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005" yWindow="169" windowWidth="22241" windowHeight="9330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  <sheet name="Table S9" sheetId="9" r:id="rId9"/>
    <sheet name="Table S10" sheetId="10" r:id="rId10"/>
    <sheet name="Table S11" sheetId="11" r:id="rId11"/>
    <sheet name="Table S12" sheetId="13" r:id="rId12"/>
  </sheets>
  <calcPr calcId="145621"/>
</workbook>
</file>

<file path=xl/sharedStrings.xml><?xml version="1.0" encoding="utf-8"?>
<sst xmlns="http://schemas.openxmlformats.org/spreadsheetml/2006/main" count="78478" uniqueCount="30640">
  <si>
    <t>Samples</t>
  </si>
  <si>
    <t>Clean reads</t>
  </si>
  <si>
    <t>Clean bases</t>
  </si>
  <si>
    <t>GC Content</t>
  </si>
  <si>
    <r>
      <t>%</t>
    </r>
    <r>
      <rPr>
        <sz val="10.5"/>
        <color theme="1"/>
        <rFont val="宋体"/>
        <family val="3"/>
        <charset val="134"/>
      </rPr>
      <t>≥</t>
    </r>
    <r>
      <rPr>
        <sz val="10.5"/>
        <color theme="1"/>
        <rFont val="Times New Roman"/>
        <family val="1"/>
      </rPr>
      <t>Q30</t>
    </r>
  </si>
  <si>
    <t>Sample</t>
  </si>
  <si>
    <t>Total Reads</t>
  </si>
  <si>
    <t>Mapped Reads</t>
  </si>
  <si>
    <t>Uniq Mapped Reads</t>
  </si>
  <si>
    <t>Multiple Map Reads</t>
  </si>
  <si>
    <t>CTRL1</t>
  </si>
  <si>
    <t>42,301,424 (89.80%)</t>
  </si>
  <si>
    <t>41,880,439 (88.91%)</t>
  </si>
  <si>
    <t>420,985 (0.89%)</t>
  </si>
  <si>
    <t>CTRL 2</t>
  </si>
  <si>
    <t>36,373,469 (84.67%)</t>
  </si>
  <si>
    <t>35,996,235 (83.79%)</t>
  </si>
  <si>
    <t>377,234 (0.88%)</t>
  </si>
  <si>
    <t>CTRL 3</t>
  </si>
  <si>
    <t>44,711,212 (91.14%)</t>
  </si>
  <si>
    <t>44,226,038 (90.15%)</t>
  </si>
  <si>
    <t>485,174 (0.99%)</t>
  </si>
  <si>
    <t>cDNA size</t>
  </si>
  <si>
    <t>ROIs</t>
  </si>
  <si>
    <t xml:space="preserve">Mean length </t>
  </si>
  <si>
    <t>Mean quality</t>
  </si>
  <si>
    <t>Mean passes</t>
  </si>
  <si>
    <t>1-6K</t>
  </si>
  <si>
    <t>methods</t>
  </si>
  <si>
    <t xml:space="preserve">N50 </t>
  </si>
  <si>
    <t>Mean length</t>
  </si>
  <si>
    <t>FL reads</t>
  </si>
  <si>
    <t>ONT dc</t>
  </si>
  <si>
    <t>128,781 (1.87%)</t>
  </si>
  <si>
    <t>CTRL2</t>
  </si>
  <si>
    <t>138,295 (2.43%)</t>
  </si>
  <si>
    <t>CTRL3</t>
  </si>
  <si>
    <t>262,832 (2.40%)</t>
  </si>
  <si>
    <t>ONT Pc</t>
  </si>
  <si>
    <t>5,682,227 (69.75%)</t>
  </si>
  <si>
    <r>
      <t>5,563,209 (72.12%</t>
    </r>
    <r>
      <rPr>
        <sz val="11.5"/>
        <color rgb="FF333333"/>
        <rFont val="Arial"/>
        <family val="2"/>
      </rPr>
      <t>)</t>
    </r>
  </si>
  <si>
    <t>5,207,164 (75.32%)</t>
  </si>
  <si>
    <t>ONT_Pc specific</t>
  </si>
  <si>
    <r>
      <t>PacBio_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Times New Roman"/>
        <family val="1"/>
      </rPr>
      <t>specific</t>
    </r>
  </si>
  <si>
    <t>Total_Len</t>
  </si>
  <si>
    <t>Total_Seq_Num</t>
  </si>
  <si>
    <t>Total_LowCase_Counts</t>
  </si>
  <si>
    <t>Total_GC_content</t>
  </si>
  <si>
    <t>Minimum Len</t>
  </si>
  <si>
    <t>Maximum Len</t>
  </si>
  <si>
    <t>Mean Len</t>
  </si>
  <si>
    <t>Median Len</t>
  </si>
  <si>
    <t>N50</t>
  </si>
  <si>
    <t>ID</t>
    <phoneticPr fontId="5" type="noConversion"/>
  </si>
  <si>
    <t>Chrom</t>
  </si>
  <si>
    <t>AS_event</t>
  </si>
  <si>
    <t>Event_start</t>
  </si>
  <si>
    <t>Event_end</t>
  </si>
  <si>
    <t>Strand</t>
  </si>
  <si>
    <t>Gene_location</t>
  </si>
  <si>
    <t>AT1G01540.1</t>
  </si>
  <si>
    <t>Intron retention</t>
  </si>
  <si>
    <t>+</t>
  </si>
  <si>
    <t>1:195751-198677W</t>
  </si>
  <si>
    <t>AT1G01790.1</t>
  </si>
  <si>
    <t>Alternative 3' splice site</t>
  </si>
  <si>
    <t>1:284488-291056W</t>
  </si>
  <si>
    <t>Alternative 5' splice site</t>
  </si>
  <si>
    <t>AT1G02120.1</t>
  </si>
  <si>
    <t>1:395721-399918W</t>
  </si>
  <si>
    <t>AT1G03040.1</t>
  </si>
  <si>
    <t>-</t>
  </si>
  <si>
    <t>1:703905-706628C</t>
  </si>
  <si>
    <t>AT1G03160.1</t>
  </si>
  <si>
    <t>1:761283-766153W</t>
  </si>
  <si>
    <t>AT1G03930.1</t>
  </si>
  <si>
    <t>1:1004808-1008285W</t>
  </si>
  <si>
    <t>AT1G04080.1</t>
  </si>
  <si>
    <t>1:1051337-1056710W</t>
  </si>
  <si>
    <t>AT1G04140.1</t>
  </si>
  <si>
    <t>1:1075543-1080552C</t>
  </si>
  <si>
    <t>AT1G04400.1</t>
  </si>
  <si>
    <t>1:1185560-1188495C</t>
  </si>
  <si>
    <t>AT1G04420.1</t>
  </si>
  <si>
    <t>1:1191590-1193877W</t>
  </si>
  <si>
    <t>AT1G04910.1</t>
  </si>
  <si>
    <t>1:1387857-1391176C</t>
  </si>
  <si>
    <t>AT1G04970.2</t>
  </si>
  <si>
    <t>1:1411182-1413611W</t>
  </si>
  <si>
    <t>AT1G05805.1</t>
  </si>
  <si>
    <t>1:1744753-1747687W</t>
  </si>
  <si>
    <t>AT1G05840.1</t>
  </si>
  <si>
    <t>1:1762764-1766276C</t>
  </si>
  <si>
    <t>AT1G06220.1</t>
  </si>
  <si>
    <t>Exon skipping</t>
  </si>
  <si>
    <t>1:1899964-1904846W</t>
  </si>
  <si>
    <t>AT1G06515.2</t>
  </si>
  <si>
    <t>1:1990661-1992206C</t>
  </si>
  <si>
    <t>AT1G06910.1</t>
  </si>
  <si>
    <t>1:2120957-2123746W</t>
  </si>
  <si>
    <t>AT1G07110.1</t>
  </si>
  <si>
    <t>1:2178118-2184083C</t>
  </si>
  <si>
    <t>AT1G07170.1</t>
  </si>
  <si>
    <t>1:2200159-2201141W</t>
  </si>
  <si>
    <t>AT1G07350.1</t>
  </si>
  <si>
    <t>1:2257525-2260089C</t>
  </si>
  <si>
    <t>AT1G07440.1</t>
  </si>
  <si>
    <t>1:2286297-2287716C</t>
  </si>
  <si>
    <t>1:2178120-2339385C</t>
  </si>
  <si>
    <t>AT1G07670.1</t>
  </si>
  <si>
    <t>1:2370129-2374540C</t>
  </si>
  <si>
    <t>AT1G07890.1</t>
  </si>
  <si>
    <t>1:2437481-2439652W</t>
  </si>
  <si>
    <t>AT1G08110.3</t>
  </si>
  <si>
    <t>1:2535320-2537932W</t>
  </si>
  <si>
    <t>AT1G08190.1</t>
  </si>
  <si>
    <t>1:2567491-2573384W</t>
  </si>
  <si>
    <t>AT1G08310.1</t>
  </si>
  <si>
    <t>1:2618672-2620452W</t>
  </si>
  <si>
    <t>AT1G08490.1</t>
  </si>
  <si>
    <t>1:2685731-2688584C</t>
  </si>
  <si>
    <t>AT1G08540.1</t>
  </si>
  <si>
    <t>1:2703359-2706790W</t>
  </si>
  <si>
    <t>AT1G08980.1</t>
  </si>
  <si>
    <t>1:2884430-2886618W</t>
  </si>
  <si>
    <t>AT1G09230.1</t>
  </si>
  <si>
    <t>1:2979497-2982595C</t>
  </si>
  <si>
    <t>AT1G10820.2</t>
  </si>
  <si>
    <t>1:3600911-3605049C</t>
  </si>
  <si>
    <t>AT1G10890.2</t>
  </si>
  <si>
    <t>1:3627708-3630761W</t>
  </si>
  <si>
    <t>AT1G10890.3</t>
  </si>
  <si>
    <t>AT1G10910.1</t>
  </si>
  <si>
    <t>1:3639899-3644108W</t>
  </si>
  <si>
    <t>AT1G12350.1</t>
  </si>
  <si>
    <t>1:4198434-4200802W</t>
  </si>
  <si>
    <t>AT1G13450.1</t>
  </si>
  <si>
    <t>1:4612757-4615184C</t>
  </si>
  <si>
    <t>AT1G13750.1</t>
  </si>
  <si>
    <t>1:4715393-4718220C</t>
  </si>
  <si>
    <t>1:4715395-4718269C</t>
  </si>
  <si>
    <t>AT1G14030.1</t>
  </si>
  <si>
    <t>1:4805288-4807517C</t>
  </si>
  <si>
    <t>1:4805295-4807514C</t>
  </si>
  <si>
    <t>AT1G14570.1</t>
  </si>
  <si>
    <t>1:4983557-4987350W</t>
  </si>
  <si>
    <t>AT1G14690.1</t>
  </si>
  <si>
    <t>1:5051766-5055260C</t>
  </si>
  <si>
    <t>AT1G15200.1</t>
  </si>
  <si>
    <t>1:5228340-5231051C</t>
  </si>
  <si>
    <t>AT1G16010.1</t>
  </si>
  <si>
    <t>1:5495316-5497723C</t>
  </si>
  <si>
    <t>AT1G16020.2</t>
  </si>
  <si>
    <t>1:5498172-5501356W</t>
  </si>
  <si>
    <t>AT1G16460.1</t>
  </si>
  <si>
    <t>1:5619664-5622630C</t>
  </si>
  <si>
    <t>AT1G16560.3</t>
  </si>
  <si>
    <t>1:5668421-5670724W</t>
  </si>
  <si>
    <t>AT1G16880.1</t>
  </si>
  <si>
    <t>1:5773708-5776298W</t>
  </si>
  <si>
    <t>AT1G17370.1</t>
  </si>
  <si>
    <t>1:5951551-5955014C</t>
  </si>
  <si>
    <t>AT1G17970.1</t>
  </si>
  <si>
    <t>1:6184924-6187393W</t>
  </si>
  <si>
    <t>AT1G18070.1</t>
  </si>
  <si>
    <t>1:6213743-6218319C</t>
  </si>
  <si>
    <t>AT1G18335.1</t>
  </si>
  <si>
    <t>1:6308975-6311281C</t>
  </si>
  <si>
    <t>AT1G19080.1</t>
  </si>
  <si>
    <t>1:6584256-6586434W</t>
  </si>
  <si>
    <t>AT1G19396.3</t>
  </si>
  <si>
    <t>1:6709783-6711787W</t>
  </si>
  <si>
    <t>AT1G19450.1</t>
  </si>
  <si>
    <t>1:6731482-6734882C</t>
  </si>
  <si>
    <t>AT1G19715.1</t>
  </si>
  <si>
    <t>1:6816694-6822746C</t>
  </si>
  <si>
    <t>AT1G19800.1</t>
  </si>
  <si>
    <t>1:6846376-6848085W</t>
  </si>
  <si>
    <t>AT1G20020.2</t>
  </si>
  <si>
    <t>1:6942820-6945015W</t>
  </si>
  <si>
    <t>AT1G20020.1</t>
  </si>
  <si>
    <t>Mutually exclusive exon</t>
  </si>
  <si>
    <t>1:6942827-6945015W</t>
  </si>
  <si>
    <t>AT1G20225.1</t>
  </si>
  <si>
    <t>1:7007763-7009333C</t>
  </si>
  <si>
    <t>AT1G20510.3</t>
  </si>
  <si>
    <t>1:7103459-7105954C</t>
  </si>
  <si>
    <t>AT1G20540.1</t>
  </si>
  <si>
    <t>1:7112617-7115361W</t>
  </si>
  <si>
    <t>AT1G20810.1</t>
  </si>
  <si>
    <t>1:7232004-7233565W</t>
  </si>
  <si>
    <t>AT1G22070.1</t>
  </si>
  <si>
    <t>1:7789422-7792114W</t>
  </si>
  <si>
    <t>AT1G22200.1</t>
  </si>
  <si>
    <t>1:7837598-7840744C</t>
  </si>
  <si>
    <t>AT1G22430.1</t>
  </si>
  <si>
    <t>1:7919166-7921801W</t>
  </si>
  <si>
    <t>AT1G22700.2</t>
  </si>
  <si>
    <t>1:8028137-8029946C</t>
  </si>
  <si>
    <t>AT1G23110.1</t>
  </si>
  <si>
    <t>1:8196431-8198178C</t>
  </si>
  <si>
    <t>AT1G23310.1</t>
  </si>
  <si>
    <t>1:8268403-8271899C</t>
  </si>
  <si>
    <t>AT1G26440.3</t>
  </si>
  <si>
    <t>1:9143965-9146050C</t>
  </si>
  <si>
    <t>AT1G27630.1</t>
  </si>
  <si>
    <t>1:9611113-9614282W</t>
  </si>
  <si>
    <t>AT1G28330.1</t>
  </si>
  <si>
    <t>1:9933924-9935261C</t>
  </si>
  <si>
    <t>AT1G28340.1</t>
  </si>
  <si>
    <t>1:9940045-9943544W</t>
  </si>
  <si>
    <t>AT1G28960.3</t>
  </si>
  <si>
    <t>1:10109590-10111656C</t>
  </si>
  <si>
    <t>AT1G29400.2</t>
  </si>
  <si>
    <t>1:10290038-10294601C</t>
  </si>
  <si>
    <t>AT1G29670.1</t>
  </si>
  <si>
    <t>1:10375767-10377858W</t>
  </si>
  <si>
    <t>AT1G30520.1</t>
  </si>
  <si>
    <t>1:10810994-10813644W</t>
  </si>
  <si>
    <t>AT1G30590.2</t>
  </si>
  <si>
    <t>1:10835795-10839971C</t>
  </si>
  <si>
    <t>AT1G31500.1</t>
  </si>
  <si>
    <t>1:11273648-11276577C</t>
  </si>
  <si>
    <t>AT1G32230.2</t>
  </si>
  <si>
    <t>1:11612155-11616174W</t>
  </si>
  <si>
    <t>AT1G32400.1</t>
  </si>
  <si>
    <t>1:11689111-11691416C</t>
  </si>
  <si>
    <t>AT1G33050.1</t>
  </si>
  <si>
    <t>1:11967840-11971018C</t>
  </si>
  <si>
    <t>AT1G33265.1</t>
  </si>
  <si>
    <t>1:12066636-12068082W</t>
  </si>
  <si>
    <t>AT1G33270.2</t>
  </si>
  <si>
    <t>1:12068178-12070359C</t>
  </si>
  <si>
    <t>AT1G34320.1</t>
  </si>
  <si>
    <t>1:12520179-12524366W</t>
  </si>
  <si>
    <t>AT1G35620.1</t>
  </si>
  <si>
    <t>1:13156445-13158432W</t>
  </si>
  <si>
    <t>AT1G43620.1</t>
  </si>
  <si>
    <t>1:16425436-16430162C</t>
  </si>
  <si>
    <t>AT1G43620.7</t>
  </si>
  <si>
    <t>1:16425432-16430160C</t>
  </si>
  <si>
    <t>AT1G43670.1</t>
  </si>
  <si>
    <t>1:16464143-16470497W</t>
  </si>
  <si>
    <t>AT1G44446.2</t>
  </si>
  <si>
    <t>1:16848382-16851189C</t>
  </si>
  <si>
    <t>AT1G44446.3</t>
  </si>
  <si>
    <t>AT1G44446.1</t>
  </si>
  <si>
    <t>AT1G44835.1</t>
  </si>
  <si>
    <t>1:16939805-16942525W</t>
  </si>
  <si>
    <t>AT1G45191.3</t>
  </si>
  <si>
    <t>1:17115900-17119168W</t>
  </si>
  <si>
    <t>AT1G47530.1</t>
  </si>
  <si>
    <t>1:17451691-17454357W</t>
  </si>
  <si>
    <t>AT1G48260.1</t>
  </si>
  <si>
    <t>1:17813932-17817405C</t>
  </si>
  <si>
    <t>AT1G48410.2</t>
  </si>
  <si>
    <t>1:17886115-17892563C</t>
  </si>
  <si>
    <t>AT1G48430.1</t>
  </si>
  <si>
    <t>1:17902705-17906792C</t>
  </si>
  <si>
    <t>AT1G49050.1</t>
  </si>
  <si>
    <t>1:18150561-18153349W</t>
  </si>
  <si>
    <t>AT1G49590.1</t>
  </si>
  <si>
    <t>1:18354785-18356653W</t>
  </si>
  <si>
    <t>AT1G49630.1</t>
  </si>
  <si>
    <t>1:18367645-18375373C</t>
  </si>
  <si>
    <t>AT1G50440.1</t>
  </si>
  <si>
    <t>1:18685806-18687858W</t>
  </si>
  <si>
    <t>AT1G50450.1</t>
  </si>
  <si>
    <t>1:18687789-18690363C</t>
  </si>
  <si>
    <t>AT1G51070.1</t>
  </si>
  <si>
    <t>1:18927881-18929712W</t>
  </si>
  <si>
    <t>AT1G52410.2</t>
  </si>
  <si>
    <t>1:19520728-19525558W</t>
  </si>
  <si>
    <t>AT1G53280.1</t>
  </si>
  <si>
    <t>1:19864770-19867352C</t>
  </si>
  <si>
    <t>AT1G53500.1</t>
  </si>
  <si>
    <t>1:19966954-19969620C</t>
  </si>
  <si>
    <t>AT1G54170.1</t>
  </si>
  <si>
    <t>1:20221087-20225946C</t>
  </si>
  <si>
    <t>AT1G54270.1</t>
  </si>
  <si>
    <t>1:20259822-20262212W</t>
  </si>
  <si>
    <t>AT1G54310.1</t>
  </si>
  <si>
    <t>1:20273612-20275566W</t>
  </si>
  <si>
    <t>AT1G54350.1</t>
  </si>
  <si>
    <t>1:20283453-20290399W</t>
  </si>
  <si>
    <t>AT1G54360.3</t>
  </si>
  <si>
    <t>1:20290556-20293227W</t>
  </si>
  <si>
    <t>AT1G56590.1</t>
  </si>
  <si>
    <t>1:21202044-21204715C</t>
  </si>
  <si>
    <t>AT1G56600.1</t>
  </si>
  <si>
    <t>1:21207541-21209585W</t>
  </si>
  <si>
    <t>1:21207541-21209581W</t>
  </si>
  <si>
    <t>AT1G58080.1</t>
  </si>
  <si>
    <t>1:21504337-21507448C</t>
  </si>
  <si>
    <t>1:21504338-21507524C</t>
  </si>
  <si>
    <t>AT1G59520.1</t>
  </si>
  <si>
    <t>1:21861404-21866180W</t>
  </si>
  <si>
    <t>AT1G59600.1</t>
  </si>
  <si>
    <t>1:21889722-21891969C</t>
  </si>
  <si>
    <t>AT1G60200.2</t>
  </si>
  <si>
    <t>1:22200709-22205311C</t>
  </si>
  <si>
    <t>AT1G60900.1</t>
  </si>
  <si>
    <t>1:22423909-22428007W</t>
  </si>
  <si>
    <t>AT1G62710.1</t>
  </si>
  <si>
    <t>1:23223920-23226922C</t>
  </si>
  <si>
    <t>AT1G63420.1</t>
  </si>
  <si>
    <t>1:23515797-23518900W</t>
  </si>
  <si>
    <t>AT1G63460.1</t>
  </si>
  <si>
    <t>1:23535016-23536468W</t>
  </si>
  <si>
    <t>AT1G63880.1</t>
  </si>
  <si>
    <t>1:23712277-23716098C</t>
  </si>
  <si>
    <t>AT1G64430.1</t>
  </si>
  <si>
    <t>1:23933425-23936861W</t>
  </si>
  <si>
    <t>AT1G65020.1</t>
  </si>
  <si>
    <t>1:24154391-24156597C</t>
  </si>
  <si>
    <t>AT1G65230.1</t>
  </si>
  <si>
    <t>1:24229107-24230904W</t>
  </si>
  <si>
    <t>AT1G65430.1</t>
  </si>
  <si>
    <t>1:24300918-24306229C</t>
  </si>
  <si>
    <t>AT1G65950.1</t>
  </si>
  <si>
    <t>1:24546704-24551160C</t>
  </si>
  <si>
    <t>AT1G66260.1</t>
  </si>
  <si>
    <t>1:24695683-24698430C</t>
  </si>
  <si>
    <t>AT1G67300.1</t>
  </si>
  <si>
    <t>1:25193708-25197085C</t>
  </si>
  <si>
    <t>AT1G67840.1</t>
  </si>
  <si>
    <t>1:25434117-25437046W</t>
  </si>
  <si>
    <t>AT1G68190.2</t>
  </si>
  <si>
    <t>1:25559244-25561212W</t>
  </si>
  <si>
    <t>AT1G68580.2</t>
  </si>
  <si>
    <t>1:25752776-25756042W</t>
  </si>
  <si>
    <t>AT1G68820.1</t>
  </si>
  <si>
    <t>1:25865687-25868984W</t>
  </si>
  <si>
    <t>AT1G69250.2</t>
  </si>
  <si>
    <t>1:26032879-26035499W</t>
  </si>
  <si>
    <t>AT1G69295.1</t>
  </si>
  <si>
    <t>1:26050240-26051972C</t>
  </si>
  <si>
    <t>AT1G69340.1</t>
  </si>
  <si>
    <t>1:26065756-26069843W</t>
  </si>
  <si>
    <t>AT1G69740.1</t>
  </si>
  <si>
    <t>1:26231810-26234893W</t>
  </si>
  <si>
    <t>AT1G70610.1</t>
  </si>
  <si>
    <t>1:26621981-26626450W</t>
  </si>
  <si>
    <t>AT1G70660.1</t>
  </si>
  <si>
    <t>1:26640582-26642150W</t>
  </si>
  <si>
    <t>AT1G70820.1</t>
  </si>
  <si>
    <t>1:26705517-26708142W</t>
  </si>
  <si>
    <t>AT1G70830.1</t>
  </si>
  <si>
    <t>1:26709949-26711431C</t>
  </si>
  <si>
    <t>AT1G71070.1</t>
  </si>
  <si>
    <t>1:26807189-26809478C</t>
  </si>
  <si>
    <t>AT1G72090.1</t>
  </si>
  <si>
    <t>1:27123566-27126868W</t>
  </si>
  <si>
    <t>AT1G72130.2</t>
  </si>
  <si>
    <t>1:27137158-27139377W</t>
  </si>
  <si>
    <t>AT1G72150.1</t>
  </si>
  <si>
    <t>1:27148500-27150983W</t>
  </si>
  <si>
    <t>AT1G72160.1</t>
  </si>
  <si>
    <t>1:27153586-27155696C</t>
  </si>
  <si>
    <t>AT1G72440.1</t>
  </si>
  <si>
    <t>1:27268125-27273735C</t>
  </si>
  <si>
    <t>AT1G72640.2</t>
  </si>
  <si>
    <t>1:27346249-27348165C</t>
  </si>
  <si>
    <t>1:27346269-27348165C</t>
  </si>
  <si>
    <t>AT1G72650.1</t>
  </si>
  <si>
    <t>1:27349467-27353740W</t>
  </si>
  <si>
    <t>AT1G72880.1</t>
  </si>
  <si>
    <t>1:27423383-27426151C</t>
  </si>
  <si>
    <t>AT1G73480.1</t>
  </si>
  <si>
    <t>1:27629032-27632800W</t>
  </si>
  <si>
    <t>AT1G73600.1</t>
  </si>
  <si>
    <t>1:27669071-27673569W</t>
  </si>
  <si>
    <t>AT1G73680.1</t>
  </si>
  <si>
    <t>1:27703948-27707512C</t>
  </si>
  <si>
    <t>AT1G73980.1</t>
  </si>
  <si>
    <t>1:27820154-27824078C</t>
  </si>
  <si>
    <t>AT1G75850.1</t>
  </si>
  <si>
    <t>1:28477774-28483916C</t>
  </si>
  <si>
    <t>AT1G75860.2</t>
  </si>
  <si>
    <t>1:28484165-28485955C</t>
  </si>
  <si>
    <t>AT1G76030.1</t>
  </si>
  <si>
    <t>1:28533841-28537189W</t>
  </si>
  <si>
    <t>AT1G76050.2</t>
  </si>
  <si>
    <t>1:28540816-28543266W</t>
  </si>
  <si>
    <t>1:28540816-28543250W</t>
  </si>
  <si>
    <t>AT1G76570.1</t>
  </si>
  <si>
    <t>1:28729045-28730836W</t>
  </si>
  <si>
    <t>AT1G77140.1</t>
  </si>
  <si>
    <t>1:28984022-28987937W</t>
  </si>
  <si>
    <t>AT1G77260.1</t>
  </si>
  <si>
    <t>1:29023803-29026957C</t>
  </si>
  <si>
    <t>AT1G78490.1</t>
  </si>
  <si>
    <t>1:29523902-29530638W</t>
  </si>
  <si>
    <t>AT1G78680.1</t>
  </si>
  <si>
    <t>1:29593862-29596262W</t>
  </si>
  <si>
    <t>AT1G78690.1</t>
  </si>
  <si>
    <t>1:29596640-29598640W</t>
  </si>
  <si>
    <t>1:29596609-29598643W</t>
  </si>
  <si>
    <t>AT1G78900.2</t>
  </si>
  <si>
    <t>1:29660205-29664895W</t>
  </si>
  <si>
    <t>AT1G79380.1</t>
  </si>
  <si>
    <t>1:29860703-29863260W</t>
  </si>
  <si>
    <t>AT1G79460.1</t>
  </si>
  <si>
    <t>1:29890377-29894579W</t>
  </si>
  <si>
    <t>AT1G79750.1</t>
  </si>
  <si>
    <t>1:30007326-30011388C</t>
  </si>
  <si>
    <t>AT1G79970.1</t>
  </si>
  <si>
    <t>1:30082176-30083867W</t>
  </si>
  <si>
    <t>AT1G80030.2</t>
  </si>
  <si>
    <t>1:30104918-30109030C</t>
  </si>
  <si>
    <t>AT1G80210.1</t>
  </si>
  <si>
    <t>1:30163156-30165755C</t>
  </si>
  <si>
    <t>AT1G80770.1</t>
  </si>
  <si>
    <t>1:30355121-30357902W</t>
  </si>
  <si>
    <t>AT1G80940.4</t>
  </si>
  <si>
    <t>1:30410748-30412145W</t>
  </si>
  <si>
    <t>AT1G80940.2</t>
  </si>
  <si>
    <t>1:30410746-30412134W</t>
  </si>
  <si>
    <t>AT1G18450.1</t>
  </si>
  <si>
    <t>1:6348109-6351954W</t>
  </si>
  <si>
    <t>AT1G22930.1</t>
  </si>
  <si>
    <t>1:8117297-8122127W</t>
  </si>
  <si>
    <t>AT1G51110.1</t>
  </si>
  <si>
    <t>1:18935376-18937639W</t>
  </si>
  <si>
    <t>AT1G56500.1</t>
  </si>
  <si>
    <t>1:21159750-21167355W</t>
  </si>
  <si>
    <t>AT1G78870.2</t>
  </si>
  <si>
    <t>1:29650442-29652566W</t>
  </si>
  <si>
    <t>1:5619641-5622633C</t>
  </si>
  <si>
    <t>AT1G64720.1</t>
  </si>
  <si>
    <t>1:24046530-24048677C</t>
  </si>
  <si>
    <t>1:2618695-2620468W</t>
  </si>
  <si>
    <t>1:17451685-17454360W</t>
  </si>
  <si>
    <t>AT1G59610.1</t>
  </si>
  <si>
    <t>1:21893196-21901044W</t>
  </si>
  <si>
    <t>AT1G63690.1</t>
  </si>
  <si>
    <t>1:23618408-23622390W</t>
  </si>
  <si>
    <t>AT1G70590.1</t>
  </si>
  <si>
    <t>1:26618320-26620388W</t>
  </si>
  <si>
    <t>AT1G05900.2</t>
  </si>
  <si>
    <t>1:1786890-1789670W</t>
  </si>
  <si>
    <t>1:4983566-4987347W</t>
  </si>
  <si>
    <t>AT1G23190.1</t>
  </si>
  <si>
    <t>1:8219874-8224445W</t>
  </si>
  <si>
    <t>AT1G31690.1</t>
  </si>
  <si>
    <t>1:11343974-11347909W</t>
  </si>
  <si>
    <t>1:11612118-11616175W</t>
  </si>
  <si>
    <t>AT1G60220.1</t>
  </si>
  <si>
    <t>1:22208272-22212090W</t>
  </si>
  <si>
    <t>AT1G70180.2</t>
  </si>
  <si>
    <t>1:26426420-26429361W</t>
  </si>
  <si>
    <t>1:26640581-26642147W</t>
  </si>
  <si>
    <t>1:27349467-27353741W</t>
  </si>
  <si>
    <t>AT1G77220.1</t>
  </si>
  <si>
    <t>1:29012726-29015799W</t>
  </si>
  <si>
    <t>AT1G78670.1</t>
  </si>
  <si>
    <t>1:29591023-29593541W</t>
  </si>
  <si>
    <t>AT1G03250.1</t>
  </si>
  <si>
    <t>1:793340-795358C</t>
  </si>
  <si>
    <t>AT1G10090.1</t>
  </si>
  <si>
    <t>1:3290262-3296196C</t>
  </si>
  <si>
    <t>AT1G22850.1</t>
  </si>
  <si>
    <t>1:8080545-8082882C</t>
  </si>
  <si>
    <t>1:8196431-8198174C</t>
  </si>
  <si>
    <t>AT1G26230.1</t>
  </si>
  <si>
    <t>1:9071753-9075310C</t>
  </si>
  <si>
    <t>AT1G52630.1</t>
  </si>
  <si>
    <t>1:19606335-19608639C</t>
  </si>
  <si>
    <t>AT1G71260.1</t>
  </si>
  <si>
    <t>1:26861661-26863418C</t>
  </si>
  <si>
    <t>AT1G72740.1</t>
  </si>
  <si>
    <t>1:27380308-27382860C</t>
  </si>
  <si>
    <t>AT1G79830.2</t>
  </si>
  <si>
    <t>1:30027881-30033770C</t>
  </si>
  <si>
    <t>AT2G01270.1</t>
  </si>
  <si>
    <t>2:139335-142508W</t>
  </si>
  <si>
    <t>AT2G01350.2</t>
  </si>
  <si>
    <t>2:165147-167249C</t>
  </si>
  <si>
    <t>AT2G01450.1</t>
  </si>
  <si>
    <t>2:199522-202302C</t>
  </si>
  <si>
    <t>AT2G01720.1</t>
  </si>
  <si>
    <t>2:317069-320226C</t>
  </si>
  <si>
    <t>AT2G01735.1</t>
  </si>
  <si>
    <t>2:324448-326057W</t>
  </si>
  <si>
    <t>AT2G03390.1</t>
  </si>
  <si>
    <t>2:1030406-1032620C</t>
  </si>
  <si>
    <t>AT2G04080.1</t>
  </si>
  <si>
    <t>2:1357190-1359186C</t>
  </si>
  <si>
    <t>AT2G04845.1</t>
  </si>
  <si>
    <t>2:1702204-1704020C</t>
  </si>
  <si>
    <t>AT2G11000.1</t>
  </si>
  <si>
    <t>2:4341130-4347860C</t>
  </si>
  <si>
    <t>AT2G13790.1</t>
  </si>
  <si>
    <t>2:5741812-5746733W</t>
  </si>
  <si>
    <t>AT2G14255.1</t>
  </si>
  <si>
    <t>2:6036958-6041067W</t>
  </si>
  <si>
    <t>AT2G14680.1</t>
  </si>
  <si>
    <t>2:6277938-6283917W</t>
  </si>
  <si>
    <t>AT2G15080.1</t>
  </si>
  <si>
    <t>2:6533684-6537000W</t>
  </si>
  <si>
    <t>AT2G16940.1</t>
  </si>
  <si>
    <t>2:7342616-7347383C</t>
  </si>
  <si>
    <t>AT2G17130.1</t>
  </si>
  <si>
    <t>2:7460812-7462554C</t>
  </si>
  <si>
    <t>AT2G17200.1</t>
  </si>
  <si>
    <t>2:7481963-7485213C</t>
  </si>
  <si>
    <t>AT2G17790.1</t>
  </si>
  <si>
    <t>2:7733607-7739624W</t>
  </si>
  <si>
    <t>AT2G18280.2</t>
  </si>
  <si>
    <t>2:7946012-7948424W</t>
  </si>
  <si>
    <t>AT2G19880.2</t>
  </si>
  <si>
    <t>2:8581303-8585492W</t>
  </si>
  <si>
    <t>AT2G21520.3</t>
  </si>
  <si>
    <t>2:9215685-9219198W</t>
  </si>
  <si>
    <t>AT2G21960.1</t>
  </si>
  <si>
    <t>2:9354932-9357079W</t>
  </si>
  <si>
    <t>AT2G22530.1</t>
  </si>
  <si>
    <t>2:9572793-9577452C</t>
  </si>
  <si>
    <t>AT2G22720.1</t>
  </si>
  <si>
    <t>2:9657533-9660759W</t>
  </si>
  <si>
    <t>AT2G22720.3</t>
  </si>
  <si>
    <t>2:9657368-9660717W</t>
  </si>
  <si>
    <t>AT2G22830.1</t>
  </si>
  <si>
    <t>2:9723719-9726282C</t>
  </si>
  <si>
    <t>AT2G24420.2</t>
  </si>
  <si>
    <t>2:10380028-10383403W</t>
  </si>
  <si>
    <t>AT2G24600.1</t>
  </si>
  <si>
    <t>2:10452157-10454526C</t>
  </si>
  <si>
    <t>AT2G25950.1</t>
  </si>
  <si>
    <t>2:11068640-11070665W</t>
  </si>
  <si>
    <t>2:11068644-11070673W</t>
  </si>
  <si>
    <t>AT2G25970.1</t>
  </si>
  <si>
    <t>2:11071693-11075668C</t>
  </si>
  <si>
    <t>AT2G26140.1</t>
  </si>
  <si>
    <t>2:11131579-11135338C</t>
  </si>
  <si>
    <t>AT2G26280.1</t>
  </si>
  <si>
    <t>2:11187768-11191324C</t>
  </si>
  <si>
    <t>AT2G26800.1</t>
  </si>
  <si>
    <t>2:11429041-11432725C</t>
  </si>
  <si>
    <t>AT2G27230.1</t>
  </si>
  <si>
    <t>2:11650358-11654099W</t>
  </si>
  <si>
    <t>AT2G27350.2</t>
  </si>
  <si>
    <t>2:11699581-11704203C</t>
  </si>
  <si>
    <t>AT2G27950.1</t>
  </si>
  <si>
    <t>2:11899231-11904000C</t>
  </si>
  <si>
    <t>AT2G28310.1</t>
  </si>
  <si>
    <t>2:12085384-12088061W</t>
  </si>
  <si>
    <t>AT2G28940.2</t>
  </si>
  <si>
    <t>2:12426706-12428727C</t>
  </si>
  <si>
    <t>AT2G29190.1</t>
  </si>
  <si>
    <t>2:12543815-12548490C</t>
  </si>
  <si>
    <t>AT2G29210.1</t>
  </si>
  <si>
    <t>2:12558060-12562348W</t>
  </si>
  <si>
    <t>AT2G29290.1</t>
  </si>
  <si>
    <t>2:12585847-12587854W</t>
  </si>
  <si>
    <t>AT2G29350.1</t>
  </si>
  <si>
    <t>2:12601011-12602533W</t>
  </si>
  <si>
    <t>AT2G29670.1</t>
  </si>
  <si>
    <t>2:12681887-12685086C</t>
  </si>
  <si>
    <t>AT2G30880.1</t>
  </si>
  <si>
    <t>2:13142664-13145917C</t>
  </si>
  <si>
    <t>AT2G31190.2</t>
  </si>
  <si>
    <t>2:13291197-13293799C</t>
  </si>
  <si>
    <t>AT2G31350.1</t>
  </si>
  <si>
    <t>2:13368245-13371018W</t>
  </si>
  <si>
    <t>AT2G31800.1</t>
  </si>
  <si>
    <t>2:13520337-13523750C</t>
  </si>
  <si>
    <t>AT2G32160.3</t>
  </si>
  <si>
    <t>2:13662219-13666261W</t>
  </si>
  <si>
    <t>AT2G32440.1</t>
  </si>
  <si>
    <t>2:13774552-13777969W</t>
  </si>
  <si>
    <t>AT2G32860.1</t>
  </si>
  <si>
    <t>2:13940192-13943799W</t>
  </si>
  <si>
    <t>AT2G32900.1</t>
  </si>
  <si>
    <t>2:13953731-13957720W</t>
  </si>
  <si>
    <t>AT2G33470.1</t>
  </si>
  <si>
    <t>2:14176383-14178481C</t>
  </si>
  <si>
    <t>AT2G33770.1</t>
  </si>
  <si>
    <t>2:14277559-14282956C</t>
  </si>
  <si>
    <t>AT2G34560.1</t>
  </si>
  <si>
    <t>2:14560191-14562952W</t>
  </si>
  <si>
    <t>AT2G35510.1</t>
  </si>
  <si>
    <t>2:14916726-14920417C</t>
  </si>
  <si>
    <t>AT2G35620.1</t>
  </si>
  <si>
    <t>2:14960941-14965392C</t>
  </si>
  <si>
    <t>AT2G35830.2</t>
  </si>
  <si>
    <t>2:15052203-15053407W</t>
  </si>
  <si>
    <t>AT2G36390.1</t>
  </si>
  <si>
    <t>2:15264224-15270082W</t>
  </si>
  <si>
    <t>AT2G36530.1</t>
  </si>
  <si>
    <t>2:15320769-15324038C</t>
  </si>
  <si>
    <t>AT2G36670.2</t>
  </si>
  <si>
    <t>2:15364823-15368169C</t>
  </si>
  <si>
    <t>AT2G38130.1</t>
  </si>
  <si>
    <t>2:15978474-15980757C</t>
  </si>
  <si>
    <t>AT2G38330.1</t>
  </si>
  <si>
    <t>2:16064503-16067431W</t>
  </si>
  <si>
    <t>AT2G38470.1</t>
  </si>
  <si>
    <t>2:16108359-16110763W</t>
  </si>
  <si>
    <t>AT2G39090.1</t>
  </si>
  <si>
    <t>2:16312676-16317292C</t>
  </si>
  <si>
    <t>AT2G39290.1</t>
  </si>
  <si>
    <t>2:16407233-16409121W</t>
  </si>
  <si>
    <t>AT2G39340.1</t>
  </si>
  <si>
    <t>2:16423641-16430079W</t>
  </si>
  <si>
    <t>AT2G39470.1</t>
  </si>
  <si>
    <t>2:16476244-16477816W</t>
  </si>
  <si>
    <t>AT2G39730.1</t>
  </si>
  <si>
    <t>2:16570775-16573422C</t>
  </si>
  <si>
    <t>AT2G39850.1</t>
  </si>
  <si>
    <t>2:16630479-16634246W</t>
  </si>
  <si>
    <t>AT2G40190.1</t>
  </si>
  <si>
    <t>2:16785194-16787514W</t>
  </si>
  <si>
    <t>AT2G40410.2</t>
  </si>
  <si>
    <t>2:16873422-16875689W</t>
  </si>
  <si>
    <t>AT2G40490.1</t>
  </si>
  <si>
    <t>2:16912869-16915169W</t>
  </si>
  <si>
    <t>AT2G41680.1</t>
  </si>
  <si>
    <t>2:17376185-17379062C</t>
  </si>
  <si>
    <t>AT2G41720.1</t>
  </si>
  <si>
    <t>2:17403648-17407135C</t>
  </si>
  <si>
    <t>AT2G42160.1</t>
  </si>
  <si>
    <t>2:17574737-17577493C</t>
  </si>
  <si>
    <t>AT2G42300.4</t>
  </si>
  <si>
    <t>2:17621191-17624840W</t>
  </si>
  <si>
    <t>AT2G42590.1</t>
  </si>
  <si>
    <t>2:17731886-17733874C</t>
  </si>
  <si>
    <t>AT2G43010.1</t>
  </si>
  <si>
    <t>2:17886420-17889061W</t>
  </si>
  <si>
    <t>AT2G43080.1</t>
  </si>
  <si>
    <t>2:17915599-17918751W</t>
  </si>
  <si>
    <t>2:17915594-17918750W</t>
  </si>
  <si>
    <t>AT2G43160.1</t>
  </si>
  <si>
    <t>2:17948069-17953658W</t>
  </si>
  <si>
    <t>AT2G43160.2</t>
  </si>
  <si>
    <t>AT2G43210.2</t>
  </si>
  <si>
    <t>2:17960714-17963740W</t>
  </si>
  <si>
    <t>AT2G43235.1</t>
  </si>
  <si>
    <t>2:17968695-17970835C</t>
  </si>
  <si>
    <t>AT2G43330.1</t>
  </si>
  <si>
    <t>2:18000895-18004163W</t>
  </si>
  <si>
    <t>AT2G44160.1</t>
  </si>
  <si>
    <t>2:18262261-18265344W</t>
  </si>
  <si>
    <t>AT2G44350.1</t>
  </si>
  <si>
    <t>2:18316300-18320740W</t>
  </si>
  <si>
    <t>AT2G44420.1</t>
  </si>
  <si>
    <t>2:18330473-18332912W</t>
  </si>
  <si>
    <t>AT2G44710.3</t>
  </si>
  <si>
    <t>2:18432735-18437114W</t>
  </si>
  <si>
    <t>AT2G44920.2</t>
  </si>
  <si>
    <t>2:18524390-18526718W</t>
  </si>
  <si>
    <t>AT2G45150.1</t>
  </si>
  <si>
    <t>2:18613413-18615706W</t>
  </si>
  <si>
    <t>AT2G45380.1</t>
  </si>
  <si>
    <t>2:18699432-18702053C</t>
  </si>
  <si>
    <t>AT2G45510.1</t>
  </si>
  <si>
    <t>2:18753042-18755172W</t>
  </si>
  <si>
    <t>AT2G45690.1</t>
  </si>
  <si>
    <t>2:18823204-18825721C</t>
  </si>
  <si>
    <t>AT2G45990.1</t>
  </si>
  <si>
    <t>2:18919360-18921170W</t>
  </si>
  <si>
    <t>AT2G46790.1</t>
  </si>
  <si>
    <t>2:19232593-19235104W</t>
  </si>
  <si>
    <t>AT2G46800.1</t>
  </si>
  <si>
    <t>2:19237516-19239403W</t>
  </si>
  <si>
    <t>AT2G46830.1</t>
  </si>
  <si>
    <t>2:19245676-19248881W</t>
  </si>
  <si>
    <t>AT2G46830.2</t>
  </si>
  <si>
    <t>AT2G47020.1</t>
  </si>
  <si>
    <t>2:19319705-19322396C</t>
  </si>
  <si>
    <t>AT2G47210.1</t>
  </si>
  <si>
    <t>2:19378874-19382387W</t>
  </si>
  <si>
    <t>AT2G47250.1</t>
  </si>
  <si>
    <t>2:19399716-19403030C</t>
  </si>
  <si>
    <t>AT2G47320.1</t>
  </si>
  <si>
    <t>2:19427306-19428992W</t>
  </si>
  <si>
    <t>AT2G47470.1</t>
  </si>
  <si>
    <t>2:19481435-19484009W</t>
  </si>
  <si>
    <t>AT2G47630.1</t>
  </si>
  <si>
    <t>2:19534597-19537010W</t>
  </si>
  <si>
    <t>AT2G47650.1</t>
  </si>
  <si>
    <t>2:19538614-19541457C</t>
  </si>
  <si>
    <t>AT2G47710.1</t>
  </si>
  <si>
    <t>2:19554835-19556046C</t>
  </si>
  <si>
    <t>AT2G48070.1</t>
  </si>
  <si>
    <t>2:19662844-19664498W</t>
  </si>
  <si>
    <t>AT2G48120.1</t>
  </si>
  <si>
    <t>2:19679705-19681501W</t>
  </si>
  <si>
    <t>AT2G20950.1</t>
  </si>
  <si>
    <t>2:9003139-9005900W</t>
  </si>
  <si>
    <t>AT2G25710.1</t>
  </si>
  <si>
    <t>2:10952627-10955339W</t>
  </si>
  <si>
    <t>2:12085419-12088057W</t>
  </si>
  <si>
    <t>AT2G46440.1</t>
  </si>
  <si>
    <t>2:19061740-19064879W</t>
  </si>
  <si>
    <t>2:13291192-13293799C</t>
  </si>
  <si>
    <t>AT2G01620.1</t>
  </si>
  <si>
    <t>2:278155-279298W</t>
  </si>
  <si>
    <t>AT2G18960.1</t>
  </si>
  <si>
    <t>2:8221755-8227616W</t>
  </si>
  <si>
    <t>2:9354908-9357078W</t>
  </si>
  <si>
    <t>AT2G32950.1</t>
  </si>
  <si>
    <t>2:13977944-13983481W</t>
  </si>
  <si>
    <t>AT2G43370.1</t>
  </si>
  <si>
    <t>2:18013412-18015525W</t>
  </si>
  <si>
    <t>AT2G43400.1</t>
  </si>
  <si>
    <t>2:18021266-18025193W</t>
  </si>
  <si>
    <t>AT2G45810.1</t>
  </si>
  <si>
    <t>2:18859483-18862886W</t>
  </si>
  <si>
    <t>AT2G04842.2</t>
  </si>
  <si>
    <t>2:1698378-1701298C</t>
  </si>
  <si>
    <t>AT2G21230.1</t>
  </si>
  <si>
    <t>2:9093629-9096287C</t>
  </si>
  <si>
    <t>AT2G34150.2</t>
  </si>
  <si>
    <t>2:14323563-14523564C</t>
  </si>
  <si>
    <t>AT2G41160.1</t>
  </si>
  <si>
    <t>2:17156044-17158816C</t>
  </si>
  <si>
    <t>AT2G42600.1</t>
  </si>
  <si>
    <t>2:17734411-17739085C</t>
  </si>
  <si>
    <t>2:19399695-19403021C</t>
  </si>
  <si>
    <t>AT3G01150.1</t>
  </si>
  <si>
    <t>3:51639-54504W</t>
  </si>
  <si>
    <t>AT3G01470.1</t>
  </si>
  <si>
    <t>3:182487-184407C</t>
  </si>
  <si>
    <t>AT3G01510.3</t>
  </si>
  <si>
    <t>3:198702-201720C</t>
  </si>
  <si>
    <t>AT3G01770.2</t>
  </si>
  <si>
    <t>3:275426-278777C</t>
  </si>
  <si>
    <t>AT3G02280.1</t>
  </si>
  <si>
    <t>3:453607-457818W</t>
  </si>
  <si>
    <t>AT3G02300.1</t>
  </si>
  <si>
    <t>3:461176-464167W</t>
  </si>
  <si>
    <t>AT3G02570.1</t>
  </si>
  <si>
    <t>3:543344-545589C</t>
  </si>
  <si>
    <t>AT3G02690.1</t>
  </si>
  <si>
    <t>3:579618-581607W</t>
  </si>
  <si>
    <t>AT3G02740.1</t>
  </si>
  <si>
    <t>3:590470-593158W</t>
  </si>
  <si>
    <t>AT3G02830.1</t>
  </si>
  <si>
    <t>3:613797-616140W</t>
  </si>
  <si>
    <t>AT3G02920.1</t>
  </si>
  <si>
    <t>3:651673-654248C</t>
  </si>
  <si>
    <t>AT3G02980.1</t>
  </si>
  <si>
    <t>3:670750-672460C</t>
  </si>
  <si>
    <t>AT3G03380.1</t>
  </si>
  <si>
    <t>3:799617-808508W</t>
  </si>
  <si>
    <t>AT3G03770.1</t>
  </si>
  <si>
    <t>3:945135-949098C</t>
  </si>
  <si>
    <t>AT3G03890.1</t>
  </si>
  <si>
    <t>3:999428-1002490C</t>
  </si>
  <si>
    <t>AT3G05160.1</t>
  </si>
  <si>
    <t>3:1453129-1457156C</t>
  </si>
  <si>
    <t>AT3G05350.1</t>
  </si>
  <si>
    <t>3:1526963-1533868C</t>
  </si>
  <si>
    <t>AT3G05840.1</t>
  </si>
  <si>
    <t>3:1740008-1743160W</t>
  </si>
  <si>
    <t>3:1740001-1743161W</t>
  </si>
  <si>
    <t>AT3G06350.1</t>
  </si>
  <si>
    <t>3:1924348-1927719C</t>
  </si>
  <si>
    <t>AT3G06510.2</t>
  </si>
  <si>
    <t>3:2016385-2019759W</t>
  </si>
  <si>
    <t>AT3G07100.1</t>
  </si>
  <si>
    <t>3:2245172-2250707C</t>
  </si>
  <si>
    <t>AT3G07180.1</t>
  </si>
  <si>
    <t>3:2282293-2285510C</t>
  </si>
  <si>
    <t>AT3G07300.1</t>
  </si>
  <si>
    <t>3:2324635-2327625C</t>
  </si>
  <si>
    <t>AT3G07360.1</t>
  </si>
  <si>
    <t>3:2354715-2356810W</t>
  </si>
  <si>
    <t>AT3G08650.1</t>
  </si>
  <si>
    <t>3:2624463-2627451C</t>
  </si>
  <si>
    <t>AT3G09410.1</t>
  </si>
  <si>
    <t>3:2897681-2901007C</t>
  </si>
  <si>
    <t>3:2897639-2901010C</t>
  </si>
  <si>
    <t>AT3G09560.1</t>
  </si>
  <si>
    <t>3:2934653-2939423C</t>
  </si>
  <si>
    <t>AT3G10140.1</t>
  </si>
  <si>
    <t>3:3134882-3137396W</t>
  </si>
  <si>
    <t>AT3G10160.1</t>
  </si>
  <si>
    <t>3:3139384-3144511C</t>
  </si>
  <si>
    <t>3:3139389-3144508C</t>
  </si>
  <si>
    <t>AT3G10420.1</t>
  </si>
  <si>
    <t>3:3239043-3242527W</t>
  </si>
  <si>
    <t>AT3G12010.1</t>
  </si>
  <si>
    <t>3:3820374-3825671W</t>
  </si>
  <si>
    <t>AT3G12130.1</t>
  </si>
  <si>
    <t>3:3864154-3866569C</t>
  </si>
  <si>
    <t>AT3G12150.1</t>
  </si>
  <si>
    <t>3:3876424-3878897C</t>
  </si>
  <si>
    <t>AT3G12250.1</t>
  </si>
  <si>
    <t>3:3905514-3908970W</t>
  </si>
  <si>
    <t>AT3G12290.1</t>
  </si>
  <si>
    <t>3:3919551-3921512W</t>
  </si>
  <si>
    <t>AT3G13340.1</t>
  </si>
  <si>
    <t>3:4331768-4335069W</t>
  </si>
  <si>
    <t>AT3G13440.1</t>
  </si>
  <si>
    <t>3:4377207-4379517W</t>
  </si>
  <si>
    <t>AT3G14150.1</t>
  </si>
  <si>
    <t>3:4690450-4693001C</t>
  </si>
  <si>
    <t>AT3G14230.2</t>
  </si>
  <si>
    <t>3:4737150-4739136C</t>
  </si>
  <si>
    <t>AT3G14410.1</t>
  </si>
  <si>
    <t>3:4815833-4817982C</t>
  </si>
  <si>
    <t>3:4815834-4817982C</t>
  </si>
  <si>
    <t>AT3G14415.1</t>
  </si>
  <si>
    <t>3:4818481-4821002W</t>
  </si>
  <si>
    <t>3:4818473-4821002W</t>
  </si>
  <si>
    <t>AT3G14420.1</t>
  </si>
  <si>
    <t>3:4821604-4824172W</t>
  </si>
  <si>
    <t>3:4821604-4824176W</t>
  </si>
  <si>
    <t>AT3G15160.1</t>
  </si>
  <si>
    <t>3:5104493-5108460W</t>
  </si>
  <si>
    <t>AT3G15220.1</t>
  </si>
  <si>
    <t>3:5126599-5132267C</t>
  </si>
  <si>
    <t>AT3G15395.5</t>
  </si>
  <si>
    <t>3:5200710-5201488W</t>
  </si>
  <si>
    <t>AT3G16940.1</t>
  </si>
  <si>
    <t>3:5781778-5786276W</t>
  </si>
  <si>
    <t>AT3G17650.1</t>
  </si>
  <si>
    <t>3:6034198-6037200W</t>
  </si>
  <si>
    <t>AT3G18500.4</t>
  </si>
  <si>
    <t>3:6352487-6355442W</t>
  </si>
  <si>
    <t>AT3G18500.3</t>
  </si>
  <si>
    <t>3:6352487-6355438W</t>
  </si>
  <si>
    <t>AT3G18890.1</t>
  </si>
  <si>
    <t>3:6511061-6515091W</t>
  </si>
  <si>
    <t>AT3G19420.1</t>
  </si>
  <si>
    <t>3:6731433-6735609W</t>
  </si>
  <si>
    <t>AT3G19720.1</t>
  </si>
  <si>
    <t>3:6850380-6855458C</t>
  </si>
  <si>
    <t>AT3G19800.1</t>
  </si>
  <si>
    <t>3:6876138-6877642W</t>
  </si>
  <si>
    <t>AT3G19980.1</t>
  </si>
  <si>
    <t>3:6961825-6965108W</t>
  </si>
  <si>
    <t>AT3G21390.1</t>
  </si>
  <si>
    <t>3:7531467-7534488W</t>
  </si>
  <si>
    <t>AT3G22890.1</t>
  </si>
  <si>
    <t>3:8112757-8114960W</t>
  </si>
  <si>
    <t>AT3G23080.1</t>
  </si>
  <si>
    <t>3:8207370-8209273C</t>
  </si>
  <si>
    <t>AT3G23640.2</t>
  </si>
  <si>
    <t>3:8501813-8509569W</t>
  </si>
  <si>
    <t>AT3G26020.1</t>
  </si>
  <si>
    <t>3:9513652-9526332W</t>
  </si>
  <si>
    <t>AT3G26100.1</t>
  </si>
  <si>
    <t>3:9537078-9540399W</t>
  </si>
  <si>
    <t>AT3G26670.2</t>
  </si>
  <si>
    <t>3:9797989-9801098C</t>
  </si>
  <si>
    <t>AT3G26670.1</t>
  </si>
  <si>
    <t>AT3G26950.1</t>
  </si>
  <si>
    <t>3:9941141-9943447C</t>
  </si>
  <si>
    <t>3:9941143-9943453C</t>
  </si>
  <si>
    <t>AT3G27260.1</t>
  </si>
  <si>
    <t>3:10067549-10072721W</t>
  </si>
  <si>
    <t>3:10067585-10072692W</t>
  </si>
  <si>
    <t>AT3G28050.1</t>
  </si>
  <si>
    <t>3:10442710-10445378W</t>
  </si>
  <si>
    <t>AT3G29185.1</t>
  </si>
  <si>
    <t>3:11154936-11157227C</t>
  </si>
  <si>
    <t>AT3G29185.2</t>
  </si>
  <si>
    <t>3:11154959-11157227C</t>
  </si>
  <si>
    <t>AT3G29320.1</t>
  </si>
  <si>
    <t>3:11252817-11257816W</t>
  </si>
  <si>
    <t>AT3G30300.2</t>
  </si>
  <si>
    <t>3:11921170-11924315C</t>
  </si>
  <si>
    <t>AT3G43590.1</t>
  </si>
  <si>
    <t>3:15509632-15512565W</t>
  </si>
  <si>
    <t>AT3G44990.1</t>
  </si>
  <si>
    <t>3:16446985-16448764C</t>
  </si>
  <si>
    <t>AT3G45740.1</t>
  </si>
  <si>
    <t>3:16790816-16793534W</t>
  </si>
  <si>
    <t>AT3G45770.1</t>
  </si>
  <si>
    <t>3:16805561-16807863C</t>
  </si>
  <si>
    <t>AT3G45860.1</t>
  </si>
  <si>
    <t>3:16863168-16866064C</t>
  </si>
  <si>
    <t>AT3G46590.2</t>
  </si>
  <si>
    <t>3:17152778-17156146W</t>
  </si>
  <si>
    <t>AT3G46780.1</t>
  </si>
  <si>
    <t>3:17228701-17231189W</t>
  </si>
  <si>
    <t>AT3G47490.6</t>
  </si>
  <si>
    <t>3:17498379-17500923W</t>
  </si>
  <si>
    <t>AT3G48820.1</t>
  </si>
  <si>
    <t>3:18099720-18102912C</t>
  </si>
  <si>
    <t>3:18099724-18102919C</t>
  </si>
  <si>
    <t>AT3G49010.2</t>
  </si>
  <si>
    <t>3:18166807-18168688C</t>
  </si>
  <si>
    <t>AT3G49140.1</t>
  </si>
  <si>
    <t>3:18211825-18215619C</t>
  </si>
  <si>
    <t>AT3G49290.1</t>
  </si>
  <si>
    <t>3:18272493-18275405W</t>
  </si>
  <si>
    <t>AT3G49430.1</t>
  </si>
  <si>
    <t>3:18331623-18335022W</t>
  </si>
  <si>
    <t>AT3G49560.1</t>
  </si>
  <si>
    <t>3:18370561-18372064W</t>
  </si>
  <si>
    <t>3:18370565-18372079W</t>
  </si>
  <si>
    <t>AT3G50670.2</t>
  </si>
  <si>
    <t>3:18826320-18829587C</t>
  </si>
  <si>
    <t>AT3G50790.1</t>
  </si>
  <si>
    <t>3:18879944-18881971C</t>
  </si>
  <si>
    <t>AT3G51310.1</t>
  </si>
  <si>
    <t>3:19044497-19049382C</t>
  </si>
  <si>
    <t>AT3G51830.1</t>
  </si>
  <si>
    <t>3:19220171-19225276W</t>
  </si>
  <si>
    <t>3:19220168-19225251W</t>
  </si>
  <si>
    <t>AT3G51840.1</t>
  </si>
  <si>
    <t>3:19225396-19229142C</t>
  </si>
  <si>
    <t>AT3G51880.1</t>
  </si>
  <si>
    <t>3:19246991-19249095C</t>
  </si>
  <si>
    <t>AT3G52120.1</t>
  </si>
  <si>
    <t>3:19328713-19331941W</t>
  </si>
  <si>
    <t>AT3G52260.2</t>
  </si>
  <si>
    <t>3:19383280-19386494C</t>
  </si>
  <si>
    <t>AT3G52340.1</t>
  </si>
  <si>
    <t>3:19407022-19409322W</t>
  </si>
  <si>
    <t>AT3G52750.1</t>
  </si>
  <si>
    <t>3:19549662-19553053C</t>
  </si>
  <si>
    <t>AT3G53110.1</t>
  </si>
  <si>
    <t>3:19687789-19690607W</t>
  </si>
  <si>
    <t>AT3G53800.2</t>
  </si>
  <si>
    <t>3:19930890-19932958W</t>
  </si>
  <si>
    <t>AT3G53830.1</t>
  </si>
  <si>
    <t>3:19940676-19943820W</t>
  </si>
  <si>
    <t>AT3G54380.1</t>
  </si>
  <si>
    <t>3:20133930-20136802C</t>
  </si>
  <si>
    <t>AT3G54620.1</t>
  </si>
  <si>
    <t>3:20217968-20220385C</t>
  </si>
  <si>
    <t>AT3G54760.1</t>
  </si>
  <si>
    <t>3:20269065-20272458C</t>
  </si>
  <si>
    <t>AT3G54910.2</t>
  </si>
  <si>
    <t>3:20342756-20344802C</t>
  </si>
  <si>
    <t>AT3G55630.3</t>
  </si>
  <si>
    <t>3:20636679-20639488W</t>
  </si>
  <si>
    <t>AT3G56750.1</t>
  </si>
  <si>
    <t>3:21018134-21020439C</t>
  </si>
  <si>
    <t>AT3G57050.1</t>
  </si>
  <si>
    <t>3:21111817-21114640C</t>
  </si>
  <si>
    <t>AT3G57300.4</t>
  </si>
  <si>
    <t>3:21199488-21207833W</t>
  </si>
  <si>
    <t>3:21199488-21207829W</t>
  </si>
  <si>
    <t>AT3G57530.2</t>
  </si>
  <si>
    <t>3:21296556-21299615C</t>
  </si>
  <si>
    <t>AT3G58140.1</t>
  </si>
  <si>
    <t>3:21529808-21532551C</t>
  </si>
  <si>
    <t>AT3G58500.1</t>
  </si>
  <si>
    <t>3:21635236-21639074C</t>
  </si>
  <si>
    <t>AT3G58510.3</t>
  </si>
  <si>
    <t>3:21640052-21643794W</t>
  </si>
  <si>
    <t>AT3G58900.1</t>
  </si>
  <si>
    <t>3:21772852-21774816W</t>
  </si>
  <si>
    <t>AT3G59040.1</t>
  </si>
  <si>
    <t>3:21821350-21824289C</t>
  </si>
  <si>
    <t>AT3G59060.4</t>
  </si>
  <si>
    <t>3:21828001-21830449C</t>
  </si>
  <si>
    <t>AT3G59780.1</t>
  </si>
  <si>
    <t>3:22086475-22090455W</t>
  </si>
  <si>
    <t>AT3G60600.2</t>
  </si>
  <si>
    <t>3:22400404-22402697W</t>
  </si>
  <si>
    <t>AT3G60820.1</t>
  </si>
  <si>
    <t>3:22471812-22473908C</t>
  </si>
  <si>
    <t>AT3G60910.1</t>
  </si>
  <si>
    <t>3:22501686-22503369W</t>
  </si>
  <si>
    <t>3:22501685-22503372W</t>
  </si>
  <si>
    <t>AT3G61050.2</t>
  </si>
  <si>
    <t>3:22597285-22601130W</t>
  </si>
  <si>
    <t>AT3G62080.1</t>
  </si>
  <si>
    <t>3:22986254-22988738W</t>
  </si>
  <si>
    <t>AT3G62190.1</t>
  </si>
  <si>
    <t>3:23021035-23022752W</t>
  </si>
  <si>
    <t>3:23021087-23022765W</t>
  </si>
  <si>
    <t>AT3G62310.1</t>
  </si>
  <si>
    <t>3:23057306-23060670C</t>
  </si>
  <si>
    <t>3:23057301-23060670C</t>
  </si>
  <si>
    <t>AT3G62750.2</t>
  </si>
  <si>
    <t>3:23214265-23217030W</t>
  </si>
  <si>
    <t>3:23214265-23217031W</t>
  </si>
  <si>
    <t>AT3G63140.1</t>
  </si>
  <si>
    <t>3:23326895-23328643C</t>
  </si>
  <si>
    <t>AT3G63150.1</t>
  </si>
  <si>
    <t>3:23328934-23332901C</t>
  </si>
  <si>
    <t>AT3G04910.1</t>
  </si>
  <si>
    <t>3:1354715-1358222W</t>
  </si>
  <si>
    <t>AT3G12480.1</t>
  </si>
  <si>
    <t>3:3957785-3960460W</t>
  </si>
  <si>
    <t>AT3G13445.1</t>
  </si>
  <si>
    <t>3:4379809-4382176W</t>
  </si>
  <si>
    <t>AT3G53620.1</t>
  </si>
  <si>
    <t>3:19880598-19883702W</t>
  </si>
  <si>
    <t>3:22086420-22090442W</t>
  </si>
  <si>
    <t>AT3G63420.1</t>
  </si>
  <si>
    <t>3:23417300-23418979W</t>
  </si>
  <si>
    <t>AT3G06650.1</t>
  </si>
  <si>
    <t>3:2079095-2083291C</t>
  </si>
  <si>
    <t>3:3876404-3878899C</t>
  </si>
  <si>
    <t>3:20217965-20220389C</t>
  </si>
  <si>
    <t>AT3G56040.1</t>
  </si>
  <si>
    <t>3:20792506-20797572C</t>
  </si>
  <si>
    <t>AT3G56080.1</t>
  </si>
  <si>
    <t>3:20810316-20813057C</t>
  </si>
  <si>
    <t>3:19328713-19331944W</t>
  </si>
  <si>
    <t>AT3G01480.1</t>
  </si>
  <si>
    <t>3:188424-190804W</t>
  </si>
  <si>
    <t>AT3G07400.1</t>
  </si>
  <si>
    <t>3:2367269-2372446W</t>
  </si>
  <si>
    <t>AT3G14990.1</t>
  </si>
  <si>
    <t>3:5047451-5049788W</t>
  </si>
  <si>
    <t>AT3G18270.1</t>
  </si>
  <si>
    <t>3:6261939-6264301W</t>
  </si>
  <si>
    <t>AT3G20810.1</t>
  </si>
  <si>
    <t>3:7275671-7278376W</t>
  </si>
  <si>
    <t>3:17228684-17231173W</t>
  </si>
  <si>
    <t>3:19328713-19331968W</t>
  </si>
  <si>
    <t>AT3G52840.2</t>
  </si>
  <si>
    <t>3:19581116-19586298W</t>
  </si>
  <si>
    <t>AT3G56130.1</t>
  </si>
  <si>
    <t>3:20826708-20829229W</t>
  </si>
  <si>
    <t>3:22086479-22090444W</t>
  </si>
  <si>
    <t>AT3G60415.1</t>
  </si>
  <si>
    <t>3:22334224-22335885W</t>
  </si>
  <si>
    <t>AT3G13870.1</t>
  </si>
  <si>
    <t>3:4565427-4571246C</t>
  </si>
  <si>
    <t>AT3G24430.1</t>
  </si>
  <si>
    <t>3:8868607-8872197C</t>
  </si>
  <si>
    <t>AT3G28940.1</t>
  </si>
  <si>
    <t>3:10968096-10969335C</t>
  </si>
  <si>
    <t>3:11154955-11157223C</t>
  </si>
  <si>
    <t>AT3G47000.1</t>
  </si>
  <si>
    <t>3:17313669-17316554C</t>
  </si>
  <si>
    <t>3:18099721-18102916C</t>
  </si>
  <si>
    <t>AT3G60190.1</t>
  </si>
  <si>
    <t>3:22244185-22247748C</t>
  </si>
  <si>
    <t>AT3G63310.1</t>
  </si>
  <si>
    <t>3:23387721-23389010C</t>
  </si>
  <si>
    <t>AT4G00520.2</t>
  </si>
  <si>
    <t>4:227679-231699W</t>
  </si>
  <si>
    <t>AT4G01050.2</t>
  </si>
  <si>
    <t>4:455784-458471W</t>
  </si>
  <si>
    <t>4:455768-458471W</t>
  </si>
  <si>
    <t>AT4G01330.1</t>
  </si>
  <si>
    <t>4:550394-553080W</t>
  </si>
  <si>
    <t>AT4G01390.1</t>
  </si>
  <si>
    <t>4:569874-571655C</t>
  </si>
  <si>
    <t>AT4G01690.1</t>
  </si>
  <si>
    <t>4:729891-732408W</t>
  </si>
  <si>
    <t>AT4G01880.1</t>
  </si>
  <si>
    <t>4:810705-812907C</t>
  </si>
  <si>
    <t>AT4G02570.1</t>
  </si>
  <si>
    <t>4:1128622-1133663W</t>
  </si>
  <si>
    <t>AT4G02640.2</t>
  </si>
  <si>
    <t>4:1153977-1156300W</t>
  </si>
  <si>
    <t>AT4G03560.1</t>
  </si>
  <si>
    <t>4:1580117-1585929W</t>
  </si>
  <si>
    <t>AT4G04040.1</t>
  </si>
  <si>
    <t>4:1939183-1942958W</t>
  </si>
  <si>
    <t>AT4G04340.1</t>
  </si>
  <si>
    <t>4:2122797-2126785W</t>
  </si>
  <si>
    <t>AT4G04350.1</t>
  </si>
  <si>
    <t>4:2128090-2133128W</t>
  </si>
  <si>
    <t>AT4G04840.1</t>
  </si>
  <si>
    <t>4:2449623-2451570W</t>
  </si>
  <si>
    <t>AT4G04955.1</t>
  </si>
  <si>
    <t>4:2522064-2525276C</t>
  </si>
  <si>
    <t>AT4G05400.1</t>
  </si>
  <si>
    <t>4:2741160-2742954W</t>
  </si>
  <si>
    <t>AT4G08350.1</t>
  </si>
  <si>
    <t>4:5286261-5292162W</t>
  </si>
  <si>
    <t>AT4G08920.1</t>
  </si>
  <si>
    <t>4:5723695-5727207W</t>
  </si>
  <si>
    <t>AT4G09020.1</t>
  </si>
  <si>
    <t>4:5784076-5789000W</t>
  </si>
  <si>
    <t>4:5783959-5789006W</t>
  </si>
  <si>
    <t>AT4G09760.3</t>
  </si>
  <si>
    <t>4:6148776-6151390C</t>
  </si>
  <si>
    <t>4:6148777-6151386C</t>
  </si>
  <si>
    <t>AT4G10060.1</t>
  </si>
  <si>
    <t>4:6288854-6295380W</t>
  </si>
  <si>
    <t>AT4G10970.1</t>
  </si>
  <si>
    <t>4:6719536-6722161C</t>
  </si>
  <si>
    <t>AT4G12780.1</t>
  </si>
  <si>
    <t>4:7512034-7516988W</t>
  </si>
  <si>
    <t>AT4G12790.1</t>
  </si>
  <si>
    <t>4:7517145-7519464C</t>
  </si>
  <si>
    <t>AT4G13150.1</t>
  </si>
  <si>
    <t>4:7650112-7652256C</t>
  </si>
  <si>
    <t>4:7650169-7652255C</t>
  </si>
  <si>
    <t>AT4G15475.1</t>
  </si>
  <si>
    <t>4:8845866-8848845W</t>
  </si>
  <si>
    <t>AT4G15510.1</t>
  </si>
  <si>
    <t>4:8860660-8862629W</t>
  </si>
  <si>
    <t>AT4G15540.1</t>
  </si>
  <si>
    <t>4:8873362-8875379W</t>
  </si>
  <si>
    <t>AT4G15880.1</t>
  </si>
  <si>
    <t>4:9012645-9016120W</t>
  </si>
  <si>
    <t>AT4G16370.1</t>
  </si>
  <si>
    <t>4:9247357-9250085C</t>
  </si>
  <si>
    <t>AT4G16890.1</t>
  </si>
  <si>
    <t>4:9500414-9505805C</t>
  </si>
  <si>
    <t>AT4G17570.1</t>
  </si>
  <si>
    <t>4:9783867-9787527C</t>
  </si>
  <si>
    <t>AT4G18370.1</t>
  </si>
  <si>
    <t>4:10149132-10151195W</t>
  </si>
  <si>
    <t>AT4G19110.1</t>
  </si>
  <si>
    <t>4:10454500-10459324C</t>
  </si>
  <si>
    <t>AT4G19420.1</t>
  </si>
  <si>
    <t>4:10587215-10590587C</t>
  </si>
  <si>
    <t>AT4G19670.2</t>
  </si>
  <si>
    <t>4:10699207-10702016C</t>
  </si>
  <si>
    <t>AT4G20010.1</t>
  </si>
  <si>
    <t>4:10841988-10844077W</t>
  </si>
  <si>
    <t>AT4G21160.1</t>
  </si>
  <si>
    <t>4:11284186-11286760W</t>
  </si>
  <si>
    <t>4:11284162-11286748W</t>
  </si>
  <si>
    <t>AT4G21190.1</t>
  </si>
  <si>
    <t>4:11292193-11294013C</t>
  </si>
  <si>
    <t>AT4G21470.1</t>
  </si>
  <si>
    <t>4:11431146-11433311W</t>
  </si>
  <si>
    <t>4:11431153-11433315W</t>
  </si>
  <si>
    <t>AT4G23460.1</t>
  </si>
  <si>
    <t>4:12243715-12249526C</t>
  </si>
  <si>
    <t>AT4G23850.1</t>
  </si>
  <si>
    <t>4:12403465-12408382C</t>
  </si>
  <si>
    <t>4:12403469-12408382C</t>
  </si>
  <si>
    <t>AT4G24230.1</t>
  </si>
  <si>
    <t>4:12566631-12568818C</t>
  </si>
  <si>
    <t>AT4G24450.1</t>
  </si>
  <si>
    <t>4:12635416-12642789W</t>
  </si>
  <si>
    <t>AT4G24460.1</t>
  </si>
  <si>
    <t>4:12642888-12645439W</t>
  </si>
  <si>
    <t>AT4G24740.1</t>
  </si>
  <si>
    <t>4:12754530-12757729C</t>
  </si>
  <si>
    <t>AT4G25170.1</t>
  </si>
  <si>
    <t>4:12909622-12911552W</t>
  </si>
  <si>
    <t>AT4G25290.1</t>
  </si>
  <si>
    <t>4:12941262-12945050C</t>
  </si>
  <si>
    <t>AT4G25500.1</t>
  </si>
  <si>
    <t>4:13024578-13027413W</t>
  </si>
  <si>
    <t>AT4G25650.2</t>
  </si>
  <si>
    <t>4:13080913-13083198C</t>
  </si>
  <si>
    <t>AT4G25970.1</t>
  </si>
  <si>
    <t>4:13184116-13189376W</t>
  </si>
  <si>
    <t>AT4G26370.2</t>
  </si>
  <si>
    <t>4:13333731-13336174C</t>
  </si>
  <si>
    <t>AT4G26520.1</t>
  </si>
  <si>
    <t>4:13388454-13390375W</t>
  </si>
  <si>
    <t>AT4G26640.2</t>
  </si>
  <si>
    <t>4:13437074-13440798C</t>
  </si>
  <si>
    <t>AT4G27040.1</t>
  </si>
  <si>
    <t>4:13572906-13575532C</t>
  </si>
  <si>
    <t>AT4G27080.1</t>
  </si>
  <si>
    <t>4:13589100-13593584W</t>
  </si>
  <si>
    <t>AT4G27120.2</t>
  </si>
  <si>
    <t>4:13602022-13604381C</t>
  </si>
  <si>
    <t>AT4G27870.1</t>
  </si>
  <si>
    <t>4:13878924-13882872W</t>
  </si>
  <si>
    <t>AT4G28025.2</t>
  </si>
  <si>
    <t>4:13935641-13937382C</t>
  </si>
  <si>
    <t>AT4G28510.1</t>
  </si>
  <si>
    <t>4:14084644-14086805C</t>
  </si>
  <si>
    <t>AT4G28760.1</t>
  </si>
  <si>
    <t>4:14207477-14211989W</t>
  </si>
  <si>
    <t>AT4G29220.1</t>
  </si>
  <si>
    <t>4:14403425-14406501C</t>
  </si>
  <si>
    <t>AT4G29890.1</t>
  </si>
  <si>
    <t>4:14608835-14611030W</t>
  </si>
  <si>
    <t>AT4G30100.1</t>
  </si>
  <si>
    <t>4:14713432-14720056W</t>
  </si>
  <si>
    <t>AT4G30310.4</t>
  </si>
  <si>
    <t>4:14831863-14835245W</t>
  </si>
  <si>
    <t>AT4G30310.2</t>
  </si>
  <si>
    <t>AT4G30690.1</t>
  </si>
  <si>
    <t>4:14960713-14962462W</t>
  </si>
  <si>
    <t>AT4G30720.1</t>
  </si>
  <si>
    <t>4:14971873-14975490C</t>
  </si>
  <si>
    <t>AT4G30920.1</t>
  </si>
  <si>
    <t>4:15046459-15049355C</t>
  </si>
  <si>
    <t>AT4G30950.1</t>
  </si>
  <si>
    <t>4:15057113-15059763C</t>
  </si>
  <si>
    <t>AT4G31170.1</t>
  </si>
  <si>
    <t>4:15153217-15155667C</t>
  </si>
  <si>
    <t>AT4G31720.1</t>
  </si>
  <si>
    <t>4:15353815-15356346C</t>
  </si>
  <si>
    <t>AT4G31780.1</t>
  </si>
  <si>
    <t>4:15374098-15377092W</t>
  </si>
  <si>
    <t>AT4G31780.2</t>
  </si>
  <si>
    <t>4:15374052-15377098W</t>
  </si>
  <si>
    <t>AT4G32060.1</t>
  </si>
  <si>
    <t>4:15501078-15503617W</t>
  </si>
  <si>
    <t>AT4G32180.1</t>
  </si>
  <si>
    <t>4:15537583-15543828C</t>
  </si>
  <si>
    <t>AT4G32272.1</t>
  </si>
  <si>
    <t>4:15576882-15579847C</t>
  </si>
  <si>
    <t>AT4G33000.2</t>
  </si>
  <si>
    <t>4:15924756-15926627W</t>
  </si>
  <si>
    <t>AT4G33010.1</t>
  </si>
  <si>
    <t>4:15926691-15931332C</t>
  </si>
  <si>
    <t>AT4G33060.1</t>
  </si>
  <si>
    <t>4:15948488-15952168W</t>
  </si>
  <si>
    <t>AT4G33180.1</t>
  </si>
  <si>
    <t>4:16000220-16002242W</t>
  </si>
  <si>
    <t>AT4G33470.1</t>
  </si>
  <si>
    <t>4:16102602-16105481C</t>
  </si>
  <si>
    <t>AT4G33490.2</t>
  </si>
  <si>
    <t>4:16108661-16112522C</t>
  </si>
  <si>
    <t>AT4G33500.1</t>
  </si>
  <si>
    <t>4:16112747-16116277C</t>
  </si>
  <si>
    <t>4:16112719-16116290C</t>
  </si>
  <si>
    <t>AT4G33625.1</t>
  </si>
  <si>
    <t>4:16152921-16154722C</t>
  </si>
  <si>
    <t>AT4G34020.1</t>
  </si>
  <si>
    <t>4:16298265-16300929C</t>
  </si>
  <si>
    <t>AT4G34265.1</t>
  </si>
  <si>
    <t>4:16402280-16403794W</t>
  </si>
  <si>
    <t>AT4G34265.2</t>
  </si>
  <si>
    <t>AT4G34390.1</t>
  </si>
  <si>
    <t>4:16441145-16444997W</t>
  </si>
  <si>
    <t>AT4G35000.1</t>
  </si>
  <si>
    <t>4:16664834-16667713C</t>
  </si>
  <si>
    <t>AT4G35310.1</t>
  </si>
  <si>
    <t>4:16801781-16804972W</t>
  </si>
  <si>
    <t>4:16801906-16804942W</t>
  </si>
  <si>
    <t>AT4G36190.1</t>
  </si>
  <si>
    <t>4:17123965-17127074W</t>
  </si>
  <si>
    <t>4:17123975-17127056W</t>
  </si>
  <si>
    <t>AT4G36400.2</t>
  </si>
  <si>
    <t>4:17197249-17200921W</t>
  </si>
  <si>
    <t>AT4G36690.2</t>
  </si>
  <si>
    <t>4:17294015-17297721C</t>
  </si>
  <si>
    <t>AT4G36690.1</t>
  </si>
  <si>
    <t>AT4G36800.1</t>
  </si>
  <si>
    <t>4:17341009-17342711C</t>
  </si>
  <si>
    <t>AT4G36850.1</t>
  </si>
  <si>
    <t>4:17353314-17355891C</t>
  </si>
  <si>
    <t>AT4G36980.1</t>
  </si>
  <si>
    <t>4:17433644-17437065C</t>
  </si>
  <si>
    <t>AT4G37550.1</t>
  </si>
  <si>
    <t>4:17643660-17645827W</t>
  </si>
  <si>
    <t>AT4G38220.1</t>
  </si>
  <si>
    <t>4:17925193-17927074W</t>
  </si>
  <si>
    <t>AT4G38510.2</t>
  </si>
  <si>
    <t>4:18010847-18015113C</t>
  </si>
  <si>
    <t>AT4G39140.3</t>
  </si>
  <si>
    <t>4:18229183-18232049C</t>
  </si>
  <si>
    <t>AT4G39680.2</t>
  </si>
  <si>
    <t>4:18414394-18417525C</t>
  </si>
  <si>
    <t>4:1939183-1942957W</t>
  </si>
  <si>
    <t>AT4G23300.1</t>
  </si>
  <si>
    <t>4:12181928-12184701W</t>
  </si>
  <si>
    <t>4:14960713-14962466W</t>
  </si>
  <si>
    <t>AT4G32330.1</t>
  </si>
  <si>
    <t>4:15608912-15612272W</t>
  </si>
  <si>
    <t>AT4G17840.1</t>
  </si>
  <si>
    <t>4:9918073-9920274C</t>
  </si>
  <si>
    <t>4:15353807-15356341C</t>
  </si>
  <si>
    <t>AT4G39910.1</t>
  </si>
  <si>
    <t>4:18511591-18514339C</t>
  </si>
  <si>
    <t>4:227681-231704W</t>
  </si>
  <si>
    <t>AT4G02120.1</t>
  </si>
  <si>
    <t>4:940803-944280W</t>
  </si>
  <si>
    <t>AT4G15545.1</t>
  </si>
  <si>
    <t>4:8875787-8877760W</t>
  </si>
  <si>
    <t>AT4G23180.1</t>
  </si>
  <si>
    <t>4:12138178-12140924W</t>
  </si>
  <si>
    <t>AT4G23940.1</t>
  </si>
  <si>
    <t>4:12437009-12441967W</t>
  </si>
  <si>
    <t>AT4G27440.1</t>
  </si>
  <si>
    <t>4:13725591-13727353W</t>
  </si>
  <si>
    <t>4:14608839-14611008W</t>
  </si>
  <si>
    <t>4:15608953-15612285W</t>
  </si>
  <si>
    <t>AT4G11900.1</t>
  </si>
  <si>
    <t>4:7150002-7153618C</t>
  </si>
  <si>
    <t>AT4G17190.1</t>
  </si>
  <si>
    <t>4:9648552-9650911C</t>
  </si>
  <si>
    <t>4:10454529-10459325C</t>
  </si>
  <si>
    <t>4:13572904-13575538C</t>
  </si>
  <si>
    <t>4:15926703-15931332C</t>
  </si>
  <si>
    <t>AT4G36050.3</t>
  </si>
  <si>
    <t>4:17051948-17055076C</t>
  </si>
  <si>
    <t>4:18511611-18514336C</t>
  </si>
  <si>
    <t>AT5G01960.1</t>
  </si>
  <si>
    <t>5:370513-372931W</t>
  </si>
  <si>
    <t>AT5G02840.1</t>
  </si>
  <si>
    <t>5:648710-651941W</t>
  </si>
  <si>
    <t>AT5G03540.1</t>
  </si>
  <si>
    <t>5:889548-894132W</t>
  </si>
  <si>
    <t>AT5G04430.1</t>
  </si>
  <si>
    <t>5:1250281-1253870C</t>
  </si>
  <si>
    <t>5:1250276-1253844C</t>
  </si>
  <si>
    <t>AT5G04510.1</t>
  </si>
  <si>
    <t>5:1286941-1289891W</t>
  </si>
  <si>
    <t>AT5G04710.1</t>
  </si>
  <si>
    <t>5:1357008-1360243C</t>
  </si>
  <si>
    <t>AT5G05010.1</t>
  </si>
  <si>
    <t>5:1476600-1480102W</t>
  </si>
  <si>
    <t>AT5G05550.1</t>
  </si>
  <si>
    <t>5:1639030-1640776C</t>
  </si>
  <si>
    <t>AT5G05670.1</t>
  </si>
  <si>
    <t>5:1695709-1698128C</t>
  </si>
  <si>
    <t>AT5G06600.1</t>
  </si>
  <si>
    <t>5:2019136-2027938C</t>
  </si>
  <si>
    <t>AT5G06960.1</t>
  </si>
  <si>
    <t>5:2154780-2157617W</t>
  </si>
  <si>
    <t>AT5G07270.1</t>
  </si>
  <si>
    <t>5:2280609-2283593W</t>
  </si>
  <si>
    <t>AT5G07300.1</t>
  </si>
  <si>
    <t>5:2299868-2303260W</t>
  </si>
  <si>
    <t>AT5G07440.1</t>
  </si>
  <si>
    <t>5:2355964-2358178W</t>
  </si>
  <si>
    <t>AT5G07630.2</t>
  </si>
  <si>
    <t>5:2411350-2414754W</t>
  </si>
  <si>
    <t>AT5G09880.1</t>
  </si>
  <si>
    <t>5:3081427-3085269C</t>
  </si>
  <si>
    <t>AT5G10060.1</t>
  </si>
  <si>
    <t>5:3145794-3148391C</t>
  </si>
  <si>
    <t>AT5G10630.2</t>
  </si>
  <si>
    <t>5:3360080-3364620W</t>
  </si>
  <si>
    <t>AT5G11200.1</t>
  </si>
  <si>
    <t>5:3567181-3570957W</t>
  </si>
  <si>
    <t>5:3567181-3570958W</t>
  </si>
  <si>
    <t>AT5G11330.1</t>
  </si>
  <si>
    <t>5:3617215-3618890C</t>
  </si>
  <si>
    <t>AT5G11450.2</t>
  </si>
  <si>
    <t>5:3654419-3656534W</t>
  </si>
  <si>
    <t>AT5G12840.1</t>
  </si>
  <si>
    <t>5:4050860-4053593C</t>
  </si>
  <si>
    <t>AT5G13020.1</t>
  </si>
  <si>
    <t>5:4129249-4132825C</t>
  </si>
  <si>
    <t>AT5G13650.2</t>
  </si>
  <si>
    <t>5:4397777-4402639W</t>
  </si>
  <si>
    <t>AT5G13660.3</t>
  </si>
  <si>
    <t>5:4404715-4407162W</t>
  </si>
  <si>
    <t>AT5G14210.1</t>
  </si>
  <si>
    <t>5:4578363-4581870C</t>
  </si>
  <si>
    <t>AT5G14260.3</t>
  </si>
  <si>
    <t>5:4601036-4604447W</t>
  </si>
  <si>
    <t>5:4600991-4604447W</t>
  </si>
  <si>
    <t>AT5G14430.1</t>
  </si>
  <si>
    <t>5:4652980-4655942W</t>
  </si>
  <si>
    <t>AT5G14460.1</t>
  </si>
  <si>
    <t>5:4660056-4662594C</t>
  </si>
  <si>
    <t>5:4660056-4662601C</t>
  </si>
  <si>
    <t>AT5G14720.1</t>
  </si>
  <si>
    <t>5:4747931-4753598C</t>
  </si>
  <si>
    <t>AT5G14850.1</t>
  </si>
  <si>
    <t>5:4801897-4804973C</t>
  </si>
  <si>
    <t>AT5G15390.1</t>
  </si>
  <si>
    <t>5:4995179-4997401W</t>
  </si>
  <si>
    <t>AT5G15610.1</t>
  </si>
  <si>
    <t>5:5079513-5082150W</t>
  </si>
  <si>
    <t>AT5G16150.2</t>
  </si>
  <si>
    <t>5:5272583-5275811W</t>
  </si>
  <si>
    <t>5:5272566-5275814W</t>
  </si>
  <si>
    <t>AT5G16715.1</t>
  </si>
  <si>
    <t>5:5485266-5493510W</t>
  </si>
  <si>
    <t>AT5G16800.1</t>
  </si>
  <si>
    <t>5:5524345-5526506C</t>
  </si>
  <si>
    <t>AT5G16810.1</t>
  </si>
  <si>
    <t>5:5526754-5529921C</t>
  </si>
  <si>
    <t>AT5G16880.1</t>
  </si>
  <si>
    <t>5:5548930-5551450W</t>
  </si>
  <si>
    <t>AT5G17670.1</t>
  </si>
  <si>
    <t>5:5821060-5822720W</t>
  </si>
  <si>
    <t>AT5G18640.3</t>
  </si>
  <si>
    <t>5:6212796-6215790W</t>
  </si>
  <si>
    <t>AT5G18680.1</t>
  </si>
  <si>
    <t>5:6228173-6230537C</t>
  </si>
  <si>
    <t>AT5G19220.1</t>
  </si>
  <si>
    <t>5:6463846-6466833C</t>
  </si>
  <si>
    <t>AT5G19350.1</t>
  </si>
  <si>
    <t>5:6518920-6521465W</t>
  </si>
  <si>
    <t>AT5G19460.1</t>
  </si>
  <si>
    <t>5:6563099-6565632W</t>
  </si>
  <si>
    <t>AT5G19855.2</t>
  </si>
  <si>
    <t>5:6711938-6713547C</t>
  </si>
  <si>
    <t>AT5G19940.1</t>
  </si>
  <si>
    <t>5:6739653-6740865W</t>
  </si>
  <si>
    <t>AT5G20070.1</t>
  </si>
  <si>
    <t>5:6779875-6782481W</t>
  </si>
  <si>
    <t>AT5G20165.1</t>
  </si>
  <si>
    <t>5:6805601-6807271C</t>
  </si>
  <si>
    <t>AT5G22830.1</t>
  </si>
  <si>
    <t>5:7627621-7630967W</t>
  </si>
  <si>
    <t>AT5G23020.1</t>
  </si>
  <si>
    <t>5:7718122-7721784W</t>
  </si>
  <si>
    <t>AT5G23080.1</t>
  </si>
  <si>
    <t>5:7743006-7748940C</t>
  </si>
  <si>
    <t>AT5G24690.1</t>
  </si>
  <si>
    <t>5:8455457-8458699C</t>
  </si>
  <si>
    <t>5:8455457-8458693C</t>
  </si>
  <si>
    <t>AT5G24810.1</t>
  </si>
  <si>
    <t>5:8516695-8522744C</t>
  </si>
  <si>
    <t>AT5G25560.6</t>
  </si>
  <si>
    <t>5:8897897-8901705W</t>
  </si>
  <si>
    <t>AT5G26110.2</t>
  </si>
  <si>
    <t>5:9118011-9119803C</t>
  </si>
  <si>
    <t>AT5G26820.1</t>
  </si>
  <si>
    <t>5:9433608-9437103W</t>
  </si>
  <si>
    <t>AT5G27380.1</t>
  </si>
  <si>
    <t>5:9667985-9670855C</t>
  </si>
  <si>
    <t>AT5G28770.2</t>
  </si>
  <si>
    <t>5:10796459-10798223C</t>
  </si>
  <si>
    <t>AT5G33320.1</t>
  </si>
  <si>
    <t>5:12588838-12591750W</t>
  </si>
  <si>
    <t>AT5G35180.5</t>
  </si>
  <si>
    <t>5:13424418-13433017W</t>
  </si>
  <si>
    <t>AT5G35630.1</t>
  </si>
  <si>
    <t>5:13830656-13833410W</t>
  </si>
  <si>
    <t>AT5G35790.1</t>
  </si>
  <si>
    <t>5:13956750-13959732C</t>
  </si>
  <si>
    <t>AT5G36940.1</t>
  </si>
  <si>
    <t>5:14590226-14594327W</t>
  </si>
  <si>
    <t>5:14590304-14594337W</t>
  </si>
  <si>
    <t>AT5G37720.1</t>
  </si>
  <si>
    <t>5:14981708-14984596C</t>
  </si>
  <si>
    <t>AT5G38380.1</t>
  </si>
  <si>
    <t>5:15345453-15348425W</t>
  </si>
  <si>
    <t>AT5G38510.1</t>
  </si>
  <si>
    <t>5:15417644-15420547C</t>
  </si>
  <si>
    <t>AT5G39830.1</t>
  </si>
  <si>
    <t>5:15942807-15945827W</t>
  </si>
  <si>
    <t>AT5G41080.1</t>
  </si>
  <si>
    <t>5:16441795-16443978W</t>
  </si>
  <si>
    <t>AT5G41210.1</t>
  </si>
  <si>
    <t>5:16492363-16493899C</t>
  </si>
  <si>
    <t>AT5G41480.1</t>
  </si>
  <si>
    <t>5:16595933-16598591W</t>
  </si>
  <si>
    <t>AT5G42660.1</t>
  </si>
  <si>
    <t>5:17102947-17105868C</t>
  </si>
  <si>
    <t>AT5G43600.1</t>
  </si>
  <si>
    <t>5:17512613-17515495W</t>
  </si>
  <si>
    <t>AT5G43830.1</t>
  </si>
  <si>
    <t>5:17622337-17624315C</t>
  </si>
  <si>
    <t>AT5G44150.1</t>
  </si>
  <si>
    <t>5:17763723-17765370C</t>
  </si>
  <si>
    <t>AT5G44520.2</t>
  </si>
  <si>
    <t>5:17934391-17936527C</t>
  </si>
  <si>
    <t>AT5G44530.1</t>
  </si>
  <si>
    <t>5:17937712-17941288W</t>
  </si>
  <si>
    <t>AT5G45170.1</t>
  </si>
  <si>
    <t>5:18270368-18273187C</t>
  </si>
  <si>
    <t>AT5G45410.1</t>
  </si>
  <si>
    <t>5:18401910-18403791C</t>
  </si>
  <si>
    <t>AT5G45610.1</t>
  </si>
  <si>
    <t>5:18496242-18499731C</t>
  </si>
  <si>
    <t>AT5G46250.1</t>
  </si>
  <si>
    <t>5:18755307-18758272W</t>
  </si>
  <si>
    <t>AT5G47080.1</t>
  </si>
  <si>
    <t>5:19124661-19126575C</t>
  </si>
  <si>
    <t>AT5G47690.3</t>
  </si>
  <si>
    <t>5:19317723-19327291W</t>
  </si>
  <si>
    <t>AT5G47720.2</t>
  </si>
  <si>
    <t>5:19331620-19334251W</t>
  </si>
  <si>
    <t>AT5G48150.1</t>
  </si>
  <si>
    <t>5:19522260-19524618C</t>
  </si>
  <si>
    <t>AT5G48220.1</t>
  </si>
  <si>
    <t>5:19549802-19552235W</t>
  </si>
  <si>
    <t>AT5G48300.1</t>
  </si>
  <si>
    <t>5:19570276-19572798W</t>
  </si>
  <si>
    <t>AT5G48545.1</t>
  </si>
  <si>
    <t>5:19676075-19678105W</t>
  </si>
  <si>
    <t>AT5G48620.6</t>
  </si>
  <si>
    <t>5:19717236-19721402W</t>
  </si>
  <si>
    <t>AT5G48790.1</t>
  </si>
  <si>
    <t>5:19779910-19782050C</t>
  </si>
  <si>
    <t>AT5G49730.1</t>
  </si>
  <si>
    <t>5:20201107-20204489C</t>
  </si>
  <si>
    <t>AT5G49940.1</t>
  </si>
  <si>
    <t>5:20315440-20317370W</t>
  </si>
  <si>
    <t>AT5G50950.2</t>
  </si>
  <si>
    <t>5:20729668-20733882W</t>
  </si>
  <si>
    <t>AT5G50970.1</t>
  </si>
  <si>
    <t>5:20736334-20739298W</t>
  </si>
  <si>
    <t>AT5G51150.1</t>
  </si>
  <si>
    <t>5:20788961-20791859W</t>
  </si>
  <si>
    <t>AT5G51290.1</t>
  </si>
  <si>
    <t>5:20844001-20848351C</t>
  </si>
  <si>
    <t>AT5G52100.1</t>
  </si>
  <si>
    <t>5:21170178-21172317W</t>
  </si>
  <si>
    <t>5:21170178-21172309W</t>
  </si>
  <si>
    <t>AT5G52530.2</t>
  </si>
  <si>
    <t>5:21317140-21321183W</t>
  </si>
  <si>
    <t>AT5G52580.1</t>
  </si>
  <si>
    <t>5:21338009-21342950W</t>
  </si>
  <si>
    <t>AT5G53170.1</t>
  </si>
  <si>
    <t>5:21562741-21568012C</t>
  </si>
  <si>
    <t>AT5G53180.1</t>
  </si>
  <si>
    <t>5:21568220-21571876C</t>
  </si>
  <si>
    <t>AT5G53350.1</t>
  </si>
  <si>
    <t>5:21643859-21647698W</t>
  </si>
  <si>
    <t>AT5G53450.1</t>
  </si>
  <si>
    <t>5:21688772-21692428W</t>
  </si>
  <si>
    <t>AT5G53550.1</t>
  </si>
  <si>
    <t>5:21755439-21758927W</t>
  </si>
  <si>
    <t>AT5G54130.2</t>
  </si>
  <si>
    <t>5:21962673-21965546W</t>
  </si>
  <si>
    <t>AT5G54250.1</t>
  </si>
  <si>
    <t>5:22025589-22030029C</t>
  </si>
  <si>
    <t>AT5G54900.1</t>
  </si>
  <si>
    <t>5:22295383-22298327W</t>
  </si>
  <si>
    <t>5:22295383-22298326W</t>
  </si>
  <si>
    <t>AT5G57350.1</t>
  </si>
  <si>
    <t>5:23230931-23236577C</t>
  </si>
  <si>
    <t>AT5G57850.1</t>
  </si>
  <si>
    <t>5:23435363-23437324C</t>
  </si>
  <si>
    <t>AT5G58200.1</t>
  </si>
  <si>
    <t>5:23549603-23552052W</t>
  </si>
  <si>
    <t>AT5G58350.1</t>
  </si>
  <si>
    <t>5:23585306-23587800W</t>
  </si>
  <si>
    <t>5:23585353-23587798W</t>
  </si>
  <si>
    <t>AT5G58510.1</t>
  </si>
  <si>
    <t>5:23648201-23654549C</t>
  </si>
  <si>
    <t>AT5G58720.1</t>
  </si>
  <si>
    <t>5:23719748-23723131C</t>
  </si>
  <si>
    <t>AT5G58800.1</t>
  </si>
  <si>
    <t>5:23745819-23747274C</t>
  </si>
  <si>
    <t>AT5G58870.1</t>
  </si>
  <si>
    <t>5:23769814-23773776C</t>
  </si>
  <si>
    <t>AT5G59830.1</t>
  </si>
  <si>
    <t>5:24098238-24121862W</t>
  </si>
  <si>
    <t>AT5G60600.1</t>
  </si>
  <si>
    <t>5:24358966-24363455W</t>
  </si>
  <si>
    <t>AT5G60980.1</t>
  </si>
  <si>
    <t>5:24543397-24546262W</t>
  </si>
  <si>
    <t>AT5G61960.1</t>
  </si>
  <si>
    <t>5:24878522-24884593C</t>
  </si>
  <si>
    <t>AT5G62570.1</t>
  </si>
  <si>
    <t>5:25114103-25117296W</t>
  </si>
  <si>
    <t>AT5G63080.1</t>
  </si>
  <si>
    <t>5:25299990-25302458C</t>
  </si>
  <si>
    <t>AT5G63460.1</t>
  </si>
  <si>
    <t>5:25413373-25415509C</t>
  </si>
  <si>
    <t>AT5G63800.1</t>
  </si>
  <si>
    <t>5:25530086-25535846W</t>
  </si>
  <si>
    <t>AT5G63870.1</t>
  </si>
  <si>
    <t>5:25561168-25563297C</t>
  </si>
  <si>
    <t>AT5G64170.1</t>
  </si>
  <si>
    <t>5:25672522-25676738C</t>
  </si>
  <si>
    <t>AT5G64940.1</t>
  </si>
  <si>
    <t>5:25948962-25953793W</t>
  </si>
  <si>
    <t>AT5G65010.1</t>
  </si>
  <si>
    <t>5:25969191-25972557W</t>
  </si>
  <si>
    <t>AT5G65050.3</t>
  </si>
  <si>
    <t>5:25982259-25986354W</t>
  </si>
  <si>
    <t>AT5G65060.1</t>
  </si>
  <si>
    <t>5:25987455-25991316W</t>
  </si>
  <si>
    <t>AT5G66055.1</t>
  </si>
  <si>
    <t>5:26417219-26419249C</t>
  </si>
  <si>
    <t>AT5G66290.1</t>
  </si>
  <si>
    <t>5:26477639-26479543C</t>
  </si>
  <si>
    <t>AT5G66810.1</t>
  </si>
  <si>
    <t>5:26672980-26676601W</t>
  </si>
  <si>
    <t>AT5G01920.2</t>
  </si>
  <si>
    <t>5:359123-362896W</t>
  </si>
  <si>
    <t>AT5G57930.2</t>
  </si>
  <si>
    <t>5:23454604-23456491W</t>
  </si>
  <si>
    <t>5:25672482-25676740C</t>
  </si>
  <si>
    <t>AT5G07100.1</t>
  </si>
  <si>
    <t>5:2204248-2205839W</t>
  </si>
  <si>
    <t>AT5G08500.1</t>
  </si>
  <si>
    <t>5:2748192-2751796W</t>
  </si>
  <si>
    <t>AT5G12170.2</t>
  </si>
  <si>
    <t>5:3931575-3935087W</t>
  </si>
  <si>
    <t>AT5G18830.1</t>
  </si>
  <si>
    <t>5:6276067-6280605W</t>
  </si>
  <si>
    <t>AT5G24450.1</t>
  </si>
  <si>
    <t>5:8348276-8353266W</t>
  </si>
  <si>
    <t>AT5G43100.1</t>
  </si>
  <si>
    <t>5:17299117-17302929W</t>
  </si>
  <si>
    <t>AT5G43940.1</t>
  </si>
  <si>
    <t>5:17684200-17686548W</t>
  </si>
  <si>
    <t>AT5G51460.1</t>
  </si>
  <si>
    <t>5:20900947-20904555W</t>
  </si>
  <si>
    <t>5:3081459-3085258C</t>
  </si>
  <si>
    <t>AT5G11800.1</t>
  </si>
  <si>
    <t>5:3803364-3808205C</t>
  </si>
  <si>
    <t>AT5G43710.1</t>
  </si>
  <si>
    <t>5:17552172-17556659C</t>
  </si>
  <si>
    <t>AT5G48250.1</t>
  </si>
  <si>
    <t>5:19561349-19563719C</t>
  </si>
  <si>
    <t>AT5G51430.1</t>
  </si>
  <si>
    <t>5:20886884-20890902C</t>
  </si>
  <si>
    <t>AT5G60450.1</t>
  </si>
  <si>
    <t>5:24308337-24312539C</t>
  </si>
  <si>
    <t>AT5G67610.1</t>
  </si>
  <si>
    <t>5:26960964-26963638C</t>
  </si>
  <si>
    <t>PacBio</t>
  </si>
  <si>
    <t>ONT Dc</t>
  </si>
  <si>
    <t>Total number of sequences examined</t>
  </si>
  <si>
    <t>Total size of examined sequences (bp)</t>
  </si>
  <si>
    <t>Total number of identified SSRs</t>
  </si>
  <si>
    <t>Number of SSR containing sequences</t>
  </si>
  <si>
    <t>ONT lncRNAs</t>
    <phoneticPr fontId="11" type="noConversion"/>
  </si>
  <si>
    <t>Pacbio lncRNAs</t>
    <phoneticPr fontId="11" type="noConversion"/>
  </si>
  <si>
    <t>Sequences</t>
    <phoneticPr fontId="11" type="noConversion"/>
  </si>
  <si>
    <t>ONT.10673.1</t>
    <phoneticPr fontId="11" type="noConversion"/>
  </si>
  <si>
    <t>PB.10164.1</t>
    <phoneticPr fontId="11" type="noConversion"/>
  </si>
  <si>
    <t>aggattcacaattccaacactcccctaagaatccttagattaaatccccaattcgattttagggaattcaatctCATTGCTTCTTCTTCTCTGGTGATTCGCCTCTTCTCTTGTGCGAATCCCTTTCACGATCTTTGGCACAGCTCACTGGTGAATTGGTGTTAAGTCTCGGTCTCTTGTCTTCCTCTTGGTGATTTTCTTCTTATCACACAAAGACATGGAGCTCTTGGGATTTCTCTTTCCCTCAAGCAGTCTCCATGTCTTCTCCGCATCTTCTCGGTGAGCCTCCCTCACGTCTCTTCCGGTTGTCGCTGCAACCTTCTTCAGCTTCCTCTCTCTCAGGTACAATCTCAAGAAGAACAAAGATCAAACACAAAGAACAAGAAGGAGAAAGCTTCTTGAAGAATAAACTCTCGTTTCTTCTCTTTCTCTCTAGAACTCTCTTTGTGTCTTGTCTCACACCTACATCCACATATATATATATATATATATATATATATTGTGTGGATGGACCACTTTTGTTCTTCTTTTCTTTATATTAACTCCGTCTGGCCCAATAAAAGCCCAATGTTGtgtgttttggtcaaacccaataacaatctccaccttttg</t>
    <phoneticPr fontId="11" type="noConversion"/>
  </si>
  <si>
    <t>ONT.12718.1</t>
  </si>
  <si>
    <t>PB.11034.10</t>
  </si>
  <si>
    <t>acccgctttattcattgattcattcaatttttgttcatcgttttctctagatctctcttctatatAGTCCTCTCGGAGGTTTTCCGATGAAGATCGTCACTGATCTCCTTCCGATCTACAGATCGGCGTCTTATACGAAGAGATCCAGAGGCTCCGGTTGATTCCTCGTCAGAAGACGGATCGTCGCGGTTGAGCTCCGAAGATCGGTTGAAGATCTGATCTGATCTTAGATCATGAACCGGCCTCGAGGTTCGTCAGATCTGCGTTACTGAGCTTTTGATGAGGTGATGAATGATGAATCCGTCAATTCTCTATGGAGCTAGAGAGATGAGAGGGTGAAGAAGAGAGAAGAAGCTGATATGTGATATTGATGTGAGTTAAGTTGATTGATGGATGTATGAGATGTTTATAGGGACGATATAGTTCTGCGTAAACATCTTTGTCATCCGACCTTTGCCATGACAGGTGCGCTTGCATGGCAGGTCACCAAAATCCTTAATAAAAAAAAAAAGTTTCGTGTTGTCGAGGGGAGTTCGCACGGGGGATTTTTTTTGCCCGGGTTCTCCCCTCTTGCGTGTGTGTCTTGCTTCTCGCTCTTCGTACACACTACCTTTGATCTCGATTCATTCACGTAAATTCTCTCAATACCACAGAAATATTCTCGATCCGGATCTTAAGATCAGCGGATCTGGAGACAAGCTGGCCAAATCTTAATCCAACATCCTCCAACCAAGGTACCTTCAATTTTGAGTTTAAATTCTCCGTTATTCTCTTTATTTGCATCATATAACAAACCTGACACCAAATATTTATTACAATCTCGAATCGGCCTTTATTTTTGAGCATGGAAATAGTTGCCTCATTTTCAAATTGACTGTTATAATACATTATTCACAAAGTACTTCTACCAAAGTATTCGTAGGACCTTAAATTGTCTAATCGAACGGTTCCATGGCAGTTTGTTATATTCTCCACTTTATCTATCTACTGTTGTTTGATGTTTGTACTTTTTCTGTAAGAATTCTCATTGGAAGAAATTGTACCCAGTTTTATGATTACGTAAAGAAATATCAGTAGTGAATATTCTGACCTATTCTAGAAAATAGCGCTGTAGTATTTAGTCTCTCGTATGGGTTTTACGATTTGGATTTATCACGGCTGCATTCATTAGCAAGAGCTATGGCTAGAGTAGCTAGCTCCTGGAGAAGTAATACGAGTATCGAAGGTCTCTGATTTTTGATATGATGGCGTTTGGACTCGATTCGAGCCTGCAGTTTCGATTGATATATACTCTGTTGTTGTATCATTTCGTACAGTAGTTTTTTTTAGACTTTTGCATTCTGATGGGATCTTTCAAATTTAATAAGTCAGTTTCAGTTTATGCATTGATCATTGTTTGATATCATACAACTCTGTGGTGTTACTACTTCAAATTAGTTCTATTTGATGATTTTATATATAAATTTCAAGTTTGATT</t>
    <phoneticPr fontId="11" type="noConversion"/>
  </si>
  <si>
    <t>ONT.12718.3</t>
  </si>
  <si>
    <t>PB.11034.12</t>
    <phoneticPr fontId="11" type="noConversion"/>
  </si>
  <si>
    <t>atacccgctttattcattgattcattcaatttttgttcatcgttttctctagatctctcttctatatagTCCTCTCGGAGGTTTTCCGATGAAGATCGTCACTGATCTCCTTCCGATCTACAGATCGGCGTCTTATACGAAGAGATCCAGAGGCTCCGGTTGATTCCTCGTCAGAAGACGGATCGTCGCGGTTGAGCTCCGAAGATCGGTTGAAGATCTGATCTGATCTTAGATCATGAACCGGCCTCGAGGTTCGTCAGATCTGCGTTACTGAGCTTTTGATGAGGTGATGAATGATGAATCCGTCAATTCTCTATGGAGCTAGAGAGATGAGAGGGTGAAGAAGAGAGAAGAAGCTGATATGTGATATTGATGTGAGTTAAGTTGATTGATGGATGTATGAGATGTTTATAGGGACGATATAGTTCTGCGTAAACATCTTTGTCATCCGACCTTTGCCatgacaggtgcgcttgcatggcaggtcaccaaaatcct</t>
    <phoneticPr fontId="11" type="noConversion"/>
  </si>
  <si>
    <t>ONT.12718.2</t>
  </si>
  <si>
    <t>PB.11034.7</t>
    <phoneticPr fontId="11" type="noConversion"/>
  </si>
  <si>
    <t>atacccgctttattcattgattcattcaatttttgttcatcgTTTTCTCTAGATCTCTCTTCTATATAGTCCTCTCGGAGGTTTTCCGATGAAGATCGTCACTGATCTCCTTCCGATCTACAGATCGGCGTCTTATACGAAGAGATCCAGAGGCTCCGGTTGATTCCTCGTCAGAAGACGGATCGTCGCGGTTGAGCTCCGAAGATCGGTTGAAGATCTGATCTGATCTTAGATCATGAACCGGCCTCGAGGTTCGTCAGATCTGCGTTACTGAGCTTTTGATGAGGTGATGAATGATGAATCCGTCAATTCTCTATGGAGCTAGAGAGATGAGAGGGTGAAGAAGAGAGAAGAAGCTGATATGTGATATTGATGTGAGTTAAGTTGATTGATGGATGTATGAGATGTTTATAGGGACGATATAGTTCTGCGTAAACATCTTTGTCATCCGACCTTTGCCATGACAGGTGCGCTTGCATGGCAGGTCACCAAAATCCTTAATAAAAAAAAAAAAGTTTCGTGTTGTCGAGGGGAGTTCGCACGGGGGATTTTTTTTGCCCGGGTTCTCCCCTCTTGCGTGTGTGTCTTGCTTCTCGCTCTTCGTACACACTACCTTTGATCTCGATTCATTCACGTAAATTCTCTCAATACCACAGAAATATTCTCGATCCGGATCTTAAGATCAGCGGATCTGGAGACAAGCTGGCCAAATCTTAATCCAACATCCTCCAACCAAGGTACCTTCAATTTTGAGTTTAAATTCTCCGTTATTCTCTTTATTTGCATCATATAACAAACCTGACACCAAATATTTATTACAATCTCGAATCGGCCTTTATTTTTGAGCATGGAAATAGTTGCCTCATTTTCAAATTGACTGTTATAATACATTATTCACAAAGTACTTCTACCAAAGTATTCGTAGGACCTTAAATTGTCTAATCGAACGGTTCCATGGCAGTTTGTTATATTCTCCACTTTATCTATCTACTGTTGTTTGATGTTTGTACTTTTTCTGTAAGAATTCTCATTGGAAGAAATTGTACCCAGTTTTATGATTACGTAAAGAAATATCAGTAGTGAATATTCTGACCTAttc</t>
  </si>
  <si>
    <t>ONT.14438.1</t>
  </si>
  <si>
    <t>PB.11798.1</t>
    <phoneticPr fontId="11" type="noConversion"/>
  </si>
  <si>
    <t>cagtacaatattattatggcattattcattcttttcaatatcaaacacagtgacaacaAAATAAAACATTATGCAGTTGTGCTAGTAGGTATGAGTAAGACCTTATGTTAATGTGGGACGGTCGGTCTCGTTAATCCCGTTTCACCATGGGCTGGATATTCATTTTCCCACCGTGCATGGTAGAAATATATGTGTATTTGTGATGTATGACGTCCGTCTCCATAACAGTGGTCCGTGGAGCCCTGTCCGAATCTATCCACCCAACAGATATATCACGACTTCACCTTTTCCACTTGGTCAATGACCAACGACATCTTCGTCCTTACCTCATTTATCTATATCTTTATTATATATGCTCTCAAACACACGTAGatcaataaagttttactttccg</t>
  </si>
  <si>
    <t>ONT.15887.5</t>
  </si>
  <si>
    <t>PB.12421.4</t>
    <phoneticPr fontId="11" type="noConversion"/>
  </si>
  <si>
    <t>aacatcattcagacattcaccaaagaaagctttaagctgtggtttcagacagaagcagtaccactgtaccaggctccAGTGAGGAGCTTACTTGGTCGCCAAATTGATATGTGAAGGTTGTTGTTATGTTAGAGAAGGTCCAACTTTGACGGGGTTTACAGCCCTGAAAGCTCTTCTTGAATACTCAAATGCCAAAACCAGAAGCCCGAAGAGGAAAGTAGAAAGCCTGGAACTTTTCCGCTATGAAATGTGCAGGAGAGGCGACATTCTTGCCTTCCGTTGAGCTTCTAATCATGTTAGTCTCCTCTTGAAATAACCTAATAATTCGAACGAGCAAGCAAATAACGGAATGTTGATGTTAGTCTCAGAACGATCTTCAAGAAGAAGAATGGTCTAAAAGAATGGAATCTGGGTATTTCATACCAGGGTTTCCATGGTGAGAAGTATGTTATTCGAGTTCTGAGAATACCACATGAGTAAGGAAAATGTGATCCCTCTTCCACATTGTAGCAATGTTGTTCCTTAAAGACTTCAAGCTGTGGATGAGATTATAGAGCGACAAAGACTTTAGTTATTAAGTCTTACATTCATCAGACGCAAGAGAGACAGAGAAGTTAAGACCCTAGCTAAATAAGTACAGAAGTACCTCTTCGTTCTCTCGTGGCTTACAAGAGACCTCCATGAAGATCCACCATTCTAGCGACTGGATATAGCCTCTGTGCCAGTCTTCTGCGTAACATATCTGAGCAATCACATCATGTCTGCATATAACCCAACACATTCTCACATTAACTACTGTGTAAAGGAAGATGATTTACAAGATCAACAACTCAGACTGAGTGCACAAGGTGACTTTGATTCTAATTTCTTGGGTTCCGTACCTTCCATGAATGACTGAGACAGAATCCAGCGAGCGGCTTAGTTCAATCTCTACTTTGTGATTTTGTGTACCAACAGCGTAATTTGGCCATCAAACCCGTACTTGGACTGCATTCCAGTTCTGATATTCCTTTTACATATTGCTGTATTGCATCACTCAAATATAAGTCACCTTAAAATCGTTCACTAAAAAAAAAAAAAAaaaaaaaat</t>
  </si>
  <si>
    <t>ONT.15887.15</t>
  </si>
  <si>
    <t>PB.12421.6</t>
  </si>
  <si>
    <t>attcacccaaagaaaagctttaagctgtggtttcagacagaagcagtaccactgtaccagGCTCCAGTGAGGAGCTTACTTGGTCGACAAATTGATATGTGAAGGGTTGTTGTTATGTTAGAGAAGGTCCAACTTTGACGGGGTTTACAGCCCTGAAAGCTCTTCTTGAATACTCAAATGCCAAAACCAGAAGCCCGAAGAGGAAAAGTAGAAAGCCATGGAACTTTTCCGCTATGAAATGTGCAGGAGAGGCGACATTCTTGCCTTCCGTTGAGCTTCTAATCAATAACGATCTTCAAAGAAGAAGAATGGTCTAAAAGAATGGAAATTGGGTATTTCTATACCAGGTGTTTCCATGGTGAGAAGGTATGTTATTCGAGGTTCTGAGAATACCAACATGAGTAAGGAAAATGTGATCCCTCTTCCACATTGTAGCAATGTTGTTCCTTAAAGACTTCAAAGCCTGTAAGTCTTTATAGTTTTCTTCTATCATAAGTAAAAATGAGATATAAGTAACGGTATAATCGCTTACAATGTTCGATCAGTTGCTACAGCAGTCAAGTGTTTTTCCAAATAGGTTTGCCTTTAAAACGTTTCTCCATATACGATTAAATCAGTTCATCATATTCATAGTCAACTTATTCTTATTTTCAGAATAGTCTGATTCTCTTTCGGTCTTATATTGTTCCTGTTAAGTTACAGTAATCTGAGTATGACATTCATTAACATTTACTGCAGGTTGGATGAGATTAAAGAGCGACAAAGACTTTAGTTATTAAGTCTTACATTCATCAGACGCAAGAGAGACAGAGAAGTTAAGACCTAGCTAAATAAGACAGAAGTACCTCTTCTGTTCTCTCGTGGCTTACAAGATGACCTCCATGAAGATCCACCATTCTAGCGACTGGATATAGCCTCTGTGCCAGTCTTCTTGCGTAACATATCTGAGCAATCACATCATGTCTGCATATAACCCAACACATTCTCACATTAACTACTGTGTAAAGGTAAAGATGCTTTACAAGATCAACAAACTCAAGACTGAGTGCACAAGGTGACTTTGATTCTAATTTCTTTGGTGTTCCGTACCTTCCATGAATGACTGAGACAAGAAATCCAGCCGAGCGGATTAGTTCAATCTCTACTTTTGTGATTTTGTGTAACCAACAAGCGTTAATTTGGCCATCAAACCCGTACTTGGACTGCATTCCAGTTTCTGATATTCCTTTTACATATtgctgtattgcatcactcaaatataagtcaccttaaatcgt</t>
  </si>
  <si>
    <t>ONT.15887.19</t>
  </si>
  <si>
    <t>PB.12421.8</t>
  </si>
  <si>
    <t>agctttaagctgtggtttcagacagaagcagtaccactgtaccaggctccaggcatgtccTCTTCTCATCTCTTTCTTATAATTCTGTGTTTGTTTCTGAATTAGCTCGCTTGTTCATGATCTTGTAATAAATATTGTTTCGTAACTAGAAGCTATCCTTCATGAATGTCTTTGATACATTAAAAACATGTTGAAAGATTCATGGAATCTGGAATGTTTGTTTTCCAAGTTGTATATGACTTGTAATTCTTGATTTTAGGCTAGACAAAACAGTTATATATGTTCCATAGGTACACAAAAACATACGAGTCTATATTTGAGATTTCGATGTCTTATCTTTACATATTATGTTCGTAGAACAAATGTTTGACATGGAGTGTGACGTTGTAATGATCCTCTACACGTGTATATATCAACAGTTTGTATCACCTATCCATGTAAAAGCACTGTCTCCTTCTCTTAGCCTCTATTTGCAGCAATAATATCTTTAAGCCCTTATGTCTCATCAGCTTGATCATTGAAGAACTGGCTCATTGCTTGTATGAAAATATCTGTCGAACGACGTCAGATTGTGATAGATCTAGTTGTTAATGTTCTATCTTTGATATAATTAAGCAGTGAGGAGCTTACTTGGTCGACAAATTGATATGTGAAGGGTTGTTGTTATGTTAGAGAAGGTCCAACTTTGACGGGGTTTACAGCCCTGAAAGCTCTTCTTGAATACTCAAATGCCAAAACCAGAAGCCCGAAGAGGAAAAGTAGAAAGCCATGGAACTTTTCCGCTATGAAATGTGCAGGAGAGGCGACATTCTTGCCTTCCGTTGAGCTTCTAATCAATGTTAGTCTCCTCTTGAAATAACCTAATAATTCGAAGAGCAAGCAAATAACGGAATGTTGATGTTAGTCTCAGAACGATCTTCAAAGAAGAAGAATGGTCTAAAAGAATGGAAATTGGGTATTTCTATACCAGGTGTTTCCATGGTGAGAAGGTATGTTATTCGAGGTTCTGAGAATACCAACATGAGTAAGGAAAATGTGATCCCTCTTCCACATTGTAGCAATGTTGTTCCTTAAAGACTTCAAAGCCTGTTGGATGAGATTAAAGAGCGACAAAGACTTTAGTTATTAAGTCTTACATTCATCAGACGCAAGAGAGACAGAGAAGTTAAGACCTAGCTAAATAAGACAGAAGTACCTCTTCTGTTCTCTCGTGGCTTACAAGATGACCTCCATGAAGATCCACCATTCTAGCGACTGGATATAGCCTCTGTGCCAGTCTTCTTGCGTAACATATCTGAGCAATCACATCATGTCTGCATATAACCCCAACACATTCTCACATTAACTACTGTGTAAAGGTAAAGATGCTTTACAAGATCAACAAACTCAAGACTGAGTGCACAAGGTGACTTTGATTCTAATTTCTTTGGTGTTCCGTACCTTCCATGAATGACTGAGACAAGAAATCCAGCCGAGCGGATTAGTTCAATCTCTACTTTTGTGATTTTGTGTAACCAACAAGCGTTAATTTGGCCATCAAACCCGTACTTGGACTGCATTCCAGTTTCTGATATTCCTTTTACATATTGCTGTATTGCATcactcaaatataagtcaccttaaatcgttc</t>
  </si>
  <si>
    <t>ONT.15887.17</t>
  </si>
  <si>
    <t>PB.12421.9</t>
  </si>
  <si>
    <t>gctttaagctgtggtttcagacagaagcagtaccactgtaccaggctccaggcatgtcctcttctcATCTCTTTCTTATAATTCTGTGTTTGTTTCTGAATTAGCTCGCTTGTTCATGATCTTGTAATAAATATTGTTTCGTAACTAGAAGCTATCCTTCATGAATGTCTTTGATACATTAAAAACATGTTGAAAGATTCATGGAATCTGGAATGTTTGTTTTCCAAGTTGTATATGACTTGTAATTCTTGATTTTAGGCTAGACAAAACAGTTATATATGTTCCATAGGTACACAAAAACATACGAGTCTATATTTGAGATTTCGATGTCTTATCTTTACATATTATGTTCGTAGAACAAATGTTTGACATGGAGTGTGACGTTGTAATGATCCTCTACACGTGTATATATCAACAGTTTGTATCACCTATCCATGTAAAAGCACTGTCTCCTTCTCTTAGCCTCTATTTGCAGCAATAATATCTTTAAGCCCTTATGTCTCATCAGCTTGATCATTGAAGAACTGGCTCATTGCTTGTATGAAAATATCTGTCGAACGACGTCAGATTGTGATAGATCTAGTTGTTAATGTTCTATCTTTGATATAATTAAGCAGTGAGGAGCTTACTTGGTCGACAAATTGATATGTGAAGGGTTGTTGTTATGTTAGAGAAGGTCCAACTTTGACGGGGTTTACAGCCCTGAAAGCTCTTCTTGAATACTCAAATGCCAAAACCAGAAGCCCGAAGAGGAAAAGTAGAAAGCCATGGAACTTTTCCGCTATGAAATGTGCAGGAGAGGCGACATTCTTGCCTTCCGTTGAGCTTCTAATCAATTCTCAGAACGATCTTCAAAGAAGAAGAATGGTCTAAAAGAATGGAAATTGGGTATTTCTATACCAGGTGTTTCCATGGTGAGGTATGTTATTCGAGGTTCTGAGAATACCAACATGAGTAAGGAAAATGTGATCCCTCTTCCACATTGTAGCAATGTTGTTCCTTAAAGACTTCAAAGCCTGTTGGATGAGATTAAAGAGCGACAAAGACTTTAGTTATTAAGTCTTACATTCATCAGACGCAAGAGAGACAGAGAAGTTAAGACCTAGCTAAATAAGACAGAAGTACCTCTTCTGTTCTCTCGTGGCTTACAAGATGACCTCCATGAAGATCCACCATTCTAGCGACTGGATATAGCCTCTGTGCCAGTCTTCTTGCGTAACATATCTGAGCAATCACATCATGTCTGCATATAACCCAACACATTCTCACATTAACTACTGTGTAAAGGTAAAGATGCTTTACAAGATCAACAAACTCAAGACTGAGTGCACAAGGTGACTTTGATTCTAATTTCTTTGGTGTTCCGTACCTTCCATGAATGACTGAGACAAGAAATCCAGCCGAGCGGATTAGTTCAATCTCTACTTTTGTGATTTTGTGTAACCAACAAGCGTTAATTTGGCCATCAAACCCGTACTTGGACTGCATTCCAGTTTCTGATATTCCTTTTACATATTGCTGTATTGCATCACTCAAATATAAGTCACCTTAAATCGTTCACTAGTGATATGCTTATATGTCATTTTCTTCGCATAATAACCagtaaacccacctgatataaaattgcccgtcttgtattagttc</t>
  </si>
  <si>
    <t>ONT.13252.1</t>
  </si>
  <si>
    <t>PB.12987.1</t>
    <phoneticPr fontId="11" type="noConversion"/>
  </si>
  <si>
    <t>atctatcattgtgataaaattttacactttatttaccataaaaatactcagctatttctcctttTTTTTTTTATGTCTAAGCATAATTAAAATTTGCATATAGCGTAATAACAAGAGGTATTTTGTATCGTCGTCTTTCTGAAGTATGTTGGTTGTTAAACACTCGTAGTAAACTAGTAATACGTATGGATTGCTGCTAGTTAAGAGCACCTCCAATGGGAGGTTCTCTTGTGTTTTTTCACAGGTTCTCTATATTTTGTATCAAAAAAATAAATATAAACTGAAAATTAAAGAAGAGAGGCGCTCTCTCGAGAGAGTTTTTTTTAATTTGAGAGAGGCGACAAGTGTTTTGCTGCGATTGGTTTTCTATTTTTAACGAAACAAAAAAAGTTGGGTTTTTCTTCTTCCTTCGCTTTCAACTCTCTCTCTCTCGACACAAATACGATGTCACCGGCGATTTGTGATTTCCGGTGAGTCGACACTCCGTTAACGTGGAATTCATCAATAGGAGACGTTGCAGCACCATCGGTGAACGAAGAAAAAACAATTGTTAATTTGGTAGTCCCATCCGAAGTAAAATCGATCAGCTCCAAAATATTTCCCAGATAAAGAGCCAATGATGATTGAAAAGACTGCCCACATTGTTTGATTCACCACTGATATGAATTCTATAAAGAGCTTTGTAAGAAGAGAAGAAGAGCTTGTTCATGGTCATGTTCTTGTTCAAAATGAAAGAAGAGGTTTTGTTCTTAGTGCGGCCAACAAGGATTCTTATCATGAGAAAGAGAGATGAATCAAACATGAGCCTATTGAGTACGGTTCTTAATGATTCGCCAGTATTATGAAGAATCAAAGAATGATGAAGTAGCTCAGGGGAAGAAAGTTTCAGGTTTCTAATCAGTTTTATGAGTCAGGGTTGATTGTTCCTTCTTCGTTTTGTTTGGCTAGCGACCTCGGAATTTGCTTCTAAAGGTGTTCTGGAAACTTGAAAGCGAGATCTTTCCAACGACATAAAGATCATCTTCTGGTTCCTTGTGGTGTGATAGGAATTCGTCCTCAAAGTTGGCTGCTCGCAGATTATGTCATTCCGGATCTGTCATGGGAAATTAGCCATAAGTTTCAAACCATAAACCCAAATCCCAATCCGTCTTCTCCTGTAGCTTCTTATGTCTAAAATTGGTCCTGAAACCAATGTTTTGATATGATACATGGGATGGTTTCTTGCAGGTCGTCATGTTGGGACTCCTCTACACCATGCGGTAAAAAGAGCTCTGCAGCTTCATTAAACTTCACCATTATGTTTCTTTTTTATTTGTTTCTTTCACTGAATCTCAGGAAAACATTTTTCttcatggctatgaattttctttaaatcttatgatttgcatattttt</t>
  </si>
  <si>
    <t>ONT.14566.1</t>
  </si>
  <si>
    <t>PB.13576.2</t>
    <phoneticPr fontId="11" type="noConversion"/>
  </si>
  <si>
    <t>gaagtcaaaagaaaaacaaaacagtacgcaatagtggaaatgtcgttcctaggaaatggctctagtatAAAACATCGGGGCCAAAAGAAAATTGAGTCAGGATTTGGAATTTGAGGGGACCAGAACGGCTTAACTCGTCACTGCGTGTAGATTTTTTAAGTTTCCCATCAGCTCCTCCTTCCAATTTTCGTCTTCAATTCTTCTTATCGCTTATATGTAAGAATTGTAATCACCTGCCGCATTACATACGAAAAAATTGGGATGTAATTAATAAAGATTACttttgaaacgaaaaaatgggatgaaaaaaacttgtccactttt</t>
  </si>
  <si>
    <t>ONT.14600.1</t>
  </si>
  <si>
    <t>PB.13592.1</t>
    <phoneticPr fontId="11" type="noConversion"/>
  </si>
  <si>
    <t>ggagataattcatttggaattctctttaaaagtttagtgatcggaggcttctcgattttctcTCTCTTCTCTCACTTGAATTTTTCAGAGAAAGAAAAAGCGATTCATGGCAAGACTCCGTCCAACATCGTTCGGCTTCTTTAACGACGATGGTTGGTTCGTTTCCAGCATCAATTGGCTTCTTTAGTGGTGGTGGCTGGCTTTTGTATCCGGACGTGGTCCGGCTTTGCCGTCTTATCTCGCCATCGTTGCTGTTCTGGAGAAATTTAGATCAAATATAAACTCTGGATATTGTGGAGCAGAGAGTCAGATTTACAAGCGTGATGAGATTGTCGTAGAGGAAATGGTGGGTTATCGGATTTGATGGTGGTGCTGGGAGATAACGATGAAACAATCATCGGCGTAAGAGAAAAGTCACATCCACGTGTCGTATGTTGCTTTGACTTGTTTTATTAGCGCTGTACTCTTTACTACAAGGTGTTTAGTTGTACCCTTTATGGATTTGTGAAATACTTTGAtgactgggctttag</t>
  </si>
  <si>
    <t>ONT.15340.1</t>
  </si>
  <si>
    <t>PB.13908.1</t>
    <phoneticPr fontId="11" type="noConversion"/>
  </si>
  <si>
    <t>gaagtggctacgtagaggaactatctataataaaatatgtgtatacatgtcttcttcatttcttaaaaaGCCTTAATAGTTTTCTGATGGCCAATCTTAATATCAAACAGCTTAAGTTTCAGCAGATTTATACAGAGATAACAAAAAAAAGGAAGCTGCTCTCTTCTTTCTTTGTTTTTCATAAATCTCAGATTCGTCGTAGCGAAGCCAACCTCTTCTCAAGCTCATCCACTTCACTTGATTCAGAGCTGCAAGTTAAACTAAGCTGCAGTGGAAGCGGGAGGAGCTGCGGTTTTCGTAGCAATCCGACCTTTTGGAGCTGAAGATAACTGTTTAAAACAAAATGAAAGAGAAGACATGTTTTAGTGTTCGACTGACCCGAGAAACCAAAAAAGAAGAAATTACTTTGCTTTTATGCAGAGAAACCGGACCTGAGATGCAACACCAACACCAATCTCATCAAGAACCTGGTTAGTGAGATCTTCTGTTTCTTCTTCAGCCTCATCTTTGTCAAGTGTTTCATCAATTGCCTCTGACATCATCTCTATCTGCAAATCCAACAACACATCAATTGTTCAATGTCAAATCCTGCAAACTAATCTGTACTTGTTGGATAAAGTAAGCTCTTAAGATTATGAGATGTTTCGCTTACCGTCATGTCTAGCTGTGCCGACTGCTTTTGGAAATCTTTAATCACCTTGGCTTGTTTCGTTGGTGCCatttgctgaaaatatgaagtaggaatgaagttgagcattat</t>
  </si>
  <si>
    <t>ONT.3675.1</t>
  </si>
  <si>
    <t>PB.1615.1</t>
  </si>
  <si>
    <t>gaaattctccgtcttcttcattcgtttttgactcttctctatacttgtcgtctcctatcatcgcaattcaTCTTCCCCCGTTTGGTGTGTTAAACCGGAGAAATTTGGAGTTTCGCCGGAATCTTCCTCTGTCTATTGTATAATTTCCTCTGTCTTTGATCAAAAGTTGATCGTACTTGGATTCCCGATCTCTTCCTTCTAGATTAGGTCCTGGAATCGTCTTCTTAGGTGCTCCTCGCTTTCACTGCCCCCGATCTCTTCCTTCTCAATTAGGTCAAGAAAGAGAGGACGTGAGAGAATCAATTACGATTCTGAGATGATGAACTCGAGGATTACATGGATCATCATCAAGCGAACAGGTAGTCTTGGTTTGTGGAGCAGAAGCCAGTTTCTGAGGACTTGACAAATACAACACACGTTGACATCAACCTACCAATGCTGCTCTATTTGTCCAGAGAGAAGCCCGCCTGGTTCTGAGATCCCGTACAAGAAAGCAGGAGCACATAGTTTCTAAGTTCTGATCTATGTGTCCAGATAGAGCAGCCTGGTTCTGAGATCACAACAAGAAAGCAGGAGCACAAACAACAACAAAGCTTGAGCTCGAGTACCTACCTTAAACTGCTGCATTGAACCACCAATCTTATATGTTTGCAAGTCTGGTGTGGATGAGGATAACATTTTTTTGAAGATGGCATATGTTGGGAAATTCTCAGACATTTCATTCTTTGTTTCTGTTGTCTTCTCTCTTGCAAACTCGCAAGTCCGTTTATAAGCTTGCAAACTATTAAAGATAAATGTTTGAAGCTATGGGTTGGTTGaagaaatcgcacctagagcttgaattattgagtacttttttttt</t>
  </si>
  <si>
    <t>ONT.2845.3</t>
  </si>
  <si>
    <t>PB.3160.1</t>
  </si>
  <si>
    <t>agactattaaagtgtatcaatggtaagtttctctctctcttctctctttaatatcttttaGAGAAAGCTAAACTTTCCGATCAAACCTTTGCCTTCTGGTTTGATTCGAAGGCTCATGTTCCTCACATAGTGGGCTCGTGTCTGGCATCTCTGACTACTTTAGCGGAGTTGGCTAGCTTTCTTCTGACAGCGATGGCTTCCTTAGCGTCGTCTTGGTCGGCACCACTCCGGAAGCAGTAGCTTACATAGTATCGTCTTGACCGGATTTCGGTTCTAGCTGTTTCCGGTGGCTTTGGAGTTTTCCGGTTGTTGCTGAACAGATCGGCGATGAACGGTGACGAAGAATCATCTATCCACGTCTTCAACTTTATTTGTTAGCATTCCACGTGGCTTTGCAGTCGGGAATTATTTAGCTTACTTCCTTAAAGGATTATGTTTCTCGATTGGGCTTTTCTCGTTGGGCCTATGGTTATAAGTTTGTTGGTTTTAGTTTCATATGTATCAAGACCTGTAATATTGAGTTTTTacaacacaagttataaataaaatacaaacactttat</t>
  </si>
  <si>
    <t>ONT.2970.1</t>
  </si>
  <si>
    <t>PB.3223.2</t>
    <phoneticPr fontId="11" type="noConversion"/>
  </si>
  <si>
    <t>aaggcaaatctctttatctttacttttttttttctctttccttgctgagtatgTGTGGTGATATAGAGTTTGTGTGGTGAGAGCAACAATGGAGTTTGTGAAGATTGTGTAGCTTTTGTACTTTACATCACGGAGAAACCTCTCTAGATTTTGATTTTGTGTAGATTTAGTGCAAAACAACGACAAAAGAGGCGGTGATGACGTGACACAACTCCATAAATCGAAAACCAGTTCTGATTGATTTCATCTTCTTCTTGAATGAAGCTTTTTTGATTTTTTTTGAATCACTGTTGCCATTTCAGGCGGTGAGAGAGTTAGCACATCGTGTTTTGGGTTGATGTAGGAAGAACGAAGAGAAATCTCTGGACTTGAAAAATCATGGAATCTTTGCTTTCACAGCCGATGCTTTGCGTTTATACTCTAACGCTTTACAAGTATCCATCCACAAGTGACCATTTCATGTTGAACATATAGTTAGAGTTATATGGATCCTTTACATTTTTCTATTGACTTAATCATATCCAAAATTGTTTATGGATGTTGTTGGACGCACCCGACCATTTATAGTCGTCCATATGGATAAACCAATTTGTAAAATTACATATGAacacaagttatatgaagggaaactcaagttaacac</t>
  </si>
  <si>
    <t>ONT.4153.1</t>
  </si>
  <si>
    <t>PB.3755.1</t>
    <phoneticPr fontId="11" type="noConversion"/>
  </si>
  <si>
    <t>atctcttctttcatgagaaatcaaaaacttctgtacgctccttcttcttcttccacaccacggaaAAAAAATCCTATCTTTTTCAAGTTCTCTGTTTTTATAGTGAGGATCGCCGATGGTCCCTTTGATATTGAAGTAAGCCGATGATCTCAATAACTTCATTCTTCATCTCAATATCTATTCGTTAGATTTGATCGGAGGAAAGCATCTGATTTCGTGATTGATCTCCATAATCTGTCTCACGCATCTCTTCTTTCATGAGAAATCAAAAAATCTCCACGCTCCTCCTTCTTCCAAACAGAAAAAACCCTAACTTTTCCAAATTCTATGTTCTTATAGAGAGGATCGCCGATGGTCCTTTCCGATATTGAGTTAATCGAGAACGATTTTTAGGTCGGATCTTTGAATTAATTTCACCTTGTTATTGGTAATTCGTTACGATTGAGAGAGGGACCGTGAAAGCGACGGACGAGCATCAGTTGACGATGTAGAAGATGCAGAAAAAACTCATCGAGTTTCTTCGTCGACAAACGGGAGCAGAGAACGGCTGACGACTCGCATTAATGGGCCTTGTCAATGGGCTTTACTGTGAGGTTGAAGAAGATCCAATACTCATCGAGTTTCTTCGTCGACTAACGGGGCAGAGAACGGCTCAAGGCTTAAGGTTAATTCTCAGCCCATTTTCTTGTTTACTTAAATTCATATATTTTATAATTTTAATTAATGGAGTTTTTTCCTACGGATATTTAAAGTTTTTTTGCAATTTTTATTCAAGTTTTTGTTTAAAGTTAATTTTTAATATTTTTAGATAAAAAATTATATTAAATATATATAATATTTTTAAGAAAAAATGTTAATTTTTAATATGTGTAAAATGATTGGACACAACATCTCGTCCATAGTATGAGGTCCTTTAGCGGTGTCCTAGGTTCAATATATCTTACACATATTAAATTCTAACATTTTAATATAAAAAATATTTTAATTTTGATTTTTACACCACTATTTAAAATTTAAGAATTTTATTTTACTTTTTATGTAATATTTTAGAAAAAATGTTTTAACTTTTTAAATACACATAATATTTTGTTTTTAAAGGTTAAAGTTTAATATATGTAAAATAATTGGACACAACATCCTGTACATAATATGAGGTCTTTAAGCAGTGTCATAGGTTCAATATATTTTGCACATATTAAATTCTCACATTTTTATAAGTGTTATTTTTTTAATTTTGTGTAAACTAATTGGACATAACATCCAAACCCTAAGAAGTGTTCTAAGTTATACATGCGTAATATAAATTCTTATTTTTTCTCGTTTAAACAATGTTTTTAAACTTAGTTTATACTCTTAAGTACTTTGCTTACATGAAAGTTATGGAAGAAAGAATATTATTCGCTAGGATATGGAAACATCAAGCGGTTGACTTAGTTTTTTTTTCAGTTTCGACTGTAACAAAAGTACCCGCAGATGCACCCATTTATCACTTTTTAGGCTTGTGTACTATTTATAAGTGTATAttctgtatactcactgaattatataatccatttttctcact</t>
  </si>
  <si>
    <t>ONT.4153.2</t>
  </si>
  <si>
    <t>PB.3755.2</t>
    <phoneticPr fontId="11" type="noConversion"/>
  </si>
  <si>
    <t>atctcttctttcatgagaaatcaaaaacttctgtacgctccttcttcttcttccacacggcacggAAAAAATCCTATCTTTTTCAAGTTCTCTGTTTTTATAGTGAGGATCGCCGATGGTCCCTTTGATATTGAAGTAAGCCGATGATCTCAATAACTTCATTCTTCATCTCAATATCTATTCGTTAGATTTGATCGGAGGAAAGCATCTGATTTCGTGATTGATCTCCATAATCTGTCTCACGCATCTCTTCTTTCATGAGAAATCAAAAATCTCCACGCTCCTCCTTCTTCCAAACAGAAAAAACCCTAACTTTTCCAAATTCTATGTTCTTATAGAGAGGATCGCCGATGGTCCTTTCCGATATTGAGTTAATCGAGAACGATTTTTAGGTCGGATCTTTGAATTAATTTCACCTTGTTATTGGTAATTCGTTACGATTGAGAGAGGGACCGTGAAAGCGACGGACGAGCATCAGTTGACGATGTAGAAGATGCAGAAAAAACTCATCGAGTTTCTTCGTCGACAAACGGGAGCAGAGAACGGCTGACGACTCGCATTAATGGGCCTTGTCAATGGGCTTTACTGTGAGGTTGAAGAAGATCCAATACTCATCGAGTTTCTTCGTCGACTAACGGGGCAGAGAACGGCTCAAGGCTTAAGGTTAATTCTCAGCCCATTTTCTTGTTTACTTAAATTCATATATTTTATAATTTTAATTAATGGAGTTTTTTCCTACGGATATTTAAAGTTTTTTTGCAATTTTTATTCAAGTTTTTGTTTAAAGTTAATTTTTAATATTTTTAGATAAAAAATTATATTAAATATATATAATATTTTTAAGAAAAAATGTTAATTTTTAATATGTGTAAAATGATTGGACACAACATCTCGTCCATAGTATGAGGTCCTTTAGCGGTGTCCTAGGTTCAATATATCTTACACATATTAAATTCTAACATTTTAATATAAAAAATATTTTAATTTTGATTTTTACACCACTATTTAAAATTTAAGAATTTTATTTTACTTTTTATGTAATATTTTAGAAAAAATGTTTTAACTTTTTAAATACACATAATATTTTTGTTTTTAAAGGTTAAAGTTTAATATATGTAAAATAATTGGACACAACATCCTGTACATAATATGAGGTCTTTAAGCAGTGTCATAGGTTCAATATATTTTGCACATATTAAATTCTCACATTTTTATAAGTGTTATTTTTTTAATTTTGTGTAAACTAATTGGACATAACATCCAAACCCTAAGAAGTGTTCTAAGTTatacatgcgtaatataaattcttattttttctcgt</t>
  </si>
  <si>
    <t>ONT.4719.4</t>
  </si>
  <si>
    <t>PB.4009.18</t>
    <phoneticPr fontId="11" type="noConversion"/>
  </si>
  <si>
    <t>aagatagcaaacatcatctatacctttcctactcatttaaaaaaatgactgCAAATCTTTCCATCACGAGCCAAGATGACAGCAGACATTTCTAAATAGGTGGACAATCCAAGCAGCATGTAATGAGAGGGCCGGGTGATTTGCTTGATTCACCGTGCTAAAATCAATACAATCAAAGGTGAAAATCAATTTCAAATGCTTTTGACATGTCTTTGTTGGCAATCAAGCAAAACTATTCTGCTATCCAAGATTTTGTAACTAAGTTAGTGTATTAAGAAGATAAAATCattttgtgagaatttaataaatacgatattgatttaat</t>
  </si>
  <si>
    <t>ONT.5906.1</t>
  </si>
  <si>
    <t>PB.4511.1</t>
    <phoneticPr fontId="11" type="noConversion"/>
  </si>
  <si>
    <t>gacgagactatggcgatggagagtgaattttgccttcttggaattcccaCGACTCTCGGTATCTTTCTTTAGGCGAGACTATGGCGATAAAGATTGAATTTTGCTTCGACAATTGAGGGTGAAATTAACGGCAAATTCAAAATTTCGGTTTCTGACAAGTCGTTCCGCTGGATTCGTCAGCTTCTCACCATCGGCGAAGCGAGGTTCACCTAATCGGAGATTTGCGACTCCCAGTTGGAGAGTAATCGTTGAGGAGAGGCAACGAGTGACACGAGCATATCACTTCTCTCGCCATTCTTCGTACCCATCGCAAGCTAGGTCTCGTCACTAAGCTCATGAGTGCCGCTCAGGCTGCTATGGAACAGCTTAAAGGTATGATAAACGACATGGATCGTGTCCAACTGGAATGAGGACTCTTGTGTGTTACACCTATCGTCAATGCCCAACTGATATGTTGTGTCTTATAATCATAAATTTACTTTGATCCAAACACTTTTGAGAAGCTGTCTTCAAGTGGTCAAAAGGTAGCAACTCTTTTTTCTTGTGTAATTGTAATCATCTGTGTTATGAAGTATTGCCATTTTTGAATTGAGTATGgaacttctcatgtttaagaaaccaagctttattt</t>
  </si>
  <si>
    <t>ONT.6748.1</t>
  </si>
  <si>
    <t>PB.4874.1</t>
    <phoneticPr fontId="11" type="noConversion"/>
  </si>
  <si>
    <t>ggaattagattaaggattaaaatatttgattaataattatacatgttatatagtATATATATAAAGTTAATTTAGAGGGTTTTTCACGGATCGATCGATTCGAATTTGTTCTGCCGACAAAGAGAAGAAGACGTTGATGAATTCCACACAAGCTTAGGCCTCCTCTCTGATGTTTTTACTTTTGAGATACCGGTGAATTCGTTAGCATCTACAGAGCGTGTAAAATTGTTCATCGGTTTTCCAGTGGTCTAAATGATTCAGATGGAAATGTAGTCTCTTGAGTTGTTGGACAAATTAATGGTCATATCTTTTGAGCATCTTGAATCCTGTCAAAATGCTGGTCGTTGAGTACATGAGATGTCTTGGCTTAGACTCATTTTGCTTTCATCTGCAGTTCCTGCTGTTTGTTATATGTGTGCTCACTGTATCCTGAAAGTTGTGGTGTGAAATTTGCCAGTAAGTTGTTTGACATATTTCTCGagttactagctgagtttcatct</t>
  </si>
  <si>
    <t>ONT.4989.9</t>
  </si>
  <si>
    <t>PB.5255.10</t>
    <phoneticPr fontId="11" type="noConversion"/>
  </si>
  <si>
    <t>atcaccgcctccatattctttcgcgtcttttgcttcctccctctttttcgccaatgttttcttTAGATCTAGCTAATATGGCGACGATTTTGTTCTTTCTCGCTTCTAATCACCGTAGAGATCCTCCCGATCTGCAAATCCGATCCGAATTCTCAACGAATTTGTAGATCTGATCTGTGATTCCATCGTTGACGACGGATCTTCGCTTACATCGTTTGATCTGTCGCAGATCTGCCGTTTTCTATAGATCTAGATCTGGATCGTCCTTCGCGGCTTCTTCACATGCAAGATTCTGTGAATTGTTCAAGTTGAGGCATCATTTCTGGATTACTAGGAGACGAATCTGTTGCAGACGGATGTGTGTGTGTTGGATTGAATTGAGATTAGGGTGTAGAAGATGTTTTGTGGATAGCTAATAGCTTCCTGATTGCATCTCTGTCATCCGACCTTTGCCATGTCAggtgcgcttgcatggcaggtcaaaaaaactgatcc</t>
  </si>
  <si>
    <t>ONT.4989.6</t>
  </si>
  <si>
    <t>PB.5255.11</t>
  </si>
  <si>
    <t>atctcatcaccgcctccatattctttcgcgtcttttgcttcctccctctttttcgcCAATGTTTTCTTTAGATCTAGCTAATATGGCGACGATTTTGTTCTTTCTCGCTTCTAATCACCGTAGAGATCCTCCCGATCTGCAAATCCGATCCGAATTCTCAACGAATTTGTAGATCTGATCTGTGATTCCATCGTTGACGACGGATCTTCGCTTACATCGTTTGATCTGTCGCAGATCTGCCGTTTTCTATAGATCTAGATCTGGATCGTCCTTCGCGGCTTCTTCACATGCAAGATTCTGTGAATTGTTCAAGTTGAGGCATCATTTCTGGATTACTAGGAGACGAATCTGTTGCAGACGGATGTGTGTGTGTTGGATTGAATTGAGATTAGGGTGTAGAAGATGTTTTGTGGATAGCTAATAGCTTCCTGATTGCATCTCTGTCATCCGACCTTTGCCATGTCAGGTGCGCTTGCATGGCAGGTCAAAAAACTGATCCTCAATAAAAAAAAGATTTTGTGGGTTTTGGAGAGGAGGTCGCACGGGTTATTATTTTTTCCCGGGATCTCTTCTCCTCTGTGTGTGTCGTCTTGCCTCTGCTCTATCTCTCTCCCTGCTCTTTCACATTTCATATCTTTCTTAAATGCTCATATACACTCAAAAACCGATCATAAGCAGAGTTTGTAACCAATATGGAGCAGTGGGCGATTACAAATCTTCTTGCCCAACAACCTCGAGAGTTAAATCAGGTACTCATATCCATATTAAATCGAATTCTTAATTAGCATAATAAGGTAAACATAATCTGCAAGAGGAATTCTGGATTTAAATAAACCATAATCCGGTTGCCCTAATTGTTAACTTGTATCAACGCTTATGCGAATCATGAAATTTTAATTTTATTGGTTTTGTTATTTATCTTATTGATCAATTATTGTTTTACAAGTTGTCATTTAATCTATTGAAAATGATGGTATTAAGAATTGCTGTTAAACAATTTTGCGGGTTCTTTGTATGTATCATTGGTATTGTTTTATTAGTTCTATCCGTTTAGAAGCTTTTTAGAATATGGTAAAGAACATTTTTATTTGCTCGTAGTTTGTATATGTCTGTAACCACCAGTTCCTGTAGTAACTATGAAGCTGGTAGACGGACggaattgaagc</t>
  </si>
  <si>
    <t>ONT.4989.7</t>
  </si>
  <si>
    <t>PB.5255.12</t>
  </si>
  <si>
    <t>atcaccgcctccatattctttcgcgtcttttgcttcctccctccctcTCAATGTTTTTCTTTAGATCTAGCTAATATGGCGACGATTTTGTTCTTTCTCGCTTCTAATCACCGTAGAGATCCTCCCGATCTGCAAATCCGATCCGAATTCTCAACGAATTTGTAGATCTGATCTGTGATTCCATCGTTGACGACGGATCTTCGCTTACATCGTTTGATCTGTCGCAGATCTGCCGTTTTCTATAGATCTAGATCTGGATCGTCCTTCGCGGCTTCTTCACATGCAAGATTCTGTGAATTGTTCAAGTTGAGGCATCATTTCTGGATTACTAGGAGACGAATCTGTTGCAGACGGATGTGTGTGTGTTGGATTGAATTGAGATTAGGGTGTAGAAGATGTTTTGTGGATAGCTAATAGCTTCCTGATTGCATCTCTGTCATCCGACCTTTGCCATGTCAGGTGCGCTTGCATGGCAGGTCAAAAAAACTGATCCTCAATAAAAAAAAGATTTTGTGGGTTTTGGAGAGGAGGTCGCACGGGTTATTATTTTTTCCCGGGATCTCTTCTCCTCTGTGTGTGTCGTCTTGCCTCTGCTCTATCTCTCTCCCTGCTCTTTCACATTTCATATCTTTCTTAAATGCTCATATACACTCAAAAACCGATCATAAGCAGAGTTTGTAACCAATATGGAGCAGTGGGCGATTACAAATCTTCTTGCCCAACAACCTCGAGAGTTAAATCAGGTACTCATATCCATATTAAATCGAATTCTTAATTAGCATAATAAGGTAAACATAATCTGCAAGAGGAATTCTGGATTTAAATAAACCATAATCCGGTTGCCCTAATTGTTAACTTGTATCAACGCTTATGCGAATCATGAAATTTTAATTTTATTGGTTTTGTTATTTATCTTATTGATCAATTATTGTTTTACAAGTTGTCATTTAATCTATTGAAAAtgatggtattaagaattgctgtt</t>
  </si>
  <si>
    <t>ONT.4989.5</t>
  </si>
  <si>
    <t>PB.5255.2</t>
    <phoneticPr fontId="11" type="noConversion"/>
  </si>
  <si>
    <t>atctcatcaaccgcctccatattctttcgcgtcTTTGCTTCCTCCCTCTTTTTCGCCAATGTTTTCTTTAGATCTAGCTAATATGGCGACGATTTTGTTCTTTCTCGCTTCTAATCACCGTAGAGATCCTCCCGATCTGCAAATCCGATCCGAATTCTCAACGAATTTGTAGATCTGATCTGTGATTCCATCGTTGACGACGGATCTTCGCTTACATCGTTTGATCTGTCGCAGATCTGCCGTTTTCTATAGATCTAGATCTGGATCGTCCTTCGCGGCTTCTTCACATGCAAGATTCTGTGAATTGTTCAAGTTGAGGCATCATTTCTGGATTACTAGGAGACGAATCTGTTGCAGACGGATGTGTGTGTGTTGGATTGAATTGAGATTAGGGTGTAGAAGATGTTTTGTGGATAGCTAATAGCTTCCTGATTGCATCTCTGTCATCCGACCTTTGCCATGTCAGGTGCGCTTGCATGGCAGGTCAAAAAACTGATCCTCAATAAAAAAAGATTTTGTGGGTTTTGGAGAGGAGGTCGCACGGGTTATTATTTTTTCCCGGGATCTCTTCTCCTCTGTGTGTGTCGTCTTGCCTCTGCTCTATCTCTCTCCCTGCTCTTTCACATTTCATATCTTTCTTAAATGCTCATATACACTCAAAAACCGATCATAAGCAGAGTTTGTAACCAATATGGAGCAGTGGGCGATTACAAATCTTCTTGCCCAACAACCTCGAGAGTTAAATCAGGTACTCATATCCATATTAAATCGAATTCTTAATTAGCATAATAAGGTAAACATAATCTGCAAGAGGAATTCTGGATTTAAATAAACCATAATCCGGTTGCCCTAATTGTTAACTTGTATCAACGCTTATGCGAATCATGAAATTTTAATTTTATTGGTTTTGTTATTTATCTTATTGATCAATTATTGTTTTACAAGTTGTCATTTAATCTATTGAAAATGATGGTATTAAGAATTGCTGTTAAACAATTTTGCGGGTTCTTTGTATGTATCATTGGTATTGTTTTATTAGTTCTATCCGTTTAGAAGCTTTTTAGAATATGGTAAAGAACATTTTTATTTGCTCGTAGTTTGTATATGTCTGTAACCACCAGTTCCTGTAGTAACTATGAAGCCGGTAGACGACGGAATTGAAGCTATGCAAAGCTGACGTTGGTTTTTTCTGAAGTTGATTTGTTCTTGAAAGGTATCTTGATCAAAAGATAGTATCTGGTTATGTGCTAAGTCAAAAATTCCTGATATTTATAGTTCATTACATTTTATTTTCTTAGTTTATTGTGGCCTGTTGTGGAAGAGAACAATCATTATAACATTTTATATAATGAGAAAAGCTTATtgcaattttcc</t>
  </si>
  <si>
    <t>ONT.4989.2</t>
  </si>
  <si>
    <t>PB.5255.8</t>
    <phoneticPr fontId="11" type="noConversion"/>
  </si>
  <si>
    <t>gattgaattgagattagggtgtagaagatgttttgtggatagctaatagcttcctgattgcatctctGTCATCCGACCTTTGCCATGTCAGGTGCGCTTGCATGGCAGGTCAAAAAACTGATCCTCAATAAAAAAAAGATTTTGTGGGTTTTGGAGAGGAGGTCGCACGGGTTATTATTTTTTCCCGGGATCTCTTCTCCTCTGTGTGTGTCGTCTTGCCTCTGCTCTATCTCTCTCCCTGCTCTTTCACATTTCATATCTTTCTTAAATGCTCATATACACTCAAAAACCGATCATAAGCAGAGTTTGTAACCAATATGGAGCAGTGGGCGATTACAAATCTTCTTGCCCAACAACCTCGAGAGTTAAATCAGGTACTCATATCCATATTAAATCGAATTCTTAATTAGCATAATAAGGTAAACATAATCTGCAAGAGGAATTCTGGATTTAAATAAACCATAATCCGGTTGCCCTAATTGTTAACTTGTATCAACGCTTATGCGAATCATGAAATTTTAATTTTATTGGTTTTGTTATTTATCTTATTGATCAATTATTGTTTTACAAGTTGTCATTTAATCTATTGAAAATGATGGTATTAAGAATTGCTGTTAAACAATTTTGCGGGTTCTTTGTATGTATCATTGGTATTGTTTTATTAGTTCTATCCGTTTAGAAGCTTTTTAGAATATGGTAAAGAACATTTTTATTTGCTCGTAGTTTGTATATGTCTGTAACCACCAGTTCCTGTAGTAACTATGAAGCTGGTAGACGACGGAATTGAAGCTATGCAAAGCTGACGTTGGTTTTTTCTGAAGTTGATTTGTTCTTGAAAGGATTGTCCCACACTGAACTCTGGAAGATGTACTATTTGCTTAACGTGACTAGTGTTGTGTTGCTTTTGAATTGCGGATTGTGCAAGCGACGGGGAATTTAGGAAAGAGAAGATGGGAGTTTATGATACATGGGGTTTGATTGTTTCGACGGTATCTTGCTTTTTTGTCCGGTTTGATCTTGAATATGTTACATTACACTGCAGTATACTGTTGAAGATATGATTGATGCTTCTTTTGTTGAAgctcatgttatatagaatatagaataatagttgaacgatt</t>
  </si>
  <si>
    <t>ONT.7420.5</t>
  </si>
  <si>
    <t>PB.6270.2</t>
  </si>
  <si>
    <t>aagtacagctccatttctgacccgttcaatctatggcaaaggcagactTTTCCGATCCCTTCACCGTCTCGGATTTAGTTTTCTCACCATTGAAGATCTAATTTTCCTACCTTTCTCCATGAGACGCTTTCCTTTAGGTCTCGGGGTGCTGATTTTGCTTCACCGCCGTTCGTGGATTATGAGTCCGGAAAGTATTTGTTCAGATATGATGTATTTGTAGCTTGGGTTTTTTCCCCTTTAGTTTGATCTTGTATTCGGGAGTTTTCATTTGCTTGCCGACTTTAATCTCTACAAGGATTGTTTCCTTGTCGGCCTTTGTAATCATGTGACTCTAAATTTTATCAataaaatccttattctac</t>
  </si>
  <si>
    <t>ONT.8229.2</t>
  </si>
  <si>
    <t>PB.6558.1</t>
    <phoneticPr fontId="11" type="noConversion"/>
  </si>
  <si>
    <t>gccttaaatctcttcttcatcatcccaccgtttcttaagactctctctctttctgttttctatttctctctcTCTCAAATGAAAGAGAGAGAAGAGCTTCCCATGGATGAAATTAGCGAGACCGAAGTTTCTCCAAGGCATTAAGGAAACATAACCTCCGTGATGCATAGAGATTATTGGATCCGCTGTGCTGAGACATTGAGTTTTTCTTCGGCATTCCAGTTTCAATGATAAAGCGGTGTTATCCTATCTGAGCTTTTAGTCGGATTTTTTCTTTTCAATTATTGTGTTTTATCTAGATGATGCATTTCATTATTCTCTTTTTCTTGACCTTGTAAGCCTTTCTTGACCTTGTAAGACCCCATCTCTTTCTAAACGTTTTATTATTTTCTCGTTTTACAGATTCTATTCTATCTCTTCTCAATATAGAATAGATATCTATCTCTACCTCTAATTCGTTCGAGTCATTTTCTCCTACCTTGTCTATCCCTCCTGAGCTAATCTCCACATATATCTTTTGTTTGTtattgatgtatggttgacataaattcaataaagaagttgacgttttt</t>
  </si>
  <si>
    <t>ONT.8977.1</t>
  </si>
  <si>
    <t>PB.6876.1</t>
    <phoneticPr fontId="11" type="noConversion"/>
  </si>
  <si>
    <t>aagatcgaatattttgtgaactctcaatttctctgtaaaactttgctagatttctctcatcttgagagctTGCTTATCGTTTGGGTGTTTTCTATGAACATCGATTCGATTGTTACTGGTTACGGAGTTTAATCTGAGTTTCTTATTATTCATTGGAGTGATCGGAGGTTTCGCTGTATCATTCAGACAAGTATCCATGTTTCTCTGTTGGGGATGCTGCAAGCACTTCTTGAAAAATGGTTCAAAATTACAGAAACTCTGTTTATCCAAGACCACAAACTTATAGTTCTTGTTACTGTGTAATTTGGTTATATGTTGTAGATCAACAAAATCTTTTTACGTGAGTAATATCCAACATGATTCTAAGAGAATCTAACATCAGGCTGTATGTGaaattctaccgaagcaactaaacccaatactaagccaagcattc</t>
  </si>
  <si>
    <t>ONT.9228.2</t>
  </si>
  <si>
    <t>PB.6978.1</t>
    <phoneticPr fontId="11" type="noConversion"/>
  </si>
  <si>
    <t>agacccaCCTGCGACAATTTCTGTGGTTTTCGACCGTCGCAGCAGAACGAGCCGGAGTGAATCTCCGTCAACGACTCCGCCAGAAGTAAAAGAGTGAAGATGGAATCATGGATTTGAGATATGGATAAACCAATTTACCGCTTAGAGATTCTGGTCTTCTTCTCATTGAAAAAGAGTGCATGGCTTGTAAGCAAGATGGGAAGACTTACCGTAGGAGTGTAGTATGAGCCGCAAAGATACTGTAAAGTACAGAGATTTTTCGAGAGGAGATTCCTCACTATCTTCTGCAATGGCATGGCAAAGTTCTGGCAAGTTGTGATTCGGGGAAGATGGTTGATTTGGCAACAGATTTCAAAGCATATTAAAGAAGGGATTTCTTCAAACATATTCAAGAACTGGGAAGCTTGTGCCTCTACACTATGAAAGCCTCTACACTATGAAAGGCAAAGAGTCTTTGGGAGGAGTTAGTGGTAAGCCTCGAAATTCTAATCTTTTTAAAATTTTCCTTTGGCATGATGCTCCAAACGGGTCTATAAATTATAAAATCGAACATTGTAAactttgtagggtcaataaaaatcaatgttctt</t>
  </si>
  <si>
    <t>ONT.9908.1</t>
  </si>
  <si>
    <t>PB.7275.1</t>
  </si>
  <si>
    <t>agaccaacaaaaaaaaagagggaaaatctccttgttcaatagtcaataagttagccgctaTCGATCTTTAGAAAGATCCGTCGATGAGTCCATCCCATGGCGACCGGACCACCGCATTTGCCTCGACGGATCTAGTCATGTTGAGCATGGTACCGACATGTTTCAGGCTTAACCATATGGAGAAGGGATGATAACGAGATCTCTCTAGACGTGGATGGGATTTTCGGTTCAAAGATGGAATATTCATATAAATTCACATGCGGATTATAGTTAAATCGGAATAAAGTTTTGATAAGTGGACTCTCCTTACCTAAGTGGGGATGGTAGTCCAGTCTTGTATCAATATATATATTTGGGCTAACTTAGCATGCATATAGAATCATTATCAATGTGTTAGAATATTCTCCACCTATGTTTCGTTCATCCCAATTCCCACATTACTTCGAAAGGTGTCTCAAAAGGCAAGTCATTTTTTCTGGCTATGTATTATTAAATGAAGCTTCGGTTACTAATACTTTTCCACAATTTTCCCCCCTAATTTATTATAAGTGTTTGTAATGGAGAAAGGTTTGATGGAATTAGTAGTTTCCTTTTATGTATGAATGTGATATGTTTTATATTGTAAAGTAGGTTAGCAACtatttcactagaaatctgcaaaaagctac</t>
  </si>
  <si>
    <t>ONT.1667.5</t>
  </si>
  <si>
    <t>PB.734.5</t>
    <phoneticPr fontId="11" type="noConversion"/>
  </si>
  <si>
    <t>atcgagaaacactaaactgctataatcattacctctcttcgatttctcaaaccctatcTGGCTCTCTACCCATATGCTTCAGATCCGCATTAAAAAAGCTAAGTTTTTTGTTATGTCCTTCTTTCTTATTTGATCAGTTTGTTCTTGTTTCACGATTTTAACCTGAGATTTTTTATATATTTTCTCCAGATCTGCTATCCGCAGTCATCTGTTCATAGGAAAAGATCTGGCTTTACTTTTAGAGATTATCTCAGATCCAGCCTTTTACCCAATTGAAGGTAGGTCCATATGCTGAAGATTTATCGCAGGAGCGACCACTACGGGAGCCGCCATTGGAGATTCTCTGTGAGAGAGAGAGAGAGAAATAGTTTGAGAATCAATCTTCTGTATTTTATTGTGTAGATCAAGTTATTTAGTATATGCTAGTACTTATGGTTAAAATAGACTATTATTAaaattcaaaagtaataaagccaacgagtac</t>
  </si>
  <si>
    <t>ONT.1670.1</t>
  </si>
  <si>
    <t>PB.734.5</t>
  </si>
  <si>
    <t>ONT.1673.10</t>
  </si>
  <si>
    <t>ONT.2210.3</t>
  </si>
  <si>
    <t>PB.972.1</t>
  </si>
  <si>
    <t>agtctcaattttttggatctgcgctgcctcttacgaaactcaaatagagaGTTCTTCTTCTTCCTTTACCAAATCCATAATCAGTCCATAACCAGCCTAACGTTTCTTCTCCATCATGAATTCATCATCTTCAACTTGCTCTTTCATTCTCTCAAATCTCAATCTTTGTTAGCTCTTCTCTATTCTCGTTAATCGTATCTTCGTCTGATTCTTTGATGATTGCTCGCTAAGCTTTCCTTATCACCAAAATCATGGATTCATTGATTGCATGTGGTTATGATTATGATCTCGTTGGTGGTAGTTTTTTTTGAGGTTAGAGAGATTGGCCGTCGCCGTCCGTCGCTGCCTCACCGTCAACAAATGTATCGAAAACCCTAATTGTTAATGGGTTTGGGCTTTGTAAACTTTTTATTGGGTATGTAAATGTTAATGGGTTTGGGCTTTGTAAATGTTTTGTTGGGTATGTAAATGCAGTTTAATAATAATGAGTTTGGGCTTTATTTAAGCCTATTATCCATATTTTATTTGTAATTCGGGTCAAATTACCCGAAATagaaaaaataaacaatttaattcgg</t>
  </si>
  <si>
    <t>#ID</t>
    <phoneticPr fontId="11" type="noConversion"/>
  </si>
  <si>
    <t>CTRL1</t>
    <phoneticPr fontId="11" type="noConversion"/>
  </si>
  <si>
    <t>CTRL2</t>
    <phoneticPr fontId="11" type="noConversion"/>
  </si>
  <si>
    <t>CTRL3</t>
    <phoneticPr fontId="11" type="noConversion"/>
  </si>
  <si>
    <t>AT4G22890</t>
  </si>
  <si>
    <t>AT3G27910</t>
  </si>
  <si>
    <t>AT1G06620</t>
  </si>
  <si>
    <t>AT5G54067</t>
  </si>
  <si>
    <t>AT2G34630</t>
  </si>
  <si>
    <t>AT2G46660</t>
  </si>
  <si>
    <t>AT2G25590</t>
  </si>
  <si>
    <t>AT1G08710</t>
  </si>
  <si>
    <t>AT5G25130</t>
  </si>
  <si>
    <t>AT2G32280</t>
  </si>
  <si>
    <t>AT3G15020</t>
  </si>
  <si>
    <t>AT5G61100</t>
  </si>
  <si>
    <t>AT5G01650</t>
  </si>
  <si>
    <t>AT5G05570</t>
  </si>
  <si>
    <t>AT3G09770</t>
  </si>
  <si>
    <t>AT3G10210</t>
  </si>
  <si>
    <t>AT5G06000</t>
  </si>
  <si>
    <t>AT5G64620</t>
  </si>
  <si>
    <t>AT1G75280</t>
  </si>
  <si>
    <t>AT4G25040</t>
  </si>
  <si>
    <t>AT1G03010</t>
  </si>
  <si>
    <t>AT4G01883</t>
  </si>
  <si>
    <t>AT3G56710</t>
  </si>
  <si>
    <t>AT1G30610</t>
  </si>
  <si>
    <t>AT5G62660</t>
  </si>
  <si>
    <t>AT3G01516</t>
  </si>
  <si>
    <t>AT3G05870</t>
  </si>
  <si>
    <t>AT3G01510</t>
  </si>
  <si>
    <t>AT4G33890</t>
  </si>
  <si>
    <t>AT2G01860</t>
  </si>
  <si>
    <t>AT1G74880</t>
  </si>
  <si>
    <t>AT3G18420</t>
  </si>
  <si>
    <t>AT1G06990</t>
  </si>
  <si>
    <t>AT3G14770</t>
  </si>
  <si>
    <t>AT4G12460</t>
  </si>
  <si>
    <t>AT3G13740</t>
  </si>
  <si>
    <t>AT1G75420</t>
  </si>
  <si>
    <t>AT1G70410</t>
  </si>
  <si>
    <t>AT5G53140</t>
  </si>
  <si>
    <t>AT4G13730</t>
  </si>
  <si>
    <t>AT4G20130</t>
  </si>
  <si>
    <t>AT2G24310</t>
  </si>
  <si>
    <t>AT5G61810</t>
  </si>
  <si>
    <t>AT4G28440</t>
  </si>
  <si>
    <t>AT4G30270</t>
  </si>
  <si>
    <t>AT2G33620</t>
  </si>
  <si>
    <t>AT2G38630</t>
  </si>
  <si>
    <t>AT2G29590</t>
  </si>
  <si>
    <t>AT5G11340</t>
  </si>
  <si>
    <t>AT2G31710</t>
  </si>
  <si>
    <t>AT2G36560</t>
  </si>
  <si>
    <t>AT5G15840</t>
  </si>
  <si>
    <t>AT1G36310</t>
  </si>
  <si>
    <t>AT3G02090</t>
  </si>
  <si>
    <t>AT1G74360</t>
  </si>
  <si>
    <t>AT2G26810</t>
  </si>
  <si>
    <t>AT3G42940</t>
  </si>
  <si>
    <t>AT2G44360</t>
  </si>
  <si>
    <t>AT4G31630</t>
  </si>
  <si>
    <t>AT5G11690</t>
  </si>
  <si>
    <t>AT4G20790</t>
  </si>
  <si>
    <t>AT1G58430</t>
  </si>
  <si>
    <t>AT4G36945</t>
  </si>
  <si>
    <t>AT5G57240</t>
  </si>
  <si>
    <t>AT4G36940</t>
  </si>
  <si>
    <t>AT1G73140</t>
  </si>
  <si>
    <t>AT4G23440</t>
  </si>
  <si>
    <t>AT2G40840</t>
  </si>
  <si>
    <t>AT3G07110</t>
  </si>
  <si>
    <t>AT1G72810</t>
  </si>
  <si>
    <t>AT5G23950</t>
  </si>
  <si>
    <t>AT4G20860</t>
  </si>
  <si>
    <t>AT2G41460</t>
  </si>
  <si>
    <t>AT1G63810</t>
  </si>
  <si>
    <t>AT2G40590</t>
  </si>
  <si>
    <t>AT1G68790</t>
  </si>
  <si>
    <t>AT1G68795</t>
  </si>
  <si>
    <t>AT3G25210</t>
  </si>
  <si>
    <t>AT2G39270</t>
  </si>
  <si>
    <t>AT1G48830</t>
  </si>
  <si>
    <t>AT4G09750</t>
  </si>
  <si>
    <t>AT4G36360</t>
  </si>
  <si>
    <t>AT2G19710</t>
  </si>
  <si>
    <t>AT2G37380</t>
  </si>
  <si>
    <t>AT1G76240</t>
  </si>
  <si>
    <t>AT5G10560</t>
  </si>
  <si>
    <t>AT3G45700</t>
  </si>
  <si>
    <t>AT3G08580</t>
  </si>
  <si>
    <t>AT4G33700</t>
  </si>
  <si>
    <t>AT2G35710</t>
  </si>
  <si>
    <t>AT5G17690</t>
  </si>
  <si>
    <t>AT1G56270</t>
  </si>
  <si>
    <t>AT5G39470</t>
  </si>
  <si>
    <t>AT1G67310</t>
  </si>
  <si>
    <t>AT4G22790</t>
  </si>
  <si>
    <t>AT1G32560</t>
  </si>
  <si>
    <t>AT5G60770</t>
  </si>
  <si>
    <t>AT1G35030</t>
  </si>
  <si>
    <t>AT1G64660</t>
  </si>
  <si>
    <t>AT1G35035</t>
  </si>
  <si>
    <t>AT2G40330</t>
  </si>
  <si>
    <t>AT4G03180</t>
  </si>
  <si>
    <t>AT2G48100</t>
  </si>
  <si>
    <t>AT3G07800</t>
  </si>
  <si>
    <t>AT4G02850</t>
  </si>
  <si>
    <t>AT2G03040</t>
  </si>
  <si>
    <t>AT1G16705</t>
  </si>
  <si>
    <t>AT3G09180</t>
  </si>
  <si>
    <t>AT1G69440</t>
  </si>
  <si>
    <t>AT1G62490</t>
  </si>
  <si>
    <t>AT1G78940</t>
  </si>
  <si>
    <t>AT2G01755</t>
  </si>
  <si>
    <t>AT3G21870</t>
  </si>
  <si>
    <t>AT2G01750</t>
  </si>
  <si>
    <t>AT3G05400</t>
  </si>
  <si>
    <t>AT1G31200</t>
  </si>
  <si>
    <t>AT4G08400</t>
  </si>
  <si>
    <t>AT4G03450</t>
  </si>
  <si>
    <t>AT4G08406</t>
  </si>
  <si>
    <t>AT4G10040</t>
  </si>
  <si>
    <t>AT1G48500</t>
  </si>
  <si>
    <t>AT1G71730</t>
  </si>
  <si>
    <t>AT5G53970</t>
  </si>
  <si>
    <t>AT4G02580</t>
  </si>
  <si>
    <t>AT1G49450</t>
  </si>
  <si>
    <t>AT3G30220</t>
  </si>
  <si>
    <t>AT5G55480</t>
  </si>
  <si>
    <t>AT3G30222</t>
  </si>
  <si>
    <t>Arabidopsis_thaliana_newGene_300</t>
  </si>
  <si>
    <t>Arabidopsis_thaliana_newGene_301</t>
  </si>
  <si>
    <t>Arabidopsis_thaliana_newGene_305</t>
  </si>
  <si>
    <t>Arabidopsis_thaliana_newGene_308</t>
  </si>
  <si>
    <t>AT2G46270</t>
  </si>
  <si>
    <t>AT5G16120</t>
  </si>
  <si>
    <t>AT1G45170</t>
  </si>
  <si>
    <t>AT4G37700</t>
  </si>
  <si>
    <t>AT2G02310</t>
  </si>
  <si>
    <t>AT4G29273</t>
  </si>
  <si>
    <t>AT4G29270</t>
  </si>
  <si>
    <t>AT1G30550</t>
  </si>
  <si>
    <t>AT1G65200</t>
  </si>
  <si>
    <t>AT2G05830</t>
  </si>
  <si>
    <t>AT5G45500</t>
  </si>
  <si>
    <t>AT1G10460</t>
  </si>
  <si>
    <t>AT4G02320</t>
  </si>
  <si>
    <t>AT4G35700</t>
  </si>
  <si>
    <t>AT5G54280</t>
  </si>
  <si>
    <t>AT3G20475</t>
  </si>
  <si>
    <t>AT3G20470</t>
  </si>
  <si>
    <t>AT2G43730</t>
  </si>
  <si>
    <t>AT3G28925</t>
  </si>
  <si>
    <t>AT5G03000</t>
  </si>
  <si>
    <t>AT5G52620</t>
  </si>
  <si>
    <t>AT4G18340</t>
  </si>
  <si>
    <t>AT3G27840</t>
  </si>
  <si>
    <t>AT5G16780</t>
  </si>
  <si>
    <t>AT5G19570</t>
  </si>
  <si>
    <t>AT5G54750</t>
  </si>
  <si>
    <t>AT5G56310</t>
  </si>
  <si>
    <t>AT2G45770</t>
  </si>
  <si>
    <t>AT1G46480</t>
  </si>
  <si>
    <t>AT5G15470</t>
  </si>
  <si>
    <t>AT4G38730</t>
  </si>
  <si>
    <t>AT4G33280</t>
  </si>
  <si>
    <t>AT5G14780</t>
  </si>
  <si>
    <t>AT3G43682</t>
  </si>
  <si>
    <t>AT3G25560</t>
  </si>
  <si>
    <t>AT5G16870</t>
  </si>
  <si>
    <t>AT3G29410</t>
  </si>
  <si>
    <t>AT4G05310</t>
  </si>
  <si>
    <t>AT5G15780</t>
  </si>
  <si>
    <t>AT1G62960</t>
  </si>
  <si>
    <t>AT2G41105</t>
  </si>
  <si>
    <t>AT3G04260</t>
  </si>
  <si>
    <t>AT2G18870</t>
  </si>
  <si>
    <t>AT3G57530</t>
  </si>
  <si>
    <t>AT4G10115</t>
  </si>
  <si>
    <t>AT4G10110</t>
  </si>
  <si>
    <t>AT4G11640</t>
  </si>
  <si>
    <t>AT3G57450</t>
  </si>
  <si>
    <t>AT3G63250</t>
  </si>
  <si>
    <t>AT2G45190</t>
  </si>
  <si>
    <t>AT3G11490</t>
  </si>
  <si>
    <t>AT1G21940</t>
  </si>
  <si>
    <t>AT5G48460</t>
  </si>
  <si>
    <t>AT4G15540</t>
  </si>
  <si>
    <t>AT4G19430</t>
  </si>
  <si>
    <t>AT2G20760</t>
  </si>
  <si>
    <t>AT2G44820</t>
  </si>
  <si>
    <t>AT5G41500</t>
  </si>
  <si>
    <t>AT1G11100</t>
  </si>
  <si>
    <t>AT2G01035</t>
  </si>
  <si>
    <t>AT1G61430</t>
  </si>
  <si>
    <t>AT3G01513</t>
  </si>
  <si>
    <t>AT5G36550</t>
  </si>
  <si>
    <t>AT1G14610</t>
  </si>
  <si>
    <t>AT1G64320</t>
  </si>
  <si>
    <t>AT1G73805</t>
  </si>
  <si>
    <t>AT4G11393</t>
  </si>
  <si>
    <t>AT4G11390</t>
  </si>
  <si>
    <t>AT4G01940</t>
  </si>
  <si>
    <t>AT5G09290</t>
  </si>
  <si>
    <t>AT3G22723</t>
  </si>
  <si>
    <t>AT1G19930</t>
  </si>
  <si>
    <t>AT3G22720</t>
  </si>
  <si>
    <t>AT3G50480</t>
  </si>
  <si>
    <t>AT1G67870</t>
  </si>
  <si>
    <t>AT1G06750</t>
  </si>
  <si>
    <t>AT5G35400</t>
  </si>
  <si>
    <t>AT3G26030</t>
  </si>
  <si>
    <t>AT1G18040</t>
  </si>
  <si>
    <t>AT4G00090</t>
  </si>
  <si>
    <t>AT5G14430</t>
  </si>
  <si>
    <t>AT5G10950</t>
  </si>
  <si>
    <t>AT2G01320</t>
  </si>
  <si>
    <t>AT4G16015</t>
  </si>
  <si>
    <t>AT2G23520</t>
  </si>
  <si>
    <t>AT2G18120</t>
  </si>
  <si>
    <t>AT1G26620</t>
  </si>
  <si>
    <t>AT2G27230</t>
  </si>
  <si>
    <t>AT1G52940</t>
  </si>
  <si>
    <t>AT1G22710</t>
  </si>
  <si>
    <t>AT4G17940</t>
  </si>
  <si>
    <t>AT5G47210</t>
  </si>
  <si>
    <t>AT2G19830</t>
  </si>
  <si>
    <t>AT1G80260</t>
  </si>
  <si>
    <t>AT5G42360</t>
  </si>
  <si>
    <t>AT2G47844</t>
  </si>
  <si>
    <t>AT2G47840</t>
  </si>
  <si>
    <t>AT5G01090</t>
  </si>
  <si>
    <t>AT3G24760</t>
  </si>
  <si>
    <t>AT5G40290</t>
  </si>
  <si>
    <t>AT1G01070</t>
  </si>
  <si>
    <t>AT3G20860</t>
  </si>
  <si>
    <t>AT1G12120</t>
  </si>
  <si>
    <t>AT3G20865</t>
  </si>
  <si>
    <t>AT1G23390</t>
  </si>
  <si>
    <t>AT3G46700</t>
  </si>
  <si>
    <t>AT1G29990</t>
  </si>
  <si>
    <t>AT5G07730</t>
  </si>
  <si>
    <t>AT3G27070</t>
  </si>
  <si>
    <t>AT3G15550</t>
  </si>
  <si>
    <t>AT1G51410</t>
  </si>
  <si>
    <t>AT5G06100</t>
  </si>
  <si>
    <t>AT2G21960</t>
  </si>
  <si>
    <t>AT5G62460</t>
  </si>
  <si>
    <t>AT5G02010</t>
  </si>
  <si>
    <t>AT5G21940</t>
  </si>
  <si>
    <t>AT3G17950</t>
  </si>
  <si>
    <t>AT1G29660</t>
  </si>
  <si>
    <t>AT1G53300</t>
  </si>
  <si>
    <t>AT4G17050</t>
  </si>
  <si>
    <t>AT4G21220</t>
  </si>
  <si>
    <t>AT1G13830</t>
  </si>
  <si>
    <t>ATMG01170</t>
  </si>
  <si>
    <t>AT3G06400</t>
  </si>
  <si>
    <t>AT3G10450</t>
  </si>
  <si>
    <t>AT2G03520</t>
  </si>
  <si>
    <t>AT5G43010</t>
  </si>
  <si>
    <t>AT3G10455</t>
  </si>
  <si>
    <t>AT4G19390</t>
  </si>
  <si>
    <t>AT4G13530</t>
  </si>
  <si>
    <t>AT1G50450</t>
  </si>
  <si>
    <t>AT3G13180</t>
  </si>
  <si>
    <t>AT4G27970</t>
  </si>
  <si>
    <t>AT1G23970</t>
  </si>
  <si>
    <t>AT1G11475</t>
  </si>
  <si>
    <t>AT5G07190</t>
  </si>
  <si>
    <t>AT1G79540</t>
  </si>
  <si>
    <t>AT1G74710</t>
  </si>
  <si>
    <t>AT4G14620</t>
  </si>
  <si>
    <t>AT3G23325</t>
  </si>
  <si>
    <t>AT3G47070</t>
  </si>
  <si>
    <t>AT3G14200</t>
  </si>
  <si>
    <t>AT3G14205</t>
  </si>
  <si>
    <t>AT3G10986</t>
  </si>
  <si>
    <t>AT3G23320</t>
  </si>
  <si>
    <t>AT3G10985</t>
  </si>
  <si>
    <t>AT3G10980</t>
  </si>
  <si>
    <t>ATMG01090</t>
  </si>
  <si>
    <t>AT3G26855</t>
  </si>
  <si>
    <t>AT3G26850</t>
  </si>
  <si>
    <t>AT3G12587</t>
  </si>
  <si>
    <t>AT3G12580</t>
  </si>
  <si>
    <t>AT1G79090</t>
  </si>
  <si>
    <t>AT1G17540</t>
  </si>
  <si>
    <t>AT2G31260</t>
  </si>
  <si>
    <t>AT2G31265</t>
  </si>
  <si>
    <t>AT2G28950</t>
  </si>
  <si>
    <t>AT2G17590</t>
  </si>
  <si>
    <t>AT3G44670</t>
  </si>
  <si>
    <t>AT4G14080</t>
  </si>
  <si>
    <t>AT3G58840</t>
  </si>
  <si>
    <t>AT2G24250</t>
  </si>
  <si>
    <t>AT1G52160</t>
  </si>
  <si>
    <t>AT2G24255</t>
  </si>
  <si>
    <t>AT3G53740</t>
  </si>
  <si>
    <t>AT5G05440</t>
  </si>
  <si>
    <t>AT3G48570</t>
  </si>
  <si>
    <t>AT4G15975</t>
  </si>
  <si>
    <t>AT1G21530</t>
  </si>
  <si>
    <t>AT4G15970</t>
  </si>
  <si>
    <t>AT3G52290</t>
  </si>
  <si>
    <t>AT2G16970</t>
  </si>
  <si>
    <t>AT3G02870</t>
  </si>
  <si>
    <t>AT1G02970</t>
  </si>
  <si>
    <t>AT3G02875</t>
  </si>
  <si>
    <t>AT4G10250</t>
  </si>
  <si>
    <t>AT3G55740</t>
  </si>
  <si>
    <t>AT3G58590</t>
  </si>
  <si>
    <t>AT2G17620</t>
  </si>
  <si>
    <t>AT3G62640</t>
  </si>
  <si>
    <t>AT5G22555</t>
  </si>
  <si>
    <t>AT5G22550</t>
  </si>
  <si>
    <t>AT4G24300</t>
  </si>
  <si>
    <t>AT5G63780</t>
  </si>
  <si>
    <t>AT1G60420</t>
  </si>
  <si>
    <t>AT5G37490</t>
  </si>
  <si>
    <t>AT1G08600</t>
  </si>
  <si>
    <t>AT1G15200</t>
  </si>
  <si>
    <t>AT3G04880</t>
  </si>
  <si>
    <t>AT1G19580</t>
  </si>
  <si>
    <t>AT5G36720</t>
  </si>
  <si>
    <t>AT5G36722</t>
  </si>
  <si>
    <t>ATCG00740</t>
  </si>
  <si>
    <t>AT1G14150</t>
  </si>
  <si>
    <t>AT3G48390</t>
  </si>
  <si>
    <t>AT5G27450</t>
  </si>
  <si>
    <t>AT2G42290</t>
  </si>
  <si>
    <t>AT1G53480</t>
  </si>
  <si>
    <t>AT3G49620</t>
  </si>
  <si>
    <t>AT5G63400</t>
  </si>
  <si>
    <t>AT1G19050</t>
  </si>
  <si>
    <t>AT1G59620</t>
  </si>
  <si>
    <t>AT5G15843</t>
  </si>
  <si>
    <t>AT4G15020</t>
  </si>
  <si>
    <t>AT4G15025</t>
  </si>
  <si>
    <t>AT3G59070</t>
  </si>
  <si>
    <t>AT5G56020</t>
  </si>
  <si>
    <t>AT5G67230</t>
  </si>
  <si>
    <t>AT4G22220</t>
  </si>
  <si>
    <t>AT3G51240</t>
  </si>
  <si>
    <t>AT3G04110</t>
  </si>
  <si>
    <t>AT2G15660</t>
  </si>
  <si>
    <t>AT3G50590</t>
  </si>
  <si>
    <t>AT3G05240</t>
  </si>
  <si>
    <t>AT1G03730</t>
  </si>
  <si>
    <t>AT3G03830</t>
  </si>
  <si>
    <t>AT4G38905</t>
  </si>
  <si>
    <t>AT5G20150</t>
  </si>
  <si>
    <t>AT3G21940</t>
  </si>
  <si>
    <t>AT1G49610</t>
  </si>
  <si>
    <t>AT4G09820</t>
  </si>
  <si>
    <t>AT5G51730</t>
  </si>
  <si>
    <t>AT2G26270</t>
  </si>
  <si>
    <t>AT5G45650</t>
  </si>
  <si>
    <t>AT1G44191</t>
  </si>
  <si>
    <t>AT1G59990</t>
  </si>
  <si>
    <t>AT4G29070</t>
  </si>
  <si>
    <t>AT1G34270</t>
  </si>
  <si>
    <t>AT3G47910</t>
  </si>
  <si>
    <t>AT1G30790</t>
  </si>
  <si>
    <t>AT1G30795</t>
  </si>
  <si>
    <t>AT1G79450</t>
  </si>
  <si>
    <t>AT4G22910</t>
  </si>
  <si>
    <t>AT3G54900</t>
  </si>
  <si>
    <t>AT4G26210</t>
  </si>
  <si>
    <t>AT3G58030</t>
  </si>
  <si>
    <t>AT3G50620</t>
  </si>
  <si>
    <t>AT5G48240</t>
  </si>
  <si>
    <t>AT4G04423</t>
  </si>
  <si>
    <t>AT4G12340</t>
  </si>
  <si>
    <t>AT3G56500</t>
  </si>
  <si>
    <t>AT2G29140</t>
  </si>
  <si>
    <t>AT1G06810</t>
  </si>
  <si>
    <t>AT5G54510</t>
  </si>
  <si>
    <t>AT5G50460</t>
  </si>
  <si>
    <t>AT5G58610</t>
  </si>
  <si>
    <t>AT3G19940</t>
  </si>
  <si>
    <t>AT5G13840</t>
  </si>
  <si>
    <t>AT3G15610</t>
  </si>
  <si>
    <t>AT2G36255</t>
  </si>
  <si>
    <t>AT1G71970</t>
  </si>
  <si>
    <t>AT4G16970</t>
  </si>
  <si>
    <t>AT2G35170</t>
  </si>
  <si>
    <t>AT2G39840</t>
  </si>
  <si>
    <t>AT3G05930</t>
  </si>
  <si>
    <t>AT3G05935</t>
  </si>
  <si>
    <t>AT1G23610</t>
  </si>
  <si>
    <t>AT3G05937</t>
  </si>
  <si>
    <t>AT4G29920</t>
  </si>
  <si>
    <t>AT4G33910</t>
  </si>
  <si>
    <t>AT2G32740</t>
  </si>
  <si>
    <t>AT2G37990</t>
  </si>
  <si>
    <t>AT2G38465</t>
  </si>
  <si>
    <t>AT2G38460</t>
  </si>
  <si>
    <t>AT2G30670</t>
  </si>
  <si>
    <t>AT2G35280</t>
  </si>
  <si>
    <t>AT1G02620</t>
  </si>
  <si>
    <t>AT1G70590</t>
  </si>
  <si>
    <t>AT2G39590</t>
  </si>
  <si>
    <t>AT3G59850</t>
  </si>
  <si>
    <t>AT2G28230</t>
  </si>
  <si>
    <t>AT1G69260</t>
  </si>
  <si>
    <t>AT1G25025</t>
  </si>
  <si>
    <t>AT1G78360</t>
  </si>
  <si>
    <t>AT5G46085</t>
  </si>
  <si>
    <t>AT5G26260</t>
  </si>
  <si>
    <t>AT5G52910</t>
  </si>
  <si>
    <t>AT5G26262</t>
  </si>
  <si>
    <t>AT5G22960</t>
  </si>
  <si>
    <t>AT4G30750</t>
  </si>
  <si>
    <t>AT3G55090</t>
  </si>
  <si>
    <t>AT1G72990</t>
  </si>
  <si>
    <t>AT3G19460</t>
  </si>
  <si>
    <t>AT1G70620</t>
  </si>
  <si>
    <t>AT2G36480</t>
  </si>
  <si>
    <t>AT4G14340</t>
  </si>
  <si>
    <t>AT1G47260</t>
  </si>
  <si>
    <t>AT1G47265</t>
  </si>
  <si>
    <t>AT5G14230</t>
  </si>
  <si>
    <t>AT5G56920</t>
  </si>
  <si>
    <t>AT5G08400</t>
  </si>
  <si>
    <t>AT1G72660</t>
  </si>
  <si>
    <t>AT2G39330</t>
  </si>
  <si>
    <t>AT5G11550</t>
  </si>
  <si>
    <t>AT5G39840</t>
  </si>
  <si>
    <t>AT2G36730</t>
  </si>
  <si>
    <t>AT1G77010</t>
  </si>
  <si>
    <t>AT1G36100</t>
  </si>
  <si>
    <t>AT3G02680</t>
  </si>
  <si>
    <t>AT4G07410</t>
  </si>
  <si>
    <t>ATCG00820</t>
  </si>
  <si>
    <t>AT2G05050</t>
  </si>
  <si>
    <t>AT1G22550</t>
  </si>
  <si>
    <t>AT5G19780</t>
  </si>
  <si>
    <t>AT4G35980</t>
  </si>
  <si>
    <t>AT4G35985</t>
  </si>
  <si>
    <t>AT4G35987</t>
  </si>
  <si>
    <t>AT1G48200</t>
  </si>
  <si>
    <t>AT1G68920</t>
  </si>
  <si>
    <t>AT4G31400</t>
  </si>
  <si>
    <t>AT4G31405</t>
  </si>
  <si>
    <t>AT4G32660</t>
  </si>
  <si>
    <t>AT1G22080</t>
  </si>
  <si>
    <t>AT4G36750</t>
  </si>
  <si>
    <t>AT5G52000</t>
  </si>
  <si>
    <t>AT5G66620</t>
  </si>
  <si>
    <t>AT5G35120</t>
  </si>
  <si>
    <t>AT4G23630</t>
  </si>
  <si>
    <t>AT3G07300</t>
  </si>
  <si>
    <t>AT1G33880</t>
  </si>
  <si>
    <t>AT1G68610</t>
  </si>
  <si>
    <t>AT1G62750</t>
  </si>
  <si>
    <t>AT3G09220</t>
  </si>
  <si>
    <t>AT1G67500</t>
  </si>
  <si>
    <t>AT5G40050</t>
  </si>
  <si>
    <t>ATMG00920</t>
  </si>
  <si>
    <t>AT1G12320</t>
  </si>
  <si>
    <t>AT3G04650</t>
  </si>
  <si>
    <t>AT1G15730</t>
  </si>
  <si>
    <t>AT1G26700</t>
  </si>
  <si>
    <t>AT5G14900</t>
  </si>
  <si>
    <t>AT4G18930</t>
  </si>
  <si>
    <t>AT1G60950</t>
  </si>
  <si>
    <t>AT2G37460</t>
  </si>
  <si>
    <t>AT1G17665</t>
  </si>
  <si>
    <t>AT3G03150</t>
  </si>
  <si>
    <t>AT4G08300</t>
  </si>
  <si>
    <t>AT1G12490</t>
  </si>
  <si>
    <t>AT5G39150</t>
  </si>
  <si>
    <t>AT5G02250</t>
  </si>
  <si>
    <t>AT1G29465</t>
  </si>
  <si>
    <t>AT1G29460</t>
  </si>
  <si>
    <t>AT2G19500</t>
  </si>
  <si>
    <t>AT3G08790</t>
  </si>
  <si>
    <t>AT4G33130</t>
  </si>
  <si>
    <t>AT2G35900</t>
  </si>
  <si>
    <t>AT2G04190</t>
  </si>
  <si>
    <t>AT5G49500</t>
  </si>
  <si>
    <t>AT2G43310</t>
  </si>
  <si>
    <t>AT2G01650</t>
  </si>
  <si>
    <t>AT3G11630</t>
  </si>
  <si>
    <t>AT2G47310</t>
  </si>
  <si>
    <t>AT1G27070</t>
  </si>
  <si>
    <t>AT3G60060</t>
  </si>
  <si>
    <t>AT5G13300</t>
  </si>
  <si>
    <t>AT1G65900</t>
  </si>
  <si>
    <t>AT5G53830</t>
  </si>
  <si>
    <t>AT2G04220</t>
  </si>
  <si>
    <t>AT2G02100</t>
  </si>
  <si>
    <t>AT2G02103</t>
  </si>
  <si>
    <t>AT5G41090</t>
  </si>
  <si>
    <t>AT5G48720</t>
  </si>
  <si>
    <t>AT4G05430</t>
  </si>
  <si>
    <t>AT2G42360</t>
  </si>
  <si>
    <t>AT5G47800</t>
  </si>
  <si>
    <t>AT5G55360</t>
  </si>
  <si>
    <t>AT5G38400</t>
  </si>
  <si>
    <t>AT3G62500</t>
  </si>
  <si>
    <t>AT1G30960</t>
  </si>
  <si>
    <t>AT5G06270</t>
  </si>
  <si>
    <t>AT1G71500</t>
  </si>
  <si>
    <t>AT5G03610</t>
  </si>
  <si>
    <t>AT2G27810</t>
  </si>
  <si>
    <t>AT1G13130</t>
  </si>
  <si>
    <t>AT2G42090</t>
  </si>
  <si>
    <t>AT3G28243</t>
  </si>
  <si>
    <t>AT5G04960</t>
  </si>
  <si>
    <t>AT4G39360</t>
  </si>
  <si>
    <t>AT3G24580</t>
  </si>
  <si>
    <t>AT4G37930</t>
  </si>
  <si>
    <t>AT1G80840</t>
  </si>
  <si>
    <t>AT5G15620</t>
  </si>
  <si>
    <t>AT4G10090</t>
  </si>
  <si>
    <t>AT3G55500</t>
  </si>
  <si>
    <t>AT1G20930</t>
  </si>
  <si>
    <t>AT1G65010</t>
  </si>
  <si>
    <t>AT5G42540</t>
  </si>
  <si>
    <t>AT4G04745</t>
  </si>
  <si>
    <t>AT2G13100</t>
  </si>
  <si>
    <t>AT1G10230</t>
  </si>
  <si>
    <t>AT2G13105</t>
  </si>
  <si>
    <t>AT1G08440</t>
  </si>
  <si>
    <t>AT1G24030</t>
  </si>
  <si>
    <t>AT4G39090</t>
  </si>
  <si>
    <t>AT1G60620</t>
  </si>
  <si>
    <t>AT5G37650</t>
  </si>
  <si>
    <t>AT1G60625</t>
  </si>
  <si>
    <t>AT3G17420</t>
  </si>
  <si>
    <t>AT2G43940</t>
  </si>
  <si>
    <t>AT5G09820</t>
  </si>
  <si>
    <t>AT2G43945</t>
  </si>
  <si>
    <t>AT5G46040</t>
  </si>
  <si>
    <t>AT3G62330</t>
  </si>
  <si>
    <t>AT5G04347</t>
  </si>
  <si>
    <t>AT3G27650</t>
  </si>
  <si>
    <t>AT3G52080</t>
  </si>
  <si>
    <t>AT3G25240</t>
  </si>
  <si>
    <t>AT1G60990</t>
  </si>
  <si>
    <t>AT1G60995</t>
  </si>
  <si>
    <t>AT3G11860</t>
  </si>
  <si>
    <t>AT3G22020</t>
  </si>
  <si>
    <t>AT3G29590</t>
  </si>
  <si>
    <t>AT3G22022</t>
  </si>
  <si>
    <t>AT1G19210</t>
  </si>
  <si>
    <t>AT5G18210</t>
  </si>
  <si>
    <t>AT3G16480</t>
  </si>
  <si>
    <t>AT5G49540</t>
  </si>
  <si>
    <t>AT3G23370</t>
  </si>
  <si>
    <t>AT5G14570</t>
  </si>
  <si>
    <t>AT3G48800</t>
  </si>
  <si>
    <t>AT1G66590</t>
  </si>
  <si>
    <t>AT3G25790</t>
  </si>
  <si>
    <t>AT1G53970</t>
  </si>
  <si>
    <t>AT5G43630</t>
  </si>
  <si>
    <t>AT2G23220</t>
  </si>
  <si>
    <t>AT3G46565</t>
  </si>
  <si>
    <t>AT2G15460</t>
  </si>
  <si>
    <t>AT1G25340</t>
  </si>
  <si>
    <t>AT4G16930</t>
  </si>
  <si>
    <t>AT2G22570</t>
  </si>
  <si>
    <t>AT2G19970</t>
  </si>
  <si>
    <t>AT1G03530</t>
  </si>
  <si>
    <t>AT5G25340</t>
  </si>
  <si>
    <t>AT4G11050</t>
  </si>
  <si>
    <t>AT5G01440</t>
  </si>
  <si>
    <t>AT5G47390</t>
  </si>
  <si>
    <t>AT5G01445</t>
  </si>
  <si>
    <t>AT3G11280</t>
  </si>
  <si>
    <t>AT2G20597</t>
  </si>
  <si>
    <t>AT2G20595</t>
  </si>
  <si>
    <t>AT4G27320</t>
  </si>
  <si>
    <t>AT4G19600</t>
  </si>
  <si>
    <t>AT2G20590</t>
  </si>
  <si>
    <t>AT5G09315</t>
  </si>
  <si>
    <t>AT5G09310</t>
  </si>
  <si>
    <t>AT5G41770</t>
  </si>
  <si>
    <t>AT4G00110</t>
  </si>
  <si>
    <t>AT1G03280</t>
  </si>
  <si>
    <t>AT5G47020</t>
  </si>
  <si>
    <t>AT3G11130</t>
  </si>
  <si>
    <t>AT3G22970</t>
  </si>
  <si>
    <t>AT1G12860</t>
  </si>
  <si>
    <t>AT3G23080</t>
  </si>
  <si>
    <t>AT3G24535</t>
  </si>
  <si>
    <t>AT1G58807</t>
  </si>
  <si>
    <t>AT5G05920</t>
  </si>
  <si>
    <t>AT1G17300</t>
  </si>
  <si>
    <t>AT2G21880</t>
  </si>
  <si>
    <t>AT3G49860</t>
  </si>
  <si>
    <t>AT1G28470</t>
  </si>
  <si>
    <t>AT4G16200</t>
  </si>
  <si>
    <t>AT1G80540</t>
  </si>
  <si>
    <t>AT5G02930</t>
  </si>
  <si>
    <t>AT5G06690</t>
  </si>
  <si>
    <t>AT3G51990</t>
  </si>
  <si>
    <t>AT1G30890</t>
  </si>
  <si>
    <t>AT4G26050</t>
  </si>
  <si>
    <t>AT1G55980</t>
  </si>
  <si>
    <t>AT2G27060</t>
  </si>
  <si>
    <t>AT4G26055</t>
  </si>
  <si>
    <t>AT5G65950</t>
  </si>
  <si>
    <t>AT3G50020</t>
  </si>
  <si>
    <t>AT4G21585</t>
  </si>
  <si>
    <t>AT5G65700</t>
  </si>
  <si>
    <t>AT4G28230</t>
  </si>
  <si>
    <t>AT4G21580</t>
  </si>
  <si>
    <t>AT4G24560</t>
  </si>
  <si>
    <t>AT4G12580</t>
  </si>
  <si>
    <t>Arabidopsis_thaliana_newGene_39</t>
  </si>
  <si>
    <t>AT5G40550</t>
  </si>
  <si>
    <t>AT5G39471</t>
  </si>
  <si>
    <t>AT2G16340</t>
  </si>
  <si>
    <t>AT4G26580</t>
  </si>
  <si>
    <t>AT5G28491</t>
  </si>
  <si>
    <t>AT3G01760</t>
  </si>
  <si>
    <t>AT2G20835</t>
  </si>
  <si>
    <t>AT3G56070</t>
  </si>
  <si>
    <t>AT3G06230</t>
  </si>
  <si>
    <t>AT5G59850</t>
  </si>
  <si>
    <t>AT4G24690</t>
  </si>
  <si>
    <t>AT3G17850</t>
  </si>
  <si>
    <t>AT1G23580</t>
  </si>
  <si>
    <t>AT1G75670</t>
  </si>
  <si>
    <t>AT4G13180</t>
  </si>
  <si>
    <t>AT3G46510</t>
  </si>
  <si>
    <t>AT3G13570</t>
  </si>
  <si>
    <t>AT1G11880</t>
  </si>
  <si>
    <t>AT2G23190</t>
  </si>
  <si>
    <t>AT1G07950</t>
  </si>
  <si>
    <t>AT2G30470</t>
  </si>
  <si>
    <t>AT2G34500</t>
  </si>
  <si>
    <t>AT2G20860</t>
  </si>
  <si>
    <t>AT1G53110</t>
  </si>
  <si>
    <t>AT1G57600</t>
  </si>
  <si>
    <t>AT4G21050</t>
  </si>
  <si>
    <t>AT5G26060</t>
  </si>
  <si>
    <t>AT1G20580</t>
  </si>
  <si>
    <t>AT3G22030</t>
  </si>
  <si>
    <t>AT5G62160</t>
  </si>
  <si>
    <t>AT2G16835</t>
  </si>
  <si>
    <t>AT5G62165</t>
  </si>
  <si>
    <t>AT2G25330</t>
  </si>
  <si>
    <t>AT3G13390</t>
  </si>
  <si>
    <t>AT4G25770</t>
  </si>
  <si>
    <t>AT2G17120</t>
  </si>
  <si>
    <t>AT1G79350</t>
  </si>
  <si>
    <t>AT3G12620</t>
  </si>
  <si>
    <t>AT1G74100</t>
  </si>
  <si>
    <t>AT3G19630</t>
  </si>
  <si>
    <t>AT1G73730</t>
  </si>
  <si>
    <t>AT1G20050</t>
  </si>
  <si>
    <t>AT5G38360</t>
  </si>
  <si>
    <t>AT5G51915</t>
  </si>
  <si>
    <t>AT3G18940</t>
  </si>
  <si>
    <t>AT5G51910</t>
  </si>
  <si>
    <t>AT1G72460</t>
  </si>
  <si>
    <t>AT5G37350</t>
  </si>
  <si>
    <t>AT3G61520</t>
  </si>
  <si>
    <t>AT5G58890</t>
  </si>
  <si>
    <t>AT1G69100</t>
  </si>
  <si>
    <t>AT3G57840</t>
  </si>
  <si>
    <t>AT2G14270</t>
  </si>
  <si>
    <t>AT3G02440</t>
  </si>
  <si>
    <t>AT1G04390</t>
  </si>
  <si>
    <t>AT1G52640</t>
  </si>
  <si>
    <t>AT2G32830</t>
  </si>
  <si>
    <t>AT2G32835</t>
  </si>
  <si>
    <t>AT1G62450</t>
  </si>
  <si>
    <t>AT1G13195</t>
  </si>
  <si>
    <t>AT1G43090</t>
  </si>
  <si>
    <t>AT4G15120</t>
  </si>
  <si>
    <t>AT1G15430</t>
  </si>
  <si>
    <t>AT1G78750</t>
  </si>
  <si>
    <t>AT3G44820</t>
  </si>
  <si>
    <t>AT4G26870</t>
  </si>
  <si>
    <t>AT4G36515</t>
  </si>
  <si>
    <t>AT4G36510</t>
  </si>
  <si>
    <t>AT3G19090</t>
  </si>
  <si>
    <t>AT5G66420</t>
  </si>
  <si>
    <t>AT3G45190</t>
  </si>
  <si>
    <t>AT3G49470</t>
  </si>
  <si>
    <t>AT4G30825</t>
  </si>
  <si>
    <t>AT5G63610</t>
  </si>
  <si>
    <t>AT1G32910</t>
  </si>
  <si>
    <t>AT4G30820</t>
  </si>
  <si>
    <t>AT5G24575</t>
  </si>
  <si>
    <t>AT2G46850</t>
  </si>
  <si>
    <t>AT5G24570</t>
  </si>
  <si>
    <t>AT1G55510</t>
  </si>
  <si>
    <t>AT5G57540</t>
  </si>
  <si>
    <t>AT4G08140</t>
  </si>
  <si>
    <t>AT4G23340</t>
  </si>
  <si>
    <t>AT2G40140</t>
  </si>
  <si>
    <t>AT3G07670</t>
  </si>
  <si>
    <t>ATCG01310</t>
  </si>
  <si>
    <t>AT1G07040</t>
  </si>
  <si>
    <t>AT5G56490</t>
  </si>
  <si>
    <t>AT1G16700</t>
  </si>
  <si>
    <t>AT1G05440</t>
  </si>
  <si>
    <t>AT4G11930</t>
  </si>
  <si>
    <t>AT3G51030</t>
  </si>
  <si>
    <t>AT3G54000</t>
  </si>
  <si>
    <t>AT1G49790</t>
  </si>
  <si>
    <t>AT5G50790</t>
  </si>
  <si>
    <t>AT5G52320</t>
  </si>
  <si>
    <t>AT1G09140</t>
  </si>
  <si>
    <t>AT1G76610</t>
  </si>
  <si>
    <t>AT2G32160</t>
  </si>
  <si>
    <t>AT2G30990</t>
  </si>
  <si>
    <t>ATMG01275</t>
  </si>
  <si>
    <t>AT5G17240</t>
  </si>
  <si>
    <t>ATMG01270</t>
  </si>
  <si>
    <t>AT1G44010</t>
  </si>
  <si>
    <t>AT5G52490</t>
  </si>
  <si>
    <t>AT1G59810</t>
  </si>
  <si>
    <t>AT5G25620</t>
  </si>
  <si>
    <t>AT1G63360</t>
  </si>
  <si>
    <t>AT5G61610</t>
  </si>
  <si>
    <t>AT5G20050</t>
  </si>
  <si>
    <t>AT2G46420</t>
  </si>
  <si>
    <t>AT4G27040</t>
  </si>
  <si>
    <t>AT5G44620</t>
  </si>
  <si>
    <t>AT5G64130</t>
  </si>
  <si>
    <t>AT4G05631</t>
  </si>
  <si>
    <t>AT4G05630</t>
  </si>
  <si>
    <t>AT4G05632</t>
  </si>
  <si>
    <t>AT5G55560</t>
  </si>
  <si>
    <t>AT1G74170</t>
  </si>
  <si>
    <t>AT2G37070</t>
  </si>
  <si>
    <t>AT4G33030</t>
  </si>
  <si>
    <t>AT1G74920</t>
  </si>
  <si>
    <t>AT1G54390</t>
  </si>
  <si>
    <t>AT1G74929</t>
  </si>
  <si>
    <t>AT3G54660</t>
  </si>
  <si>
    <t>AT1G06130</t>
  </si>
  <si>
    <t>AT4G02170</t>
  </si>
  <si>
    <t>AT1G06137</t>
  </si>
  <si>
    <t>AT3G59550</t>
  </si>
  <si>
    <t>AT1G06135</t>
  </si>
  <si>
    <t>AT3G24575</t>
  </si>
  <si>
    <t>AT1G31580</t>
  </si>
  <si>
    <t>AT4G05180</t>
  </si>
  <si>
    <t>AT5G58790</t>
  </si>
  <si>
    <t>AT5G21010</t>
  </si>
  <si>
    <t>AT3G57060</t>
  </si>
  <si>
    <t>AT3G21150</t>
  </si>
  <si>
    <t>AT3G57062</t>
  </si>
  <si>
    <t>AT3G01200</t>
  </si>
  <si>
    <t>AT5G17030</t>
  </si>
  <si>
    <t>AT1G34403</t>
  </si>
  <si>
    <t>AT1G34400</t>
  </si>
  <si>
    <t>AT4G04580</t>
  </si>
  <si>
    <t>AT4G28170</t>
  </si>
  <si>
    <t>AT1G24230</t>
  </si>
  <si>
    <t>AT5G12360</t>
  </si>
  <si>
    <t>AT1G68070</t>
  </si>
  <si>
    <t>AT3G58200</t>
  </si>
  <si>
    <t>AT1G48040</t>
  </si>
  <si>
    <t>AT1G30230</t>
  </si>
  <si>
    <t>AT5G45280</t>
  </si>
  <si>
    <t>AT1G47657</t>
  </si>
  <si>
    <t>AT1G71830</t>
  </si>
  <si>
    <t>AT2G40960</t>
  </si>
  <si>
    <t>AT3G56330</t>
  </si>
  <si>
    <t>AT3G09850</t>
  </si>
  <si>
    <t>AT2G45300</t>
  </si>
  <si>
    <t>AT4G08920</t>
  </si>
  <si>
    <t>ATMG00710</t>
  </si>
  <si>
    <t>AT1G62280</t>
  </si>
  <si>
    <t>AT5G50230</t>
  </si>
  <si>
    <t>AT1G75330</t>
  </si>
  <si>
    <t>AT1G07770</t>
  </si>
  <si>
    <t>AT1G70120</t>
  </si>
  <si>
    <t>AT1G75335</t>
  </si>
  <si>
    <t>AT5G57950</t>
  </si>
  <si>
    <t>AT1G73470</t>
  </si>
  <si>
    <t>AT3G28990</t>
  </si>
  <si>
    <t>AT5G12980</t>
  </si>
  <si>
    <t>AT2G35320</t>
  </si>
  <si>
    <t>AT3G29020</t>
  </si>
  <si>
    <t>AT1G25180</t>
  </si>
  <si>
    <t>AT5G15350</t>
  </si>
  <si>
    <t>AT5G14000</t>
  </si>
  <si>
    <t>AT1G11840</t>
  </si>
  <si>
    <t>AT2G04400</t>
  </si>
  <si>
    <t>AT2G28000</t>
  </si>
  <si>
    <t>AT4G31300</t>
  </si>
  <si>
    <t>AT5G11180</t>
  </si>
  <si>
    <t>AT5G49700</t>
  </si>
  <si>
    <t>AT1G61800</t>
  </si>
  <si>
    <t>AT4G20080</t>
  </si>
  <si>
    <t>AT5G10270</t>
  </si>
  <si>
    <t>AT5G35080</t>
  </si>
  <si>
    <t>AT5G47620</t>
  </si>
  <si>
    <t>AT2G45870</t>
  </si>
  <si>
    <t>AT5G43530</t>
  </si>
  <si>
    <t>AT2G36670</t>
  </si>
  <si>
    <t>AT5G15970</t>
  </si>
  <si>
    <t>AT1G32270</t>
  </si>
  <si>
    <t>AT4G20555</t>
  </si>
  <si>
    <t>AT2G41375</t>
  </si>
  <si>
    <t>AT4G00467</t>
  </si>
  <si>
    <t>AT4G20550</t>
  </si>
  <si>
    <t>AT2G41370</t>
  </si>
  <si>
    <t>AT3G02160</t>
  </si>
  <si>
    <t>AT1G17140</t>
  </si>
  <si>
    <t>AT1G17145</t>
  </si>
  <si>
    <t>AT1G17147</t>
  </si>
  <si>
    <t>AT3G60920</t>
  </si>
  <si>
    <t>AT3G24330</t>
  </si>
  <si>
    <t>AT3G07530</t>
  </si>
  <si>
    <t>AT1G28670</t>
  </si>
  <si>
    <t>AT5G43280</t>
  </si>
  <si>
    <t>AT1G52618</t>
  </si>
  <si>
    <t>AT5G43285</t>
  </si>
  <si>
    <t>AT5G47920</t>
  </si>
  <si>
    <t>AT1G16810</t>
  </si>
  <si>
    <t>AT1G62380</t>
  </si>
  <si>
    <t>AT4G32140</t>
  </si>
  <si>
    <t>AT2G18570</t>
  </si>
  <si>
    <t>AT1G77200</t>
  </si>
  <si>
    <t>AT4G36650</t>
  </si>
  <si>
    <t>AT3G47620</t>
  </si>
  <si>
    <t>AT5G01930</t>
  </si>
  <si>
    <t>AT5G17720</t>
  </si>
  <si>
    <t>AT1G32490</t>
  </si>
  <si>
    <t>AT5G40390</t>
  </si>
  <si>
    <t>AT5G18800</t>
  </si>
  <si>
    <t>AT1G49960</t>
  </si>
  <si>
    <t>AT1G35720</t>
  </si>
  <si>
    <t>AT1G64970</t>
  </si>
  <si>
    <t>AT2G40420</t>
  </si>
  <si>
    <t>AT2G47430</t>
  </si>
  <si>
    <t>AT1G80050</t>
  </si>
  <si>
    <t>AT3G53200</t>
  </si>
  <si>
    <t>AT2G46740</t>
  </si>
  <si>
    <t>AT3G09070</t>
  </si>
  <si>
    <t>AT1G67770</t>
  </si>
  <si>
    <t>AT4G37010</t>
  </si>
  <si>
    <t>AT2G02800</t>
  </si>
  <si>
    <t>AT1G26510</t>
  </si>
  <si>
    <t>AT1G02100</t>
  </si>
  <si>
    <t>AT1G23740</t>
  </si>
  <si>
    <t>AT1G26515</t>
  </si>
  <si>
    <t>AT3G15920</t>
  </si>
  <si>
    <t>AT1G31910</t>
  </si>
  <si>
    <t>AT4G03340</t>
  </si>
  <si>
    <t>AT1G76150</t>
  </si>
  <si>
    <t>AT4G19830</t>
  </si>
  <si>
    <t>AT1G10910</t>
  </si>
  <si>
    <t>AT4G02430</t>
  </si>
  <si>
    <t>AT3G20360</t>
  </si>
  <si>
    <t>AT1G16360</t>
  </si>
  <si>
    <t>AT3G20362</t>
  </si>
  <si>
    <t>AT3G23940</t>
  </si>
  <si>
    <t>AT1G29230</t>
  </si>
  <si>
    <t>AT5G16090</t>
  </si>
  <si>
    <t>AT5G19040</t>
  </si>
  <si>
    <t>AT5G02770</t>
  </si>
  <si>
    <t>AT4G13960</t>
  </si>
  <si>
    <t>AT4G13965</t>
  </si>
  <si>
    <t>AT4G13968</t>
  </si>
  <si>
    <t>AT2G01440</t>
  </si>
  <si>
    <t>AT5G41110</t>
  </si>
  <si>
    <t>AT1G22190</t>
  </si>
  <si>
    <t>AT2G17320</t>
  </si>
  <si>
    <t>AT5G13110</t>
  </si>
  <si>
    <t>AT1G65730</t>
  </si>
  <si>
    <t>AT1G65735</t>
  </si>
  <si>
    <t>AT5G16540</t>
  </si>
  <si>
    <t>AT5G37590</t>
  </si>
  <si>
    <t>AT3G61723</t>
  </si>
  <si>
    <t>AT3G13800</t>
  </si>
  <si>
    <t>AT3G17380</t>
  </si>
  <si>
    <t>AT5G35870</t>
  </si>
  <si>
    <t>AT5G03790</t>
  </si>
  <si>
    <t>AT5G03795</t>
  </si>
  <si>
    <t>AT4G34090</t>
  </si>
  <si>
    <t>AT3G26400</t>
  </si>
  <si>
    <t>AT2G42110</t>
  </si>
  <si>
    <t>AT5G38610</t>
  </si>
  <si>
    <t>AT4G23760</t>
  </si>
  <si>
    <t>AT1G60815</t>
  </si>
  <si>
    <t>AT1G15630</t>
  </si>
  <si>
    <t>AT1G34070</t>
  </si>
  <si>
    <t>AT3G61890</t>
  </si>
  <si>
    <t>AT3G17650</t>
  </si>
  <si>
    <t>AT3G17655</t>
  </si>
  <si>
    <t>AT5G18390</t>
  </si>
  <si>
    <t>AT5G03420</t>
  </si>
  <si>
    <t>AT1G14320</t>
  </si>
  <si>
    <t>AT2G27600</t>
  </si>
  <si>
    <t>AT2G21290</t>
  </si>
  <si>
    <t>AT3G16380</t>
  </si>
  <si>
    <t>AT2G14670</t>
  </si>
  <si>
    <t>AT3G48100</t>
  </si>
  <si>
    <t>AT3G28030</t>
  </si>
  <si>
    <t>AT5G23740</t>
  </si>
  <si>
    <t>AT4G39110</t>
  </si>
  <si>
    <t>AT5G39370</t>
  </si>
  <si>
    <t>AT3G49270</t>
  </si>
  <si>
    <t>AT1G16790</t>
  </si>
  <si>
    <t>AT1G15980</t>
  </si>
  <si>
    <t>AT5G24770</t>
  </si>
  <si>
    <t>AT5G15010</t>
  </si>
  <si>
    <t>AT5G18020</t>
  </si>
  <si>
    <t>AT4G10680</t>
  </si>
  <si>
    <t>AT3G55310</t>
  </si>
  <si>
    <t>AT5G36907</t>
  </si>
  <si>
    <t>AT5G08760</t>
  </si>
  <si>
    <t>AT4G18050</t>
  </si>
  <si>
    <t>AT4G35320</t>
  </si>
  <si>
    <t>AT2G13370</t>
  </si>
  <si>
    <t>AT2G45460</t>
  </si>
  <si>
    <t>AT1G05600</t>
  </si>
  <si>
    <t>AT2G15230</t>
  </si>
  <si>
    <t>AT1G02050</t>
  </si>
  <si>
    <t>AT1G14580</t>
  </si>
  <si>
    <t>AT5G46230</t>
  </si>
  <si>
    <t>AT3G16520</t>
  </si>
  <si>
    <t>AT3G12860</t>
  </si>
  <si>
    <t>AT3G16525</t>
  </si>
  <si>
    <t>AT4G24880</t>
  </si>
  <si>
    <t>AT1G66410</t>
  </si>
  <si>
    <t>AT3G13530</t>
  </si>
  <si>
    <t>AT1G08180</t>
  </si>
  <si>
    <t>AT4G11485</t>
  </si>
  <si>
    <t>AT4G11480</t>
  </si>
  <si>
    <t>AT1G07470</t>
  </si>
  <si>
    <t>AT4G01470</t>
  </si>
  <si>
    <t>AT3G63490</t>
  </si>
  <si>
    <t>AT1G12980</t>
  </si>
  <si>
    <t>AT4G00700</t>
  </si>
  <si>
    <t>AT1G07473</t>
  </si>
  <si>
    <t>AT3G23122</t>
  </si>
  <si>
    <t>AT3G23123</t>
  </si>
  <si>
    <t>AT3G23120</t>
  </si>
  <si>
    <t>AT4G15470</t>
  </si>
  <si>
    <t>AT1G17800</t>
  </si>
  <si>
    <t>AT5G05060</t>
  </si>
  <si>
    <t>AT4G15475</t>
  </si>
  <si>
    <t>AT2G20650</t>
  </si>
  <si>
    <t>AT4G27280</t>
  </si>
  <si>
    <t>AT2G25510</t>
  </si>
  <si>
    <t>AT1G52870</t>
  </si>
  <si>
    <t>AT3G46230</t>
  </si>
  <si>
    <t>AT5G60850</t>
  </si>
  <si>
    <t>AT2G32200</t>
  </si>
  <si>
    <t>AT2G22720</t>
  </si>
  <si>
    <t>AT1G54150</t>
  </si>
  <si>
    <t>AT3G51540</t>
  </si>
  <si>
    <t>AT3G01040</t>
  </si>
  <si>
    <t>AT4G26620</t>
  </si>
  <si>
    <t>AT3G57260</t>
  </si>
  <si>
    <t>AT5G08650</t>
  </si>
  <si>
    <t>AT1G03090</t>
  </si>
  <si>
    <t>AT4G21930</t>
  </si>
  <si>
    <t>AT5G05680</t>
  </si>
  <si>
    <t>AT3G53940</t>
  </si>
  <si>
    <t>AT3G18350</t>
  </si>
  <si>
    <t>AT3G10160</t>
  </si>
  <si>
    <t>AT4G12170</t>
  </si>
  <si>
    <t>AT1G78130</t>
  </si>
  <si>
    <t>AT3G01590</t>
  </si>
  <si>
    <t>AT5G07680</t>
  </si>
  <si>
    <t>AT4G28370</t>
  </si>
  <si>
    <t>AT1G74800</t>
  </si>
  <si>
    <t>AT3G47540</t>
  </si>
  <si>
    <t>AT2G06565</t>
  </si>
  <si>
    <t>AT2G33150</t>
  </si>
  <si>
    <t>AT3G10290</t>
  </si>
  <si>
    <t>AT1G80350</t>
  </si>
  <si>
    <t>AT5G06080</t>
  </si>
  <si>
    <t>AT5G07350</t>
  </si>
  <si>
    <t>AT2G24390</t>
  </si>
  <si>
    <t>AT5G61890</t>
  </si>
  <si>
    <t>AT2G24395</t>
  </si>
  <si>
    <t>AT1G54840</t>
  </si>
  <si>
    <t>AT4G12790</t>
  </si>
  <si>
    <t>AT4G24710</t>
  </si>
  <si>
    <t>AT4G24715</t>
  </si>
  <si>
    <t>AT2G26720</t>
  </si>
  <si>
    <t>AT2G29510</t>
  </si>
  <si>
    <t>AT4G13220</t>
  </si>
  <si>
    <t>AT1G07570</t>
  </si>
  <si>
    <t>AT1G70320</t>
  </si>
  <si>
    <t>AT1G23260</t>
  </si>
  <si>
    <t>AT4G14790</t>
  </si>
  <si>
    <t>AT1G73670</t>
  </si>
  <si>
    <t>AT3G06060</t>
  </si>
  <si>
    <t>AT2G26890</t>
  </si>
  <si>
    <t>AT1G55970</t>
  </si>
  <si>
    <t>AT1G01930</t>
  </si>
  <si>
    <t>AT1G70490</t>
  </si>
  <si>
    <t>AT3G12470</t>
  </si>
  <si>
    <t>AT4G14245</t>
  </si>
  <si>
    <t>AT1G04210</t>
  </si>
  <si>
    <t>AT4G14240</t>
  </si>
  <si>
    <t>AT1G68460</t>
  </si>
  <si>
    <t>AT4G31140</t>
  </si>
  <si>
    <t>AT2G34315</t>
  </si>
  <si>
    <t>AT2G34317</t>
  </si>
  <si>
    <t>AT2G34310</t>
  </si>
  <si>
    <t>AT2G39140</t>
  </si>
  <si>
    <t>AT2G31790</t>
  </si>
  <si>
    <t>AT2G28640</t>
  </si>
  <si>
    <t>AT2G19410</t>
  </si>
  <si>
    <t>AT2G37650</t>
  </si>
  <si>
    <t>AT3G15130</t>
  </si>
  <si>
    <t>AT3G48660</t>
  </si>
  <si>
    <t>AT1G56140</t>
  </si>
  <si>
    <t>AT5G63130</t>
  </si>
  <si>
    <t>AT5G63135</t>
  </si>
  <si>
    <t>AT1G56145</t>
  </si>
  <si>
    <t>AT2G41170</t>
  </si>
  <si>
    <t>AT3G43670</t>
  </si>
  <si>
    <t>AT5G58910</t>
  </si>
  <si>
    <t>AT3G02760</t>
  </si>
  <si>
    <t>AT3G07730</t>
  </si>
  <si>
    <t>AT3G45780</t>
  </si>
  <si>
    <t>AT3G08500</t>
  </si>
  <si>
    <t>AT4G33780</t>
  </si>
  <si>
    <t>AT3G08505</t>
  </si>
  <si>
    <t>AT5G56510</t>
  </si>
  <si>
    <t>AT1G72230</t>
  </si>
  <si>
    <t>AT4G22710</t>
  </si>
  <si>
    <t>AT3G04420</t>
  </si>
  <si>
    <t>AT1G69730</t>
  </si>
  <si>
    <t>AT4G09420</t>
  </si>
  <si>
    <t>AT3G44780</t>
  </si>
  <si>
    <t>AT3G44785</t>
  </si>
  <si>
    <t>AT5G10070</t>
  </si>
  <si>
    <t>AT4G36490</t>
  </si>
  <si>
    <t>AT3G07880</t>
  </si>
  <si>
    <t>AT1G43665</t>
  </si>
  <si>
    <t>AT1G43667</t>
  </si>
  <si>
    <t>AT1G43666</t>
  </si>
  <si>
    <t>AT2G04090</t>
  </si>
  <si>
    <t>AT3G42786</t>
  </si>
  <si>
    <t>AT3G42780</t>
  </si>
  <si>
    <t>AT1G77770</t>
  </si>
  <si>
    <t>AT3G58420</t>
  </si>
  <si>
    <t>AT1G56610</t>
  </si>
  <si>
    <t>AT5G60440</t>
  </si>
  <si>
    <t>AT1G55490</t>
  </si>
  <si>
    <t>AT2G47630</t>
  </si>
  <si>
    <t>AT1G48580</t>
  </si>
  <si>
    <t>AT5G61790</t>
  </si>
  <si>
    <t>AT2G46580</t>
  </si>
  <si>
    <t>AT3G04280</t>
  </si>
  <si>
    <t>AT3G09670</t>
  </si>
  <si>
    <t>AT5G63860</t>
  </si>
  <si>
    <t>AT2G36260</t>
  </si>
  <si>
    <t>AT1G63670</t>
  </si>
  <si>
    <t>AT1G75950</t>
  </si>
  <si>
    <t>AT1G55720</t>
  </si>
  <si>
    <t>AT4G29760</t>
  </si>
  <si>
    <t>AT3G56900</t>
  </si>
  <si>
    <t>AT3G05775</t>
  </si>
  <si>
    <t>AT2G47180</t>
  </si>
  <si>
    <t>AT3G05770</t>
  </si>
  <si>
    <t>AT4G03100</t>
  </si>
  <si>
    <t>AT3G59460</t>
  </si>
  <si>
    <t>AT5G20240</t>
  </si>
  <si>
    <t>AT3G54210</t>
  </si>
  <si>
    <t>AT3G20160</t>
  </si>
  <si>
    <t>AT1G49180</t>
  </si>
  <si>
    <t>AT4G32551</t>
  </si>
  <si>
    <t>AT5G52510</t>
  </si>
  <si>
    <t>AT2G18876</t>
  </si>
  <si>
    <t>AT3G01900</t>
  </si>
  <si>
    <t>AT5G48953</t>
  </si>
  <si>
    <t>AT5G48950</t>
  </si>
  <si>
    <t>AT4G08480</t>
  </si>
  <si>
    <t>AT5G55150</t>
  </si>
  <si>
    <t>AT1G09330</t>
  </si>
  <si>
    <t>AT1G76420</t>
  </si>
  <si>
    <t>AT5G54200</t>
  </si>
  <si>
    <t>AT2G36880</t>
  </si>
  <si>
    <t>AT2G36885</t>
  </si>
  <si>
    <t>AT1G49230</t>
  </si>
  <si>
    <t>AT3G16140</t>
  </si>
  <si>
    <t>AT4G29180</t>
  </si>
  <si>
    <t>AT2G39960</t>
  </si>
  <si>
    <t>AT1G70860</t>
  </si>
  <si>
    <t>AT2G37130</t>
  </si>
  <si>
    <t>AT5G44180</t>
  </si>
  <si>
    <t>AT4G31920</t>
  </si>
  <si>
    <t>AT5G13750</t>
  </si>
  <si>
    <t>AT5G45850</t>
  </si>
  <si>
    <t>AT5G65960</t>
  </si>
  <si>
    <t>AT5G61420</t>
  </si>
  <si>
    <t>AT1G46408</t>
  </si>
  <si>
    <t>AT3G57740</t>
  </si>
  <si>
    <t>AT1G31420</t>
  </si>
  <si>
    <t>AT5G44450</t>
  </si>
  <si>
    <t>AT5G48375</t>
  </si>
  <si>
    <t>AT4G09990</t>
  </si>
  <si>
    <t>AT4G33200</t>
  </si>
  <si>
    <t>AT4G34250</t>
  </si>
  <si>
    <t>AT3G21690</t>
  </si>
  <si>
    <t>AT1G27950</t>
  </si>
  <si>
    <t>AT4G04950</t>
  </si>
  <si>
    <t>AT4G04957</t>
  </si>
  <si>
    <t>AT4G04955</t>
  </si>
  <si>
    <t>AT5G45580</t>
  </si>
  <si>
    <t>AT5G43860</t>
  </si>
  <si>
    <t>AT5G65280</t>
  </si>
  <si>
    <t>AT3G63255</t>
  </si>
  <si>
    <t>AT1G06730</t>
  </si>
  <si>
    <t>AT4G05390</t>
  </si>
  <si>
    <t>AT3G21340</t>
  </si>
  <si>
    <t>AT5G56240</t>
  </si>
  <si>
    <t>AT2G42460</t>
  </si>
  <si>
    <t>AT2G42465</t>
  </si>
  <si>
    <t>AT5G04530</t>
  </si>
  <si>
    <t>AT5G51350</t>
  </si>
  <si>
    <t>AT5G16700</t>
  </si>
  <si>
    <t>AT5G12080</t>
  </si>
  <si>
    <t>AT5G53260</t>
  </si>
  <si>
    <t>AT5G18620</t>
  </si>
  <si>
    <t>AT1G47750</t>
  </si>
  <si>
    <t>AT1G73880</t>
  </si>
  <si>
    <t>AT1G73885</t>
  </si>
  <si>
    <t>AT2G05250</t>
  </si>
  <si>
    <t>AT5G45320</t>
  </si>
  <si>
    <t>AT3G28540</t>
  </si>
  <si>
    <t>AT5G14700</t>
  </si>
  <si>
    <t>AT1G56060</t>
  </si>
  <si>
    <t>AT4G35120</t>
  </si>
  <si>
    <t>AT4G39460</t>
  </si>
  <si>
    <t>AT2G38370</t>
  </si>
  <si>
    <t>AT3G54050</t>
  </si>
  <si>
    <t>AT2G29250</t>
  </si>
  <si>
    <t>AT5G11060</t>
  </si>
  <si>
    <t>AT1G26330</t>
  </si>
  <si>
    <t>AT5G36950</t>
  </si>
  <si>
    <t>AT4G04040</t>
  </si>
  <si>
    <t>AT1G33060</t>
  </si>
  <si>
    <t>AT1G24793</t>
  </si>
  <si>
    <t>AT2G45110</t>
  </si>
  <si>
    <t>AT3G11410</t>
  </si>
  <si>
    <t>AT4G40070</t>
  </si>
  <si>
    <t>AT5G50000</t>
  </si>
  <si>
    <t>AT4G01671</t>
  </si>
  <si>
    <t>AT4G01670</t>
  </si>
  <si>
    <t>ATMG00520</t>
  </si>
  <si>
    <t>AT1G25440</t>
  </si>
  <si>
    <t>AT1G14870</t>
  </si>
  <si>
    <t>AT5G49930</t>
  </si>
  <si>
    <t>AT5G46740</t>
  </si>
  <si>
    <t>AT1G22790</t>
  </si>
  <si>
    <t>AT5G42050</t>
  </si>
  <si>
    <t>AT5G42053</t>
  </si>
  <si>
    <t>AT1G35500</t>
  </si>
  <si>
    <t>AT1G66160</t>
  </si>
  <si>
    <t>AT2G35510</t>
  </si>
  <si>
    <t>AT3G05020</t>
  </si>
  <si>
    <t>AT1G33390</t>
  </si>
  <si>
    <t>AT2G39420</t>
  </si>
  <si>
    <t>AT3G46030</t>
  </si>
  <si>
    <t>AT3G23450</t>
  </si>
  <si>
    <t>AT4G18440</t>
  </si>
  <si>
    <t>AT3G27340</t>
  </si>
  <si>
    <t>AT5G01015</t>
  </si>
  <si>
    <t>AT5G01017</t>
  </si>
  <si>
    <t>AT5G01010</t>
  </si>
  <si>
    <t>AT1G74270</t>
  </si>
  <si>
    <t>AT3G19580</t>
  </si>
  <si>
    <t>AT1G48912</t>
  </si>
  <si>
    <t>AT1G48910</t>
  </si>
  <si>
    <t>AT3G46780</t>
  </si>
  <si>
    <t>AT1G29910</t>
  </si>
  <si>
    <t>AT2G22250</t>
  </si>
  <si>
    <t>AT2G19210</t>
  </si>
  <si>
    <t>AT1G79840</t>
  </si>
  <si>
    <t>AT1G33930</t>
  </si>
  <si>
    <t>AT1G27170</t>
  </si>
  <si>
    <t>AT1G13340</t>
  </si>
  <si>
    <t>AT1G62260</t>
  </si>
  <si>
    <t>AT1G62262</t>
  </si>
  <si>
    <t>AT5G40740</t>
  </si>
  <si>
    <t>AT5G51620</t>
  </si>
  <si>
    <t>AT2G01960</t>
  </si>
  <si>
    <t>AT5G44840</t>
  </si>
  <si>
    <t>AT1G11960</t>
  </si>
  <si>
    <t>AT5G41830</t>
  </si>
  <si>
    <t>AT3G50960</t>
  </si>
  <si>
    <t>AT3G15880</t>
  </si>
  <si>
    <t>AT1G17750</t>
  </si>
  <si>
    <t>AT3G24100</t>
  </si>
  <si>
    <t>AT1G06140</t>
  </si>
  <si>
    <t>AT5G35540</t>
  </si>
  <si>
    <t>AT3G60770</t>
  </si>
  <si>
    <t>AT3G47780</t>
  </si>
  <si>
    <t>AT5G43090</t>
  </si>
  <si>
    <t>AT3G25855</t>
  </si>
  <si>
    <t>AT3G25850</t>
  </si>
  <si>
    <t>AT5G07110</t>
  </si>
  <si>
    <t>AT5G38130</t>
  </si>
  <si>
    <t>AT2G13510</t>
  </si>
  <si>
    <t>AT1G28350</t>
  </si>
  <si>
    <t>AT1G50720</t>
  </si>
  <si>
    <t>AT5G02090</t>
  </si>
  <si>
    <t>AT1G23460</t>
  </si>
  <si>
    <t>AT1G23465</t>
  </si>
  <si>
    <t>AT4G37190</t>
  </si>
  <si>
    <t>AT1G52470</t>
  </si>
  <si>
    <t>AT3G53430</t>
  </si>
  <si>
    <t>AT1G12700</t>
  </si>
  <si>
    <t>AT4G37220</t>
  </si>
  <si>
    <t>AT2G02610</t>
  </si>
  <si>
    <t>AT3G13100</t>
  </si>
  <si>
    <t>AT3G12270</t>
  </si>
  <si>
    <t>AT5G57000</t>
  </si>
  <si>
    <t>AT1G04050</t>
  </si>
  <si>
    <t>AT5G42870</t>
  </si>
  <si>
    <t>AT5G38790</t>
  </si>
  <si>
    <t>AT3G14820</t>
  </si>
  <si>
    <t>AT1G10700</t>
  </si>
  <si>
    <t>AT5G02630</t>
  </si>
  <si>
    <t>AT1G60130</t>
  </si>
  <si>
    <t>AT5G37140</t>
  </si>
  <si>
    <t>AT1G29000</t>
  </si>
  <si>
    <t>AT2G43470</t>
  </si>
  <si>
    <t>AT1G29005</t>
  </si>
  <si>
    <t>AT5G03320</t>
  </si>
  <si>
    <t>AT5G38865</t>
  </si>
  <si>
    <t>AT5G38860</t>
  </si>
  <si>
    <t>AT5G08350</t>
  </si>
  <si>
    <t>AT5G04670</t>
  </si>
  <si>
    <t>AT1G51920</t>
  </si>
  <si>
    <t>AT5G27360</t>
  </si>
  <si>
    <t>AT5G19230</t>
  </si>
  <si>
    <t>AT1G08680</t>
  </si>
  <si>
    <t>AT1G15280</t>
  </si>
  <si>
    <t>AT1G19500</t>
  </si>
  <si>
    <t>AT2G17510</t>
  </si>
  <si>
    <t>AT4G14000</t>
  </si>
  <si>
    <t>AT4G34750</t>
  </si>
  <si>
    <t>AT4G38470</t>
  </si>
  <si>
    <t>AT3G55870</t>
  </si>
  <si>
    <t>AT3G48310</t>
  </si>
  <si>
    <t>AT3G45540</t>
  </si>
  <si>
    <t>AT5G66850</t>
  </si>
  <si>
    <t>AT4G39700</t>
  </si>
  <si>
    <t>AT2G11205</t>
  </si>
  <si>
    <t>AT2G11200</t>
  </si>
  <si>
    <t>AT1G53400</t>
  </si>
  <si>
    <t>AT3G52470</t>
  </si>
  <si>
    <t>AT3G61910</t>
  </si>
  <si>
    <t>AT2G15910</t>
  </si>
  <si>
    <t>AT5G07800</t>
  </si>
  <si>
    <t>AT5G36230</t>
  </si>
  <si>
    <t>ATCG00430</t>
  </si>
  <si>
    <t>AT2G42700</t>
  </si>
  <si>
    <t>AT4G11560</t>
  </si>
  <si>
    <t>AT5G23280</t>
  </si>
  <si>
    <t>AT3G11990</t>
  </si>
  <si>
    <t>AT3G63510</t>
  </si>
  <si>
    <t>AT1G05010</t>
  </si>
  <si>
    <t>AT1G15860</t>
  </si>
  <si>
    <t>AT5G09400</t>
  </si>
  <si>
    <t>AT3G55290</t>
  </si>
  <si>
    <t>AT1G61770</t>
  </si>
  <si>
    <t>AT2G21480</t>
  </si>
  <si>
    <t>AT5G05180</t>
  </si>
  <si>
    <t>AT2G23390</t>
  </si>
  <si>
    <t>AT2G26140</t>
  </si>
  <si>
    <t>AT3G22440</t>
  </si>
  <si>
    <t>AT5G24100</t>
  </si>
  <si>
    <t>AT5G24105</t>
  </si>
  <si>
    <t>AT1G02790</t>
  </si>
  <si>
    <t>AT4G14910</t>
  </si>
  <si>
    <t>AT1G18360</t>
  </si>
  <si>
    <t>AT1G55120</t>
  </si>
  <si>
    <t>AT3G55120</t>
  </si>
  <si>
    <t>AT2G21730</t>
  </si>
  <si>
    <t>AT5G25850</t>
  </si>
  <si>
    <t>AT3G54450</t>
  </si>
  <si>
    <t>AT2G15000</t>
  </si>
  <si>
    <t>AT4G16510</t>
  </si>
  <si>
    <t>AT1G31620</t>
  </si>
  <si>
    <t>AT2G31960</t>
  </si>
  <si>
    <t>AT4G16515</t>
  </si>
  <si>
    <t>AT2G23640</t>
  </si>
  <si>
    <t>AT3G58740</t>
  </si>
  <si>
    <t>AT3G50510</t>
  </si>
  <si>
    <t>AT5G35950</t>
  </si>
  <si>
    <t>AT4G27745</t>
  </si>
  <si>
    <t>AT4G27740</t>
  </si>
  <si>
    <t>AT1G06540</t>
  </si>
  <si>
    <t>AT3G54980</t>
  </si>
  <si>
    <t>AT4G26290</t>
  </si>
  <si>
    <t>AT3G23710</t>
  </si>
  <si>
    <t>AT3G23715</t>
  </si>
  <si>
    <t>AT2G25490</t>
  </si>
  <si>
    <t>AT1G09645</t>
  </si>
  <si>
    <t>AT5G25270</t>
  </si>
  <si>
    <t>AT1G09640</t>
  </si>
  <si>
    <t>AT1G54290</t>
  </si>
  <si>
    <t>AT5G61220</t>
  </si>
  <si>
    <t>AT5G01750</t>
  </si>
  <si>
    <t>AT2G42830</t>
  </si>
  <si>
    <t>AT5G06760</t>
  </si>
  <si>
    <t>AT2G25720</t>
  </si>
  <si>
    <t>AT5G64540</t>
  </si>
  <si>
    <t>AT3G45840</t>
  </si>
  <si>
    <t>AT2G32430</t>
  </si>
  <si>
    <t>AT1G03110</t>
  </si>
  <si>
    <t>AT1G51110</t>
  </si>
  <si>
    <t>AT3G47990</t>
  </si>
  <si>
    <t>AT1G30710</t>
  </si>
  <si>
    <t>AT5G20730</t>
  </si>
  <si>
    <t>AT4G35420</t>
  </si>
  <si>
    <t>AT3G01650</t>
  </si>
  <si>
    <t>AT4G25670</t>
  </si>
  <si>
    <t>Arabidopsis_thaliana_newGene_424</t>
  </si>
  <si>
    <t>AT4G21740</t>
  </si>
  <si>
    <t>AT5G26770</t>
  </si>
  <si>
    <t>AT3G56580</t>
  </si>
  <si>
    <t>AT3G06920</t>
  </si>
  <si>
    <t>AT3G10310</t>
  </si>
  <si>
    <t>AT5G59340</t>
  </si>
  <si>
    <t>AT4G13070</t>
  </si>
  <si>
    <t>AT1G70510</t>
  </si>
  <si>
    <t>AT4G13075</t>
  </si>
  <si>
    <t>AT3G13662</t>
  </si>
  <si>
    <t>AT3G13660</t>
  </si>
  <si>
    <t>AT5G53060</t>
  </si>
  <si>
    <t>AT2G38170</t>
  </si>
  <si>
    <t>AT2G24450</t>
  </si>
  <si>
    <t>AT3G18670</t>
  </si>
  <si>
    <t>AT5G61910</t>
  </si>
  <si>
    <t>AT3G14120</t>
  </si>
  <si>
    <t>AT2G30360</t>
  </si>
  <si>
    <t>AT5G11260</t>
  </si>
  <si>
    <t>AT2G36400</t>
  </si>
  <si>
    <t>AT3G02350</t>
  </si>
  <si>
    <t>AT3G44080</t>
  </si>
  <si>
    <t>AT2G16750</t>
  </si>
  <si>
    <t>AT5G26190</t>
  </si>
  <si>
    <t>AT4G28650</t>
  </si>
  <si>
    <t>AT4G30420</t>
  </si>
  <si>
    <t>AT5G59960</t>
  </si>
  <si>
    <t>AT4G24100</t>
  </si>
  <si>
    <t>AT2G33470</t>
  </si>
  <si>
    <t>AT5G58740</t>
  </si>
  <si>
    <t>AT5G27820</t>
  </si>
  <si>
    <t>AT2G26910</t>
  </si>
  <si>
    <t>AT3G42860</t>
  </si>
  <si>
    <t>AT2G29720</t>
  </si>
  <si>
    <t>AT2G31180</t>
  </si>
  <si>
    <t>AT2G18320</t>
  </si>
  <si>
    <t>AT1G36180</t>
  </si>
  <si>
    <t>AT1G14687</t>
  </si>
  <si>
    <t>AT2G18328</t>
  </si>
  <si>
    <t>AT3G44330</t>
  </si>
  <si>
    <t>AT5G52360</t>
  </si>
  <si>
    <t>AT4G32370</t>
  </si>
  <si>
    <t>AT4G36860</t>
  </si>
  <si>
    <t>AT3G19780</t>
  </si>
  <si>
    <t>AT1G68340</t>
  </si>
  <si>
    <t>AT5G66330</t>
  </si>
  <si>
    <t>AT1G38065</t>
  </si>
  <si>
    <t>AT5G66335</t>
  </si>
  <si>
    <t>AT2G30580</t>
  </si>
  <si>
    <t>AT1G72910</t>
  </si>
  <si>
    <t>AT2G34290</t>
  </si>
  <si>
    <t>AT3G56860</t>
  </si>
  <si>
    <t>AT4G00830</t>
  </si>
  <si>
    <t>AT4G20900</t>
  </si>
  <si>
    <t>AT4G23510</t>
  </si>
  <si>
    <t>AT3G19250</t>
  </si>
  <si>
    <t>AT1G73350</t>
  </si>
  <si>
    <t>AT5G52080</t>
  </si>
  <si>
    <t>AT5G54870</t>
  </si>
  <si>
    <t>AT2G05645</t>
  </si>
  <si>
    <t>AT2G05642</t>
  </si>
  <si>
    <t>AT2G32980</t>
  </si>
  <si>
    <t>AT3G03405</t>
  </si>
  <si>
    <t>AT3G07380</t>
  </si>
  <si>
    <t>AT1G68690</t>
  </si>
  <si>
    <t>AT1G05970</t>
  </si>
  <si>
    <t>AT2G05100</t>
  </si>
  <si>
    <t>AT2G34123</t>
  </si>
  <si>
    <t>AT2G34120</t>
  </si>
  <si>
    <t>AT5G14980</t>
  </si>
  <si>
    <t>AT1G42700</t>
  </si>
  <si>
    <t>AT4G36280</t>
  </si>
  <si>
    <t>AT5G10600</t>
  </si>
  <si>
    <t>AT5G10605</t>
  </si>
  <si>
    <t>AT4G33420</t>
  </si>
  <si>
    <t>AT2G19050</t>
  </si>
  <si>
    <t>AT1G76320</t>
  </si>
  <si>
    <t>AT2G35450</t>
  </si>
  <si>
    <t>AT4G08380</t>
  </si>
  <si>
    <t>AT3G45060</t>
  </si>
  <si>
    <t>AT2G01080</t>
  </si>
  <si>
    <t>AT1G48285</t>
  </si>
  <si>
    <t>AT5G17950</t>
  </si>
  <si>
    <t>AT5G05770</t>
  </si>
  <si>
    <t>AT4G31480</t>
  </si>
  <si>
    <t>AT1G62060</t>
  </si>
  <si>
    <t>AT1G32600</t>
  </si>
  <si>
    <t>AT1G56330</t>
  </si>
  <si>
    <t>AT3G57970</t>
  </si>
  <si>
    <t>AT2G41700</t>
  </si>
  <si>
    <t>AT2G44550</t>
  </si>
  <si>
    <t>AT2G41705</t>
  </si>
  <si>
    <t>AT4G36130</t>
  </si>
  <si>
    <t>AT5G60630</t>
  </si>
  <si>
    <t>AT4G29680</t>
  </si>
  <si>
    <t>AT1G35375</t>
  </si>
  <si>
    <t>AT2G19580</t>
  </si>
  <si>
    <t>AT2G40070</t>
  </si>
  <si>
    <t>AT3G07960</t>
  </si>
  <si>
    <t>AT3G08710</t>
  </si>
  <si>
    <t>AT1G72000</t>
  </si>
  <si>
    <t>AT2G35980</t>
  </si>
  <si>
    <t>AT2G03720</t>
  </si>
  <si>
    <t>AT2G04115</t>
  </si>
  <si>
    <t>AT5G51570</t>
  </si>
  <si>
    <t>AT5G39220</t>
  </si>
  <si>
    <t>AT4G22505</t>
  </si>
  <si>
    <t>AT5G67170</t>
  </si>
  <si>
    <t>AT1G77630</t>
  </si>
  <si>
    <t>AT1G69560</t>
  </si>
  <si>
    <t>AT1G49880</t>
  </si>
  <si>
    <t>AT1G76580</t>
  </si>
  <si>
    <t>AT5G55050</t>
  </si>
  <si>
    <t>AT2G47390</t>
  </si>
  <si>
    <t>AT3G05520</t>
  </si>
  <si>
    <t>AT4G08520</t>
  </si>
  <si>
    <t>AT5G17370</t>
  </si>
  <si>
    <t>AT4G30990</t>
  </si>
  <si>
    <t>AT4G30993</t>
  </si>
  <si>
    <t>AT4G30996</t>
  </si>
  <si>
    <t>AT2G36180</t>
  </si>
  <si>
    <t>AT3G22170</t>
  </si>
  <si>
    <t>AT1G77980</t>
  </si>
  <si>
    <t>AT3G30340</t>
  </si>
  <si>
    <t>Arabidopsis_thaliana_newGene_222</t>
  </si>
  <si>
    <t>Arabidopsis_thaliana_newGene_221</t>
  </si>
  <si>
    <t>Arabidopsis_thaliana_newGene_227</t>
  </si>
  <si>
    <t>AT5G60380</t>
  </si>
  <si>
    <t>Arabidopsis_thaliana_newGene_229</t>
  </si>
  <si>
    <t>AT1G02840</t>
  </si>
  <si>
    <t>AT5G50620</t>
  </si>
  <si>
    <t>AT4G37420</t>
  </si>
  <si>
    <t>ATMG00300</t>
  </si>
  <si>
    <t>AT2G02450</t>
  </si>
  <si>
    <t>AT2G02455</t>
  </si>
  <si>
    <t>AT1G63000</t>
  </si>
  <si>
    <t>AT4G29530</t>
  </si>
  <si>
    <t>AT1G64050</t>
  </si>
  <si>
    <t>AT1G10540</t>
  </si>
  <si>
    <t>AT1G34130</t>
  </si>
  <si>
    <t>AT2G46040</t>
  </si>
  <si>
    <t>AT4G06744</t>
  </si>
  <si>
    <t>AT4G06746</t>
  </si>
  <si>
    <t>AT5G12470</t>
  </si>
  <si>
    <t>AT4G02040</t>
  </si>
  <si>
    <t>AT3G20730</t>
  </si>
  <si>
    <t>AT2G02180</t>
  </si>
  <si>
    <t>AT2G43670</t>
  </si>
  <si>
    <t>AT5G52700</t>
  </si>
  <si>
    <t>AT1G70985</t>
  </si>
  <si>
    <t>AT1G70980</t>
  </si>
  <si>
    <t>AT5G03120</t>
  </si>
  <si>
    <t>AT5G04470</t>
  </si>
  <si>
    <t>AT1G65090</t>
  </si>
  <si>
    <t>AT5G04475</t>
  </si>
  <si>
    <t>AT5G08110</t>
  </si>
  <si>
    <t>AT2G45630</t>
  </si>
  <si>
    <t>AT5G54010</t>
  </si>
  <si>
    <t>AT5G65110</t>
  </si>
  <si>
    <t>AT5G03690</t>
  </si>
  <si>
    <t>AT4G34190</t>
  </si>
  <si>
    <t>AT4G38670</t>
  </si>
  <si>
    <t>AT1G13485</t>
  </si>
  <si>
    <t>AT5G12290</t>
  </si>
  <si>
    <t>AT5G16930</t>
  </si>
  <si>
    <t>AT5G19740</t>
  </si>
  <si>
    <t>AT1G13480</t>
  </si>
  <si>
    <t>AT1G62840</t>
  </si>
  <si>
    <t>AT5G11920</t>
  </si>
  <si>
    <t>AT3G21060</t>
  </si>
  <si>
    <t>AT4G05210</t>
  </si>
  <si>
    <t>AT4G10010</t>
  </si>
  <si>
    <t>AT4G11760</t>
  </si>
  <si>
    <t>AT1G24610</t>
  </si>
  <si>
    <t>AT5G09640</t>
  </si>
  <si>
    <t>AT4G19570</t>
  </si>
  <si>
    <t>AT5G53540</t>
  </si>
  <si>
    <t>AT2G04930</t>
  </si>
  <si>
    <t>AT2G01370</t>
  </si>
  <si>
    <t>AT5G41260</t>
  </si>
  <si>
    <t>AT5G49010</t>
  </si>
  <si>
    <t>AT2G01379</t>
  </si>
  <si>
    <t>AT5G49015</t>
  </si>
  <si>
    <t>AT3G16770</t>
  </si>
  <si>
    <t>AT3G11200</t>
  </si>
  <si>
    <t>AT3G63060</t>
  </si>
  <si>
    <t>AT3G22600</t>
  </si>
  <si>
    <t>AT4G01820</t>
  </si>
  <si>
    <t>AT4G19680</t>
  </si>
  <si>
    <t>AT1G67930</t>
  </si>
  <si>
    <t>AT5G41590</t>
  </si>
  <si>
    <t>AT3G26770</t>
  </si>
  <si>
    <t>AT4G00190</t>
  </si>
  <si>
    <t>AT1G18160</t>
  </si>
  <si>
    <t>AT1G47540</t>
  </si>
  <si>
    <t>AT1G28960</t>
  </si>
  <si>
    <t>AT2G23400</t>
  </si>
  <si>
    <t>AT5G48500</t>
  </si>
  <si>
    <t>AT4G16750</t>
  </si>
  <si>
    <t>AT2G27570</t>
  </si>
  <si>
    <t>AT2G18040</t>
  </si>
  <si>
    <t>AT1G26100</t>
  </si>
  <si>
    <t>AT2G22426</t>
  </si>
  <si>
    <t>AT5G42797</t>
  </si>
  <si>
    <t>AT1G22610</t>
  </si>
  <si>
    <t>AT5G42790</t>
  </si>
  <si>
    <t>AT5G47310</t>
  </si>
  <si>
    <t>AT4G16280</t>
  </si>
  <si>
    <t>AT1G32160</t>
  </si>
  <si>
    <t>AT3G51910</t>
  </si>
  <si>
    <t>AT5G46950</t>
  </si>
  <si>
    <t>AT4G18760</t>
  </si>
  <si>
    <t>AT5G42240</t>
  </si>
  <si>
    <t>AT5G42242</t>
  </si>
  <si>
    <t>AT4G14070</t>
  </si>
  <si>
    <t>AT3G24180</t>
  </si>
  <si>
    <t>AT3G24605</t>
  </si>
  <si>
    <t>AT3G24600</t>
  </si>
  <si>
    <t>AT3G25950</t>
  </si>
  <si>
    <t>AT1G67060</t>
  </si>
  <si>
    <t>AT3G08636</t>
  </si>
  <si>
    <t>AT1G18830</t>
  </si>
  <si>
    <t>AT1G23050</t>
  </si>
  <si>
    <t>AT1G18835</t>
  </si>
  <si>
    <t>AT3G62850</t>
  </si>
  <si>
    <t>AT3G15450</t>
  </si>
  <si>
    <t>AT4G17480</t>
  </si>
  <si>
    <t>AT4G17483</t>
  </si>
  <si>
    <t>AT5G01225</t>
  </si>
  <si>
    <t>AT5G01220</t>
  </si>
  <si>
    <t>AT2G21800</t>
  </si>
  <si>
    <t>AT5G65800</t>
  </si>
  <si>
    <t>AT1G50080</t>
  </si>
  <si>
    <t>AT1G16470</t>
  </si>
  <si>
    <t>AT1G53260</t>
  </si>
  <si>
    <t>AT1G53265</t>
  </si>
  <si>
    <t>AT3G46590</t>
  </si>
  <si>
    <t>AT5G63290</t>
  </si>
  <si>
    <t>AT1G29700</t>
  </si>
  <si>
    <t>AT4G17150</t>
  </si>
  <si>
    <t>AT5G05950</t>
  </si>
  <si>
    <t>AT5G20320</t>
  </si>
  <si>
    <t>AT1G51680</t>
  </si>
  <si>
    <t>AT4G21500</t>
  </si>
  <si>
    <t>AT4G12500</t>
  </si>
  <si>
    <t>AT2G03440</t>
  </si>
  <si>
    <t>AT5G43110</t>
  </si>
  <si>
    <t>AT4G13670</t>
  </si>
  <si>
    <t>AT4G27830</t>
  </si>
  <si>
    <t>AT1G53190</t>
  </si>
  <si>
    <t>AT3G02690</t>
  </si>
  <si>
    <t>AT1G57680</t>
  </si>
  <si>
    <t>AT1G79460</t>
  </si>
  <si>
    <t>AT1G20500</t>
  </si>
  <si>
    <t>AT3G14320</t>
  </si>
  <si>
    <t>AT3G10660</t>
  </si>
  <si>
    <t>AT3G09320</t>
  </si>
  <si>
    <t>AT4G02900</t>
  </si>
  <si>
    <t>AT3G61030</t>
  </si>
  <si>
    <t>AT1G56540</t>
  </si>
  <si>
    <t>AT5G28750</t>
  </si>
  <si>
    <t>AT3G61035</t>
  </si>
  <si>
    <t>AT5G39560</t>
  </si>
  <si>
    <t>AT5G28540</t>
  </si>
  <si>
    <t>AT2G21110</t>
  </si>
  <si>
    <t>AT2G23985</t>
  </si>
  <si>
    <t>AT2G23987</t>
  </si>
  <si>
    <t>AT2G23980</t>
  </si>
  <si>
    <t>AT5G41620</t>
  </si>
  <si>
    <t>AT5G62250</t>
  </si>
  <si>
    <t>AT5G48070</t>
  </si>
  <si>
    <t>AT2G31345</t>
  </si>
  <si>
    <t>AT2G31340</t>
  </si>
  <si>
    <t>AT3G44530</t>
  </si>
  <si>
    <t>AT5G22180</t>
  </si>
  <si>
    <t>AT3G16895</t>
  </si>
  <si>
    <t>AT3G16890</t>
  </si>
  <si>
    <t>AT2G14960</t>
  </si>
  <si>
    <t>AT3G48430</t>
  </si>
  <si>
    <t>AT5G23850</t>
  </si>
  <si>
    <t>AT1G11470</t>
  </si>
  <si>
    <t>AT3G52390</t>
  </si>
  <si>
    <t>AT2G17700</t>
  </si>
  <si>
    <t>AT2G17705</t>
  </si>
  <si>
    <t>AT4G25990</t>
  </si>
  <si>
    <t>AT5G22450</t>
  </si>
  <si>
    <t>AT3G55620</t>
  </si>
  <si>
    <t>AT2G24060</t>
  </si>
  <si>
    <t>AT5G57630</t>
  </si>
  <si>
    <t>AT5G08250</t>
  </si>
  <si>
    <t>AT4G24026</t>
  </si>
  <si>
    <t>AT4G24020</t>
  </si>
  <si>
    <t>AT5G05780</t>
  </si>
  <si>
    <t>AT1G21360</t>
  </si>
  <si>
    <t>AT5G23580</t>
  </si>
  <si>
    <t>AT1G15120</t>
  </si>
  <si>
    <t>AT1G15125</t>
  </si>
  <si>
    <t>AT1G60300</t>
  </si>
  <si>
    <t>AT3G17140</t>
  </si>
  <si>
    <t>AT1G14290</t>
  </si>
  <si>
    <t>AT5G36001</t>
  </si>
  <si>
    <t>AT5G36000</t>
  </si>
  <si>
    <t>ATCG00660</t>
  </si>
  <si>
    <t>AT3G16230</t>
  </si>
  <si>
    <t>AT3G62070</t>
  </si>
  <si>
    <t>AT1G04570</t>
  </si>
  <si>
    <t>AT3G45660</t>
  </si>
  <si>
    <t>AT3G48298</t>
  </si>
  <si>
    <t>AT3G48290</t>
  </si>
  <si>
    <t>AT3G52530</t>
  </si>
  <si>
    <t>AT1G43010</t>
  </si>
  <si>
    <t>AT3G49740</t>
  </si>
  <si>
    <t>AT1G19715</t>
  </si>
  <si>
    <t>AT3G49744</t>
  </si>
  <si>
    <t>AT2G25910</t>
  </si>
  <si>
    <t>AT1G14740</t>
  </si>
  <si>
    <t>AT1G59540</t>
  </si>
  <si>
    <t>AT2G48060</t>
  </si>
  <si>
    <t>AT1G05190</t>
  </si>
  <si>
    <t>AT4G15140</t>
  </si>
  <si>
    <t>AT5G27660</t>
  </si>
  <si>
    <t>AT2G30910</t>
  </si>
  <si>
    <t>AT2G11015</t>
  </si>
  <si>
    <t>AT2G11010</t>
  </si>
  <si>
    <t>AT1G06460</t>
  </si>
  <si>
    <t>AT5G67370</t>
  </si>
  <si>
    <t>AT3G24300</t>
  </si>
  <si>
    <t>AT1G54640</t>
  </si>
  <si>
    <t>AT3G59620</t>
  </si>
  <si>
    <t>AT3G63300</t>
  </si>
  <si>
    <t>AT3G18050</t>
  </si>
  <si>
    <t>AT1G05220</t>
  </si>
  <si>
    <t>AT4G22070</t>
  </si>
  <si>
    <t>AT1G49710</t>
  </si>
  <si>
    <t>AT1G49715</t>
  </si>
  <si>
    <t>AT1G18440</t>
  </si>
  <si>
    <t>AT1G13210</t>
  </si>
  <si>
    <t>AT2G33255</t>
  </si>
  <si>
    <t>AT5G58460</t>
  </si>
  <si>
    <t>AT2G33250</t>
  </si>
  <si>
    <t>AT5G24318</t>
  </si>
  <si>
    <t>AT2G26330</t>
  </si>
  <si>
    <t>AT1G02160</t>
  </si>
  <si>
    <t>AT5G24310</t>
  </si>
  <si>
    <t>AT5G24316</t>
  </si>
  <si>
    <t>AT5G24314</t>
  </si>
  <si>
    <t>AT1G44090</t>
  </si>
  <si>
    <t>AT3G46920</t>
  </si>
  <si>
    <t>AT1G59890</t>
  </si>
  <si>
    <t>AT4G29330</t>
  </si>
  <si>
    <t>AT3G04903</t>
  </si>
  <si>
    <t>AT3G04900</t>
  </si>
  <si>
    <t>AT4G32920</t>
  </si>
  <si>
    <t>AT1G31670</t>
  </si>
  <si>
    <t>AT4G26310</t>
  </si>
  <si>
    <t>AT1G76870</t>
  </si>
  <si>
    <t>AT3G50700</t>
  </si>
  <si>
    <t>AT3G57570</t>
  </si>
  <si>
    <t>AT3G06880</t>
  </si>
  <si>
    <t>AT3G56620</t>
  </si>
  <si>
    <t>AT1G30100</t>
  </si>
  <si>
    <t>AT1G34480</t>
  </si>
  <si>
    <t>AT4G04500</t>
  </si>
  <si>
    <t>AT5G65260</t>
  </si>
  <si>
    <t>AT5G54650</t>
  </si>
  <si>
    <t>AT5G20940</t>
  </si>
  <si>
    <t>AT2G29020</t>
  </si>
  <si>
    <t>AT5G50540</t>
  </si>
  <si>
    <t>AT3G58280</t>
  </si>
  <si>
    <t>AT3G43150</t>
  </si>
  <si>
    <t>AT3G43153</t>
  </si>
  <si>
    <t>AT5G60964</t>
  </si>
  <si>
    <t>AT5G21090</t>
  </si>
  <si>
    <t>AT2G34700</t>
  </si>
  <si>
    <t>AT3G19860</t>
  </si>
  <si>
    <t>AT3G01280</t>
  </si>
  <si>
    <t>AT3G15150</t>
  </si>
  <si>
    <t>AT1G09850</t>
  </si>
  <si>
    <t>AT5G05870</t>
  </si>
  <si>
    <t>AT3G06770</t>
  </si>
  <si>
    <t>AT3G10500</t>
  </si>
  <si>
    <t>AT3G06778</t>
  </si>
  <si>
    <t>AT2G30280</t>
  </si>
  <si>
    <t>AT4G29800</t>
  </si>
  <si>
    <t>AT3G57390</t>
  </si>
  <si>
    <t>AT2G32660</t>
  </si>
  <si>
    <t>AT4G39610</t>
  </si>
  <si>
    <t>AT2G29680</t>
  </si>
  <si>
    <t>AT5G12900</t>
  </si>
  <si>
    <t>AT4G39830</t>
  </si>
  <si>
    <t>AT4G30380</t>
  </si>
  <si>
    <t>AT2G30130</t>
  </si>
  <si>
    <t>AT1G07480</t>
  </si>
  <si>
    <t>AT5G53380</t>
  </si>
  <si>
    <t>AT1G07485</t>
  </si>
  <si>
    <t>AT2G28370</t>
  </si>
  <si>
    <t>AT1G78080</t>
  </si>
  <si>
    <t>AT5G22840</t>
  </si>
  <si>
    <t>AT1G73960</t>
  </si>
  <si>
    <t>AT1G73965</t>
  </si>
  <si>
    <t>AT3G18730</t>
  </si>
  <si>
    <t>AT2G29970</t>
  </si>
  <si>
    <t>AT1G01880</t>
  </si>
  <si>
    <t>AT1G70700</t>
  </si>
  <si>
    <t>AT2G04480</t>
  </si>
  <si>
    <t>AT2G28085</t>
  </si>
  <si>
    <t>AT2G28080</t>
  </si>
  <si>
    <t>AT4G31380</t>
  </si>
  <si>
    <t>AT3G02250</t>
  </si>
  <si>
    <t>AT3G02255</t>
  </si>
  <si>
    <t>AT1G78550</t>
  </si>
  <si>
    <t>AT4G20000</t>
  </si>
  <si>
    <t>AT1G74460</t>
  </si>
  <si>
    <t>AT3G28918</t>
  </si>
  <si>
    <t>AT3G28917</t>
  </si>
  <si>
    <t>AT2G38700</t>
  </si>
  <si>
    <t>AT3G28910</t>
  </si>
  <si>
    <t>Arabidopsis_thaliana_newGene_443</t>
  </si>
  <si>
    <t>Arabidopsis_thaliana_newGene_441</t>
  </si>
  <si>
    <t>Arabidopsis_thaliana_newGene_440</t>
  </si>
  <si>
    <t>Arabidopsis_thaliana_newGene_446</t>
  </si>
  <si>
    <t>AT1G72700</t>
  </si>
  <si>
    <t>Arabidopsis_thaliana_newGene_448</t>
  </si>
  <si>
    <t>AT2G18280</t>
  </si>
  <si>
    <t>AT2G31660</t>
  </si>
  <si>
    <t>AT1G22450</t>
  </si>
  <si>
    <t>AT4G30650</t>
  </si>
  <si>
    <t>AT5G63087</t>
  </si>
  <si>
    <t>AT4G31520</t>
  </si>
  <si>
    <t>AT5G11760</t>
  </si>
  <si>
    <t>AT5G63080</t>
  </si>
  <si>
    <t>AT5G30341</t>
  </si>
  <si>
    <t>AT4G00970</t>
  </si>
  <si>
    <t>AT1G77280</t>
  </si>
  <si>
    <t>AT2G44290</t>
  </si>
  <si>
    <t>AT3G58910</t>
  </si>
  <si>
    <t>AT5G52160</t>
  </si>
  <si>
    <t>AT5G57080</t>
  </si>
  <si>
    <t>AT2G47920</t>
  </si>
  <si>
    <t>AT1G68550</t>
  </si>
  <si>
    <t>AT3G07020</t>
  </si>
  <si>
    <t>AT3G08030</t>
  </si>
  <si>
    <t>AT5G66100</t>
  </si>
  <si>
    <t>AT3G04590</t>
  </si>
  <si>
    <t>AT5G40315</t>
  </si>
  <si>
    <t>AT1G67265</t>
  </si>
  <si>
    <t>AT5G40310</t>
  </si>
  <si>
    <t>AT5G39580</t>
  </si>
  <si>
    <t>AT1G67260</t>
  </si>
  <si>
    <t>AT1G54940</t>
  </si>
  <si>
    <t>AT2G41510</t>
  </si>
  <si>
    <t>AT2G44740</t>
  </si>
  <si>
    <t>AT2G41515</t>
  </si>
  <si>
    <t>AT5G45240</t>
  </si>
  <si>
    <t>AT2G37540</t>
  </si>
  <si>
    <t>AT4G23060</t>
  </si>
  <si>
    <t>AT3G03610</t>
  </si>
  <si>
    <t>AT1G77860</t>
  </si>
  <si>
    <t>AT3G04040</t>
  </si>
  <si>
    <t>AT1G29540</t>
  </si>
  <si>
    <t>AT5G10410</t>
  </si>
  <si>
    <t>AT1G31990</t>
  </si>
  <si>
    <t>AT4G33670</t>
  </si>
  <si>
    <t>AT2G19620</t>
  </si>
  <si>
    <t>AT3G08690</t>
  </si>
  <si>
    <t>AT2G03680</t>
  </si>
  <si>
    <t>AT1G62680</t>
  </si>
  <si>
    <t>AT3G09890</t>
  </si>
  <si>
    <t>AT2G16030</t>
  </si>
  <si>
    <t>AT4G29470</t>
  </si>
  <si>
    <t>AT3G54420</t>
  </si>
  <si>
    <t>AT1G64795</t>
  </si>
  <si>
    <t>AT1G64790</t>
  </si>
  <si>
    <t>AT5G13260</t>
  </si>
  <si>
    <t>AT3G60300</t>
  </si>
  <si>
    <t>AT2G47210</t>
  </si>
  <si>
    <t>AT3G08960</t>
  </si>
  <si>
    <t>AT1G34810</t>
  </si>
  <si>
    <t>AT1G34812</t>
  </si>
  <si>
    <t>AT1G34815</t>
  </si>
  <si>
    <t>AT1G34817</t>
  </si>
  <si>
    <t>AT2G04300</t>
  </si>
  <si>
    <t>AT2G04305</t>
  </si>
  <si>
    <t>AT1G16670</t>
  </si>
  <si>
    <t>AT5G39050</t>
  </si>
  <si>
    <t>ATMG00830</t>
  </si>
  <si>
    <t>AT2G02220</t>
  </si>
  <si>
    <t>AT3G26950</t>
  </si>
  <si>
    <t>AT3G05310</t>
  </si>
  <si>
    <t>AT1G63210</t>
  </si>
  <si>
    <t>AT5G44340</t>
  </si>
  <si>
    <t>AT5G41190</t>
  </si>
  <si>
    <t>AT5G44345</t>
  </si>
  <si>
    <t>AT1G31335</t>
  </si>
  <si>
    <t>AT5G55240</t>
  </si>
  <si>
    <t>AT4G34540</t>
  </si>
  <si>
    <t>AT1G27240</t>
  </si>
  <si>
    <t>ATCG00490</t>
  </si>
  <si>
    <t>AT4G03520</t>
  </si>
  <si>
    <t>AT1G71420</t>
  </si>
  <si>
    <t>AT2G36390</t>
  </si>
  <si>
    <t>AT5G02440</t>
  </si>
  <si>
    <t>AT5G03710</t>
  </si>
  <si>
    <t>AT3G21450</t>
  </si>
  <si>
    <t>AT3G26480</t>
  </si>
  <si>
    <t>AT2G07760</t>
  </si>
  <si>
    <t>AT5G36810</t>
  </si>
  <si>
    <t>AT2G07768</t>
  </si>
  <si>
    <t>AT5G04840</t>
  </si>
  <si>
    <t>AT5G16010</t>
  </si>
  <si>
    <t>AT1G31350</t>
  </si>
  <si>
    <t>AT4G38825</t>
  </si>
  <si>
    <t>AT4G38820</t>
  </si>
  <si>
    <t>AT2G27680</t>
  </si>
  <si>
    <t>AT2G21210</t>
  </si>
  <si>
    <t>AT2G05940</t>
  </si>
  <si>
    <t>AT5G45430</t>
  </si>
  <si>
    <t>AT5G08090</t>
  </si>
  <si>
    <t>AT5G42420</t>
  </si>
  <si>
    <t>AT1G65110</t>
  </si>
  <si>
    <t>AT4G35630</t>
  </si>
  <si>
    <t>AT4G39190</t>
  </si>
  <si>
    <t>AT2G13660</t>
  </si>
  <si>
    <t>AT3G20500</t>
  </si>
  <si>
    <t>AT1G21160</t>
  </si>
  <si>
    <t>AT5G37510</t>
  </si>
  <si>
    <t>AT5G42620</t>
  </si>
  <si>
    <t>AT3G07568</t>
  </si>
  <si>
    <t>AT2G43820</t>
  </si>
  <si>
    <t>AT3G17300</t>
  </si>
  <si>
    <t>AT4G10603</t>
  </si>
  <si>
    <t>AT4G10600</t>
  </si>
  <si>
    <t>AT5G28820</t>
  </si>
  <si>
    <t>AT5G49190</t>
  </si>
  <si>
    <t>AT5G28823</t>
  </si>
  <si>
    <t>AT3G62270</t>
  </si>
  <si>
    <t>AT5G08030</t>
  </si>
  <si>
    <t>AT2G16660</t>
  </si>
  <si>
    <t>AT1G08270</t>
  </si>
  <si>
    <t>AT1G19150</t>
  </si>
  <si>
    <t>AT1G60890</t>
  </si>
  <si>
    <t>AT5G35960</t>
  </si>
  <si>
    <t>AT5G18310</t>
  </si>
  <si>
    <t>AT4G02235</t>
  </si>
  <si>
    <t>AT1G62530</t>
  </si>
  <si>
    <t>AT1G66490</t>
  </si>
  <si>
    <t>AT5G04150</t>
  </si>
  <si>
    <t>AT5G19950</t>
  </si>
  <si>
    <t>AT2G20160</t>
  </si>
  <si>
    <t>AT1G53830</t>
  </si>
  <si>
    <t>AT5G43770</t>
  </si>
  <si>
    <t>AT5G15090</t>
  </si>
  <si>
    <t>AT5G14320</t>
  </si>
  <si>
    <t>AT5G25420</t>
  </si>
  <si>
    <t>AT5G25425</t>
  </si>
  <si>
    <t>AT1G21830</t>
  </si>
  <si>
    <t>AT5G01520</t>
  </si>
  <si>
    <t>AT1G21835</t>
  </si>
  <si>
    <t>AT4G01780</t>
  </si>
  <si>
    <t>AT4G19720</t>
  </si>
  <si>
    <t>AT5G41430</t>
  </si>
  <si>
    <t>AT1G14500</t>
  </si>
  <si>
    <t>AT5G49220</t>
  </si>
  <si>
    <t>AT1G03365</t>
  </si>
  <si>
    <t>AT1G03360</t>
  </si>
  <si>
    <t>AT1G79930</t>
  </si>
  <si>
    <t>AT1G33400</t>
  </si>
  <si>
    <t>AT4G11260</t>
  </si>
  <si>
    <t>AT5G47100</t>
  </si>
  <si>
    <t>AT3G11070</t>
  </si>
  <si>
    <t>AT3G22830</t>
  </si>
  <si>
    <t>AT3G26100</t>
  </si>
  <si>
    <t>AT1G12900</t>
  </si>
  <si>
    <t>AT4G00780</t>
  </si>
  <si>
    <t>AT1G17260</t>
  </si>
  <si>
    <t>AT5G05600</t>
  </si>
  <si>
    <t>AT3G47890</t>
  </si>
  <si>
    <t>AT3G51890</t>
  </si>
  <si>
    <t>AT3G49940</t>
  </si>
  <si>
    <t>AT3G51895</t>
  </si>
  <si>
    <t>AT1G80460</t>
  </si>
  <si>
    <t>AT5G06550</t>
  </si>
  <si>
    <t>AT4G16120</t>
  </si>
  <si>
    <t>AT5G02870</t>
  </si>
  <si>
    <t>AT5G46850</t>
  </si>
  <si>
    <t>AT2G27300</t>
  </si>
  <si>
    <t>AT1G55865</t>
  </si>
  <si>
    <t>AT5G64330</t>
  </si>
  <si>
    <t>AT4G26150</t>
  </si>
  <si>
    <t>AT4G17830</t>
  </si>
  <si>
    <t>AT2G24640</t>
  </si>
  <si>
    <t>AT1G51520</t>
  </si>
  <si>
    <t>AT2G24645</t>
  </si>
  <si>
    <t>AT5G65060</t>
  </si>
  <si>
    <t>AT5G40450</t>
  </si>
  <si>
    <t>AT1G23150</t>
  </si>
  <si>
    <t>AT3G50270</t>
  </si>
  <si>
    <t>AT3G27270</t>
  </si>
  <si>
    <t>AT3G15790</t>
  </si>
  <si>
    <t>AT4G12710</t>
  </si>
  <si>
    <t>AT4G24790</t>
  </si>
  <si>
    <t>AT1G12010</t>
  </si>
  <si>
    <t>AT3G13433</t>
  </si>
  <si>
    <t>AT3G13432</t>
  </si>
  <si>
    <t>AT3G13430</t>
  </si>
  <si>
    <t>AT1G75130</t>
  </si>
  <si>
    <t>AT3G13435</t>
  </si>
  <si>
    <t>AT3G46410</t>
  </si>
  <si>
    <t>AT5G07600</t>
  </si>
  <si>
    <t>AT5G02120</t>
  </si>
  <si>
    <t>AT2G30730</t>
  </si>
  <si>
    <t>AT2G20940</t>
  </si>
  <si>
    <t>AT1G53010</t>
  </si>
  <si>
    <t>AT2G34420</t>
  </si>
  <si>
    <t>AT3G50850</t>
  </si>
  <si>
    <t>AT1G16390</t>
  </si>
  <si>
    <t>AT5G03830</t>
  </si>
  <si>
    <t>AT3G42630</t>
  </si>
  <si>
    <t>AT3G06570</t>
  </si>
  <si>
    <t>AT4G21310</t>
  </si>
  <si>
    <t>AT5G06905</t>
  </si>
  <si>
    <t>AT5G62040</t>
  </si>
  <si>
    <t>AT2G34390</t>
  </si>
  <si>
    <t>AT2G25270</t>
  </si>
  <si>
    <t>AT3G43540</t>
  </si>
  <si>
    <t>AT3G13290</t>
  </si>
  <si>
    <t>AT4G14710</t>
  </si>
  <si>
    <t>AT4G14713</t>
  </si>
  <si>
    <t>AT4G14716</t>
  </si>
  <si>
    <t>AT3G12740</t>
  </si>
  <si>
    <t>AT1G20710</t>
  </si>
  <si>
    <t>AT1G74660</t>
  </si>
  <si>
    <t>AT5G38080</t>
  </si>
  <si>
    <t>AT5G56840</t>
  </si>
  <si>
    <t>AT5G60170</t>
  </si>
  <si>
    <t>AT5G37250</t>
  </si>
  <si>
    <t>AT2G31060</t>
  </si>
  <si>
    <t>AT3G61200</t>
  </si>
  <si>
    <t>AT5G58990</t>
  </si>
  <si>
    <t>AT4G25540</t>
  </si>
  <si>
    <t>AT2G25730</t>
  </si>
  <si>
    <t>AT1G52760</t>
  </si>
  <si>
    <t>AT1G79160</t>
  </si>
  <si>
    <t>AT1G04290</t>
  </si>
  <si>
    <t>AT5G38550</t>
  </si>
  <si>
    <t>AT1G15370</t>
  </si>
  <si>
    <t>AT2G25890</t>
  </si>
  <si>
    <t>AT3G45850</t>
  </si>
  <si>
    <t>AT1G20900</t>
  </si>
  <si>
    <t>AT5G09930</t>
  </si>
  <si>
    <t>AT3G44700</t>
  </si>
  <si>
    <t>AT3G44703</t>
  </si>
  <si>
    <t>AT3G45851</t>
  </si>
  <si>
    <t>AT1G78410</t>
  </si>
  <si>
    <t>AT3G44704</t>
  </si>
  <si>
    <t>AT1G20670</t>
  </si>
  <si>
    <t>AT3G55980</t>
  </si>
  <si>
    <t>AT4G36410</t>
  </si>
  <si>
    <t>AT4G26930</t>
  </si>
  <si>
    <t>AT3G45252</t>
  </si>
  <si>
    <t>AT5G66740</t>
  </si>
  <si>
    <t>AT1G72540</t>
  </si>
  <si>
    <t>AT1G21440</t>
  </si>
  <si>
    <t>AT1G72545</t>
  </si>
  <si>
    <t>AT1G40086</t>
  </si>
  <si>
    <t>AT1G40087</t>
  </si>
  <si>
    <t>AT3G49530</t>
  </si>
  <si>
    <t>AT1G40083</t>
  </si>
  <si>
    <t>AT5G24430</t>
  </si>
  <si>
    <t>AT1G44970</t>
  </si>
  <si>
    <t>AT3G02980</t>
  </si>
  <si>
    <t>AT5G23200</t>
  </si>
  <si>
    <t>AT1G04430</t>
  </si>
  <si>
    <t>AT2G40620</t>
  </si>
  <si>
    <t>AT5G57460</t>
  </si>
  <si>
    <t>AT3G03050</t>
  </si>
  <si>
    <t>AT4G23260</t>
  </si>
  <si>
    <t>AT1G08730</t>
  </si>
  <si>
    <t>AT1G43190</t>
  </si>
  <si>
    <t>AT1G05520</t>
  </si>
  <si>
    <t>AT5G56590</t>
  </si>
  <si>
    <t>AT4G16820</t>
  </si>
  <si>
    <t>AT1G02550</t>
  </si>
  <si>
    <t>AT5G50850</t>
  </si>
  <si>
    <t>AT4G22980</t>
  </si>
  <si>
    <t>AT3G56980</t>
  </si>
  <si>
    <t>AT1G01770</t>
  </si>
  <si>
    <t>AT4G08770</t>
  </si>
  <si>
    <t>AT2G32000</t>
  </si>
  <si>
    <t>AT2G30890</t>
  </si>
  <si>
    <t>AT5G17523</t>
  </si>
  <si>
    <t>AT5G17522</t>
  </si>
  <si>
    <t>AT1G48670</t>
  </si>
  <si>
    <t>AT1G44350</t>
  </si>
  <si>
    <t>AT1G49100</t>
  </si>
  <si>
    <t>AT3G01980</t>
  </si>
  <si>
    <t>AT4G23882</t>
  </si>
  <si>
    <t>AT4G23880</t>
  </si>
  <si>
    <t>AT4G23885</t>
  </si>
  <si>
    <t>AT1G58265</t>
  </si>
  <si>
    <t>AT5G56330</t>
  </si>
  <si>
    <t>AT1G58260</t>
  </si>
  <si>
    <t>AT4G22130</t>
  </si>
  <si>
    <t>AT2G46500</t>
  </si>
  <si>
    <t>AT3G59180</t>
  </si>
  <si>
    <t>AT3G54160</t>
  </si>
  <si>
    <t>AT4G29100</t>
  </si>
  <si>
    <t>AT4G29103</t>
  </si>
  <si>
    <t>AT5G48485</t>
  </si>
  <si>
    <t>AT5G48480</t>
  </si>
  <si>
    <t>AT5G44100</t>
  </si>
  <si>
    <t>AT5G64070</t>
  </si>
  <si>
    <t>AT1G03600</t>
  </si>
  <si>
    <t>AT1G30800</t>
  </si>
  <si>
    <t>AT4G28850</t>
  </si>
  <si>
    <t>AT2G33350</t>
  </si>
  <si>
    <t>AT3G59450</t>
  </si>
  <si>
    <t>AT3G59455</t>
  </si>
  <si>
    <t>AT4G02630</t>
  </si>
  <si>
    <t>AT1G06070</t>
  </si>
  <si>
    <t>AT3G51660</t>
  </si>
  <si>
    <t>AT3G54290</t>
  </si>
  <si>
    <t>AT3G01360</t>
  </si>
  <si>
    <t>AT4G05060</t>
  </si>
  <si>
    <t>AT1G07380</t>
  </si>
  <si>
    <t>AT5G55730</t>
  </si>
  <si>
    <t>AT1G09950</t>
  </si>
  <si>
    <t>AT3G21610</t>
  </si>
  <si>
    <t>AT3G50130</t>
  </si>
  <si>
    <t>AT5G51020</t>
  </si>
  <si>
    <t>AT1G06380</t>
  </si>
  <si>
    <t>AT1G71150</t>
  </si>
  <si>
    <t>AT2G31850</t>
  </si>
  <si>
    <t>AT2G36800</t>
  </si>
  <si>
    <t>AT4G32880</t>
  </si>
  <si>
    <t>AT5G12000</t>
  </si>
  <si>
    <t>AT3G54830</t>
  </si>
  <si>
    <t>AT3G58320</t>
  </si>
  <si>
    <t>AT1G36922</t>
  </si>
  <si>
    <t>AT1G36920</t>
  </si>
  <si>
    <t>AT2G42975</t>
  </si>
  <si>
    <t>AT5G35730</t>
  </si>
  <si>
    <t>AT4G34830</t>
  </si>
  <si>
    <t>AT3G56470</t>
  </si>
  <si>
    <t>AT1G30370</t>
  </si>
  <si>
    <t>AT4G04330</t>
  </si>
  <si>
    <t>AT1G06920</t>
  </si>
  <si>
    <t>AT1G06923</t>
  </si>
  <si>
    <t>AT1G06925</t>
  </si>
  <si>
    <t>ATMG00610</t>
  </si>
  <si>
    <t>AT1G24460</t>
  </si>
  <si>
    <t>AT3G09950</t>
  </si>
  <si>
    <t>AT1G43970</t>
  </si>
  <si>
    <t>AT1G07030</t>
  </si>
  <si>
    <t>AT5G53770</t>
  </si>
  <si>
    <t>AT1G75270</t>
  </si>
  <si>
    <t>AT5G52820</t>
  </si>
  <si>
    <t>AT3G28899</t>
  </si>
  <si>
    <t>AT3G28890</t>
  </si>
  <si>
    <t>AT5G57850</t>
  </si>
  <si>
    <t>AT4G39970</t>
  </si>
  <si>
    <t>AT5G56200</t>
  </si>
  <si>
    <t>AT2G30070</t>
  </si>
  <si>
    <t>AT5G50080</t>
  </si>
  <si>
    <t>AT5G15250</t>
  </si>
  <si>
    <t>AT2G37860</t>
  </si>
  <si>
    <t>AT5G14120</t>
  </si>
  <si>
    <t>AT5G39630</t>
  </si>
  <si>
    <t>AT2G38510</t>
  </si>
  <si>
    <t>AT5G58003</t>
  </si>
  <si>
    <t>AT3G61750</t>
  </si>
  <si>
    <t>AT2G04560</t>
  </si>
  <si>
    <t>AT3G29270</t>
  </si>
  <si>
    <t>AT5G53190</t>
  </si>
  <si>
    <t>AT2G28120</t>
  </si>
  <si>
    <t>AT5G49420</t>
  </si>
  <si>
    <t>AT1G61920</t>
  </si>
  <si>
    <t>AT4G35870</t>
  </si>
  <si>
    <t>AT1G27460</t>
  </si>
  <si>
    <t>AT1G48990</t>
  </si>
  <si>
    <t>AT2G07738</t>
  </si>
  <si>
    <t>AT1G32330</t>
  </si>
  <si>
    <t>AT1G32337</t>
  </si>
  <si>
    <t>AT2G41231</t>
  </si>
  <si>
    <t>AT2G41230</t>
  </si>
  <si>
    <t>AT3G02040</t>
  </si>
  <si>
    <t>AT4G00540</t>
  </si>
  <si>
    <t>ATMG01250</t>
  </si>
  <si>
    <t>AT3G07270</t>
  </si>
  <si>
    <t>AT1G17060</t>
  </si>
  <si>
    <t>AT3G07273</t>
  </si>
  <si>
    <t>AT5G47470</t>
  </si>
  <si>
    <t>AT5G35630</t>
  </si>
  <si>
    <t>AT5G49280</t>
  </si>
  <si>
    <t>AT5G51845</t>
  </si>
  <si>
    <t>AT5G43360</t>
  </si>
  <si>
    <t>AT5G51840</t>
  </si>
  <si>
    <t>AT5G39930</t>
  </si>
  <si>
    <t>AT5G55640</t>
  </si>
  <si>
    <t>AT3G30160</t>
  </si>
  <si>
    <t>AT2G36020</t>
  </si>
  <si>
    <t>AT1G77120</t>
  </si>
  <si>
    <t>AT1G77122</t>
  </si>
  <si>
    <t>AT2G36026</t>
  </si>
  <si>
    <t>AT4G32060</t>
  </si>
  <si>
    <t>AT4G09140</t>
  </si>
  <si>
    <t>AT4G36990</t>
  </si>
  <si>
    <t>AT5G10330</t>
  </si>
  <si>
    <t>AT5G10336</t>
  </si>
  <si>
    <t>AT3G47700</t>
  </si>
  <si>
    <t>AT1G28020</t>
  </si>
  <si>
    <t>AT5G17640</t>
  </si>
  <si>
    <t>AT2G13845</t>
  </si>
  <si>
    <t>AT2G13840</t>
  </si>
  <si>
    <t>AT2G44460</t>
  </si>
  <si>
    <t>AT5G18920</t>
  </si>
  <si>
    <t>AT2G18740</t>
  </si>
  <si>
    <t>AT3G60800</t>
  </si>
  <si>
    <t>AT4G23740</t>
  </si>
  <si>
    <t>AT2G40540</t>
  </si>
  <si>
    <t>AT1G22170</t>
  </si>
  <si>
    <t>AT1G48150</t>
  </si>
  <si>
    <t>AT1G12250</t>
  </si>
  <si>
    <t>AT3G09130</t>
  </si>
  <si>
    <t>AT1G67430</t>
  </si>
  <si>
    <t>AT5G40120</t>
  </si>
  <si>
    <t>AT4G37110</t>
  </si>
  <si>
    <t>AT1G26410</t>
  </si>
  <si>
    <t>AT1G31812</t>
  </si>
  <si>
    <t>AT1G31810</t>
  </si>
  <si>
    <t>AT1G31817</t>
  </si>
  <si>
    <t>AT1G63535</t>
  </si>
  <si>
    <t>AT1G31814</t>
  </si>
  <si>
    <t>AT1G76290</t>
  </si>
  <si>
    <t>AT3G15800</t>
  </si>
  <si>
    <t>AT4G08230</t>
  </si>
  <si>
    <t>AT4G03220</t>
  </si>
  <si>
    <t>AT2G03340</t>
  </si>
  <si>
    <t>AT1G12780</t>
  </si>
  <si>
    <t>AT1G16000</t>
  </si>
  <si>
    <t>AT4G02570</t>
  </si>
  <si>
    <t>AT3G20200</t>
  </si>
  <si>
    <t>AT2G02690</t>
  </si>
  <si>
    <t>AT2G43160</t>
  </si>
  <si>
    <t>AT1G76740</t>
  </si>
  <si>
    <t>AT2G35830</t>
  </si>
  <si>
    <t>AT5G16190</t>
  </si>
  <si>
    <t>AT1G29080</t>
  </si>
  <si>
    <t>AT1G64160</t>
  </si>
  <si>
    <t>AT1G11785</t>
  </si>
  <si>
    <t>AT1G11780</t>
  </si>
  <si>
    <t>AT1G20150</t>
  </si>
  <si>
    <t>AT3G60110</t>
  </si>
  <si>
    <t>AT5G13010</t>
  </si>
  <si>
    <t>AT4G38160</t>
  </si>
  <si>
    <t>AT2G43780</t>
  </si>
  <si>
    <t>AT3G52740</t>
  </si>
  <si>
    <t>AT4G37800</t>
  </si>
  <si>
    <t>AT1G31040</t>
  </si>
  <si>
    <t>AT2G22970</t>
  </si>
  <si>
    <t>AT3G61440</t>
  </si>
  <si>
    <t>AT3G21550</t>
  </si>
  <si>
    <t>AT2G01270</t>
  </si>
  <si>
    <t>AT2G01275</t>
  </si>
  <si>
    <t>AT5G38710</t>
  </si>
  <si>
    <t>AT1G71210</t>
  </si>
  <si>
    <t>AT1G10780</t>
  </si>
  <si>
    <t>AT1G15570</t>
  </si>
  <si>
    <t>AT4G01080</t>
  </si>
  <si>
    <t>AT5G37720</t>
  </si>
  <si>
    <t>AT3G17510</t>
  </si>
  <si>
    <t>AT3G61990</t>
  </si>
  <si>
    <t>AT5G03500</t>
  </si>
  <si>
    <t>AT5G07880</t>
  </si>
  <si>
    <t>AT4G38781</t>
  </si>
  <si>
    <t>AT4G38780</t>
  </si>
  <si>
    <t>AT1G61260</t>
  </si>
  <si>
    <t>AT2G42780</t>
  </si>
  <si>
    <t>AT5G45740</t>
  </si>
  <si>
    <t>AT1G21280</t>
  </si>
  <si>
    <t>AT5G10800</t>
  </si>
  <si>
    <t>AT5G09480</t>
  </si>
  <si>
    <t>AT1G80930</t>
  </si>
  <si>
    <t>AT5G15750</t>
  </si>
  <si>
    <t>AT5G18100</t>
  </si>
  <si>
    <t>AT5G24630</t>
  </si>
  <si>
    <t>AT3G55210</t>
  </si>
  <si>
    <t>AT1G18670</t>
  </si>
  <si>
    <t>AT4G18390</t>
  </si>
  <si>
    <t>AT2G21400</t>
  </si>
  <si>
    <t>AT4G18395</t>
  </si>
  <si>
    <t>AT3G27890</t>
  </si>
  <si>
    <t>AT3G28660</t>
  </si>
  <si>
    <t>AT4G39780</t>
  </si>
  <si>
    <t>AT5G23170</t>
  </si>
  <si>
    <t>AT3G12510</t>
  </si>
  <si>
    <t>AT1G05720</t>
  </si>
  <si>
    <t>AT1G24100</t>
  </si>
  <si>
    <t>AT5G24180</t>
  </si>
  <si>
    <t>AT1G61480</t>
  </si>
  <si>
    <t>AT2G16770</t>
  </si>
  <si>
    <t>AT2G29735</t>
  </si>
  <si>
    <t>AT4G14990</t>
  </si>
  <si>
    <t>AT4G10470</t>
  </si>
  <si>
    <t>AT2G23834</t>
  </si>
  <si>
    <t>AT3G12940</t>
  </si>
  <si>
    <t>AT3G16640</t>
  </si>
  <si>
    <t>AT5G08530</t>
  </si>
  <si>
    <t>AT4G24960</t>
  </si>
  <si>
    <t>AT5G08535</t>
  </si>
  <si>
    <t>AT4G18640</t>
  </si>
  <si>
    <t>AT5G19850</t>
  </si>
  <si>
    <t>AT5G19855</t>
  </si>
  <si>
    <t>AT3G11910</t>
  </si>
  <si>
    <t>AT1G05090</t>
  </si>
  <si>
    <t>AT2G45250</t>
  </si>
  <si>
    <t>AT5G40950</t>
  </si>
  <si>
    <t>AT3G22110</t>
  </si>
  <si>
    <t>AT4G01335</t>
  </si>
  <si>
    <t>AT4G01330</t>
  </si>
  <si>
    <t>AT3G49300</t>
  </si>
  <si>
    <t>AT1G18090</t>
  </si>
  <si>
    <t>AT5G46460</t>
  </si>
  <si>
    <t>AT4G00060</t>
  </si>
  <si>
    <t>AT3G04184</t>
  </si>
  <si>
    <t>AT5G25580</t>
  </si>
  <si>
    <t>AT1G66280</t>
  </si>
  <si>
    <t>AT3G48930</t>
  </si>
  <si>
    <t>AT3G25660</t>
  </si>
  <si>
    <t>AT5G05100</t>
  </si>
  <si>
    <t>AT5G28370</t>
  </si>
  <si>
    <t>AT2G23310</t>
  </si>
  <si>
    <t>AT3G49040</t>
  </si>
  <si>
    <t>AT3G29130</t>
  </si>
  <si>
    <t>AT3G23790</t>
  </si>
  <si>
    <t>AT2G34970</t>
  </si>
  <si>
    <t>AT2G25410</t>
  </si>
  <si>
    <t>AT2G17820</t>
  </si>
  <si>
    <t>AT3G15340</t>
  </si>
  <si>
    <t>AT1G03445</t>
  </si>
  <si>
    <t>AT1G54215</t>
  </si>
  <si>
    <t>AT1G54217</t>
  </si>
  <si>
    <t>AT1G54210</t>
  </si>
  <si>
    <t>AT4G15640</t>
  </si>
  <si>
    <t>AT2G20463</t>
  </si>
  <si>
    <t>AT4G19110</t>
  </si>
  <si>
    <t>AT2G20465</t>
  </si>
  <si>
    <t>AT2G15080</t>
  </si>
  <si>
    <t>AT4G27435</t>
  </si>
  <si>
    <t>AT4G27430</t>
  </si>
  <si>
    <t>AT4G16590</t>
  </si>
  <si>
    <t>AT5G41600</t>
  </si>
  <si>
    <t>AT3G51460</t>
  </si>
  <si>
    <t>AT1G67880</t>
  </si>
  <si>
    <t>AT2G22190</t>
  </si>
  <si>
    <t>AT3G01160</t>
  </si>
  <si>
    <t>AT3G57100</t>
  </si>
  <si>
    <t>AT4G17640</t>
  </si>
  <si>
    <t>AT4G25360</t>
  </si>
  <si>
    <t>ATCG00905</t>
  </si>
  <si>
    <t>AT5G60690</t>
  </si>
  <si>
    <t>AT1G03190</t>
  </si>
  <si>
    <t>AT1G51190</t>
  </si>
  <si>
    <t>AT1G79740</t>
  </si>
  <si>
    <t>AT4G21870</t>
  </si>
  <si>
    <t>AT5G47730</t>
  </si>
  <si>
    <t>AT4G12030</t>
  </si>
  <si>
    <t>AT3G53820</t>
  </si>
  <si>
    <t>AT5G06450</t>
  </si>
  <si>
    <t>AT3G26310</t>
  </si>
  <si>
    <t>AT5G05810</t>
  </si>
  <si>
    <t>AT3G24225</t>
  </si>
  <si>
    <t>AT3G14430</t>
  </si>
  <si>
    <t>AT3G10390</t>
  </si>
  <si>
    <t>AT1G16945</t>
  </si>
  <si>
    <t>AT1G16940</t>
  </si>
  <si>
    <t>AT2G27110</t>
  </si>
  <si>
    <t>AT5G07410</t>
  </si>
  <si>
    <t>AT4G28520</t>
  </si>
  <si>
    <t>AT5G61997</t>
  </si>
  <si>
    <t>AT3G56270</t>
  </si>
  <si>
    <t>AT1G54960</t>
  </si>
  <si>
    <t>AT5G61990</t>
  </si>
  <si>
    <t>AT2G33740</t>
  </si>
  <si>
    <t>AT4G12690</t>
  </si>
  <si>
    <t>AT2G14846</t>
  </si>
  <si>
    <t>AT1G10050</t>
  </si>
  <si>
    <t>AT2G26440</t>
  </si>
  <si>
    <t>AT1G50240</t>
  </si>
  <si>
    <t>AT5G62940</t>
  </si>
  <si>
    <t>AT1G80165</t>
  </si>
  <si>
    <t>AT1G23340</t>
  </si>
  <si>
    <t>AT4G13340</t>
  </si>
  <si>
    <t>AT4G13345</t>
  </si>
  <si>
    <t>AT3G62960</t>
  </si>
  <si>
    <t>AT4G26470</t>
  </si>
  <si>
    <t>AT1G07630</t>
  </si>
  <si>
    <t>AT4G14695</t>
  </si>
  <si>
    <t>AT5G26110</t>
  </si>
  <si>
    <t>AT4G14690</t>
  </si>
  <si>
    <t>AT3G06300</t>
  </si>
  <si>
    <t>AT4G21120</t>
  </si>
  <si>
    <t>AT4G24180</t>
  </si>
  <si>
    <t>AT4G12960</t>
  </si>
  <si>
    <t>AT3G53170</t>
  </si>
  <si>
    <t>AT3G10974</t>
  </si>
  <si>
    <t>AT2G26990</t>
  </si>
  <si>
    <t>AT3G10970</t>
  </si>
  <si>
    <t>AT5G06900</t>
  </si>
  <si>
    <t>AT1G68870</t>
  </si>
  <si>
    <t>AT3G52880</t>
  </si>
  <si>
    <t>AT5G58070</t>
  </si>
  <si>
    <t>AT1G21700</t>
  </si>
  <si>
    <t>AT5G03970</t>
  </si>
  <si>
    <t>AT1G74035</t>
  </si>
  <si>
    <t>AT3G12530</t>
  </si>
  <si>
    <t>AT1G74030</t>
  </si>
  <si>
    <t>AT3G19700</t>
  </si>
  <si>
    <t>AT2G30500</t>
  </si>
  <si>
    <t>AT2G30505</t>
  </si>
  <si>
    <t>AT5G62360</t>
  </si>
  <si>
    <t>AT2G34210</t>
  </si>
  <si>
    <t>AT2G39620</t>
  </si>
  <si>
    <t>AT1G41920</t>
  </si>
  <si>
    <t>AT1G53600</t>
  </si>
  <si>
    <t>AT4G27980</t>
  </si>
  <si>
    <t>AT2G31450</t>
  </si>
  <si>
    <t>AT3G44006</t>
  </si>
  <si>
    <t>AT1G57730</t>
  </si>
  <si>
    <t>AT2G32905</t>
  </si>
  <si>
    <t>AT2G32900</t>
  </si>
  <si>
    <t>AT2G43200</t>
  </si>
  <si>
    <t>AT3G48580</t>
  </si>
  <si>
    <t>AT3G52220</t>
  </si>
  <si>
    <t>AT3G59230</t>
  </si>
  <si>
    <t>AT4G31770</t>
  </si>
  <si>
    <t>AT4G20450</t>
  </si>
  <si>
    <t>AT2G28450</t>
  </si>
  <si>
    <t>AT2G17010</t>
  </si>
  <si>
    <t>AT1G73020</t>
  </si>
  <si>
    <t>AT4G10860</t>
  </si>
  <si>
    <t>AT4G14520</t>
  </si>
  <si>
    <t>AT3G07470</t>
  </si>
  <si>
    <t>AT3G48050</t>
  </si>
  <si>
    <t>AT5G23430</t>
  </si>
  <si>
    <t>AT1G01100</t>
  </si>
  <si>
    <t>AT1G69070</t>
  </si>
  <si>
    <t>AT5G67460</t>
  </si>
  <si>
    <t>AT2G41780</t>
  </si>
  <si>
    <t>AT3G02530</t>
  </si>
  <si>
    <t>AT4G09300</t>
  </si>
  <si>
    <t>AT4G20980</t>
  </si>
  <si>
    <t>ATCG00170</t>
  </si>
  <si>
    <t>AT5G10130</t>
  </si>
  <si>
    <t>AT1G72080</t>
  </si>
  <si>
    <t>AT1G43780</t>
  </si>
  <si>
    <t>AT5G17480</t>
  </si>
  <si>
    <t>AT1G68680</t>
  </si>
  <si>
    <t>AT4G22580</t>
  </si>
  <si>
    <t>AT5G28300</t>
  </si>
  <si>
    <t>AT3G44910</t>
  </si>
  <si>
    <t>AT1G44830</t>
  </si>
  <si>
    <t>AT1G49800</t>
  </si>
  <si>
    <t>AT1G44835</t>
  </si>
  <si>
    <t>AT1G78620</t>
  </si>
  <si>
    <t>AT3G58540</t>
  </si>
  <si>
    <t>AT1G59077</t>
  </si>
  <si>
    <t>AT5G10680</t>
  </si>
  <si>
    <t>AT4G23180</t>
  </si>
  <si>
    <t>AT2G40780</t>
  </si>
  <si>
    <t>AT1G58380</t>
  </si>
  <si>
    <t>AT4G30910</t>
  </si>
  <si>
    <t>AT5G67280</t>
  </si>
  <si>
    <t>AT2G38995</t>
  </si>
  <si>
    <t>Arabidopsis_thaliana_newGene_289</t>
  </si>
  <si>
    <t>AT5G63905</t>
  </si>
  <si>
    <t>AT5G63900</t>
  </si>
  <si>
    <t>AT1G32860</t>
  </si>
  <si>
    <t>AT1G02450</t>
  </si>
  <si>
    <t>AT2G06000</t>
  </si>
  <si>
    <t>AT1G44780</t>
  </si>
  <si>
    <t>AT1G55600</t>
  </si>
  <si>
    <t>AT1G63730</t>
  </si>
  <si>
    <t>AT4G29600</t>
  </si>
  <si>
    <t>AT1G75850</t>
  </si>
  <si>
    <t>AT2G47060</t>
  </si>
  <si>
    <t>AT4G03020</t>
  </si>
  <si>
    <t>AT4G02770</t>
  </si>
  <si>
    <t>AT2G46330</t>
  </si>
  <si>
    <t>AT3G20040</t>
  </si>
  <si>
    <t>AT3G51140</t>
  </si>
  <si>
    <t>AT3G54310</t>
  </si>
  <si>
    <t>AT3G09440</t>
  </si>
  <si>
    <t>AT4G32450</t>
  </si>
  <si>
    <t>AT5G52250</t>
  </si>
  <si>
    <t>AT5G48850</t>
  </si>
  <si>
    <t>AT1G76500</t>
  </si>
  <si>
    <t>AT1G06225</t>
  </si>
  <si>
    <t>AT1G06220</t>
  </si>
  <si>
    <t>AT5G52780</t>
  </si>
  <si>
    <t>AT1G59920</t>
  </si>
  <si>
    <t>AT1G70900</t>
  </si>
  <si>
    <t>AT2G37270</t>
  </si>
  <si>
    <t>AT1G09560</t>
  </si>
  <si>
    <t>AT4G28950</t>
  </si>
  <si>
    <t>AT1G58037</t>
  </si>
  <si>
    <t>AT5G61500</t>
  </si>
  <si>
    <t>AT1G54550</t>
  </si>
  <si>
    <t>AT3G57660</t>
  </si>
  <si>
    <t>AT2G41810</t>
  </si>
  <si>
    <t>AT5G44710</t>
  </si>
  <si>
    <t>AT1G31740</t>
  </si>
  <si>
    <t>AT4G33320</t>
  </si>
  <si>
    <t>AT5G13560</t>
  </si>
  <si>
    <t>AT4G34110</t>
  </si>
  <si>
    <t>AT4G09890</t>
  </si>
  <si>
    <t>AT5G13565</t>
  </si>
  <si>
    <t>AT1G65360</t>
  </si>
  <si>
    <t>AT5G51780</t>
  </si>
  <si>
    <t>AT5G54360</t>
  </si>
  <si>
    <t>AT5G20470</t>
  </si>
  <si>
    <t>AT5G43940</t>
  </si>
  <si>
    <t>AT1G07170</t>
  </si>
  <si>
    <t>AT1G07175</t>
  </si>
  <si>
    <t>AT5G48140</t>
  </si>
  <si>
    <t>AT1G69810</t>
  </si>
  <si>
    <t>AT5G55940</t>
  </si>
  <si>
    <t>AT1G69818</t>
  </si>
  <si>
    <t>AT2G42540</t>
  </si>
  <si>
    <t>AT5G51250</t>
  </si>
  <si>
    <t>AT5G54095</t>
  </si>
  <si>
    <t>AT5G59060</t>
  </si>
  <si>
    <t>AT5G16420</t>
  </si>
  <si>
    <t>AT5G54090</t>
  </si>
  <si>
    <t>AT5G15190</t>
  </si>
  <si>
    <t>AT5G58330</t>
  </si>
  <si>
    <t>AT2G38230</t>
  </si>
  <si>
    <t>AT3G28460</t>
  </si>
  <si>
    <t>AT5G45040</t>
  </si>
  <si>
    <t>AT2G29190</t>
  </si>
  <si>
    <t>AT1G24340</t>
  </si>
  <si>
    <t>AT5G12210</t>
  </si>
  <si>
    <t>AT4G39540</t>
  </si>
  <si>
    <t>AT4G35240</t>
  </si>
  <si>
    <t>AT5G18475</t>
  </si>
  <si>
    <t>AT3G04320</t>
  </si>
  <si>
    <t>AT5G18470</t>
  </si>
  <si>
    <t>AT5G23780</t>
  </si>
  <si>
    <t>AT1G26270</t>
  </si>
  <si>
    <t>AT4G08850</t>
  </si>
  <si>
    <t>AT4G30140</t>
  </si>
  <si>
    <t>ATMG00400</t>
  </si>
  <si>
    <t>AT2G29440</t>
  </si>
  <si>
    <t>AT2G45010</t>
  </si>
  <si>
    <t>AT5G50120</t>
  </si>
  <si>
    <t>AT4G01535</t>
  </si>
  <si>
    <t>AT4G00660</t>
  </si>
  <si>
    <t>AT1G25560</t>
  </si>
  <si>
    <t>AT1G26180</t>
  </si>
  <si>
    <t>AT5G46660</t>
  </si>
  <si>
    <t>AT1G22690</t>
  </si>
  <si>
    <t>AT5G42710</t>
  </si>
  <si>
    <t>AT1G66045</t>
  </si>
  <si>
    <t>AT1G33290</t>
  </si>
  <si>
    <t>AT1G66040</t>
  </si>
  <si>
    <t>AT1G50630</t>
  </si>
  <si>
    <t>AT2G35250</t>
  </si>
  <si>
    <t>AT4G31490</t>
  </si>
  <si>
    <t>AT3G29330</t>
  </si>
  <si>
    <t>AT1G19870</t>
  </si>
  <si>
    <t>AT2G39540</t>
  </si>
  <si>
    <t>AT3G23550</t>
  </si>
  <si>
    <t>AT3G27420</t>
  </si>
  <si>
    <t>AT3G27425</t>
  </si>
  <si>
    <t>AT4G35930</t>
  </si>
  <si>
    <t>AT4G20930</t>
  </si>
  <si>
    <t>AT1G27580</t>
  </si>
  <si>
    <t>AT2G44540</t>
  </si>
  <si>
    <t>AT2G28710</t>
  </si>
  <si>
    <t>AT4G31230</t>
  </si>
  <si>
    <t>AT3G26440</t>
  </si>
  <si>
    <t>AT3G46666</t>
  </si>
  <si>
    <t>AT3G46660</t>
  </si>
  <si>
    <t>AT1G22030</t>
  </si>
  <si>
    <t>AT5G47530</t>
  </si>
  <si>
    <t>AT2G19310</t>
  </si>
  <si>
    <t>AT2G45900</t>
  </si>
  <si>
    <t>AT1G27630</t>
  </si>
  <si>
    <t>AT1G33870</t>
  </si>
  <si>
    <t>AT5G43440</t>
  </si>
  <si>
    <t>AT1G62300</t>
  </si>
  <si>
    <t>AT5G22780</t>
  </si>
  <si>
    <t>AT5G40620</t>
  </si>
  <si>
    <t>AT5G03890</t>
  </si>
  <si>
    <t>AT2G12462</t>
  </si>
  <si>
    <t>AT2G44050</t>
  </si>
  <si>
    <t>AT1G35435</t>
  </si>
  <si>
    <t>AT1G35430</t>
  </si>
  <si>
    <t>AT5G41970</t>
  </si>
  <si>
    <t>AT3G60630</t>
  </si>
  <si>
    <t>AT2G47500</t>
  </si>
  <si>
    <t>AT3G24020</t>
  </si>
  <si>
    <t>AT1G64010</t>
  </si>
  <si>
    <t>AT1G66950</t>
  </si>
  <si>
    <t>AT4G19050</t>
  </si>
  <si>
    <t>AT4G11230</t>
  </si>
  <si>
    <t>AT5G43190</t>
  </si>
  <si>
    <t>AT5G39740</t>
  </si>
  <si>
    <t>AT3G12170</t>
  </si>
  <si>
    <t>AT1G77370</t>
  </si>
  <si>
    <t>AT5G01800</t>
  </si>
  <si>
    <t>AT3G47130</t>
  </si>
  <si>
    <t>AT1G28250</t>
  </si>
  <si>
    <t>AT5G40080</t>
  </si>
  <si>
    <t>AT4G02980</t>
  </si>
  <si>
    <t>AT5G20490</t>
  </si>
  <si>
    <t>AT1G50000</t>
  </si>
  <si>
    <t>AT1G29780</t>
  </si>
  <si>
    <t>AT1G52530</t>
  </si>
  <si>
    <t>AT4G38080</t>
  </si>
  <si>
    <t>AT2G21190</t>
  </si>
  <si>
    <t>AT2G21195</t>
  </si>
  <si>
    <t>AT5G49665</t>
  </si>
  <si>
    <t>AT1G01540</t>
  </si>
  <si>
    <t>AT1G67600</t>
  </si>
  <si>
    <t>AT2G23900</t>
  </si>
  <si>
    <t>AT2G06005</t>
  </si>
  <si>
    <t>AT1G12420</t>
  </si>
  <si>
    <t>AT5G28420</t>
  </si>
  <si>
    <t>AT4G37300</t>
  </si>
  <si>
    <t>AT2G02710</t>
  </si>
  <si>
    <t>AT2G43080</t>
  </si>
  <si>
    <t>AT5G07250</t>
  </si>
  <si>
    <t>AT4G22830</t>
  </si>
  <si>
    <t>AT1G64550</t>
  </si>
  <si>
    <t>AT3G61150</t>
  </si>
  <si>
    <t>AT5G45900</t>
  </si>
  <si>
    <t>AT5G02570</t>
  </si>
  <si>
    <t>AT3G25040</t>
  </si>
  <si>
    <t>AT1G21670</t>
  </si>
  <si>
    <t>AT5G37020</t>
  </si>
  <si>
    <t>AT1G60070</t>
  </si>
  <si>
    <t>AT1G29120</t>
  </si>
  <si>
    <t>AT2G43330</t>
  </si>
  <si>
    <t>AT3G21960</t>
  </si>
  <si>
    <t>AT5G38900</t>
  </si>
  <si>
    <t>AT1G51840</t>
  </si>
  <si>
    <t>AT1G08960</t>
  </si>
  <si>
    <t>AT1G19460</t>
  </si>
  <si>
    <t>AT2G20240</t>
  </si>
  <si>
    <t>AT1G60380</t>
  </si>
  <si>
    <t>AT4G13890</t>
  </si>
  <si>
    <t>AT5G41020</t>
  </si>
  <si>
    <t>AT5G41025</t>
  </si>
  <si>
    <t>AT4G10390</t>
  </si>
  <si>
    <t>AT2G17250</t>
  </si>
  <si>
    <t>AT5G13600</t>
  </si>
  <si>
    <t>AT4G38330</t>
  </si>
  <si>
    <t>AT5G22100</t>
  </si>
  <si>
    <t>AT4G34650</t>
  </si>
  <si>
    <t>AT3G48210</t>
  </si>
  <si>
    <t>AT1G01340</t>
  </si>
  <si>
    <t>AT1G21090</t>
  </si>
  <si>
    <t>AT5G19460</t>
  </si>
  <si>
    <t>AT5G27550</t>
  </si>
  <si>
    <t>AT4G39060</t>
  </si>
  <si>
    <t>AT5G37680</t>
  </si>
  <si>
    <t>AT3G17490</t>
  </si>
  <si>
    <t>AT1G53720</t>
  </si>
  <si>
    <t>AT1G19790</t>
  </si>
  <si>
    <t>AT3G26539</t>
  </si>
  <si>
    <t>AT2G25990</t>
  </si>
  <si>
    <t>AT3G13930</t>
  </si>
  <si>
    <t>AT2G17780</t>
  </si>
  <si>
    <t>AT5G07920</t>
  </si>
  <si>
    <t>AT2G17785</t>
  </si>
  <si>
    <t>AT4G25910</t>
  </si>
  <si>
    <t>AT2G17787</t>
  </si>
  <si>
    <t>AT2G12550</t>
  </si>
  <si>
    <t>AT5G36370</t>
  </si>
  <si>
    <t>AT2G42065</t>
  </si>
  <si>
    <t>AT1G04645</t>
  </si>
  <si>
    <t>AT3G62560</t>
  </si>
  <si>
    <t>AT1G04640</t>
  </si>
  <si>
    <t>AT2G42060</t>
  </si>
  <si>
    <t>AT4G01270</t>
  </si>
  <si>
    <t>AT5G56140</t>
  </si>
  <si>
    <t>AT3G11890</t>
  </si>
  <si>
    <t>AT5G09560</t>
  </si>
  <si>
    <t>AT3G22090</t>
  </si>
  <si>
    <t>AT5G37970</t>
  </si>
  <si>
    <t>AT2G15780</t>
  </si>
  <si>
    <t>AT3G17720</t>
  </si>
  <si>
    <t>AT1G14210</t>
  </si>
  <si>
    <t>AT2G27730</t>
  </si>
  <si>
    <t>AT1G61030</t>
  </si>
  <si>
    <t>AT5G36080</t>
  </si>
  <si>
    <t>AT3G24870</t>
  </si>
  <si>
    <t>AT3G28140</t>
  </si>
  <si>
    <t>AT3G63380</t>
  </si>
  <si>
    <t>AT3G11760</t>
  </si>
  <si>
    <t>AT3G22320</t>
  </si>
  <si>
    <t>AT2G23290</t>
  </si>
  <si>
    <t>AT5G18735</t>
  </si>
  <si>
    <t>AT1G80740</t>
  </si>
  <si>
    <t>AT1G80745</t>
  </si>
  <si>
    <t>AT5G18730</t>
  </si>
  <si>
    <t>AT3G55000</t>
  </si>
  <si>
    <t>AT3G55005</t>
  </si>
  <si>
    <t>AT4G14819</t>
  </si>
  <si>
    <t>AT3G62380</t>
  </si>
  <si>
    <t>AT4G14815</t>
  </si>
  <si>
    <t>AT4G14810</t>
  </si>
  <si>
    <t>AT5G25950</t>
  </si>
  <si>
    <t>AT1G48410</t>
  </si>
  <si>
    <t>AT2G14255</t>
  </si>
  <si>
    <t>AT3G22210</t>
  </si>
  <si>
    <t>AT2G23120</t>
  </si>
  <si>
    <t>AT5G24390</t>
  </si>
  <si>
    <t>AT4G16410</t>
  </si>
  <si>
    <t>AT5G46340</t>
  </si>
  <si>
    <t>AT5G62573</t>
  </si>
  <si>
    <t>AT1G55370</t>
  </si>
  <si>
    <t>AT1G74500</t>
  </si>
  <si>
    <t>AT3G03970</t>
  </si>
  <si>
    <t>AT1G03870</t>
  </si>
  <si>
    <t>AT1G66560</t>
  </si>
  <si>
    <t>AT3G04980</t>
  </si>
  <si>
    <t>AT4G27660</t>
  </si>
  <si>
    <t>AT2G34830</t>
  </si>
  <si>
    <t>AT3G58170</t>
  </si>
  <si>
    <t>AT3G23050</t>
  </si>
  <si>
    <t>AT4G26390</t>
  </si>
  <si>
    <t>AT1G80630</t>
  </si>
  <si>
    <t>AT3G50780</t>
  </si>
  <si>
    <t>AT2G31005</t>
  </si>
  <si>
    <t>AT1G09760</t>
  </si>
  <si>
    <t>AT1G17970</t>
  </si>
  <si>
    <t>AT1G13290</t>
  </si>
  <si>
    <t>AT5G06640</t>
  </si>
  <si>
    <t>AT5G06645</t>
  </si>
  <si>
    <t>AT1G55950</t>
  </si>
  <si>
    <t>AT2G34780</t>
  </si>
  <si>
    <t>AT2G32370</t>
  </si>
  <si>
    <t>AT2G25605</t>
  </si>
  <si>
    <t>AT2G22650</t>
  </si>
  <si>
    <t>AT2G25600</t>
  </si>
  <si>
    <t>AT3G46300</t>
  </si>
  <si>
    <t>AT1G03250</t>
  </si>
  <si>
    <t>AT3G45960</t>
  </si>
  <si>
    <t>AT5G25040</t>
  </si>
  <si>
    <t>AT4G25280</t>
  </si>
  <si>
    <t>AT1G55850</t>
  </si>
  <si>
    <t>AT5G61070</t>
  </si>
  <si>
    <t>AT1G51010</t>
  </si>
  <si>
    <t>AT5G01140</t>
  </si>
  <si>
    <t>AT1G54020</t>
  </si>
  <si>
    <t>AT5G20670</t>
  </si>
  <si>
    <t>AT4G29880</t>
  </si>
  <si>
    <t>AT4G26530</t>
  </si>
  <si>
    <t>AT3G57310</t>
  </si>
  <si>
    <t>AT5G64750</t>
  </si>
  <si>
    <t>AT4G25130</t>
  </si>
  <si>
    <t>AT5G26630</t>
  </si>
  <si>
    <t>AT4G21620</t>
  </si>
  <si>
    <t>AT3G32980</t>
  </si>
  <si>
    <t>AT5G59260</t>
  </si>
  <si>
    <t>AT5G58130</t>
  </si>
  <si>
    <t>AT1G70250</t>
  </si>
  <si>
    <t>AT5G53300</t>
  </si>
  <si>
    <t>AT4G13130</t>
  </si>
  <si>
    <t>AT3G52920</t>
  </si>
  <si>
    <t>AT3G01460</t>
  </si>
  <si>
    <t>AT1G69380</t>
  </si>
  <si>
    <t>AT3G13580</t>
  </si>
  <si>
    <t>AT1G78000</t>
  </si>
  <si>
    <t>AT5G45020</t>
  </si>
  <si>
    <t>AT4G28280</t>
  </si>
  <si>
    <t>AT2G24550</t>
  </si>
  <si>
    <t>AT3G10580</t>
  </si>
  <si>
    <t>AT3G14600</t>
  </si>
  <si>
    <t>AT3G10585</t>
  </si>
  <si>
    <t>AT2G30200</t>
  </si>
  <si>
    <t>AT2G31550</t>
  </si>
  <si>
    <t>AT3G56180</t>
  </si>
  <si>
    <t>AT3G13050</t>
  </si>
  <si>
    <t>AT1G75550</t>
  </si>
  <si>
    <t>AT5G12235</t>
  </si>
  <si>
    <t>AT1G04985</t>
  </si>
  <si>
    <t>AT5G65400</t>
  </si>
  <si>
    <t>AT4G28750</t>
  </si>
  <si>
    <t>AT1G04980</t>
  </si>
  <si>
    <t>AT4G28755</t>
  </si>
  <si>
    <t>AT5G26090</t>
  </si>
  <si>
    <t>AT2G38780</t>
  </si>
  <si>
    <t>AT2G29600</t>
  </si>
  <si>
    <t>AT5G59880</t>
  </si>
  <si>
    <t>AT4G30300</t>
  </si>
  <si>
    <t>AT4G24660</t>
  </si>
  <si>
    <t>AT5G27940</t>
  </si>
  <si>
    <t>AT5G27944</t>
  </si>
  <si>
    <t>AT5G27945</t>
  </si>
  <si>
    <t>AT5G62750</t>
  </si>
  <si>
    <t>AT3G42155</t>
  </si>
  <si>
    <t>AT2G18200</t>
  </si>
  <si>
    <t>AT3G42153</t>
  </si>
  <si>
    <t>AT1G73780</t>
  </si>
  <si>
    <t>AT3G06110</t>
  </si>
  <si>
    <t>AT1G42080</t>
  </si>
  <si>
    <t>AT1G68260</t>
  </si>
  <si>
    <t>AT1G06090</t>
  </si>
  <si>
    <t>AT5G66270</t>
  </si>
  <si>
    <t>AT1G01800</t>
  </si>
  <si>
    <t>AT1G70780</t>
  </si>
  <si>
    <t>AT2G39780</t>
  </si>
  <si>
    <t>AT2G39782</t>
  </si>
  <si>
    <t>AT3G58990</t>
  </si>
  <si>
    <t>AT1G74200</t>
  </si>
  <si>
    <t>AT1G73250</t>
  </si>
  <si>
    <t>AT3G19515</t>
  </si>
  <si>
    <t>AT1G26976</t>
  </si>
  <si>
    <t>AT5G57370</t>
  </si>
  <si>
    <t>AT3G03560</t>
  </si>
  <si>
    <t>AT5G66180</t>
  </si>
  <si>
    <t>AT4G23570</t>
  </si>
  <si>
    <t>AT2G34000</t>
  </si>
  <si>
    <t>AT3G43470</t>
  </si>
  <si>
    <t>AT3G33393</t>
  </si>
  <si>
    <t>AT5G11450</t>
  </si>
  <si>
    <t>AT3G45140</t>
  </si>
  <si>
    <t>AT4G33540</t>
  </si>
  <si>
    <t>AT2G19150</t>
  </si>
  <si>
    <t>AT3G03690</t>
  </si>
  <si>
    <t>AT5G17850</t>
  </si>
  <si>
    <t>AT3G19370</t>
  </si>
  <si>
    <t>AT5G67580</t>
  </si>
  <si>
    <t>AT5G63000</t>
  </si>
  <si>
    <t>AT2G44210</t>
  </si>
  <si>
    <t>AT5G10490</t>
  </si>
  <si>
    <t>AT4G36070</t>
  </si>
  <si>
    <t>AT4G23390</t>
  </si>
  <si>
    <t>AT2G35660</t>
  </si>
  <si>
    <t>AT3G08610</t>
  </si>
  <si>
    <t>AT5G56420</t>
  </si>
  <si>
    <t>AT1G72120</t>
  </si>
  <si>
    <t>AT5G51430</t>
  </si>
  <si>
    <t>AT1G72125</t>
  </si>
  <si>
    <t>AT4G22620</t>
  </si>
  <si>
    <t>AT2G04650</t>
  </si>
  <si>
    <t>AT2G03600</t>
  </si>
  <si>
    <t>AT3G04510</t>
  </si>
  <si>
    <t>AT1G69600</t>
  </si>
  <si>
    <t>AT1G56560</t>
  </si>
  <si>
    <t>AT5G39500</t>
  </si>
  <si>
    <t>AT1G78780</t>
  </si>
  <si>
    <t>AT2G41590</t>
  </si>
  <si>
    <t>ATMG00880</t>
  </si>
  <si>
    <t>AT1G02860</t>
  </si>
  <si>
    <t>AT4G03610</t>
  </si>
  <si>
    <t>AT3G60380</t>
  </si>
  <si>
    <t>AT2G40240</t>
  </si>
  <si>
    <t>AT4G08640</t>
  </si>
  <si>
    <t>AT2G04380</t>
  </si>
  <si>
    <t>AT2G33840</t>
  </si>
  <si>
    <t>AT1G48745</t>
  </si>
  <si>
    <t>AT2G38810</t>
  </si>
  <si>
    <t>AT2G33845</t>
  </si>
  <si>
    <t>AT2G33847</t>
  </si>
  <si>
    <t>AT1G48740</t>
  </si>
  <si>
    <t>AT4G30890</t>
  </si>
  <si>
    <t>AT1G78870</t>
  </si>
  <si>
    <t>AT3G03480</t>
  </si>
  <si>
    <t>AT1G58170</t>
  </si>
  <si>
    <t>Arabidopsis_thaliana_newGene_146</t>
  </si>
  <si>
    <t>Arabidopsis_thaliana_newGene_147</t>
  </si>
  <si>
    <t>Arabidopsis_thaliana_newGene_144</t>
  </si>
  <si>
    <t>AT3G04870</t>
  </si>
  <si>
    <t>AT5G17140</t>
  </si>
  <si>
    <t>AT1G12020</t>
  </si>
  <si>
    <t>Arabidopsis_thaliana_newGene_148</t>
  </si>
  <si>
    <t>ATMG00260</t>
  </si>
  <si>
    <t>AT2G36310</t>
  </si>
  <si>
    <t>AT1G26840</t>
  </si>
  <si>
    <t>AT5G50740</t>
  </si>
  <si>
    <t>AT4G32790</t>
  </si>
  <si>
    <t>AT2G02550</t>
  </si>
  <si>
    <t>AT5G60060</t>
  </si>
  <si>
    <t>AT1G35140</t>
  </si>
  <si>
    <t>AT1G64710</t>
  </si>
  <si>
    <t>AT1G55030</t>
  </si>
  <si>
    <t>AT1G65440</t>
  </si>
  <si>
    <t>AT2G44660</t>
  </si>
  <si>
    <t>AT5G42930</t>
  </si>
  <si>
    <t>AT5G61330</t>
  </si>
  <si>
    <t>AT2G46160</t>
  </si>
  <si>
    <t>AT3G54500</t>
  </si>
  <si>
    <t>AT4G37670</t>
  </si>
  <si>
    <t>AT2G43535</t>
  </si>
  <si>
    <t>AT2G43530</t>
  </si>
  <si>
    <t>AT3G01870</t>
  </si>
  <si>
    <t>AT3G05390</t>
  </si>
  <si>
    <t>AT1G63290</t>
  </si>
  <si>
    <t>AT5G52420</t>
  </si>
  <si>
    <t>AT1G63295</t>
  </si>
  <si>
    <t>AT1G09240</t>
  </si>
  <si>
    <t>AT1G09245</t>
  </si>
  <si>
    <t>AT4G08555</t>
  </si>
  <si>
    <t>AT5G08010</t>
  </si>
  <si>
    <t>AT1G30460</t>
  </si>
  <si>
    <t>AT1G65190</t>
  </si>
  <si>
    <t>AT1G06410</t>
  </si>
  <si>
    <t>AT5G54110</t>
  </si>
  <si>
    <t>AT3G20580</t>
  </si>
  <si>
    <t>AT4G02250</t>
  </si>
  <si>
    <t>AT5G44690</t>
  </si>
  <si>
    <t>AT4G31850</t>
  </si>
  <si>
    <t>AT4G38530</t>
  </si>
  <si>
    <t>AT4G39660</t>
  </si>
  <si>
    <t>AT5G19660</t>
  </si>
  <si>
    <t>AT5G12390</t>
  </si>
  <si>
    <t>AT4G05150</t>
  </si>
  <si>
    <t>AT5G11840</t>
  </si>
  <si>
    <t>AT5G15540</t>
  </si>
  <si>
    <t>AT3G21180</t>
  </si>
  <si>
    <t>AT5G44520</t>
  </si>
  <si>
    <t>AT2G42660</t>
  </si>
  <si>
    <t>AT1G20870</t>
  </si>
  <si>
    <t>AT1G20875</t>
  </si>
  <si>
    <t>AT4G34320</t>
  </si>
  <si>
    <t>AT4G15300</t>
  </si>
  <si>
    <t>AT3G29785</t>
  </si>
  <si>
    <t>AT5G09760</t>
  </si>
  <si>
    <t>AT5G08120</t>
  </si>
  <si>
    <t>AT3G29780</t>
  </si>
  <si>
    <t>AT5G41340</t>
  </si>
  <si>
    <t>AT5G53460</t>
  </si>
  <si>
    <t>AT3G21230</t>
  </si>
  <si>
    <t>AT2G18940</t>
  </si>
  <si>
    <t>AT5G49110</t>
  </si>
  <si>
    <t>AT1G61630</t>
  </si>
  <si>
    <t>AT3G16030</t>
  </si>
  <si>
    <t>AT5G04220</t>
  </si>
  <si>
    <t>AT3G28780</t>
  </si>
  <si>
    <t>AT3G28785</t>
  </si>
  <si>
    <t>AT4G01700</t>
  </si>
  <si>
    <t>AT4G01703</t>
  </si>
  <si>
    <t>AT3G63140</t>
  </si>
  <si>
    <t>AT3G11560</t>
  </si>
  <si>
    <t>AT3G22520</t>
  </si>
  <si>
    <t>AT2G01140</t>
  </si>
  <si>
    <t>AT1G18200</t>
  </si>
  <si>
    <t>AT4G00250</t>
  </si>
  <si>
    <t>AT3G26180</t>
  </si>
  <si>
    <t>AT4G16650</t>
  </si>
  <si>
    <t>AT5G46580</t>
  </si>
  <si>
    <t>AT2G27430</t>
  </si>
  <si>
    <t>AT1G63900</t>
  </si>
  <si>
    <t>AT5G10820</t>
  </si>
  <si>
    <t>AT1G66360</t>
  </si>
  <si>
    <t>AT4G11150</t>
  </si>
  <si>
    <t>AT3G51810</t>
  </si>
  <si>
    <t>AT2G44150</t>
  </si>
  <si>
    <t>AT1G32280</t>
  </si>
  <si>
    <t>AT2G27380</t>
  </si>
  <si>
    <t>AT2G27385</t>
  </si>
  <si>
    <t>AT2G27389</t>
  </si>
  <si>
    <t>AT3G23690</t>
  </si>
  <si>
    <t>AT5G49800</t>
  </si>
  <si>
    <t>AT3G27580</t>
  </si>
  <si>
    <t>AT1G33480</t>
  </si>
  <si>
    <t>AT1G13050</t>
  </si>
  <si>
    <t>AT5G47180</t>
  </si>
  <si>
    <t>AT1G35830</t>
  </si>
  <si>
    <t>AT4G23500</t>
  </si>
  <si>
    <t>AT1G32750</t>
  </si>
  <si>
    <t>AT1G67100</t>
  </si>
  <si>
    <t>AT1G18975</t>
  </si>
  <si>
    <t>AT3G46140</t>
  </si>
  <si>
    <t>AT1G18970</t>
  </si>
  <si>
    <t>AT4G18530</t>
  </si>
  <si>
    <t>AT2G22090</t>
  </si>
  <si>
    <t>AT3G15710</t>
  </si>
  <si>
    <t>AT5G01300</t>
  </si>
  <si>
    <t>AT1G27770</t>
  </si>
  <si>
    <t>AT4G03930</t>
  </si>
  <si>
    <t>AT5G01305</t>
  </si>
  <si>
    <t>AT3G47810</t>
  </si>
  <si>
    <t>AT5G08740</t>
  </si>
  <si>
    <t>AT3G20910</t>
  </si>
  <si>
    <t>AT3G46490</t>
  </si>
  <si>
    <t>AT4G17215</t>
  </si>
  <si>
    <t>AT4G17210</t>
  </si>
  <si>
    <t>AT1G11220</t>
  </si>
  <si>
    <t>AT5G43250</t>
  </si>
  <si>
    <t>AT1G53090</t>
  </si>
  <si>
    <t>AT5G28380</t>
  </si>
  <si>
    <t>AT1G64450</t>
  </si>
  <si>
    <t>AT1G64455</t>
  </si>
  <si>
    <t>AT5G33406</t>
  </si>
  <si>
    <t>AT1G20460</t>
  </si>
  <si>
    <t>AT4G21390</t>
  </si>
  <si>
    <t>AT1G13940</t>
  </si>
  <si>
    <t>AT3G10740</t>
  </si>
  <si>
    <t>AT3G14040</t>
  </si>
  <si>
    <t>AT1G12090</t>
  </si>
  <si>
    <t>AT1G58470</t>
  </si>
  <si>
    <t>AT1G16530</t>
  </si>
  <si>
    <t>AT3G61177</t>
  </si>
  <si>
    <t>AT3G61175</t>
  </si>
  <si>
    <t>AT3G61172</t>
  </si>
  <si>
    <t>AT3G13210</t>
  </si>
  <si>
    <t>AT1G11540</t>
  </si>
  <si>
    <t>AT1G11545</t>
  </si>
  <si>
    <t>AT5G27765</t>
  </si>
  <si>
    <t>AT1G20795</t>
  </si>
  <si>
    <t>AT1G79250</t>
  </si>
  <si>
    <t>AT1G20790</t>
  </si>
  <si>
    <t>AT2G21010</t>
  </si>
  <si>
    <t>AT3G47360</t>
  </si>
  <si>
    <t>AT5G38000</t>
  </si>
  <si>
    <t>AT2G13422</t>
  </si>
  <si>
    <t>AT1G56700</t>
  </si>
  <si>
    <t>AT5G04340</t>
  </si>
  <si>
    <t>AT1G50610</t>
  </si>
  <si>
    <t>AT5G62510</t>
  </si>
  <si>
    <t>AT5G03210</t>
  </si>
  <si>
    <t>AT4G38270</t>
  </si>
  <si>
    <t>AT3G16990</t>
  </si>
  <si>
    <t>AT3G53500</t>
  </si>
  <si>
    <t>AT2G43270</t>
  </si>
  <si>
    <t>AT1G23840</t>
  </si>
  <si>
    <t>AT4G13440</t>
  </si>
  <si>
    <t>AT4G37530</t>
  </si>
  <si>
    <t>AT3G55900</t>
  </si>
  <si>
    <t>AT2G17420</t>
  </si>
  <si>
    <t>AT5G57170</t>
  </si>
  <si>
    <t>AT2G24140</t>
  </si>
  <si>
    <t>ATMG01330</t>
  </si>
  <si>
    <t>AT1G10630</t>
  </si>
  <si>
    <t>AT4G15840</t>
  </si>
  <si>
    <t>AT1G11670</t>
  </si>
  <si>
    <t>AT1G05835</t>
  </si>
  <si>
    <t>AT2G25080</t>
  </si>
  <si>
    <t>AT1G05830</t>
  </si>
  <si>
    <t>AT1G15040</t>
  </si>
  <si>
    <t>AT1G60220</t>
  </si>
  <si>
    <t>AT3G17020</t>
  </si>
  <si>
    <t>AT3G61280</t>
  </si>
  <si>
    <t>AT4G10360</t>
  </si>
  <si>
    <t>AT5G36120</t>
  </si>
  <si>
    <t>AT3G62730</t>
  </si>
  <si>
    <t>AT3G16370</t>
  </si>
  <si>
    <t>AT4G24275</t>
  </si>
  <si>
    <t>AT4G24270</t>
  </si>
  <si>
    <t>AT5G19340</t>
  </si>
  <si>
    <t>AT5G27290</t>
  </si>
  <si>
    <t>AT1G19610</t>
  </si>
  <si>
    <t>AT2G25810</t>
  </si>
  <si>
    <t>AT4G25890</t>
  </si>
  <si>
    <t>AT5G24920</t>
  </si>
  <si>
    <t>AT2G22840</t>
  </si>
  <si>
    <t>AT3G45430</t>
  </si>
  <si>
    <t>AT2G32080</t>
  </si>
  <si>
    <t>AT2G30810</t>
  </si>
  <si>
    <t>AT1G64065</t>
  </si>
  <si>
    <t>AT5G27740</t>
  </si>
  <si>
    <t>AT5G23040</t>
  </si>
  <si>
    <t>AT3G61829</t>
  </si>
  <si>
    <t>AT3G61820</t>
  </si>
  <si>
    <t>AT5G67030</t>
  </si>
  <si>
    <t>AT3G61826</t>
  </si>
  <si>
    <t>AT3G66658</t>
  </si>
  <si>
    <t>AT1G61170</t>
  </si>
  <si>
    <t>ATCG00500</t>
  </si>
  <si>
    <t>AT3G02900</t>
  </si>
  <si>
    <t>AT1G03930</t>
  </si>
  <si>
    <t>AT4G23800</t>
  </si>
  <si>
    <t>AT2G24850</t>
  </si>
  <si>
    <t>AT1G05300</t>
  </si>
  <si>
    <t>AT1G01680</t>
  </si>
  <si>
    <t>AT1G54720</t>
  </si>
  <si>
    <t>AT3G59100</t>
  </si>
  <si>
    <t>AT3G63460</t>
  </si>
  <si>
    <t>AT3G18130</t>
  </si>
  <si>
    <t>AT4G15233</t>
  </si>
  <si>
    <t>AT3G51370</t>
  </si>
  <si>
    <t>AT1G18560</t>
  </si>
  <si>
    <t>AT1G14020</t>
  </si>
  <si>
    <t>AT1G03687</t>
  </si>
  <si>
    <t>AT1G03680</t>
  </si>
  <si>
    <t>AT1G13550</t>
  </si>
  <si>
    <t>AT2G16460</t>
  </si>
  <si>
    <t>AT5G24210</t>
  </si>
  <si>
    <t>AT1G55230</t>
  </si>
  <si>
    <t>AT1G06660</t>
  </si>
  <si>
    <t>AT5G60265</t>
  </si>
  <si>
    <t>AT3G46800</t>
  </si>
  <si>
    <t>AT1G59750</t>
  </si>
  <si>
    <t>AT1G54180</t>
  </si>
  <si>
    <t>AT5G61130</t>
  </si>
  <si>
    <t>AT5G58260</t>
  </si>
  <si>
    <t>AT3G51590</t>
  </si>
  <si>
    <t>AT2G26560</t>
  </si>
  <si>
    <t>AT1G02330</t>
  </si>
  <si>
    <t>AT4G32800</t>
  </si>
  <si>
    <t>AT1G02335</t>
  </si>
  <si>
    <t>AT3G50420</t>
  </si>
  <si>
    <t>AT3G57430</t>
  </si>
  <si>
    <t>AT5G48400</t>
  </si>
  <si>
    <t>AT3G05155</t>
  </si>
  <si>
    <t>AT1G09483</t>
  </si>
  <si>
    <t>AT1G09480</t>
  </si>
  <si>
    <t>AT1G76930</t>
  </si>
  <si>
    <t>AT3G53990</t>
  </si>
  <si>
    <t>AT3G56740</t>
  </si>
  <si>
    <t>AT1G64360</t>
  </si>
  <si>
    <t>AT5G45630</t>
  </si>
  <si>
    <t>AT5G65300</t>
  </si>
  <si>
    <t>AT1G30660</t>
  </si>
  <si>
    <t>AT4G22860</t>
  </si>
  <si>
    <t>AT5G20820</t>
  </si>
  <si>
    <t>AT1G13270</t>
  </si>
  <si>
    <t>AT2G34660</t>
  </si>
  <si>
    <t>AT5G60880</t>
  </si>
  <si>
    <t>AT2G01340</t>
  </si>
  <si>
    <t>AT1G07300</t>
  </si>
  <si>
    <t>AT2G14095</t>
  </si>
  <si>
    <t>AT3G15050</t>
  </si>
  <si>
    <t>AT5G54460</t>
  </si>
  <si>
    <t>AT4G12450</t>
  </si>
  <si>
    <t>AT3G10260</t>
  </si>
  <si>
    <t>AT5G50370</t>
  </si>
  <si>
    <t>AT5G50375</t>
  </si>
  <si>
    <t>AT3G03770</t>
  </si>
  <si>
    <t>AT3G16940</t>
  </si>
  <si>
    <t>AT5G58580</t>
  </si>
  <si>
    <t>AT4G25070</t>
  </si>
  <si>
    <t>AT2G32500</t>
  </si>
  <si>
    <t>AT3G57290</t>
  </si>
  <si>
    <t>AT5G13930</t>
  </si>
  <si>
    <t>AT4G21980</t>
  </si>
  <si>
    <t>AT2G35040</t>
  </si>
  <si>
    <t>AT5G62650</t>
  </si>
  <si>
    <t>AT2G04870</t>
  </si>
  <si>
    <t>AT3G05840</t>
  </si>
  <si>
    <t>AT3G18470</t>
  </si>
  <si>
    <t>AT3G06630</t>
  </si>
  <si>
    <t>AT3G59920</t>
  </si>
  <si>
    <t>AT5G53110</t>
  </si>
  <si>
    <t>AT1G70420</t>
  </si>
  <si>
    <t>ATMG01120</t>
  </si>
  <si>
    <t>AT1G78210</t>
  </si>
  <si>
    <t>AT3G28810</t>
  </si>
  <si>
    <t>AT1G04820</t>
  </si>
  <si>
    <t>AT2G33670</t>
  </si>
  <si>
    <t>AT2G31740</t>
  </si>
  <si>
    <t>AT2G36530</t>
  </si>
  <si>
    <t>AT5G11390</t>
  </si>
  <si>
    <t>AT5G15830</t>
  </si>
  <si>
    <t>AT4G20290</t>
  </si>
  <si>
    <t>AT2G38590</t>
  </si>
  <si>
    <t>AT2G26820</t>
  </si>
  <si>
    <t>AT2G29830</t>
  </si>
  <si>
    <t>AT4G30510</t>
  </si>
  <si>
    <t>AT2G39240</t>
  </si>
  <si>
    <t>AT2G44390</t>
  </si>
  <si>
    <t>AT5G11640</t>
  </si>
  <si>
    <t>AT4G31640</t>
  </si>
  <si>
    <t>AT1G36078</t>
  </si>
  <si>
    <t>AT3G44428</t>
  </si>
  <si>
    <t>AT1G36070</t>
  </si>
  <si>
    <t>AT4G36910</t>
  </si>
  <si>
    <t>AT2G40890</t>
  </si>
  <si>
    <t>AT1G22240</t>
  </si>
  <si>
    <t>AT3G07140</t>
  </si>
  <si>
    <t>AT1G33640</t>
  </si>
  <si>
    <t>AT5G66020</t>
  </si>
  <si>
    <t>AT5G23903</t>
  </si>
  <si>
    <t>AT5G23900</t>
  </si>
  <si>
    <t>AT3G04490</t>
  </si>
  <si>
    <t>AT1G62190</t>
  </si>
  <si>
    <t>AT1G32510</t>
  </si>
  <si>
    <t>AT2G41417</t>
  </si>
  <si>
    <t>AT4G09490</t>
  </si>
  <si>
    <t>AT4G20830</t>
  </si>
  <si>
    <t>AT3G04200</t>
  </si>
  <si>
    <t>AT2G41410</t>
  </si>
  <si>
    <t>AT5G60200</t>
  </si>
  <si>
    <t>AT1G63820</t>
  </si>
  <si>
    <t>AT3G03710</t>
  </si>
  <si>
    <t>AT1G68765</t>
  </si>
  <si>
    <t>AT4G26960</t>
  </si>
  <si>
    <t>AT2G46910</t>
  </si>
  <si>
    <t>AT4G09720</t>
  </si>
  <si>
    <t>AT1G76210</t>
  </si>
  <si>
    <t>AT2G37370</t>
  </si>
  <si>
    <t>AT5G14870</t>
  </si>
  <si>
    <t>AT5G10510</t>
  </si>
  <si>
    <t>AT4G33735</t>
  </si>
  <si>
    <t>AT4G33730</t>
  </si>
  <si>
    <t>AT1G67340</t>
  </si>
  <si>
    <t>AT1G56240</t>
  </si>
  <si>
    <t>AT1G29370</t>
  </si>
  <si>
    <t>AT5G60740</t>
  </si>
  <si>
    <t>AT1G64690</t>
  </si>
  <si>
    <t>AT2G47150</t>
  </si>
  <si>
    <t>AT2G19470</t>
  </si>
  <si>
    <t>AT3G08800</t>
  </si>
  <si>
    <t>AT1G34910</t>
  </si>
  <si>
    <t>AT4G22470</t>
  </si>
  <si>
    <t>AT4G02860</t>
  </si>
  <si>
    <t>AT2G04020</t>
  </si>
  <si>
    <t>AT2G46820</t>
  </si>
  <si>
    <t>AT1G69410</t>
  </si>
  <si>
    <t>AT3G04720</t>
  </si>
  <si>
    <t>AT5G39310</t>
  </si>
  <si>
    <t>AT1G16730</t>
  </si>
  <si>
    <t>AT4G29220</t>
  </si>
  <si>
    <t>AT3G05450</t>
  </si>
  <si>
    <t>AT3G21880</t>
  </si>
  <si>
    <t>AT5G44220</t>
  </si>
  <si>
    <t>AT1G11700</t>
  </si>
  <si>
    <t>AT1G31270</t>
  </si>
  <si>
    <t>AT4G03400</t>
  </si>
  <si>
    <t>AT3G60190</t>
  </si>
  <si>
    <t>AT5G13090</t>
  </si>
  <si>
    <t>AT4G34420</t>
  </si>
  <si>
    <t>AT1G27360</t>
  </si>
  <si>
    <t>AT4G19970</t>
  </si>
  <si>
    <t>AT1G65870</t>
  </si>
  <si>
    <t>AT4G19975</t>
  </si>
  <si>
    <t>AT1G16080</t>
  </si>
  <si>
    <t>AT5G53940</t>
  </si>
  <si>
    <t>AT2G36295</t>
  </si>
  <si>
    <t>AT3G20280</t>
  </si>
  <si>
    <t>AT2G36290</t>
  </si>
  <si>
    <t>AT5G03050</t>
  </si>
  <si>
    <t>AT5G55470</t>
  </si>
  <si>
    <t>AT2G07644</t>
  </si>
  <si>
    <t>AT2G07646</t>
  </si>
  <si>
    <t>AT2G42250</t>
  </si>
  <si>
    <t>AT2G07641</t>
  </si>
  <si>
    <t>AT2G07642</t>
  </si>
  <si>
    <t>AT2G07643</t>
  </si>
  <si>
    <t>AT5G32590</t>
  </si>
  <si>
    <t>AT2G07648</t>
  </si>
  <si>
    <t>AT1G71290</t>
  </si>
  <si>
    <t>AT4G06583</t>
  </si>
  <si>
    <t>AT5G16110</t>
  </si>
  <si>
    <t>AT4G37730</t>
  </si>
  <si>
    <t>AT3G36659</t>
  </si>
  <si>
    <t>AT4G34280</t>
  </si>
  <si>
    <t>AT4G38700</t>
  </si>
  <si>
    <t>AT2G27960</t>
  </si>
  <si>
    <t>AT1G27980</t>
  </si>
  <si>
    <t>AT4G04980</t>
  </si>
  <si>
    <t>AT4G04985</t>
  </si>
  <si>
    <t>AT5G45573</t>
  </si>
  <si>
    <t>AT3G28370</t>
  </si>
  <si>
    <t>AT5G45570</t>
  </si>
  <si>
    <t>AT1G21200</t>
  </si>
  <si>
    <t>AT4G06634</t>
  </si>
  <si>
    <t>AT4G35770</t>
  </si>
  <si>
    <t>AT4G06639</t>
  </si>
  <si>
    <t>AT3G20420</t>
  </si>
  <si>
    <t>AT2G43700</t>
  </si>
  <si>
    <t>AT4G37880</t>
  </si>
  <si>
    <t>AT3G17227</t>
  </si>
  <si>
    <t>AT3G17225</t>
  </si>
  <si>
    <t>AT2G02070</t>
  </si>
  <si>
    <t>AT3G17220</t>
  </si>
  <si>
    <t>AT3G16170</t>
  </si>
  <si>
    <t>AT4G38940</t>
  </si>
  <si>
    <t>AT3G16175</t>
  </si>
  <si>
    <t>AT4G10160</t>
  </si>
  <si>
    <t>AT4G18310</t>
  </si>
  <si>
    <t>AT3G62130</t>
  </si>
  <si>
    <t>AT3G27810</t>
  </si>
  <si>
    <t>AT4G04670</t>
  </si>
  <si>
    <t>AT4G35485</t>
  </si>
  <si>
    <t>AT5G54700</t>
  </si>
  <si>
    <t>AT5G19580</t>
  </si>
  <si>
    <t>AT4G35480</t>
  </si>
  <si>
    <t>AT1G08530</t>
  </si>
  <si>
    <t>AT2G45700</t>
  </si>
  <si>
    <t>AT1G60750</t>
  </si>
  <si>
    <t>AT3G05170</t>
  </si>
  <si>
    <t>AT3G17590</t>
  </si>
  <si>
    <t>AT5G03580</t>
  </si>
  <si>
    <t>AT3G28590</t>
  </si>
  <si>
    <t>AT5G04050</t>
  </si>
  <si>
    <t>AT1G66750</t>
  </si>
  <si>
    <t>AT4G04740</t>
  </si>
  <si>
    <t>AT5G16800</t>
  </si>
  <si>
    <t>AT1G19360</t>
  </si>
  <si>
    <t>AT5G18180</t>
  </si>
  <si>
    <t>AT5G25500</t>
  </si>
  <si>
    <t>AT5G14400</t>
  </si>
  <si>
    <t>AT3G63260</t>
  </si>
  <si>
    <t>AT5G45610</t>
  </si>
  <si>
    <t>AT4G11690</t>
  </si>
  <si>
    <t>AT4G15530</t>
  </si>
  <si>
    <t>AT2G20750</t>
  </si>
  <si>
    <t>AT2G15370</t>
  </si>
  <si>
    <t>AT5G08190</t>
  </si>
  <si>
    <t>AT1G25277</t>
  </si>
  <si>
    <t>AT1G25275</t>
  </si>
  <si>
    <t>AT4G00355</t>
  </si>
  <si>
    <t>AT1G25270</t>
  </si>
  <si>
    <t>AT5G49305</t>
  </si>
  <si>
    <t>AT5G49300</t>
  </si>
  <si>
    <t>AT1G14620</t>
  </si>
  <si>
    <t>AT5G46170</t>
  </si>
  <si>
    <t>AT5G47220</t>
  </si>
  <si>
    <t>AT2G19800</t>
  </si>
  <si>
    <t>AT2G19802</t>
  </si>
  <si>
    <t>AT5G47229</t>
  </si>
  <si>
    <t>AT1G13390</t>
  </si>
  <si>
    <t>AT1G79870</t>
  </si>
  <si>
    <t>AT1G33360</t>
  </si>
  <si>
    <t>AT4G01910</t>
  </si>
  <si>
    <t>AT4G19190</t>
  </si>
  <si>
    <t>AT4G01915</t>
  </si>
  <si>
    <t>AT3G11330</t>
  </si>
  <si>
    <t>AT5G09260</t>
  </si>
  <si>
    <t>AT3G09700</t>
  </si>
  <si>
    <t>AT1G19940</t>
  </si>
  <si>
    <t>AT5G41680</t>
  </si>
  <si>
    <t>AT1G12400</t>
  </si>
  <si>
    <t>AT5G41685</t>
  </si>
  <si>
    <t>AT1G67800</t>
  </si>
  <si>
    <t>AT1G18010</t>
  </si>
  <si>
    <t>AT3G23240</t>
  </si>
  <si>
    <t>AT3G23245</t>
  </si>
  <si>
    <t>AT2G44020</t>
  </si>
  <si>
    <t>AT1G02080</t>
  </si>
  <si>
    <t>AT3G24730</t>
  </si>
  <si>
    <t>AT5G35375</t>
  </si>
  <si>
    <t>AT5G35370</t>
  </si>
  <si>
    <t>AT3G26390</t>
  </si>
  <si>
    <t>AT3G26395</t>
  </si>
  <si>
    <t>AT1G26610</t>
  </si>
  <si>
    <t>AT5G46790</t>
  </si>
  <si>
    <t>AT5G46795</t>
  </si>
  <si>
    <t>AT2G22440</t>
  </si>
  <si>
    <t>AT1G52930</t>
  </si>
  <si>
    <t>AT1G22720</t>
  </si>
  <si>
    <t>AT5G42080</t>
  </si>
  <si>
    <t>AT4G17970</t>
  </si>
  <si>
    <t>AT2G21930</t>
  </si>
  <si>
    <t>AT2G24720</t>
  </si>
  <si>
    <t>AT1G28540</t>
  </si>
  <si>
    <t>AT5G36520</t>
  </si>
  <si>
    <t>AT5G40790</t>
  </si>
  <si>
    <t>AT4G16370</t>
  </si>
  <si>
    <t>AT2G27190</t>
  </si>
  <si>
    <t>AT4G26740</t>
  </si>
  <si>
    <t>AT5G42330</t>
  </si>
  <si>
    <t>AT1G04250</t>
  </si>
  <si>
    <t>AT2G47830</t>
  </si>
  <si>
    <t>AT4G12617</t>
  </si>
  <si>
    <t>AT3G10460</t>
  </si>
  <si>
    <t>AT4G24450</t>
  </si>
  <si>
    <t>AT4G12610</t>
  </si>
  <si>
    <t>AT2G16050</t>
  </si>
  <si>
    <t>AT1G12110</t>
  </si>
  <si>
    <t>AT5G40240</t>
  </si>
  <si>
    <t>AT1G09932</t>
  </si>
  <si>
    <t>AT3G46750</t>
  </si>
  <si>
    <t>AT5G07760</t>
  </si>
  <si>
    <t>AT4G17390</t>
  </si>
  <si>
    <t>AT1G64860</t>
  </si>
  <si>
    <t>AT5G39360</t>
  </si>
  <si>
    <t>AT3G27040</t>
  </si>
  <si>
    <t>AT3G15520</t>
  </si>
  <si>
    <t>AT5G65140</t>
  </si>
  <si>
    <t>AT5G57200</t>
  </si>
  <si>
    <t>AT1G50790</t>
  </si>
  <si>
    <t>AT5G02040</t>
  </si>
  <si>
    <t>AT5G62490</t>
  </si>
  <si>
    <t>AT5G21970</t>
  </si>
  <si>
    <t>AT1G29630</t>
  </si>
  <si>
    <t>AT5G08440</t>
  </si>
  <si>
    <t>AT5G07490</t>
  </si>
  <si>
    <t>AT4G17020</t>
  </si>
  <si>
    <t>AT4G21210</t>
  </si>
  <si>
    <t>AT4G21213</t>
  </si>
  <si>
    <t>AT1G13160</t>
  </si>
  <si>
    <t>AT4G21215</t>
  </si>
  <si>
    <t>AT3G06435</t>
  </si>
  <si>
    <t>AT3G06436</t>
  </si>
  <si>
    <t>AT1G51770</t>
  </si>
  <si>
    <t>AT3G06430</t>
  </si>
  <si>
    <t>AT1G50420</t>
  </si>
  <si>
    <t>AT1G48620</t>
  </si>
  <si>
    <t>AT1G53680</t>
  </si>
  <si>
    <t>AT3G43220</t>
  </si>
  <si>
    <t>AT4G27900</t>
  </si>
  <si>
    <t>AT2G25130</t>
  </si>
  <si>
    <t>AT5G02550</t>
  </si>
  <si>
    <t>AT1G74740</t>
  </si>
  <si>
    <t>AT1G20610</t>
  </si>
  <si>
    <t>AT3G06380</t>
  </si>
  <si>
    <t>AT1G79590</t>
  </si>
  <si>
    <t>AT5G37190</t>
  </si>
  <si>
    <t>AT2G16940</t>
  </si>
  <si>
    <t>AT3G25940</t>
  </si>
  <si>
    <t>AT3G61320</t>
  </si>
  <si>
    <t>AT2G17090</t>
  </si>
  <si>
    <t>AT3G26800</t>
  </si>
  <si>
    <t>AT1G79040</t>
  </si>
  <si>
    <t>AT5G38210</t>
  </si>
  <si>
    <t>AT1G15770</t>
  </si>
  <si>
    <t>AT1G15230</t>
  </si>
  <si>
    <t>AT5G37440</t>
  </si>
  <si>
    <t>AT2G31230</t>
  </si>
  <si>
    <t>AT3G44620</t>
  </si>
  <si>
    <t>AT5G22690</t>
  </si>
  <si>
    <t>AT3G58890</t>
  </si>
  <si>
    <t>AT1G52155</t>
  </si>
  <si>
    <t>AT2G24260</t>
  </si>
  <si>
    <t>AT1G42470</t>
  </si>
  <si>
    <t>AT1G52150</t>
  </si>
  <si>
    <t>AT3G53710</t>
  </si>
  <si>
    <t>AT3G48500</t>
  </si>
  <si>
    <t>AT1G21560</t>
  </si>
  <si>
    <t>AT3G44990</t>
  </si>
  <si>
    <t>AT1G02980</t>
  </si>
  <si>
    <t>AT3G55710</t>
  </si>
  <si>
    <t>AT1G04778</t>
  </si>
  <si>
    <t>AT3G62670</t>
  </si>
  <si>
    <t>AT1G04770</t>
  </si>
  <si>
    <t>AT5G57700</t>
  </si>
  <si>
    <t>AT5G22520</t>
  </si>
  <si>
    <t>AT4G24330</t>
  </si>
  <si>
    <t>AT4G23100</t>
  </si>
  <si>
    <t>AT2G40700</t>
  </si>
  <si>
    <t>AT2G14540</t>
  </si>
  <si>
    <t>AT3G21980</t>
  </si>
  <si>
    <t>AT5G66550</t>
  </si>
  <si>
    <t>AT1G72370</t>
  </si>
  <si>
    <t>AT1G60410</t>
  </si>
  <si>
    <t>AT5G60290</t>
  </si>
  <si>
    <t>AT3G18870</t>
  </si>
  <si>
    <t>AT1G08670</t>
  </si>
  <si>
    <t>AT5G50950</t>
  </si>
  <si>
    <t>AT5G36710</t>
  </si>
  <si>
    <t>ATCG00710</t>
  </si>
  <si>
    <t>AT1G55680</t>
  </si>
  <si>
    <t>AT3G03260</t>
  </si>
  <si>
    <t>AT5G27460</t>
  </si>
  <si>
    <t>AT4G08039</t>
  </si>
  <si>
    <t>AT1G43700</t>
  </si>
  <si>
    <t>AT1G48130</t>
  </si>
  <si>
    <t>AT5G63450</t>
  </si>
  <si>
    <t>AT1G19000</t>
  </si>
  <si>
    <t>AT1G49660</t>
  </si>
  <si>
    <t>AT5G60180</t>
  </si>
  <si>
    <t>AT1G09070</t>
  </si>
  <si>
    <t>AT5G56070</t>
  </si>
  <si>
    <t>AT1G58230</t>
  </si>
  <si>
    <t>AT1G58300</t>
  </si>
  <si>
    <t>AT5G56075</t>
  </si>
  <si>
    <t>AT5G67200</t>
  </si>
  <si>
    <t>AT4G22270</t>
  </si>
  <si>
    <t>AT2G15630</t>
  </si>
  <si>
    <t>AT3G49360</t>
  </si>
  <si>
    <t>AT3G04120</t>
  </si>
  <si>
    <t>AT5G63980</t>
  </si>
  <si>
    <t>AT1G31070</t>
  </si>
  <si>
    <t>AT4G29020</t>
  </si>
  <si>
    <t>AT3G05290</t>
  </si>
  <si>
    <t>AT5G44020</t>
  </si>
  <si>
    <t>AT1G03760</t>
  </si>
  <si>
    <t>AT3G03847</t>
  </si>
  <si>
    <t>AT3G03840</t>
  </si>
  <si>
    <t>AT5G61580</t>
  </si>
  <si>
    <t>AT5G20165</t>
  </si>
  <si>
    <t>AT3G59710</t>
  </si>
  <si>
    <t>AT5G20160</t>
  </si>
  <si>
    <t>AT3G54390</t>
  </si>
  <si>
    <t>AT4G27170</t>
  </si>
  <si>
    <t>AT3G50670</t>
  </si>
  <si>
    <t>AT2G41890</t>
  </si>
  <si>
    <t>AT5G44790</t>
  </si>
  <si>
    <t>AT5G48230</t>
  </si>
  <si>
    <t>AT1G09690</t>
  </si>
  <si>
    <t>AT4G09810</t>
  </si>
  <si>
    <t>AT5G51700</t>
  </si>
  <si>
    <t>AT1G71050</t>
  </si>
  <si>
    <t>AT2G26240</t>
  </si>
  <si>
    <t>AT5G59570</t>
  </si>
  <si>
    <t>AT1G44160</t>
  </si>
  <si>
    <t>AT5G13870</t>
  </si>
  <si>
    <t>AT1G53210</t>
  </si>
  <si>
    <t>AT5G45770</t>
  </si>
  <si>
    <t>AT5G45775</t>
  </si>
  <si>
    <t>AT3G54970</t>
  </si>
  <si>
    <t>AT4G26220</t>
  </si>
  <si>
    <t>AT3G58040</t>
  </si>
  <si>
    <t>AT4G04470</t>
  </si>
  <si>
    <t>AT4G28040</t>
  </si>
  <si>
    <t>AT5G26780</t>
  </si>
  <si>
    <t>AT1G34795</t>
  </si>
  <si>
    <t>AT3G56530</t>
  </si>
  <si>
    <t>AT1G34790</t>
  </si>
  <si>
    <t>AT2G29110</t>
  </si>
  <si>
    <t>AT5G59390</t>
  </si>
  <si>
    <t>AT1G68140</t>
  </si>
  <si>
    <t>ATMG00150</t>
  </si>
  <si>
    <t>AT5G58620</t>
  </si>
  <si>
    <t>AT5G22120</t>
  </si>
  <si>
    <t>AT5G53637</t>
  </si>
  <si>
    <t>AT5G53635</t>
  </si>
  <si>
    <t>AT3G19910</t>
  </si>
  <si>
    <t>AT1G69890</t>
  </si>
  <si>
    <t>AT5G52940</t>
  </si>
  <si>
    <t>AT5G26250</t>
  </si>
  <si>
    <t>AT1G71940</t>
  </si>
  <si>
    <t>ATMG00480</t>
  </si>
  <si>
    <t>AT1G70090</t>
  </si>
  <si>
    <t>AT2G39890</t>
  </si>
  <si>
    <t>AT5G15110</t>
  </si>
  <si>
    <t>AT2G32710</t>
  </si>
  <si>
    <t>AT2G37940</t>
  </si>
  <si>
    <t>AT4G21515</t>
  </si>
  <si>
    <t>AT5G14240</t>
  </si>
  <si>
    <t>AT4G30490</t>
  </si>
  <si>
    <t>AT5G23650</t>
  </si>
  <si>
    <t>AT2G38410</t>
  </si>
  <si>
    <t>AT2G30620</t>
  </si>
  <si>
    <t>AT5G56550</t>
  </si>
  <si>
    <t>AT3G24090</t>
  </si>
  <si>
    <t>AT1G69230</t>
  </si>
  <si>
    <t>AT5G53090</t>
  </si>
  <si>
    <t>AT3G22680</t>
  </si>
  <si>
    <t>AT1G27500</t>
  </si>
  <si>
    <t>AT4G30720</t>
  </si>
  <si>
    <t>AT2G28790</t>
  </si>
  <si>
    <t>ATMG01350</t>
  </si>
  <si>
    <t>AT1G68960</t>
  </si>
  <si>
    <t>AT1G73540</t>
  </si>
  <si>
    <t>AT2G45980</t>
  </si>
  <si>
    <t>AT2G07020</t>
  </si>
  <si>
    <t>AT3G07330</t>
  </si>
  <si>
    <t>AT5G56910</t>
  </si>
  <si>
    <t>AT1G72630</t>
  </si>
  <si>
    <t>AT5G39430</t>
  </si>
  <si>
    <t>AT2G03913</t>
  </si>
  <si>
    <t>AT5G11560</t>
  </si>
  <si>
    <t>AT5G11565</t>
  </si>
  <si>
    <t>AT5G39870</t>
  </si>
  <si>
    <t>AT2G36700</t>
  </si>
  <si>
    <t>AT3G02673</t>
  </si>
  <si>
    <t>AT3G02670</t>
  </si>
  <si>
    <t>AT3G02677</t>
  </si>
  <si>
    <t>AT4G32380</t>
  </si>
  <si>
    <t>AT2G01330</t>
  </si>
  <si>
    <t>AT4G36890</t>
  </si>
  <si>
    <t>AT3G26510</t>
  </si>
  <si>
    <t>AT1G31450</t>
  </si>
  <si>
    <t>ATMG01100</t>
  </si>
  <si>
    <t>AT1G48270</t>
  </si>
  <si>
    <t>AT1G24851</t>
  </si>
  <si>
    <t>AT2G44580</t>
  </si>
  <si>
    <t>AT2G44581</t>
  </si>
  <si>
    <t>AT4G32650</t>
  </si>
  <si>
    <t>AT4G00883</t>
  </si>
  <si>
    <t>AT5G55700</t>
  </si>
  <si>
    <t>AT4G00889</t>
  </si>
  <si>
    <t>AT4G36760</t>
  </si>
  <si>
    <t>AT5G35170</t>
  </si>
  <si>
    <t>AT5G66610</t>
  </si>
  <si>
    <t>AT4G23660</t>
  </si>
  <si>
    <t>AT2G19390</t>
  </si>
  <si>
    <t>AT2G46980</t>
  </si>
  <si>
    <t>AT5G40000</t>
  </si>
  <si>
    <t>AT5G39290</t>
  </si>
  <si>
    <t>AT2G44630</t>
  </si>
  <si>
    <t>ATCG00830</t>
  </si>
  <si>
    <t>AT1G12350</t>
  </si>
  <si>
    <t>AT1G26750</t>
  </si>
  <si>
    <t>AT1G74560</t>
  </si>
  <si>
    <t>AT4G18905</t>
  </si>
  <si>
    <t>AT5G14930</t>
  </si>
  <si>
    <t>AT4G18900</t>
  </si>
  <si>
    <t>AT3G62540</t>
  </si>
  <si>
    <t>AT1G76390</t>
  </si>
  <si>
    <t>AT2G47580</t>
  </si>
  <si>
    <t>AT3G03100</t>
  </si>
  <si>
    <t>AT1G17650</t>
  </si>
  <si>
    <t>AT2G07810</t>
  </si>
  <si>
    <t>AT1G67680</t>
  </si>
  <si>
    <t>AT2G46670</t>
  </si>
  <si>
    <t>AT3G09760</t>
  </si>
  <si>
    <t>AT5G39120</t>
  </si>
  <si>
    <t>AT4G37380</t>
  </si>
  <si>
    <t>AT2G02795</t>
  </si>
  <si>
    <t>AT2G02790</t>
  </si>
  <si>
    <t>AT2G43000</t>
  </si>
  <si>
    <t>AT2G19530</t>
  </si>
  <si>
    <t>AT1G76020</t>
  </si>
  <si>
    <t>AT5G01881</t>
  </si>
  <si>
    <t>AT5G01880</t>
  </si>
  <si>
    <t>AT2G35970</t>
  </si>
  <si>
    <t>AT1G16290</t>
  </si>
  <si>
    <t>AT3G23830</t>
  </si>
  <si>
    <t>AT5G56160</t>
  </si>
  <si>
    <t>AT1G64080</t>
  </si>
  <si>
    <t>AT2G01680</t>
  </si>
  <si>
    <t>AT4G07820</t>
  </si>
  <si>
    <t>AT1G27080</t>
  </si>
  <si>
    <t>AT4G38000</t>
  </si>
  <si>
    <t>AT3G60010</t>
  </si>
  <si>
    <t>AT1G65930</t>
  </si>
  <si>
    <t>AT3G52020</t>
  </si>
  <si>
    <t>AT2G02130</t>
  </si>
  <si>
    <t>AT4G13810</t>
  </si>
  <si>
    <t>AT1G64330</t>
  </si>
  <si>
    <t>AT3G25140</t>
  </si>
  <si>
    <t>AT4G02810</t>
  </si>
  <si>
    <t>AT4G01250</t>
  </si>
  <si>
    <t>AT1G11110</t>
  </si>
  <si>
    <t>AT1G11112</t>
  </si>
  <si>
    <t>AT2G42350</t>
  </si>
  <si>
    <t>AT5G13680</t>
  </si>
  <si>
    <t>AT1G20360</t>
  </si>
  <si>
    <t>AT2G07565</t>
  </si>
  <si>
    <t>AT5G38450</t>
  </si>
  <si>
    <t>AT5G45980</t>
  </si>
  <si>
    <t>AT1G30950</t>
  </si>
  <si>
    <t>AT1G65681</t>
  </si>
  <si>
    <t>AT1G65680</t>
  </si>
  <si>
    <t>AT3G14940</t>
  </si>
  <si>
    <t>AT2G43910</t>
  </si>
  <si>
    <t>AT3G17410</t>
  </si>
  <si>
    <t>AT5G09870</t>
  </si>
  <si>
    <t>AT5G09876</t>
  </si>
  <si>
    <t>AT3G61650</t>
  </si>
  <si>
    <t>AT5G03620</t>
  </si>
  <si>
    <t>AT1G61300</t>
  </si>
  <si>
    <t>AT1G07000</t>
  </si>
  <si>
    <t>AT5G04930</t>
  </si>
  <si>
    <t>AT5G04933</t>
  </si>
  <si>
    <t>AT5G38980</t>
  </si>
  <si>
    <t>AT5G04937</t>
  </si>
  <si>
    <t>AT4G39350</t>
  </si>
  <si>
    <t>AT5G01490</t>
  </si>
  <si>
    <t>AT5G19175</t>
  </si>
  <si>
    <t>AT5G19172</t>
  </si>
  <si>
    <t>AT5G19170</t>
  </si>
  <si>
    <t>AT5G12480</t>
  </si>
  <si>
    <t>AT5G18220</t>
  </si>
  <si>
    <t>AT1G80870</t>
  </si>
  <si>
    <t>AT5G15650</t>
  </si>
  <si>
    <t>AT4G38910</t>
  </si>
  <si>
    <t>AT3G55550</t>
  </si>
  <si>
    <t>AT1G18730</t>
  </si>
  <si>
    <t>AT1G20940</t>
  </si>
  <si>
    <t>AT5G42510</t>
  </si>
  <si>
    <t>AT4G18290</t>
  </si>
  <si>
    <t>AT3G27999</t>
  </si>
  <si>
    <t>AT2G14700</t>
  </si>
  <si>
    <t>AT1G10240</t>
  </si>
  <si>
    <t>AT1G24060</t>
  </si>
  <si>
    <t>AT1G08470</t>
  </si>
  <si>
    <t>AT1G21010</t>
  </si>
  <si>
    <t>AT5G23630</t>
  </si>
  <si>
    <t>AT5G12150</t>
  </si>
  <si>
    <t>AT4G35520</t>
  </si>
  <si>
    <t>AT5G37600</t>
  </si>
  <si>
    <t>AT5G28919</t>
  </si>
  <si>
    <t>AT2G16630</t>
  </si>
  <si>
    <t>AT5G24060</t>
  </si>
  <si>
    <t>AT4G16940</t>
  </si>
  <si>
    <t>AT5G28910</t>
  </si>
  <si>
    <t>AT3G62300</t>
  </si>
  <si>
    <t>AT4G10730</t>
  </si>
  <si>
    <t>AT4G14890</t>
  </si>
  <si>
    <t>AT1G66650</t>
  </si>
  <si>
    <t>ATCG01020</t>
  </si>
  <si>
    <t>AT3G27660</t>
  </si>
  <si>
    <t>AT5G19790</t>
  </si>
  <si>
    <t>AT5G40850</t>
  </si>
  <si>
    <t>AT5G40855</t>
  </si>
  <si>
    <t>AT2G45510</t>
  </si>
  <si>
    <t>AT3G11810</t>
  </si>
  <si>
    <t>AT3G22010</t>
  </si>
  <si>
    <t>AT4G00140</t>
  </si>
  <si>
    <t>AT1G18197</t>
  </si>
  <si>
    <t>AT3G24530</t>
  </si>
  <si>
    <t>AT1G18193</t>
  </si>
  <si>
    <t>AT5G49530</t>
  </si>
  <si>
    <t>AT3G16450</t>
  </si>
  <si>
    <t>AT2G21160</t>
  </si>
  <si>
    <t>AT1G13740</t>
  </si>
  <si>
    <t>AT3G25740</t>
  </si>
  <si>
    <t>AT3G29670</t>
  </si>
  <si>
    <t>AT1G53940</t>
  </si>
  <si>
    <t>AT1G53945</t>
  </si>
  <si>
    <t>AT2G23210</t>
  </si>
  <si>
    <t>AT3G49160</t>
  </si>
  <si>
    <t>AT5G17070</t>
  </si>
  <si>
    <t>AT1G03560</t>
  </si>
  <si>
    <t>AT3G15220</t>
  </si>
  <si>
    <t>AT5G25330</t>
  </si>
  <si>
    <t>AT5G01410</t>
  </si>
  <si>
    <t>AT4G11060</t>
  </si>
  <si>
    <t>AT4G15765</t>
  </si>
  <si>
    <t>AT4G15760</t>
  </si>
  <si>
    <t>AT4G27370</t>
  </si>
  <si>
    <t>AT4G19650</t>
  </si>
  <si>
    <t>AT2G20540</t>
  </si>
  <si>
    <t>AT3G51700</t>
  </si>
  <si>
    <t>AT1G02810</t>
  </si>
  <si>
    <t>AT5G41720</t>
  </si>
  <si>
    <t>AT4G16490</t>
  </si>
  <si>
    <t>AT2G25685</t>
  </si>
  <si>
    <t>AT3G50070</t>
  </si>
  <si>
    <t>AT2G25680</t>
  </si>
  <si>
    <t>AT3G46380</t>
  </si>
  <si>
    <t>ATCG00860</t>
  </si>
  <si>
    <t>AT4G17720</t>
  </si>
  <si>
    <t>AT4G25200</t>
  </si>
  <si>
    <t>AT5G47070</t>
  </si>
  <si>
    <t>AT5G47075</t>
  </si>
  <si>
    <t>AT5G47077</t>
  </si>
  <si>
    <t>AT3G11100</t>
  </si>
  <si>
    <t>AT2G11626</t>
  </si>
  <si>
    <t>AT1G79620</t>
  </si>
  <si>
    <t>AT1G51090</t>
  </si>
  <si>
    <t>AT2G11623</t>
  </si>
  <si>
    <t>AT1G02670</t>
  </si>
  <si>
    <t>AT3G22900</t>
  </si>
  <si>
    <t>AT1G12830</t>
  </si>
  <si>
    <t>AT3G26210</t>
  </si>
  <si>
    <t>AT3G15480</t>
  </si>
  <si>
    <t>AT1G77145</t>
  </si>
  <si>
    <t>AT3G18220</t>
  </si>
  <si>
    <t>AT3G24500</t>
  </si>
  <si>
    <t>AT3G24503</t>
  </si>
  <si>
    <t>AT3G24508</t>
  </si>
  <si>
    <t>AT3G49830</t>
  </si>
  <si>
    <t>AT3G10050</t>
  </si>
  <si>
    <t>AT3G14570</t>
  </si>
  <si>
    <t>AT4G16230</t>
  </si>
  <si>
    <t>AT4G16233</t>
  </si>
  <si>
    <t>AT5G64470</t>
  </si>
  <si>
    <t>AT1G80590</t>
  </si>
  <si>
    <t>AT5G64420</t>
  </si>
  <si>
    <t>AT2G27010</t>
  </si>
  <si>
    <t>AT1G51630</t>
  </si>
  <si>
    <t>AT4G28200</t>
  </si>
  <si>
    <t>AT4G24550</t>
  </si>
  <si>
    <t>AT2G33020</t>
  </si>
  <si>
    <t>AT3G47470</t>
  </si>
  <si>
    <t>AT3G14680</t>
  </si>
  <si>
    <t>AT5G60730</t>
  </si>
  <si>
    <t>AT5G62865</t>
  </si>
  <si>
    <t>AT2G16390</t>
  </si>
  <si>
    <t>AT5G62860</t>
  </si>
  <si>
    <t>AT2G22680</t>
  </si>
  <si>
    <t>AT3G62880</t>
  </si>
  <si>
    <t>AT3G01750</t>
  </si>
  <si>
    <t>AT4G21000</t>
  </si>
  <si>
    <t>AT1G51600</t>
  </si>
  <si>
    <t>AT5G26010</t>
  </si>
  <si>
    <t>AT3G53030</t>
  </si>
  <si>
    <t>AT3G56040</t>
  </si>
  <si>
    <t>AT5G59800</t>
  </si>
  <si>
    <t>AT4G12800</t>
  </si>
  <si>
    <t>AT2G26650</t>
  </si>
  <si>
    <t>AT3G53650</t>
  </si>
  <si>
    <t>AT1G75620</t>
  </si>
  <si>
    <t>AT1G23570</t>
  </si>
  <si>
    <t>AT3G17880</t>
  </si>
  <si>
    <t>AT3G13500</t>
  </si>
  <si>
    <t>AT5G07510</t>
  </si>
  <si>
    <t>AT3G06190</t>
  </si>
  <si>
    <t>AT2G30420</t>
  </si>
  <si>
    <t>AT2G30424</t>
  </si>
  <si>
    <t>AT5G62280</t>
  </si>
  <si>
    <t>AT2G39705</t>
  </si>
  <si>
    <t>AT2G39700</t>
  </si>
  <si>
    <t>AT2G34555</t>
  </si>
  <si>
    <t>AT1G53165</t>
  </si>
  <si>
    <t>AT1G53163</t>
  </si>
  <si>
    <t>AT1G53160</t>
  </si>
  <si>
    <t>AT1G57670</t>
  </si>
  <si>
    <t>AT2G29200</t>
  </si>
  <si>
    <t>AT5G62130</t>
  </si>
  <si>
    <t>AT2G34080</t>
  </si>
  <si>
    <t>AT3G52340</t>
  </si>
  <si>
    <t>AT3G54250</t>
  </si>
  <si>
    <t>AT2G25300</t>
  </si>
  <si>
    <t>AT2G28550</t>
  </si>
  <si>
    <t>AT4G31030</t>
  </si>
  <si>
    <t>AT4G25780</t>
  </si>
  <si>
    <t>AT2G17110</t>
  </si>
  <si>
    <t>AT3G19660</t>
  </si>
  <si>
    <t>AT1G79360</t>
  </si>
  <si>
    <t>AT1G20000</t>
  </si>
  <si>
    <t>AT3G19663</t>
  </si>
  <si>
    <t>AT4G14400</t>
  </si>
  <si>
    <t>AT1G73700</t>
  </si>
  <si>
    <t>AT3G48710</t>
  </si>
  <si>
    <t>AT5G23575</t>
  </si>
  <si>
    <t>AT5G27050</t>
  </si>
  <si>
    <t>AT5G51920</t>
  </si>
  <si>
    <t>AT5G23570</t>
  </si>
  <si>
    <t>AT3G61510</t>
  </si>
  <si>
    <t>AT5G58860</t>
  </si>
  <si>
    <t>AT5G67500</t>
  </si>
  <si>
    <t>AT2G41660</t>
  </si>
  <si>
    <t>AT3G57830</t>
  </si>
  <si>
    <t>AT1G80090</t>
  </si>
  <si>
    <t>AT3G02470</t>
  </si>
  <si>
    <t>AT1G74280</t>
  </si>
  <si>
    <t>AT2G32860</t>
  </si>
  <si>
    <t>AT3G19595</t>
  </si>
  <si>
    <t>AT3G12360</t>
  </si>
  <si>
    <t>AT3G19590</t>
  </si>
  <si>
    <t>AT3G16860</t>
  </si>
  <si>
    <t>AT1G05410</t>
  </si>
  <si>
    <t>AT1G48070</t>
  </si>
  <si>
    <t>AT1G69680</t>
  </si>
  <si>
    <t>AT1G78700</t>
  </si>
  <si>
    <t>AT2G17770</t>
  </si>
  <si>
    <t>AT4G09590</t>
  </si>
  <si>
    <t>AT3G44810</t>
  </si>
  <si>
    <t>AT5G26900</t>
  </si>
  <si>
    <t>AT3G19000</t>
  </si>
  <si>
    <t>AT5G10760</t>
  </si>
  <si>
    <t>AT4G36560</t>
  </si>
  <si>
    <t>AT5G46360</t>
  </si>
  <si>
    <t>AT2G38890</t>
  </si>
  <si>
    <t>AT5G17230</t>
  </si>
  <si>
    <t>AT1G32940</t>
  </si>
  <si>
    <t>AT3G49440</t>
  </si>
  <si>
    <t>AT1G56690</t>
  </si>
  <si>
    <t>AT4G30810</t>
  </si>
  <si>
    <t>AT4G26880</t>
  </si>
  <si>
    <t>AT5G24500</t>
  </si>
  <si>
    <t>AT1G55520</t>
  </si>
  <si>
    <t>AT3G32190</t>
  </si>
  <si>
    <t>AT5G57510</t>
  </si>
  <si>
    <t>AT5G60570</t>
  </si>
  <si>
    <t>AT4G08170</t>
  </si>
  <si>
    <t>AT4G23310</t>
  </si>
  <si>
    <t>AT2G40130</t>
  </si>
  <si>
    <t>AT3G07640</t>
  </si>
  <si>
    <t>AT5G20080</t>
  </si>
  <si>
    <t>AT2G40520</t>
  </si>
  <si>
    <t>AT3G51060</t>
  </si>
  <si>
    <t>AT3G09560</t>
  </si>
  <si>
    <t>AT4G32714</t>
  </si>
  <si>
    <t>AT4G32717</t>
  </si>
  <si>
    <t>AT4G32710</t>
  </si>
  <si>
    <t>AT3G05640</t>
  </si>
  <si>
    <t>AT1G63160</t>
  </si>
  <si>
    <t>AT5G52350</t>
  </si>
  <si>
    <t>AT2G32130</t>
  </si>
  <si>
    <t>AT3G56870</t>
  </si>
  <si>
    <t>AT1G76620</t>
  </si>
  <si>
    <t>AT1G06340</t>
  </si>
  <si>
    <t>AT1G68740</t>
  </si>
  <si>
    <t>AT3G54580</t>
  </si>
  <si>
    <t>AT3G20670</t>
  </si>
  <si>
    <t>AT3G31550</t>
  </si>
  <si>
    <t>AT1G49032</t>
  </si>
  <si>
    <t>AT1G49030</t>
  </si>
  <si>
    <t>AT5G60390</t>
  </si>
  <si>
    <t>AT1G54690</t>
  </si>
  <si>
    <t>AT5G61620</t>
  </si>
  <si>
    <t>AT2G46470</t>
  </si>
  <si>
    <t>AT3G59690</t>
  </si>
  <si>
    <t>AT2G36930</t>
  </si>
  <si>
    <t>AT5G44610</t>
  </si>
  <si>
    <t>AT3G57587</t>
  </si>
  <si>
    <t>AT2G37040</t>
  </si>
  <si>
    <t>AT3G57580</t>
  </si>
  <si>
    <t>AT5G13440</t>
  </si>
  <si>
    <t>AT4G33040</t>
  </si>
  <si>
    <t>AT1G74910</t>
  </si>
  <si>
    <t>AT5G65810</t>
  </si>
  <si>
    <t>AT4G02120</t>
  </si>
  <si>
    <t>AT5G20330</t>
  </si>
  <si>
    <t>AT3G59520</t>
  </si>
  <si>
    <t>AT1G69910</t>
  </si>
  <si>
    <t>AT5G21060</t>
  </si>
  <si>
    <t>AT3G21100</t>
  </si>
  <si>
    <t>AT1G31555</t>
  </si>
  <si>
    <t>AT3G57050</t>
  </si>
  <si>
    <t>AT5G48060</t>
  </si>
  <si>
    <t>AT5G55820</t>
  </si>
  <si>
    <t>AT5G56710</t>
  </si>
  <si>
    <t>AT5G51110</t>
  </si>
  <si>
    <t>AT1G06490</t>
  </si>
  <si>
    <t>AT5G54190</t>
  </si>
  <si>
    <t>AT5G58470</t>
  </si>
  <si>
    <t>AT1G70110</t>
  </si>
  <si>
    <t>AT5G10530</t>
  </si>
  <si>
    <t>AT3G28700</t>
  </si>
  <si>
    <t>AT1G24260</t>
  </si>
  <si>
    <t>AT1G24267</t>
  </si>
  <si>
    <t>AT5G12310</t>
  </si>
  <si>
    <t>AT5G15320</t>
  </si>
  <si>
    <t>AT4G34900</t>
  </si>
  <si>
    <t>AT2G42885</t>
  </si>
  <si>
    <t>AT2G42880</t>
  </si>
  <si>
    <t>AT1G30200</t>
  </si>
  <si>
    <t>AT4G04200</t>
  </si>
  <si>
    <t>AT1G47660</t>
  </si>
  <si>
    <t>AT2G40955</t>
  </si>
  <si>
    <t>AT2G05360</t>
  </si>
  <si>
    <t>AT5G45250</t>
  </si>
  <si>
    <t>AT2G45350</t>
  </si>
  <si>
    <t>AT2G29320</t>
  </si>
  <si>
    <t>AT4G30020</t>
  </si>
  <si>
    <t>AT4G35050</t>
  </si>
  <si>
    <t>AT4G08950</t>
  </si>
  <si>
    <t>ATMG00720</t>
  </si>
  <si>
    <t>AT5G50240</t>
  </si>
  <si>
    <t>AT5G49730</t>
  </si>
  <si>
    <t>AT1G61850</t>
  </si>
  <si>
    <t>AT5G36820</t>
  </si>
  <si>
    <t>AT1G63980</t>
  </si>
  <si>
    <t>AT5G42610</t>
  </si>
  <si>
    <t>AT1G22950</t>
  </si>
  <si>
    <t>AT4G39880</t>
  </si>
  <si>
    <t>AT2G35350</t>
  </si>
  <si>
    <t>AT3G29070</t>
  </si>
  <si>
    <t>AT3G29075</t>
  </si>
  <si>
    <t>AT3G23610</t>
  </si>
  <si>
    <t>AT5G49880</t>
  </si>
  <si>
    <t>AT3G27500</t>
  </si>
  <si>
    <t>AT3G27503</t>
  </si>
  <si>
    <t>AT5G17620</t>
  </si>
  <si>
    <t>AT2G28050</t>
  </si>
  <si>
    <t>AT5G11150</t>
  </si>
  <si>
    <t>AT4G31370</t>
  </si>
  <si>
    <t>AT2G22010</t>
  </si>
  <si>
    <t>AT1G22370</t>
  </si>
  <si>
    <t>AT4G17520</t>
  </si>
  <si>
    <t>AT5G10200</t>
  </si>
  <si>
    <t>AT5G47670</t>
  </si>
  <si>
    <t>AT2G45820</t>
  </si>
  <si>
    <t>AT5G43560</t>
  </si>
  <si>
    <t>AT1G32200</t>
  </si>
  <si>
    <t>AT4G00430</t>
  </si>
  <si>
    <t>AT2G41300</t>
  </si>
  <si>
    <t>AT2G47460</t>
  </si>
  <si>
    <t>AT1G66852</t>
  </si>
  <si>
    <t>AT5G35700</t>
  </si>
  <si>
    <t>AT1G66855</t>
  </si>
  <si>
    <t>AT1G17190</t>
  </si>
  <si>
    <t>AT3G24340</t>
  </si>
  <si>
    <t>AT1G16825</t>
  </si>
  <si>
    <t>AT1G62350</t>
  </si>
  <si>
    <t>AT1G16820</t>
  </si>
  <si>
    <t>AT1G67180</t>
  </si>
  <si>
    <t>AT1G77230</t>
  </si>
  <si>
    <t>AT3G47670</t>
  </si>
  <si>
    <t>AT1G17440</t>
  </si>
  <si>
    <t>AT3G47675</t>
  </si>
  <si>
    <t>AT4G19260</t>
  </si>
  <si>
    <t>AT1G28110</t>
  </si>
  <si>
    <t>AT5G18850</t>
  </si>
  <si>
    <t>AT1G27910</t>
  </si>
  <si>
    <t>AT3G20997</t>
  </si>
  <si>
    <t>AT3G20993</t>
  </si>
  <si>
    <t>AT1G50120</t>
  </si>
  <si>
    <t>AT1G29860</t>
  </si>
  <si>
    <t>AT1G49950</t>
  </si>
  <si>
    <t>AT1G64980</t>
  </si>
  <si>
    <t>AT3G53235</t>
  </si>
  <si>
    <t>AT3G53230</t>
  </si>
  <si>
    <t>AT3G53232</t>
  </si>
  <si>
    <t>AT3G09040</t>
  </si>
  <si>
    <t>AT1G67720</t>
  </si>
  <si>
    <t>AT2G23820</t>
  </si>
  <si>
    <t>AT4G37020</t>
  </si>
  <si>
    <t>AT4G37022</t>
  </si>
  <si>
    <t>AT1G50690</t>
  </si>
  <si>
    <t>AT1G23770</t>
  </si>
  <si>
    <t>AT3G15970</t>
  </si>
  <si>
    <t>AT5G44930</t>
  </si>
  <si>
    <t>AT1G31960</t>
  </si>
  <si>
    <t>AT1G65760</t>
  </si>
  <si>
    <t>AT3G53580</t>
  </si>
  <si>
    <t>AT4G19840</t>
  </si>
  <si>
    <t>AT1G21730</t>
  </si>
  <si>
    <t>AT3G20330</t>
  </si>
  <si>
    <t>AT1G21738</t>
  </si>
  <si>
    <t>AT3G25120</t>
  </si>
  <si>
    <t>AT1G12672</t>
  </si>
  <si>
    <t>AT1G16310</t>
  </si>
  <si>
    <t>AT3G23970</t>
  </si>
  <si>
    <t>AT2G46800</t>
  </si>
  <si>
    <t>AT1G29240</t>
  </si>
  <si>
    <t>AT5G07060</t>
  </si>
  <si>
    <t>AT5G57320</t>
  </si>
  <si>
    <t>AT1G08845</t>
  </si>
  <si>
    <t>AT1G08840</t>
  </si>
  <si>
    <t>AT5G02740</t>
  </si>
  <si>
    <t>AT4G13992</t>
  </si>
  <si>
    <t>AT4G13990</t>
  </si>
  <si>
    <t>AT2G20320</t>
  </si>
  <si>
    <t>AT5G03290</t>
  </si>
  <si>
    <t>AT1G11090</t>
  </si>
  <si>
    <t>AT5G41140</t>
  </si>
  <si>
    <t>AT4G34590</t>
  </si>
  <si>
    <t>AT2G17350</t>
  </si>
  <si>
    <t>AT1G27290</t>
  </si>
  <si>
    <t>AT5G22020</t>
  </si>
  <si>
    <t>AT5G13160</t>
  </si>
  <si>
    <t>AT4G39140</t>
  </si>
  <si>
    <t>AT5G23770</t>
  </si>
  <si>
    <t>AT5G27210</t>
  </si>
  <si>
    <t>AT1G21190</t>
  </si>
  <si>
    <t>AT1G19690</t>
  </si>
  <si>
    <t>AT1G56650</t>
  </si>
  <si>
    <t>AT4G25810</t>
  </si>
  <si>
    <t>AT1G17150</t>
  </si>
  <si>
    <t>AT3G26470</t>
  </si>
  <si>
    <t>AT5G22794</t>
  </si>
  <si>
    <t>AT5G22796</t>
  </si>
  <si>
    <t>AT1G04120</t>
  </si>
  <si>
    <t>AT4G14170</t>
  </si>
  <si>
    <t>AT5G22791</t>
  </si>
  <si>
    <t>AT4G34040</t>
  </si>
  <si>
    <t>AT1G31250</t>
  </si>
  <si>
    <t>AT5G22799</t>
  </si>
  <si>
    <t>AT3G12160</t>
  </si>
  <si>
    <t>AT1G05650</t>
  </si>
  <si>
    <t>AT1G01570</t>
  </si>
  <si>
    <t>AT1G64107</t>
  </si>
  <si>
    <t>AT5G37830</t>
  </si>
  <si>
    <t>AT3G17600</t>
  </si>
  <si>
    <t>AT2G15860</t>
  </si>
  <si>
    <t>AT1G53570</t>
  </si>
  <si>
    <t>AT3G17609</t>
  </si>
  <si>
    <t>ATCG00580</t>
  </si>
  <si>
    <t>AT1G14315</t>
  </si>
  <si>
    <t>AT5G05860</t>
  </si>
  <si>
    <t>AT1G14310</t>
  </si>
  <si>
    <t>AT2G27670</t>
  </si>
  <si>
    <t>AT3G48150</t>
  </si>
  <si>
    <t>AT3G28060</t>
  </si>
  <si>
    <t>AT5G04740</t>
  </si>
  <si>
    <t>AT4G01420</t>
  </si>
  <si>
    <t>AT1G08150</t>
  </si>
  <si>
    <t>AT3G22200</t>
  </si>
  <si>
    <t>AT5G18070</t>
  </si>
  <si>
    <t>AT5G24740</t>
  </si>
  <si>
    <t>AT1G80625</t>
  </si>
  <si>
    <t>AT1G50900</t>
  </si>
  <si>
    <t>AT3G55320</t>
  </si>
  <si>
    <t>AT5G66920</t>
  </si>
  <si>
    <t>AT4G07965</t>
  </si>
  <si>
    <t>AT2G21530</t>
  </si>
  <si>
    <t>AT4G35310</t>
  </si>
  <si>
    <t>AT2G14110</t>
  </si>
  <si>
    <t>AT1G47370</t>
  </si>
  <si>
    <t>AT3G42160</t>
  </si>
  <si>
    <t>AT2G23000</t>
  </si>
  <si>
    <t>AT2G26070</t>
  </si>
  <si>
    <t>AT2G15240</t>
  </si>
  <si>
    <t>AT1G02000</t>
  </si>
  <si>
    <t>AT5G24290</t>
  </si>
  <si>
    <t>AT4G10500</t>
  </si>
  <si>
    <t>AT5G46260</t>
  </si>
  <si>
    <t>AT3G12830</t>
  </si>
  <si>
    <t>AT3G12833</t>
  </si>
  <si>
    <t>AT3G46880</t>
  </si>
  <si>
    <t>AT3G12835</t>
  </si>
  <si>
    <t>AT1G52220</t>
  </si>
  <si>
    <t>AT1G66440</t>
  </si>
  <si>
    <t>AT1G05380</t>
  </si>
  <si>
    <t>AT3G25460</t>
  </si>
  <si>
    <t>AT4G11450</t>
  </si>
  <si>
    <t>AT1G05385</t>
  </si>
  <si>
    <t>AT3G51510</t>
  </si>
  <si>
    <t>AT3G04860</t>
  </si>
  <si>
    <t>AT4G01630</t>
  </si>
  <si>
    <t>AT3G58630</t>
  </si>
  <si>
    <t>AT3G23150</t>
  </si>
  <si>
    <t>AT1G09400</t>
  </si>
  <si>
    <t>AT5G27080</t>
  </si>
  <si>
    <t>AT5G05030</t>
  </si>
  <si>
    <t>AT1G17830</t>
  </si>
  <si>
    <t>AT2G20660</t>
  </si>
  <si>
    <t>AT3G46260</t>
  </si>
  <si>
    <t>AT2G25520</t>
  </si>
  <si>
    <t>AT5G60800</t>
  </si>
  <si>
    <t>AT5G64380</t>
  </si>
  <si>
    <t>AT5G60805</t>
  </si>
  <si>
    <t>AT2G32235</t>
  </si>
  <si>
    <t>AT4G17880</t>
  </si>
  <si>
    <t>AT2G32230</t>
  </si>
  <si>
    <t>AT2G22750</t>
  </si>
  <si>
    <t>AT5G18661</t>
  </si>
  <si>
    <t>AT5G25160</t>
  </si>
  <si>
    <t>AT1G54100</t>
  </si>
  <si>
    <t>AT5G01620</t>
  </si>
  <si>
    <t>AT1G79985</t>
  </si>
  <si>
    <t>AT4G27500</t>
  </si>
  <si>
    <t>AT4G26670</t>
  </si>
  <si>
    <t>AT5G64650</t>
  </si>
  <si>
    <t>AT2G32580</t>
  </si>
  <si>
    <t>AT3G01090</t>
  </si>
  <si>
    <t>AT3G57210</t>
  </si>
  <si>
    <t>AT1G03060</t>
  </si>
  <si>
    <t>AT4G21900</t>
  </si>
  <si>
    <t>AT4G21903</t>
  </si>
  <si>
    <t>AT4G21902</t>
  </si>
  <si>
    <t>AT3G53910</t>
  </si>
  <si>
    <t>AT5G58110</t>
  </si>
  <si>
    <t>AT3G18380</t>
  </si>
  <si>
    <t>AT5G65380</t>
  </si>
  <si>
    <t>AT2G01070</t>
  </si>
  <si>
    <t>AT3G10150</t>
  </si>
  <si>
    <t>AT5G59100</t>
  </si>
  <si>
    <t>AT5G59105</t>
  </si>
  <si>
    <t>AT1G11810</t>
  </si>
  <si>
    <t>AT1G07520</t>
  </si>
  <si>
    <t>AT1G75180</t>
  </si>
  <si>
    <t>AT1G70350</t>
  </si>
  <si>
    <t>AT1G78160</t>
  </si>
  <si>
    <t>AT3G01540</t>
  </si>
  <si>
    <t>AT1G74850</t>
  </si>
  <si>
    <t>AT1G61470</t>
  </si>
  <si>
    <t>AT2G24690</t>
  </si>
  <si>
    <t>AT2G24692</t>
  </si>
  <si>
    <t>AT2G24693</t>
  </si>
  <si>
    <t>AT2G24696</t>
  </si>
  <si>
    <t>AT2G33180</t>
  </si>
  <si>
    <t>AT3G14720</t>
  </si>
  <si>
    <t>AT1G80360</t>
  </si>
  <si>
    <t>AT5G06070</t>
  </si>
  <si>
    <t>AT3G13710</t>
  </si>
  <si>
    <t>AT5G07300</t>
  </si>
  <si>
    <t>AT1G78290</t>
  </si>
  <si>
    <t>AT5G65520</t>
  </si>
  <si>
    <t>AT4G28410</t>
  </si>
  <si>
    <t>AT5G61865</t>
  </si>
  <si>
    <t>AT4G24740</t>
  </si>
  <si>
    <t>AT2G38660</t>
  </si>
  <si>
    <t>AT2G24340</t>
  </si>
  <si>
    <t>AT2G29525</t>
  </si>
  <si>
    <t>AT4G30220</t>
  </si>
  <si>
    <t>AT1G13200</t>
  </si>
  <si>
    <t>AT3G44130</t>
  </si>
  <si>
    <t>AT3G16810</t>
  </si>
  <si>
    <t>AT1G36340</t>
  </si>
  <si>
    <t>AT3G06019</t>
  </si>
  <si>
    <t>AT5G05365</t>
  </si>
  <si>
    <t>AT3G06010</t>
  </si>
  <si>
    <t>AT3G42990</t>
  </si>
  <si>
    <t>AT4G30590</t>
  </si>
  <si>
    <t>AT1G17380</t>
  </si>
  <si>
    <t>AT3G42995</t>
  </si>
  <si>
    <t>AT1G01960</t>
  </si>
  <si>
    <t>AT1G75450</t>
  </si>
  <si>
    <t>AT4G13760</t>
  </si>
  <si>
    <t>AT3G12440</t>
  </si>
  <si>
    <t>AT1G04240</t>
  </si>
  <si>
    <t>AT3G19410</t>
  </si>
  <si>
    <t>AT1G73110</t>
  </si>
  <si>
    <t>AT4G14230</t>
  </si>
  <si>
    <t>AT2G40815</t>
  </si>
  <si>
    <t>AT4G23430</t>
  </si>
  <si>
    <t>AT2G40810</t>
  </si>
  <si>
    <t>AT1G68450</t>
  </si>
  <si>
    <t>AT5G23980</t>
  </si>
  <si>
    <t>AT1G72860</t>
  </si>
  <si>
    <t>AT2G34325</t>
  </si>
  <si>
    <t>AT4G31170</t>
  </si>
  <si>
    <t>AT2G34320</t>
  </si>
  <si>
    <t>AT2G39130</t>
  </si>
  <si>
    <t>AT2G28690</t>
  </si>
  <si>
    <t>AT1G46840</t>
  </si>
  <si>
    <t>AT5G10040</t>
  </si>
  <si>
    <t>AT2G37660</t>
  </si>
  <si>
    <t>AT1G42540</t>
  </si>
  <si>
    <t>AT3G03790</t>
  </si>
  <si>
    <t>AT5G27150</t>
  </si>
  <si>
    <t>AT5G63160</t>
  </si>
  <si>
    <t>AT3G59300</t>
  </si>
  <si>
    <t>AT3G43645</t>
  </si>
  <si>
    <t>AT2G41140</t>
  </si>
  <si>
    <t>AT2G44310</t>
  </si>
  <si>
    <t>AT4G25590</t>
  </si>
  <si>
    <t>AT5G10590</t>
  </si>
  <si>
    <t>AT3G08550</t>
  </si>
  <si>
    <t>AT3G45770</t>
  </si>
  <si>
    <t>AT2G19740</t>
  </si>
  <si>
    <t>AT4G23290</t>
  </si>
  <si>
    <t>AT2G35740</t>
  </si>
  <si>
    <t>AT5G56540</t>
  </si>
  <si>
    <t>AT1G72240</t>
  </si>
  <si>
    <t>AT4G22740</t>
  </si>
  <si>
    <t>AT4G22745</t>
  </si>
  <si>
    <t>AT3G04410</t>
  </si>
  <si>
    <t>AT5G39420</t>
  </si>
  <si>
    <t>AT2G41490</t>
  </si>
  <si>
    <t>AT5G26930</t>
  </si>
  <si>
    <t>AT4G03150</t>
  </si>
  <si>
    <t>AT4G03156</t>
  </si>
  <si>
    <t>AT4G03157</t>
  </si>
  <si>
    <t>AT2G40360</t>
  </si>
  <si>
    <t>AT3G07850</t>
  </si>
  <si>
    <t>AT3G08880</t>
  </si>
  <si>
    <t>AT1G69490</t>
  </si>
  <si>
    <t>AT5G39390</t>
  </si>
  <si>
    <t>AT1G78930</t>
  </si>
  <si>
    <t>AT1G77740</t>
  </si>
  <si>
    <t>AT4G08455</t>
  </si>
  <si>
    <t>AT4G08450</t>
  </si>
  <si>
    <t>AT1G71740</t>
  </si>
  <si>
    <t>AT1G48550</t>
  </si>
  <si>
    <t>AT1G34020</t>
  </si>
  <si>
    <t>AT5G63830</t>
  </si>
  <si>
    <t>AT3G09680</t>
  </si>
  <si>
    <t>AT2G36210</t>
  </si>
  <si>
    <t>AT1G55770</t>
  </si>
  <si>
    <t>AT1G63640</t>
  </si>
  <si>
    <t>AT4G29730</t>
  </si>
  <si>
    <t>AT1G64610</t>
  </si>
  <si>
    <t>AT1G55775</t>
  </si>
  <si>
    <t>AT4G29735</t>
  </si>
  <si>
    <t>AT3G56930</t>
  </si>
  <si>
    <t>AT5G61470</t>
  </si>
  <si>
    <t>AT5G45860</t>
  </si>
  <si>
    <t>AT1G65560</t>
  </si>
  <si>
    <t>AT1G58725</t>
  </si>
  <si>
    <t>AT5G20270</t>
  </si>
  <si>
    <t>AT2G46200</t>
  </si>
  <si>
    <t>AT4G40030</t>
  </si>
  <si>
    <t>AT4G02680</t>
  </si>
  <si>
    <t>Arabidopsis_thaliana_newGene_359</t>
  </si>
  <si>
    <t>Arabidopsis_thaliana_newGene_354</t>
  </si>
  <si>
    <t>Arabidopsis_thaliana_newGene_352</t>
  </si>
  <si>
    <t>Arabidopsis_thaliana_newGene_351</t>
  </si>
  <si>
    <t>AT3G54260</t>
  </si>
  <si>
    <t>AT4G32520</t>
  </si>
  <si>
    <t>AT2G02340</t>
  </si>
  <si>
    <t>AT3G21800</t>
  </si>
  <si>
    <t>AT3G01930</t>
  </si>
  <si>
    <t>AT5G48920</t>
  </si>
  <si>
    <t>AT4G03480</t>
  </si>
  <si>
    <t>AT1G09360</t>
  </si>
  <si>
    <t>AT5G55160</t>
  </si>
  <si>
    <t>AT1G10430</t>
  </si>
  <si>
    <t>AT1G30500</t>
  </si>
  <si>
    <t>AT1G06350</t>
  </si>
  <si>
    <t>AT4G02350</t>
  </si>
  <si>
    <t>AT1G45231</t>
  </si>
  <si>
    <t>AT1G49200</t>
  </si>
  <si>
    <t>AT1G49205</t>
  </si>
  <si>
    <t>AT1G70830</t>
  </si>
  <si>
    <t>AT2G39950</t>
  </si>
  <si>
    <t>AT5G52670</t>
  </si>
  <si>
    <t>AT4G31950</t>
  </si>
  <si>
    <t>AT5G13760</t>
  </si>
  <si>
    <t>AT5G16730</t>
  </si>
  <si>
    <t>AT5G54780</t>
  </si>
  <si>
    <t>AT5G19500</t>
  </si>
  <si>
    <t>AT3G52905</t>
  </si>
  <si>
    <t>AT5G44400</t>
  </si>
  <si>
    <t>AT5G15420</t>
  </si>
  <si>
    <t>AT4G34200</t>
  </si>
  <si>
    <t>AT5G55780</t>
  </si>
  <si>
    <t>AT2G41960</t>
  </si>
  <si>
    <t>AT1G27900</t>
  </si>
  <si>
    <t>AT4G04900</t>
  </si>
  <si>
    <t>AT5G51090</t>
  </si>
  <si>
    <t>AT4G00585</t>
  </si>
  <si>
    <t>AT5G16880</t>
  </si>
  <si>
    <t>AT5G43830</t>
  </si>
  <si>
    <t>AT5G64860</t>
  </si>
  <si>
    <t>AT1G62935</t>
  </si>
  <si>
    <t>AT4G05360</t>
  </si>
  <si>
    <t>AT1G62930</t>
  </si>
  <si>
    <t>AT5G53780</t>
  </si>
  <si>
    <t>AT3G21371</t>
  </si>
  <si>
    <t>AT3G21370</t>
  </si>
  <si>
    <t>AT2G42430</t>
  </si>
  <si>
    <t>AT3G05060</t>
  </si>
  <si>
    <t>AT5G48530</t>
  </si>
  <si>
    <t>AT5G04500</t>
  </si>
  <si>
    <t>AT4G19440</t>
  </si>
  <si>
    <t>AT5G15280</t>
  </si>
  <si>
    <t>AT5G18670</t>
  </si>
  <si>
    <t>AT5G41570</t>
  </si>
  <si>
    <t>AT5G53250</t>
  </si>
  <si>
    <t>AT2G01060</t>
  </si>
  <si>
    <t>AT1G73870</t>
  </si>
  <si>
    <t>AT1G73875</t>
  </si>
  <si>
    <t>AT1G47786</t>
  </si>
  <si>
    <t>AT3G28510</t>
  </si>
  <si>
    <t>AT1G47780</t>
  </si>
  <si>
    <t>AT5G14770</t>
  </si>
  <si>
    <t>AT2G38300</t>
  </si>
  <si>
    <t>AT3G22770</t>
  </si>
  <si>
    <t>AT5G11050</t>
  </si>
  <si>
    <t>AT3G56630</t>
  </si>
  <si>
    <t>AT3G26060</t>
  </si>
  <si>
    <t>AT1G34490</t>
  </si>
  <si>
    <t>AT1G36623</t>
  </si>
  <si>
    <t>AT1G36622</t>
  </si>
  <si>
    <t>AT5G36980</t>
  </si>
  <si>
    <t>AT1G36627</t>
  </si>
  <si>
    <t>AT5G10900</t>
  </si>
  <si>
    <t>AT5G14480</t>
  </si>
  <si>
    <t>AT1G33050</t>
  </si>
  <si>
    <t>AT1G33055</t>
  </si>
  <si>
    <t>AT3G11440</t>
  </si>
  <si>
    <t>AT4G40040</t>
  </si>
  <si>
    <t>AT4G11610</t>
  </si>
  <si>
    <t>AT4G40042</t>
  </si>
  <si>
    <t>AT2G23570</t>
  </si>
  <si>
    <t>AT2G06530</t>
  </si>
  <si>
    <t>AT1G25410</t>
  </si>
  <si>
    <t>AT4G16045</t>
  </si>
  <si>
    <t>AT4G16040</t>
  </si>
  <si>
    <t>AT5G49960</t>
  </si>
  <si>
    <t>AT1G26690</t>
  </si>
  <si>
    <t>AT5G46710</t>
  </si>
  <si>
    <t>AT2G27260</t>
  </si>
  <si>
    <t>AT2G18170</t>
  </si>
  <si>
    <t>AT5G42000</t>
  </si>
  <si>
    <t>AT1G66130</t>
  </si>
  <si>
    <t>AT2G19880</t>
  </si>
  <si>
    <t>AT4G07666</t>
  </si>
  <si>
    <t>AT4G01060</t>
  </si>
  <si>
    <t>AT1G13310</t>
  </si>
  <si>
    <t>AT4G01990</t>
  </si>
  <si>
    <t>AT4G01995</t>
  </si>
  <si>
    <t>AT2G01930</t>
  </si>
  <si>
    <t>AT1G32010</t>
  </si>
  <si>
    <t>AT3G46060</t>
  </si>
  <si>
    <t>AT3G23420</t>
  </si>
  <si>
    <t>AT4G18470</t>
  </si>
  <si>
    <t>AT3G27331</t>
  </si>
  <si>
    <t>AT3G27330</t>
  </si>
  <si>
    <t>AT5G40700</t>
  </si>
  <si>
    <t>AT5G01020</t>
  </si>
  <si>
    <t>AT1G48960</t>
  </si>
  <si>
    <t>AT3G58290</t>
  </si>
  <si>
    <t>AT4G17310</t>
  </si>
  <si>
    <t>AT2G19220</t>
  </si>
  <si>
    <t>AT2G01920</t>
  </si>
  <si>
    <t>AT2G07190</t>
  </si>
  <si>
    <t>AT1G51440</t>
  </si>
  <si>
    <t>AT5G40710</t>
  </si>
  <si>
    <t>AT5G39980</t>
  </si>
  <si>
    <t>AT1G53350</t>
  </si>
  <si>
    <t>AT5G44870</t>
  </si>
  <si>
    <t>AT3G50950</t>
  </si>
  <si>
    <t>AT5G58700</t>
  </si>
  <si>
    <t>AT1G17760</t>
  </si>
  <si>
    <t>AT5G35510</t>
  </si>
  <si>
    <t>AT3G60700</t>
  </si>
  <si>
    <t>AT5G43068</t>
  </si>
  <si>
    <t>AT2G07440</t>
  </si>
  <si>
    <t>AT1G28090</t>
  </si>
  <si>
    <t>AT4G10490</t>
  </si>
  <si>
    <t>AT5G43066</t>
  </si>
  <si>
    <t>AT5G43064</t>
  </si>
  <si>
    <t>AT2G03570</t>
  </si>
  <si>
    <t>AT3G20810</t>
  </si>
  <si>
    <t>AT1G12190</t>
  </si>
  <si>
    <t>AT3G19530</t>
  </si>
  <si>
    <t>AT1G11420</t>
  </si>
  <si>
    <t>AT3G27300</t>
  </si>
  <si>
    <t>AT1G20693</t>
  </si>
  <si>
    <t>AT1G20690</t>
  </si>
  <si>
    <t>AT1G20696</t>
  </si>
  <si>
    <t>AT5G38160</t>
  </si>
  <si>
    <t>AT1G04300</t>
  </si>
  <si>
    <t>AT1G79510</t>
  </si>
  <si>
    <t>AT2G13542</t>
  </si>
  <si>
    <t>AT2G13540</t>
  </si>
  <si>
    <t>AT2G13547</t>
  </si>
  <si>
    <t>AT3G14250</t>
  </si>
  <si>
    <t>AT1G28320</t>
  </si>
  <si>
    <t>AT1G50710</t>
  </si>
  <si>
    <t>AT2G32885</t>
  </si>
  <si>
    <t>AT3G26880</t>
  </si>
  <si>
    <t>AT5G03310</t>
  </si>
  <si>
    <t>AT1G52400</t>
  </si>
  <si>
    <t>AT5G38290</t>
  </si>
  <si>
    <t>AT1G12730</t>
  </si>
  <si>
    <t>AT4G37270</t>
  </si>
  <si>
    <t>AT3G13150</t>
  </si>
  <si>
    <t>AT2G02620</t>
  </si>
  <si>
    <t>AT5G28510</t>
  </si>
  <si>
    <t>AT4G13560</t>
  </si>
  <si>
    <t>AT4G38420</t>
  </si>
  <si>
    <t>AT4G14030</t>
  </si>
  <si>
    <t>AT3G55820</t>
  </si>
  <si>
    <t>AT3G58810</t>
  </si>
  <si>
    <t>AT5G57035</t>
  </si>
  <si>
    <t>AT3G12280</t>
  </si>
  <si>
    <t>AT5G48980</t>
  </si>
  <si>
    <t>AT5G57030</t>
  </si>
  <si>
    <t>AT5G42820</t>
  </si>
  <si>
    <t>AT3G53790</t>
  </si>
  <si>
    <t>AT5G42825</t>
  </si>
  <si>
    <t>AT3G14870</t>
  </si>
  <si>
    <t>AT1G10770</t>
  </si>
  <si>
    <t>AT4G15920</t>
  </si>
  <si>
    <t>AT2G43420</t>
  </si>
  <si>
    <t>AT5G57780</t>
  </si>
  <si>
    <t>AT4G10200</t>
  </si>
  <si>
    <t>AT5G38830</t>
  </si>
  <si>
    <t>AT5G08360</t>
  </si>
  <si>
    <t>AT5G19260</t>
  </si>
  <si>
    <t>AT5G27390</t>
  </si>
  <si>
    <t>AT5G27395</t>
  </si>
  <si>
    <t>AT1G60490</t>
  </si>
  <si>
    <t>AT2G28900</t>
  </si>
  <si>
    <t>AT3G32090</t>
  </si>
  <si>
    <t>AT3G45577</t>
  </si>
  <si>
    <t>AT5G66880</t>
  </si>
  <si>
    <t>AT3G45570</t>
  </si>
  <si>
    <t>AT5G45730</t>
  </si>
  <si>
    <t>AT5G56780</t>
  </si>
  <si>
    <t>AT1G53430</t>
  </si>
  <si>
    <t>AT1G19080</t>
  </si>
  <si>
    <t>AT1G56400</t>
  </si>
  <si>
    <t>AT1G19086</t>
  </si>
  <si>
    <t>AT3G52440</t>
  </si>
  <si>
    <t>AT3G61940</t>
  </si>
  <si>
    <t>AT3G49670</t>
  </si>
  <si>
    <t>AT1G02900</t>
  </si>
  <si>
    <t>AT3G55790</t>
  </si>
  <si>
    <t>AT2G17670</t>
  </si>
  <si>
    <t>AT3G02820</t>
  </si>
  <si>
    <t>AT5G25820</t>
  </si>
  <si>
    <t>AT4G11550</t>
  </si>
  <si>
    <t>AT3G63540</t>
  </si>
  <si>
    <t>AT4G15075</t>
  </si>
  <si>
    <t>AT1G05020</t>
  </si>
  <si>
    <t>AT4G15070</t>
  </si>
  <si>
    <t>AT4G23960</t>
  </si>
  <si>
    <t>AT1G15850</t>
  </si>
  <si>
    <t>AT3G59020</t>
  </si>
  <si>
    <t>AT3G51230</t>
  </si>
  <si>
    <t>AT1G80980</t>
  </si>
  <si>
    <t>AT1G61720</t>
  </si>
  <si>
    <t>AT5G36790</t>
  </si>
  <si>
    <t>ATCG00790</t>
  </si>
  <si>
    <t>AT1G25380</t>
  </si>
  <si>
    <t>AT3G24900</t>
  </si>
  <si>
    <t>AT1G14100</t>
  </si>
  <si>
    <t>AT1G18680</t>
  </si>
  <si>
    <t>AT1G20200</t>
  </si>
  <si>
    <t>AT1G13450</t>
  </si>
  <si>
    <t>AT3G59790</t>
  </si>
  <si>
    <t>AT3G22436</t>
  </si>
  <si>
    <t>AT3G22430</t>
  </si>
  <si>
    <t>AT5G24150</t>
  </si>
  <si>
    <t>AT3G43860</t>
  </si>
  <si>
    <t>AT5G24155</t>
  </si>
  <si>
    <t>AT2G16780</t>
  </si>
  <si>
    <t>AT1G52380</t>
  </si>
  <si>
    <t>AT1G55170</t>
  </si>
  <si>
    <t>AT5G60100</t>
  </si>
  <si>
    <t>AT1G18350</t>
  </si>
  <si>
    <t>AT1G55175</t>
  </si>
  <si>
    <t>AT5G45670</t>
  </si>
  <si>
    <t>AT2G24950</t>
  </si>
  <si>
    <t>AT5G61270</t>
  </si>
  <si>
    <t>AT5G05200</t>
  </si>
  <si>
    <t>AT1G58525</t>
  </si>
  <si>
    <t>AT3G54460</t>
  </si>
  <si>
    <t>AT2G31955</t>
  </si>
  <si>
    <t>AT4G16520</t>
  </si>
  <si>
    <t>AT2G31957</t>
  </si>
  <si>
    <t>AT2G07180</t>
  </si>
  <si>
    <t>AT2G31953</t>
  </si>
  <si>
    <t>AT3G51490</t>
  </si>
  <si>
    <t>AT3G58770</t>
  </si>
  <si>
    <t>AT2G16250</t>
  </si>
  <si>
    <t>AT3G50540</t>
  </si>
  <si>
    <t>AT3G05210</t>
  </si>
  <si>
    <t>AT5G20700</t>
  </si>
  <si>
    <t>AT3G53890</t>
  </si>
  <si>
    <t>AT3G47940</t>
  </si>
  <si>
    <t>AT4G27710</t>
  </si>
  <si>
    <t>AT1G06590</t>
  </si>
  <si>
    <t>AT2G10955</t>
  </si>
  <si>
    <t>AT2G10950</t>
  </si>
  <si>
    <t>AT3G15390</t>
  </si>
  <si>
    <t>AT1G09610</t>
  </si>
  <si>
    <t>AT3G15395</t>
  </si>
  <si>
    <t>AT3G10340</t>
  </si>
  <si>
    <t>AT5G59310</t>
  </si>
  <si>
    <t>AT5G54540</t>
  </si>
  <si>
    <t>AT4G12310</t>
  </si>
  <si>
    <t>AT5G50430</t>
  </si>
  <si>
    <t>AT2G25770</t>
  </si>
  <si>
    <t>AT1G25210</t>
  </si>
  <si>
    <t>AT3G19990</t>
  </si>
  <si>
    <t>AT3G15640</t>
  </si>
  <si>
    <t>AT1G30740</t>
  </si>
  <si>
    <t>AT1G51120</t>
  </si>
  <si>
    <t>AT1G11200</t>
  </si>
  <si>
    <t>AT5G62998</t>
  </si>
  <si>
    <t>AT2G35120</t>
  </si>
  <si>
    <t>AT5G62990</t>
  </si>
  <si>
    <t>AT4G31880</t>
  </si>
  <si>
    <t>AT5G36430</t>
  </si>
  <si>
    <t>AT2G39810</t>
  </si>
  <si>
    <t>AT3G01660</t>
  </si>
  <si>
    <t>AT4G29970</t>
  </si>
  <si>
    <t>AT4G25620</t>
  </si>
  <si>
    <t>AT2G32790</t>
  </si>
  <si>
    <t>AT3G05960</t>
  </si>
  <si>
    <t>AT4G33945</t>
  </si>
  <si>
    <t>AT4G33940</t>
  </si>
  <si>
    <t>AT4G21710</t>
  </si>
  <si>
    <t>AT5G26700</t>
  </si>
  <si>
    <t>AT5G55565</t>
  </si>
  <si>
    <t>AT4G13040</t>
  </si>
  <si>
    <t>AT3G52850</t>
  </si>
  <si>
    <t>AT3G59800</t>
  </si>
  <si>
    <t>AT3G60410</t>
  </si>
  <si>
    <t>AT5G53010</t>
  </si>
  <si>
    <t>AT1G78310</t>
  </si>
  <si>
    <t>AT4G28590</t>
  </si>
  <si>
    <t>AT5G22930</t>
  </si>
  <si>
    <t>AT2G38140</t>
  </si>
  <si>
    <t>AT3G18640</t>
  </si>
  <si>
    <t>AT3G14110</t>
  </si>
  <si>
    <t>AT5G51670</t>
  </si>
  <si>
    <t>AT5G11290</t>
  </si>
  <si>
    <t>AT1G70670</t>
  </si>
  <si>
    <t>AT4G20390</t>
  </si>
  <si>
    <t>AT2G36470</t>
  </si>
  <si>
    <t>AT3G02360</t>
  </si>
  <si>
    <t>AT1G47230</t>
  </si>
  <si>
    <t>AT4G28620</t>
  </si>
  <si>
    <t>AT4G30410</t>
  </si>
  <si>
    <t>AT2G38490</t>
  </si>
  <si>
    <t>AT2G26940</t>
  </si>
  <si>
    <t>AT2G39360</t>
  </si>
  <si>
    <t>AT2G18370</t>
  </si>
  <si>
    <t>AT2G31170</t>
  </si>
  <si>
    <t>AT2G36780</t>
  </si>
  <si>
    <t>AT3G30823</t>
  </si>
  <si>
    <t>AT3G30820</t>
  </si>
  <si>
    <t>AT3G44300</t>
  </si>
  <si>
    <t>AT4G32300</t>
  </si>
  <si>
    <t>AT1G01230</t>
  </si>
  <si>
    <t>AT1G22520</t>
  </si>
  <si>
    <t>AT4G36810</t>
  </si>
  <si>
    <t>AT5G59440</t>
  </si>
  <si>
    <t>AT1G68390</t>
  </si>
  <si>
    <t>AT2G41750</t>
  </si>
  <si>
    <t>AT2G44500</t>
  </si>
  <si>
    <t>AT4G31450</t>
  </si>
  <si>
    <t>AT3G02580</t>
  </si>
  <si>
    <t>AT1G71340</t>
  </si>
  <si>
    <t>AT4G00800</t>
  </si>
  <si>
    <t>AT4G20970</t>
  </si>
  <si>
    <t>AT5G06200</t>
  </si>
  <si>
    <t>AT1G62670</t>
  </si>
  <si>
    <t>AT1G73325</t>
  </si>
  <si>
    <t>AT5G52050</t>
  </si>
  <si>
    <t>AT1G73320</t>
  </si>
  <si>
    <t>AT5G66690</t>
  </si>
  <si>
    <t>AT2G05635</t>
  </si>
  <si>
    <t>AT2G05632</t>
  </si>
  <si>
    <t>AT2G37780</t>
  </si>
  <si>
    <t>AT2G05630</t>
  </si>
  <si>
    <t>AT4G22600</t>
  </si>
  <si>
    <t>AT1G68640</t>
  </si>
  <si>
    <t>AT1G05920</t>
  </si>
  <si>
    <t>AT5G56990</t>
  </si>
  <si>
    <t>AT4G09600</t>
  </si>
  <si>
    <t>AT5G10650</t>
  </si>
  <si>
    <t>AT2G37435</t>
  </si>
  <si>
    <t>AT2G37430</t>
  </si>
  <si>
    <t>AT1G76310</t>
  </si>
  <si>
    <t>AT2G35460</t>
  </si>
  <si>
    <t>AT3G03180</t>
  </si>
  <si>
    <t>AT1G43260</t>
  </si>
  <si>
    <t>AT5G17920</t>
  </si>
  <si>
    <t>AT1G32650</t>
  </si>
  <si>
    <t>AT1G56360</t>
  </si>
  <si>
    <t>AT5G63310</t>
  </si>
  <si>
    <t>AT1G29435</t>
  </si>
  <si>
    <t>AT1G59359</t>
  </si>
  <si>
    <t>AT1G29430</t>
  </si>
  <si>
    <t>AT1G49500</t>
  </si>
  <si>
    <t>AT4G36100</t>
  </si>
  <si>
    <t>AT5G60660</t>
  </si>
  <si>
    <t>AT4G36105</t>
  </si>
  <si>
    <t>AT3G60540</t>
  </si>
  <si>
    <t>AT3G07950</t>
  </si>
  <si>
    <t>AT4G33160</t>
  </si>
  <si>
    <t>AT2G46900</t>
  </si>
  <si>
    <t>AT5G51500</t>
  </si>
  <si>
    <t>AT5G67120</t>
  </si>
  <si>
    <t>AT5G39210</t>
  </si>
  <si>
    <t>AT1G67570</t>
  </si>
  <si>
    <t>AT4G22530</t>
  </si>
  <si>
    <t>AT3G04600</t>
  </si>
  <si>
    <t>AT3G09270</t>
  </si>
  <si>
    <t>AT1G69510</t>
  </si>
  <si>
    <t>AT5G48880</t>
  </si>
  <si>
    <t>AT1G64000</t>
  </si>
  <si>
    <t>AT1G63055</t>
  </si>
  <si>
    <t>AT1G63057</t>
  </si>
  <si>
    <t>AT2G47360</t>
  </si>
  <si>
    <t>AT1G11620</t>
  </si>
  <si>
    <t>AT3G05550</t>
  </si>
  <si>
    <t>AT1G27000</t>
  </si>
  <si>
    <t>AT5G13350</t>
  </si>
  <si>
    <t>AT5G55080</t>
  </si>
  <si>
    <t>AT3G60090</t>
  </si>
  <si>
    <t>AT1G27008</t>
  </si>
  <si>
    <t>AT4G03728</t>
  </si>
  <si>
    <t>AT2G04270</t>
  </si>
  <si>
    <t>AT2G38960</t>
  </si>
  <si>
    <t>AT5G02200</t>
  </si>
  <si>
    <t>AT5G53860</t>
  </si>
  <si>
    <t>AT1G77950</t>
  </si>
  <si>
    <t>AT1G11190</t>
  </si>
  <si>
    <t>AT1G04910</t>
  </si>
  <si>
    <t>AT5G48770</t>
  </si>
  <si>
    <t>AT5G03150</t>
  </si>
  <si>
    <t>AT5G55330</t>
  </si>
  <si>
    <t>AT3G09490</t>
  </si>
  <si>
    <t>AT4G32480</t>
  </si>
  <si>
    <t>AT4G37470</t>
  </si>
  <si>
    <t>AT4G38620</t>
  </si>
  <si>
    <t>AT2G27840</t>
  </si>
  <si>
    <t>AT1G34160</t>
  </si>
  <si>
    <t>AT1G10570</t>
  </si>
  <si>
    <t>AT3G28230</t>
  </si>
  <si>
    <t>AT1G31243</t>
  </si>
  <si>
    <t>AT5G16380</t>
  </si>
  <si>
    <t>AT5G12400</t>
  </si>
  <si>
    <t>AT3G20740</t>
  </si>
  <si>
    <t>AT2G43620</t>
  </si>
  <si>
    <t>AT5G52730</t>
  </si>
  <si>
    <t>AT4G18215</t>
  </si>
  <si>
    <t>AT1G65060</t>
  </si>
  <si>
    <t>AT4G18210</t>
  </si>
  <si>
    <t>AT5G08160</t>
  </si>
  <si>
    <t>AT2G45660</t>
  </si>
  <si>
    <t>AT5G54062</t>
  </si>
  <si>
    <t>AT5G54060</t>
  </si>
  <si>
    <t>AT1G60650</t>
  </si>
  <si>
    <t>AT2G43990</t>
  </si>
  <si>
    <t>AT5G04310</t>
  </si>
  <si>
    <t>AT3G28490</t>
  </si>
  <si>
    <t>AT5G16960</t>
  </si>
  <si>
    <t>AT5G19710</t>
  </si>
  <si>
    <t>AT2G45590</t>
  </si>
  <si>
    <t>AT1G19240</t>
  </si>
  <si>
    <t>AT1G62870</t>
  </si>
  <si>
    <t>AT4G38990</t>
  </si>
  <si>
    <t>AT3G48870</t>
  </si>
  <si>
    <t>AT5G14520</t>
  </si>
  <si>
    <t>AT4G15270</t>
  </si>
  <si>
    <t>AT4G11790</t>
  </si>
  <si>
    <t>AT5G43640</t>
  </si>
  <si>
    <t>AT2G20010</t>
  </si>
  <si>
    <t>AT2G15430</t>
  </si>
  <si>
    <t>AT5G09690</t>
  </si>
  <si>
    <t>AT1G25330</t>
  </si>
  <si>
    <t>AT5G49020</t>
  </si>
  <si>
    <t>AT1G61520</t>
  </si>
  <si>
    <t>AT5G46030</t>
  </si>
  <si>
    <t>AT3G16720</t>
  </si>
  <si>
    <t>AT1G33240</t>
  </si>
  <si>
    <t>AT5G47340</t>
  </si>
  <si>
    <t>AT2G19920</t>
  </si>
  <si>
    <t>AT3G63030</t>
  </si>
  <si>
    <t>AT3G24280</t>
  </si>
  <si>
    <t>AT3G22630</t>
  </si>
  <si>
    <t>AT4G01810</t>
  </si>
  <si>
    <t>AT1G67960</t>
  </si>
  <si>
    <t>AT5G09340</t>
  </si>
  <si>
    <t>AT3G26740</t>
  </si>
  <si>
    <t>AT3G26742</t>
  </si>
  <si>
    <t>AT3G26744</t>
  </si>
  <si>
    <t>AT1G47578</t>
  </si>
  <si>
    <t>AT1G14470</t>
  </si>
  <si>
    <t>AT1G47570</t>
  </si>
  <si>
    <t>AT3G11180</t>
  </si>
  <si>
    <t>AT3G24670</t>
  </si>
  <si>
    <t>AT2G23430</t>
  </si>
  <si>
    <t>AT3G22980</t>
  </si>
  <si>
    <t>AT5G22360</t>
  </si>
  <si>
    <t>AT5G61680</t>
  </si>
  <si>
    <t>AT2G27540</t>
  </si>
  <si>
    <t>AT4G11880</t>
  </si>
  <si>
    <t>AT3G26290</t>
  </si>
  <si>
    <t>AT1G26150</t>
  </si>
  <si>
    <t>AT5G46690</t>
  </si>
  <si>
    <t>AT2G46495</t>
  </si>
  <si>
    <t>AT2G22520</t>
  </si>
  <si>
    <t>AT1G22640</t>
  </si>
  <si>
    <t>AT2G46493</t>
  </si>
  <si>
    <t>AT2G21870</t>
  </si>
  <si>
    <t>AT1G28420</t>
  </si>
  <si>
    <t>Arabidopsis_thaliana_newGene_124</t>
  </si>
  <si>
    <t>AT5G02940</t>
  </si>
  <si>
    <t>AT5G40690</t>
  </si>
  <si>
    <t>AT3G51960</t>
  </si>
  <si>
    <t>Arabidopsis_thaliana_newGene_126</t>
  </si>
  <si>
    <t>AT1G80510</t>
  </si>
  <si>
    <t>AT3G23580</t>
  </si>
  <si>
    <t>AT4G26020</t>
  </si>
  <si>
    <t>AT5G46960</t>
  </si>
  <si>
    <t>AT2G27090</t>
  </si>
  <si>
    <t>AT5G42270</t>
  </si>
  <si>
    <t>AT5G35230</t>
  </si>
  <si>
    <t>AT1G67030</t>
  </si>
  <si>
    <t>AT5G40520</t>
  </si>
  <si>
    <t>AT1G67035</t>
  </si>
  <si>
    <t>Arabidopsis_thaliana_newGene_62</t>
  </si>
  <si>
    <t>AT3G25980</t>
  </si>
  <si>
    <t>Arabidopsis_thaliana_newGene_67</t>
  </si>
  <si>
    <t>Arabidopsis_thaliana_newGene_68</t>
  </si>
  <si>
    <t>AT1G18800</t>
  </si>
  <si>
    <t>AT1G23060</t>
  </si>
  <si>
    <t>AT3G62800</t>
  </si>
  <si>
    <t>AT3G15400</t>
  </si>
  <si>
    <t>AT3G27160</t>
  </si>
  <si>
    <t>AT4G37260</t>
  </si>
  <si>
    <t>AT1G17350</t>
  </si>
  <si>
    <t>AT5G05990</t>
  </si>
  <si>
    <t>AT1G16400</t>
  </si>
  <si>
    <t>AT1G53250</t>
  </si>
  <si>
    <t>AT1G29775</t>
  </si>
  <si>
    <t>AT3G46560</t>
  </si>
  <si>
    <t>AT3G17800</t>
  </si>
  <si>
    <t>AT1G29770</t>
  </si>
  <si>
    <t>AT4G17100</t>
  </si>
  <si>
    <t>AT5G07590</t>
  </si>
  <si>
    <t>AT1G63100</t>
  </si>
  <si>
    <t>AT4G21550</t>
  </si>
  <si>
    <t>AT5G65770</t>
  </si>
  <si>
    <t>AT4G12550</t>
  </si>
  <si>
    <t>AT4G12555</t>
  </si>
  <si>
    <t>AT1G50500</t>
  </si>
  <si>
    <t>AT5G62200</t>
  </si>
  <si>
    <t>AT4G27860</t>
  </si>
  <si>
    <t>AT1G23680</t>
  </si>
  <si>
    <t>AT4G13680</t>
  </si>
  <si>
    <t>AT2G20830</t>
  </si>
  <si>
    <t>AT3G43300</t>
  </si>
  <si>
    <t>AT2G47810</t>
  </si>
  <si>
    <t>AT1G76680</t>
  </si>
  <si>
    <t>AT1G47655</t>
  </si>
  <si>
    <t>AT4G21080</t>
  </si>
  <si>
    <t>AT1G79490</t>
  </si>
  <si>
    <t>AT3G06260</t>
  </si>
  <si>
    <t>AT3G10630</t>
  </si>
  <si>
    <t>AT4G12880</t>
  </si>
  <si>
    <t>AT1G34060</t>
  </si>
  <si>
    <t>AT2G16860</t>
  </si>
  <si>
    <t>AT2G09388</t>
  </si>
  <si>
    <t>AT5G28720</t>
  </si>
  <si>
    <t>AT4G25700</t>
  </si>
  <si>
    <t>AT4G25707</t>
  </si>
  <si>
    <t>AT2G17190</t>
  </si>
  <si>
    <t>AT1G20080</t>
  </si>
  <si>
    <t>AT3G26650</t>
  </si>
  <si>
    <t>AT4G14480</t>
  </si>
  <si>
    <t>AT2G21120</t>
  </si>
  <si>
    <t>AT3G47210</t>
  </si>
  <si>
    <t>AT5G38310</t>
  </si>
  <si>
    <t>AT5G38317</t>
  </si>
  <si>
    <t>AT3G12670</t>
  </si>
  <si>
    <t>AT1G33770</t>
  </si>
  <si>
    <t>AT1G10745</t>
  </si>
  <si>
    <t>AT3G03590</t>
  </si>
  <si>
    <t>AT3G61590</t>
  </si>
  <si>
    <t>AT2G31370</t>
  </si>
  <si>
    <t>AT1G24580</t>
  </si>
  <si>
    <t>AT3G44540</t>
  </si>
  <si>
    <t>AT3G25580</t>
  </si>
  <si>
    <t>AT3G48460</t>
  </si>
  <si>
    <t>AT3G53611</t>
  </si>
  <si>
    <t>AT3G53610</t>
  </si>
  <si>
    <t>AT5G23860</t>
  </si>
  <si>
    <t>AT1G21680</t>
  </si>
  <si>
    <t>AT2G25920</t>
  </si>
  <si>
    <t>AT2G17730</t>
  </si>
  <si>
    <t>AT3G44890</t>
  </si>
  <si>
    <t>AT5G22400</t>
  </si>
  <si>
    <t>AT5G26980</t>
  </si>
  <si>
    <t>AT3G55610</t>
  </si>
  <si>
    <t>AT2G24030</t>
  </si>
  <si>
    <t>AT3G12090</t>
  </si>
  <si>
    <t>AT4G24070</t>
  </si>
  <si>
    <t>AT5G66450</t>
  </si>
  <si>
    <t>AT5G39590</t>
  </si>
  <si>
    <t>AT1G32420</t>
  </si>
  <si>
    <t>AT3G48790</t>
  </si>
  <si>
    <t>AT2G16070</t>
  </si>
  <si>
    <t>AT3G18930</t>
  </si>
  <si>
    <t>AT1G72430</t>
  </si>
  <si>
    <t>AT1G21350</t>
  </si>
  <si>
    <t>AT5G48410</t>
  </si>
  <si>
    <t>AT1G60350</t>
  </si>
  <si>
    <t>AT5G37320</t>
  </si>
  <si>
    <t>AT5G24580</t>
  </si>
  <si>
    <t>AT3G62020</t>
  </si>
  <si>
    <t>AT5G57590</t>
  </si>
  <si>
    <t>AT1G04540</t>
  </si>
  <si>
    <t>AT1G02816</t>
  </si>
  <si>
    <t>AT5G58420</t>
  </si>
  <si>
    <t>AT3G03340</t>
  </si>
  <si>
    <t>AT3G03341</t>
  </si>
  <si>
    <t>AT1G05490</t>
  </si>
  <si>
    <t>AT5G27580</t>
  </si>
  <si>
    <t>AT4G11960</t>
  </si>
  <si>
    <t>AT1G15460</t>
  </si>
  <si>
    <t>AT1G59590</t>
  </si>
  <si>
    <t>AT1G14730</t>
  </si>
  <si>
    <t>AT5G25980</t>
  </si>
  <si>
    <t>AT1G09130</t>
  </si>
  <si>
    <t>AT5G27630</t>
  </si>
  <si>
    <t>AT2G30960</t>
  </si>
  <si>
    <t>AT1G01440</t>
  </si>
  <si>
    <t>AT5G67320</t>
  </si>
  <si>
    <t>AT5G63660</t>
  </si>
  <si>
    <t>AT2G15770</t>
  </si>
  <si>
    <t>AT3G46970</t>
  </si>
  <si>
    <t>AT5G60310</t>
  </si>
  <si>
    <t>AT4G29340</t>
  </si>
  <si>
    <t>AT4G23930</t>
  </si>
  <si>
    <t>AT1G54610</t>
  </si>
  <si>
    <t>AT3G59610</t>
  </si>
  <si>
    <t>AT3G18060</t>
  </si>
  <si>
    <t>AT4G27030</t>
  </si>
  <si>
    <t>AT5G20000</t>
  </si>
  <si>
    <t>AT3G04370</t>
  </si>
  <si>
    <t>AT1G49740</t>
  </si>
  <si>
    <t>AT1G76840</t>
  </si>
  <si>
    <t>AT5G35920</t>
  </si>
  <si>
    <t>AT3G50730</t>
  </si>
  <si>
    <t>AT3G57500</t>
  </si>
  <si>
    <t>AT1G09795</t>
  </si>
  <si>
    <t>AT1G09794</t>
  </si>
  <si>
    <t>AT5G55530</t>
  </si>
  <si>
    <t>AT1G09790</t>
  </si>
  <si>
    <t>AT1G74990</t>
  </si>
  <si>
    <t>AT5G65890</t>
  </si>
  <si>
    <t>AT1G06143</t>
  </si>
  <si>
    <t>AT5G59430</t>
  </si>
  <si>
    <t>AT1G71310</t>
  </si>
  <si>
    <t>AT2G33260</t>
  </si>
  <si>
    <t>AT2G26360</t>
  </si>
  <si>
    <t>AT1G06148</t>
  </si>
  <si>
    <t>AT1G09860</t>
  </si>
  <si>
    <t>AT5G51195</t>
  </si>
  <si>
    <t>AT1G34360</t>
  </si>
  <si>
    <t>AT5G51190</t>
  </si>
  <si>
    <t>AT5G59760</t>
  </si>
  <si>
    <t>AT3G04950</t>
  </si>
  <si>
    <t>AT4G32970</t>
  </si>
  <si>
    <t>AT5G48570</t>
  </si>
  <si>
    <t>AT4G26340</t>
  </si>
  <si>
    <t>AT5G64140</t>
  </si>
  <si>
    <t>AT5G48575</t>
  </si>
  <si>
    <t>AT5G45120</t>
  </si>
  <si>
    <t>AT5G65230</t>
  </si>
  <si>
    <t>AT5G20910</t>
  </si>
  <si>
    <t>AT5G54660</t>
  </si>
  <si>
    <t>AT1G68020</t>
  </si>
  <si>
    <t>AT5G59290</t>
  </si>
  <si>
    <t>AT5G50570</t>
  </si>
  <si>
    <t>ATMG00050</t>
  </si>
  <si>
    <t>AT1G07230</t>
  </si>
  <si>
    <t>AT1G69990</t>
  </si>
  <si>
    <t>AT3G58250</t>
  </si>
  <si>
    <t>AT3G01250</t>
  </si>
  <si>
    <t>AT3G19810</t>
  </si>
  <si>
    <t>AT1G30280</t>
  </si>
  <si>
    <t>AT3G56360</t>
  </si>
  <si>
    <t>AT3G06700</t>
  </si>
  <si>
    <t>AT1G71866</t>
  </si>
  <si>
    <t>AT3G09820</t>
  </si>
  <si>
    <t>AT1G71860</t>
  </si>
  <si>
    <t>AT1G43800</t>
  </si>
  <si>
    <t>AT4G29830</t>
  </si>
  <si>
    <t>AT1G75340</t>
  </si>
  <si>
    <t>AT1G70190</t>
  </si>
  <si>
    <t>AT4G17000</t>
  </si>
  <si>
    <t>AT2G32610</t>
  </si>
  <si>
    <t>AT2G38750</t>
  </si>
  <si>
    <t>AT3G28960</t>
  </si>
  <si>
    <t>AT4G39800</t>
  </si>
  <si>
    <t>AT2G30105</t>
  </si>
  <si>
    <t>AT2G30100</t>
  </si>
  <si>
    <t>AT1G69370</t>
  </si>
  <si>
    <t>AT4G34980</t>
  </si>
  <si>
    <t>AT5G22870</t>
  </si>
  <si>
    <t>AT5G22875</t>
  </si>
  <si>
    <t>AT2G42800</t>
  </si>
  <si>
    <t>AT4G30600</t>
  </si>
  <si>
    <t>AT2G29900</t>
  </si>
  <si>
    <t>AT1G70730</t>
  </si>
  <si>
    <t>AT2G04450</t>
  </si>
  <si>
    <t>AT1G25682</t>
  </si>
  <si>
    <t>AT1G78500</t>
  </si>
  <si>
    <t>ATMG01010</t>
  </si>
  <si>
    <t>AT3G02280</t>
  </si>
  <si>
    <t>AT1G74430</t>
  </si>
  <si>
    <t>AT5G57920</t>
  </si>
  <si>
    <t>AT1G72770</t>
  </si>
  <si>
    <t>AT5G11480</t>
  </si>
  <si>
    <t>AT5G15900</t>
  </si>
  <si>
    <t>AT4G20580</t>
  </si>
  <si>
    <t>AT2G36620</t>
  </si>
  <si>
    <t>AT2G41380</t>
  </si>
  <si>
    <t>AT1G36272</t>
  </si>
  <si>
    <t>AT3G02130</t>
  </si>
  <si>
    <t>AT1G22480</t>
  </si>
  <si>
    <t>AT5G14050</t>
  </si>
  <si>
    <t>AT5G17880</t>
  </si>
  <si>
    <t>AT5G49060</t>
  </si>
  <si>
    <t>AT5G11730</t>
  </si>
  <si>
    <t>AT5G67640</t>
  </si>
  <si>
    <t>AT2G18500</t>
  </si>
  <si>
    <t>AT4G32110</t>
  </si>
  <si>
    <t>AT5G52150</t>
  </si>
  <si>
    <t>AT5G52155</t>
  </si>
  <si>
    <t>AT2G47970</t>
  </si>
  <si>
    <t>AT4G36600</t>
  </si>
  <si>
    <t>AT5G10280</t>
  </si>
  <si>
    <t>AT1G33730</t>
  </si>
  <si>
    <t>AT1G68560</t>
  </si>
  <si>
    <t>AT5G66150</t>
  </si>
  <si>
    <t>AT4G23580</t>
  </si>
  <si>
    <t>AT1G28190</t>
  </si>
  <si>
    <t>AT5G17770</t>
  </si>
  <si>
    <t>AT5G63500</t>
  </si>
  <si>
    <t>AT5G34780</t>
  </si>
  <si>
    <t>AT5G40320</t>
  </si>
  <si>
    <t>AT2G44770</t>
  </si>
  <si>
    <t>AT3G46845</t>
  </si>
  <si>
    <t>AT2G11270</t>
  </si>
  <si>
    <t>AT1G64900</t>
  </si>
  <si>
    <t>AT2G37570</t>
  </si>
  <si>
    <t>AT4G18823</t>
  </si>
  <si>
    <t>AT4G18820</t>
  </si>
  <si>
    <t>AT3G60975</t>
  </si>
  <si>
    <t>AT2G40475</t>
  </si>
  <si>
    <t>AT3G60970</t>
  </si>
  <si>
    <t>AT4G23050</t>
  </si>
  <si>
    <t>AT2G40470</t>
  </si>
  <si>
    <t>AT1G63190</t>
  </si>
  <si>
    <t>AT3G07565</t>
  </si>
  <si>
    <t>AT3G07560</t>
  </si>
  <si>
    <t>AT1G17110</t>
  </si>
  <si>
    <t>AT3G03660</t>
  </si>
  <si>
    <t>AT5G39000</t>
  </si>
  <si>
    <t>AT1G16640</t>
  </si>
  <si>
    <t>AT1G77850</t>
  </si>
  <si>
    <t>AT1G77855</t>
  </si>
  <si>
    <t>AT1G12540</t>
  </si>
  <si>
    <t>AT3G04030</t>
  </si>
  <si>
    <t>AT1G29570</t>
  </si>
  <si>
    <t>AT1G26560</t>
  </si>
  <si>
    <t>AT2G02850</t>
  </si>
  <si>
    <t>AT1G63480</t>
  </si>
  <si>
    <t>AT4G03390</t>
  </si>
  <si>
    <t>AT4G33640</t>
  </si>
  <si>
    <t>AT2G19670</t>
  </si>
  <si>
    <t>AT1G76100</t>
  </si>
  <si>
    <t>AT5G01960</t>
  </si>
  <si>
    <t>ATMG01040</t>
  </si>
  <si>
    <t>AT5G06990</t>
  </si>
  <si>
    <t>AT4G17616</t>
  </si>
  <si>
    <t>AT5G02430</t>
  </si>
  <si>
    <t>AT1G35190</t>
  </si>
  <si>
    <t>AT3G60350</t>
  </si>
  <si>
    <t>AT5G13250</t>
  </si>
  <si>
    <t>AT3G08930</t>
  </si>
  <si>
    <t>AT1G34820</t>
  </si>
  <si>
    <t>AT1G34822</t>
  </si>
  <si>
    <t>AT1G34825</t>
  </si>
  <si>
    <t>AT1G34827</t>
  </si>
  <si>
    <t>AT2G46735</t>
  </si>
  <si>
    <t>AT3G52105</t>
  </si>
  <si>
    <t>AT3G52100</t>
  </si>
  <si>
    <t>AT5G44310</t>
  </si>
  <si>
    <t>AT3G26960</t>
  </si>
  <si>
    <t>AT5G44316</t>
  </si>
  <si>
    <t>AT4G34510</t>
  </si>
  <si>
    <t>AT5G55270</t>
  </si>
  <si>
    <t>AT1G27210</t>
  </si>
  <si>
    <t>AT1G20240</t>
  </si>
  <si>
    <t>AT5G47950</t>
  </si>
  <si>
    <t>AT1G10940</t>
  </si>
  <si>
    <t>AT4G02440</t>
  </si>
  <si>
    <t>AT5G23240</t>
  </si>
  <si>
    <t>AT3G17350</t>
  </si>
  <si>
    <t>AT3G13870</t>
  </si>
  <si>
    <t>AT2G43810</t>
  </si>
  <si>
    <t>AT3G21465</t>
  </si>
  <si>
    <t>AT2G07739</t>
  </si>
  <si>
    <t>AT3G21460</t>
  </si>
  <si>
    <t>AT2G07732</t>
  </si>
  <si>
    <t>AT2G07734</t>
  </si>
  <si>
    <t>AT5G28020</t>
  </si>
  <si>
    <t>AT5G38660</t>
  </si>
  <si>
    <t>AT5G04870</t>
  </si>
  <si>
    <t>AT5G16020</t>
  </si>
  <si>
    <t>AT5G16023</t>
  </si>
  <si>
    <t>AT5G19030</t>
  </si>
  <si>
    <t>AT5G18340</t>
  </si>
  <si>
    <t>AT5G03470</t>
  </si>
  <si>
    <t>AT4G38810</t>
  </si>
  <si>
    <t>AT3G55450</t>
  </si>
  <si>
    <t>AT2G21240</t>
  </si>
  <si>
    <t>AT5G42410</t>
  </si>
  <si>
    <t>AT5G39040</t>
  </si>
  <si>
    <t>AT2G14620</t>
  </si>
  <si>
    <t>AT3G09080</t>
  </si>
  <si>
    <t>AT1G45545</t>
  </si>
  <si>
    <t>AT1G21110</t>
  </si>
  <si>
    <t>AT1G60590</t>
  </si>
  <si>
    <t>AT5G37520</t>
  </si>
  <si>
    <t>AT2G18990</t>
  </si>
  <si>
    <t>AT1G50980</t>
  </si>
  <si>
    <t>AT5G15040</t>
  </si>
  <si>
    <t>AT5G36690</t>
  </si>
  <si>
    <t>AT5G28810</t>
  </si>
  <si>
    <t>AT3G62220</t>
  </si>
  <si>
    <t>AT3G16080</t>
  </si>
  <si>
    <t>AT5G04290</t>
  </si>
  <si>
    <t>AT4G26440</t>
  </si>
  <si>
    <t>AT4G35390</t>
  </si>
  <si>
    <t>ATCG01100</t>
  </si>
  <si>
    <t>AT3G27700</t>
  </si>
  <si>
    <t>AT1G08220</t>
  </si>
  <si>
    <t>AT2G45410</t>
  </si>
  <si>
    <t>AT5G19690</t>
  </si>
  <si>
    <t>AT1G19160</t>
  </si>
  <si>
    <t>AT4G01130</t>
  </si>
  <si>
    <t>AT4G00460</t>
  </si>
  <si>
    <t>AT3G17680</t>
  </si>
  <si>
    <t>AT1G15660</t>
  </si>
  <si>
    <t>AT5G49270</t>
  </si>
  <si>
    <t>AT1G14530</t>
  </si>
  <si>
    <t>AT3G16550</t>
  </si>
  <si>
    <t>AT3G16555</t>
  </si>
  <si>
    <t>AT3G26920</t>
  </si>
  <si>
    <t>AT1G63220</t>
  </si>
  <si>
    <t>AT2G20330</t>
  </si>
  <si>
    <t>AT5G04120</t>
  </si>
  <si>
    <t>AT1G13620</t>
  </si>
  <si>
    <t>AT5G19960</t>
  </si>
  <si>
    <t>AT2G20190</t>
  </si>
  <si>
    <t>AT3G11680</t>
  </si>
  <si>
    <t>AT2G15570</t>
  </si>
  <si>
    <t>AT1G53860</t>
  </si>
  <si>
    <t>AT3G49200</t>
  </si>
  <si>
    <t>AT5G25470</t>
  </si>
  <si>
    <t>AT5G14310</t>
  </si>
  <si>
    <t>AT5G25475</t>
  </si>
  <si>
    <t>AT3G24210</t>
  </si>
  <si>
    <t>AT4G11180</t>
  </si>
  <si>
    <t>AT4G15400</t>
  </si>
  <si>
    <t>AT5G01510</t>
  </si>
  <si>
    <t>AT4G27230</t>
  </si>
  <si>
    <t>AT4G19750</t>
  </si>
  <si>
    <t>AT2G23080</t>
  </si>
  <si>
    <t>AT2G01190</t>
  </si>
  <si>
    <t>AT5G41440</t>
  </si>
  <si>
    <t>AT4G17800</t>
  </si>
  <si>
    <t>AT1G03350</t>
  </si>
  <si>
    <t>AT1G13080</t>
  </si>
  <si>
    <t>AT1G79900</t>
  </si>
  <si>
    <t>AT5G47130</t>
  </si>
  <si>
    <t>AT3G11020</t>
  </si>
  <si>
    <t>AT3G22860</t>
  </si>
  <si>
    <t>AT4G27580</t>
  </si>
  <si>
    <t>AT4G27585</t>
  </si>
  <si>
    <t>AT3G26150</t>
  </si>
  <si>
    <t>AT1G12970</t>
  </si>
  <si>
    <t>AT4G00770</t>
  </si>
  <si>
    <t>AT1G17250</t>
  </si>
  <si>
    <t>AT3G18300</t>
  </si>
  <si>
    <t>AT3G24420</t>
  </si>
  <si>
    <t>AT3G49970</t>
  </si>
  <si>
    <t>AT1G80490</t>
  </si>
  <si>
    <t>AT5G06560</t>
  </si>
  <si>
    <t>AT2G27350</t>
  </si>
  <si>
    <t>AT1G52800</t>
  </si>
  <si>
    <t>AT4G26180</t>
  </si>
  <si>
    <t>AT5G64300</t>
  </si>
  <si>
    <t>AT2G24610</t>
  </si>
  <si>
    <t>AT1G51570</t>
  </si>
  <si>
    <t>AT3G47530</t>
  </si>
  <si>
    <t>AT2G24615</t>
  </si>
  <si>
    <t>AT4G28320</t>
  </si>
  <si>
    <t>AT2G24617</t>
  </si>
  <si>
    <t>AT2G33100</t>
  </si>
  <si>
    <t>AT1G23180</t>
  </si>
  <si>
    <t>AT4G18580</t>
  </si>
  <si>
    <t>AT3G01015</t>
  </si>
  <si>
    <t>AT3G50240</t>
  </si>
  <si>
    <t>AT3G01010</t>
  </si>
  <si>
    <t>AT3G06540</t>
  </si>
  <si>
    <t>AT1G54890</t>
  </si>
  <si>
    <t>AT4G21326</t>
  </si>
  <si>
    <t>AT4G28490</t>
  </si>
  <si>
    <t>AT4G21320</t>
  </si>
  <si>
    <t>AT4G21323</t>
  </si>
  <si>
    <t>AT3G56160</t>
  </si>
  <si>
    <t>AT2G26750</t>
  </si>
  <si>
    <t>AT5G06380</t>
  </si>
  <si>
    <t>AT2G16120</t>
  </si>
  <si>
    <t>AT3G13460</t>
  </si>
  <si>
    <t>AT1G23230</t>
  </si>
  <si>
    <t>AT1G75100</t>
  </si>
  <si>
    <t>AT4G13270</t>
  </si>
  <si>
    <t>AT3G06090</t>
  </si>
  <si>
    <t>AT3G10840</t>
  </si>
  <si>
    <t>AT3G10845</t>
  </si>
  <si>
    <t>AT2G30740</t>
  </si>
  <si>
    <t>AT2G20970</t>
  </si>
  <si>
    <t>AT1G53040</t>
  </si>
  <si>
    <t>AT2G34450</t>
  </si>
  <si>
    <t>AT3G50860</t>
  </si>
  <si>
    <t>AT3G13790</t>
  </si>
  <si>
    <t>AT5G07380</t>
  </si>
  <si>
    <t>AT5G03800</t>
  </si>
  <si>
    <t>AT2G22155</t>
  </si>
  <si>
    <t>AT5G62070</t>
  </si>
  <si>
    <t>AT4G13490</t>
  </si>
  <si>
    <t>AT2G25220</t>
  </si>
  <si>
    <t>AT2G28610</t>
  </si>
  <si>
    <t>AT1G17490</t>
  </si>
  <si>
    <t>AT4G14720</t>
  </si>
  <si>
    <t>AT4G14723</t>
  </si>
  <si>
    <t>AT1G79280</t>
  </si>
  <si>
    <t>AT1G73620</t>
  </si>
  <si>
    <t>AT1G20760</t>
  </si>
  <si>
    <t>AT4G15890</t>
  </si>
  <si>
    <t>AT1G72570</t>
  </si>
  <si>
    <t>AT5G56890</t>
  </si>
  <si>
    <t>AT1G56130</t>
  </si>
  <si>
    <t>AT3G59380</t>
  </si>
  <si>
    <t>AT3G61250</t>
  </si>
  <si>
    <t>AT5G58940</t>
  </si>
  <si>
    <t>AT4G25510</t>
  </si>
  <si>
    <t>AT4G20740</t>
  </si>
  <si>
    <t>AT4G25515</t>
  </si>
  <si>
    <t>AT3G02730</t>
  </si>
  <si>
    <t>AT1G79130</t>
  </si>
  <si>
    <t>AT3G19490</t>
  </si>
  <si>
    <t>AT1G73190</t>
  </si>
  <si>
    <t>AT4G10910</t>
  </si>
  <si>
    <t>AT5G38500</t>
  </si>
  <si>
    <t>AT1G05510</t>
  </si>
  <si>
    <t>AT1G15340</t>
  </si>
  <si>
    <t>AT5G63470</t>
  </si>
  <si>
    <t>AT1G69760</t>
  </si>
  <si>
    <t>AT1G78420</t>
  </si>
  <si>
    <t>AT4G36440</t>
  </si>
  <si>
    <t>AT3G54490</t>
  </si>
  <si>
    <t>AT5G26820</t>
  </si>
  <si>
    <t>AT4G26965</t>
  </si>
  <si>
    <t>AT3G48610</t>
  </si>
  <si>
    <t>AT5G66790</t>
  </si>
  <si>
    <t>AT3G45260</t>
  </si>
  <si>
    <t>AT1G43630</t>
  </si>
  <si>
    <t>AT3G49560</t>
  </si>
  <si>
    <t>AT5G24460</t>
  </si>
  <si>
    <t>AT1G44941</t>
  </si>
  <si>
    <t>AT1G44940</t>
  </si>
  <si>
    <t>AT2G16225</t>
  </si>
  <si>
    <t>AT1G55440</t>
  </si>
  <si>
    <t>AT5G60430</t>
  </si>
  <si>
    <t>AT3G58470</t>
  </si>
  <si>
    <t>AT2G40670</t>
  </si>
  <si>
    <t>AT5G57410</t>
  </si>
  <si>
    <t>AT3G03060</t>
  </si>
  <si>
    <t>AT4G23210</t>
  </si>
  <si>
    <t>AT3G07760</t>
  </si>
  <si>
    <t>AT3G54150</t>
  </si>
  <si>
    <t>AT3G09600</t>
  </si>
  <si>
    <t>AT4G16810</t>
  </si>
  <si>
    <t>AT3G51380</t>
  </si>
  <si>
    <t>AT1G02560</t>
  </si>
  <si>
    <t>AT5G50820</t>
  </si>
  <si>
    <t>AT1G75920</t>
  </si>
  <si>
    <t>AT3G05725</t>
  </si>
  <si>
    <t>AT3G05727</t>
  </si>
  <si>
    <t>AT3G05720</t>
  </si>
  <si>
    <t>AT4G18870</t>
  </si>
  <si>
    <t>AT5G22505</t>
  </si>
  <si>
    <t>AT2G32070</t>
  </si>
  <si>
    <t>AT5G17570</t>
  </si>
  <si>
    <t>AT3G20130</t>
  </si>
  <si>
    <t>AT3G51650</t>
  </si>
  <si>
    <t>AT1G47390</t>
  </si>
  <si>
    <t>AT2G05430</t>
  </si>
  <si>
    <t>AT5G52547</t>
  </si>
  <si>
    <t>AT5G52545</t>
  </si>
  <si>
    <t>AT5G52540</t>
  </si>
  <si>
    <t>AT3G43880</t>
  </si>
  <si>
    <t>AT1G76470</t>
  </si>
  <si>
    <t>AT3G03310</t>
  </si>
  <si>
    <t>AT5G61740</t>
  </si>
  <si>
    <t>AT1G54790</t>
  </si>
  <si>
    <t>AT1G58235</t>
  </si>
  <si>
    <t>AT2G46535</t>
  </si>
  <si>
    <t>AT2G46530</t>
  </si>
  <si>
    <t>AT3G05180</t>
  </si>
  <si>
    <t>AT5G44150</t>
  </si>
  <si>
    <t>AT1G31180</t>
  </si>
  <si>
    <t>AT2G37160</t>
  </si>
  <si>
    <t>AT1G30850</t>
  </si>
  <si>
    <t>AT1G54420</t>
  </si>
  <si>
    <t>AT4G28860</t>
  </si>
  <si>
    <t>AT3G59400</t>
  </si>
  <si>
    <t>AT2G46280</t>
  </si>
  <si>
    <t>AT2G03170</t>
  </si>
  <si>
    <t>AT5G21140</t>
  </si>
  <si>
    <t>AT1G06580</t>
  </si>
  <si>
    <t>AT5G44480</t>
  </si>
  <si>
    <t>AT3G01350</t>
  </si>
  <si>
    <t>AT5G48300</t>
  </si>
  <si>
    <t>AT4G05050</t>
  </si>
  <si>
    <t>AT4G09920</t>
  </si>
  <si>
    <t>AT3G57710</t>
  </si>
  <si>
    <t>AT3G21660</t>
  </si>
  <si>
    <t>AT4G33250</t>
  </si>
  <si>
    <t>AT5G51010</t>
  </si>
  <si>
    <t>AT1G17610</t>
  </si>
  <si>
    <t>AT1G30580</t>
  </si>
  <si>
    <t>AT5G54250</t>
  </si>
  <si>
    <t>AT1G71120</t>
  </si>
  <si>
    <t>AT2G31862</t>
  </si>
  <si>
    <t>AT2G31865</t>
  </si>
  <si>
    <t>AT5G58530</t>
  </si>
  <si>
    <t>AT5G53700</t>
  </si>
  <si>
    <t>AT5G13980</t>
  </si>
  <si>
    <t>AT5G45680</t>
  </si>
  <si>
    <t>AT5G12050</t>
  </si>
  <si>
    <t>AT4G33870</t>
  </si>
  <si>
    <t>AT3G56440</t>
  </si>
  <si>
    <t>AT1G30320</t>
  </si>
  <si>
    <t>AT5G45350</t>
  </si>
  <si>
    <t>AT1G47700</t>
  </si>
  <si>
    <t>AT4G35150</t>
  </si>
  <si>
    <t>AT2G38380</t>
  </si>
  <si>
    <t>AT3G09980</t>
  </si>
  <si>
    <t>AT1G24450</t>
  </si>
  <si>
    <t>AT1G38131</t>
  </si>
  <si>
    <t>AT5G22310</t>
  </si>
  <si>
    <t>AT5G49470</t>
  </si>
  <si>
    <t>AT1G26340</t>
  </si>
  <si>
    <t>AT5G36900</t>
  </si>
  <si>
    <t>AT1G61950</t>
  </si>
  <si>
    <t>AT4G04090</t>
  </si>
  <si>
    <t>AT1G22850</t>
  </si>
  <si>
    <t>AT5G10980</t>
  </si>
  <si>
    <t>AT2G35090</t>
  </si>
  <si>
    <t>AT2G45160</t>
  </si>
  <si>
    <t>ATMG00570</t>
  </si>
  <si>
    <t>AT2G33835</t>
  </si>
  <si>
    <t>AT5G50050</t>
  </si>
  <si>
    <t>AT5G15200</t>
  </si>
  <si>
    <t>AT3G12560</t>
  </si>
  <si>
    <t>AT1G63470</t>
  </si>
  <si>
    <t>AT2G35540</t>
  </si>
  <si>
    <t>AT2G04550</t>
  </si>
  <si>
    <t>AT3G29240</t>
  </si>
  <si>
    <t>AT2G39470</t>
  </si>
  <si>
    <t>ATMG01190</t>
  </si>
  <si>
    <t>AT2G28150</t>
  </si>
  <si>
    <t>AT5G10360</t>
  </si>
  <si>
    <t>AT1G27430</t>
  </si>
  <si>
    <t>AT4G35840</t>
  </si>
  <si>
    <t>AT1G27435</t>
  </si>
  <si>
    <t>AT1G32360</t>
  </si>
  <si>
    <t>AT1G32361</t>
  </si>
  <si>
    <t>AT2G41260</t>
  </si>
  <si>
    <t>AT1G25490</t>
  </si>
  <si>
    <t>AT3G02070</t>
  </si>
  <si>
    <t>AT4G00570</t>
  </si>
  <si>
    <t>AT4G20260</t>
  </si>
  <si>
    <t>AT3G60830</t>
  </si>
  <si>
    <t>AT1G22140</t>
  </si>
  <si>
    <t>AT2G07110</t>
  </si>
  <si>
    <t>AT1G33940</t>
  </si>
  <si>
    <t>AT5G47440</t>
  </si>
  <si>
    <t>AT1G33945</t>
  </si>
  <si>
    <t>AT5G43350</t>
  </si>
  <si>
    <t>AT5G51830</t>
  </si>
  <si>
    <t>AT5G39900</t>
  </si>
  <si>
    <t>AT2G36010</t>
  </si>
  <si>
    <t>AT1G32090</t>
  </si>
  <si>
    <t>AT4G09110</t>
  </si>
  <si>
    <t>AT1G48110</t>
  </si>
  <si>
    <t>AT5G35590</t>
  </si>
  <si>
    <t>AT4G03210</t>
  </si>
  <si>
    <t>AT3G60780</t>
  </si>
  <si>
    <t>AT3G47730</t>
  </si>
  <si>
    <t>AT3G24150</t>
  </si>
  <si>
    <t>AT1G28010</t>
  </si>
  <si>
    <t>AT4G19340</t>
  </si>
  <si>
    <t>AT4G01170</t>
  </si>
  <si>
    <t>AT2G13895</t>
  </si>
  <si>
    <t>AT3G20890</t>
  </si>
  <si>
    <t>AT5G18950</t>
  </si>
  <si>
    <t>AT2G18710</t>
  </si>
  <si>
    <t>AT3G20898</t>
  </si>
  <si>
    <t>AT1G77460</t>
  </si>
  <si>
    <t>AT1G29940</t>
  </si>
  <si>
    <t>AT3G47080</t>
  </si>
  <si>
    <t>AT5G10610</t>
  </si>
  <si>
    <t>AT3G09162</t>
  </si>
  <si>
    <t>AT1G07180</t>
  </si>
  <si>
    <t>AT3G09160</t>
  </si>
  <si>
    <t>AT1G67440</t>
  </si>
  <si>
    <t>AT4G37140</t>
  </si>
  <si>
    <t>AT5G28220</t>
  </si>
  <si>
    <t>AT1G31840</t>
  </si>
  <si>
    <t>AT5G41840</t>
  </si>
  <si>
    <t>AT3G15830</t>
  </si>
  <si>
    <t>AT1G11930</t>
  </si>
  <si>
    <t>AT3G53460</t>
  </si>
  <si>
    <t>AT2G03310</t>
  </si>
  <si>
    <t>AT3G19280</t>
  </si>
  <si>
    <t>AT5G06811</t>
  </si>
  <si>
    <t>AT5G06810</t>
  </si>
  <si>
    <t>AT3G20270</t>
  </si>
  <si>
    <t>AT2G43130</t>
  </si>
  <si>
    <t>AT5G28590</t>
  </si>
  <si>
    <t>AT5G07140</t>
  </si>
  <si>
    <t>AT1G76730</t>
  </si>
  <si>
    <t>AT1G60140</t>
  </si>
  <si>
    <t>AT5G02660</t>
  </si>
  <si>
    <t>AT3G31402</t>
  </si>
  <si>
    <t>AT1G29050</t>
  </si>
  <si>
    <t>AT5G03390</t>
  </si>
  <si>
    <t>AT1G20160</t>
  </si>
  <si>
    <t>AT4G38130</t>
  </si>
  <si>
    <t>AT4G34490</t>
  </si>
  <si>
    <t>AT1G27390</t>
  </si>
  <si>
    <t>AT5G16270</t>
  </si>
  <si>
    <t>AT5G60780</t>
  </si>
  <si>
    <t>AT5G27310</t>
  </si>
  <si>
    <t>AT1G51970</t>
  </si>
  <si>
    <t>AT1G51230</t>
  </si>
  <si>
    <t>AT1G19550</t>
  </si>
  <si>
    <t>AT5G01360</t>
  </si>
  <si>
    <t>AT3G52730</t>
  </si>
  <si>
    <t>AT2G22920</t>
  </si>
  <si>
    <t>AT3G61490</t>
  </si>
  <si>
    <t>AT2G01220</t>
  </si>
  <si>
    <t>AT4G34720</t>
  </si>
  <si>
    <t>AT2G17540</t>
  </si>
  <si>
    <t>AT3G12203</t>
  </si>
  <si>
    <t>AT3G12200</t>
  </si>
  <si>
    <t>AT1G04000</t>
  </si>
  <si>
    <t>AT5G56700</t>
  </si>
  <si>
    <t>AT1G08580</t>
  </si>
  <si>
    <t>AT1G05750</t>
  </si>
  <si>
    <t>AT1G15580</t>
  </si>
  <si>
    <t>AT3G17520</t>
  </si>
  <si>
    <t>AT5G03530</t>
  </si>
  <si>
    <t>AT1G61230</t>
  </si>
  <si>
    <t>AT5G36240</t>
  </si>
  <si>
    <t>AT5G07850</t>
  </si>
  <si>
    <t>AT2G42770</t>
  </si>
  <si>
    <t>AT3G52155</t>
  </si>
  <si>
    <t>AT4G10280</t>
  </si>
  <si>
    <t>AT5G04620</t>
  </si>
  <si>
    <t>AT3G28380</t>
  </si>
  <si>
    <t>AT3G22120</t>
  </si>
  <si>
    <t>AT3G22125</t>
  </si>
  <si>
    <t>AT3G52150</t>
  </si>
  <si>
    <t>AT5G09450</t>
  </si>
  <si>
    <t>AT1G80900</t>
  </si>
  <si>
    <t>AT5G24660</t>
  </si>
  <si>
    <t>AT5G18130</t>
  </si>
  <si>
    <t>AT1G14185</t>
  </si>
  <si>
    <t>AT3G24982</t>
  </si>
  <si>
    <t>AT1G14180</t>
  </si>
  <si>
    <t>AT1G18600</t>
  </si>
  <si>
    <t>AT3G48360</t>
  </si>
  <si>
    <t>AT5G66800</t>
  </si>
  <si>
    <t>AT3G28650</t>
  </si>
  <si>
    <t>AT5G23120</t>
  </si>
  <si>
    <t>AT4G35450</t>
  </si>
  <si>
    <t>AT4G39770</t>
  </si>
  <si>
    <t>AT2G23321</t>
  </si>
  <si>
    <t>AT2G23320</t>
  </si>
  <si>
    <t>AT3G49010</t>
  </si>
  <si>
    <t>AT1G59940</t>
  </si>
  <si>
    <t>AT2G26135</t>
  </si>
  <si>
    <t>AT2G16700</t>
  </si>
  <si>
    <t>AT1G52300</t>
  </si>
  <si>
    <t>AT4G10420</t>
  </si>
  <si>
    <t>AT4G14960</t>
  </si>
  <si>
    <t>AT3G55170</t>
  </si>
  <si>
    <t>AT4G14965</t>
  </si>
  <si>
    <t>AT5G46180</t>
  </si>
  <si>
    <t>AT2G21780</t>
  </si>
  <si>
    <t>AT3G12977</t>
  </si>
  <si>
    <t>AT3G12970</t>
  </si>
  <si>
    <t>AT5G08500</t>
  </si>
  <si>
    <t>AT5G08505</t>
  </si>
  <si>
    <t>AT4G24950</t>
  </si>
  <si>
    <t>AT4G18630</t>
  </si>
  <si>
    <t>AT2G45200</t>
  </si>
  <si>
    <t>AT1G08050</t>
  </si>
  <si>
    <t>AT3G25585</t>
  </si>
  <si>
    <t>AT2G15050</t>
  </si>
  <si>
    <t>AT3G51410</t>
  </si>
  <si>
    <t>AT3G23290</t>
  </si>
  <si>
    <t>AT5G46450</t>
  </si>
  <si>
    <t>AT5G35760</t>
  </si>
  <si>
    <t>AT1G66270</t>
  </si>
  <si>
    <t>AT5G35927</t>
  </si>
  <si>
    <t>AT5G35926</t>
  </si>
  <si>
    <t>AT3G48940</t>
  </si>
  <si>
    <t>AT5G05170</t>
  </si>
  <si>
    <t>AT2G20780</t>
  </si>
  <si>
    <t>AT2G20784</t>
  </si>
  <si>
    <t>AT5G06480</t>
  </si>
  <si>
    <t>AT2G34940</t>
  </si>
  <si>
    <t>AT2G22490</t>
  </si>
  <si>
    <t>AT2G25440</t>
  </si>
  <si>
    <t>AT1G51580</t>
  </si>
  <si>
    <t>AT3G23740</t>
  </si>
  <si>
    <t>AT5G25200</t>
  </si>
  <si>
    <t>AT3G18580</t>
  </si>
  <si>
    <t>AT1G03495</t>
  </si>
  <si>
    <t>AT1G03490</t>
  </si>
  <si>
    <t>AT5G05285</t>
  </si>
  <si>
    <t>AT4G15610</t>
  </si>
  <si>
    <t>AT5G01700</t>
  </si>
  <si>
    <t>AT1G54220</t>
  </si>
  <si>
    <t>AT2G20430</t>
  </si>
  <si>
    <t>AT3G57150</t>
  </si>
  <si>
    <t>AT3G01190</t>
  </si>
  <si>
    <t>AT5G64510</t>
  </si>
  <si>
    <t>AT4G17610</t>
  </si>
  <si>
    <t>AT4G25330</t>
  </si>
  <si>
    <t>AT2G22145</t>
  </si>
  <si>
    <t>AT2G32460</t>
  </si>
  <si>
    <t>AT4G17615</t>
  </si>
  <si>
    <t>AT2G22140</t>
  </si>
  <si>
    <t>AT1G03140</t>
  </si>
  <si>
    <t>AT3G45810</t>
  </si>
  <si>
    <t>AT1G79710</t>
  </si>
  <si>
    <t>AT4G21820</t>
  </si>
  <si>
    <t>AT4G12060</t>
  </si>
  <si>
    <t>AT3G53810</t>
  </si>
  <si>
    <t>AT1G06515</t>
  </si>
  <si>
    <t>AT4G27790</t>
  </si>
  <si>
    <t>AT4G02710</t>
  </si>
  <si>
    <t>AT1G06510</t>
  </si>
  <si>
    <t>AT3G52840</t>
  </si>
  <si>
    <t>AT3G18880</t>
  </si>
  <si>
    <t>AT1G07645</t>
  </si>
  <si>
    <t>AT3G59730</t>
  </si>
  <si>
    <t>AT1G07640</t>
  </si>
  <si>
    <t>AT5G20100</t>
  </si>
  <si>
    <t>AT5G33806</t>
  </si>
  <si>
    <t>AT3G05320</t>
  </si>
  <si>
    <t>AT1G62010</t>
  </si>
  <si>
    <t>AT4G21790</t>
  </si>
  <si>
    <t>AT5G05820</t>
  </si>
  <si>
    <t>AT5G39640</t>
  </si>
  <si>
    <t>AT3G18535</t>
  </si>
  <si>
    <t>AT1G32770</t>
  </si>
  <si>
    <t>AT3G06970</t>
  </si>
  <si>
    <t>AT2G24790</t>
  </si>
  <si>
    <t>AT3G18530</t>
  </si>
  <si>
    <t>AT3G61720</t>
  </si>
  <si>
    <t>AT4G12390</t>
  </si>
  <si>
    <t>AT1G80280</t>
  </si>
  <si>
    <t>AT5G06730</t>
  </si>
  <si>
    <t>AT1G16930</t>
  </si>
  <si>
    <t>AT1G78390</t>
  </si>
  <si>
    <t>AT5G07460</t>
  </si>
  <si>
    <t>AT4G28510</t>
  </si>
  <si>
    <t>AT2G24420</t>
  </si>
  <si>
    <t>AT5G61940</t>
  </si>
  <si>
    <t>AT5G65640</t>
  </si>
  <si>
    <t>AT3G14190</t>
  </si>
  <si>
    <t>AT2G33735</t>
  </si>
  <si>
    <t>AT2G33730</t>
  </si>
  <si>
    <t>AT2G14835</t>
  </si>
  <si>
    <t>AT2G26490</t>
  </si>
  <si>
    <t>AT2G14830</t>
  </si>
  <si>
    <t>AT1G80130</t>
  </si>
  <si>
    <t>AT5G62910</t>
  </si>
  <si>
    <t>AT1G80133</t>
  </si>
  <si>
    <t>AT5G21430</t>
  </si>
  <si>
    <t>AT3G44070</t>
  </si>
  <si>
    <t>AT3G06350</t>
  </si>
  <si>
    <t>AT4G12930</t>
  </si>
  <si>
    <t>AT4G24170</t>
  </si>
  <si>
    <t>AT4G24175</t>
  </si>
  <si>
    <t>AT3G53100</t>
  </si>
  <si>
    <t>AT2G29770</t>
  </si>
  <si>
    <t>AT1G11350</t>
  </si>
  <si>
    <t>AT5G59930</t>
  </si>
  <si>
    <t>AT5G49230</t>
  </si>
  <si>
    <t>AT5G27870</t>
  </si>
  <si>
    <t>AT3G59880</t>
  </si>
  <si>
    <t>AT3G13610</t>
  </si>
  <si>
    <t>AT1G75710</t>
  </si>
  <si>
    <t>AT5G58040</t>
  </si>
  <si>
    <t>AT1G70540</t>
  </si>
  <si>
    <t>AT4G14570</t>
  </si>
  <si>
    <t>AT1G73010</t>
  </si>
  <si>
    <t>AT1G74045</t>
  </si>
  <si>
    <t>AT4G09870</t>
  </si>
  <si>
    <t>AT1G74040</t>
  </si>
  <si>
    <t>AT5G66340</t>
  </si>
  <si>
    <t>AT1G17420</t>
  </si>
  <si>
    <t>AT1G68310</t>
  </si>
  <si>
    <t>AT1G20405</t>
  </si>
  <si>
    <t>AT1G72940</t>
  </si>
  <si>
    <t>AT2G39670</t>
  </si>
  <si>
    <t>AT5G11210</t>
  </si>
  <si>
    <t>AT2G31460</t>
  </si>
  <si>
    <t>AT5G10160</t>
  </si>
  <si>
    <t>AT2G37700</t>
  </si>
  <si>
    <t>AT3G03450</t>
  </si>
  <si>
    <t>AT3G59260</t>
  </si>
  <si>
    <t>AT4G31720</t>
  </si>
  <si>
    <t>AT2G34170</t>
  </si>
  <si>
    <t>AT4G20460</t>
  </si>
  <si>
    <t>AT2G41060</t>
  </si>
  <si>
    <t>AT2G28420</t>
  </si>
  <si>
    <t>AT2G17020</t>
  </si>
  <si>
    <t>AT3G44380</t>
  </si>
  <si>
    <t>AT4G25490</t>
  </si>
  <si>
    <t>AT3G61898</t>
  </si>
  <si>
    <t>AT2G19020</t>
  </si>
  <si>
    <t>AT3G48000</t>
  </si>
  <si>
    <t>AT3G07480</t>
  </si>
  <si>
    <t>AT3G45030</t>
  </si>
  <si>
    <t>AT4G33470</t>
  </si>
  <si>
    <t>AT1G01170</t>
  </si>
  <si>
    <t>AT1G69040</t>
  </si>
  <si>
    <t>AT5G67430</t>
  </si>
  <si>
    <t>AT5G63390</t>
  </si>
  <si>
    <t>AT2G31280</t>
  </si>
  <si>
    <t>AT3G57900</t>
  </si>
  <si>
    <t>AT3G02500</t>
  </si>
  <si>
    <t>AT4G09350</t>
  </si>
  <si>
    <t>AT4G09355</t>
  </si>
  <si>
    <t>AT3G08760</t>
  </si>
  <si>
    <t>AT4G03050</t>
  </si>
  <si>
    <t>AT5G51585</t>
  </si>
  <si>
    <t>AT1G48180</t>
  </si>
  <si>
    <t>AT1G72050</t>
  </si>
  <si>
    <t>AT5G51580</t>
  </si>
  <si>
    <t>AT3G04680</t>
  </si>
  <si>
    <t>AT4G09680</t>
  </si>
  <si>
    <t>AT1G50180</t>
  </si>
  <si>
    <t>AT1G77660</t>
  </si>
  <si>
    <t>AT5G47455</t>
  </si>
  <si>
    <t>AT1G49850</t>
  </si>
  <si>
    <t>AT3G44920</t>
  </si>
  <si>
    <t>AT1G47980</t>
  </si>
  <si>
    <t>AT5G17300</t>
  </si>
  <si>
    <t>AT5G17305</t>
  </si>
  <si>
    <t>AT4G30920</t>
  </si>
  <si>
    <t>AT3G42565</t>
  </si>
  <si>
    <t>AT3G42560</t>
  </si>
  <si>
    <t>AT1G44750</t>
  </si>
  <si>
    <t>AT1G49580</t>
  </si>
  <si>
    <t>AT4G36180</t>
  </si>
  <si>
    <t>AT1G55630</t>
  </si>
  <si>
    <t>AT4G29670</t>
  </si>
  <si>
    <t>AT2G40000</t>
  </si>
  <si>
    <t>AT2G47050</t>
  </si>
  <si>
    <t>AT2G40004</t>
  </si>
  <si>
    <t>Arabidopsis_thaliana_newGene_252</t>
  </si>
  <si>
    <t>Arabidopsis_thaliana_newGene_253</t>
  </si>
  <si>
    <t>AT1G58007</t>
  </si>
  <si>
    <t>Arabidopsis_thaliana_newGene_256</t>
  </si>
  <si>
    <t>AT5G61530</t>
  </si>
  <si>
    <t>AT4G28980</t>
  </si>
  <si>
    <t>Arabidopsis_thaliana_newGene_255</t>
  </si>
  <si>
    <t>Arabidopsis_thaliana_newGene_259</t>
  </si>
  <si>
    <t>AT3G54340</t>
  </si>
  <si>
    <t>AT3G20070</t>
  </si>
  <si>
    <t>AT3G09410</t>
  </si>
  <si>
    <t>AT1G68880</t>
  </si>
  <si>
    <t>AT4G32400</t>
  </si>
  <si>
    <t>AT1G26930</t>
  </si>
  <si>
    <t>AT5G50670</t>
  </si>
  <si>
    <t>AT5G48800</t>
  </si>
  <si>
    <t>AT4G29580</t>
  </si>
  <si>
    <t>AT1G76530</t>
  </si>
  <si>
    <t>AT4G08550</t>
  </si>
  <si>
    <t>AT5G55000</t>
  </si>
  <si>
    <t>AT1G09080</t>
  </si>
  <si>
    <t>AT1G71080</t>
  </si>
  <si>
    <t>AT5G54350</t>
  </si>
  <si>
    <t>AT2G46090</t>
  </si>
  <si>
    <t>AT4G02010</t>
  </si>
  <si>
    <t>AT1G06250</t>
  </si>
  <si>
    <t>AT1G49320</t>
  </si>
  <si>
    <t>AT2G21030</t>
  </si>
  <si>
    <t>AT1G70970</t>
  </si>
  <si>
    <t>AT2G37280</t>
  </si>
  <si>
    <t>AT5G38060</t>
  </si>
  <si>
    <t>AT1G09550</t>
  </si>
  <si>
    <t>AT5G16470</t>
  </si>
  <si>
    <t>AT1G48450</t>
  </si>
  <si>
    <t>AT5G59050</t>
  </si>
  <si>
    <t>AT2G41840</t>
  </si>
  <si>
    <t>AT5G44720</t>
  </si>
  <si>
    <t>AT5G13530</t>
  </si>
  <si>
    <t>AT4G34120</t>
  </si>
  <si>
    <t>ATMG01400</t>
  </si>
  <si>
    <t>AT1G65350</t>
  </si>
  <si>
    <t>AT1G65352</t>
  </si>
  <si>
    <t>AT1G24390</t>
  </si>
  <si>
    <t>AT5G43970</t>
  </si>
  <si>
    <t>AT5G48110</t>
  </si>
  <si>
    <t>AT5G11975</t>
  </si>
  <si>
    <t>AT4G05240</t>
  </si>
  <si>
    <t>AT5G11970</t>
  </si>
  <si>
    <t>AT1G69860</t>
  </si>
  <si>
    <t>AT5G55910</t>
  </si>
  <si>
    <t>AT2G42570</t>
  </si>
  <si>
    <t>AT5G51200</t>
  </si>
  <si>
    <t>AT5G63970</t>
  </si>
  <si>
    <t>AT5G04420</t>
  </si>
  <si>
    <t>AT4G19520</t>
  </si>
  <si>
    <t>AT4G01540</t>
  </si>
  <si>
    <t>AT1G70020</t>
  </si>
  <si>
    <t>AT5G09610</t>
  </si>
  <si>
    <t>AT2G01300</t>
  </si>
  <si>
    <t>AT5G53510</t>
  </si>
  <si>
    <t>AT5G04395</t>
  </si>
  <si>
    <t>AT3G28415</t>
  </si>
  <si>
    <t>AT5G04390</t>
  </si>
  <si>
    <t>AT3G28410</t>
  </si>
  <si>
    <t>AT4G35295</t>
  </si>
  <si>
    <t>AT4G35290</t>
  </si>
  <si>
    <t>AT4G39570</t>
  </si>
  <si>
    <t>AT2G18360</t>
  </si>
  <si>
    <t>AT5G18440</t>
  </si>
  <si>
    <t>AT1G36745</t>
  </si>
  <si>
    <t>AT4G04110</t>
  </si>
  <si>
    <t>AT4G30110</t>
  </si>
  <si>
    <t>ATMG00430</t>
  </si>
  <si>
    <t>AT2G29430</t>
  </si>
  <si>
    <t>AT4G16720</t>
  </si>
  <si>
    <t>AT2G18030</t>
  </si>
  <si>
    <t>AT1G25510</t>
  </si>
  <si>
    <t>AT1G14960</t>
  </si>
  <si>
    <t>AT5G46610</t>
  </si>
  <si>
    <t>AT5G42765</t>
  </si>
  <si>
    <t>AT5G42760</t>
  </si>
  <si>
    <t>AT1G66070</t>
  </si>
  <si>
    <t>AT3G11270</t>
  </si>
  <si>
    <t>AT3G27750</t>
  </si>
  <si>
    <t>AT4G01895</t>
  </si>
  <si>
    <t>AT4G01897</t>
  </si>
  <si>
    <t>AT4G01890</t>
  </si>
  <si>
    <t>AT2G44065</t>
  </si>
  <si>
    <t>AT2G01870</t>
  </si>
  <si>
    <t>Arabidopsis_thaliana_newGene_250</t>
  </si>
  <si>
    <t>AT3G27470</t>
  </si>
  <si>
    <t>AT3G27473</t>
  </si>
  <si>
    <t>AT3G27475</t>
  </si>
  <si>
    <t>AT4G18730</t>
  </si>
  <si>
    <t>Arabidopsis_thaliana_newGene_257</t>
  </si>
  <si>
    <t>Arabidopsis_thaliana_newGene_254</t>
  </si>
  <si>
    <t>AT4G28068</t>
  </si>
  <si>
    <t>AT1G48840</t>
  </si>
  <si>
    <t>AT1G01670</t>
  </si>
  <si>
    <t>AT1G18880</t>
  </si>
  <si>
    <t>AT2G22300</t>
  </si>
  <si>
    <t>AT3G46650</t>
  </si>
  <si>
    <t>AT2G19340</t>
  </si>
  <si>
    <t>AT1G51320</t>
  </si>
  <si>
    <t>AT5G01270</t>
  </si>
  <si>
    <t>AT1G27600</t>
  </si>
  <si>
    <t>AT5G43490</t>
  </si>
  <si>
    <t>AT5G40610</t>
  </si>
  <si>
    <t>AT4G17180</t>
  </si>
  <si>
    <t>AT1G35460</t>
  </si>
  <si>
    <t>AT1G35467</t>
  </si>
  <si>
    <t>AT3G60660</t>
  </si>
  <si>
    <t>AT1G17680</t>
  </si>
  <si>
    <t>AT1G66920</t>
  </si>
  <si>
    <t>AT4G19060</t>
  </si>
  <si>
    <t>AT5G63320</t>
  </si>
  <si>
    <t>AT2G03430</t>
  </si>
  <si>
    <t>AT5G43140</t>
  </si>
  <si>
    <t>AT5G39710</t>
  </si>
  <si>
    <t>AT5G39715</t>
  </si>
  <si>
    <t>AT1G77340</t>
  </si>
  <si>
    <t>AT3G25905</t>
  </si>
  <si>
    <t>AT4G00872</t>
  </si>
  <si>
    <t>AT5G06130</t>
  </si>
  <si>
    <t>AT5G07260</t>
  </si>
  <si>
    <t>AT1G64561</t>
  </si>
  <si>
    <t>AT5G01850</t>
  </si>
  <si>
    <t>AT1G79410</t>
  </si>
  <si>
    <t>AT1G20550</t>
  </si>
  <si>
    <t>AT2G43255</t>
  </si>
  <si>
    <t>AT1G28200</t>
  </si>
  <si>
    <t>AT4G10530</t>
  </si>
  <si>
    <t>AT3G14350</t>
  </si>
  <si>
    <t>AT4G02970</t>
  </si>
  <si>
    <t>AT1G50050</t>
  </si>
  <si>
    <t>AT1G16480</t>
  </si>
  <si>
    <t>AT1G57580</t>
  </si>
  <si>
    <t>AT1G52560</t>
  </si>
  <si>
    <t>AT1G52565</t>
  </si>
  <si>
    <t>AT3G53340</t>
  </si>
  <si>
    <t>AT3G47290</t>
  </si>
  <si>
    <t>AT5G38390</t>
  </si>
  <si>
    <t>AT5G38397</t>
  </si>
  <si>
    <t>AT5G38396</t>
  </si>
  <si>
    <t>AT3G19210</t>
  </si>
  <si>
    <t>AT2G23950</t>
  </si>
  <si>
    <t>AT1G50580</t>
  </si>
  <si>
    <t>AT1G12470</t>
  </si>
  <si>
    <t>AT1G23600</t>
  </si>
  <si>
    <t>AT4G13600</t>
  </si>
  <si>
    <t>AT4G37330</t>
  </si>
  <si>
    <t>AT2G02740</t>
  </si>
  <si>
    <t>AT4G14370</t>
  </si>
  <si>
    <t>AT4G38300</t>
  </si>
  <si>
    <t>AT1G52695</t>
  </si>
  <si>
    <t>AT1G52690</t>
  </si>
  <si>
    <t>AT3G19330</t>
  </si>
  <si>
    <t>AT4G03940</t>
  </si>
  <si>
    <t>AT2G14935</t>
  </si>
  <si>
    <t>AT3G25010</t>
  </si>
  <si>
    <t>AT3G25011</t>
  </si>
  <si>
    <t>AT3G25012</t>
  </si>
  <si>
    <t>AT3G25013</t>
  </si>
  <si>
    <t>AT3G25014</t>
  </si>
  <si>
    <t>AT1G21600</t>
  </si>
  <si>
    <t>AT5G37010</t>
  </si>
  <si>
    <t>AT3G61040</t>
  </si>
  <si>
    <t>AT3G23880</t>
  </si>
  <si>
    <t>AT5G20420</t>
  </si>
  <si>
    <t>AT3G62530</t>
  </si>
  <si>
    <t>AT3G19040</t>
  </si>
  <si>
    <t>AT1G04630</t>
  </si>
  <si>
    <t>AT5G04980</t>
  </si>
  <si>
    <t>AT5G38970</t>
  </si>
  <si>
    <t>AT5G08200</t>
  </si>
  <si>
    <t>AT1G08930</t>
  </si>
  <si>
    <t>AT5G19180</t>
  </si>
  <si>
    <t>AT2G20210</t>
  </si>
  <si>
    <t>AT1G19450</t>
  </si>
  <si>
    <t>AT3G17190</t>
  </si>
  <si>
    <t>AT1G15170</t>
  </si>
  <si>
    <t>AT1G27461</t>
  </si>
  <si>
    <t>AT1G13670</t>
  </si>
  <si>
    <t>AT3G45630</t>
  </si>
  <si>
    <t>AT1G01370</t>
  </si>
  <si>
    <t>AT5G19450</t>
  </si>
  <si>
    <t>AT5G59580</t>
  </si>
  <si>
    <t>AT1G53770</t>
  </si>
  <si>
    <t>AT3G49730</t>
  </si>
  <si>
    <t>AT3G52560</t>
  </si>
  <si>
    <t>AT3G52561</t>
  </si>
  <si>
    <t>AT3G13940</t>
  </si>
  <si>
    <t>ATCG00340</t>
  </si>
  <si>
    <t>AT4G25960</t>
  </si>
  <si>
    <t>AT5G22480</t>
  </si>
  <si>
    <t>AT3G55690</t>
  </si>
  <si>
    <t>AT5G23350</t>
  </si>
  <si>
    <t>AT2G48030</t>
  </si>
  <si>
    <t>AT5G56130</t>
  </si>
  <si>
    <t>AT5G09550</t>
  </si>
  <si>
    <t>AT1G15790</t>
  </si>
  <si>
    <t>AT5G37900</t>
  </si>
  <si>
    <t>AT1G14220</t>
  </si>
  <si>
    <t>AT1G61000</t>
  </si>
  <si>
    <t>ATCG00690</t>
  </si>
  <si>
    <t>AT3G24820</t>
  </si>
  <si>
    <t>AT3G16240</t>
  </si>
  <si>
    <t>AT1G13790</t>
  </si>
  <si>
    <t>AT3G11730</t>
  </si>
  <si>
    <t>AT3G63370</t>
  </si>
  <si>
    <t>AT1G05270</t>
  </si>
  <si>
    <t>AT3G22370</t>
  </si>
  <si>
    <t>AT3G49190</t>
  </si>
  <si>
    <t>AT1G80710</t>
  </si>
  <si>
    <t>AT3G55030</t>
  </si>
  <si>
    <t>AT1G59510</t>
  </si>
  <si>
    <t>AT1G18410</t>
  </si>
  <si>
    <t>AT5G25900</t>
  </si>
  <si>
    <t>AT2G21620</t>
  </si>
  <si>
    <t>AT1G13245</t>
  </si>
  <si>
    <t>AT1G58643</t>
  </si>
  <si>
    <t>AT5G05320</t>
  </si>
  <si>
    <t>AT2G23170</t>
  </si>
  <si>
    <t>AT4G16442</t>
  </si>
  <si>
    <t>AT1G53366</t>
  </si>
  <si>
    <t>AT5G24360</t>
  </si>
  <si>
    <t>AT4G16447</t>
  </si>
  <si>
    <t>AT4G16444</t>
  </si>
  <si>
    <t>AT2G16510</t>
  </si>
  <si>
    <t>AT1G55340</t>
  </si>
  <si>
    <t>AT3G03920</t>
  </si>
  <si>
    <t>AT1G03840</t>
  </si>
  <si>
    <t>AT5G20620</t>
  </si>
  <si>
    <t>AT3G54630</t>
  </si>
  <si>
    <t>AT4G27610</t>
  </si>
  <si>
    <t>AT3G58120</t>
  </si>
  <si>
    <t>AT3G15290</t>
  </si>
  <si>
    <t>AT1G09710</t>
  </si>
  <si>
    <t>AT1G17940</t>
  </si>
  <si>
    <t>AT5G59210</t>
  </si>
  <si>
    <t>AT5G06670</t>
  </si>
  <si>
    <t>AT1G13580</t>
  </si>
  <si>
    <t>AT1G55960</t>
  </si>
  <si>
    <t>AT2G34750</t>
  </si>
  <si>
    <t>AT2G32340</t>
  </si>
  <si>
    <t>AT3G19895</t>
  </si>
  <si>
    <t>AT2G25630</t>
  </si>
  <si>
    <t>AT5G60930</t>
  </si>
  <si>
    <t>AT3G19890</t>
  </si>
  <si>
    <t>AT1G03260</t>
  </si>
  <si>
    <t>AT5G25010</t>
  </si>
  <si>
    <t>AT3G45990</t>
  </si>
  <si>
    <t>AT1G51040</t>
  </si>
  <si>
    <t>AT5G61040</t>
  </si>
  <si>
    <t>AT5G01130</t>
  </si>
  <si>
    <t>AT2G30270</t>
  </si>
  <si>
    <t>AT5G62890</t>
  </si>
  <si>
    <t>AT3G01780</t>
  </si>
  <si>
    <t>AT5G64720</t>
  </si>
  <si>
    <t>AT4G25100</t>
  </si>
  <si>
    <t>AT2G32690</t>
  </si>
  <si>
    <t>AT5G26660</t>
  </si>
  <si>
    <t>AT5G26667</t>
  </si>
  <si>
    <t>AT3G06830</t>
  </si>
  <si>
    <t>AT1G30170</t>
  </si>
  <si>
    <t>AT4G21610</t>
  </si>
  <si>
    <t>AT5G20990</t>
  </si>
  <si>
    <t>AT4G12210</t>
  </si>
  <si>
    <t>AT5G20995</t>
  </si>
  <si>
    <t>AT3G56670</t>
  </si>
  <si>
    <t>AT5G62760</t>
  </si>
  <si>
    <t>AT5G53350</t>
  </si>
  <si>
    <t>AT1G75690</t>
  </si>
  <si>
    <t>AT4G13160</t>
  </si>
  <si>
    <t>AT3G52950</t>
  </si>
  <si>
    <t>AT3G01430</t>
  </si>
  <si>
    <t>AT2G28320</t>
  </si>
  <si>
    <t>AT3G01435</t>
  </si>
  <si>
    <t>AT5G26594</t>
  </si>
  <si>
    <t>AT1G73930</t>
  </si>
  <si>
    <t>AT2G38060</t>
  </si>
  <si>
    <t>AT3G18760</t>
  </si>
  <si>
    <t>AT3G06780</t>
  </si>
  <si>
    <t>AT3G10572</t>
  </si>
  <si>
    <t>AT3G14650</t>
  </si>
  <si>
    <t>AT3G10570</t>
  </si>
  <si>
    <t>AT3G13000</t>
  </si>
  <si>
    <t>AT1G75520</t>
  </si>
  <si>
    <t>AT1G78580</t>
  </si>
  <si>
    <t>AT4G20050</t>
  </si>
  <si>
    <t>AT2G31580</t>
  </si>
  <si>
    <t>AT1G36580</t>
  </si>
  <si>
    <t>AT3G02200</t>
  </si>
  <si>
    <t>AT4G28700</t>
  </si>
  <si>
    <t>AT4G28703</t>
  </si>
  <si>
    <t>AT4G28706</t>
  </si>
  <si>
    <t>AT3G56090</t>
  </si>
  <si>
    <t>AT2G29630</t>
  </si>
  <si>
    <t>AT4G30350</t>
  </si>
  <si>
    <t>AT5G12970</t>
  </si>
  <si>
    <t>AT2G33560</t>
  </si>
  <si>
    <t>AT2G28580</t>
  </si>
  <si>
    <t>AT5G11400</t>
  </si>
  <si>
    <t>AT5G15980</t>
  </si>
  <si>
    <t>AT4G31080</t>
  </si>
  <si>
    <t>AT4G32260</t>
  </si>
  <si>
    <t>AT2G18230</t>
  </si>
  <si>
    <t>AT3G44220</t>
  </si>
  <si>
    <t>AT1G22400</t>
  </si>
  <si>
    <t>AT4G30680</t>
  </si>
  <si>
    <t>AT1G68290</t>
  </si>
  <si>
    <t>Arabidopsis_thaliana_newGene_433</t>
  </si>
  <si>
    <t>Arabidopsis_thaliana_newGene_430</t>
  </si>
  <si>
    <t>Arabidopsis_thaliana_newGene_431</t>
  </si>
  <si>
    <t>Arabidopsis_thaliana_newGene_436</t>
  </si>
  <si>
    <t>Arabidopsis_thaliana_newGene_437</t>
  </si>
  <si>
    <t>AT2G29980</t>
  </si>
  <si>
    <t>Arabidopsis_thaliana_newGene_439</t>
  </si>
  <si>
    <t>AT2G44260</t>
  </si>
  <si>
    <t>AT4G00925</t>
  </si>
  <si>
    <t>AT4G00920</t>
  </si>
  <si>
    <t>AT1G73200</t>
  </si>
  <si>
    <t>AT3G58940</t>
  </si>
  <si>
    <t>AT2G05170</t>
  </si>
  <si>
    <t>AT3G19565</t>
  </si>
  <si>
    <t>AT4G36680</t>
  </si>
  <si>
    <t>AT5G57300</t>
  </si>
  <si>
    <t>AT3G03550</t>
  </si>
  <si>
    <t>AT5G54960</t>
  </si>
  <si>
    <t>AT1G01510</t>
  </si>
  <si>
    <t>AT3G07070</t>
  </si>
  <si>
    <t>AT2G34030</t>
  </si>
  <si>
    <t>AT2G39000</t>
  </si>
  <si>
    <t>AT4G09520</t>
  </si>
  <si>
    <t>AT3G32410</t>
  </si>
  <si>
    <t>AT3G45170</t>
  </si>
  <si>
    <t>AT2G19180</t>
  </si>
  <si>
    <t>AT5G17800</t>
  </si>
  <si>
    <t>AT1G56085</t>
  </si>
  <si>
    <t>AT4G31550</t>
  </si>
  <si>
    <t>AT1G56080</t>
  </si>
  <si>
    <t>AT4G36020</t>
  </si>
  <si>
    <t>AT5G10460</t>
  </si>
  <si>
    <t>AT5G60580</t>
  </si>
  <si>
    <t>AT1G76185</t>
  </si>
  <si>
    <t>AT3G60460</t>
  </si>
  <si>
    <t>AT1G76180</t>
  </si>
  <si>
    <t>AT2G47790</t>
  </si>
  <si>
    <t>AT2G35630</t>
  </si>
  <si>
    <t>AT3G07690</t>
  </si>
  <si>
    <t>AT2G35635</t>
  </si>
  <si>
    <t>AT5G51460</t>
  </si>
  <si>
    <t>AT5G51465</t>
  </si>
  <si>
    <t>AT1G62710</t>
  </si>
  <si>
    <t>AT2G03630</t>
  </si>
  <si>
    <t>AT1G56555</t>
  </si>
  <si>
    <t>AT1G67235</t>
  </si>
  <si>
    <t>AT1G62600</t>
  </si>
  <si>
    <t>AT1G32460</t>
  </si>
  <si>
    <t>AT1G67230</t>
  </si>
  <si>
    <t>AT5G67600</t>
  </si>
  <si>
    <t>AT1G56553</t>
  </si>
  <si>
    <t>AT1G77580</t>
  </si>
  <si>
    <t>AT3G05690</t>
  </si>
  <si>
    <t>AT5G60050</t>
  </si>
  <si>
    <t>AT4G29420</t>
  </si>
  <si>
    <t>AT1G64760</t>
  </si>
  <si>
    <t>AT2G47245</t>
  </si>
  <si>
    <t>AT2G40210</t>
  </si>
  <si>
    <t>AT2G47240</t>
  </si>
  <si>
    <t>AT2G38840</t>
  </si>
  <si>
    <t>AT2G03180</t>
  </si>
  <si>
    <t>AT5G39080</t>
  </si>
  <si>
    <t>AT4G22360</t>
  </si>
  <si>
    <t>AT1G78800</t>
  </si>
  <si>
    <t>AT3G05345</t>
  </si>
  <si>
    <t>AT3G05340</t>
  </si>
  <si>
    <t>AT4G03570</t>
  </si>
  <si>
    <t>AT2G01610</t>
  </si>
  <si>
    <t>AT5G17110</t>
  </si>
  <si>
    <t>AT3G09590</t>
  </si>
  <si>
    <t>AT1G26870</t>
  </si>
  <si>
    <t>AT2G02580</t>
  </si>
  <si>
    <t>AT4G38540</t>
  </si>
  <si>
    <t>AT1G11060</t>
  </si>
  <si>
    <t>AT4G14760</t>
  </si>
  <si>
    <t>AT1G65490</t>
  </si>
  <si>
    <t>AT5G32460</t>
  </si>
  <si>
    <t>AT1G45010</t>
  </si>
  <si>
    <t>AT4G02190</t>
  </si>
  <si>
    <t>AT4G02195</t>
  </si>
  <si>
    <t>AT1G45015</t>
  </si>
  <si>
    <t>AT2G46110</t>
  </si>
  <si>
    <t>AT4G37640</t>
  </si>
  <si>
    <t>AT2G43540</t>
  </si>
  <si>
    <t>AT5G44390</t>
  </si>
  <si>
    <t>AT3G01840</t>
  </si>
  <si>
    <t>AT5G52470</t>
  </si>
  <si>
    <t>AT1G31340</t>
  </si>
  <si>
    <t>AT1G27695</t>
  </si>
  <si>
    <t>AT1G10320</t>
  </si>
  <si>
    <t>AT5G45440</t>
  </si>
  <si>
    <t>AT1G65140</t>
  </si>
  <si>
    <t>AT5G42490</t>
  </si>
  <si>
    <t>AT5G54140</t>
  </si>
  <si>
    <t>AT4G35640</t>
  </si>
  <si>
    <t>AT2G13630</t>
  </si>
  <si>
    <t>AT5G54145</t>
  </si>
  <si>
    <t>AT2G05910</t>
  </si>
  <si>
    <t>AT5G54148</t>
  </si>
  <si>
    <t>AT4G02220</t>
  </si>
  <si>
    <t>AT3G20557</t>
  </si>
  <si>
    <t>AT3G20555</t>
  </si>
  <si>
    <t>AT3G20550</t>
  </si>
  <si>
    <t>AT2G43890</t>
  </si>
  <si>
    <t>AT2G37090</t>
  </si>
  <si>
    <t>AT5G03740</t>
  </si>
  <si>
    <t>AT5G04210</t>
  </si>
  <si>
    <t>AT4G18080</t>
  </si>
  <si>
    <t>AT3G27785</t>
  </si>
  <si>
    <t>AT2G45490</t>
  </si>
  <si>
    <t>AT5G19610</t>
  </si>
  <si>
    <t>AT1G15930</t>
  </si>
  <si>
    <t>AT5G15510</t>
  </si>
  <si>
    <t>AT4G05160</t>
  </si>
  <si>
    <t>AT5G02210</t>
  </si>
  <si>
    <t>AT1G20823</t>
  </si>
  <si>
    <t>AT4G38890</t>
  </si>
  <si>
    <t>AT1G24560</t>
  </si>
  <si>
    <t>AT4G15330</t>
  </si>
  <si>
    <t>AT2G20110</t>
  </si>
  <si>
    <t>AT5G09790</t>
  </si>
  <si>
    <t>AT5G43720</t>
  </si>
  <si>
    <t>AT5G41370</t>
  </si>
  <si>
    <t>AT2G18910</t>
  </si>
  <si>
    <t>AT3G21200</t>
  </si>
  <si>
    <t>AT2G18915</t>
  </si>
  <si>
    <t>AT5G49140</t>
  </si>
  <si>
    <t>AT2G44930</t>
  </si>
  <si>
    <t>AT1G61640</t>
  </si>
  <si>
    <t>AT3G16000</t>
  </si>
  <si>
    <t>AT1G21880</t>
  </si>
  <si>
    <t>AT4G11100</t>
  </si>
  <si>
    <t>AT4G15480</t>
  </si>
  <si>
    <t>AT3G63170</t>
  </si>
  <si>
    <t>AT3G22570</t>
  </si>
  <si>
    <t>AT1G11180</t>
  </si>
  <si>
    <t>AT3G26660</t>
  </si>
  <si>
    <t>AT1G18250</t>
  </si>
  <si>
    <t>AT4G00260</t>
  </si>
  <si>
    <t>AT2G23770</t>
  </si>
  <si>
    <t>AT4G16680</t>
  </si>
  <si>
    <t>AT2G27460</t>
  </si>
  <si>
    <t>AT5G10870</t>
  </si>
  <si>
    <t>AT5G14390</t>
  </si>
  <si>
    <t>AT1G13570</t>
  </si>
  <si>
    <t>AT3G51840</t>
  </si>
  <si>
    <t>AT3G16900</t>
  </si>
  <si>
    <t>AT1G80410</t>
  </si>
  <si>
    <t>AT5G02820</t>
  </si>
  <si>
    <t>AT4G00480</t>
  </si>
  <si>
    <t>AT1G52880</t>
  </si>
  <si>
    <t>AT4G26100</t>
  </si>
  <si>
    <t>AT5G46800</t>
  </si>
  <si>
    <t>AT5G42130</t>
  </si>
  <si>
    <t>AT1G13000</t>
  </si>
  <si>
    <t>AT1G33470</t>
  </si>
  <si>
    <t>AT1G33475</t>
  </si>
  <si>
    <t>AT5G40405</t>
  </si>
  <si>
    <t>AT1G32700</t>
  </si>
  <si>
    <t>AT5G40400</t>
  </si>
  <si>
    <t>AT1G67170</t>
  </si>
  <si>
    <t>AT1G23100</t>
  </si>
  <si>
    <t>AT4G18501</t>
  </si>
  <si>
    <t>AT4G18500</t>
  </si>
  <si>
    <t>AT3G46190</t>
  </si>
  <si>
    <t>AT3G27200</t>
  </si>
  <si>
    <t>AT3G15720</t>
  </si>
  <si>
    <t>AT5G01330</t>
  </si>
  <si>
    <t>AT5G05657</t>
  </si>
  <si>
    <t>AT3G47820</t>
  </si>
  <si>
    <t>AT5G05650</t>
  </si>
  <si>
    <t>AT1G16560</t>
  </si>
  <si>
    <t>AT5G06300</t>
  </si>
  <si>
    <t>AT3G20960</t>
  </si>
  <si>
    <t>AT3G46440</t>
  </si>
  <si>
    <t>AT5G07650</t>
  </si>
  <si>
    <t>AT4G17220</t>
  </si>
  <si>
    <t>AT5G65030</t>
  </si>
  <si>
    <t>AT4G21450</t>
  </si>
  <si>
    <t>AT5G43260</t>
  </si>
  <si>
    <t>AT2G16440</t>
  </si>
  <si>
    <t>AT5G59170</t>
  </si>
  <si>
    <t>AT1G50620</t>
  </si>
  <si>
    <t>AT5G02170</t>
  </si>
  <si>
    <t>AT5G62560</t>
  </si>
  <si>
    <t>AT5G03885</t>
  </si>
  <si>
    <t>AT5G03880</t>
  </si>
  <si>
    <t>AT1G20450</t>
  </si>
  <si>
    <t>AT1G13910</t>
  </si>
  <si>
    <t>AT4G12760</t>
  </si>
  <si>
    <t>AT3G14090</t>
  </si>
  <si>
    <t>AT3G10770</t>
  </si>
  <si>
    <t>AT1G23810</t>
  </si>
  <si>
    <t>AT4G13410</t>
  </si>
  <si>
    <t>AT1G11510</t>
  </si>
  <si>
    <t>AT4G14180</t>
  </si>
  <si>
    <t>AT3G55990</t>
  </si>
  <si>
    <t>AT1G79200</t>
  </si>
  <si>
    <t>AT3G12730</t>
  </si>
  <si>
    <t>AT1G74630</t>
  </si>
  <si>
    <t>AT2G21040</t>
  </si>
  <si>
    <t>AT2G21045</t>
  </si>
  <si>
    <t>AT5G60240</t>
  </si>
  <si>
    <t>AT3G17010</t>
  </si>
  <si>
    <t>AT5G03220</t>
  </si>
  <si>
    <t>AT2G31035</t>
  </si>
  <si>
    <t>AT2G31030</t>
  </si>
  <si>
    <t>AT1G52710</t>
  </si>
  <si>
    <t>AT3G53550</t>
  </si>
  <si>
    <t>AT5G38580</t>
  </si>
  <si>
    <t>AT5G26860</t>
  </si>
  <si>
    <t>AT3G56130</t>
  </si>
  <si>
    <t>AT5G65570</t>
  </si>
  <si>
    <t>AT5G24970</t>
  </si>
  <si>
    <t>AT2G17470</t>
  </si>
  <si>
    <t>AT3G44755</t>
  </si>
  <si>
    <t>AT3G44753</t>
  </si>
  <si>
    <t>AT3G44750</t>
  </si>
  <si>
    <t>AT3G19360</t>
  </si>
  <si>
    <t>AT5G22720</t>
  </si>
  <si>
    <t>AT1G10585</t>
  </si>
  <si>
    <t>AT2G24170</t>
  </si>
  <si>
    <t>AT3G12190</t>
  </si>
  <si>
    <t>AT3G48690</t>
  </si>
  <si>
    <t>AT5G66710</t>
  </si>
  <si>
    <t>AT4G15810</t>
  </si>
  <si>
    <t>AT2G36100</t>
  </si>
  <si>
    <t>AT5G61110</t>
  </si>
  <si>
    <t>AT5G56810</t>
  </si>
  <si>
    <t>AT1G21410</t>
  </si>
  <si>
    <t>AT1G05840</t>
  </si>
  <si>
    <t>AT5G37200</t>
  </si>
  <si>
    <t>AT1G60250</t>
  </si>
  <si>
    <t>ATCG00550</t>
  </si>
  <si>
    <t>AT3G02950</t>
  </si>
  <si>
    <t>AT1G28815</t>
  </si>
  <si>
    <t>AT4G10330</t>
  </si>
  <si>
    <t>AT5G36150</t>
  </si>
  <si>
    <t>AT3G62700</t>
  </si>
  <si>
    <t>AT5G57490</t>
  </si>
  <si>
    <t>AT4G24240</t>
  </si>
  <si>
    <t>AT1G43140</t>
  </si>
  <si>
    <t>AT1G05590</t>
  </si>
  <si>
    <t>AT1G19640</t>
  </si>
  <si>
    <t>AT2G28870</t>
  </si>
  <si>
    <t>AT5G09960</t>
  </si>
  <si>
    <t>AT3G32380</t>
  </si>
  <si>
    <t>AT3G45400</t>
  </si>
  <si>
    <t>AT2G30840</t>
  </si>
  <si>
    <t>AT5G27770</t>
  </si>
  <si>
    <t>AT5G63740</t>
  </si>
  <si>
    <t>AT1G56710</t>
  </si>
  <si>
    <t>AT5G60215</t>
  </si>
  <si>
    <t>AT1G59724</t>
  </si>
  <si>
    <t>AT1G59723</t>
  </si>
  <si>
    <t>AT1G59722</t>
  </si>
  <si>
    <t>AT1G59720</t>
  </si>
  <si>
    <t>AT4G24860</t>
  </si>
  <si>
    <t>AT2G24820</t>
  </si>
  <si>
    <t>AT1G05330</t>
  </si>
  <si>
    <t>AT1G54710</t>
  </si>
  <si>
    <t>AT3G59150</t>
  </si>
  <si>
    <t>AT3G18100</t>
  </si>
  <si>
    <t>AT4G22165</t>
  </si>
  <si>
    <t>AT5G56368</t>
  </si>
  <si>
    <t>AT5G58220</t>
  </si>
  <si>
    <t>AT4G16890</t>
  </si>
  <si>
    <t>AT3G51300</t>
  </si>
  <si>
    <t>AT1G76960</t>
  </si>
  <si>
    <t>AT1G76965</t>
  </si>
  <si>
    <t>AT1G03650</t>
  </si>
  <si>
    <t>AT5G65990</t>
  </si>
  <si>
    <t>AT3G59480</t>
  </si>
  <si>
    <t>AT1G06020</t>
  </si>
  <si>
    <t>AT2G33300</t>
  </si>
  <si>
    <t>AT4G10050</t>
  </si>
  <si>
    <t>AT2G26080</t>
  </si>
  <si>
    <t>AT1G49170</t>
  </si>
  <si>
    <t>AT1G09900</t>
  </si>
  <si>
    <t>AT4G24200</t>
  </si>
  <si>
    <t>AT5G05510</t>
  </si>
  <si>
    <t>AT4G24204</t>
  </si>
  <si>
    <t>AT2G36870</t>
  </si>
  <si>
    <t>AT2G26550</t>
  </si>
  <si>
    <t>AT1G02300</t>
  </si>
  <si>
    <t>AT1G02305</t>
  </si>
  <si>
    <t>AT4G32830</t>
  </si>
  <si>
    <t>AT3G58680</t>
  </si>
  <si>
    <t>AT3G57460</t>
  </si>
  <si>
    <t>AT5G64020</t>
  </si>
  <si>
    <t>AT3G57465</t>
  </si>
  <si>
    <t>AT4G29150</t>
  </si>
  <si>
    <t>AT2G03200</t>
  </si>
  <si>
    <t>AT1G65050</t>
  </si>
  <si>
    <t>AT5G59160</t>
  </si>
  <si>
    <t>AT5G42580</t>
  </si>
  <si>
    <t>AT5G45600</t>
  </si>
  <si>
    <t>AT5G65370</t>
  </si>
  <si>
    <t>AT1G06680</t>
  </si>
  <si>
    <t>AT5G20810</t>
  </si>
  <si>
    <t>AT3G54840</t>
  </si>
  <si>
    <t>AT2G34650</t>
  </si>
  <si>
    <t>AT3G58350</t>
  </si>
  <si>
    <t>AT2G34655</t>
  </si>
  <si>
    <t>AT5G48380</t>
  </si>
  <si>
    <t>AT5G48385</t>
  </si>
  <si>
    <t>AT1G07370</t>
  </si>
  <si>
    <t>AT3G50160</t>
  </si>
  <si>
    <t>AT3G57790</t>
  </si>
  <si>
    <t>AT3G06660</t>
  </si>
  <si>
    <t>AT4G04360</t>
  </si>
  <si>
    <t>AT5G54430</t>
  </si>
  <si>
    <t>AT4G12400</t>
  </si>
  <si>
    <t>AT1G06240</t>
  </si>
  <si>
    <t>AT3G60400</t>
  </si>
  <si>
    <t>AT1G06970</t>
  </si>
  <si>
    <t>AT5G50320</t>
  </si>
  <si>
    <t>ATMG00640</t>
  </si>
  <si>
    <t>AT1G75220</t>
  </si>
  <si>
    <t>AT1G07080</t>
  </si>
  <si>
    <t>AT2G32550</t>
  </si>
  <si>
    <t>AT5G13900</t>
  </si>
  <si>
    <t>AT2G35010</t>
  </si>
  <si>
    <t>AT4G39925</t>
  </si>
  <si>
    <t>AT4G39920</t>
  </si>
  <si>
    <t>AT2G30020</t>
  </si>
  <si>
    <t>AT2G04880</t>
  </si>
  <si>
    <t>AT2G44060</t>
  </si>
  <si>
    <t>AT3G05810</t>
  </si>
  <si>
    <t>AT1G36950</t>
  </si>
  <si>
    <t>AT4G34860</t>
  </si>
  <si>
    <t>AT2G42920</t>
  </si>
  <si>
    <t>AT2G29860</t>
  </si>
  <si>
    <t>AT4G30520</t>
  </si>
  <si>
    <t>AT3G59970</t>
  </si>
  <si>
    <t>AT1G70470</t>
  </si>
  <si>
    <t>AT1G70475</t>
  </si>
  <si>
    <t>ATMG01110</t>
  </si>
  <si>
    <t>AT1G78260</t>
  </si>
  <si>
    <t>AT3G28840</t>
  </si>
  <si>
    <t>AT5G57800</t>
  </si>
  <si>
    <t>AT5G52870</t>
  </si>
  <si>
    <t>AT1G04850</t>
  </si>
  <si>
    <t>AT2G32295</t>
  </si>
  <si>
    <t>AT2G31770</t>
  </si>
  <si>
    <t>AT1G74370</t>
  </si>
  <si>
    <t>AT3G27690</t>
  </si>
  <si>
    <t>AT5G14150</t>
  </si>
  <si>
    <t>AT1G47128</t>
  </si>
  <si>
    <t>AT2G38560</t>
  </si>
  <si>
    <t>AT2G39210</t>
  </si>
  <si>
    <t>AT2G36090</t>
  </si>
  <si>
    <t>AT5G11670</t>
  </si>
  <si>
    <t>AT5G01640</t>
  </si>
  <si>
    <t>AT4G09190</t>
  </si>
  <si>
    <t>AT4G32010</t>
  </si>
  <si>
    <t>AT1G77170</t>
  </si>
  <si>
    <t>AT1G22230</t>
  </si>
  <si>
    <t>AT1G68480</t>
  </si>
  <si>
    <t>AT5G66053</t>
  </si>
  <si>
    <t>AT1G33670</t>
  </si>
  <si>
    <t>AT5G66050</t>
  </si>
  <si>
    <t>AT1G67370</t>
  </si>
  <si>
    <t>AT2G13810</t>
  </si>
  <si>
    <t>AT5G63260</t>
  </si>
  <si>
    <t>AT2G18790</t>
  </si>
  <si>
    <t>AT2G44430</t>
  </si>
  <si>
    <t>AT1G63870</t>
  </si>
  <si>
    <t>AT1G35630</t>
  </si>
  <si>
    <t>AT2G40530</t>
  </si>
  <si>
    <t>AT2G45580</t>
  </si>
  <si>
    <t>AT1G68730</t>
  </si>
  <si>
    <t>AT1G17010</t>
  </si>
  <si>
    <t>AT5G35660</t>
  </si>
  <si>
    <t>AT4G23710</t>
  </si>
  <si>
    <t>AT1G48660</t>
  </si>
  <si>
    <t>AT3G04770</t>
  </si>
  <si>
    <t>AT5G30495</t>
  </si>
  <si>
    <t>AT1G16760</t>
  </si>
  <si>
    <t>AT1G12220</t>
  </si>
  <si>
    <t>AT5G40170</t>
  </si>
  <si>
    <t>AT5G39320</t>
  </si>
  <si>
    <t>AT1G16270</t>
  </si>
  <si>
    <t>AT1G77790</t>
  </si>
  <si>
    <t>AT2G02950</t>
  </si>
  <si>
    <t>AT1G26440</t>
  </si>
  <si>
    <t>AT2G02955</t>
  </si>
  <si>
    <t>AT2G37320</t>
  </si>
  <si>
    <t>AT1G76220</t>
  </si>
  <si>
    <t>AT5G67080</t>
  </si>
  <si>
    <t>AT4G03298</t>
  </si>
  <si>
    <t>AT4G33760</t>
  </si>
  <si>
    <t>AT4G08240</t>
  </si>
  <si>
    <t>AT4G03290</t>
  </si>
  <si>
    <t>AT4G03292</t>
  </si>
  <si>
    <t>AT1G05055</t>
  </si>
  <si>
    <t>AT5G17630</t>
  </si>
  <si>
    <t>AT1G29320</t>
  </si>
  <si>
    <t>AT1G49430</t>
  </si>
  <si>
    <t>AT1G49435</t>
  </si>
  <si>
    <t>AT2G47160</t>
  </si>
  <si>
    <t>AT1G08350</t>
  </si>
  <si>
    <t>AT2G19440</t>
  </si>
  <si>
    <t>AT2G35840</t>
  </si>
  <si>
    <t>AT3G08870</t>
  </si>
  <si>
    <t>AT3G23810</t>
  </si>
  <si>
    <t>AT4G22440</t>
  </si>
  <si>
    <t>AT2G04070</t>
  </si>
  <si>
    <t>AT4G29210</t>
  </si>
  <si>
    <t>AT1G11750</t>
  </si>
  <si>
    <t>AT4G34419</t>
  </si>
  <si>
    <t>AT5G44210</t>
  </si>
  <si>
    <t>AT1G64130</t>
  </si>
  <si>
    <t>AT1G11755</t>
  </si>
  <si>
    <t>AT4G03430</t>
  </si>
  <si>
    <t>AT3G60160</t>
  </si>
  <si>
    <t>AT4G34410</t>
  </si>
  <si>
    <t>AT4G34412</t>
  </si>
  <si>
    <t>AT4G07950</t>
  </si>
  <si>
    <t>AT1G27310</t>
  </si>
  <si>
    <t>AT1G65845</t>
  </si>
  <si>
    <t>AT4G19925</t>
  </si>
  <si>
    <t>AT3G44160</t>
  </si>
  <si>
    <t>AT1G71790</t>
  </si>
  <si>
    <t>AT2G03390</t>
  </si>
  <si>
    <t>AT5G02370</t>
  </si>
  <si>
    <t>AT5G53910</t>
  </si>
  <si>
    <t>AT4G02520</t>
  </si>
  <si>
    <t>AT3G61415</t>
  </si>
  <si>
    <t>AT3G61410</t>
  </si>
  <si>
    <t>AT2G02040</t>
  </si>
  <si>
    <t>AT3G17250</t>
  </si>
  <si>
    <t>AT1G11280</t>
  </si>
  <si>
    <t>AT4G05555</t>
  </si>
  <si>
    <t>AT4G05553</t>
  </si>
  <si>
    <t>AT2G07678</t>
  </si>
  <si>
    <t>AT3G21500</t>
  </si>
  <si>
    <t>AT2G07675</t>
  </si>
  <si>
    <t>AT2G07674</t>
  </si>
  <si>
    <t>AT2G07676</t>
  </si>
  <si>
    <t>AT2G07671</t>
  </si>
  <si>
    <t>AT2G42260</t>
  </si>
  <si>
    <t>AT2G07673</t>
  </si>
  <si>
    <t>AT2G07672</t>
  </si>
  <si>
    <t>AT5G38747</t>
  </si>
  <si>
    <t>AT5G38740</t>
  </si>
  <si>
    <t>AT5G38743</t>
  </si>
  <si>
    <t>AT5G16140</t>
  </si>
  <si>
    <t>AT1G45191</t>
  </si>
  <si>
    <t>AT1G45190</t>
  </si>
  <si>
    <t>AT1G71240</t>
  </si>
  <si>
    <t>AT5G15490</t>
  </si>
  <si>
    <t>AT2G27930</t>
  </si>
  <si>
    <t>AT1G65260</t>
  </si>
  <si>
    <t>AT2G13770</t>
  </si>
  <si>
    <t>AT1G45229</t>
  </si>
  <si>
    <t>AT1G10480</t>
  </si>
  <si>
    <t>AT3G28300</t>
  </si>
  <si>
    <t>AT1G45223</t>
  </si>
  <si>
    <t>AT1G45221</t>
  </si>
  <si>
    <t>AT4G39260</t>
  </si>
  <si>
    <t>AT4G37850</t>
  </si>
  <si>
    <t>AT3G18140</t>
  </si>
  <si>
    <t>AT2G18890</t>
  </si>
  <si>
    <t>AT2G42480</t>
  </si>
  <si>
    <t>AT3G55240</t>
  </si>
  <si>
    <t>AT4G18320</t>
  </si>
  <si>
    <t>AT2G21470</t>
  </si>
  <si>
    <t>AT5G61700</t>
  </si>
  <si>
    <t>AT3G62140</t>
  </si>
  <si>
    <t>AT4G04605</t>
  </si>
  <si>
    <t>AT1G10150</t>
  </si>
  <si>
    <t>AT4G04601</t>
  </si>
  <si>
    <t>AT4G11800</t>
  </si>
  <si>
    <t>AT1G24159</t>
  </si>
  <si>
    <t>AT1G24150</t>
  </si>
  <si>
    <t>AT1G08500</t>
  </si>
  <si>
    <t>AT1G15500</t>
  </si>
  <si>
    <t>AT5G37770</t>
  </si>
  <si>
    <t>AT1G60720</t>
  </si>
  <si>
    <t>AT1G14670</t>
  </si>
  <si>
    <t>AT5G49330</t>
  </si>
  <si>
    <t>AT4G00380</t>
  </si>
  <si>
    <t>AT5G46100</t>
  </si>
  <si>
    <t>AT3G16610</t>
  </si>
  <si>
    <t>AT5G04000</t>
  </si>
  <si>
    <t>AT5G08580</t>
  </si>
  <si>
    <t>AT4G39480</t>
  </si>
  <si>
    <t>AT1G66760</t>
  </si>
  <si>
    <t>AT3G25500</t>
  </si>
  <si>
    <t>AT3G11960</t>
  </si>
  <si>
    <t>AT3G59370</t>
  </si>
  <si>
    <t>AT5G19800</t>
  </si>
  <si>
    <t>AT3G25505</t>
  </si>
  <si>
    <t>AT1G19330</t>
  </si>
  <si>
    <t>AT5G43880</t>
  </si>
  <si>
    <t>AT4G01380</t>
  </si>
  <si>
    <t>AT3G54110</t>
  </si>
  <si>
    <t>AT5G15720</t>
  </si>
  <si>
    <t>AT5G15725</t>
  </si>
  <si>
    <t>AT5G48470</t>
  </si>
  <si>
    <t>AT5G14450</t>
  </si>
  <si>
    <t>AT5G25530</t>
  </si>
  <si>
    <t>AT1G21928</t>
  </si>
  <si>
    <t>AT1G01710</t>
  </si>
  <si>
    <t>AT1G21920</t>
  </si>
  <si>
    <t>AT4G05440</t>
  </si>
  <si>
    <t>AT1G21925</t>
  </si>
  <si>
    <t>AT4G19490</t>
  </si>
  <si>
    <t>AT2G20700</t>
  </si>
  <si>
    <t>AT2G15320</t>
  </si>
  <si>
    <t>AT2G03800</t>
  </si>
  <si>
    <t>AT3G29160</t>
  </si>
  <si>
    <t>AT2G15325</t>
  </si>
  <si>
    <t>AT2G15327</t>
  </si>
  <si>
    <t>AT2G01090</t>
  </si>
  <si>
    <t>AT4G17920</t>
  </si>
  <si>
    <t>AT5G25280</t>
  </si>
  <si>
    <t>AT2G44980</t>
  </si>
  <si>
    <t>AT1G66180</t>
  </si>
  <si>
    <t>AT2G19850</t>
  </si>
  <si>
    <t>AT1G03410</t>
  </si>
  <si>
    <t>AT1G79820</t>
  </si>
  <si>
    <t>AT5G01780</t>
  </si>
  <si>
    <t>AT4G11370</t>
  </si>
  <si>
    <t>AT4G11373</t>
  </si>
  <si>
    <t>AT4G01920</t>
  </si>
  <si>
    <t>AT4G01925</t>
  </si>
  <si>
    <t>AT3G11340</t>
  </si>
  <si>
    <t>AT5G09230</t>
  </si>
  <si>
    <t>AT4G27460</t>
  </si>
  <si>
    <t>AT4G33885</t>
  </si>
  <si>
    <t>AT4G19140</t>
  </si>
  <si>
    <t>AT5G41650</t>
  </si>
  <si>
    <t>AT3G23210</t>
  </si>
  <si>
    <t>AT4G00030</t>
  </si>
  <si>
    <t>AT1G79790</t>
  </si>
  <si>
    <t>AT5G47760</t>
  </si>
  <si>
    <t>AT5G35300</t>
  </si>
  <si>
    <t>AT3G26360</t>
  </si>
  <si>
    <t>AT5G06400</t>
  </si>
  <si>
    <t>AT2G22410</t>
  </si>
  <si>
    <t>AT1G01610</t>
  </si>
  <si>
    <t>AT5G35410</t>
  </si>
  <si>
    <t>AT5G64220</t>
  </si>
  <si>
    <t>AT5G65170</t>
  </si>
  <si>
    <t>AT2G24710</t>
  </si>
  <si>
    <t>AT1G28510</t>
  </si>
  <si>
    <t>AT3G14440</t>
  </si>
  <si>
    <t>AT1G80200</t>
  </si>
  <si>
    <t>AT4G16340</t>
  </si>
  <si>
    <t>AT2G27160</t>
  </si>
  <si>
    <t>AT5G64590</t>
  </si>
  <si>
    <t>AT4G26730</t>
  </si>
  <si>
    <t>AT4G17690</t>
  </si>
  <si>
    <t>AT5G42300</t>
  </si>
  <si>
    <t>AT4G17695</t>
  </si>
  <si>
    <t>AT3G50360</t>
  </si>
  <si>
    <t>AT1G01060</t>
  </si>
  <si>
    <t>AT1G51745</t>
  </si>
  <si>
    <t>AT3G06460</t>
  </si>
  <si>
    <t>AT3G56200</t>
  </si>
  <si>
    <t>AT1G51740</t>
  </si>
  <si>
    <t>AT1G54990</t>
  </si>
  <si>
    <t>AT4G24460</t>
  </si>
  <si>
    <t>AT2G26410</t>
  </si>
  <si>
    <t>AT1G50290</t>
  </si>
  <si>
    <t>AT1G12140</t>
  </si>
  <si>
    <t>AT2G16005</t>
  </si>
  <si>
    <t>AT5G40230</t>
  </si>
  <si>
    <t>AT4G13330</t>
  </si>
  <si>
    <t>AT3G46760</t>
  </si>
  <si>
    <t>AT1G75020</t>
  </si>
  <si>
    <t>AT1G64850</t>
  </si>
  <si>
    <t>AT3G62930</t>
  </si>
  <si>
    <t>AT3G27010</t>
  </si>
  <si>
    <t>AT3G53180</t>
  </si>
  <si>
    <t>AT3G10920</t>
  </si>
  <si>
    <t>AT3G17930</t>
  </si>
  <si>
    <t>AT3G13690</t>
  </si>
  <si>
    <t>AT1G75790</t>
  </si>
  <si>
    <t>AT3G50980</t>
  </si>
  <si>
    <t>AT3G25900</t>
  </si>
  <si>
    <t>AT5G03920</t>
  </si>
  <si>
    <t>AT1G78490</t>
  </si>
  <si>
    <t>AT2G30550</t>
  </si>
  <si>
    <t>AT3G50123</t>
  </si>
  <si>
    <t>AT5G62330</t>
  </si>
  <si>
    <t>AT3G43270</t>
  </si>
  <si>
    <t>AT1G53670</t>
  </si>
  <si>
    <t>AT2G34240</t>
  </si>
  <si>
    <t>AT4G13590</t>
  </si>
  <si>
    <t>AT2G25140</t>
  </si>
  <si>
    <t>AT5G07940</t>
  </si>
  <si>
    <t>AT1G20640</t>
  </si>
  <si>
    <t>AT1G74770</t>
  </si>
  <si>
    <t>AT4G14640</t>
  </si>
  <si>
    <t>AT1G14460</t>
  </si>
  <si>
    <t>ATMG01140</t>
  </si>
  <si>
    <t>AT4G21170</t>
  </si>
  <si>
    <t>AT4G15990</t>
  </si>
  <si>
    <t>AT2G16910</t>
  </si>
  <si>
    <t>AT5G55740</t>
  </si>
  <si>
    <t>AT3G52270</t>
  </si>
  <si>
    <t>AT3G61350</t>
  </si>
  <si>
    <t>AT1G63230</t>
  </si>
  <si>
    <t>AT1G17530</t>
  </si>
  <si>
    <t>AT1G31410</t>
  </si>
  <si>
    <t>AT4G25410</t>
  </si>
  <si>
    <t>AT5G22390</t>
  </si>
  <si>
    <t>AT4G10810</t>
  </si>
  <si>
    <t>AT1G79070</t>
  </si>
  <si>
    <t>AT5G38260</t>
  </si>
  <si>
    <t>AT3G18800</t>
  </si>
  <si>
    <t>AT1G04800</t>
  </si>
  <si>
    <t>AT1G15260</t>
  </si>
  <si>
    <t>AT3G24640</t>
  </si>
  <si>
    <t>AT5G37430</t>
  </si>
  <si>
    <t>AT2G31200</t>
  </si>
  <si>
    <t>AT3G57980</t>
  </si>
  <si>
    <t>ATCG00180</t>
  </si>
  <si>
    <t>AT1G52100</t>
  </si>
  <si>
    <t>AT2G32950</t>
  </si>
  <si>
    <t>AT1G63090</t>
  </si>
  <si>
    <t>AT3G45300</t>
  </si>
  <si>
    <t>AT5G63460</t>
  </si>
  <si>
    <t>AT3G49680</t>
  </si>
  <si>
    <t>AT1G78670</t>
  </si>
  <si>
    <t>AT3G55720</t>
  </si>
  <si>
    <t>AT3G58530</t>
  </si>
  <si>
    <t>AT5G57750</t>
  </si>
  <si>
    <t>AT4G36270</t>
  </si>
  <si>
    <t>AT4G23150</t>
  </si>
  <si>
    <t>AT2G40730</t>
  </si>
  <si>
    <t>AT2G14510</t>
  </si>
  <si>
    <t>AT3G48080</t>
  </si>
  <si>
    <t>AT3G07400</t>
  </si>
  <si>
    <t>AT5G66520</t>
  </si>
  <si>
    <t>AT1G72320</t>
  </si>
  <si>
    <t>AT5G23440</t>
  </si>
  <si>
    <t>AT3G04170</t>
  </si>
  <si>
    <t>AT3G49350</t>
  </si>
  <si>
    <t>AT5G50900</t>
  </si>
  <si>
    <t>AT1G02405</t>
  </si>
  <si>
    <t>AT1G02400</t>
  </si>
  <si>
    <t>AT1G75800</t>
  </si>
  <si>
    <t>AT5G64960</t>
  </si>
  <si>
    <t>AT2G40080</t>
  </si>
  <si>
    <t>AT2G40085</t>
  </si>
  <si>
    <t>AT3G03230</t>
  </si>
  <si>
    <t>AT1G15720</t>
  </si>
  <si>
    <t>ATCG01270</t>
  </si>
  <si>
    <t>AT5G63790</t>
  </si>
  <si>
    <t>AT1G48100</t>
  </si>
  <si>
    <t>AT3G51110</t>
  </si>
  <si>
    <t>AT1G59680</t>
  </si>
  <si>
    <t>AT5G52220</t>
  </si>
  <si>
    <t>AT5G60210</t>
  </si>
  <si>
    <t>AT1G09000</t>
  </si>
  <si>
    <t>AT5G17380</t>
  </si>
  <si>
    <t>AT1G58370</t>
  </si>
  <si>
    <t>AT4G22280</t>
  </si>
  <si>
    <t>AT4G22285</t>
  </si>
  <si>
    <t>AT1G44130</t>
  </si>
  <si>
    <t>AT5G13940</t>
  </si>
  <si>
    <t>AT2G37200</t>
  </si>
  <si>
    <t>AT1G59970</t>
  </si>
  <si>
    <t>AT1G61097</t>
  </si>
  <si>
    <t>AT1G03750</t>
  </si>
  <si>
    <t>AT3G21950</t>
  </si>
  <si>
    <t>AT1G54500</t>
  </si>
  <si>
    <t>AT1G58080</t>
  </si>
  <si>
    <t>AT1G18710</t>
  </si>
  <si>
    <t>AT5G20130</t>
  </si>
  <si>
    <t>AT1G68210</t>
  </si>
  <si>
    <t>AT4G02725</t>
  </si>
  <si>
    <t>AT1G68800</t>
  </si>
  <si>
    <t>AT4G27100</t>
  </si>
  <si>
    <t>AT2G21340</t>
  </si>
  <si>
    <t>AT3G21740</t>
  </si>
  <si>
    <t>AT3G50640</t>
  </si>
  <si>
    <t>AT3G57610</t>
  </si>
  <si>
    <t>AT1G31710</t>
  </si>
  <si>
    <t>AT4G09840</t>
  </si>
  <si>
    <t>AT4G33350</t>
  </si>
  <si>
    <t>AT4G33355</t>
  </si>
  <si>
    <t>AT1G42990</t>
  </si>
  <si>
    <t>AT5G51750</t>
  </si>
  <si>
    <t>AT5G45640</t>
  </si>
  <si>
    <t>AT1G71000</t>
  </si>
  <si>
    <t>AT5G38391</t>
  </si>
  <si>
    <t>AT3G53342</t>
  </si>
  <si>
    <t>AT4G02090</t>
  </si>
  <si>
    <t>AT5G59500</t>
  </si>
  <si>
    <t>AT2G31980</t>
  </si>
  <si>
    <t>AT2G31981</t>
  </si>
  <si>
    <t>AT2G31985</t>
  </si>
  <si>
    <t>AT5G48190</t>
  </si>
  <si>
    <t>AT1G07120</t>
  </si>
  <si>
    <t>AT5G55990</t>
  </si>
  <si>
    <t>AT3G47295</t>
  </si>
  <si>
    <t>AT5G51280</t>
  </si>
  <si>
    <t>AT1G34290</t>
  </si>
  <si>
    <t>AT2G37975</t>
  </si>
  <si>
    <t>AT2G37970</t>
  </si>
  <si>
    <t>AT4G28010</t>
  </si>
  <si>
    <t>AT3G56560</t>
  </si>
  <si>
    <t>AT5G45010</t>
  </si>
  <si>
    <t>AT1G30040</t>
  </si>
  <si>
    <t>AT1G68110</t>
  </si>
  <si>
    <t>AT2G29120</t>
  </si>
  <si>
    <t>AT5G12260</t>
  </si>
  <si>
    <t>AT2G29125</t>
  </si>
  <si>
    <t>AT1G24310</t>
  </si>
  <si>
    <t>AT5G50480</t>
  </si>
  <si>
    <t>AT5G53660</t>
  </si>
  <si>
    <t>AT2G06050</t>
  </si>
  <si>
    <t>AT1G26225</t>
  </si>
  <si>
    <t>AT1G26220</t>
  </si>
  <si>
    <t>AT5G18790</t>
  </si>
  <si>
    <t>AT5G26200</t>
  </si>
  <si>
    <t>AT4G04190</t>
  </si>
  <si>
    <t>AT4G30190</t>
  </si>
  <si>
    <t>AT1G71910</t>
  </si>
  <si>
    <t>AT2G45040</t>
  </si>
  <si>
    <t>AT2G35190</t>
  </si>
  <si>
    <t>AT5G28410</t>
  </si>
  <si>
    <t>AT5G50150</t>
  </si>
  <si>
    <t>AT5G53592</t>
  </si>
  <si>
    <t>AT5G15120</t>
  </si>
  <si>
    <t>AT5G53590</t>
  </si>
  <si>
    <t>AT1G73510</t>
  </si>
  <si>
    <t>AT5G56452</t>
  </si>
  <si>
    <t>AT5G14290</t>
  </si>
  <si>
    <t>AT1G50880</t>
  </si>
  <si>
    <t>AT5G41050</t>
  </si>
  <si>
    <t>AT2G30615</t>
  </si>
  <si>
    <t>AT5G12840</t>
  </si>
  <si>
    <t>AT2G39530</t>
  </si>
  <si>
    <t>AT3G29360</t>
  </si>
  <si>
    <t>AT2G28290</t>
  </si>
  <si>
    <t>AT3G32920</t>
  </si>
  <si>
    <t>AT5G22150</t>
  </si>
  <si>
    <t>AT3G19470</t>
  </si>
  <si>
    <t>AT4G31240</t>
  </si>
  <si>
    <t>AT4G20340</t>
  </si>
  <si>
    <t>AT2G28740</t>
  </si>
  <si>
    <t>AT5G49645</t>
  </si>
  <si>
    <t>AT5G49640</t>
  </si>
  <si>
    <t>AT4G00630</t>
  </si>
  <si>
    <t>AT1G22065</t>
  </si>
  <si>
    <t>AT1G22060</t>
  </si>
  <si>
    <t>AT3G07360</t>
  </si>
  <si>
    <t>AT1G33820</t>
  </si>
  <si>
    <t>AT1G27680</t>
  </si>
  <si>
    <t>AT5G47560</t>
  </si>
  <si>
    <t>AT2G45950</t>
  </si>
  <si>
    <t>AT5G43410</t>
  </si>
  <si>
    <t>AT5G39820</t>
  </si>
  <si>
    <t>AT1G32190</t>
  </si>
  <si>
    <t>AT2G36750</t>
  </si>
  <si>
    <t>AT3G02620</t>
  </si>
  <si>
    <t>AT4G09010</t>
  </si>
  <si>
    <t>AT4G09012</t>
  </si>
  <si>
    <t>AT1G17600</t>
  </si>
  <si>
    <t>AT3G24050</t>
  </si>
  <si>
    <t>AT5G35490</t>
  </si>
  <si>
    <t>AT3G53690</t>
  </si>
  <si>
    <t>AT5G39790</t>
  </si>
  <si>
    <t>AT4G24520</t>
  </si>
  <si>
    <t>AT3G27600</t>
  </si>
  <si>
    <t>AT1G24880</t>
  </si>
  <si>
    <t>AT1G24881</t>
  </si>
  <si>
    <t>AT4G32600</t>
  </si>
  <si>
    <t>AT1G72310</t>
  </si>
  <si>
    <t>AT4G32605</t>
  </si>
  <si>
    <t>AT2G13965</t>
  </si>
  <si>
    <t>AT4G36730</t>
  </si>
  <si>
    <t>AT3G47160</t>
  </si>
  <si>
    <t>AT1G28280</t>
  </si>
  <si>
    <t>AT2G13960</t>
  </si>
  <si>
    <t>AT5G30510</t>
  </si>
  <si>
    <t>AT2G44600</t>
  </si>
  <si>
    <t>AT1G12380</t>
  </si>
  <si>
    <t>AT3G09280</t>
  </si>
  <si>
    <t>AT1G26761</t>
  </si>
  <si>
    <t>AT1G26760</t>
  </si>
  <si>
    <t>AT1G60940</t>
  </si>
  <si>
    <t>AT4G18950</t>
  </si>
  <si>
    <t>Arabidopsis_thaliana_newGene_70</t>
  </si>
  <si>
    <t>AT5G41920</t>
  </si>
  <si>
    <t>AT2G05510</t>
  </si>
  <si>
    <t>AT2G47550</t>
  </si>
  <si>
    <t>AT4G20810</t>
  </si>
  <si>
    <t>Arabidopsis_thaliana_newGene_75</t>
  </si>
  <si>
    <t>AT2G03210</t>
  </si>
  <si>
    <t>AT3G09750</t>
  </si>
  <si>
    <t>AT1G67650</t>
  </si>
  <si>
    <t>AT1G29480</t>
  </si>
  <si>
    <t>AT2G43070</t>
  </si>
  <si>
    <t>AT1G76070</t>
  </si>
  <si>
    <t>AT3G13360</t>
  </si>
  <si>
    <t>AT5G49510</t>
  </si>
  <si>
    <t>AT3G14930</t>
  </si>
  <si>
    <t>AT3G25090</t>
  </si>
  <si>
    <t>AT5G02502</t>
  </si>
  <si>
    <t>AT1G16260</t>
  </si>
  <si>
    <t>AT3G23805</t>
  </si>
  <si>
    <t>AT2G43386</t>
  </si>
  <si>
    <t>AT3G23800</t>
  </si>
  <si>
    <t>AT4G38070</t>
  </si>
  <si>
    <t>AT5G42970</t>
  </si>
  <si>
    <t>AT1G51830</t>
  </si>
  <si>
    <t>AT5G16330</t>
  </si>
  <si>
    <t>AT4G39380</t>
  </si>
  <si>
    <t>AT5G19100</t>
  </si>
  <si>
    <t>AT2G20290</t>
  </si>
  <si>
    <t>AT4G37950</t>
  </si>
  <si>
    <t>AT1G04635</t>
  </si>
  <si>
    <t>AT3G05480</t>
  </si>
  <si>
    <t>AT1G10130</t>
  </si>
  <si>
    <t>AT4G13860</t>
  </si>
  <si>
    <t>AT4G05450</t>
  </si>
  <si>
    <t>AT2G01505</t>
  </si>
  <si>
    <t>AT2G17220</t>
  </si>
  <si>
    <t>AT2G01500</t>
  </si>
  <si>
    <t>AT5G41070</t>
  </si>
  <si>
    <t>AT5G41071</t>
  </si>
  <si>
    <t>AT1G20330</t>
  </si>
  <si>
    <t>AT5G13670</t>
  </si>
  <si>
    <t>AT4G34600</t>
  </si>
  <si>
    <t>AT4G38380</t>
  </si>
  <si>
    <t>AT5G38460</t>
  </si>
  <si>
    <t>AT2G42380</t>
  </si>
  <si>
    <t>AT1G10830</t>
  </si>
  <si>
    <t>AT4G08485</t>
  </si>
  <si>
    <t>AT1G30900</t>
  </si>
  <si>
    <t>AT5G45970</t>
  </si>
  <si>
    <t>AT1G65650</t>
  </si>
  <si>
    <t>AT1G60680</t>
  </si>
  <si>
    <t>AT5G37630</t>
  </si>
  <si>
    <t>AT2G38695</t>
  </si>
  <si>
    <t>AT5G09880</t>
  </si>
  <si>
    <t>AT3G61620</t>
  </si>
  <si>
    <t>AT5G03670</t>
  </si>
  <si>
    <t>AT5G07950</t>
  </si>
  <si>
    <t>AT5G36320</t>
  </si>
  <si>
    <t>AT1G61370</t>
  </si>
  <si>
    <t>AT2G07825</t>
  </si>
  <si>
    <t>AT2G07827</t>
  </si>
  <si>
    <t>AT2G07820</t>
  </si>
  <si>
    <t>AT5G04900</t>
  </si>
  <si>
    <t>AT5G08280</t>
  </si>
  <si>
    <t>AT1G15710</t>
  </si>
  <si>
    <t>AT1G60970</t>
  </si>
  <si>
    <t>AT5G37980</t>
  </si>
  <si>
    <t>AT3G17770</t>
  </si>
  <si>
    <t>AT1G80820</t>
  </si>
  <si>
    <t>AT1G18760</t>
  </si>
  <si>
    <t>AT4G38920</t>
  </si>
  <si>
    <t>AT2G27740</t>
  </si>
  <si>
    <t>AT1G61080</t>
  </si>
  <si>
    <t>AT5G42520</t>
  </si>
  <si>
    <t>AT2G14750</t>
  </si>
  <si>
    <t>AT3G48240</t>
  </si>
  <si>
    <t>AT2G14755</t>
  </si>
  <si>
    <t>AT1G24050</t>
  </si>
  <si>
    <t>AT5G12100</t>
  </si>
  <si>
    <t>AT4G39030</t>
  </si>
  <si>
    <t>AT5G23600</t>
  </si>
  <si>
    <t>AT4G35550</t>
  </si>
  <si>
    <t>AT2G23240</t>
  </si>
  <si>
    <t>AT2G15480</t>
  </si>
  <si>
    <t>AT1G53990</t>
  </si>
  <si>
    <t>AT3G49110</t>
  </si>
  <si>
    <t>AT1G80790</t>
  </si>
  <si>
    <t>AT4G16990</t>
  </si>
  <si>
    <t>AT5G24050</t>
  </si>
  <si>
    <t>AT5G28920</t>
  </si>
  <si>
    <t>AT4G14840</t>
  </si>
  <si>
    <t>AT1G18490</t>
  </si>
  <si>
    <t>AT4G10740</t>
  </si>
  <si>
    <t>AT2G14288</t>
  </si>
  <si>
    <t>AT2G14289</t>
  </si>
  <si>
    <t>ATCG01070</t>
  </si>
  <si>
    <t>AT5G08420</t>
  </si>
  <si>
    <t>AT2G14285</t>
  </si>
  <si>
    <t>AT5G40800</t>
  </si>
  <si>
    <t>AT1G66680</t>
  </si>
  <si>
    <t>AT1G08315</t>
  </si>
  <si>
    <t>AT1G08310</t>
  </si>
  <si>
    <t>AT1G05140</t>
  </si>
  <si>
    <t>AT2G45560</t>
  </si>
  <si>
    <t>AT4G00170</t>
  </si>
  <si>
    <t>AT2G16594</t>
  </si>
  <si>
    <t>AT2G16595</t>
  </si>
  <si>
    <t>AT2G16592</t>
  </si>
  <si>
    <t>AT3G23390</t>
  </si>
  <si>
    <t>AT5G46310</t>
  </si>
  <si>
    <t>AT3G16420</t>
  </si>
  <si>
    <t>AT1G13710</t>
  </si>
  <si>
    <t>AT1G66530</t>
  </si>
  <si>
    <t>AT3G25770</t>
  </si>
  <si>
    <t>AT3G29645</t>
  </si>
  <si>
    <t>AT5G05670</t>
  </si>
  <si>
    <t>AT3G23020</t>
  </si>
  <si>
    <t>AT2G34860</t>
  </si>
  <si>
    <t>AT2G22590</t>
  </si>
  <si>
    <t>AT5G45875</t>
  </si>
  <si>
    <t>AT1G03590</t>
  </si>
  <si>
    <t>AT3G15210</t>
  </si>
  <si>
    <t>AT3G63088</t>
  </si>
  <si>
    <t>AT3G63080</t>
  </si>
  <si>
    <t>AT4G15715</t>
  </si>
  <si>
    <t>AT4G15710</t>
  </si>
  <si>
    <t>AT4G27340</t>
  </si>
  <si>
    <t>AT2G20570</t>
  </si>
  <si>
    <t>AT3G51750</t>
  </si>
  <si>
    <t>AT5G10570</t>
  </si>
  <si>
    <t>AT5G64410</t>
  </si>
  <si>
    <t>AT3G46355</t>
  </si>
  <si>
    <t>AT3G50080</t>
  </si>
  <si>
    <t>AT3G46350</t>
  </si>
  <si>
    <t>AT3G43180</t>
  </si>
  <si>
    <t>AT5G25090</t>
  </si>
  <si>
    <t>AT3G45910</t>
  </si>
  <si>
    <t>AT4G17710</t>
  </si>
  <si>
    <t>AT4G17713</t>
  </si>
  <si>
    <t>AT4G25270</t>
  </si>
  <si>
    <t>AT5G47040</t>
  </si>
  <si>
    <t>AT4G17718</t>
  </si>
  <si>
    <t>AT1G54070</t>
  </si>
  <si>
    <t>AT1G79610</t>
  </si>
  <si>
    <t>AT4G27690</t>
  </si>
  <si>
    <t>AT3G01700</t>
  </si>
  <si>
    <t>AT3G57360</t>
  </si>
  <si>
    <t>AT4G26560</t>
  </si>
  <si>
    <t>AT4G25180</t>
  </si>
  <si>
    <t>AT1G06770</t>
  </si>
  <si>
    <t>AT3G18270</t>
  </si>
  <si>
    <t>AT3G24550</t>
  </si>
  <si>
    <t>AT1G54450</t>
  </si>
  <si>
    <t>AT4G12290</t>
  </si>
  <si>
    <t>AT3G49800</t>
  </si>
  <si>
    <t>AT3G10060</t>
  </si>
  <si>
    <t>AT5G02990</t>
  </si>
  <si>
    <t>AT5G02995</t>
  </si>
  <si>
    <t>AT5G23680</t>
  </si>
  <si>
    <t>AT5G07540</t>
  </si>
  <si>
    <t>AT1G78050</t>
  </si>
  <si>
    <t>AT5G07545</t>
  </si>
  <si>
    <t>AT4G28250</t>
  </si>
  <si>
    <t>AT2G33070</t>
  </si>
  <si>
    <t>AT2G24500</t>
  </si>
  <si>
    <t>AT3G47400</t>
  </si>
  <si>
    <t>AT4G24580</t>
  </si>
  <si>
    <t>AT5G22620</t>
  </si>
  <si>
    <t>AT1G50310</t>
  </si>
  <si>
    <t>AT5G62810</t>
  </si>
  <si>
    <t>AT4G28780</t>
  </si>
  <si>
    <t>AT4G21030</t>
  </si>
  <si>
    <t>AT3G53060</t>
  </si>
  <si>
    <t>AT3G56010</t>
  </si>
  <si>
    <t>AT3G53065</t>
  </si>
  <si>
    <t>AT5G65450</t>
  </si>
  <si>
    <t>AT3G10680</t>
  </si>
  <si>
    <t>AT4G24630</t>
  </si>
  <si>
    <t>AT4G12870</t>
  </si>
  <si>
    <t>AT5G27930</t>
  </si>
  <si>
    <t>AT2G26620</t>
  </si>
  <si>
    <t>AT5G39480</t>
  </si>
  <si>
    <t>AT2G23180</t>
  </si>
  <si>
    <t>AT1G23520</t>
  </si>
  <si>
    <t>AT1G70220</t>
  </si>
  <si>
    <t>AT2G09970</t>
  </si>
  <si>
    <t>AT5G58160</t>
  </si>
  <si>
    <t>AT3G19650</t>
  </si>
  <si>
    <t>AT1G73750</t>
  </si>
  <si>
    <t>AT2G28110</t>
  </si>
  <si>
    <t>AT5G22210</t>
  </si>
  <si>
    <t>AT3G12685</t>
  </si>
  <si>
    <t>AT3G06160</t>
  </si>
  <si>
    <t>AT3G12680</t>
  </si>
  <si>
    <t>AT5G60980</t>
  </si>
  <si>
    <t>AT5G66220</t>
  </si>
  <si>
    <t>AT5G48370</t>
  </si>
  <si>
    <t>AT2G47800</t>
  </si>
  <si>
    <t>AT3G41762</t>
  </si>
  <si>
    <t>AT2G39730</t>
  </si>
  <si>
    <t>AT3G13080</t>
  </si>
  <si>
    <t>AT2G31500</t>
  </si>
  <si>
    <t>AT2G32850</t>
  </si>
  <si>
    <t>AT1G15950</t>
  </si>
  <si>
    <t>AT3G12350</t>
  </si>
  <si>
    <t>AT1G04370</t>
  </si>
  <si>
    <t>AT5G57380</t>
  </si>
  <si>
    <t>AT2G22630</t>
  </si>
  <si>
    <t>AT5G62100</t>
  </si>
  <si>
    <t>AT2G39080</t>
  </si>
  <si>
    <t>AT2G41910</t>
  </si>
  <si>
    <t>AT2G28500</t>
  </si>
  <si>
    <t>AT3G43400</t>
  </si>
  <si>
    <t>AT3G60200</t>
  </si>
  <si>
    <t>AT2G17140</t>
  </si>
  <si>
    <t>AT5G66480</t>
  </si>
  <si>
    <t>AT4G33530</t>
  </si>
  <si>
    <t>AT3G48760</t>
  </si>
  <si>
    <t>AT5G27065</t>
  </si>
  <si>
    <t>AT5G51970</t>
  </si>
  <si>
    <t>AT1G72480</t>
  </si>
  <si>
    <t>AT5G58830</t>
  </si>
  <si>
    <t>AT1G69160</t>
  </si>
  <si>
    <t>AT5G63050</t>
  </si>
  <si>
    <t>AT1G56000</t>
  </si>
  <si>
    <t>AT4G20630</t>
  </si>
  <si>
    <t>AT2G41650</t>
  </si>
  <si>
    <t>AT3G02420</t>
  </si>
  <si>
    <t>AT1G65280</t>
  </si>
  <si>
    <t>ATCG00065</t>
  </si>
  <si>
    <t>AT4G09250</t>
  </si>
  <si>
    <t>AT1G73280</t>
  </si>
  <si>
    <t>AT3G07610</t>
  </si>
  <si>
    <t>AT3G08640</t>
  </si>
  <si>
    <t>AT1G05420</t>
  </si>
  <si>
    <t>AT1G72150</t>
  </si>
  <si>
    <t>AT2G04622</t>
  </si>
  <si>
    <t>AT2G04621</t>
  </si>
  <si>
    <t>AT2G04620</t>
  </si>
  <si>
    <t>AT5G56470</t>
  </si>
  <si>
    <t>AT4G22670</t>
  </si>
  <si>
    <t>AT1G78730</t>
  </si>
  <si>
    <t>AT1G77500</t>
  </si>
  <si>
    <t>AT3G44840</t>
  </si>
  <si>
    <t>AT2G24080</t>
  </si>
  <si>
    <t>AT5G10750</t>
  </si>
  <si>
    <t>AT2G03050</t>
  </si>
  <si>
    <t>AT1G32970</t>
  </si>
  <si>
    <t>AT4G30840</t>
  </si>
  <si>
    <t>AT1G32975</t>
  </si>
  <si>
    <t>AT2G33810</t>
  </si>
  <si>
    <t>AT4G30845</t>
  </si>
  <si>
    <t>AT1G78880</t>
  </si>
  <si>
    <t>AT1G16710</t>
  </si>
  <si>
    <t>AT5G64880</t>
  </si>
  <si>
    <t>AT5G60500</t>
  </si>
  <si>
    <t>AT2G47710</t>
  </si>
  <si>
    <t>Arabidopsis_thaliana_newGene_115</t>
  </si>
  <si>
    <t>Arabidopsis_thaliana_newGene_114</t>
  </si>
  <si>
    <t>AT5G17190</t>
  </si>
  <si>
    <t>AT1G58120</t>
  </si>
  <si>
    <t>Arabidopsis_thaliana_newGene_112</t>
  </si>
  <si>
    <t>AT4G22090</t>
  </si>
  <si>
    <t>Arabidopsis_thaliana_newGene_118</t>
  </si>
  <si>
    <t>AT5G57660</t>
  </si>
  <si>
    <t>AT2G36360</t>
  </si>
  <si>
    <t>AT3G09510</t>
  </si>
  <si>
    <t>AT4G32720</t>
  </si>
  <si>
    <t>AT2G02500</t>
  </si>
  <si>
    <t>AT3G05610</t>
  </si>
  <si>
    <t>AT1G55060</t>
  </si>
  <si>
    <t>AT1G63150</t>
  </si>
  <si>
    <t>AT2G40290</t>
  </si>
  <si>
    <t>AT3G56840</t>
  </si>
  <si>
    <t>AT4G03645</t>
  </si>
  <si>
    <t>AT1G06190</t>
  </si>
  <si>
    <t>AT4G02110</t>
  </si>
  <si>
    <t>ATMG01260</t>
  </si>
  <si>
    <t>AT5G20300</t>
  </si>
  <si>
    <t>AT2G46190</t>
  </si>
  <si>
    <t>AT3G20620</t>
  </si>
  <si>
    <t>AT3G54570</t>
  </si>
  <si>
    <t>AT3G31560</t>
  </si>
  <si>
    <t>AT2G01740</t>
  </si>
  <si>
    <t>AT1G49040</t>
  </si>
  <si>
    <t>AT1G09210</t>
  </si>
  <si>
    <t>AT5G59710</t>
  </si>
  <si>
    <t>AT1G31690</t>
  </si>
  <si>
    <t>AT4G31820</t>
  </si>
  <si>
    <t>AT2G37010</t>
  </si>
  <si>
    <t>AT1G39060</t>
  </si>
  <si>
    <t>AT4G33090</t>
  </si>
  <si>
    <t>AT5G13470</t>
  </si>
  <si>
    <t>AT5G61360</t>
  </si>
  <si>
    <t>AT1G65410</t>
  </si>
  <si>
    <t>AT1G54330</t>
  </si>
  <si>
    <t>AT1G69940</t>
  </si>
  <si>
    <t>AT5G11830</t>
  </si>
  <si>
    <t>AT5G44578</t>
  </si>
  <si>
    <t>AT5G44574</t>
  </si>
  <si>
    <t>AT5G44575</t>
  </si>
  <si>
    <t>AT3G57000</t>
  </si>
  <si>
    <t>AT5G44570</t>
  </si>
  <si>
    <t>AT5G44572</t>
  </si>
  <si>
    <t>AT5G48010</t>
  </si>
  <si>
    <t>AT4G34370</t>
  </si>
  <si>
    <t>AT5G55810</t>
  </si>
  <si>
    <t>AT1G17050</t>
  </si>
  <si>
    <t>AT4G04870</t>
  </si>
  <si>
    <t>AT5G51120</t>
  </si>
  <si>
    <t>AT3G24560</t>
  </si>
  <si>
    <t>AT2G05990</t>
  </si>
  <si>
    <t>AT5G09711</t>
  </si>
  <si>
    <t>AT1G07710</t>
  </si>
  <si>
    <t>AT1G70140</t>
  </si>
  <si>
    <t>AT5G53410</t>
  </si>
  <si>
    <t>AT3G21280</t>
  </si>
  <si>
    <t>AT5G05470</t>
  </si>
  <si>
    <t>AT3G28750</t>
  </si>
  <si>
    <t>AT1G34460</t>
  </si>
  <si>
    <t>AT1G24290</t>
  </si>
  <si>
    <t>AT5G16640</t>
  </si>
  <si>
    <t>AT4G39630</t>
  </si>
  <si>
    <t>AT5G18560</t>
  </si>
  <si>
    <t>AT4G34950</t>
  </si>
  <si>
    <t>AT5G14640</t>
  </si>
  <si>
    <t>AT2G05330</t>
  </si>
  <si>
    <t>AT1G62290</t>
  </si>
  <si>
    <t>AT2G29370</t>
  </si>
  <si>
    <t>AT2G45360</t>
  </si>
  <si>
    <t>AT4G35025</t>
  </si>
  <si>
    <t>AT4G30010</t>
  </si>
  <si>
    <t>AT4G35020</t>
  </si>
  <si>
    <t>ATMG00770</t>
  </si>
  <si>
    <t>AT1G50870</t>
  </si>
  <si>
    <t>AT4G16600</t>
  </si>
  <si>
    <t>AT5G11160</t>
  </si>
  <si>
    <t>AT5G36870</t>
  </si>
  <si>
    <t>AT5G42640</t>
  </si>
  <si>
    <t>AT1G63970</t>
  </si>
  <si>
    <t>AT1G22920</t>
  </si>
  <si>
    <t>AT3G44570</t>
  </si>
  <si>
    <t>AT1G66330</t>
  </si>
  <si>
    <t>AT3G11530</t>
  </si>
  <si>
    <t>AT3G29080</t>
  </si>
  <si>
    <t>AT4G01750</t>
  </si>
  <si>
    <t>AT4G00400</t>
  </si>
  <si>
    <t>AT2G44100</t>
  </si>
  <si>
    <t>AT4G09150</t>
  </si>
  <si>
    <t>AT5G49850</t>
  </si>
  <si>
    <t>AT3G23620</t>
  </si>
  <si>
    <t>AT5G46880</t>
  </si>
  <si>
    <t>AT4G09153</t>
  </si>
  <si>
    <t>AT3G27530</t>
  </si>
  <si>
    <t>AT1G11850</t>
  </si>
  <si>
    <t>AT3G46110</t>
  </si>
  <si>
    <t>AT3G27280</t>
  </si>
  <si>
    <t>AT4G17550</t>
  </si>
  <si>
    <t>AT1G33780</t>
  </si>
  <si>
    <t>AT5G47680</t>
  </si>
  <si>
    <t>AT1G51200</t>
  </si>
  <si>
    <t>AT1G27720</t>
  </si>
  <si>
    <t>AT5G43590</t>
  </si>
  <si>
    <t>AT2G47450</t>
  </si>
  <si>
    <t>AT1G35780</t>
  </si>
  <si>
    <t>AT5G35750</t>
  </si>
  <si>
    <t>AT5G35753</t>
  </si>
  <si>
    <t>AT2G07200</t>
  </si>
  <si>
    <t>AT1G32780</t>
  </si>
  <si>
    <t>AT5G40480</t>
  </si>
  <si>
    <t>AT1G62360</t>
  </si>
  <si>
    <t>AT1G77260</t>
  </si>
  <si>
    <t>AT1G35255</t>
  </si>
  <si>
    <t>AT3G15940</t>
  </si>
  <si>
    <t>AT1G64405</t>
  </si>
  <si>
    <t>AT5G44900</t>
  </si>
  <si>
    <t>AT1G64400</t>
  </si>
  <si>
    <t>AT4G03320</t>
  </si>
  <si>
    <t>AT3G47640</t>
  </si>
  <si>
    <t>AT1G13990</t>
  </si>
  <si>
    <t>AT1G17470</t>
  </si>
  <si>
    <t>ATMG00690</t>
  </si>
  <si>
    <t>AT4G19230</t>
  </si>
  <si>
    <t>AT1G48300</t>
  </si>
  <si>
    <t>AT3G14010</t>
  </si>
  <si>
    <t>AT1G28120</t>
  </si>
  <si>
    <t>AT5G18910</t>
  </si>
  <si>
    <t>AT1G29830</t>
  </si>
  <si>
    <t>AT1G49900</t>
  </si>
  <si>
    <t>AT3G53260</t>
  </si>
  <si>
    <t>AT5G38050</t>
  </si>
  <si>
    <t>AT3G47390</t>
  </si>
  <si>
    <t>AT4G16440</t>
  </si>
  <si>
    <t>AT4G20330</t>
  </si>
  <si>
    <t>AT5G28350</t>
  </si>
  <si>
    <t>AT4G38225</t>
  </si>
  <si>
    <t>AT1G50300</t>
  </si>
  <si>
    <t>AT4G38220</t>
  </si>
  <si>
    <t>AT5G22050</t>
  </si>
  <si>
    <t>AT1G21760</t>
  </si>
  <si>
    <t>AT5G06920</t>
  </si>
  <si>
    <t>AT5G28680</t>
  </si>
  <si>
    <t>AT4G37560</t>
  </si>
  <si>
    <t>AT3G13240</t>
  </si>
  <si>
    <t>AT2G43220</t>
  </si>
  <si>
    <t>AT1G11590</t>
  </si>
  <si>
    <t>AT1G11591</t>
  </si>
  <si>
    <t>AT1G11593</t>
  </si>
  <si>
    <t>AT3G62470</t>
  </si>
  <si>
    <t>AT1G10640</t>
  </si>
  <si>
    <t>AT1G63250</t>
  </si>
  <si>
    <t>AT5G02710</t>
  </si>
  <si>
    <t>AT1G15030</t>
  </si>
  <si>
    <t>AT5G37280</t>
  </si>
  <si>
    <t>AT2G20310</t>
  </si>
  <si>
    <t>AT5G26970</t>
  </si>
  <si>
    <t>AT3G17090</t>
  </si>
  <si>
    <t>AT2G17380</t>
  </si>
  <si>
    <t>AT5G04710</t>
  </si>
  <si>
    <t>AT3G48160</t>
  </si>
  <si>
    <t>AT4G39170</t>
  </si>
  <si>
    <t>AT5G02270</t>
  </si>
  <si>
    <t>AT5G19315</t>
  </si>
  <si>
    <t>AT5G19310</t>
  </si>
  <si>
    <t>AT5G27260</t>
  </si>
  <si>
    <t>AT3G52600</t>
  </si>
  <si>
    <t>AT3G61780</t>
  </si>
  <si>
    <t>AT1G34065</t>
  </si>
  <si>
    <t>AT4G25840</t>
  </si>
  <si>
    <t>AT2G22810</t>
  </si>
  <si>
    <t>AT4G25845</t>
  </si>
  <si>
    <t>AT2G25840</t>
  </si>
  <si>
    <t>AT2G12400</t>
  </si>
  <si>
    <t>AT2G12405</t>
  </si>
  <si>
    <t>AT4G14145</t>
  </si>
  <si>
    <t>AT2G42170</t>
  </si>
  <si>
    <t>AT4G14147</t>
  </si>
  <si>
    <t>AT2G07785</t>
  </si>
  <si>
    <t>AT4G14140</t>
  </si>
  <si>
    <t>AT2G07787</t>
  </si>
  <si>
    <t>AT4G34030</t>
  </si>
  <si>
    <t>AT2G14120</t>
  </si>
  <si>
    <t>AT1G01520</t>
  </si>
  <si>
    <t>AT1G08290</t>
  </si>
  <si>
    <t>AT5G23010</t>
  </si>
  <si>
    <t>AT5G37860</t>
  </si>
  <si>
    <t>AT2G15830</t>
  </si>
  <si>
    <t>AT3G17630</t>
  </si>
  <si>
    <t>AT1G53541</t>
  </si>
  <si>
    <t>AT1G53540</t>
  </si>
  <si>
    <t>AT1G53542</t>
  </si>
  <si>
    <t>AT3G61870</t>
  </si>
  <si>
    <t>AT1G14340</t>
  </si>
  <si>
    <t>AT1G72420</t>
  </si>
  <si>
    <t>AT1G61120</t>
  </si>
  <si>
    <t>AT1G14345</t>
  </si>
  <si>
    <t>AT3G16320</t>
  </si>
  <si>
    <t>AT3G62780</t>
  </si>
  <si>
    <t>AT1G13690</t>
  </si>
  <si>
    <t>AT4G01410</t>
  </si>
  <si>
    <t>AT1G08125</t>
  </si>
  <si>
    <t>AT3G63430</t>
  </si>
  <si>
    <t>AT3G18180</t>
  </si>
  <si>
    <t>AT1G08120</t>
  </si>
  <si>
    <t>AT3G22235</t>
  </si>
  <si>
    <t>AT3G22231</t>
  </si>
  <si>
    <t>AT1G15960</t>
  </si>
  <si>
    <t>AT5G18040</t>
  </si>
  <si>
    <t>AT1G50930</t>
  </si>
  <si>
    <t>AT5G24790</t>
  </si>
  <si>
    <t>AT1G44414</t>
  </si>
  <si>
    <t>AT3G55370</t>
  </si>
  <si>
    <t>AT1G18510</t>
  </si>
  <si>
    <t>AT5G66970</t>
  </si>
  <si>
    <t>AT2G21540</t>
  </si>
  <si>
    <t>AT3G42130</t>
  </si>
  <si>
    <t>AT2G33385</t>
  </si>
  <si>
    <t>AT2G33380</t>
  </si>
  <si>
    <t>AT2G23030</t>
  </si>
  <si>
    <t>AT2G26000</t>
  </si>
  <si>
    <t>AT5G24240</t>
  </si>
  <si>
    <t>AT3G12800</t>
  </si>
  <si>
    <t>AT1G55265</t>
  </si>
  <si>
    <t>AT1G55260</t>
  </si>
  <si>
    <t>AT4G23870</t>
  </si>
  <si>
    <t>AT1G66470</t>
  </si>
  <si>
    <t>AT1G03960</t>
  </si>
  <si>
    <t>AT1G23550</t>
  </si>
  <si>
    <t>AT4G27550</t>
  </si>
  <si>
    <t>AT5G20540</t>
  </si>
  <si>
    <t>AT3G04855</t>
  </si>
  <si>
    <t>AT3G04854</t>
  </si>
  <si>
    <t>AT3G54770</t>
  </si>
  <si>
    <t>AT1G02380</t>
  </si>
  <si>
    <t>AT3G58600</t>
  </si>
  <si>
    <t>AT1G09450</t>
  </si>
  <si>
    <t>AT3G50470</t>
  </si>
  <si>
    <t>AT1G55550</t>
  </si>
  <si>
    <t>AT1G17860</t>
  </si>
  <si>
    <t>AT1G13520</t>
  </si>
  <si>
    <t>AT3G10185</t>
  </si>
  <si>
    <t>AT3G10180</t>
  </si>
  <si>
    <t>AT1G31800</t>
  </si>
  <si>
    <t>AT1G55880</t>
  </si>
  <si>
    <t>AT2G32260</t>
  </si>
  <si>
    <t>AT5G22200</t>
  </si>
  <si>
    <t>AT1G03380</t>
  </si>
  <si>
    <t>AT3G15000</t>
  </si>
  <si>
    <t>AT1G09980</t>
  </si>
  <si>
    <t>AT5G25110</t>
  </si>
  <si>
    <t>AT5G01670</t>
  </si>
  <si>
    <t>AT5G05590</t>
  </si>
  <si>
    <t>AT5G05598</t>
  </si>
  <si>
    <t>AT5G61160</t>
  </si>
  <si>
    <t>AT5G06020</t>
  </si>
  <si>
    <t>AT4G18372</t>
  </si>
  <si>
    <t>AT5G64600</t>
  </si>
  <si>
    <t>AT3G50290</t>
  </si>
  <si>
    <t>AT2G25060</t>
  </si>
  <si>
    <t>AT1G03030</t>
  </si>
  <si>
    <t>AT4G25020</t>
  </si>
  <si>
    <t>AT3G53920</t>
  </si>
  <si>
    <t>AT3G56730</t>
  </si>
  <si>
    <t>AT1G30630</t>
  </si>
  <si>
    <t>AT5G59150</t>
  </si>
  <si>
    <t>AT5G20890</t>
  </si>
  <si>
    <t>AT2G04800</t>
  </si>
  <si>
    <t>AT5G62600</t>
  </si>
  <si>
    <t>AT2G09838</t>
  </si>
  <si>
    <t>AT5G58280</t>
  </si>
  <si>
    <t>AT1G70380</t>
  </si>
  <si>
    <t>AT4G13280</t>
  </si>
  <si>
    <t>AT1G78150</t>
  </si>
  <si>
    <t>AT3G05890</t>
  </si>
  <si>
    <t>AT3G01570</t>
  </si>
  <si>
    <t>AT3G01572</t>
  </si>
  <si>
    <t>AT1G74860</t>
  </si>
  <si>
    <t>AT1G06720</t>
  </si>
  <si>
    <t>AT2G06570</t>
  </si>
  <si>
    <t>AT4G12480</t>
  </si>
  <si>
    <t>AT4G12485</t>
  </si>
  <si>
    <t>AT3G10230</t>
  </si>
  <si>
    <t>AT3G14750</t>
  </si>
  <si>
    <t>AT1G75400</t>
  </si>
  <si>
    <t>AT5G53160</t>
  </si>
  <si>
    <t>AT4G13750</t>
  </si>
  <si>
    <t>AT3G13760</t>
  </si>
  <si>
    <t>AT1G60770</t>
  </si>
  <si>
    <t>AT5G61830</t>
  </si>
  <si>
    <t>AT5G57887</t>
  </si>
  <si>
    <t>AT5G57880</t>
  </si>
  <si>
    <t>AT4G28420</t>
  </si>
  <si>
    <t>AT4G24770</t>
  </si>
  <si>
    <t>AT2G33600</t>
  </si>
  <si>
    <t>AT2G38650</t>
  </si>
  <si>
    <t>AT2G24330</t>
  </si>
  <si>
    <t>AT2G26780</t>
  </si>
  <si>
    <t>AT2G29570</t>
  </si>
  <si>
    <t>AT4G30250</t>
  </si>
  <si>
    <t>AT2G36540</t>
  </si>
  <si>
    <t>AT5G15860</t>
  </si>
  <si>
    <t>AT1G41820</t>
  </si>
  <si>
    <t>AT5G11360</t>
  </si>
  <si>
    <t>AT5G64490</t>
  </si>
  <si>
    <t>AT3G42960</t>
  </si>
  <si>
    <t>AT1G01950</t>
  </si>
  <si>
    <t>AT1G13150</t>
  </si>
  <si>
    <t>AT2G26870</t>
  </si>
  <si>
    <t>AT2G18465</t>
  </si>
  <si>
    <t>AT4G32090</t>
  </si>
  <si>
    <t>AT2G18460</t>
  </si>
  <si>
    <t>AT2G41190</t>
  </si>
  <si>
    <t>AT5G57260</t>
  </si>
  <si>
    <t>AT4G36960</t>
  </si>
  <si>
    <t>AT1G73120</t>
  </si>
  <si>
    <t>AT4G23460</t>
  </si>
  <si>
    <t>AT2G40820</t>
  </si>
  <si>
    <t>AT1G68400</t>
  </si>
  <si>
    <t>AT3G07130</t>
  </si>
  <si>
    <t>AT1G72830</t>
  </si>
  <si>
    <t>AT5G23970</t>
  </si>
  <si>
    <t>AT3G60290</t>
  </si>
  <si>
    <t>AT2G34370</t>
  </si>
  <si>
    <t>AT3G15120</t>
  </si>
  <si>
    <t>AT2G37630</t>
  </si>
  <si>
    <t>AT2G05786</t>
  </si>
  <si>
    <t>AT5G10090</t>
  </si>
  <si>
    <t>AT4G23790</t>
  </si>
  <si>
    <t>AT5G63150</t>
  </si>
  <si>
    <t>AT2G39290</t>
  </si>
  <si>
    <t>AT2G44340</t>
  </si>
  <si>
    <t>AT4G31615</t>
  </si>
  <si>
    <t>AT3G43610</t>
  </si>
  <si>
    <t>AT4G31610</t>
  </si>
  <si>
    <t>AT2G47690</t>
  </si>
  <si>
    <t>AT5G10540</t>
  </si>
  <si>
    <t>AT3G45720</t>
  </si>
  <si>
    <t>AT3G08560</t>
  </si>
  <si>
    <t>AT5G65274</t>
  </si>
  <si>
    <t>AT2G19730</t>
  </si>
  <si>
    <t>AT2G35770</t>
  </si>
  <si>
    <t>AT3G07790</t>
  </si>
  <si>
    <t>AT2G04780</t>
  </si>
  <si>
    <t>AT3G04443</t>
  </si>
  <si>
    <t>AT3G04440</t>
  </si>
  <si>
    <t>AT1G32540</t>
  </si>
  <si>
    <t>AT1G56210</t>
  </si>
  <si>
    <t>AT5G39450</t>
  </si>
  <si>
    <t>AT2G41445</t>
  </si>
  <si>
    <t>AT4G20840</t>
  </si>
  <si>
    <t>AT2G41440</t>
  </si>
  <si>
    <t>AT1G01470</t>
  </si>
  <si>
    <t>AT3G05790</t>
  </si>
  <si>
    <t>AT1G63690</t>
  </si>
  <si>
    <t>AT4G08790</t>
  </si>
  <si>
    <t>AT3G60250</t>
  </si>
  <si>
    <t>AT2G40310</t>
  </si>
  <si>
    <t>AT2G48120</t>
  </si>
  <si>
    <t>AT2G48121</t>
  </si>
  <si>
    <t>AT3G07860</t>
  </si>
  <si>
    <t>AT1G48690</t>
  </si>
  <si>
    <t>AT2G46870</t>
  </si>
  <si>
    <t>AT5G67330</t>
  </si>
  <si>
    <t>AT1G69460</t>
  </si>
  <si>
    <t>AT4G02830</t>
  </si>
  <si>
    <t>AT1G78960</t>
  </si>
  <si>
    <t>AT1G77710</t>
  </si>
  <si>
    <t>AT4G09775</t>
  </si>
  <si>
    <t>AT1G44990</t>
  </si>
  <si>
    <t>AT4G09770</t>
  </si>
  <si>
    <t>AT5G55132</t>
  </si>
  <si>
    <t>AT5G55130</t>
  </si>
  <si>
    <t>AT5G55131</t>
  </si>
  <si>
    <t>AT5G55135</t>
  </si>
  <si>
    <t>AT1G71710</t>
  </si>
  <si>
    <t>AT5G17010</t>
  </si>
  <si>
    <t>AT5G53990</t>
  </si>
  <si>
    <t>AT1G64640</t>
  </si>
  <si>
    <t>AT1G55740</t>
  </si>
  <si>
    <t>AT3G30200</t>
  </si>
  <si>
    <t>AT5G61440</t>
  </si>
  <si>
    <t>AT1G65590</t>
  </si>
  <si>
    <t>AT2G46250</t>
  </si>
  <si>
    <t>Arabidopsis_thaliana_newGene_327</t>
  </si>
  <si>
    <t>Arabidopsis_thaliana_newGene_324</t>
  </si>
  <si>
    <t>Arabidopsis_thaliana_newGene_325</t>
  </si>
  <si>
    <t>Arabidopsis_thaliana_newGene_323</t>
  </si>
  <si>
    <t>AT1G45110</t>
  </si>
  <si>
    <t>AT3G20180</t>
  </si>
  <si>
    <t>AT4G37760</t>
  </si>
  <si>
    <t>AT4G29290</t>
  </si>
  <si>
    <t>AT3G21850</t>
  </si>
  <si>
    <t>AT3G01960</t>
  </si>
  <si>
    <t>AT3G05420</t>
  </si>
  <si>
    <t>AT1G31220</t>
  </si>
  <si>
    <t>AT5G44290</t>
  </si>
  <si>
    <t>AT3G05425</t>
  </si>
  <si>
    <t>AT4G04930</t>
  </si>
  <si>
    <t>AT2G05810</t>
  </si>
  <si>
    <t>AT5G45520</t>
  </si>
  <si>
    <t>AT1G10400</t>
  </si>
  <si>
    <t>AT1G30570</t>
  </si>
  <si>
    <t>AT4G02300</t>
  </si>
  <si>
    <t>AT4G35725</t>
  </si>
  <si>
    <t>AT4G35720</t>
  </si>
  <si>
    <t>AT4G06688</t>
  </si>
  <si>
    <t>AT3G20450</t>
  </si>
  <si>
    <t>AT3G60880</t>
  </si>
  <si>
    <t>AT2G39900</t>
  </si>
  <si>
    <t>AT2G43750</t>
  </si>
  <si>
    <t>AT5G03020</t>
  </si>
  <si>
    <t>AT5G52640</t>
  </si>
  <si>
    <t>AT2G37195</t>
  </si>
  <si>
    <t>AT3G21580</t>
  </si>
  <si>
    <t>AT2G37190</t>
  </si>
  <si>
    <t>AT5G04550</t>
  </si>
  <si>
    <t>AT5G08670</t>
  </si>
  <si>
    <t>AT4G04680</t>
  </si>
  <si>
    <t>AT5G19550</t>
  </si>
  <si>
    <t>AT5G54770</t>
  </si>
  <si>
    <t>AT2G45750</t>
  </si>
  <si>
    <t>AT2G06541</t>
  </si>
  <si>
    <t>AT5G44430</t>
  </si>
  <si>
    <t>AT4G05080</t>
  </si>
  <si>
    <t>AT5G15410</t>
  </si>
  <si>
    <t>AT4G34230</t>
  </si>
  <si>
    <t>AT4G35180</t>
  </si>
  <si>
    <t>AT4G39400</t>
  </si>
  <si>
    <t>AT4G39403</t>
  </si>
  <si>
    <t>AT1G24480</t>
  </si>
  <si>
    <t>AT5G16850</t>
  </si>
  <si>
    <t>AT5G19880</t>
  </si>
  <si>
    <t>AT1G24485</t>
  </si>
  <si>
    <t>AT1G58180</t>
  </si>
  <si>
    <t>AT4G05330</t>
  </si>
  <si>
    <t>AT1G62900</t>
  </si>
  <si>
    <t>AT3G21320</t>
  </si>
  <si>
    <t>AT2G18810</t>
  </si>
  <si>
    <t>AT2G42400</t>
  </si>
  <si>
    <t>AT4G10130</t>
  </si>
  <si>
    <t>AT3G16120</t>
  </si>
  <si>
    <t>AT3G11470</t>
  </si>
  <si>
    <t>AT4G40010</t>
  </si>
  <si>
    <t>AT4G40011</t>
  </si>
  <si>
    <t>AT4G15560</t>
  </si>
  <si>
    <t>AT1G24735</t>
  </si>
  <si>
    <t>AT4G15562</t>
  </si>
  <si>
    <t>AT4G15563</t>
  </si>
  <si>
    <t>AT4G19410</t>
  </si>
  <si>
    <t>AT3G63230</t>
  </si>
  <si>
    <t>AT5G20010</t>
  </si>
  <si>
    <t>AT1G56010</t>
  </si>
  <si>
    <t>AT2G03880</t>
  </si>
  <si>
    <t>AT5G41520</t>
  </si>
  <si>
    <t>AT5G53200</t>
  </si>
  <si>
    <t>AT5G18680</t>
  </si>
  <si>
    <t>AT1G25280</t>
  </si>
  <si>
    <t>AT4G00305</t>
  </si>
  <si>
    <t>AT1G61450</t>
  </si>
  <si>
    <t>AT1G73820</t>
  </si>
  <si>
    <t>AT3G04360</t>
  </si>
  <si>
    <t>AT3G16690</t>
  </si>
  <si>
    <t>AT5G04080</t>
  </si>
  <si>
    <t>AT3G29290</t>
  </si>
  <si>
    <t>AT1G19910</t>
  </si>
  <si>
    <t>AT3G22740</t>
  </si>
  <si>
    <t>AT1G67855</t>
  </si>
  <si>
    <t>AT1G67856</t>
  </si>
  <si>
    <t>AT1G67850</t>
  </si>
  <si>
    <t>AT3G26050</t>
  </si>
  <si>
    <t>AT1G26390</t>
  </si>
  <si>
    <t>AT1G18060</t>
  </si>
  <si>
    <t>AT1G22880</t>
  </si>
  <si>
    <t>AT1G22882</t>
  </si>
  <si>
    <t>AT5G10930</t>
  </si>
  <si>
    <t>AT1G12160</t>
  </si>
  <si>
    <t>AT2G23540</t>
  </si>
  <si>
    <t>AT4G16030</t>
  </si>
  <si>
    <t>AT5G49950</t>
  </si>
  <si>
    <t>AT2G27250</t>
  </si>
  <si>
    <t>AT2G18100</t>
  </si>
  <si>
    <t>AT1G26640</t>
  </si>
  <si>
    <t>AT2G01260</t>
  </si>
  <si>
    <t>AT1G31630</t>
  </si>
  <si>
    <t>AT1G66100</t>
  </si>
  <si>
    <t>AT2G12880</t>
  </si>
  <si>
    <t>AT1G22770</t>
  </si>
  <si>
    <t>AT5G46150</t>
  </si>
  <si>
    <t>AT1G33330</t>
  </si>
  <si>
    <t>AT1G13320</t>
  </si>
  <si>
    <t>AT5G40720</t>
  </si>
  <si>
    <t>AT2G01900</t>
  </si>
  <si>
    <t>AT4G00370</t>
  </si>
  <si>
    <t>AT2G01905</t>
  </si>
  <si>
    <t>AT1G32060</t>
  </si>
  <si>
    <t>AT3G46090</t>
  </si>
  <si>
    <t>AT4G18422</t>
  </si>
  <si>
    <t>AT5G42380</t>
  </si>
  <si>
    <t>AT1G74260</t>
  </si>
  <si>
    <t>AT4G18425</t>
  </si>
  <si>
    <t>AT2G47860</t>
  </si>
  <si>
    <t>AT5G01070</t>
  </si>
  <si>
    <t>AT5G05750</t>
  </si>
  <si>
    <t>AT4G03820</t>
  </si>
  <si>
    <t>AT5G01075</t>
  </si>
  <si>
    <t>AT3G20840</t>
  </si>
  <si>
    <t>AT5G06220</t>
  </si>
  <si>
    <t>AT3G27090</t>
  </si>
  <si>
    <t>AT3G15570</t>
  </si>
  <si>
    <t>AT1G27110</t>
  </si>
  <si>
    <t>AT5G47490</t>
  </si>
  <si>
    <t>AT3G15578</t>
  </si>
  <si>
    <t>AT5G65880</t>
  </si>
  <si>
    <t>AT2G21940</t>
  </si>
  <si>
    <t>AT1G51430</t>
  </si>
  <si>
    <t>AT1G28590</t>
  </si>
  <si>
    <t>AT5G43380</t>
  </si>
  <si>
    <t>AT5G56440</t>
  </si>
  <si>
    <t>AT1G29640</t>
  </si>
  <si>
    <t>AT1G53360</t>
  </si>
  <si>
    <t>AT5G21920</t>
  </si>
  <si>
    <t>AT1G72141</t>
  </si>
  <si>
    <t>AT5G41890</t>
  </si>
  <si>
    <t>AT3G50900</t>
  </si>
  <si>
    <t>AT4G17070</t>
  </si>
  <si>
    <t>AT1G57870</t>
  </si>
  <si>
    <t>AT4G21240</t>
  </si>
  <si>
    <t>AT1G13810</t>
  </si>
  <si>
    <t>AT5G43030</t>
  </si>
  <si>
    <t>AT4G12640</t>
  </si>
  <si>
    <t>AT3G10439</t>
  </si>
  <si>
    <t>AT2G03505</t>
  </si>
  <si>
    <t>AT3G10430</t>
  </si>
  <si>
    <t>AT2G03500</t>
  </si>
  <si>
    <t>AT1G23915</t>
  </si>
  <si>
    <t>AT1G33990</t>
  </si>
  <si>
    <t>AT1G07820</t>
  </si>
  <si>
    <t>AT4G27950</t>
  </si>
  <si>
    <t>AT1G23910</t>
  </si>
  <si>
    <t>AT4G13510</t>
  </si>
  <si>
    <t>AT1G11410</t>
  </si>
  <si>
    <t>AT3G47050</t>
  </si>
  <si>
    <t>AT5G38150</t>
  </si>
  <si>
    <t>AT1G79560</t>
  </si>
  <si>
    <t>AT3G14225</t>
  </si>
  <si>
    <t>AT3G14220</t>
  </si>
  <si>
    <t>AT5G62440</t>
  </si>
  <si>
    <t>AT5G06240</t>
  </si>
  <si>
    <t>AT5G02030</t>
  </si>
  <si>
    <t>AT5G03340</t>
  </si>
  <si>
    <t>AT3G26870</t>
  </si>
  <si>
    <t>AT5G03345</t>
  </si>
  <si>
    <t>AT4G10890</t>
  </si>
  <si>
    <t>AT4G10895</t>
  </si>
  <si>
    <t>AT4G37240</t>
  </si>
  <si>
    <t>AT1G50470</t>
  </si>
  <si>
    <t>AT4G38410</t>
  </si>
  <si>
    <t>AT3G58820</t>
  </si>
  <si>
    <t>AT5G57060</t>
  </si>
  <si>
    <t>AT5G42810</t>
  </si>
  <si>
    <t>AT3G53760</t>
  </si>
  <si>
    <t>AT2G24230</t>
  </si>
  <si>
    <t>AT3G48550</t>
  </si>
  <si>
    <t>AT1G21510</t>
  </si>
  <si>
    <t>AT4G15910</t>
  </si>
  <si>
    <t>AT1G60190</t>
  </si>
  <si>
    <t>AT2G16990</t>
  </si>
  <si>
    <t>AT2G43410</t>
  </si>
  <si>
    <t>AT5G36290</t>
  </si>
  <si>
    <t>AT2G17640</t>
  </si>
  <si>
    <t>AT3G02850</t>
  </si>
  <si>
    <t>AT3G19130</t>
  </si>
  <si>
    <t>AT1G04700</t>
  </si>
  <si>
    <t>AT5G22570</t>
  </si>
  <si>
    <t>AT4G10270</t>
  </si>
  <si>
    <t>AT3G62620</t>
  </si>
  <si>
    <t>AT5G08330</t>
  </si>
  <si>
    <t>AT5G10960</t>
  </si>
  <si>
    <t>AT5G08335</t>
  </si>
  <si>
    <t>AT1G08620</t>
  </si>
  <si>
    <t>AT1G51980</t>
  </si>
  <si>
    <t>AT1G60440</t>
  </si>
  <si>
    <t>AT2G22990</t>
  </si>
  <si>
    <t>AT2G28930</t>
  </si>
  <si>
    <t>AT1G75880</t>
  </si>
  <si>
    <t>AT1G14130</t>
  </si>
  <si>
    <t>AT5G36740</t>
  </si>
  <si>
    <t>AT3G45525</t>
  </si>
  <si>
    <t>AT5G23190</t>
  </si>
  <si>
    <t>AT1G43770</t>
  </si>
  <si>
    <t>AT1G01280</t>
  </si>
  <si>
    <t>AT5G27430</t>
  </si>
  <si>
    <t>AT1G56450</t>
  </si>
  <si>
    <t>AT1G19070</t>
  </si>
  <si>
    <t>AT3G49601</t>
  </si>
  <si>
    <t>AT3G49600</t>
  </si>
  <si>
    <t>AT1G02950</t>
  </si>
  <si>
    <t>AT4G24980</t>
  </si>
  <si>
    <t>AT2G11778</t>
  </si>
  <si>
    <t>AT2G11773</t>
  </si>
  <si>
    <t>AT1G05070</t>
  </si>
  <si>
    <t>AT1G01750</t>
  </si>
  <si>
    <t>AT4G15000</t>
  </si>
  <si>
    <t>AT4G22200</t>
  </si>
  <si>
    <t>AT3G59050</t>
  </si>
  <si>
    <t>AT3G51260</t>
  </si>
  <si>
    <t>AT2G15640</t>
  </si>
  <si>
    <t>AT5G67250</t>
  </si>
  <si>
    <t>AT1G61710</t>
  </si>
  <si>
    <t>ATCG00760</t>
  </si>
  <si>
    <t>AT3G03810</t>
  </si>
  <si>
    <t>AT1G54580</t>
  </si>
  <si>
    <t>AT4G27180</t>
  </si>
  <si>
    <t>AT5G24160</t>
  </si>
  <si>
    <t>AT3G15357</t>
  </si>
  <si>
    <t>AT5G24165</t>
  </si>
  <si>
    <t>AT3G51190</t>
  </si>
  <si>
    <t>AT1G49630</t>
  </si>
  <si>
    <t>AT3G43960</t>
  </si>
  <si>
    <t>AT1G18300</t>
  </si>
  <si>
    <t>AT1G55180</t>
  </si>
  <si>
    <t>AT5G05250</t>
  </si>
  <si>
    <t>AT5G61280</t>
  </si>
  <si>
    <t>AT2G31900</t>
  </si>
  <si>
    <t>AT2G26210</t>
  </si>
  <si>
    <t>AT2G16200</t>
  </si>
  <si>
    <t>AT4G29050</t>
  </si>
  <si>
    <t>AT3G05220</t>
  </si>
  <si>
    <t>AT1G31020</t>
  </si>
  <si>
    <t>AT5G45720</t>
  </si>
  <si>
    <t>AT3G47930</t>
  </si>
  <si>
    <t>AT4G22970</t>
  </si>
  <si>
    <t>AT3G54925</t>
  </si>
  <si>
    <t>AT3G54920</t>
  </si>
  <si>
    <t>AT2G34990</t>
  </si>
  <si>
    <t>AT3G58010</t>
  </si>
  <si>
    <t>AT2G10965</t>
  </si>
  <si>
    <t>AT3G57690</t>
  </si>
  <si>
    <t>AT1G31790</t>
  </si>
  <si>
    <t>AT4G26270</t>
  </si>
  <si>
    <t>AT5G45095</t>
  </si>
  <si>
    <t>AT5G45090</t>
  </si>
  <si>
    <t>AT1G68190</t>
  </si>
  <si>
    <t>AT3G10370</t>
  </si>
  <si>
    <t>AT1G06830</t>
  </si>
  <si>
    <t>AT5G54570</t>
  </si>
  <si>
    <t>AT4G12360</t>
  </si>
  <si>
    <t>ATMG00120</t>
  </si>
  <si>
    <t>AT5G50400</t>
  </si>
  <si>
    <t>AT2G25740</t>
  </si>
  <si>
    <t>AT3G19960</t>
  </si>
  <si>
    <t>AT5G58670</t>
  </si>
  <si>
    <t>AT3G15635</t>
  </si>
  <si>
    <t>AT5G13825</t>
  </si>
  <si>
    <t>AT5G13820</t>
  </si>
  <si>
    <t>AT3G15630</t>
  </si>
  <si>
    <t>AT1G71990</t>
  </si>
  <si>
    <t>AT2G38195</t>
  </si>
  <si>
    <t>AT2G35110</t>
  </si>
  <si>
    <t>AT5G21482</t>
  </si>
  <si>
    <t>AT2G39820</t>
  </si>
  <si>
    <t>AT2G45790</t>
  </si>
  <si>
    <t>AT4G29940</t>
  </si>
  <si>
    <t>AT4G25610</t>
  </si>
  <si>
    <t>AT2G32760</t>
  </si>
  <si>
    <t>AT2G32765</t>
  </si>
  <si>
    <t>AT3G05910</t>
  </si>
  <si>
    <t>AT4G33930</t>
  </si>
  <si>
    <t>AT4G28090</t>
  </si>
  <si>
    <t>AT4G21720</t>
  </si>
  <si>
    <t>AT2G30690</t>
  </si>
  <si>
    <t>AT2G30695</t>
  </si>
  <si>
    <t>AT5G27889</t>
  </si>
  <si>
    <t>AT5G27880</t>
  </si>
  <si>
    <t>AT3G59830</t>
  </si>
  <si>
    <t>AT2G28210</t>
  </si>
  <si>
    <t>AT5G58090</t>
  </si>
  <si>
    <t>AT1G69240</t>
  </si>
  <si>
    <t>AT1G78340</t>
  </si>
  <si>
    <t>AT5G26280</t>
  </si>
  <si>
    <t>AT5G52930</t>
  </si>
  <si>
    <t>AT5G22900</t>
  </si>
  <si>
    <t>AT3G18610</t>
  </si>
  <si>
    <t>AT2G16740</t>
  </si>
  <si>
    <t>AT1G70640</t>
  </si>
  <si>
    <t>AT3G02330</t>
  </si>
  <si>
    <t>AT5G58750</t>
  </si>
  <si>
    <t>AT1G73590</t>
  </si>
  <si>
    <t>AT5G14210</t>
  </si>
  <si>
    <t>AT1G47240</t>
  </si>
  <si>
    <t>AT2G33410</t>
  </si>
  <si>
    <t>AT2G38440</t>
  </si>
  <si>
    <t>AT5G56940</t>
  </si>
  <si>
    <t>AT5G52370</t>
  </si>
  <si>
    <t>AT4G31790</t>
  </si>
  <si>
    <t>AT2G39310</t>
  </si>
  <si>
    <t>AT2G18340</t>
  </si>
  <si>
    <t>AT1G77030</t>
  </si>
  <si>
    <t>AT4G32190</t>
  </si>
  <si>
    <t>AT5G11530</t>
  </si>
  <si>
    <t>AT3G44350</t>
  </si>
  <si>
    <t>AT4G09090</t>
  </si>
  <si>
    <t>AT1G36160</t>
  </si>
  <si>
    <t>AT1G22570</t>
  </si>
  <si>
    <t>AT5G66390</t>
  </si>
  <si>
    <t>AT4G30770</t>
  </si>
  <si>
    <t>AT1G33530</t>
  </si>
  <si>
    <t>AT5G63340</t>
  </si>
  <si>
    <t>AT1G32660</t>
  </si>
  <si>
    <t>AT1G24807</t>
  </si>
  <si>
    <t>AT1G24800</t>
  </si>
  <si>
    <t>AT4G31420</t>
  </si>
  <si>
    <t>AT4G00850</t>
  </si>
  <si>
    <t>AT2G18690</t>
  </si>
  <si>
    <t>AT5G52060</t>
  </si>
  <si>
    <t>AT4G23610</t>
  </si>
  <si>
    <t>AT1G67730</t>
  </si>
  <si>
    <t>AT1G68670</t>
  </si>
  <si>
    <t>AT5G66640</t>
  </si>
  <si>
    <t>AT1G05910</t>
  </si>
  <si>
    <t>AT3G19560</t>
  </si>
  <si>
    <t>AT1G72645</t>
  </si>
  <si>
    <t>AT2G44680</t>
  </si>
  <si>
    <t>AT1G12300</t>
  </si>
  <si>
    <t>AT3G04630</t>
  </si>
  <si>
    <t>AT1G62730</t>
  </si>
  <si>
    <t>AT3G09200</t>
  </si>
  <si>
    <t>AT4G09630</t>
  </si>
  <si>
    <t>AT1G77690</t>
  </si>
  <si>
    <t>AT3G24710</t>
  </si>
  <si>
    <t>AT5G10660</t>
  </si>
  <si>
    <t>AT1G76340</t>
  </si>
  <si>
    <t>AT2G37400</t>
  </si>
  <si>
    <t>AT5G14960</t>
  </si>
  <si>
    <t>AT3G03170</t>
  </si>
  <si>
    <t>AT4G08320</t>
  </si>
  <si>
    <t>AT4G33480</t>
  </si>
  <si>
    <t>AT1G48220</t>
  </si>
  <si>
    <t>AT1G77960</t>
  </si>
  <si>
    <t>AT1G29400</t>
  </si>
  <si>
    <t>AT1G49570</t>
  </si>
  <si>
    <t>AT4G33150</t>
  </si>
  <si>
    <t>AT3G60590</t>
  </si>
  <si>
    <t>AT2G35920</t>
  </si>
  <si>
    <t>AT2G03740</t>
  </si>
  <si>
    <t>AT3G09810</t>
  </si>
  <si>
    <t>AT1G67520</t>
  </si>
  <si>
    <t>AT5G67110</t>
  </si>
  <si>
    <t>AT4G22560</t>
  </si>
  <si>
    <t>AT1G63060</t>
  </si>
  <si>
    <t>AT4G29550</t>
  </si>
  <si>
    <t>AT3G11920</t>
  </si>
  <si>
    <t>AT2G47330</t>
  </si>
  <si>
    <t>AT1G11655</t>
  </si>
  <si>
    <t>AT1G11650</t>
  </si>
  <si>
    <t>AT1G27050</t>
  </si>
  <si>
    <t>AT3G60040</t>
  </si>
  <si>
    <t>AT5G13360</t>
  </si>
  <si>
    <t>AT1G65960</t>
  </si>
  <si>
    <t>AT3G22160</t>
  </si>
  <si>
    <t>AT1G71695</t>
  </si>
  <si>
    <t>AT1G71697</t>
  </si>
  <si>
    <t>AT1G71696</t>
  </si>
  <si>
    <t>AT1G71691</t>
  </si>
  <si>
    <t>AT2G04240</t>
  </si>
  <si>
    <t>AT1G71692</t>
  </si>
  <si>
    <t>AT5G39170</t>
  </si>
  <si>
    <t>AT5G02230</t>
  </si>
  <si>
    <t>AT5G53810</t>
  </si>
  <si>
    <t>AT1G64380</t>
  </si>
  <si>
    <t>AT1G64385</t>
  </si>
  <si>
    <t>AT2G02160</t>
  </si>
  <si>
    <t>AT5G03180</t>
  </si>
  <si>
    <t>AT2G01580</t>
  </si>
  <si>
    <t>AT5G48700</t>
  </si>
  <si>
    <t>AT5G47820</t>
  </si>
  <si>
    <t>AT4G34680</t>
  </si>
  <si>
    <t>AT5G55300</t>
  </si>
  <si>
    <t>AT2G42300</t>
  </si>
  <si>
    <t>AT1G02850</t>
  </si>
  <si>
    <t>AT1G71520</t>
  </si>
  <si>
    <t>AT5G02580</t>
  </si>
  <si>
    <t>AT4G37483</t>
  </si>
  <si>
    <t>AT4G37480</t>
  </si>
  <si>
    <t>AT5G13580</t>
  </si>
  <si>
    <t>AT1G34150</t>
  </si>
  <si>
    <t>AT1G65380</t>
  </si>
  <si>
    <t>AT4G39300</t>
  </si>
  <si>
    <t>AT4G10070</t>
  </si>
  <si>
    <t>AT3G55520</t>
  </si>
  <si>
    <t>AT1G20910</t>
  </si>
  <si>
    <t>AT4G04760</t>
  </si>
  <si>
    <t>AT4G18240</t>
  </si>
  <si>
    <t>AT2G21330</t>
  </si>
  <si>
    <t>AT1G10210</t>
  </si>
  <si>
    <t>AT3G28193</t>
  </si>
  <si>
    <t>AT2G13126</t>
  </si>
  <si>
    <t>AT2G45650</t>
  </si>
  <si>
    <t>AT5G12180</t>
  </si>
  <si>
    <t>AT1G21060</t>
  </si>
  <si>
    <t>AT2G06667</t>
  </si>
  <si>
    <t>AT1G60600</t>
  </si>
  <si>
    <t>AT1G08420</t>
  </si>
  <si>
    <t>AT5G09800</t>
  </si>
  <si>
    <t>AT5G09805</t>
  </si>
  <si>
    <t>AT3G17440</t>
  </si>
  <si>
    <t>AT3G16710</t>
  </si>
  <si>
    <t>AT3G16712</t>
  </si>
  <si>
    <t>AT3G62350</t>
  </si>
  <si>
    <t>AT1G13490</t>
  </si>
  <si>
    <t>AT5G04320</t>
  </si>
  <si>
    <t>AT5G40880</t>
  </si>
  <si>
    <t>AT5G16950</t>
  </si>
  <si>
    <t>AT1G66600</t>
  </si>
  <si>
    <t>AT3G25265</t>
  </si>
  <si>
    <t>AT1G08390</t>
  </si>
  <si>
    <t>AT3G25260</t>
  </si>
  <si>
    <t>AT1G19270</t>
  </si>
  <si>
    <t>AT5G15600</t>
  </si>
  <si>
    <t>AT5G18270</t>
  </si>
  <si>
    <t>AT5G11980</t>
  </si>
  <si>
    <t>AT3G48820</t>
  </si>
  <si>
    <t>AT5G14550</t>
  </si>
  <si>
    <t>AT4G15240</t>
  </si>
  <si>
    <t>AT4G15245</t>
  </si>
  <si>
    <t>AT4G15248</t>
  </si>
  <si>
    <t>Arabidopsis_thaliana_newGene_8</t>
  </si>
  <si>
    <t>AT5G43610</t>
  </si>
  <si>
    <t>AT4G19590</t>
  </si>
  <si>
    <t>AT2G20060</t>
  </si>
  <si>
    <t>AT2G15400</t>
  </si>
  <si>
    <t>AT1G53910</t>
  </si>
  <si>
    <t>AT1G25360</t>
  </si>
  <si>
    <t>AT4G16915</t>
  </si>
  <si>
    <t>AT5G41280</t>
  </si>
  <si>
    <t>AT5G36500</t>
  </si>
  <si>
    <t>AT1G03510</t>
  </si>
  <si>
    <t>AT5G25360</t>
  </si>
  <si>
    <t>AT1G33270</t>
  </si>
  <si>
    <t>AT2G19950</t>
  </si>
  <si>
    <t>AT3G63000</t>
  </si>
  <si>
    <t>AT4G11030</t>
  </si>
  <si>
    <t>AT4G15790</t>
  </si>
  <si>
    <t>AT1G19890</t>
  </si>
  <si>
    <t>AT4G01840</t>
  </si>
  <si>
    <t>AT4G19620</t>
  </si>
  <si>
    <t>AT1G67950</t>
  </si>
  <si>
    <t>AT5G09370</t>
  </si>
  <si>
    <t>AT5G18490</t>
  </si>
  <si>
    <t>AT5G41750</t>
  </si>
  <si>
    <t>AT3G26790</t>
  </si>
  <si>
    <t>AT5G46395</t>
  </si>
  <si>
    <t>AT5G49560</t>
  </si>
  <si>
    <t>AT3G23310</t>
  </si>
  <si>
    <t>AT5G46390</t>
  </si>
  <si>
    <t>AT4G07445</t>
  </si>
  <si>
    <t>AT5G05490</t>
  </si>
  <si>
    <t>AT1G79690</t>
  </si>
  <si>
    <t>AT3G43870</t>
  </si>
  <si>
    <t>AT3G11150</t>
  </si>
  <si>
    <t>AT3G22950</t>
  </si>
  <si>
    <t>AT1G12840</t>
  </si>
  <si>
    <t>AT1G12845</t>
  </si>
  <si>
    <t>AT3G26240</t>
  </si>
  <si>
    <t>AT2G27590</t>
  </si>
  <si>
    <t>AT2G22510</t>
  </si>
  <si>
    <t>AT1G17360</t>
  </si>
  <si>
    <t>AT3G49880</t>
  </si>
  <si>
    <t>AT3G14520</t>
  </si>
  <si>
    <t>AT1G28410</t>
  </si>
  <si>
    <t>AT5G02910</t>
  </si>
  <si>
    <t>AT4G16265</t>
  </si>
  <si>
    <t>AT4G16260</t>
  </si>
  <si>
    <t>AT1G80560</t>
  </si>
  <si>
    <t>AT4G26070</t>
  </si>
  <si>
    <t>AT5G46930</t>
  </si>
  <si>
    <t>AT2G27040</t>
  </si>
  <si>
    <t>AT3G15356</t>
  </si>
  <si>
    <t>AT3G50000</t>
  </si>
  <si>
    <t>AT5G42223</t>
  </si>
  <si>
    <t>AT5G42220</t>
  </si>
  <si>
    <t>AT4G17790</t>
  </si>
  <si>
    <t>AT3G15351</t>
  </si>
  <si>
    <t>AT4G12560</t>
  </si>
  <si>
    <t>AT2G24580</t>
  </si>
  <si>
    <t>AT2G11890</t>
  </si>
  <si>
    <t>AT3G47480</t>
  </si>
  <si>
    <t>AT4G24500</t>
  </si>
  <si>
    <t>AT5G40570</t>
  </si>
  <si>
    <t>Arabidopsis_thaliana_newGene_18</t>
  </si>
  <si>
    <t>Arabidopsis_thaliana_newGene_11</t>
  </si>
  <si>
    <t>Arabidopsis_thaliana_newGene_10</t>
  </si>
  <si>
    <t>Arabidopsis_thaliana_newGene_13</t>
  </si>
  <si>
    <t>Arabidopsis_thaliana_newGene_12</t>
  </si>
  <si>
    <t>Arabidopsis_thaliana_newGene_15</t>
  </si>
  <si>
    <t>Arabidopsis_thaliana_newGene_14</t>
  </si>
  <si>
    <t>Arabidopsis_thaliana_newGene_17</t>
  </si>
  <si>
    <t>Arabidopsis_thaliana_newGene_16</t>
  </si>
  <si>
    <t>AT5G65870</t>
  </si>
  <si>
    <t>AT1G23030</t>
  </si>
  <si>
    <t>AT1G23037</t>
  </si>
  <si>
    <t>AT3G46680</t>
  </si>
  <si>
    <t>AT3G15430</t>
  </si>
  <si>
    <t>AT3G27110</t>
  </si>
  <si>
    <t>AT3G14380</t>
  </si>
  <si>
    <t>AT3G10600</t>
  </si>
  <si>
    <t>AT5G59870</t>
  </si>
  <si>
    <t>AT3G10605</t>
  </si>
  <si>
    <t>AT5G28190</t>
  </si>
  <si>
    <t>AT3G46530</t>
  </si>
  <si>
    <t>AT1G53285</t>
  </si>
  <si>
    <t>AT1G53282</t>
  </si>
  <si>
    <t>AT1G53280</t>
  </si>
  <si>
    <t>AT5G65720</t>
  </si>
  <si>
    <t>AT1G50530</t>
  </si>
  <si>
    <t>AT5G56750</t>
  </si>
  <si>
    <t>AT2G20805</t>
  </si>
  <si>
    <t>AT4G27850</t>
  </si>
  <si>
    <t>AT2G34520</t>
  </si>
  <si>
    <t>AT2G20800</t>
  </si>
  <si>
    <t>AT1G07985</t>
  </si>
  <si>
    <t>AT1G07980</t>
  </si>
  <si>
    <t>AT1G69650</t>
  </si>
  <si>
    <t>AT3G04520</t>
  </si>
  <si>
    <t>AT1G57620</t>
  </si>
  <si>
    <t>AT5G39550</t>
  </si>
  <si>
    <t>AT3G09330</t>
  </si>
  <si>
    <t>AT5G26040</t>
  </si>
  <si>
    <t>AT3G06250</t>
  </si>
  <si>
    <t>AT1G56550</t>
  </si>
  <si>
    <t>AT5G62180</t>
  </si>
  <si>
    <t>AT3G52330</t>
  </si>
  <si>
    <t>AT2G16810</t>
  </si>
  <si>
    <t>AT3G61090</t>
  </si>
  <si>
    <t>AT3G43480</t>
  </si>
  <si>
    <t>AT4G25750</t>
  </si>
  <si>
    <t>AT2G25355</t>
  </si>
  <si>
    <t>AT2G25350</t>
  </si>
  <si>
    <t>AT1G69935</t>
  </si>
  <si>
    <t>AT2G41560</t>
  </si>
  <si>
    <t>AT1G74120</t>
  </si>
  <si>
    <t>AT1G20070</t>
  </si>
  <si>
    <t>AT5G22290</t>
  </si>
  <si>
    <t>AT5G38340</t>
  </si>
  <si>
    <t>AT5G38344</t>
  </si>
  <si>
    <t>AT1G79330</t>
  </si>
  <si>
    <t>AT3G12600</t>
  </si>
  <si>
    <t>AT5G44585</t>
  </si>
  <si>
    <t>AT5G37370</t>
  </si>
  <si>
    <t>AT3G17120</t>
  </si>
  <si>
    <t>AT3G50320</t>
  </si>
  <si>
    <t>AT1G15180</t>
  </si>
  <si>
    <t>AT2G31320</t>
  </si>
  <si>
    <t>AT3G57860</t>
  </si>
  <si>
    <t>AT3G61540</t>
  </si>
  <si>
    <t>AT3G44590</t>
  </si>
  <si>
    <t>AT3G01150</t>
  </si>
  <si>
    <t>AT3G16830</t>
  </si>
  <si>
    <t>AT1G52660</t>
  </si>
  <si>
    <t>AT3G48450</t>
  </si>
  <si>
    <t>AT2G25970</t>
  </si>
  <si>
    <t>AT2G41630</t>
  </si>
  <si>
    <t>AT2G42600</t>
  </si>
  <si>
    <t>AT1G04940</t>
  </si>
  <si>
    <t>AT5G22430</t>
  </si>
  <si>
    <t>AT3G55640</t>
  </si>
  <si>
    <t>AT3G55646</t>
  </si>
  <si>
    <t>AT2G24000</t>
  </si>
  <si>
    <t>AT5G26955</t>
  </si>
  <si>
    <t>AT4G36530</t>
  </si>
  <si>
    <t>AT5G26950</t>
  </si>
  <si>
    <t>AT5G66400</t>
  </si>
  <si>
    <t>AT4G24080</t>
  </si>
  <si>
    <t>AT3G18960</t>
  </si>
  <si>
    <t>AT1G08980</t>
  </si>
  <si>
    <t>AT5G23520</t>
  </si>
  <si>
    <t>AT3G49410</t>
  </si>
  <si>
    <t>AT5G24550</t>
  </si>
  <si>
    <t>AT5G57569</t>
  </si>
  <si>
    <t>AT3G62010</t>
  </si>
  <si>
    <t>AT1G04510</t>
  </si>
  <si>
    <t>AT5G57560</t>
  </si>
  <si>
    <t>AT5G57567</t>
  </si>
  <si>
    <t>AT5G57565</t>
  </si>
  <si>
    <t>AT2G40165</t>
  </si>
  <si>
    <t>AT4G23360</t>
  </si>
  <si>
    <t>AT2G40160</t>
  </si>
  <si>
    <t>AT4G23365</t>
  </si>
  <si>
    <t>AT3G03370</t>
  </si>
  <si>
    <t>AT4G11950</t>
  </si>
  <si>
    <t>AT5G05790</t>
  </si>
  <si>
    <t>AT1G48020</t>
  </si>
  <si>
    <t>AT1G49770</t>
  </si>
  <si>
    <t>AT5G52300</t>
  </si>
  <si>
    <t>AT1G09160</t>
  </si>
  <si>
    <t>AT2G32140</t>
  </si>
  <si>
    <t>AT3G22190</t>
  </si>
  <si>
    <t>AT1G06470</t>
  </si>
  <si>
    <t>AT4G08690</t>
  </si>
  <si>
    <t>AT4G08691</t>
  </si>
  <si>
    <t>AT5G27600</t>
  </si>
  <si>
    <t>AT5G27607</t>
  </si>
  <si>
    <t>AT5G27606</t>
  </si>
  <si>
    <t>AT1G48790</t>
  </si>
  <si>
    <t>AT5G63630</t>
  </si>
  <si>
    <t>Arabidopsis_thaliana_newGene_197</t>
  </si>
  <si>
    <t>Arabidopsis_thaliana_newGene_191</t>
  </si>
  <si>
    <t>Arabidopsis_thaliana_newGene_192</t>
  </si>
  <si>
    <t>AT1G59833</t>
  </si>
  <si>
    <t>AT3G46940</t>
  </si>
  <si>
    <t>AT1G55390</t>
  </si>
  <si>
    <t>AT1G59830</t>
  </si>
  <si>
    <t>AT4G29390</t>
  </si>
  <si>
    <t>AT1G59835</t>
  </si>
  <si>
    <t>AT3G03990</t>
  </si>
  <si>
    <t>AT1G03890</t>
  </si>
  <si>
    <t>AT1G09290</t>
  </si>
  <si>
    <t>AT5G25600</t>
  </si>
  <si>
    <t>AT1G54620</t>
  </si>
  <si>
    <t>AT5G56210</t>
  </si>
  <si>
    <t>AT5G61670</t>
  </si>
  <si>
    <t>AT3G18035</t>
  </si>
  <si>
    <t>AT4G27060</t>
  </si>
  <si>
    <t>AT4G22010</t>
  </si>
  <si>
    <t>AT5G20070</t>
  </si>
  <si>
    <t>AT3G54065</t>
  </si>
  <si>
    <t>AT3G51010</t>
  </si>
  <si>
    <t>AT3G54060</t>
  </si>
  <si>
    <t>AT5G64110</t>
  </si>
  <si>
    <t>AT5G48540</t>
  </si>
  <si>
    <t>AT5G48543</t>
  </si>
  <si>
    <t>AT5G48545</t>
  </si>
  <si>
    <t>AT3G50760</t>
  </si>
  <si>
    <t>AT5G44640</t>
  </si>
  <si>
    <t>AT4G33010</t>
  </si>
  <si>
    <t>AT1G76890</t>
  </si>
  <si>
    <t>AT5G55540</t>
  </si>
  <si>
    <t>AT1G70170</t>
  </si>
  <si>
    <t>AT1G74940</t>
  </si>
  <si>
    <t>AT5G51650</t>
  </si>
  <si>
    <t>AT1G06110</t>
  </si>
  <si>
    <t>AT2G33233</t>
  </si>
  <si>
    <t>AT2G33230</t>
  </si>
  <si>
    <t>AT3G59570</t>
  </si>
  <si>
    <t>AT5G20380</t>
  </si>
  <si>
    <t>AT3G57080</t>
  </si>
  <si>
    <t>AT3G21170</t>
  </si>
  <si>
    <t>AT3G01260</t>
  </si>
  <si>
    <t>AT3G21175</t>
  </si>
  <si>
    <t>AT5G48090</t>
  </si>
  <si>
    <t>AT1G09830</t>
  </si>
  <si>
    <t>AT5G55890</t>
  </si>
  <si>
    <t>AT5G55893</t>
  </si>
  <si>
    <t>AT5G61090</t>
  </si>
  <si>
    <t>AT1G34390</t>
  </si>
  <si>
    <t>AT3G04960</t>
  </si>
  <si>
    <t>AT5G59790</t>
  </si>
  <si>
    <t>AT4G32940</t>
  </si>
  <si>
    <t>AT3G58190</t>
  </si>
  <si>
    <t>AT5G45110</t>
  </si>
  <si>
    <t>AT5G45113</t>
  </si>
  <si>
    <t>AT5G45115</t>
  </si>
  <si>
    <t>AT4G28110</t>
  </si>
  <si>
    <t>AT5G20920</t>
  </si>
  <si>
    <t>AT3G56680</t>
  </si>
  <si>
    <t>AT2G29040</t>
  </si>
  <si>
    <t>AT1G24210</t>
  </si>
  <si>
    <t>AT5G12340</t>
  </si>
  <si>
    <t>AT1G68010</t>
  </si>
  <si>
    <t>AT2G29045</t>
  </si>
  <si>
    <t>ATMG00080</t>
  </si>
  <si>
    <t>AT5G21030</t>
  </si>
  <si>
    <t>AT1G34470</t>
  </si>
  <si>
    <t>AT3G58220</t>
  </si>
  <si>
    <t>AT2G42850</t>
  </si>
  <si>
    <t>AT2G40980</t>
  </si>
  <si>
    <t>AT3G56350</t>
  </si>
  <si>
    <t>AT1G30250</t>
  </si>
  <si>
    <t>AT3G09870</t>
  </si>
  <si>
    <t>AT4G30097</t>
  </si>
  <si>
    <t>AT4G08900</t>
  </si>
  <si>
    <t>AT4G30090</t>
  </si>
  <si>
    <t>AT1G71810</t>
  </si>
  <si>
    <t>AT1G13420</t>
  </si>
  <si>
    <t>AT1G43850</t>
  </si>
  <si>
    <t>AT5G50210</t>
  </si>
  <si>
    <t>AT1G75310</t>
  </si>
  <si>
    <t>AT1G07790</t>
  </si>
  <si>
    <t>AT5G53490</t>
  </si>
  <si>
    <t>AT1G07795</t>
  </si>
  <si>
    <t>AT5G57970</t>
  </si>
  <si>
    <t>AT1G73410</t>
  </si>
  <si>
    <t>AT2G38760</t>
  </si>
  <si>
    <t>AT4G39850</t>
  </si>
  <si>
    <t>AT2G30150</t>
  </si>
  <si>
    <t>AT2G35300</t>
  </si>
  <si>
    <t>AT1G37150</t>
  </si>
  <si>
    <t>AT3G29000</t>
  </si>
  <si>
    <t>AT5G35603</t>
  </si>
  <si>
    <t>AT2G28390</t>
  </si>
  <si>
    <t>AT5G14020</t>
  </si>
  <si>
    <t>AT4G30630</t>
  </si>
  <si>
    <t>AT5G57140</t>
  </si>
  <si>
    <t>AT4G15545</t>
  </si>
  <si>
    <t>AT2G28020</t>
  </si>
  <si>
    <t>AT4G31320</t>
  </si>
  <si>
    <t>AT1G61820</t>
  </si>
  <si>
    <t>ATMG01020</t>
  </si>
  <si>
    <t>AT5G49760</t>
  </si>
  <si>
    <t>AT1G33700</t>
  </si>
  <si>
    <t>AT5G47600</t>
  </si>
  <si>
    <t>AT5G35067</t>
  </si>
  <si>
    <t>AT5G35069</t>
  </si>
  <si>
    <t>AT3G07080</t>
  </si>
  <si>
    <t>AT5G43513</t>
  </si>
  <si>
    <t>AT5G43510</t>
  </si>
  <si>
    <t>AT5G43518</t>
  </si>
  <si>
    <t>AT5G15950</t>
  </si>
  <si>
    <t>AT1G32250</t>
  </si>
  <si>
    <t>AT2G41355</t>
  </si>
  <si>
    <t>AT4G20570</t>
  </si>
  <si>
    <t>AT2G41350</t>
  </si>
  <si>
    <t>AT4G20575</t>
  </si>
  <si>
    <t>AT2G36650</t>
  </si>
  <si>
    <t>AT3G02100</t>
  </si>
  <si>
    <t>AT3G24315</t>
  </si>
  <si>
    <t>AT2G07280</t>
  </si>
  <si>
    <t>AT3G07550</t>
  </si>
  <si>
    <t>AT1G17160</t>
  </si>
  <si>
    <t>AT1G28650</t>
  </si>
  <si>
    <t>AT5G11700</t>
  </si>
  <si>
    <t>AT5G39690</t>
  </si>
  <si>
    <t>AT2G18550</t>
  </si>
  <si>
    <t>AT4G32160</t>
  </si>
  <si>
    <t>AT1G54953</t>
  </si>
  <si>
    <t>AT2G47980</t>
  </si>
  <si>
    <t>AT5G10250</t>
  </si>
  <si>
    <t>AT4G36670</t>
  </si>
  <si>
    <t>AT5G65600</t>
  </si>
  <si>
    <t>AT5G17700</t>
  </si>
  <si>
    <t>AT5G40370</t>
  </si>
  <si>
    <t>AT5G18820</t>
  </si>
  <si>
    <t>AT1G67280</t>
  </si>
  <si>
    <t>AT5G14650</t>
  </si>
  <si>
    <t>ATMG00860</t>
  </si>
  <si>
    <t>AT1G49980</t>
  </si>
  <si>
    <t>AT1G64950</t>
  </si>
  <si>
    <t>AT1G66880</t>
  </si>
  <si>
    <t>AT4G23000</t>
  </si>
  <si>
    <t>AT3G60940</t>
  </si>
  <si>
    <t>AT2G05410</t>
  </si>
  <si>
    <t>AT2G03150</t>
  </si>
  <si>
    <t>AT2G46765</t>
  </si>
  <si>
    <t>AT1G62500</t>
  </si>
  <si>
    <t>AT1G67750</t>
  </si>
  <si>
    <t>AT3G09010</t>
  </si>
  <si>
    <t>AT1G12530</t>
  </si>
  <si>
    <t>AT1G26530</t>
  </si>
  <si>
    <t>AT4G37070</t>
  </si>
  <si>
    <t>AT2G02820</t>
  </si>
  <si>
    <t>AT1G63450</t>
  </si>
  <si>
    <t>AT5G44980</t>
  </si>
  <si>
    <t>AT1G64480</t>
  </si>
  <si>
    <t>AT1G76130</t>
  </si>
  <si>
    <t>AT1G62690</t>
  </si>
  <si>
    <t>AT2G35680</t>
  </si>
  <si>
    <t>AT5G01950</t>
  </si>
  <si>
    <t>AT3G09880</t>
  </si>
  <si>
    <t>AT4G02410</t>
  </si>
  <si>
    <t>AT3G20340</t>
  </si>
  <si>
    <t>AT1G16340</t>
  </si>
  <si>
    <t>AT3G25190</t>
  </si>
  <si>
    <t>AT3G23920</t>
  </si>
  <si>
    <t>ATMG00840</t>
  </si>
  <si>
    <t>AT3G60360</t>
  </si>
  <si>
    <t>AT5G13280</t>
  </si>
  <si>
    <t>AT5G02790</t>
  </si>
  <si>
    <t>AT4G13940</t>
  </si>
  <si>
    <t>AT1G50250</t>
  </si>
  <si>
    <t>AT4G37690</t>
  </si>
  <si>
    <t>AT3G52130</t>
  </si>
  <si>
    <t>AT5G44320</t>
  </si>
  <si>
    <t>AT1G64220</t>
  </si>
  <si>
    <t>AT5G41130</t>
  </si>
  <si>
    <t>AT2G17305</t>
  </si>
  <si>
    <t>AT2G17300</t>
  </si>
  <si>
    <t>AT2G01420</t>
  </si>
  <si>
    <t>AT5G13130</t>
  </si>
  <si>
    <t>AT1G20270</t>
  </si>
  <si>
    <t>AT4G19810</t>
  </si>
  <si>
    <t>AT1G10970</t>
  </si>
  <si>
    <t>AT5G37570</t>
  </si>
  <si>
    <t>AT3G52680</t>
  </si>
  <si>
    <t>AT3G13820</t>
  </si>
  <si>
    <t>AT2G43840</t>
  </si>
  <si>
    <t>AT5G36800</t>
  </si>
  <si>
    <t>AT2G22890</t>
  </si>
  <si>
    <t>AT2G12480</t>
  </si>
  <si>
    <t>AT3G21430</t>
  </si>
  <si>
    <t>AT1G11370</t>
  </si>
  <si>
    <t>AT2G07701</t>
  </si>
  <si>
    <t>AT1G04750</t>
  </si>
  <si>
    <t>AT5G48630</t>
  </si>
  <si>
    <t>AT2G07705</t>
  </si>
  <si>
    <t>AT2G07707</t>
  </si>
  <si>
    <t>AT2G07706</t>
  </si>
  <si>
    <t>AT5G38630</t>
  </si>
  <si>
    <t>AT2G07708</t>
  </si>
  <si>
    <t>AT5G04820</t>
  </si>
  <si>
    <t>AT5G19060</t>
  </si>
  <si>
    <t>AT1G15610</t>
  </si>
  <si>
    <t>AT5G42635</t>
  </si>
  <si>
    <t>AT5G03440</t>
  </si>
  <si>
    <t>AT1G20890</t>
  </si>
  <si>
    <t>AT4G38840</t>
  </si>
  <si>
    <t>AT3G55480</t>
  </si>
  <si>
    <t>AT2G21270</t>
  </si>
  <si>
    <t>AT5G04790</t>
  </si>
  <si>
    <t>AT1G10390</t>
  </si>
  <si>
    <t>AT5G42440</t>
  </si>
  <si>
    <t>AT1G10395</t>
  </si>
  <si>
    <t>AT5G42630</t>
  </si>
  <si>
    <t>AT4G35690</t>
  </si>
  <si>
    <t>AT5G08040</t>
  </si>
  <si>
    <t>AT2G13680</t>
  </si>
  <si>
    <t>AT5G16560</t>
  </si>
  <si>
    <t>AT5G19390</t>
  </si>
  <si>
    <t>AT3G60966</t>
  </si>
  <si>
    <t>AT1G80690</t>
  </si>
  <si>
    <t>AT5G24710</t>
  </si>
  <si>
    <t>AT5G15030</t>
  </si>
  <si>
    <t>AT5G28840</t>
  </si>
  <si>
    <t>AT1G18590</t>
  </si>
  <si>
    <t>AT1G66200</t>
  </si>
  <si>
    <t>AT4G18030</t>
  </si>
  <si>
    <t>AT2G13350</t>
  </si>
  <si>
    <t>ATCG01130</t>
  </si>
  <si>
    <t>AT1G10020</t>
  </si>
  <si>
    <t>AT2G45440</t>
  </si>
  <si>
    <t>AT1G08210</t>
  </si>
  <si>
    <t>AT1G05620</t>
  </si>
  <si>
    <t>AT5G23090</t>
  </si>
  <si>
    <t>AT1G60830</t>
  </si>
  <si>
    <t>AT2G16490</t>
  </si>
  <si>
    <t>AT4G05070</t>
  </si>
  <si>
    <t>AT5G49240</t>
  </si>
  <si>
    <t>AT5G46210</t>
  </si>
  <si>
    <t>AT3G16500</t>
  </si>
  <si>
    <t>AT3G12880</t>
  </si>
  <si>
    <t>AT1G52270</t>
  </si>
  <si>
    <t>AT4G10550</t>
  </si>
  <si>
    <t>AT2G03130</t>
  </si>
  <si>
    <t>AT5G19930</t>
  </si>
  <si>
    <t>AT4G22990</t>
  </si>
  <si>
    <t>AT1G13610</t>
  </si>
  <si>
    <t>AT3G25430</t>
  </si>
  <si>
    <t>AT3G49250</t>
  </si>
  <si>
    <t>AT3G29763</t>
  </si>
  <si>
    <t>AT3G29760</t>
  </si>
  <si>
    <t>AT1G53890</t>
  </si>
  <si>
    <t>AT3G45880</t>
  </si>
  <si>
    <t>AT4G00720</t>
  </si>
  <si>
    <t>AT3G23100</t>
  </si>
  <si>
    <t>AT5G25440</t>
  </si>
  <si>
    <t>AT5G39010</t>
  </si>
  <si>
    <t>AT4G15450</t>
  </si>
  <si>
    <t>AT5G01540</t>
  </si>
  <si>
    <t>AT5G05040</t>
  </si>
  <si>
    <t>AT4G27260</t>
  </si>
  <si>
    <t>AT2G20635</t>
  </si>
  <si>
    <t>AT2G20630</t>
  </si>
  <si>
    <t>AT1G55803</t>
  </si>
  <si>
    <t>AT5G64350</t>
  </si>
  <si>
    <t>AT5G60870</t>
  </si>
  <si>
    <t>AT1G52855</t>
  </si>
  <si>
    <t>AT1G55805</t>
  </si>
  <si>
    <t>AT2G25570</t>
  </si>
  <si>
    <t>AT1G03300</t>
  </si>
  <si>
    <t>AT3G15080</t>
  </si>
  <si>
    <t>AT5G25190</t>
  </si>
  <si>
    <t>AT5G47160</t>
  </si>
  <si>
    <t>AT3G22850</t>
  </si>
  <si>
    <t>AT3G51560</t>
  </si>
  <si>
    <t>AT3G26160</t>
  </si>
  <si>
    <t>AT3G50210</t>
  </si>
  <si>
    <t>AT3G57240</t>
  </si>
  <si>
    <t>AT3G01060</t>
  </si>
  <si>
    <t>AT3G18330</t>
  </si>
  <si>
    <t>AT4G21950</t>
  </si>
  <si>
    <t>AT3G24450</t>
  </si>
  <si>
    <t>AT4G12150</t>
  </si>
  <si>
    <t>AT3G49920</t>
  </si>
  <si>
    <t>AT5G06530</t>
  </si>
  <si>
    <t>AT5G02890</t>
  </si>
  <si>
    <t>AT5G34940</t>
  </si>
  <si>
    <t>AT2G27360</t>
  </si>
  <si>
    <t>AT3G47560</t>
  </si>
  <si>
    <t>AT2G24620</t>
  </si>
  <si>
    <t>AT3G18480</t>
  </si>
  <si>
    <t>AT2G24625</t>
  </si>
  <si>
    <t>AT5G65080</t>
  </si>
  <si>
    <t>AT3G18485</t>
  </si>
  <si>
    <t>AT4G28350</t>
  </si>
  <si>
    <t>AT2G33130</t>
  </si>
  <si>
    <t>AT1G80330</t>
  </si>
  <si>
    <t>AT5G64680</t>
  </si>
  <si>
    <t>AT4G26600</t>
  </si>
  <si>
    <t>AT5G64687</t>
  </si>
  <si>
    <t>AT5G26360</t>
  </si>
  <si>
    <t>AT1G54860</t>
  </si>
  <si>
    <t>AT2G33680</t>
  </si>
  <si>
    <t>AT3G06590</t>
  </si>
  <si>
    <t>AT3G56110</t>
  </si>
  <si>
    <t>AT2G26700</t>
  </si>
  <si>
    <t>AT5G05230</t>
  </si>
  <si>
    <t>AT5G62680</t>
  </si>
  <si>
    <t>AT1G66500</t>
  </si>
  <si>
    <t>AT1G23205</t>
  </si>
  <si>
    <t>AT3G13450</t>
  </si>
  <si>
    <t>AT1G75150</t>
  </si>
  <si>
    <t>AT1G07550</t>
  </si>
  <si>
    <t>AT1G70300</t>
  </si>
  <si>
    <t>AT1G23200</t>
  </si>
  <si>
    <t>AT4G13200</t>
  </si>
  <si>
    <t>AT1G73655</t>
  </si>
  <si>
    <t>AT1G74680</t>
  </si>
  <si>
    <t>AT1G73650</t>
  </si>
  <si>
    <t>AT3G06040</t>
  </si>
  <si>
    <t>AT3G10810</t>
  </si>
  <si>
    <t>AT3G10815</t>
  </si>
  <si>
    <t>AT2G30790</t>
  </si>
  <si>
    <t>AT1G53070</t>
  </si>
  <si>
    <t>AT2G34480</t>
  </si>
  <si>
    <t>AT1G57980</t>
  </si>
  <si>
    <t>AT5G03850</t>
  </si>
  <si>
    <t>AT5G07370</t>
  </si>
  <si>
    <t>AT3G12410</t>
  </si>
  <si>
    <t>AT3G29631</t>
  </si>
  <si>
    <t>AT5G62020</t>
  </si>
  <si>
    <t>AT2G39160</t>
  </si>
  <si>
    <t>AT2G28625</t>
  </si>
  <si>
    <t>AT2G28620</t>
  </si>
  <si>
    <t>AT4G31120</t>
  </si>
  <si>
    <t>AT3G44140</t>
  </si>
  <si>
    <t>AT3G23900</t>
  </si>
  <si>
    <t>AT3G48640</t>
  </si>
  <si>
    <t>AT3G45230</t>
  </si>
  <si>
    <t>AT3G43950</t>
  </si>
  <si>
    <t>AT5G27100</t>
  </si>
  <si>
    <t>AT1G56160</t>
  </si>
  <si>
    <t>AT3G59350</t>
  </si>
  <si>
    <t>AT4G31690</t>
  </si>
  <si>
    <t>AT5G58970</t>
  </si>
  <si>
    <t>AT4G20770</t>
  </si>
  <si>
    <t>AT2G41110</t>
  </si>
  <si>
    <t>AT3G02740</t>
  </si>
  <si>
    <t>AT1G79100</t>
  </si>
  <si>
    <t>AT1G79103</t>
  </si>
  <si>
    <t>AT1G04230</t>
  </si>
  <si>
    <t>AT4G14260</t>
  </si>
  <si>
    <t>AT4G10960</t>
  </si>
  <si>
    <t>AT3G07710</t>
  </si>
  <si>
    <t>AT1G05540</t>
  </si>
  <si>
    <t>AT1G01040</t>
  </si>
  <si>
    <t>AT1G72210</t>
  </si>
  <si>
    <t>AT4G22730</t>
  </si>
  <si>
    <t>AT2G04700</t>
  </si>
  <si>
    <t>AT1G69750</t>
  </si>
  <si>
    <t>AT1G56290</t>
  </si>
  <si>
    <t>AT1G78470</t>
  </si>
  <si>
    <t>AT1G78476</t>
  </si>
  <si>
    <t>AT4G09440</t>
  </si>
  <si>
    <t>AT4G36470</t>
  </si>
  <si>
    <t>AT5G10010</t>
  </si>
  <si>
    <t>AT1G48610</t>
  </si>
  <si>
    <t>AT1G43640</t>
  </si>
  <si>
    <t>AT5G24450</t>
  </si>
  <si>
    <t>AT1G44910</t>
  </si>
  <si>
    <t>AT5G60460</t>
  </si>
  <si>
    <t>AT3G46830</t>
  </si>
  <si>
    <t>AT3G58400</t>
  </si>
  <si>
    <t>AT2G40640</t>
  </si>
  <si>
    <t>AT2G47610</t>
  </si>
  <si>
    <t>AT4G24290</t>
  </si>
  <si>
    <t>AT5G56050</t>
  </si>
  <si>
    <t>AT2G46560</t>
  </si>
  <si>
    <t>AT2G46567</t>
  </si>
  <si>
    <t>AT5G17090</t>
  </si>
  <si>
    <t>AT3G09650</t>
  </si>
  <si>
    <t>AT5G63840</t>
  </si>
  <si>
    <t>AT4G22190</t>
  </si>
  <si>
    <t>AT2G36240</t>
  </si>
  <si>
    <t>AT3G54180</t>
  </si>
  <si>
    <t>AT1G02530</t>
  </si>
  <si>
    <t>AT4G29740</t>
  </si>
  <si>
    <t>AT3G32330</t>
  </si>
  <si>
    <t>AT1G63615</t>
  </si>
  <si>
    <t>AT3G05710</t>
  </si>
  <si>
    <t>AT1G63610</t>
  </si>
  <si>
    <t>AT4G03120</t>
  </si>
  <si>
    <t>AT3G56960</t>
  </si>
  <si>
    <t>AT2G40390</t>
  </si>
  <si>
    <t>AT1G68930</t>
  </si>
  <si>
    <t>AT1G68937</t>
  </si>
  <si>
    <t>AT5G20220</t>
  </si>
  <si>
    <t>AT4G02655</t>
  </si>
  <si>
    <t>AT3G51600</t>
  </si>
  <si>
    <t>AT3G54230</t>
  </si>
  <si>
    <t>AT3G20100</t>
  </si>
  <si>
    <t>AT4G32570</t>
  </si>
  <si>
    <t>AT5G48970</t>
  </si>
  <si>
    <t>AT5G52530</t>
  </si>
  <si>
    <t>AT1G09310</t>
  </si>
  <si>
    <t>AT1G76440</t>
  </si>
  <si>
    <t>AT2G39980</t>
  </si>
  <si>
    <t>AT1G70840</t>
  </si>
  <si>
    <t>AT1G49250</t>
  </si>
  <si>
    <t>AT4G31900</t>
  </si>
  <si>
    <t>AT1G04330</t>
  </si>
  <si>
    <t>AT2G37110</t>
  </si>
  <si>
    <t>AT5G13730</t>
  </si>
  <si>
    <t>AT1G54470</t>
  </si>
  <si>
    <t>AT1G30860</t>
  </si>
  <si>
    <t>AT4G28830</t>
  </si>
  <si>
    <t>AT1G65510</t>
  </si>
  <si>
    <t>AT1G54475</t>
  </si>
  <si>
    <t>AT3G59430</t>
  </si>
  <si>
    <t>AT3G59435</t>
  </si>
  <si>
    <t>AT5G45830</t>
  </si>
  <si>
    <t>AT5G21170</t>
  </si>
  <si>
    <t>AT1G31400</t>
  </si>
  <si>
    <t>AT4G05000</t>
  </si>
  <si>
    <t>AT2G41930</t>
  </si>
  <si>
    <t>AT3G57760</t>
  </si>
  <si>
    <t>AT1G27970</t>
  </si>
  <si>
    <t>AT4G33220</t>
  </si>
  <si>
    <t>AT3G26990</t>
  </si>
  <si>
    <t>AT1G59980</t>
  </si>
  <si>
    <t>AT4G10670</t>
  </si>
  <si>
    <t>AT5G59613</t>
  </si>
  <si>
    <t>AT1G06320</t>
  </si>
  <si>
    <t>AT5G54260</t>
  </si>
  <si>
    <t>AT5G58560</t>
  </si>
  <si>
    <t>AT1G62981</t>
  </si>
  <si>
    <t>AT1G62980</t>
  </si>
  <si>
    <t>AT1G79030</t>
  </si>
  <si>
    <t>AT4G14530</t>
  </si>
  <si>
    <t>AT1G34580</t>
  </si>
  <si>
    <t>AT5G51370</t>
  </si>
  <si>
    <t>AT5G12060</t>
  </si>
  <si>
    <t>AT5G16760</t>
  </si>
  <si>
    <t>AT5G15230</t>
  </si>
  <si>
    <t>AT5G53280</t>
  </si>
  <si>
    <t>AT5G18600</t>
  </si>
  <si>
    <t>AT2G37800</t>
  </si>
  <si>
    <t>AT2G37805</t>
  </si>
  <si>
    <t>AT1G36980</t>
  </si>
  <si>
    <t>AT4G21745</t>
  </si>
  <si>
    <t>AT5G45300</t>
  </si>
  <si>
    <t>AT3G28560</t>
  </si>
  <si>
    <t>AT5G14720</t>
  </si>
  <si>
    <t>AT1G47770</t>
  </si>
  <si>
    <t>AT4G35100</t>
  </si>
  <si>
    <t>AT5G54480</t>
  </si>
  <si>
    <t>AT2G38350</t>
  </si>
  <si>
    <t>AT2G05270</t>
  </si>
  <si>
    <t>AT1G24400</t>
  </si>
  <si>
    <t>AT1G24405</t>
  </si>
  <si>
    <t>AT5G50390</t>
  </si>
  <si>
    <t>AT5G11000</t>
  </si>
  <si>
    <t>AT1G26310</t>
  </si>
  <si>
    <t>AT5G49480</t>
  </si>
  <si>
    <t>AT1G61980</t>
  </si>
  <si>
    <t>AT5G36930</t>
  </si>
  <si>
    <t>AT1G36675</t>
  </si>
  <si>
    <t>AT1G47485</t>
  </si>
  <si>
    <t>AT5G52882</t>
  </si>
  <si>
    <t>AT5G52880</t>
  </si>
  <si>
    <t>AT2G45130</t>
  </si>
  <si>
    <t>AT2G45135</t>
  </si>
  <si>
    <t>AT1G06890</t>
  </si>
  <si>
    <t>AT4G01650</t>
  </si>
  <si>
    <t>ATMG00540</t>
  </si>
  <si>
    <t>AT5G50020</t>
  </si>
  <si>
    <t>AT4G00520</t>
  </si>
  <si>
    <t>AT5G46760</t>
  </si>
  <si>
    <t>AT2G18180</t>
  </si>
  <si>
    <t>AT1G14810</t>
  </si>
  <si>
    <t>AT5G14180</t>
  </si>
  <si>
    <t>AT5G42070</t>
  </si>
  <si>
    <t>AT3G52800</t>
  </si>
  <si>
    <t>AT2G35530</t>
  </si>
  <si>
    <t>AT1G19990</t>
  </si>
  <si>
    <t>AT2G39400</t>
  </si>
  <si>
    <t>AT3G46010</t>
  </si>
  <si>
    <t>AT3G23470</t>
  </si>
  <si>
    <t>AT5G39600</t>
  </si>
  <si>
    <t>AT5G10350</t>
  </si>
  <si>
    <t>AT2G01110</t>
  </si>
  <si>
    <t>AT3G27360</t>
  </si>
  <si>
    <t>AT3G13840</t>
  </si>
  <si>
    <t>AT4G35810</t>
  </si>
  <si>
    <t>AT3G43970</t>
  </si>
  <si>
    <t>AT1G48930</t>
  </si>
  <si>
    <t>AT1G32350</t>
  </si>
  <si>
    <t>AT2G41250</t>
  </si>
  <si>
    <t>AT1G25460</t>
  </si>
  <si>
    <t>AT2G22270</t>
  </si>
  <si>
    <t>AT1G22110</t>
  </si>
  <si>
    <t>AT4G17340</t>
  </si>
  <si>
    <t>AT1G33910</t>
  </si>
  <si>
    <t>AT1G27190</t>
  </si>
  <si>
    <t>AT4G09830</t>
  </si>
  <si>
    <t>AT2G19270</t>
  </si>
  <si>
    <t>AT5G43300</t>
  </si>
  <si>
    <t>AT1G35240</t>
  </si>
  <si>
    <t>AT2G01980</t>
  </si>
  <si>
    <t>AT1G62200</t>
  </si>
  <si>
    <t>AT4G09120</t>
  </si>
  <si>
    <t>AT1G77180</t>
  </si>
  <si>
    <t>AT1G35516</t>
  </si>
  <si>
    <t>AT3G15860</t>
  </si>
  <si>
    <t>AT1G35515</t>
  </si>
  <si>
    <t>AT5G44820</t>
  </si>
  <si>
    <t>AT1G11940</t>
  </si>
  <si>
    <t>AT4G03240</t>
  </si>
  <si>
    <t>AT5G35560</t>
  </si>
  <si>
    <t>AT3G60750</t>
  </si>
  <si>
    <t>AT3G47760</t>
  </si>
  <si>
    <t>AT1G17730</t>
  </si>
  <si>
    <t>AT1G13890</t>
  </si>
  <si>
    <t>AT4G19370</t>
  </si>
  <si>
    <t>AT2G03580</t>
  </si>
  <si>
    <t>AT5G18980</t>
  </si>
  <si>
    <t>AT1G77450</t>
  </si>
  <si>
    <t>AT1G29970</t>
  </si>
  <si>
    <t>AT1G48140</t>
  </si>
  <si>
    <t>AT1G28375</t>
  </si>
  <si>
    <t>AT1G28370</t>
  </si>
  <si>
    <t>AT4G23890</t>
  </si>
  <si>
    <t>AT1G50745</t>
  </si>
  <si>
    <t>AT1G50740</t>
  </si>
  <si>
    <t>AT2G02980</t>
  </si>
  <si>
    <t>AT1G23440</t>
  </si>
  <si>
    <t>AT5G41810</t>
  </si>
  <si>
    <t>AT1G31870</t>
  </si>
  <si>
    <t>AT1G52450</t>
  </si>
  <si>
    <t>AT4G19990</t>
  </si>
  <si>
    <t>AT1G65890</t>
  </si>
  <si>
    <t>AT3G53450</t>
  </si>
  <si>
    <t>AT1G16060</t>
  </si>
  <si>
    <t>AT1G12760</t>
  </si>
  <si>
    <t>AT1G23995</t>
  </si>
  <si>
    <t>AT1G29390</t>
  </si>
  <si>
    <t>AT1G29395</t>
  </si>
  <si>
    <t>AT5G07175</t>
  </si>
  <si>
    <t>AT1G11490</t>
  </si>
  <si>
    <t>AT5G42890</t>
  </si>
  <si>
    <t>AT5G42895</t>
  </si>
  <si>
    <t>AT1G10720</t>
  </si>
  <si>
    <t>AT1G21590</t>
  </si>
  <si>
    <t>AT1G60110</t>
  </si>
  <si>
    <t>AT5G02610</t>
  </si>
  <si>
    <t>AT2G43490</t>
  </si>
  <si>
    <t>AT1G29025</t>
  </si>
  <si>
    <t>AT1G29020</t>
  </si>
  <si>
    <t>AT5G13070</t>
  </si>
  <si>
    <t>AT5G04610</t>
  </si>
  <si>
    <t>AT5G27340</t>
  </si>
  <si>
    <t>AT5G16240</t>
  </si>
  <si>
    <t>AT5G19210</t>
  </si>
  <si>
    <t>AT1G51900</t>
  </si>
  <si>
    <t>AT1G19565</t>
  </si>
  <si>
    <t>AT2G22910</t>
  </si>
  <si>
    <t>AT1G11230</t>
  </si>
  <si>
    <t>AT4G34770</t>
  </si>
  <si>
    <t>AT4G38490</t>
  </si>
  <si>
    <t>AT3G55850</t>
  </si>
  <si>
    <t>AT4G38495</t>
  </si>
  <si>
    <t>AT2G17530</t>
  </si>
  <si>
    <t>AT3G12250</t>
  </si>
  <si>
    <t>AT1G04030</t>
  </si>
  <si>
    <t>AT4G14060</t>
  </si>
  <si>
    <t>AT5G29613</t>
  </si>
  <si>
    <t>AT4G39720</t>
  </si>
  <si>
    <t>AT5G23110</t>
  </si>
  <si>
    <t>AT5G23115</t>
  </si>
  <si>
    <t>AT1G05785</t>
  </si>
  <si>
    <t>AT1G05780</t>
  </si>
  <si>
    <t>AT5G56730</t>
  </si>
  <si>
    <t>AT1G05783</t>
  </si>
  <si>
    <t>AT3G52490</t>
  </si>
  <si>
    <t>AT3G17570</t>
  </si>
  <si>
    <t>AT3G61930</t>
  </si>
  <si>
    <t>AT2G15970</t>
  </si>
  <si>
    <t>AT1G53460</t>
  </si>
  <si>
    <t>AT5G10695</t>
  </si>
  <si>
    <t>AT5G36210</t>
  </si>
  <si>
    <t>AT2G27980</t>
  </si>
  <si>
    <t>AT5G07820</t>
  </si>
  <si>
    <t>AT2G42720</t>
  </si>
  <si>
    <t>AT1G04780</t>
  </si>
  <si>
    <t>AT2G42725</t>
  </si>
  <si>
    <t>AT5G38840</t>
  </si>
  <si>
    <t>AT1G08000</t>
  </si>
  <si>
    <t>AT5G56080</t>
  </si>
  <si>
    <t>AT1G08005</t>
  </si>
  <si>
    <t>AT4G15080</t>
  </si>
  <si>
    <t>AT1G19380</t>
  </si>
  <si>
    <t>AT4G01350</t>
  </si>
  <si>
    <t>AT5G09460</t>
  </si>
  <si>
    <t>AT1G15800</t>
  </si>
  <si>
    <t>AT5G18160</t>
  </si>
  <si>
    <t>AT5G24690</t>
  </si>
  <si>
    <t>AT1G61790</t>
  </si>
  <si>
    <t>AT1G61795</t>
  </si>
  <si>
    <t>AT3G48330</t>
  </si>
  <si>
    <t>AT3G28600</t>
  </si>
  <si>
    <t>AT5G66830</t>
  </si>
  <si>
    <t>AT2G26160</t>
  </si>
  <si>
    <t>AT2G15390</t>
  </si>
  <si>
    <t>AT5G45750</t>
  </si>
  <si>
    <t>AT3G22460</t>
  </si>
  <si>
    <t>AT3G54720</t>
  </si>
  <si>
    <t>AT4G14930</t>
  </si>
  <si>
    <t>AT1G52330</t>
  </si>
  <si>
    <t>AT3G55140</t>
  </si>
  <si>
    <t>AT2G24980</t>
  </si>
  <si>
    <t>AT3G12920</t>
  </si>
  <si>
    <t>AT5G16580</t>
  </si>
  <si>
    <t>AT4G24900</t>
  </si>
  <si>
    <t>AT5G25870</t>
  </si>
  <si>
    <t>AT2G21750</t>
  </si>
  <si>
    <t>AT2G15029</t>
  </si>
  <si>
    <t>AT2G15025</t>
  </si>
  <si>
    <t>AT2G23660</t>
  </si>
  <si>
    <t>AT3G54430</t>
  </si>
  <si>
    <t>AT4G30960</t>
  </si>
  <si>
    <t>AT2G16280</t>
  </si>
  <si>
    <t>AT4G16570</t>
  </si>
  <si>
    <t>AT5G46400</t>
  </si>
  <si>
    <t>AT3G58720</t>
  </si>
  <si>
    <t>AT2G10615</t>
  </si>
  <si>
    <t>AT3G50530</t>
  </si>
  <si>
    <t>AT5G60553</t>
  </si>
  <si>
    <t>AT1G66220</t>
  </si>
  <si>
    <t>AT3G03890</t>
  </si>
  <si>
    <t>AT3G25600</t>
  </si>
  <si>
    <t>AT1G13400</t>
  </si>
  <si>
    <t>AT2G34910</t>
  </si>
  <si>
    <t>AT3G58090</t>
  </si>
  <si>
    <t>AT3G23730</t>
  </si>
  <si>
    <t>AT5G25250</t>
  </si>
  <si>
    <t>AT1G09660</t>
  </si>
  <si>
    <t>AT1G09665</t>
  </si>
  <si>
    <t>AT2G17880</t>
  </si>
  <si>
    <t>AT1G54270</t>
  </si>
  <si>
    <t>AT5G61200</t>
  </si>
  <si>
    <t>AT5G01730</t>
  </si>
  <si>
    <t>AT2G20400</t>
  </si>
  <si>
    <t>AT4G32375</t>
  </si>
  <si>
    <t>AT5G06700</t>
  </si>
  <si>
    <t>AT5G58710</t>
  </si>
  <si>
    <t>AT3G51420</t>
  </si>
  <si>
    <t>AT3G57160</t>
  </si>
  <si>
    <t>AT5G64520</t>
  </si>
  <si>
    <t>AT1G31940</t>
  </si>
  <si>
    <t>AT4G17620</t>
  </si>
  <si>
    <t>AT2G32450</t>
  </si>
  <si>
    <t>AT3G50390</t>
  </si>
  <si>
    <t>AT1G03170</t>
  </si>
  <si>
    <t>AT3G45860</t>
  </si>
  <si>
    <t>AT1G79720</t>
  </si>
  <si>
    <t>AT4G12050</t>
  </si>
  <si>
    <t>AT3G53840</t>
  </si>
  <si>
    <t>AT1G51172</t>
  </si>
  <si>
    <t>AT1G51170</t>
  </si>
  <si>
    <t>AT4G27760</t>
  </si>
  <si>
    <t>AT1G06520</t>
  </si>
  <si>
    <t>AT4G26410</t>
  </si>
  <si>
    <t>AT1G07690</t>
  </si>
  <si>
    <t>AT4G26415</t>
  </si>
  <si>
    <t>AT4G25690</t>
  </si>
  <si>
    <t>AT3G01630</t>
  </si>
  <si>
    <t>AT3G05990</t>
  </si>
  <si>
    <t>AT5G26751</t>
  </si>
  <si>
    <t>AT3G14490</t>
  </si>
  <si>
    <t>AT5G59360</t>
  </si>
  <si>
    <t>AT3G13640</t>
  </si>
  <si>
    <t>AT5G53045</t>
  </si>
  <si>
    <t>AT5G58010</t>
  </si>
  <si>
    <t>AT4G04415</t>
  </si>
  <si>
    <t>AT5G53040</t>
  </si>
  <si>
    <t>AT1G75720</t>
  </si>
  <si>
    <t>AT4G13010</t>
  </si>
  <si>
    <t>AT1G70530</t>
  </si>
  <si>
    <t>AT5G22980</t>
  </si>
  <si>
    <t>AT1G10040</t>
  </si>
  <si>
    <t>AT2G24470</t>
  </si>
  <si>
    <t>AT3G18690</t>
  </si>
  <si>
    <t>AT5G61970</t>
  </si>
  <si>
    <t>AT2G38110</t>
  </si>
  <si>
    <t>AT2G30340</t>
  </si>
  <si>
    <t>AT3G14140</t>
  </si>
  <si>
    <t>AT1G50220</t>
  </si>
  <si>
    <t>AT2G31432</t>
  </si>
  <si>
    <t>AT2G31430</t>
  </si>
  <si>
    <t>AT2G36420</t>
  </si>
  <si>
    <t>AT4G02760</t>
  </si>
  <si>
    <t>AT5G02490</t>
  </si>
  <si>
    <t>AT3G06360</t>
  </si>
  <si>
    <t>AT4G28670</t>
  </si>
  <si>
    <t>AT4G24120</t>
  </si>
  <si>
    <t>AT2G33490</t>
  </si>
  <si>
    <t>AT2G26930</t>
  </si>
  <si>
    <t>AT2G29740</t>
  </si>
  <si>
    <t>AT4G30440</t>
  </si>
  <si>
    <t>AT5G59940</t>
  </si>
  <si>
    <t>AT5G27800</t>
  </si>
  <si>
    <t>AT3G52820</t>
  </si>
  <si>
    <t>Arabidopsis_thaliana_newGene_294</t>
  </si>
  <si>
    <t>AT4G32350</t>
  </si>
  <si>
    <t>AT4G14540</t>
  </si>
  <si>
    <t>Arabidopsis_thaliana_newGene_293</t>
  </si>
  <si>
    <t>AT4G36840</t>
  </si>
  <si>
    <t>AT3G09450</t>
  </si>
  <si>
    <t>AT5G66310</t>
  </si>
  <si>
    <t>AT1G12650</t>
  </si>
  <si>
    <t>AT1G68360</t>
  </si>
  <si>
    <t>AT1G72970</t>
  </si>
  <si>
    <t>AT2G39640</t>
  </si>
  <si>
    <t>AT5G11240</t>
  </si>
  <si>
    <t>AT3G33293</t>
  </si>
  <si>
    <t>AT3G23990</t>
  </si>
  <si>
    <t>AT5G30520</t>
  </si>
  <si>
    <t>AT3G19270</t>
  </si>
  <si>
    <t>AT1G73370</t>
  </si>
  <si>
    <t>AT3G19274</t>
  </si>
  <si>
    <t>AT4G23690</t>
  </si>
  <si>
    <t>AT2G37770</t>
  </si>
  <si>
    <t>AT3G03460</t>
  </si>
  <si>
    <t>AT5G54810</t>
  </si>
  <si>
    <t>AT1G05990</t>
  </si>
  <si>
    <t>AT1G60810</t>
  </si>
  <si>
    <t>AT5G24840</t>
  </si>
  <si>
    <t>AT3G59250</t>
  </si>
  <si>
    <t>AT4G31710</t>
  </si>
  <si>
    <t>AT4G31715</t>
  </si>
  <si>
    <t>AT2G34140</t>
  </si>
  <si>
    <t>AT2G39390</t>
  </si>
  <si>
    <t>AT2G41090</t>
  </si>
  <si>
    <t>AT3G43710</t>
  </si>
  <si>
    <t>AT2G19070</t>
  </si>
  <si>
    <t>AT2G37480</t>
  </si>
  <si>
    <t>AT3G45000</t>
  </si>
  <si>
    <t>AT4G33400</t>
  </si>
  <si>
    <t>AT1G72390</t>
  </si>
  <si>
    <t>AT2G35430</t>
  </si>
  <si>
    <t>AT5G17970</t>
  </si>
  <si>
    <t>AT2G37750</t>
  </si>
  <si>
    <t>AT1G62040</t>
  </si>
  <si>
    <t>AT1G56310</t>
  </si>
  <si>
    <t>AT1G62045</t>
  </si>
  <si>
    <t>AT3G57950</t>
  </si>
  <si>
    <t>AT2G44570</t>
  </si>
  <si>
    <t>AT1G69090</t>
  </si>
  <si>
    <t>AT2G44578</t>
  </si>
  <si>
    <t>AT4G20920</t>
  </si>
  <si>
    <t>AT2G40050</t>
  </si>
  <si>
    <t>AT2G47000</t>
  </si>
  <si>
    <t>AT4G36150</t>
  </si>
  <si>
    <t>AT3G08730</t>
  </si>
  <si>
    <t>AT3G03280</t>
  </si>
  <si>
    <t>AT4G03080</t>
  </si>
  <si>
    <t>AT3G60510</t>
  </si>
  <si>
    <t>AT3G07900</t>
  </si>
  <si>
    <t>AT5G51550</t>
  </si>
  <si>
    <t>AT1G72020</t>
  </si>
  <si>
    <t>AT2G04137</t>
  </si>
  <si>
    <t>AT5G67190</t>
  </si>
  <si>
    <t>AT1G69540</t>
  </si>
  <si>
    <t>AT5G39240</t>
  </si>
  <si>
    <t>AT1G49860</t>
  </si>
  <si>
    <t>AT1G77610</t>
  </si>
  <si>
    <t>AT1G44895</t>
  </si>
  <si>
    <t>AT1G44890</t>
  </si>
  <si>
    <t>AT4G08500</t>
  </si>
  <si>
    <t>AT1G16160</t>
  </si>
  <si>
    <t>AT5G55070</t>
  </si>
  <si>
    <t>AT4G08590</t>
  </si>
  <si>
    <t>AT1G48400</t>
  </si>
  <si>
    <t>AT1G48405</t>
  </si>
  <si>
    <t>AT2G36160</t>
  </si>
  <si>
    <t>AT5G53895</t>
  </si>
  <si>
    <t>AT1G32880</t>
  </si>
  <si>
    <t>AT5G53890</t>
  </si>
  <si>
    <t>AT3G03400</t>
  </si>
  <si>
    <t>AT5G05653</t>
  </si>
  <si>
    <t>AT1G44760</t>
  </si>
  <si>
    <t>AT1G35350</t>
  </si>
  <si>
    <t>AT1G55660</t>
  </si>
  <si>
    <t>AT5G60610</t>
  </si>
  <si>
    <t>AT5G60615</t>
  </si>
  <si>
    <t>AT1G58050</t>
  </si>
  <si>
    <t>AT1G58055</t>
  </si>
  <si>
    <t>Arabidopsis_thaliana_newGene_209</t>
  </si>
  <si>
    <t>Arabidopsis_thaliana_newGene_208</t>
  </si>
  <si>
    <t>Arabidopsis_thaliana_newGene_204</t>
  </si>
  <si>
    <t>Arabidopsis_thaliana_newGene_207</t>
  </si>
  <si>
    <t>AT4G32430</t>
  </si>
  <si>
    <t>AT4G37400</t>
  </si>
  <si>
    <t>AT2G02470</t>
  </si>
  <si>
    <t>AT4G37409</t>
  </si>
  <si>
    <t>AT1G26900</t>
  </si>
  <si>
    <t>AT5G50600</t>
  </si>
  <si>
    <t>AT5G48830</t>
  </si>
  <si>
    <t>AT1G64070</t>
  </si>
  <si>
    <t>AT3G05500</t>
  </si>
  <si>
    <t>AT1G65300</t>
  </si>
  <si>
    <t>AT5G20410</t>
  </si>
  <si>
    <t>AT2G46060</t>
  </si>
  <si>
    <t>AT1G10522</t>
  </si>
  <si>
    <t>AT1G10520</t>
  </si>
  <si>
    <t>AT5G12450</t>
  </si>
  <si>
    <t>AT4G02020</t>
  </si>
  <si>
    <t>AT5G54380</t>
  </si>
  <si>
    <t>AT3G20710</t>
  </si>
  <si>
    <t>AT2G43650</t>
  </si>
  <si>
    <t>AT5G03100</t>
  </si>
  <si>
    <t>AT5G52760</t>
  </si>
  <si>
    <t>AT5G48780</t>
  </si>
  <si>
    <t>AT1G09500</t>
  </si>
  <si>
    <t>AT5G55380</t>
  </si>
  <si>
    <t>AT1G10290</t>
  </si>
  <si>
    <t>AT5G54035</t>
  </si>
  <si>
    <t>AT5G59000</t>
  </si>
  <si>
    <t>AT5G16480</t>
  </si>
  <si>
    <t>AT5G54030</t>
  </si>
  <si>
    <t>AT5G08139</t>
  </si>
  <si>
    <t>AT2G41870</t>
  </si>
  <si>
    <t>AT1G35820</t>
  </si>
  <si>
    <t>AT4G33380</t>
  </si>
  <si>
    <t>AT5G13500</t>
  </si>
  <si>
    <t>AT4G34170</t>
  </si>
  <si>
    <t>AT4G38650</t>
  </si>
  <si>
    <t>AT4G29090</t>
  </si>
  <si>
    <t>AT4G39520</t>
  </si>
  <si>
    <t>AT5G19760</t>
  </si>
  <si>
    <t>AT4G38213</t>
  </si>
  <si>
    <t>AT5G43920</t>
  </si>
  <si>
    <t>AT5G15685</t>
  </si>
  <si>
    <t>AT5G15680</t>
  </si>
  <si>
    <t>AT4G05270</t>
  </si>
  <si>
    <t>AT1G62820</t>
  </si>
  <si>
    <t>AT5G11900</t>
  </si>
  <si>
    <t>AT5G55920</t>
  </si>
  <si>
    <t>AT2G42520</t>
  </si>
  <si>
    <t>AT2G40920</t>
  </si>
  <si>
    <t>AT1G20990</t>
  </si>
  <si>
    <t>AT5G51230</t>
  </si>
  <si>
    <t>AT5G43690</t>
  </si>
  <si>
    <t>AT4G01595</t>
  </si>
  <si>
    <t>AT4G01590</t>
  </si>
  <si>
    <t>AT4G19510</t>
  </si>
  <si>
    <t>AT5G09660</t>
  </si>
  <si>
    <t>AT2G01350</t>
  </si>
  <si>
    <t>AT5G41200</t>
  </si>
  <si>
    <t>AT5G53560</t>
  </si>
  <si>
    <t>AT1G61550</t>
  </si>
  <si>
    <t>AT5G49070</t>
  </si>
  <si>
    <t>AT2G38250</t>
  </si>
  <si>
    <t>AT2G38255</t>
  </si>
  <si>
    <t>AT5G19320</t>
  </si>
  <si>
    <t>AT3G22660</t>
  </si>
  <si>
    <t>AT3G29390</t>
  </si>
  <si>
    <t>AT5G18410</t>
  </si>
  <si>
    <t>AT3G26710</t>
  </si>
  <si>
    <t>AT1G18140</t>
  </si>
  <si>
    <t>AT1G26290</t>
  </si>
  <si>
    <t>AT4G11740</t>
  </si>
  <si>
    <t>AT4G30120</t>
  </si>
  <si>
    <t>AT4G11745</t>
  </si>
  <si>
    <t>AT4G16770</t>
  </si>
  <si>
    <t>AT2G23460</t>
  </si>
  <si>
    <t>AT2G18060</t>
  </si>
  <si>
    <t>AT1G48280</t>
  </si>
  <si>
    <t>AT5G49690</t>
  </si>
  <si>
    <t>AT1G26120</t>
  </si>
  <si>
    <t>AT2G27510</t>
  </si>
  <si>
    <t>AT1G22630</t>
  </si>
  <si>
    <t>AT1G66020</t>
  </si>
  <si>
    <t>AT5G47330</t>
  </si>
  <si>
    <t>AT3G11220</t>
  </si>
  <si>
    <t>AT1G32140</t>
  </si>
  <si>
    <t>AT5G40640</t>
  </si>
  <si>
    <t>AT3G51930</t>
  </si>
  <si>
    <t>AT5G40645</t>
  </si>
  <si>
    <t>AT2G44030</t>
  </si>
  <si>
    <t>AT3G23530</t>
  </si>
  <si>
    <t>AT5G48320</t>
  </si>
  <si>
    <t>AT3G27440</t>
  </si>
  <si>
    <t>AT4G18740</t>
  </si>
  <si>
    <t>AT5G05410</t>
  </si>
  <si>
    <t>AT3G26450</t>
  </si>
  <si>
    <t>AT1G48870</t>
  </si>
  <si>
    <t>AT3G25970</t>
  </si>
  <si>
    <t>AT2G22330</t>
  </si>
  <si>
    <t>AT3G46600</t>
  </si>
  <si>
    <t>AT3G62870</t>
  </si>
  <si>
    <t>AT1G18850</t>
  </si>
  <si>
    <t>AT2G12475</t>
  </si>
  <si>
    <t>AT3G27190</t>
  </si>
  <si>
    <t>AT1G51370</t>
  </si>
  <si>
    <t>AT3G21780</t>
  </si>
  <si>
    <t>AT1G27650</t>
  </si>
  <si>
    <t>AT5G01240</t>
  </si>
  <si>
    <t>AT5G47590</t>
  </si>
  <si>
    <t>AT3G60570</t>
  </si>
  <si>
    <t>AT2G21820</t>
  </si>
  <si>
    <t>AT1G28490</t>
  </si>
  <si>
    <t>AT1G29720</t>
  </si>
  <si>
    <t>AT1G53200</t>
  </si>
  <si>
    <t>AT1G04105</t>
  </si>
  <si>
    <t>AT5G41990</t>
  </si>
  <si>
    <t>AT3G60650</t>
  </si>
  <si>
    <t>AT3G24080</t>
  </si>
  <si>
    <t>Arabidopsis_thaliana_newGene_93</t>
  </si>
  <si>
    <t>AT4G21520</t>
  </si>
  <si>
    <t>Arabidopsis_thaliana_newGene_94</t>
  </si>
  <si>
    <t>Arabidopsis_thaliana_newGene_97</t>
  </si>
  <si>
    <t>AT5G42660</t>
  </si>
  <si>
    <t>AT2G11815</t>
  </si>
  <si>
    <t>AT2G11810</t>
  </si>
  <si>
    <t>AT2G03460</t>
  </si>
  <si>
    <t>AT5G43170</t>
  </si>
  <si>
    <t>AT5G39720</t>
  </si>
  <si>
    <t>AT1G67040</t>
  </si>
  <si>
    <t>AT5G48000</t>
  </si>
  <si>
    <t>AT1G07900</t>
  </si>
  <si>
    <t>AT1G07901</t>
  </si>
  <si>
    <t>AT1G07902</t>
  </si>
  <si>
    <t>AT1G64530</t>
  </si>
  <si>
    <t>AT1G79440</t>
  </si>
  <si>
    <t>AT5G01860</t>
  </si>
  <si>
    <t>AT1G20560</t>
  </si>
  <si>
    <t>AT3G14300</t>
  </si>
  <si>
    <t>AT1G28230</t>
  </si>
  <si>
    <t>AT4G02920</t>
  </si>
  <si>
    <t>AT1G13090</t>
  </si>
  <si>
    <t>AT3G21900</t>
  </si>
  <si>
    <t>AT1G01550</t>
  </si>
  <si>
    <t>AT1G17560</t>
  </si>
  <si>
    <t>AT1G52550</t>
  </si>
  <si>
    <t>AT2G46950</t>
  </si>
  <si>
    <t>AT2G21170</t>
  </si>
  <si>
    <t>AT5G62270</t>
  </si>
  <si>
    <t>AT4G13650</t>
  </si>
  <si>
    <t>AT4G37360</t>
  </si>
  <si>
    <t>AT2G20880</t>
  </si>
  <si>
    <t>AT3G44510</t>
  </si>
  <si>
    <t>AT1G20380</t>
  </si>
  <si>
    <t>AT4G38350</t>
  </si>
  <si>
    <t>AT4G14380</t>
  </si>
  <si>
    <t>AT4G14385</t>
  </si>
  <si>
    <t>AT1G10880</t>
  </si>
  <si>
    <t>AT3G53640</t>
  </si>
  <si>
    <t>AT2G14945</t>
  </si>
  <si>
    <t>AT3G25020</t>
  </si>
  <si>
    <t>AT5G23830</t>
  </si>
  <si>
    <t>AT1G60095</t>
  </si>
  <si>
    <t>AT5G37040</t>
  </si>
  <si>
    <t>AT1G60090</t>
  </si>
  <si>
    <t>AT2G16890</t>
  </si>
  <si>
    <t>AT3G61010</t>
  </si>
  <si>
    <t>AT2G43350</t>
  </si>
  <si>
    <t>AT5G28770</t>
  </si>
  <si>
    <t>AT5G36390</t>
  </si>
  <si>
    <t>AT2G17760</t>
  </si>
  <si>
    <t>AT5G57655</t>
  </si>
  <si>
    <t>AT3G19070</t>
  </si>
  <si>
    <t>AT4G26890</t>
  </si>
  <si>
    <t>AT4G24000</t>
  </si>
  <si>
    <t>AT5G08270</t>
  </si>
  <si>
    <t>AT1G08900</t>
  </si>
  <si>
    <t>AT1G21380</t>
  </si>
  <si>
    <t>AT4G09650</t>
  </si>
  <si>
    <t>AT1G60320</t>
  </si>
  <si>
    <t>AT1G19485</t>
  </si>
  <si>
    <t>AT1G19480</t>
  </si>
  <si>
    <t>AT1G15100</t>
  </si>
  <si>
    <t>AT3G16210</t>
  </si>
  <si>
    <t>AT3G62090</t>
  </si>
  <si>
    <t>AT1G04590</t>
  </si>
  <si>
    <t>AT1G12170</t>
  </si>
  <si>
    <t>AT3G45645</t>
  </si>
  <si>
    <t>AT3G45640</t>
  </si>
  <si>
    <t>AT5G19400</t>
  </si>
  <si>
    <t>AT3G49760</t>
  </si>
  <si>
    <t>AT1G53780</t>
  </si>
  <si>
    <t>AT1G19730</t>
  </si>
  <si>
    <t>AT3G52510</t>
  </si>
  <si>
    <t>AT5G25930</t>
  </si>
  <si>
    <t>AT3G25280</t>
  </si>
  <si>
    <t>AT1G14370</t>
  </si>
  <si>
    <t>AT4G15160</t>
  </si>
  <si>
    <t>AT5G27680</t>
  </si>
  <si>
    <t>AT2G30930</t>
  </si>
  <si>
    <t>AT4G15165</t>
  </si>
  <si>
    <t>AT2G30933</t>
  </si>
  <si>
    <t>AT2G11035</t>
  </si>
  <si>
    <t>AT1G01410</t>
  </si>
  <si>
    <t>AT5G67350</t>
  </si>
  <si>
    <t>AT5G17540</t>
  </si>
  <si>
    <t>AT3G49490</t>
  </si>
  <si>
    <t>AT1G61050</t>
  </si>
  <si>
    <t>ATCG00640</t>
  </si>
  <si>
    <t>AT3G03910</t>
  </si>
  <si>
    <t>AT1G03810</t>
  </si>
  <si>
    <t>AT3G63320</t>
  </si>
  <si>
    <t>AT5G56290</t>
  </si>
  <si>
    <t>AT1G05240</t>
  </si>
  <si>
    <t>AT3G22345</t>
  </si>
  <si>
    <t>AT1G48420</t>
  </si>
  <si>
    <t>AT3G59640</t>
  </si>
  <si>
    <t>AT3G51090</t>
  </si>
  <si>
    <t>AT4G11470</t>
  </si>
  <si>
    <t>AT1G80720</t>
  </si>
  <si>
    <t>AT5G24080</t>
  </si>
  <si>
    <t>AT1G80010</t>
  </si>
  <si>
    <t>AT1G14760</t>
  </si>
  <si>
    <t>AT1G59520</t>
  </si>
  <si>
    <t>AT1G18460</t>
  </si>
  <si>
    <t>AT5G05350</t>
  </si>
  <si>
    <t>AT2G23148</t>
  </si>
  <si>
    <t>AT2G23140</t>
  </si>
  <si>
    <t>AT2G23142</t>
  </si>
  <si>
    <t>AT5G24330</t>
  </si>
  <si>
    <t>AT2G38910</t>
  </si>
  <si>
    <t>AT1G02145</t>
  </si>
  <si>
    <t>AT1G02140</t>
  </si>
  <si>
    <t>AT1G55310</t>
  </si>
  <si>
    <t>AT5G60360</t>
  </si>
  <si>
    <t>AT4G29310</t>
  </si>
  <si>
    <t>AT5G61010</t>
  </si>
  <si>
    <t>AT1G34310</t>
  </si>
  <si>
    <t>AT1G34317</t>
  </si>
  <si>
    <t>AT1G15970</t>
  </si>
  <si>
    <t>AT1G34315</t>
  </si>
  <si>
    <t>AT3G54600</t>
  </si>
  <si>
    <t>AT3G58110</t>
  </si>
  <si>
    <t>AT5G64190</t>
  </si>
  <si>
    <t>AT4G26330</t>
  </si>
  <si>
    <t>AT2G34890</t>
  </si>
  <si>
    <t>AT3G57550</t>
  </si>
  <si>
    <t>AT5G11540</t>
  </si>
  <si>
    <t>AT1G76810</t>
  </si>
  <si>
    <t>AT4G12240</t>
  </si>
  <si>
    <t>AT3G56600</t>
  </si>
  <si>
    <t>AT1G68090</t>
  </si>
  <si>
    <t>AT5G54630</t>
  </si>
  <si>
    <t>AT5G64370</t>
  </si>
  <si>
    <t>AT5G50520</t>
  </si>
  <si>
    <t>AT5G58730</t>
  </si>
  <si>
    <t>AT1G80600</t>
  </si>
  <si>
    <t>AT5G60945</t>
  </si>
  <si>
    <t>AT3G19840</t>
  </si>
  <si>
    <t>AT3G43170</t>
  </si>
  <si>
    <t>AT3G15170</t>
  </si>
  <si>
    <t>AT2G32390</t>
  </si>
  <si>
    <t>AT3G10520</t>
  </si>
  <si>
    <t>AT4G08980</t>
  </si>
  <si>
    <t>AT3G10525</t>
  </si>
  <si>
    <t>AT1G71890</t>
  </si>
  <si>
    <t>AT5G50290</t>
  </si>
  <si>
    <t>AT1G75390</t>
  </si>
  <si>
    <t>AT4G29860</t>
  </si>
  <si>
    <t>AT2G32645</t>
  </si>
  <si>
    <t>AT4G25150</t>
  </si>
  <si>
    <t>AT2G32640</t>
  </si>
  <si>
    <t>AT5G26650</t>
  </si>
  <si>
    <t>AT1G30120</t>
  </si>
  <si>
    <t>AT4G21640</t>
  </si>
  <si>
    <t>AT5G65240</t>
  </si>
  <si>
    <t>AT4G28190</t>
  </si>
  <si>
    <t>AT2G35380</t>
  </si>
  <si>
    <t>AT5G62730</t>
  </si>
  <si>
    <t>AT5G53360</t>
  </si>
  <si>
    <t>AT2G28315</t>
  </si>
  <si>
    <t>AT3G01400</t>
  </si>
  <si>
    <t>AT1G69320</t>
  </si>
  <si>
    <t>AT2G28310</t>
  </si>
  <si>
    <t>AT5G58190</t>
  </si>
  <si>
    <t>AT5G22820</t>
  </si>
  <si>
    <t>AT1G73940</t>
  </si>
  <si>
    <t>AT3G18715</t>
  </si>
  <si>
    <t>AT2G38090</t>
  </si>
  <si>
    <t>AT3G06750</t>
  </si>
  <si>
    <t>AT3G18710</t>
  </si>
  <si>
    <t>AT1G70760</t>
  </si>
  <si>
    <t>AT1G78570</t>
  </si>
  <si>
    <t>AT4G20060</t>
  </si>
  <si>
    <t>AT3G02270</t>
  </si>
  <si>
    <t>AT4G28730</t>
  </si>
  <si>
    <t>AT1G04920</t>
  </si>
  <si>
    <t>AT1G73490</t>
  </si>
  <si>
    <t>AT3G28930</t>
  </si>
  <si>
    <t>AT5G12920</t>
  </si>
  <si>
    <t>AT2G33510</t>
  </si>
  <si>
    <t>AT2G39050</t>
  </si>
  <si>
    <t>AT4G32250</t>
  </si>
  <si>
    <t>AT2G18260</t>
  </si>
  <si>
    <t>AT2G31600</t>
  </si>
  <si>
    <t>AT3G02180</t>
  </si>
  <si>
    <t>AT3G44250</t>
  </si>
  <si>
    <t>AT1G47056</t>
  </si>
  <si>
    <t>AT1G22430</t>
  </si>
  <si>
    <t>AT5G66290</t>
  </si>
  <si>
    <t>AT2G29950</t>
  </si>
  <si>
    <t>AT4G31500</t>
  </si>
  <si>
    <t>AT5G11780</t>
  </si>
  <si>
    <t>AT4G20680</t>
  </si>
  <si>
    <t>AT2G41680</t>
  </si>
  <si>
    <t>AT4G00955</t>
  </si>
  <si>
    <t>AT4G00953</t>
  </si>
  <si>
    <t>AT4G00950</t>
  </si>
  <si>
    <t>AT1G73230</t>
  </si>
  <si>
    <t>AT3G58930</t>
  </si>
  <si>
    <t>AT2G05140</t>
  </si>
  <si>
    <t>AT1G22380</t>
  </si>
  <si>
    <t>AT5G52100</t>
  </si>
  <si>
    <t>AT5G66120</t>
  </si>
  <si>
    <t>AT3G07005</t>
  </si>
  <si>
    <t>AT1G68530</t>
  </si>
  <si>
    <t>AT3G07000</t>
  </si>
  <si>
    <t>AT1G72720</t>
  </si>
  <si>
    <t>AT2G41530</t>
  </si>
  <si>
    <t>AT4G09570</t>
  </si>
  <si>
    <t>AT1G26960</t>
  </si>
  <si>
    <t>AT3G32420</t>
  </si>
  <si>
    <t>AT5G10780</t>
  </si>
  <si>
    <t>AT4G23080</t>
  </si>
  <si>
    <t>AT2G37520</t>
  </si>
  <si>
    <t>AT2G40480</t>
  </si>
  <si>
    <t>AT3G03630</t>
  </si>
  <si>
    <t>AT5G17830</t>
  </si>
  <si>
    <t>AT1G77800</t>
  </si>
  <si>
    <t>AT1G29520</t>
  </si>
  <si>
    <t>AT5G10430</t>
  </si>
  <si>
    <t>AT5G10435</t>
  </si>
  <si>
    <t>AT2G19600</t>
  </si>
  <si>
    <t>AT2G35600</t>
  </si>
  <si>
    <t>AT2G35605</t>
  </si>
  <si>
    <t>AT4G33610</t>
  </si>
  <si>
    <t>AT5G51451</t>
  </si>
  <si>
    <t>AT5G51450</t>
  </si>
  <si>
    <t>AT2G03667</t>
  </si>
  <si>
    <t>AT5G17780</t>
  </si>
  <si>
    <t>AT3G09360</t>
  </si>
  <si>
    <t>AT1G69660</t>
  </si>
  <si>
    <t>AT1G56500</t>
  </si>
  <si>
    <t>AT5G63570</t>
  </si>
  <si>
    <t>AT4G22680</t>
  </si>
  <si>
    <t>AT1G29290</t>
  </si>
  <si>
    <t>AT1G63180</t>
  </si>
  <si>
    <t>AT4G29450</t>
  </si>
  <si>
    <t>AT2G47270</t>
  </si>
  <si>
    <t>AT3G08940</t>
  </si>
  <si>
    <t>AT3G08947</t>
  </si>
  <si>
    <t>AT5G13200</t>
  </si>
  <si>
    <t>AT2G38870</t>
  </si>
  <si>
    <t>AT1G62580</t>
  </si>
  <si>
    <t>AT4G22350</t>
  </si>
  <si>
    <t>AT2G04360</t>
  </si>
  <si>
    <t>AT3G04060</t>
  </si>
  <si>
    <t>AT3G09090</t>
  </si>
  <si>
    <t>AT1G31310</t>
  </si>
  <si>
    <t>AT3G26934</t>
  </si>
  <si>
    <t>AT3G26935</t>
  </si>
  <si>
    <t>AT3G26932</t>
  </si>
  <si>
    <t>AT1G11040</t>
  </si>
  <si>
    <t>AT3G05330</t>
  </si>
  <si>
    <t>AT1G27260</t>
  </si>
  <si>
    <t>AT5G47900</t>
  </si>
  <si>
    <t>AT4G03540</t>
  </si>
  <si>
    <t>AT5G55220</t>
  </si>
  <si>
    <t>AT4G19890</t>
  </si>
  <si>
    <t>AT1G71400</t>
  </si>
  <si>
    <t>AT5G02460</t>
  </si>
  <si>
    <t>AT5G03730</t>
  </si>
  <si>
    <t>AT4G38590</t>
  </si>
  <si>
    <t>AT3G54760</t>
  </si>
  <si>
    <t>AT5G42990</t>
  </si>
  <si>
    <t>AT3G20690</t>
  </si>
  <si>
    <t>AT5G16070</t>
  </si>
  <si>
    <t>AT4G37610</t>
  </si>
  <si>
    <t>AT2G43590</t>
  </si>
  <si>
    <t>AT1G20810</t>
  </si>
  <si>
    <t>AT1G23220</t>
  </si>
  <si>
    <t>AT3G55400</t>
  </si>
  <si>
    <t>ATMG00910</t>
  </si>
  <si>
    <t>AT1G20816</t>
  </si>
  <si>
    <t>AT1G27840</t>
  </si>
  <si>
    <t>AT5G45410</t>
  </si>
  <si>
    <t>AT5G08070</t>
  </si>
  <si>
    <t>AT1G65170</t>
  </si>
  <si>
    <t>AT4G35610</t>
  </si>
  <si>
    <t>AT5G54170</t>
  </si>
  <si>
    <t>AT2G13600</t>
  </si>
  <si>
    <t>AT1G21140</t>
  </si>
  <si>
    <t>AT3G20520</t>
  </si>
  <si>
    <t>AT3G17320</t>
  </si>
  <si>
    <t>AT3G16050</t>
  </si>
  <si>
    <t>AT3G62250</t>
  </si>
  <si>
    <t>AT1G35490</t>
  </si>
  <si>
    <t>AT1G26190</t>
  </si>
  <si>
    <t>AT5G16690</t>
  </si>
  <si>
    <t>AT4G01140</t>
  </si>
  <si>
    <t>AT1G19130</t>
  </si>
  <si>
    <t>AT5G15520</t>
  </si>
  <si>
    <t>AT5G18330</t>
  </si>
  <si>
    <t>AT5G14690</t>
  </si>
  <si>
    <t>AT5G05070</t>
  </si>
  <si>
    <t>AT5G04170</t>
  </si>
  <si>
    <t>AT4G15360</t>
  </si>
  <si>
    <t>AT2G20140</t>
  </si>
  <si>
    <t>AT4G18220</t>
  </si>
  <si>
    <t>AT2G20142</t>
  </si>
  <si>
    <t>AT5G43710</t>
  </si>
  <si>
    <t>AT1G53815</t>
  </si>
  <si>
    <t>AT2G18920</t>
  </si>
  <si>
    <t>AT1G31120</t>
  </si>
  <si>
    <t>AT4G10620</t>
  </si>
  <si>
    <t>AT1G61690</t>
  </si>
  <si>
    <t>AT5G14345</t>
  </si>
  <si>
    <t>AT5G14340</t>
  </si>
  <si>
    <t>AT3G63120</t>
  </si>
  <si>
    <t>AT3G11580</t>
  </si>
  <si>
    <t>AT1G21850</t>
  </si>
  <si>
    <t>AT3G22580</t>
  </si>
  <si>
    <t>AT4G19700</t>
  </si>
  <si>
    <t>AT2G15290</t>
  </si>
  <si>
    <t>AT3G26690</t>
  </si>
  <si>
    <t>AT5G41410</t>
  </si>
  <si>
    <t>AT5G18590</t>
  </si>
  <si>
    <t>AT4G00232</t>
  </si>
  <si>
    <t>AT1G18260</t>
  </si>
  <si>
    <t>AT4G00230</t>
  </si>
  <si>
    <t>AT5G46290</t>
  </si>
  <si>
    <t>AT5G46297</t>
  </si>
  <si>
    <t>AT4G00234</t>
  </si>
  <si>
    <t>AT3G16580</t>
  </si>
  <si>
    <t>AT4G00238</t>
  </si>
  <si>
    <t>AT1G14560</t>
  </si>
  <si>
    <t>AT1G33420</t>
  </si>
  <si>
    <t>AT1G13030</t>
  </si>
  <si>
    <t>AT3G11050</t>
  </si>
  <si>
    <t>AT5G02260</t>
  </si>
  <si>
    <t>AT1G79950</t>
  </si>
  <si>
    <t>AT1G43145</t>
  </si>
  <si>
    <t>AT2G23780</t>
  </si>
  <si>
    <t>AT1G06170</t>
  </si>
  <si>
    <t>AT1G12920</t>
  </si>
  <si>
    <t>AT2G27490</t>
  </si>
  <si>
    <t>AT3G23180</t>
  </si>
  <si>
    <t>AT5G10840</t>
  </si>
  <si>
    <t>AT1G47317</t>
  </si>
  <si>
    <t>AT3G47870</t>
  </si>
  <si>
    <t>AT1G17200</t>
  </si>
  <si>
    <t>AT5G05620</t>
  </si>
  <si>
    <t>AT3G51870</t>
  </si>
  <si>
    <t>AT1G80440</t>
  </si>
  <si>
    <t>AT4G16100</t>
  </si>
  <si>
    <t>AT5G02810</t>
  </si>
  <si>
    <t>AT5G46877</t>
  </si>
  <si>
    <t>AT5G46874</t>
  </si>
  <si>
    <t>AT5G46873</t>
  </si>
  <si>
    <t>AT4G26130</t>
  </si>
  <si>
    <t>AT5G46871</t>
  </si>
  <si>
    <t>AT5G46870</t>
  </si>
  <si>
    <t>AT2G22780</t>
  </si>
  <si>
    <t>AT5G42146</t>
  </si>
  <si>
    <t>AT4G17850</t>
  </si>
  <si>
    <t>AT5G42140</t>
  </si>
  <si>
    <t>AT5G40430</t>
  </si>
  <si>
    <t>AT1G53050</t>
  </si>
  <si>
    <t>AT4G26680</t>
  </si>
  <si>
    <t>AT1G23170</t>
  </si>
  <si>
    <t>AT3G27250</t>
  </si>
  <si>
    <t>AT3G15770</t>
  </si>
  <si>
    <t>AT4G03950</t>
  </si>
  <si>
    <t>AT3G10720</t>
  </si>
  <si>
    <t>AT5G58450</t>
  </si>
  <si>
    <t>AT1G12070</t>
  </si>
  <si>
    <t>AT1G29880</t>
  </si>
  <si>
    <t>AT1G23280</t>
  </si>
  <si>
    <t>AT3G46470</t>
  </si>
  <si>
    <t>AT4G17270</t>
  </si>
  <si>
    <t>AT5G07660</t>
  </si>
  <si>
    <t>AT5G65005</t>
  </si>
  <si>
    <t>AT1G51500</t>
  </si>
  <si>
    <t>AT4G21480</t>
  </si>
  <si>
    <t>AT5G65000</t>
  </si>
  <si>
    <t>AT2G30710</t>
  </si>
  <si>
    <t>AT1G50670</t>
  </si>
  <si>
    <t>AT5G02100</t>
  </si>
  <si>
    <t>AT2G34400</t>
  </si>
  <si>
    <t>AT2G20920</t>
  </si>
  <si>
    <t>AT2G20921</t>
  </si>
  <si>
    <t>AT3G50830</t>
  </si>
  <si>
    <t>AT1G57906</t>
  </si>
  <si>
    <t>AT5G05580</t>
  </si>
  <si>
    <t>AT1G58460</t>
  </si>
  <si>
    <t>AT1G20480</t>
  </si>
  <si>
    <t>AT4G12730</t>
  </si>
  <si>
    <t>AT4G12731</t>
  </si>
  <si>
    <t>AT4G12735</t>
  </si>
  <si>
    <t>AT3G06510</t>
  </si>
  <si>
    <t>AT5G28630</t>
  </si>
  <si>
    <t>AT2G25250</t>
  </si>
  <si>
    <t>AT3G61190</t>
  </si>
  <si>
    <t>AT1G11520</t>
  </si>
  <si>
    <t>AT3G12760</t>
  </si>
  <si>
    <t>AT1G20735</t>
  </si>
  <si>
    <t>AT1G20730</t>
  </si>
  <si>
    <t>AT1G74600</t>
  </si>
  <si>
    <t>AT4G14770</t>
  </si>
  <si>
    <t>AT3G10890</t>
  </si>
  <si>
    <t>AT5G37230</t>
  </si>
  <si>
    <t>AT3G17040</t>
  </si>
  <si>
    <t>AT3G61220</t>
  </si>
  <si>
    <t>AT4G25560</t>
  </si>
  <si>
    <t>AT2G31040</t>
  </si>
  <si>
    <t>AT1G52740</t>
  </si>
  <si>
    <t>AT1G79180</t>
  </si>
  <si>
    <t>AT3G53560</t>
  </si>
  <si>
    <t>AT5G38570</t>
  </si>
  <si>
    <t>AT3G12490</t>
  </si>
  <si>
    <t>AT2G28840</t>
  </si>
  <si>
    <t>AT5G09950</t>
  </si>
  <si>
    <t>AT1G15310</t>
  </si>
  <si>
    <t>AT2G25230</t>
  </si>
  <si>
    <t>AT5G67040</t>
  </si>
  <si>
    <t>AT2G28600</t>
  </si>
  <si>
    <t>AT3G44720</t>
  </si>
  <si>
    <t>AT5G22770</t>
  </si>
  <si>
    <t>AT4G26910</t>
  </si>
  <si>
    <t>AT2G24120</t>
  </si>
  <si>
    <t>AT5G57190</t>
  </si>
  <si>
    <t>AT3G57230</t>
  </si>
  <si>
    <t>AT5G66720</t>
  </si>
  <si>
    <t>AT4G15820</t>
  </si>
  <si>
    <t>AT1G05894</t>
  </si>
  <si>
    <t>AT1G05890</t>
  </si>
  <si>
    <t>AT5G56820</t>
  </si>
  <si>
    <t>AT1G72520</t>
  </si>
  <si>
    <t>AT1G21460</t>
  </si>
  <si>
    <t>ATCG00560</t>
  </si>
  <si>
    <t>AT1G59725</t>
  </si>
  <si>
    <t>AT1G55430</t>
  </si>
  <si>
    <t>AT3G58480</t>
  </si>
  <si>
    <t>AT3G62750</t>
  </si>
  <si>
    <t>AT5G57440</t>
  </si>
  <si>
    <t>AT1G04410</t>
  </si>
  <si>
    <t>AT4G24210</t>
  </si>
  <si>
    <t>AT4G23240</t>
  </si>
  <si>
    <t>AT3G43800</t>
  </si>
  <si>
    <t>AT3G03030</t>
  </si>
  <si>
    <t>AT1G43171</t>
  </si>
  <si>
    <t>AT1G43170</t>
  </si>
  <si>
    <t>AT1G72290</t>
  </si>
  <si>
    <t>AT1G19670</t>
  </si>
  <si>
    <t>AT1G14048</t>
  </si>
  <si>
    <t>AT4G16845</t>
  </si>
  <si>
    <t>AT5G50870</t>
  </si>
  <si>
    <t>AT4G16840</t>
  </si>
  <si>
    <t>AT1G14040</t>
  </si>
  <si>
    <t>AT2G32020</t>
  </si>
  <si>
    <t>AT2G30870</t>
  </si>
  <si>
    <t>AT1G01590</t>
  </si>
  <si>
    <t>AT5G27720</t>
  </si>
  <si>
    <t>AT2G33990</t>
  </si>
  <si>
    <t>AT2G15880</t>
  </si>
  <si>
    <t>AT1G53590</t>
  </si>
  <si>
    <t>AT3G49510</t>
  </si>
  <si>
    <t>AT5G67090</t>
  </si>
  <si>
    <t>AT5G63770</t>
  </si>
  <si>
    <t>AT3G46860</t>
  </si>
  <si>
    <t>AT1G55290</t>
  </si>
  <si>
    <t>AT5G25760</t>
  </si>
  <si>
    <t>AT1G09390</t>
  </si>
  <si>
    <t>AT1G03990</t>
  </si>
  <si>
    <t>AT1G58242</t>
  </si>
  <si>
    <t>AT1G54740</t>
  </si>
  <si>
    <t>AT5G61730</t>
  </si>
  <si>
    <t>AT1G58245</t>
  </si>
  <si>
    <t>AT1G58248</t>
  </si>
  <si>
    <t>AT1G01620</t>
  </si>
  <si>
    <t>AT4G22115</t>
  </si>
  <si>
    <t>AT4G22110</t>
  </si>
  <si>
    <t>AT3G54100</t>
  </si>
  <si>
    <t>AT3G05130</t>
  </si>
  <si>
    <t>AT1G31150</t>
  </si>
  <si>
    <t>AT5G44120</t>
  </si>
  <si>
    <t>AT4G31980</t>
  </si>
  <si>
    <t>AT5G64010</t>
  </si>
  <si>
    <t>AT4G29120</t>
  </si>
  <si>
    <t>AT1G72580</t>
  </si>
  <si>
    <t>AT1G76990</t>
  </si>
  <si>
    <t>AT1G76994</t>
  </si>
  <si>
    <t>AT1G03660</t>
  </si>
  <si>
    <t>AT1G01650</t>
  </si>
  <si>
    <t>AT3G42180</t>
  </si>
  <si>
    <t>AT1G06010</t>
  </si>
  <si>
    <t>AT3G26922</t>
  </si>
  <si>
    <t>AT2G33370</t>
  </si>
  <si>
    <t>AT3G51680</t>
  </si>
  <si>
    <t>AT1G49120</t>
  </si>
  <si>
    <t>AT3G21630</t>
  </si>
  <si>
    <t>AT3G50150</t>
  </si>
  <si>
    <t>AT3G01300</t>
  </si>
  <si>
    <t>AT4G09970</t>
  </si>
  <si>
    <t>AT1G09970</t>
  </si>
  <si>
    <t>AT4G22160</t>
  </si>
  <si>
    <t>AT5G56369</t>
  </si>
  <si>
    <t>AT5G51040</t>
  </si>
  <si>
    <t>AT5G61190</t>
  </si>
  <si>
    <t>AT5G58950</t>
  </si>
  <si>
    <t>AT1G71170</t>
  </si>
  <si>
    <t>AT2G26500</t>
  </si>
  <si>
    <t>AT4G32860</t>
  </si>
  <si>
    <t>AT2G31830</t>
  </si>
  <si>
    <t>AT5G13950</t>
  </si>
  <si>
    <t>AT3G30460</t>
  </si>
  <si>
    <t>AT2G44940</t>
  </si>
  <si>
    <t>AT1G34500</t>
  </si>
  <si>
    <t>AT1G30680</t>
  </si>
  <si>
    <t>AT5G20840</t>
  </si>
  <si>
    <t>AT3G54810</t>
  </si>
  <si>
    <t>AT3G58300</t>
  </si>
  <si>
    <t>AT1G61575</t>
  </si>
  <si>
    <t>AT1G31480</t>
  </si>
  <si>
    <t>AT2G42955</t>
  </si>
  <si>
    <t>AT4G05400</t>
  </si>
  <si>
    <t>AT2G42950</t>
  </si>
  <si>
    <t>AT5G45380</t>
  </si>
  <si>
    <t>AT3G06650</t>
  </si>
  <si>
    <t>AT5G30500</t>
  </si>
  <si>
    <t>AT1G30350</t>
  </si>
  <si>
    <t>AT4G04350</t>
  </si>
  <si>
    <t>AT1G61570</t>
  </si>
  <si>
    <t>AT5G54400</t>
  </si>
  <si>
    <t>AT3G56410</t>
  </si>
  <si>
    <t>AT3G09930</t>
  </si>
  <si>
    <t>AT1G06900</t>
  </si>
  <si>
    <t>AT5G50310</t>
  </si>
  <si>
    <t>AT4G18990</t>
  </si>
  <si>
    <t>ATMG00630</t>
  </si>
  <si>
    <t>AT1G43950</t>
  </si>
  <si>
    <t>AT5G53750</t>
  </si>
  <si>
    <t>AT1G75210</t>
  </si>
  <si>
    <t>AT2G32560</t>
  </si>
  <si>
    <t>AT3G28870</t>
  </si>
  <si>
    <t>AT5G35450</t>
  </si>
  <si>
    <t>AT3G28875</t>
  </si>
  <si>
    <t>AT5G57830</t>
  </si>
  <si>
    <t>AT5G52800</t>
  </si>
  <si>
    <t>AT2G38680</t>
  </si>
  <si>
    <t>AT2G35020</t>
  </si>
  <si>
    <t>AT4G39955</t>
  </si>
  <si>
    <t>AT4G39952</t>
  </si>
  <si>
    <t>AT4G39950</t>
  </si>
  <si>
    <t>AT2G30050</t>
  </si>
  <si>
    <t>AT2G37880</t>
  </si>
  <si>
    <t>AT4G33800</t>
  </si>
  <si>
    <t>AT4G34850</t>
  </si>
  <si>
    <t>AT2G38530</t>
  </si>
  <si>
    <t>AT5G38435</t>
  </si>
  <si>
    <t>AT2G29850</t>
  </si>
  <si>
    <t>AT4G30570</t>
  </si>
  <si>
    <t>AT3G59940</t>
  </si>
  <si>
    <t>AT2G04500</t>
  </si>
  <si>
    <t>AT2G39480</t>
  </si>
  <si>
    <t>AT2G28105</t>
  </si>
  <si>
    <t>AT2G28100</t>
  </si>
  <si>
    <t>AT5G11080</t>
  </si>
  <si>
    <t>AT4G19020</t>
  </si>
  <si>
    <t>AT5G49400</t>
  </si>
  <si>
    <t>AT1G61900</t>
  </si>
  <si>
    <t>AT4G35890</t>
  </si>
  <si>
    <t>AT1G27440</t>
  </si>
  <si>
    <t>AT1G72880</t>
  </si>
  <si>
    <t>AT2G36590</t>
  </si>
  <si>
    <t>AT4G20235</t>
  </si>
  <si>
    <t>AT4G20230</t>
  </si>
  <si>
    <t>AT3G02020</t>
  </si>
  <si>
    <t>AT5G14100</t>
  </si>
  <si>
    <t>AT5G14105</t>
  </si>
  <si>
    <t>AT3G07210</t>
  </si>
  <si>
    <t>AT5G09390</t>
  </si>
  <si>
    <t>AT5G51860</t>
  </si>
  <si>
    <t>AT3G29830</t>
  </si>
  <si>
    <t>AT3G13990</t>
  </si>
  <si>
    <t>AT5G11620</t>
  </si>
  <si>
    <t>AT5G39950</t>
  </si>
  <si>
    <t>AT4G32040</t>
  </si>
  <si>
    <t>AT1G77100</t>
  </si>
  <si>
    <t>AT5G07980</t>
  </si>
  <si>
    <t>AT5G17660</t>
  </si>
  <si>
    <t>AT2G13820</t>
  </si>
  <si>
    <t>AT1G28040</t>
  </si>
  <si>
    <t>AT5G18900</t>
  </si>
  <si>
    <t>AT2G18760</t>
  </si>
  <si>
    <t>AT2G44440</t>
  </si>
  <si>
    <t>AT1G35660</t>
  </si>
  <si>
    <t>AT1G63880</t>
  </si>
  <si>
    <t>AT2G40560</t>
  </si>
  <si>
    <t>AT2G05752</t>
  </si>
  <si>
    <t>AT2G05753</t>
  </si>
  <si>
    <t>AT2G05755</t>
  </si>
  <si>
    <t>AT5G26830</t>
  </si>
  <si>
    <t>AT1G17040</t>
  </si>
  <si>
    <t>AT1G68700</t>
  </si>
  <si>
    <t>AT3G03773</t>
  </si>
  <si>
    <t>AT3G60860</t>
  </si>
  <si>
    <t>AT3G03776</t>
  </si>
  <si>
    <t>AT1G12270</t>
  </si>
  <si>
    <t>AT3G04740</t>
  </si>
  <si>
    <t>AT1G62420</t>
  </si>
  <si>
    <t>AT1G62421</t>
  </si>
  <si>
    <t>AT1G67410</t>
  </si>
  <si>
    <t>AT5G40140</t>
  </si>
  <si>
    <t>AT4G37130</t>
  </si>
  <si>
    <t>AT1G26470</t>
  </si>
  <si>
    <t>AT2G37310</t>
  </si>
  <si>
    <t>AT4G08210</t>
  </si>
  <si>
    <t>AT5G02340</t>
  </si>
  <si>
    <t>AT4G02510</t>
  </si>
  <si>
    <t>AT3G20220</t>
  </si>
  <si>
    <t>AT1G29310</t>
  </si>
  <si>
    <t>AT2G43140</t>
  </si>
  <si>
    <t>AT3G60280</t>
  </si>
  <si>
    <t>AT1G76760</t>
  </si>
  <si>
    <t>AT2G35810</t>
  </si>
  <si>
    <t>AT4G30240</t>
  </si>
  <si>
    <t>AT5G02690</t>
  </si>
  <si>
    <t>AT4G37790</t>
  </si>
  <si>
    <t>AT5G44240</t>
  </si>
  <si>
    <t>AT1G64140</t>
  </si>
  <si>
    <t>AT3G60130</t>
  </si>
  <si>
    <t>AT4G34440</t>
  </si>
  <si>
    <t>AT4G38140</t>
  </si>
  <si>
    <t>AT1G20135</t>
  </si>
  <si>
    <t>AT1G20132</t>
  </si>
  <si>
    <t>AT1G20130</t>
  </si>
  <si>
    <t>AT4G19910</t>
  </si>
  <si>
    <t>AT1G65810</t>
  </si>
  <si>
    <t>AT2G03360</t>
  </si>
  <si>
    <t>AT3G52760</t>
  </si>
  <si>
    <t>AT4G37860</t>
  </si>
  <si>
    <t>AT2G02010</t>
  </si>
  <si>
    <t>AT1G45332</t>
  </si>
  <si>
    <t>AT3G17280</t>
  </si>
  <si>
    <t>AT3G61420</t>
  </si>
  <si>
    <t>AT2G01290</t>
  </si>
  <si>
    <t>AT5G55410</t>
  </si>
  <si>
    <t>AT3G21570</t>
  </si>
  <si>
    <t>AT2G07623</t>
  </si>
  <si>
    <t>AT2G42230</t>
  </si>
  <si>
    <t>AT2G07621</t>
  </si>
  <si>
    <t>AT2G07626</t>
  </si>
  <si>
    <t>AT2G07627</t>
  </si>
  <si>
    <t>AT2G07625</t>
  </si>
  <si>
    <t>AT2G07628</t>
  </si>
  <si>
    <t>AT2G07629</t>
  </si>
  <si>
    <t>AT5G38770</t>
  </si>
  <si>
    <t>AT4G13266</t>
  </si>
  <si>
    <t>AT3G14880</t>
  </si>
  <si>
    <t>AT1G71235</t>
  </si>
  <si>
    <t>AT1G71230</t>
  </si>
  <si>
    <t>AT2G27900</t>
  </si>
  <si>
    <t>AT1G61240</t>
  </si>
  <si>
    <t>AT5G03560</t>
  </si>
  <si>
    <t>AT3G30705</t>
  </si>
  <si>
    <t>AT5G08690</t>
  </si>
  <si>
    <t>AT5G04690</t>
  </si>
  <si>
    <t>AT2G27790</t>
  </si>
  <si>
    <t>AT4G39230</t>
  </si>
  <si>
    <t>AT5G19290</t>
  </si>
  <si>
    <t>AT4G35790</t>
  </si>
  <si>
    <t>AT4G39235</t>
  </si>
  <si>
    <t>AT5G15770</t>
  </si>
  <si>
    <t>AT5G24610</t>
  </si>
  <si>
    <t>AT1G80950</t>
  </si>
  <si>
    <t>AT3G05100</t>
  </si>
  <si>
    <t>AT1G18650</t>
  </si>
  <si>
    <t>AT4G10180</t>
  </si>
  <si>
    <t>AT3G55230</t>
  </si>
  <si>
    <t>AT2G21420</t>
  </si>
  <si>
    <t>AT3G62190</t>
  </si>
  <si>
    <t>AT1G10100</t>
  </si>
  <si>
    <t>AT3G28680</t>
  </si>
  <si>
    <t>AT4G11850</t>
  </si>
  <si>
    <t>AT2G14045</t>
  </si>
  <si>
    <t>AT5G48430</t>
  </si>
  <si>
    <t>AT4G31110</t>
  </si>
  <si>
    <t>AT1G08550</t>
  </si>
  <si>
    <t>AT1G05700</t>
  </si>
  <si>
    <t>AT1G24160</t>
  </si>
  <si>
    <t>AT1G15550</t>
  </si>
  <si>
    <t>AT5G37740</t>
  </si>
  <si>
    <t>AT1G14688</t>
  </si>
  <si>
    <t>AT1G02730</t>
  </si>
  <si>
    <t>AT1G20923</t>
  </si>
  <si>
    <t>AT5G49360</t>
  </si>
  <si>
    <t>AT4G10450</t>
  </si>
  <si>
    <t>AT4G10457</t>
  </si>
  <si>
    <t>AT1G14686</t>
  </si>
  <si>
    <t>AT1G14685</t>
  </si>
  <si>
    <t>AT3G16620</t>
  </si>
  <si>
    <t>AT1G65000</t>
  </si>
  <si>
    <t>AT5G04030</t>
  </si>
  <si>
    <t>AT4G18660</t>
  </si>
  <si>
    <t>AT1G66730</t>
  </si>
  <si>
    <t>AT5G08550</t>
  </si>
  <si>
    <t>AT1G08080</t>
  </si>
  <si>
    <t>AT5G19875</t>
  </si>
  <si>
    <t>AT2G45270</t>
  </si>
  <si>
    <t>AT5G40970</t>
  </si>
  <si>
    <t>AT4G11580</t>
  </si>
  <si>
    <t>AT5G19870</t>
  </si>
  <si>
    <t>AT1G19300</t>
  </si>
  <si>
    <t>AT1G50890</t>
  </si>
  <si>
    <t>AT1G15885</t>
  </si>
  <si>
    <t>AT1G15880</t>
  </si>
  <si>
    <t>AT4G00005</t>
  </si>
  <si>
    <t>AT3G23220</t>
  </si>
  <si>
    <t>AT1G34550</t>
  </si>
  <si>
    <t>AT5G25560</t>
  </si>
  <si>
    <t>AT1G10220</t>
  </si>
  <si>
    <t>AT3G25680</t>
  </si>
  <si>
    <t>AT5G05120</t>
  </si>
  <si>
    <t>AT2G15310</t>
  </si>
  <si>
    <t>AT3G49060</t>
  </si>
  <si>
    <t>AT3G29152</t>
  </si>
  <si>
    <t>AT2G15318</t>
  </si>
  <si>
    <t>AT2G23370</t>
  </si>
  <si>
    <t>AT2G22420</t>
  </si>
  <si>
    <t>AT2G25430</t>
  </si>
  <si>
    <t>AT2G22425</t>
  </si>
  <si>
    <t>AT5G64250</t>
  </si>
  <si>
    <t>AT2G17800</t>
  </si>
  <si>
    <t>AT4G11320</t>
  </si>
  <si>
    <t>AT4G15660</t>
  </si>
  <si>
    <t>AT5G47280</t>
  </si>
  <si>
    <t>AT2G20480</t>
  </si>
  <si>
    <t>AT3G22790</t>
  </si>
  <si>
    <t>AT4G27450</t>
  </si>
  <si>
    <t>AT4G19130</t>
  </si>
  <si>
    <t>AT3G51440</t>
  </si>
  <si>
    <t>AT3G26080</t>
  </si>
  <si>
    <t>AT3G26085</t>
  </si>
  <si>
    <t>AT4G25340</t>
  </si>
  <si>
    <t>AT1G24000</t>
  </si>
  <si>
    <t>AT3G50310</t>
  </si>
  <si>
    <t>AT3G24790</t>
  </si>
  <si>
    <t>AT4G21850</t>
  </si>
  <si>
    <t>AT5G47750</t>
  </si>
  <si>
    <t>AT2G06010</t>
  </si>
  <si>
    <t>AT2G23590</t>
  </si>
  <si>
    <t>AT3G26330</t>
  </si>
  <si>
    <t>AT5G06470</t>
  </si>
  <si>
    <t>AT2G27280</t>
  </si>
  <si>
    <t>AT2G27285</t>
  </si>
  <si>
    <t>AT5G07780</t>
  </si>
  <si>
    <t>AT1G23640</t>
  </si>
  <si>
    <t>AT2G21990</t>
  </si>
  <si>
    <t>AT2G24740</t>
  </si>
  <si>
    <t>AT3G18560</t>
  </si>
  <si>
    <t>AT3G24240</t>
  </si>
  <si>
    <t>AT3G14410</t>
  </si>
  <si>
    <t>AT1G28520</t>
  </si>
  <si>
    <t>AT3G14415</t>
  </si>
  <si>
    <t>AT4G16310</t>
  </si>
  <si>
    <t>AT1G16960</t>
  </si>
  <si>
    <t>AT5G06780</t>
  </si>
  <si>
    <t>AT2G27130</t>
  </si>
  <si>
    <t>AT3G01140</t>
  </si>
  <si>
    <t>AT3G56250</t>
  </si>
  <si>
    <t>AT1G51710</t>
  </si>
  <si>
    <t>AT3G06490</t>
  </si>
  <si>
    <t>AT5G65610</t>
  </si>
  <si>
    <t>AT4G28540</t>
  </si>
  <si>
    <t>AT5G65613</t>
  </si>
  <si>
    <t>AT4G24430</t>
  </si>
  <si>
    <t>AT2G33760</t>
  </si>
  <si>
    <t>AT2G14860</t>
  </si>
  <si>
    <t>AT2G26420</t>
  </si>
  <si>
    <t>AT1G80180</t>
  </si>
  <si>
    <t>AT5G62960</t>
  </si>
  <si>
    <t>AT4G13360</t>
  </si>
  <si>
    <t>AT1G07615</t>
  </si>
  <si>
    <t>AT4G26490</t>
  </si>
  <si>
    <t>AT1G07610</t>
  </si>
  <si>
    <t>AT1G23320</t>
  </si>
  <si>
    <t>AT1G75050</t>
  </si>
  <si>
    <t>AT1G64800</t>
  </si>
  <si>
    <t>AT3G62940</t>
  </si>
  <si>
    <t>AT4G21140</t>
  </si>
  <si>
    <t>AT4G12940</t>
  </si>
  <si>
    <t>AT3G53150</t>
  </si>
  <si>
    <t>AT3G10915</t>
  </si>
  <si>
    <t>AT3G10910</t>
  </si>
  <si>
    <t>AT5G08450</t>
  </si>
  <si>
    <t>AT4G13095</t>
  </si>
  <si>
    <t>AT4G13090</t>
  </si>
  <si>
    <t>AT5G08720</t>
  </si>
  <si>
    <t>AT5G07430</t>
  </si>
  <si>
    <t>AT2G30520</t>
  </si>
  <si>
    <t>AT5G62340</t>
  </si>
  <si>
    <t>AT1G53620</t>
  </si>
  <si>
    <t>AT3G43240</t>
  </si>
  <si>
    <t>AT1G53625</t>
  </si>
  <si>
    <t>AT2G34230</t>
  </si>
  <si>
    <t>AT2G25190</t>
  </si>
  <si>
    <t>AT2G34238</t>
  </si>
  <si>
    <t>AT3G44020</t>
  </si>
  <si>
    <t>AT5G05430</t>
  </si>
  <si>
    <t>AT5G26130</t>
  </si>
  <si>
    <t>AT3G09900</t>
  </si>
  <si>
    <t>AT5G06160</t>
  </si>
  <si>
    <t>AT3G52200</t>
  </si>
  <si>
    <t>AT2G41010</t>
  </si>
  <si>
    <t>AT2G28470</t>
  </si>
  <si>
    <t>AT3G43790</t>
  </si>
  <si>
    <t>AT1G19220</t>
  </si>
  <si>
    <t>AT4G20430</t>
  </si>
  <si>
    <t>AT4G10840</t>
  </si>
  <si>
    <t>AT4G10843</t>
  </si>
  <si>
    <t>AT2G17070</t>
  </si>
  <si>
    <t>AT1G79020</t>
  </si>
  <si>
    <t>AT1G16220</t>
  </si>
  <si>
    <t>AT1G74010</t>
  </si>
  <si>
    <t>AT3G19760</t>
  </si>
  <si>
    <t>AT1G73040</t>
  </si>
  <si>
    <t>AT5G23411</t>
  </si>
  <si>
    <t>AT1G01120</t>
  </si>
  <si>
    <t>AT5G67440</t>
  </si>
  <si>
    <t>AT1G69010</t>
  </si>
  <si>
    <t>AT3G44680</t>
  </si>
  <si>
    <t>AT4G09320</t>
  </si>
  <si>
    <t>AT3G02555</t>
  </si>
  <si>
    <t>ATCG00150</t>
  </si>
  <si>
    <t>AT3G02550</t>
  </si>
  <si>
    <t>AT5G10110</t>
  </si>
  <si>
    <t>AT1G60989</t>
  </si>
  <si>
    <t>AT2G32960</t>
  </si>
  <si>
    <t>AT5G17460</t>
  </si>
  <si>
    <t>AT1G14410</t>
  </si>
  <si>
    <t>AT1G78640</t>
  </si>
  <si>
    <t>AT3G58560</t>
  </si>
  <si>
    <t>AT3G44970</t>
  </si>
  <si>
    <t>AT1G44810</t>
  </si>
  <si>
    <t>AT4G36220</t>
  </si>
  <si>
    <t>AT5G57760</t>
  </si>
  <si>
    <t>AT3G19184</t>
  </si>
  <si>
    <t>AT4G23160</t>
  </si>
  <si>
    <t>AT2G40760</t>
  </si>
  <si>
    <t>AT2G40765</t>
  </si>
  <si>
    <t>AT3G07450</t>
  </si>
  <si>
    <t>AT2G14520</t>
  </si>
  <si>
    <t>AT3G48070</t>
  </si>
  <si>
    <t>AT3G45080</t>
  </si>
  <si>
    <t>AT4G24390</t>
  </si>
  <si>
    <t>AT3G04181</t>
  </si>
  <si>
    <t>AT3G04180</t>
  </si>
  <si>
    <t>AT5G63920</t>
  </si>
  <si>
    <t>AT3G49307</t>
  </si>
  <si>
    <t>AT4G30970</t>
  </si>
  <si>
    <t>AT3G49305</t>
  </si>
  <si>
    <t>AT5G50930</t>
  </si>
  <si>
    <t>AT4G17486</t>
  </si>
  <si>
    <t>AT1G02475</t>
  </si>
  <si>
    <t>AT1G02470</t>
  </si>
  <si>
    <t>AT5G64930</t>
  </si>
  <si>
    <t>AT1G63710</t>
  </si>
  <si>
    <t>AT4G29620</t>
  </si>
  <si>
    <t>AT1G75830</t>
  </si>
  <si>
    <t>AT3G03200</t>
  </si>
  <si>
    <t>AT4G03000</t>
  </si>
  <si>
    <t>AT3G07980</t>
  </si>
  <si>
    <t>AT1G68877</t>
  </si>
  <si>
    <t>AT1G68875</t>
  </si>
  <si>
    <t>AT4G02750</t>
  </si>
  <si>
    <t>AT3G20020</t>
  </si>
  <si>
    <t>AT3G51160</t>
  </si>
  <si>
    <t>AT1G49680</t>
  </si>
  <si>
    <t>AT5G50680</t>
  </si>
  <si>
    <t>AT5G52270</t>
  </si>
  <si>
    <t>AT3G05580</t>
  </si>
  <si>
    <t>AT1G58220</t>
  </si>
  <si>
    <t>AT4G08580</t>
  </si>
  <si>
    <t>AT1G51350</t>
  </si>
  <si>
    <t>AT1G76560</t>
  </si>
  <si>
    <t>Arabidopsis_thaliana_newGene_286</t>
  </si>
  <si>
    <t>AT1G48480</t>
  </si>
  <si>
    <t>Arabidopsis_thaliana_newGene_288</t>
  </si>
  <si>
    <t>AT3G20790</t>
  </si>
  <si>
    <t>AT1G44100</t>
  </si>
  <si>
    <t>AT1G49350</t>
  </si>
  <si>
    <t>AT4G29080</t>
  </si>
  <si>
    <t>AT1G70920</t>
  </si>
  <si>
    <t>AT2G37250</t>
  </si>
  <si>
    <t>AT5G44080</t>
  </si>
  <si>
    <t>AT1G59900</t>
  </si>
  <si>
    <t>AT1G09580</t>
  </si>
  <si>
    <t>AT1G54530</t>
  </si>
  <si>
    <t>AT3G59770</t>
  </si>
  <si>
    <t>AT3G57640</t>
  </si>
  <si>
    <t>AT3G21770</t>
  </si>
  <si>
    <t>AT1G31720</t>
  </si>
  <si>
    <t>AT4G33300</t>
  </si>
  <si>
    <t>AT1G71030</t>
  </si>
  <si>
    <t>AT1G06200</t>
  </si>
  <si>
    <t>AT5G54300</t>
  </si>
  <si>
    <t>AT5G53650</t>
  </si>
  <si>
    <t>AT5G48160</t>
  </si>
  <si>
    <t>AT1G69830</t>
  </si>
  <si>
    <t>AT5G58680</t>
  </si>
  <si>
    <t>AT5G59080</t>
  </si>
  <si>
    <t>AT5G16400</t>
  </si>
  <si>
    <t>AT1G45474</t>
  </si>
  <si>
    <t>AT2G01540</t>
  </si>
  <si>
    <t>AT5G15170</t>
  </si>
  <si>
    <t>AT5G58350</t>
  </si>
  <si>
    <t>AT1G70070</t>
  </si>
  <si>
    <t>AT2G37920</t>
  </si>
  <si>
    <t>AT2G37925</t>
  </si>
  <si>
    <t>AT4G28020</t>
  </si>
  <si>
    <t>AT4G28025</t>
  </si>
  <si>
    <t>AT1G34770</t>
  </si>
  <si>
    <t>AT4G04490</t>
  </si>
  <si>
    <t>AT5G12230</t>
  </si>
  <si>
    <t>AT1G68120</t>
  </si>
  <si>
    <t>AT4G35220</t>
  </si>
  <si>
    <t>AT5G12236</t>
  </si>
  <si>
    <t>AT1G03540</t>
  </si>
  <si>
    <t>AT1G24360</t>
  </si>
  <si>
    <t>AT1G25097</t>
  </si>
  <si>
    <t>AT1G36730</t>
  </si>
  <si>
    <t>AT1G26210</t>
  </si>
  <si>
    <t>AT4G08870</t>
  </si>
  <si>
    <t>AT4G08874</t>
  </si>
  <si>
    <t>AT4G08875</t>
  </si>
  <si>
    <t>AT4G08876</t>
  </si>
  <si>
    <t>AT4G08878</t>
  </si>
  <si>
    <t>AT2G29460</t>
  </si>
  <si>
    <t>AT2G45070</t>
  </si>
  <si>
    <t>AT5G50100</t>
  </si>
  <si>
    <t>AT4G01516</t>
  </si>
  <si>
    <t>AT4G01510</t>
  </si>
  <si>
    <t>AT4G14330</t>
  </si>
  <si>
    <t>AT5G49610</t>
  </si>
  <si>
    <t>AT1G14910</t>
  </si>
  <si>
    <t>AT5G46640</t>
  </si>
  <si>
    <t>AT2G35270</t>
  </si>
  <si>
    <t>AT2G39560</t>
  </si>
  <si>
    <t>AT5G01470</t>
  </si>
  <si>
    <t>AT3G29310</t>
  </si>
  <si>
    <t>AT5G65920</t>
  </si>
  <si>
    <t>AT4G02670</t>
  </si>
  <si>
    <t>AT4G35910</t>
  </si>
  <si>
    <t>AT4G31210</t>
  </si>
  <si>
    <t>AT5G39440</t>
  </si>
  <si>
    <t>AT4G20370</t>
  </si>
  <si>
    <t>AT1G25540</t>
  </si>
  <si>
    <t>AT4G17420</t>
  </si>
  <si>
    <t>AT1G22015</t>
  </si>
  <si>
    <t>AT2G19330</t>
  </si>
  <si>
    <t>AT1G22010</t>
  </si>
  <si>
    <t>AT2G07040</t>
  </si>
  <si>
    <t>AT5G35195</t>
  </si>
  <si>
    <t>AT1G33811</t>
  </si>
  <si>
    <t>AT1G33810</t>
  </si>
  <si>
    <t>AT5G35190</t>
  </si>
  <si>
    <t>AT5G47510</t>
  </si>
  <si>
    <t>AT3G66652</t>
  </si>
  <si>
    <t>AT3G66656</t>
  </si>
  <si>
    <t>AT3G66654</t>
  </si>
  <si>
    <t>AT5G34829</t>
  </si>
  <si>
    <t>AT5G34828</t>
  </si>
  <si>
    <t>AT5G43460</t>
  </si>
  <si>
    <t>AT3G02610</t>
  </si>
  <si>
    <t>AT4G09040</t>
  </si>
  <si>
    <t>AT2G47560</t>
  </si>
  <si>
    <t>AT4G20150</t>
  </si>
  <si>
    <t>AT3G24000</t>
  </si>
  <si>
    <t>AT1G66970</t>
  </si>
  <si>
    <t>AT1G07920</t>
  </si>
  <si>
    <t>AT4G19038</t>
  </si>
  <si>
    <t>AT4G19035</t>
  </si>
  <si>
    <t>AT4G19030</t>
  </si>
  <si>
    <t>AT3G21650</t>
  </si>
  <si>
    <t>AT1G77310</t>
  </si>
  <si>
    <t>AT1G17580</t>
  </si>
  <si>
    <t>AT1G31460</t>
  </si>
  <si>
    <t>AT3G47150</t>
  </si>
  <si>
    <t>AT1G67590</t>
  </si>
  <si>
    <t>AT5G07910</t>
  </si>
  <si>
    <t>AT1G50020</t>
  </si>
  <si>
    <t>AT3G27920</t>
  </si>
  <si>
    <t>AT1G35410</t>
  </si>
  <si>
    <t>AT5G41910</t>
  </si>
  <si>
    <t>AT5G02480</t>
  </si>
  <si>
    <t>AT3G53310</t>
  </si>
  <si>
    <t>AT1G65990</t>
  </si>
  <si>
    <t>AT1G16180</t>
  </si>
  <si>
    <t>AT2G06020</t>
  </si>
  <si>
    <t>AT1G67623</t>
  </si>
  <si>
    <t>AT2G06025</t>
  </si>
  <si>
    <t>AT1G67620</t>
  </si>
  <si>
    <t>AT2G02730</t>
  </si>
  <si>
    <t>AT5G28442</t>
  </si>
  <si>
    <t>AT1G23650</t>
  </si>
  <si>
    <t>AT3G62570</t>
  </si>
  <si>
    <t>AT1G76040</t>
  </si>
  <si>
    <t>AT5G07230</t>
  </si>
  <si>
    <t>AT5G45920</t>
  </si>
  <si>
    <t>AT1G10800</t>
  </si>
  <si>
    <t>AT1G65660</t>
  </si>
  <si>
    <t>AT1G05100</t>
  </si>
  <si>
    <t>AT1G16230</t>
  </si>
  <si>
    <t>AT5G56170</t>
  </si>
  <si>
    <t>AT1G21650</t>
  </si>
  <si>
    <t>AT1G21651</t>
  </si>
  <si>
    <t>AT1G60010</t>
  </si>
  <si>
    <t>AT1G29100</t>
  </si>
  <si>
    <t>AT5G06960</t>
  </si>
  <si>
    <t>AT1G57550</t>
  </si>
  <si>
    <t>AT1G51860</t>
  </si>
  <si>
    <t>AT5G16360</t>
  </si>
  <si>
    <t>AT3G52040</t>
  </si>
  <si>
    <t>AT1G19400</t>
  </si>
  <si>
    <t>AT2G17270</t>
  </si>
  <si>
    <t>AT1G11170</t>
  </si>
  <si>
    <t>AT2G01554</t>
  </si>
  <si>
    <t>AT5G33320</t>
  </si>
  <si>
    <t>AT5G13620</t>
  </si>
  <si>
    <t>AT1G20300</t>
  </si>
  <si>
    <t>AT4G14301</t>
  </si>
  <si>
    <t>AT4G14300</t>
  </si>
  <si>
    <t>AT4G34630</t>
  </si>
  <si>
    <t>AT4G14305</t>
  </si>
  <si>
    <t>AT5G58540</t>
  </si>
  <si>
    <t>AT5G19480</t>
  </si>
  <si>
    <t>AT5G27570</t>
  </si>
  <si>
    <t>AT4G39000</t>
  </si>
  <si>
    <t>AT5G19485</t>
  </si>
  <si>
    <t>AT3G13310</t>
  </si>
  <si>
    <t>AT1G01320</t>
  </si>
  <si>
    <t>AT1G53700</t>
  </si>
  <si>
    <t>AT1G53705</t>
  </si>
  <si>
    <t>AT3G52590</t>
  </si>
  <si>
    <t>AT1G53708</t>
  </si>
  <si>
    <t>AT3G13910</t>
  </si>
  <si>
    <t>AT5G07900</t>
  </si>
  <si>
    <t>AT3G26512</t>
  </si>
  <si>
    <t>AT4G25930</t>
  </si>
  <si>
    <t>AT5G36310</t>
  </si>
  <si>
    <t>AT2G42005</t>
  </si>
  <si>
    <t>AT3G12060</t>
  </si>
  <si>
    <t>AT1G04660</t>
  </si>
  <si>
    <t>AT2G42000</t>
  </si>
  <si>
    <t>AT5G38920</t>
  </si>
  <si>
    <t>AT4G09784</t>
  </si>
  <si>
    <t>AT1G05136</t>
  </si>
  <si>
    <t>AT1G01490</t>
  </si>
  <si>
    <t>AT1G08320</t>
  </si>
  <si>
    <t>AT5G37950</t>
  </si>
  <si>
    <t>AT1G60900</t>
  </si>
  <si>
    <t>AT3G17740</t>
  </si>
  <si>
    <t>AT5G09500</t>
  </si>
  <si>
    <t>AT5G18280</t>
  </si>
  <si>
    <t>AT2G27710</t>
  </si>
  <si>
    <t>AT1G18750</t>
  </si>
  <si>
    <t>AT3G16290</t>
  </si>
  <si>
    <t>AT3G24850</t>
  </si>
  <si>
    <t>AT1G14270</t>
  </si>
  <si>
    <t>AT2G21385</t>
  </si>
  <si>
    <t>AT2G21380</t>
  </si>
  <si>
    <t>AT3G48270</t>
  </si>
  <si>
    <t>AT2G16650</t>
  </si>
  <si>
    <t>AT5G24000</t>
  </si>
  <si>
    <t>AT5G18750</t>
  </si>
  <si>
    <t>AT1G52070</t>
  </si>
  <si>
    <t>AT4G14870</t>
  </si>
  <si>
    <t>AT3G55060</t>
  </si>
  <si>
    <t>AT4G18140</t>
  </si>
  <si>
    <t>AT2G21650</t>
  </si>
  <si>
    <t>AT2G21655</t>
  </si>
  <si>
    <t>ATCG01040</t>
  </si>
  <si>
    <t>AT5G23380</t>
  </si>
  <si>
    <t>AT5G40830</t>
  </si>
  <si>
    <t>AT1G17330</t>
  </si>
  <si>
    <t>AT3G51760</t>
  </si>
  <si>
    <t>AT2G26390</t>
  </si>
  <si>
    <t>AT4G27390</t>
  </si>
  <si>
    <t>AT4G16430</t>
  </si>
  <si>
    <t>AT2G10550</t>
  </si>
  <si>
    <t>AT1G14490</t>
  </si>
  <si>
    <t>AT2G10553</t>
  </si>
  <si>
    <t>AT2G10556</t>
  </si>
  <si>
    <t>AT2G10557</t>
  </si>
  <si>
    <t>AT1G48530</t>
  </si>
  <si>
    <t>AT3G48890</t>
  </si>
  <si>
    <t>AT5G35830</t>
  </si>
  <si>
    <t>AT3G25720</t>
  </si>
  <si>
    <t>AT3G11740</t>
  </si>
  <si>
    <t>AT3G25727</t>
  </si>
  <si>
    <t>AT3G11745</t>
  </si>
  <si>
    <t>AT1G12890</t>
  </si>
  <si>
    <t>AT3G23070</t>
  </si>
  <si>
    <t>AT2G34810</t>
  </si>
  <si>
    <t>AT3G15240</t>
  </si>
  <si>
    <t>AT1G09740</t>
  </si>
  <si>
    <t>AT1G31520</t>
  </si>
  <si>
    <t>AT1G17910</t>
  </si>
  <si>
    <t>AT5G12043</t>
  </si>
  <si>
    <t>AT2G20520</t>
  </si>
  <si>
    <t>AT5G06620</t>
  </si>
  <si>
    <t>AT2G22670</t>
  </si>
  <si>
    <t>AT3G46360</t>
  </si>
  <si>
    <t>AT1G55930</t>
  </si>
  <si>
    <t>AT3G45940</t>
  </si>
  <si>
    <t>AT4G17740</t>
  </si>
  <si>
    <t>AT5G25060</t>
  </si>
  <si>
    <t>AT2G32310</t>
  </si>
  <si>
    <t>AT1G03230</t>
  </si>
  <si>
    <t>AT5G24010</t>
  </si>
  <si>
    <t>AT1G79640</t>
  </si>
  <si>
    <t>AT1G51030</t>
  </si>
  <si>
    <t>AT5G01160</t>
  </si>
  <si>
    <t>AT1G54040</t>
  </si>
  <si>
    <t>AT1G51035</t>
  </si>
  <si>
    <t>AT5G20650</t>
  </si>
  <si>
    <t>AT4G27640</t>
  </si>
  <si>
    <t>AT3G57330</t>
  </si>
  <si>
    <t>AT5G64770</t>
  </si>
  <si>
    <t>AT4G26510</t>
  </si>
  <si>
    <t>AT3G18240</t>
  </si>
  <si>
    <t>AT3G06868</t>
  </si>
  <si>
    <t>AT1G02680</t>
  </si>
  <si>
    <t>AT3G06860</t>
  </si>
  <si>
    <t>AT3G14595</t>
  </si>
  <si>
    <t>AT3G10030</t>
  </si>
  <si>
    <t>AT5G59240</t>
  </si>
  <si>
    <t>AT3G14590</t>
  </si>
  <si>
    <t>AT3G01480</t>
  </si>
  <si>
    <t>AT1G07420</t>
  </si>
  <si>
    <t>AT5G07571</t>
  </si>
  <si>
    <t>AT5G07570</t>
  </si>
  <si>
    <t>AT5G07572</t>
  </si>
  <si>
    <t>AT1G78060</t>
  </si>
  <si>
    <t>AT5G65790</t>
  </si>
  <si>
    <t>AT4G14805</t>
  </si>
  <si>
    <t>AT2G24535</t>
  </si>
  <si>
    <t>AT2G33040</t>
  </si>
  <si>
    <t>AT2G38010</t>
  </si>
  <si>
    <t>AT2G24530</t>
  </si>
  <si>
    <t>AT3G18790</t>
  </si>
  <si>
    <t>AT3G14620</t>
  </si>
  <si>
    <t>AT2G30220</t>
  </si>
  <si>
    <t>AT1G50340</t>
  </si>
  <si>
    <t>AT2G31570</t>
  </si>
  <si>
    <t>AT3G53050</t>
  </si>
  <si>
    <t>AT3G06280</t>
  </si>
  <si>
    <t>AT5G65420</t>
  </si>
  <si>
    <t>AT4G30320</t>
  </si>
  <si>
    <t>AT4G24600</t>
  </si>
  <si>
    <t>AT2G33590</t>
  </si>
  <si>
    <t>AT5G27960</t>
  </si>
  <si>
    <t>AT2G29660</t>
  </si>
  <si>
    <t>AT1G70270</t>
  </si>
  <si>
    <t>AT1G23510</t>
  </si>
  <si>
    <t>AT4G13110</t>
  </si>
  <si>
    <t>AT3G52900</t>
  </si>
  <si>
    <t>AT1G36280</t>
  </si>
  <si>
    <t>AT1G74190</t>
  </si>
  <si>
    <t>AT5G22240</t>
  </si>
  <si>
    <t>AT4G14465</t>
  </si>
  <si>
    <t>AT3G06130</t>
  </si>
  <si>
    <t>AT3G19680</t>
  </si>
  <si>
    <t>AT1G68240</t>
  </si>
  <si>
    <t>AT5G66210</t>
  </si>
  <si>
    <t>AT2G30480</t>
  </si>
  <si>
    <t>AT2G46225</t>
  </si>
  <si>
    <t>AT5G45360</t>
  </si>
  <si>
    <t>AT1G01860</t>
  </si>
  <si>
    <t>AT5G66052</t>
  </si>
  <si>
    <t>AT2G39760</t>
  </si>
  <si>
    <t>AT3G13070</t>
  </si>
  <si>
    <t>AT3G13075</t>
  </si>
  <si>
    <t>AT3G09990</t>
  </si>
  <si>
    <t>AT3G12300</t>
  </si>
  <si>
    <t>AT5G57350</t>
  </si>
  <si>
    <t>AT5G52180</t>
  </si>
  <si>
    <t>AT1G74220</t>
  </si>
  <si>
    <t>AT5G54910</t>
  </si>
  <si>
    <t>AT4G23550</t>
  </si>
  <si>
    <t>AT2G32880</t>
  </si>
  <si>
    <t>AT3G03500</t>
  </si>
  <si>
    <t>AT4G31050</t>
  </si>
  <si>
    <t>AT5G11470</t>
  </si>
  <si>
    <t>Arabidopsis_thaliana_newGene_337</t>
  </si>
  <si>
    <t>AT2G34060</t>
  </si>
  <si>
    <t>AT1G46984</t>
  </si>
  <si>
    <t>AT2G31680</t>
  </si>
  <si>
    <t>AT5G10700</t>
  </si>
  <si>
    <t>AT4G36580</t>
  </si>
  <si>
    <t>AT4G33560</t>
  </si>
  <si>
    <t>AT3G51790</t>
  </si>
  <si>
    <t>AT2G19130</t>
  </si>
  <si>
    <t>AT5G27030</t>
  </si>
  <si>
    <t>AT5G51980</t>
  </si>
  <si>
    <t>AT5G48640</t>
  </si>
  <si>
    <t>AT4G31580</t>
  </si>
  <si>
    <t>AT5G58800</t>
  </si>
  <si>
    <t>AT1G69190</t>
  </si>
  <si>
    <t>AT5G63060</t>
  </si>
  <si>
    <t>AT5G63063</t>
  </si>
  <si>
    <t>AT4G20600</t>
  </si>
  <si>
    <t>AT2G41600</t>
  </si>
  <si>
    <t>AT2G44230</t>
  </si>
  <si>
    <t>ATCG00050</t>
  </si>
  <si>
    <t>AT2G19680</t>
  </si>
  <si>
    <t>AT3G60415</t>
  </si>
  <si>
    <t>AT2G47760</t>
  </si>
  <si>
    <t>AT3G08670</t>
  </si>
  <si>
    <t>AT4G33690</t>
  </si>
  <si>
    <t>AT1G72100</t>
  </si>
  <si>
    <t>AT2G04675</t>
  </si>
  <si>
    <t>AT5G56400</t>
  </si>
  <si>
    <t>AT1G56580</t>
  </si>
  <si>
    <t>AT5G39520</t>
  </si>
  <si>
    <t>AT5G48900</t>
  </si>
  <si>
    <t>AT1G77550</t>
  </si>
  <si>
    <t>AT3G04570</t>
  </si>
  <si>
    <t>AT1G02880</t>
  </si>
  <si>
    <t>AT4G03635</t>
  </si>
  <si>
    <t>AT4G08620</t>
  </si>
  <si>
    <t>AT4G03630</t>
  </si>
  <si>
    <t>AT1G48725</t>
  </si>
  <si>
    <t>AT1G48720</t>
  </si>
  <si>
    <t>AT5G63680</t>
  </si>
  <si>
    <t>AT3G42473</t>
  </si>
  <si>
    <t>AT2G33860</t>
  </si>
  <si>
    <t>AT1G77885</t>
  </si>
  <si>
    <t>AT1G78850</t>
  </si>
  <si>
    <t>AT1G77880</t>
  </si>
  <si>
    <t>AT4G36050</t>
  </si>
  <si>
    <t>AT1G44608</t>
  </si>
  <si>
    <t>AT1G55580</t>
  </si>
  <si>
    <t>AT5G17160</t>
  </si>
  <si>
    <t>AT5G17167</t>
  </si>
  <si>
    <t>AT5G17165</t>
  </si>
  <si>
    <t>AT1G58150</t>
  </si>
  <si>
    <t>AT2G46494</t>
  </si>
  <si>
    <t>AT3G56060</t>
  </si>
  <si>
    <t>AT1G71480</t>
  </si>
  <si>
    <t>Arabidopsis_thaliana_newGene_129</t>
  </si>
  <si>
    <t>AT2G46490</t>
  </si>
  <si>
    <t>AT2G36330</t>
  </si>
  <si>
    <t>Arabidopsis_thaliana_newGene_125</t>
  </si>
  <si>
    <t>AT3G04390</t>
  </si>
  <si>
    <t>Arabidopsis_thaliana_newGene_127</t>
  </si>
  <si>
    <t>Arabidopsis_thaliana_newGene_122</t>
  </si>
  <si>
    <t>Arabidopsis_thaliana_newGene_123</t>
  </si>
  <si>
    <t>AT5G50760</t>
  </si>
  <si>
    <t>AT5G35840</t>
  </si>
  <si>
    <t>AT4G32770</t>
  </si>
  <si>
    <t>ATMG00200</t>
  </si>
  <si>
    <t>AT1G26820</t>
  </si>
  <si>
    <t>AT3G05620</t>
  </si>
  <si>
    <t>AT5G60080</t>
  </si>
  <si>
    <t>AT1G35160</t>
  </si>
  <si>
    <t>AT3G05625</t>
  </si>
  <si>
    <t>AT1G55050</t>
  </si>
  <si>
    <t>AT1G63105</t>
  </si>
  <si>
    <t>AT3G56810</t>
  </si>
  <si>
    <t>AT2G40260</t>
  </si>
  <si>
    <t>AT5G42910</t>
  </si>
  <si>
    <t>AT5G61350</t>
  </si>
  <si>
    <t>AT5G20350</t>
  </si>
  <si>
    <t>AT2G46140</t>
  </si>
  <si>
    <t>AT3G54520</t>
  </si>
  <si>
    <t>AT3G20610</t>
  </si>
  <si>
    <t>AT2G02280</t>
  </si>
  <si>
    <t>AT2G43510</t>
  </si>
  <si>
    <t>AT1G31390</t>
  </si>
  <si>
    <t>AT5G52400</t>
  </si>
  <si>
    <t>AT3G01810</t>
  </si>
  <si>
    <t>AT1G09260</t>
  </si>
  <si>
    <t>AT4G02270</t>
  </si>
  <si>
    <t>AT1G71865</t>
  </si>
  <si>
    <t>AT1G06430</t>
  </si>
  <si>
    <t>AT3G04990</t>
  </si>
  <si>
    <t>AT4G31870</t>
  </si>
  <si>
    <t>AT4G31875</t>
  </si>
  <si>
    <t>AT5G13420</t>
  </si>
  <si>
    <t>AT4G38510</t>
  </si>
  <si>
    <t>AT5G16610</t>
  </si>
  <si>
    <t>AT5G19640</t>
  </si>
  <si>
    <t>AT5G39340</t>
  </si>
  <si>
    <t>AT4G39640</t>
  </si>
  <si>
    <t>AT5G11860</t>
  </si>
  <si>
    <t>AT1G69970</t>
  </si>
  <si>
    <t>AT1G07150</t>
  </si>
  <si>
    <t>AT5G44540</t>
  </si>
  <si>
    <t>AT4G05130</t>
  </si>
  <si>
    <t>AT4G34345</t>
  </si>
  <si>
    <t>AT5G55840</t>
  </si>
  <si>
    <t>AT4G34340</t>
  </si>
  <si>
    <t>AT2G42640</t>
  </si>
  <si>
    <t>AT5G45490</t>
  </si>
  <si>
    <t>AT5G51170</t>
  </si>
  <si>
    <t>AT1G30440</t>
  </si>
  <si>
    <t>AT4G04840</t>
  </si>
  <si>
    <t>AT1G24530</t>
  </si>
  <si>
    <t>AT5G09740</t>
  </si>
  <si>
    <t>AT5G43790</t>
  </si>
  <si>
    <t>AT5G53440</t>
  </si>
  <si>
    <t>AT5G41320</t>
  </si>
  <si>
    <t>AT5G49130</t>
  </si>
  <si>
    <t>AT1G61610</t>
  </si>
  <si>
    <t>AT3G21250</t>
  </si>
  <si>
    <t>AT5G42940</t>
  </si>
  <si>
    <t>AT3G28760</t>
  </si>
  <si>
    <t>AT5G04240</t>
  </si>
  <si>
    <t>AT3G22500</t>
  </si>
  <si>
    <t>AT4G01720</t>
  </si>
  <si>
    <t>AT3G26610</t>
  </si>
  <si>
    <t>AT5G41490</t>
  </si>
  <si>
    <t>AT3G26616</t>
  </si>
  <si>
    <t>AT5G18510</t>
  </si>
  <si>
    <t>AT4G34960</t>
  </si>
  <si>
    <t>AT3G26618</t>
  </si>
  <si>
    <t>AT5G14610</t>
  </si>
  <si>
    <t>AT4G04260</t>
  </si>
  <si>
    <t>AT4G04265</t>
  </si>
  <si>
    <t>AT2G29340</t>
  </si>
  <si>
    <t>AT4G30040</t>
  </si>
  <si>
    <t>AT2G23700</t>
  </si>
  <si>
    <t>AT5G11130</t>
  </si>
  <si>
    <t>AT4G16630</t>
  </si>
  <si>
    <t>AT5G46560</t>
  </si>
  <si>
    <t>AT2G27410</t>
  </si>
  <si>
    <t>AT3G27870</t>
  </si>
  <si>
    <t>AT5G42670</t>
  </si>
  <si>
    <t>AT1G47395</t>
  </si>
  <si>
    <t>AT1G66345</t>
  </si>
  <si>
    <t>AT4G11170</t>
  </si>
  <si>
    <t>AT4G11175</t>
  </si>
  <si>
    <t>AT1G66340</t>
  </si>
  <si>
    <t>AT3G11500</t>
  </si>
  <si>
    <t>AT4G16180</t>
  </si>
  <si>
    <t>AT2G44175</t>
  </si>
  <si>
    <t>AT3G23670</t>
  </si>
  <si>
    <t>AT5G49860</t>
  </si>
  <si>
    <t>AT1G10000</t>
  </si>
  <si>
    <t>AT3G27560</t>
  </si>
  <si>
    <t>AT5G66055</t>
  </si>
  <si>
    <t>AT1G18950</t>
  </si>
  <si>
    <t>AT2G22070</t>
  </si>
  <si>
    <t>AT3G46160</t>
  </si>
  <si>
    <t>AT4G17585</t>
  </si>
  <si>
    <t>AT4G17580</t>
  </si>
  <si>
    <t>AT4G18550</t>
  </si>
  <si>
    <t>AT1G17285</t>
  </si>
  <si>
    <t>AT1G27752</t>
  </si>
  <si>
    <t>AT1G17280</t>
  </si>
  <si>
    <t>AT1G27750</t>
  </si>
  <si>
    <t>AT1G29800</t>
  </si>
  <si>
    <t>AT1G19710</t>
  </si>
  <si>
    <t>AT1G66830</t>
  </si>
  <si>
    <t>AT3G60990</t>
  </si>
  <si>
    <t>AT2G11910</t>
  </si>
  <si>
    <t>AT4G21400</t>
  </si>
  <si>
    <t>AT5G43230</t>
  </si>
  <si>
    <t>AT1G62333</t>
  </si>
  <si>
    <t>AT1G62330</t>
  </si>
  <si>
    <t>AT1G16880</t>
  </si>
  <si>
    <t>AT1G67120</t>
  </si>
  <si>
    <t>AT1G35910</t>
  </si>
  <si>
    <t>AT5G39645</t>
  </si>
  <si>
    <t>AT5G55760</t>
  </si>
  <si>
    <t>AT5G44950</t>
  </si>
  <si>
    <t>AT3G15990</t>
  </si>
  <si>
    <t>AT5G01980</t>
  </si>
  <si>
    <t>AT1G13960</t>
  </si>
  <si>
    <t>AT1G20400</t>
  </si>
  <si>
    <t>AT4G19200</t>
  </si>
  <si>
    <t>AT3G47690</t>
  </si>
  <si>
    <t>AT1G28170</t>
  </si>
  <si>
    <t>AT3G14020</t>
  </si>
  <si>
    <t>AT2G32300</t>
  </si>
  <si>
    <t>AT3G20935</t>
  </si>
  <si>
    <t>AT3G20930</t>
  </si>
  <si>
    <t>AT5G06350</t>
  </si>
  <si>
    <t>AT5G07000</t>
  </si>
  <si>
    <t>AT1G79270</t>
  </si>
  <si>
    <t>AT3G53290</t>
  </si>
  <si>
    <t>AT3G47340</t>
  </si>
  <si>
    <t>AT3G47341</t>
  </si>
  <si>
    <t>AT3G53294</t>
  </si>
  <si>
    <t>AT1G33680</t>
  </si>
  <si>
    <t>AT5G62530</t>
  </si>
  <si>
    <t>AT5G02180</t>
  </si>
  <si>
    <t>AT1G26580</t>
  </si>
  <si>
    <t>AT4G37080</t>
  </si>
  <si>
    <t>AT5G03270</t>
  </si>
  <si>
    <t>AT5G22080</t>
  </si>
  <si>
    <t>AT4G38250</t>
  </si>
  <si>
    <t>AT2G40116</t>
  </si>
  <si>
    <t>AT5G23320</t>
  </si>
  <si>
    <t>AT1G21750</t>
  </si>
  <si>
    <t>AT1G12610</t>
  </si>
  <si>
    <t>AT1G12615</t>
  </si>
  <si>
    <t>AT4G13460</t>
  </si>
  <si>
    <t>AT4G37550</t>
  </si>
  <si>
    <t>AT3G13275</t>
  </si>
  <si>
    <t>AT3G61117</t>
  </si>
  <si>
    <t>AT3G13276</t>
  </si>
  <si>
    <t>AT3G61111</t>
  </si>
  <si>
    <t>AT3G61110</t>
  </si>
  <si>
    <t>AT3G61113</t>
  </si>
  <si>
    <t>AT2G43250</t>
  </si>
  <si>
    <t>AT1G04140</t>
  </si>
  <si>
    <t>AT4G14110</t>
  </si>
  <si>
    <t>AT4G26990</t>
  </si>
  <si>
    <t>AT3G55920</t>
  </si>
  <si>
    <t>AT5G38680</t>
  </si>
  <si>
    <t>AT5G57110</t>
  </si>
  <si>
    <t>AT1G10610</t>
  </si>
  <si>
    <t>AT1G08820</t>
  </si>
  <si>
    <t>AT1G05810</t>
  </si>
  <si>
    <t>AT1G01430</t>
  </si>
  <si>
    <t>AT1G15060</t>
  </si>
  <si>
    <t>AT2G20340</t>
  </si>
  <si>
    <t>AT1G60200</t>
  </si>
  <si>
    <t>AT3G16310</t>
  </si>
  <si>
    <t>AT1G04490</t>
  </si>
  <si>
    <t>AT5G04720</t>
  </si>
  <si>
    <t>AT1G08790</t>
  </si>
  <si>
    <t>AT5G19360</t>
  </si>
  <si>
    <t>AT3G13898</t>
  </si>
  <si>
    <t>AT3G13890</t>
  </si>
  <si>
    <t>AT1G15390</t>
  </si>
  <si>
    <t>AT4G25870</t>
  </si>
  <si>
    <t>AT5G24900</t>
  </si>
  <si>
    <t>AT2G22820</t>
  </si>
  <si>
    <t>AT2G25830</t>
  </si>
  <si>
    <t>AT5G66940</t>
  </si>
  <si>
    <t>AT2G01050</t>
  </si>
  <si>
    <t>AT2G14170</t>
  </si>
  <si>
    <t>AT3G25160</t>
  </si>
  <si>
    <t>AT3G45450</t>
  </si>
  <si>
    <t>AT5G56640</t>
  </si>
  <si>
    <t>AT5G23020</t>
  </si>
  <si>
    <t>AT5G37850</t>
  </si>
  <si>
    <t>ATMG01210</t>
  </si>
  <si>
    <t>AT1G53510</t>
  </si>
  <si>
    <t>AT3G49590</t>
  </si>
  <si>
    <t>AT5G67010</t>
  </si>
  <si>
    <t>AT2G01730</t>
  </si>
  <si>
    <t>AT3G61800</t>
  </si>
  <si>
    <t>AT3G02920</t>
  </si>
  <si>
    <t>AT4G10340</t>
  </si>
  <si>
    <t>AT5G36100</t>
  </si>
  <si>
    <t>AT1G61150</t>
  </si>
  <si>
    <t>AT4G24830</t>
  </si>
  <si>
    <t>AT1G03910</t>
  </si>
  <si>
    <t>AT4G11430</t>
  </si>
  <si>
    <t>AT2G01735</t>
  </si>
  <si>
    <t>AT3G59120</t>
  </si>
  <si>
    <t>AT3G63400</t>
  </si>
  <si>
    <t>AT1G05360</t>
  </si>
  <si>
    <t>AT5G56390</t>
  </si>
  <si>
    <t>AT3G22260</t>
  </si>
  <si>
    <t>AT5G29210</t>
  </si>
  <si>
    <t>AT3G51350</t>
  </si>
  <si>
    <t>AT5G38378</t>
  </si>
  <si>
    <t>AT1G80640</t>
  </si>
  <si>
    <t>AT1G44446</t>
  </si>
  <si>
    <t>AT1G18540</t>
  </si>
  <si>
    <t>AT1G73720</t>
  </si>
  <si>
    <t>AT5G05090</t>
  </si>
  <si>
    <t>AT2G23060</t>
  </si>
  <si>
    <t>AT2G23067</t>
  </si>
  <si>
    <t>AT5G24275</t>
  </si>
  <si>
    <t>AT5G24270</t>
  </si>
  <si>
    <t>AT4G19920</t>
  </si>
  <si>
    <t>AT3G43850</t>
  </si>
  <si>
    <t>AT1G55210</t>
  </si>
  <si>
    <t>AT4G23820</t>
  </si>
  <si>
    <t>AT2G24870</t>
  </si>
  <si>
    <t>AT5G05540</t>
  </si>
  <si>
    <t>AT1G58420</t>
  </si>
  <si>
    <t>AT4G27560</t>
  </si>
  <si>
    <t>AT5G20590</t>
  </si>
  <si>
    <t>AT1G65840</t>
  </si>
  <si>
    <t>AT2G26580</t>
  </si>
  <si>
    <t>AT3G58650</t>
  </si>
  <si>
    <t>AT1G02350</t>
  </si>
  <si>
    <t>AT5G56270</t>
  </si>
  <si>
    <t>AT1G21990</t>
  </si>
  <si>
    <t>AT5G64090</t>
  </si>
  <si>
    <t>AT1G09460</t>
  </si>
  <si>
    <t>AT1G76910</t>
  </si>
  <si>
    <t>AT3G50400</t>
  </si>
  <si>
    <t>AT1G06630</t>
  </si>
  <si>
    <t>AT3G54890</t>
  </si>
  <si>
    <t>AT3G58380</t>
  </si>
  <si>
    <t>AT1G07320</t>
  </si>
  <si>
    <t>AT2G34600</t>
  </si>
  <si>
    <t>AT2G32290</t>
  </si>
  <si>
    <t>AT3G01380</t>
  </si>
  <si>
    <t>AT2G25580</t>
  </si>
  <si>
    <t>AT3G15030</t>
  </si>
  <si>
    <t>AT5G67520</t>
  </si>
  <si>
    <t>AT2G35736</t>
  </si>
  <si>
    <t>AT3G10200</t>
  </si>
  <si>
    <t>AT1G06980</t>
  </si>
  <si>
    <t>AT5G06010</t>
  </si>
  <si>
    <t>AT5G58120</t>
  </si>
  <si>
    <t>AT2G44810</t>
  </si>
  <si>
    <t>AT5G64630</t>
  </si>
  <si>
    <t>AT1G75290</t>
  </si>
  <si>
    <t>AT2G25055</t>
  </si>
  <si>
    <t>AT2G25050</t>
  </si>
  <si>
    <t>AT1G03000</t>
  </si>
  <si>
    <t>AT4G25050</t>
  </si>
  <si>
    <t>AT1G44542</t>
  </si>
  <si>
    <t>AT3G56760</t>
  </si>
  <si>
    <t>AT5G65320</t>
  </si>
  <si>
    <t>AT1G30600</t>
  </si>
  <si>
    <t>AT2G04850</t>
  </si>
  <si>
    <t>AT5G62670</t>
  </si>
  <si>
    <t>AT1G61460</t>
  </si>
  <si>
    <t>AT3G01520</t>
  </si>
  <si>
    <t>AT3G05860</t>
  </si>
  <si>
    <t>AT4G33880</t>
  </si>
  <si>
    <t>AT1G78180</t>
  </si>
  <si>
    <t>AT3G18450</t>
  </si>
  <si>
    <t>AT4G12470</t>
  </si>
  <si>
    <t>AT3G56490</t>
  </si>
  <si>
    <t>AT1G01980</t>
  </si>
  <si>
    <t>AT5G53130</t>
  </si>
  <si>
    <t>AT1G75430</t>
  </si>
  <si>
    <t>AT4G13700</t>
  </si>
  <si>
    <t>AT1G70400</t>
  </si>
  <si>
    <t>AT2G28180</t>
  </si>
  <si>
    <t>AT1G78230</t>
  </si>
  <si>
    <t>AT4G20100</t>
  </si>
  <si>
    <t>AT5G61800</t>
  </si>
  <si>
    <t>AT4G28470</t>
  </si>
  <si>
    <t>AT1G74520</t>
  </si>
  <si>
    <t>AT2G38600</t>
  </si>
  <si>
    <t>AT2G33655</t>
  </si>
  <si>
    <t>AT5G05370</t>
  </si>
  <si>
    <t>AT2G29580</t>
  </si>
  <si>
    <t>AT4G30280</t>
  </si>
  <si>
    <t>AT5G15850</t>
  </si>
  <si>
    <t>AT5G15853</t>
  </si>
  <si>
    <t>AT3G44190</t>
  </si>
  <si>
    <t>AT2G31725</t>
  </si>
  <si>
    <t>AT2G31720</t>
  </si>
  <si>
    <t>AT2G26800</t>
  </si>
  <si>
    <t>AT2G44370</t>
  </si>
  <si>
    <t>AT4G31620</t>
  </si>
  <si>
    <t>AT5G63180</t>
  </si>
  <si>
    <t>AT2G18450</t>
  </si>
  <si>
    <t>AT3G44440</t>
  </si>
  <si>
    <t>AT1G36095</t>
  </si>
  <si>
    <t>AT4G36930</t>
  </si>
  <si>
    <t>AT5G57250</t>
  </si>
  <si>
    <t>AT1G73170</t>
  </si>
  <si>
    <t>AT1G73177</t>
  </si>
  <si>
    <t>AT4G23450</t>
  </si>
  <si>
    <t>AT2G05060</t>
  </si>
  <si>
    <t>AT1G22260</t>
  </si>
  <si>
    <t>AT3G07160</t>
  </si>
  <si>
    <t>AT5G66005</t>
  </si>
  <si>
    <t>AT1G48050</t>
  </si>
  <si>
    <t>AT5G66000</t>
  </si>
  <si>
    <t>AT5G23920</t>
  </si>
  <si>
    <t>AT1G72800</t>
  </si>
  <si>
    <t>AT1G14520</t>
  </si>
  <si>
    <t>AT2G41475</t>
  </si>
  <si>
    <t>AT2G41470</t>
  </si>
  <si>
    <t>AT2G41473</t>
  </si>
  <si>
    <t>AT1G63800</t>
  </si>
  <si>
    <t>AT1G50350</t>
  </si>
  <si>
    <t>AT1G68780</t>
  </si>
  <si>
    <t>AT3G07290</t>
  </si>
  <si>
    <t>AT5G24313</t>
  </si>
  <si>
    <t>AT2G39260</t>
  </si>
  <si>
    <t>AT4G09740</t>
  </si>
  <si>
    <t>AT1G47845</t>
  </si>
  <si>
    <t>AT2G37390</t>
  </si>
  <si>
    <t>AT5G14890</t>
  </si>
  <si>
    <t>AT1G47840</t>
  </si>
  <si>
    <t>AT5G14895</t>
  </si>
  <si>
    <t>AT4G08290</t>
  </si>
  <si>
    <t>AT3G45710</t>
  </si>
  <si>
    <t>AT4G33710</t>
  </si>
  <si>
    <t>AT1G76270</t>
  </si>
  <si>
    <t>AT2G35720</t>
  </si>
  <si>
    <t>AT4G19480</t>
  </si>
  <si>
    <t>AT1G48390</t>
  </si>
  <si>
    <t>AT1G32575</t>
  </si>
  <si>
    <t>AT1G69780</t>
  </si>
  <si>
    <t>AT1G67325</t>
  </si>
  <si>
    <t>AT5G63230</t>
  </si>
  <si>
    <t>AT1G32570</t>
  </si>
  <si>
    <t>AT1G67320</t>
  </si>
  <si>
    <t>AT1G56260</t>
  </si>
  <si>
    <t>AT4G29790</t>
  </si>
  <si>
    <t>AT1G64670</t>
  </si>
  <si>
    <t>AT5G60760</t>
  </si>
  <si>
    <t>AT2G19490</t>
  </si>
  <si>
    <t>AT2G47130</t>
  </si>
  <si>
    <t>AT2G35890</t>
  </si>
  <si>
    <t>AT2G48110</t>
  </si>
  <si>
    <t>AT3G07830</t>
  </si>
  <si>
    <t>AT3G08820</t>
  </si>
  <si>
    <t>AT1G34930</t>
  </si>
  <si>
    <t>AT2G46840</t>
  </si>
  <si>
    <t>AT5G60340</t>
  </si>
  <si>
    <t>AT1G69430</t>
  </si>
  <si>
    <t>AT3G09190</t>
  </si>
  <si>
    <t>AT1G67490</t>
  </si>
  <si>
    <t>AT4G22410</t>
  </si>
  <si>
    <t>AT4G02840</t>
  </si>
  <si>
    <t>AT1G78950</t>
  </si>
  <si>
    <t>AT1G78955</t>
  </si>
  <si>
    <t>AT3G05470</t>
  </si>
  <si>
    <t>AT3G21860</t>
  </si>
  <si>
    <t>AT1G11720</t>
  </si>
  <si>
    <t>AT3G21865</t>
  </si>
  <si>
    <t>AT1G63370</t>
  </si>
  <si>
    <t>AT4G29240</t>
  </si>
  <si>
    <t>AT1G76490</t>
  </si>
  <si>
    <t>AT1G27340</t>
  </si>
  <si>
    <t>AT4G03460</t>
  </si>
  <si>
    <t>AT5G57685</t>
  </si>
  <si>
    <t>AT1G71720</t>
  </si>
  <si>
    <t>AT5G53960</t>
  </si>
  <si>
    <t>AT4G02590</t>
  </si>
  <si>
    <t>AT5G55490</t>
  </si>
  <si>
    <t>AT1G47410</t>
  </si>
  <si>
    <t>AT4G19760</t>
  </si>
  <si>
    <t>AT2G46260</t>
  </si>
  <si>
    <t>AT5G16130</t>
  </si>
  <si>
    <t>AT1G45145</t>
  </si>
  <si>
    <t>AT1G21250</t>
  </si>
  <si>
    <t>AT4G37710</t>
  </si>
  <si>
    <t>AT2G05840</t>
  </si>
  <si>
    <t>AT1G10450</t>
  </si>
  <si>
    <t>AT5G45510</t>
  </si>
  <si>
    <t>AT1G65230</t>
  </si>
  <si>
    <t>AT1G10455</t>
  </si>
  <si>
    <t>AT4G02330</t>
  </si>
  <si>
    <t>AT4G35710</t>
  </si>
  <si>
    <t>AT2G13720</t>
  </si>
  <si>
    <t>AT3G20400</t>
  </si>
  <si>
    <t>AT4G06655</t>
  </si>
  <si>
    <t>AT1G70890</t>
  </si>
  <si>
    <t>AT3G17205</t>
  </si>
  <si>
    <t>AT2G02090</t>
  </si>
  <si>
    <t>AT1G70895</t>
  </si>
  <si>
    <t>AT2G43720</t>
  </si>
  <si>
    <t>AT5G03070</t>
  </si>
  <si>
    <t>AT5G52610</t>
  </si>
  <si>
    <t>AT3G62110</t>
  </si>
  <si>
    <t>AT3G16150</t>
  </si>
  <si>
    <t>AT5G08620</t>
  </si>
  <si>
    <t>AT3G27831</t>
  </si>
  <si>
    <t>AT4G18375</t>
  </si>
  <si>
    <t>AT4G04650</t>
  </si>
  <si>
    <t>AT3G27835</t>
  </si>
  <si>
    <t>AT4G18370</t>
  </si>
  <si>
    <t>AT5G54720</t>
  </si>
  <si>
    <t>AT5G19560</t>
  </si>
  <si>
    <t>AT2G45760</t>
  </si>
  <si>
    <t>AT5G16790</t>
  </si>
  <si>
    <t>AT4G01026</t>
  </si>
  <si>
    <t>AT4G01020</t>
  </si>
  <si>
    <t>AT4G01023</t>
  </si>
  <si>
    <t>AT5G15440</t>
  </si>
  <si>
    <t>AT5G14790</t>
  </si>
  <si>
    <t>AT3G25573</t>
  </si>
  <si>
    <t>AT3G25570</t>
  </si>
  <si>
    <t>AT3G25577</t>
  </si>
  <si>
    <t>AT5G16860</t>
  </si>
  <si>
    <t>AT3G29400</t>
  </si>
  <si>
    <t>AT1G62950</t>
  </si>
  <si>
    <t>AT2G18840</t>
  </si>
  <si>
    <t>AT5G48520</t>
  </si>
  <si>
    <t>AT5G49945</t>
  </si>
  <si>
    <t>AT4G10100</t>
  </si>
  <si>
    <t>AT3G48990</t>
  </si>
  <si>
    <t>AT2G45180</t>
  </si>
  <si>
    <t>AT1G21950</t>
  </si>
  <si>
    <t>AT4G15550</t>
  </si>
  <si>
    <t>AT1G24706</t>
  </si>
  <si>
    <t>AT4G01680</t>
  </si>
  <si>
    <t>AT4G19420</t>
  </si>
  <si>
    <t>AT2G20770</t>
  </si>
  <si>
    <t>AT3G63240</t>
  </si>
  <si>
    <t>AT2G03870</t>
  </si>
  <si>
    <t>AT5G41510</t>
  </si>
  <si>
    <t>AT5G44800</t>
  </si>
  <si>
    <t>AT1G55500</t>
  </si>
  <si>
    <t>AT1G25250</t>
  </si>
  <si>
    <t>AT1G14600</t>
  </si>
  <si>
    <t>AT5G36470</t>
  </si>
  <si>
    <t>AT3G05050</t>
  </si>
  <si>
    <t>AT1G61420</t>
  </si>
  <si>
    <t>AT1G73810</t>
  </si>
  <si>
    <t>AT1G63570</t>
  </si>
  <si>
    <t>AT1G13370</t>
  </si>
  <si>
    <t>AT1G79850</t>
  </si>
  <si>
    <t>AT5G47200</t>
  </si>
  <si>
    <t>AT3G11310</t>
  </si>
  <si>
    <t>AT5G09280</t>
  </si>
  <si>
    <t>AT3G22710</t>
  </si>
  <si>
    <t>AT5G45170</t>
  </si>
  <si>
    <t>AT1G19920</t>
  </si>
  <si>
    <t>AT4G01970</t>
  </si>
  <si>
    <t>AT1G67865</t>
  </si>
  <si>
    <t>AT1G67860</t>
  </si>
  <si>
    <t>AT3G26000</t>
  </si>
  <si>
    <t>AT1G18030</t>
  </si>
  <si>
    <t>AT4G00080</t>
  </si>
  <si>
    <t>AT1G10155</t>
  </si>
  <si>
    <t>AT1G47450</t>
  </si>
  <si>
    <t>AT5G14420</t>
  </si>
  <si>
    <t>AT2G23510</t>
  </si>
  <si>
    <t>AT2G27200</t>
  </si>
  <si>
    <t>AT1G52950</t>
  </si>
  <si>
    <t>AT1G26630</t>
  </si>
  <si>
    <t>AT4G17950</t>
  </si>
  <si>
    <t>AT2G19820</t>
  </si>
  <si>
    <t>AT1G22700</t>
  </si>
  <si>
    <t>AT2G01918</t>
  </si>
  <si>
    <t>AT4G16390</t>
  </si>
  <si>
    <t>AT1G80270</t>
  </si>
  <si>
    <t>AT4G26760</t>
  </si>
  <si>
    <t>AT2G47850</t>
  </si>
  <si>
    <t>AT5G42350</t>
  </si>
  <si>
    <t>AT5G05700</t>
  </si>
  <si>
    <t>AT5G01080</t>
  </si>
  <si>
    <t>AT3G24715</t>
  </si>
  <si>
    <t>AT3G10440</t>
  </si>
  <si>
    <t>AT3G20870</t>
  </si>
  <si>
    <t>AT1G12130</t>
  </si>
  <si>
    <t>AT5G40260</t>
  </si>
  <si>
    <t>AT1G64880</t>
  </si>
  <si>
    <t>AT3G46735</t>
  </si>
  <si>
    <t>AT3G15548</t>
  </si>
  <si>
    <t>AT3G46730</t>
  </si>
  <si>
    <t>AT3G27060</t>
  </si>
  <si>
    <t>AT3G15540</t>
  </si>
  <si>
    <t>AT5G07700</t>
  </si>
  <si>
    <t>AT5G60960</t>
  </si>
  <si>
    <t>AT2G21910</t>
  </si>
  <si>
    <t>AT5G65120</t>
  </si>
  <si>
    <t>AT5G02060</t>
  </si>
  <si>
    <t>AT5G62470</t>
  </si>
  <si>
    <t>Arabidopsis_thaliana_newGene_9</t>
  </si>
  <si>
    <t>AT5G02065</t>
  </si>
  <si>
    <t>Arabidopsis_thaliana_newGene_4</t>
  </si>
  <si>
    <t>Arabidopsis_thaliana_newGene_6</t>
  </si>
  <si>
    <t>Arabidopsis_thaliana_newGene_3</t>
  </si>
  <si>
    <t>Arabidopsis_thaliana_newGene_2</t>
  </si>
  <si>
    <t>AT1G53330</t>
  </si>
  <si>
    <t>AT3G17940</t>
  </si>
  <si>
    <t>AT5G21950</t>
  </si>
  <si>
    <t>AT1G57820</t>
  </si>
  <si>
    <t>AT4G17040</t>
  </si>
  <si>
    <t>AT5G36420</t>
  </si>
  <si>
    <t>AT1G51790</t>
  </si>
  <si>
    <t>AT3G06410</t>
  </si>
  <si>
    <t>AT5G65690</t>
  </si>
  <si>
    <t>AT4G21230</t>
  </si>
  <si>
    <t>AT5G43000</t>
  </si>
  <si>
    <t>AT4G12670</t>
  </si>
  <si>
    <t>AT5G57340</t>
  </si>
  <si>
    <t>AT1G50440</t>
  </si>
  <si>
    <t>AT2G47890</t>
  </si>
  <si>
    <t>AT1G07870</t>
  </si>
  <si>
    <t>AT4G27960</t>
  </si>
  <si>
    <t>AT3G56891</t>
  </si>
  <si>
    <t>AT2G25110</t>
  </si>
  <si>
    <t>AT1G57790</t>
  </si>
  <si>
    <t>AT1G11440</t>
  </si>
  <si>
    <t>AT4G14630</t>
  </si>
  <si>
    <t>AT3G47060</t>
  </si>
  <si>
    <t>AT1G74720</t>
  </si>
  <si>
    <t>AT5G38180</t>
  </si>
  <si>
    <t>AT3G10990</t>
  </si>
  <si>
    <t>AT1G07460</t>
  </si>
  <si>
    <t>AT3G52280</t>
  </si>
  <si>
    <t>AT3G61300</t>
  </si>
  <si>
    <t>AT3G26820</t>
  </si>
  <si>
    <t>AT4G25440</t>
  </si>
  <si>
    <t>AT3G12590</t>
  </si>
  <si>
    <t>AT1G74090</t>
  </si>
  <si>
    <t>AT3G53480</t>
  </si>
  <si>
    <t>AT5G66190</t>
  </si>
  <si>
    <t>AT5G05740</t>
  </si>
  <si>
    <t>AT2G28960</t>
  </si>
  <si>
    <t>AT3G44600</t>
  </si>
  <si>
    <t>AT2G45280</t>
  </si>
  <si>
    <t>AT2G31250</t>
  </si>
  <si>
    <t>AT3G55880</t>
  </si>
  <si>
    <t>AT3G58877</t>
  </si>
  <si>
    <t>AT3G58875</t>
  </si>
  <si>
    <t>AT4G14096</t>
  </si>
  <si>
    <t>AT5G57090</t>
  </si>
  <si>
    <t>AT4G14090</t>
  </si>
  <si>
    <t>AT3G53730</t>
  </si>
  <si>
    <t>AT2G24240</t>
  </si>
  <si>
    <t>AT3G11964</t>
  </si>
  <si>
    <t>AT3G48560</t>
  </si>
  <si>
    <t>AT1G21540</t>
  </si>
  <si>
    <t>AT4G15940</t>
  </si>
  <si>
    <t>AT2G16960</t>
  </si>
  <si>
    <t>AT1G02960</t>
  </si>
  <si>
    <t>AT1G02965</t>
  </si>
  <si>
    <t>AT3G02885</t>
  </si>
  <si>
    <t>ATCG00480</t>
  </si>
  <si>
    <t>AT3G02880</t>
  </si>
  <si>
    <t>AT5G22545</t>
  </si>
  <si>
    <t>AT3G19100</t>
  </si>
  <si>
    <t>AT5G22540</t>
  </si>
  <si>
    <t>AT3G55770</t>
  </si>
  <si>
    <t>AT3G62650</t>
  </si>
  <si>
    <t>AT5G66570</t>
  </si>
  <si>
    <t>AT4G24310</t>
  </si>
  <si>
    <t>AT5G23490</t>
  </si>
  <si>
    <t>AT3G25800</t>
  </si>
  <si>
    <t>AT3G18850</t>
  </si>
  <si>
    <t>AT1G08610</t>
  </si>
  <si>
    <t>AT1G15210</t>
  </si>
  <si>
    <t>AT5G37460</t>
  </si>
  <si>
    <t>AT1G15215</t>
  </si>
  <si>
    <t>AT1G60430</t>
  </si>
  <si>
    <t>ATCG00730</t>
  </si>
  <si>
    <t>AT5G36739</t>
  </si>
  <si>
    <t>AT5G36738</t>
  </si>
  <si>
    <t>AT1G14160</t>
  </si>
  <si>
    <t>AT5G36730</t>
  </si>
  <si>
    <t>AT3G48380</t>
  </si>
  <si>
    <t>ATCG01280</t>
  </si>
  <si>
    <t>AT1G43720</t>
  </si>
  <si>
    <t>AT1G43722</t>
  </si>
  <si>
    <t>AT5G27440</t>
  </si>
  <si>
    <t>AT1G19020</t>
  </si>
  <si>
    <t>AT1G56460</t>
  </si>
  <si>
    <t>AT1G19025</t>
  </si>
  <si>
    <t>AT1G53490</t>
  </si>
  <si>
    <t>AT1G59630</t>
  </si>
  <si>
    <t>AT1G09050</t>
  </si>
  <si>
    <t>AT1G01700</t>
  </si>
  <si>
    <t>AT1G58320</t>
  </si>
  <si>
    <t>AT4G22250</t>
  </si>
  <si>
    <t>AT3G59080</t>
  </si>
  <si>
    <t>AT2G15610</t>
  </si>
  <si>
    <t>AT3G51250</t>
  </si>
  <si>
    <t>AT3G49380</t>
  </si>
  <si>
    <t>AT3G04100</t>
  </si>
  <si>
    <t>AT5G67220</t>
  </si>
  <si>
    <t>AT5G44005</t>
  </si>
  <si>
    <t>AT3G05270</t>
  </si>
  <si>
    <t>AT5G44000</t>
  </si>
  <si>
    <t>AT1G31050</t>
  </si>
  <si>
    <t>AT3G03826</t>
  </si>
  <si>
    <t>AT3G03820</t>
  </si>
  <si>
    <t>AT1G03700</t>
  </si>
  <si>
    <t>AT3G03828</t>
  </si>
  <si>
    <t>AT5G20140</t>
  </si>
  <si>
    <t>AT4G27150</t>
  </si>
  <si>
    <t>AT1G49600</t>
  </si>
  <si>
    <t>AT5G55650</t>
  </si>
  <si>
    <t>AT3G50610</t>
  </si>
  <si>
    <t>AT5G51720</t>
  </si>
  <si>
    <t>AT4G40090</t>
  </si>
  <si>
    <t>AT1G06280</t>
  </si>
  <si>
    <t>AT2G26260</t>
  </si>
  <si>
    <t>AT1G44180</t>
  </si>
  <si>
    <t>AT4G29000</t>
  </si>
  <si>
    <t>AT3G30540</t>
  </si>
  <si>
    <t>AT5G13850</t>
  </si>
  <si>
    <t>AT1G34260</t>
  </si>
  <si>
    <t>AT4G22920</t>
  </si>
  <si>
    <t>AT3G54910</t>
  </si>
  <si>
    <t>AT5G44130</t>
  </si>
  <si>
    <t>AT3G58020</t>
  </si>
  <si>
    <t>AT2G10930</t>
  </si>
  <si>
    <t>AT2G10931</t>
  </si>
  <si>
    <t>AT5G48250</t>
  </si>
  <si>
    <t>AT4G26200</t>
  </si>
  <si>
    <t>AT3G06990</t>
  </si>
  <si>
    <t>AT3G56510</t>
  </si>
  <si>
    <t>AT1G30010</t>
  </si>
  <si>
    <t>AT5G54520</t>
  </si>
  <si>
    <t>ATMG00170</t>
  </si>
  <si>
    <t>AT2G29170</t>
  </si>
  <si>
    <t>AT5G50450</t>
  </si>
  <si>
    <t>AT3G19930</t>
  </si>
  <si>
    <t>AT5G58600</t>
  </si>
  <si>
    <t>AT2G32480</t>
  </si>
  <si>
    <t>AT2G32487</t>
  </si>
  <si>
    <t>AT1G71960</t>
  </si>
  <si>
    <t>AT2G30390</t>
  </si>
  <si>
    <t>AT2G35140</t>
  </si>
  <si>
    <t>AT2G30395</t>
  </si>
  <si>
    <t>AT5G50180</t>
  </si>
  <si>
    <t>AT2G39870</t>
  </si>
  <si>
    <t>AT4G29910</t>
  </si>
  <si>
    <t>AT2G32730</t>
  </si>
  <si>
    <t>AT2G37060</t>
  </si>
  <si>
    <t>AT2G44880</t>
  </si>
  <si>
    <t>AT2G38470</t>
  </si>
  <si>
    <t>AT2G29790</t>
  </si>
  <si>
    <t>AT1G69210</t>
  </si>
  <si>
    <t>AT2G28220</t>
  </si>
  <si>
    <t>AT2G28225</t>
  </si>
  <si>
    <t>AT1G78370</t>
  </si>
  <si>
    <t>AT5G52960</t>
  </si>
  <si>
    <t>AT5G22660</t>
  </si>
  <si>
    <t>AT5G22950</t>
  </si>
  <si>
    <t>AT5G26270</t>
  </si>
  <si>
    <t>AT5G52965</t>
  </si>
  <si>
    <t>AT1G27520</t>
  </si>
  <si>
    <t>AT4G30740</t>
  </si>
  <si>
    <t>AT1G33540</t>
  </si>
  <si>
    <t>AT2G17870</t>
  </si>
  <si>
    <t>AT4G31290</t>
  </si>
  <si>
    <t>AT1G70610</t>
  </si>
  <si>
    <t>AT2G36490</t>
  </si>
  <si>
    <t>AT4G15690</t>
  </si>
  <si>
    <t>AT1G47290</t>
  </si>
  <si>
    <t>AT5G14220</t>
  </si>
  <si>
    <t>AT1G72610</t>
  </si>
  <si>
    <t>AT1G54360</t>
  </si>
  <si>
    <t>AT5G56930</t>
  </si>
  <si>
    <t>AT1G01220</t>
  </si>
  <si>
    <t>AT1G77060</t>
  </si>
  <si>
    <t>AT2G31110</t>
  </si>
  <si>
    <t>AT2G36720</t>
  </si>
  <si>
    <t>AT2G36724</t>
  </si>
  <si>
    <t>AT3G30841</t>
  </si>
  <si>
    <t>AT3G30840</t>
  </si>
  <si>
    <t>AT3G30842</t>
  </si>
  <si>
    <t>AT3G30845</t>
  </si>
  <si>
    <t>AT4G39740</t>
  </si>
  <si>
    <t>AT2G18390</t>
  </si>
  <si>
    <t>AT1G06120</t>
  </si>
  <si>
    <t>AT5G23130</t>
  </si>
  <si>
    <t>AT1G22540</t>
  </si>
  <si>
    <t>AT1G48210</t>
  </si>
  <si>
    <t>AT5G63370</t>
  </si>
  <si>
    <t>AT5G63375</t>
  </si>
  <si>
    <t>AT4G32670</t>
  </si>
  <si>
    <t>AT2G18640</t>
  </si>
  <si>
    <t>AT1G77390</t>
  </si>
  <si>
    <t>AT5G52030</t>
  </si>
  <si>
    <t>AT4G36740</t>
  </si>
  <si>
    <t>AT4G23640</t>
  </si>
  <si>
    <t>AT1G22090</t>
  </si>
  <si>
    <t>AT1G68620</t>
  </si>
  <si>
    <t>AT3G07310</t>
  </si>
  <si>
    <t>AT1G33890</t>
  </si>
  <si>
    <t>AT5G66631</t>
  </si>
  <si>
    <t>AT5G66630</t>
  </si>
  <si>
    <t>AT1G67510</t>
  </si>
  <si>
    <t>AT3G04660</t>
  </si>
  <si>
    <t>AT1G12330</t>
  </si>
  <si>
    <t>AT5G40060</t>
  </si>
  <si>
    <t>AT1G62740</t>
  </si>
  <si>
    <t>AT5G39510</t>
  </si>
  <si>
    <t>AT2G44650</t>
  </si>
  <si>
    <t>AT1G26730</t>
  </si>
  <si>
    <t>AT4G18920</t>
  </si>
  <si>
    <t>AT5G28530</t>
  </si>
  <si>
    <t>AT1G02890</t>
  </si>
  <si>
    <t>AT2G37450</t>
  </si>
  <si>
    <t>AT5G14910</t>
  </si>
  <si>
    <t>AT3G03120</t>
  </si>
  <si>
    <t>AT4G08310</t>
  </si>
  <si>
    <t>AT3G09780</t>
  </si>
  <si>
    <t>AT1G12480</t>
  </si>
  <si>
    <t>AT5G39140</t>
  </si>
  <si>
    <t>AT1G77932</t>
  </si>
  <si>
    <t>AT1G77930</t>
  </si>
  <si>
    <t>AT1G29450</t>
  </si>
  <si>
    <t>AT2G43020</t>
  </si>
  <si>
    <t>AT4G26860</t>
  </si>
  <si>
    <t>AT3G08780</t>
  </si>
  <si>
    <t>AT4G33100</t>
  </si>
  <si>
    <t>AT2G19510</t>
  </si>
  <si>
    <t>AT2G35910</t>
  </si>
  <si>
    <t>AT1G29180</t>
  </si>
  <si>
    <t>AT1G11684</t>
  </si>
  <si>
    <t>AT2G47300</t>
  </si>
  <si>
    <t>AT1G11680</t>
  </si>
  <si>
    <t>AT1G27060</t>
  </si>
  <si>
    <t>AT5G13330</t>
  </si>
  <si>
    <t>AT4G38020</t>
  </si>
  <si>
    <t>AT3G60070</t>
  </si>
  <si>
    <t>AT1G65910</t>
  </si>
  <si>
    <t>AT2G46650</t>
  </si>
  <si>
    <t>AT1G04900</t>
  </si>
  <si>
    <t>AT2G43680</t>
  </si>
  <si>
    <t>AT4G13830</t>
  </si>
  <si>
    <t>AT4G37900</t>
  </si>
  <si>
    <t>AT1G64355</t>
  </si>
  <si>
    <t>AT1G64350</t>
  </si>
  <si>
    <t>AT2G33530</t>
  </si>
  <si>
    <t>AT5G47870</t>
  </si>
  <si>
    <t>AT5G55350</t>
  </si>
  <si>
    <t>AT2G42370</t>
  </si>
  <si>
    <t>AT1G30972</t>
  </si>
  <si>
    <t>AT1G30970</t>
  </si>
  <si>
    <t>AT5G38430</t>
  </si>
  <si>
    <t>AT1G30974</t>
  </si>
  <si>
    <t>AT3G14960</t>
  </si>
  <si>
    <t>AT1G65040</t>
  </si>
  <si>
    <t>AT3G61670</t>
  </si>
  <si>
    <t>AT2G43970</t>
  </si>
  <si>
    <t>AT3G17430</t>
  </si>
  <si>
    <t>AT3G26590</t>
  </si>
  <si>
    <t>AT5G03600</t>
  </si>
  <si>
    <t>AT4G38680</t>
  </si>
  <si>
    <t>AT2G27820</t>
  </si>
  <si>
    <t>AT1G61320</t>
  </si>
  <si>
    <t>AT2G42080</t>
  </si>
  <si>
    <t>AT3G28250</t>
  </si>
  <si>
    <t>Arabidopsis_thaliana_newGene_445</t>
  </si>
  <si>
    <t>AT5G04950</t>
  </si>
  <si>
    <t>AT5G19150</t>
  </si>
  <si>
    <t>AT5G19151</t>
  </si>
  <si>
    <t>AT4G39370</t>
  </si>
  <si>
    <t>AT1G80850</t>
  </si>
  <si>
    <t>AT5G15630</t>
  </si>
  <si>
    <t>AT5G18200</t>
  </si>
  <si>
    <t>AT3G55570</t>
  </si>
  <si>
    <t>AT1G20925</t>
  </si>
  <si>
    <t>AT1G20920</t>
  </si>
  <si>
    <t>AT4G38970</t>
  </si>
  <si>
    <t>AT4G04750</t>
  </si>
  <si>
    <t>AT2G21300</t>
  </si>
  <si>
    <t>AT1G10225</t>
  </si>
  <si>
    <t>AT2G14720</t>
  </si>
  <si>
    <t>AT5G08180</t>
  </si>
  <si>
    <t>AT5G42570</t>
  </si>
  <si>
    <t>AT2G46360</t>
  </si>
  <si>
    <t>AT5G12170</t>
  </si>
  <si>
    <t>AT4G35500</t>
  </si>
  <si>
    <t>AT4G39080</t>
  </si>
  <si>
    <t>AT1G60630</t>
  </si>
  <si>
    <t>AT2G45680</t>
  </si>
  <si>
    <t>AT1G08450</t>
  </si>
  <si>
    <t>AT5G09850</t>
  </si>
  <si>
    <t>AT5G37660</t>
  </si>
  <si>
    <t>AT1G61580</t>
  </si>
  <si>
    <t>AT5G46050</t>
  </si>
  <si>
    <t>AT4G10710</t>
  </si>
  <si>
    <t>AT3G62320</t>
  </si>
  <si>
    <t>AT5G04370</t>
  </si>
  <si>
    <t>AT3G27640</t>
  </si>
  <si>
    <t>AT5G58410</t>
  </si>
  <si>
    <t>AT1G66670</t>
  </si>
  <si>
    <t>AT2G45530</t>
  </si>
  <si>
    <t>AT3G11870</t>
  </si>
  <si>
    <t>AT1G60987</t>
  </si>
  <si>
    <t>AT1G60986</t>
  </si>
  <si>
    <t>AT1G60985</t>
  </si>
  <si>
    <t>AT1G15760</t>
  </si>
  <si>
    <t>AT1G60983</t>
  </si>
  <si>
    <t>AT1G60980</t>
  </si>
  <si>
    <t>AT5G09580</t>
  </si>
  <si>
    <t>AT5G49555</t>
  </si>
  <si>
    <t>AT3G23340</t>
  </si>
  <si>
    <t>AT5G49550</t>
  </si>
  <si>
    <t>AT4G00120</t>
  </si>
  <si>
    <t>AT3G16470</t>
  </si>
  <si>
    <t>AT3G48810</t>
  </si>
  <si>
    <t>AT1G66580</t>
  </si>
  <si>
    <t>AT4G15290</t>
  </si>
  <si>
    <t>AT1G52420</t>
  </si>
  <si>
    <t>AT5G43620</t>
  </si>
  <si>
    <t>AT2G15450</t>
  </si>
  <si>
    <t>AT2G23230</t>
  </si>
  <si>
    <t>AT3G49140</t>
  </si>
  <si>
    <t>AT3G49142</t>
  </si>
  <si>
    <t>AT1G25350</t>
  </si>
  <si>
    <t>AT4G16920</t>
  </si>
  <si>
    <t>AT2G22540</t>
  </si>
  <si>
    <t>AT3G24290</t>
  </si>
  <si>
    <t>AT2G17960</t>
  </si>
  <si>
    <t>AT5G25350</t>
  </si>
  <si>
    <t>AT3G11290</t>
  </si>
  <si>
    <t>AT4G15740</t>
  </si>
  <si>
    <t>AT1G17990</t>
  </si>
  <si>
    <t>AT4G11040</t>
  </si>
  <si>
    <t>AT4G19670</t>
  </si>
  <si>
    <t>AT2G15180</t>
  </si>
  <si>
    <t>AT5G09320</t>
  </si>
  <si>
    <t>AT2G15185</t>
  </si>
  <si>
    <t>AT4G27310</t>
  </si>
  <si>
    <t>AT3G22690</t>
  </si>
  <si>
    <t>AT5G41700</t>
  </si>
  <si>
    <t>AT1G67980</t>
  </si>
  <si>
    <t>AT4G25225</t>
  </si>
  <si>
    <t>AT4G25220</t>
  </si>
  <si>
    <t>ATCG00800</t>
  </si>
  <si>
    <t>AT3G24690</t>
  </si>
  <si>
    <t>AT5G47010</t>
  </si>
  <si>
    <t>AT3G11120</t>
  </si>
  <si>
    <t>AT4G22212</t>
  </si>
  <si>
    <t>AT3G22961</t>
  </si>
  <si>
    <t>AT3G22960</t>
  </si>
  <si>
    <t>AT1G12810</t>
  </si>
  <si>
    <t>AT3G26270</t>
  </si>
  <si>
    <t>AT5G01290</t>
  </si>
  <si>
    <t>AT5G05930</t>
  </si>
  <si>
    <t>AT2G21890</t>
  </si>
  <si>
    <t>AT1G28440</t>
  </si>
  <si>
    <t>AT3G14510</t>
  </si>
  <si>
    <t>AT5G02920</t>
  </si>
  <si>
    <t>AT3G51980</t>
  </si>
  <si>
    <t>AT3G49850</t>
  </si>
  <si>
    <t>AT4G16215</t>
  </si>
  <si>
    <t>AT4G16210</t>
  </si>
  <si>
    <t>AT4G26040</t>
  </si>
  <si>
    <t>AT2G27070</t>
  </si>
  <si>
    <t>AT3G50050</t>
  </si>
  <si>
    <t>AT5G63085</t>
  </si>
  <si>
    <t>AT5G64440</t>
  </si>
  <si>
    <t>AT5G65710</t>
  </si>
  <si>
    <t>AT4G28220</t>
  </si>
  <si>
    <t>AT3G47450</t>
  </si>
  <si>
    <t>AT1G51610</t>
  </si>
  <si>
    <t>AT4G24570</t>
  </si>
  <si>
    <t>AT5G40540</t>
  </si>
  <si>
    <t>AT2G16370</t>
  </si>
  <si>
    <t>AT5G62840</t>
  </si>
  <si>
    <t>AT2G16730</t>
  </si>
  <si>
    <t>AT3G01770</t>
  </si>
  <si>
    <t>AT4G26590</t>
  </si>
  <si>
    <t>AT3G06200</t>
  </si>
  <si>
    <t>AT4G21065</t>
  </si>
  <si>
    <t>AT4G21063</t>
  </si>
  <si>
    <t>AT4G21060</t>
  </si>
  <si>
    <t>AT5G59820</t>
  </si>
  <si>
    <t>AT4G12825</t>
  </si>
  <si>
    <t>AT4G12820</t>
  </si>
  <si>
    <t>AT4G24680</t>
  </si>
  <si>
    <t>AT2G26670</t>
  </si>
  <si>
    <t>AT1G23590</t>
  </si>
  <si>
    <t>AT4G13190</t>
  </si>
  <si>
    <t>AT3G52980</t>
  </si>
  <si>
    <t>AT4G13195</t>
  </si>
  <si>
    <t>AT5G60090</t>
  </si>
  <si>
    <t>AT3G46500</t>
  </si>
  <si>
    <t>AT3G13560</t>
  </si>
  <si>
    <t>AT1G75640</t>
  </si>
  <si>
    <t>AT1G11890</t>
  </si>
  <si>
    <t>AT2G30400</t>
  </si>
  <si>
    <t>AT2G34570</t>
  </si>
  <si>
    <t>AT2G20850</t>
  </si>
  <si>
    <t>AT1G53100</t>
  </si>
  <si>
    <t>AT4G27880</t>
  </si>
  <si>
    <t>AT1G57610</t>
  </si>
  <si>
    <t>AT1G57613</t>
  </si>
  <si>
    <t>AT5G26070</t>
  </si>
  <si>
    <t>AT3G48480</t>
  </si>
  <si>
    <t>AT3G52360</t>
  </si>
  <si>
    <t>AT5G62150</t>
  </si>
  <si>
    <t>AT3G13380</t>
  </si>
  <si>
    <t>AT4G25760</t>
  </si>
  <si>
    <t>AT5G45277</t>
  </si>
  <si>
    <t>AT2G25320</t>
  </si>
  <si>
    <t>AT2G17130</t>
  </si>
  <si>
    <t>AT1G20020</t>
  </si>
  <si>
    <t>AT1G74110</t>
  </si>
  <si>
    <t>AT1G33760</t>
  </si>
  <si>
    <t>AT3G19600</t>
  </si>
  <si>
    <t>AT1G79340</t>
  </si>
  <si>
    <t>AT3G18950</t>
  </si>
  <si>
    <t>AT1G72450</t>
  </si>
  <si>
    <t>AT5G51900</t>
  </si>
  <si>
    <t>AT5G23510</t>
  </si>
  <si>
    <t>AT3G18957</t>
  </si>
  <si>
    <t>AT5G37340</t>
  </si>
  <si>
    <t>AT5G58880</t>
  </si>
  <si>
    <t>AT1G56050</t>
  </si>
  <si>
    <t>AT3G25590</t>
  </si>
  <si>
    <t>AT3G57850</t>
  </si>
  <si>
    <t>AT3G61530</t>
  </si>
  <si>
    <t>AT3G02450</t>
  </si>
  <si>
    <t>AT4G09200</t>
  </si>
  <si>
    <t>AT3G12380</t>
  </si>
  <si>
    <t>AT3G16800</t>
  </si>
  <si>
    <t>AT1G04380</t>
  </si>
  <si>
    <t>AT2G32800</t>
  </si>
  <si>
    <t>AT1G43080</t>
  </si>
  <si>
    <t>AT1G05470</t>
  </si>
  <si>
    <t>AT5G56480</t>
  </si>
  <si>
    <t>AT1G15400</t>
  </si>
  <si>
    <t>AT3G09340</t>
  </si>
  <si>
    <t>AT3G44830</t>
  </si>
  <si>
    <t>AT1G78760</t>
  </si>
  <si>
    <t>AT5G63550</t>
  </si>
  <si>
    <t>AT1G42680</t>
  </si>
  <si>
    <t>AT1G32415</t>
  </si>
  <si>
    <t>AT4G36500</t>
  </si>
  <si>
    <t>AT5G26920</t>
  </si>
  <si>
    <t>AT5G66430</t>
  </si>
  <si>
    <t>AT2G44745</t>
  </si>
  <si>
    <t>AT2G14440</t>
  </si>
  <si>
    <t>AT3G48730</t>
  </si>
  <si>
    <t>AT5G67380</t>
  </si>
  <si>
    <t>AT5G63600</t>
  </si>
  <si>
    <t>AT4G30830</t>
  </si>
  <si>
    <t>AT2G29290</t>
  </si>
  <si>
    <t>AT5G67385</t>
  </si>
  <si>
    <t>AT1G32928</t>
  </si>
  <si>
    <t>AT1G32920</t>
  </si>
  <si>
    <t>AT3G49460</t>
  </si>
  <si>
    <t>AT5G24560</t>
  </si>
  <si>
    <t>AT5G57530</t>
  </si>
  <si>
    <t>AT5G60550</t>
  </si>
  <si>
    <t>AT5G57535</t>
  </si>
  <si>
    <t>AT5G64870</t>
  </si>
  <si>
    <t>AT4G23330</t>
  </si>
  <si>
    <t>AT2G40150</t>
  </si>
  <si>
    <t>AT3G03320</t>
  </si>
  <si>
    <t>AT3G07660</t>
  </si>
  <si>
    <t>AT4G08150</t>
  </si>
  <si>
    <t>AT1G72180</t>
  </si>
  <si>
    <t>AT4G11900</t>
  </si>
  <si>
    <t>AT3G51040</t>
  </si>
  <si>
    <t>AT3G04310</t>
  </si>
  <si>
    <t>AT3G09540</t>
  </si>
  <si>
    <t>ATMG00285</t>
  </si>
  <si>
    <t>ATMG00280</t>
  </si>
  <si>
    <t>AT5G52330</t>
  </si>
  <si>
    <t>AT1G09150</t>
  </si>
  <si>
    <t>AT3G56890</t>
  </si>
  <si>
    <t>AT1G76600</t>
  </si>
  <si>
    <t>AT1G09155</t>
  </si>
  <si>
    <t>AT1G09157</t>
  </si>
  <si>
    <t>AT2G30985</t>
  </si>
  <si>
    <t>AT2G30980</t>
  </si>
  <si>
    <t>AT5G17250</t>
  </si>
  <si>
    <t>AT1G49015</t>
  </si>
  <si>
    <t>AT1G44020</t>
  </si>
  <si>
    <t>AT1G49010</t>
  </si>
  <si>
    <t>AT1G59860</t>
  </si>
  <si>
    <t>AT5G52480</t>
  </si>
  <si>
    <t>AT1G59865</t>
  </si>
  <si>
    <t>AT3G01890</t>
  </si>
  <si>
    <t>AT1G62422</t>
  </si>
  <si>
    <t>AT5G61605</t>
  </si>
  <si>
    <t>AT5G61600</t>
  </si>
  <si>
    <t>AT4G27050</t>
  </si>
  <si>
    <t>AT2G46410</t>
  </si>
  <si>
    <t>AT4G32990</t>
  </si>
  <si>
    <t>AT5G64120</t>
  </si>
  <si>
    <t>AT5G44635</t>
  </si>
  <si>
    <t>AT5G48595</t>
  </si>
  <si>
    <t>AT5G48590</t>
  </si>
  <si>
    <t>AT5G44630</t>
  </si>
  <si>
    <t>AT5G08000</t>
  </si>
  <si>
    <t>AT5G55590</t>
  </si>
  <si>
    <t>AT4G33020</t>
  </si>
  <si>
    <t>AT5G51680</t>
  </si>
  <si>
    <t>AT1G74930</t>
  </si>
  <si>
    <t>AT5G59450</t>
  </si>
  <si>
    <t>AT1G71370</t>
  </si>
  <si>
    <t>AT3G59540</t>
  </si>
  <si>
    <t>AT5G59750</t>
  </si>
  <si>
    <t>AT4G02140</t>
  </si>
  <si>
    <t>AT1G07290</t>
  </si>
  <si>
    <t>AT5G35910</t>
  </si>
  <si>
    <t>AT3G21120</t>
  </si>
  <si>
    <t>AT3G57072</t>
  </si>
  <si>
    <t>AT3G01230</t>
  </si>
  <si>
    <t>AT3G57070</t>
  </si>
  <si>
    <t>AT5G48040</t>
  </si>
  <si>
    <t>AT3G43840</t>
  </si>
  <si>
    <t>AT4G21690</t>
  </si>
  <si>
    <t>AT2G36910</t>
  </si>
  <si>
    <t>AT1G07747</t>
  </si>
  <si>
    <t>AT1G07745</t>
  </si>
  <si>
    <t>AT5G58412</t>
  </si>
  <si>
    <t>AT1G07740</t>
  </si>
  <si>
    <t>AT1G30190</t>
  </si>
  <si>
    <t>AT4G28140</t>
  </si>
  <si>
    <t>AT1G34430</t>
  </si>
  <si>
    <t>AT1G24240</t>
  </si>
  <si>
    <t>AT1G68040</t>
  </si>
  <si>
    <t>AT5G12370</t>
  </si>
  <si>
    <t>AT1G47640</t>
  </si>
  <si>
    <t>AT1G23250</t>
  </si>
  <si>
    <t>AT5G45275</t>
  </si>
  <si>
    <t>AT3G56300</t>
  </si>
  <si>
    <t>AT2G40970</t>
  </si>
  <si>
    <t>AT1G30220</t>
  </si>
  <si>
    <t>AT3G09840</t>
  </si>
  <si>
    <t>AT4G35070</t>
  </si>
  <si>
    <t>AT4G08930</t>
  </si>
  <si>
    <t>AT2G06925</t>
  </si>
  <si>
    <t>AT2G45330</t>
  </si>
  <si>
    <t>AT5G50220</t>
  </si>
  <si>
    <t>AT1G70130</t>
  </si>
  <si>
    <t>AT5G49710</t>
  </si>
  <si>
    <t>AT5G57940</t>
  </si>
  <si>
    <t>AT1G73440</t>
  </si>
  <si>
    <t>AT1G22970</t>
  </si>
  <si>
    <t>AT3G28980</t>
  </si>
  <si>
    <t>AT5G12990</t>
  </si>
  <si>
    <t>AT2G35330</t>
  </si>
  <si>
    <t>AT3G29050</t>
  </si>
  <si>
    <t>AT5G15340</t>
  </si>
  <si>
    <t>AT2G04430</t>
  </si>
  <si>
    <t>AT2G28070</t>
  </si>
  <si>
    <t>AT4G31310</t>
  </si>
  <si>
    <t>AT1G61870</t>
  </si>
  <si>
    <t>AT4G17505</t>
  </si>
  <si>
    <t>AT4G17500</t>
  </si>
  <si>
    <t>AT5G10260</t>
  </si>
  <si>
    <t>AT5G47650</t>
  </si>
  <si>
    <t>AT5G35090</t>
  </si>
  <si>
    <t>AT2G45800</t>
  </si>
  <si>
    <t>AT5G43540</t>
  </si>
  <si>
    <t>AT5G15960</t>
  </si>
  <si>
    <t>AT1G32260</t>
  </si>
  <si>
    <t>AT4G20520</t>
  </si>
  <si>
    <t>AT2G41360</t>
  </si>
  <si>
    <t>AT3G02150</t>
  </si>
  <si>
    <t>AT4G00450</t>
  </si>
  <si>
    <t>AT3G60910</t>
  </si>
  <si>
    <t>AT2G47400</t>
  </si>
  <si>
    <t>AT3G07500</t>
  </si>
  <si>
    <t>AT3G24320</t>
  </si>
  <si>
    <t>AT1G28680</t>
  </si>
  <si>
    <t>AT1G16800</t>
  </si>
  <si>
    <t>AT2G18560</t>
  </si>
  <si>
    <t>AT1G77210</t>
  </si>
  <si>
    <t>AT5G01900</t>
  </si>
  <si>
    <t>AT4G03370</t>
  </si>
  <si>
    <t>AT3G47610</t>
  </si>
  <si>
    <t>AT5G18870</t>
  </si>
  <si>
    <t>AT5G40382</t>
  </si>
  <si>
    <t>AT5G40380</t>
  </si>
  <si>
    <t>AT1G49970</t>
  </si>
  <si>
    <t>AT1G49975</t>
  </si>
  <si>
    <t>AT1G64960</t>
  </si>
  <si>
    <t>AT4G18880</t>
  </si>
  <si>
    <t>AT3G53210</t>
  </si>
  <si>
    <t>AT2G46750</t>
  </si>
  <si>
    <t>AT1G67700</t>
  </si>
  <si>
    <t>AT2G23800</t>
  </si>
  <si>
    <t>AT2G06105</t>
  </si>
  <si>
    <t>AT3G09060</t>
  </si>
  <si>
    <t>AT1G26500</t>
  </si>
  <si>
    <t>AT1G23750</t>
  </si>
  <si>
    <t>AT4G37000</t>
  </si>
  <si>
    <t>AT1G63460</t>
  </si>
  <si>
    <t>AT1G76160</t>
  </si>
  <si>
    <t>AT3G15910</t>
  </si>
  <si>
    <t>AT1G10920</t>
  </si>
  <si>
    <t>AT4G19820</t>
  </si>
  <si>
    <t>AT1G65700</t>
  </si>
  <si>
    <t>AT4G02420</t>
  </si>
  <si>
    <t>AT4G02425</t>
  </si>
  <si>
    <t>AT3G20310</t>
  </si>
  <si>
    <t>AT1G16370</t>
  </si>
  <si>
    <t>AT3G23955</t>
  </si>
  <si>
    <t>AT1G29220</t>
  </si>
  <si>
    <t>AT3G23950</t>
  </si>
  <si>
    <t>AT5G26160</t>
  </si>
  <si>
    <t>AT5G19050</t>
  </si>
  <si>
    <t>AT5G02760</t>
  </si>
  <si>
    <t>AT5G16080</t>
  </si>
  <si>
    <t>AT4G13970</t>
  </si>
  <si>
    <t>AT3G52160</t>
  </si>
  <si>
    <t>AT1G60280</t>
  </si>
  <si>
    <t>AT5G41160</t>
  </si>
  <si>
    <t>AT5G23230</t>
  </si>
  <si>
    <t>AT2G01450</t>
  </si>
  <si>
    <t>AT5G29050</t>
  </si>
  <si>
    <t>AT5G22000</t>
  </si>
  <si>
    <t>AT5G13100</t>
  </si>
  <si>
    <t>AT5G29054</t>
  </si>
  <si>
    <t>AT1G20225</t>
  </si>
  <si>
    <t>AT5G27230</t>
  </si>
  <si>
    <t>AT5G16550</t>
  </si>
  <si>
    <t>AT4G39120</t>
  </si>
  <si>
    <t>AT5G23750</t>
  </si>
  <si>
    <t>AT5G27238</t>
  </si>
  <si>
    <t>AT3G13810</t>
  </si>
  <si>
    <t>ATCG00210</t>
  </si>
  <si>
    <t>AT1G11340</t>
  </si>
  <si>
    <t>AT1G01740</t>
  </si>
  <si>
    <t>AT4G34060</t>
  </si>
  <si>
    <t>AT5G38600</t>
  </si>
  <si>
    <t>AT3G12140</t>
  </si>
  <si>
    <t>AT2G42120</t>
  </si>
  <si>
    <t>AT1G10690</t>
  </si>
  <si>
    <t>AT4G01190</t>
  </si>
  <si>
    <t>AT4G22217</t>
  </si>
  <si>
    <t>AT3G17660</t>
  </si>
  <si>
    <t>AT3G61880</t>
  </si>
  <si>
    <t>AT3G17668</t>
  </si>
  <si>
    <t>AT5G03415</t>
  </si>
  <si>
    <t>AT1G62560</t>
  </si>
  <si>
    <t>AT5G36180</t>
  </si>
  <si>
    <t>AT2G27610</t>
  </si>
  <si>
    <t>AT3G16390</t>
  </si>
  <si>
    <t>AT3G28040</t>
  </si>
  <si>
    <t>AT4G22330</t>
  </si>
  <si>
    <t>AT2G14680</t>
  </si>
  <si>
    <t>AT3G48131</t>
  </si>
  <si>
    <t>AT3G49260</t>
  </si>
  <si>
    <t>AT4G01440</t>
  </si>
  <si>
    <t>AT5G18010</t>
  </si>
  <si>
    <t>AT5G24760</t>
  </si>
  <si>
    <t>AT4G10695</t>
  </si>
  <si>
    <t>AT3G62280</t>
  </si>
  <si>
    <t>AT4G18060</t>
  </si>
  <si>
    <t>AT2G21510</t>
  </si>
  <si>
    <t>AT1G11020</t>
  </si>
  <si>
    <t>AT1G05670</t>
  </si>
  <si>
    <t>AT2G45470</t>
  </si>
  <si>
    <t>AT1G31330</t>
  </si>
  <si>
    <t>AT2G26050</t>
  </si>
  <si>
    <t>AT2G15220</t>
  </si>
  <si>
    <t>AT1G02020</t>
  </si>
  <si>
    <t>AT5G46240</t>
  </si>
  <si>
    <t>AT1G52245</t>
  </si>
  <si>
    <t>AT3G16530</t>
  </si>
  <si>
    <t>AT1G52240</t>
  </si>
  <si>
    <t>AT2G26590</t>
  </si>
  <si>
    <t>AT1G14590</t>
  </si>
  <si>
    <t>AT3G12850</t>
  </si>
  <si>
    <t>AT1G13640</t>
  </si>
  <si>
    <t>AT1G66420</t>
  </si>
  <si>
    <t>AT3G11620</t>
  </si>
  <si>
    <t>AT3G63480</t>
  </si>
  <si>
    <t>AT3G25440</t>
  </si>
  <si>
    <t>AT1G12990</t>
  </si>
  <si>
    <t>AT1G08110</t>
  </si>
  <si>
    <t>AT4G00710</t>
  </si>
  <si>
    <t>AT3G23130</t>
  </si>
  <si>
    <t>AT1G11925</t>
  </si>
  <si>
    <t>AT5G25490</t>
  </si>
  <si>
    <t>AT5G05010</t>
  </si>
  <si>
    <t>AT4G15460</t>
  </si>
  <si>
    <t>AT1G17810</t>
  </si>
  <si>
    <t>AT5G13190</t>
  </si>
  <si>
    <t>AT4G27290</t>
  </si>
  <si>
    <t>AT5G60820</t>
  </si>
  <si>
    <t>AT2G34680</t>
  </si>
  <si>
    <t>AT2G32210</t>
  </si>
  <si>
    <t>AT2G22730</t>
  </si>
  <si>
    <t>AT3G46200</t>
  </si>
  <si>
    <t>AT2G25500</t>
  </si>
  <si>
    <t>AT2G12940</t>
  </si>
  <si>
    <t>AT5G25140</t>
  </si>
  <si>
    <t>AT1G54160</t>
  </si>
  <si>
    <t>AT5G20510</t>
  </si>
  <si>
    <t>AT3G51530</t>
  </si>
  <si>
    <t>AT4G26650</t>
  </si>
  <si>
    <t>AT3G57270</t>
  </si>
  <si>
    <t>AT1G03080</t>
  </si>
  <si>
    <t>AT2G23690</t>
  </si>
  <si>
    <t>AT4G21926</t>
  </si>
  <si>
    <t>AT3G18360</t>
  </si>
  <si>
    <t>AT4G21920</t>
  </si>
  <si>
    <t>AT3G53970</t>
  </si>
  <si>
    <t>AT5G34930</t>
  </si>
  <si>
    <t>AT3G13480</t>
  </si>
  <si>
    <t>AT1G78100</t>
  </si>
  <si>
    <t>AT3G47550</t>
  </si>
  <si>
    <t>AT4G28380</t>
  </si>
  <si>
    <t>AT1G74830</t>
  </si>
  <si>
    <t>AT2G33160</t>
  </si>
  <si>
    <t>AT3G14700</t>
  </si>
  <si>
    <t>AT3G10280</t>
  </si>
  <si>
    <t>AT5G06090</t>
  </si>
  <si>
    <t>AT1G80340</t>
  </si>
  <si>
    <t>AT5G07320</t>
  </si>
  <si>
    <t>AT1G54830</t>
  </si>
  <si>
    <t>AT5G61880</t>
  </si>
  <si>
    <t>AT1G04880</t>
  </si>
  <si>
    <t>AT4G12780</t>
  </si>
  <si>
    <t>AT2G24360</t>
  </si>
  <si>
    <t>AT2G26730</t>
  </si>
  <si>
    <t>AT2G29500</t>
  </si>
  <si>
    <t>AT4G30200</t>
  </si>
  <si>
    <t>AT2G01150</t>
  </si>
  <si>
    <t>AT1G07500</t>
  </si>
  <si>
    <t>AT5G28040</t>
  </si>
  <si>
    <t>AT1G70330</t>
  </si>
  <si>
    <t>AT4G14785</t>
  </si>
  <si>
    <t>AT1G73680</t>
  </si>
  <si>
    <t>AT4G14780</t>
  </si>
  <si>
    <t>AT1G59675</t>
  </si>
  <si>
    <t>AT3G06070</t>
  </si>
  <si>
    <t>AT3G10820</t>
  </si>
  <si>
    <t>AT2G26880</t>
  </si>
  <si>
    <t>AT1G01900</t>
  </si>
  <si>
    <t>AT3G43910</t>
  </si>
  <si>
    <t>AT4G13780</t>
  </si>
  <si>
    <t>AT2G42190</t>
  </si>
  <si>
    <t>AT3G13730</t>
  </si>
  <si>
    <t>AT1G04260</t>
  </si>
  <si>
    <t>AT4G14250</t>
  </si>
  <si>
    <t>AT3G32896</t>
  </si>
  <si>
    <t>AT3G12460</t>
  </si>
  <si>
    <t>AT1G68470</t>
  </si>
  <si>
    <t>AT5G66080</t>
  </si>
  <si>
    <t>AT1G54920</t>
  </si>
  <si>
    <t>AT2G34300</t>
  </si>
  <si>
    <t>AT2G25280</t>
  </si>
  <si>
    <t>AT2G28670</t>
  </si>
  <si>
    <t>AT2G28671</t>
  </si>
  <si>
    <t>AT5G11330</t>
  </si>
  <si>
    <t>AT4G31150</t>
  </si>
  <si>
    <t>AT3G44110</t>
  </si>
  <si>
    <t>AT3G44115</t>
  </si>
  <si>
    <t>AT1G42525</t>
  </si>
  <si>
    <t>AT2G37640</t>
  </si>
  <si>
    <t>AT5G10060</t>
  </si>
  <si>
    <t>AT3G61770</t>
  </si>
  <si>
    <t>AT3G48670</t>
  </si>
  <si>
    <t>AT3G48675</t>
  </si>
  <si>
    <t>AT5G27170</t>
  </si>
  <si>
    <t>AT1G56150</t>
  </si>
  <si>
    <t>AT3G59360</t>
  </si>
  <si>
    <t>AT5G58920</t>
  </si>
  <si>
    <t>AT3G43660</t>
  </si>
  <si>
    <t>AT5G63100</t>
  </si>
  <si>
    <t>AT4G20720</t>
  </si>
  <si>
    <t>AT2G41160</t>
  </si>
  <si>
    <t>AT3G02790</t>
  </si>
  <si>
    <t>AT3G45790</t>
  </si>
  <si>
    <t>AT4G33790</t>
  </si>
  <si>
    <t>AT2G19760</t>
  </si>
  <si>
    <t>AT2G40690</t>
  </si>
  <si>
    <t>AT3G08530</t>
  </si>
  <si>
    <t>AT1G01010</t>
  </si>
  <si>
    <t>AT1G72220</t>
  </si>
  <si>
    <t>AT1G32480</t>
  </si>
  <si>
    <t>AT4G22760</t>
  </si>
  <si>
    <t>AT3G26630</t>
  </si>
  <si>
    <t>AT1G69700</t>
  </si>
  <si>
    <t>AT3G04430</t>
  </si>
  <si>
    <t>AT5G39400</t>
  </si>
  <si>
    <t>AT4G20890</t>
  </si>
  <si>
    <t>AT1G78480</t>
  </si>
  <si>
    <t>AT4G09435</t>
  </si>
  <si>
    <t>AT4G09430</t>
  </si>
  <si>
    <t>AT2G04080</t>
  </si>
  <si>
    <t>AT5G17590</t>
  </si>
  <si>
    <t>AT4G22495</t>
  </si>
  <si>
    <t>AT4G22490</t>
  </si>
  <si>
    <t>AT1G77760</t>
  </si>
  <si>
    <t>AT1G77765</t>
  </si>
  <si>
    <t>AT5G60450</t>
  </si>
  <si>
    <t>AT1G59124</t>
  </si>
  <si>
    <t>AT2G47640</t>
  </si>
  <si>
    <t>AT2G16090</t>
  </si>
  <si>
    <t>AT1G58290</t>
  </si>
  <si>
    <t>AT2G46590</t>
  </si>
  <si>
    <t>AT1G48570</t>
  </si>
  <si>
    <t>AT5G63810</t>
  </si>
  <si>
    <t>AT3G09660</t>
  </si>
  <si>
    <t>AT2G16230</t>
  </si>
  <si>
    <t>AT2G36270</t>
  </si>
  <si>
    <t>AT3G04290</t>
  </si>
  <si>
    <t>AT4G29710</t>
  </si>
  <si>
    <t>AT1G75940</t>
  </si>
  <si>
    <t>AT1G75945</t>
  </si>
  <si>
    <t>AT3G05740</t>
  </si>
  <si>
    <t>AT3G05741</t>
  </si>
  <si>
    <t>AT3G05746</t>
  </si>
  <si>
    <t>AT1G55710</t>
  </si>
  <si>
    <t>AT1G27860</t>
  </si>
  <si>
    <t>AT4G03170</t>
  </si>
  <si>
    <t>AT2G40340</t>
  </si>
  <si>
    <t>AT4G03175</t>
  </si>
  <si>
    <t>AT3G56910</t>
  </si>
  <si>
    <t>Arabidopsis_thaliana_newGene_375</t>
  </si>
  <si>
    <t>Arabidopsis_thaliana_newGene_376</t>
  </si>
  <si>
    <t>AT5G61412</t>
  </si>
  <si>
    <t>Arabidopsis_thaliana_newGene_370</t>
  </si>
  <si>
    <t>AT5G61410</t>
  </si>
  <si>
    <t>AT5G45840</t>
  </si>
  <si>
    <t>AT3G12955</t>
  </si>
  <si>
    <t>Arabidopsis_thaliana_newGene_378</t>
  </si>
  <si>
    <t>AT4G06526</t>
  </si>
  <si>
    <t>AT5G20250</t>
  </si>
  <si>
    <t>AT3G20150</t>
  </si>
  <si>
    <t>AT3G55420</t>
  </si>
  <si>
    <t>AT3G20155</t>
  </si>
  <si>
    <t>AT1G49190</t>
  </si>
  <si>
    <t>AT4G32540</t>
  </si>
  <si>
    <t>AT2G02360</t>
  </si>
  <si>
    <t>AT5G48945</t>
  </si>
  <si>
    <t>AT3G01910</t>
  </si>
  <si>
    <t>AT5G48940</t>
  </si>
  <si>
    <t>AT1G09340</t>
  </si>
  <si>
    <t>AT1G76410</t>
  </si>
  <si>
    <t>AT5G55140</t>
  </si>
  <si>
    <t>AT4G08470</t>
  </si>
  <si>
    <t>AT5G54230</t>
  </si>
  <si>
    <t>AT3G20480</t>
  </si>
  <si>
    <t>AT5G42680</t>
  </si>
  <si>
    <t>AT2G36895</t>
  </si>
  <si>
    <t>AT1G34220</t>
  </si>
  <si>
    <t>AT1G70810</t>
  </si>
  <si>
    <t>AT1G49225</t>
  </si>
  <si>
    <t>AT2G39970</t>
  </si>
  <si>
    <t>AT2G39975</t>
  </si>
  <si>
    <t>AT1G49220</t>
  </si>
  <si>
    <t>AT5G52690</t>
  </si>
  <si>
    <t>AT4G31930</t>
  </si>
  <si>
    <t>AT1G65113</t>
  </si>
  <si>
    <t>AT2G03160</t>
  </si>
  <si>
    <t>AT1G65540</t>
  </si>
  <si>
    <t>AT5G65970</t>
  </si>
  <si>
    <t>AT1G54445</t>
  </si>
  <si>
    <t>AT5G16715</t>
  </si>
  <si>
    <t>AT5G16710</t>
  </si>
  <si>
    <t>AT1G31430</t>
  </si>
  <si>
    <t>AT2G41905</t>
  </si>
  <si>
    <t>AT3G21680</t>
  </si>
  <si>
    <t>AT5G44460</t>
  </si>
  <si>
    <t>AT1G27920</t>
  </si>
  <si>
    <t>AT4G09984</t>
  </si>
  <si>
    <t>AT4G34260</t>
  </si>
  <si>
    <t>AT4G09980</t>
  </si>
  <si>
    <t>AT1G30520</t>
  </si>
  <si>
    <t>AT5G45590</t>
  </si>
  <si>
    <t>AT4G04960</t>
  </si>
  <si>
    <t>AT5G43850</t>
  </si>
  <si>
    <t>AT4G05380</t>
  </si>
  <si>
    <t>AT3G21352</t>
  </si>
  <si>
    <t>AT3G21351</t>
  </si>
  <si>
    <t>AT3G21350</t>
  </si>
  <si>
    <t>AT2G42455</t>
  </si>
  <si>
    <t>AT2G42450</t>
  </si>
  <si>
    <t>AT5G04520</t>
  </si>
  <si>
    <t>AT5G51340</t>
  </si>
  <si>
    <t>AT5G18650</t>
  </si>
  <si>
    <t>AT5G53270</t>
  </si>
  <si>
    <t>AT2G01045</t>
  </si>
  <si>
    <t>AT5G28320</t>
  </si>
  <si>
    <t>AT2G44850</t>
  </si>
  <si>
    <t>AT4G34880</t>
  </si>
  <si>
    <t>AT4G34881</t>
  </si>
  <si>
    <t>AT1G73890</t>
  </si>
  <si>
    <t>AT3G28530</t>
  </si>
  <si>
    <t>AT5G45330</t>
  </si>
  <si>
    <t>AT5G14710</t>
  </si>
  <si>
    <t>AT2G38365</t>
  </si>
  <si>
    <t>AT4G35130</t>
  </si>
  <si>
    <t>AT2G38360</t>
  </si>
  <si>
    <t>AT2G29263</t>
  </si>
  <si>
    <t>AT2G29260</t>
  </si>
  <si>
    <t>AT5G11070</t>
  </si>
  <si>
    <t>AT1G26320</t>
  </si>
  <si>
    <t>AT5G36960</t>
  </si>
  <si>
    <t>AT3G55390</t>
  </si>
  <si>
    <t>AT4G04030</t>
  </si>
  <si>
    <t>AT1G22830</t>
  </si>
  <si>
    <t>AT4G40063</t>
  </si>
  <si>
    <t>AT2G45100</t>
  </si>
  <si>
    <t>AT4G40060</t>
  </si>
  <si>
    <t>AT4G11630</t>
  </si>
  <si>
    <t>AT1G33070</t>
  </si>
  <si>
    <t>AT4G01600</t>
  </si>
  <si>
    <t>ATMG00513</t>
  </si>
  <si>
    <t>ATMG00510</t>
  </si>
  <si>
    <t>ATMG00516</t>
  </si>
  <si>
    <t>AT3G11420</t>
  </si>
  <si>
    <t>AT4G16060</t>
  </si>
  <si>
    <t>AT1G32380</t>
  </si>
  <si>
    <t>AT5G46730</t>
  </si>
  <si>
    <t>AT2G18150</t>
  </si>
  <si>
    <t>AT5G49900</t>
  </si>
  <si>
    <t>AT1G14860</t>
  </si>
  <si>
    <t>AT5G42020</t>
  </si>
  <si>
    <t>AT4G14560</t>
  </si>
  <si>
    <t>AT1G22780</t>
  </si>
  <si>
    <t>AT1G66150</t>
  </si>
  <si>
    <t>AT3G11397</t>
  </si>
  <si>
    <t>AT3G11390</t>
  </si>
  <si>
    <t>AT2G01950</t>
  </si>
  <si>
    <t>AT3G46040</t>
  </si>
  <si>
    <t>AT3G23440</t>
  </si>
  <si>
    <t>AT1G11730</t>
  </si>
  <si>
    <t>AT4G18450</t>
  </si>
  <si>
    <t>AT3G27355</t>
  </si>
  <si>
    <t>AT3G27350</t>
  </si>
  <si>
    <t>AT1G27490</t>
  </si>
  <si>
    <t>AT1G48900</t>
  </si>
  <si>
    <t>AT1G29920</t>
  </si>
  <si>
    <t>AT2G22241</t>
  </si>
  <si>
    <t>AT2G22240</t>
  </si>
  <si>
    <t>AT5G35688</t>
  </si>
  <si>
    <t>AT4G17330</t>
  </si>
  <si>
    <t>AT1G33920</t>
  </si>
  <si>
    <t>AT5G35680</t>
  </si>
  <si>
    <t>AT3G60890</t>
  </si>
  <si>
    <t>AT1G51460</t>
  </si>
  <si>
    <t>AT1G27140</t>
  </si>
  <si>
    <t>AT5G17430</t>
  </si>
  <si>
    <t>AT1G32030</t>
  </si>
  <si>
    <t>AT5G40770</t>
  </si>
  <si>
    <t>AT1G62270</t>
  </si>
  <si>
    <t>AT5G41820</t>
  </si>
  <si>
    <t>AT5G08130</t>
  </si>
  <si>
    <t>AT3G50970</t>
  </si>
  <si>
    <t>AT3G15890</t>
  </si>
  <si>
    <t>AT1G11990</t>
  </si>
  <si>
    <t>AT4G01160</t>
  </si>
  <si>
    <t>AT5G35530</t>
  </si>
  <si>
    <t>AT3G60760</t>
  </si>
  <si>
    <t>AT1G17745</t>
  </si>
  <si>
    <t>AT1G17744</t>
  </si>
  <si>
    <t>AT5G43080</t>
  </si>
  <si>
    <t>AT2G03550</t>
  </si>
  <si>
    <t>AT3G25840</t>
  </si>
  <si>
    <t>AT1G77400</t>
  </si>
  <si>
    <t>AT1G77405</t>
  </si>
  <si>
    <t>AT5G07120</t>
  </si>
  <si>
    <t>AT1G07190</t>
  </si>
  <si>
    <t>AT1G79530</t>
  </si>
  <si>
    <t>AT5G38100</t>
  </si>
  <si>
    <t>AT2G13560</t>
  </si>
  <si>
    <t>ATMG01220</t>
  </si>
  <si>
    <t>AT3G14270</t>
  </si>
  <si>
    <t>AT1G28340</t>
  </si>
  <si>
    <t>AT5G40190</t>
  </si>
  <si>
    <t>AT1G59600</t>
  </si>
  <si>
    <t>AT5G28288</t>
  </si>
  <si>
    <t>AT1G50732</t>
  </si>
  <si>
    <t>AT1G50730</t>
  </si>
  <si>
    <t>AT1G29690</t>
  </si>
  <si>
    <t>AT1G23490</t>
  </si>
  <si>
    <t>AT4G38190</t>
  </si>
  <si>
    <t>AT5G10170</t>
  </si>
  <si>
    <t>AT1G52460</t>
  </si>
  <si>
    <t>AT3G53400</t>
  </si>
  <si>
    <t>AT2G01490</t>
  </si>
  <si>
    <t>AT1G12710</t>
  </si>
  <si>
    <t>AT2G43190</t>
  </si>
  <si>
    <t>AT4G13540</t>
  </si>
  <si>
    <t>AT4G37210</t>
  </si>
  <si>
    <t>AT3G13130</t>
  </si>
  <si>
    <t>AT3G12260</t>
  </si>
  <si>
    <t>AT5G57010</t>
  </si>
  <si>
    <t>AT4G38440</t>
  </si>
  <si>
    <t>AT5G22630</t>
  </si>
  <si>
    <t>AT3G14850</t>
  </si>
  <si>
    <t>AT1G10717</t>
  </si>
  <si>
    <t>AT1G10710</t>
  </si>
  <si>
    <t>AT5G42840</t>
  </si>
  <si>
    <t>AT5G37170</t>
  </si>
  <si>
    <t>AT2G43445</t>
  </si>
  <si>
    <t>AT3G61380</t>
  </si>
  <si>
    <t>AT2G43440</t>
  </si>
  <si>
    <t>AT5G03330</t>
  </si>
  <si>
    <t>AT5G38810</t>
  </si>
  <si>
    <t>AT5G04640</t>
  </si>
  <si>
    <t>AT5G08340</t>
  </si>
  <si>
    <t>AT5G01370</t>
  </si>
  <si>
    <t>AT5G19240</t>
  </si>
  <si>
    <t>AT5G27370</t>
  </si>
  <si>
    <t>AT1G08695</t>
  </si>
  <si>
    <t>AT1G19530</t>
  </si>
  <si>
    <t>AT1G15290</t>
  </si>
  <si>
    <t>AT4G15380</t>
  </si>
  <si>
    <t>AT3G55800</t>
  </si>
  <si>
    <t>AT4G34740</t>
  </si>
  <si>
    <t>AT3G48300</t>
  </si>
  <si>
    <t>AT5G66860</t>
  </si>
  <si>
    <t>AT3G45555</t>
  </si>
  <si>
    <t>AT4G39710</t>
  </si>
  <si>
    <t>AT1G01250</t>
  </si>
  <si>
    <t>AT5G37793</t>
  </si>
  <si>
    <t>AT5G37790</t>
  </si>
  <si>
    <t>AT3G52460</t>
  </si>
  <si>
    <t>AT3G61960</t>
  </si>
  <si>
    <t>AT3G61962</t>
  </si>
  <si>
    <t>AT3G49650</t>
  </si>
  <si>
    <t>AT1G61290</t>
  </si>
  <si>
    <t>AT5G36220</t>
  </si>
  <si>
    <t>AT2G17690</t>
  </si>
  <si>
    <t>AT3G02800</t>
  </si>
  <si>
    <t>AT2G17695</t>
  </si>
  <si>
    <t>AT5G36228</t>
  </si>
  <si>
    <t>AT4G10220</t>
  </si>
  <si>
    <t>AT1G01780</t>
  </si>
  <si>
    <t>AT3G11980</t>
  </si>
  <si>
    <t>AT4G15056</t>
  </si>
  <si>
    <t>AT1G05000</t>
  </si>
  <si>
    <t>AT4G15050</t>
  </si>
  <si>
    <t>AT1G05005</t>
  </si>
  <si>
    <t>AT4G11570</t>
  </si>
  <si>
    <t>AT3G59000</t>
  </si>
  <si>
    <t>AT3G63520</t>
  </si>
  <si>
    <t>AT2G15690</t>
  </si>
  <si>
    <t>AT5G09430</t>
  </si>
  <si>
    <t>AT3G22183</t>
  </si>
  <si>
    <t>AT2G15695</t>
  </si>
  <si>
    <t>AT3G22180</t>
  </si>
  <si>
    <t>AT1G61740</t>
  </si>
  <si>
    <t>AT2G21490</t>
  </si>
  <si>
    <t>AT5G05190</t>
  </si>
  <si>
    <t>AT2G26150</t>
  </si>
  <si>
    <t>AT3G22450</t>
  </si>
  <si>
    <t>AT2G23380</t>
  </si>
  <si>
    <t>AT1G02780</t>
  </si>
  <si>
    <t>AT5G24130</t>
  </si>
  <si>
    <t>AT1G55150</t>
  </si>
  <si>
    <t>AT4G14900</t>
  </si>
  <si>
    <t>AT1G55152</t>
  </si>
  <si>
    <t>AT1G18370</t>
  </si>
  <si>
    <t>AT4G14905</t>
  </si>
  <si>
    <t>AT2G21727</t>
  </si>
  <si>
    <t>AT2G21725</t>
  </si>
  <si>
    <t>AT5G25840</t>
  </si>
  <si>
    <t>AT2G21720</t>
  </si>
  <si>
    <t>AT4G27480</t>
  </si>
  <si>
    <t>AT5G44050</t>
  </si>
  <si>
    <t>AT2G31970</t>
  </si>
  <si>
    <t>AT3G54440</t>
  </si>
  <si>
    <t>AT2G16270</t>
  </si>
  <si>
    <t>AT4G16500</t>
  </si>
  <si>
    <t>AT3G58750</t>
  </si>
  <si>
    <t>AT3G50560</t>
  </si>
  <si>
    <t>AT1G20220</t>
  </si>
  <si>
    <t>AT1G66210</t>
  </si>
  <si>
    <t>AT5G35945</t>
  </si>
  <si>
    <t>AT5G66590</t>
  </si>
  <si>
    <t>AT1G03780</t>
  </si>
  <si>
    <t>AT4G27730</t>
  </si>
  <si>
    <t>AT1G06570</t>
  </si>
  <si>
    <t>AT4G12080</t>
  </si>
  <si>
    <t>AT5G20720</t>
  </si>
  <si>
    <t>AT3G54990</t>
  </si>
  <si>
    <t>AT4G26280</t>
  </si>
  <si>
    <t>AT1G09630</t>
  </si>
  <si>
    <t>AT5G25260</t>
  </si>
  <si>
    <t>AT5G25265</t>
  </si>
  <si>
    <t>AT3G50690</t>
  </si>
  <si>
    <t>AT4G26288</t>
  </si>
  <si>
    <t>AT5G61250</t>
  </si>
  <si>
    <t>AT1G17880</t>
  </si>
  <si>
    <t>AT5G01760</t>
  </si>
  <si>
    <t>AT1G54280</t>
  </si>
  <si>
    <t>AT3G10320</t>
  </si>
  <si>
    <t>AT5G06750</t>
  </si>
  <si>
    <t>AT5G06755</t>
  </si>
  <si>
    <t>AT5G64570</t>
  </si>
  <si>
    <t>AT4G25390</t>
  </si>
  <si>
    <t>AT2G32400</t>
  </si>
  <si>
    <t>AT2G25710</t>
  </si>
  <si>
    <t>AT1G03120</t>
  </si>
  <si>
    <t>AT3G15660</t>
  </si>
  <si>
    <t>AT4G21880</t>
  </si>
  <si>
    <t>AT3G47965</t>
  </si>
  <si>
    <t>AT3G47960</t>
  </si>
  <si>
    <t>AT1G30720</t>
  </si>
  <si>
    <t>AT1G51100</t>
  </si>
  <si>
    <t>AT4G29990</t>
  </si>
  <si>
    <t>AT1G62320</t>
  </si>
  <si>
    <t>AT3G05940</t>
  </si>
  <si>
    <t>AT3G01640</t>
  </si>
  <si>
    <t>AT4G33960</t>
  </si>
  <si>
    <t>AT4G25640</t>
  </si>
  <si>
    <t>AT3G61730</t>
  </si>
  <si>
    <t>AT5G26760</t>
  </si>
  <si>
    <t>AT3G06910</t>
  </si>
  <si>
    <t>AT3G56590</t>
  </si>
  <si>
    <t>AT1G30090</t>
  </si>
  <si>
    <t>AT4G02720</t>
  </si>
  <si>
    <t>AT4G21770</t>
  </si>
  <si>
    <t>AT4G12334</t>
  </si>
  <si>
    <t>AT4G12330</t>
  </si>
  <si>
    <t>AT3G52870</t>
  </si>
  <si>
    <t>AT1G69290</t>
  </si>
  <si>
    <t>AT3G13670</t>
  </si>
  <si>
    <t>AT1G75770</t>
  </si>
  <si>
    <t>AT3G13672</t>
  </si>
  <si>
    <t>AT1G69295</t>
  </si>
  <si>
    <t>AT3G13677</t>
  </si>
  <si>
    <t>AT4G13060</t>
  </si>
  <si>
    <t>AT2G24440</t>
  </si>
  <si>
    <t>AT5G61920</t>
  </si>
  <si>
    <t>AT3G18660</t>
  </si>
  <si>
    <t>AT2G38160</t>
  </si>
  <si>
    <t>AT2G30310</t>
  </si>
  <si>
    <t>AT3G14130</t>
  </si>
  <si>
    <t>AT5G11270</t>
  </si>
  <si>
    <t>AT1G70690</t>
  </si>
  <si>
    <t>AT2G39690</t>
  </si>
  <si>
    <t>AT2G36410</t>
  </si>
  <si>
    <t>AT3G02340</t>
  </si>
  <si>
    <t>AT3G44090</t>
  </si>
  <si>
    <t>AT5G26180</t>
  </si>
  <si>
    <t>AT3G26410</t>
  </si>
  <si>
    <t>AT1G18280</t>
  </si>
  <si>
    <t>AT1G47210</t>
  </si>
  <si>
    <t>AT4G28640</t>
  </si>
  <si>
    <t>AT4G24110</t>
  </si>
  <si>
    <t>AT2G33460</t>
  </si>
  <si>
    <t>AT5G55620</t>
  </si>
  <si>
    <t>AT2G26960</t>
  </si>
  <si>
    <t>AT2G29710</t>
  </si>
  <si>
    <t>AT5G12890</t>
  </si>
  <si>
    <t>AT3G42870</t>
  </si>
  <si>
    <t>AT4G30430</t>
  </si>
  <si>
    <t>AT2G31190</t>
  </si>
  <si>
    <t>AT3G44320</t>
  </si>
  <si>
    <t>AT4G32360</t>
  </si>
  <si>
    <t>AT1G17430</t>
  </si>
  <si>
    <t>AT1G42190</t>
  </si>
  <si>
    <t>AT4G36870</t>
  </si>
  <si>
    <t>AT5G66320</t>
  </si>
  <si>
    <t>AT3G12145</t>
  </si>
  <si>
    <t>AT1G72920</t>
  </si>
  <si>
    <t>AT3G62420</t>
  </si>
  <si>
    <t>AT4G00820</t>
  </si>
  <si>
    <t>AT5G24850</t>
  </si>
  <si>
    <t>AT2G41730</t>
  </si>
  <si>
    <t>AT3G19220</t>
  </si>
  <si>
    <t>AT1G73340</t>
  </si>
  <si>
    <t>AT2G05655</t>
  </si>
  <si>
    <t>AT3G03430</t>
  </si>
  <si>
    <t>AT3G07390</t>
  </si>
  <si>
    <t>AT5G54860</t>
  </si>
  <si>
    <t>AT1G72690</t>
  </si>
  <si>
    <t>AT3G29970</t>
  </si>
  <si>
    <t>AT1G05940</t>
  </si>
  <si>
    <t>AT2G34110</t>
  </si>
  <si>
    <t>AT2G33796</t>
  </si>
  <si>
    <t>AT2G39340</t>
  </si>
  <si>
    <t>AT1G60860</t>
  </si>
  <si>
    <t>AT4G09660</t>
  </si>
  <si>
    <t>AT4G36290</t>
  </si>
  <si>
    <t>AT2G42030</t>
  </si>
  <si>
    <t>AT5G14995</t>
  </si>
  <si>
    <t>AT2G19045</t>
  </si>
  <si>
    <t>AT1G47960</t>
  </si>
  <si>
    <t>AT5G14990</t>
  </si>
  <si>
    <t>AT4G08395</t>
  </si>
  <si>
    <t>AT3G45050</t>
  </si>
  <si>
    <t>AT4G08390</t>
  </si>
  <si>
    <t>AT1G43245</t>
  </si>
  <si>
    <t>AT1G56340</t>
  </si>
  <si>
    <t>AT1G62070</t>
  </si>
  <si>
    <t>AT1G56345</t>
  </si>
  <si>
    <t>AT2G44520</t>
  </si>
  <si>
    <t>AT3G57960</t>
  </si>
  <si>
    <t>AT4G31470</t>
  </si>
  <si>
    <t>AT2G44525</t>
  </si>
  <si>
    <t>AT1G32630</t>
  </si>
  <si>
    <t>AT5G55750</t>
  </si>
  <si>
    <t>AT5G60640</t>
  </si>
  <si>
    <t>AT1G35365</t>
  </si>
  <si>
    <t>AT4G29690</t>
  </si>
  <si>
    <t>AT2G40060</t>
  </si>
  <si>
    <t>AT4G36120</t>
  </si>
  <si>
    <t>AT3G08700</t>
  </si>
  <si>
    <t>AT4G33180</t>
  </si>
  <si>
    <t>AT3G60560</t>
  </si>
  <si>
    <t>AT1G62790</t>
  </si>
  <si>
    <t>AT2G35990</t>
  </si>
  <si>
    <t>AT3G07970</t>
  </si>
  <si>
    <t>AT3G20920</t>
  </si>
  <si>
    <t>AT5G51560</t>
  </si>
  <si>
    <t>AT4G22513</t>
  </si>
  <si>
    <t>AT4G22510</t>
  </si>
  <si>
    <t>AT4G22517</t>
  </si>
  <si>
    <t>AT2G46960</t>
  </si>
  <si>
    <t>AT3G27950</t>
  </si>
  <si>
    <t>AT3G09250</t>
  </si>
  <si>
    <t>AT1G69570</t>
  </si>
  <si>
    <t>AT5G67140</t>
  </si>
  <si>
    <t>AT5G39230</t>
  </si>
  <si>
    <t>AT1G78690</t>
  </si>
  <si>
    <t>ATMG00990</t>
  </si>
  <si>
    <t>AT2G47380</t>
  </si>
  <si>
    <t>AT1G11600</t>
  </si>
  <si>
    <t>AT3G05530</t>
  </si>
  <si>
    <t>AT1G63030</t>
  </si>
  <si>
    <t>AT4G08530</t>
  </si>
  <si>
    <t>AT1G11608</t>
  </si>
  <si>
    <t>AT1G76590</t>
  </si>
  <si>
    <t>AT5G17360</t>
  </si>
  <si>
    <t>AT2G38905</t>
  </si>
  <si>
    <t>AT2G38900</t>
  </si>
  <si>
    <t>AT5G53840</t>
  </si>
  <si>
    <t>AT4G30980</t>
  </si>
  <si>
    <t>AT1G49520</t>
  </si>
  <si>
    <t>AT3G30350</t>
  </si>
  <si>
    <t>AT4G09690</t>
  </si>
  <si>
    <t>Arabidopsis_thaliana_newGene_231</t>
  </si>
  <si>
    <t>AT1G14330</t>
  </si>
  <si>
    <t>Arabidopsis_thaliana_newGene_239</t>
  </si>
  <si>
    <t>AT2G46380</t>
  </si>
  <si>
    <t>AT4G37450</t>
  </si>
  <si>
    <t>AT2G02440</t>
  </si>
  <si>
    <t>AT1G64020</t>
  </si>
  <si>
    <t>AT4G29520</t>
  </si>
  <si>
    <t>AT5G01380</t>
  </si>
  <si>
    <t>AT2G46030</t>
  </si>
  <si>
    <t>AT1G10550</t>
  </si>
  <si>
    <t>AT4G02070</t>
  </si>
  <si>
    <t>AT5G12460</t>
  </si>
  <si>
    <t>AT4G02075</t>
  </si>
  <si>
    <t>AT3G20720</t>
  </si>
  <si>
    <t>AT2G43600</t>
  </si>
  <si>
    <t>AT4G37980</t>
  </si>
  <si>
    <t>AT1G70990</t>
  </si>
  <si>
    <t>AT5G48750</t>
  </si>
  <si>
    <t>AT5G03130</t>
  </si>
  <si>
    <t>AT5G52710</t>
  </si>
  <si>
    <t>AT1G65080</t>
  </si>
  <si>
    <t>AT4G18230</t>
  </si>
  <si>
    <t>AT5G04480</t>
  </si>
  <si>
    <t>AT5G08100</t>
  </si>
  <si>
    <t>AT4G35580</t>
  </si>
  <si>
    <t>AT5G54000</t>
  </si>
  <si>
    <t>AT2G45600</t>
  </si>
  <si>
    <t>AT3G31910</t>
  </si>
  <si>
    <t>AT5G03680</t>
  </si>
  <si>
    <t>AT4G38600</t>
  </si>
  <si>
    <t>AT4G34180</t>
  </si>
  <si>
    <t>AT5G17330</t>
  </si>
  <si>
    <t>AT5G19730</t>
  </si>
  <si>
    <t>AT5G12280</t>
  </si>
  <si>
    <t>AT3G25230</t>
  </si>
  <si>
    <t>AT5G16900</t>
  </si>
  <si>
    <t>AT3G29560</t>
  </si>
  <si>
    <t>AT5G63940</t>
  </si>
  <si>
    <t>AT5G24980</t>
  </si>
  <si>
    <t>AT4G05220</t>
  </si>
  <si>
    <t>AT1G62850</t>
  </si>
  <si>
    <t>AT3G23727</t>
  </si>
  <si>
    <t>AT4G10020</t>
  </si>
  <si>
    <t>AT4G11770</t>
  </si>
  <si>
    <t>AT1G24620</t>
  </si>
  <si>
    <t>AT4G15215</t>
  </si>
  <si>
    <t>AT4G15210</t>
  </si>
  <si>
    <t>AT1G24625</t>
  </si>
  <si>
    <t>AT4G19540</t>
  </si>
  <si>
    <t>AT2G20030</t>
  </si>
  <si>
    <t>AT2G04900</t>
  </si>
  <si>
    <t>AT3G29690</t>
  </si>
  <si>
    <t>AT2G01360</t>
  </si>
  <si>
    <t>AT5G41250</t>
  </si>
  <si>
    <t>AT1G61500</t>
  </si>
  <si>
    <t>AT4G10790</t>
  </si>
  <si>
    <t>AT5G49000</t>
  </si>
  <si>
    <t>AT3G16740</t>
  </si>
  <si>
    <t>AT2G31150</t>
  </si>
  <si>
    <t>AT3G11210</t>
  </si>
  <si>
    <t>AT1G33220</t>
  </si>
  <si>
    <t>AT4G01830</t>
  </si>
  <si>
    <t>AT3G63052</t>
  </si>
  <si>
    <t>AT3G63050</t>
  </si>
  <si>
    <t>AT5G41780</t>
  </si>
  <si>
    <t>AT1G67900</t>
  </si>
  <si>
    <t>AT1G55640</t>
  </si>
  <si>
    <t>AT3G26760</t>
  </si>
  <si>
    <t>AT1G18170</t>
  </si>
  <si>
    <t>AT4G33565</t>
  </si>
  <si>
    <t>AT1G55860</t>
  </si>
  <si>
    <t>AT5G14500</t>
  </si>
  <si>
    <t>AT1G47550</t>
  </si>
  <si>
    <t>AT4G16740</t>
  </si>
  <si>
    <t>AT4G16745</t>
  </si>
  <si>
    <t>AT2G23410</t>
  </si>
  <si>
    <t>AT2G18050</t>
  </si>
  <si>
    <t>AT1G26170</t>
  </si>
  <si>
    <t>AT1G22660</t>
  </si>
  <si>
    <t>AT5G42780</t>
  </si>
  <si>
    <t>AT5G47360</t>
  </si>
  <si>
    <t>AT2G19900</t>
  </si>
  <si>
    <t>AT1G58070</t>
  </si>
  <si>
    <t>AT1G32170</t>
  </si>
  <si>
    <t>AT4G16295</t>
  </si>
  <si>
    <t>AT1G80530</t>
  </si>
  <si>
    <t>AT5G46940</t>
  </si>
  <si>
    <t>AT5G42250</t>
  </si>
  <si>
    <t>AT4G18790</t>
  </si>
  <si>
    <t>AT3G27495</t>
  </si>
  <si>
    <t>AT3G27490</t>
  </si>
  <si>
    <t>AT3G24610</t>
  </si>
  <si>
    <t>AT5G47090</t>
  </si>
  <si>
    <t>AT5G06190</t>
  </si>
  <si>
    <t>AT1G23040</t>
  </si>
  <si>
    <t>AT3G62820</t>
  </si>
  <si>
    <t>AT4G35210</t>
  </si>
  <si>
    <t>AT3G27140</t>
  </si>
  <si>
    <t>AT3G15460</t>
  </si>
  <si>
    <t>AT1G05675</t>
  </si>
  <si>
    <t>AT1G51340</t>
  </si>
  <si>
    <t>AT5G01210</t>
  </si>
  <si>
    <t>AT1G12600</t>
  </si>
  <si>
    <t>AT5G64270</t>
  </si>
  <si>
    <t>AT2G21810</t>
  </si>
  <si>
    <t>AT1G16460</t>
  </si>
  <si>
    <t>AT3G46580</t>
  </si>
  <si>
    <t>AT3G17820</t>
  </si>
  <si>
    <t>AT1G29710</t>
  </si>
  <si>
    <t>AT1G53270</t>
  </si>
  <si>
    <t>AT4G17160</t>
  </si>
  <si>
    <t>AT4G21570</t>
  </si>
  <si>
    <t>AT2G07340</t>
  </si>
  <si>
    <t>Arabidopsis_thaliana_newGene_45</t>
  </si>
  <si>
    <t>AT1G51690</t>
  </si>
  <si>
    <t>AT2G03450</t>
  </si>
  <si>
    <t>AT5G43120</t>
  </si>
  <si>
    <t>Arabidopsis_thaliana_newGene_260</t>
  </si>
  <si>
    <t>AT2G41770</t>
  </si>
  <si>
    <t>AT4G12530</t>
  </si>
  <si>
    <t>AT4G13660</t>
  </si>
  <si>
    <t>AT1G50560</t>
  </si>
  <si>
    <t>AT1G53180</t>
  </si>
  <si>
    <t>AT4G27800</t>
  </si>
  <si>
    <t>AT3G13200</t>
  </si>
  <si>
    <t>AT2G43260</t>
  </si>
  <si>
    <t>AT1G79470</t>
  </si>
  <si>
    <t>AT1G20530</t>
  </si>
  <si>
    <t>AT2G43261</t>
  </si>
  <si>
    <t>AT5G28640</t>
  </si>
  <si>
    <t>AT3G47180</t>
  </si>
  <si>
    <t>AT3G14330</t>
  </si>
  <si>
    <t>AT4G02910</t>
  </si>
  <si>
    <t>AT3G10650</t>
  </si>
  <si>
    <t>AT3G13300</t>
  </si>
  <si>
    <t>AT5G28740</t>
  </si>
  <si>
    <t>AT3G61028</t>
  </si>
  <si>
    <t>AT4G14103</t>
  </si>
  <si>
    <t>AT3G12650</t>
  </si>
  <si>
    <t>AT1G52580</t>
  </si>
  <si>
    <t>AT2G21105</t>
  </si>
  <si>
    <t>AT2G21100</t>
  </si>
  <si>
    <t>AT5G62220</t>
  </si>
  <si>
    <t>AT4G10520</t>
  </si>
  <si>
    <t>AT2G31350</t>
  </si>
  <si>
    <t>AT3G17170</t>
  </si>
  <si>
    <t>AT3G19320</t>
  </si>
  <si>
    <t>AT1G52630</t>
  </si>
  <si>
    <t>AT3G16880</t>
  </si>
  <si>
    <t>AT1G10417</t>
  </si>
  <si>
    <t>AT3G53670</t>
  </si>
  <si>
    <t>AT3G48400</t>
  </si>
  <si>
    <t>AT5G23840</t>
  </si>
  <si>
    <t>AT4G25980</t>
  </si>
  <si>
    <t>AT3G55630</t>
  </si>
  <si>
    <t>AT2G17710</t>
  </si>
  <si>
    <t>AT3G62590</t>
  </si>
  <si>
    <t>AT3G19020</t>
  </si>
  <si>
    <t>AT5G22460</t>
  </si>
  <si>
    <t>AT4G24050</t>
  </si>
  <si>
    <t>AT2G24050</t>
  </si>
  <si>
    <t>AT1G21370</t>
  </si>
  <si>
    <t>AT5G23590</t>
  </si>
  <si>
    <t>AT1G60370</t>
  </si>
  <si>
    <t>ATCG00670</t>
  </si>
  <si>
    <t>AT3G16220</t>
  </si>
  <si>
    <t>AT1G04560</t>
  </si>
  <si>
    <t>AT1G14280</t>
  </si>
  <si>
    <t>AT3G62040</t>
  </si>
  <si>
    <t>AT3G32130</t>
  </si>
  <si>
    <t>AT1G71090</t>
  </si>
  <si>
    <t>AT3G45690</t>
  </si>
  <si>
    <t>AT4G11980</t>
  </si>
  <si>
    <t>AT1G43005</t>
  </si>
  <si>
    <t>AT1G08170</t>
  </si>
  <si>
    <t>AT1G43000</t>
  </si>
  <si>
    <t>AT3G49750</t>
  </si>
  <si>
    <t>AT1G15480</t>
  </si>
  <si>
    <t>AT1G19700</t>
  </si>
  <si>
    <t>AT2G25900</t>
  </si>
  <si>
    <t>AT2G25905</t>
  </si>
  <si>
    <t>AT1G14755</t>
  </si>
  <si>
    <t>AT1G14750</t>
  </si>
  <si>
    <t>AT2G32190</t>
  </si>
  <si>
    <t>AT2G44690</t>
  </si>
  <si>
    <t>AT5G23330</t>
  </si>
  <si>
    <t>AT2G48090</t>
  </si>
  <si>
    <t>AT2G30900</t>
  </si>
  <si>
    <t>AT2G11005</t>
  </si>
  <si>
    <t>AT1G01420</t>
  </si>
  <si>
    <t>AT5G27650</t>
  </si>
  <si>
    <t>AT5G67300</t>
  </si>
  <si>
    <t>AT2G15710</t>
  </si>
  <si>
    <t>AT3G46910</t>
  </si>
  <si>
    <t>AT4G23910</t>
  </si>
  <si>
    <t>AT3G63310</t>
  </si>
  <si>
    <t>AT1G05210</t>
  </si>
  <si>
    <t>AT5G56260</t>
  </si>
  <si>
    <t>AT4G22060</t>
  </si>
  <si>
    <t>AT5G20020</t>
  </si>
  <si>
    <t>AT3G59630</t>
  </si>
  <si>
    <t>AT5G58360</t>
  </si>
  <si>
    <t>AT1G49720</t>
  </si>
  <si>
    <t>AT5G55510</t>
  </si>
  <si>
    <t>AT1G76860</t>
  </si>
  <si>
    <t>AT5G51600</t>
  </si>
  <si>
    <t>AT2G33240</t>
  </si>
  <si>
    <t>AT2G26340</t>
  </si>
  <si>
    <t>AT4G10370</t>
  </si>
  <si>
    <t>AT5G24300</t>
  </si>
  <si>
    <t>AT5G60335</t>
  </si>
  <si>
    <t>AT5G56030</t>
  </si>
  <si>
    <t>AT1G34340</t>
  </si>
  <si>
    <t>AT1G54090</t>
  </si>
  <si>
    <t>AT1G54095</t>
  </si>
  <si>
    <t>AT5G20680</t>
  </si>
  <si>
    <t>AT2G19080</t>
  </si>
  <si>
    <t>AT2G36990</t>
  </si>
  <si>
    <t>AT3G04930</t>
  </si>
  <si>
    <t>AT4G32915</t>
  </si>
  <si>
    <t>AT4G32910</t>
  </si>
  <si>
    <t>AT5G48515</t>
  </si>
  <si>
    <t>AT3G57560</t>
  </si>
  <si>
    <t>AT5G48510</t>
  </si>
  <si>
    <t>AT5G65210</t>
  </si>
  <si>
    <t>AT1G30110</t>
  </si>
  <si>
    <t>AT4G04510</t>
  </si>
  <si>
    <t>AT5G26680</t>
  </si>
  <si>
    <t>AT4G12270</t>
  </si>
  <si>
    <t>AT3G06895</t>
  </si>
  <si>
    <t>AT5G45140</t>
  </si>
  <si>
    <t>AT3G06890</t>
  </si>
  <si>
    <t>AT5G20970</t>
  </si>
  <si>
    <t>AT5G54640</t>
  </si>
  <si>
    <t>ATMG00030</t>
  </si>
  <si>
    <t>AT5G50550</t>
  </si>
  <si>
    <t>AT1G07210</t>
  </si>
  <si>
    <t>AT2G34730</t>
  </si>
  <si>
    <t>AT3G58270</t>
  </si>
  <si>
    <t>AT5G21080</t>
  </si>
  <si>
    <t>AT3G19870</t>
  </si>
  <si>
    <t>AT3G15140</t>
  </si>
  <si>
    <t>AT1G09840</t>
  </si>
  <si>
    <t>AT3G56380</t>
  </si>
  <si>
    <t>AT3G06760</t>
  </si>
  <si>
    <t>AT3G10510</t>
  </si>
  <si>
    <t>AT1G71840</t>
  </si>
  <si>
    <t>AT2G05350</t>
  </si>
  <si>
    <t>AT2G30290</t>
  </si>
  <si>
    <t>AT1G43825</t>
  </si>
  <si>
    <t>AT3G57380</t>
  </si>
  <si>
    <t>AT5G58490</t>
  </si>
  <si>
    <t>AT4G29810</t>
  </si>
  <si>
    <t>AT2G32670</t>
  </si>
  <si>
    <t>AT1G31240</t>
  </si>
  <si>
    <t>AT5G12910</t>
  </si>
  <si>
    <t>AT4G39820</t>
  </si>
  <si>
    <t>AT2G38730</t>
  </si>
  <si>
    <t>AT2G30120</t>
  </si>
  <si>
    <t>AT2G29690</t>
  </si>
  <si>
    <t>AT2G09990</t>
  </si>
  <si>
    <t>AT1G25112</t>
  </si>
  <si>
    <t>AT2G28340</t>
  </si>
  <si>
    <t>AT1G69310</t>
  </si>
  <si>
    <t>AT2G42820</t>
  </si>
  <si>
    <t>AT1G73990</t>
  </si>
  <si>
    <t>AT5G22850</t>
  </si>
  <si>
    <t>AT4G30662</t>
  </si>
  <si>
    <t>AT2G29960</t>
  </si>
  <si>
    <t>AT4G30660</t>
  </si>
  <si>
    <t>AT5G44730</t>
  </si>
  <si>
    <t>AT5G56370</t>
  </si>
  <si>
    <t>AT4G31390</t>
  </si>
  <si>
    <t>AT1G70710</t>
  </si>
  <si>
    <t>AT1G78520</t>
  </si>
  <si>
    <t>AT4G20030</t>
  </si>
  <si>
    <t>AT1G74410</t>
  </si>
  <si>
    <t>AT3G28900</t>
  </si>
  <si>
    <t>Arabidopsis_thaliana_newGene_453</t>
  </si>
  <si>
    <t>AT1G72710</t>
  </si>
  <si>
    <t>AT1G34210</t>
  </si>
  <si>
    <t>AT2G39060</t>
  </si>
  <si>
    <t>AT2G31650</t>
  </si>
  <si>
    <t>AT2G18290</t>
  </si>
  <si>
    <t>AT4G32285</t>
  </si>
  <si>
    <t>AT4G32280</t>
  </si>
  <si>
    <t>AT2G12945</t>
  </si>
  <si>
    <t>AT1G22460</t>
  </si>
  <si>
    <t>AT5G26300</t>
  </si>
  <si>
    <t>AT5G14070</t>
  </si>
  <si>
    <t>AT1G28600</t>
  </si>
  <si>
    <t>AT4G31530</t>
  </si>
  <si>
    <t>AT1G77290</t>
  </si>
  <si>
    <t>AT5G22340</t>
  </si>
  <si>
    <t>AT5G11750</t>
  </si>
  <si>
    <t>AT4G00980</t>
  </si>
  <si>
    <t>AT2G47950</t>
  </si>
  <si>
    <t>AT4G36620</t>
  </si>
  <si>
    <t>AT5G52170</t>
  </si>
  <si>
    <t>AT5G66170</t>
  </si>
  <si>
    <t>AT2G45880</t>
  </si>
  <si>
    <t>AT1G33750</t>
  </si>
  <si>
    <t>AT1G68540</t>
  </si>
  <si>
    <t>AT5G63520</t>
  </si>
  <si>
    <t>AT3G09350</t>
  </si>
  <si>
    <t>AT1G67250</t>
  </si>
  <si>
    <t>AT5G40300</t>
  </si>
  <si>
    <t>AT2G41500</t>
  </si>
  <si>
    <t>AT2G44750</t>
  </si>
  <si>
    <t>AT2G41505</t>
  </si>
  <si>
    <t>AT3G04580</t>
  </si>
  <si>
    <t>AT1G35750</t>
  </si>
  <si>
    <t>AT2G47485</t>
  </si>
  <si>
    <t>AT2G40450</t>
  </si>
  <si>
    <t>AT2G03750</t>
  </si>
  <si>
    <t>AT2G47480</t>
  </si>
  <si>
    <t>AT2G37550</t>
  </si>
  <si>
    <t>AT3G07580</t>
  </si>
  <si>
    <t>AT1G17130</t>
  </si>
  <si>
    <t>AT3G03600</t>
  </si>
  <si>
    <t>AT1G12560</t>
  </si>
  <si>
    <t>AT3G04050</t>
  </si>
  <si>
    <t>AT1G77870</t>
  </si>
  <si>
    <t>AT2G02870</t>
  </si>
  <si>
    <t>AT1G29550</t>
  </si>
  <si>
    <t>AT5G10400</t>
  </si>
  <si>
    <t>AT2G19650</t>
  </si>
  <si>
    <t>AT4G33666</t>
  </si>
  <si>
    <t>AT4G33660</t>
  </si>
  <si>
    <t>AT2G03690</t>
  </si>
  <si>
    <t>AT5G17750</t>
  </si>
  <si>
    <t>AT1G64780</t>
  </si>
  <si>
    <t>AT2G47220</t>
  </si>
  <si>
    <t>AT3G08910</t>
  </si>
  <si>
    <t>ATMG01300</t>
  </si>
  <si>
    <t>AT3G60330</t>
  </si>
  <si>
    <t>AT5G13270</t>
  </si>
  <si>
    <t>AT1G34807</t>
  </si>
  <si>
    <t>AT1G34805</t>
  </si>
  <si>
    <t>AT1G34800</t>
  </si>
  <si>
    <t>AT1G67780</t>
  </si>
  <si>
    <t>AT4G22300</t>
  </si>
  <si>
    <t>AT1G67785</t>
  </si>
  <si>
    <t>AT4G22305</t>
  </si>
  <si>
    <t>AT2G02250</t>
  </si>
  <si>
    <t>AT1G64253</t>
  </si>
  <si>
    <t>AT1G31320</t>
  </si>
  <si>
    <t>AT1G63205</t>
  </si>
  <si>
    <t>AT1G64255</t>
  </si>
  <si>
    <t>AT1G63206</t>
  </si>
  <si>
    <t>AT5G44370</t>
  </si>
  <si>
    <t>AT3G26940</t>
  </si>
  <si>
    <t>AT4G03510</t>
  </si>
  <si>
    <t>AT4G29560</t>
  </si>
  <si>
    <t>AT5G13181</t>
  </si>
  <si>
    <t>AT5G47930</t>
  </si>
  <si>
    <t>AT4G34570</t>
  </si>
  <si>
    <t>AT5G55250</t>
  </si>
  <si>
    <t>AT1G65780</t>
  </si>
  <si>
    <t>AT1G71430</t>
  </si>
  <si>
    <t>AT3G20390</t>
  </si>
  <si>
    <t>AT2G36380</t>
  </si>
  <si>
    <t>AT5G02450</t>
  </si>
  <si>
    <t>AT3G26490</t>
  </si>
  <si>
    <t>AT2G07750</t>
  </si>
  <si>
    <t>AT2G07751</t>
  </si>
  <si>
    <t>AT5G04853</t>
  </si>
  <si>
    <t>AT5G04850</t>
  </si>
  <si>
    <t>AT5G16000</t>
  </si>
  <si>
    <t>AT5G03490</t>
  </si>
  <si>
    <t>AT5G03495</t>
  </si>
  <si>
    <t>AT4G34390</t>
  </si>
  <si>
    <t>AT4G38830</t>
  </si>
  <si>
    <t>AT3G55430</t>
  </si>
  <si>
    <t>AT5G45420</t>
  </si>
  <si>
    <t>AT1G65120</t>
  </si>
  <si>
    <t>AT5G42430</t>
  </si>
  <si>
    <t>AT2G21220</t>
  </si>
  <si>
    <t>AT4G35620</t>
  </si>
  <si>
    <t>AT2G13650</t>
  </si>
  <si>
    <t>AT1G21170</t>
  </si>
  <si>
    <t>AT2G46690</t>
  </si>
  <si>
    <t>AT1G60570</t>
  </si>
  <si>
    <t>AT5G37500</t>
  </si>
  <si>
    <t>AT3G17370</t>
  </si>
  <si>
    <t>AT4G10610</t>
  </si>
  <si>
    <t>AT5G36670</t>
  </si>
  <si>
    <t>AT3G55380</t>
  </si>
  <si>
    <t>AT2G29210</t>
  </si>
  <si>
    <t>AT3G62200</t>
  </si>
  <si>
    <t>AT2G21595</t>
  </si>
  <si>
    <t>AT2G21590</t>
  </si>
  <si>
    <t>AT1G15920</t>
  </si>
  <si>
    <t>AT1G10070</t>
  </si>
  <si>
    <t>AT4G01110</t>
  </si>
  <si>
    <t>AT1G15640</t>
  </si>
  <si>
    <t>AT1G19140</t>
  </si>
  <si>
    <t>AT5G18360</t>
  </si>
  <si>
    <t>AT5G49215</t>
  </si>
  <si>
    <t>AT5G49210</t>
  </si>
  <si>
    <t>AT1G14510</t>
  </si>
  <si>
    <t>AT5G04140</t>
  </si>
  <si>
    <t>AT4G15393</t>
  </si>
  <si>
    <t>AT5G19940</t>
  </si>
  <si>
    <t>AT4G15396</t>
  </si>
  <si>
    <t>AT2G20170</t>
  </si>
  <si>
    <t>AT1G53840</t>
  </si>
  <si>
    <t>AT5G43740</t>
  </si>
  <si>
    <t>AT5G43745</t>
  </si>
  <si>
    <t>AT3G25290</t>
  </si>
  <si>
    <t>AT5G15060</t>
  </si>
  <si>
    <t>AT5G18090</t>
  </si>
  <si>
    <t>AT5G25415</t>
  </si>
  <si>
    <t>AT5G25410</t>
  </si>
  <si>
    <t>AT5G14330</t>
  </si>
  <si>
    <t>AT5G01530</t>
  </si>
  <si>
    <t>AT4G19730</t>
  </si>
  <si>
    <t>AT1G10190</t>
  </si>
  <si>
    <t>AT5G41420</t>
  </si>
  <si>
    <t>AT1G03370</t>
  </si>
  <si>
    <t>AT1G33410</t>
  </si>
  <si>
    <t>AT5G47110</t>
  </si>
  <si>
    <t>AT3G11000</t>
  </si>
  <si>
    <t>AT4G11250</t>
  </si>
  <si>
    <t>AT1G79920</t>
  </si>
  <si>
    <t>AT3G22800</t>
  </si>
  <si>
    <t>AT1G12910</t>
  </si>
  <si>
    <t>AT3G26135</t>
  </si>
  <si>
    <t>AT3G26130</t>
  </si>
  <si>
    <t>AT3G16910</t>
  </si>
  <si>
    <t>AT5G55310</t>
  </si>
  <si>
    <t>AT1G58936</t>
  </si>
  <si>
    <t>AT1G17270</t>
  </si>
  <si>
    <t>AT3G49950</t>
  </si>
  <si>
    <t>AT1G80470</t>
  </si>
  <si>
    <t>AT5G02840</t>
  </si>
  <si>
    <t>AT5G06540</t>
  </si>
  <si>
    <t>AT4G16155</t>
  </si>
  <si>
    <t>AT4G26160</t>
  </si>
  <si>
    <t>AT5G64320</t>
  </si>
  <si>
    <t>AT2G27330</t>
  </si>
  <si>
    <t>AT3G46280</t>
  </si>
  <si>
    <t>AT1G51550</t>
  </si>
  <si>
    <t>AT5G65050</t>
  </si>
  <si>
    <t>AT4G28300</t>
  </si>
  <si>
    <t>AT2G24670</t>
  </si>
  <si>
    <t>AT3G14780</t>
  </si>
  <si>
    <t>AT5G40460</t>
  </si>
  <si>
    <t>AT1G13560</t>
  </si>
  <si>
    <t>AT1G27890</t>
  </si>
  <si>
    <t>AT3G50260</t>
  </si>
  <si>
    <t>AT3G01030</t>
  </si>
  <si>
    <t>AT3G27260</t>
  </si>
  <si>
    <t>AT3G15780</t>
  </si>
  <si>
    <t>AT5G58782</t>
  </si>
  <si>
    <t>AT4G12700</t>
  </si>
  <si>
    <t>AT3G56140</t>
  </si>
  <si>
    <t>AT3G06560</t>
  </si>
  <si>
    <t>AT2G12646</t>
  </si>
  <si>
    <t>AT1G12000</t>
  </si>
  <si>
    <t>AT1G75120</t>
  </si>
  <si>
    <t>AT4G13250</t>
  </si>
  <si>
    <t>AT1G75125</t>
  </si>
  <si>
    <t>AT3G46420</t>
  </si>
  <si>
    <t>AT3G13403</t>
  </si>
  <si>
    <t>AT3G13400</t>
  </si>
  <si>
    <t>AT5G07630</t>
  </si>
  <si>
    <t>AT2G30720</t>
  </si>
  <si>
    <t>AT5G62580</t>
  </si>
  <si>
    <t>AT2G34430</t>
  </si>
  <si>
    <t>AT2G20950</t>
  </si>
  <si>
    <t>AT1G53025</t>
  </si>
  <si>
    <t>AT1G53023</t>
  </si>
  <si>
    <t>AT1G78922</t>
  </si>
  <si>
    <t>AT3G50845</t>
  </si>
  <si>
    <t>AT5G03820</t>
  </si>
  <si>
    <t>AT3G50840</t>
  </si>
  <si>
    <t>AT5G65580</t>
  </si>
  <si>
    <t>AT4G21300</t>
  </si>
  <si>
    <t>AT5G26330</t>
  </si>
  <si>
    <t>AT1G80120</t>
  </si>
  <si>
    <t>AT5G62050</t>
  </si>
  <si>
    <t>AT2G34380</t>
  </si>
  <si>
    <t>AT2G25200</t>
  </si>
  <si>
    <t>AT3G43550</t>
  </si>
  <si>
    <t>AT3G12750</t>
  </si>
  <si>
    <t>AT1G74650</t>
  </si>
  <si>
    <t>AT1G73607</t>
  </si>
  <si>
    <t>AT1G73600</t>
  </si>
  <si>
    <t>AT1G20700</t>
  </si>
  <si>
    <t>AT1G73603</t>
  </si>
  <si>
    <t>AT5G56870</t>
  </si>
  <si>
    <t>AT1G72550</t>
  </si>
  <si>
    <t>AT5G37260</t>
  </si>
  <si>
    <t>AT3G61270</t>
  </si>
  <si>
    <t>AT4G25530</t>
  </si>
  <si>
    <t>AT2G31090</t>
  </si>
  <si>
    <t>AT5G65500</t>
  </si>
  <si>
    <t>AT3G02710</t>
  </si>
  <si>
    <t>AT1G74380</t>
  </si>
  <si>
    <t>AT1G52770</t>
  </si>
  <si>
    <t>AT4G10930</t>
  </si>
  <si>
    <t>AT1G74385</t>
  </si>
  <si>
    <t>AT5G38520</t>
  </si>
  <si>
    <t>AT3G16920</t>
  </si>
  <si>
    <t>AT5G09900</t>
  </si>
  <si>
    <t>AT5G55670</t>
  </si>
  <si>
    <t>AT5G61120</t>
  </si>
  <si>
    <t>AT1G15360</t>
  </si>
  <si>
    <t>AT1G78400</t>
  </si>
  <si>
    <t>AT2G28890</t>
  </si>
  <si>
    <t>AT4G26940</t>
  </si>
  <si>
    <t>AT3G28216</t>
  </si>
  <si>
    <t>AT5G26805</t>
  </si>
  <si>
    <t>AT4G36420</t>
  </si>
  <si>
    <t>AT3G45243</t>
  </si>
  <si>
    <t>AT5G66770</t>
  </si>
  <si>
    <t>AT3G45240</t>
  </si>
  <si>
    <t>AT3G45245</t>
  </si>
  <si>
    <t>AT3G45248</t>
  </si>
  <si>
    <t>AT3G49540</t>
  </si>
  <si>
    <t>AT5G63720</t>
  </si>
  <si>
    <t>AT1G40090</t>
  </si>
  <si>
    <t>AT1G11362</t>
  </si>
  <si>
    <t>AT1G44960</t>
  </si>
  <si>
    <t>AT5G24400</t>
  </si>
  <si>
    <t>AT1G55460</t>
  </si>
  <si>
    <t>AT3G58450</t>
  </si>
  <si>
    <t>AT4G36390</t>
  </si>
  <si>
    <t>AT3G54730</t>
  </si>
  <si>
    <t>AT4G23271</t>
  </si>
  <si>
    <t>AT4G23270</t>
  </si>
  <si>
    <t>AT2G40610</t>
  </si>
  <si>
    <t>AT3G07740</t>
  </si>
  <si>
    <t>AT3G03040</t>
  </si>
  <si>
    <t>AT1G01090</t>
  </si>
  <si>
    <t>AT1G08720</t>
  </si>
  <si>
    <t>AT1G05530</t>
  </si>
  <si>
    <t>AT3G04210</t>
  </si>
  <si>
    <t>AT4G16835</t>
  </si>
  <si>
    <t>AT1G02540</t>
  </si>
  <si>
    <t>AT5G50840</t>
  </si>
  <si>
    <t>AT4G16830</t>
  </si>
  <si>
    <t>ATMG00940</t>
  </si>
  <si>
    <t>AT1G55790</t>
  </si>
  <si>
    <t>AT2G32010</t>
  </si>
  <si>
    <t>AT3G56990</t>
  </si>
  <si>
    <t>AT5G63710</t>
  </si>
  <si>
    <t>AT4G08740</t>
  </si>
  <si>
    <t>AT1G43610</t>
  </si>
  <si>
    <t>AT5G17510</t>
  </si>
  <si>
    <t>AT1G49110</t>
  </si>
  <si>
    <t>AT1G70335</t>
  </si>
  <si>
    <t>AT3G01990</t>
  </si>
  <si>
    <t>AT5G52560</t>
  </si>
  <si>
    <t>AT5G25750</t>
  </si>
  <si>
    <t>AT5G25755</t>
  </si>
  <si>
    <t>AT5G25754</t>
  </si>
  <si>
    <t>AT5G25757</t>
  </si>
  <si>
    <t>AT5G25756</t>
  </si>
  <si>
    <t>AT2G27535</t>
  </si>
  <si>
    <t>AT1G58210</t>
  </si>
  <si>
    <t>AT1G58215</t>
  </si>
  <si>
    <t>AT2G46510</t>
  </si>
  <si>
    <t>AT5G63890</t>
  </si>
  <si>
    <t>AT5G44170</t>
  </si>
  <si>
    <t>AT5G64040</t>
  </si>
  <si>
    <t>AT5G48490</t>
  </si>
  <si>
    <t>AT2G37140</t>
  </si>
  <si>
    <t>AT3G57480</t>
  </si>
  <si>
    <t>AT1G03630</t>
  </si>
  <si>
    <t>AT4G28840</t>
  </si>
  <si>
    <t>AT5G61495</t>
  </si>
  <si>
    <t>AT5G61490</t>
  </si>
  <si>
    <t>AT1G06040</t>
  </si>
  <si>
    <t>AT4G02620</t>
  </si>
  <si>
    <t>AT1G68945</t>
  </si>
  <si>
    <t>AT1G06045</t>
  </si>
  <si>
    <t>AT3G05140</t>
  </si>
  <si>
    <t>AT3G51670</t>
  </si>
  <si>
    <t>AT3G54280</t>
  </si>
  <si>
    <t>AT4G05071</t>
  </si>
  <si>
    <t>AT5G21125</t>
  </si>
  <si>
    <t>AT1G07390</t>
  </si>
  <si>
    <t>AT5G21120</t>
  </si>
  <si>
    <t>AT3G50100</t>
  </si>
  <si>
    <t>AT3G57730</t>
  </si>
  <si>
    <t>AT2G41980</t>
  </si>
  <si>
    <t>AT3G01370</t>
  </si>
  <si>
    <t>AT4G33270</t>
  </si>
  <si>
    <t>AT4G09900</t>
  </si>
  <si>
    <t>AT5G51030</t>
  </si>
  <si>
    <t>AT1G71140</t>
  </si>
  <si>
    <t>AT2G36810</t>
  </si>
  <si>
    <t>AT2G36815</t>
  </si>
  <si>
    <t>AT4G32890</t>
  </si>
  <si>
    <t>AT2G31840</t>
  </si>
  <si>
    <t>AT3G30430</t>
  </si>
  <si>
    <t>AT3G25719</t>
  </si>
  <si>
    <t>AT3G54820</t>
  </si>
  <si>
    <t>AT5G12030</t>
  </si>
  <si>
    <t>AT3G54826</t>
  </si>
  <si>
    <t>AT4G09640</t>
  </si>
  <si>
    <t>AT3G58330</t>
  </si>
  <si>
    <t>AT1G14990</t>
  </si>
  <si>
    <t>AT4G34800</t>
  </si>
  <si>
    <t>AT5G59190</t>
  </si>
  <si>
    <t>AT2G42980</t>
  </si>
  <si>
    <t>AT1G30300</t>
  </si>
  <si>
    <t>AT1G47720</t>
  </si>
  <si>
    <t>AT2G46600</t>
  </si>
  <si>
    <t>AT2G05220</t>
  </si>
  <si>
    <t>AT3G56460</t>
  </si>
  <si>
    <t>AT3G09960</t>
  </si>
  <si>
    <t>AT1G24470</t>
  </si>
  <si>
    <t>AT1G24475</t>
  </si>
  <si>
    <t>AT1G75240</t>
  </si>
  <si>
    <t>AT5G58510</t>
  </si>
  <si>
    <t>AT5G53760</t>
  </si>
  <si>
    <t>AT1G07025</t>
  </si>
  <si>
    <t>AT2G01800</t>
  </si>
  <si>
    <t>AT5G57860</t>
  </si>
  <si>
    <t>AT4G39980</t>
  </si>
  <si>
    <t>AT3G04890</t>
  </si>
  <si>
    <t>ATMG00590</t>
  </si>
  <si>
    <t>AT5G50070</t>
  </si>
  <si>
    <t>AT1G70480</t>
  </si>
  <si>
    <t>AT5G15265</t>
  </si>
  <si>
    <t>AT5G15260</t>
  </si>
  <si>
    <t>AT5G14130</t>
  </si>
  <si>
    <t>AT2G38500</t>
  </si>
  <si>
    <t>AT3G29260</t>
  </si>
  <si>
    <t>AT1G24180</t>
  </si>
  <si>
    <t>AT5G53180</t>
  </si>
  <si>
    <t>AT2G39450</t>
  </si>
  <si>
    <t>AT2G04570</t>
  </si>
  <si>
    <t>AT2G28130</t>
  </si>
  <si>
    <t>AT5G49450</t>
  </si>
  <si>
    <t>AT1G61930</t>
  </si>
  <si>
    <t>AT1G74300</t>
  </si>
  <si>
    <t>AT5G10300</t>
  </si>
  <si>
    <t>AT1G27410</t>
  </si>
  <si>
    <t>AT4G35860</t>
  </si>
  <si>
    <t>AT1G48980</t>
  </si>
  <si>
    <t>AT5G15880</t>
  </si>
  <si>
    <t>AT1G32300</t>
  </si>
  <si>
    <t>AT4G00550</t>
  </si>
  <si>
    <t>AT4G20200</t>
  </si>
  <si>
    <t>AT2G41200</t>
  </si>
  <si>
    <t>AT5G49980</t>
  </si>
  <si>
    <t>AT3G02050</t>
  </si>
  <si>
    <t>AT1G17070</t>
  </si>
  <si>
    <t>AT5G35600</t>
  </si>
  <si>
    <t>AT5G47460</t>
  </si>
  <si>
    <t>AT5G35604</t>
  </si>
  <si>
    <t>AT3G60810</t>
  </si>
  <si>
    <t>AT2G07170</t>
  </si>
  <si>
    <t>AT3G07260</t>
  </si>
  <si>
    <t>AT5G43370</t>
  </si>
  <si>
    <t>AT5G51850</t>
  </si>
  <si>
    <t>AT5G39920</t>
  </si>
  <si>
    <t>AT4G32070</t>
  </si>
  <si>
    <t>AT2G18480</t>
  </si>
  <si>
    <t>AT2G36030</t>
  </si>
  <si>
    <t>AT4G09170</t>
  </si>
  <si>
    <t>AT4G36980</t>
  </si>
  <si>
    <t>AT3G47710</t>
  </si>
  <si>
    <t>AT3G24170</t>
  </si>
  <si>
    <t>Arabidopsis_thaliana_newGene_390</t>
  </si>
  <si>
    <t>AT5G17650</t>
  </si>
  <si>
    <t>AT3G27680</t>
  </si>
  <si>
    <t>AT1G48325</t>
  </si>
  <si>
    <t>AT1G28030</t>
  </si>
  <si>
    <t>AT5G18937</t>
  </si>
  <si>
    <t>AT5G18930</t>
  </si>
  <si>
    <t>AT5G18933</t>
  </si>
  <si>
    <t>AT2G18730</t>
  </si>
  <si>
    <t>AT1G77480</t>
  </si>
  <si>
    <t>AT5G17520</t>
  </si>
  <si>
    <t>AT2G05760</t>
  </si>
  <si>
    <t>AT1G22160</t>
  </si>
  <si>
    <t>AT5G02500</t>
  </si>
  <si>
    <t>AT2G46890</t>
  </si>
  <si>
    <t>AT3G09140</t>
  </si>
  <si>
    <t>AT1G12240</t>
  </si>
  <si>
    <t>AT1G67420</t>
  </si>
  <si>
    <t>AT4G37160</t>
  </si>
  <si>
    <t>AT2G02930</t>
  </si>
  <si>
    <t>AT1G26420</t>
  </si>
  <si>
    <t>AT1G23410</t>
  </si>
  <si>
    <t>AT1G11915</t>
  </si>
  <si>
    <t>AT3G25880</t>
  </si>
  <si>
    <t>AT3G15810</t>
  </si>
  <si>
    <t>AT1G11910</t>
  </si>
  <si>
    <t>AT1G63500</t>
  </si>
  <si>
    <t>AT4G03230</t>
  </si>
  <si>
    <t>AT5G19440</t>
  </si>
  <si>
    <t>AT1G76280</t>
  </si>
  <si>
    <t>AT2G03330</t>
  </si>
  <si>
    <t>AT4G02540</t>
  </si>
  <si>
    <t>AT4G02541</t>
  </si>
  <si>
    <t>AT3G20210</t>
  </si>
  <si>
    <t>AT5G02390</t>
  </si>
  <si>
    <t>AT1G12790</t>
  </si>
  <si>
    <t>AT2G43110</t>
  </si>
  <si>
    <t>AT4G37295</t>
  </si>
  <si>
    <t>AT5G06839</t>
  </si>
  <si>
    <t>AT1G29150</t>
  </si>
  <si>
    <t>AT2G02680</t>
  </si>
  <si>
    <t>AT1G76750</t>
  </si>
  <si>
    <t>AT2G35820</t>
  </si>
  <si>
    <t>AT5G02640</t>
  </si>
  <si>
    <t>AT1G29070</t>
  </si>
  <si>
    <t>AT2G01790</t>
  </si>
  <si>
    <t>AT3G60100</t>
  </si>
  <si>
    <t>AT5G13020</t>
  </si>
  <si>
    <t>AT1G20140</t>
  </si>
  <si>
    <t>AT1G51950</t>
  </si>
  <si>
    <t>AT5G16210</t>
  </si>
  <si>
    <t>AT4G37830</t>
  </si>
  <si>
    <t>AT3G52750</t>
  </si>
  <si>
    <t>AT3G61470</t>
  </si>
  <si>
    <t>AT4G05530</t>
  </si>
  <si>
    <t>AT2G22942</t>
  </si>
  <si>
    <t>AT2G22940</t>
  </si>
  <si>
    <t>AT2G22941</t>
  </si>
  <si>
    <t>AT2G17560</t>
  </si>
  <si>
    <t>AT1G11260</t>
  </si>
  <si>
    <t>AT5G38720</t>
  </si>
  <si>
    <t>AT1G10790</t>
  </si>
  <si>
    <t>AT5G37710</t>
  </si>
  <si>
    <t>AT4G01090</t>
  </si>
  <si>
    <t>AT5G37715</t>
  </si>
  <si>
    <t>AT3G17500</t>
  </si>
  <si>
    <t>AT1G61210</t>
  </si>
  <si>
    <t>AT5G07870</t>
  </si>
  <si>
    <t>AT1G61215</t>
  </si>
  <si>
    <t>AT5G03510</t>
  </si>
  <si>
    <t>AT2G42790</t>
  </si>
  <si>
    <t>AT5G38890</t>
  </si>
  <si>
    <t>AT5G38895</t>
  </si>
  <si>
    <t>AT5G05280</t>
  </si>
  <si>
    <t>AT1G45249</t>
  </si>
  <si>
    <t>AT1G45248</t>
  </si>
  <si>
    <t>AT1G01600</t>
  </si>
  <si>
    <t>AT1G45243</t>
  </si>
  <si>
    <t>AT3G22104</t>
  </si>
  <si>
    <t>AT3G22100</t>
  </si>
  <si>
    <t>AT5G24640</t>
  </si>
  <si>
    <t>AT5G15740</t>
  </si>
  <si>
    <t>AT5G18110</t>
  </si>
  <si>
    <t>AT5G15745</t>
  </si>
  <si>
    <t>AT5G61710</t>
  </si>
  <si>
    <t>AT1G80920</t>
  </si>
  <si>
    <t>AT1G18660</t>
  </si>
  <si>
    <t>AT2G21410</t>
  </si>
  <si>
    <t>AT2G46505</t>
  </si>
  <si>
    <t>AT3G27880</t>
  </si>
  <si>
    <t>AT3G28670</t>
  </si>
  <si>
    <t>AT5G08695</t>
  </si>
  <si>
    <t>AT4G18380</t>
  </si>
  <si>
    <t>AT4G35470</t>
  </si>
  <si>
    <t>AT4G39790</t>
  </si>
  <si>
    <t>AT4G39795</t>
  </si>
  <si>
    <t>AT1G24130</t>
  </si>
  <si>
    <t>AT1G05730</t>
  </si>
  <si>
    <t>AT5G23140</t>
  </si>
  <si>
    <t>AT2G23300</t>
  </si>
  <si>
    <t>AT1G02705</t>
  </si>
  <si>
    <t>AT2G16760</t>
  </si>
  <si>
    <t>AT3G52075</t>
  </si>
  <si>
    <t>AT4G10400</t>
  </si>
  <si>
    <t>AT5G40660</t>
  </si>
  <si>
    <t>AT3G55190</t>
  </si>
  <si>
    <t>AT3G16670</t>
  </si>
  <si>
    <t>AT3G12950</t>
  </si>
  <si>
    <t>AT1G52360</t>
  </si>
  <si>
    <t>AT4G24973</t>
  </si>
  <si>
    <t>AT4G24972</t>
  </si>
  <si>
    <t>AT4G24970</t>
  </si>
  <si>
    <t>AT4G18650</t>
  </si>
  <si>
    <t>AT4G24975</t>
  </si>
  <si>
    <t>AT4G24974</t>
  </si>
  <si>
    <t>AT5G08520</t>
  </si>
  <si>
    <t>AT2G45220</t>
  </si>
  <si>
    <t>AT3G11900</t>
  </si>
  <si>
    <t>AT1G05080</t>
  </si>
  <si>
    <t>AT1G05087</t>
  </si>
  <si>
    <t>AT5G40940</t>
  </si>
  <si>
    <t>AT1G05085</t>
  </si>
  <si>
    <t>AT4G01320</t>
  </si>
  <si>
    <t>AT4G16580</t>
  </si>
  <si>
    <t>AT1G18080</t>
  </si>
  <si>
    <t>AT4G00050</t>
  </si>
  <si>
    <t>AT5G46470</t>
  </si>
  <si>
    <t>AT1G64300</t>
  </si>
  <si>
    <t>AT5G25590</t>
  </si>
  <si>
    <t>AT1G66290</t>
  </si>
  <si>
    <t>AT3G48920</t>
  </si>
  <si>
    <t>AT5G05110</t>
  </si>
  <si>
    <t>AT5G05113</t>
  </si>
  <si>
    <t>AT3G25655</t>
  </si>
  <si>
    <t>AT3G25650</t>
  </si>
  <si>
    <t>AT3G49030</t>
  </si>
  <si>
    <t>AT3G29100</t>
  </si>
  <si>
    <t>AT2G44990</t>
  </si>
  <si>
    <t>AT1G11125</t>
  </si>
  <si>
    <t>AT2G34960</t>
  </si>
  <si>
    <t>AT5G41290</t>
  </si>
  <si>
    <t>AT2G25460</t>
  </si>
  <si>
    <t>AT1G52980</t>
  </si>
  <si>
    <t>AT5G64280</t>
  </si>
  <si>
    <t>AT4G17980</t>
  </si>
  <si>
    <t>AT5G33355</t>
  </si>
  <si>
    <t>AT3G15370</t>
  </si>
  <si>
    <t>AT1G11120</t>
  </si>
  <si>
    <t>AT4G15630</t>
  </si>
  <si>
    <t>AT1G54200</t>
  </si>
  <si>
    <t>AT4G27400</t>
  </si>
  <si>
    <t>AT2G20450</t>
  </si>
  <si>
    <t>AT3G51470</t>
  </si>
  <si>
    <t>AT3G01170</t>
  </si>
  <si>
    <t>AT3G01175</t>
  </si>
  <si>
    <t>AT4G25310</t>
  </si>
  <si>
    <t>AT2G22160</t>
  </si>
  <si>
    <t>AT4G25315</t>
  </si>
  <si>
    <t>AT3G57130</t>
  </si>
  <si>
    <t>AT1G55870</t>
  </si>
  <si>
    <t>AT3G45830</t>
  </si>
  <si>
    <t>AT4G17670</t>
  </si>
  <si>
    <t>AT4G21800</t>
  </si>
  <si>
    <t>AT5G47700</t>
  </si>
  <si>
    <t>AT3G53830</t>
  </si>
  <si>
    <t>AT1G79770</t>
  </si>
  <si>
    <t>AT4G12005</t>
  </si>
  <si>
    <t>AT4G12000</t>
  </si>
  <si>
    <t>AT3G26300</t>
  </si>
  <si>
    <t>AT3G15590</t>
  </si>
  <si>
    <t>AT1G33265</t>
  </si>
  <si>
    <t>AT3G18550</t>
  </si>
  <si>
    <t>AT5G05800</t>
  </si>
  <si>
    <t>AT5G56560</t>
  </si>
  <si>
    <t>AT1G16950</t>
  </si>
  <si>
    <t>AT2G27100</t>
  </si>
  <si>
    <t>AT5G03455</t>
  </si>
  <si>
    <t>AT5G07400</t>
  </si>
  <si>
    <t>AT3G56260</t>
  </si>
  <si>
    <t>AT5G65620</t>
  </si>
  <si>
    <t>AT4G28530</t>
  </si>
  <si>
    <t>AT2G33750</t>
  </si>
  <si>
    <t>AT2G26470</t>
  </si>
  <si>
    <t>AT2G14850</t>
  </si>
  <si>
    <t>AT5G62930</t>
  </si>
  <si>
    <t>AT4G13350</t>
  </si>
  <si>
    <t>AT1G50270</t>
  </si>
  <si>
    <t>AT2G43920</t>
  </si>
  <si>
    <t>AT4G26460</t>
  </si>
  <si>
    <t>AT1G75080</t>
  </si>
  <si>
    <t>AT1G07620</t>
  </si>
  <si>
    <t>AT1G23350</t>
  </si>
  <si>
    <t>AT5G26100</t>
  </si>
  <si>
    <t>AT4G21110</t>
  </si>
  <si>
    <t>AT4G12910</t>
  </si>
  <si>
    <t>AT4G24190</t>
  </si>
  <si>
    <t>AT3G53160</t>
  </si>
  <si>
    <t>AT3G06330</t>
  </si>
  <si>
    <t>AT1G62130</t>
  </si>
  <si>
    <t>AT3G10940</t>
  </si>
  <si>
    <t>AT5G59910</t>
  </si>
  <si>
    <t>AT5G27850</t>
  </si>
  <si>
    <t>AT3G25910</t>
  </si>
  <si>
    <t>AT5G58060</t>
  </si>
  <si>
    <t>AT1G70560</t>
  </si>
  <si>
    <t>AT3G12540</t>
  </si>
  <si>
    <t>AT3G12545</t>
  </si>
  <si>
    <t>AT5G22370</t>
  </si>
  <si>
    <t>AT1G73030</t>
  </si>
  <si>
    <t>AT1G68330</t>
  </si>
  <si>
    <t>AT3G26540</t>
  </si>
  <si>
    <t>AT5G49590</t>
  </si>
  <si>
    <t>AT1G53610</t>
  </si>
  <si>
    <t>AT4G20110</t>
  </si>
  <si>
    <t>AT2G31440</t>
  </si>
  <si>
    <t>AT3G43290</t>
  </si>
  <si>
    <t>AT2G41997</t>
  </si>
  <si>
    <t>AT1G57720</t>
  </si>
  <si>
    <t>AT3G44010</t>
  </si>
  <si>
    <t>AT2G32930</t>
  </si>
  <si>
    <t>AT2G37720</t>
  </si>
  <si>
    <t>AT2G41990</t>
  </si>
  <si>
    <t>AT2G34190</t>
  </si>
  <si>
    <t>AT3G59200</t>
  </si>
  <si>
    <t>AT2G41040</t>
  </si>
  <si>
    <t>AT3G43740</t>
  </si>
  <si>
    <t>AT2G28440</t>
  </si>
  <si>
    <t>AT4G31740</t>
  </si>
  <si>
    <t>AT3G23300</t>
  </si>
  <si>
    <t>AT4G20440</t>
  </si>
  <si>
    <t>AT4G10870</t>
  </si>
  <si>
    <t>AT2G17000</t>
  </si>
  <si>
    <t>AT3G48020</t>
  </si>
  <si>
    <t>AT3G07460</t>
  </si>
  <si>
    <t>AT1G74530</t>
  </si>
  <si>
    <t>AT4G33450</t>
  </si>
  <si>
    <t>AT1G13100</t>
  </si>
  <si>
    <t>AT5G23420</t>
  </si>
  <si>
    <t>AT1G01110</t>
  </si>
  <si>
    <t>AT5G67410</t>
  </si>
  <si>
    <t>AT5G67411</t>
  </si>
  <si>
    <t>AT1G69060</t>
  </si>
  <si>
    <t>AT4G20990</t>
  </si>
  <si>
    <t>ATCG00160</t>
  </si>
  <si>
    <t>AT3G02520</t>
  </si>
  <si>
    <t>AT5G10140</t>
  </si>
  <si>
    <t>AT1G17520</t>
  </si>
  <si>
    <t>AT1G43790</t>
  </si>
  <si>
    <t>AT5G17490</t>
  </si>
  <si>
    <t>AT1G72070</t>
  </si>
  <si>
    <t>AT4G22590</t>
  </si>
  <si>
    <t>AT2G04160</t>
  </si>
  <si>
    <t>AT1G79680</t>
  </si>
  <si>
    <t>AT1G78610</t>
  </si>
  <si>
    <t>AT1G77640</t>
  </si>
  <si>
    <t>AT3G58550</t>
  </si>
  <si>
    <t>AT1G49830</t>
  </si>
  <si>
    <t>AT3G44900</t>
  </si>
  <si>
    <t>AT4G36210</t>
  </si>
  <si>
    <t>AT2G40790</t>
  </si>
  <si>
    <t>AT1G58390</t>
  </si>
  <si>
    <t>AT3G22040</t>
  </si>
  <si>
    <t>AT1G32850</t>
  </si>
  <si>
    <t>AT5G63910</t>
  </si>
  <si>
    <t>AT4G30900</t>
  </si>
  <si>
    <t>AT2G36130</t>
  </si>
  <si>
    <t>AT4G01220</t>
  </si>
  <si>
    <t>AT1G63740</t>
  </si>
  <si>
    <t>AT1G75860</t>
  </si>
  <si>
    <t>AT1G55610</t>
  </si>
  <si>
    <t>AT4G29610</t>
  </si>
  <si>
    <t>AT2G47070</t>
  </si>
  <si>
    <t>AT4G03030</t>
  </si>
  <si>
    <t>AT5G20190</t>
  </si>
  <si>
    <t>AT2G46300</t>
  </si>
  <si>
    <t>AT3G09430</t>
  </si>
  <si>
    <t>AT2G46308</t>
  </si>
  <si>
    <t>AT4G02780</t>
  </si>
  <si>
    <t>AT3G54320</t>
  </si>
  <si>
    <t>AT3G20050</t>
  </si>
  <si>
    <t>AT5G50650</t>
  </si>
  <si>
    <t>AT4G32460</t>
  </si>
  <si>
    <t>AT5G52240</t>
  </si>
  <si>
    <t>AT2G01410</t>
  </si>
  <si>
    <t>AT5G48860</t>
  </si>
  <si>
    <t>AT5G55020</t>
  </si>
  <si>
    <t>AT1G76510</t>
  </si>
  <si>
    <t>AT3G13370</t>
  </si>
  <si>
    <t>AT5G20447</t>
  </si>
  <si>
    <t>AT1G06230</t>
  </si>
  <si>
    <t>AT5G20440</t>
  </si>
  <si>
    <t>AT5G54370</t>
  </si>
  <si>
    <t>AT1G49300</t>
  </si>
  <si>
    <t>AT1G70910</t>
  </si>
  <si>
    <t>AT2G37260</t>
  </si>
  <si>
    <t>AT5G52790</t>
  </si>
  <si>
    <t>AT1G09570</t>
  </si>
  <si>
    <t>AT1G09575</t>
  </si>
  <si>
    <t>AT1G54560</t>
  </si>
  <si>
    <t>AT5G61510</t>
  </si>
  <si>
    <t>AT1G58025</t>
  </si>
  <si>
    <t>AT1G31772</t>
  </si>
  <si>
    <t>AT3G57670</t>
  </si>
  <si>
    <t>AT1G31770</t>
  </si>
  <si>
    <t>AT5G44700</t>
  </si>
  <si>
    <t>AT5G55680</t>
  </si>
  <si>
    <t>AT4G33330</t>
  </si>
  <si>
    <t>AT4G34100</t>
  </si>
  <si>
    <t>AT2G41820</t>
  </si>
  <si>
    <t>AT5G13550</t>
  </si>
  <si>
    <t>AT1G65370</t>
  </si>
  <si>
    <t>AT1G34180</t>
  </si>
  <si>
    <t>AT5G43950</t>
  </si>
  <si>
    <t>AT5G48130</t>
  </si>
  <si>
    <t>AT5G11950</t>
  </si>
  <si>
    <t>AT1G69800</t>
  </si>
  <si>
    <t>AT5G53680</t>
  </si>
  <si>
    <t>AT5G23270</t>
  </si>
  <si>
    <t>AT2G42550</t>
  </si>
  <si>
    <t>AT5G55970</t>
  </si>
  <si>
    <t>AT5G04400</t>
  </si>
  <si>
    <t>AT5G51260</t>
  </si>
  <si>
    <t>AT5G16450</t>
  </si>
  <si>
    <t>AT5G16453</t>
  </si>
  <si>
    <t>AT5G54080</t>
  </si>
  <si>
    <t>AT5G09630</t>
  </si>
  <si>
    <t>AT5G17040</t>
  </si>
  <si>
    <t>AT5G58300</t>
  </si>
  <si>
    <t>AT5G15180</t>
  </si>
  <si>
    <t>AT5G53530</t>
  </si>
  <si>
    <t>AT1G70000</t>
  </si>
  <si>
    <t>AT5G45070</t>
  </si>
  <si>
    <t>AT3G28470</t>
  </si>
  <si>
    <t>AT5G12200</t>
  </si>
  <si>
    <t>AT4G35270</t>
  </si>
  <si>
    <t>AT4G39550</t>
  </si>
  <si>
    <t>AT1G12460</t>
  </si>
  <si>
    <t>AT5G16980</t>
  </si>
  <si>
    <t>AT2G29180</t>
  </si>
  <si>
    <t>AT5G18460</t>
  </si>
  <si>
    <t>AT3G49115</t>
  </si>
  <si>
    <t>AT1G26240</t>
  </si>
  <si>
    <t>AT5G14580</t>
  </si>
  <si>
    <t>AT4G08840</t>
  </si>
  <si>
    <t>AT1G02640</t>
  </si>
  <si>
    <t>AT2G06850</t>
  </si>
  <si>
    <t>AT2G29450</t>
  </si>
  <si>
    <t>AT4G30170</t>
  </si>
  <si>
    <t>AT2G29452</t>
  </si>
  <si>
    <t>AT5G50130</t>
  </si>
  <si>
    <t>AT4G01520</t>
  </si>
  <si>
    <t>ATMG00410</t>
  </si>
  <si>
    <t>AT1G25570</t>
  </si>
  <si>
    <t>AT1G14940</t>
  </si>
  <si>
    <t>AT5G18760</t>
  </si>
  <si>
    <t>AT4G00690</t>
  </si>
  <si>
    <t>AT5G46670</t>
  </si>
  <si>
    <t>AT5G42700</t>
  </si>
  <si>
    <t>AT1G66050</t>
  </si>
  <si>
    <t>AT2G19980</t>
  </si>
  <si>
    <t>AT2G35240</t>
  </si>
  <si>
    <t>AT2G39550</t>
  </si>
  <si>
    <t>AT1G19840</t>
  </si>
  <si>
    <t>AT4G14360</t>
  </si>
  <si>
    <t>AT3G23560</t>
  </si>
  <si>
    <t>AT4G18710</t>
  </si>
  <si>
    <t>AT3G27416</t>
  </si>
  <si>
    <t>AT5G22145</t>
  </si>
  <si>
    <t>AT3G27415</t>
  </si>
  <si>
    <t>AT3G27410</t>
  </si>
  <si>
    <t>AT4G33820</t>
  </si>
  <si>
    <t>AT1G27595</t>
  </si>
  <si>
    <t>AT1G36925</t>
  </si>
  <si>
    <t>AT1G48820</t>
  </si>
  <si>
    <t>AT1G35040</t>
  </si>
  <si>
    <t>AT4G18170</t>
  </si>
  <si>
    <t>AT3G46670</t>
  </si>
  <si>
    <t>AT2G40860</t>
  </si>
  <si>
    <t>AT4G17470</t>
  </si>
  <si>
    <t>AT1G63660</t>
  </si>
  <si>
    <t>AT2G22360</t>
  </si>
  <si>
    <t>AT2G19360</t>
  </si>
  <si>
    <t>Arabidopsis_thaliana_newGene_83</t>
  </si>
  <si>
    <t>AT2G19365</t>
  </si>
  <si>
    <t>AT1G33840</t>
  </si>
  <si>
    <t>AT1G27620</t>
  </si>
  <si>
    <t>AT2G03980</t>
  </si>
  <si>
    <t>AT5G39880</t>
  </si>
  <si>
    <t>AT5G34870</t>
  </si>
  <si>
    <t>AT5G40630</t>
  </si>
  <si>
    <t>AT2G44040</t>
  </si>
  <si>
    <t>AT3G27630</t>
  </si>
  <si>
    <t>AT1G35440</t>
  </si>
  <si>
    <t>AT5G41940</t>
  </si>
  <si>
    <t>AT5G60160</t>
  </si>
  <si>
    <t>AT2G47530</t>
  </si>
  <si>
    <t>AT5G35475</t>
  </si>
  <si>
    <t>AT3G24030</t>
  </si>
  <si>
    <t>AT1G66940</t>
  </si>
  <si>
    <t>AT3G60600</t>
  </si>
  <si>
    <t>AT4G19045</t>
  </si>
  <si>
    <t>AT4G19040</t>
  </si>
  <si>
    <t>AT1G67090</t>
  </si>
  <si>
    <t>Arabidopsis_thaliana_newGene_372</t>
  </si>
  <si>
    <t>AT5G39775</t>
  </si>
  <si>
    <t>AT5G06110</t>
  </si>
  <si>
    <t>AT5G39770</t>
  </si>
  <si>
    <t>AT1G77360</t>
  </si>
  <si>
    <t>AT5G07240</t>
  </si>
  <si>
    <t>AT1G07260</t>
  </si>
  <si>
    <t>AT3G47100</t>
  </si>
  <si>
    <t>AT5G01830</t>
  </si>
  <si>
    <t>AT4G02990</t>
  </si>
  <si>
    <t>AT1G28265</t>
  </si>
  <si>
    <t>AT1G28260</t>
  </si>
  <si>
    <t>AT2G01510</t>
  </si>
  <si>
    <t>AT5G40090</t>
  </si>
  <si>
    <t>AT1G29790</t>
  </si>
  <si>
    <t>AT3G54200</t>
  </si>
  <si>
    <t>AT4G38090</t>
  </si>
  <si>
    <t>AT4G38092</t>
  </si>
  <si>
    <t>AT1G52500</t>
  </si>
  <si>
    <t>AT2G21185</t>
  </si>
  <si>
    <t>AT3G53360</t>
  </si>
  <si>
    <t>AT2G23970</t>
  </si>
  <si>
    <t>AT1G12450</t>
  </si>
  <si>
    <t>AT4G37310</t>
  </si>
  <si>
    <t>AT2G02760</t>
  </si>
  <si>
    <t>AT2G43090</t>
  </si>
  <si>
    <t>AT1G64540</t>
  </si>
  <si>
    <t>AT2G10025</t>
  </si>
  <si>
    <t>AT2G10020</t>
  </si>
  <si>
    <t>AT5G45910</t>
  </si>
  <si>
    <t>AT1G65630</t>
  </si>
  <si>
    <t>AT2G14910</t>
  </si>
  <si>
    <t>AT5G02560</t>
  </si>
  <si>
    <t>AT1G21660</t>
  </si>
  <si>
    <t>AT5G08730</t>
  </si>
  <si>
    <t>AT1G60040</t>
  </si>
  <si>
    <t>AT5G37030</t>
  </si>
  <si>
    <t>AT3G25070</t>
  </si>
  <si>
    <t>AT5G58500</t>
  </si>
  <si>
    <t>AT2G43320</t>
  </si>
  <si>
    <t>AT3G13350</t>
  </si>
  <si>
    <t>AT3G21970</t>
  </si>
  <si>
    <t>AT5G38910</t>
  </si>
  <si>
    <t>AT1G31290</t>
  </si>
  <si>
    <t>AT1G51850</t>
  </si>
  <si>
    <t>AT5G57670</t>
  </si>
  <si>
    <t>AT4G13885</t>
  </si>
  <si>
    <t>AT1G15150</t>
  </si>
  <si>
    <t>AT4G13880</t>
  </si>
  <si>
    <t>AT2G20270</t>
  </si>
  <si>
    <t>AT1G19470</t>
  </si>
  <si>
    <t>AT4G14358</t>
  </si>
  <si>
    <t>AT2G17240</t>
  </si>
  <si>
    <t>AT4G14350</t>
  </si>
  <si>
    <t>AT5G13610</t>
  </si>
  <si>
    <t>AT4G34660</t>
  </si>
  <si>
    <t>AT4G38320</t>
  </si>
  <si>
    <t>AT3G48220</t>
  </si>
  <si>
    <t>AT3G45610</t>
  </si>
  <si>
    <t>AT5G19473</t>
  </si>
  <si>
    <t>AT1G21080</t>
  </si>
  <si>
    <t>AT4G39050</t>
  </si>
  <si>
    <t>AT5G19470</t>
  </si>
  <si>
    <t>AT1G01355</t>
  </si>
  <si>
    <t>AT1G01350</t>
  </si>
  <si>
    <t>AT1G53750</t>
  </si>
  <si>
    <t>AT3G52540</t>
  </si>
  <si>
    <t>AT1G19780</t>
  </si>
  <si>
    <t>AT5G37690</t>
  </si>
  <si>
    <t>AT2G25980</t>
  </si>
  <si>
    <t>AT3G13920</t>
  </si>
  <si>
    <t>AT3G26520</t>
  </si>
  <si>
    <t>AT4G25900</t>
  </si>
  <si>
    <t>AT5G36340</t>
  </si>
  <si>
    <t>AT1G61390</t>
  </si>
  <si>
    <t>AT2G17790</t>
  </si>
  <si>
    <t>AT3G62510</t>
  </si>
  <si>
    <t>AT1G04650</t>
  </si>
  <si>
    <t>AT2G14265</t>
  </si>
  <si>
    <t>AT2G48010</t>
  </si>
  <si>
    <t>AT2G14260</t>
  </si>
  <si>
    <t>AT1G08370</t>
  </si>
  <si>
    <t>AT5G56150</t>
  </si>
  <si>
    <t>AT5G37960</t>
  </si>
  <si>
    <t>AT3G17712</t>
  </si>
  <si>
    <t>AT3G17710</t>
  </si>
  <si>
    <t>AT3G17717</t>
  </si>
  <si>
    <t>AT5G09570</t>
  </si>
  <si>
    <t>AT1G80880</t>
  </si>
  <si>
    <t>AT4G01070</t>
  </si>
  <si>
    <t>AT2G27720</t>
  </si>
  <si>
    <t>AT3G24800</t>
  </si>
  <si>
    <t>AT1G14205</t>
  </si>
  <si>
    <t>AT1G18780</t>
  </si>
  <si>
    <t>AT1G14200</t>
  </si>
  <si>
    <t>AT3G11710</t>
  </si>
  <si>
    <t>AT3G63390</t>
  </si>
  <si>
    <t>AT1G05290</t>
  </si>
  <si>
    <t>AT1G05291</t>
  </si>
  <si>
    <t>AT3G22310</t>
  </si>
  <si>
    <t>AT5G18700</t>
  </si>
  <si>
    <t>AT5G18705</t>
  </si>
  <si>
    <t>AT1G80770</t>
  </si>
  <si>
    <t>AT4G14820</t>
  </si>
  <si>
    <t>AT1G08920</t>
  </si>
  <si>
    <t>AT3G55010</t>
  </si>
  <si>
    <t>AT2G21600</t>
  </si>
  <si>
    <t>AT5G25960</t>
  </si>
  <si>
    <t>AT2G15130</t>
  </si>
  <si>
    <t>AT4G16460</t>
  </si>
  <si>
    <t>AT5G24380</t>
  </si>
  <si>
    <t>AT2G23110</t>
  </si>
  <si>
    <t>AT2G16535</t>
  </si>
  <si>
    <t>AT1G02110</t>
  </si>
  <si>
    <t>AT2G23118</t>
  </si>
  <si>
    <t>AT2G10560</t>
  </si>
  <si>
    <t>AT1G55360</t>
  </si>
  <si>
    <t>AT1G55365</t>
  </si>
  <si>
    <t>AT3G46990</t>
  </si>
  <si>
    <t>AT1G03860</t>
  </si>
  <si>
    <t>AT4G23990</t>
  </si>
  <si>
    <t>AT1G66550</t>
  </si>
  <si>
    <t>AT3G03940</t>
  </si>
  <si>
    <t>AT4G27670</t>
  </si>
  <si>
    <t>AT3G54650</t>
  </si>
  <si>
    <t>AT3G58140</t>
  </si>
  <si>
    <t>AT5G10500</t>
  </si>
  <si>
    <t>AT3G50790</t>
  </si>
  <si>
    <t>AT1G31885</t>
  </si>
  <si>
    <t>AT5G25380</t>
  </si>
  <si>
    <t>AT1G09770</t>
  </si>
  <si>
    <t>AT1G13260</t>
  </si>
  <si>
    <t>AT1G17960</t>
  </si>
  <si>
    <t>AT5G06650</t>
  </si>
  <si>
    <t>AT1G55947</t>
  </si>
  <si>
    <t>AT2G22640</t>
  </si>
  <si>
    <t>AT1G55945</t>
  </si>
  <si>
    <t>AT2G25610</t>
  </si>
  <si>
    <t>AT3G43120</t>
  </si>
  <si>
    <t>AT1G55940</t>
  </si>
  <si>
    <t>AT5G25030</t>
  </si>
  <si>
    <t>AT3G45970</t>
  </si>
  <si>
    <t>AT4G25290</t>
  </si>
  <si>
    <t>AT2G32360</t>
  </si>
  <si>
    <t>AT1G03240</t>
  </si>
  <si>
    <t>AT1G51060</t>
  </si>
  <si>
    <t>AT1G54010</t>
  </si>
  <si>
    <t>AT5G61060</t>
  </si>
  <si>
    <t>AT5G01150</t>
  </si>
  <si>
    <t>AT5G20600</t>
  </si>
  <si>
    <t>AT5G01420</t>
  </si>
  <si>
    <t>AT5G13740</t>
  </si>
  <si>
    <t>AT3G57300</t>
  </si>
  <si>
    <t>AT5G64740</t>
  </si>
  <si>
    <t>AT1G54440</t>
  </si>
  <si>
    <t>AT4G25120</t>
  </si>
  <si>
    <t>AT5G65290</t>
  </si>
  <si>
    <t>AT4G21630</t>
  </si>
  <si>
    <t>AT5G26600</t>
  </si>
  <si>
    <t>AT3G18295</t>
  </si>
  <si>
    <t>AT3G56650</t>
  </si>
  <si>
    <t>AT3G18290</t>
  </si>
  <si>
    <t>AT3G06810</t>
  </si>
  <si>
    <t>AT5G59270</t>
  </si>
  <si>
    <t>AT3G52930</t>
  </si>
  <si>
    <t>AT1G69390</t>
  </si>
  <si>
    <t>AT5G53330</t>
  </si>
  <si>
    <t>AT1G78030</t>
  </si>
  <si>
    <t>AT3G01450</t>
  </si>
  <si>
    <t>AT1G73910</t>
  </si>
  <si>
    <t>AT2G38040</t>
  </si>
  <si>
    <t>AT2G24560</t>
  </si>
  <si>
    <t>AT3G18740</t>
  </si>
  <si>
    <t>AT3G14670</t>
  </si>
  <si>
    <t>AT3G10590</t>
  </si>
  <si>
    <t>AT3G10595</t>
  </si>
  <si>
    <t>AT2G33090</t>
  </si>
  <si>
    <t>AT2G30210</t>
  </si>
  <si>
    <t>AT3G13020</t>
  </si>
  <si>
    <t>AT1G75540</t>
  </si>
  <si>
    <t>AT1G70790</t>
  </si>
  <si>
    <t>AT5G39493</t>
  </si>
  <si>
    <t>AT3G02220</t>
  </si>
  <si>
    <t>AT1G74490</t>
  </si>
  <si>
    <t>AT5G63220</t>
  </si>
  <si>
    <t>AT4G28760</t>
  </si>
  <si>
    <t>AT4G30370</t>
  </si>
  <si>
    <t>AT5G59890</t>
  </si>
  <si>
    <t>AT4G24650</t>
  </si>
  <si>
    <t>AT2G33540</t>
  </si>
  <si>
    <t>AT5G27950</t>
  </si>
  <si>
    <t>AT5G62740</t>
  </si>
  <si>
    <t>AT3G13970</t>
  </si>
  <si>
    <t>AT2G18210</t>
  </si>
  <si>
    <t>AT2G36680</t>
  </si>
  <si>
    <t>AT4G32208</t>
  </si>
  <si>
    <t>AT3G44200</t>
  </si>
  <si>
    <t>AT4G32200</t>
  </si>
  <si>
    <t>AT5G48360</t>
  </si>
  <si>
    <t>AT3G06100</t>
  </si>
  <si>
    <t>AT1G68270</t>
  </si>
  <si>
    <t>AT5G66240</t>
  </si>
  <si>
    <t>AT1G01830</t>
  </si>
  <si>
    <t>AT2G39790</t>
  </si>
  <si>
    <t>AT2G39795</t>
  </si>
  <si>
    <t>AT3G02480</t>
  </si>
  <si>
    <t>AT4G00905</t>
  </si>
  <si>
    <t>AT2G22620</t>
  </si>
  <si>
    <t>AT4G00900</t>
  </si>
  <si>
    <t>AT3G03740</t>
  </si>
  <si>
    <t>AT1G64680</t>
  </si>
  <si>
    <t>AT3G58960</t>
  </si>
  <si>
    <t>AT5G57360</t>
  </si>
  <si>
    <t>AT1G73260</t>
  </si>
  <si>
    <t>AT5G54940</t>
  </si>
  <si>
    <t>AT2G05117</t>
  </si>
  <si>
    <t>AT3G19508</t>
  </si>
  <si>
    <t>AT2G41900</t>
  </si>
  <si>
    <t>AT3G07050</t>
  </si>
  <si>
    <t>AT3G03570</t>
  </si>
  <si>
    <t>AT1G72790</t>
  </si>
  <si>
    <t>AT5G11420</t>
  </si>
  <si>
    <t>AT5G11425</t>
  </si>
  <si>
    <t>AT2G34010</t>
  </si>
  <si>
    <t>AT4G34265</t>
  </si>
  <si>
    <t>AT4G33550</t>
  </si>
  <si>
    <t>AT2G19160</t>
  </si>
  <si>
    <t>AT3G03680</t>
  </si>
  <si>
    <t>AT3G45150</t>
  </si>
  <si>
    <t>AT1G43320</t>
  </si>
  <si>
    <t>AT5G17860</t>
  </si>
  <si>
    <t>AT5G63030</t>
  </si>
  <si>
    <t>AT5G67590</t>
  </si>
  <si>
    <t>AT3G57880</t>
  </si>
  <si>
    <t>AT1G02690</t>
  </si>
  <si>
    <t>AT2G44200</t>
  </si>
  <si>
    <t>AT4G36000</t>
  </si>
  <si>
    <t>AT5G10480</t>
  </si>
  <si>
    <t>AT3G60440</t>
  </si>
  <si>
    <t>AT4G23380</t>
  </si>
  <si>
    <t>AT2G40180</t>
  </si>
  <si>
    <t>AT3G08620</t>
  </si>
  <si>
    <t>AT2G35658</t>
  </si>
  <si>
    <t>AT1G72130</t>
  </si>
  <si>
    <t>AT2G35650</t>
  </si>
  <si>
    <t>AT2G03610</t>
  </si>
  <si>
    <t>AT5G51400</t>
  </si>
  <si>
    <t>AT1G62620</t>
  </si>
  <si>
    <t>AT5G67620</t>
  </si>
  <si>
    <t>AT2G46830</t>
  </si>
  <si>
    <t>ATMG00890</t>
  </si>
  <si>
    <t>AT1G69630</t>
  </si>
  <si>
    <t>AT3G04500</t>
  </si>
  <si>
    <t>AT1G02870</t>
  </si>
  <si>
    <t>AT1G78790</t>
  </si>
  <si>
    <t>AT2G40230</t>
  </si>
  <si>
    <t>AT5G23360</t>
  </si>
  <si>
    <t>AT3G08990</t>
  </si>
  <si>
    <t>AT4G08670</t>
  </si>
  <si>
    <t>AT1G48770</t>
  </si>
  <si>
    <t>AT4G22380</t>
  </si>
  <si>
    <t>AT2G38823</t>
  </si>
  <si>
    <t>AT2G38820</t>
  </si>
  <si>
    <t>AT2G04390</t>
  </si>
  <si>
    <t>AT4G02870</t>
  </si>
  <si>
    <t>AT1G78860</t>
  </si>
  <si>
    <t>AT1G08130</t>
  </si>
  <si>
    <t>AT4G03590</t>
  </si>
  <si>
    <t>AT5G17130</t>
  </si>
  <si>
    <t>Arabidopsis_thaliana_newGene_172</t>
  </si>
  <si>
    <t>Arabidopsis_thaliana_newGene_171</t>
  </si>
  <si>
    <t>Arabidopsis_thaliana_newGene_170</t>
  </si>
  <si>
    <t>Arabidopsis_thaliana_newGene_176</t>
  </si>
  <si>
    <t>Arabidopsis_thaliana_newGene_175</t>
  </si>
  <si>
    <t>Arabidopsis_thaliana_newGene_178</t>
  </si>
  <si>
    <t>AT2G36300</t>
  </si>
  <si>
    <t>AT2G36305</t>
  </si>
  <si>
    <t>AT5G50750</t>
  </si>
  <si>
    <t>AT4G32780</t>
  </si>
  <si>
    <t>ATMG00270</t>
  </si>
  <si>
    <t>AT2G02560</t>
  </si>
  <si>
    <t>AT1G16720</t>
  </si>
  <si>
    <t>AT1G26850</t>
  </si>
  <si>
    <t>AT1G55000</t>
  </si>
  <si>
    <t>AT5G60070</t>
  </si>
  <si>
    <t>AT4G29400</t>
  </si>
  <si>
    <t>AT1G64700</t>
  </si>
  <si>
    <t>AT1G31260</t>
  </si>
  <si>
    <t>AT5G61300</t>
  </si>
  <si>
    <t>AT5G42920</t>
  </si>
  <si>
    <t>AT2G46170</t>
  </si>
  <si>
    <t>AT3G54510</t>
  </si>
  <si>
    <t>AT4G37660</t>
  </si>
  <si>
    <t>AT2G43520</t>
  </si>
  <si>
    <t>AT5G52450</t>
  </si>
  <si>
    <t>AT1G63280</t>
  </si>
  <si>
    <t>AT3G05365</t>
  </si>
  <si>
    <t>AT3G05360</t>
  </si>
  <si>
    <t>AT3G01860</t>
  </si>
  <si>
    <t>AT1G30410</t>
  </si>
  <si>
    <t>AT4G04810</t>
  </si>
  <si>
    <t>AT4G20210</t>
  </si>
  <si>
    <t>AT1G10340</t>
  </si>
  <si>
    <t>AT5G06970</t>
  </si>
  <si>
    <t>AT1G11710</t>
  </si>
  <si>
    <t>AT3G20570</t>
  </si>
  <si>
    <t>AT4G31840</t>
  </si>
  <si>
    <t>AT5G03760</t>
  </si>
  <si>
    <t>AT4G38520</t>
  </si>
  <si>
    <t>AT4G03470</t>
  </si>
  <si>
    <t>AT5G08790</t>
  </si>
  <si>
    <t>AT5G04230</t>
  </si>
  <si>
    <t>AT5G19675</t>
  </si>
  <si>
    <t>AT4G39690</t>
  </si>
  <si>
    <t>AT5G19670</t>
  </si>
  <si>
    <t>AT5G04238</t>
  </si>
  <si>
    <t>AT2G07140</t>
  </si>
  <si>
    <t>AT5G05940</t>
  </si>
  <si>
    <t>AT5G11850</t>
  </si>
  <si>
    <t>AT3G21190</t>
  </si>
  <si>
    <t>AT5G44510</t>
  </si>
  <si>
    <t>AT1G17065</t>
  </si>
  <si>
    <t>AT5G15570</t>
  </si>
  <si>
    <t>AT4G05140</t>
  </si>
  <si>
    <t>AT4G34310</t>
  </si>
  <si>
    <t>AT2G42690</t>
  </si>
  <si>
    <t>AT1G20840</t>
  </si>
  <si>
    <t>AT4G15310</t>
  </si>
  <si>
    <t>AT1G24545</t>
  </si>
  <si>
    <t>AT1G24540</t>
  </si>
  <si>
    <t>AT5G09770</t>
  </si>
  <si>
    <t>AT3G29791</t>
  </si>
  <si>
    <t>AT3G29790</t>
  </si>
  <si>
    <t>AT3G29797</t>
  </si>
  <si>
    <t>AT3G29796</t>
  </si>
  <si>
    <t>AT3G29794</t>
  </si>
  <si>
    <t>AT5G53470</t>
  </si>
  <si>
    <t>AT5G41350</t>
  </si>
  <si>
    <t>AT5G49160</t>
  </si>
  <si>
    <t>AT1G61620</t>
  </si>
  <si>
    <t>AT2G18970</t>
  </si>
  <si>
    <t>AT3G21220</t>
  </si>
  <si>
    <t>AT3G16020</t>
  </si>
  <si>
    <t>AT3G11550</t>
  </si>
  <si>
    <t>AT3G63150</t>
  </si>
  <si>
    <t>AT3G22550</t>
  </si>
  <si>
    <t>AT3G26640</t>
  </si>
  <si>
    <t>AT5G15390</t>
  </si>
  <si>
    <t>AT4G31985</t>
  </si>
  <si>
    <t>AT4G00240</t>
  </si>
  <si>
    <t>AT5G49290</t>
  </si>
  <si>
    <t>AT1G47690</t>
  </si>
  <si>
    <t>AT5G14620</t>
  </si>
  <si>
    <t>AT1G47695</t>
  </si>
  <si>
    <t>AT1G16090</t>
  </si>
  <si>
    <t>AT3G17130</t>
  </si>
  <si>
    <t>AT2G23755</t>
  </si>
  <si>
    <t>AT3G22880</t>
  </si>
  <si>
    <t>AT4G16660</t>
  </si>
  <si>
    <t>AT5G36890</t>
  </si>
  <si>
    <t>AT1G63910</t>
  </si>
  <si>
    <t>AT5G10810</t>
  </si>
  <si>
    <t>AT4G11120</t>
  </si>
  <si>
    <t>AT1G66390</t>
  </si>
  <si>
    <t>AT1G11820</t>
  </si>
  <si>
    <t>AT3G51820</t>
  </si>
  <si>
    <t>AT5G46825</t>
  </si>
  <si>
    <t>AT5G49830</t>
  </si>
  <si>
    <t>AT3G23680</t>
  </si>
  <si>
    <t>AT5G46820</t>
  </si>
  <si>
    <t>AT3G23685</t>
  </si>
  <si>
    <t>AT4G08685</t>
  </si>
  <si>
    <t>AT3G27590</t>
  </si>
  <si>
    <t>AT5G42110</t>
  </si>
  <si>
    <t>AT1G33490</t>
  </si>
  <si>
    <t>AT5G47190</t>
  </si>
  <si>
    <t>AT3G11080</t>
  </si>
  <si>
    <t>AT1G13060</t>
  </si>
  <si>
    <t>AT1G32720</t>
  </si>
  <si>
    <t>AT1G67110</t>
  </si>
  <si>
    <t>AT1G18900</t>
  </si>
  <si>
    <t>AT2G22088</t>
  </si>
  <si>
    <t>AT1G23120</t>
  </si>
  <si>
    <t>AT2G22080</t>
  </si>
  <si>
    <t>AT3G15700</t>
  </si>
  <si>
    <t>AT4G18520</t>
  </si>
  <si>
    <t>AT5G05675</t>
  </si>
  <si>
    <t>AT1G51260</t>
  </si>
  <si>
    <t>AT3G47800</t>
  </si>
  <si>
    <t>AT3G24480</t>
  </si>
  <si>
    <t>AT5G01310</t>
  </si>
  <si>
    <t>AT3G20900</t>
  </si>
  <si>
    <t>AT1G16500</t>
  </si>
  <si>
    <t>AT1G12080</t>
  </si>
  <si>
    <t>AT4G17200</t>
  </si>
  <si>
    <t>AT1G13250</t>
  </si>
  <si>
    <t>AT4G21430</t>
  </si>
  <si>
    <t>AT1G48330</t>
  </si>
  <si>
    <t>AT5G43240</t>
  </si>
  <si>
    <t>AT1G23780</t>
  </si>
  <si>
    <t>AT1G13930</t>
  </si>
  <si>
    <t>AT4G21380</t>
  </si>
  <si>
    <t>AT1G20470</t>
  </si>
  <si>
    <t>AT3G14070</t>
  </si>
  <si>
    <t>AT3G10750</t>
  </si>
  <si>
    <t>AT3G14075</t>
  </si>
  <si>
    <t>AT3G13222</t>
  </si>
  <si>
    <t>AT3G13220</t>
  </si>
  <si>
    <t>AT3G13226</t>
  </si>
  <si>
    <t>AT3G13227</t>
  </si>
  <si>
    <t>AT1G23870</t>
  </si>
  <si>
    <t>AT3G13225</t>
  </si>
  <si>
    <t>AT3G13228</t>
  </si>
  <si>
    <t>AT3G13229</t>
  </si>
  <si>
    <t>AT1G11572</t>
  </si>
  <si>
    <t>AT1G11570</t>
  </si>
  <si>
    <t>AT1G79220</t>
  </si>
  <si>
    <t>AT1G20780</t>
  </si>
  <si>
    <t>AT2G21060</t>
  </si>
  <si>
    <t>AT5G38030</t>
  </si>
  <si>
    <t>AT3G47370</t>
  </si>
  <si>
    <t>AT1G50600</t>
  </si>
  <si>
    <t>AT5G02150</t>
  </si>
  <si>
    <t>AT5G62500</t>
  </si>
  <si>
    <t>AT1G80070</t>
  </si>
  <si>
    <t>AT2G31010</t>
  </si>
  <si>
    <t>AT5G03204</t>
  </si>
  <si>
    <t>AT2G31018</t>
  </si>
  <si>
    <t>AT5G03200</t>
  </si>
  <si>
    <t>AT2G16500</t>
  </si>
  <si>
    <t>AT3G53530</t>
  </si>
  <si>
    <t>AT1G21780</t>
  </si>
  <si>
    <t>AT4G13430</t>
  </si>
  <si>
    <t>AT4G37500</t>
  </si>
  <si>
    <t>AT2G45080</t>
  </si>
  <si>
    <t>AT2G17450</t>
  </si>
  <si>
    <t>AT3G44770</t>
  </si>
  <si>
    <t>AT5G26880</t>
  </si>
  <si>
    <t>AT5G22700</t>
  </si>
  <si>
    <t>AT2G24150</t>
  </si>
  <si>
    <t>AT1G04190</t>
  </si>
  <si>
    <t>AT5G57160</t>
  </si>
  <si>
    <t>AT1G10620</t>
  </si>
  <si>
    <t>AT3G62499</t>
  </si>
  <si>
    <t>AT4G26820</t>
  </si>
  <si>
    <t>AT1G21430</t>
  </si>
  <si>
    <t>AT1G05820</t>
  </si>
  <si>
    <t>AT4G15870</t>
  </si>
  <si>
    <t>AT1G15050</t>
  </si>
  <si>
    <t>AT1G60230</t>
  </si>
  <si>
    <t>AT3G17030</t>
  </si>
  <si>
    <t>AT4G10310</t>
  </si>
  <si>
    <t>AT5G36130</t>
  </si>
  <si>
    <t>ATCG00530</t>
  </si>
  <si>
    <t>AT1G04445</t>
  </si>
  <si>
    <t>AT3G16340</t>
  </si>
  <si>
    <t>AT3G62720</t>
  </si>
  <si>
    <t>AT1G04440</t>
  </si>
  <si>
    <t>AT2G19290</t>
  </si>
  <si>
    <t>AT4G24260</t>
  </si>
  <si>
    <t>AT4G24265</t>
  </si>
  <si>
    <t>AT5G45560</t>
  </si>
  <si>
    <t>AT5G27280</t>
  </si>
  <si>
    <t>AT3G52660</t>
  </si>
  <si>
    <t>AT5G09980</t>
  </si>
  <si>
    <t>AT1G19620</t>
  </si>
  <si>
    <t>AT5G42950</t>
  </si>
  <si>
    <t>AT2G22870</t>
  </si>
  <si>
    <t>AT2G28815</t>
  </si>
  <si>
    <t>AT2G28810</t>
  </si>
  <si>
    <t>AT1G34015</t>
  </si>
  <si>
    <t>AT1G14010</t>
  </si>
  <si>
    <t>AT2G32090</t>
  </si>
  <si>
    <t>AT5G66990</t>
  </si>
  <si>
    <t>AT3G45420</t>
  </si>
  <si>
    <t>AT5G23070</t>
  </si>
  <si>
    <t>AT5G27750</t>
  </si>
  <si>
    <t>AT2G30820</t>
  </si>
  <si>
    <t>AT1G43690</t>
  </si>
  <si>
    <t>AT5G56690</t>
  </si>
  <si>
    <t>AT4G00350</t>
  </si>
  <si>
    <t>AT5G67020</t>
  </si>
  <si>
    <t>AT3G02970</t>
  </si>
  <si>
    <t>AT3G02975</t>
  </si>
  <si>
    <t>AT5G24480</t>
  </si>
  <si>
    <t>AT4G23810</t>
  </si>
  <si>
    <t>AT2G24840</t>
  </si>
  <si>
    <t>AT4G24840</t>
  </si>
  <si>
    <t>AT3G18915</t>
  </si>
  <si>
    <t>AT1G54730</t>
  </si>
  <si>
    <t>AT3G59170</t>
  </si>
  <si>
    <t>AT3G63450</t>
  </si>
  <si>
    <t>AT5G56340</t>
  </si>
  <si>
    <t>AT1G05310</t>
  </si>
  <si>
    <t>AT4G22140</t>
  </si>
  <si>
    <t>AT3G51360</t>
  </si>
  <si>
    <t>AT1G18570</t>
  </si>
  <si>
    <t>AT1G13540</t>
  </si>
  <si>
    <t>AT2G33320</t>
  </si>
  <si>
    <t>AT1G02090</t>
  </si>
  <si>
    <t>AT5G24220</t>
  </si>
  <si>
    <t>AT1G52290</t>
  </si>
  <si>
    <t>AT3G46810</t>
  </si>
  <si>
    <t>AT5G60270</t>
  </si>
  <si>
    <t>AT5G05530</t>
  </si>
  <si>
    <t>AT3G51580</t>
  </si>
  <si>
    <t>AT2G26570</t>
  </si>
  <si>
    <t>AT4G32810</t>
  </si>
  <si>
    <t>AT1G02320</t>
  </si>
  <si>
    <t>AT5G64830</t>
  </si>
  <si>
    <t>AT4G29170</t>
  </si>
  <si>
    <t>AT1G07450</t>
  </si>
  <si>
    <t>AT1G76940</t>
  </si>
  <si>
    <t>AT3G05165</t>
  </si>
  <si>
    <t>AT3G05160</t>
  </si>
  <si>
    <t>AT3G56750</t>
  </si>
  <si>
    <t>AT1G30650</t>
  </si>
  <si>
    <t>AT1G63530</t>
  </si>
  <si>
    <t>AT5G65310</t>
  </si>
  <si>
    <t>AT1G34575</t>
  </si>
  <si>
    <t>AT5G20830</t>
  </si>
  <si>
    <t>AT3G53980</t>
  </si>
  <si>
    <t>AT4G22850</t>
  </si>
  <si>
    <t>AT4G14430</t>
  </si>
  <si>
    <t>AT5G60890</t>
  </si>
  <si>
    <t>AT1G07310</t>
  </si>
  <si>
    <t>AT2G34670</t>
  </si>
  <si>
    <t>AT3G50180</t>
  </si>
  <si>
    <t>AT3G15060</t>
  </si>
  <si>
    <t>AT1G09920</t>
  </si>
  <si>
    <t>AT4G12420</t>
  </si>
  <si>
    <t>AT3G06600</t>
  </si>
  <si>
    <t>AT3G10250</t>
  </si>
  <si>
    <t>AT1G06950</t>
  </si>
  <si>
    <t>AT5G54450</t>
  </si>
  <si>
    <t>ATMG00665</t>
  </si>
  <si>
    <t>ATMG00660</t>
  </si>
  <si>
    <t>AT5G50345</t>
  </si>
  <si>
    <t>AT1G43900</t>
  </si>
  <si>
    <t>AT5G50340</t>
  </si>
  <si>
    <t>AT5G58590</t>
  </si>
  <si>
    <t>AT2G46680</t>
  </si>
  <si>
    <t>AT2G25000</t>
  </si>
  <si>
    <t>AT5G13920</t>
  </si>
  <si>
    <t>AT2G32530</t>
  </si>
  <si>
    <t>AT4G39900</t>
  </si>
  <si>
    <t>AT3G27820</t>
  </si>
  <si>
    <t>AT2G30000</t>
  </si>
  <si>
    <t>AT5G59220</t>
  </si>
  <si>
    <t>AT2G35070</t>
  </si>
  <si>
    <t>AT2G45710</t>
  </si>
  <si>
    <t>AT1G37000</t>
  </si>
  <si>
    <t>AT2G04865</t>
  </si>
  <si>
    <t>AT3G05830</t>
  </si>
  <si>
    <t>AT5G06820</t>
  </si>
  <si>
    <t>AT2G42900</t>
  </si>
  <si>
    <t>AT1G30380</t>
  </si>
  <si>
    <t>AT3G18460</t>
  </si>
  <si>
    <t>AT2G29800</t>
  </si>
  <si>
    <t>AT1G70450</t>
  </si>
  <si>
    <t>AT5G53100</t>
  </si>
  <si>
    <t>AT4G01030</t>
  </si>
  <si>
    <t>AT3G59910</t>
  </si>
  <si>
    <t>AT1G78200</t>
  </si>
  <si>
    <t>ATMG01130</t>
  </si>
  <si>
    <t>AT5G52850</t>
  </si>
  <si>
    <t>AT1G74510</t>
  </si>
  <si>
    <t>AT3G28820</t>
  </si>
  <si>
    <t>AT2G39180</t>
  </si>
  <si>
    <t>AT5G15802</t>
  </si>
  <si>
    <t>AT5G15800</t>
  </si>
  <si>
    <t>AT5G26810</t>
  </si>
  <si>
    <t>AT5G11380</t>
  </si>
  <si>
    <t>AT4G20280</t>
  </si>
  <si>
    <t>AT2G41280</t>
  </si>
  <si>
    <t>AT2G31750</t>
  </si>
  <si>
    <t>AT2G02695</t>
  </si>
  <si>
    <t>AT2G38580</t>
  </si>
  <si>
    <t>AT4G30500</t>
  </si>
  <si>
    <t>AT2G39230</t>
  </si>
  <si>
    <t>AT4G31670</t>
  </si>
  <si>
    <t>AT5G11650</t>
  </si>
  <si>
    <t>AT2G18400</t>
  </si>
  <si>
    <t>AT1G77150</t>
  </si>
  <si>
    <t>AT3G44435</t>
  </si>
  <si>
    <t>AT1G36060</t>
  </si>
  <si>
    <t>AT3G44430</t>
  </si>
  <si>
    <t>AT4G36900</t>
  </si>
  <si>
    <t>AT2G40880</t>
  </si>
  <si>
    <t>AT1G22250</t>
  </si>
  <si>
    <t>AT5G10380</t>
  </si>
  <si>
    <t>AT3G07150</t>
  </si>
  <si>
    <t>AT5G66030</t>
  </si>
  <si>
    <t>AT5G23910</t>
  </si>
  <si>
    <t>AT1G32520</t>
  </si>
  <si>
    <t>AT1G62180</t>
  </si>
  <si>
    <t>AT1G67350</t>
  </si>
  <si>
    <t>AT4G20820</t>
  </si>
  <si>
    <t>AT2G41420</t>
  </si>
  <si>
    <t>AT2G44410</t>
  </si>
  <si>
    <t>AT1G10010</t>
  </si>
  <si>
    <t>AT1G63850</t>
  </si>
  <si>
    <t>AT1G63855</t>
  </si>
  <si>
    <t>AT2G37690</t>
  </si>
  <si>
    <t>AT1G74250</t>
  </si>
  <si>
    <t>AT4G23730</t>
  </si>
  <si>
    <t>AT3G03726</t>
  </si>
  <si>
    <t>AT3G03720</t>
  </si>
  <si>
    <t>AT3G04710</t>
  </si>
  <si>
    <t>AT1G47813</t>
  </si>
  <si>
    <t>AT1G47810</t>
  </si>
  <si>
    <t>AT5G14860</t>
  </si>
  <si>
    <t>AT1G63580</t>
  </si>
  <si>
    <t>AT4G33740</t>
  </si>
  <si>
    <t>AT2G37340</t>
  </si>
  <si>
    <t>AT1G76200</t>
  </si>
  <si>
    <t>AT5G17290</t>
  </si>
  <si>
    <t>AT5G56190</t>
  </si>
  <si>
    <t>AT1G49410</t>
  </si>
  <si>
    <t>AT1G29340</t>
  </si>
  <si>
    <t>AT2G19460</t>
  </si>
  <si>
    <t>AT2G47140</t>
  </si>
  <si>
    <t>AT3G08810</t>
  </si>
  <si>
    <t>AT2G04050</t>
  </si>
  <si>
    <t>AT2G03000</t>
  </si>
  <si>
    <t>AT1G16740</t>
  </si>
  <si>
    <t>AT1G69400</t>
  </si>
  <si>
    <t>AT5G39300</t>
  </si>
  <si>
    <t>AT4G02890</t>
  </si>
  <si>
    <t>AT4G22460</t>
  </si>
  <si>
    <t>AT1G11770</t>
  </si>
  <si>
    <t>AT3G05440</t>
  </si>
  <si>
    <t>AT5G48990</t>
  </si>
  <si>
    <t>AT5G44230</t>
  </si>
  <si>
    <t>AT1G64110</t>
  </si>
  <si>
    <t>AT4G29230</t>
  </si>
  <si>
    <t>AT5G55190</t>
  </si>
  <si>
    <t>AT3G60180</t>
  </si>
  <si>
    <t>AT4G34430</t>
  </si>
  <si>
    <t>AT4G03415</t>
  </si>
  <si>
    <t>AT1G27370</t>
  </si>
  <si>
    <t>AT4G03410</t>
  </si>
  <si>
    <t>AT1G65860</t>
  </si>
  <si>
    <t>AT4G19940</t>
  </si>
  <si>
    <t>AT5G63640</t>
  </si>
  <si>
    <t>AT5G53930</t>
  </si>
  <si>
    <t>AT3G20290</t>
  </si>
  <si>
    <t>AT5G02310</t>
  </si>
  <si>
    <t>AT5G03040</t>
  </si>
  <si>
    <t>AT3G21520</t>
  </si>
  <si>
    <t>AT4G31000</t>
  </si>
  <si>
    <t>AT2G07652</t>
  </si>
  <si>
    <t>AT2G42240</t>
  </si>
  <si>
    <t>AT2G07656</t>
  </si>
  <si>
    <t>AT5G55440</t>
  </si>
  <si>
    <t>AT2G07654</t>
  </si>
  <si>
    <t>AT2G07659</t>
  </si>
  <si>
    <t>AT2G07658</t>
  </si>
  <si>
    <t>AT4G06599</t>
  </si>
  <si>
    <t>AT4G06598</t>
  </si>
  <si>
    <t>AT5G16160</t>
  </si>
  <si>
    <t>AT1G71260</t>
  </si>
  <si>
    <t>AT4G32590</t>
  </si>
  <si>
    <t>AT5G03590</t>
  </si>
  <si>
    <t>AT1G27990</t>
  </si>
  <si>
    <t>AT3G30770</t>
  </si>
  <si>
    <t>AT2G27950</t>
  </si>
  <si>
    <t>AT4G34290</t>
  </si>
  <si>
    <t>AT1G34030</t>
  </si>
  <si>
    <t>AT3G28360</t>
  </si>
  <si>
    <t>AT1G65240</t>
  </si>
  <si>
    <t>AT5G25610</t>
  </si>
  <si>
    <t>AT4G35740</t>
  </si>
  <si>
    <t>AT4G39240</t>
  </si>
  <si>
    <t>AT3G20430</t>
  </si>
  <si>
    <t>AT1G21230</t>
  </si>
  <si>
    <t>AT2G02061</t>
  </si>
  <si>
    <t>AT2G02060</t>
  </si>
  <si>
    <t>AT2G35420</t>
  </si>
  <si>
    <t>AT3G17230</t>
  </si>
  <si>
    <t>AT4G10150</t>
  </si>
  <si>
    <t>AT3G55260</t>
  </si>
  <si>
    <t>AT3G16180</t>
  </si>
  <si>
    <t>AT3G62120</t>
  </si>
  <si>
    <t>AT5G08610</t>
  </si>
  <si>
    <t>AT4G18300</t>
  </si>
  <si>
    <t>AT3G27809</t>
  </si>
  <si>
    <t>AT5G54710</t>
  </si>
  <si>
    <t>AT2G45730</t>
  </si>
  <si>
    <t>AT1G08520</t>
  </si>
  <si>
    <t>AT1G60740</t>
  </si>
  <si>
    <t>AT3G17580</t>
  </si>
  <si>
    <t>AT3G28580</t>
  </si>
  <si>
    <t>AT1G58190</t>
  </si>
  <si>
    <t>AT5G04060</t>
  </si>
  <si>
    <t>AT3G25520</t>
  </si>
  <si>
    <t>AT1G65290</t>
  </si>
  <si>
    <t>AT5G16830</t>
  </si>
  <si>
    <t>AT5G19820</t>
  </si>
  <si>
    <t>AT1G19350</t>
  </si>
  <si>
    <t>AT5G18190</t>
  </si>
  <si>
    <t>AT5G27060</t>
  </si>
  <si>
    <t>AT5G14470</t>
  </si>
  <si>
    <t>AT5G25510</t>
  </si>
  <si>
    <t>AT1G21900</t>
  </si>
  <si>
    <t>AT4G15500</t>
  </si>
  <si>
    <t>AT4G11680</t>
  </si>
  <si>
    <t>AT2G20720</t>
  </si>
  <si>
    <t>AT3G18000</t>
  </si>
  <si>
    <t>AT3G63290</t>
  </si>
  <si>
    <t>AT2G20725</t>
  </si>
  <si>
    <t>AT2G03820</t>
  </si>
  <si>
    <t>AT2G03821</t>
  </si>
  <si>
    <t>AT2G03822</t>
  </si>
  <si>
    <t>AT2G03823</t>
  </si>
  <si>
    <t>AT3G29185</t>
  </si>
  <si>
    <t>AT2G15345</t>
  </si>
  <si>
    <t>AT2G15340</t>
  </si>
  <si>
    <t>AT1G25260</t>
  </si>
  <si>
    <t>AT4G10480</t>
  </si>
  <si>
    <t>AT5G49310</t>
  </si>
  <si>
    <t>AT5G46160</t>
  </si>
  <si>
    <t>AT2G19870</t>
  </si>
  <si>
    <t>AT2G17850</t>
  </si>
  <si>
    <t>AT1G79800</t>
  </si>
  <si>
    <t>AT1G33350</t>
  </si>
  <si>
    <t>AT1G13380</t>
  </si>
  <si>
    <t>AT1G33355</t>
  </si>
  <si>
    <t>AT3G11325</t>
  </si>
  <si>
    <t>AT3G11320</t>
  </si>
  <si>
    <t>AT1G19970</t>
  </si>
  <si>
    <t>AT4G19160</t>
  </si>
  <si>
    <t>AT4G01900</t>
  </si>
  <si>
    <t>AT1G67830</t>
  </si>
  <si>
    <t>AT5G09250</t>
  </si>
  <si>
    <t>AT5G67570</t>
  </si>
  <si>
    <t>AT5G41670</t>
  </si>
  <si>
    <t>AT1G18000</t>
  </si>
  <si>
    <t>AT3G04350</t>
  </si>
  <si>
    <t>AT3G23270</t>
  </si>
  <si>
    <t>AT5G05730</t>
  </si>
  <si>
    <t>AT5G47780</t>
  </si>
  <si>
    <t>AT5G05735</t>
  </si>
  <si>
    <t>AT5G35360</t>
  </si>
  <si>
    <t>AT3G57520</t>
  </si>
  <si>
    <t>AT1G31600</t>
  </si>
  <si>
    <t>AT3G26380</t>
  </si>
  <si>
    <t>AT1G11250</t>
  </si>
  <si>
    <t>AT5G06420</t>
  </si>
  <si>
    <t>AT5G46780</t>
  </si>
  <si>
    <t>AT1G61410</t>
  </si>
  <si>
    <t>AT1G52900</t>
  </si>
  <si>
    <t>AT5G46140</t>
  </si>
  <si>
    <t>AT5G64200</t>
  </si>
  <si>
    <t>AT1G52905</t>
  </si>
  <si>
    <t>AT4G17900</t>
  </si>
  <si>
    <t>AT5G42090</t>
  </si>
  <si>
    <t>AT2G22475</t>
  </si>
  <si>
    <t>AT4G17905</t>
  </si>
  <si>
    <t>AT2G22470</t>
  </si>
  <si>
    <t>AT2G21920</t>
  </si>
  <si>
    <t>AT5G05880</t>
  </si>
  <si>
    <t>AT5G66607</t>
  </si>
  <si>
    <t>AT5G65158</t>
  </si>
  <si>
    <t>AT1G28570</t>
  </si>
  <si>
    <t>AT1G80220</t>
  </si>
  <si>
    <t>AT5G44850</t>
  </si>
  <si>
    <t>AT5G40780</t>
  </si>
  <si>
    <t>AT2G27180</t>
  </si>
  <si>
    <t>AT3G23490</t>
  </si>
  <si>
    <t>AT4G26750</t>
  </si>
  <si>
    <t>AT4G18480</t>
  </si>
  <si>
    <t>AT3G50340</t>
  </si>
  <si>
    <t>AT5G42325</t>
  </si>
  <si>
    <t>AT5G42320</t>
  </si>
  <si>
    <t>AT4G12620</t>
  </si>
  <si>
    <t>AT4G24440</t>
  </si>
  <si>
    <t>AT3G10490</t>
  </si>
  <si>
    <t>AT5G26580</t>
  </si>
  <si>
    <t>AT5G06280</t>
  </si>
  <si>
    <t>AT5G40250</t>
  </si>
  <si>
    <t>AT2G16060</t>
  </si>
  <si>
    <t>AT3G47790</t>
  </si>
  <si>
    <t>AT1G75000</t>
  </si>
  <si>
    <t>AT2G22290</t>
  </si>
  <si>
    <t>AT1G64870</t>
  </si>
  <si>
    <t>AT3G62910</t>
  </si>
  <si>
    <t>AT3G46740</t>
  </si>
  <si>
    <t>AT3G27030</t>
  </si>
  <si>
    <t>AT3G15510</t>
  </si>
  <si>
    <t>AT5G07770</t>
  </si>
  <si>
    <t>AT3G15518</t>
  </si>
  <si>
    <t>AT5G59990</t>
  </si>
  <si>
    <t>AT5G02050</t>
  </si>
  <si>
    <t>AT3G17910</t>
  </si>
  <si>
    <t>AT1G29620</t>
  </si>
  <si>
    <t>AT5G03905</t>
  </si>
  <si>
    <t>AT4G17010</t>
  </si>
  <si>
    <t>AT5G03900</t>
  </si>
  <si>
    <t>AT5G07480</t>
  </si>
  <si>
    <t>AT3G06440</t>
  </si>
  <si>
    <t>AT1G51760</t>
  </si>
  <si>
    <t>AT2G30575</t>
  </si>
  <si>
    <t>AT2G30570</t>
  </si>
  <si>
    <t>AT1G50410</t>
  </si>
  <si>
    <t>AT5G62310</t>
  </si>
  <si>
    <t>AT5G59410</t>
  </si>
  <si>
    <t>AT1G07840</t>
  </si>
  <si>
    <t>AT2G34260</t>
  </si>
  <si>
    <t>AT5G20390</t>
  </si>
  <si>
    <t>AT2G25125</t>
  </si>
  <si>
    <t>AT2G25120</t>
  </si>
  <si>
    <t>AT3G43210</t>
  </si>
  <si>
    <t>AT4G14660</t>
  </si>
  <si>
    <t>AT3G11930</t>
  </si>
  <si>
    <t>AT4G21192</t>
  </si>
  <si>
    <t>AT4G21190</t>
  </si>
  <si>
    <t>AT5G06250</t>
  </si>
  <si>
    <t>AT1G79580</t>
  </si>
  <si>
    <t>AT1G20620</t>
  </si>
  <si>
    <t>AT1G74750</t>
  </si>
  <si>
    <t>AT4G12990</t>
  </si>
  <si>
    <t>AT2G16930</t>
  </si>
  <si>
    <t>AT3G52250</t>
  </si>
  <si>
    <t>AT3G59280</t>
  </si>
  <si>
    <t>AT5G37180</t>
  </si>
  <si>
    <t>AT3G26810</t>
  </si>
  <si>
    <t>AT4G27565</t>
  </si>
  <si>
    <t>AT4G25470</t>
  </si>
  <si>
    <t>AT2G17080</t>
  </si>
  <si>
    <t>AT1G79050</t>
  </si>
  <si>
    <t>AT4G14590</t>
  </si>
  <si>
    <t>ATMG01080</t>
  </si>
  <si>
    <t>AT5G38200</t>
  </si>
  <si>
    <t>AT1G15240</t>
  </si>
  <si>
    <t>AT5G37450</t>
  </si>
  <si>
    <t>AT5G17560</t>
  </si>
  <si>
    <t>AT2G28990</t>
  </si>
  <si>
    <t>AT3G44630</t>
  </si>
  <si>
    <t>AT3G44635</t>
  </si>
  <si>
    <t>AT2G31220</t>
  </si>
  <si>
    <t>AT3G58880</t>
  </si>
  <si>
    <t>AT1G52120</t>
  </si>
  <si>
    <t>AT3G53700</t>
  </si>
  <si>
    <t>AT2G24290</t>
  </si>
  <si>
    <t>AT1G42440</t>
  </si>
  <si>
    <t>AT3G48530</t>
  </si>
  <si>
    <t>AT3G45320</t>
  </si>
  <si>
    <t>AT5G63440</t>
  </si>
  <si>
    <t>AT3G44980</t>
  </si>
  <si>
    <t>AT1G04760</t>
  </si>
  <si>
    <t>AT5G22510</t>
  </si>
  <si>
    <t>AT3G55700</t>
  </si>
  <si>
    <t>AT2G40711</t>
  </si>
  <si>
    <t>AT2G40710</t>
  </si>
  <si>
    <t>AT2G10440</t>
  </si>
  <si>
    <t>AT5G66540</t>
  </si>
  <si>
    <t>AT4G23130</t>
  </si>
  <si>
    <t>AT1G08640</t>
  </si>
  <si>
    <t>AT1G01190</t>
  </si>
  <si>
    <t>AT1G72340</t>
  </si>
  <si>
    <t>AT1G08645</t>
  </si>
  <si>
    <t>AT3G51280</t>
  </si>
  <si>
    <t>ATCG00700</t>
  </si>
  <si>
    <t>AT1G02420</t>
  </si>
  <si>
    <t>AT5G50960</t>
  </si>
  <si>
    <t>AT1G55690</t>
  </si>
  <si>
    <t>AT1G66740</t>
  </si>
  <si>
    <t>AT3G45580</t>
  </si>
  <si>
    <t>AT4G08025</t>
  </si>
  <si>
    <t>AT4G08028</t>
  </si>
  <si>
    <t>ATCG01250</t>
  </si>
  <si>
    <t>AT3G03250</t>
  </si>
  <si>
    <t>AT1G43710</t>
  </si>
  <si>
    <t>AT5G17410</t>
  </si>
  <si>
    <t>AT1G19010</t>
  </si>
  <si>
    <t>AT1G49650</t>
  </si>
  <si>
    <t>AT3G43980</t>
  </si>
  <si>
    <t>AT5G25890</t>
  </si>
  <si>
    <t>AT1G09060</t>
  </si>
  <si>
    <t>AT5G16220</t>
  </si>
  <si>
    <t>AT1G01730</t>
  </si>
  <si>
    <t>AT1G58310</t>
  </si>
  <si>
    <t>AT4G22260</t>
  </si>
  <si>
    <t>AT3G04150</t>
  </si>
  <si>
    <t>AT2G15620</t>
  </si>
  <si>
    <t>AT3G49370</t>
  </si>
  <si>
    <t>AT3G04970</t>
  </si>
  <si>
    <t>AT4G29030</t>
  </si>
  <si>
    <t>AT4G29033</t>
  </si>
  <si>
    <t>AT4G29035</t>
  </si>
  <si>
    <t>AT4G29037</t>
  </si>
  <si>
    <t>AT3G05280</t>
  </si>
  <si>
    <t>AT1G31080</t>
  </si>
  <si>
    <t>AT5G44030</t>
  </si>
  <si>
    <t>AT1G32410</t>
  </si>
  <si>
    <t>AT3G03870</t>
  </si>
  <si>
    <t>AT1G03770</t>
  </si>
  <si>
    <t>AT5G61590</t>
  </si>
  <si>
    <t>AT4G28920</t>
  </si>
  <si>
    <t>AT5G20110</t>
  </si>
  <si>
    <t>AT3G59700</t>
  </si>
  <si>
    <t>AT1G68825</t>
  </si>
  <si>
    <t>AT4G02700</t>
  </si>
  <si>
    <t>AT4G27160</t>
  </si>
  <si>
    <t>AT3G51130</t>
  </si>
  <si>
    <t>AT5G48200</t>
  </si>
  <si>
    <t>AT5G44780</t>
  </si>
  <si>
    <t>AT5G44785</t>
  </si>
  <si>
    <t>AT5G48205</t>
  </si>
  <si>
    <t>AT4G09860</t>
  </si>
  <si>
    <t>AT1G09680</t>
  </si>
  <si>
    <t>AT3G21720</t>
  </si>
  <si>
    <t>AT3G50660</t>
  </si>
  <si>
    <t>AT5G05710</t>
  </si>
  <si>
    <t>AT5G51770</t>
  </si>
  <si>
    <t>AT5G59560</t>
  </si>
  <si>
    <t>AT1G71060</t>
  </si>
  <si>
    <t>AT1G49380</t>
  </si>
  <si>
    <t>AT4G32272</t>
  </si>
  <si>
    <t>AT3G21090</t>
  </si>
  <si>
    <t>AT5G13880</t>
  </si>
  <si>
    <t>AT5G45780</t>
  </si>
  <si>
    <t>AT1G45403</t>
  </si>
  <si>
    <t>AT3G54940</t>
  </si>
  <si>
    <t>AT3G58070</t>
  </si>
  <si>
    <t>AT3G56540</t>
  </si>
  <si>
    <t>AT1G30020</t>
  </si>
  <si>
    <t>AT4G28070</t>
  </si>
  <si>
    <t>AT4G04460</t>
  </si>
  <si>
    <t>AT1G06850</t>
  </si>
  <si>
    <t>AT2G38280</t>
  </si>
  <si>
    <t>ATMG00140</t>
  </si>
  <si>
    <t>AT1G24330</t>
  </si>
  <si>
    <t>AT1G68170</t>
  </si>
  <si>
    <t>AT2G29100</t>
  </si>
  <si>
    <t>AT5G45100</t>
  </si>
  <si>
    <t>AT3G19900</t>
  </si>
  <si>
    <t>AT1G10120</t>
  </si>
  <si>
    <t>AT5G53600</t>
  </si>
  <si>
    <t>AT5G26220</t>
  </si>
  <si>
    <t>AT5G52950</t>
  </si>
  <si>
    <t>AT2G46440</t>
  </si>
  <si>
    <t>Arabidopsis_thaliana_newGene_117</t>
  </si>
  <si>
    <t>AT1G71930</t>
  </si>
  <si>
    <t>ATMG00490</t>
  </si>
  <si>
    <t>AT2G39880</t>
  </si>
  <si>
    <t>AT4G11870</t>
  </si>
  <si>
    <t>AT5G58380</t>
  </si>
  <si>
    <t>AT5G15100</t>
  </si>
  <si>
    <t>AT1G70080</t>
  </si>
  <si>
    <t>AT2G32700</t>
  </si>
  <si>
    <t>AT2G37950</t>
  </si>
  <si>
    <t>AT5G14270</t>
  </si>
  <si>
    <t>AT1G73570</t>
  </si>
  <si>
    <t>AT5G14275</t>
  </si>
  <si>
    <t>AT2G38420</t>
  </si>
  <si>
    <t>AT2G30630</t>
  </si>
  <si>
    <t>AT3G29340</t>
  </si>
  <si>
    <t>AT1G69220</t>
  </si>
  <si>
    <t>AT1G22590</t>
  </si>
  <si>
    <t>AT4G30710</t>
  </si>
  <si>
    <t>AT1G33590</t>
  </si>
  <si>
    <t>AT1G27510</t>
  </si>
  <si>
    <t>AT2G28760</t>
  </si>
  <si>
    <t>AT3G02390</t>
  </si>
  <si>
    <t>AT5G49660</t>
  </si>
  <si>
    <t>AT4G00610</t>
  </si>
  <si>
    <t>AT4G20320</t>
  </si>
  <si>
    <t>AT3G07340</t>
  </si>
  <si>
    <t>AT5G47540</t>
  </si>
  <si>
    <t>AT5G35160</t>
  </si>
  <si>
    <t>AT1G72620</t>
  </si>
  <si>
    <t>AT2G45970</t>
  </si>
  <si>
    <t>AT4G32180</t>
  </si>
  <si>
    <t>AT5G43430</t>
  </si>
  <si>
    <t>AT1G02710</t>
  </si>
  <si>
    <t>AT5G39800</t>
  </si>
  <si>
    <t>AT2G36770</t>
  </si>
  <si>
    <t>AT4G09030</t>
  </si>
  <si>
    <t>AT4G09035</t>
  </si>
  <si>
    <t>AT3G02645</t>
  </si>
  <si>
    <t>AT3G02640</t>
  </si>
  <si>
    <t>AT5G29624</t>
  </si>
  <si>
    <t>AT5G52380</t>
  </si>
  <si>
    <t>AT5G17990</t>
  </si>
  <si>
    <t>AT2G44590</t>
  </si>
  <si>
    <t>AT3G19550</t>
  </si>
  <si>
    <t>AT4G32620</t>
  </si>
  <si>
    <t>AT2G18670</t>
  </si>
  <si>
    <t>AT4G14010</t>
  </si>
  <si>
    <t>AT1G76670</t>
  </si>
  <si>
    <t>AT4G36710</t>
  </si>
  <si>
    <t>AT4G23670</t>
  </si>
  <si>
    <t>AT1G22040</t>
  </si>
  <si>
    <t>AT2G46995</t>
  </si>
  <si>
    <t>AT2G46990</t>
  </si>
  <si>
    <t>AT1G12360</t>
  </si>
  <si>
    <t>AT5G40010</t>
  </si>
  <si>
    <t>AT2G44620</t>
  </si>
  <si>
    <t>AT1G10715</t>
  </si>
  <si>
    <t>AT1G26740</t>
  </si>
  <si>
    <t>AT4G18970</t>
  </si>
  <si>
    <t>AT4G18975</t>
  </si>
  <si>
    <t>AT2G05530</t>
  </si>
  <si>
    <t>AT1G17620</t>
  </si>
  <si>
    <t>AT3G03110</t>
  </si>
  <si>
    <t>AT3G60680</t>
  </si>
  <si>
    <t>AT2G03270</t>
  </si>
  <si>
    <t>AT5G39110</t>
  </si>
  <si>
    <t>AT5G02290</t>
  </si>
  <si>
    <t>AT1G67670</t>
  </si>
  <si>
    <t>AT4G37390</t>
  </si>
  <si>
    <t>AT2G43010</t>
  </si>
  <si>
    <t>AT2G29380</t>
  </si>
  <si>
    <t>AT1G76010</t>
  </si>
  <si>
    <t>AT2G35940</t>
  </si>
  <si>
    <t>AT1G16280</t>
  </si>
  <si>
    <t>AT4G07670</t>
  </si>
  <si>
    <t>AT3G23820</t>
  </si>
  <si>
    <t>AT1G64090</t>
  </si>
  <si>
    <t>AT2G01690</t>
  </si>
  <si>
    <t>AT3G60020</t>
  </si>
  <si>
    <t>AT4G07835</t>
  </si>
  <si>
    <t>AT4G38010</t>
  </si>
  <si>
    <t>AT1G02820</t>
  </si>
  <si>
    <t>AT4G13800</t>
  </si>
  <si>
    <t>AT3G52010</t>
  </si>
  <si>
    <t>AT4G37970</t>
  </si>
  <si>
    <t>AT4G05475</t>
  </si>
  <si>
    <t>AT2G01520</t>
  </si>
  <si>
    <t>AT5G33370</t>
  </si>
  <si>
    <t>AT4G05470</t>
  </si>
  <si>
    <t>AT5G47840</t>
  </si>
  <si>
    <t>AT2G07599</t>
  </si>
  <si>
    <t>AT5G53486</t>
  </si>
  <si>
    <t>AT1G20350</t>
  </si>
  <si>
    <t>AT1G30920</t>
  </si>
  <si>
    <t>AT5G45990</t>
  </si>
  <si>
    <t>AT1G30925</t>
  </si>
  <si>
    <t>AT5G38440</t>
  </si>
  <si>
    <t>AT5G57210</t>
  </si>
  <si>
    <t>AT3G14950</t>
  </si>
  <si>
    <t>AT1G10850</t>
  </si>
  <si>
    <t>AT5G09860</t>
  </si>
  <si>
    <t>AT5G37610</t>
  </si>
  <si>
    <t>AT3G61640</t>
  </si>
  <si>
    <t>AT2G43900</t>
  </si>
  <si>
    <t>AT5G03650</t>
  </si>
  <si>
    <t>AT1G61310</t>
  </si>
  <si>
    <t>AT5G38990</t>
  </si>
  <si>
    <t>AT3G28280</t>
  </si>
  <si>
    <t>AT5G04920</t>
  </si>
  <si>
    <t>AT5G16310</t>
  </si>
  <si>
    <t>AT5G19160</t>
  </si>
  <si>
    <t>AT3G17790</t>
  </si>
  <si>
    <t>AT5G15660</t>
  </si>
  <si>
    <t>AT3G55540</t>
  </si>
  <si>
    <t>AT3G24880</t>
  </si>
  <si>
    <t>AT1G20970</t>
  </si>
  <si>
    <t>AT1G18700</t>
  </si>
  <si>
    <t>AT4G38900</t>
  </si>
  <si>
    <t>AT2G21350</t>
  </si>
  <si>
    <t>AT1G10270</t>
  </si>
  <si>
    <t>AT5G42504</t>
  </si>
  <si>
    <t>AT3G28130</t>
  </si>
  <si>
    <t>AT2G14775</t>
  </si>
  <si>
    <t>AT5G42500</t>
  </si>
  <si>
    <t>AT5G12120</t>
  </si>
  <si>
    <t>AT1G21000</t>
  </si>
  <si>
    <t>AT4G35530</t>
  </si>
  <si>
    <t>AT5G48930</t>
  </si>
  <si>
    <t>AT1G08480</t>
  </si>
  <si>
    <t>AT1G24070</t>
  </si>
  <si>
    <t>AT5G18780</t>
  </si>
  <si>
    <t>AT5G24070</t>
  </si>
  <si>
    <t>AT2G16600</t>
  </si>
  <si>
    <t>AT1G52000</t>
  </si>
  <si>
    <t>AT4G10720</t>
  </si>
  <si>
    <t>AT5G46080</t>
  </si>
  <si>
    <t>AT5G28900</t>
  </si>
  <si>
    <t>AT2G21680</t>
  </si>
  <si>
    <t>AT3G27610</t>
  </si>
  <si>
    <t>AT4G18110</t>
  </si>
  <si>
    <t>AT2G13275</t>
  </si>
  <si>
    <t>ATCG01010</t>
  </si>
  <si>
    <t>AT3G11820</t>
  </si>
  <si>
    <t>AT1G05160</t>
  </si>
  <si>
    <t>AT2G45500</t>
  </si>
  <si>
    <t>AT5G40860</t>
  </si>
  <si>
    <t>AT3G11825</t>
  </si>
  <si>
    <t>AT3G22060</t>
  </si>
  <si>
    <t>AT4G01200</t>
  </si>
  <si>
    <t>AT1G02190</t>
  </si>
  <si>
    <t>AT4G00155</t>
  </si>
  <si>
    <t>AT5G46330</t>
  </si>
  <si>
    <t>AT4G00150</t>
  </si>
  <si>
    <t>AT3G16440</t>
  </si>
  <si>
    <t>AT1G06440</t>
  </si>
  <si>
    <t>AT3G25750</t>
  </si>
  <si>
    <t>AT1G13770</t>
  </si>
  <si>
    <t>AT2G20080</t>
  </si>
  <si>
    <t>AT2G23260</t>
  </si>
  <si>
    <t>AT3G49170</t>
  </si>
  <si>
    <t>AT2G34840</t>
  </si>
  <si>
    <t>AT2G17950</t>
  </si>
  <si>
    <t>AT5G25300</t>
  </si>
  <si>
    <t>AT5G05380</t>
  </si>
  <si>
    <t>AT4G15770</t>
  </si>
  <si>
    <t>AT5G01400</t>
  </si>
  <si>
    <t>AT4G19640</t>
  </si>
  <si>
    <t>AT2G20550</t>
  </si>
  <si>
    <t>AT4G19645</t>
  </si>
  <si>
    <t>AT4G27360</t>
  </si>
  <si>
    <t>AT5G41730</t>
  </si>
  <si>
    <t>AT3G51730</t>
  </si>
  <si>
    <t>AT3G50060</t>
  </si>
  <si>
    <t>AT2G25690</t>
  </si>
  <si>
    <t>AT5G60990</t>
  </si>
  <si>
    <t>AT4G26090</t>
  </si>
  <si>
    <t>AT5G64430</t>
  </si>
  <si>
    <t>AT4G17730</t>
  </si>
  <si>
    <t>AT4G25210</t>
  </si>
  <si>
    <t>AT5G05850</t>
  </si>
  <si>
    <t>ATCG00870</t>
  </si>
  <si>
    <t>AT1G13190</t>
  </si>
  <si>
    <t>AT1G79630</t>
  </si>
  <si>
    <t>AT5G47060</t>
  </si>
  <si>
    <t>AT3G22930</t>
  </si>
  <si>
    <t>AT3G22935</t>
  </si>
  <si>
    <t>AT1G12820</t>
  </si>
  <si>
    <t>AT3G26220</t>
  </si>
  <si>
    <t>AT3G15490</t>
  </si>
  <si>
    <t>AT3G24570</t>
  </si>
  <si>
    <t>AT5G05965</t>
  </si>
  <si>
    <t>AT1G58848</t>
  </si>
  <si>
    <t>AT3G18215</t>
  </si>
  <si>
    <t>AT3G18210</t>
  </si>
  <si>
    <t>AT3G14540</t>
  </si>
  <si>
    <t>AT3G10040</t>
  </si>
  <si>
    <t>AT1G03440</t>
  </si>
  <si>
    <t>AT3G49820</t>
  </si>
  <si>
    <t>AT1G80580</t>
  </si>
  <si>
    <t>AT2G27020</t>
  </si>
  <si>
    <t>AT5G07520</t>
  </si>
  <si>
    <t>AT4G28270</t>
  </si>
  <si>
    <t>AT3G47460</t>
  </si>
  <si>
    <t>AT2G33010</t>
  </si>
  <si>
    <t>AT2G16380</t>
  </si>
  <si>
    <t>AT2G16385</t>
  </si>
  <si>
    <t>AT1G23090</t>
  </si>
  <si>
    <t>AT3G01720</t>
  </si>
  <si>
    <t>AT3G62890</t>
  </si>
  <si>
    <t>AT4G26540</t>
  </si>
  <si>
    <t>AT3G56030</t>
  </si>
  <si>
    <t>AT5G65470</t>
  </si>
  <si>
    <t>AT4G21010</t>
  </si>
  <si>
    <t>AT5G59810</t>
  </si>
  <si>
    <t>AT4G12810</t>
  </si>
  <si>
    <t>AT3G53000</t>
  </si>
  <si>
    <t>AT2G26640</t>
  </si>
  <si>
    <t>AT5G16770</t>
  </si>
  <si>
    <t>AT5G56760</t>
  </si>
  <si>
    <t>AT1G07476</t>
  </si>
  <si>
    <t>AT5G58140</t>
  </si>
  <si>
    <t>AT3G17890</t>
  </si>
  <si>
    <t>AT1G23540</t>
  </si>
  <si>
    <t>AT1G75630</t>
  </si>
  <si>
    <t>AT5G65860</t>
  </si>
  <si>
    <t>AT3G06180</t>
  </si>
  <si>
    <t>AT3G19670</t>
  </si>
  <si>
    <t>AT2G30430</t>
  </si>
  <si>
    <t>AT2G30432</t>
  </si>
  <si>
    <t>AT5G62290</t>
  </si>
  <si>
    <t>AT2G34540</t>
  </si>
  <si>
    <t>AT2G39710</t>
  </si>
  <si>
    <t>AT1G62610</t>
  </si>
  <si>
    <t>AT5G28560</t>
  </si>
  <si>
    <t>AT2G32870</t>
  </si>
  <si>
    <t>AT3G52350</t>
  </si>
  <si>
    <t>AT5G62120</t>
  </si>
  <si>
    <t>AT4G31020</t>
  </si>
  <si>
    <t>AT2G34090</t>
  </si>
  <si>
    <t>AT2G28560</t>
  </si>
  <si>
    <t>AT2G17160</t>
  </si>
  <si>
    <t>AT3G44280</t>
  </si>
  <si>
    <t>AT3G09300</t>
  </si>
  <si>
    <t>AT1G73770</t>
  </si>
  <si>
    <t>AT1G20010</t>
  </si>
  <si>
    <t>AT4G14410</t>
  </si>
  <si>
    <t>AT3G48700</t>
  </si>
  <si>
    <t>AT3G50330</t>
  </si>
  <si>
    <t>AT5G51950</t>
  </si>
  <si>
    <t>AT5G23540</t>
  </si>
  <si>
    <t>AT3G18980</t>
  </si>
  <si>
    <t>AT5G67510</t>
  </si>
  <si>
    <t>AT2G31380</t>
  </si>
  <si>
    <t>AT3G57800</t>
  </si>
  <si>
    <t>AT2G41670</t>
  </si>
  <si>
    <t>AT5G58850</t>
  </si>
  <si>
    <t>AT3G02400</t>
  </si>
  <si>
    <t>AT4G20650</t>
  </si>
  <si>
    <t>AT5G36225</t>
  </si>
  <si>
    <t>AT3G16850</t>
  </si>
  <si>
    <t>AT3G12370</t>
  </si>
  <si>
    <t>AT1G04350</t>
  </si>
  <si>
    <t>AT3G16857</t>
  </si>
  <si>
    <t>AT5G56450</t>
  </si>
  <si>
    <t>AT5G51480</t>
  </si>
  <si>
    <t>AT1G05400</t>
  </si>
  <si>
    <t>AT4G22650</t>
  </si>
  <si>
    <t>AT2G42710</t>
  </si>
  <si>
    <t>AT3G44860</t>
  </si>
  <si>
    <t>AT4G09580</t>
  </si>
  <si>
    <t>AT4G09585</t>
  </si>
  <si>
    <t>AT1G78710</t>
  </si>
  <si>
    <t>AT4G09589</t>
  </si>
  <si>
    <t>AT4G36550</t>
  </si>
  <si>
    <t>AT5G10770</t>
  </si>
  <si>
    <t>AT5G17200</t>
  </si>
  <si>
    <t>AT4G30860</t>
  </si>
  <si>
    <t>AT1G56680</t>
  </si>
  <si>
    <t>ATCG00900</t>
  </si>
  <si>
    <t>AT2G33830</t>
  </si>
  <si>
    <t>AT1G33710</t>
  </si>
  <si>
    <t>AT1G32950</t>
  </si>
  <si>
    <t>AT5G24530</t>
  </si>
  <si>
    <t>AT4G36080</t>
  </si>
  <si>
    <t>AT5G57500</t>
  </si>
  <si>
    <t>AT5G60560</t>
  </si>
  <si>
    <t>AT4G23300</t>
  </si>
  <si>
    <t>AT2G40100</t>
  </si>
  <si>
    <t>AT2G47730</t>
  </si>
  <si>
    <t>AT1G08030</t>
  </si>
  <si>
    <t>AT3G07630</t>
  </si>
  <si>
    <t>AT4G08180</t>
  </si>
  <si>
    <t>AT5G20090</t>
  </si>
  <si>
    <t>AT2G46460</t>
  </si>
  <si>
    <t>AT3G51070</t>
  </si>
  <si>
    <t>AT3G09570</t>
  </si>
  <si>
    <t>AT4G32700</t>
  </si>
  <si>
    <t>AT4G15053</t>
  </si>
  <si>
    <t>AT1G55080</t>
  </si>
  <si>
    <t>AT1G63170</t>
  </si>
  <si>
    <t>AT4G29480</t>
  </si>
  <si>
    <t>AT1G76650</t>
  </si>
  <si>
    <t>AT2G32120</t>
  </si>
  <si>
    <t>AT3G05675</t>
  </si>
  <si>
    <t>AT3G05670</t>
  </si>
  <si>
    <t>AT1G09180</t>
  </si>
  <si>
    <t>AT3G54590</t>
  </si>
  <si>
    <t>AT4G06490</t>
  </si>
  <si>
    <t>AT5G59480</t>
  </si>
  <si>
    <t>AT4G02130</t>
  </si>
  <si>
    <t>AT3G20640</t>
  </si>
  <si>
    <t>AT1G59850</t>
  </si>
  <si>
    <t>AT1G09230</t>
  </si>
  <si>
    <t>AT5G58440</t>
  </si>
  <si>
    <t>AT1G15870</t>
  </si>
  <si>
    <t>AT1G58100</t>
  </si>
  <si>
    <t>AT1G54680</t>
  </si>
  <si>
    <t>AT2G36920</t>
  </si>
  <si>
    <t>AT2G37030</t>
  </si>
  <si>
    <t>AT3G05090</t>
  </si>
  <si>
    <t>AT2G37035</t>
  </si>
  <si>
    <t>AT3G18170</t>
  </si>
  <si>
    <t>AT4G33070</t>
  </si>
  <si>
    <t>AT5G13450</t>
  </si>
  <si>
    <t>AT5G61380</t>
  </si>
  <si>
    <t>AT1G65430</t>
  </si>
  <si>
    <t>AT1G54350</t>
  </si>
  <si>
    <t>AT3G59510</t>
  </si>
  <si>
    <t>AT1G71380</t>
  </si>
  <si>
    <t>AT5G21050</t>
  </si>
  <si>
    <t>AT3G57020</t>
  </si>
  <si>
    <t>AT3G21110</t>
  </si>
  <si>
    <t>AT5G44590</t>
  </si>
  <si>
    <t>AT1G31540</t>
  </si>
  <si>
    <t>AT1G69920</t>
  </si>
  <si>
    <t>AT2G01480</t>
  </si>
  <si>
    <t>AT5G55830</t>
  </si>
  <si>
    <t>AT2G42610</t>
  </si>
  <si>
    <t>AT1G31370</t>
  </si>
  <si>
    <t>AT1G30490</t>
  </si>
  <si>
    <t>AT5G51100</t>
  </si>
  <si>
    <t>AT5G51105</t>
  </si>
  <si>
    <t>AT5G59730</t>
  </si>
  <si>
    <t>AT1G70160</t>
  </si>
  <si>
    <t>AT3G24929</t>
  </si>
  <si>
    <t>AT1G07730</t>
  </si>
  <si>
    <t>AT3G24220</t>
  </si>
  <si>
    <t>AT3G28730</t>
  </si>
  <si>
    <t>AT1G34440</t>
  </si>
  <si>
    <t>AT1G24270</t>
  </si>
  <si>
    <t>AT5G12320</t>
  </si>
  <si>
    <t>AT5G16660</t>
  </si>
  <si>
    <t>AT1G45616</t>
  </si>
  <si>
    <t>AT5G45190</t>
  </si>
  <si>
    <t>AT5G15310</t>
  </si>
  <si>
    <t>AT1G74088</t>
  </si>
  <si>
    <t>AT5G18540</t>
  </si>
  <si>
    <t>AT4G34930</t>
  </si>
  <si>
    <t>AT1G47610</t>
  </si>
  <si>
    <t>AT1G13430</t>
  </si>
  <si>
    <t>AT2G05310</t>
  </si>
  <si>
    <t>AT2G40925</t>
  </si>
  <si>
    <t>AT4G08960</t>
  </si>
  <si>
    <t>AT4G30030</t>
  </si>
  <si>
    <t>AT4G35040</t>
  </si>
  <si>
    <t>ATMG00750</t>
  </si>
  <si>
    <t>AT2G29310</t>
  </si>
  <si>
    <t>AT2G45340</t>
  </si>
  <si>
    <t>AT5G50270</t>
  </si>
  <si>
    <t>AT1G61840</t>
  </si>
  <si>
    <t>AT5G46530</t>
  </si>
  <si>
    <t>AT1G63990</t>
  </si>
  <si>
    <t>AT1G22940</t>
  </si>
  <si>
    <t>AT5G10890</t>
  </si>
  <si>
    <t>AT1G33140</t>
  </si>
  <si>
    <t>AT1G66310</t>
  </si>
  <si>
    <t>AT2G35360</t>
  </si>
  <si>
    <t>AT3G29060</t>
  </si>
  <si>
    <t>AT4G01770</t>
  </si>
  <si>
    <t>AT3G23600</t>
  </si>
  <si>
    <t>AT3G23605</t>
  </si>
  <si>
    <t>AT4G00420</t>
  </si>
  <si>
    <t>AT3G27510</t>
  </si>
  <si>
    <t>AT5G42190</t>
  </si>
  <si>
    <t>AT2G28040</t>
  </si>
  <si>
    <t>AT4G31340</t>
  </si>
  <si>
    <t>AT5G11140</t>
  </si>
  <si>
    <t>AT2G22000</t>
  </si>
  <si>
    <t>AT3G46130</t>
  </si>
  <si>
    <t>AT1G22360</t>
  </si>
  <si>
    <t>AT5G10230</t>
  </si>
  <si>
    <t>AT4G17530</t>
  </si>
  <si>
    <t>AT5G47660</t>
  </si>
  <si>
    <t>AT2G45830</t>
  </si>
  <si>
    <t>AT1G27700</t>
  </si>
  <si>
    <t>AT4G32175</t>
  </si>
  <si>
    <t>AT5G43570</t>
  </si>
  <si>
    <t>AT1G32230</t>
  </si>
  <si>
    <t>AT2G41330</t>
  </si>
  <si>
    <t>AT2G44120</t>
  </si>
  <si>
    <t>AT3G55110</t>
  </si>
  <si>
    <t>AT4G17280</t>
  </si>
  <si>
    <t>AT2G47470</t>
  </si>
  <si>
    <t>AT5G35737</t>
  </si>
  <si>
    <t>AT5G35735</t>
  </si>
  <si>
    <t>AT5G35732</t>
  </si>
  <si>
    <t>AT1G17180</t>
  </si>
  <si>
    <t>AT1G66860</t>
  </si>
  <si>
    <t>AT1G16850</t>
  </si>
  <si>
    <t>AT1G62340</t>
  </si>
  <si>
    <t>AT1G67190</t>
  </si>
  <si>
    <t>AT1G77240</t>
  </si>
  <si>
    <t>AT1G18980</t>
  </si>
  <si>
    <t>AT3G15960</t>
  </si>
  <si>
    <t>AT1G17450</t>
  </si>
  <si>
    <t>AT1G17455</t>
  </si>
  <si>
    <t>AT5G10860</t>
  </si>
  <si>
    <t>AT3G47660</t>
  </si>
  <si>
    <t>AT1G28100</t>
  </si>
  <si>
    <t>AT4G19250</t>
  </si>
  <si>
    <t>AT5G18840</t>
  </si>
  <si>
    <t>AT2G47990</t>
  </si>
  <si>
    <t>AT3G20980</t>
  </si>
  <si>
    <t>AT1G49920</t>
  </si>
  <si>
    <t>AT2G40900</t>
  </si>
  <si>
    <t>AT1G29850</t>
  </si>
  <si>
    <t>AT5G65630</t>
  </si>
  <si>
    <t>AT3G53240</t>
  </si>
  <si>
    <t>AT4G14165</t>
  </si>
  <si>
    <t>AT5G45220</t>
  </si>
  <si>
    <t>AT2G13450</t>
  </si>
  <si>
    <t>AT2G23830</t>
  </si>
  <si>
    <t>AT1G50680</t>
  </si>
  <si>
    <t>AT1G23700</t>
  </si>
  <si>
    <t>AT1G63430</t>
  </si>
  <si>
    <t>AT5G44920</t>
  </si>
  <si>
    <t>AT4G19870</t>
  </si>
  <si>
    <t>AT1G65770</t>
  </si>
  <si>
    <t>AT1G12663</t>
  </si>
  <si>
    <t>AT3G20320</t>
  </si>
  <si>
    <t>AT1G16320</t>
  </si>
  <si>
    <t>AT1G12660</t>
  </si>
  <si>
    <t>AT1G12665</t>
  </si>
  <si>
    <t>AT4G37580</t>
  </si>
  <si>
    <t>AT1G29270</t>
  </si>
  <si>
    <t>AT3G23980</t>
  </si>
  <si>
    <t>AT5G07050</t>
  </si>
  <si>
    <t>AT1G80160</t>
  </si>
  <si>
    <t>AT5G04885</t>
  </si>
  <si>
    <t>AT5G02730</t>
  </si>
  <si>
    <t>AT5G19080</t>
  </si>
  <si>
    <t>AT3G52190</t>
  </si>
  <si>
    <t>AT1G02250</t>
  </si>
  <si>
    <t>AT5G41150</t>
  </si>
  <si>
    <t>AT5G46550</t>
  </si>
  <si>
    <t>AT2G17360</t>
  </si>
  <si>
    <t>AT5G03280</t>
  </si>
  <si>
    <t>AT1G27280</t>
  </si>
  <si>
    <t>AT5G13150</t>
  </si>
  <si>
    <t>ATMG00850</t>
  </si>
  <si>
    <t>AT4G38200</t>
  </si>
  <si>
    <t>AT5G22030</t>
  </si>
  <si>
    <t>AT4G34580</t>
  </si>
  <si>
    <t>AT5G04770</t>
  </si>
  <si>
    <t>AT3G48140</t>
  </si>
  <si>
    <t>AT5G16500</t>
  </si>
  <si>
    <t>AT5G19330</t>
  </si>
  <si>
    <t>AT5G27200</t>
  </si>
  <si>
    <t>AT4G39150</t>
  </si>
  <si>
    <t>AT1G11310</t>
  </si>
  <si>
    <t>AT4G25820</t>
  </si>
  <si>
    <t>AT3G26445</t>
  </si>
  <si>
    <t>AT1G35710</t>
  </si>
  <si>
    <t>AT4G14160</t>
  </si>
  <si>
    <t>AT3G55970</t>
  </si>
  <si>
    <t>AT4G34050</t>
  </si>
  <si>
    <t>AT5G22785</t>
  </si>
  <si>
    <t>AT2G12461</t>
  </si>
  <si>
    <t>AT3G62410</t>
  </si>
  <si>
    <t>AT1G04110</t>
  </si>
  <si>
    <t>AT2G42150</t>
  </si>
  <si>
    <t>AT1G05640</t>
  </si>
  <si>
    <t>AT1G60850</t>
  </si>
  <si>
    <t>AT5G56610</t>
  </si>
  <si>
    <t>AT1G53560</t>
  </si>
  <si>
    <t>AT5G37800</t>
  </si>
  <si>
    <t>AT3G61850</t>
  </si>
  <si>
    <t>AT3G17611</t>
  </si>
  <si>
    <t>AT2G05400</t>
  </si>
  <si>
    <t>AT1G14360</t>
  </si>
  <si>
    <t>AT1G61105</t>
  </si>
  <si>
    <t>AT1G61100</t>
  </si>
  <si>
    <t>AT3G28070</t>
  </si>
  <si>
    <t>AT1G08140</t>
  </si>
  <si>
    <t>AT4G01435</t>
  </si>
  <si>
    <t>AT1G15940</t>
  </si>
  <si>
    <t>AT4G01430</t>
  </si>
  <si>
    <t>AT5G35940</t>
  </si>
  <si>
    <t>AT5G18065</t>
  </si>
  <si>
    <t>AT1G50910</t>
  </si>
  <si>
    <t>AT5G18060</t>
  </si>
  <si>
    <t>AT3G55350</t>
  </si>
  <si>
    <t>AT2G21520</t>
  </si>
  <si>
    <t>AT2G14100</t>
  </si>
  <si>
    <t>AT5G66910</t>
  </si>
  <si>
    <t>AT2G15270</t>
  </si>
  <si>
    <t>AT2G23010</t>
  </si>
  <si>
    <t>AT2G26060</t>
  </si>
  <si>
    <t>AT3G42150</t>
  </si>
  <si>
    <t>AT1G02010</t>
  </si>
  <si>
    <t>AT5G46270</t>
  </si>
  <si>
    <t>AT2G46710</t>
  </si>
  <si>
    <t>AT3G46890</t>
  </si>
  <si>
    <t>AT1G55240</t>
  </si>
  <si>
    <t>AT3G12820</t>
  </si>
  <si>
    <t>AT5G37478</t>
  </si>
  <si>
    <t>AT1G03940</t>
  </si>
  <si>
    <t>AT4G11440</t>
  </si>
  <si>
    <t>AT1G62510</t>
  </si>
  <si>
    <t>AT1G66450</t>
  </si>
  <si>
    <t>AT3G51500</t>
  </si>
  <si>
    <t>AT3G54750</t>
  </si>
  <si>
    <t>AT4G27530</t>
  </si>
  <si>
    <t>AT3G58620</t>
  </si>
  <si>
    <t>AT3G23160</t>
  </si>
  <si>
    <t>AT3G23167</t>
  </si>
  <si>
    <t>AT3G23165</t>
  </si>
  <si>
    <t>AT3G50450</t>
  </si>
  <si>
    <t>AT1G09430</t>
  </si>
  <si>
    <t>AT1G17840</t>
  </si>
  <si>
    <t>AT5G05020</t>
  </si>
  <si>
    <t>AT5G06590</t>
  </si>
  <si>
    <t>AT5G60810</t>
  </si>
  <si>
    <t>AT2G32240</t>
  </si>
  <si>
    <t>AT2G22760</t>
  </si>
  <si>
    <t>AT3G46270</t>
  </si>
  <si>
    <t>AT5G25170</t>
  </si>
  <si>
    <t>AT1G26540</t>
  </si>
  <si>
    <t>AT1G54115</t>
  </si>
  <si>
    <t>AT5G61140</t>
  </si>
  <si>
    <t>AT5G01610</t>
  </si>
  <si>
    <t>AT1G54110</t>
  </si>
  <si>
    <t>AT5G20520</t>
  </si>
  <si>
    <t>AT1G43980</t>
  </si>
  <si>
    <t>AT5G06043</t>
  </si>
  <si>
    <t>AT5G06040</t>
  </si>
  <si>
    <t>AT4G26660</t>
  </si>
  <si>
    <t>AT3G01085</t>
  </si>
  <si>
    <t>AT5G64667</t>
  </si>
  <si>
    <t>AT3G57220</t>
  </si>
  <si>
    <t>AT3G01080</t>
  </si>
  <si>
    <t>AT5G64660</t>
  </si>
  <si>
    <t>AT4G25000</t>
  </si>
  <si>
    <t>AT1G03055</t>
  </si>
  <si>
    <t>AT1G03050</t>
  </si>
  <si>
    <t>AT3G18390</t>
  </si>
  <si>
    <t>AT5G65390</t>
  </si>
  <si>
    <t>AT4G12130</t>
  </si>
  <si>
    <t>AT3G53900</t>
  </si>
  <si>
    <t>AT5G59130</t>
  </si>
  <si>
    <t>AT1G07530</t>
  </si>
  <si>
    <t>AT1G70360</t>
  </si>
  <si>
    <t>AT3G01550</t>
  </si>
  <si>
    <t>AT1G78172</t>
  </si>
  <si>
    <t>AT1G78170</t>
  </si>
  <si>
    <t>AT1G74840</t>
  </si>
  <si>
    <t>AT2G33190</t>
  </si>
  <si>
    <t>AT2G24683</t>
  </si>
  <si>
    <t>AT3G06680</t>
  </si>
  <si>
    <t>AT2G24680</t>
  </si>
  <si>
    <t>AT3G14730</t>
  </si>
  <si>
    <t>AT3G13700</t>
  </si>
  <si>
    <t>AT1G75460</t>
  </si>
  <si>
    <t>AT5G07310</t>
  </si>
  <si>
    <t>AT1G78280</t>
  </si>
  <si>
    <t>AT5G65530</t>
  </si>
  <si>
    <t>AT4G28400</t>
  </si>
  <si>
    <t>AT1G74590</t>
  </si>
  <si>
    <t>AT4G28405</t>
  </si>
  <si>
    <t>AT2G38670</t>
  </si>
  <si>
    <t>AT2G24350</t>
  </si>
  <si>
    <t>AT5G61850</t>
  </si>
  <si>
    <t>AT2G29550</t>
  </si>
  <si>
    <t>AT4G30230</t>
  </si>
  <si>
    <t>AT4G24750</t>
  </si>
  <si>
    <t>AT2G30080</t>
  </si>
  <si>
    <t>AT2G16190</t>
  </si>
  <si>
    <t>AT5G62627</t>
  </si>
  <si>
    <t>AT5G62620</t>
  </si>
  <si>
    <t>AT5G62623</t>
  </si>
  <si>
    <t>AT3G44120</t>
  </si>
  <si>
    <t>AT5G45620</t>
  </si>
  <si>
    <t>AT3G06020</t>
  </si>
  <si>
    <t>AT4G30580</t>
  </si>
  <si>
    <t>AT2G26850</t>
  </si>
  <si>
    <t>AT2G29880</t>
  </si>
  <si>
    <t>AT1G01970</t>
  </si>
  <si>
    <t>AT4G13770</t>
  </si>
  <si>
    <t>AT3G59990</t>
  </si>
  <si>
    <t>AT1G74330</t>
  </si>
  <si>
    <t>AT4G14200</t>
  </si>
  <si>
    <t>AT1G73100</t>
  </si>
  <si>
    <t>AT2G40800</t>
  </si>
  <si>
    <t>AT3G19420</t>
  </si>
  <si>
    <t>AT1G68420</t>
  </si>
  <si>
    <t>AT4G23400</t>
  </si>
  <si>
    <t>AT5G23990</t>
  </si>
  <si>
    <t>AT1G72850</t>
  </si>
  <si>
    <t>AT2G34350</t>
  </si>
  <si>
    <t>AT2G39100</t>
  </si>
  <si>
    <t>AT2G43290</t>
  </si>
  <si>
    <t>AT2G34355</t>
  </si>
  <si>
    <t>AT2G34357</t>
  </si>
  <si>
    <t>AT3G43583</t>
  </si>
  <si>
    <t>AT3G43580</t>
  </si>
  <si>
    <t>AT2G28680</t>
  </si>
  <si>
    <t>AT4G31180</t>
  </si>
  <si>
    <t>AT5G11300</t>
  </si>
  <si>
    <t>AT2G37610</t>
  </si>
  <si>
    <t>AT3G45290</t>
  </si>
  <si>
    <t>AT3G59330</t>
  </si>
  <si>
    <t>AT3G43630</t>
  </si>
  <si>
    <t>AT1G56180</t>
  </si>
  <si>
    <t>AT5G63170</t>
  </si>
  <si>
    <t>AT4G25580</t>
  </si>
  <si>
    <t>AT2G47670</t>
  </si>
  <si>
    <t>AT1G47890</t>
  </si>
  <si>
    <t>AT5G60480</t>
  </si>
  <si>
    <t>AT2G19750</t>
  </si>
  <si>
    <t>AT2G35750</t>
  </si>
  <si>
    <t>AT3G45740</t>
  </si>
  <si>
    <t>AT1G01020</t>
  </si>
  <si>
    <t>AT1G72270</t>
  </si>
  <si>
    <t>AT5G56555</t>
  </si>
  <si>
    <t>AT1G72275</t>
  </si>
  <si>
    <t>AT4G22750</t>
  </si>
  <si>
    <t>AT4G22755</t>
  </si>
  <si>
    <t>AT4G22756</t>
  </si>
  <si>
    <t>AT3G04460</t>
  </si>
  <si>
    <t>AT4G22758</t>
  </si>
  <si>
    <t>AT1G56230</t>
  </si>
  <si>
    <t>AT5G63280</t>
  </si>
  <si>
    <t>AT1G56233</t>
  </si>
  <si>
    <t>AT2G44490</t>
  </si>
  <si>
    <t>AT4G03140</t>
  </si>
  <si>
    <t>AT3G60270</t>
  </si>
  <si>
    <t>AT2G40370</t>
  </si>
  <si>
    <t>AT3G07840</t>
  </si>
  <si>
    <t>AT3G08890</t>
  </si>
  <si>
    <t>AT2G48140</t>
  </si>
  <si>
    <t>AT1G69480</t>
  </si>
  <si>
    <t>AT5G39380</t>
  </si>
  <si>
    <t>AT1G69485</t>
  </si>
  <si>
    <t>AT1G77730</t>
  </si>
  <si>
    <t>AT3G04790</t>
  </si>
  <si>
    <t>AT4G15340</t>
  </si>
  <si>
    <t>AT1G78900</t>
  </si>
  <si>
    <t>AT4G09795</t>
  </si>
  <si>
    <t>AT4G03495</t>
  </si>
  <si>
    <t>AT4G03490</t>
  </si>
  <si>
    <t>AT1G48540</t>
  </si>
  <si>
    <t>AT5G63820</t>
  </si>
  <si>
    <t>AT1G71770</t>
  </si>
  <si>
    <t>AT2G36220</t>
  </si>
  <si>
    <t>AT1G49490</t>
  </si>
  <si>
    <t>AT5G50890</t>
  </si>
  <si>
    <t>AT4G29720</t>
  </si>
  <si>
    <t>AT1G64625</t>
  </si>
  <si>
    <t>AT1G59460</t>
  </si>
  <si>
    <t>AT1G64620</t>
  </si>
  <si>
    <t>AT1G55760</t>
  </si>
  <si>
    <t>AT4G28890</t>
  </si>
  <si>
    <t>AT1G65570</t>
  </si>
  <si>
    <t>AT5G45890</t>
  </si>
  <si>
    <t>AT5G61460</t>
  </si>
  <si>
    <t>AT1G68990</t>
  </si>
  <si>
    <t>AT1G45130</t>
  </si>
  <si>
    <t>Arabidopsis_thaliana_newGene_349</t>
  </si>
  <si>
    <t>AT2G46230</t>
  </si>
  <si>
    <t>Arabidopsis_thaliana_newGene_345</t>
  </si>
  <si>
    <t>Arabidopsis_thaliana_newGene_346</t>
  </si>
  <si>
    <t>Arabidopsis_thaliana_newGene_347</t>
  </si>
  <si>
    <t>Arabidopsis_thaliana_newGene_341</t>
  </si>
  <si>
    <t>AT4G32510</t>
  </si>
  <si>
    <t>AT4G37740</t>
  </si>
  <si>
    <t>AT2G02350</t>
  </si>
  <si>
    <t>AT3G01940</t>
  </si>
  <si>
    <t>AT1G64195</t>
  </si>
  <si>
    <t>AT5G48910</t>
  </si>
  <si>
    <t>AT1G64190</t>
  </si>
  <si>
    <t>AT5G55110</t>
  </si>
  <si>
    <t>AT1G09370</t>
  </si>
  <si>
    <t>AT3G21830</t>
  </si>
  <si>
    <t>AT1G30515</t>
  </si>
  <si>
    <t>AT1G30510</t>
  </si>
  <si>
    <t>AT4G04910</t>
  </si>
  <si>
    <t>AT5G59670</t>
  </si>
  <si>
    <t>AT1G71190</t>
  </si>
  <si>
    <t>AT3G52120</t>
  </si>
  <si>
    <t>AT4G02360</t>
  </si>
  <si>
    <t>AT2G39920</t>
  </si>
  <si>
    <t>AT1G70820</t>
  </si>
  <si>
    <t>AT2G43770</t>
  </si>
  <si>
    <t>AT4G31960</t>
  </si>
  <si>
    <t>AT5G52660</t>
  </si>
  <si>
    <t>AT5G13790</t>
  </si>
  <si>
    <t>AT3G30260</t>
  </si>
  <si>
    <t>AT5G54790</t>
  </si>
  <si>
    <t>AT5G19530</t>
  </si>
  <si>
    <t>AT1G63270</t>
  </si>
  <si>
    <t>AT5G15430</t>
  </si>
  <si>
    <t>AT2G41950</t>
  </si>
  <si>
    <t>AT5G44410</t>
  </si>
  <si>
    <t>AT4G38775</t>
  </si>
  <si>
    <t>AT4G34215</t>
  </si>
  <si>
    <t>AT4G38770</t>
  </si>
  <si>
    <t>AT4G34210</t>
  </si>
  <si>
    <t>AT4G39420</t>
  </si>
  <si>
    <t>AT3G29455</t>
  </si>
  <si>
    <t>AT3G29450</t>
  </si>
  <si>
    <t>AT5G43822</t>
  </si>
  <si>
    <t>AT5G43820</t>
  </si>
  <si>
    <t>AT1G62920</t>
  </si>
  <si>
    <t>AT3G21300</t>
  </si>
  <si>
    <t>AT1G66800</t>
  </si>
  <si>
    <t>AT2G18830</t>
  </si>
  <si>
    <t>AT3G21305</t>
  </si>
  <si>
    <t>AT4G05350</t>
  </si>
  <si>
    <t>AT3G16100</t>
  </si>
  <si>
    <t>AT5G51310</t>
  </si>
  <si>
    <t>AT3G63215</t>
  </si>
  <si>
    <t>AT3G63210</t>
  </si>
  <si>
    <t>AT3G11450</t>
  </si>
  <si>
    <t>AT4G19470</t>
  </si>
  <si>
    <t>AT5G53220</t>
  </si>
  <si>
    <t>AT5G18660</t>
  </si>
  <si>
    <t>AT2G44860</t>
  </si>
  <si>
    <t>AT5G41540</t>
  </si>
  <si>
    <t>AT5G15290</t>
  </si>
  <si>
    <t>AT1G61475</t>
  </si>
  <si>
    <t>AT5G49390</t>
  </si>
  <si>
    <t>AT4G00320</t>
  </si>
  <si>
    <t>AT3G28500</t>
  </si>
  <si>
    <t>AT5G14740</t>
  </si>
  <si>
    <t>AT1G47790</t>
  </si>
  <si>
    <t>AT1G73840</t>
  </si>
  <si>
    <t>AT2G38330</t>
  </si>
  <si>
    <t>AT4G01985</t>
  </si>
  <si>
    <t>AT3G22760</t>
  </si>
  <si>
    <t>AT5G59330</t>
  </si>
  <si>
    <t>AT3G26070</t>
  </si>
  <si>
    <t>AT1G47420</t>
  </si>
  <si>
    <t>AT1G21980</t>
  </si>
  <si>
    <t>AT2G20690</t>
  </si>
  <si>
    <t>AT4G11600</t>
  </si>
  <si>
    <t>AT2G23560</t>
  </si>
  <si>
    <t>AT1G25400</t>
  </si>
  <si>
    <t>AT4G16050</t>
  </si>
  <si>
    <t>AT3G04800</t>
  </si>
  <si>
    <t>AT4G00580</t>
  </si>
  <si>
    <t>AT5G46700</t>
  </si>
  <si>
    <t>AT2G27270</t>
  </si>
  <si>
    <t>AT2G18160</t>
  </si>
  <si>
    <t>AT1G26665</t>
  </si>
  <si>
    <t>AT1G26660</t>
  </si>
  <si>
    <t>AT5G49970</t>
  </si>
  <si>
    <t>AT5G42010</t>
  </si>
  <si>
    <t>AT1G22750</t>
  </si>
  <si>
    <t>AT1G16870</t>
  </si>
  <si>
    <t>AT4G07675</t>
  </si>
  <si>
    <t>AT1G13300</t>
  </si>
  <si>
    <t>AT5G47250</t>
  </si>
  <si>
    <t>AT1G66120</t>
  </si>
  <si>
    <t>AT5G39610</t>
  </si>
  <si>
    <t>AT1G32000</t>
  </si>
  <si>
    <t>AT3G26670</t>
  </si>
  <si>
    <t>AT3G13674</t>
  </si>
  <si>
    <t>AT3G46070</t>
  </si>
  <si>
    <t>AT3G23410</t>
  </si>
  <si>
    <t>AT4G18400</t>
  </si>
  <si>
    <t>AT2G47880</t>
  </si>
  <si>
    <t>AT2G47885</t>
  </si>
  <si>
    <t>AT5G01050</t>
  </si>
  <si>
    <t>AT1G48953</t>
  </si>
  <si>
    <t>AT1G48950</t>
  </si>
  <si>
    <t>AT3G20820</t>
  </si>
  <si>
    <t>AT3G62990</t>
  </si>
  <si>
    <t>AT3G21700</t>
  </si>
  <si>
    <t>AT1G35250</t>
  </si>
  <si>
    <t>AT2G12205</t>
  </si>
  <si>
    <t>AT2G12200</t>
  </si>
  <si>
    <t>AT1G27135</t>
  </si>
  <si>
    <t>AT1G51450</t>
  </si>
  <si>
    <t>AT1G27130</t>
  </si>
  <si>
    <t>AT1G53340</t>
  </si>
  <si>
    <t>AT5G21900</t>
  </si>
  <si>
    <t>AT1G53345</t>
  </si>
  <si>
    <t>AT3G50920</t>
  </si>
  <si>
    <t>AT3G50925</t>
  </si>
  <si>
    <t>AT4G17090</t>
  </si>
  <si>
    <t>AT1G57850</t>
  </si>
  <si>
    <t>AT5G03980</t>
  </si>
  <si>
    <t>AT4G09800</t>
  </si>
  <si>
    <t>AT3G60730</t>
  </si>
  <si>
    <t>AT4G21260</t>
  </si>
  <si>
    <t>AT1G13870</t>
  </si>
  <si>
    <t>AT2G03565</t>
  </si>
  <si>
    <t>AT2G03567</t>
  </si>
  <si>
    <t>AT3G10410</t>
  </si>
  <si>
    <t>AT2G03560</t>
  </si>
  <si>
    <t>AT5G43050</t>
  </si>
  <si>
    <t>AT3G25810</t>
  </si>
  <si>
    <t>AT3G13140</t>
  </si>
  <si>
    <t>AT1G11430</t>
  </si>
  <si>
    <t>AT1G79500</t>
  </si>
  <si>
    <t>AT3G47030</t>
  </si>
  <si>
    <t>AT5G38170</t>
  </si>
  <si>
    <t>AT2G13550</t>
  </si>
  <si>
    <t>AT1G28310</t>
  </si>
  <si>
    <t>AT2G13555</t>
  </si>
  <si>
    <t>AT3G14240</t>
  </si>
  <si>
    <t>AT5G62420</t>
  </si>
  <si>
    <t>AT5G03360</t>
  </si>
  <si>
    <t>AT3G26890</t>
  </si>
  <si>
    <t>AT1G52430</t>
  </si>
  <si>
    <t>AT1G06290</t>
  </si>
  <si>
    <t>AT5G38280</t>
  </si>
  <si>
    <t>AT1G50490</t>
  </si>
  <si>
    <t>AT5G62390</t>
  </si>
  <si>
    <t>AT4G13575</t>
  </si>
  <si>
    <t>AT4G13577</t>
  </si>
  <si>
    <t>AT5G28500</t>
  </si>
  <si>
    <t>AT4G13570</t>
  </si>
  <si>
    <t>AT1G23935</t>
  </si>
  <si>
    <t>AT4G13572</t>
  </si>
  <si>
    <t>AT3G55830</t>
  </si>
  <si>
    <t>AT3G58800</t>
  </si>
  <si>
    <t>AT5G57040</t>
  </si>
  <si>
    <t>AT1G04090</t>
  </si>
  <si>
    <t>AT4G38430</t>
  </si>
  <si>
    <t>AT3G53780</t>
  </si>
  <si>
    <t>AT2G24210</t>
  </si>
  <si>
    <t>AT3G14860</t>
  </si>
  <si>
    <t>AT1G10740</t>
  </si>
  <si>
    <t>AT1G10747</t>
  </si>
  <si>
    <t>AT5G42830</t>
  </si>
  <si>
    <t>AT5G39850</t>
  </si>
  <si>
    <t>AT4G15930</t>
  </si>
  <si>
    <t>AT2G43430</t>
  </si>
  <si>
    <t>AT5G22590</t>
  </si>
  <si>
    <t>AT4G10210</t>
  </si>
  <si>
    <t>AT3G55780</t>
  </si>
  <si>
    <t>AT5G38820</t>
  </si>
  <si>
    <t>AT3G62600</t>
  </si>
  <si>
    <t>AT3G19150</t>
  </si>
  <si>
    <t>AT5G08310</t>
  </si>
  <si>
    <t>AT4G24340</t>
  </si>
  <si>
    <t>AT5G08315</t>
  </si>
  <si>
    <t>AT5G19270</t>
  </si>
  <si>
    <t>AT3G52780</t>
  </si>
  <si>
    <t>AT1G60460</t>
  </si>
  <si>
    <t>AT2G28910</t>
  </si>
  <si>
    <t>AT3G45500</t>
  </si>
  <si>
    <t>AT5G66890</t>
  </si>
  <si>
    <t>AT5G56790</t>
  </si>
  <si>
    <t>AT5G27410</t>
  </si>
  <si>
    <t>AT5G56795</t>
  </si>
  <si>
    <t>AT3G52430</t>
  </si>
  <si>
    <t>AT3G61950</t>
  </si>
  <si>
    <t>AT3G49660</t>
  </si>
  <si>
    <t>AT1G56430</t>
  </si>
  <si>
    <t>AT2G17660</t>
  </si>
  <si>
    <t>AT3G02830</t>
  </si>
  <si>
    <t>AT1G02930</t>
  </si>
  <si>
    <t>AT5G25810</t>
  </si>
  <si>
    <t>AT2G24960</t>
  </si>
  <si>
    <t>AT4G15060</t>
  </si>
  <si>
    <t>AT3G59030</t>
  </si>
  <si>
    <t>AT5G67270</t>
  </si>
  <si>
    <t>AT3G51200</t>
  </si>
  <si>
    <t>ATCG00780</t>
  </si>
  <si>
    <t>AT1G14110</t>
  </si>
  <si>
    <t>AT1G61730</t>
  </si>
  <si>
    <t>AT1G13460</t>
  </si>
  <si>
    <t>AT3G59780</t>
  </si>
  <si>
    <t>AT3G49080</t>
  </si>
  <si>
    <t>AT3G22400</t>
  </si>
  <si>
    <t>AT1G10385</t>
  </si>
  <si>
    <t>AT2G26180</t>
  </si>
  <si>
    <t>AT1G21130</t>
  </si>
  <si>
    <t>AT1G44224</t>
  </si>
  <si>
    <t>AT5G24140</t>
  </si>
  <si>
    <t>AT1G55160</t>
  </si>
  <si>
    <t>AT5G60130</t>
  </si>
  <si>
    <t>AT1G52390</t>
  </si>
  <si>
    <t>AT5G05270</t>
  </si>
  <si>
    <t>AT5G61260</t>
  </si>
  <si>
    <t>AT1G42970</t>
  </si>
  <si>
    <t>AT2G31920</t>
  </si>
  <si>
    <t>AT2G23600</t>
  </si>
  <si>
    <t>AT2G26230</t>
  </si>
  <si>
    <t>AT2G16220</t>
  </si>
  <si>
    <t>AT1G02205</t>
  </si>
  <si>
    <t>AT3G58780</t>
  </si>
  <si>
    <t>AT3G50550</t>
  </si>
  <si>
    <t>AT3G05200</t>
  </si>
  <si>
    <t>AT1G31000</t>
  </si>
  <si>
    <t>AT1G30757</t>
  </si>
  <si>
    <t>AT1G30755</t>
  </si>
  <si>
    <t>AT5G45700</t>
  </si>
  <si>
    <t>AT3G47950</t>
  </si>
  <si>
    <t>AT1G30750</t>
  </si>
  <si>
    <t>AT4G27700</t>
  </si>
  <si>
    <t>AT4G22950</t>
  </si>
  <si>
    <t>AT2G10940</t>
  </si>
  <si>
    <t>AT4G26250</t>
  </si>
  <si>
    <t>AT1G23720</t>
  </si>
  <si>
    <t>AT1G09600</t>
  </si>
  <si>
    <t>AT3G15380</t>
  </si>
  <si>
    <t>AT5G59300</t>
  </si>
  <si>
    <t>AT5G54550</t>
  </si>
  <si>
    <t>AT5G59305</t>
  </si>
  <si>
    <t>AT4G12300</t>
  </si>
  <si>
    <t>AT3G10350</t>
  </si>
  <si>
    <t>AT5G50423</t>
  </si>
  <si>
    <t>AT5G50420</t>
  </si>
  <si>
    <t>AT2G10920</t>
  </si>
  <si>
    <t>AT3G19980</t>
  </si>
  <si>
    <t>AT5G58650</t>
  </si>
  <si>
    <t>AT2G25760</t>
  </si>
  <si>
    <t>AT5G13800</t>
  </si>
  <si>
    <t>AT3G15650</t>
  </si>
  <si>
    <t>AT2G30320</t>
  </si>
  <si>
    <t>AT2G35130</t>
  </si>
  <si>
    <t>AT5G62980</t>
  </si>
  <si>
    <t>AT2G39800</t>
  </si>
  <si>
    <t>AT2G39805</t>
  </si>
  <si>
    <t>AT4G29960</t>
  </si>
  <si>
    <t>AT3G05975</t>
  </si>
  <si>
    <t>AT2G32780</t>
  </si>
  <si>
    <t>AT2G32785</t>
  </si>
  <si>
    <t>AT3G05970</t>
  </si>
  <si>
    <t>AT2G32788</t>
  </si>
  <si>
    <t>AT4G33950</t>
  </si>
  <si>
    <t>AT4G25630</t>
  </si>
  <si>
    <t>AT5G26730</t>
  </si>
  <si>
    <t>AT5G26731</t>
  </si>
  <si>
    <t>AT3G06980</t>
  </si>
  <si>
    <t>AT4G21705</t>
  </si>
  <si>
    <t>AT4G21700</t>
  </si>
  <si>
    <t>AT1G10030</t>
  </si>
  <si>
    <t>AT4G28050</t>
  </si>
  <si>
    <t>AT3G59810</t>
  </si>
  <si>
    <t>AT5G53020</t>
  </si>
  <si>
    <t>AT2G28270</t>
  </si>
  <si>
    <t>AT1G78320</t>
  </si>
  <si>
    <t>AT5G22920</t>
  </si>
  <si>
    <t>AT3G18630</t>
  </si>
  <si>
    <t>AT2G33780</t>
  </si>
  <si>
    <t>AT1G68850</t>
  </si>
  <si>
    <t>AT1G70660</t>
  </si>
  <si>
    <t>AT2G31490</t>
  </si>
  <si>
    <t>AT2G36440</t>
  </si>
  <si>
    <t>ATCG01120</t>
  </si>
  <si>
    <t>AT3G02310</t>
  </si>
  <si>
    <t>AT4G28610</t>
  </si>
  <si>
    <t>AT1G47220</t>
  </si>
  <si>
    <t>AT2G33435</t>
  </si>
  <si>
    <t>AT2G26950</t>
  </si>
  <si>
    <t>AT2G39375</t>
  </si>
  <si>
    <t>AT2G39370</t>
  </si>
  <si>
    <t>AT2G28490</t>
  </si>
  <si>
    <t>AT5G11510</t>
  </si>
  <si>
    <t>AT3G44370</t>
  </si>
  <si>
    <t>AT4G32330</t>
  </si>
  <si>
    <t>AT2G31140</t>
  </si>
  <si>
    <t>AT2G31141</t>
  </si>
  <si>
    <t>AT3G25110</t>
  </si>
  <si>
    <t>AT4G36820</t>
  </si>
  <si>
    <t>AT5G59550</t>
  </si>
  <si>
    <t>AT1G66520</t>
  </si>
  <si>
    <t>AT1G22510</t>
  </si>
  <si>
    <t>AT1G23890</t>
  </si>
  <si>
    <t>AT4G30790</t>
  </si>
  <si>
    <t>AT1G68380</t>
  </si>
  <si>
    <t>AT2G44510</t>
  </si>
  <si>
    <t>AT4G31441</t>
  </si>
  <si>
    <t>AT4G31440</t>
  </si>
  <si>
    <t>AT1G24822</t>
  </si>
  <si>
    <t>AT2G16485</t>
  </si>
  <si>
    <t>AT4G00870</t>
  </si>
  <si>
    <t>AT5G24800</t>
  </si>
  <si>
    <t>AT4G20947</t>
  </si>
  <si>
    <t>AT2G41740</t>
  </si>
  <si>
    <t>AT4G36790</t>
  </si>
  <si>
    <t>AT4G36791</t>
  </si>
  <si>
    <t>AT1G73310</t>
  </si>
  <si>
    <t>AT5G52040</t>
  </si>
  <si>
    <t>AT4G36795</t>
  </si>
  <si>
    <t>AT5G52045</t>
  </si>
  <si>
    <t>AT4G20910</t>
  </si>
  <si>
    <t>AT2G05600</t>
  </si>
  <si>
    <t>AT2G37790</t>
  </si>
  <si>
    <t>AT1G68650</t>
  </si>
  <si>
    <t>AT5G66660</t>
  </si>
  <si>
    <t>AT3G61120</t>
  </si>
  <si>
    <t>AT5G56960</t>
  </si>
  <si>
    <t>AT1G05930</t>
  </si>
  <si>
    <t>AT4G09610</t>
  </si>
  <si>
    <t>AT5G07030</t>
  </si>
  <si>
    <t>AT1G63080</t>
  </si>
  <si>
    <t>AT1G76360</t>
  </si>
  <si>
    <t>AT1G47915</t>
  </si>
  <si>
    <t>AT2G37420</t>
  </si>
  <si>
    <t>AT5G14940</t>
  </si>
  <si>
    <t>AT3G03190</t>
  </si>
  <si>
    <t>AT2G19090</t>
  </si>
  <si>
    <t>AT2G35490</t>
  </si>
  <si>
    <t>AT5G17910</t>
  </si>
  <si>
    <t>AT3G24630</t>
  </si>
  <si>
    <t>AT1G29420</t>
  </si>
  <si>
    <t>AT1G49510</t>
  </si>
  <si>
    <t>AT5G60670</t>
  </si>
  <si>
    <t>AT4G33170</t>
  </si>
  <si>
    <t>AT2G19540</t>
  </si>
  <si>
    <t>AT1G76090</t>
  </si>
  <si>
    <t>AT5G51530</t>
  </si>
  <si>
    <t>AT3G12110</t>
  </si>
  <si>
    <t>AT4G22540</t>
  </si>
  <si>
    <t>AT2G46915</t>
  </si>
  <si>
    <t>AT2G03760</t>
  </si>
  <si>
    <t>AT1G69523</t>
  </si>
  <si>
    <t>AT1G69520</t>
  </si>
  <si>
    <t>AT3G04610</t>
  </si>
  <si>
    <t>AT1G69526</t>
  </si>
  <si>
    <t>AT3G09260</t>
  </si>
  <si>
    <t>AT1G67540</t>
  </si>
  <si>
    <t>AT5G67130</t>
  </si>
  <si>
    <t>AT4G29570</t>
  </si>
  <si>
    <t>AT2G02497</t>
  </si>
  <si>
    <t>AT2G02493</t>
  </si>
  <si>
    <t>AT2G02490</t>
  </si>
  <si>
    <t>AT3G05560</t>
  </si>
  <si>
    <t>AT1G11630</t>
  </si>
  <si>
    <t>AT2G02498</t>
  </si>
  <si>
    <t>AT5G48890</t>
  </si>
  <si>
    <t>AT5G13340</t>
  </si>
  <si>
    <t>AT5G55090</t>
  </si>
  <si>
    <t>AT2G47350</t>
  </si>
  <si>
    <t>AT1G27030</t>
  </si>
  <si>
    <t>AT2G38950</t>
  </si>
  <si>
    <t>AT5G39190</t>
  </si>
  <si>
    <t>AT1G16170</t>
  </si>
  <si>
    <t>AT5G53870</t>
  </si>
  <si>
    <t>AT1G77940</t>
  </si>
  <si>
    <t>AT5G59690</t>
  </si>
  <si>
    <t>AT5G03160</t>
  </si>
  <si>
    <t>AT1G13605</t>
  </si>
  <si>
    <t>AT5G48760</t>
  </si>
  <si>
    <t>AT5G55320</t>
  </si>
  <si>
    <t>AT3G30387</t>
  </si>
  <si>
    <t>AT3G30385</t>
  </si>
  <si>
    <t>AT2G42320</t>
  </si>
  <si>
    <t>AT3G30383</t>
  </si>
  <si>
    <t>AT3G30380</t>
  </si>
  <si>
    <t>AT3G09480</t>
  </si>
  <si>
    <t>AT4G37460</t>
  </si>
  <si>
    <t>AT4G32490</t>
  </si>
  <si>
    <t>AT4G38630</t>
  </si>
  <si>
    <t>AT1G10588</t>
  </si>
  <si>
    <t>AT2G46000</t>
  </si>
  <si>
    <t>AT1G10586</t>
  </si>
  <si>
    <t>AT1G10580</t>
  </si>
  <si>
    <t>AT3G28200</t>
  </si>
  <si>
    <t>AT1G34170</t>
  </si>
  <si>
    <t>AT5G12430</t>
  </si>
  <si>
    <t>AT5G16390</t>
  </si>
  <si>
    <t>AT4G39320</t>
  </si>
  <si>
    <t>AT3G20770</t>
  </si>
  <si>
    <t>AT2G43630</t>
  </si>
  <si>
    <t>AT2G02148</t>
  </si>
  <si>
    <t>AT2G02147</t>
  </si>
  <si>
    <t>AT2G02140</t>
  </si>
  <si>
    <t>AT2G42580</t>
  </si>
  <si>
    <t>AT4G38980</t>
  </si>
  <si>
    <t>AT4G18260</t>
  </si>
  <si>
    <t>AT5G08150</t>
  </si>
  <si>
    <t>AT4G04700</t>
  </si>
  <si>
    <t>AT3G27925</t>
  </si>
  <si>
    <t>AT5G54050</t>
  </si>
  <si>
    <t>AT2G06645</t>
  </si>
  <si>
    <t>AT1G08400</t>
  </si>
  <si>
    <t>AT2G45670</t>
  </si>
  <si>
    <t>AT3G31925</t>
  </si>
  <si>
    <t>AT1G60660</t>
  </si>
  <si>
    <t>AT3G17465</t>
  </si>
  <si>
    <t>AT3G17460</t>
  </si>
  <si>
    <t>AT2G43980</t>
  </si>
  <si>
    <t>AT3G62370</t>
  </si>
  <si>
    <t>AT3G16730</t>
  </si>
  <si>
    <t>AT5G08480</t>
  </si>
  <si>
    <t>AT4G18197</t>
  </si>
  <si>
    <t>AT4G18195</t>
  </si>
  <si>
    <t>AT4G18190</t>
  </si>
  <si>
    <t>AT4G39580</t>
  </si>
  <si>
    <t>AT5G19700</t>
  </si>
  <si>
    <t>AT1G66620</t>
  </si>
  <si>
    <t>AT3G25200</t>
  </si>
  <si>
    <t>AT5G16970</t>
  </si>
  <si>
    <t>AT5G43980</t>
  </si>
  <si>
    <t>AT1G19250</t>
  </si>
  <si>
    <t>AT4G01280</t>
  </si>
  <si>
    <t>AT2G19040</t>
  </si>
  <si>
    <t>AT5G18250</t>
  </si>
  <si>
    <t>AT5G10630</t>
  </si>
  <si>
    <t>AT3G48840</t>
  </si>
  <si>
    <t>AT4G15260</t>
  </si>
  <si>
    <t>AT2G20000</t>
  </si>
  <si>
    <t>AT1G53935</t>
  </si>
  <si>
    <t>AT2G15420</t>
  </si>
  <si>
    <t>AT1G53930</t>
  </si>
  <si>
    <t>AT5G09680</t>
  </si>
  <si>
    <t>AT5G43670</t>
  </si>
  <si>
    <t>AT1G25300</t>
  </si>
  <si>
    <t>AT1G59730</t>
  </si>
  <si>
    <t>AT5G46000</t>
  </si>
  <si>
    <t>AT1G66080</t>
  </si>
  <si>
    <t>AT5G47350</t>
  </si>
  <si>
    <t>AT2G19930</t>
  </si>
  <si>
    <t>AT4G11010</t>
  </si>
  <si>
    <t>AT1G33250</t>
  </si>
  <si>
    <t>AT4G01860</t>
  </si>
  <si>
    <t>AT3G63020</t>
  </si>
  <si>
    <t>AT5G09350</t>
  </si>
  <si>
    <t>AT3G13437</t>
  </si>
  <si>
    <t>AT1G67970</t>
  </si>
  <si>
    <t>AT1G58030</t>
  </si>
  <si>
    <t>AT5G49580</t>
  </si>
  <si>
    <t>AT3G23330</t>
  </si>
  <si>
    <t>AT1G13110</t>
  </si>
  <si>
    <t>AT5G35200</t>
  </si>
  <si>
    <t>AT3G11170</t>
  </si>
  <si>
    <t>AT5G67490</t>
  </si>
  <si>
    <t>AT4G16790</t>
  </si>
  <si>
    <t>AT1G26140</t>
  </si>
  <si>
    <t>AT2G22530</t>
  </si>
  <si>
    <t>AT1G22650</t>
  </si>
  <si>
    <t>AT2G21840</t>
  </si>
  <si>
    <t>AT1G51390</t>
  </si>
  <si>
    <t>AT1G28430</t>
  </si>
  <si>
    <t>AT3G51950</t>
  </si>
  <si>
    <t>AT4G16240</t>
  </si>
  <si>
    <t>AT1G80500</t>
  </si>
  <si>
    <t>AT5G02970</t>
  </si>
  <si>
    <t>AT5G46910</t>
  </si>
  <si>
    <t>AT5G46915</t>
  </si>
  <si>
    <t>AT4G26010</t>
  </si>
  <si>
    <t>AT3G23590</t>
  </si>
  <si>
    <t>AT5G42200</t>
  </si>
  <si>
    <t>AT4G12545</t>
  </si>
  <si>
    <t>AT4G12543</t>
  </si>
  <si>
    <t>AT4G12540</t>
  </si>
  <si>
    <t>AT1G67020</t>
  </si>
  <si>
    <t>AT1G67025</t>
  </si>
  <si>
    <t>Arabidopsis_thaliana_newGene_73</t>
  </si>
  <si>
    <t>AT2G16300</t>
  </si>
  <si>
    <t>AT3G25990</t>
  </si>
  <si>
    <t>AT5G40510</t>
  </si>
  <si>
    <t>Arabidopsis_thaliana_newGene_74</t>
  </si>
  <si>
    <t>AT1G23010</t>
  </si>
  <si>
    <t>AT3G62810</t>
  </si>
  <si>
    <t>AT3G21790</t>
  </si>
  <si>
    <t>AT1G55830</t>
  </si>
  <si>
    <t>AT3G27170</t>
  </si>
  <si>
    <t>AT3G15410</t>
  </si>
  <si>
    <t>AT1G17340</t>
  </si>
  <si>
    <t>AT1G17345</t>
  </si>
  <si>
    <t>AT3G10620</t>
  </si>
  <si>
    <t>AT1G16430</t>
  </si>
  <si>
    <t>AT1G04170</t>
  </si>
  <si>
    <t>AT5G01390</t>
  </si>
  <si>
    <t>AT1G29740</t>
  </si>
  <si>
    <t>AT3G17810</t>
  </si>
  <si>
    <t>AT3G46550</t>
  </si>
  <si>
    <t>AT4G21540</t>
  </si>
  <si>
    <t>AT3G55950</t>
  </si>
  <si>
    <t>AT1G51640</t>
  </si>
  <si>
    <t>AT5G65740</t>
  </si>
  <si>
    <t>AT5G62210</t>
  </si>
  <si>
    <t>AT2G20820</t>
  </si>
  <si>
    <t>AT2G20825</t>
  </si>
  <si>
    <t>AT1G50510</t>
  </si>
  <si>
    <t>AT1G07960</t>
  </si>
  <si>
    <t>AT4G27870</t>
  </si>
  <si>
    <t>AT5G56670</t>
  </si>
  <si>
    <t>AT3G06270</t>
  </si>
  <si>
    <t>AT4G21090</t>
  </si>
  <si>
    <t>AT4G12890</t>
  </si>
  <si>
    <t>AT3G53080</t>
  </si>
  <si>
    <t>AT2G16870</t>
  </si>
  <si>
    <t>AT2G25370</t>
  </si>
  <si>
    <t>AT4G25730</t>
  </si>
  <si>
    <t>AT1G20090</t>
  </si>
  <si>
    <t>AT4G14490</t>
  </si>
  <si>
    <t>AT3G47200</t>
  </si>
  <si>
    <t>AT1G79310</t>
  </si>
  <si>
    <t>AT3G12660</t>
  </si>
  <si>
    <t>AT1G74140</t>
  </si>
  <si>
    <t>AT5G38320</t>
  </si>
  <si>
    <t>AT5G37310</t>
  </si>
  <si>
    <t>AT2G31300</t>
  </si>
  <si>
    <t>AT3G61560</t>
  </si>
  <si>
    <t>AT2G31305</t>
  </si>
  <si>
    <t>AT3G17100</t>
  </si>
  <si>
    <t>AT2G07000</t>
  </si>
  <si>
    <t>AT2G03710</t>
  </si>
  <si>
    <t>ATCG00080</t>
  </si>
  <si>
    <t>AT1G52600</t>
  </si>
  <si>
    <t>AT1G52603</t>
  </si>
  <si>
    <t>AT3G53620</t>
  </si>
  <si>
    <t>AT3G48475</t>
  </si>
  <si>
    <t>AT3G48470</t>
  </si>
  <si>
    <t>AT1G15690</t>
  </si>
  <si>
    <t>AT5G23890</t>
  </si>
  <si>
    <t>AT2G25950</t>
  </si>
  <si>
    <t>AT3G49780</t>
  </si>
  <si>
    <t>AT3G55660</t>
  </si>
  <si>
    <t>AT3G55665</t>
  </si>
  <si>
    <t>AT3G12080</t>
  </si>
  <si>
    <t>AT1G04680</t>
  </si>
  <si>
    <t>AT1G23800</t>
  </si>
  <si>
    <t>AT4G26830</t>
  </si>
  <si>
    <t>AT5G22410</t>
  </si>
  <si>
    <t>AT4G24060</t>
  </si>
  <si>
    <t>AT2G24020</t>
  </si>
  <si>
    <t>AT3G48780</t>
  </si>
  <si>
    <t>AT5G66460</t>
  </si>
  <si>
    <t>AT1G21320</t>
  </si>
  <si>
    <t>AT1G21323</t>
  </si>
  <si>
    <t>AT1G21326</t>
  </si>
  <si>
    <t>AT1G60340</t>
  </si>
  <si>
    <t>AT3G18905</t>
  </si>
  <si>
    <t>AT3G18900</t>
  </si>
  <si>
    <t>AT1G04530</t>
  </si>
  <si>
    <t>AT5G57580</t>
  </si>
  <si>
    <t>AT5G64820</t>
  </si>
  <si>
    <t>AT2G01620</t>
  </si>
  <si>
    <t>AT3G62030</t>
  </si>
  <si>
    <t>AT3G03350</t>
  </si>
  <si>
    <t>AT5G27070</t>
  </si>
  <si>
    <t>AT4G11970</t>
  </si>
  <si>
    <t>AT1G48000</t>
  </si>
  <si>
    <t>AT1G19750</t>
  </si>
  <si>
    <t>AT1G15470</t>
  </si>
  <si>
    <t>AT1G49750</t>
  </si>
  <si>
    <t>AT4G08535</t>
  </si>
  <si>
    <t>AT1G14700</t>
  </si>
  <si>
    <t>AT1G59580</t>
  </si>
  <si>
    <t>AT5G25995</t>
  </si>
  <si>
    <t>AT1G09100</t>
  </si>
  <si>
    <t>AT5G25990</t>
  </si>
  <si>
    <t>AT2G30950</t>
  </si>
  <si>
    <t>AT1G43580</t>
  </si>
  <si>
    <t>AT5G56180</t>
  </si>
  <si>
    <t>AT5G27620</t>
  </si>
  <si>
    <t>AT1G56600</t>
  </si>
  <si>
    <t>AT2G15740</t>
  </si>
  <si>
    <t>AT3G49430</t>
  </si>
  <si>
    <t>AT5G63650</t>
  </si>
  <si>
    <t>AT5G60300</t>
  </si>
  <si>
    <t>AT4G29370</t>
  </si>
  <si>
    <t>AT3G46960</t>
  </si>
  <si>
    <t>AT4G23920</t>
  </si>
  <si>
    <t>AT1G48430</t>
  </si>
  <si>
    <t>AT4G11460</t>
  </si>
  <si>
    <t>AT5G56230</t>
  </si>
  <si>
    <t>AT5G61650</t>
  </si>
  <si>
    <t>AT4G22030</t>
  </si>
  <si>
    <t>AT4G22035</t>
  </si>
  <si>
    <t>AT3G54040</t>
  </si>
  <si>
    <t>AT4G27000</t>
  </si>
  <si>
    <t>AT4G20940</t>
  </si>
  <si>
    <t>AT3G50740</t>
  </si>
  <si>
    <t>AT3G05010</t>
  </si>
  <si>
    <t>AT5G44660</t>
  </si>
  <si>
    <t>AT5G64170</t>
  </si>
  <si>
    <t>AT5G48560</t>
  </si>
  <si>
    <t>AT5G55520</t>
  </si>
  <si>
    <t>AT3G11670</t>
  </si>
  <si>
    <t>AT1G74960</t>
  </si>
  <si>
    <t>AT5G51630</t>
  </si>
  <si>
    <t>AT2G33210</t>
  </si>
  <si>
    <t>AT3G59590</t>
  </si>
  <si>
    <t>AT1G71300</t>
  </si>
  <si>
    <t>AT2G26370</t>
  </si>
  <si>
    <t>AT5G59400</t>
  </si>
  <si>
    <t>AT1G44050</t>
  </si>
  <si>
    <t>AT3G22230</t>
  </si>
  <si>
    <t>AT1G09810</t>
  </si>
  <si>
    <t>AT1G09812</t>
  </si>
  <si>
    <t>AT1G09815</t>
  </si>
  <si>
    <t>AT3G54700</t>
  </si>
  <si>
    <t>AT1G34370</t>
  </si>
  <si>
    <t>AT5G51180</t>
  </si>
  <si>
    <t>AT3G04945</t>
  </si>
  <si>
    <t>AT3G04943</t>
  </si>
  <si>
    <t>AT3G04940</t>
  </si>
  <si>
    <t>AT4G32960</t>
  </si>
  <si>
    <t>AT4G26350</t>
  </si>
  <si>
    <t>AT4G04540</t>
  </si>
  <si>
    <t>AT5G65220</t>
  </si>
  <si>
    <t>AT4G28130</t>
  </si>
  <si>
    <t>AT5G65225</t>
  </si>
  <si>
    <t>AT5G45130</t>
  </si>
  <si>
    <t>AT2G29060</t>
  </si>
  <si>
    <t>AT1G06790</t>
  </si>
  <si>
    <t>AT1G68030</t>
  </si>
  <si>
    <t>AT5G54690</t>
  </si>
  <si>
    <t>AT2G29065</t>
  </si>
  <si>
    <t>AT5G20900</t>
  </si>
  <si>
    <t>AT5G50580</t>
  </si>
  <si>
    <t>AT1G07220</t>
  </si>
  <si>
    <t>AT3G58240</t>
  </si>
  <si>
    <t>AT3G19820</t>
  </si>
  <si>
    <t>AT3G01240</t>
  </si>
  <si>
    <t>AT3G06730</t>
  </si>
  <si>
    <t>AT3G56370</t>
  </si>
  <si>
    <t>AT1G30270</t>
  </si>
  <si>
    <t>AT1G71870</t>
  </si>
  <si>
    <t>AT2G29390</t>
  </si>
  <si>
    <t>AT1G75370</t>
  </si>
  <si>
    <t>AT2G32620</t>
  </si>
  <si>
    <t>AT3G28950</t>
  </si>
  <si>
    <t>AT3G28956</t>
  </si>
  <si>
    <t>AT5G57910</t>
  </si>
  <si>
    <t>AT4G39870</t>
  </si>
  <si>
    <t>AT3G28958</t>
  </si>
  <si>
    <t>AT2G38740</t>
  </si>
  <si>
    <t>AT2G30170</t>
  </si>
  <si>
    <t>AT1G37130</t>
  </si>
  <si>
    <t>AT1G25141</t>
  </si>
  <si>
    <t>AT1G69340</t>
  </si>
  <si>
    <t>AT1G25145</t>
  </si>
  <si>
    <t>AT2G42870</t>
  </si>
  <si>
    <t>AT2G29930</t>
  </si>
  <si>
    <t>AT4G30610</t>
  </si>
  <si>
    <t>AT2G04440</t>
  </si>
  <si>
    <t>AT1G78510</t>
  </si>
  <si>
    <t>ATMG01000</t>
  </si>
  <si>
    <t>AT5G49740</t>
  </si>
  <si>
    <t>AT3G02290</t>
  </si>
  <si>
    <t>AT1G74420</t>
  </si>
  <si>
    <t>AT1G73430</t>
  </si>
  <si>
    <t>AT1G04945</t>
  </si>
  <si>
    <t>AT1G33720</t>
  </si>
  <si>
    <t>AT1G72740</t>
  </si>
  <si>
    <t>AT5G11490</t>
  </si>
  <si>
    <t>AT4G20590</t>
  </si>
  <si>
    <t>AT2G36630</t>
  </si>
  <si>
    <t>AT5G15930</t>
  </si>
  <si>
    <t>AT3G02120</t>
  </si>
  <si>
    <t>AT3G02125</t>
  </si>
  <si>
    <t>AT1G22490</t>
  </si>
  <si>
    <t>AT5G14040</t>
  </si>
  <si>
    <t>AT1G28630</t>
  </si>
  <si>
    <t>AT5G17890</t>
  </si>
  <si>
    <t>AT5G11720</t>
  </si>
  <si>
    <t>AT4G32105</t>
  </si>
  <si>
    <t>AT4G32100</t>
  </si>
  <si>
    <t>AT2G18530</t>
  </si>
  <si>
    <t>AT2G47960</t>
  </si>
  <si>
    <t>AT4G36610</t>
  </si>
  <si>
    <t>AT5G66140</t>
  </si>
  <si>
    <t>AT1G28180</t>
  </si>
  <si>
    <t>AT5G17760</t>
  </si>
  <si>
    <t>AT5G40350</t>
  </si>
  <si>
    <t>AT5G63510</t>
  </si>
  <si>
    <t>AT2G44700</t>
  </si>
  <si>
    <t>AT3G09380</t>
  </si>
  <si>
    <t>AT4G32640</t>
  </si>
  <si>
    <t>AT4G18830</t>
  </si>
  <si>
    <t>AT1G64930</t>
  </si>
  <si>
    <t>AT4G23020</t>
  </si>
  <si>
    <t>AT3G60961</t>
  </si>
  <si>
    <t>AT3G60960</t>
  </si>
  <si>
    <t>AT2G40460</t>
  </si>
  <si>
    <t>AT3G03650</t>
  </si>
  <si>
    <t>AT3G07570</t>
  </si>
  <si>
    <t>AT1G17100</t>
  </si>
  <si>
    <t>AT2G46700</t>
  </si>
  <si>
    <t>AT3G09035</t>
  </si>
  <si>
    <t>AT3G04000</t>
  </si>
  <si>
    <t>AT3G09030</t>
  </si>
  <si>
    <t>AT1G12550</t>
  </si>
  <si>
    <t>AT3G09032</t>
  </si>
  <si>
    <t>AT1G62520</t>
  </si>
  <si>
    <t>AT4G37050</t>
  </si>
  <si>
    <t>AT1G29580</t>
  </si>
  <si>
    <t>AT2G02840</t>
  </si>
  <si>
    <t>AT1G26550</t>
  </si>
  <si>
    <t>AT2G19660</t>
  </si>
  <si>
    <t>AT1G76110</t>
  </si>
  <si>
    <t>AT5G64260</t>
  </si>
  <si>
    <t>AT5G01970</t>
  </si>
  <si>
    <t>AT4G03380</t>
  </si>
  <si>
    <t>AT5G02400</t>
  </si>
  <si>
    <t>AT5G06980</t>
  </si>
  <si>
    <t>AT1G54870</t>
  </si>
  <si>
    <t>AT2G43280</t>
  </si>
  <si>
    <t>AT1G35181</t>
  </si>
  <si>
    <t>AT1G35180</t>
  </si>
  <si>
    <t>AT1G35183</t>
  </si>
  <si>
    <t>AT3G08920</t>
  </si>
  <si>
    <t>AT3G60340</t>
  </si>
  <si>
    <t>AT3G52110</t>
  </si>
  <si>
    <t>AT3G52115</t>
  </si>
  <si>
    <t>AT4G13920</t>
  </si>
  <si>
    <t>AT1G64200</t>
  </si>
  <si>
    <t>AT2G12170</t>
  </si>
  <si>
    <t>AT5G44306</t>
  </si>
  <si>
    <t>AT2G01400</t>
  </si>
  <si>
    <t>AT5G44300</t>
  </si>
  <si>
    <t>AT1G27200</t>
  </si>
  <si>
    <t>AT5G47960</t>
  </si>
  <si>
    <t>AT4G38280</t>
  </si>
  <si>
    <t>AT4G34500</t>
  </si>
  <si>
    <t>AT1G10950</t>
  </si>
  <si>
    <t>AT1G71460</t>
  </si>
  <si>
    <t>AT1G62770</t>
  </si>
  <si>
    <t>AT4G15802</t>
  </si>
  <si>
    <t>AT2G43860</t>
  </si>
  <si>
    <t>AT3G17340</t>
  </si>
  <si>
    <t>AT2G43865</t>
  </si>
  <si>
    <t>AT3G13845</t>
  </si>
  <si>
    <t>AT3G61760</t>
  </si>
  <si>
    <t>AT3G04850</t>
  </si>
  <si>
    <t>AT3G21410</t>
  </si>
  <si>
    <t>AT1G11390</t>
  </si>
  <si>
    <t>AT2G07727</t>
  </si>
  <si>
    <t>AT2G07725</t>
  </si>
  <si>
    <t>AT2G07724</t>
  </si>
  <si>
    <t>AT2G07722</t>
  </si>
  <si>
    <t>AT2G07721</t>
  </si>
  <si>
    <t>AT5G04800</t>
  </si>
  <si>
    <t>AT5G38650</t>
  </si>
  <si>
    <t>AT2G07728</t>
  </si>
  <si>
    <t>AT5G19000</t>
  </si>
  <si>
    <t>AT2G44640</t>
  </si>
  <si>
    <t>AT5G18350</t>
  </si>
  <si>
    <t>AT3G17690</t>
  </si>
  <si>
    <t>AT5G03460</t>
  </si>
  <si>
    <t>AT5G15581</t>
  </si>
  <si>
    <t>AT5G15580</t>
  </si>
  <si>
    <t>AT4G38860</t>
  </si>
  <si>
    <t>AT3G55460</t>
  </si>
  <si>
    <t>AT1G61180</t>
  </si>
  <si>
    <t>AT5G42460</t>
  </si>
  <si>
    <t>AT2G21250</t>
  </si>
  <si>
    <t>AT2G14635</t>
  </si>
  <si>
    <t>AT1G21120</t>
  </si>
  <si>
    <t>AT5G23700</t>
  </si>
  <si>
    <t>AT5G37550</t>
  </si>
  <si>
    <t>AT1G07540</t>
  </si>
  <si>
    <t>AT1G50990</t>
  </si>
  <si>
    <t>AT5G15050</t>
  </si>
  <si>
    <t>AT5G36680</t>
  </si>
  <si>
    <t>AT2G18980</t>
  </si>
  <si>
    <t>AT3G62230</t>
  </si>
  <si>
    <t>AT4G18010</t>
  </si>
  <si>
    <t>ATCG01110</t>
  </si>
  <si>
    <t>AT3G27710</t>
  </si>
  <si>
    <t>AT4G35360</t>
  </si>
  <si>
    <t>AT4G01120</t>
  </si>
  <si>
    <t>AT2G45420</t>
  </si>
  <si>
    <t>AT1G08230</t>
  </si>
  <si>
    <t>AT1G19190</t>
  </si>
  <si>
    <t>AT1G15670</t>
  </si>
  <si>
    <t>AT4G00290</t>
  </si>
  <si>
    <t>AT4G00295</t>
  </si>
  <si>
    <t>AT4G10570</t>
  </si>
  <si>
    <t>AT5G49260</t>
  </si>
  <si>
    <t>AT3G16565</t>
  </si>
  <si>
    <t>AT3G16560</t>
  </si>
  <si>
    <t>AT5G04110</t>
  </si>
  <si>
    <t>AT5G19910</t>
  </si>
  <si>
    <t>AT1G13630</t>
  </si>
  <si>
    <t>AT1G13635</t>
  </si>
  <si>
    <t>AT3G25410</t>
  </si>
  <si>
    <t>AT3G11690</t>
  </si>
  <si>
    <t>AT3G29740</t>
  </si>
  <si>
    <t>AT1G53870</t>
  </si>
  <si>
    <t>AT3G22290</t>
  </si>
  <si>
    <t>AT1G53875</t>
  </si>
  <si>
    <t>AT2G15580</t>
  </si>
  <si>
    <t>AT3G49230</t>
  </si>
  <si>
    <t>AT4G00740</t>
  </si>
  <si>
    <t>AT1G57690</t>
  </si>
  <si>
    <t>AT3G27970</t>
  </si>
  <si>
    <t>AT5G25460</t>
  </si>
  <si>
    <t>AT5G01560</t>
  </si>
  <si>
    <t>AT4G11190</t>
  </si>
  <si>
    <t>AT3G63180</t>
  </si>
  <si>
    <t>AT2G20618</t>
  </si>
  <si>
    <t>AT2G20619</t>
  </si>
  <si>
    <t>AT4G15430</t>
  </si>
  <si>
    <t>AT4G27240</t>
  </si>
  <si>
    <t>AT2G20616</t>
  </si>
  <si>
    <t>AT2G20610</t>
  </si>
  <si>
    <t>AT2G20613</t>
  </si>
  <si>
    <t>AT2G23093</t>
  </si>
  <si>
    <t>AT2G23090</t>
  </si>
  <si>
    <t>AT2G23096</t>
  </si>
  <si>
    <t>AT2G01180</t>
  </si>
  <si>
    <t>AT5G41470</t>
  </si>
  <si>
    <t>AT1G52830</t>
  </si>
  <si>
    <t>AT1G16110</t>
  </si>
  <si>
    <t>AT1G03320</t>
  </si>
  <si>
    <t>AT1G03325</t>
  </si>
  <si>
    <t>AT5G47140</t>
  </si>
  <si>
    <t>AT3G11030</t>
  </si>
  <si>
    <t>AT5G01690</t>
  </si>
  <si>
    <t>AT4G11220</t>
  </si>
  <si>
    <t>AT3G22870</t>
  </si>
  <si>
    <t>AT1G12940</t>
  </si>
  <si>
    <t>AT3G26147</t>
  </si>
  <si>
    <t>AT3G26140</t>
  </si>
  <si>
    <t>AT4G25080</t>
  </si>
  <si>
    <t>AT2G11462</t>
  </si>
  <si>
    <t>AT3G18310</t>
  </si>
  <si>
    <t>AT4G21970</t>
  </si>
  <si>
    <t>AT3G24430</t>
  </si>
  <si>
    <t>AT3G49900</t>
  </si>
  <si>
    <t>AT3G10120</t>
  </si>
  <si>
    <t>AT5G06510</t>
  </si>
  <si>
    <t>AT4G16160</t>
  </si>
  <si>
    <t>AT4G16162</t>
  </si>
  <si>
    <t>AT4G16165</t>
  </si>
  <si>
    <t>AT1G55820</t>
  </si>
  <si>
    <t>AT1G01030</t>
  </si>
  <si>
    <t>AT4G26190</t>
  </si>
  <si>
    <t>AT2G27340</t>
  </si>
  <si>
    <t>AT1G51560</t>
  </si>
  <si>
    <t>AT4G28330</t>
  </si>
  <si>
    <t>AT2G33110</t>
  </si>
  <si>
    <t>AT3G47500</t>
  </si>
  <si>
    <t>AT2G24600</t>
  </si>
  <si>
    <t>AT1G80315</t>
  </si>
  <si>
    <t>AT1G80310</t>
  </si>
  <si>
    <t>AT1G23190</t>
  </si>
  <si>
    <t>AT3G50230</t>
  </si>
  <si>
    <t>AT4G21350</t>
  </si>
  <si>
    <t>AT4G28480</t>
  </si>
  <si>
    <t>AT4G28485</t>
  </si>
  <si>
    <t>AT5G26340</t>
  </si>
  <si>
    <t>AT3G56170</t>
  </si>
  <si>
    <t>AT3G10780</t>
  </si>
  <si>
    <t>AT2G26760</t>
  </si>
  <si>
    <t>AT1G75170</t>
  </si>
  <si>
    <t>AT5G28030</t>
  </si>
  <si>
    <t>AT4G13261</t>
  </si>
  <si>
    <t>AT4G13260</t>
  </si>
  <si>
    <t>AT4G13263</t>
  </si>
  <si>
    <t>AT3G13470</t>
  </si>
  <si>
    <t>AT1G71780</t>
  </si>
  <si>
    <t>AT3G12780</t>
  </si>
  <si>
    <t>AT2G30770</t>
  </si>
  <si>
    <t>AT3G10870</t>
  </si>
  <si>
    <t>AT2G34460</t>
  </si>
  <si>
    <t>AT1G54130</t>
  </si>
  <si>
    <t>AT3G13784</t>
  </si>
  <si>
    <t>AT3G13780</t>
  </si>
  <si>
    <t>AT3G13782</t>
  </si>
  <si>
    <t>AT5G03870</t>
  </si>
  <si>
    <t>AT5G07390</t>
  </si>
  <si>
    <t>AT5G62000</t>
  </si>
  <si>
    <t>AT4G13480</t>
  </si>
  <si>
    <t>AT3G43503</t>
  </si>
  <si>
    <t>AT3G43500</t>
  </si>
  <si>
    <t>AT1G41880</t>
  </si>
  <si>
    <t>AT4G31100</t>
  </si>
  <si>
    <t>AT2G28605</t>
  </si>
  <si>
    <t>AT3G43505</t>
  </si>
  <si>
    <t>AT1G58450</t>
  </si>
  <si>
    <t>AT1G20750</t>
  </si>
  <si>
    <t>AT1G73630</t>
  </si>
  <si>
    <t>AT3G48620</t>
  </si>
  <si>
    <t>AT5G56360</t>
  </si>
  <si>
    <t>AT4G15885</t>
  </si>
  <si>
    <t>AT5G56880</t>
  </si>
  <si>
    <t>AT5G27120</t>
  </si>
  <si>
    <t>AT4G15880</t>
  </si>
  <si>
    <t>AT3G61240</t>
  </si>
  <si>
    <t>AT1G56105</t>
  </si>
  <si>
    <t>AT1G56100</t>
  </si>
  <si>
    <t>AT4G25500</t>
  </si>
  <si>
    <t>AT2G41130</t>
  </si>
  <si>
    <t>AT2G03730</t>
  </si>
  <si>
    <t>AT1G56720</t>
  </si>
  <si>
    <t>AT4G14280</t>
  </si>
  <si>
    <t>AT1G73180</t>
  </si>
  <si>
    <t>AT5G38510</t>
  </si>
  <si>
    <t>AT3G12430</t>
  </si>
  <si>
    <t>AT5G57280</t>
  </si>
  <si>
    <t>AT3G16950</t>
  </si>
  <si>
    <t>AT1G05560</t>
  </si>
  <si>
    <t>AT1G69770</t>
  </si>
  <si>
    <t>AT1G78450</t>
  </si>
  <si>
    <t>AT4G09464</t>
  </si>
  <si>
    <t>AT4G09465</t>
  </si>
  <si>
    <t>AT4G09466</t>
  </si>
  <si>
    <t>AT4G09467</t>
  </si>
  <si>
    <t>AT4G09460</t>
  </si>
  <si>
    <t>AT4G09462</t>
  </si>
  <si>
    <t>AT4G26970</t>
  </si>
  <si>
    <t>AT2G24180</t>
  </si>
  <si>
    <t>AT5G10030</t>
  </si>
  <si>
    <t>AT4G36450</t>
  </si>
  <si>
    <t>AT3G45210</t>
  </si>
  <si>
    <t>AT5G66780</t>
  </si>
  <si>
    <t>AT1G48635</t>
  </si>
  <si>
    <t>AT1G43620</t>
  </si>
  <si>
    <t>AT1G48630</t>
  </si>
  <si>
    <t>AT3G49570</t>
  </si>
  <si>
    <t>AT1G59710</t>
  </si>
  <si>
    <t>AT1G78980</t>
  </si>
  <si>
    <t>AT5G24470</t>
  </si>
  <si>
    <t>AT1G55450</t>
  </si>
  <si>
    <t>AT3G58460</t>
  </si>
  <si>
    <t>AT5G57420</t>
  </si>
  <si>
    <t>AT5G60400</t>
  </si>
  <si>
    <t>AT1G59171</t>
  </si>
  <si>
    <t>AT4G23220</t>
  </si>
  <si>
    <t>AT2G40660</t>
  </si>
  <si>
    <t>AT3G03090</t>
  </si>
  <si>
    <t>AT3G07770</t>
  </si>
  <si>
    <t>AT3G09630</t>
  </si>
  <si>
    <t>AT1G02510</t>
  </si>
  <si>
    <t>AT5G50810</t>
  </si>
  <si>
    <t>AT3G05730</t>
  </si>
  <si>
    <t>AT1G63630</t>
  </si>
  <si>
    <t>AT1G75910</t>
  </si>
  <si>
    <t>AT2G32040</t>
  </si>
  <si>
    <t>AT3G56940</t>
  </si>
  <si>
    <t>AT4G08730</t>
  </si>
  <si>
    <t>AT1G75060</t>
  </si>
  <si>
    <t>AT1G10180</t>
  </si>
  <si>
    <t>AT3G51620</t>
  </si>
  <si>
    <t>AT3G20120</t>
  </si>
  <si>
    <t>AT2G04039</t>
  </si>
  <si>
    <t>AT1G59790</t>
  </si>
  <si>
    <t>AT5G52550</t>
  </si>
  <si>
    <t>AT1G76460</t>
  </si>
  <si>
    <t>AT1G76465</t>
  </si>
  <si>
    <t>AT5G61750</t>
  </si>
  <si>
    <t>AT1G58223</t>
  </si>
  <si>
    <t>AT1G58225</t>
  </si>
  <si>
    <t>AT2G46540</t>
  </si>
  <si>
    <t>AT5G27130</t>
  </si>
  <si>
    <t>AT1G49270</t>
  </si>
  <si>
    <t>AT5G44140</t>
  </si>
  <si>
    <t>AT2G37170</t>
  </si>
  <si>
    <t>AT3G05190</t>
  </si>
  <si>
    <t>AT2G03250</t>
  </si>
  <si>
    <t>AT5G13710</t>
  </si>
  <si>
    <t>AT4G28811</t>
  </si>
  <si>
    <t>AT4G28815</t>
  </si>
  <si>
    <t>AT1G30845</t>
  </si>
  <si>
    <t>AT5G65925</t>
  </si>
  <si>
    <t>AT5G45810</t>
  </si>
  <si>
    <t>AT1G54410</t>
  </si>
  <si>
    <t>AT1G30840</t>
  </si>
  <si>
    <t>AT1G68910</t>
  </si>
  <si>
    <t>AT5G20200</t>
  </si>
  <si>
    <t>AT3G59410</t>
  </si>
  <si>
    <t>AT4G05020</t>
  </si>
  <si>
    <t>AT5G21150</t>
  </si>
  <si>
    <t>AT5G44495</t>
  </si>
  <si>
    <t>AT5G48335</t>
  </si>
  <si>
    <t>AT3G57700</t>
  </si>
  <si>
    <t>AT5G48330</t>
  </si>
  <si>
    <t>AT5G44490</t>
  </si>
  <si>
    <t>AT4G33240</t>
  </si>
  <si>
    <t>AT1G30590</t>
  </si>
  <si>
    <t>AT1G71110</t>
  </si>
  <si>
    <t>AT5G54240</t>
  </si>
  <si>
    <t>AT3G54120</t>
  </si>
  <si>
    <t>AT1G07070</t>
  </si>
  <si>
    <t>AT5G53730</t>
  </si>
  <si>
    <t>AT2G44950</t>
  </si>
  <si>
    <t>AT3G21380</t>
  </si>
  <si>
    <t>AT5G51390</t>
  </si>
  <si>
    <t>AT3G29633</t>
  </si>
  <si>
    <t>AT5G16740</t>
  </si>
  <si>
    <t>AT5G12040</t>
  </si>
  <si>
    <t>AT1G64340</t>
  </si>
  <si>
    <t>AT5G15210</t>
  </si>
  <si>
    <t>AT4G33860</t>
  </si>
  <si>
    <t>AT4G33865</t>
  </si>
  <si>
    <t>AT2G37820</t>
  </si>
  <si>
    <t>AT1G30330</t>
  </si>
  <si>
    <t>AT1G47710</t>
  </si>
  <si>
    <t>AT4G18980</t>
  </si>
  <si>
    <t>AT2G05210</t>
  </si>
  <si>
    <t>AT1G34650</t>
  </si>
  <si>
    <t>AT1G24420</t>
  </si>
  <si>
    <t>AT4G35165</t>
  </si>
  <si>
    <t>AT4G35160</t>
  </si>
  <si>
    <t>AT5G49460</t>
  </si>
  <si>
    <t>AT1G61960</t>
  </si>
  <si>
    <t>AT5G36910</t>
  </si>
  <si>
    <t>AT1G26370</t>
  </si>
  <si>
    <t>AT4G04080</t>
  </si>
  <si>
    <t>AT5G10990</t>
  </si>
  <si>
    <t>AT3G16960</t>
  </si>
  <si>
    <t>AT1G22860</t>
  </si>
  <si>
    <t>AT1G33020</t>
  </si>
  <si>
    <t>AT1G04220</t>
  </si>
  <si>
    <t>ATMG00560</t>
  </si>
  <si>
    <t>AT2G45150</t>
  </si>
  <si>
    <t>AT2G35080</t>
  </si>
  <si>
    <t>AT5G50040</t>
  </si>
  <si>
    <t>AT3G18400</t>
  </si>
  <si>
    <t>AT1G14830</t>
  </si>
  <si>
    <t>AT5G35460</t>
  </si>
  <si>
    <t>AT2G35555</t>
  </si>
  <si>
    <t>AT2G35550</t>
  </si>
  <si>
    <t>AT3G29230</t>
  </si>
  <si>
    <t>AT2G39460</t>
  </si>
  <si>
    <t>AT2G28160</t>
  </si>
  <si>
    <t>AT5G11020</t>
  </si>
  <si>
    <t>AT1G01050</t>
  </si>
  <si>
    <t>AT1G22280</t>
  </si>
  <si>
    <t>AT5G10370</t>
  </si>
  <si>
    <t>AT4G35830</t>
  </si>
  <si>
    <t>AT1G27420</t>
  </si>
  <si>
    <t>AT1G25480</t>
  </si>
  <si>
    <t>AT1G32375</t>
  </si>
  <si>
    <t>AT1G32370</t>
  </si>
  <si>
    <t>AT4G00500</t>
  </si>
  <si>
    <t>AT4G20250</t>
  </si>
  <si>
    <t>AT1G22130</t>
  </si>
  <si>
    <t>AT4G17360</t>
  </si>
  <si>
    <t>AT1G35680</t>
  </si>
  <si>
    <t>AT5G47430</t>
  </si>
  <si>
    <t>AT5G47435</t>
  </si>
  <si>
    <t>AT2G12280</t>
  </si>
  <si>
    <t>AT1G12260</t>
  </si>
  <si>
    <t>AT3G13980</t>
  </si>
  <si>
    <t>AT1G33970</t>
  </si>
  <si>
    <t>AT5G43320</t>
  </si>
  <si>
    <t>AT5G51800</t>
  </si>
  <si>
    <t>AT1G62225</t>
  </si>
  <si>
    <t>AT1G62220</t>
  </si>
  <si>
    <t>AT1G32080</t>
  </si>
  <si>
    <t>AT4G09100</t>
  </si>
  <si>
    <t>AT4G03260</t>
  </si>
  <si>
    <t>AT5G35580</t>
  </si>
  <si>
    <t>AT3G47740</t>
  </si>
  <si>
    <t>AT1G17710</t>
  </si>
  <si>
    <t>AT3G24140</t>
  </si>
  <si>
    <t>AT4G19350</t>
  </si>
  <si>
    <t>AT5G18960</t>
  </si>
  <si>
    <t>AT1G24996</t>
  </si>
  <si>
    <t>AT2G18700</t>
  </si>
  <si>
    <t>AT1G77470</t>
  </si>
  <si>
    <t>AT1G29950</t>
  </si>
  <si>
    <t>AT5G07990</t>
  </si>
  <si>
    <t>AT1G28390</t>
  </si>
  <si>
    <t>AT1G28395</t>
  </si>
  <si>
    <t>AT4G09950</t>
  </si>
  <si>
    <t>AT1G67470</t>
  </si>
  <si>
    <t>AT4G37150</t>
  </si>
  <si>
    <t>AT1G50760</t>
  </si>
  <si>
    <t>AT1G12290</t>
  </si>
  <si>
    <t>AT5G28235</t>
  </si>
  <si>
    <t>AT5G28237</t>
  </si>
  <si>
    <t>AT1G23420</t>
  </si>
  <si>
    <t>AT3G15840</t>
  </si>
  <si>
    <t>AT1G35537</t>
  </si>
  <si>
    <t>AT1G35530</t>
  </si>
  <si>
    <t>AT1G11920</t>
  </si>
  <si>
    <t>AT5G41870</t>
  </si>
  <si>
    <t>AT1G31850</t>
  </si>
  <si>
    <t>AT3G53470</t>
  </si>
  <si>
    <t>AT2G03300</t>
  </si>
  <si>
    <t>AT3G20240</t>
  </si>
  <si>
    <t>AT1G12740</t>
  </si>
  <si>
    <t>AT1G16040</t>
  </si>
  <si>
    <t>AT2G43120</t>
  </si>
  <si>
    <t>AT2G02650</t>
  </si>
  <si>
    <t>AT5G07150</t>
  </si>
  <si>
    <t>AT1G76700</t>
  </si>
  <si>
    <t>AT1G76705</t>
  </si>
  <si>
    <t>AT5G17550</t>
  </si>
  <si>
    <t>AT5G02670</t>
  </si>
  <si>
    <t>AT3G56190</t>
  </si>
  <si>
    <t>AT1G60170</t>
  </si>
  <si>
    <t>AT1G29041</t>
  </si>
  <si>
    <t>AT1G29040</t>
  </si>
  <si>
    <t>AT4G38120</t>
  </si>
  <si>
    <t>AT1G20190</t>
  </si>
  <si>
    <t>AT5G13050</t>
  </si>
  <si>
    <t>AT4G39290</t>
  </si>
  <si>
    <t>AT3G54780</t>
  </si>
  <si>
    <t>AT1G51965</t>
  </si>
  <si>
    <t>AT1G51960</t>
  </si>
  <si>
    <t>AT5G27320</t>
  </si>
  <si>
    <t>AT5G16260</t>
  </si>
  <si>
    <t>AT3G52700</t>
  </si>
  <si>
    <t>AT1G19540</t>
  </si>
  <si>
    <t>AT3G61480</t>
  </si>
  <si>
    <t>AT2G22930</t>
  </si>
  <si>
    <t>AT2G17550</t>
  </si>
  <si>
    <t>AT1G11210</t>
  </si>
  <si>
    <t>AT2G07680</t>
  </si>
  <si>
    <t>AT2G07681</t>
  </si>
  <si>
    <t>AT1G04010</t>
  </si>
  <si>
    <t>AT2G07684</t>
  </si>
  <si>
    <t>AT4G34710</t>
  </si>
  <si>
    <t>AT2G07687</t>
  </si>
  <si>
    <t>AT2G07689</t>
  </si>
  <si>
    <t>AT3G12230</t>
  </si>
  <si>
    <t>AT5G27495</t>
  </si>
  <si>
    <t>AT1G05760</t>
  </si>
  <si>
    <t>AT4G39745</t>
  </si>
  <si>
    <t>AT5G27490</t>
  </si>
  <si>
    <t>AT1G01225</t>
  </si>
  <si>
    <t>AT5G27493</t>
  </si>
  <si>
    <t>AT1G60790</t>
  </si>
  <si>
    <t>AT3G17550</t>
  </si>
  <si>
    <t>AT1G53440</t>
  </si>
  <si>
    <t>ATCG00470</t>
  </si>
  <si>
    <t>AT5G07840</t>
  </si>
  <si>
    <t>AT4G10290</t>
  </si>
  <si>
    <t>AT3G62680</t>
  </si>
  <si>
    <t>AT2G42740</t>
  </si>
  <si>
    <t>AT5G08390</t>
  </si>
  <si>
    <t>AT5G08391</t>
  </si>
  <si>
    <t>AT5G04630</t>
  </si>
  <si>
    <t>AT4G01370</t>
  </si>
  <si>
    <t>AT1G08065</t>
  </si>
  <si>
    <t>AT1G08060</t>
  </si>
  <si>
    <t>AT1G15825</t>
  </si>
  <si>
    <t>AT5G09440</t>
  </si>
  <si>
    <t>AT1G15820</t>
  </si>
  <si>
    <t>AT5G09445</t>
  </si>
  <si>
    <t>AT5G18140</t>
  </si>
  <si>
    <t>AT5G24670</t>
  </si>
  <si>
    <t>AT1G18630</t>
  </si>
  <si>
    <t>AT1G14190</t>
  </si>
  <si>
    <t>AT1G31175</t>
  </si>
  <si>
    <t>AT3G28620</t>
  </si>
  <si>
    <t>AT5G66810</t>
  </si>
  <si>
    <t>AT5G66816</t>
  </si>
  <si>
    <t>AT5G66815</t>
  </si>
  <si>
    <t>AT4G35440</t>
  </si>
  <si>
    <t>AT3G48350</t>
  </si>
  <si>
    <t>AT3G49000</t>
  </si>
  <si>
    <t>AT3G22480</t>
  </si>
  <si>
    <t>AT3G42050</t>
  </si>
  <si>
    <t>AT2G27780</t>
  </si>
  <si>
    <t>AT2G26100</t>
  </si>
  <si>
    <t>AT1G02750</t>
  </si>
  <si>
    <t>AT4G10430</t>
  </si>
  <si>
    <t>AT5G36490</t>
  </si>
  <si>
    <t>AT3G55160</t>
  </si>
  <si>
    <t>AT3G12900</t>
  </si>
  <si>
    <t>AT5G42785</t>
  </si>
  <si>
    <t>AT1G52315</t>
  </si>
  <si>
    <t>AT4G14950</t>
  </si>
  <si>
    <t>AT1G52310</t>
  </si>
  <si>
    <t>AT4G24920</t>
  </si>
  <si>
    <t>AT4G18600</t>
  </si>
  <si>
    <t>AT2G21770</t>
  </si>
  <si>
    <t>AT3G53370</t>
  </si>
  <si>
    <t>AT2G14390</t>
  </si>
  <si>
    <t>AT2G14395</t>
  </si>
  <si>
    <t>AT2G45210</t>
  </si>
  <si>
    <t>AT5G40910</t>
  </si>
  <si>
    <t>AT4G11521</t>
  </si>
  <si>
    <t>AT3G25597</t>
  </si>
  <si>
    <t>AT3G27980</t>
  </si>
  <si>
    <t>AT2G23680</t>
  </si>
  <si>
    <t>AT3G54410</t>
  </si>
  <si>
    <t>AT2G15042</t>
  </si>
  <si>
    <t>AT1G02280</t>
  </si>
  <si>
    <t>AT4G16555</t>
  </si>
  <si>
    <t>AT4G16550</t>
  </si>
  <si>
    <t>AT5G42567</t>
  </si>
  <si>
    <t>AT5G46420</t>
  </si>
  <si>
    <t>AT3G58700</t>
  </si>
  <si>
    <t>AT3G23280</t>
  </si>
  <si>
    <t>AT3G48970</t>
  </si>
  <si>
    <t>AT5G35917</t>
  </si>
  <si>
    <t>AT5G05140</t>
  </si>
  <si>
    <t>AT1G66245</t>
  </si>
  <si>
    <t>AT5G35913</t>
  </si>
  <si>
    <t>AT1G66240</t>
  </si>
  <si>
    <t>AT2G20790</t>
  </si>
  <si>
    <t>AT3G25620</t>
  </si>
  <si>
    <t>AT5G06490</t>
  </si>
  <si>
    <t>AT2G34930</t>
  </si>
  <si>
    <t>AT2G25450</t>
  </si>
  <si>
    <t>AT3G23750</t>
  </si>
  <si>
    <t>AT2G22480</t>
  </si>
  <si>
    <t>AT5G25230</t>
  </si>
  <si>
    <t>AT3G15300</t>
  </si>
  <si>
    <t>AT1G54250</t>
  </si>
  <si>
    <t>AT5G01710</t>
  </si>
  <si>
    <t>AT1G06690</t>
  </si>
  <si>
    <t>AT2G20420</t>
  </si>
  <si>
    <t>AT4G26780</t>
  </si>
  <si>
    <t>AT5G64500</t>
  </si>
  <si>
    <t>AT5G38392</t>
  </si>
  <si>
    <t>AT4G25320</t>
  </si>
  <si>
    <t>AT2G32470</t>
  </si>
  <si>
    <t>AT3G57140</t>
  </si>
  <si>
    <t>AT1G03150</t>
  </si>
  <si>
    <t>AT3G45800</t>
  </si>
  <si>
    <t>AT4G17600</t>
  </si>
  <si>
    <t>AT4G21830</t>
  </si>
  <si>
    <t>AT3G53860</t>
  </si>
  <si>
    <t>AT1G51150</t>
  </si>
  <si>
    <t>AT1G79700</t>
  </si>
  <si>
    <t>AT4G27780</t>
  </si>
  <si>
    <t>AT1G06500</t>
  </si>
  <si>
    <t>AT4G12070</t>
  </si>
  <si>
    <t>AT4G26430</t>
  </si>
  <si>
    <t>AT1G07670</t>
  </si>
  <si>
    <t>AT4G13380</t>
  </si>
  <si>
    <t>AT3G44490</t>
  </si>
  <si>
    <t>AT3G01610</t>
  </si>
  <si>
    <t>AT3G18500</t>
  </si>
  <si>
    <t>AT3G06960</t>
  </si>
  <si>
    <t>AT4G21780</t>
  </si>
  <si>
    <t>AT4G12380</t>
  </si>
  <si>
    <t>AT4G12382</t>
  </si>
  <si>
    <t>AT1G80290</t>
  </si>
  <si>
    <t>AT1G16900</t>
  </si>
  <si>
    <t>AT5G06720</t>
  </si>
  <si>
    <t>AT1G16905</t>
  </si>
  <si>
    <t>AT3G25890</t>
  </si>
  <si>
    <t>AT3G13620</t>
  </si>
  <si>
    <t>AT5G07450</t>
  </si>
  <si>
    <t>AT3G57785</t>
  </si>
  <si>
    <t>AT5G65670</t>
  </si>
  <si>
    <t>AT5G61950</t>
  </si>
  <si>
    <t>AT3G57787</t>
  </si>
  <si>
    <t>AT4G24490</t>
  </si>
  <si>
    <t>AT3G19440</t>
  </si>
  <si>
    <t>AT2G33700</t>
  </si>
  <si>
    <t>AT3G01327</t>
  </si>
  <si>
    <t>AT2G38130</t>
  </si>
  <si>
    <t>AT2G24410</t>
  </si>
  <si>
    <t>AT2G33705</t>
  </si>
  <si>
    <t>AT2G14800</t>
  </si>
  <si>
    <t>AT2G26480</t>
  </si>
  <si>
    <t>AT3G14160</t>
  </si>
  <si>
    <t>AT1G48310</t>
  </si>
  <si>
    <t>AT5G62900</t>
  </si>
  <si>
    <t>AT1G50200</t>
  </si>
  <si>
    <t>AT4G28690</t>
  </si>
  <si>
    <t>AT4G12920</t>
  </si>
  <si>
    <t>AT3G53130</t>
  </si>
  <si>
    <t>AT3G06340</t>
  </si>
  <si>
    <t>AT2G29760</t>
  </si>
  <si>
    <t>AT4G30460</t>
  </si>
  <si>
    <t>AT5G59920</t>
  </si>
  <si>
    <t>AT4G24140</t>
  </si>
  <si>
    <t>AT5G27860</t>
  </si>
  <si>
    <t>AT3G59890</t>
  </si>
  <si>
    <t>AT4G12410</t>
  </si>
  <si>
    <t>AT5G58030</t>
  </si>
  <si>
    <t>AT1G75700</t>
  </si>
  <si>
    <t>AT4G13030</t>
  </si>
  <si>
    <t>AT1G70550</t>
  </si>
  <si>
    <t>AT3G12570</t>
  </si>
  <si>
    <t>AT1G74070</t>
  </si>
  <si>
    <t>AT2G13290</t>
  </si>
  <si>
    <t>AT5G22300</t>
  </si>
  <si>
    <t>AT1G68300</t>
  </si>
  <si>
    <t>AT5G66370</t>
  </si>
  <si>
    <t>AT1G72950</t>
  </si>
  <si>
    <t>AT5G08460</t>
  </si>
  <si>
    <t>AT1G13140</t>
  </si>
  <si>
    <t>AT3G09910</t>
  </si>
  <si>
    <t>AT1G13143</t>
  </si>
  <si>
    <t>AT2G39660</t>
  </si>
  <si>
    <t>AT2G31410</t>
  </si>
  <si>
    <t>AT5G11220</t>
  </si>
  <si>
    <t>AT3G19290</t>
  </si>
  <si>
    <t>AT1G73390</t>
  </si>
  <si>
    <t>AT2G37710</t>
  </si>
  <si>
    <t>AT3G03440</t>
  </si>
  <si>
    <t>AT5G54830</t>
  </si>
  <si>
    <t>AT3G45390</t>
  </si>
  <si>
    <t>AT1G16210</t>
  </si>
  <si>
    <t>AT2G34160</t>
  </si>
  <si>
    <t>AT3G59270</t>
  </si>
  <si>
    <t>AT2G41070</t>
  </si>
  <si>
    <t>AT2G28410</t>
  </si>
  <si>
    <t>AT5G11590</t>
  </si>
  <si>
    <t>AT4G31730</t>
  </si>
  <si>
    <t>AT1G47990</t>
  </si>
  <si>
    <t>AT4G33465</t>
  </si>
  <si>
    <t>AT3G48010</t>
  </si>
  <si>
    <t>AT4G33467</t>
  </si>
  <si>
    <t>AT3G45020</t>
  </si>
  <si>
    <t>AT4G33460</t>
  </si>
  <si>
    <t>AT2G19010</t>
  </si>
  <si>
    <t>AT5G66595</t>
  </si>
  <si>
    <t>AT2G35410</t>
  </si>
  <si>
    <t>AT1G01140</t>
  </si>
  <si>
    <t>AT5G67420</t>
  </si>
  <si>
    <t>AT1G62020</t>
  </si>
  <si>
    <t>AT4G09340</t>
  </si>
  <si>
    <t>AT5G24880</t>
  </si>
  <si>
    <t>AT1G15750</t>
  </si>
  <si>
    <t>AT3G57930</t>
  </si>
  <si>
    <t>ATCG00130</t>
  </si>
  <si>
    <t>AT1G18180</t>
  </si>
  <si>
    <t>AT3G60530</t>
  </si>
  <si>
    <t>AT2G40030</t>
  </si>
  <si>
    <t>AT3G23350</t>
  </si>
  <si>
    <t>AT3G07920</t>
  </si>
  <si>
    <t>AT3G08750</t>
  </si>
  <si>
    <t>AT1G72040</t>
  </si>
  <si>
    <t>AT5G49525</t>
  </si>
  <si>
    <t>AT3G04690</t>
  </si>
  <si>
    <t>AT5G39260</t>
  </si>
  <si>
    <t>AT1G77670</t>
  </si>
  <si>
    <t>AT1G49840</t>
  </si>
  <si>
    <t>AT4G08560</t>
  </si>
  <si>
    <t>AT1G48460</t>
  </si>
  <si>
    <t>AT3G42550</t>
  </si>
  <si>
    <t>AT2G36145</t>
  </si>
  <si>
    <t>AT1G44740</t>
  </si>
  <si>
    <t>AT1G49590</t>
  </si>
  <si>
    <t>AT5G50990</t>
  </si>
  <si>
    <t>AT5G64990</t>
  </si>
  <si>
    <t>AT1G63770</t>
  </si>
  <si>
    <t>AT4G29640</t>
  </si>
  <si>
    <t>AT2G47020</t>
  </si>
  <si>
    <t>AT4G36170</t>
  </si>
  <si>
    <t>AT1G35330</t>
  </si>
  <si>
    <t>AT5G61540</t>
  </si>
  <si>
    <t>AT4G28990</t>
  </si>
  <si>
    <t>AT3G09400</t>
  </si>
  <si>
    <t>AT3G09405</t>
  </si>
  <si>
    <t>AT1G68890</t>
  </si>
  <si>
    <t>Arabidopsis_thaliana_newGene_269</t>
  </si>
  <si>
    <t>AT3G20080</t>
  </si>
  <si>
    <t>Arabidopsis_thaliana_newGene_261</t>
  </si>
  <si>
    <t>AT3G54350</t>
  </si>
  <si>
    <t>AT5G50665</t>
  </si>
  <si>
    <t>AT1G26921</t>
  </si>
  <si>
    <t>AT1G26920</t>
  </si>
  <si>
    <t>AT5G50660</t>
  </si>
  <si>
    <t>AT4G32410</t>
  </si>
  <si>
    <t>AT2G02410</t>
  </si>
  <si>
    <t>AT5G52290</t>
  </si>
  <si>
    <t>AT5G48810</t>
  </si>
  <si>
    <t>AT5G55010</t>
  </si>
  <si>
    <t>AT2G46080</t>
  </si>
  <si>
    <t>AT1G10500</t>
  </si>
  <si>
    <t>AT1G06260</t>
  </si>
  <si>
    <t>AT4G02000</t>
  </si>
  <si>
    <t>AT5G20430</t>
  </si>
  <si>
    <t>AT1G49330</t>
  </si>
  <si>
    <t>AT1G70940</t>
  </si>
  <si>
    <t>AT1G70944</t>
  </si>
  <si>
    <t>AT1G70949</t>
  </si>
  <si>
    <t>AT5G52740</t>
  </si>
  <si>
    <t>AT1G09520</t>
  </si>
  <si>
    <t>AT3G30305</t>
  </si>
  <si>
    <t>AT3G30300</t>
  </si>
  <si>
    <t>AT5G59020</t>
  </si>
  <si>
    <t>AT5G16460</t>
  </si>
  <si>
    <t>AT5G44750</t>
  </si>
  <si>
    <t>AT4G34150</t>
  </si>
  <si>
    <t>AT2G41850</t>
  </si>
  <si>
    <t>AT5G13520</t>
  </si>
  <si>
    <t>AT1G65320</t>
  </si>
  <si>
    <t>AT1G24380</t>
  </si>
  <si>
    <t>AT5G43900</t>
  </si>
  <si>
    <t>AT1G24388</t>
  </si>
  <si>
    <t>AT5G48100</t>
  </si>
  <si>
    <t>AT1G69850</t>
  </si>
  <si>
    <t>AT4G05250</t>
  </si>
  <si>
    <t>AT1G62800</t>
  </si>
  <si>
    <t>AT5G11960</t>
  </si>
  <si>
    <t>AT2G42500</t>
  </si>
  <si>
    <t>AT5G55900</t>
  </si>
  <si>
    <t>AT5G33300</t>
  </si>
  <si>
    <t>AT5G04430</t>
  </si>
  <si>
    <t>AT4G04780</t>
  </si>
  <si>
    <t>AT5G51210</t>
  </si>
  <si>
    <t>AT4G01570</t>
  </si>
  <si>
    <t>AT4G19530</t>
  </si>
  <si>
    <t>AT4G01575</t>
  </si>
  <si>
    <t>AT5G09600</t>
  </si>
  <si>
    <t>AT5G41220</t>
  </si>
  <si>
    <t>AT5G53500</t>
  </si>
  <si>
    <t>AT2G44900</t>
  </si>
  <si>
    <t>AT5G49050</t>
  </si>
  <si>
    <t>AT3G28420</t>
  </si>
  <si>
    <t>AT5G04380</t>
  </si>
  <si>
    <t>AT4G39500</t>
  </si>
  <si>
    <t>AT4G35280</t>
  </si>
  <si>
    <t>AT2G38270</t>
  </si>
  <si>
    <t>AT1G19835</t>
  </si>
  <si>
    <t>AT3G22640</t>
  </si>
  <si>
    <t>AT1G19830</t>
  </si>
  <si>
    <t>AT5G18430</t>
  </si>
  <si>
    <t>AT1G47870</t>
  </si>
  <si>
    <t>AT3G26730</t>
  </si>
  <si>
    <t>AT1G36756</t>
  </si>
  <si>
    <t>AT1G47500</t>
  </si>
  <si>
    <t>AT4G14320</t>
  </si>
  <si>
    <t>Arabidopsis_thaliana_newGene_42</t>
  </si>
  <si>
    <t>AT2G29400</t>
  </si>
  <si>
    <t>AT1G24650</t>
  </si>
  <si>
    <t>AT4G11720</t>
  </si>
  <si>
    <t>AT4G30100</t>
  </si>
  <si>
    <t>AT2G23445</t>
  </si>
  <si>
    <t>AT2G23440</t>
  </si>
  <si>
    <t>AT1G25520</t>
  </si>
  <si>
    <t>AT1G03550</t>
  </si>
  <si>
    <t>AT4G16710</t>
  </si>
  <si>
    <t>AT1G14970</t>
  </si>
  <si>
    <t>AT5G46620</t>
  </si>
  <si>
    <t>AT2G27530</t>
  </si>
  <si>
    <t>AT2G18000</t>
  </si>
  <si>
    <t>AT5G42750</t>
  </si>
  <si>
    <t>AT1G66000</t>
  </si>
  <si>
    <t>AT5G01460</t>
  </si>
  <si>
    <t>AT4G11090</t>
  </si>
  <si>
    <t>AT3G11240</t>
  </si>
  <si>
    <t>AT5G65930</t>
  </si>
  <si>
    <t>AT2G44010</t>
  </si>
  <si>
    <t>AT1G32127</t>
  </si>
  <si>
    <t>AT1G32120</t>
  </si>
  <si>
    <t>AT5G46990</t>
  </si>
  <si>
    <t>AT3G23510</t>
  </si>
  <si>
    <t>AT5G42280</t>
  </si>
  <si>
    <t>AT4G18720</t>
  </si>
  <si>
    <t>AT3G27460</t>
  </si>
  <si>
    <t>AT1G48850</t>
  </si>
  <si>
    <t>AT3G46620</t>
  </si>
  <si>
    <t>AT1G18870</t>
  </si>
  <si>
    <t>AT1G18871</t>
  </si>
  <si>
    <t>AT4G17440</t>
  </si>
  <si>
    <t>AT2G22310</t>
  </si>
  <si>
    <t>AT2G19350</t>
  </si>
  <si>
    <t>AT1G27670</t>
  </si>
  <si>
    <t>AT5G01260</t>
  </si>
  <si>
    <t>AT1G51310</t>
  </si>
  <si>
    <t>AT5G43480</t>
  </si>
  <si>
    <t>AT5G34883</t>
  </si>
  <si>
    <t>AT5G34882</t>
  </si>
  <si>
    <t>AT5G34881</t>
  </si>
  <si>
    <t>AT5G34887</t>
  </si>
  <si>
    <t>AT5G34885</t>
  </si>
  <si>
    <t>AT1G35470</t>
  </si>
  <si>
    <t>AT1G62160</t>
  </si>
  <si>
    <t>AT1G07930</t>
  </si>
  <si>
    <t>AT4G17190</t>
  </si>
  <si>
    <t>AT1G17690</t>
  </si>
  <si>
    <t>AT1G66910</t>
  </si>
  <si>
    <t>AT3G60670</t>
  </si>
  <si>
    <t>AT2G07310</t>
  </si>
  <si>
    <t>AT4G19095</t>
  </si>
  <si>
    <t>AT5G43150</t>
  </si>
  <si>
    <t>AT4G19090</t>
  </si>
  <si>
    <t>AT5G43155</t>
  </si>
  <si>
    <t>AT5G40595</t>
  </si>
  <si>
    <t>AT5G06120</t>
  </si>
  <si>
    <t>AT5G40590</t>
  </si>
  <si>
    <t>AT5G39700</t>
  </si>
  <si>
    <t>AT1G64510</t>
  </si>
  <si>
    <t>AT5G07290</t>
  </si>
  <si>
    <t>AT1G20540</t>
  </si>
  <si>
    <t>AT1G79420</t>
  </si>
  <si>
    <t>AT5G01840</t>
  </si>
  <si>
    <t>AT5G60710</t>
  </si>
  <si>
    <t>AT3G14362</t>
  </si>
  <si>
    <t>AT3G14360</t>
  </si>
  <si>
    <t>AT1G28210</t>
  </si>
  <si>
    <t>AT1G50040</t>
  </si>
  <si>
    <t>AT4G02940</t>
  </si>
  <si>
    <t>AT2G40316</t>
  </si>
  <si>
    <t>AT3G21920</t>
  </si>
  <si>
    <t>AT1G61380</t>
  </si>
  <si>
    <t>AT1G79390</t>
  </si>
  <si>
    <t>AT1G52570</t>
  </si>
  <si>
    <t>AT2G21150</t>
  </si>
  <si>
    <t>AT1G74540</t>
  </si>
  <si>
    <t>AT2G23940</t>
  </si>
  <si>
    <t>AT2G23945</t>
  </si>
  <si>
    <t>AT2G06040</t>
  </si>
  <si>
    <t>AT3G12040</t>
  </si>
  <si>
    <t>AT4G37340</t>
  </si>
  <si>
    <t>AT1G50590</t>
  </si>
  <si>
    <t>AT2G02750</t>
  </si>
  <si>
    <t>AT4G13630</t>
  </si>
  <si>
    <t>AT4G38370</t>
  </si>
  <si>
    <t>AT5G22140</t>
  </si>
  <si>
    <t>AT4G14365</t>
  </si>
  <si>
    <t>AT2G17290</t>
  </si>
  <si>
    <t>AT4G14368</t>
  </si>
  <si>
    <t>AT1G52680</t>
  </si>
  <si>
    <t>AT5G32613</t>
  </si>
  <si>
    <t>AT5G32619</t>
  </si>
  <si>
    <t>AT3G14980</t>
  </si>
  <si>
    <t>AT3G14981</t>
  </si>
  <si>
    <t>AT2G14920</t>
  </si>
  <si>
    <t>AT1G21630</t>
  </si>
  <si>
    <t>AT5G23810</t>
  </si>
  <si>
    <t>AT5G37060</t>
  </si>
  <si>
    <t>AT2G43370</t>
  </si>
  <si>
    <t>AT1G60920</t>
  </si>
  <si>
    <t>AT3G61070</t>
  </si>
  <si>
    <t>AT3G12000</t>
  </si>
  <si>
    <t>AT1G04600</t>
  </si>
  <si>
    <t>AT3G19050</t>
  </si>
  <si>
    <t>AT3G19055</t>
  </si>
  <si>
    <t>AT5G22490</t>
  </si>
  <si>
    <t>AT3G62528</t>
  </si>
  <si>
    <t>AT5G38940</t>
  </si>
  <si>
    <t>AT2G03060</t>
  </si>
  <si>
    <t>AT1G08340</t>
  </si>
  <si>
    <t>AT1G51880</t>
  </si>
  <si>
    <t>AT2G20208</t>
  </si>
  <si>
    <t>AT1G15165</t>
  </si>
  <si>
    <t>AT1G06330</t>
  </si>
  <si>
    <t>AT1G15160</t>
  </si>
  <si>
    <t>AT3G17180</t>
  </si>
  <si>
    <t>AT3G32160</t>
  </si>
  <si>
    <t>AT3G16270</t>
  </si>
  <si>
    <t>AT3G45620</t>
  </si>
  <si>
    <t>AT5G19420</t>
  </si>
  <si>
    <t>AT5G27510</t>
  </si>
  <si>
    <t>AT1G01380</t>
  </si>
  <si>
    <t>AT1G53760</t>
  </si>
  <si>
    <t>AT3G52570</t>
  </si>
  <si>
    <t>AT3G61690</t>
  </si>
  <si>
    <t>AT3G49700</t>
  </si>
  <si>
    <t>AT4G25950</t>
  </si>
  <si>
    <t>AT2G17740</t>
  </si>
  <si>
    <t>AT5G25910</t>
  </si>
  <si>
    <t>AT2G48020</t>
  </si>
  <si>
    <t>AT2G14210</t>
  </si>
  <si>
    <t>AT5G56100</t>
  </si>
  <si>
    <t>AT4G15100</t>
  </si>
  <si>
    <t>AT1G15780</t>
  </si>
  <si>
    <t>AT5G37930</t>
  </si>
  <si>
    <t>AT5G58550</t>
  </si>
  <si>
    <t>AT1G61070</t>
  </si>
  <si>
    <t>AT3G24830</t>
  </si>
  <si>
    <t>AT3G03930</t>
  </si>
  <si>
    <t>AT3G18090</t>
  </si>
  <si>
    <t>AT3G11720</t>
  </si>
  <si>
    <t>AT1G05260</t>
  </si>
  <si>
    <t>AT1G13780</t>
  </si>
  <si>
    <t>AT3G59660</t>
  </si>
  <si>
    <t>AT3G63340</t>
  </si>
  <si>
    <t>AT3G42390</t>
  </si>
  <si>
    <t>AT4G27080</t>
  </si>
  <si>
    <t>AT3G22360</t>
  </si>
  <si>
    <t>AT1G80700</t>
  </si>
  <si>
    <t>AT1G14780</t>
  </si>
  <si>
    <t>AT1G59500</t>
  </si>
  <si>
    <t>AT1G18400</t>
  </si>
  <si>
    <t>AT2G21630</t>
  </si>
  <si>
    <t>AT5G05330</t>
  </si>
  <si>
    <t>AT2G33290</t>
  </si>
  <si>
    <t>AT4G16451</t>
  </si>
  <si>
    <t>AT4G16450</t>
  </si>
  <si>
    <t>AT2G23160</t>
  </si>
  <si>
    <t>AT2G16505</t>
  </si>
  <si>
    <t>AT5G24355</t>
  </si>
  <si>
    <t>AT5G24352</t>
  </si>
  <si>
    <t>AT1G02120</t>
  </si>
  <si>
    <t>AT5G24350</t>
  </si>
  <si>
    <t>AT3G18235</t>
  </si>
  <si>
    <t>AT1G55330</t>
  </si>
  <si>
    <t>AT1G55335</t>
  </si>
  <si>
    <t>AT1G03830</t>
  </si>
  <si>
    <t>AT5G20630</t>
  </si>
  <si>
    <t>AT5G20635</t>
  </si>
  <si>
    <t>AT5G05900</t>
  </si>
  <si>
    <t>AT4G27620</t>
  </si>
  <si>
    <t>AT3G54620</t>
  </si>
  <si>
    <t>AT5G21326</t>
  </si>
  <si>
    <t>AT3G58130</t>
  </si>
  <si>
    <t>AT1G09720</t>
  </si>
  <si>
    <t>AT1G76830</t>
  </si>
  <si>
    <t>AT1G48520</t>
  </si>
  <si>
    <t>AT3G10090</t>
  </si>
  <si>
    <t>AT1G06710</t>
  </si>
  <si>
    <t>AT1G38790</t>
  </si>
  <si>
    <t>AT5G54610</t>
  </si>
  <si>
    <t>AT4G12220</t>
  </si>
  <si>
    <t>AT5G20980</t>
  </si>
  <si>
    <t>AT5G50500</t>
  </si>
  <si>
    <t>AT2G34740</t>
  </si>
  <si>
    <t>AT2G25640</t>
  </si>
  <si>
    <t>AT5G60920</t>
  </si>
  <si>
    <t>AT1G09890</t>
  </si>
  <si>
    <t>AT5G25000</t>
  </si>
  <si>
    <t>AT3G15115</t>
  </si>
  <si>
    <t>AT3G15110</t>
  </si>
  <si>
    <t>AT3G15111</t>
  </si>
  <si>
    <t>AT5G61030</t>
  </si>
  <si>
    <t>AT5G01100</t>
  </si>
  <si>
    <t>AT1G51055</t>
  </si>
  <si>
    <t>AT2G30240</t>
  </si>
  <si>
    <t>AT3G10540</t>
  </si>
  <si>
    <t>AT3G09710</t>
  </si>
  <si>
    <t>AT3G01790</t>
  </si>
  <si>
    <t>AT5G64710</t>
  </si>
  <si>
    <t>AT4G29840</t>
  </si>
  <si>
    <t>AT4G25170</t>
  </si>
  <si>
    <t>AT1G50820</t>
  </si>
  <si>
    <t>AT4G21660</t>
  </si>
  <si>
    <t>AT5G26673</t>
  </si>
  <si>
    <t>AT5G26670</t>
  </si>
  <si>
    <t>AT3G56660</t>
  </si>
  <si>
    <t>AT1G30140</t>
  </si>
  <si>
    <t>AT5G62710</t>
  </si>
  <si>
    <t>AT5G27980</t>
  </si>
  <si>
    <t>AT4G13170</t>
  </si>
  <si>
    <t>AT3G52960</t>
  </si>
  <si>
    <t>AT2G28330</t>
  </si>
  <si>
    <t>AT1G70290</t>
  </si>
  <si>
    <t>AT5G53340</t>
  </si>
  <si>
    <t>AT3G01420</t>
  </si>
  <si>
    <t>AT5G22800</t>
  </si>
  <si>
    <t>AT1G73920</t>
  </si>
  <si>
    <t>AT3G18775</t>
  </si>
  <si>
    <t>AT2G38070</t>
  </si>
  <si>
    <t>AT3G18770</t>
  </si>
  <si>
    <t>AT3G18773</t>
  </si>
  <si>
    <t>AT3G14640</t>
  </si>
  <si>
    <t>AT3G13010</t>
  </si>
  <si>
    <t>AT1G75510</t>
  </si>
  <si>
    <t>AT1G70740</t>
  </si>
  <si>
    <t>AT1G78590</t>
  </si>
  <si>
    <t>AT4G20040</t>
  </si>
  <si>
    <t>AT2G31590</t>
  </si>
  <si>
    <t>AT3G02210</t>
  </si>
  <si>
    <t>AT3G56080</t>
  </si>
  <si>
    <t>AT5G57990</t>
  </si>
  <si>
    <t>AT4G28710</t>
  </si>
  <si>
    <t>AT4G30340</t>
  </si>
  <si>
    <t>AT2G33570</t>
  </si>
  <si>
    <t>AT2G26690</t>
  </si>
  <si>
    <t>AT5G12940</t>
  </si>
  <si>
    <t>AT2G26695</t>
  </si>
  <si>
    <t>AT5G11410</t>
  </si>
  <si>
    <t>AT5G11412</t>
  </si>
  <si>
    <t>AT2G39030</t>
  </si>
  <si>
    <t>AT5G11416</t>
  </si>
  <si>
    <t>AT2G18240</t>
  </si>
  <si>
    <t>AT2G31620</t>
  </si>
  <si>
    <t>AT2G18245</t>
  </si>
  <si>
    <t>Arabidopsis_thaliana_newGene_401</t>
  </si>
  <si>
    <t>AT2G28590</t>
  </si>
  <si>
    <t>AT3G44235</t>
  </si>
  <si>
    <t>AT3G44230</t>
  </si>
  <si>
    <t>AT4G32270</t>
  </si>
  <si>
    <t>AT1G34640</t>
  </si>
  <si>
    <t>AT1G22410</t>
  </si>
  <si>
    <t>AT3G49045</t>
  </si>
  <si>
    <t>AT4G30690</t>
  </si>
  <si>
    <t>AT2G44250</t>
  </si>
  <si>
    <t>AT4G31560</t>
  </si>
  <si>
    <t>AT4G00930</t>
  </si>
  <si>
    <t>AT3G58950</t>
  </si>
  <si>
    <t>AT3G19552</t>
  </si>
  <si>
    <t>AT3G19553</t>
  </si>
  <si>
    <t>AT5G57330</t>
  </si>
  <si>
    <t>AT5G52120</t>
  </si>
  <si>
    <t>AT4G36690</t>
  </si>
  <si>
    <t>AT1G73210</t>
  </si>
  <si>
    <t>AT5G54970</t>
  </si>
  <si>
    <t>AT4G23530</t>
  </si>
  <si>
    <t>AT1G48370</t>
  </si>
  <si>
    <t>AT2G05160</t>
  </si>
  <si>
    <t>AT1G68510</t>
  </si>
  <si>
    <t>AT3G07060</t>
  </si>
  <si>
    <t>AT4G09550</t>
  </si>
  <si>
    <t>AT3G51780</t>
  </si>
  <si>
    <t>AT2G41550</t>
  </si>
  <si>
    <t>AT2G19190</t>
  </si>
  <si>
    <t>AT2G37500</t>
  </si>
  <si>
    <t>AT3G32400</t>
  </si>
  <si>
    <t>AT4G33585</t>
  </si>
  <si>
    <t>AT4G33580</t>
  </si>
  <si>
    <t>AT5G13690</t>
  </si>
  <si>
    <t>AT1G43310</t>
  </si>
  <si>
    <t>AT5G17810</t>
  </si>
  <si>
    <t>AT1G29500</t>
  </si>
  <si>
    <t>AT4G36030</t>
  </si>
  <si>
    <t>AT3G60470</t>
  </si>
  <si>
    <t>AT1G76190</t>
  </si>
  <si>
    <t>AT2G47780</t>
  </si>
  <si>
    <t>AT5G10450</t>
  </si>
  <si>
    <t>AT3G07680</t>
  </si>
  <si>
    <t>AT4G33630</t>
  </si>
  <si>
    <t>AT2G35620</t>
  </si>
  <si>
    <t>AT2G03640</t>
  </si>
  <si>
    <t>AT5G51470</t>
  </si>
  <si>
    <t>AT1G56520</t>
  </si>
  <si>
    <t>AT5G63590</t>
  </si>
  <si>
    <t>AT1G67220</t>
  </si>
  <si>
    <t>AT5G63595</t>
  </si>
  <si>
    <t>AT2G04690</t>
  </si>
  <si>
    <t>AT1G32450</t>
  </si>
  <si>
    <t>AT1G69640</t>
  </si>
  <si>
    <t>AT5G60020</t>
  </si>
  <si>
    <t>AT1G64750</t>
  </si>
  <si>
    <t>AT1G36640</t>
  </si>
  <si>
    <t>AT4G29430</t>
  </si>
  <si>
    <t>AT2G40200</t>
  </si>
  <si>
    <t>AT3G05685</t>
  </si>
  <si>
    <t>AT2G47250</t>
  </si>
  <si>
    <t>AT2G40205</t>
  </si>
  <si>
    <t>AT3G05680</t>
  </si>
  <si>
    <t>AT5G13220</t>
  </si>
  <si>
    <t>AT1G34855</t>
  </si>
  <si>
    <t>AT3G01961</t>
  </si>
  <si>
    <t>AT1G34850</t>
  </si>
  <si>
    <t>AT1G63340</t>
  </si>
  <si>
    <t>AT4G22370</t>
  </si>
  <si>
    <t>AT2G04340</t>
  </si>
  <si>
    <t>AT2G46780</t>
  </si>
  <si>
    <t>AT3G04080</t>
  </si>
  <si>
    <t>AT1G16630</t>
  </si>
  <si>
    <t>AT5G39090</t>
  </si>
  <si>
    <t>AT1G78830</t>
  </si>
  <si>
    <t>AT5G48605</t>
  </si>
  <si>
    <t>AT3G26910</t>
  </si>
  <si>
    <t>AT3G05350</t>
  </si>
  <si>
    <t>AT5G48600</t>
  </si>
  <si>
    <t>AT5G44380</t>
  </si>
  <si>
    <t>AT4G03560</t>
  </si>
  <si>
    <t>AT5G55200</t>
  </si>
  <si>
    <t>AT4G03566</t>
  </si>
  <si>
    <t>AT4G03565</t>
  </si>
  <si>
    <t>AT5G17100</t>
  </si>
  <si>
    <t>AT4G11350</t>
  </si>
  <si>
    <t>AT2G02590</t>
  </si>
  <si>
    <t>AT1G26880</t>
  </si>
  <si>
    <t>AT5G13480</t>
  </si>
  <si>
    <t>AT4G38570</t>
  </si>
  <si>
    <t>AT1G34050</t>
  </si>
  <si>
    <t>AT1G65484</t>
  </si>
  <si>
    <t>AT5G32450</t>
  </si>
  <si>
    <t>AT1G65486</t>
  </si>
  <si>
    <t>AT1G65481</t>
  </si>
  <si>
    <t>AT1G65480</t>
  </si>
  <si>
    <t>AT1G65483</t>
  </si>
  <si>
    <t>AT5G16050</t>
  </si>
  <si>
    <t>AT1G45000</t>
  </si>
  <si>
    <t>AT4G37630</t>
  </si>
  <si>
    <t>AT1G68723</t>
  </si>
  <si>
    <t>AT2G43570</t>
  </si>
  <si>
    <t>AT1G64280</t>
  </si>
  <si>
    <t>AT5G52460</t>
  </si>
  <si>
    <t>AT1G68720</t>
  </si>
  <si>
    <t>AT5G39350</t>
  </si>
  <si>
    <t>AT1G27820</t>
  </si>
  <si>
    <t>AT1G20830</t>
  </si>
  <si>
    <t>AT1G30420</t>
  </si>
  <si>
    <t>AT1G65150</t>
  </si>
  <si>
    <t>AT5G08055</t>
  </si>
  <si>
    <t>AT2G13620</t>
  </si>
  <si>
    <t>AT2G05900</t>
  </si>
  <si>
    <t>AT5G45470</t>
  </si>
  <si>
    <t>AT1G10330</t>
  </si>
  <si>
    <t>AT4G02210</t>
  </si>
  <si>
    <t>AT4G35670</t>
  </si>
  <si>
    <t>AT5G54150</t>
  </si>
  <si>
    <t>AT1G60500</t>
  </si>
  <si>
    <t>AT3G20540</t>
  </si>
  <si>
    <t>AT3G21490</t>
  </si>
  <si>
    <t>AT2G37080</t>
  </si>
  <si>
    <t>AT5G03750</t>
  </si>
  <si>
    <t>AT4G18090</t>
  </si>
  <si>
    <t>AT5G19620</t>
  </si>
  <si>
    <t>AT1G12211</t>
  </si>
  <si>
    <t>AT1G19115</t>
  </si>
  <si>
    <t>AT1G19110</t>
  </si>
  <si>
    <t>AT5G11880</t>
  </si>
  <si>
    <t>AT5G15500</t>
  </si>
  <si>
    <t>AT5G04190</t>
  </si>
  <si>
    <t>AT5G19990</t>
  </si>
  <si>
    <t>AT5G28150</t>
  </si>
  <si>
    <t>AT4G35090</t>
  </si>
  <si>
    <t>AT3G25490</t>
  </si>
  <si>
    <t>AT3G25493</t>
  </si>
  <si>
    <t>AT5G43730</t>
  </si>
  <si>
    <t>AT2G20120</t>
  </si>
  <si>
    <t>AT2G15500</t>
  </si>
  <si>
    <t>AT5G41380</t>
  </si>
  <si>
    <t>AT5G49150</t>
  </si>
  <si>
    <t>AT1G61670</t>
  </si>
  <si>
    <t>AT2G18900</t>
  </si>
  <si>
    <t>AT3G16070</t>
  </si>
  <si>
    <t>AT4G10640</t>
  </si>
  <si>
    <t>AT4G11110</t>
  </si>
  <si>
    <t>AT1G21870</t>
  </si>
  <si>
    <t>AT3G22560</t>
  </si>
  <si>
    <t>AT3G22565</t>
  </si>
  <si>
    <t>AT2G01100</t>
  </si>
  <si>
    <t>AT4G00210</t>
  </si>
  <si>
    <t>AT5G07500</t>
  </si>
  <si>
    <t>AT1G74450</t>
  </si>
  <si>
    <t>AT1G14540</t>
  </si>
  <si>
    <t>AT1G79970</t>
  </si>
  <si>
    <t>AT1G33440</t>
  </si>
  <si>
    <t>AT2G23760</t>
  </si>
  <si>
    <t>AT3G27860</t>
  </si>
  <si>
    <t>AT4G16690</t>
  </si>
  <si>
    <t>AT4G16695</t>
  </si>
  <si>
    <t>AT2G27470</t>
  </si>
  <si>
    <t>AT1G22990</t>
  </si>
  <si>
    <t>AT5G14360</t>
  </si>
  <si>
    <t>AT1G47330</t>
  </si>
  <si>
    <t>AT3G49980</t>
  </si>
  <si>
    <t>AT5G02830</t>
  </si>
  <si>
    <t>AT3G51850</t>
  </si>
  <si>
    <t>AT1G80420</t>
  </si>
  <si>
    <t>AT1G07885</t>
  </si>
  <si>
    <t>AT4G26110</t>
  </si>
  <si>
    <t>AT5G46810</t>
  </si>
  <si>
    <t>AT4G17870</t>
  </si>
  <si>
    <t>AT5G42120</t>
  </si>
  <si>
    <t>AT1G67148</t>
  </si>
  <si>
    <t>AT1G32710</t>
  </si>
  <si>
    <t>AT1G67140</t>
  </si>
  <si>
    <t>AT5G40410</t>
  </si>
  <si>
    <t>AT1G80390</t>
  </si>
  <si>
    <t>AT1G23110</t>
  </si>
  <si>
    <t>AT3G46180</t>
  </si>
  <si>
    <t>AT3G15750</t>
  </si>
  <si>
    <t>AT3G27230</t>
  </si>
  <si>
    <t>AT3G47850</t>
  </si>
  <si>
    <t>AT1G51290</t>
  </si>
  <si>
    <t>AT1G17220</t>
  </si>
  <si>
    <t>AT5G05640</t>
  </si>
  <si>
    <t>AT3G20950</t>
  </si>
  <si>
    <t>AT1G12050</t>
  </si>
  <si>
    <t>AT1G16570</t>
  </si>
  <si>
    <t>AT3G46450</t>
  </si>
  <si>
    <t>AT4G17250</t>
  </si>
  <si>
    <t>AT5G07640</t>
  </si>
  <si>
    <t>AT4G21460</t>
  </si>
  <si>
    <t>AT5G65020</t>
  </si>
  <si>
    <t>AT3G47580</t>
  </si>
  <si>
    <t>AT1G50650</t>
  </si>
  <si>
    <t>AT5G62550</t>
  </si>
  <si>
    <t>AT5G02160</t>
  </si>
  <si>
    <t>AT2G20900</t>
  </si>
  <si>
    <t>AT3G50810</t>
  </si>
  <si>
    <t>AT1G13900</t>
  </si>
  <si>
    <t>AT3G06530</t>
  </si>
  <si>
    <t>AT3G10700</t>
  </si>
  <si>
    <t>AT3G14080</t>
  </si>
  <si>
    <t>AT4G12750</t>
  </si>
  <si>
    <t>AT4G13400</t>
  </si>
  <si>
    <t>AT5G28615</t>
  </si>
  <si>
    <t>AT5G28610</t>
  </si>
  <si>
    <t>AT1G11500</t>
  </si>
  <si>
    <t>AT1G79210</t>
  </si>
  <si>
    <t>AT3G13224</t>
  </si>
  <si>
    <t>AT1G74620</t>
  </si>
  <si>
    <t>AT4G14750</t>
  </si>
  <si>
    <t>AT2G21050</t>
  </si>
  <si>
    <t>AT3G12700</t>
  </si>
  <si>
    <t>AT3G17060</t>
  </si>
  <si>
    <t>AT1G15085</t>
  </si>
  <si>
    <t>AT1G15080</t>
  </si>
  <si>
    <t>AT2G31020</t>
  </si>
  <si>
    <t>AT4G15150</t>
  </si>
  <si>
    <t>AT5G38590</t>
  </si>
  <si>
    <t>AT1G52720</t>
  </si>
  <si>
    <t>AT3G53540</t>
  </si>
  <si>
    <t>AT5G62080</t>
  </si>
  <si>
    <t>AT5G24960</t>
  </si>
  <si>
    <t>AT2G28860</t>
  </si>
  <si>
    <t>AT3G44740</t>
  </si>
  <si>
    <t>AT5G22750</t>
  </si>
  <si>
    <t>AT2G24100</t>
  </si>
  <si>
    <t>AT3G19390</t>
  </si>
  <si>
    <t>AT2G11000</t>
  </si>
  <si>
    <t>AT5G66700</t>
  </si>
  <si>
    <t>AT1G08880</t>
  </si>
  <si>
    <t>AT1G56630</t>
  </si>
  <si>
    <t>AT1G05870</t>
  </si>
  <si>
    <t>AT5G56800</t>
  </si>
  <si>
    <t>AT1G72500</t>
  </si>
  <si>
    <t>AT1G21400</t>
  </si>
  <si>
    <t>AT4G15800</t>
  </si>
  <si>
    <t>AT5G37210</t>
  </si>
  <si>
    <t>AT3G02940</t>
  </si>
  <si>
    <t>AT4G10320</t>
  </si>
  <si>
    <t>AT5G36160</t>
  </si>
  <si>
    <t>ATCG00540</t>
  </si>
  <si>
    <t>AT3G62770</t>
  </si>
  <si>
    <t>AT1G04470</t>
  </si>
  <si>
    <t>AT4G24230</t>
  </si>
  <si>
    <t>AT4G24231</t>
  </si>
  <si>
    <t>AT3G03010</t>
  </si>
  <si>
    <t>AT5G09978</t>
  </si>
  <si>
    <t>AT1G08770</t>
  </si>
  <si>
    <t>AT5G09970</t>
  </si>
  <si>
    <t>AT1G15330</t>
  </si>
  <si>
    <t>AT5G09976</t>
  </si>
  <si>
    <t>AT1G19650</t>
  </si>
  <si>
    <t>AT1G75990</t>
  </si>
  <si>
    <t>AT1G14060</t>
  </si>
  <si>
    <t>AT4G20240</t>
  </si>
  <si>
    <t>AT5G27700</t>
  </si>
  <si>
    <t>AT5G39990</t>
  </si>
  <si>
    <t>AT2G01720</t>
  </si>
  <si>
    <t>AT5G67070</t>
  </si>
  <si>
    <t>AT5G63750</t>
  </si>
  <si>
    <t>AT3G46840</t>
  </si>
  <si>
    <t>AT3G43833</t>
  </si>
  <si>
    <t>AT5G60220</t>
  </si>
  <si>
    <t>AT3G43837</t>
  </si>
  <si>
    <t>AT2G24810</t>
  </si>
  <si>
    <t>AT1G54760</t>
  </si>
  <si>
    <t>AT3G59140</t>
  </si>
  <si>
    <t>AT1G01640</t>
  </si>
  <si>
    <t>AT4G22170</t>
  </si>
  <si>
    <t>AT3G51330</t>
  </si>
  <si>
    <t>AT3G04240</t>
  </si>
  <si>
    <t>AT1G02590</t>
  </si>
  <si>
    <t>AT4G16860</t>
  </si>
  <si>
    <t>AT1G76970</t>
  </si>
  <si>
    <t>AT3G57470</t>
  </si>
  <si>
    <t>AT1G54490</t>
  </si>
  <si>
    <t>AT1G06030</t>
  </si>
  <si>
    <t>AT5G20280</t>
  </si>
  <si>
    <t>AT2G33310</t>
  </si>
  <si>
    <t>AT3G59490</t>
  </si>
  <si>
    <t>AT1G44318</t>
  </si>
  <si>
    <t>AT3G19613</t>
  </si>
  <si>
    <t>AT1G49140</t>
  </si>
  <si>
    <t>AT5G55770</t>
  </si>
  <si>
    <t>AT1G09910</t>
  </si>
  <si>
    <t>AT5G51060</t>
  </si>
  <si>
    <t>AT2G26520</t>
  </si>
  <si>
    <t>AT3G18040</t>
  </si>
  <si>
    <t>AT1G33080</t>
  </si>
  <si>
    <t>AT4G32840</t>
  </si>
  <si>
    <t>AT4G11660</t>
  </si>
  <si>
    <t>AT2G31810</t>
  </si>
  <si>
    <t>AT3G27380</t>
  </si>
  <si>
    <t>AT2G36840</t>
  </si>
  <si>
    <t>AT5G48440</t>
  </si>
  <si>
    <t>AT5G64030</t>
  </si>
  <si>
    <t>AT4G29140</t>
  </si>
  <si>
    <t>AT1G34520</t>
  </si>
  <si>
    <t>AT5G65340</t>
  </si>
  <si>
    <t>AT5G20860</t>
  </si>
  <si>
    <t>AT3G56780</t>
  </si>
  <si>
    <t>AT4G22820</t>
  </si>
  <si>
    <t>AT3G54870</t>
  </si>
  <si>
    <t>AT1G07340</t>
  </si>
  <si>
    <t>AT1G56040</t>
  </si>
  <si>
    <t>AT3G01328</t>
  </si>
  <si>
    <t>AT3G01329</t>
  </si>
  <si>
    <t>AT3G58360</t>
  </si>
  <si>
    <t>AT3G01324</t>
  </si>
  <si>
    <t>AT3G01325</t>
  </si>
  <si>
    <t>AT3G01326</t>
  </si>
  <si>
    <t>AT3G50170</t>
  </si>
  <si>
    <t>AT3G01320</t>
  </si>
  <si>
    <t>AT3G57780</t>
  </si>
  <si>
    <t>AT3G01322</t>
  </si>
  <si>
    <t>AT3G01323</t>
  </si>
  <si>
    <t>AT4G04370</t>
  </si>
  <si>
    <t>AT1G07400</t>
  </si>
  <si>
    <t>AT2G05294</t>
  </si>
  <si>
    <t>AT3G56430</t>
  </si>
  <si>
    <t>AT3G06670</t>
  </si>
  <si>
    <t>AT3G61400</t>
  </si>
  <si>
    <t>AT1G06960</t>
  </si>
  <si>
    <t>AT5G54420</t>
  </si>
  <si>
    <t>ATMG00650</t>
  </si>
  <si>
    <t>AT5G50335</t>
  </si>
  <si>
    <t>AT5G50330</t>
  </si>
  <si>
    <t>AT1G75230</t>
  </si>
  <si>
    <t>AT5G13970</t>
  </si>
  <si>
    <t>AT2G32540</t>
  </si>
  <si>
    <t>AT3G28857</t>
  </si>
  <si>
    <t>AT3G28853</t>
  </si>
  <si>
    <t>AT3G28850</t>
  </si>
  <si>
    <t>AT4G39930</t>
  </si>
  <si>
    <t>AT2G35000</t>
  </si>
  <si>
    <t>AT3G05800</t>
  </si>
  <si>
    <t>AT1G46264</t>
  </si>
  <si>
    <t>AT2G44800</t>
  </si>
  <si>
    <t>AT4G34870</t>
  </si>
  <si>
    <t>AT5G06940</t>
  </si>
  <si>
    <t>AT2G42930</t>
  </si>
  <si>
    <t>AT1G36960</t>
  </si>
  <si>
    <t>AT4G30550</t>
  </si>
  <si>
    <t>AT2G38550</t>
  </si>
  <si>
    <t>AT2G29870</t>
  </si>
  <si>
    <t>AT4G00300</t>
  </si>
  <si>
    <t>AT1G70460</t>
  </si>
  <si>
    <t>AT2G04520</t>
  </si>
  <si>
    <t>AT3G59960</t>
  </si>
  <si>
    <t>AT1G58250</t>
  </si>
  <si>
    <t>AT3G24130</t>
  </si>
  <si>
    <t>AT1G04860</t>
  </si>
  <si>
    <t>AT5G57810</t>
  </si>
  <si>
    <t>AT5G52860</t>
  </si>
  <si>
    <t>AT5G57815</t>
  </si>
  <si>
    <t>AT3G07180</t>
  </si>
  <si>
    <t>ATMG01290</t>
  </si>
  <si>
    <t>AT1G36380</t>
  </si>
  <si>
    <t>AT3G02000</t>
  </si>
  <si>
    <t>AT2G32810</t>
  </si>
  <si>
    <t>AT1G47130</t>
  </si>
  <si>
    <t>AT5G14160</t>
  </si>
  <si>
    <t>AT5G51880</t>
  </si>
  <si>
    <t>AT2G39200</t>
  </si>
  <si>
    <t>AT3G29810</t>
  </si>
  <si>
    <t>AT5G11600</t>
  </si>
  <si>
    <t>AT5G39970</t>
  </si>
  <si>
    <t>AT2G36060</t>
  </si>
  <si>
    <t>AT1G77160</t>
  </si>
  <si>
    <t>AT1G36030</t>
  </si>
  <si>
    <t>AT4G32020</t>
  </si>
  <si>
    <t>AT4G09180</t>
  </si>
  <si>
    <t>AT1G22200</t>
  </si>
  <si>
    <t>AT1G33600</t>
  </si>
  <si>
    <t>AT1G68490</t>
  </si>
  <si>
    <t>AT5G66060</t>
  </si>
  <si>
    <t>AT1G33607</t>
  </si>
  <si>
    <t>AT2G13800</t>
  </si>
  <si>
    <t>AT1G28060</t>
  </si>
  <si>
    <t>AT5G17600</t>
  </si>
  <si>
    <t>AT5G63250</t>
  </si>
  <si>
    <t>AT2G18780</t>
  </si>
  <si>
    <t>AT2G44420</t>
  </si>
  <si>
    <t>AT1G63860</t>
  </si>
  <si>
    <t>AT5G08710</t>
  </si>
  <si>
    <t>AT5G35670</t>
  </si>
  <si>
    <t>AT3G60840</t>
  </si>
  <si>
    <t>AT4G23700</t>
  </si>
  <si>
    <t>AT2G40500</t>
  </si>
  <si>
    <t>AT1G68725</t>
  </si>
  <si>
    <t>AT3G07230</t>
  </si>
  <si>
    <t>AT1G17020</t>
  </si>
  <si>
    <t>AT3G03750</t>
  </si>
  <si>
    <t>AT1G62400</t>
  </si>
  <si>
    <t>AT1G16770</t>
  </si>
  <si>
    <t>AT5G40160</t>
  </si>
  <si>
    <t>AT1G77780</t>
  </si>
  <si>
    <t>AT1G12210</t>
  </si>
  <si>
    <t>AT3G04760</t>
  </si>
  <si>
    <t>AT1G26450</t>
  </si>
  <si>
    <t>AT2G02960</t>
  </si>
  <si>
    <t>AT4G33770</t>
  </si>
  <si>
    <t>AT2G19780</t>
  </si>
  <si>
    <t>AT2G37330</t>
  </si>
  <si>
    <t>AT2G35780</t>
  </si>
  <si>
    <t>AT1G17790</t>
  </si>
  <si>
    <t>AT4G08270</t>
  </si>
  <si>
    <t>AT5G14530</t>
  </si>
  <si>
    <t>AT5G06860</t>
  </si>
  <si>
    <t>AT5G02360</t>
  </si>
  <si>
    <t>AT1G49420</t>
  </si>
  <si>
    <t>AT1G29330</t>
  </si>
  <si>
    <t>AT2G19430</t>
  </si>
  <si>
    <t>AT1G76780</t>
  </si>
  <si>
    <t>AT3G08840</t>
  </si>
  <si>
    <t>AT5G41080</t>
  </si>
  <si>
    <t>AT2G04060</t>
  </si>
  <si>
    <t>AT2G04063</t>
  </si>
  <si>
    <t>AT2G04062</t>
  </si>
  <si>
    <t>AT4G26850</t>
  </si>
  <si>
    <t>AT2G04066</t>
  </si>
  <si>
    <t>AT2G02380</t>
  </si>
  <si>
    <t>AT5G44260</t>
  </si>
  <si>
    <t>AT1G11740</t>
  </si>
  <si>
    <t>AT5G44265</t>
  </si>
  <si>
    <t>AT4G34460</t>
  </si>
  <si>
    <t>AT1G27320</t>
  </si>
  <si>
    <t>AT1G20110</t>
  </si>
  <si>
    <t>AT4G07940</t>
  </si>
  <si>
    <t>AT3G60150</t>
  </si>
  <si>
    <t>AT2G03380</t>
  </si>
  <si>
    <t>AT4G19930</t>
  </si>
  <si>
    <t>AT5G53900</t>
  </si>
  <si>
    <t>AT4G02530</t>
  </si>
  <si>
    <t>AT5G53905</t>
  </si>
  <si>
    <t>AT1G22885</t>
  </si>
  <si>
    <t>AT2G02030</t>
  </si>
  <si>
    <t>AT3G17261</t>
  </si>
  <si>
    <t>AT3G17265</t>
  </si>
  <si>
    <t>AT4G05540</t>
  </si>
  <si>
    <t>AT3G21510</t>
  </si>
  <si>
    <t>AT5G03090</t>
  </si>
  <si>
    <t>AT1G11290</t>
  </si>
  <si>
    <t>AT2G42210</t>
  </si>
  <si>
    <t>AT4G34790</t>
  </si>
  <si>
    <t>AT5G55430</t>
  </si>
  <si>
    <t>AT5G38750</t>
  </si>
  <si>
    <t>AT5G16150</t>
  </si>
  <si>
    <t>AT1G71250</t>
  </si>
  <si>
    <t>AT5G03545</t>
  </si>
  <si>
    <t>AT5G03540</t>
  </si>
  <si>
    <t>AT2G29605</t>
  </si>
  <si>
    <t>AT3G30720</t>
  </si>
  <si>
    <t>AT3G30725</t>
  </si>
  <si>
    <t>AT2G27920</t>
  </si>
  <si>
    <t>AT3G28330</t>
  </si>
  <si>
    <t>AT3G28335</t>
  </si>
  <si>
    <t>AT4G39210</t>
  </si>
  <si>
    <t>AT1G21245</t>
  </si>
  <si>
    <t>AT1G45215</t>
  </si>
  <si>
    <t>AT1G21240</t>
  </si>
  <si>
    <t>AT4G37840</t>
  </si>
  <si>
    <t>AT1G80970</t>
  </si>
  <si>
    <t>AT5G15710</t>
  </si>
  <si>
    <t>AT3G55254</t>
  </si>
  <si>
    <t>AT3G55250</t>
  </si>
  <si>
    <t>AT3G55252</t>
  </si>
  <si>
    <t>AT3G62170</t>
  </si>
  <si>
    <t>AT4G04632</t>
  </si>
  <si>
    <t>AT4G04630</t>
  </si>
  <si>
    <t>AT2G21440</t>
  </si>
  <si>
    <t>AT1G24148</t>
  </si>
  <si>
    <t>AT2G14060</t>
  </si>
  <si>
    <t>AT1G08570</t>
  </si>
  <si>
    <t>AT1G24140</t>
  </si>
  <si>
    <t>AT1G24147</t>
  </si>
  <si>
    <t>AT1G24145</t>
  </si>
  <si>
    <t>AT1G60710</t>
  </si>
  <si>
    <t>AT5G37760</t>
  </si>
  <si>
    <t>AT1G15530</t>
  </si>
  <si>
    <t>AT5G49340</t>
  </si>
  <si>
    <t>AT1G14660</t>
  </si>
  <si>
    <t>AT5G36410</t>
  </si>
  <si>
    <t>AT4G00390</t>
  </si>
  <si>
    <t>AT3G12980</t>
  </si>
  <si>
    <t>AT3G16600</t>
  </si>
  <si>
    <t>AT4G18680</t>
  </si>
  <si>
    <t>AT4G32230</t>
  </si>
  <si>
    <t>AT5G08570</t>
  </si>
  <si>
    <t>AT5G04010</t>
  </si>
  <si>
    <t>AT2G45290</t>
  </si>
  <si>
    <t>AT5G40990</t>
  </si>
  <si>
    <t>AT5G19810</t>
  </si>
  <si>
    <t>AT3G11950</t>
  </si>
  <si>
    <t>AT3G22150</t>
  </si>
  <si>
    <t>AT1G19320</t>
  </si>
  <si>
    <t>AT3G23200</t>
  </si>
  <si>
    <t>AT5G25540</t>
  </si>
  <si>
    <t>AT5G14440</t>
  </si>
  <si>
    <t>AT1G55530</t>
  </si>
  <si>
    <t>AT4G40080</t>
  </si>
  <si>
    <t>AT5G35995</t>
  </si>
  <si>
    <t>AT1G63540</t>
  </si>
  <si>
    <t>AT2G20710</t>
  </si>
  <si>
    <t>AT3G50710</t>
  </si>
  <si>
    <t>AT1G14890</t>
  </si>
  <si>
    <t>AT3G29173</t>
  </si>
  <si>
    <t>AT2G03810</t>
  </si>
  <si>
    <t>AT4G19485</t>
  </si>
  <si>
    <t>AT3G29170</t>
  </si>
  <si>
    <t>AT3G05040</t>
  </si>
  <si>
    <t>AT2G23350</t>
  </si>
  <si>
    <t>AT1G31640</t>
  </si>
  <si>
    <t>AT1G25230</t>
  </si>
  <si>
    <t>AT2G22400</t>
  </si>
  <si>
    <t>AT1G03400</t>
  </si>
  <si>
    <t>AT4G11300</t>
  </si>
  <si>
    <t>AT1G79830</t>
  </si>
  <si>
    <t>AT5G01790</t>
  </si>
  <si>
    <t>AT3G11370</t>
  </si>
  <si>
    <t>AT4G27470</t>
  </si>
  <si>
    <t>AT4G19150</t>
  </si>
  <si>
    <t>AT5G09225</t>
  </si>
  <si>
    <t>AT5G09220</t>
  </si>
  <si>
    <t>AT5G41640</t>
  </si>
  <si>
    <t>AT4G00020</t>
  </si>
  <si>
    <t>AT4G00026</t>
  </si>
  <si>
    <t>AT5G35338</t>
  </si>
  <si>
    <t>AT4G17680</t>
  </si>
  <si>
    <t>AT5G35330</t>
  </si>
  <si>
    <t>AT5G47770</t>
  </si>
  <si>
    <t>AT1G79780</t>
  </si>
  <si>
    <t>AT4G16080</t>
  </si>
  <si>
    <t>AT5G06410</t>
  </si>
  <si>
    <t>AT3G26355</t>
  </si>
  <si>
    <t>AT3G26350</t>
  </si>
  <si>
    <t>AT5G64230</t>
  </si>
  <si>
    <t>AT3G54020</t>
  </si>
  <si>
    <t>AT1G51480</t>
  </si>
  <si>
    <t>AT5G65180</t>
  </si>
  <si>
    <t>AT2G24765</t>
  </si>
  <si>
    <t>AT4G11830</t>
  </si>
  <si>
    <t>AT3G14470</t>
  </si>
  <si>
    <t>AT1G28500</t>
  </si>
  <si>
    <t>AT4G16330</t>
  </si>
  <si>
    <t>AT1G80210</t>
  </si>
  <si>
    <t>AT1G16980</t>
  </si>
  <si>
    <t>AT4G01040</t>
  </si>
  <si>
    <t>AT4G26700</t>
  </si>
  <si>
    <t>AT5G64580</t>
  </si>
  <si>
    <t>AT2G27150</t>
  </si>
  <si>
    <t>AT3G50370</t>
  </si>
  <si>
    <t>AT3G01120</t>
  </si>
  <si>
    <t>AT1G51730</t>
  </si>
  <si>
    <t>AT3G06470</t>
  </si>
  <si>
    <t>AT4G28560</t>
  </si>
  <si>
    <t>AT4G24410</t>
  </si>
  <si>
    <t>AT4G24413</t>
  </si>
  <si>
    <t>AT3G56230</t>
  </si>
  <si>
    <t>AT2G14880</t>
  </si>
  <si>
    <t>AT2G26400</t>
  </si>
  <si>
    <t>AT1G12150</t>
  </si>
  <si>
    <t>AT5G40200</t>
  </si>
  <si>
    <t>AT2G16016</t>
  </si>
  <si>
    <t>AT2G16015</t>
  </si>
  <si>
    <t>AT1G50280</t>
  </si>
  <si>
    <t>AT1G23300</t>
  </si>
  <si>
    <t>AT1G75030</t>
  </si>
  <si>
    <t>AT2G16019</t>
  </si>
  <si>
    <t>AT2G16018</t>
  </si>
  <si>
    <t>AT1G64820</t>
  </si>
  <si>
    <t>AT5G58760</t>
  </si>
  <si>
    <t>AT3G01690</t>
  </si>
  <si>
    <t>AT3G62920</t>
  </si>
  <si>
    <t>AT3G27000</t>
  </si>
  <si>
    <t>AT2G02640</t>
  </si>
  <si>
    <t>AT3G14290</t>
  </si>
  <si>
    <t>AT3G10930</t>
  </si>
  <si>
    <t>AT5G46130</t>
  </si>
  <si>
    <t>AT1G53390</t>
  </si>
  <si>
    <t>AT3G17920</t>
  </si>
  <si>
    <t>AT1G75780</t>
  </si>
  <si>
    <t>AT1G75785</t>
  </si>
  <si>
    <t>AT3G50990</t>
  </si>
  <si>
    <t>AT3G02720</t>
  </si>
  <si>
    <t>AT5G03930</t>
  </si>
  <si>
    <t>AT2G30540</t>
  </si>
  <si>
    <t>AT5G62320</t>
  </si>
  <si>
    <t>AT2G34250</t>
  </si>
  <si>
    <t>AT2G25170</t>
  </si>
  <si>
    <t>AT1G53645</t>
  </si>
  <si>
    <t>AT1G07890</t>
  </si>
  <si>
    <t>AT3G43260</t>
  </si>
  <si>
    <t>AT1G57777</t>
  </si>
  <si>
    <t>AT2G05120</t>
  </si>
  <si>
    <t>AT5G07160</t>
  </si>
  <si>
    <t>AT1G57770</t>
  </si>
  <si>
    <t>AT4G21160</t>
  </si>
  <si>
    <t>AT1G74780</t>
  </si>
  <si>
    <t>AT5G26150</t>
  </si>
  <si>
    <t>AT1G20650</t>
  </si>
  <si>
    <t>AT3G19510</t>
  </si>
  <si>
    <t>AT2G16900</t>
  </si>
  <si>
    <t>AT3G52260</t>
  </si>
  <si>
    <t>AT3G61360</t>
  </si>
  <si>
    <t>AT4G25420</t>
  </si>
  <si>
    <t>AT4G20410</t>
  </si>
  <si>
    <t>AT2G17055</t>
  </si>
  <si>
    <t>AT2G17050</t>
  </si>
  <si>
    <t>AT5G54930</t>
  </si>
  <si>
    <t>AT1G79000</t>
  </si>
  <si>
    <t>AT1G73065</t>
  </si>
  <si>
    <t>AT1G73066</t>
  </si>
  <si>
    <t>AT3G24740</t>
  </si>
  <si>
    <t>AT1G73060</t>
  </si>
  <si>
    <t>AT4G10820</t>
  </si>
  <si>
    <t>AT5G22380</t>
  </si>
  <si>
    <t>AT5G38250</t>
  </si>
  <si>
    <t>AT3G18830</t>
  </si>
  <si>
    <t>AT5G23470</t>
  </si>
  <si>
    <t>AT1G72330</t>
  </si>
  <si>
    <t>AT1G15270</t>
  </si>
  <si>
    <t>AT5G37400</t>
  </si>
  <si>
    <t>AT5G35380</t>
  </si>
  <si>
    <t>AT1G69030</t>
  </si>
  <si>
    <t>AT3G02570</t>
  </si>
  <si>
    <t>AT1G52110</t>
  </si>
  <si>
    <t>AT2G32940</t>
  </si>
  <si>
    <t>AT1G42430</t>
  </si>
  <si>
    <t>AT3G45310</t>
  </si>
  <si>
    <t>AT5G63490</t>
  </si>
  <si>
    <t>AT3G25830</t>
  </si>
  <si>
    <t>AT1G78660</t>
  </si>
  <si>
    <t>AT3G44950</t>
  </si>
  <si>
    <t>AT1G59030</t>
  </si>
  <si>
    <t>AT3G58500</t>
  </si>
  <si>
    <t>AT2G40740</t>
  </si>
  <si>
    <t>AT2G40745</t>
  </si>
  <si>
    <t>AT4G36240</t>
  </si>
  <si>
    <t>AT5G57740</t>
  </si>
  <si>
    <t>AT3G48090</t>
  </si>
  <si>
    <t>AT5G66510</t>
  </si>
  <si>
    <t>AT4G23140</t>
  </si>
  <si>
    <t>AT3G07430</t>
  </si>
  <si>
    <t>AT2G14500</t>
  </si>
  <si>
    <t>AT3G49320</t>
  </si>
  <si>
    <t>AT3G04160</t>
  </si>
  <si>
    <t>AT4G30950</t>
  </si>
  <si>
    <t>AT5G50915</t>
  </si>
  <si>
    <t>AT1G02410</t>
  </si>
  <si>
    <t>AT5G50910</t>
  </si>
  <si>
    <t>AT5G64910</t>
  </si>
  <si>
    <t>AT1G75810</t>
  </si>
  <si>
    <t>AT3G32050</t>
  </si>
  <si>
    <t>AT3G03220</t>
  </si>
  <si>
    <t>AT1G48170</t>
  </si>
  <si>
    <t>AT1G48175</t>
  </si>
  <si>
    <t>AT3G20000</t>
  </si>
  <si>
    <t>AT3G51100</t>
  </si>
  <si>
    <t>AT5G52210</t>
  </si>
  <si>
    <t>AT1G59690</t>
  </si>
  <si>
    <t>AT1G09030</t>
  </si>
  <si>
    <t>AT1G76540</t>
  </si>
  <si>
    <t>AT1G58340</t>
  </si>
  <si>
    <t>AT1G44120</t>
  </si>
  <si>
    <t>AT5G44063</t>
  </si>
  <si>
    <t>AT5G44060</t>
  </si>
  <si>
    <t>AT1G59960</t>
  </si>
  <si>
    <t>AT5G44065</t>
  </si>
  <si>
    <t>AT2G37230</t>
  </si>
  <si>
    <t>AT1G54510</t>
  </si>
  <si>
    <t>AT4G28910</t>
  </si>
  <si>
    <t>AT3G59750</t>
  </si>
  <si>
    <t>AT5G20120</t>
  </si>
  <si>
    <t>AT2G46370</t>
  </si>
  <si>
    <t>AT2G46375</t>
  </si>
  <si>
    <t>AT4G02735</t>
  </si>
  <si>
    <t>AT4G27130</t>
  </si>
  <si>
    <t>AT4G02730</t>
  </si>
  <si>
    <t>AT4G02733</t>
  </si>
  <si>
    <t>AT1G35880</t>
  </si>
  <si>
    <t>AT5G55630</t>
  </si>
  <si>
    <t>AT3G57620</t>
  </si>
  <si>
    <t>AT3G21750</t>
  </si>
  <si>
    <t>AT4G33360</t>
  </si>
  <si>
    <t>AT5G51740</t>
  </si>
  <si>
    <t>AT1G42980</t>
  </si>
  <si>
    <t>AT1G71015</t>
  </si>
  <si>
    <t>AT4G02080</t>
  </si>
  <si>
    <t>AT5G54320</t>
  </si>
  <si>
    <t>AT1G71010</t>
  </si>
  <si>
    <t>AT2G31990</t>
  </si>
  <si>
    <t>AT1G07135</t>
  </si>
  <si>
    <t>AT5G48180</t>
  </si>
  <si>
    <t>AT1G62886</t>
  </si>
  <si>
    <t>AT1G62880</t>
  </si>
  <si>
    <t>AT1G07130</t>
  </si>
  <si>
    <t>AT5G53670</t>
  </si>
  <si>
    <t>AT5G27330</t>
  </si>
  <si>
    <t>AT3G30520</t>
  </si>
  <si>
    <t>AT3G30525</t>
  </si>
  <si>
    <t>AT5G59120</t>
  </si>
  <si>
    <t>AT5G51290</t>
  </si>
  <si>
    <t>AT2G37900</t>
  </si>
  <si>
    <t>AT4G33980</t>
  </si>
  <si>
    <t>AT4G33985</t>
  </si>
  <si>
    <t>AT3G56570</t>
  </si>
  <si>
    <t>AT4G28005</t>
  </si>
  <si>
    <t>AT5G45000</t>
  </si>
  <si>
    <t>AT4G28000</t>
  </si>
  <si>
    <t>AT5G54580</t>
  </si>
  <si>
    <t>AT4G35200</t>
  </si>
  <si>
    <t>AT5G54585</t>
  </si>
  <si>
    <t>AT1G24300</t>
  </si>
  <si>
    <t>AT5G12250</t>
  </si>
  <si>
    <t>AT1G68100</t>
  </si>
  <si>
    <t>AT1G26230</t>
  </si>
  <si>
    <t>AT5G26210</t>
  </si>
  <si>
    <t>AT1G47580</t>
  </si>
  <si>
    <t>AT5G52980</t>
  </si>
  <si>
    <t>AT1G71900</t>
  </si>
  <si>
    <t>AT2G29480</t>
  </si>
  <si>
    <t>AT2G45050</t>
  </si>
  <si>
    <t>AT4G08810</t>
  </si>
  <si>
    <t>AT2G29485</t>
  </si>
  <si>
    <t>ATMG00440</t>
  </si>
  <si>
    <t>AT5G50160</t>
  </si>
  <si>
    <t>AT5G15150</t>
  </si>
  <si>
    <t>AT5G58370</t>
  </si>
  <si>
    <t>AT5G53580</t>
  </si>
  <si>
    <t>AT5G58375</t>
  </si>
  <si>
    <t>AT5G14280</t>
  </si>
  <si>
    <t>AT5G14285</t>
  </si>
  <si>
    <t>AT1G73500</t>
  </si>
  <si>
    <t>AT5G65910</t>
  </si>
  <si>
    <t>AT5G12870</t>
  </si>
  <si>
    <t>AT2G35215</t>
  </si>
  <si>
    <t>AT2G35210</t>
  </si>
  <si>
    <t>AT3G29375</t>
  </si>
  <si>
    <t>AT3G29370</t>
  </si>
  <si>
    <t>AT5G22670</t>
  </si>
  <si>
    <t>AT2G39500</t>
  </si>
  <si>
    <t>AT2G17860</t>
  </si>
  <si>
    <t>AT1G27540</t>
  </si>
  <si>
    <t>AT4G35970</t>
  </si>
  <si>
    <t>AT4G15680</t>
  </si>
  <si>
    <t>AT3G12220</t>
  </si>
  <si>
    <t>AT2G28755</t>
  </si>
  <si>
    <t>AT2G07691</t>
  </si>
  <si>
    <t>AT4G31270</t>
  </si>
  <si>
    <t>AT5G49630</t>
  </si>
  <si>
    <t>AT2G42280</t>
  </si>
  <si>
    <t>AT4G00620</t>
  </si>
  <si>
    <t>AT2G18080</t>
  </si>
  <si>
    <t>ATMG01310</t>
  </si>
  <si>
    <t>AT5G65820</t>
  </si>
  <si>
    <t>AT1G22070</t>
  </si>
  <si>
    <t>AT3G07370</t>
  </si>
  <si>
    <t>AT1G33830</t>
  </si>
  <si>
    <t>AT4G07390</t>
  </si>
  <si>
    <t>AT5G47570</t>
  </si>
  <si>
    <t>AT2G45940</t>
  </si>
  <si>
    <t>AT5G43401</t>
  </si>
  <si>
    <t>AT5G43400</t>
  </si>
  <si>
    <t>AT5G39830</t>
  </si>
  <si>
    <t>AT3G25100</t>
  </si>
  <si>
    <t>AT2G44090</t>
  </si>
  <si>
    <t>AT2G36740</t>
  </si>
  <si>
    <t>AT4G09060</t>
  </si>
  <si>
    <t>AT1G77080</t>
  </si>
  <si>
    <t>AT3G02630</t>
  </si>
  <si>
    <t>AT3G08490</t>
  </si>
  <si>
    <t>AT1G17615</t>
  </si>
  <si>
    <t>AT3G24068</t>
  </si>
  <si>
    <t>AT3G24065</t>
  </si>
  <si>
    <t>AT3G24060</t>
  </si>
  <si>
    <t>AT4G19010</t>
  </si>
  <si>
    <t>AT1G60787</t>
  </si>
  <si>
    <t>AT2G03480</t>
  </si>
  <si>
    <t>AT5G39785</t>
  </si>
  <si>
    <t>AT4G32610</t>
  </si>
  <si>
    <t>AT2G18620</t>
  </si>
  <si>
    <t>AT1G77330</t>
  </si>
  <si>
    <t>AT4G36720</t>
  </si>
  <si>
    <t>AT3G47170</t>
  </si>
  <si>
    <t>AT3G13160</t>
  </si>
  <si>
    <t>AT5G67630</t>
  </si>
  <si>
    <t>AT1G28290</t>
  </si>
  <si>
    <t>AT1G12390</t>
  </si>
  <si>
    <t>AT5G28520</t>
  </si>
  <si>
    <t>AT1G26798</t>
  </si>
  <si>
    <t>AT1G26799</t>
  </si>
  <si>
    <t>AT1G26795</t>
  </si>
  <si>
    <t>AT1G26796</t>
  </si>
  <si>
    <t>AT1G26797</t>
  </si>
  <si>
    <t>AT1G26790</t>
  </si>
  <si>
    <t>AT1G77570</t>
  </si>
  <si>
    <t>AT4G18940</t>
  </si>
  <si>
    <t>AT2G47540</t>
  </si>
  <si>
    <t>AT3G53330</t>
  </si>
  <si>
    <t>AT2G03220</t>
  </si>
  <si>
    <t>AT3G09720</t>
  </si>
  <si>
    <t>AT1G67640</t>
  </si>
  <si>
    <t>AT2G43040</t>
  </si>
  <si>
    <t>AT1G23670</t>
  </si>
  <si>
    <t>AT5G28462</t>
  </si>
  <si>
    <t>AT5G28463</t>
  </si>
  <si>
    <t>AT1G64590</t>
  </si>
  <si>
    <t>AT4G09510</t>
  </si>
  <si>
    <t>AT5G07210</t>
  </si>
  <si>
    <t>AT1G76065</t>
  </si>
  <si>
    <t>AT1G76060</t>
  </si>
  <si>
    <t>AT3G14900</t>
  </si>
  <si>
    <t>AT5G45940</t>
  </si>
  <si>
    <t>AT1G10820</t>
  </si>
  <si>
    <t>AT1G60030</t>
  </si>
  <si>
    <t>AT1G16250</t>
  </si>
  <si>
    <t>AT3G25080</t>
  </si>
  <si>
    <t>AT3G23870</t>
  </si>
  <si>
    <t>AT3G31350</t>
  </si>
  <si>
    <t>AT1G04970</t>
  </si>
  <si>
    <t>AT1G29160</t>
  </si>
  <si>
    <t>AT1G57570</t>
  </si>
  <si>
    <t>AT5G13390</t>
  </si>
  <si>
    <t>AT4G38040</t>
  </si>
  <si>
    <t>AT5G16340</t>
  </si>
  <si>
    <t>AT5G19130</t>
  </si>
  <si>
    <t>AT4G39390</t>
  </si>
  <si>
    <t>AT1G51805</t>
  </si>
  <si>
    <t>AT1G51800</t>
  </si>
  <si>
    <t>AT4G13850</t>
  </si>
  <si>
    <t>AT3G52060</t>
  </si>
  <si>
    <t>AT2G01570</t>
  </si>
  <si>
    <t>AT5G33340</t>
  </si>
  <si>
    <t>AT4G34610</t>
  </si>
  <si>
    <t>AT2G17210</t>
  </si>
  <si>
    <t>AT2G42395</t>
  </si>
  <si>
    <t>AT2G42390</t>
  </si>
  <si>
    <t>AT5G47890</t>
  </si>
  <si>
    <t>AT1G20320</t>
  </si>
  <si>
    <t>AT1G30910</t>
  </si>
  <si>
    <t>AT1G65640</t>
  </si>
  <si>
    <t>AT5G38490</t>
  </si>
  <si>
    <t>AT1G01305</t>
  </si>
  <si>
    <t>AT1G01300</t>
  </si>
  <si>
    <t>AT1G60690</t>
  </si>
  <si>
    <t>AT3G61610</t>
  </si>
  <si>
    <t>AT5G03660</t>
  </si>
  <si>
    <t>AT2G27880</t>
  </si>
  <si>
    <t>AT1G61340</t>
  </si>
  <si>
    <t>AT5G36330</t>
  </si>
  <si>
    <t>ATCG00330</t>
  </si>
  <si>
    <t>AT5G07960</t>
  </si>
  <si>
    <t>AT2G07830</t>
  </si>
  <si>
    <t>AT2G07835</t>
  </si>
  <si>
    <t>AT5G08290</t>
  </si>
  <si>
    <t>AT3G22050</t>
  </si>
  <si>
    <t>AT3G22053</t>
  </si>
  <si>
    <t>AT1G60960</t>
  </si>
  <si>
    <t>AT3G22057</t>
  </si>
  <si>
    <t>AT3G17760</t>
  </si>
  <si>
    <t>AT5G09520</t>
  </si>
  <si>
    <t>AT3G17765</t>
  </si>
  <si>
    <t>AT1G80830</t>
  </si>
  <si>
    <t>AT2G27775</t>
  </si>
  <si>
    <t>AT1G18773</t>
  </si>
  <si>
    <t>AT2G27770</t>
  </si>
  <si>
    <t>AT1G18770</t>
  </si>
  <si>
    <t>AT2G14740</t>
  </si>
  <si>
    <t>AT3G48250</t>
  </si>
  <si>
    <t>AT3G28100</t>
  </si>
  <si>
    <t>AT5G23670</t>
  </si>
  <si>
    <t>AT5G12110</t>
  </si>
  <si>
    <t>AT4G35560</t>
  </si>
  <si>
    <t>AT4G39020</t>
  </si>
  <si>
    <t>AT2G23250</t>
  </si>
  <si>
    <t>AT3G49120</t>
  </si>
  <si>
    <t>AT3G42310</t>
  </si>
  <si>
    <t>AT1G53980</t>
  </si>
  <si>
    <t>AT4G16983</t>
  </si>
  <si>
    <t>AT5G18770</t>
  </si>
  <si>
    <t>AT2G16676</t>
  </si>
  <si>
    <t>AT1G80780</t>
  </si>
  <si>
    <t>AT1G52050</t>
  </si>
  <si>
    <t>AT4G10770</t>
  </si>
  <si>
    <t>AT4G14850</t>
  </si>
  <si>
    <t>AT3G55040</t>
  </si>
  <si>
    <t>AT1G18480</t>
  </si>
  <si>
    <t>AT5G58400</t>
  </si>
  <si>
    <t>AT3G27620</t>
  </si>
  <si>
    <t>AT4G18160</t>
  </si>
  <si>
    <t>AT1G66690</t>
  </si>
  <si>
    <t>AT2G14290</t>
  </si>
  <si>
    <t>AT2G45550</t>
  </si>
  <si>
    <t>AT1G08300</t>
  </si>
  <si>
    <t>AT1G05150</t>
  </si>
  <si>
    <t>AT4G15180</t>
  </si>
  <si>
    <t>AT5G40810</t>
  </si>
  <si>
    <t>AT3G51740</t>
  </si>
  <si>
    <t>AT2G16586</t>
  </si>
  <si>
    <t>AT2G16580</t>
  </si>
  <si>
    <t>AT5G46300</t>
  </si>
  <si>
    <t>AT3G16410</t>
  </si>
  <si>
    <t>AT2G10535</t>
  </si>
  <si>
    <t>AT5G35810</t>
  </si>
  <si>
    <t>AT3G25700</t>
  </si>
  <si>
    <t>AT1G13700</t>
  </si>
  <si>
    <t>AT2G34870</t>
  </si>
  <si>
    <t>AT3G23010</t>
  </si>
  <si>
    <t>AT3G15260</t>
  </si>
  <si>
    <t>AT2G17980</t>
  </si>
  <si>
    <t>AT4G15720</t>
  </si>
  <si>
    <t>AT1G17930</t>
  </si>
  <si>
    <t>AT2G20500</t>
  </si>
  <si>
    <t>AT2G24762</t>
  </si>
  <si>
    <t>AT3G24260</t>
  </si>
  <si>
    <t>AT3G46340</t>
  </si>
  <si>
    <t>AT1G55910</t>
  </si>
  <si>
    <t>AT3G43190</t>
  </si>
  <si>
    <t>AT4G17760</t>
  </si>
  <si>
    <t>AT5G25080</t>
  </si>
  <si>
    <t>AT4G25240</t>
  </si>
  <si>
    <t>AT2G22610</t>
  </si>
  <si>
    <t>AT1G03210</t>
  </si>
  <si>
    <t>AT3G45920</t>
  </si>
  <si>
    <t>AT1G79660</t>
  </si>
  <si>
    <t>AT5G01180</t>
  </si>
  <si>
    <t>AT1G54060</t>
  </si>
  <si>
    <t>Arabidopsis_thaliana_newGene_145</t>
  </si>
  <si>
    <t>AT3G48343</t>
  </si>
  <si>
    <t>AT3G28630</t>
  </si>
  <si>
    <t>Arabidopsis_thaliana_newGene_143</t>
  </si>
  <si>
    <t>AT3G01710</t>
  </si>
  <si>
    <t>AT5G64790</t>
  </si>
  <si>
    <t>AT4G26570</t>
  </si>
  <si>
    <t>AT3G22490</t>
  </si>
  <si>
    <t>AT3G57350</t>
  </si>
  <si>
    <t>AT3G24540</t>
  </si>
  <si>
    <t>AT3G24542</t>
  </si>
  <si>
    <t>AT3G06840</t>
  </si>
  <si>
    <t>AT3G18260</t>
  </si>
  <si>
    <t>AT3G10010</t>
  </si>
  <si>
    <t>AT5G06600</t>
  </si>
  <si>
    <t>AT5G02980</t>
  </si>
  <si>
    <t>AT1G78040</t>
  </si>
  <si>
    <t>AT5G07550</t>
  </si>
  <si>
    <t>AT4G28240</t>
  </si>
  <si>
    <t>AT5G22880</t>
  </si>
  <si>
    <t>AT3G47430</t>
  </si>
  <si>
    <t>AT2G24510</t>
  </si>
  <si>
    <t>AT4G24590</t>
  </si>
  <si>
    <t>AT2G33060</t>
  </si>
  <si>
    <t>AT1G50360</t>
  </si>
  <si>
    <t>AT5G62820</t>
  </si>
  <si>
    <t>AT2G44280</t>
  </si>
  <si>
    <t>AT1G36510</t>
  </si>
  <si>
    <t>AT3G56000</t>
  </si>
  <si>
    <t>AT5G65440</t>
  </si>
  <si>
    <t>AT4G28790</t>
  </si>
  <si>
    <t>AT3G53075</t>
  </si>
  <si>
    <t>AT4G24620</t>
  </si>
  <si>
    <t>AT3G53070</t>
  </si>
  <si>
    <t>AT2G26610</t>
  </si>
  <si>
    <t>AT2G29640</t>
  </si>
  <si>
    <t>AT5G62790</t>
  </si>
  <si>
    <t>AT4G32130</t>
  </si>
  <si>
    <t>AT1G14420</t>
  </si>
  <si>
    <t>AT4G26701</t>
  </si>
  <si>
    <t>AT1G07440</t>
  </si>
  <si>
    <t>AT1G70210</t>
  </si>
  <si>
    <t>AT1G23530</t>
  </si>
  <si>
    <t>AT5G22260</t>
  </si>
  <si>
    <t>AT1G73740</t>
  </si>
  <si>
    <t>AT5G66230</t>
  </si>
  <si>
    <t>AT3G06150</t>
  </si>
  <si>
    <t>AT1G68220</t>
  </si>
  <si>
    <t>AT1G01840</t>
  </si>
  <si>
    <t>AT2G39740</t>
  </si>
  <si>
    <t>AT1G52180</t>
  </si>
  <si>
    <t>AT3G13090</t>
  </si>
  <si>
    <t>AT1G75590</t>
  </si>
  <si>
    <t>AT3G50373</t>
  </si>
  <si>
    <t>AT2G34590</t>
  </si>
  <si>
    <t>AT2G31510</t>
  </si>
  <si>
    <t>AT3G12320</t>
  </si>
  <si>
    <t>AT1G04360</t>
  </si>
  <si>
    <t>AT1G73290</t>
  </si>
  <si>
    <t>AT1G68590</t>
  </si>
  <si>
    <t>AT4G31070</t>
  </si>
  <si>
    <t>AT4G31073</t>
  </si>
  <si>
    <t>AT2G34040</t>
  </si>
  <si>
    <t>AT3G43432</t>
  </si>
  <si>
    <t>AT3G43430</t>
  </si>
  <si>
    <t>AT2G28510</t>
  </si>
  <si>
    <t>AT2G17150</t>
  </si>
  <si>
    <t>AT2G37585</t>
  </si>
  <si>
    <t>AT2G19110</t>
  </si>
  <si>
    <t>AT2G37580</t>
  </si>
  <si>
    <t>AT3G48750</t>
  </si>
  <si>
    <t>AT3G45100</t>
  </si>
  <si>
    <t>AT4G33500</t>
  </si>
  <si>
    <t>AT5G66490</t>
  </si>
  <si>
    <t>AT5G27010</t>
  </si>
  <si>
    <t>AT5G51960</t>
  </si>
  <si>
    <t>AT2G24490</t>
  </si>
  <si>
    <t>AT1G69170</t>
  </si>
  <si>
    <t>AT1G56030</t>
  </si>
  <si>
    <t>AT4G15093</t>
  </si>
  <si>
    <t>AT2G40940</t>
  </si>
  <si>
    <t>AT2G41620</t>
  </si>
  <si>
    <t>AT5G58820</t>
  </si>
  <si>
    <t>AT3G02430</t>
  </si>
  <si>
    <t>AT4G09260</t>
  </si>
  <si>
    <t>AT3G08000</t>
  </si>
  <si>
    <t>AT4G20620</t>
  </si>
  <si>
    <t>ATCG00070</t>
  </si>
  <si>
    <t>AT3G03380</t>
  </si>
  <si>
    <t>AT3G07600</t>
  </si>
  <si>
    <t>AT3G08650</t>
  </si>
  <si>
    <t>AT1G32400</t>
  </si>
  <si>
    <t>AT5G56460</t>
  </si>
  <si>
    <t>AT1G72160</t>
  </si>
  <si>
    <t>AT4G22666</t>
  </si>
  <si>
    <t>AT4G22660</t>
  </si>
  <si>
    <t>AT3G33530</t>
  </si>
  <si>
    <t>AT3G04550</t>
  </si>
  <si>
    <t>AT3G44850</t>
  </si>
  <si>
    <t>AT1G77530</t>
  </si>
  <si>
    <t>AT5G10720</t>
  </si>
  <si>
    <t>ATMG00810</t>
  </si>
  <si>
    <t>AT1G48700</t>
  </si>
  <si>
    <t>AT4G30850</t>
  </si>
  <si>
    <t>AT2G33800</t>
  </si>
  <si>
    <t>AT1G32980</t>
  </si>
  <si>
    <t>AT5G60530</t>
  </si>
  <si>
    <t>AT5G64890</t>
  </si>
  <si>
    <t>AT2G47700</t>
  </si>
  <si>
    <t>AT5G17180</t>
  </si>
  <si>
    <t>Arabidopsis_thaliana_newGene_106</t>
  </si>
  <si>
    <t>Arabidopsis_thaliana_newGene_107</t>
  </si>
  <si>
    <t>Arabidopsis_thaliana_newGene_105</t>
  </si>
  <si>
    <t>AT4G22080</t>
  </si>
  <si>
    <t>AT3G54090</t>
  </si>
  <si>
    <t>AT3G09520</t>
  </si>
  <si>
    <t>AT4G13300</t>
  </si>
  <si>
    <t>AT4G32750</t>
  </si>
  <si>
    <t>AT2G36355</t>
  </si>
  <si>
    <t>ATMG00220</t>
  </si>
  <si>
    <t>AT2G36350</t>
  </si>
  <si>
    <t>AT2G02510</t>
  </si>
  <si>
    <t>AT1G26800</t>
  </si>
  <si>
    <t>AT2G02515</t>
  </si>
  <si>
    <t>AT1G63120</t>
  </si>
  <si>
    <t>AT5G52390</t>
  </si>
  <si>
    <t>AT3G56830</t>
  </si>
  <si>
    <t>AT1G76660</t>
  </si>
  <si>
    <t>AT3G05600</t>
  </si>
  <si>
    <t>AT5G20370</t>
  </si>
  <si>
    <t>AT1G06180</t>
  </si>
  <si>
    <t>AT3G54540</t>
  </si>
  <si>
    <t>AT5G33898</t>
  </si>
  <si>
    <t>AT4G18800</t>
  </si>
  <si>
    <t>AT3G01830</t>
  </si>
  <si>
    <t>AT5G48680</t>
  </si>
  <si>
    <t>AT5G55280</t>
  </si>
  <si>
    <t>AT1G09200</t>
  </si>
  <si>
    <t>AT4G02290</t>
  </si>
  <si>
    <t>AT4G23070</t>
  </si>
  <si>
    <t>AT5G59700</t>
  </si>
  <si>
    <t>AT2G05440</t>
  </si>
  <si>
    <t>AT2G36970</t>
  </si>
  <si>
    <t>AT1G10370</t>
  </si>
  <si>
    <t>AT2G37000</t>
  </si>
  <si>
    <t>AT4G31810</t>
  </si>
  <si>
    <t>AT5G13400</t>
  </si>
  <si>
    <t>AT1G39070</t>
  </si>
  <si>
    <t>AT4G33080</t>
  </si>
  <si>
    <t>AT5G59740</t>
  </si>
  <si>
    <t>AT5G65850</t>
  </si>
  <si>
    <t>AT5G61370</t>
  </si>
  <si>
    <t>AT5G35900</t>
  </si>
  <si>
    <t>AT5G44568</t>
  </si>
  <si>
    <t>AT5G44563</t>
  </si>
  <si>
    <t>AT3G57010</t>
  </si>
  <si>
    <t>AT1G31510</t>
  </si>
  <si>
    <t>AT5G44560</t>
  </si>
  <si>
    <t>AT4G05110</t>
  </si>
  <si>
    <t>AT5G44566</t>
  </si>
  <si>
    <t>AT5G11800</t>
  </si>
  <si>
    <t>AT5G55860</t>
  </si>
  <si>
    <t>AT4G34360</t>
  </si>
  <si>
    <t>AT2G42620</t>
  </si>
  <si>
    <t>AT5G51150</t>
  </si>
  <si>
    <t>AT4G04860</t>
  </si>
  <si>
    <t>AT1G70150</t>
  </si>
  <si>
    <t>AT5G09720</t>
  </si>
  <si>
    <t>AT5G41300</t>
  </si>
  <si>
    <t>AT5G53420</t>
  </si>
  <si>
    <t>AT3G21270</t>
  </si>
  <si>
    <t>AT5G04267</t>
  </si>
  <si>
    <t>AT5G04260</t>
  </si>
  <si>
    <t>AT3G28740</t>
  </si>
  <si>
    <t>AT5G16630</t>
  </si>
  <si>
    <t>AT4G39620</t>
  </si>
  <si>
    <t>AT5G18570</t>
  </si>
  <si>
    <t>AT4G34940</t>
  </si>
  <si>
    <t>AT1G47620</t>
  </si>
  <si>
    <t>AT2G05320</t>
  </si>
  <si>
    <t>AT5G45210</t>
  </si>
  <si>
    <t>AT5G14670</t>
  </si>
  <si>
    <t>AT4G30060</t>
  </si>
  <si>
    <t>AT4G35010</t>
  </si>
  <si>
    <t>AT4G30064</t>
  </si>
  <si>
    <t>AT4G30067</t>
  </si>
  <si>
    <t>ATMG00760</t>
  </si>
  <si>
    <t>AT1G24510</t>
  </si>
  <si>
    <t>AT2G29360</t>
  </si>
  <si>
    <t>AT5G11110</t>
  </si>
  <si>
    <t>AT4G16610</t>
  </si>
  <si>
    <t>AT2G34920</t>
  </si>
  <si>
    <t>AT1G61890</t>
  </si>
  <si>
    <t>AT5G46540</t>
  </si>
  <si>
    <t>AT1G75160</t>
  </si>
  <si>
    <t>AT5G42655</t>
  </si>
  <si>
    <t>AT1G63940</t>
  </si>
  <si>
    <t>AT5G42650</t>
  </si>
  <si>
    <t>AT1G33110</t>
  </si>
  <si>
    <t>AT1G66320</t>
  </si>
  <si>
    <t>AT3G11520</t>
  </si>
  <si>
    <t>AT4G01740</t>
  </si>
  <si>
    <t>AT2G44110</t>
  </si>
  <si>
    <t>AT3G23650</t>
  </si>
  <si>
    <t>AT5G49840</t>
  </si>
  <si>
    <t>AT5G46890</t>
  </si>
  <si>
    <t>AT3G27540</t>
  </si>
  <si>
    <t>AT5G14090</t>
  </si>
  <si>
    <t>AT3G59010</t>
  </si>
  <si>
    <t>AT4G07740</t>
  </si>
  <si>
    <t>AT1G50830</t>
  </si>
  <si>
    <t>AT2G22050</t>
  </si>
  <si>
    <t>AT3G46100</t>
  </si>
  <si>
    <t>AT4G17560</t>
  </si>
  <si>
    <t>AT4G18570</t>
  </si>
  <si>
    <t>AT4G17565</t>
  </si>
  <si>
    <t>AT1G51210</t>
  </si>
  <si>
    <t>AT5G01340</t>
  </si>
  <si>
    <t>AT1G27730</t>
  </si>
  <si>
    <t>AT1G29820</t>
  </si>
  <si>
    <t>AT2G07215</t>
  </si>
  <si>
    <t>AT1G66810</t>
  </si>
  <si>
    <t>AT5G43210</t>
  </si>
  <si>
    <t>AT5G43211</t>
  </si>
  <si>
    <t>AT1G62310</t>
  </si>
  <si>
    <t>AT1G16860</t>
  </si>
  <si>
    <t>AT5G40490</t>
  </si>
  <si>
    <t>AT1G77270</t>
  </si>
  <si>
    <t>AT1G35220</t>
  </si>
  <si>
    <t>AT5G44973</t>
  </si>
  <si>
    <t>AT3G50890</t>
  </si>
  <si>
    <t>AT1G17400</t>
  </si>
  <si>
    <t>AT1G13980</t>
  </si>
  <si>
    <t>AT1G28150</t>
  </si>
  <si>
    <t>AT3G14000</t>
  </si>
  <si>
    <t>AT4G19220</t>
  </si>
  <si>
    <t>AT1G50160</t>
  </si>
  <si>
    <t>AT5G06370</t>
  </si>
  <si>
    <t>AT5G18890</t>
  </si>
  <si>
    <t>AT1G49910</t>
  </si>
  <si>
    <t>AT5G07020</t>
  </si>
  <si>
    <t>AT3G53270</t>
  </si>
  <si>
    <t>AT5G38040</t>
  </si>
  <si>
    <t>AT2G22120</t>
  </si>
  <si>
    <t>AT1G53640</t>
  </si>
  <si>
    <t>AT2G13463</t>
  </si>
  <si>
    <t>AT1G12580</t>
  </si>
  <si>
    <t>AT2G06166</t>
  </si>
  <si>
    <t>AT3G57170</t>
  </si>
  <si>
    <t>AT1G23730</t>
  </si>
  <si>
    <t>AT5G28345</t>
  </si>
  <si>
    <t>AT2G02890</t>
  </si>
  <si>
    <t>AT1G20280</t>
  </si>
  <si>
    <t>AT5G22060</t>
  </si>
  <si>
    <t>AT4G38230</t>
  </si>
  <si>
    <t>AT1G10980</t>
  </si>
  <si>
    <t>AT5G06950</t>
  </si>
  <si>
    <t>AT3G25165</t>
  </si>
  <si>
    <t>AT4G14650</t>
  </si>
  <si>
    <t>AT2G43235</t>
  </si>
  <si>
    <t>AT3G18160</t>
  </si>
  <si>
    <t>AT1G57775</t>
  </si>
  <si>
    <t>AT2G43230</t>
  </si>
  <si>
    <t>AT5G28690</t>
  </si>
  <si>
    <t>AT3G12120</t>
  </si>
  <si>
    <t>AT3G19310</t>
  </si>
  <si>
    <t>AT5G29560</t>
  </si>
  <si>
    <t>AT1G04160</t>
  </si>
  <si>
    <t>AT4G26800</t>
  </si>
  <si>
    <t>AT1G10670</t>
  </si>
  <si>
    <t>AT1G08800</t>
  </si>
  <si>
    <t>AT5G02700</t>
  </si>
  <si>
    <t>AT1G21480</t>
  </si>
  <si>
    <t>AT2G20360</t>
  </si>
  <si>
    <t>AT2G20362</t>
  </si>
  <si>
    <t>AT5G37290</t>
  </si>
  <si>
    <t>AT1G15000</t>
  </si>
  <si>
    <t>AT2G17390</t>
  </si>
  <si>
    <t>AT5G03250</t>
  </si>
  <si>
    <t>AT3G48195</t>
  </si>
  <si>
    <t>AT3G48190</t>
  </si>
  <si>
    <t>AT5G04700</t>
  </si>
  <si>
    <t>AT5G19300</t>
  </si>
  <si>
    <t>AT5G56000</t>
  </si>
  <si>
    <t>AT3G52630</t>
  </si>
  <si>
    <t>AT2G22800</t>
  </si>
  <si>
    <t>AT2G22807</t>
  </si>
  <si>
    <t>AT2G25850</t>
  </si>
  <si>
    <t>AT2G22805</t>
  </si>
  <si>
    <t>AT3G61790</t>
  </si>
  <si>
    <t>ATCG00270</t>
  </si>
  <si>
    <t>AT4G25850</t>
  </si>
  <si>
    <t>AT4G14130</t>
  </si>
  <si>
    <t>AT4G34000</t>
  </si>
  <si>
    <t>AT5G23220</t>
  </si>
  <si>
    <t>AT3G55940</t>
  </si>
  <si>
    <t>AT3G45470</t>
  </si>
  <si>
    <t>AT5G66960</t>
  </si>
  <si>
    <t>AT5G27780</t>
  </si>
  <si>
    <t>AT5G23000</t>
  </si>
  <si>
    <t>AT1G05690</t>
  </si>
  <si>
    <t>AT5G56660</t>
  </si>
  <si>
    <t>AT1G53530</t>
  </si>
  <si>
    <t>AT5G37870</t>
  </si>
  <si>
    <t>AT3G61860</t>
  </si>
  <si>
    <t>AT2G15820</t>
  </si>
  <si>
    <t>AT1G14350</t>
  </si>
  <si>
    <t>AT1G61130</t>
  </si>
  <si>
    <t>AT3G16330</t>
  </si>
  <si>
    <t>AT4G11410</t>
  </si>
  <si>
    <t>AT3G11640</t>
  </si>
  <si>
    <t>AT3G63420</t>
  </si>
  <si>
    <t>AT1G05340</t>
  </si>
  <si>
    <t>AT3G18190</t>
  </si>
  <si>
    <t>AT3G22240</t>
  </si>
  <si>
    <t>AT1G80660</t>
  </si>
  <si>
    <t>AT5G24780</t>
  </si>
  <si>
    <t>AT3G55360</t>
  </si>
  <si>
    <t>AT5G33280</t>
  </si>
  <si>
    <t>AT1G18520</t>
  </si>
  <si>
    <t>AT1G63200</t>
  </si>
  <si>
    <t>AT1G13510</t>
  </si>
  <si>
    <t>AT5G48655</t>
  </si>
  <si>
    <t>AT2G33390</t>
  </si>
  <si>
    <t>AT2G26030</t>
  </si>
  <si>
    <t>AT5G48657</t>
  </si>
  <si>
    <t>AT1G55270</t>
  </si>
  <si>
    <t>AT4G24810</t>
  </si>
  <si>
    <t>AT1G03970</t>
  </si>
  <si>
    <t>AT4G23840</t>
  </si>
  <si>
    <t>AT5G20570</t>
  </si>
  <si>
    <t>AT3G04820</t>
  </si>
  <si>
    <t>AT4G27540</t>
  </si>
  <si>
    <t>AT2G31890</t>
  </si>
  <si>
    <t>AT3G58670</t>
  </si>
  <si>
    <t>AT1G02370</t>
  </si>
  <si>
    <t>AT3G50460</t>
  </si>
  <si>
    <t>AT5G13180</t>
  </si>
  <si>
    <t>AT3G19740</t>
  </si>
  <si>
    <t>AT1G09440</t>
  </si>
  <si>
    <t>AT1G17870</t>
  </si>
  <si>
    <t>AT3G10195</t>
  </si>
  <si>
    <t>AT3G10190</t>
  </si>
  <si>
    <t>AT5G59140</t>
  </si>
  <si>
    <t>AT1G55890</t>
  </si>
  <si>
    <t>AT2G34620</t>
  </si>
  <si>
    <t>AT2G32270</t>
  </si>
  <si>
    <t>AT2G32275</t>
  </si>
  <si>
    <t>AT1G09995</t>
  </si>
  <si>
    <t>AT1G03390</t>
  </si>
  <si>
    <t>AT5G25120</t>
  </si>
  <si>
    <t>AT3G15010</t>
  </si>
  <si>
    <t>AT1G03395</t>
  </si>
  <si>
    <t>AT5G05560</t>
  </si>
  <si>
    <t>AT5G61170</t>
  </si>
  <si>
    <t>AT5G01660</t>
  </si>
  <si>
    <t>AT5G06030</t>
  </si>
  <si>
    <t>AT3G50280</t>
  </si>
  <si>
    <t>AT2G25070</t>
  </si>
  <si>
    <t>AT5G64610</t>
  </si>
  <si>
    <t>AT4G25030</t>
  </si>
  <si>
    <t>AT1G03020</t>
  </si>
  <si>
    <t>AT1G30620</t>
  </si>
  <si>
    <t>AT3G56700</t>
  </si>
  <si>
    <t>AT5G62610</t>
  </si>
  <si>
    <t>AT1G70390</t>
  </si>
  <si>
    <t>AT2G04830</t>
  </si>
  <si>
    <t>AT3G01500</t>
  </si>
  <si>
    <t>AT3G05880</t>
  </si>
  <si>
    <t>AT1G74890</t>
  </si>
  <si>
    <t>AT3G20395</t>
  </si>
  <si>
    <t>AT4G12490</t>
  </si>
  <si>
    <t>AT4G12495</t>
  </si>
  <si>
    <t>AT3G18430</t>
  </si>
  <si>
    <t>AT3G14760</t>
  </si>
  <si>
    <t>AT3G10220</t>
  </si>
  <si>
    <t>AT4G13720</t>
  </si>
  <si>
    <t>AT3G13750</t>
  </si>
  <si>
    <t>AT5G53150</t>
  </si>
  <si>
    <t>AT1G75410</t>
  </si>
  <si>
    <t>AT4G28450</t>
  </si>
  <si>
    <t>AT5G57890</t>
  </si>
  <si>
    <t>AT2G38620</t>
  </si>
  <si>
    <t>AT2G24300</t>
  </si>
  <si>
    <t>AT5G61820</t>
  </si>
  <si>
    <t>AT2G29560</t>
  </si>
  <si>
    <t>AT4G30260</t>
  </si>
  <si>
    <t>AT2G33630</t>
  </si>
  <si>
    <t>AT1G59470</t>
  </si>
  <si>
    <t>AT2G26790</t>
  </si>
  <si>
    <t>AT5G11350</t>
  </si>
  <si>
    <t>AT5G15870</t>
  </si>
  <si>
    <t>AT2G31700</t>
  </si>
  <si>
    <t>AT2G36570</t>
  </si>
  <si>
    <t>AT5G60150</t>
  </si>
  <si>
    <t>AT3G02080</t>
  </si>
  <si>
    <t>AT2G26865</t>
  </si>
  <si>
    <t>AT2G26860</t>
  </si>
  <si>
    <t>AT3G42950</t>
  </si>
  <si>
    <t>AT4G20780</t>
  </si>
  <si>
    <t>AT2G18470</t>
  </si>
  <si>
    <t>AT2G41180</t>
  </si>
  <si>
    <t>AT2G44350</t>
  </si>
  <si>
    <t>AT3G44460</t>
  </si>
  <si>
    <t>AT1G73150</t>
  </si>
  <si>
    <t>AT1G54930</t>
  </si>
  <si>
    <t>AT2G40850</t>
  </si>
  <si>
    <t>AT4G36950</t>
  </si>
  <si>
    <t>AT5G57270</t>
  </si>
  <si>
    <t>AT1G68410</t>
  </si>
  <si>
    <t>AT4G23470</t>
  </si>
  <si>
    <t>AT3G07100</t>
  </si>
  <si>
    <t>AT5G23940</t>
  </si>
  <si>
    <t>AT1G72820</t>
  </si>
  <si>
    <t>AT2G34360</t>
  </si>
  <si>
    <t>AT4G20870</t>
  </si>
  <si>
    <t>AT2G37620</t>
  </si>
  <si>
    <t>AT5G10080</t>
  </si>
  <si>
    <t>AT4G23780</t>
  </si>
  <si>
    <t>AT2G40580</t>
  </si>
  <si>
    <t>AT1G74020</t>
  </si>
  <si>
    <t>AT2G39280</t>
  </si>
  <si>
    <t>AT2G14810</t>
  </si>
  <si>
    <t>AT5G11680</t>
  </si>
  <si>
    <t>AT3G43600</t>
  </si>
  <si>
    <t>AT4G31600</t>
  </si>
  <si>
    <t>AT2G26130</t>
  </si>
  <si>
    <t>AT4G36370</t>
  </si>
  <si>
    <t>AT5G10550</t>
  </si>
  <si>
    <t>AT2G19700</t>
  </si>
  <si>
    <t>AT1G76250</t>
  </si>
  <si>
    <t>AT2G35700</t>
  </si>
  <si>
    <t>AT3G08590</t>
  </si>
  <si>
    <t>AT3G45730</t>
  </si>
  <si>
    <t>AT2G04790</t>
  </si>
  <si>
    <t>AT5G17680</t>
  </si>
  <si>
    <t>AT3G04450</t>
  </si>
  <si>
    <t>AT1G62150</t>
  </si>
  <si>
    <t>AT1G32550</t>
  </si>
  <si>
    <t>AT1G67300</t>
  </si>
  <si>
    <t>AT1G56200</t>
  </si>
  <si>
    <t>AT4G22780</t>
  </si>
  <si>
    <t>AT2G41451</t>
  </si>
  <si>
    <t>AT2G41450</t>
  </si>
  <si>
    <t>AT1G63680</t>
  </si>
  <si>
    <t>AT1G59453</t>
  </si>
  <si>
    <t>AT1G64650</t>
  </si>
  <si>
    <t>AT3G60220</t>
  </si>
  <si>
    <t>AT2G47115</t>
  </si>
  <si>
    <t>AT2G40320</t>
  </si>
  <si>
    <t>AT2G47110</t>
  </si>
  <si>
    <t>AT3G07810</t>
  </si>
  <si>
    <t>AT4G03190</t>
  </si>
  <si>
    <t>AT2G48130</t>
  </si>
  <si>
    <t>AT2G46860</t>
  </si>
  <si>
    <t>AT1G62480</t>
  </si>
  <si>
    <t>AT4G22430</t>
  </si>
  <si>
    <t>AT4G02820</t>
  </si>
  <si>
    <t>AT1G77700</t>
  </si>
  <si>
    <t>AT1G69450</t>
  </si>
  <si>
    <t>AT1G44980</t>
  </si>
  <si>
    <t>AT4G09760</t>
  </si>
  <si>
    <t>AT1G02220</t>
  </si>
  <si>
    <t>AT1G78970</t>
  </si>
  <si>
    <t>AT5G55120</t>
  </si>
  <si>
    <t>AT5G55125</t>
  </si>
  <si>
    <t>AT3G05410</t>
  </si>
  <si>
    <t>AT3G21840</t>
  </si>
  <si>
    <t>AT4G08410</t>
  </si>
  <si>
    <t>AT4G03440</t>
  </si>
  <si>
    <t>AT4G03443</t>
  </si>
  <si>
    <t>AT1G48510</t>
  </si>
  <si>
    <t>AT5G53980</t>
  </si>
  <si>
    <t>AT3G30230</t>
  </si>
  <si>
    <t>AT3G30235</t>
  </si>
  <si>
    <t>AT2G27690</t>
  </si>
  <si>
    <t>Arabidopsis_thaliana_newGene_312</t>
  </si>
  <si>
    <t>AT1G45160</t>
  </si>
  <si>
    <t>AT1G45163</t>
  </si>
  <si>
    <t>AT1G45165</t>
  </si>
  <si>
    <t>AT2G46240</t>
  </si>
  <si>
    <t>AT4G37770</t>
  </si>
  <si>
    <t>AT2G02300</t>
  </si>
  <si>
    <t>AT3G01970</t>
  </si>
  <si>
    <t>AT5G52580</t>
  </si>
  <si>
    <t>AT1G31230</t>
  </si>
  <si>
    <t>AT4G29260</t>
  </si>
  <si>
    <t>AT1G34049</t>
  </si>
  <si>
    <t>AT5G42690</t>
  </si>
  <si>
    <t>AT1G10470</t>
  </si>
  <si>
    <t>AT1G34042</t>
  </si>
  <si>
    <t>AT1G30540</t>
  </si>
  <si>
    <t>AT1G34040</t>
  </si>
  <si>
    <t>AT1G65210</t>
  </si>
  <si>
    <t>AT1G34046</t>
  </si>
  <si>
    <t>AT1G30545</t>
  </si>
  <si>
    <t>AT4G35733</t>
  </si>
  <si>
    <t>AT4G35730</t>
  </si>
  <si>
    <t>AT4G06676</t>
  </si>
  <si>
    <t>AT4G04890</t>
  </si>
  <si>
    <t>AT4G02310</t>
  </si>
  <si>
    <t>AT3G20460</t>
  </si>
  <si>
    <t>AT2G43745</t>
  </si>
  <si>
    <t>AT2G39910</t>
  </si>
  <si>
    <t>AT2G43740</t>
  </si>
  <si>
    <t>AT5G52630</t>
  </si>
  <si>
    <t>AT3G21590</t>
  </si>
  <si>
    <t>AT5G03010</t>
  </si>
  <si>
    <t>AT5G04540</t>
  </si>
  <si>
    <t>AT4G18350</t>
  </si>
  <si>
    <t>AT5G08640</t>
  </si>
  <si>
    <t>AT2G45740</t>
  </si>
  <si>
    <t>AT2G21080</t>
  </si>
  <si>
    <t>AT5G54740</t>
  </si>
  <si>
    <t>AT5G19540</t>
  </si>
  <si>
    <t>AT4G24150</t>
  </si>
  <si>
    <t>AT4G05091</t>
  </si>
  <si>
    <t>AT4G05090</t>
  </si>
  <si>
    <t>AT4G05095</t>
  </si>
  <si>
    <t>AT4G05097</t>
  </si>
  <si>
    <t>AT4G33290</t>
  </si>
  <si>
    <t>AT4G38740</t>
  </si>
  <si>
    <t>AT5G04090</t>
  </si>
  <si>
    <t>AT1G24490</t>
  </si>
  <si>
    <t>AT5G16840</t>
  </si>
  <si>
    <t>AT5G19890</t>
  </si>
  <si>
    <t>AT4G35190</t>
  </si>
  <si>
    <t>AT1G62970</t>
  </si>
  <si>
    <t>AT1G62975</t>
  </si>
  <si>
    <t>AT2G18860</t>
  </si>
  <si>
    <t>AT3G21330</t>
  </si>
  <si>
    <t>AT5G15790</t>
  </si>
  <si>
    <t>AT4G05320</t>
  </si>
  <si>
    <t>AT4G10120</t>
  </si>
  <si>
    <t>AT1G67710</t>
  </si>
  <si>
    <t>AT3G16130</t>
  </si>
  <si>
    <t>AT4G40000</t>
  </si>
  <si>
    <t>AT4G11650</t>
  </si>
  <si>
    <t>AT4G15570</t>
  </si>
  <si>
    <t>AT1G33090</t>
  </si>
  <si>
    <t>AT4G11655</t>
  </si>
  <si>
    <t>AT3G11480</t>
  </si>
  <si>
    <t>AT3G63220</t>
  </si>
  <si>
    <t>AT2G03890</t>
  </si>
  <si>
    <t>AT4G19400</t>
  </si>
  <si>
    <t>AT5G53210</t>
  </si>
  <si>
    <t>AT2G01023</t>
  </si>
  <si>
    <t>AT2G44830</t>
  </si>
  <si>
    <t>AT2G01021</t>
  </si>
  <si>
    <t>AT5G41530</t>
  </si>
  <si>
    <t>AT4G00315</t>
  </si>
  <si>
    <t>AT1G61440</t>
  </si>
  <si>
    <t>AT3G16680</t>
  </si>
  <si>
    <t>AT1G73830</t>
  </si>
  <si>
    <t>AT3G22730</t>
  </si>
  <si>
    <t>AT3G29280</t>
  </si>
  <si>
    <t>AT1G19900</t>
  </si>
  <si>
    <t>AT4G01950</t>
  </si>
  <si>
    <t>AT4G10613</t>
  </si>
  <si>
    <t>AT1G67840</t>
  </si>
  <si>
    <t>AT5G28310</t>
  </si>
  <si>
    <t>AT3G26020</t>
  </si>
  <si>
    <t>AT1G63410</t>
  </si>
  <si>
    <t>AT1G18050</t>
  </si>
  <si>
    <t>AT1G26380</t>
  </si>
  <si>
    <t>AT5G10940</t>
  </si>
  <si>
    <t>AT5G10946</t>
  </si>
  <si>
    <t>AT5G22330</t>
  </si>
  <si>
    <t>AT1G22890</t>
  </si>
  <si>
    <t>AT2G23530</t>
  </si>
  <si>
    <t>AT2G27229</t>
  </si>
  <si>
    <t>AT4G16000</t>
  </si>
  <si>
    <t>AT2G27220</t>
  </si>
  <si>
    <t>AT2G18130</t>
  </si>
  <si>
    <t>AT1G52970</t>
  </si>
  <si>
    <t>AT1G14880</t>
  </si>
  <si>
    <t>AT1G22760</t>
  </si>
  <si>
    <t>AT1G13350</t>
  </si>
  <si>
    <t>AT1G33320</t>
  </si>
  <si>
    <t>AT4G11385</t>
  </si>
  <si>
    <t>AT1G28580</t>
  </si>
  <si>
    <t>AT1G32050</t>
  </si>
  <si>
    <t>AT4G18430</t>
  </si>
  <si>
    <t>AT3G27720</t>
  </si>
  <si>
    <t>AT2G47870</t>
  </si>
  <si>
    <t>AT5G42370</t>
  </si>
  <si>
    <t>AT5G01060</t>
  </si>
  <si>
    <t>AT4G03830</t>
  </si>
  <si>
    <t>AT3G24770</t>
  </si>
  <si>
    <t>AT5G06230</t>
  </si>
  <si>
    <t>AT5G40280</t>
  </si>
  <si>
    <t>AT3G20850</t>
  </si>
  <si>
    <t>AT1G29980</t>
  </si>
  <si>
    <t>AT5G17440</t>
  </si>
  <si>
    <t>AT1G23380</t>
  </si>
  <si>
    <t>AT3G46710</t>
  </si>
  <si>
    <t>AT3G27080</t>
  </si>
  <si>
    <t>AT5G07720</t>
  </si>
  <si>
    <t>AT5G47480</t>
  </si>
  <si>
    <t>AT1G51402</t>
  </si>
  <si>
    <t>AT1G51400</t>
  </si>
  <si>
    <t>AT5G65100</t>
  </si>
  <si>
    <t>AT1G51405</t>
  </si>
  <si>
    <t>AT5G43390</t>
  </si>
  <si>
    <t>AT2G21970</t>
  </si>
  <si>
    <t>AT5G02000</t>
  </si>
  <si>
    <t>AT1G53310</t>
  </si>
  <si>
    <t>AT5G21930</t>
  </si>
  <si>
    <t>AT3G50910</t>
  </si>
  <si>
    <t>AT1G29670</t>
  </si>
  <si>
    <t>AT1G57800</t>
  </si>
  <si>
    <t>AT4G17060</t>
  </si>
  <si>
    <t>AT5G41880</t>
  </si>
  <si>
    <t>AT3G24190</t>
  </si>
  <si>
    <t>AT4G21250</t>
  </si>
  <si>
    <t>AT1G13825</t>
  </si>
  <si>
    <t>AT4G19380</t>
  </si>
  <si>
    <t>AT4G12650</t>
  </si>
  <si>
    <t>AT2G03530</t>
  </si>
  <si>
    <t>AT3G10420</t>
  </si>
  <si>
    <t>AT5G43020</t>
  </si>
  <si>
    <t>AT1G23960</t>
  </si>
  <si>
    <t>AT4G13520</t>
  </si>
  <si>
    <t>AT4G27940</t>
  </si>
  <si>
    <t>AT1G23965</t>
  </si>
  <si>
    <t>AT3G13190</t>
  </si>
  <si>
    <t>AT1G07810</t>
  </si>
  <si>
    <t>AT5G07180</t>
  </si>
  <si>
    <t>AT1G12180</t>
  </si>
  <si>
    <t>AT1G79550</t>
  </si>
  <si>
    <t>AT1G74700</t>
  </si>
  <si>
    <t>AT3G47040</t>
  </si>
  <si>
    <t>AT3G14210</t>
  </si>
  <si>
    <t>AT5G03350</t>
  </si>
  <si>
    <t>AT5G03355</t>
  </si>
  <si>
    <t>AT3G26840</t>
  </si>
  <si>
    <t>AT1G79080</t>
  </si>
  <si>
    <t>AT1G50460</t>
  </si>
  <si>
    <t>AT2G31270</t>
  </si>
  <si>
    <t>AT3G58850</t>
  </si>
  <si>
    <t>AT3G19260</t>
  </si>
  <si>
    <t>AT2G17580</t>
  </si>
  <si>
    <t>AT3G44665</t>
  </si>
  <si>
    <t>AT3G44660</t>
  </si>
  <si>
    <t>AT1G52191</t>
  </si>
  <si>
    <t>AT5G57070</t>
  </si>
  <si>
    <t>AT2G24220</t>
  </si>
  <si>
    <t>AT3G48540</t>
  </si>
  <si>
    <t>AT3G53750</t>
  </si>
  <si>
    <t>AT4G15960</t>
  </si>
  <si>
    <t>AT2G16980</t>
  </si>
  <si>
    <t>AT1G21520</t>
  </si>
  <si>
    <t>AT1G21528</t>
  </si>
  <si>
    <t>AT2G17630</t>
  </si>
  <si>
    <t>AT3G02860</t>
  </si>
  <si>
    <t>AT5G05420</t>
  </si>
  <si>
    <t>AT1G02940</t>
  </si>
  <si>
    <t>AT4G10240</t>
  </si>
  <si>
    <t>AT3G58585</t>
  </si>
  <si>
    <t>AT3G55750</t>
  </si>
  <si>
    <t>AT3G58580</t>
  </si>
  <si>
    <t>AT5G36280</t>
  </si>
  <si>
    <t>AT3G62630</t>
  </si>
  <si>
    <t>AT1G04730</t>
  </si>
  <si>
    <t>AT3G19120</t>
  </si>
  <si>
    <t>AT5G08320</t>
  </si>
  <si>
    <t>AT4G24370</t>
  </si>
  <si>
    <t>AT4G15390</t>
  </si>
  <si>
    <t>AT2G14580</t>
  </si>
  <si>
    <t>AT1G08630</t>
  </si>
  <si>
    <t>AT5G37480</t>
  </si>
  <si>
    <t>AT1G60450</t>
  </si>
  <si>
    <t>AT2G28940</t>
  </si>
  <si>
    <t>AT1G14140</t>
  </si>
  <si>
    <t>AT1G75890</t>
  </si>
  <si>
    <t>ATCG00750</t>
  </si>
  <si>
    <t>AT1G65541</t>
  </si>
  <si>
    <t>AT1G51250</t>
  </si>
  <si>
    <t>AT3G45530</t>
  </si>
  <si>
    <t>AT5G27420</t>
  </si>
  <si>
    <t>AT3G52400</t>
  </si>
  <si>
    <t>AT2G15980</t>
  </si>
  <si>
    <t>AT3G49630</t>
  </si>
  <si>
    <t>AT5G63410</t>
  </si>
  <si>
    <t>AT1G19040</t>
  </si>
  <si>
    <t>AT1G56440</t>
  </si>
  <si>
    <t>AT3G42628</t>
  </si>
  <si>
    <t>AT5G60142</t>
  </si>
  <si>
    <t>AT1G59610</t>
  </si>
  <si>
    <t>AT4G24990</t>
  </si>
  <si>
    <t>AT5G23212</t>
  </si>
  <si>
    <t>AT1G05060</t>
  </si>
  <si>
    <t>AT5G23210</t>
  </si>
  <si>
    <t>AT3G59245</t>
  </si>
  <si>
    <t>AT1G05065</t>
  </si>
  <si>
    <t>AT3G59060</t>
  </si>
  <si>
    <t>AT1G01760</t>
  </si>
  <si>
    <t>AT5G67245</t>
  </si>
  <si>
    <t>AT4G22235</t>
  </si>
  <si>
    <t>AT5G67240</t>
  </si>
  <si>
    <t>AT4G22230</t>
  </si>
  <si>
    <t>AT5G41000</t>
  </si>
  <si>
    <t>AT2G15670</t>
  </si>
  <si>
    <t>AT3G51270</t>
  </si>
  <si>
    <t>AT1G02490</t>
  </si>
  <si>
    <t>AT3G50580</t>
  </si>
  <si>
    <t>AT3G03800</t>
  </si>
  <si>
    <t>AT1G03720</t>
  </si>
  <si>
    <t>AT1G54590</t>
  </si>
  <si>
    <t>AT3G51180</t>
  </si>
  <si>
    <t>AT1G49620</t>
  </si>
  <si>
    <t>AT1G18310</t>
  </si>
  <si>
    <t>AT2G01460</t>
  </si>
  <si>
    <t>AT5G05240</t>
  </si>
  <si>
    <t>AT5G24810</t>
  </si>
  <si>
    <t>AT5G41170</t>
  </si>
  <si>
    <t>AT2G31910</t>
  </si>
  <si>
    <t>AT2G26200</t>
  </si>
  <si>
    <t>AT2G16210</t>
  </si>
  <si>
    <t>AT3G05250</t>
  </si>
  <si>
    <t>AT4G29060</t>
  </si>
  <si>
    <t>AT1G30780</t>
  </si>
  <si>
    <t>AT1G34200</t>
  </si>
  <si>
    <t>AT4G22900</t>
  </si>
  <si>
    <t>AT3G54930</t>
  </si>
  <si>
    <t>AT2G34980</t>
  </si>
  <si>
    <t>AT3G58000</t>
  </si>
  <si>
    <t>AT5G48270</t>
  </si>
  <si>
    <t>AT4G26260</t>
  </si>
  <si>
    <t>AT3G50630</t>
  </si>
  <si>
    <t>AT4G28085</t>
  </si>
  <si>
    <t>AT5G45080</t>
  </si>
  <si>
    <t>AT4G28080</t>
  </si>
  <si>
    <t>AT5G54500</t>
  </si>
  <si>
    <t>AT4G12350</t>
  </si>
  <si>
    <t>AT4G28088</t>
  </si>
  <si>
    <t>AT1G68185</t>
  </si>
  <si>
    <t>AT2G29150</t>
  </si>
  <si>
    <t>AT1G06800</t>
  </si>
  <si>
    <t>AT1G68180</t>
  </si>
  <si>
    <t>AT5G50470</t>
  </si>
  <si>
    <t>ATMG00110</t>
  </si>
  <si>
    <t>AT5G58660</t>
  </si>
  <si>
    <t>AT3G19950</t>
  </si>
  <si>
    <t>AT5G13830</t>
  </si>
  <si>
    <t>AT3G15604</t>
  </si>
  <si>
    <t>AT3G15605</t>
  </si>
  <si>
    <t>AT2G38185</t>
  </si>
  <si>
    <t>AT1G71980</t>
  </si>
  <si>
    <t>AT2G38180</t>
  </si>
  <si>
    <t>AT2G35160</t>
  </si>
  <si>
    <t>AT4G08895</t>
  </si>
  <si>
    <t>AT2G39850</t>
  </si>
  <si>
    <t>AT2G39851</t>
  </si>
  <si>
    <t>AT2G39855</t>
  </si>
  <si>
    <t>AT4G29930</t>
  </si>
  <si>
    <t>AT2G37980</t>
  </si>
  <si>
    <t>AT3G05920</t>
  </si>
  <si>
    <t>AT1G68810</t>
  </si>
  <si>
    <t>AT4G33900</t>
  </si>
  <si>
    <t>AT2G32750</t>
  </si>
  <si>
    <t>AT4G33905</t>
  </si>
  <si>
    <t>AT2G30660</t>
  </si>
  <si>
    <t>AT2G35290</t>
  </si>
  <si>
    <t>AT3G59840</t>
  </si>
  <si>
    <t>AT3G59845</t>
  </si>
  <si>
    <t>AT5G58080</t>
  </si>
  <si>
    <t>AT1G70580</t>
  </si>
  <si>
    <t>AT2G39580</t>
  </si>
  <si>
    <t>AT1G69270</t>
  </si>
  <si>
    <t>AT2G28200</t>
  </si>
  <si>
    <t>AT5G22970</t>
  </si>
  <si>
    <t>AT5G26290</t>
  </si>
  <si>
    <t>AT3G18600</t>
  </si>
  <si>
    <t>AT5G52900</t>
  </si>
  <si>
    <t>AT1G72980</t>
  </si>
  <si>
    <t>AT1G11330</t>
  </si>
  <si>
    <t>AT1G70630</t>
  </si>
  <si>
    <t>AT3G02320</t>
  </si>
  <si>
    <t>AT4G09850</t>
  </si>
  <si>
    <t>AT1G47270</t>
  </si>
  <si>
    <t>AT5G14200</t>
  </si>
  <si>
    <t>AT1G73580</t>
  </si>
  <si>
    <t>AT2G33400</t>
  </si>
  <si>
    <t>AT1G47278</t>
  </si>
  <si>
    <t>AT2G38450</t>
  </si>
  <si>
    <t>AT5G56950</t>
  </si>
  <si>
    <t>AT1G72670</t>
  </si>
  <si>
    <t>AT2G39320</t>
  </si>
  <si>
    <t>AT5G11520</t>
  </si>
  <si>
    <t>AT3G44340</t>
  </si>
  <si>
    <t>AT1G77000</t>
  </si>
  <si>
    <t>AT2G31130</t>
  </si>
  <si>
    <t>AT3G12150</t>
  </si>
  <si>
    <t>AT4G30760</t>
  </si>
  <si>
    <t>AT1G33520</t>
  </si>
  <si>
    <t>AT5G66380</t>
  </si>
  <si>
    <t>AT4G31410</t>
  </si>
  <si>
    <t>AT1G32690</t>
  </si>
  <si>
    <t>AT5G63350</t>
  </si>
  <si>
    <t>AT4G00840</t>
  </si>
  <si>
    <t>AT5G52010</t>
  </si>
  <si>
    <t>AT3G03490</t>
  </si>
  <si>
    <t>AT5G54880</t>
  </si>
  <si>
    <t>AT4G23620</t>
  </si>
  <si>
    <t>AT5G66658</t>
  </si>
  <si>
    <t>AT3G04640</t>
  </si>
  <si>
    <t>AT3G09230</t>
  </si>
  <si>
    <t>AT1G12310</t>
  </si>
  <si>
    <t>AT5G40040</t>
  </si>
  <si>
    <t>AT1G62720</t>
  </si>
  <si>
    <t>AT1G67530</t>
  </si>
  <si>
    <t>AT2G44670</t>
  </si>
  <si>
    <t>AT1G26710</t>
  </si>
  <si>
    <t>AT1G01560</t>
  </si>
  <si>
    <t>AT2G37470</t>
  </si>
  <si>
    <t>AT2G05580</t>
  </si>
  <si>
    <t>AT5G14970</t>
  </si>
  <si>
    <t>AT4G08330</t>
  </si>
  <si>
    <t>AT5G59530</t>
  </si>
  <si>
    <t>AT3G03140</t>
  </si>
  <si>
    <t>AT1G48230</t>
  </si>
  <si>
    <t>AT1G77910</t>
  </si>
  <si>
    <t>AT1G29470</t>
  </si>
  <si>
    <t>AT1G49540</t>
  </si>
  <si>
    <t>AT5G06330</t>
  </si>
  <si>
    <t>AT1G62780</t>
  </si>
  <si>
    <t>AT2G47090</t>
  </si>
  <si>
    <t>AT1G60870</t>
  </si>
  <si>
    <t>AT4G33120</t>
  </si>
  <si>
    <t>AT3G60580</t>
  </si>
  <si>
    <t>AT2G35930</t>
  </si>
  <si>
    <t>AT2G35935</t>
  </si>
  <si>
    <t>AT4G22570</t>
  </si>
  <si>
    <t>AT4G29548</t>
  </si>
  <si>
    <t>AT4G29540</t>
  </si>
  <si>
    <t>AT1G11660</t>
  </si>
  <si>
    <t>AT5G13310</t>
  </si>
  <si>
    <t>AT3G60050</t>
  </si>
  <si>
    <t>AT2G47320</t>
  </si>
  <si>
    <t>AT1G27045</t>
  </si>
  <si>
    <t>AT1G27040</t>
  </si>
  <si>
    <t>AT3G61170</t>
  </si>
  <si>
    <t>AT1G65970</t>
  </si>
  <si>
    <t>AT4G07868</t>
  </si>
  <si>
    <t>AT2G04230</t>
  </si>
  <si>
    <t>AT2G04235</t>
  </si>
  <si>
    <t>AT1G16120</t>
  </si>
  <si>
    <t>AT5G53820</t>
  </si>
  <si>
    <t>AT5G39160</t>
  </si>
  <si>
    <t>AT2G02170</t>
  </si>
  <si>
    <t>AT5G48730</t>
  </si>
  <si>
    <t>AT5G03190</t>
  </si>
  <si>
    <t>AT4G05420</t>
  </si>
  <si>
    <t>AT5G55370</t>
  </si>
  <si>
    <t>AT4G34690</t>
  </si>
  <si>
    <t>AT2G42310</t>
  </si>
  <si>
    <t>AT5G47810</t>
  </si>
  <si>
    <t>AT1G30990</t>
  </si>
  <si>
    <t>AT5G38410</t>
  </si>
  <si>
    <t>AT3G43940</t>
  </si>
  <si>
    <t>AT2G27800</t>
  </si>
  <si>
    <t>AT5G55980</t>
  </si>
  <si>
    <t>AT1G65390</t>
  </si>
  <si>
    <t>AT5G04970</t>
  </si>
  <si>
    <t>AT3G28270</t>
  </si>
  <si>
    <t>AT4G37925</t>
  </si>
  <si>
    <t>AT4G37920</t>
  </si>
  <si>
    <t>AT3G55515</t>
  </si>
  <si>
    <t>AT4G10080</t>
  </si>
  <si>
    <t>AT3G55513</t>
  </si>
  <si>
    <t>AT3G55510</t>
  </si>
  <si>
    <t>AT4G18250</t>
  </si>
  <si>
    <t>AT4G18253</t>
  </si>
  <si>
    <t>AT2G21320</t>
  </si>
  <si>
    <t>AT4G04775</t>
  </si>
  <si>
    <t>AT1G10200</t>
  </si>
  <si>
    <t>AT3G28180</t>
  </si>
  <si>
    <t>AT4G04770</t>
  </si>
  <si>
    <t>AT5G12190</t>
  </si>
  <si>
    <t>AT1G24020</t>
  </si>
  <si>
    <t>AT1G08430</t>
  </si>
  <si>
    <t>AT1G21050</t>
  </si>
  <si>
    <t>AT5G37640</t>
  </si>
  <si>
    <t>AT1G60610</t>
  </si>
  <si>
    <t>AT2G43950</t>
  </si>
  <si>
    <t>AT3G17450</t>
  </si>
  <si>
    <t>AT5G09830</t>
  </si>
  <si>
    <t>AT5G17320</t>
  </si>
  <si>
    <t>AT5G28950</t>
  </si>
  <si>
    <t>AT5G46070</t>
  </si>
  <si>
    <t>AT3G62340</t>
  </si>
  <si>
    <t>AT5G04350</t>
  </si>
  <si>
    <t>AT1G66610</t>
  </si>
  <si>
    <t>AT3G25250</t>
  </si>
  <si>
    <t>AT1G08380</t>
  </si>
  <si>
    <t>AT5G40890</t>
  </si>
  <si>
    <t>AT1G19200</t>
  </si>
  <si>
    <t>AT3G29580</t>
  </si>
  <si>
    <t>AT5G15610</t>
  </si>
  <si>
    <t>AT5G18260</t>
  </si>
  <si>
    <t>AT3G16490</t>
  </si>
  <si>
    <t>AT5G14560</t>
  </si>
  <si>
    <t>AT3G48835</t>
  </si>
  <si>
    <t>AT5G35890</t>
  </si>
  <si>
    <t>AT3G48830</t>
  </si>
  <si>
    <t>AT3G25780</t>
  </si>
  <si>
    <t>AT2G20050</t>
  </si>
  <si>
    <t>AT3G29638</t>
  </si>
  <si>
    <t>AT3G29639</t>
  </si>
  <si>
    <t>AT2G15470</t>
  </si>
  <si>
    <t>AT3G29635</t>
  </si>
  <si>
    <t>AT3G29636</t>
  </si>
  <si>
    <t>AT3G29637</t>
  </si>
  <si>
    <t>AT3G29630</t>
  </si>
  <si>
    <t>AT1G53900</t>
  </si>
  <si>
    <t>AT1G53903</t>
  </si>
  <si>
    <t>AT5G43600</t>
  </si>
  <si>
    <t>AT4G16900</t>
  </si>
  <si>
    <t>AT1G25375</t>
  </si>
  <si>
    <t>AT1G25370</t>
  </si>
  <si>
    <t>AT5G25370</t>
  </si>
  <si>
    <t>AT2G19960</t>
  </si>
  <si>
    <t>AT2G17905</t>
  </si>
  <si>
    <t>AT2G17900</t>
  </si>
  <si>
    <t>AT5G01450</t>
  </si>
  <si>
    <t>AT4G11020</t>
  </si>
  <si>
    <t>AT5G47380</t>
  </si>
  <si>
    <t>AT2G20580</t>
  </si>
  <si>
    <t>AT4G01850</t>
  </si>
  <si>
    <t>AT2G20585</t>
  </si>
  <si>
    <t>AT5G09300</t>
  </si>
  <si>
    <t>AT4G27330</t>
  </si>
  <si>
    <t>AT1G04950</t>
  </si>
  <si>
    <t>AT4G19610</t>
  </si>
  <si>
    <t>AT5G18480</t>
  </si>
  <si>
    <t>AT5G41765</t>
  </si>
  <si>
    <t>AT3G26780</t>
  </si>
  <si>
    <t>AT5G41760</t>
  </si>
  <si>
    <t>AT3G26782</t>
  </si>
  <si>
    <t>AT1G14430</t>
  </si>
  <si>
    <t>AT5G49570</t>
  </si>
  <si>
    <t>AT4G00100</t>
  </si>
  <si>
    <t>AT5G46380</t>
  </si>
  <si>
    <t>AT1G03290</t>
  </si>
  <si>
    <t>AT4G07455</t>
  </si>
  <si>
    <t>AT5G05480</t>
  </si>
  <si>
    <t>AT5G47030</t>
  </si>
  <si>
    <t>AT3G22942</t>
  </si>
  <si>
    <t>AT3G22940</t>
  </si>
  <si>
    <t>AT1G63780</t>
  </si>
  <si>
    <t>AT3G26250</t>
  </si>
  <si>
    <t>AT1G12870</t>
  </si>
  <si>
    <t>AT2G27580</t>
  </si>
  <si>
    <t>AT2G22560</t>
  </si>
  <si>
    <t>AT5G64980</t>
  </si>
  <si>
    <t>AT3G23090</t>
  </si>
  <si>
    <t>AT1G17310</t>
  </si>
  <si>
    <t>AT1G28460</t>
  </si>
  <si>
    <t>AT3G14530</t>
  </si>
  <si>
    <t>AT3G49870</t>
  </si>
  <si>
    <t>AT1G30070</t>
  </si>
  <si>
    <t>AT1G80550</t>
  </si>
  <si>
    <t>AT1G34750</t>
  </si>
  <si>
    <t>AT5G06680</t>
  </si>
  <si>
    <t>AT4G16270</t>
  </si>
  <si>
    <t>AT1G80555</t>
  </si>
  <si>
    <t>AT5G46920</t>
  </si>
  <si>
    <t>AT2G27050</t>
  </si>
  <si>
    <t>AT5G64460</t>
  </si>
  <si>
    <t>AT4G26060</t>
  </si>
  <si>
    <t>AT5G42230</t>
  </si>
  <si>
    <t>AT5G42232</t>
  </si>
  <si>
    <t>AT5G42235</t>
  </si>
  <si>
    <t>AT3G50030</t>
  </si>
  <si>
    <t>AT2G24590</t>
  </si>
  <si>
    <t>AT1G51670</t>
  </si>
  <si>
    <t>AT4G21590</t>
  </si>
  <si>
    <t>AT5G65730</t>
  </si>
  <si>
    <t>AT4G12590</t>
  </si>
  <si>
    <t>AT4G24510</t>
  </si>
  <si>
    <t>Arabidopsis_thaliana_newGene_28</t>
  </si>
  <si>
    <t>AT2G13950</t>
  </si>
  <si>
    <t>AT1G80080</t>
  </si>
  <si>
    <t>Arabidopsis_thaliana_newGene_25</t>
  </si>
  <si>
    <t>Arabidopsis_thaliana_newGene_26</t>
  </si>
  <si>
    <t>AT1G58060</t>
  </si>
  <si>
    <t>Arabidopsis_thaliana_newGene_22</t>
  </si>
  <si>
    <t>AT5G40560</t>
  </si>
  <si>
    <t>AT1G23020</t>
  </si>
  <si>
    <t>AT3G46690</t>
  </si>
  <si>
    <t>AT3G27120</t>
  </si>
  <si>
    <t>AT3G14395</t>
  </si>
  <si>
    <t>AT5G59845</t>
  </si>
  <si>
    <t>AT5G59840</t>
  </si>
  <si>
    <t>AT3G14390</t>
  </si>
  <si>
    <t>AT3G17840</t>
  </si>
  <si>
    <t>AT3G13540</t>
  </si>
  <si>
    <t>AT1G75660</t>
  </si>
  <si>
    <t>AT1G53290</t>
  </si>
  <si>
    <t>AT5G28180</t>
  </si>
  <si>
    <t>AT3G46520</t>
  </si>
  <si>
    <t>AT2G41760</t>
  </si>
  <si>
    <t>AT2G30460</t>
  </si>
  <si>
    <t>AT2G20870</t>
  </si>
  <si>
    <t>AT2G20873</t>
  </si>
  <si>
    <t>AT2G20875</t>
  </si>
  <si>
    <t>AT3G43340</t>
  </si>
  <si>
    <t>AT1G53120</t>
  </si>
  <si>
    <t>AT2G34510</t>
  </si>
  <si>
    <t>AT5G28650</t>
  </si>
  <si>
    <t>AT1G57630</t>
  </si>
  <si>
    <t>AT4G32680</t>
  </si>
  <si>
    <t>AT1G20590</t>
  </si>
  <si>
    <t>AT5G26050</t>
  </si>
  <si>
    <t>AT3G06220</t>
  </si>
  <si>
    <t>AT1G63320</t>
  </si>
  <si>
    <t>AT5G62170</t>
  </si>
  <si>
    <t>AT3G52300</t>
  </si>
  <si>
    <t>AT2G25344</t>
  </si>
  <si>
    <t>AT2G25340</t>
  </si>
  <si>
    <t>AT3G61080</t>
  </si>
  <si>
    <t>AT4G25740</t>
  </si>
  <si>
    <t>AT3G19350</t>
  </si>
  <si>
    <t>AT3G12630</t>
  </si>
  <si>
    <t>AT3G19620</t>
  </si>
  <si>
    <t>AT1G79320</t>
  </si>
  <si>
    <t>AT1G74130</t>
  </si>
  <si>
    <t>AT5G38350</t>
  </si>
  <si>
    <t>AT3G18970</t>
  </si>
  <si>
    <t>AT5G37360</t>
  </si>
  <si>
    <t>AT3G57870</t>
  </si>
  <si>
    <t>AT2G31335</t>
  </si>
  <si>
    <t>AT3G61550</t>
  </si>
  <si>
    <t>AT3G44580</t>
  </si>
  <si>
    <t>AT1G52650</t>
  </si>
  <si>
    <t>AT3G16820</t>
  </si>
  <si>
    <t>AT2G32820</t>
  </si>
  <si>
    <t>AT1G15420</t>
  </si>
  <si>
    <t>AT2G25964</t>
  </si>
  <si>
    <t>AT1G78740</t>
  </si>
  <si>
    <t>AT3G55650</t>
  </si>
  <si>
    <t>AT3G19080</t>
  </si>
  <si>
    <t>AT4G36520</t>
  </si>
  <si>
    <t>AT3G19085</t>
  </si>
  <si>
    <t>AT2G14460</t>
  </si>
  <si>
    <t>AT3G45180</t>
  </si>
  <si>
    <t>AT5G66410</t>
  </si>
  <si>
    <t>AT1G72470</t>
  </si>
  <si>
    <t>AT1G21310</t>
  </si>
  <si>
    <t>AT1G21313</t>
  </si>
  <si>
    <t>AT5G23530</t>
  </si>
  <si>
    <t>AT5G23535</t>
  </si>
  <si>
    <t>AT5G63625</t>
  </si>
  <si>
    <t>AT1G32900</t>
  </si>
  <si>
    <t>AT3G49400</t>
  </si>
  <si>
    <t>AT5G63620</t>
  </si>
  <si>
    <t>AT5G24540</t>
  </si>
  <si>
    <t>AT1G04500</t>
  </si>
  <si>
    <t>AT5G64816</t>
  </si>
  <si>
    <t>AT5G64810</t>
  </si>
  <si>
    <t>AT5G64813</t>
  </si>
  <si>
    <t>AT2G40170</t>
  </si>
  <si>
    <t>AT5G57550</t>
  </si>
  <si>
    <t>AT3G03300</t>
  </si>
  <si>
    <t>AT4G30180</t>
  </si>
  <si>
    <t>AT3G03305</t>
  </si>
  <si>
    <t>AT4G23350</t>
  </si>
  <si>
    <t>AT4G11920</t>
  </si>
  <si>
    <t>ATCG01300</t>
  </si>
  <si>
    <t>AT1G05450</t>
  </si>
  <si>
    <t>AT1G48030</t>
  </si>
  <si>
    <t>AT3G51020</t>
  </si>
  <si>
    <t>AT1G49780</t>
  </si>
  <si>
    <t>AT5G50780</t>
  </si>
  <si>
    <t>AT5G52310</t>
  </si>
  <si>
    <t>AT3G32260</t>
  </si>
  <si>
    <t>AT1G09176</t>
  </si>
  <si>
    <t>AT2G32170</t>
  </si>
  <si>
    <t>AT1G09170</t>
  </si>
  <si>
    <t>AT3G24620</t>
  </si>
  <si>
    <t>Arabidopsis_thaliana_newGene_188</t>
  </si>
  <si>
    <t>AT1G48780</t>
  </si>
  <si>
    <t>Arabidopsis_thaliana_newGene_183</t>
  </si>
  <si>
    <t>Arabidopsis_thaliana_newGene_187</t>
  </si>
  <si>
    <t>AT1G44000</t>
  </si>
  <si>
    <t>AT1G55380</t>
  </si>
  <si>
    <t>AT4G29380</t>
  </si>
  <si>
    <t>AT1G59800</t>
  </si>
  <si>
    <t>AT1G03880</t>
  </si>
  <si>
    <t>AT4G23970</t>
  </si>
  <si>
    <t>AT1G09280</t>
  </si>
  <si>
    <t>AT3G18020</t>
  </si>
  <si>
    <t>AT5G61660</t>
  </si>
  <si>
    <t>AT4G22000</t>
  </si>
  <si>
    <t>AT5G20040</t>
  </si>
  <si>
    <t>AT2G46430</t>
  </si>
  <si>
    <t>AT5G20045</t>
  </si>
  <si>
    <t>AT3G54010</t>
  </si>
  <si>
    <t>AT3G13404</t>
  </si>
  <si>
    <t>AT4G27070</t>
  </si>
  <si>
    <t>AT3G50770</t>
  </si>
  <si>
    <t>AT5G44650</t>
  </si>
  <si>
    <t>AT4G05620</t>
  </si>
  <si>
    <t>AT5G64100</t>
  </si>
  <si>
    <t>AT5G55570</t>
  </si>
  <si>
    <t>AT4G33000</t>
  </si>
  <si>
    <t>AT1G76880</t>
  </si>
  <si>
    <t>AT1G14390</t>
  </si>
  <si>
    <t>AT5G51660</t>
  </si>
  <si>
    <t>AT1G74950</t>
  </si>
  <si>
    <t>AT1G54385</t>
  </si>
  <si>
    <t>AT1G71350</t>
  </si>
  <si>
    <t>AT2G33220</t>
  </si>
  <si>
    <t>AT4G02160</t>
  </si>
  <si>
    <t>AT1G06100</t>
  </si>
  <si>
    <t>AT3G01210</t>
  </si>
  <si>
    <t>AT3G57090</t>
  </si>
  <si>
    <t>AT5G58784</t>
  </si>
  <si>
    <t>AT4G05190</t>
  </si>
  <si>
    <t>AT5G58780</t>
  </si>
  <si>
    <t>AT1G09820</t>
  </si>
  <si>
    <t>AT2G05590</t>
  </si>
  <si>
    <t>AT3G21140</t>
  </si>
  <si>
    <t>AT5G59780</t>
  </si>
  <si>
    <t>AT4G28160</t>
  </si>
  <si>
    <t>AT4G04570</t>
  </si>
  <si>
    <t>AT1G34410</t>
  </si>
  <si>
    <t>AT1G68060</t>
  </si>
  <si>
    <t>AT2G29050</t>
  </si>
  <si>
    <t>AT5G12350</t>
  </si>
  <si>
    <t>ATMG00090</t>
  </si>
  <si>
    <t>AT1G24220</t>
  </si>
  <si>
    <t>AT3G58210</t>
  </si>
  <si>
    <t>AT5G21020</t>
  </si>
  <si>
    <t>AT2G42840</t>
  </si>
  <si>
    <t>AT1G17820</t>
  </si>
  <si>
    <t>AT1G59660</t>
  </si>
  <si>
    <t>AT3G56320</t>
  </si>
  <si>
    <t>AT2G40990</t>
  </si>
  <si>
    <t>AT5G45290</t>
  </si>
  <si>
    <t>AT2G40995</t>
  </si>
  <si>
    <t>AT1G30240</t>
  </si>
  <si>
    <t>AT1G71820</t>
  </si>
  <si>
    <t>AT4G08910</t>
  </si>
  <si>
    <t>AT2G06904</t>
  </si>
  <si>
    <t>AT2G06906</t>
  </si>
  <si>
    <t>AT3G09863</t>
  </si>
  <si>
    <t>AT3G09860</t>
  </si>
  <si>
    <t>AT5G50200</t>
  </si>
  <si>
    <t>AT2G06908</t>
  </si>
  <si>
    <t>AT5G58430</t>
  </si>
  <si>
    <t>AT1G75300</t>
  </si>
  <si>
    <t>AT1G73460</t>
  </si>
  <si>
    <t>AT5G57960</t>
  </si>
  <si>
    <t>AT4G39840</t>
  </si>
  <si>
    <t>AT2G30140</t>
  </si>
  <si>
    <t>AT2G35310</t>
  </si>
  <si>
    <t>AT3G29034</t>
  </si>
  <si>
    <t>AT3G29035</t>
  </si>
  <si>
    <t>AT3G29033</t>
  </si>
  <si>
    <t>AT3G29030</t>
  </si>
  <si>
    <t>AT1G37140</t>
  </si>
  <si>
    <t>AT5G15360</t>
  </si>
  <si>
    <t>AT5G14010</t>
  </si>
  <si>
    <t>AT2G04410</t>
  </si>
  <si>
    <t>AT5G11190</t>
  </si>
  <si>
    <t>AT4G31330</t>
  </si>
  <si>
    <t>AT4G20090</t>
  </si>
  <si>
    <t>AT4G20095</t>
  </si>
  <si>
    <t>AT2G28010</t>
  </si>
  <si>
    <t>AT5G49770</t>
  </si>
  <si>
    <t>AT1G61810</t>
  </si>
  <si>
    <t>AT1G22330</t>
  </si>
  <si>
    <t>AT5G47635</t>
  </si>
  <si>
    <t>AT5G47630</t>
  </si>
  <si>
    <t>AT2G45860</t>
  </si>
  <si>
    <t>AT5G43525</t>
  </si>
  <si>
    <t>AT5G43520</t>
  </si>
  <si>
    <t>AT1G32240</t>
  </si>
  <si>
    <t>AT2G44198</t>
  </si>
  <si>
    <t>AT2G44195</t>
  </si>
  <si>
    <t>AT2G41342</t>
  </si>
  <si>
    <t>AT2G36660</t>
  </si>
  <si>
    <t>AT2G41340</t>
  </si>
  <si>
    <t>AT2G44190</t>
  </si>
  <si>
    <t>AT5G15940</t>
  </si>
  <si>
    <t>AT3G02170</t>
  </si>
  <si>
    <t>AT4G20545</t>
  </si>
  <si>
    <t>AT4G20540</t>
  </si>
  <si>
    <t>AT3G07520</t>
  </si>
  <si>
    <t>AT3G07522</t>
  </si>
  <si>
    <t>AT2G07290</t>
  </si>
  <si>
    <t>AT3G07525</t>
  </si>
  <si>
    <t>AT1G66890</t>
  </si>
  <si>
    <t>AT1G28660</t>
  </si>
  <si>
    <t>AT5G43290</t>
  </si>
  <si>
    <t>AT1G62390</t>
  </si>
  <si>
    <t>AT3G32930</t>
  </si>
  <si>
    <t>AT2G19560</t>
  </si>
  <si>
    <t>AT4G32150</t>
  </si>
  <si>
    <t>AT2G18540</t>
  </si>
  <si>
    <t>AT4G36640</t>
  </si>
  <si>
    <t>AT5G10240</t>
  </si>
  <si>
    <t>AT3G47630</t>
  </si>
  <si>
    <t>AT5G17730</t>
  </si>
  <si>
    <t>AT5G40360</t>
  </si>
  <si>
    <t>AT2G44730</t>
  </si>
  <si>
    <t>AT2G44735</t>
  </si>
  <si>
    <t>AT5G18810</t>
  </si>
  <si>
    <t>AT1G49990</t>
  </si>
  <si>
    <t>AT2G46930</t>
  </si>
  <si>
    <t>AT4G18860</t>
  </si>
  <si>
    <t>AT1G64940</t>
  </si>
  <si>
    <t>AT4G23010</t>
  </si>
  <si>
    <t>AT2G40430</t>
  </si>
  <si>
    <t>AT2G47420</t>
  </si>
  <si>
    <t>AT2G40435</t>
  </si>
  <si>
    <t>AT2G03140</t>
  </si>
  <si>
    <t>AT1G12500</t>
  </si>
  <si>
    <t>AT1G16680</t>
  </si>
  <si>
    <t>AT1G67760</t>
  </si>
  <si>
    <t>AT4G37060</t>
  </si>
  <si>
    <t>AT2G02810</t>
  </si>
  <si>
    <t>AT1G26520</t>
  </si>
  <si>
    <t>AT1G31920</t>
  </si>
  <si>
    <t>AT1G64490</t>
  </si>
  <si>
    <t>AT1G76140</t>
  </si>
  <si>
    <t>AT3G15930</t>
  </si>
  <si>
    <t>AT1G17480</t>
  </si>
  <si>
    <t>AT4G03350</t>
  </si>
  <si>
    <t>AT4G02405</t>
  </si>
  <si>
    <t>AT1G16350</t>
  </si>
  <si>
    <t>AT4G02400</t>
  </si>
  <si>
    <t>AT3G20370</t>
  </si>
  <si>
    <t>AT1G29200</t>
  </si>
  <si>
    <t>AT3G23930</t>
  </si>
  <si>
    <t>AT5G13295</t>
  </si>
  <si>
    <t>AT5G13290</t>
  </si>
  <si>
    <t>AT5G02780</t>
  </si>
  <si>
    <t>AT5G19070</t>
  </si>
  <si>
    <t>AT3G52140</t>
  </si>
  <si>
    <t>AT4G37680</t>
  </si>
  <si>
    <t>AT4G37682</t>
  </si>
  <si>
    <t>AT4G37685</t>
  </si>
  <si>
    <t>AT4G13955</t>
  </si>
  <si>
    <t>AT4G13950</t>
  </si>
  <si>
    <t>AT1G64230</t>
  </si>
  <si>
    <t>AT1G64235</t>
  </si>
  <si>
    <t>AT2G17310</t>
  </si>
  <si>
    <t>AT2G01430</t>
  </si>
  <si>
    <t>AT5G41100</t>
  </si>
  <si>
    <t>AT5G29070</t>
  </si>
  <si>
    <t>AT5G13120</t>
  </si>
  <si>
    <t>AT5G41109</t>
  </si>
  <si>
    <t>AT1G10900</t>
  </si>
  <si>
    <t>AT4G20350</t>
  </si>
  <si>
    <t>AT1G65720</t>
  </si>
  <si>
    <t>AT5G37560</t>
  </si>
  <si>
    <t>AT2G43850</t>
  </si>
  <si>
    <t>AT2G01670</t>
  </si>
  <si>
    <t>AT2G22880</t>
  </si>
  <si>
    <t>AT3G17390</t>
  </si>
  <si>
    <t>AT3G13830</t>
  </si>
  <si>
    <t>AT3G21420</t>
  </si>
  <si>
    <t>AT5G03780</t>
  </si>
  <si>
    <t>AT3G26430</t>
  </si>
  <si>
    <t>AT4G34080</t>
  </si>
  <si>
    <t>AT1G50970</t>
  </si>
  <si>
    <t>AT2G42100</t>
  </si>
  <si>
    <t>AT5G04830</t>
  </si>
  <si>
    <t>AT5G38620</t>
  </si>
  <si>
    <t>AT1G15620</t>
  </si>
  <si>
    <t>AT1G60800</t>
  </si>
  <si>
    <t>AT1G15625</t>
  </si>
  <si>
    <t>AT4G14700</t>
  </si>
  <si>
    <t>AT3G17640</t>
  </si>
  <si>
    <t>AT5G03430</t>
  </si>
  <si>
    <t>AT4G04830</t>
  </si>
  <si>
    <t>AT5G03435</t>
  </si>
  <si>
    <t>AT5G18380</t>
  </si>
  <si>
    <t>AT4G38850</t>
  </si>
  <si>
    <t>AT2G27630</t>
  </si>
  <si>
    <t>AT5G42450</t>
  </si>
  <si>
    <t>AT2G21280</t>
  </si>
  <si>
    <t>AT2G14660</t>
  </si>
  <si>
    <t>AT3G48110</t>
  </si>
  <si>
    <t>AT3G28020</t>
  </si>
  <si>
    <t>AT5G04780</t>
  </si>
  <si>
    <t>AT4G35685</t>
  </si>
  <si>
    <t>AT5G16570</t>
  </si>
  <si>
    <t>AT4G39100</t>
  </si>
  <si>
    <t>AT5G19380</t>
  </si>
  <si>
    <t>AT4G35680</t>
  </si>
  <si>
    <t>AT5G15008</t>
  </si>
  <si>
    <t>AT3G49240</t>
  </si>
  <si>
    <t>AT5G15000</t>
  </si>
  <si>
    <t>AT5G18037</t>
  </si>
  <si>
    <t>AT5G18030</t>
  </si>
  <si>
    <t>AT5G28850</t>
  </si>
  <si>
    <t>AT4G18040</t>
  </si>
  <si>
    <t>AT3G27740</t>
  </si>
  <si>
    <t>AT5G34908</t>
  </si>
  <si>
    <t>AT2G03955</t>
  </si>
  <si>
    <t>AT5G23080</t>
  </si>
  <si>
    <t>AT4G35350</t>
  </si>
  <si>
    <t>AT2G13360</t>
  </si>
  <si>
    <t>AT5G59110</t>
  </si>
  <si>
    <t>AT1G05615</t>
  </si>
  <si>
    <t>AT1G05610</t>
  </si>
  <si>
    <t>AT2G45450</t>
  </si>
  <si>
    <t>AT2G03290</t>
  </si>
  <si>
    <t>AT1G02040</t>
  </si>
  <si>
    <t>AT1G52260</t>
  </si>
  <si>
    <t>AT4G10540</t>
  </si>
  <si>
    <t>AT5G46220</t>
  </si>
  <si>
    <t>AT3G12870</t>
  </si>
  <si>
    <t>AT3G16510</t>
  </si>
  <si>
    <t>AT4G24890</t>
  </si>
  <si>
    <t>AT4G11490</t>
  </si>
  <si>
    <t>AT5G19920</t>
  </si>
  <si>
    <t>AT1G66400</t>
  </si>
  <si>
    <t>AT1G16150</t>
  </si>
  <si>
    <t>AT2G01880</t>
  </si>
  <si>
    <t>AT1G08190</t>
  </si>
  <si>
    <t>AT3G25420</t>
  </si>
  <si>
    <t>AT1G15990</t>
  </si>
  <si>
    <t>AT3G29770</t>
  </si>
  <si>
    <t>AT4G01460</t>
  </si>
  <si>
    <t>AT3G23110</t>
  </si>
  <si>
    <t>AT4G00730</t>
  </si>
  <si>
    <t>AT5G01550</t>
  </si>
  <si>
    <t>AT1G07510</t>
  </si>
  <si>
    <t>AT1G13590</t>
  </si>
  <si>
    <t>AT1G25390</t>
  </si>
  <si>
    <t>AT2G20625</t>
  </si>
  <si>
    <t>AT4G27270</t>
  </si>
  <si>
    <t>AT2G20620</t>
  </si>
  <si>
    <t>AT1G55810</t>
  </si>
  <si>
    <t>AT2G25565</t>
  </si>
  <si>
    <t>AT3G46220</t>
  </si>
  <si>
    <t>AT2G25560</t>
  </si>
  <si>
    <t>AT5G60840</t>
  </si>
  <si>
    <t>AT1G03310</t>
  </si>
  <si>
    <t>AT3G15090</t>
  </si>
  <si>
    <t>AT3G15095</t>
  </si>
  <si>
    <t>AT5G47170</t>
  </si>
  <si>
    <t>AT5G47175</t>
  </si>
  <si>
    <t>AT1G54140</t>
  </si>
  <si>
    <t>AT3G51550</t>
  </si>
  <si>
    <t>AT3G50200</t>
  </si>
  <si>
    <t>AT3G01050</t>
  </si>
  <si>
    <t>AT3G57250</t>
  </si>
  <si>
    <t>AT4G26630</t>
  </si>
  <si>
    <t>AT5G64690</t>
  </si>
  <si>
    <t>AT3G18340</t>
  </si>
  <si>
    <t>AT3G24463</t>
  </si>
  <si>
    <t>AT3G24460</t>
  </si>
  <si>
    <t>AT4G21940</t>
  </si>
  <si>
    <t>AT3G24465</t>
  </si>
  <si>
    <t>AT4G12140</t>
  </si>
  <si>
    <t>AT3G53950</t>
  </si>
  <si>
    <t>AT3G49930</t>
  </si>
  <si>
    <t>AT3G10116</t>
  </si>
  <si>
    <t>AT3G10110</t>
  </si>
  <si>
    <t>AT3G10113</t>
  </si>
  <si>
    <t>AT5G06520</t>
  </si>
  <si>
    <t>AT5G07690</t>
  </si>
  <si>
    <t>AT1G78120</t>
  </si>
  <si>
    <t>AT1G79150</t>
  </si>
  <si>
    <t>AT4G28360</t>
  </si>
  <si>
    <t>AT1G74810</t>
  </si>
  <si>
    <t>AT4G28365</t>
  </si>
  <si>
    <t>AT3G47570</t>
  </si>
  <si>
    <t>AT1G80320</t>
  </si>
  <si>
    <t>AT5G07340</t>
  </si>
  <si>
    <t>AT4G21366</t>
  </si>
  <si>
    <t>AT3G56120</t>
  </si>
  <si>
    <t>AT3G06580</t>
  </si>
  <si>
    <t>AT5G65560</t>
  </si>
  <si>
    <t>AT4G24700</t>
  </si>
  <si>
    <t>AT2G26710</t>
  </si>
  <si>
    <t>AT5G62690</t>
  </si>
  <si>
    <t>AT1G23270</t>
  </si>
  <si>
    <t>AT1G75140</t>
  </si>
  <si>
    <t>AT4G13230</t>
  </si>
  <si>
    <t>AT1G70310</t>
  </si>
  <si>
    <t>AT2G09840</t>
  </si>
  <si>
    <t>AT4G13235</t>
  </si>
  <si>
    <t>AT3G01580</t>
  </si>
  <si>
    <t>AT1G07560</t>
  </si>
  <si>
    <t>AT1G73660</t>
  </si>
  <si>
    <t>AT3G06050</t>
  </si>
  <si>
    <t>AT2G30780</t>
  </si>
  <si>
    <t>AT3G10800</t>
  </si>
  <si>
    <t>AT1G01920</t>
  </si>
  <si>
    <t>AT2G34490</t>
  </si>
  <si>
    <t>AT3G33494</t>
  </si>
  <si>
    <t>AT1G75490</t>
  </si>
  <si>
    <t>AT5G03840</t>
  </si>
  <si>
    <t>AT5G24215</t>
  </si>
  <si>
    <t>AT3G12400</t>
  </si>
  <si>
    <t>AT1G04200</t>
  </si>
  <si>
    <t>AT5G62030</t>
  </si>
  <si>
    <t>AT2G39170</t>
  </si>
  <si>
    <t>AT2G28650</t>
  </si>
  <si>
    <t>AT4G31130</t>
  </si>
  <si>
    <t>AT2G31780</t>
  </si>
  <si>
    <t>AT3G44170</t>
  </si>
  <si>
    <t>AT3G45220</t>
  </si>
  <si>
    <t>AT5G27110</t>
  </si>
  <si>
    <t>AT3G59340</t>
  </si>
  <si>
    <t>AT5G58900</t>
  </si>
  <si>
    <t>AT4G31680</t>
  </si>
  <si>
    <t>AT5G63120</t>
  </si>
  <si>
    <t>AT4G31685</t>
  </si>
  <si>
    <t>AT1G56170</t>
  </si>
  <si>
    <t>AT4G20700</t>
  </si>
  <si>
    <t>AT4G20703</t>
  </si>
  <si>
    <t>AT2G41100</t>
  </si>
  <si>
    <t>AT4G20707</t>
  </si>
  <si>
    <t>AT3G02770</t>
  </si>
  <si>
    <t>AT5G60260</t>
  </si>
  <si>
    <t>AT4G14272</t>
  </si>
  <si>
    <t>AT4G10950</t>
  </si>
  <si>
    <t>AT4G14270</t>
  </si>
  <si>
    <t>AT4G14276</t>
  </si>
  <si>
    <t>AT4G10955</t>
  </si>
  <si>
    <t>AT5G05520</t>
  </si>
  <si>
    <t>AT3G07720</t>
  </si>
  <si>
    <t>AT3G08510</t>
  </si>
  <si>
    <t>AT1G58400</t>
  </si>
  <si>
    <t>AT1G05550</t>
  </si>
  <si>
    <t>AT1G72200</t>
  </si>
  <si>
    <t>AT5G56500</t>
  </si>
  <si>
    <t>AT1G69720</t>
  </si>
  <si>
    <t>AT1G56280</t>
  </si>
  <si>
    <t>AT4G22700</t>
  </si>
  <si>
    <t>AT1G78460</t>
  </si>
  <si>
    <t>AT3G44790</t>
  </si>
  <si>
    <t>AT4G09450</t>
  </si>
  <si>
    <t>AT1G54820</t>
  </si>
  <si>
    <t>AT4G36480</t>
  </si>
  <si>
    <t>AT5G10000</t>
  </si>
  <si>
    <t>AT1G43670</t>
  </si>
  <si>
    <t>AT3G42790</t>
  </si>
  <si>
    <t>AT1G44900</t>
  </si>
  <si>
    <t>AT3G58430</t>
  </si>
  <si>
    <t>AT1G55480</t>
  </si>
  <si>
    <t>AT5G60470</t>
  </si>
  <si>
    <t>AT4G24280</t>
  </si>
  <si>
    <t>AT2G47620</t>
  </si>
  <si>
    <t>AT2G46570</t>
  </si>
  <si>
    <t>AT1G48590</t>
  </si>
  <si>
    <t>AT5G61780</t>
  </si>
  <si>
    <t>AT2G36250</t>
  </si>
  <si>
    <t>AT3G54190</t>
  </si>
  <si>
    <t>AT5G63870</t>
  </si>
  <si>
    <t>AT3G09640</t>
  </si>
  <si>
    <t>AT1G02520</t>
  </si>
  <si>
    <t>AT3G05760</t>
  </si>
  <si>
    <t>AT1G55730</t>
  </si>
  <si>
    <t>AT1G63600</t>
  </si>
  <si>
    <t>AT4G29770</t>
  </si>
  <si>
    <t>AT1G75960</t>
  </si>
  <si>
    <t>AT2G47190</t>
  </si>
  <si>
    <t>AT3G56970</t>
  </si>
  <si>
    <t>AT3G07890</t>
  </si>
  <si>
    <t>AT4G03115</t>
  </si>
  <si>
    <t>AT4G03113</t>
  </si>
  <si>
    <t>AT4G03110</t>
  </si>
  <si>
    <t>AT4G02640</t>
  </si>
  <si>
    <t>Arabidopsis_thaliana_newGene_399</t>
  </si>
  <si>
    <t>Arabidopsis_thaliana_newGene_398</t>
  </si>
  <si>
    <t>AT5G20230</t>
  </si>
  <si>
    <t>AT3G20170</t>
  </si>
  <si>
    <t>AT3G51610</t>
  </si>
  <si>
    <t>Arabidopsis_thaliana_newGene_391</t>
  </si>
  <si>
    <t>AT3G54220</t>
  </si>
  <si>
    <t>Arabidopsis_thaliana_newGene_394</t>
  </si>
  <si>
    <t>AT4G32560</t>
  </si>
  <si>
    <t>AT1G23240</t>
  </si>
  <si>
    <t>AT5G52500</t>
  </si>
  <si>
    <t>AT5G48960</t>
  </si>
  <si>
    <t>AT1G76430</t>
  </si>
  <si>
    <t>AT3G05490</t>
  </si>
  <si>
    <t>AT1G09320</t>
  </si>
  <si>
    <t>AT1G06310</t>
  </si>
  <si>
    <t>AT4G02390</t>
  </si>
  <si>
    <t>AT1G49245</t>
  </si>
  <si>
    <t>AT2G39990</t>
  </si>
  <si>
    <t>AT1G49240</t>
  </si>
  <si>
    <t>AT4G29190</t>
  </si>
  <si>
    <t>AT4G31910</t>
  </si>
  <si>
    <t>AT1G70870</t>
  </si>
  <si>
    <t>AT2G37120</t>
  </si>
  <si>
    <t>AT5G44190</t>
  </si>
  <si>
    <t>AT2G37125</t>
  </si>
  <si>
    <t>AT1G14980</t>
  </si>
  <si>
    <t>AT1G71690</t>
  </si>
  <si>
    <t>AT5G13720</t>
  </si>
  <si>
    <t>AT4G28820</t>
  </si>
  <si>
    <t>AT3G05150</t>
  </si>
  <si>
    <t>AT1G31130</t>
  </si>
  <si>
    <t>AT1G58766</t>
  </si>
  <si>
    <t>AT5G61430</t>
  </si>
  <si>
    <t>AT5G45820</t>
  </si>
  <si>
    <t>AT1G65520</t>
  </si>
  <si>
    <t>AT1G54460</t>
  </si>
  <si>
    <t>AT1G79120</t>
  </si>
  <si>
    <t>AT4G05010</t>
  </si>
  <si>
    <t>AT4G05018</t>
  </si>
  <si>
    <t>AT3G57750</t>
  </si>
  <si>
    <t>AT2G41920</t>
  </si>
  <si>
    <t>AT5G44440</t>
  </si>
  <si>
    <t>AT5G48340</t>
  </si>
  <si>
    <t>AT1G65030</t>
  </si>
  <si>
    <t>AT4G33210</t>
  </si>
  <si>
    <t>AT4G34240</t>
  </si>
  <si>
    <t>AT1G65032</t>
  </si>
  <si>
    <t>AT1G27940</t>
  </si>
  <si>
    <t>AT1G65295</t>
  </si>
  <si>
    <t>AT4G04940</t>
  </si>
  <si>
    <t>AT5G54210</t>
  </si>
  <si>
    <t>AT5G54215</t>
  </si>
  <si>
    <t>AT5G43870</t>
  </si>
  <si>
    <t>AT5G58570</t>
  </si>
  <si>
    <t>AT5G58575</t>
  </si>
  <si>
    <t>AT1G34560</t>
  </si>
  <si>
    <t>AT2G42475</t>
  </si>
  <si>
    <t>AT2G42470</t>
  </si>
  <si>
    <t>AT5G51360</t>
  </si>
  <si>
    <t>AT2G13125</t>
  </si>
  <si>
    <t>AT3G28190</t>
  </si>
  <si>
    <t>AT5G12090</t>
  </si>
  <si>
    <t>AT2G46630</t>
  </si>
  <si>
    <t>AT5G53290</t>
  </si>
  <si>
    <t>AT5G59180</t>
  </si>
  <si>
    <t>AT5G18636</t>
  </si>
  <si>
    <t>AT5G18630</t>
  </si>
  <si>
    <t>AT1G36990</t>
  </si>
  <si>
    <t>AT1G47740</t>
  </si>
  <si>
    <t>AT5G14730</t>
  </si>
  <si>
    <t>AT1G21065</t>
  </si>
  <si>
    <t>AT2G38340</t>
  </si>
  <si>
    <t>AT3G28550</t>
  </si>
  <si>
    <t>AT5G45310</t>
  </si>
  <si>
    <t>AT4G39470</t>
  </si>
  <si>
    <t>AT4G35110</t>
  </si>
  <si>
    <t>ATMG00680</t>
  </si>
  <si>
    <t>AT5G11010</t>
  </si>
  <si>
    <t>AT5G36940</t>
  </si>
  <si>
    <t>AT1G61990</t>
  </si>
  <si>
    <t>AT1G26300</t>
  </si>
  <si>
    <t>AT1G22810</t>
  </si>
  <si>
    <t>AT2G01818</t>
  </si>
  <si>
    <t>AT1G33010</t>
  </si>
  <si>
    <t>ATMG00530</t>
  </si>
  <si>
    <t>AT3G11405</t>
  </si>
  <si>
    <t>AT3G11400</t>
  </si>
  <si>
    <t>AT3G11402</t>
  </si>
  <si>
    <t>AT2G45120</t>
  </si>
  <si>
    <t>AT5G50010</t>
  </si>
  <si>
    <t>AT4G01660</t>
  </si>
  <si>
    <t>AT4G00530</t>
  </si>
  <si>
    <t>AT1G25450</t>
  </si>
  <si>
    <t>AT5G49920</t>
  </si>
  <si>
    <t>AT1G14800</t>
  </si>
  <si>
    <t>AT5G46750</t>
  </si>
  <si>
    <t>AT5G28460</t>
  </si>
  <si>
    <t>AT2G44000</t>
  </si>
  <si>
    <t>AT5G42040</t>
  </si>
  <si>
    <t>AT1G66170</t>
  </si>
  <si>
    <t>AT2G35500</t>
  </si>
  <si>
    <t>AT3G29200</t>
  </si>
  <si>
    <t>AT1G19980</t>
  </si>
  <si>
    <t>AT2G39430</t>
  </si>
  <si>
    <t>AT2G39435</t>
  </si>
  <si>
    <t>AT3G23460</t>
  </si>
  <si>
    <t>AT3G46020</t>
  </si>
  <si>
    <t>AT4G35800</t>
  </si>
  <si>
    <t>AT1G48920</t>
  </si>
  <si>
    <t>AT2G22260</t>
  </si>
  <si>
    <t>AT3G46790</t>
  </si>
  <si>
    <t>AT1G22100</t>
  </si>
  <si>
    <t>AT4G17350</t>
  </si>
  <si>
    <t>AT5G56350</t>
  </si>
  <si>
    <t>AT5G47400</t>
  </si>
  <si>
    <t>AT2G19260</t>
  </si>
  <si>
    <t>AT1G04270</t>
  </si>
  <si>
    <t>AT1G27160</t>
  </si>
  <si>
    <t>AT1G33900</t>
  </si>
  <si>
    <t>AT5G43310</t>
  </si>
  <si>
    <t>AT5G40750</t>
  </si>
  <si>
    <t>AT1G62210</t>
  </si>
  <si>
    <t>AT2G01970</t>
  </si>
  <si>
    <t>AT3G15870</t>
  </si>
  <si>
    <t>AT1G11970</t>
  </si>
  <si>
    <t>AT5G44830</t>
  </si>
  <si>
    <t>AT5G41800</t>
  </si>
  <si>
    <t>AT4G03250</t>
  </si>
  <si>
    <t>AT3G60740</t>
  </si>
  <si>
    <t>AT3G47770</t>
  </si>
  <si>
    <t>AT3G24110</t>
  </si>
  <si>
    <t>AT1G17720</t>
  </si>
  <si>
    <t>AT5G35550</t>
  </si>
  <si>
    <t>AT5G18990</t>
  </si>
  <si>
    <t>AT1G77420</t>
  </si>
  <si>
    <t>AT1G29900</t>
  </si>
  <si>
    <t>AT5G38120</t>
  </si>
  <si>
    <t>AT3G11840</t>
  </si>
  <si>
    <t>AT1G28360</t>
  </si>
  <si>
    <t>AT2G13500</t>
  </si>
  <si>
    <t>AT1G50750</t>
  </si>
  <si>
    <t>AT5G02080</t>
  </si>
  <si>
    <t>AT1G26480</t>
  </si>
  <si>
    <t>AT1G48640</t>
  </si>
  <si>
    <t>AT4G37180</t>
  </si>
  <si>
    <t>AT2G02990</t>
  </si>
  <si>
    <t>AT1G52440</t>
  </si>
  <si>
    <t>AT5G02530</t>
  </si>
  <si>
    <t>AT3G53420</t>
  </si>
  <si>
    <t>AT1G65880</t>
  </si>
  <si>
    <t>AT1G12775</t>
  </si>
  <si>
    <t>AT1G12770</t>
  </si>
  <si>
    <t>AT4G37235</t>
  </si>
  <si>
    <t>AT4G37230</t>
  </si>
  <si>
    <t>AT3G13110</t>
  </si>
  <si>
    <t>AT2G02660</t>
  </si>
  <si>
    <t>AT5G07100</t>
  </si>
  <si>
    <t>AT5G38780</t>
  </si>
  <si>
    <t>AT3G12240</t>
  </si>
  <si>
    <t>AT1G10730</t>
  </si>
  <si>
    <t>AT5G42860</t>
  </si>
  <si>
    <t>AT3G14830</t>
  </si>
  <si>
    <t>AT5G02620</t>
  </si>
  <si>
    <t>AT5G37150</t>
  </si>
  <si>
    <t>AT2G43465</t>
  </si>
  <si>
    <t>AT1G29010</t>
  </si>
  <si>
    <t>AT2G43460</t>
  </si>
  <si>
    <t>AT5G04660</t>
  </si>
  <si>
    <t>AT1G51930</t>
  </si>
  <si>
    <t>AT5G19220</t>
  </si>
  <si>
    <t>AT5G27350</t>
  </si>
  <si>
    <t>AT1G19510</t>
  </si>
  <si>
    <t>AT4G23895</t>
  </si>
  <si>
    <t>AT2G17500</t>
  </si>
  <si>
    <t>AT1G04040</t>
  </si>
  <si>
    <t>AT4G38460</t>
  </si>
  <si>
    <t>AT5G22650</t>
  </si>
  <si>
    <t>AT3G55860</t>
  </si>
  <si>
    <t>AT4G34760</t>
  </si>
  <si>
    <t>AT3G48320</t>
  </si>
  <si>
    <t>AT5G56740</t>
  </si>
  <si>
    <t>AT1G05790</t>
  </si>
  <si>
    <t>AT2G11215</t>
  </si>
  <si>
    <t>AT4G39730</t>
  </si>
  <si>
    <t>AT3G52480</t>
  </si>
  <si>
    <t>AT2G15900</t>
  </si>
  <si>
    <t>AT3G17560</t>
  </si>
  <si>
    <t>AT1G53470</t>
  </si>
  <si>
    <t>AT3G61900</t>
  </si>
  <si>
    <t>ATCG00420</t>
  </si>
  <si>
    <t>AT5G07810</t>
  </si>
  <si>
    <t>AT5G61760</t>
  </si>
  <si>
    <t>AT5G36200</t>
  </si>
  <si>
    <t>AT2G42730</t>
  </si>
  <si>
    <t>AT5G23290</t>
  </si>
  <si>
    <t>AT4G11510</t>
  </si>
  <si>
    <t>AT4G01340</t>
  </si>
  <si>
    <t>AT3G63500</t>
  </si>
  <si>
    <t>AT1G08010</t>
  </si>
  <si>
    <t>AT5G09410</t>
  </si>
  <si>
    <t>AT1G15810</t>
  </si>
  <si>
    <t>AT5G18170</t>
  </si>
  <si>
    <t>AT3G55280</t>
  </si>
  <si>
    <t>AT1G61760</t>
  </si>
  <si>
    <t>AT5G66840</t>
  </si>
  <si>
    <t>AT3G28610</t>
  </si>
  <si>
    <t>AT1G71450</t>
  </si>
  <si>
    <t>AT3G22470</t>
  </si>
  <si>
    <t>AT2G26170</t>
  </si>
  <si>
    <t>AT5G24110</t>
  </si>
  <si>
    <t>AT3G55130</t>
  </si>
  <si>
    <t>AT1G18390</t>
  </si>
  <si>
    <t>AT3G12930</t>
  </si>
  <si>
    <t>AT1G55130</t>
  </si>
  <si>
    <t>AT4G14920</t>
  </si>
  <si>
    <t>AT4G24910</t>
  </si>
  <si>
    <t>AT5G25860</t>
  </si>
  <si>
    <t>AT2G21740</t>
  </si>
  <si>
    <t>AT2G24990</t>
  </si>
  <si>
    <t>AT2G14365</t>
  </si>
  <si>
    <t>AT2G15010</t>
  </si>
  <si>
    <t>AT2G23670</t>
  </si>
  <si>
    <t>AT2G26280</t>
  </si>
  <si>
    <t>AT2G16290</t>
  </si>
  <si>
    <t>AT4G16566</t>
  </si>
  <si>
    <t>AT4G16560</t>
  </si>
  <si>
    <t>AT4G16563</t>
  </si>
  <si>
    <t>AT5G46410</t>
  </si>
  <si>
    <t>AT3G58730</t>
  </si>
  <si>
    <t>AT2G10625</t>
  </si>
  <si>
    <t>AT3G50500</t>
  </si>
  <si>
    <t>AT3G03880</t>
  </si>
  <si>
    <t>AT4G20735</t>
  </si>
  <si>
    <t>AT1G66235</t>
  </si>
  <si>
    <t>AT1G13410</t>
  </si>
  <si>
    <t>AT1G66230</t>
  </si>
  <si>
    <t>AT4G27750</t>
  </si>
  <si>
    <t>AT2G34900</t>
  </si>
  <si>
    <t>AT3G23700</t>
  </si>
  <si>
    <t>AT5G41060</t>
  </si>
  <si>
    <t>AT2G25482</t>
  </si>
  <si>
    <t>AT2G25480</t>
  </si>
  <si>
    <t>AT1G09650</t>
  </si>
  <si>
    <t>AT5G25240</t>
  </si>
  <si>
    <t>AT5G01740</t>
  </si>
  <si>
    <t>AT1G54260</t>
  </si>
  <si>
    <t>AT5G61230</t>
  </si>
  <si>
    <t>AT5G06770</t>
  </si>
  <si>
    <t>AT5G64550</t>
  </si>
  <si>
    <t>AT2G17930</t>
  </si>
  <si>
    <t>AT5G35430</t>
  </si>
  <si>
    <t>AT2G25735</t>
  </si>
  <si>
    <t>AT2G22100</t>
  </si>
  <si>
    <t>AT2G25737</t>
  </si>
  <si>
    <t>AT3G57190</t>
  </si>
  <si>
    <t>AT1G03100</t>
  </si>
  <si>
    <t>AT3G15680</t>
  </si>
  <si>
    <t>AT1G03103</t>
  </si>
  <si>
    <t>AT1G03106</t>
  </si>
  <si>
    <t>AT3G53850</t>
  </si>
  <si>
    <t>AT3G47980</t>
  </si>
  <si>
    <t>AT1G30700</t>
  </si>
  <si>
    <t>AT1G51160</t>
  </si>
  <si>
    <t>AT1G06550</t>
  </si>
  <si>
    <t>AT5G20740</t>
  </si>
  <si>
    <t>AT5G13640</t>
  </si>
  <si>
    <t>AT4G26400</t>
  </si>
  <si>
    <t>AT1G07680</t>
  </si>
  <si>
    <t>AT3G01620</t>
  </si>
  <si>
    <t>AT4G25660</t>
  </si>
  <si>
    <t>AT5G26742</t>
  </si>
  <si>
    <t>AT5G26740</t>
  </si>
  <si>
    <t>AT3G06930</t>
  </si>
  <si>
    <t>AT5G26749</t>
  </si>
  <si>
    <t>AT4G21750</t>
  </si>
  <si>
    <t>AT3G10300</t>
  </si>
  <si>
    <t>AT5G59350</t>
  </si>
  <si>
    <t>AT3G14480</t>
  </si>
  <si>
    <t>AT1G75750</t>
  </si>
  <si>
    <t>AT5G58000</t>
  </si>
  <si>
    <t>AT1G70500</t>
  </si>
  <si>
    <t>AT5G53050</t>
  </si>
  <si>
    <t>AT5G58005</t>
  </si>
  <si>
    <t>AT4G13000</t>
  </si>
  <si>
    <t>AT3G52810</t>
  </si>
  <si>
    <t>AT1G70505</t>
  </si>
  <si>
    <t>AT3G13650</t>
  </si>
  <si>
    <t>AT5G61900</t>
  </si>
  <si>
    <t>AT3G18680</t>
  </si>
  <si>
    <t>AT2G38100</t>
  </si>
  <si>
    <t>AT2G24460</t>
  </si>
  <si>
    <t>AT1G68940</t>
  </si>
  <si>
    <t>AT3G14150</t>
  </si>
  <si>
    <t>AT2G30370</t>
  </si>
  <si>
    <t>AT2G31420</t>
  </si>
  <si>
    <t>AT2G36430</t>
  </si>
  <si>
    <t>AT2G31425</t>
  </si>
  <si>
    <t>Arabidopsis_thaliana_newGene_88</t>
  </si>
  <si>
    <t>AT5G11250</t>
  </si>
  <si>
    <t>AT3G25960</t>
  </si>
  <si>
    <t>AT5G39410</t>
  </si>
  <si>
    <t>AT4G28660</t>
  </si>
  <si>
    <t>Arabidopsis_thaliana_newGene_84</t>
  </si>
  <si>
    <t>AT2G33480</t>
  </si>
  <si>
    <t>AT2G29730</t>
  </si>
  <si>
    <t>AT5G59970</t>
  </si>
  <si>
    <t>AT3G42850</t>
  </si>
  <si>
    <t>AT4G30450</t>
  </si>
  <si>
    <t>AT4G24130</t>
  </si>
  <si>
    <t>AT5G27830</t>
  </si>
  <si>
    <t>AT2G26900</t>
  </si>
  <si>
    <t>AT4G32342</t>
  </si>
  <si>
    <t>AT4G32340</t>
  </si>
  <si>
    <t>AT2G18330</t>
  </si>
  <si>
    <t>AT3G19790</t>
  </si>
  <si>
    <t>AT4G20160</t>
  </si>
  <si>
    <t>AT4G36850</t>
  </si>
  <si>
    <t>AT1G68350</t>
  </si>
  <si>
    <t>AT5G66300</t>
  </si>
  <si>
    <t>AT1G72900</t>
  </si>
  <si>
    <t>AT2G30590</t>
  </si>
  <si>
    <t>AT2G34280</t>
  </si>
  <si>
    <t>AT5G52090</t>
  </si>
  <si>
    <t>AT1G73360</t>
  </si>
  <si>
    <t>AT3G21600</t>
  </si>
  <si>
    <t>AT2G32990</t>
  </si>
  <si>
    <t>AT2G37740</t>
  </si>
  <si>
    <t>AT3G19240</t>
  </si>
  <si>
    <t>AT3G03410</t>
  </si>
  <si>
    <t>AT5G54800</t>
  </si>
  <si>
    <t>AT3G26570</t>
  </si>
  <si>
    <t>AT1G05960</t>
  </si>
  <si>
    <t>AT1G14440</t>
  </si>
  <si>
    <t>AT1G80140</t>
  </si>
  <si>
    <t>AT3G43720</t>
  </si>
  <si>
    <t>AT1G42710</t>
  </si>
  <si>
    <t>AT5G55720</t>
  </si>
  <si>
    <t>AT1G47940</t>
  </si>
  <si>
    <t>AT3G45070</t>
  </si>
  <si>
    <t>AT4G33430</t>
  </si>
  <si>
    <t>AT2G19060</t>
  </si>
  <si>
    <t>AT5G01870</t>
  </si>
  <si>
    <t>AT5G17960</t>
  </si>
  <si>
    <t>AT1G69085</t>
  </si>
  <si>
    <t>AT5G24879</t>
  </si>
  <si>
    <t>AT1G32610</t>
  </si>
  <si>
    <t>AT1G69080</t>
  </si>
  <si>
    <t>AT1G56320</t>
  </si>
  <si>
    <t>AT1G62050</t>
  </si>
  <si>
    <t>AT5G24870</t>
  </si>
  <si>
    <t>AT2G41710</t>
  </si>
  <si>
    <t>AT4G20935</t>
  </si>
  <si>
    <t>AT3G57940</t>
  </si>
  <si>
    <t>AT2G47010</t>
  </si>
  <si>
    <t>AT1G59312</t>
  </si>
  <si>
    <t>AT4G36140</t>
  </si>
  <si>
    <t>AT5G60620</t>
  </si>
  <si>
    <t>AT1G35340</t>
  </si>
  <si>
    <t>AT4G03090</t>
  </si>
  <si>
    <t>AT3G60500</t>
  </si>
  <si>
    <t>AT3G30280</t>
  </si>
  <si>
    <t>AT3G07910</t>
  </si>
  <si>
    <t>AT3G08720</t>
  </si>
  <si>
    <t>AT1G72010</t>
  </si>
  <si>
    <t>AT5G51540</t>
  </si>
  <si>
    <t>AT5G51545</t>
  </si>
  <si>
    <t>AT2G04100</t>
  </si>
  <si>
    <t>AT2G46940</t>
  </si>
  <si>
    <t>AT1G69550</t>
  </si>
  <si>
    <t>AT5G67160</t>
  </si>
  <si>
    <t>AT5G39250</t>
  </si>
  <si>
    <t>AT1G77620</t>
  </si>
  <si>
    <t>AT4G09649</t>
  </si>
  <si>
    <t>AT4G09647</t>
  </si>
  <si>
    <t>AT1G49890</t>
  </si>
  <si>
    <t>AT5G55040</t>
  </si>
  <si>
    <t>AT1G15700</t>
  </si>
  <si>
    <t>AT4G08510</t>
  </si>
  <si>
    <t>AT2G17480</t>
  </si>
  <si>
    <t>AT5G17345</t>
  </si>
  <si>
    <t>AT2G38920</t>
  </si>
  <si>
    <t>AT5G17340</t>
  </si>
  <si>
    <t>AT1G77990</t>
  </si>
  <si>
    <t>AT2G36190</t>
  </si>
  <si>
    <t>AT1G55670</t>
  </si>
  <si>
    <t>AT1G55673</t>
  </si>
  <si>
    <t>AT1G55675</t>
  </si>
  <si>
    <t>AT3G30370</t>
  </si>
  <si>
    <t>AT5G61570</t>
  </si>
  <si>
    <t>Arabidopsis_thaliana_newGene_217</t>
  </si>
  <si>
    <t>Arabidopsis_thaliana_newGene_214</t>
  </si>
  <si>
    <t>Arabidopsis_thaliana_newGene_211</t>
  </si>
  <si>
    <t>Arabidopsis_thaliana_newGene_219</t>
  </si>
  <si>
    <t>ATMG00310</t>
  </si>
  <si>
    <t>AT1G26970</t>
  </si>
  <si>
    <t>AT5G50630</t>
  </si>
  <si>
    <t>AT4G37435</t>
  </si>
  <si>
    <t>AT4G37430</t>
  </si>
  <si>
    <t>AT3G05510</t>
  </si>
  <si>
    <t>AT1G63010</t>
  </si>
  <si>
    <t>AT1G64040</t>
  </si>
  <si>
    <t>AT1G65310</t>
  </si>
  <si>
    <t>AT1G34120</t>
  </si>
  <si>
    <t>AT1G10530</t>
  </si>
  <si>
    <t>AT4G02050</t>
  </si>
  <si>
    <t>AT5G12440</t>
  </si>
  <si>
    <t>AT5G54390</t>
  </si>
  <si>
    <t>AT2G46050</t>
  </si>
  <si>
    <t>AT3G20700</t>
  </si>
  <si>
    <t>AT2G43660</t>
  </si>
  <si>
    <t>AT5G03110</t>
  </si>
  <si>
    <t>AT5G52770</t>
  </si>
  <si>
    <t>AT1G09510</t>
  </si>
  <si>
    <t>AT5G04460</t>
  </si>
  <si>
    <t>AT1G10280</t>
  </si>
  <si>
    <t>AT5G59010</t>
  </si>
  <si>
    <t>AT5G54020</t>
  </si>
  <si>
    <t>AT2G45620</t>
  </si>
  <si>
    <t>AT1G14250</t>
  </si>
  <si>
    <t>AT3G55590</t>
  </si>
  <si>
    <t>AT5G44760</t>
  </si>
  <si>
    <t>AT4G34160</t>
  </si>
  <si>
    <t>AT4G38660</t>
  </si>
  <si>
    <t>AT4G33390</t>
  </si>
  <si>
    <t>AT4G39530</t>
  </si>
  <si>
    <t>AT3G30165</t>
  </si>
  <si>
    <t>AT1G45976</t>
  </si>
  <si>
    <t>AT5G16920</t>
  </si>
  <si>
    <t>AT5G19750</t>
  </si>
  <si>
    <t>AT5G43930</t>
  </si>
  <si>
    <t>AT5G43935</t>
  </si>
  <si>
    <t>AT4G05200</t>
  </si>
  <si>
    <t>AT5G11930</t>
  </si>
  <si>
    <t>AT5G15690</t>
  </si>
  <si>
    <t>AT1G62830</t>
  </si>
  <si>
    <t>AT3G21070</t>
  </si>
  <si>
    <t>AT2G42530</t>
  </si>
  <si>
    <t>AT1G20980</t>
  </si>
  <si>
    <t>AT4G10000</t>
  </si>
  <si>
    <t>AT1G24600</t>
  </si>
  <si>
    <t>AT4G15236</t>
  </si>
  <si>
    <t>AT1G48560</t>
  </si>
  <si>
    <t>AT4G15230</t>
  </si>
  <si>
    <t>AT4G11750</t>
  </si>
  <si>
    <t>AT4G19560</t>
  </si>
  <si>
    <t>AT4G01580</t>
  </si>
  <si>
    <t>AT2G04920</t>
  </si>
  <si>
    <t>AT5G09650</t>
  </si>
  <si>
    <t>AT2G04925</t>
  </si>
  <si>
    <t>AT5G43680</t>
  </si>
  <si>
    <t>AT5G41270</t>
  </si>
  <si>
    <t>AT5G53550</t>
  </si>
  <si>
    <t>AT2G44970</t>
  </si>
  <si>
    <t>AT1G61566</t>
  </si>
  <si>
    <t>AT1G61565</t>
  </si>
  <si>
    <t>AT1G61562</t>
  </si>
  <si>
    <t>AT1G61563</t>
  </si>
  <si>
    <t>AT1G61560</t>
  </si>
  <si>
    <t>AT3G16760</t>
  </si>
  <si>
    <t>AT3G63070</t>
  </si>
  <si>
    <t>AT3G11230</t>
  </si>
  <si>
    <t>AT5G09380</t>
  </si>
  <si>
    <t>AT3G22670</t>
  </si>
  <si>
    <t>AT4G19690</t>
  </si>
  <si>
    <t>AT5G18400</t>
  </si>
  <si>
    <t>AT5G18403</t>
  </si>
  <si>
    <t>AT1G67920</t>
  </si>
  <si>
    <t>AT5G18404</t>
  </si>
  <si>
    <t>AT5G18407</t>
  </si>
  <si>
    <t>AT3G26700</t>
  </si>
  <si>
    <t>AT1G16130</t>
  </si>
  <si>
    <t>AT1G18150</t>
  </si>
  <si>
    <t>AT4G00180</t>
  </si>
  <si>
    <t>AT5G24020</t>
  </si>
  <si>
    <t>AT1G47530</t>
  </si>
  <si>
    <t>AT4G16980</t>
  </si>
  <si>
    <t>AT2G23470</t>
  </si>
  <si>
    <t>AT4G16765</t>
  </si>
  <si>
    <t>AT4G16760</t>
  </si>
  <si>
    <t>AT2G27505</t>
  </si>
  <si>
    <t>AT5G49680</t>
  </si>
  <si>
    <t>AT2G27507</t>
  </si>
  <si>
    <t>AT2G27500</t>
  </si>
  <si>
    <t>AT2G18070</t>
  </si>
  <si>
    <t>AT1G26110</t>
  </si>
  <si>
    <t>AT1G66030</t>
  </si>
  <si>
    <t>AT1G22600</t>
  </si>
  <si>
    <t>AT5G47300</t>
  </si>
  <si>
    <t>AT5G40650</t>
  </si>
  <si>
    <t>AT3G51920</t>
  </si>
  <si>
    <t>AT2G01830</t>
  </si>
  <si>
    <t>AT1G02650</t>
  </si>
  <si>
    <t>AT1G32150</t>
  </si>
  <si>
    <t>AT1G18485</t>
  </si>
  <si>
    <t>AT2G17280</t>
  </si>
  <si>
    <t>AT4G18770</t>
  </si>
  <si>
    <t>AT1G18486</t>
  </si>
  <si>
    <t>AT5G05400</t>
  </si>
  <si>
    <t>AT5G06170</t>
  </si>
  <si>
    <t>AT1G67070</t>
  </si>
  <si>
    <t>AT3G46610</t>
  </si>
  <si>
    <t>AT3G46613</t>
  </si>
  <si>
    <t>AT1G18840</t>
  </si>
  <si>
    <t>AT3G46617</t>
  </si>
  <si>
    <t>AT3G46616</t>
  </si>
  <si>
    <t>AT3G62840</t>
  </si>
  <si>
    <t>AT3G15440</t>
  </si>
  <si>
    <t>AT4G17490</t>
  </si>
  <si>
    <t>AT5G01230</t>
  </si>
  <si>
    <t>AT1G27640</t>
  </si>
  <si>
    <t>AT2G21830</t>
  </si>
  <si>
    <t>AT1G51360</t>
  </si>
  <si>
    <t>AT5G38386</t>
  </si>
  <si>
    <t>AT1G50090</t>
  </si>
  <si>
    <t>AT1G29730</t>
  </si>
  <si>
    <t>Arabidopsis_thaliana_newGene_360</t>
  </si>
  <si>
    <t>AT3G14990</t>
  </si>
  <si>
    <t>AT4G17140</t>
  </si>
  <si>
    <t>AT1G51660</t>
  </si>
  <si>
    <t>AT2G11891</t>
  </si>
  <si>
    <t>AT3G24093</t>
  </si>
  <si>
    <t>AT5G23908</t>
  </si>
  <si>
    <t>AT4G21510</t>
  </si>
  <si>
    <t>AT2G07360</t>
  </si>
  <si>
    <t>AT5G43100</t>
  </si>
  <si>
    <t>AT4G12510</t>
  </si>
  <si>
    <t>AT2G03470</t>
  </si>
  <si>
    <t>AT1G07910</t>
  </si>
  <si>
    <t>AT4G27820</t>
  </si>
  <si>
    <t>AT4G13640</t>
  </si>
  <si>
    <t>AT1G64520</t>
  </si>
  <si>
    <t>ATCG01060</t>
  </si>
  <si>
    <t>AT1G20510</t>
  </si>
  <si>
    <t>Arabidopsis_thaliana_newGene_19</t>
  </si>
  <si>
    <t>AT4G06536</t>
  </si>
  <si>
    <t>AT3G10670</t>
  </si>
  <si>
    <t>AT3G14310</t>
  </si>
  <si>
    <t>AT1G16440</t>
  </si>
  <si>
    <t>AT1G16445</t>
  </si>
  <si>
    <t>AT4G02930</t>
  </si>
  <si>
    <t>AT3G13320</t>
  </si>
  <si>
    <t>AT3G21910</t>
  </si>
  <si>
    <t>AT3G53380</t>
  </si>
  <si>
    <t>AT3G47250</t>
  </si>
  <si>
    <t>AT1G50390</t>
  </si>
  <si>
    <t>AT2G23990</t>
  </si>
  <si>
    <t>AT4G37370</t>
  </si>
  <si>
    <t>AT2G41415</t>
  </si>
  <si>
    <t>AT5G62240</t>
  </si>
  <si>
    <t>AT4G38340</t>
  </si>
  <si>
    <t>AT5G22190</t>
  </si>
  <si>
    <t>AT4G20835</t>
  </si>
  <si>
    <t>AT3G48425</t>
  </si>
  <si>
    <t>AT1G07020</t>
  </si>
  <si>
    <t>AT3G48420</t>
  </si>
  <si>
    <t>AT5G23820</t>
  </si>
  <si>
    <t>AT3G61060</t>
  </si>
  <si>
    <t>AT5G37050</t>
  </si>
  <si>
    <t>AT5G37055</t>
  </si>
  <si>
    <t>AT2G43340</t>
  </si>
  <si>
    <t>AT3G52380</t>
  </si>
  <si>
    <t>ATCG00380</t>
  </si>
  <si>
    <t>AT5G57620</t>
  </si>
  <si>
    <t>AT5G22440</t>
  </si>
  <si>
    <t>AT5G57625</t>
  </si>
  <si>
    <t>AT2G24070</t>
  </si>
  <si>
    <t>AT5G08240</t>
  </si>
  <si>
    <t>AT4G24030</t>
  </si>
  <si>
    <t>AT1G21390</t>
  </si>
  <si>
    <t>AT1G21395</t>
  </si>
  <si>
    <t>AT1G15130</t>
  </si>
  <si>
    <t>AT1G19490</t>
  </si>
  <si>
    <t>AT3G17155</t>
  </si>
  <si>
    <t>AT3G17150</t>
  </si>
  <si>
    <t>AT3G17152</t>
  </si>
  <si>
    <t>AT1G04580</t>
  </si>
  <si>
    <t>AT3G62060</t>
  </si>
  <si>
    <t>AT3G32150</t>
  </si>
  <si>
    <t>AT3G16200</t>
  </si>
  <si>
    <t>AT3G48280</t>
  </si>
  <si>
    <t>AT3G45673</t>
  </si>
  <si>
    <t>AT3G45670</t>
  </si>
  <si>
    <t>AT5G19410</t>
  </si>
  <si>
    <t>AT1G43020</t>
  </si>
  <si>
    <t>AT3G52520</t>
  </si>
  <si>
    <t>AT1G19720</t>
  </si>
  <si>
    <t>AT3G52526</t>
  </si>
  <si>
    <t>AT3G52525</t>
  </si>
  <si>
    <t>AT3G49770</t>
  </si>
  <si>
    <t>AT1G68760</t>
  </si>
  <si>
    <t>AT2G48070</t>
  </si>
  <si>
    <t>AT2G30920</t>
  </si>
  <si>
    <t>AT2G30925</t>
  </si>
  <si>
    <t>AT2G48075</t>
  </si>
  <si>
    <t>AT1G05180</t>
  </si>
  <si>
    <t>AT1G01400</t>
  </si>
  <si>
    <t>AT5G27670</t>
  </si>
  <si>
    <t>AT2G11025</t>
  </si>
  <si>
    <t>AT5G23310</t>
  </si>
  <si>
    <t>AT2G15730</t>
  </si>
  <si>
    <t>AT3G49480</t>
  </si>
  <si>
    <t>AT5G67360</t>
  </si>
  <si>
    <t>AT1G61040</t>
  </si>
  <si>
    <t>ATCG00650</t>
  </si>
  <si>
    <t>AT1G03800</t>
  </si>
  <si>
    <t>AT1G05230</t>
  </si>
  <si>
    <t>AT5G56280</t>
  </si>
  <si>
    <t>AT1G54650</t>
  </si>
  <si>
    <t>AT1G06360</t>
  </si>
  <si>
    <t>AT3G59650</t>
  </si>
  <si>
    <t>AT5G24090</t>
  </si>
  <si>
    <t>AT1G49700</t>
  </si>
  <si>
    <t>AT1G59550</t>
  </si>
  <si>
    <t>AT1G18450</t>
  </si>
  <si>
    <t>AT1G14770</t>
  </si>
  <si>
    <t>AT5G05360</t>
  </si>
  <si>
    <t>AT1G58684</t>
  </si>
  <si>
    <t>AT2G26320</t>
  </si>
  <si>
    <t>AT1G44080</t>
  </si>
  <si>
    <t>AT1G02170</t>
  </si>
  <si>
    <t>AT1G44085</t>
  </si>
  <si>
    <t>AT5G24320</t>
  </si>
  <si>
    <t>AT1G55300</t>
  </si>
  <si>
    <t>AT4G29300</t>
  </si>
  <si>
    <t>AT4G29305</t>
  </si>
  <si>
    <t>AT1G59885</t>
  </si>
  <si>
    <t>AT3G46930</t>
  </si>
  <si>
    <t>AT5G60350</t>
  </si>
  <si>
    <t>AT5G61000</t>
  </si>
  <si>
    <t>AT1G34320</t>
  </si>
  <si>
    <t>AT3G13550</t>
  </si>
  <si>
    <t>AT3G04910</t>
  </si>
  <si>
    <t>AT4G32930</t>
  </si>
  <si>
    <t>AT3G57540</t>
  </si>
  <si>
    <t>AT1G31660</t>
  </si>
  <si>
    <t>AT4G26300</t>
  </si>
  <si>
    <t>AT5G64180</t>
  </si>
  <si>
    <t>AT1G76800</t>
  </si>
  <si>
    <t>AT1G30135</t>
  </si>
  <si>
    <t>AT5G45160</t>
  </si>
  <si>
    <t>AT5G65270</t>
  </si>
  <si>
    <t>AT1G30130</t>
  </si>
  <si>
    <t>AT5G20950</t>
  </si>
  <si>
    <t>AT5G54620</t>
  </si>
  <si>
    <t>AT4G12250</t>
  </si>
  <si>
    <t>AT4G22880</t>
  </si>
  <si>
    <t>ATMG00010</t>
  </si>
  <si>
    <t>AT5G50530</t>
  </si>
  <si>
    <t>AT2G34710</t>
  </si>
  <si>
    <t>AT3G43148</t>
  </si>
  <si>
    <t>AT3G01290</t>
  </si>
  <si>
    <t>AT2G25670</t>
  </si>
  <si>
    <t>AT5G60970</t>
  </si>
  <si>
    <t>AT3G19850</t>
  </si>
  <si>
    <t>AT1G07270</t>
  </si>
  <si>
    <t>AT2G32380</t>
  </si>
  <si>
    <t>AT1G47820</t>
  </si>
  <si>
    <t>AT3G15160</t>
  </si>
  <si>
    <t>AT4G08990</t>
  </si>
  <si>
    <t>AT3G10530</t>
  </si>
  <si>
    <t>AT5G50280</t>
  </si>
  <si>
    <t>AT4G29870</t>
  </si>
  <si>
    <t>AT1G75380</t>
  </si>
  <si>
    <t>AT4G25140</t>
  </si>
  <si>
    <t>AT2G32650</t>
  </si>
  <si>
    <t>AT2G19480</t>
  </si>
  <si>
    <t>AT4G21650</t>
  </si>
  <si>
    <t>AT2G35390</t>
  </si>
  <si>
    <t>AT4G30390</t>
  </si>
  <si>
    <t>AT5G12930</t>
  </si>
  <si>
    <t>AT5G62720</t>
  </si>
  <si>
    <t>AT2G28360</t>
  </si>
  <si>
    <t>AT1G07490</t>
  </si>
  <si>
    <t>AT1G69330</t>
  </si>
  <si>
    <t>AT5G53390</t>
  </si>
  <si>
    <t>AT1G78090</t>
  </si>
  <si>
    <t>AT1G73970</t>
  </si>
  <si>
    <t>AT5G22830</t>
  </si>
  <si>
    <t>AT3G18720</t>
  </si>
  <si>
    <t>AT3G06740</t>
  </si>
  <si>
    <t>AT2G04495</t>
  </si>
  <si>
    <t>AT1G70770</t>
  </si>
  <si>
    <t>AT4G20010</t>
  </si>
  <si>
    <t>AT2G28090</t>
  </si>
  <si>
    <t>AT3G02242</t>
  </si>
  <si>
    <t>AT3G02240</t>
  </si>
  <si>
    <t>AT1G78540</t>
  </si>
  <si>
    <t>AT3G02245</t>
  </si>
  <si>
    <t>AT3G28922</t>
  </si>
  <si>
    <t>AT3G28920</t>
  </si>
  <si>
    <t>AT1G74470</t>
  </si>
  <si>
    <t>AT3G61680</t>
  </si>
  <si>
    <t>AT2G33520</t>
  </si>
  <si>
    <t>AT2G38710</t>
  </si>
  <si>
    <t>AT2G39040</t>
  </si>
  <si>
    <t>AT2G31670</t>
  </si>
  <si>
    <t>AT2G18270</t>
  </si>
  <si>
    <t>AT3G44260</t>
  </si>
  <si>
    <t>AT3G44261</t>
  </si>
  <si>
    <t>AT3G44265</t>
  </si>
  <si>
    <t>AT1G36230</t>
  </si>
  <si>
    <t>AT1G22440</t>
  </si>
  <si>
    <t>AT1G53130</t>
  </si>
  <si>
    <t>AT1G55915</t>
  </si>
  <si>
    <t>AT2G29940</t>
  </si>
  <si>
    <t>AT4G30640</t>
  </si>
  <si>
    <t>AT5G63090</t>
  </si>
  <si>
    <t>AT1G55917</t>
  </si>
  <si>
    <t>AT2G41690</t>
  </si>
  <si>
    <t>AT5G11770</t>
  </si>
  <si>
    <t>AT4G31510</t>
  </si>
  <si>
    <t>AT4G00960</t>
  </si>
  <si>
    <t>AT3G58900</t>
  </si>
  <si>
    <t>AT5G52115</t>
  </si>
  <si>
    <t>AT5G52110</t>
  </si>
  <si>
    <t>AT2G47935</t>
  </si>
  <si>
    <t>AT2G47930</t>
  </si>
  <si>
    <t>AT3G07030</t>
  </si>
  <si>
    <t>AT1G68526</t>
  </si>
  <si>
    <t>AT3G08020</t>
  </si>
  <si>
    <t>AT1G68520</t>
  </si>
  <si>
    <t>AT5G66110</t>
  </si>
  <si>
    <t>AT1G72730</t>
  </si>
  <si>
    <t>AT5G63540</t>
  </si>
  <si>
    <t>AT3G09370</t>
  </si>
  <si>
    <t>AT4G09560</t>
  </si>
  <si>
    <t>AT1G02813</t>
  </si>
  <si>
    <t>AT2G41520</t>
  </si>
  <si>
    <t>AT5G08050</t>
  </si>
  <si>
    <t>AT5G10790</t>
  </si>
  <si>
    <t>AT4G23090</t>
  </si>
  <si>
    <t>AT2G37530</t>
  </si>
  <si>
    <t>AT3G03620</t>
  </si>
  <si>
    <t>AT3G15190</t>
  </si>
  <si>
    <t>AT1G77815</t>
  </si>
  <si>
    <t>AT1G77810</t>
  </si>
  <si>
    <t>AT1G29535</t>
  </si>
  <si>
    <t>AT1G29530</t>
  </si>
  <si>
    <t>AT5G10420</t>
  </si>
  <si>
    <t>AT3G08680</t>
  </si>
  <si>
    <t>AT4G33600</t>
  </si>
  <si>
    <t>AT2G19630</t>
  </si>
  <si>
    <t>AT4G04970</t>
  </si>
  <si>
    <t>AT2G03670</t>
  </si>
  <si>
    <t>AT1G67270</t>
  </si>
  <si>
    <t>AT1G56510</t>
  </si>
  <si>
    <t>AT5G23370</t>
  </si>
  <si>
    <t>AT1G29280</t>
  </si>
  <si>
    <t>AT5G60010</t>
  </si>
  <si>
    <t>AT4G29460</t>
  </si>
  <si>
    <t>AT2G47200</t>
  </si>
  <si>
    <t>AT3G60310</t>
  </si>
  <si>
    <t>AT5G13210</t>
  </si>
  <si>
    <t>AT2G04025</t>
  </si>
  <si>
    <t>AT3G08970</t>
  </si>
  <si>
    <t>AT1G34860</t>
  </si>
  <si>
    <t>AT4G22320</t>
  </si>
  <si>
    <t>AT3G09085</t>
  </si>
  <si>
    <t>AT3G04070</t>
  </si>
  <si>
    <t>AT1G62570</t>
  </si>
  <si>
    <t>AT2G04378</t>
  </si>
  <si>
    <t>AT4G22475</t>
  </si>
  <si>
    <t>AT2G02230</t>
  </si>
  <si>
    <t>AT3G05300</t>
  </si>
  <si>
    <t>AT2G03030</t>
  </si>
  <si>
    <t>AT5G44350</t>
  </si>
  <si>
    <t>AT1G11050</t>
  </si>
  <si>
    <t>AT5G41180</t>
  </si>
  <si>
    <t>AT5G48670</t>
  </si>
  <si>
    <t>AT4G34555</t>
  </si>
  <si>
    <t>AT5G47910</t>
  </si>
  <si>
    <t>AT4G34550</t>
  </si>
  <si>
    <t>AT5G55230</t>
  </si>
  <si>
    <t>AT5G67340</t>
  </si>
  <si>
    <t>AT1G27250</t>
  </si>
  <si>
    <t>AT4G19880</t>
  </si>
  <si>
    <t>AT1G62440</t>
  </si>
  <si>
    <t>AT1G71410</t>
  </si>
  <si>
    <t>AT4G02485</t>
  </si>
  <si>
    <t>AT5G02470</t>
  </si>
  <si>
    <t>AT4G02482</t>
  </si>
  <si>
    <t>AT4G02480</t>
  </si>
  <si>
    <t>AT4G02489</t>
  </si>
  <si>
    <t>AT5G03700</t>
  </si>
  <si>
    <t>AT4G38580</t>
  </si>
  <si>
    <t>AT2G07774</t>
  </si>
  <si>
    <t>AT2G07775</t>
  </si>
  <si>
    <t>AT2G07776</t>
  </si>
  <si>
    <t>AT2G07777</t>
  </si>
  <si>
    <t>AT2G42180</t>
  </si>
  <si>
    <t>AT2G07771</t>
  </si>
  <si>
    <t>AT2G07772</t>
  </si>
  <si>
    <t>AT2G07773</t>
  </si>
  <si>
    <t>AT5G42980</t>
  </si>
  <si>
    <t>AT2G07779</t>
  </si>
  <si>
    <t>AT4G06479</t>
  </si>
  <si>
    <t>AT5G16060</t>
  </si>
  <si>
    <t>AT4G37608</t>
  </si>
  <si>
    <t>AT2G43580</t>
  </si>
  <si>
    <t>ATMG01240</t>
  </si>
  <si>
    <t>AT3G55410</t>
  </si>
  <si>
    <t>AT1G27870</t>
  </si>
  <si>
    <t>AT2G01760</t>
  </si>
  <si>
    <t>AT2G21200</t>
  </si>
  <si>
    <t>AT1G63310</t>
  </si>
  <si>
    <t>AT5G08080</t>
  </si>
  <si>
    <t>AT5G45400</t>
  </si>
  <si>
    <t>AT1G21150</t>
  </si>
  <si>
    <t>AT4G39180</t>
  </si>
  <si>
    <t>AT4G35600</t>
  </si>
  <si>
    <t>AT1G60550</t>
  </si>
  <si>
    <t>AT3G20510</t>
  </si>
  <si>
    <t>AT3G18291</t>
  </si>
  <si>
    <t>AT3G17310</t>
  </si>
  <si>
    <t>AT3G16040</t>
  </si>
  <si>
    <t>AT5G49180</t>
  </si>
  <si>
    <t>AT4G10630</t>
  </si>
  <si>
    <t>AT3G62260</t>
  </si>
  <si>
    <t>AT1G10090</t>
  </si>
  <si>
    <t>AT1G10095</t>
  </si>
  <si>
    <t>AT5G16680</t>
  </si>
  <si>
    <t>AT2G06425</t>
  </si>
  <si>
    <t>AT1G08260</t>
  </si>
  <si>
    <t>AT2G06420</t>
  </si>
  <si>
    <t>AT2G19280</t>
  </si>
  <si>
    <t>AT1G19120</t>
  </si>
  <si>
    <t>AT1G60880</t>
  </si>
  <si>
    <t>AT5G18300</t>
  </si>
  <si>
    <t>AT3G16590</t>
  </si>
  <si>
    <t>AT5G04160</t>
  </si>
  <si>
    <t>AT2G07815</t>
  </si>
  <si>
    <t>AT5G14680</t>
  </si>
  <si>
    <t>AT4G15370</t>
  </si>
  <si>
    <t>AT1G66480</t>
  </si>
  <si>
    <t>AT5G43760</t>
  </si>
  <si>
    <t>AT2G20150</t>
  </si>
  <si>
    <t>AT2G15535</t>
  </si>
  <si>
    <t>AT2G15530</t>
  </si>
  <si>
    <t>AT1G53820</t>
  </si>
  <si>
    <t>AT5G36658</t>
  </si>
  <si>
    <t>AT5G36659</t>
  </si>
  <si>
    <t>AT5G15080</t>
  </si>
  <si>
    <t>AT1G61688</t>
  </si>
  <si>
    <t>AT1G61680</t>
  </si>
  <si>
    <t>AT1G63260</t>
  </si>
  <si>
    <t>AT5G36657</t>
  </si>
  <si>
    <t>AT5G25430</t>
  </si>
  <si>
    <t>AT5G14350</t>
  </si>
  <si>
    <t>AT3G63130</t>
  </si>
  <si>
    <t>AT1G21840</t>
  </si>
  <si>
    <t>AT4G01790</t>
  </si>
  <si>
    <t>AT4G19710</t>
  </si>
  <si>
    <t>AT2G15280</t>
  </si>
  <si>
    <t>AT5G41401</t>
  </si>
  <si>
    <t>AT5G41400</t>
  </si>
  <si>
    <t>AT3G19200</t>
  </si>
  <si>
    <t>AT4G00220</t>
  </si>
  <si>
    <t>AT5G02320</t>
  </si>
  <si>
    <t>AT1G18290</t>
  </si>
  <si>
    <t>AT1G14570</t>
  </si>
  <si>
    <t>AT4G11270</t>
  </si>
  <si>
    <t>AT1G79940</t>
  </si>
  <si>
    <t>AT1G33430</t>
  </si>
  <si>
    <t>AT3G11060</t>
  </si>
  <si>
    <t>AT3G22820</t>
  </si>
  <si>
    <t>AT1G12930</t>
  </si>
  <si>
    <t>AT3G26115</t>
  </si>
  <si>
    <t>AT3G26110</t>
  </si>
  <si>
    <t>AT3G23190</t>
  </si>
  <si>
    <t>AT3G47860</t>
  </si>
  <si>
    <t>AT5G05610</t>
  </si>
  <si>
    <t>AT1G17210</t>
  </si>
  <si>
    <t>AT5G02860</t>
  </si>
  <si>
    <t>AT3G51880</t>
  </si>
  <si>
    <t>AT4G16130</t>
  </si>
  <si>
    <t>AT1G80450</t>
  </si>
  <si>
    <t>AT4G26140</t>
  </si>
  <si>
    <t>AT2G27315</t>
  </si>
  <si>
    <t>AT5G46840</t>
  </si>
  <si>
    <t>AT2G27310</t>
  </si>
  <si>
    <t>AT4G26145</t>
  </si>
  <si>
    <t>AT2G27313</t>
  </si>
  <si>
    <t>AT2G22790</t>
  </si>
  <si>
    <t>AT2G22795</t>
  </si>
  <si>
    <t>AT5G42170</t>
  </si>
  <si>
    <t>AT4G17840</t>
  </si>
  <si>
    <t>AT2G24650</t>
  </si>
  <si>
    <t>AT1G51530</t>
  </si>
  <si>
    <t>AT5G63580</t>
  </si>
  <si>
    <t>AT1G51538</t>
  </si>
  <si>
    <t>AT5G40440</t>
  </si>
  <si>
    <t>AT5G51690</t>
  </si>
  <si>
    <t>AT1G23140</t>
  </si>
  <si>
    <t>AT1G23147</t>
  </si>
  <si>
    <t>AT1G23145</t>
  </si>
  <si>
    <t>AT3G15760</t>
  </si>
  <si>
    <t>AT2G07640</t>
  </si>
  <si>
    <t>AT4G03945</t>
  </si>
  <si>
    <t>AT3G27240</t>
  </si>
  <si>
    <t>AT3G10730</t>
  </si>
  <si>
    <t>AT4G24780</t>
  </si>
  <si>
    <t>AT4G12720</t>
  </si>
  <si>
    <t>AT1G12064</t>
  </si>
  <si>
    <t>AT1G12060</t>
  </si>
  <si>
    <t>AT3G46400</t>
  </si>
  <si>
    <t>AT3G13420</t>
  </si>
  <si>
    <t>AT5G07610</t>
  </si>
  <si>
    <t>AT4G17260</t>
  </si>
  <si>
    <t>AT1G48320</t>
  </si>
  <si>
    <t>AT5G65070</t>
  </si>
  <si>
    <t>AT4G21490</t>
  </si>
  <si>
    <t>AT2G30700</t>
  </si>
  <si>
    <t>AT3G10880</t>
  </si>
  <si>
    <t>AT1G50660</t>
  </si>
  <si>
    <t>AT5G02130</t>
  </si>
  <si>
    <t>AT2G34410</t>
  </si>
  <si>
    <t>AT2G20930</t>
  </si>
  <si>
    <t>AT2G14282</t>
  </si>
  <si>
    <t>AT1G53000</t>
  </si>
  <si>
    <t>AT3G50820</t>
  </si>
  <si>
    <t>AT5G35715</t>
  </si>
  <si>
    <t>AT5G26310</t>
  </si>
  <si>
    <t>AT1G20490</t>
  </si>
  <si>
    <t>AT3G06500</t>
  </si>
  <si>
    <t>AT3G13280</t>
  </si>
  <si>
    <t>AT3G43572</t>
  </si>
  <si>
    <t>AT3G43570</t>
  </si>
  <si>
    <t>AT3G43574</t>
  </si>
  <si>
    <t>AT2G25260</t>
  </si>
  <si>
    <t>AT1G80000</t>
  </si>
  <si>
    <t>AT1G74670</t>
  </si>
  <si>
    <t>AT1G20720</t>
  </si>
  <si>
    <t>AT1G74675</t>
  </si>
  <si>
    <t>AT5G38090</t>
  </si>
  <si>
    <t>AT3G12775</t>
  </si>
  <si>
    <t>AT3G12770</t>
  </si>
  <si>
    <t>AT5G37240</t>
  </si>
  <si>
    <t>AT2G16570</t>
  </si>
  <si>
    <t>AT5G37247</t>
  </si>
  <si>
    <t>AT5G58980</t>
  </si>
  <si>
    <t>AT2G31070</t>
  </si>
  <si>
    <t>AT3G61210</t>
  </si>
  <si>
    <t>AT4G25550</t>
  </si>
  <si>
    <t>AT2G16575</t>
  </si>
  <si>
    <t>AT1G79170</t>
  </si>
  <si>
    <t>AT3G12480</t>
  </si>
  <si>
    <t>AT1G04280</t>
  </si>
  <si>
    <t>AT1G52750</t>
  </si>
  <si>
    <t>AT3G15690</t>
  </si>
  <si>
    <t>AT5G38540</t>
  </si>
  <si>
    <t>AT5G09920</t>
  </si>
  <si>
    <t>AT2G25880</t>
  </si>
  <si>
    <t>AT3G44713</t>
  </si>
  <si>
    <t>AT3G44710</t>
  </si>
  <si>
    <t>AT3G44716</t>
  </si>
  <si>
    <t>AT5G22760</t>
  </si>
  <si>
    <t>AT3G44718</t>
  </si>
  <si>
    <t>AT5G22765</t>
  </si>
  <si>
    <t>AT2G24130</t>
  </si>
  <si>
    <t>AT5G26865</t>
  </si>
  <si>
    <t>AT4G36400</t>
  </si>
  <si>
    <t>AT5G57180</t>
  </si>
  <si>
    <t>AT4G26920</t>
  </si>
  <si>
    <t>AT5G66750</t>
  </si>
  <si>
    <t>AT5G56850</t>
  </si>
  <si>
    <t>AT1G21450</t>
  </si>
  <si>
    <t>AT1G05880</t>
  </si>
  <si>
    <t>AT1G72530</t>
  </si>
  <si>
    <t>AT3G49520</t>
  </si>
  <si>
    <t>AT5G24420</t>
  </si>
  <si>
    <t>AT3G02990</t>
  </si>
  <si>
    <t>AT2G40550</t>
  </si>
  <si>
    <t>AT3G62740</t>
  </si>
  <si>
    <t>AT1G04420</t>
  </si>
  <si>
    <t>AT5G57450</t>
  </si>
  <si>
    <t>AT1G65250</t>
  </si>
  <si>
    <t>AT4G23250</t>
  </si>
  <si>
    <t>AT2G40630</t>
  </si>
  <si>
    <t>AT4G26810</t>
  </si>
  <si>
    <t>AT3G03020</t>
  </si>
  <si>
    <t>AT1G72280</t>
  </si>
  <si>
    <t>AT5G56580</t>
  </si>
  <si>
    <t>AT1G08700</t>
  </si>
  <si>
    <t>AT4G16855</t>
  </si>
  <si>
    <t>AT4G16857</t>
  </si>
  <si>
    <t>AT5G50860</t>
  </si>
  <si>
    <t>AT4G16850</t>
  </si>
  <si>
    <t>AT2G32030</t>
  </si>
  <si>
    <t>AT4G12840</t>
  </si>
  <si>
    <t>AT4G08760</t>
  </si>
  <si>
    <t>AT5G27730</t>
  </si>
  <si>
    <t>AT2G30880</t>
  </si>
  <si>
    <t>AT5G17530</t>
  </si>
  <si>
    <t>AT5G63700</t>
  </si>
  <si>
    <t>AT1G53580</t>
  </si>
  <si>
    <t>AT1G34000</t>
  </si>
  <si>
    <t>AT1G49130</t>
  </si>
  <si>
    <t>AT3G46870</t>
  </si>
  <si>
    <t>AT3G09110</t>
  </si>
  <si>
    <t>AT4G39250</t>
  </si>
  <si>
    <t>AT1G17090</t>
  </si>
  <si>
    <t>AT5G25770</t>
  </si>
  <si>
    <t>AT1G08985</t>
  </si>
  <si>
    <t>AT5G56320</t>
  </si>
  <si>
    <t>AT1G58270</t>
  </si>
  <si>
    <t>AT5G56325</t>
  </si>
  <si>
    <t>AT4G22120</t>
  </si>
  <si>
    <t>AT3G59190</t>
  </si>
  <si>
    <t>AT3G04270</t>
  </si>
  <si>
    <t>AT1G12244</t>
  </si>
  <si>
    <t>AT5G64060</t>
  </si>
  <si>
    <t>AT1G31140</t>
  </si>
  <si>
    <t>AT4G29110</t>
  </si>
  <si>
    <t>AT4G31990</t>
  </si>
  <si>
    <t>AT5G44110</t>
  </si>
  <si>
    <t>AT1G03610</t>
  </si>
  <si>
    <t>AT4G01010</t>
  </si>
  <si>
    <t>AT1G30814</t>
  </si>
  <si>
    <t>AT1G30810</t>
  </si>
  <si>
    <t>AT1G06060</t>
  </si>
  <si>
    <t>AT2G33340</t>
  </si>
  <si>
    <t>AT3G59440</t>
  </si>
  <si>
    <t>AT3G51690</t>
  </si>
  <si>
    <t>AT3G50120</t>
  </si>
  <si>
    <t>AT3G21620</t>
  </si>
  <si>
    <t>AT3G01311</t>
  </si>
  <si>
    <t>AT3G01310</t>
  </si>
  <si>
    <t>AT1G31490</t>
  </si>
  <si>
    <t>AT4G09965</t>
  </si>
  <si>
    <t>AT1G09940</t>
  </si>
  <si>
    <t>AT3G01319</t>
  </si>
  <si>
    <t>AT4G09960</t>
  </si>
  <si>
    <t>AT5G51050</t>
  </si>
  <si>
    <t>AT1G71160</t>
  </si>
  <si>
    <t>AT2G26510</t>
  </si>
  <si>
    <t>AT2G26515</t>
  </si>
  <si>
    <t>AT1G14850</t>
  </si>
  <si>
    <t>AT1G06390</t>
  </si>
  <si>
    <t>AT5G58170</t>
  </si>
  <si>
    <t>AT4G32870</t>
  </si>
  <si>
    <t>AT2G36835</t>
  </si>
  <si>
    <t>AT2G31820</t>
  </si>
  <si>
    <t>AT2G36830</t>
  </si>
  <si>
    <t>AT4G14440</t>
  </si>
  <si>
    <t>AT1G34510</t>
  </si>
  <si>
    <t>AT5G20850</t>
  </si>
  <si>
    <t>AT5G12010</t>
  </si>
  <si>
    <t>AT3G54800</t>
  </si>
  <si>
    <t>AT1G55570</t>
  </si>
  <si>
    <t>AT5G21105</t>
  </si>
  <si>
    <t>AT5G21100</t>
  </si>
  <si>
    <t>AT3G58310</t>
  </si>
  <si>
    <t>AT2G42960</t>
  </si>
  <si>
    <t>AT1G31820</t>
  </si>
  <si>
    <t>AT4G33830</t>
  </si>
  <si>
    <t>AT4G04320</t>
  </si>
  <si>
    <t>AT3G56400</t>
  </si>
  <si>
    <t>AT1G30360</t>
  </si>
  <si>
    <t>AT5G45390</t>
  </si>
  <si>
    <t>AT3G09940</t>
  </si>
  <si>
    <t>AT1G06930</t>
  </si>
  <si>
    <t>ATMG00600</t>
  </si>
  <si>
    <t>AT5G08600</t>
  </si>
  <si>
    <t>AT1G75260</t>
  </si>
  <si>
    <t>AT5G53742</t>
  </si>
  <si>
    <t>AT5G53740</t>
  </si>
  <si>
    <t>AT5G57840</t>
  </si>
  <si>
    <t>AT5G52830</t>
  </si>
  <si>
    <t>AT5G59230</t>
  </si>
  <si>
    <t>AT2G38690</t>
  </si>
  <si>
    <t>AT3G28880</t>
  </si>
  <si>
    <t>AT2G19893</t>
  </si>
  <si>
    <t>AT4G39960</t>
  </si>
  <si>
    <t>AT2G30060</t>
  </si>
  <si>
    <t>AT5G50090</t>
  </si>
  <si>
    <t>AT4G02600</t>
  </si>
  <si>
    <t>AT5G15240</t>
  </si>
  <si>
    <t>AT2G37870</t>
  </si>
  <si>
    <t>AT5G14110</t>
  </si>
  <si>
    <t>AT4G30560</t>
  </si>
  <si>
    <t>AT2G35580</t>
  </si>
  <si>
    <t>AT2G35585</t>
  </si>
  <si>
    <t>AT2G04515</t>
  </si>
  <si>
    <t>AT2G06510</t>
  </si>
  <si>
    <t>AT5G11090</t>
  </si>
  <si>
    <t>AT4G20190</t>
  </si>
  <si>
    <t>AT5G49430</t>
  </si>
  <si>
    <t>AT4G35880</t>
  </si>
  <si>
    <t>AT1G16030</t>
  </si>
  <si>
    <t>AT5G06830</t>
  </si>
  <si>
    <t>AT1G27470</t>
  </si>
  <si>
    <t>AT4G01000</t>
  </si>
  <si>
    <t>AT2G01940</t>
  </si>
  <si>
    <t>AT1G32320</t>
  </si>
  <si>
    <t>AT2G41225</t>
  </si>
  <si>
    <t>AT4G20220</t>
  </si>
  <si>
    <t>AT2G41220</t>
  </si>
  <si>
    <t>AT2G36580</t>
  </si>
  <si>
    <t>AT3G02030</t>
  </si>
  <si>
    <t>AT5G60950</t>
  </si>
  <si>
    <t>AT3G07200</t>
  </si>
  <si>
    <t>AT1G33980</t>
  </si>
  <si>
    <t>AT5G51870</t>
  </si>
  <si>
    <t>AT5G11630</t>
  </si>
  <si>
    <t>AT5G39940</t>
  </si>
  <si>
    <t>AT1G77130</t>
  </si>
  <si>
    <t>AT2G36050</t>
  </si>
  <si>
    <t>AT1G36000</t>
  </si>
  <si>
    <t>AT1G36005</t>
  </si>
  <si>
    <t>AT4G32050</t>
  </si>
  <si>
    <t>AT5G10320</t>
  </si>
  <si>
    <t>AT1G28050</t>
  </si>
  <si>
    <t>AT1G35850</t>
  </si>
  <si>
    <t>AT5G17670</t>
  </si>
  <si>
    <t>AT1G32580</t>
  </si>
  <si>
    <t>AT5G30360</t>
  </si>
  <si>
    <t>AT1G32583</t>
  </si>
  <si>
    <t>AT1G32585</t>
  </si>
  <si>
    <t>AT2G44470</t>
  </si>
  <si>
    <t>AT1G74240</t>
  </si>
  <si>
    <t>AT2G18750</t>
  </si>
  <si>
    <t>AT1G22180</t>
  </si>
  <si>
    <t>AT1G35670</t>
  </si>
  <si>
    <t>AT5G35620</t>
  </si>
  <si>
    <t>AT4G23750</t>
  </si>
  <si>
    <t>AT3G60870</t>
  </si>
  <si>
    <t>AT2G40570</t>
  </si>
  <si>
    <t>AT1G62430</t>
  </si>
  <si>
    <t>AT1G67400</t>
  </si>
  <si>
    <t>AT5G39365</t>
  </si>
  <si>
    <t>AT3G09120</t>
  </si>
  <si>
    <t>AT2G06200</t>
  </si>
  <si>
    <t>AT1G26400</t>
  </si>
  <si>
    <t>AT4G37100</t>
  </si>
  <si>
    <t>AT2G02910</t>
  </si>
  <si>
    <t>AT5G14800</t>
  </si>
  <si>
    <t>AT1G63520</t>
  </si>
  <si>
    <t>AT1G35580</t>
  </si>
  <si>
    <t>AT1G63522</t>
  </si>
  <si>
    <t>AT3G03520</t>
  </si>
  <si>
    <t>AT4G02560</t>
  </si>
  <si>
    <t>AT2G03350</t>
  </si>
  <si>
    <t>AT3G20230</t>
  </si>
  <si>
    <t>AT1G16010</t>
  </si>
  <si>
    <t>AT5G06850</t>
  </si>
  <si>
    <t>AT2G19400</t>
  </si>
  <si>
    <t>AT1G76770</t>
  </si>
  <si>
    <t>AT3G25550</t>
  </si>
  <si>
    <t>AT5G17260</t>
  </si>
  <si>
    <t>AT2G35800</t>
  </si>
  <si>
    <t>AT5G16180</t>
  </si>
  <si>
    <t>AT1G29090</t>
  </si>
  <si>
    <t>AT5G44250</t>
  </si>
  <si>
    <t>AT1G64170</t>
  </si>
  <si>
    <t>AT4G34450</t>
  </si>
  <si>
    <t>AT1G11790</t>
  </si>
  <si>
    <t>AT5G13000</t>
  </si>
  <si>
    <t>AT1G20120</t>
  </si>
  <si>
    <t>AT4G38170</t>
  </si>
  <si>
    <t>AT3G60120</t>
  </si>
  <si>
    <t>AT1G65800</t>
  </si>
  <si>
    <t>AT4G37810</t>
  </si>
  <si>
    <t>AT3G52770</t>
  </si>
  <si>
    <t>AT3G61450</t>
  </si>
  <si>
    <t>AT2G02000</t>
  </si>
  <si>
    <t>AT2G43790</t>
  </si>
  <si>
    <t>AT2G43795</t>
  </si>
  <si>
    <t>AT2G22960</t>
  </si>
  <si>
    <t>AT3G21540</t>
  </si>
  <si>
    <t>AT1G11240</t>
  </si>
  <si>
    <t>AT2G07631</t>
  </si>
  <si>
    <t>AT2G42220</t>
  </si>
  <si>
    <t>AT2G07633</t>
  </si>
  <si>
    <t>AT2G07632</t>
  </si>
  <si>
    <t>AT2G07634</t>
  </si>
  <si>
    <t>AT2G07637</t>
  </si>
  <si>
    <t>AT2G07636</t>
  </si>
  <si>
    <t>AT5G38700</t>
  </si>
  <si>
    <t>AT2G07638</t>
  </si>
  <si>
    <t>AT1G71200</t>
  </si>
  <si>
    <t>AT1G15540</t>
  </si>
  <si>
    <t>AT3G61980</t>
  </si>
  <si>
    <t>AT5G07890</t>
  </si>
  <si>
    <t>AT5G03570</t>
  </si>
  <si>
    <t>AT4G38790</t>
  </si>
  <si>
    <t>AT1G61270</t>
  </si>
  <si>
    <t>AT2G07981</t>
  </si>
  <si>
    <t>AT4G39220</t>
  </si>
  <si>
    <t>AT5G16230</t>
  </si>
  <si>
    <t>AT1G80940</t>
  </si>
  <si>
    <t>AT5G24620</t>
  </si>
  <si>
    <t>AT5G15760</t>
  </si>
  <si>
    <t>AT3G55200</t>
  </si>
  <si>
    <t>AT1G18640</t>
  </si>
  <si>
    <t>AT3G62180</t>
  </si>
  <si>
    <t>AT3G28690</t>
  </si>
  <si>
    <t>AT2G21430</t>
  </si>
  <si>
    <t>AT2G14050</t>
  </si>
  <si>
    <t>AT1G10110</t>
  </si>
  <si>
    <t>AT1G24110</t>
  </si>
  <si>
    <t>AT1G08540</t>
  </si>
  <si>
    <t>AT4G11845</t>
  </si>
  <si>
    <t>AT1G05710</t>
  </si>
  <si>
    <t>AT5G23160</t>
  </si>
  <si>
    <t>AT4G35410</t>
  </si>
  <si>
    <t>AT4G11840</t>
  </si>
  <si>
    <t>AT5G37730</t>
  </si>
  <si>
    <t>AT4G23940</t>
  </si>
  <si>
    <t>AT4G37290</t>
  </si>
  <si>
    <t>AT1G02720</t>
  </si>
  <si>
    <t>AT5G24190</t>
  </si>
  <si>
    <t>AT1G61490</t>
  </si>
  <si>
    <t>AT3G16650</t>
  </si>
  <si>
    <t>AT4G10465</t>
  </si>
  <si>
    <t>AT1G52340</t>
  </si>
  <si>
    <t>AT1G52342</t>
  </si>
  <si>
    <t>AT1G52343</t>
  </si>
  <si>
    <t>AT4G18670</t>
  </si>
  <si>
    <t>AT1G66720</t>
  </si>
  <si>
    <t>AT5G08540</t>
  </si>
  <si>
    <t>AT5G19840</t>
  </si>
  <si>
    <t>AT5G40960</t>
  </si>
  <si>
    <t>AT4G11590</t>
  </si>
  <si>
    <t>AT2G45243</t>
  </si>
  <si>
    <t>AT2G45240</t>
  </si>
  <si>
    <t>AT1G08090</t>
  </si>
  <si>
    <t>AT5G09490</t>
  </si>
  <si>
    <t>AT3G18030</t>
  </si>
  <si>
    <t>AT1G21970</t>
  </si>
  <si>
    <t>AT4G00070</t>
  </si>
  <si>
    <t>AT5G46490</t>
  </si>
  <si>
    <t>AT5G25570</t>
  </si>
  <si>
    <t>AT3G48900</t>
  </si>
  <si>
    <t>AT5G05130</t>
  </si>
  <si>
    <t>AT3G25670</t>
  </si>
  <si>
    <t>AT3G49055</t>
  </si>
  <si>
    <t>AT2G23360</t>
  </si>
  <si>
    <t>AT3G49050</t>
  </si>
  <si>
    <t>AT3G23780</t>
  </si>
  <si>
    <t>AT2G25409</t>
  </si>
  <si>
    <t>AT5G67540</t>
  </si>
  <si>
    <t>AT3G15354</t>
  </si>
  <si>
    <t>AT3G15355</t>
  </si>
  <si>
    <t>AT2G17830</t>
  </si>
  <si>
    <t>AT5G63040</t>
  </si>
  <si>
    <t>AT3G15350</t>
  </si>
  <si>
    <t>AT1G03457</t>
  </si>
  <si>
    <t>AT3G15352</t>
  </si>
  <si>
    <t>AT3G15353</t>
  </si>
  <si>
    <t>AT4G11330</t>
  </si>
  <si>
    <t>AT3G15358</t>
  </si>
  <si>
    <t>AT3G15359</t>
  </si>
  <si>
    <t>AT2G03850</t>
  </si>
  <si>
    <t>AT4G15650</t>
  </si>
  <si>
    <t>AT4G27420</t>
  </si>
  <si>
    <t>AT3G22780</t>
  </si>
  <si>
    <t>AT4G19100</t>
  </si>
  <si>
    <t>AT2G20470</t>
  </si>
  <si>
    <t>AT3G04340</t>
  </si>
  <si>
    <t>AT1G67890</t>
  </si>
  <si>
    <t>AT2G15090</t>
  </si>
  <si>
    <t>AT3G51450</t>
  </si>
  <si>
    <t>AT3G26090</t>
  </si>
  <si>
    <t>AT5G41610</t>
  </si>
  <si>
    <t>AT3G27830</t>
  </si>
  <si>
    <t>AT2G22180</t>
  </si>
  <si>
    <t>AT3G57110</t>
  </si>
  <si>
    <t>AT4G05612</t>
  </si>
  <si>
    <t>AT1G03180</t>
  </si>
  <si>
    <t>AT4G17650</t>
  </si>
  <si>
    <t>AT4G25370</t>
  </si>
  <si>
    <t>AT5G47720</t>
  </si>
  <si>
    <t>AT4G21865</t>
  </si>
  <si>
    <t>AT1G79750</t>
  </si>
  <si>
    <t>AT2G11570</t>
  </si>
  <si>
    <t>AT4G21860</t>
  </si>
  <si>
    <t>AT3G24780</t>
  </si>
  <si>
    <t>AT4G12020</t>
  </si>
  <si>
    <t>AT1G61400</t>
  </si>
  <si>
    <t>AT2G23580</t>
  </si>
  <si>
    <t>AT5G06440</t>
  </si>
  <si>
    <t>AT2G27290</t>
  </si>
  <si>
    <t>AT5G44860</t>
  </si>
  <si>
    <t>AT3G26320</t>
  </si>
  <si>
    <t>AT5G07790</t>
  </si>
  <si>
    <t>AT3G24255</t>
  </si>
  <si>
    <t>AT3G18570</t>
  </si>
  <si>
    <t>AT3G24250</t>
  </si>
  <si>
    <t>AT2G21980</t>
  </si>
  <si>
    <t>AT3G10380</t>
  </si>
  <si>
    <t>AT2G01240</t>
  </si>
  <si>
    <t>AT3G14400</t>
  </si>
  <si>
    <t>AT1G16970</t>
  </si>
  <si>
    <t>AT5G36450</t>
  </si>
  <si>
    <t>AT2G27120</t>
  </si>
  <si>
    <t>AT5G65609</t>
  </si>
  <si>
    <t>AT5G61980</t>
  </si>
  <si>
    <t>AT1G51700</t>
  </si>
  <si>
    <t>AT4G21280</t>
  </si>
  <si>
    <t>AT4G28556</t>
  </si>
  <si>
    <t>AT1G54957</t>
  </si>
  <si>
    <t>AT4G28550</t>
  </si>
  <si>
    <t>AT4G12680</t>
  </si>
  <si>
    <t>AT4G24420</t>
  </si>
  <si>
    <t>AT2G33770</t>
  </si>
  <si>
    <t>AT2G33775</t>
  </si>
  <si>
    <t>AT3G56240</t>
  </si>
  <si>
    <t>AT2G26450</t>
  </si>
  <si>
    <t>AT2G14870</t>
  </si>
  <si>
    <t>AT5G35525</t>
  </si>
  <si>
    <t>AT1G80170</t>
  </si>
  <si>
    <t>AT5G62950</t>
  </si>
  <si>
    <t>AT4G26480</t>
  </si>
  <si>
    <t>AT4G26483</t>
  </si>
  <si>
    <t>AT1G07600</t>
  </si>
  <si>
    <t>AT4G26485</t>
  </si>
  <si>
    <t>AT1G23330</t>
  </si>
  <si>
    <t>AT4G13370</t>
  </si>
  <si>
    <t>AT1G64810</t>
  </si>
  <si>
    <t>AT3G62970</t>
  </si>
  <si>
    <t>AT4G21130</t>
  </si>
  <si>
    <t>AT4G14680</t>
  </si>
  <si>
    <t>AT5G26120</t>
  </si>
  <si>
    <t>AT4G11340</t>
  </si>
  <si>
    <t>AT3G53140</t>
  </si>
  <si>
    <t>AT3G06310</t>
  </si>
  <si>
    <t>AT3G10960</t>
  </si>
  <si>
    <t>AT1G31550</t>
  </si>
  <si>
    <t>AT4G12970</t>
  </si>
  <si>
    <t>AT2G26980</t>
  </si>
  <si>
    <t>AT4G19191</t>
  </si>
  <si>
    <t>AT4G13080</t>
  </si>
  <si>
    <t>AT3G52890</t>
  </si>
  <si>
    <t>AT5G59460</t>
  </si>
  <si>
    <t>AT5G03960</t>
  </si>
  <si>
    <t>AT5G07420</t>
  </si>
  <si>
    <t>AT3G12520</t>
  </si>
  <si>
    <t>AT1G71320</t>
  </si>
  <si>
    <t>AT5G62370</t>
  </si>
  <si>
    <t>AT4G27990</t>
  </si>
  <si>
    <t>AT2G34200</t>
  </si>
  <si>
    <t>AT2G39630</t>
  </si>
  <si>
    <t>AT1G53635</t>
  </si>
  <si>
    <t>AT2G25180</t>
  </si>
  <si>
    <t>AT1G53633</t>
  </si>
  <si>
    <t>AT2G25185</t>
  </si>
  <si>
    <t>AT1G57700</t>
  </si>
  <si>
    <t>AT3G48590</t>
  </si>
  <si>
    <t>AT3G52230</t>
  </si>
  <si>
    <t>AT3G59220</t>
  </si>
  <si>
    <t>AT2G28460</t>
  </si>
  <si>
    <t>AT4G31760</t>
  </si>
  <si>
    <t>AT4G20420</t>
  </si>
  <si>
    <t>AT2G41020</t>
  </si>
  <si>
    <t>AT2G17060</t>
  </si>
  <si>
    <t>AT3G19710</t>
  </si>
  <si>
    <t>AT5G22355</t>
  </si>
  <si>
    <t>AT1G74000</t>
  </si>
  <si>
    <t>AT5G22350</t>
  </si>
  <si>
    <t>AT1G73050</t>
  </si>
  <si>
    <t>AT4G10850</t>
  </si>
  <si>
    <t>AT3G48040</t>
  </si>
  <si>
    <t>AT3G07440</t>
  </si>
  <si>
    <t>AT5G23405</t>
  </si>
  <si>
    <t>AT1G01130</t>
  </si>
  <si>
    <t>AT5G23400</t>
  </si>
  <si>
    <t>AT5G67470</t>
  </si>
  <si>
    <t>AT2G41790</t>
  </si>
  <si>
    <t>AT3G44695</t>
  </si>
  <si>
    <t>ATCG00140</t>
  </si>
  <si>
    <t>AT3G02540</t>
  </si>
  <si>
    <t>AT4G09310</t>
  </si>
  <si>
    <t>AT3G44690</t>
  </si>
  <si>
    <t>AT2G32910</t>
  </si>
  <si>
    <t>AT5G10120</t>
  </si>
  <si>
    <t>AT5G17470</t>
  </si>
  <si>
    <t>AT1G72090</t>
  </si>
  <si>
    <t>AT1G48145</t>
  </si>
  <si>
    <t>AT1G78630</t>
  </si>
  <si>
    <t>AT1G78635</t>
  </si>
  <si>
    <t>AT1G44820</t>
  </si>
  <si>
    <t>AT1G49810</t>
  </si>
  <si>
    <t>AT3G44960</t>
  </si>
  <si>
    <t>AT3G58570</t>
  </si>
  <si>
    <t>AT2G40770</t>
  </si>
  <si>
    <t>AT1G79520</t>
  </si>
  <si>
    <t>AT5G10690</t>
  </si>
  <si>
    <t>AT4G36230</t>
  </si>
  <si>
    <t>AT4G23190</t>
  </si>
  <si>
    <t>AT1G48490</t>
  </si>
  <si>
    <t>AT1G32870</t>
  </si>
  <si>
    <t>AT3G49310</t>
  </si>
  <si>
    <t>AT5G67290</t>
  </si>
  <si>
    <t>AT5G63930</t>
  </si>
  <si>
    <t>AT5G05720</t>
  </si>
  <si>
    <t>AT4G07515</t>
  </si>
  <si>
    <t>AT2G36110</t>
  </si>
  <si>
    <t>AT1G44790</t>
  </si>
  <si>
    <t>AT1G02440</t>
  </si>
  <si>
    <t>AT1G75840</t>
  </si>
  <si>
    <t>AT5G64920</t>
  </si>
  <si>
    <t>AT4G29630</t>
  </si>
  <si>
    <t>AT1G63720</t>
  </si>
  <si>
    <t>AT4G08040</t>
  </si>
  <si>
    <t>AT4G03010</t>
  </si>
  <si>
    <t>ATCG01230</t>
  </si>
  <si>
    <t>AT3G07990</t>
  </si>
  <si>
    <t>AT1G68840</t>
  </si>
  <si>
    <t>Arabidopsis_thaliana_newGene_298</t>
  </si>
  <si>
    <t>AT1G68845</t>
  </si>
  <si>
    <t>Arabidopsis_thaliana_newGene_297</t>
  </si>
  <si>
    <t>AT3G51150</t>
  </si>
  <si>
    <t>AT3G09455</t>
  </si>
  <si>
    <t>AT3G54300</t>
  </si>
  <si>
    <t>AT3G20030</t>
  </si>
  <si>
    <t>Arabidopsis_thaliana_newGene_290</t>
  </si>
  <si>
    <t>AT4G32440</t>
  </si>
  <si>
    <t>AT3G05590</t>
  </si>
  <si>
    <t>AT5G48840</t>
  </si>
  <si>
    <t>AT5G52260</t>
  </si>
  <si>
    <t>AT1G76570</t>
  </si>
  <si>
    <t>AT4G08593</t>
  </si>
  <si>
    <t>AT3G54680</t>
  </si>
  <si>
    <t>AT3G20780</t>
  </si>
  <si>
    <t>AT1G49360</t>
  </si>
  <si>
    <t>AT1G59930</t>
  </si>
  <si>
    <t>AT5G44090</t>
  </si>
  <si>
    <t>AT2G39020</t>
  </si>
  <si>
    <t>AT1G09590</t>
  </si>
  <si>
    <t>AT2G37240</t>
  </si>
  <si>
    <t>AT1G54540</t>
  </si>
  <si>
    <t>AT4G28940</t>
  </si>
  <si>
    <t>AT2G46320</t>
  </si>
  <si>
    <t>AT3G59760</t>
  </si>
  <si>
    <t>AT1G31750</t>
  </si>
  <si>
    <t>AT2G41800</t>
  </si>
  <si>
    <t>AT3G57650</t>
  </si>
  <si>
    <t>AT1G23480</t>
  </si>
  <si>
    <t>AT5G13570</t>
  </si>
  <si>
    <t>AT4G09880</t>
  </si>
  <si>
    <t>AT4G33310</t>
  </si>
  <si>
    <t>AT5G51795</t>
  </si>
  <si>
    <t>AT5G51790</t>
  </si>
  <si>
    <t>AT1G06210</t>
  </si>
  <si>
    <t>AT5G20460</t>
  </si>
  <si>
    <t>AT5G54310</t>
  </si>
  <si>
    <t>AT1G69828</t>
  </si>
  <si>
    <t>AT1G07160</t>
  </si>
  <si>
    <t>AT1G69820</t>
  </si>
  <si>
    <t>AT1G69825</t>
  </si>
  <si>
    <t>AT5G48150</t>
  </si>
  <si>
    <t>AT5G55950</t>
  </si>
  <si>
    <t>AT1G80620</t>
  </si>
  <si>
    <t>AT5G59090</t>
  </si>
  <si>
    <t>AT5G16430</t>
  </si>
  <si>
    <t>AT5G58320</t>
  </si>
  <si>
    <t>AT5G15160</t>
  </si>
  <si>
    <t>AT1G70060</t>
  </si>
  <si>
    <t>AT2G37930</t>
  </si>
  <si>
    <t>AT5G45050</t>
  </si>
  <si>
    <t>AT3G28450</t>
  </si>
  <si>
    <t>AT4G04480</t>
  </si>
  <si>
    <t>AT3G28455</t>
  </si>
  <si>
    <t>AT4G35250</t>
  </si>
  <si>
    <t>AT2G38220</t>
  </si>
  <si>
    <t>AT1G24350</t>
  </si>
  <si>
    <t>AT5G12220</t>
  </si>
  <si>
    <t>AT1G25083</t>
  </si>
  <si>
    <t>AT1G26260</t>
  </si>
  <si>
    <t>AT3G28674</t>
  </si>
  <si>
    <t>AT4G08869</t>
  </si>
  <si>
    <t>AT4G08868</t>
  </si>
  <si>
    <t>AT2G45000</t>
  </si>
  <si>
    <t>AT2G29470</t>
  </si>
  <si>
    <t>AT4G30150</t>
  </si>
  <si>
    <t>AT2G05915</t>
  </si>
  <si>
    <t>AT4G01500</t>
  </si>
  <si>
    <t>ATMG00470</t>
  </si>
  <si>
    <t>AT5G50115</t>
  </si>
  <si>
    <t>AT5G50110</t>
  </si>
  <si>
    <t>AT5G49600</t>
  </si>
  <si>
    <t>AT4G00670</t>
  </si>
  <si>
    <t>AT5G46650</t>
  </si>
  <si>
    <t>AT1G14920</t>
  </si>
  <si>
    <t>AT5G42720</t>
  </si>
  <si>
    <t>AT1G72640</t>
  </si>
  <si>
    <t>AT1G22680</t>
  </si>
  <si>
    <t>AT1G33280</t>
  </si>
  <si>
    <t>AT2G35260</t>
  </si>
  <si>
    <t>AT3G29320</t>
  </si>
  <si>
    <t>AT1G19860</t>
  </si>
  <si>
    <t>AT2G39570</t>
  </si>
  <si>
    <t>AT3G23540</t>
  </si>
  <si>
    <t>AT3G27430</t>
  </si>
  <si>
    <t>AT4G35920</t>
  </si>
  <si>
    <t>AT1G48800</t>
  </si>
  <si>
    <t>AT2G28700</t>
  </si>
  <si>
    <t>AT1G25550</t>
  </si>
  <si>
    <t>AT4G31200</t>
  </si>
  <si>
    <t>AT2G22345</t>
  </si>
  <si>
    <t>AT2G22340</t>
  </si>
  <si>
    <t>AT1G22020</t>
  </si>
  <si>
    <t>AT4G17410</t>
  </si>
  <si>
    <t>AT1G02700</t>
  </si>
  <si>
    <t>AT1G33860</t>
  </si>
  <si>
    <t>AT2G07050</t>
  </si>
  <si>
    <t>AT5G47520</t>
  </si>
  <si>
    <t>AT1G02130</t>
  </si>
  <si>
    <t>AT5G35180</t>
  </si>
  <si>
    <t>AT2G19300</t>
  </si>
  <si>
    <t>AT2G45910</t>
  </si>
  <si>
    <t>AT5G43450</t>
  </si>
  <si>
    <t>AT2G03965</t>
  </si>
  <si>
    <t>AT5G50700</t>
  </si>
  <si>
    <t>AT4G14980</t>
  </si>
  <si>
    <t>AT5G34850</t>
  </si>
  <si>
    <t>AT2G02635</t>
  </si>
  <si>
    <t>AT2G47510</t>
  </si>
  <si>
    <t>AT1G55070</t>
  </si>
  <si>
    <t>AT1G35420</t>
  </si>
  <si>
    <t>AT1G66960</t>
  </si>
  <si>
    <t>AT3G60620</t>
  </si>
  <si>
    <t>AT4G14020</t>
  </si>
  <si>
    <t>AT3G24010</t>
  </si>
  <si>
    <t>AT5G43180</t>
  </si>
  <si>
    <t>AT5G43185</t>
  </si>
  <si>
    <t>AT2G40280</t>
  </si>
  <si>
    <t>AT5G39750</t>
  </si>
  <si>
    <t>AT5G34581</t>
  </si>
  <si>
    <t>AT1G77300</t>
  </si>
  <si>
    <t>AT1G13220</t>
  </si>
  <si>
    <t>AT3G47120</t>
  </si>
  <si>
    <t>AT5G01810</t>
  </si>
  <si>
    <t>AT1G28240</t>
  </si>
  <si>
    <t>AT5G44940</t>
  </si>
  <si>
    <t>AT1G50010</t>
  </si>
  <si>
    <t>AT5G41960</t>
  </si>
  <si>
    <t>AT1G52520</t>
  </si>
  <si>
    <t>AT3G53305</t>
  </si>
  <si>
    <t>AT5G54980</t>
  </si>
  <si>
    <t>AT3G53300</t>
  </si>
  <si>
    <t>AT1G16190</t>
  </si>
  <si>
    <t>AT2G23910</t>
  </si>
  <si>
    <t>AT3G21810</t>
  </si>
  <si>
    <t>AT1G12430</t>
  </si>
  <si>
    <t>AT1G23645</t>
  </si>
  <si>
    <t>AT5G28450</t>
  </si>
  <si>
    <t>AT2G02700</t>
  </si>
  <si>
    <t>AT5G07225</t>
  </si>
  <si>
    <t>AT5G07220</t>
  </si>
  <si>
    <t>AT1G65610</t>
  </si>
  <si>
    <t>AT4G00231</t>
  </si>
  <si>
    <t>AT5G45930</t>
  </si>
  <si>
    <t>AT1G21640</t>
  </si>
  <si>
    <t>AT1G60060</t>
  </si>
  <si>
    <t>AT1G16225</t>
  </si>
  <si>
    <t>AT3G25050</t>
  </si>
  <si>
    <t>AT5G02540</t>
  </si>
  <si>
    <t>AT3G23840</t>
  </si>
  <si>
    <t>AT1G02270</t>
  </si>
  <si>
    <t>AT1G29110</t>
  </si>
  <si>
    <t>AT1G57540</t>
  </si>
  <si>
    <t>AT5G16370</t>
  </si>
  <si>
    <t>AT3G20630</t>
  </si>
  <si>
    <t>AT1G08970</t>
  </si>
  <si>
    <t>AT1G51870</t>
  </si>
  <si>
    <t>AT2G20250</t>
  </si>
  <si>
    <t>AT1G19410</t>
  </si>
  <si>
    <t>AT1G60390</t>
  </si>
  <si>
    <t>AT1G11160</t>
  </si>
  <si>
    <t>AT5G41030</t>
  </si>
  <si>
    <t>AT4G34640</t>
  </si>
  <si>
    <t>AT2G17265</t>
  </si>
  <si>
    <t>AT2G17260</t>
  </si>
  <si>
    <t>AT5G22110</t>
  </si>
  <si>
    <t>AT5G13630</t>
  </si>
  <si>
    <t>AT4G39070</t>
  </si>
  <si>
    <t>AT5G19490</t>
  </si>
  <si>
    <t>AT1G07720</t>
  </si>
  <si>
    <t>AT1G01335</t>
  </si>
  <si>
    <t>AT5G27540</t>
  </si>
  <si>
    <t>AT3G17480</t>
  </si>
  <si>
    <t>AT3G13900</t>
  </si>
  <si>
    <t>AT1G53730</t>
  </si>
  <si>
    <t>AT4G25920</t>
  </si>
  <si>
    <t>AT5G36360</t>
  </si>
  <si>
    <t>ATCG00300</t>
  </si>
  <si>
    <t>AT3G26500</t>
  </si>
  <si>
    <t>AT2G42070</t>
  </si>
  <si>
    <t>AT1G04670</t>
  </si>
  <si>
    <t>AT5G38930</t>
  </si>
  <si>
    <t>AT3G12050</t>
  </si>
  <si>
    <t>AT3G11880</t>
  </si>
  <si>
    <t>AT5G23395</t>
  </si>
  <si>
    <t>AT1G01480</t>
  </si>
  <si>
    <t>AT5G23390</t>
  </si>
  <si>
    <t>AT4G01260</t>
  </si>
  <si>
    <t>AT5G37940</t>
  </si>
  <si>
    <t>AT3G17730</t>
  </si>
  <si>
    <t>AT3G22085</t>
  </si>
  <si>
    <t>AT5G09510</t>
  </si>
  <si>
    <t>AT3G22080</t>
  </si>
  <si>
    <t>AT3G19170</t>
  </si>
  <si>
    <t>AT1G14260</t>
  </si>
  <si>
    <t>AT2G27700</t>
  </si>
  <si>
    <t>AT3G48208</t>
  </si>
  <si>
    <t>AT3G48209</t>
  </si>
  <si>
    <t>AT3G24860</t>
  </si>
  <si>
    <t>AT3G16280</t>
  </si>
  <si>
    <t>AT3G48200</t>
  </si>
  <si>
    <t>AT3G28150</t>
  </si>
  <si>
    <t>AT3G48205</t>
  </si>
  <si>
    <t>AT3G28155</t>
  </si>
  <si>
    <t>AT3G11773</t>
  </si>
  <si>
    <t>AT3G11770</t>
  </si>
  <si>
    <t>AT3G22337</t>
  </si>
  <si>
    <t>AT3G22330</t>
  </si>
  <si>
    <t>AT3G22333</t>
  </si>
  <si>
    <t>AT5G18720</t>
  </si>
  <si>
    <t>AT5G05890</t>
  </si>
  <si>
    <t>AT1G80750</t>
  </si>
  <si>
    <t>AT4G14800</t>
  </si>
  <si>
    <t>AT1G52060</t>
  </si>
  <si>
    <t>AT3G55070</t>
  </si>
  <si>
    <t>AT3G62390</t>
  </si>
  <si>
    <t>AT5G25940</t>
  </si>
  <si>
    <t>AT2G21660</t>
  </si>
  <si>
    <t>AT2G14247</t>
  </si>
  <si>
    <t>AT4G27380</t>
  </si>
  <si>
    <t>AT2G23130</t>
  </si>
  <si>
    <t>AT2G15110</t>
  </si>
  <si>
    <t>AT4G16400</t>
  </si>
  <si>
    <t>AT1G14480</t>
  </si>
  <si>
    <t>AT5G46350</t>
  </si>
  <si>
    <t>AT1G06450</t>
  </si>
  <si>
    <t>AT3G04230</t>
  </si>
  <si>
    <t>AT2G10545</t>
  </si>
  <si>
    <t>AT1G66570</t>
  </si>
  <si>
    <t>AT3G03960</t>
  </si>
  <si>
    <t>AT3G25730</t>
  </si>
  <si>
    <t>AT3G54670</t>
  </si>
  <si>
    <t>AT1G12880</t>
  </si>
  <si>
    <t>AT2G34820</t>
  </si>
  <si>
    <t>AT3G58160</t>
  </si>
  <si>
    <t>AT2G34825</t>
  </si>
  <si>
    <t>AT4G26380</t>
  </si>
  <si>
    <t>AT3G23060</t>
  </si>
  <si>
    <t>AT3G15251</t>
  </si>
  <si>
    <t>AT3G15250</t>
  </si>
  <si>
    <t>AT1G09750</t>
  </si>
  <si>
    <t>AT1G58602</t>
  </si>
  <si>
    <t>AT1G13280</t>
  </si>
  <si>
    <t>AT2G20530</t>
  </si>
  <si>
    <t>AT5G06630</t>
  </si>
  <si>
    <t>AT2G34790</t>
  </si>
  <si>
    <t>AT3G46310</t>
  </si>
  <si>
    <t>AT1G55920</t>
  </si>
  <si>
    <t>AT4G17750</t>
  </si>
  <si>
    <t>AT1G55928</t>
  </si>
  <si>
    <t>AT2G22660</t>
  </si>
  <si>
    <t>ATCG00890</t>
  </si>
  <si>
    <t>AT5G25050</t>
  </si>
  <si>
    <t>AT3G45950</t>
  </si>
  <si>
    <t>AT1G54030</t>
  </si>
  <si>
    <t>AT1G79650</t>
  </si>
  <si>
    <t>AT5G01170</t>
  </si>
  <si>
    <t>AT1G51000</t>
  </si>
  <si>
    <t>AT4G27652</t>
  </si>
  <si>
    <t>AT4G27650</t>
  </si>
  <si>
    <t>AT4G27657</t>
  </si>
  <si>
    <t>AT5G20660</t>
  </si>
  <si>
    <t>AT4G27654</t>
  </si>
  <si>
    <t>AT3G23760</t>
  </si>
  <si>
    <t>AT4G26520</t>
  </si>
  <si>
    <t>AT5G64760</t>
  </si>
  <si>
    <t>AT3G57320</t>
  </si>
  <si>
    <t>AT5G26620</t>
  </si>
  <si>
    <t>AT5G26622</t>
  </si>
  <si>
    <t>AT3G25130</t>
  </si>
  <si>
    <t>AT3G06870</t>
  </si>
  <si>
    <t>AT3G10020</t>
  </si>
  <si>
    <t>AT1G06760</t>
  </si>
  <si>
    <t>AT3G13590</t>
  </si>
  <si>
    <t>AT1G07410</t>
  </si>
  <si>
    <t>AT5G53310</t>
  </si>
  <si>
    <t>AT1G70260</t>
  </si>
  <si>
    <t>AT1G78010</t>
  </si>
  <si>
    <t>AT3G01475</t>
  </si>
  <si>
    <t>AT3G01470</t>
  </si>
  <si>
    <t>AT2G24540</t>
  </si>
  <si>
    <t>AT4G28290</t>
  </si>
  <si>
    <t>AT2G19610</t>
  </si>
  <si>
    <t>AT2G38025</t>
  </si>
  <si>
    <t>AT2G38020</t>
  </si>
  <si>
    <t>AT2G30230</t>
  </si>
  <si>
    <t>AT3G14610</t>
  </si>
  <si>
    <t>AT1G80030</t>
  </si>
  <si>
    <t>AT1G79880</t>
  </si>
  <si>
    <t>AT2G31540</t>
  </si>
  <si>
    <t>AT3G13040</t>
  </si>
  <si>
    <t>AT5G26080</t>
  </si>
  <si>
    <t>AT3G06290</t>
  </si>
  <si>
    <t>AT5G65410</t>
  </si>
  <si>
    <t>AT4G28740</t>
  </si>
  <si>
    <t>AT1G54300</t>
  </si>
  <si>
    <t>AT1G04990</t>
  </si>
  <si>
    <t>AT4G24670</t>
  </si>
  <si>
    <t>AT2G29679</t>
  </si>
  <si>
    <t>AT5G56770</t>
  </si>
  <si>
    <t>AT2G29670</t>
  </si>
  <si>
    <t>AT4G30310</t>
  </si>
  <si>
    <t>AT2G28426</t>
  </si>
  <si>
    <t>AT5G27970</t>
  </si>
  <si>
    <t>AT3G52910</t>
  </si>
  <si>
    <t>AT5G22250</t>
  </si>
  <si>
    <t>AT3G19690</t>
  </si>
  <si>
    <t>AT1G73790</t>
  </si>
  <si>
    <t>AT5G66260</t>
  </si>
  <si>
    <t>AT3G06120</t>
  </si>
  <si>
    <t>AT1G68250</t>
  </si>
  <si>
    <t>AT1G01810</t>
  </si>
  <si>
    <t>AT2G30490</t>
  </si>
  <si>
    <t>AT2G39770</t>
  </si>
  <si>
    <t>AT1G75560</t>
  </si>
  <si>
    <t>AT3G58980</t>
  </si>
  <si>
    <t>AT1G74210</t>
  </si>
  <si>
    <t>AT3G19520</t>
  </si>
  <si>
    <t>AT1G73240</t>
  </si>
  <si>
    <t>AT5G52190</t>
  </si>
  <si>
    <t>AT5G57345</t>
  </si>
  <si>
    <t>AT4G23540</t>
  </si>
  <si>
    <t>AT2G32890</t>
  </si>
  <si>
    <t>AT3G03510</t>
  </si>
  <si>
    <t>AT5G54920</t>
  </si>
  <si>
    <t>AT3G49645</t>
  </si>
  <si>
    <t>AT1G07850</t>
  </si>
  <si>
    <t>AT3G09310</t>
  </si>
  <si>
    <t>AT4G31040</t>
  </si>
  <si>
    <t>AT2G34070</t>
  </si>
  <si>
    <t>AT5G11440</t>
  </si>
  <si>
    <t>AT3G43440</t>
  </si>
  <si>
    <t>AT5G10710</t>
  </si>
  <si>
    <t>AT1G42615</t>
  </si>
  <si>
    <t>AT2G19146</t>
  </si>
  <si>
    <t>AT3G45130</t>
  </si>
  <si>
    <t>AT5G27020</t>
  </si>
  <si>
    <t>AT5G48020</t>
  </si>
  <si>
    <t>AT5G17847</t>
  </si>
  <si>
    <t>AT5G17840</t>
  </si>
  <si>
    <t>AT5G63010</t>
  </si>
  <si>
    <t>AT5G44567</t>
  </si>
  <si>
    <t>AT2G41610</t>
  </si>
  <si>
    <t>AT2G44220</t>
  </si>
  <si>
    <t>AT5G44565</t>
  </si>
  <si>
    <t>AT4G31590</t>
  </si>
  <si>
    <t>AT2G47750</t>
  </si>
  <si>
    <t>AT4G36060</t>
  </si>
  <si>
    <t>AT3G08600</t>
  </si>
  <si>
    <t>AT4G33680</t>
  </si>
  <si>
    <t>AT3G60420</t>
  </si>
  <si>
    <t>AT2G35670</t>
  </si>
  <si>
    <t>AT2G25790</t>
  </si>
  <si>
    <t>AT5G56430</t>
  </si>
  <si>
    <t>AT5G51420</t>
  </si>
  <si>
    <t>AT1G72110</t>
  </si>
  <si>
    <t>AT1G56590</t>
  </si>
  <si>
    <t>AT4G22630</t>
  </si>
  <si>
    <t>AT2G04660</t>
  </si>
  <si>
    <t>AT1G69610</t>
  </si>
  <si>
    <t>AT3G04560</t>
  </si>
  <si>
    <t>AT1G62640</t>
  </si>
  <si>
    <t>AT4G14615</t>
  </si>
  <si>
    <t>AT1G77540</t>
  </si>
  <si>
    <t>AT4G03600</t>
  </si>
  <si>
    <t>AT3G60390</t>
  </si>
  <si>
    <t>AT2G40250</t>
  </si>
  <si>
    <t>AT1G48750</t>
  </si>
  <si>
    <t>AT2G33850</t>
  </si>
  <si>
    <t>AT2G38800</t>
  </si>
  <si>
    <t>AT2G33855</t>
  </si>
  <si>
    <t>AT1G40104</t>
  </si>
  <si>
    <t>AT4G30880</t>
  </si>
  <si>
    <t>AT1G78840</t>
  </si>
  <si>
    <t>AT1G77890</t>
  </si>
  <si>
    <t>AT1G59218</t>
  </si>
  <si>
    <t>AT2G12465</t>
  </si>
  <si>
    <t>AT5G23260</t>
  </si>
  <si>
    <t>AT1G58160</t>
  </si>
  <si>
    <t>AT5G07930</t>
  </si>
  <si>
    <t>Arabidopsis_thaliana_newGene_159</t>
  </si>
  <si>
    <t>Arabidopsis_thaliana_newGene_158</t>
  </si>
  <si>
    <t>AT1G71490</t>
  </si>
  <si>
    <t>AT2G46480</t>
  </si>
  <si>
    <t>AT5G17150</t>
  </si>
  <si>
    <t>Arabidopsis_thaliana_newGene_151</t>
  </si>
  <si>
    <t>AT3G04380</t>
  </si>
  <si>
    <t>Arabidopsis_thaliana_newGene_153</t>
  </si>
  <si>
    <t>Arabidopsis_thaliana_newGene_155</t>
  </si>
  <si>
    <t>Arabidopsis_thaliana_newGene_154</t>
  </si>
  <si>
    <t>Arabidopsis_thaliana_newGene_156</t>
  </si>
  <si>
    <t>AT4G32760</t>
  </si>
  <si>
    <t>AT2G36325</t>
  </si>
  <si>
    <t>ATMG00210</t>
  </si>
  <si>
    <t>AT2G36320</t>
  </si>
  <si>
    <t>AT2G02540</t>
  </si>
  <si>
    <t>AT1G26830</t>
  </si>
  <si>
    <t>AT5G50770</t>
  </si>
  <si>
    <t>AT1G55020</t>
  </si>
  <si>
    <t>AT1G63110</t>
  </si>
  <si>
    <t>AT1G64720</t>
  </si>
  <si>
    <t>AT2G47280</t>
  </si>
  <si>
    <t>AT3G56800</t>
  </si>
  <si>
    <t>AT1G35150</t>
  </si>
  <si>
    <t>AT5G61320</t>
  </si>
  <si>
    <t>AT1G65450</t>
  </si>
  <si>
    <t>AT5G42900</t>
  </si>
  <si>
    <t>AT5G42905</t>
  </si>
  <si>
    <t>AT5G20340</t>
  </si>
  <si>
    <t>AT2G46150</t>
  </si>
  <si>
    <t>AT5G05300</t>
  </si>
  <si>
    <t>AT1G45050</t>
  </si>
  <si>
    <t>AT3G54530</t>
  </si>
  <si>
    <t>AT2G43500</t>
  </si>
  <si>
    <t>AT3G05380</t>
  </si>
  <si>
    <t>AT3G01800</t>
  </si>
  <si>
    <t>AT5G52430</t>
  </si>
  <si>
    <t>AT1G31380</t>
  </si>
  <si>
    <t>AT1G09250</t>
  </si>
  <si>
    <t>AT5G08005</t>
  </si>
  <si>
    <t>AT1G30475</t>
  </si>
  <si>
    <t>AT1G10360</t>
  </si>
  <si>
    <t>AT1G30473</t>
  </si>
  <si>
    <t>AT1G30470</t>
  </si>
  <si>
    <t>AT5G45480</t>
  </si>
  <si>
    <t>AT1G06400</t>
  </si>
  <si>
    <t>AT4G02260</t>
  </si>
  <si>
    <t>AT5G54100</t>
  </si>
  <si>
    <t>AT3G20590</t>
  </si>
  <si>
    <t>AT5G40030</t>
  </si>
  <si>
    <t>AT5G44680</t>
  </si>
  <si>
    <t>AT4G31860</t>
  </si>
  <si>
    <t>AT5G13430</t>
  </si>
  <si>
    <t>AT4G38500</t>
  </si>
  <si>
    <t>AT5G12380</t>
  </si>
  <si>
    <t>AT5G16600</t>
  </si>
  <si>
    <t>AT4G39670</t>
  </si>
  <si>
    <t>AT5G19650</t>
  </si>
  <si>
    <t>AT4G39675</t>
  </si>
  <si>
    <t>AT1G11070</t>
  </si>
  <si>
    <t>AT2G44180</t>
  </si>
  <si>
    <t>AT1G63240</t>
  </si>
  <si>
    <t>AT5G44530</t>
  </si>
  <si>
    <t>AT5G15550</t>
  </si>
  <si>
    <t>AT4G05120</t>
  </si>
  <si>
    <t>AT5G11870</t>
  </si>
  <si>
    <t>AT4G34330</t>
  </si>
  <si>
    <t>AT5G55850</t>
  </si>
  <si>
    <t>AT1G64290</t>
  </si>
  <si>
    <t>AT5G55855</t>
  </si>
  <si>
    <t>AT5G55856</t>
  </si>
  <si>
    <t>AT2G42670</t>
  </si>
  <si>
    <t>AT1G20860</t>
  </si>
  <si>
    <t>AT1G65180</t>
  </si>
  <si>
    <t>AT5G51160</t>
  </si>
  <si>
    <t>AT1G24520</t>
  </si>
  <si>
    <t>AT5G09750</t>
  </si>
  <si>
    <t>AT5G41330</t>
  </si>
  <si>
    <t>AT5G53450</t>
  </si>
  <si>
    <t>AT1G61600</t>
  </si>
  <si>
    <t>AT2G18950</t>
  </si>
  <si>
    <t>AT3G21240</t>
  </si>
  <si>
    <t>AT5G49100</t>
  </si>
  <si>
    <t>AT2G45310</t>
  </si>
  <si>
    <t>AT3G28790</t>
  </si>
  <si>
    <t>AT5G04250</t>
  </si>
  <si>
    <t>AT4G01710</t>
  </si>
  <si>
    <t>AT3G22530</t>
  </si>
  <si>
    <t>AT5G18520</t>
  </si>
  <si>
    <t>AT5G41480</t>
  </si>
  <si>
    <t>AT5G18525</t>
  </si>
  <si>
    <t>AT3G24310</t>
  </si>
  <si>
    <t>AT3G26620</t>
  </si>
  <si>
    <t>AT1G18210</t>
  </si>
  <si>
    <t>AT5G05220</t>
  </si>
  <si>
    <t>AT5G14602</t>
  </si>
  <si>
    <t>AT5G14600</t>
  </si>
  <si>
    <t>AT4G30050</t>
  </si>
  <si>
    <t>AT3G24230</t>
  </si>
  <si>
    <t>AT3G14420</t>
  </si>
  <si>
    <t>AT4G16640</t>
  </si>
  <si>
    <t>AT3G26190</t>
  </si>
  <si>
    <t>AT5G46590</t>
  </si>
  <si>
    <t>AT2G27420</t>
  </si>
  <si>
    <t>AT5G10830</t>
  </si>
  <si>
    <t>AT1G63930</t>
  </si>
  <si>
    <t>AT1G33120</t>
  </si>
  <si>
    <t>AT1G66370</t>
  </si>
  <si>
    <t>AT3G11570</t>
  </si>
  <si>
    <t>AT4G11140</t>
  </si>
  <si>
    <t>AT3G51800</t>
  </si>
  <si>
    <t>AT2G44140</t>
  </si>
  <si>
    <t>AT5G49810</t>
  </si>
  <si>
    <t>AT3G23660</t>
  </si>
  <si>
    <t>AT2G27390</t>
  </si>
  <si>
    <t>AT3G27570</t>
  </si>
  <si>
    <t>AT1G13040</t>
  </si>
  <si>
    <t>AT1G32740</t>
  </si>
  <si>
    <t>AT2G22060</t>
  </si>
  <si>
    <t>AT3G46150</t>
  </si>
  <si>
    <t>AT1G18960</t>
  </si>
  <si>
    <t>AT4G17590</t>
  </si>
  <si>
    <t>AT4G18540</t>
  </si>
  <si>
    <t>AT1G51240</t>
  </si>
  <si>
    <t>AT1G27760</t>
  </si>
  <si>
    <t>AT1G17290</t>
  </si>
  <si>
    <t>AT1G53887</t>
  </si>
  <si>
    <t>AT3G46480</t>
  </si>
  <si>
    <t>AT3G60980</t>
  </si>
  <si>
    <t>AT2G07240</t>
  </si>
  <si>
    <t>AT4G21410</t>
  </si>
  <si>
    <t>AT5G39650</t>
  </si>
  <si>
    <t>AT1G67130</t>
  </si>
  <si>
    <t>AT1G53080</t>
  </si>
  <si>
    <t>AT5G28390</t>
  </si>
  <si>
    <t>AT1G35210</t>
  </si>
  <si>
    <t>AT1G64440</t>
  </si>
  <si>
    <t>AT1G35215</t>
  </si>
  <si>
    <t>AT3G15980</t>
  </si>
  <si>
    <t>AT5G01990</t>
  </si>
  <si>
    <t>AT1G20410</t>
  </si>
  <si>
    <t>AT1G22300</t>
  </si>
  <si>
    <t>AT3G47680</t>
  </si>
  <si>
    <t>AT1G13950</t>
  </si>
  <si>
    <t>AT5G32440</t>
  </si>
  <si>
    <t>AT3G14050</t>
  </si>
  <si>
    <t>AT1G28160</t>
  </si>
  <si>
    <t>AT2G40910</t>
  </si>
  <si>
    <t>AT1G50190</t>
  </si>
  <si>
    <t>AT1G16520</t>
  </si>
  <si>
    <t>AT5G06340</t>
  </si>
  <si>
    <t>AT1G54970</t>
  </si>
  <si>
    <t>AT5G38010</t>
  </si>
  <si>
    <t>AT3G47350</t>
  </si>
  <si>
    <t>AT2G13430</t>
  </si>
  <si>
    <t>AT2G23890</t>
  </si>
  <si>
    <t>AT5G62520</t>
  </si>
  <si>
    <t>AT5G03260</t>
  </si>
  <si>
    <t>AT4G38260</t>
  </si>
  <si>
    <t>AT5G22090</t>
  </si>
  <si>
    <t>AT3G16980</t>
  </si>
  <si>
    <t>AT3G53510</t>
  </si>
  <si>
    <t>AT2G23620</t>
  </si>
  <si>
    <t>AT3G25150</t>
  </si>
  <si>
    <t>AT4G37520</t>
  </si>
  <si>
    <t>AT3G61160</t>
  </si>
  <si>
    <t>AT5G28646</t>
  </si>
  <si>
    <t>AT2G06983</t>
  </si>
  <si>
    <t>AT1G23850</t>
  </si>
  <si>
    <t>AT4G13450</t>
  </si>
  <si>
    <t>AT4G14100</t>
  </si>
  <si>
    <t>AT3G55910</t>
  </si>
  <si>
    <t>AT4G14105</t>
  </si>
  <si>
    <t>AT4G14104</t>
  </si>
  <si>
    <t>AT2G17430</t>
  </si>
  <si>
    <t>AT5G57100</t>
  </si>
  <si>
    <t>AT1G10600</t>
  </si>
  <si>
    <t>AT1G08830</t>
  </si>
  <si>
    <t>AT1G05800</t>
  </si>
  <si>
    <t>AT4G15850</t>
  </si>
  <si>
    <t>AT1G05805</t>
  </si>
  <si>
    <t>AT2G20350</t>
  </si>
  <si>
    <t>AT3G61290</t>
  </si>
  <si>
    <t>AT3G16360</t>
  </si>
  <si>
    <t>AT1G80150</t>
  </si>
  <si>
    <t>AT1G14380</t>
  </si>
  <si>
    <t>AT5G19350</t>
  </si>
  <si>
    <t>AT1G43100</t>
  </si>
  <si>
    <t>AT1G08780</t>
  </si>
  <si>
    <t>AT1G15385</t>
  </si>
  <si>
    <t>AT1G19600</t>
  </si>
  <si>
    <t>AT1G15380</t>
  </si>
  <si>
    <t>AT3G52640</t>
  </si>
  <si>
    <t>AT2G22850</t>
  </si>
  <si>
    <t>AT2G25800</t>
  </si>
  <si>
    <t>AT2G28830</t>
  </si>
  <si>
    <t>AT4G25880</t>
  </si>
  <si>
    <t>AT5G24930</t>
  </si>
  <si>
    <t>AT2G14160</t>
  </si>
  <si>
    <t>AT3G45440</t>
  </si>
  <si>
    <t>AT3G45443</t>
  </si>
  <si>
    <t>AT5G23050</t>
  </si>
  <si>
    <t>AT2G30800</t>
  </si>
  <si>
    <t>AT1G53500</t>
  </si>
  <si>
    <t>AT5G67000</t>
  </si>
  <si>
    <t>AT3G61830</t>
  </si>
  <si>
    <t>AT1G61160</t>
  </si>
  <si>
    <t>AT5G36110</t>
  </si>
  <si>
    <t>ATCG00510</t>
  </si>
  <si>
    <t>AT3G02910</t>
  </si>
  <si>
    <t>AT1G61165</t>
  </si>
  <si>
    <t>AT1G03920</t>
  </si>
  <si>
    <t>AT4G24820</t>
  </si>
  <si>
    <t>AT4G11420</t>
  </si>
  <si>
    <t>AT1G22910</t>
  </si>
  <si>
    <t>AT3G63470</t>
  </si>
  <si>
    <t>AT1G01690</t>
  </si>
  <si>
    <t>AT1G05370</t>
  </si>
  <si>
    <t>AT1G01695</t>
  </si>
  <si>
    <t>AT3G22270</t>
  </si>
  <si>
    <t>AT3G22275</t>
  </si>
  <si>
    <t>AT3G59110</t>
  </si>
  <si>
    <t>AT3G51340</t>
  </si>
  <si>
    <t>AT1G80650</t>
  </si>
  <si>
    <t>AT5G08060</t>
  </si>
  <si>
    <t>AT2G40400</t>
  </si>
  <si>
    <t>AT1G14030</t>
  </si>
  <si>
    <t>AT1G18550</t>
  </si>
  <si>
    <t>AT2G46760</t>
  </si>
  <si>
    <t>AT5G05085</t>
  </si>
  <si>
    <t>AT5G05080</t>
  </si>
  <si>
    <t>AT2G23070</t>
  </si>
  <si>
    <t>AT5G24200</t>
  </si>
  <si>
    <t>AT2G16450</t>
  </si>
  <si>
    <t>AT1G55220</t>
  </si>
  <si>
    <t>AT1G59760</t>
  </si>
  <si>
    <t>AT5G39030</t>
  </si>
  <si>
    <t>AT2G24860</t>
  </si>
  <si>
    <t>AT1G58410</t>
  </si>
  <si>
    <t>AT5G05550</t>
  </si>
  <si>
    <t>AT5G20580</t>
  </si>
  <si>
    <t>AT3G04810</t>
  </si>
  <si>
    <t>AT3G58640</t>
  </si>
  <si>
    <t>AT1G02340</t>
  </si>
  <si>
    <t>AT3G50430</t>
  </si>
  <si>
    <t>AT3G57420</t>
  </si>
  <si>
    <t>AT1G01180</t>
  </si>
  <si>
    <t>AT4G26466</t>
  </si>
  <si>
    <t>AT1G09490</t>
  </si>
  <si>
    <t>AT1G76920</t>
  </si>
  <si>
    <t>AT4G12190</t>
  </si>
  <si>
    <t>AT1G16690</t>
  </si>
  <si>
    <t>AT3G56770</t>
  </si>
  <si>
    <t>AT4G22870</t>
  </si>
  <si>
    <t>AT3G54880</t>
  </si>
  <si>
    <t>AT1G07330</t>
  </si>
  <si>
    <t>AT2G34610</t>
  </si>
  <si>
    <t>AT3G58390</t>
  </si>
  <si>
    <t>AT3G01390</t>
  </si>
  <si>
    <t>AT3G15040</t>
  </si>
  <si>
    <t>AT3G10270</t>
  </si>
  <si>
    <t>AT5G54470</t>
  </si>
  <si>
    <t>AT4G12440</t>
  </si>
  <si>
    <t>AT5G50365</t>
  </si>
  <si>
    <t>AT5G50360</t>
  </si>
  <si>
    <t>AT5G50361</t>
  </si>
  <si>
    <t>AT5G60250</t>
  </si>
  <si>
    <t>AT3G57280</t>
  </si>
  <si>
    <t>AT2G32510</t>
  </si>
  <si>
    <t>AT1G30670</t>
  </si>
  <si>
    <t>AT5G64950</t>
  </si>
  <si>
    <t>AT4G21990</t>
  </si>
  <si>
    <t>AT5G65330</t>
  </si>
  <si>
    <t>AT2G35050</t>
  </si>
  <si>
    <t>AT1G37020</t>
  </si>
  <si>
    <t>AT1G31930</t>
  </si>
  <si>
    <t>AT5G62640</t>
  </si>
  <si>
    <t>AT2G04845</t>
  </si>
  <si>
    <t>AT2G04842</t>
  </si>
  <si>
    <t>AT2G04840</t>
  </si>
  <si>
    <t>AT3G01530</t>
  </si>
  <si>
    <t>AT5G58250</t>
  </si>
  <si>
    <t>AT1G07590</t>
  </si>
  <si>
    <t>AT1G78190</t>
  </si>
  <si>
    <t>AT3G05850</t>
  </si>
  <si>
    <t>AT3G05858</t>
  </si>
  <si>
    <t>AT3G06620</t>
  </si>
  <si>
    <t>AT3G56480</t>
  </si>
  <si>
    <t>AT3G18440</t>
  </si>
  <si>
    <t>AT1G01990</t>
  </si>
  <si>
    <t>AT4G13710</t>
  </si>
  <si>
    <t>AT3G59930</t>
  </si>
  <si>
    <t>AT2G28190</t>
  </si>
  <si>
    <t>AT1G70430</t>
  </si>
  <si>
    <t>AT5G53120</t>
  </si>
  <si>
    <t>AT1G78220</t>
  </si>
  <si>
    <t>ATMG01150</t>
  </si>
  <si>
    <t>AT4G28460</t>
  </si>
  <si>
    <t>AT1G04810</t>
  </si>
  <si>
    <t>AT2G38610</t>
  </si>
  <si>
    <t>AT4G30290</t>
  </si>
  <si>
    <t>AT2G33640</t>
  </si>
  <si>
    <t>AT5G15820</t>
  </si>
  <si>
    <t>AT2G31730</t>
  </si>
  <si>
    <t>AT2G36500</t>
  </si>
  <si>
    <t>AT3G44180</t>
  </si>
  <si>
    <t>AT5G17400</t>
  </si>
  <si>
    <t>AT2G26830</t>
  </si>
  <si>
    <t>AT2G29820</t>
  </si>
  <si>
    <t>AT4G31650</t>
  </si>
  <si>
    <t>AT5G63190</t>
  </si>
  <si>
    <t>AT2G39250</t>
  </si>
  <si>
    <t>AT2G18420</t>
  </si>
  <si>
    <t>AT2G44380</t>
  </si>
  <si>
    <t>AT3G42660</t>
  </si>
  <si>
    <t>AT1G36085</t>
  </si>
  <si>
    <t>AT3G44450</t>
  </si>
  <si>
    <t>AT1G73160</t>
  </si>
  <si>
    <t>AT1G73165</t>
  </si>
  <si>
    <t>AT2G05070</t>
  </si>
  <si>
    <t>AT4G36925</t>
  </si>
  <si>
    <t>AT1G22270</t>
  </si>
  <si>
    <t>AT1G22275</t>
  </si>
  <si>
    <t>AT4G36920</t>
  </si>
  <si>
    <t>AT5G66010</t>
  </si>
  <si>
    <t>AT3G07170</t>
  </si>
  <si>
    <t>AT5G23930</t>
  </si>
  <si>
    <t>AT2G41400</t>
  </si>
  <si>
    <t>AT3G04480</t>
  </si>
  <si>
    <t>AT4G20800</t>
  </si>
  <si>
    <t>AT1G63830</t>
  </si>
  <si>
    <t>AT3G03700</t>
  </si>
  <si>
    <t>AT5G11890</t>
  </si>
  <si>
    <t>AT4G09730</t>
  </si>
  <si>
    <t>AT4G09731</t>
  </si>
  <si>
    <t>AT3G43291</t>
  </si>
  <si>
    <t>AT5G28490</t>
  </si>
  <si>
    <t>AT2G22055</t>
  </si>
  <si>
    <t>AT1G47830</t>
  </si>
  <si>
    <t>AT5G14880</t>
  </si>
  <si>
    <t>AT1G31880</t>
  </si>
  <si>
    <t>AT2G37360</t>
  </si>
  <si>
    <t>AT1G76260</t>
  </si>
  <si>
    <t>AT2G35730</t>
  </si>
  <si>
    <t>AT2G35733</t>
  </si>
  <si>
    <t>AT4G33720</t>
  </si>
  <si>
    <t>AT4G08280</t>
  </si>
  <si>
    <t>AT1G48380</t>
  </si>
  <si>
    <t>AT1G32500</t>
  </si>
  <si>
    <t>AT1G69790</t>
  </si>
  <si>
    <t>AT1G56250</t>
  </si>
  <si>
    <t>AT5G39490</t>
  </si>
  <si>
    <t>AT1G67330</t>
  </si>
  <si>
    <t>AT5G63225</t>
  </si>
  <si>
    <t>AT1G49475</t>
  </si>
  <si>
    <t>AT1G49470</t>
  </si>
  <si>
    <t>AT5G60750</t>
  </si>
  <si>
    <t>AT1G59406</t>
  </si>
  <si>
    <t>AT4G29780</t>
  </si>
  <si>
    <t>AT3G60210</t>
  </si>
  <si>
    <t>AT2G47120</t>
  </si>
  <si>
    <t>AT3G07820</t>
  </si>
  <si>
    <t>AT2G35880</t>
  </si>
  <si>
    <t>AT2G03020</t>
  </si>
  <si>
    <t>AT2G04037</t>
  </si>
  <si>
    <t>AT2G04034</t>
  </si>
  <si>
    <t>AT1G67480</t>
  </si>
  <si>
    <t>AT2G04032</t>
  </si>
  <si>
    <t>AT4G22400</t>
  </si>
  <si>
    <t>AT2G04030</t>
  </si>
  <si>
    <t>AT2G04031</t>
  </si>
  <si>
    <t>AT3G04735</t>
  </si>
  <si>
    <t>AT3G04730</t>
  </si>
  <si>
    <t>AT2G04038</t>
  </si>
  <si>
    <t>AT1G69420</t>
  </si>
  <si>
    <t>AT1G63300</t>
  </si>
  <si>
    <t>AT4G29250</t>
  </si>
  <si>
    <t>AT1G76480</t>
  </si>
  <si>
    <t>AT3G21890</t>
  </si>
  <si>
    <t>AT2G01770</t>
  </si>
  <si>
    <t>AT3G05460</t>
  </si>
  <si>
    <t>AT4G07990</t>
  </si>
  <si>
    <t>AT1G27350</t>
  </si>
  <si>
    <t>AT5G13080</t>
  </si>
  <si>
    <t>AT2G45380</t>
  </si>
  <si>
    <t>AT4G07995</t>
  </si>
  <si>
    <t>AT4G21895</t>
  </si>
  <si>
    <t>AT4G19960</t>
  </si>
  <si>
    <t>AT5G02330</t>
  </si>
  <si>
    <t>AT5G53950</t>
  </si>
  <si>
    <t>AT1G01720</t>
  </si>
  <si>
    <t>AT5G03060</t>
  </si>
  <si>
    <t>AT5G19980</t>
  </si>
  <si>
    <t>AT5G55460</t>
  </si>
  <si>
    <t>AT1G01725</t>
  </si>
  <si>
    <t>AT1G45150</t>
  </si>
  <si>
    <t>AT1G71280</t>
  </si>
  <si>
    <t>AT5G16100</t>
  </si>
  <si>
    <t>AT4G37720</t>
  </si>
  <si>
    <t>AT4G38710</t>
  </si>
  <si>
    <t>AT2G27970</t>
  </si>
  <si>
    <t>AT2G20390</t>
  </si>
  <si>
    <t>AT1G34010</t>
  </si>
  <si>
    <t>AT3G28340</t>
  </si>
  <si>
    <t>AT1G65220</t>
  </si>
  <si>
    <t>AT3G28345</t>
  </si>
  <si>
    <t>AT4G35760</t>
  </si>
  <si>
    <t>AT2G05850</t>
  </si>
  <si>
    <t>AT1G21210</t>
  </si>
  <si>
    <t>AT4G06643</t>
  </si>
  <si>
    <t>AT4G37890</t>
  </si>
  <si>
    <t>AT3G20410</t>
  </si>
  <si>
    <t>AT2G02080</t>
  </si>
  <si>
    <t>AT2G43710</t>
  </si>
  <si>
    <t>AT3G17210</t>
  </si>
  <si>
    <t>AT4G05590</t>
  </si>
  <si>
    <t>AT5G52600</t>
  </si>
  <si>
    <t>AT5G52605</t>
  </si>
  <si>
    <t>AT1G70880</t>
  </si>
  <si>
    <t>AT3G16160</t>
  </si>
  <si>
    <t>AT3G62100</t>
  </si>
  <si>
    <t>AT4G04640</t>
  </si>
  <si>
    <t>AT4G18360</t>
  </si>
  <si>
    <t>AT5G04590</t>
  </si>
  <si>
    <t>AT5G08630</t>
  </si>
  <si>
    <t>AT1G24190</t>
  </si>
  <si>
    <t>AT5G19595</t>
  </si>
  <si>
    <t>AT5G19590</t>
  </si>
  <si>
    <t>AT4G35490</t>
  </si>
  <si>
    <t>AT5G54730</t>
  </si>
  <si>
    <t>AT1G60760</t>
  </si>
  <si>
    <t>AT4G01037</t>
  </si>
  <si>
    <t>AT5G15450</t>
  </si>
  <si>
    <t>AT4G34520</t>
  </si>
  <si>
    <t>AT5G04045</t>
  </si>
  <si>
    <t>AT5G04047</t>
  </si>
  <si>
    <t>AT5G04040</t>
  </si>
  <si>
    <t>AT5G16810</t>
  </si>
  <si>
    <t>AT3G18110</t>
  </si>
  <si>
    <t>AT3G25545</t>
  </si>
  <si>
    <t>AT3G25540</t>
  </si>
  <si>
    <t>AT3G29430</t>
  </si>
  <si>
    <t>AT1G19370</t>
  </si>
  <si>
    <t>AT1G62940</t>
  </si>
  <si>
    <t>AT2G18850</t>
  </si>
  <si>
    <t>AT4G10170</t>
  </si>
  <si>
    <t>AT3G48980</t>
  </si>
  <si>
    <t>AT5G14410</t>
  </si>
  <si>
    <t>AT4G15520</t>
  </si>
  <si>
    <t>AT5G47980</t>
  </si>
  <si>
    <t>AT5G29000</t>
  </si>
  <si>
    <t>AT3G63270</t>
  </si>
  <si>
    <t>AT1G21960</t>
  </si>
  <si>
    <t>AT2G20740</t>
  </si>
  <si>
    <t>AT4G01690</t>
  </si>
  <si>
    <t>AT2G15360</t>
  </si>
  <si>
    <t>AT2G03840</t>
  </si>
  <si>
    <t>AT1G25240</t>
  </si>
  <si>
    <t>AT4G00342</t>
  </si>
  <si>
    <t>AT4G00340</t>
  </si>
  <si>
    <t>AT5G36460</t>
  </si>
  <si>
    <t>AT1G61415</t>
  </si>
  <si>
    <t>AT5G35740</t>
  </si>
  <si>
    <t>AT1G14630</t>
  </si>
  <si>
    <t>AT1G13360</t>
  </si>
  <si>
    <t>AT5G47230</t>
  </si>
  <si>
    <t>AT2G19810</t>
  </si>
  <si>
    <t>AT3G11300</t>
  </si>
  <si>
    <t>AT1G79860</t>
  </si>
  <si>
    <t>AT1G19950</t>
  </si>
  <si>
    <t>AT3G22700</t>
  </si>
  <si>
    <t>AT4G19180</t>
  </si>
  <si>
    <t>AT4G01960</t>
  </si>
  <si>
    <t>AT4G19185</t>
  </si>
  <si>
    <t>AT1G67810</t>
  </si>
  <si>
    <t>AT5G09270</t>
  </si>
  <si>
    <t>AT3G26010</t>
  </si>
  <si>
    <t>AT5G41690</t>
  </si>
  <si>
    <t>AT3G23255</t>
  </si>
  <si>
    <t>AT3G23250</t>
  </si>
  <si>
    <t>AT1G18020</t>
  </si>
  <si>
    <t>AT5G10970</t>
  </si>
  <si>
    <t>AT3G18010</t>
  </si>
  <si>
    <t>AT3G24700</t>
  </si>
  <si>
    <t>AT3G63110</t>
  </si>
  <si>
    <t>AT5G39660</t>
  </si>
  <si>
    <t>AT1G32790</t>
  </si>
  <si>
    <t>AT1G52920</t>
  </si>
  <si>
    <t>AT1G26600</t>
  </si>
  <si>
    <t>AT3G61700</t>
  </si>
  <si>
    <t>AT2G22450</t>
  </si>
  <si>
    <t>AT1G22730</t>
  </si>
  <si>
    <t>AT4G17960</t>
  </si>
  <si>
    <t>AT2G21900</t>
  </si>
  <si>
    <t>AT1G28550</t>
  </si>
  <si>
    <t>AT4G16380</t>
  </si>
  <si>
    <t>AT1G80245</t>
  </si>
  <si>
    <t>AT1G80240</t>
  </si>
  <si>
    <t>AT4G26770</t>
  </si>
  <si>
    <t>AT2G47820</t>
  </si>
  <si>
    <t>AT5G42340</t>
  </si>
  <si>
    <t>AT3G54170</t>
  </si>
  <si>
    <t>AT4G07526</t>
  </si>
  <si>
    <t>AT4G07524</t>
  </si>
  <si>
    <t>AT5G44970</t>
  </si>
  <si>
    <t>AT3G10470</t>
  </si>
  <si>
    <t>AT5G40270</t>
  </si>
  <si>
    <t>AT3G21710</t>
  </si>
  <si>
    <t>AT2G16040</t>
  </si>
  <si>
    <t>AT1G12100</t>
  </si>
  <si>
    <t>AT1G64890</t>
  </si>
  <si>
    <t>AT3G46720</t>
  </si>
  <si>
    <t>AT5G48650</t>
  </si>
  <si>
    <t>AT3G15530</t>
  </si>
  <si>
    <t>AT3G26420</t>
  </si>
  <si>
    <t>AT4G17380</t>
  </si>
  <si>
    <t>AT3G15534</t>
  </si>
  <si>
    <t>AT5G07710</t>
  </si>
  <si>
    <t>AT3G27050</t>
  </si>
  <si>
    <t>AT5G65130</t>
  </si>
  <si>
    <t>AT1G50780</t>
  </si>
  <si>
    <t>AT5G62480</t>
  </si>
  <si>
    <t>AT5G02070</t>
  </si>
  <si>
    <t>AT1G53320</t>
  </si>
  <si>
    <t>AT5G21960</t>
  </si>
  <si>
    <t>AT2G07702</t>
  </si>
  <si>
    <t>AT1G53325</t>
  </si>
  <si>
    <t>AT3G17970</t>
  </si>
  <si>
    <t>AT1G29600</t>
  </si>
  <si>
    <t>AT4G17030</t>
  </si>
  <si>
    <t>AT1G57830</t>
  </si>
  <si>
    <t>AT5G65683</t>
  </si>
  <si>
    <t>AT1G51780</t>
  </si>
  <si>
    <t>AT4G21200</t>
  </si>
  <si>
    <t>AT5G65687</t>
  </si>
  <si>
    <t>AT5G65685</t>
  </si>
  <si>
    <t>AT4G12600</t>
  </si>
  <si>
    <t>AT3G06420</t>
  </si>
  <si>
    <t>AT1G50430</t>
  </si>
  <si>
    <t>AT4G27910</t>
  </si>
  <si>
    <t>AT1G23950</t>
  </si>
  <si>
    <t>AT1G13020</t>
  </si>
  <si>
    <t>AT2G25100</t>
  </si>
  <si>
    <t>AT3G43230</t>
  </si>
  <si>
    <t>AT1G07860</t>
  </si>
  <si>
    <t>AT1G11450</t>
  </si>
  <si>
    <t>AT3G54030</t>
  </si>
  <si>
    <t>AT1G57780</t>
  </si>
  <si>
    <t>AT4G14605</t>
  </si>
  <si>
    <t>AT1G20600</t>
  </si>
  <si>
    <t>AT1G74730</t>
  </si>
  <si>
    <t>AT4G14600</t>
  </si>
  <si>
    <t>AT5G38195</t>
  </si>
  <si>
    <t>AT5G38197</t>
  </si>
  <si>
    <t>AT3G06390</t>
  </si>
  <si>
    <t>AT5G38190</t>
  </si>
  <si>
    <t>AT2G16953</t>
  </si>
  <si>
    <t>AT2G16950</t>
  </si>
  <si>
    <t>AT3G61310</t>
  </si>
  <si>
    <t>AT4G25450</t>
  </si>
  <si>
    <t>AT3G26830</t>
  </si>
  <si>
    <t>AT1G52490</t>
  </si>
  <si>
    <t>AT1G74080</t>
  </si>
  <si>
    <t>AT1G52495</t>
  </si>
  <si>
    <t>AT3G53490</t>
  </si>
  <si>
    <t>AT5G38220</t>
  </si>
  <si>
    <t>AT2G28970</t>
  </si>
  <si>
    <t>AT1G15220</t>
  </si>
  <si>
    <t>AT2G31240</t>
  </si>
  <si>
    <t>AT3G58860</t>
  </si>
  <si>
    <t>AT1G15890</t>
  </si>
  <si>
    <t>AT3G44610</t>
  </si>
  <si>
    <t>AT5G22680</t>
  </si>
  <si>
    <t>AT3G55890</t>
  </si>
  <si>
    <t>AT2G24270</t>
  </si>
  <si>
    <t>AT1G52140</t>
  </si>
  <si>
    <t>AT3G48510</t>
  </si>
  <si>
    <t>AT3G53720</t>
  </si>
  <si>
    <t>AT4G15953</t>
  </si>
  <si>
    <t>AT4G15955</t>
  </si>
  <si>
    <t>AT1G21550</t>
  </si>
  <si>
    <t>AT2G17600</t>
  </si>
  <si>
    <t>AT3G02890</t>
  </si>
  <si>
    <t>AT1G02990</t>
  </si>
  <si>
    <t>AT5G22530</t>
  </si>
  <si>
    <t>AT3G55760</t>
  </si>
  <si>
    <t>AT3G62660</t>
  </si>
  <si>
    <t>AT5G57710</t>
  </si>
  <si>
    <t>AT4G24320</t>
  </si>
  <si>
    <t>AT5G66560</t>
  </si>
  <si>
    <t>AT4G23110</t>
  </si>
  <si>
    <t>AT1G08660</t>
  </si>
  <si>
    <t>AT3G18840</t>
  </si>
  <si>
    <t>AT1G72360</t>
  </si>
  <si>
    <t>AT5G23480</t>
  </si>
  <si>
    <t>AT5G37473</t>
  </si>
  <si>
    <t>AT1G60400</t>
  </si>
  <si>
    <t>AT5G37470</t>
  </si>
  <si>
    <t>AT5G37475</t>
  </si>
  <si>
    <t>AT5G37474</t>
  </si>
  <si>
    <t>AT5G50940</t>
  </si>
  <si>
    <t>AT1G14170</t>
  </si>
  <si>
    <t>AT5G36700</t>
  </si>
  <si>
    <t>ATCG00720</t>
  </si>
  <si>
    <t>AT3G03270</t>
  </si>
  <si>
    <t>AT3G03272</t>
  </si>
  <si>
    <t>AT5G27470</t>
  </si>
  <si>
    <t>AT1G11580</t>
  </si>
  <si>
    <t>AT1G43730</t>
  </si>
  <si>
    <t>AT5G63420</t>
  </si>
  <si>
    <t>AT2G06500</t>
  </si>
  <si>
    <t>AT5G60190</t>
  </si>
  <si>
    <t>AT1G09040</t>
  </si>
  <si>
    <t>AT1G58330</t>
  </si>
  <si>
    <t>AT1G01715</t>
  </si>
  <si>
    <t>AT3G59090</t>
  </si>
  <si>
    <t>AT5G56040</t>
  </si>
  <si>
    <t>AT3G49390</t>
  </si>
  <si>
    <t>AT5G67210</t>
  </si>
  <si>
    <t>AT4G22240</t>
  </si>
  <si>
    <t>AT1G34245</t>
  </si>
  <si>
    <t>AT3G04130</t>
  </si>
  <si>
    <t>AT3G05260</t>
  </si>
  <si>
    <t>AT5G44010</t>
  </si>
  <si>
    <t>AT4G29010</t>
  </si>
  <si>
    <t>AT3G03850</t>
  </si>
  <si>
    <t>AT1G03710</t>
  </si>
  <si>
    <t>AT4G27140</t>
  </si>
  <si>
    <t>AT5G20170</t>
  </si>
  <si>
    <t>AT3G54380</t>
  </si>
  <si>
    <t>AT1G49670</t>
  </si>
  <si>
    <t>AT2G41880</t>
  </si>
  <si>
    <t>AT5G55660</t>
  </si>
  <si>
    <t>AT5G51710</t>
  </si>
  <si>
    <t>AT5G59540</t>
  </si>
  <si>
    <t>AT1G71040</t>
  </si>
  <si>
    <t>AT1G67775</t>
  </si>
  <si>
    <t>AT2G26250</t>
  </si>
  <si>
    <t>AT5G23720</t>
  </si>
  <si>
    <t>AT1G44170</t>
  </si>
  <si>
    <t>AT5G13860</t>
  </si>
  <si>
    <t>AT5G45760</t>
  </si>
  <si>
    <t>AT4G22930</t>
  </si>
  <si>
    <t>AT5G20790</t>
  </si>
  <si>
    <t>AT3G54960</t>
  </si>
  <si>
    <t>AT5G28340</t>
  </si>
  <si>
    <t>AT3G58050</t>
  </si>
  <si>
    <t>AT5G21222</t>
  </si>
  <si>
    <t>AT5G48220</t>
  </si>
  <si>
    <t>AT2G20980</t>
  </si>
  <si>
    <t>AT4G26230</t>
  </si>
  <si>
    <t>AT5G26790</t>
  </si>
  <si>
    <t>AT1G34780</t>
  </si>
  <si>
    <t>AT4G04404</t>
  </si>
  <si>
    <t>AT1G30000</t>
  </si>
  <si>
    <t>AT3G06985</t>
  </si>
  <si>
    <t>AT4G04402</t>
  </si>
  <si>
    <t>AT5G54530</t>
  </si>
  <si>
    <t>AT3G56520</t>
  </si>
  <si>
    <t>AT1G68150</t>
  </si>
  <si>
    <t>AT1G06870</t>
  </si>
  <si>
    <t>AT5G50440</t>
  </si>
  <si>
    <t>AT5G50443</t>
  </si>
  <si>
    <t>ATMG00160</t>
  </si>
  <si>
    <t>AT5G58630</t>
  </si>
  <si>
    <t>AT5G53620</t>
  </si>
  <si>
    <t>AT3G19920</t>
  </si>
  <si>
    <t>AT5G52975</t>
  </si>
  <si>
    <t>AT5G26240</t>
  </si>
  <si>
    <t>AT5G52970</t>
  </si>
  <si>
    <t>AT2G35150</t>
  </si>
  <si>
    <t>AT2G35155</t>
  </si>
  <si>
    <t>AT1G71950</t>
  </si>
  <si>
    <t>AT2G30385</t>
  </si>
  <si>
    <t>AT2G30380</t>
  </si>
  <si>
    <t>AT2G39865</t>
  </si>
  <si>
    <t>AT4G29900</t>
  </si>
  <si>
    <t>AT4G29905</t>
  </si>
  <si>
    <t>AT2G32720</t>
  </si>
  <si>
    <t>AT2G38400</t>
  </si>
  <si>
    <t>AT2G29780</t>
  </si>
  <si>
    <t>AT4G30480</t>
  </si>
  <si>
    <t>AT2G30650</t>
  </si>
  <si>
    <t>AT3G59870</t>
  </si>
  <si>
    <t>AT5G53080</t>
  </si>
  <si>
    <t>AT1G69200</t>
  </si>
  <si>
    <t>AT5G22940</t>
  </si>
  <si>
    <t>AT1G34792</t>
  </si>
  <si>
    <t>AT4G30730</t>
  </si>
  <si>
    <t>AT1G27530</t>
  </si>
  <si>
    <t>AT1G27535</t>
  </si>
  <si>
    <t>AT1G48880</t>
  </si>
  <si>
    <t>AT1G70600</t>
  </si>
  <si>
    <t>AT3G27770</t>
  </si>
  <si>
    <t>AT1G06840</t>
  </si>
  <si>
    <t>AT2G28780</t>
  </si>
  <si>
    <t>AT4G31280</t>
  </si>
  <si>
    <t>AT4G20300</t>
  </si>
  <si>
    <t>AT5G14250</t>
  </si>
  <si>
    <t>AT1G47280</t>
  </si>
  <si>
    <t>AT1G73550</t>
  </si>
  <si>
    <t>AT1G12630</t>
  </si>
  <si>
    <t>AT2G45990</t>
  </si>
  <si>
    <t>AT3G07320</t>
  </si>
  <si>
    <t>AT5G56900</t>
  </si>
  <si>
    <t>AT1G72600</t>
  </si>
  <si>
    <t>AT5G11570</t>
  </si>
  <si>
    <t>AT5G39865</t>
  </si>
  <si>
    <t>AT5G39860</t>
  </si>
  <si>
    <t>AT4G32390</t>
  </si>
  <si>
    <t>AT5G57720</t>
  </si>
  <si>
    <t>AT2G18380</t>
  </si>
  <si>
    <t>AT2G36710</t>
  </si>
  <si>
    <t>AT1G21770</t>
  </si>
  <si>
    <t>AT3G02660</t>
  </si>
  <si>
    <t>AT4G36880</t>
  </si>
  <si>
    <t>AT3G32960</t>
  </si>
  <si>
    <t>AT1G48260</t>
  </si>
  <si>
    <t>AT5G24820</t>
  </si>
  <si>
    <t>AT1G28710</t>
  </si>
  <si>
    <t>AT1G02070</t>
  </si>
  <si>
    <t>AT2G18650</t>
  </si>
  <si>
    <t>AT1G77380</t>
  </si>
  <si>
    <t>AT4G00895</t>
  </si>
  <si>
    <t>AT4G00893</t>
  </si>
  <si>
    <t>AT4G00890</t>
  </si>
  <si>
    <t>AT5G52020</t>
  </si>
  <si>
    <t>AT3G61130</t>
  </si>
  <si>
    <t>AT4G36770</t>
  </si>
  <si>
    <t>AT4G07325</t>
  </si>
  <si>
    <t>AT1G68630</t>
  </si>
  <si>
    <t>AT5G66600</t>
  </si>
  <si>
    <t>AT2G19385</t>
  </si>
  <si>
    <t>AT5G35100</t>
  </si>
  <si>
    <t>AT2G19380</t>
  </si>
  <si>
    <t>AT4G23650</t>
  </si>
  <si>
    <t>AT2G03780</t>
  </si>
  <si>
    <t>AT1G12340</t>
  </si>
  <si>
    <t>AT3G04670</t>
  </si>
  <si>
    <t>AT5G39280</t>
  </si>
  <si>
    <t>AT1G23880</t>
  </si>
  <si>
    <t>AT5G40070</t>
  </si>
  <si>
    <t>ATMG00900</t>
  </si>
  <si>
    <t>AT1G23201</t>
  </si>
  <si>
    <t>AT1G26720</t>
  </si>
  <si>
    <t>AT2G47590</t>
  </si>
  <si>
    <t>AT2G37440</t>
  </si>
  <si>
    <t>AT5G14920</t>
  </si>
  <si>
    <t>AT4G18910</t>
  </si>
  <si>
    <t>AT4G08360</t>
  </si>
  <si>
    <t>AT1G76380</t>
  </si>
  <si>
    <t>AT1G17640</t>
  </si>
  <si>
    <t>AT3G03130</t>
  </si>
  <si>
    <t>AT5G39130</t>
  </si>
  <si>
    <t>AT3G09790</t>
  </si>
  <si>
    <t>AT1G67690</t>
  </si>
  <si>
    <t>AT1G77920</t>
  </si>
  <si>
    <t>AT2G06095</t>
  </si>
  <si>
    <t>AT3G62440</t>
  </si>
  <si>
    <t>AT2G06090</t>
  </si>
  <si>
    <t>AT1G29440</t>
  </si>
  <si>
    <t>AT2G43030</t>
  </si>
  <si>
    <t>AT5G57130</t>
  </si>
  <si>
    <t>AT2G02780</t>
  </si>
  <si>
    <t>AT4G33110</t>
  </si>
  <si>
    <t>AT2G19520</t>
  </si>
  <si>
    <t>AT1G76030</t>
  </si>
  <si>
    <t>AT2G35960</t>
  </si>
  <si>
    <t>AT5G01895</t>
  </si>
  <si>
    <t>AT5G01890</t>
  </si>
  <si>
    <t>AT2G35965</t>
  </si>
  <si>
    <t>AT5G66680</t>
  </si>
  <si>
    <t>AT1G29195</t>
  </si>
  <si>
    <t>AT1G11690</t>
  </si>
  <si>
    <t>AT3G60000</t>
  </si>
  <si>
    <t>AT5G13320</t>
  </si>
  <si>
    <t>AT4G38030</t>
  </si>
  <si>
    <t>AT1G27090</t>
  </si>
  <si>
    <t>AT1G65920</t>
  </si>
  <si>
    <t>AT2G46640</t>
  </si>
  <si>
    <t>AT4G13820</t>
  </si>
  <si>
    <t>AT3G52030</t>
  </si>
  <si>
    <t>AT4G37910</t>
  </si>
  <si>
    <t>AT2G02120</t>
  </si>
  <si>
    <t>AT2G43690</t>
  </si>
  <si>
    <t>AT5G33393</t>
  </si>
  <si>
    <t>AT5G33390</t>
  </si>
  <si>
    <t>AT4G05410</t>
  </si>
  <si>
    <t>AT5G55340</t>
  </si>
  <si>
    <t>AT2G42340</t>
  </si>
  <si>
    <t>AT1G20370</t>
  </si>
  <si>
    <t>AT5G47860</t>
  </si>
  <si>
    <t>AT1G65690</t>
  </si>
  <si>
    <t>AT5G38420</t>
  </si>
  <si>
    <t>AT1G10875</t>
  </si>
  <si>
    <t>AT3G14970</t>
  </si>
  <si>
    <t>AT1G10870</t>
  </si>
  <si>
    <t>AT3G17400</t>
  </si>
  <si>
    <t>AT3G61660</t>
  </si>
  <si>
    <t>AT2G43960</t>
  </si>
  <si>
    <t>AT5G09840</t>
  </si>
  <si>
    <t>AT5G56985</t>
  </si>
  <si>
    <t>AT2G27830</t>
  </si>
  <si>
    <t>AT1G61330</t>
  </si>
  <si>
    <t>AT5G03630</t>
  </si>
  <si>
    <t>AT3G26580</t>
  </si>
  <si>
    <t>AT4G38690</t>
  </si>
  <si>
    <t>AT5G04940</t>
  </si>
  <si>
    <t>AT4G39340</t>
  </si>
  <si>
    <t>AT5G19140</t>
  </si>
  <si>
    <t>AT3G29765</t>
  </si>
  <si>
    <t>AT5G15640</t>
  </si>
  <si>
    <t>AT5G18230</t>
  </si>
  <si>
    <t>AT1G80865</t>
  </si>
  <si>
    <t>AT1G80860</t>
  </si>
  <si>
    <t>AT1G20950</t>
  </si>
  <si>
    <t>AT3G55566</t>
  </si>
  <si>
    <t>AT1G18720</t>
  </si>
  <si>
    <t>AT4G38960</t>
  </si>
  <si>
    <t>AT3G55560</t>
  </si>
  <si>
    <t>AT2G21370</t>
  </si>
  <si>
    <t>AT1G10250</t>
  </si>
  <si>
    <t>AT4G35519</t>
  </si>
  <si>
    <t>AT5G42560</t>
  </si>
  <si>
    <t>AT4G18280</t>
  </si>
  <si>
    <t>AT4G35510</t>
  </si>
  <si>
    <t>AT2G14710</t>
  </si>
  <si>
    <t>AT2G45695</t>
  </si>
  <si>
    <t>AT1G08460</t>
  </si>
  <si>
    <t>AT2G45690</t>
  </si>
  <si>
    <t>AT5G12140</t>
  </si>
  <si>
    <t>AT1G08465</t>
  </si>
  <si>
    <t>AT5G37670</t>
  </si>
  <si>
    <t>AT2G16620</t>
  </si>
  <si>
    <t>AT4G14880</t>
  </si>
  <si>
    <t>AT4G10700</t>
  </si>
  <si>
    <t>AT5G28960</t>
  </si>
  <si>
    <t>AT1G61590</t>
  </si>
  <si>
    <t>AT3G62310</t>
  </si>
  <si>
    <t>AT5G04360</t>
  </si>
  <si>
    <t>AT4G18130</t>
  </si>
  <si>
    <t>AT1G66640</t>
  </si>
  <si>
    <t>AT3G27670</t>
  </si>
  <si>
    <t>AT2G13295</t>
  </si>
  <si>
    <t>AT3G11800</t>
  </si>
  <si>
    <t>AT2G45520</t>
  </si>
  <si>
    <t>AT5G40840</t>
  </si>
  <si>
    <t>AT1G19230</t>
  </si>
  <si>
    <t>AT1G15757</t>
  </si>
  <si>
    <t>AT5G09590</t>
  </si>
  <si>
    <t>AT3G22000</t>
  </si>
  <si>
    <t>AT5G10620</t>
  </si>
  <si>
    <t>AT5G49520</t>
  </si>
  <si>
    <t>AT1G14400</t>
  </si>
  <si>
    <t>AT4G00130</t>
  </si>
  <si>
    <t>AT3G16460</t>
  </si>
  <si>
    <t>AT1G13755</t>
  </si>
  <si>
    <t>AT1G13750</t>
  </si>
  <si>
    <t>AT4G15280</t>
  </si>
  <si>
    <t>AT2G15440</t>
  </si>
  <si>
    <t>AT1G53950</t>
  </si>
  <si>
    <t>AT3G49150</t>
  </si>
  <si>
    <t>AT3G49155</t>
  </si>
  <si>
    <t>AT4G16950</t>
  </si>
  <si>
    <t>AT4G16955</t>
  </si>
  <si>
    <t>AT2G23200</t>
  </si>
  <si>
    <t>AT4G16957</t>
  </si>
  <si>
    <t>AT5G25320</t>
  </si>
  <si>
    <t>AT2G17975</t>
  </si>
  <si>
    <t>AT2G17972</t>
  </si>
  <si>
    <t>AT2G17970</t>
  </si>
  <si>
    <t>AT4G11070</t>
  </si>
  <si>
    <t>AT4G15750</t>
  </si>
  <si>
    <t>AT1G17980</t>
  </si>
  <si>
    <t>AT4G15755</t>
  </si>
  <si>
    <t>AT5G09330</t>
  </si>
  <si>
    <t>AT4G27300</t>
  </si>
  <si>
    <t>AT2G45850</t>
  </si>
  <si>
    <t>AT4G19660</t>
  </si>
  <si>
    <t>AT3G51710</t>
  </si>
  <si>
    <t>AT1G67990</t>
  </si>
  <si>
    <t>AT4G16480</t>
  </si>
  <si>
    <t>AT4G25230</t>
  </si>
  <si>
    <t>AT3G50040</t>
  </si>
  <si>
    <t>ATCG00810</t>
  </si>
  <si>
    <t>AT5G47000</t>
  </si>
  <si>
    <t>AT3G11110</t>
  </si>
  <si>
    <t>AT1G51080</t>
  </si>
  <si>
    <t>AT3G22910</t>
  </si>
  <si>
    <t>AT1G66660</t>
  </si>
  <si>
    <t>AT3G26200</t>
  </si>
  <si>
    <t>AT1G12805</t>
  </si>
  <si>
    <t>AT1G12800</t>
  </si>
  <si>
    <t>AT5G01280</t>
  </si>
  <si>
    <t>AT3G24516</t>
  </si>
  <si>
    <t>AT3G24517</t>
  </si>
  <si>
    <t>AT3G24514</t>
  </si>
  <si>
    <t>AT3G24515</t>
  </si>
  <si>
    <t>AT3G18230</t>
  </si>
  <si>
    <t>AT3G24513</t>
  </si>
  <si>
    <t>AT3G24510</t>
  </si>
  <si>
    <t>AT3G14560</t>
  </si>
  <si>
    <t>AT1G28450</t>
  </si>
  <si>
    <t>AT3G49845</t>
  </si>
  <si>
    <t>AT3G49840</t>
  </si>
  <si>
    <t>AT5G63300</t>
  </si>
  <si>
    <t>AT4G16220</t>
  </si>
  <si>
    <t>AT2G27000</t>
  </si>
  <si>
    <t>AT3G46390</t>
  </si>
  <si>
    <t>AT5G67480</t>
  </si>
  <si>
    <t>AT5G64450</t>
  </si>
  <si>
    <t>AT1G51620</t>
  </si>
  <si>
    <t>AT3G47440</t>
  </si>
  <si>
    <t>AT1G55800</t>
  </si>
  <si>
    <t>AT4G28210</t>
  </si>
  <si>
    <t>AT4G24540</t>
  </si>
  <si>
    <t>AT2G33030</t>
  </si>
  <si>
    <t>AT2G13900</t>
  </si>
  <si>
    <t>AT5G48280</t>
  </si>
  <si>
    <t>AT3G14690</t>
  </si>
  <si>
    <t>AT2G13905</t>
  </si>
  <si>
    <t>AT2G16360</t>
  </si>
  <si>
    <t>AT5G62850</t>
  </si>
  <si>
    <t>AT2G16365</t>
  </si>
  <si>
    <t>AT1G52857</t>
  </si>
  <si>
    <t>AT3G01740</t>
  </si>
  <si>
    <t>AT3G06210</t>
  </si>
  <si>
    <t>AT5G65490</t>
  </si>
  <si>
    <t>AT4G21070</t>
  </si>
  <si>
    <t>AT5G65495</t>
  </si>
  <si>
    <t>AT4G12830</t>
  </si>
  <si>
    <t>AT3G53020</t>
  </si>
  <si>
    <t>AT3G56050</t>
  </si>
  <si>
    <t>AT2G26660</t>
  </si>
  <si>
    <t>AT5G59830</t>
  </si>
  <si>
    <t>AT3G52990</t>
  </si>
  <si>
    <t>AT3G13510</t>
  </si>
  <si>
    <t>AT1G23560</t>
  </si>
  <si>
    <t>AT5G25195</t>
  </si>
  <si>
    <t>AT1G11860</t>
  </si>
  <si>
    <t>AT1G33560</t>
  </si>
  <si>
    <t>AT2G30410</t>
  </si>
  <si>
    <t>AT2G20840</t>
  </si>
  <si>
    <t>AT1G75717</t>
  </si>
  <si>
    <t>AT1G53170</t>
  </si>
  <si>
    <t>AT4G27890</t>
  </si>
  <si>
    <t>AT2G34560</t>
  </si>
  <si>
    <t>AT1G57660</t>
  </si>
  <si>
    <t>AT5G26000</t>
  </si>
  <si>
    <t>AT3G48490</t>
  </si>
  <si>
    <t>AT5G62140</t>
  </si>
  <si>
    <t>AT3G52370</t>
  </si>
  <si>
    <t>AT2G25312</t>
  </si>
  <si>
    <t>AT2G25310</t>
  </si>
  <si>
    <t>AT2G28540</t>
  </si>
  <si>
    <t>AT4G25790</t>
  </si>
  <si>
    <t>AT3G19615</t>
  </si>
  <si>
    <t>AT1G79370</t>
  </si>
  <si>
    <t>AT3G19610</t>
  </si>
  <si>
    <t>AT1G73710</t>
  </si>
  <si>
    <t>AT1G20030</t>
  </si>
  <si>
    <t>AT1G72440</t>
  </si>
  <si>
    <t>AT1G01530</t>
  </si>
  <si>
    <t>AT5G51930</t>
  </si>
  <si>
    <t>AT5G67530</t>
  </si>
  <si>
    <t>AT1G56045</t>
  </si>
  <si>
    <t>AT3G61500</t>
  </si>
  <si>
    <t>AT5G58870</t>
  </si>
  <si>
    <t>AT1G69120</t>
  </si>
  <si>
    <t>AT4G09210</t>
  </si>
  <si>
    <t>AT4G20670</t>
  </si>
  <si>
    <t>ATCG00020</t>
  </si>
  <si>
    <t>AT3G02460</t>
  </si>
  <si>
    <t>AT3G16870</t>
  </si>
  <si>
    <t>AT3G12390</t>
  </si>
  <si>
    <t>AT1G74290</t>
  </si>
  <si>
    <t>AT5G28620</t>
  </si>
  <si>
    <t>AT1G48060</t>
  </si>
  <si>
    <t>AT1G05460</t>
  </si>
  <si>
    <t>AT1G72190</t>
  </si>
  <si>
    <t>AT1G15410</t>
  </si>
  <si>
    <t>AT1G15415</t>
  </si>
  <si>
    <t>AT1G69690</t>
  </si>
  <si>
    <t>AT1G78770</t>
  </si>
  <si>
    <t>AT3G44805</t>
  </si>
  <si>
    <t>AT3G44800</t>
  </si>
  <si>
    <t>AT4G36570</t>
  </si>
  <si>
    <t>AT5G57690</t>
  </si>
  <si>
    <t>AT5G26910</t>
  </si>
  <si>
    <t>AT2G25240</t>
  </si>
  <si>
    <t>AT3G48720</t>
  </si>
  <si>
    <t>AT4G20310</t>
  </si>
  <si>
    <t>AT2G38880</t>
  </si>
  <si>
    <t>AT1G43560</t>
  </si>
  <si>
    <t>AT3G49450</t>
  </si>
  <si>
    <t>AT1G32930</t>
  </si>
  <si>
    <t>AT4G30800</t>
  </si>
  <si>
    <t>AT5G67390</t>
  </si>
  <si>
    <t>AT5G24510</t>
  </si>
  <si>
    <t>AT1G11610</t>
  </si>
  <si>
    <t>AT5G07090</t>
  </si>
  <si>
    <t>AT3G05545</t>
  </si>
  <si>
    <t>AT5G64840</t>
  </si>
  <si>
    <t>AT5G60540</t>
  </si>
  <si>
    <t>AT1G55535</t>
  </si>
  <si>
    <t>AT2G40120</t>
  </si>
  <si>
    <t>AT3G32180</t>
  </si>
  <si>
    <t>AT5G57520</t>
  </si>
  <si>
    <t>AT3G03330</t>
  </si>
  <si>
    <t>AT4G08160</t>
  </si>
  <si>
    <t>AT4G23320</t>
  </si>
  <si>
    <t>AT4G11911</t>
  </si>
  <si>
    <t>AT4G11910</t>
  </si>
  <si>
    <t>AT3G07650</t>
  </si>
  <si>
    <t>AT3G04300</t>
  </si>
  <si>
    <t>AT3G09550</t>
  </si>
  <si>
    <t>ATMG00290</t>
  </si>
  <si>
    <t>AT3G51050</t>
  </si>
  <si>
    <t>AT5G52340</t>
  </si>
  <si>
    <t>AT3G56880</t>
  </si>
  <si>
    <t>AT3G05650</t>
  </si>
  <si>
    <t>AT1G76630</t>
  </si>
  <si>
    <t>AT2G32100</t>
  </si>
  <si>
    <t>AT5G17220</t>
  </si>
  <si>
    <t>AT3G20660</t>
  </si>
  <si>
    <t>AT1G44030</t>
  </si>
  <si>
    <t>AT1G49000</t>
  </si>
  <si>
    <t>AT1G49005</t>
  </si>
  <si>
    <t>AT3G01880</t>
  </si>
  <si>
    <t>AT1G59870</t>
  </si>
  <si>
    <t>AT5G61630</t>
  </si>
  <si>
    <t>AT3G59680</t>
  </si>
  <si>
    <t>AT1G58983</t>
  </si>
  <si>
    <t>AT2G46400</t>
  </si>
  <si>
    <t>AT4G32980</t>
  </si>
  <si>
    <t>AT3G57590</t>
  </si>
  <si>
    <t>AT5G44600</t>
  </si>
  <si>
    <t>AT5G48580</t>
  </si>
  <si>
    <t>AT4G33050</t>
  </si>
  <si>
    <t>AT5G55580</t>
  </si>
  <si>
    <t>AT2G37050</t>
  </si>
  <si>
    <t>AT1G15910</t>
  </si>
  <si>
    <t>AT5G59070</t>
  </si>
  <si>
    <t>AT1G74900</t>
  </si>
  <si>
    <t>AT1G54370</t>
  </si>
  <si>
    <t>AT3G59530</t>
  </si>
  <si>
    <t>AT1G71360</t>
  </si>
  <si>
    <t>AT4G02150</t>
  </si>
  <si>
    <t>AT5G21070</t>
  </si>
  <si>
    <t>AT3G01220</t>
  </si>
  <si>
    <t>AT5G48050</t>
  </si>
  <si>
    <t>AT1G69900</t>
  </si>
  <si>
    <t>AT1G07280</t>
  </si>
  <si>
    <t>AT3G57040</t>
  </si>
  <si>
    <t>AT3G21130</t>
  </si>
  <si>
    <t>AT5G54180</t>
  </si>
  <si>
    <t>AT2G36900</t>
  </si>
  <si>
    <t>AT1G50940</t>
  </si>
  <si>
    <t>AT1G07750</t>
  </si>
  <si>
    <t>AT1G70100</t>
  </si>
  <si>
    <t>AT4G28150</t>
  </si>
  <si>
    <t>AT3G28715</t>
  </si>
  <si>
    <t>AT3G28710</t>
  </si>
  <si>
    <t>AT1G34420</t>
  </si>
  <si>
    <t>AT5G12300</t>
  </si>
  <si>
    <t>AT1G68050</t>
  </si>
  <si>
    <t>AT1G24256</t>
  </si>
  <si>
    <t>AT2G29080</t>
  </si>
  <si>
    <t>AT1G24250</t>
  </si>
  <si>
    <t>AT4G09020</t>
  </si>
  <si>
    <t>AT4G34910</t>
  </si>
  <si>
    <t>AT2G42890</t>
  </si>
  <si>
    <t>AT3G56310</t>
  </si>
  <si>
    <t>AT1G30210</t>
  </si>
  <si>
    <t>AT5G45260</t>
  </si>
  <si>
    <t>AT4G04210</t>
  </si>
  <si>
    <t>AT1G47670</t>
  </si>
  <si>
    <t>AT4G08940</t>
  </si>
  <si>
    <t>AT4G35060</t>
  </si>
  <si>
    <t>AT2G05370</t>
  </si>
  <si>
    <t>AT2G29330</t>
  </si>
  <si>
    <t>AT2G45320</t>
  </si>
  <si>
    <t>AT5G50250</t>
  </si>
  <si>
    <t>ATMG00730</t>
  </si>
  <si>
    <t>AT5G49720</t>
  </si>
  <si>
    <t>AT1G26090</t>
  </si>
  <si>
    <t>AT5G46510</t>
  </si>
  <si>
    <t>AT1G61860</t>
  </si>
  <si>
    <t>AT1G73450</t>
  </si>
  <si>
    <t>AT1G22960</t>
  </si>
  <si>
    <t>AT5G42600</t>
  </si>
  <si>
    <t>AT2G35340</t>
  </si>
  <si>
    <t>AT2G35343</t>
  </si>
  <si>
    <t>AT2G35345</t>
  </si>
  <si>
    <t>AT4G39890</t>
  </si>
  <si>
    <t>AT3G29040</t>
  </si>
  <si>
    <t>AT5G15330</t>
  </si>
  <si>
    <t>AT2G04420</t>
  </si>
  <si>
    <t>AT2G04425</t>
  </si>
  <si>
    <t>AT4G31360</t>
  </si>
  <si>
    <t>ATMG01060</t>
  </si>
  <si>
    <t>AT2G28060</t>
  </si>
  <si>
    <t>AT5G10210</t>
  </si>
  <si>
    <t>AT4G17510</t>
  </si>
  <si>
    <t>AT1G22340</t>
  </si>
  <si>
    <t>AT5G47640</t>
  </si>
  <si>
    <t>AT2G45810</t>
  </si>
  <si>
    <t>AT5G43550</t>
  </si>
  <si>
    <t>AT1G32210</t>
  </si>
  <si>
    <t>AT2G41310</t>
  </si>
  <si>
    <t>AT5G49890</t>
  </si>
  <si>
    <t>AT3G02140</t>
  </si>
  <si>
    <t>AT4G20535</t>
  </si>
  <si>
    <t>AT4G00440</t>
  </si>
  <si>
    <t>AT4G20530</t>
  </si>
  <si>
    <t>AT3G60900</t>
  </si>
  <si>
    <t>AT2G47410</t>
  </si>
  <si>
    <t>AT3G24350</t>
  </si>
  <si>
    <t>AT3G07510</t>
  </si>
  <si>
    <t>AT1G66840</t>
  </si>
  <si>
    <t>AT1G28690</t>
  </si>
  <si>
    <t>AT1G28695</t>
  </si>
  <si>
    <t>AT1G16830</t>
  </si>
  <si>
    <t>AT1G77220</t>
  </si>
  <si>
    <t>AT5G01910</t>
  </si>
  <si>
    <t>AT4G03360</t>
  </si>
  <si>
    <t>AT3G47600</t>
  </si>
  <si>
    <t>AT4G19275</t>
  </si>
  <si>
    <t>AT4G19270</t>
  </si>
  <si>
    <t>AT4G00880</t>
  </si>
  <si>
    <t>AT1G50110</t>
  </si>
  <si>
    <t>AT2G18660</t>
  </si>
  <si>
    <t>AT5G18860</t>
  </si>
  <si>
    <t>AT1G29870</t>
  </si>
  <si>
    <t>AT1G49940</t>
  </si>
  <si>
    <t>AT4G18890</t>
  </si>
  <si>
    <t>AT1G64990</t>
  </si>
  <si>
    <t>AT3G53220</t>
  </si>
  <si>
    <t>AT2G23810</t>
  </si>
  <si>
    <t>AT3G09050</t>
  </si>
  <si>
    <t>AT3G09055</t>
  </si>
  <si>
    <t>AT4G37030</t>
  </si>
  <si>
    <t>AT4G26900</t>
  </si>
  <si>
    <t>AT1G23760</t>
  </si>
  <si>
    <t>AT1G31970</t>
  </si>
  <si>
    <t>AT1G35290</t>
  </si>
  <si>
    <t>AT3G15909</t>
  </si>
  <si>
    <t>AT1G76170</t>
  </si>
  <si>
    <t>AT3G15900</t>
  </si>
  <si>
    <t>AT4G19850</t>
  </si>
  <si>
    <t>AT1G10930</t>
  </si>
  <si>
    <t>AT5G65550</t>
  </si>
  <si>
    <t>AT3G53590</t>
  </si>
  <si>
    <t>AT1G65710</t>
  </si>
  <si>
    <t>AT1G16300</t>
  </si>
  <si>
    <t>AT1G12680</t>
  </si>
  <si>
    <t>AT1G21720</t>
  </si>
  <si>
    <t>AT1G21722</t>
  </si>
  <si>
    <t>AT3G20300</t>
  </si>
  <si>
    <t>AT1G29250</t>
  </si>
  <si>
    <t>AT3G23960</t>
  </si>
  <si>
    <t>AT5G07070</t>
  </si>
  <si>
    <t>AT5G25780</t>
  </si>
  <si>
    <t>AT2G33685</t>
  </si>
  <si>
    <t>AT1G10680</t>
  </si>
  <si>
    <t>AT3G52170</t>
  </si>
  <si>
    <t>AT5G02750</t>
  </si>
  <si>
    <t>AT4G13985</t>
  </si>
  <si>
    <t>AT4G13980</t>
  </si>
  <si>
    <t>AT2G17340</t>
  </si>
  <si>
    <t>AT1G11080</t>
  </si>
  <si>
    <t>AT5G33210</t>
  </si>
  <si>
    <t>AT5G13170</t>
  </si>
  <si>
    <t>AT1G20230</t>
  </si>
  <si>
    <t>AT5G22010</t>
  </si>
  <si>
    <t>AT2G12190</t>
  </si>
  <si>
    <t>AT1G62760</t>
  </si>
  <si>
    <t>AT5G16520</t>
  </si>
  <si>
    <t>AT5G23760</t>
  </si>
  <si>
    <t>AT5G27220</t>
  </si>
  <si>
    <t>AT4G39130</t>
  </si>
  <si>
    <t>AT1G19680</t>
  </si>
  <si>
    <t>AT3G26460</t>
  </si>
  <si>
    <t>ATMG00970</t>
  </si>
  <si>
    <t>AT4G25800</t>
  </si>
  <si>
    <t>AT4G34070</t>
  </si>
  <si>
    <t>ATCG00220</t>
  </si>
  <si>
    <t>AT1G01630</t>
  </si>
  <si>
    <t>AT3G62430</t>
  </si>
  <si>
    <t>AT1G04130</t>
  </si>
  <si>
    <t>AT2G42130</t>
  </si>
  <si>
    <t>AT5G56630</t>
  </si>
  <si>
    <t>AT1G05660</t>
  </si>
  <si>
    <t>AT5G37820</t>
  </si>
  <si>
    <t>AT4G01180</t>
  </si>
  <si>
    <t>AT3G17675</t>
  </si>
  <si>
    <t>AT3G17670</t>
  </si>
  <si>
    <t>AT5G03400</t>
  </si>
  <si>
    <t>AT5G03406</t>
  </si>
  <si>
    <t>AT2G27660</t>
  </si>
  <si>
    <t>AT5G36190</t>
  </si>
  <si>
    <t>ATCG00590</t>
  </si>
  <si>
    <t>AT1G14300</t>
  </si>
  <si>
    <t>AT5G58200</t>
  </si>
  <si>
    <t>AT4G00695</t>
  </si>
  <si>
    <t>AT2G14692</t>
  </si>
  <si>
    <t>AT2G14690</t>
  </si>
  <si>
    <t>AT5G04750</t>
  </si>
  <si>
    <t>AT3G48120</t>
  </si>
  <si>
    <t>AT2G14695</t>
  </si>
  <si>
    <t>AT3G28050</t>
  </si>
  <si>
    <t>AT4G01450</t>
  </si>
  <si>
    <t>AT3G49290</t>
  </si>
  <si>
    <t>AT5G24750</t>
  </si>
  <si>
    <t>AT5G18000</t>
  </si>
  <si>
    <t>AT5G52720</t>
  </si>
  <si>
    <t>AT5G28885</t>
  </si>
  <si>
    <t>AT3G55330</t>
  </si>
  <si>
    <t>AT4G18070</t>
  </si>
  <si>
    <t>AT2G21500</t>
  </si>
  <si>
    <t>AT3G62290</t>
  </si>
  <si>
    <t>AT5G66930</t>
  </si>
  <si>
    <t>AT4G35300</t>
  </si>
  <si>
    <t>AT2G36890</t>
  </si>
  <si>
    <t>AT2G26040</t>
  </si>
  <si>
    <t>AT3G42170</t>
  </si>
  <si>
    <t>AT5G24280</t>
  </si>
  <si>
    <t>AT1G59650</t>
  </si>
  <si>
    <t>AT1G02030</t>
  </si>
  <si>
    <t>AT1G52230</t>
  </si>
  <si>
    <t>AT4G10510</t>
  </si>
  <si>
    <t>AT5G46250</t>
  </si>
  <si>
    <t>AT3G12840</t>
  </si>
  <si>
    <t>AT1G13650</t>
  </si>
  <si>
    <t>AT1G66430</t>
  </si>
  <si>
    <t>AT3G25470</t>
  </si>
  <si>
    <t>AT1G08160</t>
  </si>
  <si>
    <t>AT1G08165</t>
  </si>
  <si>
    <t>AT2G05540</t>
  </si>
  <si>
    <t>AT5G04490</t>
  </si>
  <si>
    <t>AT3G51520</t>
  </si>
  <si>
    <t>AT1G65070</t>
  </si>
  <si>
    <t>AT3G23140</t>
  </si>
  <si>
    <t>AT3G23145</t>
  </si>
  <si>
    <t>AT1G09415</t>
  </si>
  <si>
    <t>AT1G09410</t>
  </si>
  <si>
    <t>AT5G25480</t>
  </si>
  <si>
    <t>AT2G38790</t>
  </si>
  <si>
    <t>AT5G01580</t>
  </si>
  <si>
    <t>AT5G05000</t>
  </si>
  <si>
    <t>AT2G20670</t>
  </si>
  <si>
    <t>AT4G08370</t>
  </si>
  <si>
    <t>AT2G34690</t>
  </si>
  <si>
    <t>AT2G22740</t>
  </si>
  <si>
    <t>AT2G25530</t>
  </si>
  <si>
    <t>AT5G64395</t>
  </si>
  <si>
    <t>AT3G46210</t>
  </si>
  <si>
    <t>AT5G64390</t>
  </si>
  <si>
    <t>AT5G60830</t>
  </si>
  <si>
    <t>AT4G17890</t>
  </si>
  <si>
    <t>AT5G25150</t>
  </si>
  <si>
    <t>AT2G32220</t>
  </si>
  <si>
    <t>AT4G17895</t>
  </si>
  <si>
    <t>AT2G03260</t>
  </si>
  <si>
    <t>AT1G79990</t>
  </si>
  <si>
    <t>AT5G01630</t>
  </si>
  <si>
    <t>AT1G54170</t>
  </si>
  <si>
    <t>AT2G45610</t>
  </si>
  <si>
    <t>AT5G20500</t>
  </si>
  <si>
    <t>AT4G27510</t>
  </si>
  <si>
    <t>AT3G57200</t>
  </si>
  <si>
    <t>AT5G02280</t>
  </si>
  <si>
    <t>AT5G64640</t>
  </si>
  <si>
    <t>AT4G26640</t>
  </si>
  <si>
    <t>AT2G32590</t>
  </si>
  <si>
    <t>AT1G03070</t>
  </si>
  <si>
    <t>AT3G18370</t>
  </si>
  <si>
    <t>AT4G21910</t>
  </si>
  <si>
    <t>AT2G11405</t>
  </si>
  <si>
    <t>AT4G12110</t>
  </si>
  <si>
    <t>AT3G53960</t>
  </si>
  <si>
    <t>AT1G06645</t>
  </si>
  <si>
    <t>AT3G10140</t>
  </si>
  <si>
    <t>AT1G06640</t>
  </si>
  <si>
    <t>AT1G23985</t>
  </si>
  <si>
    <t>AT5G34905</t>
  </si>
  <si>
    <t>AT3G13490</t>
  </si>
  <si>
    <t>AT1G75190</t>
  </si>
  <si>
    <t>AT5G58240</t>
  </si>
  <si>
    <t>AT1G78110</t>
  </si>
  <si>
    <t>AT4G28390</t>
  </si>
  <si>
    <t>AT4G28397</t>
  </si>
  <si>
    <t>AT1G74820</t>
  </si>
  <si>
    <t>AT4G28395</t>
  </si>
  <si>
    <t>AT2G33170</t>
  </si>
  <si>
    <t>AT2G33175</t>
  </si>
  <si>
    <t>AT3G14710</t>
  </si>
  <si>
    <t>AT1G80370</t>
  </si>
  <si>
    <t>AT5G06060</t>
  </si>
  <si>
    <t>AT5G07330</t>
  </si>
  <si>
    <t>AT1G04890</t>
  </si>
  <si>
    <t>AT1G04895</t>
  </si>
  <si>
    <t>AT2G24370</t>
  </si>
  <si>
    <t>AT5G65510</t>
  </si>
  <si>
    <t>AT4G30210</t>
  </si>
  <si>
    <t>AT4G24730</t>
  </si>
  <si>
    <t>AT2G29530</t>
  </si>
  <si>
    <t>AT1G70340</t>
  </si>
  <si>
    <t>AT5G28050</t>
  </si>
  <si>
    <t>AT1G36370</t>
  </si>
  <si>
    <t>AT3G44100</t>
  </si>
  <si>
    <t>AT1G73690</t>
  </si>
  <si>
    <t>AT3G06000</t>
  </si>
  <si>
    <t>AT1G01910</t>
  </si>
  <si>
    <t>AT4G13790</t>
  </si>
  <si>
    <t>AT3G13720</t>
  </si>
  <si>
    <t>AT1G75440</t>
  </si>
  <si>
    <t>AT4G14220</t>
  </si>
  <si>
    <t>AT4G14225</t>
  </si>
  <si>
    <t>AT4G14226</t>
  </si>
  <si>
    <t>AT3G19400</t>
  </si>
  <si>
    <t>AT1G74310</t>
  </si>
  <si>
    <t>AT5G66090</t>
  </si>
  <si>
    <t>AT4G23420</t>
  </si>
  <si>
    <t>AT1G68440</t>
  </si>
  <si>
    <t>AT1G72870</t>
  </si>
  <si>
    <t>AT2G39120</t>
  </si>
  <si>
    <t>AT1G58440</t>
  </si>
  <si>
    <t>AT2G28660</t>
  </si>
  <si>
    <t>AT4G31160</t>
  </si>
  <si>
    <t>AT5G11320</t>
  </si>
  <si>
    <t>AT2G34330</t>
  </si>
  <si>
    <t>AT2G25297</t>
  </si>
  <si>
    <t>AT2G25295</t>
  </si>
  <si>
    <t>AT2G25290</t>
  </si>
  <si>
    <t>AT1G42550</t>
  </si>
  <si>
    <t>AT5G10050</t>
  </si>
  <si>
    <t>AT2G37678</t>
  </si>
  <si>
    <t>AT2G37670</t>
  </si>
  <si>
    <t>AT3G03780</t>
  </si>
  <si>
    <t>AT5G27140</t>
  </si>
  <si>
    <t>AT3G59310</t>
  </si>
  <si>
    <t>AT5G58930</t>
  </si>
  <si>
    <t>AT5G63110</t>
  </si>
  <si>
    <t>AT2G41150</t>
  </si>
  <si>
    <t>AT2G44300</t>
  </si>
  <si>
    <t>AT3G02780</t>
  </si>
  <si>
    <t>AT4G23280</t>
  </si>
  <si>
    <t>AT2G19770</t>
  </si>
  <si>
    <t>AT2G47650</t>
  </si>
  <si>
    <t>AT3G45760</t>
  </si>
  <si>
    <t>AT3G08520</t>
  </si>
  <si>
    <t>AT1G72250</t>
  </si>
  <si>
    <t>AT2G04740</t>
  </si>
  <si>
    <t>AT5G56570</t>
  </si>
  <si>
    <t>AT1G69710</t>
  </si>
  <si>
    <t>AT1G62120</t>
  </si>
  <si>
    <t>AT4G22770</t>
  </si>
  <si>
    <t>AT2G41480</t>
  </si>
  <si>
    <t>AT3G04400</t>
  </si>
  <si>
    <t>AT5G63760</t>
  </si>
  <si>
    <t>AT4G20880</t>
  </si>
  <si>
    <t>AT4G03165</t>
  </si>
  <si>
    <t>AT4G03160</t>
  </si>
  <si>
    <t>AT2G08986</t>
  </si>
  <si>
    <t>AT2G48160</t>
  </si>
  <si>
    <t>AT3G24490</t>
  </si>
  <si>
    <t>AT5G17580</t>
  </si>
  <si>
    <t>AT4G22485</t>
  </si>
  <si>
    <t>AT1G78920</t>
  </si>
  <si>
    <t>AT1G77750</t>
  </si>
  <si>
    <t>AT5G10580</t>
  </si>
  <si>
    <t>AT5G17050</t>
  </si>
  <si>
    <t>AT1G58280</t>
  </si>
  <si>
    <t>AT1G71750</t>
  </si>
  <si>
    <t>AT2G36200</t>
  </si>
  <si>
    <t>AT3G09690</t>
  </si>
  <si>
    <t>AT5G63800</t>
  </si>
  <si>
    <t>AT3G05750</t>
  </si>
  <si>
    <t>AT1G63650</t>
  </si>
  <si>
    <t>AT1G64600</t>
  </si>
  <si>
    <t>AT1G55700</t>
  </si>
  <si>
    <t>AT4G29700</t>
  </si>
  <si>
    <t>AT3G56920</t>
  </si>
  <si>
    <t>AT2G40350</t>
  </si>
  <si>
    <t>AT5G45870</t>
  </si>
  <si>
    <t>AT4G38005</t>
  </si>
  <si>
    <t>AT5G61400</t>
  </si>
  <si>
    <t>Arabidopsis_thaliana_newGene_364</t>
  </si>
  <si>
    <t>AT1G65550</t>
  </si>
  <si>
    <t>AT5G20260</t>
  </si>
  <si>
    <t>Arabidopsis_thaliana_newGene_369</t>
  </si>
  <si>
    <t>AT2G46210</t>
  </si>
  <si>
    <t>AT3G54270</t>
  </si>
  <si>
    <t>AT3G20140</t>
  </si>
  <si>
    <t>AT4G06534</t>
  </si>
  <si>
    <t>AT4G02690</t>
  </si>
  <si>
    <t>AT4G32530</t>
  </si>
  <si>
    <t>AT4G07825</t>
  </si>
  <si>
    <t>AT4G32535</t>
  </si>
  <si>
    <t>AT2G02370</t>
  </si>
  <si>
    <t>AT1G63380</t>
  </si>
  <si>
    <t>AT1G76400</t>
  </si>
  <si>
    <t>AT1G76405</t>
  </si>
  <si>
    <t>AT3G01920</t>
  </si>
  <si>
    <t>AT4G08460</t>
  </si>
  <si>
    <t>AT5G55170</t>
  </si>
  <si>
    <t>AT1G09350</t>
  </si>
  <si>
    <t>AT5G54220</t>
  </si>
  <si>
    <t>AT5G54225</t>
  </si>
  <si>
    <t>AT4G02340</t>
  </si>
  <si>
    <t>AT5G59650</t>
  </si>
  <si>
    <t>AT3G20490</t>
  </si>
  <si>
    <t>AT1G54773</t>
  </si>
  <si>
    <t>AT1G49210</t>
  </si>
  <si>
    <t>AT3G18165</t>
  </si>
  <si>
    <t>AT4G31940</t>
  </si>
  <si>
    <t>AT5G52680</t>
  </si>
  <si>
    <t>AT2G39940</t>
  </si>
  <si>
    <t>AT1G70800</t>
  </si>
  <si>
    <t>AT1G54770</t>
  </si>
  <si>
    <t>AT5G13770</t>
  </si>
  <si>
    <t>AT3G30247</t>
  </si>
  <si>
    <t>AT5G16720</t>
  </si>
  <si>
    <t>AT5G19510</t>
  </si>
  <si>
    <t>AT2G41970</t>
  </si>
  <si>
    <t>AT5G44470</t>
  </si>
  <si>
    <t>AT5G55790</t>
  </si>
  <si>
    <t>AT4G34270</t>
  </si>
  <si>
    <t>AT3G04250</t>
  </si>
  <si>
    <t>AT1G27930</t>
  </si>
  <si>
    <t>AT5G51080</t>
  </si>
  <si>
    <t>AT1G30530</t>
  </si>
  <si>
    <t>AT1G34095</t>
  </si>
  <si>
    <t>AT4G04972</t>
  </si>
  <si>
    <t>AT5G43840</t>
  </si>
  <si>
    <t>AT5G53790</t>
  </si>
  <si>
    <t>AT1G50960</t>
  </si>
  <si>
    <t>AT4G05460</t>
  </si>
  <si>
    <t>AT2G01850</t>
  </si>
  <si>
    <t>AT3G21360</t>
  </si>
  <si>
    <t>AT2G42440</t>
  </si>
  <si>
    <t>AT5G51330</t>
  </si>
  <si>
    <t>AT5G04510</t>
  </si>
  <si>
    <t>AT4G19450</t>
  </si>
  <si>
    <t>AT4G01610</t>
  </si>
  <si>
    <t>AT2G01390</t>
  </si>
  <si>
    <t>AT3G05120</t>
  </si>
  <si>
    <t>AT2G44840</t>
  </si>
  <si>
    <t>AT5G41560</t>
  </si>
  <si>
    <t>AT5G53240</t>
  </si>
  <si>
    <t>AT5G18640</t>
  </si>
  <si>
    <t>AT4G34890</t>
  </si>
  <si>
    <t>AT5G14760</t>
  </si>
  <si>
    <t>AT2G01530</t>
  </si>
  <si>
    <t>AT5G48450</t>
  </si>
  <si>
    <t>AT1G73860</t>
  </si>
  <si>
    <t>AT2G38310</t>
  </si>
  <si>
    <t>AT3G28520</t>
  </si>
  <si>
    <t>AT5G16890</t>
  </si>
  <si>
    <t>AT5G36540</t>
  </si>
  <si>
    <t>AT2G07560</t>
  </si>
  <si>
    <t>AT5G11040</t>
  </si>
  <si>
    <t>AT5G47850</t>
  </si>
  <si>
    <t>AT5G36970</t>
  </si>
  <si>
    <t>AT3G16970</t>
  </si>
  <si>
    <t>AT1G12640</t>
  </si>
  <si>
    <t>AT1G74350</t>
  </si>
  <si>
    <t>AT4G04025</t>
  </si>
  <si>
    <t>AT5G14490</t>
  </si>
  <si>
    <t>AT4G04020</t>
  </si>
  <si>
    <t>AT1G33040</t>
  </si>
  <si>
    <t>ATMG00500</t>
  </si>
  <si>
    <t>AT3G11430</t>
  </si>
  <si>
    <t>AT4G40050</t>
  </si>
  <si>
    <t>AT4G16070</t>
  </si>
  <si>
    <t>AT1G25425</t>
  </si>
  <si>
    <t>AT2G18140</t>
  </si>
  <si>
    <t>AT1G25422</t>
  </si>
  <si>
    <t>AT1G25420</t>
  </si>
  <si>
    <t>AT1G26680</t>
  </si>
  <si>
    <t>AT5G49910</t>
  </si>
  <si>
    <t>AT5G46720</t>
  </si>
  <si>
    <t>AT5G42030</t>
  </si>
  <si>
    <t>AT1G66145</t>
  </si>
  <si>
    <t>AT1G66140</t>
  </si>
  <si>
    <t>AT2G19890</t>
  </si>
  <si>
    <t>AT3G11380</t>
  </si>
  <si>
    <t>AT3G11385</t>
  </si>
  <si>
    <t>AT5G56530</t>
  </si>
  <si>
    <t>AT1G10865</t>
  </si>
  <si>
    <t>AT3G23430</t>
  </si>
  <si>
    <t>AT3G27329</t>
  </si>
  <si>
    <t>AT3G46050</t>
  </si>
  <si>
    <t>AT3G27320</t>
  </si>
  <si>
    <t>AT4G18465</t>
  </si>
  <si>
    <t>AT3G27325</t>
  </si>
  <si>
    <t>AT4G18460</t>
  </si>
  <si>
    <t>AT5G01030</t>
  </si>
  <si>
    <t>AT1G27480</t>
  </si>
  <si>
    <t>AT1G48970</t>
  </si>
  <si>
    <t>AT1G47400</t>
  </si>
  <si>
    <t>AT1G29930</t>
  </si>
  <si>
    <t>AT2G22230</t>
  </si>
  <si>
    <t>AT5G35698</t>
  </si>
  <si>
    <t>AT4G17300</t>
  </si>
  <si>
    <t>AT5G35690</t>
  </si>
  <si>
    <t>AT2G19230</t>
  </si>
  <si>
    <t>AT5G35695</t>
  </si>
  <si>
    <t>AT1G51470</t>
  </si>
  <si>
    <t>AT1G27150</t>
  </si>
  <si>
    <t>AT3G25920</t>
  </si>
  <si>
    <t>AT1G62240</t>
  </si>
  <si>
    <t>AT1G32020</t>
  </si>
  <si>
    <t>AT5G40760</t>
  </si>
  <si>
    <t>AT1G29680</t>
  </si>
  <si>
    <t>AT1G35550</t>
  </si>
  <si>
    <t>AT1G11980</t>
  </si>
  <si>
    <t>AT3G50940</t>
  </si>
  <si>
    <t>AT3G60710</t>
  </si>
  <si>
    <t>AT1G17770</t>
  </si>
  <si>
    <t>AT5G35520</t>
  </si>
  <si>
    <t>AT4G19330</t>
  </si>
  <si>
    <t>AT1G28080</t>
  </si>
  <si>
    <t>AT5G43070</t>
  </si>
  <si>
    <t>AT1G77410</t>
  </si>
  <si>
    <t>AT5G06265</t>
  </si>
  <si>
    <t>AT3G20800</t>
  </si>
  <si>
    <t>AT5G06260</t>
  </si>
  <si>
    <t>AT5G07130</t>
  </si>
  <si>
    <t>AT1G20687</t>
  </si>
  <si>
    <t>AT1G20680</t>
  </si>
  <si>
    <t>AT1G20683</t>
  </si>
  <si>
    <t>AT3G47010</t>
  </si>
  <si>
    <t>AT5G38110</t>
  </si>
  <si>
    <t>AT1G28330</t>
  </si>
  <si>
    <t>AT3G14260</t>
  </si>
  <si>
    <t>AT1G28335</t>
  </si>
  <si>
    <t>AT5G40180</t>
  </si>
  <si>
    <t>AT2G13570</t>
  </si>
  <si>
    <t>AT1G50700</t>
  </si>
  <si>
    <t>AT5G62400</t>
  </si>
  <si>
    <t>AT5G28290</t>
  </si>
  <si>
    <t>AT5G28295</t>
  </si>
  <si>
    <t>AT5G03300</t>
  </si>
  <si>
    <t>AT1G52410</t>
  </si>
  <si>
    <t>AT1G52415</t>
  </si>
  <si>
    <t>AT4G38180</t>
  </si>
  <si>
    <t>AT3G53410</t>
  </si>
  <si>
    <t>AT4G13550</t>
  </si>
  <si>
    <t>AT4G37200</t>
  </si>
  <si>
    <t>AT2G02630</t>
  </si>
  <si>
    <t>AT3G13120</t>
  </si>
  <si>
    <t>AT2G43180</t>
  </si>
  <si>
    <t>AT1G04070</t>
  </si>
  <si>
    <t>AT5G22600</t>
  </si>
  <si>
    <t>AT1G17550</t>
  </si>
  <si>
    <t>AT3G55810</t>
  </si>
  <si>
    <t>AT5G22608</t>
  </si>
  <si>
    <t>AT3G12290</t>
  </si>
  <si>
    <t>AT5G57020</t>
  </si>
  <si>
    <t>AT1G10760</t>
  </si>
  <si>
    <t>AT5G42850</t>
  </si>
  <si>
    <t>AT3G14840</t>
  </si>
  <si>
    <t>AT5G37165</t>
  </si>
  <si>
    <t>AT5G37160</t>
  </si>
  <si>
    <t>AT3G24650</t>
  </si>
  <si>
    <t>AT3G61390</t>
  </si>
  <si>
    <t>AT2G43450</t>
  </si>
  <si>
    <t>AT5G57790</t>
  </si>
  <si>
    <t>AT5G38800</t>
  </si>
  <si>
    <t>AT5G08370</t>
  </si>
  <si>
    <t>AT5G27380</t>
  </si>
  <si>
    <t>AT5G19250</t>
  </si>
  <si>
    <t>AT1G19520</t>
  </si>
  <si>
    <t>AT5G16300</t>
  </si>
  <si>
    <t>AT5G66870</t>
  </si>
  <si>
    <t>AT2G14080</t>
  </si>
  <si>
    <t>AT3G45560</t>
  </si>
  <si>
    <t>AT1G01240</t>
  </si>
  <si>
    <t>AT2G11225</t>
  </si>
  <si>
    <t>AT5G37780</t>
  </si>
  <si>
    <t>AT2G26530</t>
  </si>
  <si>
    <t>AT1G56415</t>
  </si>
  <si>
    <t>AT1G53420</t>
  </si>
  <si>
    <t>AT3G49640</t>
  </si>
  <si>
    <t>AT1G56410</t>
  </si>
  <si>
    <t>AT3G52450</t>
  </si>
  <si>
    <t>AT1G56418</t>
  </si>
  <si>
    <t>AT3G61970</t>
  </si>
  <si>
    <t>AT2G17680</t>
  </si>
  <si>
    <t>AT3G02810</t>
  </si>
  <si>
    <t>AT1G02910</t>
  </si>
  <si>
    <t>AT4G10230</t>
  </si>
  <si>
    <t>AT1G61280</t>
  </si>
  <si>
    <t>AT4G11543</t>
  </si>
  <si>
    <t>AT4G11540</t>
  </si>
  <si>
    <t>AT4G15040</t>
  </si>
  <si>
    <t>AT4G11547</t>
  </si>
  <si>
    <t>AT1G05035</t>
  </si>
  <si>
    <t>AT3G63530</t>
  </si>
  <si>
    <t>AT1G05030</t>
  </si>
  <si>
    <t>AT1G01790</t>
  </si>
  <si>
    <t>AT5G09420</t>
  </si>
  <si>
    <t>AT1G15840</t>
  </si>
  <si>
    <t>AT3G51220</t>
  </si>
  <si>
    <t>AT2G15680</t>
  </si>
  <si>
    <t>AT1G80990</t>
  </si>
  <si>
    <t>AT1G18690</t>
  </si>
  <si>
    <t>AT5G36780</t>
  </si>
  <si>
    <t>AT1G61750</t>
  </si>
  <si>
    <t>AT1G13440</t>
  </si>
  <si>
    <t>AT3G22420</t>
  </si>
  <si>
    <t>AT3G22421</t>
  </si>
  <si>
    <t>AT3G22425</t>
  </si>
  <si>
    <t>AT2G16790</t>
  </si>
  <si>
    <t>AT5G24120</t>
  </si>
  <si>
    <t>AT3G55100</t>
  </si>
  <si>
    <t>AT3G43920</t>
  </si>
  <si>
    <t>AT1G18340</t>
  </si>
  <si>
    <t>AT1G55140</t>
  </si>
  <si>
    <t>AT5G25830</t>
  </si>
  <si>
    <t>AT2G24945</t>
  </si>
  <si>
    <t>AT2G21710</t>
  </si>
  <si>
    <t>AT2G24940</t>
  </si>
  <si>
    <t>AT5G05210</t>
  </si>
  <si>
    <t>AT5G61240</t>
  </si>
  <si>
    <t>AT4G27490</t>
  </si>
  <si>
    <t>AT3G51480</t>
  </si>
  <si>
    <t>AT3G54470</t>
  </si>
  <si>
    <t>AT4G16530</t>
  </si>
  <si>
    <t>AT2G31945</t>
  </si>
  <si>
    <t>AT2G31940</t>
  </si>
  <si>
    <t>AT4G16535</t>
  </si>
  <si>
    <t>AT3G58760</t>
  </si>
  <si>
    <t>AT1G02260</t>
  </si>
  <si>
    <t>AT3G50570</t>
  </si>
  <si>
    <t>AT1G03790</t>
  </si>
  <si>
    <t>AT1G06560</t>
  </si>
  <si>
    <t>AT5G20710</t>
  </si>
  <si>
    <t>AT4G12090</t>
  </si>
  <si>
    <t>AT3G53880</t>
  </si>
  <si>
    <t>AT2G21180</t>
  </si>
  <si>
    <t>AT4G27720</t>
  </si>
  <si>
    <t>AT3G50685</t>
  </si>
  <si>
    <t>AT1G24062</t>
  </si>
  <si>
    <t>AT1G09625</t>
  </si>
  <si>
    <t>AT1G09620</t>
  </si>
  <si>
    <t>AT5G01770</t>
  </si>
  <si>
    <t>AT3G10330</t>
  </si>
  <si>
    <t>AT5G59320</t>
  </si>
  <si>
    <t>AT5G06740</t>
  </si>
  <si>
    <t>AT5G64560</t>
  </si>
  <si>
    <t>AT2G32410</t>
  </si>
  <si>
    <t>AT2G32415</t>
  </si>
  <si>
    <t>AT2G25700</t>
  </si>
  <si>
    <t>AT1G03130</t>
  </si>
  <si>
    <t>AT3G15670</t>
  </si>
  <si>
    <t>AT4G25380</t>
  </si>
  <si>
    <t>AT1G51130</t>
  </si>
  <si>
    <t>AT1G30730</t>
  </si>
  <si>
    <t>AT4G21890</t>
  </si>
  <si>
    <t>AT5G40680</t>
  </si>
  <si>
    <t>AT2G30300</t>
  </si>
  <si>
    <t>AT4G29980</t>
  </si>
  <si>
    <t>AT1G02610</t>
  </si>
  <si>
    <t>AT3G01670</t>
  </si>
  <si>
    <t>AT3G05950</t>
  </si>
  <si>
    <t>AT4G33970</t>
  </si>
  <si>
    <t>AT4G25650</t>
  </si>
  <si>
    <t>AT5G26710</t>
  </si>
  <si>
    <t>AT5G26717</t>
  </si>
  <si>
    <t>AT3G55080</t>
  </si>
  <si>
    <t>AT1G30080</t>
  </si>
  <si>
    <t>AT4G21760</t>
  </si>
  <si>
    <t>AT4G12320</t>
  </si>
  <si>
    <t>AT2G02765</t>
  </si>
  <si>
    <t>AT5G53000</t>
  </si>
  <si>
    <t>AT1G75760</t>
  </si>
  <si>
    <t>AT4G13050</t>
  </si>
  <si>
    <t>AT3G52860</t>
  </si>
  <si>
    <t>AT2G28250</t>
  </si>
  <si>
    <t>AT1G69280</t>
  </si>
  <si>
    <t>AT1G78300</t>
  </si>
  <si>
    <t>AT5G61930</t>
  </si>
  <si>
    <t>AT4G28580</t>
  </si>
  <si>
    <t>AT2G38152</t>
  </si>
  <si>
    <t>AT2G38150</t>
  </si>
  <si>
    <t>AT3G18650</t>
  </si>
  <si>
    <t>AT3G14100</t>
  </si>
  <si>
    <t>AT1G31300</t>
  </si>
  <si>
    <t>AT1G70680</t>
  </si>
  <si>
    <t>AT2G36460</t>
  </si>
  <si>
    <t>AT5G11280</t>
  </si>
  <si>
    <t>AT4G20380</t>
  </si>
  <si>
    <t>AT5G60790</t>
  </si>
  <si>
    <t>AT3G02370</t>
  </si>
  <si>
    <t>AT4G28630</t>
  </si>
  <si>
    <t>AT1G47200</t>
  </si>
  <si>
    <t>AT2G38480</t>
  </si>
  <si>
    <t>AT3G42800</t>
  </si>
  <si>
    <t>AT2G29700</t>
  </si>
  <si>
    <t>AT4G30400</t>
  </si>
  <si>
    <t>AT5G12880</t>
  </si>
  <si>
    <t>AT2G33450</t>
  </si>
  <si>
    <t>AT2G26975</t>
  </si>
  <si>
    <t>AT3G19450</t>
  </si>
  <si>
    <t>AT2G26970</t>
  </si>
  <si>
    <t>AT2G31160</t>
  </si>
  <si>
    <t>AT2G18300</t>
  </si>
  <si>
    <t>AT2G36790</t>
  </si>
  <si>
    <t>AT3G24660</t>
  </si>
  <si>
    <t>AT3G44310</t>
  </si>
  <si>
    <t>AT4G36800</t>
  </si>
  <si>
    <t>AT1G73080</t>
  </si>
  <si>
    <t>AT5G08470</t>
  </si>
  <si>
    <t>AT1G22530</t>
  </si>
  <si>
    <t>AT5G35220</t>
  </si>
  <si>
    <t>AT1G72930</t>
  </si>
  <si>
    <t>AT4G20960</t>
  </si>
  <si>
    <t>AT2G41720</t>
  </si>
  <si>
    <t>AT2G44530</t>
  </si>
  <si>
    <t>AT3G02590</t>
  </si>
  <si>
    <t>AT4G02650</t>
  </si>
  <si>
    <t>AT4G00810</t>
  </si>
  <si>
    <t>AT1G73330</t>
  </si>
  <si>
    <t>AT2G05620</t>
  </si>
  <si>
    <t>AT3G19230</t>
  </si>
  <si>
    <t>AT3G03420</t>
  </si>
  <si>
    <t>AT5G54850</t>
  </si>
  <si>
    <t>AT5G54855</t>
  </si>
  <si>
    <t>AT1G68935</t>
  </si>
  <si>
    <t>AT5G56980</t>
  </si>
  <si>
    <t>AT1G05950</t>
  </si>
  <si>
    <t>AT1G72680</t>
  </si>
  <si>
    <t>AT2G34100</t>
  </si>
  <si>
    <t>AT2G39350</t>
  </si>
  <si>
    <t>AT2G39355</t>
  </si>
  <si>
    <t>AT4G09670</t>
  </si>
  <si>
    <t>AT5G10625</t>
  </si>
  <si>
    <t>AT1G47970</t>
  </si>
  <si>
    <t>AT3G45040</t>
  </si>
  <si>
    <t>AT1G76300</t>
  </si>
  <si>
    <t>AT2G35470</t>
  </si>
  <si>
    <t>AT5G17930</t>
  </si>
  <si>
    <t>AT1G15740</t>
  </si>
  <si>
    <t>AT1G62085</t>
  </si>
  <si>
    <t>AT4G31460</t>
  </si>
  <si>
    <t>AT1G62080</t>
  </si>
  <si>
    <t>AT1G56350</t>
  </si>
  <si>
    <t>AT4G36110</t>
  </si>
  <si>
    <t>AT5G60650</t>
  </si>
  <si>
    <t>AT3G60550</t>
  </si>
  <si>
    <t>AT3G07940</t>
  </si>
  <si>
    <t>AT5G51510</t>
  </si>
  <si>
    <t>AT2G46970</t>
  </si>
  <si>
    <t>AT1G69500</t>
  </si>
  <si>
    <t>AT5G39200</t>
  </si>
  <si>
    <t>AT3G09240</t>
  </si>
  <si>
    <t>AT1G67560</t>
  </si>
  <si>
    <t>AT5G67150</t>
  </si>
  <si>
    <t>AT4G22520</t>
  </si>
  <si>
    <t>AT1G78680</t>
  </si>
  <si>
    <t>ATMG00980</t>
  </si>
  <si>
    <t>AT3G05540</t>
  </si>
  <si>
    <t>AT2G01630</t>
  </si>
  <si>
    <t>AT1G63020</t>
  </si>
  <si>
    <t>AT4G29510</t>
  </si>
  <si>
    <t>AT1G64030</t>
  </si>
  <si>
    <t>AT3G60080</t>
  </si>
  <si>
    <t>AT2G47370</t>
  </si>
  <si>
    <t>AT1G18190</t>
  </si>
  <si>
    <t>AT2G38970</t>
  </si>
  <si>
    <t>AT2G04280</t>
  </si>
  <si>
    <t>AT5G53850</t>
  </si>
  <si>
    <t>AT1G49530</t>
  </si>
  <si>
    <t>AT1G80610</t>
  </si>
  <si>
    <t>AT3G15470</t>
  </si>
  <si>
    <t>AT2G46390</t>
  </si>
  <si>
    <t>AT3G60286</t>
  </si>
  <si>
    <t>ATMG00320</t>
  </si>
  <si>
    <t>AT1G26940</t>
  </si>
  <si>
    <t>AT4G37445</t>
  </si>
  <si>
    <t>AT1G26945</t>
  </si>
  <si>
    <t>AT4G37440</t>
  </si>
  <si>
    <t>AT1G10560</t>
  </si>
  <si>
    <t>AT3G28220</t>
  </si>
  <si>
    <t>AT1G34110</t>
  </si>
  <si>
    <t>AT3G28223</t>
  </si>
  <si>
    <t>AT5G12410</t>
  </si>
  <si>
    <t>AT4G02060</t>
  </si>
  <si>
    <t>AT3G25870</t>
  </si>
  <si>
    <t>AT2G46020</t>
  </si>
  <si>
    <t>AT3G20750</t>
  </si>
  <si>
    <t>AT4G37990</t>
  </si>
  <si>
    <t>AT3G06545</t>
  </si>
  <si>
    <t>AT5G05980</t>
  </si>
  <si>
    <t>AT2G43610</t>
  </si>
  <si>
    <t>AT5G03140</t>
  </si>
  <si>
    <t>AT4G05497</t>
  </si>
  <si>
    <t>AT5G48740</t>
  </si>
  <si>
    <t>AT4G05490</t>
  </si>
  <si>
    <t>AT3G27900</t>
  </si>
  <si>
    <t>AT4G18205</t>
  </si>
  <si>
    <t>AT4G04720</t>
  </si>
  <si>
    <t>AT4G18203</t>
  </si>
  <si>
    <t>AT3G27906</t>
  </si>
  <si>
    <t>AT5G54070</t>
  </si>
  <si>
    <t>AT4G35590</t>
  </si>
  <si>
    <t>AT1G24095</t>
  </si>
  <si>
    <t>AT1G24090</t>
  </si>
  <si>
    <t>AT1G60640</t>
  </si>
  <si>
    <t>AT3G31900</t>
  </si>
  <si>
    <t>AT3G28480</t>
  </si>
  <si>
    <t>AT3G25221</t>
  </si>
  <si>
    <t>AT3G25220</t>
  </si>
  <si>
    <t>AT5G16910</t>
  </si>
  <si>
    <t>AT5G19720</t>
  </si>
  <si>
    <t>AT3G29575</t>
  </si>
  <si>
    <t>AT3G52090</t>
  </si>
  <si>
    <t>AT3G29570</t>
  </si>
  <si>
    <t>AT4G05230</t>
  </si>
  <si>
    <t>AT4G10030</t>
  </si>
  <si>
    <t>AT3G48860</t>
  </si>
  <si>
    <t>AT4G11780</t>
  </si>
  <si>
    <t>AT4G15200</t>
  </si>
  <si>
    <t>AT4G19550</t>
  </si>
  <si>
    <t>AT2G20020</t>
  </si>
  <si>
    <t>AT2G04910</t>
  </si>
  <si>
    <t>AT5G43650</t>
  </si>
  <si>
    <t>AT3G29680</t>
  </si>
  <si>
    <t>AT5G41240</t>
  </si>
  <si>
    <t>AT5G25790</t>
  </si>
  <si>
    <t>AT1G25320</t>
  </si>
  <si>
    <t>AT5G46025</t>
  </si>
  <si>
    <t>AT5G49030</t>
  </si>
  <si>
    <t>AT4G10780</t>
  </si>
  <si>
    <t>AT5G46020</t>
  </si>
  <si>
    <t>AT3G16750</t>
  </si>
  <si>
    <t>AT1G33230</t>
  </si>
  <si>
    <t>AT5G47370</t>
  </si>
  <si>
    <t>AT3G63040</t>
  </si>
  <si>
    <t>AT5G22170</t>
  </si>
  <si>
    <t>AT3G22620</t>
  </si>
  <si>
    <t>AT4G01800</t>
  </si>
  <si>
    <t>AT1G67910</t>
  </si>
  <si>
    <t>AT4G17170</t>
  </si>
  <si>
    <t>AT3G26750</t>
  </si>
  <si>
    <t>AT5G41790</t>
  </si>
  <si>
    <t>AT1G18100</t>
  </si>
  <si>
    <t>AT2G17940</t>
  </si>
  <si>
    <t>AT1G47560</t>
  </si>
  <si>
    <t>AT5G14510</t>
  </si>
  <si>
    <t>AT5G14515</t>
  </si>
  <si>
    <t>AT3G22990</t>
  </si>
  <si>
    <t>AT2G23420</t>
  </si>
  <si>
    <t>AT3G26280</t>
  </si>
  <si>
    <t>AT5G46680</t>
  </si>
  <si>
    <t>AT5G65940</t>
  </si>
  <si>
    <t>AT2G27550</t>
  </si>
  <si>
    <t>AT1G26160</t>
  </si>
  <si>
    <t>AT5G27520</t>
  </si>
  <si>
    <t>AT2G19910</t>
  </si>
  <si>
    <t>AT1G22670</t>
  </si>
  <si>
    <t>AT3G51970</t>
  </si>
  <si>
    <t>AT1G80520</t>
  </si>
  <si>
    <t>AT5G02950</t>
  </si>
  <si>
    <t>AT1G80525</t>
  </si>
  <si>
    <t>AT2G27080</t>
  </si>
  <si>
    <t>AT4G26030</t>
  </si>
  <si>
    <t>AT5G46970</t>
  </si>
  <si>
    <t>AT4G18780</t>
  </si>
  <si>
    <t>AT4G07408</t>
  </si>
  <si>
    <t>AT3G27480</t>
  </si>
  <si>
    <t>AT5G42260</t>
  </si>
  <si>
    <t>AT5G05450</t>
  </si>
  <si>
    <t>AT4G07400</t>
  </si>
  <si>
    <t>AT5G47080</t>
  </si>
  <si>
    <t>AT2G13980</t>
  </si>
  <si>
    <t>AT2G13985</t>
  </si>
  <si>
    <t>AT5G06180</t>
  </si>
  <si>
    <t>AT5G40530</t>
  </si>
  <si>
    <t>AT1G67000</t>
  </si>
  <si>
    <t>AT2G04795</t>
  </si>
  <si>
    <t>AT1G18810</t>
  </si>
  <si>
    <t>AT1G23070</t>
  </si>
  <si>
    <t>AT3G62830</t>
  </si>
  <si>
    <t>AT3G27150</t>
  </si>
  <si>
    <t>AT5G39460</t>
  </si>
  <si>
    <t>AT5G01200</t>
  </si>
  <si>
    <t>AT2G21860</t>
  </si>
  <si>
    <t>AT5G05987</t>
  </si>
  <si>
    <t>AT3G24590</t>
  </si>
  <si>
    <t>AT1G16410</t>
  </si>
  <si>
    <t>AT1G29760</t>
  </si>
  <si>
    <t>AT1G53240</t>
  </si>
  <si>
    <t>AT3G17830</t>
  </si>
  <si>
    <t>AT3G46570</t>
  </si>
  <si>
    <t>AT5G48350</t>
  </si>
  <si>
    <t>AT5G07580</t>
  </si>
  <si>
    <t>Arabidopsis_thaliana_newGene_58</t>
  </si>
  <si>
    <t>Arabidopsis_thaliana_newGene_55</t>
  </si>
  <si>
    <t>Arabidopsis_thaliana_newGene_54</t>
  </si>
  <si>
    <t>Arabidopsis_thaliana_newGene_56</t>
  </si>
  <si>
    <t>Arabidopsis_thaliana_newGene_51</t>
  </si>
  <si>
    <t>AT2G11851</t>
  </si>
  <si>
    <t>AT5G65760</t>
  </si>
  <si>
    <t>AT4G21560</t>
  </si>
  <si>
    <t>AT5G43130</t>
  </si>
  <si>
    <t>AT4G12520</t>
  </si>
  <si>
    <t>AT1G50575</t>
  </si>
  <si>
    <t>AT1G50570</t>
  </si>
  <si>
    <t>AT5G62230</t>
  </si>
  <si>
    <t>AT1G07940</t>
  </si>
  <si>
    <t>AT1G23690</t>
  </si>
  <si>
    <t>AT4G13690</t>
  </si>
  <si>
    <t>AT4G27810</t>
  </si>
  <si>
    <t>AT1G01210</t>
  </si>
  <si>
    <t>AT5G60700</t>
  </si>
  <si>
    <t>AT1G20520</t>
  </si>
  <si>
    <t>AT1G79485</t>
  </si>
  <si>
    <t>AT1G79480</t>
  </si>
  <si>
    <t>AT3G10640</t>
  </si>
  <si>
    <t>AT5G28730</t>
  </si>
  <si>
    <t>ATCG00360</t>
  </si>
  <si>
    <t>AT3G12030</t>
  </si>
  <si>
    <t>AT4G25710</t>
  </si>
  <si>
    <t>AT1G74550</t>
  </si>
  <si>
    <t>AT2G17180</t>
  </si>
  <si>
    <t>AT3G12640</t>
  </si>
  <si>
    <t>AT1G74160</t>
  </si>
  <si>
    <t>AT1G52590</t>
  </si>
  <si>
    <t>AT2G21130</t>
  </si>
  <si>
    <t>AT5G38300</t>
  </si>
  <si>
    <t>AT3G47220</t>
  </si>
  <si>
    <t>AT3G47190</t>
  </si>
  <si>
    <t>AT3G61580</t>
  </si>
  <si>
    <t>AT3G17160</t>
  </si>
  <si>
    <t>AT3G44550</t>
  </si>
  <si>
    <t>AT3G44555</t>
  </si>
  <si>
    <t>AT2G31360</t>
  </si>
  <si>
    <t>AT1G52620</t>
  </si>
  <si>
    <t>AT3G07190</t>
  </si>
  <si>
    <t>AT3G53600</t>
  </si>
  <si>
    <t>ATCG01090</t>
  </si>
  <si>
    <t>AT3G48410</t>
  </si>
  <si>
    <t>AT2G11620</t>
  </si>
  <si>
    <t>AT1G21690</t>
  </si>
  <si>
    <t>AT5G23870</t>
  </si>
  <si>
    <t>AT1G21695</t>
  </si>
  <si>
    <t>AT2G16850</t>
  </si>
  <si>
    <t>AT2G25930</t>
  </si>
  <si>
    <t>AT2G17723</t>
  </si>
  <si>
    <t>AT2G17720</t>
  </si>
  <si>
    <t>AT3G44880</t>
  </si>
  <si>
    <t>AT3G19030</t>
  </si>
  <si>
    <t>AT5G26990</t>
  </si>
  <si>
    <t>AT3G55605</t>
  </si>
  <si>
    <t>AT3G19035</t>
  </si>
  <si>
    <t>AT5G22470</t>
  </si>
  <si>
    <t>AT3G55600</t>
  </si>
  <si>
    <t>AT2G24040</t>
  </si>
  <si>
    <t>AT3G62580</t>
  </si>
  <si>
    <t>AT5G59610</t>
  </si>
  <si>
    <t>AT5G66440</t>
  </si>
  <si>
    <t>AT4G24040</t>
  </si>
  <si>
    <t>AT5G59616</t>
  </si>
  <si>
    <t>AT1G21340</t>
  </si>
  <si>
    <t>AT1G60360</t>
  </si>
  <si>
    <t>ATCG00600</t>
  </si>
  <si>
    <t>AT1G04555</t>
  </si>
  <si>
    <t>AT3G62050</t>
  </si>
  <si>
    <t>AT1G04550</t>
  </si>
  <si>
    <t>AT3G45680</t>
  </si>
  <si>
    <t>AT4G11990</t>
  </si>
  <si>
    <t>AT2G15790</t>
  </si>
  <si>
    <t>AT1G19770</t>
  </si>
  <si>
    <t>AT1G15490</t>
  </si>
  <si>
    <t>AT1G07050</t>
  </si>
  <si>
    <t>AT1G14720</t>
  </si>
  <si>
    <t>AT1G59560</t>
  </si>
  <si>
    <t>AT2G32180</t>
  </si>
  <si>
    <t>AT2G30970</t>
  </si>
  <si>
    <t>AT2G48080</t>
  </si>
  <si>
    <t>AT1G01450</t>
  </si>
  <si>
    <t>AT1G01453</t>
  </si>
  <si>
    <t>AT5G27640</t>
  </si>
  <si>
    <t>AT2G15760</t>
  </si>
  <si>
    <t>AT5G63670</t>
  </si>
  <si>
    <t>AT5G67310</t>
  </si>
  <si>
    <t>AT5G24590</t>
  </si>
  <si>
    <t>AT3G46900</t>
  </si>
  <si>
    <t>AT5G60320</t>
  </si>
  <si>
    <t>AT4G23900</t>
  </si>
  <si>
    <t>AT1G05200</t>
  </si>
  <si>
    <t>AT1G05205</t>
  </si>
  <si>
    <t>AT3G59600</t>
  </si>
  <si>
    <t>AT5G20030</t>
  </si>
  <si>
    <t>AT5G56250</t>
  </si>
  <si>
    <t>AT4G27020</t>
  </si>
  <si>
    <t>AT4G22050</t>
  </si>
  <si>
    <t>AT1G49730</t>
  </si>
  <si>
    <t>AT1G09780</t>
  </si>
  <si>
    <t>AT1G76850</t>
  </si>
  <si>
    <t>AT5G55500</t>
  </si>
  <si>
    <t>AT5G55507</t>
  </si>
  <si>
    <t>AT3G50720</t>
  </si>
  <si>
    <t>AT5G55508</t>
  </si>
  <si>
    <t>AT5G51610</t>
  </si>
  <si>
    <t>AT5G59420</t>
  </si>
  <si>
    <t>AT2G33270</t>
  </si>
  <si>
    <t>AT2G26350</t>
  </si>
  <si>
    <t>AT3G24506</t>
  </si>
  <si>
    <t>AT2G05335</t>
  </si>
  <si>
    <t>AT4G29350</t>
  </si>
  <si>
    <t>AT5G05910</t>
  </si>
  <si>
    <t>AT1G09870</t>
  </si>
  <si>
    <t>AT1G54080</t>
  </si>
  <si>
    <t>AT1G34355</t>
  </si>
  <si>
    <t>AT1G34350</t>
  </si>
  <si>
    <t>AT5G17020</t>
  </si>
  <si>
    <t>AT5G20690</t>
  </si>
  <si>
    <t>AT2G36980</t>
  </si>
  <si>
    <t>AT3G04920</t>
  </si>
  <si>
    <t>AT2G36985</t>
  </si>
  <si>
    <t>AT4G32900</t>
  </si>
  <si>
    <t>AT3G05030</t>
  </si>
  <si>
    <t>AT5G64150</t>
  </si>
  <si>
    <t>AT1G31650</t>
  </si>
  <si>
    <t>AT4G26370</t>
  </si>
  <si>
    <t>AT5G26690</t>
  </si>
  <si>
    <t>AT5G26692</t>
  </si>
  <si>
    <t>AT5G65207</t>
  </si>
  <si>
    <t>AT5G65205</t>
  </si>
  <si>
    <t>AT5G45150</t>
  </si>
  <si>
    <t>AT5G65200</t>
  </si>
  <si>
    <t>AT5G59280</t>
  </si>
  <si>
    <t>AT5G54670</t>
  </si>
  <si>
    <t>AT5G20960</t>
  </si>
  <si>
    <t>ATMG00040</t>
  </si>
  <si>
    <t>AT2G29000</t>
  </si>
  <si>
    <t>AT5G50562</t>
  </si>
  <si>
    <t>AT5G50560</t>
  </si>
  <si>
    <t>AT5G50565</t>
  </si>
  <si>
    <t>AT2G34720</t>
  </si>
  <si>
    <t>AT3G58260</t>
  </si>
  <si>
    <t>AT3G19800</t>
  </si>
  <si>
    <t>AT1G69980</t>
  </si>
  <si>
    <t>AT1G07200</t>
  </si>
  <si>
    <t>AT3G06710</t>
  </si>
  <si>
    <t>AT3G56390</t>
  </si>
  <si>
    <t>AT1G30290</t>
  </si>
  <si>
    <t>AT1G71850</t>
  </si>
  <si>
    <t>AT3G09830</t>
  </si>
  <si>
    <t>AT1G43815</t>
  </si>
  <si>
    <t>AT1G43810</t>
  </si>
  <si>
    <t>AT4G29820</t>
  </si>
  <si>
    <t>AT1G75350</t>
  </si>
  <si>
    <t>AT5G58480</t>
  </si>
  <si>
    <t>AT1G70180</t>
  </si>
  <si>
    <t>AT2G32600</t>
  </si>
  <si>
    <t>AT2G38720</t>
  </si>
  <si>
    <t>AT4G39810</t>
  </si>
  <si>
    <t>AT2G30110</t>
  </si>
  <si>
    <t>AT1G37113</t>
  </si>
  <si>
    <t>AT1G69360</t>
  </si>
  <si>
    <t>AT2G28350</t>
  </si>
  <si>
    <t>AT2G28355</t>
  </si>
  <si>
    <t>AT4G34990</t>
  </si>
  <si>
    <t>AT5G22860</t>
  </si>
  <si>
    <t>AT1G73980</t>
  </si>
  <si>
    <t>AT2G42810</t>
  </si>
  <si>
    <t>AT2G29910</t>
  </si>
  <si>
    <t>AT1G52080</t>
  </si>
  <si>
    <t>AT4G30670</t>
  </si>
  <si>
    <t>AT1G70720</t>
  </si>
  <si>
    <t>AT4G20020</t>
  </si>
  <si>
    <t>AT1G78530</t>
  </si>
  <si>
    <t>AT3G28970</t>
  </si>
  <si>
    <t>AT5G57930</t>
  </si>
  <si>
    <t>AT1G04960</t>
  </si>
  <si>
    <t>AT1G72760</t>
  </si>
  <si>
    <t>AT1G34630</t>
  </si>
  <si>
    <t>AT2G45890</t>
  </si>
  <si>
    <t>AT2G41390</t>
  </si>
  <si>
    <t>AT2G36610</t>
  </si>
  <si>
    <t>AT5G15910</t>
  </si>
  <si>
    <t>AT4G32295</t>
  </si>
  <si>
    <t>AT4G32290</t>
  </si>
  <si>
    <t>AT1G36240</t>
  </si>
  <si>
    <t>AT1G22470</t>
  </si>
  <si>
    <t>AT5G14060</t>
  </si>
  <si>
    <t>AT1G28610</t>
  </si>
  <si>
    <t>AT4G11860</t>
  </si>
  <si>
    <t>AT5G11740</t>
  </si>
  <si>
    <t>AT4G00990</t>
  </si>
  <si>
    <t>AT2G18510</t>
  </si>
  <si>
    <t>AT1G48360</t>
  </si>
  <si>
    <t>AT5G10290</t>
  </si>
  <si>
    <t>AT5G52140</t>
  </si>
  <si>
    <t>AT4G36630</t>
  </si>
  <si>
    <t>AT2G05185</t>
  </si>
  <si>
    <t>AT2G05180</t>
  </si>
  <si>
    <t>AT2G47940</t>
  </si>
  <si>
    <t>AT1G68570</t>
  </si>
  <si>
    <t>AT3G08010</t>
  </si>
  <si>
    <t>AT5G66160</t>
  </si>
  <si>
    <t>AT5G40330</t>
  </si>
  <si>
    <t>AT5G63530</t>
  </si>
  <si>
    <t>ATMG00820</t>
  </si>
  <si>
    <t>AT4G18810</t>
  </si>
  <si>
    <t>AT1G64910</t>
  </si>
  <si>
    <t>AT2G37560</t>
  </si>
  <si>
    <t>AT2G40440</t>
  </si>
  <si>
    <t>AT2G47490</t>
  </si>
  <si>
    <t>AT3G03670</t>
  </si>
  <si>
    <t>AT3G07590</t>
  </si>
  <si>
    <t>AT1G17120</t>
  </si>
  <si>
    <t>AT5G35790</t>
  </si>
  <si>
    <t>AT4G23040</t>
  </si>
  <si>
    <t>AT1G50325</t>
  </si>
  <si>
    <t>AT3G04020</t>
  </si>
  <si>
    <t>AT1G16650</t>
  </si>
  <si>
    <t>AT1G12570</t>
  </si>
  <si>
    <t>AT1G62540</t>
  </si>
  <si>
    <t>AT1G67790</t>
  </si>
  <si>
    <t>AT1G50320</t>
  </si>
  <si>
    <t>AT1G77840</t>
  </si>
  <si>
    <t>AT1G29560</t>
  </si>
  <si>
    <t>AT2G02860</t>
  </si>
  <si>
    <t>AT1G26570</t>
  </si>
  <si>
    <t>AT1G63490</t>
  </si>
  <si>
    <t>AT2G16530</t>
  </si>
  <si>
    <t>AT4G33650</t>
  </si>
  <si>
    <t>AT2G19640</t>
  </si>
  <si>
    <t>AT5G17740</t>
  </si>
  <si>
    <t>AT3G20380</t>
  </si>
  <si>
    <t>AT2G47230</t>
  </si>
  <si>
    <t>AT5G13240</t>
  </si>
  <si>
    <t>AT1G63350</t>
  </si>
  <si>
    <t>AT3G60320</t>
  </si>
  <si>
    <t>AT5G57610</t>
  </si>
  <si>
    <t>AT3G60328</t>
  </si>
  <si>
    <t>AT3G08900</t>
  </si>
  <si>
    <t>AT1G34830</t>
  </si>
  <si>
    <t>AT4G22310</t>
  </si>
  <si>
    <t>AT2G46720</t>
  </si>
  <si>
    <t>AT5G65480</t>
  </si>
  <si>
    <t>AT2G02240</t>
  </si>
  <si>
    <t>AT1G22800</t>
  </si>
  <si>
    <t>AT1G11000</t>
  </si>
  <si>
    <t>AT5G44360</t>
  </si>
  <si>
    <t>AT1G64260</t>
  </si>
  <si>
    <t>AT5G33290</t>
  </si>
  <si>
    <t>AT5G47940</t>
  </si>
  <si>
    <t>AT4G03500</t>
  </si>
  <si>
    <t>AT5G55260</t>
  </si>
  <si>
    <t>AT4G03505</t>
  </si>
  <si>
    <t>AT4G34560</t>
  </si>
  <si>
    <t>AT1G27220</t>
  </si>
  <si>
    <t>AT1G65790</t>
  </si>
  <si>
    <t>AT1G47480</t>
  </si>
  <si>
    <t>AT1G71440</t>
  </si>
  <si>
    <t>AT5G02420</t>
  </si>
  <si>
    <t>AT4G02450</t>
  </si>
  <si>
    <t>AT2G40510</t>
  </si>
  <si>
    <t>AT3G17365</t>
  </si>
  <si>
    <t>AT5G45530</t>
  </si>
  <si>
    <t>AT3G61740</t>
  </si>
  <si>
    <t>AT2G43800</t>
  </si>
  <si>
    <t>AT3G17360</t>
  </si>
  <si>
    <t>AT1G34047</t>
  </si>
  <si>
    <t>AT2G07749</t>
  </si>
  <si>
    <t>AT3G21473</t>
  </si>
  <si>
    <t>AT3G21470</t>
  </si>
  <si>
    <t>AT2G07741</t>
  </si>
  <si>
    <t>AT1G68710</t>
  </si>
  <si>
    <t>AT5G54290</t>
  </si>
  <si>
    <t>AT5G38670</t>
  </si>
  <si>
    <t>AT5G04860</t>
  </si>
  <si>
    <t>AT5G19025</t>
  </si>
  <si>
    <t>AT5G16030</t>
  </si>
  <si>
    <t>AT5G19020</t>
  </si>
  <si>
    <t>AT5G03480</t>
  </si>
  <si>
    <t>AT5G18370</t>
  </si>
  <si>
    <t>AT3G55440</t>
  </si>
  <si>
    <t>AT4G34380</t>
  </si>
  <si>
    <t>AT4G38800</t>
  </si>
  <si>
    <t>AT2G21235</t>
  </si>
  <si>
    <t>AT4G04880</t>
  </si>
  <si>
    <t>AT2G21237</t>
  </si>
  <si>
    <t>AT4G04885</t>
  </si>
  <si>
    <t>AT2G21230</t>
  </si>
  <si>
    <t>AT2G13640</t>
  </si>
  <si>
    <t>AT2G14610</t>
  </si>
  <si>
    <t>AT5G42400</t>
  </si>
  <si>
    <t>AT1G21100</t>
  </si>
  <si>
    <t>AT1G60560</t>
  </si>
  <si>
    <t>AT5G37530</t>
  </si>
  <si>
    <t>AT5G36661</t>
  </si>
  <si>
    <t>AT5G36662</t>
  </si>
  <si>
    <t>AT1G16780</t>
  </si>
  <si>
    <t>AT5G40153</t>
  </si>
  <si>
    <t>AT2G21580</t>
  </si>
  <si>
    <t>AT3G16090</t>
  </si>
  <si>
    <t>AT3G62210</t>
  </si>
  <si>
    <t>AT5G04280</t>
  </si>
  <si>
    <t>AT1G10060</t>
  </si>
  <si>
    <t>AT5G19680</t>
  </si>
  <si>
    <t>AT4G35380</t>
  </si>
  <si>
    <t>AT2G45405</t>
  </si>
  <si>
    <t>AT2G45406</t>
  </si>
  <si>
    <t>AT2G45400</t>
  </si>
  <si>
    <t>AT1G08250</t>
  </si>
  <si>
    <t>AT2G45403</t>
  </si>
  <si>
    <t>AT1G19170</t>
  </si>
  <si>
    <t>AT4G01100</t>
  </si>
  <si>
    <t>AT4G10590</t>
  </si>
  <si>
    <t>AT5G49200</t>
  </si>
  <si>
    <t>AT4G10595</t>
  </si>
  <si>
    <t>AT3G16540</t>
  </si>
  <si>
    <t>AT5G04130</t>
  </si>
  <si>
    <t>AT5G19970</t>
  </si>
  <si>
    <t>AT5G43750</t>
  </si>
  <si>
    <t>AT4G00525</t>
  </si>
  <si>
    <t>AT2G20180</t>
  </si>
  <si>
    <t>AT2G15560</t>
  </si>
  <si>
    <t>AT3G49210</t>
  </si>
  <si>
    <t>AT3G29720</t>
  </si>
  <si>
    <t>AT1G53850</t>
  </si>
  <si>
    <t>AT5G15070</t>
  </si>
  <si>
    <t>AT5G18080</t>
  </si>
  <si>
    <t>AT5G14300</t>
  </si>
  <si>
    <t>AT5G25400</t>
  </si>
  <si>
    <t>AT4G15415</t>
  </si>
  <si>
    <t>AT1G21810</t>
  </si>
  <si>
    <t>AT4G15417</t>
  </si>
  <si>
    <t>AT4G15410</t>
  </si>
  <si>
    <t>AT5G01500</t>
  </si>
  <si>
    <t>AT4G19740</t>
  </si>
  <si>
    <t>AT1G11870</t>
  </si>
  <si>
    <t>AT4G27220</t>
  </si>
  <si>
    <t>AT5G41450</t>
  </si>
  <si>
    <t>AT4G17810</t>
  </si>
  <si>
    <t>AT2G12935</t>
  </si>
  <si>
    <t>AT1G03340</t>
  </si>
  <si>
    <t>AT1G79910</t>
  </si>
  <si>
    <t>AT4G11240</t>
  </si>
  <si>
    <t>AT5G47120</t>
  </si>
  <si>
    <t>AT1G79915</t>
  </si>
  <si>
    <t>AT3G11010</t>
  </si>
  <si>
    <t>AT4G27595</t>
  </si>
  <si>
    <t>AT4G27590</t>
  </si>
  <si>
    <t>AT3G22810</t>
  </si>
  <si>
    <t>AT1G12960</t>
  </si>
  <si>
    <t>AT3G26125</t>
  </si>
  <si>
    <t>AT3G26120</t>
  </si>
  <si>
    <t>AT4G00760</t>
  </si>
  <si>
    <t>AT1G17240</t>
  </si>
  <si>
    <t>AT3G27850</t>
  </si>
  <si>
    <t>AT5G02850</t>
  </si>
  <si>
    <t>AT3G49960</t>
  </si>
  <si>
    <t>AT4G16146</t>
  </si>
  <si>
    <t>AT4G16144</t>
  </si>
  <si>
    <t>AT1G80480</t>
  </si>
  <si>
    <t>AT5G06570</t>
  </si>
  <si>
    <t>AT4G16140</t>
  </si>
  <si>
    <t>AT4G26170</t>
  </si>
  <si>
    <t>AT5G54745</t>
  </si>
  <si>
    <t>AT2G27320</t>
  </si>
  <si>
    <t>AT5G01480</t>
  </si>
  <si>
    <t>AT1G52810</t>
  </si>
  <si>
    <t>AT3G46290</t>
  </si>
  <si>
    <t>AT1G55840</t>
  </si>
  <si>
    <t>AT5G65040</t>
  </si>
  <si>
    <t>AT4G28310</t>
  </si>
  <si>
    <t>AT2G06555</t>
  </si>
  <si>
    <t>AT3G47520</t>
  </si>
  <si>
    <t>AT1G51540</t>
  </si>
  <si>
    <t>AT3G14790</t>
  </si>
  <si>
    <t>AT5G40470</t>
  </si>
  <si>
    <t>AT3G01020</t>
  </si>
  <si>
    <t>AT4G18593</t>
  </si>
  <si>
    <t>AT4G18590</t>
  </si>
  <si>
    <t>AT4G18596</t>
  </si>
  <si>
    <t>AT3G50250</t>
  </si>
  <si>
    <t>AT3G06550</t>
  </si>
  <si>
    <t>AT3G56150</t>
  </si>
  <si>
    <t>AT4G21330</t>
  </si>
  <si>
    <t>AT5G65590</t>
  </si>
  <si>
    <t>AT2G26740</t>
  </si>
  <si>
    <t>AT2G16130</t>
  </si>
  <si>
    <t>AT5G06390</t>
  </si>
  <si>
    <t>AT4G13240</t>
  </si>
  <si>
    <t>AT3G46430</t>
  </si>
  <si>
    <t>AT3G13410</t>
  </si>
  <si>
    <t>AT1G75110</t>
  </si>
  <si>
    <t>AT5G07620</t>
  </si>
  <si>
    <t>AT2G30750</t>
  </si>
  <si>
    <t>AT3G10850</t>
  </si>
  <si>
    <t>AT2G34440</t>
  </si>
  <si>
    <t>AT2G20960</t>
  </si>
  <si>
    <t>AT3G46330</t>
  </si>
  <si>
    <t>AT1G53035</t>
  </si>
  <si>
    <t>AT1G53030</t>
  </si>
  <si>
    <t>AT5G60910</t>
  </si>
  <si>
    <t>AT3G50870</t>
  </si>
  <si>
    <t>AT5G03810</t>
  </si>
  <si>
    <t>AT5G26320</t>
  </si>
  <si>
    <t>AT5G62065</t>
  </si>
  <si>
    <t>AT5G62060</t>
  </si>
  <si>
    <t>AT3G43520</t>
  </si>
  <si>
    <t>AT2G27210</t>
  </si>
  <si>
    <t>AT2G25215</t>
  </si>
  <si>
    <t>AT2G25210</t>
  </si>
  <si>
    <t>AT1G20770</t>
  </si>
  <si>
    <t>AT1G74640</t>
  </si>
  <si>
    <t>AT4G14730</t>
  </si>
  <si>
    <t>AT1G73610</t>
  </si>
  <si>
    <t>AT3G06080</t>
  </si>
  <si>
    <t>AT3G06085</t>
  </si>
  <si>
    <t>AT5G56860</t>
  </si>
  <si>
    <t>AT1G72560</t>
  </si>
  <si>
    <t>AT3G59390</t>
  </si>
  <si>
    <t>AT5G37270</t>
  </si>
  <si>
    <t>AT1G56120</t>
  </si>
  <si>
    <t>AT3G20970</t>
  </si>
  <si>
    <t>AT2G31082</t>
  </si>
  <si>
    <t>AT2G31081</t>
  </si>
  <si>
    <t>AT2G31085</t>
  </si>
  <si>
    <t>AT3G61260</t>
  </si>
  <si>
    <t>AT3G02700</t>
  </si>
  <si>
    <t>AT4G25520</t>
  </si>
  <si>
    <t>AT4G10920</t>
  </si>
  <si>
    <t>AT4G10925</t>
  </si>
  <si>
    <t>AT3G19480</t>
  </si>
  <si>
    <t>AT3G16930</t>
  </si>
  <si>
    <t>AT1G74390</t>
  </si>
  <si>
    <t>AT5G38530</t>
  </si>
  <si>
    <t>AT1G05500</t>
  </si>
  <si>
    <t>AT1G01080</t>
  </si>
  <si>
    <t>AT5G09910</t>
  </si>
  <si>
    <t>AT1G15350</t>
  </si>
  <si>
    <t>AT2G28880</t>
  </si>
  <si>
    <t>AT1G78430</t>
  </si>
  <si>
    <t>AT2G10260</t>
  </si>
  <si>
    <t>AT4G36430</t>
  </si>
  <si>
    <t>AT4G26950</t>
  </si>
  <si>
    <t>AT5G66760</t>
  </si>
  <si>
    <t>AT3G45275</t>
  </si>
  <si>
    <t>AT3G48600</t>
  </si>
  <si>
    <t>AT5G63730</t>
  </si>
  <si>
    <t>AT3G42723</t>
  </si>
  <si>
    <t>AT3G42725</t>
  </si>
  <si>
    <t>AT3G49551</t>
  </si>
  <si>
    <t>AT3G49550</t>
  </si>
  <si>
    <t>AT5G24410</t>
  </si>
  <si>
    <t>AT3G58440</t>
  </si>
  <si>
    <t>AT5G57400</t>
  </si>
  <si>
    <t>AT1G55475</t>
  </si>
  <si>
    <t>AT4G36380</t>
  </si>
  <si>
    <t>AT4G23200</t>
  </si>
  <si>
    <t>AT2G40600</t>
  </si>
  <si>
    <t>AT3G03070</t>
  </si>
  <si>
    <t>AT3G07750</t>
  </si>
  <si>
    <t>AT3G51390</t>
  </si>
  <si>
    <t>AT3G04220</t>
  </si>
  <si>
    <t>AT5G63880</t>
  </si>
  <si>
    <t>AT5G50830</t>
  </si>
  <si>
    <t>AT4G16800</t>
  </si>
  <si>
    <t>AT1G56620</t>
  </si>
  <si>
    <t>AT4G16807</t>
  </si>
  <si>
    <t>AT1G02575</t>
  </si>
  <si>
    <t>AT1G02570</t>
  </si>
  <si>
    <t>AT2G25305</t>
  </si>
  <si>
    <t>AT1G75930</t>
  </si>
  <si>
    <t>AT2G32060</t>
  </si>
  <si>
    <t>AT3G45490</t>
  </si>
  <si>
    <t>AT1G62978</t>
  </si>
  <si>
    <t>AT1G43600</t>
  </si>
  <si>
    <t>AT1G48650</t>
  </si>
  <si>
    <t>AT1G43605</t>
  </si>
  <si>
    <t>AT3G51644</t>
  </si>
  <si>
    <t>AT3G51642</t>
  </si>
  <si>
    <t>AT3G51640</t>
  </si>
  <si>
    <t>AT4G29890</t>
  </si>
  <si>
    <t>AT3G43890</t>
  </si>
  <si>
    <t>AT5G52570</t>
  </si>
  <si>
    <t>AT1G54780</t>
  </si>
  <si>
    <t>AT5G61770</t>
  </si>
  <si>
    <t>AT2G46520</t>
  </si>
  <si>
    <t>AT1G49290</t>
  </si>
  <si>
    <t>AT5G25640</t>
  </si>
  <si>
    <t>AT5G64050</t>
  </si>
  <si>
    <t>AT2G37150</t>
  </si>
  <si>
    <t>AT3G57490</t>
  </si>
  <si>
    <t>AT1G31190</t>
  </si>
  <si>
    <t>AT5G44160</t>
  </si>
  <si>
    <t>AT1G03620</t>
  </si>
  <si>
    <t>AT2G07120</t>
  </si>
  <si>
    <t>AT1G30825</t>
  </si>
  <si>
    <t>AT5G22220</t>
  </si>
  <si>
    <t>AT5G65900</t>
  </si>
  <si>
    <t>AT1G30820</t>
  </si>
  <si>
    <t>AT4G28870</t>
  </si>
  <si>
    <t>AT1G06050</t>
  </si>
  <si>
    <t>AT2G46290</t>
  </si>
  <si>
    <t>AT3G59470</t>
  </si>
  <si>
    <t>AT4G02610</t>
  </si>
  <si>
    <t>AT5G21130</t>
  </si>
  <si>
    <t>AT4G11653</t>
  </si>
  <si>
    <t>AT3G21670</t>
  </si>
  <si>
    <t>AT3G50110</t>
  </si>
  <si>
    <t>AT3G01340</t>
  </si>
  <si>
    <t>AT3G57720</t>
  </si>
  <si>
    <t>AT1G31440</t>
  </si>
  <si>
    <t>AT4G05040</t>
  </si>
  <si>
    <t>AT3G01345</t>
  </si>
  <si>
    <t>AT4G09930</t>
  </si>
  <si>
    <t>AT4G33260</t>
  </si>
  <si>
    <t>AT5G51000</t>
  </si>
  <si>
    <t>AT1G71130</t>
  </si>
  <si>
    <t>AT2G31870</t>
  </si>
  <si>
    <t>AT1G07010</t>
  </si>
  <si>
    <t>AT4G19905</t>
  </si>
  <si>
    <t>AT5G13990</t>
  </si>
  <si>
    <t>AT3G18070</t>
  </si>
  <si>
    <t>AT5G45690</t>
  </si>
  <si>
    <t>AT5G12020</t>
  </si>
  <si>
    <t>AT1G06740</t>
  </si>
  <si>
    <t>AT4G34810</t>
  </si>
  <si>
    <t>AT2G37840</t>
  </si>
  <si>
    <t>AT2G42990</t>
  </si>
  <si>
    <t>AT4G33840</t>
  </si>
  <si>
    <t>AT1G47730</t>
  </si>
  <si>
    <t>AT2G38390</t>
  </si>
  <si>
    <t>AT3G56450</t>
  </si>
  <si>
    <t>AT2G05230</t>
  </si>
  <si>
    <t>AT1G34670</t>
  </si>
  <si>
    <t>AT3G09970</t>
  </si>
  <si>
    <t>AT4G35140</t>
  </si>
  <si>
    <t>AT1G24440</t>
  </si>
  <si>
    <t>AT1G56070</t>
  </si>
  <si>
    <t>AT5G53710</t>
  </si>
  <si>
    <t>AT1G75250</t>
  </si>
  <si>
    <t>AT1G26355</t>
  </si>
  <si>
    <t>AT1G26350</t>
  </si>
  <si>
    <t>ATMG01230</t>
  </si>
  <si>
    <t>AT5G49440</t>
  </si>
  <si>
    <t>AT5G57870</t>
  </si>
  <si>
    <t>AT1G22840</t>
  </si>
  <si>
    <t>AT4G39990</t>
  </si>
  <si>
    <t>ATMG00580</t>
  </si>
  <si>
    <t>AT2G45170</t>
  </si>
  <si>
    <t>AT5G50060</t>
  </si>
  <si>
    <t>AT1G01260</t>
  </si>
  <si>
    <t>AT5G15270</t>
  </si>
  <si>
    <t>AT4G00310</t>
  </si>
  <si>
    <t>AT1G35510</t>
  </si>
  <si>
    <t>AT2G04540</t>
  </si>
  <si>
    <t>AT2G39440</t>
  </si>
  <si>
    <t>AT2G39445</t>
  </si>
  <si>
    <t>AT2G28140</t>
  </si>
  <si>
    <t>AT1G61940</t>
  </si>
  <si>
    <t>ATMG01180</t>
  </si>
  <si>
    <t>AT5G10310</t>
  </si>
  <si>
    <t>AT4G35850</t>
  </si>
  <si>
    <t>AT1G27400</t>
  </si>
  <si>
    <t>AT3G21990</t>
  </si>
  <si>
    <t>AT5G15890</t>
  </si>
  <si>
    <t>AT1G32310</t>
  </si>
  <si>
    <t>AT4G20270</t>
  </si>
  <si>
    <t>AT2G41210</t>
  </si>
  <si>
    <t>AT3G02060</t>
  </si>
  <si>
    <t>AT5G49990</t>
  </si>
  <si>
    <t>AT4G00560</t>
  </si>
  <si>
    <t>AT3G02065</t>
  </si>
  <si>
    <t>AT5G35610</t>
  </si>
  <si>
    <t>AT3G60820</t>
  </si>
  <si>
    <t>AT1G22150</t>
  </si>
  <si>
    <t>AT3G07250</t>
  </si>
  <si>
    <t>AT3G24120</t>
  </si>
  <si>
    <t>AT1G33950</t>
  </si>
  <si>
    <t>AT5G47450</t>
  </si>
  <si>
    <t>AT3G07255</t>
  </si>
  <si>
    <t>AT5G51820</t>
  </si>
  <si>
    <t>AT5G43340</t>
  </si>
  <si>
    <t>AT5G39910</t>
  </si>
  <si>
    <t>AT2G18490</t>
  </si>
  <si>
    <t>AT2G36000</t>
  </si>
  <si>
    <t>AT4G09160</t>
  </si>
  <si>
    <t>AT3G24160</t>
  </si>
  <si>
    <t>AT4G03200</t>
  </si>
  <si>
    <t>AT3G47720</t>
  </si>
  <si>
    <t>AT1G28000</t>
  </si>
  <si>
    <t>AT1G28005</t>
  </si>
  <si>
    <t>AT5G18940</t>
  </si>
  <si>
    <t>AT1G06150</t>
  </si>
  <si>
    <t>AT1G77490</t>
  </si>
  <si>
    <t>AT3G20880</t>
  </si>
  <si>
    <t>AT2G18721</t>
  </si>
  <si>
    <t>AT2G18720</t>
  </si>
  <si>
    <t>AT5G28010</t>
  </si>
  <si>
    <t>AT3G47090</t>
  </si>
  <si>
    <t>AT2G46880</t>
  </si>
  <si>
    <t>AT1G67450</t>
  </si>
  <si>
    <t>AT5G40100</t>
  </si>
  <si>
    <t>AT1G67455</t>
  </si>
  <si>
    <t>AT3G09150</t>
  </si>
  <si>
    <t>AT1G23400</t>
  </si>
  <si>
    <t>AT4G37170</t>
  </si>
  <si>
    <t>AT1G31835</t>
  </si>
  <si>
    <t>AT1G11900</t>
  </si>
  <si>
    <t>AT5G41850</t>
  </si>
  <si>
    <t>AT1G31830</t>
  </si>
  <si>
    <t>AT1G11905</t>
  </si>
  <si>
    <t>AT3G60790</t>
  </si>
  <si>
    <t>AT3G15820</t>
  </si>
  <si>
    <t>AT4G02550</t>
  </si>
  <si>
    <t>AT2G03320</t>
  </si>
  <si>
    <t>AT1G16025</t>
  </si>
  <si>
    <t>AT5G06800</t>
  </si>
  <si>
    <t>AT5G02380</t>
  </si>
  <si>
    <t>AT1G16022</t>
  </si>
  <si>
    <t>AT4G37280</t>
  </si>
  <si>
    <t>AT2G43100</t>
  </si>
  <si>
    <t>AT1G76720</t>
  </si>
  <si>
    <t>AT4G26840</t>
  </si>
  <si>
    <t>AT1G76728</t>
  </si>
  <si>
    <t>AT5G02650</t>
  </si>
  <si>
    <t>AT1G29060</t>
  </si>
  <si>
    <t>AT3G31430</t>
  </si>
  <si>
    <t>AT1G47470</t>
  </si>
  <si>
    <t>AT5G03380</t>
  </si>
  <si>
    <t>AT2G01780</t>
  </si>
  <si>
    <t>AT1G27380</t>
  </si>
  <si>
    <t>AT1G27385</t>
  </si>
  <si>
    <t>AT4G34480</t>
  </si>
  <si>
    <t>AT4G38100</t>
  </si>
  <si>
    <t>AT1G51940</t>
  </si>
  <si>
    <t>AT5G27300</t>
  </si>
  <si>
    <t>AT5G16200</t>
  </si>
  <si>
    <t>AT3G52720</t>
  </si>
  <si>
    <t>AT4G37820</t>
  </si>
  <si>
    <t>AT3G61460</t>
  </si>
  <si>
    <t>AT4G05520</t>
  </si>
  <si>
    <t>AT4G05523</t>
  </si>
  <si>
    <t>AT2G22950</t>
  </si>
  <si>
    <t>AT2G17570</t>
  </si>
  <si>
    <t>AT2G01250</t>
  </si>
  <si>
    <t>AT4G34730</t>
  </si>
  <si>
    <t>AT5G38730</t>
  </si>
  <si>
    <t>AT3G12210</t>
  </si>
  <si>
    <t>AT1G08590</t>
  </si>
  <si>
    <t>AT5G59895</t>
  </si>
  <si>
    <t>AT1G15590</t>
  </si>
  <si>
    <t>AT3G17530</t>
  </si>
  <si>
    <t>AT5G03520</t>
  </si>
  <si>
    <t>AT5G07860</t>
  </si>
  <si>
    <t>AT5G36250</t>
  </si>
  <si>
    <t>AT1G61200</t>
  </si>
  <si>
    <t>AT2G42760</t>
  </si>
  <si>
    <t>AT1G21270</t>
  </si>
  <si>
    <t>AT3G28390</t>
  </si>
  <si>
    <t>AT5G38880</t>
  </si>
  <si>
    <t>AT5G19280</t>
  </si>
  <si>
    <t>AT4G01310</t>
  </si>
  <si>
    <t>AT5G24655</t>
  </si>
  <si>
    <t>AT5G18120</t>
  </si>
  <si>
    <t>AT5G24650</t>
  </si>
  <si>
    <t>AT1G18610</t>
  </si>
  <si>
    <t>AT2G14000</t>
  </si>
  <si>
    <t>AT3G28640</t>
  </si>
  <si>
    <t>AT1G05740</t>
  </si>
  <si>
    <t>AT1G24120</t>
  </si>
  <si>
    <t>AT4G39760</t>
  </si>
  <si>
    <t>AT5G23150</t>
  </si>
  <si>
    <t>AT4G35460</t>
  </si>
  <si>
    <t>AT2G26120</t>
  </si>
  <si>
    <t>AT3G49020</t>
  </si>
  <si>
    <t>AT1G02770</t>
  </si>
  <si>
    <t>AT5G46190</t>
  </si>
  <si>
    <t>AT3G55180</t>
  </si>
  <si>
    <t>AT3G16660</t>
  </si>
  <si>
    <t>AT4G14970</t>
  </si>
  <si>
    <t>AT1G52370</t>
  </si>
  <si>
    <t>AT4G10410</t>
  </si>
  <si>
    <t>AT4G18620</t>
  </si>
  <si>
    <t>AT2G21790</t>
  </si>
  <si>
    <t>AT3G12960</t>
  </si>
  <si>
    <t>AT5G08510</t>
  </si>
  <si>
    <t>AT4G24940</t>
  </si>
  <si>
    <t>AT5G40930</t>
  </si>
  <si>
    <t>AT1G08040</t>
  </si>
  <si>
    <t>AT5G64850</t>
  </si>
  <si>
    <t>AT4G00040</t>
  </si>
  <si>
    <t>AT1G17890</t>
  </si>
  <si>
    <t>AT3G57510</t>
  </si>
  <si>
    <t>AT5G46440</t>
  </si>
  <si>
    <t>AT1G63550</t>
  </si>
  <si>
    <t>AT1G26650</t>
  </si>
  <si>
    <t>AT3G48950</t>
  </si>
  <si>
    <t>AT5G05160</t>
  </si>
  <si>
    <t>AT1G66260</t>
  </si>
  <si>
    <t>AT3G05035</t>
  </si>
  <si>
    <t>AT3G25640</t>
  </si>
  <si>
    <t>AT3G29110</t>
  </si>
  <si>
    <t>AT1G52990</t>
  </si>
  <si>
    <t>AT3G23770</t>
  </si>
  <si>
    <t>AT2G25470</t>
  </si>
  <si>
    <t>AT5G25210</t>
  </si>
  <si>
    <t>AT3G15360</t>
  </si>
  <si>
    <t>AT4G17990</t>
  </si>
  <si>
    <t>AT5G05290</t>
  </si>
  <si>
    <t>AT4G15620</t>
  </si>
  <si>
    <t>AT4G27410</t>
  </si>
  <si>
    <t>AT4G27415</t>
  </si>
  <si>
    <t>AT2G20440</t>
  </si>
  <si>
    <t>AT3G51400</t>
  </si>
  <si>
    <t>AT3G01185</t>
  </si>
  <si>
    <t>AT2G22170</t>
  </si>
  <si>
    <t>AT3G01180</t>
  </si>
  <si>
    <t>AT3G57120</t>
  </si>
  <si>
    <t>AT4G11380</t>
  </si>
  <si>
    <t>AT3G45820</t>
  </si>
  <si>
    <t>AT4G17660</t>
  </si>
  <si>
    <t>AT4G25300</t>
  </si>
  <si>
    <t>AT5G47710</t>
  </si>
  <si>
    <t>AT2G11522</t>
  </si>
  <si>
    <t>AT2G11520</t>
  </si>
  <si>
    <t>AT1G79760</t>
  </si>
  <si>
    <t>AT4G21810</t>
  </si>
  <si>
    <t>AT4G12010</t>
  </si>
  <si>
    <t>AT3G53800</t>
  </si>
  <si>
    <t>AT5G47260</t>
  </si>
  <si>
    <t>AT1G52790</t>
  </si>
  <si>
    <t>AT4G26455</t>
  </si>
  <si>
    <t>AT4G26450</t>
  </si>
  <si>
    <t>AT3G15580</t>
  </si>
  <si>
    <t>AT3G18520</t>
  </si>
  <si>
    <t>AT3G24200</t>
  </si>
  <si>
    <t>AT3G18524</t>
  </si>
  <si>
    <t>AT2G24780</t>
  </si>
  <si>
    <t>AT4G01050</t>
  </si>
  <si>
    <t>AT1G16920</t>
  </si>
  <si>
    <t>AT5G07470</t>
  </si>
  <si>
    <t>AT1G78380</t>
  </si>
  <si>
    <t>AT5G07475</t>
  </si>
  <si>
    <t>AT5G65650</t>
  </si>
  <si>
    <t>AT4G28500</t>
  </si>
  <si>
    <t>AT2G33720</t>
  </si>
  <si>
    <t>AT3G56290</t>
  </si>
  <si>
    <t>AT2G14820</t>
  </si>
  <si>
    <t>AT2G26460</t>
  </si>
  <si>
    <t>AT3G14180</t>
  </si>
  <si>
    <t>AT2G14825</t>
  </si>
  <si>
    <t>AT1G24010</t>
  </si>
  <si>
    <t>AT1G50260</t>
  </si>
  <si>
    <t>AT5G62920</t>
  </si>
  <si>
    <t>AT1G07650</t>
  </si>
  <si>
    <t>AT1G23360</t>
  </si>
  <si>
    <t>AT1G75090</t>
  </si>
  <si>
    <t>AT5G36400</t>
  </si>
  <si>
    <t>AT4G21100</t>
  </si>
  <si>
    <t>AT4G21105</t>
  </si>
  <si>
    <t>AT3G53110</t>
  </si>
  <si>
    <t>AT3G06320</t>
  </si>
  <si>
    <t>AT3G42880</t>
  </si>
  <si>
    <t>AT3G10950</t>
  </si>
  <si>
    <t>AT5G59900</t>
  </si>
  <si>
    <t>AT4G24160</t>
  </si>
  <si>
    <t>AT4G12900</t>
  </si>
  <si>
    <t>AT5G27840</t>
  </si>
  <si>
    <t>AT1G70570</t>
  </si>
  <si>
    <t>AT3G13600</t>
  </si>
  <si>
    <t>AT5G58050</t>
  </si>
  <si>
    <t>AT3G17980</t>
  </si>
  <si>
    <t>AT1G74050</t>
  </si>
  <si>
    <t>AT3G19720</t>
  </si>
  <si>
    <t>AT1G73000</t>
  </si>
  <si>
    <t>AT1G74055</t>
  </si>
  <si>
    <t>AT1G14690</t>
  </si>
  <si>
    <t>AT5G58770</t>
  </si>
  <si>
    <t>AT3G12550</t>
  </si>
  <si>
    <t>AT1G68320</t>
  </si>
  <si>
    <t>AT5G66350</t>
  </si>
  <si>
    <t>AT1G68325</t>
  </si>
  <si>
    <t>AT5G07170</t>
  </si>
  <si>
    <t>AT5G11200</t>
  </si>
  <si>
    <t>AT3G43280</t>
  </si>
  <si>
    <t>AT3G44060</t>
  </si>
  <si>
    <t>AT2G31470</t>
  </si>
  <si>
    <t>AT3G19500</t>
  </si>
  <si>
    <t>AT2G32920</t>
  </si>
  <si>
    <t>AT2G37730</t>
  </si>
  <si>
    <t>AT5G10150</t>
  </si>
  <si>
    <t>AT1G28700</t>
  </si>
  <si>
    <t>AT2G34180</t>
  </si>
  <si>
    <t>AT2G34185</t>
  </si>
  <si>
    <t>AT3G59210</t>
  </si>
  <si>
    <t>AT2G34186</t>
  </si>
  <si>
    <t>AT2G28430</t>
  </si>
  <si>
    <t>AT3G43750</t>
  </si>
  <si>
    <t>AT4G31750</t>
  </si>
  <si>
    <t>AT4G23560</t>
  </si>
  <si>
    <t>AT4G25480</t>
  </si>
  <si>
    <t>AT4G20470</t>
  </si>
  <si>
    <t>AT2G41050</t>
  </si>
  <si>
    <t>AT2G17033</t>
  </si>
  <si>
    <t>AT2G17030</t>
  </si>
  <si>
    <t>AT2G17036</t>
  </si>
  <si>
    <t>AT5G19860</t>
  </si>
  <si>
    <t>AT4G33440</t>
  </si>
  <si>
    <t>AT2G19030</t>
  </si>
  <si>
    <t>AT3G07490</t>
  </si>
  <si>
    <t>AT3G48030</t>
  </si>
  <si>
    <t>AT1G01160</t>
  </si>
  <si>
    <t>AT1G69050</t>
  </si>
  <si>
    <t>AT1G62000</t>
  </si>
  <si>
    <t>AT5G67400</t>
  </si>
  <si>
    <t>AT2G31290</t>
  </si>
  <si>
    <t>AT3G57910</t>
  </si>
  <si>
    <t>AT3G02510</t>
  </si>
  <si>
    <t>AT5G05760</t>
  </si>
  <si>
    <t>AT4G09360</t>
  </si>
  <si>
    <t>AT4G08097</t>
  </si>
  <si>
    <t>AT3G08770</t>
  </si>
  <si>
    <t>AT3G25820</t>
  </si>
  <si>
    <t>AT5G51590</t>
  </si>
  <si>
    <t>AT1G72060</t>
  </si>
  <si>
    <t>AT1G69588</t>
  </si>
  <si>
    <t>AT2G04170</t>
  </si>
  <si>
    <t>AT1G48190</t>
  </si>
  <si>
    <t>AT1G69580</t>
  </si>
  <si>
    <t>AT1G78600</t>
  </si>
  <si>
    <t>AT1G77650</t>
  </si>
  <si>
    <t>AT1G77655</t>
  </si>
  <si>
    <t>AT3G44930</t>
  </si>
  <si>
    <t>AT1G49820</t>
  </si>
  <si>
    <t>AT3G44935</t>
  </si>
  <si>
    <t>AT5G17500</t>
  </si>
  <si>
    <t>AT5G17310</t>
  </si>
  <si>
    <t>AT1G43415</t>
  </si>
  <si>
    <t>AT3G42570</t>
  </si>
  <si>
    <t>AT4G30930</t>
  </si>
  <si>
    <t>AT4G30935</t>
  </si>
  <si>
    <t>AT2G36120</t>
  </si>
  <si>
    <t>AT4G29660</t>
  </si>
  <si>
    <t>AT1G75870</t>
  </si>
  <si>
    <t>AT4G36190</t>
  </si>
  <si>
    <t>AT1G35310</t>
  </si>
  <si>
    <t>AT1G55620</t>
  </si>
  <si>
    <t>AT4G36195</t>
  </si>
  <si>
    <t>AT4G03040</t>
  </si>
  <si>
    <t>AT2G40010</t>
  </si>
  <si>
    <t>AT2G47040</t>
  </si>
  <si>
    <t>AT2G46310</t>
  </si>
  <si>
    <t>Arabidopsis_thaliana_newGene_246</t>
  </si>
  <si>
    <t>AT5G61520</t>
  </si>
  <si>
    <t>AT4G02790</t>
  </si>
  <si>
    <t>Arabidopsis_thaliana_newGene_249</t>
  </si>
  <si>
    <t>AT5G20180</t>
  </si>
  <si>
    <t>AT3G20060</t>
  </si>
  <si>
    <t>AT5G50640</t>
  </si>
  <si>
    <t>AT1G59840</t>
  </si>
  <si>
    <t>AT5G48870</t>
  </si>
  <si>
    <t>AT4G29590</t>
  </si>
  <si>
    <t>AT1G09090</t>
  </si>
  <si>
    <t>AT1G76520</t>
  </si>
  <si>
    <t>AT4G08545</t>
  </si>
  <si>
    <t>AT4G08540</t>
  </si>
  <si>
    <t>AT5G59590</t>
  </si>
  <si>
    <t>AT5G54340</t>
  </si>
  <si>
    <t>AT5G20450</t>
  </si>
  <si>
    <t>AT1G70960</t>
  </si>
  <si>
    <t>AT1G49310</t>
  </si>
  <si>
    <t>AT2G37290</t>
  </si>
  <si>
    <t>AT3G30320</t>
  </si>
  <si>
    <t>AT1G09540</t>
  </si>
  <si>
    <t>AT1G54570</t>
  </si>
  <si>
    <t>AT1G54575</t>
  </si>
  <si>
    <t>AT5G59040</t>
  </si>
  <si>
    <t>AT5G16440</t>
  </si>
  <si>
    <t>AT5G48290</t>
  </si>
  <si>
    <t>AT2G41835</t>
  </si>
  <si>
    <t>AT2G41830</t>
  </si>
  <si>
    <t>AT4G34138</t>
  </si>
  <si>
    <t>AT4G34139</t>
  </si>
  <si>
    <t>AT4G34135</t>
  </si>
  <si>
    <t>AT5G55690</t>
  </si>
  <si>
    <t>AT1G65349</t>
  </si>
  <si>
    <t>AT1G65346</t>
  </si>
  <si>
    <t>AT1G65342</t>
  </si>
  <si>
    <t>AT1G34190</t>
  </si>
  <si>
    <t>AT1G65340</t>
  </si>
  <si>
    <t>AT5G43960</t>
  </si>
  <si>
    <t>AT1G69870</t>
  </si>
  <si>
    <t>AT5G11940</t>
  </si>
  <si>
    <t>AT1G46696</t>
  </si>
  <si>
    <t>AT3G21000</t>
  </si>
  <si>
    <t>AT5G48120</t>
  </si>
  <si>
    <t>AT3G30580</t>
  </si>
  <si>
    <t>AT5G55960</t>
  </si>
  <si>
    <t>AT2G42560</t>
  </si>
  <si>
    <t>AT5G04410</t>
  </si>
  <si>
    <t>AT5G51270</t>
  </si>
  <si>
    <t>AT5G09620</t>
  </si>
  <si>
    <t>AT5G58310</t>
  </si>
  <si>
    <t>AT1G70030</t>
  </si>
  <si>
    <t>AT5G53520</t>
  </si>
  <si>
    <t>AT2G44925</t>
  </si>
  <si>
    <t>AT2G01310</t>
  </si>
  <si>
    <t>AT5G45060</t>
  </si>
  <si>
    <t>AT4G35260</t>
  </si>
  <si>
    <t>AT2G38210</t>
  </si>
  <si>
    <t>AT5G16990</t>
  </si>
  <si>
    <t>AT4G39560</t>
  </si>
  <si>
    <t>AT5G56060</t>
  </si>
  <si>
    <t>AT5G18450</t>
  </si>
  <si>
    <t>AT1G26250</t>
  </si>
  <si>
    <t>AT1G26255</t>
  </si>
  <si>
    <t>AT5G14590</t>
  </si>
  <si>
    <t>AT2G29420</t>
  </si>
  <si>
    <t>AT2G45030</t>
  </si>
  <si>
    <t>AT2G06845</t>
  </si>
  <si>
    <t>AT4G30160</t>
  </si>
  <si>
    <t>AT2G01210</t>
  </si>
  <si>
    <t>AT4G01550</t>
  </si>
  <si>
    <t>AT2G16720</t>
  </si>
  <si>
    <t>AT1G25500</t>
  </si>
  <si>
    <t>AT4G16730</t>
  </si>
  <si>
    <t>AT5G46600</t>
  </si>
  <si>
    <t>AT2G18025</t>
  </si>
  <si>
    <t>AT3G27960</t>
  </si>
  <si>
    <t>AT4G00680</t>
  </si>
  <si>
    <t>AT2G18020</t>
  </si>
  <si>
    <t>AT1G14950</t>
  </si>
  <si>
    <t>AT5G42770</t>
  </si>
  <si>
    <t>AT2G19990</t>
  </si>
  <si>
    <t>AT1G66060</t>
  </si>
  <si>
    <t>AT3G11260</t>
  </si>
  <si>
    <t>AT2G24681</t>
  </si>
  <si>
    <t>AT1G19850</t>
  </si>
  <si>
    <t>AT4G01880</t>
  </si>
  <si>
    <t>AT2G44070</t>
  </si>
  <si>
    <t>AT3G23570</t>
  </si>
  <si>
    <t>AT4G18700</t>
  </si>
  <si>
    <t>AT3G27400</t>
  </si>
  <si>
    <t>AT5G22640</t>
  </si>
  <si>
    <t>AT1G13820</t>
  </si>
  <si>
    <t>AT1G18890</t>
  </si>
  <si>
    <t>AT2G22370</t>
  </si>
  <si>
    <t>AT3G46640</t>
  </si>
  <si>
    <t>AT4G17460</t>
  </si>
  <si>
    <t>AT1G33850</t>
  </si>
  <si>
    <t>AT1G51330</t>
  </si>
  <si>
    <t>AT1G27610</t>
  </si>
  <si>
    <t>AT5G34869</t>
  </si>
  <si>
    <t>AT1G32100</t>
  </si>
  <si>
    <t>AT5G40600</t>
  </si>
  <si>
    <t>AT5G39890</t>
  </si>
  <si>
    <t>AT5G41950</t>
  </si>
  <si>
    <t>AT1G54340</t>
  </si>
  <si>
    <t>AT2G47520</t>
  </si>
  <si>
    <t>AT1G01200</t>
  </si>
  <si>
    <t>AT1G66930</t>
  </si>
  <si>
    <t>AT5G35405</t>
  </si>
  <si>
    <t>AT4G19070</t>
  </si>
  <si>
    <t>AT1G71390</t>
  </si>
  <si>
    <t>AT2G03420</t>
  </si>
  <si>
    <t>AT5G39570</t>
  </si>
  <si>
    <t>AT3G25930</t>
  </si>
  <si>
    <t>AT5G39760</t>
  </si>
  <si>
    <t>AT1G67080</t>
  </si>
  <si>
    <t>AT1G77350</t>
  </si>
  <si>
    <t>AT5G28550</t>
  </si>
  <si>
    <t>AT5G07270</t>
  </si>
  <si>
    <t>AT1G56570</t>
  </si>
  <si>
    <t>AT1G64570</t>
  </si>
  <si>
    <t>AT1G17545</t>
  </si>
  <si>
    <t>AT3G47110</t>
  </si>
  <si>
    <t>AT1G79400</t>
  </si>
  <si>
    <t>AT5G01820</t>
  </si>
  <si>
    <t>AT3G14340</t>
  </si>
  <si>
    <t>AT1G28270</t>
  </si>
  <si>
    <t>AT1G16490</t>
  </si>
  <si>
    <t>AT1G50060</t>
  </si>
  <si>
    <t>AT3G21945</t>
  </si>
  <si>
    <t>AT1G57590</t>
  </si>
  <si>
    <t>AT1G52510</t>
  </si>
  <si>
    <t>AT3G53350</t>
  </si>
  <si>
    <t>AT5G38380</t>
  </si>
  <si>
    <t>AT1G11460</t>
  </si>
  <si>
    <t>AT4G09500</t>
  </si>
  <si>
    <t>AT1G23290</t>
  </si>
  <si>
    <t>AT2G23960</t>
  </si>
  <si>
    <t>AT1G12440</t>
  </si>
  <si>
    <t>AT4G13615</t>
  </si>
  <si>
    <t>AT5G28400</t>
  </si>
  <si>
    <t>AT4G13610</t>
  </si>
  <si>
    <t>AT4G37320</t>
  </si>
  <si>
    <t>AT2G02770</t>
  </si>
  <si>
    <t>AT4G14342</t>
  </si>
  <si>
    <t>AT4G38310</t>
  </si>
  <si>
    <t>AT5G22160</t>
  </si>
  <si>
    <t>AT3G53680</t>
  </si>
  <si>
    <t>AT1G65620</t>
  </si>
  <si>
    <t>AT2G14900</t>
  </si>
  <si>
    <t>AT5G32670</t>
  </si>
  <si>
    <t>AT1G21610</t>
  </si>
  <si>
    <t>AT1G60050</t>
  </si>
  <si>
    <t>AT3G25060</t>
  </si>
  <si>
    <t>AT5G37000</t>
  </si>
  <si>
    <t>AT3G61050</t>
  </si>
  <si>
    <t>AT3G23890</t>
  </si>
  <si>
    <t>AT5G38960</t>
  </si>
  <si>
    <t>AT3G12020</t>
  </si>
  <si>
    <t>AT5G04990</t>
  </si>
  <si>
    <t>AT5G08230</t>
  </si>
  <si>
    <t>AT5G19190</t>
  </si>
  <si>
    <t>AT1G08940</t>
  </si>
  <si>
    <t>AT1G19440</t>
  </si>
  <si>
    <t>AT1G15140</t>
  </si>
  <si>
    <t>AT2G20260</t>
  </si>
  <si>
    <t>AT4G34670</t>
  </si>
  <si>
    <t>AT1G74400</t>
  </si>
  <si>
    <t>AT3G48231</t>
  </si>
  <si>
    <t>AT3G48230</t>
  </si>
  <si>
    <t>AT3G45600</t>
  </si>
  <si>
    <t>AT4G39040</t>
  </si>
  <si>
    <t>AT1G01360</t>
  </si>
  <si>
    <t>AT5G23690</t>
  </si>
  <si>
    <t>AT5G27530</t>
  </si>
  <si>
    <t>AT3G52550</t>
  </si>
  <si>
    <t>AT5G17280</t>
  </si>
  <si>
    <t>AT3G13950</t>
  </si>
  <si>
    <t>AT3G49725</t>
  </si>
  <si>
    <t>AT3G49720</t>
  </si>
  <si>
    <t>AT4G25970</t>
  </si>
  <si>
    <t>AT5G36350</t>
  </si>
  <si>
    <t>ATCG00350</t>
  </si>
  <si>
    <t>AT1G04620</t>
  </si>
  <si>
    <t>AT2G42040</t>
  </si>
  <si>
    <t>AT1G04625</t>
  </si>
  <si>
    <t>AT3G55680</t>
  </si>
  <si>
    <t>AT2G48000</t>
  </si>
  <si>
    <t>ATCG01080</t>
  </si>
  <si>
    <t>AT5G56120</t>
  </si>
  <si>
    <t>AT1G08360</t>
  </si>
  <si>
    <t>AT5G23340</t>
  </si>
  <si>
    <t>AT2G04395</t>
  </si>
  <si>
    <t>AT5G37910</t>
  </si>
  <si>
    <t>AT3G17700</t>
  </si>
  <si>
    <t>AT5G09540</t>
  </si>
  <si>
    <t>ATCG00680</t>
  </si>
  <si>
    <t>AT1G80890</t>
  </si>
  <si>
    <t>AT1G14230</t>
  </si>
  <si>
    <t>AT1G18790</t>
  </si>
  <si>
    <t>AT1G61010</t>
  </si>
  <si>
    <t>AT3G16250</t>
  </si>
  <si>
    <t>AT3G24810</t>
  </si>
  <si>
    <t>AT1G05280</t>
  </si>
  <si>
    <t>AT3G63360</t>
  </si>
  <si>
    <t>AT3G11700</t>
  </si>
  <si>
    <t>AT3G49180</t>
  </si>
  <si>
    <t>AT3G22300</t>
  </si>
  <si>
    <t>AT1G07725</t>
  </si>
  <si>
    <t>AT1G80760</t>
  </si>
  <si>
    <t>AT4G14830</t>
  </si>
  <si>
    <t>AT3G55020</t>
  </si>
  <si>
    <t>AT1G18420</t>
  </si>
  <si>
    <t>AT5G25970</t>
  </si>
  <si>
    <t>AT2G21610</t>
  </si>
  <si>
    <t>AT2G23100</t>
  </si>
  <si>
    <t>AT2G16520</t>
  </si>
  <si>
    <t>AT5G24370</t>
  </si>
  <si>
    <t>AT4G16470</t>
  </si>
  <si>
    <t>AT3G46980</t>
  </si>
  <si>
    <t>AT1G55350</t>
  </si>
  <si>
    <t>AT4G23980</t>
  </si>
  <si>
    <t>AT1G66540</t>
  </si>
  <si>
    <t>AT3G03950</t>
  </si>
  <si>
    <t>AT1G03850</t>
  </si>
  <si>
    <t>AT4G27600</t>
  </si>
  <si>
    <t>AT5G20610</t>
  </si>
  <si>
    <t>AT3G54640</t>
  </si>
  <si>
    <t>AT3G58150</t>
  </si>
  <si>
    <t>AT2G03070</t>
  </si>
  <si>
    <t>AT1G09700</t>
  </si>
  <si>
    <t>AT5G25390</t>
  </si>
  <si>
    <t>AT3G15280</t>
  </si>
  <si>
    <t>AT1G17950</t>
  </si>
  <si>
    <t>AT5G05310</t>
  </si>
  <si>
    <t>AT5G05840</t>
  </si>
  <si>
    <t>AT5G06660</t>
  </si>
  <si>
    <t>AT4G00360</t>
  </si>
  <si>
    <t>AT3G19880</t>
  </si>
  <si>
    <t>AT3G46320</t>
  </si>
  <si>
    <t>AT5G64480</t>
  </si>
  <si>
    <t>AT2G32350</t>
  </si>
  <si>
    <t>AT2G25625</t>
  </si>
  <si>
    <t>AT2G25620</t>
  </si>
  <si>
    <t>AT1G03270</t>
  </si>
  <si>
    <t>AT3G45980</t>
  </si>
  <si>
    <t>AT5G25020</t>
  </si>
  <si>
    <t>AT5G01120</t>
  </si>
  <si>
    <t>AT1G54000</t>
  </si>
  <si>
    <t>AT5G61050</t>
  </si>
  <si>
    <t>AT1G51070</t>
  </si>
  <si>
    <t>AT5G62880</t>
  </si>
  <si>
    <t>AT1G43890</t>
  </si>
  <si>
    <t>AT5G64730</t>
  </si>
  <si>
    <t>AT2G32680</t>
  </si>
  <si>
    <t>AT1G28530</t>
  </si>
  <si>
    <t>AT4G25110</t>
  </si>
  <si>
    <t>AT5G26617</t>
  </si>
  <si>
    <t>AT5G26610</t>
  </si>
  <si>
    <t>AT3G42075</t>
  </si>
  <si>
    <t>AT3G06820</t>
  </si>
  <si>
    <t>AT3G56640</t>
  </si>
  <si>
    <t>AT1G30160</t>
  </si>
  <si>
    <t>AT3G18280</t>
  </si>
  <si>
    <t>AT4G21600</t>
  </si>
  <si>
    <t>AT3G18282</t>
  </si>
  <si>
    <t>AT5G59200</t>
  </si>
  <si>
    <t>AT2G29090</t>
  </si>
  <si>
    <t>AT3G52940</t>
  </si>
  <si>
    <t>AT3G52941</t>
  </si>
  <si>
    <t>AT5G62770</t>
  </si>
  <si>
    <t>AT1G75680</t>
  </si>
  <si>
    <t>AT1G24265</t>
  </si>
  <si>
    <t>AT5G53320</t>
  </si>
  <si>
    <t>AT4G13150</t>
  </si>
  <si>
    <t>AT1G78020</t>
  </si>
  <si>
    <t>AT3G01440</t>
  </si>
  <si>
    <t>AT3G06790</t>
  </si>
  <si>
    <t>AT2G24570</t>
  </si>
  <si>
    <t>AT3G18750</t>
  </si>
  <si>
    <t>AT2G33080</t>
  </si>
  <si>
    <t>AT2G38050</t>
  </si>
  <si>
    <t>AT2G30260</t>
  </si>
  <si>
    <t>AT3G10560</t>
  </si>
  <si>
    <t>AT3G14660</t>
  </si>
  <si>
    <t>AT1G75530</t>
  </si>
  <si>
    <t>AT3G13030</t>
  </si>
  <si>
    <t>AT3G02230</t>
  </si>
  <si>
    <t>AT4G28775</t>
  </si>
  <si>
    <t>AT4G32120</t>
  </si>
  <si>
    <t>AT4G28770</t>
  </si>
  <si>
    <t>AT1G74480</t>
  </si>
  <si>
    <t>AT4G24640</t>
  </si>
  <si>
    <t>AT2G33550</t>
  </si>
  <si>
    <t>AT4G24644</t>
  </si>
  <si>
    <t>AT2G29620</t>
  </si>
  <si>
    <t>AT5G12960</t>
  </si>
  <si>
    <t>AT4G30360</t>
  </si>
  <si>
    <t>AT2G29628</t>
  </si>
  <si>
    <t>AT2G36690</t>
  </si>
  <si>
    <t>AT2G36695</t>
  </si>
  <si>
    <t>AT5G11430</t>
  </si>
  <si>
    <t>AT3G44210</t>
  </si>
  <si>
    <t>AT4G32210</t>
  </si>
  <si>
    <t>AT2G18220</t>
  </si>
  <si>
    <t>AT5G66250</t>
  </si>
  <si>
    <t>AT1G52190</t>
  </si>
  <si>
    <t>AT2G29990</t>
  </si>
  <si>
    <t>AT1G68280</t>
  </si>
  <si>
    <t>AT2G29995</t>
  </si>
  <si>
    <t>Arabidopsis_thaliana_newGene_425</t>
  </si>
  <si>
    <t>AT1G01820</t>
  </si>
  <si>
    <t>Arabidopsis_thaliana_newGene_427</t>
  </si>
  <si>
    <t>Arabidopsis_thaliana_newGene_426</t>
  </si>
  <si>
    <t>Arabidopsis_thaliana_newGene_420</t>
  </si>
  <si>
    <t>Arabidopsis_thaliana_newGene_422</t>
  </si>
  <si>
    <t>Arabidopsis_thaliana_newGene_429</t>
  </si>
  <si>
    <t>AT4G00910</t>
  </si>
  <si>
    <t>AT2G18590</t>
  </si>
  <si>
    <t>AT3G58970</t>
  </si>
  <si>
    <t>AT3G02493</t>
  </si>
  <si>
    <t>AT3G02490</t>
  </si>
  <si>
    <t>AT3G19570</t>
  </si>
  <si>
    <t>AT1G73270</t>
  </si>
  <si>
    <t>AT2G05105</t>
  </si>
  <si>
    <t>AT4G23515</t>
  </si>
  <si>
    <t>AT4G23590</t>
  </si>
  <si>
    <t>AT3G03540</t>
  </si>
  <si>
    <t>AT3G07040</t>
  </si>
  <si>
    <t>AT5G54950</t>
  </si>
  <si>
    <t>AT2G14378</t>
  </si>
  <si>
    <t>AT2G34020</t>
  </si>
  <si>
    <t>AT2G39010</t>
  </si>
  <si>
    <t>AT4G09530</t>
  </si>
  <si>
    <t>AT2G24480</t>
  </si>
  <si>
    <t>AT2G19170</t>
  </si>
  <si>
    <t>AT3G45160</t>
  </si>
  <si>
    <t>AT3G06483</t>
  </si>
  <si>
    <t>AT2G40950</t>
  </si>
  <si>
    <t>AT3G19340</t>
  </si>
  <si>
    <t>AT1G43330</t>
  </si>
  <si>
    <t>AT5G17870</t>
  </si>
  <si>
    <t>AT1G56090</t>
  </si>
  <si>
    <t>AT5G63020</t>
  </si>
  <si>
    <t>AT2G44270</t>
  </si>
  <si>
    <t>AT3G57890</t>
  </si>
  <si>
    <t>AT4G31540</t>
  </si>
  <si>
    <t>AT5G60590</t>
  </si>
  <si>
    <t>AT2G40190</t>
  </si>
  <si>
    <t>AT5G10470</t>
  </si>
  <si>
    <t>AT4G36010</t>
  </si>
  <si>
    <t>AT3G08630</t>
  </si>
  <si>
    <t>AT3G60450</t>
  </si>
  <si>
    <t>AT2G35640</t>
  </si>
  <si>
    <t>AT5G51410</t>
  </si>
  <si>
    <t>AT2G03620</t>
  </si>
  <si>
    <t>AT3G04530</t>
  </si>
  <si>
    <t>AT1G32470</t>
  </si>
  <si>
    <t>AT1G69620</t>
  </si>
  <si>
    <t>AT5G67610</t>
  </si>
  <si>
    <t>AT1G62630</t>
  </si>
  <si>
    <t>AT1G77590</t>
  </si>
  <si>
    <t>AT5G60040</t>
  </si>
  <si>
    <t>AT1G25988</t>
  </si>
  <si>
    <t>AT1G80190</t>
  </si>
  <si>
    <t>AT2G40220</t>
  </si>
  <si>
    <t>AT2G26290</t>
  </si>
  <si>
    <t>AT3G08980</t>
  </si>
  <si>
    <t>AT1G48760</t>
  </si>
  <si>
    <t>AT2G15020</t>
  </si>
  <si>
    <t>AT4G22390</t>
  </si>
  <si>
    <t>AT2G03190</t>
  </si>
  <si>
    <t>AT2G38830</t>
  </si>
  <si>
    <t>AT1G78810</t>
  </si>
  <si>
    <t>AT1G78815</t>
  </si>
  <si>
    <t>AT4G03580</t>
  </si>
  <si>
    <t>AT2G44760</t>
  </si>
  <si>
    <t>Arabidopsis_thaliana_newGene_160</t>
  </si>
  <si>
    <t>Arabidopsis_thaliana_newGene_161</t>
  </si>
  <si>
    <t>Arabidopsis_thaliana_newGene_162</t>
  </si>
  <si>
    <t>AT5G46500</t>
  </si>
  <si>
    <t>Arabidopsis_thaliana_newGene_166</t>
  </si>
  <si>
    <t>Arabidopsis_thaliana_newGene_167</t>
  </si>
  <si>
    <t>Arabidopsis_thaliana_newGene_168</t>
  </si>
  <si>
    <t>Arabidopsis_thaliana_newGene_169</t>
  </si>
  <si>
    <t>AT5G17120</t>
  </si>
  <si>
    <t>AT3G09580</t>
  </si>
  <si>
    <t>ATMG00240</t>
  </si>
  <si>
    <t>AT2G02570</t>
  </si>
  <si>
    <t>AT1G64770</t>
  </si>
  <si>
    <t>AT1G55010</t>
  </si>
  <si>
    <t>AT4G29410</t>
  </si>
  <si>
    <t>AT5G22560</t>
  </si>
  <si>
    <t>AT5G32470</t>
  </si>
  <si>
    <t>AT5G61310</t>
  </si>
  <si>
    <t>AT5G42955</t>
  </si>
  <si>
    <t>AT5G42957</t>
  </si>
  <si>
    <t>AT2G46100</t>
  </si>
  <si>
    <t>AT4G02180</t>
  </si>
  <si>
    <t>AT1G45063</t>
  </si>
  <si>
    <t>AT2G43550</t>
  </si>
  <si>
    <t>AT4G37650</t>
  </si>
  <si>
    <t>AT3G01850</t>
  </si>
  <si>
    <t>AT3G05370</t>
  </si>
  <si>
    <t>AT5G48620</t>
  </si>
  <si>
    <t>AT5G52440</t>
  </si>
  <si>
    <t>AT4G04800</t>
  </si>
  <si>
    <t>AT5G45455</t>
  </si>
  <si>
    <t>AT2G05920</t>
  </si>
  <si>
    <t>AT5G45450</t>
  </si>
  <si>
    <t>AT1G10350</t>
  </si>
  <si>
    <t>AT5G42480</t>
  </si>
  <si>
    <t>AT1G30400</t>
  </si>
  <si>
    <t>AT4G02230</t>
  </si>
  <si>
    <t>AT4G35655</t>
  </si>
  <si>
    <t>AT4G35650</t>
  </si>
  <si>
    <t>AT5G54130</t>
  </si>
  <si>
    <t>AT3G20560</t>
  </si>
  <si>
    <t>AT5G35970</t>
  </si>
  <si>
    <t>AT2G43880</t>
  </si>
  <si>
    <t>AT5G03770</t>
  </si>
  <si>
    <t>AT4G38550</t>
  </si>
  <si>
    <t>AT1G45688</t>
  </si>
  <si>
    <t>AT5G04200</t>
  </si>
  <si>
    <t>AT5G08780</t>
  </si>
  <si>
    <t>AT5G19600</t>
  </si>
  <si>
    <t>AT4G39680</t>
  </si>
  <si>
    <t>AT2G45480</t>
  </si>
  <si>
    <t>AT5G08020</t>
  </si>
  <si>
    <t>AT5G44500</t>
  </si>
  <si>
    <t>AT4G05170</t>
  </si>
  <si>
    <t>AT5G15560</t>
  </si>
  <si>
    <t>AT4G34300</t>
  </si>
  <si>
    <t>AT2G42680</t>
  </si>
  <si>
    <t>AT1G20850</t>
  </si>
  <si>
    <t>AT4G38880</t>
  </si>
  <si>
    <t>AT1G24570</t>
  </si>
  <si>
    <t>AT1G24577</t>
  </si>
  <si>
    <t>AT4G15320</t>
  </si>
  <si>
    <t>AT1G24575</t>
  </si>
  <si>
    <t>AT2G20100</t>
  </si>
  <si>
    <t>AT5G09780</t>
  </si>
  <si>
    <t>AT5G41360</t>
  </si>
  <si>
    <t>AT2G18969</t>
  </si>
  <si>
    <t>AT3G21210</t>
  </si>
  <si>
    <t>AT2G18960</t>
  </si>
  <si>
    <t>AT3G21215</t>
  </si>
  <si>
    <t>AT4G10660</t>
  </si>
  <si>
    <t>AT5G49170</t>
  </si>
  <si>
    <t>AT3G16010</t>
  </si>
  <si>
    <t>AT3G11540</t>
  </si>
  <si>
    <t>AT1G21890</t>
  </si>
  <si>
    <t>AT4G15490</t>
  </si>
  <si>
    <t>AT4G11130</t>
  </si>
  <si>
    <t>AT3G63160</t>
  </si>
  <si>
    <t>AT3G22540</t>
  </si>
  <si>
    <t>AT5G15380</t>
  </si>
  <si>
    <t>AT2G01120</t>
  </si>
  <si>
    <t>AT1G18220</t>
  </si>
  <si>
    <t>AT4G00270</t>
  </si>
  <si>
    <t>AT1G47680</t>
  </si>
  <si>
    <t>AT3G11090</t>
  </si>
  <si>
    <t>AT1G27570</t>
  </si>
  <si>
    <t>AT3G22890</t>
  </si>
  <si>
    <t>AT4G16670</t>
  </si>
  <si>
    <t>AT2G23740</t>
  </si>
  <si>
    <t>AT5G36880</t>
  </si>
  <si>
    <t>AT2G27450</t>
  </si>
  <si>
    <t>AT5G14380</t>
  </si>
  <si>
    <t>AT1G47350</t>
  </si>
  <si>
    <t>AT1G66380</t>
  </si>
  <si>
    <t>AT3G51830</t>
  </si>
  <si>
    <t>AT1G80400</t>
  </si>
  <si>
    <t>AT5G49820</t>
  </si>
  <si>
    <t>AT4G00490</t>
  </si>
  <si>
    <t>AT5G46830</t>
  </si>
  <si>
    <t>AT1G52890</t>
  </si>
  <si>
    <t>AT5G42100</t>
  </si>
  <si>
    <t>AT1G67160</t>
  </si>
  <si>
    <t>AT1G32730</t>
  </si>
  <si>
    <t>AT1G23130</t>
  </si>
  <si>
    <t>AT1G18910</t>
  </si>
  <si>
    <t>AT4G18510</t>
  </si>
  <si>
    <t>AT3G27210</t>
  </si>
  <si>
    <t>AT3G15730</t>
  </si>
  <si>
    <t>AT1G51270</t>
  </si>
  <si>
    <t>AT5G01320</t>
  </si>
  <si>
    <t>AT5G05660</t>
  </si>
  <si>
    <t>AT3G24495</t>
  </si>
  <si>
    <t>AT3G47836</t>
  </si>
  <si>
    <t>AT3G47833</t>
  </si>
  <si>
    <t>AT3G47830</t>
  </si>
  <si>
    <t>AT1G16515</t>
  </si>
  <si>
    <t>AT5G06310</t>
  </si>
  <si>
    <t>AT1G16510</t>
  </si>
  <si>
    <t>AT4G17230</t>
  </si>
  <si>
    <t>AT4G21440</t>
  </si>
  <si>
    <t>AT4G21445</t>
  </si>
  <si>
    <t>AT5G43270</t>
  </si>
  <si>
    <t>AT1G26762</t>
  </si>
  <si>
    <t>AT1G16380</t>
  </si>
  <si>
    <t>AT1G23790</t>
  </si>
  <si>
    <t>AT1G57943</t>
  </si>
  <si>
    <t>AT1G20440</t>
  </si>
  <si>
    <t>AT1G13920</t>
  </si>
  <si>
    <t>AT3G14060</t>
  </si>
  <si>
    <t>AT4G12770</t>
  </si>
  <si>
    <t>AT3G14067</t>
  </si>
  <si>
    <t>AT3G10760</t>
  </si>
  <si>
    <t>AT3G13230</t>
  </si>
  <si>
    <t>AT3G13235</t>
  </si>
  <si>
    <t>AT1G23860</t>
  </si>
  <si>
    <t>AT4G13420</t>
  </si>
  <si>
    <t>AT1G11560</t>
  </si>
  <si>
    <t>AT1G07880</t>
  </si>
  <si>
    <t>AT3G47300</t>
  </si>
  <si>
    <t>AT5G38020</t>
  </si>
  <si>
    <t>AT3G12720</t>
  </si>
  <si>
    <t>AT1G79230</t>
  </si>
  <si>
    <t>AT2G21070</t>
  </si>
  <si>
    <t>AT5G62570</t>
  </si>
  <si>
    <t>AT5G02140</t>
  </si>
  <si>
    <t>AT5G62575</t>
  </si>
  <si>
    <t>AT3G17000</t>
  </si>
  <si>
    <t>AT5G03230</t>
  </si>
  <si>
    <t>AT1G52700</t>
  </si>
  <si>
    <t>AT3G53520</t>
  </si>
  <si>
    <t>AT5G60140</t>
  </si>
  <si>
    <t>AT1G21790</t>
  </si>
  <si>
    <t>AT4G37510</t>
  </si>
  <si>
    <t>AT3G44763</t>
  </si>
  <si>
    <t>AT3G44760</t>
  </si>
  <si>
    <t>AT3G44766</t>
  </si>
  <si>
    <t>AT5G24940</t>
  </si>
  <si>
    <t>AT3G44769</t>
  </si>
  <si>
    <t>AT2G17442</t>
  </si>
  <si>
    <t>AT2G17440</t>
  </si>
  <si>
    <t>AT3G12180</t>
  </si>
  <si>
    <t>AT5G57150</t>
  </si>
  <si>
    <t>AT1G04180</t>
  </si>
  <si>
    <t>AT5G22730</t>
  </si>
  <si>
    <t>AT5G26890</t>
  </si>
  <si>
    <t>AT3G48680</t>
  </si>
  <si>
    <t>AT1G05850</t>
  </si>
  <si>
    <t>AT1G60240</t>
  </si>
  <si>
    <t>AT5G36140</t>
  </si>
  <si>
    <t>ATCG00520</t>
  </si>
  <si>
    <t>AT3G02960</t>
  </si>
  <si>
    <t>AT5G57480</t>
  </si>
  <si>
    <t>AT3G16350</t>
  </si>
  <si>
    <t>AT4G10305</t>
  </si>
  <si>
    <t>AT1G04450</t>
  </si>
  <si>
    <t>AT1G04455</t>
  </si>
  <si>
    <t>AT4G10300</t>
  </si>
  <si>
    <t>AT3G62710</t>
  </si>
  <si>
    <t>AT4G15030</t>
  </si>
  <si>
    <t>AT4G24250</t>
  </si>
  <si>
    <t>AT1G08750</t>
  </si>
  <si>
    <t>AT1G43130</t>
  </si>
  <si>
    <t>AT1G05580</t>
  </si>
  <si>
    <t>AT5G09990</t>
  </si>
  <si>
    <t>AT5G09995</t>
  </si>
  <si>
    <t>AT1G19630</t>
  </si>
  <si>
    <t>AT2G22860</t>
  </si>
  <si>
    <t>AT2G28800</t>
  </si>
  <si>
    <t>AT1G14000</t>
  </si>
  <si>
    <t>AT5G66985</t>
  </si>
  <si>
    <t>AT3G45410</t>
  </si>
  <si>
    <t>AT5G66980</t>
  </si>
  <si>
    <t>AT5G23060</t>
  </si>
  <si>
    <t>AT2G30830</t>
  </si>
  <si>
    <t>AT1G43680</t>
  </si>
  <si>
    <t>AT5G56680</t>
  </si>
  <si>
    <t>AT5G27760</t>
  </si>
  <si>
    <t>AT5G67050</t>
  </si>
  <si>
    <t>AT2G03110</t>
  </si>
  <si>
    <t>AT5G24490</t>
  </si>
  <si>
    <t>AT2G24830</t>
  </si>
  <si>
    <t>AT3G46820</t>
  </si>
  <si>
    <t>AT3G63440</t>
  </si>
  <si>
    <t>AT1G05320</t>
  </si>
  <si>
    <t>AT1G01660</t>
  </si>
  <si>
    <t>AT1G54700</t>
  </si>
  <si>
    <t>AT4G22150</t>
  </si>
  <si>
    <t>AT3G59160</t>
  </si>
  <si>
    <t>AT3G51310</t>
  </si>
  <si>
    <t>AT4G16880</t>
  </si>
  <si>
    <t>AT1G76955</t>
  </si>
  <si>
    <t>AT1G76954</t>
  </si>
  <si>
    <t>AT1G76952</t>
  </si>
  <si>
    <t>AT1G76950</t>
  </si>
  <si>
    <t>AT5G65980</t>
  </si>
  <si>
    <t>AT2G33330</t>
  </si>
  <si>
    <t>AT5G24230</t>
  </si>
  <si>
    <t>AT1G49160</t>
  </si>
  <si>
    <t>AT3G43810</t>
  </si>
  <si>
    <t>AT1G52280</t>
  </si>
  <si>
    <t>AT5G05500</t>
  </si>
  <si>
    <t>AT5G65830</t>
  </si>
  <si>
    <t>AT2G26540</t>
  </si>
  <si>
    <t>AT1G02310</t>
  </si>
  <si>
    <t>AT4G32820</t>
  </si>
  <si>
    <t>AT4G29160</t>
  </si>
  <si>
    <t>AT3G58690</t>
  </si>
  <si>
    <t>AT3G57410</t>
  </si>
  <si>
    <t>AT5G48420</t>
  </si>
  <si>
    <t>AT5G65360</t>
  </si>
  <si>
    <t>AT1G30640</t>
  </si>
  <si>
    <t>AT1G66850</t>
  </si>
  <si>
    <t>AT1G34540</t>
  </si>
  <si>
    <t>AT4G22840</t>
  </si>
  <si>
    <t>AT3G54850</t>
  </si>
  <si>
    <t>AT1G07360</t>
  </si>
  <si>
    <t>AT2G34640</t>
  </si>
  <si>
    <t>AT3G58340</t>
  </si>
  <si>
    <t>AT3G50190</t>
  </si>
  <si>
    <t>AT5G48390</t>
  </si>
  <si>
    <t>AT3G15070</t>
  </si>
  <si>
    <t>AT1G09930</t>
  </si>
  <si>
    <t>AT1G09935</t>
  </si>
  <si>
    <t>AT3G06610</t>
  </si>
  <si>
    <t>AT3G10240</t>
  </si>
  <si>
    <t>AT5G54440</t>
  </si>
  <si>
    <t>AT4G12430</t>
  </si>
  <si>
    <t>ATMG00670</t>
  </si>
  <si>
    <t>AT1G43910</t>
  </si>
  <si>
    <t>AT5G50350</t>
  </si>
  <si>
    <t>AT2G25010</t>
  </si>
  <si>
    <t>AT1G07090</t>
  </si>
  <si>
    <t>AT2G32520</t>
  </si>
  <si>
    <t>AT5G13910</t>
  </si>
  <si>
    <t>AT4G39910</t>
  </si>
  <si>
    <t>AT4G39917</t>
  </si>
  <si>
    <t>AT2G30010</t>
  </si>
  <si>
    <t>AT2G35060</t>
  </si>
  <si>
    <t>AT1G37010</t>
  </si>
  <si>
    <t>AT2G04890</t>
  </si>
  <si>
    <t>AT3G05820</t>
  </si>
  <si>
    <t>AT2G42910</t>
  </si>
  <si>
    <t>AT1G36940</t>
  </si>
  <si>
    <t>AT1G36942</t>
  </si>
  <si>
    <t>AT5G67450</t>
  </si>
  <si>
    <t>AT2G29810</t>
  </si>
  <si>
    <t>AT4G30530</t>
  </si>
  <si>
    <t>AT5G39620</t>
  </si>
  <si>
    <t>AT2G01130</t>
  </si>
  <si>
    <t>AT3G59900</t>
  </si>
  <si>
    <t>AT3G13860</t>
  </si>
  <si>
    <t>AT1G70440</t>
  </si>
  <si>
    <t>AT1G78270</t>
  </si>
  <si>
    <t>AT4G20140</t>
  </si>
  <si>
    <t>AT1G04840</t>
  </si>
  <si>
    <t>AT5G52840</t>
  </si>
  <si>
    <t>AT3G28830</t>
  </si>
  <si>
    <t>AT2G39190</t>
  </si>
  <si>
    <t>AT5G15810</t>
  </si>
  <si>
    <t>AT2G31760</t>
  </si>
  <si>
    <t>AT2G41290</t>
  </si>
  <si>
    <t>AT5G14140</t>
  </si>
  <si>
    <t>AT2G38570</t>
  </si>
  <si>
    <t>AT4G31660</t>
  </si>
  <si>
    <t>AT2G39220</t>
  </si>
  <si>
    <t>AT2G18410</t>
  </si>
  <si>
    <t>AT2G36080</t>
  </si>
  <si>
    <t>AT1G77140</t>
  </si>
  <si>
    <t>AT5G11660</t>
  </si>
  <si>
    <t>AT3G44400</t>
  </si>
  <si>
    <t>AT4G32000</t>
  </si>
  <si>
    <t>AT3G44405</t>
  </si>
  <si>
    <t>AT5G35110</t>
  </si>
  <si>
    <t>AT1G36050</t>
  </si>
  <si>
    <t>AT1G22220</t>
  </si>
  <si>
    <t>AT5G10390</t>
  </si>
  <si>
    <t>AT5G66040</t>
  </si>
  <si>
    <t>AT4G23496</t>
  </si>
  <si>
    <t>AT4G23490</t>
  </si>
  <si>
    <t>AT4G23493</t>
  </si>
  <si>
    <t>AT5G63270</t>
  </si>
  <si>
    <t>AT1G32530</t>
  </si>
  <si>
    <t>AT1G67360</t>
  </si>
  <si>
    <t>AT2G41430</t>
  </si>
  <si>
    <t>AT2G44400</t>
  </si>
  <si>
    <t>AT1G35625</t>
  </si>
  <si>
    <t>AT1G35620</t>
  </si>
  <si>
    <t>AT1G63840</t>
  </si>
  <si>
    <t>AT4G23720</t>
  </si>
  <si>
    <t>AT2G05710</t>
  </si>
  <si>
    <t>AT2G37680</t>
  </si>
  <si>
    <t>AT3G03730</t>
  </si>
  <si>
    <t>AT2G06255</t>
  </si>
  <si>
    <t>AT1G12230</t>
  </si>
  <si>
    <t>AT3G04700</t>
  </si>
  <si>
    <t>AT5G39330</t>
  </si>
  <si>
    <t>AT1G16750</t>
  </si>
  <si>
    <t>AT1G47800</t>
  </si>
  <si>
    <t>AT1G63590</t>
  </si>
  <si>
    <t>AT5G60110</t>
  </si>
  <si>
    <t>AT1G76230</t>
  </si>
  <si>
    <t>AT5G14850</t>
  </si>
  <si>
    <t>AT5G17450</t>
  </si>
  <si>
    <t>AT4G08250</t>
  </si>
  <si>
    <t>AT4G03280</t>
  </si>
  <si>
    <t>AT1G48355</t>
  </si>
  <si>
    <t>AT1G48350</t>
  </si>
  <si>
    <t>AT1G29355</t>
  </si>
  <si>
    <t>AT1G49405</t>
  </si>
  <si>
    <t>AT1G29350</t>
  </si>
  <si>
    <t>AT1G49400</t>
  </si>
  <si>
    <t>AT1G80100</t>
  </si>
  <si>
    <t>AT2G47170</t>
  </si>
  <si>
    <t>AT3G08860</t>
  </si>
  <si>
    <t>AT2G19450</t>
  </si>
  <si>
    <t>AT2G35850</t>
  </si>
  <si>
    <t>AT2G03010</t>
  </si>
  <si>
    <t>AT1G02230</t>
  </si>
  <si>
    <t>AT2G04046</t>
  </si>
  <si>
    <t>AT2G04045</t>
  </si>
  <si>
    <t>AT4G02880</t>
  </si>
  <si>
    <t>AT2G04041</t>
  </si>
  <si>
    <t>AT2G04040</t>
  </si>
  <si>
    <t>AT1G03220</t>
  </si>
  <si>
    <t>AT1G63330</t>
  </si>
  <si>
    <t>AT4G29200</t>
  </si>
  <si>
    <t>AT1G64100</t>
  </si>
  <si>
    <t>AT1G31255</t>
  </si>
  <si>
    <t>AT1G64105</t>
  </si>
  <si>
    <t>AT1G11765</t>
  </si>
  <si>
    <t>AT5G44200</t>
  </si>
  <si>
    <t>AT1G11760</t>
  </si>
  <si>
    <t>AT1G27300</t>
  </si>
  <si>
    <t>AT4G03420</t>
  </si>
  <si>
    <t>AT4G07960</t>
  </si>
  <si>
    <t>AT4G34400</t>
  </si>
  <si>
    <t>AT5G55180</t>
  </si>
  <si>
    <t>AT4G19950</t>
  </si>
  <si>
    <t>AT1G65850</t>
  </si>
  <si>
    <t>AT5G53920</t>
  </si>
  <si>
    <t>AT2G02050</t>
  </si>
  <si>
    <t>AT3G21530</t>
  </si>
  <si>
    <t>AT3G30290</t>
  </si>
  <si>
    <t>AT5G55450</t>
  </si>
  <si>
    <t>AT2G07669</t>
  </si>
  <si>
    <t>AT2G07667</t>
  </si>
  <si>
    <t>AT2G07665</t>
  </si>
  <si>
    <t>AT2G07662</t>
  </si>
  <si>
    <t>AT2G42270</t>
  </si>
  <si>
    <t>AT2G07661</t>
  </si>
  <si>
    <t>AT1G59670</t>
  </si>
  <si>
    <t>AT1G71270</t>
  </si>
  <si>
    <t>AT1G45180</t>
  </si>
  <si>
    <t>AT5G16170</t>
  </si>
  <si>
    <t>AT4G32580</t>
  </si>
  <si>
    <t>AT3G19190</t>
  </si>
  <si>
    <t>AT5G15480</t>
  </si>
  <si>
    <t>AT2G27940</t>
  </si>
  <si>
    <t>AT1G65130</t>
  </si>
  <si>
    <t>AT3G28310</t>
  </si>
  <si>
    <t>AT5G45550</t>
  </si>
  <si>
    <t>AT1G65270</t>
  </si>
  <si>
    <t>AT4G35750</t>
  </si>
  <si>
    <t>AT2G13760</t>
  </si>
  <si>
    <t>AT1G10490</t>
  </si>
  <si>
    <t>AT5G16285</t>
  </si>
  <si>
    <t>AT1G45230</t>
  </si>
  <si>
    <t>AT5G16280</t>
  </si>
  <si>
    <t>AT4G39270</t>
  </si>
  <si>
    <t>AT1G45233</t>
  </si>
  <si>
    <t>AT3G17240</t>
  </si>
  <si>
    <t>AT4G10140</t>
  </si>
  <si>
    <t>AT1G47340</t>
  </si>
  <si>
    <t>AT2G18880</t>
  </si>
  <si>
    <t>AT3G62150</t>
  </si>
  <si>
    <t>AT2G42490</t>
  </si>
  <si>
    <t>AT3G16190</t>
  </si>
  <si>
    <t>AT2G21090</t>
  </si>
  <si>
    <t>AT4G04610</t>
  </si>
  <si>
    <t>AT2G21465</t>
  </si>
  <si>
    <t>AT4G18330</t>
  </si>
  <si>
    <t>AT4G04614</t>
  </si>
  <si>
    <t>AT4G18335</t>
  </si>
  <si>
    <t>AT1G10140</t>
  </si>
  <si>
    <t>AT2G45720</t>
  </si>
  <si>
    <t>AT4G11810</t>
  </si>
  <si>
    <t>AT1G60730</t>
  </si>
  <si>
    <t>AT1G08510</t>
  </si>
  <si>
    <t>AT3G45093</t>
  </si>
  <si>
    <t>AT1G15510</t>
  </si>
  <si>
    <t>AT1G14642</t>
  </si>
  <si>
    <t>AT5G49320</t>
  </si>
  <si>
    <t>AT1G14640</t>
  </si>
  <si>
    <t>AT5G08590</t>
  </si>
  <si>
    <t>AT5G04070</t>
  </si>
  <si>
    <t>AT5G16820</t>
  </si>
  <si>
    <t>AT4G39490</t>
  </si>
  <si>
    <t>AT5G19830</t>
  </si>
  <si>
    <t>AT1G66770</t>
  </si>
  <si>
    <t>AT3G25530</t>
  </si>
  <si>
    <t>AT5G43890</t>
  </si>
  <si>
    <t>AT4G01395</t>
  </si>
  <si>
    <t>AT1G19340</t>
  </si>
  <si>
    <t>AT4G01390</t>
  </si>
  <si>
    <t>AT1G46768</t>
  </si>
  <si>
    <t>AT5G15730</t>
  </si>
  <si>
    <t>AT5G25520</t>
  </si>
  <si>
    <t>AT5G14460</t>
  </si>
  <si>
    <t>AT4G15510</t>
  </si>
  <si>
    <t>AT3G63280</t>
  </si>
  <si>
    <t>AT1G21910</t>
  </si>
  <si>
    <t>AT3G29190</t>
  </si>
  <si>
    <t>AT5G57220</t>
  </si>
  <si>
    <t>AT2G15350</t>
  </si>
  <si>
    <t>AT2G03830</t>
  </si>
  <si>
    <t>AT2G44890</t>
  </si>
  <si>
    <t>AT1G25211</t>
  </si>
  <si>
    <t>AT5G46110</t>
  </si>
  <si>
    <t>AT5G46115</t>
  </si>
  <si>
    <t>AT2G17840</t>
  </si>
  <si>
    <t>AT5G25290</t>
  </si>
  <si>
    <t>AT2G17845</t>
  </si>
  <si>
    <t>AT4G17910</t>
  </si>
  <si>
    <t>AT1G33340</t>
  </si>
  <si>
    <t>AT1G66190</t>
  </si>
  <si>
    <t>AT2G19860</t>
  </si>
  <si>
    <t>AT3G11350</t>
  </si>
  <si>
    <t>AT4G11360</t>
  </si>
  <si>
    <t>AT1G79810</t>
  </si>
  <si>
    <t>AT1G19960</t>
  </si>
  <si>
    <t>AT4G01930</t>
  </si>
  <si>
    <t>AT4G19170</t>
  </si>
  <si>
    <t>AT4G01935</t>
  </si>
  <si>
    <t>AT1G67820</t>
  </si>
  <si>
    <t>AT5G09240</t>
  </si>
  <si>
    <t>AT5G41660</t>
  </si>
  <si>
    <t>AT1G31780</t>
  </si>
  <si>
    <t>AT5G22320</t>
  </si>
  <si>
    <t>AT3G23260</t>
  </si>
  <si>
    <t>AT5G47790</t>
  </si>
  <si>
    <t>AT3G45480</t>
  </si>
  <si>
    <t>AT5G60680</t>
  </si>
  <si>
    <t>AT5G06430</t>
  </si>
  <si>
    <t>AT1G35260</t>
  </si>
  <si>
    <t>AT3G26370</t>
  </si>
  <si>
    <t>AT1G52910</t>
  </si>
  <si>
    <t>AT5G64210</t>
  </si>
  <si>
    <t>AT2G22465</t>
  </si>
  <si>
    <t>AT1G63400</t>
  </si>
  <si>
    <t>AT2G22460</t>
  </si>
  <si>
    <t>AT5G65160</t>
  </si>
  <si>
    <t>AT5G65165</t>
  </si>
  <si>
    <t>AT2G24700</t>
  </si>
  <si>
    <t>AT3G14450</t>
  </si>
  <si>
    <t>AT1G28560</t>
  </si>
  <si>
    <t>AT3G14452</t>
  </si>
  <si>
    <t>AT5G39540</t>
  </si>
  <si>
    <t>AT3G27730</t>
  </si>
  <si>
    <t>AT4G16350</t>
  </si>
  <si>
    <t>AT1G80230</t>
  </si>
  <si>
    <t>AT4G26720</t>
  </si>
  <si>
    <t>AT3G23480</t>
  </si>
  <si>
    <t>AT2G27170</t>
  </si>
  <si>
    <t>AT3G50350</t>
  </si>
  <si>
    <t>AT3G01100</t>
  </si>
  <si>
    <t>AT3G27390</t>
  </si>
  <si>
    <t>AT5G42310</t>
  </si>
  <si>
    <t>AT4G18490</t>
  </si>
  <si>
    <t>AT3G06455</t>
  </si>
  <si>
    <t>AT3G56210</t>
  </si>
  <si>
    <t>AT3G06450</t>
  </si>
  <si>
    <t>AT3G10480</t>
  </si>
  <si>
    <t>AT4G24470</t>
  </si>
  <si>
    <t>AT5G40220</t>
  </si>
  <si>
    <t>AT3G25882</t>
  </si>
  <si>
    <t>AT5G06290</t>
  </si>
  <si>
    <t>AT1G75010</t>
  </si>
  <si>
    <t>AT4G13320</t>
  </si>
  <si>
    <t>AT3G46770</t>
  </si>
  <si>
    <t>AT3G62900</t>
  </si>
  <si>
    <t>AT3G15500</t>
  </si>
  <si>
    <t>AT5G07740</t>
  </si>
  <si>
    <t>AT1G64840</t>
  </si>
  <si>
    <t>AT3G27027</t>
  </si>
  <si>
    <t>AT3G27025</t>
  </si>
  <si>
    <t>AT3G27020</t>
  </si>
  <si>
    <t>AT5G59980</t>
  </si>
  <si>
    <t>AT4G12980</t>
  </si>
  <si>
    <t>AT5G21990</t>
  </si>
  <si>
    <t>AT3G13680</t>
  </si>
  <si>
    <t>AT3G13682</t>
  </si>
  <si>
    <t>AT3G17900</t>
  </si>
  <si>
    <t>AT5G06910</t>
  </si>
  <si>
    <t>AT5G03910</t>
  </si>
  <si>
    <t>AT1G54980</t>
  </si>
  <si>
    <t>AT2G30560</t>
  </si>
  <si>
    <t>AT5G08680</t>
  </si>
  <si>
    <t>AT1G50400</t>
  </si>
  <si>
    <t>AT5G62300</t>
  </si>
  <si>
    <t>AT4G13580</t>
  </si>
  <si>
    <t>AT4G27920</t>
  </si>
  <si>
    <t>AT2G34270</t>
  </si>
  <si>
    <t>AT2G25150</t>
  </si>
  <si>
    <t>AT1G53660</t>
  </si>
  <si>
    <t>AT1G57750</t>
  </si>
  <si>
    <t>AT4G21180</t>
  </si>
  <si>
    <t>AT4G14675</t>
  </si>
  <si>
    <t>AT5G26170</t>
  </si>
  <si>
    <t>AT1G20630</t>
  </si>
  <si>
    <t>AT4G14670</t>
  </si>
  <si>
    <t>AT3G53190</t>
  </si>
  <si>
    <t>AT4G15980</t>
  </si>
  <si>
    <t>AT3G59295</t>
  </si>
  <si>
    <t>AT3G52240</t>
  </si>
  <si>
    <t>AT3G59290</t>
  </si>
  <si>
    <t>AT2G16920</t>
  </si>
  <si>
    <t>AT3G61340</t>
  </si>
  <si>
    <t>AT4G25400</t>
  </si>
  <si>
    <t>AT4G10800</t>
  </si>
  <si>
    <t>AT4G14580</t>
  </si>
  <si>
    <t>AT5G38270</t>
  </si>
  <si>
    <t>AT1G79060</t>
  </si>
  <si>
    <t>AT5G37420</t>
  </si>
  <si>
    <t>AT5G10190</t>
  </si>
  <si>
    <t>AT1G15250</t>
  </si>
  <si>
    <t>AT2G31210</t>
  </si>
  <si>
    <t>AT3G57990</t>
  </si>
  <si>
    <t>AT2G31215</t>
  </si>
  <si>
    <t>ATCG00190</t>
  </si>
  <si>
    <t>AT2G24280</t>
  </si>
  <si>
    <t>AT2G24285</t>
  </si>
  <si>
    <t>AT1G52130</t>
  </si>
  <si>
    <t>AT3G48520</t>
  </si>
  <si>
    <t>AT3G45330</t>
  </si>
  <si>
    <t>AT3G49690</t>
  </si>
  <si>
    <t>AT3G42640</t>
  </si>
  <si>
    <t>AT5G22500</t>
  </si>
  <si>
    <t>AT3G55730</t>
  </si>
  <si>
    <t>AT3G58520</t>
  </si>
  <si>
    <t>AT2G10455</t>
  </si>
  <si>
    <t>AT4G36260</t>
  </si>
  <si>
    <t>AT2G10450</t>
  </si>
  <si>
    <t>AT5G66530</t>
  </si>
  <si>
    <t>AT4G23120</t>
  </si>
  <si>
    <t>AT2G40720</t>
  </si>
  <si>
    <t>AT3G07410</t>
  </si>
  <si>
    <t>AT2G14560</t>
  </si>
  <si>
    <t>AT3G18810</t>
  </si>
  <si>
    <t>AT1G08650</t>
  </si>
  <si>
    <t>AT5G23450</t>
  </si>
  <si>
    <t>AT1G72350</t>
  </si>
  <si>
    <t>AT3G51290</t>
  </si>
  <si>
    <t>AT3G49340</t>
  </si>
  <si>
    <t>AT3G04140</t>
  </si>
  <si>
    <t>AT1G02430</t>
  </si>
  <si>
    <t>AT5G50970</t>
  </si>
  <si>
    <t>AT5G64970</t>
  </si>
  <si>
    <t>AT2G40095</t>
  </si>
  <si>
    <t>AT2G40090</t>
  </si>
  <si>
    <t>AT5G58100</t>
  </si>
  <si>
    <t>AT3G32030</t>
  </si>
  <si>
    <t>ATCG01240</t>
  </si>
  <si>
    <t>AT3G03240</t>
  </si>
  <si>
    <t>AT3G45590</t>
  </si>
  <si>
    <t>AT5G17420</t>
  </si>
  <si>
    <t>AT1G49640</t>
  </si>
  <si>
    <t>AT5G43755</t>
  </si>
  <si>
    <t>AT5G52230</t>
  </si>
  <si>
    <t>AT3G43990</t>
  </si>
  <si>
    <t>AT1G09010</t>
  </si>
  <si>
    <t>AT5G25880</t>
  </si>
  <si>
    <t>AT1G58360</t>
  </si>
  <si>
    <t>AT3G52180</t>
  </si>
  <si>
    <t>AT5G06320</t>
  </si>
  <si>
    <t>AT5G17390</t>
  </si>
  <si>
    <t>AT4G22290</t>
  </si>
  <si>
    <t>AT1G49390</t>
  </si>
  <si>
    <t>AT5G44040</t>
  </si>
  <si>
    <t>AT1G31090</t>
  </si>
  <si>
    <t>AT1G31095</t>
  </si>
  <si>
    <t>AT2G37210</t>
  </si>
  <si>
    <t>AT3G03860</t>
  </si>
  <si>
    <t>AT1G03740</t>
  </si>
  <si>
    <t>AT4G28930</t>
  </si>
  <si>
    <t>AT1G58090</t>
  </si>
  <si>
    <t>AT4G27110</t>
  </si>
  <si>
    <t>AT1G68830</t>
  </si>
  <si>
    <t>AT4G02715</t>
  </si>
  <si>
    <t>AT2G01470</t>
  </si>
  <si>
    <t>AT3G51120</t>
  </si>
  <si>
    <t>AT5G48210</t>
  </si>
  <si>
    <t>AT3G50650</t>
  </si>
  <si>
    <t>AT3G57600</t>
  </si>
  <si>
    <t>AT3G21730</t>
  </si>
  <si>
    <t>AT5G55610</t>
  </si>
  <si>
    <t>AT5G51760</t>
  </si>
  <si>
    <t>AT5G59510</t>
  </si>
  <si>
    <t>AT1G71070</t>
  </si>
  <si>
    <t>AT3G21080</t>
  </si>
  <si>
    <t>AT5G13890</t>
  </si>
  <si>
    <t>AT5G45790</t>
  </si>
  <si>
    <t>AT3G54950</t>
  </si>
  <si>
    <t>AT5G10910</t>
  </si>
  <si>
    <t>AT3G58060</t>
  </si>
  <si>
    <t>AT2G37960</t>
  </si>
  <si>
    <t>AT1G30050</t>
  </si>
  <si>
    <t>AT4G04450</t>
  </si>
  <si>
    <t>AT4G28060</t>
  </si>
  <si>
    <t>AT2G38290</t>
  </si>
  <si>
    <t>AT3G56550</t>
  </si>
  <si>
    <t>AT2G29130</t>
  </si>
  <si>
    <t>AT1G24320</t>
  </si>
  <si>
    <t>AT5G12270</t>
  </si>
  <si>
    <t>AT1G68160</t>
  </si>
  <si>
    <t>AT5G50490</t>
  </si>
  <si>
    <t>AT1G07110</t>
  </si>
  <si>
    <t>AT5G53610</t>
  </si>
  <si>
    <t>AT4G04180</t>
  </si>
  <si>
    <t>AT5G26230</t>
  </si>
  <si>
    <t>AT5G16530</t>
  </si>
  <si>
    <t>AT1G71920</t>
  </si>
  <si>
    <t>AT5G50140</t>
  </si>
  <si>
    <t>AT5G58390</t>
  </si>
  <si>
    <t>AT5G15130</t>
  </si>
  <si>
    <t>AT5G14260</t>
  </si>
  <si>
    <t>AT1G73560</t>
  </si>
  <si>
    <t>AT2G38430</t>
  </si>
  <si>
    <t>AT5G12850</t>
  </si>
  <si>
    <t>AT2G30600</t>
  </si>
  <si>
    <t>AT2G35230</t>
  </si>
  <si>
    <t>AT3G29350</t>
  </si>
  <si>
    <t>AT2G39520</t>
  </si>
  <si>
    <t>AT1G25054</t>
  </si>
  <si>
    <t>AT1G25055</t>
  </si>
  <si>
    <t>AT4G30700</t>
  </si>
  <si>
    <t>AT4G35950</t>
  </si>
  <si>
    <t>AT1G27565</t>
  </si>
  <si>
    <t>AT3G52070</t>
  </si>
  <si>
    <t>AT1G25580</t>
  </si>
  <si>
    <t>AT5G24860</t>
  </si>
  <si>
    <t>AT4G31250</t>
  </si>
  <si>
    <t>AT1G35895</t>
  </si>
  <si>
    <t>AT4G00600</t>
  </si>
  <si>
    <t>ATMG01370</t>
  </si>
  <si>
    <t>AT5G49650</t>
  </si>
  <si>
    <t>AT3G02380</t>
  </si>
  <si>
    <t>AT5G47550</t>
  </si>
  <si>
    <t>AT2G45960</t>
  </si>
  <si>
    <t>AT1G27690</t>
  </si>
  <si>
    <t>AT3G07350</t>
  </si>
  <si>
    <t>AT5G43420</t>
  </si>
  <si>
    <t>AT2G03936</t>
  </si>
  <si>
    <t>AT2G03937</t>
  </si>
  <si>
    <t>AT1G11320</t>
  </si>
  <si>
    <t>AT2G03932</t>
  </si>
  <si>
    <t>AT2G03933</t>
  </si>
  <si>
    <t>AT2G03930</t>
  </si>
  <si>
    <t>AT2G03931</t>
  </si>
  <si>
    <t>AT2G42140</t>
  </si>
  <si>
    <t>AT1G32180</t>
  </si>
  <si>
    <t>AT5G39810</t>
  </si>
  <si>
    <t>AT2G36760</t>
  </si>
  <si>
    <t>AT3G02650</t>
  </si>
  <si>
    <t>AT4G09000</t>
  </si>
  <si>
    <t>AT5G22790</t>
  </si>
  <si>
    <t>AT3G24040</t>
  </si>
  <si>
    <t>AT1G17630</t>
  </si>
  <si>
    <t>AT5G17980</t>
  </si>
  <si>
    <t>AT1G28765</t>
  </si>
  <si>
    <t>AT1G28760</t>
  </si>
  <si>
    <t>AT2G18600</t>
  </si>
  <si>
    <t>AT4G32630</t>
  </si>
  <si>
    <t>AT3G62400</t>
  </si>
  <si>
    <t>AT1G22050</t>
  </si>
  <si>
    <t>AT4G36700</t>
  </si>
  <si>
    <t>AT3G09290</t>
  </si>
  <si>
    <t>AT1G12370</t>
  </si>
  <si>
    <t>AT5G40020</t>
  </si>
  <si>
    <t>AT5G56620</t>
  </si>
  <si>
    <t>AT2G44610</t>
  </si>
  <si>
    <t>AT1G26773</t>
  </si>
  <si>
    <t>AT1G26770</t>
  </si>
  <si>
    <t>AT1G71020</t>
  </si>
  <si>
    <t>AT4G18960</t>
  </si>
  <si>
    <t>AT5G35480</t>
  </si>
  <si>
    <t>AT4G08350</t>
  </si>
  <si>
    <t>AT3G60690</t>
  </si>
  <si>
    <t>AT2G05520</t>
  </si>
  <si>
    <t>AT2G46610</t>
  </si>
  <si>
    <t>AT1G67660</t>
  </si>
  <si>
    <t>AT3G09740</t>
  </si>
  <si>
    <t>AT2G43060</t>
  </si>
  <si>
    <t>AT1G29490</t>
  </si>
  <si>
    <t>AT2G35950</t>
  </si>
  <si>
    <t>AT5G58690</t>
  </si>
  <si>
    <t>AT5G02510</t>
  </si>
  <si>
    <t>AT3G61140</t>
  </si>
  <si>
    <t>AT3G11600</t>
  </si>
  <si>
    <t>AT1G29140</t>
  </si>
  <si>
    <t>AT2G43390</t>
  </si>
  <si>
    <t>AT5G28660</t>
  </si>
  <si>
    <t>AT4G38060</t>
  </si>
  <si>
    <t>AT3G60030</t>
  </si>
  <si>
    <t>AT4G38062</t>
  </si>
  <si>
    <t>AT4G38065</t>
  </si>
  <si>
    <t>AT4G08867</t>
  </si>
  <si>
    <t>AT1G51820</t>
  </si>
  <si>
    <t>AT5G16320</t>
  </si>
  <si>
    <t>AT1G51823</t>
  </si>
  <si>
    <t>AT4G13870</t>
  </si>
  <si>
    <t>AT4G37940</t>
  </si>
  <si>
    <t>AT3G52000</t>
  </si>
  <si>
    <t>AT1G64310</t>
  </si>
  <si>
    <t>AT5G41040</t>
  </si>
  <si>
    <t>AT2G17230</t>
  </si>
  <si>
    <t>AT1G11130</t>
  </si>
  <si>
    <t>AT5G13660</t>
  </si>
  <si>
    <t>AT1G20340</t>
  </si>
  <si>
    <t>AT4G38390</t>
  </si>
  <si>
    <t>AT5G38470</t>
  </si>
  <si>
    <t>AT3G14920</t>
  </si>
  <si>
    <t>AT5G45960</t>
  </si>
  <si>
    <t>AT1G10840</t>
  </si>
  <si>
    <t>AT1G30930</t>
  </si>
  <si>
    <t>AT5G37620</t>
  </si>
  <si>
    <t>AT3G61630</t>
  </si>
  <si>
    <t>AT2G43930</t>
  </si>
  <si>
    <t>AT5G09890</t>
  </si>
  <si>
    <t>AT1G61360</t>
  </si>
  <si>
    <t>AT3G26550</t>
  </si>
  <si>
    <t>AT5G03640</t>
  </si>
  <si>
    <t>AT5G04910</t>
  </si>
  <si>
    <t>AT1G47271</t>
  </si>
  <si>
    <t>AT3G28291</t>
  </si>
  <si>
    <t>AT3G28290</t>
  </si>
  <si>
    <t>AT5G19110</t>
  </si>
  <si>
    <t>AT3G17780</t>
  </si>
  <si>
    <t>AT3G22070</t>
  </si>
  <si>
    <t>AT5G15670</t>
  </si>
  <si>
    <t>AT1G80810</t>
  </si>
  <si>
    <t>AT1G20960</t>
  </si>
  <si>
    <t>AT4G38930</t>
  </si>
  <si>
    <t>AT1G61095</t>
  </si>
  <si>
    <t>AT2G27750</t>
  </si>
  <si>
    <t>AT1G61093</t>
  </si>
  <si>
    <t>AT1G61090</t>
  </si>
  <si>
    <t>AT5G17350</t>
  </si>
  <si>
    <t>AT3G24890</t>
  </si>
  <si>
    <t>AT5G42530</t>
  </si>
  <si>
    <t>AT3G28120</t>
  </si>
  <si>
    <t>AT4G35540</t>
  </si>
  <si>
    <t>AT2G14765</t>
  </si>
  <si>
    <t>AT2G14760</t>
  </si>
  <si>
    <t>AT1G24040</t>
  </si>
  <si>
    <t>AT1G08490</t>
  </si>
  <si>
    <t>AT5G23610</t>
  </si>
  <si>
    <t>AT5G12130</t>
  </si>
  <si>
    <t>AT4G16960</t>
  </si>
  <si>
    <t>AT2G15490</t>
  </si>
  <si>
    <t>AT2G23270</t>
  </si>
  <si>
    <t>AT1G13120</t>
  </si>
  <si>
    <t>AT1G02630</t>
  </si>
  <si>
    <t>AT5G24040</t>
  </si>
  <si>
    <t>AT4G10750</t>
  </si>
  <si>
    <t>AT5G46090</t>
  </si>
  <si>
    <t>AT3G16780</t>
  </si>
  <si>
    <t>AT1G52030</t>
  </si>
  <si>
    <t>AT3G16785</t>
  </si>
  <si>
    <t>AT4G18100</t>
  </si>
  <si>
    <t>AT2G21690</t>
  </si>
  <si>
    <t>AT5G08415</t>
  </si>
  <si>
    <t>ATCG01000</t>
  </si>
  <si>
    <t>AT5G08410</t>
  </si>
  <si>
    <t>AT2G45570</t>
  </si>
  <si>
    <t>AT3G11830</t>
  </si>
  <si>
    <t>AT1G05170</t>
  </si>
  <si>
    <t>AT5G40870</t>
  </si>
  <si>
    <t>AT5G37990</t>
  </si>
  <si>
    <t>AT4G01210</t>
  </si>
  <si>
    <t>AT1G02180</t>
  </si>
  <si>
    <t>AT4G00163</t>
  </si>
  <si>
    <t>AT4G00160</t>
  </si>
  <si>
    <t>AT5G46320</t>
  </si>
  <si>
    <t>AT4G00165</t>
  </si>
  <si>
    <t>AT3G16430</t>
  </si>
  <si>
    <t>AT3G16432</t>
  </si>
  <si>
    <t>AT3G23380</t>
  </si>
  <si>
    <t>AT1G13760</t>
  </si>
  <si>
    <t>AT3G25760</t>
  </si>
  <si>
    <t>AT3G11780</t>
  </si>
  <si>
    <t>AT3G49100</t>
  </si>
  <si>
    <t>AT3G22380</t>
  </si>
  <si>
    <t>AT2G34850</t>
  </si>
  <si>
    <t>AT4G16143</t>
  </si>
  <si>
    <t>AT3G23030</t>
  </si>
  <si>
    <t>AT5G25310</t>
  </si>
  <si>
    <t>AT4G16141</t>
  </si>
  <si>
    <t>AT3G15200</t>
  </si>
  <si>
    <t>AT4G15700</t>
  </si>
  <si>
    <t>AT5G01430</t>
  </si>
  <si>
    <t>AT5G05390</t>
  </si>
  <si>
    <t>AT3G63093</t>
  </si>
  <si>
    <t>AT3G63090</t>
  </si>
  <si>
    <t>AT3G63095</t>
  </si>
  <si>
    <t>AT4G27350</t>
  </si>
  <si>
    <t>AT2G20562</t>
  </si>
  <si>
    <t>AT2G20560</t>
  </si>
  <si>
    <t>AT3G51720</t>
  </si>
  <si>
    <t>AT5G64400</t>
  </si>
  <si>
    <t>AT5G64401</t>
  </si>
  <si>
    <t>AT4G26080</t>
  </si>
  <si>
    <t>AT4G25260</t>
  </si>
  <si>
    <t>AT3G50090</t>
  </si>
  <si>
    <t>ATCG00840</t>
  </si>
  <si>
    <t>AT3G45900</t>
  </si>
  <si>
    <t>AT4G17700</t>
  </si>
  <si>
    <t>AT1G13180</t>
  </si>
  <si>
    <t>AT5G47050</t>
  </si>
  <si>
    <t>AT1G35353</t>
  </si>
  <si>
    <t>AT1G79600</t>
  </si>
  <si>
    <t>AT4G27680</t>
  </si>
  <si>
    <t>AT3G22920</t>
  </si>
  <si>
    <t>AT5G64310</t>
  </si>
  <si>
    <t>AT3G26230</t>
  </si>
  <si>
    <t>AT3G26235</t>
  </si>
  <si>
    <t>AT3G26237</t>
  </si>
  <si>
    <t>AT3G57370</t>
  </si>
  <si>
    <t>AT3G01730</t>
  </si>
  <si>
    <t>AT4G25190</t>
  </si>
  <si>
    <t>AT3G18200</t>
  </si>
  <si>
    <t>AT4G21680</t>
  </si>
  <si>
    <t>AT5G05970</t>
  </si>
  <si>
    <t>AT3G14550</t>
  </si>
  <si>
    <t>AT4G12280</t>
  </si>
  <si>
    <t>AT3G49810</t>
  </si>
  <si>
    <t>AT3G10070</t>
  </si>
  <si>
    <t>AT2G27030</t>
  </si>
  <si>
    <t>AT2G27035</t>
  </si>
  <si>
    <t>AT5G61560</t>
  </si>
  <si>
    <t>AT5G07530</t>
  </si>
  <si>
    <t>AT3G47410</t>
  </si>
  <si>
    <t>AT4G28260</t>
  </si>
  <si>
    <t>AT2G33000</t>
  </si>
  <si>
    <t>AT5G45030</t>
  </si>
  <si>
    <t>AT5G62800</t>
  </si>
  <si>
    <t>AT1G80060</t>
  </si>
  <si>
    <t>AT4G26550</t>
  </si>
  <si>
    <t>AT4G26555</t>
  </si>
  <si>
    <t>AT1G23080</t>
  </si>
  <si>
    <t>AT5G26030</t>
  </si>
  <si>
    <t>AT4G21020</t>
  </si>
  <si>
    <t>AT5G65460</t>
  </si>
  <si>
    <t>AT4G12860</t>
  </si>
  <si>
    <t>AT3G53010</t>
  </si>
  <si>
    <t>AT3G56020</t>
  </si>
  <si>
    <t>AT3G10690</t>
  </si>
  <si>
    <t>AT5G27920</t>
  </si>
  <si>
    <t>AT3G13520</t>
  </si>
  <si>
    <t>AT1G75600</t>
  </si>
  <si>
    <t>AT5G58150</t>
  </si>
  <si>
    <t>AT1G70230</t>
  </si>
  <si>
    <t>AT5G28160</t>
  </si>
  <si>
    <t>AT3G12690</t>
  </si>
  <si>
    <t>AT3G19640</t>
  </si>
  <si>
    <t>AT4G14420</t>
  </si>
  <si>
    <t>AT1G73760</t>
  </si>
  <si>
    <t>AT3G06170</t>
  </si>
  <si>
    <t>AT1G68200</t>
  </si>
  <si>
    <t>AT4G32690</t>
  </si>
  <si>
    <t>AT1G53140</t>
  </si>
  <si>
    <t>AT2G39725</t>
  </si>
  <si>
    <t>AT2G39720</t>
  </si>
  <si>
    <t>AT2G31530</t>
  </si>
  <si>
    <t>AT1G57650</t>
  </si>
  <si>
    <t>AT2G32840</t>
  </si>
  <si>
    <t>AT3G12345</t>
  </si>
  <si>
    <t>AT3G12340</t>
  </si>
  <si>
    <t>AT5G62110</t>
  </si>
  <si>
    <t>AT2G39090</t>
  </si>
  <si>
    <t>AT3G43415</t>
  </si>
  <si>
    <t>AT3G43410</t>
  </si>
  <si>
    <t>AT2G28570</t>
  </si>
  <si>
    <t>AT4G31010</t>
  </si>
  <si>
    <t>AT3G44290</t>
  </si>
  <si>
    <t>AT2G17170</t>
  </si>
  <si>
    <t>AT3G48770</t>
  </si>
  <si>
    <t>AT4G33520</t>
  </si>
  <si>
    <t>AT5G23550</t>
  </si>
  <si>
    <t>AT3G18990</t>
  </si>
  <si>
    <t>AT1G72490</t>
  </si>
  <si>
    <t>AT5G51940</t>
  </si>
  <si>
    <t>AT5G67560</t>
  </si>
  <si>
    <t>AT3G57810</t>
  </si>
  <si>
    <t>AT5G58840</t>
  </si>
  <si>
    <t>AT1G69150</t>
  </si>
  <si>
    <t>AT4G20645</t>
  </si>
  <si>
    <t>AT4G20640</t>
  </si>
  <si>
    <t>AT2G41640</t>
  </si>
  <si>
    <t>AT2G31390</t>
  </si>
  <si>
    <t>AT3G02410</t>
  </si>
  <si>
    <t>AT5G57390</t>
  </si>
  <si>
    <t>AT3G16840</t>
  </si>
  <si>
    <t>AT1G04340</t>
  </si>
  <si>
    <t>AT3G07620</t>
  </si>
  <si>
    <t>AT1G05430</t>
  </si>
  <si>
    <t>AT1G48090</t>
  </si>
  <si>
    <t>AT1G72140</t>
  </si>
  <si>
    <t>AT5G51490</t>
  </si>
  <si>
    <t>AT1G48095</t>
  </si>
  <si>
    <t>AT4G22640</t>
  </si>
  <si>
    <t>AT2G04630</t>
  </si>
  <si>
    <t>AT1G68600</t>
  </si>
  <si>
    <t>AT1G78720</t>
  </si>
  <si>
    <t>AT1G77510</t>
  </si>
  <si>
    <t>AT2G19590</t>
  </si>
  <si>
    <t>AT3G44870</t>
  </si>
  <si>
    <t>AT4G36540</t>
  </si>
  <si>
    <t>AT2G24090</t>
  </si>
  <si>
    <t>AT5G10745</t>
  </si>
  <si>
    <t>AT5G10740</t>
  </si>
  <si>
    <t>AT5G66650</t>
  </si>
  <si>
    <t>AT5G17210</t>
  </si>
  <si>
    <t>AT2G33820</t>
  </si>
  <si>
    <t>AT1G32960</t>
  </si>
  <si>
    <t>AT4G30870</t>
  </si>
  <si>
    <t>AT1G78890</t>
  </si>
  <si>
    <t>AT5G24520</t>
  </si>
  <si>
    <t>AT1G78895</t>
  </si>
  <si>
    <t>AT5G60510</t>
  </si>
  <si>
    <t>AT2G40110</t>
  </si>
  <si>
    <t>AT2G40113</t>
  </si>
  <si>
    <t>AT2G47720</t>
  </si>
  <si>
    <t>AT4G36090</t>
  </si>
  <si>
    <t>AT4G08190</t>
  </si>
  <si>
    <t>AT2G46450</t>
  </si>
  <si>
    <t>AT2G46455</t>
  </si>
  <si>
    <t>AT3G09500</t>
  </si>
  <si>
    <t>AT2G36370</t>
  </si>
  <si>
    <t>AT3G54740</t>
  </si>
  <si>
    <t>AT5G50720</t>
  </si>
  <si>
    <t>AT1G12030</t>
  </si>
  <si>
    <t>AT4G32730</t>
  </si>
  <si>
    <t>AT1G55090</t>
  </si>
  <si>
    <t>AT4G29490</t>
  </si>
  <si>
    <t>AT3G32200</t>
  </si>
  <si>
    <t>AT3G05660</t>
  </si>
  <si>
    <t>AT1G63140</t>
  </si>
  <si>
    <t>AT1G09195</t>
  </si>
  <si>
    <t>AT1G09190</t>
  </si>
  <si>
    <t>AT3G56850</t>
  </si>
  <si>
    <t>AT1G76640</t>
  </si>
  <si>
    <t>AT4G02100</t>
  </si>
  <si>
    <t>AT5G59490</t>
  </si>
  <si>
    <t>AT5G20310</t>
  </si>
  <si>
    <t>AT3G54560</t>
  </si>
  <si>
    <t>AT3G20650</t>
  </si>
  <si>
    <t>AT1G49050</t>
  </si>
  <si>
    <t>AT1G09220</t>
  </si>
  <si>
    <t>AT1G58110</t>
  </si>
  <si>
    <t>AT2G36950</t>
  </si>
  <si>
    <t>AT3G05080</t>
  </si>
  <si>
    <t>AT4G31830</t>
  </si>
  <si>
    <t>AT4G33060</t>
  </si>
  <si>
    <t>AT2G37025</t>
  </si>
  <si>
    <t>AT2G37020</t>
  </si>
  <si>
    <t>AT5G13460</t>
  </si>
  <si>
    <t>AT1G54320</t>
  </si>
  <si>
    <t>AT5G61390</t>
  </si>
  <si>
    <t>AT1G65420</t>
  </si>
  <si>
    <t>AT1G65425</t>
  </si>
  <si>
    <t>AT2G46180</t>
  </si>
  <si>
    <t>AT3G59500</t>
  </si>
  <si>
    <t>AT1G76350</t>
  </si>
  <si>
    <t>AT5G21040</t>
  </si>
  <si>
    <t>AT1G31530</t>
  </si>
  <si>
    <t>AT5G44580</t>
  </si>
  <si>
    <t>AT5G44582</t>
  </si>
  <si>
    <t>AT5G11820</t>
  </si>
  <si>
    <t>AT1G69930</t>
  </si>
  <si>
    <t>AT3G57030</t>
  </si>
  <si>
    <t>AT1G27880</t>
  </si>
  <si>
    <t>AT5G55800</t>
  </si>
  <si>
    <t>AT5G51130</t>
  </si>
  <si>
    <t>AT1G30480</t>
  </si>
  <si>
    <t>AT5G59720</t>
  </si>
  <si>
    <t>AT1G06475</t>
  </si>
  <si>
    <t>AT5G09700</t>
  </si>
  <si>
    <t>AT1G70175</t>
  </si>
  <si>
    <t>AT5G53400</t>
  </si>
  <si>
    <t>AT1G07705</t>
  </si>
  <si>
    <t>AT3G21290</t>
  </si>
  <si>
    <t>AT3G21295</t>
  </si>
  <si>
    <t>AT3G27940</t>
  </si>
  <si>
    <t>AT5G45180</t>
  </si>
  <si>
    <t>AT3G28720</t>
  </si>
  <si>
    <t>AT5G12330</t>
  </si>
  <si>
    <t>AT4G39600</t>
  </si>
  <si>
    <t>AT1G24280</t>
  </si>
  <si>
    <t>AT5G16650</t>
  </si>
  <si>
    <t>AT5G01590</t>
  </si>
  <si>
    <t>AT5G15300</t>
  </si>
  <si>
    <t>AT5G18550</t>
  </si>
  <si>
    <t>AT5G16486</t>
  </si>
  <si>
    <t>AT4G34920</t>
  </si>
  <si>
    <t>AT5G45230</t>
  </si>
  <si>
    <t>AT1G47603</t>
  </si>
  <si>
    <t>AT4G04220</t>
  </si>
  <si>
    <t>AT1G47600</t>
  </si>
  <si>
    <t>AT4G35030</t>
  </si>
  <si>
    <t>AT2G40935</t>
  </si>
  <si>
    <t>AT2G40930</t>
  </si>
  <si>
    <t>AT2G06960</t>
  </si>
  <si>
    <t>AT2G29300</t>
  </si>
  <si>
    <t>AT4G30000</t>
  </si>
  <si>
    <t>AT5G50260</t>
  </si>
  <si>
    <t>ATMG00740</t>
  </si>
  <si>
    <t>AT5G11170</t>
  </si>
  <si>
    <t>AT5G36805</t>
  </si>
  <si>
    <t>AT5G46520</t>
  </si>
  <si>
    <t>AT1G22930</t>
  </si>
  <si>
    <t>AT1G63960</t>
  </si>
  <si>
    <t>AT5G10880</t>
  </si>
  <si>
    <t>AT1G66300</t>
  </si>
  <si>
    <t>AT2G35370</t>
  </si>
  <si>
    <t>AT1G33170</t>
  </si>
  <si>
    <t>AT4G01760</t>
  </si>
  <si>
    <t>AT3G29090</t>
  </si>
  <si>
    <t>AT4G00416</t>
  </si>
  <si>
    <t>AT3G23637</t>
  </si>
  <si>
    <t>AT3G23635</t>
  </si>
  <si>
    <t>AT3G23633</t>
  </si>
  <si>
    <t>AT3G23630</t>
  </si>
  <si>
    <t>AT5G24950</t>
  </si>
  <si>
    <t>AT5G42180</t>
  </si>
  <si>
    <t>AT3G27520</t>
  </si>
  <si>
    <t>AT4G31351</t>
  </si>
  <si>
    <t>AT4G31350</t>
  </si>
  <si>
    <t>AT4G31355</t>
  </si>
  <si>
    <t>AT4G31354</t>
  </si>
  <si>
    <t>AT3G46120</t>
  </si>
  <si>
    <t>AT1G18990</t>
  </si>
  <si>
    <t>AT4G17540</t>
  </si>
  <si>
    <t>AT5G10220</t>
  </si>
  <si>
    <t>AT2G22030</t>
  </si>
  <si>
    <t>AT3G27290</t>
  </si>
  <si>
    <t>AT2G45920</t>
  </si>
  <si>
    <t>AT1G33790</t>
  </si>
  <si>
    <t>AT1G27710</t>
  </si>
  <si>
    <t>AT5G47690</t>
  </si>
  <si>
    <t>AT2G45840</t>
  </si>
  <si>
    <t>AT5G43580</t>
  </si>
  <si>
    <t>AT1G32220</t>
  </si>
  <si>
    <t>AT1G32225</t>
  </si>
  <si>
    <t>AT2G44130</t>
  </si>
  <si>
    <t>AT2G47440</t>
  </si>
  <si>
    <t>AT3G24360</t>
  </si>
  <si>
    <t>AT1G66870</t>
  </si>
  <si>
    <t>AT2G19570</t>
  </si>
  <si>
    <t>AT1G62370</t>
  </si>
  <si>
    <t>AT1G16840</t>
  </si>
  <si>
    <t>AT1G77250</t>
  </si>
  <si>
    <t>AT3G15950</t>
  </si>
  <si>
    <t>AT1G35242</t>
  </si>
  <si>
    <t>AT5G44910</t>
  </si>
  <si>
    <t>AT4G03330</t>
  </si>
  <si>
    <t>AT3G47650</t>
  </si>
  <si>
    <t>AT1G17460</t>
  </si>
  <si>
    <t>AT4G19240</t>
  </si>
  <si>
    <t>AT1G28135</t>
  </si>
  <si>
    <t>AT1G28130</t>
  </si>
  <si>
    <t>AT1G50140</t>
  </si>
  <si>
    <t>AT1G16590</t>
  </si>
  <si>
    <t>AT1G07700</t>
  </si>
  <si>
    <t>AT1G29840</t>
  </si>
  <si>
    <t>AT1G49930</t>
  </si>
  <si>
    <t>AT3G47380</t>
  </si>
  <si>
    <t>AT3G53250</t>
  </si>
  <si>
    <t>AT2G23840</t>
  </si>
  <si>
    <t>AT2G13440</t>
  </si>
  <si>
    <t>AT5G57015</t>
  </si>
  <si>
    <t>AT1G23710</t>
  </si>
  <si>
    <t>AT1G63420</t>
  </si>
  <si>
    <t>AT1G64430</t>
  </si>
  <si>
    <t>AT1G52780</t>
  </si>
  <si>
    <t>AT4G19860</t>
  </si>
  <si>
    <t>AT1G65740</t>
  </si>
  <si>
    <t>AT4G19865</t>
  </si>
  <si>
    <t>AT1G16330</t>
  </si>
  <si>
    <t>AT1G21710</t>
  </si>
  <si>
    <t>AT4G37590</t>
  </si>
  <si>
    <t>AT5G06930</t>
  </si>
  <si>
    <t>AT1G29260</t>
  </si>
  <si>
    <t>AT2G43210</t>
  </si>
  <si>
    <t>AT5G07040</t>
  </si>
  <si>
    <t>AT4G31260</t>
  </si>
  <si>
    <t>AT5G04895</t>
  </si>
  <si>
    <t>AT1G10657</t>
  </si>
  <si>
    <t>AT1G10650</t>
  </si>
  <si>
    <t>AT5G04890</t>
  </si>
  <si>
    <t>AT5G19090</t>
  </si>
  <si>
    <t>AT1G08860</t>
  </si>
  <si>
    <t>AT5G02720</t>
  </si>
  <si>
    <t>AT1G15020</t>
  </si>
  <si>
    <t>AT2G20300</t>
  </si>
  <si>
    <t>AT2G01640</t>
  </si>
  <si>
    <t>AT3G17080</t>
  </si>
  <si>
    <t>AT2G17370</t>
  </si>
  <si>
    <t>AT5G22040</t>
  </si>
  <si>
    <t>AT5G13140</t>
  </si>
  <si>
    <t>AT4G38210</t>
  </si>
  <si>
    <t>AT3G48170</t>
  </si>
  <si>
    <t>AT5G04760</t>
  </si>
  <si>
    <t>AT5G27270</t>
  </si>
  <si>
    <t>AT5G16510</t>
  </si>
  <si>
    <t>AT4G39160</t>
  </si>
  <si>
    <t>AT5G23790</t>
  </si>
  <si>
    <t>AT3G52610</t>
  </si>
  <si>
    <t>AT2G25870</t>
  </si>
  <si>
    <t>AT4G25835</t>
  </si>
  <si>
    <t>AT1G11300</t>
  </si>
  <si>
    <t>AT1G11303</t>
  </si>
  <si>
    <t>AT4G25830</t>
  </si>
  <si>
    <t>AT4G34020</t>
  </si>
  <si>
    <t>AT2G07798</t>
  </si>
  <si>
    <t>AT3G55960</t>
  </si>
  <si>
    <t>AT3G12100</t>
  </si>
  <si>
    <t>AT2G42160</t>
  </si>
  <si>
    <t>AT1G04100</t>
  </si>
  <si>
    <t>AT4G14150</t>
  </si>
  <si>
    <t>AT2G07795</t>
  </si>
  <si>
    <t>AT1G08280</t>
  </si>
  <si>
    <t>AT5G56600</t>
  </si>
  <si>
    <t>AT1G15680</t>
  </si>
  <si>
    <t>AT5G37810</t>
  </si>
  <si>
    <t>AT3G17620</t>
  </si>
  <si>
    <t>AT3G61840</t>
  </si>
  <si>
    <t>AT3G17626</t>
  </si>
  <si>
    <t>AT1G53550</t>
  </si>
  <si>
    <t>AT2G27650</t>
  </si>
  <si>
    <t>AT1G61110</t>
  </si>
  <si>
    <t>AT4G10380</t>
  </si>
  <si>
    <t>AT3G62790</t>
  </si>
  <si>
    <t>AT3G11660</t>
  </si>
  <si>
    <t>AT1G08135</t>
  </si>
  <si>
    <t>AT1G13680</t>
  </si>
  <si>
    <t>AT4G01400</t>
  </si>
  <si>
    <t>AT3G22220</t>
  </si>
  <si>
    <t>AT5G18050</t>
  </si>
  <si>
    <t>AT1G50920</t>
  </si>
  <si>
    <t>AT3G18120</t>
  </si>
  <si>
    <t>AT1G18500</t>
  </si>
  <si>
    <t>AT1G14080</t>
  </si>
  <si>
    <t>AT3G55340</t>
  </si>
  <si>
    <t>AT2G21550</t>
  </si>
  <si>
    <t>AT1G06650</t>
  </si>
  <si>
    <t>AT5G66900</t>
  </si>
  <si>
    <t>AT3G42148</t>
  </si>
  <si>
    <t>AT2G26010</t>
  </si>
  <si>
    <t>AT2G15260</t>
  </si>
  <si>
    <t>AT4G12100</t>
  </si>
  <si>
    <t>AT3G42140</t>
  </si>
  <si>
    <t>AT5G43695</t>
  </si>
  <si>
    <t>AT5G02240</t>
  </si>
  <si>
    <t>AT2G16405</t>
  </si>
  <si>
    <t>AT2G16400</t>
  </si>
  <si>
    <t>AT1G52200</t>
  </si>
  <si>
    <t>AT1G55250</t>
  </si>
  <si>
    <t>AT1G32640</t>
  </si>
  <si>
    <t>AT3G12810</t>
  </si>
  <si>
    <t>AT1G03950</t>
  </si>
  <si>
    <t>AT4G23860</t>
  </si>
  <si>
    <t>AT5G31412</t>
  </si>
  <si>
    <t>AT1G66460</t>
  </si>
  <si>
    <t>AT1G66465</t>
  </si>
  <si>
    <t>AT4G27520</t>
  </si>
  <si>
    <t>AT5G58270</t>
  </si>
  <si>
    <t>AT3G04840</t>
  </si>
  <si>
    <t>AT2G31083</t>
  </si>
  <si>
    <t>AT1G02390</t>
  </si>
  <si>
    <t>AT3G23170</t>
  </si>
  <si>
    <t>AT3G23172</t>
  </si>
  <si>
    <t>AT3G23175</t>
  </si>
  <si>
    <t>AT3G58610</t>
  </si>
  <si>
    <t>AT3G50440</t>
  </si>
  <si>
    <t>AT1G09420</t>
  </si>
  <si>
    <t>AT1G13530</t>
  </si>
  <si>
    <t>AT1G17850</t>
  </si>
  <si>
    <t>AT1G64370</t>
  </si>
  <si>
    <t>AT2G01890</t>
  </si>
  <si>
    <t>AT5G06580</t>
  </si>
  <si>
    <t>AT1G44478</t>
  </si>
  <si>
    <t>AT2G22770</t>
  </si>
  <si>
    <t>AT3G46240</t>
  </si>
  <si>
    <t>AT5G25100</t>
  </si>
  <si>
    <t>AT2G32250</t>
  </si>
  <si>
    <t>AT1G54120</t>
  </si>
  <si>
    <t>AT5G61150</t>
  </si>
  <si>
    <t>AT5G01600</t>
  </si>
  <si>
    <t>AT5G20550</t>
  </si>
  <si>
    <t>AT5G06050</t>
  </si>
  <si>
    <t>AT2G25090</t>
  </si>
  <si>
    <t>AT5G64670</t>
  </si>
  <si>
    <t>AT4G25010</t>
  </si>
  <si>
    <t>AT1G03040</t>
  </si>
  <si>
    <t>AT4G12120</t>
  </si>
  <si>
    <t>AT3G53930</t>
  </si>
  <si>
    <t>AT3G56720</t>
  </si>
  <si>
    <t>AT5G20885</t>
  </si>
  <si>
    <t>AT1G06670</t>
  </si>
  <si>
    <t>AT4G13290</t>
  </si>
  <si>
    <t>AT1G70370</t>
  </si>
  <si>
    <t>AT2G04810</t>
  </si>
  <si>
    <t>AT5G58290</t>
  </si>
  <si>
    <t>AT1G78140</t>
  </si>
  <si>
    <t>AT3G01560</t>
  </si>
  <si>
    <t>AT3G19180</t>
  </si>
  <si>
    <t>AT1G74870</t>
  </si>
  <si>
    <t>AT1G74875</t>
  </si>
  <si>
    <t>AT3G18410</t>
  </si>
  <si>
    <t>AT3G06690</t>
  </si>
  <si>
    <t>AT3G14740</t>
  </si>
  <si>
    <t>AT3G13770</t>
  </si>
  <si>
    <t>AT3G13772</t>
  </si>
  <si>
    <t>AT5G53170</t>
  </si>
  <si>
    <t>AT1G75470</t>
  </si>
  <si>
    <t>AT2G24320</t>
  </si>
  <si>
    <t>AT5G61840</t>
  </si>
  <si>
    <t>AT4G28430</t>
  </si>
  <si>
    <t>AT2G38646</t>
  </si>
  <si>
    <t>AT4G24760</t>
  </si>
  <si>
    <t>AT2G33610</t>
  </si>
  <si>
    <t>AT2G38640</t>
  </si>
  <si>
    <t>AT2G30090</t>
  </si>
  <si>
    <t>AT2G29540</t>
  </si>
  <si>
    <t>AT5G62630</t>
  </si>
  <si>
    <t>AT2G36550</t>
  </si>
  <si>
    <t>AT1G41830</t>
  </si>
  <si>
    <t>AT1G36320</t>
  </si>
  <si>
    <t>AT1G36325</t>
  </si>
  <si>
    <t>AT3G06030</t>
  </si>
  <si>
    <t>AT3G06035</t>
  </si>
  <si>
    <t>AT2G26840</t>
  </si>
  <si>
    <t>AT2G29890</t>
  </si>
  <si>
    <t>AT1G01940</t>
  </si>
  <si>
    <t>AT3G59980</t>
  </si>
  <si>
    <t>AT3G44480</t>
  </si>
  <si>
    <t>AT4G32080</t>
  </si>
  <si>
    <t>AT3G44485</t>
  </si>
  <si>
    <t>AT4G14210</t>
  </si>
  <si>
    <t>AT4G36970</t>
  </si>
  <si>
    <t>AT3G19430</t>
  </si>
  <si>
    <t>AT1G73130</t>
  </si>
  <si>
    <t>AT4G23410</t>
  </si>
  <si>
    <t>AT2G40830</t>
  </si>
  <si>
    <t>AT3G07120</t>
  </si>
  <si>
    <t>AT1G68430</t>
  </si>
  <si>
    <t>AT5G23960</t>
  </si>
  <si>
    <t>AT1G72840</t>
  </si>
  <si>
    <t>AT2G39110</t>
  </si>
  <si>
    <t>AT5G11370</t>
  </si>
  <si>
    <t>AT3G43590</t>
  </si>
  <si>
    <t>AT4G31196</t>
  </si>
  <si>
    <t>AT2G34340</t>
  </si>
  <si>
    <t>AT1G42560</t>
  </si>
  <si>
    <t>AT3G44326</t>
  </si>
  <si>
    <t>AT2G05790</t>
  </si>
  <si>
    <t>AT2G37600</t>
  </si>
  <si>
    <t>AT3G45285</t>
  </si>
  <si>
    <t>AT3G45280</t>
  </si>
  <si>
    <t>AT3G59320</t>
  </si>
  <si>
    <t>AT1G59740</t>
  </si>
  <si>
    <t>AT5G63140</t>
  </si>
  <si>
    <t>AT1G56190</t>
  </si>
  <si>
    <t>AT2G44330</t>
  </si>
  <si>
    <t>AT4G36350</t>
  </si>
  <si>
    <t>AT1G47885</t>
  </si>
  <si>
    <t>AT5G60490</t>
  </si>
  <si>
    <t>AT2G19720</t>
  </si>
  <si>
    <t>AT2G47680</t>
  </si>
  <si>
    <t>AT3G07780</t>
  </si>
  <si>
    <t>AT3G08570</t>
  </si>
  <si>
    <t>AT3G45750</t>
  </si>
  <si>
    <t>AT1G72260</t>
  </si>
  <si>
    <t>AT2G35765</t>
  </si>
  <si>
    <t>AT2G35760</t>
  </si>
  <si>
    <t>AT1G62170</t>
  </si>
  <si>
    <t>AT1G56220</t>
  </si>
  <si>
    <t>AT1G56225</t>
  </si>
  <si>
    <t>AT2G44480</t>
  </si>
  <si>
    <t>AT1G74580</t>
  </si>
  <si>
    <t>AT3G04470</t>
  </si>
  <si>
    <t>AT4G20850</t>
  </si>
  <si>
    <t>AT2G40300</t>
  </si>
  <si>
    <t>AT3G05780</t>
  </si>
  <si>
    <t>AT1G14680</t>
  </si>
  <si>
    <t>AT4G08780</t>
  </si>
  <si>
    <t>AT3G60245</t>
  </si>
  <si>
    <t>AT3G60240</t>
  </si>
  <si>
    <t>AT2G48150</t>
  </si>
  <si>
    <t>AT3G07870</t>
  </si>
  <si>
    <t>AT4G02800</t>
  </si>
  <si>
    <t>AT1G69470</t>
  </si>
  <si>
    <t>AT3G04780</t>
  </si>
  <si>
    <t>AT1G78915</t>
  </si>
  <si>
    <t>AT4G09780</t>
  </si>
  <si>
    <t>AT1G78910</t>
  </si>
  <si>
    <t>AT1G77720</t>
  </si>
  <si>
    <t>AT4G08430</t>
  </si>
  <si>
    <t>AT5G55100</t>
  </si>
  <si>
    <t>AT5G17000</t>
  </si>
  <si>
    <t>AT1G71760</t>
  </si>
  <si>
    <t>AT2G36230</t>
  </si>
  <si>
    <t>AT1G49480</t>
  </si>
  <si>
    <t>AT1G55750</t>
  </si>
  <si>
    <t>AT5G60720</t>
  </si>
  <si>
    <t>AT1G64630</t>
  </si>
  <si>
    <t>AT1G64633</t>
  </si>
  <si>
    <t>AT1G55755</t>
  </si>
  <si>
    <t>AT5G61450</t>
  </si>
  <si>
    <t>AT5G45880</t>
  </si>
  <si>
    <t>AT1G65580</t>
  </si>
  <si>
    <t>AT4G28880</t>
  </si>
  <si>
    <t>Arabidopsis_thaliana_newGene_339</t>
  </si>
  <si>
    <t>AT2G46220</t>
  </si>
  <si>
    <t>Arabidopsis_thaliana_newGene_331</t>
  </si>
  <si>
    <t>AT3G54240</t>
  </si>
  <si>
    <t>Arabidopsis_thaliana_newGene_333</t>
  </si>
  <si>
    <t>AT1G45100</t>
  </si>
  <si>
    <t>AT1G68980</t>
  </si>
  <si>
    <t>AT4G32500</t>
  </si>
  <si>
    <t>AT4G37750</t>
  </si>
  <si>
    <t>AT3G20190</t>
  </si>
  <si>
    <t>AT2G02320</t>
  </si>
  <si>
    <t>AT4G29283</t>
  </si>
  <si>
    <t>AT4G29280</t>
  </si>
  <si>
    <t>AT1G64180</t>
  </si>
  <si>
    <t>AT5G48905</t>
  </si>
  <si>
    <t>AT1G64185</t>
  </si>
  <si>
    <t>AT4G29285</t>
  </si>
  <si>
    <t>AT3G21825</t>
  </si>
  <si>
    <t>AT3G05430</t>
  </si>
  <si>
    <t>AT3G21820</t>
  </si>
  <si>
    <t>AT5G44280</t>
  </si>
  <si>
    <t>AT3G01950</t>
  </si>
  <si>
    <t>AT1G30560</t>
  </si>
  <si>
    <t>AT4G04920</t>
  </si>
  <si>
    <t>AT4G04925</t>
  </si>
  <si>
    <t>AT1G71180</t>
  </si>
  <si>
    <t>AT1G10410</t>
  </si>
  <si>
    <t>AT4G02370</t>
  </si>
  <si>
    <t>AT3G20440</t>
  </si>
  <si>
    <t>AT2G43760</t>
  </si>
  <si>
    <t>AT4G31970</t>
  </si>
  <si>
    <t>AT2G39930</t>
  </si>
  <si>
    <t>AT2G37180</t>
  </si>
  <si>
    <t>AT5G52655</t>
  </si>
  <si>
    <t>AT5G03030</t>
  </si>
  <si>
    <t>AT5G52650</t>
  </si>
  <si>
    <t>AT3G30210</t>
  </si>
  <si>
    <t>AT5G13780</t>
  </si>
  <si>
    <t>AT3G62460</t>
  </si>
  <si>
    <t>AT5G08660</t>
  </si>
  <si>
    <t>AT5G04560</t>
  </si>
  <si>
    <t>AT4G38950</t>
  </si>
  <si>
    <t>AT5G54760</t>
  </si>
  <si>
    <t>AT5G19520</t>
  </si>
  <si>
    <t>AT2G41940</t>
  </si>
  <si>
    <t>AT5G44420</t>
  </si>
  <si>
    <t>AT2G41945</t>
  </si>
  <si>
    <t>AT5G15400</t>
  </si>
  <si>
    <t>AT4G34220</t>
  </si>
  <si>
    <t>AT4G38760</t>
  </si>
  <si>
    <t>AT3G57400</t>
  </si>
  <si>
    <t>AT4G39410</t>
  </si>
  <si>
    <t>AT5G43810</t>
  </si>
  <si>
    <t>AT1G34570</t>
  </si>
  <si>
    <t>AT1G62914</t>
  </si>
  <si>
    <t>AT1G62915</t>
  </si>
  <si>
    <t>AT4G05340</t>
  </si>
  <si>
    <t>AT1G62910</t>
  </si>
  <si>
    <t>AT2G18800</t>
  </si>
  <si>
    <t>AT3G21310</t>
  </si>
  <si>
    <t>AT2G42410</t>
  </si>
  <si>
    <t>AT3G16110</t>
  </si>
  <si>
    <t>AT3G16117</t>
  </si>
  <si>
    <t>AT2G03230</t>
  </si>
  <si>
    <t>AT4G04690</t>
  </si>
  <si>
    <t>AT5G51300</t>
  </si>
  <si>
    <t>AT1G65020</t>
  </si>
  <si>
    <t>AT4G04695</t>
  </si>
  <si>
    <t>AT3G11460</t>
  </si>
  <si>
    <t>AT3G63200</t>
  </si>
  <si>
    <t>AT4G40020</t>
  </si>
  <si>
    <t>AT4G19460</t>
  </si>
  <si>
    <t>AT2G01008</t>
  </si>
  <si>
    <t>AT1G25290</t>
  </si>
  <si>
    <t>AT5G18690</t>
  </si>
  <si>
    <t>AT5G41550</t>
  </si>
  <si>
    <t>AT5G53230</t>
  </si>
  <si>
    <t>AT4G00330</t>
  </si>
  <si>
    <t>AT4G00335</t>
  </si>
  <si>
    <t>AT5G14750</t>
  </si>
  <si>
    <t>AT1G73850</t>
  </si>
  <si>
    <t>AT2G38320</t>
  </si>
  <si>
    <t>AT3G54140</t>
  </si>
  <si>
    <t>AT3G22750</t>
  </si>
  <si>
    <t>AT3G26040</t>
  </si>
  <si>
    <t>AT1G18070</t>
  </si>
  <si>
    <t>AT5G10920</t>
  </si>
  <si>
    <t>AT4G11670</t>
  </si>
  <si>
    <t>AT2G01820</t>
  </si>
  <si>
    <t>AT1G59640</t>
  </si>
  <si>
    <t>AT4G16024</t>
  </si>
  <si>
    <t>AT2G23550</t>
  </si>
  <si>
    <t>AT2G18110</t>
  </si>
  <si>
    <t>AT1G23660</t>
  </si>
  <si>
    <t>AT5G49940</t>
  </si>
  <si>
    <t>AT1G26670</t>
  </si>
  <si>
    <t>AT2G27240</t>
  </si>
  <si>
    <t>AT4G00590</t>
  </si>
  <si>
    <t>AT1G22740</t>
  </si>
  <si>
    <t>AT1G66110</t>
  </si>
  <si>
    <t>AT5G47240</t>
  </si>
  <si>
    <t>AT1G13330</t>
  </si>
  <si>
    <t>AT1G32070</t>
  </si>
  <si>
    <t>AT5G40730</t>
  </si>
  <si>
    <t>AT2G01913</t>
  </si>
  <si>
    <t>AT2G01910</t>
  </si>
  <si>
    <t>AT3G23400</t>
  </si>
  <si>
    <t>AT3G46086</t>
  </si>
  <si>
    <t>AT3G46080</t>
  </si>
  <si>
    <t>AT3G27310</t>
  </si>
  <si>
    <t>AT5G42390</t>
  </si>
  <si>
    <t>AT5G35390</t>
  </si>
  <si>
    <t>AT1G64584</t>
  </si>
  <si>
    <t>AT3G24750</t>
  </si>
  <si>
    <t>AT5G01040</t>
  </si>
  <si>
    <t>AT1G48940</t>
  </si>
  <si>
    <t>AT1G74320</t>
  </si>
  <si>
    <t>AT3G25805</t>
  </si>
  <si>
    <t>AT5G57230</t>
  </si>
  <si>
    <t>AT3G20830</t>
  </si>
  <si>
    <t>AT5G06210</t>
  </si>
  <si>
    <t>AT2G22200</t>
  </si>
  <si>
    <t>AT3G62980</t>
  </si>
  <si>
    <t>AT1G51420</t>
  </si>
  <si>
    <t>AT1G27100</t>
  </si>
  <si>
    <t>AT2G21950</t>
  </si>
  <si>
    <t>AT5G21910</t>
  </si>
  <si>
    <t>AT1G53370</t>
  </si>
  <si>
    <t>AT4G17080</t>
  </si>
  <si>
    <t>AT5G03990</t>
  </si>
  <si>
    <t>AT4G17085</t>
  </si>
  <si>
    <t>AT5G03995</t>
  </si>
  <si>
    <t>AT3G50930</t>
  </si>
  <si>
    <t>AT3G60720</t>
  </si>
  <si>
    <t>AT1G57860</t>
  </si>
  <si>
    <t>AT1G13800</t>
  </si>
  <si>
    <t>AT4G21270</t>
  </si>
  <si>
    <t>AT1G13805</t>
  </si>
  <si>
    <t>AT2G03510</t>
  </si>
  <si>
    <t>AT3G10400</t>
  </si>
  <si>
    <t>AT5G43040</t>
  </si>
  <si>
    <t>AT3G10405</t>
  </si>
  <si>
    <t>AT1G13170</t>
  </si>
  <si>
    <t>AT3G13170</t>
  </si>
  <si>
    <t>AT1G07830</t>
  </si>
  <si>
    <t>AT1G23900</t>
  </si>
  <si>
    <t>AT3G13175</t>
  </si>
  <si>
    <t>AT3G11850</t>
  </si>
  <si>
    <t>AT1G11400</t>
  </si>
  <si>
    <t>AT1G79570</t>
  </si>
  <si>
    <t>AT5G38140</t>
  </si>
  <si>
    <t>AT3G47020</t>
  </si>
  <si>
    <t>AT3G14230</t>
  </si>
  <si>
    <t>AT1G28300</t>
  </si>
  <si>
    <t>AT1G28305</t>
  </si>
  <si>
    <t>AT1G28306</t>
  </si>
  <si>
    <t>AT5G02020</t>
  </si>
  <si>
    <t>AT5G62430</t>
  </si>
  <si>
    <t>AT5G02520</t>
  </si>
  <si>
    <t>AT3G26860</t>
  </si>
  <si>
    <t>AT5G03370</t>
  </si>
  <si>
    <t>AT3G53390</t>
  </si>
  <si>
    <t>AT4G10880</t>
  </si>
  <si>
    <t>AT5G06140</t>
  </si>
  <si>
    <t>AT1G50480</t>
  </si>
  <si>
    <t>AT5G62380</t>
  </si>
  <si>
    <t>AT4G13500</t>
  </si>
  <si>
    <t>AT4G37250</t>
  </si>
  <si>
    <t>AT4G38400</t>
  </si>
  <si>
    <t>AT4G38401</t>
  </si>
  <si>
    <t>AT3G58830</t>
  </si>
  <si>
    <t>AT4G38405</t>
  </si>
  <si>
    <t>AT2G24200</t>
  </si>
  <si>
    <t>AT2G24205</t>
  </si>
  <si>
    <t>AT5G57050</t>
  </si>
  <si>
    <t>AT1G10750</t>
  </si>
  <si>
    <t>AT5G42800</t>
  </si>
  <si>
    <t>AT3G53770</t>
  </si>
  <si>
    <t>AT5G60280</t>
  </si>
  <si>
    <t>AT1G21500</t>
  </si>
  <si>
    <t>AT4G15900</t>
  </si>
  <si>
    <t>AT5G37130</t>
  </si>
  <si>
    <t>AT5G11310</t>
  </si>
  <si>
    <t>AT2G43400</t>
  </si>
  <si>
    <t>AT4G10260</t>
  </si>
  <si>
    <t>AT5G22580</t>
  </si>
  <si>
    <t>AT4G10265</t>
  </si>
  <si>
    <t>AT2G17650</t>
  </si>
  <si>
    <t>AT3G62610</t>
  </si>
  <si>
    <t>AT1G04710</t>
  </si>
  <si>
    <t>AT3G19140</t>
  </si>
  <si>
    <t>AT3G62615</t>
  </si>
  <si>
    <t>AT4G24350</t>
  </si>
  <si>
    <t>AT5G08305</t>
  </si>
  <si>
    <t>AT5G08300</t>
  </si>
  <si>
    <t>AT1G51990</t>
  </si>
  <si>
    <t>AT3G52790</t>
  </si>
  <si>
    <t>AT1G60470</t>
  </si>
  <si>
    <t>AT2G22980</t>
  </si>
  <si>
    <t>AT2G28920</t>
  </si>
  <si>
    <t>AT1G14120</t>
  </si>
  <si>
    <t>AT3G45510</t>
  </si>
  <si>
    <t>AT5G23180</t>
  </si>
  <si>
    <t>AT5G27400</t>
  </si>
  <si>
    <t>AT1G43760</t>
  </si>
  <si>
    <t>AT1G01290</t>
  </si>
  <si>
    <t>AT3G49610</t>
  </si>
  <si>
    <t>AT1G19060</t>
  </si>
  <si>
    <t>AT1G56420</t>
  </si>
  <si>
    <t>AT1G56423</t>
  </si>
  <si>
    <t>AT3G52420</t>
  </si>
  <si>
    <t>AT3G02840</t>
  </si>
  <si>
    <t>AT1G02920</t>
  </si>
  <si>
    <t>AT5G25800</t>
  </si>
  <si>
    <t>AT2G24970</t>
  </si>
  <si>
    <t>AT1G31280</t>
  </si>
  <si>
    <t>AT4G15010</t>
  </si>
  <si>
    <t>AT3G59040</t>
  </si>
  <si>
    <t>AT5G56010</t>
  </si>
  <si>
    <t>AT1G05040</t>
  </si>
  <si>
    <t>AT4G22214</t>
  </si>
  <si>
    <t>AT5G67260</t>
  </si>
  <si>
    <t>AT4G22210</t>
  </si>
  <si>
    <t>AT5G67265</t>
  </si>
  <si>
    <t>AT3G51210</t>
  </si>
  <si>
    <t>AT1G61700</t>
  </si>
  <si>
    <t>AT5G36770</t>
  </si>
  <si>
    <t>ATCG00770</t>
  </si>
  <si>
    <t>AT2G35075</t>
  </si>
  <si>
    <t>AT1G13470</t>
  </si>
  <si>
    <t>AT1G58200</t>
  </si>
  <si>
    <t>AT4G27190</t>
  </si>
  <si>
    <t>AT3G22410</t>
  </si>
  <si>
    <t>AT3G22415</t>
  </si>
  <si>
    <t>AT2G26190</t>
  </si>
  <si>
    <t>AT2G04860</t>
  </si>
  <si>
    <t>AT5G24170</t>
  </si>
  <si>
    <t>AT5G05960</t>
  </si>
  <si>
    <t>AT1G18335</t>
  </si>
  <si>
    <t>AT1G55190</t>
  </si>
  <si>
    <t>AT5G60120</t>
  </si>
  <si>
    <t>AT1G18330</t>
  </si>
  <si>
    <t>AT5G61290</t>
  </si>
  <si>
    <t>AT1G42960</t>
  </si>
  <si>
    <t>AT5G05260</t>
  </si>
  <si>
    <t>AT2G23610</t>
  </si>
  <si>
    <t>AT3G54480</t>
  </si>
  <si>
    <t>AT2G31930</t>
  </si>
  <si>
    <t>AT3G58790</t>
  </si>
  <si>
    <t>AT1G02210</t>
  </si>
  <si>
    <t>AT1G31010</t>
  </si>
  <si>
    <t>AT4G29040</t>
  </si>
  <si>
    <t>AT3G05230</t>
  </si>
  <si>
    <t>AT3G47920</t>
  </si>
  <si>
    <t>AT5G41010</t>
  </si>
  <si>
    <t>AT1G30760</t>
  </si>
  <si>
    <t>AT5G45710</t>
  </si>
  <si>
    <t>AT4G22960</t>
  </si>
  <si>
    <t>AT5G21274</t>
  </si>
  <si>
    <t>AT4G26240</t>
  </si>
  <si>
    <t>AT2G10975</t>
  </si>
  <si>
    <t>AT3G57680</t>
  </si>
  <si>
    <t>AT2G10970</t>
  </si>
  <si>
    <t>AT4G12370</t>
  </si>
  <si>
    <t>AT3G10360</t>
  </si>
  <si>
    <t>AT1G06820</t>
  </si>
  <si>
    <t>AT5G54560</t>
  </si>
  <si>
    <t>ATMG00130</t>
  </si>
  <si>
    <t>AT5G50410</t>
  </si>
  <si>
    <t>AT5G58640</t>
  </si>
  <si>
    <t>AT3G19970</t>
  </si>
  <si>
    <t>AT3G15620</t>
  </si>
  <si>
    <t>AT5G13810</t>
  </si>
  <si>
    <t>AT4G14310</t>
  </si>
  <si>
    <t>AT5G13650</t>
  </si>
  <si>
    <t>AT4G07350</t>
  </si>
  <si>
    <t>AT2G35100</t>
  </si>
  <si>
    <t>AT1G03520</t>
  </si>
  <si>
    <t>AT2G39830</t>
  </si>
  <si>
    <t>AT3G05900</t>
  </si>
  <si>
    <t>AT4G29950</t>
  </si>
  <si>
    <t>AT4G33920</t>
  </si>
  <si>
    <t>AT4G25600</t>
  </si>
  <si>
    <t>AT2G32770</t>
  </si>
  <si>
    <t>AT4G33925</t>
  </si>
  <si>
    <t>AT5G26720</t>
  </si>
  <si>
    <t>AT3G18590</t>
  </si>
  <si>
    <t>AT5G27890</t>
  </si>
  <si>
    <t>AT2G30680</t>
  </si>
  <si>
    <t>AT5G27893</t>
  </si>
  <si>
    <t>AT5G61480</t>
  </si>
  <si>
    <t>AT5G53030</t>
  </si>
  <si>
    <t>AT3G59820</t>
  </si>
  <si>
    <t>AT1G69250</t>
  </si>
  <si>
    <t>AT2G28260</t>
  </si>
  <si>
    <t>AT5G43175</t>
  </si>
  <si>
    <t>AT5G52920</t>
  </si>
  <si>
    <t>AT5G22910</t>
  </si>
  <si>
    <t>AT2G33790</t>
  </si>
  <si>
    <t>AT2G33793</t>
  </si>
  <si>
    <t>AT3G18620</t>
  </si>
  <si>
    <t>AT2G36450</t>
  </si>
  <si>
    <t>AT1G70650</t>
  </si>
  <si>
    <t>AT2G31480</t>
  </si>
  <si>
    <t>AT3G02300</t>
  </si>
  <si>
    <t>AT1G47250</t>
  </si>
  <si>
    <t>AT4G28600</t>
  </si>
  <si>
    <t>AT2G04750</t>
  </si>
  <si>
    <t>AT3G42830</t>
  </si>
  <si>
    <t>AT2G33420</t>
  </si>
  <si>
    <t>AT2G39300</t>
  </si>
  <si>
    <t>AT2G28480</t>
  </si>
  <si>
    <t>AT4G31780</t>
  </si>
  <si>
    <t>AT5G11500</t>
  </si>
  <si>
    <t>AT4G32320</t>
  </si>
  <si>
    <t>AT2G18350</t>
  </si>
  <si>
    <t>AT1G77020</t>
  </si>
  <si>
    <t>AT1G62110</t>
  </si>
  <si>
    <t>AT3G30805</t>
  </si>
  <si>
    <t>AT1G36150</t>
  </si>
  <si>
    <t>AT4G09080</t>
  </si>
  <si>
    <t>AT4G36830</t>
  </si>
  <si>
    <t>AT1G22500</t>
  </si>
  <si>
    <t>AT4G30780</t>
  </si>
  <si>
    <t>AT1G33500</t>
  </si>
  <si>
    <t>AT5G41763</t>
  </si>
  <si>
    <t>AT4G31430</t>
  </si>
  <si>
    <t>AT2G18680</t>
  </si>
  <si>
    <t>AT5G48310</t>
  </si>
  <si>
    <t>AT4G20953</t>
  </si>
  <si>
    <t>AT5G41761</t>
  </si>
  <si>
    <t>AT2G18685</t>
  </si>
  <si>
    <t>AT3G23360</t>
  </si>
  <si>
    <t>AT4G00860</t>
  </si>
  <si>
    <t>AT1G73300</t>
  </si>
  <si>
    <t>AT3G26560</t>
  </si>
  <si>
    <t>AT5G52070</t>
  </si>
  <si>
    <t>AT4G36780</t>
  </si>
  <si>
    <t>AT5G66670</t>
  </si>
  <si>
    <t>AT4G23600</t>
  </si>
  <si>
    <t>AT5G55710</t>
  </si>
  <si>
    <t>AT5G66675</t>
  </si>
  <si>
    <t>AT1G68660</t>
  </si>
  <si>
    <t>AT1G05900</t>
  </si>
  <si>
    <t>AT5G56970</t>
  </si>
  <si>
    <t>AT1G72650</t>
  </si>
  <si>
    <t>AT1G77680</t>
  </si>
  <si>
    <t>AT1G77682</t>
  </si>
  <si>
    <t>AT3G04620</t>
  </si>
  <si>
    <t>AT4G03153</t>
  </si>
  <si>
    <t>AT4G09620</t>
  </si>
  <si>
    <t>AT1G17500</t>
  </si>
  <si>
    <t>AT3G60260</t>
  </si>
  <si>
    <t>AT1G47920</t>
  </si>
  <si>
    <t>AT5G14950</t>
  </si>
  <si>
    <t>AT4G33490</t>
  </si>
  <si>
    <t>AT4G33495</t>
  </si>
  <si>
    <t>AT2G37410</t>
  </si>
  <si>
    <t>AT1G76370</t>
  </si>
  <si>
    <t>AT2G35480</t>
  </si>
  <si>
    <t>AT3G03160</t>
  </si>
  <si>
    <t>AT5G17900</t>
  </si>
  <si>
    <t>AT3G62550</t>
  </si>
  <si>
    <t>AT1G04830</t>
  </si>
  <si>
    <t>AT1G49560</t>
  </si>
  <si>
    <t>AT2G07800</t>
  </si>
  <si>
    <t>AT1G29418</t>
  </si>
  <si>
    <t>AT1G29410</t>
  </si>
  <si>
    <t>AT2G19550</t>
  </si>
  <si>
    <t>AT1G76080</t>
  </si>
  <si>
    <t>AT4G33145</t>
  </si>
  <si>
    <t>AT4G33140</t>
  </si>
  <si>
    <t>AT5G51520</t>
  </si>
  <si>
    <t>AT2G46920</t>
  </si>
  <si>
    <t>AT3G09210</t>
  </si>
  <si>
    <t>AT1G69530</t>
  </si>
  <si>
    <t>AT5G67100</t>
  </si>
  <si>
    <t>AT1G62700</t>
  </si>
  <si>
    <t>AT1G67550</t>
  </si>
  <si>
    <t>AT4G22550</t>
  </si>
  <si>
    <t>AT2G02480</t>
  </si>
  <si>
    <t>AT2G01660</t>
  </si>
  <si>
    <t>AT3G05570</t>
  </si>
  <si>
    <t>AT1G63070</t>
  </si>
  <si>
    <t>AT2G01667</t>
  </si>
  <si>
    <t>AT2G47340</t>
  </si>
  <si>
    <t>AT1G27020</t>
  </si>
  <si>
    <t>AT5G13370</t>
  </si>
  <si>
    <t>AT4G03740</t>
  </si>
  <si>
    <t>AT1G65950</t>
  </si>
  <si>
    <t>AT2G03280</t>
  </si>
  <si>
    <t>AT2G38940</t>
  </si>
  <si>
    <t>AT5G53800</t>
  </si>
  <si>
    <t>AT5G39180</t>
  </si>
  <si>
    <t>AT1G71680</t>
  </si>
  <si>
    <t>AT5G02220</t>
  </si>
  <si>
    <t>AT5G48710</t>
  </si>
  <si>
    <t>AT5G03170</t>
  </si>
  <si>
    <t>AT1G64390</t>
  </si>
  <si>
    <t>AT2G01590</t>
  </si>
  <si>
    <t>AT2G42330</t>
  </si>
  <si>
    <t>AT5G47830</t>
  </si>
  <si>
    <t>AT3G30390</t>
  </si>
  <si>
    <t>AT2G07505</t>
  </si>
  <si>
    <t>AT1G71530</t>
  </si>
  <si>
    <t>AT5G02590</t>
  </si>
  <si>
    <t>AT4G37490</t>
  </si>
  <si>
    <t>AT5G13590</t>
  </si>
  <si>
    <t>AT2G27860</t>
  </si>
  <si>
    <t>AT1G34140</t>
  </si>
  <si>
    <t>AT1G10590</t>
  </si>
  <si>
    <t>AT3G28210</t>
  </si>
  <si>
    <t>AT5G12420</t>
  </si>
  <si>
    <t>AT4G39330</t>
  </si>
  <si>
    <t>AT5G58520</t>
  </si>
  <si>
    <t>AT3G20760</t>
  </si>
  <si>
    <t>AT2G02150</t>
  </si>
  <si>
    <t>AT4G10060</t>
  </si>
  <si>
    <t>AT3G55530</t>
  </si>
  <si>
    <t>AT2G42590</t>
  </si>
  <si>
    <t>AT5G08141</t>
  </si>
  <si>
    <t>AT3G27930</t>
  </si>
  <si>
    <t>AT4G04710</t>
  </si>
  <si>
    <t>AT4G18270</t>
  </si>
  <si>
    <t>AT5G54040</t>
  </si>
  <si>
    <t>AT5G54043</t>
  </si>
  <si>
    <t>AT2G13150</t>
  </si>
  <si>
    <t>AT3G55580</t>
  </si>
  <si>
    <t>AT2G45640</t>
  </si>
  <si>
    <t>AT1G08410</t>
  </si>
  <si>
    <t>AT1G21070</t>
  </si>
  <si>
    <t>AT2G06675</t>
  </si>
  <si>
    <t>AT1G60670</t>
  </si>
  <si>
    <t>AT3G17470</t>
  </si>
  <si>
    <t>AT5G09810</t>
  </si>
  <si>
    <t>AT3G16700</t>
  </si>
  <si>
    <t>AT3G62360</t>
  </si>
  <si>
    <t>AT1G31950</t>
  </si>
  <si>
    <t>AT4G18180</t>
  </si>
  <si>
    <t>AT1G66630</t>
  </si>
  <si>
    <t>AT5G04330</t>
  </si>
  <si>
    <t>AT5G08490</t>
  </si>
  <si>
    <t>AT3G25270</t>
  </si>
  <si>
    <t>AT5G16940</t>
  </si>
  <si>
    <t>AT4G39590</t>
  </si>
  <si>
    <t>AT4G01290</t>
  </si>
  <si>
    <t>AT1G19260</t>
  </si>
  <si>
    <t>AT5G43990</t>
  </si>
  <si>
    <t>AT5G11990</t>
  </si>
  <si>
    <t>AT5G18240</t>
  </si>
  <si>
    <t>AT5G14540</t>
  </si>
  <si>
    <t>AT3G48850</t>
  </si>
  <si>
    <t>AT4G15250</t>
  </si>
  <si>
    <t>AT2G20070</t>
  </si>
  <si>
    <t>AT1G53920</t>
  </si>
  <si>
    <t>AT5G43660</t>
  </si>
  <si>
    <t>AT4G19580</t>
  </si>
  <si>
    <t>AT1G25310</t>
  </si>
  <si>
    <t>AT2G44993</t>
  </si>
  <si>
    <t>AT5G46010</t>
  </si>
  <si>
    <t>AT2G19940</t>
  </si>
  <si>
    <t>AT2G17920</t>
  </si>
  <si>
    <t>AT5G17060</t>
  </si>
  <si>
    <t>AT4G15780</t>
  </si>
  <si>
    <t>AT1G33260</t>
  </si>
  <si>
    <t>AT4G11000</t>
  </si>
  <si>
    <t>AT1G66090</t>
  </si>
  <si>
    <t>AT3G63010</t>
  </si>
  <si>
    <t>AT1G19880</t>
  </si>
  <si>
    <t>AT4G19630</t>
  </si>
  <si>
    <t>AT4G01870</t>
  </si>
  <si>
    <t>AT1G67940</t>
  </si>
  <si>
    <t>AT5G09360</t>
  </si>
  <si>
    <t>AT5G41740</t>
  </si>
  <si>
    <t>AT1G18130</t>
  </si>
  <si>
    <t>AT1G14455</t>
  </si>
  <si>
    <t>AT1G14453</t>
  </si>
  <si>
    <t>AT1G14450</t>
  </si>
  <si>
    <t>AT5G05460</t>
  </si>
  <si>
    <t>AT5G35210</t>
  </si>
  <si>
    <t>AT3G11160</t>
  </si>
  <si>
    <t>AT3G11165</t>
  </si>
  <si>
    <t>AT1G12855</t>
  </si>
  <si>
    <t>AT1G12850</t>
  </si>
  <si>
    <t>AT4G16780</t>
  </si>
  <si>
    <t>AT5G02900</t>
  </si>
  <si>
    <t>AT2G16640</t>
  </si>
  <si>
    <t>AT2G22500</t>
  </si>
  <si>
    <t>AT2G21850</t>
  </si>
  <si>
    <t>AT1G51380</t>
  </si>
  <si>
    <t>AT1G17370</t>
  </si>
  <si>
    <t>AT3G51940</t>
  </si>
  <si>
    <t>AT3G49890</t>
  </si>
  <si>
    <t>AT1G28400</t>
  </si>
  <si>
    <t>AT1G80570</t>
  </si>
  <si>
    <t>AT4G16250</t>
  </si>
  <si>
    <t>AT5G02960</t>
  </si>
  <si>
    <t>AT4G26000</t>
  </si>
  <si>
    <t>AT5G46900</t>
  </si>
  <si>
    <t>AT3G50010</t>
  </si>
  <si>
    <t>AT5G18748</t>
  </si>
  <si>
    <t>AT1G55990</t>
  </si>
  <si>
    <t>AT4G17785</t>
  </si>
  <si>
    <t>AT4G17780</t>
  </si>
  <si>
    <t>AT5G42210</t>
  </si>
  <si>
    <t>AT4G12570</t>
  </si>
  <si>
    <t>AT4G24530</t>
  </si>
  <si>
    <t>AT5G40500</t>
  </si>
  <si>
    <t>AT1G50380</t>
  </si>
  <si>
    <t>AT1G23000</t>
  </si>
  <si>
    <t>AT3G27100</t>
  </si>
  <si>
    <t>AT3G15420</t>
  </si>
  <si>
    <t>AT2G22690</t>
  </si>
  <si>
    <t>AT5G59865</t>
  </si>
  <si>
    <t>AT3G10610</t>
  </si>
  <si>
    <t>AT5G59860</t>
  </si>
  <si>
    <t>AT1G16420</t>
  </si>
  <si>
    <t>AT3G17860</t>
  </si>
  <si>
    <t>AT1G29750</t>
  </si>
  <si>
    <t>AT3G46540</t>
  </si>
  <si>
    <t>AT5G45340</t>
  </si>
  <si>
    <t>AT3G47490</t>
  </si>
  <si>
    <t>AT1G51650</t>
  </si>
  <si>
    <t>AT5G65750</t>
  </si>
  <si>
    <t>AT2G30440</t>
  </si>
  <si>
    <t>AT1G50520</t>
  </si>
  <si>
    <t>AT1G07970</t>
  </si>
  <si>
    <t>AT4G27840</t>
  </si>
  <si>
    <t>AT2G20815</t>
  </si>
  <si>
    <t>AT2G34530</t>
  </si>
  <si>
    <t>AT2G20810</t>
  </si>
  <si>
    <t>AT4G27845</t>
  </si>
  <si>
    <t>AT3G53090</t>
  </si>
  <si>
    <t>AT3G06240</t>
  </si>
  <si>
    <t>AT2G16800</t>
  </si>
  <si>
    <t>AT5G62190</t>
  </si>
  <si>
    <t>AT3G52320</t>
  </si>
  <si>
    <t>AT2G25360</t>
  </si>
  <si>
    <t>AT3G43490</t>
  </si>
  <si>
    <t>AT4G25720</t>
  </si>
  <si>
    <t>AT5G63200</t>
  </si>
  <si>
    <t>AT3G12610</t>
  </si>
  <si>
    <t>AT1G20065</t>
  </si>
  <si>
    <t>AT1G20060</t>
  </si>
  <si>
    <t>AT1G74150</t>
  </si>
  <si>
    <t>AT5G22280</t>
  </si>
  <si>
    <t>AT5G38330</t>
  </si>
  <si>
    <t>Arabidopsis_thaliana_newGene_23</t>
  </si>
  <si>
    <t>AT1G15190</t>
  </si>
  <si>
    <t>AT5G37300</t>
  </si>
  <si>
    <t>AT3G61571</t>
  </si>
  <si>
    <t>AT3G61570</t>
  </si>
  <si>
    <t>AT3G44560</t>
  </si>
  <si>
    <t>AT2G31310</t>
  </si>
  <si>
    <t>AT1G52670</t>
  </si>
  <si>
    <t>AT3G53630</t>
  </si>
  <si>
    <t>AT3G48440</t>
  </si>
  <si>
    <t>AT5G23880</t>
  </si>
  <si>
    <t>AT3G49796</t>
  </si>
  <si>
    <t>AT3G49790</t>
  </si>
  <si>
    <t>AT1G15440</t>
  </si>
  <si>
    <t>AT2G25940</t>
  </si>
  <si>
    <t>AT3G55677</t>
  </si>
  <si>
    <t>AT1G04690</t>
  </si>
  <si>
    <t>AT5G22420</t>
  </si>
  <si>
    <t>AT5G26960</t>
  </si>
  <si>
    <t>AT3G55672</t>
  </si>
  <si>
    <t>AT3G55670</t>
  </si>
  <si>
    <t>AT5G30490</t>
  </si>
  <si>
    <t>AT2G24010</t>
  </si>
  <si>
    <t>AT4G24090</t>
  </si>
  <si>
    <t>AT5G66470</t>
  </si>
  <si>
    <t>AT1G72416</t>
  </si>
  <si>
    <t>AT1G08990</t>
  </si>
  <si>
    <t>AT3G18910</t>
  </si>
  <si>
    <t>AT1G72410</t>
  </si>
  <si>
    <t>ATCG00630</t>
  </si>
  <si>
    <t>AT1G63390</t>
  </si>
  <si>
    <t>AT5G57650</t>
  </si>
  <si>
    <t>AT1G55540</t>
  </si>
  <si>
    <t>AT1G55546</t>
  </si>
  <si>
    <t>AT3G62000</t>
  </si>
  <si>
    <t>AT5G57570</t>
  </si>
  <si>
    <t>AT1G04520</t>
  </si>
  <si>
    <t>AT4G23370</t>
  </si>
  <si>
    <t>AT4G23373</t>
  </si>
  <si>
    <t>AT3G03360</t>
  </si>
  <si>
    <t>AT1G43040</t>
  </si>
  <si>
    <t>AT1G48010</t>
  </si>
  <si>
    <t>AT4G11940</t>
  </si>
  <si>
    <t>AT1G19740</t>
  </si>
  <si>
    <t>AT1G49760</t>
  </si>
  <si>
    <t>AT1G14710</t>
  </si>
  <si>
    <t>AT3G32280</t>
  </si>
  <si>
    <t>AT2G32150</t>
  </si>
  <si>
    <t>AT2G30940</t>
  </si>
  <si>
    <t>AT2G30942</t>
  </si>
  <si>
    <t>AT1G01460</t>
  </si>
  <si>
    <t>AT5G27610</t>
  </si>
  <si>
    <t>AT2G11045</t>
  </si>
  <si>
    <t>AT3G49420</t>
  </si>
  <si>
    <t>AT5G59660</t>
  </si>
  <si>
    <t>AT4G29360</t>
  </si>
  <si>
    <t>AT1G68750</t>
  </si>
  <si>
    <t>AT3G46950</t>
  </si>
  <si>
    <t>AT1G59820</t>
  </si>
  <si>
    <t>AT4G23950</t>
  </si>
  <si>
    <t>AT3G03980</t>
  </si>
  <si>
    <t>AT1G54630</t>
  </si>
  <si>
    <t>AT5G61640</t>
  </si>
  <si>
    <t>AT5G20060</t>
  </si>
  <si>
    <t>AT5G56220</t>
  </si>
  <si>
    <t>AT4G27010</t>
  </si>
  <si>
    <t>AT3G51000</t>
  </si>
  <si>
    <t>AT3G54070</t>
  </si>
  <si>
    <t>AT3G05000</t>
  </si>
  <si>
    <t>AT5G48550</t>
  </si>
  <si>
    <t>AT5G44670</t>
  </si>
  <si>
    <t>AT5G64160</t>
  </si>
  <si>
    <t>AT5G55550</t>
  </si>
  <si>
    <t>AT3G50750</t>
  </si>
  <si>
    <t>AT5G51640</t>
  </si>
  <si>
    <t>AT1G74970</t>
  </si>
  <si>
    <t>AT3G59580</t>
  </si>
  <si>
    <t>AT2G33205</t>
  </si>
  <si>
    <t>AT1G06160</t>
  </si>
  <si>
    <t>AT1G71330</t>
  </si>
  <si>
    <t>AT2G33200</t>
  </si>
  <si>
    <t>AT3G21165</t>
  </si>
  <si>
    <t>AT3G21160</t>
  </si>
  <si>
    <t>AT3G01270</t>
  </si>
  <si>
    <t>AT5G55880</t>
  </si>
  <si>
    <t>AT1G09800</t>
  </si>
  <si>
    <t>AT1G34380</t>
  </si>
  <si>
    <t>AT3G54690</t>
  </si>
  <si>
    <t>AT4G32950</t>
  </si>
  <si>
    <t>AT3G58180</t>
  </si>
  <si>
    <t>AT3G56690</t>
  </si>
  <si>
    <t>AT4G04555</t>
  </si>
  <si>
    <t>AT4G28100</t>
  </si>
  <si>
    <t>AT1G06780</t>
  </si>
  <si>
    <t>AT5G20930</t>
  </si>
  <si>
    <t>AT5G54680</t>
  </si>
  <si>
    <t>AT5G10520</t>
  </si>
  <si>
    <t>AT5G20935</t>
  </si>
  <si>
    <t>ATMG00070</t>
  </si>
  <si>
    <t>AT1G24200</t>
  </si>
  <si>
    <t>AT1G68000</t>
  </si>
  <si>
    <t>AT2G29070</t>
  </si>
  <si>
    <t>AT5G50590</t>
  </si>
  <si>
    <t>AT3G58230</t>
  </si>
  <si>
    <t>AT3G19830</t>
  </si>
  <si>
    <t>AT5G26570</t>
  </si>
  <si>
    <t>AT2G42865</t>
  </si>
  <si>
    <t>AT2G42860</t>
  </si>
  <si>
    <t>AT3G06720</t>
  </si>
  <si>
    <t>AT1G30260</t>
  </si>
  <si>
    <t>AT1G71800</t>
  </si>
  <si>
    <t>AT3G56340</t>
  </si>
  <si>
    <t>AT2G05380</t>
  </si>
  <si>
    <t>AT3G09800</t>
  </si>
  <si>
    <t>AT4G30080</t>
  </si>
  <si>
    <t>AT1G31360</t>
  </si>
  <si>
    <t>AT1G43860</t>
  </si>
  <si>
    <t>AT1G07780</t>
  </si>
  <si>
    <t>AT5G53480</t>
  </si>
  <si>
    <t>AT1G75360</t>
  </si>
  <si>
    <t>AT2G32630</t>
  </si>
  <si>
    <t>AT3G28940</t>
  </si>
  <si>
    <t>AT5G57900</t>
  </si>
  <si>
    <t>AT1G73400</t>
  </si>
  <si>
    <t>AT2G38770</t>
  </si>
  <si>
    <t>AT4G39860</t>
  </si>
  <si>
    <t>AT3G24520</t>
  </si>
  <si>
    <t>AT2G30160</t>
  </si>
  <si>
    <t>AT3G29010</t>
  </si>
  <si>
    <t>AT1G69350</t>
  </si>
  <si>
    <t>AT1G46336</t>
  </si>
  <si>
    <t>AT1G25155</t>
  </si>
  <si>
    <t>AT2G28380</t>
  </si>
  <si>
    <t>AT1G25150</t>
  </si>
  <si>
    <t>AT2G29920</t>
  </si>
  <si>
    <t>AT4G30620</t>
  </si>
  <si>
    <t>AT2G29925</t>
  </si>
  <si>
    <t>AT1G80040</t>
  </si>
  <si>
    <t>AT2G28030</t>
  </si>
  <si>
    <t>AT5G49750</t>
  </si>
  <si>
    <t>ATMG01030</t>
  </si>
  <si>
    <t>AT3G07090</t>
  </si>
  <si>
    <t>AT3G08040</t>
  </si>
  <si>
    <t>AT3G29255</t>
  </si>
  <si>
    <t>AT5G47610</t>
  </si>
  <si>
    <t>AT5G35050</t>
  </si>
  <si>
    <t>AT1G72750</t>
  </si>
  <si>
    <t>AT1G72755</t>
  </si>
  <si>
    <t>AT5G43500</t>
  </si>
  <si>
    <t>AT3G29250</t>
  </si>
  <si>
    <t>AT2G36640</t>
  </si>
  <si>
    <t>AT1G07990</t>
  </si>
  <si>
    <t>AT5G15920</t>
  </si>
  <si>
    <t>AT4G20565</t>
  </si>
  <si>
    <t>AT4G20560</t>
  </si>
  <si>
    <t>AT3G02110</t>
  </si>
  <si>
    <t>AT5G14030</t>
  </si>
  <si>
    <t>AT3G07540</t>
  </si>
  <si>
    <t>AT1G28640</t>
  </si>
  <si>
    <t>AT5G11710</t>
  </si>
  <si>
    <t>AT5G39680</t>
  </si>
  <si>
    <t>AT4G32170</t>
  </si>
  <si>
    <t>AT2G18520</t>
  </si>
  <si>
    <t>AT4G36660</t>
  </si>
  <si>
    <t>AT1G22310</t>
  </si>
  <si>
    <t>AT5G17710</t>
  </si>
  <si>
    <t>AT3G25510</t>
  </si>
  <si>
    <t>AT5G18830</t>
  </si>
  <si>
    <t>AT3G09390</t>
  </si>
  <si>
    <t>AT1G67290</t>
  </si>
  <si>
    <t>AT5G40340</t>
  </si>
  <si>
    <t>AT2G44710</t>
  </si>
  <si>
    <t>AT4G18840</t>
  </si>
  <si>
    <t>AT1G64920</t>
  </si>
  <si>
    <t>AT3G45930</t>
  </si>
  <si>
    <t>AT2G40410</t>
  </si>
  <si>
    <t>AT1G17170</t>
  </si>
  <si>
    <t>AT3G03640</t>
  </si>
  <si>
    <t>AT3G60950</t>
  </si>
  <si>
    <t>AT4G23030</t>
  </si>
  <si>
    <t>AT2G03120</t>
  </si>
  <si>
    <t>AT1G12520</t>
  </si>
  <si>
    <t>AT3G04010</t>
  </si>
  <si>
    <t>AT5G39020</t>
  </si>
  <si>
    <t>AT3G09020</t>
  </si>
  <si>
    <t>AT1G67740</t>
  </si>
  <si>
    <t>AT5G39024</t>
  </si>
  <si>
    <t>AT1G62515</t>
  </si>
  <si>
    <t>AT4G37040</t>
  </si>
  <si>
    <t>AT1G29590</t>
  </si>
  <si>
    <t>AT2G02835</t>
  </si>
  <si>
    <t>AT5G23300</t>
  </si>
  <si>
    <t>AT4G21040</t>
  </si>
  <si>
    <t>AT5G44990</t>
  </si>
  <si>
    <t>AT1G76120</t>
  </si>
  <si>
    <t>AT2G35690</t>
  </si>
  <si>
    <t>AT5G01940</t>
  </si>
  <si>
    <t>AT4G02465</t>
  </si>
  <si>
    <t>AT5G02410</t>
  </si>
  <si>
    <t>AT4G02460</t>
  </si>
  <si>
    <t>AT3G20350</t>
  </si>
  <si>
    <t>AT3G25180</t>
  </si>
  <si>
    <t>AT3G23910</t>
  </si>
  <si>
    <t>AT3G60370</t>
  </si>
  <si>
    <t>AT2G46810</t>
  </si>
  <si>
    <t>AT4G13930</t>
  </si>
  <si>
    <t>AT2G20380</t>
  </si>
  <si>
    <t>AT4G22467</t>
  </si>
  <si>
    <t>AT1G56660</t>
  </si>
  <si>
    <t>AT5G44330</t>
  </si>
  <si>
    <t>AT3G26980</t>
  </si>
  <si>
    <t>AT5G41120</t>
  </si>
  <si>
    <t>AT1G64210</t>
  </si>
  <si>
    <t>AT5G47970</t>
  </si>
  <si>
    <t>AT4G34530</t>
  </si>
  <si>
    <t>AT4G38290</t>
  </si>
  <si>
    <t>AT4G22463</t>
  </si>
  <si>
    <t>AT1G20260</t>
  </si>
  <si>
    <t>AT1G71470</t>
  </si>
  <si>
    <t>AT1G10960</t>
  </si>
  <si>
    <t>AT3G52690</t>
  </si>
  <si>
    <t>AT5G37540</t>
  </si>
  <si>
    <t>AT3G13857</t>
  </si>
  <si>
    <t>AT3G13850</t>
  </si>
  <si>
    <t>AT2G43870</t>
  </si>
  <si>
    <t>AT1G11380</t>
  </si>
  <si>
    <t>AT3G21405</t>
  </si>
  <si>
    <t>AT3G21400</t>
  </si>
  <si>
    <t>AT2G07713</t>
  </si>
  <si>
    <t>AT2G07714</t>
  </si>
  <si>
    <t>AT2G07715</t>
  </si>
  <si>
    <t>AT2G07718</t>
  </si>
  <si>
    <t>AT2G07719</t>
  </si>
  <si>
    <t>AT5G38640</t>
  </si>
  <si>
    <t>AT2G01710</t>
  </si>
  <si>
    <t>AT5G04810</t>
  </si>
  <si>
    <t>AT5G19010</t>
  </si>
  <si>
    <t>AT3G55470</t>
  </si>
  <si>
    <t>AT1G61190</t>
  </si>
  <si>
    <t>AT5G03450</t>
  </si>
  <si>
    <t>AT1G20880</t>
  </si>
  <si>
    <t>AT4G38870</t>
  </si>
  <si>
    <t>AT2G21260</t>
  </si>
  <si>
    <t>AT1G10380</t>
  </si>
  <si>
    <t>AT3G28007</t>
  </si>
  <si>
    <t>AT5G42470</t>
  </si>
  <si>
    <t>AT5G16590</t>
  </si>
  <si>
    <t>AT5G23710</t>
  </si>
  <si>
    <t>AT2G13690</t>
  </si>
  <si>
    <t>AT5G15020</t>
  </si>
  <si>
    <t>AT5G15025</t>
  </si>
  <si>
    <t>AT1G80680</t>
  </si>
  <si>
    <t>AT1G18580</t>
  </si>
  <si>
    <t>AT5G08750</t>
  </si>
  <si>
    <t>AT4G18020</t>
  </si>
  <si>
    <t>AT1G03905</t>
  </si>
  <si>
    <t>AT4G35370</t>
  </si>
  <si>
    <t>AT4G35375</t>
  </si>
  <si>
    <t>AT1G08200</t>
  </si>
  <si>
    <t>AT1G05630</t>
  </si>
  <si>
    <t>AT2G45430</t>
  </si>
  <si>
    <t>AT1G15600</t>
  </si>
  <si>
    <t>AT1G19180</t>
  </si>
  <si>
    <t>AT5G37890</t>
  </si>
  <si>
    <t>AT1G02065</t>
  </si>
  <si>
    <t>AT1G02067</t>
  </si>
  <si>
    <t>AT1G02060</t>
  </si>
  <si>
    <t>AT1G17080</t>
  </si>
  <si>
    <t>AT5G49250</t>
  </si>
  <si>
    <t>AT4G10560</t>
  </si>
  <si>
    <t>AT5G46200</t>
  </si>
  <si>
    <t>AT4G00280</t>
  </si>
  <si>
    <t>AT3G12890</t>
  </si>
  <si>
    <t>AT3G16570</t>
  </si>
  <si>
    <t>AT1G13608</t>
  </si>
  <si>
    <t>AT1G13609</t>
  </si>
  <si>
    <t>AT1G13607</t>
  </si>
  <si>
    <t>AT3G25400</t>
  </si>
  <si>
    <t>AT1G13600</t>
  </si>
  <si>
    <t>AT5G19900</t>
  </si>
  <si>
    <t>AT4G01480</t>
  </si>
  <si>
    <t>AT1G53885</t>
  </si>
  <si>
    <t>AT2G15590</t>
  </si>
  <si>
    <t>AT1G53880</t>
  </si>
  <si>
    <t>AT3G49220</t>
  </si>
  <si>
    <t>AT3G29750</t>
  </si>
  <si>
    <t>AT4G00755</t>
  </si>
  <si>
    <t>AT4G00750</t>
  </si>
  <si>
    <t>AT4G00752</t>
  </si>
  <si>
    <t>AT5G25450</t>
  </si>
  <si>
    <t>AT5G05050</t>
  </si>
  <si>
    <t>AT4G15420</t>
  </si>
  <si>
    <t>AT5G01570</t>
  </si>
  <si>
    <t>AT4G19770</t>
  </si>
  <si>
    <t>AT2G20605</t>
  </si>
  <si>
    <t>AT3G63190</t>
  </si>
  <si>
    <t>AT4G27250</t>
  </si>
  <si>
    <t>AT5G41460</t>
  </si>
  <si>
    <t>AT1G52825</t>
  </si>
  <si>
    <t>AT1G52827</t>
  </si>
  <si>
    <t>AT2G25540</t>
  </si>
  <si>
    <t>AT5G60860</t>
  </si>
  <si>
    <t>AT1G52820</t>
  </si>
  <si>
    <t>AT5G64360</t>
  </si>
  <si>
    <t>AT5G25180</t>
  </si>
  <si>
    <t>AT2G12905</t>
  </si>
  <si>
    <t>AT2G12900</t>
  </si>
  <si>
    <t>AT1G03330</t>
  </si>
  <si>
    <t>AT4G11210</t>
  </si>
  <si>
    <t>AT4G11211</t>
  </si>
  <si>
    <t>AT5G01680</t>
  </si>
  <si>
    <t>AT5G47150</t>
  </si>
  <si>
    <t>AT3G22840</t>
  </si>
  <si>
    <t>AT3G22845</t>
  </si>
  <si>
    <t>AT1G12950</t>
  </si>
  <si>
    <t>AT3G51570</t>
  </si>
  <si>
    <t>AT1G50840</t>
  </si>
  <si>
    <t>AT3G26170</t>
  </si>
  <si>
    <t>AT4G25090</t>
  </si>
  <si>
    <t>AT3G50220</t>
  </si>
  <si>
    <t>AT3G24440</t>
  </si>
  <si>
    <t>AT4G21960</t>
  </si>
  <si>
    <t>AT3G18320</t>
  </si>
  <si>
    <t>AT3G10130</t>
  </si>
  <si>
    <t>AT3G49910</t>
  </si>
  <si>
    <t>AT2G44870</t>
  </si>
  <si>
    <t>AT5G02880</t>
  </si>
  <si>
    <t>AT5G06500</t>
  </si>
  <si>
    <t>AT2G27370</t>
  </si>
  <si>
    <t>AT5G07560</t>
  </si>
  <si>
    <t>AT4G28340</t>
  </si>
  <si>
    <t>AT2G24630</t>
  </si>
  <si>
    <t>AT3G18490</t>
  </si>
  <si>
    <t>AT3G47510</t>
  </si>
  <si>
    <t>AT5G65090</t>
  </si>
  <si>
    <t>AT2G33120</t>
  </si>
  <si>
    <t>AT1G80300</t>
  </si>
  <si>
    <t>AT3G01070</t>
  </si>
  <si>
    <t>AT4G26610</t>
  </si>
  <si>
    <t>AT2G07655</t>
  </si>
  <si>
    <t>AT3G56100</t>
  </si>
  <si>
    <t>AT5G65540</t>
  </si>
  <si>
    <t>AT4G21340</t>
  </si>
  <si>
    <t>AT4G03205</t>
  </si>
  <si>
    <t>AT2G33690</t>
  </si>
  <si>
    <t>AT2G26770</t>
  </si>
  <si>
    <t>AT3G10790</t>
  </si>
  <si>
    <t>AT4G13210</t>
  </si>
  <si>
    <t>AT3G13440</t>
  </si>
  <si>
    <t>AT5G58210</t>
  </si>
  <si>
    <t>AT1G23210</t>
  </si>
  <si>
    <t>AT3G13445</t>
  </si>
  <si>
    <t>AT1G74690</t>
  </si>
  <si>
    <t>AT2G30760</t>
  </si>
  <si>
    <t>AT3G10860</t>
  </si>
  <si>
    <t>AT2G30766</t>
  </si>
  <si>
    <t>AT1G13230</t>
  </si>
  <si>
    <t>AT2G34470</t>
  </si>
  <si>
    <t>AT1G53060</t>
  </si>
  <si>
    <t>AT1G57990</t>
  </si>
  <si>
    <t>AT5G07360</t>
  </si>
  <si>
    <t>AT5G03860</t>
  </si>
  <si>
    <t>AT2G26310</t>
  </si>
  <si>
    <t>AT4G31115</t>
  </si>
  <si>
    <t>AT2G28630</t>
  </si>
  <si>
    <t>AT3G44150</t>
  </si>
  <si>
    <t>AT1G73640</t>
  </si>
  <si>
    <t>AT1G20740</t>
  </si>
  <si>
    <t>AT3G48630</t>
  </si>
  <si>
    <t>AT3G45200</t>
  </si>
  <si>
    <t>AT1G72590</t>
  </si>
  <si>
    <t>AT1G56110</t>
  </si>
  <si>
    <t>AT3G33187</t>
  </si>
  <si>
    <t>AT2G41120</t>
  </si>
  <si>
    <t>AT5G58960</t>
  </si>
  <si>
    <t>AT3G02750</t>
  </si>
  <si>
    <t>AT4G20760</t>
  </si>
  <si>
    <t>AT4G10970</t>
  </si>
  <si>
    <t>AT4G14290</t>
  </si>
  <si>
    <t>AT1G79110</t>
  </si>
  <si>
    <t>AT3G12420</t>
  </si>
  <si>
    <t>AT1G74340</t>
  </si>
  <si>
    <t>AT5G57290</t>
  </si>
  <si>
    <t>AT1G05577</t>
  </si>
  <si>
    <t>AT1G05575</t>
  </si>
  <si>
    <t>AT5G56520</t>
  </si>
  <si>
    <t>AT1G05570</t>
  </si>
  <si>
    <t>AT4G22720</t>
  </si>
  <si>
    <t>AT1G69740</t>
  </si>
  <si>
    <t>AT1G78440</t>
  </si>
  <si>
    <t>AT4G36460</t>
  </si>
  <si>
    <t>AT5G10020</t>
  </si>
  <si>
    <t>AT2G24195</t>
  </si>
  <si>
    <t>AT2G24190</t>
  </si>
  <si>
    <t>AT1G43650</t>
  </si>
  <si>
    <t>AT1G48600</t>
  </si>
  <si>
    <t>AT1G48605</t>
  </si>
  <si>
    <t>AT1G03430</t>
  </si>
  <si>
    <t>AT3G30775</t>
  </si>
  <si>
    <t>AT1G78995</t>
  </si>
  <si>
    <t>AT5G24440</t>
  </si>
  <si>
    <t>AT1G78990</t>
  </si>
  <si>
    <t>AT5G26940</t>
  </si>
  <si>
    <t>AT3G58410</t>
  </si>
  <si>
    <t>AT3G58415</t>
  </si>
  <si>
    <t>AT1G44920</t>
  </si>
  <si>
    <t>AT5G60410</t>
  </si>
  <si>
    <t>AT4G23230</t>
  </si>
  <si>
    <t>AT2G40650</t>
  </si>
  <si>
    <t>AT2G47600</t>
  </si>
  <si>
    <t>AT3G07700</t>
  </si>
  <si>
    <t>AT3G03080</t>
  </si>
  <si>
    <t>AT4G22180</t>
  </si>
  <si>
    <t>AT2G46550</t>
  </si>
  <si>
    <t>AT5G63850</t>
  </si>
  <si>
    <t>AT3G09620</t>
  </si>
  <si>
    <t>AT5G50800</t>
  </si>
  <si>
    <t>AT5G45540</t>
  </si>
  <si>
    <t>AT1G02500</t>
  </si>
  <si>
    <t>AT4G29750</t>
  </si>
  <si>
    <t>AT1G75900</t>
  </si>
  <si>
    <t>AT2G40380</t>
  </si>
  <si>
    <t>AT2G32050</t>
  </si>
  <si>
    <t>AT3G56950</t>
  </si>
  <si>
    <t>AT3G05700</t>
  </si>
  <si>
    <t>AT4G08700</t>
  </si>
  <si>
    <t>AT4G03130</t>
  </si>
  <si>
    <t>AT2G03090</t>
  </si>
  <si>
    <t>AT4G04990</t>
  </si>
  <si>
    <t>AT1G68907</t>
  </si>
  <si>
    <t>AT1G68905</t>
  </si>
  <si>
    <t>AT1G06080</t>
  </si>
  <si>
    <t>AT4G02660</t>
  </si>
  <si>
    <t>AT3G20110</t>
  </si>
  <si>
    <t>AT3G51630</t>
  </si>
  <si>
    <t>AT5G27090</t>
  </si>
  <si>
    <t>AT4G24615</t>
  </si>
  <si>
    <t>AT5G52520</t>
  </si>
  <si>
    <t>AT1G59780</t>
  </si>
  <si>
    <t>AT5G27093</t>
  </si>
  <si>
    <t>AT1G09300</t>
  </si>
  <si>
    <t>AT1G76450</t>
  </si>
  <si>
    <t>AT4G20170</t>
  </si>
  <si>
    <t>AT5G17080</t>
  </si>
  <si>
    <t>AT1G24764</t>
  </si>
  <si>
    <t>AT1G49260</t>
  </si>
  <si>
    <t>AT1G70850</t>
  </si>
  <si>
    <t>AT5G16290</t>
  </si>
  <si>
    <t>AT2G37100</t>
  </si>
  <si>
    <t>AT5G13700</t>
  </si>
  <si>
    <t>AT1G30870</t>
  </si>
  <si>
    <t>AT5G45800</t>
  </si>
  <si>
    <t>AT1G65500</t>
  </si>
  <si>
    <t>AT1G54400</t>
  </si>
  <si>
    <t>AT4G28800</t>
  </si>
  <si>
    <t>AT3G59420</t>
  </si>
  <si>
    <t>AT5G21160</t>
  </si>
  <si>
    <t>AT3G57770</t>
  </si>
  <si>
    <t>AT3G21640</t>
  </si>
  <si>
    <t>AT5G28210</t>
  </si>
  <si>
    <t>AT1G31470</t>
  </si>
  <si>
    <t>AT4G05030</t>
  </si>
  <si>
    <t>AT4G33230</t>
  </si>
  <si>
    <t>AT1G27960</t>
  </si>
  <si>
    <t>AT1G14840</t>
  </si>
  <si>
    <t>AT1G71100</t>
  </si>
  <si>
    <t>AT5G59600</t>
  </si>
  <si>
    <t>AT5G54270</t>
  </si>
  <si>
    <t>AT5G53720</t>
  </si>
  <si>
    <t>AT1G62990</t>
  </si>
  <si>
    <t>AT1G07060</t>
  </si>
  <si>
    <t>AT3G21390</t>
  </si>
  <si>
    <t>AT5G51380</t>
  </si>
  <si>
    <t>AT1G55560</t>
  </si>
  <si>
    <t>AT5G12070</t>
  </si>
  <si>
    <t>AT5G16750</t>
  </si>
  <si>
    <t>AT3G05070</t>
  </si>
  <si>
    <t>AT4G14455</t>
  </si>
  <si>
    <t>AT5G15220</t>
  </si>
  <si>
    <t>AT5G18610</t>
  </si>
  <si>
    <t>AT2G37810</t>
  </si>
  <si>
    <t>AT1G47760</t>
  </si>
  <si>
    <t>AT4G14450</t>
  </si>
  <si>
    <t>AT1G47765</t>
  </si>
  <si>
    <t>AT2G05260</t>
  </si>
  <si>
    <t>AT3G28570</t>
  </si>
  <si>
    <t>AT5G45370</t>
  </si>
  <si>
    <t>AT5G54490</t>
  </si>
  <si>
    <t>AT4G35170</t>
  </si>
  <si>
    <t>AT2G29220</t>
  </si>
  <si>
    <t>AT1G24430</t>
  </si>
  <si>
    <t>AT5G50380</t>
  </si>
  <si>
    <t>AT3G06140</t>
  </si>
  <si>
    <t>AT1G61970</t>
  </si>
  <si>
    <t>AT4G23355</t>
  </si>
  <si>
    <t>AT5G36925</t>
  </si>
  <si>
    <t>AT5G49490</t>
  </si>
  <si>
    <t>AT1G26360</t>
  </si>
  <si>
    <t>AT5G36920</t>
  </si>
  <si>
    <t>AT5G52890</t>
  </si>
  <si>
    <t>AT4G04078</t>
  </si>
  <si>
    <t>AT1G47497</t>
  </si>
  <si>
    <t>AT1G47495</t>
  </si>
  <si>
    <t>AT1G22870</t>
  </si>
  <si>
    <t>AT1G47490</t>
  </si>
  <si>
    <t>AT1G33030</t>
  </si>
  <si>
    <t>AT2G45140</t>
  </si>
  <si>
    <t>AT5G50030</t>
  </si>
  <si>
    <t>AT4G01640</t>
  </si>
  <si>
    <t>ATMG00550</t>
  </si>
  <si>
    <t>AT1G14820</t>
  </si>
  <si>
    <t>AT5G46770</t>
  </si>
  <si>
    <t>AT2G06520</t>
  </si>
  <si>
    <t>AT5G42060</t>
  </si>
  <si>
    <t>AT2G35520</t>
  </si>
  <si>
    <t>AT3G20260</t>
  </si>
  <si>
    <t>AT2G39410</t>
  </si>
  <si>
    <t>AT2G39415</t>
  </si>
  <si>
    <t>AT2G28170</t>
  </si>
  <si>
    <t>AT5G11030</t>
  </si>
  <si>
    <t>AT1G16020</t>
  </si>
  <si>
    <t>AT3G46000</t>
  </si>
  <si>
    <t>AT1G22290</t>
  </si>
  <si>
    <t>AT5G10340</t>
  </si>
  <si>
    <t>AT5G46060</t>
  </si>
  <si>
    <t>AT4G35820</t>
  </si>
  <si>
    <t>AT1G32340</t>
  </si>
  <si>
    <t>AT2G18190</t>
  </si>
  <si>
    <t>ATMG01200</t>
  </si>
  <si>
    <t>AT2G41240</t>
  </si>
  <si>
    <t>AT2G18193</t>
  </si>
  <si>
    <t>AT1G25470</t>
  </si>
  <si>
    <t>AT2G18196</t>
  </si>
  <si>
    <t>AT4G17370</t>
  </si>
  <si>
    <t>AT2G19240</t>
  </si>
  <si>
    <t>AT2G12290</t>
  </si>
  <si>
    <t>AT1G22120</t>
  </si>
  <si>
    <t>AT1G27180</t>
  </si>
  <si>
    <t>AT1G07240</t>
  </si>
  <si>
    <t>AT1G33960</t>
  </si>
  <si>
    <t>AT5G47420</t>
  </si>
  <si>
    <t>AT5G51810</t>
  </si>
  <si>
    <t>AT5G43330</t>
  </si>
  <si>
    <t>AT2G01990</t>
  </si>
  <si>
    <t>AT4G09130</t>
  </si>
  <si>
    <t>AT2G25660</t>
  </si>
  <si>
    <t>AT1G74230</t>
  </si>
  <si>
    <t>AT3G15850</t>
  </si>
  <si>
    <t>AT1G13880</t>
  </si>
  <si>
    <t>AT1G17700</t>
  </si>
  <si>
    <t>AT5G35570</t>
  </si>
  <si>
    <t>AT4G03270</t>
  </si>
  <si>
    <t>AT3G18860</t>
  </si>
  <si>
    <t>AT3G47750</t>
  </si>
  <si>
    <t>AT2G03590</t>
  </si>
  <si>
    <t>AT5G60940</t>
  </si>
  <si>
    <t>AT4G19360</t>
  </si>
  <si>
    <t>AT5G18970</t>
  </si>
  <si>
    <t>AT1G77440</t>
  </si>
  <si>
    <t>AT1G29965</t>
  </si>
  <si>
    <t>AT1G29962</t>
  </si>
  <si>
    <t>AT1G29960</t>
  </si>
  <si>
    <t>AT1G28380</t>
  </si>
  <si>
    <t>AT1G67460</t>
  </si>
  <si>
    <t>AT1G50770</t>
  </si>
  <si>
    <t>AT1G12280</t>
  </si>
  <si>
    <t>AT1G23450</t>
  </si>
  <si>
    <t>AT1G68580</t>
  </si>
  <si>
    <t>AT1G11950</t>
  </si>
  <si>
    <t>AT1G31860</t>
  </si>
  <si>
    <t>AT1G35520</t>
  </si>
  <si>
    <t>AT5G41860</t>
  </si>
  <si>
    <t>AT4G19980</t>
  </si>
  <si>
    <t>AT3G53440</t>
  </si>
  <si>
    <t>AT4G19985</t>
  </si>
  <si>
    <t>AT3G20250</t>
  </si>
  <si>
    <t>AT1G16070</t>
  </si>
  <si>
    <t>AT1G12750</t>
  </si>
  <si>
    <t>AT1G29380</t>
  </si>
  <si>
    <t>AT3G10527</t>
  </si>
  <si>
    <t>AT1G23980</t>
  </si>
  <si>
    <t>AT5G17270</t>
  </si>
  <si>
    <t>AT1G76710</t>
  </si>
  <si>
    <t>AT5G07165</t>
  </si>
  <si>
    <t>AT1G11480</t>
  </si>
  <si>
    <t>AT5G42880</t>
  </si>
  <si>
    <t>AT3G14810</t>
  </si>
  <si>
    <t>AT5G02600</t>
  </si>
  <si>
    <t>AT1G21580</t>
  </si>
  <si>
    <t>AT1G60160</t>
  </si>
  <si>
    <t>AT1G29030</t>
  </si>
  <si>
    <t>AT2G43480</t>
  </si>
  <si>
    <t>AT2G33880</t>
  </si>
  <si>
    <t>AT5G13060</t>
  </si>
  <si>
    <t>AT1G20180</t>
  </si>
  <si>
    <t>AT5G04600</t>
  </si>
  <si>
    <t>AT5G08380</t>
  </si>
  <si>
    <t>AT1G51910</t>
  </si>
  <si>
    <t>AT5G16250</t>
  </si>
  <si>
    <t>AT1G51913</t>
  </si>
  <si>
    <t>AT5G19200</t>
  </si>
  <si>
    <t>AT1G51915</t>
  </si>
  <si>
    <t>AT4G39280</t>
  </si>
  <si>
    <t>AT3G52710</t>
  </si>
  <si>
    <t>AT1G19570</t>
  </si>
  <si>
    <t>AT2G22900</t>
  </si>
  <si>
    <t>AT2G22905</t>
  </si>
  <si>
    <t>AT2G17520</t>
  </si>
  <si>
    <t>AT2G01200</t>
  </si>
  <si>
    <t>AT2G17525</t>
  </si>
  <si>
    <t>AT4G38480</t>
  </si>
  <si>
    <t>AT4G14050</t>
  </si>
  <si>
    <t>AT3G55840</t>
  </si>
  <si>
    <t>AT4G34700</t>
  </si>
  <si>
    <t>AT2G07698</t>
  </si>
  <si>
    <t>AT2G07696</t>
  </si>
  <si>
    <t>AT2G07695</t>
  </si>
  <si>
    <t>AT2G07692</t>
  </si>
  <si>
    <t>AT1G04020</t>
  </si>
  <si>
    <t>AT2G07690</t>
  </si>
  <si>
    <t>AT1G05770</t>
  </si>
  <si>
    <t>AT5G23100</t>
  </si>
  <si>
    <t>AT4G39756</t>
  </si>
  <si>
    <t>AT4G39750</t>
  </si>
  <si>
    <t>AT4G39753</t>
  </si>
  <si>
    <t>AT1G60780</t>
  </si>
  <si>
    <t>AT1G60783</t>
  </si>
  <si>
    <t>AT5G56720</t>
  </si>
  <si>
    <t>AT2G11271</t>
  </si>
  <si>
    <t>AT1G53450</t>
  </si>
  <si>
    <t>AT3G61920</t>
  </si>
  <si>
    <t>AT2G15960</t>
  </si>
  <si>
    <t>AT3G17540</t>
  </si>
  <si>
    <t>AT5G07830</t>
  </si>
  <si>
    <t>AT2G27990</t>
  </si>
  <si>
    <t>AT5G36260</t>
  </si>
  <si>
    <t>ATCG00440</t>
  </si>
  <si>
    <t>AT3G62690</t>
  </si>
  <si>
    <t>AT1G04790</t>
  </si>
  <si>
    <t>AT2G42750</t>
  </si>
  <si>
    <t>AT3G62695</t>
  </si>
  <si>
    <t>AT5G38850</t>
  </si>
  <si>
    <t>AT5G56090</t>
  </si>
  <si>
    <t>AT1G08070</t>
  </si>
  <si>
    <t>AT1G19390</t>
  </si>
  <si>
    <t>AT1G15830</t>
  </si>
  <si>
    <t>AT1G19396</t>
  </si>
  <si>
    <t>AT1G19397</t>
  </si>
  <si>
    <t>AT1G19394</t>
  </si>
  <si>
    <t>AT4G01360</t>
  </si>
  <si>
    <t>AT5G09470</t>
  </si>
  <si>
    <t>AT5G24680</t>
  </si>
  <si>
    <t>AT5G25630</t>
  </si>
  <si>
    <t>AT5G18150</t>
  </si>
  <si>
    <t>AT1G18620</t>
  </si>
  <si>
    <t>AT1G61780</t>
  </si>
  <si>
    <t>AT3G48344</t>
  </si>
  <si>
    <t>AT3G28635</t>
  </si>
  <si>
    <t>AT3G48346</t>
  </si>
  <si>
    <t>AT3G48340</t>
  </si>
  <si>
    <t>AT5G66820</t>
  </si>
  <si>
    <t>AT5G13030</t>
  </si>
  <si>
    <t>AT1G27120</t>
  </si>
  <si>
    <t>AT2G26110</t>
  </si>
  <si>
    <t>AT3G42060</t>
  </si>
  <si>
    <t>AT1G02740</t>
  </si>
  <si>
    <t>AT5G36480</t>
  </si>
  <si>
    <t>AT1G52320</t>
  </si>
  <si>
    <t>AT1G55110</t>
  </si>
  <si>
    <t>AT4G14940</t>
  </si>
  <si>
    <t>AT3G55150</t>
  </si>
  <si>
    <t>AT1G52325</t>
  </si>
  <si>
    <t>AT4G18610</t>
  </si>
  <si>
    <t>AT3G12915</t>
  </si>
  <si>
    <t>AT3G12910</t>
  </si>
  <si>
    <t>AT4G24930</t>
  </si>
  <si>
    <t>AT4G15090</t>
  </si>
  <si>
    <t>AT5G40900</t>
  </si>
  <si>
    <t>AT4G11530</t>
  </si>
  <si>
    <t>AT4G15096</t>
  </si>
  <si>
    <t>AT1G66780</t>
  </si>
  <si>
    <t>AT3G51430</t>
  </si>
  <si>
    <t>AT3G54400</t>
  </si>
  <si>
    <t>AT4G16540</t>
  </si>
  <si>
    <t>AT4G16545</t>
  </si>
  <si>
    <t>AT2G10608</t>
  </si>
  <si>
    <t>AT3G58710</t>
  </si>
  <si>
    <t>AT1G02290</t>
  </si>
  <si>
    <t>AT2G10602</t>
  </si>
  <si>
    <t>AT5G46430</t>
  </si>
  <si>
    <t>AT3G50520</t>
  </si>
  <si>
    <t>AT3G48960</t>
  </si>
  <si>
    <t>AT5G05150</t>
  </si>
  <si>
    <t>AT1G66250</t>
  </si>
  <si>
    <t>AT3G25610</t>
  </si>
  <si>
    <t>AT1G56020</t>
  </si>
  <si>
    <t>AT3G29180</t>
  </si>
  <si>
    <t>AT3G04330</t>
  </si>
  <si>
    <t>AT2G34925</t>
  </si>
  <si>
    <t>AT1G62250</t>
  </si>
  <si>
    <t>AT2G17890</t>
  </si>
  <si>
    <t>AT5G25220</t>
  </si>
  <si>
    <t>AT5G61210</t>
  </si>
  <si>
    <t>AT5G01720</t>
  </si>
  <si>
    <t>AT1G54240</t>
  </si>
  <si>
    <t>AT2G20410</t>
  </si>
  <si>
    <t>AT5G06710</t>
  </si>
  <si>
    <t>AT4G26790</t>
  </si>
  <si>
    <t>AT3G50380</t>
  </si>
  <si>
    <t>AT2G22121</t>
  </si>
  <si>
    <t>AT2G22122</t>
  </si>
  <si>
    <t>AT3G43083</t>
  </si>
  <si>
    <t>AT2G22125</t>
  </si>
  <si>
    <t>AT5G64530</t>
  </si>
  <si>
    <t>AT1G69325</t>
  </si>
  <si>
    <t>AT3G45870</t>
  </si>
  <si>
    <t>AT2G32440</t>
  </si>
  <si>
    <t>AT1G03165</t>
  </si>
  <si>
    <t>AT1G03160</t>
  </si>
  <si>
    <t>AT1G79730</t>
  </si>
  <si>
    <t>AT1G51140</t>
  </si>
  <si>
    <t>AT4G12040</t>
  </si>
  <si>
    <t>AT3G53870</t>
  </si>
  <si>
    <t>AT1G06530</t>
  </si>
  <si>
    <t>AT4G13395</t>
  </si>
  <si>
    <t>AT1G07660</t>
  </si>
  <si>
    <t>AT4G13390</t>
  </si>
  <si>
    <t>AT3G05980</t>
  </si>
  <si>
    <t>AT3G01600</t>
  </si>
  <si>
    <t>AT4G26420</t>
  </si>
  <si>
    <t>AT1G14650</t>
  </si>
  <si>
    <t>AT4G25680</t>
  </si>
  <si>
    <t>AT4G31890</t>
  </si>
  <si>
    <t>AT1G11270</t>
  </si>
  <si>
    <t>AT3G18510</t>
  </si>
  <si>
    <t>AT3G18518</t>
  </si>
  <si>
    <t>AT3G06950</t>
  </si>
  <si>
    <t>AT5G36440</t>
  </si>
  <si>
    <t>AT5G59370</t>
  </si>
  <si>
    <t>AT1G16910</t>
  </si>
  <si>
    <t>AT1G16916</t>
  </si>
  <si>
    <t>AT3G13630</t>
  </si>
  <si>
    <t>AT1G75730</t>
  </si>
  <si>
    <t>AT5G58020</t>
  </si>
  <si>
    <t>AT5G07440</t>
  </si>
  <si>
    <t>AT5G65660</t>
  </si>
  <si>
    <t>AT5G22990</t>
  </si>
  <si>
    <t>AT2G33710</t>
  </si>
  <si>
    <t>AT2G38120</t>
  </si>
  <si>
    <t>AT2G24400</t>
  </si>
  <si>
    <t>AT5G61960</t>
  </si>
  <si>
    <t>AT3G14172</t>
  </si>
  <si>
    <t>AT3G14170</t>
  </si>
  <si>
    <t>AT4G24480</t>
  </si>
  <si>
    <t>AT2G30350</t>
  </si>
  <si>
    <t>AT1G80110</t>
  </si>
  <si>
    <t>AT3G44050</t>
  </si>
  <si>
    <t>AT5G54890</t>
  </si>
  <si>
    <t>AT2G31400</t>
  </si>
  <si>
    <t>AT1G54380</t>
  </si>
  <si>
    <t>AT4G28680</t>
  </si>
  <si>
    <t>AT3G53120</t>
  </si>
  <si>
    <t>AT3G06370</t>
  </si>
  <si>
    <t>AT5G59950</t>
  </si>
  <si>
    <t>AT1G72175</t>
  </si>
  <si>
    <t>AT4G30470</t>
  </si>
  <si>
    <t>AT1G13860</t>
  </si>
  <si>
    <t>AT5G27810</t>
  </si>
  <si>
    <t>AT2G26920</t>
  </si>
  <si>
    <t>AT2G29750</t>
  </si>
  <si>
    <t>AT1G70520</t>
  </si>
  <si>
    <t>AT4G13020</t>
  </si>
  <si>
    <t>AT3G52830</t>
  </si>
  <si>
    <t>AT5G43060</t>
  </si>
  <si>
    <t>AT1G74060</t>
  </si>
  <si>
    <t>AT4G14550</t>
  </si>
  <si>
    <t>AT1G68370</t>
  </si>
  <si>
    <t>AT5G66360</t>
  </si>
  <si>
    <t>AT1G72960</t>
  </si>
  <si>
    <t>AT2G39650</t>
  </si>
  <si>
    <t>AT5G11230</t>
  </si>
  <si>
    <t>AT1G73380</t>
  </si>
  <si>
    <t>AT2G37760</t>
  </si>
  <si>
    <t>AT1G42480</t>
  </si>
  <si>
    <t>AT5G59470</t>
  </si>
  <si>
    <t>AT5G10180</t>
  </si>
  <si>
    <t>AT5G54820</t>
  </si>
  <si>
    <t>AT4G23680</t>
  </si>
  <si>
    <t>AT1G62660</t>
  </si>
  <si>
    <t>AT3G03470</t>
  </si>
  <si>
    <t>AT2G39380</t>
  </si>
  <si>
    <t>AT3G59240</t>
  </si>
  <si>
    <t>AT3G25860</t>
  </si>
  <si>
    <t>AT3G43700</t>
  </si>
  <si>
    <t>AT2G28400</t>
  </si>
  <si>
    <t>AT4G31700</t>
  </si>
  <si>
    <t>AT5G11580</t>
  </si>
  <si>
    <t>AT2G28405</t>
  </si>
  <si>
    <t>AT2G34150</t>
  </si>
  <si>
    <t>AT4G20480</t>
  </si>
  <si>
    <t>AT2G41080</t>
  </si>
  <si>
    <t>AT2G41082</t>
  </si>
  <si>
    <t>AT5G58787</t>
  </si>
  <si>
    <t>AT4G33410</t>
  </si>
  <si>
    <t>AT5G66580</t>
  </si>
  <si>
    <t>AT2G19000</t>
  </si>
  <si>
    <t>AT3G45010</t>
  </si>
  <si>
    <t>AT1G01150</t>
  </si>
  <si>
    <t>AT1G56300</t>
  </si>
  <si>
    <t>AT1G62030</t>
  </si>
  <si>
    <t>AT5G24890</t>
  </si>
  <si>
    <t>AT2G44560</t>
  </si>
  <si>
    <t>AT3G57920</t>
  </si>
  <si>
    <t>ATCG00120</t>
  </si>
  <si>
    <t>AT4G03070</t>
  </si>
  <si>
    <t>AT3G60520</t>
  </si>
  <si>
    <t>AT2G40020</t>
  </si>
  <si>
    <t>AT2G47030</t>
  </si>
  <si>
    <t>AT3G03290</t>
  </si>
  <si>
    <t>AT3G07930</t>
  </si>
  <si>
    <t>AT3G08740</t>
  </si>
  <si>
    <t>AT1G72030</t>
  </si>
  <si>
    <t>AT1G40390</t>
  </si>
  <si>
    <t>AT5G67180</t>
  </si>
  <si>
    <t>AT5G39270</t>
  </si>
  <si>
    <t>AT1G77600</t>
  </si>
  <si>
    <t>AT1G49870</t>
  </si>
  <si>
    <t>AT1G74440</t>
  </si>
  <si>
    <t>AT4G08570</t>
  </si>
  <si>
    <t>AT1G48470</t>
  </si>
  <si>
    <t>AT5G53880</t>
  </si>
  <si>
    <t>AT5G63950</t>
  </si>
  <si>
    <t>AT2G36170</t>
  </si>
  <si>
    <t>AT3G47000</t>
  </si>
  <si>
    <t>AT5G28000</t>
  </si>
  <si>
    <t>AT4G29650</t>
  </si>
  <si>
    <t>AT4G29654</t>
  </si>
  <si>
    <t>AT1G44770</t>
  </si>
  <si>
    <t>AT4G29658</t>
  </si>
  <si>
    <t>AT4G36160</t>
  </si>
  <si>
    <t>AT5G60600</t>
  </si>
  <si>
    <t>AT1G35320</t>
  </si>
  <si>
    <t>AT1G55650</t>
  </si>
  <si>
    <t>AT5G61550</t>
  </si>
  <si>
    <t>AT3G54363</t>
  </si>
  <si>
    <t>AT3G54360</t>
  </si>
  <si>
    <t>AT3G20090</t>
  </si>
  <si>
    <t>AT5G50610</t>
  </si>
  <si>
    <t>AT4G32420</t>
  </si>
  <si>
    <t>AT4G37410</t>
  </si>
  <si>
    <t>ATMG00370</t>
  </si>
  <si>
    <t>AT2G02400</t>
  </si>
  <si>
    <t>AT1G26910</t>
  </si>
  <si>
    <t>AT1G28327</t>
  </si>
  <si>
    <t>AT5G48820</t>
  </si>
  <si>
    <t>AT1G64060</t>
  </si>
  <si>
    <t>AT5G52280</t>
  </si>
  <si>
    <t>AT5G55060</t>
  </si>
  <si>
    <t>AT1G10510</t>
  </si>
  <si>
    <t>AT1G65330</t>
  </si>
  <si>
    <t>AT1G06270</t>
  </si>
  <si>
    <t>AT5G20400</t>
  </si>
  <si>
    <t>AT2G46070</t>
  </si>
  <si>
    <t>AT4G02030</t>
  </si>
  <si>
    <t>AT1G70950</t>
  </si>
  <si>
    <t>AT2G43640</t>
  </si>
  <si>
    <t>AT5G48790</t>
  </si>
  <si>
    <t>AT5G52750</t>
  </si>
  <si>
    <t>AT5G62410</t>
  </si>
  <si>
    <t>AT5G55390</t>
  </si>
  <si>
    <t>AT1G09530</t>
  </si>
  <si>
    <t>AT5G16490</t>
  </si>
  <si>
    <t>AT5G59030</t>
  </si>
  <si>
    <t>AT3G31950</t>
  </si>
  <si>
    <t>AT2G41860</t>
  </si>
  <si>
    <t>AT1G80910</t>
  </si>
  <si>
    <t>AT5G44740</t>
  </si>
  <si>
    <t>AT5G13510</t>
  </si>
  <si>
    <t>AT4G38640</t>
  </si>
  <si>
    <t>AT4G34140</t>
  </si>
  <si>
    <t>AT5G19770</t>
  </si>
  <si>
    <t>AT4G39510</t>
  </si>
  <si>
    <t>AT5G43910</t>
  </si>
  <si>
    <t>AT5G11910</t>
  </si>
  <si>
    <t>AT1G69840</t>
  </si>
  <si>
    <t>AT1G62810</t>
  </si>
  <si>
    <t>AT3G21055</t>
  </si>
  <si>
    <t>AT4G05260</t>
  </si>
  <si>
    <t>AT5G55930</t>
  </si>
  <si>
    <t>AT2G42510</t>
  </si>
  <si>
    <t>AT5G04440</t>
  </si>
  <si>
    <t>AT5G51220</t>
  </si>
  <si>
    <t>AT4G04790</t>
  </si>
  <si>
    <t>AT4G01560</t>
  </si>
  <si>
    <t>AT1G24660</t>
  </si>
  <si>
    <t>AT5G09670</t>
  </si>
  <si>
    <t>AT4G19500</t>
  </si>
  <si>
    <t>AT5G53570</t>
  </si>
  <si>
    <t>AT2G04940</t>
  </si>
  <si>
    <t>AT2G44910</t>
  </si>
  <si>
    <t>AT5G41210</t>
  </si>
  <si>
    <t>AT5G49040</t>
  </si>
  <si>
    <t>AT1G61540</t>
  </si>
  <si>
    <t>AT3G28430</t>
  </si>
  <si>
    <t>AT2G38240</t>
  </si>
  <si>
    <t>AT3G29380</t>
  </si>
  <si>
    <t>AT1G19800</t>
  </si>
  <si>
    <t>AT3G22650</t>
  </si>
  <si>
    <t>AT3G29385</t>
  </si>
  <si>
    <t>AT3G26720</t>
  </si>
  <si>
    <t>AT5G18420</t>
  </si>
  <si>
    <t>AT1G47510</t>
  </si>
  <si>
    <t>AT4G40100</t>
  </si>
  <si>
    <t>AT2G29410</t>
  </si>
  <si>
    <t>AT4G30130</t>
  </si>
  <si>
    <t>AT4G11730</t>
  </si>
  <si>
    <t>AT2G23450</t>
  </si>
  <si>
    <t>AT1G25530</t>
  </si>
  <si>
    <t>AT4G16700</t>
  </si>
  <si>
    <t>AT5G46630</t>
  </si>
  <si>
    <t>AT2G27520</t>
  </si>
  <si>
    <t>AT2G18010</t>
  </si>
  <si>
    <t>AT1G26130</t>
  </si>
  <si>
    <t>AT5G42740</t>
  </si>
  <si>
    <t>AT4G11890</t>
  </si>
  <si>
    <t>AT1G22620</t>
  </si>
  <si>
    <t>AT4G11080</t>
  </si>
  <si>
    <t>AT5G47320</t>
  </si>
  <si>
    <t>AT5G06890</t>
  </si>
  <si>
    <t>AT3G11250</t>
  </si>
  <si>
    <t>AT1G32130</t>
  </si>
  <si>
    <t>AT5G40670</t>
  </si>
  <si>
    <t>AT2G01810</t>
  </si>
  <si>
    <t>AT5G46980</t>
  </si>
  <si>
    <t>AT4G18750</t>
  </si>
  <si>
    <t>AT3G54085</t>
  </si>
  <si>
    <t>AT5G42290</t>
  </si>
  <si>
    <t>AT2G36340</t>
  </si>
  <si>
    <t>AT2G16710</t>
  </si>
  <si>
    <t>AT1G48860</t>
  </si>
  <si>
    <t>AT1G18860</t>
  </si>
  <si>
    <t>AT2G22320</t>
  </si>
  <si>
    <t>AT3G62860</t>
  </si>
  <si>
    <t>AT3G46630</t>
  </si>
  <si>
    <t>AT3G27180</t>
  </si>
  <si>
    <t>AT3G27185</t>
  </si>
  <si>
    <t>AT5G47580</t>
  </si>
  <si>
    <t>AT1G51300</t>
  </si>
  <si>
    <t>AT5G01250</t>
  </si>
  <si>
    <t>AT1G27660</t>
  </si>
  <si>
    <t>AT1G28480</t>
  </si>
  <si>
    <t>AT1G53230</t>
  </si>
  <si>
    <t>AT5G22610</t>
  </si>
  <si>
    <t>AT5G41980</t>
  </si>
  <si>
    <t>AT1G66900</t>
  </si>
  <si>
    <t>AT3G60640</t>
  </si>
  <si>
    <t>AT4G21534</t>
  </si>
  <si>
    <t>AT4G21530</t>
  </si>
  <si>
    <t>AT4G19080</t>
  </si>
  <si>
    <t>AT2G03410</t>
  </si>
  <si>
    <t>AT5G43160</t>
  </si>
  <si>
    <t>Arabidopsis_thaliana_newGene_89</t>
  </si>
  <si>
    <t>AT5G06150</t>
  </si>
  <si>
    <t>AT5G39730</t>
  </si>
  <si>
    <t>AT1G67050</t>
  </si>
  <si>
    <t>AT5G40580</t>
  </si>
  <si>
    <t>Arabidopsis_thaliana_newGene_80</t>
  </si>
  <si>
    <t>AT1G04080</t>
  </si>
  <si>
    <t>AT5G07280</t>
  </si>
  <si>
    <t>AT1G64500</t>
  </si>
  <si>
    <t>AT2G47900</t>
  </si>
  <si>
    <t>AT1G17510</t>
  </si>
  <si>
    <t>AT1G20575</t>
  </si>
  <si>
    <t>AT1G79430</t>
  </si>
  <si>
    <t>AT1G20570</t>
  </si>
  <si>
    <t>AT1G76690</t>
  </si>
  <si>
    <t>AT1G28220</t>
  </si>
  <si>
    <t>AT3G14370</t>
  </si>
  <si>
    <t>AT4G02950</t>
  </si>
  <si>
    <t>AT3G05110</t>
  </si>
  <si>
    <t>AT5G54990</t>
  </si>
  <si>
    <t>AT3G21930</t>
  </si>
  <si>
    <t>AT1G52540</t>
  </si>
  <si>
    <t>AT1G79380</t>
  </si>
  <si>
    <t>AT5G64800</t>
  </si>
  <si>
    <t>AT2G21140</t>
  </si>
  <si>
    <t>AT5G62260</t>
  </si>
  <si>
    <t>AT4G13620</t>
  </si>
  <si>
    <t>AT2G20890</t>
  </si>
  <si>
    <t>AT3G03580</t>
  </si>
  <si>
    <t>AT4G14390</t>
  </si>
  <si>
    <t>AT4G38360</t>
  </si>
  <si>
    <t>AT1G24590</t>
  </si>
  <si>
    <t>AT1G10890</t>
  </si>
  <si>
    <t>AT1G21620</t>
  </si>
  <si>
    <t>AT5G23800</t>
  </si>
  <si>
    <t>AT2G16880</t>
  </si>
  <si>
    <t>AT3G25030</t>
  </si>
  <si>
    <t>AT5G28780</t>
  </si>
  <si>
    <t>AT1G60080</t>
  </si>
  <si>
    <t>AT5G37070</t>
  </si>
  <si>
    <t>AT3G13340</t>
  </si>
  <si>
    <t>AT2G43360</t>
  </si>
  <si>
    <t>AT1G04610</t>
  </si>
  <si>
    <t>AT4G14040</t>
  </si>
  <si>
    <t>AT5G36380</t>
  </si>
  <si>
    <t>AT5G38950</t>
  </si>
  <si>
    <t>AT5G57640</t>
  </si>
  <si>
    <t>AT5G08260</t>
  </si>
  <si>
    <t>AT4G24015</t>
  </si>
  <si>
    <t>AT4G24010</t>
  </si>
  <si>
    <t>AT1G08910</t>
  </si>
  <si>
    <t>AT1G51890</t>
  </si>
  <si>
    <t>AT1G15110</t>
  </si>
  <si>
    <t>AT2G20230</t>
  </si>
  <si>
    <t>AT5G37380</t>
  </si>
  <si>
    <t>AT1G02800</t>
  </si>
  <si>
    <t>AT3G62080</t>
  </si>
  <si>
    <t>AT3G16260</t>
  </si>
  <si>
    <t>AT3G45650</t>
  </si>
  <si>
    <t>AT1G01390</t>
  </si>
  <si>
    <t>AT5G19430</t>
  </si>
  <si>
    <t>AT3G52500</t>
  </si>
  <si>
    <t>AT3G13960</t>
  </si>
  <si>
    <t>AT1G53790</t>
  </si>
  <si>
    <t>AT3G49710</t>
  </si>
  <si>
    <t>AT4G25940</t>
  </si>
  <si>
    <t>AT2G17750</t>
  </si>
  <si>
    <t>AT5G25920</t>
  </si>
  <si>
    <t>AT5G56110</t>
  </si>
  <si>
    <t>AT5G27690</t>
  </si>
  <si>
    <t>AT3G19160</t>
  </si>
  <si>
    <t>AT4G15110</t>
  </si>
  <si>
    <t>AT1G30880</t>
  </si>
  <si>
    <t>AT5G37920</t>
  </si>
  <si>
    <t>AT1G56670</t>
  </si>
  <si>
    <t>AT5G57785</t>
  </si>
  <si>
    <t>AT1G61065</t>
  </si>
  <si>
    <t>AT1G61060</t>
  </si>
  <si>
    <t>AT3G03900</t>
  </si>
  <si>
    <t>AT1G03820</t>
  </si>
  <si>
    <t>AT3G59670</t>
  </si>
  <si>
    <t>AT3G63350</t>
  </si>
  <si>
    <t>AT1G05250</t>
  </si>
  <si>
    <t>AT3G18080</t>
  </si>
  <si>
    <t>AT3G22350</t>
  </si>
  <si>
    <t>AT4G27090</t>
  </si>
  <si>
    <t>AT3G51080</t>
  </si>
  <si>
    <t>AT1G80730</t>
  </si>
  <si>
    <t>AT1G44575</t>
  </si>
  <si>
    <t>AT1G18470</t>
  </si>
  <si>
    <t>AT1G14790</t>
  </si>
  <si>
    <t>AT1G59530</t>
  </si>
  <si>
    <t>AT5G05340</t>
  </si>
  <si>
    <t>AT1G06420</t>
  </si>
  <si>
    <t>AT5G35930</t>
  </si>
  <si>
    <t>AT2G33280</t>
  </si>
  <si>
    <t>AT2G23150</t>
  </si>
  <si>
    <t>AT2G26300</t>
  </si>
  <si>
    <t>AT1G02150</t>
  </si>
  <si>
    <t>AT5G24340</t>
  </si>
  <si>
    <t>AT1G55325</t>
  </si>
  <si>
    <t>AT5G60370</t>
  </si>
  <si>
    <t>AT1G55320</t>
  </si>
  <si>
    <t>AT1G34300</t>
  </si>
  <si>
    <t>AT3G05936</t>
  </si>
  <si>
    <t>AT5G61020</t>
  </si>
  <si>
    <t>AT4G27630</t>
  </si>
  <si>
    <t>AT3G54610</t>
  </si>
  <si>
    <t>AT2G34880</t>
  </si>
  <si>
    <t>AT3G58100</t>
  </si>
  <si>
    <t>AT4G26320</t>
  </si>
  <si>
    <t>AT1G09730</t>
  </si>
  <si>
    <t>AT1G06700</t>
  </si>
  <si>
    <t>AT5G54600</t>
  </si>
  <si>
    <t>AT4G12230</t>
  </si>
  <si>
    <t>AT1G68080</t>
  </si>
  <si>
    <t>AT3G10080</t>
  </si>
  <si>
    <t>AT5G50510</t>
  </si>
  <si>
    <t>AT3G43160</t>
  </si>
  <si>
    <t>AT1G07250</t>
  </si>
  <si>
    <t>AT2G34770</t>
  </si>
  <si>
    <t>AT2G25650</t>
  </si>
  <si>
    <t>AT1G09880</t>
  </si>
  <si>
    <t>AT5G01110</t>
  </si>
  <si>
    <t>AT2G30250</t>
  </si>
  <si>
    <t>AT5G64290</t>
  </si>
  <si>
    <t>AT3G10550</t>
  </si>
  <si>
    <t>AT5G64700</t>
  </si>
  <si>
    <t>AT4G29850</t>
  </si>
  <si>
    <t>AT4G25160</t>
  </si>
  <si>
    <t>AT5G26640</t>
  </si>
  <si>
    <t>AT3G56610</t>
  </si>
  <si>
    <t>AT5G65250</t>
  </si>
  <si>
    <t>AT4G28180</t>
  </si>
  <si>
    <t>AT4G21670</t>
  </si>
  <si>
    <t>AT5G27990</t>
  </si>
  <si>
    <t>AT3G52970</t>
  </si>
  <si>
    <t>AT5G62700</t>
  </si>
  <si>
    <t>AT5G58180</t>
  </si>
  <si>
    <t>AT5G53370</t>
  </si>
  <si>
    <t>AT1G70280</t>
  </si>
  <si>
    <t>AT3G01410</t>
  </si>
  <si>
    <t>AT2G28305</t>
  </si>
  <si>
    <t>AT3G01415</t>
  </si>
  <si>
    <t>AT3G60490</t>
  </si>
  <si>
    <t>AT1G73950</t>
  </si>
  <si>
    <t>AT2G12875</t>
  </si>
  <si>
    <t>AT5G22810</t>
  </si>
  <si>
    <t>AT3G18700</t>
  </si>
  <si>
    <t>AT1G71880</t>
  </si>
  <si>
    <t>AT2G38080</t>
  </si>
  <si>
    <t>AT1G75500</t>
  </si>
  <si>
    <t>AT1G70750</t>
  </si>
  <si>
    <t>AT5G65840</t>
  </si>
  <si>
    <t>AT3G02260</t>
  </si>
  <si>
    <t>AT1G78560</t>
  </si>
  <si>
    <t>AT4G20070</t>
  </si>
  <si>
    <t>AT1G74458</t>
  </si>
  <si>
    <t>AT4G28720</t>
  </si>
  <si>
    <t>AT1G04930</t>
  </si>
  <si>
    <t>AT5G57980</t>
  </si>
  <si>
    <t>AT1G73480</t>
  </si>
  <si>
    <t>AT2G33500</t>
  </si>
  <si>
    <t>AT2G26680</t>
  </si>
  <si>
    <t>AT5G12950</t>
  </si>
  <si>
    <t>Arabidopsis_thaliana_newGene_419</t>
  </si>
  <si>
    <t>Arabidopsis_thaliana_newGene_415</t>
  </si>
  <si>
    <t>Arabidopsis_thaliana_newGene_410</t>
  </si>
  <si>
    <t>AT1G46912</t>
  </si>
  <si>
    <t>AT3G44240</t>
  </si>
  <si>
    <t>AT4G32240</t>
  </si>
  <si>
    <t>AT1G54230</t>
  </si>
  <si>
    <t>AT2G31610</t>
  </si>
  <si>
    <t>AT2G18250</t>
  </si>
  <si>
    <t>AT1G79890</t>
  </si>
  <si>
    <t>AT3G02190</t>
  </si>
  <si>
    <t>AT1G22420</t>
  </si>
  <si>
    <t>AT5G66280</t>
  </si>
  <si>
    <t>AT2G44240</t>
  </si>
  <si>
    <t>AT5G11790</t>
  </si>
  <si>
    <t>AT4G31570</t>
  </si>
  <si>
    <t>AT4G00940</t>
  </si>
  <si>
    <t>AT4G20690</t>
  </si>
  <si>
    <t>AT3G58920</t>
  </si>
  <si>
    <t>AT1G32430</t>
  </si>
  <si>
    <t>AT3G19540</t>
  </si>
  <si>
    <t>AT1G73220</t>
  </si>
  <si>
    <t>AT5G52130</t>
  </si>
  <si>
    <t>AT4G23520</t>
  </si>
  <si>
    <t>AT4G02380</t>
  </si>
  <si>
    <t>AT2G47910</t>
  </si>
  <si>
    <t>AT1G53690</t>
  </si>
  <si>
    <t>AT3G07010</t>
  </si>
  <si>
    <t>AT1G68500</t>
  </si>
  <si>
    <t>AT5G66130</t>
  </si>
  <si>
    <t>AT2G41540</t>
  </si>
  <si>
    <t>AT2G44790</t>
  </si>
  <si>
    <t>AT4G09545</t>
  </si>
  <si>
    <t>AT1G02830</t>
  </si>
  <si>
    <t>AT1G31500</t>
  </si>
  <si>
    <t>AT2G40490</t>
  </si>
  <si>
    <t>AT2G37510</t>
  </si>
  <si>
    <t>ATMG01050</t>
  </si>
  <si>
    <t>AT4G33590</t>
  </si>
  <si>
    <t>AT5G17820</t>
  </si>
  <si>
    <t>AT5G60000</t>
  </si>
  <si>
    <t>AT1G29510</t>
  </si>
  <si>
    <t>AT4G16008</t>
  </si>
  <si>
    <t>AT2G25780</t>
  </si>
  <si>
    <t>AT5G10440</t>
  </si>
  <si>
    <t>AT4G33620</t>
  </si>
  <si>
    <t>AT3G60480</t>
  </si>
  <si>
    <t>AT4G33625</t>
  </si>
  <si>
    <t>AT2G35612</t>
  </si>
  <si>
    <t>AT2G35610</t>
  </si>
  <si>
    <t>AT2G35615</t>
  </si>
  <si>
    <t>AT5G17790</t>
  </si>
  <si>
    <t>AT5G51440</t>
  </si>
  <si>
    <t>AT4G22690</t>
  </si>
  <si>
    <t>AT2G04680</t>
  </si>
  <si>
    <t>AT5G44770</t>
  </si>
  <si>
    <t>AT1G69670</t>
  </si>
  <si>
    <t>AT5G63560</t>
  </si>
  <si>
    <t>AT1G32440</t>
  </si>
  <si>
    <t>AT1G67210</t>
  </si>
  <si>
    <t>AT1G56530</t>
  </si>
  <si>
    <t>AT4G29440</t>
  </si>
  <si>
    <t>AT1G64740</t>
  </si>
  <si>
    <t>AT5G60030</t>
  </si>
  <si>
    <t>AT5G13230</t>
  </si>
  <si>
    <t>AT2G47260</t>
  </si>
  <si>
    <t>AT3G08950</t>
  </si>
  <si>
    <t>AT1G34840</t>
  </si>
  <si>
    <t>AT2G38860</t>
  </si>
  <si>
    <t>AT2G04350</t>
  </si>
  <si>
    <t>AT2G46790</t>
  </si>
  <si>
    <t>AT3G04090</t>
  </si>
  <si>
    <t>AT1G62590</t>
  </si>
  <si>
    <t>AT4G22340</t>
  </si>
  <si>
    <t>AT1G78820</t>
  </si>
  <si>
    <t>AT1G77830</t>
  </si>
  <si>
    <t>AT1G63245</t>
  </si>
  <si>
    <t>AT1G64295</t>
  </si>
  <si>
    <t>AT3G26900</t>
  </si>
  <si>
    <t>AT5G48610</t>
  </si>
  <si>
    <t>AT3G05327</t>
  </si>
  <si>
    <t>AT5G53070</t>
  </si>
  <si>
    <t>AT5G55210</t>
  </si>
  <si>
    <t>AT1G27270</t>
  </si>
  <si>
    <t>AT4G03550</t>
  </si>
  <si>
    <t>AT1G26890</t>
  </si>
  <si>
    <t>AT4G38560</t>
  </si>
  <si>
    <t>AT5G23250</t>
  </si>
  <si>
    <t>AT3G21480</t>
  </si>
  <si>
    <t>AT5G13490</t>
  </si>
  <si>
    <t>AT5G42960</t>
  </si>
  <si>
    <t>AT5G42965</t>
  </si>
  <si>
    <t>AT2G46130</t>
  </si>
  <si>
    <t>AT5G16040</t>
  </si>
  <si>
    <t>AT3G20680</t>
  </si>
  <si>
    <t>AT2G43560</t>
  </si>
  <si>
    <t>AT1G27850</t>
  </si>
  <si>
    <t>AT1G20803</t>
  </si>
  <si>
    <t>AT1G20800</t>
  </si>
  <si>
    <t>AT2G05970</t>
  </si>
  <si>
    <t>AT1G10300</t>
  </si>
  <si>
    <t>AT1G65165</t>
  </si>
  <si>
    <t>AT3G28080</t>
  </si>
  <si>
    <t>AT5G45460</t>
  </si>
  <si>
    <t>AT1G65160</t>
  </si>
  <si>
    <t>AT4G02200</t>
  </si>
  <si>
    <t>AT5G54160</t>
  </si>
  <si>
    <t>AT5G45469</t>
  </si>
  <si>
    <t>AT4G35660</t>
  </si>
  <si>
    <t>AT2G13610</t>
  </si>
  <si>
    <t>AT5G54165</t>
  </si>
  <si>
    <t>AT3G20530</t>
  </si>
  <si>
    <t>AT1G60530</t>
  </si>
  <si>
    <t>AT3G17330</t>
  </si>
  <si>
    <t>AT1G16610</t>
  </si>
  <si>
    <t>AT5G03720</t>
  </si>
  <si>
    <t>AT5G48660</t>
  </si>
  <si>
    <t>AT3G62240</t>
  </si>
  <si>
    <t>AT3G16060</t>
  </si>
  <si>
    <t>AT5G19630</t>
  </si>
  <si>
    <t>AT5G19633</t>
  </si>
  <si>
    <t>AT1G19100</t>
  </si>
  <si>
    <t>AT4G01150</t>
  </si>
  <si>
    <t>AT5G15533</t>
  </si>
  <si>
    <t>AT5G15530</t>
  </si>
  <si>
    <t>AT5G18320</t>
  </si>
  <si>
    <t>AT5G15537</t>
  </si>
  <si>
    <t>AT5G04180</t>
  </si>
  <si>
    <t>AT4G35080</t>
  </si>
  <si>
    <t>AT3G25480</t>
  </si>
  <si>
    <t>AT3G26930</t>
  </si>
  <si>
    <t>AT4G15350</t>
  </si>
  <si>
    <t>AT2G20130</t>
  </si>
  <si>
    <t>AT1G53800</t>
  </si>
  <si>
    <t>AT5G43700</t>
  </si>
  <si>
    <t>AT5G41390</t>
  </si>
  <si>
    <t>AT1G61660</t>
  </si>
  <si>
    <t>AT1G61667</t>
  </si>
  <si>
    <t>AT2G18938</t>
  </si>
  <si>
    <t>AT4G10650</t>
  </si>
  <si>
    <t>AT1G21860</t>
  </si>
  <si>
    <t>AT1G21866</t>
  </si>
  <si>
    <t>AT1G21864</t>
  </si>
  <si>
    <t>AT2G20680</t>
  </si>
  <si>
    <t>AT3G11590</t>
  </si>
  <si>
    <t>AT3G11591</t>
  </si>
  <si>
    <t>AT3G22590</t>
  </si>
  <si>
    <t>AT5G05830</t>
  </si>
  <si>
    <t>AT5G18580</t>
  </si>
  <si>
    <t>AT3G26680</t>
  </si>
  <si>
    <t>AT1G18270</t>
  </si>
  <si>
    <t>AT1G14550</t>
  </si>
  <si>
    <t>AT5G46280</t>
  </si>
  <si>
    <t>AT4G00200</t>
  </si>
  <si>
    <t>AT4G11290</t>
  </si>
  <si>
    <t>AT1G79960</t>
  </si>
  <si>
    <t>AT3G11040</t>
  </si>
  <si>
    <t>AT2G23790</t>
  </si>
  <si>
    <t>AT2G27480</t>
  </si>
  <si>
    <t>AT1G22980</t>
  </si>
  <si>
    <t>AT1G47300</t>
  </si>
  <si>
    <t>AT5G14370</t>
  </si>
  <si>
    <t>AT1G22985</t>
  </si>
  <si>
    <t>AT3G47840</t>
  </si>
  <si>
    <t>AT3G51860</t>
  </si>
  <si>
    <t>AT3G49990</t>
  </si>
  <si>
    <t>AT5G02800</t>
  </si>
  <si>
    <t>AT5G46860</t>
  </si>
  <si>
    <t>AT4G26120</t>
  </si>
  <si>
    <t>AT5G42150</t>
  </si>
  <si>
    <t>AT4G17860</t>
  </si>
  <si>
    <t>AT1G67150</t>
  </si>
  <si>
    <t>AT1G80380</t>
  </si>
  <si>
    <t>AT5G40420</t>
  </si>
  <si>
    <t>AT1G23160</t>
  </si>
  <si>
    <t>AT4G26690</t>
  </si>
  <si>
    <t>AT3G27220</t>
  </si>
  <si>
    <t>AT3G15740</t>
  </si>
  <si>
    <t>AT5G05630</t>
  </si>
  <si>
    <t>AT3G26600</t>
  </si>
  <si>
    <t>AT4G03965</t>
  </si>
  <si>
    <t>AT1G17230</t>
  </si>
  <si>
    <t>AT5G05635</t>
  </si>
  <si>
    <t>AT1G17235</t>
  </si>
  <si>
    <t>AT4G03960</t>
  </si>
  <si>
    <t>AT3G10710</t>
  </si>
  <si>
    <t>AT3G20940</t>
  </si>
  <si>
    <t>AT1G16540</t>
  </si>
  <si>
    <t>AT1G12040</t>
  </si>
  <si>
    <t>AT1G29890</t>
  </si>
  <si>
    <t>AT5G28080</t>
  </si>
  <si>
    <t>AT3G46460</t>
  </si>
  <si>
    <t>AT4G17245</t>
  </si>
  <si>
    <t>AT4G17243</t>
  </si>
  <si>
    <t>AT5G07670</t>
  </si>
  <si>
    <t>AT4G17240</t>
  </si>
  <si>
    <t>AT4G21470</t>
  </si>
  <si>
    <t>AT3G43930</t>
  </si>
  <si>
    <t>AT1G51510</t>
  </si>
  <si>
    <t>AT3G47590</t>
  </si>
  <si>
    <t>AT5G65010</t>
  </si>
  <si>
    <t>AT5G02110</t>
  </si>
  <si>
    <t>AT5G62540</t>
  </si>
  <si>
    <t>AT1G50640</t>
  </si>
  <si>
    <t>AT3G50808</t>
  </si>
  <si>
    <t>AT3G50800</t>
  </si>
  <si>
    <t>AT3G06520</t>
  </si>
  <si>
    <t>AT4G12740</t>
  </si>
  <si>
    <t>AT5G62090</t>
  </si>
  <si>
    <t>AT1G23830</t>
  </si>
  <si>
    <t>AT1G58520</t>
  </si>
  <si>
    <t>AT3G61182</t>
  </si>
  <si>
    <t>AT3G61180</t>
  </si>
  <si>
    <t>AT1G11530</t>
  </si>
  <si>
    <t>AT4G14740</t>
  </si>
  <si>
    <t>AT4G14746</t>
  </si>
  <si>
    <t>AT2G24430</t>
  </si>
  <si>
    <t>AT3G12710</t>
  </si>
  <si>
    <t>AT5G37220</t>
  </si>
  <si>
    <t>AT2G31050</t>
  </si>
  <si>
    <t>AT3G61230</t>
  </si>
  <si>
    <t>AT3G17070</t>
  </si>
  <si>
    <t>AT4G25570</t>
  </si>
  <si>
    <t>AT5G15460</t>
  </si>
  <si>
    <t>AT1G79190</t>
  </si>
  <si>
    <t>AT2G06990</t>
  </si>
  <si>
    <t>AT1G52730</t>
  </si>
  <si>
    <t>AT5G38565</t>
  </si>
  <si>
    <t>AT3G53570</t>
  </si>
  <si>
    <t>AT5G38560</t>
  </si>
  <si>
    <t>AT4G30070</t>
  </si>
  <si>
    <t>AT2G28850</t>
  </si>
  <si>
    <t>AT5G09940</t>
  </si>
  <si>
    <t>AT3G44730</t>
  </si>
  <si>
    <t>AT5G24990</t>
  </si>
  <si>
    <t>AT3G44735</t>
  </si>
  <si>
    <t>ATMG00870</t>
  </si>
  <si>
    <t>AT3G19380</t>
  </si>
  <si>
    <t>AT5G26840</t>
  </si>
  <si>
    <t>AT5G22740</t>
  </si>
  <si>
    <t>AT3G42670</t>
  </si>
  <si>
    <t>AT5G66730</t>
  </si>
  <si>
    <t>AT1G21470</t>
  </si>
  <si>
    <t>AT1G05860</t>
  </si>
  <si>
    <t>AT4G15830</t>
  </si>
  <si>
    <t>AT1G72510</t>
  </si>
  <si>
    <t>AT1G21475</t>
  </si>
  <si>
    <t>AT1G60270</t>
  </si>
  <si>
    <t>AT2G23630</t>
  </si>
  <si>
    <t>AT1G08890</t>
  </si>
  <si>
    <t>AT3G58490</t>
  </si>
  <si>
    <t>AT5G36170</t>
  </si>
  <si>
    <t>ATCG00570</t>
  </si>
  <si>
    <t>AT1G04400</t>
  </si>
  <si>
    <t>AT1G55420</t>
  </si>
  <si>
    <t>AT3G62760</t>
  </si>
  <si>
    <t>AT3G03000</t>
  </si>
  <si>
    <t>AT4G24220</t>
  </si>
  <si>
    <t>AT1G43160</t>
  </si>
  <si>
    <t>AT1G08760</t>
  </si>
  <si>
    <t>AT1G19660</t>
  </si>
  <si>
    <t>AT1G15320</t>
  </si>
  <si>
    <t>AT1G02580</t>
  </si>
  <si>
    <t>AT1G75980</t>
  </si>
  <si>
    <t>AT2G30860</t>
  </si>
  <si>
    <t>AT1G01580</t>
  </si>
  <si>
    <t>AT1G35730</t>
  </si>
  <si>
    <t>AT5G27710</t>
  </si>
  <si>
    <t>AT5G67060</t>
  </si>
  <si>
    <t>AT2G33980</t>
  </si>
  <si>
    <t>AT2G15890</t>
  </si>
  <si>
    <t>AT3G49500</t>
  </si>
  <si>
    <t>AT3G42770</t>
  </si>
  <si>
    <t>AT1G55280</t>
  </si>
  <si>
    <t>AT1G59700</t>
  </si>
  <si>
    <t>AT2G24800</t>
  </si>
  <si>
    <t>AT5G58720</t>
  </si>
  <si>
    <t>AT3G46850</t>
  </si>
  <si>
    <t>AT1G03980</t>
  </si>
  <si>
    <t>AT1G03982</t>
  </si>
  <si>
    <t>AT1G09380</t>
  </si>
  <si>
    <t>AT2G05420</t>
  </si>
  <si>
    <t>AT5G56300</t>
  </si>
  <si>
    <t>AT1G54775</t>
  </si>
  <si>
    <t>AT5G61720</t>
  </si>
  <si>
    <t>AT2G40715</t>
  </si>
  <si>
    <t>AT1G10310</t>
  </si>
  <si>
    <t>AT4G22100</t>
  </si>
  <si>
    <t>AT4G23015</t>
  </si>
  <si>
    <t>AT4G22105</t>
  </si>
  <si>
    <t>AT3G51320</t>
  </si>
  <si>
    <t>AT3G54130</t>
  </si>
  <si>
    <t>AT3G51325</t>
  </si>
  <si>
    <t>AT3G57440</t>
  </si>
  <si>
    <t>AT1G31163</t>
  </si>
  <si>
    <t>AT5G64000</t>
  </si>
  <si>
    <t>AT1G31160</t>
  </si>
  <si>
    <t>AT1G76980</t>
  </si>
  <si>
    <t>AT1G03670</t>
  </si>
  <si>
    <t>AT2G33360</t>
  </si>
  <si>
    <t>AT5G20290</t>
  </si>
  <si>
    <t>AT1G06000</t>
  </si>
  <si>
    <t>AT1G49150</t>
  </si>
  <si>
    <t>AT1G09960</t>
  </si>
  <si>
    <t>AT4G09940</t>
  </si>
  <si>
    <t>AT3G50140</t>
  </si>
  <si>
    <t>AT4G22940</t>
  </si>
  <si>
    <t>AT5G61180</t>
  </si>
  <si>
    <t>AT5G51070</t>
  </si>
  <si>
    <t>AT2G46770</t>
  </si>
  <si>
    <t>AT5G59680</t>
  </si>
  <si>
    <t>AT2G36854</t>
  </si>
  <si>
    <t>AT2G31800</t>
  </si>
  <si>
    <t>AT2G36850</t>
  </si>
  <si>
    <t>AT4G01230</t>
  </si>
  <si>
    <t>AT3G54790</t>
  </si>
  <si>
    <t>AT4G32850</t>
  </si>
  <si>
    <t>AT4G29130</t>
  </si>
  <si>
    <t>AT3G09000</t>
  </si>
  <si>
    <t>AT5G13960</t>
  </si>
  <si>
    <t>AT5G65350</t>
  </si>
  <si>
    <t>AT3G56790</t>
  </si>
  <si>
    <t>AT1G30690</t>
  </si>
  <si>
    <t>AT5G45660</t>
  </si>
  <si>
    <t>AT4G22810</t>
  </si>
  <si>
    <t>AT5G20870</t>
  </si>
  <si>
    <t>AT3G54860</t>
  </si>
  <si>
    <t>AT3G19010</t>
  </si>
  <si>
    <t>AT1G07350</t>
  </si>
  <si>
    <t>AT3G58370</t>
  </si>
  <si>
    <t>AT3G01331</t>
  </si>
  <si>
    <t>AT3G01330</t>
  </si>
  <si>
    <t>AT3G06640</t>
  </si>
  <si>
    <t>AT3G56420</t>
  </si>
  <si>
    <t>AT4G04340</t>
  </si>
  <si>
    <t>AT1G06910</t>
  </si>
  <si>
    <t>AT5G54410</t>
  </si>
  <si>
    <t>ATMG00620</t>
  </si>
  <si>
    <t>AT3G09925</t>
  </si>
  <si>
    <t>AT3G09922</t>
  </si>
  <si>
    <t>AT3G09920</t>
  </si>
  <si>
    <t>AT5G50300</t>
  </si>
  <si>
    <t>AT5G64940</t>
  </si>
  <si>
    <t>AT1G75200</t>
  </si>
  <si>
    <t>AT3G28860</t>
  </si>
  <si>
    <t>AT1G63440</t>
  </si>
  <si>
    <t>AT5G57820</t>
  </si>
  <si>
    <t>AT4G39940</t>
  </si>
  <si>
    <t>AT2G30040</t>
  </si>
  <si>
    <t>AT2G35030</t>
  </si>
  <si>
    <t>AT2G35035</t>
  </si>
  <si>
    <t>AT4G14500</t>
  </si>
  <si>
    <t>AT2G37890</t>
  </si>
  <si>
    <t>AT2G42940</t>
  </si>
  <si>
    <t>AT4G33810</t>
  </si>
  <si>
    <t>AT1G36970</t>
  </si>
  <si>
    <t>AT4G34840</t>
  </si>
  <si>
    <t>AT2G38540</t>
  </si>
  <si>
    <t>AT2G29840</t>
  </si>
  <si>
    <t>AT4G30540</t>
  </si>
  <si>
    <t>AT5G01920</t>
  </si>
  <si>
    <t>AT2G39490</t>
  </si>
  <si>
    <t>AT3G59950</t>
  </si>
  <si>
    <t>AT2G04530</t>
  </si>
  <si>
    <t>AT1G78240</t>
  </si>
  <si>
    <t>AT5G49410</t>
  </si>
  <si>
    <t>AT5G52810</t>
  </si>
  <si>
    <t>AT1G04870</t>
  </si>
  <si>
    <t>AT3G07195</t>
  </si>
  <si>
    <t>AT1G27450</t>
  </si>
  <si>
    <t>AT1G33612</t>
  </si>
  <si>
    <t>AT1G33610</t>
  </si>
  <si>
    <t>AT1G72890</t>
  </si>
  <si>
    <t>ATMG01280</t>
  </si>
  <si>
    <t>AT1G36390</t>
  </si>
  <si>
    <t>AT3G02010</t>
  </si>
  <si>
    <t>AT1G48120</t>
  </si>
  <si>
    <t>AT5G14170</t>
  </si>
  <si>
    <t>AT5G51890</t>
  </si>
  <si>
    <t>AT2G03240</t>
  </si>
  <si>
    <t>AT3G29800</t>
  </si>
  <si>
    <t>AT5G39960</t>
  </si>
  <si>
    <t>AT1G77110</t>
  </si>
  <si>
    <t>AT2G36070</t>
  </si>
  <si>
    <t>AT5G11610</t>
  </si>
  <si>
    <t>AT4G32030</t>
  </si>
  <si>
    <t>AT1G36020</t>
  </si>
  <si>
    <t>AT1G22210</t>
  </si>
  <si>
    <t>AT5G66070</t>
  </si>
  <si>
    <t>AT1G28070</t>
  </si>
  <si>
    <t>AT5G17610</t>
  </si>
  <si>
    <t>AT5G63240</t>
  </si>
  <si>
    <t>AT1G67390</t>
  </si>
  <si>
    <t>AT2G44450</t>
  </si>
  <si>
    <t>AT3G12010</t>
  </si>
  <si>
    <t>AT2G18770</t>
  </si>
  <si>
    <t>AT1G24909</t>
  </si>
  <si>
    <t>AT1G14930</t>
  </si>
  <si>
    <t>AT1G35614</t>
  </si>
  <si>
    <t>AT1G35617</t>
  </si>
  <si>
    <t>AT1G35610</t>
  </si>
  <si>
    <t>AT4G23770</t>
  </si>
  <si>
    <t>AT3G60850</t>
  </si>
  <si>
    <t>AT2G05720</t>
  </si>
  <si>
    <t>AT3G03760</t>
  </si>
  <si>
    <t>AT3G07220</t>
  </si>
  <si>
    <t>AT1G17030</t>
  </si>
  <si>
    <t>AT5G35640</t>
  </si>
  <si>
    <t>AT2G06265</t>
  </si>
  <si>
    <t>AT3G04750</t>
  </si>
  <si>
    <t>AT5G40155</t>
  </si>
  <si>
    <t>AT3G09100</t>
  </si>
  <si>
    <t>AT1G12200</t>
  </si>
  <si>
    <t>AT5G40150</t>
  </si>
  <si>
    <t>AT1G62410</t>
  </si>
  <si>
    <t>AT4G37120</t>
  </si>
  <si>
    <t>AT2G02970</t>
  </si>
  <si>
    <t>AT1G26460</t>
  </si>
  <si>
    <t>AT2G19790</t>
  </si>
  <si>
    <t>AT2G37300</t>
  </si>
  <si>
    <t>AT5G14820</t>
  </si>
  <si>
    <t>AT4G08267</t>
  </si>
  <si>
    <t>AT1G17780</t>
  </si>
  <si>
    <t>AT4G08260</t>
  </si>
  <si>
    <t>AT4G08263</t>
  </si>
  <si>
    <t>AT2G35795</t>
  </si>
  <si>
    <t>AT2G35790</t>
  </si>
  <si>
    <t>AT5G02350</t>
  </si>
  <si>
    <t>AT5G06870</t>
  </si>
  <si>
    <t>AT4G02500</t>
  </si>
  <si>
    <t>AT1G29300</t>
  </si>
  <si>
    <t>AT2G43150</t>
  </si>
  <si>
    <t>AT1G31170</t>
  </si>
  <si>
    <t>AT1G76790</t>
  </si>
  <si>
    <t>AT5G59250</t>
  </si>
  <si>
    <t>AT3G08850</t>
  </si>
  <si>
    <t>AT2G19420</t>
  </si>
  <si>
    <t>AT2G35860</t>
  </si>
  <si>
    <t>AT4G37780</t>
  </si>
  <si>
    <t>AT3G45890</t>
  </si>
  <si>
    <t>AT2G02390</t>
  </si>
  <si>
    <t>AT1G64150</t>
  </si>
  <si>
    <t>AT5G44270</t>
  </si>
  <si>
    <t>AT1G27330</t>
  </si>
  <si>
    <t>AT4G07932</t>
  </si>
  <si>
    <t>AT1G20100</t>
  </si>
  <si>
    <t>AT4G38150</t>
  </si>
  <si>
    <t>AT3G60140</t>
  </si>
  <si>
    <t>AT4G34470</t>
  </si>
  <si>
    <t>AT4G19900</t>
  </si>
  <si>
    <t>AT1G65820</t>
  </si>
  <si>
    <t>AT2G03370</t>
  </si>
  <si>
    <t>AT3G17270</t>
  </si>
  <si>
    <t>AT4G37870</t>
  </si>
  <si>
    <t>AT2G02026</t>
  </si>
  <si>
    <t>AT2G02023</t>
  </si>
  <si>
    <t>AT2G30330</t>
  </si>
  <si>
    <t>AT3G61430</t>
  </si>
  <si>
    <t>AT2G02020</t>
  </si>
  <si>
    <t>AT3G21560</t>
  </si>
  <si>
    <t>AT2G01280</t>
  </si>
  <si>
    <t>AT5G03080</t>
  </si>
  <si>
    <t>AT5G55400</t>
  </si>
  <si>
    <t>AT4G34780</t>
  </si>
  <si>
    <t>AT2G07617</t>
  </si>
  <si>
    <t>AT2G07613</t>
  </si>
  <si>
    <t>AT2G42200</t>
  </si>
  <si>
    <t>AT5G38760</t>
  </si>
  <si>
    <t>AT1G71220</t>
  </si>
  <si>
    <t>AT3G14890</t>
  </si>
  <si>
    <t>AT5G02680</t>
  </si>
  <si>
    <t>AT1G54950</t>
  </si>
  <si>
    <t>AT5G03553</t>
  </si>
  <si>
    <t>AT5G03550</t>
  </si>
  <si>
    <t>AT5G03555</t>
  </si>
  <si>
    <t>AT1G61255</t>
  </si>
  <si>
    <t>AT1G61250</t>
  </si>
  <si>
    <t>AT3G30739</t>
  </si>
  <si>
    <t>AT3G30730</t>
  </si>
  <si>
    <t>AT3G28320</t>
  </si>
  <si>
    <t>AT2G13790</t>
  </si>
  <si>
    <t>AT5G04680</t>
  </si>
  <si>
    <t>AT5G63990</t>
  </si>
  <si>
    <t>AT1G45207</t>
  </si>
  <si>
    <t>AT4G35785</t>
  </si>
  <si>
    <t>AT1G45201</t>
  </si>
  <si>
    <t>AT4G35783</t>
  </si>
  <si>
    <t>AT4G35780</t>
  </si>
  <si>
    <t>AT4G39200</t>
  </si>
  <si>
    <t>AT1G80960</t>
  </si>
  <si>
    <t>AT5G24600</t>
  </si>
  <si>
    <t>AT5G15700</t>
  </si>
  <si>
    <t>AT2G20280</t>
  </si>
  <si>
    <t>AT3G55220</t>
  </si>
  <si>
    <t>AT3G62160</t>
  </si>
  <si>
    <t>AT4G10190</t>
  </si>
  <si>
    <t>AT2G21455</t>
  </si>
  <si>
    <t>AT4G04620</t>
  </si>
  <si>
    <t>AT2G21450</t>
  </si>
  <si>
    <t>AT2G14070</t>
  </si>
  <si>
    <t>AT1G10170</t>
  </si>
  <si>
    <t>AT4G35430</t>
  </si>
  <si>
    <t>AT4G11820</t>
  </si>
  <si>
    <t>AT1G60700</t>
  </si>
  <si>
    <t>AT1G24170</t>
  </si>
  <si>
    <t>AT1G08560</t>
  </si>
  <si>
    <t>AT1G15520</t>
  </si>
  <si>
    <t>AT5G37750</t>
  </si>
  <si>
    <t>AT5G28830</t>
  </si>
  <si>
    <t>AT1G59950</t>
  </si>
  <si>
    <t>AT4G10440</t>
  </si>
  <si>
    <t>AT5G49350</t>
  </si>
  <si>
    <t>AT4G18690</t>
  </si>
  <si>
    <t>AT4G18692</t>
  </si>
  <si>
    <t>AT3G16630</t>
  </si>
  <si>
    <t>AT3G12990</t>
  </si>
  <si>
    <t>AT5G04020</t>
  </si>
  <si>
    <t>AT5G08560</t>
  </si>
  <si>
    <t>AT5G08565</t>
  </si>
  <si>
    <t>AT5G40981</t>
  </si>
  <si>
    <t>AT5G40980</t>
  </si>
  <si>
    <t>AT1G66700</t>
  </si>
  <si>
    <t>AT3G11945</t>
  </si>
  <si>
    <t>AT2G45260</t>
  </si>
  <si>
    <t>AT3G11940</t>
  </si>
  <si>
    <t>AT3G22142</t>
  </si>
  <si>
    <t>AT1G19310</t>
  </si>
  <si>
    <t>AT3G23230</t>
  </si>
  <si>
    <t>AT5G47990</t>
  </si>
  <si>
    <t>AT5G25550</t>
  </si>
  <si>
    <t>AT5G35980</t>
  </si>
  <si>
    <t>AT3G25690</t>
  </si>
  <si>
    <t>AT2G15300</t>
  </si>
  <si>
    <t>AT2G23340</t>
  </si>
  <si>
    <t>AT3G49070</t>
  </si>
  <si>
    <t>AT3G29140</t>
  </si>
  <si>
    <t>AT1G25220</t>
  </si>
  <si>
    <t>AT5G41580</t>
  </si>
  <si>
    <t>AT2G23348</t>
  </si>
  <si>
    <t>AT2G22430</t>
  </si>
  <si>
    <t>AT2G25420</t>
  </si>
  <si>
    <t>AT1G03470</t>
  </si>
  <si>
    <t>AT1G03475</t>
  </si>
  <si>
    <t>AT5G47290</t>
  </si>
  <si>
    <t>AT4G15670</t>
  </si>
  <si>
    <t>AT4G11310</t>
  </si>
  <si>
    <t>AT4G19120</t>
  </si>
  <si>
    <t>AT3G18890</t>
  </si>
  <si>
    <t>AT2G20490</t>
  </si>
  <si>
    <t>AT4G19800</t>
  </si>
  <si>
    <t>AT2G20495</t>
  </si>
  <si>
    <t>AT5G09210</t>
  </si>
  <si>
    <t>AT4G27440</t>
  </si>
  <si>
    <t>AT5G41630</t>
  </si>
  <si>
    <t>AT4G25350</t>
  </si>
  <si>
    <t>AT5G35320</t>
  </si>
  <si>
    <t>AT4G21840</t>
  </si>
  <si>
    <t>AT5G47740</t>
  </si>
  <si>
    <t>AT5G06460</t>
  </si>
  <si>
    <t>AT4G16090</t>
  </si>
  <si>
    <t>AT4G16095</t>
  </si>
  <si>
    <t>AT3G26340</t>
  </si>
  <si>
    <t>AT5G64240</t>
  </si>
  <si>
    <t>AT1G68820</t>
  </si>
  <si>
    <t>AT1G51490</t>
  </si>
  <si>
    <t>AT3G24270</t>
  </si>
  <si>
    <t>AT5G63380</t>
  </si>
  <si>
    <t>AT3G14467</t>
  </si>
  <si>
    <t>AT3G14460</t>
  </si>
  <si>
    <t>AT3G14463</t>
  </si>
  <si>
    <t>AT1G32760</t>
  </si>
  <si>
    <t>AT5G06790</t>
  </si>
  <si>
    <t>AT2G27145</t>
  </si>
  <si>
    <t>AT4G26710</t>
  </si>
  <si>
    <t>AT2G28240</t>
  </si>
  <si>
    <t>AT2G27140</t>
  </si>
  <si>
    <t>AT3G50300</t>
  </si>
  <si>
    <t>AT1G32763</t>
  </si>
  <si>
    <t>AT3G01130</t>
  </si>
  <si>
    <t>AT4G28570</t>
  </si>
  <si>
    <t>AT3G61710</t>
  </si>
  <si>
    <t>AT3G06480</t>
  </si>
  <si>
    <t>AT3G56220</t>
  </si>
  <si>
    <t>AT1G51720</t>
  </si>
  <si>
    <t>AT2G14890</t>
  </si>
  <si>
    <t>AT4G24400</t>
  </si>
  <si>
    <t>AT5G40210</t>
  </si>
  <si>
    <t>AT2G26430</t>
  </si>
  <si>
    <t>AT2G16020</t>
  </si>
  <si>
    <t>AT1G11360</t>
  </si>
  <si>
    <t>AT5G62970</t>
  </si>
  <si>
    <t>AT1G75040</t>
  </si>
  <si>
    <t>AT1G23310</t>
  </si>
  <si>
    <t>AT4G13310</t>
  </si>
  <si>
    <t>AT3G62950</t>
  </si>
  <si>
    <t>AT5G55600</t>
  </si>
  <si>
    <t>AT3G01680</t>
  </si>
  <si>
    <t>AT1G18265</t>
  </si>
  <si>
    <t>AT1G64830</t>
  </si>
  <si>
    <t>AT5G46295</t>
  </si>
  <si>
    <t>AT4G21150</t>
  </si>
  <si>
    <t>AT3G14280</t>
  </si>
  <si>
    <t>AT4G12950</t>
  </si>
  <si>
    <t>AT3G10900</t>
  </si>
  <si>
    <t>AT5G44960</t>
  </si>
  <si>
    <t>AT1G53380</t>
  </si>
  <si>
    <t>AT5G03940</t>
  </si>
  <si>
    <t>AT5G03944</t>
  </si>
  <si>
    <t>AT1G35540</t>
  </si>
  <si>
    <t>AT4G11280</t>
  </si>
  <si>
    <t>AT2G30530</t>
  </si>
  <si>
    <t>AT5G62350</t>
  </si>
  <si>
    <t>AT2G34220</t>
  </si>
  <si>
    <t>AT2G34224</t>
  </si>
  <si>
    <t>AT1G53655</t>
  </si>
  <si>
    <t>AT2G25160</t>
  </si>
  <si>
    <t>AT3G43250</t>
  </si>
  <si>
    <t>AT1G53650</t>
  </si>
  <si>
    <t>AT3G43110</t>
  </si>
  <si>
    <t>AT2G25169</t>
  </si>
  <si>
    <t>AT1G57765</t>
  </si>
  <si>
    <t>AT1G57760</t>
  </si>
  <si>
    <t>AT1G74790</t>
  </si>
  <si>
    <t>AT5G26140</t>
  </si>
  <si>
    <t>AT3G52210</t>
  </si>
  <si>
    <t>AT3G61370</t>
  </si>
  <si>
    <t>AT4G25430</t>
  </si>
  <si>
    <t>AT4G25433</t>
  </si>
  <si>
    <t>AT4G20400</t>
  </si>
  <si>
    <t>AT2G41000</t>
  </si>
  <si>
    <t>AT4G25434</t>
  </si>
  <si>
    <t>AT2G17043</t>
  </si>
  <si>
    <t>AT2G17040</t>
  </si>
  <si>
    <t>AT1G48195</t>
  </si>
  <si>
    <t>AT5G38240</t>
  </si>
  <si>
    <t>AT3G12500</t>
  </si>
  <si>
    <t>AT3G19770</t>
  </si>
  <si>
    <t>AT1G79010</t>
  </si>
  <si>
    <t>AT3G18820</t>
  </si>
  <si>
    <t>AT1G72300</t>
  </si>
  <si>
    <t>AT5G23460</t>
  </si>
  <si>
    <t>AT5G37410</t>
  </si>
  <si>
    <t>AT5G37415</t>
  </si>
  <si>
    <t>AT1G56385</t>
  </si>
  <si>
    <t>AT1G69020</t>
  </si>
  <si>
    <t>AT1G56380</t>
  </si>
  <si>
    <t>AT3G02560</t>
  </si>
  <si>
    <t>AT5G10100</t>
  </si>
  <si>
    <t>AT2G32970</t>
  </si>
  <si>
    <t>AT1G48160</t>
  </si>
  <si>
    <t>AT5G63480</t>
  </si>
  <si>
    <t>AT1G44800</t>
  </si>
  <si>
    <t>AT3G44940</t>
  </si>
  <si>
    <t>AT1G78650</t>
  </si>
  <si>
    <t>AT3G58510</t>
  </si>
  <si>
    <t>AT5G57770</t>
  </si>
  <si>
    <t>AT4G36250</t>
  </si>
  <si>
    <t>AT4G24380</t>
  </si>
  <si>
    <t>AT5G66500</t>
  </si>
  <si>
    <t>AT4G23170</t>
  </si>
  <si>
    <t>AT2G40750</t>
  </si>
  <si>
    <t>AT3G07425</t>
  </si>
  <si>
    <t>AT2G14530</t>
  </si>
  <si>
    <t>AT3G48060</t>
  </si>
  <si>
    <t>AT3G07420</t>
  </si>
  <si>
    <t>AT3G45090</t>
  </si>
  <si>
    <t>AT4G30940</t>
  </si>
  <si>
    <t>AT4G14510</t>
  </si>
  <si>
    <t>AT3G04190</t>
  </si>
  <si>
    <t>AT1G32810</t>
  </si>
  <si>
    <t>AT3G49330</t>
  </si>
  <si>
    <t>AT1G02460</t>
  </si>
  <si>
    <t>AT5G50920</t>
  </si>
  <si>
    <t>AT5G64905</t>
  </si>
  <si>
    <t>AT3G55490</t>
  </si>
  <si>
    <t>AT1G63700</t>
  </si>
  <si>
    <t>AT1G75820</t>
  </si>
  <si>
    <t>AT5G64900</t>
  </si>
  <si>
    <t>AT3G32047</t>
  </si>
  <si>
    <t>AT3G32040</t>
  </si>
  <si>
    <t>AT3G03210</t>
  </si>
  <si>
    <t>AT3G51171</t>
  </si>
  <si>
    <t>AT3G20010</t>
  </si>
  <si>
    <t>AT3G09470</t>
  </si>
  <si>
    <t>AT3G20015</t>
  </si>
  <si>
    <t>AT5G50690</t>
  </si>
  <si>
    <t>AT1G47310</t>
  </si>
  <si>
    <t>AT5G52200</t>
  </si>
  <si>
    <t>AT1G09020</t>
  </si>
  <si>
    <t>AT1G76550</t>
  </si>
  <si>
    <t>AT1G58350</t>
  </si>
  <si>
    <t>AT1G44110</t>
  </si>
  <si>
    <t>AT1G49340</t>
  </si>
  <si>
    <t>AT1G59910</t>
  </si>
  <si>
    <t>AT5G44070</t>
  </si>
  <si>
    <t>AT2G37220</t>
  </si>
  <si>
    <t>AT1G54520</t>
  </si>
  <si>
    <t>AT4G02740</t>
  </si>
  <si>
    <t>AT4G27120</t>
  </si>
  <si>
    <t>AT1G68862</t>
  </si>
  <si>
    <t>AT2G46340</t>
  </si>
  <si>
    <t>AT3G59740</t>
  </si>
  <si>
    <t>AT1G48440</t>
  </si>
  <si>
    <t>AT5G21280</t>
  </si>
  <si>
    <t>AT3G21760</t>
  </si>
  <si>
    <t>AT3G57630</t>
  </si>
  <si>
    <t>AT1G31730</t>
  </si>
  <si>
    <t>AT1G35890</t>
  </si>
  <si>
    <t>AT4G33370</t>
  </si>
  <si>
    <t>AT5G63960</t>
  </si>
  <si>
    <t>AT5G23730</t>
  </si>
  <si>
    <t>AT5G59520</t>
  </si>
  <si>
    <t>AT5G20480</t>
  </si>
  <si>
    <t>AT5G54330</t>
  </si>
  <si>
    <t>AT1G07140</t>
  </si>
  <si>
    <t>AT5G53640</t>
  </si>
  <si>
    <t>AT1G62895</t>
  </si>
  <si>
    <t>AT5G48175</t>
  </si>
  <si>
    <t>AT5G48170</t>
  </si>
  <si>
    <t>AT3G30530</t>
  </si>
  <si>
    <t>AT5G16410</t>
  </si>
  <si>
    <t>AT5G58340</t>
  </si>
  <si>
    <t>AT5G15140</t>
  </si>
  <si>
    <t>AT4G33990</t>
  </si>
  <si>
    <t>AT2G37910</t>
  </si>
  <si>
    <t>AT1G30060</t>
  </si>
  <si>
    <t>AT4G28030</t>
  </si>
  <si>
    <t>AT1G34760</t>
  </si>
  <si>
    <t>AT1G68130</t>
  </si>
  <si>
    <t>AT5G12240</t>
  </si>
  <si>
    <t>AT4G35230</t>
  </si>
  <si>
    <t>AT5G54590</t>
  </si>
  <si>
    <t>ATMG00180</t>
  </si>
  <si>
    <t>AT1G26200</t>
  </si>
  <si>
    <t>AT5G52990</t>
  </si>
  <si>
    <t>AT1G73090</t>
  </si>
  <si>
    <t>AT2G29490</t>
  </si>
  <si>
    <t>AT4G08800</t>
  </si>
  <si>
    <t>ATMG00450</t>
  </si>
  <si>
    <t>AT2G45060</t>
  </si>
  <si>
    <t>AT3G13330</t>
  </si>
  <si>
    <t>AT5G50175</t>
  </si>
  <si>
    <t>AT5G50170</t>
  </si>
  <si>
    <t>AT1G70040</t>
  </si>
  <si>
    <t>AT1G14900</t>
  </si>
  <si>
    <t>AT5G49620</t>
  </si>
  <si>
    <t>AT1G73530</t>
  </si>
  <si>
    <t>AT1G63750</t>
  </si>
  <si>
    <t>AT5G12860</t>
  </si>
  <si>
    <t>AT2G35200</t>
  </si>
  <si>
    <t>AT3G29300</t>
  </si>
  <si>
    <t>AT3G29305</t>
  </si>
  <si>
    <t>AT2G39510</t>
  </si>
  <si>
    <t>AT2G39518</t>
  </si>
  <si>
    <t>Arabidopsis_thaliana_newGene_244</t>
  </si>
  <si>
    <t>AT3G32904</t>
  </si>
  <si>
    <t>AT4G35900</t>
  </si>
  <si>
    <t>AT1G27550</t>
  </si>
  <si>
    <t>AT1G27555</t>
  </si>
  <si>
    <t>AT4G35905</t>
  </si>
  <si>
    <t>AT5G59380</t>
  </si>
  <si>
    <t>Arabidopsis_thaliana_newGene_243</t>
  </si>
  <si>
    <t>AT2G28720</t>
  </si>
  <si>
    <t>AT2G28725</t>
  </si>
  <si>
    <t>AT4G00650</t>
  </si>
  <si>
    <t>AT4G00651</t>
  </si>
  <si>
    <t>AT4G20360</t>
  </si>
  <si>
    <t>AT2G18090</t>
  </si>
  <si>
    <t>AT1G22000</t>
  </si>
  <si>
    <t>AT4G17430</t>
  </si>
  <si>
    <t>AT5G47500</t>
  </si>
  <si>
    <t>AT4G07380</t>
  </si>
  <si>
    <t>AT2G19320</t>
  </si>
  <si>
    <t>AT2G45930</t>
  </si>
  <si>
    <t>AT1G33800</t>
  </si>
  <si>
    <t>AT5G43470</t>
  </si>
  <si>
    <t>AT5G34830</t>
  </si>
  <si>
    <t>AT1G77090</t>
  </si>
  <si>
    <t>AT1G77093</t>
  </si>
  <si>
    <t>AT2G44080</t>
  </si>
  <si>
    <t>AT3G02600</t>
  </si>
  <si>
    <t>AT4G09070</t>
  </si>
  <si>
    <t>AT1G66980</t>
  </si>
  <si>
    <t>AT2G47570</t>
  </si>
  <si>
    <t>AT3G24070</t>
  </si>
  <si>
    <t>AT4G19003</t>
  </si>
  <si>
    <t>AT4G19000</t>
  </si>
  <si>
    <t>AT4G19006</t>
  </si>
  <si>
    <t>AT3G25170</t>
  </si>
  <si>
    <t>AT2G18630</t>
  </si>
  <si>
    <t>AT1G77320</t>
  </si>
  <si>
    <t>AT4G32470</t>
  </si>
  <si>
    <t>AT1G17590</t>
  </si>
  <si>
    <t>AT3G47140</t>
  </si>
  <si>
    <t>AT1G67580</t>
  </si>
  <si>
    <t>AT5G24830</t>
  </si>
  <si>
    <t>AT1G50030</t>
  </si>
  <si>
    <t>AT1G26780</t>
  </si>
  <si>
    <t>AT1G69880</t>
  </si>
  <si>
    <t>AT5G41908</t>
  </si>
  <si>
    <t>AT1G35400</t>
  </si>
  <si>
    <t>AT5G41900</t>
  </si>
  <si>
    <t>AT1G65980</t>
  </si>
  <si>
    <t>AT3G53320</t>
  </si>
  <si>
    <t>AT1G65985</t>
  </si>
  <si>
    <t>AT3G12130</t>
  </si>
  <si>
    <t>AT2G46620</t>
  </si>
  <si>
    <t>AT1G67630</t>
  </si>
  <si>
    <t>AT5G57120</t>
  </si>
  <si>
    <t>AT2G23930</t>
  </si>
  <si>
    <t>AT1G67635</t>
  </si>
  <si>
    <t>AT3G09735</t>
  </si>
  <si>
    <t>AT1G12410</t>
  </si>
  <si>
    <t>AT1G12411</t>
  </si>
  <si>
    <t>AT3G09730</t>
  </si>
  <si>
    <t>AT2G43050</t>
  </si>
  <si>
    <t>AT5G28470</t>
  </si>
  <si>
    <t>AT2G02720</t>
  </si>
  <si>
    <t>AT1G64585</t>
  </si>
  <si>
    <t>AT5G07200</t>
  </si>
  <si>
    <t>AT1G64583</t>
  </si>
  <si>
    <t>AT1G64580</t>
  </si>
  <si>
    <t>AT1G76050</t>
  </si>
  <si>
    <t>AT3G14910</t>
  </si>
  <si>
    <t>AT1G10810</t>
  </si>
  <si>
    <t>AT5G45950</t>
  </si>
  <si>
    <t>AT1G65670</t>
  </si>
  <si>
    <t>AT5G54840</t>
  </si>
  <si>
    <t>AT1G16240</t>
  </si>
  <si>
    <t>AT1G60000</t>
  </si>
  <si>
    <t>AT1G29170</t>
  </si>
  <si>
    <t>AT3G23860</t>
  </si>
  <si>
    <t>AT1G29179</t>
  </si>
  <si>
    <t>AT4G38050</t>
  </si>
  <si>
    <t>AT1G57565</t>
  </si>
  <si>
    <t>AT1G57560</t>
  </si>
  <si>
    <t>AT5G13380</t>
  </si>
  <si>
    <t>AT5G19120</t>
  </si>
  <si>
    <t>AT1G51810</t>
  </si>
  <si>
    <t>AT5G16350</t>
  </si>
  <si>
    <t>AT4G13840</t>
  </si>
  <si>
    <t>AT3G52050</t>
  </si>
  <si>
    <t>AT1G19430</t>
  </si>
  <si>
    <t>AT5G33330</t>
  </si>
  <si>
    <t>AT1G11145</t>
  </si>
  <si>
    <t>AT2G17200</t>
  </si>
  <si>
    <t>AT2G01560</t>
  </si>
  <si>
    <t>AT4G14315</t>
  </si>
  <si>
    <t>AT1G20310</t>
  </si>
  <si>
    <t>AT5G22130</t>
  </si>
  <si>
    <t>AT5G47880</t>
  </si>
  <si>
    <t>AT4G34620</t>
  </si>
  <si>
    <t>AT5G38480</t>
  </si>
  <si>
    <t>AT1G01310</t>
  </si>
  <si>
    <t>AT5G27560</t>
  </si>
  <si>
    <t>AT4G39010</t>
  </si>
  <si>
    <t>AT5G23660</t>
  </si>
  <si>
    <t>AT3G52580</t>
  </si>
  <si>
    <t>AT3G61600</t>
  </si>
  <si>
    <t>AT1G53710</t>
  </si>
  <si>
    <t>AT1G61350</t>
  </si>
  <si>
    <t>AT5G07970</t>
  </si>
  <si>
    <t>AT5G36300</t>
  </si>
  <si>
    <t>AT2G07806</t>
  </si>
  <si>
    <t>AT3G12070</t>
  </si>
  <si>
    <t>AT2G42010</t>
  </si>
  <si>
    <t>AT5G35770</t>
  </si>
  <si>
    <t>AT4G01240</t>
  </si>
  <si>
    <t>AT1G60913</t>
  </si>
  <si>
    <t>AT4G01245</t>
  </si>
  <si>
    <t>AT5G09530</t>
  </si>
  <si>
    <t>AT1G19290</t>
  </si>
  <si>
    <t>AT5G18290</t>
  </si>
  <si>
    <t>AT3G17750</t>
  </si>
  <si>
    <t>AT1G18740</t>
  </si>
  <si>
    <t>AT1G14240</t>
  </si>
  <si>
    <t>AT2G27760</t>
  </si>
  <si>
    <t>AT4G15440</t>
  </si>
  <si>
    <t>AT3G24840</t>
  </si>
  <si>
    <t>AT5G28090</t>
  </si>
  <si>
    <t>AT3G28170</t>
  </si>
  <si>
    <t>AT2G21390</t>
  </si>
  <si>
    <t>AT4G35570</t>
  </si>
  <si>
    <t>AT3G48260</t>
  </si>
  <si>
    <t>AT3G49130</t>
  </si>
  <si>
    <t>AT1G02660</t>
  </si>
  <si>
    <t>AT5G18740</t>
  </si>
  <si>
    <t>AT5G24030</t>
  </si>
  <si>
    <t>AT4G10760</t>
  </si>
  <si>
    <t>AT3G55050</t>
  </si>
  <si>
    <t>AT4G10767</t>
  </si>
  <si>
    <t>AT1G47900</t>
  </si>
  <si>
    <t>AT4G14860</t>
  </si>
  <si>
    <t>AT1G52040</t>
  </si>
  <si>
    <t>AT4G18150</t>
  </si>
  <si>
    <t>AT2G21640</t>
  </si>
  <si>
    <t>ATCG01050</t>
  </si>
  <si>
    <t>AT1G05120</t>
  </si>
  <si>
    <t>AT2G45540</t>
  </si>
  <si>
    <t>AT5G40820</t>
  </si>
  <si>
    <t>AT3G51770</t>
  </si>
  <si>
    <t>AT2G26380</t>
  </si>
  <si>
    <t>AT2G15170</t>
  </si>
  <si>
    <t>AT4G16420</t>
  </si>
  <si>
    <t>AT5G08770</t>
  </si>
  <si>
    <t>AT5G46370</t>
  </si>
  <si>
    <t>AT3G16400</t>
  </si>
  <si>
    <t>AT3G48880</t>
  </si>
  <si>
    <t>AT1G13730</t>
  </si>
  <si>
    <t>AT1G66510</t>
  </si>
  <si>
    <t>AT3G25717</t>
  </si>
  <si>
    <t>AT3G25716</t>
  </si>
  <si>
    <t>AT3G11750</t>
  </si>
  <si>
    <t>AT3G25710</t>
  </si>
  <si>
    <t>AT3G23000</t>
  </si>
  <si>
    <t>AT2G17990</t>
  </si>
  <si>
    <t>AT3G15270</t>
  </si>
  <si>
    <t>AT4G15730</t>
  </si>
  <si>
    <t>AT4G15733</t>
  </si>
  <si>
    <t>AT1G17920</t>
  </si>
  <si>
    <t>AT4G15735</t>
  </si>
  <si>
    <t>AT2G20515</t>
  </si>
  <si>
    <t>AT2G20510</t>
  </si>
  <si>
    <t>AT1G55900</t>
  </si>
  <si>
    <t>AT4G25250</t>
  </si>
  <si>
    <t>AT2G32320</t>
  </si>
  <si>
    <t>AT2G22600</t>
  </si>
  <si>
    <t>AT3G46370</t>
  </si>
  <si>
    <t>AT1G03200</t>
  </si>
  <si>
    <t>AT5G25070</t>
  </si>
  <si>
    <t>AT3G15180</t>
  </si>
  <si>
    <t>AT4G17770</t>
  </si>
  <si>
    <t>AT5G01190</t>
  </si>
  <si>
    <t>AT1G51020</t>
  </si>
  <si>
    <t>AT1G54050</t>
  </si>
  <si>
    <t>AT1G79670</t>
  </si>
  <si>
    <t>AT5G20640</t>
  </si>
  <si>
    <t>AT4G26500</t>
  </si>
  <si>
    <t>AT5G64780</t>
  </si>
  <si>
    <t>AT3G57340</t>
  </si>
  <si>
    <t>AT3G18250</t>
  </si>
  <si>
    <t>AT3G06850</t>
  </si>
  <si>
    <t>AT3G13882</t>
  </si>
  <si>
    <t>AT3G14580</t>
  </si>
  <si>
    <t>AT3G10000</t>
  </si>
  <si>
    <t>AT5G06610</t>
  </si>
  <si>
    <t>AT3G01490</t>
  </si>
  <si>
    <t>AT5G64340</t>
  </si>
  <si>
    <t>AT1G11800</t>
  </si>
  <si>
    <t>AT1G78070</t>
  </si>
  <si>
    <t>AT5G22890</t>
  </si>
  <si>
    <t>AT1G31760</t>
  </si>
  <si>
    <t>AT3G18780</t>
  </si>
  <si>
    <t>AT3G47420</t>
  </si>
  <si>
    <t>AT5G65780</t>
  </si>
  <si>
    <t>AT2G33050</t>
  </si>
  <si>
    <t>AT2G38000</t>
  </si>
  <si>
    <t>AT2G24520</t>
  </si>
  <si>
    <t>AT5G08430</t>
  </si>
  <si>
    <t>AT3G14630</t>
  </si>
  <si>
    <t>AT5G62830</t>
  </si>
  <si>
    <t>AT1G50370</t>
  </si>
  <si>
    <t>ATMG01410</t>
  </si>
  <si>
    <t>AT5G65430</t>
  </si>
  <si>
    <t>AT2G33580</t>
  </si>
  <si>
    <t>AT4G12850</t>
  </si>
  <si>
    <t>AT3G53040</t>
  </si>
  <si>
    <t>AT2G33585</t>
  </si>
  <si>
    <t>AT2G26600</t>
  </si>
  <si>
    <t>AT2G29650</t>
  </si>
  <si>
    <t>AT4G30330</t>
  </si>
  <si>
    <t>AT1G35860</t>
  </si>
  <si>
    <t>AT4G24610</t>
  </si>
  <si>
    <t>AT2G29654</t>
  </si>
  <si>
    <t>AT2G17410</t>
  </si>
  <si>
    <t>AT5G27910</t>
  </si>
  <si>
    <t>AT1G70209</t>
  </si>
  <si>
    <t>AT5G62780</t>
  </si>
  <si>
    <t>AT1G07430</t>
  </si>
  <si>
    <t>AT1G23500</t>
  </si>
  <si>
    <t>AT4G13100</t>
  </si>
  <si>
    <t>AT1G70200</t>
  </si>
  <si>
    <t>AT1G74180</t>
  </si>
  <si>
    <t>AT5G22270</t>
  </si>
  <si>
    <t>AT3G06145</t>
  </si>
  <si>
    <t>AT1G68238</t>
  </si>
  <si>
    <t>AT4G34131</t>
  </si>
  <si>
    <t>AT1G68230</t>
  </si>
  <si>
    <t>AT5G66200</t>
  </si>
  <si>
    <t>AT3G32940</t>
  </si>
  <si>
    <t>AT1G15772</t>
  </si>
  <si>
    <t>AT2G34585</t>
  </si>
  <si>
    <t>AT1G75580</t>
  </si>
  <si>
    <t>AT2G34580</t>
  </si>
  <si>
    <t>AT2G39750</t>
  </si>
  <si>
    <t>AT2G31560</t>
  </si>
  <si>
    <t>AT3G13065</t>
  </si>
  <si>
    <t>AT3G13060</t>
  </si>
  <si>
    <t>AT3G13062</t>
  </si>
  <si>
    <t>AT1G04310</t>
  </si>
  <si>
    <t>AT4G35940</t>
  </si>
  <si>
    <t>AT3G03530</t>
  </si>
  <si>
    <t>AT5G54900</t>
  </si>
  <si>
    <t>AT1G68585</t>
  </si>
  <si>
    <t>AT5G08170</t>
  </si>
  <si>
    <t>AT2G34050</t>
  </si>
  <si>
    <t>AT5G56650</t>
  </si>
  <si>
    <t>AT2G03770</t>
  </si>
  <si>
    <t>AT2G28520</t>
  </si>
  <si>
    <t>AT5G11460</t>
  </si>
  <si>
    <t>AT3G43420</t>
  </si>
  <si>
    <t>AT4G31060</t>
  </si>
  <si>
    <t>AT2G31690</t>
  </si>
  <si>
    <t>AT2G37590</t>
  </si>
  <si>
    <t>AT4G36590</t>
  </si>
  <si>
    <t>AT5G10730</t>
  </si>
  <si>
    <t>AT3G48740</t>
  </si>
  <si>
    <t>AT3G45110</t>
  </si>
  <si>
    <t>AT4G33510</t>
  </si>
  <si>
    <t>AT2G19120</t>
  </si>
  <si>
    <t>AT5G51990</t>
  </si>
  <si>
    <t>AT5G27000</t>
  </si>
  <si>
    <t>AT5G67550</t>
  </si>
  <si>
    <t>AT1G69180</t>
  </si>
  <si>
    <t>AT5G63070</t>
  </si>
  <si>
    <t>AT4G20610</t>
  </si>
  <si>
    <t>AT1G23820</t>
  </si>
  <si>
    <t>ATCG00040</t>
  </si>
  <si>
    <t>AT2G19690</t>
  </si>
  <si>
    <t>AT3G08660</t>
  </si>
  <si>
    <t>AT5G56410</t>
  </si>
  <si>
    <t>AT1G72170</t>
  </si>
  <si>
    <t>AT4G22610</t>
  </si>
  <si>
    <t>AT3G04540</t>
  </si>
  <si>
    <t>AT5G39530</t>
  </si>
  <si>
    <t>AT3G04545</t>
  </si>
  <si>
    <t>AT3G33528</t>
  </si>
  <si>
    <t>AT1G77525</t>
  </si>
  <si>
    <t>AT1G77520</t>
  </si>
  <si>
    <t>AT3G33520</t>
  </si>
  <si>
    <t>AT1G63050</t>
  </si>
  <si>
    <t>AT4G08630</t>
  </si>
  <si>
    <t>AT4G40045</t>
  </si>
  <si>
    <t>AT2G33870</t>
  </si>
  <si>
    <t>AT1G40129</t>
  </si>
  <si>
    <t>AT1G48730</t>
  </si>
  <si>
    <t>AT5G07080</t>
  </si>
  <si>
    <t>AT5G63690</t>
  </si>
  <si>
    <t>AT1G32990</t>
  </si>
  <si>
    <t>AT1G55590</t>
  </si>
  <si>
    <t>AT5G60520</t>
  </si>
  <si>
    <t>AT4G20325</t>
  </si>
  <si>
    <t>AT2G47770</t>
  </si>
  <si>
    <t>AT4G36040</t>
  </si>
  <si>
    <t>AT5G61690</t>
  </si>
  <si>
    <t>ATMG01360</t>
  </si>
  <si>
    <t>AT5G17170</t>
  </si>
  <si>
    <t>AT3G09530</t>
  </si>
  <si>
    <t>AT2G01600</t>
  </si>
  <si>
    <t>Arabidopsis_thaliana_newGene_139</t>
  </si>
  <si>
    <t>Arabidopsis_thaliana_newGene_138</t>
  </si>
  <si>
    <t>Arabidopsis_thaliana_newGene_136</t>
  </si>
  <si>
    <t>Arabidopsis_thaliana_newGene_135</t>
  </si>
  <si>
    <t>Arabidopsis_thaliana_newGene_133</t>
  </si>
  <si>
    <t>Arabidopsis_thaliana_newGene_132</t>
  </si>
  <si>
    <t>AT3G54080</t>
  </si>
  <si>
    <t>AT1G26810</t>
  </si>
  <si>
    <t>AT5G50710</t>
  </si>
  <si>
    <t>AT1G26815</t>
  </si>
  <si>
    <t>AT2G02525</t>
  </si>
  <si>
    <t>AT2G02520</t>
  </si>
  <si>
    <t>AT3G05630</t>
  </si>
  <si>
    <t>AT1G35170</t>
  </si>
  <si>
    <t>AT1G55040</t>
  </si>
  <si>
    <t>AT1G63130</t>
  </si>
  <si>
    <t>AT4G03620</t>
  </si>
  <si>
    <t>AT2G40270</t>
  </si>
  <si>
    <t>AT4G03625</t>
  </si>
  <si>
    <t>AT3G56820</t>
  </si>
  <si>
    <t>AT5G61340</t>
  </si>
  <si>
    <t>AT5G20360</t>
  </si>
  <si>
    <t>AT3G20600</t>
  </si>
  <si>
    <t>AT3G54550</t>
  </si>
  <si>
    <t>AT5G05690</t>
  </si>
  <si>
    <t>AT2G02290</t>
  </si>
  <si>
    <t>AT3G01820</t>
  </si>
  <si>
    <t>AT5G52410</t>
  </si>
  <si>
    <t>AT5G48690</t>
  </si>
  <si>
    <t>AT1G09270</t>
  </si>
  <si>
    <t>AT5G55290</t>
  </si>
  <si>
    <t>AT3G11650</t>
  </si>
  <si>
    <t>AT5G59770</t>
  </si>
  <si>
    <t>AT4G02280</t>
  </si>
  <si>
    <t>AT2G36960</t>
  </si>
  <si>
    <t>AT4G31805</t>
  </si>
  <si>
    <t>AT4G31800</t>
  </si>
  <si>
    <t>AT3G30180</t>
  </si>
  <si>
    <t>AT5G13410</t>
  </si>
  <si>
    <t>AT1G65470</t>
  </si>
  <si>
    <t>AT1G54310</t>
  </si>
  <si>
    <t>AT5G16620</t>
  </si>
  <si>
    <t>AT5G48030</t>
  </si>
  <si>
    <t>AT1G69960</t>
  </si>
  <si>
    <t>AT4G05100</t>
  </si>
  <si>
    <t>AT5G11810</t>
  </si>
  <si>
    <t>AT1G08035</t>
  </si>
  <si>
    <t>AT5G44550</t>
  </si>
  <si>
    <t>AT2G42650</t>
  </si>
  <si>
    <t>AT4G34350</t>
  </si>
  <si>
    <t>AT5G55870</t>
  </si>
  <si>
    <t>AT1G30455</t>
  </si>
  <si>
    <t>AT3G22250</t>
  </si>
  <si>
    <t>AT1G30450</t>
  </si>
  <si>
    <t>AT4G04850</t>
  </si>
  <si>
    <t>AT5G51140</t>
  </si>
  <si>
    <t>AT5G09730</t>
  </si>
  <si>
    <t>AT5G43780</t>
  </si>
  <si>
    <t>AT5G41310</t>
  </si>
  <si>
    <t>AT5G53430</t>
  </si>
  <si>
    <t>AT5G41315</t>
  </si>
  <si>
    <t>AT3G21260</t>
  </si>
  <si>
    <t>AT5G49120</t>
  </si>
  <si>
    <t>AT1G51355</t>
  </si>
  <si>
    <t>AT3G28770</t>
  </si>
  <si>
    <t>AT5G04270</t>
  </si>
  <si>
    <t>AT4G39650</t>
  </si>
  <si>
    <t>AT2G44920</t>
  </si>
  <si>
    <t>AT3G22510</t>
  </si>
  <si>
    <t>AT5G18500</t>
  </si>
  <si>
    <t>AT2G01175</t>
  </si>
  <si>
    <t>AT2G01170</t>
  </si>
  <si>
    <t>AT4G34970</t>
  </si>
  <si>
    <t>AT1G50950</t>
  </si>
  <si>
    <t>AT5G45200</t>
  </si>
  <si>
    <t>AT5G14660</t>
  </si>
  <si>
    <t>AT4G35000</t>
  </si>
  <si>
    <t>AT2G29350</t>
  </si>
  <si>
    <t>AT4G30074</t>
  </si>
  <si>
    <t>AT1G18530</t>
  </si>
  <si>
    <t>AT4G16620</t>
  </si>
  <si>
    <t>AT5G49780</t>
  </si>
  <si>
    <t>AT5G46570</t>
  </si>
  <si>
    <t>AT2G27402</t>
  </si>
  <si>
    <t>AT1G22900</t>
  </si>
  <si>
    <t>AT1G47380</t>
  </si>
  <si>
    <t>AT1G63950</t>
  </si>
  <si>
    <t>AT1G66350</t>
  </si>
  <si>
    <t>AT1G47389</t>
  </si>
  <si>
    <t>AT4G11160</t>
  </si>
  <si>
    <t>AT1G33102</t>
  </si>
  <si>
    <t>AT1G33100</t>
  </si>
  <si>
    <t>AT4G01730</t>
  </si>
  <si>
    <t>AT4G01735</t>
  </si>
  <si>
    <t>AT3G11510</t>
  </si>
  <si>
    <t>AT2G44160</t>
  </si>
  <si>
    <t>AT4G16195</t>
  </si>
  <si>
    <t>AT4G16190</t>
  </si>
  <si>
    <t>AT5G60230</t>
  </si>
  <si>
    <t>AT1G21930</t>
  </si>
  <si>
    <t>AT5G49870</t>
  </si>
  <si>
    <t>AT3G23640</t>
  </si>
  <si>
    <t>AT5G14080</t>
  </si>
  <si>
    <t>AT3G27550</t>
  </si>
  <si>
    <t>AT1G48240</t>
  </si>
  <si>
    <t>AT3G46170</t>
  </si>
  <si>
    <t>AT1G18940</t>
  </si>
  <si>
    <t>AT4G17570</t>
  </si>
  <si>
    <t>AT2G22040</t>
  </si>
  <si>
    <t>AT1G27740</t>
  </si>
  <si>
    <t>AT5G01350</t>
  </si>
  <si>
    <t>AT1G51220</t>
  </si>
  <si>
    <t>AT1G29810</t>
  </si>
  <si>
    <t>AT1G66820</t>
  </si>
  <si>
    <t>AT1G51590</t>
  </si>
  <si>
    <t>AT5G43200</t>
  </si>
  <si>
    <t>AT1G62305</t>
  </si>
  <si>
    <t>AT1G16890</t>
  </si>
  <si>
    <t>AT5G39670</t>
  </si>
  <si>
    <t>AT3G50880</t>
  </si>
  <si>
    <t>AT1G35230</t>
  </si>
  <si>
    <t>AT1G20430</t>
  </si>
  <si>
    <t>AT1G13970</t>
  </si>
  <si>
    <t>AT1G17410</t>
  </si>
  <si>
    <t>AT4G19210</t>
  </si>
  <si>
    <t>AT3G14030</t>
  </si>
  <si>
    <t>AT1G28140</t>
  </si>
  <si>
    <t>AT1G50170</t>
  </si>
  <si>
    <t>AT5G06360</t>
  </si>
  <si>
    <t>AT5G18880</t>
  </si>
  <si>
    <t>AT5G07010</t>
  </si>
  <si>
    <t>AT1G79260</t>
  </si>
  <si>
    <t>AT3G53280</t>
  </si>
  <si>
    <t>AT4G14190</t>
  </si>
  <si>
    <t>AT5G38070</t>
  </si>
  <si>
    <t>AT5G26850</t>
  </si>
  <si>
    <t>AT2G24880</t>
  </si>
  <si>
    <t>AT5G02190</t>
  </si>
  <si>
    <t>AT4G37090</t>
  </si>
  <si>
    <t>AT2G20990</t>
  </si>
  <si>
    <t>AT4G37095</t>
  </si>
  <si>
    <t>AT2G02880</t>
  </si>
  <si>
    <t>AT1G26590</t>
  </si>
  <si>
    <t>AT4G38240</t>
  </si>
  <si>
    <t>AT5G22070</t>
  </si>
  <si>
    <t>AT1G20290</t>
  </si>
  <si>
    <t>AT1G10990</t>
  </si>
  <si>
    <t>AT1G21740</t>
  </si>
  <si>
    <t>AT1G12620</t>
  </si>
  <si>
    <t>AT2G43240</t>
  </si>
  <si>
    <t>AT4G37540</t>
  </si>
  <si>
    <t>AT3G61100</t>
  </si>
  <si>
    <t>AT5G57123</t>
  </si>
  <si>
    <t>AT3G62450</t>
  </si>
  <si>
    <t>AT1G04150</t>
  </si>
  <si>
    <t>AT3G19300</t>
  </si>
  <si>
    <t>AT4G26980</t>
  </si>
  <si>
    <t>AT1G54850</t>
  </si>
  <si>
    <t>AT4G14120</t>
  </si>
  <si>
    <t>AT5G38690</t>
  </si>
  <si>
    <t>AT1G10660</t>
  </si>
  <si>
    <t>AT1G08810</t>
  </si>
  <si>
    <t>AT1G15015</t>
  </si>
  <si>
    <t>AT1G15010</t>
  </si>
  <si>
    <t>AT2G20370</t>
  </si>
  <si>
    <t>AT4G11700</t>
  </si>
  <si>
    <t>AT5G03240</t>
  </si>
  <si>
    <t>AT3G16300</t>
  </si>
  <si>
    <t>AT5G04730</t>
  </si>
  <si>
    <t>AT3G48180</t>
  </si>
  <si>
    <t>AT3G48187</t>
  </si>
  <si>
    <t>AT3G48185</t>
  </si>
  <si>
    <t>AT5G19370</t>
  </si>
  <si>
    <t>AT5G27240</t>
  </si>
  <si>
    <t>AT5G27247</t>
  </si>
  <si>
    <t>AT3G52620</t>
  </si>
  <si>
    <t>AT2G25820</t>
  </si>
  <si>
    <t>AT3G13880</t>
  </si>
  <si>
    <t>AT4G25860</t>
  </si>
  <si>
    <t>AT5G24910</t>
  </si>
  <si>
    <t>AT2G22830</t>
  </si>
  <si>
    <t>AT3G55930</t>
  </si>
  <si>
    <t>ATCG00280</t>
  </si>
  <si>
    <t>AT3G55935</t>
  </si>
  <si>
    <t>AT5G66950</t>
  </si>
  <si>
    <t>AT3G45460</t>
  </si>
  <si>
    <t>AT3G54710</t>
  </si>
  <si>
    <t>AT1G01500</t>
  </si>
  <si>
    <t>AT5G23035</t>
  </si>
  <si>
    <t>AT1G05680</t>
  </si>
  <si>
    <t>AT5G23030</t>
  </si>
  <si>
    <t>AT5G27790</t>
  </si>
  <si>
    <t>AT5G37840</t>
  </si>
  <si>
    <t>AT3G61810</t>
  </si>
  <si>
    <t>AT5G28060</t>
  </si>
  <si>
    <t>AT3G49580</t>
  </si>
  <si>
    <t>AT1G53520</t>
  </si>
  <si>
    <t>AT1G61140</t>
  </si>
  <si>
    <t>AT3G02930</t>
  </si>
  <si>
    <t>AT1G04480</t>
  </si>
  <si>
    <t>ATMG00960</t>
  </si>
  <si>
    <t>AT4G10350</t>
  </si>
  <si>
    <t>AT5G56380</t>
  </si>
  <si>
    <t>AT1G08100</t>
  </si>
  <si>
    <t>AT1G05350</t>
  </si>
  <si>
    <t>AT4G11402</t>
  </si>
  <si>
    <t>AT4G11400</t>
  </si>
  <si>
    <t>AT3G59130</t>
  </si>
  <si>
    <t>AT3G63410</t>
  </si>
  <si>
    <t>AT1G15900</t>
  </si>
  <si>
    <t>AT1G35560</t>
  </si>
  <si>
    <t>AT1G80670</t>
  </si>
  <si>
    <t>AT5G58230</t>
  </si>
  <si>
    <t>AT2G21560</t>
  </si>
  <si>
    <t>AT1G13500</t>
  </si>
  <si>
    <t>AT2G26020</t>
  </si>
  <si>
    <t>AT2G23050</t>
  </si>
  <si>
    <t>AT2G16430</t>
  </si>
  <si>
    <t>AT5G24260</t>
  </si>
  <si>
    <t>AT1G55200</t>
  </si>
  <si>
    <t>AT1G55205</t>
  </si>
  <si>
    <t>AT1G55207</t>
  </si>
  <si>
    <t>AT5G42590</t>
  </si>
  <si>
    <t>AT1G03900</t>
  </si>
  <si>
    <t>AT4G24800</t>
  </si>
  <si>
    <t>AT4G23850</t>
  </si>
  <si>
    <t>AT4G24805</t>
  </si>
  <si>
    <t>AT5G20560</t>
  </si>
  <si>
    <t>AT4G04730</t>
  </si>
  <si>
    <t>AT4G27570</t>
  </si>
  <si>
    <t>AT2G31880</t>
  </si>
  <si>
    <t>AT3G04830</t>
  </si>
  <si>
    <t>AT1G02360</t>
  </si>
  <si>
    <t>AT3G58660</t>
  </si>
  <si>
    <t>AT3G50410</t>
  </si>
  <si>
    <t>AT5G64080</t>
  </si>
  <si>
    <t>AT1G09470</t>
  </si>
  <si>
    <t>AT1G76900</t>
  </si>
  <si>
    <t>#ID</t>
    <phoneticPr fontId="11" type="noConversion"/>
  </si>
  <si>
    <t>CTRL1</t>
    <phoneticPr fontId="11" type="noConversion"/>
  </si>
  <si>
    <t>CTRL2</t>
    <phoneticPr fontId="11" type="noConversion"/>
  </si>
  <si>
    <t>CTRL3</t>
    <phoneticPr fontId="11" type="noConversion"/>
  </si>
  <si>
    <t>AT1G18320</t>
  </si>
  <si>
    <t>AT1G60260</t>
  </si>
  <si>
    <t>AT1G60930</t>
  </si>
  <si>
    <t>AT1G64460</t>
  </si>
  <si>
    <t>AT1G76820</t>
  </si>
  <si>
    <t>AT2G06210</t>
  </si>
  <si>
    <t>AT2G31100</t>
  </si>
  <si>
    <t>AT3G08943</t>
  </si>
  <si>
    <t>AT3G18150</t>
  </si>
  <si>
    <t>AT3G52310</t>
  </si>
  <si>
    <t>AT3G55270</t>
  </si>
  <si>
    <t>AT3G57180</t>
  </si>
  <si>
    <t>AT4G15130</t>
  </si>
  <si>
    <t>AT4G15950</t>
  </si>
  <si>
    <t>AT4G16110</t>
  </si>
  <si>
    <t>AT4G16150</t>
  </si>
  <si>
    <t>AT4G16360</t>
  </si>
  <si>
    <t>AT4G35335</t>
  </si>
  <si>
    <t>AT5G11100</t>
  </si>
  <si>
    <t>AT5G18710</t>
  </si>
  <si>
    <t>AT5G26800</t>
  </si>
  <si>
    <t>AT5G39100</t>
  </si>
  <si>
    <t>AT5G60900</t>
  </si>
  <si>
    <t>ATMG00060</t>
  </si>
  <si>
    <t>ATMG01320</t>
  </si>
  <si>
    <t>PB.101</t>
  </si>
  <si>
    <t>PB.105</t>
  </si>
  <si>
    <t>PB.108</t>
  </si>
  <si>
    <t>PB.119</t>
  </si>
  <si>
    <t>PB.130</t>
  </si>
  <si>
    <t>PB.131</t>
  </si>
  <si>
    <t>PB.132</t>
  </si>
  <si>
    <t>PB.136</t>
  </si>
  <si>
    <t>PB.139</t>
  </si>
  <si>
    <t>PB.141</t>
  </si>
  <si>
    <t>PB.147</t>
  </si>
  <si>
    <t>PB.149</t>
  </si>
  <si>
    <t>PB.152</t>
  </si>
  <si>
    <t>PB.153</t>
  </si>
  <si>
    <t>PB.154</t>
  </si>
  <si>
    <t>PB.157</t>
  </si>
  <si>
    <t>PB.158</t>
  </si>
  <si>
    <t>PB.159</t>
  </si>
  <si>
    <t>PB.161</t>
  </si>
  <si>
    <t>PB.164</t>
  </si>
  <si>
    <t>PB.168</t>
  </si>
  <si>
    <t>PB.17</t>
  </si>
  <si>
    <t>PB.185</t>
  </si>
  <si>
    <t>PB.189</t>
  </si>
  <si>
    <t>PB.194</t>
  </si>
  <si>
    <t>PB.195</t>
  </si>
  <si>
    <t>PB.200</t>
  </si>
  <si>
    <t>PB.207</t>
  </si>
  <si>
    <t>PB.21</t>
  </si>
  <si>
    <t>PB.211</t>
  </si>
  <si>
    <t>PB.214</t>
  </si>
  <si>
    <t>PB.215</t>
  </si>
  <si>
    <t>PB.218</t>
  </si>
  <si>
    <t>PB.223</t>
  </si>
  <si>
    <t>PB.232</t>
  </si>
  <si>
    <t>PB.233</t>
  </si>
  <si>
    <t>PB.234</t>
  </si>
  <si>
    <t>PB.245</t>
  </si>
  <si>
    <t>PB.250</t>
  </si>
  <si>
    <t>PB.252</t>
  </si>
  <si>
    <t>PB.255</t>
  </si>
  <si>
    <t>PB.258</t>
  </si>
  <si>
    <t>PB.259</t>
  </si>
  <si>
    <t>PB.260</t>
  </si>
  <si>
    <t>PB.267</t>
  </si>
  <si>
    <t>PB.271</t>
  </si>
  <si>
    <t>PB.272</t>
  </si>
  <si>
    <t>PB.274</t>
  </si>
  <si>
    <t>PB.286</t>
  </si>
  <si>
    <t>PB.287</t>
  </si>
  <si>
    <t>PB.289</t>
  </si>
  <si>
    <t>PB.297</t>
  </si>
  <si>
    <t>PB.298</t>
  </si>
  <si>
    <t>PB.3</t>
  </si>
  <si>
    <t>PB.301</t>
  </si>
  <si>
    <t>PB.302</t>
  </si>
  <si>
    <t>PB.303</t>
  </si>
  <si>
    <t>PB.308</t>
  </si>
  <si>
    <t>PB.309</t>
  </si>
  <si>
    <t>PB.313</t>
  </si>
  <si>
    <t>PB.317</t>
  </si>
  <si>
    <t>PB.319</t>
  </si>
  <si>
    <t>PB.32</t>
  </si>
  <si>
    <t>PB.325</t>
  </si>
  <si>
    <t>PB.326</t>
  </si>
  <si>
    <t>PB.333</t>
  </si>
  <si>
    <t>PB.335</t>
  </si>
  <si>
    <t>PB.336</t>
  </si>
  <si>
    <t>PB.342</t>
  </si>
  <si>
    <t>PB.343</t>
  </si>
  <si>
    <t>PB.344</t>
  </si>
  <si>
    <t>PB.347</t>
  </si>
  <si>
    <t>PB.35</t>
  </si>
  <si>
    <t>PB.350</t>
  </si>
  <si>
    <t>PB.351</t>
  </si>
  <si>
    <t>PB.352</t>
  </si>
  <si>
    <t>PB.36</t>
  </si>
  <si>
    <t>PB.366</t>
  </si>
  <si>
    <t>PB.368</t>
  </si>
  <si>
    <t>PB.373</t>
  </si>
  <si>
    <t>PB.379</t>
  </si>
  <si>
    <t>PB.381</t>
  </si>
  <si>
    <t>PB.383</t>
  </si>
  <si>
    <t>PB.387</t>
  </si>
  <si>
    <t>PB.388</t>
  </si>
  <si>
    <t>PB.392</t>
  </si>
  <si>
    <t>PB.397</t>
  </si>
  <si>
    <t>PB.4</t>
  </si>
  <si>
    <t>PB.408</t>
  </si>
  <si>
    <t>PB.427</t>
  </si>
  <si>
    <t>PB.43</t>
  </si>
  <si>
    <t>PB.436</t>
  </si>
  <si>
    <t>PB.449</t>
  </si>
  <si>
    <t>PB.450</t>
  </si>
  <si>
    <t>PB.451</t>
  </si>
  <si>
    <t>PB.453</t>
  </si>
  <si>
    <t>PB.470</t>
  </si>
  <si>
    <t>PB.475</t>
  </si>
  <si>
    <t>PB.479</t>
  </si>
  <si>
    <t>PB.48</t>
  </si>
  <si>
    <t>PB.484</t>
  </si>
  <si>
    <t>PB.489</t>
  </si>
  <si>
    <t>PB.49</t>
  </si>
  <si>
    <t>PB.5</t>
  </si>
  <si>
    <t>PB.501</t>
  </si>
  <si>
    <t>PB.508</t>
  </si>
  <si>
    <t>PB.511</t>
  </si>
  <si>
    <t>PB.520</t>
  </si>
  <si>
    <t>PB.521</t>
  </si>
  <si>
    <t>PB.525</t>
  </si>
  <si>
    <t>PB.528</t>
  </si>
  <si>
    <t>PB.530</t>
  </si>
  <si>
    <t>PB.538</t>
  </si>
  <si>
    <t>PB.539</t>
  </si>
  <si>
    <t>PB.540</t>
  </si>
  <si>
    <t>PB.552</t>
  </si>
  <si>
    <t>PB.553</t>
  </si>
  <si>
    <t>PB.554</t>
  </si>
  <si>
    <t>PB.56</t>
  </si>
  <si>
    <t>PB.569</t>
  </si>
  <si>
    <t>PB.571</t>
  </si>
  <si>
    <t>PB.574</t>
  </si>
  <si>
    <t>PB.577</t>
  </si>
  <si>
    <t>PB.582</t>
  </si>
  <si>
    <t>PB.583</t>
  </si>
  <si>
    <t>PB.585</t>
  </si>
  <si>
    <t>PB.586</t>
  </si>
  <si>
    <t>PB.59</t>
  </si>
  <si>
    <t>PB.594</t>
  </si>
  <si>
    <t>PB.595</t>
  </si>
  <si>
    <t>PB.599</t>
  </si>
  <si>
    <t>PB.610</t>
  </si>
  <si>
    <t>PB.623</t>
  </si>
  <si>
    <t>PB.625</t>
  </si>
  <si>
    <t>PB.635</t>
  </si>
  <si>
    <t>PB.636</t>
  </si>
  <si>
    <t>PB.637</t>
  </si>
  <si>
    <t>PB.648</t>
  </si>
  <si>
    <t>PB.65</t>
  </si>
  <si>
    <t>PB.66</t>
  </si>
  <si>
    <t>PB.676</t>
  </si>
  <si>
    <t>PB.677</t>
  </si>
  <si>
    <t>PB.678</t>
  </si>
  <si>
    <t>PB.679</t>
  </si>
  <si>
    <t>PB.680</t>
  </si>
  <si>
    <t>PB.681</t>
  </si>
  <si>
    <t>PB.683</t>
  </si>
  <si>
    <t>PB.684</t>
  </si>
  <si>
    <t>PB.687</t>
  </si>
  <si>
    <t>PB.689</t>
  </si>
  <si>
    <t>PB.7</t>
  </si>
  <si>
    <t>PB.72</t>
  </si>
  <si>
    <t>PB.82</t>
  </si>
  <si>
    <t>PB.90</t>
  </si>
  <si>
    <t>PB.95</t>
  </si>
  <si>
    <t>ONT.10021</t>
  </si>
  <si>
    <t>ONT.10022</t>
  </si>
  <si>
    <t>ONT.10030</t>
  </si>
  <si>
    <t>ONT.1004</t>
  </si>
  <si>
    <t>ONT.10074</t>
  </si>
  <si>
    <t>ONT.10085</t>
  </si>
  <si>
    <t>ONT.1009</t>
  </si>
  <si>
    <t>ONT.10091</t>
  </si>
  <si>
    <t>ONT.10099</t>
  </si>
  <si>
    <t>ONT.10143</t>
  </si>
  <si>
    <t>ONT.10154</t>
  </si>
  <si>
    <t>ONT.10158</t>
  </si>
  <si>
    <t>ONT.10189</t>
  </si>
  <si>
    <t>ONT.10218</t>
  </si>
  <si>
    <t>ONT.10238</t>
  </si>
  <si>
    <t>ONT.10248</t>
  </si>
  <si>
    <t>ONT.10265</t>
  </si>
  <si>
    <t>ONT.10338</t>
  </si>
  <si>
    <t>ONT.10357</t>
  </si>
  <si>
    <t>ONT.10392</t>
  </si>
  <si>
    <t>ONT.10393</t>
  </si>
  <si>
    <t>ONT.10455</t>
  </si>
  <si>
    <t>ONT.10472</t>
  </si>
  <si>
    <t>ONT.10477</t>
  </si>
  <si>
    <t>ONT.105</t>
  </si>
  <si>
    <t>ONT.10500</t>
  </si>
  <si>
    <t>ONT.10508</t>
  </si>
  <si>
    <t>ONT.1051</t>
  </si>
  <si>
    <t>ONT.10517</t>
  </si>
  <si>
    <t>ONT.10519</t>
  </si>
  <si>
    <t>ONT.10527</t>
  </si>
  <si>
    <t>ONT.10543</t>
  </si>
  <si>
    <t>ONT.10628</t>
  </si>
  <si>
    <t>ONT.10629</t>
  </si>
  <si>
    <t>ONT.10635</t>
  </si>
  <si>
    <t>ONT.10639</t>
  </si>
  <si>
    <t>ONT.10671</t>
  </si>
  <si>
    <t>ONT.10673</t>
  </si>
  <si>
    <t>ONT.10682</t>
  </si>
  <si>
    <t>ONT.10683</t>
  </si>
  <si>
    <t>ONT.10688</t>
  </si>
  <si>
    <t>ONT.10698</t>
  </si>
  <si>
    <t>ONT.10719</t>
  </si>
  <si>
    <t>ONT.10720</t>
  </si>
  <si>
    <t>ONT.10737</t>
  </si>
  <si>
    <t>ONT.10759</t>
  </si>
  <si>
    <t>ONT.10769</t>
  </si>
  <si>
    <t>ONT.10770</t>
  </si>
  <si>
    <t>ONT.10773</t>
  </si>
  <si>
    <t>ONT.10774</t>
  </si>
  <si>
    <t>ONT.10803</t>
  </si>
  <si>
    <t>ONT.10813</t>
  </si>
  <si>
    <t>ONT.10831</t>
  </si>
  <si>
    <t>ONT.10894</t>
  </si>
  <si>
    <t>ONT.10901</t>
  </si>
  <si>
    <t>ONT.10917</t>
  </si>
  <si>
    <t>ONT.10972</t>
  </si>
  <si>
    <t>ONT.10983</t>
  </si>
  <si>
    <t>ONT.10987</t>
  </si>
  <si>
    <t>ONT.1099</t>
  </si>
  <si>
    <t>ONT.11021</t>
  </si>
  <si>
    <t>ONT.11023</t>
  </si>
  <si>
    <t>ONT.11035</t>
  </si>
  <si>
    <t>ONT.11055</t>
  </si>
  <si>
    <t>ONT.1106</t>
  </si>
  <si>
    <t>ONT.11078</t>
  </si>
  <si>
    <t>ONT.11083</t>
  </si>
  <si>
    <t>ONT.11135</t>
  </si>
  <si>
    <t>ONT.11136</t>
  </si>
  <si>
    <t>ONT.11144</t>
  </si>
  <si>
    <t>ONT.11185</t>
  </si>
  <si>
    <t>ONT.11198</t>
  </si>
  <si>
    <t>ONT.11203</t>
  </si>
  <si>
    <t>ONT.1121</t>
  </si>
  <si>
    <t>ONT.11210</t>
  </si>
  <si>
    <t>ONT.11212</t>
  </si>
  <si>
    <t>ONT.11221</t>
  </si>
  <si>
    <t>ONT.11239</t>
  </si>
  <si>
    <t>ONT.11247</t>
  </si>
  <si>
    <t>ONT.11255</t>
  </si>
  <si>
    <t>ONT.11267</t>
  </si>
  <si>
    <t>ONT.11298</t>
  </si>
  <si>
    <t>ONT.11306</t>
  </si>
  <si>
    <t>ONT.11336</t>
  </si>
  <si>
    <t>ONT.11400</t>
  </si>
  <si>
    <t>ONT.11412</t>
  </si>
  <si>
    <t>ONT.11423</t>
  </si>
  <si>
    <t>ONT.11487</t>
  </si>
  <si>
    <t>ONT.11516</t>
  </si>
  <si>
    <t>ONT.1157</t>
  </si>
  <si>
    <t>ONT.11584</t>
  </si>
  <si>
    <t>ONT.11585</t>
  </si>
  <si>
    <t>ONT.11611</t>
  </si>
  <si>
    <t>ONT.11613</t>
  </si>
  <si>
    <t>ONT.11617</t>
  </si>
  <si>
    <t>ONT.11628</t>
  </si>
  <si>
    <t>ONT.11631</t>
  </si>
  <si>
    <t>ONT.11668</t>
  </si>
  <si>
    <t>ONT.11700</t>
  </si>
  <si>
    <t>ONT.11714</t>
  </si>
  <si>
    <t>ONT.11717</t>
  </si>
  <si>
    <t>ONT.11765</t>
  </si>
  <si>
    <t>ONT.11794</t>
  </si>
  <si>
    <t>ONT.11833</t>
  </si>
  <si>
    <t>ONT.11843</t>
  </si>
  <si>
    <t>ONT.11869</t>
  </si>
  <si>
    <t>ONT.1187</t>
  </si>
  <si>
    <t>ONT.11888</t>
  </si>
  <si>
    <t>ONT.11896</t>
  </si>
  <si>
    <t>ONT.11933</t>
  </si>
  <si>
    <t>ONT.11943</t>
  </si>
  <si>
    <t>ONT.11960</t>
  </si>
  <si>
    <t>ONT.11961</t>
  </si>
  <si>
    <t>ONT.11966</t>
  </si>
  <si>
    <t>ONT.11969</t>
  </si>
  <si>
    <t>ONT.11976</t>
  </si>
  <si>
    <t>ONT.11985</t>
  </si>
  <si>
    <t>ONT.11992</t>
  </si>
  <si>
    <t>ONT.12028</t>
  </si>
  <si>
    <t>ONT.12050</t>
  </si>
  <si>
    <t>ONT.12055</t>
  </si>
  <si>
    <t>ONT.12083</t>
  </si>
  <si>
    <t>ONT.12088</t>
  </si>
  <si>
    <t>ONT.1212</t>
  </si>
  <si>
    <t>ONT.12124</t>
  </si>
  <si>
    <t>ONT.12141</t>
  </si>
  <si>
    <t>ONT.1215</t>
  </si>
  <si>
    <t>ONT.1218</t>
  </si>
  <si>
    <t>ONT.12193</t>
  </si>
  <si>
    <t>ONT.12218</t>
  </si>
  <si>
    <t>ONT.12224</t>
  </si>
  <si>
    <t>ONT.1224</t>
  </si>
  <si>
    <t>ONT.12309</t>
  </si>
  <si>
    <t>ONT.1238</t>
  </si>
  <si>
    <t>ONT.12396</t>
  </si>
  <si>
    <t>ONT.12397</t>
  </si>
  <si>
    <t>ONT.12448</t>
  </si>
  <si>
    <t>ONT.1245</t>
  </si>
  <si>
    <t>ONT.12488</t>
  </si>
  <si>
    <t>ONT.125</t>
  </si>
  <si>
    <t>ONT.12505</t>
  </si>
  <si>
    <t>ONT.12531</t>
  </si>
  <si>
    <t>ONT.12539</t>
  </si>
  <si>
    <t>ONT.12581</t>
  </si>
  <si>
    <t>ONT.12603</t>
  </si>
  <si>
    <t>ONT.12629</t>
  </si>
  <si>
    <t>ONT.12677</t>
  </si>
  <si>
    <t>ONT.12707</t>
  </si>
  <si>
    <t>ONT.12718</t>
  </si>
  <si>
    <t>ONT.1272</t>
  </si>
  <si>
    <t>ONT.12759</t>
  </si>
  <si>
    <t>ONT.12767</t>
  </si>
  <si>
    <t>ONT.12768</t>
  </si>
  <si>
    <t>ONT.12771</t>
  </si>
  <si>
    <t>ONT.12778</t>
  </si>
  <si>
    <t>ONT.12783</t>
  </si>
  <si>
    <t>ONT.12803</t>
  </si>
  <si>
    <t>ONT.12810</t>
  </si>
  <si>
    <t>ONT.12845</t>
  </si>
  <si>
    <t>ONT.12866</t>
  </si>
  <si>
    <t>ONT.12879</t>
  </si>
  <si>
    <t>ONT.12899</t>
  </si>
  <si>
    <t>ONT.12908</t>
  </si>
  <si>
    <t>ONT.12927</t>
  </si>
  <si>
    <t>ONT.12933</t>
  </si>
  <si>
    <t>ONT.12958</t>
  </si>
  <si>
    <t>ONT.12966</t>
  </si>
  <si>
    <t>ONT.12989</t>
  </si>
  <si>
    <t>ONT.12991</t>
  </si>
  <si>
    <t>ONT.13000</t>
  </si>
  <si>
    <t>ONT.13001</t>
  </si>
  <si>
    <t>ONT.13029</t>
  </si>
  <si>
    <t>ONT.13030</t>
  </si>
  <si>
    <t>ONT.13032</t>
  </si>
  <si>
    <t>ONT.13122</t>
  </si>
  <si>
    <t>ONT.1315</t>
  </si>
  <si>
    <t>ONT.13160</t>
  </si>
  <si>
    <t>ONT.13174</t>
  </si>
  <si>
    <t>ONT.13181</t>
  </si>
  <si>
    <t>ONT.13230</t>
  </si>
  <si>
    <t>ONT.13252</t>
  </si>
  <si>
    <t>ONT.13253</t>
  </si>
  <si>
    <t>ONT.13268</t>
  </si>
  <si>
    <t>ONT.1328</t>
  </si>
  <si>
    <t>ONT.13305</t>
  </si>
  <si>
    <t>ONT.13378</t>
  </si>
  <si>
    <t>ONT.13412</t>
  </si>
  <si>
    <t>ONT.13432</t>
  </si>
  <si>
    <t>ONT.13442</t>
  </si>
  <si>
    <t>ONT.13562</t>
  </si>
  <si>
    <t>ONT.13565</t>
  </si>
  <si>
    <t>ONT.13568</t>
  </si>
  <si>
    <t>ONT.13608</t>
  </si>
  <si>
    <t>ONT.13623</t>
  </si>
  <si>
    <t>ONT.13640</t>
  </si>
  <si>
    <t>ONT.13658</t>
  </si>
  <si>
    <t>ONT.137</t>
  </si>
  <si>
    <t>ONT.13710</t>
  </si>
  <si>
    <t>ONT.13737</t>
  </si>
  <si>
    <t>ONT.1383</t>
  </si>
  <si>
    <t>ONT.1387</t>
  </si>
  <si>
    <t>ONT.13870</t>
  </si>
  <si>
    <t>ONT.13895</t>
  </si>
  <si>
    <t>ONT.1390</t>
  </si>
  <si>
    <t>ONT.13909</t>
  </si>
  <si>
    <t>ONT.13911</t>
  </si>
  <si>
    <t>ONT.13920</t>
  </si>
  <si>
    <t>ONT.1399</t>
  </si>
  <si>
    <t>ONT.1401</t>
  </si>
  <si>
    <t>ONT.14026</t>
  </si>
  <si>
    <t>ONT.14047</t>
  </si>
  <si>
    <t>ONT.14169</t>
  </si>
  <si>
    <t>ONT.14172</t>
  </si>
  <si>
    <t>ONT.14182</t>
  </si>
  <si>
    <t>ONT.14197</t>
  </si>
  <si>
    <t>ONT.14297</t>
  </si>
  <si>
    <t>ONT.14317</t>
  </si>
  <si>
    <t>ONT.14356</t>
  </si>
  <si>
    <t>ONT.14369</t>
  </si>
  <si>
    <t>ONT.14396</t>
  </si>
  <si>
    <t>ONT.14413</t>
  </si>
  <si>
    <t>ONT.1442</t>
  </si>
  <si>
    <t>ONT.14427</t>
  </si>
  <si>
    <t>ONT.14436</t>
  </si>
  <si>
    <t>ONT.14438</t>
  </si>
  <si>
    <t>ONT.14455</t>
  </si>
  <si>
    <t>ONT.14465</t>
  </si>
  <si>
    <t>ONT.14482</t>
  </si>
  <si>
    <t>ONT.14485</t>
  </si>
  <si>
    <t>ONT.14513</t>
  </si>
  <si>
    <t>ONT.14552</t>
  </si>
  <si>
    <t>ONT.14566</t>
  </si>
  <si>
    <t>ONT.14567</t>
  </si>
  <si>
    <t>ONT.14573</t>
  </si>
  <si>
    <t>ONT.1459</t>
  </si>
  <si>
    <t>ONT.1460</t>
  </si>
  <si>
    <t>ONT.14600</t>
  </si>
  <si>
    <t>ONT.14626</t>
  </si>
  <si>
    <t>ONT.14657</t>
  </si>
  <si>
    <t>ONT.14675</t>
  </si>
  <si>
    <t>ONT.14686</t>
  </si>
  <si>
    <t>ONT.14713</t>
  </si>
  <si>
    <t>ONT.14722</t>
  </si>
  <si>
    <t>ONT.14777</t>
  </si>
  <si>
    <t>ONT.14780</t>
  </si>
  <si>
    <t>ONT.14781</t>
  </si>
  <si>
    <t>ONT.14791</t>
  </si>
  <si>
    <t>ONT.14794</t>
  </si>
  <si>
    <t>ONT.14802</t>
  </si>
  <si>
    <t>ONT.14803</t>
  </si>
  <si>
    <t>ONT.14814</t>
  </si>
  <si>
    <t>ONT.14829</t>
  </si>
  <si>
    <t>ONT.14830</t>
  </si>
  <si>
    <t>ONT.14847</t>
  </si>
  <si>
    <t>ONT.14867</t>
  </si>
  <si>
    <t>ONT.14869</t>
  </si>
  <si>
    <t>ONT.14872</t>
  </si>
  <si>
    <t>ONT.14874</t>
  </si>
  <si>
    <t>ONT.14877</t>
  </si>
  <si>
    <t>ONT.14881</t>
  </si>
  <si>
    <t>ONT.14886</t>
  </si>
  <si>
    <t>ONT.14906</t>
  </si>
  <si>
    <t>ONT.1492</t>
  </si>
  <si>
    <t>ONT.14944</t>
  </si>
  <si>
    <t>ONT.14949</t>
  </si>
  <si>
    <t>ONT.14952</t>
  </si>
  <si>
    <t>ONT.14990</t>
  </si>
  <si>
    <t>ONT.1503</t>
  </si>
  <si>
    <t>ONT.15092</t>
  </si>
  <si>
    <t>ONT.1512</t>
  </si>
  <si>
    <t>ONT.1513</t>
  </si>
  <si>
    <t>ONT.1514</t>
  </si>
  <si>
    <t>ONT.15145</t>
  </si>
  <si>
    <t>ONT.15148</t>
  </si>
  <si>
    <t>ONT.1516</t>
  </si>
  <si>
    <t>ONT.15174</t>
  </si>
  <si>
    <t>ONT.1519</t>
  </si>
  <si>
    <t>ONT.15206</t>
  </si>
  <si>
    <t>ONT.15208</t>
  </si>
  <si>
    <t>ONT.15237</t>
  </si>
  <si>
    <t>ONT.15254</t>
  </si>
  <si>
    <t>ONT.15270</t>
  </si>
  <si>
    <t>ONT.15285</t>
  </si>
  <si>
    <t>ONT.15300</t>
  </si>
  <si>
    <t>ONT.15310</t>
  </si>
  <si>
    <t>ONT.15314</t>
  </si>
  <si>
    <t>ONT.15340</t>
  </si>
  <si>
    <t>ONT.15344</t>
  </si>
  <si>
    <t>ONT.15356</t>
  </si>
  <si>
    <t>ONT.15396</t>
  </si>
  <si>
    <t>ONT.15453</t>
  </si>
  <si>
    <t>ONT.15463</t>
  </si>
  <si>
    <t>ONT.1549</t>
  </si>
  <si>
    <t>ONT.15527</t>
  </si>
  <si>
    <t>ONT.15536</t>
  </si>
  <si>
    <t>ONT.1555</t>
  </si>
  <si>
    <t>ONT.15570</t>
  </si>
  <si>
    <t>ONT.1558</t>
  </si>
  <si>
    <t>ONT.15595</t>
  </si>
  <si>
    <t>ONT.15636</t>
  </si>
  <si>
    <t>ONT.15656</t>
  </si>
  <si>
    <t>ONT.15660</t>
  </si>
  <si>
    <t>ONT.15679</t>
  </si>
  <si>
    <t>ONT.1569</t>
  </si>
  <si>
    <t>ONT.157</t>
  </si>
  <si>
    <t>ONT.15719</t>
  </si>
  <si>
    <t>ONT.15769</t>
  </si>
  <si>
    <t>ONT.15803</t>
  </si>
  <si>
    <t>ONT.15887</t>
  </si>
  <si>
    <t>ONT.1591</t>
  </si>
  <si>
    <t>ONT.15935</t>
  </si>
  <si>
    <t>ONT.15944</t>
  </si>
  <si>
    <t>ONT.15948</t>
  </si>
  <si>
    <t>ONT.15950</t>
  </si>
  <si>
    <t>ONT.15980</t>
  </si>
  <si>
    <t>ONT.15986</t>
  </si>
  <si>
    <t>ONT.15994</t>
  </si>
  <si>
    <t>ONT.16</t>
  </si>
  <si>
    <t>ONT.16046</t>
  </si>
  <si>
    <t>ONT.16050</t>
  </si>
  <si>
    <t>ONT.16075</t>
  </si>
  <si>
    <t>ONT.16111</t>
  </si>
  <si>
    <t>ONT.16135</t>
  </si>
  <si>
    <t>ONT.16153</t>
  </si>
  <si>
    <t>ONT.16179</t>
  </si>
  <si>
    <t>ONT.16266</t>
  </si>
  <si>
    <t>ONT.16278</t>
  </si>
  <si>
    <t>ONT.16289</t>
  </si>
  <si>
    <t>ONT.16339</t>
  </si>
  <si>
    <t>ONT.16345</t>
  </si>
  <si>
    <t>ONT.16376</t>
  </si>
  <si>
    <t>ONT.16381</t>
  </si>
  <si>
    <t>ONT.16414</t>
  </si>
  <si>
    <t>ONT.16444</t>
  </si>
  <si>
    <t>ONT.16464</t>
  </si>
  <si>
    <t>ONT.1649</t>
  </si>
  <si>
    <t>ONT.16494</t>
  </si>
  <si>
    <t>ONT.16497</t>
  </si>
  <si>
    <t>ONT.16498</t>
  </si>
  <si>
    <t>ONT.16499</t>
  </si>
  <si>
    <t>ONT.16542</t>
  </si>
  <si>
    <t>ONT.16548</t>
  </si>
  <si>
    <t>ONT.16621</t>
  </si>
  <si>
    <t>ONT.1665</t>
  </si>
  <si>
    <t>ONT.1667</t>
  </si>
  <si>
    <t>ONT.16687</t>
  </si>
  <si>
    <t>ONT.1670</t>
  </si>
  <si>
    <t>ONT.16724</t>
  </si>
  <si>
    <t>ONT.1673</t>
  </si>
  <si>
    <t>ONT.16739</t>
  </si>
  <si>
    <t>ONT.16763</t>
  </si>
  <si>
    <t>ONT.16769</t>
  </si>
  <si>
    <t>ONT.16770</t>
  </si>
  <si>
    <t>ONT.16784</t>
  </si>
  <si>
    <t>ONT.16792</t>
  </si>
  <si>
    <t>ONT.16794</t>
  </si>
  <si>
    <t>ONT.16857</t>
  </si>
  <si>
    <t>ONT.16932</t>
  </si>
  <si>
    <t>ONT.16933</t>
  </si>
  <si>
    <t>ONT.16934</t>
  </si>
  <si>
    <t>ONT.16936</t>
  </si>
  <si>
    <t>ONT.16938</t>
  </si>
  <si>
    <t>ONT.16941</t>
  </si>
  <si>
    <t>ONT.16942</t>
  </si>
  <si>
    <t>ONT.16949</t>
  </si>
  <si>
    <t>ONT.1705</t>
  </si>
  <si>
    <t>ONT.1736</t>
  </si>
  <si>
    <t>ONT.1788</t>
  </si>
  <si>
    <t>ONT.181</t>
  </si>
  <si>
    <t>ONT.1811</t>
  </si>
  <si>
    <t>ONT.1825</t>
  </si>
  <si>
    <t>ONT.185</t>
  </si>
  <si>
    <t>ONT.1872</t>
  </si>
  <si>
    <t>ONT.1876</t>
  </si>
  <si>
    <t>ONT.1899</t>
  </si>
  <si>
    <t>ONT.1929</t>
  </si>
  <si>
    <t>ONT.1973</t>
  </si>
  <si>
    <t>ONT.1978</t>
  </si>
  <si>
    <t>ONT.1984</t>
  </si>
  <si>
    <t>ONT.1996</t>
  </si>
  <si>
    <t>ONT.1997</t>
  </si>
  <si>
    <t>ONT.2005</t>
  </si>
  <si>
    <t>ONT.201</t>
  </si>
  <si>
    <t>ONT.2024</t>
  </si>
  <si>
    <t>ONT.2029</t>
  </si>
  <si>
    <t>ONT.2033</t>
  </si>
  <si>
    <t>ONT.2037</t>
  </si>
  <si>
    <t>ONT.2069</t>
  </si>
  <si>
    <t>ONT.2073</t>
  </si>
  <si>
    <t>ONT.2075</t>
  </si>
  <si>
    <t>ONT.2076</t>
  </si>
  <si>
    <t>ONT.2077</t>
  </si>
  <si>
    <t>ONT.2114</t>
  </si>
  <si>
    <t>ONT.2148</t>
  </si>
  <si>
    <t>ONT.2157</t>
  </si>
  <si>
    <t>ONT.216</t>
  </si>
  <si>
    <t>ONT.2161</t>
  </si>
  <si>
    <t>ONT.2187</t>
  </si>
  <si>
    <t>ONT.2191</t>
  </si>
  <si>
    <t>ONT.2210</t>
  </si>
  <si>
    <t>ONT.2223</t>
  </si>
  <si>
    <t>ONT.2224</t>
  </si>
  <si>
    <t>ONT.2229</t>
  </si>
  <si>
    <t>ONT.2237</t>
  </si>
  <si>
    <t>ONT.2240</t>
  </si>
  <si>
    <t>ONT.2246</t>
  </si>
  <si>
    <t>ONT.2249</t>
  </si>
  <si>
    <t>ONT.2300</t>
  </si>
  <si>
    <t>ONT.2307</t>
  </si>
  <si>
    <t>ONT.2332</t>
  </si>
  <si>
    <t>ONT.2354</t>
  </si>
  <si>
    <t>ONT.2358</t>
  </si>
  <si>
    <t>ONT.2376</t>
  </si>
  <si>
    <t>ONT.2380</t>
  </si>
  <si>
    <t>ONT.2383</t>
  </si>
  <si>
    <t>ONT.2397</t>
  </si>
  <si>
    <t>ONT.2423</t>
  </si>
  <si>
    <t>ONT.2443</t>
  </si>
  <si>
    <t>ONT.246</t>
  </si>
  <si>
    <t>ONT.2465</t>
  </si>
  <si>
    <t>ONT.2490</t>
  </si>
  <si>
    <t>ONT.2509</t>
  </si>
  <si>
    <t>ONT.2512</t>
  </si>
  <si>
    <t>ONT.2515</t>
  </si>
  <si>
    <t>ONT.2553</t>
  </si>
  <si>
    <t>ONT.2570</t>
  </si>
  <si>
    <t>ONT.2581</t>
  </si>
  <si>
    <t>ONT.2597</t>
  </si>
  <si>
    <t>ONT.261</t>
  </si>
  <si>
    <t>ONT.2635</t>
  </si>
  <si>
    <t>ONT.2649</t>
  </si>
  <si>
    <t>ONT.2714</t>
  </si>
  <si>
    <t>ONT.2715</t>
  </si>
  <si>
    <t>ONT.2744</t>
  </si>
  <si>
    <t>ONT.2779</t>
  </si>
  <si>
    <t>ONT.2815</t>
  </si>
  <si>
    <t>ONT.2867</t>
  </si>
  <si>
    <t>ONT.2880</t>
  </si>
  <si>
    <t>ONT.2887</t>
  </si>
  <si>
    <t>ONT.2916</t>
  </si>
  <si>
    <t>ONT.2931</t>
  </si>
  <si>
    <t>ONT.2942</t>
  </si>
  <si>
    <t>ONT.2951</t>
  </si>
  <si>
    <t>ONT.2960</t>
  </si>
  <si>
    <t>ONT.2970</t>
  </si>
  <si>
    <t>ONT.299</t>
  </si>
  <si>
    <t>ONT.3023</t>
  </si>
  <si>
    <t>ONT.3031</t>
  </si>
  <si>
    <t>ONT.3032</t>
  </si>
  <si>
    <t>ONT.3033</t>
  </si>
  <si>
    <t>ONT.3056</t>
  </si>
  <si>
    <t>ONT.307</t>
  </si>
  <si>
    <t>ONT.3071</t>
  </si>
  <si>
    <t>ONT.3101</t>
  </si>
  <si>
    <t>ONT.3119</t>
  </si>
  <si>
    <t>ONT.3142</t>
  </si>
  <si>
    <t>ONT.3169</t>
  </si>
  <si>
    <t>ONT.3175</t>
  </si>
  <si>
    <t>ONT.318</t>
  </si>
  <si>
    <t>ONT.3197</t>
  </si>
  <si>
    <t>ONT.3253</t>
  </si>
  <si>
    <t>ONT.3268</t>
  </si>
  <si>
    <t>ONT.3334</t>
  </si>
  <si>
    <t>ONT.3344</t>
  </si>
  <si>
    <t>ONT.3350</t>
  </si>
  <si>
    <t>ONT.336</t>
  </si>
  <si>
    <t>ONT.3380</t>
  </si>
  <si>
    <t>ONT.3415</t>
  </si>
  <si>
    <t>ONT.3424</t>
  </si>
  <si>
    <t>ONT.3432</t>
  </si>
  <si>
    <t>ONT.3439</t>
  </si>
  <si>
    <t>ONT.3443</t>
  </si>
  <si>
    <t>ONT.3454</t>
  </si>
  <si>
    <t>ONT.3458</t>
  </si>
  <si>
    <t>ONT.3473</t>
  </si>
  <si>
    <t>ONT.3482</t>
  </si>
  <si>
    <t>ONT.3486</t>
  </si>
  <si>
    <t>ONT.3494</t>
  </si>
  <si>
    <t>ONT.3517</t>
  </si>
  <si>
    <t>ONT.3565</t>
  </si>
  <si>
    <t>ONT.3570</t>
  </si>
  <si>
    <t>ONT.3581</t>
  </si>
  <si>
    <t>ONT.3588</t>
  </si>
  <si>
    <t>ONT.3590</t>
  </si>
  <si>
    <t>ONT.36</t>
  </si>
  <si>
    <t>ONT.3610</t>
  </si>
  <si>
    <t>ONT.3614</t>
  </si>
  <si>
    <t>ONT.3617</t>
  </si>
  <si>
    <t>ONT.3623</t>
  </si>
  <si>
    <t>ONT.3675</t>
  </si>
  <si>
    <t>ONT.368</t>
  </si>
  <si>
    <t>ONT.3705</t>
  </si>
  <si>
    <t>ONT.3724</t>
  </si>
  <si>
    <t>ONT.3745</t>
  </si>
  <si>
    <t>ONT.3771</t>
  </si>
  <si>
    <t>ONT.3789</t>
  </si>
  <si>
    <t>ONT.3793</t>
  </si>
  <si>
    <t>ONT.3837</t>
  </si>
  <si>
    <t>ONT.3838</t>
  </si>
  <si>
    <t>ONT.3865</t>
  </si>
  <si>
    <t>ONT.3884</t>
  </si>
  <si>
    <t>ONT.392</t>
  </si>
  <si>
    <t>ONT.3933</t>
  </si>
  <si>
    <t>ONT.3961</t>
  </si>
  <si>
    <t>ONT.3967</t>
  </si>
  <si>
    <t>ONT.4011</t>
  </si>
  <si>
    <t>ONT.4024</t>
  </si>
  <si>
    <t>ONT.4029</t>
  </si>
  <si>
    <t>ONT.4042</t>
  </si>
  <si>
    <t>ONT.4129</t>
  </si>
  <si>
    <t>ONT.4134</t>
  </si>
  <si>
    <t>ONT.4139</t>
  </si>
  <si>
    <t>ONT.4140</t>
  </si>
  <si>
    <t>ONT.4143</t>
  </si>
  <si>
    <t>ONT.4153</t>
  </si>
  <si>
    <t>ONT.4165</t>
  </si>
  <si>
    <t>ONT.419</t>
  </si>
  <si>
    <t>ONT.4217</t>
  </si>
  <si>
    <t>ONT.4219</t>
  </si>
  <si>
    <t>ONT.4222</t>
  </si>
  <si>
    <t>ONT.4241</t>
  </si>
  <si>
    <t>ONT.4246</t>
  </si>
  <si>
    <t>ONT.4285</t>
  </si>
  <si>
    <t>ONT.4312</t>
  </si>
  <si>
    <t>ONT.4318</t>
  </si>
  <si>
    <t>ONT.4334</t>
  </si>
  <si>
    <t>ONT.4337</t>
  </si>
  <si>
    <t>ONT.4351</t>
  </si>
  <si>
    <t>ONT.4378</t>
  </si>
  <si>
    <t>ONT.4390</t>
  </si>
  <si>
    <t>ONT.4403</t>
  </si>
  <si>
    <t>ONT.4437</t>
  </si>
  <si>
    <t>ONT.4459</t>
  </si>
  <si>
    <t>ONT.4530</t>
  </si>
  <si>
    <t>ONT.4570</t>
  </si>
  <si>
    <t>ONT.4594</t>
  </si>
  <si>
    <t>ONT.460</t>
  </si>
  <si>
    <t>ONT.4610</t>
  </si>
  <si>
    <t>ONT.4625</t>
  </si>
  <si>
    <t>ONT.4643</t>
  </si>
  <si>
    <t>ONT.4668</t>
  </si>
  <si>
    <t>ONT.4669</t>
  </si>
  <si>
    <t>ONT.4670</t>
  </si>
  <si>
    <t>ONT.4693</t>
  </si>
  <si>
    <t>ONT.4695</t>
  </si>
  <si>
    <t>ONT.4698</t>
  </si>
  <si>
    <t>ONT.4707</t>
  </si>
  <si>
    <t>ONT.4714</t>
  </si>
  <si>
    <t>ONT.4715</t>
  </si>
  <si>
    <t>ONT.4717</t>
  </si>
  <si>
    <t>ONT.4718</t>
  </si>
  <si>
    <t>ONT.4719</t>
  </si>
  <si>
    <t>ONT.472</t>
  </si>
  <si>
    <t>ONT.4720</t>
  </si>
  <si>
    <t>ONT.4721</t>
  </si>
  <si>
    <t>ONT.4728</t>
  </si>
  <si>
    <t>ONT.4729</t>
  </si>
  <si>
    <t>ONT.4732</t>
  </si>
  <si>
    <t>ONT.4734</t>
  </si>
  <si>
    <t>ONT.4736</t>
  </si>
  <si>
    <t>ONT.4741</t>
  </si>
  <si>
    <t>ONT.4750</t>
  </si>
  <si>
    <t>ONT.4754</t>
  </si>
  <si>
    <t>ONT.4757</t>
  </si>
  <si>
    <t>ONT.476</t>
  </si>
  <si>
    <t>ONT.4765</t>
  </si>
  <si>
    <t>ONT.4774</t>
  </si>
  <si>
    <t>ONT.4775</t>
  </si>
  <si>
    <t>ONT.4779</t>
  </si>
  <si>
    <t>ONT.4782</t>
  </si>
  <si>
    <t>ONT.4791</t>
  </si>
  <si>
    <t>ONT.4802</t>
  </si>
  <si>
    <t>ONT.4805</t>
  </si>
  <si>
    <t>ONT.4812</t>
  </si>
  <si>
    <t>ONT.4822</t>
  </si>
  <si>
    <t>ONT.4823</t>
  </si>
  <si>
    <t>ONT.4825</t>
  </si>
  <si>
    <t>ONT.4841</t>
  </si>
  <si>
    <t>ONT.4844</t>
  </si>
  <si>
    <t>ONT.4858</t>
  </si>
  <si>
    <t>ONT.4873</t>
  </si>
  <si>
    <t>ONT.4930</t>
  </si>
  <si>
    <t>ONT.4989</t>
  </si>
  <si>
    <t>ONT.4995</t>
  </si>
  <si>
    <t>ONT.5001</t>
  </si>
  <si>
    <t>ONT.5006</t>
  </si>
  <si>
    <t>ONT.5031</t>
  </si>
  <si>
    <t>ONT.5049</t>
  </si>
  <si>
    <t>ONT.511</t>
  </si>
  <si>
    <t>ONT.5122</t>
  </si>
  <si>
    <t>ONT.5132</t>
  </si>
  <si>
    <t>ONT.5169</t>
  </si>
  <si>
    <t>ONT.5171</t>
  </si>
  <si>
    <t>ONT.5173</t>
  </si>
  <si>
    <t>ONT.5199</t>
  </si>
  <si>
    <t>ONT.5241</t>
  </si>
  <si>
    <t>ONT.5244</t>
  </si>
  <si>
    <t>ONT.5266</t>
  </si>
  <si>
    <t>ONT.527</t>
  </si>
  <si>
    <t>ONT.5275</t>
  </si>
  <si>
    <t>ONT.5276</t>
  </si>
  <si>
    <t>ONT.5291</t>
  </si>
  <si>
    <t>ONT.5307</t>
  </si>
  <si>
    <t>ONT.5309</t>
  </si>
  <si>
    <t>ONT.5325</t>
  </si>
  <si>
    <t>ONT.5329</t>
  </si>
  <si>
    <t>ONT.5355</t>
  </si>
  <si>
    <t>ONT.5377</t>
  </si>
  <si>
    <t>ONT.5385</t>
  </si>
  <si>
    <t>ONT.5386</t>
  </si>
  <si>
    <t>ONT.540</t>
  </si>
  <si>
    <t>ONT.5432</t>
  </si>
  <si>
    <t>ONT.5469</t>
  </si>
  <si>
    <t>ONT.5476</t>
  </si>
  <si>
    <t>ONT.5477</t>
  </si>
  <si>
    <t>ONT.5489</t>
  </si>
  <si>
    <t>ONT.55</t>
  </si>
  <si>
    <t>ONT.5518</t>
  </si>
  <si>
    <t>ONT.5534</t>
  </si>
  <si>
    <t>ONT.5544</t>
  </si>
  <si>
    <t>ONT.5555</t>
  </si>
  <si>
    <t>ONT.5562</t>
  </si>
  <si>
    <t>ONT.5564</t>
  </si>
  <si>
    <t>ONT.5600</t>
  </si>
  <si>
    <t>ONT.5602</t>
  </si>
  <si>
    <t>ONT.5603</t>
  </si>
  <si>
    <t>ONT.5648</t>
  </si>
  <si>
    <t>ONT.5681</t>
  </si>
  <si>
    <t>ONT.5739</t>
  </si>
  <si>
    <t>ONT.5768</t>
  </si>
  <si>
    <t>ONT.5774</t>
  </si>
  <si>
    <t>ONT.5786</t>
  </si>
  <si>
    <t>ONT.5827</t>
  </si>
  <si>
    <t>ONT.5850</t>
  </si>
  <si>
    <t>ONT.5906</t>
  </si>
  <si>
    <t>ONT.5937</t>
  </si>
  <si>
    <t>ONT.5945</t>
  </si>
  <si>
    <t>ONT.5970</t>
  </si>
  <si>
    <t>ONT.599</t>
  </si>
  <si>
    <t>ONT.5993</t>
  </si>
  <si>
    <t>ONT.6024</t>
  </si>
  <si>
    <t>ONT.6057</t>
  </si>
  <si>
    <t>ONT.6079</t>
  </si>
  <si>
    <t>ONT.6080</t>
  </si>
  <si>
    <t>ONT.6089</t>
  </si>
  <si>
    <t>ONT.6097</t>
  </si>
  <si>
    <t>ONT.6128</t>
  </si>
  <si>
    <t>ONT.6134</t>
  </si>
  <si>
    <t>ONT.6136</t>
  </si>
  <si>
    <t>ONT.6149</t>
  </si>
  <si>
    <t>ONT.6154</t>
  </si>
  <si>
    <t>ONT.6170</t>
  </si>
  <si>
    <t>ONT.6173</t>
  </si>
  <si>
    <t>ONT.620</t>
  </si>
  <si>
    <t>ONT.6203</t>
  </si>
  <si>
    <t>ONT.6222</t>
  </si>
  <si>
    <t>ONT.6271</t>
  </si>
  <si>
    <t>ONT.6272</t>
  </si>
  <si>
    <t>ONT.6318</t>
  </si>
  <si>
    <t>ONT.6327</t>
  </si>
  <si>
    <t>ONT.6331</t>
  </si>
  <si>
    <t>ONT.6373</t>
  </si>
  <si>
    <t>ONT.6380</t>
  </si>
  <si>
    <t>ONT.6406</t>
  </si>
  <si>
    <t>ONT.6480</t>
  </si>
  <si>
    <t>ONT.6498</t>
  </si>
  <si>
    <t>ONT.6508</t>
  </si>
  <si>
    <t>ONT.6517</t>
  </si>
  <si>
    <t>ONT.653</t>
  </si>
  <si>
    <t>ONT.6583</t>
  </si>
  <si>
    <t>ONT.6596</t>
  </si>
  <si>
    <t>ONT.6609</t>
  </si>
  <si>
    <t>ONT.6618</t>
  </si>
  <si>
    <t>ONT.6630</t>
  </si>
  <si>
    <t>ONT.6641</t>
  </si>
  <si>
    <t>ONT.6683</t>
  </si>
  <si>
    <t>ONT.6733</t>
  </si>
  <si>
    <t>ONT.6739</t>
  </si>
  <si>
    <t>ONT.674</t>
  </si>
  <si>
    <t>ONT.6746</t>
  </si>
  <si>
    <t>ONT.6748</t>
  </si>
  <si>
    <t>ONT.6774</t>
  </si>
  <si>
    <t>ONT.6788</t>
  </si>
  <si>
    <t>ONT.6791</t>
  </si>
  <si>
    <t>ONT.6809</t>
  </si>
  <si>
    <t>ONT.6817</t>
  </si>
  <si>
    <t>ONT.6840</t>
  </si>
  <si>
    <t>ONT.6854</t>
  </si>
  <si>
    <t>ONT.6861</t>
  </si>
  <si>
    <t>ONT.691</t>
  </si>
  <si>
    <t>ONT.6942</t>
  </si>
  <si>
    <t>ONT.6944</t>
  </si>
  <si>
    <t>ONT.6945</t>
  </si>
  <si>
    <t>ONT.6951</t>
  </si>
  <si>
    <t>ONT.7007</t>
  </si>
  <si>
    <t>ONT.7031</t>
  </si>
  <si>
    <t>ONT.7072</t>
  </si>
  <si>
    <t>ONT.7093</t>
  </si>
  <si>
    <t>ONT.7142</t>
  </si>
  <si>
    <t>ONT.7168</t>
  </si>
  <si>
    <t>ONT.7173</t>
  </si>
  <si>
    <t>ONT.7177</t>
  </si>
  <si>
    <t>ONT.7198</t>
  </si>
  <si>
    <t>ONT.7200</t>
  </si>
  <si>
    <t>ONT.721</t>
  </si>
  <si>
    <t>ONT.7215</t>
  </si>
  <si>
    <t>ONT.722</t>
  </si>
  <si>
    <t>ONT.7221</t>
  </si>
  <si>
    <t>ONT.7246</t>
  </si>
  <si>
    <t>ONT.7258</t>
  </si>
  <si>
    <t>ONT.7264</t>
  </si>
  <si>
    <t>ONT.7292</t>
  </si>
  <si>
    <t>ONT.7303</t>
  </si>
  <si>
    <t>ONT.7323</t>
  </si>
  <si>
    <t>ONT.736</t>
  </si>
  <si>
    <t>ONT.7360</t>
  </si>
  <si>
    <t>ONT.737</t>
  </si>
  <si>
    <t>ONT.7420</t>
  </si>
  <si>
    <t>ONT.7447</t>
  </si>
  <si>
    <t>ONT.7451</t>
  </si>
  <si>
    <t>ONT.7454</t>
  </si>
  <si>
    <t>ONT.7491</t>
  </si>
  <si>
    <t>ONT.7515</t>
  </si>
  <si>
    <t>ONT.7528</t>
  </si>
  <si>
    <t>ONT.753</t>
  </si>
  <si>
    <t>ONT.7588</t>
  </si>
  <si>
    <t>ONT.7607</t>
  </si>
  <si>
    <t>ONT.761</t>
  </si>
  <si>
    <t>ONT.7617</t>
  </si>
  <si>
    <t>ONT.7651</t>
  </si>
  <si>
    <t>ONT.7695</t>
  </si>
  <si>
    <t>ONT.7765</t>
  </si>
  <si>
    <t>ONT.7767</t>
  </si>
  <si>
    <t>ONT.7784</t>
  </si>
  <si>
    <t>ONT.7805</t>
  </si>
  <si>
    <t>ONT.7838</t>
  </si>
  <si>
    <t>ONT.7841</t>
  </si>
  <si>
    <t>ONT.7843</t>
  </si>
  <si>
    <t>ONT.7905</t>
  </si>
  <si>
    <t>ONT.7906</t>
  </si>
  <si>
    <t>ONT.791</t>
  </si>
  <si>
    <t>ONT.7913</t>
  </si>
  <si>
    <t>ONT.7946</t>
  </si>
  <si>
    <t>ONT.7969</t>
  </si>
  <si>
    <t>ONT.7980</t>
  </si>
  <si>
    <t>ONT.7990</t>
  </si>
  <si>
    <t>ONT.8004</t>
  </si>
  <si>
    <t>ONT.8015</t>
  </si>
  <si>
    <t>ONT.8021</t>
  </si>
  <si>
    <t>ONT.8022</t>
  </si>
  <si>
    <t>ONT.8042</t>
  </si>
  <si>
    <t>ONT.8045</t>
  </si>
  <si>
    <t>ONT.8053</t>
  </si>
  <si>
    <t>ONT.8091</t>
  </si>
  <si>
    <t>ONT.8116</t>
  </si>
  <si>
    <t>ONT.8130</t>
  </si>
  <si>
    <t>ONT.8136</t>
  </si>
  <si>
    <t>ONT.8149</t>
  </si>
  <si>
    <t>ONT.8162</t>
  </si>
  <si>
    <t>ONT.8225</t>
  </si>
  <si>
    <t>ONT.8229</t>
  </si>
  <si>
    <t>ONT.8234</t>
  </si>
  <si>
    <t>ONT.8293</t>
  </si>
  <si>
    <t>ONT.8343</t>
  </si>
  <si>
    <t>ONT.8363</t>
  </si>
  <si>
    <t>ONT.8384</t>
  </si>
  <si>
    <t>ONT.8390</t>
  </si>
  <si>
    <t>ONT.8453</t>
  </si>
  <si>
    <t>ONT.846</t>
  </si>
  <si>
    <t>ONT.8498</t>
  </si>
  <si>
    <t>ONT.8499</t>
  </si>
  <si>
    <t>ONT.8510</t>
  </si>
  <si>
    <t>ONT.8514</t>
  </si>
  <si>
    <t>ONT.8547</t>
  </si>
  <si>
    <t>ONT.8549</t>
  </si>
  <si>
    <t>ONT.8551</t>
  </si>
  <si>
    <t>ONT.8564</t>
  </si>
  <si>
    <t>ONT.8621</t>
  </si>
  <si>
    <t>ONT.8622</t>
  </si>
  <si>
    <t>ONT.8682</t>
  </si>
  <si>
    <t>ONT.869</t>
  </si>
  <si>
    <t>ONT.8724</t>
  </si>
  <si>
    <t>ONT.8744</t>
  </si>
  <si>
    <t>ONT.8773</t>
  </si>
  <si>
    <t>ONT.8786</t>
  </si>
  <si>
    <t>ONT.8811</t>
  </si>
  <si>
    <t>ONT.882</t>
  </si>
  <si>
    <t>ONT.8842</t>
  </si>
  <si>
    <t>ONT.8845</t>
  </si>
  <si>
    <t>ONT.8857</t>
  </si>
  <si>
    <t>ONT.886</t>
  </si>
  <si>
    <t>ONT.8900</t>
  </si>
  <si>
    <t>ONT.893</t>
  </si>
  <si>
    <t>ONT.8932</t>
  </si>
  <si>
    <t>ONT.8939</t>
  </si>
  <si>
    <t>ONT.8945</t>
  </si>
  <si>
    <t>ONT.8946</t>
  </si>
  <si>
    <t>ONT.8947</t>
  </si>
  <si>
    <t>ONT.8955</t>
  </si>
  <si>
    <t>ONT.8957</t>
  </si>
  <si>
    <t>ONT.8987</t>
  </si>
  <si>
    <t>ONT.8994</t>
  </si>
  <si>
    <t>ONT.9001</t>
  </si>
  <si>
    <t>ONT.9008</t>
  </si>
  <si>
    <t>ONT.9010</t>
  </si>
  <si>
    <t>ONT.9034</t>
  </si>
  <si>
    <t>ONT.9035</t>
  </si>
  <si>
    <t>ONT.9038</t>
  </si>
  <si>
    <t>ONT.9040</t>
  </si>
  <si>
    <t>ONT.9043</t>
  </si>
  <si>
    <t>ONT.9049</t>
  </si>
  <si>
    <t>ONT.9056</t>
  </si>
  <si>
    <t>ONT.9058</t>
  </si>
  <si>
    <t>ONT.9063</t>
  </si>
  <si>
    <t>ONT.907</t>
  </si>
  <si>
    <t>ONT.9076</t>
  </si>
  <si>
    <t>ONT.9083</t>
  </si>
  <si>
    <t>ONT.9085</t>
  </si>
  <si>
    <t>ONT.9091</t>
  </si>
  <si>
    <t>ONT.9106</t>
  </si>
  <si>
    <t>ONT.9114</t>
  </si>
  <si>
    <t>ONT.9117</t>
  </si>
  <si>
    <t>ONT.9133</t>
  </si>
  <si>
    <t>ONT.9149</t>
  </si>
  <si>
    <t>ONT.9167</t>
  </si>
  <si>
    <t>ONT.9171</t>
  </si>
  <si>
    <t>ONT.9179</t>
  </si>
  <si>
    <t>ONT.920</t>
  </si>
  <si>
    <t>ONT.9206</t>
  </si>
  <si>
    <t>ONT.921</t>
  </si>
  <si>
    <t>ONT.9215</t>
  </si>
  <si>
    <t>ONT.922</t>
  </si>
  <si>
    <t>ONT.9227</t>
  </si>
  <si>
    <t>ONT.9228</t>
  </si>
  <si>
    <t>ONT.9238</t>
  </si>
  <si>
    <t>ONT.9251</t>
  </si>
  <si>
    <t>ONT.9255</t>
  </si>
  <si>
    <t>ONT.9261</t>
  </si>
  <si>
    <t>ONT.9272</t>
  </si>
  <si>
    <t>ONT.9321</t>
  </si>
  <si>
    <t>ONT.9357</t>
  </si>
  <si>
    <t>ONT.9369</t>
  </si>
  <si>
    <t>ONT.9479</t>
  </si>
  <si>
    <t>ONT.9488</t>
  </si>
  <si>
    <t>ONT.9496</t>
  </si>
  <si>
    <t>ONT.9528</t>
  </si>
  <si>
    <t>ONT.9538</t>
  </si>
  <si>
    <t>ONT.9548</t>
  </si>
  <si>
    <t>ONT.9591</t>
  </si>
  <si>
    <t>ONT.9620</t>
  </si>
  <si>
    <t>ONT.9622</t>
  </si>
  <si>
    <t>ONT.9633</t>
  </si>
  <si>
    <t>ONT.9637</t>
  </si>
  <si>
    <t>ONT.9643</t>
  </si>
  <si>
    <t>ONT.9652</t>
  </si>
  <si>
    <t>ONT.9661</t>
  </si>
  <si>
    <t>ONT.9689</t>
  </si>
  <si>
    <t>ONT.969</t>
  </si>
  <si>
    <t>ONT.9697</t>
  </si>
  <si>
    <t>ONT.9767</t>
  </si>
  <si>
    <t>ONT.9780</t>
  </si>
  <si>
    <t>ONT.9803</t>
  </si>
  <si>
    <t>ONT.9822</t>
  </si>
  <si>
    <t>ONT.9833</t>
  </si>
  <si>
    <t>ONT.9897</t>
  </si>
  <si>
    <t>ONT.990</t>
  </si>
  <si>
    <t>ONT.9908</t>
  </si>
  <si>
    <t>ONT.9917</t>
  </si>
  <si>
    <t>ONT.9968</t>
  </si>
  <si>
    <t>ONT.9969</t>
  </si>
  <si>
    <t>ONT.9971</t>
  </si>
  <si>
    <t>ONT.9975</t>
  </si>
  <si>
    <t>lncRNA_name</t>
  </si>
  <si>
    <t>Forward primer (5’-3’)</t>
  </si>
  <si>
    <t>Reverse primer (5’-3’)</t>
  </si>
  <si>
    <t>PB.199.1</t>
  </si>
  <si>
    <t>GGATGCTCCTCATCAAACCTTCCTC</t>
  </si>
  <si>
    <t>CTCGGAACAAAATCATTGTTG</t>
  </si>
  <si>
    <t>PB.14632.7</t>
  </si>
  <si>
    <t>AAGTGTTGAATGCTCTCAATAATTC</t>
  </si>
  <si>
    <t>TTCCGATCTTGATCTTGCTAAGG</t>
  </si>
  <si>
    <t>PB.14634.7</t>
  </si>
  <si>
    <t>TGATAAATGACGTGAAATACAC</t>
  </si>
  <si>
    <t>AAGAAGATTGAAAAGACTTC</t>
  </si>
  <si>
    <t>PB.14645.126</t>
  </si>
  <si>
    <t>GAGCAAAAAGGAGGAAATCCG</t>
  </si>
  <si>
    <t>AGCAGAGTGCTTTTCGCCG</t>
  </si>
  <si>
    <t>PB.605.10</t>
  </si>
  <si>
    <t>CGGCACCAGGCACAGGCA</t>
  </si>
  <si>
    <t>CAAGAACATTGATTATGTAA</t>
  </si>
  <si>
    <t>PB.734.2</t>
  </si>
  <si>
    <t>CTCATCGAGAACACTAAACTGCTA</t>
  </si>
  <si>
    <t>CTTTTGAATTTTAATAATAGTC</t>
  </si>
  <si>
    <t>PB.852.26</t>
  </si>
  <si>
    <t>GTATAATACAAAGTCTTGCA</t>
  </si>
  <si>
    <t>CAAGCTCTCTTTCTCCTCTCAC</t>
  </si>
  <si>
    <t>PB.895.4</t>
  </si>
  <si>
    <t>GAAAGGAATATTCATTAAGATGGC</t>
  </si>
  <si>
    <t>CGATAAATCTGTCAAATATGA</t>
  </si>
  <si>
    <t>ONT.4689.2</t>
  </si>
  <si>
    <t>GCGGACAAGTTTTCCTGGCT</t>
  </si>
  <si>
    <t>TTTGTTGCAAAAGTGGAATC</t>
  </si>
  <si>
    <t>ONT.4930.1</t>
  </si>
  <si>
    <t>ATATGGATGACTGTTTTATCC</t>
  </si>
  <si>
    <t>CCGGTTTTAAAATTTAGGGTCCC</t>
  </si>
  <si>
    <t>CCCGCTTTATTCATTGATTCA</t>
  </si>
  <si>
    <t>GTCAGAATATTCACTACTG</t>
  </si>
  <si>
    <t>ONT.8977.2</t>
  </si>
  <si>
    <t>CGAATATTTTGTGAACTCTC</t>
  </si>
  <si>
    <t>GTTTTAGTTGCTTCGGTAGC</t>
  </si>
  <si>
    <t>ONT.1664.11</t>
  </si>
  <si>
    <t>CACTAAACTGCTATAATCATTAC</t>
  </si>
  <si>
    <t>AATCTCATATGTTTGGTTGC</t>
  </si>
  <si>
    <t>ONT.2249.1</t>
  </si>
  <si>
    <t>AACTAACAGGTGTGTGTCAG</t>
  </si>
  <si>
    <t>GAGCTTTGAATGGCCGTTTTATA</t>
  </si>
  <si>
    <t>ONT.13841.5</t>
  </si>
  <si>
    <t>AATGGAGCTCAGCTTGAGCAC</t>
  </si>
  <si>
    <t>AGTATATGCTCAAGGATTCACAC</t>
  </si>
  <si>
    <t>ONT.2916.1</t>
  </si>
  <si>
    <t>GCTCCTCCTCCTGTCCTCG</t>
  </si>
  <si>
    <t>CTCTGAAAATGCATCTTGTTC</t>
  </si>
  <si>
    <t>CTRL1</t>
    <phoneticPr fontId="5" type="noConversion"/>
  </si>
  <si>
    <t>CTRL2</t>
    <phoneticPr fontId="5" type="noConversion"/>
  </si>
  <si>
    <t>CTRL3</t>
    <phoneticPr fontId="5" type="noConversion"/>
  </si>
  <si>
    <r>
      <t>Table S12.</t>
    </r>
    <r>
      <rPr>
        <sz val="10.5"/>
        <color theme="1"/>
        <rFont val="Times New Roman"/>
        <family val="1"/>
      </rPr>
      <t xml:space="preserve"> Primer sequences for PCR validation.</t>
    </r>
    <phoneticPr fontId="5" type="noConversion"/>
  </si>
  <si>
    <r>
      <t xml:space="preserve">Table S7. </t>
    </r>
    <r>
      <rPr>
        <sz val="10.5"/>
        <color theme="1"/>
        <rFont val="Times New Roman"/>
        <family val="1"/>
      </rPr>
      <t>SSR identification of PacBio and ONT data</t>
    </r>
    <phoneticPr fontId="5" type="noConversion"/>
  </si>
  <si>
    <r>
      <rPr>
        <b/>
        <sz val="11"/>
        <color theme="1"/>
        <rFont val="Times New Roman"/>
        <family val="1"/>
      </rPr>
      <t>Table S6.</t>
    </r>
    <r>
      <rPr>
        <sz val="11"/>
        <color theme="1"/>
        <rFont val="Times New Roman"/>
        <family val="1"/>
      </rPr>
      <t xml:space="preserve"> Common AS events between PacBio and ONT Pc data</t>
    </r>
    <phoneticPr fontId="5" type="noConversion"/>
  </si>
  <si>
    <r>
      <t xml:space="preserve">Table S5. </t>
    </r>
    <r>
      <rPr>
        <sz val="12"/>
        <color theme="1"/>
        <rFont val="Times New Roman"/>
        <family val="1"/>
      </rPr>
      <t>Characteristics of PacBio and ONT Pc identified specific known genes</t>
    </r>
    <phoneticPr fontId="5" type="noConversion"/>
  </si>
  <si>
    <r>
      <t xml:space="preserve">TableS4. </t>
    </r>
    <r>
      <rPr>
        <sz val="12"/>
        <color theme="1"/>
        <rFont val="Times New Roman"/>
        <family val="1"/>
      </rPr>
      <t>Nanopore sequencing results</t>
    </r>
    <phoneticPr fontId="5" type="noConversion"/>
  </si>
  <si>
    <r>
      <t>Table S3.</t>
    </r>
    <r>
      <rPr>
        <sz val="12"/>
        <color theme="1"/>
        <rFont val="Times New Roman"/>
        <family val="1"/>
      </rPr>
      <t xml:space="preserve"> PacBio sequencing results</t>
    </r>
    <phoneticPr fontId="5" type="noConversion"/>
  </si>
  <si>
    <r>
      <t>Table S2.</t>
    </r>
    <r>
      <rPr>
        <sz val="12"/>
        <color theme="1"/>
        <rFont val="Times New Roman"/>
        <family val="1"/>
      </rPr>
      <t xml:space="preserve"> Illumina reads mapped to the reference genome.</t>
    </r>
    <phoneticPr fontId="5" type="noConversion"/>
  </si>
  <si>
    <r>
      <t>Table S1.</t>
    </r>
    <r>
      <rPr>
        <sz val="10.5"/>
        <color theme="1"/>
        <rFont val="Times New Roman"/>
        <family val="1"/>
      </rPr>
      <t xml:space="preserve"> Summary of clean data produced by Illumina sequencing of three repetitions.</t>
    </r>
    <phoneticPr fontId="5" type="noConversion"/>
  </si>
  <si>
    <r>
      <t xml:space="preserve">Table S11. </t>
    </r>
    <r>
      <rPr>
        <sz val="11"/>
        <color theme="1"/>
        <rFont val="Times New Roman"/>
        <family val="1"/>
      </rPr>
      <t>Transcript expression levels (CPM) of ONT Pc data</t>
    </r>
    <phoneticPr fontId="11" type="noConversion"/>
  </si>
  <si>
    <r>
      <t xml:space="preserve">Table S10. </t>
    </r>
    <r>
      <rPr>
        <sz val="11"/>
        <color theme="1"/>
        <rFont val="Times New Roman"/>
        <family val="1"/>
      </rPr>
      <t>Transcript expression levels (CPM) of ONT Dc data</t>
    </r>
    <phoneticPr fontId="11" type="noConversion"/>
  </si>
  <si>
    <r>
      <t xml:space="preserve">Table S9. </t>
    </r>
    <r>
      <rPr>
        <sz val="11"/>
        <color theme="1"/>
        <rFont val="Times New Roman"/>
        <family val="1"/>
      </rPr>
      <t>Transcript expression levels (FPKM) of Illumina data</t>
    </r>
    <phoneticPr fontId="11" type="noConversion"/>
  </si>
  <si>
    <r>
      <t xml:space="preserve">Table S8. </t>
    </r>
    <r>
      <rPr>
        <sz val="11"/>
        <color theme="1"/>
        <rFont val="Times New Roman"/>
        <family val="1"/>
      </rPr>
      <t>Common lncRNAs between PacBio and ONT Pc data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</si>
</sst>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.5"/>
      <color rgb="FF333333"/>
      <name val="Arial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3" fontId="3" fillId="0" borderId="4" xfId="0" applyNumberFormat="1" applyFont="1" applyBorder="1" applyAlignment="1">
      <alignment horizontal="center" vertical="center" wrapText="1"/>
    </xf>
    <xf numFmtId="10" fontId="3" fillId="0" borderId="4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3" fontId="7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justify" vertical="center" wrapText="1"/>
    </xf>
    <xf numFmtId="3" fontId="7" fillId="0" borderId="4" xfId="0" applyNumberFormat="1" applyFont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0" fillId="0" borderId="0" xfId="0" applyAlignment="1"/>
    <xf numFmtId="0" fontId="0" fillId="0" borderId="0" xfId="0" applyAlignment="1">
      <alignment vertical="center"/>
    </xf>
    <xf numFmtId="0" fontId="12" fillId="0" borderId="1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justify" vertical="center" wrapText="1"/>
    </xf>
    <xf numFmtId="0" fontId="12" fillId="0" borderId="3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justify" vertical="center" wrapText="1"/>
    </xf>
    <xf numFmtId="0" fontId="12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justify" vertical="center"/>
    </xf>
    <xf numFmtId="0" fontId="9" fillId="0" borderId="8" xfId="0" applyFont="1" applyBorder="1" applyAlignment="1">
      <alignment vertic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9" fillId="0" borderId="9" xfId="0" applyFont="1" applyBorder="1" applyAlignment="1"/>
    <xf numFmtId="0" fontId="9" fillId="0" borderId="9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B11" sqref="B11"/>
    </sheetView>
  </sheetViews>
  <sheetFormatPr defaultRowHeight="14.55" x14ac:dyDescent="0.25"/>
  <cols>
    <col min="1" max="1" width="16.77734375" customWidth="1"/>
    <col min="2" max="2" width="18.21875" customWidth="1"/>
    <col min="3" max="3" width="17.5546875" customWidth="1"/>
    <col min="4" max="4" width="16.21875" customWidth="1"/>
  </cols>
  <sheetData>
    <row r="1" spans="1:5" ht="15.15" thickBot="1" x14ac:dyDescent="0.3">
      <c r="A1" s="35" t="s">
        <v>30635</v>
      </c>
      <c r="B1" s="35"/>
      <c r="C1" s="35"/>
      <c r="D1" s="35"/>
      <c r="E1" s="35"/>
    </row>
    <row r="2" spans="1:5" ht="15.15" thickBot="1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15.15" thickBot="1" x14ac:dyDescent="0.3">
      <c r="A3" s="3" t="s">
        <v>30625</v>
      </c>
      <c r="B3" s="4">
        <v>23552974</v>
      </c>
      <c r="C3" s="4">
        <v>6999693064</v>
      </c>
      <c r="D3" s="5">
        <v>0.47160000000000002</v>
      </c>
      <c r="E3" s="5">
        <v>0.94320000000000004</v>
      </c>
    </row>
    <row r="4" spans="1:5" ht="15.15" thickBot="1" x14ac:dyDescent="0.3">
      <c r="A4" s="3" t="s">
        <v>30626</v>
      </c>
      <c r="B4" s="4">
        <v>21479746</v>
      </c>
      <c r="C4" s="4">
        <v>6361804250</v>
      </c>
      <c r="D4" s="5">
        <v>0.46710000000000002</v>
      </c>
      <c r="E4" s="5">
        <v>0.94059999999999999</v>
      </c>
    </row>
    <row r="5" spans="1:5" ht="15.15" thickBot="1" x14ac:dyDescent="0.3">
      <c r="A5" s="3" t="s">
        <v>30627</v>
      </c>
      <c r="B5" s="4">
        <v>24529820</v>
      </c>
      <c r="C5" s="4">
        <v>7314200916</v>
      </c>
      <c r="D5" s="5">
        <v>0.4698</v>
      </c>
      <c r="E5" s="5">
        <v>0.94489999999999996</v>
      </c>
    </row>
    <row r="6" spans="1:5" x14ac:dyDescent="0.25">
      <c r="A6" s="6"/>
    </row>
  </sheetData>
  <mergeCells count="1">
    <mergeCell ref="A1:E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C9" sqref="C9"/>
    </sheetView>
  </sheetViews>
  <sheetFormatPr defaultRowHeight="14.55" x14ac:dyDescent="0.25"/>
  <cols>
    <col min="1" max="1" width="21.5546875" customWidth="1"/>
    <col min="2" max="2" width="20.6640625" customWidth="1"/>
    <col min="3" max="3" width="23.5546875" customWidth="1"/>
    <col min="4" max="4" width="25.109375" customWidth="1"/>
    <col min="5" max="5" width="24.44140625" customWidth="1"/>
  </cols>
  <sheetData>
    <row r="1" spans="1:5" ht="16.350000000000001" thickBot="1" x14ac:dyDescent="0.3">
      <c r="A1" s="36" t="s">
        <v>30634</v>
      </c>
      <c r="B1" s="36"/>
      <c r="C1" s="36"/>
      <c r="D1" s="36"/>
      <c r="E1" s="36"/>
    </row>
    <row r="2" spans="1:5" ht="16.350000000000001" thickBot="1" x14ac:dyDescent="0.3">
      <c r="A2" s="8" t="s">
        <v>5</v>
      </c>
      <c r="B2" s="9" t="s">
        <v>6</v>
      </c>
      <c r="C2" s="9" t="s">
        <v>7</v>
      </c>
      <c r="D2" s="9" t="s">
        <v>8</v>
      </c>
      <c r="E2" s="9" t="s">
        <v>9</v>
      </c>
    </row>
    <row r="3" spans="1:5" ht="21.2" customHeight="1" thickBot="1" x14ac:dyDescent="0.3">
      <c r="A3" s="10" t="s">
        <v>10</v>
      </c>
      <c r="B3" s="11">
        <v>47105948</v>
      </c>
      <c r="C3" s="12" t="s">
        <v>11</v>
      </c>
      <c r="D3" s="12" t="s">
        <v>12</v>
      </c>
      <c r="E3" s="12" t="s">
        <v>13</v>
      </c>
    </row>
    <row r="4" spans="1:5" ht="23.6" customHeight="1" thickBot="1" x14ac:dyDescent="0.3">
      <c r="A4" s="10" t="s">
        <v>14</v>
      </c>
      <c r="B4" s="11">
        <v>42959492</v>
      </c>
      <c r="C4" s="12" t="s">
        <v>15</v>
      </c>
      <c r="D4" s="12" t="s">
        <v>16</v>
      </c>
      <c r="E4" s="12" t="s">
        <v>17</v>
      </c>
    </row>
    <row r="5" spans="1:5" ht="24.85" customHeight="1" thickBot="1" x14ac:dyDescent="0.3">
      <c r="A5" s="10" t="s">
        <v>18</v>
      </c>
      <c r="B5" s="11">
        <v>49059640</v>
      </c>
      <c r="C5" s="12" t="s">
        <v>19</v>
      </c>
      <c r="D5" s="12" t="s">
        <v>20</v>
      </c>
      <c r="E5" s="12" t="s">
        <v>21</v>
      </c>
    </row>
    <row r="6" spans="1:5" ht="15.75" x14ac:dyDescent="0.25">
      <c r="A6" s="13"/>
    </row>
  </sheetData>
  <mergeCells count="1">
    <mergeCell ref="A1:E1"/>
  </mergeCells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workbookViewId="0">
      <selection activeCell="C9" sqref="C9"/>
    </sheetView>
  </sheetViews>
  <sheetFormatPr defaultRowHeight="14.55" x14ac:dyDescent="0.25"/>
  <cols>
    <col min="1" max="1" width="15.109375" customWidth="1"/>
    <col min="2" max="2" width="13.44140625" customWidth="1"/>
    <col min="3" max="3" width="13.88671875" customWidth="1"/>
    <col min="4" max="4" width="15" customWidth="1"/>
    <col min="5" max="5" width="21.33203125" customWidth="1"/>
  </cols>
  <sheetData>
    <row r="1" spans="1:5" ht="16.350000000000001" thickBot="1" x14ac:dyDescent="0.3">
      <c r="A1" s="36" t="s">
        <v>30633</v>
      </c>
      <c r="B1" s="36"/>
      <c r="C1" s="36"/>
      <c r="D1" s="36"/>
      <c r="E1" s="36"/>
    </row>
    <row r="2" spans="1:5" ht="32.1" thickBot="1" x14ac:dyDescent="0.3">
      <c r="A2" s="14" t="s">
        <v>22</v>
      </c>
      <c r="B2" s="15" t="s">
        <v>23</v>
      </c>
      <c r="C2" s="15" t="s">
        <v>24</v>
      </c>
      <c r="D2" s="15" t="s">
        <v>25</v>
      </c>
      <c r="E2" s="15" t="s">
        <v>26</v>
      </c>
    </row>
    <row r="3" spans="1:5" ht="16.350000000000001" thickBot="1" x14ac:dyDescent="0.3">
      <c r="A3" s="16" t="s">
        <v>27</v>
      </c>
      <c r="B3" s="17">
        <v>516364</v>
      </c>
      <c r="C3" s="18">
        <v>1799</v>
      </c>
      <c r="D3" s="18">
        <v>0.97</v>
      </c>
      <c r="E3" s="18">
        <v>27</v>
      </c>
    </row>
  </sheetData>
  <mergeCells count="1">
    <mergeCell ref="A1:E1"/>
  </mergeCells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>
      <selection activeCell="D8" sqref="D8"/>
    </sheetView>
  </sheetViews>
  <sheetFormatPr defaultRowHeight="14.55" x14ac:dyDescent="0.25"/>
  <cols>
    <col min="1" max="1" width="22.44140625" customWidth="1"/>
    <col min="2" max="2" width="17" customWidth="1"/>
    <col min="3" max="3" width="15.21875" customWidth="1"/>
    <col min="4" max="4" width="13.21875" customWidth="1"/>
    <col min="5" max="5" width="15.33203125" customWidth="1"/>
    <col min="6" max="6" width="23" customWidth="1"/>
  </cols>
  <sheetData>
    <row r="1" spans="1:6" ht="16.350000000000001" thickBot="1" x14ac:dyDescent="0.3">
      <c r="A1" s="36" t="s">
        <v>30632</v>
      </c>
      <c r="B1" s="36"/>
      <c r="C1" s="36"/>
      <c r="D1" s="36"/>
      <c r="E1" s="36"/>
      <c r="F1" s="36"/>
    </row>
    <row r="2" spans="1:6" ht="17.55" customHeight="1" thickBot="1" x14ac:dyDescent="0.3">
      <c r="A2" s="8" t="s">
        <v>28</v>
      </c>
      <c r="B2" s="15" t="s">
        <v>5</v>
      </c>
      <c r="C2" s="15" t="s">
        <v>1</v>
      </c>
      <c r="D2" s="15" t="s">
        <v>29</v>
      </c>
      <c r="E2" s="15" t="s">
        <v>30</v>
      </c>
      <c r="F2" s="15" t="s">
        <v>31</v>
      </c>
    </row>
    <row r="3" spans="1:6" ht="16.350000000000001" customHeight="1" thickBot="1" x14ac:dyDescent="0.3">
      <c r="A3" s="37" t="s">
        <v>32</v>
      </c>
      <c r="B3" s="18" t="s">
        <v>10</v>
      </c>
      <c r="C3" s="17">
        <v>6892169</v>
      </c>
      <c r="D3" s="18">
        <v>1245</v>
      </c>
      <c r="E3" s="18">
        <v>1065</v>
      </c>
      <c r="F3" s="18" t="s">
        <v>33</v>
      </c>
    </row>
    <row r="4" spans="1:6" ht="19.399999999999999" customHeight="1" thickBot="1" x14ac:dyDescent="0.3">
      <c r="A4" s="38"/>
      <c r="B4" s="18" t="s">
        <v>34</v>
      </c>
      <c r="C4" s="17">
        <v>5687972</v>
      </c>
      <c r="D4" s="18">
        <v>1438</v>
      </c>
      <c r="E4" s="18">
        <v>1228</v>
      </c>
      <c r="F4" s="18" t="s">
        <v>35</v>
      </c>
    </row>
    <row r="5" spans="1:6" ht="22.4" customHeight="1" thickBot="1" x14ac:dyDescent="0.3">
      <c r="A5" s="39"/>
      <c r="B5" s="18" t="s">
        <v>36</v>
      </c>
      <c r="C5" s="17">
        <v>10936056</v>
      </c>
      <c r="D5" s="18">
        <v>1345</v>
      </c>
      <c r="E5" s="18">
        <v>1167</v>
      </c>
      <c r="F5" s="18" t="s">
        <v>37</v>
      </c>
    </row>
    <row r="6" spans="1:6" ht="26.05" customHeight="1" thickBot="1" x14ac:dyDescent="0.3">
      <c r="A6" s="37" t="s">
        <v>38</v>
      </c>
      <c r="B6" s="18" t="s">
        <v>10</v>
      </c>
      <c r="C6" s="17">
        <v>8146264</v>
      </c>
      <c r="D6" s="18">
        <v>1252</v>
      </c>
      <c r="E6" s="18">
        <v>1222</v>
      </c>
      <c r="F6" s="18" t="s">
        <v>39</v>
      </c>
    </row>
    <row r="7" spans="1:6" ht="20" customHeight="1" thickBot="1" x14ac:dyDescent="0.3">
      <c r="A7" s="38"/>
      <c r="B7" s="18" t="s">
        <v>34</v>
      </c>
      <c r="C7" s="17">
        <v>7713840</v>
      </c>
      <c r="D7" s="18">
        <v>1292</v>
      </c>
      <c r="E7" s="18">
        <v>1246</v>
      </c>
      <c r="F7" s="18" t="s">
        <v>40</v>
      </c>
    </row>
    <row r="8" spans="1:6" ht="17.55" customHeight="1" thickBot="1" x14ac:dyDescent="0.3">
      <c r="A8" s="39"/>
      <c r="B8" s="18" t="s">
        <v>36</v>
      </c>
      <c r="C8" s="17">
        <v>6912956</v>
      </c>
      <c r="D8" s="18">
        <v>1270</v>
      </c>
      <c r="E8" s="18">
        <v>1225</v>
      </c>
      <c r="F8" s="18" t="s">
        <v>41</v>
      </c>
    </row>
  </sheetData>
  <mergeCells count="3">
    <mergeCell ref="A3:A5"/>
    <mergeCell ref="A6:A8"/>
    <mergeCell ref="A1:F1"/>
  </mergeCells>
  <phoneticPr fontId="5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B8" sqref="B8"/>
    </sheetView>
  </sheetViews>
  <sheetFormatPr defaultRowHeight="14.55" x14ac:dyDescent="0.25"/>
  <cols>
    <col min="1" max="1" width="23.5546875" customWidth="1"/>
    <col min="2" max="2" width="26.44140625" customWidth="1"/>
    <col min="3" max="3" width="30.88671875" customWidth="1"/>
  </cols>
  <sheetData>
    <row r="1" spans="1:3" ht="16.350000000000001" thickBot="1" x14ac:dyDescent="0.3">
      <c r="A1" s="36" t="s">
        <v>30631</v>
      </c>
      <c r="B1" s="36"/>
      <c r="C1" s="36"/>
    </row>
    <row r="2" spans="1:3" ht="15.15" thickBot="1" x14ac:dyDescent="0.3">
      <c r="A2" s="1"/>
      <c r="B2" s="2" t="s">
        <v>42</v>
      </c>
      <c r="C2" s="2" t="s">
        <v>43</v>
      </c>
    </row>
    <row r="3" spans="1:3" ht="15.15" thickBot="1" x14ac:dyDescent="0.3">
      <c r="A3" s="3" t="s">
        <v>44</v>
      </c>
      <c r="B3" s="4">
        <v>4248115</v>
      </c>
      <c r="C3" s="4">
        <v>5180831</v>
      </c>
    </row>
    <row r="4" spans="1:3" ht="16.350000000000001" customHeight="1" thickBot="1" x14ac:dyDescent="0.3">
      <c r="A4" s="3" t="s">
        <v>45</v>
      </c>
      <c r="B4" s="4">
        <v>2542</v>
      </c>
      <c r="C4" s="4">
        <v>1283</v>
      </c>
    </row>
    <row r="5" spans="1:3" ht="19.399999999999999" customHeight="1" thickBot="1" x14ac:dyDescent="0.3">
      <c r="A5" s="3" t="s">
        <v>46</v>
      </c>
      <c r="B5" s="19">
        <v>0</v>
      </c>
      <c r="C5" s="19">
        <v>0</v>
      </c>
    </row>
    <row r="6" spans="1:3" ht="13.95" customHeight="1" thickBot="1" x14ac:dyDescent="0.3">
      <c r="A6" s="3" t="s">
        <v>47</v>
      </c>
      <c r="B6" s="19">
        <v>0.38</v>
      </c>
      <c r="C6" s="19">
        <v>0.39</v>
      </c>
    </row>
    <row r="7" spans="1:3" ht="16.350000000000001" customHeight="1" thickBot="1" x14ac:dyDescent="0.3">
      <c r="A7" s="3" t="s">
        <v>48</v>
      </c>
      <c r="B7" s="19">
        <v>29</v>
      </c>
      <c r="C7" s="19">
        <v>22</v>
      </c>
    </row>
    <row r="8" spans="1:3" ht="13.35" customHeight="1" thickBot="1" x14ac:dyDescent="0.3">
      <c r="A8" s="3" t="s">
        <v>49</v>
      </c>
      <c r="B8" s="4">
        <v>10466</v>
      </c>
      <c r="C8" s="4">
        <v>27265</v>
      </c>
    </row>
    <row r="9" spans="1:3" ht="15.15" thickBot="1" x14ac:dyDescent="0.3">
      <c r="A9" s="3" t="s">
        <v>50</v>
      </c>
      <c r="B9" s="19">
        <v>1671.17</v>
      </c>
      <c r="C9" s="20">
        <v>4038.06</v>
      </c>
    </row>
    <row r="10" spans="1:3" ht="14.55" customHeight="1" thickBot="1" x14ac:dyDescent="0.3">
      <c r="A10" s="3" t="s">
        <v>51</v>
      </c>
      <c r="B10" s="4">
        <v>1565</v>
      </c>
      <c r="C10" s="4">
        <v>3305</v>
      </c>
    </row>
    <row r="11" spans="1:3" ht="15.15" thickBot="1" x14ac:dyDescent="0.3">
      <c r="A11" s="3" t="s">
        <v>52</v>
      </c>
      <c r="B11" s="4">
        <v>1894</v>
      </c>
      <c r="C11" s="4">
        <v>4923</v>
      </c>
    </row>
    <row r="12" spans="1:3" x14ac:dyDescent="0.25">
      <c r="A12" s="6"/>
    </row>
  </sheetData>
  <mergeCells count="1">
    <mergeCell ref="A1:C1"/>
  </mergeCells>
  <phoneticPr fontId="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7"/>
  <sheetViews>
    <sheetView workbookViewId="0">
      <selection activeCell="C8" sqref="C8"/>
    </sheetView>
  </sheetViews>
  <sheetFormatPr defaultRowHeight="14.55" x14ac:dyDescent="0.25"/>
  <cols>
    <col min="1" max="1" width="13.21875" customWidth="1"/>
    <col min="3" max="3" width="22.6640625" style="21" customWidth="1"/>
    <col min="4" max="4" width="14.33203125" style="7" customWidth="1"/>
    <col min="5" max="5" width="13.44140625" style="7" customWidth="1"/>
    <col min="6" max="6" width="8.88671875" style="7"/>
    <col min="7" max="7" width="17.6640625" style="7" customWidth="1"/>
  </cols>
  <sheetData>
    <row r="1" spans="1:8" x14ac:dyDescent="0.25">
      <c r="A1" s="40" t="s">
        <v>30630</v>
      </c>
      <c r="B1" s="40"/>
      <c r="C1" s="40"/>
      <c r="D1" s="40"/>
      <c r="E1" s="40"/>
      <c r="F1" s="40"/>
      <c r="G1" s="40"/>
      <c r="H1" s="32"/>
    </row>
    <row r="2" spans="1:8" x14ac:dyDescent="0.25">
      <c r="A2" s="44" t="s">
        <v>53</v>
      </c>
      <c r="B2" s="44" t="s">
        <v>54</v>
      </c>
      <c r="C2" s="44" t="s">
        <v>55</v>
      </c>
      <c r="D2" s="44" t="s">
        <v>56</v>
      </c>
      <c r="E2" s="44" t="s">
        <v>57</v>
      </c>
      <c r="F2" s="44" t="s">
        <v>58</v>
      </c>
      <c r="G2" s="44" t="s">
        <v>59</v>
      </c>
    </row>
    <row r="3" spans="1:8" x14ac:dyDescent="0.25">
      <c r="A3" t="s">
        <v>60</v>
      </c>
      <c r="B3">
        <v>1</v>
      </c>
      <c r="C3" s="21" t="s">
        <v>61</v>
      </c>
      <c r="D3" s="7">
        <v>197904</v>
      </c>
      <c r="E3" s="7">
        <v>197974</v>
      </c>
      <c r="F3" s="7" t="s">
        <v>62</v>
      </c>
      <c r="G3" s="7" t="s">
        <v>63</v>
      </c>
    </row>
    <row r="4" spans="1:8" x14ac:dyDescent="0.25">
      <c r="A4" t="s">
        <v>64</v>
      </c>
      <c r="B4">
        <v>1</v>
      </c>
      <c r="C4" s="21" t="s">
        <v>65</v>
      </c>
      <c r="D4" s="7">
        <v>286925</v>
      </c>
      <c r="E4" s="7">
        <v>286997</v>
      </c>
      <c r="F4" s="7" t="s">
        <v>62</v>
      </c>
      <c r="G4" s="7" t="s">
        <v>66</v>
      </c>
    </row>
    <row r="5" spans="1:8" x14ac:dyDescent="0.25">
      <c r="A5" t="s">
        <v>64</v>
      </c>
      <c r="B5">
        <v>1</v>
      </c>
      <c r="C5" s="21" t="s">
        <v>67</v>
      </c>
      <c r="D5" s="7">
        <v>290335</v>
      </c>
      <c r="E5" s="7">
        <v>290346</v>
      </c>
      <c r="F5" s="7" t="s">
        <v>62</v>
      </c>
      <c r="G5" s="7" t="s">
        <v>66</v>
      </c>
    </row>
    <row r="6" spans="1:8" x14ac:dyDescent="0.25">
      <c r="A6" t="s">
        <v>68</v>
      </c>
      <c r="B6">
        <v>1</v>
      </c>
      <c r="C6" s="21" t="s">
        <v>67</v>
      </c>
      <c r="D6" s="7">
        <v>399110</v>
      </c>
      <c r="E6" s="7">
        <v>399114</v>
      </c>
      <c r="F6" s="7" t="s">
        <v>62</v>
      </c>
      <c r="G6" s="7" t="s">
        <v>69</v>
      </c>
    </row>
    <row r="7" spans="1:8" x14ac:dyDescent="0.25">
      <c r="A7" t="s">
        <v>70</v>
      </c>
      <c r="B7">
        <v>1</v>
      </c>
      <c r="C7" s="21" t="s">
        <v>65</v>
      </c>
      <c r="D7" s="7">
        <v>705656</v>
      </c>
      <c r="E7" s="7">
        <v>705641</v>
      </c>
      <c r="F7" s="7" t="s">
        <v>71</v>
      </c>
      <c r="G7" s="7" t="s">
        <v>72</v>
      </c>
    </row>
    <row r="8" spans="1:8" x14ac:dyDescent="0.25">
      <c r="A8" t="s">
        <v>73</v>
      </c>
      <c r="B8">
        <v>1</v>
      </c>
      <c r="C8" s="21" t="s">
        <v>67</v>
      </c>
      <c r="D8" s="7">
        <v>762391</v>
      </c>
      <c r="E8" s="7">
        <v>762414</v>
      </c>
      <c r="F8" s="7" t="s">
        <v>62</v>
      </c>
      <c r="G8" s="7" t="s">
        <v>74</v>
      </c>
    </row>
    <row r="9" spans="1:8" x14ac:dyDescent="0.25">
      <c r="A9" t="s">
        <v>73</v>
      </c>
      <c r="B9">
        <v>1</v>
      </c>
      <c r="C9" s="21" t="s">
        <v>67</v>
      </c>
      <c r="D9" s="7">
        <v>762578</v>
      </c>
      <c r="E9" s="7">
        <v>762628</v>
      </c>
      <c r="F9" s="7" t="s">
        <v>62</v>
      </c>
      <c r="G9" s="7" t="s">
        <v>74</v>
      </c>
    </row>
    <row r="10" spans="1:8" x14ac:dyDescent="0.25">
      <c r="A10" t="s">
        <v>75</v>
      </c>
      <c r="B10">
        <v>1</v>
      </c>
      <c r="C10" s="21" t="s">
        <v>61</v>
      </c>
      <c r="D10" s="7">
        <v>1007375</v>
      </c>
      <c r="E10" s="7">
        <v>1007459</v>
      </c>
      <c r="F10" s="7" t="s">
        <v>62</v>
      </c>
      <c r="G10" s="7" t="s">
        <v>76</v>
      </c>
    </row>
    <row r="11" spans="1:8" x14ac:dyDescent="0.25">
      <c r="A11" t="s">
        <v>77</v>
      </c>
      <c r="B11">
        <v>1</v>
      </c>
      <c r="C11" s="21" t="s">
        <v>67</v>
      </c>
      <c r="D11" s="7">
        <v>1052775</v>
      </c>
      <c r="E11" s="7">
        <v>1053187</v>
      </c>
      <c r="F11" s="7" t="s">
        <v>62</v>
      </c>
      <c r="G11" s="7" t="s">
        <v>78</v>
      </c>
    </row>
    <row r="12" spans="1:8" x14ac:dyDescent="0.25">
      <c r="A12" t="s">
        <v>77</v>
      </c>
      <c r="B12">
        <v>1</v>
      </c>
      <c r="C12" s="21" t="s">
        <v>65</v>
      </c>
      <c r="D12" s="7">
        <v>1054285</v>
      </c>
      <c r="E12" s="7">
        <v>1054663</v>
      </c>
      <c r="F12" s="7" t="s">
        <v>62</v>
      </c>
      <c r="G12" s="7" t="s">
        <v>78</v>
      </c>
    </row>
    <row r="13" spans="1:8" x14ac:dyDescent="0.25">
      <c r="A13" t="s">
        <v>79</v>
      </c>
      <c r="B13">
        <v>1</v>
      </c>
      <c r="C13" s="21" t="s">
        <v>67</v>
      </c>
      <c r="D13" s="7">
        <v>1076136</v>
      </c>
      <c r="E13" s="7">
        <v>1076119</v>
      </c>
      <c r="F13" s="7" t="s">
        <v>71</v>
      </c>
      <c r="G13" s="7" t="s">
        <v>80</v>
      </c>
    </row>
    <row r="14" spans="1:8" x14ac:dyDescent="0.25">
      <c r="A14" t="s">
        <v>81</v>
      </c>
      <c r="B14">
        <v>1</v>
      </c>
      <c r="C14" s="21" t="s">
        <v>61</v>
      </c>
      <c r="D14" s="7">
        <v>1186452</v>
      </c>
      <c r="E14" s="7">
        <v>1186306</v>
      </c>
      <c r="F14" s="7" t="s">
        <v>71</v>
      </c>
      <c r="G14" s="7" t="s">
        <v>82</v>
      </c>
    </row>
    <row r="15" spans="1:8" x14ac:dyDescent="0.25">
      <c r="A15" t="s">
        <v>83</v>
      </c>
      <c r="B15">
        <v>1</v>
      </c>
      <c r="C15" s="21" t="s">
        <v>65</v>
      </c>
      <c r="D15" s="7">
        <v>1193143</v>
      </c>
      <c r="E15" s="7">
        <v>1193155</v>
      </c>
      <c r="F15" s="7" t="s">
        <v>62</v>
      </c>
      <c r="G15" s="7" t="s">
        <v>84</v>
      </c>
    </row>
    <row r="16" spans="1:8" x14ac:dyDescent="0.25">
      <c r="A16" t="s">
        <v>85</v>
      </c>
      <c r="B16">
        <v>1</v>
      </c>
      <c r="C16" s="21" t="s">
        <v>67</v>
      </c>
      <c r="D16" s="7">
        <v>1390451</v>
      </c>
      <c r="E16" s="7">
        <v>1390426</v>
      </c>
      <c r="F16" s="7" t="s">
        <v>71</v>
      </c>
      <c r="G16" s="7" t="s">
        <v>86</v>
      </c>
    </row>
    <row r="17" spans="1:7" x14ac:dyDescent="0.25">
      <c r="A17" t="s">
        <v>87</v>
      </c>
      <c r="B17">
        <v>1</v>
      </c>
      <c r="C17" s="21" t="s">
        <v>65</v>
      </c>
      <c r="D17" s="7">
        <v>1411877</v>
      </c>
      <c r="E17" s="7">
        <v>1411915</v>
      </c>
      <c r="F17" s="7" t="s">
        <v>62</v>
      </c>
      <c r="G17" s="7" t="s">
        <v>88</v>
      </c>
    </row>
    <row r="18" spans="1:7" x14ac:dyDescent="0.25">
      <c r="A18" t="s">
        <v>89</v>
      </c>
      <c r="B18">
        <v>1</v>
      </c>
      <c r="C18" s="21" t="s">
        <v>65</v>
      </c>
      <c r="D18" s="7">
        <v>1746761</v>
      </c>
      <c r="E18" s="7">
        <v>1746766</v>
      </c>
      <c r="F18" s="7" t="s">
        <v>62</v>
      </c>
      <c r="G18" s="7" t="s">
        <v>90</v>
      </c>
    </row>
    <row r="19" spans="1:7" x14ac:dyDescent="0.25">
      <c r="A19" t="s">
        <v>91</v>
      </c>
      <c r="B19">
        <v>1</v>
      </c>
      <c r="C19" s="21" t="s">
        <v>61</v>
      </c>
      <c r="D19" s="7">
        <v>1763804</v>
      </c>
      <c r="E19" s="7">
        <v>1763628</v>
      </c>
      <c r="F19" s="7" t="s">
        <v>71</v>
      </c>
      <c r="G19" s="7" t="s">
        <v>92</v>
      </c>
    </row>
    <row r="20" spans="1:7" x14ac:dyDescent="0.25">
      <c r="A20" t="s">
        <v>93</v>
      </c>
      <c r="B20">
        <v>1</v>
      </c>
      <c r="C20" s="21" t="s">
        <v>94</v>
      </c>
      <c r="D20" s="7">
        <v>1900297</v>
      </c>
      <c r="E20" s="7">
        <v>1900429</v>
      </c>
      <c r="F20" s="7" t="s">
        <v>62</v>
      </c>
      <c r="G20" s="7" t="s">
        <v>95</v>
      </c>
    </row>
    <row r="21" spans="1:7" x14ac:dyDescent="0.25">
      <c r="A21" t="s">
        <v>96</v>
      </c>
      <c r="B21">
        <v>1</v>
      </c>
      <c r="C21" s="21" t="s">
        <v>65</v>
      </c>
      <c r="D21" s="7">
        <v>1991984</v>
      </c>
      <c r="E21" s="7">
        <v>1991970</v>
      </c>
      <c r="F21" s="7" t="s">
        <v>71</v>
      </c>
      <c r="G21" s="7" t="s">
        <v>97</v>
      </c>
    </row>
    <row r="22" spans="1:7" x14ac:dyDescent="0.25">
      <c r="A22" t="s">
        <v>98</v>
      </c>
      <c r="B22">
        <v>1</v>
      </c>
      <c r="C22" s="21" t="s">
        <v>65</v>
      </c>
      <c r="D22" s="7">
        <v>2122437</v>
      </c>
      <c r="E22" s="7">
        <v>2122462</v>
      </c>
      <c r="F22" s="7" t="s">
        <v>62</v>
      </c>
      <c r="G22" s="7" t="s">
        <v>99</v>
      </c>
    </row>
    <row r="23" spans="1:7" x14ac:dyDescent="0.25">
      <c r="A23" t="s">
        <v>100</v>
      </c>
      <c r="B23">
        <v>1</v>
      </c>
      <c r="C23" s="21" t="s">
        <v>67</v>
      </c>
      <c r="D23" s="7">
        <v>2180954</v>
      </c>
      <c r="E23" s="7">
        <v>2180950</v>
      </c>
      <c r="F23" s="7" t="s">
        <v>71</v>
      </c>
      <c r="G23" s="7" t="s">
        <v>101</v>
      </c>
    </row>
    <row r="24" spans="1:7" x14ac:dyDescent="0.25">
      <c r="A24" t="s">
        <v>100</v>
      </c>
      <c r="B24">
        <v>1</v>
      </c>
      <c r="C24" s="21" t="s">
        <v>65</v>
      </c>
      <c r="D24" s="7">
        <v>2181606</v>
      </c>
      <c r="E24" s="7">
        <v>2181582</v>
      </c>
      <c r="F24" s="7" t="s">
        <v>71</v>
      </c>
      <c r="G24" s="7" t="s">
        <v>101</v>
      </c>
    </row>
    <row r="25" spans="1:7" x14ac:dyDescent="0.25">
      <c r="A25" t="s">
        <v>102</v>
      </c>
      <c r="B25">
        <v>1</v>
      </c>
      <c r="C25" s="21" t="s">
        <v>94</v>
      </c>
      <c r="D25" s="7">
        <v>2200463</v>
      </c>
      <c r="E25" s="7">
        <v>2200539</v>
      </c>
      <c r="F25" s="7" t="s">
        <v>62</v>
      </c>
      <c r="G25" s="7" t="s">
        <v>103</v>
      </c>
    </row>
    <row r="26" spans="1:7" x14ac:dyDescent="0.25">
      <c r="A26" t="s">
        <v>104</v>
      </c>
      <c r="B26">
        <v>1</v>
      </c>
      <c r="C26" s="21" t="s">
        <v>94</v>
      </c>
      <c r="D26" s="7">
        <v>2258845</v>
      </c>
      <c r="E26" s="7">
        <v>2258750</v>
      </c>
      <c r="F26" s="7" t="s">
        <v>71</v>
      </c>
      <c r="G26" s="7" t="s">
        <v>105</v>
      </c>
    </row>
    <row r="27" spans="1:7" x14ac:dyDescent="0.25">
      <c r="A27" t="s">
        <v>104</v>
      </c>
      <c r="B27">
        <v>1</v>
      </c>
      <c r="C27" s="21" t="s">
        <v>67</v>
      </c>
      <c r="D27" s="7">
        <v>2259003</v>
      </c>
      <c r="E27" s="7">
        <v>2258750</v>
      </c>
      <c r="F27" s="7" t="s">
        <v>71</v>
      </c>
      <c r="G27" s="7" t="s">
        <v>105</v>
      </c>
    </row>
    <row r="28" spans="1:7" x14ac:dyDescent="0.25">
      <c r="A28" t="s">
        <v>106</v>
      </c>
      <c r="B28">
        <v>1</v>
      </c>
      <c r="C28" s="21" t="s">
        <v>61</v>
      </c>
      <c r="D28" s="7">
        <v>2287011</v>
      </c>
      <c r="E28" s="7">
        <v>2286818</v>
      </c>
      <c r="F28" s="7" t="s">
        <v>71</v>
      </c>
      <c r="G28" s="7" t="s">
        <v>107</v>
      </c>
    </row>
    <row r="29" spans="1:7" x14ac:dyDescent="0.25">
      <c r="A29" t="s">
        <v>106</v>
      </c>
      <c r="B29">
        <v>1</v>
      </c>
      <c r="C29" s="21" t="s">
        <v>65</v>
      </c>
      <c r="D29" s="7">
        <v>2287507</v>
      </c>
      <c r="E29" s="7">
        <v>2287481</v>
      </c>
      <c r="F29" s="7" t="s">
        <v>71</v>
      </c>
      <c r="G29" s="7" t="s">
        <v>108</v>
      </c>
    </row>
    <row r="30" spans="1:7" x14ac:dyDescent="0.25">
      <c r="A30" t="s">
        <v>109</v>
      </c>
      <c r="B30">
        <v>1</v>
      </c>
      <c r="C30" s="21" t="s">
        <v>67</v>
      </c>
      <c r="D30" s="7">
        <v>2371482</v>
      </c>
      <c r="E30" s="7">
        <v>2371476</v>
      </c>
      <c r="F30" s="7" t="s">
        <v>71</v>
      </c>
      <c r="G30" s="7" t="s">
        <v>110</v>
      </c>
    </row>
    <row r="31" spans="1:7" x14ac:dyDescent="0.25">
      <c r="A31" t="s">
        <v>111</v>
      </c>
      <c r="B31">
        <v>1</v>
      </c>
      <c r="C31" s="21" t="s">
        <v>94</v>
      </c>
      <c r="D31" s="7">
        <v>2437681</v>
      </c>
      <c r="E31" s="7">
        <v>2437833</v>
      </c>
      <c r="F31" s="7" t="s">
        <v>62</v>
      </c>
      <c r="G31" s="7" t="s">
        <v>112</v>
      </c>
    </row>
    <row r="32" spans="1:7" x14ac:dyDescent="0.25">
      <c r="A32" t="s">
        <v>113</v>
      </c>
      <c r="B32">
        <v>1</v>
      </c>
      <c r="C32" s="21" t="s">
        <v>94</v>
      </c>
      <c r="D32" s="7">
        <v>2535570</v>
      </c>
      <c r="E32" s="7">
        <v>2535585</v>
      </c>
      <c r="F32" s="7" t="s">
        <v>62</v>
      </c>
      <c r="G32" s="7" t="s">
        <v>114</v>
      </c>
    </row>
    <row r="33" spans="1:7" x14ac:dyDescent="0.25">
      <c r="A33" t="s">
        <v>115</v>
      </c>
      <c r="B33">
        <v>1</v>
      </c>
      <c r="C33" s="21" t="s">
        <v>67</v>
      </c>
      <c r="D33" s="7">
        <v>2571492</v>
      </c>
      <c r="E33" s="7">
        <v>2571496</v>
      </c>
      <c r="F33" s="7" t="s">
        <v>62</v>
      </c>
      <c r="G33" s="7" t="s">
        <v>116</v>
      </c>
    </row>
    <row r="34" spans="1:7" x14ac:dyDescent="0.25">
      <c r="A34" t="s">
        <v>117</v>
      </c>
      <c r="B34">
        <v>1</v>
      </c>
      <c r="C34" s="21" t="s">
        <v>61</v>
      </c>
      <c r="D34" s="7">
        <v>2619292</v>
      </c>
      <c r="E34" s="7">
        <v>2619691</v>
      </c>
      <c r="F34" s="7" t="s">
        <v>62</v>
      </c>
      <c r="G34" s="7" t="s">
        <v>118</v>
      </c>
    </row>
    <row r="35" spans="1:7" x14ac:dyDescent="0.25">
      <c r="A35" t="s">
        <v>119</v>
      </c>
      <c r="B35">
        <v>1</v>
      </c>
      <c r="C35" s="21" t="s">
        <v>65</v>
      </c>
      <c r="D35" s="7">
        <v>2687367</v>
      </c>
      <c r="E35" s="7">
        <v>2687351</v>
      </c>
      <c r="F35" s="7" t="s">
        <v>71</v>
      </c>
      <c r="G35" s="7" t="s">
        <v>120</v>
      </c>
    </row>
    <row r="36" spans="1:7" x14ac:dyDescent="0.25">
      <c r="A36" t="s">
        <v>121</v>
      </c>
      <c r="B36">
        <v>1</v>
      </c>
      <c r="C36" s="21" t="s">
        <v>65</v>
      </c>
      <c r="D36" s="7">
        <v>2705876</v>
      </c>
      <c r="E36" s="7">
        <v>2705879</v>
      </c>
      <c r="F36" s="7" t="s">
        <v>62</v>
      </c>
      <c r="G36" s="7" t="s">
        <v>122</v>
      </c>
    </row>
    <row r="37" spans="1:7" x14ac:dyDescent="0.25">
      <c r="A37" t="s">
        <v>123</v>
      </c>
      <c r="B37">
        <v>1</v>
      </c>
      <c r="C37" s="21" t="s">
        <v>65</v>
      </c>
      <c r="D37" s="7">
        <v>2885614</v>
      </c>
      <c r="E37" s="7">
        <v>2885626</v>
      </c>
      <c r="F37" s="7" t="s">
        <v>62</v>
      </c>
      <c r="G37" s="7" t="s">
        <v>124</v>
      </c>
    </row>
    <row r="38" spans="1:7" x14ac:dyDescent="0.25">
      <c r="A38" t="s">
        <v>123</v>
      </c>
      <c r="B38">
        <v>1</v>
      </c>
      <c r="C38" s="21" t="s">
        <v>65</v>
      </c>
      <c r="D38" s="7">
        <v>2885840</v>
      </c>
      <c r="E38" s="7">
        <v>2885853</v>
      </c>
      <c r="F38" s="7" t="s">
        <v>62</v>
      </c>
      <c r="G38" s="7" t="s">
        <v>124</v>
      </c>
    </row>
    <row r="39" spans="1:7" x14ac:dyDescent="0.25">
      <c r="A39" t="s">
        <v>125</v>
      </c>
      <c r="B39">
        <v>1</v>
      </c>
      <c r="C39" s="21" t="s">
        <v>61</v>
      </c>
      <c r="D39" s="7">
        <v>2981541</v>
      </c>
      <c r="E39" s="7">
        <v>2981398</v>
      </c>
      <c r="F39" s="7" t="s">
        <v>71</v>
      </c>
      <c r="G39" s="7" t="s">
        <v>126</v>
      </c>
    </row>
    <row r="40" spans="1:7" x14ac:dyDescent="0.25">
      <c r="A40" t="s">
        <v>127</v>
      </c>
      <c r="B40">
        <v>1</v>
      </c>
      <c r="C40" s="21" t="s">
        <v>65</v>
      </c>
      <c r="D40" s="7">
        <v>3601977</v>
      </c>
      <c r="E40" s="7">
        <v>3601971</v>
      </c>
      <c r="F40" s="7" t="s">
        <v>71</v>
      </c>
      <c r="G40" s="7" t="s">
        <v>128</v>
      </c>
    </row>
    <row r="41" spans="1:7" x14ac:dyDescent="0.25">
      <c r="A41" t="s">
        <v>129</v>
      </c>
      <c r="B41">
        <v>1</v>
      </c>
      <c r="C41" s="21" t="s">
        <v>61</v>
      </c>
      <c r="D41" s="7">
        <v>3628229</v>
      </c>
      <c r="E41" s="7">
        <v>3629098</v>
      </c>
      <c r="F41" s="7" t="s">
        <v>62</v>
      </c>
      <c r="G41" s="7" t="s">
        <v>130</v>
      </c>
    </row>
    <row r="42" spans="1:7" x14ac:dyDescent="0.25">
      <c r="A42" t="s">
        <v>129</v>
      </c>
      <c r="B42">
        <v>1</v>
      </c>
      <c r="C42" s="21" t="s">
        <v>61</v>
      </c>
      <c r="D42" s="7">
        <v>3628972</v>
      </c>
      <c r="E42" s="7">
        <v>3629098</v>
      </c>
      <c r="F42" s="7" t="s">
        <v>62</v>
      </c>
      <c r="G42" s="7" t="s">
        <v>130</v>
      </c>
    </row>
    <row r="43" spans="1:7" x14ac:dyDescent="0.25">
      <c r="A43" t="s">
        <v>129</v>
      </c>
      <c r="B43">
        <v>1</v>
      </c>
      <c r="C43" s="21" t="s">
        <v>61</v>
      </c>
      <c r="D43" s="7">
        <v>3629304</v>
      </c>
      <c r="E43" s="7">
        <v>3629845</v>
      </c>
      <c r="F43" s="7" t="s">
        <v>62</v>
      </c>
      <c r="G43" s="7" t="s">
        <v>130</v>
      </c>
    </row>
    <row r="44" spans="1:7" x14ac:dyDescent="0.25">
      <c r="A44" t="s">
        <v>131</v>
      </c>
      <c r="B44">
        <v>1</v>
      </c>
      <c r="C44" s="21" t="s">
        <v>65</v>
      </c>
      <c r="D44" s="7">
        <v>3630255</v>
      </c>
      <c r="E44" s="7">
        <v>3630279</v>
      </c>
      <c r="F44" s="7" t="s">
        <v>62</v>
      </c>
      <c r="G44" s="7" t="s">
        <v>130</v>
      </c>
    </row>
    <row r="45" spans="1:7" x14ac:dyDescent="0.25">
      <c r="A45" t="s">
        <v>132</v>
      </c>
      <c r="B45">
        <v>1</v>
      </c>
      <c r="C45" s="21" t="s">
        <v>67</v>
      </c>
      <c r="D45" s="7">
        <v>3640631</v>
      </c>
      <c r="E45" s="7">
        <v>3640635</v>
      </c>
      <c r="F45" s="7" t="s">
        <v>62</v>
      </c>
      <c r="G45" s="7" t="s">
        <v>133</v>
      </c>
    </row>
    <row r="46" spans="1:7" x14ac:dyDescent="0.25">
      <c r="A46" t="s">
        <v>132</v>
      </c>
      <c r="B46">
        <v>1</v>
      </c>
      <c r="C46" s="21" t="s">
        <v>61</v>
      </c>
      <c r="D46" s="7">
        <v>3642826</v>
      </c>
      <c r="E46" s="7">
        <v>3642930</v>
      </c>
      <c r="F46" s="7" t="s">
        <v>62</v>
      </c>
      <c r="G46" s="7" t="s">
        <v>133</v>
      </c>
    </row>
    <row r="47" spans="1:7" x14ac:dyDescent="0.25">
      <c r="A47" t="s">
        <v>134</v>
      </c>
      <c r="B47">
        <v>1</v>
      </c>
      <c r="C47" s="21" t="s">
        <v>61</v>
      </c>
      <c r="D47" s="7">
        <v>4200106</v>
      </c>
      <c r="E47" s="7">
        <v>4200191</v>
      </c>
      <c r="F47" s="7" t="s">
        <v>62</v>
      </c>
      <c r="G47" s="7" t="s">
        <v>135</v>
      </c>
    </row>
    <row r="48" spans="1:7" x14ac:dyDescent="0.25">
      <c r="A48" t="s">
        <v>136</v>
      </c>
      <c r="B48">
        <v>1</v>
      </c>
      <c r="C48" s="21" t="s">
        <v>65</v>
      </c>
      <c r="D48" s="7">
        <v>4613516</v>
      </c>
      <c r="E48" s="7">
        <v>4613471</v>
      </c>
      <c r="F48" s="7" t="s">
        <v>71</v>
      </c>
      <c r="G48" s="7" t="s">
        <v>137</v>
      </c>
    </row>
    <row r="49" spans="1:7" x14ac:dyDescent="0.25">
      <c r="A49" t="s">
        <v>136</v>
      </c>
      <c r="B49">
        <v>1</v>
      </c>
      <c r="C49" s="21" t="s">
        <v>67</v>
      </c>
      <c r="D49" s="7">
        <v>4613755</v>
      </c>
      <c r="E49" s="7">
        <v>4613613</v>
      </c>
      <c r="F49" s="7" t="s">
        <v>71</v>
      </c>
      <c r="G49" s="7" t="s">
        <v>137</v>
      </c>
    </row>
    <row r="50" spans="1:7" x14ac:dyDescent="0.25">
      <c r="A50" t="s">
        <v>136</v>
      </c>
      <c r="B50">
        <v>1</v>
      </c>
      <c r="C50" s="21" t="s">
        <v>61</v>
      </c>
      <c r="D50" s="7">
        <v>4614198</v>
      </c>
      <c r="E50" s="7">
        <v>4613516</v>
      </c>
      <c r="F50" s="7" t="s">
        <v>71</v>
      </c>
      <c r="G50" s="7" t="s">
        <v>137</v>
      </c>
    </row>
    <row r="51" spans="1:7" x14ac:dyDescent="0.25">
      <c r="A51" t="s">
        <v>138</v>
      </c>
      <c r="B51">
        <v>1</v>
      </c>
      <c r="C51" s="21" t="s">
        <v>61</v>
      </c>
      <c r="D51" s="7">
        <v>4716404</v>
      </c>
      <c r="E51" s="7">
        <v>4716320</v>
      </c>
      <c r="F51" s="7" t="s">
        <v>71</v>
      </c>
      <c r="G51" s="7" t="s">
        <v>139</v>
      </c>
    </row>
    <row r="52" spans="1:7" x14ac:dyDescent="0.25">
      <c r="A52" t="s">
        <v>138</v>
      </c>
      <c r="B52">
        <v>1</v>
      </c>
      <c r="C52" s="21" t="s">
        <v>61</v>
      </c>
      <c r="D52" s="7">
        <v>4717605</v>
      </c>
      <c r="E52" s="7">
        <v>4717519</v>
      </c>
      <c r="F52" s="7" t="s">
        <v>71</v>
      </c>
      <c r="G52" s="7" t="s">
        <v>140</v>
      </c>
    </row>
    <row r="53" spans="1:7" x14ac:dyDescent="0.25">
      <c r="A53" t="s">
        <v>141</v>
      </c>
      <c r="B53">
        <v>1</v>
      </c>
      <c r="C53" s="21" t="s">
        <v>61</v>
      </c>
      <c r="D53" s="7">
        <v>4806520</v>
      </c>
      <c r="E53" s="7">
        <v>4806404</v>
      </c>
      <c r="F53" s="7" t="s">
        <v>71</v>
      </c>
      <c r="G53" s="7" t="s">
        <v>142</v>
      </c>
    </row>
    <row r="54" spans="1:7" x14ac:dyDescent="0.25">
      <c r="A54" t="s">
        <v>141</v>
      </c>
      <c r="B54">
        <v>1</v>
      </c>
      <c r="C54" s="21" t="s">
        <v>65</v>
      </c>
      <c r="D54" s="7">
        <v>4806891</v>
      </c>
      <c r="E54" s="7">
        <v>4806886</v>
      </c>
      <c r="F54" s="7" t="s">
        <v>71</v>
      </c>
      <c r="G54" s="7" t="s">
        <v>143</v>
      </c>
    </row>
    <row r="55" spans="1:7" x14ac:dyDescent="0.25">
      <c r="A55" t="s">
        <v>144</v>
      </c>
      <c r="B55">
        <v>1</v>
      </c>
      <c r="C55" s="21" t="s">
        <v>65</v>
      </c>
      <c r="D55" s="7">
        <v>4985428</v>
      </c>
      <c r="E55" s="7">
        <v>4985491</v>
      </c>
      <c r="F55" s="7" t="s">
        <v>62</v>
      </c>
      <c r="G55" s="7" t="s">
        <v>145</v>
      </c>
    </row>
    <row r="56" spans="1:7" x14ac:dyDescent="0.25">
      <c r="A56" t="s">
        <v>146</v>
      </c>
      <c r="B56">
        <v>1</v>
      </c>
      <c r="C56" s="21" t="s">
        <v>67</v>
      </c>
      <c r="D56" s="7">
        <v>5053216</v>
      </c>
      <c r="E56" s="7">
        <v>5053207</v>
      </c>
      <c r="F56" s="7" t="s">
        <v>71</v>
      </c>
      <c r="G56" s="7" t="s">
        <v>147</v>
      </c>
    </row>
    <row r="57" spans="1:7" x14ac:dyDescent="0.25">
      <c r="A57" t="s">
        <v>148</v>
      </c>
      <c r="B57">
        <v>1</v>
      </c>
      <c r="C57" s="21" t="s">
        <v>65</v>
      </c>
      <c r="D57" s="7">
        <v>5229231</v>
      </c>
      <c r="E57" s="7">
        <v>5229051</v>
      </c>
      <c r="F57" s="7" t="s">
        <v>71</v>
      </c>
      <c r="G57" s="7" t="s">
        <v>149</v>
      </c>
    </row>
    <row r="58" spans="1:7" x14ac:dyDescent="0.25">
      <c r="A58" t="s">
        <v>150</v>
      </c>
      <c r="B58">
        <v>1</v>
      </c>
      <c r="C58" s="21" t="s">
        <v>65</v>
      </c>
      <c r="D58" s="7">
        <v>5497117</v>
      </c>
      <c r="E58" s="7">
        <v>5497101</v>
      </c>
      <c r="F58" s="7" t="s">
        <v>71</v>
      </c>
      <c r="G58" s="7" t="s">
        <v>151</v>
      </c>
    </row>
    <row r="59" spans="1:7" x14ac:dyDescent="0.25">
      <c r="A59" t="s">
        <v>152</v>
      </c>
      <c r="B59">
        <v>1</v>
      </c>
      <c r="C59" s="21" t="s">
        <v>94</v>
      </c>
      <c r="D59" s="7">
        <v>5499475</v>
      </c>
      <c r="E59" s="7">
        <v>5499513</v>
      </c>
      <c r="F59" s="7" t="s">
        <v>62</v>
      </c>
      <c r="G59" s="7" t="s">
        <v>153</v>
      </c>
    </row>
    <row r="60" spans="1:7" x14ac:dyDescent="0.25">
      <c r="A60" t="s">
        <v>154</v>
      </c>
      <c r="B60">
        <v>1</v>
      </c>
      <c r="C60" s="21" t="s">
        <v>67</v>
      </c>
      <c r="D60" s="7">
        <v>5620331</v>
      </c>
      <c r="E60" s="7">
        <v>5620312</v>
      </c>
      <c r="F60" s="7" t="s">
        <v>71</v>
      </c>
      <c r="G60" s="7" t="s">
        <v>155</v>
      </c>
    </row>
    <row r="61" spans="1:7" x14ac:dyDescent="0.25">
      <c r="A61" t="s">
        <v>154</v>
      </c>
      <c r="B61">
        <v>1</v>
      </c>
      <c r="C61" s="21" t="s">
        <v>61</v>
      </c>
      <c r="D61" s="7">
        <v>5621492</v>
      </c>
      <c r="E61" s="7">
        <v>5621196</v>
      </c>
      <c r="F61" s="7" t="s">
        <v>71</v>
      </c>
      <c r="G61" s="7" t="s">
        <v>155</v>
      </c>
    </row>
    <row r="62" spans="1:7" x14ac:dyDescent="0.25">
      <c r="A62" t="s">
        <v>156</v>
      </c>
      <c r="B62">
        <v>1</v>
      </c>
      <c r="C62" s="21" t="s">
        <v>65</v>
      </c>
      <c r="D62" s="7">
        <v>5668919</v>
      </c>
      <c r="E62" s="7">
        <v>5668945</v>
      </c>
      <c r="F62" s="7" t="s">
        <v>62</v>
      </c>
      <c r="G62" s="7" t="s">
        <v>157</v>
      </c>
    </row>
    <row r="63" spans="1:7" x14ac:dyDescent="0.25">
      <c r="A63" t="s">
        <v>158</v>
      </c>
      <c r="B63">
        <v>1</v>
      </c>
      <c r="C63" s="21" t="s">
        <v>65</v>
      </c>
      <c r="D63" s="7">
        <v>5774330</v>
      </c>
      <c r="E63" s="7">
        <v>5774332</v>
      </c>
      <c r="F63" s="7" t="s">
        <v>62</v>
      </c>
      <c r="G63" s="7" t="s">
        <v>159</v>
      </c>
    </row>
    <row r="64" spans="1:7" x14ac:dyDescent="0.25">
      <c r="A64" t="s">
        <v>158</v>
      </c>
      <c r="B64">
        <v>1</v>
      </c>
      <c r="C64" s="21" t="s">
        <v>61</v>
      </c>
      <c r="D64" s="7">
        <v>5775209</v>
      </c>
      <c r="E64" s="7">
        <v>5775540</v>
      </c>
      <c r="F64" s="7" t="s">
        <v>62</v>
      </c>
      <c r="G64" s="7" t="s">
        <v>159</v>
      </c>
    </row>
    <row r="65" spans="1:7" x14ac:dyDescent="0.25">
      <c r="A65" t="s">
        <v>160</v>
      </c>
      <c r="B65">
        <v>1</v>
      </c>
      <c r="C65" s="21" t="s">
        <v>67</v>
      </c>
      <c r="D65" s="7">
        <v>5954218</v>
      </c>
      <c r="E65" s="7">
        <v>5954214</v>
      </c>
      <c r="F65" s="7" t="s">
        <v>71</v>
      </c>
      <c r="G65" s="7" t="s">
        <v>161</v>
      </c>
    </row>
    <row r="66" spans="1:7" x14ac:dyDescent="0.25">
      <c r="A66" t="s">
        <v>162</v>
      </c>
      <c r="B66">
        <v>1</v>
      </c>
      <c r="C66" s="21" t="s">
        <v>61</v>
      </c>
      <c r="D66" s="7">
        <v>6186335</v>
      </c>
      <c r="E66" s="7">
        <v>6186660</v>
      </c>
      <c r="F66" s="7" t="s">
        <v>62</v>
      </c>
      <c r="G66" s="7" t="s">
        <v>163</v>
      </c>
    </row>
    <row r="67" spans="1:7" x14ac:dyDescent="0.25">
      <c r="A67" t="s">
        <v>164</v>
      </c>
      <c r="B67">
        <v>1</v>
      </c>
      <c r="C67" s="21" t="s">
        <v>61</v>
      </c>
      <c r="D67" s="7">
        <v>6217081</v>
      </c>
      <c r="E67" s="7">
        <v>6216869</v>
      </c>
      <c r="F67" s="7" t="s">
        <v>71</v>
      </c>
      <c r="G67" s="7" t="s">
        <v>165</v>
      </c>
    </row>
    <row r="68" spans="1:7" x14ac:dyDescent="0.25">
      <c r="A68" t="s">
        <v>166</v>
      </c>
      <c r="B68">
        <v>1</v>
      </c>
      <c r="C68" s="21" t="s">
        <v>61</v>
      </c>
      <c r="D68" s="7">
        <v>6309588</v>
      </c>
      <c r="E68" s="7">
        <v>6309454</v>
      </c>
      <c r="F68" s="7" t="s">
        <v>71</v>
      </c>
      <c r="G68" s="7" t="s">
        <v>167</v>
      </c>
    </row>
    <row r="69" spans="1:7" x14ac:dyDescent="0.25">
      <c r="A69" t="s">
        <v>166</v>
      </c>
      <c r="B69">
        <v>1</v>
      </c>
      <c r="C69" s="21" t="s">
        <v>67</v>
      </c>
      <c r="D69" s="7">
        <v>6309961</v>
      </c>
      <c r="E69" s="7">
        <v>6309954</v>
      </c>
      <c r="F69" s="7" t="s">
        <v>71</v>
      </c>
      <c r="G69" s="7" t="s">
        <v>167</v>
      </c>
    </row>
    <row r="70" spans="1:7" x14ac:dyDescent="0.25">
      <c r="A70" t="s">
        <v>168</v>
      </c>
      <c r="B70">
        <v>1</v>
      </c>
      <c r="C70" s="21" t="s">
        <v>65</v>
      </c>
      <c r="D70" s="7">
        <v>6584426</v>
      </c>
      <c r="E70" s="7">
        <v>6585037</v>
      </c>
      <c r="F70" s="7" t="s">
        <v>62</v>
      </c>
      <c r="G70" s="7" t="s">
        <v>169</v>
      </c>
    </row>
    <row r="71" spans="1:7" x14ac:dyDescent="0.25">
      <c r="A71" t="s">
        <v>170</v>
      </c>
      <c r="B71">
        <v>1</v>
      </c>
      <c r="C71" s="21" t="s">
        <v>65</v>
      </c>
      <c r="D71" s="7">
        <v>6710468</v>
      </c>
      <c r="E71" s="7">
        <v>6711414</v>
      </c>
      <c r="F71" s="7" t="s">
        <v>62</v>
      </c>
      <c r="G71" s="7" t="s">
        <v>171</v>
      </c>
    </row>
    <row r="72" spans="1:7" x14ac:dyDescent="0.25">
      <c r="A72" t="s">
        <v>172</v>
      </c>
      <c r="B72">
        <v>1</v>
      </c>
      <c r="C72" s="21" t="s">
        <v>61</v>
      </c>
      <c r="D72" s="7">
        <v>6732720</v>
      </c>
      <c r="E72" s="7">
        <v>6732621</v>
      </c>
      <c r="F72" s="7" t="s">
        <v>71</v>
      </c>
      <c r="G72" s="7" t="s">
        <v>173</v>
      </c>
    </row>
    <row r="73" spans="1:7" x14ac:dyDescent="0.25">
      <c r="A73" t="s">
        <v>172</v>
      </c>
      <c r="B73">
        <v>1</v>
      </c>
      <c r="C73" s="21" t="s">
        <v>67</v>
      </c>
      <c r="D73" s="7">
        <v>6733044</v>
      </c>
      <c r="E73" s="7">
        <v>6733041</v>
      </c>
      <c r="F73" s="7" t="s">
        <v>71</v>
      </c>
      <c r="G73" s="7" t="s">
        <v>173</v>
      </c>
    </row>
    <row r="74" spans="1:7" x14ac:dyDescent="0.25">
      <c r="A74" t="s">
        <v>174</v>
      </c>
      <c r="B74">
        <v>1</v>
      </c>
      <c r="C74" s="21" t="s">
        <v>94</v>
      </c>
      <c r="D74" s="7">
        <v>6819818</v>
      </c>
      <c r="E74" s="7">
        <v>6819430</v>
      </c>
      <c r="F74" s="7" t="s">
        <v>71</v>
      </c>
      <c r="G74" s="7" t="s">
        <v>175</v>
      </c>
    </row>
    <row r="75" spans="1:7" x14ac:dyDescent="0.25">
      <c r="A75" t="s">
        <v>176</v>
      </c>
      <c r="B75">
        <v>1</v>
      </c>
      <c r="C75" s="21" t="s">
        <v>94</v>
      </c>
      <c r="D75" s="7">
        <v>6846543</v>
      </c>
      <c r="E75" s="7">
        <v>6846628</v>
      </c>
      <c r="F75" s="7" t="s">
        <v>62</v>
      </c>
      <c r="G75" s="7" t="s">
        <v>177</v>
      </c>
    </row>
    <row r="76" spans="1:7" x14ac:dyDescent="0.25">
      <c r="A76" t="s">
        <v>178</v>
      </c>
      <c r="B76">
        <v>1</v>
      </c>
      <c r="C76" s="21" t="s">
        <v>61</v>
      </c>
      <c r="D76" s="7">
        <v>6942955</v>
      </c>
      <c r="E76" s="7">
        <v>6943228</v>
      </c>
      <c r="F76" s="7" t="s">
        <v>62</v>
      </c>
      <c r="G76" s="7" t="s">
        <v>179</v>
      </c>
    </row>
    <row r="77" spans="1:7" x14ac:dyDescent="0.25">
      <c r="A77" t="s">
        <v>180</v>
      </c>
      <c r="B77">
        <v>1</v>
      </c>
      <c r="C77" s="21" t="s">
        <v>61</v>
      </c>
      <c r="D77" s="7">
        <v>6944046</v>
      </c>
      <c r="E77" s="7">
        <v>6944164</v>
      </c>
      <c r="F77" s="7" t="s">
        <v>62</v>
      </c>
      <c r="G77" s="7" t="s">
        <v>179</v>
      </c>
    </row>
    <row r="78" spans="1:7" x14ac:dyDescent="0.25">
      <c r="A78" t="s">
        <v>180</v>
      </c>
      <c r="B78">
        <v>1</v>
      </c>
      <c r="C78" s="21" t="s">
        <v>181</v>
      </c>
      <c r="D78" s="7">
        <v>6944317</v>
      </c>
      <c r="E78" s="7">
        <v>6944381</v>
      </c>
      <c r="F78" s="7" t="s">
        <v>62</v>
      </c>
      <c r="G78" s="7" t="s">
        <v>182</v>
      </c>
    </row>
    <row r="79" spans="1:7" x14ac:dyDescent="0.25">
      <c r="A79" t="s">
        <v>183</v>
      </c>
      <c r="B79">
        <v>1</v>
      </c>
      <c r="C79" s="21" t="s">
        <v>61</v>
      </c>
      <c r="D79" s="7">
        <v>7008722</v>
      </c>
      <c r="E79" s="7">
        <v>7008574</v>
      </c>
      <c r="F79" s="7" t="s">
        <v>71</v>
      </c>
      <c r="G79" s="7" t="s">
        <v>184</v>
      </c>
    </row>
    <row r="80" spans="1:7" x14ac:dyDescent="0.25">
      <c r="A80" t="s">
        <v>185</v>
      </c>
      <c r="B80">
        <v>1</v>
      </c>
      <c r="C80" s="21" t="s">
        <v>61</v>
      </c>
      <c r="D80" s="7">
        <v>7104419</v>
      </c>
      <c r="E80" s="7">
        <v>7104010</v>
      </c>
      <c r="F80" s="7" t="s">
        <v>71</v>
      </c>
      <c r="G80" s="7" t="s">
        <v>186</v>
      </c>
    </row>
    <row r="81" spans="1:7" x14ac:dyDescent="0.25">
      <c r="A81" t="s">
        <v>187</v>
      </c>
      <c r="B81">
        <v>1</v>
      </c>
      <c r="C81" s="21" t="s">
        <v>67</v>
      </c>
      <c r="D81" s="7">
        <v>7113293</v>
      </c>
      <c r="E81" s="7">
        <v>7113306</v>
      </c>
      <c r="F81" s="7" t="s">
        <v>62</v>
      </c>
      <c r="G81" s="7" t="s">
        <v>188</v>
      </c>
    </row>
    <row r="82" spans="1:7" x14ac:dyDescent="0.25">
      <c r="A82" t="s">
        <v>187</v>
      </c>
      <c r="B82">
        <v>1</v>
      </c>
      <c r="C82" s="21" t="s">
        <v>61</v>
      </c>
      <c r="D82" s="7">
        <v>7113772</v>
      </c>
      <c r="E82" s="7">
        <v>7113952</v>
      </c>
      <c r="F82" s="7" t="s">
        <v>62</v>
      </c>
      <c r="G82" s="7" t="s">
        <v>188</v>
      </c>
    </row>
    <row r="83" spans="1:7" x14ac:dyDescent="0.25">
      <c r="A83" t="s">
        <v>189</v>
      </c>
      <c r="B83">
        <v>1</v>
      </c>
      <c r="C83" s="21" t="s">
        <v>67</v>
      </c>
      <c r="D83" s="7">
        <v>7232289</v>
      </c>
      <c r="E83" s="7">
        <v>7232320</v>
      </c>
      <c r="F83" s="7" t="s">
        <v>62</v>
      </c>
      <c r="G83" s="7" t="s">
        <v>190</v>
      </c>
    </row>
    <row r="84" spans="1:7" x14ac:dyDescent="0.25">
      <c r="A84" t="s">
        <v>189</v>
      </c>
      <c r="B84">
        <v>1</v>
      </c>
      <c r="C84" s="21" t="s">
        <v>67</v>
      </c>
      <c r="D84" s="7">
        <v>7232792</v>
      </c>
      <c r="E84" s="7">
        <v>7232803</v>
      </c>
      <c r="F84" s="7" t="s">
        <v>62</v>
      </c>
      <c r="G84" s="7" t="s">
        <v>190</v>
      </c>
    </row>
    <row r="85" spans="1:7" x14ac:dyDescent="0.25">
      <c r="A85" t="s">
        <v>189</v>
      </c>
      <c r="B85">
        <v>1</v>
      </c>
      <c r="C85" s="21" t="s">
        <v>61</v>
      </c>
      <c r="D85" s="7">
        <v>7232803</v>
      </c>
      <c r="E85" s="7">
        <v>7232883</v>
      </c>
      <c r="F85" s="7" t="s">
        <v>62</v>
      </c>
      <c r="G85" s="7" t="s">
        <v>190</v>
      </c>
    </row>
    <row r="86" spans="1:7" x14ac:dyDescent="0.25">
      <c r="A86" t="s">
        <v>189</v>
      </c>
      <c r="B86">
        <v>1</v>
      </c>
      <c r="C86" s="21" t="s">
        <v>67</v>
      </c>
      <c r="D86" s="7">
        <v>7233178</v>
      </c>
      <c r="E86" s="7">
        <v>7233207</v>
      </c>
      <c r="F86" s="7" t="s">
        <v>62</v>
      </c>
      <c r="G86" s="7" t="s">
        <v>190</v>
      </c>
    </row>
    <row r="87" spans="1:7" x14ac:dyDescent="0.25">
      <c r="A87" t="s">
        <v>191</v>
      </c>
      <c r="B87">
        <v>1</v>
      </c>
      <c r="C87" s="21" t="s">
        <v>65</v>
      </c>
      <c r="D87" s="7">
        <v>7790957</v>
      </c>
      <c r="E87" s="7">
        <v>7790961</v>
      </c>
      <c r="F87" s="7" t="s">
        <v>62</v>
      </c>
      <c r="G87" s="7" t="s">
        <v>192</v>
      </c>
    </row>
    <row r="88" spans="1:7" x14ac:dyDescent="0.25">
      <c r="A88" t="s">
        <v>193</v>
      </c>
      <c r="B88">
        <v>1</v>
      </c>
      <c r="C88" s="21" t="s">
        <v>61</v>
      </c>
      <c r="D88" s="7">
        <v>7839633</v>
      </c>
      <c r="E88" s="7">
        <v>7839443</v>
      </c>
      <c r="F88" s="7" t="s">
        <v>71</v>
      </c>
      <c r="G88" s="7" t="s">
        <v>194</v>
      </c>
    </row>
    <row r="89" spans="1:7" x14ac:dyDescent="0.25">
      <c r="A89" t="s">
        <v>195</v>
      </c>
      <c r="B89">
        <v>1</v>
      </c>
      <c r="C89" s="21" t="s">
        <v>61</v>
      </c>
      <c r="D89" s="7">
        <v>7919749</v>
      </c>
      <c r="E89" s="7">
        <v>7919832</v>
      </c>
      <c r="F89" s="7" t="s">
        <v>62</v>
      </c>
      <c r="G89" s="7" t="s">
        <v>196</v>
      </c>
    </row>
    <row r="90" spans="1:7" x14ac:dyDescent="0.25">
      <c r="A90" t="s">
        <v>197</v>
      </c>
      <c r="B90">
        <v>1</v>
      </c>
      <c r="C90" s="21" t="s">
        <v>61</v>
      </c>
      <c r="D90" s="7">
        <v>8029086</v>
      </c>
      <c r="E90" s="7">
        <v>8028833</v>
      </c>
      <c r="F90" s="7" t="s">
        <v>71</v>
      </c>
      <c r="G90" s="7" t="s">
        <v>198</v>
      </c>
    </row>
    <row r="91" spans="1:7" x14ac:dyDescent="0.25">
      <c r="A91" t="s">
        <v>197</v>
      </c>
      <c r="B91">
        <v>1</v>
      </c>
      <c r="C91" s="21" t="s">
        <v>65</v>
      </c>
      <c r="D91" s="7">
        <v>8029528</v>
      </c>
      <c r="E91" s="7">
        <v>8029524</v>
      </c>
      <c r="F91" s="7" t="s">
        <v>71</v>
      </c>
      <c r="G91" s="7" t="s">
        <v>198</v>
      </c>
    </row>
    <row r="92" spans="1:7" x14ac:dyDescent="0.25">
      <c r="A92" t="s">
        <v>199</v>
      </c>
      <c r="B92">
        <v>1</v>
      </c>
      <c r="C92" s="21" t="s">
        <v>61</v>
      </c>
      <c r="D92" s="7">
        <v>8197364</v>
      </c>
      <c r="E92" s="7">
        <v>8197277</v>
      </c>
      <c r="F92" s="7" t="s">
        <v>71</v>
      </c>
      <c r="G92" s="7" t="s">
        <v>200</v>
      </c>
    </row>
    <row r="93" spans="1:7" x14ac:dyDescent="0.25">
      <c r="A93" t="s">
        <v>201</v>
      </c>
      <c r="B93">
        <v>1</v>
      </c>
      <c r="C93" s="21" t="s">
        <v>61</v>
      </c>
      <c r="D93" s="7">
        <v>8269504</v>
      </c>
      <c r="E93" s="7">
        <v>8269420</v>
      </c>
      <c r="F93" s="7" t="s">
        <v>71</v>
      </c>
      <c r="G93" s="7" t="s">
        <v>202</v>
      </c>
    </row>
    <row r="94" spans="1:7" x14ac:dyDescent="0.25">
      <c r="A94" t="s">
        <v>203</v>
      </c>
      <c r="B94">
        <v>1</v>
      </c>
      <c r="C94" s="21" t="s">
        <v>61</v>
      </c>
      <c r="D94" s="7">
        <v>9145301</v>
      </c>
      <c r="E94" s="7">
        <v>9145195</v>
      </c>
      <c r="F94" s="7" t="s">
        <v>71</v>
      </c>
      <c r="G94" s="7" t="s">
        <v>204</v>
      </c>
    </row>
    <row r="95" spans="1:7" x14ac:dyDescent="0.25">
      <c r="A95" t="s">
        <v>205</v>
      </c>
      <c r="B95">
        <v>1</v>
      </c>
      <c r="C95" s="21" t="s">
        <v>67</v>
      </c>
      <c r="D95" s="7">
        <v>9611876</v>
      </c>
      <c r="E95" s="7">
        <v>9612429</v>
      </c>
      <c r="F95" s="7" t="s">
        <v>62</v>
      </c>
      <c r="G95" s="7" t="s">
        <v>206</v>
      </c>
    </row>
    <row r="96" spans="1:7" x14ac:dyDescent="0.25">
      <c r="A96" t="s">
        <v>207</v>
      </c>
      <c r="B96">
        <v>1</v>
      </c>
      <c r="C96" s="21" t="s">
        <v>94</v>
      </c>
      <c r="D96" s="7">
        <v>9934566</v>
      </c>
      <c r="E96" s="7">
        <v>9934451</v>
      </c>
      <c r="F96" s="7" t="s">
        <v>71</v>
      </c>
      <c r="G96" s="7" t="s">
        <v>208</v>
      </c>
    </row>
    <row r="97" spans="1:7" x14ac:dyDescent="0.25">
      <c r="A97" t="s">
        <v>209</v>
      </c>
      <c r="B97">
        <v>1</v>
      </c>
      <c r="C97" s="21" t="s">
        <v>61</v>
      </c>
      <c r="D97" s="7">
        <v>9941873</v>
      </c>
      <c r="E97" s="7">
        <v>9942044</v>
      </c>
      <c r="F97" s="7" t="s">
        <v>62</v>
      </c>
      <c r="G97" s="7" t="s">
        <v>210</v>
      </c>
    </row>
    <row r="98" spans="1:7" x14ac:dyDescent="0.25">
      <c r="A98" t="s">
        <v>211</v>
      </c>
      <c r="B98">
        <v>1</v>
      </c>
      <c r="C98" s="21" t="s">
        <v>61</v>
      </c>
      <c r="D98" s="7">
        <v>10110162</v>
      </c>
      <c r="E98" s="7">
        <v>10110022</v>
      </c>
      <c r="F98" s="7" t="s">
        <v>71</v>
      </c>
      <c r="G98" s="7" t="s">
        <v>212</v>
      </c>
    </row>
    <row r="99" spans="1:7" x14ac:dyDescent="0.25">
      <c r="A99" t="s">
        <v>213</v>
      </c>
      <c r="B99">
        <v>1</v>
      </c>
      <c r="C99" s="21" t="s">
        <v>61</v>
      </c>
      <c r="D99" s="7">
        <v>10293242</v>
      </c>
      <c r="E99" s="7">
        <v>10293160</v>
      </c>
      <c r="F99" s="7" t="s">
        <v>71</v>
      </c>
      <c r="G99" s="7" t="s">
        <v>214</v>
      </c>
    </row>
    <row r="100" spans="1:7" x14ac:dyDescent="0.25">
      <c r="A100" t="s">
        <v>215</v>
      </c>
      <c r="B100">
        <v>1</v>
      </c>
      <c r="C100" s="21" t="s">
        <v>61</v>
      </c>
      <c r="D100" s="7">
        <v>10376674</v>
      </c>
      <c r="E100" s="7">
        <v>10377146</v>
      </c>
      <c r="F100" s="7" t="s">
        <v>62</v>
      </c>
      <c r="G100" s="7" t="s">
        <v>216</v>
      </c>
    </row>
    <row r="101" spans="1:7" x14ac:dyDescent="0.25">
      <c r="A101" t="s">
        <v>217</v>
      </c>
      <c r="B101">
        <v>1</v>
      </c>
      <c r="C101" s="21" t="s">
        <v>67</v>
      </c>
      <c r="D101" s="7">
        <v>10812093</v>
      </c>
      <c r="E101" s="7">
        <v>10812104</v>
      </c>
      <c r="F101" s="7" t="s">
        <v>62</v>
      </c>
      <c r="G101" s="7" t="s">
        <v>218</v>
      </c>
    </row>
    <row r="102" spans="1:7" x14ac:dyDescent="0.25">
      <c r="A102" t="s">
        <v>219</v>
      </c>
      <c r="B102">
        <v>1</v>
      </c>
      <c r="C102" s="21" t="s">
        <v>61</v>
      </c>
      <c r="D102" s="7">
        <v>10838877</v>
      </c>
      <c r="E102" s="7">
        <v>10838783</v>
      </c>
      <c r="F102" s="7" t="s">
        <v>71</v>
      </c>
      <c r="G102" s="7" t="s">
        <v>220</v>
      </c>
    </row>
    <row r="103" spans="1:7" x14ac:dyDescent="0.25">
      <c r="A103" t="s">
        <v>219</v>
      </c>
      <c r="B103">
        <v>1</v>
      </c>
      <c r="C103" s="21" t="s">
        <v>65</v>
      </c>
      <c r="D103" s="7">
        <v>10839596</v>
      </c>
      <c r="E103" s="7">
        <v>10839593</v>
      </c>
      <c r="F103" s="7" t="s">
        <v>71</v>
      </c>
      <c r="G103" s="7" t="s">
        <v>220</v>
      </c>
    </row>
    <row r="104" spans="1:7" x14ac:dyDescent="0.25">
      <c r="A104" t="s">
        <v>221</v>
      </c>
      <c r="B104">
        <v>1</v>
      </c>
      <c r="C104" s="21" t="s">
        <v>65</v>
      </c>
      <c r="D104" s="7">
        <v>11276181</v>
      </c>
      <c r="E104" s="7">
        <v>11276166</v>
      </c>
      <c r="F104" s="7" t="s">
        <v>71</v>
      </c>
      <c r="G104" s="7" t="s">
        <v>222</v>
      </c>
    </row>
    <row r="105" spans="1:7" x14ac:dyDescent="0.25">
      <c r="A105" t="s">
        <v>223</v>
      </c>
      <c r="B105">
        <v>1</v>
      </c>
      <c r="C105" s="21" t="s">
        <v>61</v>
      </c>
      <c r="D105" s="7">
        <v>11614906</v>
      </c>
      <c r="E105" s="7">
        <v>11615232</v>
      </c>
      <c r="F105" s="7" t="s">
        <v>62</v>
      </c>
      <c r="G105" s="7" t="s">
        <v>224</v>
      </c>
    </row>
    <row r="106" spans="1:7" x14ac:dyDescent="0.25">
      <c r="A106" t="s">
        <v>223</v>
      </c>
      <c r="B106">
        <v>1</v>
      </c>
      <c r="C106" s="21" t="s">
        <v>65</v>
      </c>
      <c r="D106" s="7">
        <v>11614991</v>
      </c>
      <c r="E106" s="7">
        <v>11615232</v>
      </c>
      <c r="F106" s="7" t="s">
        <v>62</v>
      </c>
      <c r="G106" s="7" t="s">
        <v>224</v>
      </c>
    </row>
    <row r="107" spans="1:7" x14ac:dyDescent="0.25">
      <c r="A107" t="s">
        <v>225</v>
      </c>
      <c r="B107">
        <v>1</v>
      </c>
      <c r="C107" s="21" t="s">
        <v>61</v>
      </c>
      <c r="D107" s="7">
        <v>11690429</v>
      </c>
      <c r="E107" s="7">
        <v>11690262</v>
      </c>
      <c r="F107" s="7" t="s">
        <v>71</v>
      </c>
      <c r="G107" s="7" t="s">
        <v>226</v>
      </c>
    </row>
    <row r="108" spans="1:7" x14ac:dyDescent="0.25">
      <c r="A108" t="s">
        <v>227</v>
      </c>
      <c r="B108">
        <v>1</v>
      </c>
      <c r="C108" s="21" t="s">
        <v>65</v>
      </c>
      <c r="D108" s="7">
        <v>11968744</v>
      </c>
      <c r="E108" s="7">
        <v>11968679</v>
      </c>
      <c r="F108" s="7" t="s">
        <v>71</v>
      </c>
      <c r="G108" s="7" t="s">
        <v>228</v>
      </c>
    </row>
    <row r="109" spans="1:7" x14ac:dyDescent="0.25">
      <c r="A109" t="s">
        <v>229</v>
      </c>
      <c r="B109">
        <v>1</v>
      </c>
      <c r="C109" s="21" t="s">
        <v>94</v>
      </c>
      <c r="D109" s="7">
        <v>12066990</v>
      </c>
      <c r="E109" s="7">
        <v>12067054</v>
      </c>
      <c r="F109" s="7" t="s">
        <v>62</v>
      </c>
      <c r="G109" s="7" t="s">
        <v>230</v>
      </c>
    </row>
    <row r="110" spans="1:7" x14ac:dyDescent="0.25">
      <c r="A110" t="s">
        <v>231</v>
      </c>
      <c r="B110">
        <v>1</v>
      </c>
      <c r="C110" s="21" t="s">
        <v>61</v>
      </c>
      <c r="D110" s="7">
        <v>12068829</v>
      </c>
      <c r="E110" s="7">
        <v>12068654</v>
      </c>
      <c r="F110" s="7" t="s">
        <v>71</v>
      </c>
      <c r="G110" s="7" t="s">
        <v>232</v>
      </c>
    </row>
    <row r="111" spans="1:7" x14ac:dyDescent="0.25">
      <c r="A111" t="s">
        <v>231</v>
      </c>
      <c r="B111">
        <v>1</v>
      </c>
      <c r="C111" s="21" t="s">
        <v>67</v>
      </c>
      <c r="D111" s="7">
        <v>12069205</v>
      </c>
      <c r="E111" s="7">
        <v>12069201</v>
      </c>
      <c r="F111" s="7" t="s">
        <v>71</v>
      </c>
      <c r="G111" s="7" t="s">
        <v>232</v>
      </c>
    </row>
    <row r="112" spans="1:7" x14ac:dyDescent="0.25">
      <c r="A112" t="s">
        <v>233</v>
      </c>
      <c r="B112">
        <v>1</v>
      </c>
      <c r="C112" s="21" t="s">
        <v>61</v>
      </c>
      <c r="D112" s="7">
        <v>12521799</v>
      </c>
      <c r="E112" s="7">
        <v>12521886</v>
      </c>
      <c r="F112" s="7" t="s">
        <v>62</v>
      </c>
      <c r="G112" s="7" t="s">
        <v>234</v>
      </c>
    </row>
    <row r="113" spans="1:7" x14ac:dyDescent="0.25">
      <c r="A113" t="s">
        <v>235</v>
      </c>
      <c r="B113">
        <v>1</v>
      </c>
      <c r="C113" s="21" t="s">
        <v>61</v>
      </c>
      <c r="D113" s="7">
        <v>13157498</v>
      </c>
      <c r="E113" s="7">
        <v>13157575</v>
      </c>
      <c r="F113" s="7" t="s">
        <v>62</v>
      </c>
      <c r="G113" s="7" t="s">
        <v>236</v>
      </c>
    </row>
    <row r="114" spans="1:7" x14ac:dyDescent="0.25">
      <c r="A114" t="s">
        <v>237</v>
      </c>
      <c r="B114">
        <v>1</v>
      </c>
      <c r="C114" s="21" t="s">
        <v>61</v>
      </c>
      <c r="D114" s="7">
        <v>16429643</v>
      </c>
      <c r="E114" s="7">
        <v>16429558</v>
      </c>
      <c r="F114" s="7" t="s">
        <v>71</v>
      </c>
      <c r="G114" s="7" t="s">
        <v>238</v>
      </c>
    </row>
    <row r="115" spans="1:7" x14ac:dyDescent="0.25">
      <c r="A115" t="s">
        <v>239</v>
      </c>
      <c r="B115">
        <v>1</v>
      </c>
      <c r="C115" s="21" t="s">
        <v>94</v>
      </c>
      <c r="D115" s="7">
        <v>16429749</v>
      </c>
      <c r="E115" s="7">
        <v>16429643</v>
      </c>
      <c r="F115" s="7" t="s">
        <v>71</v>
      </c>
      <c r="G115" s="7" t="s">
        <v>240</v>
      </c>
    </row>
    <row r="116" spans="1:7" x14ac:dyDescent="0.25">
      <c r="A116" t="s">
        <v>237</v>
      </c>
      <c r="B116">
        <v>1</v>
      </c>
      <c r="C116" s="21" t="s">
        <v>65</v>
      </c>
      <c r="D116" s="7">
        <v>16429754</v>
      </c>
      <c r="E116" s="7">
        <v>16429558</v>
      </c>
      <c r="F116" s="7" t="s">
        <v>71</v>
      </c>
      <c r="G116" s="7" t="s">
        <v>240</v>
      </c>
    </row>
    <row r="117" spans="1:7" x14ac:dyDescent="0.25">
      <c r="A117" t="s">
        <v>241</v>
      </c>
      <c r="B117">
        <v>1</v>
      </c>
      <c r="C117" s="21" t="s">
        <v>65</v>
      </c>
      <c r="D117" s="7">
        <v>16468835</v>
      </c>
      <c r="E117" s="7">
        <v>16468842</v>
      </c>
      <c r="F117" s="7" t="s">
        <v>62</v>
      </c>
      <c r="G117" s="7" t="s">
        <v>242</v>
      </c>
    </row>
    <row r="118" spans="1:7" x14ac:dyDescent="0.25">
      <c r="A118" t="s">
        <v>241</v>
      </c>
      <c r="B118">
        <v>1</v>
      </c>
      <c r="C118" s="21" t="s">
        <v>61</v>
      </c>
      <c r="D118" s="7">
        <v>16469766</v>
      </c>
      <c r="E118" s="7">
        <v>16469861</v>
      </c>
      <c r="F118" s="7" t="s">
        <v>62</v>
      </c>
      <c r="G118" s="7" t="s">
        <v>242</v>
      </c>
    </row>
    <row r="119" spans="1:7" x14ac:dyDescent="0.25">
      <c r="A119" t="s">
        <v>243</v>
      </c>
      <c r="B119">
        <v>1</v>
      </c>
      <c r="C119" s="21" t="s">
        <v>61</v>
      </c>
      <c r="D119" s="7">
        <v>16848912</v>
      </c>
      <c r="E119" s="7">
        <v>16848828</v>
      </c>
      <c r="F119" s="7" t="s">
        <v>71</v>
      </c>
      <c r="G119" s="7" t="s">
        <v>244</v>
      </c>
    </row>
    <row r="120" spans="1:7" x14ac:dyDescent="0.25">
      <c r="A120" t="s">
        <v>245</v>
      </c>
      <c r="B120">
        <v>1</v>
      </c>
      <c r="C120" s="21" t="s">
        <v>61</v>
      </c>
      <c r="D120" s="7">
        <v>16849283</v>
      </c>
      <c r="E120" s="7">
        <v>16849206</v>
      </c>
      <c r="F120" s="7" t="s">
        <v>71</v>
      </c>
      <c r="G120" s="7" t="s">
        <v>244</v>
      </c>
    </row>
    <row r="121" spans="1:7" x14ac:dyDescent="0.25">
      <c r="A121" t="s">
        <v>246</v>
      </c>
      <c r="B121">
        <v>1</v>
      </c>
      <c r="C121" s="21" t="s">
        <v>65</v>
      </c>
      <c r="D121" s="7">
        <v>16849891</v>
      </c>
      <c r="E121" s="7">
        <v>16849850</v>
      </c>
      <c r="F121" s="7" t="s">
        <v>71</v>
      </c>
      <c r="G121" s="7" t="s">
        <v>244</v>
      </c>
    </row>
    <row r="122" spans="1:7" x14ac:dyDescent="0.25">
      <c r="A122" t="s">
        <v>247</v>
      </c>
      <c r="B122">
        <v>1</v>
      </c>
      <c r="C122" s="21" t="s">
        <v>65</v>
      </c>
      <c r="D122" s="7">
        <v>16940792</v>
      </c>
      <c r="E122" s="7">
        <v>16940803</v>
      </c>
      <c r="F122" s="7" t="s">
        <v>62</v>
      </c>
      <c r="G122" s="7" t="s">
        <v>248</v>
      </c>
    </row>
    <row r="123" spans="1:7" x14ac:dyDescent="0.25">
      <c r="A123" t="s">
        <v>247</v>
      </c>
      <c r="B123">
        <v>1</v>
      </c>
      <c r="C123" s="21" t="s">
        <v>67</v>
      </c>
      <c r="D123" s="7">
        <v>16941564</v>
      </c>
      <c r="E123" s="7">
        <v>16941566</v>
      </c>
      <c r="F123" s="7" t="s">
        <v>62</v>
      </c>
      <c r="G123" s="7" t="s">
        <v>248</v>
      </c>
    </row>
    <row r="124" spans="1:7" x14ac:dyDescent="0.25">
      <c r="A124" t="s">
        <v>249</v>
      </c>
      <c r="B124">
        <v>1</v>
      </c>
      <c r="C124" s="21" t="s">
        <v>65</v>
      </c>
      <c r="D124" s="7">
        <v>17118337</v>
      </c>
      <c r="E124" s="7">
        <v>17118448</v>
      </c>
      <c r="F124" s="7" t="s">
        <v>62</v>
      </c>
      <c r="G124" s="7" t="s">
        <v>250</v>
      </c>
    </row>
    <row r="125" spans="1:7" x14ac:dyDescent="0.25">
      <c r="A125" t="s">
        <v>251</v>
      </c>
      <c r="B125">
        <v>1</v>
      </c>
      <c r="C125" s="21" t="s">
        <v>61</v>
      </c>
      <c r="D125" s="7">
        <v>17453019</v>
      </c>
      <c r="E125" s="7">
        <v>17453116</v>
      </c>
      <c r="F125" s="7" t="s">
        <v>62</v>
      </c>
      <c r="G125" s="7" t="s">
        <v>252</v>
      </c>
    </row>
    <row r="126" spans="1:7" x14ac:dyDescent="0.25">
      <c r="A126" t="s">
        <v>251</v>
      </c>
      <c r="B126">
        <v>1</v>
      </c>
      <c r="C126" s="21" t="s">
        <v>65</v>
      </c>
      <c r="D126" s="7">
        <v>17453099</v>
      </c>
      <c r="E126" s="7">
        <v>17453116</v>
      </c>
      <c r="F126" s="7" t="s">
        <v>62</v>
      </c>
      <c r="G126" s="7" t="s">
        <v>252</v>
      </c>
    </row>
    <row r="127" spans="1:7" x14ac:dyDescent="0.25">
      <c r="A127" t="s">
        <v>253</v>
      </c>
      <c r="B127">
        <v>1</v>
      </c>
      <c r="C127" s="21" t="s">
        <v>61</v>
      </c>
      <c r="D127" s="7">
        <v>17815563</v>
      </c>
      <c r="E127" s="7">
        <v>17815483</v>
      </c>
      <c r="F127" s="7" t="s">
        <v>71</v>
      </c>
      <c r="G127" s="7" t="s">
        <v>254</v>
      </c>
    </row>
    <row r="128" spans="1:7" x14ac:dyDescent="0.25">
      <c r="A128" t="s">
        <v>255</v>
      </c>
      <c r="B128">
        <v>1</v>
      </c>
      <c r="C128" s="21" t="s">
        <v>65</v>
      </c>
      <c r="D128" s="7">
        <v>17890649</v>
      </c>
      <c r="E128" s="7">
        <v>17890643</v>
      </c>
      <c r="F128" s="7" t="s">
        <v>71</v>
      </c>
      <c r="G128" s="7" t="s">
        <v>256</v>
      </c>
    </row>
    <row r="129" spans="1:7" x14ac:dyDescent="0.25">
      <c r="A129" t="s">
        <v>257</v>
      </c>
      <c r="B129">
        <v>1</v>
      </c>
      <c r="C129" s="21" t="s">
        <v>61</v>
      </c>
      <c r="D129" s="7">
        <v>17903108</v>
      </c>
      <c r="E129" s="7">
        <v>17902999</v>
      </c>
      <c r="F129" s="7" t="s">
        <v>71</v>
      </c>
      <c r="G129" s="7" t="s">
        <v>258</v>
      </c>
    </row>
    <row r="130" spans="1:7" x14ac:dyDescent="0.25">
      <c r="A130" t="s">
        <v>257</v>
      </c>
      <c r="B130">
        <v>1</v>
      </c>
      <c r="C130" s="21" t="s">
        <v>61</v>
      </c>
      <c r="D130" s="7">
        <v>17905066</v>
      </c>
      <c r="E130" s="7">
        <v>17904703</v>
      </c>
      <c r="F130" s="7" t="s">
        <v>71</v>
      </c>
      <c r="G130" s="7" t="s">
        <v>258</v>
      </c>
    </row>
    <row r="131" spans="1:7" x14ac:dyDescent="0.25">
      <c r="A131" t="s">
        <v>259</v>
      </c>
      <c r="B131">
        <v>1</v>
      </c>
      <c r="C131" s="21" t="s">
        <v>61</v>
      </c>
      <c r="D131" s="7">
        <v>18152415</v>
      </c>
      <c r="E131" s="7">
        <v>18152505</v>
      </c>
      <c r="F131" s="7" t="s">
        <v>62</v>
      </c>
      <c r="G131" s="7" t="s">
        <v>260</v>
      </c>
    </row>
    <row r="132" spans="1:7" x14ac:dyDescent="0.25">
      <c r="A132" t="s">
        <v>261</v>
      </c>
      <c r="B132">
        <v>1</v>
      </c>
      <c r="C132" s="21" t="s">
        <v>61</v>
      </c>
      <c r="D132" s="7">
        <v>18355489</v>
      </c>
      <c r="E132" s="7">
        <v>18355880</v>
      </c>
      <c r="F132" s="7" t="s">
        <v>62</v>
      </c>
      <c r="G132" s="7" t="s">
        <v>262</v>
      </c>
    </row>
    <row r="133" spans="1:7" x14ac:dyDescent="0.25">
      <c r="A133" t="s">
        <v>261</v>
      </c>
      <c r="B133">
        <v>1</v>
      </c>
      <c r="C133" s="21" t="s">
        <v>94</v>
      </c>
      <c r="D133" s="7">
        <v>18355747</v>
      </c>
      <c r="E133" s="7">
        <v>18355796</v>
      </c>
      <c r="F133" s="7" t="s">
        <v>62</v>
      </c>
      <c r="G133" s="7" t="s">
        <v>262</v>
      </c>
    </row>
    <row r="134" spans="1:7" x14ac:dyDescent="0.25">
      <c r="A134" t="s">
        <v>263</v>
      </c>
      <c r="B134">
        <v>1</v>
      </c>
      <c r="C134" s="21" t="s">
        <v>67</v>
      </c>
      <c r="D134" s="7">
        <v>18373713</v>
      </c>
      <c r="E134" s="7">
        <v>18373709</v>
      </c>
      <c r="F134" s="7" t="s">
        <v>71</v>
      </c>
      <c r="G134" s="7" t="s">
        <v>264</v>
      </c>
    </row>
    <row r="135" spans="1:7" x14ac:dyDescent="0.25">
      <c r="A135" t="s">
        <v>265</v>
      </c>
      <c r="B135">
        <v>1</v>
      </c>
      <c r="C135" s="21" t="s">
        <v>65</v>
      </c>
      <c r="D135" s="7">
        <v>18686061</v>
      </c>
      <c r="E135" s="7">
        <v>18686144</v>
      </c>
      <c r="F135" s="7" t="s">
        <v>62</v>
      </c>
      <c r="G135" s="7" t="s">
        <v>266</v>
      </c>
    </row>
    <row r="136" spans="1:7" x14ac:dyDescent="0.25">
      <c r="A136" t="s">
        <v>267</v>
      </c>
      <c r="B136">
        <v>1</v>
      </c>
      <c r="C136" s="21" t="s">
        <v>67</v>
      </c>
      <c r="D136" s="7">
        <v>18689713</v>
      </c>
      <c r="E136" s="7">
        <v>18689702</v>
      </c>
      <c r="F136" s="7" t="s">
        <v>71</v>
      </c>
      <c r="G136" s="7" t="s">
        <v>268</v>
      </c>
    </row>
    <row r="137" spans="1:7" x14ac:dyDescent="0.25">
      <c r="A137" t="s">
        <v>269</v>
      </c>
      <c r="B137">
        <v>1</v>
      </c>
      <c r="C137" s="21" t="s">
        <v>94</v>
      </c>
      <c r="D137" s="7">
        <v>18928693</v>
      </c>
      <c r="E137" s="7">
        <v>18928755</v>
      </c>
      <c r="F137" s="7" t="s">
        <v>62</v>
      </c>
      <c r="G137" s="7" t="s">
        <v>270</v>
      </c>
    </row>
    <row r="138" spans="1:7" x14ac:dyDescent="0.25">
      <c r="A138" t="s">
        <v>269</v>
      </c>
      <c r="B138">
        <v>1</v>
      </c>
      <c r="C138" s="21" t="s">
        <v>61</v>
      </c>
      <c r="D138" s="7">
        <v>18928936</v>
      </c>
      <c r="E138" s="7">
        <v>18929019</v>
      </c>
      <c r="F138" s="7" t="s">
        <v>62</v>
      </c>
      <c r="G138" s="7" t="s">
        <v>270</v>
      </c>
    </row>
    <row r="139" spans="1:7" x14ac:dyDescent="0.25">
      <c r="A139" t="s">
        <v>271</v>
      </c>
      <c r="B139">
        <v>1</v>
      </c>
      <c r="C139" s="21" t="s">
        <v>65</v>
      </c>
      <c r="D139" s="7">
        <v>19523853</v>
      </c>
      <c r="E139" s="7">
        <v>19523871</v>
      </c>
      <c r="F139" s="7" t="s">
        <v>62</v>
      </c>
      <c r="G139" s="7" t="s">
        <v>272</v>
      </c>
    </row>
    <row r="140" spans="1:7" x14ac:dyDescent="0.25">
      <c r="A140" t="s">
        <v>273</v>
      </c>
      <c r="B140">
        <v>1</v>
      </c>
      <c r="C140" s="21" t="s">
        <v>67</v>
      </c>
      <c r="D140" s="7">
        <v>19865868</v>
      </c>
      <c r="E140" s="7">
        <v>19865857</v>
      </c>
      <c r="F140" s="7" t="s">
        <v>71</v>
      </c>
      <c r="G140" s="7" t="s">
        <v>274</v>
      </c>
    </row>
    <row r="141" spans="1:7" x14ac:dyDescent="0.25">
      <c r="A141" t="s">
        <v>275</v>
      </c>
      <c r="B141">
        <v>1</v>
      </c>
      <c r="C141" s="21" t="s">
        <v>61</v>
      </c>
      <c r="D141" s="7">
        <v>19967680</v>
      </c>
      <c r="E141" s="7">
        <v>19967600</v>
      </c>
      <c r="F141" s="7" t="s">
        <v>71</v>
      </c>
      <c r="G141" s="7" t="s">
        <v>276</v>
      </c>
    </row>
    <row r="142" spans="1:7" x14ac:dyDescent="0.25">
      <c r="A142" t="s">
        <v>277</v>
      </c>
      <c r="B142">
        <v>1</v>
      </c>
      <c r="C142" s="21" t="s">
        <v>61</v>
      </c>
      <c r="D142" s="7">
        <v>20222849</v>
      </c>
      <c r="E142" s="7">
        <v>20222775</v>
      </c>
      <c r="F142" s="7" t="s">
        <v>71</v>
      </c>
      <c r="G142" s="7" t="s">
        <v>278</v>
      </c>
    </row>
    <row r="143" spans="1:7" x14ac:dyDescent="0.25">
      <c r="A143" t="s">
        <v>279</v>
      </c>
      <c r="B143">
        <v>1</v>
      </c>
      <c r="C143" s="21" t="s">
        <v>65</v>
      </c>
      <c r="D143" s="7">
        <v>20260861</v>
      </c>
      <c r="E143" s="7">
        <v>20260862</v>
      </c>
      <c r="F143" s="7" t="s">
        <v>62</v>
      </c>
      <c r="G143" s="7" t="s">
        <v>280</v>
      </c>
    </row>
    <row r="144" spans="1:7" x14ac:dyDescent="0.25">
      <c r="A144" t="s">
        <v>281</v>
      </c>
      <c r="B144">
        <v>1</v>
      </c>
      <c r="C144" s="21" t="s">
        <v>67</v>
      </c>
      <c r="D144" s="7">
        <v>20274535</v>
      </c>
      <c r="E144" s="7">
        <v>20274561</v>
      </c>
      <c r="F144" s="7" t="s">
        <v>62</v>
      </c>
      <c r="G144" s="7" t="s">
        <v>282</v>
      </c>
    </row>
    <row r="145" spans="1:7" x14ac:dyDescent="0.25">
      <c r="A145" t="s">
        <v>283</v>
      </c>
      <c r="B145">
        <v>1</v>
      </c>
      <c r="C145" s="21" t="s">
        <v>67</v>
      </c>
      <c r="D145" s="7">
        <v>20288396</v>
      </c>
      <c r="E145" s="7">
        <v>20288541</v>
      </c>
      <c r="F145" s="7" t="s">
        <v>62</v>
      </c>
      <c r="G145" s="7" t="s">
        <v>284</v>
      </c>
    </row>
    <row r="146" spans="1:7" x14ac:dyDescent="0.25">
      <c r="A146" t="s">
        <v>285</v>
      </c>
      <c r="B146">
        <v>1</v>
      </c>
      <c r="C146" s="21" t="s">
        <v>67</v>
      </c>
      <c r="D146" s="7">
        <v>20291357</v>
      </c>
      <c r="E146" s="7">
        <v>20291378</v>
      </c>
      <c r="F146" s="7" t="s">
        <v>62</v>
      </c>
      <c r="G146" s="7" t="s">
        <v>286</v>
      </c>
    </row>
    <row r="147" spans="1:7" x14ac:dyDescent="0.25">
      <c r="A147" t="s">
        <v>287</v>
      </c>
      <c r="B147">
        <v>1</v>
      </c>
      <c r="C147" s="21" t="s">
        <v>67</v>
      </c>
      <c r="D147" s="7">
        <v>21202871</v>
      </c>
      <c r="E147" s="7">
        <v>21202869</v>
      </c>
      <c r="F147" s="7" t="s">
        <v>71</v>
      </c>
      <c r="G147" s="7" t="s">
        <v>288</v>
      </c>
    </row>
    <row r="148" spans="1:7" x14ac:dyDescent="0.25">
      <c r="A148" t="s">
        <v>287</v>
      </c>
      <c r="B148">
        <v>1</v>
      </c>
      <c r="C148" s="21" t="s">
        <v>65</v>
      </c>
      <c r="D148" s="7">
        <v>21204104</v>
      </c>
      <c r="E148" s="7">
        <v>21204093</v>
      </c>
      <c r="F148" s="7" t="s">
        <v>71</v>
      </c>
      <c r="G148" s="7" t="s">
        <v>288</v>
      </c>
    </row>
    <row r="149" spans="1:7" x14ac:dyDescent="0.25">
      <c r="A149" t="s">
        <v>289</v>
      </c>
      <c r="B149">
        <v>1</v>
      </c>
      <c r="C149" s="21" t="s">
        <v>65</v>
      </c>
      <c r="D149" s="7">
        <v>21208151</v>
      </c>
      <c r="E149" s="7">
        <v>21208153</v>
      </c>
      <c r="F149" s="7" t="s">
        <v>62</v>
      </c>
      <c r="G149" s="7" t="s">
        <v>290</v>
      </c>
    </row>
    <row r="150" spans="1:7" x14ac:dyDescent="0.25">
      <c r="A150" t="s">
        <v>289</v>
      </c>
      <c r="B150">
        <v>1</v>
      </c>
      <c r="C150" s="21" t="s">
        <v>61</v>
      </c>
      <c r="D150" s="7">
        <v>21208476</v>
      </c>
      <c r="E150" s="7">
        <v>21208574</v>
      </c>
      <c r="F150" s="7" t="s">
        <v>62</v>
      </c>
      <c r="G150" s="7" t="s">
        <v>291</v>
      </c>
    </row>
    <row r="151" spans="1:7" x14ac:dyDescent="0.25">
      <c r="A151" t="s">
        <v>292</v>
      </c>
      <c r="B151">
        <v>1</v>
      </c>
      <c r="C151" s="21" t="s">
        <v>67</v>
      </c>
      <c r="D151" s="7">
        <v>21504841</v>
      </c>
      <c r="E151" s="7">
        <v>21504837</v>
      </c>
      <c r="F151" s="7" t="s">
        <v>71</v>
      </c>
      <c r="G151" s="7" t="s">
        <v>293</v>
      </c>
    </row>
    <row r="152" spans="1:7" x14ac:dyDescent="0.25">
      <c r="A152" t="s">
        <v>292</v>
      </c>
      <c r="B152">
        <v>1</v>
      </c>
      <c r="C152" s="21" t="s">
        <v>67</v>
      </c>
      <c r="D152" s="7">
        <v>21505879</v>
      </c>
      <c r="E152" s="7">
        <v>21505852</v>
      </c>
      <c r="F152" s="7" t="s">
        <v>71</v>
      </c>
      <c r="G152" s="7" t="s">
        <v>294</v>
      </c>
    </row>
    <row r="153" spans="1:7" x14ac:dyDescent="0.25">
      <c r="A153" t="s">
        <v>295</v>
      </c>
      <c r="B153">
        <v>1</v>
      </c>
      <c r="C153" s="21" t="s">
        <v>65</v>
      </c>
      <c r="D153" s="7">
        <v>21865663</v>
      </c>
      <c r="E153" s="7">
        <v>21865768</v>
      </c>
      <c r="F153" s="7" t="s">
        <v>62</v>
      </c>
      <c r="G153" s="7" t="s">
        <v>296</v>
      </c>
    </row>
    <row r="154" spans="1:7" x14ac:dyDescent="0.25">
      <c r="A154" t="s">
        <v>297</v>
      </c>
      <c r="B154">
        <v>1</v>
      </c>
      <c r="C154" s="21" t="s">
        <v>65</v>
      </c>
      <c r="D154" s="7">
        <v>21890769</v>
      </c>
      <c r="E154" s="7">
        <v>21890737</v>
      </c>
      <c r="F154" s="7" t="s">
        <v>71</v>
      </c>
      <c r="G154" s="7" t="s">
        <v>298</v>
      </c>
    </row>
    <row r="155" spans="1:7" x14ac:dyDescent="0.25">
      <c r="A155" t="s">
        <v>299</v>
      </c>
      <c r="B155">
        <v>1</v>
      </c>
      <c r="C155" s="21" t="s">
        <v>65</v>
      </c>
      <c r="D155" s="7">
        <v>22204553</v>
      </c>
      <c r="E155" s="7">
        <v>22203749</v>
      </c>
      <c r="F155" s="7" t="s">
        <v>71</v>
      </c>
      <c r="G155" s="7" t="s">
        <v>300</v>
      </c>
    </row>
    <row r="156" spans="1:7" x14ac:dyDescent="0.25">
      <c r="A156" t="s">
        <v>301</v>
      </c>
      <c r="B156">
        <v>1</v>
      </c>
      <c r="C156" s="21" t="s">
        <v>67</v>
      </c>
      <c r="D156" s="7">
        <v>22425296</v>
      </c>
      <c r="E156" s="7">
        <v>22425674</v>
      </c>
      <c r="F156" s="7" t="s">
        <v>62</v>
      </c>
      <c r="G156" s="7" t="s">
        <v>302</v>
      </c>
    </row>
    <row r="157" spans="1:7" x14ac:dyDescent="0.25">
      <c r="A157" t="s">
        <v>303</v>
      </c>
      <c r="B157">
        <v>1</v>
      </c>
      <c r="C157" s="21" t="s">
        <v>61</v>
      </c>
      <c r="D157" s="7">
        <v>23225363</v>
      </c>
      <c r="E157" s="7">
        <v>23225270</v>
      </c>
      <c r="F157" s="7" t="s">
        <v>71</v>
      </c>
      <c r="G157" s="7" t="s">
        <v>304</v>
      </c>
    </row>
    <row r="158" spans="1:7" x14ac:dyDescent="0.25">
      <c r="A158" t="s">
        <v>305</v>
      </c>
      <c r="B158">
        <v>1</v>
      </c>
      <c r="C158" s="21" t="s">
        <v>61</v>
      </c>
      <c r="D158" s="7">
        <v>23516948</v>
      </c>
      <c r="E158" s="7">
        <v>23517495</v>
      </c>
      <c r="F158" s="7" t="s">
        <v>62</v>
      </c>
      <c r="G158" s="7" t="s">
        <v>306</v>
      </c>
    </row>
    <row r="159" spans="1:7" x14ac:dyDescent="0.25">
      <c r="A159" t="s">
        <v>307</v>
      </c>
      <c r="B159">
        <v>1</v>
      </c>
      <c r="C159" s="21" t="s">
        <v>67</v>
      </c>
      <c r="D159" s="7">
        <v>23535756</v>
      </c>
      <c r="E159" s="7">
        <v>23535770</v>
      </c>
      <c r="F159" s="7" t="s">
        <v>62</v>
      </c>
      <c r="G159" s="7" t="s">
        <v>308</v>
      </c>
    </row>
    <row r="160" spans="1:7" x14ac:dyDescent="0.25">
      <c r="A160" t="s">
        <v>309</v>
      </c>
      <c r="B160">
        <v>1</v>
      </c>
      <c r="C160" s="21" t="s">
        <v>67</v>
      </c>
      <c r="D160" s="7">
        <v>23713791</v>
      </c>
      <c r="E160" s="7">
        <v>23713787</v>
      </c>
      <c r="F160" s="7" t="s">
        <v>71</v>
      </c>
      <c r="G160" s="7" t="s">
        <v>310</v>
      </c>
    </row>
    <row r="161" spans="1:7" x14ac:dyDescent="0.25">
      <c r="A161" t="s">
        <v>311</v>
      </c>
      <c r="B161">
        <v>1</v>
      </c>
      <c r="C161" s="21" t="s">
        <v>65</v>
      </c>
      <c r="D161" s="7">
        <v>23934691</v>
      </c>
      <c r="E161" s="7">
        <v>23934713</v>
      </c>
      <c r="F161" s="7" t="s">
        <v>62</v>
      </c>
      <c r="G161" s="7" t="s">
        <v>312</v>
      </c>
    </row>
    <row r="162" spans="1:7" x14ac:dyDescent="0.25">
      <c r="A162" t="s">
        <v>313</v>
      </c>
      <c r="B162">
        <v>1</v>
      </c>
      <c r="C162" s="21" t="s">
        <v>61</v>
      </c>
      <c r="D162" s="7">
        <v>24155445</v>
      </c>
      <c r="E162" s="7">
        <v>24155257</v>
      </c>
      <c r="F162" s="7" t="s">
        <v>71</v>
      </c>
      <c r="G162" s="7" t="s">
        <v>314</v>
      </c>
    </row>
    <row r="163" spans="1:7" x14ac:dyDescent="0.25">
      <c r="A163" t="s">
        <v>315</v>
      </c>
      <c r="B163">
        <v>1</v>
      </c>
      <c r="C163" s="21" t="s">
        <v>61</v>
      </c>
      <c r="D163" s="7">
        <v>24229768</v>
      </c>
      <c r="E163" s="7">
        <v>24230049</v>
      </c>
      <c r="F163" s="7" t="s">
        <v>62</v>
      </c>
      <c r="G163" s="7" t="s">
        <v>316</v>
      </c>
    </row>
    <row r="164" spans="1:7" x14ac:dyDescent="0.25">
      <c r="A164" t="s">
        <v>317</v>
      </c>
      <c r="B164">
        <v>1</v>
      </c>
      <c r="C164" s="21" t="s">
        <v>67</v>
      </c>
      <c r="D164" s="7">
        <v>24302726</v>
      </c>
      <c r="E164" s="7">
        <v>24302698</v>
      </c>
      <c r="F164" s="7" t="s">
        <v>71</v>
      </c>
      <c r="G164" s="7" t="s">
        <v>318</v>
      </c>
    </row>
    <row r="165" spans="1:7" x14ac:dyDescent="0.25">
      <c r="A165" t="s">
        <v>319</v>
      </c>
      <c r="B165">
        <v>1</v>
      </c>
      <c r="C165" s="21" t="s">
        <v>65</v>
      </c>
      <c r="D165" s="7">
        <v>24548309</v>
      </c>
      <c r="E165" s="7">
        <v>24548302</v>
      </c>
      <c r="F165" s="7" t="s">
        <v>71</v>
      </c>
      <c r="G165" s="7" t="s">
        <v>320</v>
      </c>
    </row>
    <row r="166" spans="1:7" x14ac:dyDescent="0.25">
      <c r="A166" t="s">
        <v>319</v>
      </c>
      <c r="B166">
        <v>1</v>
      </c>
      <c r="C166" s="21" t="s">
        <v>61</v>
      </c>
      <c r="D166" s="7">
        <v>24550757</v>
      </c>
      <c r="E166" s="7">
        <v>24550526</v>
      </c>
      <c r="F166" s="7" t="s">
        <v>71</v>
      </c>
      <c r="G166" s="7" t="s">
        <v>320</v>
      </c>
    </row>
    <row r="167" spans="1:7" x14ac:dyDescent="0.25">
      <c r="A167" t="s">
        <v>321</v>
      </c>
      <c r="B167">
        <v>1</v>
      </c>
      <c r="C167" s="21" t="s">
        <v>61</v>
      </c>
      <c r="D167" s="7">
        <v>24697662</v>
      </c>
      <c r="E167" s="7">
        <v>24696916</v>
      </c>
      <c r="F167" s="7" t="s">
        <v>71</v>
      </c>
      <c r="G167" s="7" t="s">
        <v>322</v>
      </c>
    </row>
    <row r="168" spans="1:7" x14ac:dyDescent="0.25">
      <c r="A168" t="s">
        <v>323</v>
      </c>
      <c r="B168">
        <v>1</v>
      </c>
      <c r="C168" s="21" t="s">
        <v>65</v>
      </c>
      <c r="D168" s="7">
        <v>25194380</v>
      </c>
      <c r="E168" s="7">
        <v>25194373</v>
      </c>
      <c r="F168" s="7" t="s">
        <v>71</v>
      </c>
      <c r="G168" s="7" t="s">
        <v>324</v>
      </c>
    </row>
    <row r="169" spans="1:7" x14ac:dyDescent="0.25">
      <c r="A169" t="s">
        <v>323</v>
      </c>
      <c r="B169">
        <v>1</v>
      </c>
      <c r="C169" s="21" t="s">
        <v>65</v>
      </c>
      <c r="D169" s="7">
        <v>25194778</v>
      </c>
      <c r="E169" s="7">
        <v>25194740</v>
      </c>
      <c r="F169" s="7" t="s">
        <v>71</v>
      </c>
      <c r="G169" s="7" t="s">
        <v>324</v>
      </c>
    </row>
    <row r="170" spans="1:7" x14ac:dyDescent="0.25">
      <c r="A170" t="s">
        <v>323</v>
      </c>
      <c r="B170">
        <v>1</v>
      </c>
      <c r="C170" s="21" t="s">
        <v>61</v>
      </c>
      <c r="D170" s="7">
        <v>25194893</v>
      </c>
      <c r="E170" s="7">
        <v>25194778</v>
      </c>
      <c r="F170" s="7" t="s">
        <v>71</v>
      </c>
      <c r="G170" s="7" t="s">
        <v>324</v>
      </c>
    </row>
    <row r="171" spans="1:7" x14ac:dyDescent="0.25">
      <c r="A171" t="s">
        <v>325</v>
      </c>
      <c r="B171">
        <v>1</v>
      </c>
      <c r="C171" s="21" t="s">
        <v>61</v>
      </c>
      <c r="D171" s="7">
        <v>25435373</v>
      </c>
      <c r="E171" s="7">
        <v>25435476</v>
      </c>
      <c r="F171" s="7" t="s">
        <v>62</v>
      </c>
      <c r="G171" s="7" t="s">
        <v>326</v>
      </c>
    </row>
    <row r="172" spans="1:7" x14ac:dyDescent="0.25">
      <c r="A172" t="s">
        <v>327</v>
      </c>
      <c r="B172">
        <v>1</v>
      </c>
      <c r="C172" s="21" t="s">
        <v>61</v>
      </c>
      <c r="D172" s="7">
        <v>25559791</v>
      </c>
      <c r="E172" s="7">
        <v>25560075</v>
      </c>
      <c r="F172" s="7" t="s">
        <v>62</v>
      </c>
      <c r="G172" s="7" t="s">
        <v>328</v>
      </c>
    </row>
    <row r="173" spans="1:7" x14ac:dyDescent="0.25">
      <c r="A173" t="s">
        <v>329</v>
      </c>
      <c r="B173">
        <v>1</v>
      </c>
      <c r="C173" s="21" t="s">
        <v>94</v>
      </c>
      <c r="D173" s="7">
        <v>25753368</v>
      </c>
      <c r="E173" s="7">
        <v>25753422</v>
      </c>
      <c r="F173" s="7" t="s">
        <v>62</v>
      </c>
      <c r="G173" s="7" t="s">
        <v>330</v>
      </c>
    </row>
    <row r="174" spans="1:7" x14ac:dyDescent="0.25">
      <c r="A174" t="s">
        <v>331</v>
      </c>
      <c r="B174">
        <v>1</v>
      </c>
      <c r="C174" s="21" t="s">
        <v>61</v>
      </c>
      <c r="D174" s="7">
        <v>25866864</v>
      </c>
      <c r="E174" s="7">
        <v>25866962</v>
      </c>
      <c r="F174" s="7" t="s">
        <v>62</v>
      </c>
      <c r="G174" s="7" t="s">
        <v>332</v>
      </c>
    </row>
    <row r="175" spans="1:7" x14ac:dyDescent="0.25">
      <c r="A175" t="s">
        <v>333</v>
      </c>
      <c r="B175">
        <v>1</v>
      </c>
      <c r="C175" s="21" t="s">
        <v>61</v>
      </c>
      <c r="D175" s="7">
        <v>26034711</v>
      </c>
      <c r="E175" s="7">
        <v>26034810</v>
      </c>
      <c r="F175" s="7" t="s">
        <v>62</v>
      </c>
      <c r="G175" s="7" t="s">
        <v>334</v>
      </c>
    </row>
    <row r="176" spans="1:7" x14ac:dyDescent="0.25">
      <c r="A176" t="s">
        <v>335</v>
      </c>
      <c r="B176">
        <v>1</v>
      </c>
      <c r="C176" s="21" t="s">
        <v>61</v>
      </c>
      <c r="D176" s="7">
        <v>26051326</v>
      </c>
      <c r="E176" s="7">
        <v>26051242</v>
      </c>
      <c r="F176" s="7" t="s">
        <v>71</v>
      </c>
      <c r="G176" s="7" t="s">
        <v>336</v>
      </c>
    </row>
    <row r="177" spans="1:7" x14ac:dyDescent="0.25">
      <c r="A177" t="s">
        <v>337</v>
      </c>
      <c r="B177">
        <v>1</v>
      </c>
      <c r="C177" s="21" t="s">
        <v>94</v>
      </c>
      <c r="D177" s="7">
        <v>26067883</v>
      </c>
      <c r="E177" s="7">
        <v>26067947</v>
      </c>
      <c r="F177" s="7" t="s">
        <v>62</v>
      </c>
      <c r="G177" s="7" t="s">
        <v>338</v>
      </c>
    </row>
    <row r="178" spans="1:7" x14ac:dyDescent="0.25">
      <c r="A178" t="s">
        <v>339</v>
      </c>
      <c r="B178">
        <v>1</v>
      </c>
      <c r="C178" s="21" t="s">
        <v>94</v>
      </c>
      <c r="D178" s="7">
        <v>26232051</v>
      </c>
      <c r="E178" s="7">
        <v>26232107</v>
      </c>
      <c r="F178" s="7" t="s">
        <v>62</v>
      </c>
      <c r="G178" s="7" t="s">
        <v>340</v>
      </c>
    </row>
    <row r="179" spans="1:7" x14ac:dyDescent="0.25">
      <c r="A179" t="s">
        <v>339</v>
      </c>
      <c r="B179">
        <v>1</v>
      </c>
      <c r="C179" s="21" t="s">
        <v>67</v>
      </c>
      <c r="D179" s="7">
        <v>26233991</v>
      </c>
      <c r="E179" s="7">
        <v>26233995</v>
      </c>
      <c r="F179" s="7" t="s">
        <v>62</v>
      </c>
      <c r="G179" s="7" t="s">
        <v>340</v>
      </c>
    </row>
    <row r="180" spans="1:7" x14ac:dyDescent="0.25">
      <c r="A180" t="s">
        <v>341</v>
      </c>
      <c r="B180">
        <v>1</v>
      </c>
      <c r="C180" s="21" t="s">
        <v>67</v>
      </c>
      <c r="D180" s="7">
        <v>26622786</v>
      </c>
      <c r="E180" s="7">
        <v>26622797</v>
      </c>
      <c r="F180" s="7" t="s">
        <v>62</v>
      </c>
      <c r="G180" s="7" t="s">
        <v>342</v>
      </c>
    </row>
    <row r="181" spans="1:7" x14ac:dyDescent="0.25">
      <c r="A181" t="s">
        <v>343</v>
      </c>
      <c r="B181">
        <v>1</v>
      </c>
      <c r="C181" s="21" t="s">
        <v>67</v>
      </c>
      <c r="D181" s="7">
        <v>26641075</v>
      </c>
      <c r="E181" s="7">
        <v>26641098</v>
      </c>
      <c r="F181" s="7" t="s">
        <v>62</v>
      </c>
      <c r="G181" s="7" t="s">
        <v>344</v>
      </c>
    </row>
    <row r="182" spans="1:7" x14ac:dyDescent="0.25">
      <c r="A182" t="s">
        <v>345</v>
      </c>
      <c r="B182">
        <v>1</v>
      </c>
      <c r="C182" s="21" t="s">
        <v>65</v>
      </c>
      <c r="D182" s="7">
        <v>26706553</v>
      </c>
      <c r="E182" s="7">
        <v>26706557</v>
      </c>
      <c r="F182" s="7" t="s">
        <v>62</v>
      </c>
      <c r="G182" s="7" t="s">
        <v>346</v>
      </c>
    </row>
    <row r="183" spans="1:7" x14ac:dyDescent="0.25">
      <c r="A183" t="s">
        <v>347</v>
      </c>
      <c r="B183">
        <v>1</v>
      </c>
      <c r="C183" s="21" t="s">
        <v>67</v>
      </c>
      <c r="D183" s="7">
        <v>26710568</v>
      </c>
      <c r="E183" s="7">
        <v>26710564</v>
      </c>
      <c r="F183" s="7" t="s">
        <v>71</v>
      </c>
      <c r="G183" s="7" t="s">
        <v>348</v>
      </c>
    </row>
    <row r="184" spans="1:7" x14ac:dyDescent="0.25">
      <c r="A184" t="s">
        <v>349</v>
      </c>
      <c r="B184">
        <v>1</v>
      </c>
      <c r="C184" s="21" t="s">
        <v>61</v>
      </c>
      <c r="D184" s="7">
        <v>26808045</v>
      </c>
      <c r="E184" s="7">
        <v>26807954</v>
      </c>
      <c r="F184" s="7" t="s">
        <v>71</v>
      </c>
      <c r="G184" s="7" t="s">
        <v>350</v>
      </c>
    </row>
    <row r="185" spans="1:7" x14ac:dyDescent="0.25">
      <c r="A185" t="s">
        <v>351</v>
      </c>
      <c r="B185">
        <v>1</v>
      </c>
      <c r="C185" s="21" t="s">
        <v>67</v>
      </c>
      <c r="D185" s="7">
        <v>27125616</v>
      </c>
      <c r="E185" s="7">
        <v>27125620</v>
      </c>
      <c r="F185" s="7" t="s">
        <v>62</v>
      </c>
      <c r="G185" s="7" t="s">
        <v>352</v>
      </c>
    </row>
    <row r="186" spans="1:7" x14ac:dyDescent="0.25">
      <c r="A186" t="s">
        <v>353</v>
      </c>
      <c r="B186">
        <v>1</v>
      </c>
      <c r="C186" s="21" t="s">
        <v>61</v>
      </c>
      <c r="D186" s="7">
        <v>27137650</v>
      </c>
      <c r="E186" s="7">
        <v>27137736</v>
      </c>
      <c r="F186" s="7" t="s">
        <v>62</v>
      </c>
      <c r="G186" s="7" t="s">
        <v>354</v>
      </c>
    </row>
    <row r="187" spans="1:7" x14ac:dyDescent="0.25">
      <c r="A187" t="s">
        <v>355</v>
      </c>
      <c r="B187">
        <v>1</v>
      </c>
      <c r="C187" s="21" t="s">
        <v>65</v>
      </c>
      <c r="D187" s="7">
        <v>27150177</v>
      </c>
      <c r="E187" s="7">
        <v>27150181</v>
      </c>
      <c r="F187" s="7" t="s">
        <v>62</v>
      </c>
      <c r="G187" s="7" t="s">
        <v>356</v>
      </c>
    </row>
    <row r="188" spans="1:7" x14ac:dyDescent="0.25">
      <c r="A188" t="s">
        <v>357</v>
      </c>
      <c r="B188">
        <v>1</v>
      </c>
      <c r="C188" s="21" t="s">
        <v>61</v>
      </c>
      <c r="D188" s="7">
        <v>27154427</v>
      </c>
      <c r="E188" s="7">
        <v>27154344</v>
      </c>
      <c r="F188" s="7" t="s">
        <v>71</v>
      </c>
      <c r="G188" s="7" t="s">
        <v>358</v>
      </c>
    </row>
    <row r="189" spans="1:7" x14ac:dyDescent="0.25">
      <c r="A189" t="s">
        <v>359</v>
      </c>
      <c r="B189">
        <v>1</v>
      </c>
      <c r="C189" s="21" t="s">
        <v>67</v>
      </c>
      <c r="D189" s="7">
        <v>27270569</v>
      </c>
      <c r="E189" s="7">
        <v>27270568</v>
      </c>
      <c r="F189" s="7" t="s">
        <v>71</v>
      </c>
      <c r="G189" s="7" t="s">
        <v>360</v>
      </c>
    </row>
    <row r="190" spans="1:7" x14ac:dyDescent="0.25">
      <c r="A190" t="s">
        <v>361</v>
      </c>
      <c r="B190">
        <v>1</v>
      </c>
      <c r="C190" s="21" t="s">
        <v>65</v>
      </c>
      <c r="D190" s="7">
        <v>27346919</v>
      </c>
      <c r="E190" s="7">
        <v>27346899</v>
      </c>
      <c r="F190" s="7" t="s">
        <v>71</v>
      </c>
      <c r="G190" s="7" t="s">
        <v>362</v>
      </c>
    </row>
    <row r="191" spans="1:7" x14ac:dyDescent="0.25">
      <c r="A191" t="s">
        <v>361</v>
      </c>
      <c r="B191">
        <v>1</v>
      </c>
      <c r="C191" s="21" t="s">
        <v>61</v>
      </c>
      <c r="D191" s="7">
        <v>27347085</v>
      </c>
      <c r="E191" s="7">
        <v>27346919</v>
      </c>
      <c r="F191" s="7" t="s">
        <v>71</v>
      </c>
      <c r="G191" s="7" t="s">
        <v>363</v>
      </c>
    </row>
    <row r="192" spans="1:7" x14ac:dyDescent="0.25">
      <c r="A192" t="s">
        <v>361</v>
      </c>
      <c r="B192">
        <v>1</v>
      </c>
      <c r="C192" s="21" t="s">
        <v>65</v>
      </c>
      <c r="D192" s="7">
        <v>27347498</v>
      </c>
      <c r="E192" s="7">
        <v>27347489</v>
      </c>
      <c r="F192" s="7" t="s">
        <v>71</v>
      </c>
      <c r="G192" s="7" t="s">
        <v>362</v>
      </c>
    </row>
    <row r="193" spans="1:7" x14ac:dyDescent="0.25">
      <c r="A193" t="s">
        <v>364</v>
      </c>
      <c r="B193">
        <v>1</v>
      </c>
      <c r="C193" s="21" t="s">
        <v>61</v>
      </c>
      <c r="D193" s="7">
        <v>27351246</v>
      </c>
      <c r="E193" s="7">
        <v>27351418</v>
      </c>
      <c r="F193" s="7" t="s">
        <v>62</v>
      </c>
      <c r="G193" s="7" t="s">
        <v>365</v>
      </c>
    </row>
    <row r="194" spans="1:7" x14ac:dyDescent="0.25">
      <c r="A194" t="s">
        <v>366</v>
      </c>
      <c r="B194">
        <v>1</v>
      </c>
      <c r="C194" s="21" t="s">
        <v>61</v>
      </c>
      <c r="D194" s="7">
        <v>27426075</v>
      </c>
      <c r="E194" s="7">
        <v>27425981</v>
      </c>
      <c r="F194" s="7" t="s">
        <v>71</v>
      </c>
      <c r="G194" s="7" t="s">
        <v>367</v>
      </c>
    </row>
    <row r="195" spans="1:7" x14ac:dyDescent="0.25">
      <c r="A195" t="s">
        <v>366</v>
      </c>
      <c r="B195">
        <v>1</v>
      </c>
      <c r="C195" s="21" t="s">
        <v>61</v>
      </c>
      <c r="D195" s="7">
        <v>27426114</v>
      </c>
      <c r="E195" s="7">
        <v>27425981</v>
      </c>
      <c r="F195" s="7" t="s">
        <v>71</v>
      </c>
      <c r="G195" s="7" t="s">
        <v>367</v>
      </c>
    </row>
    <row r="196" spans="1:7" x14ac:dyDescent="0.25">
      <c r="A196" t="s">
        <v>368</v>
      </c>
      <c r="B196">
        <v>1</v>
      </c>
      <c r="C196" s="21" t="s">
        <v>94</v>
      </c>
      <c r="D196" s="7">
        <v>27631319</v>
      </c>
      <c r="E196" s="7">
        <v>27631365</v>
      </c>
      <c r="F196" s="7" t="s">
        <v>62</v>
      </c>
      <c r="G196" s="7" t="s">
        <v>369</v>
      </c>
    </row>
    <row r="197" spans="1:7" x14ac:dyDescent="0.25">
      <c r="A197" t="s">
        <v>370</v>
      </c>
      <c r="B197">
        <v>1</v>
      </c>
      <c r="C197" s="21" t="s">
        <v>65</v>
      </c>
      <c r="D197" s="7">
        <v>27673223</v>
      </c>
      <c r="E197" s="7">
        <v>27673227</v>
      </c>
      <c r="F197" s="7" t="s">
        <v>62</v>
      </c>
      <c r="G197" s="7" t="s">
        <v>371</v>
      </c>
    </row>
    <row r="198" spans="1:7" x14ac:dyDescent="0.25">
      <c r="A198" t="s">
        <v>372</v>
      </c>
      <c r="B198">
        <v>1</v>
      </c>
      <c r="C198" s="21" t="s">
        <v>67</v>
      </c>
      <c r="D198" s="7">
        <v>27705945</v>
      </c>
      <c r="E198" s="7">
        <v>27705942</v>
      </c>
      <c r="F198" s="7" t="s">
        <v>71</v>
      </c>
      <c r="G198" s="7" t="s">
        <v>373</v>
      </c>
    </row>
    <row r="199" spans="1:7" x14ac:dyDescent="0.25">
      <c r="A199" t="s">
        <v>374</v>
      </c>
      <c r="B199">
        <v>1</v>
      </c>
      <c r="C199" s="21" t="s">
        <v>61</v>
      </c>
      <c r="D199" s="7">
        <v>27822613</v>
      </c>
      <c r="E199" s="7">
        <v>27822428</v>
      </c>
      <c r="F199" s="7" t="s">
        <v>71</v>
      </c>
      <c r="G199" s="7" t="s">
        <v>375</v>
      </c>
    </row>
    <row r="200" spans="1:7" x14ac:dyDescent="0.25">
      <c r="A200" t="s">
        <v>376</v>
      </c>
      <c r="B200">
        <v>1</v>
      </c>
      <c r="C200" s="21" t="s">
        <v>65</v>
      </c>
      <c r="D200" s="7">
        <v>28482774</v>
      </c>
      <c r="E200" s="7">
        <v>28482709</v>
      </c>
      <c r="F200" s="7" t="s">
        <v>71</v>
      </c>
      <c r="G200" s="7" t="s">
        <v>377</v>
      </c>
    </row>
    <row r="201" spans="1:7" x14ac:dyDescent="0.25">
      <c r="A201" t="s">
        <v>378</v>
      </c>
      <c r="B201">
        <v>1</v>
      </c>
      <c r="C201" s="21" t="s">
        <v>61</v>
      </c>
      <c r="D201" s="7">
        <v>28485663</v>
      </c>
      <c r="E201" s="7">
        <v>28485162</v>
      </c>
      <c r="F201" s="7" t="s">
        <v>71</v>
      </c>
      <c r="G201" s="7" t="s">
        <v>379</v>
      </c>
    </row>
    <row r="202" spans="1:7" x14ac:dyDescent="0.25">
      <c r="A202" t="s">
        <v>380</v>
      </c>
      <c r="B202">
        <v>1</v>
      </c>
      <c r="C202" s="21" t="s">
        <v>65</v>
      </c>
      <c r="D202" s="7">
        <v>28534094</v>
      </c>
      <c r="E202" s="7">
        <v>28534097</v>
      </c>
      <c r="F202" s="7" t="s">
        <v>62</v>
      </c>
      <c r="G202" s="7" t="s">
        <v>381</v>
      </c>
    </row>
    <row r="203" spans="1:7" x14ac:dyDescent="0.25">
      <c r="A203" t="s">
        <v>382</v>
      </c>
      <c r="B203">
        <v>1</v>
      </c>
      <c r="C203" s="21" t="s">
        <v>61</v>
      </c>
      <c r="D203" s="7">
        <v>28542011</v>
      </c>
      <c r="E203" s="7">
        <v>28542154</v>
      </c>
      <c r="F203" s="7" t="s">
        <v>62</v>
      </c>
      <c r="G203" s="7" t="s">
        <v>383</v>
      </c>
    </row>
    <row r="204" spans="1:7" x14ac:dyDescent="0.25">
      <c r="A204" t="s">
        <v>382</v>
      </c>
      <c r="B204">
        <v>1</v>
      </c>
      <c r="C204" s="21" t="s">
        <v>61</v>
      </c>
      <c r="D204" s="7">
        <v>28542015</v>
      </c>
      <c r="E204" s="7">
        <v>28542154</v>
      </c>
      <c r="F204" s="7" t="s">
        <v>62</v>
      </c>
      <c r="G204" s="7" t="s">
        <v>384</v>
      </c>
    </row>
    <row r="205" spans="1:7" x14ac:dyDescent="0.25">
      <c r="A205" t="s">
        <v>385</v>
      </c>
      <c r="B205">
        <v>1</v>
      </c>
      <c r="C205" s="21" t="s">
        <v>61</v>
      </c>
      <c r="D205" s="7">
        <v>28729525</v>
      </c>
      <c r="E205" s="7">
        <v>28729694</v>
      </c>
      <c r="F205" s="7" t="s">
        <v>62</v>
      </c>
      <c r="G205" s="7" t="s">
        <v>386</v>
      </c>
    </row>
    <row r="206" spans="1:7" x14ac:dyDescent="0.25">
      <c r="A206" t="s">
        <v>387</v>
      </c>
      <c r="B206">
        <v>1</v>
      </c>
      <c r="C206" s="21" t="s">
        <v>67</v>
      </c>
      <c r="D206" s="7">
        <v>28985713</v>
      </c>
      <c r="E206" s="7">
        <v>28985716</v>
      </c>
      <c r="F206" s="7" t="s">
        <v>62</v>
      </c>
      <c r="G206" s="7" t="s">
        <v>388</v>
      </c>
    </row>
    <row r="207" spans="1:7" x14ac:dyDescent="0.25">
      <c r="A207" t="s">
        <v>389</v>
      </c>
      <c r="B207">
        <v>1</v>
      </c>
      <c r="C207" s="21" t="s">
        <v>65</v>
      </c>
      <c r="D207" s="7">
        <v>29025770</v>
      </c>
      <c r="E207" s="7">
        <v>29025756</v>
      </c>
      <c r="F207" s="7" t="s">
        <v>71</v>
      </c>
      <c r="G207" s="7" t="s">
        <v>390</v>
      </c>
    </row>
    <row r="208" spans="1:7" x14ac:dyDescent="0.25">
      <c r="A208" t="s">
        <v>391</v>
      </c>
      <c r="B208">
        <v>1</v>
      </c>
      <c r="C208" s="21" t="s">
        <v>67</v>
      </c>
      <c r="D208" s="7">
        <v>29530065</v>
      </c>
      <c r="E208" s="7">
        <v>29530071</v>
      </c>
      <c r="F208" s="7" t="s">
        <v>62</v>
      </c>
      <c r="G208" s="7" t="s">
        <v>392</v>
      </c>
    </row>
    <row r="209" spans="1:7" x14ac:dyDescent="0.25">
      <c r="A209" t="s">
        <v>393</v>
      </c>
      <c r="B209">
        <v>1</v>
      </c>
      <c r="C209" s="21" t="s">
        <v>61</v>
      </c>
      <c r="D209" s="7">
        <v>29594972</v>
      </c>
      <c r="E209" s="7">
        <v>29595200</v>
      </c>
      <c r="F209" s="7" t="s">
        <v>62</v>
      </c>
      <c r="G209" s="7" t="s">
        <v>394</v>
      </c>
    </row>
    <row r="210" spans="1:7" x14ac:dyDescent="0.25">
      <c r="A210" t="s">
        <v>395</v>
      </c>
      <c r="B210">
        <v>1</v>
      </c>
      <c r="C210" s="21" t="s">
        <v>67</v>
      </c>
      <c r="D210" s="7">
        <v>29597190</v>
      </c>
      <c r="E210" s="7">
        <v>29597210</v>
      </c>
      <c r="F210" s="7" t="s">
        <v>62</v>
      </c>
      <c r="G210" s="7" t="s">
        <v>396</v>
      </c>
    </row>
    <row r="211" spans="1:7" x14ac:dyDescent="0.25">
      <c r="A211" t="s">
        <v>395</v>
      </c>
      <c r="B211">
        <v>1</v>
      </c>
      <c r="C211" s="21" t="s">
        <v>67</v>
      </c>
      <c r="D211" s="7">
        <v>29597210</v>
      </c>
      <c r="E211" s="7">
        <v>29597235</v>
      </c>
      <c r="F211" s="7" t="s">
        <v>62</v>
      </c>
      <c r="G211" s="7" t="s">
        <v>397</v>
      </c>
    </row>
    <row r="212" spans="1:7" x14ac:dyDescent="0.25">
      <c r="A212" t="s">
        <v>398</v>
      </c>
      <c r="B212">
        <v>1</v>
      </c>
      <c r="C212" s="21" t="s">
        <v>67</v>
      </c>
      <c r="D212" s="7">
        <v>29662040</v>
      </c>
      <c r="E212" s="7">
        <v>29662048</v>
      </c>
      <c r="F212" s="7" t="s">
        <v>62</v>
      </c>
      <c r="G212" s="7" t="s">
        <v>399</v>
      </c>
    </row>
    <row r="213" spans="1:7" x14ac:dyDescent="0.25">
      <c r="A213" t="s">
        <v>400</v>
      </c>
      <c r="B213">
        <v>1</v>
      </c>
      <c r="C213" s="21" t="s">
        <v>61</v>
      </c>
      <c r="D213" s="7">
        <v>29861757</v>
      </c>
      <c r="E213" s="7">
        <v>29861830</v>
      </c>
      <c r="F213" s="7" t="s">
        <v>62</v>
      </c>
      <c r="G213" s="7" t="s">
        <v>401</v>
      </c>
    </row>
    <row r="214" spans="1:7" x14ac:dyDescent="0.25">
      <c r="A214" t="s">
        <v>402</v>
      </c>
      <c r="B214">
        <v>1</v>
      </c>
      <c r="C214" s="21" t="s">
        <v>65</v>
      </c>
      <c r="D214" s="7">
        <v>29890926</v>
      </c>
      <c r="E214" s="7">
        <v>29890929</v>
      </c>
      <c r="F214" s="7" t="s">
        <v>62</v>
      </c>
      <c r="G214" s="7" t="s">
        <v>403</v>
      </c>
    </row>
    <row r="215" spans="1:7" x14ac:dyDescent="0.25">
      <c r="A215" t="s">
        <v>404</v>
      </c>
      <c r="B215">
        <v>1</v>
      </c>
      <c r="C215" s="21" t="s">
        <v>67</v>
      </c>
      <c r="D215" s="7">
        <v>30010046</v>
      </c>
      <c r="E215" s="7">
        <v>30010045</v>
      </c>
      <c r="F215" s="7" t="s">
        <v>71</v>
      </c>
      <c r="G215" s="7" t="s">
        <v>405</v>
      </c>
    </row>
    <row r="216" spans="1:7" x14ac:dyDescent="0.25">
      <c r="A216" t="s">
        <v>406</v>
      </c>
      <c r="B216">
        <v>1</v>
      </c>
      <c r="C216" s="21" t="s">
        <v>61</v>
      </c>
      <c r="D216" s="7">
        <v>30082890</v>
      </c>
      <c r="E216" s="7">
        <v>30083024</v>
      </c>
      <c r="F216" s="7" t="s">
        <v>62</v>
      </c>
      <c r="G216" s="7" t="s">
        <v>407</v>
      </c>
    </row>
    <row r="217" spans="1:7" x14ac:dyDescent="0.25">
      <c r="A217" t="s">
        <v>408</v>
      </c>
      <c r="B217">
        <v>1</v>
      </c>
      <c r="C217" s="21" t="s">
        <v>67</v>
      </c>
      <c r="D217" s="7">
        <v>30105377</v>
      </c>
      <c r="E217" s="7">
        <v>30105341</v>
      </c>
      <c r="F217" s="7" t="s">
        <v>71</v>
      </c>
      <c r="G217" s="7" t="s">
        <v>409</v>
      </c>
    </row>
    <row r="218" spans="1:7" x14ac:dyDescent="0.25">
      <c r="A218" t="s">
        <v>410</v>
      </c>
      <c r="B218">
        <v>1</v>
      </c>
      <c r="C218" s="21" t="s">
        <v>61</v>
      </c>
      <c r="D218" s="7">
        <v>30165134</v>
      </c>
      <c r="E218" s="7">
        <v>30165023</v>
      </c>
      <c r="F218" s="7" t="s">
        <v>71</v>
      </c>
      <c r="G218" s="7" t="s">
        <v>411</v>
      </c>
    </row>
    <row r="219" spans="1:7" x14ac:dyDescent="0.25">
      <c r="A219" t="s">
        <v>412</v>
      </c>
      <c r="B219">
        <v>1</v>
      </c>
      <c r="C219" s="21" t="s">
        <v>65</v>
      </c>
      <c r="D219" s="7">
        <v>30355424</v>
      </c>
      <c r="E219" s="7">
        <v>30355461</v>
      </c>
      <c r="F219" s="7" t="s">
        <v>62</v>
      </c>
      <c r="G219" s="7" t="s">
        <v>413</v>
      </c>
    </row>
    <row r="220" spans="1:7" x14ac:dyDescent="0.25">
      <c r="A220" t="s">
        <v>414</v>
      </c>
      <c r="B220">
        <v>1</v>
      </c>
      <c r="C220" s="21" t="s">
        <v>67</v>
      </c>
      <c r="D220" s="7">
        <v>30411603</v>
      </c>
      <c r="E220" s="7">
        <v>30411680</v>
      </c>
      <c r="F220" s="7" t="s">
        <v>62</v>
      </c>
      <c r="G220" s="7" t="s">
        <v>415</v>
      </c>
    </row>
    <row r="221" spans="1:7" x14ac:dyDescent="0.25">
      <c r="A221" t="s">
        <v>416</v>
      </c>
      <c r="B221">
        <v>1</v>
      </c>
      <c r="C221" s="21" t="s">
        <v>61</v>
      </c>
      <c r="D221" s="7">
        <v>30411680</v>
      </c>
      <c r="E221" s="7">
        <v>30411749</v>
      </c>
      <c r="F221" s="7" t="s">
        <v>62</v>
      </c>
      <c r="G221" s="7" t="s">
        <v>417</v>
      </c>
    </row>
    <row r="222" spans="1:7" x14ac:dyDescent="0.25">
      <c r="A222" t="s">
        <v>418</v>
      </c>
      <c r="B222">
        <v>1</v>
      </c>
      <c r="C222" s="21" t="s">
        <v>61</v>
      </c>
      <c r="D222" s="7">
        <v>6350393</v>
      </c>
      <c r="E222" s="7">
        <v>6350742</v>
      </c>
      <c r="F222" s="7" t="s">
        <v>62</v>
      </c>
      <c r="G222" s="7" t="s">
        <v>419</v>
      </c>
    </row>
    <row r="223" spans="1:7" x14ac:dyDescent="0.25">
      <c r="A223" t="s">
        <v>420</v>
      </c>
      <c r="B223">
        <v>1</v>
      </c>
      <c r="C223" s="21" t="s">
        <v>67</v>
      </c>
      <c r="D223" s="7">
        <v>8120616</v>
      </c>
      <c r="E223" s="7">
        <v>8120620</v>
      </c>
      <c r="F223" s="7" t="s">
        <v>62</v>
      </c>
      <c r="G223" s="7" t="s">
        <v>421</v>
      </c>
    </row>
    <row r="224" spans="1:7" x14ac:dyDescent="0.25">
      <c r="A224" t="s">
        <v>422</v>
      </c>
      <c r="B224">
        <v>1</v>
      </c>
      <c r="C224" s="21" t="s">
        <v>61</v>
      </c>
      <c r="D224" s="7">
        <v>18935982</v>
      </c>
      <c r="E224" s="7">
        <v>18936083</v>
      </c>
      <c r="F224" s="7" t="s">
        <v>62</v>
      </c>
      <c r="G224" s="7" t="s">
        <v>423</v>
      </c>
    </row>
    <row r="225" spans="1:7" x14ac:dyDescent="0.25">
      <c r="A225" t="s">
        <v>424</v>
      </c>
      <c r="B225">
        <v>1</v>
      </c>
      <c r="C225" s="21" t="s">
        <v>61</v>
      </c>
      <c r="D225" s="7">
        <v>21160493</v>
      </c>
      <c r="E225" s="7">
        <v>21160572</v>
      </c>
      <c r="F225" s="7" t="s">
        <v>62</v>
      </c>
      <c r="G225" s="7" t="s">
        <v>425</v>
      </c>
    </row>
    <row r="226" spans="1:7" x14ac:dyDescent="0.25">
      <c r="A226" t="s">
        <v>368</v>
      </c>
      <c r="B226">
        <v>1</v>
      </c>
      <c r="C226" s="21" t="s">
        <v>61</v>
      </c>
      <c r="D226" s="7">
        <v>27630935</v>
      </c>
      <c r="E226" s="7">
        <v>27631572</v>
      </c>
      <c r="F226" s="7" t="s">
        <v>62</v>
      </c>
      <c r="G226" s="7" t="s">
        <v>369</v>
      </c>
    </row>
    <row r="227" spans="1:7" x14ac:dyDescent="0.25">
      <c r="A227" t="s">
        <v>395</v>
      </c>
      <c r="B227">
        <v>1</v>
      </c>
      <c r="C227" s="21" t="s">
        <v>65</v>
      </c>
      <c r="D227" s="7">
        <v>29597789</v>
      </c>
      <c r="E227" s="7">
        <v>29597792</v>
      </c>
      <c r="F227" s="7" t="s">
        <v>62</v>
      </c>
      <c r="G227" s="7" t="s">
        <v>397</v>
      </c>
    </row>
    <row r="228" spans="1:7" x14ac:dyDescent="0.25">
      <c r="A228" t="s">
        <v>426</v>
      </c>
      <c r="B228">
        <v>1</v>
      </c>
      <c r="C228" s="21" t="s">
        <v>61</v>
      </c>
      <c r="D228" s="7">
        <v>29651845</v>
      </c>
      <c r="E228" s="7">
        <v>29651949</v>
      </c>
      <c r="F228" s="7" t="s">
        <v>62</v>
      </c>
      <c r="G228" s="7" t="s">
        <v>427</v>
      </c>
    </row>
    <row r="229" spans="1:7" x14ac:dyDescent="0.25">
      <c r="A229" t="s">
        <v>154</v>
      </c>
      <c r="B229">
        <v>1</v>
      </c>
      <c r="C229" s="21" t="s">
        <v>61</v>
      </c>
      <c r="D229" s="7">
        <v>5620637</v>
      </c>
      <c r="E229" s="7">
        <v>5620565</v>
      </c>
      <c r="F229" s="7" t="s">
        <v>71</v>
      </c>
      <c r="G229" s="7" t="s">
        <v>428</v>
      </c>
    </row>
    <row r="230" spans="1:7" x14ac:dyDescent="0.25">
      <c r="A230" t="s">
        <v>292</v>
      </c>
      <c r="B230">
        <v>1</v>
      </c>
      <c r="C230" s="21" t="s">
        <v>67</v>
      </c>
      <c r="D230" s="7">
        <v>21505403</v>
      </c>
      <c r="E230" s="7">
        <v>21505398</v>
      </c>
      <c r="F230" s="7" t="s">
        <v>71</v>
      </c>
      <c r="G230" s="7" t="s">
        <v>293</v>
      </c>
    </row>
    <row r="231" spans="1:7" x14ac:dyDescent="0.25">
      <c r="A231" t="s">
        <v>429</v>
      </c>
      <c r="B231">
        <v>1</v>
      </c>
      <c r="C231" s="21" t="s">
        <v>65</v>
      </c>
      <c r="D231" s="7">
        <v>24047963</v>
      </c>
      <c r="E231" s="7">
        <v>24047948</v>
      </c>
      <c r="F231" s="7" t="s">
        <v>71</v>
      </c>
      <c r="G231" s="7" t="s">
        <v>430</v>
      </c>
    </row>
    <row r="232" spans="1:7" x14ac:dyDescent="0.25">
      <c r="A232" t="s">
        <v>404</v>
      </c>
      <c r="B232">
        <v>1</v>
      </c>
      <c r="C232" s="21" t="s">
        <v>61</v>
      </c>
      <c r="D232" s="7">
        <v>30010654</v>
      </c>
      <c r="E232" s="7">
        <v>30010555</v>
      </c>
      <c r="F232" s="7" t="s">
        <v>71</v>
      </c>
      <c r="G232" s="7" t="s">
        <v>405</v>
      </c>
    </row>
    <row r="233" spans="1:7" x14ac:dyDescent="0.25">
      <c r="A233" t="s">
        <v>117</v>
      </c>
      <c r="B233">
        <v>1</v>
      </c>
      <c r="C233" s="21" t="s">
        <v>61</v>
      </c>
      <c r="D233" s="7">
        <v>2619955</v>
      </c>
      <c r="E233" s="7">
        <v>2620027</v>
      </c>
      <c r="F233" s="7" t="s">
        <v>62</v>
      </c>
      <c r="G233" s="7" t="s">
        <v>431</v>
      </c>
    </row>
    <row r="234" spans="1:7" x14ac:dyDescent="0.25">
      <c r="A234" t="s">
        <v>251</v>
      </c>
      <c r="B234">
        <v>1</v>
      </c>
      <c r="C234" s="21" t="s">
        <v>61</v>
      </c>
      <c r="D234" s="7">
        <v>17452584</v>
      </c>
      <c r="E234" s="7">
        <v>17452674</v>
      </c>
      <c r="F234" s="7" t="s">
        <v>62</v>
      </c>
      <c r="G234" s="7" t="s">
        <v>432</v>
      </c>
    </row>
    <row r="235" spans="1:7" x14ac:dyDescent="0.25">
      <c r="A235" t="s">
        <v>433</v>
      </c>
      <c r="B235">
        <v>1</v>
      </c>
      <c r="C235" s="21" t="s">
        <v>67</v>
      </c>
      <c r="D235" s="7">
        <v>21895218</v>
      </c>
      <c r="E235" s="7">
        <v>21895222</v>
      </c>
      <c r="F235" s="7" t="s">
        <v>62</v>
      </c>
      <c r="G235" s="7" t="s">
        <v>434</v>
      </c>
    </row>
    <row r="236" spans="1:7" x14ac:dyDescent="0.25">
      <c r="A236" t="s">
        <v>435</v>
      </c>
      <c r="B236">
        <v>1</v>
      </c>
      <c r="C236" s="21" t="s">
        <v>61</v>
      </c>
      <c r="D236" s="7">
        <v>23619879</v>
      </c>
      <c r="E236" s="7">
        <v>23620334</v>
      </c>
      <c r="F236" s="7" t="s">
        <v>62</v>
      </c>
      <c r="G236" s="7" t="s">
        <v>436</v>
      </c>
    </row>
    <row r="237" spans="1:7" x14ac:dyDescent="0.25">
      <c r="A237" t="s">
        <v>437</v>
      </c>
      <c r="B237">
        <v>1</v>
      </c>
      <c r="C237" s="21" t="s">
        <v>65</v>
      </c>
      <c r="D237" s="7">
        <v>26619046</v>
      </c>
      <c r="E237" s="7">
        <v>26619134</v>
      </c>
      <c r="F237" s="7" t="s">
        <v>62</v>
      </c>
      <c r="G237" s="7" t="s">
        <v>438</v>
      </c>
    </row>
    <row r="238" spans="1:7" x14ac:dyDescent="0.25">
      <c r="A238" t="s">
        <v>439</v>
      </c>
      <c r="B238">
        <v>1</v>
      </c>
      <c r="C238" s="21" t="s">
        <v>94</v>
      </c>
      <c r="D238" s="7">
        <v>1787786</v>
      </c>
      <c r="E238" s="7">
        <v>1787910</v>
      </c>
      <c r="F238" s="7" t="s">
        <v>62</v>
      </c>
      <c r="G238" s="7" t="s">
        <v>440</v>
      </c>
    </row>
    <row r="239" spans="1:7" x14ac:dyDescent="0.25">
      <c r="A239" t="s">
        <v>439</v>
      </c>
      <c r="B239">
        <v>1</v>
      </c>
      <c r="C239" s="21" t="s">
        <v>61</v>
      </c>
      <c r="D239" s="7">
        <v>1787688</v>
      </c>
      <c r="E239" s="7">
        <v>1788222</v>
      </c>
      <c r="F239" s="7" t="s">
        <v>62</v>
      </c>
      <c r="G239" s="7" t="s">
        <v>440</v>
      </c>
    </row>
    <row r="240" spans="1:7" x14ac:dyDescent="0.25">
      <c r="A240" t="s">
        <v>144</v>
      </c>
      <c r="B240">
        <v>1</v>
      </c>
      <c r="C240" s="21" t="s">
        <v>61</v>
      </c>
      <c r="D240" s="7">
        <v>4984746</v>
      </c>
      <c r="E240" s="7">
        <v>4985428</v>
      </c>
      <c r="F240" s="7" t="s">
        <v>62</v>
      </c>
      <c r="G240" s="7" t="s">
        <v>441</v>
      </c>
    </row>
    <row r="241" spans="1:7" x14ac:dyDescent="0.25">
      <c r="A241" t="s">
        <v>442</v>
      </c>
      <c r="B241">
        <v>1</v>
      </c>
      <c r="C241" s="21" t="s">
        <v>67</v>
      </c>
      <c r="D241" s="7">
        <v>8221487</v>
      </c>
      <c r="E241" s="7">
        <v>8221501</v>
      </c>
      <c r="F241" s="7" t="s">
        <v>62</v>
      </c>
      <c r="G241" s="7" t="s">
        <v>443</v>
      </c>
    </row>
    <row r="242" spans="1:7" x14ac:dyDescent="0.25">
      <c r="A242" t="s">
        <v>444</v>
      </c>
      <c r="B242">
        <v>1</v>
      </c>
      <c r="C242" s="21" t="s">
        <v>61</v>
      </c>
      <c r="D242" s="7">
        <v>11346055</v>
      </c>
      <c r="E242" s="7">
        <v>11346464</v>
      </c>
      <c r="F242" s="7" t="s">
        <v>62</v>
      </c>
      <c r="G242" s="7" t="s">
        <v>445</v>
      </c>
    </row>
    <row r="243" spans="1:7" x14ac:dyDescent="0.25">
      <c r="A243" t="s">
        <v>223</v>
      </c>
      <c r="B243">
        <v>1</v>
      </c>
      <c r="C243" s="21" t="s">
        <v>65</v>
      </c>
      <c r="D243" s="7">
        <v>11615402</v>
      </c>
      <c r="E243" s="7">
        <v>11615405</v>
      </c>
      <c r="F243" s="7" t="s">
        <v>62</v>
      </c>
      <c r="G243" s="7" t="s">
        <v>446</v>
      </c>
    </row>
    <row r="244" spans="1:7" x14ac:dyDescent="0.25">
      <c r="A244" t="s">
        <v>447</v>
      </c>
      <c r="B244">
        <v>1</v>
      </c>
      <c r="C244" s="21" t="s">
        <v>61</v>
      </c>
      <c r="D244" s="7">
        <v>22211215</v>
      </c>
      <c r="E244" s="7">
        <v>22211362</v>
      </c>
      <c r="F244" s="7" t="s">
        <v>62</v>
      </c>
      <c r="G244" s="7" t="s">
        <v>448</v>
      </c>
    </row>
    <row r="245" spans="1:7" x14ac:dyDescent="0.25">
      <c r="A245" t="s">
        <v>449</v>
      </c>
      <c r="B245">
        <v>1</v>
      </c>
      <c r="C245" s="21" t="s">
        <v>61</v>
      </c>
      <c r="D245" s="7">
        <v>26427421</v>
      </c>
      <c r="E245" s="7">
        <v>26427496</v>
      </c>
      <c r="F245" s="7" t="s">
        <v>62</v>
      </c>
      <c r="G245" s="7" t="s">
        <v>450</v>
      </c>
    </row>
    <row r="246" spans="1:7" x14ac:dyDescent="0.25">
      <c r="A246" t="s">
        <v>343</v>
      </c>
      <c r="B246">
        <v>1</v>
      </c>
      <c r="C246" s="21" t="s">
        <v>61</v>
      </c>
      <c r="D246" s="7">
        <v>26641098</v>
      </c>
      <c r="E246" s="7">
        <v>26641432</v>
      </c>
      <c r="F246" s="7" t="s">
        <v>62</v>
      </c>
      <c r="G246" s="7" t="s">
        <v>451</v>
      </c>
    </row>
    <row r="247" spans="1:7" x14ac:dyDescent="0.25">
      <c r="A247" t="s">
        <v>364</v>
      </c>
      <c r="B247">
        <v>1</v>
      </c>
      <c r="C247" s="21" t="s">
        <v>67</v>
      </c>
      <c r="D247" s="7">
        <v>27353275</v>
      </c>
      <c r="E247" s="7">
        <v>27353278</v>
      </c>
      <c r="F247" s="7" t="s">
        <v>62</v>
      </c>
      <c r="G247" s="7" t="s">
        <v>452</v>
      </c>
    </row>
    <row r="248" spans="1:7" x14ac:dyDescent="0.25">
      <c r="A248" t="s">
        <v>453</v>
      </c>
      <c r="B248">
        <v>1</v>
      </c>
      <c r="C248" s="21" t="s">
        <v>61</v>
      </c>
      <c r="D248" s="7">
        <v>29014813</v>
      </c>
      <c r="E248" s="7">
        <v>29014902</v>
      </c>
      <c r="F248" s="7" t="s">
        <v>62</v>
      </c>
      <c r="G248" s="7" t="s">
        <v>454</v>
      </c>
    </row>
    <row r="249" spans="1:7" x14ac:dyDescent="0.25">
      <c r="A249" t="s">
        <v>455</v>
      </c>
      <c r="B249">
        <v>1</v>
      </c>
      <c r="C249" s="21" t="s">
        <v>61</v>
      </c>
      <c r="D249" s="7">
        <v>29592319</v>
      </c>
      <c r="E249" s="7">
        <v>29592531</v>
      </c>
      <c r="F249" s="7" t="s">
        <v>62</v>
      </c>
      <c r="G249" s="7" t="s">
        <v>456</v>
      </c>
    </row>
    <row r="250" spans="1:7" x14ac:dyDescent="0.25">
      <c r="A250" t="s">
        <v>457</v>
      </c>
      <c r="B250">
        <v>1</v>
      </c>
      <c r="C250" s="21" t="s">
        <v>65</v>
      </c>
      <c r="D250" s="7">
        <v>794983</v>
      </c>
      <c r="E250" s="7">
        <v>794969</v>
      </c>
      <c r="F250" s="7" t="s">
        <v>71</v>
      </c>
      <c r="G250" s="7" t="s">
        <v>458</v>
      </c>
    </row>
    <row r="251" spans="1:7" x14ac:dyDescent="0.25">
      <c r="A251" t="s">
        <v>459</v>
      </c>
      <c r="B251">
        <v>1</v>
      </c>
      <c r="C251" s="21" t="s">
        <v>67</v>
      </c>
      <c r="D251" s="7">
        <v>3293299</v>
      </c>
      <c r="E251" s="7">
        <v>3293270</v>
      </c>
      <c r="F251" s="7" t="s">
        <v>71</v>
      </c>
      <c r="G251" s="7" t="s">
        <v>460</v>
      </c>
    </row>
    <row r="252" spans="1:7" x14ac:dyDescent="0.25">
      <c r="A252" t="s">
        <v>461</v>
      </c>
      <c r="B252">
        <v>1</v>
      </c>
      <c r="C252" s="21" t="s">
        <v>67</v>
      </c>
      <c r="D252" s="7">
        <v>8081711</v>
      </c>
      <c r="E252" s="7">
        <v>8081700</v>
      </c>
      <c r="F252" s="7" t="s">
        <v>71</v>
      </c>
      <c r="G252" s="7" t="s">
        <v>462</v>
      </c>
    </row>
    <row r="253" spans="1:7" x14ac:dyDescent="0.25">
      <c r="A253" t="s">
        <v>199</v>
      </c>
      <c r="B253">
        <v>1</v>
      </c>
      <c r="C253" s="21" t="s">
        <v>67</v>
      </c>
      <c r="D253" s="7">
        <v>8198071</v>
      </c>
      <c r="E253" s="7">
        <v>8197848</v>
      </c>
      <c r="F253" s="7" t="s">
        <v>71</v>
      </c>
      <c r="G253" s="7" t="s">
        <v>463</v>
      </c>
    </row>
    <row r="254" spans="1:7" x14ac:dyDescent="0.25">
      <c r="A254" t="s">
        <v>464</v>
      </c>
      <c r="B254">
        <v>1</v>
      </c>
      <c r="C254" s="21" t="s">
        <v>61</v>
      </c>
      <c r="D254" s="7">
        <v>9073197</v>
      </c>
      <c r="E254" s="7">
        <v>9073120</v>
      </c>
      <c r="F254" s="7" t="s">
        <v>71</v>
      </c>
      <c r="G254" s="7" t="s">
        <v>465</v>
      </c>
    </row>
    <row r="255" spans="1:7" x14ac:dyDescent="0.25">
      <c r="A255" t="s">
        <v>466</v>
      </c>
      <c r="B255">
        <v>1</v>
      </c>
      <c r="C255" s="21" t="s">
        <v>65</v>
      </c>
      <c r="D255" s="7">
        <v>19607749</v>
      </c>
      <c r="E255" s="7">
        <v>19607713</v>
      </c>
      <c r="F255" s="7" t="s">
        <v>71</v>
      </c>
      <c r="G255" s="7" t="s">
        <v>467</v>
      </c>
    </row>
    <row r="256" spans="1:7" x14ac:dyDescent="0.25">
      <c r="A256" t="s">
        <v>297</v>
      </c>
      <c r="B256">
        <v>1</v>
      </c>
      <c r="C256" s="21" t="s">
        <v>61</v>
      </c>
      <c r="D256" s="7">
        <v>21891180</v>
      </c>
      <c r="E256" s="7">
        <v>21890769</v>
      </c>
      <c r="F256" s="7" t="s">
        <v>71</v>
      </c>
      <c r="G256" s="7" t="s">
        <v>298</v>
      </c>
    </row>
    <row r="257" spans="1:7" x14ac:dyDescent="0.25">
      <c r="A257" t="s">
        <v>468</v>
      </c>
      <c r="B257">
        <v>1</v>
      </c>
      <c r="C257" s="21" t="s">
        <v>61</v>
      </c>
      <c r="D257" s="7">
        <v>26863360</v>
      </c>
      <c r="E257" s="7">
        <v>26863271</v>
      </c>
      <c r="F257" s="7" t="s">
        <v>71</v>
      </c>
      <c r="G257" s="7" t="s">
        <v>469</v>
      </c>
    </row>
    <row r="258" spans="1:7" x14ac:dyDescent="0.25">
      <c r="A258" t="s">
        <v>470</v>
      </c>
      <c r="B258">
        <v>1</v>
      </c>
      <c r="C258" s="21" t="s">
        <v>181</v>
      </c>
      <c r="D258" s="7">
        <v>27381253</v>
      </c>
      <c r="E258" s="7">
        <v>27381147</v>
      </c>
      <c r="F258" s="7" t="s">
        <v>71</v>
      </c>
      <c r="G258" s="7" t="s">
        <v>471</v>
      </c>
    </row>
    <row r="259" spans="1:7" x14ac:dyDescent="0.25">
      <c r="A259" t="s">
        <v>472</v>
      </c>
      <c r="B259">
        <v>1</v>
      </c>
      <c r="C259" s="21" t="s">
        <v>65</v>
      </c>
      <c r="D259" s="7">
        <v>30033590</v>
      </c>
      <c r="E259" s="7">
        <v>30033584</v>
      </c>
      <c r="F259" s="7" t="s">
        <v>71</v>
      </c>
      <c r="G259" s="7" t="s">
        <v>473</v>
      </c>
    </row>
    <row r="260" spans="1:7" x14ac:dyDescent="0.25">
      <c r="A260" t="s">
        <v>474</v>
      </c>
      <c r="B260">
        <v>2</v>
      </c>
      <c r="C260" s="21" t="s">
        <v>61</v>
      </c>
      <c r="D260" s="7">
        <v>139650</v>
      </c>
      <c r="E260" s="7">
        <v>139916</v>
      </c>
      <c r="F260" s="7" t="s">
        <v>62</v>
      </c>
      <c r="G260" s="7" t="s">
        <v>475</v>
      </c>
    </row>
    <row r="261" spans="1:7" x14ac:dyDescent="0.25">
      <c r="A261" t="s">
        <v>476</v>
      </c>
      <c r="B261">
        <v>2</v>
      </c>
      <c r="C261" s="21" t="s">
        <v>61</v>
      </c>
      <c r="D261" s="7">
        <v>166935</v>
      </c>
      <c r="E261" s="7">
        <v>166856</v>
      </c>
      <c r="F261" s="7" t="s">
        <v>71</v>
      </c>
      <c r="G261" s="7" t="s">
        <v>477</v>
      </c>
    </row>
    <row r="262" spans="1:7" x14ac:dyDescent="0.25">
      <c r="A262" t="s">
        <v>478</v>
      </c>
      <c r="B262">
        <v>2</v>
      </c>
      <c r="C262" s="21" t="s">
        <v>61</v>
      </c>
      <c r="D262" s="7">
        <v>201605</v>
      </c>
      <c r="E262" s="7">
        <v>201488</v>
      </c>
      <c r="F262" s="7" t="s">
        <v>71</v>
      </c>
      <c r="G262" s="7" t="s">
        <v>479</v>
      </c>
    </row>
    <row r="263" spans="1:7" x14ac:dyDescent="0.25">
      <c r="A263" t="s">
        <v>478</v>
      </c>
      <c r="B263">
        <v>2</v>
      </c>
      <c r="C263" s="21" t="s">
        <v>67</v>
      </c>
      <c r="D263" s="7">
        <v>201684</v>
      </c>
      <c r="E263" s="7">
        <v>201605</v>
      </c>
      <c r="F263" s="7" t="s">
        <v>71</v>
      </c>
      <c r="G263" s="7" t="s">
        <v>479</v>
      </c>
    </row>
    <row r="264" spans="1:7" x14ac:dyDescent="0.25">
      <c r="A264" t="s">
        <v>480</v>
      </c>
      <c r="B264">
        <v>2</v>
      </c>
      <c r="C264" s="21" t="s">
        <v>61</v>
      </c>
      <c r="D264" s="7">
        <v>317856</v>
      </c>
      <c r="E264" s="7">
        <v>317769</v>
      </c>
      <c r="F264" s="7" t="s">
        <v>71</v>
      </c>
      <c r="G264" s="7" t="s">
        <v>481</v>
      </c>
    </row>
    <row r="265" spans="1:7" x14ac:dyDescent="0.25">
      <c r="A265" t="s">
        <v>482</v>
      </c>
      <c r="B265">
        <v>2</v>
      </c>
      <c r="C265" s="21" t="s">
        <v>61</v>
      </c>
      <c r="D265" s="7">
        <v>325001</v>
      </c>
      <c r="E265" s="7">
        <v>325071</v>
      </c>
      <c r="F265" s="7" t="s">
        <v>62</v>
      </c>
      <c r="G265" s="7" t="s">
        <v>483</v>
      </c>
    </row>
    <row r="266" spans="1:7" x14ac:dyDescent="0.25">
      <c r="A266" t="s">
        <v>484</v>
      </c>
      <c r="B266">
        <v>2</v>
      </c>
      <c r="C266" s="21" t="s">
        <v>65</v>
      </c>
      <c r="D266" s="7">
        <v>1031264</v>
      </c>
      <c r="E266" s="7">
        <v>1031249</v>
      </c>
      <c r="F266" s="7" t="s">
        <v>71</v>
      </c>
      <c r="G266" s="7" t="s">
        <v>485</v>
      </c>
    </row>
    <row r="267" spans="1:7" x14ac:dyDescent="0.25">
      <c r="A267" t="s">
        <v>484</v>
      </c>
      <c r="B267">
        <v>2</v>
      </c>
      <c r="C267" s="21" t="s">
        <v>67</v>
      </c>
      <c r="D267" s="7">
        <v>1031354</v>
      </c>
      <c r="E267" s="7">
        <v>1031339</v>
      </c>
      <c r="F267" s="7" t="s">
        <v>71</v>
      </c>
      <c r="G267" s="7" t="s">
        <v>485</v>
      </c>
    </row>
    <row r="268" spans="1:7" x14ac:dyDescent="0.25">
      <c r="A268" t="s">
        <v>486</v>
      </c>
      <c r="B268">
        <v>2</v>
      </c>
      <c r="C268" s="21" t="s">
        <v>65</v>
      </c>
      <c r="D268" s="7">
        <v>1357886</v>
      </c>
      <c r="E268" s="7">
        <v>1357821</v>
      </c>
      <c r="F268" s="7" t="s">
        <v>71</v>
      </c>
      <c r="G268" s="7" t="s">
        <v>487</v>
      </c>
    </row>
    <row r="269" spans="1:7" x14ac:dyDescent="0.25">
      <c r="A269" t="s">
        <v>488</v>
      </c>
      <c r="B269">
        <v>2</v>
      </c>
      <c r="C269" s="21" t="s">
        <v>67</v>
      </c>
      <c r="D269" s="7">
        <v>1702692</v>
      </c>
      <c r="E269" s="7">
        <v>1702663</v>
      </c>
      <c r="F269" s="7" t="s">
        <v>71</v>
      </c>
      <c r="G269" s="7" t="s">
        <v>489</v>
      </c>
    </row>
    <row r="270" spans="1:7" x14ac:dyDescent="0.25">
      <c r="A270" t="s">
        <v>490</v>
      </c>
      <c r="B270">
        <v>2</v>
      </c>
      <c r="C270" s="21" t="s">
        <v>181</v>
      </c>
      <c r="D270" s="7">
        <v>4345841</v>
      </c>
      <c r="E270" s="7">
        <v>4345761</v>
      </c>
      <c r="F270" s="7" t="s">
        <v>71</v>
      </c>
      <c r="G270" s="7" t="s">
        <v>491</v>
      </c>
    </row>
    <row r="271" spans="1:7" x14ac:dyDescent="0.25">
      <c r="A271" t="s">
        <v>492</v>
      </c>
      <c r="B271">
        <v>2</v>
      </c>
      <c r="C271" s="21" t="s">
        <v>61</v>
      </c>
      <c r="D271" s="7">
        <v>5744374</v>
      </c>
      <c r="E271" s="7">
        <v>5745134</v>
      </c>
      <c r="F271" s="7" t="s">
        <v>62</v>
      </c>
      <c r="G271" s="7" t="s">
        <v>493</v>
      </c>
    </row>
    <row r="272" spans="1:7" x14ac:dyDescent="0.25">
      <c r="A272" t="s">
        <v>494</v>
      </c>
      <c r="B272">
        <v>2</v>
      </c>
      <c r="C272" s="21" t="s">
        <v>61</v>
      </c>
      <c r="D272" s="7">
        <v>6037422</v>
      </c>
      <c r="E272" s="7">
        <v>6037584</v>
      </c>
      <c r="F272" s="7" t="s">
        <v>62</v>
      </c>
      <c r="G272" s="7" t="s">
        <v>495</v>
      </c>
    </row>
    <row r="273" spans="1:7" x14ac:dyDescent="0.25">
      <c r="A273" t="s">
        <v>494</v>
      </c>
      <c r="B273">
        <v>2</v>
      </c>
      <c r="C273" s="21" t="s">
        <v>67</v>
      </c>
      <c r="D273" s="7">
        <v>6038340</v>
      </c>
      <c r="E273" s="7">
        <v>6038366</v>
      </c>
      <c r="F273" s="7" t="s">
        <v>62</v>
      </c>
      <c r="G273" s="7" t="s">
        <v>495</v>
      </c>
    </row>
    <row r="274" spans="1:7" x14ac:dyDescent="0.25">
      <c r="A274" t="s">
        <v>496</v>
      </c>
      <c r="B274">
        <v>2</v>
      </c>
      <c r="C274" s="21" t="s">
        <v>67</v>
      </c>
      <c r="D274" s="7">
        <v>6279628</v>
      </c>
      <c r="E274" s="7">
        <v>6279634</v>
      </c>
      <c r="F274" s="7" t="s">
        <v>62</v>
      </c>
      <c r="G274" s="7" t="s">
        <v>497</v>
      </c>
    </row>
    <row r="275" spans="1:7" x14ac:dyDescent="0.25">
      <c r="A275" t="s">
        <v>498</v>
      </c>
      <c r="B275">
        <v>2</v>
      </c>
      <c r="C275" s="21" t="s">
        <v>61</v>
      </c>
      <c r="D275" s="7">
        <v>6536562</v>
      </c>
      <c r="E275" s="7">
        <v>6536654</v>
      </c>
      <c r="F275" s="7" t="s">
        <v>62</v>
      </c>
      <c r="G275" s="7" t="s">
        <v>499</v>
      </c>
    </row>
    <row r="276" spans="1:7" x14ac:dyDescent="0.25">
      <c r="A276" t="s">
        <v>500</v>
      </c>
      <c r="B276">
        <v>2</v>
      </c>
      <c r="C276" s="21" t="s">
        <v>65</v>
      </c>
      <c r="D276" s="7">
        <v>7345197</v>
      </c>
      <c r="E276" s="7">
        <v>7345079</v>
      </c>
      <c r="F276" s="7" t="s">
        <v>71</v>
      </c>
      <c r="G276" s="7" t="s">
        <v>501</v>
      </c>
    </row>
    <row r="277" spans="1:7" x14ac:dyDescent="0.25">
      <c r="A277" t="s">
        <v>502</v>
      </c>
      <c r="B277">
        <v>2</v>
      </c>
      <c r="C277" s="21" t="s">
        <v>65</v>
      </c>
      <c r="D277" s="7">
        <v>7461823</v>
      </c>
      <c r="E277" s="7">
        <v>7461811</v>
      </c>
      <c r="F277" s="7" t="s">
        <v>71</v>
      </c>
      <c r="G277" s="7" t="s">
        <v>503</v>
      </c>
    </row>
    <row r="278" spans="1:7" x14ac:dyDescent="0.25">
      <c r="A278" t="s">
        <v>504</v>
      </c>
      <c r="B278">
        <v>2</v>
      </c>
      <c r="C278" s="21" t="s">
        <v>61</v>
      </c>
      <c r="D278" s="7">
        <v>7482614</v>
      </c>
      <c r="E278" s="7">
        <v>7482441</v>
      </c>
      <c r="F278" s="7" t="s">
        <v>71</v>
      </c>
      <c r="G278" s="7" t="s">
        <v>505</v>
      </c>
    </row>
    <row r="279" spans="1:7" x14ac:dyDescent="0.25">
      <c r="A279" t="s">
        <v>506</v>
      </c>
      <c r="B279">
        <v>2</v>
      </c>
      <c r="C279" s="21" t="s">
        <v>65</v>
      </c>
      <c r="D279" s="7">
        <v>7735083</v>
      </c>
      <c r="E279" s="7">
        <v>7735159</v>
      </c>
      <c r="F279" s="7" t="s">
        <v>62</v>
      </c>
      <c r="G279" s="7" t="s">
        <v>507</v>
      </c>
    </row>
    <row r="280" spans="1:7" x14ac:dyDescent="0.25">
      <c r="A280" t="s">
        <v>508</v>
      </c>
      <c r="B280">
        <v>2</v>
      </c>
      <c r="C280" s="21" t="s">
        <v>65</v>
      </c>
      <c r="D280" s="7">
        <v>7946689</v>
      </c>
      <c r="E280" s="7">
        <v>7946721</v>
      </c>
      <c r="F280" s="7" t="s">
        <v>62</v>
      </c>
      <c r="G280" s="7" t="s">
        <v>509</v>
      </c>
    </row>
    <row r="281" spans="1:7" x14ac:dyDescent="0.25">
      <c r="A281" t="s">
        <v>510</v>
      </c>
      <c r="B281">
        <v>2</v>
      </c>
      <c r="C281" s="21" t="s">
        <v>67</v>
      </c>
      <c r="D281" s="7">
        <v>8582472</v>
      </c>
      <c r="E281" s="7">
        <v>8582477</v>
      </c>
      <c r="F281" s="7" t="s">
        <v>62</v>
      </c>
      <c r="G281" s="7" t="s">
        <v>511</v>
      </c>
    </row>
    <row r="282" spans="1:7" x14ac:dyDescent="0.25">
      <c r="A282" t="s">
        <v>512</v>
      </c>
      <c r="B282">
        <v>2</v>
      </c>
      <c r="C282" s="21" t="s">
        <v>65</v>
      </c>
      <c r="D282" s="7">
        <v>9216208</v>
      </c>
      <c r="E282" s="7">
        <v>9216220</v>
      </c>
      <c r="F282" s="7" t="s">
        <v>62</v>
      </c>
      <c r="G282" s="7" t="s">
        <v>513</v>
      </c>
    </row>
    <row r="283" spans="1:7" x14ac:dyDescent="0.25">
      <c r="A283" t="s">
        <v>514</v>
      </c>
      <c r="B283">
        <v>2</v>
      </c>
      <c r="C283" s="21" t="s">
        <v>65</v>
      </c>
      <c r="D283" s="7">
        <v>9355978</v>
      </c>
      <c r="E283" s="7">
        <v>9355979</v>
      </c>
      <c r="F283" s="7" t="s">
        <v>62</v>
      </c>
      <c r="G283" s="7" t="s">
        <v>515</v>
      </c>
    </row>
    <row r="284" spans="1:7" x14ac:dyDescent="0.25">
      <c r="A284" t="s">
        <v>514</v>
      </c>
      <c r="B284">
        <v>2</v>
      </c>
      <c r="C284" s="21" t="s">
        <v>65</v>
      </c>
      <c r="D284" s="7">
        <v>9356142</v>
      </c>
      <c r="E284" s="7">
        <v>9356143</v>
      </c>
      <c r="F284" s="7" t="s">
        <v>62</v>
      </c>
      <c r="G284" s="7" t="s">
        <v>515</v>
      </c>
    </row>
    <row r="285" spans="1:7" x14ac:dyDescent="0.25">
      <c r="A285" t="s">
        <v>514</v>
      </c>
      <c r="B285">
        <v>2</v>
      </c>
      <c r="C285" s="21" t="s">
        <v>65</v>
      </c>
      <c r="D285" s="7">
        <v>9356699</v>
      </c>
      <c r="E285" s="7">
        <v>9356713</v>
      </c>
      <c r="F285" s="7" t="s">
        <v>62</v>
      </c>
      <c r="G285" s="7" t="s">
        <v>515</v>
      </c>
    </row>
    <row r="286" spans="1:7" x14ac:dyDescent="0.25">
      <c r="A286" t="s">
        <v>516</v>
      </c>
      <c r="B286">
        <v>2</v>
      </c>
      <c r="C286" s="21" t="s">
        <v>65</v>
      </c>
      <c r="D286" s="7">
        <v>9576083</v>
      </c>
      <c r="E286" s="7">
        <v>9576067</v>
      </c>
      <c r="F286" s="7" t="s">
        <v>71</v>
      </c>
      <c r="G286" s="7" t="s">
        <v>517</v>
      </c>
    </row>
    <row r="287" spans="1:7" x14ac:dyDescent="0.25">
      <c r="A287" t="s">
        <v>518</v>
      </c>
      <c r="B287">
        <v>2</v>
      </c>
      <c r="C287" s="21" t="s">
        <v>65</v>
      </c>
      <c r="D287" s="7">
        <v>9658140</v>
      </c>
      <c r="E287" s="7">
        <v>9658147</v>
      </c>
      <c r="F287" s="7" t="s">
        <v>62</v>
      </c>
      <c r="G287" s="7" t="s">
        <v>519</v>
      </c>
    </row>
    <row r="288" spans="1:7" x14ac:dyDescent="0.25">
      <c r="A288" t="s">
        <v>520</v>
      </c>
      <c r="B288">
        <v>2</v>
      </c>
      <c r="C288" s="21" t="s">
        <v>65</v>
      </c>
      <c r="D288" s="7">
        <v>9659075</v>
      </c>
      <c r="E288" s="7">
        <v>9659095</v>
      </c>
      <c r="F288" s="7" t="s">
        <v>62</v>
      </c>
      <c r="G288" s="7" t="s">
        <v>521</v>
      </c>
    </row>
    <row r="289" spans="1:7" x14ac:dyDescent="0.25">
      <c r="A289" t="s">
        <v>522</v>
      </c>
      <c r="B289">
        <v>2</v>
      </c>
      <c r="C289" s="21" t="s">
        <v>61</v>
      </c>
      <c r="D289" s="7">
        <v>9725209</v>
      </c>
      <c r="E289" s="7">
        <v>9725140</v>
      </c>
      <c r="F289" s="7" t="s">
        <v>71</v>
      </c>
      <c r="G289" s="7" t="s">
        <v>523</v>
      </c>
    </row>
    <row r="290" spans="1:7" x14ac:dyDescent="0.25">
      <c r="A290" t="s">
        <v>524</v>
      </c>
      <c r="B290">
        <v>2</v>
      </c>
      <c r="C290" s="21" t="s">
        <v>67</v>
      </c>
      <c r="D290" s="7">
        <v>10382410</v>
      </c>
      <c r="E290" s="7">
        <v>10382414</v>
      </c>
      <c r="F290" s="7" t="s">
        <v>62</v>
      </c>
      <c r="G290" s="7" t="s">
        <v>525</v>
      </c>
    </row>
    <row r="291" spans="1:7" x14ac:dyDescent="0.25">
      <c r="A291" t="s">
        <v>526</v>
      </c>
      <c r="B291">
        <v>2</v>
      </c>
      <c r="C291" s="21" t="s">
        <v>61</v>
      </c>
      <c r="D291" s="7">
        <v>10453463</v>
      </c>
      <c r="E291" s="7">
        <v>10452300</v>
      </c>
      <c r="F291" s="7" t="s">
        <v>71</v>
      </c>
      <c r="G291" s="7" t="s">
        <v>527</v>
      </c>
    </row>
    <row r="292" spans="1:7" x14ac:dyDescent="0.25">
      <c r="A292" t="s">
        <v>528</v>
      </c>
      <c r="B292">
        <v>2</v>
      </c>
      <c r="C292" s="21" t="s">
        <v>61</v>
      </c>
      <c r="D292" s="7">
        <v>11069406</v>
      </c>
      <c r="E292" s="7">
        <v>11069593</v>
      </c>
      <c r="F292" s="7" t="s">
        <v>62</v>
      </c>
      <c r="G292" s="7" t="s">
        <v>529</v>
      </c>
    </row>
    <row r="293" spans="1:7" x14ac:dyDescent="0.25">
      <c r="A293" t="s">
        <v>528</v>
      </c>
      <c r="B293">
        <v>2</v>
      </c>
      <c r="C293" s="21" t="s">
        <v>61</v>
      </c>
      <c r="D293" s="7">
        <v>11069670</v>
      </c>
      <c r="E293" s="7">
        <v>11069781</v>
      </c>
      <c r="F293" s="7" t="s">
        <v>62</v>
      </c>
      <c r="G293" s="7" t="s">
        <v>530</v>
      </c>
    </row>
    <row r="294" spans="1:7" x14ac:dyDescent="0.25">
      <c r="A294" t="s">
        <v>531</v>
      </c>
      <c r="B294">
        <v>2</v>
      </c>
      <c r="C294" s="21" t="s">
        <v>67</v>
      </c>
      <c r="D294" s="7">
        <v>11074353</v>
      </c>
      <c r="E294" s="7">
        <v>11073061</v>
      </c>
      <c r="F294" s="7" t="s">
        <v>71</v>
      </c>
      <c r="G294" s="7" t="s">
        <v>532</v>
      </c>
    </row>
    <row r="295" spans="1:7" x14ac:dyDescent="0.25">
      <c r="A295" t="s">
        <v>533</v>
      </c>
      <c r="B295">
        <v>2</v>
      </c>
      <c r="C295" s="21" t="s">
        <v>61</v>
      </c>
      <c r="D295" s="7">
        <v>11133645</v>
      </c>
      <c r="E295" s="7">
        <v>11133452</v>
      </c>
      <c r="F295" s="7" t="s">
        <v>71</v>
      </c>
      <c r="G295" s="7" t="s">
        <v>534</v>
      </c>
    </row>
    <row r="296" spans="1:7" x14ac:dyDescent="0.25">
      <c r="A296" t="s">
        <v>535</v>
      </c>
      <c r="B296">
        <v>2</v>
      </c>
      <c r="C296" s="21" t="s">
        <v>94</v>
      </c>
      <c r="D296" s="7">
        <v>11191159</v>
      </c>
      <c r="E296" s="7">
        <v>11191096</v>
      </c>
      <c r="F296" s="7" t="s">
        <v>71</v>
      </c>
      <c r="G296" s="7" t="s">
        <v>536</v>
      </c>
    </row>
    <row r="297" spans="1:7" x14ac:dyDescent="0.25">
      <c r="A297" t="s">
        <v>537</v>
      </c>
      <c r="B297">
        <v>2</v>
      </c>
      <c r="C297" s="21" t="s">
        <v>67</v>
      </c>
      <c r="D297" s="7">
        <v>11430719</v>
      </c>
      <c r="E297" s="7">
        <v>11430715</v>
      </c>
      <c r="F297" s="7" t="s">
        <v>71</v>
      </c>
      <c r="G297" s="7" t="s">
        <v>538</v>
      </c>
    </row>
    <row r="298" spans="1:7" x14ac:dyDescent="0.25">
      <c r="A298" t="s">
        <v>537</v>
      </c>
      <c r="B298">
        <v>2</v>
      </c>
      <c r="C298" s="21" t="s">
        <v>65</v>
      </c>
      <c r="D298" s="7">
        <v>11430799</v>
      </c>
      <c r="E298" s="7">
        <v>11430792</v>
      </c>
      <c r="F298" s="7" t="s">
        <v>71</v>
      </c>
      <c r="G298" s="7" t="s">
        <v>538</v>
      </c>
    </row>
    <row r="299" spans="1:7" x14ac:dyDescent="0.25">
      <c r="A299" t="s">
        <v>539</v>
      </c>
      <c r="B299">
        <v>2</v>
      </c>
      <c r="C299" s="21" t="s">
        <v>67</v>
      </c>
      <c r="D299" s="7">
        <v>11650691</v>
      </c>
      <c r="E299" s="7">
        <v>11650729</v>
      </c>
      <c r="F299" s="7" t="s">
        <v>62</v>
      </c>
      <c r="G299" s="7" t="s">
        <v>540</v>
      </c>
    </row>
    <row r="300" spans="1:7" x14ac:dyDescent="0.25">
      <c r="A300" t="s">
        <v>541</v>
      </c>
      <c r="B300">
        <v>2</v>
      </c>
      <c r="C300" s="21" t="s">
        <v>94</v>
      </c>
      <c r="D300" s="7">
        <v>11702526</v>
      </c>
      <c r="E300" s="7">
        <v>11701523</v>
      </c>
      <c r="F300" s="7" t="s">
        <v>71</v>
      </c>
      <c r="G300" s="7" t="s">
        <v>542</v>
      </c>
    </row>
    <row r="301" spans="1:7" x14ac:dyDescent="0.25">
      <c r="A301" t="s">
        <v>543</v>
      </c>
      <c r="B301">
        <v>2</v>
      </c>
      <c r="C301" s="21" t="s">
        <v>61</v>
      </c>
      <c r="D301" s="7">
        <v>11903288</v>
      </c>
      <c r="E301" s="7">
        <v>11903186</v>
      </c>
      <c r="F301" s="7" t="s">
        <v>71</v>
      </c>
      <c r="G301" s="7" t="s">
        <v>544</v>
      </c>
    </row>
    <row r="302" spans="1:7" x14ac:dyDescent="0.25">
      <c r="A302" t="s">
        <v>545</v>
      </c>
      <c r="B302">
        <v>2</v>
      </c>
      <c r="C302" s="21" t="s">
        <v>61</v>
      </c>
      <c r="D302" s="7">
        <v>12085792</v>
      </c>
      <c r="E302" s="7">
        <v>12085882</v>
      </c>
      <c r="F302" s="7" t="s">
        <v>62</v>
      </c>
      <c r="G302" s="7" t="s">
        <v>546</v>
      </c>
    </row>
    <row r="303" spans="1:7" x14ac:dyDescent="0.25">
      <c r="A303" t="s">
        <v>547</v>
      </c>
      <c r="B303">
        <v>2</v>
      </c>
      <c r="C303" s="21" t="s">
        <v>61</v>
      </c>
      <c r="D303" s="7">
        <v>12427689</v>
      </c>
      <c r="E303" s="7">
        <v>12427608</v>
      </c>
      <c r="F303" s="7" t="s">
        <v>71</v>
      </c>
      <c r="G303" s="7" t="s">
        <v>548</v>
      </c>
    </row>
    <row r="304" spans="1:7" x14ac:dyDescent="0.25">
      <c r="A304" t="s">
        <v>549</v>
      </c>
      <c r="B304">
        <v>2</v>
      </c>
      <c r="C304" s="21" t="s">
        <v>65</v>
      </c>
      <c r="D304" s="7">
        <v>12548093</v>
      </c>
      <c r="E304" s="7">
        <v>12548077</v>
      </c>
      <c r="F304" s="7" t="s">
        <v>71</v>
      </c>
      <c r="G304" s="7" t="s">
        <v>550</v>
      </c>
    </row>
    <row r="305" spans="1:7" x14ac:dyDescent="0.25">
      <c r="A305" t="s">
        <v>551</v>
      </c>
      <c r="B305">
        <v>2</v>
      </c>
      <c r="C305" s="21" t="s">
        <v>65</v>
      </c>
      <c r="D305" s="7">
        <v>12559242</v>
      </c>
      <c r="E305" s="7">
        <v>12559292</v>
      </c>
      <c r="F305" s="7" t="s">
        <v>62</v>
      </c>
      <c r="G305" s="7" t="s">
        <v>552</v>
      </c>
    </row>
    <row r="306" spans="1:7" x14ac:dyDescent="0.25">
      <c r="A306" t="s">
        <v>553</v>
      </c>
      <c r="B306">
        <v>2</v>
      </c>
      <c r="C306" s="21" t="s">
        <v>61</v>
      </c>
      <c r="D306" s="7">
        <v>12586864</v>
      </c>
      <c r="E306" s="7">
        <v>12587000</v>
      </c>
      <c r="F306" s="7" t="s">
        <v>62</v>
      </c>
      <c r="G306" s="7" t="s">
        <v>554</v>
      </c>
    </row>
    <row r="307" spans="1:7" x14ac:dyDescent="0.25">
      <c r="A307" t="s">
        <v>555</v>
      </c>
      <c r="B307">
        <v>2</v>
      </c>
      <c r="C307" s="21" t="s">
        <v>61</v>
      </c>
      <c r="D307" s="7">
        <v>12601437</v>
      </c>
      <c r="E307" s="7">
        <v>12601534</v>
      </c>
      <c r="F307" s="7" t="s">
        <v>62</v>
      </c>
      <c r="G307" s="7" t="s">
        <v>556</v>
      </c>
    </row>
    <row r="308" spans="1:7" x14ac:dyDescent="0.25">
      <c r="A308" t="s">
        <v>557</v>
      </c>
      <c r="B308">
        <v>2</v>
      </c>
      <c r="C308" s="21" t="s">
        <v>61</v>
      </c>
      <c r="D308" s="7">
        <v>12684993</v>
      </c>
      <c r="E308" s="7">
        <v>12684837</v>
      </c>
      <c r="F308" s="7" t="s">
        <v>71</v>
      </c>
      <c r="G308" s="7" t="s">
        <v>558</v>
      </c>
    </row>
    <row r="309" spans="1:7" x14ac:dyDescent="0.25">
      <c r="A309" t="s">
        <v>559</v>
      </c>
      <c r="B309">
        <v>2</v>
      </c>
      <c r="C309" s="21" t="s">
        <v>61</v>
      </c>
      <c r="D309" s="7">
        <v>13144904</v>
      </c>
      <c r="E309" s="7">
        <v>13144795</v>
      </c>
      <c r="F309" s="7" t="s">
        <v>71</v>
      </c>
      <c r="G309" s="7" t="s">
        <v>560</v>
      </c>
    </row>
    <row r="310" spans="1:7" x14ac:dyDescent="0.25">
      <c r="A310" t="s">
        <v>561</v>
      </c>
      <c r="B310">
        <v>2</v>
      </c>
      <c r="C310" s="21" t="s">
        <v>61</v>
      </c>
      <c r="D310" s="7">
        <v>13292193</v>
      </c>
      <c r="E310" s="7">
        <v>13292096</v>
      </c>
      <c r="F310" s="7" t="s">
        <v>71</v>
      </c>
      <c r="G310" s="7" t="s">
        <v>562</v>
      </c>
    </row>
    <row r="311" spans="1:7" x14ac:dyDescent="0.25">
      <c r="A311" t="s">
        <v>563</v>
      </c>
      <c r="B311">
        <v>2</v>
      </c>
      <c r="C311" s="21" t="s">
        <v>67</v>
      </c>
      <c r="D311" s="7">
        <v>13369265</v>
      </c>
      <c r="E311" s="7">
        <v>13369278</v>
      </c>
      <c r="F311" s="7" t="s">
        <v>62</v>
      </c>
      <c r="G311" s="7" t="s">
        <v>564</v>
      </c>
    </row>
    <row r="312" spans="1:7" x14ac:dyDescent="0.25">
      <c r="A312" t="s">
        <v>565</v>
      </c>
      <c r="B312">
        <v>2</v>
      </c>
      <c r="C312" s="21" t="s">
        <v>67</v>
      </c>
      <c r="D312" s="7">
        <v>13521054</v>
      </c>
      <c r="E312" s="7">
        <v>13521050</v>
      </c>
      <c r="F312" s="7" t="s">
        <v>71</v>
      </c>
      <c r="G312" s="7" t="s">
        <v>566</v>
      </c>
    </row>
    <row r="313" spans="1:7" x14ac:dyDescent="0.25">
      <c r="A313" t="s">
        <v>567</v>
      </c>
      <c r="B313">
        <v>2</v>
      </c>
      <c r="C313" s="21" t="s">
        <v>65</v>
      </c>
      <c r="D313" s="7">
        <v>13665418</v>
      </c>
      <c r="E313" s="7">
        <v>13665433</v>
      </c>
      <c r="F313" s="7" t="s">
        <v>62</v>
      </c>
      <c r="G313" s="7" t="s">
        <v>568</v>
      </c>
    </row>
    <row r="314" spans="1:7" x14ac:dyDescent="0.25">
      <c r="A314" t="s">
        <v>569</v>
      </c>
      <c r="B314">
        <v>2</v>
      </c>
      <c r="C314" s="21" t="s">
        <v>61</v>
      </c>
      <c r="D314" s="7">
        <v>13776838</v>
      </c>
      <c r="E314" s="7">
        <v>13776907</v>
      </c>
      <c r="F314" s="7" t="s">
        <v>62</v>
      </c>
      <c r="G314" s="7" t="s">
        <v>570</v>
      </c>
    </row>
    <row r="315" spans="1:7" x14ac:dyDescent="0.25">
      <c r="A315" t="s">
        <v>571</v>
      </c>
      <c r="B315">
        <v>2</v>
      </c>
      <c r="C315" s="21" t="s">
        <v>67</v>
      </c>
      <c r="D315" s="7">
        <v>13941847</v>
      </c>
      <c r="E315" s="7">
        <v>13941851</v>
      </c>
      <c r="F315" s="7" t="s">
        <v>62</v>
      </c>
      <c r="G315" s="7" t="s">
        <v>572</v>
      </c>
    </row>
    <row r="316" spans="1:7" x14ac:dyDescent="0.25">
      <c r="A316" t="s">
        <v>573</v>
      </c>
      <c r="B316">
        <v>2</v>
      </c>
      <c r="C316" s="21" t="s">
        <v>67</v>
      </c>
      <c r="D316" s="7">
        <v>13955909</v>
      </c>
      <c r="E316" s="7">
        <v>13955913</v>
      </c>
      <c r="F316" s="7" t="s">
        <v>62</v>
      </c>
      <c r="G316" s="7" t="s">
        <v>574</v>
      </c>
    </row>
    <row r="317" spans="1:7" x14ac:dyDescent="0.25">
      <c r="A317" t="s">
        <v>575</v>
      </c>
      <c r="B317">
        <v>2</v>
      </c>
      <c r="C317" s="21" t="s">
        <v>65</v>
      </c>
      <c r="D317" s="7">
        <v>14177988</v>
      </c>
      <c r="E317" s="7">
        <v>14177969</v>
      </c>
      <c r="F317" s="7" t="s">
        <v>71</v>
      </c>
      <c r="G317" s="7" t="s">
        <v>576</v>
      </c>
    </row>
    <row r="318" spans="1:7" x14ac:dyDescent="0.25">
      <c r="A318" t="s">
        <v>577</v>
      </c>
      <c r="B318">
        <v>2</v>
      </c>
      <c r="C318" s="21" t="s">
        <v>61</v>
      </c>
      <c r="D318" s="7">
        <v>14281592</v>
      </c>
      <c r="E318" s="7">
        <v>14281493</v>
      </c>
      <c r="F318" s="7" t="s">
        <v>71</v>
      </c>
      <c r="G318" s="7" t="s">
        <v>578</v>
      </c>
    </row>
    <row r="319" spans="1:7" x14ac:dyDescent="0.25">
      <c r="A319" t="s">
        <v>577</v>
      </c>
      <c r="B319">
        <v>2</v>
      </c>
      <c r="C319" s="21" t="s">
        <v>94</v>
      </c>
      <c r="D319" s="7">
        <v>14282321</v>
      </c>
      <c r="E319" s="7">
        <v>14280079</v>
      </c>
      <c r="F319" s="7" t="s">
        <v>71</v>
      </c>
      <c r="G319" s="7" t="s">
        <v>578</v>
      </c>
    </row>
    <row r="320" spans="1:7" x14ac:dyDescent="0.25">
      <c r="A320" t="s">
        <v>579</v>
      </c>
      <c r="B320">
        <v>2</v>
      </c>
      <c r="C320" s="21" t="s">
        <v>65</v>
      </c>
      <c r="D320" s="7">
        <v>14560666</v>
      </c>
      <c r="E320" s="7">
        <v>14560693</v>
      </c>
      <c r="F320" s="7" t="s">
        <v>62</v>
      </c>
      <c r="G320" s="7" t="s">
        <v>580</v>
      </c>
    </row>
    <row r="321" spans="1:7" x14ac:dyDescent="0.25">
      <c r="A321" t="s">
        <v>579</v>
      </c>
      <c r="B321">
        <v>2</v>
      </c>
      <c r="C321" s="21" t="s">
        <v>61</v>
      </c>
      <c r="D321" s="7">
        <v>14562165</v>
      </c>
      <c r="E321" s="7">
        <v>14562250</v>
      </c>
      <c r="F321" s="7" t="s">
        <v>62</v>
      </c>
      <c r="G321" s="7" t="s">
        <v>580</v>
      </c>
    </row>
    <row r="322" spans="1:7" x14ac:dyDescent="0.25">
      <c r="A322" t="s">
        <v>581</v>
      </c>
      <c r="B322">
        <v>2</v>
      </c>
      <c r="C322" s="21" t="s">
        <v>61</v>
      </c>
      <c r="D322" s="7">
        <v>14918093</v>
      </c>
      <c r="E322" s="7">
        <v>14917967</v>
      </c>
      <c r="F322" s="7" t="s">
        <v>71</v>
      </c>
      <c r="G322" s="7" t="s">
        <v>582</v>
      </c>
    </row>
    <row r="323" spans="1:7" x14ac:dyDescent="0.25">
      <c r="A323" t="s">
        <v>583</v>
      </c>
      <c r="B323">
        <v>2</v>
      </c>
      <c r="C323" s="21" t="s">
        <v>65</v>
      </c>
      <c r="D323" s="7">
        <v>14964772</v>
      </c>
      <c r="E323" s="7">
        <v>14964749</v>
      </c>
      <c r="F323" s="7" t="s">
        <v>71</v>
      </c>
      <c r="G323" s="7" t="s">
        <v>584</v>
      </c>
    </row>
    <row r="324" spans="1:7" x14ac:dyDescent="0.25">
      <c r="A324" t="s">
        <v>585</v>
      </c>
      <c r="B324">
        <v>2</v>
      </c>
      <c r="C324" s="21" t="s">
        <v>65</v>
      </c>
      <c r="D324" s="7">
        <v>15052667</v>
      </c>
      <c r="E324" s="7">
        <v>15052682</v>
      </c>
      <c r="F324" s="7" t="s">
        <v>62</v>
      </c>
      <c r="G324" s="7" t="s">
        <v>586</v>
      </c>
    </row>
    <row r="325" spans="1:7" x14ac:dyDescent="0.25">
      <c r="A325" t="s">
        <v>587</v>
      </c>
      <c r="B325">
        <v>2</v>
      </c>
      <c r="C325" s="21" t="s">
        <v>65</v>
      </c>
      <c r="D325" s="7">
        <v>15265726</v>
      </c>
      <c r="E325" s="7">
        <v>15265810</v>
      </c>
      <c r="F325" s="7" t="s">
        <v>62</v>
      </c>
      <c r="G325" s="7" t="s">
        <v>588</v>
      </c>
    </row>
    <row r="326" spans="1:7" x14ac:dyDescent="0.25">
      <c r="A326" t="s">
        <v>587</v>
      </c>
      <c r="B326">
        <v>2</v>
      </c>
      <c r="C326" s="21" t="s">
        <v>61</v>
      </c>
      <c r="D326" s="7">
        <v>15266649</v>
      </c>
      <c r="E326" s="7">
        <v>15266739</v>
      </c>
      <c r="F326" s="7" t="s">
        <v>62</v>
      </c>
      <c r="G326" s="7" t="s">
        <v>588</v>
      </c>
    </row>
    <row r="327" spans="1:7" x14ac:dyDescent="0.25">
      <c r="A327" t="s">
        <v>589</v>
      </c>
      <c r="B327">
        <v>2</v>
      </c>
      <c r="C327" s="21" t="s">
        <v>67</v>
      </c>
      <c r="D327" s="7">
        <v>15322914</v>
      </c>
      <c r="E327" s="7">
        <v>15322901</v>
      </c>
      <c r="F327" s="7" t="s">
        <v>71</v>
      </c>
      <c r="G327" s="7" t="s">
        <v>590</v>
      </c>
    </row>
    <row r="328" spans="1:7" x14ac:dyDescent="0.25">
      <c r="A328" t="s">
        <v>591</v>
      </c>
      <c r="B328">
        <v>2</v>
      </c>
      <c r="C328" s="21" t="s">
        <v>65</v>
      </c>
      <c r="D328" s="7">
        <v>15367323</v>
      </c>
      <c r="E328" s="7">
        <v>15367302</v>
      </c>
      <c r="F328" s="7" t="s">
        <v>71</v>
      </c>
      <c r="G328" s="7" t="s">
        <v>592</v>
      </c>
    </row>
    <row r="329" spans="1:7" x14ac:dyDescent="0.25">
      <c r="A329" t="s">
        <v>593</v>
      </c>
      <c r="B329">
        <v>2</v>
      </c>
      <c r="C329" s="21" t="s">
        <v>65</v>
      </c>
      <c r="D329" s="7">
        <v>15980234</v>
      </c>
      <c r="E329" s="7">
        <v>15980177</v>
      </c>
      <c r="F329" s="7" t="s">
        <v>71</v>
      </c>
      <c r="G329" s="7" t="s">
        <v>594</v>
      </c>
    </row>
    <row r="330" spans="1:7" x14ac:dyDescent="0.25">
      <c r="A330" t="s">
        <v>595</v>
      </c>
      <c r="B330">
        <v>2</v>
      </c>
      <c r="C330" s="21" t="s">
        <v>67</v>
      </c>
      <c r="D330" s="7">
        <v>16065926</v>
      </c>
      <c r="E330" s="7">
        <v>16065943</v>
      </c>
      <c r="F330" s="7" t="s">
        <v>62</v>
      </c>
      <c r="G330" s="7" t="s">
        <v>596</v>
      </c>
    </row>
    <row r="331" spans="1:7" x14ac:dyDescent="0.25">
      <c r="A331" t="s">
        <v>597</v>
      </c>
      <c r="B331">
        <v>2</v>
      </c>
      <c r="C331" s="21" t="s">
        <v>61</v>
      </c>
      <c r="D331" s="7">
        <v>16109174</v>
      </c>
      <c r="E331" s="7">
        <v>16109244</v>
      </c>
      <c r="F331" s="7" t="s">
        <v>62</v>
      </c>
      <c r="G331" s="7" t="s">
        <v>598</v>
      </c>
    </row>
    <row r="332" spans="1:7" x14ac:dyDescent="0.25">
      <c r="A332" t="s">
        <v>599</v>
      </c>
      <c r="B332">
        <v>2</v>
      </c>
      <c r="C332" s="21" t="s">
        <v>61</v>
      </c>
      <c r="D332" s="7">
        <v>16313908</v>
      </c>
      <c r="E332" s="7">
        <v>16313779</v>
      </c>
      <c r="F332" s="7" t="s">
        <v>71</v>
      </c>
      <c r="G332" s="7" t="s">
        <v>600</v>
      </c>
    </row>
    <row r="333" spans="1:7" x14ac:dyDescent="0.25">
      <c r="A333" t="s">
        <v>601</v>
      </c>
      <c r="B333">
        <v>2</v>
      </c>
      <c r="C333" s="21" t="s">
        <v>65</v>
      </c>
      <c r="D333" s="7">
        <v>16407927</v>
      </c>
      <c r="E333" s="7">
        <v>16407943</v>
      </c>
      <c r="F333" s="7" t="s">
        <v>62</v>
      </c>
      <c r="G333" s="7" t="s">
        <v>602</v>
      </c>
    </row>
    <row r="334" spans="1:7" x14ac:dyDescent="0.25">
      <c r="A334" t="s">
        <v>603</v>
      </c>
      <c r="B334">
        <v>2</v>
      </c>
      <c r="C334" s="21" t="s">
        <v>61</v>
      </c>
      <c r="D334" s="7">
        <v>16425150</v>
      </c>
      <c r="E334" s="7">
        <v>16425246</v>
      </c>
      <c r="F334" s="7" t="s">
        <v>62</v>
      </c>
      <c r="G334" s="7" t="s">
        <v>604</v>
      </c>
    </row>
    <row r="335" spans="1:7" x14ac:dyDescent="0.25">
      <c r="A335" t="s">
        <v>605</v>
      </c>
      <c r="B335">
        <v>2</v>
      </c>
      <c r="C335" s="21" t="s">
        <v>61</v>
      </c>
      <c r="D335" s="7">
        <v>16476915</v>
      </c>
      <c r="E335" s="7">
        <v>16477002</v>
      </c>
      <c r="F335" s="7" t="s">
        <v>62</v>
      </c>
      <c r="G335" s="7" t="s">
        <v>606</v>
      </c>
    </row>
    <row r="336" spans="1:7" x14ac:dyDescent="0.25">
      <c r="A336" t="s">
        <v>605</v>
      </c>
      <c r="B336">
        <v>2</v>
      </c>
      <c r="C336" s="21" t="s">
        <v>65</v>
      </c>
      <c r="D336" s="7">
        <v>16477002</v>
      </c>
      <c r="E336" s="7">
        <v>16477016</v>
      </c>
      <c r="F336" s="7" t="s">
        <v>62</v>
      </c>
      <c r="G336" s="7" t="s">
        <v>606</v>
      </c>
    </row>
    <row r="337" spans="1:7" x14ac:dyDescent="0.25">
      <c r="A337" t="s">
        <v>607</v>
      </c>
      <c r="B337">
        <v>2</v>
      </c>
      <c r="C337" s="21" t="s">
        <v>67</v>
      </c>
      <c r="D337" s="7">
        <v>16571191</v>
      </c>
      <c r="E337" s="7">
        <v>16571180</v>
      </c>
      <c r="F337" s="7" t="s">
        <v>71</v>
      </c>
      <c r="G337" s="7" t="s">
        <v>608</v>
      </c>
    </row>
    <row r="338" spans="1:7" x14ac:dyDescent="0.25">
      <c r="A338" t="s">
        <v>609</v>
      </c>
      <c r="B338">
        <v>2</v>
      </c>
      <c r="C338" s="21" t="s">
        <v>67</v>
      </c>
      <c r="D338" s="7">
        <v>16632857</v>
      </c>
      <c r="E338" s="7">
        <v>16632891</v>
      </c>
      <c r="F338" s="7" t="s">
        <v>62</v>
      </c>
      <c r="G338" s="7" t="s">
        <v>610</v>
      </c>
    </row>
    <row r="339" spans="1:7" x14ac:dyDescent="0.25">
      <c r="A339" t="s">
        <v>609</v>
      </c>
      <c r="B339">
        <v>2</v>
      </c>
      <c r="C339" s="21" t="s">
        <v>61</v>
      </c>
      <c r="D339" s="7">
        <v>16632891</v>
      </c>
      <c r="E339" s="7">
        <v>16633002</v>
      </c>
      <c r="F339" s="7" t="s">
        <v>62</v>
      </c>
      <c r="G339" s="7" t="s">
        <v>610</v>
      </c>
    </row>
    <row r="340" spans="1:7" x14ac:dyDescent="0.25">
      <c r="A340" t="s">
        <v>611</v>
      </c>
      <c r="B340">
        <v>2</v>
      </c>
      <c r="C340" s="21" t="s">
        <v>61</v>
      </c>
      <c r="D340" s="7">
        <v>16785972</v>
      </c>
      <c r="E340" s="7">
        <v>16786070</v>
      </c>
      <c r="F340" s="7" t="s">
        <v>62</v>
      </c>
      <c r="G340" s="7" t="s">
        <v>612</v>
      </c>
    </row>
    <row r="341" spans="1:7" x14ac:dyDescent="0.25">
      <c r="A341" t="s">
        <v>611</v>
      </c>
      <c r="B341">
        <v>2</v>
      </c>
      <c r="C341" s="21" t="s">
        <v>65</v>
      </c>
      <c r="D341" s="7">
        <v>16786515</v>
      </c>
      <c r="E341" s="7">
        <v>16786526</v>
      </c>
      <c r="F341" s="7" t="s">
        <v>62</v>
      </c>
      <c r="G341" s="7" t="s">
        <v>612</v>
      </c>
    </row>
    <row r="342" spans="1:7" x14ac:dyDescent="0.25">
      <c r="A342" t="s">
        <v>613</v>
      </c>
      <c r="B342">
        <v>2</v>
      </c>
      <c r="C342" s="21" t="s">
        <v>61</v>
      </c>
      <c r="D342" s="7">
        <v>16874277</v>
      </c>
      <c r="E342" s="7">
        <v>16874372</v>
      </c>
      <c r="F342" s="7" t="s">
        <v>62</v>
      </c>
      <c r="G342" s="7" t="s">
        <v>614</v>
      </c>
    </row>
    <row r="343" spans="1:7" x14ac:dyDescent="0.25">
      <c r="A343" t="s">
        <v>613</v>
      </c>
      <c r="B343">
        <v>2</v>
      </c>
      <c r="C343" s="21" t="s">
        <v>61</v>
      </c>
      <c r="D343" s="7">
        <v>16874616</v>
      </c>
      <c r="E343" s="7">
        <v>16874712</v>
      </c>
      <c r="F343" s="7" t="s">
        <v>62</v>
      </c>
      <c r="G343" s="7" t="s">
        <v>614</v>
      </c>
    </row>
    <row r="344" spans="1:7" x14ac:dyDescent="0.25">
      <c r="A344" t="s">
        <v>613</v>
      </c>
      <c r="B344">
        <v>2</v>
      </c>
      <c r="C344" s="21" t="s">
        <v>67</v>
      </c>
      <c r="D344" s="7">
        <v>16875009</v>
      </c>
      <c r="E344" s="7">
        <v>16875018</v>
      </c>
      <c r="F344" s="7" t="s">
        <v>62</v>
      </c>
      <c r="G344" s="7" t="s">
        <v>614</v>
      </c>
    </row>
    <row r="345" spans="1:7" x14ac:dyDescent="0.25">
      <c r="A345" t="s">
        <v>615</v>
      </c>
      <c r="B345">
        <v>2</v>
      </c>
      <c r="C345" s="21" t="s">
        <v>65</v>
      </c>
      <c r="D345" s="7">
        <v>16913532</v>
      </c>
      <c r="E345" s="7">
        <v>16913533</v>
      </c>
      <c r="F345" s="7" t="s">
        <v>62</v>
      </c>
      <c r="G345" s="7" t="s">
        <v>616</v>
      </c>
    </row>
    <row r="346" spans="1:7" x14ac:dyDescent="0.25">
      <c r="A346" t="s">
        <v>617</v>
      </c>
      <c r="B346">
        <v>2</v>
      </c>
      <c r="C346" s="21" t="s">
        <v>65</v>
      </c>
      <c r="D346" s="7">
        <v>17377588</v>
      </c>
      <c r="E346" s="7">
        <v>17377565</v>
      </c>
      <c r="F346" s="7" t="s">
        <v>71</v>
      </c>
      <c r="G346" s="7" t="s">
        <v>618</v>
      </c>
    </row>
    <row r="347" spans="1:7" x14ac:dyDescent="0.25">
      <c r="A347" t="s">
        <v>619</v>
      </c>
      <c r="B347">
        <v>2</v>
      </c>
      <c r="C347" s="21" t="s">
        <v>61</v>
      </c>
      <c r="D347" s="7">
        <v>17403905</v>
      </c>
      <c r="E347" s="7">
        <v>17403808</v>
      </c>
      <c r="F347" s="7" t="s">
        <v>71</v>
      </c>
      <c r="G347" s="7" t="s">
        <v>620</v>
      </c>
    </row>
    <row r="348" spans="1:7" x14ac:dyDescent="0.25">
      <c r="A348" t="s">
        <v>621</v>
      </c>
      <c r="B348">
        <v>2</v>
      </c>
      <c r="C348" s="21" t="s">
        <v>61</v>
      </c>
      <c r="D348" s="7">
        <v>17575360</v>
      </c>
      <c r="E348" s="7">
        <v>17575286</v>
      </c>
      <c r="F348" s="7" t="s">
        <v>71</v>
      </c>
      <c r="G348" s="7" t="s">
        <v>622</v>
      </c>
    </row>
    <row r="349" spans="1:7" x14ac:dyDescent="0.25">
      <c r="A349" t="s">
        <v>623</v>
      </c>
      <c r="B349">
        <v>2</v>
      </c>
      <c r="C349" s="21" t="s">
        <v>61</v>
      </c>
      <c r="D349" s="7">
        <v>17623705</v>
      </c>
      <c r="E349" s="7">
        <v>17624462</v>
      </c>
      <c r="F349" s="7" t="s">
        <v>62</v>
      </c>
      <c r="G349" s="7" t="s">
        <v>624</v>
      </c>
    </row>
    <row r="350" spans="1:7" x14ac:dyDescent="0.25">
      <c r="A350" t="s">
        <v>625</v>
      </c>
      <c r="B350">
        <v>2</v>
      </c>
      <c r="C350" s="21" t="s">
        <v>61</v>
      </c>
      <c r="D350" s="7">
        <v>17733004</v>
      </c>
      <c r="E350" s="7">
        <v>17732906</v>
      </c>
      <c r="F350" s="7" t="s">
        <v>71</v>
      </c>
      <c r="G350" s="7" t="s">
        <v>626</v>
      </c>
    </row>
    <row r="351" spans="1:7" x14ac:dyDescent="0.25">
      <c r="A351" t="s">
        <v>627</v>
      </c>
      <c r="B351">
        <v>2</v>
      </c>
      <c r="C351" s="21" t="s">
        <v>67</v>
      </c>
      <c r="D351" s="7">
        <v>17887985</v>
      </c>
      <c r="E351" s="7">
        <v>17887996</v>
      </c>
      <c r="F351" s="7" t="s">
        <v>62</v>
      </c>
      <c r="G351" s="7" t="s">
        <v>628</v>
      </c>
    </row>
    <row r="352" spans="1:7" x14ac:dyDescent="0.25">
      <c r="A352" t="s">
        <v>629</v>
      </c>
      <c r="B352">
        <v>2</v>
      </c>
      <c r="C352" s="21" t="s">
        <v>65</v>
      </c>
      <c r="D352" s="7">
        <v>17916112</v>
      </c>
      <c r="E352" s="7">
        <v>17916308</v>
      </c>
      <c r="F352" s="7" t="s">
        <v>62</v>
      </c>
      <c r="G352" s="7" t="s">
        <v>630</v>
      </c>
    </row>
    <row r="353" spans="1:7" x14ac:dyDescent="0.25">
      <c r="A353" t="s">
        <v>629</v>
      </c>
      <c r="B353">
        <v>2</v>
      </c>
      <c r="C353" s="21" t="s">
        <v>61</v>
      </c>
      <c r="D353" s="7">
        <v>17916364</v>
      </c>
      <c r="E353" s="7">
        <v>17916537</v>
      </c>
      <c r="F353" s="7" t="s">
        <v>62</v>
      </c>
      <c r="G353" s="7" t="s">
        <v>631</v>
      </c>
    </row>
    <row r="354" spans="1:7" x14ac:dyDescent="0.25">
      <c r="A354" t="s">
        <v>632</v>
      </c>
      <c r="B354">
        <v>2</v>
      </c>
      <c r="C354" s="21" t="s">
        <v>65</v>
      </c>
      <c r="D354" s="7">
        <v>17948798</v>
      </c>
      <c r="E354" s="7">
        <v>17948827</v>
      </c>
      <c r="F354" s="7" t="s">
        <v>62</v>
      </c>
      <c r="G354" s="7" t="s">
        <v>633</v>
      </c>
    </row>
    <row r="355" spans="1:7" x14ac:dyDescent="0.25">
      <c r="A355" t="s">
        <v>634</v>
      </c>
      <c r="B355">
        <v>2</v>
      </c>
      <c r="C355" s="21" t="s">
        <v>65</v>
      </c>
      <c r="D355" s="7">
        <v>17948816</v>
      </c>
      <c r="E355" s="7">
        <v>17948827</v>
      </c>
      <c r="F355" s="7" t="s">
        <v>62</v>
      </c>
      <c r="G355" s="7" t="s">
        <v>633</v>
      </c>
    </row>
    <row r="356" spans="1:7" x14ac:dyDescent="0.25">
      <c r="A356" t="s">
        <v>635</v>
      </c>
      <c r="B356">
        <v>2</v>
      </c>
      <c r="C356" s="21" t="s">
        <v>65</v>
      </c>
      <c r="D356" s="7">
        <v>17960923</v>
      </c>
      <c r="E356" s="7">
        <v>17960942</v>
      </c>
      <c r="F356" s="7" t="s">
        <v>62</v>
      </c>
      <c r="G356" s="7" t="s">
        <v>636</v>
      </c>
    </row>
    <row r="357" spans="1:7" x14ac:dyDescent="0.25">
      <c r="A357" t="s">
        <v>637</v>
      </c>
      <c r="B357">
        <v>2</v>
      </c>
      <c r="C357" s="21" t="s">
        <v>67</v>
      </c>
      <c r="D357" s="7">
        <v>17969810</v>
      </c>
      <c r="E357" s="7">
        <v>17969806</v>
      </c>
      <c r="F357" s="7" t="s">
        <v>71</v>
      </c>
      <c r="G357" s="7" t="s">
        <v>638</v>
      </c>
    </row>
    <row r="358" spans="1:7" x14ac:dyDescent="0.25">
      <c r="A358" t="s">
        <v>637</v>
      </c>
      <c r="B358">
        <v>2</v>
      </c>
      <c r="C358" s="21" t="s">
        <v>94</v>
      </c>
      <c r="D358" s="7">
        <v>17969973</v>
      </c>
      <c r="E358" s="7">
        <v>17969932</v>
      </c>
      <c r="F358" s="7" t="s">
        <v>71</v>
      </c>
      <c r="G358" s="7" t="s">
        <v>638</v>
      </c>
    </row>
    <row r="359" spans="1:7" x14ac:dyDescent="0.25">
      <c r="A359" t="s">
        <v>639</v>
      </c>
      <c r="B359">
        <v>2</v>
      </c>
      <c r="C359" s="21" t="s">
        <v>65</v>
      </c>
      <c r="D359" s="7">
        <v>18002476</v>
      </c>
      <c r="E359" s="7">
        <v>18002794</v>
      </c>
      <c r="F359" s="7" t="s">
        <v>62</v>
      </c>
      <c r="G359" s="7" t="s">
        <v>640</v>
      </c>
    </row>
    <row r="360" spans="1:7" x14ac:dyDescent="0.25">
      <c r="A360" t="s">
        <v>641</v>
      </c>
      <c r="B360">
        <v>2</v>
      </c>
      <c r="C360" s="21" t="s">
        <v>61</v>
      </c>
      <c r="D360" s="7">
        <v>18263665</v>
      </c>
      <c r="E360" s="7">
        <v>18263745</v>
      </c>
      <c r="F360" s="7" t="s">
        <v>62</v>
      </c>
      <c r="G360" s="7" t="s">
        <v>642</v>
      </c>
    </row>
    <row r="361" spans="1:7" x14ac:dyDescent="0.25">
      <c r="A361" t="s">
        <v>641</v>
      </c>
      <c r="B361">
        <v>2</v>
      </c>
      <c r="C361" s="21" t="s">
        <v>65</v>
      </c>
      <c r="D361" s="7">
        <v>18264216</v>
      </c>
      <c r="E361" s="7">
        <v>18264220</v>
      </c>
      <c r="F361" s="7" t="s">
        <v>62</v>
      </c>
      <c r="G361" s="7" t="s">
        <v>642</v>
      </c>
    </row>
    <row r="362" spans="1:7" x14ac:dyDescent="0.25">
      <c r="A362" t="s">
        <v>643</v>
      </c>
      <c r="B362">
        <v>2</v>
      </c>
      <c r="C362" s="21" t="s">
        <v>67</v>
      </c>
      <c r="D362" s="7">
        <v>18318756</v>
      </c>
      <c r="E362" s="7">
        <v>18318760</v>
      </c>
      <c r="F362" s="7" t="s">
        <v>62</v>
      </c>
      <c r="G362" s="7" t="s">
        <v>644</v>
      </c>
    </row>
    <row r="363" spans="1:7" x14ac:dyDescent="0.25">
      <c r="A363" t="s">
        <v>645</v>
      </c>
      <c r="B363">
        <v>2</v>
      </c>
      <c r="C363" s="21" t="s">
        <v>61</v>
      </c>
      <c r="D363" s="7">
        <v>18331028</v>
      </c>
      <c r="E363" s="7">
        <v>18331133</v>
      </c>
      <c r="F363" s="7" t="s">
        <v>62</v>
      </c>
      <c r="G363" s="7" t="s">
        <v>646</v>
      </c>
    </row>
    <row r="364" spans="1:7" x14ac:dyDescent="0.25">
      <c r="A364" t="s">
        <v>647</v>
      </c>
      <c r="B364">
        <v>2</v>
      </c>
      <c r="C364" s="21" t="s">
        <v>94</v>
      </c>
      <c r="D364" s="7">
        <v>18433482</v>
      </c>
      <c r="E364" s="7">
        <v>18434542</v>
      </c>
      <c r="F364" s="7" t="s">
        <v>62</v>
      </c>
      <c r="G364" s="7" t="s">
        <v>648</v>
      </c>
    </row>
    <row r="365" spans="1:7" x14ac:dyDescent="0.25">
      <c r="A365" t="s">
        <v>649</v>
      </c>
      <c r="B365">
        <v>2</v>
      </c>
      <c r="C365" s="21" t="s">
        <v>67</v>
      </c>
      <c r="D365" s="7">
        <v>18525962</v>
      </c>
      <c r="E365" s="7">
        <v>18525965</v>
      </c>
      <c r="F365" s="7" t="s">
        <v>62</v>
      </c>
      <c r="G365" s="7" t="s">
        <v>650</v>
      </c>
    </row>
    <row r="366" spans="1:7" x14ac:dyDescent="0.25">
      <c r="A366" t="s">
        <v>651</v>
      </c>
      <c r="B366">
        <v>2</v>
      </c>
      <c r="C366" s="21" t="s">
        <v>65</v>
      </c>
      <c r="D366" s="7">
        <v>18613938</v>
      </c>
      <c r="E366" s="7">
        <v>18613965</v>
      </c>
      <c r="F366" s="7" t="s">
        <v>62</v>
      </c>
      <c r="G366" s="7" t="s">
        <v>652</v>
      </c>
    </row>
    <row r="367" spans="1:7" x14ac:dyDescent="0.25">
      <c r="A367" t="s">
        <v>653</v>
      </c>
      <c r="B367">
        <v>2</v>
      </c>
      <c r="C367" s="21" t="s">
        <v>94</v>
      </c>
      <c r="D367" s="7">
        <v>18701145</v>
      </c>
      <c r="E367" s="7">
        <v>18701098</v>
      </c>
      <c r="F367" s="7" t="s">
        <v>71</v>
      </c>
      <c r="G367" s="7" t="s">
        <v>654</v>
      </c>
    </row>
    <row r="368" spans="1:7" x14ac:dyDescent="0.25">
      <c r="A368" t="s">
        <v>653</v>
      </c>
      <c r="B368">
        <v>2</v>
      </c>
      <c r="C368" s="21" t="s">
        <v>65</v>
      </c>
      <c r="D368" s="7">
        <v>18701285</v>
      </c>
      <c r="E368" s="7">
        <v>18701145</v>
      </c>
      <c r="F368" s="7" t="s">
        <v>71</v>
      </c>
      <c r="G368" s="7" t="s">
        <v>654</v>
      </c>
    </row>
    <row r="369" spans="1:7" x14ac:dyDescent="0.25">
      <c r="A369" t="s">
        <v>653</v>
      </c>
      <c r="B369">
        <v>2</v>
      </c>
      <c r="C369" s="21" t="s">
        <v>65</v>
      </c>
      <c r="D369" s="7">
        <v>18701377</v>
      </c>
      <c r="E369" s="7">
        <v>18701145</v>
      </c>
      <c r="F369" s="7" t="s">
        <v>71</v>
      </c>
      <c r="G369" s="7" t="s">
        <v>654</v>
      </c>
    </row>
    <row r="370" spans="1:7" x14ac:dyDescent="0.25">
      <c r="A370" t="s">
        <v>653</v>
      </c>
      <c r="B370">
        <v>2</v>
      </c>
      <c r="C370" s="21" t="s">
        <v>61</v>
      </c>
      <c r="D370" s="7">
        <v>18701537</v>
      </c>
      <c r="E370" s="7">
        <v>18701145</v>
      </c>
      <c r="F370" s="7" t="s">
        <v>71</v>
      </c>
      <c r="G370" s="7" t="s">
        <v>654</v>
      </c>
    </row>
    <row r="371" spans="1:7" x14ac:dyDescent="0.25">
      <c r="A371" t="s">
        <v>655</v>
      </c>
      <c r="B371">
        <v>2</v>
      </c>
      <c r="C371" s="21" t="s">
        <v>61</v>
      </c>
      <c r="D371" s="7">
        <v>18753966</v>
      </c>
      <c r="E371" s="7">
        <v>18754042</v>
      </c>
      <c r="F371" s="7" t="s">
        <v>62</v>
      </c>
      <c r="G371" s="7" t="s">
        <v>656</v>
      </c>
    </row>
    <row r="372" spans="1:7" x14ac:dyDescent="0.25">
      <c r="A372" t="s">
        <v>657</v>
      </c>
      <c r="B372">
        <v>2</v>
      </c>
      <c r="C372" s="21" t="s">
        <v>67</v>
      </c>
      <c r="D372" s="7">
        <v>18825171</v>
      </c>
      <c r="E372" s="7">
        <v>18825155</v>
      </c>
      <c r="F372" s="7" t="s">
        <v>71</v>
      </c>
      <c r="G372" s="7" t="s">
        <v>658</v>
      </c>
    </row>
    <row r="373" spans="1:7" x14ac:dyDescent="0.25">
      <c r="A373" t="s">
        <v>659</v>
      </c>
      <c r="B373">
        <v>2</v>
      </c>
      <c r="C373" s="21" t="s">
        <v>65</v>
      </c>
      <c r="D373" s="7">
        <v>18919619</v>
      </c>
      <c r="E373" s="7">
        <v>18919621</v>
      </c>
      <c r="F373" s="7" t="s">
        <v>62</v>
      </c>
      <c r="G373" s="7" t="s">
        <v>660</v>
      </c>
    </row>
    <row r="374" spans="1:7" x14ac:dyDescent="0.25">
      <c r="A374" t="s">
        <v>661</v>
      </c>
      <c r="B374">
        <v>2</v>
      </c>
      <c r="C374" s="21" t="s">
        <v>67</v>
      </c>
      <c r="D374" s="7">
        <v>19233322</v>
      </c>
      <c r="E374" s="7">
        <v>19233330</v>
      </c>
      <c r="F374" s="7" t="s">
        <v>62</v>
      </c>
      <c r="G374" s="7" t="s">
        <v>662</v>
      </c>
    </row>
    <row r="375" spans="1:7" x14ac:dyDescent="0.25">
      <c r="A375" t="s">
        <v>663</v>
      </c>
      <c r="B375">
        <v>2</v>
      </c>
      <c r="C375" s="21" t="s">
        <v>94</v>
      </c>
      <c r="D375" s="7">
        <v>19237969</v>
      </c>
      <c r="E375" s="7">
        <v>19238032</v>
      </c>
      <c r="F375" s="7" t="s">
        <v>62</v>
      </c>
      <c r="G375" s="7" t="s">
        <v>664</v>
      </c>
    </row>
    <row r="376" spans="1:7" x14ac:dyDescent="0.25">
      <c r="A376" t="s">
        <v>665</v>
      </c>
      <c r="B376">
        <v>2</v>
      </c>
      <c r="C376" s="21" t="s">
        <v>67</v>
      </c>
      <c r="D376" s="7">
        <v>19246384</v>
      </c>
      <c r="E376" s="7">
        <v>19246751</v>
      </c>
      <c r="F376" s="7" t="s">
        <v>62</v>
      </c>
      <c r="G376" s="7" t="s">
        <v>666</v>
      </c>
    </row>
    <row r="377" spans="1:7" x14ac:dyDescent="0.25">
      <c r="A377" t="s">
        <v>667</v>
      </c>
      <c r="B377">
        <v>2</v>
      </c>
      <c r="C377" s="21" t="s">
        <v>61</v>
      </c>
      <c r="D377" s="7">
        <v>19246751</v>
      </c>
      <c r="E377" s="7">
        <v>19246863</v>
      </c>
      <c r="F377" s="7" t="s">
        <v>62</v>
      </c>
      <c r="G377" s="7" t="s">
        <v>666</v>
      </c>
    </row>
    <row r="378" spans="1:7" x14ac:dyDescent="0.25">
      <c r="A378" t="s">
        <v>668</v>
      </c>
      <c r="B378">
        <v>2</v>
      </c>
      <c r="C378" s="21" t="s">
        <v>65</v>
      </c>
      <c r="D378" s="7">
        <v>19321874</v>
      </c>
      <c r="E378" s="7">
        <v>19321870</v>
      </c>
      <c r="F378" s="7" t="s">
        <v>71</v>
      </c>
      <c r="G378" s="7" t="s">
        <v>669</v>
      </c>
    </row>
    <row r="379" spans="1:7" x14ac:dyDescent="0.25">
      <c r="A379" t="s">
        <v>670</v>
      </c>
      <c r="B379">
        <v>2</v>
      </c>
      <c r="C379" s="21" t="s">
        <v>65</v>
      </c>
      <c r="D379" s="7">
        <v>19379620</v>
      </c>
      <c r="E379" s="7">
        <v>19379625</v>
      </c>
      <c r="F379" s="7" t="s">
        <v>62</v>
      </c>
      <c r="G379" s="7" t="s">
        <v>671</v>
      </c>
    </row>
    <row r="380" spans="1:7" x14ac:dyDescent="0.25">
      <c r="A380" t="s">
        <v>672</v>
      </c>
      <c r="B380">
        <v>2</v>
      </c>
      <c r="C380" s="21" t="s">
        <v>65</v>
      </c>
      <c r="D380" s="7">
        <v>19400925</v>
      </c>
      <c r="E380" s="7">
        <v>19400816</v>
      </c>
      <c r="F380" s="7" t="s">
        <v>71</v>
      </c>
      <c r="G380" s="7" t="s">
        <v>673</v>
      </c>
    </row>
    <row r="381" spans="1:7" x14ac:dyDescent="0.25">
      <c r="A381" t="s">
        <v>672</v>
      </c>
      <c r="B381">
        <v>2</v>
      </c>
      <c r="C381" s="21" t="s">
        <v>61</v>
      </c>
      <c r="D381" s="7">
        <v>19401240</v>
      </c>
      <c r="E381" s="7">
        <v>19400816</v>
      </c>
      <c r="F381" s="7" t="s">
        <v>71</v>
      </c>
      <c r="G381" s="7" t="s">
        <v>673</v>
      </c>
    </row>
    <row r="382" spans="1:7" x14ac:dyDescent="0.25">
      <c r="A382" t="s">
        <v>674</v>
      </c>
      <c r="B382">
        <v>2</v>
      </c>
      <c r="C382" s="21" t="s">
        <v>61</v>
      </c>
      <c r="D382" s="7">
        <v>19427862</v>
      </c>
      <c r="E382" s="7">
        <v>19427954</v>
      </c>
      <c r="F382" s="7" t="s">
        <v>62</v>
      </c>
      <c r="G382" s="7" t="s">
        <v>675</v>
      </c>
    </row>
    <row r="383" spans="1:7" x14ac:dyDescent="0.25">
      <c r="A383" t="s">
        <v>676</v>
      </c>
      <c r="B383">
        <v>2</v>
      </c>
      <c r="C383" s="21" t="s">
        <v>67</v>
      </c>
      <c r="D383" s="7">
        <v>19482664</v>
      </c>
      <c r="E383" s="7">
        <v>19482694</v>
      </c>
      <c r="F383" s="7" t="s">
        <v>62</v>
      </c>
      <c r="G383" s="7" t="s">
        <v>677</v>
      </c>
    </row>
    <row r="384" spans="1:7" x14ac:dyDescent="0.25">
      <c r="A384" t="s">
        <v>678</v>
      </c>
      <c r="B384">
        <v>2</v>
      </c>
      <c r="C384" s="21" t="s">
        <v>67</v>
      </c>
      <c r="D384" s="7">
        <v>19536278</v>
      </c>
      <c r="E384" s="7">
        <v>19536282</v>
      </c>
      <c r="F384" s="7" t="s">
        <v>62</v>
      </c>
      <c r="G384" s="7" t="s">
        <v>679</v>
      </c>
    </row>
    <row r="385" spans="1:7" x14ac:dyDescent="0.25">
      <c r="A385" t="s">
        <v>680</v>
      </c>
      <c r="B385">
        <v>2</v>
      </c>
      <c r="C385" s="21" t="s">
        <v>61</v>
      </c>
      <c r="D385" s="7">
        <v>19539708</v>
      </c>
      <c r="E385" s="7">
        <v>19539156</v>
      </c>
      <c r="F385" s="7" t="s">
        <v>71</v>
      </c>
      <c r="G385" s="7" t="s">
        <v>681</v>
      </c>
    </row>
    <row r="386" spans="1:7" x14ac:dyDescent="0.25">
      <c r="A386" t="s">
        <v>682</v>
      </c>
      <c r="B386">
        <v>2</v>
      </c>
      <c r="C386" s="21" t="s">
        <v>65</v>
      </c>
      <c r="D386" s="7">
        <v>19555694</v>
      </c>
      <c r="E386" s="7">
        <v>19555670</v>
      </c>
      <c r="F386" s="7" t="s">
        <v>71</v>
      </c>
      <c r="G386" s="7" t="s">
        <v>683</v>
      </c>
    </row>
    <row r="387" spans="1:7" x14ac:dyDescent="0.25">
      <c r="A387" t="s">
        <v>684</v>
      </c>
      <c r="B387">
        <v>2</v>
      </c>
      <c r="C387" s="21" t="s">
        <v>67</v>
      </c>
      <c r="D387" s="7">
        <v>19663657</v>
      </c>
      <c r="E387" s="7">
        <v>19663669</v>
      </c>
      <c r="F387" s="7" t="s">
        <v>62</v>
      </c>
      <c r="G387" s="7" t="s">
        <v>685</v>
      </c>
    </row>
    <row r="388" spans="1:7" x14ac:dyDescent="0.25">
      <c r="A388" t="s">
        <v>686</v>
      </c>
      <c r="B388">
        <v>2</v>
      </c>
      <c r="C388" s="21" t="s">
        <v>61</v>
      </c>
      <c r="D388" s="7">
        <v>19680395</v>
      </c>
      <c r="E388" s="7">
        <v>19680471</v>
      </c>
      <c r="F388" s="7" t="s">
        <v>62</v>
      </c>
      <c r="G388" s="7" t="s">
        <v>687</v>
      </c>
    </row>
    <row r="389" spans="1:7" x14ac:dyDescent="0.25">
      <c r="A389" t="s">
        <v>688</v>
      </c>
      <c r="B389">
        <v>2</v>
      </c>
      <c r="C389" s="21" t="s">
        <v>65</v>
      </c>
      <c r="D389" s="7">
        <v>9004308</v>
      </c>
      <c r="E389" s="7">
        <v>9004314</v>
      </c>
      <c r="F389" s="7" t="s">
        <v>62</v>
      </c>
      <c r="G389" s="7" t="s">
        <v>689</v>
      </c>
    </row>
    <row r="390" spans="1:7" x14ac:dyDescent="0.25">
      <c r="A390" t="s">
        <v>690</v>
      </c>
      <c r="B390">
        <v>2</v>
      </c>
      <c r="C390" s="21" t="s">
        <v>61</v>
      </c>
      <c r="D390" s="7">
        <v>10953376</v>
      </c>
      <c r="E390" s="7">
        <v>10953478</v>
      </c>
      <c r="F390" s="7" t="s">
        <v>62</v>
      </c>
      <c r="G390" s="7" t="s">
        <v>691</v>
      </c>
    </row>
    <row r="391" spans="1:7" x14ac:dyDescent="0.25">
      <c r="A391" t="s">
        <v>545</v>
      </c>
      <c r="B391">
        <v>2</v>
      </c>
      <c r="C391" s="21" t="s">
        <v>61</v>
      </c>
      <c r="D391" s="7">
        <v>12086560</v>
      </c>
      <c r="E391" s="7">
        <v>12086654</v>
      </c>
      <c r="F391" s="7" t="s">
        <v>62</v>
      </c>
      <c r="G391" s="7" t="s">
        <v>692</v>
      </c>
    </row>
    <row r="392" spans="1:7" x14ac:dyDescent="0.25">
      <c r="A392" t="s">
        <v>629</v>
      </c>
      <c r="B392">
        <v>2</v>
      </c>
      <c r="C392" s="21" t="s">
        <v>65</v>
      </c>
      <c r="D392" s="7">
        <v>17917826</v>
      </c>
      <c r="E392" s="7">
        <v>17917831</v>
      </c>
      <c r="F392" s="7" t="s">
        <v>62</v>
      </c>
      <c r="G392" s="7" t="s">
        <v>631</v>
      </c>
    </row>
    <row r="393" spans="1:7" x14ac:dyDescent="0.25">
      <c r="A393" t="s">
        <v>693</v>
      </c>
      <c r="B393">
        <v>2</v>
      </c>
      <c r="C393" s="21" t="s">
        <v>61</v>
      </c>
      <c r="D393" s="7">
        <v>19063297</v>
      </c>
      <c r="E393" s="7">
        <v>19063375</v>
      </c>
      <c r="F393" s="7" t="s">
        <v>62</v>
      </c>
      <c r="G393" s="7" t="s">
        <v>694</v>
      </c>
    </row>
    <row r="394" spans="1:7" x14ac:dyDescent="0.25">
      <c r="A394" t="s">
        <v>500</v>
      </c>
      <c r="B394">
        <v>2</v>
      </c>
      <c r="C394" s="21" t="s">
        <v>67</v>
      </c>
      <c r="D394" s="7">
        <v>7344087</v>
      </c>
      <c r="E394" s="7">
        <v>7344083</v>
      </c>
      <c r="F394" s="7" t="s">
        <v>71</v>
      </c>
      <c r="G394" s="7" t="s">
        <v>501</v>
      </c>
    </row>
    <row r="395" spans="1:7" x14ac:dyDescent="0.25">
      <c r="A395" t="s">
        <v>561</v>
      </c>
      <c r="B395">
        <v>2</v>
      </c>
      <c r="C395" s="21" t="s">
        <v>65</v>
      </c>
      <c r="D395" s="7">
        <v>13293575</v>
      </c>
      <c r="E395" s="7">
        <v>13293572</v>
      </c>
      <c r="F395" s="7" t="s">
        <v>71</v>
      </c>
      <c r="G395" s="7" t="s">
        <v>695</v>
      </c>
    </row>
    <row r="396" spans="1:7" x14ac:dyDescent="0.25">
      <c r="A396" t="s">
        <v>696</v>
      </c>
      <c r="B396">
        <v>2</v>
      </c>
      <c r="C396" s="21" t="s">
        <v>61</v>
      </c>
      <c r="D396" s="7">
        <v>278536</v>
      </c>
      <c r="E396" s="7">
        <v>278600</v>
      </c>
      <c r="F396" s="7" t="s">
        <v>62</v>
      </c>
      <c r="G396" s="7" t="s">
        <v>697</v>
      </c>
    </row>
    <row r="397" spans="1:7" x14ac:dyDescent="0.25">
      <c r="A397" t="s">
        <v>698</v>
      </c>
      <c r="B397">
        <v>2</v>
      </c>
      <c r="C397" s="21" t="s">
        <v>65</v>
      </c>
      <c r="D397" s="7">
        <v>8225890</v>
      </c>
      <c r="E397" s="7">
        <v>8225913</v>
      </c>
      <c r="F397" s="7" t="s">
        <v>62</v>
      </c>
      <c r="G397" s="7" t="s">
        <v>699</v>
      </c>
    </row>
    <row r="398" spans="1:7" x14ac:dyDescent="0.25">
      <c r="A398" t="s">
        <v>514</v>
      </c>
      <c r="B398">
        <v>2</v>
      </c>
      <c r="C398" s="21" t="s">
        <v>61</v>
      </c>
      <c r="D398" s="7">
        <v>9356606</v>
      </c>
      <c r="E398" s="7">
        <v>9356699</v>
      </c>
      <c r="F398" s="7" t="s">
        <v>62</v>
      </c>
      <c r="G398" s="7" t="s">
        <v>700</v>
      </c>
    </row>
    <row r="399" spans="1:7" x14ac:dyDescent="0.25">
      <c r="A399" t="s">
        <v>701</v>
      </c>
      <c r="B399">
        <v>2</v>
      </c>
      <c r="C399" s="21" t="s">
        <v>65</v>
      </c>
      <c r="D399" s="7">
        <v>13978869</v>
      </c>
      <c r="E399" s="7">
        <v>13978873</v>
      </c>
      <c r="F399" s="7" t="s">
        <v>62</v>
      </c>
      <c r="G399" s="7" t="s">
        <v>702</v>
      </c>
    </row>
    <row r="400" spans="1:7" x14ac:dyDescent="0.25">
      <c r="A400" t="s">
        <v>703</v>
      </c>
      <c r="B400">
        <v>2</v>
      </c>
      <c r="C400" s="21" t="s">
        <v>61</v>
      </c>
      <c r="D400" s="7">
        <v>18014607</v>
      </c>
      <c r="E400" s="7">
        <v>18014707</v>
      </c>
      <c r="F400" s="7" t="s">
        <v>62</v>
      </c>
      <c r="G400" s="7" t="s">
        <v>704</v>
      </c>
    </row>
    <row r="401" spans="1:7" x14ac:dyDescent="0.25">
      <c r="A401" t="s">
        <v>705</v>
      </c>
      <c r="B401">
        <v>2</v>
      </c>
      <c r="C401" s="21" t="s">
        <v>61</v>
      </c>
      <c r="D401" s="7">
        <v>18023420</v>
      </c>
      <c r="E401" s="7">
        <v>18023644</v>
      </c>
      <c r="F401" s="7" t="s">
        <v>62</v>
      </c>
      <c r="G401" s="7" t="s">
        <v>706</v>
      </c>
    </row>
    <row r="402" spans="1:7" x14ac:dyDescent="0.25">
      <c r="A402" t="s">
        <v>707</v>
      </c>
      <c r="B402">
        <v>2</v>
      </c>
      <c r="C402" s="21" t="s">
        <v>61</v>
      </c>
      <c r="D402" s="7">
        <v>18861541</v>
      </c>
      <c r="E402" s="7">
        <v>18861635</v>
      </c>
      <c r="F402" s="7" t="s">
        <v>62</v>
      </c>
      <c r="G402" s="7" t="s">
        <v>708</v>
      </c>
    </row>
    <row r="403" spans="1:7" x14ac:dyDescent="0.25">
      <c r="A403" t="s">
        <v>709</v>
      </c>
      <c r="B403">
        <v>2</v>
      </c>
      <c r="C403" s="21" t="s">
        <v>65</v>
      </c>
      <c r="D403" s="7">
        <v>1700202</v>
      </c>
      <c r="E403" s="7">
        <v>1700185</v>
      </c>
      <c r="F403" s="7" t="s">
        <v>71</v>
      </c>
      <c r="G403" s="7" t="s">
        <v>710</v>
      </c>
    </row>
    <row r="404" spans="1:7" x14ac:dyDescent="0.25">
      <c r="A404" t="s">
        <v>711</v>
      </c>
      <c r="B404">
        <v>2</v>
      </c>
      <c r="C404" s="21" t="s">
        <v>61</v>
      </c>
      <c r="D404" s="7">
        <v>9096217</v>
      </c>
      <c r="E404" s="7">
        <v>9096068</v>
      </c>
      <c r="F404" s="7" t="s">
        <v>71</v>
      </c>
      <c r="G404" s="7" t="s">
        <v>712</v>
      </c>
    </row>
    <row r="405" spans="1:7" x14ac:dyDescent="0.25">
      <c r="A405" t="s">
        <v>713</v>
      </c>
      <c r="B405">
        <v>2</v>
      </c>
      <c r="C405" s="21" t="s">
        <v>61</v>
      </c>
      <c r="D405" s="7">
        <v>14422078</v>
      </c>
      <c r="E405" s="7">
        <v>14421986</v>
      </c>
      <c r="F405" s="7" t="s">
        <v>71</v>
      </c>
      <c r="G405" s="7" t="s">
        <v>714</v>
      </c>
    </row>
    <row r="406" spans="1:7" x14ac:dyDescent="0.25">
      <c r="A406" t="s">
        <v>715</v>
      </c>
      <c r="B406">
        <v>2</v>
      </c>
      <c r="C406" s="21" t="s">
        <v>61</v>
      </c>
      <c r="D406" s="7">
        <v>17157007</v>
      </c>
      <c r="E406" s="7">
        <v>17156920</v>
      </c>
      <c r="F406" s="7" t="s">
        <v>71</v>
      </c>
      <c r="G406" s="7" t="s">
        <v>716</v>
      </c>
    </row>
    <row r="407" spans="1:7" x14ac:dyDescent="0.25">
      <c r="A407" t="s">
        <v>717</v>
      </c>
      <c r="B407">
        <v>2</v>
      </c>
      <c r="C407" s="21" t="s">
        <v>61</v>
      </c>
      <c r="D407" s="7">
        <v>17736698</v>
      </c>
      <c r="E407" s="7">
        <v>17736416</v>
      </c>
      <c r="F407" s="7" t="s">
        <v>71</v>
      </c>
      <c r="G407" s="7" t="s">
        <v>718</v>
      </c>
    </row>
    <row r="408" spans="1:7" x14ac:dyDescent="0.25">
      <c r="A408" t="s">
        <v>672</v>
      </c>
      <c r="B408">
        <v>2</v>
      </c>
      <c r="C408" s="21" t="s">
        <v>65</v>
      </c>
      <c r="D408" s="7">
        <v>19400919</v>
      </c>
      <c r="E408" s="7">
        <v>19400816</v>
      </c>
      <c r="F408" s="7" t="s">
        <v>71</v>
      </c>
      <c r="G408" s="7" t="s">
        <v>719</v>
      </c>
    </row>
    <row r="409" spans="1:7" x14ac:dyDescent="0.25">
      <c r="A409" t="s">
        <v>720</v>
      </c>
      <c r="B409">
        <v>3</v>
      </c>
      <c r="C409" s="21" t="s">
        <v>94</v>
      </c>
      <c r="D409" s="7">
        <v>52645</v>
      </c>
      <c r="E409" s="7">
        <v>52746</v>
      </c>
      <c r="F409" s="7" t="s">
        <v>62</v>
      </c>
      <c r="G409" s="7" t="s">
        <v>721</v>
      </c>
    </row>
    <row r="410" spans="1:7" x14ac:dyDescent="0.25">
      <c r="A410" t="s">
        <v>722</v>
      </c>
      <c r="B410">
        <v>3</v>
      </c>
      <c r="C410" s="21" t="s">
        <v>61</v>
      </c>
      <c r="D410" s="7">
        <v>183628</v>
      </c>
      <c r="E410" s="7">
        <v>183540</v>
      </c>
      <c r="F410" s="7" t="s">
        <v>71</v>
      </c>
      <c r="G410" s="7" t="s">
        <v>723</v>
      </c>
    </row>
    <row r="411" spans="1:7" x14ac:dyDescent="0.25">
      <c r="A411" t="s">
        <v>724</v>
      </c>
      <c r="B411">
        <v>3</v>
      </c>
      <c r="C411" s="21" t="s">
        <v>65</v>
      </c>
      <c r="D411" s="7">
        <v>201027</v>
      </c>
      <c r="E411" s="7">
        <v>201011</v>
      </c>
      <c r="F411" s="7" t="s">
        <v>71</v>
      </c>
      <c r="G411" s="7" t="s">
        <v>725</v>
      </c>
    </row>
    <row r="412" spans="1:7" x14ac:dyDescent="0.25">
      <c r="A412" t="s">
        <v>726</v>
      </c>
      <c r="B412">
        <v>3</v>
      </c>
      <c r="C412" s="21" t="s">
        <v>61</v>
      </c>
      <c r="D412" s="7">
        <v>276303</v>
      </c>
      <c r="E412" s="7">
        <v>276218</v>
      </c>
      <c r="F412" s="7" t="s">
        <v>71</v>
      </c>
      <c r="G412" s="7" t="s">
        <v>727</v>
      </c>
    </row>
    <row r="413" spans="1:7" x14ac:dyDescent="0.25">
      <c r="A413" t="s">
        <v>728</v>
      </c>
      <c r="B413">
        <v>3</v>
      </c>
      <c r="C413" s="21" t="s">
        <v>67</v>
      </c>
      <c r="D413" s="7">
        <v>454918</v>
      </c>
      <c r="E413" s="7">
        <v>454928</v>
      </c>
      <c r="F413" s="7" t="s">
        <v>62</v>
      </c>
      <c r="G413" s="7" t="s">
        <v>729</v>
      </c>
    </row>
    <row r="414" spans="1:7" x14ac:dyDescent="0.25">
      <c r="A414" t="s">
        <v>730</v>
      </c>
      <c r="B414">
        <v>3</v>
      </c>
      <c r="C414" s="21" t="s">
        <v>67</v>
      </c>
      <c r="D414" s="7">
        <v>462786</v>
      </c>
      <c r="E414" s="7">
        <v>462954</v>
      </c>
      <c r="F414" s="7" t="s">
        <v>62</v>
      </c>
      <c r="G414" s="7" t="s">
        <v>731</v>
      </c>
    </row>
    <row r="415" spans="1:7" x14ac:dyDescent="0.25">
      <c r="A415" t="s">
        <v>732</v>
      </c>
      <c r="B415">
        <v>3</v>
      </c>
      <c r="C415" s="21" t="s">
        <v>65</v>
      </c>
      <c r="D415" s="7">
        <v>545048</v>
      </c>
      <c r="E415" s="7">
        <v>545015</v>
      </c>
      <c r="F415" s="7" t="s">
        <v>71</v>
      </c>
      <c r="G415" s="7" t="s">
        <v>733</v>
      </c>
    </row>
    <row r="416" spans="1:7" x14ac:dyDescent="0.25">
      <c r="A416" t="s">
        <v>734</v>
      </c>
      <c r="B416">
        <v>3</v>
      </c>
      <c r="C416" s="21" t="s">
        <v>61</v>
      </c>
      <c r="D416" s="7">
        <v>580359</v>
      </c>
      <c r="E416" s="7">
        <v>580449</v>
      </c>
      <c r="F416" s="7" t="s">
        <v>62</v>
      </c>
      <c r="G416" s="7" t="s">
        <v>735</v>
      </c>
    </row>
    <row r="417" spans="1:7" x14ac:dyDescent="0.25">
      <c r="A417" t="s">
        <v>734</v>
      </c>
      <c r="B417">
        <v>3</v>
      </c>
      <c r="C417" s="21" t="s">
        <v>65</v>
      </c>
      <c r="D417" s="7">
        <v>580653</v>
      </c>
      <c r="E417" s="7">
        <v>580655</v>
      </c>
      <c r="F417" s="7" t="s">
        <v>62</v>
      </c>
      <c r="G417" s="7" t="s">
        <v>735</v>
      </c>
    </row>
    <row r="418" spans="1:7" x14ac:dyDescent="0.25">
      <c r="A418" t="s">
        <v>736</v>
      </c>
      <c r="B418">
        <v>3</v>
      </c>
      <c r="C418" s="21" t="s">
        <v>65</v>
      </c>
      <c r="D418" s="7">
        <v>591258</v>
      </c>
      <c r="E418" s="7">
        <v>591262</v>
      </c>
      <c r="F418" s="7" t="s">
        <v>62</v>
      </c>
      <c r="G418" s="7" t="s">
        <v>737</v>
      </c>
    </row>
    <row r="419" spans="1:7" x14ac:dyDescent="0.25">
      <c r="A419" t="s">
        <v>738</v>
      </c>
      <c r="B419">
        <v>3</v>
      </c>
      <c r="C419" s="21" t="s">
        <v>61</v>
      </c>
      <c r="D419" s="7">
        <v>615174</v>
      </c>
      <c r="E419" s="7">
        <v>615271</v>
      </c>
      <c r="F419" s="7" t="s">
        <v>62</v>
      </c>
      <c r="G419" s="7" t="s">
        <v>739</v>
      </c>
    </row>
    <row r="420" spans="1:7" x14ac:dyDescent="0.25">
      <c r="A420" t="s">
        <v>740</v>
      </c>
      <c r="B420">
        <v>3</v>
      </c>
      <c r="C420" s="21" t="s">
        <v>61</v>
      </c>
      <c r="D420" s="7">
        <v>652469</v>
      </c>
      <c r="E420" s="7">
        <v>652113</v>
      </c>
      <c r="F420" s="7" t="s">
        <v>71</v>
      </c>
      <c r="G420" s="7" t="s">
        <v>741</v>
      </c>
    </row>
    <row r="421" spans="1:7" x14ac:dyDescent="0.25">
      <c r="A421" t="s">
        <v>742</v>
      </c>
      <c r="B421">
        <v>3</v>
      </c>
      <c r="C421" s="21" t="s">
        <v>65</v>
      </c>
      <c r="D421" s="7">
        <v>671563</v>
      </c>
      <c r="E421" s="7">
        <v>671534</v>
      </c>
      <c r="F421" s="7" t="s">
        <v>71</v>
      </c>
      <c r="G421" s="7" t="s">
        <v>743</v>
      </c>
    </row>
    <row r="422" spans="1:7" x14ac:dyDescent="0.25">
      <c r="A422" t="s">
        <v>744</v>
      </c>
      <c r="B422">
        <v>3</v>
      </c>
      <c r="C422" s="21" t="s">
        <v>61</v>
      </c>
      <c r="D422" s="7">
        <v>805015</v>
      </c>
      <c r="E422" s="7">
        <v>805115</v>
      </c>
      <c r="F422" s="7" t="s">
        <v>62</v>
      </c>
      <c r="G422" s="7" t="s">
        <v>745</v>
      </c>
    </row>
    <row r="423" spans="1:7" x14ac:dyDescent="0.25">
      <c r="A423" t="s">
        <v>746</v>
      </c>
      <c r="B423">
        <v>3</v>
      </c>
      <c r="C423" s="21" t="s">
        <v>61</v>
      </c>
      <c r="D423" s="7">
        <v>946237</v>
      </c>
      <c r="E423" s="7">
        <v>946163</v>
      </c>
      <c r="F423" s="7" t="s">
        <v>71</v>
      </c>
      <c r="G423" s="7" t="s">
        <v>747</v>
      </c>
    </row>
    <row r="424" spans="1:7" x14ac:dyDescent="0.25">
      <c r="A424" t="s">
        <v>748</v>
      </c>
      <c r="B424">
        <v>3</v>
      </c>
      <c r="C424" s="21" t="s">
        <v>67</v>
      </c>
      <c r="D424" s="7">
        <v>999841</v>
      </c>
      <c r="E424" s="7">
        <v>999821</v>
      </c>
      <c r="F424" s="7" t="s">
        <v>71</v>
      </c>
      <c r="G424" s="7" t="s">
        <v>749</v>
      </c>
    </row>
    <row r="425" spans="1:7" x14ac:dyDescent="0.25">
      <c r="A425" t="s">
        <v>750</v>
      </c>
      <c r="B425">
        <v>3</v>
      </c>
      <c r="C425" s="21" t="s">
        <v>61</v>
      </c>
      <c r="D425" s="7">
        <v>1455330</v>
      </c>
      <c r="E425" s="7">
        <v>1455012</v>
      </c>
      <c r="F425" s="7" t="s">
        <v>71</v>
      </c>
      <c r="G425" s="7" t="s">
        <v>751</v>
      </c>
    </row>
    <row r="426" spans="1:7" x14ac:dyDescent="0.25">
      <c r="A426" t="s">
        <v>752</v>
      </c>
      <c r="B426">
        <v>3</v>
      </c>
      <c r="C426" s="21" t="s">
        <v>65</v>
      </c>
      <c r="D426" s="7">
        <v>1529453</v>
      </c>
      <c r="E426" s="7">
        <v>1529410</v>
      </c>
      <c r="F426" s="7" t="s">
        <v>71</v>
      </c>
      <c r="G426" s="7" t="s">
        <v>753</v>
      </c>
    </row>
    <row r="427" spans="1:7" x14ac:dyDescent="0.25">
      <c r="A427" t="s">
        <v>752</v>
      </c>
      <c r="B427">
        <v>3</v>
      </c>
      <c r="C427" s="21" t="s">
        <v>65</v>
      </c>
      <c r="D427" s="7">
        <v>1529812</v>
      </c>
      <c r="E427" s="7">
        <v>1529805</v>
      </c>
      <c r="F427" s="7" t="s">
        <v>71</v>
      </c>
      <c r="G427" s="7" t="s">
        <v>753</v>
      </c>
    </row>
    <row r="428" spans="1:7" x14ac:dyDescent="0.25">
      <c r="A428" t="s">
        <v>754</v>
      </c>
      <c r="B428">
        <v>3</v>
      </c>
      <c r="C428" s="21" t="s">
        <v>65</v>
      </c>
      <c r="D428" s="7">
        <v>1740700</v>
      </c>
      <c r="E428" s="7">
        <v>1740729</v>
      </c>
      <c r="F428" s="7" t="s">
        <v>62</v>
      </c>
      <c r="G428" s="7" t="s">
        <v>755</v>
      </c>
    </row>
    <row r="429" spans="1:7" x14ac:dyDescent="0.25">
      <c r="A429" t="s">
        <v>754</v>
      </c>
      <c r="B429">
        <v>3</v>
      </c>
      <c r="C429" s="21" t="s">
        <v>65</v>
      </c>
      <c r="D429" s="7">
        <v>1741887</v>
      </c>
      <c r="E429" s="7">
        <v>1741888</v>
      </c>
      <c r="F429" s="7" t="s">
        <v>62</v>
      </c>
      <c r="G429" s="7" t="s">
        <v>756</v>
      </c>
    </row>
    <row r="430" spans="1:7" x14ac:dyDescent="0.25">
      <c r="A430" t="s">
        <v>757</v>
      </c>
      <c r="B430">
        <v>3</v>
      </c>
      <c r="C430" s="21" t="s">
        <v>61</v>
      </c>
      <c r="D430" s="7">
        <v>1925985</v>
      </c>
      <c r="E430" s="7">
        <v>1925847</v>
      </c>
      <c r="F430" s="7" t="s">
        <v>71</v>
      </c>
      <c r="G430" s="7" t="s">
        <v>758</v>
      </c>
    </row>
    <row r="431" spans="1:7" x14ac:dyDescent="0.25">
      <c r="A431" t="s">
        <v>759</v>
      </c>
      <c r="B431">
        <v>3</v>
      </c>
      <c r="C431" s="21" t="s">
        <v>61</v>
      </c>
      <c r="D431" s="7">
        <v>2018188</v>
      </c>
      <c r="E431" s="7">
        <v>2018291</v>
      </c>
      <c r="F431" s="7" t="s">
        <v>62</v>
      </c>
      <c r="G431" s="7" t="s">
        <v>760</v>
      </c>
    </row>
    <row r="432" spans="1:7" x14ac:dyDescent="0.25">
      <c r="A432" t="s">
        <v>761</v>
      </c>
      <c r="B432">
        <v>3</v>
      </c>
      <c r="C432" s="21" t="s">
        <v>65</v>
      </c>
      <c r="D432" s="7">
        <v>2246871</v>
      </c>
      <c r="E432" s="7">
        <v>2246864</v>
      </c>
      <c r="F432" s="7" t="s">
        <v>71</v>
      </c>
      <c r="G432" s="7" t="s">
        <v>762</v>
      </c>
    </row>
    <row r="433" spans="1:7" x14ac:dyDescent="0.25">
      <c r="A433" t="s">
        <v>763</v>
      </c>
      <c r="B433">
        <v>3</v>
      </c>
      <c r="C433" s="21" t="s">
        <v>61</v>
      </c>
      <c r="D433" s="7">
        <v>2284026</v>
      </c>
      <c r="E433" s="7">
        <v>2283889</v>
      </c>
      <c r="F433" s="7" t="s">
        <v>71</v>
      </c>
      <c r="G433" s="7" t="s">
        <v>764</v>
      </c>
    </row>
    <row r="434" spans="1:7" x14ac:dyDescent="0.25">
      <c r="A434" t="s">
        <v>765</v>
      </c>
      <c r="B434">
        <v>3</v>
      </c>
      <c r="C434" s="21" t="s">
        <v>65</v>
      </c>
      <c r="D434" s="7">
        <v>2327424</v>
      </c>
      <c r="E434" s="7">
        <v>2327406</v>
      </c>
      <c r="F434" s="7" t="s">
        <v>71</v>
      </c>
      <c r="G434" s="7" t="s">
        <v>766</v>
      </c>
    </row>
    <row r="435" spans="1:7" x14ac:dyDescent="0.25">
      <c r="A435" t="s">
        <v>767</v>
      </c>
      <c r="B435">
        <v>3</v>
      </c>
      <c r="C435" s="21" t="s">
        <v>94</v>
      </c>
      <c r="D435" s="7">
        <v>2355246</v>
      </c>
      <c r="E435" s="7">
        <v>2355337</v>
      </c>
      <c r="F435" s="7" t="s">
        <v>62</v>
      </c>
      <c r="G435" s="7" t="s">
        <v>768</v>
      </c>
    </row>
    <row r="436" spans="1:7" x14ac:dyDescent="0.25">
      <c r="A436" t="s">
        <v>769</v>
      </c>
      <c r="B436">
        <v>3</v>
      </c>
      <c r="C436" s="21" t="s">
        <v>65</v>
      </c>
      <c r="D436" s="7">
        <v>2626977</v>
      </c>
      <c r="E436" s="7">
        <v>2626903</v>
      </c>
      <c r="F436" s="7" t="s">
        <v>71</v>
      </c>
      <c r="G436" s="7" t="s">
        <v>770</v>
      </c>
    </row>
    <row r="437" spans="1:7" x14ac:dyDescent="0.25">
      <c r="A437" t="s">
        <v>771</v>
      </c>
      <c r="B437">
        <v>3</v>
      </c>
      <c r="C437" s="21" t="s">
        <v>67</v>
      </c>
      <c r="D437" s="7">
        <v>2899033</v>
      </c>
      <c r="E437" s="7">
        <v>2899027</v>
      </c>
      <c r="F437" s="7" t="s">
        <v>71</v>
      </c>
      <c r="G437" s="7" t="s">
        <v>772</v>
      </c>
    </row>
    <row r="438" spans="1:7" x14ac:dyDescent="0.25">
      <c r="A438" t="s">
        <v>771</v>
      </c>
      <c r="B438">
        <v>3</v>
      </c>
      <c r="C438" s="21" t="s">
        <v>61</v>
      </c>
      <c r="D438" s="7">
        <v>2899403</v>
      </c>
      <c r="E438" s="7">
        <v>2899267</v>
      </c>
      <c r="F438" s="7" t="s">
        <v>71</v>
      </c>
      <c r="G438" s="7" t="s">
        <v>773</v>
      </c>
    </row>
    <row r="439" spans="1:7" x14ac:dyDescent="0.25">
      <c r="A439" t="s">
        <v>774</v>
      </c>
      <c r="B439">
        <v>3</v>
      </c>
      <c r="C439" s="21" t="s">
        <v>61</v>
      </c>
      <c r="D439" s="7">
        <v>2936356</v>
      </c>
      <c r="E439" s="7">
        <v>2936263</v>
      </c>
      <c r="F439" s="7" t="s">
        <v>71</v>
      </c>
      <c r="G439" s="7" t="s">
        <v>775</v>
      </c>
    </row>
    <row r="440" spans="1:7" x14ac:dyDescent="0.25">
      <c r="A440" t="s">
        <v>774</v>
      </c>
      <c r="B440">
        <v>3</v>
      </c>
      <c r="C440" s="21" t="s">
        <v>65</v>
      </c>
      <c r="D440" s="7">
        <v>2938776</v>
      </c>
      <c r="E440" s="7">
        <v>2938737</v>
      </c>
      <c r="F440" s="7" t="s">
        <v>71</v>
      </c>
      <c r="G440" s="7" t="s">
        <v>775</v>
      </c>
    </row>
    <row r="441" spans="1:7" x14ac:dyDescent="0.25">
      <c r="A441" t="s">
        <v>776</v>
      </c>
      <c r="B441">
        <v>3</v>
      </c>
      <c r="C441" s="21" t="s">
        <v>67</v>
      </c>
      <c r="D441" s="7">
        <v>3135477</v>
      </c>
      <c r="E441" s="7">
        <v>3135599</v>
      </c>
      <c r="F441" s="7" t="s">
        <v>62</v>
      </c>
      <c r="G441" s="7" t="s">
        <v>777</v>
      </c>
    </row>
    <row r="442" spans="1:7" x14ac:dyDescent="0.25">
      <c r="A442" t="s">
        <v>778</v>
      </c>
      <c r="B442">
        <v>3</v>
      </c>
      <c r="C442" s="21" t="s">
        <v>61</v>
      </c>
      <c r="D442" s="7">
        <v>3140918</v>
      </c>
      <c r="E442" s="7">
        <v>3140824</v>
      </c>
      <c r="F442" s="7" t="s">
        <v>71</v>
      </c>
      <c r="G442" s="7" t="s">
        <v>779</v>
      </c>
    </row>
    <row r="443" spans="1:7" x14ac:dyDescent="0.25">
      <c r="A443" t="s">
        <v>778</v>
      </c>
      <c r="B443">
        <v>3</v>
      </c>
      <c r="C443" s="21" t="s">
        <v>94</v>
      </c>
      <c r="D443" s="7">
        <v>3142370</v>
      </c>
      <c r="E443" s="7">
        <v>3142289</v>
      </c>
      <c r="F443" s="7" t="s">
        <v>71</v>
      </c>
      <c r="G443" s="7" t="s">
        <v>780</v>
      </c>
    </row>
    <row r="444" spans="1:7" x14ac:dyDescent="0.25">
      <c r="A444" t="s">
        <v>781</v>
      </c>
      <c r="B444">
        <v>3</v>
      </c>
      <c r="C444" s="21" t="s">
        <v>67</v>
      </c>
      <c r="D444" s="7">
        <v>3241231</v>
      </c>
      <c r="E444" s="7">
        <v>3241244</v>
      </c>
      <c r="F444" s="7" t="s">
        <v>62</v>
      </c>
      <c r="G444" s="7" t="s">
        <v>782</v>
      </c>
    </row>
    <row r="445" spans="1:7" x14ac:dyDescent="0.25">
      <c r="A445" t="s">
        <v>781</v>
      </c>
      <c r="B445">
        <v>3</v>
      </c>
      <c r="C445" s="21" t="s">
        <v>61</v>
      </c>
      <c r="D445" s="7">
        <v>3241547</v>
      </c>
      <c r="E445" s="7">
        <v>3241641</v>
      </c>
      <c r="F445" s="7" t="s">
        <v>62</v>
      </c>
      <c r="G445" s="7" t="s">
        <v>782</v>
      </c>
    </row>
    <row r="446" spans="1:7" x14ac:dyDescent="0.25">
      <c r="A446" t="s">
        <v>783</v>
      </c>
      <c r="B446">
        <v>3</v>
      </c>
      <c r="C446" s="21" t="s">
        <v>61</v>
      </c>
      <c r="D446" s="7">
        <v>3823893</v>
      </c>
      <c r="E446" s="7">
        <v>3824272</v>
      </c>
      <c r="F446" s="7" t="s">
        <v>62</v>
      </c>
      <c r="G446" s="7" t="s">
        <v>784</v>
      </c>
    </row>
    <row r="447" spans="1:7" x14ac:dyDescent="0.25">
      <c r="A447" t="s">
        <v>785</v>
      </c>
      <c r="B447">
        <v>3</v>
      </c>
      <c r="C447" s="21" t="s">
        <v>94</v>
      </c>
      <c r="D447" s="7">
        <v>3865647</v>
      </c>
      <c r="E447" s="7">
        <v>3865587</v>
      </c>
      <c r="F447" s="7" t="s">
        <v>71</v>
      </c>
      <c r="G447" s="7" t="s">
        <v>786</v>
      </c>
    </row>
    <row r="448" spans="1:7" x14ac:dyDescent="0.25">
      <c r="A448" t="s">
        <v>787</v>
      </c>
      <c r="B448">
        <v>3</v>
      </c>
      <c r="C448" s="21" t="s">
        <v>65</v>
      </c>
      <c r="D448" s="7">
        <v>3877824</v>
      </c>
      <c r="E448" s="7">
        <v>3877809</v>
      </c>
      <c r="F448" s="7" t="s">
        <v>71</v>
      </c>
      <c r="G448" s="7" t="s">
        <v>788</v>
      </c>
    </row>
    <row r="449" spans="1:7" x14ac:dyDescent="0.25">
      <c r="A449" t="s">
        <v>789</v>
      </c>
      <c r="B449">
        <v>3</v>
      </c>
      <c r="C449" s="21" t="s">
        <v>94</v>
      </c>
      <c r="D449" s="7">
        <v>3906077</v>
      </c>
      <c r="E449" s="7">
        <v>3906150</v>
      </c>
      <c r="F449" s="7" t="s">
        <v>62</v>
      </c>
      <c r="G449" s="7" t="s">
        <v>790</v>
      </c>
    </row>
    <row r="450" spans="1:7" x14ac:dyDescent="0.25">
      <c r="A450" t="s">
        <v>791</v>
      </c>
      <c r="B450">
        <v>3</v>
      </c>
      <c r="C450" s="21" t="s">
        <v>65</v>
      </c>
      <c r="D450" s="7">
        <v>3920151</v>
      </c>
      <c r="E450" s="7">
        <v>3920153</v>
      </c>
      <c r="F450" s="7" t="s">
        <v>62</v>
      </c>
      <c r="G450" s="7" t="s">
        <v>792</v>
      </c>
    </row>
    <row r="451" spans="1:7" x14ac:dyDescent="0.25">
      <c r="A451" t="s">
        <v>791</v>
      </c>
      <c r="B451">
        <v>3</v>
      </c>
      <c r="C451" s="21" t="s">
        <v>61</v>
      </c>
      <c r="D451" s="7">
        <v>3920667</v>
      </c>
      <c r="E451" s="7">
        <v>3920775</v>
      </c>
      <c r="F451" s="7" t="s">
        <v>62</v>
      </c>
      <c r="G451" s="7" t="s">
        <v>792</v>
      </c>
    </row>
    <row r="452" spans="1:7" x14ac:dyDescent="0.25">
      <c r="A452" t="s">
        <v>793</v>
      </c>
      <c r="B452">
        <v>3</v>
      </c>
      <c r="C452" s="21" t="s">
        <v>61</v>
      </c>
      <c r="D452" s="7">
        <v>4332964</v>
      </c>
      <c r="E452" s="7">
        <v>4333125</v>
      </c>
      <c r="F452" s="7" t="s">
        <v>62</v>
      </c>
      <c r="G452" s="7" t="s">
        <v>794</v>
      </c>
    </row>
    <row r="453" spans="1:7" x14ac:dyDescent="0.25">
      <c r="A453" t="s">
        <v>795</v>
      </c>
      <c r="B453">
        <v>3</v>
      </c>
      <c r="C453" s="21" t="s">
        <v>94</v>
      </c>
      <c r="D453" s="7">
        <v>4378334</v>
      </c>
      <c r="E453" s="7">
        <v>4378414</v>
      </c>
      <c r="F453" s="7" t="s">
        <v>62</v>
      </c>
      <c r="G453" s="7" t="s">
        <v>796</v>
      </c>
    </row>
    <row r="454" spans="1:7" x14ac:dyDescent="0.25">
      <c r="A454" t="s">
        <v>797</v>
      </c>
      <c r="B454">
        <v>3</v>
      </c>
      <c r="C454" s="21" t="s">
        <v>61</v>
      </c>
      <c r="D454" s="7">
        <v>4692333</v>
      </c>
      <c r="E454" s="7">
        <v>4692247</v>
      </c>
      <c r="F454" s="7" t="s">
        <v>71</v>
      </c>
      <c r="G454" s="7" t="s">
        <v>798</v>
      </c>
    </row>
    <row r="455" spans="1:7" x14ac:dyDescent="0.25">
      <c r="A455" t="s">
        <v>799</v>
      </c>
      <c r="B455">
        <v>3</v>
      </c>
      <c r="C455" s="21" t="s">
        <v>67</v>
      </c>
      <c r="D455" s="7">
        <v>4738712</v>
      </c>
      <c r="E455" s="7">
        <v>4738700</v>
      </c>
      <c r="F455" s="7" t="s">
        <v>71</v>
      </c>
      <c r="G455" s="7" t="s">
        <v>800</v>
      </c>
    </row>
    <row r="456" spans="1:7" x14ac:dyDescent="0.25">
      <c r="A456" t="s">
        <v>801</v>
      </c>
      <c r="B456">
        <v>3</v>
      </c>
      <c r="C456" s="21" t="s">
        <v>61</v>
      </c>
      <c r="D456" s="7">
        <v>4816558</v>
      </c>
      <c r="E456" s="7">
        <v>4816467</v>
      </c>
      <c r="F456" s="7" t="s">
        <v>71</v>
      </c>
      <c r="G456" s="7" t="s">
        <v>802</v>
      </c>
    </row>
    <row r="457" spans="1:7" x14ac:dyDescent="0.25">
      <c r="A457" t="s">
        <v>801</v>
      </c>
      <c r="B457">
        <v>3</v>
      </c>
      <c r="C457" s="21" t="s">
        <v>61</v>
      </c>
      <c r="D457" s="7">
        <v>4817148</v>
      </c>
      <c r="E457" s="7">
        <v>4817028</v>
      </c>
      <c r="F457" s="7" t="s">
        <v>71</v>
      </c>
      <c r="G457" s="7" t="s">
        <v>803</v>
      </c>
    </row>
    <row r="458" spans="1:7" x14ac:dyDescent="0.25">
      <c r="A458" t="s">
        <v>804</v>
      </c>
      <c r="B458">
        <v>3</v>
      </c>
      <c r="C458" s="21" t="s">
        <v>65</v>
      </c>
      <c r="D458" s="7">
        <v>4819303</v>
      </c>
      <c r="E458" s="7">
        <v>4819304</v>
      </c>
      <c r="F458" s="7" t="s">
        <v>62</v>
      </c>
      <c r="G458" s="7" t="s">
        <v>805</v>
      </c>
    </row>
    <row r="459" spans="1:7" x14ac:dyDescent="0.25">
      <c r="A459" t="s">
        <v>804</v>
      </c>
      <c r="B459">
        <v>3</v>
      </c>
      <c r="C459" s="21" t="s">
        <v>65</v>
      </c>
      <c r="D459" s="7">
        <v>4819684</v>
      </c>
      <c r="E459" s="7">
        <v>4819688</v>
      </c>
      <c r="F459" s="7" t="s">
        <v>62</v>
      </c>
      <c r="G459" s="7" t="s">
        <v>806</v>
      </c>
    </row>
    <row r="460" spans="1:7" x14ac:dyDescent="0.25">
      <c r="A460" t="s">
        <v>804</v>
      </c>
      <c r="B460">
        <v>3</v>
      </c>
      <c r="C460" s="21" t="s">
        <v>65</v>
      </c>
      <c r="D460" s="7">
        <v>4819883</v>
      </c>
      <c r="E460" s="7">
        <v>4819885</v>
      </c>
      <c r="F460" s="7" t="s">
        <v>62</v>
      </c>
      <c r="G460" s="7" t="s">
        <v>806</v>
      </c>
    </row>
    <row r="461" spans="1:7" x14ac:dyDescent="0.25">
      <c r="A461" t="s">
        <v>804</v>
      </c>
      <c r="B461">
        <v>3</v>
      </c>
      <c r="C461" s="21" t="s">
        <v>65</v>
      </c>
      <c r="D461" s="7">
        <v>4820031</v>
      </c>
      <c r="E461" s="7">
        <v>4820033</v>
      </c>
      <c r="F461" s="7" t="s">
        <v>62</v>
      </c>
      <c r="G461" s="7" t="s">
        <v>805</v>
      </c>
    </row>
    <row r="462" spans="1:7" x14ac:dyDescent="0.25">
      <c r="A462" t="s">
        <v>804</v>
      </c>
      <c r="B462">
        <v>3</v>
      </c>
      <c r="C462" s="21" t="s">
        <v>65</v>
      </c>
      <c r="D462" s="7">
        <v>4820032</v>
      </c>
      <c r="E462" s="7">
        <v>4820033</v>
      </c>
      <c r="F462" s="7" t="s">
        <v>62</v>
      </c>
      <c r="G462" s="7" t="s">
        <v>806</v>
      </c>
    </row>
    <row r="463" spans="1:7" x14ac:dyDescent="0.25">
      <c r="A463" t="s">
        <v>807</v>
      </c>
      <c r="B463">
        <v>3</v>
      </c>
      <c r="C463" s="21" t="s">
        <v>65</v>
      </c>
      <c r="D463" s="7">
        <v>4822455</v>
      </c>
      <c r="E463" s="7">
        <v>4822456</v>
      </c>
      <c r="F463" s="7" t="s">
        <v>62</v>
      </c>
      <c r="G463" s="7" t="s">
        <v>808</v>
      </c>
    </row>
    <row r="464" spans="1:7" x14ac:dyDescent="0.25">
      <c r="A464" t="s">
        <v>807</v>
      </c>
      <c r="B464">
        <v>3</v>
      </c>
      <c r="C464" s="21" t="s">
        <v>65</v>
      </c>
      <c r="D464" s="7">
        <v>4822825</v>
      </c>
      <c r="E464" s="7">
        <v>4822829</v>
      </c>
      <c r="F464" s="7" t="s">
        <v>62</v>
      </c>
      <c r="G464" s="7" t="s">
        <v>809</v>
      </c>
    </row>
    <row r="465" spans="1:7" x14ac:dyDescent="0.25">
      <c r="A465" t="s">
        <v>807</v>
      </c>
      <c r="B465">
        <v>3</v>
      </c>
      <c r="C465" s="21" t="s">
        <v>65</v>
      </c>
      <c r="D465" s="7">
        <v>4823022</v>
      </c>
      <c r="E465" s="7">
        <v>4823024</v>
      </c>
      <c r="F465" s="7" t="s">
        <v>62</v>
      </c>
      <c r="G465" s="7" t="s">
        <v>809</v>
      </c>
    </row>
    <row r="466" spans="1:7" x14ac:dyDescent="0.25">
      <c r="A466" t="s">
        <v>807</v>
      </c>
      <c r="B466">
        <v>3</v>
      </c>
      <c r="C466" s="21" t="s">
        <v>65</v>
      </c>
      <c r="D466" s="7">
        <v>4823176</v>
      </c>
      <c r="E466" s="7">
        <v>4823178</v>
      </c>
      <c r="F466" s="7" t="s">
        <v>62</v>
      </c>
      <c r="G466" s="7" t="s">
        <v>808</v>
      </c>
    </row>
    <row r="467" spans="1:7" x14ac:dyDescent="0.25">
      <c r="A467" t="s">
        <v>807</v>
      </c>
      <c r="B467">
        <v>3</v>
      </c>
      <c r="C467" s="21" t="s">
        <v>65</v>
      </c>
      <c r="D467" s="7">
        <v>4823336</v>
      </c>
      <c r="E467" s="7">
        <v>4823337</v>
      </c>
      <c r="F467" s="7" t="s">
        <v>62</v>
      </c>
      <c r="G467" s="7" t="s">
        <v>809</v>
      </c>
    </row>
    <row r="468" spans="1:7" x14ac:dyDescent="0.25">
      <c r="A468" t="s">
        <v>810</v>
      </c>
      <c r="B468">
        <v>3</v>
      </c>
      <c r="C468" s="21" t="s">
        <v>61</v>
      </c>
      <c r="D468" s="7">
        <v>5107170</v>
      </c>
      <c r="E468" s="7">
        <v>5107447</v>
      </c>
      <c r="F468" s="7" t="s">
        <v>62</v>
      </c>
      <c r="G468" s="7" t="s">
        <v>811</v>
      </c>
    </row>
    <row r="469" spans="1:7" x14ac:dyDescent="0.25">
      <c r="A469" t="s">
        <v>812</v>
      </c>
      <c r="B469">
        <v>3</v>
      </c>
      <c r="C469" s="21" t="s">
        <v>65</v>
      </c>
      <c r="D469" s="7">
        <v>5129155</v>
      </c>
      <c r="E469" s="7">
        <v>5129104</v>
      </c>
      <c r="F469" s="7" t="s">
        <v>71</v>
      </c>
      <c r="G469" s="7" t="s">
        <v>813</v>
      </c>
    </row>
    <row r="470" spans="1:7" x14ac:dyDescent="0.25">
      <c r="A470" t="s">
        <v>814</v>
      </c>
      <c r="B470">
        <v>3</v>
      </c>
      <c r="C470" s="21" t="s">
        <v>65</v>
      </c>
      <c r="D470" s="7">
        <v>5200994</v>
      </c>
      <c r="E470" s="7">
        <v>5201005</v>
      </c>
      <c r="F470" s="7" t="s">
        <v>62</v>
      </c>
      <c r="G470" s="7" t="s">
        <v>815</v>
      </c>
    </row>
    <row r="471" spans="1:7" x14ac:dyDescent="0.25">
      <c r="A471" t="s">
        <v>816</v>
      </c>
      <c r="B471">
        <v>3</v>
      </c>
      <c r="C471" s="21" t="s">
        <v>65</v>
      </c>
      <c r="D471" s="7">
        <v>5783720</v>
      </c>
      <c r="E471" s="7">
        <v>5783741</v>
      </c>
      <c r="F471" s="7" t="s">
        <v>62</v>
      </c>
      <c r="G471" s="7" t="s">
        <v>817</v>
      </c>
    </row>
    <row r="472" spans="1:7" x14ac:dyDescent="0.25">
      <c r="A472" t="s">
        <v>818</v>
      </c>
      <c r="B472">
        <v>3</v>
      </c>
      <c r="C472" s="21" t="s">
        <v>61</v>
      </c>
      <c r="D472" s="7">
        <v>6035540</v>
      </c>
      <c r="E472" s="7">
        <v>6035668</v>
      </c>
      <c r="F472" s="7" t="s">
        <v>62</v>
      </c>
      <c r="G472" s="7" t="s">
        <v>819</v>
      </c>
    </row>
    <row r="473" spans="1:7" x14ac:dyDescent="0.25">
      <c r="A473" t="s">
        <v>818</v>
      </c>
      <c r="B473">
        <v>3</v>
      </c>
      <c r="C473" s="21" t="s">
        <v>65</v>
      </c>
      <c r="D473" s="7">
        <v>6035620</v>
      </c>
      <c r="E473" s="7">
        <v>6035668</v>
      </c>
      <c r="F473" s="7" t="s">
        <v>62</v>
      </c>
      <c r="G473" s="7" t="s">
        <v>819</v>
      </c>
    </row>
    <row r="474" spans="1:7" x14ac:dyDescent="0.25">
      <c r="A474" t="s">
        <v>818</v>
      </c>
      <c r="B474">
        <v>3</v>
      </c>
      <c r="C474" s="21" t="s">
        <v>65</v>
      </c>
      <c r="D474" s="7">
        <v>6035668</v>
      </c>
      <c r="E474" s="7">
        <v>6035688</v>
      </c>
      <c r="F474" s="7" t="s">
        <v>62</v>
      </c>
      <c r="G474" s="7" t="s">
        <v>819</v>
      </c>
    </row>
    <row r="475" spans="1:7" x14ac:dyDescent="0.25">
      <c r="A475" t="s">
        <v>820</v>
      </c>
      <c r="B475">
        <v>3</v>
      </c>
      <c r="C475" s="21" t="s">
        <v>61</v>
      </c>
      <c r="D475" s="7">
        <v>6353336</v>
      </c>
      <c r="E475" s="7">
        <v>6353502</v>
      </c>
      <c r="F475" s="7" t="s">
        <v>62</v>
      </c>
      <c r="G475" s="7" t="s">
        <v>821</v>
      </c>
    </row>
    <row r="476" spans="1:7" x14ac:dyDescent="0.25">
      <c r="A476" t="s">
        <v>820</v>
      </c>
      <c r="B476">
        <v>3</v>
      </c>
      <c r="C476" s="21" t="s">
        <v>65</v>
      </c>
      <c r="D476" s="7">
        <v>6353470</v>
      </c>
      <c r="E476" s="7">
        <v>6353502</v>
      </c>
      <c r="F476" s="7" t="s">
        <v>62</v>
      </c>
      <c r="G476" s="7" t="s">
        <v>821</v>
      </c>
    </row>
    <row r="477" spans="1:7" x14ac:dyDescent="0.25">
      <c r="A477" t="s">
        <v>822</v>
      </c>
      <c r="B477">
        <v>3</v>
      </c>
      <c r="C477" s="21" t="s">
        <v>65</v>
      </c>
      <c r="D477" s="7">
        <v>6354697</v>
      </c>
      <c r="E477" s="7">
        <v>6354700</v>
      </c>
      <c r="F477" s="7" t="s">
        <v>62</v>
      </c>
      <c r="G477" s="7" t="s">
        <v>823</v>
      </c>
    </row>
    <row r="478" spans="1:7" x14ac:dyDescent="0.25">
      <c r="A478" t="s">
        <v>824</v>
      </c>
      <c r="B478">
        <v>3</v>
      </c>
      <c r="C478" s="21" t="s">
        <v>65</v>
      </c>
      <c r="D478" s="7">
        <v>6512178</v>
      </c>
      <c r="E478" s="7">
        <v>6512183</v>
      </c>
      <c r="F478" s="7" t="s">
        <v>62</v>
      </c>
      <c r="G478" s="7" t="s">
        <v>825</v>
      </c>
    </row>
    <row r="479" spans="1:7" x14ac:dyDescent="0.25">
      <c r="A479" t="s">
        <v>826</v>
      </c>
      <c r="B479">
        <v>3</v>
      </c>
      <c r="C479" s="21" t="s">
        <v>65</v>
      </c>
      <c r="D479" s="7">
        <v>6731769</v>
      </c>
      <c r="E479" s="7">
        <v>6731771</v>
      </c>
      <c r="F479" s="7" t="s">
        <v>62</v>
      </c>
      <c r="G479" s="7" t="s">
        <v>827</v>
      </c>
    </row>
    <row r="480" spans="1:7" x14ac:dyDescent="0.25">
      <c r="A480" t="s">
        <v>826</v>
      </c>
      <c r="B480">
        <v>3</v>
      </c>
      <c r="C480" s="21" t="s">
        <v>67</v>
      </c>
      <c r="D480" s="7">
        <v>6734079</v>
      </c>
      <c r="E480" s="7">
        <v>6734083</v>
      </c>
      <c r="F480" s="7" t="s">
        <v>62</v>
      </c>
      <c r="G480" s="7" t="s">
        <v>827</v>
      </c>
    </row>
    <row r="481" spans="1:7" x14ac:dyDescent="0.25">
      <c r="A481" t="s">
        <v>828</v>
      </c>
      <c r="B481">
        <v>3</v>
      </c>
      <c r="C481" s="21" t="s">
        <v>61</v>
      </c>
      <c r="D481" s="7">
        <v>6851318</v>
      </c>
      <c r="E481" s="7">
        <v>6851209</v>
      </c>
      <c r="F481" s="7" t="s">
        <v>71</v>
      </c>
      <c r="G481" s="7" t="s">
        <v>829</v>
      </c>
    </row>
    <row r="482" spans="1:7" x14ac:dyDescent="0.25">
      <c r="A482" t="s">
        <v>830</v>
      </c>
      <c r="B482">
        <v>3</v>
      </c>
      <c r="C482" s="21" t="s">
        <v>65</v>
      </c>
      <c r="D482" s="7">
        <v>6876670</v>
      </c>
      <c r="E482" s="7">
        <v>6876687</v>
      </c>
      <c r="F482" s="7" t="s">
        <v>62</v>
      </c>
      <c r="G482" s="7" t="s">
        <v>831</v>
      </c>
    </row>
    <row r="483" spans="1:7" x14ac:dyDescent="0.25">
      <c r="A483" t="s">
        <v>832</v>
      </c>
      <c r="B483">
        <v>3</v>
      </c>
      <c r="C483" s="21" t="s">
        <v>94</v>
      </c>
      <c r="D483" s="7">
        <v>6963070</v>
      </c>
      <c r="E483" s="7">
        <v>6963188</v>
      </c>
      <c r="F483" s="7" t="s">
        <v>62</v>
      </c>
      <c r="G483" s="7" t="s">
        <v>833</v>
      </c>
    </row>
    <row r="484" spans="1:7" x14ac:dyDescent="0.25">
      <c r="A484" t="s">
        <v>832</v>
      </c>
      <c r="B484">
        <v>3</v>
      </c>
      <c r="C484" s="21" t="s">
        <v>94</v>
      </c>
      <c r="D484" s="7">
        <v>6963073</v>
      </c>
      <c r="E484" s="7">
        <v>6963188</v>
      </c>
      <c r="F484" s="7" t="s">
        <v>62</v>
      </c>
      <c r="G484" s="7" t="s">
        <v>833</v>
      </c>
    </row>
    <row r="485" spans="1:7" x14ac:dyDescent="0.25">
      <c r="A485" t="s">
        <v>832</v>
      </c>
      <c r="B485">
        <v>3</v>
      </c>
      <c r="C485" s="21" t="s">
        <v>67</v>
      </c>
      <c r="D485" s="7">
        <v>6964143</v>
      </c>
      <c r="E485" s="7">
        <v>6964147</v>
      </c>
      <c r="F485" s="7" t="s">
        <v>62</v>
      </c>
      <c r="G485" s="7" t="s">
        <v>833</v>
      </c>
    </row>
    <row r="486" spans="1:7" x14ac:dyDescent="0.25">
      <c r="A486" t="s">
        <v>834</v>
      </c>
      <c r="B486">
        <v>3</v>
      </c>
      <c r="C486" s="21" t="s">
        <v>67</v>
      </c>
      <c r="D486" s="7">
        <v>7532872</v>
      </c>
      <c r="E486" s="7">
        <v>7532906</v>
      </c>
      <c r="F486" s="7" t="s">
        <v>62</v>
      </c>
      <c r="G486" s="7" t="s">
        <v>835</v>
      </c>
    </row>
    <row r="487" spans="1:7" x14ac:dyDescent="0.25">
      <c r="A487" t="s">
        <v>836</v>
      </c>
      <c r="B487">
        <v>3</v>
      </c>
      <c r="C487" s="21" t="s">
        <v>65</v>
      </c>
      <c r="D487" s="7">
        <v>8114427</v>
      </c>
      <c r="E487" s="7">
        <v>8114428</v>
      </c>
      <c r="F487" s="7" t="s">
        <v>62</v>
      </c>
      <c r="G487" s="7" t="s">
        <v>837</v>
      </c>
    </row>
    <row r="488" spans="1:7" x14ac:dyDescent="0.25">
      <c r="A488" t="s">
        <v>838</v>
      </c>
      <c r="B488">
        <v>3</v>
      </c>
      <c r="C488" s="21" t="s">
        <v>65</v>
      </c>
      <c r="D488" s="7">
        <v>8208544</v>
      </c>
      <c r="E488" s="7">
        <v>8208482</v>
      </c>
      <c r="F488" s="7" t="s">
        <v>71</v>
      </c>
      <c r="G488" s="7" t="s">
        <v>839</v>
      </c>
    </row>
    <row r="489" spans="1:7" x14ac:dyDescent="0.25">
      <c r="A489" t="s">
        <v>840</v>
      </c>
      <c r="B489">
        <v>3</v>
      </c>
      <c r="C489" s="21" t="s">
        <v>65</v>
      </c>
      <c r="D489" s="7">
        <v>8502307</v>
      </c>
      <c r="E489" s="7">
        <v>8502327</v>
      </c>
      <c r="F489" s="7" t="s">
        <v>62</v>
      </c>
      <c r="G489" s="7" t="s">
        <v>841</v>
      </c>
    </row>
    <row r="490" spans="1:7" x14ac:dyDescent="0.25">
      <c r="A490" t="s">
        <v>842</v>
      </c>
      <c r="B490">
        <v>3</v>
      </c>
      <c r="C490" s="21" t="s">
        <v>65</v>
      </c>
      <c r="D490" s="7">
        <v>9514038</v>
      </c>
      <c r="E490" s="7">
        <v>9514080</v>
      </c>
      <c r="F490" s="7" t="s">
        <v>62</v>
      </c>
      <c r="G490" s="7" t="s">
        <v>843</v>
      </c>
    </row>
    <row r="491" spans="1:7" x14ac:dyDescent="0.25">
      <c r="A491" t="s">
        <v>844</v>
      </c>
      <c r="B491">
        <v>3</v>
      </c>
      <c r="C491" s="21" t="s">
        <v>61</v>
      </c>
      <c r="D491" s="7">
        <v>9538281</v>
      </c>
      <c r="E491" s="7">
        <v>9538377</v>
      </c>
      <c r="F491" s="7" t="s">
        <v>62</v>
      </c>
      <c r="G491" s="7" t="s">
        <v>845</v>
      </c>
    </row>
    <row r="492" spans="1:7" x14ac:dyDescent="0.25">
      <c r="A492" t="s">
        <v>846</v>
      </c>
      <c r="B492">
        <v>3</v>
      </c>
      <c r="C492" s="21" t="s">
        <v>65</v>
      </c>
      <c r="D492" s="7">
        <v>9800661</v>
      </c>
      <c r="E492" s="7">
        <v>9800608</v>
      </c>
      <c r="F492" s="7" t="s">
        <v>71</v>
      </c>
      <c r="G492" s="7" t="s">
        <v>847</v>
      </c>
    </row>
    <row r="493" spans="1:7" x14ac:dyDescent="0.25">
      <c r="A493" t="s">
        <v>848</v>
      </c>
      <c r="B493">
        <v>3</v>
      </c>
      <c r="C493" s="21" t="s">
        <v>65</v>
      </c>
      <c r="D493" s="7">
        <v>9800684</v>
      </c>
      <c r="E493" s="7">
        <v>9800661</v>
      </c>
      <c r="F493" s="7" t="s">
        <v>71</v>
      </c>
      <c r="G493" s="7" t="s">
        <v>847</v>
      </c>
    </row>
    <row r="494" spans="1:7" x14ac:dyDescent="0.25">
      <c r="A494" t="s">
        <v>849</v>
      </c>
      <c r="B494">
        <v>3</v>
      </c>
      <c r="C494" s="21" t="s">
        <v>61</v>
      </c>
      <c r="D494" s="7">
        <v>9942836</v>
      </c>
      <c r="E494" s="7">
        <v>9942718</v>
      </c>
      <c r="F494" s="7" t="s">
        <v>71</v>
      </c>
      <c r="G494" s="7" t="s">
        <v>850</v>
      </c>
    </row>
    <row r="495" spans="1:7" x14ac:dyDescent="0.25">
      <c r="A495" t="s">
        <v>849</v>
      </c>
      <c r="B495">
        <v>3</v>
      </c>
      <c r="C495" s="21" t="s">
        <v>61</v>
      </c>
      <c r="D495" s="7">
        <v>9942838</v>
      </c>
      <c r="E495" s="7">
        <v>9942718</v>
      </c>
      <c r="F495" s="7" t="s">
        <v>71</v>
      </c>
      <c r="G495" s="7" t="s">
        <v>851</v>
      </c>
    </row>
    <row r="496" spans="1:7" x14ac:dyDescent="0.25">
      <c r="A496" t="s">
        <v>852</v>
      </c>
      <c r="B496">
        <v>3</v>
      </c>
      <c r="C496" s="21" t="s">
        <v>67</v>
      </c>
      <c r="D496" s="7">
        <v>10069918</v>
      </c>
      <c r="E496" s="7">
        <v>10069921</v>
      </c>
      <c r="F496" s="7" t="s">
        <v>62</v>
      </c>
      <c r="G496" s="7" t="s">
        <v>853</v>
      </c>
    </row>
    <row r="497" spans="1:7" x14ac:dyDescent="0.25">
      <c r="A497" t="s">
        <v>852</v>
      </c>
      <c r="B497">
        <v>3</v>
      </c>
      <c r="C497" s="21" t="s">
        <v>61</v>
      </c>
      <c r="D497" s="7">
        <v>10070372</v>
      </c>
      <c r="E497" s="7">
        <v>10070646</v>
      </c>
      <c r="F497" s="7" t="s">
        <v>62</v>
      </c>
      <c r="G497" s="7" t="s">
        <v>854</v>
      </c>
    </row>
    <row r="498" spans="1:7" x14ac:dyDescent="0.25">
      <c r="A498" t="s">
        <v>852</v>
      </c>
      <c r="B498">
        <v>3</v>
      </c>
      <c r="C498" s="21" t="s">
        <v>67</v>
      </c>
      <c r="D498" s="7">
        <v>10071365</v>
      </c>
      <c r="E498" s="7">
        <v>10071369</v>
      </c>
      <c r="F498" s="7" t="s">
        <v>62</v>
      </c>
      <c r="G498" s="7" t="s">
        <v>853</v>
      </c>
    </row>
    <row r="499" spans="1:7" x14ac:dyDescent="0.25">
      <c r="A499" t="s">
        <v>855</v>
      </c>
      <c r="B499">
        <v>3</v>
      </c>
      <c r="C499" s="21" t="s">
        <v>61</v>
      </c>
      <c r="D499" s="7">
        <v>10443328</v>
      </c>
      <c r="E499" s="7">
        <v>10443839</v>
      </c>
      <c r="F499" s="7" t="s">
        <v>62</v>
      </c>
      <c r="G499" s="7" t="s">
        <v>856</v>
      </c>
    </row>
    <row r="500" spans="1:7" x14ac:dyDescent="0.25">
      <c r="A500" t="s">
        <v>857</v>
      </c>
      <c r="B500">
        <v>3</v>
      </c>
      <c r="C500" s="21" t="s">
        <v>65</v>
      </c>
      <c r="D500" s="7">
        <v>11156079</v>
      </c>
      <c r="E500" s="7">
        <v>11156072</v>
      </c>
      <c r="F500" s="7" t="s">
        <v>71</v>
      </c>
      <c r="G500" s="7" t="s">
        <v>858</v>
      </c>
    </row>
    <row r="501" spans="1:7" x14ac:dyDescent="0.25">
      <c r="A501" t="s">
        <v>859</v>
      </c>
      <c r="B501">
        <v>3</v>
      </c>
      <c r="C501" s="21" t="s">
        <v>61</v>
      </c>
      <c r="D501" s="7">
        <v>11156794</v>
      </c>
      <c r="E501" s="7">
        <v>11156304</v>
      </c>
      <c r="F501" s="7" t="s">
        <v>71</v>
      </c>
      <c r="G501" s="7" t="s">
        <v>860</v>
      </c>
    </row>
    <row r="502" spans="1:7" x14ac:dyDescent="0.25">
      <c r="A502" t="s">
        <v>861</v>
      </c>
      <c r="B502">
        <v>3</v>
      </c>
      <c r="C502" s="21" t="s">
        <v>67</v>
      </c>
      <c r="D502" s="7">
        <v>11254379</v>
      </c>
      <c r="E502" s="7">
        <v>11254383</v>
      </c>
      <c r="F502" s="7" t="s">
        <v>62</v>
      </c>
      <c r="G502" s="7" t="s">
        <v>862</v>
      </c>
    </row>
    <row r="503" spans="1:7" x14ac:dyDescent="0.25">
      <c r="A503" t="s">
        <v>863</v>
      </c>
      <c r="B503">
        <v>3</v>
      </c>
      <c r="C503" s="21" t="s">
        <v>61</v>
      </c>
      <c r="D503" s="7">
        <v>11922788</v>
      </c>
      <c r="E503" s="7">
        <v>11922690</v>
      </c>
      <c r="F503" s="7" t="s">
        <v>71</v>
      </c>
      <c r="G503" s="7" t="s">
        <v>864</v>
      </c>
    </row>
    <row r="504" spans="1:7" x14ac:dyDescent="0.25">
      <c r="A504" t="s">
        <v>863</v>
      </c>
      <c r="B504">
        <v>3</v>
      </c>
      <c r="C504" s="21" t="s">
        <v>67</v>
      </c>
      <c r="D504" s="7">
        <v>11922964</v>
      </c>
      <c r="E504" s="7">
        <v>11922963</v>
      </c>
      <c r="F504" s="7" t="s">
        <v>71</v>
      </c>
      <c r="G504" s="7" t="s">
        <v>864</v>
      </c>
    </row>
    <row r="505" spans="1:7" x14ac:dyDescent="0.25">
      <c r="A505" t="s">
        <v>865</v>
      </c>
      <c r="B505">
        <v>3</v>
      </c>
      <c r="C505" s="21" t="s">
        <v>61</v>
      </c>
      <c r="D505" s="7">
        <v>15510883</v>
      </c>
      <c r="E505" s="7">
        <v>15511138</v>
      </c>
      <c r="F505" s="7" t="s">
        <v>62</v>
      </c>
      <c r="G505" s="7" t="s">
        <v>866</v>
      </c>
    </row>
    <row r="506" spans="1:7" x14ac:dyDescent="0.25">
      <c r="A506" t="s">
        <v>867</v>
      </c>
      <c r="B506">
        <v>3</v>
      </c>
      <c r="C506" s="21" t="s">
        <v>61</v>
      </c>
      <c r="D506" s="7">
        <v>16448477</v>
      </c>
      <c r="E506" s="7">
        <v>16448137</v>
      </c>
      <c r="F506" s="7" t="s">
        <v>71</v>
      </c>
      <c r="G506" s="7" t="s">
        <v>868</v>
      </c>
    </row>
    <row r="507" spans="1:7" x14ac:dyDescent="0.25">
      <c r="A507" t="s">
        <v>869</v>
      </c>
      <c r="B507">
        <v>3</v>
      </c>
      <c r="C507" s="21" t="s">
        <v>67</v>
      </c>
      <c r="D507" s="7">
        <v>16792487</v>
      </c>
      <c r="E507" s="7">
        <v>16792493</v>
      </c>
      <c r="F507" s="7" t="s">
        <v>62</v>
      </c>
      <c r="G507" s="7" t="s">
        <v>870</v>
      </c>
    </row>
    <row r="508" spans="1:7" x14ac:dyDescent="0.25">
      <c r="A508" t="s">
        <v>871</v>
      </c>
      <c r="B508">
        <v>3</v>
      </c>
      <c r="C508" s="21" t="s">
        <v>65</v>
      </c>
      <c r="D508" s="7">
        <v>16807032</v>
      </c>
      <c r="E508" s="7">
        <v>16807021</v>
      </c>
      <c r="F508" s="7" t="s">
        <v>71</v>
      </c>
      <c r="G508" s="7" t="s">
        <v>872</v>
      </c>
    </row>
    <row r="509" spans="1:7" x14ac:dyDescent="0.25">
      <c r="A509" t="s">
        <v>873</v>
      </c>
      <c r="B509">
        <v>3</v>
      </c>
      <c r="C509" s="21" t="s">
        <v>61</v>
      </c>
      <c r="D509" s="7">
        <v>16865198</v>
      </c>
      <c r="E509" s="7">
        <v>16865107</v>
      </c>
      <c r="F509" s="7" t="s">
        <v>71</v>
      </c>
      <c r="G509" s="7" t="s">
        <v>874</v>
      </c>
    </row>
    <row r="510" spans="1:7" x14ac:dyDescent="0.25">
      <c r="A510" t="s">
        <v>875</v>
      </c>
      <c r="B510">
        <v>3</v>
      </c>
      <c r="C510" s="21" t="s">
        <v>61</v>
      </c>
      <c r="D510" s="7">
        <v>17154910</v>
      </c>
      <c r="E510" s="7">
        <v>17154994</v>
      </c>
      <c r="F510" s="7" t="s">
        <v>62</v>
      </c>
      <c r="G510" s="7" t="s">
        <v>876</v>
      </c>
    </row>
    <row r="511" spans="1:7" x14ac:dyDescent="0.25">
      <c r="A511" t="s">
        <v>877</v>
      </c>
      <c r="B511">
        <v>3</v>
      </c>
      <c r="C511" s="21" t="s">
        <v>65</v>
      </c>
      <c r="D511" s="7">
        <v>17230271</v>
      </c>
      <c r="E511" s="7">
        <v>17230274</v>
      </c>
      <c r="F511" s="7" t="s">
        <v>62</v>
      </c>
      <c r="G511" s="7" t="s">
        <v>878</v>
      </c>
    </row>
    <row r="512" spans="1:7" x14ac:dyDescent="0.25">
      <c r="A512" t="s">
        <v>879</v>
      </c>
      <c r="B512">
        <v>3</v>
      </c>
      <c r="C512" s="21" t="s">
        <v>61</v>
      </c>
      <c r="D512" s="7">
        <v>17500137</v>
      </c>
      <c r="E512" s="7">
        <v>17500484</v>
      </c>
      <c r="F512" s="7" t="s">
        <v>62</v>
      </c>
      <c r="G512" s="7" t="s">
        <v>880</v>
      </c>
    </row>
    <row r="513" spans="1:7" x14ac:dyDescent="0.25">
      <c r="A513" t="s">
        <v>881</v>
      </c>
      <c r="B513">
        <v>3</v>
      </c>
      <c r="C513" s="21" t="s">
        <v>65</v>
      </c>
      <c r="D513" s="7">
        <v>18102659</v>
      </c>
      <c r="E513" s="7">
        <v>18102632</v>
      </c>
      <c r="F513" s="7" t="s">
        <v>71</v>
      </c>
      <c r="G513" s="7" t="s">
        <v>882</v>
      </c>
    </row>
    <row r="514" spans="1:7" x14ac:dyDescent="0.25">
      <c r="A514" t="s">
        <v>881</v>
      </c>
      <c r="B514">
        <v>3</v>
      </c>
      <c r="C514" s="21" t="s">
        <v>65</v>
      </c>
      <c r="D514" s="7">
        <v>18102680</v>
      </c>
      <c r="E514" s="7">
        <v>18102659</v>
      </c>
      <c r="F514" s="7" t="s">
        <v>71</v>
      </c>
      <c r="G514" s="7" t="s">
        <v>883</v>
      </c>
    </row>
    <row r="515" spans="1:7" x14ac:dyDescent="0.25">
      <c r="A515" t="s">
        <v>884</v>
      </c>
      <c r="B515">
        <v>3</v>
      </c>
      <c r="C515" s="21" t="s">
        <v>67</v>
      </c>
      <c r="D515" s="7">
        <v>18167710</v>
      </c>
      <c r="E515" s="7">
        <v>18167706</v>
      </c>
      <c r="F515" s="7" t="s">
        <v>71</v>
      </c>
      <c r="G515" s="7" t="s">
        <v>885</v>
      </c>
    </row>
    <row r="516" spans="1:7" x14ac:dyDescent="0.25">
      <c r="A516" t="s">
        <v>886</v>
      </c>
      <c r="B516">
        <v>3</v>
      </c>
      <c r="C516" s="21" t="s">
        <v>65</v>
      </c>
      <c r="D516" s="7">
        <v>18214016</v>
      </c>
      <c r="E516" s="7">
        <v>18213836</v>
      </c>
      <c r="F516" s="7" t="s">
        <v>71</v>
      </c>
      <c r="G516" s="7" t="s">
        <v>887</v>
      </c>
    </row>
    <row r="517" spans="1:7" x14ac:dyDescent="0.25">
      <c r="A517" t="s">
        <v>886</v>
      </c>
      <c r="B517">
        <v>3</v>
      </c>
      <c r="C517" s="21" t="s">
        <v>65</v>
      </c>
      <c r="D517" s="7">
        <v>18214398</v>
      </c>
      <c r="E517" s="7">
        <v>18214384</v>
      </c>
      <c r="F517" s="7" t="s">
        <v>71</v>
      </c>
      <c r="G517" s="7" t="s">
        <v>887</v>
      </c>
    </row>
    <row r="518" spans="1:7" x14ac:dyDescent="0.25">
      <c r="A518" t="s">
        <v>888</v>
      </c>
      <c r="B518">
        <v>3</v>
      </c>
      <c r="C518" s="21" t="s">
        <v>61</v>
      </c>
      <c r="D518" s="7">
        <v>18274285</v>
      </c>
      <c r="E518" s="7">
        <v>18274354</v>
      </c>
      <c r="F518" s="7" t="s">
        <v>62</v>
      </c>
      <c r="G518" s="7" t="s">
        <v>889</v>
      </c>
    </row>
    <row r="519" spans="1:7" x14ac:dyDescent="0.25">
      <c r="A519" t="s">
        <v>890</v>
      </c>
      <c r="B519">
        <v>3</v>
      </c>
      <c r="C519" s="21" t="s">
        <v>94</v>
      </c>
      <c r="D519" s="7">
        <v>18332248</v>
      </c>
      <c r="E519" s="7">
        <v>18332471</v>
      </c>
      <c r="F519" s="7" t="s">
        <v>62</v>
      </c>
      <c r="G519" s="7" t="s">
        <v>891</v>
      </c>
    </row>
    <row r="520" spans="1:7" x14ac:dyDescent="0.25">
      <c r="A520" t="s">
        <v>890</v>
      </c>
      <c r="B520">
        <v>3</v>
      </c>
      <c r="C520" s="21" t="s">
        <v>67</v>
      </c>
      <c r="D520" s="7">
        <v>18333388</v>
      </c>
      <c r="E520" s="7">
        <v>18333392</v>
      </c>
      <c r="F520" s="7" t="s">
        <v>62</v>
      </c>
      <c r="G520" s="7" t="s">
        <v>891</v>
      </c>
    </row>
    <row r="521" spans="1:7" x14ac:dyDescent="0.25">
      <c r="A521" t="s">
        <v>892</v>
      </c>
      <c r="B521">
        <v>3</v>
      </c>
      <c r="C521" s="21" t="s">
        <v>65</v>
      </c>
      <c r="D521" s="7">
        <v>18371208</v>
      </c>
      <c r="E521" s="7">
        <v>18371219</v>
      </c>
      <c r="F521" s="7" t="s">
        <v>62</v>
      </c>
      <c r="G521" s="7" t="s">
        <v>893</v>
      </c>
    </row>
    <row r="522" spans="1:7" x14ac:dyDescent="0.25">
      <c r="A522" t="s">
        <v>892</v>
      </c>
      <c r="B522">
        <v>3</v>
      </c>
      <c r="C522" s="21" t="s">
        <v>67</v>
      </c>
      <c r="D522" s="7">
        <v>18371319</v>
      </c>
      <c r="E522" s="7">
        <v>18371331</v>
      </c>
      <c r="F522" s="7" t="s">
        <v>62</v>
      </c>
      <c r="G522" s="7" t="s">
        <v>894</v>
      </c>
    </row>
    <row r="523" spans="1:7" x14ac:dyDescent="0.25">
      <c r="A523" t="s">
        <v>892</v>
      </c>
      <c r="B523">
        <v>3</v>
      </c>
      <c r="C523" s="21" t="s">
        <v>61</v>
      </c>
      <c r="D523" s="7">
        <v>18371331</v>
      </c>
      <c r="E523" s="7">
        <v>18371407</v>
      </c>
      <c r="F523" s="7" t="s">
        <v>62</v>
      </c>
      <c r="G523" s="7" t="s">
        <v>894</v>
      </c>
    </row>
    <row r="524" spans="1:7" x14ac:dyDescent="0.25">
      <c r="A524" t="s">
        <v>895</v>
      </c>
      <c r="B524">
        <v>3</v>
      </c>
      <c r="C524" s="21" t="s">
        <v>61</v>
      </c>
      <c r="D524" s="7">
        <v>18827553</v>
      </c>
      <c r="E524" s="7">
        <v>18827439</v>
      </c>
      <c r="F524" s="7" t="s">
        <v>71</v>
      </c>
      <c r="G524" s="7" t="s">
        <v>896</v>
      </c>
    </row>
    <row r="525" spans="1:7" x14ac:dyDescent="0.25">
      <c r="A525" t="s">
        <v>895</v>
      </c>
      <c r="B525">
        <v>3</v>
      </c>
      <c r="C525" s="21" t="s">
        <v>61</v>
      </c>
      <c r="D525" s="7">
        <v>18828349</v>
      </c>
      <c r="E525" s="7">
        <v>18827439</v>
      </c>
      <c r="F525" s="7" t="s">
        <v>71</v>
      </c>
      <c r="G525" s="7" t="s">
        <v>896</v>
      </c>
    </row>
    <row r="526" spans="1:7" x14ac:dyDescent="0.25">
      <c r="A526" t="s">
        <v>897</v>
      </c>
      <c r="B526">
        <v>3</v>
      </c>
      <c r="C526" s="21" t="s">
        <v>65</v>
      </c>
      <c r="D526" s="7">
        <v>18881202</v>
      </c>
      <c r="E526" s="7">
        <v>18881180</v>
      </c>
      <c r="F526" s="7" t="s">
        <v>71</v>
      </c>
      <c r="G526" s="7" t="s">
        <v>898</v>
      </c>
    </row>
    <row r="527" spans="1:7" x14ac:dyDescent="0.25">
      <c r="A527" t="s">
        <v>899</v>
      </c>
      <c r="B527">
        <v>3</v>
      </c>
      <c r="C527" s="21" t="s">
        <v>61</v>
      </c>
      <c r="D527" s="7">
        <v>19047124</v>
      </c>
      <c r="E527" s="7">
        <v>19047000</v>
      </c>
      <c r="F527" s="7" t="s">
        <v>71</v>
      </c>
      <c r="G527" s="7" t="s">
        <v>900</v>
      </c>
    </row>
    <row r="528" spans="1:7" x14ac:dyDescent="0.25">
      <c r="A528" t="s">
        <v>901</v>
      </c>
      <c r="B528">
        <v>3</v>
      </c>
      <c r="C528" s="21" t="s">
        <v>61</v>
      </c>
      <c r="D528" s="7">
        <v>19221430</v>
      </c>
      <c r="E528" s="7">
        <v>19221569</v>
      </c>
      <c r="F528" s="7" t="s">
        <v>62</v>
      </c>
      <c r="G528" s="7" t="s">
        <v>902</v>
      </c>
    </row>
    <row r="529" spans="1:7" x14ac:dyDescent="0.25">
      <c r="A529" t="s">
        <v>901</v>
      </c>
      <c r="B529">
        <v>3</v>
      </c>
      <c r="C529" s="21" t="s">
        <v>65</v>
      </c>
      <c r="D529" s="7">
        <v>19221562</v>
      </c>
      <c r="E529" s="7">
        <v>19221569</v>
      </c>
      <c r="F529" s="7" t="s">
        <v>62</v>
      </c>
      <c r="G529" s="7" t="s">
        <v>903</v>
      </c>
    </row>
    <row r="530" spans="1:7" x14ac:dyDescent="0.25">
      <c r="A530" t="s">
        <v>901</v>
      </c>
      <c r="B530">
        <v>3</v>
      </c>
      <c r="C530" s="21" t="s">
        <v>65</v>
      </c>
      <c r="D530" s="7">
        <v>19223137</v>
      </c>
      <c r="E530" s="7">
        <v>19223151</v>
      </c>
      <c r="F530" s="7" t="s">
        <v>62</v>
      </c>
      <c r="G530" s="7" t="s">
        <v>903</v>
      </c>
    </row>
    <row r="531" spans="1:7" x14ac:dyDescent="0.25">
      <c r="A531" t="s">
        <v>901</v>
      </c>
      <c r="B531">
        <v>3</v>
      </c>
      <c r="C531" s="21" t="s">
        <v>65</v>
      </c>
      <c r="D531" s="7">
        <v>19224220</v>
      </c>
      <c r="E531" s="7">
        <v>19224222</v>
      </c>
      <c r="F531" s="7" t="s">
        <v>62</v>
      </c>
      <c r="G531" s="7" t="s">
        <v>903</v>
      </c>
    </row>
    <row r="532" spans="1:7" x14ac:dyDescent="0.25">
      <c r="A532" t="s">
        <v>904</v>
      </c>
      <c r="B532">
        <v>3</v>
      </c>
      <c r="C532" s="21" t="s">
        <v>61</v>
      </c>
      <c r="D532" s="7">
        <v>19227349</v>
      </c>
      <c r="E532" s="7">
        <v>19227055</v>
      </c>
      <c r="F532" s="7" t="s">
        <v>71</v>
      </c>
      <c r="G532" s="7" t="s">
        <v>905</v>
      </c>
    </row>
    <row r="533" spans="1:7" x14ac:dyDescent="0.25">
      <c r="A533" t="s">
        <v>906</v>
      </c>
      <c r="B533">
        <v>3</v>
      </c>
      <c r="C533" s="21" t="s">
        <v>67</v>
      </c>
      <c r="D533" s="7">
        <v>19247457</v>
      </c>
      <c r="E533" s="7">
        <v>19247436</v>
      </c>
      <c r="F533" s="7" t="s">
        <v>71</v>
      </c>
      <c r="G533" s="7" t="s">
        <v>907</v>
      </c>
    </row>
    <row r="534" spans="1:7" x14ac:dyDescent="0.25">
      <c r="A534" t="s">
        <v>908</v>
      </c>
      <c r="B534">
        <v>3</v>
      </c>
      <c r="C534" s="21" t="s">
        <v>61</v>
      </c>
      <c r="D534" s="7">
        <v>19329630</v>
      </c>
      <c r="E534" s="7">
        <v>19330107</v>
      </c>
      <c r="F534" s="7" t="s">
        <v>62</v>
      </c>
      <c r="G534" s="7" t="s">
        <v>909</v>
      </c>
    </row>
    <row r="535" spans="1:7" x14ac:dyDescent="0.25">
      <c r="A535" t="s">
        <v>908</v>
      </c>
      <c r="B535">
        <v>3</v>
      </c>
      <c r="C535" s="21" t="s">
        <v>65</v>
      </c>
      <c r="D535" s="7">
        <v>19329982</v>
      </c>
      <c r="E535" s="7">
        <v>19330107</v>
      </c>
      <c r="F535" s="7" t="s">
        <v>62</v>
      </c>
      <c r="G535" s="7" t="s">
        <v>909</v>
      </c>
    </row>
    <row r="536" spans="1:7" x14ac:dyDescent="0.25">
      <c r="A536" t="s">
        <v>910</v>
      </c>
      <c r="B536">
        <v>3</v>
      </c>
      <c r="C536" s="21" t="s">
        <v>61</v>
      </c>
      <c r="D536" s="7">
        <v>19386212</v>
      </c>
      <c r="E536" s="7">
        <v>19386125</v>
      </c>
      <c r="F536" s="7" t="s">
        <v>71</v>
      </c>
      <c r="G536" s="7" t="s">
        <v>911</v>
      </c>
    </row>
    <row r="537" spans="1:7" x14ac:dyDescent="0.25">
      <c r="A537" t="s">
        <v>912</v>
      </c>
      <c r="B537">
        <v>3</v>
      </c>
      <c r="C537" s="21" t="s">
        <v>94</v>
      </c>
      <c r="D537" s="7">
        <v>19407205</v>
      </c>
      <c r="E537" s="7">
        <v>19407274</v>
      </c>
      <c r="F537" s="7" t="s">
        <v>62</v>
      </c>
      <c r="G537" s="7" t="s">
        <v>913</v>
      </c>
    </row>
    <row r="538" spans="1:7" x14ac:dyDescent="0.25">
      <c r="A538" t="s">
        <v>914</v>
      </c>
      <c r="B538">
        <v>3</v>
      </c>
      <c r="C538" s="21" t="s">
        <v>94</v>
      </c>
      <c r="D538" s="7">
        <v>19552642</v>
      </c>
      <c r="E538" s="7">
        <v>19552566</v>
      </c>
      <c r="F538" s="7" t="s">
        <v>71</v>
      </c>
      <c r="G538" s="7" t="s">
        <v>915</v>
      </c>
    </row>
    <row r="539" spans="1:7" x14ac:dyDescent="0.25">
      <c r="A539" t="s">
        <v>916</v>
      </c>
      <c r="B539">
        <v>3</v>
      </c>
      <c r="C539" s="21" t="s">
        <v>61</v>
      </c>
      <c r="D539" s="7">
        <v>19687868</v>
      </c>
      <c r="E539" s="7">
        <v>19687966</v>
      </c>
      <c r="F539" s="7" t="s">
        <v>62</v>
      </c>
      <c r="G539" s="7" t="s">
        <v>917</v>
      </c>
    </row>
    <row r="540" spans="1:7" x14ac:dyDescent="0.25">
      <c r="A540" t="s">
        <v>916</v>
      </c>
      <c r="B540">
        <v>3</v>
      </c>
      <c r="C540" s="21" t="s">
        <v>61</v>
      </c>
      <c r="D540" s="7">
        <v>19689101</v>
      </c>
      <c r="E540" s="7">
        <v>19689495</v>
      </c>
      <c r="F540" s="7" t="s">
        <v>62</v>
      </c>
      <c r="G540" s="7" t="s">
        <v>917</v>
      </c>
    </row>
    <row r="541" spans="1:7" x14ac:dyDescent="0.25">
      <c r="A541" t="s">
        <v>918</v>
      </c>
      <c r="B541">
        <v>3</v>
      </c>
      <c r="C541" s="21" t="s">
        <v>61</v>
      </c>
      <c r="D541" s="7">
        <v>19931027</v>
      </c>
      <c r="E541" s="7">
        <v>19931354</v>
      </c>
      <c r="F541" s="7" t="s">
        <v>62</v>
      </c>
      <c r="G541" s="7" t="s">
        <v>919</v>
      </c>
    </row>
    <row r="542" spans="1:7" x14ac:dyDescent="0.25">
      <c r="A542" t="s">
        <v>920</v>
      </c>
      <c r="B542">
        <v>3</v>
      </c>
      <c r="C542" s="21" t="s">
        <v>65</v>
      </c>
      <c r="D542" s="7">
        <v>19942852</v>
      </c>
      <c r="E542" s="7">
        <v>19942853</v>
      </c>
      <c r="F542" s="7" t="s">
        <v>62</v>
      </c>
      <c r="G542" s="7" t="s">
        <v>921</v>
      </c>
    </row>
    <row r="543" spans="1:7" x14ac:dyDescent="0.25">
      <c r="A543" t="s">
        <v>922</v>
      </c>
      <c r="B543">
        <v>3</v>
      </c>
      <c r="C543" s="21" t="s">
        <v>61</v>
      </c>
      <c r="D543" s="7">
        <v>20135035</v>
      </c>
      <c r="E543" s="7">
        <v>20134943</v>
      </c>
      <c r="F543" s="7" t="s">
        <v>71</v>
      </c>
      <c r="G543" s="7" t="s">
        <v>923</v>
      </c>
    </row>
    <row r="544" spans="1:7" x14ac:dyDescent="0.25">
      <c r="A544" t="s">
        <v>924</v>
      </c>
      <c r="B544">
        <v>3</v>
      </c>
      <c r="C544" s="21" t="s">
        <v>65</v>
      </c>
      <c r="D544" s="7">
        <v>20218609</v>
      </c>
      <c r="E544" s="7">
        <v>20218536</v>
      </c>
      <c r="F544" s="7" t="s">
        <v>71</v>
      </c>
      <c r="G544" s="7" t="s">
        <v>925</v>
      </c>
    </row>
    <row r="545" spans="1:7" x14ac:dyDescent="0.25">
      <c r="A545" t="s">
        <v>924</v>
      </c>
      <c r="B545">
        <v>3</v>
      </c>
      <c r="C545" s="21" t="s">
        <v>61</v>
      </c>
      <c r="D545" s="7">
        <v>20219718</v>
      </c>
      <c r="E545" s="7">
        <v>20219251</v>
      </c>
      <c r="F545" s="7" t="s">
        <v>71</v>
      </c>
      <c r="G545" s="7" t="s">
        <v>925</v>
      </c>
    </row>
    <row r="546" spans="1:7" x14ac:dyDescent="0.25">
      <c r="A546" t="s">
        <v>926</v>
      </c>
      <c r="B546">
        <v>3</v>
      </c>
      <c r="C546" s="21" t="s">
        <v>61</v>
      </c>
      <c r="D546" s="7">
        <v>20271074</v>
      </c>
      <c r="E546" s="7">
        <v>20270980</v>
      </c>
      <c r="F546" s="7" t="s">
        <v>71</v>
      </c>
      <c r="G546" s="7" t="s">
        <v>927</v>
      </c>
    </row>
    <row r="547" spans="1:7" x14ac:dyDescent="0.25">
      <c r="A547" t="s">
        <v>928</v>
      </c>
      <c r="B547">
        <v>3</v>
      </c>
      <c r="C547" s="21" t="s">
        <v>61</v>
      </c>
      <c r="D547" s="7">
        <v>20343564</v>
      </c>
      <c r="E547" s="7">
        <v>20343501</v>
      </c>
      <c r="F547" s="7" t="s">
        <v>71</v>
      </c>
      <c r="G547" s="7" t="s">
        <v>929</v>
      </c>
    </row>
    <row r="548" spans="1:7" x14ac:dyDescent="0.25">
      <c r="A548" t="s">
        <v>930</v>
      </c>
      <c r="B548">
        <v>3</v>
      </c>
      <c r="C548" s="21" t="s">
        <v>61</v>
      </c>
      <c r="D548" s="7">
        <v>20637170</v>
      </c>
      <c r="E548" s="7">
        <v>20637237</v>
      </c>
      <c r="F548" s="7" t="s">
        <v>62</v>
      </c>
      <c r="G548" s="7" t="s">
        <v>931</v>
      </c>
    </row>
    <row r="549" spans="1:7" x14ac:dyDescent="0.25">
      <c r="A549" t="s">
        <v>932</v>
      </c>
      <c r="B549">
        <v>3</v>
      </c>
      <c r="C549" s="21" t="s">
        <v>67</v>
      </c>
      <c r="D549" s="7">
        <v>21019709</v>
      </c>
      <c r="E549" s="7">
        <v>21019669</v>
      </c>
      <c r="F549" s="7" t="s">
        <v>71</v>
      </c>
      <c r="G549" s="7" t="s">
        <v>933</v>
      </c>
    </row>
    <row r="550" spans="1:7" x14ac:dyDescent="0.25">
      <c r="A550" t="s">
        <v>934</v>
      </c>
      <c r="B550">
        <v>3</v>
      </c>
      <c r="C550" s="21" t="s">
        <v>61</v>
      </c>
      <c r="D550" s="7">
        <v>21114162</v>
      </c>
      <c r="E550" s="7">
        <v>21114059</v>
      </c>
      <c r="F550" s="7" t="s">
        <v>71</v>
      </c>
      <c r="G550" s="7" t="s">
        <v>935</v>
      </c>
    </row>
    <row r="551" spans="1:7" x14ac:dyDescent="0.25">
      <c r="A551" t="s">
        <v>934</v>
      </c>
      <c r="B551">
        <v>3</v>
      </c>
      <c r="C551" s="21" t="s">
        <v>67</v>
      </c>
      <c r="D551" s="7">
        <v>21114207</v>
      </c>
      <c r="E551" s="7">
        <v>21114162</v>
      </c>
      <c r="F551" s="7" t="s">
        <v>71</v>
      </c>
      <c r="G551" s="7" t="s">
        <v>935</v>
      </c>
    </row>
    <row r="552" spans="1:7" x14ac:dyDescent="0.25">
      <c r="A552" t="s">
        <v>934</v>
      </c>
      <c r="B552">
        <v>3</v>
      </c>
      <c r="C552" s="21" t="s">
        <v>65</v>
      </c>
      <c r="D552" s="7">
        <v>21114330</v>
      </c>
      <c r="E552" s="7">
        <v>21114319</v>
      </c>
      <c r="F552" s="7" t="s">
        <v>71</v>
      </c>
      <c r="G552" s="7" t="s">
        <v>935</v>
      </c>
    </row>
    <row r="553" spans="1:7" x14ac:dyDescent="0.25">
      <c r="A553" t="s">
        <v>936</v>
      </c>
      <c r="B553">
        <v>3</v>
      </c>
      <c r="C553" s="21" t="s">
        <v>61</v>
      </c>
      <c r="D553" s="7">
        <v>21204625</v>
      </c>
      <c r="E553" s="7">
        <v>21204787</v>
      </c>
      <c r="F553" s="7" t="s">
        <v>62</v>
      </c>
      <c r="G553" s="7" t="s">
        <v>937</v>
      </c>
    </row>
    <row r="554" spans="1:7" x14ac:dyDescent="0.25">
      <c r="A554" t="s">
        <v>936</v>
      </c>
      <c r="B554">
        <v>3</v>
      </c>
      <c r="C554" s="21" t="s">
        <v>67</v>
      </c>
      <c r="D554" s="7">
        <v>21206145</v>
      </c>
      <c r="E554" s="7">
        <v>21206148</v>
      </c>
      <c r="F554" s="7" t="s">
        <v>62</v>
      </c>
      <c r="G554" s="7" t="s">
        <v>938</v>
      </c>
    </row>
    <row r="555" spans="1:7" x14ac:dyDescent="0.25">
      <c r="A555" t="s">
        <v>939</v>
      </c>
      <c r="B555">
        <v>3</v>
      </c>
      <c r="C555" s="21" t="s">
        <v>61</v>
      </c>
      <c r="D555" s="7">
        <v>21297470</v>
      </c>
      <c r="E555" s="7">
        <v>21297375</v>
      </c>
      <c r="F555" s="7" t="s">
        <v>71</v>
      </c>
      <c r="G555" s="7" t="s">
        <v>940</v>
      </c>
    </row>
    <row r="556" spans="1:7" x14ac:dyDescent="0.25">
      <c r="A556" t="s">
        <v>941</v>
      </c>
      <c r="B556">
        <v>3</v>
      </c>
      <c r="C556" s="21" t="s">
        <v>61</v>
      </c>
      <c r="D556" s="7">
        <v>21531600</v>
      </c>
      <c r="E556" s="7">
        <v>21531514</v>
      </c>
      <c r="F556" s="7" t="s">
        <v>71</v>
      </c>
      <c r="G556" s="7" t="s">
        <v>942</v>
      </c>
    </row>
    <row r="557" spans="1:7" x14ac:dyDescent="0.25">
      <c r="A557" t="s">
        <v>943</v>
      </c>
      <c r="B557">
        <v>3</v>
      </c>
      <c r="C557" s="21" t="s">
        <v>61</v>
      </c>
      <c r="D557" s="7">
        <v>21636958</v>
      </c>
      <c r="E557" s="7">
        <v>21636601</v>
      </c>
      <c r="F557" s="7" t="s">
        <v>71</v>
      </c>
      <c r="G557" s="7" t="s">
        <v>944</v>
      </c>
    </row>
    <row r="558" spans="1:7" x14ac:dyDescent="0.25">
      <c r="A558" t="s">
        <v>945</v>
      </c>
      <c r="B558">
        <v>3</v>
      </c>
      <c r="C558" s="21" t="s">
        <v>65</v>
      </c>
      <c r="D558" s="7">
        <v>21641620</v>
      </c>
      <c r="E558" s="7">
        <v>21641906</v>
      </c>
      <c r="F558" s="7" t="s">
        <v>62</v>
      </c>
      <c r="G558" s="7" t="s">
        <v>946</v>
      </c>
    </row>
    <row r="559" spans="1:7" x14ac:dyDescent="0.25">
      <c r="A559" t="s">
        <v>947</v>
      </c>
      <c r="B559">
        <v>3</v>
      </c>
      <c r="C559" s="21" t="s">
        <v>61</v>
      </c>
      <c r="D559" s="7">
        <v>21773965</v>
      </c>
      <c r="E559" s="7">
        <v>21774055</v>
      </c>
      <c r="F559" s="7" t="s">
        <v>62</v>
      </c>
      <c r="G559" s="7" t="s">
        <v>948</v>
      </c>
    </row>
    <row r="560" spans="1:7" x14ac:dyDescent="0.25">
      <c r="A560" t="s">
        <v>949</v>
      </c>
      <c r="B560">
        <v>3</v>
      </c>
      <c r="C560" s="21" t="s">
        <v>67</v>
      </c>
      <c r="D560" s="7">
        <v>21822374</v>
      </c>
      <c r="E560" s="7">
        <v>21822370</v>
      </c>
      <c r="F560" s="7" t="s">
        <v>71</v>
      </c>
      <c r="G560" s="7" t="s">
        <v>950</v>
      </c>
    </row>
    <row r="561" spans="1:7" x14ac:dyDescent="0.25">
      <c r="A561" t="s">
        <v>951</v>
      </c>
      <c r="B561">
        <v>3</v>
      </c>
      <c r="C561" s="21" t="s">
        <v>65</v>
      </c>
      <c r="D561" s="7">
        <v>21829913</v>
      </c>
      <c r="E561" s="7">
        <v>21829902</v>
      </c>
      <c r="F561" s="7" t="s">
        <v>71</v>
      </c>
      <c r="G561" s="7" t="s">
        <v>952</v>
      </c>
    </row>
    <row r="562" spans="1:7" x14ac:dyDescent="0.25">
      <c r="A562" t="s">
        <v>953</v>
      </c>
      <c r="B562">
        <v>3</v>
      </c>
      <c r="C562" s="21" t="s">
        <v>61</v>
      </c>
      <c r="D562" s="7">
        <v>22086750</v>
      </c>
      <c r="E562" s="7">
        <v>22086870</v>
      </c>
      <c r="F562" s="7" t="s">
        <v>62</v>
      </c>
      <c r="G562" s="7" t="s">
        <v>954</v>
      </c>
    </row>
    <row r="563" spans="1:7" x14ac:dyDescent="0.25">
      <c r="A563" t="s">
        <v>953</v>
      </c>
      <c r="B563">
        <v>3</v>
      </c>
      <c r="C563" s="21" t="s">
        <v>65</v>
      </c>
      <c r="D563" s="7">
        <v>22088408</v>
      </c>
      <c r="E563" s="7">
        <v>22088418</v>
      </c>
      <c r="F563" s="7" t="s">
        <v>62</v>
      </c>
      <c r="G563" s="7" t="s">
        <v>954</v>
      </c>
    </row>
    <row r="564" spans="1:7" x14ac:dyDescent="0.25">
      <c r="A564" t="s">
        <v>953</v>
      </c>
      <c r="B564">
        <v>3</v>
      </c>
      <c r="C564" s="21" t="s">
        <v>67</v>
      </c>
      <c r="D564" s="7">
        <v>22089583</v>
      </c>
      <c r="E564" s="7">
        <v>22089594</v>
      </c>
      <c r="F564" s="7" t="s">
        <v>62</v>
      </c>
      <c r="G564" s="7" t="s">
        <v>954</v>
      </c>
    </row>
    <row r="565" spans="1:7" x14ac:dyDescent="0.25">
      <c r="A565" t="s">
        <v>953</v>
      </c>
      <c r="B565">
        <v>3</v>
      </c>
      <c r="C565" s="21" t="s">
        <v>94</v>
      </c>
      <c r="D565" s="7">
        <v>22089660</v>
      </c>
      <c r="E565" s="7">
        <v>22089690</v>
      </c>
      <c r="F565" s="7" t="s">
        <v>62</v>
      </c>
      <c r="G565" s="7" t="s">
        <v>954</v>
      </c>
    </row>
    <row r="566" spans="1:7" x14ac:dyDescent="0.25">
      <c r="A566" t="s">
        <v>955</v>
      </c>
      <c r="B566">
        <v>3</v>
      </c>
      <c r="C566" s="21" t="s">
        <v>61</v>
      </c>
      <c r="D566" s="7">
        <v>22401575</v>
      </c>
      <c r="E566" s="7">
        <v>22401913</v>
      </c>
      <c r="F566" s="7" t="s">
        <v>62</v>
      </c>
      <c r="G566" s="7" t="s">
        <v>956</v>
      </c>
    </row>
    <row r="567" spans="1:7" x14ac:dyDescent="0.25">
      <c r="A567" t="s">
        <v>957</v>
      </c>
      <c r="B567">
        <v>3</v>
      </c>
      <c r="C567" s="21" t="s">
        <v>61</v>
      </c>
      <c r="D567" s="7">
        <v>22472729</v>
      </c>
      <c r="E567" s="7">
        <v>22472643</v>
      </c>
      <c r="F567" s="7" t="s">
        <v>71</v>
      </c>
      <c r="G567" s="7" t="s">
        <v>958</v>
      </c>
    </row>
    <row r="568" spans="1:7" x14ac:dyDescent="0.25">
      <c r="A568" t="s">
        <v>959</v>
      </c>
      <c r="B568">
        <v>3</v>
      </c>
      <c r="C568" s="21" t="s">
        <v>61</v>
      </c>
      <c r="D568" s="7">
        <v>22502310</v>
      </c>
      <c r="E568" s="7">
        <v>22502678</v>
      </c>
      <c r="F568" s="7" t="s">
        <v>62</v>
      </c>
      <c r="G568" s="7" t="s">
        <v>960</v>
      </c>
    </row>
    <row r="569" spans="1:7" x14ac:dyDescent="0.25">
      <c r="A569" t="s">
        <v>959</v>
      </c>
      <c r="B569">
        <v>3</v>
      </c>
      <c r="C569" s="21" t="s">
        <v>61</v>
      </c>
      <c r="D569" s="7">
        <v>22502425</v>
      </c>
      <c r="E569" s="7">
        <v>22502678</v>
      </c>
      <c r="F569" s="7" t="s">
        <v>62</v>
      </c>
      <c r="G569" s="7" t="s">
        <v>961</v>
      </c>
    </row>
    <row r="570" spans="1:7" x14ac:dyDescent="0.25">
      <c r="A570" t="s">
        <v>962</v>
      </c>
      <c r="B570">
        <v>3</v>
      </c>
      <c r="C570" s="21" t="s">
        <v>65</v>
      </c>
      <c r="D570" s="7">
        <v>22597478</v>
      </c>
      <c r="E570" s="7">
        <v>22597480</v>
      </c>
      <c r="F570" s="7" t="s">
        <v>62</v>
      </c>
      <c r="G570" s="7" t="s">
        <v>963</v>
      </c>
    </row>
    <row r="571" spans="1:7" x14ac:dyDescent="0.25">
      <c r="A571" t="s">
        <v>964</v>
      </c>
      <c r="B571">
        <v>3</v>
      </c>
      <c r="C571" s="21" t="s">
        <v>61</v>
      </c>
      <c r="D571" s="7">
        <v>22987261</v>
      </c>
      <c r="E571" s="7">
        <v>22987506</v>
      </c>
      <c r="F571" s="7" t="s">
        <v>62</v>
      </c>
      <c r="G571" s="7" t="s">
        <v>965</v>
      </c>
    </row>
    <row r="572" spans="1:7" x14ac:dyDescent="0.25">
      <c r="A572" t="s">
        <v>966</v>
      </c>
      <c r="B572">
        <v>3</v>
      </c>
      <c r="C572" s="21" t="s">
        <v>61</v>
      </c>
      <c r="D572" s="7">
        <v>23021689</v>
      </c>
      <c r="E572" s="7">
        <v>23022227</v>
      </c>
      <c r="F572" s="7" t="s">
        <v>62</v>
      </c>
      <c r="G572" s="7" t="s">
        <v>967</v>
      </c>
    </row>
    <row r="573" spans="1:7" x14ac:dyDescent="0.25">
      <c r="A573" t="s">
        <v>966</v>
      </c>
      <c r="B573">
        <v>3</v>
      </c>
      <c r="C573" s="21" t="s">
        <v>65</v>
      </c>
      <c r="D573" s="7">
        <v>23022037</v>
      </c>
      <c r="E573" s="7">
        <v>23022227</v>
      </c>
      <c r="F573" s="7" t="s">
        <v>62</v>
      </c>
      <c r="G573" s="7" t="s">
        <v>968</v>
      </c>
    </row>
    <row r="574" spans="1:7" x14ac:dyDescent="0.25">
      <c r="A574" t="s">
        <v>969</v>
      </c>
      <c r="B574">
        <v>3</v>
      </c>
      <c r="C574" s="21" t="s">
        <v>65</v>
      </c>
      <c r="D574" s="7">
        <v>23058514</v>
      </c>
      <c r="E574" s="7">
        <v>23058402</v>
      </c>
      <c r="F574" s="7" t="s">
        <v>71</v>
      </c>
      <c r="G574" s="7" t="s">
        <v>970</v>
      </c>
    </row>
    <row r="575" spans="1:7" x14ac:dyDescent="0.25">
      <c r="A575" t="s">
        <v>969</v>
      </c>
      <c r="B575">
        <v>3</v>
      </c>
      <c r="C575" s="21" t="s">
        <v>65</v>
      </c>
      <c r="D575" s="7">
        <v>23058520</v>
      </c>
      <c r="E575" s="7">
        <v>23058402</v>
      </c>
      <c r="F575" s="7" t="s">
        <v>71</v>
      </c>
      <c r="G575" s="7" t="s">
        <v>971</v>
      </c>
    </row>
    <row r="576" spans="1:7" x14ac:dyDescent="0.25">
      <c r="A576" t="s">
        <v>969</v>
      </c>
      <c r="B576">
        <v>3</v>
      </c>
      <c r="C576" s="21" t="s">
        <v>61</v>
      </c>
      <c r="D576" s="7">
        <v>23058774</v>
      </c>
      <c r="E576" s="7">
        <v>23058402</v>
      </c>
      <c r="F576" s="7" t="s">
        <v>71</v>
      </c>
      <c r="G576" s="7" t="s">
        <v>970</v>
      </c>
    </row>
    <row r="577" spans="1:7" x14ac:dyDescent="0.25">
      <c r="A577" t="s">
        <v>972</v>
      </c>
      <c r="B577">
        <v>3</v>
      </c>
      <c r="C577" s="21" t="s">
        <v>67</v>
      </c>
      <c r="D577" s="7">
        <v>23214927</v>
      </c>
      <c r="E577" s="7">
        <v>23214944</v>
      </c>
      <c r="F577" s="7" t="s">
        <v>62</v>
      </c>
      <c r="G577" s="7" t="s">
        <v>973</v>
      </c>
    </row>
    <row r="578" spans="1:7" x14ac:dyDescent="0.25">
      <c r="A578" t="s">
        <v>972</v>
      </c>
      <c r="B578">
        <v>3</v>
      </c>
      <c r="C578" s="21" t="s">
        <v>65</v>
      </c>
      <c r="D578" s="7">
        <v>23215854</v>
      </c>
      <c r="E578" s="7">
        <v>23215900</v>
      </c>
      <c r="F578" s="7" t="s">
        <v>62</v>
      </c>
      <c r="G578" s="7" t="s">
        <v>974</v>
      </c>
    </row>
    <row r="579" spans="1:7" x14ac:dyDescent="0.25">
      <c r="A579" t="s">
        <v>972</v>
      </c>
      <c r="B579">
        <v>3</v>
      </c>
      <c r="C579" s="21" t="s">
        <v>65</v>
      </c>
      <c r="D579" s="7">
        <v>23216663</v>
      </c>
      <c r="E579" s="7">
        <v>23216724</v>
      </c>
      <c r="F579" s="7" t="s">
        <v>62</v>
      </c>
      <c r="G579" s="7" t="s">
        <v>973</v>
      </c>
    </row>
    <row r="580" spans="1:7" x14ac:dyDescent="0.25">
      <c r="A580" t="s">
        <v>975</v>
      </c>
      <c r="B580">
        <v>3</v>
      </c>
      <c r="C580" s="21" t="s">
        <v>61</v>
      </c>
      <c r="D580" s="7">
        <v>23327822</v>
      </c>
      <c r="E580" s="7">
        <v>23327754</v>
      </c>
      <c r="F580" s="7" t="s">
        <v>71</v>
      </c>
      <c r="G580" s="7" t="s">
        <v>976</v>
      </c>
    </row>
    <row r="581" spans="1:7" x14ac:dyDescent="0.25">
      <c r="A581" t="s">
        <v>977</v>
      </c>
      <c r="B581">
        <v>3</v>
      </c>
      <c r="C581" s="21" t="s">
        <v>67</v>
      </c>
      <c r="D581" s="7">
        <v>23330592</v>
      </c>
      <c r="E581" s="7">
        <v>23330588</v>
      </c>
      <c r="F581" s="7" t="s">
        <v>71</v>
      </c>
      <c r="G581" s="7" t="s">
        <v>978</v>
      </c>
    </row>
    <row r="582" spans="1:7" x14ac:dyDescent="0.25">
      <c r="A582" t="s">
        <v>979</v>
      </c>
      <c r="B582">
        <v>3</v>
      </c>
      <c r="C582" s="21" t="s">
        <v>61</v>
      </c>
      <c r="D582" s="7">
        <v>1356491</v>
      </c>
      <c r="E582" s="7">
        <v>1356574</v>
      </c>
      <c r="F582" s="7" t="s">
        <v>62</v>
      </c>
      <c r="G582" s="7" t="s">
        <v>980</v>
      </c>
    </row>
    <row r="583" spans="1:7" x14ac:dyDescent="0.25">
      <c r="A583" t="s">
        <v>981</v>
      </c>
      <c r="B583">
        <v>3</v>
      </c>
      <c r="C583" s="21" t="s">
        <v>61</v>
      </c>
      <c r="D583" s="7">
        <v>3959092</v>
      </c>
      <c r="E583" s="7">
        <v>3959411</v>
      </c>
      <c r="F583" s="7" t="s">
        <v>62</v>
      </c>
      <c r="G583" s="7" t="s">
        <v>982</v>
      </c>
    </row>
    <row r="584" spans="1:7" x14ac:dyDescent="0.25">
      <c r="A584" t="s">
        <v>983</v>
      </c>
      <c r="B584">
        <v>3</v>
      </c>
      <c r="C584" s="21" t="s">
        <v>61</v>
      </c>
      <c r="D584" s="7">
        <v>4381588</v>
      </c>
      <c r="E584" s="7">
        <v>4381695</v>
      </c>
      <c r="F584" s="7" t="s">
        <v>62</v>
      </c>
      <c r="G584" s="7" t="s">
        <v>984</v>
      </c>
    </row>
    <row r="585" spans="1:7" x14ac:dyDescent="0.25">
      <c r="A585" t="s">
        <v>822</v>
      </c>
      <c r="B585">
        <v>3</v>
      </c>
      <c r="C585" s="21" t="s">
        <v>94</v>
      </c>
      <c r="D585" s="7">
        <v>6353271</v>
      </c>
      <c r="E585" s="7">
        <v>6353336</v>
      </c>
      <c r="F585" s="7" t="s">
        <v>62</v>
      </c>
      <c r="G585" s="7" t="s">
        <v>823</v>
      </c>
    </row>
    <row r="586" spans="1:7" x14ac:dyDescent="0.25">
      <c r="A586" t="s">
        <v>985</v>
      </c>
      <c r="B586">
        <v>3</v>
      </c>
      <c r="C586" s="21" t="s">
        <v>94</v>
      </c>
      <c r="D586" s="7">
        <v>19882216</v>
      </c>
      <c r="E586" s="7">
        <v>19882323</v>
      </c>
      <c r="F586" s="7" t="s">
        <v>62</v>
      </c>
      <c r="G586" s="7" t="s">
        <v>986</v>
      </c>
    </row>
    <row r="587" spans="1:7" x14ac:dyDescent="0.25">
      <c r="A587" t="s">
        <v>953</v>
      </c>
      <c r="B587">
        <v>3</v>
      </c>
      <c r="C587" s="21" t="s">
        <v>67</v>
      </c>
      <c r="D587" s="7">
        <v>22089580</v>
      </c>
      <c r="E587" s="7">
        <v>22089583</v>
      </c>
      <c r="F587" s="7" t="s">
        <v>62</v>
      </c>
      <c r="G587" s="7" t="s">
        <v>987</v>
      </c>
    </row>
    <row r="588" spans="1:7" x14ac:dyDescent="0.25">
      <c r="A588" t="s">
        <v>988</v>
      </c>
      <c r="B588">
        <v>3</v>
      </c>
      <c r="C588" s="21" t="s">
        <v>61</v>
      </c>
      <c r="D588" s="7">
        <v>23418060</v>
      </c>
      <c r="E588" s="7">
        <v>23418201</v>
      </c>
      <c r="F588" s="7" t="s">
        <v>62</v>
      </c>
      <c r="G588" s="7" t="s">
        <v>989</v>
      </c>
    </row>
    <row r="589" spans="1:7" x14ac:dyDescent="0.25">
      <c r="A589" t="s">
        <v>990</v>
      </c>
      <c r="B589">
        <v>3</v>
      </c>
      <c r="C589" s="21" t="s">
        <v>67</v>
      </c>
      <c r="D589" s="7">
        <v>2081982</v>
      </c>
      <c r="E589" s="7">
        <v>2081968</v>
      </c>
      <c r="F589" s="7" t="s">
        <v>71</v>
      </c>
      <c r="G589" s="7" t="s">
        <v>991</v>
      </c>
    </row>
    <row r="590" spans="1:7" x14ac:dyDescent="0.25">
      <c r="A590" t="s">
        <v>990</v>
      </c>
      <c r="B590">
        <v>3</v>
      </c>
      <c r="C590" s="21" t="s">
        <v>61</v>
      </c>
      <c r="D590" s="7">
        <v>2081705</v>
      </c>
      <c r="E590" s="7">
        <v>2081592</v>
      </c>
      <c r="F590" s="7" t="s">
        <v>71</v>
      </c>
      <c r="G590" s="7" t="s">
        <v>991</v>
      </c>
    </row>
    <row r="591" spans="1:7" x14ac:dyDescent="0.25">
      <c r="A591" t="s">
        <v>787</v>
      </c>
      <c r="B591">
        <v>3</v>
      </c>
      <c r="C591" s="21" t="s">
        <v>61</v>
      </c>
      <c r="D591" s="7">
        <v>3877929</v>
      </c>
      <c r="E591" s="7">
        <v>3877809</v>
      </c>
      <c r="F591" s="7" t="s">
        <v>71</v>
      </c>
      <c r="G591" s="7" t="s">
        <v>992</v>
      </c>
    </row>
    <row r="592" spans="1:7" x14ac:dyDescent="0.25">
      <c r="A592" t="s">
        <v>924</v>
      </c>
      <c r="B592">
        <v>3</v>
      </c>
      <c r="C592" s="21" t="s">
        <v>65</v>
      </c>
      <c r="D592" s="7">
        <v>20219251</v>
      </c>
      <c r="E592" s="7">
        <v>20219208</v>
      </c>
      <c r="F592" s="7" t="s">
        <v>71</v>
      </c>
      <c r="G592" s="7" t="s">
        <v>993</v>
      </c>
    </row>
    <row r="593" spans="1:7" x14ac:dyDescent="0.25">
      <c r="A593" t="s">
        <v>994</v>
      </c>
      <c r="B593">
        <v>3</v>
      </c>
      <c r="C593" s="21" t="s">
        <v>67</v>
      </c>
      <c r="D593" s="7">
        <v>20796238</v>
      </c>
      <c r="E593" s="7">
        <v>20796184</v>
      </c>
      <c r="F593" s="7" t="s">
        <v>71</v>
      </c>
      <c r="G593" s="7" t="s">
        <v>995</v>
      </c>
    </row>
    <row r="594" spans="1:7" x14ac:dyDescent="0.25">
      <c r="A594" t="s">
        <v>996</v>
      </c>
      <c r="B594">
        <v>3</v>
      </c>
      <c r="C594" s="21" t="s">
        <v>61</v>
      </c>
      <c r="D594" s="7">
        <v>20811889</v>
      </c>
      <c r="E594" s="7">
        <v>20811797</v>
      </c>
      <c r="F594" s="7" t="s">
        <v>71</v>
      </c>
      <c r="G594" s="7" t="s">
        <v>997</v>
      </c>
    </row>
    <row r="595" spans="1:7" x14ac:dyDescent="0.25">
      <c r="A595" t="s">
        <v>908</v>
      </c>
      <c r="B595">
        <v>3</v>
      </c>
      <c r="C595" s="21" t="s">
        <v>61</v>
      </c>
      <c r="D595" s="7">
        <v>19331347</v>
      </c>
      <c r="E595" s="7">
        <v>19331455</v>
      </c>
      <c r="F595" s="7" t="s">
        <v>62</v>
      </c>
      <c r="G595" s="7" t="s">
        <v>998</v>
      </c>
    </row>
    <row r="596" spans="1:7" x14ac:dyDescent="0.25">
      <c r="A596" t="s">
        <v>994</v>
      </c>
      <c r="B596">
        <v>3</v>
      </c>
      <c r="C596" s="21" t="s">
        <v>61</v>
      </c>
      <c r="D596" s="7">
        <v>20794982</v>
      </c>
      <c r="E596" s="7">
        <v>20794723</v>
      </c>
      <c r="F596" s="7" t="s">
        <v>71</v>
      </c>
      <c r="G596" s="7" t="s">
        <v>995</v>
      </c>
    </row>
    <row r="597" spans="1:7" x14ac:dyDescent="0.25">
      <c r="A597" t="s">
        <v>999</v>
      </c>
      <c r="B597">
        <v>3</v>
      </c>
      <c r="C597" s="21" t="s">
        <v>65</v>
      </c>
      <c r="D597" s="7">
        <v>189713</v>
      </c>
      <c r="E597" s="7">
        <v>189741</v>
      </c>
      <c r="F597" s="7" t="s">
        <v>62</v>
      </c>
      <c r="G597" s="7" t="s">
        <v>1000</v>
      </c>
    </row>
    <row r="598" spans="1:7" x14ac:dyDescent="0.25">
      <c r="A598" t="s">
        <v>1001</v>
      </c>
      <c r="B598">
        <v>3</v>
      </c>
      <c r="C598" s="21" t="s">
        <v>65</v>
      </c>
      <c r="D598" s="7">
        <v>2370181</v>
      </c>
      <c r="E598" s="7">
        <v>2370191</v>
      </c>
      <c r="F598" s="7" t="s">
        <v>62</v>
      </c>
      <c r="G598" s="7" t="s">
        <v>1002</v>
      </c>
    </row>
    <row r="599" spans="1:7" x14ac:dyDescent="0.25">
      <c r="A599" t="s">
        <v>1003</v>
      </c>
      <c r="B599">
        <v>3</v>
      </c>
      <c r="C599" s="21" t="s">
        <v>67</v>
      </c>
      <c r="D599" s="7">
        <v>5047530</v>
      </c>
      <c r="E599" s="7">
        <v>5047532</v>
      </c>
      <c r="F599" s="7" t="s">
        <v>62</v>
      </c>
      <c r="G599" s="7" t="s">
        <v>1004</v>
      </c>
    </row>
    <row r="600" spans="1:7" x14ac:dyDescent="0.25">
      <c r="A600" t="s">
        <v>1003</v>
      </c>
      <c r="B600">
        <v>3</v>
      </c>
      <c r="C600" s="21" t="s">
        <v>61</v>
      </c>
      <c r="D600" s="7">
        <v>5048711</v>
      </c>
      <c r="E600" s="7">
        <v>5048878</v>
      </c>
      <c r="F600" s="7" t="s">
        <v>62</v>
      </c>
      <c r="G600" s="7" t="s">
        <v>1004</v>
      </c>
    </row>
    <row r="601" spans="1:7" x14ac:dyDescent="0.25">
      <c r="A601" t="s">
        <v>1005</v>
      </c>
      <c r="B601">
        <v>3</v>
      </c>
      <c r="C601" s="21" t="s">
        <v>61</v>
      </c>
      <c r="D601" s="7">
        <v>6262441</v>
      </c>
      <c r="E601" s="7">
        <v>6262578</v>
      </c>
      <c r="F601" s="7" t="s">
        <v>62</v>
      </c>
      <c r="G601" s="7" t="s">
        <v>1006</v>
      </c>
    </row>
    <row r="602" spans="1:7" x14ac:dyDescent="0.25">
      <c r="A602" t="s">
        <v>1007</v>
      </c>
      <c r="B602">
        <v>3</v>
      </c>
      <c r="C602" s="21" t="s">
        <v>61</v>
      </c>
      <c r="D602" s="7">
        <v>7276670</v>
      </c>
      <c r="E602" s="7">
        <v>7277078</v>
      </c>
      <c r="F602" s="7" t="s">
        <v>62</v>
      </c>
      <c r="G602" s="7" t="s">
        <v>1008</v>
      </c>
    </row>
    <row r="603" spans="1:7" x14ac:dyDescent="0.25">
      <c r="A603" t="s">
        <v>877</v>
      </c>
      <c r="B603">
        <v>3</v>
      </c>
      <c r="C603" s="21" t="s">
        <v>67</v>
      </c>
      <c r="D603" s="7">
        <v>17229927</v>
      </c>
      <c r="E603" s="7">
        <v>17229937</v>
      </c>
      <c r="F603" s="7" t="s">
        <v>62</v>
      </c>
      <c r="G603" s="7" t="s">
        <v>1009</v>
      </c>
    </row>
    <row r="604" spans="1:7" x14ac:dyDescent="0.25">
      <c r="A604" t="s">
        <v>908</v>
      </c>
      <c r="B604">
        <v>3</v>
      </c>
      <c r="C604" s="21" t="s">
        <v>61</v>
      </c>
      <c r="D604" s="7">
        <v>19328802</v>
      </c>
      <c r="E604" s="7">
        <v>19330107</v>
      </c>
      <c r="F604" s="7" t="s">
        <v>62</v>
      </c>
      <c r="G604" s="7" t="s">
        <v>1010</v>
      </c>
    </row>
    <row r="605" spans="1:7" x14ac:dyDescent="0.25">
      <c r="A605" t="s">
        <v>1011</v>
      </c>
      <c r="B605">
        <v>3</v>
      </c>
      <c r="C605" s="21" t="s">
        <v>61</v>
      </c>
      <c r="D605" s="7">
        <v>19584504</v>
      </c>
      <c r="E605" s="7">
        <v>19584610</v>
      </c>
      <c r="F605" s="7" t="s">
        <v>62</v>
      </c>
      <c r="G605" s="7" t="s">
        <v>1012</v>
      </c>
    </row>
    <row r="606" spans="1:7" x14ac:dyDescent="0.25">
      <c r="A606" t="s">
        <v>1013</v>
      </c>
      <c r="B606">
        <v>3</v>
      </c>
      <c r="C606" s="21" t="s">
        <v>67</v>
      </c>
      <c r="D606" s="7">
        <v>20827939</v>
      </c>
      <c r="E606" s="7">
        <v>20827954</v>
      </c>
      <c r="F606" s="7" t="s">
        <v>62</v>
      </c>
      <c r="G606" s="7" t="s">
        <v>1014</v>
      </c>
    </row>
    <row r="607" spans="1:7" x14ac:dyDescent="0.25">
      <c r="A607" t="s">
        <v>953</v>
      </c>
      <c r="B607">
        <v>3</v>
      </c>
      <c r="C607" s="21" t="s">
        <v>67</v>
      </c>
      <c r="D607" s="7">
        <v>22088761</v>
      </c>
      <c r="E607" s="7">
        <v>22088765</v>
      </c>
      <c r="F607" s="7" t="s">
        <v>62</v>
      </c>
      <c r="G607" s="7" t="s">
        <v>1015</v>
      </c>
    </row>
    <row r="608" spans="1:7" x14ac:dyDescent="0.25">
      <c r="A608" t="s">
        <v>1016</v>
      </c>
      <c r="B608">
        <v>3</v>
      </c>
      <c r="C608" s="21" t="s">
        <v>61</v>
      </c>
      <c r="D608" s="7">
        <v>22335183</v>
      </c>
      <c r="E608" s="7">
        <v>22335294</v>
      </c>
      <c r="F608" s="7" t="s">
        <v>62</v>
      </c>
      <c r="G608" s="7" t="s">
        <v>1017</v>
      </c>
    </row>
    <row r="609" spans="1:7" x14ac:dyDescent="0.25">
      <c r="A609" t="s">
        <v>1018</v>
      </c>
      <c r="B609">
        <v>3</v>
      </c>
      <c r="C609" s="21" t="s">
        <v>61</v>
      </c>
      <c r="D609" s="7">
        <v>4567261</v>
      </c>
      <c r="E609" s="7">
        <v>4567170</v>
      </c>
      <c r="F609" s="7" t="s">
        <v>71</v>
      </c>
      <c r="G609" s="7" t="s">
        <v>1019</v>
      </c>
    </row>
    <row r="610" spans="1:7" x14ac:dyDescent="0.25">
      <c r="A610" t="s">
        <v>1020</v>
      </c>
      <c r="B610">
        <v>3</v>
      </c>
      <c r="C610" s="21" t="s">
        <v>65</v>
      </c>
      <c r="D610" s="7">
        <v>8869997</v>
      </c>
      <c r="E610" s="7">
        <v>8869952</v>
      </c>
      <c r="F610" s="7" t="s">
        <v>71</v>
      </c>
      <c r="G610" s="7" t="s">
        <v>1021</v>
      </c>
    </row>
    <row r="611" spans="1:7" x14ac:dyDescent="0.25">
      <c r="A611" t="s">
        <v>1022</v>
      </c>
      <c r="B611">
        <v>3</v>
      </c>
      <c r="C611" s="21" t="s">
        <v>61</v>
      </c>
      <c r="D611" s="7">
        <v>10969008</v>
      </c>
      <c r="E611" s="7">
        <v>10968797</v>
      </c>
      <c r="F611" s="7" t="s">
        <v>71</v>
      </c>
      <c r="G611" s="7" t="s">
        <v>1023</v>
      </c>
    </row>
    <row r="612" spans="1:7" x14ac:dyDescent="0.25">
      <c r="A612" t="s">
        <v>857</v>
      </c>
      <c r="B612">
        <v>3</v>
      </c>
      <c r="C612" s="21" t="s">
        <v>65</v>
      </c>
      <c r="D612" s="7">
        <v>11156082</v>
      </c>
      <c r="E612" s="7">
        <v>11156072</v>
      </c>
      <c r="F612" s="7" t="s">
        <v>71</v>
      </c>
      <c r="G612" s="7" t="s">
        <v>1024</v>
      </c>
    </row>
    <row r="613" spans="1:7" x14ac:dyDescent="0.25">
      <c r="A613" t="s">
        <v>1025</v>
      </c>
      <c r="B613">
        <v>3</v>
      </c>
      <c r="C613" s="21" t="s">
        <v>61</v>
      </c>
      <c r="D613" s="7">
        <v>17316071</v>
      </c>
      <c r="E613" s="7">
        <v>17315787</v>
      </c>
      <c r="F613" s="7" t="s">
        <v>71</v>
      </c>
      <c r="G613" s="7" t="s">
        <v>1026</v>
      </c>
    </row>
    <row r="614" spans="1:7" x14ac:dyDescent="0.25">
      <c r="A614" t="s">
        <v>1025</v>
      </c>
      <c r="B614">
        <v>3</v>
      </c>
      <c r="C614" s="21" t="s">
        <v>67</v>
      </c>
      <c r="D614" s="7">
        <v>17315124</v>
      </c>
      <c r="E614" s="7">
        <v>17315120</v>
      </c>
      <c r="F614" s="7" t="s">
        <v>71</v>
      </c>
      <c r="G614" s="7" t="s">
        <v>1026</v>
      </c>
    </row>
    <row r="615" spans="1:7" x14ac:dyDescent="0.25">
      <c r="A615" t="s">
        <v>881</v>
      </c>
      <c r="B615">
        <v>3</v>
      </c>
      <c r="C615" s="21" t="s">
        <v>65</v>
      </c>
      <c r="D615" s="7">
        <v>18102677</v>
      </c>
      <c r="E615" s="7">
        <v>18102659</v>
      </c>
      <c r="F615" s="7" t="s">
        <v>71</v>
      </c>
      <c r="G615" s="7" t="s">
        <v>1027</v>
      </c>
    </row>
    <row r="616" spans="1:7" x14ac:dyDescent="0.25">
      <c r="A616" t="s">
        <v>1028</v>
      </c>
      <c r="B616">
        <v>3</v>
      </c>
      <c r="C616" s="21" t="s">
        <v>61</v>
      </c>
      <c r="D616" s="7">
        <v>22245659</v>
      </c>
      <c r="E616" s="7">
        <v>22245569</v>
      </c>
      <c r="F616" s="7" t="s">
        <v>71</v>
      </c>
      <c r="G616" s="7" t="s">
        <v>1029</v>
      </c>
    </row>
    <row r="617" spans="1:7" x14ac:dyDescent="0.25">
      <c r="A617" t="s">
        <v>1030</v>
      </c>
      <c r="B617">
        <v>3</v>
      </c>
      <c r="C617" s="21" t="s">
        <v>61</v>
      </c>
      <c r="D617" s="7">
        <v>23388642</v>
      </c>
      <c r="E617" s="7">
        <v>23388564</v>
      </c>
      <c r="F617" s="7" t="s">
        <v>71</v>
      </c>
      <c r="G617" s="7" t="s">
        <v>1031</v>
      </c>
    </row>
    <row r="618" spans="1:7" x14ac:dyDescent="0.25">
      <c r="A618" t="s">
        <v>1032</v>
      </c>
      <c r="B618">
        <v>4</v>
      </c>
      <c r="C618" s="21" t="s">
        <v>67</v>
      </c>
      <c r="D618" s="7">
        <v>228540</v>
      </c>
      <c r="E618" s="7">
        <v>228573</v>
      </c>
      <c r="F618" s="7" t="s">
        <v>62</v>
      </c>
      <c r="G618" s="7" t="s">
        <v>1033</v>
      </c>
    </row>
    <row r="619" spans="1:7" x14ac:dyDescent="0.25">
      <c r="A619" t="s">
        <v>1034</v>
      </c>
      <c r="B619">
        <v>4</v>
      </c>
      <c r="C619" s="21" t="s">
        <v>65</v>
      </c>
      <c r="D619" s="7">
        <v>456990</v>
      </c>
      <c r="E619" s="7">
        <v>456991</v>
      </c>
      <c r="F619" s="7" t="s">
        <v>62</v>
      </c>
      <c r="G619" s="7" t="s">
        <v>1035</v>
      </c>
    </row>
    <row r="620" spans="1:7" x14ac:dyDescent="0.25">
      <c r="A620" t="s">
        <v>1034</v>
      </c>
      <c r="B620">
        <v>4</v>
      </c>
      <c r="C620" s="21" t="s">
        <v>65</v>
      </c>
      <c r="D620" s="7">
        <v>457308</v>
      </c>
      <c r="E620" s="7">
        <v>457310</v>
      </c>
      <c r="F620" s="7" t="s">
        <v>62</v>
      </c>
      <c r="G620" s="7" t="s">
        <v>1036</v>
      </c>
    </row>
    <row r="621" spans="1:7" x14ac:dyDescent="0.25">
      <c r="A621" t="s">
        <v>1037</v>
      </c>
      <c r="B621">
        <v>4</v>
      </c>
      <c r="C621" s="21" t="s">
        <v>61</v>
      </c>
      <c r="D621" s="7">
        <v>552146</v>
      </c>
      <c r="E621" s="7">
        <v>552248</v>
      </c>
      <c r="F621" s="7" t="s">
        <v>62</v>
      </c>
      <c r="G621" s="7" t="s">
        <v>1038</v>
      </c>
    </row>
    <row r="622" spans="1:7" x14ac:dyDescent="0.25">
      <c r="A622" t="s">
        <v>1039</v>
      </c>
      <c r="B622">
        <v>4</v>
      </c>
      <c r="C622" s="21" t="s">
        <v>61</v>
      </c>
      <c r="D622" s="7">
        <v>571114</v>
      </c>
      <c r="E622" s="7">
        <v>571011</v>
      </c>
      <c r="F622" s="7" t="s">
        <v>71</v>
      </c>
      <c r="G622" s="7" t="s">
        <v>1040</v>
      </c>
    </row>
    <row r="623" spans="1:7" x14ac:dyDescent="0.25">
      <c r="A623" t="s">
        <v>1041</v>
      </c>
      <c r="B623">
        <v>4</v>
      </c>
      <c r="C623" s="21" t="s">
        <v>61</v>
      </c>
      <c r="D623" s="7">
        <v>730592</v>
      </c>
      <c r="E623" s="7">
        <v>730688</v>
      </c>
      <c r="F623" s="7" t="s">
        <v>62</v>
      </c>
      <c r="G623" s="7" t="s">
        <v>1042</v>
      </c>
    </row>
    <row r="624" spans="1:7" x14ac:dyDescent="0.25">
      <c r="A624" t="s">
        <v>1043</v>
      </c>
      <c r="B624">
        <v>4</v>
      </c>
      <c r="C624" s="21" t="s">
        <v>65</v>
      </c>
      <c r="D624" s="7">
        <v>812563</v>
      </c>
      <c r="E624" s="7">
        <v>812550</v>
      </c>
      <c r="F624" s="7" t="s">
        <v>71</v>
      </c>
      <c r="G624" s="7" t="s">
        <v>1044</v>
      </c>
    </row>
    <row r="625" spans="1:7" x14ac:dyDescent="0.25">
      <c r="A625" t="s">
        <v>1045</v>
      </c>
      <c r="B625">
        <v>4</v>
      </c>
      <c r="C625" s="21" t="s">
        <v>61</v>
      </c>
      <c r="D625" s="7">
        <v>1128663</v>
      </c>
      <c r="E625" s="7">
        <v>1128758</v>
      </c>
      <c r="F625" s="7" t="s">
        <v>62</v>
      </c>
      <c r="G625" s="7" t="s">
        <v>1046</v>
      </c>
    </row>
    <row r="626" spans="1:7" x14ac:dyDescent="0.25">
      <c r="A626" t="s">
        <v>1047</v>
      </c>
      <c r="B626">
        <v>4</v>
      </c>
      <c r="C626" s="21" t="s">
        <v>65</v>
      </c>
      <c r="D626" s="7">
        <v>1154958</v>
      </c>
      <c r="E626" s="7">
        <v>1154976</v>
      </c>
      <c r="F626" s="7" t="s">
        <v>62</v>
      </c>
      <c r="G626" s="7" t="s">
        <v>1048</v>
      </c>
    </row>
    <row r="627" spans="1:7" x14ac:dyDescent="0.25">
      <c r="A627" t="s">
        <v>1049</v>
      </c>
      <c r="B627">
        <v>4</v>
      </c>
      <c r="C627" s="21" t="s">
        <v>67</v>
      </c>
      <c r="D627" s="7">
        <v>1581953</v>
      </c>
      <c r="E627" s="7">
        <v>1581957</v>
      </c>
      <c r="F627" s="7" t="s">
        <v>62</v>
      </c>
      <c r="G627" s="7" t="s">
        <v>1050</v>
      </c>
    </row>
    <row r="628" spans="1:7" x14ac:dyDescent="0.25">
      <c r="A628" t="s">
        <v>1051</v>
      </c>
      <c r="B628">
        <v>4</v>
      </c>
      <c r="C628" s="21" t="s">
        <v>67</v>
      </c>
      <c r="D628" s="7">
        <v>1939701</v>
      </c>
      <c r="E628" s="7">
        <v>1939713</v>
      </c>
      <c r="F628" s="7" t="s">
        <v>62</v>
      </c>
      <c r="G628" s="7" t="s">
        <v>1052</v>
      </c>
    </row>
    <row r="629" spans="1:7" x14ac:dyDescent="0.25">
      <c r="A629" t="s">
        <v>1051</v>
      </c>
      <c r="B629">
        <v>4</v>
      </c>
      <c r="C629" s="21" t="s">
        <v>67</v>
      </c>
      <c r="D629" s="7">
        <v>1939713</v>
      </c>
      <c r="E629" s="7">
        <v>1939717</v>
      </c>
      <c r="F629" s="7" t="s">
        <v>62</v>
      </c>
      <c r="G629" s="7" t="s">
        <v>1052</v>
      </c>
    </row>
    <row r="630" spans="1:7" x14ac:dyDescent="0.25">
      <c r="A630" t="s">
        <v>1051</v>
      </c>
      <c r="B630">
        <v>4</v>
      </c>
      <c r="C630" s="21" t="s">
        <v>65</v>
      </c>
      <c r="D630" s="7">
        <v>1941009</v>
      </c>
      <c r="E630" s="7">
        <v>1941011</v>
      </c>
      <c r="F630" s="7" t="s">
        <v>62</v>
      </c>
      <c r="G630" s="7" t="s">
        <v>1052</v>
      </c>
    </row>
    <row r="631" spans="1:7" x14ac:dyDescent="0.25">
      <c r="A631" t="s">
        <v>1051</v>
      </c>
      <c r="B631">
        <v>4</v>
      </c>
      <c r="C631" s="21" t="s">
        <v>65</v>
      </c>
      <c r="D631" s="7">
        <v>1941341</v>
      </c>
      <c r="E631" s="7">
        <v>1941378</v>
      </c>
      <c r="F631" s="7" t="s">
        <v>62</v>
      </c>
      <c r="G631" s="7" t="s">
        <v>1052</v>
      </c>
    </row>
    <row r="632" spans="1:7" x14ac:dyDescent="0.25">
      <c r="A632" t="s">
        <v>1051</v>
      </c>
      <c r="B632">
        <v>4</v>
      </c>
      <c r="C632" s="21" t="s">
        <v>61</v>
      </c>
      <c r="D632" s="7">
        <v>1942156</v>
      </c>
      <c r="E632" s="7">
        <v>1942246</v>
      </c>
      <c r="F632" s="7" t="s">
        <v>62</v>
      </c>
      <c r="G632" s="7" t="s">
        <v>1052</v>
      </c>
    </row>
    <row r="633" spans="1:7" x14ac:dyDescent="0.25">
      <c r="A633" t="s">
        <v>1053</v>
      </c>
      <c r="B633">
        <v>4</v>
      </c>
      <c r="C633" s="21" t="s">
        <v>94</v>
      </c>
      <c r="D633" s="7">
        <v>2123073</v>
      </c>
      <c r="E633" s="7">
        <v>2123117</v>
      </c>
      <c r="F633" s="7" t="s">
        <v>62</v>
      </c>
      <c r="G633" s="7" t="s">
        <v>1054</v>
      </c>
    </row>
    <row r="634" spans="1:7" x14ac:dyDescent="0.25">
      <c r="A634" t="s">
        <v>1055</v>
      </c>
      <c r="B634">
        <v>4</v>
      </c>
      <c r="C634" s="21" t="s">
        <v>67</v>
      </c>
      <c r="D634" s="7">
        <v>2129369</v>
      </c>
      <c r="E634" s="7">
        <v>2129383</v>
      </c>
      <c r="F634" s="7" t="s">
        <v>62</v>
      </c>
      <c r="G634" s="7" t="s">
        <v>1056</v>
      </c>
    </row>
    <row r="635" spans="1:7" x14ac:dyDescent="0.25">
      <c r="A635" t="s">
        <v>1055</v>
      </c>
      <c r="B635">
        <v>4</v>
      </c>
      <c r="C635" s="21" t="s">
        <v>65</v>
      </c>
      <c r="D635" s="7">
        <v>2129664</v>
      </c>
      <c r="E635" s="7">
        <v>2129687</v>
      </c>
      <c r="F635" s="7" t="s">
        <v>62</v>
      </c>
      <c r="G635" s="7" t="s">
        <v>1056</v>
      </c>
    </row>
    <row r="636" spans="1:7" x14ac:dyDescent="0.25">
      <c r="A636" t="s">
        <v>1057</v>
      </c>
      <c r="B636">
        <v>4</v>
      </c>
      <c r="C636" s="21" t="s">
        <v>61</v>
      </c>
      <c r="D636" s="7">
        <v>2449669</v>
      </c>
      <c r="E636" s="7">
        <v>2449748</v>
      </c>
      <c r="F636" s="7" t="s">
        <v>62</v>
      </c>
      <c r="G636" s="7" t="s">
        <v>1058</v>
      </c>
    </row>
    <row r="637" spans="1:7" x14ac:dyDescent="0.25">
      <c r="A637" t="s">
        <v>1059</v>
      </c>
      <c r="B637">
        <v>4</v>
      </c>
      <c r="C637" s="21" t="s">
        <v>61</v>
      </c>
      <c r="D637" s="7">
        <v>2523833</v>
      </c>
      <c r="E637" s="7">
        <v>2523733</v>
      </c>
      <c r="F637" s="7" t="s">
        <v>71</v>
      </c>
      <c r="G637" s="7" t="s">
        <v>1060</v>
      </c>
    </row>
    <row r="638" spans="1:7" x14ac:dyDescent="0.25">
      <c r="A638" t="s">
        <v>1061</v>
      </c>
      <c r="B638">
        <v>4</v>
      </c>
      <c r="C638" s="21" t="s">
        <v>94</v>
      </c>
      <c r="D638" s="7">
        <v>2742158</v>
      </c>
      <c r="E638" s="7">
        <v>2742199</v>
      </c>
      <c r="F638" s="7" t="s">
        <v>62</v>
      </c>
      <c r="G638" s="7" t="s">
        <v>1062</v>
      </c>
    </row>
    <row r="639" spans="1:7" x14ac:dyDescent="0.25">
      <c r="A639" t="s">
        <v>1063</v>
      </c>
      <c r="B639">
        <v>4</v>
      </c>
      <c r="C639" s="21" t="s">
        <v>67</v>
      </c>
      <c r="D639" s="7">
        <v>5289346</v>
      </c>
      <c r="E639" s="7">
        <v>5289350</v>
      </c>
      <c r="F639" s="7" t="s">
        <v>62</v>
      </c>
      <c r="G639" s="7" t="s">
        <v>1064</v>
      </c>
    </row>
    <row r="640" spans="1:7" x14ac:dyDescent="0.25">
      <c r="A640" t="s">
        <v>1065</v>
      </c>
      <c r="B640">
        <v>4</v>
      </c>
      <c r="C640" s="21" t="s">
        <v>61</v>
      </c>
      <c r="D640" s="7">
        <v>5725411</v>
      </c>
      <c r="E640" s="7">
        <v>5725506</v>
      </c>
      <c r="F640" s="7" t="s">
        <v>62</v>
      </c>
      <c r="G640" s="7" t="s">
        <v>1066</v>
      </c>
    </row>
    <row r="641" spans="1:7" x14ac:dyDescent="0.25">
      <c r="A641" t="s">
        <v>1067</v>
      </c>
      <c r="B641">
        <v>4</v>
      </c>
      <c r="C641" s="21" t="s">
        <v>61</v>
      </c>
      <c r="D641" s="7">
        <v>5784317</v>
      </c>
      <c r="E641" s="7">
        <v>5784414</v>
      </c>
      <c r="F641" s="7" t="s">
        <v>62</v>
      </c>
      <c r="G641" s="7" t="s">
        <v>1068</v>
      </c>
    </row>
    <row r="642" spans="1:7" x14ac:dyDescent="0.25">
      <c r="A642" t="s">
        <v>1067</v>
      </c>
      <c r="B642">
        <v>4</v>
      </c>
      <c r="C642" s="21" t="s">
        <v>67</v>
      </c>
      <c r="D642" s="7">
        <v>5788128</v>
      </c>
      <c r="E642" s="7">
        <v>5788132</v>
      </c>
      <c r="F642" s="7" t="s">
        <v>62</v>
      </c>
      <c r="G642" s="7" t="s">
        <v>1069</v>
      </c>
    </row>
    <row r="643" spans="1:7" x14ac:dyDescent="0.25">
      <c r="A643" t="s">
        <v>1070</v>
      </c>
      <c r="B643">
        <v>4</v>
      </c>
      <c r="C643" s="21" t="s">
        <v>61</v>
      </c>
      <c r="D643" s="7">
        <v>6149586</v>
      </c>
      <c r="E643" s="7">
        <v>6149501</v>
      </c>
      <c r="F643" s="7" t="s">
        <v>71</v>
      </c>
      <c r="G643" s="7" t="s">
        <v>1071</v>
      </c>
    </row>
    <row r="644" spans="1:7" x14ac:dyDescent="0.25">
      <c r="A644" t="s">
        <v>1070</v>
      </c>
      <c r="B644">
        <v>4</v>
      </c>
      <c r="C644" s="21" t="s">
        <v>61</v>
      </c>
      <c r="D644" s="7">
        <v>6149691</v>
      </c>
      <c r="E644" s="7">
        <v>6149501</v>
      </c>
      <c r="F644" s="7" t="s">
        <v>71</v>
      </c>
      <c r="G644" s="7" t="s">
        <v>1071</v>
      </c>
    </row>
    <row r="645" spans="1:7" x14ac:dyDescent="0.25">
      <c r="A645" t="s">
        <v>1070</v>
      </c>
      <c r="B645">
        <v>4</v>
      </c>
      <c r="C645" s="21" t="s">
        <v>61</v>
      </c>
      <c r="D645" s="7">
        <v>6149735</v>
      </c>
      <c r="E645" s="7">
        <v>6149501</v>
      </c>
      <c r="F645" s="7" t="s">
        <v>71</v>
      </c>
      <c r="G645" s="7" t="s">
        <v>1071</v>
      </c>
    </row>
    <row r="646" spans="1:7" x14ac:dyDescent="0.25">
      <c r="A646" t="s">
        <v>1070</v>
      </c>
      <c r="B646">
        <v>4</v>
      </c>
      <c r="C646" s="21" t="s">
        <v>61</v>
      </c>
      <c r="D646" s="7">
        <v>6149740</v>
      </c>
      <c r="E646" s="7">
        <v>6149501</v>
      </c>
      <c r="F646" s="7" t="s">
        <v>71</v>
      </c>
      <c r="G646" s="7" t="s">
        <v>1072</v>
      </c>
    </row>
    <row r="647" spans="1:7" x14ac:dyDescent="0.25">
      <c r="A647" t="s">
        <v>1073</v>
      </c>
      <c r="B647">
        <v>4</v>
      </c>
      <c r="C647" s="21" t="s">
        <v>61</v>
      </c>
      <c r="D647" s="7">
        <v>6292600</v>
      </c>
      <c r="E647" s="7">
        <v>6292736</v>
      </c>
      <c r="F647" s="7" t="s">
        <v>62</v>
      </c>
      <c r="G647" s="7" t="s">
        <v>1074</v>
      </c>
    </row>
    <row r="648" spans="1:7" x14ac:dyDescent="0.25">
      <c r="A648" t="s">
        <v>1075</v>
      </c>
      <c r="B648">
        <v>4</v>
      </c>
      <c r="C648" s="21" t="s">
        <v>67</v>
      </c>
      <c r="D648" s="7">
        <v>6721492</v>
      </c>
      <c r="E648" s="7">
        <v>6721488</v>
      </c>
      <c r="F648" s="7" t="s">
        <v>71</v>
      </c>
      <c r="G648" s="7" t="s">
        <v>1076</v>
      </c>
    </row>
    <row r="649" spans="1:7" x14ac:dyDescent="0.25">
      <c r="A649" t="s">
        <v>1077</v>
      </c>
      <c r="B649">
        <v>4</v>
      </c>
      <c r="C649" s="21" t="s">
        <v>61</v>
      </c>
      <c r="D649" s="7">
        <v>7513910</v>
      </c>
      <c r="E649" s="7">
        <v>7513992</v>
      </c>
      <c r="F649" s="7" t="s">
        <v>62</v>
      </c>
      <c r="G649" s="7" t="s">
        <v>1078</v>
      </c>
    </row>
    <row r="650" spans="1:7" x14ac:dyDescent="0.25">
      <c r="A650" t="s">
        <v>1079</v>
      </c>
      <c r="B650">
        <v>4</v>
      </c>
      <c r="C650" s="21" t="s">
        <v>65</v>
      </c>
      <c r="D650" s="7">
        <v>7519081</v>
      </c>
      <c r="E650" s="7">
        <v>7518955</v>
      </c>
      <c r="F650" s="7" t="s">
        <v>71</v>
      </c>
      <c r="G650" s="7" t="s">
        <v>1080</v>
      </c>
    </row>
    <row r="651" spans="1:7" x14ac:dyDescent="0.25">
      <c r="A651" t="s">
        <v>1081</v>
      </c>
      <c r="B651">
        <v>4</v>
      </c>
      <c r="C651" s="21" t="s">
        <v>65</v>
      </c>
      <c r="D651" s="7">
        <v>7650717</v>
      </c>
      <c r="E651" s="7">
        <v>7650704</v>
      </c>
      <c r="F651" s="7" t="s">
        <v>71</v>
      </c>
      <c r="G651" s="7" t="s">
        <v>1082</v>
      </c>
    </row>
    <row r="652" spans="1:7" x14ac:dyDescent="0.25">
      <c r="A652" t="s">
        <v>1081</v>
      </c>
      <c r="B652">
        <v>4</v>
      </c>
      <c r="C652" s="21" t="s">
        <v>61</v>
      </c>
      <c r="D652" s="7">
        <v>7650791</v>
      </c>
      <c r="E652" s="7">
        <v>7650717</v>
      </c>
      <c r="F652" s="7" t="s">
        <v>71</v>
      </c>
      <c r="G652" s="7" t="s">
        <v>1083</v>
      </c>
    </row>
    <row r="653" spans="1:7" x14ac:dyDescent="0.25">
      <c r="A653" t="s">
        <v>1084</v>
      </c>
      <c r="B653">
        <v>4</v>
      </c>
      <c r="C653" s="21" t="s">
        <v>61</v>
      </c>
      <c r="D653" s="7">
        <v>8847157</v>
      </c>
      <c r="E653" s="7">
        <v>8847450</v>
      </c>
      <c r="F653" s="7" t="s">
        <v>62</v>
      </c>
      <c r="G653" s="7" t="s">
        <v>1085</v>
      </c>
    </row>
    <row r="654" spans="1:7" x14ac:dyDescent="0.25">
      <c r="A654" t="s">
        <v>1086</v>
      </c>
      <c r="B654">
        <v>4</v>
      </c>
      <c r="C654" s="21" t="s">
        <v>65</v>
      </c>
      <c r="D654" s="7">
        <v>8861036</v>
      </c>
      <c r="E654" s="7">
        <v>8861050</v>
      </c>
      <c r="F654" s="7" t="s">
        <v>62</v>
      </c>
      <c r="G654" s="7" t="s">
        <v>1087</v>
      </c>
    </row>
    <row r="655" spans="1:7" x14ac:dyDescent="0.25">
      <c r="A655" t="s">
        <v>1086</v>
      </c>
      <c r="B655">
        <v>4</v>
      </c>
      <c r="C655" s="21" t="s">
        <v>65</v>
      </c>
      <c r="D655" s="7">
        <v>8861324</v>
      </c>
      <c r="E655" s="7">
        <v>8861334</v>
      </c>
      <c r="F655" s="7" t="s">
        <v>62</v>
      </c>
      <c r="G655" s="7" t="s">
        <v>1087</v>
      </c>
    </row>
    <row r="656" spans="1:7" x14ac:dyDescent="0.25">
      <c r="A656" t="s">
        <v>1088</v>
      </c>
      <c r="B656">
        <v>4</v>
      </c>
      <c r="C656" s="21" t="s">
        <v>61</v>
      </c>
      <c r="D656" s="7">
        <v>8873933</v>
      </c>
      <c r="E656" s="7">
        <v>8874447</v>
      </c>
      <c r="F656" s="7" t="s">
        <v>62</v>
      </c>
      <c r="G656" s="7" t="s">
        <v>1089</v>
      </c>
    </row>
    <row r="657" spans="1:7" x14ac:dyDescent="0.25">
      <c r="A657" t="s">
        <v>1088</v>
      </c>
      <c r="B657">
        <v>4</v>
      </c>
      <c r="C657" s="21" t="s">
        <v>65</v>
      </c>
      <c r="D657" s="7">
        <v>8874673</v>
      </c>
      <c r="E657" s="7">
        <v>8874701</v>
      </c>
      <c r="F657" s="7" t="s">
        <v>62</v>
      </c>
      <c r="G657" s="7" t="s">
        <v>1089</v>
      </c>
    </row>
    <row r="658" spans="1:7" x14ac:dyDescent="0.25">
      <c r="A658" t="s">
        <v>1090</v>
      </c>
      <c r="B658">
        <v>4</v>
      </c>
      <c r="C658" s="21" t="s">
        <v>61</v>
      </c>
      <c r="D658" s="7">
        <v>9014253</v>
      </c>
      <c r="E658" s="7">
        <v>9014550</v>
      </c>
      <c r="F658" s="7" t="s">
        <v>62</v>
      </c>
      <c r="G658" s="7" t="s">
        <v>1091</v>
      </c>
    </row>
    <row r="659" spans="1:7" x14ac:dyDescent="0.25">
      <c r="A659" t="s">
        <v>1092</v>
      </c>
      <c r="B659">
        <v>4</v>
      </c>
      <c r="C659" s="21" t="s">
        <v>61</v>
      </c>
      <c r="D659" s="7">
        <v>9248734</v>
      </c>
      <c r="E659" s="7">
        <v>9248652</v>
      </c>
      <c r="F659" s="7" t="s">
        <v>71</v>
      </c>
      <c r="G659" s="7" t="s">
        <v>1093</v>
      </c>
    </row>
    <row r="660" spans="1:7" x14ac:dyDescent="0.25">
      <c r="A660" t="s">
        <v>1094</v>
      </c>
      <c r="B660">
        <v>4</v>
      </c>
      <c r="C660" s="21" t="s">
        <v>61</v>
      </c>
      <c r="D660" s="7">
        <v>9503364</v>
      </c>
      <c r="E660" s="7">
        <v>9503266</v>
      </c>
      <c r="F660" s="7" t="s">
        <v>71</v>
      </c>
      <c r="G660" s="7" t="s">
        <v>1095</v>
      </c>
    </row>
    <row r="661" spans="1:7" x14ac:dyDescent="0.25">
      <c r="A661" t="s">
        <v>1096</v>
      </c>
      <c r="B661">
        <v>4</v>
      </c>
      <c r="C661" s="21" t="s">
        <v>67</v>
      </c>
      <c r="D661" s="7">
        <v>9785996</v>
      </c>
      <c r="E661" s="7">
        <v>9785984</v>
      </c>
      <c r="F661" s="7" t="s">
        <v>71</v>
      </c>
      <c r="G661" s="7" t="s">
        <v>1097</v>
      </c>
    </row>
    <row r="662" spans="1:7" x14ac:dyDescent="0.25">
      <c r="A662" t="s">
        <v>1098</v>
      </c>
      <c r="B662">
        <v>4</v>
      </c>
      <c r="C662" s="21" t="s">
        <v>94</v>
      </c>
      <c r="D662" s="7">
        <v>10149820</v>
      </c>
      <c r="E662" s="7">
        <v>10149882</v>
      </c>
      <c r="F662" s="7" t="s">
        <v>62</v>
      </c>
      <c r="G662" s="7" t="s">
        <v>1099</v>
      </c>
    </row>
    <row r="663" spans="1:7" x14ac:dyDescent="0.25">
      <c r="A663" t="s">
        <v>1100</v>
      </c>
      <c r="B663">
        <v>4</v>
      </c>
      <c r="C663" s="21" t="s">
        <v>61</v>
      </c>
      <c r="D663" s="7">
        <v>10455913</v>
      </c>
      <c r="E663" s="7">
        <v>10455810</v>
      </c>
      <c r="F663" s="7" t="s">
        <v>71</v>
      </c>
      <c r="G663" s="7" t="s">
        <v>1101</v>
      </c>
    </row>
    <row r="664" spans="1:7" x14ac:dyDescent="0.25">
      <c r="A664" t="s">
        <v>1102</v>
      </c>
      <c r="B664">
        <v>4</v>
      </c>
      <c r="C664" s="21" t="s">
        <v>65</v>
      </c>
      <c r="D664" s="7">
        <v>10588992</v>
      </c>
      <c r="E664" s="7">
        <v>10588972</v>
      </c>
      <c r="F664" s="7" t="s">
        <v>71</v>
      </c>
      <c r="G664" s="7" t="s">
        <v>1103</v>
      </c>
    </row>
    <row r="665" spans="1:7" x14ac:dyDescent="0.25">
      <c r="A665" t="s">
        <v>1104</v>
      </c>
      <c r="B665">
        <v>4</v>
      </c>
      <c r="C665" s="21" t="s">
        <v>65</v>
      </c>
      <c r="D665" s="7">
        <v>10701424</v>
      </c>
      <c r="E665" s="7">
        <v>10701365</v>
      </c>
      <c r="F665" s="7" t="s">
        <v>71</v>
      </c>
      <c r="G665" s="7" t="s">
        <v>1105</v>
      </c>
    </row>
    <row r="666" spans="1:7" x14ac:dyDescent="0.25">
      <c r="A666" t="s">
        <v>1106</v>
      </c>
      <c r="B666">
        <v>4</v>
      </c>
      <c r="C666" s="21" t="s">
        <v>61</v>
      </c>
      <c r="D666" s="7">
        <v>10843027</v>
      </c>
      <c r="E666" s="7">
        <v>10843220</v>
      </c>
      <c r="F666" s="7" t="s">
        <v>62</v>
      </c>
      <c r="G666" s="7" t="s">
        <v>1107</v>
      </c>
    </row>
    <row r="667" spans="1:7" x14ac:dyDescent="0.25">
      <c r="A667" t="s">
        <v>1108</v>
      </c>
      <c r="B667">
        <v>4</v>
      </c>
      <c r="C667" s="21" t="s">
        <v>67</v>
      </c>
      <c r="D667" s="7">
        <v>11285130</v>
      </c>
      <c r="E667" s="7">
        <v>11285133</v>
      </c>
      <c r="F667" s="7" t="s">
        <v>62</v>
      </c>
      <c r="G667" s="7" t="s">
        <v>1109</v>
      </c>
    </row>
    <row r="668" spans="1:7" x14ac:dyDescent="0.25">
      <c r="A668" t="s">
        <v>1108</v>
      </c>
      <c r="B668">
        <v>4</v>
      </c>
      <c r="C668" s="21" t="s">
        <v>65</v>
      </c>
      <c r="D668" s="7">
        <v>11286065</v>
      </c>
      <c r="E668" s="7">
        <v>11286068</v>
      </c>
      <c r="F668" s="7" t="s">
        <v>62</v>
      </c>
      <c r="G668" s="7" t="s">
        <v>1110</v>
      </c>
    </row>
    <row r="669" spans="1:7" x14ac:dyDescent="0.25">
      <c r="A669" t="s">
        <v>1111</v>
      </c>
      <c r="B669">
        <v>4</v>
      </c>
      <c r="C669" s="21" t="s">
        <v>67</v>
      </c>
      <c r="D669" s="7">
        <v>11293671</v>
      </c>
      <c r="E669" s="7">
        <v>11293667</v>
      </c>
      <c r="F669" s="7" t="s">
        <v>71</v>
      </c>
      <c r="G669" s="7" t="s">
        <v>1112</v>
      </c>
    </row>
    <row r="670" spans="1:7" x14ac:dyDescent="0.25">
      <c r="A670" t="s">
        <v>1113</v>
      </c>
      <c r="B670">
        <v>4</v>
      </c>
      <c r="C670" s="21" t="s">
        <v>65</v>
      </c>
      <c r="D670" s="7">
        <v>11432094</v>
      </c>
      <c r="E670" s="7">
        <v>11432108</v>
      </c>
      <c r="F670" s="7" t="s">
        <v>62</v>
      </c>
      <c r="G670" s="7" t="s">
        <v>1114</v>
      </c>
    </row>
    <row r="671" spans="1:7" x14ac:dyDescent="0.25">
      <c r="A671" t="s">
        <v>1113</v>
      </c>
      <c r="B671">
        <v>4</v>
      </c>
      <c r="C671" s="21" t="s">
        <v>61</v>
      </c>
      <c r="D671" s="7">
        <v>11432825</v>
      </c>
      <c r="E671" s="7">
        <v>11432900</v>
      </c>
      <c r="F671" s="7" t="s">
        <v>62</v>
      </c>
      <c r="G671" s="7" t="s">
        <v>1115</v>
      </c>
    </row>
    <row r="672" spans="1:7" x14ac:dyDescent="0.25">
      <c r="A672" t="s">
        <v>1116</v>
      </c>
      <c r="B672">
        <v>4</v>
      </c>
      <c r="C672" s="21" t="s">
        <v>61</v>
      </c>
      <c r="D672" s="7">
        <v>12246223</v>
      </c>
      <c r="E672" s="7">
        <v>12246148</v>
      </c>
      <c r="F672" s="7" t="s">
        <v>71</v>
      </c>
      <c r="G672" s="7" t="s">
        <v>1117</v>
      </c>
    </row>
    <row r="673" spans="1:7" x14ac:dyDescent="0.25">
      <c r="A673" t="s">
        <v>1118</v>
      </c>
      <c r="B673">
        <v>4</v>
      </c>
      <c r="C673" s="21" t="s">
        <v>67</v>
      </c>
      <c r="D673" s="7">
        <v>12404362</v>
      </c>
      <c r="E673" s="7">
        <v>12404358</v>
      </c>
      <c r="F673" s="7" t="s">
        <v>71</v>
      </c>
      <c r="G673" s="7" t="s">
        <v>1119</v>
      </c>
    </row>
    <row r="674" spans="1:7" x14ac:dyDescent="0.25">
      <c r="A674" t="s">
        <v>1118</v>
      </c>
      <c r="B674">
        <v>4</v>
      </c>
      <c r="C674" s="21" t="s">
        <v>61</v>
      </c>
      <c r="D674" s="7">
        <v>12405319</v>
      </c>
      <c r="E674" s="7">
        <v>12405212</v>
      </c>
      <c r="F674" s="7" t="s">
        <v>71</v>
      </c>
      <c r="G674" s="7" t="s">
        <v>1120</v>
      </c>
    </row>
    <row r="675" spans="1:7" x14ac:dyDescent="0.25">
      <c r="A675" t="s">
        <v>1121</v>
      </c>
      <c r="B675">
        <v>4</v>
      </c>
      <c r="C675" s="21" t="s">
        <v>67</v>
      </c>
      <c r="D675" s="7">
        <v>12567251</v>
      </c>
      <c r="E675" s="7">
        <v>12567238</v>
      </c>
      <c r="F675" s="7" t="s">
        <v>71</v>
      </c>
      <c r="G675" s="7" t="s">
        <v>1122</v>
      </c>
    </row>
    <row r="676" spans="1:7" x14ac:dyDescent="0.25">
      <c r="A676" t="s">
        <v>1123</v>
      </c>
      <c r="B676">
        <v>4</v>
      </c>
      <c r="C676" s="21" t="s">
        <v>61</v>
      </c>
      <c r="D676" s="7">
        <v>12637376</v>
      </c>
      <c r="E676" s="7">
        <v>12637482</v>
      </c>
      <c r="F676" s="7" t="s">
        <v>62</v>
      </c>
      <c r="G676" s="7" t="s">
        <v>1124</v>
      </c>
    </row>
    <row r="677" spans="1:7" x14ac:dyDescent="0.25">
      <c r="A677" t="s">
        <v>1123</v>
      </c>
      <c r="B677">
        <v>4</v>
      </c>
      <c r="C677" s="21" t="s">
        <v>65</v>
      </c>
      <c r="D677" s="7">
        <v>12640492</v>
      </c>
      <c r="E677" s="7">
        <v>12640495</v>
      </c>
      <c r="F677" s="7" t="s">
        <v>62</v>
      </c>
      <c r="G677" s="7" t="s">
        <v>1124</v>
      </c>
    </row>
    <row r="678" spans="1:7" x14ac:dyDescent="0.25">
      <c r="A678" t="s">
        <v>1125</v>
      </c>
      <c r="B678">
        <v>4</v>
      </c>
      <c r="C678" s="21" t="s">
        <v>65</v>
      </c>
      <c r="D678" s="7">
        <v>12644151</v>
      </c>
      <c r="E678" s="7">
        <v>12644165</v>
      </c>
      <c r="F678" s="7" t="s">
        <v>62</v>
      </c>
      <c r="G678" s="7" t="s">
        <v>1126</v>
      </c>
    </row>
    <row r="679" spans="1:7" x14ac:dyDescent="0.25">
      <c r="A679" t="s">
        <v>1127</v>
      </c>
      <c r="B679">
        <v>4</v>
      </c>
      <c r="C679" s="21" t="s">
        <v>94</v>
      </c>
      <c r="D679" s="7">
        <v>12756193</v>
      </c>
      <c r="E679" s="7">
        <v>12755932</v>
      </c>
      <c r="F679" s="7" t="s">
        <v>71</v>
      </c>
      <c r="G679" s="7" t="s">
        <v>1128</v>
      </c>
    </row>
    <row r="680" spans="1:7" x14ac:dyDescent="0.25">
      <c r="A680" t="s">
        <v>1129</v>
      </c>
      <c r="B680">
        <v>4</v>
      </c>
      <c r="C680" s="21" t="s">
        <v>61</v>
      </c>
      <c r="D680" s="7">
        <v>12910840</v>
      </c>
      <c r="E680" s="7">
        <v>12910930</v>
      </c>
      <c r="F680" s="7" t="s">
        <v>62</v>
      </c>
      <c r="G680" s="7" t="s">
        <v>1130</v>
      </c>
    </row>
    <row r="681" spans="1:7" x14ac:dyDescent="0.25">
      <c r="A681" t="s">
        <v>1131</v>
      </c>
      <c r="B681">
        <v>4</v>
      </c>
      <c r="C681" s="21" t="s">
        <v>65</v>
      </c>
      <c r="D681" s="7">
        <v>12943899</v>
      </c>
      <c r="E681" s="7">
        <v>12943871</v>
      </c>
      <c r="F681" s="7" t="s">
        <v>71</v>
      </c>
      <c r="G681" s="7" t="s">
        <v>1132</v>
      </c>
    </row>
    <row r="682" spans="1:7" x14ac:dyDescent="0.25">
      <c r="A682" t="s">
        <v>1133</v>
      </c>
      <c r="B682">
        <v>4</v>
      </c>
      <c r="C682" s="21" t="s">
        <v>67</v>
      </c>
      <c r="D682" s="7">
        <v>13025273</v>
      </c>
      <c r="E682" s="7">
        <v>13025856</v>
      </c>
      <c r="F682" s="7" t="s">
        <v>62</v>
      </c>
      <c r="G682" s="7" t="s">
        <v>1134</v>
      </c>
    </row>
    <row r="683" spans="1:7" x14ac:dyDescent="0.25">
      <c r="A683" t="s">
        <v>1133</v>
      </c>
      <c r="B683">
        <v>4</v>
      </c>
      <c r="C683" s="21" t="s">
        <v>94</v>
      </c>
      <c r="D683" s="7">
        <v>13025600</v>
      </c>
      <c r="E683" s="7">
        <v>13025856</v>
      </c>
      <c r="F683" s="7" t="s">
        <v>62</v>
      </c>
      <c r="G683" s="7" t="s">
        <v>1134</v>
      </c>
    </row>
    <row r="684" spans="1:7" x14ac:dyDescent="0.25">
      <c r="A684" t="s">
        <v>1135</v>
      </c>
      <c r="B684">
        <v>4</v>
      </c>
      <c r="C684" s="21" t="s">
        <v>61</v>
      </c>
      <c r="D684" s="7">
        <v>13082160</v>
      </c>
      <c r="E684" s="7">
        <v>13082090</v>
      </c>
      <c r="F684" s="7" t="s">
        <v>71</v>
      </c>
      <c r="G684" s="7" t="s">
        <v>1136</v>
      </c>
    </row>
    <row r="685" spans="1:7" x14ac:dyDescent="0.25">
      <c r="A685" t="s">
        <v>1137</v>
      </c>
      <c r="B685">
        <v>4</v>
      </c>
      <c r="C685" s="21" t="s">
        <v>67</v>
      </c>
      <c r="D685" s="7">
        <v>13185021</v>
      </c>
      <c r="E685" s="7">
        <v>13185025</v>
      </c>
      <c r="F685" s="7" t="s">
        <v>62</v>
      </c>
      <c r="G685" s="7" t="s">
        <v>1138</v>
      </c>
    </row>
    <row r="686" spans="1:7" x14ac:dyDescent="0.25">
      <c r="A686" t="s">
        <v>1137</v>
      </c>
      <c r="B686">
        <v>4</v>
      </c>
      <c r="C686" s="21" t="s">
        <v>61</v>
      </c>
      <c r="D686" s="7">
        <v>13186115</v>
      </c>
      <c r="E686" s="7">
        <v>13186215</v>
      </c>
      <c r="F686" s="7" t="s">
        <v>62</v>
      </c>
      <c r="G686" s="7" t="s">
        <v>1138</v>
      </c>
    </row>
    <row r="687" spans="1:7" x14ac:dyDescent="0.25">
      <c r="A687" t="s">
        <v>1139</v>
      </c>
      <c r="B687">
        <v>4</v>
      </c>
      <c r="C687" s="21" t="s">
        <v>61</v>
      </c>
      <c r="D687" s="7">
        <v>13335079</v>
      </c>
      <c r="E687" s="7">
        <v>13334941</v>
      </c>
      <c r="F687" s="7" t="s">
        <v>71</v>
      </c>
      <c r="G687" s="7" t="s">
        <v>1140</v>
      </c>
    </row>
    <row r="688" spans="1:7" x14ac:dyDescent="0.25">
      <c r="A688" t="s">
        <v>1141</v>
      </c>
      <c r="B688">
        <v>4</v>
      </c>
      <c r="C688" s="21" t="s">
        <v>61</v>
      </c>
      <c r="D688" s="7">
        <v>13389037</v>
      </c>
      <c r="E688" s="7">
        <v>13389170</v>
      </c>
      <c r="F688" s="7" t="s">
        <v>62</v>
      </c>
      <c r="G688" s="7" t="s">
        <v>1142</v>
      </c>
    </row>
    <row r="689" spans="1:7" x14ac:dyDescent="0.25">
      <c r="A689" t="s">
        <v>1143</v>
      </c>
      <c r="B689">
        <v>4</v>
      </c>
      <c r="C689" s="21" t="s">
        <v>67</v>
      </c>
      <c r="D689" s="7">
        <v>13439318</v>
      </c>
      <c r="E689" s="7">
        <v>13439181</v>
      </c>
      <c r="F689" s="7" t="s">
        <v>71</v>
      </c>
      <c r="G689" s="7" t="s">
        <v>1144</v>
      </c>
    </row>
    <row r="690" spans="1:7" x14ac:dyDescent="0.25">
      <c r="A690" t="s">
        <v>1145</v>
      </c>
      <c r="B690">
        <v>4</v>
      </c>
      <c r="C690" s="21" t="s">
        <v>65</v>
      </c>
      <c r="D690" s="7">
        <v>13574673</v>
      </c>
      <c r="E690" s="7">
        <v>13574622</v>
      </c>
      <c r="F690" s="7" t="s">
        <v>71</v>
      </c>
      <c r="G690" s="7" t="s">
        <v>1146</v>
      </c>
    </row>
    <row r="691" spans="1:7" x14ac:dyDescent="0.25">
      <c r="A691" t="s">
        <v>1147</v>
      </c>
      <c r="B691">
        <v>4</v>
      </c>
      <c r="C691" s="21" t="s">
        <v>67</v>
      </c>
      <c r="D691" s="7">
        <v>13593172</v>
      </c>
      <c r="E691" s="7">
        <v>13593176</v>
      </c>
      <c r="F691" s="7" t="s">
        <v>62</v>
      </c>
      <c r="G691" s="7" t="s">
        <v>1148</v>
      </c>
    </row>
    <row r="692" spans="1:7" x14ac:dyDescent="0.25">
      <c r="A692" t="s">
        <v>1149</v>
      </c>
      <c r="B692">
        <v>4</v>
      </c>
      <c r="C692" s="21" t="s">
        <v>61</v>
      </c>
      <c r="D692" s="7">
        <v>13603520</v>
      </c>
      <c r="E692" s="7">
        <v>13603330</v>
      </c>
      <c r="F692" s="7" t="s">
        <v>71</v>
      </c>
      <c r="G692" s="7" t="s">
        <v>1150</v>
      </c>
    </row>
    <row r="693" spans="1:7" x14ac:dyDescent="0.25">
      <c r="A693" t="s">
        <v>1151</v>
      </c>
      <c r="B693">
        <v>4</v>
      </c>
      <c r="C693" s="21" t="s">
        <v>94</v>
      </c>
      <c r="D693" s="7">
        <v>13879605</v>
      </c>
      <c r="E693" s="7">
        <v>13879664</v>
      </c>
      <c r="F693" s="7" t="s">
        <v>62</v>
      </c>
      <c r="G693" s="7" t="s">
        <v>1152</v>
      </c>
    </row>
    <row r="694" spans="1:7" x14ac:dyDescent="0.25">
      <c r="A694" t="s">
        <v>1153</v>
      </c>
      <c r="B694">
        <v>4</v>
      </c>
      <c r="C694" s="21" t="s">
        <v>67</v>
      </c>
      <c r="D694" s="7">
        <v>13937285</v>
      </c>
      <c r="E694" s="7">
        <v>13937258</v>
      </c>
      <c r="F694" s="7" t="s">
        <v>71</v>
      </c>
      <c r="G694" s="7" t="s">
        <v>1154</v>
      </c>
    </row>
    <row r="695" spans="1:7" x14ac:dyDescent="0.25">
      <c r="A695" t="s">
        <v>1155</v>
      </c>
      <c r="B695">
        <v>4</v>
      </c>
      <c r="C695" s="21" t="s">
        <v>67</v>
      </c>
      <c r="D695" s="7">
        <v>14086202</v>
      </c>
      <c r="E695" s="7">
        <v>14086194</v>
      </c>
      <c r="F695" s="7" t="s">
        <v>71</v>
      </c>
      <c r="G695" s="7" t="s">
        <v>1156</v>
      </c>
    </row>
    <row r="696" spans="1:7" x14ac:dyDescent="0.25">
      <c r="A696" t="s">
        <v>1157</v>
      </c>
      <c r="B696">
        <v>4</v>
      </c>
      <c r="C696" s="21" t="s">
        <v>94</v>
      </c>
      <c r="D696" s="7">
        <v>14208170</v>
      </c>
      <c r="E696" s="7">
        <v>14208243</v>
      </c>
      <c r="F696" s="7" t="s">
        <v>62</v>
      </c>
      <c r="G696" s="7" t="s">
        <v>1158</v>
      </c>
    </row>
    <row r="697" spans="1:7" x14ac:dyDescent="0.25">
      <c r="A697" t="s">
        <v>1159</v>
      </c>
      <c r="B697">
        <v>4</v>
      </c>
      <c r="C697" s="21" t="s">
        <v>65</v>
      </c>
      <c r="D697" s="7">
        <v>14404514</v>
      </c>
      <c r="E697" s="7">
        <v>14404503</v>
      </c>
      <c r="F697" s="7" t="s">
        <v>71</v>
      </c>
      <c r="G697" s="7" t="s">
        <v>1160</v>
      </c>
    </row>
    <row r="698" spans="1:7" x14ac:dyDescent="0.25">
      <c r="A698" t="s">
        <v>1161</v>
      </c>
      <c r="B698">
        <v>4</v>
      </c>
      <c r="C698" s="21" t="s">
        <v>61</v>
      </c>
      <c r="D698" s="7">
        <v>14610144</v>
      </c>
      <c r="E698" s="7">
        <v>14610256</v>
      </c>
      <c r="F698" s="7" t="s">
        <v>62</v>
      </c>
      <c r="G698" s="7" t="s">
        <v>1162</v>
      </c>
    </row>
    <row r="699" spans="1:7" x14ac:dyDescent="0.25">
      <c r="A699" t="s">
        <v>1163</v>
      </c>
      <c r="B699">
        <v>4</v>
      </c>
      <c r="C699" s="21" t="s">
        <v>94</v>
      </c>
      <c r="D699" s="7">
        <v>14715555</v>
      </c>
      <c r="E699" s="7">
        <v>14715612</v>
      </c>
      <c r="F699" s="7" t="s">
        <v>62</v>
      </c>
      <c r="G699" s="7" t="s">
        <v>1164</v>
      </c>
    </row>
    <row r="700" spans="1:7" x14ac:dyDescent="0.25">
      <c r="A700" t="s">
        <v>1165</v>
      </c>
      <c r="B700">
        <v>4</v>
      </c>
      <c r="C700" s="21" t="s">
        <v>61</v>
      </c>
      <c r="D700" s="7">
        <v>14832273</v>
      </c>
      <c r="E700" s="7">
        <v>14832380</v>
      </c>
      <c r="F700" s="7" t="s">
        <v>62</v>
      </c>
      <c r="G700" s="7" t="s">
        <v>1166</v>
      </c>
    </row>
    <row r="701" spans="1:7" x14ac:dyDescent="0.25">
      <c r="A701" t="s">
        <v>1167</v>
      </c>
      <c r="B701">
        <v>4</v>
      </c>
      <c r="C701" s="21" t="s">
        <v>65</v>
      </c>
      <c r="D701" s="7">
        <v>14832352</v>
      </c>
      <c r="E701" s="7">
        <v>14832380</v>
      </c>
      <c r="F701" s="7" t="s">
        <v>62</v>
      </c>
      <c r="G701" s="7" t="s">
        <v>1166</v>
      </c>
    </row>
    <row r="702" spans="1:7" x14ac:dyDescent="0.25">
      <c r="A702" t="s">
        <v>1167</v>
      </c>
      <c r="B702">
        <v>4</v>
      </c>
      <c r="C702" s="21" t="s">
        <v>67</v>
      </c>
      <c r="D702" s="7">
        <v>14832737</v>
      </c>
      <c r="E702" s="7">
        <v>14832741</v>
      </c>
      <c r="F702" s="7" t="s">
        <v>62</v>
      </c>
      <c r="G702" s="7" t="s">
        <v>1166</v>
      </c>
    </row>
    <row r="703" spans="1:7" x14ac:dyDescent="0.25">
      <c r="A703" t="s">
        <v>1168</v>
      </c>
      <c r="B703">
        <v>4</v>
      </c>
      <c r="C703" s="21" t="s">
        <v>61</v>
      </c>
      <c r="D703" s="7">
        <v>14961558</v>
      </c>
      <c r="E703" s="7">
        <v>14961673</v>
      </c>
      <c r="F703" s="7" t="s">
        <v>62</v>
      </c>
      <c r="G703" s="7" t="s">
        <v>1169</v>
      </c>
    </row>
    <row r="704" spans="1:7" x14ac:dyDescent="0.25">
      <c r="A704" t="s">
        <v>1168</v>
      </c>
      <c r="B704">
        <v>4</v>
      </c>
      <c r="C704" s="21" t="s">
        <v>61</v>
      </c>
      <c r="D704" s="7">
        <v>14961706</v>
      </c>
      <c r="E704" s="7">
        <v>14961811</v>
      </c>
      <c r="F704" s="7" t="s">
        <v>62</v>
      </c>
      <c r="G704" s="7" t="s">
        <v>1169</v>
      </c>
    </row>
    <row r="705" spans="1:7" x14ac:dyDescent="0.25">
      <c r="A705" t="s">
        <v>1170</v>
      </c>
      <c r="B705">
        <v>4</v>
      </c>
      <c r="C705" s="21" t="s">
        <v>61</v>
      </c>
      <c r="D705" s="7">
        <v>14974077</v>
      </c>
      <c r="E705" s="7">
        <v>14973963</v>
      </c>
      <c r="F705" s="7" t="s">
        <v>71</v>
      </c>
      <c r="G705" s="7" t="s">
        <v>1171</v>
      </c>
    </row>
    <row r="706" spans="1:7" x14ac:dyDescent="0.25">
      <c r="A706" t="s">
        <v>1170</v>
      </c>
      <c r="B706">
        <v>4</v>
      </c>
      <c r="C706" s="21" t="s">
        <v>65</v>
      </c>
      <c r="D706" s="7">
        <v>14974367</v>
      </c>
      <c r="E706" s="7">
        <v>14974357</v>
      </c>
      <c r="F706" s="7" t="s">
        <v>71</v>
      </c>
      <c r="G706" s="7" t="s">
        <v>1171</v>
      </c>
    </row>
    <row r="707" spans="1:7" x14ac:dyDescent="0.25">
      <c r="A707" t="s">
        <v>1172</v>
      </c>
      <c r="B707">
        <v>4</v>
      </c>
      <c r="C707" s="21" t="s">
        <v>61</v>
      </c>
      <c r="D707" s="7">
        <v>15047076</v>
      </c>
      <c r="E707" s="7">
        <v>15047002</v>
      </c>
      <c r="F707" s="7" t="s">
        <v>71</v>
      </c>
      <c r="G707" s="7" t="s">
        <v>1173</v>
      </c>
    </row>
    <row r="708" spans="1:7" x14ac:dyDescent="0.25">
      <c r="A708" t="s">
        <v>1174</v>
      </c>
      <c r="B708">
        <v>4</v>
      </c>
      <c r="C708" s="21" t="s">
        <v>67</v>
      </c>
      <c r="D708" s="7">
        <v>15059457</v>
      </c>
      <c r="E708" s="7">
        <v>15059445</v>
      </c>
      <c r="F708" s="7" t="s">
        <v>71</v>
      </c>
      <c r="G708" s="7" t="s">
        <v>1175</v>
      </c>
    </row>
    <row r="709" spans="1:7" x14ac:dyDescent="0.25">
      <c r="A709" t="s">
        <v>1176</v>
      </c>
      <c r="B709">
        <v>4</v>
      </c>
      <c r="C709" s="21" t="s">
        <v>65</v>
      </c>
      <c r="D709" s="7">
        <v>15154935</v>
      </c>
      <c r="E709" s="7">
        <v>15154891</v>
      </c>
      <c r="F709" s="7" t="s">
        <v>71</v>
      </c>
      <c r="G709" s="7" t="s">
        <v>1177</v>
      </c>
    </row>
    <row r="710" spans="1:7" x14ac:dyDescent="0.25">
      <c r="A710" t="s">
        <v>1178</v>
      </c>
      <c r="B710">
        <v>4</v>
      </c>
      <c r="C710" s="21" t="s">
        <v>67</v>
      </c>
      <c r="D710" s="7">
        <v>15355683</v>
      </c>
      <c r="E710" s="7">
        <v>15355612</v>
      </c>
      <c r="F710" s="7" t="s">
        <v>71</v>
      </c>
      <c r="G710" s="7" t="s">
        <v>1179</v>
      </c>
    </row>
    <row r="711" spans="1:7" x14ac:dyDescent="0.25">
      <c r="A711" t="s">
        <v>1178</v>
      </c>
      <c r="B711">
        <v>4</v>
      </c>
      <c r="C711" s="21" t="s">
        <v>65</v>
      </c>
      <c r="D711" s="7">
        <v>15355740</v>
      </c>
      <c r="E711" s="7">
        <v>15355723</v>
      </c>
      <c r="F711" s="7" t="s">
        <v>71</v>
      </c>
      <c r="G711" s="7" t="s">
        <v>1179</v>
      </c>
    </row>
    <row r="712" spans="1:7" x14ac:dyDescent="0.25">
      <c r="A712" t="s">
        <v>1180</v>
      </c>
      <c r="B712">
        <v>4</v>
      </c>
      <c r="C712" s="21" t="s">
        <v>65</v>
      </c>
      <c r="D712" s="7">
        <v>15375183</v>
      </c>
      <c r="E712" s="7">
        <v>15375196</v>
      </c>
      <c r="F712" s="7" t="s">
        <v>62</v>
      </c>
      <c r="G712" s="7" t="s">
        <v>1181</v>
      </c>
    </row>
    <row r="713" spans="1:7" x14ac:dyDescent="0.25">
      <c r="A713" t="s">
        <v>1182</v>
      </c>
      <c r="B713">
        <v>4</v>
      </c>
      <c r="C713" s="21" t="s">
        <v>65</v>
      </c>
      <c r="D713" s="7">
        <v>15375196</v>
      </c>
      <c r="E713" s="7">
        <v>15375221</v>
      </c>
      <c r="F713" s="7" t="s">
        <v>62</v>
      </c>
      <c r="G713" s="7" t="s">
        <v>1183</v>
      </c>
    </row>
    <row r="714" spans="1:7" x14ac:dyDescent="0.25">
      <c r="A714" t="s">
        <v>1184</v>
      </c>
      <c r="B714">
        <v>4</v>
      </c>
      <c r="C714" s="21" t="s">
        <v>67</v>
      </c>
      <c r="D714" s="7">
        <v>15502301</v>
      </c>
      <c r="E714" s="7">
        <v>15502446</v>
      </c>
      <c r="F714" s="7" t="s">
        <v>62</v>
      </c>
      <c r="G714" s="7" t="s">
        <v>1185</v>
      </c>
    </row>
    <row r="715" spans="1:7" x14ac:dyDescent="0.25">
      <c r="A715" t="s">
        <v>1184</v>
      </c>
      <c r="B715">
        <v>4</v>
      </c>
      <c r="C715" s="21" t="s">
        <v>94</v>
      </c>
      <c r="D715" s="7">
        <v>15502412</v>
      </c>
      <c r="E715" s="7">
        <v>15502446</v>
      </c>
      <c r="F715" s="7" t="s">
        <v>62</v>
      </c>
      <c r="G715" s="7" t="s">
        <v>1185</v>
      </c>
    </row>
    <row r="716" spans="1:7" x14ac:dyDescent="0.25">
      <c r="A716" t="s">
        <v>1186</v>
      </c>
      <c r="B716">
        <v>4</v>
      </c>
      <c r="C716" s="21" t="s">
        <v>61</v>
      </c>
      <c r="D716" s="7">
        <v>15539677</v>
      </c>
      <c r="E716" s="7">
        <v>15539559</v>
      </c>
      <c r="F716" s="7" t="s">
        <v>71</v>
      </c>
      <c r="G716" s="7" t="s">
        <v>1187</v>
      </c>
    </row>
    <row r="717" spans="1:7" x14ac:dyDescent="0.25">
      <c r="A717" t="s">
        <v>1188</v>
      </c>
      <c r="B717">
        <v>4</v>
      </c>
      <c r="C717" s="21" t="s">
        <v>65</v>
      </c>
      <c r="D717" s="7">
        <v>15578657</v>
      </c>
      <c r="E717" s="7">
        <v>15578653</v>
      </c>
      <c r="F717" s="7" t="s">
        <v>71</v>
      </c>
      <c r="G717" s="7" t="s">
        <v>1189</v>
      </c>
    </row>
    <row r="718" spans="1:7" x14ac:dyDescent="0.25">
      <c r="A718" t="s">
        <v>1190</v>
      </c>
      <c r="B718">
        <v>4</v>
      </c>
      <c r="C718" s="21" t="s">
        <v>65</v>
      </c>
      <c r="D718" s="7">
        <v>15926141</v>
      </c>
      <c r="E718" s="7">
        <v>15926157</v>
      </c>
      <c r="F718" s="7" t="s">
        <v>62</v>
      </c>
      <c r="G718" s="7" t="s">
        <v>1191</v>
      </c>
    </row>
    <row r="719" spans="1:7" x14ac:dyDescent="0.25">
      <c r="A719" t="s">
        <v>1192</v>
      </c>
      <c r="B719">
        <v>4</v>
      </c>
      <c r="C719" s="21" t="s">
        <v>67</v>
      </c>
      <c r="D719" s="7">
        <v>15927815</v>
      </c>
      <c r="E719" s="7">
        <v>15927812</v>
      </c>
      <c r="F719" s="7" t="s">
        <v>71</v>
      </c>
      <c r="G719" s="7" t="s">
        <v>1193</v>
      </c>
    </row>
    <row r="720" spans="1:7" x14ac:dyDescent="0.25">
      <c r="A720" t="s">
        <v>1192</v>
      </c>
      <c r="B720">
        <v>4</v>
      </c>
      <c r="C720" s="21" t="s">
        <v>67</v>
      </c>
      <c r="D720" s="7">
        <v>15928098</v>
      </c>
      <c r="E720" s="7">
        <v>15928095</v>
      </c>
      <c r="F720" s="7" t="s">
        <v>71</v>
      </c>
      <c r="G720" s="7" t="s">
        <v>1193</v>
      </c>
    </row>
    <row r="721" spans="1:7" x14ac:dyDescent="0.25">
      <c r="A721" t="s">
        <v>1192</v>
      </c>
      <c r="B721">
        <v>4</v>
      </c>
      <c r="C721" s="21" t="s">
        <v>67</v>
      </c>
      <c r="D721" s="7">
        <v>15928932</v>
      </c>
      <c r="E721" s="7">
        <v>15928928</v>
      </c>
      <c r="F721" s="7" t="s">
        <v>71</v>
      </c>
      <c r="G721" s="7" t="s">
        <v>1193</v>
      </c>
    </row>
    <row r="722" spans="1:7" x14ac:dyDescent="0.25">
      <c r="A722" t="s">
        <v>1192</v>
      </c>
      <c r="B722">
        <v>4</v>
      </c>
      <c r="C722" s="21" t="s">
        <v>67</v>
      </c>
      <c r="D722" s="7">
        <v>15929405</v>
      </c>
      <c r="E722" s="7">
        <v>15929401</v>
      </c>
      <c r="F722" s="7" t="s">
        <v>71</v>
      </c>
      <c r="G722" s="7" t="s">
        <v>1193</v>
      </c>
    </row>
    <row r="723" spans="1:7" x14ac:dyDescent="0.25">
      <c r="A723" t="s">
        <v>1194</v>
      </c>
      <c r="B723">
        <v>4</v>
      </c>
      <c r="C723" s="21" t="s">
        <v>94</v>
      </c>
      <c r="D723" s="7">
        <v>15949818</v>
      </c>
      <c r="E723" s="7">
        <v>15949904</v>
      </c>
      <c r="F723" s="7" t="s">
        <v>62</v>
      </c>
      <c r="G723" s="7" t="s">
        <v>1195</v>
      </c>
    </row>
    <row r="724" spans="1:7" x14ac:dyDescent="0.25">
      <c r="A724" t="s">
        <v>1196</v>
      </c>
      <c r="B724">
        <v>4</v>
      </c>
      <c r="C724" s="21" t="s">
        <v>61</v>
      </c>
      <c r="D724" s="7">
        <v>16000608</v>
      </c>
      <c r="E724" s="7">
        <v>16001121</v>
      </c>
      <c r="F724" s="7" t="s">
        <v>62</v>
      </c>
      <c r="G724" s="7" t="s">
        <v>1197</v>
      </c>
    </row>
    <row r="725" spans="1:7" x14ac:dyDescent="0.25">
      <c r="A725" t="s">
        <v>1198</v>
      </c>
      <c r="B725">
        <v>4</v>
      </c>
      <c r="C725" s="21" t="s">
        <v>67</v>
      </c>
      <c r="D725" s="7">
        <v>16103897</v>
      </c>
      <c r="E725" s="7">
        <v>16103877</v>
      </c>
      <c r="F725" s="7" t="s">
        <v>71</v>
      </c>
      <c r="G725" s="7" t="s">
        <v>1199</v>
      </c>
    </row>
    <row r="726" spans="1:7" x14ac:dyDescent="0.25">
      <c r="A726" t="s">
        <v>1200</v>
      </c>
      <c r="B726">
        <v>4</v>
      </c>
      <c r="C726" s="21" t="s">
        <v>61</v>
      </c>
      <c r="D726" s="7">
        <v>16109656</v>
      </c>
      <c r="E726" s="7">
        <v>16109567</v>
      </c>
      <c r="F726" s="7" t="s">
        <v>71</v>
      </c>
      <c r="G726" s="7" t="s">
        <v>1201</v>
      </c>
    </row>
    <row r="727" spans="1:7" x14ac:dyDescent="0.25">
      <c r="A727" t="s">
        <v>1202</v>
      </c>
      <c r="B727">
        <v>4</v>
      </c>
      <c r="C727" s="21" t="s">
        <v>65</v>
      </c>
      <c r="D727" s="7">
        <v>16114363</v>
      </c>
      <c r="E727" s="7">
        <v>16114289</v>
      </c>
      <c r="F727" s="7" t="s">
        <v>71</v>
      </c>
      <c r="G727" s="7" t="s">
        <v>1203</v>
      </c>
    </row>
    <row r="728" spans="1:7" x14ac:dyDescent="0.25">
      <c r="A728" t="s">
        <v>1202</v>
      </c>
      <c r="B728">
        <v>4</v>
      </c>
      <c r="C728" s="21" t="s">
        <v>61</v>
      </c>
      <c r="D728" s="7">
        <v>16114469</v>
      </c>
      <c r="E728" s="7">
        <v>16114289</v>
      </c>
      <c r="F728" s="7" t="s">
        <v>71</v>
      </c>
      <c r="G728" s="7" t="s">
        <v>1204</v>
      </c>
    </row>
    <row r="729" spans="1:7" x14ac:dyDescent="0.25">
      <c r="A729" t="s">
        <v>1205</v>
      </c>
      <c r="B729">
        <v>4</v>
      </c>
      <c r="C729" s="21" t="s">
        <v>94</v>
      </c>
      <c r="D729" s="7">
        <v>16153833</v>
      </c>
      <c r="E729" s="7">
        <v>16153716</v>
      </c>
      <c r="F729" s="7" t="s">
        <v>71</v>
      </c>
      <c r="G729" s="7" t="s">
        <v>1206</v>
      </c>
    </row>
    <row r="730" spans="1:7" x14ac:dyDescent="0.25">
      <c r="A730" t="s">
        <v>1205</v>
      </c>
      <c r="B730">
        <v>4</v>
      </c>
      <c r="C730" s="21" t="s">
        <v>61</v>
      </c>
      <c r="D730" s="7">
        <v>16154028</v>
      </c>
      <c r="E730" s="7">
        <v>16153345</v>
      </c>
      <c r="F730" s="7" t="s">
        <v>71</v>
      </c>
      <c r="G730" s="7" t="s">
        <v>1206</v>
      </c>
    </row>
    <row r="731" spans="1:7" x14ac:dyDescent="0.25">
      <c r="A731" t="s">
        <v>1207</v>
      </c>
      <c r="B731">
        <v>4</v>
      </c>
      <c r="C731" s="21" t="s">
        <v>65</v>
      </c>
      <c r="D731" s="7">
        <v>16300011</v>
      </c>
      <c r="E731" s="7">
        <v>16299998</v>
      </c>
      <c r="F731" s="7" t="s">
        <v>71</v>
      </c>
      <c r="G731" s="7" t="s">
        <v>1208</v>
      </c>
    </row>
    <row r="732" spans="1:7" x14ac:dyDescent="0.25">
      <c r="A732" t="s">
        <v>1209</v>
      </c>
      <c r="B732">
        <v>4</v>
      </c>
      <c r="C732" s="21" t="s">
        <v>67</v>
      </c>
      <c r="D732" s="7">
        <v>16402735</v>
      </c>
      <c r="E732" s="7">
        <v>16402780</v>
      </c>
      <c r="F732" s="7" t="s">
        <v>62</v>
      </c>
      <c r="G732" s="7" t="s">
        <v>1210</v>
      </c>
    </row>
    <row r="733" spans="1:7" x14ac:dyDescent="0.25">
      <c r="A733" t="s">
        <v>1211</v>
      </c>
      <c r="B733">
        <v>4</v>
      </c>
      <c r="C733" s="21" t="s">
        <v>94</v>
      </c>
      <c r="D733" s="7">
        <v>16402958</v>
      </c>
      <c r="E733" s="7">
        <v>16403022</v>
      </c>
      <c r="F733" s="7" t="s">
        <v>62</v>
      </c>
      <c r="G733" s="7" t="s">
        <v>1210</v>
      </c>
    </row>
    <row r="734" spans="1:7" x14ac:dyDescent="0.25">
      <c r="A734" t="s">
        <v>1212</v>
      </c>
      <c r="B734">
        <v>4</v>
      </c>
      <c r="C734" s="21" t="s">
        <v>61</v>
      </c>
      <c r="D734" s="7">
        <v>16443662</v>
      </c>
      <c r="E734" s="7">
        <v>16443780</v>
      </c>
      <c r="F734" s="7" t="s">
        <v>62</v>
      </c>
      <c r="G734" s="7" t="s">
        <v>1213</v>
      </c>
    </row>
    <row r="735" spans="1:7" x14ac:dyDescent="0.25">
      <c r="A735" t="s">
        <v>1214</v>
      </c>
      <c r="B735">
        <v>4</v>
      </c>
      <c r="C735" s="21" t="s">
        <v>61</v>
      </c>
      <c r="D735" s="7">
        <v>16666939</v>
      </c>
      <c r="E735" s="7">
        <v>16666392</v>
      </c>
      <c r="F735" s="7" t="s">
        <v>71</v>
      </c>
      <c r="G735" s="7" t="s">
        <v>1215</v>
      </c>
    </row>
    <row r="736" spans="1:7" x14ac:dyDescent="0.25">
      <c r="A736" t="s">
        <v>1216</v>
      </c>
      <c r="B736">
        <v>4</v>
      </c>
      <c r="C736" s="21" t="s">
        <v>65</v>
      </c>
      <c r="D736" s="7">
        <v>16802346</v>
      </c>
      <c r="E736" s="7">
        <v>16802365</v>
      </c>
      <c r="F736" s="7" t="s">
        <v>62</v>
      </c>
      <c r="G736" s="7" t="s">
        <v>1217</v>
      </c>
    </row>
    <row r="737" spans="1:7" x14ac:dyDescent="0.25">
      <c r="A737" t="s">
        <v>1216</v>
      </c>
      <c r="B737">
        <v>4</v>
      </c>
      <c r="C737" s="21" t="s">
        <v>65</v>
      </c>
      <c r="D737" s="7">
        <v>16802347</v>
      </c>
      <c r="E737" s="7">
        <v>16802365</v>
      </c>
      <c r="F737" s="7" t="s">
        <v>62</v>
      </c>
      <c r="G737" s="7" t="s">
        <v>1218</v>
      </c>
    </row>
    <row r="738" spans="1:7" x14ac:dyDescent="0.25">
      <c r="A738" t="s">
        <v>1219</v>
      </c>
      <c r="B738">
        <v>4</v>
      </c>
      <c r="C738" s="21" t="s">
        <v>61</v>
      </c>
      <c r="D738" s="7">
        <v>17125245</v>
      </c>
      <c r="E738" s="7">
        <v>17125459</v>
      </c>
      <c r="F738" s="7" t="s">
        <v>62</v>
      </c>
      <c r="G738" s="7" t="s">
        <v>1220</v>
      </c>
    </row>
    <row r="739" spans="1:7" x14ac:dyDescent="0.25">
      <c r="A739" t="s">
        <v>1219</v>
      </c>
      <c r="B739">
        <v>4</v>
      </c>
      <c r="C739" s="21" t="s">
        <v>61</v>
      </c>
      <c r="D739" s="7">
        <v>17125390</v>
      </c>
      <c r="E739" s="7">
        <v>17125459</v>
      </c>
      <c r="F739" s="7" t="s">
        <v>62</v>
      </c>
      <c r="G739" s="7" t="s">
        <v>1220</v>
      </c>
    </row>
    <row r="740" spans="1:7" x14ac:dyDescent="0.25">
      <c r="A740" t="s">
        <v>1219</v>
      </c>
      <c r="B740">
        <v>4</v>
      </c>
      <c r="C740" s="21" t="s">
        <v>65</v>
      </c>
      <c r="D740" s="7">
        <v>17125459</v>
      </c>
      <c r="E740" s="7">
        <v>17125478</v>
      </c>
      <c r="F740" s="7" t="s">
        <v>62</v>
      </c>
      <c r="G740" s="7" t="s">
        <v>1221</v>
      </c>
    </row>
    <row r="741" spans="1:7" x14ac:dyDescent="0.25">
      <c r="A741" t="s">
        <v>1222</v>
      </c>
      <c r="B741">
        <v>4</v>
      </c>
      <c r="C741" s="21" t="s">
        <v>65</v>
      </c>
      <c r="D741" s="7">
        <v>17198612</v>
      </c>
      <c r="E741" s="7">
        <v>17198629</v>
      </c>
      <c r="F741" s="7" t="s">
        <v>62</v>
      </c>
      <c r="G741" s="7" t="s">
        <v>1223</v>
      </c>
    </row>
    <row r="742" spans="1:7" x14ac:dyDescent="0.25">
      <c r="A742" t="s">
        <v>1224</v>
      </c>
      <c r="B742">
        <v>4</v>
      </c>
      <c r="C742" s="21" t="s">
        <v>61</v>
      </c>
      <c r="D742" s="7">
        <v>17294704</v>
      </c>
      <c r="E742" s="7">
        <v>17294603</v>
      </c>
      <c r="F742" s="7" t="s">
        <v>71</v>
      </c>
      <c r="G742" s="7" t="s">
        <v>1225</v>
      </c>
    </row>
    <row r="743" spans="1:7" x14ac:dyDescent="0.25">
      <c r="A743" t="s">
        <v>1226</v>
      </c>
      <c r="B743">
        <v>4</v>
      </c>
      <c r="C743" s="21" t="s">
        <v>65</v>
      </c>
      <c r="D743" s="7">
        <v>17295412</v>
      </c>
      <c r="E743" s="7">
        <v>17295306</v>
      </c>
      <c r="F743" s="7" t="s">
        <v>71</v>
      </c>
      <c r="G743" s="7" t="s">
        <v>1225</v>
      </c>
    </row>
    <row r="744" spans="1:7" x14ac:dyDescent="0.25">
      <c r="A744" t="s">
        <v>1227</v>
      </c>
      <c r="B744">
        <v>4</v>
      </c>
      <c r="C744" s="21" t="s">
        <v>61</v>
      </c>
      <c r="D744" s="7">
        <v>17341668</v>
      </c>
      <c r="E744" s="7">
        <v>17341570</v>
      </c>
      <c r="F744" s="7" t="s">
        <v>71</v>
      </c>
      <c r="G744" s="7" t="s">
        <v>1228</v>
      </c>
    </row>
    <row r="745" spans="1:7" x14ac:dyDescent="0.25">
      <c r="A745" t="s">
        <v>1229</v>
      </c>
      <c r="B745">
        <v>4</v>
      </c>
      <c r="C745" s="21" t="s">
        <v>94</v>
      </c>
      <c r="D745" s="7">
        <v>17353906</v>
      </c>
      <c r="E745" s="7">
        <v>17353886</v>
      </c>
      <c r="F745" s="7" t="s">
        <v>71</v>
      </c>
      <c r="G745" s="7" t="s">
        <v>1230</v>
      </c>
    </row>
    <row r="746" spans="1:7" x14ac:dyDescent="0.25">
      <c r="A746" t="s">
        <v>1231</v>
      </c>
      <c r="B746">
        <v>4</v>
      </c>
      <c r="C746" s="21" t="s">
        <v>61</v>
      </c>
      <c r="D746" s="7">
        <v>17434320</v>
      </c>
      <c r="E746" s="7">
        <v>17434142</v>
      </c>
      <c r="F746" s="7" t="s">
        <v>71</v>
      </c>
      <c r="G746" s="7" t="s">
        <v>1232</v>
      </c>
    </row>
    <row r="747" spans="1:7" x14ac:dyDescent="0.25">
      <c r="A747" t="s">
        <v>1231</v>
      </c>
      <c r="B747">
        <v>4</v>
      </c>
      <c r="C747" s="21" t="s">
        <v>61</v>
      </c>
      <c r="D747" s="7">
        <v>17435104</v>
      </c>
      <c r="E747" s="7">
        <v>17434890</v>
      </c>
      <c r="F747" s="7" t="s">
        <v>71</v>
      </c>
      <c r="G747" s="7" t="s">
        <v>1232</v>
      </c>
    </row>
    <row r="748" spans="1:7" x14ac:dyDescent="0.25">
      <c r="A748" t="s">
        <v>1231</v>
      </c>
      <c r="B748">
        <v>4</v>
      </c>
      <c r="C748" s="21" t="s">
        <v>67</v>
      </c>
      <c r="D748" s="7">
        <v>17436425</v>
      </c>
      <c r="E748" s="7">
        <v>17436421</v>
      </c>
      <c r="F748" s="7" t="s">
        <v>71</v>
      </c>
      <c r="G748" s="7" t="s">
        <v>1232</v>
      </c>
    </row>
    <row r="749" spans="1:7" x14ac:dyDescent="0.25">
      <c r="A749" t="s">
        <v>1233</v>
      </c>
      <c r="B749">
        <v>4</v>
      </c>
      <c r="C749" s="21" t="s">
        <v>61</v>
      </c>
      <c r="D749" s="7">
        <v>17644876</v>
      </c>
      <c r="E749" s="7">
        <v>17644985</v>
      </c>
      <c r="F749" s="7" t="s">
        <v>62</v>
      </c>
      <c r="G749" s="7" t="s">
        <v>1234</v>
      </c>
    </row>
    <row r="750" spans="1:7" x14ac:dyDescent="0.25">
      <c r="A750" t="s">
        <v>1235</v>
      </c>
      <c r="B750">
        <v>4</v>
      </c>
      <c r="C750" s="21" t="s">
        <v>65</v>
      </c>
      <c r="D750" s="7">
        <v>17926518</v>
      </c>
      <c r="E750" s="7">
        <v>17926555</v>
      </c>
      <c r="F750" s="7" t="s">
        <v>62</v>
      </c>
      <c r="G750" s="7" t="s">
        <v>1236</v>
      </c>
    </row>
    <row r="751" spans="1:7" x14ac:dyDescent="0.25">
      <c r="A751" t="s">
        <v>1237</v>
      </c>
      <c r="B751">
        <v>4</v>
      </c>
      <c r="C751" s="21" t="s">
        <v>94</v>
      </c>
      <c r="D751" s="7">
        <v>18014975</v>
      </c>
      <c r="E751" s="7">
        <v>18014903</v>
      </c>
      <c r="F751" s="7" t="s">
        <v>71</v>
      </c>
      <c r="G751" s="7" t="s">
        <v>1238</v>
      </c>
    </row>
    <row r="752" spans="1:7" x14ac:dyDescent="0.25">
      <c r="A752" t="s">
        <v>1239</v>
      </c>
      <c r="B752">
        <v>4</v>
      </c>
      <c r="C752" s="21" t="s">
        <v>65</v>
      </c>
      <c r="D752" s="7">
        <v>18231378</v>
      </c>
      <c r="E752" s="7">
        <v>18231301</v>
      </c>
      <c r="F752" s="7" t="s">
        <v>71</v>
      </c>
      <c r="G752" s="7" t="s">
        <v>1240</v>
      </c>
    </row>
    <row r="753" spans="1:7" x14ac:dyDescent="0.25">
      <c r="A753" t="s">
        <v>1241</v>
      </c>
      <c r="B753">
        <v>4</v>
      </c>
      <c r="C753" s="21" t="s">
        <v>94</v>
      </c>
      <c r="D753" s="7">
        <v>18417184</v>
      </c>
      <c r="E753" s="7">
        <v>18417126</v>
      </c>
      <c r="F753" s="7" t="s">
        <v>71</v>
      </c>
      <c r="G753" s="7" t="s">
        <v>1242</v>
      </c>
    </row>
    <row r="754" spans="1:7" x14ac:dyDescent="0.25">
      <c r="A754" t="s">
        <v>1051</v>
      </c>
      <c r="B754">
        <v>4</v>
      </c>
      <c r="C754" s="21" t="s">
        <v>61</v>
      </c>
      <c r="D754" s="7">
        <v>1940931</v>
      </c>
      <c r="E754" s="7">
        <v>1941011</v>
      </c>
      <c r="F754" s="7" t="s">
        <v>62</v>
      </c>
      <c r="G754" s="7" t="s">
        <v>1243</v>
      </c>
    </row>
    <row r="755" spans="1:7" x14ac:dyDescent="0.25">
      <c r="A755" t="s">
        <v>1244</v>
      </c>
      <c r="B755">
        <v>4</v>
      </c>
      <c r="C755" s="21" t="s">
        <v>61</v>
      </c>
      <c r="D755" s="7">
        <v>12183601</v>
      </c>
      <c r="E755" s="7">
        <v>12183684</v>
      </c>
      <c r="F755" s="7" t="s">
        <v>62</v>
      </c>
      <c r="G755" s="7" t="s">
        <v>1245</v>
      </c>
    </row>
    <row r="756" spans="1:7" x14ac:dyDescent="0.25">
      <c r="A756" t="s">
        <v>1168</v>
      </c>
      <c r="B756">
        <v>4</v>
      </c>
      <c r="C756" s="21" t="s">
        <v>67</v>
      </c>
      <c r="D756" s="7">
        <v>14961283</v>
      </c>
      <c r="E756" s="7">
        <v>14961287</v>
      </c>
      <c r="F756" s="7" t="s">
        <v>62</v>
      </c>
      <c r="G756" s="7" t="s">
        <v>1246</v>
      </c>
    </row>
    <row r="757" spans="1:7" x14ac:dyDescent="0.25">
      <c r="A757" t="s">
        <v>1247</v>
      </c>
      <c r="B757">
        <v>4</v>
      </c>
      <c r="C757" s="21" t="s">
        <v>67</v>
      </c>
      <c r="D757" s="7">
        <v>15610001</v>
      </c>
      <c r="E757" s="7">
        <v>15610005</v>
      </c>
      <c r="F757" s="7" t="s">
        <v>62</v>
      </c>
      <c r="G757" s="7" t="s">
        <v>1248</v>
      </c>
    </row>
    <row r="758" spans="1:7" x14ac:dyDescent="0.25">
      <c r="A758" t="s">
        <v>1075</v>
      </c>
      <c r="B758">
        <v>4</v>
      </c>
      <c r="C758" s="21" t="s">
        <v>61</v>
      </c>
      <c r="D758" s="7">
        <v>6721247</v>
      </c>
      <c r="E758" s="7">
        <v>6720156</v>
      </c>
      <c r="F758" s="7" t="s">
        <v>71</v>
      </c>
      <c r="G758" s="7" t="s">
        <v>1076</v>
      </c>
    </row>
    <row r="759" spans="1:7" x14ac:dyDescent="0.25">
      <c r="A759" t="s">
        <v>1249</v>
      </c>
      <c r="B759">
        <v>4</v>
      </c>
      <c r="C759" s="21" t="s">
        <v>61</v>
      </c>
      <c r="D759" s="7">
        <v>9919716</v>
      </c>
      <c r="E759" s="7">
        <v>9919602</v>
      </c>
      <c r="F759" s="7" t="s">
        <v>71</v>
      </c>
      <c r="G759" s="7" t="s">
        <v>1250</v>
      </c>
    </row>
    <row r="760" spans="1:7" x14ac:dyDescent="0.25">
      <c r="A760" t="s">
        <v>1249</v>
      </c>
      <c r="B760">
        <v>4</v>
      </c>
      <c r="C760" s="21" t="s">
        <v>61</v>
      </c>
      <c r="D760" s="7">
        <v>9919127</v>
      </c>
      <c r="E760" s="7">
        <v>9919035</v>
      </c>
      <c r="F760" s="7" t="s">
        <v>71</v>
      </c>
      <c r="G760" s="7" t="s">
        <v>1250</v>
      </c>
    </row>
    <row r="761" spans="1:7" x14ac:dyDescent="0.25">
      <c r="A761" t="s">
        <v>1178</v>
      </c>
      <c r="B761">
        <v>4</v>
      </c>
      <c r="C761" s="21" t="s">
        <v>67</v>
      </c>
      <c r="D761" s="7">
        <v>15355451</v>
      </c>
      <c r="E761" s="7">
        <v>15355447</v>
      </c>
      <c r="F761" s="7" t="s">
        <v>71</v>
      </c>
      <c r="G761" s="7" t="s">
        <v>1251</v>
      </c>
    </row>
    <row r="762" spans="1:7" x14ac:dyDescent="0.25">
      <c r="A762" t="s">
        <v>1252</v>
      </c>
      <c r="B762">
        <v>4</v>
      </c>
      <c r="C762" s="21" t="s">
        <v>61</v>
      </c>
      <c r="D762" s="7">
        <v>18512706</v>
      </c>
      <c r="E762" s="7">
        <v>18512609</v>
      </c>
      <c r="F762" s="7" t="s">
        <v>71</v>
      </c>
      <c r="G762" s="7" t="s">
        <v>1253</v>
      </c>
    </row>
    <row r="763" spans="1:7" x14ac:dyDescent="0.25">
      <c r="A763" t="s">
        <v>1032</v>
      </c>
      <c r="B763">
        <v>4</v>
      </c>
      <c r="C763" s="21" t="s">
        <v>61</v>
      </c>
      <c r="D763" s="7">
        <v>229298</v>
      </c>
      <c r="E763" s="7">
        <v>229449</v>
      </c>
      <c r="F763" s="7" t="s">
        <v>62</v>
      </c>
      <c r="G763" s="7" t="s">
        <v>1254</v>
      </c>
    </row>
    <row r="764" spans="1:7" x14ac:dyDescent="0.25">
      <c r="A764" t="s">
        <v>1255</v>
      </c>
      <c r="B764">
        <v>4</v>
      </c>
      <c r="C764" s="21" t="s">
        <v>61</v>
      </c>
      <c r="D764" s="7">
        <v>942672</v>
      </c>
      <c r="E764" s="7">
        <v>942738</v>
      </c>
      <c r="F764" s="7" t="s">
        <v>62</v>
      </c>
      <c r="G764" s="7" t="s">
        <v>1256</v>
      </c>
    </row>
    <row r="765" spans="1:7" x14ac:dyDescent="0.25">
      <c r="A765" t="s">
        <v>1257</v>
      </c>
      <c r="B765">
        <v>4</v>
      </c>
      <c r="C765" s="21" t="s">
        <v>61</v>
      </c>
      <c r="D765" s="7">
        <v>8876867</v>
      </c>
      <c r="E765" s="7">
        <v>8876950</v>
      </c>
      <c r="F765" s="7" t="s">
        <v>62</v>
      </c>
      <c r="G765" s="7" t="s">
        <v>1258</v>
      </c>
    </row>
    <row r="766" spans="1:7" x14ac:dyDescent="0.25">
      <c r="A766" t="s">
        <v>1259</v>
      </c>
      <c r="B766">
        <v>4</v>
      </c>
      <c r="C766" s="21" t="s">
        <v>61</v>
      </c>
      <c r="D766" s="7">
        <v>12139263</v>
      </c>
      <c r="E766" s="7">
        <v>12139347</v>
      </c>
      <c r="F766" s="7" t="s">
        <v>62</v>
      </c>
      <c r="G766" s="7" t="s">
        <v>1260</v>
      </c>
    </row>
    <row r="767" spans="1:7" x14ac:dyDescent="0.25">
      <c r="A767" t="s">
        <v>1261</v>
      </c>
      <c r="B767">
        <v>4</v>
      </c>
      <c r="C767" s="21" t="s">
        <v>65</v>
      </c>
      <c r="D767" s="7">
        <v>12440374</v>
      </c>
      <c r="E767" s="7">
        <v>12440419</v>
      </c>
      <c r="F767" s="7" t="s">
        <v>62</v>
      </c>
      <c r="G767" s="7" t="s">
        <v>1262</v>
      </c>
    </row>
    <row r="768" spans="1:7" x14ac:dyDescent="0.25">
      <c r="A768" t="s">
        <v>1263</v>
      </c>
      <c r="B768">
        <v>4</v>
      </c>
      <c r="C768" s="21" t="s">
        <v>61</v>
      </c>
      <c r="D768" s="7">
        <v>13726421</v>
      </c>
      <c r="E768" s="7">
        <v>13726500</v>
      </c>
      <c r="F768" s="7" t="s">
        <v>62</v>
      </c>
      <c r="G768" s="7" t="s">
        <v>1264</v>
      </c>
    </row>
    <row r="769" spans="1:7" x14ac:dyDescent="0.25">
      <c r="A769" t="s">
        <v>1161</v>
      </c>
      <c r="B769">
        <v>4</v>
      </c>
      <c r="C769" s="21" t="s">
        <v>65</v>
      </c>
      <c r="D769" s="7">
        <v>14609743</v>
      </c>
      <c r="E769" s="7">
        <v>14609749</v>
      </c>
      <c r="F769" s="7" t="s">
        <v>62</v>
      </c>
      <c r="G769" s="7" t="s">
        <v>1265</v>
      </c>
    </row>
    <row r="770" spans="1:7" x14ac:dyDescent="0.25">
      <c r="A770" t="s">
        <v>1161</v>
      </c>
      <c r="B770">
        <v>4</v>
      </c>
      <c r="C770" s="21" t="s">
        <v>61</v>
      </c>
      <c r="D770" s="7">
        <v>14609670</v>
      </c>
      <c r="E770" s="7">
        <v>14609749</v>
      </c>
      <c r="F770" s="7" t="s">
        <v>62</v>
      </c>
      <c r="G770" s="7" t="s">
        <v>1265</v>
      </c>
    </row>
    <row r="771" spans="1:7" x14ac:dyDescent="0.25">
      <c r="A771" t="s">
        <v>1247</v>
      </c>
      <c r="B771">
        <v>4</v>
      </c>
      <c r="C771" s="21" t="s">
        <v>65</v>
      </c>
      <c r="D771" s="7">
        <v>15610857</v>
      </c>
      <c r="E771" s="7">
        <v>15610860</v>
      </c>
      <c r="F771" s="7" t="s">
        <v>62</v>
      </c>
      <c r="G771" s="7" t="s">
        <v>1266</v>
      </c>
    </row>
    <row r="772" spans="1:7" x14ac:dyDescent="0.25">
      <c r="A772" t="s">
        <v>1267</v>
      </c>
      <c r="B772">
        <v>4</v>
      </c>
      <c r="C772" s="21" t="s">
        <v>61</v>
      </c>
      <c r="D772" s="7">
        <v>7151407</v>
      </c>
      <c r="E772" s="7">
        <v>7150780</v>
      </c>
      <c r="F772" s="7" t="s">
        <v>71</v>
      </c>
      <c r="G772" s="7" t="s">
        <v>1268</v>
      </c>
    </row>
    <row r="773" spans="1:7" x14ac:dyDescent="0.25">
      <c r="A773" t="s">
        <v>1269</v>
      </c>
      <c r="B773">
        <v>4</v>
      </c>
      <c r="C773" s="21" t="s">
        <v>94</v>
      </c>
      <c r="D773" s="7">
        <v>9650669</v>
      </c>
      <c r="E773" s="7">
        <v>9650645</v>
      </c>
      <c r="F773" s="7" t="s">
        <v>71</v>
      </c>
      <c r="G773" s="7" t="s">
        <v>1270</v>
      </c>
    </row>
    <row r="774" spans="1:7" x14ac:dyDescent="0.25">
      <c r="A774" t="s">
        <v>1100</v>
      </c>
      <c r="B774">
        <v>4</v>
      </c>
      <c r="C774" s="21" t="s">
        <v>61</v>
      </c>
      <c r="D774" s="7">
        <v>10456121</v>
      </c>
      <c r="E774" s="7">
        <v>10456021</v>
      </c>
      <c r="F774" s="7" t="s">
        <v>71</v>
      </c>
      <c r="G774" s="7" t="s">
        <v>1271</v>
      </c>
    </row>
    <row r="775" spans="1:7" x14ac:dyDescent="0.25">
      <c r="A775" t="s">
        <v>1145</v>
      </c>
      <c r="B775">
        <v>4</v>
      </c>
      <c r="C775" s="21" t="s">
        <v>65</v>
      </c>
      <c r="D775" s="7">
        <v>13575095</v>
      </c>
      <c r="E775" s="7">
        <v>13575081</v>
      </c>
      <c r="F775" s="7" t="s">
        <v>71</v>
      </c>
      <c r="G775" s="7" t="s">
        <v>1272</v>
      </c>
    </row>
    <row r="776" spans="1:7" x14ac:dyDescent="0.25">
      <c r="A776" t="s">
        <v>1192</v>
      </c>
      <c r="B776">
        <v>4</v>
      </c>
      <c r="C776" s="21" t="s">
        <v>67</v>
      </c>
      <c r="D776" s="7">
        <v>15929218</v>
      </c>
      <c r="E776" s="7">
        <v>15929208</v>
      </c>
      <c r="F776" s="7" t="s">
        <v>71</v>
      </c>
      <c r="G776" s="7" t="s">
        <v>1273</v>
      </c>
    </row>
    <row r="777" spans="1:7" x14ac:dyDescent="0.25">
      <c r="A777" t="s">
        <v>1274</v>
      </c>
      <c r="B777">
        <v>4</v>
      </c>
      <c r="C777" s="21" t="s">
        <v>65</v>
      </c>
      <c r="D777" s="7">
        <v>17054167</v>
      </c>
      <c r="E777" s="7">
        <v>17054151</v>
      </c>
      <c r="F777" s="7" t="s">
        <v>71</v>
      </c>
      <c r="G777" s="7" t="s">
        <v>1275</v>
      </c>
    </row>
    <row r="778" spans="1:7" x14ac:dyDescent="0.25">
      <c r="A778" t="s">
        <v>1274</v>
      </c>
      <c r="B778">
        <v>4</v>
      </c>
      <c r="C778" s="21" t="s">
        <v>65</v>
      </c>
      <c r="D778" s="7">
        <v>17054156</v>
      </c>
      <c r="E778" s="7">
        <v>17054151</v>
      </c>
      <c r="F778" s="7" t="s">
        <v>71</v>
      </c>
      <c r="G778" s="7" t="s">
        <v>1275</v>
      </c>
    </row>
    <row r="779" spans="1:7" x14ac:dyDescent="0.25">
      <c r="A779" t="s">
        <v>1252</v>
      </c>
      <c r="B779">
        <v>4</v>
      </c>
      <c r="C779" s="21" t="s">
        <v>61</v>
      </c>
      <c r="D779" s="7">
        <v>18513006</v>
      </c>
      <c r="E779" s="7">
        <v>18512903</v>
      </c>
      <c r="F779" s="7" t="s">
        <v>71</v>
      </c>
      <c r="G779" s="7" t="s">
        <v>1276</v>
      </c>
    </row>
    <row r="780" spans="1:7" x14ac:dyDescent="0.25">
      <c r="A780" t="s">
        <v>1277</v>
      </c>
      <c r="B780">
        <v>5</v>
      </c>
      <c r="C780" s="21" t="s">
        <v>61</v>
      </c>
      <c r="D780" s="7">
        <v>371715</v>
      </c>
      <c r="E780" s="7">
        <v>371872</v>
      </c>
      <c r="F780" s="7" t="s">
        <v>62</v>
      </c>
      <c r="G780" s="7" t="s">
        <v>1278</v>
      </c>
    </row>
    <row r="781" spans="1:7" x14ac:dyDescent="0.25">
      <c r="A781" t="s">
        <v>1279</v>
      </c>
      <c r="B781">
        <v>5</v>
      </c>
      <c r="C781" s="21" t="s">
        <v>61</v>
      </c>
      <c r="D781" s="7">
        <v>650920</v>
      </c>
      <c r="E781" s="7">
        <v>651162</v>
      </c>
      <c r="F781" s="7" t="s">
        <v>62</v>
      </c>
      <c r="G781" s="7" t="s">
        <v>1280</v>
      </c>
    </row>
    <row r="782" spans="1:7" x14ac:dyDescent="0.25">
      <c r="A782" t="s">
        <v>1279</v>
      </c>
      <c r="B782">
        <v>5</v>
      </c>
      <c r="C782" s="21" t="s">
        <v>65</v>
      </c>
      <c r="D782" s="7">
        <v>651162</v>
      </c>
      <c r="E782" s="7">
        <v>651184</v>
      </c>
      <c r="F782" s="7" t="s">
        <v>62</v>
      </c>
      <c r="G782" s="7" t="s">
        <v>1280</v>
      </c>
    </row>
    <row r="783" spans="1:7" x14ac:dyDescent="0.25">
      <c r="A783" t="s">
        <v>1281</v>
      </c>
      <c r="B783">
        <v>5</v>
      </c>
      <c r="C783" s="21" t="s">
        <v>67</v>
      </c>
      <c r="D783" s="7">
        <v>890309</v>
      </c>
      <c r="E783" s="7">
        <v>890313</v>
      </c>
      <c r="F783" s="7" t="s">
        <v>62</v>
      </c>
      <c r="G783" s="7" t="s">
        <v>1282</v>
      </c>
    </row>
    <row r="784" spans="1:7" x14ac:dyDescent="0.25">
      <c r="A784" t="s">
        <v>1283</v>
      </c>
      <c r="B784">
        <v>5</v>
      </c>
      <c r="C784" s="21" t="s">
        <v>61</v>
      </c>
      <c r="D784" s="7">
        <v>1252065</v>
      </c>
      <c r="E784" s="7">
        <v>1251501</v>
      </c>
      <c r="F784" s="7" t="s">
        <v>71</v>
      </c>
      <c r="G784" s="7" t="s">
        <v>1284</v>
      </c>
    </row>
    <row r="785" spans="1:7" x14ac:dyDescent="0.25">
      <c r="A785" t="s">
        <v>1283</v>
      </c>
      <c r="B785">
        <v>5</v>
      </c>
      <c r="C785" s="21" t="s">
        <v>61</v>
      </c>
      <c r="D785" s="7">
        <v>1252684</v>
      </c>
      <c r="E785" s="7">
        <v>1251501</v>
      </c>
      <c r="F785" s="7" t="s">
        <v>71</v>
      </c>
      <c r="G785" s="7" t="s">
        <v>1285</v>
      </c>
    </row>
    <row r="786" spans="1:7" x14ac:dyDescent="0.25">
      <c r="A786" t="s">
        <v>1286</v>
      </c>
      <c r="B786">
        <v>5</v>
      </c>
      <c r="C786" s="21" t="s">
        <v>65</v>
      </c>
      <c r="D786" s="7">
        <v>1288311</v>
      </c>
      <c r="E786" s="7">
        <v>1288355</v>
      </c>
      <c r="F786" s="7" t="s">
        <v>62</v>
      </c>
      <c r="G786" s="7" t="s">
        <v>1287</v>
      </c>
    </row>
    <row r="787" spans="1:7" x14ac:dyDescent="0.25">
      <c r="A787" t="s">
        <v>1288</v>
      </c>
      <c r="B787">
        <v>5</v>
      </c>
      <c r="C787" s="21" t="s">
        <v>61</v>
      </c>
      <c r="D787" s="7">
        <v>1359661</v>
      </c>
      <c r="E787" s="7">
        <v>1359477</v>
      </c>
      <c r="F787" s="7" t="s">
        <v>71</v>
      </c>
      <c r="G787" s="7" t="s">
        <v>1289</v>
      </c>
    </row>
    <row r="788" spans="1:7" x14ac:dyDescent="0.25">
      <c r="A788" t="s">
        <v>1290</v>
      </c>
      <c r="B788">
        <v>5</v>
      </c>
      <c r="C788" s="21" t="s">
        <v>65</v>
      </c>
      <c r="D788" s="7">
        <v>1477081</v>
      </c>
      <c r="E788" s="7">
        <v>1477083</v>
      </c>
      <c r="F788" s="7" t="s">
        <v>62</v>
      </c>
      <c r="G788" s="7" t="s">
        <v>1291</v>
      </c>
    </row>
    <row r="789" spans="1:7" x14ac:dyDescent="0.25">
      <c r="A789" t="s">
        <v>1290</v>
      </c>
      <c r="B789">
        <v>5</v>
      </c>
      <c r="C789" s="21" t="s">
        <v>67</v>
      </c>
      <c r="D789" s="7">
        <v>1478261</v>
      </c>
      <c r="E789" s="7">
        <v>1478265</v>
      </c>
      <c r="F789" s="7" t="s">
        <v>62</v>
      </c>
      <c r="G789" s="7" t="s">
        <v>1291</v>
      </c>
    </row>
    <row r="790" spans="1:7" x14ac:dyDescent="0.25">
      <c r="A790" t="s">
        <v>1290</v>
      </c>
      <c r="B790">
        <v>5</v>
      </c>
      <c r="C790" s="21" t="s">
        <v>61</v>
      </c>
      <c r="D790" s="7">
        <v>1479293</v>
      </c>
      <c r="E790" s="7">
        <v>1479409</v>
      </c>
      <c r="F790" s="7" t="s">
        <v>62</v>
      </c>
      <c r="G790" s="7" t="s">
        <v>1291</v>
      </c>
    </row>
    <row r="791" spans="1:7" x14ac:dyDescent="0.25">
      <c r="A791" t="s">
        <v>1292</v>
      </c>
      <c r="B791">
        <v>5</v>
      </c>
      <c r="C791" s="21" t="s">
        <v>94</v>
      </c>
      <c r="D791" s="7">
        <v>1639551</v>
      </c>
      <c r="E791" s="7">
        <v>1639454</v>
      </c>
      <c r="F791" s="7" t="s">
        <v>71</v>
      </c>
      <c r="G791" s="7" t="s">
        <v>1293</v>
      </c>
    </row>
    <row r="792" spans="1:7" x14ac:dyDescent="0.25">
      <c r="A792" t="s">
        <v>1294</v>
      </c>
      <c r="B792">
        <v>5</v>
      </c>
      <c r="C792" s="21" t="s">
        <v>67</v>
      </c>
      <c r="D792" s="7">
        <v>1696458</v>
      </c>
      <c r="E792" s="7">
        <v>1696419</v>
      </c>
      <c r="F792" s="7" t="s">
        <v>71</v>
      </c>
      <c r="G792" s="7" t="s">
        <v>1295</v>
      </c>
    </row>
    <row r="793" spans="1:7" x14ac:dyDescent="0.25">
      <c r="A793" t="s">
        <v>1296</v>
      </c>
      <c r="B793">
        <v>5</v>
      </c>
      <c r="C793" s="21" t="s">
        <v>65</v>
      </c>
      <c r="D793" s="7">
        <v>2027505</v>
      </c>
      <c r="E793" s="7">
        <v>2027502</v>
      </c>
      <c r="F793" s="7" t="s">
        <v>71</v>
      </c>
      <c r="G793" s="7" t="s">
        <v>1297</v>
      </c>
    </row>
    <row r="794" spans="1:7" x14ac:dyDescent="0.25">
      <c r="A794" t="s">
        <v>1298</v>
      </c>
      <c r="B794">
        <v>5</v>
      </c>
      <c r="C794" s="21" t="s">
        <v>65</v>
      </c>
      <c r="D794" s="7">
        <v>2155661</v>
      </c>
      <c r="E794" s="7">
        <v>2155677</v>
      </c>
      <c r="F794" s="7" t="s">
        <v>62</v>
      </c>
      <c r="G794" s="7" t="s">
        <v>1299</v>
      </c>
    </row>
    <row r="795" spans="1:7" x14ac:dyDescent="0.25">
      <c r="A795" t="s">
        <v>1300</v>
      </c>
      <c r="B795">
        <v>5</v>
      </c>
      <c r="C795" s="21" t="s">
        <v>65</v>
      </c>
      <c r="D795" s="7">
        <v>2282388</v>
      </c>
      <c r="E795" s="7">
        <v>2282423</v>
      </c>
      <c r="F795" s="7" t="s">
        <v>62</v>
      </c>
      <c r="G795" s="7" t="s">
        <v>1301</v>
      </c>
    </row>
    <row r="796" spans="1:7" x14ac:dyDescent="0.25">
      <c r="A796" t="s">
        <v>1302</v>
      </c>
      <c r="B796">
        <v>5</v>
      </c>
      <c r="C796" s="21" t="s">
        <v>61</v>
      </c>
      <c r="D796" s="7">
        <v>2301300</v>
      </c>
      <c r="E796" s="7">
        <v>2301383</v>
      </c>
      <c r="F796" s="7" t="s">
        <v>62</v>
      </c>
      <c r="G796" s="7" t="s">
        <v>1303</v>
      </c>
    </row>
    <row r="797" spans="1:7" x14ac:dyDescent="0.25">
      <c r="A797" t="s">
        <v>1304</v>
      </c>
      <c r="B797">
        <v>5</v>
      </c>
      <c r="C797" s="21" t="s">
        <v>61</v>
      </c>
      <c r="D797" s="7">
        <v>2357159</v>
      </c>
      <c r="E797" s="7">
        <v>2357253</v>
      </c>
      <c r="F797" s="7" t="s">
        <v>62</v>
      </c>
      <c r="G797" s="7" t="s">
        <v>1305</v>
      </c>
    </row>
    <row r="798" spans="1:7" x14ac:dyDescent="0.25">
      <c r="A798" t="s">
        <v>1306</v>
      </c>
      <c r="B798">
        <v>5</v>
      </c>
      <c r="C798" s="21" t="s">
        <v>67</v>
      </c>
      <c r="D798" s="7">
        <v>2413182</v>
      </c>
      <c r="E798" s="7">
        <v>2413193</v>
      </c>
      <c r="F798" s="7" t="s">
        <v>62</v>
      </c>
      <c r="G798" s="7" t="s">
        <v>1307</v>
      </c>
    </row>
    <row r="799" spans="1:7" x14ac:dyDescent="0.25">
      <c r="A799" t="s">
        <v>1306</v>
      </c>
      <c r="B799">
        <v>5</v>
      </c>
      <c r="C799" s="21" t="s">
        <v>61</v>
      </c>
      <c r="D799" s="7">
        <v>2413193</v>
      </c>
      <c r="E799" s="7">
        <v>2413338</v>
      </c>
      <c r="F799" s="7" t="s">
        <v>62</v>
      </c>
      <c r="G799" s="7" t="s">
        <v>1307</v>
      </c>
    </row>
    <row r="800" spans="1:7" x14ac:dyDescent="0.25">
      <c r="A800" t="s">
        <v>1308</v>
      </c>
      <c r="B800">
        <v>5</v>
      </c>
      <c r="C800" s="21" t="s">
        <v>94</v>
      </c>
      <c r="D800" s="7">
        <v>3083814</v>
      </c>
      <c r="E800" s="7">
        <v>3083739</v>
      </c>
      <c r="F800" s="7" t="s">
        <v>71</v>
      </c>
      <c r="G800" s="7" t="s">
        <v>1309</v>
      </c>
    </row>
    <row r="801" spans="1:7" x14ac:dyDescent="0.25">
      <c r="A801" t="s">
        <v>1310</v>
      </c>
      <c r="B801">
        <v>5</v>
      </c>
      <c r="C801" s="21" t="s">
        <v>61</v>
      </c>
      <c r="D801" s="7">
        <v>3147237</v>
      </c>
      <c r="E801" s="7">
        <v>3147149</v>
      </c>
      <c r="F801" s="7" t="s">
        <v>71</v>
      </c>
      <c r="G801" s="7" t="s">
        <v>1311</v>
      </c>
    </row>
    <row r="802" spans="1:7" x14ac:dyDescent="0.25">
      <c r="A802" t="s">
        <v>1312</v>
      </c>
      <c r="B802">
        <v>5</v>
      </c>
      <c r="C802" s="21" t="s">
        <v>94</v>
      </c>
      <c r="D802" s="7">
        <v>3361154</v>
      </c>
      <c r="E802" s="7">
        <v>3361363</v>
      </c>
      <c r="F802" s="7" t="s">
        <v>62</v>
      </c>
      <c r="G802" s="7" t="s">
        <v>1313</v>
      </c>
    </row>
    <row r="803" spans="1:7" x14ac:dyDescent="0.25">
      <c r="A803" t="s">
        <v>1314</v>
      </c>
      <c r="B803">
        <v>5</v>
      </c>
      <c r="C803" s="21" t="s">
        <v>65</v>
      </c>
      <c r="D803" s="7">
        <v>3568142</v>
      </c>
      <c r="E803" s="7">
        <v>3568278</v>
      </c>
      <c r="F803" s="7" t="s">
        <v>62</v>
      </c>
      <c r="G803" s="7" t="s">
        <v>1315</v>
      </c>
    </row>
    <row r="804" spans="1:7" x14ac:dyDescent="0.25">
      <c r="A804" t="s">
        <v>1314</v>
      </c>
      <c r="B804">
        <v>5</v>
      </c>
      <c r="C804" s="21" t="s">
        <v>67</v>
      </c>
      <c r="D804" s="7">
        <v>3570004</v>
      </c>
      <c r="E804" s="7">
        <v>3570008</v>
      </c>
      <c r="F804" s="7" t="s">
        <v>62</v>
      </c>
      <c r="G804" s="7" t="s">
        <v>1316</v>
      </c>
    </row>
    <row r="805" spans="1:7" x14ac:dyDescent="0.25">
      <c r="A805" t="s">
        <v>1317</v>
      </c>
      <c r="B805">
        <v>5</v>
      </c>
      <c r="C805" s="21" t="s">
        <v>61</v>
      </c>
      <c r="D805" s="7">
        <v>3618206</v>
      </c>
      <c r="E805" s="7">
        <v>3618119</v>
      </c>
      <c r="F805" s="7" t="s">
        <v>71</v>
      </c>
      <c r="G805" s="7" t="s">
        <v>1318</v>
      </c>
    </row>
    <row r="806" spans="1:7" x14ac:dyDescent="0.25">
      <c r="A806" t="s">
        <v>1319</v>
      </c>
      <c r="B806">
        <v>5</v>
      </c>
      <c r="C806" s="21" t="s">
        <v>67</v>
      </c>
      <c r="D806" s="7">
        <v>3655722</v>
      </c>
      <c r="E806" s="7">
        <v>3655726</v>
      </c>
      <c r="F806" s="7" t="s">
        <v>62</v>
      </c>
      <c r="G806" s="7" t="s">
        <v>1320</v>
      </c>
    </row>
    <row r="807" spans="1:7" x14ac:dyDescent="0.25">
      <c r="A807" t="s">
        <v>1321</v>
      </c>
      <c r="B807">
        <v>5</v>
      </c>
      <c r="C807" s="21" t="s">
        <v>65</v>
      </c>
      <c r="D807" s="7">
        <v>4052331</v>
      </c>
      <c r="E807" s="7">
        <v>4052328</v>
      </c>
      <c r="F807" s="7" t="s">
        <v>71</v>
      </c>
      <c r="G807" s="7" t="s">
        <v>1322</v>
      </c>
    </row>
    <row r="808" spans="1:7" x14ac:dyDescent="0.25">
      <c r="A808" t="s">
        <v>1323</v>
      </c>
      <c r="B808">
        <v>5</v>
      </c>
      <c r="C808" s="21" t="s">
        <v>67</v>
      </c>
      <c r="D808" s="7">
        <v>4131520</v>
      </c>
      <c r="E808" s="7">
        <v>4131513</v>
      </c>
      <c r="F808" s="7" t="s">
        <v>71</v>
      </c>
      <c r="G808" s="7" t="s">
        <v>1324</v>
      </c>
    </row>
    <row r="809" spans="1:7" x14ac:dyDescent="0.25">
      <c r="A809" t="s">
        <v>1325</v>
      </c>
      <c r="B809">
        <v>5</v>
      </c>
      <c r="C809" s="21" t="s">
        <v>65</v>
      </c>
      <c r="D809" s="7">
        <v>4401069</v>
      </c>
      <c r="E809" s="7">
        <v>4401071</v>
      </c>
      <c r="F809" s="7" t="s">
        <v>62</v>
      </c>
      <c r="G809" s="7" t="s">
        <v>1326</v>
      </c>
    </row>
    <row r="810" spans="1:7" x14ac:dyDescent="0.25">
      <c r="A810" t="s">
        <v>1327</v>
      </c>
      <c r="B810">
        <v>5</v>
      </c>
      <c r="C810" s="21" t="s">
        <v>61</v>
      </c>
      <c r="D810" s="7">
        <v>4406365</v>
      </c>
      <c r="E810" s="7">
        <v>4406615</v>
      </c>
      <c r="F810" s="7" t="s">
        <v>62</v>
      </c>
      <c r="G810" s="7" t="s">
        <v>1328</v>
      </c>
    </row>
    <row r="811" spans="1:7" x14ac:dyDescent="0.25">
      <c r="A811" t="s">
        <v>1329</v>
      </c>
      <c r="B811">
        <v>5</v>
      </c>
      <c r="C811" s="21" t="s">
        <v>61</v>
      </c>
      <c r="D811" s="7">
        <v>4579449</v>
      </c>
      <c r="E811" s="7">
        <v>4579355</v>
      </c>
      <c r="F811" s="7" t="s">
        <v>71</v>
      </c>
      <c r="G811" s="7" t="s">
        <v>1330</v>
      </c>
    </row>
    <row r="812" spans="1:7" x14ac:dyDescent="0.25">
      <c r="A812" t="s">
        <v>1331</v>
      </c>
      <c r="B812">
        <v>5</v>
      </c>
      <c r="C812" s="21" t="s">
        <v>181</v>
      </c>
      <c r="D812" s="7">
        <v>4603953</v>
      </c>
      <c r="E812" s="7">
        <v>4604042</v>
      </c>
      <c r="F812" s="7" t="s">
        <v>62</v>
      </c>
      <c r="G812" s="7" t="s">
        <v>1332</v>
      </c>
    </row>
    <row r="813" spans="1:7" x14ac:dyDescent="0.25">
      <c r="A813" t="s">
        <v>1331</v>
      </c>
      <c r="B813">
        <v>5</v>
      </c>
      <c r="C813" s="21" t="s">
        <v>67</v>
      </c>
      <c r="D813" s="7">
        <v>4604028</v>
      </c>
      <c r="E813" s="7">
        <v>4604127</v>
      </c>
      <c r="F813" s="7" t="s">
        <v>62</v>
      </c>
      <c r="G813" s="7" t="s">
        <v>1333</v>
      </c>
    </row>
    <row r="814" spans="1:7" x14ac:dyDescent="0.25">
      <c r="A814" t="s">
        <v>1331</v>
      </c>
      <c r="B814">
        <v>5</v>
      </c>
      <c r="C814" s="21" t="s">
        <v>67</v>
      </c>
      <c r="D814" s="7">
        <v>4604042</v>
      </c>
      <c r="E814" s="7">
        <v>4604127</v>
      </c>
      <c r="F814" s="7" t="s">
        <v>62</v>
      </c>
      <c r="G814" s="7" t="s">
        <v>1332</v>
      </c>
    </row>
    <row r="815" spans="1:7" x14ac:dyDescent="0.25">
      <c r="A815" t="s">
        <v>1334</v>
      </c>
      <c r="B815">
        <v>5</v>
      </c>
      <c r="C815" s="21" t="s">
        <v>65</v>
      </c>
      <c r="D815" s="7">
        <v>4654198</v>
      </c>
      <c r="E815" s="7">
        <v>4654227</v>
      </c>
      <c r="F815" s="7" t="s">
        <v>62</v>
      </c>
      <c r="G815" s="7" t="s">
        <v>1335</v>
      </c>
    </row>
    <row r="816" spans="1:7" x14ac:dyDescent="0.25">
      <c r="A816" t="s">
        <v>1336</v>
      </c>
      <c r="B816">
        <v>5</v>
      </c>
      <c r="C816" s="21" t="s">
        <v>61</v>
      </c>
      <c r="D816" s="7">
        <v>4661242</v>
      </c>
      <c r="E816" s="7">
        <v>4661163</v>
      </c>
      <c r="F816" s="7" t="s">
        <v>71</v>
      </c>
      <c r="G816" s="7" t="s">
        <v>1337</v>
      </c>
    </row>
    <row r="817" spans="1:7" x14ac:dyDescent="0.25">
      <c r="A817" t="s">
        <v>1336</v>
      </c>
      <c r="B817">
        <v>5</v>
      </c>
      <c r="C817" s="21" t="s">
        <v>67</v>
      </c>
      <c r="D817" s="7">
        <v>4661253</v>
      </c>
      <c r="E817" s="7">
        <v>4661242</v>
      </c>
      <c r="F817" s="7" t="s">
        <v>71</v>
      </c>
      <c r="G817" s="7" t="s">
        <v>1338</v>
      </c>
    </row>
    <row r="818" spans="1:7" x14ac:dyDescent="0.25">
      <c r="A818" t="s">
        <v>1336</v>
      </c>
      <c r="B818">
        <v>5</v>
      </c>
      <c r="C818" s="21" t="s">
        <v>67</v>
      </c>
      <c r="D818" s="7">
        <v>4661406</v>
      </c>
      <c r="E818" s="7">
        <v>4661402</v>
      </c>
      <c r="F818" s="7" t="s">
        <v>71</v>
      </c>
      <c r="G818" s="7" t="s">
        <v>1338</v>
      </c>
    </row>
    <row r="819" spans="1:7" x14ac:dyDescent="0.25">
      <c r="A819" t="s">
        <v>1339</v>
      </c>
      <c r="B819">
        <v>5</v>
      </c>
      <c r="C819" s="21" t="s">
        <v>61</v>
      </c>
      <c r="D819" s="7">
        <v>4749069</v>
      </c>
      <c r="E819" s="7">
        <v>4749004</v>
      </c>
      <c r="F819" s="7" t="s">
        <v>71</v>
      </c>
      <c r="G819" s="7" t="s">
        <v>1340</v>
      </c>
    </row>
    <row r="820" spans="1:7" x14ac:dyDescent="0.25">
      <c r="A820" t="s">
        <v>1341</v>
      </c>
      <c r="B820">
        <v>5</v>
      </c>
      <c r="C820" s="21" t="s">
        <v>67</v>
      </c>
      <c r="D820" s="7">
        <v>4802305</v>
      </c>
      <c r="E820" s="7">
        <v>4802304</v>
      </c>
      <c r="F820" s="7" t="s">
        <v>71</v>
      </c>
      <c r="G820" s="7" t="s">
        <v>1342</v>
      </c>
    </row>
    <row r="821" spans="1:7" x14ac:dyDescent="0.25">
      <c r="A821" t="s">
        <v>1341</v>
      </c>
      <c r="B821">
        <v>5</v>
      </c>
      <c r="C821" s="21" t="s">
        <v>65</v>
      </c>
      <c r="D821" s="7">
        <v>4803022</v>
      </c>
      <c r="E821" s="7">
        <v>4803008</v>
      </c>
      <c r="F821" s="7" t="s">
        <v>71</v>
      </c>
      <c r="G821" s="7" t="s">
        <v>1342</v>
      </c>
    </row>
    <row r="822" spans="1:7" x14ac:dyDescent="0.25">
      <c r="A822" t="s">
        <v>1343</v>
      </c>
      <c r="B822">
        <v>5</v>
      </c>
      <c r="C822" s="21" t="s">
        <v>67</v>
      </c>
      <c r="D822" s="7">
        <v>4996013</v>
      </c>
      <c r="E822" s="7">
        <v>4996026</v>
      </c>
      <c r="F822" s="7" t="s">
        <v>62</v>
      </c>
      <c r="G822" s="7" t="s">
        <v>1344</v>
      </c>
    </row>
    <row r="823" spans="1:7" x14ac:dyDescent="0.25">
      <c r="A823" t="s">
        <v>1345</v>
      </c>
      <c r="B823">
        <v>5</v>
      </c>
      <c r="C823" s="21" t="s">
        <v>61</v>
      </c>
      <c r="D823" s="7">
        <v>5081587</v>
      </c>
      <c r="E823" s="7">
        <v>5081675</v>
      </c>
      <c r="F823" s="7" t="s">
        <v>62</v>
      </c>
      <c r="G823" s="7" t="s">
        <v>1346</v>
      </c>
    </row>
    <row r="824" spans="1:7" x14ac:dyDescent="0.25">
      <c r="A824" t="s">
        <v>1347</v>
      </c>
      <c r="B824">
        <v>5</v>
      </c>
      <c r="C824" s="21" t="s">
        <v>65</v>
      </c>
      <c r="D824" s="7">
        <v>5272895</v>
      </c>
      <c r="E824" s="7">
        <v>5272899</v>
      </c>
      <c r="F824" s="7" t="s">
        <v>62</v>
      </c>
      <c r="G824" s="7" t="s">
        <v>1348</v>
      </c>
    </row>
    <row r="825" spans="1:7" x14ac:dyDescent="0.25">
      <c r="A825" t="s">
        <v>1347</v>
      </c>
      <c r="B825">
        <v>5</v>
      </c>
      <c r="C825" s="21" t="s">
        <v>65</v>
      </c>
      <c r="D825" s="7">
        <v>5274445</v>
      </c>
      <c r="E825" s="7">
        <v>5274448</v>
      </c>
      <c r="F825" s="7" t="s">
        <v>62</v>
      </c>
      <c r="G825" s="7" t="s">
        <v>1349</v>
      </c>
    </row>
    <row r="826" spans="1:7" x14ac:dyDescent="0.25">
      <c r="A826" t="s">
        <v>1347</v>
      </c>
      <c r="B826">
        <v>5</v>
      </c>
      <c r="C826" s="21" t="s">
        <v>65</v>
      </c>
      <c r="D826" s="7">
        <v>5275114</v>
      </c>
      <c r="E826" s="7">
        <v>5275120</v>
      </c>
      <c r="F826" s="7" t="s">
        <v>62</v>
      </c>
      <c r="G826" s="7" t="s">
        <v>1348</v>
      </c>
    </row>
    <row r="827" spans="1:7" x14ac:dyDescent="0.25">
      <c r="A827" t="s">
        <v>1347</v>
      </c>
      <c r="B827">
        <v>5</v>
      </c>
      <c r="C827" s="21" t="s">
        <v>65</v>
      </c>
      <c r="D827" s="7">
        <v>5275119</v>
      </c>
      <c r="E827" s="7">
        <v>5275120</v>
      </c>
      <c r="F827" s="7" t="s">
        <v>62</v>
      </c>
      <c r="G827" s="7" t="s">
        <v>1349</v>
      </c>
    </row>
    <row r="828" spans="1:7" x14ac:dyDescent="0.25">
      <c r="A828" t="s">
        <v>1350</v>
      </c>
      <c r="B828">
        <v>5</v>
      </c>
      <c r="C828" s="21" t="s">
        <v>67</v>
      </c>
      <c r="D828" s="7">
        <v>5492494</v>
      </c>
      <c r="E828" s="7">
        <v>5492498</v>
      </c>
      <c r="F828" s="7" t="s">
        <v>62</v>
      </c>
      <c r="G828" s="7" t="s">
        <v>1351</v>
      </c>
    </row>
    <row r="829" spans="1:7" x14ac:dyDescent="0.25">
      <c r="A829" t="s">
        <v>1352</v>
      </c>
      <c r="B829">
        <v>5</v>
      </c>
      <c r="C829" s="21" t="s">
        <v>61</v>
      </c>
      <c r="D829" s="7">
        <v>5524836</v>
      </c>
      <c r="E829" s="7">
        <v>5524735</v>
      </c>
      <c r="F829" s="7" t="s">
        <v>71</v>
      </c>
      <c r="G829" s="7" t="s">
        <v>1353</v>
      </c>
    </row>
    <row r="830" spans="1:7" x14ac:dyDescent="0.25">
      <c r="A830" t="s">
        <v>1354</v>
      </c>
      <c r="B830">
        <v>5</v>
      </c>
      <c r="C830" s="21" t="s">
        <v>65</v>
      </c>
      <c r="D830" s="7">
        <v>5529116</v>
      </c>
      <c r="E830" s="7">
        <v>5529105</v>
      </c>
      <c r="F830" s="7" t="s">
        <v>71</v>
      </c>
      <c r="G830" s="7" t="s">
        <v>1355</v>
      </c>
    </row>
    <row r="831" spans="1:7" x14ac:dyDescent="0.25">
      <c r="A831" t="s">
        <v>1356</v>
      </c>
      <c r="B831">
        <v>5</v>
      </c>
      <c r="C831" s="21" t="s">
        <v>65</v>
      </c>
      <c r="D831" s="7">
        <v>5549614</v>
      </c>
      <c r="E831" s="7">
        <v>5549638</v>
      </c>
      <c r="F831" s="7" t="s">
        <v>62</v>
      </c>
      <c r="G831" s="7" t="s">
        <v>1357</v>
      </c>
    </row>
    <row r="832" spans="1:7" x14ac:dyDescent="0.25">
      <c r="A832" t="s">
        <v>1358</v>
      </c>
      <c r="B832">
        <v>5</v>
      </c>
      <c r="C832" s="21" t="s">
        <v>61</v>
      </c>
      <c r="D832" s="7">
        <v>5821198</v>
      </c>
      <c r="E832" s="7">
        <v>5821424</v>
      </c>
      <c r="F832" s="7" t="s">
        <v>62</v>
      </c>
      <c r="G832" s="7" t="s">
        <v>1359</v>
      </c>
    </row>
    <row r="833" spans="1:7" x14ac:dyDescent="0.25">
      <c r="A833" t="s">
        <v>1358</v>
      </c>
      <c r="B833">
        <v>5</v>
      </c>
      <c r="C833" s="21" t="s">
        <v>65</v>
      </c>
      <c r="D833" s="7">
        <v>5821424</v>
      </c>
      <c r="E833" s="7">
        <v>5821443</v>
      </c>
      <c r="F833" s="7" t="s">
        <v>62</v>
      </c>
      <c r="G833" s="7" t="s">
        <v>1359</v>
      </c>
    </row>
    <row r="834" spans="1:7" x14ac:dyDescent="0.25">
      <c r="A834" t="s">
        <v>1358</v>
      </c>
      <c r="B834">
        <v>5</v>
      </c>
      <c r="C834" s="21" t="s">
        <v>67</v>
      </c>
      <c r="D834" s="7">
        <v>5821952</v>
      </c>
      <c r="E834" s="7">
        <v>5821965</v>
      </c>
      <c r="F834" s="7" t="s">
        <v>62</v>
      </c>
      <c r="G834" s="7" t="s">
        <v>1359</v>
      </c>
    </row>
    <row r="835" spans="1:7" x14ac:dyDescent="0.25">
      <c r="A835" t="s">
        <v>1358</v>
      </c>
      <c r="B835">
        <v>5</v>
      </c>
      <c r="C835" s="21" t="s">
        <v>67</v>
      </c>
      <c r="D835" s="7">
        <v>5821965</v>
      </c>
      <c r="E835" s="7">
        <v>5821969</v>
      </c>
      <c r="F835" s="7" t="s">
        <v>62</v>
      </c>
      <c r="G835" s="7" t="s">
        <v>1359</v>
      </c>
    </row>
    <row r="836" spans="1:7" x14ac:dyDescent="0.25">
      <c r="A836" t="s">
        <v>1360</v>
      </c>
      <c r="B836">
        <v>5</v>
      </c>
      <c r="C836" s="21" t="s">
        <v>67</v>
      </c>
      <c r="D836" s="7">
        <v>6213067</v>
      </c>
      <c r="E836" s="7">
        <v>6213160</v>
      </c>
      <c r="F836" s="7" t="s">
        <v>62</v>
      </c>
      <c r="G836" s="7" t="s">
        <v>1361</v>
      </c>
    </row>
    <row r="837" spans="1:7" x14ac:dyDescent="0.25">
      <c r="A837" t="s">
        <v>1362</v>
      </c>
      <c r="B837">
        <v>5</v>
      </c>
      <c r="C837" s="21" t="s">
        <v>61</v>
      </c>
      <c r="D837" s="7">
        <v>6229467</v>
      </c>
      <c r="E837" s="7">
        <v>6229242</v>
      </c>
      <c r="F837" s="7" t="s">
        <v>71</v>
      </c>
      <c r="G837" s="7" t="s">
        <v>1363</v>
      </c>
    </row>
    <row r="838" spans="1:7" x14ac:dyDescent="0.25">
      <c r="A838" t="s">
        <v>1364</v>
      </c>
      <c r="B838">
        <v>5</v>
      </c>
      <c r="C838" s="21" t="s">
        <v>65</v>
      </c>
      <c r="D838" s="7">
        <v>6465501</v>
      </c>
      <c r="E838" s="7">
        <v>6465490</v>
      </c>
      <c r="F838" s="7" t="s">
        <v>71</v>
      </c>
      <c r="G838" s="7" t="s">
        <v>1365</v>
      </c>
    </row>
    <row r="839" spans="1:7" x14ac:dyDescent="0.25">
      <c r="A839" t="s">
        <v>1366</v>
      </c>
      <c r="B839">
        <v>5</v>
      </c>
      <c r="C839" s="21" t="s">
        <v>65</v>
      </c>
      <c r="D839" s="7">
        <v>6520190</v>
      </c>
      <c r="E839" s="7">
        <v>6520202</v>
      </c>
      <c r="F839" s="7" t="s">
        <v>62</v>
      </c>
      <c r="G839" s="7" t="s">
        <v>1367</v>
      </c>
    </row>
    <row r="840" spans="1:7" x14ac:dyDescent="0.25">
      <c r="A840" t="s">
        <v>1368</v>
      </c>
      <c r="B840">
        <v>5</v>
      </c>
      <c r="C840" s="21" t="s">
        <v>61</v>
      </c>
      <c r="D840" s="7">
        <v>6564339</v>
      </c>
      <c r="E840" s="7">
        <v>6564494</v>
      </c>
      <c r="F840" s="7" t="s">
        <v>62</v>
      </c>
      <c r="G840" s="7" t="s">
        <v>1369</v>
      </c>
    </row>
    <row r="841" spans="1:7" x14ac:dyDescent="0.25">
      <c r="A841" t="s">
        <v>1370</v>
      </c>
      <c r="B841">
        <v>5</v>
      </c>
      <c r="C841" s="21" t="s">
        <v>61</v>
      </c>
      <c r="D841" s="7">
        <v>6712795</v>
      </c>
      <c r="E841" s="7">
        <v>6712455</v>
      </c>
      <c r="F841" s="7" t="s">
        <v>71</v>
      </c>
      <c r="G841" s="7" t="s">
        <v>1371</v>
      </c>
    </row>
    <row r="842" spans="1:7" x14ac:dyDescent="0.25">
      <c r="A842" t="s">
        <v>1372</v>
      </c>
      <c r="B842">
        <v>5</v>
      </c>
      <c r="C842" s="21" t="s">
        <v>61</v>
      </c>
      <c r="D842" s="7">
        <v>6740132</v>
      </c>
      <c r="E842" s="7">
        <v>6740206</v>
      </c>
      <c r="F842" s="7" t="s">
        <v>62</v>
      </c>
      <c r="G842" s="7" t="s">
        <v>1373</v>
      </c>
    </row>
    <row r="843" spans="1:7" x14ac:dyDescent="0.25">
      <c r="A843" t="s">
        <v>1374</v>
      </c>
      <c r="B843">
        <v>5</v>
      </c>
      <c r="C843" s="21" t="s">
        <v>94</v>
      </c>
      <c r="D843" s="7">
        <v>6781693</v>
      </c>
      <c r="E843" s="7">
        <v>6781735</v>
      </c>
      <c r="F843" s="7" t="s">
        <v>62</v>
      </c>
      <c r="G843" s="7" t="s">
        <v>1375</v>
      </c>
    </row>
    <row r="844" spans="1:7" x14ac:dyDescent="0.25">
      <c r="A844" t="s">
        <v>1376</v>
      </c>
      <c r="B844">
        <v>5</v>
      </c>
      <c r="C844" s="21" t="s">
        <v>94</v>
      </c>
      <c r="D844" s="7">
        <v>6806023</v>
      </c>
      <c r="E844" s="7">
        <v>6805963</v>
      </c>
      <c r="F844" s="7" t="s">
        <v>71</v>
      </c>
      <c r="G844" s="7" t="s">
        <v>1377</v>
      </c>
    </row>
    <row r="845" spans="1:7" x14ac:dyDescent="0.25">
      <c r="A845" t="s">
        <v>1378</v>
      </c>
      <c r="B845">
        <v>5</v>
      </c>
      <c r="C845" s="21" t="s">
        <v>67</v>
      </c>
      <c r="D845" s="7">
        <v>7629036</v>
      </c>
      <c r="E845" s="7">
        <v>7629053</v>
      </c>
      <c r="F845" s="7" t="s">
        <v>62</v>
      </c>
      <c r="G845" s="7" t="s">
        <v>1379</v>
      </c>
    </row>
    <row r="846" spans="1:7" x14ac:dyDescent="0.25">
      <c r="A846" t="s">
        <v>1380</v>
      </c>
      <c r="B846">
        <v>5</v>
      </c>
      <c r="C846" s="21" t="s">
        <v>94</v>
      </c>
      <c r="D846" s="7">
        <v>7721288</v>
      </c>
      <c r="E846" s="7">
        <v>7721362</v>
      </c>
      <c r="F846" s="7" t="s">
        <v>62</v>
      </c>
      <c r="G846" s="7" t="s">
        <v>1381</v>
      </c>
    </row>
    <row r="847" spans="1:7" x14ac:dyDescent="0.25">
      <c r="A847" t="s">
        <v>1382</v>
      </c>
      <c r="B847">
        <v>5</v>
      </c>
      <c r="C847" s="21" t="s">
        <v>65</v>
      </c>
      <c r="D847" s="7">
        <v>7746258</v>
      </c>
      <c r="E847" s="7">
        <v>7746255</v>
      </c>
      <c r="F847" s="7" t="s">
        <v>71</v>
      </c>
      <c r="G847" s="7" t="s">
        <v>1383</v>
      </c>
    </row>
    <row r="848" spans="1:7" x14ac:dyDescent="0.25">
      <c r="A848" t="s">
        <v>1384</v>
      </c>
      <c r="B848">
        <v>5</v>
      </c>
      <c r="C848" s="21" t="s">
        <v>61</v>
      </c>
      <c r="D848" s="7">
        <v>8456495</v>
      </c>
      <c r="E848" s="7">
        <v>8456379</v>
      </c>
      <c r="F848" s="7" t="s">
        <v>71</v>
      </c>
      <c r="G848" s="7" t="s">
        <v>1385</v>
      </c>
    </row>
    <row r="849" spans="1:7" x14ac:dyDescent="0.25">
      <c r="A849" t="s">
        <v>1384</v>
      </c>
      <c r="B849">
        <v>5</v>
      </c>
      <c r="C849" s="21" t="s">
        <v>65</v>
      </c>
      <c r="D849" s="7">
        <v>8457201</v>
      </c>
      <c r="E849" s="7">
        <v>8457190</v>
      </c>
      <c r="F849" s="7" t="s">
        <v>71</v>
      </c>
      <c r="G849" s="7" t="s">
        <v>1386</v>
      </c>
    </row>
    <row r="850" spans="1:7" x14ac:dyDescent="0.25">
      <c r="A850" t="s">
        <v>1387</v>
      </c>
      <c r="B850">
        <v>5</v>
      </c>
      <c r="C850" s="21" t="s">
        <v>61</v>
      </c>
      <c r="D850" s="7">
        <v>8521646</v>
      </c>
      <c r="E850" s="7">
        <v>8521551</v>
      </c>
      <c r="F850" s="7" t="s">
        <v>71</v>
      </c>
      <c r="G850" s="7" t="s">
        <v>1388</v>
      </c>
    </row>
    <row r="851" spans="1:7" x14ac:dyDescent="0.25">
      <c r="A851" t="s">
        <v>1389</v>
      </c>
      <c r="B851">
        <v>5</v>
      </c>
      <c r="C851" s="21" t="s">
        <v>61</v>
      </c>
      <c r="D851" s="7">
        <v>8898983</v>
      </c>
      <c r="E851" s="7">
        <v>8899094</v>
      </c>
      <c r="F851" s="7" t="s">
        <v>62</v>
      </c>
      <c r="G851" s="7" t="s">
        <v>1390</v>
      </c>
    </row>
    <row r="852" spans="1:7" x14ac:dyDescent="0.25">
      <c r="A852" t="s">
        <v>1391</v>
      </c>
      <c r="B852">
        <v>5</v>
      </c>
      <c r="C852" s="21" t="s">
        <v>94</v>
      </c>
      <c r="D852" s="7">
        <v>9119370</v>
      </c>
      <c r="E852" s="7">
        <v>9119290</v>
      </c>
      <c r="F852" s="7" t="s">
        <v>71</v>
      </c>
      <c r="G852" s="7" t="s">
        <v>1392</v>
      </c>
    </row>
    <row r="853" spans="1:7" x14ac:dyDescent="0.25">
      <c r="A853" t="s">
        <v>1393</v>
      </c>
      <c r="B853">
        <v>5</v>
      </c>
      <c r="C853" s="21" t="s">
        <v>61</v>
      </c>
      <c r="D853" s="7">
        <v>9436425</v>
      </c>
      <c r="E853" s="7">
        <v>9436516</v>
      </c>
      <c r="F853" s="7" t="s">
        <v>62</v>
      </c>
      <c r="G853" s="7" t="s">
        <v>1394</v>
      </c>
    </row>
    <row r="854" spans="1:7" x14ac:dyDescent="0.25">
      <c r="A854" t="s">
        <v>1395</v>
      </c>
      <c r="B854">
        <v>5</v>
      </c>
      <c r="C854" s="21" t="s">
        <v>61</v>
      </c>
      <c r="D854" s="7">
        <v>9669835</v>
      </c>
      <c r="E854" s="7">
        <v>9669752</v>
      </c>
      <c r="F854" s="7" t="s">
        <v>71</v>
      </c>
      <c r="G854" s="7" t="s">
        <v>1396</v>
      </c>
    </row>
    <row r="855" spans="1:7" x14ac:dyDescent="0.25">
      <c r="A855" t="s">
        <v>1397</v>
      </c>
      <c r="B855">
        <v>5</v>
      </c>
      <c r="C855" s="21" t="s">
        <v>65</v>
      </c>
      <c r="D855" s="7">
        <v>10797641</v>
      </c>
      <c r="E855" s="7">
        <v>10797620</v>
      </c>
      <c r="F855" s="7" t="s">
        <v>71</v>
      </c>
      <c r="G855" s="7" t="s">
        <v>1398</v>
      </c>
    </row>
    <row r="856" spans="1:7" x14ac:dyDescent="0.25">
      <c r="A856" t="s">
        <v>1399</v>
      </c>
      <c r="B856">
        <v>5</v>
      </c>
      <c r="C856" s="21" t="s">
        <v>65</v>
      </c>
      <c r="D856" s="7">
        <v>12590397</v>
      </c>
      <c r="E856" s="7">
        <v>12590399</v>
      </c>
      <c r="F856" s="7" t="s">
        <v>62</v>
      </c>
      <c r="G856" s="7" t="s">
        <v>1400</v>
      </c>
    </row>
    <row r="857" spans="1:7" x14ac:dyDescent="0.25">
      <c r="A857" t="s">
        <v>1401</v>
      </c>
      <c r="B857">
        <v>5</v>
      </c>
      <c r="C857" s="21" t="s">
        <v>65</v>
      </c>
      <c r="D857" s="7">
        <v>13427820</v>
      </c>
      <c r="E857" s="7">
        <v>13427832</v>
      </c>
      <c r="F857" s="7" t="s">
        <v>62</v>
      </c>
      <c r="G857" s="7" t="s">
        <v>1402</v>
      </c>
    </row>
    <row r="858" spans="1:7" x14ac:dyDescent="0.25">
      <c r="A858" t="s">
        <v>1403</v>
      </c>
      <c r="B858">
        <v>5</v>
      </c>
      <c r="C858" s="21" t="s">
        <v>65</v>
      </c>
      <c r="D858" s="7">
        <v>13832259</v>
      </c>
      <c r="E858" s="7">
        <v>13832263</v>
      </c>
      <c r="F858" s="7" t="s">
        <v>62</v>
      </c>
      <c r="G858" s="7" t="s">
        <v>1404</v>
      </c>
    </row>
    <row r="859" spans="1:7" x14ac:dyDescent="0.25">
      <c r="A859" t="s">
        <v>1403</v>
      </c>
      <c r="B859">
        <v>5</v>
      </c>
      <c r="C859" s="21" t="s">
        <v>65</v>
      </c>
      <c r="D859" s="7">
        <v>13832470</v>
      </c>
      <c r="E859" s="7">
        <v>13832473</v>
      </c>
      <c r="F859" s="7" t="s">
        <v>62</v>
      </c>
      <c r="G859" s="7" t="s">
        <v>1404</v>
      </c>
    </row>
    <row r="860" spans="1:7" x14ac:dyDescent="0.25">
      <c r="A860" t="s">
        <v>1405</v>
      </c>
      <c r="B860">
        <v>5</v>
      </c>
      <c r="C860" s="21" t="s">
        <v>61</v>
      </c>
      <c r="D860" s="7">
        <v>13957708</v>
      </c>
      <c r="E860" s="7">
        <v>13957629</v>
      </c>
      <c r="F860" s="7" t="s">
        <v>71</v>
      </c>
      <c r="G860" s="7" t="s">
        <v>1406</v>
      </c>
    </row>
    <row r="861" spans="1:7" x14ac:dyDescent="0.25">
      <c r="A861" t="s">
        <v>1407</v>
      </c>
      <c r="B861">
        <v>5</v>
      </c>
      <c r="C861" s="21" t="s">
        <v>67</v>
      </c>
      <c r="D861" s="7">
        <v>14592054</v>
      </c>
      <c r="E861" s="7">
        <v>14592058</v>
      </c>
      <c r="F861" s="7" t="s">
        <v>62</v>
      </c>
      <c r="G861" s="7" t="s">
        <v>1408</v>
      </c>
    </row>
    <row r="862" spans="1:7" x14ac:dyDescent="0.25">
      <c r="A862" t="s">
        <v>1407</v>
      </c>
      <c r="B862">
        <v>5</v>
      </c>
      <c r="C862" s="21" t="s">
        <v>65</v>
      </c>
      <c r="D862" s="7">
        <v>14592396</v>
      </c>
      <c r="E862" s="7">
        <v>14592413</v>
      </c>
      <c r="F862" s="7" t="s">
        <v>62</v>
      </c>
      <c r="G862" s="7" t="s">
        <v>1409</v>
      </c>
    </row>
    <row r="863" spans="1:7" x14ac:dyDescent="0.25">
      <c r="A863" t="s">
        <v>1410</v>
      </c>
      <c r="B863">
        <v>5</v>
      </c>
      <c r="C863" s="21" t="s">
        <v>61</v>
      </c>
      <c r="D863" s="7">
        <v>14983793</v>
      </c>
      <c r="E863" s="7">
        <v>14982982</v>
      </c>
      <c r="F863" s="7" t="s">
        <v>71</v>
      </c>
      <c r="G863" s="7" t="s">
        <v>1411</v>
      </c>
    </row>
    <row r="864" spans="1:7" x14ac:dyDescent="0.25">
      <c r="A864" t="s">
        <v>1412</v>
      </c>
      <c r="B864">
        <v>5</v>
      </c>
      <c r="C864" s="21" t="s">
        <v>67</v>
      </c>
      <c r="D864" s="7">
        <v>15347227</v>
      </c>
      <c r="E864" s="7">
        <v>15347228</v>
      </c>
      <c r="F864" s="7" t="s">
        <v>62</v>
      </c>
      <c r="G864" s="7" t="s">
        <v>1413</v>
      </c>
    </row>
    <row r="865" spans="1:7" x14ac:dyDescent="0.25">
      <c r="A865" t="s">
        <v>1414</v>
      </c>
      <c r="B865">
        <v>5</v>
      </c>
      <c r="C865" s="21" t="s">
        <v>67</v>
      </c>
      <c r="D865" s="7">
        <v>15419100</v>
      </c>
      <c r="E865" s="7">
        <v>15419080</v>
      </c>
      <c r="F865" s="7" t="s">
        <v>71</v>
      </c>
      <c r="G865" s="7" t="s">
        <v>1415</v>
      </c>
    </row>
    <row r="866" spans="1:7" x14ac:dyDescent="0.25">
      <c r="A866" t="s">
        <v>1416</v>
      </c>
      <c r="B866">
        <v>5</v>
      </c>
      <c r="C866" s="21" t="s">
        <v>67</v>
      </c>
      <c r="D866" s="7">
        <v>15943411</v>
      </c>
      <c r="E866" s="7">
        <v>15943422</v>
      </c>
      <c r="F866" s="7" t="s">
        <v>62</v>
      </c>
      <c r="G866" s="7" t="s">
        <v>1417</v>
      </c>
    </row>
    <row r="867" spans="1:7" x14ac:dyDescent="0.25">
      <c r="A867" t="s">
        <v>1416</v>
      </c>
      <c r="B867">
        <v>5</v>
      </c>
      <c r="C867" s="21" t="s">
        <v>61</v>
      </c>
      <c r="D867" s="7">
        <v>15944318</v>
      </c>
      <c r="E867" s="7">
        <v>15944412</v>
      </c>
      <c r="F867" s="7" t="s">
        <v>62</v>
      </c>
      <c r="G867" s="7" t="s">
        <v>1417</v>
      </c>
    </row>
    <row r="868" spans="1:7" x14ac:dyDescent="0.25">
      <c r="A868" t="s">
        <v>1416</v>
      </c>
      <c r="B868">
        <v>5</v>
      </c>
      <c r="C868" s="21" t="s">
        <v>65</v>
      </c>
      <c r="D868" s="7">
        <v>15944554</v>
      </c>
      <c r="E868" s="7">
        <v>15944556</v>
      </c>
      <c r="F868" s="7" t="s">
        <v>62</v>
      </c>
      <c r="G868" s="7" t="s">
        <v>1417</v>
      </c>
    </row>
    <row r="869" spans="1:7" x14ac:dyDescent="0.25">
      <c r="A869" t="s">
        <v>1418</v>
      </c>
      <c r="B869">
        <v>5</v>
      </c>
      <c r="C869" s="21" t="s">
        <v>61</v>
      </c>
      <c r="D869" s="7">
        <v>16442195</v>
      </c>
      <c r="E869" s="7">
        <v>16442418</v>
      </c>
      <c r="F869" s="7" t="s">
        <v>62</v>
      </c>
      <c r="G869" s="7" t="s">
        <v>1419</v>
      </c>
    </row>
    <row r="870" spans="1:7" x14ac:dyDescent="0.25">
      <c r="A870" t="s">
        <v>1418</v>
      </c>
      <c r="B870">
        <v>5</v>
      </c>
      <c r="C870" s="21" t="s">
        <v>65</v>
      </c>
      <c r="D870" s="7">
        <v>16442312</v>
      </c>
      <c r="E870" s="7">
        <v>16442418</v>
      </c>
      <c r="F870" s="7" t="s">
        <v>62</v>
      </c>
      <c r="G870" s="7" t="s">
        <v>1419</v>
      </c>
    </row>
    <row r="871" spans="1:7" x14ac:dyDescent="0.25">
      <c r="A871" t="s">
        <v>1420</v>
      </c>
      <c r="B871">
        <v>5</v>
      </c>
      <c r="C871" s="21" t="s">
        <v>61</v>
      </c>
      <c r="D871" s="7">
        <v>16493281</v>
      </c>
      <c r="E871" s="7">
        <v>16493212</v>
      </c>
      <c r="F871" s="7" t="s">
        <v>71</v>
      </c>
      <c r="G871" s="7" t="s">
        <v>1421</v>
      </c>
    </row>
    <row r="872" spans="1:7" x14ac:dyDescent="0.25">
      <c r="A872" t="s">
        <v>1422</v>
      </c>
      <c r="B872">
        <v>5</v>
      </c>
      <c r="C872" s="21" t="s">
        <v>65</v>
      </c>
      <c r="D872" s="7">
        <v>16596502</v>
      </c>
      <c r="E872" s="7">
        <v>16596511</v>
      </c>
      <c r="F872" s="7" t="s">
        <v>62</v>
      </c>
      <c r="G872" s="7" t="s">
        <v>1423</v>
      </c>
    </row>
    <row r="873" spans="1:7" x14ac:dyDescent="0.25">
      <c r="A873" t="s">
        <v>1422</v>
      </c>
      <c r="B873">
        <v>5</v>
      </c>
      <c r="C873" s="21" t="s">
        <v>61</v>
      </c>
      <c r="D873" s="7">
        <v>16597271</v>
      </c>
      <c r="E873" s="7">
        <v>16597366</v>
      </c>
      <c r="F873" s="7" t="s">
        <v>62</v>
      </c>
      <c r="G873" s="7" t="s">
        <v>1423</v>
      </c>
    </row>
    <row r="874" spans="1:7" x14ac:dyDescent="0.25">
      <c r="A874" t="s">
        <v>1424</v>
      </c>
      <c r="B874">
        <v>5</v>
      </c>
      <c r="C874" s="21" t="s">
        <v>67</v>
      </c>
      <c r="D874" s="7">
        <v>17104559</v>
      </c>
      <c r="E874" s="7">
        <v>17104548</v>
      </c>
      <c r="F874" s="7" t="s">
        <v>71</v>
      </c>
      <c r="G874" s="7" t="s">
        <v>1425</v>
      </c>
    </row>
    <row r="875" spans="1:7" x14ac:dyDescent="0.25">
      <c r="A875" t="s">
        <v>1426</v>
      </c>
      <c r="B875">
        <v>5</v>
      </c>
      <c r="C875" s="21" t="s">
        <v>61</v>
      </c>
      <c r="D875" s="7">
        <v>17513181</v>
      </c>
      <c r="E875" s="7">
        <v>17513280</v>
      </c>
      <c r="F875" s="7" t="s">
        <v>62</v>
      </c>
      <c r="G875" s="7" t="s">
        <v>1427</v>
      </c>
    </row>
    <row r="876" spans="1:7" x14ac:dyDescent="0.25">
      <c r="A876" t="s">
        <v>1428</v>
      </c>
      <c r="B876">
        <v>5</v>
      </c>
      <c r="C876" s="21" t="s">
        <v>61</v>
      </c>
      <c r="D876" s="7">
        <v>17624037</v>
      </c>
      <c r="E876" s="7">
        <v>17623396</v>
      </c>
      <c r="F876" s="7" t="s">
        <v>71</v>
      </c>
      <c r="G876" s="7" t="s">
        <v>1429</v>
      </c>
    </row>
    <row r="877" spans="1:7" x14ac:dyDescent="0.25">
      <c r="A877" t="s">
        <v>1430</v>
      </c>
      <c r="B877">
        <v>5</v>
      </c>
      <c r="C877" s="21" t="s">
        <v>61</v>
      </c>
      <c r="D877" s="7">
        <v>17764543</v>
      </c>
      <c r="E877" s="7">
        <v>17764459</v>
      </c>
      <c r="F877" s="7" t="s">
        <v>71</v>
      </c>
      <c r="G877" s="7" t="s">
        <v>1431</v>
      </c>
    </row>
    <row r="878" spans="1:7" x14ac:dyDescent="0.25">
      <c r="A878" t="s">
        <v>1432</v>
      </c>
      <c r="B878">
        <v>5</v>
      </c>
      <c r="C878" s="21" t="s">
        <v>61</v>
      </c>
      <c r="D878" s="7">
        <v>17934938</v>
      </c>
      <c r="E878" s="7">
        <v>17934865</v>
      </c>
      <c r="F878" s="7" t="s">
        <v>71</v>
      </c>
      <c r="G878" s="7" t="s">
        <v>1433</v>
      </c>
    </row>
    <row r="879" spans="1:7" x14ac:dyDescent="0.25">
      <c r="A879" t="s">
        <v>1434</v>
      </c>
      <c r="B879">
        <v>5</v>
      </c>
      <c r="C879" s="21" t="s">
        <v>61</v>
      </c>
      <c r="D879" s="7">
        <v>17939584</v>
      </c>
      <c r="E879" s="7">
        <v>17939673</v>
      </c>
      <c r="F879" s="7" t="s">
        <v>62</v>
      </c>
      <c r="G879" s="7" t="s">
        <v>1435</v>
      </c>
    </row>
    <row r="880" spans="1:7" x14ac:dyDescent="0.25">
      <c r="A880" t="s">
        <v>1436</v>
      </c>
      <c r="B880">
        <v>5</v>
      </c>
      <c r="C880" s="21" t="s">
        <v>65</v>
      </c>
      <c r="D880" s="7">
        <v>18272611</v>
      </c>
      <c r="E880" s="7">
        <v>18272600</v>
      </c>
      <c r="F880" s="7" t="s">
        <v>71</v>
      </c>
      <c r="G880" s="7" t="s">
        <v>1437</v>
      </c>
    </row>
    <row r="881" spans="1:7" x14ac:dyDescent="0.25">
      <c r="A881" t="s">
        <v>1438</v>
      </c>
      <c r="B881">
        <v>5</v>
      </c>
      <c r="C881" s="21" t="s">
        <v>65</v>
      </c>
      <c r="D881" s="7">
        <v>18403303</v>
      </c>
      <c r="E881" s="7">
        <v>18403289</v>
      </c>
      <c r="F881" s="7" t="s">
        <v>71</v>
      </c>
      <c r="G881" s="7" t="s">
        <v>1439</v>
      </c>
    </row>
    <row r="882" spans="1:7" x14ac:dyDescent="0.25">
      <c r="A882" t="s">
        <v>1440</v>
      </c>
      <c r="B882">
        <v>5</v>
      </c>
      <c r="C882" s="21" t="s">
        <v>67</v>
      </c>
      <c r="D882" s="7">
        <v>18497295</v>
      </c>
      <c r="E882" s="7">
        <v>18497291</v>
      </c>
      <c r="F882" s="7" t="s">
        <v>71</v>
      </c>
      <c r="G882" s="7" t="s">
        <v>1441</v>
      </c>
    </row>
    <row r="883" spans="1:7" x14ac:dyDescent="0.25">
      <c r="A883" t="s">
        <v>1440</v>
      </c>
      <c r="B883">
        <v>5</v>
      </c>
      <c r="C883" s="21" t="s">
        <v>61</v>
      </c>
      <c r="D883" s="7">
        <v>18497746</v>
      </c>
      <c r="E883" s="7">
        <v>18497623</v>
      </c>
      <c r="F883" s="7" t="s">
        <v>71</v>
      </c>
      <c r="G883" s="7" t="s">
        <v>1441</v>
      </c>
    </row>
    <row r="884" spans="1:7" x14ac:dyDescent="0.25">
      <c r="A884" t="s">
        <v>1442</v>
      </c>
      <c r="B884">
        <v>5</v>
      </c>
      <c r="C884" s="21" t="s">
        <v>67</v>
      </c>
      <c r="D884" s="7">
        <v>18757158</v>
      </c>
      <c r="E884" s="7">
        <v>18757162</v>
      </c>
      <c r="F884" s="7" t="s">
        <v>62</v>
      </c>
      <c r="G884" s="7" t="s">
        <v>1443</v>
      </c>
    </row>
    <row r="885" spans="1:7" x14ac:dyDescent="0.25">
      <c r="A885" t="s">
        <v>1444</v>
      </c>
      <c r="B885">
        <v>5</v>
      </c>
      <c r="C885" s="21" t="s">
        <v>65</v>
      </c>
      <c r="D885" s="7">
        <v>19125625</v>
      </c>
      <c r="E885" s="7">
        <v>19125610</v>
      </c>
      <c r="F885" s="7" t="s">
        <v>71</v>
      </c>
      <c r="G885" s="7" t="s">
        <v>1445</v>
      </c>
    </row>
    <row r="886" spans="1:7" x14ac:dyDescent="0.25">
      <c r="A886" t="s">
        <v>1446</v>
      </c>
      <c r="B886">
        <v>5</v>
      </c>
      <c r="C886" s="21" t="s">
        <v>67</v>
      </c>
      <c r="D886" s="7">
        <v>19322627</v>
      </c>
      <c r="E886" s="7">
        <v>19322631</v>
      </c>
      <c r="F886" s="7" t="s">
        <v>62</v>
      </c>
      <c r="G886" s="7" t="s">
        <v>1447</v>
      </c>
    </row>
    <row r="887" spans="1:7" x14ac:dyDescent="0.25">
      <c r="A887" t="s">
        <v>1448</v>
      </c>
      <c r="B887">
        <v>5</v>
      </c>
      <c r="C887" s="21" t="s">
        <v>67</v>
      </c>
      <c r="D887" s="7">
        <v>19334005</v>
      </c>
      <c r="E887" s="7">
        <v>19334027</v>
      </c>
      <c r="F887" s="7" t="s">
        <v>62</v>
      </c>
      <c r="G887" s="7" t="s">
        <v>1449</v>
      </c>
    </row>
    <row r="888" spans="1:7" x14ac:dyDescent="0.25">
      <c r="A888" t="s">
        <v>1450</v>
      </c>
      <c r="B888">
        <v>5</v>
      </c>
      <c r="C888" s="21" t="s">
        <v>94</v>
      </c>
      <c r="D888" s="7">
        <v>19524388</v>
      </c>
      <c r="E888" s="7">
        <v>19524309</v>
      </c>
      <c r="F888" s="7" t="s">
        <v>71</v>
      </c>
      <c r="G888" s="7" t="s">
        <v>1451</v>
      </c>
    </row>
    <row r="889" spans="1:7" x14ac:dyDescent="0.25">
      <c r="A889" t="s">
        <v>1452</v>
      </c>
      <c r="B889">
        <v>5</v>
      </c>
      <c r="C889" s="21" t="s">
        <v>94</v>
      </c>
      <c r="D889" s="7">
        <v>19550132</v>
      </c>
      <c r="E889" s="7">
        <v>19550226</v>
      </c>
      <c r="F889" s="7" t="s">
        <v>62</v>
      </c>
      <c r="G889" s="7" t="s">
        <v>1453</v>
      </c>
    </row>
    <row r="890" spans="1:7" x14ac:dyDescent="0.25">
      <c r="A890" t="s">
        <v>1454</v>
      </c>
      <c r="B890">
        <v>5</v>
      </c>
      <c r="C890" s="21" t="s">
        <v>65</v>
      </c>
      <c r="D890" s="7">
        <v>19572040</v>
      </c>
      <c r="E890" s="7">
        <v>19572042</v>
      </c>
      <c r="F890" s="7" t="s">
        <v>62</v>
      </c>
      <c r="G890" s="7" t="s">
        <v>1455</v>
      </c>
    </row>
    <row r="891" spans="1:7" x14ac:dyDescent="0.25">
      <c r="A891" t="s">
        <v>1456</v>
      </c>
      <c r="B891">
        <v>5</v>
      </c>
      <c r="C891" s="21" t="s">
        <v>61</v>
      </c>
      <c r="D891" s="7">
        <v>19676799</v>
      </c>
      <c r="E891" s="7">
        <v>19676958</v>
      </c>
      <c r="F891" s="7" t="s">
        <v>62</v>
      </c>
      <c r="G891" s="7" t="s">
        <v>1457</v>
      </c>
    </row>
    <row r="892" spans="1:7" x14ac:dyDescent="0.25">
      <c r="A892" t="s">
        <v>1458</v>
      </c>
      <c r="B892">
        <v>5</v>
      </c>
      <c r="C892" s="21" t="s">
        <v>61</v>
      </c>
      <c r="D892" s="7">
        <v>19719858</v>
      </c>
      <c r="E892" s="7">
        <v>19719960</v>
      </c>
      <c r="F892" s="7" t="s">
        <v>62</v>
      </c>
      <c r="G892" s="7" t="s">
        <v>1459</v>
      </c>
    </row>
    <row r="893" spans="1:7" x14ac:dyDescent="0.25">
      <c r="A893" t="s">
        <v>1460</v>
      </c>
      <c r="B893">
        <v>5</v>
      </c>
      <c r="C893" s="21" t="s">
        <v>61</v>
      </c>
      <c r="D893" s="7">
        <v>19781263</v>
      </c>
      <c r="E893" s="7">
        <v>19781179</v>
      </c>
      <c r="F893" s="7" t="s">
        <v>71</v>
      </c>
      <c r="G893" s="7" t="s">
        <v>1461</v>
      </c>
    </row>
    <row r="894" spans="1:7" x14ac:dyDescent="0.25">
      <c r="A894" t="s">
        <v>1462</v>
      </c>
      <c r="B894">
        <v>5</v>
      </c>
      <c r="C894" s="21" t="s">
        <v>61</v>
      </c>
      <c r="D894" s="7">
        <v>20202593</v>
      </c>
      <c r="E894" s="7">
        <v>20202512</v>
      </c>
      <c r="F894" s="7" t="s">
        <v>71</v>
      </c>
      <c r="G894" s="7" t="s">
        <v>1463</v>
      </c>
    </row>
    <row r="895" spans="1:7" x14ac:dyDescent="0.25">
      <c r="A895" t="s">
        <v>1464</v>
      </c>
      <c r="B895">
        <v>5</v>
      </c>
      <c r="C895" s="21" t="s">
        <v>67</v>
      </c>
      <c r="D895" s="7">
        <v>20316944</v>
      </c>
      <c r="E895" s="7">
        <v>20316955</v>
      </c>
      <c r="F895" s="7" t="s">
        <v>62</v>
      </c>
      <c r="G895" s="7" t="s">
        <v>1465</v>
      </c>
    </row>
    <row r="896" spans="1:7" x14ac:dyDescent="0.25">
      <c r="A896" t="s">
        <v>1466</v>
      </c>
      <c r="B896">
        <v>5</v>
      </c>
      <c r="C896" s="21" t="s">
        <v>61</v>
      </c>
      <c r="D896" s="7">
        <v>20731271</v>
      </c>
      <c r="E896" s="7">
        <v>20731539</v>
      </c>
      <c r="F896" s="7" t="s">
        <v>62</v>
      </c>
      <c r="G896" s="7" t="s">
        <v>1467</v>
      </c>
    </row>
    <row r="897" spans="1:7" x14ac:dyDescent="0.25">
      <c r="A897" t="s">
        <v>1468</v>
      </c>
      <c r="B897">
        <v>5</v>
      </c>
      <c r="C897" s="21" t="s">
        <v>61</v>
      </c>
      <c r="D897" s="7">
        <v>20736968</v>
      </c>
      <c r="E897" s="7">
        <v>20737055</v>
      </c>
      <c r="F897" s="7" t="s">
        <v>62</v>
      </c>
      <c r="G897" s="7" t="s">
        <v>1469</v>
      </c>
    </row>
    <row r="898" spans="1:7" x14ac:dyDescent="0.25">
      <c r="A898" t="s">
        <v>1470</v>
      </c>
      <c r="B898">
        <v>5</v>
      </c>
      <c r="C898" s="21" t="s">
        <v>61</v>
      </c>
      <c r="D898" s="7">
        <v>20789687</v>
      </c>
      <c r="E898" s="7">
        <v>20789827</v>
      </c>
      <c r="F898" s="7" t="s">
        <v>62</v>
      </c>
      <c r="G898" s="7" t="s">
        <v>1471</v>
      </c>
    </row>
    <row r="899" spans="1:7" x14ac:dyDescent="0.25">
      <c r="A899" t="s">
        <v>1472</v>
      </c>
      <c r="B899">
        <v>5</v>
      </c>
      <c r="C899" s="21" t="s">
        <v>61</v>
      </c>
      <c r="D899" s="7">
        <v>20846166</v>
      </c>
      <c r="E899" s="7">
        <v>20846076</v>
      </c>
      <c r="F899" s="7" t="s">
        <v>71</v>
      </c>
      <c r="G899" s="7" t="s">
        <v>1473</v>
      </c>
    </row>
    <row r="900" spans="1:7" x14ac:dyDescent="0.25">
      <c r="A900" t="s">
        <v>1474</v>
      </c>
      <c r="B900">
        <v>5</v>
      </c>
      <c r="C900" s="21" t="s">
        <v>65</v>
      </c>
      <c r="D900" s="7">
        <v>21170766</v>
      </c>
      <c r="E900" s="7">
        <v>21170769</v>
      </c>
      <c r="F900" s="7" t="s">
        <v>62</v>
      </c>
      <c r="G900" s="7" t="s">
        <v>1475</v>
      </c>
    </row>
    <row r="901" spans="1:7" x14ac:dyDescent="0.25">
      <c r="A901" t="s">
        <v>1474</v>
      </c>
      <c r="B901">
        <v>5</v>
      </c>
      <c r="C901" s="21" t="s">
        <v>67</v>
      </c>
      <c r="D901" s="7">
        <v>21171016</v>
      </c>
      <c r="E901" s="7">
        <v>21171027</v>
      </c>
      <c r="F901" s="7" t="s">
        <v>62</v>
      </c>
      <c r="G901" s="7" t="s">
        <v>1476</v>
      </c>
    </row>
    <row r="902" spans="1:7" x14ac:dyDescent="0.25">
      <c r="A902" t="s">
        <v>1477</v>
      </c>
      <c r="B902">
        <v>5</v>
      </c>
      <c r="C902" s="21" t="s">
        <v>67</v>
      </c>
      <c r="D902" s="7">
        <v>21317514</v>
      </c>
      <c r="E902" s="7">
        <v>21318009</v>
      </c>
      <c r="F902" s="7" t="s">
        <v>62</v>
      </c>
      <c r="G902" s="7" t="s">
        <v>1478</v>
      </c>
    </row>
    <row r="903" spans="1:7" x14ac:dyDescent="0.25">
      <c r="A903" t="s">
        <v>1479</v>
      </c>
      <c r="B903">
        <v>5</v>
      </c>
      <c r="C903" s="21" t="s">
        <v>65</v>
      </c>
      <c r="D903" s="7">
        <v>21338670</v>
      </c>
      <c r="E903" s="7">
        <v>21338688</v>
      </c>
      <c r="F903" s="7" t="s">
        <v>62</v>
      </c>
      <c r="G903" s="7" t="s">
        <v>1480</v>
      </c>
    </row>
    <row r="904" spans="1:7" x14ac:dyDescent="0.25">
      <c r="A904" t="s">
        <v>1481</v>
      </c>
      <c r="B904">
        <v>5</v>
      </c>
      <c r="C904" s="21" t="s">
        <v>67</v>
      </c>
      <c r="D904" s="7">
        <v>21563721</v>
      </c>
      <c r="E904" s="7">
        <v>21563711</v>
      </c>
      <c r="F904" s="7" t="s">
        <v>71</v>
      </c>
      <c r="G904" s="7" t="s">
        <v>1482</v>
      </c>
    </row>
    <row r="905" spans="1:7" x14ac:dyDescent="0.25">
      <c r="A905" t="s">
        <v>1483</v>
      </c>
      <c r="B905">
        <v>5</v>
      </c>
      <c r="C905" s="21" t="s">
        <v>94</v>
      </c>
      <c r="D905" s="7">
        <v>21570894</v>
      </c>
      <c r="E905" s="7">
        <v>21570834</v>
      </c>
      <c r="F905" s="7" t="s">
        <v>71</v>
      </c>
      <c r="G905" s="7" t="s">
        <v>1484</v>
      </c>
    </row>
    <row r="906" spans="1:7" x14ac:dyDescent="0.25">
      <c r="A906" t="s">
        <v>1485</v>
      </c>
      <c r="B906">
        <v>5</v>
      </c>
      <c r="C906" s="21" t="s">
        <v>61</v>
      </c>
      <c r="D906" s="7">
        <v>21645243</v>
      </c>
      <c r="E906" s="7">
        <v>21645345</v>
      </c>
      <c r="F906" s="7" t="s">
        <v>62</v>
      </c>
      <c r="G906" s="7" t="s">
        <v>1486</v>
      </c>
    </row>
    <row r="907" spans="1:7" x14ac:dyDescent="0.25">
      <c r="A907" t="s">
        <v>1487</v>
      </c>
      <c r="B907">
        <v>5</v>
      </c>
      <c r="C907" s="21" t="s">
        <v>65</v>
      </c>
      <c r="D907" s="7">
        <v>21689190</v>
      </c>
      <c r="E907" s="7">
        <v>21689269</v>
      </c>
      <c r="F907" s="7" t="s">
        <v>62</v>
      </c>
      <c r="G907" s="7" t="s">
        <v>1488</v>
      </c>
    </row>
    <row r="908" spans="1:7" x14ac:dyDescent="0.25">
      <c r="A908" t="s">
        <v>1487</v>
      </c>
      <c r="B908">
        <v>5</v>
      </c>
      <c r="C908" s="21" t="s">
        <v>61</v>
      </c>
      <c r="D908" s="7">
        <v>21689631</v>
      </c>
      <c r="E908" s="7">
        <v>21689711</v>
      </c>
      <c r="F908" s="7" t="s">
        <v>62</v>
      </c>
      <c r="G908" s="7" t="s">
        <v>1488</v>
      </c>
    </row>
    <row r="909" spans="1:7" x14ac:dyDescent="0.25">
      <c r="A909" t="s">
        <v>1489</v>
      </c>
      <c r="B909">
        <v>5</v>
      </c>
      <c r="C909" s="21" t="s">
        <v>67</v>
      </c>
      <c r="D909" s="7">
        <v>21755474</v>
      </c>
      <c r="E909" s="7">
        <v>21755558</v>
      </c>
      <c r="F909" s="7" t="s">
        <v>62</v>
      </c>
      <c r="G909" s="7" t="s">
        <v>1490</v>
      </c>
    </row>
    <row r="910" spans="1:7" x14ac:dyDescent="0.25">
      <c r="A910" t="s">
        <v>1491</v>
      </c>
      <c r="B910">
        <v>5</v>
      </c>
      <c r="C910" s="21" t="s">
        <v>67</v>
      </c>
      <c r="D910" s="7">
        <v>21964063</v>
      </c>
      <c r="E910" s="7">
        <v>21964098</v>
      </c>
      <c r="F910" s="7" t="s">
        <v>62</v>
      </c>
      <c r="G910" s="7" t="s">
        <v>1492</v>
      </c>
    </row>
    <row r="911" spans="1:7" x14ac:dyDescent="0.25">
      <c r="A911" t="s">
        <v>1493</v>
      </c>
      <c r="B911">
        <v>5</v>
      </c>
      <c r="C911" s="21" t="s">
        <v>61</v>
      </c>
      <c r="D911" s="7">
        <v>22026854</v>
      </c>
      <c r="E911" s="7">
        <v>22026751</v>
      </c>
      <c r="F911" s="7" t="s">
        <v>71</v>
      </c>
      <c r="G911" s="7" t="s">
        <v>1494</v>
      </c>
    </row>
    <row r="912" spans="1:7" x14ac:dyDescent="0.25">
      <c r="A912" t="s">
        <v>1495</v>
      </c>
      <c r="B912">
        <v>5</v>
      </c>
      <c r="C912" s="21" t="s">
        <v>94</v>
      </c>
      <c r="D912" s="7">
        <v>22296566</v>
      </c>
      <c r="E912" s="7">
        <v>22296650</v>
      </c>
      <c r="F912" s="7" t="s">
        <v>62</v>
      </c>
      <c r="G912" s="7" t="s">
        <v>1496</v>
      </c>
    </row>
    <row r="913" spans="1:7" x14ac:dyDescent="0.25">
      <c r="A913" t="s">
        <v>1495</v>
      </c>
      <c r="B913">
        <v>5</v>
      </c>
      <c r="C913" s="21" t="s">
        <v>94</v>
      </c>
      <c r="D913" s="7">
        <v>22296569</v>
      </c>
      <c r="E913" s="7">
        <v>22296650</v>
      </c>
      <c r="F913" s="7" t="s">
        <v>62</v>
      </c>
      <c r="G913" s="7" t="s">
        <v>1497</v>
      </c>
    </row>
    <row r="914" spans="1:7" x14ac:dyDescent="0.25">
      <c r="A914" t="s">
        <v>1498</v>
      </c>
      <c r="B914">
        <v>5</v>
      </c>
      <c r="C914" s="21" t="s">
        <v>65</v>
      </c>
      <c r="D914" s="7">
        <v>23236394</v>
      </c>
      <c r="E914" s="7">
        <v>23236388</v>
      </c>
      <c r="F914" s="7" t="s">
        <v>71</v>
      </c>
      <c r="G914" s="7" t="s">
        <v>1499</v>
      </c>
    </row>
    <row r="915" spans="1:7" x14ac:dyDescent="0.25">
      <c r="A915" t="s">
        <v>1500</v>
      </c>
      <c r="B915">
        <v>5</v>
      </c>
      <c r="C915" s="21" t="s">
        <v>61</v>
      </c>
      <c r="D915" s="7">
        <v>23436915</v>
      </c>
      <c r="E915" s="7">
        <v>23436678</v>
      </c>
      <c r="F915" s="7" t="s">
        <v>71</v>
      </c>
      <c r="G915" s="7" t="s">
        <v>1501</v>
      </c>
    </row>
    <row r="916" spans="1:7" x14ac:dyDescent="0.25">
      <c r="A916" t="s">
        <v>1502</v>
      </c>
      <c r="B916">
        <v>5</v>
      </c>
      <c r="C916" s="21" t="s">
        <v>65</v>
      </c>
      <c r="D916" s="7">
        <v>23549879</v>
      </c>
      <c r="E916" s="7">
        <v>23549882</v>
      </c>
      <c r="F916" s="7" t="s">
        <v>62</v>
      </c>
      <c r="G916" s="7" t="s">
        <v>1503</v>
      </c>
    </row>
    <row r="917" spans="1:7" x14ac:dyDescent="0.25">
      <c r="A917" t="s">
        <v>1504</v>
      </c>
      <c r="B917">
        <v>5</v>
      </c>
      <c r="C917" s="21" t="s">
        <v>61</v>
      </c>
      <c r="D917" s="7">
        <v>23585904</v>
      </c>
      <c r="E917" s="7">
        <v>23585982</v>
      </c>
      <c r="F917" s="7" t="s">
        <v>62</v>
      </c>
      <c r="G917" s="7" t="s">
        <v>1505</v>
      </c>
    </row>
    <row r="918" spans="1:7" x14ac:dyDescent="0.25">
      <c r="A918" t="s">
        <v>1504</v>
      </c>
      <c r="B918">
        <v>5</v>
      </c>
      <c r="C918" s="21" t="s">
        <v>61</v>
      </c>
      <c r="D918" s="7">
        <v>23586440</v>
      </c>
      <c r="E918" s="7">
        <v>23586520</v>
      </c>
      <c r="F918" s="7" t="s">
        <v>62</v>
      </c>
      <c r="G918" s="7" t="s">
        <v>1506</v>
      </c>
    </row>
    <row r="919" spans="1:7" x14ac:dyDescent="0.25">
      <c r="A919" t="s">
        <v>1507</v>
      </c>
      <c r="B919">
        <v>5</v>
      </c>
      <c r="C919" s="21" t="s">
        <v>67</v>
      </c>
      <c r="D919" s="7">
        <v>23650421</v>
      </c>
      <c r="E919" s="7">
        <v>23650408</v>
      </c>
      <c r="F919" s="7" t="s">
        <v>71</v>
      </c>
      <c r="G919" s="7" t="s">
        <v>1508</v>
      </c>
    </row>
    <row r="920" spans="1:7" x14ac:dyDescent="0.25">
      <c r="A920" t="s">
        <v>1507</v>
      </c>
      <c r="B920">
        <v>5</v>
      </c>
      <c r="C920" s="21" t="s">
        <v>61</v>
      </c>
      <c r="D920" s="7">
        <v>23651094</v>
      </c>
      <c r="E920" s="7">
        <v>23650947</v>
      </c>
      <c r="F920" s="7" t="s">
        <v>71</v>
      </c>
      <c r="G920" s="7" t="s">
        <v>1508</v>
      </c>
    </row>
    <row r="921" spans="1:7" x14ac:dyDescent="0.25">
      <c r="A921" t="s">
        <v>1507</v>
      </c>
      <c r="B921">
        <v>5</v>
      </c>
      <c r="C921" s="21" t="s">
        <v>67</v>
      </c>
      <c r="D921" s="7">
        <v>23651735</v>
      </c>
      <c r="E921" s="7">
        <v>23651730</v>
      </c>
      <c r="F921" s="7" t="s">
        <v>71</v>
      </c>
      <c r="G921" s="7" t="s">
        <v>1508</v>
      </c>
    </row>
    <row r="922" spans="1:7" x14ac:dyDescent="0.25">
      <c r="A922" t="s">
        <v>1509</v>
      </c>
      <c r="B922">
        <v>5</v>
      </c>
      <c r="C922" s="21" t="s">
        <v>61</v>
      </c>
      <c r="D922" s="7">
        <v>23722120</v>
      </c>
      <c r="E922" s="7">
        <v>23721995</v>
      </c>
      <c r="F922" s="7" t="s">
        <v>71</v>
      </c>
      <c r="G922" s="7" t="s">
        <v>1510</v>
      </c>
    </row>
    <row r="923" spans="1:7" x14ac:dyDescent="0.25">
      <c r="A923" t="s">
        <v>1511</v>
      </c>
      <c r="B923">
        <v>5</v>
      </c>
      <c r="C923" s="21" t="s">
        <v>65</v>
      </c>
      <c r="D923" s="7">
        <v>23746943</v>
      </c>
      <c r="E923" s="7">
        <v>23746937</v>
      </c>
      <c r="F923" s="7" t="s">
        <v>71</v>
      </c>
      <c r="G923" s="7" t="s">
        <v>1512</v>
      </c>
    </row>
    <row r="924" spans="1:7" x14ac:dyDescent="0.25">
      <c r="A924" t="s">
        <v>1513</v>
      </c>
      <c r="B924">
        <v>5</v>
      </c>
      <c r="C924" s="21" t="s">
        <v>67</v>
      </c>
      <c r="D924" s="7">
        <v>23771654</v>
      </c>
      <c r="E924" s="7">
        <v>23771650</v>
      </c>
      <c r="F924" s="7" t="s">
        <v>71</v>
      </c>
      <c r="G924" s="7" t="s">
        <v>1514</v>
      </c>
    </row>
    <row r="925" spans="1:7" x14ac:dyDescent="0.25">
      <c r="A925" t="s">
        <v>1515</v>
      </c>
      <c r="B925">
        <v>5</v>
      </c>
      <c r="C925" s="21" t="s">
        <v>65</v>
      </c>
      <c r="D925" s="7">
        <v>24105305</v>
      </c>
      <c r="E925" s="7">
        <v>24105358</v>
      </c>
      <c r="F925" s="7" t="s">
        <v>62</v>
      </c>
      <c r="G925" s="7" t="s">
        <v>1516</v>
      </c>
    </row>
    <row r="926" spans="1:7" x14ac:dyDescent="0.25">
      <c r="A926" t="s">
        <v>1517</v>
      </c>
      <c r="B926">
        <v>5</v>
      </c>
      <c r="C926" s="21" t="s">
        <v>65</v>
      </c>
      <c r="D926" s="7">
        <v>24359422</v>
      </c>
      <c r="E926" s="7">
        <v>24359425</v>
      </c>
      <c r="F926" s="7" t="s">
        <v>62</v>
      </c>
      <c r="G926" s="7" t="s">
        <v>1518</v>
      </c>
    </row>
    <row r="927" spans="1:7" x14ac:dyDescent="0.25">
      <c r="A927" t="s">
        <v>1517</v>
      </c>
      <c r="B927">
        <v>5</v>
      </c>
      <c r="C927" s="21" t="s">
        <v>65</v>
      </c>
      <c r="D927" s="7">
        <v>24360768</v>
      </c>
      <c r="E927" s="7">
        <v>24360769</v>
      </c>
      <c r="F927" s="7" t="s">
        <v>62</v>
      </c>
      <c r="G927" s="7" t="s">
        <v>1518</v>
      </c>
    </row>
    <row r="928" spans="1:7" x14ac:dyDescent="0.25">
      <c r="A928" t="s">
        <v>1517</v>
      </c>
      <c r="B928">
        <v>5</v>
      </c>
      <c r="C928" s="21" t="s">
        <v>67</v>
      </c>
      <c r="D928" s="7">
        <v>24361331</v>
      </c>
      <c r="E928" s="7">
        <v>24361343</v>
      </c>
      <c r="F928" s="7" t="s">
        <v>62</v>
      </c>
      <c r="G928" s="7" t="s">
        <v>1518</v>
      </c>
    </row>
    <row r="929" spans="1:7" x14ac:dyDescent="0.25">
      <c r="A929" t="s">
        <v>1519</v>
      </c>
      <c r="B929">
        <v>5</v>
      </c>
      <c r="C929" s="21" t="s">
        <v>65</v>
      </c>
      <c r="D929" s="7">
        <v>24545429</v>
      </c>
      <c r="E929" s="7">
        <v>24545432</v>
      </c>
      <c r="F929" s="7" t="s">
        <v>62</v>
      </c>
      <c r="G929" s="7" t="s">
        <v>1520</v>
      </c>
    </row>
    <row r="930" spans="1:7" x14ac:dyDescent="0.25">
      <c r="A930" t="s">
        <v>1521</v>
      </c>
      <c r="B930">
        <v>5</v>
      </c>
      <c r="C930" s="21" t="s">
        <v>67</v>
      </c>
      <c r="D930" s="7">
        <v>24881991</v>
      </c>
      <c r="E930" s="7">
        <v>24881987</v>
      </c>
      <c r="F930" s="7" t="s">
        <v>71</v>
      </c>
      <c r="G930" s="7" t="s">
        <v>1522</v>
      </c>
    </row>
    <row r="931" spans="1:7" x14ac:dyDescent="0.25">
      <c r="A931" t="s">
        <v>1523</v>
      </c>
      <c r="B931">
        <v>5</v>
      </c>
      <c r="C931" s="21" t="s">
        <v>61</v>
      </c>
      <c r="D931" s="7">
        <v>25116053</v>
      </c>
      <c r="E931" s="7">
        <v>25116218</v>
      </c>
      <c r="F931" s="7" t="s">
        <v>62</v>
      </c>
      <c r="G931" s="7" t="s">
        <v>1524</v>
      </c>
    </row>
    <row r="932" spans="1:7" x14ac:dyDescent="0.25">
      <c r="A932" t="s">
        <v>1525</v>
      </c>
      <c r="B932">
        <v>5</v>
      </c>
      <c r="C932" s="21" t="s">
        <v>67</v>
      </c>
      <c r="D932" s="7">
        <v>25301581</v>
      </c>
      <c r="E932" s="7">
        <v>25301575</v>
      </c>
      <c r="F932" s="7" t="s">
        <v>71</v>
      </c>
      <c r="G932" s="7" t="s">
        <v>1526</v>
      </c>
    </row>
    <row r="933" spans="1:7" x14ac:dyDescent="0.25">
      <c r="A933" t="s">
        <v>1525</v>
      </c>
      <c r="B933">
        <v>5</v>
      </c>
      <c r="C933" s="21" t="s">
        <v>67</v>
      </c>
      <c r="D933" s="7">
        <v>25301853</v>
      </c>
      <c r="E933" s="7">
        <v>25301840</v>
      </c>
      <c r="F933" s="7" t="s">
        <v>71</v>
      </c>
      <c r="G933" s="7" t="s">
        <v>1526</v>
      </c>
    </row>
    <row r="934" spans="1:7" x14ac:dyDescent="0.25">
      <c r="A934" t="s">
        <v>1527</v>
      </c>
      <c r="B934">
        <v>5</v>
      </c>
      <c r="C934" s="21" t="s">
        <v>61</v>
      </c>
      <c r="D934" s="7">
        <v>25414574</v>
      </c>
      <c r="E934" s="7">
        <v>25414326</v>
      </c>
      <c r="F934" s="7" t="s">
        <v>71</v>
      </c>
      <c r="G934" s="7" t="s">
        <v>1528</v>
      </c>
    </row>
    <row r="935" spans="1:7" x14ac:dyDescent="0.25">
      <c r="A935" t="s">
        <v>1529</v>
      </c>
      <c r="B935">
        <v>5</v>
      </c>
      <c r="C935" s="21" t="s">
        <v>61</v>
      </c>
      <c r="D935" s="7">
        <v>25533218</v>
      </c>
      <c r="E935" s="7">
        <v>25533305</v>
      </c>
      <c r="F935" s="7" t="s">
        <v>62</v>
      </c>
      <c r="G935" s="7" t="s">
        <v>1530</v>
      </c>
    </row>
    <row r="936" spans="1:7" x14ac:dyDescent="0.25">
      <c r="A936" t="s">
        <v>1529</v>
      </c>
      <c r="B936">
        <v>5</v>
      </c>
      <c r="C936" s="21" t="s">
        <v>67</v>
      </c>
      <c r="D936" s="7">
        <v>25533753</v>
      </c>
      <c r="E936" s="7">
        <v>25533758</v>
      </c>
      <c r="F936" s="7" t="s">
        <v>62</v>
      </c>
      <c r="G936" s="7" t="s">
        <v>1530</v>
      </c>
    </row>
    <row r="937" spans="1:7" x14ac:dyDescent="0.25">
      <c r="A937" t="s">
        <v>1529</v>
      </c>
      <c r="B937">
        <v>5</v>
      </c>
      <c r="C937" s="21" t="s">
        <v>61</v>
      </c>
      <c r="D937" s="7">
        <v>25534545</v>
      </c>
      <c r="E937" s="7">
        <v>25534731</v>
      </c>
      <c r="F937" s="7" t="s">
        <v>62</v>
      </c>
      <c r="G937" s="7" t="s">
        <v>1530</v>
      </c>
    </row>
    <row r="938" spans="1:7" x14ac:dyDescent="0.25">
      <c r="A938" t="s">
        <v>1531</v>
      </c>
      <c r="B938">
        <v>5</v>
      </c>
      <c r="C938" s="21" t="s">
        <v>65</v>
      </c>
      <c r="D938" s="7">
        <v>25562924</v>
      </c>
      <c r="E938" s="7">
        <v>25562913</v>
      </c>
      <c r="F938" s="7" t="s">
        <v>71</v>
      </c>
      <c r="G938" s="7" t="s">
        <v>1532</v>
      </c>
    </row>
    <row r="939" spans="1:7" x14ac:dyDescent="0.25">
      <c r="A939" t="s">
        <v>1533</v>
      </c>
      <c r="B939">
        <v>5</v>
      </c>
      <c r="C939" s="21" t="s">
        <v>94</v>
      </c>
      <c r="D939" s="7">
        <v>25676040</v>
      </c>
      <c r="E939" s="7">
        <v>25675911</v>
      </c>
      <c r="F939" s="7" t="s">
        <v>71</v>
      </c>
      <c r="G939" s="7" t="s">
        <v>1534</v>
      </c>
    </row>
    <row r="940" spans="1:7" x14ac:dyDescent="0.25">
      <c r="A940" t="s">
        <v>1535</v>
      </c>
      <c r="B940">
        <v>5</v>
      </c>
      <c r="C940" s="21" t="s">
        <v>65</v>
      </c>
      <c r="D940" s="7">
        <v>25953427</v>
      </c>
      <c r="E940" s="7">
        <v>25953482</v>
      </c>
      <c r="F940" s="7" t="s">
        <v>62</v>
      </c>
      <c r="G940" s="7" t="s">
        <v>1536</v>
      </c>
    </row>
    <row r="941" spans="1:7" x14ac:dyDescent="0.25">
      <c r="A941" t="s">
        <v>1537</v>
      </c>
      <c r="B941">
        <v>5</v>
      </c>
      <c r="C941" s="21" t="s">
        <v>61</v>
      </c>
      <c r="D941" s="7">
        <v>25970817</v>
      </c>
      <c r="E941" s="7">
        <v>25970901</v>
      </c>
      <c r="F941" s="7" t="s">
        <v>62</v>
      </c>
      <c r="G941" s="7" t="s">
        <v>1538</v>
      </c>
    </row>
    <row r="942" spans="1:7" x14ac:dyDescent="0.25">
      <c r="A942" t="s">
        <v>1539</v>
      </c>
      <c r="B942">
        <v>5</v>
      </c>
      <c r="C942" s="21" t="s">
        <v>61</v>
      </c>
      <c r="D942" s="7">
        <v>25985002</v>
      </c>
      <c r="E942" s="7">
        <v>25985089</v>
      </c>
      <c r="F942" s="7" t="s">
        <v>62</v>
      </c>
      <c r="G942" s="7" t="s">
        <v>1540</v>
      </c>
    </row>
    <row r="943" spans="1:7" x14ac:dyDescent="0.25">
      <c r="A943" t="s">
        <v>1541</v>
      </c>
      <c r="B943">
        <v>5</v>
      </c>
      <c r="C943" s="21" t="s">
        <v>94</v>
      </c>
      <c r="D943" s="7">
        <v>25989671</v>
      </c>
      <c r="E943" s="7">
        <v>25989728</v>
      </c>
      <c r="F943" s="7" t="s">
        <v>62</v>
      </c>
      <c r="G943" s="7" t="s">
        <v>1542</v>
      </c>
    </row>
    <row r="944" spans="1:7" x14ac:dyDescent="0.25">
      <c r="A944" t="s">
        <v>1541</v>
      </c>
      <c r="B944">
        <v>5</v>
      </c>
      <c r="C944" s="21" t="s">
        <v>61</v>
      </c>
      <c r="D944" s="7">
        <v>25990003</v>
      </c>
      <c r="E944" s="7">
        <v>25990084</v>
      </c>
      <c r="F944" s="7" t="s">
        <v>62</v>
      </c>
      <c r="G944" s="7" t="s">
        <v>1542</v>
      </c>
    </row>
    <row r="945" spans="1:7" x14ac:dyDescent="0.25">
      <c r="A945" t="s">
        <v>1541</v>
      </c>
      <c r="B945">
        <v>5</v>
      </c>
      <c r="C945" s="21" t="s">
        <v>65</v>
      </c>
      <c r="D945" s="7">
        <v>25990084</v>
      </c>
      <c r="E945" s="7">
        <v>25990122</v>
      </c>
      <c r="F945" s="7" t="s">
        <v>62</v>
      </c>
      <c r="G945" s="7" t="s">
        <v>1542</v>
      </c>
    </row>
    <row r="946" spans="1:7" x14ac:dyDescent="0.25">
      <c r="A946" t="s">
        <v>1543</v>
      </c>
      <c r="B946">
        <v>5</v>
      </c>
      <c r="C946" s="21" t="s">
        <v>61</v>
      </c>
      <c r="D946" s="7">
        <v>26418195</v>
      </c>
      <c r="E946" s="7">
        <v>26418098</v>
      </c>
      <c r="F946" s="7" t="s">
        <v>71</v>
      </c>
      <c r="G946" s="7" t="s">
        <v>1544</v>
      </c>
    </row>
    <row r="947" spans="1:7" x14ac:dyDescent="0.25">
      <c r="A947" t="s">
        <v>1545</v>
      </c>
      <c r="B947">
        <v>5</v>
      </c>
      <c r="C947" s="21" t="s">
        <v>61</v>
      </c>
      <c r="D947" s="7">
        <v>26479226</v>
      </c>
      <c r="E947" s="7">
        <v>26479133</v>
      </c>
      <c r="F947" s="7" t="s">
        <v>71</v>
      </c>
      <c r="G947" s="7" t="s">
        <v>1546</v>
      </c>
    </row>
    <row r="948" spans="1:7" x14ac:dyDescent="0.25">
      <c r="A948" t="s">
        <v>1547</v>
      </c>
      <c r="B948">
        <v>5</v>
      </c>
      <c r="C948" s="21" t="s">
        <v>65</v>
      </c>
      <c r="D948" s="7">
        <v>26673993</v>
      </c>
      <c r="E948" s="7">
        <v>26674038</v>
      </c>
      <c r="F948" s="7" t="s">
        <v>62</v>
      </c>
      <c r="G948" s="7" t="s">
        <v>1548</v>
      </c>
    </row>
    <row r="949" spans="1:7" x14ac:dyDescent="0.25">
      <c r="A949" t="s">
        <v>1549</v>
      </c>
      <c r="B949">
        <v>5</v>
      </c>
      <c r="C949" s="21" t="s">
        <v>61</v>
      </c>
      <c r="D949" s="7">
        <v>359957</v>
      </c>
      <c r="E949" s="7">
        <v>360042</v>
      </c>
      <c r="F949" s="7" t="s">
        <v>62</v>
      </c>
      <c r="G949" s="7" t="s">
        <v>1550</v>
      </c>
    </row>
    <row r="950" spans="1:7" x14ac:dyDescent="0.25">
      <c r="A950" t="s">
        <v>1551</v>
      </c>
      <c r="B950">
        <v>5</v>
      </c>
      <c r="C950" s="21" t="s">
        <v>67</v>
      </c>
      <c r="D950" s="7">
        <v>23455421</v>
      </c>
      <c r="E950" s="7">
        <v>23455437</v>
      </c>
      <c r="F950" s="7" t="s">
        <v>62</v>
      </c>
      <c r="G950" s="7" t="s">
        <v>1552</v>
      </c>
    </row>
    <row r="951" spans="1:7" x14ac:dyDescent="0.25">
      <c r="A951" t="s">
        <v>1521</v>
      </c>
      <c r="B951">
        <v>5</v>
      </c>
      <c r="C951" s="21" t="s">
        <v>67</v>
      </c>
      <c r="D951" s="7">
        <v>24879749</v>
      </c>
      <c r="E951" s="7">
        <v>24879748</v>
      </c>
      <c r="F951" s="7" t="s">
        <v>71</v>
      </c>
      <c r="G951" s="7" t="s">
        <v>1522</v>
      </c>
    </row>
    <row r="952" spans="1:7" x14ac:dyDescent="0.25">
      <c r="A952" t="s">
        <v>1533</v>
      </c>
      <c r="B952">
        <v>5</v>
      </c>
      <c r="C952" s="21" t="s">
        <v>61</v>
      </c>
      <c r="D952" s="7">
        <v>25673737</v>
      </c>
      <c r="E952" s="7">
        <v>25673576</v>
      </c>
      <c r="F952" s="7" t="s">
        <v>71</v>
      </c>
      <c r="G952" s="7" t="s">
        <v>1553</v>
      </c>
    </row>
    <row r="953" spans="1:7" x14ac:dyDescent="0.25">
      <c r="A953" t="s">
        <v>1554</v>
      </c>
      <c r="B953">
        <v>5</v>
      </c>
      <c r="C953" s="21" t="s">
        <v>61</v>
      </c>
      <c r="D953" s="7">
        <v>2204733</v>
      </c>
      <c r="E953" s="7">
        <v>2204813</v>
      </c>
      <c r="F953" s="7" t="s">
        <v>62</v>
      </c>
      <c r="G953" s="7" t="s">
        <v>1555</v>
      </c>
    </row>
    <row r="954" spans="1:7" x14ac:dyDescent="0.25">
      <c r="A954" t="s">
        <v>1556</v>
      </c>
      <c r="B954">
        <v>5</v>
      </c>
      <c r="C954" s="21" t="s">
        <v>61</v>
      </c>
      <c r="D954" s="7">
        <v>2748479</v>
      </c>
      <c r="E954" s="7">
        <v>2748661</v>
      </c>
      <c r="F954" s="7" t="s">
        <v>62</v>
      </c>
      <c r="G954" s="7" t="s">
        <v>1557</v>
      </c>
    </row>
    <row r="955" spans="1:7" x14ac:dyDescent="0.25">
      <c r="A955" t="s">
        <v>1558</v>
      </c>
      <c r="B955">
        <v>5</v>
      </c>
      <c r="C955" s="21" t="s">
        <v>67</v>
      </c>
      <c r="D955" s="7">
        <v>3934161</v>
      </c>
      <c r="E955" s="7">
        <v>3934175</v>
      </c>
      <c r="F955" s="7" t="s">
        <v>62</v>
      </c>
      <c r="G955" s="7" t="s">
        <v>1559</v>
      </c>
    </row>
    <row r="956" spans="1:7" x14ac:dyDescent="0.25">
      <c r="A956" t="s">
        <v>1560</v>
      </c>
      <c r="B956">
        <v>5</v>
      </c>
      <c r="C956" s="21" t="s">
        <v>67</v>
      </c>
      <c r="D956" s="7">
        <v>6277610</v>
      </c>
      <c r="E956" s="7">
        <v>6277613</v>
      </c>
      <c r="F956" s="7" t="s">
        <v>62</v>
      </c>
      <c r="G956" s="7" t="s">
        <v>1561</v>
      </c>
    </row>
    <row r="957" spans="1:7" x14ac:dyDescent="0.25">
      <c r="A957" t="s">
        <v>1562</v>
      </c>
      <c r="B957">
        <v>5</v>
      </c>
      <c r="C957" s="21" t="s">
        <v>65</v>
      </c>
      <c r="D957" s="7">
        <v>8349495</v>
      </c>
      <c r="E957" s="7">
        <v>8349506</v>
      </c>
      <c r="F957" s="7" t="s">
        <v>62</v>
      </c>
      <c r="G957" s="7" t="s">
        <v>1563</v>
      </c>
    </row>
    <row r="958" spans="1:7" x14ac:dyDescent="0.25">
      <c r="A958" t="s">
        <v>1564</v>
      </c>
      <c r="B958">
        <v>5</v>
      </c>
      <c r="C958" s="21" t="s">
        <v>65</v>
      </c>
      <c r="D958" s="7">
        <v>17300272</v>
      </c>
      <c r="E958" s="7">
        <v>17300288</v>
      </c>
      <c r="F958" s="7" t="s">
        <v>62</v>
      </c>
      <c r="G958" s="7" t="s">
        <v>1565</v>
      </c>
    </row>
    <row r="959" spans="1:7" x14ac:dyDescent="0.25">
      <c r="A959" t="s">
        <v>1566</v>
      </c>
      <c r="B959">
        <v>5</v>
      </c>
      <c r="C959" s="21" t="s">
        <v>67</v>
      </c>
      <c r="D959" s="7">
        <v>17685663</v>
      </c>
      <c r="E959" s="7">
        <v>17685674</v>
      </c>
      <c r="F959" s="7" t="s">
        <v>62</v>
      </c>
      <c r="G959" s="7" t="s">
        <v>1567</v>
      </c>
    </row>
    <row r="960" spans="1:7" x14ac:dyDescent="0.25">
      <c r="A960" t="s">
        <v>1568</v>
      </c>
      <c r="B960">
        <v>5</v>
      </c>
      <c r="C960" s="21" t="s">
        <v>65</v>
      </c>
      <c r="D960" s="7">
        <v>20902657</v>
      </c>
      <c r="E960" s="7">
        <v>20902660</v>
      </c>
      <c r="F960" s="7" t="s">
        <v>62</v>
      </c>
      <c r="G960" s="7" t="s">
        <v>1569</v>
      </c>
    </row>
    <row r="961" spans="1:7" x14ac:dyDescent="0.25">
      <c r="A961" t="s">
        <v>1308</v>
      </c>
      <c r="B961">
        <v>5</v>
      </c>
      <c r="C961" s="21" t="s">
        <v>61</v>
      </c>
      <c r="D961" s="7">
        <v>3083929</v>
      </c>
      <c r="E961" s="7">
        <v>3083329</v>
      </c>
      <c r="F961" s="7" t="s">
        <v>71</v>
      </c>
      <c r="G961" s="7" t="s">
        <v>1570</v>
      </c>
    </row>
    <row r="962" spans="1:7" x14ac:dyDescent="0.25">
      <c r="A962" t="s">
        <v>1571</v>
      </c>
      <c r="B962">
        <v>5</v>
      </c>
      <c r="C962" s="21" t="s">
        <v>61</v>
      </c>
      <c r="D962" s="7">
        <v>3804278</v>
      </c>
      <c r="E962" s="7">
        <v>3804195</v>
      </c>
      <c r="F962" s="7" t="s">
        <v>71</v>
      </c>
      <c r="G962" s="7" t="s">
        <v>1572</v>
      </c>
    </row>
    <row r="963" spans="1:7" x14ac:dyDescent="0.25">
      <c r="A963" t="s">
        <v>1573</v>
      </c>
      <c r="B963">
        <v>5</v>
      </c>
      <c r="C963" s="21" t="s">
        <v>61</v>
      </c>
      <c r="D963" s="7">
        <v>17552775</v>
      </c>
      <c r="E963" s="7">
        <v>17552539</v>
      </c>
      <c r="F963" s="7" t="s">
        <v>71</v>
      </c>
      <c r="G963" s="7" t="s">
        <v>1574</v>
      </c>
    </row>
    <row r="964" spans="1:7" x14ac:dyDescent="0.25">
      <c r="A964" t="s">
        <v>1575</v>
      </c>
      <c r="B964">
        <v>5</v>
      </c>
      <c r="C964" s="21" t="s">
        <v>61</v>
      </c>
      <c r="D964" s="7">
        <v>19562337</v>
      </c>
      <c r="E964" s="7">
        <v>19562234</v>
      </c>
      <c r="F964" s="7" t="s">
        <v>71</v>
      </c>
      <c r="G964" s="7" t="s">
        <v>1576</v>
      </c>
    </row>
    <row r="965" spans="1:7" x14ac:dyDescent="0.25">
      <c r="A965" t="s">
        <v>1577</v>
      </c>
      <c r="B965">
        <v>5</v>
      </c>
      <c r="C965" s="21" t="s">
        <v>61</v>
      </c>
      <c r="D965" s="7">
        <v>20889548</v>
      </c>
      <c r="E965" s="7">
        <v>20889410</v>
      </c>
      <c r="F965" s="7" t="s">
        <v>71</v>
      </c>
      <c r="G965" s="7" t="s">
        <v>1578</v>
      </c>
    </row>
    <row r="966" spans="1:7" x14ac:dyDescent="0.25">
      <c r="A966" t="s">
        <v>1579</v>
      </c>
      <c r="B966">
        <v>5</v>
      </c>
      <c r="C966" s="21" t="s">
        <v>61</v>
      </c>
      <c r="D966" s="7">
        <v>24310809</v>
      </c>
      <c r="E966" s="7">
        <v>24310685</v>
      </c>
      <c r="F966" s="7" t="s">
        <v>71</v>
      </c>
      <c r="G966" s="7" t="s">
        <v>1580</v>
      </c>
    </row>
    <row r="967" spans="1:7" x14ac:dyDescent="0.25">
      <c r="A967" t="s">
        <v>1581</v>
      </c>
      <c r="B967">
        <v>5</v>
      </c>
      <c r="C967" s="21" t="s">
        <v>61</v>
      </c>
      <c r="D967" s="7">
        <v>26962863</v>
      </c>
      <c r="E967" s="7">
        <v>26962793</v>
      </c>
      <c r="F967" s="7" t="s">
        <v>71</v>
      </c>
      <c r="G967" s="7" t="s">
        <v>1582</v>
      </c>
    </row>
  </sheetData>
  <mergeCells count="1">
    <mergeCell ref="A1:G1"/>
  </mergeCells>
  <phoneticPr fontId="5" type="noConversion"/>
  <conditionalFormatting sqref="D2:D967">
    <cfRule type="duplicateValues" dxfId="0" priority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C7" sqref="C7"/>
    </sheetView>
  </sheetViews>
  <sheetFormatPr defaultRowHeight="14.55" x14ac:dyDescent="0.25"/>
  <cols>
    <col min="1" max="1" width="23" customWidth="1"/>
    <col min="2" max="2" width="21.77734375" customWidth="1"/>
    <col min="3" max="3" width="19.6640625" customWidth="1"/>
    <col min="4" max="4" width="22.109375" customWidth="1"/>
  </cols>
  <sheetData>
    <row r="1" spans="1:4" ht="15.15" thickBot="1" x14ac:dyDescent="0.3">
      <c r="A1" s="35" t="s">
        <v>30629</v>
      </c>
      <c r="B1" s="35"/>
      <c r="C1" s="35"/>
      <c r="D1" s="35"/>
    </row>
    <row r="2" spans="1:4" ht="15.15" thickBot="1" x14ac:dyDescent="0.3">
      <c r="A2" s="22"/>
      <c r="B2" s="2" t="s">
        <v>1583</v>
      </c>
      <c r="C2" s="2" t="s">
        <v>1584</v>
      </c>
      <c r="D2" s="2" t="s">
        <v>38</v>
      </c>
    </row>
    <row r="3" spans="1:4" ht="32.1" customHeight="1" thickBot="1" x14ac:dyDescent="0.3">
      <c r="A3" s="23" t="s">
        <v>1585</v>
      </c>
      <c r="B3" s="4">
        <v>58885</v>
      </c>
      <c r="C3" s="4">
        <v>32854</v>
      </c>
      <c r="D3" s="4">
        <v>35305</v>
      </c>
    </row>
    <row r="4" spans="1:4" ht="30.25" customHeight="1" thickBot="1" x14ac:dyDescent="0.3">
      <c r="A4" s="23" t="s">
        <v>1586</v>
      </c>
      <c r="B4" s="4">
        <v>122942629</v>
      </c>
      <c r="C4" s="4">
        <v>53964961</v>
      </c>
      <c r="D4" s="4">
        <v>53588806</v>
      </c>
    </row>
    <row r="5" spans="1:4" ht="40.549999999999997" customHeight="1" thickBot="1" x14ac:dyDescent="0.3">
      <c r="A5" s="23" t="s">
        <v>1587</v>
      </c>
      <c r="B5" s="4">
        <v>29394</v>
      </c>
      <c r="C5" s="4">
        <v>9234</v>
      </c>
      <c r="D5" s="4">
        <v>13415</v>
      </c>
    </row>
    <row r="6" spans="1:4" ht="39.950000000000003" customHeight="1" thickBot="1" x14ac:dyDescent="0.3">
      <c r="A6" s="23" t="s">
        <v>1588</v>
      </c>
      <c r="B6" s="4">
        <v>20243</v>
      </c>
      <c r="C6" s="4">
        <v>7543</v>
      </c>
      <c r="D6" s="4">
        <v>10350</v>
      </c>
    </row>
  </sheetData>
  <mergeCells count="1">
    <mergeCell ref="A1:D1"/>
  </mergeCells>
  <phoneticPr fontId="5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workbookViewId="0">
      <selection activeCell="B7" sqref="B7"/>
    </sheetView>
  </sheetViews>
  <sheetFormatPr defaultRowHeight="14.55" x14ac:dyDescent="0.25"/>
  <cols>
    <col min="1" max="1" width="17.88671875" style="25" customWidth="1"/>
    <col min="2" max="2" width="20.21875" style="25" customWidth="1"/>
    <col min="3" max="3" width="12" style="24" customWidth="1"/>
    <col min="4" max="9" width="8.88671875" style="24"/>
  </cols>
  <sheetData>
    <row r="1" spans="1:6" x14ac:dyDescent="0.25">
      <c r="A1" s="41" t="s">
        <v>30639</v>
      </c>
      <c r="B1" s="41"/>
      <c r="C1" s="41"/>
      <c r="D1" s="41"/>
      <c r="E1" s="41"/>
      <c r="F1" s="41"/>
    </row>
    <row r="2" spans="1:6" x14ac:dyDescent="0.25">
      <c r="A2" s="42" t="s">
        <v>1589</v>
      </c>
      <c r="B2" s="42" t="s">
        <v>1590</v>
      </c>
      <c r="C2" s="43" t="s">
        <v>1591</v>
      </c>
    </row>
    <row r="3" spans="1:6" x14ac:dyDescent="0.25">
      <c r="A3" s="25" t="s">
        <v>1592</v>
      </c>
      <c r="B3" s="25" t="s">
        <v>1593</v>
      </c>
      <c r="C3" s="24" t="s">
        <v>1594</v>
      </c>
    </row>
    <row r="4" spans="1:6" x14ac:dyDescent="0.25">
      <c r="A4" s="25" t="s">
        <v>1595</v>
      </c>
      <c r="B4" s="25" t="s">
        <v>1596</v>
      </c>
      <c r="C4" s="24" t="s">
        <v>1597</v>
      </c>
    </row>
    <row r="5" spans="1:6" x14ac:dyDescent="0.25">
      <c r="A5" s="25" t="s">
        <v>1598</v>
      </c>
      <c r="B5" s="25" t="s">
        <v>1599</v>
      </c>
      <c r="C5" s="24" t="s">
        <v>1600</v>
      </c>
    </row>
    <row r="6" spans="1:6" x14ac:dyDescent="0.25">
      <c r="A6" s="25" t="s">
        <v>1601</v>
      </c>
      <c r="B6" s="25" t="s">
        <v>1602</v>
      </c>
      <c r="C6" s="24" t="s">
        <v>1603</v>
      </c>
    </row>
    <row r="7" spans="1:6" x14ac:dyDescent="0.25">
      <c r="A7" s="25" t="s">
        <v>1604</v>
      </c>
      <c r="B7" s="25" t="s">
        <v>1605</v>
      </c>
      <c r="C7" s="24" t="s">
        <v>1606</v>
      </c>
    </row>
    <row r="8" spans="1:6" x14ac:dyDescent="0.25">
      <c r="A8" s="25" t="s">
        <v>1607</v>
      </c>
      <c r="B8" s="25" t="s">
        <v>1608</v>
      </c>
      <c r="C8" s="24" t="s">
        <v>1609</v>
      </c>
    </row>
    <row r="9" spans="1:6" x14ac:dyDescent="0.25">
      <c r="A9" s="25" t="s">
        <v>1610</v>
      </c>
      <c r="B9" s="25" t="s">
        <v>1611</v>
      </c>
      <c r="C9" s="24" t="s">
        <v>1612</v>
      </c>
    </row>
    <row r="10" spans="1:6" x14ac:dyDescent="0.25">
      <c r="A10" s="25" t="s">
        <v>1613</v>
      </c>
      <c r="B10" s="25" t="s">
        <v>1614</v>
      </c>
      <c r="C10" s="24" t="s">
        <v>1615</v>
      </c>
    </row>
    <row r="11" spans="1:6" x14ac:dyDescent="0.25">
      <c r="A11" s="25" t="s">
        <v>1616</v>
      </c>
      <c r="B11" s="25" t="s">
        <v>1617</v>
      </c>
      <c r="C11" s="24" t="s">
        <v>1618</v>
      </c>
    </row>
    <row r="12" spans="1:6" x14ac:dyDescent="0.25">
      <c r="A12" s="25" t="s">
        <v>1619</v>
      </c>
      <c r="B12" s="25" t="s">
        <v>1620</v>
      </c>
      <c r="C12" s="24" t="s">
        <v>1621</v>
      </c>
    </row>
    <row r="13" spans="1:6" x14ac:dyDescent="0.25">
      <c r="A13" s="25" t="s">
        <v>1622</v>
      </c>
      <c r="B13" s="25" t="s">
        <v>1623</v>
      </c>
      <c r="C13" s="24" t="s">
        <v>1624</v>
      </c>
    </row>
    <row r="14" spans="1:6" x14ac:dyDescent="0.25">
      <c r="A14" s="25" t="s">
        <v>1625</v>
      </c>
      <c r="B14" s="25" t="s">
        <v>1626</v>
      </c>
      <c r="C14" s="24" t="s">
        <v>1627</v>
      </c>
    </row>
    <row r="15" spans="1:6" x14ac:dyDescent="0.25">
      <c r="A15" s="25" t="s">
        <v>1628</v>
      </c>
      <c r="B15" s="25" t="s">
        <v>1629</v>
      </c>
      <c r="C15" s="24" t="s">
        <v>1630</v>
      </c>
    </row>
    <row r="16" spans="1:6" x14ac:dyDescent="0.25">
      <c r="A16" s="25" t="s">
        <v>1631</v>
      </c>
      <c r="B16" s="25" t="s">
        <v>1632</v>
      </c>
      <c r="C16" s="24" t="s">
        <v>1633</v>
      </c>
    </row>
    <row r="17" spans="1:3" x14ac:dyDescent="0.25">
      <c r="A17" s="25" t="s">
        <v>1634</v>
      </c>
      <c r="B17" s="25" t="s">
        <v>1635</v>
      </c>
      <c r="C17" s="24" t="s">
        <v>1636</v>
      </c>
    </row>
    <row r="18" spans="1:3" x14ac:dyDescent="0.25">
      <c r="A18" s="25" t="s">
        <v>1637</v>
      </c>
      <c r="B18" s="25" t="s">
        <v>1638</v>
      </c>
      <c r="C18" s="24" t="s">
        <v>1639</v>
      </c>
    </row>
    <row r="19" spans="1:3" x14ac:dyDescent="0.25">
      <c r="A19" s="25" t="s">
        <v>1640</v>
      </c>
      <c r="B19" s="25" t="s">
        <v>1641</v>
      </c>
      <c r="C19" s="24" t="s">
        <v>1642</v>
      </c>
    </row>
    <row r="20" spans="1:3" x14ac:dyDescent="0.25">
      <c r="A20" s="25" t="s">
        <v>1643</v>
      </c>
      <c r="B20" s="25" t="s">
        <v>1644</v>
      </c>
      <c r="C20" s="24" t="s">
        <v>1645</v>
      </c>
    </row>
    <row r="21" spans="1:3" x14ac:dyDescent="0.25">
      <c r="A21" s="25" t="s">
        <v>1646</v>
      </c>
      <c r="B21" s="25" t="s">
        <v>1647</v>
      </c>
      <c r="C21" s="24" t="s">
        <v>1648</v>
      </c>
    </row>
    <row r="22" spans="1:3" x14ac:dyDescent="0.25">
      <c r="A22" s="25" t="s">
        <v>1649</v>
      </c>
      <c r="B22" s="25" t="s">
        <v>1650</v>
      </c>
      <c r="C22" s="24" t="s">
        <v>1651</v>
      </c>
    </row>
    <row r="23" spans="1:3" x14ac:dyDescent="0.25">
      <c r="A23" s="25" t="s">
        <v>1652</v>
      </c>
      <c r="B23" s="25" t="s">
        <v>1653</v>
      </c>
      <c r="C23" s="24" t="s">
        <v>1654</v>
      </c>
    </row>
    <row r="24" spans="1:3" x14ac:dyDescent="0.25">
      <c r="A24" s="25" t="s">
        <v>1655</v>
      </c>
      <c r="B24" s="25" t="s">
        <v>1656</v>
      </c>
      <c r="C24" s="24" t="s">
        <v>1657</v>
      </c>
    </row>
    <row r="25" spans="1:3" x14ac:dyDescent="0.25">
      <c r="A25" s="25" t="s">
        <v>1658</v>
      </c>
      <c r="B25" s="25" t="s">
        <v>1659</v>
      </c>
      <c r="C25" s="24" t="s">
        <v>1660</v>
      </c>
    </row>
    <row r="26" spans="1:3" x14ac:dyDescent="0.25">
      <c r="A26" s="25" t="s">
        <v>1661</v>
      </c>
      <c r="B26" s="25" t="s">
        <v>1662</v>
      </c>
      <c r="C26" s="24" t="s">
        <v>1663</v>
      </c>
    </row>
    <row r="27" spans="1:3" x14ac:dyDescent="0.25">
      <c r="A27" s="25" t="s">
        <v>1664</v>
      </c>
      <c r="B27" s="25" t="s">
        <v>1665</v>
      </c>
      <c r="C27" s="24" t="s">
        <v>1666</v>
      </c>
    </row>
    <row r="28" spans="1:3" x14ac:dyDescent="0.25">
      <c r="A28" s="25" t="s">
        <v>1667</v>
      </c>
      <c r="B28" s="25" t="s">
        <v>1668</v>
      </c>
      <c r="C28" s="24" t="s">
        <v>1669</v>
      </c>
    </row>
    <row r="29" spans="1:3" x14ac:dyDescent="0.25">
      <c r="A29" s="25" t="s">
        <v>1670</v>
      </c>
      <c r="B29" s="25" t="s">
        <v>1671</v>
      </c>
      <c r="C29" s="24" t="s">
        <v>1672</v>
      </c>
    </row>
    <row r="30" spans="1:3" x14ac:dyDescent="0.25">
      <c r="A30" s="25" t="s">
        <v>1673</v>
      </c>
      <c r="B30" s="25" t="s">
        <v>1674</v>
      </c>
      <c r="C30" s="24" t="s">
        <v>1675</v>
      </c>
    </row>
    <row r="31" spans="1:3" x14ac:dyDescent="0.25">
      <c r="A31" s="25" t="s">
        <v>1676</v>
      </c>
      <c r="B31" s="25" t="s">
        <v>1677</v>
      </c>
      <c r="C31" s="24" t="s">
        <v>1678</v>
      </c>
    </row>
    <row r="32" spans="1:3" x14ac:dyDescent="0.25">
      <c r="A32" s="25" t="s">
        <v>1679</v>
      </c>
      <c r="B32" s="25" t="s">
        <v>1680</v>
      </c>
      <c r="C32" s="24" t="s">
        <v>1681</v>
      </c>
    </row>
    <row r="33" spans="1:3" x14ac:dyDescent="0.25">
      <c r="A33" s="25" t="s">
        <v>1682</v>
      </c>
      <c r="B33" s="25" t="s">
        <v>1683</v>
      </c>
      <c r="C33" s="24" t="s">
        <v>1684</v>
      </c>
    </row>
    <row r="34" spans="1:3" x14ac:dyDescent="0.25">
      <c r="A34" s="25" t="s">
        <v>1685</v>
      </c>
      <c r="B34" s="25" t="s">
        <v>1686</v>
      </c>
      <c r="C34" s="24" t="s">
        <v>1687</v>
      </c>
    </row>
    <row r="35" spans="1:3" x14ac:dyDescent="0.25">
      <c r="A35" s="25" t="s">
        <v>1688</v>
      </c>
      <c r="B35" s="25" t="s">
        <v>1689</v>
      </c>
      <c r="C35" s="24" t="s">
        <v>1687</v>
      </c>
    </row>
    <row r="36" spans="1:3" x14ac:dyDescent="0.25">
      <c r="A36" s="25" t="s">
        <v>1690</v>
      </c>
      <c r="B36" s="25" t="s">
        <v>1689</v>
      </c>
      <c r="C36" s="24" t="s">
        <v>1687</v>
      </c>
    </row>
    <row r="37" spans="1:3" x14ac:dyDescent="0.25">
      <c r="A37" s="25" t="s">
        <v>1691</v>
      </c>
      <c r="B37" s="25" t="s">
        <v>1692</v>
      </c>
      <c r="C37" s="24" t="s">
        <v>1693</v>
      </c>
    </row>
  </sheetData>
  <mergeCells count="1">
    <mergeCell ref="A1:F1"/>
  </mergeCells>
  <phoneticPr fontId="5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823"/>
  <sheetViews>
    <sheetView workbookViewId="0">
      <selection activeCell="C9" sqref="C9"/>
    </sheetView>
  </sheetViews>
  <sheetFormatPr defaultRowHeight="14.55" x14ac:dyDescent="0.25"/>
  <cols>
    <col min="1" max="1" width="17.88671875" style="7" customWidth="1"/>
    <col min="2" max="2" width="20.109375" style="7" customWidth="1"/>
    <col min="3" max="3" width="23.6640625" style="7" customWidth="1"/>
    <col min="4" max="4" width="24.77734375" style="7" customWidth="1"/>
  </cols>
  <sheetData>
    <row r="1" spans="1:4" x14ac:dyDescent="0.25">
      <c r="A1" s="41" t="s">
        <v>30638</v>
      </c>
      <c r="B1" s="41"/>
      <c r="C1" s="41"/>
      <c r="D1" s="41"/>
    </row>
    <row r="2" spans="1:4" x14ac:dyDescent="0.25">
      <c r="A2" s="44" t="s">
        <v>1694</v>
      </c>
      <c r="B2" s="44" t="s">
        <v>1695</v>
      </c>
      <c r="C2" s="44" t="s">
        <v>1696</v>
      </c>
      <c r="D2" s="44" t="s">
        <v>1697</v>
      </c>
    </row>
    <row r="3" spans="1:4" x14ac:dyDescent="0.25">
      <c r="A3" s="7" t="s">
        <v>1698</v>
      </c>
      <c r="B3" s="7">
        <v>263.13685800000002</v>
      </c>
      <c r="C3" s="7">
        <v>291.02599099999998</v>
      </c>
      <c r="D3" s="7">
        <v>214.136956</v>
      </c>
    </row>
    <row r="4" spans="1:4" x14ac:dyDescent="0.25">
      <c r="A4" s="7" t="s">
        <v>1699</v>
      </c>
      <c r="B4" s="7">
        <v>0</v>
      </c>
      <c r="C4" s="7">
        <v>0</v>
      </c>
      <c r="D4" s="7">
        <v>0</v>
      </c>
    </row>
    <row r="5" spans="1:4" x14ac:dyDescent="0.25">
      <c r="A5" s="7" t="s">
        <v>1700</v>
      </c>
      <c r="B5" s="7">
        <v>3.3781749999999899</v>
      </c>
      <c r="C5" s="7">
        <v>2.0197400000000001</v>
      </c>
      <c r="D5" s="7">
        <v>1.1658390000000001</v>
      </c>
    </row>
    <row r="6" spans="1:4" x14ac:dyDescent="0.25">
      <c r="A6" s="7" t="s">
        <v>1701</v>
      </c>
      <c r="B6" s="7">
        <v>2.8742E-2</v>
      </c>
      <c r="C6" s="7">
        <v>9.5379999999999996E-3</v>
      </c>
      <c r="D6" s="7">
        <v>3.1565999999999997E-2</v>
      </c>
    </row>
    <row r="7" spans="1:4" x14ac:dyDescent="0.25">
      <c r="A7" s="7" t="s">
        <v>1702</v>
      </c>
      <c r="B7" s="7">
        <v>12.856349</v>
      </c>
      <c r="C7" s="7">
        <v>12.412005000000001</v>
      </c>
      <c r="D7" s="7">
        <v>12.485976000000001</v>
      </c>
    </row>
    <row r="8" spans="1:4" x14ac:dyDescent="0.25">
      <c r="A8" s="7" t="s">
        <v>1703</v>
      </c>
      <c r="B8" s="7">
        <v>2.145105</v>
      </c>
      <c r="C8" s="7">
        <v>3.3720409999999998</v>
      </c>
      <c r="D8" s="7">
        <v>1.3772690000000001</v>
      </c>
    </row>
    <row r="9" spans="1:4" x14ac:dyDescent="0.25">
      <c r="A9" s="7" t="s">
        <v>1704</v>
      </c>
      <c r="B9" s="7">
        <v>6.146217</v>
      </c>
      <c r="C9" s="7">
        <v>9.4763850000000005</v>
      </c>
      <c r="D9" s="7">
        <v>7.9561310000000001</v>
      </c>
    </row>
    <row r="10" spans="1:4" x14ac:dyDescent="0.25">
      <c r="A10" s="7" t="s">
        <v>1705</v>
      </c>
      <c r="B10" s="7">
        <v>4.878533</v>
      </c>
      <c r="C10" s="7">
        <v>5.825793</v>
      </c>
      <c r="D10" s="7">
        <v>6.4245299999999999</v>
      </c>
    </row>
    <row r="11" spans="1:4" x14ac:dyDescent="0.25">
      <c r="A11" s="7" t="s">
        <v>1706</v>
      </c>
      <c r="B11" s="7">
        <v>6.2194760000000002</v>
      </c>
      <c r="C11" s="7">
        <v>5.4559369999999996</v>
      </c>
      <c r="D11" s="7">
        <v>6.7637150000000004</v>
      </c>
    </row>
    <row r="12" spans="1:4" x14ac:dyDescent="0.25">
      <c r="A12" s="7" t="s">
        <v>1707</v>
      </c>
      <c r="B12" s="7">
        <v>1.5717620000000001</v>
      </c>
      <c r="C12" s="7">
        <v>0.80425199999999997</v>
      </c>
      <c r="D12" s="7">
        <v>2.6646359999999998</v>
      </c>
    </row>
    <row r="13" spans="1:4" x14ac:dyDescent="0.25">
      <c r="A13" s="7" t="s">
        <v>1708</v>
      </c>
      <c r="B13" s="7">
        <v>11.261593</v>
      </c>
      <c r="C13" s="7">
        <v>9.7851149999999993</v>
      </c>
      <c r="D13" s="7">
        <v>13.014314000000001</v>
      </c>
    </row>
    <row r="14" spans="1:4" x14ac:dyDescent="0.25">
      <c r="A14" s="7" t="s">
        <v>1709</v>
      </c>
      <c r="B14" s="7">
        <v>8.4510000000000002E-2</v>
      </c>
      <c r="C14" s="7">
        <v>0.104445</v>
      </c>
      <c r="D14" s="7">
        <v>0</v>
      </c>
    </row>
    <row r="15" spans="1:4" x14ac:dyDescent="0.25">
      <c r="A15" s="7" t="s">
        <v>1710</v>
      </c>
      <c r="B15" s="7">
        <v>64.732614999999996</v>
      </c>
      <c r="C15" s="7">
        <v>58.256222000000001</v>
      </c>
      <c r="D15" s="7">
        <v>61.724491</v>
      </c>
    </row>
    <row r="16" spans="1:4" x14ac:dyDescent="0.25">
      <c r="A16" s="7" t="s">
        <v>1711</v>
      </c>
      <c r="B16" s="7">
        <v>6.3607810000000002</v>
      </c>
      <c r="C16" s="7">
        <v>7.526046</v>
      </c>
      <c r="D16" s="7">
        <v>6.5764829999999996</v>
      </c>
    </row>
    <row r="17" spans="1:4" x14ac:dyDescent="0.25">
      <c r="A17" s="7" t="s">
        <v>1712</v>
      </c>
      <c r="B17" s="7">
        <v>23.669243000000002</v>
      </c>
      <c r="C17" s="7">
        <v>18.881847</v>
      </c>
      <c r="D17" s="7">
        <v>25.743372999999998</v>
      </c>
    </row>
    <row r="18" spans="1:4" x14ac:dyDescent="0.25">
      <c r="A18" s="7" t="s">
        <v>1713</v>
      </c>
      <c r="B18" s="7">
        <v>14.189249999999999</v>
      </c>
      <c r="C18" s="7">
        <v>12.644272000000001</v>
      </c>
      <c r="D18" s="7">
        <v>14.734057999999999</v>
      </c>
    </row>
    <row r="19" spans="1:4" x14ac:dyDescent="0.25">
      <c r="A19" s="7" t="s">
        <v>1714</v>
      </c>
      <c r="B19" s="7">
        <v>1.8491390000000001</v>
      </c>
      <c r="C19" s="7">
        <v>0.92869400000000002</v>
      </c>
      <c r="D19" s="7">
        <v>1.591073</v>
      </c>
    </row>
    <row r="20" spans="1:4" x14ac:dyDescent="0.25">
      <c r="A20" s="7" t="s">
        <v>1715</v>
      </c>
      <c r="B20" s="7">
        <v>14.453906</v>
      </c>
      <c r="C20" s="7">
        <v>8.9195569999999993</v>
      </c>
      <c r="D20" s="7">
        <v>17.872557</v>
      </c>
    </row>
    <row r="21" spans="1:4" x14ac:dyDescent="0.25">
      <c r="A21" s="7" t="s">
        <v>1716</v>
      </c>
      <c r="B21" s="7">
        <v>65.651664999999994</v>
      </c>
      <c r="C21" s="7">
        <v>51.783149999999999</v>
      </c>
      <c r="D21" s="7">
        <v>40.028927000000003</v>
      </c>
    </row>
    <row r="22" spans="1:4" x14ac:dyDescent="0.25">
      <c r="A22" s="7" t="s">
        <v>1717</v>
      </c>
      <c r="B22" s="7">
        <v>0</v>
      </c>
      <c r="C22" s="7">
        <v>0</v>
      </c>
      <c r="D22" s="7">
        <v>0</v>
      </c>
    </row>
    <row r="23" spans="1:4" x14ac:dyDescent="0.25">
      <c r="A23" s="7" t="s">
        <v>1718</v>
      </c>
      <c r="B23" s="7">
        <v>0.45627899999999999</v>
      </c>
      <c r="C23" s="7">
        <v>0.34250700000000001</v>
      </c>
      <c r="D23" s="7">
        <v>0.85075900000000004</v>
      </c>
    </row>
    <row r="24" spans="1:4" x14ac:dyDescent="0.25">
      <c r="A24" s="7" t="s">
        <v>1719</v>
      </c>
      <c r="B24" s="7">
        <v>22.365613999999901</v>
      </c>
      <c r="C24" s="7">
        <v>16.116295999999998</v>
      </c>
      <c r="D24" s="7">
        <v>18.468926</v>
      </c>
    </row>
    <row r="25" spans="1:4" x14ac:dyDescent="0.25">
      <c r="A25" s="7" t="s">
        <v>1720</v>
      </c>
      <c r="B25" s="7">
        <v>1.314209</v>
      </c>
      <c r="C25" s="7">
        <v>45.193807999999997</v>
      </c>
      <c r="D25" s="7">
        <v>41.828856999999999</v>
      </c>
    </row>
    <row r="26" spans="1:4" x14ac:dyDescent="0.25">
      <c r="A26" s="7" t="s">
        <v>1721</v>
      </c>
      <c r="B26" s="7">
        <v>7.6042750000000003</v>
      </c>
      <c r="C26" s="7">
        <v>7.3341269999999996</v>
      </c>
      <c r="D26" s="7">
        <v>7.3221210000000001</v>
      </c>
    </row>
    <row r="27" spans="1:4" x14ac:dyDescent="0.25">
      <c r="A27" s="7" t="s">
        <v>1722</v>
      </c>
      <c r="B27" s="7">
        <v>0</v>
      </c>
      <c r="C27" s="7">
        <v>0</v>
      </c>
      <c r="D27" s="7">
        <v>0</v>
      </c>
    </row>
    <row r="28" spans="1:4" x14ac:dyDescent="0.25">
      <c r="A28" s="7" t="s">
        <v>1723</v>
      </c>
      <c r="B28" s="7">
        <v>0</v>
      </c>
      <c r="C28" s="7">
        <v>0</v>
      </c>
      <c r="D28" s="7">
        <v>0.107946</v>
      </c>
    </row>
    <row r="29" spans="1:4" x14ac:dyDescent="0.25">
      <c r="A29" s="7" t="s">
        <v>1724</v>
      </c>
      <c r="B29" s="7">
        <v>2.2288929999999998</v>
      </c>
      <c r="C29" s="7">
        <v>1.931025</v>
      </c>
      <c r="D29" s="7">
        <v>1.615259</v>
      </c>
    </row>
    <row r="30" spans="1:4" x14ac:dyDescent="0.25">
      <c r="A30" s="7" t="s">
        <v>1725</v>
      </c>
      <c r="B30" s="7">
        <v>11.400677</v>
      </c>
      <c r="C30" s="7">
        <v>12.017917000000001</v>
      </c>
      <c r="D30" s="7">
        <v>10.168509999999999</v>
      </c>
    </row>
    <row r="31" spans="1:4" x14ac:dyDescent="0.25">
      <c r="A31" s="7" t="s">
        <v>1726</v>
      </c>
      <c r="B31" s="7">
        <v>8.8426310000000008</v>
      </c>
      <c r="C31" s="7">
        <v>13.087429</v>
      </c>
      <c r="D31" s="7">
        <v>9.6418230000000005</v>
      </c>
    </row>
    <row r="32" spans="1:4" x14ac:dyDescent="0.25">
      <c r="A32" s="7" t="s">
        <v>1727</v>
      </c>
      <c r="B32" s="7">
        <v>2.082557</v>
      </c>
      <c r="C32" s="7">
        <v>2.1509260000000001</v>
      </c>
      <c r="D32" s="7">
        <v>2.4929239999999999</v>
      </c>
    </row>
    <row r="33" spans="1:4" x14ac:dyDescent="0.25">
      <c r="A33" s="7" t="s">
        <v>1728</v>
      </c>
      <c r="B33" s="7">
        <v>113.85535400000001</v>
      </c>
      <c r="C33" s="7">
        <v>99.030311999999995</v>
      </c>
      <c r="D33" s="7">
        <v>106.73922</v>
      </c>
    </row>
    <row r="34" spans="1:4" x14ac:dyDescent="0.25">
      <c r="A34" s="7" t="s">
        <v>1729</v>
      </c>
      <c r="B34" s="7">
        <v>21.796496999999999</v>
      </c>
      <c r="C34" s="7">
        <v>25.886513000000001</v>
      </c>
      <c r="D34" s="7">
        <v>19.148655000000002</v>
      </c>
    </row>
    <row r="35" spans="1:4" x14ac:dyDescent="0.25">
      <c r="A35" s="7" t="s">
        <v>1730</v>
      </c>
      <c r="B35" s="7">
        <v>0</v>
      </c>
      <c r="C35" s="7">
        <v>0</v>
      </c>
      <c r="D35" s="7">
        <v>0</v>
      </c>
    </row>
    <row r="36" spans="1:4" x14ac:dyDescent="0.25">
      <c r="A36" s="7" t="s">
        <v>1731</v>
      </c>
      <c r="B36" s="7">
        <v>5.6710039999999999</v>
      </c>
      <c r="C36" s="7">
        <v>4.2664309999999999</v>
      </c>
      <c r="D36" s="7">
        <v>4.3410070000000003</v>
      </c>
    </row>
    <row r="37" spans="1:4" x14ac:dyDescent="0.25">
      <c r="A37" s="7" t="s">
        <v>1732</v>
      </c>
      <c r="B37" s="7">
        <v>6.843191</v>
      </c>
      <c r="C37" s="7">
        <v>12.0086409999999</v>
      </c>
      <c r="D37" s="7">
        <v>8.4260420000000007</v>
      </c>
    </row>
    <row r="38" spans="1:4" x14ac:dyDescent="0.25">
      <c r="A38" s="7" t="s">
        <v>1733</v>
      </c>
      <c r="B38" s="7">
        <v>21.7297639999999</v>
      </c>
      <c r="C38" s="7">
        <v>14.139741000000001</v>
      </c>
      <c r="D38" s="7">
        <v>17.924992</v>
      </c>
    </row>
    <row r="39" spans="1:4" x14ac:dyDescent="0.25">
      <c r="A39" s="7" t="s">
        <v>1734</v>
      </c>
      <c r="B39" s="7">
        <v>6.7413449999999999</v>
      </c>
      <c r="C39" s="7">
        <v>10.642498</v>
      </c>
      <c r="D39" s="7">
        <v>8.2992340000000002</v>
      </c>
    </row>
    <row r="40" spans="1:4" x14ac:dyDescent="0.25">
      <c r="A40" s="7" t="s">
        <v>1735</v>
      </c>
      <c r="B40" s="7">
        <v>82.258217999999999</v>
      </c>
      <c r="C40" s="7">
        <v>58.307326000000003</v>
      </c>
      <c r="D40" s="7">
        <v>81.646844999999999</v>
      </c>
    </row>
    <row r="41" spans="1:4" x14ac:dyDescent="0.25">
      <c r="A41" s="7" t="s">
        <v>1736</v>
      </c>
      <c r="B41" s="7">
        <v>51.524065999999998</v>
      </c>
      <c r="C41" s="7">
        <v>52.629826000000001</v>
      </c>
      <c r="D41" s="7">
        <v>60.069664000000003</v>
      </c>
    </row>
    <row r="42" spans="1:4" x14ac:dyDescent="0.25">
      <c r="A42" s="7" t="s">
        <v>1737</v>
      </c>
      <c r="B42" s="7">
        <v>8.7472290000000008</v>
      </c>
      <c r="C42" s="7">
        <v>8.3255539999999897</v>
      </c>
      <c r="D42" s="7">
        <v>9.424455</v>
      </c>
    </row>
    <row r="43" spans="1:4" x14ac:dyDescent="0.25">
      <c r="A43" s="7" t="s">
        <v>1738</v>
      </c>
      <c r="B43" s="7">
        <v>19.127555000000001</v>
      </c>
      <c r="C43" s="7">
        <v>18.434007999999999</v>
      </c>
      <c r="D43" s="7">
        <v>19.064957</v>
      </c>
    </row>
    <row r="44" spans="1:4" x14ac:dyDescent="0.25">
      <c r="A44" s="7" t="s">
        <v>1739</v>
      </c>
      <c r="B44" s="7">
        <v>0.31693199999999999</v>
      </c>
      <c r="C44" s="7">
        <v>0.13477900000000001</v>
      </c>
      <c r="D44" s="7">
        <v>0.338453</v>
      </c>
    </row>
    <row r="45" spans="1:4" x14ac:dyDescent="0.25">
      <c r="A45" s="7" t="s">
        <v>1740</v>
      </c>
      <c r="B45" s="7">
        <v>14.160898</v>
      </c>
      <c r="C45" s="7">
        <v>14.921906999999999</v>
      </c>
      <c r="D45" s="7">
        <v>13.944124</v>
      </c>
    </row>
    <row r="46" spans="1:4" x14ac:dyDescent="0.25">
      <c r="A46" s="7" t="s">
        <v>1741</v>
      </c>
      <c r="B46" s="7">
        <v>36.881512000000001</v>
      </c>
      <c r="C46" s="7">
        <v>46.862285999999997</v>
      </c>
      <c r="D46" s="7">
        <v>35.058886999999999</v>
      </c>
    </row>
    <row r="47" spans="1:4" x14ac:dyDescent="0.25">
      <c r="A47" s="7" t="s">
        <v>1742</v>
      </c>
      <c r="B47" s="7">
        <v>165.47280900000001</v>
      </c>
      <c r="C47" s="7">
        <v>191.97908000000001</v>
      </c>
      <c r="D47" s="7">
        <v>153.94058200000001</v>
      </c>
    </row>
    <row r="48" spans="1:4" x14ac:dyDescent="0.25">
      <c r="A48" s="7" t="s">
        <v>1743</v>
      </c>
      <c r="B48" s="7">
        <v>16.425204000000001</v>
      </c>
      <c r="C48" s="7">
        <v>10.277101999999999</v>
      </c>
      <c r="D48" s="7">
        <v>14.332425000000001</v>
      </c>
    </row>
    <row r="49" spans="1:4" x14ac:dyDescent="0.25">
      <c r="A49" s="7" t="s">
        <v>1744</v>
      </c>
      <c r="B49" s="7">
        <v>4.0318759999999996</v>
      </c>
      <c r="C49" s="7">
        <v>4.5316099999999997</v>
      </c>
      <c r="D49" s="7">
        <v>5.0668470000000001</v>
      </c>
    </row>
    <row r="50" spans="1:4" x14ac:dyDescent="0.25">
      <c r="A50" s="7" t="s">
        <v>1745</v>
      </c>
      <c r="B50" s="7">
        <v>13.362303000000001</v>
      </c>
      <c r="C50" s="7">
        <v>14.083643</v>
      </c>
      <c r="D50" s="7">
        <v>14.083303000000001</v>
      </c>
    </row>
    <row r="51" spans="1:4" x14ac:dyDescent="0.25">
      <c r="A51" s="7" t="s">
        <v>1746</v>
      </c>
      <c r="B51" s="7">
        <v>12.058797999999999</v>
      </c>
      <c r="C51" s="7">
        <v>6.9468180000000004</v>
      </c>
      <c r="D51" s="7">
        <v>14.07507</v>
      </c>
    </row>
    <row r="52" spans="1:4" x14ac:dyDescent="0.25">
      <c r="A52" s="7" t="s">
        <v>1747</v>
      </c>
      <c r="B52" s="7">
        <v>8.8834269999999993</v>
      </c>
      <c r="C52" s="7">
        <v>8.9079300000000003</v>
      </c>
      <c r="D52" s="7">
        <v>9.8927969999999998</v>
      </c>
    </row>
    <row r="53" spans="1:4" x14ac:dyDescent="0.25">
      <c r="A53" s="7" t="s">
        <v>1748</v>
      </c>
      <c r="B53" s="7">
        <v>0</v>
      </c>
      <c r="C53" s="7">
        <v>0</v>
      </c>
      <c r="D53" s="7">
        <v>0</v>
      </c>
    </row>
    <row r="54" spans="1:4" x14ac:dyDescent="0.25">
      <c r="A54" s="7" t="s">
        <v>1749</v>
      </c>
      <c r="B54" s="7">
        <v>9.0895999999999894E-2</v>
      </c>
      <c r="C54" s="7">
        <v>0.49252000000000001</v>
      </c>
      <c r="D54" s="7">
        <v>0.55322199999999999</v>
      </c>
    </row>
    <row r="55" spans="1:4" x14ac:dyDescent="0.25">
      <c r="A55" s="7" t="s">
        <v>1750</v>
      </c>
      <c r="B55" s="7">
        <v>11.060449</v>
      </c>
      <c r="C55" s="7">
        <v>14.808605</v>
      </c>
      <c r="D55" s="7">
        <v>10.46078</v>
      </c>
    </row>
    <row r="56" spans="1:4" x14ac:dyDescent="0.25">
      <c r="A56" s="7" t="s">
        <v>1751</v>
      </c>
      <c r="B56" s="7">
        <v>103.43035500000001</v>
      </c>
      <c r="C56" s="7">
        <v>84.715215000000001</v>
      </c>
      <c r="D56" s="7">
        <v>100.29548699999999</v>
      </c>
    </row>
    <row r="57" spans="1:4" x14ac:dyDescent="0.25">
      <c r="A57" s="7" t="s">
        <v>1752</v>
      </c>
      <c r="B57" s="7">
        <v>1.9131130000000001</v>
      </c>
      <c r="C57" s="7">
        <v>2.6491150000000001</v>
      </c>
      <c r="D57" s="7">
        <v>2.502729</v>
      </c>
    </row>
    <row r="58" spans="1:4" x14ac:dyDescent="0.25">
      <c r="A58" s="7" t="s">
        <v>1753</v>
      </c>
      <c r="B58" s="7">
        <v>2.4281299999999999</v>
      </c>
      <c r="C58" s="7">
        <v>5.0971279999999997</v>
      </c>
      <c r="D58" s="7">
        <v>4.063663</v>
      </c>
    </row>
    <row r="59" spans="1:4" x14ac:dyDescent="0.25">
      <c r="A59" s="7" t="s">
        <v>1754</v>
      </c>
      <c r="B59" s="7">
        <v>0</v>
      </c>
      <c r="C59" s="7">
        <v>0</v>
      </c>
      <c r="D59" s="7">
        <v>0</v>
      </c>
    </row>
    <row r="60" spans="1:4" x14ac:dyDescent="0.25">
      <c r="A60" s="7" t="s">
        <v>1755</v>
      </c>
      <c r="B60" s="7">
        <v>15.393435999999999</v>
      </c>
      <c r="C60" s="7">
        <v>15.934896</v>
      </c>
      <c r="D60" s="7">
        <v>17.591179</v>
      </c>
    </row>
    <row r="61" spans="1:4" x14ac:dyDescent="0.25">
      <c r="A61" s="7" t="s">
        <v>1756</v>
      </c>
      <c r="B61" s="7">
        <v>0</v>
      </c>
      <c r="C61" s="7">
        <v>0</v>
      </c>
      <c r="D61" s="7">
        <v>0</v>
      </c>
    </row>
    <row r="62" spans="1:4" x14ac:dyDescent="0.25">
      <c r="A62" s="7" t="s">
        <v>1757</v>
      </c>
      <c r="B62" s="7">
        <v>7.6285420000000004</v>
      </c>
      <c r="C62" s="7">
        <v>6.9617550000000001</v>
      </c>
      <c r="D62" s="7">
        <v>8.5361670000000007</v>
      </c>
    </row>
    <row r="63" spans="1:4" x14ac:dyDescent="0.25">
      <c r="A63" s="7" t="s">
        <v>1758</v>
      </c>
      <c r="B63" s="7">
        <v>0</v>
      </c>
      <c r="C63" s="7">
        <v>0</v>
      </c>
      <c r="D63" s="7">
        <v>0</v>
      </c>
    </row>
    <row r="64" spans="1:4" x14ac:dyDescent="0.25">
      <c r="A64" s="7" t="s">
        <v>1759</v>
      </c>
      <c r="B64" s="7">
        <v>0.33618799999999999</v>
      </c>
      <c r="C64" s="7">
        <v>0.51857399999999998</v>
      </c>
      <c r="D64" s="7">
        <v>0</v>
      </c>
    </row>
    <row r="65" spans="1:4" x14ac:dyDescent="0.25">
      <c r="A65" s="7" t="s">
        <v>1760</v>
      </c>
      <c r="B65" s="7">
        <v>4.0556669999999997</v>
      </c>
      <c r="C65" s="7">
        <v>4.7135239999999996</v>
      </c>
      <c r="D65" s="7">
        <v>5.4391829999999999</v>
      </c>
    </row>
    <row r="66" spans="1:4" x14ac:dyDescent="0.25">
      <c r="A66" s="7" t="s">
        <v>1761</v>
      </c>
      <c r="B66" s="7">
        <v>0.57196800000000003</v>
      </c>
      <c r="C66" s="7">
        <v>0.46346999999999899</v>
      </c>
      <c r="D66" s="7">
        <v>0.46376200000000001</v>
      </c>
    </row>
    <row r="67" spans="1:4" x14ac:dyDescent="0.25">
      <c r="A67" s="7" t="s">
        <v>1762</v>
      </c>
      <c r="B67" s="7">
        <v>9.74573</v>
      </c>
      <c r="C67" s="7">
        <v>12.531464</v>
      </c>
      <c r="D67" s="7">
        <v>11.439828</v>
      </c>
    </row>
    <row r="68" spans="1:4" x14ac:dyDescent="0.25">
      <c r="A68" s="7" t="s">
        <v>1763</v>
      </c>
      <c r="B68" s="7">
        <v>0.15648999999999999</v>
      </c>
      <c r="C68" s="7">
        <v>9.9493999999999999E-2</v>
      </c>
      <c r="D68" s="7">
        <v>0.117021</v>
      </c>
    </row>
    <row r="69" spans="1:4" x14ac:dyDescent="0.25">
      <c r="A69" s="7" t="s">
        <v>1764</v>
      </c>
      <c r="B69" s="7">
        <v>3.4467080000000001</v>
      </c>
      <c r="C69" s="7">
        <v>4.3797699999999997</v>
      </c>
      <c r="D69" s="7">
        <v>3.8808630000000002</v>
      </c>
    </row>
    <row r="70" spans="1:4" x14ac:dyDescent="0.25">
      <c r="A70" s="7" t="s">
        <v>1765</v>
      </c>
      <c r="B70" s="7">
        <v>83.262398000000005</v>
      </c>
      <c r="C70" s="7">
        <v>125.03713999999999</v>
      </c>
      <c r="D70" s="7">
        <v>78.443939</v>
      </c>
    </row>
    <row r="71" spans="1:4" x14ac:dyDescent="0.25">
      <c r="A71" s="7" t="s">
        <v>1766</v>
      </c>
      <c r="B71" s="7">
        <v>71.660140999999996</v>
      </c>
      <c r="C71" s="7">
        <v>50.064723999999998</v>
      </c>
      <c r="D71" s="7">
        <v>37.534809000000003</v>
      </c>
    </row>
    <row r="72" spans="1:4" x14ac:dyDescent="0.25">
      <c r="A72" s="7" t="s">
        <v>1767</v>
      </c>
      <c r="B72" s="7">
        <v>6.0056430000000001</v>
      </c>
      <c r="C72" s="7">
        <v>5.0713819999999998</v>
      </c>
      <c r="D72" s="7">
        <v>5.416944</v>
      </c>
    </row>
    <row r="73" spans="1:4" x14ac:dyDescent="0.25">
      <c r="A73" s="7" t="s">
        <v>1768</v>
      </c>
      <c r="B73" s="7">
        <v>0.185003</v>
      </c>
      <c r="C73" s="7">
        <v>0.87948800000000005</v>
      </c>
      <c r="D73" s="7">
        <v>0.27960800000000002</v>
      </c>
    </row>
    <row r="74" spans="1:4" x14ac:dyDescent="0.25">
      <c r="A74" s="7" t="s">
        <v>1769</v>
      </c>
      <c r="B74" s="7">
        <v>4.509252</v>
      </c>
      <c r="C74" s="7">
        <v>6.8858750000000004</v>
      </c>
      <c r="D74" s="7">
        <v>4.6321300000000001</v>
      </c>
    </row>
    <row r="75" spans="1:4" x14ac:dyDescent="0.25">
      <c r="A75" s="7" t="s">
        <v>1770</v>
      </c>
      <c r="B75" s="7">
        <v>2.7604540000000002</v>
      </c>
      <c r="C75" s="7">
        <v>4.5648689999999998</v>
      </c>
      <c r="D75" s="7">
        <v>3.525509</v>
      </c>
    </row>
    <row r="76" spans="1:4" x14ac:dyDescent="0.25">
      <c r="A76" s="7" t="s">
        <v>1771</v>
      </c>
      <c r="B76" s="7">
        <v>2.7731650000000001</v>
      </c>
      <c r="C76" s="7">
        <v>2.7004000000000001</v>
      </c>
      <c r="D76" s="7">
        <v>3.713838</v>
      </c>
    </row>
    <row r="77" spans="1:4" x14ac:dyDescent="0.25">
      <c r="A77" s="7" t="s">
        <v>1772</v>
      </c>
      <c r="B77" s="7">
        <v>50.211109</v>
      </c>
      <c r="C77" s="7">
        <v>21.933235</v>
      </c>
      <c r="D77" s="7">
        <v>49.839787000000001</v>
      </c>
    </row>
    <row r="78" spans="1:4" x14ac:dyDescent="0.25">
      <c r="A78" s="7" t="s">
        <v>1773</v>
      </c>
      <c r="B78" s="7">
        <v>11.595032</v>
      </c>
      <c r="C78" s="7">
        <v>11.671685999999999</v>
      </c>
      <c r="D78" s="7">
        <v>12.017685</v>
      </c>
    </row>
    <row r="79" spans="1:4" x14ac:dyDescent="0.25">
      <c r="A79" s="7" t="s">
        <v>1774</v>
      </c>
      <c r="B79" s="7">
        <v>1.527995</v>
      </c>
      <c r="C79" s="7">
        <v>0.81007600000000002</v>
      </c>
      <c r="D79" s="7">
        <v>0.66313100000000003</v>
      </c>
    </row>
    <row r="80" spans="1:4" x14ac:dyDescent="0.25">
      <c r="A80" s="7" t="s">
        <v>1775</v>
      </c>
      <c r="B80" s="7">
        <v>2.2985159999999998</v>
      </c>
      <c r="C80" s="7">
        <v>3.3909370000000001</v>
      </c>
      <c r="D80" s="7">
        <v>3.145365</v>
      </c>
    </row>
    <row r="81" spans="1:4" x14ac:dyDescent="0.25">
      <c r="A81" s="7" t="s">
        <v>1776</v>
      </c>
      <c r="B81" s="7">
        <v>20.003865999999999</v>
      </c>
      <c r="C81" s="7">
        <v>22.283830999999999</v>
      </c>
      <c r="D81" s="7">
        <v>21.268291000000001</v>
      </c>
    </row>
    <row r="82" spans="1:4" x14ac:dyDescent="0.25">
      <c r="A82" s="7" t="s">
        <v>1777</v>
      </c>
      <c r="B82" s="7">
        <v>43.638286000000001</v>
      </c>
      <c r="C82" s="7">
        <v>57.767457</v>
      </c>
      <c r="D82" s="7">
        <v>54.971525</v>
      </c>
    </row>
    <row r="83" spans="1:4" x14ac:dyDescent="0.25">
      <c r="A83" s="7" t="s">
        <v>1778</v>
      </c>
      <c r="B83" s="7">
        <v>9.7946220000000004</v>
      </c>
      <c r="C83" s="7">
        <v>10.229611</v>
      </c>
      <c r="D83" s="7">
        <v>4.478485</v>
      </c>
    </row>
    <row r="84" spans="1:4" x14ac:dyDescent="0.25">
      <c r="A84" s="7" t="s">
        <v>1779</v>
      </c>
      <c r="B84" s="7">
        <v>44.797862000000002</v>
      </c>
      <c r="C84" s="7">
        <v>44.622301</v>
      </c>
      <c r="D84" s="7">
        <v>38.683866999999999</v>
      </c>
    </row>
    <row r="85" spans="1:4" x14ac:dyDescent="0.25">
      <c r="A85" s="7" t="s">
        <v>1780</v>
      </c>
      <c r="B85" s="7">
        <v>2.9961509999999998</v>
      </c>
      <c r="C85" s="7">
        <v>3.596508</v>
      </c>
      <c r="D85" s="7">
        <v>4.8017180000000002</v>
      </c>
    </row>
    <row r="86" spans="1:4" x14ac:dyDescent="0.25">
      <c r="A86" s="7" t="s">
        <v>1781</v>
      </c>
      <c r="B86" s="7">
        <v>2.2853699999999999</v>
      </c>
      <c r="C86" s="7">
        <v>1.9242809999999999</v>
      </c>
      <c r="D86" s="7">
        <v>1.8534040000000001</v>
      </c>
    </row>
    <row r="87" spans="1:4" x14ac:dyDescent="0.25">
      <c r="A87" s="7" t="s">
        <v>1782</v>
      </c>
      <c r="B87" s="7">
        <v>9.9917259999999999</v>
      </c>
      <c r="C87" s="7">
        <v>8.8378580000000007</v>
      </c>
      <c r="D87" s="7">
        <v>4.8842600000000003</v>
      </c>
    </row>
    <row r="88" spans="1:4" x14ac:dyDescent="0.25">
      <c r="A88" s="7" t="s">
        <v>1783</v>
      </c>
      <c r="B88" s="7">
        <v>17.923280999999999</v>
      </c>
      <c r="C88" s="7">
        <v>22.814647999999998</v>
      </c>
      <c r="D88" s="7">
        <v>22.047585000000002</v>
      </c>
    </row>
    <row r="89" spans="1:4" x14ac:dyDescent="0.25">
      <c r="A89" s="7" t="s">
        <v>1784</v>
      </c>
      <c r="B89" s="7">
        <v>0</v>
      </c>
      <c r="C89" s="7">
        <v>0</v>
      </c>
      <c r="D89" s="7">
        <v>0</v>
      </c>
    </row>
    <row r="90" spans="1:4" x14ac:dyDescent="0.25">
      <c r="A90" s="7" t="s">
        <v>1785</v>
      </c>
      <c r="B90" s="7">
        <v>325.37179600000002</v>
      </c>
      <c r="C90" s="7">
        <v>410.129456</v>
      </c>
      <c r="D90" s="7">
        <v>335.08849500000002</v>
      </c>
    </row>
    <row r="91" spans="1:4" x14ac:dyDescent="0.25">
      <c r="A91" s="7" t="s">
        <v>1786</v>
      </c>
      <c r="B91" s="7">
        <v>9.0985630000000004</v>
      </c>
      <c r="C91" s="7">
        <v>12.353992999999999</v>
      </c>
      <c r="D91" s="7">
        <v>16.159355000000001</v>
      </c>
    </row>
    <row r="92" spans="1:4" x14ac:dyDescent="0.25">
      <c r="A92" s="7" t="s">
        <v>1787</v>
      </c>
      <c r="B92" s="7">
        <v>1.554306</v>
      </c>
      <c r="C92" s="7">
        <v>3.1354489999999999</v>
      </c>
      <c r="D92" s="7">
        <v>5.1040219999999996</v>
      </c>
    </row>
    <row r="93" spans="1:4" x14ac:dyDescent="0.25">
      <c r="A93" s="7" t="s">
        <v>1788</v>
      </c>
      <c r="B93" s="7">
        <v>7.2121259999999996</v>
      </c>
      <c r="C93" s="7">
        <v>8.4465810000000001</v>
      </c>
      <c r="D93" s="7">
        <v>9.844398</v>
      </c>
    </row>
    <row r="94" spans="1:4" x14ac:dyDescent="0.25">
      <c r="A94" s="7" t="s">
        <v>1789</v>
      </c>
      <c r="B94" s="7">
        <v>0</v>
      </c>
      <c r="C94" s="7">
        <v>0</v>
      </c>
      <c r="D94" s="7">
        <v>6.9577E-2</v>
      </c>
    </row>
    <row r="95" spans="1:4" x14ac:dyDescent="0.25">
      <c r="A95" s="7" t="s">
        <v>1790</v>
      </c>
      <c r="B95" s="7">
        <v>0</v>
      </c>
      <c r="C95" s="7">
        <v>0</v>
      </c>
      <c r="D95" s="7">
        <v>0</v>
      </c>
    </row>
    <row r="96" spans="1:4" x14ac:dyDescent="0.25">
      <c r="A96" s="7" t="s">
        <v>1791</v>
      </c>
      <c r="B96" s="7">
        <v>13.458436000000001</v>
      </c>
      <c r="C96" s="7">
        <v>15.606483000000001</v>
      </c>
      <c r="D96" s="7">
        <v>14.891109</v>
      </c>
    </row>
    <row r="97" spans="1:4" x14ac:dyDescent="0.25">
      <c r="A97" s="7" t="s">
        <v>1792</v>
      </c>
      <c r="B97" s="7">
        <v>1.7163569999999999</v>
      </c>
      <c r="C97" s="7">
        <v>2.2334480000000001</v>
      </c>
      <c r="D97" s="7">
        <v>1.924361</v>
      </c>
    </row>
    <row r="98" spans="1:4" x14ac:dyDescent="0.25">
      <c r="A98" s="7" t="s">
        <v>1793</v>
      </c>
      <c r="B98" s="7">
        <v>0.27082899999999999</v>
      </c>
      <c r="C98" s="7">
        <v>0.43820700000000001</v>
      </c>
      <c r="D98" s="7">
        <v>0.23108600000000001</v>
      </c>
    </row>
    <row r="99" spans="1:4" x14ac:dyDescent="0.25">
      <c r="A99" s="7" t="s">
        <v>1794</v>
      </c>
      <c r="B99" s="7">
        <v>0</v>
      </c>
      <c r="C99" s="7">
        <v>0</v>
      </c>
      <c r="D99" s="7">
        <v>0</v>
      </c>
    </row>
    <row r="100" spans="1:4" x14ac:dyDescent="0.25">
      <c r="A100" s="7" t="s">
        <v>1795</v>
      </c>
      <c r="B100" s="7">
        <v>0</v>
      </c>
      <c r="C100" s="7">
        <v>0</v>
      </c>
      <c r="D100" s="7">
        <v>0</v>
      </c>
    </row>
    <row r="101" spans="1:4" x14ac:dyDescent="0.25">
      <c r="A101" s="7" t="s">
        <v>1796</v>
      </c>
      <c r="B101" s="7">
        <v>16.639672999999998</v>
      </c>
      <c r="C101" s="7">
        <v>12.397733000000001</v>
      </c>
      <c r="D101" s="7">
        <v>18.850394999999999</v>
      </c>
    </row>
    <row r="102" spans="1:4" x14ac:dyDescent="0.25">
      <c r="A102" s="7" t="s">
        <v>1797</v>
      </c>
      <c r="B102" s="7">
        <v>0</v>
      </c>
      <c r="C102" s="7">
        <v>0</v>
      </c>
      <c r="D102" s="7">
        <v>0</v>
      </c>
    </row>
    <row r="103" spans="1:4" x14ac:dyDescent="0.25">
      <c r="A103" s="7" t="s">
        <v>1798</v>
      </c>
      <c r="B103" s="7">
        <v>0.64161100000000004</v>
      </c>
      <c r="C103" s="7">
        <v>0.45754400000000001</v>
      </c>
      <c r="D103" s="7">
        <v>0.46554800000000002</v>
      </c>
    </row>
    <row r="104" spans="1:4" x14ac:dyDescent="0.25">
      <c r="A104" s="7" t="s">
        <v>1799</v>
      </c>
      <c r="B104" s="7">
        <v>7.8702040000000002</v>
      </c>
      <c r="C104" s="7">
        <v>7.3539630000000002</v>
      </c>
      <c r="D104" s="7">
        <v>9.0728859999999898</v>
      </c>
    </row>
    <row r="105" spans="1:4" x14ac:dyDescent="0.25">
      <c r="A105" s="7" t="s">
        <v>1800</v>
      </c>
      <c r="B105" s="7">
        <v>11.8105019999999</v>
      </c>
      <c r="C105" s="7">
        <v>11.867229999999999</v>
      </c>
      <c r="D105" s="7">
        <v>13.126651000000001</v>
      </c>
    </row>
    <row r="106" spans="1:4" x14ac:dyDescent="0.25">
      <c r="A106" s="7" t="s">
        <v>1801</v>
      </c>
      <c r="B106" s="7">
        <v>7.3702059999999996</v>
      </c>
      <c r="C106" s="7">
        <v>11.019524000000001</v>
      </c>
      <c r="D106" s="7">
        <v>10.465477</v>
      </c>
    </row>
    <row r="107" spans="1:4" x14ac:dyDescent="0.25">
      <c r="A107" s="7" t="s">
        <v>1802</v>
      </c>
      <c r="B107" s="7">
        <v>10.292529</v>
      </c>
      <c r="C107" s="7">
        <v>7.9375770000000001</v>
      </c>
      <c r="D107" s="7">
        <v>7.78383</v>
      </c>
    </row>
    <row r="108" spans="1:4" x14ac:dyDescent="0.25">
      <c r="A108" s="7" t="s">
        <v>1803</v>
      </c>
      <c r="B108" s="7">
        <v>0</v>
      </c>
      <c r="C108" s="7">
        <v>6.7058999999999994E-2</v>
      </c>
      <c r="D108" s="7">
        <v>0</v>
      </c>
    </row>
    <row r="109" spans="1:4" x14ac:dyDescent="0.25">
      <c r="A109" s="7" t="s">
        <v>1804</v>
      </c>
      <c r="B109" s="7">
        <v>0.18455099999999999</v>
      </c>
      <c r="C109" s="7">
        <v>0.65992499999999998</v>
      </c>
      <c r="D109" s="7">
        <v>0.22525700000000001</v>
      </c>
    </row>
    <row r="110" spans="1:4" x14ac:dyDescent="0.25">
      <c r="A110" s="7" t="s">
        <v>1805</v>
      </c>
      <c r="B110" s="7">
        <v>8.2894119999999898</v>
      </c>
      <c r="C110" s="7">
        <v>7.1776189999999902</v>
      </c>
      <c r="D110" s="7">
        <v>7.8197349999999997</v>
      </c>
    </row>
    <row r="111" spans="1:4" x14ac:dyDescent="0.25">
      <c r="A111" s="7" t="s">
        <v>1806</v>
      </c>
      <c r="B111" s="7">
        <v>4.966043</v>
      </c>
      <c r="C111" s="7">
        <v>3.8352059999999999</v>
      </c>
      <c r="D111" s="7">
        <v>4.1948210000000001</v>
      </c>
    </row>
    <row r="112" spans="1:4" x14ac:dyDescent="0.25">
      <c r="A112" s="7" t="s">
        <v>1807</v>
      </c>
      <c r="B112" s="7">
        <v>0</v>
      </c>
      <c r="C112" s="7">
        <v>8.7409000000000001E-2</v>
      </c>
      <c r="D112" s="7">
        <v>8.5851999999999998E-2</v>
      </c>
    </row>
    <row r="113" spans="1:4" x14ac:dyDescent="0.25">
      <c r="A113" s="7" t="s">
        <v>1808</v>
      </c>
      <c r="B113" s="7">
        <v>0.47399200000000002</v>
      </c>
      <c r="C113" s="7">
        <v>1.189068</v>
      </c>
      <c r="D113" s="7">
        <v>1.0655410000000001</v>
      </c>
    </row>
    <row r="114" spans="1:4" x14ac:dyDescent="0.25">
      <c r="A114" s="7" t="s">
        <v>1809</v>
      </c>
      <c r="B114" s="7">
        <v>0</v>
      </c>
      <c r="C114" s="7">
        <v>4.5396099999999997</v>
      </c>
      <c r="D114" s="7">
        <v>1.0337799999999999</v>
      </c>
    </row>
    <row r="115" spans="1:4" x14ac:dyDescent="0.25">
      <c r="A115" s="7" t="s">
        <v>1810</v>
      </c>
      <c r="B115" s="7">
        <v>7.9450849999999997</v>
      </c>
      <c r="C115" s="7">
        <v>8.3090840000000004</v>
      </c>
      <c r="D115" s="7">
        <v>5.2585139999999999</v>
      </c>
    </row>
    <row r="116" spans="1:4" x14ac:dyDescent="0.25">
      <c r="A116" s="7" t="s">
        <v>1811</v>
      </c>
      <c r="B116" s="7">
        <v>6.2985379999999997</v>
      </c>
      <c r="C116" s="7">
        <v>4.3023379999999998</v>
      </c>
      <c r="D116" s="7">
        <v>5.7692350000000001</v>
      </c>
    </row>
    <row r="117" spans="1:4" x14ac:dyDescent="0.25">
      <c r="A117" s="7" t="s">
        <v>1812</v>
      </c>
      <c r="B117" s="7">
        <v>0.57817499999999999</v>
      </c>
      <c r="C117" s="7">
        <v>0.84149300000000005</v>
      </c>
      <c r="D117" s="7">
        <v>0.50382300000000002</v>
      </c>
    </row>
    <row r="118" spans="1:4" x14ac:dyDescent="0.25">
      <c r="A118" s="7" t="s">
        <v>1813</v>
      </c>
      <c r="B118" s="7">
        <v>4.6777100000000003</v>
      </c>
      <c r="C118" s="7">
        <v>2.5737209999999999</v>
      </c>
      <c r="D118" s="7">
        <v>4.2993680000000003</v>
      </c>
    </row>
    <row r="119" spans="1:4" x14ac:dyDescent="0.25">
      <c r="A119" s="7" t="s">
        <v>1814</v>
      </c>
      <c r="B119" s="7">
        <v>0</v>
      </c>
      <c r="C119" s="7">
        <v>0</v>
      </c>
      <c r="D119" s="7">
        <v>0</v>
      </c>
    </row>
    <row r="120" spans="1:4" x14ac:dyDescent="0.25">
      <c r="A120" s="7" t="s">
        <v>1815</v>
      </c>
      <c r="B120" s="7">
        <v>3.5981179999999999</v>
      </c>
      <c r="C120" s="7">
        <v>7.6818929999999996</v>
      </c>
      <c r="D120" s="7">
        <v>3.7148780000000001</v>
      </c>
    </row>
    <row r="121" spans="1:4" x14ac:dyDescent="0.25">
      <c r="A121" s="7" t="s">
        <v>1816</v>
      </c>
      <c r="B121" s="7">
        <v>0</v>
      </c>
      <c r="C121" s="7">
        <v>0</v>
      </c>
      <c r="D121" s="7">
        <v>0</v>
      </c>
    </row>
    <row r="122" spans="1:4" x14ac:dyDescent="0.25">
      <c r="A122" s="7" t="s">
        <v>1817</v>
      </c>
      <c r="B122" s="7">
        <v>21.418747</v>
      </c>
      <c r="C122" s="7">
        <v>20.983597</v>
      </c>
      <c r="D122" s="7">
        <v>14.312407</v>
      </c>
    </row>
    <row r="123" spans="1:4" x14ac:dyDescent="0.25">
      <c r="A123" s="7" t="s">
        <v>1818</v>
      </c>
      <c r="B123" s="7">
        <v>0.66017099999999995</v>
      </c>
      <c r="C123" s="7">
        <v>0.78930400000000001</v>
      </c>
      <c r="D123" s="7">
        <v>0.43360500000000002</v>
      </c>
    </row>
    <row r="124" spans="1:4" x14ac:dyDescent="0.25">
      <c r="A124" s="7" t="s">
        <v>1819</v>
      </c>
      <c r="B124" s="7">
        <v>24.095364</v>
      </c>
      <c r="C124" s="7">
        <v>15.570899000000001</v>
      </c>
      <c r="D124" s="7">
        <v>29.954408999999998</v>
      </c>
    </row>
    <row r="125" spans="1:4" x14ac:dyDescent="0.25">
      <c r="A125" s="7" t="s">
        <v>1820</v>
      </c>
      <c r="B125" s="7">
        <v>16.586454</v>
      </c>
      <c r="C125" s="7">
        <v>24.008054999999999</v>
      </c>
      <c r="D125" s="7">
        <v>11.811567</v>
      </c>
    </row>
    <row r="126" spans="1:4" x14ac:dyDescent="0.25">
      <c r="A126" s="7" t="s">
        <v>1821</v>
      </c>
      <c r="B126" s="7">
        <v>63.420017000000001</v>
      </c>
      <c r="C126" s="7">
        <v>57.820506999999999</v>
      </c>
      <c r="D126" s="7">
        <v>63.996037000000001</v>
      </c>
    </row>
    <row r="127" spans="1:4" x14ac:dyDescent="0.25">
      <c r="A127" s="7" t="s">
        <v>1822</v>
      </c>
      <c r="B127" s="7">
        <v>1.318487</v>
      </c>
      <c r="C127" s="7">
        <v>1.6379969999999999</v>
      </c>
      <c r="D127" s="7">
        <v>1.574981</v>
      </c>
    </row>
    <row r="128" spans="1:4" x14ac:dyDescent="0.25">
      <c r="A128" s="7" t="s">
        <v>1823</v>
      </c>
      <c r="B128" s="7">
        <v>0</v>
      </c>
      <c r="C128" s="7">
        <v>0</v>
      </c>
      <c r="D128" s="7">
        <v>0</v>
      </c>
    </row>
    <row r="129" spans="1:4" x14ac:dyDescent="0.25">
      <c r="A129" s="7" t="s">
        <v>1824</v>
      </c>
      <c r="B129" s="7">
        <v>7.417001</v>
      </c>
      <c r="C129" s="7">
        <v>5.5111129999999999</v>
      </c>
      <c r="D129" s="7">
        <v>9.1549359999999993</v>
      </c>
    </row>
    <row r="130" spans="1:4" x14ac:dyDescent="0.25">
      <c r="A130" s="7" t="s">
        <v>1825</v>
      </c>
      <c r="B130" s="7">
        <v>0</v>
      </c>
      <c r="C130" s="7">
        <v>0</v>
      </c>
      <c r="D130" s="7">
        <v>0</v>
      </c>
    </row>
    <row r="131" spans="1:4" x14ac:dyDescent="0.25">
      <c r="A131" s="7" t="s">
        <v>1826</v>
      </c>
      <c r="B131" s="7">
        <v>0.130553</v>
      </c>
      <c r="C131" s="7">
        <v>0</v>
      </c>
      <c r="D131" s="7">
        <v>0.33818999999999999</v>
      </c>
    </row>
    <row r="132" spans="1:4" x14ac:dyDescent="0.25">
      <c r="A132" s="7" t="s">
        <v>1827</v>
      </c>
      <c r="B132" s="7">
        <v>0</v>
      </c>
      <c r="C132" s="7">
        <v>0</v>
      </c>
      <c r="D132" s="7">
        <v>0.13509199999999999</v>
      </c>
    </row>
    <row r="133" spans="1:4" x14ac:dyDescent="0.25">
      <c r="A133" s="7" t="s">
        <v>1828</v>
      </c>
      <c r="B133" s="7">
        <v>3.2802959999999999</v>
      </c>
      <c r="C133" s="7">
        <v>4.104495</v>
      </c>
      <c r="D133" s="7">
        <v>4.44902</v>
      </c>
    </row>
    <row r="134" spans="1:4" x14ac:dyDescent="0.25">
      <c r="A134" s="7" t="s">
        <v>1829</v>
      </c>
      <c r="B134" s="7">
        <v>0.27476699999999998</v>
      </c>
      <c r="C134" s="7">
        <v>0.566882</v>
      </c>
      <c r="D134" s="7">
        <v>9.7110000000000002E-2</v>
      </c>
    </row>
    <row r="135" spans="1:4" x14ac:dyDescent="0.25">
      <c r="A135" s="7" t="s">
        <v>1830</v>
      </c>
      <c r="B135" s="7">
        <v>2.9293529999999999</v>
      </c>
      <c r="C135" s="7">
        <v>3.912798</v>
      </c>
      <c r="D135" s="7">
        <v>3.308961</v>
      </c>
    </row>
    <row r="136" spans="1:4" x14ac:dyDescent="0.25">
      <c r="A136" s="7" t="s">
        <v>1831</v>
      </c>
      <c r="B136" s="7">
        <v>14.184787999999999</v>
      </c>
      <c r="C136" s="7">
        <v>16.190700999999901</v>
      </c>
      <c r="D136" s="7">
        <v>15.4911099999999</v>
      </c>
    </row>
    <row r="137" spans="1:4" x14ac:dyDescent="0.25">
      <c r="A137" s="7" t="s">
        <v>1832</v>
      </c>
      <c r="B137" s="7">
        <v>5.7891389999999996</v>
      </c>
      <c r="C137" s="7">
        <v>7.4716100000000001</v>
      </c>
      <c r="D137" s="7">
        <v>7.3993909999999996</v>
      </c>
    </row>
    <row r="138" spans="1:4" x14ac:dyDescent="0.25">
      <c r="A138" s="7" t="s">
        <v>1833</v>
      </c>
      <c r="B138" s="7">
        <v>0.134294</v>
      </c>
      <c r="C138" s="7">
        <v>0.19021299999999999</v>
      </c>
      <c r="D138" s="7">
        <v>0.36327300000000001</v>
      </c>
    </row>
    <row r="139" spans="1:4" x14ac:dyDescent="0.25">
      <c r="A139" s="7" t="s">
        <v>1834</v>
      </c>
      <c r="B139" s="7">
        <v>0</v>
      </c>
      <c r="C139" s="7">
        <v>0</v>
      </c>
      <c r="D139" s="7">
        <v>0</v>
      </c>
    </row>
    <row r="140" spans="1:4" x14ac:dyDescent="0.25">
      <c r="A140" s="7" t="s">
        <v>1835</v>
      </c>
      <c r="B140" s="7">
        <v>0</v>
      </c>
      <c r="C140" s="7">
        <v>0</v>
      </c>
      <c r="D140" s="7">
        <v>0</v>
      </c>
    </row>
    <row r="141" spans="1:4" x14ac:dyDescent="0.25">
      <c r="A141" s="7" t="s">
        <v>1836</v>
      </c>
      <c r="B141" s="7">
        <v>2.0544159999999998</v>
      </c>
      <c r="C141" s="7">
        <v>1.266127</v>
      </c>
      <c r="D141" s="7">
        <v>1.4288460000000001</v>
      </c>
    </row>
    <row r="142" spans="1:4" x14ac:dyDescent="0.25">
      <c r="A142" s="7" t="s">
        <v>1837</v>
      </c>
      <c r="B142" s="7">
        <v>8.5508000000000001E-2</v>
      </c>
      <c r="C142" s="7">
        <v>0.62762099999999998</v>
      </c>
      <c r="D142" s="7">
        <v>0</v>
      </c>
    </row>
    <row r="143" spans="1:4" x14ac:dyDescent="0.25">
      <c r="A143" s="7" t="s">
        <v>1838</v>
      </c>
      <c r="B143" s="7">
        <v>8.3339999999999994E-3</v>
      </c>
      <c r="C143" s="7">
        <v>0</v>
      </c>
      <c r="D143" s="7">
        <v>0</v>
      </c>
    </row>
    <row r="144" spans="1:4" x14ac:dyDescent="0.25">
      <c r="A144" s="7" t="s">
        <v>1839</v>
      </c>
      <c r="B144" s="7">
        <v>27.723039</v>
      </c>
      <c r="C144" s="7">
        <v>28.681462</v>
      </c>
      <c r="D144" s="7">
        <v>25.866581</v>
      </c>
    </row>
    <row r="145" spans="1:4" x14ac:dyDescent="0.25">
      <c r="A145" s="7" t="s">
        <v>1840</v>
      </c>
      <c r="B145" s="7">
        <v>21.825672999999998</v>
      </c>
      <c r="C145" s="7">
        <v>30.307167</v>
      </c>
      <c r="D145" s="7">
        <v>30.802320000000002</v>
      </c>
    </row>
    <row r="146" spans="1:4" x14ac:dyDescent="0.25">
      <c r="A146" s="7" t="s">
        <v>1841</v>
      </c>
      <c r="B146" s="7">
        <v>0.52428900000000001</v>
      </c>
      <c r="C146" s="7">
        <v>0.44218800000000003</v>
      </c>
      <c r="D146" s="7">
        <v>0.87471699999999997</v>
      </c>
    </row>
    <row r="147" spans="1:4" x14ac:dyDescent="0.25">
      <c r="A147" s="7" t="s">
        <v>1842</v>
      </c>
      <c r="B147" s="7">
        <v>0.229766</v>
      </c>
      <c r="C147" s="7">
        <v>3.3235000000000001E-2</v>
      </c>
      <c r="D147" s="7">
        <v>0.163579</v>
      </c>
    </row>
    <row r="148" spans="1:4" x14ac:dyDescent="0.25">
      <c r="A148" s="7" t="s">
        <v>1843</v>
      </c>
      <c r="B148" s="7">
        <v>0</v>
      </c>
      <c r="C148" s="7">
        <v>0</v>
      </c>
      <c r="D148" s="7">
        <v>0</v>
      </c>
    </row>
    <row r="149" spans="1:4" x14ac:dyDescent="0.25">
      <c r="A149" s="7" t="s">
        <v>1844</v>
      </c>
      <c r="B149" s="7">
        <v>5.2001780000000002</v>
      </c>
      <c r="C149" s="7">
        <v>3.9907149999999998</v>
      </c>
      <c r="D149" s="7">
        <v>5.6437439999999999</v>
      </c>
    </row>
    <row r="150" spans="1:4" x14ac:dyDescent="0.25">
      <c r="A150" s="7" t="s">
        <v>1845</v>
      </c>
      <c r="B150" s="7">
        <v>0.44122499999999998</v>
      </c>
      <c r="C150" s="7">
        <v>0.11995599999999999</v>
      </c>
      <c r="D150" s="7">
        <v>0.51201799999999997</v>
      </c>
    </row>
    <row r="151" spans="1:4" x14ac:dyDescent="0.25">
      <c r="A151" s="7" t="s">
        <v>1846</v>
      </c>
      <c r="B151" s="7">
        <v>20.293682</v>
      </c>
      <c r="C151" s="7">
        <v>12.884501999999999</v>
      </c>
      <c r="D151" s="7">
        <v>38.035266999999997</v>
      </c>
    </row>
    <row r="152" spans="1:4" x14ac:dyDescent="0.25">
      <c r="A152" s="7" t="s">
        <v>1847</v>
      </c>
      <c r="B152" s="7">
        <v>0</v>
      </c>
      <c r="C152" s="7">
        <v>0</v>
      </c>
      <c r="D152" s="7">
        <v>0</v>
      </c>
    </row>
    <row r="153" spans="1:4" x14ac:dyDescent="0.25">
      <c r="A153" s="7" t="s">
        <v>1848</v>
      </c>
      <c r="B153" s="7">
        <v>0</v>
      </c>
      <c r="C153" s="7">
        <v>0</v>
      </c>
      <c r="D153" s="7">
        <v>0</v>
      </c>
    </row>
    <row r="154" spans="1:4" x14ac:dyDescent="0.25">
      <c r="A154" s="7" t="s">
        <v>1849</v>
      </c>
      <c r="B154" s="7">
        <v>0</v>
      </c>
      <c r="C154" s="7">
        <v>0</v>
      </c>
      <c r="D154" s="7">
        <v>0</v>
      </c>
    </row>
    <row r="155" spans="1:4" x14ac:dyDescent="0.25">
      <c r="A155" s="7" t="s">
        <v>1850</v>
      </c>
      <c r="B155" s="7">
        <v>0</v>
      </c>
      <c r="C155" s="7">
        <v>0</v>
      </c>
      <c r="D155" s="7">
        <v>0</v>
      </c>
    </row>
    <row r="156" spans="1:4" x14ac:dyDescent="0.25">
      <c r="A156" s="7" t="s">
        <v>1851</v>
      </c>
      <c r="B156" s="7">
        <v>2.189673</v>
      </c>
      <c r="C156" s="7">
        <v>0.95430400000000004</v>
      </c>
      <c r="D156" s="7">
        <v>1.990521</v>
      </c>
    </row>
    <row r="157" spans="1:4" x14ac:dyDescent="0.25">
      <c r="A157" s="7" t="s">
        <v>1852</v>
      </c>
      <c r="B157" s="7">
        <v>0</v>
      </c>
      <c r="C157" s="7">
        <v>0</v>
      </c>
      <c r="D157" s="7">
        <v>0</v>
      </c>
    </row>
    <row r="158" spans="1:4" x14ac:dyDescent="0.25">
      <c r="A158" s="7" t="s">
        <v>1853</v>
      </c>
      <c r="B158" s="7">
        <v>13.117343</v>
      </c>
      <c r="C158" s="7">
        <v>17.707158</v>
      </c>
      <c r="D158" s="7">
        <v>15.292215000000001</v>
      </c>
    </row>
    <row r="159" spans="1:4" x14ac:dyDescent="0.25">
      <c r="A159" s="7" t="s">
        <v>1854</v>
      </c>
      <c r="B159" s="7">
        <v>9.0642329999999998</v>
      </c>
      <c r="C159" s="7">
        <v>4.8366040000000003</v>
      </c>
      <c r="D159" s="7">
        <v>12.695992</v>
      </c>
    </row>
    <row r="160" spans="1:4" x14ac:dyDescent="0.25">
      <c r="A160" s="7" t="s">
        <v>1855</v>
      </c>
      <c r="B160" s="7">
        <v>23.711738999999898</v>
      </c>
      <c r="C160" s="7">
        <v>21.206862999999998</v>
      </c>
      <c r="D160" s="7">
        <v>20.758818000000002</v>
      </c>
    </row>
    <row r="161" spans="1:4" x14ac:dyDescent="0.25">
      <c r="A161" s="7" t="s">
        <v>1856</v>
      </c>
      <c r="B161" s="7">
        <v>0.73765000000000003</v>
      </c>
      <c r="C161" s="7">
        <v>0.531362</v>
      </c>
      <c r="D161" s="7">
        <v>0.74064099999999999</v>
      </c>
    </row>
    <row r="162" spans="1:4" x14ac:dyDescent="0.25">
      <c r="A162" s="7" t="s">
        <v>1857</v>
      </c>
      <c r="B162" s="7">
        <v>28.375171999999999</v>
      </c>
      <c r="C162" s="7">
        <v>28.993449999999999</v>
      </c>
      <c r="D162" s="7">
        <v>25.918427000000001</v>
      </c>
    </row>
    <row r="163" spans="1:4" x14ac:dyDescent="0.25">
      <c r="A163" s="7" t="s">
        <v>1858</v>
      </c>
      <c r="B163" s="7">
        <v>1.7039820000000001</v>
      </c>
      <c r="C163" s="7">
        <v>0.82109399999999999</v>
      </c>
      <c r="D163" s="7">
        <v>2.6604729999999899</v>
      </c>
    </row>
    <row r="164" spans="1:4" x14ac:dyDescent="0.25">
      <c r="A164" s="7" t="s">
        <v>1859</v>
      </c>
      <c r="B164" s="7">
        <v>8.3566540000000007</v>
      </c>
      <c r="C164" s="7">
        <v>11.121115</v>
      </c>
      <c r="D164" s="7">
        <v>9.2477859999999996</v>
      </c>
    </row>
    <row r="165" spans="1:4" x14ac:dyDescent="0.25">
      <c r="A165" s="7" t="s">
        <v>1860</v>
      </c>
      <c r="B165" s="7">
        <v>6.4799170000000004</v>
      </c>
      <c r="C165" s="7">
        <v>6.0105760000000004</v>
      </c>
      <c r="D165" s="7">
        <v>6.4246949999999998</v>
      </c>
    </row>
    <row r="166" spans="1:4" x14ac:dyDescent="0.25">
      <c r="A166" s="7" t="s">
        <v>1861</v>
      </c>
      <c r="B166" s="7">
        <v>7.2794999999999999E-2</v>
      </c>
      <c r="C166" s="7">
        <v>0</v>
      </c>
      <c r="D166" s="7">
        <v>0.13771900000000001</v>
      </c>
    </row>
    <row r="167" spans="1:4" x14ac:dyDescent="0.25">
      <c r="A167" s="7" t="s">
        <v>1862</v>
      </c>
      <c r="B167" s="7">
        <v>134.015286</v>
      </c>
      <c r="C167" s="7">
        <v>152.082751</v>
      </c>
      <c r="D167" s="7">
        <v>156.18921</v>
      </c>
    </row>
    <row r="168" spans="1:4" x14ac:dyDescent="0.25">
      <c r="A168" s="7" t="s">
        <v>1863</v>
      </c>
      <c r="B168" s="7">
        <v>0</v>
      </c>
      <c r="C168" s="7">
        <v>0</v>
      </c>
      <c r="D168" s="7">
        <v>0</v>
      </c>
    </row>
    <row r="169" spans="1:4" x14ac:dyDescent="0.25">
      <c r="A169" s="7" t="s">
        <v>1864</v>
      </c>
      <c r="B169" s="7">
        <v>9.7810690000000005</v>
      </c>
      <c r="C169" s="7">
        <v>13.541352</v>
      </c>
      <c r="D169" s="7">
        <v>7.6820490000000001</v>
      </c>
    </row>
    <row r="170" spans="1:4" x14ac:dyDescent="0.25">
      <c r="A170" s="7" t="s">
        <v>1865</v>
      </c>
      <c r="B170" s="7">
        <v>8.0659240000000008</v>
      </c>
      <c r="C170" s="7">
        <v>8.3575820000000007</v>
      </c>
      <c r="D170" s="7">
        <v>6.8184129999999996</v>
      </c>
    </row>
    <row r="171" spans="1:4" x14ac:dyDescent="0.25">
      <c r="A171" s="7" t="s">
        <v>1866</v>
      </c>
      <c r="B171" s="7">
        <v>6.5672999999999995E-2</v>
      </c>
      <c r="C171" s="7">
        <v>0.26353399999999999</v>
      </c>
      <c r="D171" s="7">
        <v>4.1694000000000002E-2</v>
      </c>
    </row>
    <row r="172" spans="1:4" x14ac:dyDescent="0.25">
      <c r="A172" s="7" t="s">
        <v>1867</v>
      </c>
      <c r="B172" s="7">
        <v>0</v>
      </c>
      <c r="C172" s="7">
        <v>0</v>
      </c>
      <c r="D172" s="7">
        <v>0</v>
      </c>
    </row>
    <row r="173" spans="1:4" x14ac:dyDescent="0.25">
      <c r="A173" s="7" t="s">
        <v>1868</v>
      </c>
      <c r="B173" s="7">
        <v>38.334609999999998</v>
      </c>
      <c r="C173" s="7">
        <v>19.417002</v>
      </c>
      <c r="D173" s="7">
        <v>44.318089000000001</v>
      </c>
    </row>
    <row r="174" spans="1:4" x14ac:dyDescent="0.25">
      <c r="A174" s="7" t="s">
        <v>1869</v>
      </c>
      <c r="B174" s="7">
        <v>23.139057000000001</v>
      </c>
      <c r="C174" s="7">
        <v>24.283159000000001</v>
      </c>
      <c r="D174" s="7">
        <v>17.359859</v>
      </c>
    </row>
    <row r="175" spans="1:4" x14ac:dyDescent="0.25">
      <c r="A175" s="7" t="s">
        <v>1870</v>
      </c>
      <c r="B175" s="7">
        <v>3.3919649999999999</v>
      </c>
      <c r="C175" s="7">
        <v>3.3862869999999998</v>
      </c>
      <c r="D175" s="7">
        <v>3.5816970000000001</v>
      </c>
    </row>
    <row r="176" spans="1:4" x14ac:dyDescent="0.25">
      <c r="A176" s="7" t="s">
        <v>1871</v>
      </c>
      <c r="B176" s="7">
        <v>23.461824</v>
      </c>
      <c r="C176" s="7">
        <v>21.089335999999999</v>
      </c>
      <c r="D176" s="7">
        <v>20.727549</v>
      </c>
    </row>
    <row r="177" spans="1:4" x14ac:dyDescent="0.25">
      <c r="A177" s="7" t="s">
        <v>1872</v>
      </c>
      <c r="B177" s="7">
        <v>0</v>
      </c>
      <c r="C177" s="7">
        <v>0</v>
      </c>
      <c r="D177" s="7">
        <v>0</v>
      </c>
    </row>
    <row r="178" spans="1:4" x14ac:dyDescent="0.25">
      <c r="A178" s="7" t="s">
        <v>1873</v>
      </c>
      <c r="B178" s="7">
        <v>17.601924</v>
      </c>
      <c r="C178" s="7">
        <v>43.369177000000001</v>
      </c>
      <c r="D178" s="7">
        <v>33.917009999999998</v>
      </c>
    </row>
    <row r="179" spans="1:4" x14ac:dyDescent="0.25">
      <c r="A179" s="7" t="s">
        <v>1874</v>
      </c>
      <c r="B179" s="7">
        <v>0</v>
      </c>
      <c r="C179" s="7">
        <v>0</v>
      </c>
      <c r="D179" s="7">
        <v>0</v>
      </c>
    </row>
    <row r="180" spans="1:4" x14ac:dyDescent="0.25">
      <c r="A180" s="7" t="s">
        <v>1875</v>
      </c>
      <c r="B180" s="7">
        <v>9.7768820000000005</v>
      </c>
      <c r="C180" s="7">
        <v>11.450391</v>
      </c>
      <c r="D180" s="7">
        <v>10.83569</v>
      </c>
    </row>
    <row r="181" spans="1:4" x14ac:dyDescent="0.25">
      <c r="A181" s="7" t="s">
        <v>1876</v>
      </c>
      <c r="B181" s="7">
        <v>2.4770029999999998</v>
      </c>
      <c r="C181" s="7">
        <v>2.632139</v>
      </c>
      <c r="D181" s="7">
        <v>2.2593969999999999</v>
      </c>
    </row>
    <row r="182" spans="1:4" x14ac:dyDescent="0.25">
      <c r="A182" s="7" t="s">
        <v>1877</v>
      </c>
      <c r="B182" s="7">
        <v>21.51878</v>
      </c>
      <c r="C182" s="7">
        <v>27.948920999999999</v>
      </c>
      <c r="D182" s="7">
        <v>23.941096999999999</v>
      </c>
    </row>
    <row r="183" spans="1:4" x14ac:dyDescent="0.25">
      <c r="A183" s="7" t="s">
        <v>1878</v>
      </c>
      <c r="B183" s="7">
        <v>12.097911</v>
      </c>
      <c r="C183" s="7">
        <v>12.864756</v>
      </c>
      <c r="D183" s="7">
        <v>12.878278999999999</v>
      </c>
    </row>
    <row r="184" spans="1:4" x14ac:dyDescent="0.25">
      <c r="A184" s="7" t="s">
        <v>1879</v>
      </c>
      <c r="B184" s="7">
        <v>12.861333</v>
      </c>
      <c r="C184" s="7">
        <v>8.2881309999999999</v>
      </c>
      <c r="D184" s="7">
        <v>9.8290299999999995</v>
      </c>
    </row>
    <row r="185" spans="1:4" x14ac:dyDescent="0.25">
      <c r="A185" s="7" t="s">
        <v>1880</v>
      </c>
      <c r="B185" s="7">
        <v>6.0884359999999997</v>
      </c>
      <c r="C185" s="7">
        <v>6.3543370000000001</v>
      </c>
      <c r="D185" s="7">
        <v>4.3920089999999998</v>
      </c>
    </row>
    <row r="186" spans="1:4" x14ac:dyDescent="0.25">
      <c r="A186" s="7" t="s">
        <v>1881</v>
      </c>
      <c r="B186" s="7">
        <v>0</v>
      </c>
      <c r="C186" s="7">
        <v>0</v>
      </c>
      <c r="D186" s="7">
        <v>0</v>
      </c>
    </row>
    <row r="187" spans="1:4" x14ac:dyDescent="0.25">
      <c r="A187" s="7" t="s">
        <v>1882</v>
      </c>
      <c r="B187" s="7">
        <v>11.445325</v>
      </c>
      <c r="C187" s="7">
        <v>8.2793810000000008</v>
      </c>
      <c r="D187" s="7">
        <v>15.042532</v>
      </c>
    </row>
    <row r="188" spans="1:4" x14ac:dyDescent="0.25">
      <c r="A188" s="7" t="s">
        <v>1883</v>
      </c>
      <c r="B188" s="7">
        <v>44.709316000000001</v>
      </c>
      <c r="C188" s="7">
        <v>58.684322999999999</v>
      </c>
      <c r="D188" s="7">
        <v>39.750003999999997</v>
      </c>
    </row>
    <row r="189" spans="1:4" x14ac:dyDescent="0.25">
      <c r="A189" s="7" t="s">
        <v>1884</v>
      </c>
      <c r="B189" s="7">
        <v>0.82398700000000002</v>
      </c>
      <c r="C189" s="7">
        <v>3.836379</v>
      </c>
      <c r="D189" s="7">
        <v>2.5534460000000001</v>
      </c>
    </row>
    <row r="190" spans="1:4" x14ac:dyDescent="0.25">
      <c r="A190" s="7" t="s">
        <v>1885</v>
      </c>
      <c r="B190" s="7">
        <v>37.613930000000003</v>
      </c>
      <c r="C190" s="7">
        <v>43.460341999999997</v>
      </c>
      <c r="D190" s="7">
        <v>45.442337000000002</v>
      </c>
    </row>
    <row r="191" spans="1:4" x14ac:dyDescent="0.25">
      <c r="A191" s="7" t="s">
        <v>1886</v>
      </c>
      <c r="B191" s="7">
        <v>6.3557100000000002</v>
      </c>
      <c r="C191" s="7">
        <v>7.7036549999999897</v>
      </c>
      <c r="D191" s="7">
        <v>6.4045420000000002</v>
      </c>
    </row>
    <row r="192" spans="1:4" x14ac:dyDescent="0.25">
      <c r="A192" s="7" t="s">
        <v>1887</v>
      </c>
      <c r="B192" s="7">
        <v>0</v>
      </c>
      <c r="C192" s="7">
        <v>0</v>
      </c>
      <c r="D192" s="7">
        <v>0</v>
      </c>
    </row>
    <row r="193" spans="1:4" x14ac:dyDescent="0.25">
      <c r="A193" s="7" t="s">
        <v>1888</v>
      </c>
      <c r="B193" s="7">
        <v>6.7188999999999999E-2</v>
      </c>
      <c r="C193" s="7">
        <v>6.9145999999999999E-2</v>
      </c>
      <c r="D193" s="7">
        <v>0.13681099999999999</v>
      </c>
    </row>
    <row r="194" spans="1:4" x14ac:dyDescent="0.25">
      <c r="A194" s="7" t="s">
        <v>1889</v>
      </c>
      <c r="B194" s="7">
        <v>0</v>
      </c>
      <c r="C194" s="7">
        <v>0</v>
      </c>
      <c r="D194" s="7">
        <v>0</v>
      </c>
    </row>
    <row r="195" spans="1:4" x14ac:dyDescent="0.25">
      <c r="A195" s="7" t="s">
        <v>1890</v>
      </c>
      <c r="B195" s="7">
        <v>2.7011679999999898</v>
      </c>
      <c r="C195" s="7">
        <v>2.8249409999999999</v>
      </c>
      <c r="D195" s="7">
        <v>2.8164579999999999</v>
      </c>
    </row>
    <row r="196" spans="1:4" x14ac:dyDescent="0.25">
      <c r="A196" s="7" t="s">
        <v>1891</v>
      </c>
      <c r="B196" s="7">
        <v>0</v>
      </c>
      <c r="C196" s="7">
        <v>0</v>
      </c>
      <c r="D196" s="7">
        <v>8.9104000000000003E-2</v>
      </c>
    </row>
    <row r="197" spans="1:4" x14ac:dyDescent="0.25">
      <c r="A197" s="7" t="s">
        <v>1892</v>
      </c>
      <c r="B197" s="7">
        <v>0</v>
      </c>
      <c r="C197" s="7">
        <v>0</v>
      </c>
      <c r="D197" s="7">
        <v>0</v>
      </c>
    </row>
    <row r="198" spans="1:4" x14ac:dyDescent="0.25">
      <c r="A198" s="7" t="s">
        <v>1893</v>
      </c>
      <c r="B198" s="7">
        <v>20.071331000000001</v>
      </c>
      <c r="C198" s="7">
        <v>22.158161</v>
      </c>
      <c r="D198" s="7">
        <v>22.728715999999999</v>
      </c>
    </row>
    <row r="199" spans="1:4" x14ac:dyDescent="0.25">
      <c r="A199" s="7" t="s">
        <v>1894</v>
      </c>
      <c r="B199" s="7">
        <v>0.39014199999999999</v>
      </c>
      <c r="C199" s="7">
        <v>0.23236599999999999</v>
      </c>
      <c r="D199" s="7">
        <v>0.32834400000000002</v>
      </c>
    </row>
    <row r="200" spans="1:4" x14ac:dyDescent="0.25">
      <c r="A200" s="7" t="s">
        <v>1895</v>
      </c>
      <c r="B200" s="7">
        <v>5.2194859999999998</v>
      </c>
      <c r="C200" s="7">
        <v>8.7805730000000004</v>
      </c>
      <c r="D200" s="7">
        <v>10.404576</v>
      </c>
    </row>
    <row r="201" spans="1:4" x14ac:dyDescent="0.25">
      <c r="A201" s="7" t="s">
        <v>1896</v>
      </c>
      <c r="B201" s="7">
        <v>0</v>
      </c>
      <c r="C201" s="7">
        <v>0</v>
      </c>
      <c r="D201" s="7">
        <v>0</v>
      </c>
    </row>
    <row r="202" spans="1:4" x14ac:dyDescent="0.25">
      <c r="A202" s="7" t="s">
        <v>1897</v>
      </c>
      <c r="B202" s="7">
        <v>0</v>
      </c>
      <c r="C202" s="7">
        <v>0</v>
      </c>
      <c r="D202" s="7">
        <v>0</v>
      </c>
    </row>
    <row r="203" spans="1:4" x14ac:dyDescent="0.25">
      <c r="A203" s="7" t="s">
        <v>1898</v>
      </c>
      <c r="B203" s="7">
        <v>55.437199</v>
      </c>
      <c r="C203" s="7">
        <v>77.135604999999998</v>
      </c>
      <c r="D203" s="7">
        <v>59.281849000000001</v>
      </c>
    </row>
    <row r="204" spans="1:4" x14ac:dyDescent="0.25">
      <c r="A204" s="7" t="s">
        <v>1899</v>
      </c>
      <c r="B204" s="7">
        <v>0.80551399999999995</v>
      </c>
      <c r="C204" s="7">
        <v>1.20651</v>
      </c>
      <c r="D204" s="7">
        <v>0.82514200000000004</v>
      </c>
    </row>
    <row r="205" spans="1:4" x14ac:dyDescent="0.25">
      <c r="A205" s="7" t="s">
        <v>1900</v>
      </c>
      <c r="B205" s="7">
        <v>0</v>
      </c>
      <c r="C205" s="7">
        <v>0</v>
      </c>
      <c r="D205" s="7">
        <v>0</v>
      </c>
    </row>
    <row r="206" spans="1:4" x14ac:dyDescent="0.25">
      <c r="A206" s="7" t="s">
        <v>1901</v>
      </c>
      <c r="B206" s="7">
        <v>0</v>
      </c>
      <c r="C206" s="7">
        <v>0</v>
      </c>
      <c r="D206" s="7">
        <v>0</v>
      </c>
    </row>
    <row r="207" spans="1:4" x14ac:dyDescent="0.25">
      <c r="A207" s="7" t="s">
        <v>1902</v>
      </c>
      <c r="B207" s="7">
        <v>0</v>
      </c>
      <c r="C207" s="7">
        <v>0</v>
      </c>
      <c r="D207" s="7">
        <v>0</v>
      </c>
    </row>
    <row r="208" spans="1:4" x14ac:dyDescent="0.25">
      <c r="A208" s="7" t="s">
        <v>1903</v>
      </c>
      <c r="B208" s="7">
        <v>50.443207000000001</v>
      </c>
      <c r="C208" s="7">
        <v>76.251354000000006</v>
      </c>
      <c r="D208" s="7">
        <v>79.881432000000004</v>
      </c>
    </row>
    <row r="209" spans="1:4" x14ac:dyDescent="0.25">
      <c r="A209" s="7" t="s">
        <v>1904</v>
      </c>
      <c r="B209" s="7">
        <v>634.02331500000003</v>
      </c>
      <c r="C209" s="7">
        <v>301.06460600000003</v>
      </c>
      <c r="D209" s="7">
        <v>531.26031499999999</v>
      </c>
    </row>
    <row r="210" spans="1:4" x14ac:dyDescent="0.25">
      <c r="A210" s="7" t="s">
        <v>1905</v>
      </c>
      <c r="B210" s="7">
        <v>2.1353E-2</v>
      </c>
      <c r="C210" s="7">
        <v>0</v>
      </c>
      <c r="D210" s="7">
        <v>0</v>
      </c>
    </row>
    <row r="211" spans="1:4" x14ac:dyDescent="0.25">
      <c r="A211" s="7" t="s">
        <v>1906</v>
      </c>
      <c r="B211" s="7">
        <v>2.7841149999999999</v>
      </c>
      <c r="C211" s="7">
        <v>3.2607309999999998</v>
      </c>
      <c r="D211" s="7">
        <v>3.3603200000000002</v>
      </c>
    </row>
    <row r="212" spans="1:4" x14ac:dyDescent="0.25">
      <c r="A212" s="7" t="s">
        <v>1907</v>
      </c>
      <c r="B212" s="7">
        <v>17.073111999999998</v>
      </c>
      <c r="C212" s="7">
        <v>18.392910000000001</v>
      </c>
      <c r="D212" s="7">
        <v>19.191541999999998</v>
      </c>
    </row>
    <row r="213" spans="1:4" x14ac:dyDescent="0.25">
      <c r="A213" s="7" t="s">
        <v>1908</v>
      </c>
      <c r="B213" s="7">
        <v>3.1131820000000001</v>
      </c>
      <c r="C213" s="7">
        <v>2.4010729999999998</v>
      </c>
      <c r="D213" s="7">
        <v>3.3201909999999999</v>
      </c>
    </row>
    <row r="214" spans="1:4" x14ac:dyDescent="0.25">
      <c r="A214" s="7" t="s">
        <v>1909</v>
      </c>
      <c r="B214" s="7">
        <v>8.2147210000000008</v>
      </c>
      <c r="C214" s="7">
        <v>7.1533350000000002</v>
      </c>
      <c r="D214" s="7">
        <v>8.2447630000000007</v>
      </c>
    </row>
    <row r="215" spans="1:4" x14ac:dyDescent="0.25">
      <c r="A215" s="7" t="s">
        <v>1910</v>
      </c>
      <c r="B215" s="7">
        <v>24.35943</v>
      </c>
      <c r="C215" s="7">
        <v>22.877690000000001</v>
      </c>
      <c r="D215" s="7">
        <v>25.812692999999999</v>
      </c>
    </row>
    <row r="216" spans="1:4" x14ac:dyDescent="0.25">
      <c r="A216" s="7" t="s">
        <v>1911</v>
      </c>
      <c r="B216" s="7">
        <v>8.5778999999999996</v>
      </c>
      <c r="C216" s="7">
        <v>13.382586999999999</v>
      </c>
      <c r="D216" s="7">
        <v>10.097440000000001</v>
      </c>
    </row>
    <row r="217" spans="1:4" x14ac:dyDescent="0.25">
      <c r="A217" s="7" t="s">
        <v>1912</v>
      </c>
      <c r="B217" s="7">
        <v>22.681334999999901</v>
      </c>
      <c r="C217" s="7">
        <v>25.970801000000002</v>
      </c>
      <c r="D217" s="7">
        <v>24.299952999999999</v>
      </c>
    </row>
    <row r="218" spans="1:4" x14ac:dyDescent="0.25">
      <c r="A218" s="7" t="s">
        <v>1913</v>
      </c>
      <c r="B218" s="7">
        <v>0.46321400000000001</v>
      </c>
      <c r="C218" s="7">
        <v>0.25181300000000001</v>
      </c>
      <c r="D218" s="7">
        <v>0.295379</v>
      </c>
    </row>
    <row r="219" spans="1:4" x14ac:dyDescent="0.25">
      <c r="A219" s="7" t="s">
        <v>1914</v>
      </c>
      <c r="B219" s="7">
        <v>4.0103780000000002</v>
      </c>
      <c r="C219" s="7">
        <v>5.8780739999999998</v>
      </c>
      <c r="D219" s="7">
        <v>4.1623080000000003</v>
      </c>
    </row>
    <row r="220" spans="1:4" x14ac:dyDescent="0.25">
      <c r="A220" s="7" t="s">
        <v>1915</v>
      </c>
      <c r="B220" s="7">
        <v>1.3029219999999999</v>
      </c>
      <c r="C220" s="7">
        <v>0.92044199999999998</v>
      </c>
      <c r="D220" s="7">
        <v>0.79873799999999995</v>
      </c>
    </row>
    <row r="221" spans="1:4" x14ac:dyDescent="0.25">
      <c r="A221" s="7" t="s">
        <v>1916</v>
      </c>
      <c r="B221" s="7">
        <v>5.1710529999999997</v>
      </c>
      <c r="C221" s="7">
        <v>4.7486170000000003</v>
      </c>
      <c r="D221" s="7">
        <v>5.0590789999999997</v>
      </c>
    </row>
    <row r="222" spans="1:4" x14ac:dyDescent="0.25">
      <c r="A222" s="7" t="s">
        <v>1917</v>
      </c>
      <c r="B222" s="7">
        <v>14.093895</v>
      </c>
      <c r="C222" s="7">
        <v>13.864367</v>
      </c>
      <c r="D222" s="7">
        <v>12.766120000000001</v>
      </c>
    </row>
    <row r="223" spans="1:4" x14ac:dyDescent="0.25">
      <c r="A223" s="7" t="s">
        <v>1918</v>
      </c>
      <c r="B223" s="7">
        <v>2.0529229999999998</v>
      </c>
      <c r="C223" s="7">
        <v>4.195303</v>
      </c>
      <c r="D223" s="7">
        <v>0.65964599999999995</v>
      </c>
    </row>
    <row r="224" spans="1:4" x14ac:dyDescent="0.25">
      <c r="A224" s="7" t="s">
        <v>1919</v>
      </c>
      <c r="B224" s="7">
        <v>141.57077000000001</v>
      </c>
      <c r="C224" s="7">
        <v>137.493683</v>
      </c>
      <c r="D224" s="7">
        <v>121.54937700000001</v>
      </c>
    </row>
    <row r="225" spans="1:4" x14ac:dyDescent="0.25">
      <c r="A225" s="7" t="s">
        <v>1920</v>
      </c>
      <c r="B225" s="7">
        <v>35.044395000000002</v>
      </c>
      <c r="C225" s="7">
        <v>42.821784999999998</v>
      </c>
      <c r="D225" s="7">
        <v>32.704208000000001</v>
      </c>
    </row>
    <row r="226" spans="1:4" x14ac:dyDescent="0.25">
      <c r="A226" s="7" t="s">
        <v>1921</v>
      </c>
      <c r="B226" s="7">
        <v>181.126566</v>
      </c>
      <c r="C226" s="7">
        <v>154.473026</v>
      </c>
      <c r="D226" s="7">
        <v>186.42839699999999</v>
      </c>
    </row>
    <row r="227" spans="1:4" x14ac:dyDescent="0.25">
      <c r="A227" s="7" t="s">
        <v>1922</v>
      </c>
      <c r="B227" s="7">
        <v>63.596305999999998</v>
      </c>
      <c r="C227" s="7">
        <v>59.206561999999998</v>
      </c>
      <c r="D227" s="7">
        <v>64.583245000000005</v>
      </c>
    </row>
    <row r="228" spans="1:4" x14ac:dyDescent="0.25">
      <c r="A228" s="7" t="s">
        <v>1923</v>
      </c>
      <c r="B228" s="7">
        <v>7.6553800000000001</v>
      </c>
      <c r="C228" s="7">
        <v>9.5232510000000001</v>
      </c>
      <c r="D228" s="7">
        <v>9.0735149999999898</v>
      </c>
    </row>
    <row r="229" spans="1:4" x14ac:dyDescent="0.25">
      <c r="A229" s="7" t="s">
        <v>1924</v>
      </c>
      <c r="B229" s="7">
        <v>4.6657669999999998</v>
      </c>
      <c r="C229" s="7">
        <v>5.3522109999999996</v>
      </c>
      <c r="D229" s="7">
        <v>5.8066779999999998</v>
      </c>
    </row>
    <row r="230" spans="1:4" x14ac:dyDescent="0.25">
      <c r="A230" s="7" t="s">
        <v>1925</v>
      </c>
      <c r="B230" s="7">
        <v>0</v>
      </c>
      <c r="C230" s="7">
        <v>0</v>
      </c>
      <c r="D230" s="7">
        <v>0.34295500000000001</v>
      </c>
    </row>
    <row r="231" spans="1:4" x14ac:dyDescent="0.25">
      <c r="A231" s="7" t="s">
        <v>1926</v>
      </c>
      <c r="B231" s="7">
        <v>54.220291000000003</v>
      </c>
      <c r="C231" s="7">
        <v>45.118198</v>
      </c>
      <c r="D231" s="7">
        <v>56.046706999999998</v>
      </c>
    </row>
    <row r="232" spans="1:4" x14ac:dyDescent="0.25">
      <c r="A232" s="7" t="s">
        <v>1927</v>
      </c>
      <c r="B232" s="7">
        <v>15.313279</v>
      </c>
      <c r="C232" s="7">
        <v>20.809193</v>
      </c>
      <c r="D232" s="7">
        <v>15.480629</v>
      </c>
    </row>
    <row r="233" spans="1:4" x14ac:dyDescent="0.25">
      <c r="A233" s="7" t="s">
        <v>1928</v>
      </c>
      <c r="B233" s="7">
        <v>4.8922379999999999</v>
      </c>
      <c r="C233" s="7">
        <v>6.9056790000000001</v>
      </c>
      <c r="D233" s="7">
        <v>6.6644059999999996</v>
      </c>
    </row>
    <row r="234" spans="1:4" x14ac:dyDescent="0.25">
      <c r="A234" s="7" t="s">
        <v>1929</v>
      </c>
      <c r="B234" s="7">
        <v>0</v>
      </c>
      <c r="C234" s="7">
        <v>0</v>
      </c>
      <c r="D234" s="7">
        <v>0</v>
      </c>
    </row>
    <row r="235" spans="1:4" x14ac:dyDescent="0.25">
      <c r="A235" s="7" t="s">
        <v>1930</v>
      </c>
      <c r="B235" s="7">
        <v>4.6920139999999897</v>
      </c>
      <c r="C235" s="7">
        <v>3.1345959999999899</v>
      </c>
      <c r="D235" s="7">
        <v>3.3834580000000001</v>
      </c>
    </row>
    <row r="236" spans="1:4" x14ac:dyDescent="0.25">
      <c r="A236" s="7" t="s">
        <v>1931</v>
      </c>
      <c r="B236" s="7">
        <v>1.9191549999999999</v>
      </c>
      <c r="C236" s="7">
        <v>1.548033</v>
      </c>
      <c r="D236" s="7">
        <v>2.2502499999999999</v>
      </c>
    </row>
    <row r="237" spans="1:4" x14ac:dyDescent="0.25">
      <c r="A237" s="7" t="s">
        <v>1932</v>
      </c>
      <c r="B237" s="7">
        <v>18.042539999999999</v>
      </c>
      <c r="C237" s="7">
        <v>16.324400000000001</v>
      </c>
      <c r="D237" s="7">
        <v>21.068173999999999</v>
      </c>
    </row>
    <row r="238" spans="1:4" x14ac:dyDescent="0.25">
      <c r="A238" s="7" t="s">
        <v>1933</v>
      </c>
      <c r="B238" s="7">
        <v>0.35276400000000002</v>
      </c>
      <c r="C238" s="7">
        <v>0.192916</v>
      </c>
      <c r="D238" s="7">
        <v>0.28318599999999999</v>
      </c>
    </row>
    <row r="239" spans="1:4" x14ac:dyDescent="0.25">
      <c r="A239" s="7" t="s">
        <v>1934</v>
      </c>
      <c r="B239" s="7">
        <v>95.526779000000005</v>
      </c>
      <c r="C239" s="7">
        <v>134.69465600000001</v>
      </c>
      <c r="D239" s="7">
        <v>127.39355500000001</v>
      </c>
    </row>
    <row r="240" spans="1:4" x14ac:dyDescent="0.25">
      <c r="A240" s="7" t="s">
        <v>1935</v>
      </c>
      <c r="B240" s="7">
        <v>0</v>
      </c>
      <c r="C240" s="7">
        <v>8.8010000000000005E-2</v>
      </c>
      <c r="D240" s="7">
        <v>0</v>
      </c>
    </row>
    <row r="241" spans="1:4" x14ac:dyDescent="0.25">
      <c r="A241" s="7" t="s">
        <v>1936</v>
      </c>
      <c r="B241" s="7">
        <v>26.030428000000001</v>
      </c>
      <c r="C241" s="7">
        <v>23.465852999999999</v>
      </c>
      <c r="D241" s="7">
        <v>23.565992000000001</v>
      </c>
    </row>
    <row r="242" spans="1:4" x14ac:dyDescent="0.25">
      <c r="A242" s="7" t="s">
        <v>1937</v>
      </c>
      <c r="B242" s="7">
        <v>2.3620209999999999</v>
      </c>
      <c r="C242" s="7">
        <v>1.870603</v>
      </c>
      <c r="D242" s="7">
        <v>3.0827640000000001</v>
      </c>
    </row>
    <row r="243" spans="1:4" x14ac:dyDescent="0.25">
      <c r="A243" s="7" t="s">
        <v>1938</v>
      </c>
      <c r="B243" s="7">
        <v>0.154749</v>
      </c>
      <c r="C243" s="7">
        <v>0</v>
      </c>
      <c r="D243" s="7">
        <v>8.9476E-2</v>
      </c>
    </row>
    <row r="244" spans="1:4" x14ac:dyDescent="0.25">
      <c r="A244" s="7" t="s">
        <v>1939</v>
      </c>
      <c r="B244" s="7">
        <v>1.5086029999999999</v>
      </c>
      <c r="C244" s="7">
        <v>1.301766</v>
      </c>
      <c r="D244" s="7">
        <v>1.7686189999999999</v>
      </c>
    </row>
    <row r="245" spans="1:4" x14ac:dyDescent="0.25">
      <c r="A245" s="7" t="s">
        <v>1940</v>
      </c>
      <c r="B245" s="7">
        <v>0</v>
      </c>
      <c r="C245" s="7">
        <v>0</v>
      </c>
      <c r="D245" s="7">
        <v>0</v>
      </c>
    </row>
    <row r="246" spans="1:4" x14ac:dyDescent="0.25">
      <c r="A246" s="7" t="s">
        <v>1941</v>
      </c>
      <c r="B246" s="7">
        <v>4.9535130000000001</v>
      </c>
      <c r="C246" s="7">
        <v>5.3774090000000001</v>
      </c>
      <c r="D246" s="7">
        <v>3.7468579999999898</v>
      </c>
    </row>
    <row r="247" spans="1:4" x14ac:dyDescent="0.25">
      <c r="A247" s="7" t="s">
        <v>1942</v>
      </c>
      <c r="B247" s="7">
        <v>85.316124000000002</v>
      </c>
      <c r="C247" s="7">
        <v>83.244247000000001</v>
      </c>
      <c r="D247" s="7">
        <v>74.136191999999994</v>
      </c>
    </row>
    <row r="248" spans="1:4" x14ac:dyDescent="0.25">
      <c r="A248" s="7" t="s">
        <v>1943</v>
      </c>
      <c r="B248" s="7">
        <v>11.555398</v>
      </c>
      <c r="C248" s="7">
        <v>12.977652000000001</v>
      </c>
      <c r="D248" s="7">
        <v>12.157932000000001</v>
      </c>
    </row>
    <row r="249" spans="1:4" x14ac:dyDescent="0.25">
      <c r="A249" s="7" t="s">
        <v>1944</v>
      </c>
      <c r="B249" s="7">
        <v>2.4897870000000002</v>
      </c>
      <c r="C249" s="7">
        <v>2.7600660000000001</v>
      </c>
      <c r="D249" s="7">
        <v>2.9979749999999998</v>
      </c>
    </row>
    <row r="250" spans="1:4" x14ac:dyDescent="0.25">
      <c r="A250" s="7" t="s">
        <v>1945</v>
      </c>
      <c r="B250" s="7">
        <v>53.453513999999998</v>
      </c>
      <c r="C250" s="7">
        <v>122.137787</v>
      </c>
      <c r="D250" s="7">
        <v>99.924423000000004</v>
      </c>
    </row>
    <row r="251" spans="1:4" x14ac:dyDescent="0.25">
      <c r="A251" s="7" t="s">
        <v>1946</v>
      </c>
      <c r="B251" s="7">
        <v>8.3387619999999991</v>
      </c>
      <c r="C251" s="7">
        <v>7.0789340000000003</v>
      </c>
      <c r="D251" s="7">
        <v>12.231097</v>
      </c>
    </row>
    <row r="252" spans="1:4" x14ac:dyDescent="0.25">
      <c r="A252" s="7" t="s">
        <v>1947</v>
      </c>
      <c r="B252" s="7">
        <v>122.770218</v>
      </c>
      <c r="C252" s="7">
        <v>79.400597000000005</v>
      </c>
      <c r="D252" s="7">
        <v>117.554405</v>
      </c>
    </row>
    <row r="253" spans="1:4" x14ac:dyDescent="0.25">
      <c r="A253" s="7" t="s">
        <v>1948</v>
      </c>
      <c r="B253" s="7">
        <v>11.988208999999999</v>
      </c>
      <c r="C253" s="7">
        <v>12.752433999999999</v>
      </c>
      <c r="D253" s="7">
        <v>12.919218000000001</v>
      </c>
    </row>
    <row r="254" spans="1:4" x14ac:dyDescent="0.25">
      <c r="A254" s="7" t="s">
        <v>1949</v>
      </c>
      <c r="B254" s="7">
        <v>32.621113000000001</v>
      </c>
      <c r="C254" s="7">
        <v>34.989303999999997</v>
      </c>
      <c r="D254" s="7">
        <v>34.848621000000001</v>
      </c>
    </row>
    <row r="255" spans="1:4" x14ac:dyDescent="0.25">
      <c r="A255" s="7" t="s">
        <v>1950</v>
      </c>
      <c r="B255" s="7">
        <v>0.64784399999999998</v>
      </c>
      <c r="C255" s="7">
        <v>1.06514</v>
      </c>
      <c r="D255" s="7">
        <v>1.0439130000000001</v>
      </c>
    </row>
    <row r="256" spans="1:4" x14ac:dyDescent="0.25">
      <c r="A256" s="7" t="s">
        <v>1951</v>
      </c>
      <c r="B256" s="7">
        <v>0.55655299999999996</v>
      </c>
      <c r="C256" s="7">
        <v>0.66720400000000002</v>
      </c>
      <c r="D256" s="7">
        <v>0.34499599999999903</v>
      </c>
    </row>
    <row r="257" spans="1:4" x14ac:dyDescent="0.25">
      <c r="A257" s="7" t="s">
        <v>1952</v>
      </c>
      <c r="B257" s="7">
        <v>0.48829600000000001</v>
      </c>
      <c r="C257" s="7">
        <v>0.45899000000000001</v>
      </c>
      <c r="D257" s="7">
        <v>0.37731199999999998</v>
      </c>
    </row>
    <row r="258" spans="1:4" x14ac:dyDescent="0.25">
      <c r="A258" s="7" t="s">
        <v>1953</v>
      </c>
      <c r="B258" s="7">
        <v>20.292829000000001</v>
      </c>
      <c r="C258" s="7">
        <v>24.294067999999999</v>
      </c>
      <c r="D258" s="7">
        <v>25.399322999999999</v>
      </c>
    </row>
    <row r="259" spans="1:4" x14ac:dyDescent="0.25">
      <c r="A259" s="7" t="s">
        <v>1954</v>
      </c>
      <c r="B259" s="7">
        <v>5.4646999999999997</v>
      </c>
      <c r="C259" s="7">
        <v>3.1434419999999998</v>
      </c>
      <c r="D259" s="7">
        <v>4.7626289999999996</v>
      </c>
    </row>
    <row r="260" spans="1:4" x14ac:dyDescent="0.25">
      <c r="A260" s="7" t="s">
        <v>1955</v>
      </c>
      <c r="B260" s="7">
        <v>0</v>
      </c>
      <c r="C260" s="7">
        <v>0</v>
      </c>
      <c r="D260" s="7">
        <v>0</v>
      </c>
    </row>
    <row r="261" spans="1:4" x14ac:dyDescent="0.25">
      <c r="A261" s="7" t="s">
        <v>1956</v>
      </c>
      <c r="B261" s="7">
        <v>17.774543999999999</v>
      </c>
      <c r="C261" s="7">
        <v>16.2026</v>
      </c>
      <c r="D261" s="7">
        <v>18.633593000000001</v>
      </c>
    </row>
    <row r="262" spans="1:4" x14ac:dyDescent="0.25">
      <c r="A262" s="7" t="s">
        <v>1957</v>
      </c>
      <c r="B262" s="7">
        <v>0</v>
      </c>
      <c r="C262" s="7">
        <v>0</v>
      </c>
      <c r="D262" s="7">
        <v>9.8200000000000002E-4</v>
      </c>
    </row>
    <row r="263" spans="1:4" x14ac:dyDescent="0.25">
      <c r="A263" s="7" t="s">
        <v>1958</v>
      </c>
      <c r="B263" s="7">
        <v>14.897684</v>
      </c>
      <c r="C263" s="7">
        <v>33.684559</v>
      </c>
      <c r="D263" s="7">
        <v>19.769714</v>
      </c>
    </row>
    <row r="264" spans="1:4" x14ac:dyDescent="0.25">
      <c r="A264" s="7" t="s">
        <v>1959</v>
      </c>
      <c r="B264" s="7">
        <v>23.622246000000001</v>
      </c>
      <c r="C264" s="7">
        <v>34.377110999999999</v>
      </c>
      <c r="D264" s="7">
        <v>25.304219</v>
      </c>
    </row>
    <row r="265" spans="1:4" x14ac:dyDescent="0.25">
      <c r="A265" s="7" t="s">
        <v>1960</v>
      </c>
      <c r="B265" s="7">
        <v>33.712623999999998</v>
      </c>
      <c r="C265" s="7">
        <v>31.045145000000002</v>
      </c>
      <c r="D265" s="7">
        <v>30.515625</v>
      </c>
    </row>
    <row r="266" spans="1:4" x14ac:dyDescent="0.25">
      <c r="A266" s="7" t="s">
        <v>1961</v>
      </c>
      <c r="B266" s="7">
        <v>12.903969999999999</v>
      </c>
      <c r="C266" s="7">
        <v>13.515876</v>
      </c>
      <c r="D266" s="7">
        <v>12.010319000000001</v>
      </c>
    </row>
    <row r="267" spans="1:4" x14ac:dyDescent="0.25">
      <c r="A267" s="7" t="s">
        <v>1962</v>
      </c>
      <c r="B267" s="7">
        <v>0.50860499999999997</v>
      </c>
      <c r="C267" s="7">
        <v>0.57883200000000001</v>
      </c>
      <c r="D267" s="7">
        <v>0.27162199999999997</v>
      </c>
    </row>
    <row r="268" spans="1:4" x14ac:dyDescent="0.25">
      <c r="A268" s="7" t="s">
        <v>1963</v>
      </c>
      <c r="B268" s="7">
        <v>9.1814169999999997</v>
      </c>
      <c r="C268" s="7">
        <v>10.359823</v>
      </c>
      <c r="D268" s="7">
        <v>8.1946739999999991</v>
      </c>
    </row>
    <row r="269" spans="1:4" x14ac:dyDescent="0.25">
      <c r="A269" s="7" t="s">
        <v>1964</v>
      </c>
      <c r="B269" s="7">
        <v>16.893021000000001</v>
      </c>
      <c r="C269" s="7">
        <v>10.404332999999999</v>
      </c>
      <c r="D269" s="7">
        <v>19.204977</v>
      </c>
    </row>
    <row r="270" spans="1:4" x14ac:dyDescent="0.25">
      <c r="A270" s="7" t="s">
        <v>1965</v>
      </c>
      <c r="B270" s="7">
        <v>0</v>
      </c>
      <c r="C270" s="7">
        <v>0</v>
      </c>
      <c r="D270" s="7">
        <v>0</v>
      </c>
    </row>
    <row r="271" spans="1:4" x14ac:dyDescent="0.25">
      <c r="A271" s="7" t="s">
        <v>1966</v>
      </c>
      <c r="B271" s="7">
        <v>1.9893460000000001</v>
      </c>
      <c r="C271" s="7">
        <v>1.604463</v>
      </c>
      <c r="D271" s="7">
        <v>2.2867139999999999</v>
      </c>
    </row>
    <row r="272" spans="1:4" x14ac:dyDescent="0.25">
      <c r="A272" s="7" t="s">
        <v>1967</v>
      </c>
      <c r="B272" s="7">
        <v>9.1188029999999998</v>
      </c>
      <c r="C272" s="7">
        <v>14.676463</v>
      </c>
      <c r="D272" s="7">
        <v>7.9914769999999997</v>
      </c>
    </row>
    <row r="273" spans="1:4" x14ac:dyDescent="0.25">
      <c r="A273" s="7" t="s">
        <v>1968</v>
      </c>
      <c r="B273" s="7">
        <v>12.257168999999999</v>
      </c>
      <c r="C273" s="7">
        <v>13.631447</v>
      </c>
      <c r="D273" s="7">
        <v>9.8468</v>
      </c>
    </row>
    <row r="274" spans="1:4" x14ac:dyDescent="0.25">
      <c r="A274" s="7" t="s">
        <v>1969</v>
      </c>
      <c r="B274" s="7">
        <v>18.324231999999999</v>
      </c>
      <c r="C274" s="7">
        <v>18.335054</v>
      </c>
      <c r="D274" s="7">
        <v>18.962541999999999</v>
      </c>
    </row>
    <row r="275" spans="1:4" x14ac:dyDescent="0.25">
      <c r="A275" s="7" t="s">
        <v>1970</v>
      </c>
      <c r="B275" s="7">
        <v>253.58055100000001</v>
      </c>
      <c r="C275" s="7">
        <v>166.595932</v>
      </c>
      <c r="D275" s="7">
        <v>246.93403599999999</v>
      </c>
    </row>
    <row r="276" spans="1:4" x14ac:dyDescent="0.25">
      <c r="A276" s="7" t="s">
        <v>1971</v>
      </c>
      <c r="B276" s="7">
        <v>13.378845</v>
      </c>
      <c r="C276" s="7">
        <v>8.1031999999999993</v>
      </c>
      <c r="D276" s="7">
        <v>11.070989000000001</v>
      </c>
    </row>
    <row r="277" spans="1:4" x14ac:dyDescent="0.25">
      <c r="A277" s="7" t="s">
        <v>1972</v>
      </c>
      <c r="B277" s="7">
        <v>12.807843</v>
      </c>
      <c r="C277" s="7">
        <v>16.651012999999999</v>
      </c>
      <c r="D277" s="7">
        <v>15.083397999999899</v>
      </c>
    </row>
    <row r="278" spans="1:4" x14ac:dyDescent="0.25">
      <c r="A278" s="7" t="s">
        <v>1973</v>
      </c>
      <c r="B278" s="7">
        <v>0</v>
      </c>
      <c r="C278" s="7">
        <v>0</v>
      </c>
      <c r="D278" s="7">
        <v>0</v>
      </c>
    </row>
    <row r="279" spans="1:4" x14ac:dyDescent="0.25">
      <c r="A279" s="7" t="s">
        <v>1974</v>
      </c>
      <c r="B279" s="7">
        <v>0</v>
      </c>
      <c r="C279" s="7">
        <v>0</v>
      </c>
      <c r="D279" s="7">
        <v>0</v>
      </c>
    </row>
    <row r="280" spans="1:4" x14ac:dyDescent="0.25">
      <c r="A280" s="7" t="s">
        <v>1975</v>
      </c>
      <c r="B280" s="7">
        <v>37.085532999999998</v>
      </c>
      <c r="C280" s="7">
        <v>76.494431000000006</v>
      </c>
      <c r="D280" s="7">
        <v>53.648288999999998</v>
      </c>
    </row>
    <row r="281" spans="1:4" x14ac:dyDescent="0.25">
      <c r="A281" s="7" t="s">
        <v>1976</v>
      </c>
      <c r="B281" s="7">
        <v>6.0233739999999996</v>
      </c>
      <c r="C281" s="7">
        <v>8.9265530000000002</v>
      </c>
      <c r="D281" s="7">
        <v>7.5321819999999997</v>
      </c>
    </row>
    <row r="282" spans="1:4" x14ac:dyDescent="0.25">
      <c r="A282" s="7" t="s">
        <v>1977</v>
      </c>
      <c r="B282" s="7">
        <v>0.88656800000000002</v>
      </c>
      <c r="C282" s="7">
        <v>1.1728320000000001</v>
      </c>
      <c r="D282" s="7">
        <v>1.4667570000000001</v>
      </c>
    </row>
    <row r="283" spans="1:4" x14ac:dyDescent="0.25">
      <c r="A283" s="7" t="s">
        <v>1978</v>
      </c>
      <c r="B283" s="7">
        <v>0</v>
      </c>
      <c r="C283" s="7">
        <v>0</v>
      </c>
      <c r="D283" s="7">
        <v>3.7088000000000003E-2</v>
      </c>
    </row>
    <row r="284" spans="1:4" x14ac:dyDescent="0.25">
      <c r="A284" s="7" t="s">
        <v>1979</v>
      </c>
      <c r="B284" s="7">
        <v>2.6565650000000001</v>
      </c>
      <c r="C284" s="7">
        <v>3.4374760000000002</v>
      </c>
      <c r="D284" s="7">
        <v>2.8428559999999998</v>
      </c>
    </row>
    <row r="285" spans="1:4" x14ac:dyDescent="0.25">
      <c r="A285" s="7" t="s">
        <v>1980</v>
      </c>
      <c r="B285" s="7">
        <v>6.9682870000000001</v>
      </c>
      <c r="C285" s="7">
        <v>5.9329669999999997</v>
      </c>
      <c r="D285" s="7">
        <v>7.7918339999999997</v>
      </c>
    </row>
    <row r="286" spans="1:4" x14ac:dyDescent="0.25">
      <c r="A286" s="7" t="s">
        <v>1981</v>
      </c>
      <c r="B286" s="7">
        <v>5.696955</v>
      </c>
      <c r="C286" s="7">
        <v>6.6676460000000004</v>
      </c>
      <c r="D286" s="7">
        <v>5.0679480000000003</v>
      </c>
    </row>
    <row r="287" spans="1:4" x14ac:dyDescent="0.25">
      <c r="A287" s="7" t="s">
        <v>1982</v>
      </c>
      <c r="B287" s="7">
        <v>8.6602829999999997</v>
      </c>
      <c r="C287" s="7">
        <v>12.637449999999999</v>
      </c>
      <c r="D287" s="7">
        <v>11.879369000000001</v>
      </c>
    </row>
    <row r="288" spans="1:4" x14ac:dyDescent="0.25">
      <c r="A288" s="7" t="s">
        <v>1983</v>
      </c>
      <c r="B288" s="7">
        <v>1.5789999999999998E-2</v>
      </c>
      <c r="C288" s="7">
        <v>0</v>
      </c>
      <c r="D288" s="7">
        <v>0</v>
      </c>
    </row>
    <row r="289" spans="1:4" x14ac:dyDescent="0.25">
      <c r="A289" s="7" t="s">
        <v>1984</v>
      </c>
      <c r="B289" s="7">
        <v>6.3383390000000004</v>
      </c>
      <c r="C289" s="7">
        <v>5.3294410000000001</v>
      </c>
      <c r="D289" s="7">
        <v>6.8079559999999999</v>
      </c>
    </row>
    <row r="290" spans="1:4" x14ac:dyDescent="0.25">
      <c r="A290" s="7" t="s">
        <v>1985</v>
      </c>
      <c r="B290" s="7">
        <v>0</v>
      </c>
      <c r="C290" s="7">
        <v>0</v>
      </c>
      <c r="D290" s="7">
        <v>0</v>
      </c>
    </row>
    <row r="291" spans="1:4" x14ac:dyDescent="0.25">
      <c r="A291" s="7" t="s">
        <v>1986</v>
      </c>
      <c r="B291" s="7">
        <v>61.800494999999998</v>
      </c>
      <c r="C291" s="7">
        <v>51.720084999999997</v>
      </c>
      <c r="D291" s="7">
        <v>65.815712000000005</v>
      </c>
    </row>
    <row r="292" spans="1:4" x14ac:dyDescent="0.25">
      <c r="A292" s="7" t="s">
        <v>1987</v>
      </c>
      <c r="B292" s="7">
        <v>0</v>
      </c>
      <c r="C292" s="7">
        <v>0</v>
      </c>
      <c r="D292" s="7">
        <v>0</v>
      </c>
    </row>
    <row r="293" spans="1:4" x14ac:dyDescent="0.25">
      <c r="A293" s="7" t="s">
        <v>1988</v>
      </c>
      <c r="B293" s="7">
        <v>17.641586</v>
      </c>
      <c r="C293" s="7">
        <v>22.232675</v>
      </c>
      <c r="D293" s="7">
        <v>18.002009000000001</v>
      </c>
    </row>
    <row r="294" spans="1:4" x14ac:dyDescent="0.25">
      <c r="A294" s="7" t="s">
        <v>1989</v>
      </c>
      <c r="B294" s="7">
        <v>2.6703679999999999</v>
      </c>
      <c r="C294" s="7">
        <v>0.47537299999999999</v>
      </c>
      <c r="D294" s="7">
        <v>0</v>
      </c>
    </row>
    <row r="295" spans="1:4" x14ac:dyDescent="0.25">
      <c r="A295" s="7" t="s">
        <v>1990</v>
      </c>
      <c r="B295" s="7">
        <v>9.0007269999999995</v>
      </c>
      <c r="C295" s="7">
        <v>10.2971799999999</v>
      </c>
      <c r="D295" s="7">
        <v>8.9034569999999995</v>
      </c>
    </row>
    <row r="296" spans="1:4" x14ac:dyDescent="0.25">
      <c r="A296" s="7" t="s">
        <v>1991</v>
      </c>
      <c r="B296" s="7">
        <v>1.2871269999999999</v>
      </c>
      <c r="C296" s="7">
        <v>1.9928220000000001</v>
      </c>
      <c r="D296" s="7">
        <v>1.525263</v>
      </c>
    </row>
    <row r="297" spans="1:4" x14ac:dyDescent="0.25">
      <c r="A297" s="7" t="s">
        <v>1992</v>
      </c>
      <c r="B297" s="7">
        <v>1.92696</v>
      </c>
      <c r="C297" s="7">
        <v>1.7917380000000001</v>
      </c>
      <c r="D297" s="7">
        <v>2.3138540000000001</v>
      </c>
    </row>
    <row r="298" spans="1:4" x14ac:dyDescent="0.25">
      <c r="A298" s="7" t="s">
        <v>1993</v>
      </c>
      <c r="B298" s="7">
        <v>0</v>
      </c>
      <c r="C298" s="7">
        <v>0</v>
      </c>
      <c r="D298" s="7">
        <v>0</v>
      </c>
    </row>
    <row r="299" spans="1:4" x14ac:dyDescent="0.25">
      <c r="A299" s="7" t="s">
        <v>1994</v>
      </c>
      <c r="B299" s="7">
        <v>103.011213</v>
      </c>
      <c r="C299" s="7">
        <v>95.980277999999998</v>
      </c>
      <c r="D299" s="7">
        <v>98.198904999999996</v>
      </c>
    </row>
    <row r="300" spans="1:4" x14ac:dyDescent="0.25">
      <c r="A300" s="7" t="s">
        <v>1995</v>
      </c>
      <c r="B300" s="7">
        <v>4.2598630000000002</v>
      </c>
      <c r="C300" s="7">
        <v>3.4566810000000001</v>
      </c>
      <c r="D300" s="7">
        <v>3.8752439999999999</v>
      </c>
    </row>
    <row r="301" spans="1:4" x14ac:dyDescent="0.25">
      <c r="A301" s="7" t="s">
        <v>1996</v>
      </c>
      <c r="B301" s="7">
        <v>6.0251510000000001</v>
      </c>
      <c r="C301" s="7">
        <v>7.7282400000000004</v>
      </c>
      <c r="D301" s="7">
        <v>7.6560240000000004</v>
      </c>
    </row>
    <row r="302" spans="1:4" x14ac:dyDescent="0.25">
      <c r="A302" s="7" t="s">
        <v>1997</v>
      </c>
      <c r="B302" s="7">
        <v>0.603522</v>
      </c>
      <c r="C302" s="7">
        <v>0.88486200000000004</v>
      </c>
      <c r="D302" s="7">
        <v>1.618717</v>
      </c>
    </row>
    <row r="303" spans="1:4" x14ac:dyDescent="0.25">
      <c r="A303" s="7" t="s">
        <v>1998</v>
      </c>
      <c r="B303" s="7">
        <v>0</v>
      </c>
      <c r="C303" s="7">
        <v>0</v>
      </c>
      <c r="D303" s="7">
        <v>0</v>
      </c>
    </row>
    <row r="304" spans="1:4" x14ac:dyDescent="0.25">
      <c r="A304" s="7" t="s">
        <v>1999</v>
      </c>
      <c r="B304" s="7">
        <v>0</v>
      </c>
      <c r="C304" s="7">
        <v>0</v>
      </c>
      <c r="D304" s="7">
        <v>0</v>
      </c>
    </row>
    <row r="305" spans="1:4" x14ac:dyDescent="0.25">
      <c r="A305" s="7" t="s">
        <v>2000</v>
      </c>
      <c r="B305" s="7">
        <v>8.5314200000000007</v>
      </c>
      <c r="C305" s="7">
        <v>7.7021860000000002</v>
      </c>
      <c r="D305" s="7">
        <v>10.154256</v>
      </c>
    </row>
    <row r="306" spans="1:4" x14ac:dyDescent="0.25">
      <c r="A306" s="7" t="s">
        <v>2001</v>
      </c>
      <c r="B306" s="7">
        <v>0</v>
      </c>
      <c r="C306" s="7">
        <v>0</v>
      </c>
      <c r="D306" s="7">
        <v>0</v>
      </c>
    </row>
    <row r="307" spans="1:4" x14ac:dyDescent="0.25">
      <c r="A307" s="7" t="s">
        <v>2002</v>
      </c>
      <c r="B307" s="7">
        <v>65.147492999999997</v>
      </c>
      <c r="C307" s="7">
        <v>62.523415</v>
      </c>
      <c r="D307" s="7">
        <v>45.690362</v>
      </c>
    </row>
    <row r="308" spans="1:4" x14ac:dyDescent="0.25">
      <c r="A308" s="7" t="s">
        <v>2003</v>
      </c>
      <c r="B308" s="7">
        <v>0.75127200000000005</v>
      </c>
      <c r="C308" s="7">
        <v>0.1149</v>
      </c>
      <c r="D308" s="7">
        <v>1.3502479999999999</v>
      </c>
    </row>
    <row r="309" spans="1:4" x14ac:dyDescent="0.25">
      <c r="A309" s="7" t="s">
        <v>2004</v>
      </c>
      <c r="B309" s="7">
        <v>6.5961359999999898</v>
      </c>
      <c r="C309" s="7">
        <v>8.5312900000000003</v>
      </c>
      <c r="D309" s="7">
        <v>5.3732519999999999</v>
      </c>
    </row>
    <row r="310" spans="1:4" x14ac:dyDescent="0.25">
      <c r="A310" s="7" t="s">
        <v>2005</v>
      </c>
      <c r="B310" s="7">
        <v>0</v>
      </c>
      <c r="C310" s="7">
        <v>0</v>
      </c>
      <c r="D310" s="7">
        <v>0</v>
      </c>
    </row>
    <row r="311" spans="1:4" x14ac:dyDescent="0.25">
      <c r="A311" s="7" t="s">
        <v>2006</v>
      </c>
      <c r="B311" s="7">
        <v>9.5578869999999991</v>
      </c>
      <c r="C311" s="7">
        <v>12.555686</v>
      </c>
      <c r="D311" s="7">
        <v>11.306730999999999</v>
      </c>
    </row>
    <row r="312" spans="1:4" x14ac:dyDescent="0.25">
      <c r="A312" s="7" t="s">
        <v>2007</v>
      </c>
      <c r="B312" s="7">
        <v>0.43321599999999999</v>
      </c>
      <c r="C312" s="7">
        <v>0.37441799999999997</v>
      </c>
      <c r="D312" s="7">
        <v>1.0044200000000001</v>
      </c>
    </row>
    <row r="313" spans="1:4" x14ac:dyDescent="0.25">
      <c r="A313" s="7" t="s">
        <v>2008</v>
      </c>
      <c r="B313" s="7">
        <v>0.47799000000000003</v>
      </c>
      <c r="C313" s="7">
        <v>0.239145</v>
      </c>
      <c r="D313" s="7">
        <v>0.32702900000000001</v>
      </c>
    </row>
    <row r="314" spans="1:4" x14ac:dyDescent="0.25">
      <c r="A314" s="7" t="s">
        <v>2009</v>
      </c>
      <c r="B314" s="7">
        <v>0.217866</v>
      </c>
      <c r="C314" s="7">
        <v>7.0663000000000004E-2</v>
      </c>
      <c r="D314" s="7">
        <v>0</v>
      </c>
    </row>
    <row r="315" spans="1:4" x14ac:dyDescent="0.25">
      <c r="A315" s="7" t="s">
        <v>2010</v>
      </c>
      <c r="B315" s="7">
        <v>0</v>
      </c>
      <c r="C315" s="7">
        <v>0</v>
      </c>
      <c r="D315" s="7">
        <v>0</v>
      </c>
    </row>
    <row r="316" spans="1:4" x14ac:dyDescent="0.25">
      <c r="A316" s="7" t="s">
        <v>2011</v>
      </c>
      <c r="B316" s="7">
        <v>2.8792000000000002E-2</v>
      </c>
      <c r="C316" s="7">
        <v>0.166381</v>
      </c>
      <c r="D316" s="7">
        <v>0</v>
      </c>
    </row>
    <row r="317" spans="1:4" x14ac:dyDescent="0.25">
      <c r="A317" s="7" t="s">
        <v>2012</v>
      </c>
      <c r="B317" s="7">
        <v>0</v>
      </c>
      <c r="C317" s="7">
        <v>0</v>
      </c>
      <c r="D317" s="7">
        <v>0</v>
      </c>
    </row>
    <row r="318" spans="1:4" x14ac:dyDescent="0.25">
      <c r="A318" s="7" t="s">
        <v>2013</v>
      </c>
      <c r="B318" s="7">
        <v>35.028286000000001</v>
      </c>
      <c r="C318" s="7">
        <v>32.184222999999903</v>
      </c>
      <c r="D318" s="7">
        <v>48.283609999999904</v>
      </c>
    </row>
    <row r="319" spans="1:4" x14ac:dyDescent="0.25">
      <c r="A319" s="7" t="s">
        <v>2014</v>
      </c>
      <c r="B319" s="7">
        <v>18.836689</v>
      </c>
      <c r="C319" s="7">
        <v>27.765381000000001</v>
      </c>
      <c r="D319" s="7">
        <v>18.499815000000002</v>
      </c>
    </row>
    <row r="320" spans="1:4" x14ac:dyDescent="0.25">
      <c r="A320" s="7" t="s">
        <v>2015</v>
      </c>
      <c r="B320" s="7">
        <v>0</v>
      </c>
      <c r="C320" s="7">
        <v>5.6488999999999998E-2</v>
      </c>
      <c r="D320" s="7">
        <v>0</v>
      </c>
    </row>
    <row r="321" spans="1:4" x14ac:dyDescent="0.25">
      <c r="A321" s="7" t="s">
        <v>2016</v>
      </c>
      <c r="B321" s="7">
        <v>5.8295449999999898</v>
      </c>
      <c r="C321" s="7">
        <v>6.5986890000000002</v>
      </c>
      <c r="D321" s="7">
        <v>7.1221819999999996</v>
      </c>
    </row>
    <row r="322" spans="1:4" x14ac:dyDescent="0.25">
      <c r="A322" s="7" t="s">
        <v>2017</v>
      </c>
      <c r="B322" s="7">
        <v>20.009557999999998</v>
      </c>
      <c r="C322" s="7">
        <v>18.486734999999999</v>
      </c>
      <c r="D322" s="7">
        <v>14.554449999999999</v>
      </c>
    </row>
    <row r="323" spans="1:4" x14ac:dyDescent="0.25">
      <c r="A323" s="7" t="s">
        <v>2018</v>
      </c>
      <c r="B323" s="7">
        <v>40.148014000000003</v>
      </c>
      <c r="C323" s="7">
        <v>32.839737</v>
      </c>
      <c r="D323" s="7">
        <v>47.901611000000003</v>
      </c>
    </row>
    <row r="324" spans="1:4" x14ac:dyDescent="0.25">
      <c r="A324" s="7" t="s">
        <v>2019</v>
      </c>
      <c r="B324" s="7">
        <v>13.770408</v>
      </c>
      <c r="C324" s="7">
        <v>14.749196</v>
      </c>
      <c r="D324" s="7">
        <v>14.09501</v>
      </c>
    </row>
    <row r="325" spans="1:4" x14ac:dyDescent="0.25">
      <c r="A325" s="7" t="s">
        <v>2020</v>
      </c>
      <c r="B325" s="7">
        <v>0</v>
      </c>
      <c r="C325" s="7">
        <v>0</v>
      </c>
      <c r="D325" s="7">
        <v>0</v>
      </c>
    </row>
    <row r="326" spans="1:4" x14ac:dyDescent="0.25">
      <c r="A326" s="7" t="s">
        <v>2021</v>
      </c>
      <c r="B326" s="7">
        <v>0</v>
      </c>
      <c r="C326" s="7">
        <v>0</v>
      </c>
      <c r="D326" s="7">
        <v>0</v>
      </c>
    </row>
    <row r="327" spans="1:4" x14ac:dyDescent="0.25">
      <c r="A327" s="7" t="s">
        <v>2022</v>
      </c>
      <c r="B327" s="7">
        <v>0.98571200000000003</v>
      </c>
      <c r="C327" s="7">
        <v>0.99382700000000002</v>
      </c>
      <c r="D327" s="7">
        <v>1.0064010000000001</v>
      </c>
    </row>
    <row r="328" spans="1:4" x14ac:dyDescent="0.25">
      <c r="A328" s="7" t="s">
        <v>2023</v>
      </c>
      <c r="B328" s="7">
        <v>93.104040999999995</v>
      </c>
      <c r="C328" s="7">
        <v>61.657103999999997</v>
      </c>
      <c r="D328" s="7">
        <v>102.476607</v>
      </c>
    </row>
    <row r="329" spans="1:4" x14ac:dyDescent="0.25">
      <c r="A329" s="7" t="s">
        <v>2024</v>
      </c>
      <c r="B329" s="7">
        <v>1.529623</v>
      </c>
      <c r="C329" s="7">
        <v>1.762599</v>
      </c>
      <c r="D329" s="7">
        <v>2.265857</v>
      </c>
    </row>
    <row r="330" spans="1:4" x14ac:dyDescent="0.25">
      <c r="A330" s="7" t="s">
        <v>2025</v>
      </c>
      <c r="B330" s="7">
        <v>5.7525149999999998</v>
      </c>
      <c r="C330" s="7">
        <v>4.1082159999999996</v>
      </c>
      <c r="D330" s="7">
        <v>6.1081469999999998</v>
      </c>
    </row>
    <row r="331" spans="1:4" x14ac:dyDescent="0.25">
      <c r="A331" s="7" t="s">
        <v>2026</v>
      </c>
      <c r="B331" s="7">
        <v>2.1370840000000002</v>
      </c>
      <c r="C331" s="7">
        <v>1.5115769999999999</v>
      </c>
      <c r="D331" s="7">
        <v>2.03206</v>
      </c>
    </row>
    <row r="332" spans="1:4" x14ac:dyDescent="0.25">
      <c r="A332" s="7" t="s">
        <v>2027</v>
      </c>
      <c r="B332" s="7">
        <v>8.1486000000000003E-2</v>
      </c>
      <c r="C332" s="7">
        <v>0.71589100000000006</v>
      </c>
      <c r="D332" s="7">
        <v>0</v>
      </c>
    </row>
    <row r="333" spans="1:4" x14ac:dyDescent="0.25">
      <c r="A333" s="7" t="s">
        <v>2028</v>
      </c>
      <c r="B333" s="7">
        <v>0.42605599999999999</v>
      </c>
      <c r="C333" s="7">
        <v>0.62421899999999997</v>
      </c>
      <c r="D333" s="7">
        <v>0.127058</v>
      </c>
    </row>
    <row r="334" spans="1:4" x14ac:dyDescent="0.25">
      <c r="A334" s="7" t="s">
        <v>2029</v>
      </c>
      <c r="B334" s="7">
        <v>57.470249000000003</v>
      </c>
      <c r="C334" s="7">
        <v>45.088352</v>
      </c>
      <c r="D334" s="7">
        <v>64.801238999999995</v>
      </c>
    </row>
    <row r="335" spans="1:4" x14ac:dyDescent="0.25">
      <c r="A335" s="7" t="s">
        <v>2030</v>
      </c>
      <c r="B335" s="7">
        <v>10.551363</v>
      </c>
      <c r="C335" s="7">
        <v>6.4106110000000003</v>
      </c>
      <c r="D335" s="7">
        <v>10.115993</v>
      </c>
    </row>
    <row r="336" spans="1:4" x14ac:dyDescent="0.25">
      <c r="A336" s="7" t="s">
        <v>2031</v>
      </c>
      <c r="B336" s="7">
        <v>7.2953469999999996</v>
      </c>
      <c r="C336" s="7">
        <v>11.172612000000001</v>
      </c>
      <c r="D336" s="7">
        <v>11.983128000000001</v>
      </c>
    </row>
    <row r="337" spans="1:4" x14ac:dyDescent="0.25">
      <c r="A337" s="7" t="s">
        <v>2032</v>
      </c>
      <c r="B337" s="7">
        <v>0</v>
      </c>
      <c r="C337" s="7">
        <v>0</v>
      </c>
      <c r="D337" s="7">
        <v>0</v>
      </c>
    </row>
    <row r="338" spans="1:4" x14ac:dyDescent="0.25">
      <c r="A338" s="7" t="s">
        <v>2033</v>
      </c>
      <c r="B338" s="7">
        <v>7.0063909999999998</v>
      </c>
      <c r="C338" s="7">
        <v>8.8068740000000005</v>
      </c>
      <c r="D338" s="7">
        <v>7.4911120000000002</v>
      </c>
    </row>
    <row r="339" spans="1:4" x14ac:dyDescent="0.25">
      <c r="A339" s="7" t="s">
        <v>2034</v>
      </c>
      <c r="B339" s="7">
        <v>0</v>
      </c>
      <c r="C339" s="7">
        <v>0</v>
      </c>
      <c r="D339" s="7">
        <v>0</v>
      </c>
    </row>
    <row r="340" spans="1:4" x14ac:dyDescent="0.25">
      <c r="A340" s="7" t="s">
        <v>2035</v>
      </c>
      <c r="B340" s="7">
        <v>0.53525199999999995</v>
      </c>
      <c r="C340" s="7">
        <v>0.47945900000000002</v>
      </c>
      <c r="D340" s="7">
        <v>0.45089600000000002</v>
      </c>
    </row>
    <row r="341" spans="1:4" x14ac:dyDescent="0.25">
      <c r="A341" s="7" t="s">
        <v>2036</v>
      </c>
      <c r="B341" s="7">
        <v>7.6516019999999996</v>
      </c>
      <c r="C341" s="7">
        <v>7.3345729999999998</v>
      </c>
      <c r="D341" s="7">
        <v>9.2197549999999993</v>
      </c>
    </row>
    <row r="342" spans="1:4" x14ac:dyDescent="0.25">
      <c r="A342" s="7" t="s">
        <v>2037</v>
      </c>
      <c r="B342" s="7">
        <v>3.8329330000000001</v>
      </c>
      <c r="C342" s="7">
        <v>5.6125509999999998</v>
      </c>
      <c r="D342" s="7">
        <v>5.9449639999999997</v>
      </c>
    </row>
    <row r="343" spans="1:4" x14ac:dyDescent="0.25">
      <c r="A343" s="7" t="s">
        <v>2038</v>
      </c>
      <c r="B343" s="7">
        <v>86.493683000000004</v>
      </c>
      <c r="C343" s="7">
        <v>95.922798</v>
      </c>
      <c r="D343" s="7">
        <v>84.918816000000007</v>
      </c>
    </row>
    <row r="344" spans="1:4" x14ac:dyDescent="0.25">
      <c r="A344" s="7" t="s">
        <v>2039</v>
      </c>
      <c r="B344" s="7">
        <v>27.176307999999999</v>
      </c>
      <c r="C344" s="7">
        <v>61.670482999999997</v>
      </c>
      <c r="D344" s="7">
        <v>6.3069819999999996</v>
      </c>
    </row>
    <row r="345" spans="1:4" x14ac:dyDescent="0.25">
      <c r="A345" s="7" t="s">
        <v>2040</v>
      </c>
      <c r="B345" s="7">
        <v>5.4740449999999896</v>
      </c>
      <c r="C345" s="7">
        <v>7.460127</v>
      </c>
      <c r="D345" s="7">
        <v>5.7789900000000003</v>
      </c>
    </row>
    <row r="346" spans="1:4" x14ac:dyDescent="0.25">
      <c r="A346" s="7" t="s">
        <v>2041</v>
      </c>
      <c r="B346" s="7">
        <v>0</v>
      </c>
      <c r="C346" s="7">
        <v>0</v>
      </c>
      <c r="D346" s="7">
        <v>0</v>
      </c>
    </row>
    <row r="347" spans="1:4" x14ac:dyDescent="0.25">
      <c r="A347" s="7" t="s">
        <v>2042</v>
      </c>
      <c r="B347" s="7">
        <v>17.155857000000001</v>
      </c>
      <c r="C347" s="7">
        <v>19.024763</v>
      </c>
      <c r="D347" s="7">
        <v>22.928450000000002</v>
      </c>
    </row>
    <row r="348" spans="1:4" x14ac:dyDescent="0.25">
      <c r="A348" s="7" t="s">
        <v>2043</v>
      </c>
      <c r="B348" s="7">
        <v>0</v>
      </c>
      <c r="C348" s="7">
        <v>0.37337900000000002</v>
      </c>
      <c r="D348" s="7">
        <v>0</v>
      </c>
    </row>
    <row r="349" spans="1:4" x14ac:dyDescent="0.25">
      <c r="A349" s="7" t="s">
        <v>2044</v>
      </c>
      <c r="B349" s="7">
        <v>8.052835</v>
      </c>
      <c r="C349" s="7">
        <v>15.883910999999999</v>
      </c>
      <c r="D349" s="7">
        <v>9.1325040000000008</v>
      </c>
    </row>
    <row r="350" spans="1:4" x14ac:dyDescent="0.25">
      <c r="A350" s="7" t="s">
        <v>2045</v>
      </c>
      <c r="B350" s="7">
        <v>1.071658</v>
      </c>
      <c r="C350" s="7">
        <v>0.84127200000000002</v>
      </c>
      <c r="D350" s="7">
        <v>1.198105</v>
      </c>
    </row>
    <row r="351" spans="1:4" x14ac:dyDescent="0.25">
      <c r="A351" s="7" t="s">
        <v>2046</v>
      </c>
      <c r="B351" s="7">
        <v>7.1359000000000006E-2</v>
      </c>
      <c r="C351" s="7">
        <v>0</v>
      </c>
      <c r="D351" s="7">
        <v>9.3854999999999994E-2</v>
      </c>
    </row>
    <row r="352" spans="1:4" x14ac:dyDescent="0.25">
      <c r="A352" s="7" t="s">
        <v>2047</v>
      </c>
      <c r="B352" s="7">
        <v>118.44863100000001</v>
      </c>
      <c r="C352" s="7">
        <v>166.547562</v>
      </c>
      <c r="D352" s="7">
        <v>74.633553000000006</v>
      </c>
    </row>
    <row r="353" spans="1:4" x14ac:dyDescent="0.25">
      <c r="A353" s="7" t="s">
        <v>2048</v>
      </c>
      <c r="B353" s="7">
        <v>0</v>
      </c>
      <c r="C353" s="7">
        <v>0</v>
      </c>
      <c r="D353" s="7">
        <v>0</v>
      </c>
    </row>
    <row r="354" spans="1:4" x14ac:dyDescent="0.25">
      <c r="A354" s="7" t="s">
        <v>2049</v>
      </c>
      <c r="B354" s="7">
        <v>6.5532999999999994E-2</v>
      </c>
      <c r="C354" s="7">
        <v>2.5420999999999999E-2</v>
      </c>
      <c r="D354" s="7">
        <v>8.2838999999999996E-2</v>
      </c>
    </row>
    <row r="355" spans="1:4" x14ac:dyDescent="0.25">
      <c r="A355" s="7" t="s">
        <v>2050</v>
      </c>
      <c r="B355" s="7">
        <v>2.6209039999999999</v>
      </c>
      <c r="C355" s="7">
        <v>3.460591</v>
      </c>
      <c r="D355" s="7">
        <v>0.605097</v>
      </c>
    </row>
    <row r="356" spans="1:4" x14ac:dyDescent="0.25">
      <c r="A356" s="7" t="s">
        <v>2051</v>
      </c>
      <c r="B356" s="7">
        <v>7.5224279999999997</v>
      </c>
      <c r="C356" s="7">
        <v>8.0228990000000007</v>
      </c>
      <c r="D356" s="7">
        <v>7.0642459999999998</v>
      </c>
    </row>
    <row r="357" spans="1:4" x14ac:dyDescent="0.25">
      <c r="A357" s="7" t="s">
        <v>2052</v>
      </c>
      <c r="B357" s="7">
        <v>1.110452</v>
      </c>
      <c r="C357" s="7">
        <v>1.5404789999999999</v>
      </c>
      <c r="D357" s="7">
        <v>1.4162729999999999</v>
      </c>
    </row>
    <row r="358" spans="1:4" x14ac:dyDescent="0.25">
      <c r="A358" s="7" t="s">
        <v>2053</v>
      </c>
      <c r="B358" s="7">
        <v>18.565643000000001</v>
      </c>
      <c r="C358" s="7">
        <v>17.768605999999998</v>
      </c>
      <c r="D358" s="7">
        <v>17.994274000000001</v>
      </c>
    </row>
    <row r="359" spans="1:4" x14ac:dyDescent="0.25">
      <c r="A359" s="7" t="s">
        <v>2054</v>
      </c>
      <c r="B359" s="7">
        <v>0</v>
      </c>
      <c r="C359" s="7">
        <v>0</v>
      </c>
      <c r="D359" s="7">
        <v>0</v>
      </c>
    </row>
    <row r="360" spans="1:4" x14ac:dyDescent="0.25">
      <c r="A360" s="7" t="s">
        <v>2055</v>
      </c>
      <c r="B360" s="7">
        <v>8.7555859999999992</v>
      </c>
      <c r="C360" s="7">
        <v>9.1669850000000004</v>
      </c>
      <c r="D360" s="7">
        <v>10.954689999999999</v>
      </c>
    </row>
    <row r="361" spans="1:4" x14ac:dyDescent="0.25">
      <c r="A361" s="7" t="s">
        <v>2056</v>
      </c>
      <c r="B361" s="7">
        <v>28.964969</v>
      </c>
      <c r="C361" s="7">
        <v>28.143906000000001</v>
      </c>
      <c r="D361" s="7">
        <v>26.289375</v>
      </c>
    </row>
    <row r="362" spans="1:4" x14ac:dyDescent="0.25">
      <c r="A362" s="7" t="s">
        <v>2057</v>
      </c>
      <c r="B362" s="7">
        <v>3.211624</v>
      </c>
      <c r="C362" s="7">
        <v>3.0256419999999999</v>
      </c>
      <c r="D362" s="7">
        <v>3.4731079999999999</v>
      </c>
    </row>
    <row r="363" spans="1:4" x14ac:dyDescent="0.25">
      <c r="A363" s="7" t="s">
        <v>2058</v>
      </c>
      <c r="B363" s="7">
        <v>9.5621930000000006</v>
      </c>
      <c r="C363" s="7">
        <v>10.155118</v>
      </c>
      <c r="D363" s="7">
        <v>11.309346999999899</v>
      </c>
    </row>
    <row r="364" spans="1:4" x14ac:dyDescent="0.25">
      <c r="A364" s="7" t="s">
        <v>2059</v>
      </c>
      <c r="B364" s="7">
        <v>0</v>
      </c>
      <c r="C364" s="7">
        <v>0</v>
      </c>
      <c r="D364" s="7">
        <v>0</v>
      </c>
    </row>
    <row r="365" spans="1:4" x14ac:dyDescent="0.25">
      <c r="A365" s="7" t="s">
        <v>2060</v>
      </c>
      <c r="B365" s="7">
        <v>0</v>
      </c>
      <c r="C365" s="7">
        <v>0</v>
      </c>
      <c r="D365" s="7">
        <v>0</v>
      </c>
    </row>
    <row r="366" spans="1:4" x14ac:dyDescent="0.25">
      <c r="A366" s="7" t="s">
        <v>2061</v>
      </c>
      <c r="B366" s="7">
        <v>0.90940900000000002</v>
      </c>
      <c r="C366" s="7">
        <v>1.1332990000000001</v>
      </c>
      <c r="D366" s="7">
        <v>1.5306999999999999</v>
      </c>
    </row>
    <row r="367" spans="1:4" x14ac:dyDescent="0.25">
      <c r="A367" s="7" t="s">
        <v>2062</v>
      </c>
      <c r="B367" s="7">
        <v>3.5901909999999999</v>
      </c>
      <c r="C367" s="7">
        <v>3.145095</v>
      </c>
      <c r="D367" s="7">
        <v>3.0864099999999999</v>
      </c>
    </row>
    <row r="368" spans="1:4" x14ac:dyDescent="0.25">
      <c r="A368" s="7" t="s">
        <v>2063</v>
      </c>
      <c r="B368" s="7">
        <v>75.679824999999994</v>
      </c>
      <c r="C368" s="7">
        <v>100.26561</v>
      </c>
      <c r="D368" s="7">
        <v>63.847079999999998</v>
      </c>
    </row>
    <row r="369" spans="1:4" x14ac:dyDescent="0.25">
      <c r="A369" s="7" t="s">
        <v>2064</v>
      </c>
      <c r="B369" s="7">
        <v>12.038356</v>
      </c>
      <c r="C369" s="7">
        <v>6.8422280000000004</v>
      </c>
      <c r="D369" s="7">
        <v>11.147705999999999</v>
      </c>
    </row>
    <row r="370" spans="1:4" x14ac:dyDescent="0.25">
      <c r="A370" s="7" t="s">
        <v>2065</v>
      </c>
      <c r="B370" s="7">
        <v>7.6648949999999996</v>
      </c>
      <c r="C370" s="7">
        <v>12.799270999999999</v>
      </c>
      <c r="D370" s="7">
        <v>9.5469069999999991</v>
      </c>
    </row>
    <row r="371" spans="1:4" x14ac:dyDescent="0.25">
      <c r="A371" s="7" t="s">
        <v>2066</v>
      </c>
      <c r="B371" s="7">
        <v>1.893338</v>
      </c>
      <c r="C371" s="7">
        <v>1.602627</v>
      </c>
      <c r="D371" s="7">
        <v>2.0077850000000002</v>
      </c>
    </row>
    <row r="372" spans="1:4" x14ac:dyDescent="0.25">
      <c r="A372" s="7" t="s">
        <v>2067</v>
      </c>
      <c r="B372" s="7">
        <v>4.2850700000000002</v>
      </c>
      <c r="C372" s="7">
        <v>4.14473</v>
      </c>
      <c r="D372" s="7">
        <v>6.1328389999999997</v>
      </c>
    </row>
    <row r="373" spans="1:4" x14ac:dyDescent="0.25">
      <c r="A373" s="7" t="s">
        <v>2068</v>
      </c>
      <c r="B373" s="7">
        <v>0</v>
      </c>
      <c r="C373" s="7">
        <v>0</v>
      </c>
      <c r="D373" s="7">
        <v>0.26522499999999999</v>
      </c>
    </row>
    <row r="374" spans="1:4" x14ac:dyDescent="0.25">
      <c r="A374" s="7" t="s">
        <v>2069</v>
      </c>
      <c r="B374" s="7">
        <v>18.778599</v>
      </c>
      <c r="C374" s="7">
        <v>18.010846999999998</v>
      </c>
      <c r="D374" s="7">
        <v>19.396746</v>
      </c>
    </row>
    <row r="375" spans="1:4" x14ac:dyDescent="0.25">
      <c r="A375" s="7" t="s">
        <v>2070</v>
      </c>
      <c r="B375" s="7">
        <v>0</v>
      </c>
      <c r="C375" s="7">
        <v>0</v>
      </c>
      <c r="D375" s="7">
        <v>0</v>
      </c>
    </row>
    <row r="376" spans="1:4" x14ac:dyDescent="0.25">
      <c r="A376" s="7" t="s">
        <v>2071</v>
      </c>
      <c r="B376" s="7">
        <v>9.7601960000000005</v>
      </c>
      <c r="C376" s="7">
        <v>11.994104</v>
      </c>
      <c r="D376" s="7">
        <v>10.330171</v>
      </c>
    </row>
    <row r="377" spans="1:4" x14ac:dyDescent="0.25">
      <c r="A377" s="7" t="s">
        <v>2072</v>
      </c>
      <c r="B377" s="7">
        <v>0</v>
      </c>
      <c r="C377" s="7">
        <v>0</v>
      </c>
      <c r="D377" s="7">
        <v>0</v>
      </c>
    </row>
    <row r="378" spans="1:4" x14ac:dyDescent="0.25">
      <c r="A378" s="7" t="s">
        <v>2073</v>
      </c>
      <c r="B378" s="7">
        <v>11.777958999999999</v>
      </c>
      <c r="C378" s="7">
        <v>8.1031399999999998</v>
      </c>
      <c r="D378" s="7">
        <v>15.905637</v>
      </c>
    </row>
    <row r="379" spans="1:4" x14ac:dyDescent="0.25">
      <c r="A379" s="7" t="s">
        <v>2074</v>
      </c>
      <c r="B379" s="7">
        <v>24.381578000000001</v>
      </c>
      <c r="C379" s="7">
        <v>14.717345</v>
      </c>
      <c r="D379" s="7">
        <v>29.661294999999999</v>
      </c>
    </row>
    <row r="380" spans="1:4" x14ac:dyDescent="0.25">
      <c r="A380" s="7" t="s">
        <v>2075</v>
      </c>
      <c r="B380" s="7">
        <v>3.5846000000000003E-2</v>
      </c>
      <c r="C380" s="7">
        <v>7.5261999999999996E-2</v>
      </c>
      <c r="D380" s="7">
        <v>8.0156000000000005E-2</v>
      </c>
    </row>
    <row r="381" spans="1:4" x14ac:dyDescent="0.25">
      <c r="A381" s="7" t="s">
        <v>2076</v>
      </c>
      <c r="B381" s="7">
        <v>0</v>
      </c>
      <c r="C381" s="7">
        <v>0</v>
      </c>
      <c r="D381" s="7">
        <v>0</v>
      </c>
    </row>
    <row r="382" spans="1:4" x14ac:dyDescent="0.25">
      <c r="A382" s="7" t="s">
        <v>2077</v>
      </c>
      <c r="B382" s="7">
        <v>2.9962629999999999</v>
      </c>
      <c r="C382" s="7">
        <v>2.6479080000000002</v>
      </c>
      <c r="D382" s="7">
        <v>4.4844609999999996</v>
      </c>
    </row>
    <row r="383" spans="1:4" x14ac:dyDescent="0.25">
      <c r="A383" s="7" t="s">
        <v>2078</v>
      </c>
      <c r="B383" s="7">
        <v>14.215145</v>
      </c>
      <c r="C383" s="7">
        <v>16.721036999999999</v>
      </c>
      <c r="D383" s="7">
        <v>13.717319</v>
      </c>
    </row>
    <row r="384" spans="1:4" x14ac:dyDescent="0.25">
      <c r="A384" s="7" t="s">
        <v>2079</v>
      </c>
      <c r="B384" s="7">
        <v>0</v>
      </c>
      <c r="C384" s="7">
        <v>0</v>
      </c>
      <c r="D384" s="7">
        <v>0</v>
      </c>
    </row>
    <row r="385" spans="1:4" x14ac:dyDescent="0.25">
      <c r="A385" s="7" t="s">
        <v>2080</v>
      </c>
      <c r="B385" s="7">
        <v>16.363762000000001</v>
      </c>
      <c r="C385" s="7">
        <v>19.467237000000001</v>
      </c>
      <c r="D385" s="7">
        <v>17.769091</v>
      </c>
    </row>
    <row r="386" spans="1:4" x14ac:dyDescent="0.25">
      <c r="A386" s="7" t="s">
        <v>2081</v>
      </c>
      <c r="B386" s="7">
        <v>1.0099959999999999</v>
      </c>
      <c r="C386" s="7">
        <v>0.65450299999999995</v>
      </c>
      <c r="D386" s="7">
        <v>1.535657</v>
      </c>
    </row>
    <row r="387" spans="1:4" x14ac:dyDescent="0.25">
      <c r="A387" s="7" t="s">
        <v>2082</v>
      </c>
      <c r="B387" s="7">
        <v>2.10615</v>
      </c>
      <c r="C387" s="7">
        <v>1.9182870000000001</v>
      </c>
      <c r="D387" s="7">
        <v>2.3730709999999999</v>
      </c>
    </row>
    <row r="388" spans="1:4" x14ac:dyDescent="0.25">
      <c r="A388" s="7" t="s">
        <v>2083</v>
      </c>
      <c r="B388" s="7">
        <v>9.5173830000000006</v>
      </c>
      <c r="C388" s="7">
        <v>15.060345</v>
      </c>
      <c r="D388" s="7">
        <v>11.171220999999999</v>
      </c>
    </row>
    <row r="389" spans="1:4" x14ac:dyDescent="0.25">
      <c r="A389" s="7" t="s">
        <v>2084</v>
      </c>
      <c r="B389" s="7">
        <v>2.873551</v>
      </c>
      <c r="C389" s="7">
        <v>4.7549070000000002</v>
      </c>
      <c r="D389" s="7">
        <v>3.406148</v>
      </c>
    </row>
    <row r="390" spans="1:4" x14ac:dyDescent="0.25">
      <c r="A390" s="7" t="s">
        <v>2085</v>
      </c>
      <c r="B390" s="7">
        <v>3.9400390000000001</v>
      </c>
      <c r="C390" s="7">
        <v>4.3083309999999999</v>
      </c>
      <c r="D390" s="7">
        <v>3.4718789999999999</v>
      </c>
    </row>
    <row r="391" spans="1:4" x14ac:dyDescent="0.25">
      <c r="A391" s="7" t="s">
        <v>2086</v>
      </c>
      <c r="B391" s="7">
        <v>0</v>
      </c>
      <c r="C391" s="7">
        <v>0</v>
      </c>
      <c r="D391" s="7">
        <v>0</v>
      </c>
    </row>
    <row r="392" spans="1:4" x14ac:dyDescent="0.25">
      <c r="A392" s="7" t="s">
        <v>2087</v>
      </c>
      <c r="B392" s="7">
        <v>4.0305819999999999</v>
      </c>
      <c r="C392" s="7">
        <v>4.8470149999999999</v>
      </c>
      <c r="D392" s="7">
        <v>3.3111830000000002</v>
      </c>
    </row>
    <row r="393" spans="1:4" x14ac:dyDescent="0.25">
      <c r="A393" s="7" t="s">
        <v>2088</v>
      </c>
      <c r="B393" s="7">
        <v>1.1552100000000001</v>
      </c>
      <c r="C393" s="7">
        <v>0.60131100000000004</v>
      </c>
      <c r="D393" s="7">
        <v>0.76477899999999999</v>
      </c>
    </row>
    <row r="394" spans="1:4" x14ac:dyDescent="0.25">
      <c r="A394" s="7" t="s">
        <v>2089</v>
      </c>
      <c r="B394" s="7">
        <v>10.303908</v>
      </c>
      <c r="C394" s="7">
        <v>16.643044</v>
      </c>
      <c r="D394" s="7">
        <v>13.171904</v>
      </c>
    </row>
    <row r="395" spans="1:4" x14ac:dyDescent="0.25">
      <c r="A395" s="7" t="s">
        <v>2090</v>
      </c>
      <c r="B395" s="7">
        <v>0</v>
      </c>
      <c r="C395" s="7">
        <v>0</v>
      </c>
      <c r="D395" s="7">
        <v>5.74E-2</v>
      </c>
    </row>
    <row r="396" spans="1:4" x14ac:dyDescent="0.25">
      <c r="A396" s="7" t="s">
        <v>2091</v>
      </c>
      <c r="B396" s="7">
        <v>16.266822999999999</v>
      </c>
      <c r="C396" s="7">
        <v>8.5237599999999993</v>
      </c>
      <c r="D396" s="7">
        <v>18.157288000000001</v>
      </c>
    </row>
    <row r="397" spans="1:4" x14ac:dyDescent="0.25">
      <c r="A397" s="7" t="s">
        <v>2092</v>
      </c>
      <c r="B397" s="7">
        <v>1.6729830000000001</v>
      </c>
      <c r="C397" s="7">
        <v>2.3206639999999998</v>
      </c>
      <c r="D397" s="7">
        <v>9.5833969999999997</v>
      </c>
    </row>
    <row r="398" spans="1:4" x14ac:dyDescent="0.25">
      <c r="A398" s="7" t="s">
        <v>2093</v>
      </c>
      <c r="B398" s="7">
        <v>4.5900460000000001</v>
      </c>
      <c r="C398" s="7">
        <v>4.8565449999999997</v>
      </c>
      <c r="D398" s="7">
        <v>3.9209049999999999</v>
      </c>
    </row>
    <row r="399" spans="1:4" x14ac:dyDescent="0.25">
      <c r="A399" s="7" t="s">
        <v>2094</v>
      </c>
      <c r="B399" s="7">
        <v>6.7504999999999996E-2</v>
      </c>
      <c r="C399" s="7">
        <v>0.128807</v>
      </c>
      <c r="D399" s="7">
        <v>0</v>
      </c>
    </row>
    <row r="400" spans="1:4" x14ac:dyDescent="0.25">
      <c r="A400" s="7" t="s">
        <v>2095</v>
      </c>
      <c r="B400" s="7">
        <v>0</v>
      </c>
      <c r="C400" s="7">
        <v>0</v>
      </c>
      <c r="D400" s="7">
        <v>0</v>
      </c>
    </row>
    <row r="401" spans="1:4" x14ac:dyDescent="0.25">
      <c r="A401" s="7" t="s">
        <v>2096</v>
      </c>
      <c r="B401" s="7">
        <v>8.4108000000000002E-2</v>
      </c>
      <c r="C401" s="7">
        <v>3.8753000000000003E-2</v>
      </c>
      <c r="D401" s="7">
        <v>0.40439399999999998</v>
      </c>
    </row>
    <row r="402" spans="1:4" x14ac:dyDescent="0.25">
      <c r="A402" s="7" t="s">
        <v>2097</v>
      </c>
      <c r="B402" s="7">
        <v>9.5981710000000007</v>
      </c>
      <c r="C402" s="7">
        <v>11.427295000000001</v>
      </c>
      <c r="D402" s="7">
        <v>10.259195</v>
      </c>
    </row>
    <row r="403" spans="1:4" x14ac:dyDescent="0.25">
      <c r="A403" s="7" t="s">
        <v>2098</v>
      </c>
      <c r="B403" s="7">
        <v>0</v>
      </c>
      <c r="C403" s="7">
        <v>0</v>
      </c>
      <c r="D403" s="7">
        <v>0</v>
      </c>
    </row>
    <row r="404" spans="1:4" x14ac:dyDescent="0.25">
      <c r="A404" s="7" t="s">
        <v>2099</v>
      </c>
      <c r="B404" s="7">
        <v>0</v>
      </c>
      <c r="C404" s="7">
        <v>0</v>
      </c>
      <c r="D404" s="7">
        <v>2.7202E-2</v>
      </c>
    </row>
    <row r="405" spans="1:4" x14ac:dyDescent="0.25">
      <c r="A405" s="7" t="s">
        <v>2100</v>
      </c>
      <c r="B405" s="7">
        <v>7.4136179999999996</v>
      </c>
      <c r="C405" s="7">
        <v>6.4491240000000003</v>
      </c>
      <c r="D405" s="7">
        <v>7.52386</v>
      </c>
    </row>
    <row r="406" spans="1:4" x14ac:dyDescent="0.25">
      <c r="A406" s="7" t="s">
        <v>2101</v>
      </c>
      <c r="B406" s="7">
        <v>3.353907</v>
      </c>
      <c r="C406" s="7">
        <v>4.8506780000000003</v>
      </c>
      <c r="D406" s="7">
        <v>4.614376</v>
      </c>
    </row>
    <row r="407" spans="1:4" x14ac:dyDescent="0.25">
      <c r="A407" s="7" t="s">
        <v>2102</v>
      </c>
      <c r="B407" s="7">
        <v>0.26740000000000003</v>
      </c>
      <c r="C407" s="7">
        <v>0.115684</v>
      </c>
      <c r="D407" s="7">
        <v>0.58887500000000004</v>
      </c>
    </row>
    <row r="408" spans="1:4" x14ac:dyDescent="0.25">
      <c r="A408" s="7" t="s">
        <v>2103</v>
      </c>
      <c r="B408" s="7">
        <v>0</v>
      </c>
      <c r="C408" s="7">
        <v>0</v>
      </c>
      <c r="D408" s="7">
        <v>0</v>
      </c>
    </row>
    <row r="409" spans="1:4" x14ac:dyDescent="0.25">
      <c r="A409" s="7" t="s">
        <v>2104</v>
      </c>
      <c r="B409" s="7">
        <v>0</v>
      </c>
      <c r="C409" s="7">
        <v>0.67562599999999995</v>
      </c>
      <c r="D409" s="7">
        <v>0</v>
      </c>
    </row>
    <row r="410" spans="1:4" x14ac:dyDescent="0.25">
      <c r="A410" s="7" t="s">
        <v>2105</v>
      </c>
      <c r="B410" s="7">
        <v>0.21899099999999999</v>
      </c>
      <c r="C410" s="7">
        <v>0</v>
      </c>
      <c r="D410" s="7">
        <v>0.19453699999999999</v>
      </c>
    </row>
    <row r="411" spans="1:4" x14ac:dyDescent="0.25">
      <c r="A411" s="7" t="s">
        <v>2106</v>
      </c>
      <c r="B411" s="7">
        <v>1.0828979999999999</v>
      </c>
      <c r="C411" s="7">
        <v>0.60483200000000004</v>
      </c>
      <c r="D411" s="7">
        <v>1.1137269999999999</v>
      </c>
    </row>
    <row r="412" spans="1:4" x14ac:dyDescent="0.25">
      <c r="A412" s="7" t="s">
        <v>2107</v>
      </c>
      <c r="B412" s="7">
        <v>0</v>
      </c>
      <c r="C412" s="7">
        <v>0</v>
      </c>
      <c r="D412" s="7">
        <v>0</v>
      </c>
    </row>
    <row r="413" spans="1:4" x14ac:dyDescent="0.25">
      <c r="A413" s="7" t="s">
        <v>2108</v>
      </c>
      <c r="B413" s="7">
        <v>0</v>
      </c>
      <c r="C413" s="7">
        <v>0</v>
      </c>
      <c r="D413" s="7">
        <v>0</v>
      </c>
    </row>
    <row r="414" spans="1:4" x14ac:dyDescent="0.25">
      <c r="A414" s="7" t="s">
        <v>2109</v>
      </c>
      <c r="B414" s="7">
        <v>16.803532000000001</v>
      </c>
      <c r="C414" s="7">
        <v>14.811434</v>
      </c>
      <c r="D414" s="7">
        <v>19.649405999999999</v>
      </c>
    </row>
    <row r="415" spans="1:4" x14ac:dyDescent="0.25">
      <c r="A415" s="7" t="s">
        <v>2110</v>
      </c>
      <c r="B415" s="7">
        <v>0.60912100000000002</v>
      </c>
      <c r="C415" s="7">
        <v>0.858456</v>
      </c>
      <c r="D415" s="7">
        <v>0.53969999999999996</v>
      </c>
    </row>
    <row r="416" spans="1:4" x14ac:dyDescent="0.25">
      <c r="A416" s="7" t="s">
        <v>2111</v>
      </c>
      <c r="B416" s="7">
        <v>3.526408</v>
      </c>
      <c r="C416" s="7">
        <v>3.4013249999999999</v>
      </c>
      <c r="D416" s="7">
        <v>3.1040999999999999</v>
      </c>
    </row>
    <row r="417" spans="1:4" x14ac:dyDescent="0.25">
      <c r="A417" s="7" t="s">
        <v>2112</v>
      </c>
      <c r="B417" s="7">
        <v>11.160833999999999</v>
      </c>
      <c r="C417" s="7">
        <v>10.385142999999999</v>
      </c>
      <c r="D417" s="7">
        <v>11.937180999999899</v>
      </c>
    </row>
    <row r="418" spans="1:4" x14ac:dyDescent="0.25">
      <c r="A418" s="7" t="s">
        <v>2113</v>
      </c>
      <c r="B418" s="7">
        <v>22.732305</v>
      </c>
      <c r="C418" s="7">
        <v>16.562990999999901</v>
      </c>
      <c r="D418" s="7">
        <v>25.911165</v>
      </c>
    </row>
    <row r="419" spans="1:4" x14ac:dyDescent="0.25">
      <c r="A419" s="7" t="s">
        <v>2114</v>
      </c>
      <c r="B419" s="7">
        <v>5.3120219999999998</v>
      </c>
      <c r="C419" s="7">
        <v>4.9932970000000001</v>
      </c>
      <c r="D419" s="7">
        <v>6.089931</v>
      </c>
    </row>
    <row r="420" spans="1:4" x14ac:dyDescent="0.25">
      <c r="A420" s="7" t="s">
        <v>2115</v>
      </c>
      <c r="B420" s="7">
        <v>10.823718999999899</v>
      </c>
      <c r="C420" s="7">
        <v>11.589074</v>
      </c>
      <c r="D420" s="7">
        <v>12.928988</v>
      </c>
    </row>
    <row r="421" spans="1:4" x14ac:dyDescent="0.25">
      <c r="A421" s="7" t="s">
        <v>2116</v>
      </c>
      <c r="B421" s="7">
        <v>29.956306000000001</v>
      </c>
      <c r="C421" s="7">
        <v>28.006765000000001</v>
      </c>
      <c r="D421" s="7">
        <v>28.478162999999999</v>
      </c>
    </row>
    <row r="422" spans="1:4" x14ac:dyDescent="0.25">
      <c r="A422" s="7" t="s">
        <v>2117</v>
      </c>
      <c r="B422" s="7">
        <v>0</v>
      </c>
      <c r="C422" s="7">
        <v>0</v>
      </c>
      <c r="D422" s="7">
        <v>0.22278700000000001</v>
      </c>
    </row>
    <row r="423" spans="1:4" x14ac:dyDescent="0.25">
      <c r="A423" s="7" t="s">
        <v>2118</v>
      </c>
      <c r="B423" s="7">
        <v>2.8453789999999999</v>
      </c>
      <c r="C423" s="7">
        <v>2.475285</v>
      </c>
      <c r="D423" s="7">
        <v>4.0759400000000001</v>
      </c>
    </row>
    <row r="424" spans="1:4" x14ac:dyDescent="0.25">
      <c r="A424" s="7" t="s">
        <v>2119</v>
      </c>
      <c r="B424" s="7">
        <v>0</v>
      </c>
      <c r="C424" s="7">
        <v>0</v>
      </c>
      <c r="D424" s="7">
        <v>0</v>
      </c>
    </row>
    <row r="425" spans="1:4" x14ac:dyDescent="0.25">
      <c r="A425" s="7" t="s">
        <v>2120</v>
      </c>
      <c r="B425" s="7">
        <v>4.0018390000000004</v>
      </c>
      <c r="C425" s="7">
        <v>3.4254060000000002</v>
      </c>
      <c r="D425" s="7">
        <v>5.4958450000000001</v>
      </c>
    </row>
    <row r="426" spans="1:4" x14ac:dyDescent="0.25">
      <c r="A426" s="7" t="s">
        <v>2121</v>
      </c>
      <c r="B426" s="7">
        <v>0.205121</v>
      </c>
      <c r="C426" s="7">
        <v>0</v>
      </c>
      <c r="D426" s="7">
        <v>5.3152999999999999E-2</v>
      </c>
    </row>
    <row r="427" spans="1:4" x14ac:dyDescent="0.25">
      <c r="A427" s="7" t="s">
        <v>2122</v>
      </c>
      <c r="B427" s="7">
        <v>39.833850999999903</v>
      </c>
      <c r="C427" s="7">
        <v>30.150615999999999</v>
      </c>
      <c r="D427" s="7">
        <v>22.108505000000001</v>
      </c>
    </row>
    <row r="428" spans="1:4" x14ac:dyDescent="0.25">
      <c r="A428" s="7" t="s">
        <v>2123</v>
      </c>
      <c r="B428" s="7">
        <v>25.099519999999998</v>
      </c>
      <c r="C428" s="7">
        <v>21.815633999999999</v>
      </c>
      <c r="D428" s="7">
        <v>26.411705000000001</v>
      </c>
    </row>
    <row r="429" spans="1:4" x14ac:dyDescent="0.25">
      <c r="A429" s="7" t="s">
        <v>2124</v>
      </c>
      <c r="B429" s="7">
        <v>1.692882</v>
      </c>
      <c r="C429" s="7">
        <v>1.756559</v>
      </c>
      <c r="D429" s="7">
        <v>2.0873710000000001</v>
      </c>
    </row>
    <row r="430" spans="1:4" x14ac:dyDescent="0.25">
      <c r="A430" s="7" t="s">
        <v>2125</v>
      </c>
      <c r="B430" s="7">
        <v>0.89146999999999998</v>
      </c>
      <c r="C430" s="7">
        <v>1.0216460000000001</v>
      </c>
      <c r="D430" s="7">
        <v>1.225034</v>
      </c>
    </row>
    <row r="431" spans="1:4" x14ac:dyDescent="0.25">
      <c r="A431" s="7" t="s">
        <v>2126</v>
      </c>
      <c r="B431" s="7">
        <v>0.10983999999999999</v>
      </c>
      <c r="C431" s="7">
        <v>0.215723</v>
      </c>
      <c r="D431" s="7">
        <v>0.39585300000000001</v>
      </c>
    </row>
    <row r="432" spans="1:4" x14ac:dyDescent="0.25">
      <c r="A432" s="7" t="s">
        <v>2127</v>
      </c>
      <c r="B432" s="7">
        <v>0</v>
      </c>
      <c r="C432" s="7">
        <v>0</v>
      </c>
      <c r="D432" s="7">
        <v>0</v>
      </c>
    </row>
    <row r="433" spans="1:4" x14ac:dyDescent="0.25">
      <c r="A433" s="7" t="s">
        <v>2128</v>
      </c>
      <c r="B433" s="7">
        <v>1.4704299999999999</v>
      </c>
      <c r="C433" s="7">
        <v>1.5764100000000001</v>
      </c>
      <c r="D433" s="7">
        <v>2.6102099999999999</v>
      </c>
    </row>
    <row r="434" spans="1:4" x14ac:dyDescent="0.25">
      <c r="A434" s="7" t="s">
        <v>2129</v>
      </c>
      <c r="B434" s="7">
        <v>12.102758</v>
      </c>
      <c r="C434" s="7">
        <v>12.70271</v>
      </c>
      <c r="D434" s="7">
        <v>12.962339</v>
      </c>
    </row>
    <row r="435" spans="1:4" x14ac:dyDescent="0.25">
      <c r="A435" s="7" t="s">
        <v>2130</v>
      </c>
      <c r="B435" s="7">
        <v>1.9962169999999999</v>
      </c>
      <c r="C435" s="7">
        <v>1.907796</v>
      </c>
      <c r="D435" s="7">
        <v>2.2864840000000002</v>
      </c>
    </row>
    <row r="436" spans="1:4" x14ac:dyDescent="0.25">
      <c r="A436" s="7" t="s">
        <v>2131</v>
      </c>
      <c r="B436" s="7">
        <v>0</v>
      </c>
      <c r="C436" s="7">
        <v>0</v>
      </c>
      <c r="D436" s="7">
        <v>0</v>
      </c>
    </row>
    <row r="437" spans="1:4" x14ac:dyDescent="0.25">
      <c r="A437" s="7" t="s">
        <v>2132</v>
      </c>
      <c r="B437" s="7">
        <v>3.3232370000000002</v>
      </c>
      <c r="C437" s="7">
        <v>3.7203740000000001</v>
      </c>
      <c r="D437" s="7">
        <v>5.3747600000000002</v>
      </c>
    </row>
    <row r="438" spans="1:4" x14ac:dyDescent="0.25">
      <c r="A438" s="7" t="s">
        <v>2133</v>
      </c>
      <c r="B438" s="7">
        <v>79.577515000000005</v>
      </c>
      <c r="C438" s="7">
        <v>66.673873999999998</v>
      </c>
      <c r="D438" s="7">
        <v>121.511658</v>
      </c>
    </row>
    <row r="439" spans="1:4" x14ac:dyDescent="0.25">
      <c r="A439" s="7" t="s">
        <v>2134</v>
      </c>
      <c r="B439" s="7">
        <v>7.935765</v>
      </c>
      <c r="C439" s="7">
        <v>10.211919</v>
      </c>
      <c r="D439" s="7">
        <v>8.4674990000000001</v>
      </c>
    </row>
    <row r="440" spans="1:4" x14ac:dyDescent="0.25">
      <c r="A440" s="7" t="s">
        <v>2135</v>
      </c>
      <c r="B440" s="7">
        <v>3.0619299999999998</v>
      </c>
      <c r="C440" s="7">
        <v>1.9609730000000001</v>
      </c>
      <c r="D440" s="7">
        <v>2.7887919999999999</v>
      </c>
    </row>
    <row r="441" spans="1:4" x14ac:dyDescent="0.25">
      <c r="A441" s="7" t="s">
        <v>2136</v>
      </c>
      <c r="B441" s="7">
        <v>2.4823979999999999</v>
      </c>
      <c r="C441" s="7">
        <v>1.4866379999999999</v>
      </c>
      <c r="D441" s="7">
        <v>2.380055</v>
      </c>
    </row>
    <row r="442" spans="1:4" x14ac:dyDescent="0.25">
      <c r="A442" s="7" t="s">
        <v>2137</v>
      </c>
      <c r="B442" s="7">
        <v>3.3265660000000001</v>
      </c>
      <c r="C442" s="7">
        <v>4.0397090000000002</v>
      </c>
      <c r="D442" s="7">
        <v>5.4127210000000003</v>
      </c>
    </row>
    <row r="443" spans="1:4" x14ac:dyDescent="0.25">
      <c r="A443" s="7" t="s">
        <v>2138</v>
      </c>
      <c r="B443" s="7">
        <v>5.0853539999999997</v>
      </c>
      <c r="C443" s="7">
        <v>5.4179529999999998</v>
      </c>
      <c r="D443" s="7">
        <v>5.1294979999999999</v>
      </c>
    </row>
    <row r="444" spans="1:4" x14ac:dyDescent="0.25">
      <c r="A444" s="7" t="s">
        <v>2139</v>
      </c>
      <c r="B444" s="7">
        <v>1.0254110000000001</v>
      </c>
      <c r="C444" s="7">
        <v>0.67853799999999997</v>
      </c>
      <c r="D444" s="7">
        <v>1.739087</v>
      </c>
    </row>
    <row r="445" spans="1:4" x14ac:dyDescent="0.25">
      <c r="A445" s="7" t="s">
        <v>2140</v>
      </c>
      <c r="B445" s="7">
        <v>0.35920200000000002</v>
      </c>
      <c r="C445" s="7">
        <v>0.61046699999999998</v>
      </c>
      <c r="D445" s="7">
        <v>0.51407599999999998</v>
      </c>
    </row>
    <row r="446" spans="1:4" x14ac:dyDescent="0.25">
      <c r="A446" s="7" t="s">
        <v>2141</v>
      </c>
      <c r="B446" s="7">
        <v>12.132486</v>
      </c>
      <c r="C446" s="7">
        <v>15.831137999999999</v>
      </c>
      <c r="D446" s="7">
        <v>14.703809</v>
      </c>
    </row>
    <row r="447" spans="1:4" x14ac:dyDescent="0.25">
      <c r="A447" s="7" t="s">
        <v>2142</v>
      </c>
      <c r="B447" s="7">
        <v>0</v>
      </c>
      <c r="C447" s="7">
        <v>0</v>
      </c>
      <c r="D447" s="7">
        <v>0</v>
      </c>
    </row>
    <row r="448" spans="1:4" x14ac:dyDescent="0.25">
      <c r="A448" s="7" t="s">
        <v>2143</v>
      </c>
      <c r="B448" s="7">
        <v>25.364773</v>
      </c>
      <c r="C448" s="7">
        <v>25.144306</v>
      </c>
      <c r="D448" s="7">
        <v>28.223127000000002</v>
      </c>
    </row>
    <row r="449" spans="1:4" x14ac:dyDescent="0.25">
      <c r="A449" s="7" t="s">
        <v>2144</v>
      </c>
      <c r="B449" s="7">
        <v>0</v>
      </c>
      <c r="C449" s="7">
        <v>0</v>
      </c>
      <c r="D449" s="7">
        <v>0</v>
      </c>
    </row>
    <row r="450" spans="1:4" x14ac:dyDescent="0.25">
      <c r="A450" s="7" t="s">
        <v>2145</v>
      </c>
      <c r="B450" s="7">
        <v>1.4596939999999901</v>
      </c>
      <c r="C450" s="7">
        <v>1.702277</v>
      </c>
      <c r="D450" s="7">
        <v>2.0167949999999899</v>
      </c>
    </row>
    <row r="451" spans="1:4" x14ac:dyDescent="0.25">
      <c r="A451" s="7" t="s">
        <v>2146</v>
      </c>
      <c r="B451" s="7">
        <v>0</v>
      </c>
      <c r="C451" s="7">
        <v>0</v>
      </c>
      <c r="D451" s="7">
        <v>0</v>
      </c>
    </row>
    <row r="452" spans="1:4" x14ac:dyDescent="0.25">
      <c r="A452" s="7" t="s">
        <v>2147</v>
      </c>
      <c r="B452" s="7">
        <v>76.547873999999993</v>
      </c>
      <c r="C452" s="7">
        <v>114.308317</v>
      </c>
      <c r="D452" s="7">
        <v>56.061151000000002</v>
      </c>
    </row>
    <row r="453" spans="1:4" x14ac:dyDescent="0.25">
      <c r="A453" s="7" t="s">
        <v>2148</v>
      </c>
      <c r="B453" s="7">
        <v>10.327175</v>
      </c>
      <c r="C453" s="7">
        <v>13.226636999999901</v>
      </c>
      <c r="D453" s="7">
        <v>10.970523</v>
      </c>
    </row>
    <row r="454" spans="1:4" x14ac:dyDescent="0.25">
      <c r="A454" s="7" t="s">
        <v>2149</v>
      </c>
      <c r="B454" s="7">
        <v>0</v>
      </c>
      <c r="C454" s="7">
        <v>0</v>
      </c>
      <c r="D454" s="7">
        <v>0</v>
      </c>
    </row>
    <row r="455" spans="1:4" x14ac:dyDescent="0.25">
      <c r="A455" s="7" t="s">
        <v>2150</v>
      </c>
      <c r="B455" s="7">
        <v>6.1913999999999997E-2</v>
      </c>
      <c r="C455" s="7">
        <v>0</v>
      </c>
      <c r="D455" s="7">
        <v>0</v>
      </c>
    </row>
    <row r="456" spans="1:4" x14ac:dyDescent="0.25">
      <c r="A456" s="7" t="s">
        <v>2151</v>
      </c>
      <c r="B456" s="7">
        <v>225.481979</v>
      </c>
      <c r="C456" s="7">
        <v>223.52198799999999</v>
      </c>
      <c r="D456" s="7">
        <v>182.58431999999999</v>
      </c>
    </row>
    <row r="457" spans="1:4" x14ac:dyDescent="0.25">
      <c r="A457" s="7" t="s">
        <v>2152</v>
      </c>
      <c r="B457" s="7">
        <v>7.1067000000000005E-2</v>
      </c>
      <c r="C457" s="7">
        <v>0</v>
      </c>
      <c r="D457" s="7">
        <v>0</v>
      </c>
    </row>
    <row r="458" spans="1:4" x14ac:dyDescent="0.25">
      <c r="A458" s="7" t="s">
        <v>2153</v>
      </c>
      <c r="B458" s="7">
        <v>1.8878010000000001</v>
      </c>
      <c r="C458" s="7">
        <v>2.1323759999999998</v>
      </c>
      <c r="D458" s="7">
        <v>2.3594849999999998</v>
      </c>
    </row>
    <row r="459" spans="1:4" x14ac:dyDescent="0.25">
      <c r="A459" s="7" t="s">
        <v>2154</v>
      </c>
      <c r="B459" s="7">
        <v>0</v>
      </c>
      <c r="C459" s="7">
        <v>0</v>
      </c>
      <c r="D459" s="7">
        <v>0</v>
      </c>
    </row>
    <row r="460" spans="1:4" x14ac:dyDescent="0.25">
      <c r="A460" s="7" t="s">
        <v>2155</v>
      </c>
      <c r="B460" s="7">
        <v>3.5901000000000002E-2</v>
      </c>
      <c r="C460" s="7">
        <v>1.5076000000000001E-2</v>
      </c>
      <c r="D460" s="7">
        <v>3.4036999999999998E-2</v>
      </c>
    </row>
    <row r="461" spans="1:4" x14ac:dyDescent="0.25">
      <c r="A461" s="7" t="s">
        <v>2156</v>
      </c>
      <c r="B461" s="7">
        <v>11.39594</v>
      </c>
      <c r="C461" s="7">
        <v>8.2799779999999998</v>
      </c>
      <c r="D461" s="7">
        <v>11.515371999999999</v>
      </c>
    </row>
    <row r="462" spans="1:4" x14ac:dyDescent="0.25">
      <c r="A462" s="7" t="s">
        <v>2157</v>
      </c>
      <c r="B462" s="7">
        <v>12.659015</v>
      </c>
      <c r="C462" s="7">
        <v>9.5874520000000008</v>
      </c>
      <c r="D462" s="7">
        <v>13.536987</v>
      </c>
    </row>
    <row r="463" spans="1:4" x14ac:dyDescent="0.25">
      <c r="A463" s="7" t="s">
        <v>2158</v>
      </c>
      <c r="B463" s="7">
        <v>27.580683000000001</v>
      </c>
      <c r="C463" s="7">
        <v>24.699311999999999</v>
      </c>
      <c r="D463" s="7">
        <v>25.455176999999999</v>
      </c>
    </row>
    <row r="464" spans="1:4" x14ac:dyDescent="0.25">
      <c r="A464" s="7" t="s">
        <v>2159</v>
      </c>
      <c r="B464" s="7">
        <v>0</v>
      </c>
      <c r="C464" s="7">
        <v>0</v>
      </c>
      <c r="D464" s="7">
        <v>0</v>
      </c>
    </row>
    <row r="465" spans="1:4" x14ac:dyDescent="0.25">
      <c r="A465" s="7" t="s">
        <v>2160</v>
      </c>
      <c r="B465" s="7">
        <v>0</v>
      </c>
      <c r="C465" s="7">
        <v>0</v>
      </c>
      <c r="D465" s="7">
        <v>9.7377000000000005E-2</v>
      </c>
    </row>
    <row r="466" spans="1:4" x14ac:dyDescent="0.25">
      <c r="A466" s="7" t="s">
        <v>2161</v>
      </c>
      <c r="B466" s="7">
        <v>38.265372999999997</v>
      </c>
      <c r="C466" s="7">
        <v>49.879092999999997</v>
      </c>
      <c r="D466" s="7">
        <v>38.089516000000003</v>
      </c>
    </row>
    <row r="467" spans="1:4" x14ac:dyDescent="0.25">
      <c r="A467" s="7" t="s">
        <v>2162</v>
      </c>
      <c r="B467" s="7">
        <v>1404.5225829999999</v>
      </c>
      <c r="C467" s="7">
        <v>1186.288086</v>
      </c>
      <c r="D467" s="7">
        <v>1230.275024</v>
      </c>
    </row>
    <row r="468" spans="1:4" x14ac:dyDescent="0.25">
      <c r="A468" s="7" t="s">
        <v>2163</v>
      </c>
      <c r="B468" s="7">
        <v>18.273882</v>
      </c>
      <c r="C468" s="7">
        <v>14.709486</v>
      </c>
      <c r="D468" s="7">
        <v>16.373144</v>
      </c>
    </row>
    <row r="469" spans="1:4" x14ac:dyDescent="0.25">
      <c r="A469" s="7" t="s">
        <v>2164</v>
      </c>
      <c r="B469" s="7">
        <v>0.17400299999999999</v>
      </c>
      <c r="C469" s="7">
        <v>8.0439999999999998E-2</v>
      </c>
      <c r="D469" s="7">
        <v>3.8170769999999998</v>
      </c>
    </row>
    <row r="470" spans="1:4" x14ac:dyDescent="0.25">
      <c r="A470" s="7" t="s">
        <v>2165</v>
      </c>
      <c r="B470" s="7">
        <v>199.715439</v>
      </c>
      <c r="C470" s="7">
        <v>133.78782699999999</v>
      </c>
      <c r="D470" s="7">
        <v>198.45017999999999</v>
      </c>
    </row>
    <row r="471" spans="1:4" x14ac:dyDescent="0.25">
      <c r="A471" s="7" t="s">
        <v>2166</v>
      </c>
      <c r="B471" s="7">
        <v>16.304392</v>
      </c>
      <c r="C471" s="7">
        <v>11.879848000000001</v>
      </c>
      <c r="D471" s="7">
        <v>10.104348999999999</v>
      </c>
    </row>
    <row r="472" spans="1:4" x14ac:dyDescent="0.25">
      <c r="A472" s="7" t="s">
        <v>2167</v>
      </c>
      <c r="B472" s="7">
        <v>0.24449399999999999</v>
      </c>
      <c r="C472" s="7">
        <v>0</v>
      </c>
      <c r="D472" s="7">
        <v>4.1653999999999997E-2</v>
      </c>
    </row>
    <row r="473" spans="1:4" x14ac:dyDescent="0.25">
      <c r="A473" s="7" t="s">
        <v>2168</v>
      </c>
      <c r="B473" s="7">
        <v>0</v>
      </c>
      <c r="C473" s="7">
        <v>0</v>
      </c>
      <c r="D473" s="7">
        <v>0</v>
      </c>
    </row>
    <row r="474" spans="1:4" x14ac:dyDescent="0.25">
      <c r="A474" s="7" t="s">
        <v>2169</v>
      </c>
      <c r="B474" s="7">
        <v>9.108136</v>
      </c>
      <c r="C474" s="7">
        <v>9.1688860000000005</v>
      </c>
      <c r="D474" s="7">
        <v>11.022238</v>
      </c>
    </row>
    <row r="475" spans="1:4" x14ac:dyDescent="0.25">
      <c r="A475" s="7" t="s">
        <v>2170</v>
      </c>
      <c r="B475" s="7">
        <v>6.4025439999999998</v>
      </c>
      <c r="C475" s="7">
        <v>9.0615629999999996</v>
      </c>
      <c r="D475" s="7">
        <v>5.3593130000000002</v>
      </c>
    </row>
    <row r="476" spans="1:4" x14ac:dyDescent="0.25">
      <c r="A476" s="7" t="s">
        <v>2171</v>
      </c>
      <c r="B476" s="7">
        <v>13.073223</v>
      </c>
      <c r="C476" s="7">
        <v>10.840294</v>
      </c>
      <c r="D476" s="7">
        <v>13.486117999999999</v>
      </c>
    </row>
    <row r="477" spans="1:4" x14ac:dyDescent="0.25">
      <c r="A477" s="7" t="s">
        <v>2172</v>
      </c>
      <c r="B477" s="7">
        <v>9.4520000000000007E-2</v>
      </c>
      <c r="C477" s="7">
        <v>0</v>
      </c>
      <c r="D477" s="7">
        <v>0</v>
      </c>
    </row>
    <row r="478" spans="1:4" x14ac:dyDescent="0.25">
      <c r="A478" s="7" t="s">
        <v>2173</v>
      </c>
      <c r="B478" s="7">
        <v>2.1704000000000001E-2</v>
      </c>
      <c r="C478" s="7">
        <v>0</v>
      </c>
      <c r="D478" s="7">
        <v>0</v>
      </c>
    </row>
    <row r="479" spans="1:4" x14ac:dyDescent="0.25">
      <c r="A479" s="7" t="s">
        <v>2174</v>
      </c>
      <c r="B479" s="7">
        <v>1.0246299999999999</v>
      </c>
      <c r="C479" s="7">
        <v>1.1757040000000001</v>
      </c>
      <c r="D479" s="7">
        <v>1.2639939999999901</v>
      </c>
    </row>
    <row r="480" spans="1:4" x14ac:dyDescent="0.25">
      <c r="A480" s="7" t="s">
        <v>2175</v>
      </c>
      <c r="B480" s="7">
        <v>11.378173</v>
      </c>
      <c r="C480" s="7">
        <v>11.680660999999899</v>
      </c>
      <c r="D480" s="7">
        <v>14.8396639999999</v>
      </c>
    </row>
    <row r="481" spans="1:4" x14ac:dyDescent="0.25">
      <c r="A481" s="7" t="s">
        <v>2176</v>
      </c>
      <c r="B481" s="7">
        <v>0</v>
      </c>
      <c r="C481" s="7">
        <v>0</v>
      </c>
      <c r="D481" s="7">
        <v>0</v>
      </c>
    </row>
    <row r="482" spans="1:4" x14ac:dyDescent="0.25">
      <c r="A482" s="7" t="s">
        <v>2177</v>
      </c>
      <c r="B482" s="7">
        <v>2.7551809999999999</v>
      </c>
      <c r="C482" s="7">
        <v>2.2325140000000001</v>
      </c>
      <c r="D482" s="7">
        <v>3.1019139999999998</v>
      </c>
    </row>
    <row r="483" spans="1:4" x14ac:dyDescent="0.25">
      <c r="A483" s="7" t="s">
        <v>2178</v>
      </c>
      <c r="B483" s="7">
        <v>1.209265</v>
      </c>
      <c r="C483" s="7">
        <v>1.0013289999999999</v>
      </c>
      <c r="D483" s="7">
        <v>1.035431</v>
      </c>
    </row>
    <row r="484" spans="1:4" x14ac:dyDescent="0.25">
      <c r="A484" s="7" t="s">
        <v>2179</v>
      </c>
      <c r="B484" s="7">
        <v>10.149206</v>
      </c>
      <c r="C484" s="7">
        <v>15.615760999999999</v>
      </c>
      <c r="D484" s="7">
        <v>12.963801999999999</v>
      </c>
    </row>
    <row r="485" spans="1:4" x14ac:dyDescent="0.25">
      <c r="A485" s="7" t="s">
        <v>2180</v>
      </c>
      <c r="B485" s="7">
        <v>416.91345200000001</v>
      </c>
      <c r="C485" s="7">
        <v>268.41177399999998</v>
      </c>
      <c r="D485" s="7">
        <v>376.68145800000002</v>
      </c>
    </row>
    <row r="486" spans="1:4" x14ac:dyDescent="0.25">
      <c r="A486" s="7" t="s">
        <v>2181</v>
      </c>
      <c r="B486" s="7">
        <v>2.5378090000000002</v>
      </c>
      <c r="C486" s="7">
        <v>1.446949</v>
      </c>
      <c r="D486" s="7">
        <v>2.8336130000000002</v>
      </c>
    </row>
    <row r="487" spans="1:4" x14ac:dyDescent="0.25">
      <c r="A487" s="7" t="s">
        <v>2182</v>
      </c>
      <c r="B487" s="7">
        <v>5.3223770000000004</v>
      </c>
      <c r="C487" s="7">
        <v>7.3824019999999999</v>
      </c>
      <c r="D487" s="7">
        <v>5.9849189999999997</v>
      </c>
    </row>
    <row r="488" spans="1:4" x14ac:dyDescent="0.25">
      <c r="A488" s="7" t="s">
        <v>2183</v>
      </c>
      <c r="B488" s="7">
        <v>0</v>
      </c>
      <c r="C488" s="7">
        <v>0</v>
      </c>
      <c r="D488" s="7">
        <v>0</v>
      </c>
    </row>
    <row r="489" spans="1:4" x14ac:dyDescent="0.25">
      <c r="A489" s="7" t="s">
        <v>2184</v>
      </c>
      <c r="B489" s="7">
        <v>15.215795999999999</v>
      </c>
      <c r="C489" s="7">
        <v>13.805723</v>
      </c>
      <c r="D489" s="7">
        <v>17.120073000000001</v>
      </c>
    </row>
    <row r="490" spans="1:4" x14ac:dyDescent="0.25">
      <c r="A490" s="7" t="s">
        <v>2185</v>
      </c>
      <c r="B490" s="7">
        <v>4.9763590000000004</v>
      </c>
      <c r="C490" s="7">
        <v>4.3436560000000002</v>
      </c>
      <c r="D490" s="7">
        <v>4.6682829999999997</v>
      </c>
    </row>
    <row r="491" spans="1:4" x14ac:dyDescent="0.25">
      <c r="A491" s="7" t="s">
        <v>2186</v>
      </c>
      <c r="B491" s="7">
        <v>3.2722929999999999</v>
      </c>
      <c r="C491" s="7">
        <v>1.458189</v>
      </c>
      <c r="D491" s="7">
        <v>4.4533110000000002</v>
      </c>
    </row>
    <row r="492" spans="1:4" x14ac:dyDescent="0.25">
      <c r="A492" s="7" t="s">
        <v>2187</v>
      </c>
      <c r="B492" s="7">
        <v>0</v>
      </c>
      <c r="C492" s="7">
        <v>0</v>
      </c>
      <c r="D492" s="7">
        <v>0</v>
      </c>
    </row>
    <row r="493" spans="1:4" x14ac:dyDescent="0.25">
      <c r="A493" s="7" t="s">
        <v>2188</v>
      </c>
      <c r="B493" s="7">
        <v>26.153922999999999</v>
      </c>
      <c r="C493" s="7">
        <v>29.243979</v>
      </c>
      <c r="D493" s="7">
        <v>74.129379</v>
      </c>
    </row>
    <row r="494" spans="1:4" x14ac:dyDescent="0.25">
      <c r="A494" s="7" t="s">
        <v>2189</v>
      </c>
      <c r="B494" s="7">
        <v>0</v>
      </c>
      <c r="C494" s="7">
        <v>0</v>
      </c>
      <c r="D494" s="7">
        <v>0</v>
      </c>
    </row>
    <row r="495" spans="1:4" x14ac:dyDescent="0.25">
      <c r="A495" s="7" t="s">
        <v>2190</v>
      </c>
      <c r="B495" s="7">
        <v>0</v>
      </c>
      <c r="C495" s="7">
        <v>8.4704000000000002E-2</v>
      </c>
      <c r="D495" s="7">
        <v>0</v>
      </c>
    </row>
    <row r="496" spans="1:4" x14ac:dyDescent="0.25">
      <c r="A496" s="7" t="s">
        <v>2191</v>
      </c>
      <c r="B496" s="7">
        <v>4.1767560000000001</v>
      </c>
      <c r="C496" s="7">
        <v>3.15883</v>
      </c>
      <c r="D496" s="7">
        <v>3.7104029999999999</v>
      </c>
    </row>
    <row r="497" spans="1:4" x14ac:dyDescent="0.25">
      <c r="A497" s="7" t="s">
        <v>2192</v>
      </c>
      <c r="B497" s="7">
        <v>1.080287</v>
      </c>
      <c r="C497" s="7">
        <v>0.12713099999999999</v>
      </c>
      <c r="D497" s="7">
        <v>0.44965300000000002</v>
      </c>
    </row>
    <row r="498" spans="1:4" x14ac:dyDescent="0.25">
      <c r="A498" s="7" t="s">
        <v>2193</v>
      </c>
      <c r="B498" s="7">
        <v>1.344776</v>
      </c>
      <c r="C498" s="7">
        <v>0.93309399999999998</v>
      </c>
      <c r="D498" s="7">
        <v>0.72173200000000004</v>
      </c>
    </row>
    <row r="499" spans="1:4" x14ac:dyDescent="0.25">
      <c r="A499" s="7" t="s">
        <v>2194</v>
      </c>
      <c r="B499" s="7">
        <v>2.674661</v>
      </c>
      <c r="C499" s="7">
        <v>1.870976</v>
      </c>
      <c r="D499" s="7">
        <v>2.7143280000000001</v>
      </c>
    </row>
    <row r="500" spans="1:4" x14ac:dyDescent="0.25">
      <c r="A500" s="7" t="s">
        <v>2195</v>
      </c>
      <c r="B500" s="7">
        <v>0</v>
      </c>
      <c r="C500" s="7">
        <v>0</v>
      </c>
      <c r="D500" s="7">
        <v>0</v>
      </c>
    </row>
    <row r="501" spans="1:4" x14ac:dyDescent="0.25">
      <c r="A501" s="7" t="s">
        <v>2196</v>
      </c>
      <c r="B501" s="7">
        <v>0</v>
      </c>
      <c r="C501" s="7">
        <v>0</v>
      </c>
      <c r="D501" s="7">
        <v>0</v>
      </c>
    </row>
    <row r="502" spans="1:4" x14ac:dyDescent="0.25">
      <c r="A502" s="7" t="s">
        <v>2197</v>
      </c>
      <c r="B502" s="7">
        <v>0.97095100000000001</v>
      </c>
      <c r="C502" s="7">
        <v>0.590893</v>
      </c>
      <c r="D502" s="7">
        <v>1.1407700000000001</v>
      </c>
    </row>
    <row r="503" spans="1:4" x14ac:dyDescent="0.25">
      <c r="A503" s="7" t="s">
        <v>2198</v>
      </c>
      <c r="B503" s="7">
        <v>1.3046469999999999</v>
      </c>
      <c r="C503" s="7">
        <v>0.66621699999999995</v>
      </c>
      <c r="D503" s="7">
        <v>1.7423770000000001</v>
      </c>
    </row>
    <row r="504" spans="1:4" x14ac:dyDescent="0.25">
      <c r="A504" s="7" t="s">
        <v>2199</v>
      </c>
      <c r="B504" s="7">
        <v>7.0263790000000004</v>
      </c>
      <c r="C504" s="7">
        <v>6.0718810000000003</v>
      </c>
      <c r="D504" s="7">
        <v>4.4314479999999996</v>
      </c>
    </row>
    <row r="505" spans="1:4" x14ac:dyDescent="0.25">
      <c r="A505" s="7" t="s">
        <v>2200</v>
      </c>
      <c r="B505" s="7">
        <v>202.62948600000001</v>
      </c>
      <c r="C505" s="7">
        <v>193.603317</v>
      </c>
      <c r="D505" s="7">
        <v>218.17308</v>
      </c>
    </row>
    <row r="506" spans="1:4" x14ac:dyDescent="0.25">
      <c r="A506" s="7" t="s">
        <v>2201</v>
      </c>
      <c r="B506" s="7">
        <v>8.1474119999999992</v>
      </c>
      <c r="C506" s="7">
        <v>4.7373029999999998</v>
      </c>
      <c r="D506" s="7">
        <v>7.7891599999999999</v>
      </c>
    </row>
    <row r="507" spans="1:4" x14ac:dyDescent="0.25">
      <c r="A507" s="7" t="s">
        <v>2202</v>
      </c>
      <c r="B507" s="7">
        <v>11.703027000000001</v>
      </c>
      <c r="C507" s="7">
        <v>10.341096</v>
      </c>
      <c r="D507" s="7">
        <v>14.003402999999899</v>
      </c>
    </row>
    <row r="508" spans="1:4" x14ac:dyDescent="0.25">
      <c r="A508" s="7" t="s">
        <v>2203</v>
      </c>
      <c r="B508" s="7">
        <v>0.31611</v>
      </c>
      <c r="C508" s="7">
        <v>0.18514</v>
      </c>
      <c r="D508" s="7">
        <v>4.6699999999999998E-2</v>
      </c>
    </row>
    <row r="509" spans="1:4" x14ac:dyDescent="0.25">
      <c r="A509" s="7" t="s">
        <v>2204</v>
      </c>
      <c r="B509" s="7">
        <v>8.4519999999999998E-2</v>
      </c>
      <c r="C509" s="7">
        <v>4.8841000000000002E-2</v>
      </c>
      <c r="D509" s="7">
        <v>0</v>
      </c>
    </row>
    <row r="510" spans="1:4" x14ac:dyDescent="0.25">
      <c r="A510" s="7" t="s">
        <v>2205</v>
      </c>
      <c r="B510" s="7">
        <v>0</v>
      </c>
      <c r="C510" s="7">
        <v>0</v>
      </c>
      <c r="D510" s="7">
        <v>0</v>
      </c>
    </row>
    <row r="511" spans="1:4" x14ac:dyDescent="0.25">
      <c r="A511" s="7" t="s">
        <v>2206</v>
      </c>
      <c r="B511" s="7">
        <v>0</v>
      </c>
      <c r="C511" s="7">
        <v>0</v>
      </c>
      <c r="D511" s="7">
        <v>0</v>
      </c>
    </row>
    <row r="512" spans="1:4" x14ac:dyDescent="0.25">
      <c r="A512" s="7" t="s">
        <v>2207</v>
      </c>
      <c r="B512" s="7">
        <v>0.21895700000000001</v>
      </c>
      <c r="C512" s="7">
        <v>0</v>
      </c>
      <c r="D512" s="7">
        <v>0</v>
      </c>
    </row>
    <row r="513" spans="1:4" x14ac:dyDescent="0.25">
      <c r="A513" s="7" t="s">
        <v>2208</v>
      </c>
      <c r="B513" s="7">
        <v>0</v>
      </c>
      <c r="C513" s="7">
        <v>0</v>
      </c>
      <c r="D513" s="7">
        <v>0</v>
      </c>
    </row>
    <row r="514" spans="1:4" x14ac:dyDescent="0.25">
      <c r="A514" s="7" t="s">
        <v>2209</v>
      </c>
      <c r="B514" s="7">
        <v>1247.643677</v>
      </c>
      <c r="C514" s="7">
        <v>1129.4077150000001</v>
      </c>
      <c r="D514" s="7">
        <v>1031.098755</v>
      </c>
    </row>
    <row r="515" spans="1:4" x14ac:dyDescent="0.25">
      <c r="A515" s="7" t="s">
        <v>2210</v>
      </c>
      <c r="B515" s="7">
        <v>14.912369999999999</v>
      </c>
      <c r="C515" s="7">
        <v>23.089089999999999</v>
      </c>
      <c r="D515" s="7">
        <v>26.665790999999999</v>
      </c>
    </row>
    <row r="516" spans="1:4" x14ac:dyDescent="0.25">
      <c r="A516" s="7" t="s">
        <v>2211</v>
      </c>
      <c r="B516" s="7">
        <v>0</v>
      </c>
      <c r="C516" s="7">
        <v>0</v>
      </c>
      <c r="D516" s="7">
        <v>0</v>
      </c>
    </row>
    <row r="517" spans="1:4" x14ac:dyDescent="0.25">
      <c r="A517" s="7" t="s">
        <v>2212</v>
      </c>
      <c r="B517" s="7">
        <v>2.8446159999999998</v>
      </c>
      <c r="C517" s="7">
        <v>3.5311729999999999</v>
      </c>
      <c r="D517" s="7">
        <v>3.2635269999999998</v>
      </c>
    </row>
    <row r="518" spans="1:4" x14ac:dyDescent="0.25">
      <c r="A518" s="7" t="s">
        <v>2213</v>
      </c>
      <c r="B518" s="7">
        <v>6.5145900000000001</v>
      </c>
      <c r="C518" s="7">
        <v>5.431152</v>
      </c>
      <c r="D518" s="7">
        <v>12.2026</v>
      </c>
    </row>
    <row r="519" spans="1:4" x14ac:dyDescent="0.25">
      <c r="A519" s="7" t="s">
        <v>2214</v>
      </c>
      <c r="B519" s="7">
        <v>3.4205969999999999</v>
      </c>
      <c r="C519" s="7">
        <v>2.7358060000000002</v>
      </c>
      <c r="D519" s="7">
        <v>2.9607320000000001</v>
      </c>
    </row>
    <row r="520" spans="1:4" x14ac:dyDescent="0.25">
      <c r="A520" s="7" t="s">
        <v>2215</v>
      </c>
      <c r="B520" s="7">
        <v>13.173000999999999</v>
      </c>
      <c r="C520" s="7">
        <v>13.423975</v>
      </c>
      <c r="D520" s="7">
        <v>18.610281000000001</v>
      </c>
    </row>
    <row r="521" spans="1:4" x14ac:dyDescent="0.25">
      <c r="A521" s="7" t="s">
        <v>2216</v>
      </c>
      <c r="B521" s="7">
        <v>12.061313999999999</v>
      </c>
      <c r="C521" s="7">
        <v>10.768345</v>
      </c>
      <c r="D521" s="7">
        <v>14.404111</v>
      </c>
    </row>
    <row r="522" spans="1:4" x14ac:dyDescent="0.25">
      <c r="A522" s="7" t="s">
        <v>2217</v>
      </c>
      <c r="B522" s="7">
        <v>0.28029100000000001</v>
      </c>
      <c r="C522" s="7">
        <v>0.64313100000000001</v>
      </c>
      <c r="D522" s="7">
        <v>1.3660460000000001</v>
      </c>
    </row>
    <row r="523" spans="1:4" x14ac:dyDescent="0.25">
      <c r="A523" s="7" t="s">
        <v>2218</v>
      </c>
      <c r="B523" s="7">
        <v>9.3367989999999992</v>
      </c>
      <c r="C523" s="7">
        <v>16.586178</v>
      </c>
      <c r="D523" s="7">
        <v>11.159725999999999</v>
      </c>
    </row>
    <row r="524" spans="1:4" x14ac:dyDescent="0.25">
      <c r="A524" s="7" t="s">
        <v>2219</v>
      </c>
      <c r="B524" s="7">
        <v>8.6755399999999998</v>
      </c>
      <c r="C524" s="7">
        <v>11.950199</v>
      </c>
      <c r="D524" s="7">
        <v>8.7779559999999996</v>
      </c>
    </row>
    <row r="525" spans="1:4" x14ac:dyDescent="0.25">
      <c r="A525" s="7" t="s">
        <v>2220</v>
      </c>
      <c r="B525" s="7">
        <v>0</v>
      </c>
      <c r="C525" s="7">
        <v>0</v>
      </c>
      <c r="D525" s="7">
        <v>0</v>
      </c>
    </row>
    <row r="526" spans="1:4" x14ac:dyDescent="0.25">
      <c r="A526" s="7" t="s">
        <v>2221</v>
      </c>
      <c r="B526" s="7">
        <v>0</v>
      </c>
      <c r="C526" s="7">
        <v>5.9518000000000001E-2</v>
      </c>
      <c r="D526" s="7">
        <v>0.27837299999999998</v>
      </c>
    </row>
    <row r="527" spans="1:4" x14ac:dyDescent="0.25">
      <c r="A527" s="7" t="s">
        <v>2222</v>
      </c>
      <c r="B527" s="7">
        <v>1.5705830000000001</v>
      </c>
      <c r="C527" s="7">
        <v>0.54691999999999996</v>
      </c>
      <c r="D527" s="7">
        <v>0.54214300000000004</v>
      </c>
    </row>
    <row r="528" spans="1:4" x14ac:dyDescent="0.25">
      <c r="A528" s="7" t="s">
        <v>2223</v>
      </c>
      <c r="B528" s="7">
        <v>355.47820999999999</v>
      </c>
      <c r="C528" s="7">
        <v>449.995026</v>
      </c>
      <c r="D528" s="7">
        <v>530.68957499999999</v>
      </c>
    </row>
    <row r="529" spans="1:4" x14ac:dyDescent="0.25">
      <c r="A529" s="7" t="s">
        <v>2224</v>
      </c>
      <c r="B529" s="7">
        <v>3.6097599999999899</v>
      </c>
      <c r="C529" s="7">
        <v>3.2439879999999999</v>
      </c>
      <c r="D529" s="7">
        <v>4.5750440000000001</v>
      </c>
    </row>
    <row r="530" spans="1:4" x14ac:dyDescent="0.25">
      <c r="A530" s="7" t="s">
        <v>2225</v>
      </c>
      <c r="B530" s="7">
        <v>0</v>
      </c>
      <c r="C530" s="7">
        <v>0</v>
      </c>
      <c r="D530" s="7">
        <v>0</v>
      </c>
    </row>
    <row r="531" spans="1:4" x14ac:dyDescent="0.25">
      <c r="A531" s="7" t="s">
        <v>2226</v>
      </c>
      <c r="B531" s="7">
        <v>0</v>
      </c>
      <c r="C531" s="7">
        <v>0</v>
      </c>
      <c r="D531" s="7">
        <v>0</v>
      </c>
    </row>
    <row r="532" spans="1:4" x14ac:dyDescent="0.25">
      <c r="A532" s="7" t="s">
        <v>2227</v>
      </c>
      <c r="B532" s="7">
        <v>4.2194659999999997</v>
      </c>
      <c r="C532" s="7">
        <v>4.0113000000000003</v>
      </c>
      <c r="D532" s="7">
        <v>3.6181739999999998</v>
      </c>
    </row>
    <row r="533" spans="1:4" x14ac:dyDescent="0.25">
      <c r="A533" s="7" t="s">
        <v>2228</v>
      </c>
      <c r="B533" s="7">
        <v>9.7717320000000001</v>
      </c>
      <c r="C533" s="7">
        <v>12.088272</v>
      </c>
      <c r="D533" s="7">
        <v>8.502186</v>
      </c>
    </row>
    <row r="534" spans="1:4" x14ac:dyDescent="0.25">
      <c r="A534" s="7" t="s">
        <v>2229</v>
      </c>
      <c r="B534" s="7">
        <v>5.5660540000000003</v>
      </c>
      <c r="C534" s="7">
        <v>7.2952169999999903</v>
      </c>
      <c r="D534" s="7">
        <v>7.5968479999999996</v>
      </c>
    </row>
    <row r="535" spans="1:4" x14ac:dyDescent="0.25">
      <c r="A535" s="7" t="s">
        <v>2230</v>
      </c>
      <c r="B535" s="7">
        <v>51.164859999999997</v>
      </c>
      <c r="C535" s="7">
        <v>48.300727999999999</v>
      </c>
      <c r="D535" s="7">
        <v>44.882224999999998</v>
      </c>
    </row>
    <row r="536" spans="1:4" x14ac:dyDescent="0.25">
      <c r="A536" s="7" t="s">
        <v>2231</v>
      </c>
      <c r="B536" s="7">
        <v>0</v>
      </c>
      <c r="C536" s="7">
        <v>0</v>
      </c>
      <c r="D536" s="7">
        <v>2.5048999999999998E-2</v>
      </c>
    </row>
    <row r="537" spans="1:4" x14ac:dyDescent="0.25">
      <c r="A537" s="7" t="s">
        <v>2232</v>
      </c>
      <c r="B537" s="7">
        <v>6.9147939999999997</v>
      </c>
      <c r="C537" s="7">
        <v>7.7205719999999998</v>
      </c>
      <c r="D537" s="7">
        <v>7.9702820000000001</v>
      </c>
    </row>
    <row r="538" spans="1:4" x14ac:dyDescent="0.25">
      <c r="A538" s="7" t="s">
        <v>2233</v>
      </c>
      <c r="B538" s="7">
        <v>0</v>
      </c>
      <c r="C538" s="7">
        <v>0</v>
      </c>
      <c r="D538" s="7">
        <v>0</v>
      </c>
    </row>
    <row r="539" spans="1:4" x14ac:dyDescent="0.25">
      <c r="A539" s="7" t="s">
        <v>2234</v>
      </c>
      <c r="B539" s="7">
        <v>2.1967840000000001</v>
      </c>
      <c r="C539" s="7">
        <v>1.1461779999999999</v>
      </c>
      <c r="D539" s="7">
        <v>4.5339260000000001</v>
      </c>
    </row>
    <row r="540" spans="1:4" x14ac:dyDescent="0.25">
      <c r="A540" s="7" t="s">
        <v>2235</v>
      </c>
      <c r="B540" s="7">
        <v>0</v>
      </c>
      <c r="C540" s="7">
        <v>0</v>
      </c>
      <c r="D540" s="7">
        <v>0</v>
      </c>
    </row>
    <row r="541" spans="1:4" x14ac:dyDescent="0.25">
      <c r="A541" s="7" t="s">
        <v>2236</v>
      </c>
      <c r="B541" s="7">
        <v>20.995215999999999</v>
      </c>
      <c r="C541" s="7">
        <v>42.866610999999999</v>
      </c>
      <c r="D541" s="7">
        <v>7.4924460000000002</v>
      </c>
    </row>
    <row r="542" spans="1:4" x14ac:dyDescent="0.25">
      <c r="A542" s="7" t="s">
        <v>2237</v>
      </c>
      <c r="B542" s="7">
        <v>15.503869</v>
      </c>
      <c r="C542" s="7">
        <v>13.815585</v>
      </c>
      <c r="D542" s="7">
        <v>14.936458</v>
      </c>
    </row>
    <row r="543" spans="1:4" x14ac:dyDescent="0.25">
      <c r="A543" s="7" t="s">
        <v>2238</v>
      </c>
      <c r="B543" s="7">
        <v>7.5337509999999996</v>
      </c>
      <c r="C543" s="7">
        <v>7.915197</v>
      </c>
      <c r="D543" s="7">
        <v>10.055095</v>
      </c>
    </row>
    <row r="544" spans="1:4" x14ac:dyDescent="0.25">
      <c r="A544" s="7" t="s">
        <v>2239</v>
      </c>
      <c r="B544" s="7">
        <v>0</v>
      </c>
      <c r="C544" s="7">
        <v>0.21576300000000001</v>
      </c>
      <c r="D544" s="7">
        <v>0.15313499999999999</v>
      </c>
    </row>
    <row r="545" spans="1:4" x14ac:dyDescent="0.25">
      <c r="A545" s="7" t="s">
        <v>2240</v>
      </c>
      <c r="B545" s="7">
        <v>0</v>
      </c>
      <c r="C545" s="7">
        <v>0</v>
      </c>
      <c r="D545" s="7">
        <v>0</v>
      </c>
    </row>
    <row r="546" spans="1:4" x14ac:dyDescent="0.25">
      <c r="A546" s="7" t="s">
        <v>2241</v>
      </c>
      <c r="B546" s="7">
        <v>7.6749970000000003</v>
      </c>
      <c r="C546" s="7">
        <v>9.6400279999999992</v>
      </c>
      <c r="D546" s="7">
        <v>1.7702119999999999</v>
      </c>
    </row>
    <row r="547" spans="1:4" x14ac:dyDescent="0.25">
      <c r="A547" s="7" t="s">
        <v>2242</v>
      </c>
      <c r="B547" s="7">
        <v>0</v>
      </c>
      <c r="C547" s="7">
        <v>0</v>
      </c>
      <c r="D547" s="7">
        <v>0</v>
      </c>
    </row>
    <row r="548" spans="1:4" x14ac:dyDescent="0.25">
      <c r="A548" s="7" t="s">
        <v>2243</v>
      </c>
      <c r="B548" s="7">
        <v>1.8289029999999999</v>
      </c>
      <c r="C548" s="7">
        <v>1.0512509999999999</v>
      </c>
      <c r="D548" s="7">
        <v>0.64072899999999999</v>
      </c>
    </row>
    <row r="549" spans="1:4" x14ac:dyDescent="0.25">
      <c r="A549" s="7" t="s">
        <v>2244</v>
      </c>
      <c r="B549" s="7">
        <v>6.2480089999999997</v>
      </c>
      <c r="C549" s="7">
        <v>7.7634920000000003</v>
      </c>
      <c r="D549" s="7">
        <v>9.8266960000000001</v>
      </c>
    </row>
    <row r="550" spans="1:4" x14ac:dyDescent="0.25">
      <c r="A550" s="7" t="s">
        <v>2245</v>
      </c>
      <c r="B550" s="7">
        <v>15.121719000000001</v>
      </c>
      <c r="C550" s="7">
        <v>13.102247999999999</v>
      </c>
      <c r="D550" s="7">
        <v>14.782042000000001</v>
      </c>
    </row>
    <row r="551" spans="1:4" x14ac:dyDescent="0.25">
      <c r="A551" s="7" t="s">
        <v>2246</v>
      </c>
      <c r="B551" s="7">
        <v>18.016701000000001</v>
      </c>
      <c r="C551" s="7">
        <v>22.226126999999899</v>
      </c>
      <c r="D551" s="7">
        <v>17.657378000000001</v>
      </c>
    </row>
    <row r="552" spans="1:4" x14ac:dyDescent="0.25">
      <c r="A552" s="7" t="s">
        <v>2247</v>
      </c>
      <c r="B552" s="7">
        <v>0.15777099999999999</v>
      </c>
      <c r="C552" s="7">
        <v>0.14141799999999999</v>
      </c>
      <c r="D552" s="7">
        <v>0.25220799999999999</v>
      </c>
    </row>
    <row r="553" spans="1:4" x14ac:dyDescent="0.25">
      <c r="A553" s="7" t="s">
        <v>2248</v>
      </c>
      <c r="B553" s="7">
        <v>30.005171000000001</v>
      </c>
      <c r="C553" s="7">
        <v>28.315843999999998</v>
      </c>
      <c r="D553" s="7">
        <v>22.998923999999999</v>
      </c>
    </row>
    <row r="554" spans="1:4" x14ac:dyDescent="0.25">
      <c r="A554" s="7" t="s">
        <v>2249</v>
      </c>
      <c r="B554" s="7">
        <v>4.9321140000000003</v>
      </c>
      <c r="C554" s="7">
        <v>4.2780779999999998</v>
      </c>
      <c r="D554" s="7">
        <v>4.9842199999999997</v>
      </c>
    </row>
    <row r="555" spans="1:4" x14ac:dyDescent="0.25">
      <c r="A555" s="7" t="s">
        <v>2250</v>
      </c>
      <c r="B555" s="7">
        <v>4.0183790000000004</v>
      </c>
      <c r="C555" s="7">
        <v>5.986345</v>
      </c>
      <c r="D555" s="7">
        <v>4.6965170000000001</v>
      </c>
    </row>
    <row r="556" spans="1:4" x14ac:dyDescent="0.25">
      <c r="A556" s="7" t="s">
        <v>2251</v>
      </c>
      <c r="B556" s="7">
        <v>0.23982400000000001</v>
      </c>
      <c r="C556" s="7">
        <v>0.27381100000000003</v>
      </c>
      <c r="D556" s="7">
        <v>0.262791</v>
      </c>
    </row>
    <row r="557" spans="1:4" x14ac:dyDescent="0.25">
      <c r="A557" s="7" t="s">
        <v>2252</v>
      </c>
      <c r="B557" s="7">
        <v>0</v>
      </c>
      <c r="C557" s="7">
        <v>0</v>
      </c>
      <c r="D557" s="7">
        <v>0</v>
      </c>
    </row>
    <row r="558" spans="1:4" x14ac:dyDescent="0.25">
      <c r="A558" s="7" t="s">
        <v>2253</v>
      </c>
      <c r="B558" s="7">
        <v>15.899625</v>
      </c>
      <c r="C558" s="7">
        <v>15.115969</v>
      </c>
      <c r="D558" s="7">
        <v>10.318007</v>
      </c>
    </row>
    <row r="559" spans="1:4" x14ac:dyDescent="0.25">
      <c r="A559" s="7" t="s">
        <v>2254</v>
      </c>
      <c r="B559" s="7">
        <v>2.5982000000000002E-2</v>
      </c>
      <c r="C559" s="7">
        <v>0</v>
      </c>
      <c r="D559" s="7">
        <v>0</v>
      </c>
    </row>
    <row r="560" spans="1:4" x14ac:dyDescent="0.25">
      <c r="A560" s="7" t="s">
        <v>2255</v>
      </c>
      <c r="B560" s="7">
        <v>0</v>
      </c>
      <c r="C560" s="7">
        <v>0</v>
      </c>
      <c r="D560" s="7">
        <v>0</v>
      </c>
    </row>
    <row r="561" spans="1:4" x14ac:dyDescent="0.25">
      <c r="A561" s="7" t="s">
        <v>2256</v>
      </c>
      <c r="B561" s="7">
        <v>0</v>
      </c>
      <c r="C561" s="7">
        <v>0</v>
      </c>
      <c r="D561" s="7">
        <v>0</v>
      </c>
    </row>
    <row r="562" spans="1:4" x14ac:dyDescent="0.25">
      <c r="A562" s="7" t="s">
        <v>2257</v>
      </c>
      <c r="B562" s="7">
        <v>0</v>
      </c>
      <c r="C562" s="7">
        <v>0</v>
      </c>
      <c r="D562" s="7">
        <v>0</v>
      </c>
    </row>
    <row r="563" spans="1:4" x14ac:dyDescent="0.25">
      <c r="A563" s="7" t="s">
        <v>2258</v>
      </c>
      <c r="B563" s="7">
        <v>0</v>
      </c>
      <c r="C563" s="7">
        <v>0</v>
      </c>
      <c r="D563" s="7">
        <v>0</v>
      </c>
    </row>
    <row r="564" spans="1:4" x14ac:dyDescent="0.25">
      <c r="A564" s="7" t="s">
        <v>2259</v>
      </c>
      <c r="B564" s="7">
        <v>3.8838300000000001</v>
      </c>
      <c r="C564" s="7">
        <v>6.7278959999999897</v>
      </c>
      <c r="D564" s="7">
        <v>6.4845980000000001</v>
      </c>
    </row>
    <row r="565" spans="1:4" x14ac:dyDescent="0.25">
      <c r="A565" s="7" t="s">
        <v>2260</v>
      </c>
      <c r="B565" s="7">
        <v>0.19914399999999999</v>
      </c>
      <c r="C565" s="7">
        <v>0</v>
      </c>
      <c r="D565" s="7">
        <v>0.92605999999999999</v>
      </c>
    </row>
    <row r="566" spans="1:4" x14ac:dyDescent="0.25">
      <c r="A566" s="7" t="s">
        <v>2261</v>
      </c>
      <c r="B566" s="7">
        <v>3.142722</v>
      </c>
      <c r="C566" s="7">
        <v>2.803156</v>
      </c>
      <c r="D566" s="7">
        <v>4.2962999999999996</v>
      </c>
    </row>
    <row r="567" spans="1:4" x14ac:dyDescent="0.25">
      <c r="A567" s="7" t="s">
        <v>2262</v>
      </c>
      <c r="B567" s="7">
        <v>0</v>
      </c>
      <c r="C567" s="7">
        <v>8.1783999999999996E-2</v>
      </c>
      <c r="D567" s="7">
        <v>0</v>
      </c>
    </row>
    <row r="568" spans="1:4" x14ac:dyDescent="0.25">
      <c r="A568" s="7" t="s">
        <v>2263</v>
      </c>
      <c r="B568" s="7">
        <v>0.114075</v>
      </c>
      <c r="C568" s="7">
        <v>0</v>
      </c>
      <c r="D568" s="7">
        <v>4.3062999999999997E-2</v>
      </c>
    </row>
    <row r="569" spans="1:4" x14ac:dyDescent="0.25">
      <c r="A569" s="7" t="s">
        <v>2264</v>
      </c>
      <c r="B569" s="7">
        <v>0</v>
      </c>
      <c r="C569" s="7">
        <v>0</v>
      </c>
      <c r="D569" s="7">
        <v>0</v>
      </c>
    </row>
    <row r="570" spans="1:4" x14ac:dyDescent="0.25">
      <c r="A570" s="7" t="s">
        <v>2265</v>
      </c>
      <c r="B570" s="7">
        <v>28.206233999999998</v>
      </c>
      <c r="C570" s="7">
        <v>30.250312999999998</v>
      </c>
      <c r="D570" s="7">
        <v>32.154533000000001</v>
      </c>
    </row>
    <row r="571" spans="1:4" x14ac:dyDescent="0.25">
      <c r="A571" s="7" t="s">
        <v>2266</v>
      </c>
      <c r="B571" s="7">
        <v>1.579121</v>
      </c>
      <c r="C571" s="7">
        <v>0.79459199999999996</v>
      </c>
      <c r="D571" s="7">
        <v>1.527809</v>
      </c>
    </row>
    <row r="572" spans="1:4" x14ac:dyDescent="0.25">
      <c r="A572" s="7" t="s">
        <v>2267</v>
      </c>
      <c r="B572" s="7">
        <v>21.329442999999898</v>
      </c>
      <c r="C572" s="7">
        <v>19.749354</v>
      </c>
      <c r="D572" s="7">
        <v>9.9593579999999999</v>
      </c>
    </row>
    <row r="573" spans="1:4" x14ac:dyDescent="0.25">
      <c r="A573" s="7" t="s">
        <v>2268</v>
      </c>
      <c r="B573" s="7">
        <v>0</v>
      </c>
      <c r="C573" s="7">
        <v>0</v>
      </c>
      <c r="D573" s="7">
        <v>0</v>
      </c>
    </row>
    <row r="574" spans="1:4" x14ac:dyDescent="0.25">
      <c r="A574" s="7" t="s">
        <v>2269</v>
      </c>
      <c r="B574" s="7">
        <v>0</v>
      </c>
      <c r="C574" s="7">
        <v>0</v>
      </c>
      <c r="D574" s="7">
        <v>0</v>
      </c>
    </row>
    <row r="575" spans="1:4" x14ac:dyDescent="0.25">
      <c r="A575" s="7" t="s">
        <v>2270</v>
      </c>
      <c r="B575" s="7">
        <v>41.926900000000003</v>
      </c>
      <c r="C575" s="7">
        <v>51.274132000000002</v>
      </c>
      <c r="D575" s="7">
        <v>38.427773999999999</v>
      </c>
    </row>
    <row r="576" spans="1:4" x14ac:dyDescent="0.25">
      <c r="A576" s="7" t="s">
        <v>2271</v>
      </c>
      <c r="B576" s="7">
        <v>10.697563000000001</v>
      </c>
      <c r="C576" s="7">
        <v>11.498201</v>
      </c>
      <c r="D576" s="7">
        <v>12.169442999999999</v>
      </c>
    </row>
    <row r="577" spans="1:4" x14ac:dyDescent="0.25">
      <c r="A577" s="7" t="s">
        <v>2272</v>
      </c>
      <c r="B577" s="7">
        <v>0.70617599999999903</v>
      </c>
      <c r="C577" s="7">
        <v>0.34434100000000001</v>
      </c>
      <c r="D577" s="7">
        <v>1.120989</v>
      </c>
    </row>
    <row r="578" spans="1:4" x14ac:dyDescent="0.25">
      <c r="A578" s="7" t="s">
        <v>2273</v>
      </c>
      <c r="B578" s="7">
        <v>4.4418559999999996</v>
      </c>
      <c r="C578" s="7">
        <v>4.194833</v>
      </c>
      <c r="D578" s="7">
        <v>4.1889130000000003</v>
      </c>
    </row>
    <row r="579" spans="1:4" x14ac:dyDescent="0.25">
      <c r="A579" s="7" t="s">
        <v>2274</v>
      </c>
      <c r="B579" s="7">
        <v>10.248659999999999</v>
      </c>
      <c r="C579" s="7">
        <v>13.318132</v>
      </c>
      <c r="D579" s="7">
        <v>12.198798</v>
      </c>
    </row>
    <row r="580" spans="1:4" x14ac:dyDescent="0.25">
      <c r="A580" s="7" t="s">
        <v>2275</v>
      </c>
      <c r="B580" s="7">
        <v>14.281209</v>
      </c>
      <c r="C580" s="7">
        <v>14.958874</v>
      </c>
      <c r="D580" s="7">
        <v>16.280532999999998</v>
      </c>
    </row>
    <row r="581" spans="1:4" x14ac:dyDescent="0.25">
      <c r="A581" s="7" t="s">
        <v>2276</v>
      </c>
      <c r="B581" s="7">
        <v>5.906809</v>
      </c>
      <c r="C581" s="7">
        <v>4.3516009999999996</v>
      </c>
      <c r="D581" s="7">
        <v>5.9435640000000003</v>
      </c>
    </row>
    <row r="582" spans="1:4" x14ac:dyDescent="0.25">
      <c r="A582" s="7" t="s">
        <v>2277</v>
      </c>
      <c r="B582" s="7">
        <v>17.778925999999998</v>
      </c>
      <c r="C582" s="7">
        <v>22.426600999999899</v>
      </c>
      <c r="D582" s="7">
        <v>18.531669000000001</v>
      </c>
    </row>
    <row r="583" spans="1:4" x14ac:dyDescent="0.25">
      <c r="A583" s="7" t="s">
        <v>2278</v>
      </c>
      <c r="B583" s="7">
        <v>14.487465</v>
      </c>
      <c r="C583" s="7">
        <v>14.353108000000001</v>
      </c>
      <c r="D583" s="7">
        <v>19.266597999999998</v>
      </c>
    </row>
    <row r="584" spans="1:4" x14ac:dyDescent="0.25">
      <c r="A584" s="7" t="s">
        <v>2279</v>
      </c>
      <c r="B584" s="7">
        <v>33.570988</v>
      </c>
      <c r="C584" s="7">
        <v>40.979992000000003</v>
      </c>
      <c r="D584" s="7">
        <v>46.114525</v>
      </c>
    </row>
    <row r="585" spans="1:4" x14ac:dyDescent="0.25">
      <c r="A585" s="7" t="s">
        <v>2280</v>
      </c>
      <c r="B585" s="7">
        <v>76.758246999999997</v>
      </c>
      <c r="C585" s="7">
        <v>115.49086</v>
      </c>
      <c r="D585" s="7">
        <v>87.318268000000003</v>
      </c>
    </row>
    <row r="586" spans="1:4" x14ac:dyDescent="0.25">
      <c r="A586" s="7" t="s">
        <v>2281</v>
      </c>
      <c r="B586" s="7">
        <v>11.127670999999999</v>
      </c>
      <c r="C586" s="7">
        <v>9.2013559999999899</v>
      </c>
      <c r="D586" s="7">
        <v>10.040656</v>
      </c>
    </row>
    <row r="587" spans="1:4" x14ac:dyDescent="0.25">
      <c r="A587" s="7" t="s">
        <v>2282</v>
      </c>
      <c r="B587" s="7">
        <v>70.995939000000007</v>
      </c>
      <c r="C587" s="7">
        <v>79.128320000000002</v>
      </c>
      <c r="D587" s="7">
        <v>67.942030000000003</v>
      </c>
    </row>
    <row r="588" spans="1:4" x14ac:dyDescent="0.25">
      <c r="A588" s="7" t="s">
        <v>2283</v>
      </c>
      <c r="B588" s="7">
        <v>0.69792500000000002</v>
      </c>
      <c r="C588" s="7">
        <v>0.31057499999999999</v>
      </c>
      <c r="D588" s="7">
        <v>0.39194000000000001</v>
      </c>
    </row>
    <row r="589" spans="1:4" x14ac:dyDescent="0.25">
      <c r="A589" s="7" t="s">
        <v>2284</v>
      </c>
      <c r="B589" s="7">
        <v>17.416125999999998</v>
      </c>
      <c r="C589" s="7">
        <v>21.506233000000002</v>
      </c>
      <c r="D589" s="7">
        <v>6.2330040000000002</v>
      </c>
    </row>
    <row r="590" spans="1:4" x14ac:dyDescent="0.25">
      <c r="A590" s="7" t="s">
        <v>2285</v>
      </c>
      <c r="B590" s="7">
        <v>4.3973370000000003</v>
      </c>
      <c r="C590" s="7">
        <v>5.2748400000000002</v>
      </c>
      <c r="D590" s="7">
        <v>4.106662</v>
      </c>
    </row>
    <row r="591" spans="1:4" x14ac:dyDescent="0.25">
      <c r="A591" s="7" t="s">
        <v>2286</v>
      </c>
      <c r="B591" s="7">
        <v>0</v>
      </c>
      <c r="C591" s="7">
        <v>0</v>
      </c>
      <c r="D591" s="7">
        <v>0</v>
      </c>
    </row>
    <row r="592" spans="1:4" x14ac:dyDescent="0.25">
      <c r="A592" s="7" t="s">
        <v>2287</v>
      </c>
      <c r="B592" s="7">
        <v>3.3369159999999898</v>
      </c>
      <c r="C592" s="7">
        <v>2.1117979999999998</v>
      </c>
      <c r="D592" s="7">
        <v>3.955762</v>
      </c>
    </row>
    <row r="593" spans="1:4" x14ac:dyDescent="0.25">
      <c r="A593" s="7" t="s">
        <v>2288</v>
      </c>
      <c r="B593" s="7">
        <v>0.11869499999999999</v>
      </c>
      <c r="C593" s="7">
        <v>0</v>
      </c>
      <c r="D593" s="7">
        <v>0.166357</v>
      </c>
    </row>
    <row r="594" spans="1:4" x14ac:dyDescent="0.25">
      <c r="A594" s="7" t="s">
        <v>2289</v>
      </c>
      <c r="B594" s="7">
        <v>0.413304</v>
      </c>
      <c r="C594" s="7">
        <v>0.25187999999999999</v>
      </c>
      <c r="D594" s="7">
        <v>0.222608</v>
      </c>
    </row>
    <row r="595" spans="1:4" x14ac:dyDescent="0.25">
      <c r="A595" s="7" t="s">
        <v>2290</v>
      </c>
      <c r="B595" s="7">
        <v>0</v>
      </c>
      <c r="C595" s="7">
        <v>0</v>
      </c>
      <c r="D595" s="7">
        <v>0</v>
      </c>
    </row>
    <row r="596" spans="1:4" x14ac:dyDescent="0.25">
      <c r="A596" s="7" t="s">
        <v>2291</v>
      </c>
      <c r="B596" s="7">
        <v>2.2675000000000001E-2</v>
      </c>
      <c r="C596" s="7">
        <v>6.6571000000000005E-2</v>
      </c>
      <c r="D596" s="7">
        <v>0</v>
      </c>
    </row>
    <row r="597" spans="1:4" x14ac:dyDescent="0.25">
      <c r="A597" s="7" t="s">
        <v>2292</v>
      </c>
      <c r="B597" s="7">
        <v>2.9523000000000001E-2</v>
      </c>
      <c r="C597" s="7">
        <v>0</v>
      </c>
      <c r="D597" s="7">
        <v>2.6075999999999998E-2</v>
      </c>
    </row>
    <row r="598" spans="1:4" x14ac:dyDescent="0.25">
      <c r="A598" s="7" t="s">
        <v>2293</v>
      </c>
      <c r="B598" s="7">
        <v>24.152977999999901</v>
      </c>
      <c r="C598" s="7">
        <v>28.015250999999999</v>
      </c>
      <c r="D598" s="7">
        <v>51.274248999999998</v>
      </c>
    </row>
    <row r="599" spans="1:4" x14ac:dyDescent="0.25">
      <c r="A599" s="7" t="s">
        <v>2294</v>
      </c>
      <c r="B599" s="7">
        <v>4.0838710000000003</v>
      </c>
      <c r="C599" s="7">
        <v>4.1412509999999996</v>
      </c>
      <c r="D599" s="7">
        <v>4.6072249999999997</v>
      </c>
    </row>
    <row r="600" spans="1:4" x14ac:dyDescent="0.25">
      <c r="A600" s="7" t="s">
        <v>2295</v>
      </c>
      <c r="B600" s="7">
        <v>8.174277</v>
      </c>
      <c r="C600" s="7">
        <v>11.864278000000001</v>
      </c>
      <c r="D600" s="7">
        <v>10.293772000000001</v>
      </c>
    </row>
    <row r="601" spans="1:4" x14ac:dyDescent="0.25">
      <c r="A601" s="7" t="s">
        <v>2296</v>
      </c>
      <c r="B601" s="7">
        <v>2.6258E-2</v>
      </c>
      <c r="C601" s="7">
        <v>0.22365499999999999</v>
      </c>
      <c r="D601" s="7">
        <v>0.22396099999999999</v>
      </c>
    </row>
    <row r="602" spans="1:4" x14ac:dyDescent="0.25">
      <c r="A602" s="7" t="s">
        <v>2297</v>
      </c>
      <c r="B602" s="7">
        <v>6.6811090000000002</v>
      </c>
      <c r="C602" s="7">
        <v>17.466836999999899</v>
      </c>
      <c r="D602" s="7">
        <v>9.2809969999999993</v>
      </c>
    </row>
    <row r="603" spans="1:4" x14ac:dyDescent="0.25">
      <c r="A603" s="7" t="s">
        <v>2298</v>
      </c>
      <c r="B603" s="7">
        <v>5.6788090000000002</v>
      </c>
      <c r="C603" s="7">
        <v>6.3145019999999903</v>
      </c>
      <c r="D603" s="7">
        <v>4.9924239999999998</v>
      </c>
    </row>
    <row r="604" spans="1:4" x14ac:dyDescent="0.25">
      <c r="A604" s="7" t="s">
        <v>2299</v>
      </c>
      <c r="B604" s="7">
        <v>0.99851800000000002</v>
      </c>
      <c r="C604" s="7">
        <v>0.300344</v>
      </c>
      <c r="D604" s="7">
        <v>1.39097</v>
      </c>
    </row>
    <row r="605" spans="1:4" x14ac:dyDescent="0.25">
      <c r="A605" s="7" t="s">
        <v>2300</v>
      </c>
      <c r="B605" s="7">
        <v>14.870153</v>
      </c>
      <c r="C605" s="7">
        <v>14.828445</v>
      </c>
      <c r="D605" s="7">
        <v>18.02844</v>
      </c>
    </row>
    <row r="606" spans="1:4" x14ac:dyDescent="0.25">
      <c r="A606" s="7" t="s">
        <v>2301</v>
      </c>
      <c r="B606" s="7">
        <v>0</v>
      </c>
      <c r="C606" s="7">
        <v>0</v>
      </c>
      <c r="D606" s="7">
        <v>0</v>
      </c>
    </row>
    <row r="607" spans="1:4" x14ac:dyDescent="0.25">
      <c r="A607" s="7" t="s">
        <v>2302</v>
      </c>
      <c r="B607" s="7">
        <v>3.6014930000000001</v>
      </c>
      <c r="C607" s="7">
        <v>3.6040450000000002</v>
      </c>
      <c r="D607" s="7">
        <v>3.8186049999999998</v>
      </c>
    </row>
    <row r="608" spans="1:4" x14ac:dyDescent="0.25">
      <c r="A608" s="7" t="s">
        <v>2303</v>
      </c>
      <c r="B608" s="7">
        <v>17.669098000000002</v>
      </c>
      <c r="C608" s="7">
        <v>21.286978000000001</v>
      </c>
      <c r="D608" s="7">
        <v>5.3868980000000004</v>
      </c>
    </row>
    <row r="609" spans="1:4" x14ac:dyDescent="0.25">
      <c r="A609" s="7" t="s">
        <v>2304</v>
      </c>
      <c r="B609" s="7">
        <v>2.9392550000000002</v>
      </c>
      <c r="C609" s="7">
        <v>1.3300510000000001</v>
      </c>
      <c r="D609" s="7">
        <v>2.4494400000000001</v>
      </c>
    </row>
    <row r="610" spans="1:4" x14ac:dyDescent="0.25">
      <c r="A610" s="7" t="s">
        <v>2305</v>
      </c>
      <c r="B610" s="7">
        <v>36.120548999999997</v>
      </c>
      <c r="C610" s="7">
        <v>42.180734000000001</v>
      </c>
      <c r="D610" s="7">
        <v>21.323564000000001</v>
      </c>
    </row>
    <row r="611" spans="1:4" x14ac:dyDescent="0.25">
      <c r="A611" s="7" t="s">
        <v>2306</v>
      </c>
      <c r="B611" s="7">
        <v>9.0656420000000004</v>
      </c>
      <c r="C611" s="7">
        <v>8.4655839999999998</v>
      </c>
      <c r="D611" s="7">
        <v>8.9692670000000003</v>
      </c>
    </row>
    <row r="612" spans="1:4" x14ac:dyDescent="0.25">
      <c r="A612" s="7" t="s">
        <v>2307</v>
      </c>
      <c r="B612" s="7">
        <v>0.508799</v>
      </c>
      <c r="C612" s="7">
        <v>0.65689900000000001</v>
      </c>
      <c r="D612" s="7">
        <v>1.2426520000000001</v>
      </c>
    </row>
    <row r="613" spans="1:4" x14ac:dyDescent="0.25">
      <c r="A613" s="7" t="s">
        <v>2308</v>
      </c>
      <c r="B613" s="7">
        <v>1.308662</v>
      </c>
      <c r="C613" s="7">
        <v>2.1021890000000001</v>
      </c>
      <c r="D613" s="7">
        <v>1.64784</v>
      </c>
    </row>
    <row r="614" spans="1:4" x14ac:dyDescent="0.25">
      <c r="A614" s="7" t="s">
        <v>2309</v>
      </c>
      <c r="B614" s="7">
        <v>3.0021819999999999</v>
      </c>
      <c r="C614" s="7">
        <v>4.1999230000000001</v>
      </c>
      <c r="D614" s="7">
        <v>3.2212350000000001</v>
      </c>
    </row>
    <row r="615" spans="1:4" x14ac:dyDescent="0.25">
      <c r="A615" s="7" t="s">
        <v>2310</v>
      </c>
      <c r="B615" s="7">
        <v>0.17826</v>
      </c>
      <c r="C615" s="7">
        <v>0.319803</v>
      </c>
      <c r="D615" s="7">
        <v>0.203072</v>
      </c>
    </row>
    <row r="616" spans="1:4" x14ac:dyDescent="0.25">
      <c r="A616" s="7" t="s">
        <v>2311</v>
      </c>
      <c r="B616" s="7">
        <v>0</v>
      </c>
      <c r="C616" s="7">
        <v>0</v>
      </c>
      <c r="D616" s="7">
        <v>0</v>
      </c>
    </row>
    <row r="617" spans="1:4" x14ac:dyDescent="0.25">
      <c r="A617" s="7" t="s">
        <v>2312</v>
      </c>
      <c r="B617" s="7">
        <v>0.36616099999999902</v>
      </c>
      <c r="C617" s="7">
        <v>0.37223400000000001</v>
      </c>
      <c r="D617" s="7">
        <v>0.46588499999999999</v>
      </c>
    </row>
    <row r="618" spans="1:4" x14ac:dyDescent="0.25">
      <c r="A618" s="7" t="s">
        <v>2313</v>
      </c>
      <c r="B618" s="7">
        <v>7.3854000000000003E-2</v>
      </c>
      <c r="C618" s="7">
        <v>0</v>
      </c>
      <c r="D618" s="7">
        <v>0</v>
      </c>
    </row>
    <row r="619" spans="1:4" x14ac:dyDescent="0.25">
      <c r="A619" s="7" t="s">
        <v>2314</v>
      </c>
      <c r="B619" s="7">
        <v>0</v>
      </c>
      <c r="C619" s="7">
        <v>3.6516E-2</v>
      </c>
      <c r="D619" s="7">
        <v>0</v>
      </c>
    </row>
    <row r="620" spans="1:4" x14ac:dyDescent="0.25">
      <c r="A620" s="7" t="s">
        <v>2315</v>
      </c>
      <c r="B620" s="7">
        <v>3.4790369999999999</v>
      </c>
      <c r="C620" s="7">
        <v>1.762073</v>
      </c>
      <c r="D620" s="7">
        <v>4.7198250000000002</v>
      </c>
    </row>
    <row r="621" spans="1:4" x14ac:dyDescent="0.25">
      <c r="A621" s="7" t="s">
        <v>2316</v>
      </c>
      <c r="B621" s="7">
        <v>14.361413000000001</v>
      </c>
      <c r="C621" s="7">
        <v>11.371147000000001</v>
      </c>
      <c r="D621" s="7">
        <v>13.779354</v>
      </c>
    </row>
    <row r="622" spans="1:4" x14ac:dyDescent="0.25">
      <c r="A622" s="7" t="s">
        <v>2317</v>
      </c>
      <c r="B622" s="7">
        <v>0</v>
      </c>
      <c r="C622" s="7">
        <v>0</v>
      </c>
      <c r="D622" s="7">
        <v>0</v>
      </c>
    </row>
    <row r="623" spans="1:4" x14ac:dyDescent="0.25">
      <c r="A623" s="7" t="s">
        <v>2318</v>
      </c>
      <c r="B623" s="7">
        <v>54.995936999999998</v>
      </c>
      <c r="C623" s="7">
        <v>39.290515999999997</v>
      </c>
      <c r="D623" s="7">
        <v>56.761600000000001</v>
      </c>
    </row>
    <row r="624" spans="1:4" x14ac:dyDescent="0.25">
      <c r="A624" s="7" t="s">
        <v>2319</v>
      </c>
      <c r="B624" s="7">
        <v>76.175910999999999</v>
      </c>
      <c r="C624" s="7">
        <v>102.475037</v>
      </c>
      <c r="D624" s="7">
        <v>95.078629000000006</v>
      </c>
    </row>
    <row r="625" spans="1:4" x14ac:dyDescent="0.25">
      <c r="A625" s="7" t="s">
        <v>2320</v>
      </c>
      <c r="B625" s="7">
        <v>17.612359999999999</v>
      </c>
      <c r="C625" s="7">
        <v>21.714396000000001</v>
      </c>
      <c r="D625" s="7">
        <v>19.191607999999999</v>
      </c>
    </row>
    <row r="626" spans="1:4" x14ac:dyDescent="0.25">
      <c r="A626" s="7" t="s">
        <v>2321</v>
      </c>
      <c r="B626" s="7">
        <v>0</v>
      </c>
      <c r="C626" s="7">
        <v>0</v>
      </c>
      <c r="D626" s="7">
        <v>0</v>
      </c>
    </row>
    <row r="627" spans="1:4" x14ac:dyDescent="0.25">
      <c r="A627" s="7" t="s">
        <v>2322</v>
      </c>
      <c r="B627" s="7">
        <v>3.232615</v>
      </c>
      <c r="C627" s="7">
        <v>3.2362089999999899</v>
      </c>
      <c r="D627" s="7">
        <v>3.8925689999999999</v>
      </c>
    </row>
    <row r="628" spans="1:4" x14ac:dyDescent="0.25">
      <c r="A628" s="7" t="s">
        <v>2323</v>
      </c>
      <c r="B628" s="7">
        <v>22.022141000000001</v>
      </c>
      <c r="C628" s="7">
        <v>23.419875999999999</v>
      </c>
      <c r="D628" s="7">
        <v>16.461808999999999</v>
      </c>
    </row>
    <row r="629" spans="1:4" x14ac:dyDescent="0.25">
      <c r="A629" s="7" t="s">
        <v>2324</v>
      </c>
      <c r="B629" s="7">
        <v>24.488291</v>
      </c>
      <c r="C629" s="7">
        <v>27.551227999999998</v>
      </c>
      <c r="D629" s="7">
        <v>27.196842</v>
      </c>
    </row>
    <row r="630" spans="1:4" x14ac:dyDescent="0.25">
      <c r="A630" s="7" t="s">
        <v>2325</v>
      </c>
      <c r="B630" s="7">
        <v>19.613952999999999</v>
      </c>
      <c r="C630" s="7">
        <v>13.031798</v>
      </c>
      <c r="D630" s="7">
        <v>22.271588999999999</v>
      </c>
    </row>
    <row r="631" spans="1:4" x14ac:dyDescent="0.25">
      <c r="A631" s="7" t="s">
        <v>2326</v>
      </c>
      <c r="B631" s="7">
        <v>2.808128</v>
      </c>
      <c r="C631" s="7">
        <v>2.3290660000000001</v>
      </c>
      <c r="D631" s="7">
        <v>2.7282730000000002</v>
      </c>
    </row>
    <row r="632" spans="1:4" x14ac:dyDescent="0.25">
      <c r="A632" s="7" t="s">
        <v>2327</v>
      </c>
      <c r="B632" s="7">
        <v>2.8510000000000001E-2</v>
      </c>
      <c r="C632" s="7">
        <v>0</v>
      </c>
      <c r="D632" s="7">
        <v>0</v>
      </c>
    </row>
    <row r="633" spans="1:4" x14ac:dyDescent="0.25">
      <c r="A633" s="7" t="s">
        <v>2328</v>
      </c>
      <c r="B633" s="7">
        <v>10.529494999999899</v>
      </c>
      <c r="C633" s="7">
        <v>9.4298210000000005</v>
      </c>
      <c r="D633" s="7">
        <v>12.110431999999999</v>
      </c>
    </row>
    <row r="634" spans="1:4" x14ac:dyDescent="0.25">
      <c r="A634" s="7" t="s">
        <v>2329</v>
      </c>
      <c r="B634" s="7">
        <v>8.0429200000000005</v>
      </c>
      <c r="C634" s="7">
        <v>6.8791840000000004</v>
      </c>
      <c r="D634" s="7">
        <v>8.1084800000000001</v>
      </c>
    </row>
    <row r="635" spans="1:4" x14ac:dyDescent="0.25">
      <c r="A635" s="7" t="s">
        <v>2330</v>
      </c>
      <c r="B635" s="7">
        <v>0.47281400000000001</v>
      </c>
      <c r="C635" s="7">
        <v>0.28711500000000001</v>
      </c>
      <c r="D635" s="7">
        <v>0.29388199999999998</v>
      </c>
    </row>
    <row r="636" spans="1:4" x14ac:dyDescent="0.25">
      <c r="A636" s="7" t="s">
        <v>2331</v>
      </c>
      <c r="B636" s="7">
        <v>78.710471999999996</v>
      </c>
      <c r="C636" s="7">
        <v>67.763617999999994</v>
      </c>
      <c r="D636" s="7">
        <v>76.168273999999997</v>
      </c>
    </row>
    <row r="637" spans="1:4" x14ac:dyDescent="0.25">
      <c r="A637" s="7" t="s">
        <v>2332</v>
      </c>
      <c r="B637" s="7">
        <v>3.5880779999999999</v>
      </c>
      <c r="C637" s="7">
        <v>5.2195840000000002</v>
      </c>
      <c r="D637" s="7">
        <v>4.1230500000000001</v>
      </c>
    </row>
    <row r="638" spans="1:4" x14ac:dyDescent="0.25">
      <c r="A638" s="7" t="s">
        <v>2333</v>
      </c>
      <c r="B638" s="7">
        <v>5.9977489999999998</v>
      </c>
      <c r="C638" s="7">
        <v>7.9448539999999896</v>
      </c>
      <c r="D638" s="7">
        <v>6.4900729999999998</v>
      </c>
    </row>
    <row r="639" spans="1:4" x14ac:dyDescent="0.25">
      <c r="A639" s="7" t="s">
        <v>2334</v>
      </c>
      <c r="B639" s="7">
        <v>0</v>
      </c>
      <c r="C639" s="7">
        <v>0</v>
      </c>
      <c r="D639" s="7">
        <v>0</v>
      </c>
    </row>
    <row r="640" spans="1:4" x14ac:dyDescent="0.25">
      <c r="A640" s="7" t="s">
        <v>2335</v>
      </c>
      <c r="B640" s="7">
        <v>0</v>
      </c>
      <c r="C640" s="7">
        <v>0</v>
      </c>
      <c r="D640" s="7">
        <v>0</v>
      </c>
    </row>
    <row r="641" spans="1:4" x14ac:dyDescent="0.25">
      <c r="A641" s="7" t="s">
        <v>2336</v>
      </c>
      <c r="B641" s="7">
        <v>35.820183</v>
      </c>
      <c r="C641" s="7">
        <v>27.993517000000001</v>
      </c>
      <c r="D641" s="7">
        <v>33.770687000000002</v>
      </c>
    </row>
    <row r="642" spans="1:4" x14ac:dyDescent="0.25">
      <c r="A642" s="7" t="s">
        <v>2337</v>
      </c>
      <c r="B642" s="7">
        <v>0</v>
      </c>
      <c r="C642" s="7">
        <v>0</v>
      </c>
      <c r="D642" s="7">
        <v>0</v>
      </c>
    </row>
    <row r="643" spans="1:4" x14ac:dyDescent="0.25">
      <c r="A643" s="7" t="s">
        <v>2338</v>
      </c>
      <c r="B643" s="7">
        <v>0.655783</v>
      </c>
      <c r="C643" s="7">
        <v>1.1179300000000001</v>
      </c>
      <c r="D643" s="7">
        <v>0.69403700000000002</v>
      </c>
    </row>
    <row r="644" spans="1:4" x14ac:dyDescent="0.25">
      <c r="A644" s="7" t="s">
        <v>2339</v>
      </c>
      <c r="B644" s="7">
        <v>0</v>
      </c>
      <c r="C644" s="7">
        <v>0</v>
      </c>
      <c r="D644" s="7">
        <v>0</v>
      </c>
    </row>
    <row r="645" spans="1:4" x14ac:dyDescent="0.25">
      <c r="A645" s="7" t="s">
        <v>2340</v>
      </c>
      <c r="B645" s="7">
        <v>0.430920999999999</v>
      </c>
      <c r="C645" s="7">
        <v>0.62357799999999997</v>
      </c>
      <c r="D645" s="7">
        <v>0.37896299999999999</v>
      </c>
    </row>
    <row r="646" spans="1:4" x14ac:dyDescent="0.25">
      <c r="A646" s="7" t="s">
        <v>2341</v>
      </c>
      <c r="B646" s="7">
        <v>1.7080999999999999E-2</v>
      </c>
      <c r="C646" s="7">
        <v>0</v>
      </c>
      <c r="D646" s="7">
        <v>0</v>
      </c>
    </row>
    <row r="647" spans="1:4" x14ac:dyDescent="0.25">
      <c r="A647" s="7" t="s">
        <v>2342</v>
      </c>
      <c r="B647" s="7">
        <v>0</v>
      </c>
      <c r="C647" s="7">
        <v>0</v>
      </c>
      <c r="D647" s="7">
        <v>0</v>
      </c>
    </row>
    <row r="648" spans="1:4" x14ac:dyDescent="0.25">
      <c r="A648" s="7" t="s">
        <v>2343</v>
      </c>
      <c r="B648" s="7">
        <v>10.421999</v>
      </c>
      <c r="C648" s="7">
        <v>11.856570999999899</v>
      </c>
      <c r="D648" s="7">
        <v>11.043666999999999</v>
      </c>
    </row>
    <row r="649" spans="1:4" x14ac:dyDescent="0.25">
      <c r="A649" s="7" t="s">
        <v>2344</v>
      </c>
      <c r="B649" s="7">
        <v>18.994589000000001</v>
      </c>
      <c r="C649" s="7">
        <v>20.399277000000001</v>
      </c>
      <c r="D649" s="7">
        <v>26.586136</v>
      </c>
    </row>
    <row r="650" spans="1:4" x14ac:dyDescent="0.25">
      <c r="A650" s="7" t="s">
        <v>2345</v>
      </c>
      <c r="B650" s="7">
        <v>10.584579</v>
      </c>
      <c r="C650" s="7">
        <v>10.651377999999999</v>
      </c>
      <c r="D650" s="7">
        <v>11.833945999999999</v>
      </c>
    </row>
    <row r="651" spans="1:4" x14ac:dyDescent="0.25">
      <c r="A651" s="7" t="s">
        <v>2346</v>
      </c>
      <c r="B651" s="7">
        <v>14.204411</v>
      </c>
      <c r="C651" s="7">
        <v>12.155461000000001</v>
      </c>
      <c r="D651" s="7">
        <v>14.593737000000001</v>
      </c>
    </row>
    <row r="652" spans="1:4" x14ac:dyDescent="0.25">
      <c r="A652" s="7" t="s">
        <v>2347</v>
      </c>
      <c r="B652" s="7">
        <v>55.138893000000003</v>
      </c>
      <c r="C652" s="7">
        <v>57.971786000000002</v>
      </c>
      <c r="D652" s="7">
        <v>42.030956000000003</v>
      </c>
    </row>
    <row r="653" spans="1:4" x14ac:dyDescent="0.25">
      <c r="A653" s="7" t="s">
        <v>2348</v>
      </c>
      <c r="B653" s="7">
        <v>7.8793939999999996</v>
      </c>
      <c r="C653" s="7">
        <v>6.9735129999999996</v>
      </c>
      <c r="D653" s="7">
        <v>7.9775590000000003</v>
      </c>
    </row>
    <row r="654" spans="1:4" x14ac:dyDescent="0.25">
      <c r="A654" s="7" t="s">
        <v>2349</v>
      </c>
      <c r="B654" s="7">
        <v>6.0253370000000004</v>
      </c>
      <c r="C654" s="7">
        <v>8.7018539999999902</v>
      </c>
      <c r="D654" s="7">
        <v>5.6700600000000003</v>
      </c>
    </row>
    <row r="655" spans="1:4" x14ac:dyDescent="0.25">
      <c r="A655" s="7" t="s">
        <v>2350</v>
      </c>
      <c r="B655" s="7">
        <v>30.855678999999999</v>
      </c>
      <c r="C655" s="7">
        <v>37.368988000000002</v>
      </c>
      <c r="D655" s="7">
        <v>36.109161</v>
      </c>
    </row>
    <row r="656" spans="1:4" x14ac:dyDescent="0.25">
      <c r="A656" s="7" t="s">
        <v>2351</v>
      </c>
      <c r="B656" s="7">
        <v>9.6053839999999902</v>
      </c>
      <c r="C656" s="7">
        <v>9.6542519999999996</v>
      </c>
      <c r="D656" s="7">
        <v>9.6999420000000001</v>
      </c>
    </row>
    <row r="657" spans="1:4" x14ac:dyDescent="0.25">
      <c r="A657" s="7" t="s">
        <v>2352</v>
      </c>
      <c r="B657" s="7">
        <v>0</v>
      </c>
      <c r="C657" s="7">
        <v>0.283163</v>
      </c>
      <c r="D657" s="7">
        <v>0</v>
      </c>
    </row>
    <row r="658" spans="1:4" x14ac:dyDescent="0.25">
      <c r="A658" s="7" t="s">
        <v>2353</v>
      </c>
      <c r="B658" s="7">
        <v>7.8187220000000002</v>
      </c>
      <c r="C658" s="7">
        <v>9.7469160000000006</v>
      </c>
      <c r="D658" s="7">
        <v>6.829942</v>
      </c>
    </row>
    <row r="659" spans="1:4" x14ac:dyDescent="0.25">
      <c r="A659" s="7" t="s">
        <v>2354</v>
      </c>
      <c r="B659" s="7">
        <v>2.5550350000000002</v>
      </c>
      <c r="C659" s="7">
        <v>4.4185970000000001</v>
      </c>
      <c r="D659" s="7">
        <v>2.2328060000000001</v>
      </c>
    </row>
    <row r="660" spans="1:4" x14ac:dyDescent="0.25">
      <c r="A660" s="7" t="s">
        <v>2355</v>
      </c>
      <c r="B660" s="7">
        <v>0</v>
      </c>
      <c r="C660" s="7">
        <v>0</v>
      </c>
      <c r="D660" s="7">
        <v>0</v>
      </c>
    </row>
    <row r="661" spans="1:4" x14ac:dyDescent="0.25">
      <c r="A661" s="7" t="s">
        <v>2356</v>
      </c>
      <c r="B661" s="7">
        <v>6.7585680000000004</v>
      </c>
      <c r="C661" s="7">
        <v>6.8575140000000001</v>
      </c>
      <c r="D661" s="7">
        <v>7.8145389999999999</v>
      </c>
    </row>
    <row r="662" spans="1:4" x14ac:dyDescent="0.25">
      <c r="A662" s="7" t="s">
        <v>2357</v>
      </c>
      <c r="B662" s="7">
        <v>2.33561</v>
      </c>
      <c r="C662" s="7">
        <v>2.6565159999999999</v>
      </c>
      <c r="D662" s="7">
        <v>2.8959109999999999</v>
      </c>
    </row>
    <row r="663" spans="1:4" x14ac:dyDescent="0.25">
      <c r="A663" s="7" t="s">
        <v>2358</v>
      </c>
      <c r="B663" s="7">
        <v>0</v>
      </c>
      <c r="C663" s="7">
        <v>0</v>
      </c>
      <c r="D663" s="7">
        <v>0</v>
      </c>
    </row>
    <row r="664" spans="1:4" x14ac:dyDescent="0.25">
      <c r="A664" s="7" t="s">
        <v>2359</v>
      </c>
      <c r="B664" s="7">
        <v>3.6407000000000002E-2</v>
      </c>
      <c r="C664" s="7">
        <v>0</v>
      </c>
      <c r="D664" s="7">
        <v>0</v>
      </c>
    </row>
    <row r="665" spans="1:4" x14ac:dyDescent="0.25">
      <c r="A665" s="7" t="s">
        <v>2360</v>
      </c>
      <c r="B665" s="7">
        <v>0</v>
      </c>
      <c r="C665" s="7">
        <v>0</v>
      </c>
      <c r="D665" s="7">
        <v>0</v>
      </c>
    </row>
    <row r="666" spans="1:4" x14ac:dyDescent="0.25">
      <c r="A666" s="7" t="s">
        <v>2361</v>
      </c>
      <c r="B666" s="7">
        <v>0</v>
      </c>
      <c r="C666" s="7">
        <v>0</v>
      </c>
      <c r="D666" s="7">
        <v>0</v>
      </c>
    </row>
    <row r="667" spans="1:4" x14ac:dyDescent="0.25">
      <c r="A667" s="7" t="s">
        <v>2362</v>
      </c>
      <c r="B667" s="7">
        <v>0</v>
      </c>
      <c r="C667" s="7">
        <v>0</v>
      </c>
      <c r="D667" s="7">
        <v>0</v>
      </c>
    </row>
    <row r="668" spans="1:4" x14ac:dyDescent="0.25">
      <c r="A668" s="7" t="s">
        <v>2363</v>
      </c>
      <c r="B668" s="7">
        <v>3.2447910000000002</v>
      </c>
      <c r="C668" s="7">
        <v>3.5710109999999999</v>
      </c>
      <c r="D668" s="7">
        <v>3.6315599999999999</v>
      </c>
    </row>
    <row r="669" spans="1:4" x14ac:dyDescent="0.25">
      <c r="A669" s="7" t="s">
        <v>2364</v>
      </c>
      <c r="B669" s="7">
        <v>0.160075</v>
      </c>
      <c r="C669" s="7">
        <v>0.106377</v>
      </c>
      <c r="D669" s="7">
        <v>0.13894500000000001</v>
      </c>
    </row>
    <row r="670" spans="1:4" x14ac:dyDescent="0.25">
      <c r="A670" s="7" t="s">
        <v>2365</v>
      </c>
      <c r="B670" s="7">
        <v>4.3849830000000001</v>
      </c>
      <c r="C670" s="7">
        <v>10.162269</v>
      </c>
      <c r="D670" s="7">
        <v>0.94635899999999995</v>
      </c>
    </row>
    <row r="671" spans="1:4" x14ac:dyDescent="0.25">
      <c r="A671" s="7" t="s">
        <v>2366</v>
      </c>
      <c r="B671" s="7">
        <v>0</v>
      </c>
      <c r="C671" s="7">
        <v>0</v>
      </c>
      <c r="D671" s="7">
        <v>0</v>
      </c>
    </row>
    <row r="672" spans="1:4" x14ac:dyDescent="0.25">
      <c r="A672" s="7" t="s">
        <v>2367</v>
      </c>
      <c r="B672" s="7">
        <v>0</v>
      </c>
      <c r="C672" s="7">
        <v>0</v>
      </c>
      <c r="D672" s="7">
        <v>0</v>
      </c>
    </row>
    <row r="673" spans="1:4" x14ac:dyDescent="0.25">
      <c r="A673" s="7" t="s">
        <v>2368</v>
      </c>
      <c r="B673" s="7">
        <v>5.5065489999999997</v>
      </c>
      <c r="C673" s="7">
        <v>4.5416259999999999</v>
      </c>
      <c r="D673" s="7">
        <v>4.1137009999999998</v>
      </c>
    </row>
    <row r="674" spans="1:4" x14ac:dyDescent="0.25">
      <c r="A674" s="7" t="s">
        <v>2369</v>
      </c>
      <c r="B674" s="7">
        <v>0</v>
      </c>
      <c r="C674" s="7">
        <v>0</v>
      </c>
      <c r="D674" s="7">
        <v>0</v>
      </c>
    </row>
    <row r="675" spans="1:4" x14ac:dyDescent="0.25">
      <c r="A675" s="7" t="s">
        <v>2370</v>
      </c>
      <c r="B675" s="7">
        <v>0.72453800000000002</v>
      </c>
      <c r="C675" s="7">
        <v>0.41818899999999998</v>
      </c>
      <c r="D675" s="7">
        <v>0.77114099999999997</v>
      </c>
    </row>
    <row r="676" spans="1:4" x14ac:dyDescent="0.25">
      <c r="A676" s="7" t="s">
        <v>2371</v>
      </c>
      <c r="B676" s="7">
        <v>4.9884919999999999</v>
      </c>
      <c r="C676" s="7">
        <v>5.8762210000000001</v>
      </c>
      <c r="D676" s="7">
        <v>7.0678339999999897</v>
      </c>
    </row>
    <row r="677" spans="1:4" x14ac:dyDescent="0.25">
      <c r="A677" s="7" t="s">
        <v>2372</v>
      </c>
      <c r="B677" s="7">
        <v>0.35087499999999999</v>
      </c>
      <c r="C677" s="7">
        <v>0.225767</v>
      </c>
      <c r="D677" s="7">
        <v>0.25212600000000002</v>
      </c>
    </row>
    <row r="678" spans="1:4" x14ac:dyDescent="0.25">
      <c r="A678" s="7" t="s">
        <v>2373</v>
      </c>
      <c r="B678" s="7">
        <v>5.2272800000000004</v>
      </c>
      <c r="C678" s="7">
        <v>6.0126239999999997</v>
      </c>
      <c r="D678" s="7">
        <v>4.6335759999999997</v>
      </c>
    </row>
    <row r="679" spans="1:4" x14ac:dyDescent="0.25">
      <c r="A679" s="7" t="s">
        <v>2374</v>
      </c>
      <c r="B679" s="7">
        <v>21.592316</v>
      </c>
      <c r="C679" s="7">
        <v>20.247838999999999</v>
      </c>
      <c r="D679" s="7">
        <v>22.679946999999999</v>
      </c>
    </row>
    <row r="680" spans="1:4" x14ac:dyDescent="0.25">
      <c r="A680" s="7" t="s">
        <v>2375</v>
      </c>
      <c r="B680" s="7">
        <v>13.677588</v>
      </c>
      <c r="C680" s="7">
        <v>13.351903999999999</v>
      </c>
      <c r="D680" s="7">
        <v>15.781801</v>
      </c>
    </row>
    <row r="681" spans="1:4" x14ac:dyDescent="0.25">
      <c r="A681" s="7" t="s">
        <v>2376</v>
      </c>
      <c r="B681" s="7">
        <v>7.7543000000000001E-2</v>
      </c>
      <c r="C681" s="7">
        <v>0</v>
      </c>
      <c r="D681" s="7">
        <v>0</v>
      </c>
    </row>
    <row r="682" spans="1:4" x14ac:dyDescent="0.25">
      <c r="A682" s="7" t="s">
        <v>2377</v>
      </c>
      <c r="B682" s="7">
        <v>2.5069000000000001E-2</v>
      </c>
      <c r="C682" s="7">
        <v>0</v>
      </c>
      <c r="D682" s="7">
        <v>0</v>
      </c>
    </row>
    <row r="683" spans="1:4" x14ac:dyDescent="0.25">
      <c r="A683" s="7" t="s">
        <v>2378</v>
      </c>
      <c r="B683" s="7">
        <v>37.719999000000001</v>
      </c>
      <c r="C683" s="7">
        <v>48.678133000000003</v>
      </c>
      <c r="D683" s="7">
        <v>36.785963000000002</v>
      </c>
    </row>
    <row r="684" spans="1:4" x14ac:dyDescent="0.25">
      <c r="A684" s="7" t="s">
        <v>2379</v>
      </c>
      <c r="B684" s="7">
        <v>16.18807</v>
      </c>
      <c r="C684" s="7">
        <v>18.650573000000001</v>
      </c>
      <c r="D684" s="7">
        <v>17.310265000000001</v>
      </c>
    </row>
    <row r="685" spans="1:4" x14ac:dyDescent="0.25">
      <c r="A685" s="7" t="s">
        <v>2380</v>
      </c>
      <c r="B685" s="7">
        <v>46.784545999999999</v>
      </c>
      <c r="C685" s="7">
        <v>46.942267999999999</v>
      </c>
      <c r="D685" s="7">
        <v>47.818047</v>
      </c>
    </row>
    <row r="686" spans="1:4" x14ac:dyDescent="0.25">
      <c r="A686" s="7" t="s">
        <v>2381</v>
      </c>
      <c r="B686" s="7">
        <v>6.9317010000000003</v>
      </c>
      <c r="C686" s="7">
        <v>6.4910769999999998</v>
      </c>
      <c r="D686" s="7">
        <v>5.8684539999999998</v>
      </c>
    </row>
    <row r="687" spans="1:4" x14ac:dyDescent="0.25">
      <c r="A687" s="7" t="s">
        <v>2382</v>
      </c>
      <c r="B687" s="7">
        <v>9.2230480000000004</v>
      </c>
      <c r="C687" s="7">
        <v>9.2733869999999996</v>
      </c>
      <c r="D687" s="7">
        <v>11.165565000000001</v>
      </c>
    </row>
    <row r="688" spans="1:4" x14ac:dyDescent="0.25">
      <c r="A688" s="7" t="s">
        <v>2383</v>
      </c>
      <c r="B688" s="7">
        <v>0</v>
      </c>
      <c r="C688" s="7">
        <v>0</v>
      </c>
      <c r="D688" s="7">
        <v>0</v>
      </c>
    </row>
    <row r="689" spans="1:4" x14ac:dyDescent="0.25">
      <c r="A689" s="7" t="s">
        <v>2384</v>
      </c>
      <c r="B689" s="7">
        <v>5.0553179999999998</v>
      </c>
      <c r="C689" s="7">
        <v>4.1229440000000004</v>
      </c>
      <c r="D689" s="7">
        <v>4.4797839999999898</v>
      </c>
    </row>
    <row r="690" spans="1:4" x14ac:dyDescent="0.25">
      <c r="A690" s="7" t="s">
        <v>2385</v>
      </c>
      <c r="B690" s="7">
        <v>1.0796289999999999</v>
      </c>
      <c r="C690" s="7">
        <v>0</v>
      </c>
      <c r="D690" s="7">
        <v>0.33608900000000003</v>
      </c>
    </row>
    <row r="691" spans="1:4" x14ac:dyDescent="0.25">
      <c r="A691" s="7" t="s">
        <v>2386</v>
      </c>
      <c r="B691" s="7">
        <v>0</v>
      </c>
      <c r="C691" s="7">
        <v>0</v>
      </c>
      <c r="D691" s="7">
        <v>0</v>
      </c>
    </row>
    <row r="692" spans="1:4" x14ac:dyDescent="0.25">
      <c r="A692" s="7" t="s">
        <v>2387</v>
      </c>
      <c r="B692" s="7">
        <v>9.3879599999999996</v>
      </c>
      <c r="C692" s="7">
        <v>2.2647819999999999</v>
      </c>
      <c r="D692" s="7">
        <v>13.895192</v>
      </c>
    </row>
    <row r="693" spans="1:4" x14ac:dyDescent="0.25">
      <c r="A693" s="7" t="s">
        <v>2388</v>
      </c>
      <c r="B693" s="7">
        <v>4.3067099999999998</v>
      </c>
      <c r="C693" s="7">
        <v>8.9300110000000004</v>
      </c>
      <c r="D693" s="7">
        <v>6.808427</v>
      </c>
    </row>
    <row r="694" spans="1:4" x14ac:dyDescent="0.25">
      <c r="A694" s="7" t="s">
        <v>2389</v>
      </c>
      <c r="B694" s="7">
        <v>0</v>
      </c>
      <c r="C694" s="7">
        <v>0</v>
      </c>
      <c r="D694" s="7">
        <v>0</v>
      </c>
    </row>
    <row r="695" spans="1:4" x14ac:dyDescent="0.25">
      <c r="A695" s="7" t="s">
        <v>2390</v>
      </c>
      <c r="B695" s="7">
        <v>0</v>
      </c>
      <c r="C695" s="7">
        <v>0</v>
      </c>
      <c r="D695" s="7">
        <v>0</v>
      </c>
    </row>
    <row r="696" spans="1:4" x14ac:dyDescent="0.25">
      <c r="A696" s="7" t="s">
        <v>2391</v>
      </c>
      <c r="B696" s="7">
        <v>6.9392999999999996E-2</v>
      </c>
      <c r="C696" s="7">
        <v>0</v>
      </c>
      <c r="D696" s="7">
        <v>0.39363900000000002</v>
      </c>
    </row>
    <row r="697" spans="1:4" x14ac:dyDescent="0.25">
      <c r="A697" s="7" t="s">
        <v>2392</v>
      </c>
      <c r="B697" s="7">
        <v>28.923525999999999</v>
      </c>
      <c r="C697" s="7">
        <v>57.753956000000002</v>
      </c>
      <c r="D697" s="7">
        <v>45.539501000000001</v>
      </c>
    </row>
    <row r="698" spans="1:4" x14ac:dyDescent="0.25">
      <c r="A698" s="7" t="s">
        <v>2393</v>
      </c>
      <c r="B698" s="7">
        <v>16.157402999999999</v>
      </c>
      <c r="C698" s="7">
        <v>17.960101000000002</v>
      </c>
      <c r="D698" s="7">
        <v>18.916558999999999</v>
      </c>
    </row>
    <row r="699" spans="1:4" x14ac:dyDescent="0.25">
      <c r="A699" s="7" t="s">
        <v>2394</v>
      </c>
      <c r="B699" s="7">
        <v>7.8062310000000004</v>
      </c>
      <c r="C699" s="7">
        <v>9.2453129999999994</v>
      </c>
      <c r="D699" s="7">
        <v>8.7131889999999999</v>
      </c>
    </row>
    <row r="700" spans="1:4" x14ac:dyDescent="0.25">
      <c r="A700" s="7" t="s">
        <v>2395</v>
      </c>
      <c r="B700" s="7">
        <v>10.199522</v>
      </c>
      <c r="C700" s="7">
        <v>11.59005</v>
      </c>
      <c r="D700" s="7">
        <v>14.205063000000001</v>
      </c>
    </row>
    <row r="701" spans="1:4" x14ac:dyDescent="0.25">
      <c r="A701" s="7" t="s">
        <v>2396</v>
      </c>
      <c r="B701" s="7">
        <v>0.64332100000000003</v>
      </c>
      <c r="C701" s="7">
        <v>1.0388120000000001</v>
      </c>
      <c r="D701" s="7">
        <v>0.88444900000000004</v>
      </c>
    </row>
    <row r="702" spans="1:4" x14ac:dyDescent="0.25">
      <c r="A702" s="7" t="s">
        <v>2397</v>
      </c>
      <c r="B702" s="7">
        <v>41.624721999999998</v>
      </c>
      <c r="C702" s="7">
        <v>43.213394000000001</v>
      </c>
      <c r="D702" s="7">
        <v>35.425190000000001</v>
      </c>
    </row>
    <row r="703" spans="1:4" x14ac:dyDescent="0.25">
      <c r="A703" s="7" t="s">
        <v>2398</v>
      </c>
      <c r="B703" s="7">
        <v>0.17971400000000001</v>
      </c>
      <c r="C703" s="7">
        <v>0.39824100000000001</v>
      </c>
      <c r="D703" s="7">
        <v>0.434033</v>
      </c>
    </row>
    <row r="704" spans="1:4" x14ac:dyDescent="0.25">
      <c r="A704" s="7" t="s">
        <v>2399</v>
      </c>
      <c r="B704" s="7">
        <v>0</v>
      </c>
      <c r="C704" s="7">
        <v>0</v>
      </c>
      <c r="D704" s="7">
        <v>0</v>
      </c>
    </row>
    <row r="705" spans="1:4" x14ac:dyDescent="0.25">
      <c r="A705" s="7" t="s">
        <v>2400</v>
      </c>
      <c r="B705" s="7">
        <v>4.613842</v>
      </c>
      <c r="C705" s="7">
        <v>5.2236349999999998</v>
      </c>
      <c r="D705" s="7">
        <v>3.375842</v>
      </c>
    </row>
    <row r="706" spans="1:4" x14ac:dyDescent="0.25">
      <c r="A706" s="7" t="s">
        <v>2401</v>
      </c>
      <c r="B706" s="7">
        <v>0.98250799999999905</v>
      </c>
      <c r="C706" s="7">
        <v>1.33499099999999</v>
      </c>
      <c r="D706" s="7">
        <v>1.174442</v>
      </c>
    </row>
    <row r="707" spans="1:4" x14ac:dyDescent="0.25">
      <c r="A707" s="7" t="s">
        <v>2402</v>
      </c>
      <c r="B707" s="7">
        <v>0.58222700000000005</v>
      </c>
      <c r="C707" s="7">
        <v>0.55389999999999995</v>
      </c>
      <c r="D707" s="7">
        <v>0.30328899999999998</v>
      </c>
    </row>
    <row r="708" spans="1:4" x14ac:dyDescent="0.25">
      <c r="A708" s="7" t="s">
        <v>2403</v>
      </c>
      <c r="B708" s="7">
        <v>0</v>
      </c>
      <c r="C708" s="7">
        <v>0.192636</v>
      </c>
      <c r="D708" s="7">
        <v>0</v>
      </c>
    </row>
    <row r="709" spans="1:4" x14ac:dyDescent="0.25">
      <c r="A709" s="7" t="s">
        <v>2404</v>
      </c>
      <c r="B709" s="7">
        <v>35.841751000000002</v>
      </c>
      <c r="C709" s="7">
        <v>38.038001999999999</v>
      </c>
      <c r="D709" s="7">
        <v>26.264693000000001</v>
      </c>
    </row>
    <row r="710" spans="1:4" x14ac:dyDescent="0.25">
      <c r="A710" s="7" t="s">
        <v>2405</v>
      </c>
      <c r="B710" s="7">
        <v>40.929957999999999</v>
      </c>
      <c r="C710" s="7">
        <v>60.632539000000001</v>
      </c>
      <c r="D710" s="7">
        <v>43.782302000000001</v>
      </c>
    </row>
    <row r="711" spans="1:4" x14ac:dyDescent="0.25">
      <c r="A711" s="7" t="s">
        <v>2406</v>
      </c>
      <c r="B711" s="7">
        <v>1.9606170000000001</v>
      </c>
      <c r="C711" s="7">
        <v>2.1556099999999998</v>
      </c>
      <c r="D711" s="7">
        <v>1.877677</v>
      </c>
    </row>
    <row r="712" spans="1:4" x14ac:dyDescent="0.25">
      <c r="A712" s="7" t="s">
        <v>2407</v>
      </c>
      <c r="B712" s="7">
        <v>39.305152</v>
      </c>
      <c r="C712" s="7">
        <v>52.861443999999999</v>
      </c>
      <c r="D712" s="7">
        <v>39.955446999999999</v>
      </c>
    </row>
    <row r="713" spans="1:4" x14ac:dyDescent="0.25">
      <c r="A713" s="7" t="s">
        <v>2408</v>
      </c>
      <c r="B713" s="7">
        <v>11.098603000000001</v>
      </c>
      <c r="C713" s="7">
        <v>14.749693000000001</v>
      </c>
      <c r="D713" s="7">
        <v>13.558308</v>
      </c>
    </row>
    <row r="714" spans="1:4" x14ac:dyDescent="0.25">
      <c r="A714" s="7" t="s">
        <v>2409</v>
      </c>
      <c r="B714" s="7">
        <v>0</v>
      </c>
      <c r="C714" s="7">
        <v>0.208427</v>
      </c>
      <c r="D714" s="7">
        <v>0.193772</v>
      </c>
    </row>
    <row r="715" spans="1:4" x14ac:dyDescent="0.25">
      <c r="A715" s="7" t="s">
        <v>2410</v>
      </c>
      <c r="B715" s="7">
        <v>2.0243069999999999</v>
      </c>
      <c r="C715" s="7">
        <v>2.0642010000000002</v>
      </c>
      <c r="D715" s="7">
        <v>2.3886949999999998</v>
      </c>
    </row>
    <row r="716" spans="1:4" x14ac:dyDescent="0.25">
      <c r="A716" s="7" t="s">
        <v>2411</v>
      </c>
      <c r="B716" s="7">
        <v>0.19378100000000001</v>
      </c>
      <c r="C716" s="7">
        <v>4.8321000000000003E-2</v>
      </c>
      <c r="D716" s="7">
        <v>5.0328999999999999E-2</v>
      </c>
    </row>
    <row r="717" spans="1:4" x14ac:dyDescent="0.25">
      <c r="A717" s="7" t="s">
        <v>2412</v>
      </c>
      <c r="B717" s="7">
        <v>0</v>
      </c>
      <c r="C717" s="7">
        <v>0</v>
      </c>
      <c r="D717" s="7">
        <v>0</v>
      </c>
    </row>
    <row r="718" spans="1:4" x14ac:dyDescent="0.25">
      <c r="A718" s="7" t="s">
        <v>2413</v>
      </c>
      <c r="B718" s="7">
        <v>0</v>
      </c>
      <c r="C718" s="7">
        <v>0</v>
      </c>
      <c r="D718" s="7">
        <v>0</v>
      </c>
    </row>
    <row r="719" spans="1:4" x14ac:dyDescent="0.25">
      <c r="A719" s="7" t="s">
        <v>2414</v>
      </c>
      <c r="B719" s="7">
        <v>3.4811000000000002E-2</v>
      </c>
      <c r="C719" s="7">
        <v>0</v>
      </c>
      <c r="D719" s="7">
        <v>2.3241000000000001E-2</v>
      </c>
    </row>
    <row r="720" spans="1:4" x14ac:dyDescent="0.25">
      <c r="A720" s="7" t="s">
        <v>2415</v>
      </c>
      <c r="B720" s="7">
        <v>1.783881</v>
      </c>
      <c r="C720" s="7">
        <v>1.477867</v>
      </c>
      <c r="D720" s="7">
        <v>1.4858560000000001</v>
      </c>
    </row>
    <row r="721" spans="1:4" x14ac:dyDescent="0.25">
      <c r="A721" s="7" t="s">
        <v>2416</v>
      </c>
      <c r="B721" s="7">
        <v>10.099126</v>
      </c>
      <c r="C721" s="7">
        <v>15.80302</v>
      </c>
      <c r="D721" s="7">
        <v>10.692052</v>
      </c>
    </row>
    <row r="722" spans="1:4" x14ac:dyDescent="0.25">
      <c r="A722" s="7" t="s">
        <v>2417</v>
      </c>
      <c r="B722" s="7">
        <v>0.19105</v>
      </c>
      <c r="C722" s="7">
        <v>0.29616199999999998</v>
      </c>
      <c r="D722" s="7">
        <v>0.343858</v>
      </c>
    </row>
    <row r="723" spans="1:4" x14ac:dyDescent="0.25">
      <c r="A723" s="7" t="s">
        <v>2418</v>
      </c>
      <c r="B723" s="7">
        <v>10.466346</v>
      </c>
      <c r="C723" s="7">
        <v>17.62537</v>
      </c>
      <c r="D723" s="7">
        <v>13.484942999999999</v>
      </c>
    </row>
    <row r="724" spans="1:4" x14ac:dyDescent="0.25">
      <c r="A724" s="7" t="s">
        <v>2419</v>
      </c>
      <c r="B724" s="7">
        <v>10.5405079999999</v>
      </c>
      <c r="C724" s="7">
        <v>12.793990000000001</v>
      </c>
      <c r="D724" s="7">
        <v>12.237080000000001</v>
      </c>
    </row>
    <row r="725" spans="1:4" x14ac:dyDescent="0.25">
      <c r="A725" s="7" t="s">
        <v>2420</v>
      </c>
      <c r="B725" s="7">
        <v>15.91873</v>
      </c>
      <c r="C725" s="7">
        <v>18.942898999999901</v>
      </c>
      <c r="D725" s="7">
        <v>15.2272129999999</v>
      </c>
    </row>
    <row r="726" spans="1:4" x14ac:dyDescent="0.25">
      <c r="A726" s="7" t="s">
        <v>2421</v>
      </c>
      <c r="B726" s="7">
        <v>0.325459</v>
      </c>
      <c r="C726" s="7">
        <v>0.38509500000000002</v>
      </c>
      <c r="D726" s="7">
        <v>0.89343600000000001</v>
      </c>
    </row>
    <row r="727" spans="1:4" x14ac:dyDescent="0.25">
      <c r="A727" s="7" t="s">
        <v>2422</v>
      </c>
      <c r="B727" s="7">
        <v>50.702074000000003</v>
      </c>
      <c r="C727" s="7">
        <v>36.066904999999998</v>
      </c>
      <c r="D727" s="7">
        <v>65.630683000000005</v>
      </c>
    </row>
    <row r="728" spans="1:4" x14ac:dyDescent="0.25">
      <c r="A728" s="7" t="s">
        <v>2423</v>
      </c>
      <c r="B728" s="7">
        <v>1.2895730000000001</v>
      </c>
      <c r="C728" s="7">
        <v>0.86636999999999997</v>
      </c>
      <c r="D728" s="7">
        <v>1.3206329999999999</v>
      </c>
    </row>
    <row r="729" spans="1:4" x14ac:dyDescent="0.25">
      <c r="A729" s="7" t="s">
        <v>2424</v>
      </c>
      <c r="B729" s="7">
        <v>0</v>
      </c>
      <c r="C729" s="7">
        <v>0</v>
      </c>
      <c r="D729" s="7">
        <v>0</v>
      </c>
    </row>
    <row r="730" spans="1:4" x14ac:dyDescent="0.25">
      <c r="A730" s="7" t="s">
        <v>2425</v>
      </c>
      <c r="B730" s="7">
        <v>0</v>
      </c>
      <c r="C730" s="7">
        <v>0</v>
      </c>
      <c r="D730" s="7">
        <v>0</v>
      </c>
    </row>
    <row r="731" spans="1:4" x14ac:dyDescent="0.25">
      <c r="A731" s="7" t="s">
        <v>2426</v>
      </c>
      <c r="B731" s="7">
        <v>1.4626539999999999</v>
      </c>
      <c r="C731" s="7">
        <v>1.613226</v>
      </c>
      <c r="D731" s="7">
        <v>1.4433750000000001</v>
      </c>
    </row>
    <row r="732" spans="1:4" x14ac:dyDescent="0.25">
      <c r="A732" s="7" t="s">
        <v>2427</v>
      </c>
      <c r="B732" s="7">
        <v>3.1053540000000002</v>
      </c>
      <c r="C732" s="7">
        <v>3.1719759999999999</v>
      </c>
      <c r="D732" s="7">
        <v>3.291687</v>
      </c>
    </row>
    <row r="733" spans="1:4" x14ac:dyDescent="0.25">
      <c r="A733" s="7" t="s">
        <v>2428</v>
      </c>
      <c r="B733" s="7">
        <v>0.111466</v>
      </c>
      <c r="C733" s="7">
        <v>0.12689800000000001</v>
      </c>
      <c r="D733" s="7">
        <v>4.7002000000000002E-2</v>
      </c>
    </row>
    <row r="734" spans="1:4" x14ac:dyDescent="0.25">
      <c r="A734" s="7" t="s">
        <v>2429</v>
      </c>
      <c r="B734" s="7">
        <v>185.841049</v>
      </c>
      <c r="C734" s="7">
        <v>222.175308</v>
      </c>
      <c r="D734" s="7">
        <v>124.333771</v>
      </c>
    </row>
    <row r="735" spans="1:4" x14ac:dyDescent="0.25">
      <c r="A735" s="7" t="s">
        <v>2430</v>
      </c>
      <c r="B735" s="7">
        <v>69.169724000000002</v>
      </c>
      <c r="C735" s="7">
        <v>86.540915999999996</v>
      </c>
      <c r="D735" s="7">
        <v>80.382688999999999</v>
      </c>
    </row>
    <row r="736" spans="1:4" x14ac:dyDescent="0.25">
      <c r="A736" s="7" t="s">
        <v>2431</v>
      </c>
      <c r="B736" s="7">
        <v>7.2075610000000001</v>
      </c>
      <c r="C736" s="7">
        <v>6.6965189999999897</v>
      </c>
      <c r="D736" s="7">
        <v>7.1030129999999998</v>
      </c>
    </row>
    <row r="737" spans="1:4" x14ac:dyDescent="0.25">
      <c r="A737" s="7" t="s">
        <v>2432</v>
      </c>
      <c r="B737" s="7">
        <v>0</v>
      </c>
      <c r="C737" s="7">
        <v>0</v>
      </c>
      <c r="D737" s="7">
        <v>0</v>
      </c>
    </row>
    <row r="738" spans="1:4" x14ac:dyDescent="0.25">
      <c r="A738" s="7" t="s">
        <v>2433</v>
      </c>
      <c r="B738" s="7">
        <v>91.182677999999996</v>
      </c>
      <c r="C738" s="7">
        <v>96.595993000000007</v>
      </c>
      <c r="D738" s="7">
        <v>71.355857999999998</v>
      </c>
    </row>
    <row r="739" spans="1:4" x14ac:dyDescent="0.25">
      <c r="A739" s="7" t="s">
        <v>2434</v>
      </c>
      <c r="B739" s="7">
        <v>17.928450000000002</v>
      </c>
      <c r="C739" s="7">
        <v>20.795525000000001</v>
      </c>
      <c r="D739" s="7">
        <v>19.326436999999999</v>
      </c>
    </row>
    <row r="740" spans="1:4" x14ac:dyDescent="0.25">
      <c r="A740" s="7" t="s">
        <v>2435</v>
      </c>
      <c r="B740" s="7">
        <v>0</v>
      </c>
      <c r="C740" s="7">
        <v>0</v>
      </c>
      <c r="D740" s="7">
        <v>5.5837999999999999E-2</v>
      </c>
    </row>
    <row r="741" spans="1:4" x14ac:dyDescent="0.25">
      <c r="A741" s="7" t="s">
        <v>2436</v>
      </c>
      <c r="B741" s="7">
        <v>0</v>
      </c>
      <c r="C741" s="7">
        <v>0</v>
      </c>
      <c r="D741" s="7">
        <v>0</v>
      </c>
    </row>
    <row r="742" spans="1:4" x14ac:dyDescent="0.25">
      <c r="A742" s="7" t="s">
        <v>2437</v>
      </c>
      <c r="B742" s="7">
        <v>0.87607299999999999</v>
      </c>
      <c r="C742" s="7">
        <v>0.545597</v>
      </c>
      <c r="D742" s="7">
        <v>1.217122</v>
      </c>
    </row>
    <row r="743" spans="1:4" x14ac:dyDescent="0.25">
      <c r="A743" s="7" t="s">
        <v>2438</v>
      </c>
      <c r="B743" s="7">
        <v>0</v>
      </c>
      <c r="C743" s="7">
        <v>0</v>
      </c>
      <c r="D743" s="7">
        <v>0</v>
      </c>
    </row>
    <row r="744" spans="1:4" x14ac:dyDescent="0.25">
      <c r="A744" s="7" t="s">
        <v>2439</v>
      </c>
      <c r="B744" s="7">
        <v>0.34985699999999997</v>
      </c>
      <c r="C744" s="7">
        <v>0.39062400000000003</v>
      </c>
      <c r="D744" s="7">
        <v>1.394128</v>
      </c>
    </row>
    <row r="745" spans="1:4" x14ac:dyDescent="0.25">
      <c r="A745" s="7" t="s">
        <v>2440</v>
      </c>
      <c r="B745" s="7">
        <v>999.02282700000001</v>
      </c>
      <c r="C745" s="7">
        <v>1312.876587</v>
      </c>
      <c r="D745" s="7">
        <v>1375.4239500000001</v>
      </c>
    </row>
    <row r="746" spans="1:4" x14ac:dyDescent="0.25">
      <c r="A746" s="7" t="s">
        <v>2441</v>
      </c>
      <c r="B746" s="7">
        <v>2611.0893550000001</v>
      </c>
      <c r="C746" s="7">
        <v>1777.096802</v>
      </c>
      <c r="D746" s="7">
        <v>2440.38501</v>
      </c>
    </row>
    <row r="747" spans="1:4" x14ac:dyDescent="0.25">
      <c r="A747" s="7" t="s">
        <v>2442</v>
      </c>
      <c r="B747" s="7">
        <v>1.761431</v>
      </c>
      <c r="C747" s="7">
        <v>2.4806550000000001</v>
      </c>
      <c r="D747" s="7">
        <v>1.9452389999999999</v>
      </c>
    </row>
    <row r="748" spans="1:4" x14ac:dyDescent="0.25">
      <c r="A748" s="7" t="s">
        <v>2443</v>
      </c>
      <c r="B748" s="7">
        <v>6.8207250000000004</v>
      </c>
      <c r="C748" s="7">
        <v>6.9978340000000001</v>
      </c>
      <c r="D748" s="7">
        <v>7.9913230000000004</v>
      </c>
    </row>
    <row r="749" spans="1:4" x14ac:dyDescent="0.25">
      <c r="A749" s="7" t="s">
        <v>2444</v>
      </c>
      <c r="B749" s="7">
        <v>1.572063</v>
      </c>
      <c r="C749" s="7">
        <v>1.5211859999999999</v>
      </c>
      <c r="D749" s="7">
        <v>1.820268</v>
      </c>
    </row>
    <row r="750" spans="1:4" x14ac:dyDescent="0.25">
      <c r="A750" s="7" t="s">
        <v>2445</v>
      </c>
      <c r="B750" s="7">
        <v>1.6876199999999999</v>
      </c>
      <c r="C750" s="7">
        <v>4.1004350000000001</v>
      </c>
      <c r="D750" s="7">
        <v>3.0024850000000001</v>
      </c>
    </row>
    <row r="751" spans="1:4" x14ac:dyDescent="0.25">
      <c r="A751" s="7" t="s">
        <v>2446</v>
      </c>
      <c r="B751" s="7">
        <v>23.348582999999898</v>
      </c>
      <c r="C751" s="7">
        <v>35.206130000000002</v>
      </c>
      <c r="D751" s="7">
        <v>21.525686</v>
      </c>
    </row>
    <row r="752" spans="1:4" x14ac:dyDescent="0.25">
      <c r="A752" s="7" t="s">
        <v>2447</v>
      </c>
      <c r="B752" s="7">
        <v>17.660387</v>
      </c>
      <c r="C752" s="7">
        <v>22.971274999999999</v>
      </c>
      <c r="D752" s="7">
        <v>18.126425000000001</v>
      </c>
    </row>
    <row r="753" spans="1:4" x14ac:dyDescent="0.25">
      <c r="A753" s="7" t="s">
        <v>2448</v>
      </c>
      <c r="B753" s="7">
        <v>0.287717</v>
      </c>
      <c r="C753" s="7">
        <v>0.18890299999999999</v>
      </c>
      <c r="D753" s="7">
        <v>0</v>
      </c>
    </row>
    <row r="754" spans="1:4" x14ac:dyDescent="0.25">
      <c r="A754" s="7" t="s">
        <v>2449</v>
      </c>
      <c r="B754" s="7">
        <v>0</v>
      </c>
      <c r="C754" s="7">
        <v>0</v>
      </c>
      <c r="D754" s="7">
        <v>0</v>
      </c>
    </row>
    <row r="755" spans="1:4" x14ac:dyDescent="0.25">
      <c r="A755" s="7" t="s">
        <v>2450</v>
      </c>
      <c r="B755" s="7">
        <v>0</v>
      </c>
      <c r="C755" s="7">
        <v>0</v>
      </c>
      <c r="D755" s="7">
        <v>0</v>
      </c>
    </row>
    <row r="756" spans="1:4" x14ac:dyDescent="0.25">
      <c r="A756" s="7" t="s">
        <v>2451</v>
      </c>
      <c r="B756" s="7">
        <v>0</v>
      </c>
      <c r="C756" s="7">
        <v>0</v>
      </c>
      <c r="D756" s="7">
        <v>0</v>
      </c>
    </row>
    <row r="757" spans="1:4" x14ac:dyDescent="0.25">
      <c r="A757" s="7" t="s">
        <v>2452</v>
      </c>
      <c r="B757" s="7">
        <v>0</v>
      </c>
      <c r="C757" s="7">
        <v>0.19371099999999999</v>
      </c>
      <c r="D757" s="7">
        <v>0.19068499999999999</v>
      </c>
    </row>
    <row r="758" spans="1:4" x14ac:dyDescent="0.25">
      <c r="A758" s="7" t="s">
        <v>2453</v>
      </c>
      <c r="B758" s="7">
        <v>0</v>
      </c>
      <c r="C758" s="7">
        <v>0</v>
      </c>
      <c r="D758" s="7">
        <v>0</v>
      </c>
    </row>
    <row r="759" spans="1:4" x14ac:dyDescent="0.25">
      <c r="A759" s="7" t="s">
        <v>2454</v>
      </c>
      <c r="B759" s="7">
        <v>2.01527999999999</v>
      </c>
      <c r="C759" s="7">
        <v>0.60469099999999998</v>
      </c>
      <c r="D759" s="7">
        <v>0.86008499999999999</v>
      </c>
    </row>
    <row r="760" spans="1:4" x14ac:dyDescent="0.25">
      <c r="A760" s="7" t="s">
        <v>2455</v>
      </c>
      <c r="B760" s="7">
        <v>9.9880809999999993</v>
      </c>
      <c r="C760" s="7">
        <v>13.481579999999999</v>
      </c>
      <c r="D760" s="7">
        <v>10.332261000000001</v>
      </c>
    </row>
    <row r="761" spans="1:4" x14ac:dyDescent="0.25">
      <c r="A761" s="7" t="s">
        <v>2456</v>
      </c>
      <c r="B761" s="7">
        <v>1.891885</v>
      </c>
      <c r="C761" s="7">
        <v>2.0318149999999999</v>
      </c>
      <c r="D761" s="7">
        <v>1.799029</v>
      </c>
    </row>
    <row r="762" spans="1:4" x14ac:dyDescent="0.25">
      <c r="A762" s="7" t="s">
        <v>2457</v>
      </c>
      <c r="B762" s="7">
        <v>2.6640570000000001</v>
      </c>
      <c r="C762" s="7">
        <v>2.7223009999999999</v>
      </c>
      <c r="D762" s="7">
        <v>1.8282799999999999</v>
      </c>
    </row>
    <row r="763" spans="1:4" x14ac:dyDescent="0.25">
      <c r="A763" s="7" t="s">
        <v>2458</v>
      </c>
      <c r="B763" s="7">
        <v>99.583679000000004</v>
      </c>
      <c r="C763" s="7">
        <v>108.718857</v>
      </c>
      <c r="D763" s="7">
        <v>122.285027</v>
      </c>
    </row>
    <row r="764" spans="1:4" x14ac:dyDescent="0.25">
      <c r="A764" s="7" t="s">
        <v>2459</v>
      </c>
      <c r="B764" s="7">
        <v>23.809358</v>
      </c>
      <c r="C764" s="7">
        <v>23.184217</v>
      </c>
      <c r="D764" s="7">
        <v>22.918786999999998</v>
      </c>
    </row>
    <row r="765" spans="1:4" x14ac:dyDescent="0.25">
      <c r="A765" s="7" t="s">
        <v>2460</v>
      </c>
      <c r="B765" s="7">
        <v>0</v>
      </c>
      <c r="C765" s="7">
        <v>0</v>
      </c>
      <c r="D765" s="7">
        <v>0</v>
      </c>
    </row>
    <row r="766" spans="1:4" x14ac:dyDescent="0.25">
      <c r="A766" s="7" t="s">
        <v>2461</v>
      </c>
      <c r="B766" s="7">
        <v>1.8849419999999999</v>
      </c>
      <c r="C766" s="7">
        <v>1.7573909999999999</v>
      </c>
      <c r="D766" s="7">
        <v>1.8750340000000001</v>
      </c>
    </row>
    <row r="767" spans="1:4" x14ac:dyDescent="0.25">
      <c r="A767" s="7" t="s">
        <v>2462</v>
      </c>
      <c r="B767" s="7">
        <v>9.3558590000000006</v>
      </c>
      <c r="C767" s="7">
        <v>9.1979640000000007</v>
      </c>
      <c r="D767" s="7">
        <v>8.6605929999999898</v>
      </c>
    </row>
    <row r="768" spans="1:4" x14ac:dyDescent="0.25">
      <c r="A768" s="7" t="s">
        <v>2463</v>
      </c>
      <c r="B768" s="7">
        <v>3.2029369999999999</v>
      </c>
      <c r="C768" s="7">
        <v>3.7435019999999999</v>
      </c>
      <c r="D768" s="7">
        <v>3.9780120000000001</v>
      </c>
    </row>
    <row r="769" spans="1:4" x14ac:dyDescent="0.25">
      <c r="A769" s="7" t="s">
        <v>2464</v>
      </c>
      <c r="B769" s="7">
        <v>21.586784000000002</v>
      </c>
      <c r="C769" s="7">
        <v>26.947941</v>
      </c>
      <c r="D769" s="7">
        <v>20.408867000000001</v>
      </c>
    </row>
    <row r="770" spans="1:4" x14ac:dyDescent="0.25">
      <c r="A770" s="7" t="s">
        <v>2465</v>
      </c>
      <c r="B770" s="7">
        <v>20.207478999999999</v>
      </c>
      <c r="C770" s="7">
        <v>20.162110999999999</v>
      </c>
      <c r="D770" s="7">
        <v>18.354595</v>
      </c>
    </row>
    <row r="771" spans="1:4" x14ac:dyDescent="0.25">
      <c r="A771" s="7" t="s">
        <v>2466</v>
      </c>
      <c r="B771" s="7">
        <v>91.245468000000002</v>
      </c>
      <c r="C771" s="7">
        <v>109.186584</v>
      </c>
      <c r="D771" s="7">
        <v>90.292670999999999</v>
      </c>
    </row>
    <row r="772" spans="1:4" x14ac:dyDescent="0.25">
      <c r="A772" s="7" t="s">
        <v>2467</v>
      </c>
      <c r="B772" s="7">
        <v>0</v>
      </c>
      <c r="C772" s="7">
        <v>0</v>
      </c>
      <c r="D772" s="7">
        <v>0</v>
      </c>
    </row>
    <row r="773" spans="1:4" x14ac:dyDescent="0.25">
      <c r="A773" s="7" t="s">
        <v>2468</v>
      </c>
      <c r="B773" s="7">
        <v>0</v>
      </c>
      <c r="C773" s="7">
        <v>0</v>
      </c>
      <c r="D773" s="7">
        <v>0</v>
      </c>
    </row>
    <row r="774" spans="1:4" x14ac:dyDescent="0.25">
      <c r="A774" s="7" t="s">
        <v>2469</v>
      </c>
      <c r="B774" s="7">
        <v>9.0406790000000008</v>
      </c>
      <c r="C774" s="7">
        <v>9.9003920000000001</v>
      </c>
      <c r="D774" s="7">
        <v>9.8042730000000002</v>
      </c>
    </row>
    <row r="775" spans="1:4" x14ac:dyDescent="0.25">
      <c r="A775" s="7" t="s">
        <v>2470</v>
      </c>
      <c r="B775" s="7">
        <v>54.184638999999997</v>
      </c>
      <c r="C775" s="7">
        <v>52.531055000000002</v>
      </c>
      <c r="D775" s="7">
        <v>55.411110000000001</v>
      </c>
    </row>
    <row r="776" spans="1:4" x14ac:dyDescent="0.25">
      <c r="A776" s="7" t="s">
        <v>2471</v>
      </c>
      <c r="B776" s="7">
        <v>136.150038</v>
      </c>
      <c r="C776" s="7">
        <v>135.11390899999901</v>
      </c>
      <c r="D776" s="7">
        <v>129.85977500000001</v>
      </c>
    </row>
    <row r="777" spans="1:4" x14ac:dyDescent="0.25">
      <c r="A777" s="7" t="s">
        <v>2472</v>
      </c>
      <c r="B777" s="7">
        <v>0</v>
      </c>
      <c r="C777" s="7">
        <v>0</v>
      </c>
      <c r="D777" s="7">
        <v>0</v>
      </c>
    </row>
    <row r="778" spans="1:4" x14ac:dyDescent="0.25">
      <c r="A778" s="7" t="s">
        <v>2473</v>
      </c>
      <c r="B778" s="7">
        <v>3.0710060000000001</v>
      </c>
      <c r="C778" s="7">
        <v>2.3406910000000001</v>
      </c>
      <c r="D778" s="7">
        <v>1.6164750000000001</v>
      </c>
    </row>
    <row r="779" spans="1:4" x14ac:dyDescent="0.25">
      <c r="A779" s="7" t="s">
        <v>2474</v>
      </c>
      <c r="B779" s="7">
        <v>9.5279070000000008</v>
      </c>
      <c r="C779" s="7">
        <v>9.9643139999999999</v>
      </c>
      <c r="D779" s="7">
        <v>9.9855339999999995</v>
      </c>
    </row>
    <row r="780" spans="1:4" x14ac:dyDescent="0.25">
      <c r="A780" s="7" t="s">
        <v>2475</v>
      </c>
      <c r="B780" s="7">
        <v>27.601140000000001</v>
      </c>
      <c r="C780" s="7">
        <v>32.577658999999997</v>
      </c>
      <c r="D780" s="7">
        <v>26.933858000000001</v>
      </c>
    </row>
    <row r="781" spans="1:4" x14ac:dyDescent="0.25">
      <c r="A781" s="7" t="s">
        <v>2476</v>
      </c>
      <c r="B781" s="7">
        <v>0</v>
      </c>
      <c r="C781" s="7">
        <v>0</v>
      </c>
      <c r="D781" s="7">
        <v>0</v>
      </c>
    </row>
    <row r="782" spans="1:4" x14ac:dyDescent="0.25">
      <c r="A782" s="7" t="s">
        <v>2477</v>
      </c>
      <c r="B782" s="7">
        <v>7.3100490000000002</v>
      </c>
      <c r="C782" s="7">
        <v>5.9475110000000004</v>
      </c>
      <c r="D782" s="7">
        <v>7.9870349999999997</v>
      </c>
    </row>
    <row r="783" spans="1:4" x14ac:dyDescent="0.25">
      <c r="A783" s="7" t="s">
        <v>2478</v>
      </c>
      <c r="B783" s="7">
        <v>12.04002</v>
      </c>
      <c r="C783" s="7">
        <v>10.621028000000001</v>
      </c>
      <c r="D783" s="7">
        <v>10.202733</v>
      </c>
    </row>
    <row r="784" spans="1:4" x14ac:dyDescent="0.25">
      <c r="A784" s="7" t="s">
        <v>2479</v>
      </c>
      <c r="B784" s="7">
        <v>0</v>
      </c>
      <c r="C784" s="7">
        <v>0</v>
      </c>
      <c r="D784" s="7">
        <v>0</v>
      </c>
    </row>
    <row r="785" spans="1:4" x14ac:dyDescent="0.25">
      <c r="A785" s="7" t="s">
        <v>2480</v>
      </c>
      <c r="B785" s="7">
        <v>6.9112000000000007E-2</v>
      </c>
      <c r="C785" s="7">
        <v>9.1300999999999993E-2</v>
      </c>
      <c r="D785" s="7">
        <v>9.7889000000000004E-2</v>
      </c>
    </row>
    <row r="786" spans="1:4" x14ac:dyDescent="0.25">
      <c r="A786" s="7" t="s">
        <v>2481</v>
      </c>
      <c r="B786" s="7">
        <v>57.029204999999997</v>
      </c>
      <c r="C786" s="7">
        <v>19.325071000000001</v>
      </c>
      <c r="D786" s="7">
        <v>51.046515999999997</v>
      </c>
    </row>
    <row r="787" spans="1:4" x14ac:dyDescent="0.25">
      <c r="A787" s="7" t="s">
        <v>2482</v>
      </c>
      <c r="B787" s="7">
        <v>0.11960999999999999</v>
      </c>
      <c r="C787" s="7">
        <v>4.9304000000000001E-2</v>
      </c>
      <c r="D787" s="7">
        <v>2.8348999999999999E-2</v>
      </c>
    </row>
    <row r="788" spans="1:4" x14ac:dyDescent="0.25">
      <c r="A788" s="7" t="s">
        <v>2483</v>
      </c>
      <c r="B788" s="7">
        <v>194.771174</v>
      </c>
      <c r="C788" s="7">
        <v>324.93767400000002</v>
      </c>
      <c r="D788" s="7">
        <v>170.11867699999999</v>
      </c>
    </row>
    <row r="789" spans="1:4" x14ac:dyDescent="0.25">
      <c r="A789" s="7" t="s">
        <v>2484</v>
      </c>
      <c r="B789" s="7">
        <v>37.717072000000002</v>
      </c>
      <c r="C789" s="7">
        <v>50.777152999999998</v>
      </c>
      <c r="D789" s="7">
        <v>31.266145999999999</v>
      </c>
    </row>
    <row r="790" spans="1:4" x14ac:dyDescent="0.25">
      <c r="A790" s="7" t="s">
        <v>2485</v>
      </c>
      <c r="B790" s="7">
        <v>144.02203399999999</v>
      </c>
      <c r="C790" s="7">
        <v>114.48960099999999</v>
      </c>
      <c r="D790" s="7">
        <v>121.407967</v>
      </c>
    </row>
    <row r="791" spans="1:4" x14ac:dyDescent="0.25">
      <c r="A791" s="7" t="s">
        <v>2486</v>
      </c>
      <c r="B791" s="7">
        <v>63.592579000000001</v>
      </c>
      <c r="C791" s="7">
        <v>48.60163</v>
      </c>
      <c r="D791" s="7">
        <v>59.850067000000003</v>
      </c>
    </row>
    <row r="792" spans="1:4" x14ac:dyDescent="0.25">
      <c r="A792" s="7" t="s">
        <v>2487</v>
      </c>
      <c r="B792" s="7">
        <v>0</v>
      </c>
      <c r="C792" s="7">
        <v>0</v>
      </c>
      <c r="D792" s="7">
        <v>0</v>
      </c>
    </row>
    <row r="793" spans="1:4" x14ac:dyDescent="0.25">
      <c r="A793" s="7" t="s">
        <v>2488</v>
      </c>
      <c r="B793" s="7">
        <v>0.59506400000000004</v>
      </c>
      <c r="C793" s="7">
        <v>0.30762400000000001</v>
      </c>
      <c r="D793" s="7">
        <v>0.38792500000000002</v>
      </c>
    </row>
    <row r="794" spans="1:4" x14ac:dyDescent="0.25">
      <c r="A794" s="7" t="s">
        <v>2489</v>
      </c>
      <c r="B794" s="7">
        <v>8.7796819999999993</v>
      </c>
      <c r="C794" s="7">
        <v>10.035202999999999</v>
      </c>
      <c r="D794" s="7">
        <v>0.433697</v>
      </c>
    </row>
    <row r="795" spans="1:4" x14ac:dyDescent="0.25">
      <c r="A795" s="7" t="s">
        <v>2490</v>
      </c>
      <c r="B795" s="7">
        <v>0</v>
      </c>
      <c r="C795" s="7">
        <v>2.3129E-2</v>
      </c>
      <c r="D795" s="7">
        <v>0</v>
      </c>
    </row>
    <row r="796" spans="1:4" x14ac:dyDescent="0.25">
      <c r="A796" s="7" t="s">
        <v>2491</v>
      </c>
      <c r="B796" s="7">
        <v>8.1097140000000003</v>
      </c>
      <c r="C796" s="7">
        <v>7.0665899999999997</v>
      </c>
      <c r="D796" s="7">
        <v>8.8318630000000002</v>
      </c>
    </row>
    <row r="797" spans="1:4" x14ac:dyDescent="0.25">
      <c r="A797" s="7" t="s">
        <v>2492</v>
      </c>
      <c r="B797" s="7">
        <v>6.6449280000000002</v>
      </c>
      <c r="C797" s="7">
        <v>8.7105399999999999</v>
      </c>
      <c r="D797" s="7">
        <v>9.0093379999999996</v>
      </c>
    </row>
    <row r="798" spans="1:4" x14ac:dyDescent="0.25">
      <c r="A798" s="7" t="s">
        <v>2493</v>
      </c>
      <c r="B798" s="7">
        <v>15.286989999999999</v>
      </c>
      <c r="C798" s="7">
        <v>18.116406000000001</v>
      </c>
      <c r="D798" s="7">
        <v>17.068064</v>
      </c>
    </row>
    <row r="799" spans="1:4" x14ac:dyDescent="0.25">
      <c r="A799" s="7" t="s">
        <v>2494</v>
      </c>
      <c r="B799" s="7">
        <v>1.138109</v>
      </c>
      <c r="C799" s="7">
        <v>0.83524599999999904</v>
      </c>
      <c r="D799" s="7">
        <v>1.249328</v>
      </c>
    </row>
    <row r="800" spans="1:4" x14ac:dyDescent="0.25">
      <c r="A800" s="7" t="s">
        <v>2495</v>
      </c>
      <c r="B800" s="7">
        <v>7.9750000000000001E-2</v>
      </c>
      <c r="C800" s="7">
        <v>3.7307E-2</v>
      </c>
      <c r="D800" s="7">
        <v>6.4519000000000007E-2</v>
      </c>
    </row>
    <row r="801" spans="1:4" x14ac:dyDescent="0.25">
      <c r="A801" s="7" t="s">
        <v>2496</v>
      </c>
      <c r="B801" s="7">
        <v>6.263064</v>
      </c>
      <c r="C801" s="7">
        <v>7.6081829999999897</v>
      </c>
      <c r="D801" s="7">
        <v>5.6684609999999997</v>
      </c>
    </row>
    <row r="802" spans="1:4" x14ac:dyDescent="0.25">
      <c r="A802" s="7" t="s">
        <v>2497</v>
      </c>
      <c r="B802" s="7">
        <v>370.93963600000001</v>
      </c>
      <c r="C802" s="7">
        <v>420.41635100000002</v>
      </c>
      <c r="D802" s="7">
        <v>1479.4079589999999</v>
      </c>
    </row>
    <row r="803" spans="1:4" x14ac:dyDescent="0.25">
      <c r="A803" s="7" t="s">
        <v>2498</v>
      </c>
      <c r="B803" s="7">
        <v>0</v>
      </c>
      <c r="C803" s="7">
        <v>0</v>
      </c>
      <c r="D803" s="7">
        <v>0.162522</v>
      </c>
    </row>
    <row r="804" spans="1:4" x14ac:dyDescent="0.25">
      <c r="A804" s="7" t="s">
        <v>2499</v>
      </c>
      <c r="B804" s="7">
        <v>0</v>
      </c>
      <c r="C804" s="7">
        <v>0</v>
      </c>
      <c r="D804" s="7">
        <v>0</v>
      </c>
    </row>
    <row r="805" spans="1:4" x14ac:dyDescent="0.25">
      <c r="A805" s="7" t="s">
        <v>2500</v>
      </c>
      <c r="B805" s="7">
        <v>0</v>
      </c>
      <c r="C805" s="7">
        <v>0</v>
      </c>
      <c r="D805" s="7">
        <v>0</v>
      </c>
    </row>
    <row r="806" spans="1:4" x14ac:dyDescent="0.25">
      <c r="A806" s="7" t="s">
        <v>2501</v>
      </c>
      <c r="B806" s="7">
        <v>0</v>
      </c>
      <c r="C806" s="7">
        <v>0</v>
      </c>
      <c r="D806" s="7">
        <v>0</v>
      </c>
    </row>
    <row r="807" spans="1:4" x14ac:dyDescent="0.25">
      <c r="A807" s="7" t="s">
        <v>2502</v>
      </c>
      <c r="B807" s="7">
        <v>0</v>
      </c>
      <c r="C807" s="7">
        <v>0</v>
      </c>
      <c r="D807" s="7">
        <v>0</v>
      </c>
    </row>
    <row r="808" spans="1:4" x14ac:dyDescent="0.25">
      <c r="A808" s="7" t="s">
        <v>2503</v>
      </c>
      <c r="B808" s="7">
        <v>3.5113150000000002</v>
      </c>
      <c r="C808" s="7">
        <v>2.7958959999999999</v>
      </c>
      <c r="D808" s="7">
        <v>3.8548049999999998</v>
      </c>
    </row>
    <row r="809" spans="1:4" x14ac:dyDescent="0.25">
      <c r="A809" s="7" t="s">
        <v>2504</v>
      </c>
      <c r="B809" s="7">
        <v>0.97157400000000005</v>
      </c>
      <c r="C809" s="7">
        <v>1.469757</v>
      </c>
      <c r="D809" s="7">
        <v>0.66769000000000001</v>
      </c>
    </row>
    <row r="810" spans="1:4" x14ac:dyDescent="0.25">
      <c r="A810" s="7" t="s">
        <v>2505</v>
      </c>
      <c r="B810" s="7">
        <v>29.103846999999998</v>
      </c>
      <c r="C810" s="7">
        <v>31.365648</v>
      </c>
      <c r="D810" s="7">
        <v>29.646146999999999</v>
      </c>
    </row>
    <row r="811" spans="1:4" x14ac:dyDescent="0.25">
      <c r="A811" s="7" t="s">
        <v>2506</v>
      </c>
      <c r="B811" s="7">
        <v>7.8612339999999996</v>
      </c>
      <c r="C811" s="7">
        <v>9.8254590000000004</v>
      </c>
      <c r="D811" s="7">
        <v>11.125826</v>
      </c>
    </row>
    <row r="812" spans="1:4" x14ac:dyDescent="0.25">
      <c r="A812" s="7" t="s">
        <v>2507</v>
      </c>
      <c r="B812" s="7">
        <v>4.7629190000000001</v>
      </c>
      <c r="C812" s="7">
        <v>10.426501999999999</v>
      </c>
      <c r="D812" s="7">
        <v>21.225736999999999</v>
      </c>
    </row>
    <row r="813" spans="1:4" x14ac:dyDescent="0.25">
      <c r="A813" s="7" t="s">
        <v>2508</v>
      </c>
      <c r="B813" s="7">
        <v>0</v>
      </c>
      <c r="C813" s="7">
        <v>0</v>
      </c>
      <c r="D813" s="7">
        <v>0</v>
      </c>
    </row>
    <row r="814" spans="1:4" x14ac:dyDescent="0.25">
      <c r="A814" s="7" t="s">
        <v>2509</v>
      </c>
      <c r="B814" s="7">
        <v>0</v>
      </c>
      <c r="C814" s="7">
        <v>0</v>
      </c>
      <c r="D814" s="7">
        <v>0</v>
      </c>
    </row>
    <row r="815" spans="1:4" x14ac:dyDescent="0.25">
      <c r="A815" s="7" t="s">
        <v>2510</v>
      </c>
      <c r="B815" s="7">
        <v>0.98846400000000001</v>
      </c>
      <c r="C815" s="7">
        <v>1.4053659999999999</v>
      </c>
      <c r="D815" s="7">
        <v>0.98636400000000002</v>
      </c>
    </row>
    <row r="816" spans="1:4" x14ac:dyDescent="0.25">
      <c r="A816" s="7" t="s">
        <v>2511</v>
      </c>
      <c r="B816" s="7">
        <v>12.716283000000001</v>
      </c>
      <c r="C816" s="7">
        <v>11.996278999999999</v>
      </c>
      <c r="D816" s="7">
        <v>13.244949</v>
      </c>
    </row>
    <row r="817" spans="1:4" x14ac:dyDescent="0.25">
      <c r="A817" s="7" t="s">
        <v>2512</v>
      </c>
      <c r="B817" s="7">
        <v>10.290994</v>
      </c>
      <c r="C817" s="7">
        <v>14.458708999999899</v>
      </c>
      <c r="D817" s="7">
        <v>11.257906999999999</v>
      </c>
    </row>
    <row r="818" spans="1:4" x14ac:dyDescent="0.25">
      <c r="A818" s="7" t="s">
        <v>2513</v>
      </c>
      <c r="B818" s="7">
        <v>3.1613820000000001</v>
      </c>
      <c r="C818" s="7">
        <v>4.2866239999999998</v>
      </c>
      <c r="D818" s="7">
        <v>5.624676</v>
      </c>
    </row>
    <row r="819" spans="1:4" x14ac:dyDescent="0.25">
      <c r="A819" s="7" t="s">
        <v>2514</v>
      </c>
      <c r="B819" s="7">
        <v>0</v>
      </c>
      <c r="C819" s="7">
        <v>0</v>
      </c>
      <c r="D819" s="7">
        <v>0</v>
      </c>
    </row>
    <row r="820" spans="1:4" x14ac:dyDescent="0.25">
      <c r="A820" s="7" t="s">
        <v>2515</v>
      </c>
      <c r="B820" s="7">
        <v>0.523702</v>
      </c>
      <c r="C820" s="7">
        <v>0.125858</v>
      </c>
      <c r="D820" s="7">
        <v>0.53698599999999996</v>
      </c>
    </row>
    <row r="821" spans="1:4" x14ac:dyDescent="0.25">
      <c r="A821" s="7" t="s">
        <v>2516</v>
      </c>
      <c r="B821" s="7">
        <v>60.017333999999998</v>
      </c>
      <c r="C821" s="7">
        <v>48.055874000000003</v>
      </c>
      <c r="D821" s="7">
        <v>74.042952</v>
      </c>
    </row>
    <row r="822" spans="1:4" x14ac:dyDescent="0.25">
      <c r="A822" s="7" t="s">
        <v>2517</v>
      </c>
      <c r="B822" s="7">
        <v>143.75981100000001</v>
      </c>
      <c r="C822" s="7">
        <v>107.342377</v>
      </c>
      <c r="D822" s="7">
        <v>135.520126</v>
      </c>
    </row>
    <row r="823" spans="1:4" x14ac:dyDescent="0.25">
      <c r="A823" s="7" t="s">
        <v>2518</v>
      </c>
      <c r="B823" s="7">
        <v>5.2082059999999997</v>
      </c>
      <c r="C823" s="7">
        <v>6.322533</v>
      </c>
      <c r="D823" s="7">
        <v>7.050586</v>
      </c>
    </row>
    <row r="824" spans="1:4" x14ac:dyDescent="0.25">
      <c r="A824" s="7" t="s">
        <v>2519</v>
      </c>
      <c r="B824" s="7">
        <v>6.1107089999999999</v>
      </c>
      <c r="C824" s="7">
        <v>4.0390470000000001</v>
      </c>
      <c r="D824" s="7">
        <v>5.8077120000000004</v>
      </c>
    </row>
    <row r="825" spans="1:4" x14ac:dyDescent="0.25">
      <c r="A825" s="7" t="s">
        <v>2520</v>
      </c>
      <c r="B825" s="7">
        <v>1.4910699999999999</v>
      </c>
      <c r="C825" s="7">
        <v>1.0919829999999999</v>
      </c>
      <c r="D825" s="7">
        <v>1.2580450000000001</v>
      </c>
    </row>
    <row r="826" spans="1:4" x14ac:dyDescent="0.25">
      <c r="A826" s="7" t="s">
        <v>2521</v>
      </c>
      <c r="B826" s="7">
        <v>4.355524</v>
      </c>
      <c r="C826" s="7">
        <v>3.7875130000000001</v>
      </c>
      <c r="D826" s="7">
        <v>5.1695390000000003</v>
      </c>
    </row>
    <row r="827" spans="1:4" x14ac:dyDescent="0.25">
      <c r="A827" s="7" t="s">
        <v>2522</v>
      </c>
      <c r="B827" s="7">
        <v>31.529330999999999</v>
      </c>
      <c r="C827" s="7">
        <v>21.740079999999999</v>
      </c>
      <c r="D827" s="7">
        <v>37.204352999999998</v>
      </c>
    </row>
    <row r="828" spans="1:4" x14ac:dyDescent="0.25">
      <c r="A828" s="7" t="s">
        <v>2523</v>
      </c>
      <c r="B828" s="7">
        <v>10.429288</v>
      </c>
      <c r="C828" s="7">
        <v>6.5986700000000003</v>
      </c>
      <c r="D828" s="7">
        <v>12.766450000000001</v>
      </c>
    </row>
    <row r="829" spans="1:4" x14ac:dyDescent="0.25">
      <c r="A829" s="7" t="s">
        <v>2524</v>
      </c>
      <c r="B829" s="7">
        <v>0</v>
      </c>
      <c r="C829" s="7">
        <v>0</v>
      </c>
      <c r="D829" s="7">
        <v>0</v>
      </c>
    </row>
    <row r="830" spans="1:4" x14ac:dyDescent="0.25">
      <c r="A830" s="7" t="s">
        <v>2525</v>
      </c>
      <c r="B830" s="7">
        <v>9.7751999999999999</v>
      </c>
      <c r="C830" s="7">
        <v>10.889859</v>
      </c>
      <c r="D830" s="7">
        <v>11.023505999999999</v>
      </c>
    </row>
    <row r="831" spans="1:4" x14ac:dyDescent="0.25">
      <c r="A831" s="7" t="s">
        <v>2526</v>
      </c>
      <c r="B831" s="7">
        <v>13.473832</v>
      </c>
      <c r="C831" s="7">
        <v>17.859532999999999</v>
      </c>
      <c r="D831" s="7">
        <v>13.169757000000001</v>
      </c>
    </row>
    <row r="832" spans="1:4" x14ac:dyDescent="0.25">
      <c r="A832" s="7" t="s">
        <v>2527</v>
      </c>
      <c r="B832" s="7">
        <v>50.527237</v>
      </c>
      <c r="C832" s="7">
        <v>49.599919999999997</v>
      </c>
      <c r="D832" s="7">
        <v>54.264923000000003</v>
      </c>
    </row>
    <row r="833" spans="1:4" x14ac:dyDescent="0.25">
      <c r="A833" s="7" t="s">
        <v>2528</v>
      </c>
      <c r="B833" s="7">
        <v>1.6958999999999998E-2</v>
      </c>
      <c r="C833" s="7">
        <v>5.5666E-2</v>
      </c>
      <c r="D833" s="7">
        <v>2.2911999999999998E-2</v>
      </c>
    </row>
    <row r="834" spans="1:4" x14ac:dyDescent="0.25">
      <c r="A834" s="7" t="s">
        <v>2529</v>
      </c>
      <c r="B834" s="7">
        <v>468.75503500000002</v>
      </c>
      <c r="C834" s="7">
        <v>718.09387200000003</v>
      </c>
      <c r="D834" s="7">
        <v>362.30465700000002</v>
      </c>
    </row>
    <row r="835" spans="1:4" x14ac:dyDescent="0.25">
      <c r="A835" s="7" t="s">
        <v>2530</v>
      </c>
      <c r="B835" s="7">
        <v>42.098911000000001</v>
      </c>
      <c r="C835" s="7">
        <v>60.93853</v>
      </c>
      <c r="D835" s="7">
        <v>30.345751</v>
      </c>
    </row>
    <row r="836" spans="1:4" x14ac:dyDescent="0.25">
      <c r="A836" s="7" t="s">
        <v>2531</v>
      </c>
      <c r="B836" s="7">
        <v>8.5412940000000006</v>
      </c>
      <c r="C836" s="7">
        <v>10.349328</v>
      </c>
      <c r="D836" s="7">
        <v>8.4072490000000002</v>
      </c>
    </row>
    <row r="837" spans="1:4" x14ac:dyDescent="0.25">
      <c r="A837" s="7" t="s">
        <v>2532</v>
      </c>
      <c r="B837" s="7">
        <v>0</v>
      </c>
      <c r="C837" s="7">
        <v>0</v>
      </c>
      <c r="D837" s="7">
        <v>0</v>
      </c>
    </row>
    <row r="838" spans="1:4" x14ac:dyDescent="0.25">
      <c r="A838" s="7" t="s">
        <v>2533</v>
      </c>
      <c r="B838" s="7">
        <v>12.915037999999999</v>
      </c>
      <c r="C838" s="7">
        <v>9.500235</v>
      </c>
      <c r="D838" s="7">
        <v>13.061309999999899</v>
      </c>
    </row>
    <row r="839" spans="1:4" x14ac:dyDescent="0.25">
      <c r="A839" s="7" t="s">
        <v>2534</v>
      </c>
      <c r="B839" s="7">
        <v>0</v>
      </c>
      <c r="C839" s="7">
        <v>0</v>
      </c>
      <c r="D839" s="7">
        <v>0</v>
      </c>
    </row>
    <row r="840" spans="1:4" x14ac:dyDescent="0.25">
      <c r="A840" s="7" t="s">
        <v>2535</v>
      </c>
      <c r="B840" s="7">
        <v>0.48348799999999997</v>
      </c>
      <c r="C840" s="7">
        <v>8.6443000000000006E-2</v>
      </c>
      <c r="D840" s="7">
        <v>0.41858299999999998</v>
      </c>
    </row>
    <row r="841" spans="1:4" x14ac:dyDescent="0.25">
      <c r="A841" s="7" t="s">
        <v>2536</v>
      </c>
      <c r="B841" s="7">
        <v>3.4141210000000002</v>
      </c>
      <c r="C841" s="7">
        <v>1.8698090000000001</v>
      </c>
      <c r="D841" s="7">
        <v>4.6468119999999997</v>
      </c>
    </row>
    <row r="842" spans="1:4" x14ac:dyDescent="0.25">
      <c r="A842" s="7" t="s">
        <v>2537</v>
      </c>
      <c r="B842" s="7">
        <v>0</v>
      </c>
      <c r="C842" s="7">
        <v>0</v>
      </c>
      <c r="D842" s="7">
        <v>0</v>
      </c>
    </row>
    <row r="843" spans="1:4" x14ac:dyDescent="0.25">
      <c r="A843" s="7" t="s">
        <v>2538</v>
      </c>
      <c r="B843" s="7">
        <v>0.82778300000000005</v>
      </c>
      <c r="C843" s="7">
        <v>1.231398</v>
      </c>
      <c r="D843" s="7">
        <v>0.45799600000000001</v>
      </c>
    </row>
    <row r="844" spans="1:4" x14ac:dyDescent="0.25">
      <c r="A844" s="7" t="s">
        <v>2539</v>
      </c>
      <c r="B844" s="7">
        <v>18.938051000000002</v>
      </c>
      <c r="C844" s="7">
        <v>18.134039000000001</v>
      </c>
      <c r="D844" s="7">
        <v>22.240003999999999</v>
      </c>
    </row>
    <row r="845" spans="1:4" x14ac:dyDescent="0.25">
      <c r="A845" s="7" t="s">
        <v>2540</v>
      </c>
      <c r="B845" s="7">
        <v>1.8185E-2</v>
      </c>
      <c r="C845" s="7">
        <v>0</v>
      </c>
      <c r="D845" s="7">
        <v>0</v>
      </c>
    </row>
    <row r="846" spans="1:4" x14ac:dyDescent="0.25">
      <c r="A846" s="7" t="s">
        <v>2541</v>
      </c>
      <c r="B846" s="7">
        <v>18.173494999999999</v>
      </c>
      <c r="C846" s="7">
        <v>22.910594</v>
      </c>
      <c r="D846" s="7">
        <v>22.482626</v>
      </c>
    </row>
    <row r="847" spans="1:4" x14ac:dyDescent="0.25">
      <c r="A847" s="7" t="s">
        <v>2542</v>
      </c>
      <c r="B847" s="7">
        <v>227.704498</v>
      </c>
      <c r="C847" s="7">
        <v>284.448486</v>
      </c>
      <c r="D847" s="7">
        <v>144.44250500000001</v>
      </c>
    </row>
    <row r="848" spans="1:4" x14ac:dyDescent="0.25">
      <c r="A848" s="7" t="s">
        <v>2543</v>
      </c>
      <c r="B848" s="7">
        <v>0</v>
      </c>
      <c r="C848" s="7">
        <v>0</v>
      </c>
      <c r="D848" s="7">
        <v>0</v>
      </c>
    </row>
    <row r="849" spans="1:4" x14ac:dyDescent="0.25">
      <c r="A849" s="7" t="s">
        <v>2544</v>
      </c>
      <c r="B849" s="7">
        <v>4.5689409999999997</v>
      </c>
      <c r="C849" s="7">
        <v>4.8198220000000003</v>
      </c>
      <c r="D849" s="7">
        <v>4.296055</v>
      </c>
    </row>
    <row r="850" spans="1:4" x14ac:dyDescent="0.25">
      <c r="A850" s="7" t="s">
        <v>2545</v>
      </c>
      <c r="B850" s="7">
        <v>31.979323999999998</v>
      </c>
      <c r="C850" s="7">
        <v>38.193821</v>
      </c>
      <c r="D850" s="7">
        <v>36.162492</v>
      </c>
    </row>
    <row r="851" spans="1:4" x14ac:dyDescent="0.25">
      <c r="A851" s="7" t="s">
        <v>2546</v>
      </c>
      <c r="B851" s="7">
        <v>0.75597499999999995</v>
      </c>
      <c r="C851" s="7">
        <v>0.79893099999999995</v>
      </c>
      <c r="D851" s="7">
        <v>0.90471000000000001</v>
      </c>
    </row>
    <row r="852" spans="1:4" x14ac:dyDescent="0.25">
      <c r="A852" s="7" t="s">
        <v>2547</v>
      </c>
      <c r="B852" s="7">
        <v>22.776593999999999</v>
      </c>
      <c r="C852" s="7">
        <v>27.027189</v>
      </c>
      <c r="D852" s="7">
        <v>27.061558000000002</v>
      </c>
    </row>
    <row r="853" spans="1:4" x14ac:dyDescent="0.25">
      <c r="A853" s="7" t="s">
        <v>2548</v>
      </c>
      <c r="B853" s="7">
        <v>22.267042</v>
      </c>
      <c r="C853" s="7">
        <v>14.170097999999999</v>
      </c>
      <c r="D853" s="7">
        <v>17.277633999999999</v>
      </c>
    </row>
    <row r="854" spans="1:4" x14ac:dyDescent="0.25">
      <c r="A854" s="7" t="s">
        <v>2549</v>
      </c>
      <c r="B854" s="7">
        <v>12.041954</v>
      </c>
      <c r="C854" s="7">
        <v>11.839464</v>
      </c>
      <c r="D854" s="7">
        <v>12.628221999999999</v>
      </c>
    </row>
    <row r="855" spans="1:4" x14ac:dyDescent="0.25">
      <c r="A855" s="7" t="s">
        <v>2550</v>
      </c>
      <c r="B855" s="7">
        <v>7.437125</v>
      </c>
      <c r="C855" s="7">
        <v>10.057131999999999</v>
      </c>
      <c r="D855" s="7">
        <v>9.1598520000000008</v>
      </c>
    </row>
    <row r="856" spans="1:4" x14ac:dyDescent="0.25">
      <c r="A856" s="7" t="s">
        <v>2551</v>
      </c>
      <c r="B856" s="7">
        <v>0</v>
      </c>
      <c r="C856" s="7">
        <v>0</v>
      </c>
      <c r="D856" s="7">
        <v>0</v>
      </c>
    </row>
    <row r="857" spans="1:4" x14ac:dyDescent="0.25">
      <c r="A857" s="7" t="s">
        <v>2552</v>
      </c>
      <c r="B857" s="7">
        <v>0</v>
      </c>
      <c r="C857" s="7">
        <v>0</v>
      </c>
      <c r="D857" s="7">
        <v>0.100899</v>
      </c>
    </row>
    <row r="858" spans="1:4" x14ac:dyDescent="0.25">
      <c r="A858" s="7" t="s">
        <v>2553</v>
      </c>
      <c r="B858" s="7">
        <v>0</v>
      </c>
      <c r="C858" s="7">
        <v>0</v>
      </c>
      <c r="D858" s="7">
        <v>0</v>
      </c>
    </row>
    <row r="859" spans="1:4" x14ac:dyDescent="0.25">
      <c r="A859" s="7" t="s">
        <v>2554</v>
      </c>
      <c r="B859" s="7">
        <v>24.835540999999999</v>
      </c>
      <c r="C859" s="7">
        <v>12.609508999999999</v>
      </c>
      <c r="D859" s="7">
        <v>23.648257999999998</v>
      </c>
    </row>
    <row r="860" spans="1:4" x14ac:dyDescent="0.25">
      <c r="A860" s="7" t="s">
        <v>2555</v>
      </c>
      <c r="B860" s="7">
        <v>0.19314700000000001</v>
      </c>
      <c r="C860" s="7">
        <v>0.17305999999999999</v>
      </c>
      <c r="D860" s="7">
        <v>0.26643499999999998</v>
      </c>
    </row>
    <row r="861" spans="1:4" x14ac:dyDescent="0.25">
      <c r="A861" s="7" t="s">
        <v>2556</v>
      </c>
      <c r="B861" s="7">
        <v>0</v>
      </c>
      <c r="C861" s="7">
        <v>0</v>
      </c>
      <c r="D861" s="7">
        <v>0</v>
      </c>
    </row>
    <row r="862" spans="1:4" x14ac:dyDescent="0.25">
      <c r="A862" s="7" t="s">
        <v>2557</v>
      </c>
      <c r="B862" s="7">
        <v>0.70338400000000001</v>
      </c>
      <c r="C862" s="7">
        <v>0.32394099999999998</v>
      </c>
      <c r="D862" s="7">
        <v>0.31841399999999997</v>
      </c>
    </row>
    <row r="863" spans="1:4" x14ac:dyDescent="0.25">
      <c r="A863" s="7" t="s">
        <v>2558</v>
      </c>
      <c r="B863" s="7">
        <v>39.443260000000002</v>
      </c>
      <c r="C863" s="7">
        <v>68.296204000000003</v>
      </c>
      <c r="D863" s="7">
        <v>45.451500000000003</v>
      </c>
    </row>
    <row r="864" spans="1:4" x14ac:dyDescent="0.25">
      <c r="A864" s="7" t="s">
        <v>2559</v>
      </c>
      <c r="B864" s="7">
        <v>0</v>
      </c>
      <c r="C864" s="7">
        <v>0</v>
      </c>
      <c r="D864" s="7">
        <v>0</v>
      </c>
    </row>
    <row r="865" spans="1:4" x14ac:dyDescent="0.25">
      <c r="A865" s="7" t="s">
        <v>2560</v>
      </c>
      <c r="B865" s="7">
        <v>0</v>
      </c>
      <c r="C865" s="7">
        <v>0</v>
      </c>
      <c r="D865" s="7">
        <v>0</v>
      </c>
    </row>
    <row r="866" spans="1:4" x14ac:dyDescent="0.25">
      <c r="A866" s="7" t="s">
        <v>2561</v>
      </c>
      <c r="B866" s="7">
        <v>0</v>
      </c>
      <c r="C866" s="7">
        <v>0</v>
      </c>
      <c r="D866" s="7">
        <v>0</v>
      </c>
    </row>
    <row r="867" spans="1:4" x14ac:dyDescent="0.25">
      <c r="A867" s="7" t="s">
        <v>2562</v>
      </c>
      <c r="B867" s="7">
        <v>8.5995419999999996</v>
      </c>
      <c r="C867" s="7">
        <v>8.5052459999999996</v>
      </c>
      <c r="D867" s="7">
        <v>9.9865440000000003</v>
      </c>
    </row>
    <row r="868" spans="1:4" x14ac:dyDescent="0.25">
      <c r="A868" s="7" t="s">
        <v>2563</v>
      </c>
      <c r="B868" s="7">
        <v>4.1922629999999996</v>
      </c>
      <c r="C868" s="7">
        <v>4.6933790000000002</v>
      </c>
      <c r="D868" s="7">
        <v>4.454364</v>
      </c>
    </row>
    <row r="869" spans="1:4" x14ac:dyDescent="0.25">
      <c r="A869" s="7" t="s">
        <v>2564</v>
      </c>
      <c r="B869" s="7">
        <v>31.723821999999998</v>
      </c>
      <c r="C869" s="7">
        <v>38.560603999999998</v>
      </c>
      <c r="D869" s="7">
        <v>37.742981</v>
      </c>
    </row>
    <row r="870" spans="1:4" x14ac:dyDescent="0.25">
      <c r="A870" s="7" t="s">
        <v>2565</v>
      </c>
      <c r="B870" s="7">
        <v>10.489190000000001</v>
      </c>
      <c r="C870" s="7">
        <v>13.019769999999999</v>
      </c>
      <c r="D870" s="7">
        <v>11.636597999999999</v>
      </c>
    </row>
    <row r="871" spans="1:4" x14ac:dyDescent="0.25">
      <c r="A871" s="7" t="s">
        <v>2566</v>
      </c>
      <c r="B871" s="7">
        <v>9.6867249999999991</v>
      </c>
      <c r="C871" s="7">
        <v>9.059393</v>
      </c>
      <c r="D871" s="7">
        <v>6.8378920000000001</v>
      </c>
    </row>
    <row r="872" spans="1:4" x14ac:dyDescent="0.25">
      <c r="A872" s="7" t="s">
        <v>2567</v>
      </c>
      <c r="B872" s="7">
        <v>3.5422000000000002E-2</v>
      </c>
      <c r="C872" s="7">
        <v>6.0254000000000002E-2</v>
      </c>
      <c r="D872" s="7">
        <v>8.8624999999999995E-2</v>
      </c>
    </row>
    <row r="873" spans="1:4" x14ac:dyDescent="0.25">
      <c r="A873" s="7" t="s">
        <v>2568</v>
      </c>
      <c r="B873" s="7">
        <v>0</v>
      </c>
      <c r="C873" s="7">
        <v>0</v>
      </c>
      <c r="D873" s="7">
        <v>0</v>
      </c>
    </row>
    <row r="874" spans="1:4" x14ac:dyDescent="0.25">
      <c r="A874" s="7" t="s">
        <v>2569</v>
      </c>
      <c r="B874" s="7">
        <v>16.838532999999899</v>
      </c>
      <c r="C874" s="7">
        <v>17.660563</v>
      </c>
      <c r="D874" s="7">
        <v>15.592420000000001</v>
      </c>
    </row>
    <row r="875" spans="1:4" x14ac:dyDescent="0.25">
      <c r="A875" s="7" t="s">
        <v>2570</v>
      </c>
      <c r="B875" s="7">
        <v>2.35235199999999</v>
      </c>
      <c r="C875" s="7">
        <v>2.5177529999999999</v>
      </c>
      <c r="D875" s="7">
        <v>3.2019600000000001</v>
      </c>
    </row>
    <row r="876" spans="1:4" x14ac:dyDescent="0.25">
      <c r="A876" s="7" t="s">
        <v>2571</v>
      </c>
      <c r="B876" s="7">
        <v>0</v>
      </c>
      <c r="C876" s="7">
        <v>0</v>
      </c>
      <c r="D876" s="7">
        <v>0</v>
      </c>
    </row>
    <row r="877" spans="1:4" x14ac:dyDescent="0.25">
      <c r="A877" s="7" t="s">
        <v>2572</v>
      </c>
      <c r="B877" s="7">
        <v>8.3438140000000001</v>
      </c>
      <c r="C877" s="7">
        <v>5.9883399999999902</v>
      </c>
      <c r="D877" s="7">
        <v>8.6138329999999996</v>
      </c>
    </row>
    <row r="878" spans="1:4" x14ac:dyDescent="0.25">
      <c r="A878" s="7" t="s">
        <v>2573</v>
      </c>
      <c r="B878" s="7">
        <v>2.726451</v>
      </c>
      <c r="C878" s="7">
        <v>2.5346000000000002</v>
      </c>
      <c r="D878" s="7">
        <v>1.7340100000000001</v>
      </c>
    </row>
    <row r="879" spans="1:4" x14ac:dyDescent="0.25">
      <c r="A879" s="7" t="s">
        <v>2574</v>
      </c>
      <c r="B879" s="7">
        <v>0</v>
      </c>
      <c r="C879" s="7">
        <v>0</v>
      </c>
      <c r="D879" s="7">
        <v>0</v>
      </c>
    </row>
    <row r="880" spans="1:4" x14ac:dyDescent="0.25">
      <c r="A880" s="7" t="s">
        <v>2575</v>
      </c>
      <c r="B880" s="7">
        <v>3.6236999999999998E-2</v>
      </c>
      <c r="C880" s="7">
        <v>0</v>
      </c>
      <c r="D880" s="7">
        <v>0.12809299999999901</v>
      </c>
    </row>
    <row r="881" spans="1:4" x14ac:dyDescent="0.25">
      <c r="A881" s="7" t="s">
        <v>2576</v>
      </c>
      <c r="B881" s="7">
        <v>0.29025800000000002</v>
      </c>
      <c r="C881" s="7">
        <v>0.21873500000000001</v>
      </c>
      <c r="D881" s="7">
        <v>0.16161900000000001</v>
      </c>
    </row>
    <row r="882" spans="1:4" x14ac:dyDescent="0.25">
      <c r="A882" s="7" t="s">
        <v>2577</v>
      </c>
      <c r="B882" s="7">
        <v>17.012716999999999</v>
      </c>
      <c r="C882" s="7">
        <v>19.714476999999999</v>
      </c>
      <c r="D882" s="7">
        <v>18.436717000000002</v>
      </c>
    </row>
    <row r="883" spans="1:4" x14ac:dyDescent="0.25">
      <c r="A883" s="7" t="s">
        <v>2578</v>
      </c>
      <c r="B883" s="7">
        <v>9.9478709999999992</v>
      </c>
      <c r="C883" s="7">
        <v>11.512248</v>
      </c>
      <c r="D883" s="7">
        <v>12.059155000000001</v>
      </c>
    </row>
    <row r="884" spans="1:4" x14ac:dyDescent="0.25">
      <c r="A884" s="7" t="s">
        <v>2579</v>
      </c>
      <c r="B884" s="7">
        <v>0.83319100000000001</v>
      </c>
      <c r="C884" s="7">
        <v>0.48114899999999999</v>
      </c>
      <c r="D884" s="7">
        <v>1.4552099999999999</v>
      </c>
    </row>
    <row r="885" spans="1:4" x14ac:dyDescent="0.25">
      <c r="A885" s="7" t="s">
        <v>2580</v>
      </c>
      <c r="B885" s="7">
        <v>2.074919</v>
      </c>
      <c r="C885" s="7">
        <v>1.328155</v>
      </c>
      <c r="D885" s="7">
        <v>2.814584</v>
      </c>
    </row>
    <row r="886" spans="1:4" x14ac:dyDescent="0.25">
      <c r="A886" s="7" t="s">
        <v>2581</v>
      </c>
      <c r="B886" s="7">
        <v>9.2942560000000007</v>
      </c>
      <c r="C886" s="7">
        <v>10.510911</v>
      </c>
      <c r="D886" s="7">
        <v>9.7085399999999993</v>
      </c>
    </row>
    <row r="887" spans="1:4" x14ac:dyDescent="0.25">
      <c r="A887" s="7" t="s">
        <v>2582</v>
      </c>
      <c r="B887" s="7">
        <v>0</v>
      </c>
      <c r="C887" s="7">
        <v>0</v>
      </c>
      <c r="D887" s="7">
        <v>0</v>
      </c>
    </row>
    <row r="888" spans="1:4" x14ac:dyDescent="0.25">
      <c r="A888" s="7" t="s">
        <v>2583</v>
      </c>
      <c r="B888" s="7">
        <v>0</v>
      </c>
      <c r="C888" s="7">
        <v>0</v>
      </c>
      <c r="D888" s="7">
        <v>0.120086</v>
      </c>
    </row>
    <row r="889" spans="1:4" x14ac:dyDescent="0.25">
      <c r="A889" s="7" t="s">
        <v>2584</v>
      </c>
      <c r="B889" s="7">
        <v>0</v>
      </c>
      <c r="C889" s="7">
        <v>0</v>
      </c>
      <c r="D889" s="7">
        <v>0</v>
      </c>
    </row>
    <row r="890" spans="1:4" x14ac:dyDescent="0.25">
      <c r="A890" s="7" t="s">
        <v>2585</v>
      </c>
      <c r="B890" s="7">
        <v>15.166306000000001</v>
      </c>
      <c r="C890" s="7">
        <v>13.51736</v>
      </c>
      <c r="D890" s="7">
        <v>10.850061999999999</v>
      </c>
    </row>
    <row r="891" spans="1:4" x14ac:dyDescent="0.25">
      <c r="A891" s="7" t="s">
        <v>2586</v>
      </c>
      <c r="B891" s="7">
        <v>20.558076</v>
      </c>
      <c r="C891" s="7">
        <v>25.78116</v>
      </c>
      <c r="D891" s="7">
        <v>32.801940000000002</v>
      </c>
    </row>
    <row r="892" spans="1:4" x14ac:dyDescent="0.25">
      <c r="A892" s="7" t="s">
        <v>2587</v>
      </c>
      <c r="B892" s="7">
        <v>0.42019499999999999</v>
      </c>
      <c r="C892" s="7">
        <v>0.21563299999999999</v>
      </c>
      <c r="D892" s="7">
        <v>0.13475400000000001</v>
      </c>
    </row>
    <row r="893" spans="1:4" x14ac:dyDescent="0.25">
      <c r="A893" s="7" t="s">
        <v>2588</v>
      </c>
      <c r="B893" s="7">
        <v>2.742461</v>
      </c>
      <c r="C893" s="7">
        <v>3.7623679999999999</v>
      </c>
      <c r="D893" s="7">
        <v>3.4955690000000001</v>
      </c>
    </row>
    <row r="894" spans="1:4" x14ac:dyDescent="0.25">
      <c r="A894" s="7" t="s">
        <v>2589</v>
      </c>
      <c r="B894" s="7">
        <v>17.876349999999999</v>
      </c>
      <c r="C894" s="7">
        <v>15.94637</v>
      </c>
      <c r="D894" s="7">
        <v>19.998684000000001</v>
      </c>
    </row>
    <row r="895" spans="1:4" x14ac:dyDescent="0.25">
      <c r="A895" s="7" t="s">
        <v>2590</v>
      </c>
      <c r="B895" s="7">
        <v>222.67934799999901</v>
      </c>
      <c r="C895" s="7">
        <v>171.42898700000001</v>
      </c>
      <c r="D895" s="7">
        <v>209.107359</v>
      </c>
    </row>
    <row r="896" spans="1:4" x14ac:dyDescent="0.25">
      <c r="A896" s="7" t="s">
        <v>2591</v>
      </c>
      <c r="B896" s="7">
        <v>47.827244</v>
      </c>
      <c r="C896" s="7">
        <v>45.191325999999997</v>
      </c>
      <c r="D896" s="7">
        <v>49.071826999999999</v>
      </c>
    </row>
    <row r="897" spans="1:4" x14ac:dyDescent="0.25">
      <c r="A897" s="7" t="s">
        <v>2592</v>
      </c>
      <c r="B897" s="7">
        <v>38.996586000000001</v>
      </c>
      <c r="C897" s="7">
        <v>45.604340000000001</v>
      </c>
      <c r="D897" s="7">
        <v>40.403216999999998</v>
      </c>
    </row>
    <row r="898" spans="1:4" x14ac:dyDescent="0.25">
      <c r="A898" s="7" t="s">
        <v>2593</v>
      </c>
      <c r="B898" s="7">
        <v>0.14176</v>
      </c>
      <c r="C898" s="7">
        <v>0.14651700000000001</v>
      </c>
      <c r="D898" s="7">
        <v>0.36423100000000003</v>
      </c>
    </row>
    <row r="899" spans="1:4" x14ac:dyDescent="0.25">
      <c r="A899" s="7" t="s">
        <v>2594</v>
      </c>
      <c r="B899" s="7">
        <v>0</v>
      </c>
      <c r="C899" s="7">
        <v>0</v>
      </c>
      <c r="D899" s="7">
        <v>0</v>
      </c>
    </row>
    <row r="900" spans="1:4" x14ac:dyDescent="0.25">
      <c r="A900" s="7" t="s">
        <v>2595</v>
      </c>
      <c r="B900" s="7">
        <v>3.337634</v>
      </c>
      <c r="C900" s="7">
        <v>1.766885</v>
      </c>
      <c r="D900" s="7">
        <v>4.6859840000000004</v>
      </c>
    </row>
    <row r="901" spans="1:4" x14ac:dyDescent="0.25">
      <c r="A901" s="7" t="s">
        <v>2596</v>
      </c>
      <c r="B901" s="7">
        <v>3.0682640000000001</v>
      </c>
      <c r="C901" s="7">
        <v>4.9091339999999999</v>
      </c>
      <c r="D901" s="7">
        <v>3.7436039999999999</v>
      </c>
    </row>
    <row r="902" spans="1:4" x14ac:dyDescent="0.25">
      <c r="A902" s="7" t="s">
        <v>2597</v>
      </c>
      <c r="B902" s="7">
        <v>52.698444000000002</v>
      </c>
      <c r="C902" s="7">
        <v>36.955387000000002</v>
      </c>
      <c r="D902" s="7">
        <v>55.645786000000001</v>
      </c>
    </row>
    <row r="903" spans="1:4" x14ac:dyDescent="0.25">
      <c r="A903" s="7" t="s">
        <v>2598</v>
      </c>
      <c r="B903" s="7">
        <v>0.33994000000000002</v>
      </c>
      <c r="C903" s="7">
        <v>0.28296900000000003</v>
      </c>
      <c r="D903" s="7">
        <v>0.446712</v>
      </c>
    </row>
    <row r="904" spans="1:4" x14ac:dyDescent="0.25">
      <c r="A904" s="7" t="s">
        <v>2599</v>
      </c>
      <c r="B904" s="7">
        <v>0</v>
      </c>
      <c r="C904" s="7">
        <v>0</v>
      </c>
      <c r="D904" s="7">
        <v>7.1835999999999997E-2</v>
      </c>
    </row>
    <row r="905" spans="1:4" x14ac:dyDescent="0.25">
      <c r="A905" s="7" t="s">
        <v>2600</v>
      </c>
      <c r="B905" s="7">
        <v>0</v>
      </c>
      <c r="C905" s="7">
        <v>0</v>
      </c>
      <c r="D905" s="7">
        <v>0</v>
      </c>
    </row>
    <row r="906" spans="1:4" x14ac:dyDescent="0.25">
      <c r="A906" s="7" t="s">
        <v>2601</v>
      </c>
      <c r="B906" s="7">
        <v>1.7229019999999999</v>
      </c>
      <c r="C906" s="7">
        <v>1.854149</v>
      </c>
      <c r="D906" s="7">
        <v>7.216996</v>
      </c>
    </row>
    <row r="907" spans="1:4" x14ac:dyDescent="0.25">
      <c r="A907" s="7" t="s">
        <v>2602</v>
      </c>
      <c r="B907" s="7">
        <v>115.115036</v>
      </c>
      <c r="C907" s="7">
        <v>119.676727</v>
      </c>
      <c r="D907" s="7">
        <v>108.90830200000001</v>
      </c>
    </row>
    <row r="908" spans="1:4" x14ac:dyDescent="0.25">
      <c r="A908" s="7" t="s">
        <v>2603</v>
      </c>
      <c r="B908" s="7">
        <v>45.084913999999998</v>
      </c>
      <c r="C908" s="7">
        <v>49.837398</v>
      </c>
      <c r="D908" s="7">
        <v>20.592075999999999</v>
      </c>
    </row>
    <row r="909" spans="1:4" x14ac:dyDescent="0.25">
      <c r="A909" s="7" t="s">
        <v>2604</v>
      </c>
      <c r="B909" s="7">
        <v>1.52861</v>
      </c>
      <c r="C909" s="7">
        <v>1.9451830000000001</v>
      </c>
      <c r="D909" s="7">
        <v>1.3600559999999999</v>
      </c>
    </row>
    <row r="910" spans="1:4" x14ac:dyDescent="0.25">
      <c r="A910" s="7" t="s">
        <v>2605</v>
      </c>
      <c r="B910" s="7">
        <v>12.136983000000001</v>
      </c>
      <c r="C910" s="7">
        <v>4.0183590000000002</v>
      </c>
      <c r="D910" s="7">
        <v>10.222996</v>
      </c>
    </row>
    <row r="911" spans="1:4" x14ac:dyDescent="0.25">
      <c r="A911" s="7" t="s">
        <v>2606</v>
      </c>
      <c r="B911" s="7">
        <v>0</v>
      </c>
      <c r="C911" s="7">
        <v>0</v>
      </c>
      <c r="D911" s="7">
        <v>0</v>
      </c>
    </row>
    <row r="912" spans="1:4" x14ac:dyDescent="0.25">
      <c r="A912" s="7" t="s">
        <v>2607</v>
      </c>
      <c r="B912" s="7">
        <v>0</v>
      </c>
      <c r="C912" s="7">
        <v>0</v>
      </c>
      <c r="D912" s="7">
        <v>0</v>
      </c>
    </row>
    <row r="913" spans="1:4" x14ac:dyDescent="0.25">
      <c r="A913" s="7" t="s">
        <v>2608</v>
      </c>
      <c r="B913" s="7">
        <v>7.6780000000000001E-2</v>
      </c>
      <c r="C913" s="7">
        <v>0</v>
      </c>
      <c r="D913" s="7">
        <v>0.13927500000000001</v>
      </c>
    </row>
    <row r="914" spans="1:4" x14ac:dyDescent="0.25">
      <c r="A914" s="7" t="s">
        <v>2609</v>
      </c>
      <c r="B914" s="7">
        <v>27.443995000000001</v>
      </c>
      <c r="C914" s="7">
        <v>20.096066</v>
      </c>
      <c r="D914" s="7">
        <v>30.400358000000001</v>
      </c>
    </row>
    <row r="915" spans="1:4" x14ac:dyDescent="0.25">
      <c r="A915" s="7" t="s">
        <v>2610</v>
      </c>
      <c r="B915" s="7">
        <v>1.354738</v>
      </c>
      <c r="C915" s="7">
        <v>1.3905689999999999</v>
      </c>
      <c r="D915" s="7">
        <v>1.3638209999999999</v>
      </c>
    </row>
    <row r="916" spans="1:4" x14ac:dyDescent="0.25">
      <c r="A916" s="7" t="s">
        <v>2611</v>
      </c>
      <c r="B916" s="7">
        <v>15.299382</v>
      </c>
      <c r="C916" s="7">
        <v>10.329639999999999</v>
      </c>
      <c r="D916" s="7">
        <v>11.231066999999999</v>
      </c>
    </row>
    <row r="917" spans="1:4" x14ac:dyDescent="0.25">
      <c r="A917" s="7" t="s">
        <v>2612</v>
      </c>
      <c r="B917" s="7">
        <v>7.8297290000000004</v>
      </c>
      <c r="C917" s="7">
        <v>11.528846999999899</v>
      </c>
      <c r="D917" s="7">
        <v>11.847865000000001</v>
      </c>
    </row>
    <row r="918" spans="1:4" x14ac:dyDescent="0.25">
      <c r="A918" s="7" t="s">
        <v>2613</v>
      </c>
      <c r="B918" s="7">
        <v>2.3497669999999999</v>
      </c>
      <c r="C918" s="7">
        <v>3.252119</v>
      </c>
      <c r="D918" s="7">
        <v>2.582554</v>
      </c>
    </row>
    <row r="919" spans="1:4" x14ac:dyDescent="0.25">
      <c r="A919" s="7" t="s">
        <v>2614</v>
      </c>
      <c r="B919" s="7">
        <v>2.98598699999999</v>
      </c>
      <c r="C919" s="7">
        <v>4.9010059999999998</v>
      </c>
      <c r="D919" s="7">
        <v>3.46685</v>
      </c>
    </row>
    <row r="920" spans="1:4" x14ac:dyDescent="0.25">
      <c r="A920" s="7" t="s">
        <v>2615</v>
      </c>
      <c r="B920" s="7">
        <v>8.1325129999999994</v>
      </c>
      <c r="C920" s="7">
        <v>9.2397530000000003</v>
      </c>
      <c r="D920" s="7">
        <v>9.7216330000000006</v>
      </c>
    </row>
    <row r="921" spans="1:4" x14ac:dyDescent="0.25">
      <c r="A921" s="7" t="s">
        <v>2616</v>
      </c>
      <c r="B921" s="7">
        <v>3.5225599999999999</v>
      </c>
      <c r="C921" s="7">
        <v>1.885473</v>
      </c>
      <c r="D921" s="7">
        <v>2.6040239999999999</v>
      </c>
    </row>
    <row r="922" spans="1:4" x14ac:dyDescent="0.25">
      <c r="A922" s="7" t="s">
        <v>2617</v>
      </c>
      <c r="B922" s="7">
        <v>13.689079</v>
      </c>
      <c r="C922" s="7">
        <v>11.0341009999999</v>
      </c>
      <c r="D922" s="7">
        <v>13.904188999999899</v>
      </c>
    </row>
    <row r="923" spans="1:4" x14ac:dyDescent="0.25">
      <c r="A923" s="7" t="s">
        <v>2618</v>
      </c>
      <c r="B923" s="7">
        <v>3.6689669999999999</v>
      </c>
      <c r="C923" s="7">
        <v>2.2221329999999999</v>
      </c>
      <c r="D923" s="7">
        <v>2.5388869999999999</v>
      </c>
    </row>
    <row r="924" spans="1:4" x14ac:dyDescent="0.25">
      <c r="A924" s="7" t="s">
        <v>2619</v>
      </c>
      <c r="B924" s="7">
        <v>110.34018</v>
      </c>
      <c r="C924" s="7">
        <v>105.08388100000001</v>
      </c>
      <c r="D924" s="7">
        <v>85.502084999999994</v>
      </c>
    </row>
    <row r="925" spans="1:4" x14ac:dyDescent="0.25">
      <c r="A925" s="7" t="s">
        <v>2620</v>
      </c>
      <c r="B925" s="7">
        <v>1.092244</v>
      </c>
      <c r="C925" s="7">
        <v>0.80608999999999997</v>
      </c>
      <c r="D925" s="7">
        <v>0.81788099999999997</v>
      </c>
    </row>
    <row r="926" spans="1:4" x14ac:dyDescent="0.25">
      <c r="A926" s="7" t="s">
        <v>2621</v>
      </c>
      <c r="B926" s="7">
        <v>0</v>
      </c>
      <c r="C926" s="7">
        <v>3.9290000000000002E-3</v>
      </c>
      <c r="D926" s="7">
        <v>0</v>
      </c>
    </row>
    <row r="927" spans="1:4" x14ac:dyDescent="0.25">
      <c r="A927" s="7" t="s">
        <v>2622</v>
      </c>
      <c r="B927" s="7">
        <v>3.0087299999999999</v>
      </c>
      <c r="C927" s="7">
        <v>3.2351909999999999</v>
      </c>
      <c r="D927" s="7">
        <v>3.3886259999999999</v>
      </c>
    </row>
    <row r="928" spans="1:4" x14ac:dyDescent="0.25">
      <c r="A928" s="7" t="s">
        <v>2623</v>
      </c>
      <c r="B928" s="7">
        <v>104.722298999999</v>
      </c>
      <c r="C928" s="7">
        <v>150.63278899999901</v>
      </c>
      <c r="D928" s="7">
        <v>112.422013999999</v>
      </c>
    </row>
    <row r="929" spans="1:4" x14ac:dyDescent="0.25">
      <c r="A929" s="7" t="s">
        <v>2624</v>
      </c>
      <c r="B929" s="7">
        <v>5.2251969999999996</v>
      </c>
      <c r="C929" s="7">
        <v>5.136431</v>
      </c>
      <c r="D929" s="7">
        <v>5.8738409999999996</v>
      </c>
    </row>
    <row r="930" spans="1:4" x14ac:dyDescent="0.25">
      <c r="A930" s="7" t="s">
        <v>2625</v>
      </c>
      <c r="B930" s="7">
        <v>3.260386</v>
      </c>
      <c r="C930" s="7">
        <v>3.1052080000000002</v>
      </c>
      <c r="D930" s="7">
        <v>3.7114319999999998</v>
      </c>
    </row>
    <row r="931" spans="1:4" x14ac:dyDescent="0.25">
      <c r="A931" s="7" t="s">
        <v>2626</v>
      </c>
      <c r="B931" s="7">
        <v>0</v>
      </c>
      <c r="C931" s="7">
        <v>0</v>
      </c>
      <c r="D931" s="7">
        <v>0</v>
      </c>
    </row>
    <row r="932" spans="1:4" x14ac:dyDescent="0.25">
      <c r="A932" s="7" t="s">
        <v>2627</v>
      </c>
      <c r="B932" s="7">
        <v>6.3562999999999995E-2</v>
      </c>
      <c r="C932" s="7">
        <v>0</v>
      </c>
      <c r="D932" s="7">
        <v>0</v>
      </c>
    </row>
    <row r="933" spans="1:4" x14ac:dyDescent="0.25">
      <c r="A933" s="7" t="s">
        <v>2628</v>
      </c>
      <c r="B933" s="7">
        <v>11.128072</v>
      </c>
      <c r="C933" s="7">
        <v>14.038796</v>
      </c>
      <c r="D933" s="7">
        <v>13.826606</v>
      </c>
    </row>
    <row r="934" spans="1:4" x14ac:dyDescent="0.25">
      <c r="A934" s="7" t="s">
        <v>2629</v>
      </c>
      <c r="B934" s="7">
        <v>4.2298000000000002E-2</v>
      </c>
      <c r="C934" s="7">
        <v>0.19554299999999999</v>
      </c>
      <c r="D934" s="7">
        <v>4.0101999999999999E-2</v>
      </c>
    </row>
    <row r="935" spans="1:4" x14ac:dyDescent="0.25">
      <c r="A935" s="7" t="s">
        <v>2630</v>
      </c>
      <c r="B935" s="7">
        <v>314.477687</v>
      </c>
      <c r="C935" s="7">
        <v>188.60063199999999</v>
      </c>
      <c r="D935" s="7">
        <v>288.29570199999898</v>
      </c>
    </row>
    <row r="936" spans="1:4" x14ac:dyDescent="0.25">
      <c r="A936" s="7" t="s">
        <v>2631</v>
      </c>
      <c r="B936" s="7">
        <v>0</v>
      </c>
      <c r="C936" s="7">
        <v>0</v>
      </c>
      <c r="D936" s="7">
        <v>3.5346000000000002E-2</v>
      </c>
    </row>
    <row r="937" spans="1:4" x14ac:dyDescent="0.25">
      <c r="A937" s="7" t="s">
        <v>2632</v>
      </c>
      <c r="B937" s="7">
        <v>1.3180619999999901</v>
      </c>
      <c r="C937" s="7">
        <v>2.897046</v>
      </c>
      <c r="D937" s="7">
        <v>1.5262979999999999</v>
      </c>
    </row>
    <row r="938" spans="1:4" x14ac:dyDescent="0.25">
      <c r="A938" s="7" t="s">
        <v>2633</v>
      </c>
      <c r="B938" s="7">
        <v>0</v>
      </c>
      <c r="C938" s="7">
        <v>0</v>
      </c>
      <c r="D938" s="7">
        <v>0</v>
      </c>
    </row>
    <row r="939" spans="1:4" x14ac:dyDescent="0.25">
      <c r="A939" s="7" t="s">
        <v>2634</v>
      </c>
      <c r="B939" s="7">
        <v>0</v>
      </c>
      <c r="C939" s="7">
        <v>0</v>
      </c>
      <c r="D939" s="7">
        <v>0</v>
      </c>
    </row>
    <row r="940" spans="1:4" x14ac:dyDescent="0.25">
      <c r="A940" s="7" t="s">
        <v>2635</v>
      </c>
      <c r="B940" s="7">
        <v>0</v>
      </c>
      <c r="C940" s="7">
        <v>0</v>
      </c>
      <c r="D940" s="7">
        <v>0</v>
      </c>
    </row>
    <row r="941" spans="1:4" x14ac:dyDescent="0.25">
      <c r="A941" s="7" t="s">
        <v>2636</v>
      </c>
      <c r="B941" s="7">
        <v>5.5260350000000003</v>
      </c>
      <c r="C941" s="7">
        <v>5.6518980000000001</v>
      </c>
      <c r="D941" s="7">
        <v>5.2507919999999997</v>
      </c>
    </row>
    <row r="942" spans="1:4" x14ac:dyDescent="0.25">
      <c r="A942" s="7" t="s">
        <v>2637</v>
      </c>
      <c r="B942" s="7">
        <v>78.115821999999994</v>
      </c>
      <c r="C942" s="7">
        <v>110.049942</v>
      </c>
      <c r="D942" s="7">
        <v>92.894729999999996</v>
      </c>
    </row>
    <row r="943" spans="1:4" x14ac:dyDescent="0.25">
      <c r="A943" s="7" t="s">
        <v>2638</v>
      </c>
      <c r="B943" s="7">
        <v>0</v>
      </c>
      <c r="C943" s="7">
        <v>0</v>
      </c>
      <c r="D943" s="7">
        <v>0</v>
      </c>
    </row>
    <row r="944" spans="1:4" x14ac:dyDescent="0.25">
      <c r="A944" s="7" t="s">
        <v>2639</v>
      </c>
      <c r="B944" s="7">
        <v>22.951878000000001</v>
      </c>
      <c r="C944" s="7">
        <v>25.267856999999999</v>
      </c>
      <c r="D944" s="7">
        <v>21.830721</v>
      </c>
    </row>
    <row r="945" spans="1:4" x14ac:dyDescent="0.25">
      <c r="A945" s="7" t="s">
        <v>2640</v>
      </c>
      <c r="B945" s="7">
        <v>8.9891810000000003</v>
      </c>
      <c r="C945" s="7">
        <v>12.57307</v>
      </c>
      <c r="D945" s="7">
        <v>10.559574</v>
      </c>
    </row>
    <row r="946" spans="1:4" x14ac:dyDescent="0.25">
      <c r="A946" s="7" t="s">
        <v>2641</v>
      </c>
      <c r="B946" s="7">
        <v>2.3379279999999998</v>
      </c>
      <c r="C946" s="7">
        <v>1.738767</v>
      </c>
      <c r="D946" s="7">
        <v>2.8871829999999998</v>
      </c>
    </row>
    <row r="947" spans="1:4" x14ac:dyDescent="0.25">
      <c r="A947" s="7" t="s">
        <v>2642</v>
      </c>
      <c r="B947" s="7">
        <v>71.147270000000006</v>
      </c>
      <c r="C947" s="7">
        <v>81.431174999999996</v>
      </c>
      <c r="D947" s="7">
        <v>88.693068999999994</v>
      </c>
    </row>
    <row r="948" spans="1:4" x14ac:dyDescent="0.25">
      <c r="A948" s="7" t="s">
        <v>2643</v>
      </c>
      <c r="B948" s="7">
        <v>911.75581899999997</v>
      </c>
      <c r="C948" s="7">
        <v>1252.2900010000001</v>
      </c>
      <c r="D948" s="7">
        <v>1189.8527200000001</v>
      </c>
    </row>
    <row r="949" spans="1:4" x14ac:dyDescent="0.25">
      <c r="A949" s="7" t="s">
        <v>2644</v>
      </c>
      <c r="B949" s="7">
        <v>87.93235</v>
      </c>
      <c r="C949" s="7">
        <v>120.553505</v>
      </c>
      <c r="D949" s="7">
        <v>85.761925000000005</v>
      </c>
    </row>
    <row r="950" spans="1:4" x14ac:dyDescent="0.25">
      <c r="A950" s="7" t="s">
        <v>2645</v>
      </c>
      <c r="B950" s="7">
        <v>6.2038000000000003E-2</v>
      </c>
      <c r="C950" s="7">
        <v>0.250946</v>
      </c>
      <c r="D950" s="7">
        <v>0.17527100000000001</v>
      </c>
    </row>
    <row r="951" spans="1:4" x14ac:dyDescent="0.25">
      <c r="A951" s="7" t="s">
        <v>2646</v>
      </c>
      <c r="B951" s="7">
        <v>44.247653999999997</v>
      </c>
      <c r="C951" s="7">
        <v>38.240932000000001</v>
      </c>
      <c r="D951" s="7">
        <v>47.728904999999997</v>
      </c>
    </row>
    <row r="952" spans="1:4" x14ac:dyDescent="0.25">
      <c r="A952" s="7" t="s">
        <v>2647</v>
      </c>
      <c r="B952" s="7">
        <v>1.5448039999999901</v>
      </c>
      <c r="C952" s="7">
        <v>3.5969660000000001</v>
      </c>
      <c r="D952" s="7">
        <v>5.695786</v>
      </c>
    </row>
    <row r="953" spans="1:4" x14ac:dyDescent="0.25">
      <c r="A953" s="7" t="s">
        <v>2648</v>
      </c>
      <c r="B953" s="7">
        <v>21.591746000000001</v>
      </c>
      <c r="C953" s="7">
        <v>20.131651999999999</v>
      </c>
      <c r="D953" s="7">
        <v>17.339093999999999</v>
      </c>
    </row>
    <row r="954" spans="1:4" x14ac:dyDescent="0.25">
      <c r="A954" s="7" t="s">
        <v>2649</v>
      </c>
      <c r="B954" s="7">
        <v>7.1558330000000003</v>
      </c>
      <c r="C954" s="7">
        <v>8.9681180000000005</v>
      </c>
      <c r="D954" s="7">
        <v>8.6868029999999994</v>
      </c>
    </row>
    <row r="955" spans="1:4" x14ac:dyDescent="0.25">
      <c r="A955" s="7" t="s">
        <v>2650</v>
      </c>
      <c r="B955" s="7">
        <v>0.13281000000000001</v>
      </c>
      <c r="C955" s="7">
        <v>0</v>
      </c>
      <c r="D955" s="7">
        <v>0</v>
      </c>
    </row>
    <row r="956" spans="1:4" x14ac:dyDescent="0.25">
      <c r="A956" s="7" t="s">
        <v>2651</v>
      </c>
      <c r="B956" s="7">
        <v>5.7748390000000001</v>
      </c>
      <c r="C956" s="7">
        <v>8.0735759999999992</v>
      </c>
      <c r="D956" s="7">
        <v>6.4517800000000003</v>
      </c>
    </row>
    <row r="957" spans="1:4" x14ac:dyDescent="0.25">
      <c r="A957" s="7" t="s">
        <v>2652</v>
      </c>
      <c r="B957" s="7">
        <v>17.408428000000001</v>
      </c>
      <c r="C957" s="7">
        <v>21.161885999999999</v>
      </c>
      <c r="D957" s="7">
        <v>16.245975000000001</v>
      </c>
    </row>
    <row r="958" spans="1:4" x14ac:dyDescent="0.25">
      <c r="A958" s="7" t="s">
        <v>2653</v>
      </c>
      <c r="B958" s="7">
        <v>96.208175999999995</v>
      </c>
      <c r="C958" s="7">
        <v>140.23641599999999</v>
      </c>
      <c r="D958" s="7">
        <v>63.893580999999998</v>
      </c>
    </row>
    <row r="959" spans="1:4" x14ac:dyDescent="0.25">
      <c r="A959" s="7" t="s">
        <v>2654</v>
      </c>
      <c r="B959" s="7">
        <v>68.829391999999999</v>
      </c>
      <c r="C959" s="7">
        <v>76.040245999999996</v>
      </c>
      <c r="D959" s="7">
        <v>62.040719000000003</v>
      </c>
    </row>
    <row r="960" spans="1:4" x14ac:dyDescent="0.25">
      <c r="A960" s="7" t="s">
        <v>2655</v>
      </c>
      <c r="B960" s="7">
        <v>10.200512</v>
      </c>
      <c r="C960" s="7">
        <v>12.403005</v>
      </c>
      <c r="D960" s="7">
        <v>12.977689</v>
      </c>
    </row>
    <row r="961" spans="1:4" x14ac:dyDescent="0.25">
      <c r="A961" s="7" t="s">
        <v>2656</v>
      </c>
      <c r="B961" s="7">
        <v>10.606379</v>
      </c>
      <c r="C961" s="7">
        <v>16.749995999999999</v>
      </c>
      <c r="D961" s="7">
        <v>6.9707429999999997</v>
      </c>
    </row>
    <row r="962" spans="1:4" x14ac:dyDescent="0.25">
      <c r="A962" s="7" t="s">
        <v>2657</v>
      </c>
      <c r="B962" s="7">
        <v>3.0833620000000002</v>
      </c>
      <c r="C962" s="7">
        <v>2.6054650000000001</v>
      </c>
      <c r="D962" s="7">
        <v>3.5463960000000001</v>
      </c>
    </row>
    <row r="963" spans="1:4" x14ac:dyDescent="0.25">
      <c r="A963" s="7" t="s">
        <v>2658</v>
      </c>
      <c r="B963" s="7">
        <v>0.98051100000000002</v>
      </c>
      <c r="C963" s="7">
        <v>0.88886100000000001</v>
      </c>
      <c r="D963" s="7">
        <v>1.558036</v>
      </c>
    </row>
    <row r="964" spans="1:4" x14ac:dyDescent="0.25">
      <c r="A964" s="7" t="s">
        <v>2659</v>
      </c>
      <c r="B964" s="7">
        <v>5.7156129999999896</v>
      </c>
      <c r="C964" s="7">
        <v>6.4607479999999997</v>
      </c>
      <c r="D964" s="7">
        <v>6.8259439999999998</v>
      </c>
    </row>
    <row r="965" spans="1:4" x14ac:dyDescent="0.25">
      <c r="A965" s="7" t="s">
        <v>2660</v>
      </c>
      <c r="B965" s="7">
        <v>14.050594</v>
      </c>
      <c r="C965" s="7">
        <v>12.843548</v>
      </c>
      <c r="D965" s="7">
        <v>17.116572999999999</v>
      </c>
    </row>
    <row r="966" spans="1:4" x14ac:dyDescent="0.25">
      <c r="A966" s="7" t="s">
        <v>2661</v>
      </c>
      <c r="B966" s="7">
        <v>0</v>
      </c>
      <c r="C966" s="7">
        <v>0</v>
      </c>
      <c r="D966" s="7">
        <v>0</v>
      </c>
    </row>
    <row r="967" spans="1:4" x14ac:dyDescent="0.25">
      <c r="A967" s="7" t="s">
        <v>2662</v>
      </c>
      <c r="B967" s="7">
        <v>9.2500459999999993</v>
      </c>
      <c r="C967" s="7">
        <v>13.430491</v>
      </c>
      <c r="D967" s="7">
        <v>8.9044849999999993</v>
      </c>
    </row>
    <row r="968" spans="1:4" x14ac:dyDescent="0.25">
      <c r="A968" s="7" t="s">
        <v>2663</v>
      </c>
      <c r="B968" s="7">
        <v>13.045477</v>
      </c>
      <c r="C968" s="7">
        <v>13.335803</v>
      </c>
      <c r="D968" s="7">
        <v>13.982583</v>
      </c>
    </row>
    <row r="969" spans="1:4" x14ac:dyDescent="0.25">
      <c r="A969" s="7" t="s">
        <v>2664</v>
      </c>
      <c r="B969" s="7">
        <v>0.33031500000000003</v>
      </c>
      <c r="C969" s="7">
        <v>0.34714</v>
      </c>
      <c r="D969" s="7">
        <v>0.72389199999999998</v>
      </c>
    </row>
    <row r="970" spans="1:4" x14ac:dyDescent="0.25">
      <c r="A970" s="7" t="s">
        <v>2665</v>
      </c>
      <c r="B970" s="7">
        <v>5.5808539999999898</v>
      </c>
      <c r="C970" s="7">
        <v>7.7134280000000004</v>
      </c>
      <c r="D970" s="7">
        <v>5.053058</v>
      </c>
    </row>
    <row r="971" spans="1:4" x14ac:dyDescent="0.25">
      <c r="A971" s="7" t="s">
        <v>2666</v>
      </c>
      <c r="B971" s="7">
        <v>4.7845620000000002</v>
      </c>
      <c r="C971" s="7">
        <v>5.830794</v>
      </c>
      <c r="D971" s="7">
        <v>5.4561500000000001</v>
      </c>
    </row>
    <row r="972" spans="1:4" x14ac:dyDescent="0.25">
      <c r="A972" s="7" t="s">
        <v>2667</v>
      </c>
      <c r="B972" s="7">
        <v>6.7753800000000002</v>
      </c>
      <c r="C972" s="7">
        <v>6.2576460000000003</v>
      </c>
      <c r="D972" s="7">
        <v>5.8500629999999996</v>
      </c>
    </row>
    <row r="973" spans="1:4" x14ac:dyDescent="0.25">
      <c r="A973" s="7" t="s">
        <v>2668</v>
      </c>
      <c r="B973" s="7">
        <v>0</v>
      </c>
      <c r="C973" s="7">
        <v>0</v>
      </c>
      <c r="D973" s="7">
        <v>0</v>
      </c>
    </row>
    <row r="974" spans="1:4" x14ac:dyDescent="0.25">
      <c r="A974" s="7" t="s">
        <v>2669</v>
      </c>
      <c r="B974" s="7">
        <v>102.09365099999999</v>
      </c>
      <c r="C974" s="7">
        <v>126.06993900000001</v>
      </c>
      <c r="D974" s="7">
        <v>129.51532</v>
      </c>
    </row>
    <row r="975" spans="1:4" x14ac:dyDescent="0.25">
      <c r="A975" s="7" t="s">
        <v>2670</v>
      </c>
      <c r="B975" s="7">
        <v>0.23646200000000001</v>
      </c>
      <c r="C975" s="7">
        <v>0.116934</v>
      </c>
      <c r="D975" s="7">
        <v>0.107779</v>
      </c>
    </row>
    <row r="976" spans="1:4" x14ac:dyDescent="0.25">
      <c r="A976" s="7" t="s">
        <v>2671</v>
      </c>
      <c r="B976" s="7">
        <v>11.853189</v>
      </c>
      <c r="C976" s="7">
        <v>11.367277</v>
      </c>
      <c r="D976" s="7">
        <v>12.789125</v>
      </c>
    </row>
    <row r="977" spans="1:4" x14ac:dyDescent="0.25">
      <c r="A977" s="7" t="s">
        <v>2672</v>
      </c>
      <c r="B977" s="7">
        <v>0</v>
      </c>
      <c r="C977" s="7">
        <v>0</v>
      </c>
      <c r="D977" s="7">
        <v>0</v>
      </c>
    </row>
    <row r="978" spans="1:4" x14ac:dyDescent="0.25">
      <c r="A978" s="7" t="s">
        <v>2673</v>
      </c>
      <c r="B978" s="7">
        <v>26.079201000000001</v>
      </c>
      <c r="C978" s="7">
        <v>26.002593999999998</v>
      </c>
      <c r="D978" s="7">
        <v>26.928872999999999</v>
      </c>
    </row>
    <row r="979" spans="1:4" x14ac:dyDescent="0.25">
      <c r="A979" s="7" t="s">
        <v>2674</v>
      </c>
      <c r="B979" s="7">
        <v>18.083103000000001</v>
      </c>
      <c r="C979" s="7">
        <v>31.198746</v>
      </c>
      <c r="D979" s="7">
        <v>16.528144999999999</v>
      </c>
    </row>
    <row r="980" spans="1:4" x14ac:dyDescent="0.25">
      <c r="A980" s="7" t="s">
        <v>2675</v>
      </c>
      <c r="B980" s="7">
        <v>0.18448999999999999</v>
      </c>
      <c r="C980" s="7">
        <v>8.5288000000000003E-2</v>
      </c>
      <c r="D980" s="7">
        <v>0.244171</v>
      </c>
    </row>
    <row r="981" spans="1:4" x14ac:dyDescent="0.25">
      <c r="A981" s="7" t="s">
        <v>2676</v>
      </c>
      <c r="B981" s="7">
        <v>17.737638</v>
      </c>
      <c r="C981" s="7">
        <v>15.160943</v>
      </c>
      <c r="D981" s="7">
        <v>16.680565000000001</v>
      </c>
    </row>
    <row r="982" spans="1:4" x14ac:dyDescent="0.25">
      <c r="A982" s="7" t="s">
        <v>2677</v>
      </c>
      <c r="B982" s="7">
        <v>0.34615000000000001</v>
      </c>
      <c r="C982" s="7">
        <v>0.24132000000000001</v>
      </c>
      <c r="D982" s="7">
        <v>0.27364100000000002</v>
      </c>
    </row>
    <row r="983" spans="1:4" x14ac:dyDescent="0.25">
      <c r="A983" s="7" t="s">
        <v>2678</v>
      </c>
      <c r="B983" s="7">
        <v>18.309173999999999</v>
      </c>
      <c r="C983" s="7">
        <v>18.882560999999999</v>
      </c>
      <c r="D983" s="7">
        <v>19.080608000000002</v>
      </c>
    </row>
    <row r="984" spans="1:4" x14ac:dyDescent="0.25">
      <c r="A984" s="7" t="s">
        <v>2679</v>
      </c>
      <c r="B984" s="7">
        <v>0.64845900000000001</v>
      </c>
      <c r="C984" s="7">
        <v>0.61317699999999997</v>
      </c>
      <c r="D984" s="7">
        <v>0.88770000000000004</v>
      </c>
    </row>
    <row r="985" spans="1:4" x14ac:dyDescent="0.25">
      <c r="A985" s="7" t="s">
        <v>2680</v>
      </c>
      <c r="B985" s="7">
        <v>0</v>
      </c>
      <c r="C985" s="7">
        <v>0</v>
      </c>
      <c r="D985" s="7">
        <v>0</v>
      </c>
    </row>
    <row r="986" spans="1:4" x14ac:dyDescent="0.25">
      <c r="A986" s="7" t="s">
        <v>2681</v>
      </c>
      <c r="B986" s="7">
        <v>0</v>
      </c>
      <c r="C986" s="7">
        <v>0</v>
      </c>
      <c r="D986" s="7">
        <v>0</v>
      </c>
    </row>
    <row r="987" spans="1:4" x14ac:dyDescent="0.25">
      <c r="A987" s="7" t="s">
        <v>2682</v>
      </c>
      <c r="B987" s="7">
        <v>15.870559999999999</v>
      </c>
      <c r="C987" s="7">
        <v>18.465648999999999</v>
      </c>
      <c r="D987" s="7">
        <v>17.473161999999999</v>
      </c>
    </row>
    <row r="988" spans="1:4" x14ac:dyDescent="0.25">
      <c r="A988" s="7" t="s">
        <v>2683</v>
      </c>
      <c r="B988" s="7">
        <v>21.352323999999999</v>
      </c>
      <c r="C988" s="7">
        <v>20.422249000000001</v>
      </c>
      <c r="D988" s="7">
        <v>21.735519</v>
      </c>
    </row>
    <row r="989" spans="1:4" x14ac:dyDescent="0.25">
      <c r="A989" s="7" t="s">
        <v>2684</v>
      </c>
      <c r="B989" s="7">
        <v>7.4486379999999999</v>
      </c>
      <c r="C989" s="7">
        <v>7.503355</v>
      </c>
      <c r="D989" s="7">
        <v>5.912439</v>
      </c>
    </row>
    <row r="990" spans="1:4" x14ac:dyDescent="0.25">
      <c r="A990" s="7" t="s">
        <v>2685</v>
      </c>
      <c r="B990" s="7">
        <v>14.800307999999999</v>
      </c>
      <c r="C990" s="7">
        <v>19.354109000000001</v>
      </c>
      <c r="D990" s="7">
        <v>23.739037</v>
      </c>
    </row>
    <row r="991" spans="1:4" x14ac:dyDescent="0.25">
      <c r="A991" s="7" t="s">
        <v>2686</v>
      </c>
      <c r="B991" s="7">
        <v>19.205217000000001</v>
      </c>
      <c r="C991" s="7">
        <v>35.401352000000003</v>
      </c>
      <c r="D991" s="7">
        <v>23.031343</v>
      </c>
    </row>
    <row r="992" spans="1:4" x14ac:dyDescent="0.25">
      <c r="A992" s="7" t="s">
        <v>2687</v>
      </c>
      <c r="B992" s="7">
        <v>2.7685379999999999</v>
      </c>
      <c r="C992" s="7">
        <v>3.9922870000000001</v>
      </c>
      <c r="D992" s="7">
        <v>3.3520620000000001</v>
      </c>
    </row>
    <row r="993" spans="1:4" x14ac:dyDescent="0.25">
      <c r="A993" s="7" t="s">
        <v>2688</v>
      </c>
      <c r="B993" s="7">
        <v>13.462638999999999</v>
      </c>
      <c r="C993" s="7">
        <v>18.165078999999999</v>
      </c>
      <c r="D993" s="7">
        <v>13.387368</v>
      </c>
    </row>
    <row r="994" spans="1:4" x14ac:dyDescent="0.25">
      <c r="A994" s="7" t="s">
        <v>2689</v>
      </c>
      <c r="B994" s="7">
        <v>15.222981000000001</v>
      </c>
      <c r="C994" s="7">
        <v>11.564519000000001</v>
      </c>
      <c r="D994" s="7">
        <v>16.718066999999898</v>
      </c>
    </row>
    <row r="995" spans="1:4" x14ac:dyDescent="0.25">
      <c r="A995" s="7" t="s">
        <v>2690</v>
      </c>
      <c r="B995" s="7">
        <v>12.225842999999999</v>
      </c>
      <c r="C995" s="7">
        <v>13.413042000000001</v>
      </c>
      <c r="D995" s="7">
        <v>16.122240000000001</v>
      </c>
    </row>
    <row r="996" spans="1:4" x14ac:dyDescent="0.25">
      <c r="A996" s="7" t="s">
        <v>2691</v>
      </c>
      <c r="B996" s="7">
        <v>3.226118</v>
      </c>
      <c r="C996" s="7">
        <v>3.0851389999999999</v>
      </c>
      <c r="D996" s="7">
        <v>3.7838509999999999</v>
      </c>
    </row>
    <row r="997" spans="1:4" x14ac:dyDescent="0.25">
      <c r="A997" s="7" t="s">
        <v>2692</v>
      </c>
      <c r="B997" s="7">
        <v>6.1958089999999997</v>
      </c>
      <c r="C997" s="7">
        <v>6.182455</v>
      </c>
      <c r="D997" s="7">
        <v>6.25847</v>
      </c>
    </row>
    <row r="998" spans="1:4" x14ac:dyDescent="0.25">
      <c r="A998" s="7" t="s">
        <v>2693</v>
      </c>
      <c r="B998" s="7">
        <v>131.32505</v>
      </c>
      <c r="C998" s="7">
        <v>150.89710099999999</v>
      </c>
      <c r="D998" s="7">
        <v>134.533422</v>
      </c>
    </row>
    <row r="999" spans="1:4" x14ac:dyDescent="0.25">
      <c r="A999" s="7" t="s">
        <v>2694</v>
      </c>
      <c r="B999" s="7">
        <v>0</v>
      </c>
      <c r="C999" s="7">
        <v>0</v>
      </c>
      <c r="D999" s="7">
        <v>0</v>
      </c>
    </row>
    <row r="1000" spans="1:4" x14ac:dyDescent="0.25">
      <c r="A1000" s="7" t="s">
        <v>2695</v>
      </c>
      <c r="B1000" s="7">
        <v>0</v>
      </c>
      <c r="C1000" s="7">
        <v>0</v>
      </c>
      <c r="D1000" s="7">
        <v>0</v>
      </c>
    </row>
    <row r="1001" spans="1:4" x14ac:dyDescent="0.25">
      <c r="A1001" s="7" t="s">
        <v>2696</v>
      </c>
      <c r="B1001" s="7">
        <v>7.3049309999999998</v>
      </c>
      <c r="C1001" s="7">
        <v>9.3556319999999999</v>
      </c>
      <c r="D1001" s="7">
        <v>9.4170540000000003</v>
      </c>
    </row>
    <row r="1002" spans="1:4" x14ac:dyDescent="0.25">
      <c r="A1002" s="7" t="s">
        <v>2697</v>
      </c>
      <c r="B1002" s="7">
        <v>16.551759000000001</v>
      </c>
      <c r="C1002" s="7">
        <v>21.316609999999901</v>
      </c>
      <c r="D1002" s="7">
        <v>13.220459</v>
      </c>
    </row>
    <row r="1003" spans="1:4" x14ac:dyDescent="0.25">
      <c r="A1003" s="7" t="s">
        <v>2698</v>
      </c>
      <c r="B1003" s="7">
        <v>0.107208</v>
      </c>
      <c r="C1003" s="7">
        <v>0.199795</v>
      </c>
      <c r="D1003" s="7">
        <v>5.0819999999999997E-2</v>
      </c>
    </row>
    <row r="1004" spans="1:4" x14ac:dyDescent="0.25">
      <c r="A1004" s="7" t="s">
        <v>2699</v>
      </c>
      <c r="B1004" s="7">
        <v>5.6186930000000004</v>
      </c>
      <c r="C1004" s="7">
        <v>5.9659399999999998</v>
      </c>
      <c r="D1004" s="7">
        <v>6.9161099999999998</v>
      </c>
    </row>
    <row r="1005" spans="1:4" x14ac:dyDescent="0.25">
      <c r="A1005" s="7" t="s">
        <v>2700</v>
      </c>
      <c r="B1005" s="7">
        <v>0</v>
      </c>
      <c r="C1005" s="7">
        <v>0</v>
      </c>
      <c r="D1005" s="7">
        <v>0</v>
      </c>
    </row>
    <row r="1006" spans="1:4" x14ac:dyDescent="0.25">
      <c r="A1006" s="7" t="s">
        <v>2701</v>
      </c>
      <c r="B1006" s="7">
        <v>0</v>
      </c>
      <c r="C1006" s="7">
        <v>0</v>
      </c>
      <c r="D1006" s="7">
        <v>0</v>
      </c>
    </row>
    <row r="1007" spans="1:4" x14ac:dyDescent="0.25">
      <c r="A1007" s="7" t="s">
        <v>2702</v>
      </c>
      <c r="B1007" s="7">
        <v>21.896093</v>
      </c>
      <c r="C1007" s="7">
        <v>23.890080999999999</v>
      </c>
      <c r="D1007" s="7">
        <v>17.984283000000001</v>
      </c>
    </row>
    <row r="1008" spans="1:4" x14ac:dyDescent="0.25">
      <c r="A1008" s="7" t="s">
        <v>2703</v>
      </c>
      <c r="B1008" s="7">
        <v>15.530353</v>
      </c>
      <c r="C1008" s="7">
        <v>10.224228</v>
      </c>
      <c r="D1008" s="7">
        <v>18.3246</v>
      </c>
    </row>
    <row r="1009" spans="1:4" x14ac:dyDescent="0.25">
      <c r="A1009" s="7" t="s">
        <v>2704</v>
      </c>
      <c r="B1009" s="7">
        <v>62.679363000000002</v>
      </c>
      <c r="C1009" s="7">
        <v>40.627330999999998</v>
      </c>
      <c r="D1009" s="7">
        <v>47.552498</v>
      </c>
    </row>
    <row r="1010" spans="1:4" x14ac:dyDescent="0.25">
      <c r="A1010" s="7" t="s">
        <v>2705</v>
      </c>
      <c r="B1010" s="7">
        <v>0</v>
      </c>
      <c r="C1010" s="7">
        <v>0</v>
      </c>
      <c r="D1010" s="7">
        <v>0</v>
      </c>
    </row>
    <row r="1011" spans="1:4" x14ac:dyDescent="0.25">
      <c r="A1011" s="7" t="s">
        <v>2706</v>
      </c>
      <c r="B1011" s="7">
        <v>3.5626999999999999E-2</v>
      </c>
      <c r="C1011" s="7">
        <v>0</v>
      </c>
      <c r="D1011" s="7">
        <v>0</v>
      </c>
    </row>
    <row r="1012" spans="1:4" x14ac:dyDescent="0.25">
      <c r="A1012" s="7" t="s">
        <v>2707</v>
      </c>
      <c r="B1012" s="7">
        <v>3.5120830000000001</v>
      </c>
      <c r="C1012" s="7">
        <v>4.583907</v>
      </c>
      <c r="D1012" s="7">
        <v>5.5274729999999996</v>
      </c>
    </row>
    <row r="1013" spans="1:4" x14ac:dyDescent="0.25">
      <c r="A1013" s="7" t="s">
        <v>2708</v>
      </c>
      <c r="B1013" s="7">
        <v>0.36481200000000003</v>
      </c>
      <c r="C1013" s="7">
        <v>0.53804399999999997</v>
      </c>
      <c r="D1013" s="7">
        <v>0.468941</v>
      </c>
    </row>
    <row r="1014" spans="1:4" x14ac:dyDescent="0.25">
      <c r="A1014" s="7" t="s">
        <v>2709</v>
      </c>
      <c r="B1014" s="7">
        <v>0.98804499999999995</v>
      </c>
      <c r="C1014" s="7">
        <v>1.5775870000000001</v>
      </c>
      <c r="D1014" s="7">
        <v>0.66928399999999999</v>
      </c>
    </row>
    <row r="1015" spans="1:4" x14ac:dyDescent="0.25">
      <c r="A1015" s="7" t="s">
        <v>2710</v>
      </c>
      <c r="B1015" s="7">
        <v>4.3408939999999996</v>
      </c>
      <c r="C1015" s="7">
        <v>5.5341079999999998</v>
      </c>
      <c r="D1015" s="7">
        <v>5.4754350000000001</v>
      </c>
    </row>
    <row r="1016" spans="1:4" x14ac:dyDescent="0.25">
      <c r="A1016" s="7" t="s">
        <v>2711</v>
      </c>
      <c r="B1016" s="7">
        <v>8.17957</v>
      </c>
      <c r="C1016" s="7">
        <v>10.586074999999999</v>
      </c>
      <c r="D1016" s="7">
        <v>5.3802620000000001</v>
      </c>
    </row>
    <row r="1017" spans="1:4" x14ac:dyDescent="0.25">
      <c r="A1017" s="7" t="s">
        <v>2712</v>
      </c>
      <c r="B1017" s="7">
        <v>5.9946450000000002</v>
      </c>
      <c r="C1017" s="7">
        <v>4.0993740000000001</v>
      </c>
      <c r="D1017" s="7">
        <v>4.7573629999999998</v>
      </c>
    </row>
    <row r="1018" spans="1:4" x14ac:dyDescent="0.25">
      <c r="A1018" s="7" t="s">
        <v>2713</v>
      </c>
      <c r="B1018" s="7">
        <v>2.11259</v>
      </c>
      <c r="C1018" s="7">
        <v>1.9882850000000001</v>
      </c>
      <c r="D1018" s="7">
        <v>2.9035499999999899</v>
      </c>
    </row>
    <row r="1019" spans="1:4" x14ac:dyDescent="0.25">
      <c r="A1019" s="7" t="s">
        <v>2714</v>
      </c>
      <c r="B1019" s="7">
        <v>4.8198169999999996</v>
      </c>
      <c r="C1019" s="7">
        <v>3.6761300000000001</v>
      </c>
      <c r="D1019" s="7">
        <v>4.3568769999999999</v>
      </c>
    </row>
    <row r="1020" spans="1:4" x14ac:dyDescent="0.25">
      <c r="A1020" s="7" t="s">
        <v>2715</v>
      </c>
      <c r="B1020" s="7">
        <v>26.399929</v>
      </c>
      <c r="C1020" s="7">
        <v>28.266923999999999</v>
      </c>
      <c r="D1020" s="7">
        <v>32.202022999999997</v>
      </c>
    </row>
    <row r="1021" spans="1:4" x14ac:dyDescent="0.25">
      <c r="A1021" s="7" t="s">
        <v>2716</v>
      </c>
      <c r="B1021" s="7">
        <v>0</v>
      </c>
      <c r="C1021" s="7">
        <v>0</v>
      </c>
      <c r="D1021" s="7">
        <v>0</v>
      </c>
    </row>
    <row r="1022" spans="1:4" x14ac:dyDescent="0.25">
      <c r="A1022" s="7" t="s">
        <v>2717</v>
      </c>
      <c r="B1022" s="7">
        <v>11.486155</v>
      </c>
      <c r="C1022" s="7">
        <v>12.424123</v>
      </c>
      <c r="D1022" s="7">
        <v>11.34714</v>
      </c>
    </row>
    <row r="1023" spans="1:4" x14ac:dyDescent="0.25">
      <c r="A1023" s="7" t="s">
        <v>2718</v>
      </c>
      <c r="B1023" s="7">
        <v>1.570074</v>
      </c>
      <c r="C1023" s="7">
        <v>4.2714720000000002</v>
      </c>
      <c r="D1023" s="7">
        <v>3.0414919999999999</v>
      </c>
    </row>
    <row r="1024" spans="1:4" x14ac:dyDescent="0.25">
      <c r="A1024" s="7" t="s">
        <v>2719</v>
      </c>
      <c r="B1024" s="7">
        <v>115.202026</v>
      </c>
      <c r="C1024" s="7">
        <v>126.564301</v>
      </c>
      <c r="D1024" s="7">
        <v>133.39804100000001</v>
      </c>
    </row>
    <row r="1025" spans="1:4" x14ac:dyDescent="0.25">
      <c r="A1025" s="7" t="s">
        <v>2720</v>
      </c>
      <c r="B1025" s="7">
        <v>0.31373400000000001</v>
      </c>
      <c r="C1025" s="7">
        <v>4.6092000000000001E-2</v>
      </c>
      <c r="D1025" s="7">
        <v>0.28895300000000002</v>
      </c>
    </row>
    <row r="1026" spans="1:4" x14ac:dyDescent="0.25">
      <c r="A1026" s="7" t="s">
        <v>2721</v>
      </c>
      <c r="B1026" s="7">
        <v>21.779152</v>
      </c>
      <c r="C1026" s="7">
        <v>28.598457</v>
      </c>
      <c r="D1026" s="7">
        <v>19.103735</v>
      </c>
    </row>
    <row r="1027" spans="1:4" x14ac:dyDescent="0.25">
      <c r="A1027" s="7" t="s">
        <v>2722</v>
      </c>
      <c r="B1027" s="7">
        <v>4.1573450000000003</v>
      </c>
      <c r="C1027" s="7">
        <v>5.6568610000000001</v>
      </c>
      <c r="D1027" s="7">
        <v>4.7198709999999897</v>
      </c>
    </row>
    <row r="1028" spans="1:4" x14ac:dyDescent="0.25">
      <c r="A1028" s="7" t="s">
        <v>2723</v>
      </c>
      <c r="B1028" s="7">
        <v>0</v>
      </c>
      <c r="C1028" s="7">
        <v>0</v>
      </c>
      <c r="D1028" s="7">
        <v>0</v>
      </c>
    </row>
    <row r="1029" spans="1:4" x14ac:dyDescent="0.25">
      <c r="A1029" s="7" t="s">
        <v>2724</v>
      </c>
      <c r="B1029" s="7">
        <v>9.3813220000000008</v>
      </c>
      <c r="C1029" s="7">
        <v>3.6311930000000001</v>
      </c>
      <c r="D1029" s="7">
        <v>9.6037850000000002</v>
      </c>
    </row>
    <row r="1030" spans="1:4" x14ac:dyDescent="0.25">
      <c r="A1030" s="7" t="s">
        <v>2725</v>
      </c>
      <c r="B1030" s="7">
        <v>59.753410000000002</v>
      </c>
      <c r="C1030" s="7">
        <v>95.838736999999995</v>
      </c>
      <c r="D1030" s="7">
        <v>71.259476000000006</v>
      </c>
    </row>
    <row r="1031" spans="1:4" x14ac:dyDescent="0.25">
      <c r="A1031" s="7" t="s">
        <v>2726</v>
      </c>
      <c r="B1031" s="7">
        <v>1.4139409999999999</v>
      </c>
      <c r="C1031" s="7">
        <v>1.3826499999999999</v>
      </c>
      <c r="D1031" s="7">
        <v>0.60733999999999999</v>
      </c>
    </row>
    <row r="1032" spans="1:4" x14ac:dyDescent="0.25">
      <c r="A1032" s="7" t="s">
        <v>2727</v>
      </c>
      <c r="B1032" s="7">
        <v>14.654215000000001</v>
      </c>
      <c r="C1032" s="7">
        <v>18.017482999999999</v>
      </c>
      <c r="D1032" s="7">
        <v>13.381190999999999</v>
      </c>
    </row>
    <row r="1033" spans="1:4" x14ac:dyDescent="0.25">
      <c r="A1033" s="7" t="s">
        <v>2728</v>
      </c>
      <c r="B1033" s="7">
        <v>0.74261600000000005</v>
      </c>
      <c r="C1033" s="7">
        <v>0.93933900000000004</v>
      </c>
      <c r="D1033" s="7">
        <v>0.70736699999999997</v>
      </c>
    </row>
    <row r="1034" spans="1:4" x14ac:dyDescent="0.25">
      <c r="A1034" s="7" t="s">
        <v>2729</v>
      </c>
      <c r="B1034" s="7">
        <v>0</v>
      </c>
      <c r="C1034" s="7">
        <v>0</v>
      </c>
      <c r="D1034" s="7">
        <v>0</v>
      </c>
    </row>
    <row r="1035" spans="1:4" x14ac:dyDescent="0.25">
      <c r="A1035" s="7" t="s">
        <v>2730</v>
      </c>
      <c r="B1035" s="7">
        <v>0</v>
      </c>
      <c r="C1035" s="7">
        <v>0</v>
      </c>
      <c r="D1035" s="7">
        <v>0</v>
      </c>
    </row>
    <row r="1036" spans="1:4" x14ac:dyDescent="0.25">
      <c r="A1036" s="7" t="s">
        <v>2731</v>
      </c>
      <c r="B1036" s="7">
        <v>6.3846869999999996</v>
      </c>
      <c r="C1036" s="7">
        <v>8.1521129999999999</v>
      </c>
      <c r="D1036" s="7">
        <v>8.0959389999999996</v>
      </c>
    </row>
    <row r="1037" spans="1:4" x14ac:dyDescent="0.25">
      <c r="A1037" s="7" t="s">
        <v>2732</v>
      </c>
      <c r="B1037" s="7">
        <v>0</v>
      </c>
      <c r="C1037" s="7">
        <v>5.0587E-2</v>
      </c>
      <c r="D1037" s="7">
        <v>0</v>
      </c>
    </row>
    <row r="1038" spans="1:4" x14ac:dyDescent="0.25">
      <c r="A1038" s="7" t="s">
        <v>2733</v>
      </c>
      <c r="B1038" s="7">
        <v>29.756512000000001</v>
      </c>
      <c r="C1038" s="7">
        <v>24.834645999999999</v>
      </c>
      <c r="D1038" s="7">
        <v>29.153207999999999</v>
      </c>
    </row>
    <row r="1039" spans="1:4" x14ac:dyDescent="0.25">
      <c r="A1039" s="7" t="s">
        <v>2734</v>
      </c>
      <c r="B1039" s="7">
        <v>0</v>
      </c>
      <c r="C1039" s="7">
        <v>0</v>
      </c>
      <c r="D1039" s="7">
        <v>0</v>
      </c>
    </row>
    <row r="1040" spans="1:4" x14ac:dyDescent="0.25">
      <c r="A1040" s="7" t="s">
        <v>2735</v>
      </c>
      <c r="B1040" s="7">
        <v>0</v>
      </c>
      <c r="C1040" s="7">
        <v>0</v>
      </c>
      <c r="D1040" s="7">
        <v>0</v>
      </c>
    </row>
    <row r="1041" spans="1:4" x14ac:dyDescent="0.25">
      <c r="A1041" s="7" t="s">
        <v>2736</v>
      </c>
      <c r="B1041" s="7">
        <v>0</v>
      </c>
      <c r="C1041" s="7">
        <v>0</v>
      </c>
      <c r="D1041" s="7">
        <v>0</v>
      </c>
    </row>
    <row r="1042" spans="1:4" x14ac:dyDescent="0.25">
      <c r="A1042" s="7" t="s">
        <v>2737</v>
      </c>
      <c r="B1042" s="7">
        <v>0.10310999999999999</v>
      </c>
      <c r="C1042" s="7">
        <v>5.9583999999999998E-2</v>
      </c>
      <c r="D1042" s="7">
        <v>0</v>
      </c>
    </row>
    <row r="1043" spans="1:4" x14ac:dyDescent="0.25">
      <c r="A1043" s="7" t="s">
        <v>2738</v>
      </c>
      <c r="B1043" s="7">
        <v>0</v>
      </c>
      <c r="C1043" s="7">
        <v>0</v>
      </c>
      <c r="D1043" s="7">
        <v>0</v>
      </c>
    </row>
    <row r="1044" spans="1:4" x14ac:dyDescent="0.25">
      <c r="A1044" s="7" t="s">
        <v>2739</v>
      </c>
      <c r="B1044" s="7">
        <v>0</v>
      </c>
      <c r="C1044" s="7">
        <v>0</v>
      </c>
      <c r="D1044" s="7">
        <v>0</v>
      </c>
    </row>
    <row r="1045" spans="1:4" x14ac:dyDescent="0.25">
      <c r="A1045" s="7" t="s">
        <v>2740</v>
      </c>
      <c r="B1045" s="7">
        <v>7.1680229999999998</v>
      </c>
      <c r="C1045" s="7">
        <v>8.3016679999999994</v>
      </c>
      <c r="D1045" s="7">
        <v>6.9997779999999903</v>
      </c>
    </row>
    <row r="1046" spans="1:4" x14ac:dyDescent="0.25">
      <c r="A1046" s="7" t="s">
        <v>2741</v>
      </c>
      <c r="B1046" s="7">
        <v>0</v>
      </c>
      <c r="C1046" s="7">
        <v>0</v>
      </c>
      <c r="D1046" s="7">
        <v>0</v>
      </c>
    </row>
    <row r="1047" spans="1:4" x14ac:dyDescent="0.25">
      <c r="A1047" s="7" t="s">
        <v>2742</v>
      </c>
      <c r="B1047" s="7">
        <v>4.6809440000000002</v>
      </c>
      <c r="C1047" s="7">
        <v>10.188305</v>
      </c>
      <c r="D1047" s="7">
        <v>6.3612219999999997</v>
      </c>
    </row>
    <row r="1048" spans="1:4" x14ac:dyDescent="0.25">
      <c r="A1048" s="7" t="s">
        <v>2743</v>
      </c>
      <c r="B1048" s="7">
        <v>0.32930999999999999</v>
      </c>
      <c r="C1048" s="7">
        <v>0.328152</v>
      </c>
      <c r="D1048" s="7">
        <v>0.27149200000000001</v>
      </c>
    </row>
    <row r="1049" spans="1:4" x14ac:dyDescent="0.25">
      <c r="A1049" s="7" t="s">
        <v>2744</v>
      </c>
      <c r="B1049" s="7">
        <v>199.250811</v>
      </c>
      <c r="C1049" s="7">
        <v>145.59398599999901</v>
      </c>
      <c r="D1049" s="7">
        <v>155.434091</v>
      </c>
    </row>
    <row r="1050" spans="1:4" x14ac:dyDescent="0.25">
      <c r="A1050" s="7" t="s">
        <v>2745</v>
      </c>
      <c r="B1050" s="7">
        <v>8.9257840000000002</v>
      </c>
      <c r="C1050" s="7">
        <v>11.098521</v>
      </c>
      <c r="D1050" s="7">
        <v>7.9879639999999998</v>
      </c>
    </row>
    <row r="1051" spans="1:4" x14ac:dyDescent="0.25">
      <c r="A1051" s="7" t="s">
        <v>2746</v>
      </c>
      <c r="B1051" s="7">
        <v>0.39304899999999998</v>
      </c>
      <c r="C1051" s="7">
        <v>0.73286099999999998</v>
      </c>
      <c r="D1051" s="7">
        <v>0.82455999999999996</v>
      </c>
    </row>
    <row r="1052" spans="1:4" x14ac:dyDescent="0.25">
      <c r="A1052" s="7" t="s">
        <v>2747</v>
      </c>
      <c r="B1052" s="7">
        <v>67.286017999999999</v>
      </c>
      <c r="C1052" s="7">
        <v>87.096016000000006</v>
      </c>
      <c r="D1052" s="7">
        <v>84.596176</v>
      </c>
    </row>
    <row r="1053" spans="1:4" x14ac:dyDescent="0.25">
      <c r="A1053" s="7" t="s">
        <v>2748</v>
      </c>
      <c r="B1053" s="7">
        <v>10.770004999999999</v>
      </c>
      <c r="C1053" s="7">
        <v>13.156663999999999</v>
      </c>
      <c r="D1053" s="7">
        <v>10.606571000000001</v>
      </c>
    </row>
    <row r="1054" spans="1:4" x14ac:dyDescent="0.25">
      <c r="A1054" s="7" t="s">
        <v>2749</v>
      </c>
      <c r="B1054" s="7">
        <v>0</v>
      </c>
      <c r="C1054" s="7">
        <v>0</v>
      </c>
      <c r="D1054" s="7">
        <v>0</v>
      </c>
    </row>
    <row r="1055" spans="1:4" x14ac:dyDescent="0.25">
      <c r="A1055" s="7" t="s">
        <v>2750</v>
      </c>
      <c r="B1055" s="7">
        <v>4.0872130000000002</v>
      </c>
      <c r="C1055" s="7">
        <v>4.612241</v>
      </c>
      <c r="D1055" s="7">
        <v>2.96354399999999</v>
      </c>
    </row>
    <row r="1056" spans="1:4" x14ac:dyDescent="0.25">
      <c r="A1056" s="7" t="s">
        <v>2751</v>
      </c>
      <c r="B1056" s="7">
        <v>56.702885000000002</v>
      </c>
      <c r="C1056" s="7">
        <v>61.983832999999997</v>
      </c>
      <c r="D1056" s="7">
        <v>63.025585</v>
      </c>
    </row>
    <row r="1057" spans="1:4" x14ac:dyDescent="0.25">
      <c r="A1057" s="7" t="s">
        <v>2752</v>
      </c>
      <c r="B1057" s="7">
        <v>0</v>
      </c>
      <c r="C1057" s="7">
        <v>0</v>
      </c>
      <c r="D1057" s="7">
        <v>0</v>
      </c>
    </row>
    <row r="1058" spans="1:4" x14ac:dyDescent="0.25">
      <c r="A1058" s="7" t="s">
        <v>2753</v>
      </c>
      <c r="B1058" s="7">
        <v>5.7267789999999996</v>
      </c>
      <c r="C1058" s="7">
        <v>8.1543130000000001</v>
      </c>
      <c r="D1058" s="7">
        <v>7.3657109999999903</v>
      </c>
    </row>
    <row r="1059" spans="1:4" x14ac:dyDescent="0.25">
      <c r="A1059" s="7" t="s">
        <v>2754</v>
      </c>
      <c r="B1059" s="7">
        <v>120.129356</v>
      </c>
      <c r="C1059" s="7">
        <v>101.072968</v>
      </c>
      <c r="D1059" s="7">
        <v>118.73584700000001</v>
      </c>
    </row>
    <row r="1060" spans="1:4" x14ac:dyDescent="0.25">
      <c r="A1060" s="7" t="s">
        <v>2755</v>
      </c>
      <c r="B1060" s="7">
        <v>0</v>
      </c>
      <c r="C1060" s="7">
        <v>0</v>
      </c>
      <c r="D1060" s="7">
        <v>0</v>
      </c>
    </row>
    <row r="1061" spans="1:4" x14ac:dyDescent="0.25">
      <c r="A1061" s="7" t="s">
        <v>2756</v>
      </c>
      <c r="B1061" s="7">
        <v>0</v>
      </c>
      <c r="C1061" s="7">
        <v>9.1922000000000004E-2</v>
      </c>
      <c r="D1061" s="7">
        <v>0</v>
      </c>
    </row>
    <row r="1062" spans="1:4" x14ac:dyDescent="0.25">
      <c r="A1062" s="7" t="s">
        <v>2757</v>
      </c>
      <c r="B1062" s="7">
        <v>2.9589409999999998</v>
      </c>
      <c r="C1062" s="7">
        <v>2.403737</v>
      </c>
      <c r="D1062" s="7">
        <v>3.814848</v>
      </c>
    </row>
    <row r="1063" spans="1:4" x14ac:dyDescent="0.25">
      <c r="A1063" s="7" t="s">
        <v>2758</v>
      </c>
      <c r="B1063" s="7">
        <v>0</v>
      </c>
      <c r="C1063" s="7">
        <v>0</v>
      </c>
      <c r="D1063" s="7">
        <v>0</v>
      </c>
    </row>
    <row r="1064" spans="1:4" x14ac:dyDescent="0.25">
      <c r="A1064" s="7" t="s">
        <v>2759</v>
      </c>
      <c r="B1064" s="7">
        <v>21.011633</v>
      </c>
      <c r="C1064" s="7">
        <v>16.032145</v>
      </c>
      <c r="D1064" s="7">
        <v>12.181587</v>
      </c>
    </row>
    <row r="1065" spans="1:4" x14ac:dyDescent="0.25">
      <c r="A1065" s="7" t="s">
        <v>2760</v>
      </c>
      <c r="B1065" s="7">
        <v>0</v>
      </c>
      <c r="C1065" s="7">
        <v>0</v>
      </c>
      <c r="D1065" s="7">
        <v>0</v>
      </c>
    </row>
    <row r="1066" spans="1:4" x14ac:dyDescent="0.25">
      <c r="A1066" s="7" t="s">
        <v>2761</v>
      </c>
      <c r="B1066" s="7">
        <v>2.1442570000000001</v>
      </c>
      <c r="C1066" s="7">
        <v>1.43513</v>
      </c>
      <c r="D1066" s="7">
        <v>1.7340070000000001</v>
      </c>
    </row>
    <row r="1067" spans="1:4" x14ac:dyDescent="0.25">
      <c r="A1067" s="7" t="s">
        <v>2762</v>
      </c>
      <c r="B1067" s="7">
        <v>0</v>
      </c>
      <c r="C1067" s="7">
        <v>0</v>
      </c>
      <c r="D1067" s="7">
        <v>0</v>
      </c>
    </row>
    <row r="1068" spans="1:4" x14ac:dyDescent="0.25">
      <c r="A1068" s="7" t="s">
        <v>2763</v>
      </c>
      <c r="B1068" s="7">
        <v>0.18843299999999999</v>
      </c>
      <c r="C1068" s="7">
        <v>0.35864000000000001</v>
      </c>
      <c r="D1068" s="7">
        <v>0.10494299999999999</v>
      </c>
    </row>
    <row r="1069" spans="1:4" x14ac:dyDescent="0.25">
      <c r="A1069" s="7" t="s">
        <v>2764</v>
      </c>
      <c r="B1069" s="7">
        <v>278.95285000000001</v>
      </c>
      <c r="C1069" s="7">
        <v>192.418533</v>
      </c>
      <c r="D1069" s="7">
        <v>259.88534499999997</v>
      </c>
    </row>
    <row r="1070" spans="1:4" x14ac:dyDescent="0.25">
      <c r="A1070" s="7" t="s">
        <v>2765</v>
      </c>
      <c r="B1070" s="7">
        <v>0</v>
      </c>
      <c r="C1070" s="7">
        <v>0</v>
      </c>
      <c r="D1070" s="7">
        <v>0</v>
      </c>
    </row>
    <row r="1071" spans="1:4" x14ac:dyDescent="0.25">
      <c r="A1071" s="7" t="s">
        <v>2766</v>
      </c>
      <c r="B1071" s="7">
        <v>3.844652</v>
      </c>
      <c r="C1071" s="7">
        <v>4.0845690000000001</v>
      </c>
      <c r="D1071" s="7">
        <v>4.0471120000000003</v>
      </c>
    </row>
    <row r="1072" spans="1:4" x14ac:dyDescent="0.25">
      <c r="A1072" s="7" t="s">
        <v>2767</v>
      </c>
      <c r="B1072" s="7">
        <v>13.447381</v>
      </c>
      <c r="C1072" s="7">
        <v>11.894173</v>
      </c>
      <c r="D1072" s="7">
        <v>16.071783</v>
      </c>
    </row>
    <row r="1073" spans="1:4" x14ac:dyDescent="0.25">
      <c r="A1073" s="7" t="s">
        <v>2768</v>
      </c>
      <c r="B1073" s="7">
        <v>19.337741999999999</v>
      </c>
      <c r="C1073" s="7">
        <v>23.612179000000001</v>
      </c>
      <c r="D1073" s="7">
        <v>16.955262999999999</v>
      </c>
    </row>
    <row r="1074" spans="1:4" x14ac:dyDescent="0.25">
      <c r="A1074" s="7" t="s">
        <v>2769</v>
      </c>
      <c r="B1074" s="7">
        <v>7.7781560000000001</v>
      </c>
      <c r="C1074" s="7">
        <v>10.100337999999899</v>
      </c>
      <c r="D1074" s="7">
        <v>10.122083999999999</v>
      </c>
    </row>
    <row r="1075" spans="1:4" x14ac:dyDescent="0.25">
      <c r="A1075" s="7" t="s">
        <v>2770</v>
      </c>
      <c r="B1075" s="7">
        <v>2.4667000000000001E-2</v>
      </c>
      <c r="C1075" s="7">
        <v>0</v>
      </c>
      <c r="D1075" s="7">
        <v>0</v>
      </c>
    </row>
    <row r="1076" spans="1:4" x14ac:dyDescent="0.25">
      <c r="A1076" s="7" t="s">
        <v>2771</v>
      </c>
      <c r="B1076" s="7">
        <v>0</v>
      </c>
      <c r="C1076" s="7">
        <v>0</v>
      </c>
      <c r="D1076" s="7">
        <v>0</v>
      </c>
    </row>
    <row r="1077" spans="1:4" x14ac:dyDescent="0.25">
      <c r="A1077" s="7" t="s">
        <v>2772</v>
      </c>
      <c r="B1077" s="7">
        <v>0.574214</v>
      </c>
      <c r="C1077" s="7">
        <v>0.93715099999999996</v>
      </c>
      <c r="D1077" s="7">
        <v>0.53884399999999999</v>
      </c>
    </row>
    <row r="1078" spans="1:4" x14ac:dyDescent="0.25">
      <c r="A1078" s="7" t="s">
        <v>2773</v>
      </c>
      <c r="B1078" s="7">
        <v>6.535927</v>
      </c>
      <c r="C1078" s="7">
        <v>10.197957000000001</v>
      </c>
      <c r="D1078" s="7">
        <v>7.2223389999999998</v>
      </c>
    </row>
    <row r="1079" spans="1:4" x14ac:dyDescent="0.25">
      <c r="A1079" s="7" t="s">
        <v>2774</v>
      </c>
      <c r="B1079" s="7">
        <v>4.0250000000000001E-2</v>
      </c>
      <c r="C1079" s="7">
        <v>0</v>
      </c>
      <c r="D1079" s="7">
        <v>3.8158999999999998E-2</v>
      </c>
    </row>
    <row r="1080" spans="1:4" x14ac:dyDescent="0.25">
      <c r="A1080" s="7" t="s">
        <v>2775</v>
      </c>
      <c r="B1080" s="7">
        <v>18.132874000000001</v>
      </c>
      <c r="C1080" s="7">
        <v>19.455207000000001</v>
      </c>
      <c r="D1080" s="7">
        <v>21.737569000000001</v>
      </c>
    </row>
    <row r="1081" spans="1:4" x14ac:dyDescent="0.25">
      <c r="A1081" s="7" t="s">
        <v>2776</v>
      </c>
      <c r="B1081" s="7">
        <v>3.2356000000000003E-2</v>
      </c>
      <c r="C1081" s="7">
        <v>0</v>
      </c>
      <c r="D1081" s="7">
        <v>0</v>
      </c>
    </row>
    <row r="1082" spans="1:4" x14ac:dyDescent="0.25">
      <c r="A1082" s="7" t="s">
        <v>2777</v>
      </c>
      <c r="B1082" s="7">
        <v>4.4963579999999999</v>
      </c>
      <c r="C1082" s="7">
        <v>4.9888320000000004</v>
      </c>
      <c r="D1082" s="7">
        <v>4.7476900000000004</v>
      </c>
    </row>
    <row r="1083" spans="1:4" x14ac:dyDescent="0.25">
      <c r="A1083" s="7" t="s">
        <v>2778</v>
      </c>
      <c r="B1083" s="7">
        <v>184.138283</v>
      </c>
      <c r="C1083" s="7">
        <v>116.026647</v>
      </c>
      <c r="D1083" s="7">
        <v>141.12569999999999</v>
      </c>
    </row>
    <row r="1084" spans="1:4" x14ac:dyDescent="0.25">
      <c r="A1084" s="7" t="s">
        <v>2779</v>
      </c>
      <c r="B1084" s="7">
        <v>24.281776000000001</v>
      </c>
      <c r="C1084" s="7">
        <v>15.531772999999999</v>
      </c>
      <c r="D1084" s="7">
        <v>18.676352000000001</v>
      </c>
    </row>
    <row r="1085" spans="1:4" x14ac:dyDescent="0.25">
      <c r="A1085" s="7" t="s">
        <v>2780</v>
      </c>
      <c r="B1085" s="7">
        <v>2.7387429999999999</v>
      </c>
      <c r="C1085" s="7">
        <v>2.9444659999999998</v>
      </c>
      <c r="D1085" s="7">
        <v>6.9934729999999998</v>
      </c>
    </row>
    <row r="1086" spans="1:4" x14ac:dyDescent="0.25">
      <c r="A1086" s="7" t="s">
        <v>2781</v>
      </c>
      <c r="B1086" s="7">
        <v>686.88299600000005</v>
      </c>
      <c r="C1086" s="7">
        <v>493.028931</v>
      </c>
      <c r="D1086" s="7">
        <v>635.87457300000005</v>
      </c>
    </row>
    <row r="1087" spans="1:4" x14ac:dyDescent="0.25">
      <c r="A1087" s="7" t="s">
        <v>2782</v>
      </c>
      <c r="B1087" s="7">
        <v>8.9564000000000005E-2</v>
      </c>
      <c r="C1087" s="7">
        <v>0</v>
      </c>
      <c r="D1087" s="7">
        <v>0</v>
      </c>
    </row>
    <row r="1088" spans="1:4" x14ac:dyDescent="0.25">
      <c r="A1088" s="7" t="s">
        <v>2783</v>
      </c>
      <c r="B1088" s="7">
        <v>19.346594</v>
      </c>
      <c r="C1088" s="7">
        <v>19.722239999999999</v>
      </c>
      <c r="D1088" s="7">
        <v>24.590038</v>
      </c>
    </row>
    <row r="1089" spans="1:4" x14ac:dyDescent="0.25">
      <c r="A1089" s="7" t="s">
        <v>2784</v>
      </c>
      <c r="B1089" s="7">
        <v>0</v>
      </c>
      <c r="C1089" s="7">
        <v>0</v>
      </c>
      <c r="D1089" s="7">
        <v>0</v>
      </c>
    </row>
    <row r="1090" spans="1:4" x14ac:dyDescent="0.25">
      <c r="A1090" s="7" t="s">
        <v>2785</v>
      </c>
      <c r="B1090" s="7">
        <v>20.921184</v>
      </c>
      <c r="C1090" s="7">
        <v>14.140556999999999</v>
      </c>
      <c r="D1090" s="7">
        <v>38.757041000000001</v>
      </c>
    </row>
    <row r="1091" spans="1:4" x14ac:dyDescent="0.25">
      <c r="A1091" s="7" t="s">
        <v>2786</v>
      </c>
      <c r="B1091" s="7">
        <v>11.825419999999999</v>
      </c>
      <c r="C1091" s="7">
        <v>16.739629000000001</v>
      </c>
      <c r="D1091" s="7">
        <v>13.759767999999999</v>
      </c>
    </row>
    <row r="1092" spans="1:4" x14ac:dyDescent="0.25">
      <c r="A1092" s="7" t="s">
        <v>2787</v>
      </c>
      <c r="B1092" s="7">
        <v>7.3295029999999999</v>
      </c>
      <c r="C1092" s="7">
        <v>7.2735479999999999</v>
      </c>
      <c r="D1092" s="7">
        <v>7.3691490000000002</v>
      </c>
    </row>
    <row r="1093" spans="1:4" x14ac:dyDescent="0.25">
      <c r="A1093" s="7" t="s">
        <v>2788</v>
      </c>
      <c r="B1093" s="7">
        <v>9.5309519999999992</v>
      </c>
      <c r="C1093" s="7">
        <v>8.3601170000000007</v>
      </c>
      <c r="D1093" s="7">
        <v>8.3821410000000007</v>
      </c>
    </row>
    <row r="1094" spans="1:4" x14ac:dyDescent="0.25">
      <c r="A1094" s="7" t="s">
        <v>2789</v>
      </c>
      <c r="B1094" s="7">
        <v>0.91058300000000003</v>
      </c>
      <c r="C1094" s="7">
        <v>0.80306</v>
      </c>
      <c r="D1094" s="7">
        <v>0.58928999999999998</v>
      </c>
    </row>
    <row r="1095" spans="1:4" x14ac:dyDescent="0.25">
      <c r="A1095" s="7" t="s">
        <v>2790</v>
      </c>
      <c r="B1095" s="7">
        <v>24.024370000000001</v>
      </c>
      <c r="C1095" s="7">
        <v>27.969172</v>
      </c>
      <c r="D1095" s="7">
        <v>25.338757000000001</v>
      </c>
    </row>
    <row r="1096" spans="1:4" x14ac:dyDescent="0.25">
      <c r="A1096" s="7" t="s">
        <v>2791</v>
      </c>
      <c r="B1096" s="7">
        <v>46.200602000000003</v>
      </c>
      <c r="C1096" s="7">
        <v>30.365279000000001</v>
      </c>
      <c r="D1096" s="7">
        <v>47.512310999999997</v>
      </c>
    </row>
    <row r="1097" spans="1:4" x14ac:dyDescent="0.25">
      <c r="A1097" s="7" t="s">
        <v>2792</v>
      </c>
      <c r="B1097" s="7">
        <v>0</v>
      </c>
      <c r="C1097" s="7">
        <v>0</v>
      </c>
      <c r="D1097" s="7">
        <v>0</v>
      </c>
    </row>
    <row r="1098" spans="1:4" x14ac:dyDescent="0.25">
      <c r="A1098" s="7" t="s">
        <v>2793</v>
      </c>
      <c r="B1098" s="7">
        <v>0.28747200000000001</v>
      </c>
      <c r="C1098" s="7">
        <v>0.44439099999999998</v>
      </c>
      <c r="D1098" s="7">
        <v>0.65465600000000002</v>
      </c>
    </row>
    <row r="1099" spans="1:4" x14ac:dyDescent="0.25">
      <c r="A1099" s="7" t="s">
        <v>2794</v>
      </c>
      <c r="B1099" s="7">
        <v>57.129900999999997</v>
      </c>
      <c r="C1099" s="7">
        <v>53.699387999999999</v>
      </c>
      <c r="D1099" s="7">
        <v>57.253833999999998</v>
      </c>
    </row>
    <row r="1100" spans="1:4" x14ac:dyDescent="0.25">
      <c r="A1100" s="7" t="s">
        <v>2795</v>
      </c>
      <c r="B1100" s="7">
        <v>11.985150999999901</v>
      </c>
      <c r="C1100" s="7">
        <v>15.324104</v>
      </c>
      <c r="D1100" s="7">
        <v>12.338336</v>
      </c>
    </row>
    <row r="1101" spans="1:4" x14ac:dyDescent="0.25">
      <c r="A1101" s="7" t="s">
        <v>2796</v>
      </c>
      <c r="B1101" s="7">
        <v>0</v>
      </c>
      <c r="C1101" s="7">
        <v>0</v>
      </c>
      <c r="D1101" s="7">
        <v>0</v>
      </c>
    </row>
    <row r="1102" spans="1:4" x14ac:dyDescent="0.25">
      <c r="A1102" s="7" t="s">
        <v>2797</v>
      </c>
      <c r="B1102" s="7">
        <v>0.54988099999999995</v>
      </c>
      <c r="C1102" s="7">
        <v>0.36153299999999999</v>
      </c>
      <c r="D1102" s="7">
        <v>0.86241000000000001</v>
      </c>
    </row>
    <row r="1103" spans="1:4" x14ac:dyDescent="0.25">
      <c r="A1103" s="7" t="s">
        <v>2798</v>
      </c>
      <c r="B1103" s="7">
        <v>6.4478739999999997</v>
      </c>
      <c r="C1103" s="7">
        <v>6.7916329999999903</v>
      </c>
      <c r="D1103" s="7">
        <v>7.8476929999999996</v>
      </c>
    </row>
    <row r="1104" spans="1:4" x14ac:dyDescent="0.25">
      <c r="A1104" s="7" t="s">
        <v>2799</v>
      </c>
      <c r="B1104" s="7">
        <v>7.4959899999999999</v>
      </c>
      <c r="C1104" s="7">
        <v>7.2455470000000002</v>
      </c>
      <c r="D1104" s="7">
        <v>6.2306419999999996</v>
      </c>
    </row>
    <row r="1105" spans="1:4" x14ac:dyDescent="0.25">
      <c r="A1105" s="7" t="s">
        <v>2800</v>
      </c>
      <c r="B1105" s="7">
        <v>38.817363999999998</v>
      </c>
      <c r="C1105" s="7">
        <v>46.080894000000001</v>
      </c>
      <c r="D1105" s="7">
        <v>33.178921000000003</v>
      </c>
    </row>
    <row r="1106" spans="1:4" x14ac:dyDescent="0.25">
      <c r="A1106" s="7" t="s">
        <v>2801</v>
      </c>
      <c r="B1106" s="7">
        <v>100.270836</v>
      </c>
      <c r="C1106" s="7">
        <v>73.994476000000006</v>
      </c>
      <c r="D1106" s="7">
        <v>98.436836</v>
      </c>
    </row>
    <row r="1107" spans="1:4" x14ac:dyDescent="0.25">
      <c r="A1107" s="7" t="s">
        <v>2802</v>
      </c>
      <c r="B1107" s="7">
        <v>17.011189999999999</v>
      </c>
      <c r="C1107" s="7">
        <v>21.982396999999999</v>
      </c>
      <c r="D1107" s="7">
        <v>16.061630000000001</v>
      </c>
    </row>
    <row r="1108" spans="1:4" x14ac:dyDescent="0.25">
      <c r="A1108" s="7" t="s">
        <v>2803</v>
      </c>
      <c r="B1108" s="7">
        <v>0</v>
      </c>
      <c r="C1108" s="7">
        <v>0</v>
      </c>
      <c r="D1108" s="7">
        <v>0</v>
      </c>
    </row>
    <row r="1109" spans="1:4" x14ac:dyDescent="0.25">
      <c r="A1109" s="7" t="s">
        <v>2804</v>
      </c>
      <c r="B1109" s="7">
        <v>11.441183000000001</v>
      </c>
      <c r="C1109" s="7">
        <v>15.621305</v>
      </c>
      <c r="D1109" s="7">
        <v>11.171127</v>
      </c>
    </row>
    <row r="1110" spans="1:4" x14ac:dyDescent="0.25">
      <c r="A1110" s="7" t="s">
        <v>2805</v>
      </c>
      <c r="B1110" s="7">
        <v>7.5240000000000001E-2</v>
      </c>
      <c r="C1110" s="7">
        <v>6.9566000000000003E-2</v>
      </c>
      <c r="D1110" s="7">
        <v>0.248996</v>
      </c>
    </row>
    <row r="1111" spans="1:4" x14ac:dyDescent="0.25">
      <c r="A1111" s="7" t="s">
        <v>2806</v>
      </c>
      <c r="B1111" s="7">
        <v>2.8053020000000002</v>
      </c>
      <c r="C1111" s="7">
        <v>1.4250689999999999</v>
      </c>
      <c r="D1111" s="7">
        <v>2.2946059999999999</v>
      </c>
    </row>
    <row r="1112" spans="1:4" x14ac:dyDescent="0.25">
      <c r="A1112" s="7" t="s">
        <v>2807</v>
      </c>
      <c r="B1112" s="7">
        <v>6.9135210000000002</v>
      </c>
      <c r="C1112" s="7">
        <v>8.9853310000000004</v>
      </c>
      <c r="D1112" s="7">
        <v>3.3504229999999899</v>
      </c>
    </row>
    <row r="1113" spans="1:4" x14ac:dyDescent="0.25">
      <c r="A1113" s="7" t="s">
        <v>2808</v>
      </c>
      <c r="B1113" s="7">
        <v>0</v>
      </c>
      <c r="C1113" s="7">
        <v>2.8998219999999999</v>
      </c>
      <c r="D1113" s="7">
        <v>0.20488100000000001</v>
      </c>
    </row>
    <row r="1114" spans="1:4" x14ac:dyDescent="0.25">
      <c r="A1114" s="7" t="s">
        <v>2809</v>
      </c>
      <c r="B1114" s="7">
        <v>5.2246750000000004</v>
      </c>
      <c r="C1114" s="7">
        <v>6.3701470000000002</v>
      </c>
      <c r="D1114" s="7">
        <v>5.476083</v>
      </c>
    </row>
    <row r="1115" spans="1:4" x14ac:dyDescent="0.25">
      <c r="A1115" s="7" t="s">
        <v>2810</v>
      </c>
      <c r="B1115" s="7">
        <v>9.9148130000000005</v>
      </c>
      <c r="C1115" s="7">
        <v>9.7465989999999998</v>
      </c>
      <c r="D1115" s="7">
        <v>7.6756630000000001</v>
      </c>
    </row>
    <row r="1116" spans="1:4" x14ac:dyDescent="0.25">
      <c r="A1116" s="7" t="s">
        <v>2811</v>
      </c>
      <c r="B1116" s="7">
        <v>0</v>
      </c>
      <c r="C1116" s="7">
        <v>0</v>
      </c>
      <c r="D1116" s="7">
        <v>0</v>
      </c>
    </row>
    <row r="1117" spans="1:4" x14ac:dyDescent="0.25">
      <c r="A1117" s="7" t="s">
        <v>2812</v>
      </c>
      <c r="B1117" s="7">
        <v>8.2630440000000007</v>
      </c>
      <c r="C1117" s="7">
        <v>8.5781309999999902</v>
      </c>
      <c r="D1117" s="7">
        <v>9.2986730000000009</v>
      </c>
    </row>
    <row r="1118" spans="1:4" x14ac:dyDescent="0.25">
      <c r="A1118" s="7" t="s">
        <v>2813</v>
      </c>
      <c r="B1118" s="7">
        <v>0</v>
      </c>
      <c r="C1118" s="7">
        <v>0</v>
      </c>
      <c r="D1118" s="7">
        <v>0</v>
      </c>
    </row>
    <row r="1119" spans="1:4" x14ac:dyDescent="0.25">
      <c r="A1119" s="7" t="s">
        <v>2814</v>
      </c>
      <c r="B1119" s="7">
        <v>0</v>
      </c>
      <c r="C1119" s="7">
        <v>0</v>
      </c>
      <c r="D1119" s="7">
        <v>0</v>
      </c>
    </row>
    <row r="1120" spans="1:4" x14ac:dyDescent="0.25">
      <c r="A1120" s="7" t="s">
        <v>2815</v>
      </c>
      <c r="B1120" s="7">
        <v>8.5903390000000002</v>
      </c>
      <c r="C1120" s="7">
        <v>5.7577429999999996</v>
      </c>
      <c r="D1120" s="7">
        <v>10.053008</v>
      </c>
    </row>
    <row r="1121" spans="1:4" x14ac:dyDescent="0.25">
      <c r="A1121" s="7" t="s">
        <v>2816</v>
      </c>
      <c r="B1121" s="7">
        <v>1.827537</v>
      </c>
      <c r="C1121" s="7">
        <v>2.2198790000000002</v>
      </c>
      <c r="D1121" s="7">
        <v>2.5752679999999999</v>
      </c>
    </row>
    <row r="1122" spans="1:4" x14ac:dyDescent="0.25">
      <c r="A1122" s="7" t="s">
        <v>2817</v>
      </c>
      <c r="B1122" s="7">
        <v>0</v>
      </c>
      <c r="C1122" s="7">
        <v>0</v>
      </c>
      <c r="D1122" s="7">
        <v>0</v>
      </c>
    </row>
    <row r="1123" spans="1:4" x14ac:dyDescent="0.25">
      <c r="A1123" s="7" t="s">
        <v>2818</v>
      </c>
      <c r="B1123" s="7">
        <v>7.1411549999999897</v>
      </c>
      <c r="C1123" s="7">
        <v>7.290654</v>
      </c>
      <c r="D1123" s="7">
        <v>7.66282</v>
      </c>
    </row>
    <row r="1124" spans="1:4" x14ac:dyDescent="0.25">
      <c r="A1124" s="7" t="s">
        <v>2819</v>
      </c>
      <c r="B1124" s="7">
        <v>0</v>
      </c>
      <c r="C1124" s="7">
        <v>0</v>
      </c>
      <c r="D1124" s="7">
        <v>0</v>
      </c>
    </row>
    <row r="1125" spans="1:4" x14ac:dyDescent="0.25">
      <c r="A1125" s="7" t="s">
        <v>2820</v>
      </c>
      <c r="B1125" s="7">
        <v>6.7960079999999996</v>
      </c>
      <c r="C1125" s="7">
        <v>5.923082</v>
      </c>
      <c r="D1125" s="7">
        <v>8.6448830000000001</v>
      </c>
    </row>
    <row r="1126" spans="1:4" x14ac:dyDescent="0.25">
      <c r="A1126" s="7" t="s">
        <v>2821</v>
      </c>
      <c r="B1126" s="7">
        <v>5.7673639999999997</v>
      </c>
      <c r="C1126" s="7">
        <v>9.7332750000000008</v>
      </c>
      <c r="D1126" s="7">
        <v>6.6481190000000003</v>
      </c>
    </row>
    <row r="1127" spans="1:4" x14ac:dyDescent="0.25">
      <c r="A1127" s="7" t="s">
        <v>2822</v>
      </c>
      <c r="B1127" s="7">
        <v>2.5766179999999999</v>
      </c>
      <c r="C1127" s="7">
        <v>2.040861</v>
      </c>
      <c r="D1127" s="7">
        <v>2.8056269999999999</v>
      </c>
    </row>
    <row r="1128" spans="1:4" x14ac:dyDescent="0.25">
      <c r="A1128" s="7" t="s">
        <v>2823</v>
      </c>
      <c r="B1128" s="7">
        <v>227.200119</v>
      </c>
      <c r="C1128" s="7">
        <v>203.866333</v>
      </c>
      <c r="D1128" s="7">
        <v>232.34498600000001</v>
      </c>
    </row>
    <row r="1129" spans="1:4" x14ac:dyDescent="0.25">
      <c r="A1129" s="7" t="s">
        <v>2824</v>
      </c>
      <c r="B1129" s="7">
        <v>4.593197</v>
      </c>
      <c r="C1129" s="7">
        <v>5.5336689999999997</v>
      </c>
      <c r="D1129" s="7">
        <v>5.2055379999999998</v>
      </c>
    </row>
    <row r="1130" spans="1:4" x14ac:dyDescent="0.25">
      <c r="A1130" s="7" t="s">
        <v>2825</v>
      </c>
      <c r="B1130" s="7">
        <v>0.78108</v>
      </c>
      <c r="C1130" s="7">
        <v>0.41663899999999998</v>
      </c>
      <c r="D1130" s="7">
        <v>0.27402700000000002</v>
      </c>
    </row>
    <row r="1131" spans="1:4" x14ac:dyDescent="0.25">
      <c r="A1131" s="7" t="s">
        <v>2826</v>
      </c>
      <c r="B1131" s="7">
        <v>21.630123000000001</v>
      </c>
      <c r="C1131" s="7">
        <v>43.472102999999997</v>
      </c>
      <c r="D1131" s="7">
        <v>13.231038</v>
      </c>
    </row>
    <row r="1132" spans="1:4" x14ac:dyDescent="0.25">
      <c r="A1132" s="7" t="s">
        <v>2827</v>
      </c>
      <c r="B1132" s="7">
        <v>11.167560999999999</v>
      </c>
      <c r="C1132" s="7">
        <v>15.845079999999999</v>
      </c>
      <c r="D1132" s="7">
        <v>7.9936780000000001</v>
      </c>
    </row>
    <row r="1133" spans="1:4" x14ac:dyDescent="0.25">
      <c r="A1133" s="7" t="s">
        <v>2828</v>
      </c>
      <c r="B1133" s="7">
        <v>1.2489969999999999</v>
      </c>
      <c r="C1133" s="7">
        <v>1.6753960000000001</v>
      </c>
      <c r="D1133" s="7">
        <v>1.0837399999999999</v>
      </c>
    </row>
    <row r="1134" spans="1:4" x14ac:dyDescent="0.25">
      <c r="A1134" s="7" t="s">
        <v>2829</v>
      </c>
      <c r="B1134" s="7">
        <v>0</v>
      </c>
      <c r="C1134" s="7">
        <v>0</v>
      </c>
      <c r="D1134" s="7">
        <v>0</v>
      </c>
    </row>
    <row r="1135" spans="1:4" x14ac:dyDescent="0.25">
      <c r="A1135" s="7" t="s">
        <v>2830</v>
      </c>
      <c r="B1135" s="7">
        <v>25.173755</v>
      </c>
      <c r="C1135" s="7">
        <v>23.567979000000001</v>
      </c>
      <c r="D1135" s="7">
        <v>24.642854</v>
      </c>
    </row>
    <row r="1136" spans="1:4" x14ac:dyDescent="0.25">
      <c r="A1136" s="7" t="s">
        <v>2831</v>
      </c>
      <c r="B1136" s="7">
        <v>2.5027650000000001</v>
      </c>
      <c r="C1136" s="7">
        <v>2.2575959999999999</v>
      </c>
      <c r="D1136" s="7">
        <v>2.8211689999999998</v>
      </c>
    </row>
    <row r="1137" spans="1:4" x14ac:dyDescent="0.25">
      <c r="A1137" s="7" t="s">
        <v>2832</v>
      </c>
      <c r="B1137" s="7">
        <v>680.83496700000001</v>
      </c>
      <c r="C1137" s="7">
        <v>616.75976000000003</v>
      </c>
      <c r="D1137" s="7">
        <v>578.14966100000004</v>
      </c>
    </row>
    <row r="1138" spans="1:4" x14ac:dyDescent="0.25">
      <c r="A1138" s="7" t="s">
        <v>2833</v>
      </c>
      <c r="B1138" s="7">
        <v>0</v>
      </c>
      <c r="C1138" s="7">
        <v>0</v>
      </c>
      <c r="D1138" s="7">
        <v>0</v>
      </c>
    </row>
    <row r="1139" spans="1:4" x14ac:dyDescent="0.25">
      <c r="A1139" s="7" t="s">
        <v>2834</v>
      </c>
      <c r="B1139" s="7">
        <v>34.327309</v>
      </c>
      <c r="C1139" s="7">
        <v>26.334485999999998</v>
      </c>
      <c r="D1139" s="7">
        <v>40.701565000000002</v>
      </c>
    </row>
    <row r="1140" spans="1:4" x14ac:dyDescent="0.25">
      <c r="A1140" s="7" t="s">
        <v>2835</v>
      </c>
      <c r="B1140" s="7">
        <v>0.387878</v>
      </c>
      <c r="C1140" s="7">
        <v>0.15805900000000001</v>
      </c>
      <c r="D1140" s="7">
        <v>0.47483500000000001</v>
      </c>
    </row>
    <row r="1141" spans="1:4" x14ac:dyDescent="0.25">
      <c r="A1141" s="7" t="s">
        <v>2836</v>
      </c>
      <c r="B1141" s="7">
        <v>3.621848</v>
      </c>
      <c r="C1141" s="7">
        <v>4.6234489999999999</v>
      </c>
      <c r="D1141" s="7">
        <v>5.746359</v>
      </c>
    </row>
    <row r="1142" spans="1:4" x14ac:dyDescent="0.25">
      <c r="A1142" s="7" t="s">
        <v>2837</v>
      </c>
      <c r="B1142" s="7">
        <v>62.097599000000002</v>
      </c>
      <c r="C1142" s="7">
        <v>87.759911000000002</v>
      </c>
      <c r="D1142" s="7">
        <v>54.705379000000001</v>
      </c>
    </row>
    <row r="1143" spans="1:4" x14ac:dyDescent="0.25">
      <c r="A1143" s="7" t="s">
        <v>2838</v>
      </c>
      <c r="B1143" s="7">
        <v>5.4129149999999999</v>
      </c>
      <c r="C1143" s="7">
        <v>6.8047050000000002</v>
      </c>
      <c r="D1143" s="7">
        <v>6.1783429999999999</v>
      </c>
    </row>
    <row r="1144" spans="1:4" x14ac:dyDescent="0.25">
      <c r="A1144" s="7" t="s">
        <v>2839</v>
      </c>
      <c r="B1144" s="7">
        <v>13.968719</v>
      </c>
      <c r="C1144" s="7">
        <v>16.572989</v>
      </c>
      <c r="D1144" s="7">
        <v>14.331529</v>
      </c>
    </row>
    <row r="1145" spans="1:4" x14ac:dyDescent="0.25">
      <c r="A1145" s="7" t="s">
        <v>2840</v>
      </c>
      <c r="B1145" s="7">
        <v>0</v>
      </c>
      <c r="C1145" s="7">
        <v>0</v>
      </c>
      <c r="D1145" s="7">
        <v>0</v>
      </c>
    </row>
    <row r="1146" spans="1:4" x14ac:dyDescent="0.25">
      <c r="A1146" s="7" t="s">
        <v>2841</v>
      </c>
      <c r="B1146" s="7">
        <v>79.950683999999995</v>
      </c>
      <c r="C1146" s="7">
        <v>132.341095</v>
      </c>
      <c r="D1146" s="7">
        <v>91.602524000000003</v>
      </c>
    </row>
    <row r="1147" spans="1:4" x14ac:dyDescent="0.25">
      <c r="A1147" s="7" t="s">
        <v>2842</v>
      </c>
      <c r="B1147" s="7">
        <v>1.408784</v>
      </c>
      <c r="C1147" s="7">
        <v>2.0961249999999998</v>
      </c>
      <c r="D1147" s="7">
        <v>1.37947</v>
      </c>
    </row>
    <row r="1148" spans="1:4" x14ac:dyDescent="0.25">
      <c r="A1148" s="7" t="s">
        <v>2843</v>
      </c>
      <c r="B1148" s="7">
        <v>26.382415000000002</v>
      </c>
      <c r="C1148" s="7">
        <v>27.991287</v>
      </c>
      <c r="D1148" s="7">
        <v>32.308121999999997</v>
      </c>
    </row>
    <row r="1149" spans="1:4" x14ac:dyDescent="0.25">
      <c r="A1149" s="7" t="s">
        <v>2844</v>
      </c>
      <c r="B1149" s="7">
        <v>0</v>
      </c>
      <c r="C1149" s="7">
        <v>0</v>
      </c>
      <c r="D1149" s="7">
        <v>0</v>
      </c>
    </row>
    <row r="1150" spans="1:4" x14ac:dyDescent="0.25">
      <c r="A1150" s="7" t="s">
        <v>2845</v>
      </c>
      <c r="B1150" s="7">
        <v>2.7106599999999998</v>
      </c>
      <c r="C1150" s="7">
        <v>2.3712219999999999</v>
      </c>
      <c r="D1150" s="7">
        <v>4.7266570000000003</v>
      </c>
    </row>
    <row r="1151" spans="1:4" x14ac:dyDescent="0.25">
      <c r="A1151" s="7" t="s">
        <v>2846</v>
      </c>
      <c r="B1151" s="7">
        <v>0.13189600000000001</v>
      </c>
      <c r="C1151" s="7">
        <v>0.235934</v>
      </c>
      <c r="D1151" s="7">
        <v>0.310027</v>
      </c>
    </row>
    <row r="1152" spans="1:4" x14ac:dyDescent="0.25">
      <c r="A1152" s="7" t="s">
        <v>2847</v>
      </c>
      <c r="B1152" s="7">
        <v>284.32354700000002</v>
      </c>
      <c r="C1152" s="7">
        <v>400.89730800000001</v>
      </c>
      <c r="D1152" s="7">
        <v>275.83187900000001</v>
      </c>
    </row>
    <row r="1153" spans="1:4" x14ac:dyDescent="0.25">
      <c r="A1153" s="7" t="s">
        <v>2848</v>
      </c>
      <c r="B1153" s="7">
        <v>2.3259460000000001</v>
      </c>
      <c r="C1153" s="7">
        <v>4.6866019999999997</v>
      </c>
      <c r="D1153" s="7">
        <v>2.2966980000000001</v>
      </c>
    </row>
    <row r="1154" spans="1:4" x14ac:dyDescent="0.25">
      <c r="A1154" s="7" t="s">
        <v>2849</v>
      </c>
      <c r="B1154" s="7">
        <v>6.3588339999999999</v>
      </c>
      <c r="C1154" s="7">
        <v>8.5631629999999994</v>
      </c>
      <c r="D1154" s="7">
        <v>6.8554240000000002</v>
      </c>
    </row>
    <row r="1155" spans="1:4" x14ac:dyDescent="0.25">
      <c r="A1155" s="7" t="s">
        <v>2850</v>
      </c>
      <c r="B1155" s="7">
        <v>2.1280920000000001</v>
      </c>
      <c r="C1155" s="7">
        <v>1.36849</v>
      </c>
      <c r="D1155" s="7">
        <v>2.5726529999999999</v>
      </c>
    </row>
    <row r="1156" spans="1:4" x14ac:dyDescent="0.25">
      <c r="A1156" s="7" t="s">
        <v>2851</v>
      </c>
      <c r="B1156" s="7">
        <v>15.349705</v>
      </c>
      <c r="C1156" s="7">
        <v>20.177288999999998</v>
      </c>
      <c r="D1156" s="7">
        <v>18.345331000000002</v>
      </c>
    </row>
    <row r="1157" spans="1:4" x14ac:dyDescent="0.25">
      <c r="A1157" s="7" t="s">
        <v>2852</v>
      </c>
      <c r="B1157" s="7">
        <v>86.435554999999994</v>
      </c>
      <c r="C1157" s="7">
        <v>91.347588000000002</v>
      </c>
      <c r="D1157" s="7">
        <v>104.600548</v>
      </c>
    </row>
    <row r="1158" spans="1:4" x14ac:dyDescent="0.25">
      <c r="A1158" s="7" t="s">
        <v>2853</v>
      </c>
      <c r="B1158" s="7">
        <v>0</v>
      </c>
      <c r="C1158" s="7">
        <v>0</v>
      </c>
      <c r="D1158" s="7">
        <v>0</v>
      </c>
    </row>
    <row r="1159" spans="1:4" x14ac:dyDescent="0.25">
      <c r="A1159" s="7" t="s">
        <v>2854</v>
      </c>
      <c r="B1159" s="7">
        <v>8.8793999999999998E-2</v>
      </c>
      <c r="C1159" s="7">
        <v>0</v>
      </c>
      <c r="D1159" s="7">
        <v>0</v>
      </c>
    </row>
    <row r="1160" spans="1:4" x14ac:dyDescent="0.25">
      <c r="A1160" s="7" t="s">
        <v>2855</v>
      </c>
      <c r="B1160" s="7">
        <v>3.959136</v>
      </c>
      <c r="C1160" s="7">
        <v>3.0099089999999999</v>
      </c>
      <c r="D1160" s="7">
        <v>5.0287790000000001</v>
      </c>
    </row>
    <row r="1161" spans="1:4" x14ac:dyDescent="0.25">
      <c r="A1161" s="7" t="s">
        <v>2856</v>
      </c>
      <c r="B1161" s="7">
        <v>15.972567</v>
      </c>
      <c r="C1161" s="7">
        <v>23.602584</v>
      </c>
      <c r="D1161" s="7">
        <v>15.827207999999899</v>
      </c>
    </row>
    <row r="1162" spans="1:4" x14ac:dyDescent="0.25">
      <c r="A1162" s="7" t="s">
        <v>2857</v>
      </c>
      <c r="B1162" s="7">
        <v>11.43365</v>
      </c>
      <c r="C1162" s="7">
        <v>9.8226800000000001</v>
      </c>
      <c r="D1162" s="7">
        <v>12.194046999999999</v>
      </c>
    </row>
    <row r="1163" spans="1:4" x14ac:dyDescent="0.25">
      <c r="A1163" s="7" t="s">
        <v>2858</v>
      </c>
      <c r="B1163" s="7">
        <v>2.7442389999999999</v>
      </c>
      <c r="C1163" s="7">
        <v>2.7727409999999999</v>
      </c>
      <c r="D1163" s="7">
        <v>3.5245179999999898</v>
      </c>
    </row>
    <row r="1164" spans="1:4" x14ac:dyDescent="0.25">
      <c r="A1164" s="7" t="s">
        <v>2859</v>
      </c>
      <c r="B1164" s="7">
        <v>13.039856</v>
      </c>
      <c r="C1164" s="7">
        <v>19.703381</v>
      </c>
      <c r="D1164" s="7">
        <v>13.524844999999999</v>
      </c>
    </row>
    <row r="1165" spans="1:4" x14ac:dyDescent="0.25">
      <c r="A1165" s="7" t="s">
        <v>2860</v>
      </c>
      <c r="B1165" s="7">
        <v>76.706062000000003</v>
      </c>
      <c r="C1165" s="7">
        <v>86.249129999999994</v>
      </c>
      <c r="D1165" s="7">
        <v>74.220344999999995</v>
      </c>
    </row>
    <row r="1166" spans="1:4" x14ac:dyDescent="0.25">
      <c r="A1166" s="7" t="s">
        <v>2861</v>
      </c>
      <c r="B1166" s="7">
        <v>10.33601</v>
      </c>
      <c r="C1166" s="7">
        <v>6.5822019999999997</v>
      </c>
      <c r="D1166" s="7">
        <v>10.291809000000001</v>
      </c>
    </row>
    <row r="1167" spans="1:4" x14ac:dyDescent="0.25">
      <c r="A1167" s="7" t="s">
        <v>2862</v>
      </c>
      <c r="B1167" s="7">
        <v>88.367683</v>
      </c>
      <c r="C1167" s="7">
        <v>104.346085</v>
      </c>
      <c r="D1167" s="7">
        <v>62.284041999999999</v>
      </c>
    </row>
    <row r="1168" spans="1:4" x14ac:dyDescent="0.25">
      <c r="A1168" s="7" t="s">
        <v>2863</v>
      </c>
      <c r="B1168" s="7">
        <v>14.7873</v>
      </c>
      <c r="C1168" s="7">
        <v>13.447597</v>
      </c>
      <c r="D1168" s="7">
        <v>14.362772</v>
      </c>
    </row>
    <row r="1169" spans="1:4" x14ac:dyDescent="0.25">
      <c r="A1169" s="7" t="s">
        <v>2864</v>
      </c>
      <c r="B1169" s="7">
        <v>18.474250999999999</v>
      </c>
      <c r="C1169" s="7">
        <v>15.524991</v>
      </c>
      <c r="D1169" s="7">
        <v>17.489612000000001</v>
      </c>
    </row>
    <row r="1170" spans="1:4" x14ac:dyDescent="0.25">
      <c r="A1170" s="7" t="s">
        <v>2865</v>
      </c>
      <c r="B1170" s="7">
        <v>0.40600900000000001</v>
      </c>
      <c r="C1170" s="7">
        <v>0</v>
      </c>
      <c r="D1170" s="7">
        <v>0.66328799999999999</v>
      </c>
    </row>
    <row r="1171" spans="1:4" x14ac:dyDescent="0.25">
      <c r="A1171" s="7" t="s">
        <v>2866</v>
      </c>
      <c r="B1171" s="7">
        <v>40.357152999999997</v>
      </c>
      <c r="C1171" s="7">
        <v>36.308743999999997</v>
      </c>
      <c r="D1171" s="7">
        <v>43.464061000000001</v>
      </c>
    </row>
    <row r="1172" spans="1:4" x14ac:dyDescent="0.25">
      <c r="A1172" s="7" t="s">
        <v>2867</v>
      </c>
      <c r="B1172" s="7">
        <v>91.841339000000005</v>
      </c>
      <c r="C1172" s="7">
        <v>65.534369999999996</v>
      </c>
      <c r="D1172" s="7">
        <v>76.904053000000005</v>
      </c>
    </row>
    <row r="1173" spans="1:4" x14ac:dyDescent="0.25">
      <c r="A1173" s="7" t="s">
        <v>2868</v>
      </c>
      <c r="B1173" s="7">
        <v>12.534732</v>
      </c>
      <c r="C1173" s="7">
        <v>10.41872</v>
      </c>
      <c r="D1173" s="7">
        <v>16.289062000000001</v>
      </c>
    </row>
    <row r="1174" spans="1:4" x14ac:dyDescent="0.25">
      <c r="A1174" s="7" t="s">
        <v>2869</v>
      </c>
      <c r="B1174" s="7">
        <v>0</v>
      </c>
      <c r="C1174" s="7">
        <v>0.438973</v>
      </c>
      <c r="D1174" s="7">
        <v>0.363097</v>
      </c>
    </row>
    <row r="1175" spans="1:4" x14ac:dyDescent="0.25">
      <c r="A1175" s="7" t="s">
        <v>2870</v>
      </c>
      <c r="B1175" s="7">
        <v>0</v>
      </c>
      <c r="C1175" s="7">
        <v>0</v>
      </c>
      <c r="D1175" s="7">
        <v>0</v>
      </c>
    </row>
    <row r="1176" spans="1:4" x14ac:dyDescent="0.25">
      <c r="A1176" s="7" t="s">
        <v>2871</v>
      </c>
      <c r="B1176" s="7">
        <v>845.43695100000002</v>
      </c>
      <c r="C1176" s="7">
        <v>711.81909199999996</v>
      </c>
      <c r="D1176" s="7">
        <v>738.66235400000005</v>
      </c>
    </row>
    <row r="1177" spans="1:4" x14ac:dyDescent="0.25">
      <c r="A1177" s="7" t="s">
        <v>2872</v>
      </c>
      <c r="B1177" s="7">
        <v>8410.2128909999992</v>
      </c>
      <c r="C1177" s="7">
        <v>7245.3115230000003</v>
      </c>
      <c r="D1177" s="7">
        <v>6316.0834960000002</v>
      </c>
    </row>
    <row r="1178" spans="1:4" x14ac:dyDescent="0.25">
      <c r="A1178" s="7" t="s">
        <v>2873</v>
      </c>
      <c r="B1178" s="7">
        <v>7.7145469999999996</v>
      </c>
      <c r="C1178" s="7">
        <v>8.2761659999999999</v>
      </c>
      <c r="D1178" s="7">
        <v>7.4706900000000003</v>
      </c>
    </row>
    <row r="1179" spans="1:4" x14ac:dyDescent="0.25">
      <c r="A1179" s="7" t="s">
        <v>2874</v>
      </c>
      <c r="B1179" s="7">
        <v>0</v>
      </c>
      <c r="C1179" s="7">
        <v>0</v>
      </c>
      <c r="D1179" s="7">
        <v>0</v>
      </c>
    </row>
    <row r="1180" spans="1:4" x14ac:dyDescent="0.25">
      <c r="A1180" s="7" t="s">
        <v>2875</v>
      </c>
      <c r="B1180" s="7">
        <v>6.4105819999999998</v>
      </c>
      <c r="C1180" s="7">
        <v>5.4159940000000004</v>
      </c>
      <c r="D1180" s="7">
        <v>6.5685180000000001</v>
      </c>
    </row>
    <row r="1181" spans="1:4" x14ac:dyDescent="0.25">
      <c r="A1181" s="7" t="s">
        <v>2876</v>
      </c>
      <c r="B1181" s="7">
        <v>1.099486</v>
      </c>
      <c r="C1181" s="7">
        <v>1.2300679999999999</v>
      </c>
      <c r="D1181" s="7">
        <v>1.237025</v>
      </c>
    </row>
    <row r="1182" spans="1:4" x14ac:dyDescent="0.25">
      <c r="A1182" s="7" t="s">
        <v>2877</v>
      </c>
      <c r="B1182" s="7">
        <v>1.589264</v>
      </c>
      <c r="C1182" s="7">
        <v>1.8655189999999999</v>
      </c>
      <c r="D1182" s="7">
        <v>1.670275</v>
      </c>
    </row>
    <row r="1183" spans="1:4" x14ac:dyDescent="0.25">
      <c r="A1183" s="7" t="s">
        <v>2878</v>
      </c>
      <c r="B1183" s="7">
        <v>2.8640759999999998</v>
      </c>
      <c r="C1183" s="7">
        <v>2.2278530000000001</v>
      </c>
      <c r="D1183" s="7">
        <v>1.994923</v>
      </c>
    </row>
    <row r="1184" spans="1:4" x14ac:dyDescent="0.25">
      <c r="A1184" s="7" t="s">
        <v>2879</v>
      </c>
      <c r="B1184" s="7">
        <v>1.1984509999999999</v>
      </c>
      <c r="C1184" s="7">
        <v>1.4685330000000001</v>
      </c>
      <c r="D1184" s="7">
        <v>1.2278439999999999</v>
      </c>
    </row>
    <row r="1185" spans="1:4" x14ac:dyDescent="0.25">
      <c r="A1185" s="7" t="s">
        <v>2880</v>
      </c>
      <c r="B1185" s="7">
        <v>0</v>
      </c>
      <c r="C1185" s="7">
        <v>0.105924</v>
      </c>
      <c r="D1185" s="7">
        <v>0</v>
      </c>
    </row>
    <row r="1186" spans="1:4" x14ac:dyDescent="0.25">
      <c r="A1186" s="7" t="s">
        <v>2881</v>
      </c>
      <c r="B1186" s="7">
        <v>5.0472510000000002</v>
      </c>
      <c r="C1186" s="7">
        <v>4.9857420000000001</v>
      </c>
      <c r="D1186" s="7">
        <v>5.7261360000000003</v>
      </c>
    </row>
    <row r="1187" spans="1:4" x14ac:dyDescent="0.25">
      <c r="A1187" s="7" t="s">
        <v>2882</v>
      </c>
      <c r="B1187" s="7">
        <v>10.414192</v>
      </c>
      <c r="C1187" s="7">
        <v>9.9817180000000008</v>
      </c>
      <c r="D1187" s="7">
        <v>10.040687</v>
      </c>
    </row>
    <row r="1188" spans="1:4" x14ac:dyDescent="0.25">
      <c r="A1188" s="7" t="s">
        <v>2883</v>
      </c>
      <c r="B1188" s="7">
        <v>0</v>
      </c>
      <c r="C1188" s="7">
        <v>0</v>
      </c>
      <c r="D1188" s="7">
        <v>0</v>
      </c>
    </row>
    <row r="1189" spans="1:4" x14ac:dyDescent="0.25">
      <c r="A1189" s="7" t="s">
        <v>2884</v>
      </c>
      <c r="B1189" s="7">
        <v>0</v>
      </c>
      <c r="C1189" s="7">
        <v>0</v>
      </c>
      <c r="D1189" s="7">
        <v>0</v>
      </c>
    </row>
    <row r="1190" spans="1:4" x14ac:dyDescent="0.25">
      <c r="A1190" s="7" t="s">
        <v>2885</v>
      </c>
      <c r="B1190" s="7">
        <v>4.5883979999999998</v>
      </c>
      <c r="C1190" s="7">
        <v>5.3779719999999998</v>
      </c>
      <c r="D1190" s="7">
        <v>5.7611299999999996</v>
      </c>
    </row>
    <row r="1191" spans="1:4" x14ac:dyDescent="0.25">
      <c r="A1191" s="7" t="s">
        <v>2886</v>
      </c>
      <c r="B1191" s="7">
        <v>0.218116</v>
      </c>
      <c r="C1191" s="7">
        <v>0.31186700000000001</v>
      </c>
      <c r="D1191" s="7">
        <v>0.24555399999999999</v>
      </c>
    </row>
    <row r="1192" spans="1:4" x14ac:dyDescent="0.25">
      <c r="A1192" s="7" t="s">
        <v>2887</v>
      </c>
      <c r="B1192" s="7">
        <v>2.0475240000000001</v>
      </c>
      <c r="C1192" s="7">
        <v>3.356474</v>
      </c>
      <c r="D1192" s="7">
        <v>2.7001849999999998</v>
      </c>
    </row>
    <row r="1193" spans="1:4" x14ac:dyDescent="0.25">
      <c r="A1193" s="7" t="s">
        <v>2888</v>
      </c>
      <c r="B1193" s="7">
        <v>20.538032000000001</v>
      </c>
      <c r="C1193" s="7">
        <v>24.109383999999999</v>
      </c>
      <c r="D1193" s="7">
        <v>22.504047</v>
      </c>
    </row>
    <row r="1194" spans="1:4" x14ac:dyDescent="0.25">
      <c r="A1194" s="7" t="s">
        <v>2889</v>
      </c>
      <c r="B1194" s="7">
        <v>0.65326099999999998</v>
      </c>
      <c r="C1194" s="7">
        <v>0.69125199999999998</v>
      </c>
      <c r="D1194" s="7">
        <v>0.43728299999999998</v>
      </c>
    </row>
    <row r="1195" spans="1:4" x14ac:dyDescent="0.25">
      <c r="A1195" s="7" t="s">
        <v>2890</v>
      </c>
      <c r="B1195" s="7">
        <v>25.151699000000001</v>
      </c>
      <c r="C1195" s="7">
        <v>20.787562999999999</v>
      </c>
      <c r="D1195" s="7">
        <v>24.478383999999998</v>
      </c>
    </row>
    <row r="1196" spans="1:4" x14ac:dyDescent="0.25">
      <c r="A1196" s="7" t="s">
        <v>2891</v>
      </c>
      <c r="B1196" s="7">
        <v>0.239818</v>
      </c>
      <c r="C1196" s="7">
        <v>0.39287899999999998</v>
      </c>
      <c r="D1196" s="7">
        <v>0.41575200000000001</v>
      </c>
    </row>
    <row r="1197" spans="1:4" x14ac:dyDescent="0.25">
      <c r="A1197" s="7" t="s">
        <v>2892</v>
      </c>
      <c r="B1197" s="7">
        <v>0</v>
      </c>
      <c r="C1197" s="7">
        <v>0</v>
      </c>
      <c r="D1197" s="7">
        <v>0</v>
      </c>
    </row>
    <row r="1198" spans="1:4" x14ac:dyDescent="0.25">
      <c r="A1198" s="7" t="s">
        <v>2893</v>
      </c>
      <c r="B1198" s="7">
        <v>89.658637999999996</v>
      </c>
      <c r="C1198" s="7">
        <v>57.885238999999999</v>
      </c>
      <c r="D1198" s="7">
        <v>88.547104000000004</v>
      </c>
    </row>
    <row r="1199" spans="1:4" x14ac:dyDescent="0.25">
      <c r="A1199" s="7" t="s">
        <v>2894</v>
      </c>
      <c r="B1199" s="7">
        <v>0.97946900000000003</v>
      </c>
      <c r="C1199" s="7">
        <v>0.93490300000000004</v>
      </c>
      <c r="D1199" s="7">
        <v>0.97737799999999997</v>
      </c>
    </row>
    <row r="1200" spans="1:4" x14ac:dyDescent="0.25">
      <c r="A1200" s="7" t="s">
        <v>2895</v>
      </c>
      <c r="B1200" s="7">
        <v>0</v>
      </c>
      <c r="C1200" s="7">
        <v>0</v>
      </c>
      <c r="D1200" s="7">
        <v>0</v>
      </c>
    </row>
    <row r="1201" spans="1:4" x14ac:dyDescent="0.25">
      <c r="A1201" s="7" t="s">
        <v>2896</v>
      </c>
      <c r="B1201" s="7">
        <v>1.4346239999999999</v>
      </c>
      <c r="C1201" s="7">
        <v>0</v>
      </c>
      <c r="D1201" s="7">
        <v>0.92348699999999995</v>
      </c>
    </row>
    <row r="1202" spans="1:4" x14ac:dyDescent="0.25">
      <c r="A1202" s="7" t="s">
        <v>2897</v>
      </c>
      <c r="B1202" s="7">
        <v>0</v>
      </c>
      <c r="C1202" s="7">
        <v>0</v>
      </c>
      <c r="D1202" s="7">
        <v>0</v>
      </c>
    </row>
    <row r="1203" spans="1:4" x14ac:dyDescent="0.25">
      <c r="A1203" s="7" t="s">
        <v>2898</v>
      </c>
      <c r="B1203" s="7">
        <v>11.42858</v>
      </c>
      <c r="C1203" s="7">
        <v>7.793304</v>
      </c>
      <c r="D1203" s="7">
        <v>12.900029</v>
      </c>
    </row>
    <row r="1204" spans="1:4" x14ac:dyDescent="0.25">
      <c r="A1204" s="7" t="s">
        <v>2899</v>
      </c>
      <c r="B1204" s="7">
        <v>0.149705</v>
      </c>
      <c r="C1204" s="7">
        <v>0.102773</v>
      </c>
      <c r="D1204" s="7">
        <v>5.6772000000000003E-2</v>
      </c>
    </row>
    <row r="1205" spans="1:4" x14ac:dyDescent="0.25">
      <c r="A1205" s="7" t="s">
        <v>2900</v>
      </c>
      <c r="B1205" s="7">
        <v>0</v>
      </c>
      <c r="C1205" s="7">
        <v>0</v>
      </c>
      <c r="D1205" s="7">
        <v>0</v>
      </c>
    </row>
    <row r="1206" spans="1:4" x14ac:dyDescent="0.25">
      <c r="A1206" s="7" t="s">
        <v>2901</v>
      </c>
      <c r="B1206" s="7">
        <v>6.7478749999999996</v>
      </c>
      <c r="C1206" s="7">
        <v>5.5665279999999999</v>
      </c>
      <c r="D1206" s="7">
        <v>8.2168109999999999</v>
      </c>
    </row>
    <row r="1207" spans="1:4" x14ac:dyDescent="0.25">
      <c r="A1207" s="7" t="s">
        <v>2902</v>
      </c>
      <c r="B1207" s="7">
        <v>0</v>
      </c>
      <c r="C1207" s="7">
        <v>0</v>
      </c>
      <c r="D1207" s="7">
        <v>0</v>
      </c>
    </row>
    <row r="1208" spans="1:4" x14ac:dyDescent="0.25">
      <c r="A1208" s="7" t="s">
        <v>2903</v>
      </c>
      <c r="B1208" s="7">
        <v>1.2827090000000001</v>
      </c>
      <c r="C1208" s="7">
        <v>0.91570799999999997</v>
      </c>
      <c r="D1208" s="7">
        <v>1.145151</v>
      </c>
    </row>
    <row r="1209" spans="1:4" x14ac:dyDescent="0.25">
      <c r="A1209" s="7" t="s">
        <v>2904</v>
      </c>
      <c r="B1209" s="7">
        <v>3.1765609999999902</v>
      </c>
      <c r="C1209" s="7">
        <v>2.0724809999999998</v>
      </c>
      <c r="D1209" s="7">
        <v>3.641848</v>
      </c>
    </row>
    <row r="1210" spans="1:4" x14ac:dyDescent="0.25">
      <c r="A1210" s="7" t="s">
        <v>2905</v>
      </c>
      <c r="B1210" s="7">
        <v>1.150264</v>
      </c>
      <c r="C1210" s="7">
        <v>1.662722</v>
      </c>
      <c r="D1210" s="7">
        <v>1.224485</v>
      </c>
    </row>
    <row r="1211" spans="1:4" x14ac:dyDescent="0.25">
      <c r="A1211" s="7" t="s">
        <v>2906</v>
      </c>
      <c r="B1211" s="7">
        <v>4.1452530000000003</v>
      </c>
      <c r="C1211" s="7">
        <v>4.077985</v>
      </c>
      <c r="D1211" s="7">
        <v>4.8048830000000002</v>
      </c>
    </row>
    <row r="1212" spans="1:4" x14ac:dyDescent="0.25">
      <c r="A1212" s="7" t="s">
        <v>2907</v>
      </c>
      <c r="B1212" s="7">
        <v>0</v>
      </c>
      <c r="C1212" s="7">
        <v>0</v>
      </c>
      <c r="D1212" s="7">
        <v>0</v>
      </c>
    </row>
    <row r="1213" spans="1:4" x14ac:dyDescent="0.25">
      <c r="A1213" s="7" t="s">
        <v>2908</v>
      </c>
      <c r="B1213" s="7">
        <v>101.270584</v>
      </c>
      <c r="C1213" s="7">
        <v>88.688866000000004</v>
      </c>
      <c r="D1213" s="7">
        <v>90.937102999999993</v>
      </c>
    </row>
    <row r="1214" spans="1:4" x14ac:dyDescent="0.25">
      <c r="A1214" s="7" t="s">
        <v>2909</v>
      </c>
      <c r="B1214" s="7">
        <v>1.473457</v>
      </c>
      <c r="C1214" s="7">
        <v>1.5540160000000001</v>
      </c>
      <c r="D1214" s="7">
        <v>1.555407</v>
      </c>
    </row>
    <row r="1215" spans="1:4" x14ac:dyDescent="0.25">
      <c r="A1215" s="7" t="s">
        <v>2910</v>
      </c>
      <c r="B1215" s="7">
        <v>1.578346</v>
      </c>
      <c r="C1215" s="7">
        <v>3.9579309999999999</v>
      </c>
      <c r="D1215" s="7">
        <v>0.69903000000000004</v>
      </c>
    </row>
    <row r="1216" spans="1:4" x14ac:dyDescent="0.25">
      <c r="A1216" s="7" t="s">
        <v>2911</v>
      </c>
      <c r="B1216" s="7">
        <v>0</v>
      </c>
      <c r="C1216" s="7">
        <v>0</v>
      </c>
      <c r="D1216" s="7">
        <v>0</v>
      </c>
    </row>
    <row r="1217" spans="1:4" x14ac:dyDescent="0.25">
      <c r="A1217" s="7" t="s">
        <v>2912</v>
      </c>
      <c r="B1217" s="7">
        <v>1.61924</v>
      </c>
      <c r="C1217" s="7">
        <v>1.7500529999999901</v>
      </c>
      <c r="D1217" s="7">
        <v>1.1170789999999999</v>
      </c>
    </row>
    <row r="1218" spans="1:4" x14ac:dyDescent="0.25">
      <c r="A1218" s="7" t="s">
        <v>2913</v>
      </c>
      <c r="B1218" s="7">
        <v>3.3837290000000002</v>
      </c>
      <c r="C1218" s="7">
        <v>3.4203070000000002</v>
      </c>
      <c r="D1218" s="7">
        <v>4.2496349999999996</v>
      </c>
    </row>
    <row r="1219" spans="1:4" x14ac:dyDescent="0.25">
      <c r="A1219" s="7" t="s">
        <v>2914</v>
      </c>
      <c r="B1219" s="7">
        <v>4.5575679999999998</v>
      </c>
      <c r="C1219" s="7">
        <v>3.1570990000000001</v>
      </c>
      <c r="D1219" s="7">
        <v>4.7053349999999998</v>
      </c>
    </row>
    <row r="1220" spans="1:4" x14ac:dyDescent="0.25">
      <c r="A1220" s="7" t="s">
        <v>2915</v>
      </c>
      <c r="B1220" s="7">
        <v>1.12565</v>
      </c>
      <c r="C1220" s="7">
        <v>1.2794859999999999</v>
      </c>
      <c r="D1220" s="7">
        <v>1.387831</v>
      </c>
    </row>
    <row r="1221" spans="1:4" x14ac:dyDescent="0.25">
      <c r="A1221" s="7" t="s">
        <v>2916</v>
      </c>
      <c r="B1221" s="7">
        <v>12.385113</v>
      </c>
      <c r="C1221" s="7">
        <v>19.458176999999999</v>
      </c>
      <c r="D1221" s="7">
        <v>14.793858999999999</v>
      </c>
    </row>
    <row r="1222" spans="1:4" x14ac:dyDescent="0.25">
      <c r="A1222" s="7" t="s">
        <v>2917</v>
      </c>
      <c r="B1222" s="7">
        <v>0</v>
      </c>
      <c r="C1222" s="7">
        <v>0</v>
      </c>
      <c r="D1222" s="7">
        <v>0</v>
      </c>
    </row>
    <row r="1223" spans="1:4" x14ac:dyDescent="0.25">
      <c r="A1223" s="7" t="s">
        <v>2918</v>
      </c>
      <c r="B1223" s="7">
        <v>0</v>
      </c>
      <c r="C1223" s="7">
        <v>0</v>
      </c>
      <c r="D1223" s="7">
        <v>0</v>
      </c>
    </row>
    <row r="1224" spans="1:4" x14ac:dyDescent="0.25">
      <c r="A1224" s="7" t="s">
        <v>2919</v>
      </c>
      <c r="B1224" s="7">
        <v>17.438257999999902</v>
      </c>
      <c r="C1224" s="7">
        <v>16.922187999999998</v>
      </c>
      <c r="D1224" s="7">
        <v>14.824064999999999</v>
      </c>
    </row>
    <row r="1225" spans="1:4" x14ac:dyDescent="0.25">
      <c r="A1225" s="7" t="s">
        <v>2920</v>
      </c>
      <c r="B1225" s="7">
        <v>4.2081049999999998</v>
      </c>
      <c r="C1225" s="7">
        <v>6.5071450000000004</v>
      </c>
      <c r="D1225" s="7">
        <v>3.9816060000000002</v>
      </c>
    </row>
    <row r="1226" spans="1:4" x14ac:dyDescent="0.25">
      <c r="A1226" s="7" t="s">
        <v>2921</v>
      </c>
      <c r="B1226" s="7">
        <v>0</v>
      </c>
      <c r="C1226" s="7">
        <v>2.7428999999999999E-2</v>
      </c>
      <c r="D1226" s="7">
        <v>0</v>
      </c>
    </row>
    <row r="1227" spans="1:4" x14ac:dyDescent="0.25">
      <c r="A1227" s="7" t="s">
        <v>2922</v>
      </c>
      <c r="B1227" s="7">
        <v>0</v>
      </c>
      <c r="C1227" s="7">
        <v>0</v>
      </c>
      <c r="D1227" s="7">
        <v>0</v>
      </c>
    </row>
    <row r="1228" spans="1:4" x14ac:dyDescent="0.25">
      <c r="A1228" s="7" t="s">
        <v>2923</v>
      </c>
      <c r="B1228" s="7">
        <v>0</v>
      </c>
      <c r="C1228" s="7">
        <v>0</v>
      </c>
      <c r="D1228" s="7">
        <v>0</v>
      </c>
    </row>
    <row r="1229" spans="1:4" x14ac:dyDescent="0.25">
      <c r="A1229" s="7" t="s">
        <v>2924</v>
      </c>
      <c r="B1229" s="7">
        <v>0</v>
      </c>
      <c r="C1229" s="7">
        <v>0</v>
      </c>
      <c r="D1229" s="7">
        <v>0</v>
      </c>
    </row>
    <row r="1230" spans="1:4" x14ac:dyDescent="0.25">
      <c r="A1230" s="7" t="s">
        <v>2925</v>
      </c>
      <c r="B1230" s="7">
        <v>0</v>
      </c>
      <c r="C1230" s="7">
        <v>0</v>
      </c>
      <c r="D1230" s="7">
        <v>0</v>
      </c>
    </row>
    <row r="1231" spans="1:4" x14ac:dyDescent="0.25">
      <c r="A1231" s="7" t="s">
        <v>2926</v>
      </c>
      <c r="B1231" s="7">
        <v>10.597032</v>
      </c>
      <c r="C1231" s="7">
        <v>10.414529</v>
      </c>
      <c r="D1231" s="7">
        <v>11.475876</v>
      </c>
    </row>
    <row r="1232" spans="1:4" x14ac:dyDescent="0.25">
      <c r="A1232" s="7" t="s">
        <v>2927</v>
      </c>
      <c r="B1232" s="7">
        <v>9.6819249999999997</v>
      </c>
      <c r="C1232" s="7">
        <v>3.2063519999999999</v>
      </c>
      <c r="D1232" s="7">
        <v>10.934143000000001</v>
      </c>
    </row>
    <row r="1233" spans="1:4" x14ac:dyDescent="0.25">
      <c r="A1233" s="7" t="s">
        <v>2928</v>
      </c>
      <c r="B1233" s="7">
        <v>4.8738890000000001</v>
      </c>
      <c r="C1233" s="7">
        <v>6.752459</v>
      </c>
      <c r="D1233" s="7">
        <v>4.4669660000000002</v>
      </c>
    </row>
    <row r="1234" spans="1:4" x14ac:dyDescent="0.25">
      <c r="A1234" s="7" t="s">
        <v>2929</v>
      </c>
      <c r="B1234" s="7">
        <v>0.19022800000000001</v>
      </c>
      <c r="C1234" s="7">
        <v>0.38060899999999998</v>
      </c>
      <c r="D1234" s="7">
        <v>0.62612400000000001</v>
      </c>
    </row>
    <row r="1235" spans="1:4" x14ac:dyDescent="0.25">
      <c r="A1235" s="7" t="s">
        <v>2930</v>
      </c>
      <c r="B1235" s="7">
        <v>5.7761680000000002</v>
      </c>
      <c r="C1235" s="7">
        <v>9.3516349999999999</v>
      </c>
      <c r="D1235" s="7">
        <v>6.793056</v>
      </c>
    </row>
    <row r="1236" spans="1:4" x14ac:dyDescent="0.25">
      <c r="A1236" s="7" t="s">
        <v>2931</v>
      </c>
      <c r="B1236" s="7">
        <v>0.14770900000000001</v>
      </c>
      <c r="C1236" s="7">
        <v>0.51213500000000001</v>
      </c>
      <c r="D1236" s="7">
        <v>0.24973300000000001</v>
      </c>
    </row>
    <row r="1237" spans="1:4" x14ac:dyDescent="0.25">
      <c r="A1237" s="7" t="s">
        <v>2932</v>
      </c>
      <c r="B1237" s="7">
        <v>7.998354</v>
      </c>
      <c r="C1237" s="7">
        <v>4.6128200000000001</v>
      </c>
      <c r="D1237" s="7">
        <v>5.7326059999999996</v>
      </c>
    </row>
    <row r="1238" spans="1:4" x14ac:dyDescent="0.25">
      <c r="A1238" s="7" t="s">
        <v>2933</v>
      </c>
      <c r="B1238" s="7">
        <v>5.2938710000000002</v>
      </c>
      <c r="C1238" s="7">
        <v>4.1534170000000001</v>
      </c>
      <c r="D1238" s="7">
        <v>4.3451909999999998</v>
      </c>
    </row>
    <row r="1239" spans="1:4" x14ac:dyDescent="0.25">
      <c r="A1239" s="7" t="s">
        <v>2934</v>
      </c>
      <c r="B1239" s="7">
        <v>11.311954</v>
      </c>
      <c r="C1239" s="7">
        <v>9.6132580000000001</v>
      </c>
      <c r="D1239" s="7">
        <v>12.651418</v>
      </c>
    </row>
    <row r="1240" spans="1:4" x14ac:dyDescent="0.25">
      <c r="A1240" s="7" t="s">
        <v>2935</v>
      </c>
      <c r="B1240" s="7">
        <v>20.376303999999902</v>
      </c>
      <c r="C1240" s="7">
        <v>17.871523</v>
      </c>
      <c r="D1240" s="7">
        <v>24.062154</v>
      </c>
    </row>
    <row r="1241" spans="1:4" x14ac:dyDescent="0.25">
      <c r="A1241" s="7" t="s">
        <v>2936</v>
      </c>
      <c r="B1241" s="7">
        <v>0</v>
      </c>
      <c r="C1241" s="7">
        <v>0</v>
      </c>
      <c r="D1241" s="7">
        <v>0</v>
      </c>
    </row>
    <row r="1242" spans="1:4" x14ac:dyDescent="0.25">
      <c r="A1242" s="7" t="s">
        <v>2937</v>
      </c>
      <c r="B1242" s="7">
        <v>9.4955400000000001</v>
      </c>
      <c r="C1242" s="7">
        <v>10.508464999999999</v>
      </c>
      <c r="D1242" s="7">
        <v>9.1488829999999997</v>
      </c>
    </row>
    <row r="1243" spans="1:4" x14ac:dyDescent="0.25">
      <c r="A1243" s="7" t="s">
        <v>2938</v>
      </c>
      <c r="B1243" s="7">
        <v>5.2067399999999999</v>
      </c>
      <c r="C1243" s="7">
        <v>8.0839210000000001</v>
      </c>
      <c r="D1243" s="7">
        <v>5.2802829999999998</v>
      </c>
    </row>
    <row r="1244" spans="1:4" x14ac:dyDescent="0.25">
      <c r="A1244" s="7" t="s">
        <v>2939</v>
      </c>
      <c r="B1244" s="7">
        <v>4.5687290000000003</v>
      </c>
      <c r="C1244" s="7">
        <v>8.3497500000000002</v>
      </c>
      <c r="D1244" s="7">
        <v>5.7071930000000002</v>
      </c>
    </row>
    <row r="1245" spans="1:4" x14ac:dyDescent="0.25">
      <c r="A1245" s="7" t="s">
        <v>2940</v>
      </c>
      <c r="B1245" s="7">
        <v>21.616515</v>
      </c>
      <c r="C1245" s="7">
        <v>16.741523000000001</v>
      </c>
      <c r="D1245" s="7">
        <v>30.169998</v>
      </c>
    </row>
    <row r="1246" spans="1:4" x14ac:dyDescent="0.25">
      <c r="A1246" s="7" t="s">
        <v>2941</v>
      </c>
      <c r="B1246" s="7">
        <v>0</v>
      </c>
      <c r="C1246" s="7">
        <v>0</v>
      </c>
      <c r="D1246" s="7">
        <v>0</v>
      </c>
    </row>
    <row r="1247" spans="1:4" x14ac:dyDescent="0.25">
      <c r="A1247" s="7" t="s">
        <v>2942</v>
      </c>
      <c r="B1247" s="7">
        <v>12.632958</v>
      </c>
      <c r="C1247" s="7">
        <v>15.148712</v>
      </c>
      <c r="D1247" s="7">
        <v>12.53528</v>
      </c>
    </row>
    <row r="1248" spans="1:4" x14ac:dyDescent="0.25">
      <c r="A1248" s="7" t="s">
        <v>2943</v>
      </c>
      <c r="B1248" s="7">
        <v>0</v>
      </c>
      <c r="C1248" s="7">
        <v>0</v>
      </c>
      <c r="D1248" s="7">
        <v>0</v>
      </c>
    </row>
    <row r="1249" spans="1:4" x14ac:dyDescent="0.25">
      <c r="A1249" s="7" t="s">
        <v>2944</v>
      </c>
      <c r="B1249" s="7">
        <v>13.574161999999999</v>
      </c>
      <c r="C1249" s="7">
        <v>14.478081</v>
      </c>
      <c r="D1249" s="7">
        <v>15.153406</v>
      </c>
    </row>
    <row r="1250" spans="1:4" x14ac:dyDescent="0.25">
      <c r="A1250" s="7" t="s">
        <v>2945</v>
      </c>
      <c r="B1250" s="7">
        <v>0</v>
      </c>
      <c r="C1250" s="7">
        <v>0.44876100000000002</v>
      </c>
      <c r="D1250" s="7">
        <v>0</v>
      </c>
    </row>
    <row r="1251" spans="1:4" x14ac:dyDescent="0.25">
      <c r="A1251" s="7" t="s">
        <v>2946</v>
      </c>
      <c r="B1251" s="7">
        <v>0</v>
      </c>
      <c r="C1251" s="7">
        <v>0</v>
      </c>
      <c r="D1251" s="7">
        <v>0</v>
      </c>
    </row>
    <row r="1252" spans="1:4" x14ac:dyDescent="0.25">
      <c r="A1252" s="7" t="s">
        <v>2947</v>
      </c>
      <c r="B1252" s="7">
        <v>0</v>
      </c>
      <c r="C1252" s="7">
        <v>0</v>
      </c>
      <c r="D1252" s="7">
        <v>0</v>
      </c>
    </row>
    <row r="1253" spans="1:4" x14ac:dyDescent="0.25">
      <c r="A1253" s="7" t="s">
        <v>2948</v>
      </c>
      <c r="B1253" s="7">
        <v>17.643303</v>
      </c>
      <c r="C1253" s="7">
        <v>30.449089000000001</v>
      </c>
      <c r="D1253" s="7">
        <v>22.728349999999999</v>
      </c>
    </row>
    <row r="1254" spans="1:4" x14ac:dyDescent="0.25">
      <c r="A1254" s="7" t="s">
        <v>2949</v>
      </c>
      <c r="B1254" s="7">
        <v>40.758518000000002</v>
      </c>
      <c r="C1254" s="7">
        <v>25.536111999999999</v>
      </c>
      <c r="D1254" s="7">
        <v>38.939200999999997</v>
      </c>
    </row>
    <row r="1255" spans="1:4" x14ac:dyDescent="0.25">
      <c r="A1255" s="7" t="s">
        <v>2950</v>
      </c>
      <c r="B1255" s="7">
        <v>0</v>
      </c>
      <c r="C1255" s="7">
        <v>0</v>
      </c>
      <c r="D1255" s="7">
        <v>0</v>
      </c>
    </row>
    <row r="1256" spans="1:4" x14ac:dyDescent="0.25">
      <c r="A1256" s="7" t="s">
        <v>2951</v>
      </c>
      <c r="B1256" s="7">
        <v>11.140345999999999</v>
      </c>
      <c r="C1256" s="7">
        <v>10.257842</v>
      </c>
      <c r="D1256" s="7">
        <v>13.544186</v>
      </c>
    </row>
    <row r="1257" spans="1:4" x14ac:dyDescent="0.25">
      <c r="A1257" s="7" t="s">
        <v>2952</v>
      </c>
      <c r="B1257" s="7">
        <v>1.6397630000000001</v>
      </c>
      <c r="C1257" s="7">
        <v>1.1657820000000001</v>
      </c>
      <c r="D1257" s="7">
        <v>1.254472</v>
      </c>
    </row>
    <row r="1258" spans="1:4" x14ac:dyDescent="0.25">
      <c r="A1258" s="7" t="s">
        <v>2953</v>
      </c>
      <c r="B1258" s="7">
        <v>58.167597999999998</v>
      </c>
      <c r="C1258" s="7">
        <v>72.224990000000005</v>
      </c>
      <c r="D1258" s="7">
        <v>62.945433000000001</v>
      </c>
    </row>
    <row r="1259" spans="1:4" x14ac:dyDescent="0.25">
      <c r="A1259" s="7" t="s">
        <v>2954</v>
      </c>
      <c r="B1259" s="7">
        <v>1.3688579999999999</v>
      </c>
      <c r="C1259" s="7">
        <v>1.1873149999999999</v>
      </c>
      <c r="D1259" s="7">
        <v>1.487741</v>
      </c>
    </row>
    <row r="1260" spans="1:4" x14ac:dyDescent="0.25">
      <c r="A1260" s="7" t="s">
        <v>2955</v>
      </c>
      <c r="B1260" s="7">
        <v>5.6490720000000003</v>
      </c>
      <c r="C1260" s="7">
        <v>5.6321690000000002</v>
      </c>
      <c r="D1260" s="7">
        <v>5.692456</v>
      </c>
    </row>
    <row r="1261" spans="1:4" x14ac:dyDescent="0.25">
      <c r="A1261" s="7" t="s">
        <v>2956</v>
      </c>
      <c r="B1261" s="7">
        <v>11.686824</v>
      </c>
      <c r="C1261" s="7">
        <v>16.259595999999998</v>
      </c>
      <c r="D1261" s="7">
        <v>12.425523999999999</v>
      </c>
    </row>
    <row r="1262" spans="1:4" x14ac:dyDescent="0.25">
      <c r="A1262" s="7" t="s">
        <v>2957</v>
      </c>
      <c r="B1262" s="7">
        <v>18.042096999999998</v>
      </c>
      <c r="C1262" s="7">
        <v>15.778241</v>
      </c>
      <c r="D1262" s="7">
        <v>20.254256999999999</v>
      </c>
    </row>
    <row r="1263" spans="1:4" x14ac:dyDescent="0.25">
      <c r="A1263" s="7" t="s">
        <v>2958</v>
      </c>
      <c r="B1263" s="7">
        <v>0</v>
      </c>
      <c r="C1263" s="7">
        <v>0</v>
      </c>
      <c r="D1263" s="7">
        <v>0</v>
      </c>
    </row>
    <row r="1264" spans="1:4" x14ac:dyDescent="0.25">
      <c r="A1264" s="7" t="s">
        <v>2959</v>
      </c>
      <c r="B1264" s="7">
        <v>9.6411479999999994</v>
      </c>
      <c r="C1264" s="7">
        <v>6.0235830000000004</v>
      </c>
      <c r="D1264" s="7">
        <v>7.5551830000000004</v>
      </c>
    </row>
    <row r="1265" spans="1:4" x14ac:dyDescent="0.25">
      <c r="A1265" s="7" t="s">
        <v>2960</v>
      </c>
      <c r="B1265" s="7">
        <v>144.80154400000001</v>
      </c>
      <c r="C1265" s="7">
        <v>175.219604</v>
      </c>
      <c r="D1265" s="7">
        <v>170.721329</v>
      </c>
    </row>
    <row r="1266" spans="1:4" x14ac:dyDescent="0.25">
      <c r="A1266" s="7" t="s">
        <v>2961</v>
      </c>
      <c r="B1266" s="7">
        <v>12.802147999999899</v>
      </c>
      <c r="C1266" s="7">
        <v>12.089213000000001</v>
      </c>
      <c r="D1266" s="7">
        <v>12.691887999999899</v>
      </c>
    </row>
    <row r="1267" spans="1:4" x14ac:dyDescent="0.25">
      <c r="A1267" s="7" t="s">
        <v>2962</v>
      </c>
      <c r="B1267" s="7">
        <v>8.6355620000000002</v>
      </c>
      <c r="C1267" s="7">
        <v>10.885391</v>
      </c>
      <c r="D1267" s="7">
        <v>10.950566999999999</v>
      </c>
    </row>
    <row r="1268" spans="1:4" x14ac:dyDescent="0.25">
      <c r="A1268" s="7" t="s">
        <v>2963</v>
      </c>
      <c r="B1268" s="7">
        <v>6.1027459999999998</v>
      </c>
      <c r="C1268" s="7">
        <v>7.2143800000000002</v>
      </c>
      <c r="D1268" s="7">
        <v>5.5625689999999999</v>
      </c>
    </row>
    <row r="1269" spans="1:4" x14ac:dyDescent="0.25">
      <c r="A1269" s="7" t="s">
        <v>2964</v>
      </c>
      <c r="B1269" s="7">
        <v>16.371292</v>
      </c>
      <c r="C1269" s="7">
        <v>10.947407</v>
      </c>
      <c r="D1269" s="7">
        <v>17.804438000000001</v>
      </c>
    </row>
    <row r="1270" spans="1:4" x14ac:dyDescent="0.25">
      <c r="A1270" s="7" t="s">
        <v>2965</v>
      </c>
      <c r="B1270" s="7">
        <v>0</v>
      </c>
      <c r="C1270" s="7">
        <v>0</v>
      </c>
      <c r="D1270" s="7">
        <v>0</v>
      </c>
    </row>
    <row r="1271" spans="1:4" x14ac:dyDescent="0.25">
      <c r="A1271" s="7" t="s">
        <v>2966</v>
      </c>
      <c r="B1271" s="7">
        <v>2.6191279999999999</v>
      </c>
      <c r="C1271" s="7">
        <v>2.0743339999999999</v>
      </c>
      <c r="D1271" s="7">
        <v>2.0622549999999999</v>
      </c>
    </row>
    <row r="1272" spans="1:4" x14ac:dyDescent="0.25">
      <c r="A1272" s="7" t="s">
        <v>2967</v>
      </c>
      <c r="B1272" s="7">
        <v>32.276494</v>
      </c>
      <c r="C1272" s="7">
        <v>34.991048999999997</v>
      </c>
      <c r="D1272" s="7">
        <v>30.433691</v>
      </c>
    </row>
    <row r="1273" spans="1:4" x14ac:dyDescent="0.25">
      <c r="A1273" s="7" t="s">
        <v>2968</v>
      </c>
      <c r="B1273" s="7">
        <v>35.881720999999999</v>
      </c>
      <c r="C1273" s="7">
        <v>42.363422</v>
      </c>
      <c r="D1273" s="7">
        <v>36.684654000000002</v>
      </c>
    </row>
    <row r="1274" spans="1:4" x14ac:dyDescent="0.25">
      <c r="A1274" s="7" t="s">
        <v>2969</v>
      </c>
      <c r="B1274" s="7">
        <v>77.577292999999997</v>
      </c>
      <c r="C1274" s="7">
        <v>87.095664999999997</v>
      </c>
      <c r="D1274" s="7">
        <v>93.330214999999995</v>
      </c>
    </row>
    <row r="1275" spans="1:4" x14ac:dyDescent="0.25">
      <c r="A1275" s="7" t="s">
        <v>2970</v>
      </c>
      <c r="B1275" s="7">
        <v>0</v>
      </c>
      <c r="C1275" s="7">
        <v>0</v>
      </c>
      <c r="D1275" s="7">
        <v>0</v>
      </c>
    </row>
    <row r="1276" spans="1:4" x14ac:dyDescent="0.25">
      <c r="A1276" s="7" t="s">
        <v>2971</v>
      </c>
      <c r="B1276" s="7">
        <v>5.6750210000000001</v>
      </c>
      <c r="C1276" s="7">
        <v>3.3093509999999999</v>
      </c>
      <c r="D1276" s="7">
        <v>6.1266959999999999</v>
      </c>
    </row>
    <row r="1277" spans="1:4" x14ac:dyDescent="0.25">
      <c r="A1277" s="7" t="s">
        <v>2972</v>
      </c>
      <c r="B1277" s="7">
        <v>0</v>
      </c>
      <c r="C1277" s="7">
        <v>0</v>
      </c>
      <c r="D1277" s="7">
        <v>0</v>
      </c>
    </row>
    <row r="1278" spans="1:4" x14ac:dyDescent="0.25">
      <c r="A1278" s="7" t="s">
        <v>2973</v>
      </c>
      <c r="B1278" s="7">
        <v>13.02492</v>
      </c>
      <c r="C1278" s="7">
        <v>11.699104999999999</v>
      </c>
      <c r="D1278" s="7">
        <v>12.909845000000001</v>
      </c>
    </row>
    <row r="1279" spans="1:4" x14ac:dyDescent="0.25">
      <c r="A1279" s="7" t="s">
        <v>2974</v>
      </c>
      <c r="B1279" s="7">
        <v>31.076512999999998</v>
      </c>
      <c r="C1279" s="7">
        <v>34.618526000000003</v>
      </c>
      <c r="D1279" s="7">
        <v>23.553850000000001</v>
      </c>
    </row>
    <row r="1280" spans="1:4" x14ac:dyDescent="0.25">
      <c r="A1280" s="7" t="s">
        <v>2975</v>
      </c>
      <c r="B1280" s="7">
        <v>9.6232360000000003</v>
      </c>
      <c r="C1280" s="7">
        <v>13.660646</v>
      </c>
      <c r="D1280" s="7">
        <v>10.990157999999999</v>
      </c>
    </row>
    <row r="1281" spans="1:4" x14ac:dyDescent="0.25">
      <c r="A1281" s="7" t="s">
        <v>2976</v>
      </c>
      <c r="B1281" s="7">
        <v>16.851189000000002</v>
      </c>
      <c r="C1281" s="7">
        <v>23.209631000000002</v>
      </c>
      <c r="D1281" s="7">
        <v>7.6707590000000003</v>
      </c>
    </row>
    <row r="1282" spans="1:4" x14ac:dyDescent="0.25">
      <c r="A1282" s="7" t="s">
        <v>2977</v>
      </c>
      <c r="B1282" s="7">
        <v>0.35974400000000001</v>
      </c>
      <c r="C1282" s="7">
        <v>0.16342699999999999</v>
      </c>
      <c r="D1282" s="7">
        <v>2.2329000000000002E-2</v>
      </c>
    </row>
    <row r="1283" spans="1:4" x14ac:dyDescent="0.25">
      <c r="A1283" s="7" t="s">
        <v>2978</v>
      </c>
      <c r="B1283" s="7">
        <v>0</v>
      </c>
      <c r="C1283" s="7">
        <v>0</v>
      </c>
      <c r="D1283" s="7">
        <v>0</v>
      </c>
    </row>
    <row r="1284" spans="1:4" x14ac:dyDescent="0.25">
      <c r="A1284" s="7" t="s">
        <v>2979</v>
      </c>
      <c r="B1284" s="7">
        <v>0</v>
      </c>
      <c r="C1284" s="7">
        <v>0</v>
      </c>
      <c r="D1284" s="7">
        <v>0</v>
      </c>
    </row>
    <row r="1285" spans="1:4" x14ac:dyDescent="0.25">
      <c r="A1285" s="7" t="s">
        <v>2980</v>
      </c>
      <c r="B1285" s="7">
        <v>6.1094759999999999</v>
      </c>
      <c r="C1285" s="7">
        <v>4.4679700000000002</v>
      </c>
      <c r="D1285" s="7">
        <v>5.9233669999999998</v>
      </c>
    </row>
    <row r="1286" spans="1:4" x14ac:dyDescent="0.25">
      <c r="A1286" s="7" t="s">
        <v>2981</v>
      </c>
      <c r="B1286" s="7">
        <v>5.1296160000000004</v>
      </c>
      <c r="C1286" s="7">
        <v>2.579609</v>
      </c>
      <c r="D1286" s="7">
        <v>3.05823</v>
      </c>
    </row>
    <row r="1287" spans="1:4" x14ac:dyDescent="0.25">
      <c r="A1287" s="7" t="s">
        <v>2982</v>
      </c>
      <c r="B1287" s="7">
        <v>0</v>
      </c>
      <c r="C1287" s="7">
        <v>0</v>
      </c>
      <c r="D1287" s="7">
        <v>0</v>
      </c>
    </row>
    <row r="1288" spans="1:4" x14ac:dyDescent="0.25">
      <c r="A1288" s="7" t="s">
        <v>2983</v>
      </c>
      <c r="B1288" s="7">
        <v>18.421647</v>
      </c>
      <c r="C1288" s="7">
        <v>22.468208999999899</v>
      </c>
      <c r="D1288" s="7">
        <v>20.589912999999999</v>
      </c>
    </row>
    <row r="1289" spans="1:4" x14ac:dyDescent="0.25">
      <c r="A1289" s="7" t="s">
        <v>2984</v>
      </c>
      <c r="B1289" s="7">
        <v>0</v>
      </c>
      <c r="C1289" s="7">
        <v>5.8415730000000003</v>
      </c>
      <c r="D1289" s="7">
        <v>22.221509999999999</v>
      </c>
    </row>
    <row r="1290" spans="1:4" x14ac:dyDescent="0.25">
      <c r="A1290" s="7" t="s">
        <v>2985</v>
      </c>
      <c r="B1290" s="7">
        <v>0</v>
      </c>
      <c r="C1290" s="7">
        <v>0</v>
      </c>
      <c r="D1290" s="7">
        <v>0</v>
      </c>
    </row>
    <row r="1291" spans="1:4" x14ac:dyDescent="0.25">
      <c r="A1291" s="7" t="s">
        <v>2986</v>
      </c>
      <c r="B1291" s="7">
        <v>0</v>
      </c>
      <c r="C1291" s="7">
        <v>0</v>
      </c>
      <c r="D1291" s="7">
        <v>0</v>
      </c>
    </row>
    <row r="1292" spans="1:4" x14ac:dyDescent="0.25">
      <c r="A1292" s="7" t="s">
        <v>2987</v>
      </c>
      <c r="B1292" s="7">
        <v>0.29558899999999999</v>
      </c>
      <c r="C1292" s="7">
        <v>7.2964000000000001E-2</v>
      </c>
      <c r="D1292" s="7">
        <v>5.9853000000000003E-2</v>
      </c>
    </row>
    <row r="1293" spans="1:4" x14ac:dyDescent="0.25">
      <c r="A1293" s="7" t="s">
        <v>2988</v>
      </c>
      <c r="B1293" s="7">
        <v>0</v>
      </c>
      <c r="C1293" s="7">
        <v>0</v>
      </c>
      <c r="D1293" s="7">
        <v>0</v>
      </c>
    </row>
    <row r="1294" spans="1:4" x14ac:dyDescent="0.25">
      <c r="A1294" s="7" t="s">
        <v>2989</v>
      </c>
      <c r="B1294" s="7">
        <v>8.3907030000000002</v>
      </c>
      <c r="C1294" s="7">
        <v>9.4394659999999995</v>
      </c>
      <c r="D1294" s="7">
        <v>6.9372290000000003</v>
      </c>
    </row>
    <row r="1295" spans="1:4" x14ac:dyDescent="0.25">
      <c r="A1295" s="7" t="s">
        <v>2990</v>
      </c>
      <c r="B1295" s="7">
        <v>25.790512</v>
      </c>
      <c r="C1295" s="7">
        <v>39.510891000000001</v>
      </c>
      <c r="D1295" s="7">
        <v>32.304980999999998</v>
      </c>
    </row>
    <row r="1296" spans="1:4" x14ac:dyDescent="0.25">
      <c r="A1296" s="7" t="s">
        <v>2991</v>
      </c>
      <c r="B1296" s="7">
        <v>5.4933439999999996</v>
      </c>
      <c r="C1296" s="7">
        <v>7.4896789999999998</v>
      </c>
      <c r="D1296" s="7">
        <v>7.304017</v>
      </c>
    </row>
    <row r="1297" spans="1:4" x14ac:dyDescent="0.25">
      <c r="A1297" s="7" t="s">
        <v>2992</v>
      </c>
      <c r="B1297" s="7">
        <v>1.6777340000000001</v>
      </c>
      <c r="C1297" s="7">
        <v>1.9698880000000001</v>
      </c>
      <c r="D1297" s="7">
        <v>1.5157890000000001</v>
      </c>
    </row>
    <row r="1298" spans="1:4" x14ac:dyDescent="0.25">
      <c r="A1298" s="7" t="s">
        <v>2993</v>
      </c>
      <c r="B1298" s="7">
        <v>0</v>
      </c>
      <c r="C1298" s="7">
        <v>0</v>
      </c>
      <c r="D1298" s="7">
        <v>0</v>
      </c>
    </row>
    <row r="1299" spans="1:4" x14ac:dyDescent="0.25">
      <c r="A1299" s="7" t="s">
        <v>2994</v>
      </c>
      <c r="B1299" s="7">
        <v>4.4080240000000002</v>
      </c>
      <c r="C1299" s="7">
        <v>3.78905</v>
      </c>
      <c r="D1299" s="7">
        <v>3.85890599999999</v>
      </c>
    </row>
    <row r="1300" spans="1:4" x14ac:dyDescent="0.25">
      <c r="A1300" s="7" t="s">
        <v>2995</v>
      </c>
      <c r="B1300" s="7">
        <v>0</v>
      </c>
      <c r="C1300" s="7">
        <v>0</v>
      </c>
      <c r="D1300" s="7">
        <v>0</v>
      </c>
    </row>
    <row r="1301" spans="1:4" x14ac:dyDescent="0.25">
      <c r="A1301" s="7" t="s">
        <v>2996</v>
      </c>
      <c r="B1301" s="7">
        <v>36.234645999999998</v>
      </c>
      <c r="C1301" s="7">
        <v>53.199874999999999</v>
      </c>
      <c r="D1301" s="7">
        <v>35.013947000000002</v>
      </c>
    </row>
    <row r="1302" spans="1:4" x14ac:dyDescent="0.25">
      <c r="A1302" s="7" t="s">
        <v>2997</v>
      </c>
      <c r="B1302" s="7">
        <v>11.833000999999999</v>
      </c>
      <c r="C1302" s="7">
        <v>16.375585999999998</v>
      </c>
      <c r="D1302" s="7">
        <v>15.469866</v>
      </c>
    </row>
    <row r="1303" spans="1:4" x14ac:dyDescent="0.25">
      <c r="A1303" s="7" t="s">
        <v>2998</v>
      </c>
      <c r="B1303" s="7">
        <v>20.545197000000002</v>
      </c>
      <c r="C1303" s="7">
        <v>21.911068</v>
      </c>
      <c r="D1303" s="7">
        <v>23.821102</v>
      </c>
    </row>
    <row r="1304" spans="1:4" x14ac:dyDescent="0.25">
      <c r="A1304" s="7" t="s">
        <v>2999</v>
      </c>
      <c r="B1304" s="7">
        <v>53.385834000000003</v>
      </c>
      <c r="C1304" s="7">
        <v>53.246856999999999</v>
      </c>
      <c r="D1304" s="7">
        <v>61.150238000000002</v>
      </c>
    </row>
    <row r="1305" spans="1:4" x14ac:dyDescent="0.25">
      <c r="A1305" s="7" t="s">
        <v>3000</v>
      </c>
      <c r="B1305" s="7">
        <v>13.464202</v>
      </c>
      <c r="C1305" s="7">
        <v>10.831677000000001</v>
      </c>
      <c r="D1305" s="7">
        <v>13.169115</v>
      </c>
    </row>
    <row r="1306" spans="1:4" x14ac:dyDescent="0.25">
      <c r="A1306" s="7" t="s">
        <v>3001</v>
      </c>
      <c r="B1306" s="7">
        <v>30.727066000000001</v>
      </c>
      <c r="C1306" s="7">
        <v>13.2513009999999</v>
      </c>
      <c r="D1306" s="7">
        <v>28.974103999999901</v>
      </c>
    </row>
    <row r="1307" spans="1:4" x14ac:dyDescent="0.25">
      <c r="A1307" s="7" t="s">
        <v>3002</v>
      </c>
      <c r="B1307" s="7">
        <v>208.04879</v>
      </c>
      <c r="C1307" s="7">
        <v>120.628694</v>
      </c>
      <c r="D1307" s="7">
        <v>246.53682899999899</v>
      </c>
    </row>
    <row r="1308" spans="1:4" x14ac:dyDescent="0.25">
      <c r="A1308" s="7" t="s">
        <v>3003</v>
      </c>
      <c r="B1308" s="7">
        <v>3.3182000000000003E-2</v>
      </c>
      <c r="C1308" s="7">
        <v>0</v>
      </c>
      <c r="D1308" s="7">
        <v>0</v>
      </c>
    </row>
    <row r="1309" spans="1:4" x14ac:dyDescent="0.25">
      <c r="A1309" s="7" t="s">
        <v>3004</v>
      </c>
      <c r="B1309" s="7">
        <v>1.942374</v>
      </c>
      <c r="C1309" s="7">
        <v>1.1187579999999999</v>
      </c>
      <c r="D1309" s="7">
        <v>1.2699419999999999</v>
      </c>
    </row>
    <row r="1310" spans="1:4" x14ac:dyDescent="0.25">
      <c r="A1310" s="7" t="s">
        <v>3005</v>
      </c>
      <c r="B1310" s="7">
        <v>10.728270999999999</v>
      </c>
      <c r="C1310" s="7">
        <v>15.143554</v>
      </c>
      <c r="D1310" s="7">
        <v>12.039631999999999</v>
      </c>
    </row>
    <row r="1311" spans="1:4" x14ac:dyDescent="0.25">
      <c r="A1311" s="7" t="s">
        <v>3006</v>
      </c>
      <c r="B1311" s="7">
        <v>7.9899999999999999E-2</v>
      </c>
      <c r="C1311" s="7">
        <v>0</v>
      </c>
      <c r="D1311" s="7">
        <v>0</v>
      </c>
    </row>
    <row r="1312" spans="1:4" x14ac:dyDescent="0.25">
      <c r="A1312" s="7" t="s">
        <v>3007</v>
      </c>
      <c r="B1312" s="7">
        <v>2.5028999999999999E-2</v>
      </c>
      <c r="C1312" s="7">
        <v>0</v>
      </c>
      <c r="D1312" s="7">
        <v>0</v>
      </c>
    </row>
    <row r="1313" spans="1:4" x14ac:dyDescent="0.25">
      <c r="A1313" s="7" t="s">
        <v>3008</v>
      </c>
      <c r="B1313" s="7">
        <v>2.542284</v>
      </c>
      <c r="C1313" s="7">
        <v>4.6992989999999999</v>
      </c>
      <c r="D1313" s="7">
        <v>3.0447600000000001</v>
      </c>
    </row>
    <row r="1314" spans="1:4" x14ac:dyDescent="0.25">
      <c r="A1314" s="7" t="s">
        <v>3009</v>
      </c>
      <c r="B1314" s="7">
        <v>4.0870410000000001</v>
      </c>
      <c r="C1314" s="7">
        <v>2.8180589999999999</v>
      </c>
      <c r="D1314" s="7">
        <v>3.5801270000000001</v>
      </c>
    </row>
    <row r="1315" spans="1:4" x14ac:dyDescent="0.25">
      <c r="A1315" s="7" t="s">
        <v>3010</v>
      </c>
      <c r="B1315" s="7">
        <v>63.573414</v>
      </c>
      <c r="C1315" s="7">
        <v>62.782955000000001</v>
      </c>
      <c r="D1315" s="7">
        <v>61.405247000000003</v>
      </c>
    </row>
    <row r="1316" spans="1:4" x14ac:dyDescent="0.25">
      <c r="A1316" s="7" t="s">
        <v>3011</v>
      </c>
      <c r="B1316" s="7">
        <v>9.6603700000000003</v>
      </c>
      <c r="C1316" s="7">
        <v>10.972254</v>
      </c>
      <c r="D1316" s="7">
        <v>10.325967</v>
      </c>
    </row>
    <row r="1317" spans="1:4" x14ac:dyDescent="0.25">
      <c r="A1317" s="7" t="s">
        <v>3012</v>
      </c>
      <c r="B1317" s="7">
        <v>0</v>
      </c>
      <c r="C1317" s="7">
        <v>0</v>
      </c>
      <c r="D1317" s="7">
        <v>0</v>
      </c>
    </row>
    <row r="1318" spans="1:4" x14ac:dyDescent="0.25">
      <c r="A1318" s="7" t="s">
        <v>3013</v>
      </c>
      <c r="B1318" s="7">
        <v>11.511687</v>
      </c>
      <c r="C1318" s="7">
        <v>10.629118999999999</v>
      </c>
      <c r="D1318" s="7">
        <v>13.070406999999999</v>
      </c>
    </row>
    <row r="1319" spans="1:4" x14ac:dyDescent="0.25">
      <c r="A1319" s="7" t="s">
        <v>3014</v>
      </c>
      <c r="B1319" s="7">
        <v>3.6255890000000002</v>
      </c>
      <c r="C1319" s="7">
        <v>3.0817130000000001</v>
      </c>
      <c r="D1319" s="7">
        <v>3.0960260000000002</v>
      </c>
    </row>
    <row r="1320" spans="1:4" x14ac:dyDescent="0.25">
      <c r="A1320" s="7" t="s">
        <v>3015</v>
      </c>
      <c r="B1320" s="7">
        <v>7.9206120000000002</v>
      </c>
      <c r="C1320" s="7">
        <v>5.590293</v>
      </c>
      <c r="D1320" s="7">
        <v>7.599221</v>
      </c>
    </row>
    <row r="1321" spans="1:4" x14ac:dyDescent="0.25">
      <c r="A1321" s="7" t="s">
        <v>3016</v>
      </c>
      <c r="B1321" s="7">
        <v>36.343499000000001</v>
      </c>
      <c r="C1321" s="7">
        <v>48.571015000000003</v>
      </c>
      <c r="D1321" s="7">
        <v>37.050910999999999</v>
      </c>
    </row>
    <row r="1322" spans="1:4" x14ac:dyDescent="0.25">
      <c r="A1322" s="7" t="s">
        <v>3017</v>
      </c>
      <c r="B1322" s="7">
        <v>0.165857</v>
      </c>
      <c r="C1322" s="7">
        <v>0.22112200000000001</v>
      </c>
      <c r="D1322" s="7">
        <v>0.212566</v>
      </c>
    </row>
    <row r="1323" spans="1:4" x14ac:dyDescent="0.25">
      <c r="A1323" s="7" t="s">
        <v>3018</v>
      </c>
      <c r="B1323" s="7">
        <v>7.5089459999999999</v>
      </c>
      <c r="C1323" s="7">
        <v>5.8737339999999998</v>
      </c>
      <c r="D1323" s="7">
        <v>9.2839069999999992</v>
      </c>
    </row>
    <row r="1324" spans="1:4" x14ac:dyDescent="0.25">
      <c r="A1324" s="7" t="s">
        <v>3019</v>
      </c>
      <c r="B1324" s="7">
        <v>3.9610259999999999</v>
      </c>
      <c r="C1324" s="7">
        <v>5.9334559999999996</v>
      </c>
      <c r="D1324" s="7">
        <v>6.0667559999999998</v>
      </c>
    </row>
    <row r="1325" spans="1:4" x14ac:dyDescent="0.25">
      <c r="A1325" s="7" t="s">
        <v>3020</v>
      </c>
      <c r="B1325" s="7">
        <v>13.788349999999999</v>
      </c>
      <c r="C1325" s="7">
        <v>11.412379</v>
      </c>
      <c r="D1325" s="7">
        <v>12.101298</v>
      </c>
    </row>
    <row r="1326" spans="1:4" x14ac:dyDescent="0.25">
      <c r="A1326" s="7" t="s">
        <v>3021</v>
      </c>
      <c r="B1326" s="7">
        <v>1.371991</v>
      </c>
      <c r="C1326" s="7">
        <v>1.4260010000000001</v>
      </c>
      <c r="D1326" s="7">
        <v>1.998156</v>
      </c>
    </row>
    <row r="1327" spans="1:4" x14ac:dyDescent="0.25">
      <c r="A1327" s="7" t="s">
        <v>3022</v>
      </c>
      <c r="B1327" s="7">
        <v>0.94730099999999995</v>
      </c>
      <c r="C1327" s="7">
        <v>0.56753699999999996</v>
      </c>
      <c r="D1327" s="7">
        <v>1.050692</v>
      </c>
    </row>
    <row r="1328" spans="1:4" x14ac:dyDescent="0.25">
      <c r="A1328" s="7" t="s">
        <v>3023</v>
      </c>
      <c r="B1328" s="7">
        <v>0</v>
      </c>
      <c r="C1328" s="7">
        <v>0.18627099999999999</v>
      </c>
      <c r="D1328" s="7">
        <v>0.46312700000000001</v>
      </c>
    </row>
    <row r="1329" spans="1:4" x14ac:dyDescent="0.25">
      <c r="A1329" s="7" t="s">
        <v>3024</v>
      </c>
      <c r="B1329" s="7">
        <v>1.577833</v>
      </c>
      <c r="C1329" s="7">
        <v>2.2329469999999998</v>
      </c>
      <c r="D1329" s="7">
        <v>2.5223230000000001</v>
      </c>
    </row>
    <row r="1330" spans="1:4" x14ac:dyDescent="0.25">
      <c r="A1330" s="7" t="s">
        <v>3025</v>
      </c>
      <c r="B1330" s="7">
        <v>0.27022000000000002</v>
      </c>
      <c r="C1330" s="7">
        <v>0.14805699999999999</v>
      </c>
      <c r="D1330" s="7">
        <v>0.447523</v>
      </c>
    </row>
    <row r="1331" spans="1:4" x14ac:dyDescent="0.25">
      <c r="A1331" s="7" t="s">
        <v>3026</v>
      </c>
      <c r="B1331" s="7">
        <v>0</v>
      </c>
      <c r="C1331" s="7">
        <v>0</v>
      </c>
      <c r="D1331" s="7">
        <v>0</v>
      </c>
    </row>
    <row r="1332" spans="1:4" x14ac:dyDescent="0.25">
      <c r="A1332" s="7" t="s">
        <v>3027</v>
      </c>
      <c r="B1332" s="7">
        <v>7.8607999999999997E-2</v>
      </c>
      <c r="C1332" s="7">
        <v>0</v>
      </c>
      <c r="D1332" s="7">
        <v>7.6106999999999994E-2</v>
      </c>
    </row>
    <row r="1333" spans="1:4" x14ac:dyDescent="0.25">
      <c r="A1333" s="7" t="s">
        <v>3028</v>
      </c>
      <c r="B1333" s="7">
        <v>0</v>
      </c>
      <c r="C1333" s="7">
        <v>0</v>
      </c>
      <c r="D1333" s="7">
        <v>0</v>
      </c>
    </row>
    <row r="1334" spans="1:4" x14ac:dyDescent="0.25">
      <c r="A1334" s="7" t="s">
        <v>3029</v>
      </c>
      <c r="B1334" s="7">
        <v>3.877993</v>
      </c>
      <c r="C1334" s="7">
        <v>4.218407</v>
      </c>
      <c r="D1334" s="7">
        <v>3.929999</v>
      </c>
    </row>
    <row r="1335" spans="1:4" x14ac:dyDescent="0.25">
      <c r="A1335" s="7" t="s">
        <v>3030</v>
      </c>
      <c r="B1335" s="7">
        <v>147.17574500000001</v>
      </c>
      <c r="C1335" s="7">
        <v>259.32984800000003</v>
      </c>
      <c r="D1335" s="7">
        <v>194.64082500000001</v>
      </c>
    </row>
    <row r="1336" spans="1:4" x14ac:dyDescent="0.25">
      <c r="A1336" s="7" t="s">
        <v>3031</v>
      </c>
      <c r="B1336" s="7">
        <v>0</v>
      </c>
      <c r="C1336" s="7">
        <v>6.7782999999999996E-2</v>
      </c>
      <c r="D1336" s="7">
        <v>0</v>
      </c>
    </row>
    <row r="1337" spans="1:4" x14ac:dyDescent="0.25">
      <c r="A1337" s="7" t="s">
        <v>3032</v>
      </c>
      <c r="B1337" s="7">
        <v>0.47511700000000001</v>
      </c>
      <c r="C1337" s="7">
        <v>0.16028000000000001</v>
      </c>
      <c r="D1337" s="7">
        <v>0.441025</v>
      </c>
    </row>
    <row r="1338" spans="1:4" x14ac:dyDescent="0.25">
      <c r="A1338" s="7" t="s">
        <v>3033</v>
      </c>
      <c r="B1338" s="7">
        <v>6.3963809999999999</v>
      </c>
      <c r="C1338" s="7">
        <v>6.2577680000000004</v>
      </c>
      <c r="D1338" s="7">
        <v>9.3368210000000005</v>
      </c>
    </row>
    <row r="1339" spans="1:4" x14ac:dyDescent="0.25">
      <c r="A1339" s="7" t="s">
        <v>3034</v>
      </c>
      <c r="B1339" s="7">
        <v>3.5501260000000001</v>
      </c>
      <c r="C1339" s="7">
        <v>4.2821369999999996</v>
      </c>
      <c r="D1339" s="7">
        <v>4.6692849999999897</v>
      </c>
    </row>
    <row r="1340" spans="1:4" x14ac:dyDescent="0.25">
      <c r="A1340" s="7" t="s">
        <v>3035</v>
      </c>
      <c r="B1340" s="7">
        <v>5.2482100000000003</v>
      </c>
      <c r="C1340" s="7">
        <v>5.809361</v>
      </c>
      <c r="D1340" s="7">
        <v>5.7400370000000001</v>
      </c>
    </row>
    <row r="1341" spans="1:4" x14ac:dyDescent="0.25">
      <c r="A1341" s="7" t="s">
        <v>3036</v>
      </c>
      <c r="B1341" s="7">
        <v>3.694509</v>
      </c>
      <c r="C1341" s="7">
        <v>3.4350329999999998</v>
      </c>
      <c r="D1341" s="7">
        <v>3.1125090000000002</v>
      </c>
    </row>
    <row r="1342" spans="1:4" x14ac:dyDescent="0.25">
      <c r="A1342" s="7" t="s">
        <v>3037</v>
      </c>
      <c r="B1342" s="7">
        <v>4.5213270000000003</v>
      </c>
      <c r="C1342" s="7">
        <v>4.6887239999999997</v>
      </c>
      <c r="D1342" s="7">
        <v>7.972264</v>
      </c>
    </row>
    <row r="1343" spans="1:4" x14ac:dyDescent="0.25">
      <c r="A1343" s="7" t="s">
        <v>3038</v>
      </c>
      <c r="B1343" s="7">
        <v>28.840745999999999</v>
      </c>
      <c r="C1343" s="7">
        <v>33.156410000000001</v>
      </c>
      <c r="D1343" s="7">
        <v>30.203423000000001</v>
      </c>
    </row>
    <row r="1344" spans="1:4" x14ac:dyDescent="0.25">
      <c r="A1344" s="7" t="s">
        <v>3039</v>
      </c>
      <c r="B1344" s="7">
        <v>0</v>
      </c>
      <c r="C1344" s="7">
        <v>0</v>
      </c>
      <c r="D1344" s="7">
        <v>0</v>
      </c>
    </row>
    <row r="1345" spans="1:4" x14ac:dyDescent="0.25">
      <c r="A1345" s="7" t="s">
        <v>3040</v>
      </c>
      <c r="B1345" s="7">
        <v>5.2709060000000001</v>
      </c>
      <c r="C1345" s="7">
        <v>4.9246149999999904</v>
      </c>
      <c r="D1345" s="7">
        <v>6.275671</v>
      </c>
    </row>
    <row r="1346" spans="1:4" x14ac:dyDescent="0.25">
      <c r="A1346" s="7" t="s">
        <v>3041</v>
      </c>
      <c r="B1346" s="7">
        <v>0.35022500000000001</v>
      </c>
      <c r="C1346" s="7">
        <v>0.21918099999999999</v>
      </c>
      <c r="D1346" s="7">
        <v>0.23161499999999999</v>
      </c>
    </row>
    <row r="1347" spans="1:4" x14ac:dyDescent="0.25">
      <c r="A1347" s="7" t="s">
        <v>3042</v>
      </c>
      <c r="B1347" s="7">
        <v>3.8394240000000002</v>
      </c>
      <c r="C1347" s="7">
        <v>5.4885029999999997</v>
      </c>
      <c r="D1347" s="7">
        <v>4.2682390000000003</v>
      </c>
    </row>
    <row r="1348" spans="1:4" x14ac:dyDescent="0.25">
      <c r="A1348" s="7" t="s">
        <v>3043</v>
      </c>
      <c r="B1348" s="7">
        <v>0</v>
      </c>
      <c r="C1348" s="7">
        <v>0</v>
      </c>
      <c r="D1348" s="7">
        <v>0</v>
      </c>
    </row>
    <row r="1349" spans="1:4" x14ac:dyDescent="0.25">
      <c r="A1349" s="7" t="s">
        <v>3044</v>
      </c>
      <c r="B1349" s="7">
        <v>13.612698999999999</v>
      </c>
      <c r="C1349" s="7">
        <v>14.474218</v>
      </c>
      <c r="D1349" s="7">
        <v>15.249860999999999</v>
      </c>
    </row>
    <row r="1350" spans="1:4" x14ac:dyDescent="0.25">
      <c r="A1350" s="7" t="s">
        <v>3045</v>
      </c>
      <c r="B1350" s="7">
        <v>5.5798449999999997</v>
      </c>
      <c r="C1350" s="7">
        <v>6.8193729999999997</v>
      </c>
      <c r="D1350" s="7">
        <v>6.0300189999999896</v>
      </c>
    </row>
    <row r="1351" spans="1:4" x14ac:dyDescent="0.25">
      <c r="A1351" s="7" t="s">
        <v>3046</v>
      </c>
      <c r="B1351" s="7">
        <v>24.799956000000002</v>
      </c>
      <c r="C1351" s="7">
        <v>34.340015999999999</v>
      </c>
      <c r="D1351" s="7">
        <v>27.893957999999898</v>
      </c>
    </row>
    <row r="1352" spans="1:4" x14ac:dyDescent="0.25">
      <c r="A1352" s="7" t="s">
        <v>3047</v>
      </c>
      <c r="B1352" s="7">
        <v>42.963965999999999</v>
      </c>
      <c r="C1352" s="7">
        <v>30.592476000000001</v>
      </c>
      <c r="D1352" s="7">
        <v>45.145828000000002</v>
      </c>
    </row>
    <row r="1353" spans="1:4" x14ac:dyDescent="0.25">
      <c r="A1353" s="7" t="s">
        <v>3048</v>
      </c>
      <c r="B1353" s="7">
        <v>6.8288060000000002</v>
      </c>
      <c r="C1353" s="7">
        <v>4.4067749999999997</v>
      </c>
      <c r="D1353" s="7">
        <v>6.9160810000000001</v>
      </c>
    </row>
    <row r="1354" spans="1:4" x14ac:dyDescent="0.25">
      <c r="A1354" s="7" t="s">
        <v>3049</v>
      </c>
      <c r="B1354" s="7">
        <v>35.157356</v>
      </c>
      <c r="C1354" s="7">
        <v>37.858994000000003</v>
      </c>
      <c r="D1354" s="7">
        <v>37.167110000000001</v>
      </c>
    </row>
    <row r="1355" spans="1:4" x14ac:dyDescent="0.25">
      <c r="A1355" s="7" t="s">
        <v>3050</v>
      </c>
      <c r="B1355" s="7">
        <v>0.99716400000000005</v>
      </c>
      <c r="C1355" s="7">
        <v>0.92761899999999997</v>
      </c>
      <c r="D1355" s="7">
        <v>1.1731180000000001</v>
      </c>
    </row>
    <row r="1356" spans="1:4" x14ac:dyDescent="0.25">
      <c r="A1356" s="7" t="s">
        <v>3051</v>
      </c>
      <c r="B1356" s="7">
        <v>5.7397349999999996</v>
      </c>
      <c r="C1356" s="7">
        <v>11.913182000000001</v>
      </c>
      <c r="D1356" s="7">
        <v>16.355909</v>
      </c>
    </row>
    <row r="1357" spans="1:4" x14ac:dyDescent="0.25">
      <c r="A1357" s="7" t="s">
        <v>3052</v>
      </c>
      <c r="B1357" s="7">
        <v>0.17232700000000001</v>
      </c>
      <c r="C1357" s="7">
        <v>0</v>
      </c>
      <c r="D1357" s="7">
        <v>0.140232</v>
      </c>
    </row>
    <row r="1358" spans="1:4" x14ac:dyDescent="0.25">
      <c r="A1358" s="7" t="s">
        <v>3053</v>
      </c>
      <c r="B1358" s="7">
        <v>0</v>
      </c>
      <c r="C1358" s="7">
        <v>0</v>
      </c>
      <c r="D1358" s="7">
        <v>0.18960299999999999</v>
      </c>
    </row>
    <row r="1359" spans="1:4" x14ac:dyDescent="0.25">
      <c r="A1359" s="7" t="s">
        <v>3054</v>
      </c>
      <c r="B1359" s="7">
        <v>1.9307920000000001</v>
      </c>
      <c r="C1359" s="7">
        <v>2.0767850000000001</v>
      </c>
      <c r="D1359" s="7">
        <v>2.176453</v>
      </c>
    </row>
    <row r="1360" spans="1:4" x14ac:dyDescent="0.25">
      <c r="A1360" s="7" t="s">
        <v>3055</v>
      </c>
      <c r="B1360" s="7">
        <v>1.0765670000000001</v>
      </c>
      <c r="C1360" s="7">
        <v>1.750059</v>
      </c>
      <c r="D1360" s="7">
        <v>1.15937</v>
      </c>
    </row>
    <row r="1361" spans="1:4" x14ac:dyDescent="0.25">
      <c r="A1361" s="7" t="s">
        <v>3056</v>
      </c>
      <c r="B1361" s="7">
        <v>25.210733000000001</v>
      </c>
      <c r="C1361" s="7">
        <v>14.565319000000001</v>
      </c>
      <c r="D1361" s="7">
        <v>25.447417999999999</v>
      </c>
    </row>
    <row r="1362" spans="1:4" x14ac:dyDescent="0.25">
      <c r="A1362" s="7" t="s">
        <v>3057</v>
      </c>
      <c r="B1362" s="7">
        <v>14.865752000000001</v>
      </c>
      <c r="C1362" s="7">
        <v>18.006945000000002</v>
      </c>
      <c r="D1362" s="7">
        <v>20.214998000000001</v>
      </c>
    </row>
    <row r="1363" spans="1:4" x14ac:dyDescent="0.25">
      <c r="A1363" s="7" t="s">
        <v>3058</v>
      </c>
      <c r="B1363" s="7">
        <v>0</v>
      </c>
      <c r="C1363" s="7">
        <v>0</v>
      </c>
      <c r="D1363" s="7">
        <v>0</v>
      </c>
    </row>
    <row r="1364" spans="1:4" x14ac:dyDescent="0.25">
      <c r="A1364" s="7" t="s">
        <v>3059</v>
      </c>
      <c r="B1364" s="7">
        <v>0</v>
      </c>
      <c r="C1364" s="7">
        <v>0</v>
      </c>
      <c r="D1364" s="7">
        <v>0</v>
      </c>
    </row>
    <row r="1365" spans="1:4" x14ac:dyDescent="0.25">
      <c r="A1365" s="7" t="s">
        <v>3060</v>
      </c>
      <c r="B1365" s="7">
        <v>8.1646750000000008</v>
      </c>
      <c r="C1365" s="7">
        <v>9.5135020000000008</v>
      </c>
      <c r="D1365" s="7">
        <v>8.0938060000000007</v>
      </c>
    </row>
    <row r="1366" spans="1:4" x14ac:dyDescent="0.25">
      <c r="A1366" s="7" t="s">
        <v>3061</v>
      </c>
      <c r="B1366" s="7">
        <v>4.6080939999999897</v>
      </c>
      <c r="C1366" s="7">
        <v>3.903969</v>
      </c>
      <c r="D1366" s="7">
        <v>4.472118</v>
      </c>
    </row>
    <row r="1367" spans="1:4" x14ac:dyDescent="0.25">
      <c r="A1367" s="7" t="s">
        <v>3062</v>
      </c>
      <c r="B1367" s="7">
        <v>1.91588799999999</v>
      </c>
      <c r="C1367" s="7">
        <v>3.5991710000000001</v>
      </c>
      <c r="D1367" s="7">
        <v>2.3678460000000001</v>
      </c>
    </row>
    <row r="1368" spans="1:4" x14ac:dyDescent="0.25">
      <c r="A1368" s="7" t="s">
        <v>3063</v>
      </c>
      <c r="B1368" s="7">
        <v>3.511584</v>
      </c>
      <c r="C1368" s="7">
        <v>2.4901599999999999</v>
      </c>
      <c r="D1368" s="7">
        <v>5.1017080000000004</v>
      </c>
    </row>
    <row r="1369" spans="1:4" x14ac:dyDescent="0.25">
      <c r="A1369" s="7" t="s">
        <v>3064</v>
      </c>
      <c r="B1369" s="7">
        <v>3.9773670000000001</v>
      </c>
      <c r="C1369" s="7">
        <v>0</v>
      </c>
      <c r="D1369" s="7">
        <v>0</v>
      </c>
    </row>
    <row r="1370" spans="1:4" x14ac:dyDescent="0.25">
      <c r="A1370" s="7" t="s">
        <v>3065</v>
      </c>
      <c r="B1370" s="7">
        <v>0</v>
      </c>
      <c r="C1370" s="7">
        <v>0.24252099999999999</v>
      </c>
      <c r="D1370" s="7">
        <v>0</v>
      </c>
    </row>
    <row r="1371" spans="1:4" x14ac:dyDescent="0.25">
      <c r="A1371" s="7" t="s">
        <v>3066</v>
      </c>
      <c r="B1371" s="7">
        <v>3.140784</v>
      </c>
      <c r="C1371" s="7">
        <v>3.8027669999999998</v>
      </c>
      <c r="D1371" s="7">
        <v>3.488048</v>
      </c>
    </row>
    <row r="1372" spans="1:4" x14ac:dyDescent="0.25">
      <c r="A1372" s="7" t="s">
        <v>3067</v>
      </c>
      <c r="B1372" s="7">
        <v>46.299796999999998</v>
      </c>
      <c r="C1372" s="7">
        <v>72.137459000000007</v>
      </c>
      <c r="D1372" s="7">
        <v>51.054031000000002</v>
      </c>
    </row>
    <row r="1373" spans="1:4" x14ac:dyDescent="0.25">
      <c r="A1373" s="7" t="s">
        <v>3068</v>
      </c>
      <c r="B1373" s="7">
        <v>0</v>
      </c>
      <c r="C1373" s="7">
        <v>0</v>
      </c>
      <c r="D1373" s="7">
        <v>0</v>
      </c>
    </row>
    <row r="1374" spans="1:4" x14ac:dyDescent="0.25">
      <c r="A1374" s="7" t="s">
        <v>3069</v>
      </c>
      <c r="B1374" s="7">
        <v>27.984998999999998</v>
      </c>
      <c r="C1374" s="7">
        <v>26.7105239999999</v>
      </c>
      <c r="D1374" s="7">
        <v>34.164997</v>
      </c>
    </row>
    <row r="1375" spans="1:4" x14ac:dyDescent="0.25">
      <c r="A1375" s="7" t="s">
        <v>3070</v>
      </c>
      <c r="B1375" s="7">
        <v>18.53267</v>
      </c>
      <c r="C1375" s="7">
        <v>18.95532</v>
      </c>
      <c r="D1375" s="7">
        <v>19.068404000000001</v>
      </c>
    </row>
    <row r="1376" spans="1:4" x14ac:dyDescent="0.25">
      <c r="A1376" s="7" t="s">
        <v>3071</v>
      </c>
      <c r="B1376" s="7">
        <v>0</v>
      </c>
      <c r="C1376" s="7">
        <v>0</v>
      </c>
      <c r="D1376" s="7">
        <v>0</v>
      </c>
    </row>
    <row r="1377" spans="1:4" x14ac:dyDescent="0.25">
      <c r="A1377" s="7" t="s">
        <v>3072</v>
      </c>
      <c r="B1377" s="7">
        <v>1.9623999999999999E-2</v>
      </c>
      <c r="C1377" s="7">
        <v>0</v>
      </c>
      <c r="D1377" s="7">
        <v>0</v>
      </c>
    </row>
    <row r="1378" spans="1:4" x14ac:dyDescent="0.25">
      <c r="A1378" s="7" t="s">
        <v>3073</v>
      </c>
      <c r="B1378" s="7">
        <v>0.66281699999999999</v>
      </c>
      <c r="C1378" s="7">
        <v>0.84582000000000002</v>
      </c>
      <c r="D1378" s="7">
        <v>0.781447</v>
      </c>
    </row>
    <row r="1379" spans="1:4" x14ac:dyDescent="0.25">
      <c r="A1379" s="7" t="s">
        <v>3074</v>
      </c>
      <c r="B1379" s="7">
        <v>5.2970379999999997</v>
      </c>
      <c r="C1379" s="7">
        <v>5.172415</v>
      </c>
      <c r="D1379" s="7">
        <v>9.1557700000000004</v>
      </c>
    </row>
    <row r="1380" spans="1:4" x14ac:dyDescent="0.25">
      <c r="A1380" s="7" t="s">
        <v>3075</v>
      </c>
      <c r="B1380" s="7">
        <v>0</v>
      </c>
      <c r="C1380" s="7">
        <v>0</v>
      </c>
      <c r="D1380" s="7">
        <v>0</v>
      </c>
    </row>
    <row r="1381" spans="1:4" x14ac:dyDescent="0.25">
      <c r="A1381" s="7" t="s">
        <v>3076</v>
      </c>
      <c r="B1381" s="7">
        <v>18.424130000000002</v>
      </c>
      <c r="C1381" s="7">
        <v>16.647067</v>
      </c>
      <c r="D1381" s="7">
        <v>17.475715000000001</v>
      </c>
    </row>
    <row r="1382" spans="1:4" x14ac:dyDescent="0.25">
      <c r="A1382" s="7" t="s">
        <v>3077</v>
      </c>
      <c r="B1382" s="7">
        <v>0</v>
      </c>
      <c r="C1382" s="7">
        <v>0</v>
      </c>
      <c r="D1382" s="7">
        <v>0</v>
      </c>
    </row>
    <row r="1383" spans="1:4" x14ac:dyDescent="0.25">
      <c r="A1383" s="7" t="s">
        <v>3078</v>
      </c>
      <c r="B1383" s="7">
        <v>0</v>
      </c>
      <c r="C1383" s="7">
        <v>0</v>
      </c>
      <c r="D1383" s="7">
        <v>0</v>
      </c>
    </row>
    <row r="1384" spans="1:4" x14ac:dyDescent="0.25">
      <c r="A1384" s="7" t="s">
        <v>3079</v>
      </c>
      <c r="B1384" s="7">
        <v>7.98142</v>
      </c>
      <c r="C1384" s="7">
        <v>10.731012</v>
      </c>
      <c r="D1384" s="7">
        <v>8.852525</v>
      </c>
    </row>
    <row r="1385" spans="1:4" x14ac:dyDescent="0.25">
      <c r="A1385" s="7" t="s">
        <v>3080</v>
      </c>
      <c r="B1385" s="7">
        <v>0</v>
      </c>
      <c r="C1385" s="7">
        <v>0</v>
      </c>
      <c r="D1385" s="7">
        <v>0</v>
      </c>
    </row>
    <row r="1386" spans="1:4" x14ac:dyDescent="0.25">
      <c r="A1386" s="7" t="s">
        <v>3081</v>
      </c>
      <c r="B1386" s="7">
        <v>0.16274</v>
      </c>
      <c r="C1386" s="7">
        <v>0.17783099999999999</v>
      </c>
      <c r="D1386" s="7">
        <v>0.45289099999999999</v>
      </c>
    </row>
    <row r="1387" spans="1:4" x14ac:dyDescent="0.25">
      <c r="A1387" s="7" t="s">
        <v>3082</v>
      </c>
      <c r="B1387" s="7">
        <v>1.3920319999999999</v>
      </c>
      <c r="C1387" s="7">
        <v>1.351972</v>
      </c>
      <c r="D1387" s="7">
        <v>1.3055330000000001</v>
      </c>
    </row>
    <row r="1388" spans="1:4" x14ac:dyDescent="0.25">
      <c r="A1388" s="7" t="s">
        <v>3083</v>
      </c>
      <c r="B1388" s="7">
        <v>6.091488</v>
      </c>
      <c r="C1388" s="7">
        <v>6.0058249999999997</v>
      </c>
      <c r="D1388" s="7">
        <v>5.5122409999999897</v>
      </c>
    </row>
    <row r="1389" spans="1:4" x14ac:dyDescent="0.25">
      <c r="A1389" s="7" t="s">
        <v>3084</v>
      </c>
      <c r="B1389" s="7">
        <v>4273.1376819999996</v>
      </c>
      <c r="C1389" s="7">
        <v>3118.686976</v>
      </c>
      <c r="D1389" s="7">
        <v>3130.916119</v>
      </c>
    </row>
    <row r="1390" spans="1:4" x14ac:dyDescent="0.25">
      <c r="A1390" s="7" t="s">
        <v>3085</v>
      </c>
      <c r="B1390" s="7">
        <v>0</v>
      </c>
      <c r="C1390" s="7">
        <v>0</v>
      </c>
      <c r="D1390" s="7">
        <v>0</v>
      </c>
    </row>
    <row r="1391" spans="1:4" x14ac:dyDescent="0.25">
      <c r="A1391" s="7" t="s">
        <v>3086</v>
      </c>
      <c r="B1391" s="7">
        <v>0</v>
      </c>
      <c r="C1391" s="7">
        <v>0</v>
      </c>
      <c r="D1391" s="7">
        <v>0</v>
      </c>
    </row>
    <row r="1392" spans="1:4" x14ac:dyDescent="0.25">
      <c r="A1392" s="7" t="s">
        <v>3087</v>
      </c>
      <c r="B1392" s="7">
        <v>0</v>
      </c>
      <c r="C1392" s="7">
        <v>0</v>
      </c>
      <c r="D1392" s="7">
        <v>4.4829000000000001E-2</v>
      </c>
    </row>
    <row r="1393" spans="1:4" x14ac:dyDescent="0.25">
      <c r="A1393" s="7" t="s">
        <v>3088</v>
      </c>
      <c r="B1393" s="7">
        <v>0</v>
      </c>
      <c r="C1393" s="7">
        <v>0</v>
      </c>
      <c r="D1393" s="7">
        <v>0</v>
      </c>
    </row>
    <row r="1394" spans="1:4" x14ac:dyDescent="0.25">
      <c r="A1394" s="7" t="s">
        <v>3089</v>
      </c>
      <c r="B1394" s="7">
        <v>3.8437670000000002</v>
      </c>
      <c r="C1394" s="7">
        <v>5.4262160000000002</v>
      </c>
      <c r="D1394" s="7">
        <v>4.4202690000000002</v>
      </c>
    </row>
    <row r="1395" spans="1:4" x14ac:dyDescent="0.25">
      <c r="A1395" s="7" t="s">
        <v>3090</v>
      </c>
      <c r="B1395" s="7">
        <v>2.2351000000000001</v>
      </c>
      <c r="C1395" s="7">
        <v>4.9713640000000003</v>
      </c>
      <c r="D1395" s="7">
        <v>4.0491299999999999</v>
      </c>
    </row>
    <row r="1396" spans="1:4" x14ac:dyDescent="0.25">
      <c r="A1396" s="7" t="s">
        <v>3091</v>
      </c>
      <c r="B1396" s="7">
        <v>3.0266339999999898</v>
      </c>
      <c r="C1396" s="7">
        <v>1.882587</v>
      </c>
      <c r="D1396" s="7">
        <v>3.2467769999999998</v>
      </c>
    </row>
    <row r="1397" spans="1:4" x14ac:dyDescent="0.25">
      <c r="A1397" s="7" t="s">
        <v>3092</v>
      </c>
      <c r="B1397" s="7">
        <v>0.39361400000000002</v>
      </c>
      <c r="C1397" s="7">
        <v>0.46389999999999998</v>
      </c>
      <c r="D1397" s="7">
        <v>0.52824300000000002</v>
      </c>
    </row>
    <row r="1398" spans="1:4" x14ac:dyDescent="0.25">
      <c r="A1398" s="7" t="s">
        <v>3093</v>
      </c>
      <c r="B1398" s="7">
        <v>0</v>
      </c>
      <c r="C1398" s="7">
        <v>0</v>
      </c>
      <c r="D1398" s="7">
        <v>0</v>
      </c>
    </row>
    <row r="1399" spans="1:4" x14ac:dyDescent="0.25">
      <c r="A1399" s="7" t="s">
        <v>3094</v>
      </c>
      <c r="B1399" s="7">
        <v>4.5217530000000004</v>
      </c>
      <c r="C1399" s="7">
        <v>5.9607530000000004</v>
      </c>
      <c r="D1399" s="7">
        <v>5.234477</v>
      </c>
    </row>
    <row r="1400" spans="1:4" x14ac:dyDescent="0.25">
      <c r="A1400" s="7" t="s">
        <v>3095</v>
      </c>
      <c r="B1400" s="7">
        <v>14.339615</v>
      </c>
      <c r="C1400" s="7">
        <v>13.576587999999999</v>
      </c>
      <c r="D1400" s="7">
        <v>16.287217999999999</v>
      </c>
    </row>
    <row r="1401" spans="1:4" x14ac:dyDescent="0.25">
      <c r="A1401" s="7" t="s">
        <v>3096</v>
      </c>
      <c r="B1401" s="7">
        <v>0</v>
      </c>
      <c r="C1401" s="7">
        <v>0</v>
      </c>
      <c r="D1401" s="7">
        <v>0</v>
      </c>
    </row>
    <row r="1402" spans="1:4" x14ac:dyDescent="0.25">
      <c r="A1402" s="7" t="s">
        <v>3097</v>
      </c>
      <c r="B1402" s="7">
        <v>0.21189</v>
      </c>
      <c r="C1402" s="7">
        <v>0.161435</v>
      </c>
      <c r="D1402" s="7">
        <v>0.44747599999999998</v>
      </c>
    </row>
    <row r="1403" spans="1:4" x14ac:dyDescent="0.25">
      <c r="A1403" s="7" t="s">
        <v>3098</v>
      </c>
      <c r="B1403" s="7">
        <v>11.297663999999999</v>
      </c>
      <c r="C1403" s="7">
        <v>8.7301870000000008</v>
      </c>
      <c r="D1403" s="7">
        <v>14.307199000000001</v>
      </c>
    </row>
    <row r="1404" spans="1:4" x14ac:dyDescent="0.25">
      <c r="A1404" s="7" t="s">
        <v>3099</v>
      </c>
      <c r="B1404" s="7">
        <v>0</v>
      </c>
      <c r="C1404" s="7">
        <v>0</v>
      </c>
      <c r="D1404" s="7">
        <v>0</v>
      </c>
    </row>
    <row r="1405" spans="1:4" x14ac:dyDescent="0.25">
      <c r="A1405" s="7" t="s">
        <v>3100</v>
      </c>
      <c r="B1405" s="7">
        <v>0</v>
      </c>
      <c r="C1405" s="7">
        <v>0</v>
      </c>
      <c r="D1405" s="7">
        <v>0</v>
      </c>
    </row>
    <row r="1406" spans="1:4" x14ac:dyDescent="0.25">
      <c r="A1406" s="7" t="s">
        <v>3101</v>
      </c>
      <c r="B1406" s="7">
        <v>0</v>
      </c>
      <c r="C1406" s="7">
        <v>0.58537399999999995</v>
      </c>
      <c r="D1406" s="7">
        <v>0.102825</v>
      </c>
    </row>
    <row r="1407" spans="1:4" x14ac:dyDescent="0.25">
      <c r="A1407" s="7" t="s">
        <v>3102</v>
      </c>
      <c r="B1407" s="7">
        <v>25.816414000000002</v>
      </c>
      <c r="C1407" s="7">
        <v>30.149059000000001</v>
      </c>
      <c r="D1407" s="7">
        <v>31.448619999999998</v>
      </c>
    </row>
    <row r="1408" spans="1:4" x14ac:dyDescent="0.25">
      <c r="A1408" s="7" t="s">
        <v>3103</v>
      </c>
      <c r="B1408" s="7">
        <v>0</v>
      </c>
      <c r="C1408" s="7">
        <v>0</v>
      </c>
      <c r="D1408" s="7">
        <v>0</v>
      </c>
    </row>
    <row r="1409" spans="1:4" x14ac:dyDescent="0.25">
      <c r="A1409" s="7" t="s">
        <v>3104</v>
      </c>
      <c r="B1409" s="7">
        <v>0</v>
      </c>
      <c r="C1409" s="7">
        <v>0</v>
      </c>
      <c r="D1409" s="7">
        <v>0</v>
      </c>
    </row>
    <row r="1410" spans="1:4" x14ac:dyDescent="0.25">
      <c r="A1410" s="7" t="s">
        <v>3105</v>
      </c>
      <c r="B1410" s="7">
        <v>59.519615000000002</v>
      </c>
      <c r="C1410" s="7">
        <v>61.300362</v>
      </c>
      <c r="D1410" s="7">
        <v>67.863311999999993</v>
      </c>
    </row>
    <row r="1411" spans="1:4" x14ac:dyDescent="0.25">
      <c r="A1411" s="7" t="s">
        <v>3106</v>
      </c>
      <c r="B1411" s="7">
        <v>3.2411340000000002</v>
      </c>
      <c r="C1411" s="7">
        <v>3.6114679999999999</v>
      </c>
      <c r="D1411" s="7">
        <v>3.3741650000000001</v>
      </c>
    </row>
    <row r="1412" spans="1:4" x14ac:dyDescent="0.25">
      <c r="A1412" s="7" t="s">
        <v>3107</v>
      </c>
      <c r="B1412" s="7">
        <v>8.3464489999999998</v>
      </c>
      <c r="C1412" s="7">
        <v>9.6422519999999992</v>
      </c>
      <c r="D1412" s="7">
        <v>9.0570430000000002</v>
      </c>
    </row>
    <row r="1413" spans="1:4" x14ac:dyDescent="0.25">
      <c r="A1413" s="7" t="s">
        <v>3108</v>
      </c>
      <c r="B1413" s="7">
        <v>0</v>
      </c>
      <c r="C1413" s="7">
        <v>0</v>
      </c>
      <c r="D1413" s="7">
        <v>0</v>
      </c>
    </row>
    <row r="1414" spans="1:4" x14ac:dyDescent="0.25">
      <c r="A1414" s="7" t="s">
        <v>3109</v>
      </c>
      <c r="B1414" s="7">
        <v>6.7101829999999998</v>
      </c>
      <c r="C1414" s="7">
        <v>9.0941620000000007</v>
      </c>
      <c r="D1414" s="7">
        <v>7.3251419999999996</v>
      </c>
    </row>
    <row r="1415" spans="1:4" x14ac:dyDescent="0.25">
      <c r="A1415" s="7" t="s">
        <v>3110</v>
      </c>
      <c r="B1415" s="7">
        <v>44.783893999999997</v>
      </c>
      <c r="C1415" s="7">
        <v>34.334797000000002</v>
      </c>
      <c r="D1415" s="7">
        <v>48.853771000000002</v>
      </c>
    </row>
    <row r="1416" spans="1:4" x14ac:dyDescent="0.25">
      <c r="A1416" s="7" t="s">
        <v>3111</v>
      </c>
      <c r="B1416" s="7">
        <v>0.27403499999999997</v>
      </c>
      <c r="C1416" s="7">
        <v>0.190881</v>
      </c>
      <c r="D1416" s="7">
        <v>0.76012400000000002</v>
      </c>
    </row>
    <row r="1417" spans="1:4" x14ac:dyDescent="0.25">
      <c r="A1417" s="7" t="s">
        <v>3112</v>
      </c>
      <c r="B1417" s="7">
        <v>10.610154</v>
      </c>
      <c r="C1417" s="7">
        <v>8.4951860000000003</v>
      </c>
      <c r="D1417" s="7">
        <v>10.184975</v>
      </c>
    </row>
    <row r="1418" spans="1:4" x14ac:dyDescent="0.25">
      <c r="A1418" s="7" t="s">
        <v>3113</v>
      </c>
      <c r="B1418" s="7">
        <v>0</v>
      </c>
      <c r="C1418" s="7">
        <v>0</v>
      </c>
      <c r="D1418" s="7">
        <v>0</v>
      </c>
    </row>
    <row r="1419" spans="1:4" x14ac:dyDescent="0.25">
      <c r="A1419" s="7" t="s">
        <v>3114</v>
      </c>
      <c r="B1419" s="7">
        <v>3.3235830000000002</v>
      </c>
      <c r="C1419" s="7">
        <v>2.57348</v>
      </c>
      <c r="D1419" s="7">
        <v>4.1307729999999996</v>
      </c>
    </row>
    <row r="1420" spans="1:4" x14ac:dyDescent="0.25">
      <c r="A1420" s="7" t="s">
        <v>3115</v>
      </c>
      <c r="B1420" s="7">
        <v>8.5953359999999996</v>
      </c>
      <c r="C1420" s="7">
        <v>7.8878799999999902</v>
      </c>
      <c r="D1420" s="7">
        <v>11.325412999999999</v>
      </c>
    </row>
    <row r="1421" spans="1:4" x14ac:dyDescent="0.25">
      <c r="A1421" s="7" t="s">
        <v>3116</v>
      </c>
      <c r="B1421" s="7">
        <v>0.88861100000000004</v>
      </c>
      <c r="C1421" s="7">
        <v>0.50852799999999998</v>
      </c>
      <c r="D1421" s="7">
        <v>0.58085600000000004</v>
      </c>
    </row>
    <row r="1422" spans="1:4" x14ac:dyDescent="0.25">
      <c r="A1422" s="7" t="s">
        <v>3117</v>
      </c>
      <c r="B1422" s="7">
        <v>12.566713</v>
      </c>
      <c r="C1422" s="7">
        <v>12.931723</v>
      </c>
      <c r="D1422" s="7">
        <v>16.348469000000001</v>
      </c>
    </row>
    <row r="1423" spans="1:4" x14ac:dyDescent="0.25">
      <c r="A1423" s="7" t="s">
        <v>3118</v>
      </c>
      <c r="B1423" s="7">
        <v>0.108484</v>
      </c>
      <c r="C1423" s="7">
        <v>0.17369799999999999</v>
      </c>
      <c r="D1423" s="7">
        <v>0.11505700000000001</v>
      </c>
    </row>
    <row r="1424" spans="1:4" x14ac:dyDescent="0.25">
      <c r="A1424" s="7" t="s">
        <v>3119</v>
      </c>
      <c r="B1424" s="7">
        <v>0.74498699999999995</v>
      </c>
      <c r="C1424" s="7">
        <v>0.20131099999999999</v>
      </c>
      <c r="D1424" s="7">
        <v>0.23052</v>
      </c>
    </row>
    <row r="1425" spans="1:4" x14ac:dyDescent="0.25">
      <c r="A1425" s="7" t="s">
        <v>3120</v>
      </c>
      <c r="B1425" s="7">
        <v>0</v>
      </c>
      <c r="C1425" s="7">
        <v>0</v>
      </c>
      <c r="D1425" s="7">
        <v>0</v>
      </c>
    </row>
    <row r="1426" spans="1:4" x14ac:dyDescent="0.25">
      <c r="A1426" s="7" t="s">
        <v>3121</v>
      </c>
      <c r="B1426" s="7">
        <v>0</v>
      </c>
      <c r="C1426" s="7">
        <v>0</v>
      </c>
      <c r="D1426" s="7">
        <v>0</v>
      </c>
    </row>
    <row r="1427" spans="1:4" x14ac:dyDescent="0.25">
      <c r="A1427" s="7" t="s">
        <v>3122</v>
      </c>
      <c r="B1427" s="7">
        <v>12.235518000000001</v>
      </c>
      <c r="C1427" s="7">
        <v>11.726186</v>
      </c>
      <c r="D1427" s="7">
        <v>18.041601</v>
      </c>
    </row>
    <row r="1428" spans="1:4" x14ac:dyDescent="0.25">
      <c r="A1428" s="7" t="s">
        <v>3123</v>
      </c>
      <c r="B1428" s="7">
        <v>0.77984399999999998</v>
      </c>
      <c r="C1428" s="7">
        <v>0.47653600000000002</v>
      </c>
      <c r="D1428" s="7">
        <v>1.0829660000000001</v>
      </c>
    </row>
    <row r="1429" spans="1:4" x14ac:dyDescent="0.25">
      <c r="A1429" s="7" t="s">
        <v>3124</v>
      </c>
      <c r="B1429" s="7">
        <v>1.649127</v>
      </c>
      <c r="C1429" s="7">
        <v>2.0897100000000002</v>
      </c>
      <c r="D1429" s="7">
        <v>5.3596700000000004</v>
      </c>
    </row>
    <row r="1430" spans="1:4" x14ac:dyDescent="0.25">
      <c r="A1430" s="7" t="s">
        <v>3125</v>
      </c>
      <c r="B1430" s="7">
        <v>3.5918950000000001</v>
      </c>
      <c r="C1430" s="7">
        <v>3.411794</v>
      </c>
      <c r="D1430" s="7">
        <v>3.3170989999999998</v>
      </c>
    </row>
    <row r="1431" spans="1:4" x14ac:dyDescent="0.25">
      <c r="A1431" s="7" t="s">
        <v>3126</v>
      </c>
      <c r="B1431" s="7">
        <v>3.533928</v>
      </c>
      <c r="C1431" s="7">
        <v>2.6336930000000001</v>
      </c>
      <c r="D1431" s="7">
        <v>4.6741729999999997</v>
      </c>
    </row>
    <row r="1432" spans="1:4" x14ac:dyDescent="0.25">
      <c r="A1432" s="7" t="s">
        <v>3127</v>
      </c>
      <c r="B1432" s="7">
        <v>0</v>
      </c>
      <c r="C1432" s="7">
        <v>0</v>
      </c>
      <c r="D1432" s="7">
        <v>0</v>
      </c>
    </row>
    <row r="1433" spans="1:4" x14ac:dyDescent="0.25">
      <c r="A1433" s="7" t="s">
        <v>3128</v>
      </c>
      <c r="B1433" s="7">
        <v>3.55493999999999</v>
      </c>
      <c r="C1433" s="7">
        <v>2.6080410000000001</v>
      </c>
      <c r="D1433" s="7">
        <v>4.0643089999999997</v>
      </c>
    </row>
    <row r="1434" spans="1:4" x14ac:dyDescent="0.25">
      <c r="A1434" s="7" t="s">
        <v>3129</v>
      </c>
      <c r="B1434" s="7">
        <v>6.1414369999999998</v>
      </c>
      <c r="C1434" s="7">
        <v>7.4817109999999998</v>
      </c>
      <c r="D1434" s="7">
        <v>8.0535829999999997</v>
      </c>
    </row>
    <row r="1435" spans="1:4" x14ac:dyDescent="0.25">
      <c r="A1435" s="7" t="s">
        <v>3130</v>
      </c>
      <c r="B1435" s="7">
        <v>2.4661499999999998</v>
      </c>
      <c r="C1435" s="7">
        <v>2.0199799999999999</v>
      </c>
      <c r="D1435" s="7">
        <v>3.2822719999999999</v>
      </c>
    </row>
    <row r="1436" spans="1:4" x14ac:dyDescent="0.25">
      <c r="A1436" s="7" t="s">
        <v>3131</v>
      </c>
      <c r="B1436" s="7">
        <v>35.625622</v>
      </c>
      <c r="C1436" s="7">
        <v>31.123139999999999</v>
      </c>
      <c r="D1436" s="7">
        <v>57.909900999999998</v>
      </c>
    </row>
    <row r="1437" spans="1:4" x14ac:dyDescent="0.25">
      <c r="A1437" s="7" t="s">
        <v>3132</v>
      </c>
      <c r="B1437" s="7">
        <v>22.149425999999998</v>
      </c>
      <c r="C1437" s="7">
        <v>21.263100000000001</v>
      </c>
      <c r="D1437" s="7">
        <v>21.42717</v>
      </c>
    </row>
    <row r="1438" spans="1:4" x14ac:dyDescent="0.25">
      <c r="A1438" s="7" t="s">
        <v>3133</v>
      </c>
      <c r="B1438" s="7">
        <v>29.442066000000001</v>
      </c>
      <c r="C1438" s="7">
        <v>30.539715000000001</v>
      </c>
      <c r="D1438" s="7">
        <v>32.692970000000003</v>
      </c>
    </row>
    <row r="1439" spans="1:4" x14ac:dyDescent="0.25">
      <c r="A1439" s="7" t="s">
        <v>3134</v>
      </c>
      <c r="B1439" s="7">
        <v>2.4259460000000002</v>
      </c>
      <c r="C1439" s="7">
        <v>1.8799250000000001</v>
      </c>
      <c r="D1439" s="7">
        <v>1.995941</v>
      </c>
    </row>
    <row r="1440" spans="1:4" x14ac:dyDescent="0.25">
      <c r="A1440" s="7" t="s">
        <v>3135</v>
      </c>
      <c r="B1440" s="7">
        <v>2.5525709999999999</v>
      </c>
      <c r="C1440" s="7">
        <v>3.19965699999999</v>
      </c>
      <c r="D1440" s="7">
        <v>4.350263</v>
      </c>
    </row>
    <row r="1441" spans="1:4" x14ac:dyDescent="0.25">
      <c r="A1441" s="7" t="s">
        <v>3136</v>
      </c>
      <c r="B1441" s="7">
        <v>20.972301999999999</v>
      </c>
      <c r="C1441" s="7">
        <v>18.248325000000001</v>
      </c>
      <c r="D1441" s="7">
        <v>20.003382999999999</v>
      </c>
    </row>
    <row r="1442" spans="1:4" x14ac:dyDescent="0.25">
      <c r="A1442" s="7" t="s">
        <v>3137</v>
      </c>
      <c r="B1442" s="7">
        <v>20.818795999999999</v>
      </c>
      <c r="C1442" s="7">
        <v>26.769476000000001</v>
      </c>
      <c r="D1442" s="7">
        <v>19.687176000000001</v>
      </c>
    </row>
    <row r="1443" spans="1:4" x14ac:dyDescent="0.25">
      <c r="A1443" s="7" t="s">
        <v>3138</v>
      </c>
      <c r="B1443" s="7">
        <v>0</v>
      </c>
      <c r="C1443" s="7">
        <v>0</v>
      </c>
      <c r="D1443" s="7">
        <v>0</v>
      </c>
    </row>
    <row r="1444" spans="1:4" x14ac:dyDescent="0.25">
      <c r="A1444" s="7" t="s">
        <v>3139</v>
      </c>
      <c r="B1444" s="7">
        <v>15.129775</v>
      </c>
      <c r="C1444" s="7">
        <v>17.872976999999999</v>
      </c>
      <c r="D1444" s="7">
        <v>16.479648999999998</v>
      </c>
    </row>
    <row r="1445" spans="1:4" x14ac:dyDescent="0.25">
      <c r="A1445" s="7" t="s">
        <v>3140</v>
      </c>
      <c r="B1445" s="7">
        <v>0</v>
      </c>
      <c r="C1445" s="7">
        <v>0</v>
      </c>
      <c r="D1445" s="7">
        <v>0</v>
      </c>
    </row>
    <row r="1446" spans="1:4" x14ac:dyDescent="0.25">
      <c r="A1446" s="7" t="s">
        <v>3141</v>
      </c>
      <c r="B1446" s="7">
        <v>0.42826999999999998</v>
      </c>
      <c r="C1446" s="7">
        <v>4.2534999999999899E-2</v>
      </c>
      <c r="D1446" s="7">
        <v>0.34856199999999998</v>
      </c>
    </row>
    <row r="1447" spans="1:4" x14ac:dyDescent="0.25">
      <c r="A1447" s="7" t="s">
        <v>3142</v>
      </c>
      <c r="B1447" s="7">
        <v>6.4562869999999997</v>
      </c>
      <c r="C1447" s="7">
        <v>6.3216450000000002</v>
      </c>
      <c r="D1447" s="7">
        <v>7.1169880000000001</v>
      </c>
    </row>
    <row r="1448" spans="1:4" x14ac:dyDescent="0.25">
      <c r="A1448" s="7" t="s">
        <v>3143</v>
      </c>
      <c r="B1448" s="7">
        <v>3.9139E-2</v>
      </c>
      <c r="C1448" s="7">
        <v>0.22419700000000001</v>
      </c>
      <c r="D1448" s="7">
        <v>0.12945899999999999</v>
      </c>
    </row>
    <row r="1449" spans="1:4" x14ac:dyDescent="0.25">
      <c r="A1449" s="7" t="s">
        <v>3144</v>
      </c>
      <c r="B1449" s="7">
        <v>0.73410500000000001</v>
      </c>
      <c r="C1449" s="7">
        <v>0.85487199999999997</v>
      </c>
      <c r="D1449" s="7">
        <v>0</v>
      </c>
    </row>
    <row r="1450" spans="1:4" x14ac:dyDescent="0.25">
      <c r="A1450" s="7" t="s">
        <v>3145</v>
      </c>
      <c r="B1450" s="7">
        <v>0</v>
      </c>
      <c r="C1450" s="7">
        <v>0</v>
      </c>
      <c r="D1450" s="7">
        <v>0</v>
      </c>
    </row>
    <row r="1451" spans="1:4" x14ac:dyDescent="0.25">
      <c r="A1451" s="7" t="s">
        <v>3146</v>
      </c>
      <c r="B1451" s="7">
        <v>0.31998300000000002</v>
      </c>
      <c r="C1451" s="7">
        <v>0.80023200000000005</v>
      </c>
      <c r="D1451" s="7">
        <v>0.12191100000000001</v>
      </c>
    </row>
    <row r="1452" spans="1:4" x14ac:dyDescent="0.25">
      <c r="A1452" s="7" t="s">
        <v>3147</v>
      </c>
      <c r="B1452" s="7">
        <v>55.841867999999998</v>
      </c>
      <c r="C1452" s="7">
        <v>48.190088000000003</v>
      </c>
      <c r="D1452" s="7">
        <v>59.729280000000003</v>
      </c>
    </row>
    <row r="1453" spans="1:4" x14ac:dyDescent="0.25">
      <c r="A1453" s="7" t="s">
        <v>3148</v>
      </c>
      <c r="B1453" s="7">
        <v>0</v>
      </c>
      <c r="C1453" s="7">
        <v>0</v>
      </c>
      <c r="D1453" s="7">
        <v>0</v>
      </c>
    </row>
    <row r="1454" spans="1:4" x14ac:dyDescent="0.25">
      <c r="A1454" s="7" t="s">
        <v>3149</v>
      </c>
      <c r="B1454" s="7">
        <v>0</v>
      </c>
      <c r="C1454" s="7">
        <v>0</v>
      </c>
      <c r="D1454" s="7">
        <v>0</v>
      </c>
    </row>
    <row r="1455" spans="1:4" x14ac:dyDescent="0.25">
      <c r="A1455" s="7" t="s">
        <v>3150</v>
      </c>
      <c r="B1455" s="7">
        <v>2.3902E-2</v>
      </c>
      <c r="C1455" s="7">
        <v>6.1386000000000003E-2</v>
      </c>
      <c r="D1455" s="7">
        <v>0</v>
      </c>
    </row>
    <row r="1456" spans="1:4" x14ac:dyDescent="0.25">
      <c r="A1456" s="7" t="s">
        <v>3151</v>
      </c>
      <c r="B1456" s="7">
        <v>10.087865000000001</v>
      </c>
      <c r="C1456" s="7">
        <v>10.237441</v>
      </c>
      <c r="D1456" s="7">
        <v>10.956227</v>
      </c>
    </row>
    <row r="1457" spans="1:4" x14ac:dyDescent="0.25">
      <c r="A1457" s="7" t="s">
        <v>3152</v>
      </c>
      <c r="B1457" s="7">
        <v>0.33998299999999998</v>
      </c>
      <c r="C1457" s="7">
        <v>0.29309499999999999</v>
      </c>
      <c r="D1457" s="7">
        <v>0.226546</v>
      </c>
    </row>
    <row r="1458" spans="1:4" x14ac:dyDescent="0.25">
      <c r="A1458" s="7" t="s">
        <v>3153</v>
      </c>
      <c r="B1458" s="7">
        <v>42.022475999999997</v>
      </c>
      <c r="C1458" s="7">
        <v>38.789566000000001</v>
      </c>
      <c r="D1458" s="7">
        <v>43.986252</v>
      </c>
    </row>
    <row r="1459" spans="1:4" x14ac:dyDescent="0.25">
      <c r="A1459" s="7" t="s">
        <v>3154</v>
      </c>
      <c r="B1459" s="7">
        <v>1.3315519999999901</v>
      </c>
      <c r="C1459" s="7">
        <v>1.0156320000000001</v>
      </c>
      <c r="D1459" s="7">
        <v>1.8459989999999999</v>
      </c>
    </row>
    <row r="1460" spans="1:4" x14ac:dyDescent="0.25">
      <c r="A1460" s="7" t="s">
        <v>3155</v>
      </c>
      <c r="B1460" s="7">
        <v>7.8137559999999997</v>
      </c>
      <c r="C1460" s="7">
        <v>6.3941569999999999</v>
      </c>
      <c r="D1460" s="7">
        <v>9.6335139999999999</v>
      </c>
    </row>
    <row r="1461" spans="1:4" x14ac:dyDescent="0.25">
      <c r="A1461" s="7" t="s">
        <v>3156</v>
      </c>
      <c r="B1461" s="7">
        <v>0.113153</v>
      </c>
      <c r="C1461" s="7">
        <v>0.25317800000000001</v>
      </c>
      <c r="D1461" s="7">
        <v>0.169348</v>
      </c>
    </row>
    <row r="1462" spans="1:4" x14ac:dyDescent="0.25">
      <c r="A1462" s="7" t="s">
        <v>3157</v>
      </c>
      <c r="B1462" s="7">
        <v>15.542634</v>
      </c>
      <c r="C1462" s="7">
        <v>18.817404</v>
      </c>
      <c r="D1462" s="7">
        <v>16.139157999999998</v>
      </c>
    </row>
    <row r="1463" spans="1:4" x14ac:dyDescent="0.25">
      <c r="A1463" s="7" t="s">
        <v>3158</v>
      </c>
      <c r="B1463" s="7">
        <v>1.0692969999999999</v>
      </c>
      <c r="C1463" s="7">
        <v>1.0430170000000001</v>
      </c>
      <c r="D1463" s="7">
        <v>1.3824809999999901</v>
      </c>
    </row>
    <row r="1464" spans="1:4" x14ac:dyDescent="0.25">
      <c r="A1464" s="7" t="s">
        <v>3159</v>
      </c>
      <c r="B1464" s="7">
        <v>0.73552899999999999</v>
      </c>
      <c r="C1464" s="7">
        <v>0.95816199999999996</v>
      </c>
      <c r="D1464" s="7">
        <v>1.3225100000000001</v>
      </c>
    </row>
    <row r="1465" spans="1:4" x14ac:dyDescent="0.25">
      <c r="A1465" s="7" t="s">
        <v>3160</v>
      </c>
      <c r="B1465" s="7">
        <v>2.2854749999999999</v>
      </c>
      <c r="C1465" s="7">
        <v>3.2989250000000001</v>
      </c>
      <c r="D1465" s="7">
        <v>3.0383270000000002</v>
      </c>
    </row>
    <row r="1466" spans="1:4" x14ac:dyDescent="0.25">
      <c r="A1466" s="7" t="s">
        <v>3161</v>
      </c>
      <c r="B1466" s="7">
        <v>69.514815999999996</v>
      </c>
      <c r="C1466" s="7">
        <v>65.198738000000006</v>
      </c>
      <c r="D1466" s="7">
        <v>47.517212000000001</v>
      </c>
    </row>
    <row r="1467" spans="1:4" x14ac:dyDescent="0.25">
      <c r="A1467" s="7" t="s">
        <v>3162</v>
      </c>
      <c r="B1467" s="7">
        <v>1.4255899999999999</v>
      </c>
      <c r="C1467" s="7">
        <v>1.957581</v>
      </c>
      <c r="D1467" s="7">
        <v>1.220567</v>
      </c>
    </row>
    <row r="1468" spans="1:4" x14ac:dyDescent="0.25">
      <c r="A1468" s="7" t="s">
        <v>3163</v>
      </c>
      <c r="B1468" s="7">
        <v>0.33320100000000002</v>
      </c>
      <c r="C1468" s="7">
        <v>0.19981699999999999</v>
      </c>
      <c r="D1468" s="7">
        <v>0.48780600000000002</v>
      </c>
    </row>
    <row r="1469" spans="1:4" x14ac:dyDescent="0.25">
      <c r="A1469" s="7" t="s">
        <v>3164</v>
      </c>
      <c r="B1469" s="7">
        <v>19.50806</v>
      </c>
      <c r="C1469" s="7">
        <v>29.589936999999999</v>
      </c>
      <c r="D1469" s="7">
        <v>18.108243999999999</v>
      </c>
    </row>
    <row r="1470" spans="1:4" x14ac:dyDescent="0.25">
      <c r="A1470" s="7" t="s">
        <v>3165</v>
      </c>
      <c r="B1470" s="7">
        <v>0.15431300000000001</v>
      </c>
      <c r="C1470" s="7">
        <v>0</v>
      </c>
      <c r="D1470" s="7">
        <v>0</v>
      </c>
    </row>
    <row r="1471" spans="1:4" x14ac:dyDescent="0.25">
      <c r="A1471" s="7" t="s">
        <v>3166</v>
      </c>
      <c r="B1471" s="7">
        <v>0</v>
      </c>
      <c r="C1471" s="7">
        <v>0</v>
      </c>
      <c r="D1471" s="7">
        <v>0</v>
      </c>
    </row>
    <row r="1472" spans="1:4" x14ac:dyDescent="0.25">
      <c r="A1472" s="7" t="s">
        <v>3167</v>
      </c>
      <c r="B1472" s="7">
        <v>4.6197460000000001</v>
      </c>
      <c r="C1472" s="7">
        <v>2.6168939999999998</v>
      </c>
      <c r="D1472" s="7">
        <v>4.0083719999999996</v>
      </c>
    </row>
    <row r="1473" spans="1:4" x14ac:dyDescent="0.25">
      <c r="A1473" s="7" t="s">
        <v>3168</v>
      </c>
      <c r="B1473" s="7">
        <v>8.5948510000000002</v>
      </c>
      <c r="C1473" s="7">
        <v>11.907163000000001</v>
      </c>
      <c r="D1473" s="7">
        <v>10.262252999999999</v>
      </c>
    </row>
    <row r="1474" spans="1:4" x14ac:dyDescent="0.25">
      <c r="A1474" s="7" t="s">
        <v>3169</v>
      </c>
      <c r="B1474" s="7">
        <v>10.354492</v>
      </c>
      <c r="C1474" s="7">
        <v>6.7638939999999996</v>
      </c>
      <c r="D1474" s="7">
        <v>14.859531</v>
      </c>
    </row>
    <row r="1475" spans="1:4" x14ac:dyDescent="0.25">
      <c r="A1475" s="7" t="s">
        <v>3170</v>
      </c>
      <c r="B1475" s="7">
        <v>10.014473000000001</v>
      </c>
      <c r="C1475" s="7">
        <v>5.3645209999999999</v>
      </c>
      <c r="D1475" s="7">
        <v>10.279832000000001</v>
      </c>
    </row>
    <row r="1476" spans="1:4" x14ac:dyDescent="0.25">
      <c r="A1476" s="7" t="s">
        <v>3171</v>
      </c>
      <c r="B1476" s="7">
        <v>0</v>
      </c>
      <c r="C1476" s="7">
        <v>0</v>
      </c>
      <c r="D1476" s="7">
        <v>0</v>
      </c>
    </row>
    <row r="1477" spans="1:4" x14ac:dyDescent="0.25">
      <c r="A1477" s="7" t="s">
        <v>3172</v>
      </c>
      <c r="B1477" s="7">
        <v>3.0193000000000001E-2</v>
      </c>
      <c r="C1477" s="7">
        <v>0</v>
      </c>
      <c r="D1477" s="7">
        <v>0.107178</v>
      </c>
    </row>
    <row r="1478" spans="1:4" x14ac:dyDescent="0.25">
      <c r="A1478" s="7" t="s">
        <v>3173</v>
      </c>
      <c r="B1478" s="7">
        <v>1.3712660000000001</v>
      </c>
      <c r="C1478" s="7">
        <v>1.635794</v>
      </c>
      <c r="D1478" s="7">
        <v>1.4868589999999999</v>
      </c>
    </row>
    <row r="1479" spans="1:4" x14ac:dyDescent="0.25">
      <c r="A1479" s="7" t="s">
        <v>3174</v>
      </c>
      <c r="B1479" s="7">
        <v>9.3965060000000005</v>
      </c>
      <c r="C1479" s="7">
        <v>14.209415</v>
      </c>
      <c r="D1479" s="7">
        <v>12.3794729999999</v>
      </c>
    </row>
    <row r="1480" spans="1:4" x14ac:dyDescent="0.25">
      <c r="A1480" s="7" t="s">
        <v>3175</v>
      </c>
      <c r="B1480" s="7">
        <v>0</v>
      </c>
      <c r="C1480" s="7">
        <v>0</v>
      </c>
      <c r="D1480" s="7">
        <v>0</v>
      </c>
    </row>
    <row r="1481" spans="1:4" x14ac:dyDescent="0.25">
      <c r="A1481" s="7" t="s">
        <v>3176</v>
      </c>
      <c r="B1481" s="7">
        <v>17.194434000000001</v>
      </c>
      <c r="C1481" s="7">
        <v>14.149412999999999</v>
      </c>
      <c r="D1481" s="7">
        <v>21.105063000000001</v>
      </c>
    </row>
    <row r="1482" spans="1:4" x14ac:dyDescent="0.25">
      <c r="A1482" s="7" t="s">
        <v>3177</v>
      </c>
      <c r="B1482" s="7">
        <v>4.8699129999999897</v>
      </c>
      <c r="C1482" s="7">
        <v>3.7422329999999899</v>
      </c>
      <c r="D1482" s="7">
        <v>5.7220959999999996</v>
      </c>
    </row>
    <row r="1483" spans="1:4" x14ac:dyDescent="0.25">
      <c r="A1483" s="7" t="s">
        <v>3178</v>
      </c>
      <c r="B1483" s="7">
        <v>186.94136</v>
      </c>
      <c r="C1483" s="7">
        <v>168.599411</v>
      </c>
      <c r="D1483" s="7">
        <v>166.42489599999999</v>
      </c>
    </row>
    <row r="1484" spans="1:4" x14ac:dyDescent="0.25">
      <c r="A1484" s="7" t="s">
        <v>3179</v>
      </c>
      <c r="B1484" s="7">
        <v>8.5427350000000004</v>
      </c>
      <c r="C1484" s="7">
        <v>6.3079549999999998</v>
      </c>
      <c r="D1484" s="7">
        <v>8.3036729999999999</v>
      </c>
    </row>
    <row r="1485" spans="1:4" x14ac:dyDescent="0.25">
      <c r="A1485" s="7" t="s">
        <v>3180</v>
      </c>
      <c r="B1485" s="7">
        <v>0</v>
      </c>
      <c r="C1485" s="7">
        <v>0</v>
      </c>
      <c r="D1485" s="7">
        <v>0</v>
      </c>
    </row>
    <row r="1486" spans="1:4" x14ac:dyDescent="0.25">
      <c r="A1486" s="7" t="s">
        <v>3181</v>
      </c>
      <c r="B1486" s="7">
        <v>6.8293489999999997</v>
      </c>
      <c r="C1486" s="7">
        <v>9.2242060000000006</v>
      </c>
      <c r="D1486" s="7">
        <v>8.1027679999999993</v>
      </c>
    </row>
    <row r="1487" spans="1:4" x14ac:dyDescent="0.25">
      <c r="A1487" s="7" t="s">
        <v>3182</v>
      </c>
      <c r="B1487" s="7">
        <v>1.8825529999999999</v>
      </c>
      <c r="C1487" s="7">
        <v>1.3574980000000001</v>
      </c>
      <c r="D1487" s="7">
        <v>2.1493920000000002</v>
      </c>
    </row>
    <row r="1488" spans="1:4" x14ac:dyDescent="0.25">
      <c r="A1488" s="7" t="s">
        <v>3183</v>
      </c>
      <c r="B1488" s="7">
        <v>3.301269</v>
      </c>
      <c r="C1488" s="7">
        <v>3.5551110000000001</v>
      </c>
      <c r="D1488" s="7">
        <v>4.2279119999999999</v>
      </c>
    </row>
    <row r="1489" spans="1:4" x14ac:dyDescent="0.25">
      <c r="A1489" s="7" t="s">
        <v>3184</v>
      </c>
      <c r="B1489" s="7">
        <v>0</v>
      </c>
      <c r="C1489" s="7">
        <v>0</v>
      </c>
      <c r="D1489" s="7">
        <v>0</v>
      </c>
    </row>
    <row r="1490" spans="1:4" x14ac:dyDescent="0.25">
      <c r="A1490" s="7" t="s">
        <v>3185</v>
      </c>
      <c r="B1490" s="7">
        <v>2.3914</v>
      </c>
      <c r="C1490" s="7">
        <v>2.9341780000000002</v>
      </c>
      <c r="D1490" s="7">
        <v>3.261971</v>
      </c>
    </row>
    <row r="1491" spans="1:4" x14ac:dyDescent="0.25">
      <c r="A1491" s="7" t="s">
        <v>3186</v>
      </c>
      <c r="B1491" s="7">
        <v>0.96123400000000003</v>
      </c>
      <c r="C1491" s="7">
        <v>1.8059559999999999</v>
      </c>
      <c r="D1491" s="7">
        <v>0.51520299999999997</v>
      </c>
    </row>
    <row r="1492" spans="1:4" x14ac:dyDescent="0.25">
      <c r="A1492" s="7" t="s">
        <v>3187</v>
      </c>
      <c r="B1492" s="7">
        <v>5.4333989999999996</v>
      </c>
      <c r="C1492" s="7">
        <v>5.0864690000000001</v>
      </c>
      <c r="D1492" s="7">
        <v>6.2141250000000001</v>
      </c>
    </row>
    <row r="1493" spans="1:4" x14ac:dyDescent="0.25">
      <c r="A1493" s="7" t="s">
        <v>3188</v>
      </c>
      <c r="B1493" s="7">
        <v>0.16267200000000001</v>
      </c>
      <c r="C1493" s="7">
        <v>4.9675999999999998E-2</v>
      </c>
      <c r="D1493" s="7">
        <v>0.23214399999999999</v>
      </c>
    </row>
    <row r="1494" spans="1:4" x14ac:dyDescent="0.25">
      <c r="A1494" s="7" t="s">
        <v>3189</v>
      </c>
      <c r="B1494" s="7">
        <v>0</v>
      </c>
      <c r="C1494" s="7">
        <v>0</v>
      </c>
      <c r="D1494" s="7">
        <v>0</v>
      </c>
    </row>
    <row r="1495" spans="1:4" x14ac:dyDescent="0.25">
      <c r="A1495" s="7" t="s">
        <v>3190</v>
      </c>
      <c r="B1495" s="7">
        <v>0</v>
      </c>
      <c r="C1495" s="7">
        <v>0</v>
      </c>
      <c r="D1495" s="7">
        <v>0</v>
      </c>
    </row>
    <row r="1496" spans="1:4" x14ac:dyDescent="0.25">
      <c r="A1496" s="7" t="s">
        <v>3191</v>
      </c>
      <c r="B1496" s="7">
        <v>14.065006</v>
      </c>
      <c r="C1496" s="7">
        <v>11.326840000000001</v>
      </c>
      <c r="D1496" s="7">
        <v>12.787255</v>
      </c>
    </row>
    <row r="1497" spans="1:4" x14ac:dyDescent="0.25">
      <c r="A1497" s="7" t="s">
        <v>3192</v>
      </c>
      <c r="B1497" s="7">
        <v>0</v>
      </c>
      <c r="C1497" s="7">
        <v>0</v>
      </c>
      <c r="D1497" s="7">
        <v>0</v>
      </c>
    </row>
    <row r="1498" spans="1:4" x14ac:dyDescent="0.25">
      <c r="A1498" s="7" t="s">
        <v>3193</v>
      </c>
      <c r="B1498" s="7">
        <v>0</v>
      </c>
      <c r="C1498" s="7">
        <v>0</v>
      </c>
      <c r="D1498" s="7">
        <v>0</v>
      </c>
    </row>
    <row r="1499" spans="1:4" x14ac:dyDescent="0.25">
      <c r="A1499" s="7" t="s">
        <v>3194</v>
      </c>
      <c r="B1499" s="7">
        <v>12.739677</v>
      </c>
      <c r="C1499" s="7">
        <v>13.424623</v>
      </c>
      <c r="D1499" s="7">
        <v>11.544562000000001</v>
      </c>
    </row>
    <row r="1500" spans="1:4" x14ac:dyDescent="0.25">
      <c r="A1500" s="7" t="s">
        <v>3195</v>
      </c>
      <c r="B1500" s="7">
        <v>0</v>
      </c>
      <c r="C1500" s="7">
        <v>0</v>
      </c>
      <c r="D1500" s="7">
        <v>0</v>
      </c>
    </row>
    <row r="1501" spans="1:4" x14ac:dyDescent="0.25">
      <c r="A1501" s="7" t="s">
        <v>3196</v>
      </c>
      <c r="B1501" s="7">
        <v>0</v>
      </c>
      <c r="C1501" s="7">
        <v>0</v>
      </c>
      <c r="D1501" s="7">
        <v>0</v>
      </c>
    </row>
    <row r="1502" spans="1:4" x14ac:dyDescent="0.25">
      <c r="A1502" s="7" t="s">
        <v>3197</v>
      </c>
      <c r="B1502" s="7">
        <v>9.7661169999999995</v>
      </c>
      <c r="C1502" s="7">
        <v>10.727142000000001</v>
      </c>
      <c r="D1502" s="7">
        <v>16.602757</v>
      </c>
    </row>
    <row r="1503" spans="1:4" x14ac:dyDescent="0.25">
      <c r="A1503" s="7" t="s">
        <v>3198</v>
      </c>
      <c r="B1503" s="7">
        <v>1.8755409999999999</v>
      </c>
      <c r="C1503" s="7">
        <v>1.5498099999999999</v>
      </c>
      <c r="D1503" s="7">
        <v>1.9114369999999901</v>
      </c>
    </row>
    <row r="1504" spans="1:4" x14ac:dyDescent="0.25">
      <c r="A1504" s="7" t="s">
        <v>3199</v>
      </c>
      <c r="B1504" s="7">
        <v>0</v>
      </c>
      <c r="C1504" s="7">
        <v>0</v>
      </c>
      <c r="D1504" s="7">
        <v>0</v>
      </c>
    </row>
    <row r="1505" spans="1:4" x14ac:dyDescent="0.25">
      <c r="A1505" s="7" t="s">
        <v>3200</v>
      </c>
      <c r="B1505" s="7">
        <v>6.1038829999999997</v>
      </c>
      <c r="C1505" s="7">
        <v>9.3383430000000001</v>
      </c>
      <c r="D1505" s="7">
        <v>8.2818339999999999</v>
      </c>
    </row>
    <row r="1506" spans="1:4" x14ac:dyDescent="0.25">
      <c r="A1506" s="7" t="s">
        <v>3201</v>
      </c>
      <c r="B1506" s="7">
        <v>120.095901</v>
      </c>
      <c r="C1506" s="7">
        <v>96.016739000000001</v>
      </c>
      <c r="D1506" s="7">
        <v>180.25401299999999</v>
      </c>
    </row>
    <row r="1507" spans="1:4" x14ac:dyDescent="0.25">
      <c r="A1507" s="7" t="s">
        <v>3202</v>
      </c>
      <c r="B1507" s="7">
        <v>21.155747999999999</v>
      </c>
      <c r="C1507" s="7">
        <v>24.190135999999999</v>
      </c>
      <c r="D1507" s="7">
        <v>15.854469999999999</v>
      </c>
    </row>
    <row r="1508" spans="1:4" x14ac:dyDescent="0.25">
      <c r="A1508" s="7" t="s">
        <v>3203</v>
      </c>
      <c r="B1508" s="7">
        <v>0.89946999999999999</v>
      </c>
      <c r="C1508" s="7">
        <v>0.83152099999999995</v>
      </c>
      <c r="D1508" s="7">
        <v>0.38998899999999997</v>
      </c>
    </row>
    <row r="1509" spans="1:4" x14ac:dyDescent="0.25">
      <c r="A1509" s="7" t="s">
        <v>3204</v>
      </c>
      <c r="B1509" s="7">
        <v>7.0830710000000003</v>
      </c>
      <c r="C1509" s="7">
        <v>4.5810129999999996</v>
      </c>
      <c r="D1509" s="7">
        <v>0.96303300000000003</v>
      </c>
    </row>
    <row r="1510" spans="1:4" x14ac:dyDescent="0.25">
      <c r="A1510" s="7" t="s">
        <v>3205</v>
      </c>
      <c r="B1510" s="7">
        <v>2.3116999999999999E-2</v>
      </c>
      <c r="C1510" s="7">
        <v>2.7643999999999998E-2</v>
      </c>
      <c r="D1510" s="7">
        <v>2.2429999999999999E-2</v>
      </c>
    </row>
    <row r="1511" spans="1:4" x14ac:dyDescent="0.25">
      <c r="A1511" s="7" t="s">
        <v>3206</v>
      </c>
      <c r="B1511" s="7">
        <v>6.6754999999999995E-2</v>
      </c>
      <c r="C1511" s="7">
        <v>0</v>
      </c>
      <c r="D1511" s="7">
        <v>0</v>
      </c>
    </row>
    <row r="1512" spans="1:4" x14ac:dyDescent="0.25">
      <c r="A1512" s="7" t="s">
        <v>3207</v>
      </c>
      <c r="B1512" s="7">
        <v>9.8414110000000008</v>
      </c>
      <c r="C1512" s="7">
        <v>7.5822279999999997</v>
      </c>
      <c r="D1512" s="7">
        <v>12.628603</v>
      </c>
    </row>
    <row r="1513" spans="1:4" x14ac:dyDescent="0.25">
      <c r="A1513" s="7" t="s">
        <v>3208</v>
      </c>
      <c r="B1513" s="7">
        <v>1.1081559999999999</v>
      </c>
      <c r="C1513" s="7">
        <v>0.175924</v>
      </c>
      <c r="D1513" s="7">
        <v>1.508073</v>
      </c>
    </row>
    <row r="1514" spans="1:4" x14ac:dyDescent="0.25">
      <c r="A1514" s="7" t="s">
        <v>3209</v>
      </c>
      <c r="B1514" s="7">
        <v>0.42502600000000001</v>
      </c>
      <c r="C1514" s="7">
        <v>0.267231</v>
      </c>
      <c r="D1514" s="7">
        <v>0.54778800000000005</v>
      </c>
    </row>
    <row r="1515" spans="1:4" x14ac:dyDescent="0.25">
      <c r="A1515" s="7" t="s">
        <v>3210</v>
      </c>
      <c r="B1515" s="7">
        <v>0</v>
      </c>
      <c r="C1515" s="7">
        <v>0</v>
      </c>
      <c r="D1515" s="7">
        <v>0</v>
      </c>
    </row>
    <row r="1516" spans="1:4" x14ac:dyDescent="0.25">
      <c r="A1516" s="7" t="s">
        <v>3211</v>
      </c>
      <c r="B1516" s="7">
        <v>12.923035</v>
      </c>
      <c r="C1516" s="7">
        <v>15.306210999999999</v>
      </c>
      <c r="D1516" s="7">
        <v>15.976051999999999</v>
      </c>
    </row>
    <row r="1517" spans="1:4" x14ac:dyDescent="0.25">
      <c r="A1517" s="7" t="s">
        <v>3212</v>
      </c>
      <c r="B1517" s="7">
        <v>0</v>
      </c>
      <c r="C1517" s="7">
        <v>0</v>
      </c>
      <c r="D1517" s="7">
        <v>0</v>
      </c>
    </row>
    <row r="1518" spans="1:4" x14ac:dyDescent="0.25">
      <c r="A1518" s="7" t="s">
        <v>3213</v>
      </c>
      <c r="B1518" s="7">
        <v>8.8277859999999997</v>
      </c>
      <c r="C1518" s="7">
        <v>14.362863000000001</v>
      </c>
      <c r="D1518" s="7">
        <v>11.403638000000001</v>
      </c>
    </row>
    <row r="1519" spans="1:4" x14ac:dyDescent="0.25">
      <c r="A1519" s="7" t="s">
        <v>3214</v>
      </c>
      <c r="B1519" s="7">
        <v>0</v>
      </c>
      <c r="C1519" s="7">
        <v>0</v>
      </c>
      <c r="D1519" s="7">
        <v>0</v>
      </c>
    </row>
    <row r="1520" spans="1:4" x14ac:dyDescent="0.25">
      <c r="A1520" s="7" t="s">
        <v>3215</v>
      </c>
      <c r="B1520" s="7">
        <v>6.3050100000000002</v>
      </c>
      <c r="C1520" s="7">
        <v>5.8496410000000001</v>
      </c>
      <c r="D1520" s="7">
        <v>7.8382420000000002</v>
      </c>
    </row>
    <row r="1521" spans="1:4" x14ac:dyDescent="0.25">
      <c r="A1521" s="7" t="s">
        <v>3216</v>
      </c>
      <c r="B1521" s="7">
        <v>11.888310000000001</v>
      </c>
      <c r="C1521" s="7">
        <v>10.616433000000001</v>
      </c>
      <c r="D1521" s="7">
        <v>8.1195550000000001</v>
      </c>
    </row>
    <row r="1522" spans="1:4" x14ac:dyDescent="0.25">
      <c r="A1522" s="7" t="s">
        <v>3217</v>
      </c>
      <c r="B1522" s="7">
        <v>0</v>
      </c>
      <c r="C1522" s="7">
        <v>0</v>
      </c>
      <c r="D1522" s="7">
        <v>0.12942500000000001</v>
      </c>
    </row>
    <row r="1523" spans="1:4" x14ac:dyDescent="0.25">
      <c r="A1523" s="7" t="s">
        <v>3218</v>
      </c>
      <c r="B1523" s="7">
        <v>51.391131999999999</v>
      </c>
      <c r="C1523" s="7">
        <v>55.412075000000002</v>
      </c>
      <c r="D1523" s="7">
        <v>48.748547000000002</v>
      </c>
    </row>
    <row r="1524" spans="1:4" x14ac:dyDescent="0.25">
      <c r="A1524" s="7" t="s">
        <v>3219</v>
      </c>
      <c r="B1524" s="7">
        <v>9.0044760000000004</v>
      </c>
      <c r="C1524" s="7">
        <v>8.9314250000000008</v>
      </c>
      <c r="D1524" s="7">
        <v>9.2588930000000005</v>
      </c>
    </row>
    <row r="1525" spans="1:4" x14ac:dyDescent="0.25">
      <c r="A1525" s="7" t="s">
        <v>3220</v>
      </c>
      <c r="B1525" s="7">
        <v>0</v>
      </c>
      <c r="C1525" s="7">
        <v>0</v>
      </c>
      <c r="D1525" s="7">
        <v>0.18495500000000001</v>
      </c>
    </row>
    <row r="1526" spans="1:4" x14ac:dyDescent="0.25">
      <c r="A1526" s="7" t="s">
        <v>3221</v>
      </c>
      <c r="B1526" s="7">
        <v>0</v>
      </c>
      <c r="C1526" s="7">
        <v>0</v>
      </c>
      <c r="D1526" s="7">
        <v>0</v>
      </c>
    </row>
    <row r="1527" spans="1:4" x14ac:dyDescent="0.25">
      <c r="A1527" s="7" t="s">
        <v>3222</v>
      </c>
      <c r="B1527" s="7">
        <v>0.30381200000000003</v>
      </c>
      <c r="C1527" s="7">
        <v>1.5026489999999999</v>
      </c>
      <c r="D1527" s="7">
        <v>1.2280770000000001</v>
      </c>
    </row>
    <row r="1528" spans="1:4" x14ac:dyDescent="0.25">
      <c r="A1528" s="7" t="s">
        <v>3223</v>
      </c>
      <c r="B1528" s="7">
        <v>44.884655000000002</v>
      </c>
      <c r="C1528" s="7">
        <v>53.858356000000001</v>
      </c>
      <c r="D1528" s="7">
        <v>47.448708000000003</v>
      </c>
    </row>
    <row r="1529" spans="1:4" x14ac:dyDescent="0.25">
      <c r="A1529" s="7" t="s">
        <v>3224</v>
      </c>
      <c r="B1529" s="7">
        <v>19.408145999999999</v>
      </c>
      <c r="C1529" s="7">
        <v>22.399069000000001</v>
      </c>
      <c r="D1529" s="7">
        <v>19.423586</v>
      </c>
    </row>
    <row r="1530" spans="1:4" x14ac:dyDescent="0.25">
      <c r="A1530" s="7" t="s">
        <v>3225</v>
      </c>
      <c r="B1530" s="7">
        <v>7.0392169999999998</v>
      </c>
      <c r="C1530" s="7">
        <v>6.7961260000000001</v>
      </c>
      <c r="D1530" s="7">
        <v>7.9120270000000001</v>
      </c>
    </row>
    <row r="1531" spans="1:4" x14ac:dyDescent="0.25">
      <c r="A1531" s="7" t="s">
        <v>3226</v>
      </c>
      <c r="B1531" s="7">
        <v>51.254040000000003</v>
      </c>
      <c r="C1531" s="7">
        <v>60.647517999999998</v>
      </c>
      <c r="D1531" s="7">
        <v>45.340023000000002</v>
      </c>
    </row>
    <row r="1532" spans="1:4" x14ac:dyDescent="0.25">
      <c r="A1532" s="7" t="s">
        <v>3227</v>
      </c>
      <c r="B1532" s="7">
        <v>1.6657390000000001</v>
      </c>
      <c r="C1532" s="7">
        <v>0.72544500000000001</v>
      </c>
      <c r="D1532" s="7">
        <v>1.458297</v>
      </c>
    </row>
    <row r="1533" spans="1:4" x14ac:dyDescent="0.25">
      <c r="A1533" s="7" t="s">
        <v>3228</v>
      </c>
      <c r="B1533" s="7">
        <v>0.14316400000000001</v>
      </c>
      <c r="C1533" s="7">
        <v>4.0261999999999999E-2</v>
      </c>
      <c r="D1533" s="7">
        <v>0</v>
      </c>
    </row>
    <row r="1534" spans="1:4" x14ac:dyDescent="0.25">
      <c r="A1534" s="7" t="s">
        <v>3229</v>
      </c>
      <c r="B1534" s="7">
        <v>5.7221349999999997</v>
      </c>
      <c r="C1534" s="7">
        <v>4.7077070000000001</v>
      </c>
      <c r="D1534" s="7">
        <v>6.9834490000000002</v>
      </c>
    </row>
    <row r="1535" spans="1:4" x14ac:dyDescent="0.25">
      <c r="A1535" s="7" t="s">
        <v>3230</v>
      </c>
      <c r="B1535" s="7">
        <v>12.537564</v>
      </c>
      <c r="C1535" s="7">
        <v>13.191119</v>
      </c>
      <c r="D1535" s="7">
        <v>13.118270000000001</v>
      </c>
    </row>
    <row r="1536" spans="1:4" x14ac:dyDescent="0.25">
      <c r="A1536" s="7" t="s">
        <v>3231</v>
      </c>
      <c r="B1536" s="7">
        <v>0</v>
      </c>
      <c r="C1536" s="7">
        <v>0</v>
      </c>
      <c r="D1536" s="7">
        <v>0</v>
      </c>
    </row>
    <row r="1537" spans="1:4" x14ac:dyDescent="0.25">
      <c r="A1537" s="7" t="s">
        <v>3232</v>
      </c>
      <c r="B1537" s="7">
        <v>58.758572000000001</v>
      </c>
      <c r="C1537" s="7">
        <v>62.344059000000001</v>
      </c>
      <c r="D1537" s="7">
        <v>51.943336000000002</v>
      </c>
    </row>
    <row r="1538" spans="1:4" x14ac:dyDescent="0.25">
      <c r="A1538" s="7" t="s">
        <v>3233</v>
      </c>
      <c r="B1538" s="7">
        <v>19.026143000000001</v>
      </c>
      <c r="C1538" s="7">
        <v>18.501369</v>
      </c>
      <c r="D1538" s="7">
        <v>20.629356000000001</v>
      </c>
    </row>
    <row r="1539" spans="1:4" x14ac:dyDescent="0.25">
      <c r="A1539" s="7" t="s">
        <v>3234</v>
      </c>
      <c r="B1539" s="7">
        <v>0</v>
      </c>
      <c r="C1539" s="7">
        <v>0</v>
      </c>
      <c r="D1539" s="7">
        <v>0</v>
      </c>
    </row>
    <row r="1540" spans="1:4" x14ac:dyDescent="0.25">
      <c r="A1540" s="7" t="s">
        <v>3235</v>
      </c>
      <c r="B1540" s="7">
        <v>0</v>
      </c>
      <c r="C1540" s="7">
        <v>0</v>
      </c>
      <c r="D1540" s="7">
        <v>0</v>
      </c>
    </row>
    <row r="1541" spans="1:4" x14ac:dyDescent="0.25">
      <c r="A1541" s="7" t="s">
        <v>3236</v>
      </c>
      <c r="B1541" s="7">
        <v>7.9535999999999996E-2</v>
      </c>
      <c r="C1541" s="7">
        <v>9.1922000000000004E-2</v>
      </c>
      <c r="D1541" s="7">
        <v>7.5405E-2</v>
      </c>
    </row>
    <row r="1542" spans="1:4" x14ac:dyDescent="0.25">
      <c r="A1542" s="7" t="s">
        <v>3237</v>
      </c>
      <c r="B1542" s="7">
        <v>5.0249139999999999</v>
      </c>
      <c r="C1542" s="7">
        <v>5.6674860000000002</v>
      </c>
      <c r="D1542" s="7">
        <v>8.2263090000000005</v>
      </c>
    </row>
    <row r="1543" spans="1:4" x14ac:dyDescent="0.25">
      <c r="A1543" s="7" t="s">
        <v>3238</v>
      </c>
      <c r="B1543" s="7">
        <v>0.182667</v>
      </c>
      <c r="C1543" s="7">
        <v>1.364E-3</v>
      </c>
      <c r="D1543" s="7">
        <v>0</v>
      </c>
    </row>
    <row r="1544" spans="1:4" x14ac:dyDescent="0.25">
      <c r="A1544" s="7" t="s">
        <v>3239</v>
      </c>
      <c r="B1544" s="7">
        <v>0</v>
      </c>
      <c r="C1544" s="7">
        <v>0</v>
      </c>
      <c r="D1544" s="7">
        <v>2.5245E-2</v>
      </c>
    </row>
    <row r="1545" spans="1:4" x14ac:dyDescent="0.25">
      <c r="A1545" s="7" t="s">
        <v>3240</v>
      </c>
      <c r="B1545" s="7">
        <v>7.1572839999999998</v>
      </c>
      <c r="C1545" s="7">
        <v>9.6774020000000007</v>
      </c>
      <c r="D1545" s="7">
        <v>12.610607</v>
      </c>
    </row>
    <row r="1546" spans="1:4" x14ac:dyDescent="0.25">
      <c r="A1546" s="7" t="s">
        <v>3241</v>
      </c>
      <c r="B1546" s="7">
        <v>0.14360600000000001</v>
      </c>
      <c r="C1546" s="7">
        <v>0.33111000000000002</v>
      </c>
      <c r="D1546" s="7">
        <v>0.47515400000000002</v>
      </c>
    </row>
    <row r="1547" spans="1:4" x14ac:dyDescent="0.25">
      <c r="A1547" s="7" t="s">
        <v>3242</v>
      </c>
      <c r="B1547" s="7">
        <v>0</v>
      </c>
      <c r="C1547" s="7">
        <v>0</v>
      </c>
      <c r="D1547" s="7">
        <v>0</v>
      </c>
    </row>
    <row r="1548" spans="1:4" x14ac:dyDescent="0.25">
      <c r="A1548" s="7" t="s">
        <v>3243</v>
      </c>
      <c r="B1548" s="7">
        <v>69.775554999999997</v>
      </c>
      <c r="C1548" s="7">
        <v>102.54459399999899</v>
      </c>
      <c r="D1548" s="7">
        <v>227.29173299999999</v>
      </c>
    </row>
    <row r="1549" spans="1:4" x14ac:dyDescent="0.25">
      <c r="A1549" s="7" t="s">
        <v>3244</v>
      </c>
      <c r="B1549" s="7">
        <v>0.65772200000000003</v>
      </c>
      <c r="C1549" s="7">
        <v>0.742927</v>
      </c>
      <c r="D1549" s="7">
        <v>0.63575499999999996</v>
      </c>
    </row>
    <row r="1550" spans="1:4" x14ac:dyDescent="0.25">
      <c r="A1550" s="7" t="s">
        <v>3245</v>
      </c>
      <c r="B1550" s="7">
        <v>0.228078</v>
      </c>
      <c r="C1550" s="7">
        <v>0.69028699999999998</v>
      </c>
      <c r="D1550" s="7">
        <v>0.32657399999999998</v>
      </c>
    </row>
    <row r="1551" spans="1:4" x14ac:dyDescent="0.25">
      <c r="A1551" s="7" t="s">
        <v>3246</v>
      </c>
      <c r="B1551" s="7">
        <v>0</v>
      </c>
      <c r="C1551" s="7">
        <v>0</v>
      </c>
      <c r="D1551" s="7">
        <v>0</v>
      </c>
    </row>
    <row r="1552" spans="1:4" x14ac:dyDescent="0.25">
      <c r="A1552" s="7" t="s">
        <v>3247</v>
      </c>
      <c r="B1552" s="7">
        <v>274.59508299999999</v>
      </c>
      <c r="C1552" s="7">
        <v>442.569694999999</v>
      </c>
      <c r="D1552" s="7">
        <v>159.06505000000001</v>
      </c>
    </row>
    <row r="1553" spans="1:4" x14ac:dyDescent="0.25">
      <c r="A1553" s="7" t="s">
        <v>3248</v>
      </c>
      <c r="B1553" s="7">
        <v>6.9644999999999999E-2</v>
      </c>
      <c r="C1553" s="7">
        <v>0.47023700000000002</v>
      </c>
      <c r="D1553" s="7">
        <v>0.312724</v>
      </c>
    </row>
    <row r="1554" spans="1:4" x14ac:dyDescent="0.25">
      <c r="A1554" s="7" t="s">
        <v>3249</v>
      </c>
      <c r="B1554" s="7">
        <v>0.26019900000000001</v>
      </c>
      <c r="C1554" s="7">
        <v>0.35734900000000003</v>
      </c>
      <c r="D1554" s="7">
        <v>0.22075500000000001</v>
      </c>
    </row>
    <row r="1555" spans="1:4" x14ac:dyDescent="0.25">
      <c r="A1555" s="7" t="s">
        <v>3250</v>
      </c>
      <c r="B1555" s="7">
        <v>0</v>
      </c>
      <c r="C1555" s="7">
        <v>0</v>
      </c>
      <c r="D1555" s="7">
        <v>0</v>
      </c>
    </row>
    <row r="1556" spans="1:4" x14ac:dyDescent="0.25">
      <c r="A1556" s="7" t="s">
        <v>3251</v>
      </c>
      <c r="B1556" s="7">
        <v>25.797930000000001</v>
      </c>
      <c r="C1556" s="7">
        <v>22.775722999999999</v>
      </c>
      <c r="D1556" s="7">
        <v>28.79748</v>
      </c>
    </row>
    <row r="1557" spans="1:4" x14ac:dyDescent="0.25">
      <c r="A1557" s="7" t="s">
        <v>3252</v>
      </c>
      <c r="B1557" s="7">
        <v>6.5393000000000007E-2</v>
      </c>
      <c r="C1557" s="7">
        <v>3.8191999999999997E-2</v>
      </c>
      <c r="D1557" s="7">
        <v>0.20250899999999999</v>
      </c>
    </row>
    <row r="1558" spans="1:4" x14ac:dyDescent="0.25">
      <c r="A1558" s="7" t="s">
        <v>3253</v>
      </c>
      <c r="B1558" s="7">
        <v>0</v>
      </c>
      <c r="C1558" s="7">
        <v>0</v>
      </c>
      <c r="D1558" s="7">
        <v>0</v>
      </c>
    </row>
    <row r="1559" spans="1:4" x14ac:dyDescent="0.25">
      <c r="A1559" s="7" t="s">
        <v>3254</v>
      </c>
      <c r="B1559" s="7">
        <v>38.304192</v>
      </c>
      <c r="C1559" s="7">
        <v>55.360093999999997</v>
      </c>
      <c r="D1559" s="7">
        <v>40.588124999999899</v>
      </c>
    </row>
    <row r="1560" spans="1:4" x14ac:dyDescent="0.25">
      <c r="A1560" s="7" t="s">
        <v>3255</v>
      </c>
      <c r="B1560" s="7">
        <v>1.2193039999999999</v>
      </c>
      <c r="C1560" s="7">
        <v>0.90384100000000001</v>
      </c>
      <c r="D1560" s="7">
        <v>1.3266500000000001</v>
      </c>
    </row>
    <row r="1561" spans="1:4" x14ac:dyDescent="0.25">
      <c r="A1561" s="7" t="s">
        <v>3256</v>
      </c>
      <c r="B1561" s="7">
        <v>43.529398999999998</v>
      </c>
      <c r="C1561" s="7">
        <v>49.292372999999998</v>
      </c>
      <c r="D1561" s="7">
        <v>36.400071999999902</v>
      </c>
    </row>
    <row r="1562" spans="1:4" x14ac:dyDescent="0.25">
      <c r="A1562" s="7" t="s">
        <v>3257</v>
      </c>
      <c r="B1562" s="7">
        <v>7.8647239999999998</v>
      </c>
      <c r="C1562" s="7">
        <v>7.7817129999999999</v>
      </c>
      <c r="D1562" s="7">
        <v>11.024839</v>
      </c>
    </row>
    <row r="1563" spans="1:4" x14ac:dyDescent="0.25">
      <c r="A1563" s="7" t="s">
        <v>3258</v>
      </c>
      <c r="B1563" s="7">
        <v>6.2127059999999998</v>
      </c>
      <c r="C1563" s="7">
        <v>7.5956359999999998</v>
      </c>
      <c r="D1563" s="7">
        <v>8.7488799999999998</v>
      </c>
    </row>
    <row r="1564" spans="1:4" x14ac:dyDescent="0.25">
      <c r="A1564" s="7" t="s">
        <v>3259</v>
      </c>
      <c r="B1564" s="7">
        <v>4.3500119999999898</v>
      </c>
      <c r="C1564" s="7">
        <v>4.8629559999999996</v>
      </c>
      <c r="D1564" s="7">
        <v>5.6211289999999998</v>
      </c>
    </row>
    <row r="1565" spans="1:4" x14ac:dyDescent="0.25">
      <c r="A1565" s="7" t="s">
        <v>3260</v>
      </c>
      <c r="B1565" s="7">
        <v>40.862854999999897</v>
      </c>
      <c r="C1565" s="7">
        <v>35.194592</v>
      </c>
      <c r="D1565" s="7">
        <v>31.678311000000001</v>
      </c>
    </row>
    <row r="1566" spans="1:4" x14ac:dyDescent="0.25">
      <c r="A1566" s="7" t="s">
        <v>3261</v>
      </c>
      <c r="B1566" s="7">
        <v>0.47586499999999998</v>
      </c>
      <c r="C1566" s="7">
        <v>0.40496599999999999</v>
      </c>
      <c r="D1566" s="7">
        <v>1.415789</v>
      </c>
    </row>
    <row r="1567" spans="1:4" x14ac:dyDescent="0.25">
      <c r="A1567" s="7" t="s">
        <v>3262</v>
      </c>
      <c r="B1567" s="7">
        <v>4.8004999999999999E-2</v>
      </c>
      <c r="C1567" s="7">
        <v>0.68470299999999995</v>
      </c>
      <c r="D1567" s="7">
        <v>0.15601999999999999</v>
      </c>
    </row>
    <row r="1568" spans="1:4" x14ac:dyDescent="0.25">
      <c r="A1568" s="7" t="s">
        <v>3263</v>
      </c>
      <c r="B1568" s="7">
        <v>141.69322199999999</v>
      </c>
      <c r="C1568" s="7">
        <v>85.007026999999994</v>
      </c>
      <c r="D1568" s="7">
        <v>138.81912199999999</v>
      </c>
    </row>
    <row r="1569" spans="1:4" x14ac:dyDescent="0.25">
      <c r="A1569" s="7" t="s">
        <v>3264</v>
      </c>
      <c r="B1569" s="7">
        <v>0</v>
      </c>
      <c r="C1569" s="7">
        <v>0</v>
      </c>
      <c r="D1569" s="7">
        <v>0</v>
      </c>
    </row>
    <row r="1570" spans="1:4" x14ac:dyDescent="0.25">
      <c r="A1570" s="7" t="s">
        <v>3265</v>
      </c>
      <c r="B1570" s="7">
        <v>37.283821000000003</v>
      </c>
      <c r="C1570" s="7">
        <v>43.247791999999997</v>
      </c>
      <c r="D1570" s="7">
        <v>40.305676999999903</v>
      </c>
    </row>
    <row r="1571" spans="1:4" x14ac:dyDescent="0.25">
      <c r="A1571" s="7" t="s">
        <v>3266</v>
      </c>
      <c r="B1571" s="7">
        <v>18.134677</v>
      </c>
      <c r="C1571" s="7">
        <v>20.098544999999898</v>
      </c>
      <c r="D1571" s="7">
        <v>11.998645</v>
      </c>
    </row>
    <row r="1572" spans="1:4" x14ac:dyDescent="0.25">
      <c r="A1572" s="7" t="s">
        <v>3267</v>
      </c>
      <c r="B1572" s="7">
        <v>13.167764999999999</v>
      </c>
      <c r="C1572" s="7">
        <v>12.674607</v>
      </c>
      <c r="D1572" s="7">
        <v>12.191271</v>
      </c>
    </row>
    <row r="1573" spans="1:4" x14ac:dyDescent="0.25">
      <c r="A1573" s="7" t="s">
        <v>3268</v>
      </c>
      <c r="B1573" s="7">
        <v>38.028744000000003</v>
      </c>
      <c r="C1573" s="7">
        <v>57.664608000000001</v>
      </c>
      <c r="D1573" s="7">
        <v>45.386966999999999</v>
      </c>
    </row>
    <row r="1574" spans="1:4" x14ac:dyDescent="0.25">
      <c r="A1574" s="7" t="s">
        <v>3269</v>
      </c>
      <c r="B1574" s="7">
        <v>27.241989</v>
      </c>
      <c r="C1574" s="7">
        <v>16.866962000000001</v>
      </c>
      <c r="D1574" s="7">
        <v>15.697695</v>
      </c>
    </row>
    <row r="1575" spans="1:4" x14ac:dyDescent="0.25">
      <c r="A1575" s="7" t="s">
        <v>3270</v>
      </c>
      <c r="B1575" s="7">
        <v>10.673185</v>
      </c>
      <c r="C1575" s="7">
        <v>13.973913</v>
      </c>
      <c r="D1575" s="7">
        <v>10.79405</v>
      </c>
    </row>
    <row r="1576" spans="1:4" x14ac:dyDescent="0.25">
      <c r="A1576" s="7" t="s">
        <v>3271</v>
      </c>
      <c r="B1576" s="7">
        <v>0</v>
      </c>
      <c r="C1576" s="7">
        <v>0</v>
      </c>
      <c r="D1576" s="7">
        <v>0</v>
      </c>
    </row>
    <row r="1577" spans="1:4" x14ac:dyDescent="0.25">
      <c r="A1577" s="7" t="s">
        <v>3272</v>
      </c>
      <c r="B1577" s="7">
        <v>0</v>
      </c>
      <c r="C1577" s="7">
        <v>0.143016</v>
      </c>
      <c r="D1577" s="7">
        <v>0.11731800000000001</v>
      </c>
    </row>
    <row r="1578" spans="1:4" x14ac:dyDescent="0.25">
      <c r="A1578" s="7" t="s">
        <v>3273</v>
      </c>
      <c r="B1578" s="7">
        <v>1.0596179999999999</v>
      </c>
      <c r="C1578" s="7">
        <v>1.033817</v>
      </c>
      <c r="D1578" s="7">
        <v>0.99670599999999998</v>
      </c>
    </row>
    <row r="1579" spans="1:4" x14ac:dyDescent="0.25">
      <c r="A1579" s="7" t="s">
        <v>3274</v>
      </c>
      <c r="B1579" s="7">
        <v>7.0319140000000004</v>
      </c>
      <c r="C1579" s="7">
        <v>7.0838099999999997</v>
      </c>
      <c r="D1579" s="7">
        <v>8.5288070000000005</v>
      </c>
    </row>
    <row r="1580" spans="1:4" x14ac:dyDescent="0.25">
      <c r="A1580" s="7" t="s">
        <v>3275</v>
      </c>
      <c r="B1580" s="7">
        <v>2.5370970000000002</v>
      </c>
      <c r="C1580" s="7">
        <v>1.5635330000000001</v>
      </c>
      <c r="D1580" s="7">
        <v>2.5859139999999998</v>
      </c>
    </row>
    <row r="1581" spans="1:4" x14ac:dyDescent="0.25">
      <c r="A1581" s="7" t="s">
        <v>3276</v>
      </c>
      <c r="B1581" s="7">
        <v>0</v>
      </c>
      <c r="C1581" s="7">
        <v>0</v>
      </c>
      <c r="D1581" s="7">
        <v>0</v>
      </c>
    </row>
    <row r="1582" spans="1:4" x14ac:dyDescent="0.25">
      <c r="A1582" s="7" t="s">
        <v>3277</v>
      </c>
      <c r="B1582" s="7">
        <v>1.2868219999999999</v>
      </c>
      <c r="C1582" s="7">
        <v>1.597944</v>
      </c>
      <c r="D1582" s="7">
        <v>2.40240399999999</v>
      </c>
    </row>
    <row r="1583" spans="1:4" x14ac:dyDescent="0.25">
      <c r="A1583" s="7" t="s">
        <v>3278</v>
      </c>
      <c r="B1583" s="7">
        <v>116.87648799999999</v>
      </c>
      <c r="C1583" s="7">
        <v>118.266075</v>
      </c>
      <c r="D1583" s="7">
        <v>90.721999999999994</v>
      </c>
    </row>
    <row r="1584" spans="1:4" x14ac:dyDescent="0.25">
      <c r="A1584" s="7" t="s">
        <v>3279</v>
      </c>
      <c r="B1584" s="7">
        <v>0</v>
      </c>
      <c r="C1584" s="7">
        <v>0</v>
      </c>
      <c r="D1584" s="7">
        <v>0</v>
      </c>
    </row>
    <row r="1585" spans="1:4" x14ac:dyDescent="0.25">
      <c r="A1585" s="7" t="s">
        <v>3280</v>
      </c>
      <c r="B1585" s="7">
        <v>0</v>
      </c>
      <c r="C1585" s="7">
        <v>0</v>
      </c>
      <c r="D1585" s="7">
        <v>0</v>
      </c>
    </row>
    <row r="1586" spans="1:4" x14ac:dyDescent="0.25">
      <c r="A1586" s="7" t="s">
        <v>3281</v>
      </c>
      <c r="B1586" s="7">
        <v>70.155174000000002</v>
      </c>
      <c r="C1586" s="7">
        <v>90.752876000000001</v>
      </c>
      <c r="D1586" s="7">
        <v>89.143280000000004</v>
      </c>
    </row>
    <row r="1587" spans="1:4" x14ac:dyDescent="0.25">
      <c r="A1587" s="7" t="s">
        <v>3282</v>
      </c>
      <c r="B1587" s="7">
        <v>0</v>
      </c>
      <c r="C1587" s="7">
        <v>0</v>
      </c>
      <c r="D1587" s="7">
        <v>0</v>
      </c>
    </row>
    <row r="1588" spans="1:4" x14ac:dyDescent="0.25">
      <c r="A1588" s="7" t="s">
        <v>3283</v>
      </c>
      <c r="B1588" s="7">
        <v>5.930707</v>
      </c>
      <c r="C1588" s="7">
        <v>7.2069339999999897</v>
      </c>
      <c r="D1588" s="7">
        <v>5.8160100000000003</v>
      </c>
    </row>
    <row r="1589" spans="1:4" x14ac:dyDescent="0.25">
      <c r="A1589" s="7" t="s">
        <v>3284</v>
      </c>
      <c r="B1589" s="7">
        <v>0</v>
      </c>
      <c r="C1589" s="7">
        <v>0</v>
      </c>
      <c r="D1589" s="7">
        <v>5.7123E-2</v>
      </c>
    </row>
    <row r="1590" spans="1:4" x14ac:dyDescent="0.25">
      <c r="A1590" s="7" t="s">
        <v>3285</v>
      </c>
      <c r="B1590" s="7">
        <v>15.190776</v>
      </c>
      <c r="C1590" s="7">
        <v>21.930789999999998</v>
      </c>
      <c r="D1590" s="7">
        <v>18.577855</v>
      </c>
    </row>
    <row r="1591" spans="1:4" x14ac:dyDescent="0.25">
      <c r="A1591" s="7" t="s">
        <v>3286</v>
      </c>
      <c r="B1591" s="7">
        <v>2.5551759999999999</v>
      </c>
      <c r="C1591" s="7">
        <v>2.8591350000000002</v>
      </c>
      <c r="D1591" s="7">
        <v>1.9660839999999999</v>
      </c>
    </row>
    <row r="1592" spans="1:4" x14ac:dyDescent="0.25">
      <c r="A1592" s="7" t="s">
        <v>3287</v>
      </c>
      <c r="B1592" s="7">
        <v>0</v>
      </c>
      <c r="C1592" s="7">
        <v>0</v>
      </c>
      <c r="D1592" s="7">
        <v>2.0871000000000001E-2</v>
      </c>
    </row>
    <row r="1593" spans="1:4" x14ac:dyDescent="0.25">
      <c r="A1593" s="7" t="s">
        <v>3288</v>
      </c>
      <c r="B1593" s="7">
        <v>3.3092999999999997E-2</v>
      </c>
      <c r="C1593" s="7">
        <v>0</v>
      </c>
      <c r="D1593" s="7">
        <v>0</v>
      </c>
    </row>
    <row r="1594" spans="1:4" x14ac:dyDescent="0.25">
      <c r="A1594" s="7" t="s">
        <v>3289</v>
      </c>
      <c r="B1594" s="7">
        <v>0</v>
      </c>
      <c r="C1594" s="7">
        <v>0</v>
      </c>
      <c r="D1594" s="7">
        <v>0</v>
      </c>
    </row>
    <row r="1595" spans="1:4" x14ac:dyDescent="0.25">
      <c r="A1595" s="7" t="s">
        <v>3290</v>
      </c>
      <c r="B1595" s="7">
        <v>1.4414640000000001</v>
      </c>
      <c r="C1595" s="7">
        <v>1.5048090000000001</v>
      </c>
      <c r="D1595" s="7">
        <v>2.4350399999999999</v>
      </c>
    </row>
    <row r="1596" spans="1:4" x14ac:dyDescent="0.25">
      <c r="A1596" s="7" t="s">
        <v>3291</v>
      </c>
      <c r="B1596" s="7">
        <v>3.4410429999999899</v>
      </c>
      <c r="C1596" s="7">
        <v>3.997655</v>
      </c>
      <c r="D1596" s="7">
        <v>3.4982199999999999</v>
      </c>
    </row>
    <row r="1597" spans="1:4" x14ac:dyDescent="0.25">
      <c r="A1597" s="7" t="s">
        <v>3292</v>
      </c>
      <c r="B1597" s="7">
        <v>0</v>
      </c>
      <c r="C1597" s="7">
        <v>0</v>
      </c>
      <c r="D1597" s="7">
        <v>0</v>
      </c>
    </row>
    <row r="1598" spans="1:4" x14ac:dyDescent="0.25">
      <c r="A1598" s="7" t="s">
        <v>3293</v>
      </c>
      <c r="B1598" s="7">
        <v>0</v>
      </c>
      <c r="C1598" s="7">
        <v>0</v>
      </c>
      <c r="D1598" s="7">
        <v>0</v>
      </c>
    </row>
    <row r="1599" spans="1:4" x14ac:dyDescent="0.25">
      <c r="A1599" s="7" t="s">
        <v>3294</v>
      </c>
      <c r="B1599" s="7">
        <v>1.1610609999999999</v>
      </c>
      <c r="C1599" s="7">
        <v>1.928221</v>
      </c>
      <c r="D1599" s="7">
        <v>1.040451</v>
      </c>
    </row>
    <row r="1600" spans="1:4" x14ac:dyDescent="0.25">
      <c r="A1600" s="7" t="s">
        <v>3295</v>
      </c>
      <c r="B1600" s="7">
        <v>0.10385800000000001</v>
      </c>
      <c r="C1600" s="7">
        <v>0</v>
      </c>
      <c r="D1600" s="7">
        <v>0</v>
      </c>
    </row>
    <row r="1601" spans="1:4" x14ac:dyDescent="0.25">
      <c r="A1601" s="7" t="s">
        <v>3296</v>
      </c>
      <c r="B1601" s="7">
        <v>5.0042159999999898</v>
      </c>
      <c r="C1601" s="7">
        <v>5.9213750000000003</v>
      </c>
      <c r="D1601" s="7">
        <v>5.1313750000000002</v>
      </c>
    </row>
    <row r="1602" spans="1:4" x14ac:dyDescent="0.25">
      <c r="A1602" s="7" t="s">
        <v>3297</v>
      </c>
      <c r="B1602" s="7">
        <v>5.8136369999999999</v>
      </c>
      <c r="C1602" s="7">
        <v>7.4560089999999999</v>
      </c>
      <c r="D1602" s="7">
        <v>6.4237739999999999</v>
      </c>
    </row>
    <row r="1603" spans="1:4" x14ac:dyDescent="0.25">
      <c r="A1603" s="7" t="s">
        <v>3298</v>
      </c>
      <c r="B1603" s="7">
        <v>0</v>
      </c>
      <c r="C1603" s="7">
        <v>0</v>
      </c>
      <c r="D1603" s="7">
        <v>0</v>
      </c>
    </row>
    <row r="1604" spans="1:4" x14ac:dyDescent="0.25">
      <c r="A1604" s="7" t="s">
        <v>3299</v>
      </c>
      <c r="B1604" s="7">
        <v>2.9189369999999899</v>
      </c>
      <c r="C1604" s="7">
        <v>2.4108689999999999</v>
      </c>
      <c r="D1604" s="7">
        <v>3.1913279999999999</v>
      </c>
    </row>
    <row r="1605" spans="1:4" x14ac:dyDescent="0.25">
      <c r="A1605" s="7" t="s">
        <v>3300</v>
      </c>
      <c r="B1605" s="7">
        <v>9.9057250000000003</v>
      </c>
      <c r="C1605" s="7">
        <v>9.1204129999999992</v>
      </c>
      <c r="D1605" s="7">
        <v>9.2561490000000006</v>
      </c>
    </row>
    <row r="1606" spans="1:4" x14ac:dyDescent="0.25">
      <c r="A1606" s="7" t="s">
        <v>3301</v>
      </c>
      <c r="B1606" s="7">
        <v>8.6178699999999999</v>
      </c>
      <c r="C1606" s="7">
        <v>12.614375000000001</v>
      </c>
      <c r="D1606" s="7">
        <v>14.155169000000001</v>
      </c>
    </row>
    <row r="1607" spans="1:4" x14ac:dyDescent="0.25">
      <c r="A1607" s="7" t="s">
        <v>3302</v>
      </c>
      <c r="B1607" s="7">
        <v>1.376042</v>
      </c>
      <c r="C1607" s="7">
        <v>1.0191969999999999</v>
      </c>
      <c r="D1607" s="7">
        <v>0.91974100000000003</v>
      </c>
    </row>
    <row r="1608" spans="1:4" x14ac:dyDescent="0.25">
      <c r="A1608" s="7" t="s">
        <v>3303</v>
      </c>
      <c r="B1608" s="7">
        <v>9.9683799999999998</v>
      </c>
      <c r="C1608" s="7">
        <v>11.996143999999999</v>
      </c>
      <c r="D1608" s="7">
        <v>14.482825999999999</v>
      </c>
    </row>
    <row r="1609" spans="1:4" x14ac:dyDescent="0.25">
      <c r="A1609" s="7" t="s">
        <v>3304</v>
      </c>
      <c r="B1609" s="7">
        <v>26.681704</v>
      </c>
      <c r="C1609" s="7">
        <v>17.141264</v>
      </c>
      <c r="D1609" s="7">
        <v>24.704086</v>
      </c>
    </row>
    <row r="1610" spans="1:4" x14ac:dyDescent="0.25">
      <c r="A1610" s="7" t="s">
        <v>3305</v>
      </c>
      <c r="B1610" s="7">
        <v>38.965125999999998</v>
      </c>
      <c r="C1610" s="7">
        <v>31.711570999999999</v>
      </c>
      <c r="D1610" s="7">
        <v>39.348751</v>
      </c>
    </row>
    <row r="1611" spans="1:4" x14ac:dyDescent="0.25">
      <c r="A1611" s="7" t="s">
        <v>3306</v>
      </c>
      <c r="B1611" s="7">
        <v>11.27014</v>
      </c>
      <c r="C1611" s="7">
        <v>16.421603999999999</v>
      </c>
      <c r="D1611" s="7">
        <v>27.872070000000001</v>
      </c>
    </row>
    <row r="1612" spans="1:4" x14ac:dyDescent="0.25">
      <c r="A1612" s="7" t="s">
        <v>3307</v>
      </c>
      <c r="B1612" s="7">
        <v>2.3812E-2</v>
      </c>
      <c r="C1612" s="7">
        <v>0</v>
      </c>
      <c r="D1612" s="7">
        <v>0</v>
      </c>
    </row>
    <row r="1613" spans="1:4" x14ac:dyDescent="0.25">
      <c r="A1613" s="7" t="s">
        <v>3308</v>
      </c>
      <c r="B1613" s="7">
        <v>0.96594000000000002</v>
      </c>
      <c r="C1613" s="7">
        <v>2.3141430000000001</v>
      </c>
      <c r="D1613" s="7">
        <v>1.0284139999999999</v>
      </c>
    </row>
    <row r="1614" spans="1:4" x14ac:dyDescent="0.25">
      <c r="A1614" s="7" t="s">
        <v>3309</v>
      </c>
      <c r="B1614" s="7">
        <v>16.293782</v>
      </c>
      <c r="C1614" s="7">
        <v>18.583718000000001</v>
      </c>
      <c r="D1614" s="7">
        <v>17.183896000000001</v>
      </c>
    </row>
    <row r="1615" spans="1:4" x14ac:dyDescent="0.25">
      <c r="A1615" s="7" t="s">
        <v>3310</v>
      </c>
      <c r="B1615" s="7">
        <v>27.043592</v>
      </c>
      <c r="C1615" s="7">
        <v>22.309999000000001</v>
      </c>
      <c r="D1615" s="7">
        <v>29.446276000000001</v>
      </c>
    </row>
    <row r="1616" spans="1:4" x14ac:dyDescent="0.25">
      <c r="A1616" s="7" t="s">
        <v>3311</v>
      </c>
      <c r="B1616" s="7">
        <v>3.5736999999999998E-2</v>
      </c>
      <c r="C1616" s="7">
        <v>8.0435000000000006E-2</v>
      </c>
      <c r="D1616" s="7">
        <v>0</v>
      </c>
    </row>
    <row r="1617" spans="1:4" x14ac:dyDescent="0.25">
      <c r="A1617" s="7" t="s">
        <v>3312</v>
      </c>
      <c r="B1617" s="7">
        <v>5.2255929999999999</v>
      </c>
      <c r="C1617" s="7">
        <v>5.9248779999999996</v>
      </c>
      <c r="D1617" s="7">
        <v>5.558198</v>
      </c>
    </row>
    <row r="1618" spans="1:4" x14ac:dyDescent="0.25">
      <c r="A1618" s="7" t="s">
        <v>3313</v>
      </c>
      <c r="B1618" s="7">
        <v>39.581645000000002</v>
      </c>
      <c r="C1618" s="7">
        <v>38.893407000000003</v>
      </c>
      <c r="D1618" s="7">
        <v>36.176913999999996</v>
      </c>
    </row>
    <row r="1619" spans="1:4" x14ac:dyDescent="0.25">
      <c r="A1619" s="7" t="s">
        <v>3314</v>
      </c>
      <c r="B1619" s="7">
        <v>54.466324</v>
      </c>
      <c r="C1619" s="7">
        <v>46.246083999999897</v>
      </c>
      <c r="D1619" s="7">
        <v>69.783629000000005</v>
      </c>
    </row>
    <row r="1620" spans="1:4" x14ac:dyDescent="0.25">
      <c r="A1620" s="7" t="s">
        <v>3315</v>
      </c>
      <c r="B1620" s="7">
        <v>0</v>
      </c>
      <c r="C1620" s="7">
        <v>0</v>
      </c>
      <c r="D1620" s="7">
        <v>0</v>
      </c>
    </row>
    <row r="1621" spans="1:4" x14ac:dyDescent="0.25">
      <c r="A1621" s="7" t="s">
        <v>3316</v>
      </c>
      <c r="B1621" s="7">
        <v>0</v>
      </c>
      <c r="C1621" s="7">
        <v>0</v>
      </c>
      <c r="D1621" s="7">
        <v>0</v>
      </c>
    </row>
    <row r="1622" spans="1:4" x14ac:dyDescent="0.25">
      <c r="A1622" s="7" t="s">
        <v>3317</v>
      </c>
      <c r="B1622" s="7">
        <v>9.3446250000000006</v>
      </c>
      <c r="C1622" s="7">
        <v>10.266935999999999</v>
      </c>
      <c r="D1622" s="7">
        <v>13.617350999999999</v>
      </c>
    </row>
    <row r="1623" spans="1:4" x14ac:dyDescent="0.25">
      <c r="A1623" s="7" t="s">
        <v>3318</v>
      </c>
      <c r="B1623" s="7">
        <v>0</v>
      </c>
      <c r="C1623" s="7">
        <v>0</v>
      </c>
      <c r="D1623" s="7">
        <v>0</v>
      </c>
    </row>
    <row r="1624" spans="1:4" x14ac:dyDescent="0.25">
      <c r="A1624" s="7" t="s">
        <v>3319</v>
      </c>
      <c r="B1624" s="7">
        <v>0.480043</v>
      </c>
      <c r="C1624" s="7">
        <v>0.85412299999999997</v>
      </c>
      <c r="D1624" s="7">
        <v>1.0301279999999999</v>
      </c>
    </row>
    <row r="1625" spans="1:4" x14ac:dyDescent="0.25">
      <c r="A1625" s="7" t="s">
        <v>3320</v>
      </c>
      <c r="B1625" s="7">
        <v>0.113473</v>
      </c>
      <c r="C1625" s="7">
        <v>0</v>
      </c>
      <c r="D1625" s="7">
        <v>0.457316</v>
      </c>
    </row>
    <row r="1626" spans="1:4" x14ac:dyDescent="0.25">
      <c r="A1626" s="7" t="s">
        <v>3321</v>
      </c>
      <c r="B1626" s="7">
        <v>10.755502999999999</v>
      </c>
      <c r="C1626" s="7">
        <v>13.37016</v>
      </c>
      <c r="D1626" s="7">
        <v>11.33412</v>
      </c>
    </row>
    <row r="1627" spans="1:4" x14ac:dyDescent="0.25">
      <c r="A1627" s="7" t="s">
        <v>3322</v>
      </c>
      <c r="B1627" s="7">
        <v>5.8968100000000003</v>
      </c>
      <c r="C1627" s="7">
        <v>7.277183</v>
      </c>
      <c r="D1627" s="7">
        <v>8.5098109999999991</v>
      </c>
    </row>
    <row r="1628" spans="1:4" x14ac:dyDescent="0.25">
      <c r="A1628" s="7" t="s">
        <v>3323</v>
      </c>
      <c r="B1628" s="7">
        <v>1.3477319999999999</v>
      </c>
      <c r="C1628" s="7">
        <v>1.260532</v>
      </c>
      <c r="D1628" s="7">
        <v>0.81174000000000002</v>
      </c>
    </row>
    <row r="1629" spans="1:4" x14ac:dyDescent="0.25">
      <c r="A1629" s="7" t="s">
        <v>3324</v>
      </c>
      <c r="B1629" s="7">
        <v>0</v>
      </c>
      <c r="C1629" s="7">
        <v>0</v>
      </c>
      <c r="D1629" s="7">
        <v>4.4738E-2</v>
      </c>
    </row>
    <row r="1630" spans="1:4" x14ac:dyDescent="0.25">
      <c r="A1630" s="7" t="s">
        <v>3325</v>
      </c>
      <c r="B1630" s="7">
        <v>0</v>
      </c>
      <c r="C1630" s="7">
        <v>0</v>
      </c>
      <c r="D1630" s="7">
        <v>0</v>
      </c>
    </row>
    <row r="1631" spans="1:4" x14ac:dyDescent="0.25">
      <c r="A1631" s="7" t="s">
        <v>3326</v>
      </c>
      <c r="B1631" s="7">
        <v>1.5704290000000001</v>
      </c>
      <c r="C1631" s="7">
        <v>1.595674</v>
      </c>
      <c r="D1631" s="7">
        <v>1.5098069999999999</v>
      </c>
    </row>
    <row r="1632" spans="1:4" x14ac:dyDescent="0.25">
      <c r="A1632" s="7" t="s">
        <v>3327</v>
      </c>
      <c r="B1632" s="7">
        <v>0.33825300000000003</v>
      </c>
      <c r="C1632" s="7">
        <v>0.46427800000000002</v>
      </c>
      <c r="D1632" s="7">
        <v>0.70793099999999998</v>
      </c>
    </row>
    <row r="1633" spans="1:4" x14ac:dyDescent="0.25">
      <c r="A1633" s="7" t="s">
        <v>3328</v>
      </c>
      <c r="B1633" s="7">
        <v>0</v>
      </c>
      <c r="C1633" s="7">
        <v>0</v>
      </c>
      <c r="D1633" s="7">
        <v>0</v>
      </c>
    </row>
    <row r="1634" spans="1:4" x14ac:dyDescent="0.25">
      <c r="A1634" s="7" t="s">
        <v>3329</v>
      </c>
      <c r="B1634" s="7">
        <v>0</v>
      </c>
      <c r="C1634" s="7">
        <v>0.44365900000000003</v>
      </c>
      <c r="D1634" s="7">
        <v>2.9429E-2</v>
      </c>
    </row>
    <row r="1635" spans="1:4" x14ac:dyDescent="0.25">
      <c r="A1635" s="7" t="s">
        <v>3330</v>
      </c>
      <c r="B1635" s="7">
        <v>35.115133</v>
      </c>
      <c r="C1635" s="7">
        <v>27.961244000000001</v>
      </c>
      <c r="D1635" s="7">
        <v>31.450821999999999</v>
      </c>
    </row>
    <row r="1636" spans="1:4" x14ac:dyDescent="0.25">
      <c r="A1636" s="7" t="s">
        <v>3331</v>
      </c>
      <c r="B1636" s="7">
        <v>0</v>
      </c>
      <c r="C1636" s="7">
        <v>0</v>
      </c>
      <c r="D1636" s="7">
        <v>0</v>
      </c>
    </row>
    <row r="1637" spans="1:4" x14ac:dyDescent="0.25">
      <c r="A1637" s="7" t="s">
        <v>3332</v>
      </c>
      <c r="B1637" s="7">
        <v>22.753571000000001</v>
      </c>
      <c r="C1637" s="7">
        <v>28.677304999999901</v>
      </c>
      <c r="D1637" s="7">
        <v>24.216540999999999</v>
      </c>
    </row>
    <row r="1638" spans="1:4" x14ac:dyDescent="0.25">
      <c r="A1638" s="7" t="s">
        <v>3333</v>
      </c>
      <c r="B1638" s="7">
        <v>17.135553000000002</v>
      </c>
      <c r="C1638" s="7">
        <v>28.386403999999999</v>
      </c>
      <c r="D1638" s="7">
        <v>25.891361</v>
      </c>
    </row>
    <row r="1639" spans="1:4" x14ac:dyDescent="0.25">
      <c r="A1639" s="7" t="s">
        <v>3334</v>
      </c>
      <c r="B1639" s="7">
        <v>0.95890200000000003</v>
      </c>
      <c r="C1639" s="7">
        <v>0.78854800000000003</v>
      </c>
      <c r="D1639" s="7">
        <v>1.3419729999999901</v>
      </c>
    </row>
    <row r="1640" spans="1:4" x14ac:dyDescent="0.25">
      <c r="A1640" s="7" t="s">
        <v>3335</v>
      </c>
      <c r="B1640" s="7">
        <v>5.2919169999999998</v>
      </c>
      <c r="C1640" s="7">
        <v>6.3482459999999996</v>
      </c>
      <c r="D1640" s="7">
        <v>7.0696969999999997</v>
      </c>
    </row>
    <row r="1641" spans="1:4" x14ac:dyDescent="0.25">
      <c r="A1641" s="7" t="s">
        <v>3336</v>
      </c>
      <c r="B1641" s="7">
        <v>217.952988</v>
      </c>
      <c r="C1641" s="7">
        <v>162.87257399999999</v>
      </c>
      <c r="D1641" s="7">
        <v>210.410843</v>
      </c>
    </row>
    <row r="1642" spans="1:4" x14ac:dyDescent="0.25">
      <c r="A1642" s="7" t="s">
        <v>3337</v>
      </c>
      <c r="B1642" s="7">
        <v>3.5555469999999998</v>
      </c>
      <c r="C1642" s="7">
        <v>4.4479309999999996</v>
      </c>
      <c r="D1642" s="7">
        <v>6.1081940000000001</v>
      </c>
    </row>
    <row r="1643" spans="1:4" x14ac:dyDescent="0.25">
      <c r="A1643" s="7" t="s">
        <v>3338</v>
      </c>
      <c r="B1643" s="7">
        <v>1.9265270000000001</v>
      </c>
      <c r="C1643" s="7">
        <v>2.1795420000000001</v>
      </c>
      <c r="D1643" s="7">
        <v>1.892679</v>
      </c>
    </row>
    <row r="1644" spans="1:4" x14ac:dyDescent="0.25">
      <c r="A1644" s="7" t="s">
        <v>3339</v>
      </c>
      <c r="B1644" s="7">
        <v>5.4971560000000004</v>
      </c>
      <c r="C1644" s="7">
        <v>5.7689859999999999</v>
      </c>
      <c r="D1644" s="7">
        <v>6.8266400000000003</v>
      </c>
    </row>
    <row r="1645" spans="1:4" x14ac:dyDescent="0.25">
      <c r="A1645" s="7" t="s">
        <v>3340</v>
      </c>
      <c r="B1645" s="7">
        <v>0</v>
      </c>
      <c r="C1645" s="7">
        <v>0</v>
      </c>
      <c r="D1645" s="7">
        <v>0</v>
      </c>
    </row>
    <row r="1646" spans="1:4" x14ac:dyDescent="0.25">
      <c r="A1646" s="7" t="s">
        <v>3341</v>
      </c>
      <c r="B1646" s="7">
        <v>0</v>
      </c>
      <c r="C1646" s="7">
        <v>0</v>
      </c>
      <c r="D1646" s="7">
        <v>0</v>
      </c>
    </row>
    <row r="1647" spans="1:4" x14ac:dyDescent="0.25">
      <c r="A1647" s="7" t="s">
        <v>3342</v>
      </c>
      <c r="B1647" s="7">
        <v>78.300147999999993</v>
      </c>
      <c r="C1647" s="7">
        <v>82.663216000000006</v>
      </c>
      <c r="D1647" s="7">
        <v>151.45880099999999</v>
      </c>
    </row>
    <row r="1648" spans="1:4" x14ac:dyDescent="0.25">
      <c r="A1648" s="7" t="s">
        <v>3343</v>
      </c>
      <c r="B1648" s="7">
        <v>42.266658999999997</v>
      </c>
      <c r="C1648" s="7">
        <v>40.677494000000003</v>
      </c>
      <c r="D1648" s="7">
        <v>35.782668999999999</v>
      </c>
    </row>
    <row r="1649" spans="1:4" x14ac:dyDescent="0.25">
      <c r="A1649" s="7" t="s">
        <v>3344</v>
      </c>
      <c r="B1649" s="7">
        <v>2.2121999999999999E-2</v>
      </c>
      <c r="C1649" s="7">
        <v>5.5379999999999999E-2</v>
      </c>
      <c r="D1649" s="7">
        <v>2.2638999999999999E-2</v>
      </c>
    </row>
    <row r="1650" spans="1:4" x14ac:dyDescent="0.25">
      <c r="A1650" s="7" t="s">
        <v>3345</v>
      </c>
      <c r="B1650" s="7">
        <v>0</v>
      </c>
      <c r="C1650" s="7">
        <v>0</v>
      </c>
      <c r="D1650" s="7">
        <v>0</v>
      </c>
    </row>
    <row r="1651" spans="1:4" x14ac:dyDescent="0.25">
      <c r="A1651" s="7" t="s">
        <v>3346</v>
      </c>
      <c r="B1651" s="7">
        <v>0</v>
      </c>
      <c r="C1651" s="7">
        <v>0</v>
      </c>
      <c r="D1651" s="7">
        <v>0</v>
      </c>
    </row>
    <row r="1652" spans="1:4" x14ac:dyDescent="0.25">
      <c r="A1652" s="7" t="s">
        <v>3347</v>
      </c>
      <c r="B1652" s="7">
        <v>2.2199719999999998</v>
      </c>
      <c r="C1652" s="7">
        <v>1.309739</v>
      </c>
      <c r="D1652" s="7">
        <v>3.337971</v>
      </c>
    </row>
    <row r="1653" spans="1:4" x14ac:dyDescent="0.25">
      <c r="A1653" s="7" t="s">
        <v>3348</v>
      </c>
      <c r="B1653" s="7">
        <v>64.333763000000005</v>
      </c>
      <c r="C1653" s="7">
        <v>63.529612999999998</v>
      </c>
      <c r="D1653" s="7">
        <v>82.186249000000004</v>
      </c>
    </row>
    <row r="1654" spans="1:4" x14ac:dyDescent="0.25">
      <c r="A1654" s="7" t="s">
        <v>3349</v>
      </c>
      <c r="B1654" s="7">
        <v>0.12978600000000001</v>
      </c>
      <c r="C1654" s="7">
        <v>7.4998999999999996E-2</v>
      </c>
      <c r="D1654" s="7">
        <v>6.1523000000000001E-2</v>
      </c>
    </row>
    <row r="1655" spans="1:4" x14ac:dyDescent="0.25">
      <c r="A1655" s="7" t="s">
        <v>3350</v>
      </c>
      <c r="B1655" s="7">
        <v>0</v>
      </c>
      <c r="C1655" s="7">
        <v>0.111308</v>
      </c>
      <c r="D1655" s="7">
        <v>0</v>
      </c>
    </row>
    <row r="1656" spans="1:4" x14ac:dyDescent="0.25">
      <c r="A1656" s="7" t="s">
        <v>3351</v>
      </c>
      <c r="B1656" s="7">
        <v>9.7443629999999999</v>
      </c>
      <c r="C1656" s="7">
        <v>13.253850999999999</v>
      </c>
      <c r="D1656" s="7">
        <v>11.77406</v>
      </c>
    </row>
    <row r="1657" spans="1:4" x14ac:dyDescent="0.25">
      <c r="A1657" s="7" t="s">
        <v>3352</v>
      </c>
      <c r="B1657" s="7">
        <v>0</v>
      </c>
      <c r="C1657" s="7">
        <v>0</v>
      </c>
      <c r="D1657" s="7">
        <v>0</v>
      </c>
    </row>
    <row r="1658" spans="1:4" x14ac:dyDescent="0.25">
      <c r="A1658" s="7" t="s">
        <v>3353</v>
      </c>
      <c r="B1658" s="7">
        <v>9.3864339999999995</v>
      </c>
      <c r="C1658" s="7">
        <v>8.8505269999999996</v>
      </c>
      <c r="D1658" s="7">
        <v>7.7601639999999996</v>
      </c>
    </row>
    <row r="1659" spans="1:4" x14ac:dyDescent="0.25">
      <c r="A1659" s="7" t="s">
        <v>3354</v>
      </c>
      <c r="B1659" s="7">
        <v>20.944035</v>
      </c>
      <c r="C1659" s="7">
        <v>32.020038999999997</v>
      </c>
      <c r="D1659" s="7">
        <v>41.629925</v>
      </c>
    </row>
    <row r="1660" spans="1:4" x14ac:dyDescent="0.25">
      <c r="A1660" s="7" t="s">
        <v>3355</v>
      </c>
      <c r="B1660" s="7">
        <v>19.193936999999998</v>
      </c>
      <c r="C1660" s="7">
        <v>16.224170999999998</v>
      </c>
      <c r="D1660" s="7">
        <v>17.894006999999998</v>
      </c>
    </row>
    <row r="1661" spans="1:4" x14ac:dyDescent="0.25">
      <c r="A1661" s="7" t="s">
        <v>3356</v>
      </c>
      <c r="B1661" s="7">
        <v>0</v>
      </c>
      <c r="C1661" s="7">
        <v>0</v>
      </c>
      <c r="D1661" s="7">
        <v>0</v>
      </c>
    </row>
    <row r="1662" spans="1:4" x14ac:dyDescent="0.25">
      <c r="A1662" s="7" t="s">
        <v>3357</v>
      </c>
      <c r="B1662" s="7">
        <v>24.842538999999999</v>
      </c>
      <c r="C1662" s="7">
        <v>24.170269000000001</v>
      </c>
      <c r="D1662" s="7">
        <v>23.233288000000002</v>
      </c>
    </row>
    <row r="1663" spans="1:4" x14ac:dyDescent="0.25">
      <c r="A1663" s="7" t="s">
        <v>3358</v>
      </c>
      <c r="B1663" s="7">
        <v>1.781234</v>
      </c>
      <c r="C1663" s="7">
        <v>2.3720629999999998</v>
      </c>
      <c r="D1663" s="7">
        <v>1.5931249999999999</v>
      </c>
    </row>
    <row r="1664" spans="1:4" x14ac:dyDescent="0.25">
      <c r="A1664" s="7" t="s">
        <v>3359</v>
      </c>
      <c r="B1664" s="7">
        <v>16.401899</v>
      </c>
      <c r="C1664" s="7">
        <v>17.922647000000001</v>
      </c>
      <c r="D1664" s="7">
        <v>19.712191000000001</v>
      </c>
    </row>
    <row r="1665" spans="1:4" x14ac:dyDescent="0.25">
      <c r="A1665" s="7" t="s">
        <v>3360</v>
      </c>
      <c r="B1665" s="7">
        <v>34.461753000000002</v>
      </c>
      <c r="C1665" s="7">
        <v>26.710742</v>
      </c>
      <c r="D1665" s="7">
        <v>38.685161999999998</v>
      </c>
    </row>
    <row r="1666" spans="1:4" x14ac:dyDescent="0.25">
      <c r="A1666" s="7" t="s">
        <v>3361</v>
      </c>
      <c r="B1666" s="7">
        <v>1.8560829999999999</v>
      </c>
      <c r="C1666" s="7">
        <v>3.2125539999999999</v>
      </c>
      <c r="D1666" s="7">
        <v>3.0020419999999999</v>
      </c>
    </row>
    <row r="1667" spans="1:4" x14ac:dyDescent="0.25">
      <c r="A1667" s="7" t="s">
        <v>3362</v>
      </c>
      <c r="B1667" s="7">
        <v>0</v>
      </c>
      <c r="C1667" s="7">
        <v>0</v>
      </c>
      <c r="D1667" s="7">
        <v>0</v>
      </c>
    </row>
    <row r="1668" spans="1:4" x14ac:dyDescent="0.25">
      <c r="A1668" s="7" t="s">
        <v>3363</v>
      </c>
      <c r="B1668" s="7">
        <v>76.512005000000002</v>
      </c>
      <c r="C1668" s="7">
        <v>56.747900999999999</v>
      </c>
      <c r="D1668" s="7">
        <v>75.071861999999996</v>
      </c>
    </row>
    <row r="1669" spans="1:4" x14ac:dyDescent="0.25">
      <c r="A1669" s="7" t="s">
        <v>3364</v>
      </c>
      <c r="B1669" s="7">
        <v>0</v>
      </c>
      <c r="C1669" s="7">
        <v>0</v>
      </c>
      <c r="D1669" s="7">
        <v>0</v>
      </c>
    </row>
    <row r="1670" spans="1:4" x14ac:dyDescent="0.25">
      <c r="A1670" s="7" t="s">
        <v>3365</v>
      </c>
      <c r="B1670" s="7">
        <v>2.9606840000000001</v>
      </c>
      <c r="C1670" s="7">
        <v>2.579326</v>
      </c>
      <c r="D1670" s="7">
        <v>2.9260090000000001</v>
      </c>
    </row>
    <row r="1671" spans="1:4" x14ac:dyDescent="0.25">
      <c r="A1671" s="7" t="s">
        <v>3366</v>
      </c>
      <c r="B1671" s="7">
        <v>6.0091229999999998</v>
      </c>
      <c r="C1671" s="7">
        <v>6.7497119999999997</v>
      </c>
      <c r="D1671" s="7">
        <v>7.5308909999999996</v>
      </c>
    </row>
    <row r="1672" spans="1:4" x14ac:dyDescent="0.25">
      <c r="A1672" s="7" t="s">
        <v>3367</v>
      </c>
      <c r="B1672" s="7">
        <v>12.128070999999901</v>
      </c>
      <c r="C1672" s="7">
        <v>9.2663799999999998</v>
      </c>
      <c r="D1672" s="7">
        <v>14.57377</v>
      </c>
    </row>
    <row r="1673" spans="1:4" x14ac:dyDescent="0.25">
      <c r="A1673" s="7" t="s">
        <v>3368</v>
      </c>
      <c r="B1673" s="7">
        <v>0</v>
      </c>
      <c r="C1673" s="7">
        <v>0</v>
      </c>
      <c r="D1673" s="7">
        <v>0</v>
      </c>
    </row>
    <row r="1674" spans="1:4" x14ac:dyDescent="0.25">
      <c r="A1674" s="7" t="s">
        <v>3369</v>
      </c>
      <c r="B1674" s="7">
        <v>0</v>
      </c>
      <c r="C1674" s="7">
        <v>0</v>
      </c>
      <c r="D1674" s="7">
        <v>0</v>
      </c>
    </row>
    <row r="1675" spans="1:4" x14ac:dyDescent="0.25">
      <c r="A1675" s="7" t="s">
        <v>3370</v>
      </c>
      <c r="B1675" s="7">
        <v>3.0226350000000002</v>
      </c>
      <c r="C1675" s="7">
        <v>3.5754030000000001</v>
      </c>
      <c r="D1675" s="7">
        <v>3.246041</v>
      </c>
    </row>
    <row r="1676" spans="1:4" x14ac:dyDescent="0.25">
      <c r="A1676" s="7" t="s">
        <v>3371</v>
      </c>
      <c r="B1676" s="7">
        <v>0</v>
      </c>
      <c r="C1676" s="7">
        <v>0</v>
      </c>
      <c r="D1676" s="7">
        <v>0</v>
      </c>
    </row>
    <row r="1677" spans="1:4" x14ac:dyDescent="0.25">
      <c r="A1677" s="7" t="s">
        <v>3372</v>
      </c>
      <c r="B1677" s="7">
        <v>7.7787959999999998</v>
      </c>
      <c r="C1677" s="7">
        <v>7.9182480000000002</v>
      </c>
      <c r="D1677" s="7">
        <v>7.9455520000000002</v>
      </c>
    </row>
    <row r="1678" spans="1:4" x14ac:dyDescent="0.25">
      <c r="A1678" s="7" t="s">
        <v>3373</v>
      </c>
      <c r="B1678" s="7">
        <v>1.0977410000000001</v>
      </c>
      <c r="C1678" s="7">
        <v>0.739259</v>
      </c>
      <c r="D1678" s="7">
        <v>0.94469599999999998</v>
      </c>
    </row>
    <row r="1679" spans="1:4" x14ac:dyDescent="0.25">
      <c r="A1679" s="7" t="s">
        <v>3374</v>
      </c>
      <c r="B1679" s="7">
        <v>7.4613880000000004</v>
      </c>
      <c r="C1679" s="7">
        <v>7.8454800000000002</v>
      </c>
      <c r="D1679" s="7">
        <v>11.471966</v>
      </c>
    </row>
    <row r="1680" spans="1:4" x14ac:dyDescent="0.25">
      <c r="A1680" s="7" t="s">
        <v>3375</v>
      </c>
      <c r="B1680" s="7">
        <v>5.1592209999999996</v>
      </c>
      <c r="C1680" s="7">
        <v>6.4482679999999997</v>
      </c>
      <c r="D1680" s="7">
        <v>5.945341</v>
      </c>
    </row>
    <row r="1681" spans="1:4" x14ac:dyDescent="0.25">
      <c r="A1681" s="7" t="s">
        <v>3376</v>
      </c>
      <c r="B1681" s="7">
        <v>5.5845859999999998</v>
      </c>
      <c r="C1681" s="7">
        <v>3.646655</v>
      </c>
      <c r="D1681" s="7">
        <v>6.4755209999999996</v>
      </c>
    </row>
    <row r="1682" spans="1:4" x14ac:dyDescent="0.25">
      <c r="A1682" s="7" t="s">
        <v>3377</v>
      </c>
      <c r="B1682" s="7">
        <v>1.907178</v>
      </c>
      <c r="C1682" s="7">
        <v>1.0935060000000001</v>
      </c>
      <c r="D1682" s="7">
        <v>2.2402479999999998</v>
      </c>
    </row>
    <row r="1683" spans="1:4" x14ac:dyDescent="0.25">
      <c r="A1683" s="7" t="s">
        <v>3378</v>
      </c>
      <c r="B1683" s="7">
        <v>0.35763800000000001</v>
      </c>
      <c r="C1683" s="7">
        <v>5.8761000000000001E-2</v>
      </c>
      <c r="D1683" s="7">
        <v>0.23550599999999999</v>
      </c>
    </row>
    <row r="1684" spans="1:4" x14ac:dyDescent="0.25">
      <c r="A1684" s="7" t="s">
        <v>3379</v>
      </c>
      <c r="B1684" s="7">
        <v>0.33716200000000002</v>
      </c>
      <c r="C1684" s="7">
        <v>5.7729000000000003E-2</v>
      </c>
      <c r="D1684" s="7">
        <v>0.11815199999999999</v>
      </c>
    </row>
    <row r="1685" spans="1:4" x14ac:dyDescent="0.25">
      <c r="A1685" s="7" t="s">
        <v>3380</v>
      </c>
      <c r="B1685" s="7">
        <v>1.0640700000000001</v>
      </c>
      <c r="C1685" s="7">
        <v>1.9066080000000001</v>
      </c>
      <c r="D1685" s="7">
        <v>0.68669599999999997</v>
      </c>
    </row>
    <row r="1686" spans="1:4" x14ac:dyDescent="0.25">
      <c r="A1686" s="7" t="s">
        <v>3381</v>
      </c>
      <c r="B1686" s="7">
        <v>33.291179999999997</v>
      </c>
      <c r="C1686" s="7">
        <v>35.236167999999999</v>
      </c>
      <c r="D1686" s="7">
        <v>32.666946000000003</v>
      </c>
    </row>
    <row r="1687" spans="1:4" x14ac:dyDescent="0.25">
      <c r="A1687" s="7" t="s">
        <v>3382</v>
      </c>
      <c r="B1687" s="7">
        <v>2.155624</v>
      </c>
      <c r="C1687" s="7">
        <v>2.2643330000000002</v>
      </c>
      <c r="D1687" s="7">
        <v>2.7619609999999999</v>
      </c>
    </row>
    <row r="1688" spans="1:4" x14ac:dyDescent="0.25">
      <c r="A1688" s="7" t="s">
        <v>3383</v>
      </c>
      <c r="B1688" s="7">
        <v>0.61075800000000002</v>
      </c>
      <c r="C1688" s="7">
        <v>0.38951000000000002</v>
      </c>
      <c r="D1688" s="7">
        <v>0.54895499999999997</v>
      </c>
    </row>
    <row r="1689" spans="1:4" x14ac:dyDescent="0.25">
      <c r="A1689" s="7" t="s">
        <v>3384</v>
      </c>
      <c r="B1689" s="7">
        <v>20.947469999999999</v>
      </c>
      <c r="C1689" s="7">
        <v>33.774569999999997</v>
      </c>
      <c r="D1689" s="7">
        <v>26.003357000000001</v>
      </c>
    </row>
    <row r="1690" spans="1:4" x14ac:dyDescent="0.25">
      <c r="A1690" s="7" t="s">
        <v>3385</v>
      </c>
      <c r="B1690" s="7">
        <v>6.2731999999999996E-2</v>
      </c>
      <c r="C1690" s="7">
        <v>0.42011399999999999</v>
      </c>
      <c r="D1690" s="7">
        <v>3.1142E-2</v>
      </c>
    </row>
    <row r="1691" spans="1:4" x14ac:dyDescent="0.25">
      <c r="A1691" s="7" t="s">
        <v>3386</v>
      </c>
      <c r="B1691" s="7">
        <v>0</v>
      </c>
      <c r="C1691" s="7">
        <v>0</v>
      </c>
      <c r="D1691" s="7">
        <v>0</v>
      </c>
    </row>
    <row r="1692" spans="1:4" x14ac:dyDescent="0.25">
      <c r="A1692" s="7" t="s">
        <v>3387</v>
      </c>
      <c r="B1692" s="7">
        <v>0</v>
      </c>
      <c r="C1692" s="7">
        <v>0</v>
      </c>
      <c r="D1692" s="7">
        <v>0</v>
      </c>
    </row>
    <row r="1693" spans="1:4" x14ac:dyDescent="0.25">
      <c r="A1693" s="7" t="s">
        <v>3388</v>
      </c>
      <c r="B1693" s="7">
        <v>0</v>
      </c>
      <c r="C1693" s="7">
        <v>0</v>
      </c>
      <c r="D1693" s="7">
        <v>0</v>
      </c>
    </row>
    <row r="1694" spans="1:4" x14ac:dyDescent="0.25">
      <c r="A1694" s="7" t="s">
        <v>3389</v>
      </c>
      <c r="B1694" s="7">
        <v>0</v>
      </c>
      <c r="C1694" s="7">
        <v>0</v>
      </c>
      <c r="D1694" s="7">
        <v>0</v>
      </c>
    </row>
    <row r="1695" spans="1:4" x14ac:dyDescent="0.25">
      <c r="A1695" s="7" t="s">
        <v>3390</v>
      </c>
      <c r="B1695" s="7">
        <v>127.89022799999999</v>
      </c>
      <c r="C1695" s="7">
        <v>119.312935</v>
      </c>
      <c r="D1695" s="7">
        <v>137.43862899999999</v>
      </c>
    </row>
    <row r="1696" spans="1:4" x14ac:dyDescent="0.25">
      <c r="A1696" s="7" t="s">
        <v>3391</v>
      </c>
      <c r="B1696" s="7">
        <v>0</v>
      </c>
      <c r="C1696" s="7">
        <v>0</v>
      </c>
      <c r="D1696" s="7">
        <v>0</v>
      </c>
    </row>
    <row r="1697" spans="1:4" x14ac:dyDescent="0.25">
      <c r="A1697" s="7" t="s">
        <v>3392</v>
      </c>
      <c r="B1697" s="7">
        <v>20.383372999999999</v>
      </c>
      <c r="C1697" s="7">
        <v>17.142942999999999</v>
      </c>
      <c r="D1697" s="7">
        <v>24.607044999999999</v>
      </c>
    </row>
    <row r="1698" spans="1:4" x14ac:dyDescent="0.25">
      <c r="A1698" s="7" t="s">
        <v>3393</v>
      </c>
      <c r="B1698" s="7">
        <v>64.863922000000002</v>
      </c>
      <c r="C1698" s="7">
        <v>57.784824</v>
      </c>
      <c r="D1698" s="7">
        <v>65.882232999999999</v>
      </c>
    </row>
    <row r="1699" spans="1:4" x14ac:dyDescent="0.25">
      <c r="A1699" s="7" t="s">
        <v>3394</v>
      </c>
      <c r="B1699" s="7">
        <v>1.209713</v>
      </c>
      <c r="C1699" s="7">
        <v>1.3929609999999999</v>
      </c>
      <c r="D1699" s="7">
        <v>1.4669399999999999</v>
      </c>
    </row>
    <row r="1700" spans="1:4" x14ac:dyDescent="0.25">
      <c r="A1700" s="7" t="s">
        <v>3395</v>
      </c>
      <c r="B1700" s="7">
        <v>15.353875</v>
      </c>
      <c r="C1700" s="7">
        <v>16.553267999999999</v>
      </c>
      <c r="D1700" s="7">
        <v>17.051580000000001</v>
      </c>
    </row>
    <row r="1701" spans="1:4" x14ac:dyDescent="0.25">
      <c r="A1701" s="7" t="s">
        <v>3396</v>
      </c>
      <c r="B1701" s="7">
        <v>7.5618350000000003</v>
      </c>
      <c r="C1701" s="7">
        <v>11.02402</v>
      </c>
      <c r="D1701" s="7">
        <v>9.352544</v>
      </c>
    </row>
    <row r="1702" spans="1:4" x14ac:dyDescent="0.25">
      <c r="A1702" s="7" t="s">
        <v>3397</v>
      </c>
      <c r="B1702" s="7">
        <v>9.8113659999999996</v>
      </c>
      <c r="C1702" s="7">
        <v>6.0140449999999896</v>
      </c>
      <c r="D1702" s="7">
        <v>11.190435000000001</v>
      </c>
    </row>
    <row r="1703" spans="1:4" x14ac:dyDescent="0.25">
      <c r="A1703" s="7" t="s">
        <v>3398</v>
      </c>
      <c r="B1703" s="7">
        <v>4.3672789999999999</v>
      </c>
      <c r="C1703" s="7">
        <v>5.8476759999999999</v>
      </c>
      <c r="D1703" s="7">
        <v>5.2897679999999996</v>
      </c>
    </row>
    <row r="1704" spans="1:4" x14ac:dyDescent="0.25">
      <c r="A1704" s="7" t="s">
        <v>3399</v>
      </c>
      <c r="B1704" s="7">
        <v>1.316257</v>
      </c>
      <c r="C1704" s="7">
        <v>0.40246999999999999</v>
      </c>
      <c r="D1704" s="7">
        <v>0.87145399999999995</v>
      </c>
    </row>
    <row r="1705" spans="1:4" x14ac:dyDescent="0.25">
      <c r="A1705" s="7" t="s">
        <v>3400</v>
      </c>
      <c r="B1705" s="7">
        <v>4.6909789999999996</v>
      </c>
      <c r="C1705" s="7">
        <v>6.3124510000000003</v>
      </c>
      <c r="D1705" s="7">
        <v>5.2977970000000001</v>
      </c>
    </row>
    <row r="1706" spans="1:4" x14ac:dyDescent="0.25">
      <c r="A1706" s="7" t="s">
        <v>3401</v>
      </c>
      <c r="B1706" s="7">
        <v>0.13339500000000001</v>
      </c>
      <c r="C1706" s="7">
        <v>4.8440999999999998E-2</v>
      </c>
      <c r="D1706" s="7">
        <v>2.1135999999999999E-2</v>
      </c>
    </row>
    <row r="1707" spans="1:4" x14ac:dyDescent="0.25">
      <c r="A1707" s="7" t="s">
        <v>3402</v>
      </c>
      <c r="B1707" s="7">
        <v>3.4004300000000001</v>
      </c>
      <c r="C1707" s="7">
        <v>2.93295499999999</v>
      </c>
      <c r="D1707" s="7">
        <v>3.3902760000000001</v>
      </c>
    </row>
    <row r="1708" spans="1:4" x14ac:dyDescent="0.25">
      <c r="A1708" s="7" t="s">
        <v>3403</v>
      </c>
      <c r="B1708" s="7">
        <v>7.8173000000000006E-2</v>
      </c>
      <c r="C1708" s="7">
        <v>6.8501999999999993E-2</v>
      </c>
      <c r="D1708" s="7">
        <v>0</v>
      </c>
    </row>
    <row r="1709" spans="1:4" x14ac:dyDescent="0.25">
      <c r="A1709" s="7" t="s">
        <v>3404</v>
      </c>
      <c r="B1709" s="7">
        <v>0</v>
      </c>
      <c r="C1709" s="7">
        <v>0</v>
      </c>
      <c r="D1709" s="7">
        <v>6.9467000000000001E-2</v>
      </c>
    </row>
    <row r="1710" spans="1:4" x14ac:dyDescent="0.25">
      <c r="A1710" s="7" t="s">
        <v>3405</v>
      </c>
      <c r="B1710" s="7">
        <v>1.2707360000000001</v>
      </c>
      <c r="C1710" s="7">
        <v>0.98993799999999998</v>
      </c>
      <c r="D1710" s="7">
        <v>1.4979150000000001</v>
      </c>
    </row>
    <row r="1711" spans="1:4" x14ac:dyDescent="0.25">
      <c r="A1711" s="7" t="s">
        <v>3406</v>
      </c>
      <c r="B1711" s="7">
        <v>4.5325980000000001</v>
      </c>
      <c r="C1711" s="7">
        <v>4.1100789999999998</v>
      </c>
      <c r="D1711" s="7">
        <v>5.1964230000000002</v>
      </c>
    </row>
    <row r="1712" spans="1:4" x14ac:dyDescent="0.25">
      <c r="A1712" s="7" t="s">
        <v>3407</v>
      </c>
      <c r="B1712" s="7">
        <v>0.52046700000000001</v>
      </c>
      <c r="C1712" s="7">
        <v>1.016364</v>
      </c>
      <c r="D1712" s="7">
        <v>2.4383970000000001</v>
      </c>
    </row>
    <row r="1713" spans="1:4" x14ac:dyDescent="0.25">
      <c r="A1713" s="7" t="s">
        <v>3408</v>
      </c>
      <c r="B1713" s="7">
        <v>0</v>
      </c>
      <c r="C1713" s="7">
        <v>0</v>
      </c>
      <c r="D1713" s="7">
        <v>0</v>
      </c>
    </row>
    <row r="1714" spans="1:4" x14ac:dyDescent="0.25">
      <c r="A1714" s="7" t="s">
        <v>3409</v>
      </c>
      <c r="B1714" s="7">
        <v>0</v>
      </c>
      <c r="C1714" s="7">
        <v>0</v>
      </c>
      <c r="D1714" s="7">
        <v>0</v>
      </c>
    </row>
    <row r="1715" spans="1:4" x14ac:dyDescent="0.25">
      <c r="A1715" s="7" t="s">
        <v>3410</v>
      </c>
      <c r="B1715" s="7">
        <v>9.3394840000000006</v>
      </c>
      <c r="C1715" s="7">
        <v>9.5156290000000006</v>
      </c>
      <c r="D1715" s="7">
        <v>13.87744</v>
      </c>
    </row>
    <row r="1716" spans="1:4" x14ac:dyDescent="0.25">
      <c r="A1716" s="7" t="s">
        <v>3411</v>
      </c>
      <c r="B1716" s="7">
        <v>0</v>
      </c>
      <c r="C1716" s="7">
        <v>0</v>
      </c>
      <c r="D1716" s="7">
        <v>0</v>
      </c>
    </row>
    <row r="1717" spans="1:4" x14ac:dyDescent="0.25">
      <c r="A1717" s="7" t="s">
        <v>3412</v>
      </c>
      <c r="B1717" s="7">
        <v>0.31728899999999999</v>
      </c>
      <c r="C1717" s="7">
        <v>0.597715</v>
      </c>
      <c r="D1717" s="7">
        <v>1.0002850000000001</v>
      </c>
    </row>
    <row r="1718" spans="1:4" x14ac:dyDescent="0.25">
      <c r="A1718" s="7" t="s">
        <v>3413</v>
      </c>
      <c r="B1718" s="7">
        <v>21.684519000000002</v>
      </c>
      <c r="C1718" s="7">
        <v>30.806625</v>
      </c>
      <c r="D1718" s="7">
        <v>23.341507</v>
      </c>
    </row>
    <row r="1719" spans="1:4" x14ac:dyDescent="0.25">
      <c r="A1719" s="7" t="s">
        <v>3414</v>
      </c>
      <c r="B1719" s="7">
        <v>92.895972999999998</v>
      </c>
      <c r="C1719" s="7">
        <v>126.069717</v>
      </c>
      <c r="D1719" s="7">
        <v>101.93952899999999</v>
      </c>
    </row>
    <row r="1720" spans="1:4" x14ac:dyDescent="0.25">
      <c r="A1720" s="7" t="s">
        <v>3415</v>
      </c>
      <c r="B1720" s="7">
        <v>2.9395609999999999</v>
      </c>
      <c r="C1720" s="7">
        <v>3.5525190000000002</v>
      </c>
      <c r="D1720" s="7">
        <v>4.3416110000000003</v>
      </c>
    </row>
    <row r="1721" spans="1:4" x14ac:dyDescent="0.25">
      <c r="A1721" s="7" t="s">
        <v>3416</v>
      </c>
      <c r="B1721" s="7">
        <v>8.1165849999999899</v>
      </c>
      <c r="C1721" s="7">
        <v>9.6204929999999997</v>
      </c>
      <c r="D1721" s="7">
        <v>9.1981369999999991</v>
      </c>
    </row>
    <row r="1722" spans="1:4" x14ac:dyDescent="0.25">
      <c r="A1722" s="7" t="s">
        <v>3417</v>
      </c>
      <c r="B1722" s="7">
        <v>0</v>
      </c>
      <c r="C1722" s="7">
        <v>0.25545899999999999</v>
      </c>
      <c r="D1722" s="7">
        <v>0.157168</v>
      </c>
    </row>
    <row r="1723" spans="1:4" x14ac:dyDescent="0.25">
      <c r="A1723" s="7" t="s">
        <v>3418</v>
      </c>
      <c r="B1723" s="7">
        <v>0.85374799999999995</v>
      </c>
      <c r="C1723" s="7">
        <v>0.53438300000000005</v>
      </c>
      <c r="D1723" s="7">
        <v>1.0469349999999999</v>
      </c>
    </row>
    <row r="1724" spans="1:4" x14ac:dyDescent="0.25">
      <c r="A1724" s="7" t="s">
        <v>3419</v>
      </c>
      <c r="B1724" s="7">
        <v>24.011724000000001</v>
      </c>
      <c r="C1724" s="7">
        <v>27.397282000000001</v>
      </c>
      <c r="D1724" s="7">
        <v>21.931076000000001</v>
      </c>
    </row>
    <row r="1725" spans="1:4" x14ac:dyDescent="0.25">
      <c r="A1725" s="7" t="s">
        <v>3420</v>
      </c>
      <c r="B1725" s="7">
        <v>0.58349700000000004</v>
      </c>
      <c r="C1725" s="7">
        <v>0.32613900000000001</v>
      </c>
      <c r="D1725" s="7">
        <v>0.59430499999999997</v>
      </c>
    </row>
    <row r="1726" spans="1:4" x14ac:dyDescent="0.25">
      <c r="A1726" s="7" t="s">
        <v>3421</v>
      </c>
      <c r="B1726" s="7">
        <v>65.280553999999995</v>
      </c>
      <c r="C1726" s="7">
        <v>54.077725000000001</v>
      </c>
      <c r="D1726" s="7">
        <v>51.776789000000001</v>
      </c>
    </row>
    <row r="1727" spans="1:4" x14ac:dyDescent="0.25">
      <c r="A1727" s="7" t="s">
        <v>3422</v>
      </c>
      <c r="B1727" s="7">
        <v>0</v>
      </c>
      <c r="C1727" s="7">
        <v>0</v>
      </c>
      <c r="D1727" s="7">
        <v>0</v>
      </c>
    </row>
    <row r="1728" spans="1:4" x14ac:dyDescent="0.25">
      <c r="A1728" s="7" t="s">
        <v>3423</v>
      </c>
      <c r="B1728" s="7">
        <v>0.42122999999999999</v>
      </c>
      <c r="C1728" s="7">
        <v>0.13298299999999999</v>
      </c>
      <c r="D1728" s="7">
        <v>0.82730899999999996</v>
      </c>
    </row>
    <row r="1729" spans="1:4" x14ac:dyDescent="0.25">
      <c r="A1729" s="7" t="s">
        <v>3424</v>
      </c>
      <c r="B1729" s="7">
        <v>4.4405270000000003</v>
      </c>
      <c r="C1729" s="7">
        <v>6.7982319999999996</v>
      </c>
      <c r="D1729" s="7">
        <v>9.1627840000000003</v>
      </c>
    </row>
    <row r="1730" spans="1:4" x14ac:dyDescent="0.25">
      <c r="A1730" s="7" t="s">
        <v>3425</v>
      </c>
      <c r="B1730" s="7">
        <v>0.24815100000000001</v>
      </c>
      <c r="C1730" s="7">
        <v>6.3573000000000005E-2</v>
      </c>
      <c r="D1730" s="7">
        <v>0.116455</v>
      </c>
    </row>
    <row r="1731" spans="1:4" x14ac:dyDescent="0.25">
      <c r="A1731" s="7" t="s">
        <v>3426</v>
      </c>
      <c r="B1731" s="7">
        <v>19.690580000000001</v>
      </c>
      <c r="C1731" s="7">
        <v>25.031400999999999</v>
      </c>
      <c r="D1731" s="7">
        <v>17.979410000000001</v>
      </c>
    </row>
    <row r="1732" spans="1:4" x14ac:dyDescent="0.25">
      <c r="A1732" s="7" t="s">
        <v>3427</v>
      </c>
      <c r="B1732" s="7">
        <v>0.23919699999999999</v>
      </c>
      <c r="C1732" s="7">
        <v>0</v>
      </c>
      <c r="D1732" s="7">
        <v>0</v>
      </c>
    </row>
    <row r="1733" spans="1:4" x14ac:dyDescent="0.25">
      <c r="A1733" s="7" t="s">
        <v>3428</v>
      </c>
      <c r="B1733" s="7">
        <v>4.4160009999999996</v>
      </c>
      <c r="C1733" s="7">
        <v>6.8369309999999999</v>
      </c>
      <c r="D1733" s="7">
        <v>5.2855040000000004</v>
      </c>
    </row>
    <row r="1734" spans="1:4" x14ac:dyDescent="0.25">
      <c r="A1734" s="7" t="s">
        <v>3429</v>
      </c>
      <c r="B1734" s="7">
        <v>0.40814400000000001</v>
      </c>
      <c r="C1734" s="7">
        <v>0.49738500000000002</v>
      </c>
      <c r="D1734" s="7">
        <v>0.12898200000000001</v>
      </c>
    </row>
    <row r="1735" spans="1:4" x14ac:dyDescent="0.25">
      <c r="A1735" s="7" t="s">
        <v>3430</v>
      </c>
      <c r="B1735" s="7">
        <v>0.56093099999999996</v>
      </c>
      <c r="C1735" s="7">
        <v>9.0176000000000006E-2</v>
      </c>
      <c r="D1735" s="7">
        <v>0.223357</v>
      </c>
    </row>
    <row r="1736" spans="1:4" x14ac:dyDescent="0.25">
      <c r="A1736" s="7" t="s">
        <v>3431</v>
      </c>
      <c r="B1736" s="7">
        <v>0</v>
      </c>
      <c r="C1736" s="7">
        <v>0</v>
      </c>
      <c r="D1736" s="7">
        <v>0</v>
      </c>
    </row>
    <row r="1737" spans="1:4" x14ac:dyDescent="0.25">
      <c r="A1737" s="7" t="s">
        <v>3432</v>
      </c>
      <c r="B1737" s="7">
        <v>0</v>
      </c>
      <c r="C1737" s="7">
        <v>0</v>
      </c>
      <c r="D1737" s="7">
        <v>0</v>
      </c>
    </row>
    <row r="1738" spans="1:4" x14ac:dyDescent="0.25">
      <c r="A1738" s="7" t="s">
        <v>3433</v>
      </c>
      <c r="B1738" s="7">
        <v>17.501894</v>
      </c>
      <c r="C1738" s="7">
        <v>16.577337</v>
      </c>
      <c r="D1738" s="7">
        <v>17.338958999999999</v>
      </c>
    </row>
    <row r="1739" spans="1:4" x14ac:dyDescent="0.25">
      <c r="A1739" s="7" t="s">
        <v>3434</v>
      </c>
      <c r="B1739" s="7">
        <v>7.4051920000000004</v>
      </c>
      <c r="C1739" s="7">
        <v>8.9772129999999901</v>
      </c>
      <c r="D1739" s="7">
        <v>11.080757999999999</v>
      </c>
    </row>
    <row r="1740" spans="1:4" x14ac:dyDescent="0.25">
      <c r="A1740" s="7" t="s">
        <v>3435</v>
      </c>
      <c r="B1740" s="7">
        <v>4.0022260000000003</v>
      </c>
      <c r="C1740" s="7">
        <v>6.2934929999999998</v>
      </c>
      <c r="D1740" s="7">
        <v>7.2867559999999996</v>
      </c>
    </row>
    <row r="1741" spans="1:4" x14ac:dyDescent="0.25">
      <c r="A1741" s="7" t="s">
        <v>3436</v>
      </c>
      <c r="B1741" s="7">
        <v>1.693921</v>
      </c>
      <c r="C1741" s="7">
        <v>2.086595</v>
      </c>
      <c r="D1741" s="7">
        <v>1.8648340000000001</v>
      </c>
    </row>
    <row r="1742" spans="1:4" x14ac:dyDescent="0.25">
      <c r="A1742" s="7" t="s">
        <v>3437</v>
      </c>
      <c r="B1742" s="7">
        <v>0.60306799999999905</v>
      </c>
      <c r="C1742" s="7">
        <v>1.927144</v>
      </c>
      <c r="D1742" s="7">
        <v>1.819059</v>
      </c>
    </row>
    <row r="1743" spans="1:4" x14ac:dyDescent="0.25">
      <c r="A1743" s="7" t="s">
        <v>3438</v>
      </c>
      <c r="B1743" s="7">
        <v>7.6349169999999997</v>
      </c>
      <c r="C1743" s="7">
        <v>8.9432709999999993</v>
      </c>
      <c r="D1743" s="7">
        <v>9.4473669999999998</v>
      </c>
    </row>
    <row r="1744" spans="1:4" x14ac:dyDescent="0.25">
      <c r="A1744" s="7" t="s">
        <v>3439</v>
      </c>
      <c r="B1744" s="7">
        <v>7.5228159999999997</v>
      </c>
      <c r="C1744" s="7">
        <v>11.153730999999899</v>
      </c>
      <c r="D1744" s="7">
        <v>7.6232490000000004</v>
      </c>
    </row>
    <row r="1745" spans="1:4" x14ac:dyDescent="0.25">
      <c r="A1745" s="7" t="s">
        <v>3440</v>
      </c>
      <c r="B1745" s="7">
        <v>3.372052</v>
      </c>
      <c r="C1745" s="7">
        <v>3.8693620000000002</v>
      </c>
      <c r="D1745" s="7">
        <v>2.1052270000000002</v>
      </c>
    </row>
    <row r="1746" spans="1:4" x14ac:dyDescent="0.25">
      <c r="A1746" s="7" t="s">
        <v>3441</v>
      </c>
      <c r="B1746" s="7">
        <v>45.664324999999998</v>
      </c>
      <c r="C1746" s="7">
        <v>42.231436000000002</v>
      </c>
      <c r="D1746" s="7">
        <v>55.886153999999998</v>
      </c>
    </row>
    <row r="1747" spans="1:4" x14ac:dyDescent="0.25">
      <c r="A1747" s="7" t="s">
        <v>3442</v>
      </c>
      <c r="B1747" s="7">
        <v>13.213174</v>
      </c>
      <c r="C1747" s="7">
        <v>12.103534</v>
      </c>
      <c r="D1747" s="7">
        <v>16.267254000000001</v>
      </c>
    </row>
    <row r="1748" spans="1:4" x14ac:dyDescent="0.25">
      <c r="A1748" s="7" t="s">
        <v>3443</v>
      </c>
      <c r="B1748" s="7">
        <v>36.146481000000001</v>
      </c>
      <c r="C1748" s="7">
        <v>46.231586</v>
      </c>
      <c r="D1748" s="7">
        <v>41.991669000000002</v>
      </c>
    </row>
    <row r="1749" spans="1:4" x14ac:dyDescent="0.25">
      <c r="A1749" s="7" t="s">
        <v>3444</v>
      </c>
      <c r="B1749" s="7">
        <v>52.601322000000003</v>
      </c>
      <c r="C1749" s="7">
        <v>75.680289999999999</v>
      </c>
      <c r="D1749" s="7">
        <v>155.342499</v>
      </c>
    </row>
    <row r="1750" spans="1:4" x14ac:dyDescent="0.25">
      <c r="A1750" s="7" t="s">
        <v>3445</v>
      </c>
      <c r="B1750" s="7">
        <v>0.54727099999999995</v>
      </c>
      <c r="C1750" s="7">
        <v>0.396123</v>
      </c>
      <c r="D1750" s="7">
        <v>0.71078300000000005</v>
      </c>
    </row>
    <row r="1751" spans="1:4" x14ac:dyDescent="0.25">
      <c r="A1751" s="7" t="s">
        <v>3446</v>
      </c>
      <c r="B1751" s="7">
        <v>7.9869999999999997E-2</v>
      </c>
      <c r="C1751" s="7">
        <v>0.15906200000000001</v>
      </c>
      <c r="D1751" s="7">
        <v>7.0072999999999996E-2</v>
      </c>
    </row>
    <row r="1752" spans="1:4" x14ac:dyDescent="0.25">
      <c r="A1752" s="7" t="s">
        <v>3447</v>
      </c>
      <c r="B1752" s="7">
        <v>18.504664999999999</v>
      </c>
      <c r="C1752" s="7">
        <v>17.276755999999999</v>
      </c>
      <c r="D1752" s="7">
        <v>18.519120999999998</v>
      </c>
    </row>
    <row r="1753" spans="1:4" x14ac:dyDescent="0.25">
      <c r="A1753" s="7" t="s">
        <v>3448</v>
      </c>
      <c r="B1753" s="7">
        <v>4.6716420000000003</v>
      </c>
      <c r="C1753" s="7">
        <v>5.7642759999999997</v>
      </c>
      <c r="D1753" s="7">
        <v>6.0751749999999998</v>
      </c>
    </row>
    <row r="1754" spans="1:4" x14ac:dyDescent="0.25">
      <c r="A1754" s="7" t="s">
        <v>3449</v>
      </c>
      <c r="B1754" s="7">
        <v>0</v>
      </c>
      <c r="C1754" s="7">
        <v>0</v>
      </c>
      <c r="D1754" s="7">
        <v>0</v>
      </c>
    </row>
    <row r="1755" spans="1:4" x14ac:dyDescent="0.25">
      <c r="A1755" s="7" t="s">
        <v>3450</v>
      </c>
      <c r="B1755" s="7">
        <v>5.90543</v>
      </c>
      <c r="C1755" s="7">
        <v>11.875256</v>
      </c>
      <c r="D1755" s="7">
        <v>15.405191</v>
      </c>
    </row>
    <row r="1756" spans="1:4" x14ac:dyDescent="0.25">
      <c r="A1756" s="7" t="s">
        <v>3451</v>
      </c>
      <c r="B1756" s="7">
        <v>4.7556479999999999</v>
      </c>
      <c r="C1756" s="7">
        <v>8.6042339999999999</v>
      </c>
      <c r="D1756" s="7">
        <v>2.725247</v>
      </c>
    </row>
    <row r="1757" spans="1:4" x14ac:dyDescent="0.25">
      <c r="A1757" s="7" t="s">
        <v>3452</v>
      </c>
      <c r="B1757" s="7">
        <v>23.394981000000001</v>
      </c>
      <c r="C1757" s="7">
        <v>23.585457000000002</v>
      </c>
      <c r="D1757" s="7">
        <v>23.659472999999998</v>
      </c>
    </row>
    <row r="1758" spans="1:4" x14ac:dyDescent="0.25">
      <c r="A1758" s="7" t="s">
        <v>3453</v>
      </c>
      <c r="B1758" s="7">
        <v>0</v>
      </c>
      <c r="C1758" s="7">
        <v>0</v>
      </c>
      <c r="D1758" s="7">
        <v>0</v>
      </c>
    </row>
    <row r="1759" spans="1:4" x14ac:dyDescent="0.25">
      <c r="A1759" s="7" t="s">
        <v>3454</v>
      </c>
      <c r="B1759" s="7">
        <v>0</v>
      </c>
      <c r="C1759" s="7">
        <v>0</v>
      </c>
      <c r="D1759" s="7">
        <v>0</v>
      </c>
    </row>
    <row r="1760" spans="1:4" x14ac:dyDescent="0.25">
      <c r="A1760" s="7" t="s">
        <v>3455</v>
      </c>
      <c r="B1760" s="7">
        <v>0.45494400000000002</v>
      </c>
      <c r="C1760" s="7">
        <v>0.63406499999999999</v>
      </c>
      <c r="D1760" s="7">
        <v>1.4451419999999999</v>
      </c>
    </row>
    <row r="1761" spans="1:4" x14ac:dyDescent="0.25">
      <c r="A1761" s="7" t="s">
        <v>3456</v>
      </c>
      <c r="B1761" s="7">
        <v>1.770626</v>
      </c>
      <c r="C1761" s="7">
        <v>2.4363600000000001</v>
      </c>
      <c r="D1761" s="7">
        <v>1.460553</v>
      </c>
    </row>
    <row r="1762" spans="1:4" x14ac:dyDescent="0.25">
      <c r="A1762" s="7" t="s">
        <v>3457</v>
      </c>
      <c r="B1762" s="7">
        <v>7.0515270000000001</v>
      </c>
      <c r="C1762" s="7">
        <v>8.3409580000000005</v>
      </c>
      <c r="D1762" s="7">
        <v>8.7060980000000008</v>
      </c>
    </row>
    <row r="1763" spans="1:4" x14ac:dyDescent="0.25">
      <c r="A1763" s="7" t="s">
        <v>3458</v>
      </c>
      <c r="B1763" s="7">
        <v>10.190806</v>
      </c>
      <c r="C1763" s="7">
        <v>11.875271</v>
      </c>
      <c r="D1763" s="7">
        <v>11.280923</v>
      </c>
    </row>
    <row r="1764" spans="1:4" x14ac:dyDescent="0.25">
      <c r="A1764" s="7" t="s">
        <v>3459</v>
      </c>
      <c r="B1764" s="7">
        <v>65.980701999999994</v>
      </c>
      <c r="C1764" s="7">
        <v>55.992495999999903</v>
      </c>
      <c r="D1764" s="7">
        <v>81.278131000000002</v>
      </c>
    </row>
    <row r="1765" spans="1:4" x14ac:dyDescent="0.25">
      <c r="A1765" s="7" t="s">
        <v>3460</v>
      </c>
      <c r="B1765" s="7">
        <v>5.1341130000000001</v>
      </c>
      <c r="C1765" s="7">
        <v>5.178166</v>
      </c>
      <c r="D1765" s="7">
        <v>6.0414760000000003</v>
      </c>
    </row>
    <row r="1766" spans="1:4" x14ac:dyDescent="0.25">
      <c r="A1766" s="7" t="s">
        <v>3461</v>
      </c>
      <c r="B1766" s="7">
        <v>20.51454</v>
      </c>
      <c r="C1766" s="7">
        <v>13.927246</v>
      </c>
      <c r="D1766" s="7">
        <v>20.152875999999999</v>
      </c>
    </row>
    <row r="1767" spans="1:4" x14ac:dyDescent="0.25">
      <c r="A1767" s="7" t="s">
        <v>3462</v>
      </c>
      <c r="B1767" s="7">
        <v>0</v>
      </c>
      <c r="C1767" s="7">
        <v>0</v>
      </c>
      <c r="D1767" s="7">
        <v>0</v>
      </c>
    </row>
    <row r="1768" spans="1:4" x14ac:dyDescent="0.25">
      <c r="A1768" s="7" t="s">
        <v>3463</v>
      </c>
      <c r="B1768" s="7">
        <v>0.814419</v>
      </c>
      <c r="C1768" s="7">
        <v>0.87652799999999997</v>
      </c>
      <c r="D1768" s="7">
        <v>3.733657</v>
      </c>
    </row>
    <row r="1769" spans="1:4" x14ac:dyDescent="0.25">
      <c r="A1769" s="7" t="s">
        <v>3464</v>
      </c>
      <c r="B1769" s="7">
        <v>6.7832000000000003E-2</v>
      </c>
      <c r="C1769" s="7">
        <v>7.9591999999999996E-2</v>
      </c>
      <c r="D1769" s="7">
        <v>6.0227000000000003E-2</v>
      </c>
    </row>
    <row r="1770" spans="1:4" x14ac:dyDescent="0.25">
      <c r="A1770" s="7" t="s">
        <v>3465</v>
      </c>
      <c r="B1770" s="7">
        <v>7.2137000000000007E-2</v>
      </c>
      <c r="C1770" s="7">
        <v>0</v>
      </c>
      <c r="D1770" s="7">
        <v>8.412E-2</v>
      </c>
    </row>
    <row r="1771" spans="1:4" x14ac:dyDescent="0.25">
      <c r="A1771" s="7" t="s">
        <v>3466</v>
      </c>
      <c r="B1771" s="7">
        <v>1.623532</v>
      </c>
      <c r="C1771" s="7">
        <v>0.71746699999999997</v>
      </c>
      <c r="D1771" s="7">
        <v>0.63771199999999995</v>
      </c>
    </row>
    <row r="1772" spans="1:4" x14ac:dyDescent="0.25">
      <c r="A1772" s="7" t="s">
        <v>3467</v>
      </c>
      <c r="B1772" s="7">
        <v>0</v>
      </c>
      <c r="C1772" s="7">
        <v>0</v>
      </c>
      <c r="D1772" s="7">
        <v>0</v>
      </c>
    </row>
    <row r="1773" spans="1:4" x14ac:dyDescent="0.25">
      <c r="A1773" s="7" t="s">
        <v>3468</v>
      </c>
      <c r="B1773" s="7">
        <v>1.450304</v>
      </c>
      <c r="C1773" s="7">
        <v>1.013711</v>
      </c>
      <c r="D1773" s="7">
        <v>1.1304670000000001</v>
      </c>
    </row>
    <row r="1774" spans="1:4" x14ac:dyDescent="0.25">
      <c r="A1774" s="7" t="s">
        <v>3469</v>
      </c>
      <c r="B1774" s="7">
        <v>8.1447859999999999</v>
      </c>
      <c r="C1774" s="7">
        <v>6.7224659999999998</v>
      </c>
      <c r="D1774" s="7">
        <v>9.2188099999999995</v>
      </c>
    </row>
    <row r="1775" spans="1:4" x14ac:dyDescent="0.25">
      <c r="A1775" s="7" t="s">
        <v>3470</v>
      </c>
      <c r="B1775" s="7">
        <v>7.3433999999999999E-2</v>
      </c>
      <c r="C1775" s="7">
        <v>0</v>
      </c>
      <c r="D1775" s="7">
        <v>0</v>
      </c>
    </row>
    <row r="1776" spans="1:4" x14ac:dyDescent="0.25">
      <c r="A1776" s="7" t="s">
        <v>3471</v>
      </c>
      <c r="B1776" s="7">
        <v>0</v>
      </c>
      <c r="C1776" s="7">
        <v>6.9885000000000003E-2</v>
      </c>
      <c r="D1776" s="7">
        <v>7.3182999999999998E-2</v>
      </c>
    </row>
    <row r="1777" spans="1:4" x14ac:dyDescent="0.25">
      <c r="A1777" s="7" t="s">
        <v>3472</v>
      </c>
      <c r="B1777" s="7">
        <v>12.715976</v>
      </c>
      <c r="C1777" s="7">
        <v>16.227270999999998</v>
      </c>
      <c r="D1777" s="7">
        <v>20.288284999999998</v>
      </c>
    </row>
    <row r="1778" spans="1:4" x14ac:dyDescent="0.25">
      <c r="A1778" s="7" t="s">
        <v>3473</v>
      </c>
      <c r="B1778" s="7">
        <v>4.9080269999999997</v>
      </c>
      <c r="C1778" s="7">
        <v>5.0104059999999997</v>
      </c>
      <c r="D1778" s="7">
        <v>6.0623139999999998</v>
      </c>
    </row>
    <row r="1779" spans="1:4" x14ac:dyDescent="0.25">
      <c r="A1779" s="7" t="s">
        <v>3474</v>
      </c>
      <c r="B1779" s="7">
        <v>5.9105280000000002</v>
      </c>
      <c r="C1779" s="7">
        <v>5.9537110000000002</v>
      </c>
      <c r="D1779" s="7">
        <v>6.333609</v>
      </c>
    </row>
    <row r="1780" spans="1:4" x14ac:dyDescent="0.25">
      <c r="A1780" s="7" t="s">
        <v>3475</v>
      </c>
      <c r="B1780" s="7">
        <v>0.19403000000000001</v>
      </c>
      <c r="C1780" s="7">
        <v>0.53337999999999997</v>
      </c>
      <c r="D1780" s="7">
        <v>0.27231699999999998</v>
      </c>
    </row>
    <row r="1781" spans="1:4" x14ac:dyDescent="0.25">
      <c r="A1781" s="7" t="s">
        <v>3476</v>
      </c>
      <c r="B1781" s="7">
        <v>2.4757929999999999</v>
      </c>
      <c r="C1781" s="7">
        <v>2.5311840000000001</v>
      </c>
      <c r="D1781" s="7">
        <v>1.7984009999999999</v>
      </c>
    </row>
    <row r="1782" spans="1:4" x14ac:dyDescent="0.25">
      <c r="A1782" s="7" t="s">
        <v>3477</v>
      </c>
      <c r="B1782" s="7">
        <v>0.18366499999999999</v>
      </c>
      <c r="C1782" s="7">
        <v>0</v>
      </c>
      <c r="D1782" s="7">
        <v>0.11608400000000001</v>
      </c>
    </row>
    <row r="1783" spans="1:4" x14ac:dyDescent="0.25">
      <c r="A1783" s="7" t="s">
        <v>3478</v>
      </c>
      <c r="B1783" s="7">
        <v>2.5130520000000001</v>
      </c>
      <c r="C1783" s="7">
        <v>5.3212970000000004</v>
      </c>
      <c r="D1783" s="7">
        <v>3.2707419999999998</v>
      </c>
    </row>
    <row r="1784" spans="1:4" x14ac:dyDescent="0.25">
      <c r="A1784" s="7" t="s">
        <v>3479</v>
      </c>
      <c r="B1784" s="7">
        <v>0.211974</v>
      </c>
      <c r="C1784" s="7">
        <v>0</v>
      </c>
      <c r="D1784" s="7">
        <v>6.6988000000000006E-2</v>
      </c>
    </row>
    <row r="1785" spans="1:4" x14ac:dyDescent="0.25">
      <c r="A1785" s="7" t="s">
        <v>3480</v>
      </c>
      <c r="B1785" s="7">
        <v>29.37031</v>
      </c>
      <c r="C1785" s="7">
        <v>37.239398999999999</v>
      </c>
      <c r="D1785" s="7">
        <v>33.255192000000001</v>
      </c>
    </row>
    <row r="1786" spans="1:4" x14ac:dyDescent="0.25">
      <c r="A1786" s="7" t="s">
        <v>3481</v>
      </c>
      <c r="B1786" s="7">
        <v>4.5363720000000001</v>
      </c>
      <c r="C1786" s="7">
        <v>4.1046509999999996</v>
      </c>
      <c r="D1786" s="7">
        <v>6.1568069999999997</v>
      </c>
    </row>
    <row r="1787" spans="1:4" x14ac:dyDescent="0.25">
      <c r="A1787" s="7" t="s">
        <v>3482</v>
      </c>
      <c r="B1787" s="7">
        <v>18.345865</v>
      </c>
      <c r="C1787" s="7">
        <v>20.203135</v>
      </c>
      <c r="D1787" s="7">
        <v>16.662648999999998</v>
      </c>
    </row>
    <row r="1788" spans="1:4" x14ac:dyDescent="0.25">
      <c r="A1788" s="7" t="s">
        <v>3483</v>
      </c>
      <c r="B1788" s="7">
        <v>149.21396099999899</v>
      </c>
      <c r="C1788" s="7">
        <v>102.353849</v>
      </c>
      <c r="D1788" s="7">
        <v>164.81888499999999</v>
      </c>
    </row>
    <row r="1789" spans="1:4" x14ac:dyDescent="0.25">
      <c r="A1789" s="7" t="s">
        <v>3484</v>
      </c>
      <c r="B1789" s="7">
        <v>1.548791</v>
      </c>
      <c r="C1789" s="7">
        <v>1.387667</v>
      </c>
      <c r="D1789" s="7">
        <v>0.989734</v>
      </c>
    </row>
    <row r="1790" spans="1:4" x14ac:dyDescent="0.25">
      <c r="A1790" s="7" t="s">
        <v>3485</v>
      </c>
      <c r="B1790" s="7">
        <v>8.2691350000000003</v>
      </c>
      <c r="C1790" s="7">
        <v>10.060040000000001</v>
      </c>
      <c r="D1790" s="7">
        <v>7.6585340000000004</v>
      </c>
    </row>
    <row r="1791" spans="1:4" x14ac:dyDescent="0.25">
      <c r="A1791" s="7" t="s">
        <v>3486</v>
      </c>
      <c r="B1791" s="7">
        <v>0</v>
      </c>
      <c r="C1791" s="7">
        <v>0</v>
      </c>
      <c r="D1791" s="7">
        <v>0</v>
      </c>
    </row>
    <row r="1792" spans="1:4" x14ac:dyDescent="0.25">
      <c r="A1792" s="7" t="s">
        <v>3487</v>
      </c>
      <c r="B1792" s="7">
        <v>0</v>
      </c>
      <c r="C1792" s="7">
        <v>0</v>
      </c>
      <c r="D1792" s="7">
        <v>0</v>
      </c>
    </row>
    <row r="1793" spans="1:4" x14ac:dyDescent="0.25">
      <c r="A1793" s="7" t="s">
        <v>3488</v>
      </c>
      <c r="B1793" s="7">
        <v>2.4235479999999998</v>
      </c>
      <c r="C1793" s="7">
        <v>1.2869919999999999</v>
      </c>
      <c r="D1793" s="7">
        <v>2.7870140000000001</v>
      </c>
    </row>
    <row r="1794" spans="1:4" x14ac:dyDescent="0.25">
      <c r="A1794" s="7" t="s">
        <v>3489</v>
      </c>
      <c r="B1794" s="7">
        <v>0</v>
      </c>
      <c r="C1794" s="7">
        <v>0</v>
      </c>
      <c r="D1794" s="7">
        <v>0</v>
      </c>
    </row>
    <row r="1795" spans="1:4" x14ac:dyDescent="0.25">
      <c r="A1795" s="7" t="s">
        <v>3490</v>
      </c>
      <c r="B1795" s="7">
        <v>9.2863710000000008</v>
      </c>
      <c r="C1795" s="7">
        <v>8.6079640000000008</v>
      </c>
      <c r="D1795" s="7">
        <v>11.846107</v>
      </c>
    </row>
    <row r="1796" spans="1:4" x14ac:dyDescent="0.25">
      <c r="A1796" s="7" t="s">
        <v>3491</v>
      </c>
      <c r="B1796" s="7">
        <v>15.744880999999999</v>
      </c>
      <c r="C1796" s="7">
        <v>18.211126</v>
      </c>
      <c r="D1796" s="7">
        <v>16.771545</v>
      </c>
    </row>
    <row r="1797" spans="1:4" x14ac:dyDescent="0.25">
      <c r="A1797" s="7" t="s">
        <v>3492</v>
      </c>
      <c r="B1797" s="7">
        <v>32.204987000000003</v>
      </c>
      <c r="C1797" s="7">
        <v>25.652073999999999</v>
      </c>
      <c r="D1797" s="7">
        <v>39.732559999999999</v>
      </c>
    </row>
    <row r="1798" spans="1:4" x14ac:dyDescent="0.25">
      <c r="A1798" s="7" t="s">
        <v>3493</v>
      </c>
      <c r="B1798" s="7">
        <v>15.360326000000001</v>
      </c>
      <c r="C1798" s="7">
        <v>14.745255999999999</v>
      </c>
      <c r="D1798" s="7">
        <v>15.846560999999999</v>
      </c>
    </row>
    <row r="1799" spans="1:4" x14ac:dyDescent="0.25">
      <c r="A1799" s="7" t="s">
        <v>3494</v>
      </c>
      <c r="B1799" s="7">
        <v>5.4942770000000003</v>
      </c>
      <c r="C1799" s="7">
        <v>6.7065970000000004</v>
      </c>
      <c r="D1799" s="7">
        <v>7.4412649999999996</v>
      </c>
    </row>
    <row r="1800" spans="1:4" x14ac:dyDescent="0.25">
      <c r="A1800" s="7" t="s">
        <v>3495</v>
      </c>
      <c r="B1800" s="7">
        <v>0</v>
      </c>
      <c r="C1800" s="7">
        <v>0</v>
      </c>
      <c r="D1800" s="7">
        <v>0</v>
      </c>
    </row>
    <row r="1801" spans="1:4" x14ac:dyDescent="0.25">
      <c r="A1801" s="7" t="s">
        <v>3496</v>
      </c>
      <c r="B1801" s="7">
        <v>0</v>
      </c>
      <c r="C1801" s="7">
        <v>0</v>
      </c>
      <c r="D1801" s="7">
        <v>0</v>
      </c>
    </row>
    <row r="1802" spans="1:4" x14ac:dyDescent="0.25">
      <c r="A1802" s="7" t="s">
        <v>3497</v>
      </c>
      <c r="B1802" s="7">
        <v>0</v>
      </c>
      <c r="C1802" s="7">
        <v>0</v>
      </c>
      <c r="D1802" s="7">
        <v>0</v>
      </c>
    </row>
    <row r="1803" spans="1:4" x14ac:dyDescent="0.25">
      <c r="A1803" s="7" t="s">
        <v>3498</v>
      </c>
      <c r="B1803" s="7">
        <v>0</v>
      </c>
      <c r="C1803" s="7">
        <v>0</v>
      </c>
      <c r="D1803" s="7">
        <v>0</v>
      </c>
    </row>
    <row r="1804" spans="1:4" x14ac:dyDescent="0.25">
      <c r="A1804" s="7" t="s">
        <v>3499</v>
      </c>
      <c r="B1804" s="7">
        <v>0</v>
      </c>
      <c r="C1804" s="7">
        <v>0</v>
      </c>
      <c r="D1804" s="7">
        <v>0</v>
      </c>
    </row>
    <row r="1805" spans="1:4" x14ac:dyDescent="0.25">
      <c r="A1805" s="7" t="s">
        <v>3500</v>
      </c>
      <c r="B1805" s="7">
        <v>6.5068250000000001</v>
      </c>
      <c r="C1805" s="7">
        <v>10.863956</v>
      </c>
      <c r="D1805" s="7">
        <v>8.1480099999999993</v>
      </c>
    </row>
    <row r="1806" spans="1:4" x14ac:dyDescent="0.25">
      <c r="A1806" s="7" t="s">
        <v>3501</v>
      </c>
      <c r="B1806" s="7">
        <v>6.3833190000000002</v>
      </c>
      <c r="C1806" s="7">
        <v>8.0325860000000002</v>
      </c>
      <c r="D1806" s="7">
        <v>7.1118050000000004</v>
      </c>
    </row>
    <row r="1807" spans="1:4" x14ac:dyDescent="0.25">
      <c r="A1807" s="7" t="s">
        <v>3502</v>
      </c>
      <c r="B1807" s="7">
        <v>6.8772279999999997</v>
      </c>
      <c r="C1807" s="7">
        <v>7.3949879999999997</v>
      </c>
      <c r="D1807" s="7">
        <v>6.2036490000000004</v>
      </c>
    </row>
    <row r="1808" spans="1:4" x14ac:dyDescent="0.25">
      <c r="A1808" s="7" t="s">
        <v>3503</v>
      </c>
      <c r="B1808" s="7">
        <v>2.2137E-2</v>
      </c>
      <c r="C1808" s="7">
        <v>4.4694999999999999E-2</v>
      </c>
      <c r="D1808" s="7">
        <v>0.24301800000000001</v>
      </c>
    </row>
    <row r="1809" spans="1:4" x14ac:dyDescent="0.25">
      <c r="A1809" s="7" t="s">
        <v>3504</v>
      </c>
      <c r="B1809" s="7">
        <v>5.9001749999999999</v>
      </c>
      <c r="C1809" s="7">
        <v>9.7241060000000008</v>
      </c>
      <c r="D1809" s="7">
        <v>8.5649359999999994</v>
      </c>
    </row>
    <row r="1810" spans="1:4" x14ac:dyDescent="0.25">
      <c r="A1810" s="7" t="s">
        <v>3505</v>
      </c>
      <c r="B1810" s="7">
        <v>19.199276000000001</v>
      </c>
      <c r="C1810" s="7">
        <v>17.288097</v>
      </c>
      <c r="D1810" s="7">
        <v>15.369339</v>
      </c>
    </row>
    <row r="1811" spans="1:4" x14ac:dyDescent="0.25">
      <c r="A1811" s="7" t="s">
        <v>3506</v>
      </c>
      <c r="B1811" s="7">
        <v>0</v>
      </c>
      <c r="C1811" s="7">
        <v>0</v>
      </c>
      <c r="D1811" s="7">
        <v>0</v>
      </c>
    </row>
    <row r="1812" spans="1:4" x14ac:dyDescent="0.25">
      <c r="A1812" s="7" t="s">
        <v>3507</v>
      </c>
      <c r="B1812" s="7">
        <v>0</v>
      </c>
      <c r="C1812" s="7">
        <v>1.4912E-2</v>
      </c>
      <c r="D1812" s="7">
        <v>1.2233000000000001E-2</v>
      </c>
    </row>
    <row r="1813" spans="1:4" x14ac:dyDescent="0.25">
      <c r="A1813" s="7" t="s">
        <v>3508</v>
      </c>
      <c r="B1813" s="7">
        <v>107.442902</v>
      </c>
      <c r="C1813" s="7">
        <v>107.03402699999999</v>
      </c>
      <c r="D1813" s="7">
        <v>159.21328700000001</v>
      </c>
    </row>
    <row r="1814" spans="1:4" x14ac:dyDescent="0.25">
      <c r="A1814" s="7" t="s">
        <v>3509</v>
      </c>
      <c r="B1814" s="7">
        <v>8.9342360000000003</v>
      </c>
      <c r="C1814" s="7">
        <v>7.9110300000000002</v>
      </c>
      <c r="D1814" s="7">
        <v>9.8194269999999992</v>
      </c>
    </row>
    <row r="1815" spans="1:4" x14ac:dyDescent="0.25">
      <c r="A1815" s="7" t="s">
        <v>3510</v>
      </c>
      <c r="B1815" s="7">
        <v>0</v>
      </c>
      <c r="C1815" s="7">
        <v>0</v>
      </c>
      <c r="D1815" s="7">
        <v>0</v>
      </c>
    </row>
    <row r="1816" spans="1:4" x14ac:dyDescent="0.25">
      <c r="A1816" s="7" t="s">
        <v>3511</v>
      </c>
      <c r="B1816" s="7">
        <v>7.0535399999999999</v>
      </c>
      <c r="C1816" s="7">
        <v>7.3069559999999996</v>
      </c>
      <c r="D1816" s="7">
        <v>9.3358840000000001</v>
      </c>
    </row>
    <row r="1817" spans="1:4" x14ac:dyDescent="0.25">
      <c r="A1817" s="7" t="s">
        <v>3512</v>
      </c>
      <c r="B1817" s="7">
        <v>0</v>
      </c>
      <c r="C1817" s="7">
        <v>0</v>
      </c>
      <c r="D1817" s="7">
        <v>0</v>
      </c>
    </row>
    <row r="1818" spans="1:4" x14ac:dyDescent="0.25">
      <c r="A1818" s="7" t="s">
        <v>3513</v>
      </c>
      <c r="B1818" s="7">
        <v>5.9504659999999996</v>
      </c>
      <c r="C1818" s="7">
        <v>5.5693429999999999</v>
      </c>
      <c r="D1818" s="7">
        <v>2.8596010000000001</v>
      </c>
    </row>
    <row r="1819" spans="1:4" x14ac:dyDescent="0.25">
      <c r="A1819" s="7" t="s">
        <v>3514</v>
      </c>
      <c r="B1819" s="7">
        <v>0</v>
      </c>
      <c r="C1819" s="7">
        <v>0</v>
      </c>
      <c r="D1819" s="7">
        <v>0</v>
      </c>
    </row>
    <row r="1820" spans="1:4" x14ac:dyDescent="0.25">
      <c r="A1820" s="7" t="s">
        <v>3515</v>
      </c>
      <c r="B1820" s="7">
        <v>5.0049219999999996</v>
      </c>
      <c r="C1820" s="7">
        <v>6.0330430000000002</v>
      </c>
      <c r="D1820" s="7">
        <v>5.0858169999999996</v>
      </c>
    </row>
    <row r="1821" spans="1:4" x14ac:dyDescent="0.25">
      <c r="A1821" s="7" t="s">
        <v>3516</v>
      </c>
      <c r="B1821" s="7">
        <v>238.91532799999999</v>
      </c>
      <c r="C1821" s="7">
        <v>205.65616399999999</v>
      </c>
      <c r="D1821" s="7">
        <v>278.45547399999998</v>
      </c>
    </row>
    <row r="1822" spans="1:4" x14ac:dyDescent="0.25">
      <c r="A1822" s="7" t="s">
        <v>3517</v>
      </c>
      <c r="B1822" s="7">
        <v>0.2311</v>
      </c>
      <c r="C1822" s="7">
        <v>0.30125000000000002</v>
      </c>
      <c r="D1822" s="7">
        <v>0.33868599999999999</v>
      </c>
    </row>
    <row r="1823" spans="1:4" x14ac:dyDescent="0.25">
      <c r="A1823" s="7" t="s">
        <v>3518</v>
      </c>
      <c r="B1823" s="7">
        <v>51.101520999999998</v>
      </c>
      <c r="C1823" s="7">
        <v>73.265479999999997</v>
      </c>
      <c r="D1823" s="7">
        <v>90.509658999999999</v>
      </c>
    </row>
    <row r="1824" spans="1:4" x14ac:dyDescent="0.25">
      <c r="A1824" s="7" t="s">
        <v>3519</v>
      </c>
      <c r="B1824" s="7">
        <v>0.97426100000000004</v>
      </c>
      <c r="C1824" s="7">
        <v>0.358265</v>
      </c>
      <c r="D1824" s="7">
        <v>0.90818299999999996</v>
      </c>
    </row>
    <row r="1825" spans="1:4" x14ac:dyDescent="0.25">
      <c r="A1825" s="7" t="s">
        <v>3520</v>
      </c>
      <c r="B1825" s="7">
        <v>0</v>
      </c>
      <c r="C1825" s="7">
        <v>0</v>
      </c>
      <c r="D1825" s="7">
        <v>0</v>
      </c>
    </row>
    <row r="1826" spans="1:4" x14ac:dyDescent="0.25">
      <c r="A1826" s="7" t="s">
        <v>3521</v>
      </c>
      <c r="B1826" s="7">
        <v>0</v>
      </c>
      <c r="C1826" s="7">
        <v>0</v>
      </c>
      <c r="D1826" s="7">
        <v>0</v>
      </c>
    </row>
    <row r="1827" spans="1:4" x14ac:dyDescent="0.25">
      <c r="A1827" s="7" t="s">
        <v>3522</v>
      </c>
      <c r="B1827" s="7">
        <v>0.26614700000000002</v>
      </c>
      <c r="C1827" s="7">
        <v>0.30956299999999998</v>
      </c>
      <c r="D1827" s="7">
        <v>0.34319899999999998</v>
      </c>
    </row>
    <row r="1828" spans="1:4" x14ac:dyDescent="0.25">
      <c r="A1828" s="7" t="s">
        <v>3523</v>
      </c>
      <c r="B1828" s="7">
        <v>0</v>
      </c>
      <c r="C1828" s="7">
        <v>0</v>
      </c>
      <c r="D1828" s="7">
        <v>0</v>
      </c>
    </row>
    <row r="1829" spans="1:4" x14ac:dyDescent="0.25">
      <c r="A1829" s="7" t="s">
        <v>3524</v>
      </c>
      <c r="B1829" s="7">
        <v>0</v>
      </c>
      <c r="C1829" s="7">
        <v>0</v>
      </c>
      <c r="D1829" s="7">
        <v>0</v>
      </c>
    </row>
    <row r="1830" spans="1:4" x14ac:dyDescent="0.25">
      <c r="A1830" s="7" t="s">
        <v>3525</v>
      </c>
      <c r="B1830" s="7">
        <v>0</v>
      </c>
      <c r="C1830" s="7">
        <v>0</v>
      </c>
      <c r="D1830" s="7">
        <v>0</v>
      </c>
    </row>
    <row r="1831" spans="1:4" x14ac:dyDescent="0.25">
      <c r="A1831" s="7" t="s">
        <v>3526</v>
      </c>
      <c r="B1831" s="7">
        <v>0.90313100000000002</v>
      </c>
      <c r="C1831" s="7">
        <v>0.52184699999999995</v>
      </c>
      <c r="D1831" s="7">
        <v>1.1587749999999899</v>
      </c>
    </row>
    <row r="1832" spans="1:4" x14ac:dyDescent="0.25">
      <c r="A1832" s="7" t="s">
        <v>3527</v>
      </c>
      <c r="B1832" s="7">
        <v>53.611462000000003</v>
      </c>
      <c r="C1832" s="7">
        <v>54.581992999999997</v>
      </c>
      <c r="D1832" s="7">
        <v>55.507190999999999</v>
      </c>
    </row>
    <row r="1833" spans="1:4" x14ac:dyDescent="0.25">
      <c r="A1833" s="7" t="s">
        <v>3528</v>
      </c>
      <c r="B1833" s="7">
        <v>9.2117780000000007</v>
      </c>
      <c r="C1833" s="7">
        <v>13.180009999999999</v>
      </c>
      <c r="D1833" s="7">
        <v>16.077332999999999</v>
      </c>
    </row>
    <row r="1834" spans="1:4" x14ac:dyDescent="0.25">
      <c r="A1834" s="7" t="s">
        <v>3529</v>
      </c>
      <c r="B1834" s="7">
        <v>5.3969709999999997</v>
      </c>
      <c r="C1834" s="7">
        <v>0</v>
      </c>
      <c r="D1834" s="7">
        <v>8.6155819999999999</v>
      </c>
    </row>
    <row r="1835" spans="1:4" x14ac:dyDescent="0.25">
      <c r="A1835" s="7" t="s">
        <v>3530</v>
      </c>
      <c r="B1835" s="7">
        <v>0</v>
      </c>
      <c r="C1835" s="7">
        <v>1.782538</v>
      </c>
      <c r="D1835" s="7">
        <v>0</v>
      </c>
    </row>
    <row r="1836" spans="1:4" x14ac:dyDescent="0.25">
      <c r="A1836" s="7" t="s">
        <v>3531</v>
      </c>
      <c r="B1836" s="7">
        <v>133.18640099999999</v>
      </c>
      <c r="C1836" s="7">
        <v>127.341652</v>
      </c>
      <c r="D1836" s="7">
        <v>117.40767700000001</v>
      </c>
    </row>
    <row r="1837" spans="1:4" x14ac:dyDescent="0.25">
      <c r="A1837" s="7" t="s">
        <v>3532</v>
      </c>
      <c r="B1837" s="7">
        <v>31.090329000000001</v>
      </c>
      <c r="C1837" s="7">
        <v>24.562486</v>
      </c>
      <c r="D1837" s="7">
        <v>24.596395999999999</v>
      </c>
    </row>
    <row r="1838" spans="1:4" x14ac:dyDescent="0.25">
      <c r="A1838" s="7" t="s">
        <v>3533</v>
      </c>
      <c r="B1838" s="7">
        <v>18.287182000000001</v>
      </c>
      <c r="C1838" s="7">
        <v>13.544384000000001</v>
      </c>
      <c r="D1838" s="7">
        <v>13.331037999999999</v>
      </c>
    </row>
    <row r="1839" spans="1:4" x14ac:dyDescent="0.25">
      <c r="A1839" s="7" t="s">
        <v>3534</v>
      </c>
      <c r="B1839" s="7">
        <v>87.011105999999998</v>
      </c>
      <c r="C1839" s="7">
        <v>78.662016999999906</v>
      </c>
      <c r="D1839" s="7">
        <v>68.961471000000003</v>
      </c>
    </row>
    <row r="1840" spans="1:4" x14ac:dyDescent="0.25">
      <c r="A1840" s="7" t="s">
        <v>3535</v>
      </c>
      <c r="B1840" s="7">
        <v>0</v>
      </c>
      <c r="C1840" s="7">
        <v>0</v>
      </c>
      <c r="D1840" s="7">
        <v>0</v>
      </c>
    </row>
    <row r="1841" spans="1:4" x14ac:dyDescent="0.25">
      <c r="A1841" s="7" t="s">
        <v>3536</v>
      </c>
      <c r="B1841" s="7">
        <v>12.536517999999999</v>
      </c>
      <c r="C1841" s="7">
        <v>12.847044</v>
      </c>
      <c r="D1841" s="7">
        <v>16.719767000000001</v>
      </c>
    </row>
    <row r="1842" spans="1:4" x14ac:dyDescent="0.25">
      <c r="A1842" s="7" t="s">
        <v>3537</v>
      </c>
      <c r="B1842" s="7">
        <v>1.1054E-2</v>
      </c>
      <c r="C1842" s="7">
        <v>0.119169</v>
      </c>
      <c r="D1842" s="7">
        <v>0.11368499999999999</v>
      </c>
    </row>
    <row r="1843" spans="1:4" x14ac:dyDescent="0.25">
      <c r="A1843" s="7" t="s">
        <v>3538</v>
      </c>
      <c r="B1843" s="7">
        <v>38.642302999999998</v>
      </c>
      <c r="C1843" s="7">
        <v>36.957160999999999</v>
      </c>
      <c r="D1843" s="7">
        <v>32.306007000000001</v>
      </c>
    </row>
    <row r="1844" spans="1:4" x14ac:dyDescent="0.25">
      <c r="A1844" s="7" t="s">
        <v>3539</v>
      </c>
      <c r="B1844" s="7">
        <v>4.0875019999999997</v>
      </c>
      <c r="C1844" s="7">
        <v>2.8238470000000002</v>
      </c>
      <c r="D1844" s="7">
        <v>3.8548089999999999</v>
      </c>
    </row>
    <row r="1845" spans="1:4" x14ac:dyDescent="0.25">
      <c r="A1845" s="7" t="s">
        <v>3540</v>
      </c>
      <c r="B1845" s="7">
        <v>4.85778</v>
      </c>
      <c r="C1845" s="7">
        <v>8.9634850000000004</v>
      </c>
      <c r="D1845" s="7">
        <v>5.9858070000000003</v>
      </c>
    </row>
    <row r="1846" spans="1:4" x14ac:dyDescent="0.25">
      <c r="A1846" s="7" t="s">
        <v>3541</v>
      </c>
      <c r="B1846" s="7">
        <v>12.650565</v>
      </c>
      <c r="C1846" s="7">
        <v>13.294468</v>
      </c>
      <c r="D1846" s="7">
        <v>15.541613999999999</v>
      </c>
    </row>
    <row r="1847" spans="1:4" x14ac:dyDescent="0.25">
      <c r="A1847" s="7" t="s">
        <v>3542</v>
      </c>
      <c r="B1847" s="7">
        <v>6.5646399999999998</v>
      </c>
      <c r="C1847" s="7">
        <v>7.1005560000000001</v>
      </c>
      <c r="D1847" s="7">
        <v>6.705533</v>
      </c>
    </row>
    <row r="1848" spans="1:4" x14ac:dyDescent="0.25">
      <c r="A1848" s="7" t="s">
        <v>3543</v>
      </c>
      <c r="B1848" s="7">
        <v>57.451374000000001</v>
      </c>
      <c r="C1848" s="7">
        <v>68.197990000000004</v>
      </c>
      <c r="D1848" s="7">
        <v>51.824623000000003</v>
      </c>
    </row>
    <row r="1849" spans="1:4" x14ac:dyDescent="0.25">
      <c r="A1849" s="7" t="s">
        <v>3544</v>
      </c>
      <c r="B1849" s="7">
        <v>10.928704</v>
      </c>
      <c r="C1849" s="7">
        <v>12.911068999999999</v>
      </c>
      <c r="D1849" s="7">
        <v>13.533904</v>
      </c>
    </row>
    <row r="1850" spans="1:4" x14ac:dyDescent="0.25">
      <c r="A1850" s="7" t="s">
        <v>3545</v>
      </c>
      <c r="B1850" s="7">
        <v>23.354063</v>
      </c>
      <c r="C1850" s="7">
        <v>29.484324999999998</v>
      </c>
      <c r="D1850" s="7">
        <v>25.381231</v>
      </c>
    </row>
    <row r="1851" spans="1:4" x14ac:dyDescent="0.25">
      <c r="A1851" s="7" t="s">
        <v>3546</v>
      </c>
      <c r="B1851" s="7">
        <v>11.4633</v>
      </c>
      <c r="C1851" s="7">
        <v>14.990895999999999</v>
      </c>
      <c r="D1851" s="7">
        <v>12.616444</v>
      </c>
    </row>
    <row r="1852" spans="1:4" x14ac:dyDescent="0.25">
      <c r="A1852" s="7" t="s">
        <v>3547</v>
      </c>
      <c r="B1852" s="7">
        <v>13.414175999999999</v>
      </c>
      <c r="C1852" s="7">
        <v>13.424813</v>
      </c>
      <c r="D1852" s="7">
        <v>12.304917</v>
      </c>
    </row>
    <row r="1853" spans="1:4" x14ac:dyDescent="0.25">
      <c r="A1853" s="7" t="s">
        <v>3548</v>
      </c>
      <c r="B1853" s="7">
        <v>0</v>
      </c>
      <c r="C1853" s="7">
        <v>0</v>
      </c>
      <c r="D1853" s="7">
        <v>0</v>
      </c>
    </row>
    <row r="1854" spans="1:4" x14ac:dyDescent="0.25">
      <c r="A1854" s="7" t="s">
        <v>3549</v>
      </c>
      <c r="B1854" s="7">
        <v>0.855236</v>
      </c>
      <c r="C1854" s="7">
        <v>1.485085</v>
      </c>
      <c r="D1854" s="7">
        <v>0.46545999999999998</v>
      </c>
    </row>
    <row r="1855" spans="1:4" x14ac:dyDescent="0.25">
      <c r="A1855" s="7" t="s">
        <v>3550</v>
      </c>
      <c r="B1855" s="7">
        <v>0</v>
      </c>
      <c r="C1855" s="7">
        <v>0</v>
      </c>
      <c r="D1855" s="7">
        <v>0</v>
      </c>
    </row>
    <row r="1856" spans="1:4" x14ac:dyDescent="0.25">
      <c r="A1856" s="7" t="s">
        <v>3551</v>
      </c>
      <c r="B1856" s="7">
        <v>3.0905999999999999E-2</v>
      </c>
      <c r="C1856" s="7">
        <v>8.0458000000000002E-2</v>
      </c>
      <c r="D1856" s="7">
        <v>0.199633</v>
      </c>
    </row>
    <row r="1857" spans="1:4" x14ac:dyDescent="0.25">
      <c r="A1857" s="7" t="s">
        <v>3552</v>
      </c>
      <c r="B1857" s="7">
        <v>0</v>
      </c>
      <c r="C1857" s="7">
        <v>0</v>
      </c>
      <c r="D1857" s="7">
        <v>0</v>
      </c>
    </row>
    <row r="1858" spans="1:4" x14ac:dyDescent="0.25">
      <c r="A1858" s="7" t="s">
        <v>3553</v>
      </c>
      <c r="B1858" s="7">
        <v>0.28398400000000001</v>
      </c>
      <c r="C1858" s="7">
        <v>0.45760400000000001</v>
      </c>
      <c r="D1858" s="7">
        <v>0.83340400000000003</v>
      </c>
    </row>
    <row r="1859" spans="1:4" x14ac:dyDescent="0.25">
      <c r="A1859" s="7" t="s">
        <v>3554</v>
      </c>
      <c r="B1859" s="7">
        <v>5.9535590000000003</v>
      </c>
      <c r="C1859" s="7">
        <v>8.0466269999999902</v>
      </c>
      <c r="D1859" s="7">
        <v>2.1434139999999999</v>
      </c>
    </row>
    <row r="1860" spans="1:4" x14ac:dyDescent="0.25">
      <c r="A1860" s="7" t="s">
        <v>3555</v>
      </c>
      <c r="B1860" s="7">
        <v>23.943182</v>
      </c>
      <c r="C1860" s="7">
        <v>17.159528999999999</v>
      </c>
      <c r="D1860" s="7">
        <v>41.550809000000001</v>
      </c>
    </row>
    <row r="1861" spans="1:4" x14ac:dyDescent="0.25">
      <c r="A1861" s="7" t="s">
        <v>3556</v>
      </c>
      <c r="B1861" s="7">
        <v>1.231619</v>
      </c>
      <c r="C1861" s="7">
        <v>1.0137400000000001</v>
      </c>
      <c r="D1861" s="7">
        <v>0.39807999999999999</v>
      </c>
    </row>
    <row r="1862" spans="1:4" x14ac:dyDescent="0.25">
      <c r="A1862" s="7" t="s">
        <v>3557</v>
      </c>
      <c r="B1862" s="7">
        <v>122.62397799999999</v>
      </c>
      <c r="C1862" s="7">
        <v>115.25018300000001</v>
      </c>
      <c r="D1862" s="7">
        <v>109.430611</v>
      </c>
    </row>
    <row r="1863" spans="1:4" x14ac:dyDescent="0.25">
      <c r="A1863" s="7" t="s">
        <v>3558</v>
      </c>
      <c r="B1863" s="7">
        <v>4.0162050000000002</v>
      </c>
      <c r="C1863" s="7">
        <v>4.1672180000000001</v>
      </c>
      <c r="D1863" s="7">
        <v>5.6607969999999996</v>
      </c>
    </row>
    <row r="1864" spans="1:4" x14ac:dyDescent="0.25">
      <c r="A1864" s="7" t="s">
        <v>3559</v>
      </c>
      <c r="B1864" s="7">
        <v>0.16431499999999999</v>
      </c>
      <c r="C1864" s="7">
        <v>0.32034299999999999</v>
      </c>
      <c r="D1864" s="7">
        <v>8.9516999999999999E-2</v>
      </c>
    </row>
    <row r="1865" spans="1:4" x14ac:dyDescent="0.25">
      <c r="A1865" s="7" t="s">
        <v>3560</v>
      </c>
      <c r="B1865" s="7">
        <v>9.7435159999999996</v>
      </c>
      <c r="C1865" s="7">
        <v>12.22662</v>
      </c>
      <c r="D1865" s="7">
        <v>11.804046</v>
      </c>
    </row>
    <row r="1866" spans="1:4" x14ac:dyDescent="0.25">
      <c r="A1866" s="7" t="s">
        <v>3561</v>
      </c>
      <c r="B1866" s="7">
        <v>0</v>
      </c>
      <c r="C1866" s="7">
        <v>0</v>
      </c>
      <c r="D1866" s="7">
        <v>0</v>
      </c>
    </row>
    <row r="1867" spans="1:4" x14ac:dyDescent="0.25">
      <c r="A1867" s="7" t="s">
        <v>3562</v>
      </c>
      <c r="B1867" s="7">
        <v>0</v>
      </c>
      <c r="C1867" s="7">
        <v>0</v>
      </c>
      <c r="D1867" s="7">
        <v>0</v>
      </c>
    </row>
    <row r="1868" spans="1:4" x14ac:dyDescent="0.25">
      <c r="A1868" s="7" t="s">
        <v>3563</v>
      </c>
      <c r="B1868" s="7">
        <v>0</v>
      </c>
      <c r="C1868" s="7">
        <v>0</v>
      </c>
      <c r="D1868" s="7">
        <v>0</v>
      </c>
    </row>
    <row r="1869" spans="1:4" x14ac:dyDescent="0.25">
      <c r="A1869" s="7" t="s">
        <v>3564</v>
      </c>
      <c r="B1869" s="7">
        <v>0.23622499999999999</v>
      </c>
      <c r="C1869" s="7">
        <v>0.125056</v>
      </c>
      <c r="D1869" s="7">
        <v>0.254639</v>
      </c>
    </row>
    <row r="1870" spans="1:4" x14ac:dyDescent="0.25">
      <c r="A1870" s="7" t="s">
        <v>3565</v>
      </c>
      <c r="B1870" s="7">
        <v>5.5242149999999999</v>
      </c>
      <c r="C1870" s="7">
        <v>5.1339059999999996</v>
      </c>
      <c r="D1870" s="7">
        <v>8.3250860000000007</v>
      </c>
    </row>
    <row r="1871" spans="1:4" x14ac:dyDescent="0.25">
      <c r="A1871" s="7" t="s">
        <v>3566</v>
      </c>
      <c r="B1871" s="7">
        <v>0</v>
      </c>
      <c r="C1871" s="7">
        <v>0</v>
      </c>
      <c r="D1871" s="7">
        <v>0</v>
      </c>
    </row>
    <row r="1872" spans="1:4" x14ac:dyDescent="0.25">
      <c r="A1872" s="7" t="s">
        <v>3567</v>
      </c>
      <c r="B1872" s="7">
        <v>0.39363700000000001</v>
      </c>
      <c r="C1872" s="7">
        <v>0.19156699999999999</v>
      </c>
      <c r="D1872" s="7">
        <v>0.72292400000000001</v>
      </c>
    </row>
    <row r="1873" spans="1:4" x14ac:dyDescent="0.25">
      <c r="A1873" s="7" t="s">
        <v>3568</v>
      </c>
      <c r="B1873" s="7">
        <v>0</v>
      </c>
      <c r="C1873" s="7">
        <v>0</v>
      </c>
      <c r="D1873" s="7">
        <v>0</v>
      </c>
    </row>
    <row r="1874" spans="1:4" x14ac:dyDescent="0.25">
      <c r="A1874" s="7" t="s">
        <v>3569</v>
      </c>
      <c r="B1874" s="7">
        <v>55.750427000000002</v>
      </c>
      <c r="C1874" s="7">
        <v>51.727519999999998</v>
      </c>
      <c r="D1874" s="7">
        <v>51.094566</v>
      </c>
    </row>
    <row r="1875" spans="1:4" x14ac:dyDescent="0.25">
      <c r="A1875" s="7" t="s">
        <v>3570</v>
      </c>
      <c r="B1875" s="7">
        <v>205.190426</v>
      </c>
      <c r="C1875" s="7">
        <v>118.341224</v>
      </c>
      <c r="D1875" s="7">
        <v>181.32375500000001</v>
      </c>
    </row>
    <row r="1876" spans="1:4" x14ac:dyDescent="0.25">
      <c r="A1876" s="7" t="s">
        <v>3571</v>
      </c>
      <c r="B1876" s="7">
        <v>0</v>
      </c>
      <c r="C1876" s="7">
        <v>0</v>
      </c>
      <c r="D1876" s="7">
        <v>0</v>
      </c>
    </row>
    <row r="1877" spans="1:4" x14ac:dyDescent="0.25">
      <c r="A1877" s="7" t="s">
        <v>3572</v>
      </c>
      <c r="B1877" s="7">
        <v>0</v>
      </c>
      <c r="C1877" s="7">
        <v>0</v>
      </c>
      <c r="D1877" s="7">
        <v>0</v>
      </c>
    </row>
    <row r="1878" spans="1:4" x14ac:dyDescent="0.25">
      <c r="A1878" s="7" t="s">
        <v>3573</v>
      </c>
      <c r="B1878" s="7">
        <v>4.5586169999999999</v>
      </c>
      <c r="C1878" s="7">
        <v>5.1017609999999998</v>
      </c>
      <c r="D1878" s="7">
        <v>7.6422090000000003</v>
      </c>
    </row>
    <row r="1879" spans="1:4" x14ac:dyDescent="0.25">
      <c r="A1879" s="7" t="s">
        <v>3574</v>
      </c>
      <c r="B1879" s="7">
        <v>14.602533999999901</v>
      </c>
      <c r="C1879" s="7">
        <v>17.258116000000001</v>
      </c>
      <c r="D1879" s="7">
        <v>17.612151999999998</v>
      </c>
    </row>
    <row r="1880" spans="1:4" x14ac:dyDescent="0.25">
      <c r="A1880" s="7" t="s">
        <v>3575</v>
      </c>
      <c r="B1880" s="7">
        <v>0</v>
      </c>
      <c r="C1880" s="7">
        <v>0</v>
      </c>
      <c r="D1880" s="7">
        <v>0</v>
      </c>
    </row>
    <row r="1881" spans="1:4" x14ac:dyDescent="0.25">
      <c r="A1881" s="7" t="s">
        <v>3576</v>
      </c>
      <c r="B1881" s="7">
        <v>1.8696000000000001E-2</v>
      </c>
      <c r="C1881" s="7">
        <v>0</v>
      </c>
      <c r="D1881" s="7">
        <v>0</v>
      </c>
    </row>
    <row r="1882" spans="1:4" x14ac:dyDescent="0.25">
      <c r="A1882" s="7" t="s">
        <v>3577</v>
      </c>
      <c r="B1882" s="7">
        <v>0</v>
      </c>
      <c r="C1882" s="7">
        <v>0</v>
      </c>
      <c r="D1882" s="7">
        <v>0</v>
      </c>
    </row>
    <row r="1883" spans="1:4" x14ac:dyDescent="0.25">
      <c r="A1883" s="7" t="s">
        <v>3578</v>
      </c>
      <c r="B1883" s="7">
        <v>0</v>
      </c>
      <c r="C1883" s="7">
        <v>0</v>
      </c>
      <c r="D1883" s="7">
        <v>0</v>
      </c>
    </row>
    <row r="1884" spans="1:4" x14ac:dyDescent="0.25">
      <c r="A1884" s="7" t="s">
        <v>3579</v>
      </c>
      <c r="B1884" s="7">
        <v>0</v>
      </c>
      <c r="C1884" s="7">
        <v>0</v>
      </c>
      <c r="D1884" s="7">
        <v>0</v>
      </c>
    </row>
    <row r="1885" spans="1:4" x14ac:dyDescent="0.25">
      <c r="A1885" s="7" t="s">
        <v>3580</v>
      </c>
      <c r="B1885" s="7">
        <v>6.660882</v>
      </c>
      <c r="C1885" s="7">
        <v>8.6134190000000004</v>
      </c>
      <c r="D1885" s="7">
        <v>6.6189859999999996</v>
      </c>
    </row>
    <row r="1886" spans="1:4" x14ac:dyDescent="0.25">
      <c r="A1886" s="7" t="s">
        <v>3581</v>
      </c>
      <c r="B1886" s="7">
        <v>5.5355809999999996</v>
      </c>
      <c r="C1886" s="7">
        <v>5.8953540000000002</v>
      </c>
      <c r="D1886" s="7">
        <v>5.939044</v>
      </c>
    </row>
    <row r="1887" spans="1:4" x14ac:dyDescent="0.25">
      <c r="A1887" s="7" t="s">
        <v>3582</v>
      </c>
      <c r="B1887" s="7">
        <v>3.4099719999999998</v>
      </c>
      <c r="C1887" s="7">
        <v>3.0250189999999999</v>
      </c>
      <c r="D1887" s="7">
        <v>4.241384</v>
      </c>
    </row>
    <row r="1888" spans="1:4" x14ac:dyDescent="0.25">
      <c r="A1888" s="7" t="s">
        <v>3583</v>
      </c>
      <c r="B1888" s="7">
        <v>24.644901000000001</v>
      </c>
      <c r="C1888" s="7">
        <v>24.501847000000001</v>
      </c>
      <c r="D1888" s="7">
        <v>31.864647000000001</v>
      </c>
    </row>
    <row r="1889" spans="1:4" x14ac:dyDescent="0.25">
      <c r="A1889" s="7" t="s">
        <v>3584</v>
      </c>
      <c r="B1889" s="7">
        <v>5.2606060000000001</v>
      </c>
      <c r="C1889" s="7">
        <v>6.3325880000000003</v>
      </c>
      <c r="D1889" s="7">
        <v>5.2970389999999998</v>
      </c>
    </row>
    <row r="1890" spans="1:4" x14ac:dyDescent="0.25">
      <c r="A1890" s="7" t="s">
        <v>3585</v>
      </c>
      <c r="B1890" s="7">
        <v>52.238621000000002</v>
      </c>
      <c r="C1890" s="7">
        <v>66.590027000000006</v>
      </c>
      <c r="D1890" s="7">
        <v>60.918018000000004</v>
      </c>
    </row>
    <row r="1891" spans="1:4" x14ac:dyDescent="0.25">
      <c r="A1891" s="7" t="s">
        <v>3586</v>
      </c>
      <c r="B1891" s="7">
        <v>6.1498590000000002</v>
      </c>
      <c r="C1891" s="7">
        <v>6.5796349999999997</v>
      </c>
      <c r="D1891" s="7">
        <v>5.9212499999999997</v>
      </c>
    </row>
    <row r="1892" spans="1:4" x14ac:dyDescent="0.25">
      <c r="A1892" s="7" t="s">
        <v>3587</v>
      </c>
      <c r="B1892" s="7">
        <v>10.014792</v>
      </c>
      <c r="C1892" s="7">
        <v>9.8035730000000001</v>
      </c>
      <c r="D1892" s="7">
        <v>9.8173010000000005</v>
      </c>
    </row>
    <row r="1893" spans="1:4" x14ac:dyDescent="0.25">
      <c r="A1893" s="7" t="s">
        <v>3588</v>
      </c>
      <c r="B1893" s="7">
        <v>0</v>
      </c>
      <c r="C1893" s="7">
        <v>0</v>
      </c>
      <c r="D1893" s="7">
        <v>6.6852999999999996E-2</v>
      </c>
    </row>
    <row r="1894" spans="1:4" x14ac:dyDescent="0.25">
      <c r="A1894" s="7" t="s">
        <v>3589</v>
      </c>
      <c r="B1894" s="7">
        <v>21.988913</v>
      </c>
      <c r="C1894" s="7">
        <v>24.629843999999999</v>
      </c>
      <c r="D1894" s="7">
        <v>22.698950999999902</v>
      </c>
    </row>
    <row r="1895" spans="1:4" x14ac:dyDescent="0.25">
      <c r="A1895" s="7" t="s">
        <v>3590</v>
      </c>
      <c r="B1895" s="7">
        <v>880.87772999999902</v>
      </c>
      <c r="C1895" s="7">
        <v>863.501484</v>
      </c>
      <c r="D1895" s="7">
        <v>719.19386899999995</v>
      </c>
    </row>
    <row r="1896" spans="1:4" x14ac:dyDescent="0.25">
      <c r="A1896" s="7" t="s">
        <v>3591</v>
      </c>
      <c r="B1896" s="7">
        <v>90.635650999999996</v>
      </c>
      <c r="C1896" s="7">
        <v>92.961524999999995</v>
      </c>
      <c r="D1896" s="7">
        <v>88.107940999999997</v>
      </c>
    </row>
    <row r="1897" spans="1:4" x14ac:dyDescent="0.25">
      <c r="A1897" s="7" t="s">
        <v>3592</v>
      </c>
      <c r="B1897" s="7">
        <v>1.0809070000000001</v>
      </c>
      <c r="C1897" s="7">
        <v>1.3450089999999999</v>
      </c>
      <c r="D1897" s="7">
        <v>0.96628099999999995</v>
      </c>
    </row>
    <row r="1898" spans="1:4" x14ac:dyDescent="0.25">
      <c r="A1898" s="7" t="s">
        <v>3593</v>
      </c>
      <c r="B1898" s="7">
        <v>7.8731349999999898</v>
      </c>
      <c r="C1898" s="7">
        <v>5.9356689999999999</v>
      </c>
      <c r="D1898" s="7">
        <v>5.4903579999999996</v>
      </c>
    </row>
    <row r="1899" spans="1:4" x14ac:dyDescent="0.25">
      <c r="A1899" s="7" t="s">
        <v>3594</v>
      </c>
      <c r="B1899" s="7">
        <v>7.3219580000000004</v>
      </c>
      <c r="C1899" s="7">
        <v>8.3831489999999995</v>
      </c>
      <c r="D1899" s="7">
        <v>8.1717689999999994</v>
      </c>
    </row>
    <row r="1900" spans="1:4" x14ac:dyDescent="0.25">
      <c r="A1900" s="7" t="s">
        <v>3595</v>
      </c>
      <c r="B1900" s="7">
        <v>12.005599</v>
      </c>
      <c r="C1900" s="7">
        <v>15.49527</v>
      </c>
      <c r="D1900" s="7">
        <v>13.958142</v>
      </c>
    </row>
    <row r="1901" spans="1:4" x14ac:dyDescent="0.25">
      <c r="A1901" s="7" t="s">
        <v>3596</v>
      </c>
      <c r="B1901" s="7">
        <v>13.482984999999999</v>
      </c>
      <c r="C1901" s="7">
        <v>20.064475999999999</v>
      </c>
      <c r="D1901" s="7">
        <v>22.254683</v>
      </c>
    </row>
    <row r="1902" spans="1:4" x14ac:dyDescent="0.25">
      <c r="A1902" s="7" t="s">
        <v>3597</v>
      </c>
      <c r="B1902" s="7">
        <v>31.852943</v>
      </c>
      <c r="C1902" s="7">
        <v>18.282627000000002</v>
      </c>
      <c r="D1902" s="7">
        <v>25.341927999999999</v>
      </c>
    </row>
    <row r="1903" spans="1:4" x14ac:dyDescent="0.25">
      <c r="A1903" s="7" t="s">
        <v>3598</v>
      </c>
      <c r="B1903" s="7">
        <v>34.661952999999997</v>
      </c>
      <c r="C1903" s="7">
        <v>35.675400000000003</v>
      </c>
      <c r="D1903" s="7">
        <v>37.322158999999999</v>
      </c>
    </row>
    <row r="1904" spans="1:4" x14ac:dyDescent="0.25">
      <c r="A1904" s="7" t="s">
        <v>3599</v>
      </c>
      <c r="B1904" s="7">
        <v>2.2502170000000001</v>
      </c>
      <c r="C1904" s="7">
        <v>1.7005680000000001</v>
      </c>
      <c r="D1904" s="7">
        <v>2.5219589999999998</v>
      </c>
    </row>
    <row r="1905" spans="1:4" x14ac:dyDescent="0.25">
      <c r="A1905" s="7" t="s">
        <v>3600</v>
      </c>
      <c r="B1905" s="7">
        <v>5.9322920000000003</v>
      </c>
      <c r="C1905" s="7">
        <v>2.6479689999999998</v>
      </c>
      <c r="D1905" s="7">
        <v>6.1256519999999997</v>
      </c>
    </row>
    <row r="1906" spans="1:4" x14ac:dyDescent="0.25">
      <c r="A1906" s="7" t="s">
        <v>3601</v>
      </c>
      <c r="B1906" s="7">
        <v>119.325119</v>
      </c>
      <c r="C1906" s="7">
        <v>90.136154000000005</v>
      </c>
      <c r="D1906" s="7">
        <v>117.307838</v>
      </c>
    </row>
    <row r="1907" spans="1:4" x14ac:dyDescent="0.25">
      <c r="A1907" s="7" t="s">
        <v>3602</v>
      </c>
      <c r="B1907" s="7">
        <v>4.0693539999999997</v>
      </c>
      <c r="C1907" s="7">
        <v>6.1376590000000002</v>
      </c>
      <c r="D1907" s="7">
        <v>4.5637549999999996</v>
      </c>
    </row>
    <row r="1908" spans="1:4" x14ac:dyDescent="0.25">
      <c r="A1908" s="7" t="s">
        <v>3603</v>
      </c>
      <c r="B1908" s="7">
        <v>0.65738799999999997</v>
      </c>
      <c r="C1908" s="7">
        <v>0.47542899999999999</v>
      </c>
      <c r="D1908" s="7">
        <v>0.32083499999999998</v>
      </c>
    </row>
    <row r="1909" spans="1:4" x14ac:dyDescent="0.25">
      <c r="A1909" s="7" t="s">
        <v>3604</v>
      </c>
      <c r="B1909" s="7">
        <v>0.83969800000000006</v>
      </c>
      <c r="C1909" s="7">
        <v>0.55015199999999997</v>
      </c>
      <c r="D1909" s="7">
        <v>0.76328399999999996</v>
      </c>
    </row>
    <row r="1910" spans="1:4" x14ac:dyDescent="0.25">
      <c r="A1910" s="7" t="s">
        <v>3605</v>
      </c>
      <c r="B1910" s="7">
        <v>24.153704999999999</v>
      </c>
      <c r="C1910" s="7">
        <v>24.265481999999999</v>
      </c>
      <c r="D1910" s="7">
        <v>26.359734</v>
      </c>
    </row>
    <row r="1911" spans="1:4" x14ac:dyDescent="0.25">
      <c r="A1911" s="7" t="s">
        <v>3606</v>
      </c>
      <c r="B1911" s="7">
        <v>0.92591000000000001</v>
      </c>
      <c r="C1911" s="7">
        <v>0.32202999999999998</v>
      </c>
      <c r="D1911" s="7">
        <v>1.845917</v>
      </c>
    </row>
    <row r="1912" spans="1:4" x14ac:dyDescent="0.25">
      <c r="A1912" s="7" t="s">
        <v>3607</v>
      </c>
      <c r="B1912" s="7">
        <v>29.958259999999999</v>
      </c>
      <c r="C1912" s="7">
        <v>26.964379999999998</v>
      </c>
      <c r="D1912" s="7">
        <v>28.157066</v>
      </c>
    </row>
    <row r="1913" spans="1:4" x14ac:dyDescent="0.25">
      <c r="A1913" s="7" t="s">
        <v>3608</v>
      </c>
      <c r="B1913" s="7">
        <v>4.1980839999999997</v>
      </c>
      <c r="C1913" s="7">
        <v>4.6854310000000003</v>
      </c>
      <c r="D1913" s="7">
        <v>4.8517789999999996</v>
      </c>
    </row>
    <row r="1914" spans="1:4" x14ac:dyDescent="0.25">
      <c r="A1914" s="7" t="s">
        <v>3609</v>
      </c>
      <c r="B1914" s="7">
        <v>0.56774899999999995</v>
      </c>
      <c r="C1914" s="7">
        <v>0.45839800000000003</v>
      </c>
      <c r="D1914" s="7">
        <v>1.294686</v>
      </c>
    </row>
    <row r="1915" spans="1:4" x14ac:dyDescent="0.25">
      <c r="A1915" s="7" t="s">
        <v>3610</v>
      </c>
      <c r="B1915" s="7">
        <v>3.3043130000000001</v>
      </c>
      <c r="C1915" s="7">
        <v>4.8660699999999997</v>
      </c>
      <c r="D1915" s="7">
        <v>4.3105719999999996</v>
      </c>
    </row>
    <row r="1916" spans="1:4" x14ac:dyDescent="0.25">
      <c r="A1916" s="7" t="s">
        <v>3611</v>
      </c>
      <c r="B1916" s="7">
        <v>7.1848260000000002</v>
      </c>
      <c r="C1916" s="7">
        <v>7.0634689999999898</v>
      </c>
      <c r="D1916" s="7">
        <v>7.1459770000000002</v>
      </c>
    </row>
    <row r="1917" spans="1:4" x14ac:dyDescent="0.25">
      <c r="A1917" s="7" t="s">
        <v>3612</v>
      </c>
      <c r="B1917" s="7">
        <v>26.583604000000001</v>
      </c>
      <c r="C1917" s="7">
        <v>25.130503000000001</v>
      </c>
      <c r="D1917" s="7">
        <v>44.759512999999998</v>
      </c>
    </row>
    <row r="1918" spans="1:4" x14ac:dyDescent="0.25">
      <c r="A1918" s="7" t="s">
        <v>3613</v>
      </c>
      <c r="B1918" s="7">
        <v>1.6608700000000001</v>
      </c>
      <c r="C1918" s="7">
        <v>1.655756</v>
      </c>
      <c r="D1918" s="7">
        <v>0.93703700000000001</v>
      </c>
    </row>
    <row r="1919" spans="1:4" x14ac:dyDescent="0.25">
      <c r="A1919" s="7" t="s">
        <v>3614</v>
      </c>
      <c r="B1919" s="7">
        <v>16.426604999999999</v>
      </c>
      <c r="C1919" s="7">
        <v>10.162203</v>
      </c>
      <c r="D1919" s="7">
        <v>11.18726</v>
      </c>
    </row>
    <row r="1920" spans="1:4" x14ac:dyDescent="0.25">
      <c r="A1920" s="7" t="s">
        <v>3615</v>
      </c>
      <c r="B1920" s="7">
        <v>1.7757369999999999</v>
      </c>
      <c r="C1920" s="7">
        <v>1.338759</v>
      </c>
      <c r="D1920" s="7">
        <v>0.81175399999999998</v>
      </c>
    </row>
    <row r="1921" spans="1:4" x14ac:dyDescent="0.25">
      <c r="A1921" s="7" t="s">
        <v>3616</v>
      </c>
      <c r="B1921" s="7">
        <v>23.894565</v>
      </c>
      <c r="C1921" s="7">
        <v>31.066050000000001</v>
      </c>
      <c r="D1921" s="7">
        <v>18.513735999999898</v>
      </c>
    </row>
    <row r="1922" spans="1:4" x14ac:dyDescent="0.25">
      <c r="A1922" s="7" t="s">
        <v>3617</v>
      </c>
      <c r="B1922" s="7">
        <v>4.2028119999999998</v>
      </c>
      <c r="C1922" s="7">
        <v>4.4263519999999996</v>
      </c>
      <c r="D1922" s="7">
        <v>4.4709709999999996</v>
      </c>
    </row>
    <row r="1923" spans="1:4" x14ac:dyDescent="0.25">
      <c r="A1923" s="7" t="s">
        <v>3618</v>
      </c>
      <c r="B1923" s="7">
        <v>2.901281</v>
      </c>
      <c r="C1923" s="7">
        <v>2.2244929999999998</v>
      </c>
      <c r="D1923" s="7">
        <v>2.6601189999999999</v>
      </c>
    </row>
    <row r="1924" spans="1:4" x14ac:dyDescent="0.25">
      <c r="A1924" s="7" t="s">
        <v>3619</v>
      </c>
      <c r="B1924" s="7">
        <v>3.0974759999999999</v>
      </c>
      <c r="C1924" s="7">
        <v>3.123745</v>
      </c>
      <c r="D1924" s="7">
        <v>2.6479910000000002</v>
      </c>
    </row>
    <row r="1925" spans="1:4" x14ac:dyDescent="0.25">
      <c r="A1925" s="7" t="s">
        <v>3620</v>
      </c>
      <c r="B1925" s="7">
        <v>1.1812469999999999</v>
      </c>
      <c r="C1925" s="7">
        <v>1.2237279999999999</v>
      </c>
      <c r="D1925" s="7">
        <v>0.175395</v>
      </c>
    </row>
    <row r="1926" spans="1:4" x14ac:dyDescent="0.25">
      <c r="A1926" s="7" t="s">
        <v>3621</v>
      </c>
      <c r="B1926" s="7">
        <v>0</v>
      </c>
      <c r="C1926" s="7">
        <v>0</v>
      </c>
      <c r="D1926" s="7">
        <v>0</v>
      </c>
    </row>
    <row r="1927" spans="1:4" x14ac:dyDescent="0.25">
      <c r="A1927" s="7" t="s">
        <v>3622</v>
      </c>
      <c r="B1927" s="7">
        <v>5.1310690000000001</v>
      </c>
      <c r="C1927" s="7">
        <v>8.2553889999999992</v>
      </c>
      <c r="D1927" s="7">
        <v>7.2933640000000004</v>
      </c>
    </row>
    <row r="1928" spans="1:4" x14ac:dyDescent="0.25">
      <c r="A1928" s="7" t="s">
        <v>3623</v>
      </c>
      <c r="B1928" s="7">
        <v>9.32681</v>
      </c>
      <c r="C1928" s="7">
        <v>10.233071000000001</v>
      </c>
      <c r="D1928" s="7">
        <v>9.702439</v>
      </c>
    </row>
    <row r="1929" spans="1:4" x14ac:dyDescent="0.25">
      <c r="A1929" s="7" t="s">
        <v>3624</v>
      </c>
      <c r="B1929" s="7">
        <v>0</v>
      </c>
      <c r="C1929" s="7">
        <v>0</v>
      </c>
      <c r="D1929" s="7">
        <v>0</v>
      </c>
    </row>
    <row r="1930" spans="1:4" x14ac:dyDescent="0.25">
      <c r="A1930" s="7" t="s">
        <v>3625</v>
      </c>
      <c r="B1930" s="7">
        <v>0</v>
      </c>
      <c r="C1930" s="7">
        <v>0</v>
      </c>
      <c r="D1930" s="7">
        <v>0</v>
      </c>
    </row>
    <row r="1931" spans="1:4" x14ac:dyDescent="0.25">
      <c r="A1931" s="7" t="s">
        <v>3626</v>
      </c>
      <c r="B1931" s="7">
        <v>0</v>
      </c>
      <c r="C1931" s="7">
        <v>0</v>
      </c>
      <c r="D1931" s="7">
        <v>0</v>
      </c>
    </row>
    <row r="1932" spans="1:4" x14ac:dyDescent="0.25">
      <c r="A1932" s="7" t="s">
        <v>3627</v>
      </c>
      <c r="B1932" s="7">
        <v>145.20695499999999</v>
      </c>
      <c r="C1932" s="7">
        <v>111.662712</v>
      </c>
      <c r="D1932" s="7">
        <v>112.839226</v>
      </c>
    </row>
    <row r="1933" spans="1:4" x14ac:dyDescent="0.25">
      <c r="A1933" s="7" t="s">
        <v>3628</v>
      </c>
      <c r="B1933" s="7">
        <v>5.9436000000000003E-2</v>
      </c>
      <c r="C1933" s="7">
        <v>3.2583000000000001E-2</v>
      </c>
      <c r="D1933" s="7">
        <v>0</v>
      </c>
    </row>
    <row r="1934" spans="1:4" x14ac:dyDescent="0.25">
      <c r="A1934" s="7" t="s">
        <v>3629</v>
      </c>
      <c r="B1934" s="7">
        <v>5.5104680000000004</v>
      </c>
      <c r="C1934" s="7">
        <v>2.0149530000000002</v>
      </c>
      <c r="D1934" s="7">
        <v>3.0374590000000001</v>
      </c>
    </row>
    <row r="1935" spans="1:4" x14ac:dyDescent="0.25">
      <c r="A1935" s="7" t="s">
        <v>3630</v>
      </c>
      <c r="B1935" s="7">
        <v>0.129968</v>
      </c>
      <c r="C1935" s="7">
        <v>0</v>
      </c>
      <c r="D1935" s="7">
        <v>8.2144999999999996E-2</v>
      </c>
    </row>
    <row r="1936" spans="1:4" x14ac:dyDescent="0.25">
      <c r="A1936" s="7" t="s">
        <v>3631</v>
      </c>
      <c r="B1936" s="7">
        <v>18386.269531000002</v>
      </c>
      <c r="C1936" s="7">
        <v>19362.568359000001</v>
      </c>
      <c r="D1936" s="7">
        <v>15847.519531</v>
      </c>
    </row>
    <row r="1937" spans="1:4" x14ac:dyDescent="0.25">
      <c r="A1937" s="7" t="s">
        <v>3632</v>
      </c>
      <c r="B1937" s="7">
        <v>0.30368699999999998</v>
      </c>
      <c r="C1937" s="7">
        <v>0.99525399999999997</v>
      </c>
      <c r="D1937" s="7">
        <v>1.0440259999999999</v>
      </c>
    </row>
    <row r="1938" spans="1:4" x14ac:dyDescent="0.25">
      <c r="A1938" s="7" t="s">
        <v>3633</v>
      </c>
      <c r="B1938" s="7">
        <v>3.444896</v>
      </c>
      <c r="C1938" s="7">
        <v>2.2461449999999998</v>
      </c>
      <c r="D1938" s="7">
        <v>4.1080569999999996</v>
      </c>
    </row>
    <row r="1939" spans="1:4" x14ac:dyDescent="0.25">
      <c r="A1939" s="7" t="s">
        <v>3634</v>
      </c>
      <c r="B1939" s="7">
        <v>4.0660280000000002</v>
      </c>
      <c r="C1939" s="7">
        <v>6.0146730000000002</v>
      </c>
      <c r="D1939" s="7">
        <v>4.7815159999999999</v>
      </c>
    </row>
    <row r="1940" spans="1:4" x14ac:dyDescent="0.25">
      <c r="A1940" s="7" t="s">
        <v>3635</v>
      </c>
      <c r="B1940" s="7">
        <v>5.3641719999999999</v>
      </c>
      <c r="C1940" s="7">
        <v>9.1002860000000005</v>
      </c>
      <c r="D1940" s="7">
        <v>5.4669800000000004</v>
      </c>
    </row>
    <row r="1941" spans="1:4" x14ac:dyDescent="0.25">
      <c r="A1941" s="7" t="s">
        <v>3636</v>
      </c>
      <c r="B1941" s="7">
        <v>7.4115440000000001</v>
      </c>
      <c r="C1941" s="7">
        <v>7.726299</v>
      </c>
      <c r="D1941" s="7">
        <v>7.1550219999999998</v>
      </c>
    </row>
    <row r="1942" spans="1:4" x14ac:dyDescent="0.25">
      <c r="A1942" s="7" t="s">
        <v>3637</v>
      </c>
      <c r="B1942" s="7">
        <v>1.203843</v>
      </c>
      <c r="C1942" s="7">
        <v>1.5218769999999999</v>
      </c>
      <c r="D1942" s="7">
        <v>1.7777289999999999</v>
      </c>
    </row>
    <row r="1943" spans="1:4" x14ac:dyDescent="0.25">
      <c r="A1943" s="7" t="s">
        <v>3638</v>
      </c>
      <c r="B1943" s="7">
        <v>0</v>
      </c>
      <c r="C1943" s="7">
        <v>0</v>
      </c>
      <c r="D1943" s="7">
        <v>0</v>
      </c>
    </row>
    <row r="1944" spans="1:4" x14ac:dyDescent="0.25">
      <c r="A1944" s="7" t="s">
        <v>3639</v>
      </c>
      <c r="B1944" s="7">
        <v>0.64678199999999997</v>
      </c>
      <c r="C1944" s="7">
        <v>0.45577499999999999</v>
      </c>
      <c r="D1944" s="7">
        <v>0.21108099999999999</v>
      </c>
    </row>
    <row r="1945" spans="1:4" x14ac:dyDescent="0.25">
      <c r="A1945" s="7" t="s">
        <v>3640</v>
      </c>
      <c r="B1945" s="7">
        <v>7.8133999999999995E-2</v>
      </c>
      <c r="C1945" s="7">
        <v>0.24328900000000001</v>
      </c>
      <c r="D1945" s="7">
        <v>0.32728000000000002</v>
      </c>
    </row>
    <row r="1946" spans="1:4" x14ac:dyDescent="0.25">
      <c r="A1946" s="7" t="s">
        <v>3641</v>
      </c>
      <c r="B1946" s="7">
        <v>3.0326140000000001</v>
      </c>
      <c r="C1946" s="7">
        <v>1.968977</v>
      </c>
      <c r="D1946" s="7">
        <v>2.9220489999999999</v>
      </c>
    </row>
    <row r="1947" spans="1:4" x14ac:dyDescent="0.25">
      <c r="A1947" s="7" t="s">
        <v>3642</v>
      </c>
      <c r="B1947" s="7">
        <v>30.803861999999999</v>
      </c>
      <c r="C1947" s="7">
        <v>26.240573999999999</v>
      </c>
      <c r="D1947" s="7">
        <v>28.958388999999901</v>
      </c>
    </row>
    <row r="1948" spans="1:4" x14ac:dyDescent="0.25">
      <c r="A1948" s="7" t="s">
        <v>3643</v>
      </c>
      <c r="B1948" s="7">
        <v>4.9416760000000002</v>
      </c>
      <c r="C1948" s="7">
        <v>5.2423019999999996</v>
      </c>
      <c r="D1948" s="7">
        <v>6.1609559999999997</v>
      </c>
    </row>
    <row r="1949" spans="1:4" x14ac:dyDescent="0.25">
      <c r="A1949" s="7" t="s">
        <v>3644</v>
      </c>
      <c r="B1949" s="7">
        <v>87.051152999999999</v>
      </c>
      <c r="C1949" s="7">
        <v>100.01687699999999</v>
      </c>
      <c r="D1949" s="7">
        <v>79.904103000000006</v>
      </c>
    </row>
    <row r="1950" spans="1:4" x14ac:dyDescent="0.25">
      <c r="A1950" s="7" t="s">
        <v>3645</v>
      </c>
      <c r="B1950" s="7">
        <v>3.1605189999999999</v>
      </c>
      <c r="C1950" s="7">
        <v>2.9541629999999999</v>
      </c>
      <c r="D1950" s="7">
        <v>3.60755299999999</v>
      </c>
    </row>
    <row r="1951" spans="1:4" x14ac:dyDescent="0.25">
      <c r="A1951" s="7" t="s">
        <v>3646</v>
      </c>
      <c r="B1951" s="7">
        <v>63.319777000000002</v>
      </c>
      <c r="C1951" s="7">
        <v>77.097962999999993</v>
      </c>
      <c r="D1951" s="7">
        <v>70.652229000000005</v>
      </c>
    </row>
    <row r="1952" spans="1:4" x14ac:dyDescent="0.25">
      <c r="A1952" s="7" t="s">
        <v>3647</v>
      </c>
      <c r="B1952" s="7">
        <v>37.742759999999997</v>
      </c>
      <c r="C1952" s="7">
        <v>46.469909999999999</v>
      </c>
      <c r="D1952" s="7">
        <v>44.565365</v>
      </c>
    </row>
    <row r="1953" spans="1:4" x14ac:dyDescent="0.25">
      <c r="A1953" s="7" t="s">
        <v>3648</v>
      </c>
      <c r="B1953" s="7">
        <v>0</v>
      </c>
      <c r="C1953" s="7">
        <v>0</v>
      </c>
      <c r="D1953" s="7">
        <v>0</v>
      </c>
    </row>
    <row r="1954" spans="1:4" x14ac:dyDescent="0.25">
      <c r="A1954" s="7" t="s">
        <v>3649</v>
      </c>
      <c r="B1954" s="7">
        <v>1.2663009999999999</v>
      </c>
      <c r="C1954" s="7">
        <v>0.36462899999999998</v>
      </c>
      <c r="D1954" s="7">
        <v>0.423819</v>
      </c>
    </row>
    <row r="1955" spans="1:4" x14ac:dyDescent="0.25">
      <c r="A1955" s="7" t="s">
        <v>3650</v>
      </c>
      <c r="B1955" s="7">
        <v>0</v>
      </c>
      <c r="C1955" s="7">
        <v>0</v>
      </c>
      <c r="D1955" s="7">
        <v>0</v>
      </c>
    </row>
    <row r="1956" spans="1:4" x14ac:dyDescent="0.25">
      <c r="A1956" s="7" t="s">
        <v>3651</v>
      </c>
      <c r="B1956" s="7">
        <v>14.413187000000001</v>
      </c>
      <c r="C1956" s="7">
        <v>14.147807999999999</v>
      </c>
      <c r="D1956" s="7">
        <v>9.8919700000000006</v>
      </c>
    </row>
    <row r="1957" spans="1:4" x14ac:dyDescent="0.25">
      <c r="A1957" s="7" t="s">
        <v>3652</v>
      </c>
      <c r="B1957" s="7">
        <v>14.075365</v>
      </c>
      <c r="C1957" s="7">
        <v>12.734306999999999</v>
      </c>
      <c r="D1957" s="7">
        <v>16.272190999999999</v>
      </c>
    </row>
    <row r="1958" spans="1:4" x14ac:dyDescent="0.25">
      <c r="A1958" s="7" t="s">
        <v>3653</v>
      </c>
      <c r="B1958" s="7">
        <v>0</v>
      </c>
      <c r="C1958" s="7">
        <v>0</v>
      </c>
      <c r="D1958" s="7">
        <v>0</v>
      </c>
    </row>
    <row r="1959" spans="1:4" x14ac:dyDescent="0.25">
      <c r="A1959" s="7" t="s">
        <v>3654</v>
      </c>
      <c r="B1959" s="7">
        <v>8.4744659999999996</v>
      </c>
      <c r="C1959" s="7">
        <v>8.8182829999999992</v>
      </c>
      <c r="D1959" s="7">
        <v>11.026211999999999</v>
      </c>
    </row>
    <row r="1960" spans="1:4" x14ac:dyDescent="0.25">
      <c r="A1960" s="7" t="s">
        <v>3655</v>
      </c>
      <c r="B1960" s="7">
        <v>41.956448000000002</v>
      </c>
      <c r="C1960" s="7">
        <v>49.175925999999997</v>
      </c>
      <c r="D1960" s="7">
        <v>41.254992999999999</v>
      </c>
    </row>
    <row r="1961" spans="1:4" x14ac:dyDescent="0.25">
      <c r="A1961" s="7" t="s">
        <v>3656</v>
      </c>
      <c r="B1961" s="7">
        <v>6.3256519999999998</v>
      </c>
      <c r="C1961" s="7">
        <v>12.299879000000001</v>
      </c>
      <c r="D1961" s="7">
        <v>7.6926699999999997</v>
      </c>
    </row>
    <row r="1962" spans="1:4" x14ac:dyDescent="0.25">
      <c r="A1962" s="7" t="s">
        <v>3657</v>
      </c>
      <c r="B1962" s="7">
        <v>0.29897099999999999</v>
      </c>
      <c r="C1962" s="7">
        <v>0.158965</v>
      </c>
      <c r="D1962" s="7">
        <v>0.25547900000000001</v>
      </c>
    </row>
    <row r="1963" spans="1:4" x14ac:dyDescent="0.25">
      <c r="A1963" s="7" t="s">
        <v>3658</v>
      </c>
      <c r="B1963" s="7">
        <v>4.3582689999999999</v>
      </c>
      <c r="C1963" s="7">
        <v>5.0367549999999897</v>
      </c>
      <c r="D1963" s="7">
        <v>12.505220999999899</v>
      </c>
    </row>
    <row r="1964" spans="1:4" x14ac:dyDescent="0.25">
      <c r="A1964" s="7" t="s">
        <v>3659</v>
      </c>
      <c r="B1964" s="7">
        <v>18.753746</v>
      </c>
      <c r="C1964" s="7">
        <v>20.976134999999999</v>
      </c>
      <c r="D1964" s="7">
        <v>23.015158</v>
      </c>
    </row>
    <row r="1965" spans="1:4" x14ac:dyDescent="0.25">
      <c r="A1965" s="7" t="s">
        <v>3660</v>
      </c>
      <c r="B1965" s="7">
        <v>9.0567670000000007</v>
      </c>
      <c r="C1965" s="7">
        <v>8.9204080000000001</v>
      </c>
      <c r="D1965" s="7">
        <v>7.9602089999999999</v>
      </c>
    </row>
    <row r="1966" spans="1:4" x14ac:dyDescent="0.25">
      <c r="A1966" s="7" t="s">
        <v>3661</v>
      </c>
      <c r="B1966" s="7">
        <v>11.284716</v>
      </c>
      <c r="C1966" s="7">
        <v>13.088714999999899</v>
      </c>
      <c r="D1966" s="7">
        <v>12.919164</v>
      </c>
    </row>
    <row r="1967" spans="1:4" x14ac:dyDescent="0.25">
      <c r="A1967" s="7" t="s">
        <v>3662</v>
      </c>
      <c r="B1967" s="7">
        <v>4.0897999999999997E-2</v>
      </c>
      <c r="C1967" s="7">
        <v>0.13664899999999999</v>
      </c>
      <c r="D1967" s="7">
        <v>0</v>
      </c>
    </row>
    <row r="1968" spans="1:4" x14ac:dyDescent="0.25">
      <c r="A1968" s="7" t="s">
        <v>3663</v>
      </c>
      <c r="B1968" s="7">
        <v>25.894445000000001</v>
      </c>
      <c r="C1968" s="7">
        <v>23.740929000000001</v>
      </c>
      <c r="D1968" s="7">
        <v>25.099032999999999</v>
      </c>
    </row>
    <row r="1969" spans="1:4" x14ac:dyDescent="0.25">
      <c r="A1969" s="7" t="s">
        <v>3664</v>
      </c>
      <c r="B1969" s="7">
        <v>0</v>
      </c>
      <c r="C1969" s="7">
        <v>0</v>
      </c>
      <c r="D1969" s="7">
        <v>0.10834000000000001</v>
      </c>
    </row>
    <row r="1970" spans="1:4" x14ac:dyDescent="0.25">
      <c r="A1970" s="7" t="s">
        <v>3665</v>
      </c>
      <c r="B1970" s="7">
        <v>14.676461</v>
      </c>
      <c r="C1970" s="7">
        <v>12.729991999999999</v>
      </c>
      <c r="D1970" s="7">
        <v>17.772950000000002</v>
      </c>
    </row>
    <row r="1971" spans="1:4" x14ac:dyDescent="0.25">
      <c r="A1971" s="7" t="s">
        <v>3666</v>
      </c>
      <c r="B1971" s="7">
        <v>0.30036400000000002</v>
      </c>
      <c r="C1971" s="7">
        <v>0.39974399999999999</v>
      </c>
      <c r="D1971" s="7">
        <v>0.24227699999999999</v>
      </c>
    </row>
    <row r="1972" spans="1:4" x14ac:dyDescent="0.25">
      <c r="A1972" s="7" t="s">
        <v>3667</v>
      </c>
      <c r="B1972" s="7">
        <v>0.277887</v>
      </c>
      <c r="C1972" s="7">
        <v>0.298846</v>
      </c>
      <c r="D1972" s="7">
        <v>9.7619999999999998E-2</v>
      </c>
    </row>
    <row r="1973" spans="1:4" x14ac:dyDescent="0.25">
      <c r="A1973" s="7" t="s">
        <v>3668</v>
      </c>
      <c r="B1973" s="7">
        <v>0</v>
      </c>
      <c r="C1973" s="7">
        <v>0</v>
      </c>
      <c r="D1973" s="7">
        <v>0</v>
      </c>
    </row>
    <row r="1974" spans="1:4" x14ac:dyDescent="0.25">
      <c r="A1974" s="7" t="s">
        <v>3669</v>
      </c>
      <c r="B1974" s="7">
        <v>0</v>
      </c>
      <c r="C1974" s="7">
        <v>0</v>
      </c>
      <c r="D1974" s="7">
        <v>0</v>
      </c>
    </row>
    <row r="1975" spans="1:4" x14ac:dyDescent="0.25">
      <c r="A1975" s="7" t="s">
        <v>3670</v>
      </c>
      <c r="B1975" s="7">
        <v>0</v>
      </c>
      <c r="C1975" s="7">
        <v>0</v>
      </c>
      <c r="D1975" s="7">
        <v>0</v>
      </c>
    </row>
    <row r="1976" spans="1:4" x14ac:dyDescent="0.25">
      <c r="A1976" s="7" t="s">
        <v>3671</v>
      </c>
      <c r="B1976" s="7">
        <v>2.0840139999999998</v>
      </c>
      <c r="C1976" s="7">
        <v>11.433510999999999</v>
      </c>
      <c r="D1976" s="7">
        <v>10.096451</v>
      </c>
    </row>
    <row r="1977" spans="1:4" x14ac:dyDescent="0.25">
      <c r="A1977" s="7" t="s">
        <v>3672</v>
      </c>
      <c r="B1977" s="7">
        <v>0</v>
      </c>
      <c r="C1977" s="7">
        <v>0</v>
      </c>
      <c r="D1977" s="7">
        <v>0</v>
      </c>
    </row>
    <row r="1978" spans="1:4" x14ac:dyDescent="0.25">
      <c r="A1978" s="7" t="s">
        <v>3673</v>
      </c>
      <c r="B1978" s="7">
        <v>7.708297</v>
      </c>
      <c r="C1978" s="7">
        <v>5.448601</v>
      </c>
      <c r="D1978" s="7">
        <v>10.025369</v>
      </c>
    </row>
    <row r="1979" spans="1:4" x14ac:dyDescent="0.25">
      <c r="A1979" s="7" t="s">
        <v>3674</v>
      </c>
      <c r="B1979" s="7">
        <v>56.460436000000001</v>
      </c>
      <c r="C1979" s="7">
        <v>155.92672200000001</v>
      </c>
      <c r="D1979" s="7">
        <v>126.899244</v>
      </c>
    </row>
    <row r="1980" spans="1:4" x14ac:dyDescent="0.25">
      <c r="A1980" s="7" t="s">
        <v>3675</v>
      </c>
      <c r="B1980" s="7">
        <v>2.9276239999999998</v>
      </c>
      <c r="C1980" s="7">
        <v>1.4405129999999999</v>
      </c>
      <c r="D1980" s="7">
        <v>2.22784</v>
      </c>
    </row>
    <row r="1981" spans="1:4" x14ac:dyDescent="0.25">
      <c r="A1981" s="7" t="s">
        <v>3676</v>
      </c>
      <c r="B1981" s="7">
        <v>2.8739000000000001E-2</v>
      </c>
      <c r="C1981" s="7">
        <v>0</v>
      </c>
      <c r="D1981" s="7">
        <v>0</v>
      </c>
    </row>
    <row r="1982" spans="1:4" x14ac:dyDescent="0.25">
      <c r="A1982" s="7" t="s">
        <v>3677</v>
      </c>
      <c r="B1982" s="7">
        <v>0</v>
      </c>
      <c r="C1982" s="7">
        <v>0</v>
      </c>
      <c r="D1982" s="7">
        <v>0</v>
      </c>
    </row>
    <row r="1983" spans="1:4" x14ac:dyDescent="0.25">
      <c r="A1983" s="7" t="s">
        <v>3678</v>
      </c>
      <c r="B1983" s="7">
        <v>2.7177730000000002</v>
      </c>
      <c r="C1983" s="7">
        <v>2.1068730000000002</v>
      </c>
      <c r="D1983" s="7">
        <v>0.87645099999999998</v>
      </c>
    </row>
    <row r="1984" spans="1:4" x14ac:dyDescent="0.25">
      <c r="A1984" s="7" t="s">
        <v>3679</v>
      </c>
      <c r="B1984" s="7">
        <v>0.43857099999999999</v>
      </c>
      <c r="C1984" s="7">
        <v>0.87016700000000002</v>
      </c>
      <c r="D1984" s="7">
        <v>0.26723000000000002</v>
      </c>
    </row>
    <row r="1985" spans="1:4" x14ac:dyDescent="0.25">
      <c r="A1985" s="7" t="s">
        <v>3680</v>
      </c>
      <c r="B1985" s="7">
        <v>71.992198000000002</v>
      </c>
      <c r="C1985" s="7">
        <v>59.496807999999902</v>
      </c>
      <c r="D1985" s="7">
        <v>59.336663000000001</v>
      </c>
    </row>
    <row r="1986" spans="1:4" x14ac:dyDescent="0.25">
      <c r="A1986" s="7" t="s">
        <v>3681</v>
      </c>
      <c r="B1986" s="7">
        <v>0.326876</v>
      </c>
      <c r="C1986" s="7">
        <v>0</v>
      </c>
      <c r="D1986" s="7">
        <v>0.60660700000000001</v>
      </c>
    </row>
    <row r="1987" spans="1:4" x14ac:dyDescent="0.25">
      <c r="A1987" s="7" t="s">
        <v>3682</v>
      </c>
      <c r="B1987" s="7">
        <v>0</v>
      </c>
      <c r="C1987" s="7">
        <v>0</v>
      </c>
      <c r="D1987" s="7">
        <v>0</v>
      </c>
    </row>
    <row r="1988" spans="1:4" x14ac:dyDescent="0.25">
      <c r="A1988" s="7" t="s">
        <v>3683</v>
      </c>
      <c r="B1988" s="7">
        <v>0</v>
      </c>
      <c r="C1988" s="7">
        <v>0</v>
      </c>
      <c r="D1988" s="7">
        <v>0</v>
      </c>
    </row>
    <row r="1989" spans="1:4" x14ac:dyDescent="0.25">
      <c r="A1989" s="7" t="s">
        <v>3684</v>
      </c>
      <c r="B1989" s="7">
        <v>11.312374999999999</v>
      </c>
      <c r="C1989" s="7">
        <v>24.151510999999999</v>
      </c>
      <c r="D1989" s="7">
        <v>19.474775000000001</v>
      </c>
    </row>
    <row r="1990" spans="1:4" x14ac:dyDescent="0.25">
      <c r="A1990" s="7" t="s">
        <v>3685</v>
      </c>
      <c r="B1990" s="7">
        <v>0</v>
      </c>
      <c r="C1990" s="7">
        <v>0</v>
      </c>
      <c r="D1990" s="7">
        <v>0</v>
      </c>
    </row>
    <row r="1991" spans="1:4" x14ac:dyDescent="0.25">
      <c r="A1991" s="7" t="s">
        <v>3686</v>
      </c>
      <c r="B1991" s="7">
        <v>6.1902600000000003</v>
      </c>
      <c r="C1991" s="7">
        <v>9.2047039999999996</v>
      </c>
      <c r="D1991" s="7">
        <v>7.5826390000000004</v>
      </c>
    </row>
    <row r="1992" spans="1:4" x14ac:dyDescent="0.25">
      <c r="A1992" s="7" t="s">
        <v>3687</v>
      </c>
      <c r="B1992" s="7">
        <v>0.12299499999999999</v>
      </c>
      <c r="C1992" s="7">
        <v>0.42368600000000001</v>
      </c>
      <c r="D1992" s="7">
        <v>2.9545999999999999E-2</v>
      </c>
    </row>
    <row r="1993" spans="1:4" x14ac:dyDescent="0.25">
      <c r="A1993" s="7" t="s">
        <v>3688</v>
      </c>
      <c r="B1993" s="7">
        <v>5.762378</v>
      </c>
      <c r="C1993" s="7">
        <v>5.0657930000000002</v>
      </c>
      <c r="D1993" s="7">
        <v>3.1601659999999998</v>
      </c>
    </row>
    <row r="1994" spans="1:4" x14ac:dyDescent="0.25">
      <c r="A1994" s="7" t="s">
        <v>3689</v>
      </c>
      <c r="B1994" s="7">
        <v>5.7512410000000003</v>
      </c>
      <c r="C1994" s="7">
        <v>6.7842539999999998</v>
      </c>
      <c r="D1994" s="7">
        <v>5.603262</v>
      </c>
    </row>
    <row r="1995" spans="1:4" x14ac:dyDescent="0.25">
      <c r="A1995" s="7" t="s">
        <v>3690</v>
      </c>
      <c r="B1995" s="7">
        <v>45.551921999999998</v>
      </c>
      <c r="C1995" s="7">
        <v>59.526786000000001</v>
      </c>
      <c r="D1995" s="7">
        <v>52.928583999999901</v>
      </c>
    </row>
    <row r="1996" spans="1:4" x14ac:dyDescent="0.25">
      <c r="A1996" s="7" t="s">
        <v>3691</v>
      </c>
      <c r="B1996" s="7">
        <v>3.1142910000000001</v>
      </c>
      <c r="C1996" s="7">
        <v>2.2945850000000001</v>
      </c>
      <c r="D1996" s="7">
        <v>3.8797169999999999</v>
      </c>
    </row>
    <row r="1997" spans="1:4" x14ac:dyDescent="0.25">
      <c r="A1997" s="7" t="s">
        <v>3692</v>
      </c>
      <c r="B1997" s="7">
        <v>18.381734999999999</v>
      </c>
      <c r="C1997" s="7">
        <v>21.064316000000002</v>
      </c>
      <c r="D1997" s="7">
        <v>18.750419999999998</v>
      </c>
    </row>
    <row r="1998" spans="1:4" x14ac:dyDescent="0.25">
      <c r="A1998" s="7" t="s">
        <v>3693</v>
      </c>
      <c r="B1998" s="7">
        <v>6.1287279999999997</v>
      </c>
      <c r="C1998" s="7">
        <v>6.4146729999999996</v>
      </c>
      <c r="D1998" s="7">
        <v>7.7594820000000002</v>
      </c>
    </row>
    <row r="1999" spans="1:4" x14ac:dyDescent="0.25">
      <c r="A1999" s="7" t="s">
        <v>3694</v>
      </c>
      <c r="B1999" s="7">
        <v>20.997243000000001</v>
      </c>
      <c r="C1999" s="7">
        <v>21.779273</v>
      </c>
      <c r="D1999" s="7">
        <v>20.234071999999902</v>
      </c>
    </row>
    <row r="2000" spans="1:4" x14ac:dyDescent="0.25">
      <c r="A2000" s="7" t="s">
        <v>3695</v>
      </c>
      <c r="B2000" s="7">
        <v>0.126224</v>
      </c>
      <c r="C2000" s="7">
        <v>0.15907399999999999</v>
      </c>
      <c r="D2000" s="7">
        <v>0.23846899999999999</v>
      </c>
    </row>
    <row r="2001" spans="1:4" x14ac:dyDescent="0.25">
      <c r="A2001" s="7" t="s">
        <v>3696</v>
      </c>
      <c r="B2001" s="7">
        <v>14.456149</v>
      </c>
      <c r="C2001" s="7">
        <v>14.299586</v>
      </c>
      <c r="D2001" s="7">
        <v>20.809338999999898</v>
      </c>
    </row>
    <row r="2002" spans="1:4" x14ac:dyDescent="0.25">
      <c r="A2002" s="7" t="s">
        <v>3697</v>
      </c>
      <c r="B2002" s="7">
        <v>12.896551000000001</v>
      </c>
      <c r="C2002" s="7">
        <v>12.459365999999999</v>
      </c>
      <c r="D2002" s="7">
        <v>14.314683</v>
      </c>
    </row>
    <row r="2003" spans="1:4" x14ac:dyDescent="0.25">
      <c r="A2003" s="7" t="s">
        <v>3698</v>
      </c>
      <c r="B2003" s="7">
        <v>3.7689710000000001</v>
      </c>
      <c r="C2003" s="7">
        <v>3.4096359999999999</v>
      </c>
      <c r="D2003" s="7">
        <v>4.1207549999999999</v>
      </c>
    </row>
    <row r="2004" spans="1:4" x14ac:dyDescent="0.25">
      <c r="A2004" s="7" t="s">
        <v>3699</v>
      </c>
      <c r="B2004" s="7">
        <v>0.48456900000000003</v>
      </c>
      <c r="C2004" s="7">
        <v>0.53633699999999995</v>
      </c>
      <c r="D2004" s="7">
        <v>0.414767</v>
      </c>
    </row>
    <row r="2005" spans="1:4" x14ac:dyDescent="0.25">
      <c r="A2005" s="7" t="s">
        <v>3700</v>
      </c>
      <c r="B2005" s="7">
        <v>0</v>
      </c>
      <c r="C2005" s="7">
        <v>0</v>
      </c>
      <c r="D2005" s="7">
        <v>0</v>
      </c>
    </row>
    <row r="2006" spans="1:4" x14ac:dyDescent="0.25">
      <c r="A2006" s="7" t="s">
        <v>3701</v>
      </c>
      <c r="B2006" s="7">
        <v>64.687004000000002</v>
      </c>
      <c r="C2006" s="7">
        <v>66.279747</v>
      </c>
      <c r="D2006" s="7">
        <v>69.228851000000006</v>
      </c>
    </row>
    <row r="2007" spans="1:4" x14ac:dyDescent="0.25">
      <c r="A2007" s="7" t="s">
        <v>3702</v>
      </c>
      <c r="B2007" s="7">
        <v>2.3848539999999998</v>
      </c>
      <c r="C2007" s="7">
        <v>4.123507</v>
      </c>
      <c r="D2007" s="7">
        <v>2.8624900000000002</v>
      </c>
    </row>
    <row r="2008" spans="1:4" x14ac:dyDescent="0.25">
      <c r="A2008" s="7" t="s">
        <v>3703</v>
      </c>
      <c r="B2008" s="7">
        <v>7.6590000000000005E-2</v>
      </c>
      <c r="C2008" s="7">
        <v>0.13277600000000001</v>
      </c>
      <c r="D2008" s="7">
        <v>0</v>
      </c>
    </row>
    <row r="2009" spans="1:4" x14ac:dyDescent="0.25">
      <c r="A2009" s="7" t="s">
        <v>3704</v>
      </c>
      <c r="B2009" s="7">
        <v>8.5436040000000002</v>
      </c>
      <c r="C2009" s="7">
        <v>9.8123470000000008</v>
      </c>
      <c r="D2009" s="7">
        <v>9.5336789999999993</v>
      </c>
    </row>
    <row r="2010" spans="1:4" x14ac:dyDescent="0.25">
      <c r="A2010" s="7" t="s">
        <v>3705</v>
      </c>
      <c r="B2010" s="7">
        <v>0.88921600000000001</v>
      </c>
      <c r="C2010" s="7">
        <v>0.64185099999999995</v>
      </c>
      <c r="D2010" s="7">
        <v>0.17215900000000001</v>
      </c>
    </row>
    <row r="2011" spans="1:4" x14ac:dyDescent="0.25">
      <c r="A2011" s="7" t="s">
        <v>3706</v>
      </c>
      <c r="B2011" s="7">
        <v>5.8884289999999897</v>
      </c>
      <c r="C2011" s="7">
        <v>6.0054509999999999</v>
      </c>
      <c r="D2011" s="7">
        <v>8.2621859999999998</v>
      </c>
    </row>
    <row r="2012" spans="1:4" x14ac:dyDescent="0.25">
      <c r="A2012" s="7" t="s">
        <v>3707</v>
      </c>
      <c r="B2012" s="7">
        <v>2.1061640000000001</v>
      </c>
      <c r="C2012" s="7">
        <v>1.6786030000000001</v>
      </c>
      <c r="D2012" s="7">
        <v>1.9112370000000001</v>
      </c>
    </row>
    <row r="2013" spans="1:4" x14ac:dyDescent="0.25">
      <c r="A2013" s="7" t="s">
        <v>3708</v>
      </c>
      <c r="B2013" s="7">
        <v>0</v>
      </c>
      <c r="C2013" s="7">
        <v>0</v>
      </c>
      <c r="D2013" s="7">
        <v>0</v>
      </c>
    </row>
    <row r="2014" spans="1:4" x14ac:dyDescent="0.25">
      <c r="A2014" s="7" t="s">
        <v>3709</v>
      </c>
      <c r="B2014" s="7">
        <v>2.3522780000000001</v>
      </c>
      <c r="C2014" s="7">
        <v>1.654712</v>
      </c>
      <c r="D2014" s="7">
        <v>1.8737710000000001</v>
      </c>
    </row>
    <row r="2015" spans="1:4" x14ac:dyDescent="0.25">
      <c r="A2015" s="7" t="s">
        <v>3710</v>
      </c>
      <c r="B2015" s="7">
        <v>0</v>
      </c>
      <c r="C2015" s="7">
        <v>0</v>
      </c>
      <c r="D2015" s="7">
        <v>0</v>
      </c>
    </row>
    <row r="2016" spans="1:4" x14ac:dyDescent="0.25">
      <c r="A2016" s="7" t="s">
        <v>3711</v>
      </c>
      <c r="B2016" s="7">
        <v>7.8215630000000003</v>
      </c>
      <c r="C2016" s="7">
        <v>6.2397609999999997</v>
      </c>
      <c r="D2016" s="7">
        <v>6.699058</v>
      </c>
    </row>
    <row r="2017" spans="1:4" x14ac:dyDescent="0.25">
      <c r="A2017" s="7" t="s">
        <v>3712</v>
      </c>
      <c r="B2017" s="7">
        <v>0</v>
      </c>
      <c r="C2017" s="7">
        <v>0</v>
      </c>
      <c r="D2017" s="7">
        <v>0</v>
      </c>
    </row>
    <row r="2018" spans="1:4" x14ac:dyDescent="0.25">
      <c r="A2018" s="7" t="s">
        <v>3713</v>
      </c>
      <c r="B2018" s="7">
        <v>12.636517999999899</v>
      </c>
      <c r="C2018" s="7">
        <v>13.531715</v>
      </c>
      <c r="D2018" s="7">
        <v>11.756413999999999</v>
      </c>
    </row>
    <row r="2019" spans="1:4" x14ac:dyDescent="0.25">
      <c r="A2019" s="7" t="s">
        <v>3714</v>
      </c>
      <c r="B2019" s="7">
        <v>8.6083999999999994E-2</v>
      </c>
      <c r="C2019" s="7">
        <v>0.14883199999999999</v>
      </c>
      <c r="D2019" s="7">
        <v>7.8892000000000004E-2</v>
      </c>
    </row>
    <row r="2020" spans="1:4" x14ac:dyDescent="0.25">
      <c r="A2020" s="7" t="s">
        <v>3715</v>
      </c>
      <c r="B2020" s="7">
        <v>9.6052140000000001</v>
      </c>
      <c r="C2020" s="7">
        <v>14.961569000000001</v>
      </c>
      <c r="D2020" s="7">
        <v>13.146784</v>
      </c>
    </row>
    <row r="2021" spans="1:4" x14ac:dyDescent="0.25">
      <c r="A2021" s="7" t="s">
        <v>3716</v>
      </c>
      <c r="B2021" s="7">
        <v>7.5320119999999999</v>
      </c>
      <c r="C2021" s="7">
        <v>3.0365630000000001</v>
      </c>
      <c r="D2021" s="7">
        <v>7.0713800000000004</v>
      </c>
    </row>
    <row r="2022" spans="1:4" x14ac:dyDescent="0.25">
      <c r="A2022" s="7" t="s">
        <v>3717</v>
      </c>
      <c r="B2022" s="7">
        <v>0</v>
      </c>
      <c r="C2022" s="7">
        <v>0</v>
      </c>
      <c r="D2022" s="7">
        <v>0</v>
      </c>
    </row>
    <row r="2023" spans="1:4" x14ac:dyDescent="0.25">
      <c r="A2023" s="7" t="s">
        <v>3718</v>
      </c>
      <c r="B2023" s="7">
        <v>0</v>
      </c>
      <c r="C2023" s="7">
        <v>0</v>
      </c>
      <c r="D2023" s="7">
        <v>0</v>
      </c>
    </row>
    <row r="2024" spans="1:4" x14ac:dyDescent="0.25">
      <c r="A2024" s="7" t="s">
        <v>3719</v>
      </c>
      <c r="B2024" s="7">
        <v>0</v>
      </c>
      <c r="C2024" s="7">
        <v>0</v>
      </c>
      <c r="D2024" s="7">
        <v>0</v>
      </c>
    </row>
    <row r="2025" spans="1:4" x14ac:dyDescent="0.25">
      <c r="A2025" s="7" t="s">
        <v>3720</v>
      </c>
      <c r="B2025" s="7">
        <v>7.2697339999999997</v>
      </c>
      <c r="C2025" s="7">
        <v>5.8390779999999998</v>
      </c>
      <c r="D2025" s="7">
        <v>6.2554350000000003</v>
      </c>
    </row>
    <row r="2026" spans="1:4" x14ac:dyDescent="0.25">
      <c r="A2026" s="7" t="s">
        <v>3721</v>
      </c>
      <c r="B2026" s="7">
        <v>15.0320499999999</v>
      </c>
      <c r="C2026" s="7">
        <v>21.242082</v>
      </c>
      <c r="D2026" s="7">
        <v>18.629078</v>
      </c>
    </row>
    <row r="2027" spans="1:4" x14ac:dyDescent="0.25">
      <c r="A2027" s="7" t="s">
        <v>3722</v>
      </c>
      <c r="B2027" s="7">
        <v>0</v>
      </c>
      <c r="C2027" s="7">
        <v>0</v>
      </c>
      <c r="D2027" s="7">
        <v>0</v>
      </c>
    </row>
    <row r="2028" spans="1:4" x14ac:dyDescent="0.25">
      <c r="A2028" s="7" t="s">
        <v>3723</v>
      </c>
      <c r="B2028" s="7">
        <v>0.188171</v>
      </c>
      <c r="C2028" s="7">
        <v>0.375054</v>
      </c>
      <c r="D2028" s="7">
        <v>0.40542299999999998</v>
      </c>
    </row>
    <row r="2029" spans="1:4" x14ac:dyDescent="0.25">
      <c r="A2029" s="7" t="s">
        <v>3724</v>
      </c>
      <c r="B2029" s="7">
        <v>13.446954</v>
      </c>
      <c r="C2029" s="7">
        <v>10.665834</v>
      </c>
      <c r="D2029" s="7">
        <v>11.771554</v>
      </c>
    </row>
    <row r="2030" spans="1:4" x14ac:dyDescent="0.25">
      <c r="A2030" s="7" t="s">
        <v>3725</v>
      </c>
      <c r="B2030" s="7">
        <v>0</v>
      </c>
      <c r="C2030" s="7">
        <v>0</v>
      </c>
      <c r="D2030" s="7">
        <v>0</v>
      </c>
    </row>
    <row r="2031" spans="1:4" x14ac:dyDescent="0.25">
      <c r="A2031" s="7" t="s">
        <v>3726</v>
      </c>
      <c r="B2031" s="7">
        <v>18.799824000000001</v>
      </c>
      <c r="C2031" s="7">
        <v>17.162769000000001</v>
      </c>
      <c r="D2031" s="7">
        <v>0.484317</v>
      </c>
    </row>
    <row r="2032" spans="1:4" x14ac:dyDescent="0.25">
      <c r="A2032" s="7" t="s">
        <v>3727</v>
      </c>
      <c r="B2032" s="7">
        <v>8.2200109999999995</v>
      </c>
      <c r="C2032" s="7">
        <v>11.284528</v>
      </c>
      <c r="D2032" s="7">
        <v>18.219380999999998</v>
      </c>
    </row>
    <row r="2033" spans="1:4" x14ac:dyDescent="0.25">
      <c r="A2033" s="7" t="s">
        <v>3728</v>
      </c>
      <c r="B2033" s="7">
        <v>23.723671</v>
      </c>
      <c r="C2033" s="7">
        <v>24.318906999999999</v>
      </c>
      <c r="D2033" s="7">
        <v>23.809587000000001</v>
      </c>
    </row>
    <row r="2034" spans="1:4" x14ac:dyDescent="0.25">
      <c r="A2034" s="7" t="s">
        <v>3729</v>
      </c>
      <c r="B2034" s="7">
        <v>18.945281999999999</v>
      </c>
      <c r="C2034" s="7">
        <v>22.928936</v>
      </c>
      <c r="D2034" s="7">
        <v>20.340626</v>
      </c>
    </row>
    <row r="2035" spans="1:4" x14ac:dyDescent="0.25">
      <c r="A2035" s="7" t="s">
        <v>3730</v>
      </c>
      <c r="B2035" s="7">
        <v>340.93627900000001</v>
      </c>
      <c r="C2035" s="7">
        <v>270.157532</v>
      </c>
      <c r="D2035" s="7">
        <v>310.924622</v>
      </c>
    </row>
    <row r="2036" spans="1:4" x14ac:dyDescent="0.25">
      <c r="A2036" s="7" t="s">
        <v>3731</v>
      </c>
      <c r="B2036" s="7">
        <v>0</v>
      </c>
      <c r="C2036" s="7">
        <v>0</v>
      </c>
      <c r="D2036" s="7">
        <v>0</v>
      </c>
    </row>
    <row r="2037" spans="1:4" x14ac:dyDescent="0.25">
      <c r="A2037" s="7" t="s">
        <v>3732</v>
      </c>
      <c r="B2037" s="7">
        <v>0</v>
      </c>
      <c r="C2037" s="7">
        <v>0</v>
      </c>
      <c r="D2037" s="7">
        <v>0</v>
      </c>
    </row>
    <row r="2038" spans="1:4" x14ac:dyDescent="0.25">
      <c r="A2038" s="7" t="s">
        <v>3733</v>
      </c>
      <c r="B2038" s="7">
        <v>0.39725199999999999</v>
      </c>
      <c r="C2038" s="7">
        <v>0.35647599999999902</v>
      </c>
      <c r="D2038" s="7">
        <v>0.58907500000000002</v>
      </c>
    </row>
    <row r="2039" spans="1:4" x14ac:dyDescent="0.25">
      <c r="A2039" s="7" t="s">
        <v>3734</v>
      </c>
      <c r="B2039" s="7">
        <v>0</v>
      </c>
      <c r="C2039" s="7">
        <v>0.51207800000000003</v>
      </c>
      <c r="D2039" s="7">
        <v>9.1775999999999996E-2</v>
      </c>
    </row>
    <row r="2040" spans="1:4" x14ac:dyDescent="0.25">
      <c r="A2040" s="7" t="s">
        <v>3735</v>
      </c>
      <c r="B2040" s="7">
        <v>0</v>
      </c>
      <c r="C2040" s="7">
        <v>0</v>
      </c>
      <c r="D2040" s="7">
        <v>0</v>
      </c>
    </row>
    <row r="2041" spans="1:4" x14ac:dyDescent="0.25">
      <c r="A2041" s="7" t="s">
        <v>3736</v>
      </c>
      <c r="B2041" s="7">
        <v>16.100693</v>
      </c>
      <c r="C2041" s="7">
        <v>18.683971</v>
      </c>
      <c r="D2041" s="7">
        <v>16.795475</v>
      </c>
    </row>
    <row r="2042" spans="1:4" x14ac:dyDescent="0.25">
      <c r="A2042" s="7" t="s">
        <v>3737</v>
      </c>
      <c r="B2042" s="7">
        <v>6.965509</v>
      </c>
      <c r="C2042" s="7">
        <v>5.8920750000000002</v>
      </c>
      <c r="D2042" s="7">
        <v>6.9427709999999996</v>
      </c>
    </row>
    <row r="2043" spans="1:4" x14ac:dyDescent="0.25">
      <c r="A2043" s="7" t="s">
        <v>3738</v>
      </c>
      <c r="B2043" s="7">
        <v>19.963450999999999</v>
      </c>
      <c r="C2043" s="7">
        <v>16.144739000000001</v>
      </c>
      <c r="D2043" s="7">
        <v>23.695736</v>
      </c>
    </row>
    <row r="2044" spans="1:4" x14ac:dyDescent="0.25">
      <c r="A2044" s="7" t="s">
        <v>3739</v>
      </c>
      <c r="B2044" s="7">
        <v>10.849569000000001</v>
      </c>
      <c r="C2044" s="7">
        <v>10.006955</v>
      </c>
      <c r="D2044" s="7">
        <v>13.370315</v>
      </c>
    </row>
    <row r="2045" spans="1:4" x14ac:dyDescent="0.25">
      <c r="A2045" s="7" t="s">
        <v>3740</v>
      </c>
      <c r="B2045" s="7">
        <v>7.3729370000000003</v>
      </c>
      <c r="C2045" s="7">
        <v>10.69891</v>
      </c>
      <c r="D2045" s="7">
        <v>5.1981109999999999</v>
      </c>
    </row>
    <row r="2046" spans="1:4" x14ac:dyDescent="0.25">
      <c r="A2046" s="7" t="s">
        <v>3741</v>
      </c>
      <c r="B2046" s="7">
        <v>9.8042259999999999</v>
      </c>
      <c r="C2046" s="7">
        <v>8.6670890000000007</v>
      </c>
      <c r="D2046" s="7">
        <v>11.309345</v>
      </c>
    </row>
    <row r="2047" spans="1:4" x14ac:dyDescent="0.25">
      <c r="A2047" s="7" t="s">
        <v>3742</v>
      </c>
      <c r="B2047" s="7">
        <v>5.3474769999999996</v>
      </c>
      <c r="C2047" s="7">
        <v>6.689927</v>
      </c>
      <c r="D2047" s="7">
        <v>5.6365069999999999</v>
      </c>
    </row>
    <row r="2048" spans="1:4" x14ac:dyDescent="0.25">
      <c r="A2048" s="7" t="s">
        <v>3743</v>
      </c>
      <c r="B2048" s="7">
        <v>23.579495999999999</v>
      </c>
      <c r="C2048" s="7">
        <v>21.143221</v>
      </c>
      <c r="D2048" s="7">
        <v>24.750489999999999</v>
      </c>
    </row>
    <row r="2049" spans="1:4" x14ac:dyDescent="0.25">
      <c r="A2049" s="7" t="s">
        <v>3744</v>
      </c>
      <c r="B2049" s="7">
        <v>1.6151709999999999</v>
      </c>
      <c r="C2049" s="7">
        <v>1.160469</v>
      </c>
      <c r="D2049" s="7">
        <v>1.1313070000000001</v>
      </c>
    </row>
    <row r="2050" spans="1:4" x14ac:dyDescent="0.25">
      <c r="A2050" s="7" t="s">
        <v>3745</v>
      </c>
      <c r="B2050" s="7">
        <v>11.861245</v>
      </c>
      <c r="C2050" s="7">
        <v>17.308471999999998</v>
      </c>
      <c r="D2050" s="7">
        <v>12.949028</v>
      </c>
    </row>
    <row r="2051" spans="1:4" x14ac:dyDescent="0.25">
      <c r="A2051" s="7" t="s">
        <v>3746</v>
      </c>
      <c r="B2051" s="7">
        <v>7.2502999999999998E-2</v>
      </c>
      <c r="C2051" s="7">
        <v>0</v>
      </c>
      <c r="D2051" s="7">
        <v>0</v>
      </c>
    </row>
    <row r="2052" spans="1:4" x14ac:dyDescent="0.25">
      <c r="A2052" s="7" t="s">
        <v>3747</v>
      </c>
      <c r="B2052" s="7">
        <v>46.148769000000001</v>
      </c>
      <c r="C2052" s="7">
        <v>43.304671999999997</v>
      </c>
      <c r="D2052" s="7">
        <v>45.264541999999999</v>
      </c>
    </row>
    <row r="2053" spans="1:4" x14ac:dyDescent="0.25">
      <c r="A2053" s="7" t="s">
        <v>3748</v>
      </c>
      <c r="B2053" s="7">
        <v>3.5472990000000002</v>
      </c>
      <c r="C2053" s="7">
        <v>2.6784560000000002</v>
      </c>
      <c r="D2053" s="7">
        <v>3.2629000000000001</v>
      </c>
    </row>
    <row r="2054" spans="1:4" x14ac:dyDescent="0.25">
      <c r="A2054" s="7" t="s">
        <v>3749</v>
      </c>
      <c r="B2054" s="7">
        <v>6.4355999999999997E-2</v>
      </c>
      <c r="C2054" s="7">
        <v>0.12823699999999999</v>
      </c>
      <c r="D2054" s="7">
        <v>1.9293999999999999E-2</v>
      </c>
    </row>
    <row r="2055" spans="1:4" x14ac:dyDescent="0.25">
      <c r="A2055" s="7" t="s">
        <v>3750</v>
      </c>
      <c r="B2055" s="7">
        <v>0</v>
      </c>
      <c r="C2055" s="7">
        <v>0</v>
      </c>
      <c r="D2055" s="7">
        <v>0</v>
      </c>
    </row>
    <row r="2056" spans="1:4" x14ac:dyDescent="0.25">
      <c r="A2056" s="7" t="s">
        <v>3751</v>
      </c>
      <c r="B2056" s="7">
        <v>5.8755329999999999</v>
      </c>
      <c r="C2056" s="7">
        <v>10.253171999999999</v>
      </c>
      <c r="D2056" s="7">
        <v>4.8655819999999999</v>
      </c>
    </row>
    <row r="2057" spans="1:4" x14ac:dyDescent="0.25">
      <c r="A2057" s="7" t="s">
        <v>3752</v>
      </c>
      <c r="B2057" s="7">
        <v>6.800217</v>
      </c>
      <c r="C2057" s="7">
        <v>4.306813</v>
      </c>
      <c r="D2057" s="7">
        <v>7.4883420000000003</v>
      </c>
    </row>
    <row r="2058" spans="1:4" x14ac:dyDescent="0.25">
      <c r="A2058" s="7" t="s">
        <v>3753</v>
      </c>
      <c r="B2058" s="7">
        <v>0</v>
      </c>
      <c r="C2058" s="7">
        <v>0</v>
      </c>
      <c r="D2058" s="7">
        <v>0</v>
      </c>
    </row>
    <row r="2059" spans="1:4" x14ac:dyDescent="0.25">
      <c r="A2059" s="7" t="s">
        <v>3754</v>
      </c>
      <c r="B2059" s="7">
        <v>4.8844900000000004</v>
      </c>
      <c r="C2059" s="7">
        <v>5.4930979999999998</v>
      </c>
      <c r="D2059" s="7">
        <v>4.7355479999999996</v>
      </c>
    </row>
    <row r="2060" spans="1:4" x14ac:dyDescent="0.25">
      <c r="A2060" s="7" t="s">
        <v>3755</v>
      </c>
      <c r="B2060" s="7">
        <v>0</v>
      </c>
      <c r="C2060" s="7">
        <v>0</v>
      </c>
      <c r="D2060" s="7">
        <v>0</v>
      </c>
    </row>
    <row r="2061" spans="1:4" x14ac:dyDescent="0.25">
      <c r="A2061" s="7" t="s">
        <v>3756</v>
      </c>
      <c r="B2061" s="7">
        <v>0</v>
      </c>
      <c r="C2061" s="7">
        <v>0</v>
      </c>
      <c r="D2061" s="7">
        <v>0</v>
      </c>
    </row>
    <row r="2062" spans="1:4" x14ac:dyDescent="0.25">
      <c r="A2062" s="7" t="s">
        <v>3757</v>
      </c>
      <c r="B2062" s="7">
        <v>0</v>
      </c>
      <c r="C2062" s="7">
        <v>0</v>
      </c>
      <c r="D2062" s="7">
        <v>0</v>
      </c>
    </row>
    <row r="2063" spans="1:4" x14ac:dyDescent="0.25">
      <c r="A2063" s="7" t="s">
        <v>3758</v>
      </c>
      <c r="B2063" s="7">
        <v>16.798138000000002</v>
      </c>
      <c r="C2063" s="7">
        <v>10.521532000000001</v>
      </c>
      <c r="D2063" s="7">
        <v>12.251863999999999</v>
      </c>
    </row>
    <row r="2064" spans="1:4" x14ac:dyDescent="0.25">
      <c r="A2064" s="7" t="s">
        <v>3759</v>
      </c>
      <c r="B2064" s="7">
        <v>11.502609</v>
      </c>
      <c r="C2064" s="7">
        <v>9.0836109999999994</v>
      </c>
      <c r="D2064" s="7">
        <v>10.823366</v>
      </c>
    </row>
    <row r="2065" spans="1:4" x14ac:dyDescent="0.25">
      <c r="A2065" s="7" t="s">
        <v>3760</v>
      </c>
      <c r="B2065" s="7">
        <v>24.556868000000001</v>
      </c>
      <c r="C2065" s="7">
        <v>22.607277</v>
      </c>
      <c r="D2065" s="7">
        <v>26.544767</v>
      </c>
    </row>
    <row r="2066" spans="1:4" x14ac:dyDescent="0.25">
      <c r="A2066" s="7" t="s">
        <v>3761</v>
      </c>
      <c r="B2066" s="7">
        <v>0.83212799999999998</v>
      </c>
      <c r="C2066" s="7">
        <v>0.89548099999999997</v>
      </c>
      <c r="D2066" s="7">
        <v>0.92106399999999999</v>
      </c>
    </row>
    <row r="2067" spans="1:4" x14ac:dyDescent="0.25">
      <c r="A2067" s="7" t="s">
        <v>3762</v>
      </c>
      <c r="B2067" s="7">
        <v>0.156664</v>
      </c>
      <c r="C2067" s="7">
        <v>0.78812400000000005</v>
      </c>
      <c r="D2067" s="7">
        <v>0.65369999999999995</v>
      </c>
    </row>
    <row r="2068" spans="1:4" x14ac:dyDescent="0.25">
      <c r="A2068" s="7" t="s">
        <v>3763</v>
      </c>
      <c r="B2068" s="7">
        <v>25.411459000000001</v>
      </c>
      <c r="C2068" s="7">
        <v>33.494568000000001</v>
      </c>
      <c r="D2068" s="7">
        <v>57.839221999999999</v>
      </c>
    </row>
    <row r="2069" spans="1:4" x14ac:dyDescent="0.25">
      <c r="A2069" s="7" t="s">
        <v>3764</v>
      </c>
      <c r="B2069" s="7">
        <v>0</v>
      </c>
      <c r="C2069" s="7">
        <v>0</v>
      </c>
      <c r="D2069" s="7">
        <v>0</v>
      </c>
    </row>
    <row r="2070" spans="1:4" x14ac:dyDescent="0.25">
      <c r="A2070" s="7" t="s">
        <v>3765</v>
      </c>
      <c r="B2070" s="7">
        <v>0</v>
      </c>
      <c r="C2070" s="7">
        <v>0</v>
      </c>
      <c r="D2070" s="7">
        <v>0</v>
      </c>
    </row>
    <row r="2071" spans="1:4" x14ac:dyDescent="0.25">
      <c r="A2071" s="7" t="s">
        <v>3766</v>
      </c>
      <c r="B2071" s="7">
        <v>0</v>
      </c>
      <c r="C2071" s="7">
        <v>0</v>
      </c>
      <c r="D2071" s="7">
        <v>0</v>
      </c>
    </row>
    <row r="2072" spans="1:4" x14ac:dyDescent="0.25">
      <c r="A2072" s="7" t="s">
        <v>3767</v>
      </c>
      <c r="B2072" s="7">
        <v>9.5258999999999996E-2</v>
      </c>
      <c r="C2072" s="7">
        <v>0.14974199999999999</v>
      </c>
      <c r="D2072" s="7">
        <v>0</v>
      </c>
    </row>
    <row r="2073" spans="1:4" x14ac:dyDescent="0.25">
      <c r="A2073" s="7" t="s">
        <v>3768</v>
      </c>
      <c r="B2073" s="7">
        <v>9.3079689999999999</v>
      </c>
      <c r="C2073" s="7">
        <v>13.189205999999899</v>
      </c>
      <c r="D2073" s="7">
        <v>11.38843</v>
      </c>
    </row>
    <row r="2074" spans="1:4" x14ac:dyDescent="0.25">
      <c r="A2074" s="7" t="s">
        <v>3769</v>
      </c>
      <c r="B2074" s="7">
        <v>0</v>
      </c>
      <c r="C2074" s="7">
        <v>0.14885200000000001</v>
      </c>
      <c r="D2074" s="7">
        <v>0</v>
      </c>
    </row>
    <row r="2075" spans="1:4" x14ac:dyDescent="0.25">
      <c r="A2075" s="7" t="s">
        <v>3770</v>
      </c>
      <c r="B2075" s="7">
        <v>0</v>
      </c>
      <c r="C2075" s="7">
        <v>0</v>
      </c>
      <c r="D2075" s="7">
        <v>0</v>
      </c>
    </row>
    <row r="2076" spans="1:4" x14ac:dyDescent="0.25">
      <c r="A2076" s="7" t="s">
        <v>3771</v>
      </c>
      <c r="B2076" s="7">
        <v>10.732583</v>
      </c>
      <c r="C2076" s="7">
        <v>11.375904</v>
      </c>
      <c r="D2076" s="7">
        <v>12.760788</v>
      </c>
    </row>
    <row r="2077" spans="1:4" x14ac:dyDescent="0.25">
      <c r="A2077" s="7" t="s">
        <v>3772</v>
      </c>
      <c r="B2077" s="7">
        <v>3.4621209999999998</v>
      </c>
      <c r="C2077" s="7">
        <v>4.0572249999999999</v>
      </c>
      <c r="D2077" s="7">
        <v>5.2727000000000004</v>
      </c>
    </row>
    <row r="2078" spans="1:4" x14ac:dyDescent="0.25">
      <c r="A2078" s="7" t="s">
        <v>3773</v>
      </c>
      <c r="B2078" s="7">
        <v>15.275781</v>
      </c>
      <c r="C2078" s="7">
        <v>23.199435999999999</v>
      </c>
      <c r="D2078" s="7">
        <v>15.922492</v>
      </c>
    </row>
    <row r="2079" spans="1:4" x14ac:dyDescent="0.25">
      <c r="A2079" s="7" t="s">
        <v>3774</v>
      </c>
      <c r="B2079" s="7">
        <v>11.017616</v>
      </c>
      <c r="C2079" s="7">
        <v>12.194248999999999</v>
      </c>
      <c r="D2079" s="7">
        <v>13.130019000000001</v>
      </c>
    </row>
    <row r="2080" spans="1:4" x14ac:dyDescent="0.25">
      <c r="A2080" s="7" t="s">
        <v>3775</v>
      </c>
      <c r="B2080" s="7">
        <v>0</v>
      </c>
      <c r="C2080" s="7">
        <v>0</v>
      </c>
      <c r="D2080" s="7">
        <v>0</v>
      </c>
    </row>
    <row r="2081" spans="1:4" x14ac:dyDescent="0.25">
      <c r="A2081" s="7" t="s">
        <v>3776</v>
      </c>
      <c r="B2081" s="7">
        <v>1.7023200000000001</v>
      </c>
      <c r="C2081" s="7">
        <v>2.4307370000000001</v>
      </c>
      <c r="D2081" s="7">
        <v>2.150979</v>
      </c>
    </row>
    <row r="2082" spans="1:4" x14ac:dyDescent="0.25">
      <c r="A2082" s="7" t="s">
        <v>3777</v>
      </c>
      <c r="B2082" s="7">
        <v>26.650736999999999</v>
      </c>
      <c r="C2082" s="7">
        <v>34.080535999999903</v>
      </c>
      <c r="D2082" s="7">
        <v>32.903900999999998</v>
      </c>
    </row>
    <row r="2083" spans="1:4" x14ac:dyDescent="0.25">
      <c r="A2083" s="7" t="s">
        <v>3778</v>
      </c>
      <c r="B2083" s="7">
        <v>79.078277999999997</v>
      </c>
      <c r="C2083" s="7">
        <v>90.058616999999998</v>
      </c>
      <c r="D2083" s="7">
        <v>71.132430999999997</v>
      </c>
    </row>
    <row r="2084" spans="1:4" x14ac:dyDescent="0.25">
      <c r="A2084" s="7" t="s">
        <v>3779</v>
      </c>
      <c r="B2084" s="7">
        <v>0</v>
      </c>
      <c r="C2084" s="7">
        <v>2.7576E-2</v>
      </c>
      <c r="D2084" s="7">
        <v>9.0485999999999997E-2</v>
      </c>
    </row>
    <row r="2085" spans="1:4" x14ac:dyDescent="0.25">
      <c r="A2085" s="7" t="s">
        <v>3780</v>
      </c>
      <c r="B2085" s="7">
        <v>6.9190480000000001</v>
      </c>
      <c r="C2085" s="7">
        <v>8.445945</v>
      </c>
      <c r="D2085" s="7">
        <v>8.5463260000000005</v>
      </c>
    </row>
    <row r="2086" spans="1:4" x14ac:dyDescent="0.25">
      <c r="A2086" s="7" t="s">
        <v>3781</v>
      </c>
      <c r="B2086" s="7">
        <v>0</v>
      </c>
      <c r="C2086" s="7">
        <v>0</v>
      </c>
      <c r="D2086" s="7">
        <v>0</v>
      </c>
    </row>
    <row r="2087" spans="1:4" x14ac:dyDescent="0.25">
      <c r="A2087" s="7" t="s">
        <v>3782</v>
      </c>
      <c r="B2087" s="7">
        <v>0</v>
      </c>
      <c r="C2087" s="7">
        <v>0</v>
      </c>
      <c r="D2087" s="7">
        <v>0</v>
      </c>
    </row>
    <row r="2088" spans="1:4" x14ac:dyDescent="0.25">
      <c r="A2088" s="7" t="s">
        <v>3783</v>
      </c>
      <c r="B2088" s="7">
        <v>26.179302</v>
      </c>
      <c r="C2088" s="7">
        <v>25.198764000000001</v>
      </c>
      <c r="D2088" s="7">
        <v>22.799617999999999</v>
      </c>
    </row>
    <row r="2089" spans="1:4" x14ac:dyDescent="0.25">
      <c r="A2089" s="7" t="s">
        <v>3784</v>
      </c>
      <c r="B2089" s="7">
        <v>59.457450999999999</v>
      </c>
      <c r="C2089" s="7">
        <v>42.236145</v>
      </c>
      <c r="D2089" s="7">
        <v>95.868599000000003</v>
      </c>
    </row>
    <row r="2090" spans="1:4" x14ac:dyDescent="0.25">
      <c r="A2090" s="7" t="s">
        <v>3785</v>
      </c>
      <c r="B2090" s="7">
        <v>0</v>
      </c>
      <c r="C2090" s="7">
        <v>0</v>
      </c>
      <c r="D2090" s="7">
        <v>0</v>
      </c>
    </row>
    <row r="2091" spans="1:4" x14ac:dyDescent="0.25">
      <c r="A2091" s="7" t="s">
        <v>3786</v>
      </c>
      <c r="B2091" s="7">
        <v>0</v>
      </c>
      <c r="C2091" s="7">
        <v>0</v>
      </c>
      <c r="D2091" s="7">
        <v>0</v>
      </c>
    </row>
    <row r="2092" spans="1:4" x14ac:dyDescent="0.25">
      <c r="A2092" s="7" t="s">
        <v>3787</v>
      </c>
      <c r="B2092" s="7">
        <v>4.6351019999999998</v>
      </c>
      <c r="C2092" s="7">
        <v>5.0234959999999997</v>
      </c>
      <c r="D2092" s="7">
        <v>4.6934579999999997</v>
      </c>
    </row>
    <row r="2093" spans="1:4" x14ac:dyDescent="0.25">
      <c r="A2093" s="7" t="s">
        <v>3788</v>
      </c>
      <c r="B2093" s="7">
        <v>4.644984</v>
      </c>
      <c r="C2093" s="7">
        <v>2.8464469999999999</v>
      </c>
      <c r="D2093" s="7">
        <v>3.868322</v>
      </c>
    </row>
    <row r="2094" spans="1:4" x14ac:dyDescent="0.25">
      <c r="A2094" s="7" t="s">
        <v>3789</v>
      </c>
      <c r="B2094" s="7">
        <v>1.8885559999999999</v>
      </c>
      <c r="C2094" s="7">
        <v>1.4460200000000001</v>
      </c>
      <c r="D2094" s="7">
        <v>1.417557</v>
      </c>
    </row>
    <row r="2095" spans="1:4" x14ac:dyDescent="0.25">
      <c r="A2095" s="7" t="s">
        <v>3790</v>
      </c>
      <c r="B2095" s="7">
        <v>10.528957999999999</v>
      </c>
      <c r="C2095" s="7">
        <v>9.8469610000000003</v>
      </c>
      <c r="D2095" s="7">
        <v>12.048742000000001</v>
      </c>
    </row>
    <row r="2096" spans="1:4" x14ac:dyDescent="0.25">
      <c r="A2096" s="7" t="s">
        <v>3791</v>
      </c>
      <c r="B2096" s="7">
        <v>0</v>
      </c>
      <c r="C2096" s="7">
        <v>0</v>
      </c>
      <c r="D2096" s="7">
        <v>0</v>
      </c>
    </row>
    <row r="2097" spans="1:4" x14ac:dyDescent="0.25">
      <c r="A2097" s="7" t="s">
        <v>3792</v>
      </c>
      <c r="B2097" s="7">
        <v>2.2249210000000001</v>
      </c>
      <c r="C2097" s="7">
        <v>2.687627</v>
      </c>
      <c r="D2097" s="7">
        <v>3.6031420000000001</v>
      </c>
    </row>
    <row r="2098" spans="1:4" x14ac:dyDescent="0.25">
      <c r="A2098" s="7" t="s">
        <v>3793</v>
      </c>
      <c r="B2098" s="7">
        <v>0</v>
      </c>
      <c r="C2098" s="7">
        <v>0</v>
      </c>
      <c r="D2098" s="7">
        <v>3.2993000000000001E-2</v>
      </c>
    </row>
    <row r="2099" spans="1:4" x14ac:dyDescent="0.25">
      <c r="A2099" s="7" t="s">
        <v>3794</v>
      </c>
      <c r="B2099" s="7">
        <v>0.1588</v>
      </c>
      <c r="C2099" s="7">
        <v>0</v>
      </c>
      <c r="D2099" s="7">
        <v>0</v>
      </c>
    </row>
    <row r="2100" spans="1:4" x14ac:dyDescent="0.25">
      <c r="A2100" s="7" t="s">
        <v>3795</v>
      </c>
      <c r="B2100" s="7">
        <v>4.3851760000000004</v>
      </c>
      <c r="C2100" s="7">
        <v>5.5705330000000002</v>
      </c>
      <c r="D2100" s="7">
        <v>4.7484409999999997</v>
      </c>
    </row>
    <row r="2101" spans="1:4" x14ac:dyDescent="0.25">
      <c r="A2101" s="7" t="s">
        <v>3796</v>
      </c>
      <c r="B2101" s="7">
        <v>9.0020749999999996</v>
      </c>
      <c r="C2101" s="7">
        <v>7.1170049999999998</v>
      </c>
      <c r="D2101" s="7">
        <v>9.0438220000000005</v>
      </c>
    </row>
    <row r="2102" spans="1:4" x14ac:dyDescent="0.25">
      <c r="A2102" s="7" t="s">
        <v>3797</v>
      </c>
      <c r="B2102" s="7">
        <v>0</v>
      </c>
      <c r="C2102" s="7">
        <v>0</v>
      </c>
      <c r="D2102" s="7">
        <v>0</v>
      </c>
    </row>
    <row r="2103" spans="1:4" x14ac:dyDescent="0.25">
      <c r="A2103" s="7" t="s">
        <v>3798</v>
      </c>
      <c r="B2103" s="7">
        <v>0</v>
      </c>
      <c r="C2103" s="7">
        <v>6.0020000000000004E-3</v>
      </c>
      <c r="D2103" s="7">
        <v>0</v>
      </c>
    </row>
    <row r="2104" spans="1:4" x14ac:dyDescent="0.25">
      <c r="A2104" s="7" t="s">
        <v>3799</v>
      </c>
      <c r="B2104" s="7">
        <v>3.2519439999999999</v>
      </c>
      <c r="C2104" s="7">
        <v>1.9128309999999999</v>
      </c>
      <c r="D2104" s="7">
        <v>4.4614519999999898</v>
      </c>
    </row>
    <row r="2105" spans="1:4" x14ac:dyDescent="0.25">
      <c r="A2105" s="7" t="s">
        <v>3800</v>
      </c>
      <c r="B2105" s="7">
        <v>0</v>
      </c>
      <c r="C2105" s="7">
        <v>0</v>
      </c>
      <c r="D2105" s="7">
        <v>0</v>
      </c>
    </row>
    <row r="2106" spans="1:4" x14ac:dyDescent="0.25">
      <c r="A2106" s="7" t="s">
        <v>3801</v>
      </c>
      <c r="B2106" s="7">
        <v>0</v>
      </c>
      <c r="C2106" s="7">
        <v>0</v>
      </c>
      <c r="D2106" s="7">
        <v>0</v>
      </c>
    </row>
    <row r="2107" spans="1:4" x14ac:dyDescent="0.25">
      <c r="A2107" s="7" t="s">
        <v>3802</v>
      </c>
      <c r="B2107" s="7">
        <v>0.265293</v>
      </c>
      <c r="C2107" s="7">
        <v>0.16981299999999999</v>
      </c>
      <c r="D2107" s="7">
        <v>0.255384</v>
      </c>
    </row>
    <row r="2108" spans="1:4" x14ac:dyDescent="0.25">
      <c r="A2108" s="7" t="s">
        <v>3803</v>
      </c>
      <c r="B2108" s="7">
        <v>229.026566</v>
      </c>
      <c r="C2108" s="7">
        <v>244.03894</v>
      </c>
      <c r="D2108" s="7">
        <v>160.01632699999999</v>
      </c>
    </row>
    <row r="2109" spans="1:4" x14ac:dyDescent="0.25">
      <c r="A2109" s="7" t="s">
        <v>3804</v>
      </c>
      <c r="B2109" s="7">
        <v>0</v>
      </c>
      <c r="C2109" s="7">
        <v>0</v>
      </c>
      <c r="D2109" s="7">
        <v>0</v>
      </c>
    </row>
    <row r="2110" spans="1:4" x14ac:dyDescent="0.25">
      <c r="A2110" s="7" t="s">
        <v>3805</v>
      </c>
      <c r="B2110" s="7">
        <v>0</v>
      </c>
      <c r="C2110" s="7">
        <v>0</v>
      </c>
      <c r="D2110" s="7">
        <v>0</v>
      </c>
    </row>
    <row r="2111" spans="1:4" x14ac:dyDescent="0.25">
      <c r="A2111" s="7" t="s">
        <v>3806</v>
      </c>
      <c r="B2111" s="7">
        <v>14.821517999999999</v>
      </c>
      <c r="C2111" s="7">
        <v>14.63382</v>
      </c>
      <c r="D2111" s="7">
        <v>15.095808</v>
      </c>
    </row>
    <row r="2112" spans="1:4" x14ac:dyDescent="0.25">
      <c r="A2112" s="7" t="s">
        <v>3807</v>
      </c>
      <c r="B2112" s="7">
        <v>1.0409349999999999</v>
      </c>
      <c r="C2112" s="7">
        <v>0.81995499999999999</v>
      </c>
      <c r="D2112" s="7">
        <v>1.9288110000000001</v>
      </c>
    </row>
    <row r="2113" spans="1:4" x14ac:dyDescent="0.25">
      <c r="A2113" s="7" t="s">
        <v>3808</v>
      </c>
      <c r="B2113" s="7">
        <v>3.6354959999999998</v>
      </c>
      <c r="C2113" s="7">
        <v>7.6978390000000001</v>
      </c>
      <c r="D2113" s="7">
        <v>5.9624110000000003</v>
      </c>
    </row>
    <row r="2114" spans="1:4" x14ac:dyDescent="0.25">
      <c r="A2114" s="7" t="s">
        <v>3809</v>
      </c>
      <c r="B2114" s="7">
        <v>0</v>
      </c>
      <c r="C2114" s="7">
        <v>4.2486999999999997E-2</v>
      </c>
      <c r="D2114" s="7">
        <v>0</v>
      </c>
    </row>
    <row r="2115" spans="1:4" x14ac:dyDescent="0.25">
      <c r="A2115" s="7" t="s">
        <v>3810</v>
      </c>
      <c r="B2115" s="7">
        <v>859.99637199999995</v>
      </c>
      <c r="C2115" s="7">
        <v>676.377747</v>
      </c>
      <c r="D2115" s="7">
        <v>782.957582</v>
      </c>
    </row>
    <row r="2116" spans="1:4" x14ac:dyDescent="0.25">
      <c r="A2116" s="7" t="s">
        <v>3811</v>
      </c>
      <c r="B2116" s="7">
        <v>7.0676100000000002</v>
      </c>
      <c r="C2116" s="7">
        <v>8.2681850000000008</v>
      </c>
      <c r="D2116" s="7">
        <v>8.2141149999999996</v>
      </c>
    </row>
    <row r="2117" spans="1:4" x14ac:dyDescent="0.25">
      <c r="A2117" s="7" t="s">
        <v>3812</v>
      </c>
      <c r="B2117" s="7">
        <v>0</v>
      </c>
      <c r="C2117" s="7">
        <v>0</v>
      </c>
      <c r="D2117" s="7">
        <v>0</v>
      </c>
    </row>
    <row r="2118" spans="1:4" x14ac:dyDescent="0.25">
      <c r="A2118" s="7" t="s">
        <v>3813</v>
      </c>
      <c r="B2118" s="7">
        <v>0</v>
      </c>
      <c r="C2118" s="7">
        <v>0</v>
      </c>
      <c r="D2118" s="7">
        <v>0</v>
      </c>
    </row>
    <row r="2119" spans="1:4" x14ac:dyDescent="0.25">
      <c r="A2119" s="7" t="s">
        <v>3814</v>
      </c>
      <c r="B2119" s="7">
        <v>7.9046969999999996</v>
      </c>
      <c r="C2119" s="7">
        <v>7.8108740000000001</v>
      </c>
      <c r="D2119" s="7">
        <v>9.2909079999999999</v>
      </c>
    </row>
    <row r="2120" spans="1:4" x14ac:dyDescent="0.25">
      <c r="A2120" s="7" t="s">
        <v>3815</v>
      </c>
      <c r="B2120" s="7">
        <v>0</v>
      </c>
      <c r="C2120" s="7">
        <v>0</v>
      </c>
      <c r="D2120" s="7">
        <v>0</v>
      </c>
    </row>
    <row r="2121" spans="1:4" x14ac:dyDescent="0.25">
      <c r="A2121" s="7" t="s">
        <v>3816</v>
      </c>
      <c r="B2121" s="7">
        <v>8.0693429999999999</v>
      </c>
      <c r="C2121" s="7">
        <v>10.602449</v>
      </c>
      <c r="D2121" s="7">
        <v>6.9660859999999998</v>
      </c>
    </row>
    <row r="2122" spans="1:4" x14ac:dyDescent="0.25">
      <c r="A2122" s="7" t="s">
        <v>3817</v>
      </c>
      <c r="B2122" s="7">
        <v>0</v>
      </c>
      <c r="C2122" s="7">
        <v>0</v>
      </c>
      <c r="D2122" s="7">
        <v>0</v>
      </c>
    </row>
    <row r="2123" spans="1:4" x14ac:dyDescent="0.25">
      <c r="A2123" s="7" t="s">
        <v>3818</v>
      </c>
      <c r="B2123" s="7">
        <v>0</v>
      </c>
      <c r="C2123" s="7">
        <v>0</v>
      </c>
      <c r="D2123" s="7">
        <v>0</v>
      </c>
    </row>
    <row r="2124" spans="1:4" x14ac:dyDescent="0.25">
      <c r="A2124" s="7" t="s">
        <v>3819</v>
      </c>
      <c r="B2124" s="7">
        <v>5.3336480000000002</v>
      </c>
      <c r="C2124" s="7">
        <v>3.3728850000000001</v>
      </c>
      <c r="D2124" s="7">
        <v>5.7050710000000002</v>
      </c>
    </row>
    <row r="2125" spans="1:4" x14ac:dyDescent="0.25">
      <c r="A2125" s="7" t="s">
        <v>3820</v>
      </c>
      <c r="B2125" s="7">
        <v>14.785031</v>
      </c>
      <c r="C2125" s="7">
        <v>20.246293999999999</v>
      </c>
      <c r="D2125" s="7">
        <v>11.949491</v>
      </c>
    </row>
    <row r="2126" spans="1:4" x14ac:dyDescent="0.25">
      <c r="A2126" s="7" t="s">
        <v>3821</v>
      </c>
      <c r="B2126" s="7">
        <v>6.8668670000000001</v>
      </c>
      <c r="C2126" s="7">
        <v>5.0793239999999997</v>
      </c>
      <c r="D2126" s="7">
        <v>6.9060430000000004</v>
      </c>
    </row>
    <row r="2127" spans="1:4" x14ac:dyDescent="0.25">
      <c r="A2127" s="7" t="s">
        <v>3822</v>
      </c>
      <c r="B2127" s="7">
        <v>77.727317999999997</v>
      </c>
      <c r="C2127" s="7">
        <v>130.907059</v>
      </c>
      <c r="D2127" s="7">
        <v>124.65572400000001</v>
      </c>
    </row>
    <row r="2128" spans="1:4" x14ac:dyDescent="0.25">
      <c r="A2128" s="7" t="s">
        <v>3823</v>
      </c>
      <c r="B2128" s="7">
        <v>2.932909</v>
      </c>
      <c r="C2128" s="7">
        <v>2.5354950000000001</v>
      </c>
      <c r="D2128" s="7">
        <v>3.5738240000000001</v>
      </c>
    </row>
    <row r="2129" spans="1:4" x14ac:dyDescent="0.25">
      <c r="A2129" s="7" t="s">
        <v>3824</v>
      </c>
      <c r="B2129" s="7">
        <v>13.864305</v>
      </c>
      <c r="C2129" s="7">
        <v>17.871051999999999</v>
      </c>
      <c r="D2129" s="7">
        <v>9.8780920000000005</v>
      </c>
    </row>
    <row r="2130" spans="1:4" x14ac:dyDescent="0.25">
      <c r="A2130" s="7" t="s">
        <v>3825</v>
      </c>
      <c r="B2130" s="7">
        <v>7.2485160000000004</v>
      </c>
      <c r="C2130" s="7">
        <v>8.7393859999999997</v>
      </c>
      <c r="D2130" s="7">
        <v>7.0730859999999902</v>
      </c>
    </row>
    <row r="2131" spans="1:4" x14ac:dyDescent="0.25">
      <c r="A2131" s="7" t="s">
        <v>3826</v>
      </c>
      <c r="B2131" s="7">
        <v>0.75361800000000001</v>
      </c>
      <c r="C2131" s="7">
        <v>0.47459800000000002</v>
      </c>
      <c r="D2131" s="7">
        <v>0.85382899999999995</v>
      </c>
    </row>
    <row r="2132" spans="1:4" x14ac:dyDescent="0.25">
      <c r="A2132" s="7" t="s">
        <v>3827</v>
      </c>
      <c r="B2132" s="7">
        <v>4.0686220000000004</v>
      </c>
      <c r="C2132" s="7">
        <v>4.0532959999999996</v>
      </c>
      <c r="D2132" s="7">
        <v>4.453633</v>
      </c>
    </row>
    <row r="2133" spans="1:4" x14ac:dyDescent="0.25">
      <c r="A2133" s="7" t="s">
        <v>3828</v>
      </c>
      <c r="B2133" s="7">
        <v>0</v>
      </c>
      <c r="C2133" s="7">
        <v>0</v>
      </c>
      <c r="D2133" s="7">
        <v>0</v>
      </c>
    </row>
    <row r="2134" spans="1:4" x14ac:dyDescent="0.25">
      <c r="A2134" s="7" t="s">
        <v>3829</v>
      </c>
      <c r="B2134" s="7">
        <v>7.2544740000000001</v>
      </c>
      <c r="C2134" s="7">
        <v>5.5878540000000001</v>
      </c>
      <c r="D2134" s="7">
        <v>6.8756919999999999</v>
      </c>
    </row>
    <row r="2135" spans="1:4" x14ac:dyDescent="0.25">
      <c r="A2135" s="7" t="s">
        <v>3830</v>
      </c>
      <c r="B2135" s="7">
        <v>0</v>
      </c>
      <c r="C2135" s="7">
        <v>0</v>
      </c>
      <c r="D2135" s="7">
        <v>0</v>
      </c>
    </row>
    <row r="2136" spans="1:4" x14ac:dyDescent="0.25">
      <c r="A2136" s="7" t="s">
        <v>3831</v>
      </c>
      <c r="B2136" s="7">
        <v>4.6561450000000004</v>
      </c>
      <c r="C2136" s="7">
        <v>6.5363290000000003</v>
      </c>
      <c r="D2136" s="7">
        <v>4.8560920000000003</v>
      </c>
    </row>
    <row r="2137" spans="1:4" x14ac:dyDescent="0.25">
      <c r="A2137" s="7" t="s">
        <v>3832</v>
      </c>
      <c r="B2137" s="7">
        <v>0.16719500000000001</v>
      </c>
      <c r="C2137" s="7">
        <v>0.145121</v>
      </c>
      <c r="D2137" s="7">
        <v>0.131272</v>
      </c>
    </row>
    <row r="2138" spans="1:4" x14ac:dyDescent="0.25">
      <c r="A2138" s="7" t="s">
        <v>3833</v>
      </c>
      <c r="B2138" s="7">
        <v>1.247037</v>
      </c>
      <c r="C2138" s="7">
        <v>1.8411929999999901</v>
      </c>
      <c r="D2138" s="7">
        <v>1.294</v>
      </c>
    </row>
    <row r="2139" spans="1:4" x14ac:dyDescent="0.25">
      <c r="A2139" s="7" t="s">
        <v>3834</v>
      </c>
      <c r="B2139" s="7">
        <v>15.757961</v>
      </c>
      <c r="C2139" s="7">
        <v>16.397241999999999</v>
      </c>
      <c r="D2139" s="7">
        <v>20.665842999999999</v>
      </c>
    </row>
    <row r="2140" spans="1:4" x14ac:dyDescent="0.25">
      <c r="A2140" s="7" t="s">
        <v>3835</v>
      </c>
      <c r="B2140" s="7">
        <v>9.2632709999999996</v>
      </c>
      <c r="C2140" s="7">
        <v>10.729630999999999</v>
      </c>
      <c r="D2140" s="7">
        <v>10.145251999999999</v>
      </c>
    </row>
    <row r="2141" spans="1:4" x14ac:dyDescent="0.25">
      <c r="A2141" s="7" t="s">
        <v>3836</v>
      </c>
      <c r="B2141" s="7">
        <v>18.028759999999998</v>
      </c>
      <c r="C2141" s="7">
        <v>18.745923999999999</v>
      </c>
      <c r="D2141" s="7">
        <v>14.591739</v>
      </c>
    </row>
    <row r="2142" spans="1:4" x14ac:dyDescent="0.25">
      <c r="A2142" s="7" t="s">
        <v>3837</v>
      </c>
      <c r="B2142" s="7">
        <v>17.600254</v>
      </c>
      <c r="C2142" s="7">
        <v>16.455228000000002</v>
      </c>
      <c r="D2142" s="7">
        <v>21.495567000000001</v>
      </c>
    </row>
    <row r="2143" spans="1:4" x14ac:dyDescent="0.25">
      <c r="A2143" s="7" t="s">
        <v>3838</v>
      </c>
      <c r="B2143" s="7">
        <v>5.5753329999999997</v>
      </c>
      <c r="C2143" s="7">
        <v>11.069455999999899</v>
      </c>
      <c r="D2143" s="7">
        <v>5.198582</v>
      </c>
    </row>
    <row r="2144" spans="1:4" x14ac:dyDescent="0.25">
      <c r="A2144" s="7" t="s">
        <v>3839</v>
      </c>
      <c r="B2144" s="7">
        <v>0</v>
      </c>
      <c r="C2144" s="7">
        <v>0</v>
      </c>
      <c r="D2144" s="7">
        <v>0</v>
      </c>
    </row>
    <row r="2145" spans="1:4" x14ac:dyDescent="0.25">
      <c r="A2145" s="7" t="s">
        <v>3840</v>
      </c>
      <c r="B2145" s="7">
        <v>43.950514999999903</v>
      </c>
      <c r="C2145" s="7">
        <v>42.154559999999996</v>
      </c>
      <c r="D2145" s="7">
        <v>44.300560999999902</v>
      </c>
    </row>
    <row r="2146" spans="1:4" x14ac:dyDescent="0.25">
      <c r="A2146" s="7" t="s">
        <v>3841</v>
      </c>
      <c r="B2146" s="7">
        <v>0</v>
      </c>
      <c r="C2146" s="7">
        <v>0</v>
      </c>
      <c r="D2146" s="7">
        <v>0</v>
      </c>
    </row>
    <row r="2147" spans="1:4" x14ac:dyDescent="0.25">
      <c r="A2147" s="7" t="s">
        <v>3842</v>
      </c>
      <c r="B2147" s="7">
        <v>162.82908599999999</v>
      </c>
      <c r="C2147" s="7">
        <v>76.856232000000006</v>
      </c>
      <c r="D2147" s="7">
        <v>177.308044</v>
      </c>
    </row>
    <row r="2148" spans="1:4" x14ac:dyDescent="0.25">
      <c r="A2148" s="7" t="s">
        <v>3843</v>
      </c>
      <c r="B2148" s="7">
        <v>0</v>
      </c>
      <c r="C2148" s="7">
        <v>0</v>
      </c>
      <c r="D2148" s="7">
        <v>0</v>
      </c>
    </row>
    <row r="2149" spans="1:4" x14ac:dyDescent="0.25">
      <c r="A2149" s="7" t="s">
        <v>3844</v>
      </c>
      <c r="B2149" s="7">
        <v>5.1135979999999996</v>
      </c>
      <c r="C2149" s="7">
        <v>4.1200749999999999</v>
      </c>
      <c r="D2149" s="7">
        <v>5.9751659999999998</v>
      </c>
    </row>
    <row r="2150" spans="1:4" x14ac:dyDescent="0.25">
      <c r="A2150" s="7" t="s">
        <v>3845</v>
      </c>
      <c r="B2150" s="7">
        <v>5.0684E-2</v>
      </c>
      <c r="C2150" s="7">
        <v>0.112078</v>
      </c>
      <c r="D2150" s="7">
        <v>0.105314</v>
      </c>
    </row>
    <row r="2151" spans="1:4" x14ac:dyDescent="0.25">
      <c r="A2151" s="7" t="s">
        <v>3846</v>
      </c>
      <c r="B2151" s="7">
        <v>299.43292200000002</v>
      </c>
      <c r="C2151" s="7">
        <v>286.48315400000001</v>
      </c>
      <c r="D2151" s="7">
        <v>294.08904999999999</v>
      </c>
    </row>
    <row r="2152" spans="1:4" x14ac:dyDescent="0.25">
      <c r="A2152" s="7" t="s">
        <v>3847</v>
      </c>
      <c r="B2152" s="7">
        <v>5.7354180000000001</v>
      </c>
      <c r="C2152" s="7">
        <v>6.3943380000000003</v>
      </c>
      <c r="D2152" s="7">
        <v>5.8317920000000001</v>
      </c>
    </row>
    <row r="2153" spans="1:4" x14ac:dyDescent="0.25">
      <c r="A2153" s="7" t="s">
        <v>3848</v>
      </c>
      <c r="B2153" s="7">
        <v>9.9326450000000008</v>
      </c>
      <c r="C2153" s="7">
        <v>8.2019070000000003</v>
      </c>
      <c r="D2153" s="7">
        <v>10.640998</v>
      </c>
    </row>
    <row r="2154" spans="1:4" x14ac:dyDescent="0.25">
      <c r="A2154" s="7" t="s">
        <v>3849</v>
      </c>
      <c r="B2154" s="7">
        <v>0</v>
      </c>
      <c r="C2154" s="7">
        <v>0</v>
      </c>
      <c r="D2154" s="7">
        <v>0</v>
      </c>
    </row>
    <row r="2155" spans="1:4" x14ac:dyDescent="0.25">
      <c r="A2155" s="7" t="s">
        <v>3850</v>
      </c>
      <c r="B2155" s="7">
        <v>1.6344559999999999</v>
      </c>
      <c r="C2155" s="7">
        <v>1.865173</v>
      </c>
      <c r="D2155" s="7">
        <v>1.5895250000000001</v>
      </c>
    </row>
    <row r="2156" spans="1:4" x14ac:dyDescent="0.25">
      <c r="A2156" s="7" t="s">
        <v>3851</v>
      </c>
      <c r="B2156" s="7">
        <v>0</v>
      </c>
      <c r="C2156" s="7">
        <v>0</v>
      </c>
      <c r="D2156" s="7">
        <v>0</v>
      </c>
    </row>
    <row r="2157" spans="1:4" x14ac:dyDescent="0.25">
      <c r="A2157" s="7" t="s">
        <v>3852</v>
      </c>
      <c r="B2157" s="7">
        <v>1.49681</v>
      </c>
      <c r="C2157" s="7">
        <v>1.0298210000000001</v>
      </c>
      <c r="D2157" s="7">
        <v>1.5423070000000001</v>
      </c>
    </row>
    <row r="2158" spans="1:4" x14ac:dyDescent="0.25">
      <c r="A2158" s="7" t="s">
        <v>3853</v>
      </c>
      <c r="B2158" s="7">
        <v>18.123663000000001</v>
      </c>
      <c r="C2158" s="7">
        <v>13.128565</v>
      </c>
      <c r="D2158" s="7">
        <v>19.058336000000001</v>
      </c>
    </row>
    <row r="2159" spans="1:4" x14ac:dyDescent="0.25">
      <c r="A2159" s="7" t="s">
        <v>3854</v>
      </c>
      <c r="B2159" s="7">
        <v>0</v>
      </c>
      <c r="C2159" s="7">
        <v>0</v>
      </c>
      <c r="D2159" s="7">
        <v>0</v>
      </c>
    </row>
    <row r="2160" spans="1:4" x14ac:dyDescent="0.25">
      <c r="A2160" s="7" t="s">
        <v>3855</v>
      </c>
      <c r="B2160" s="7">
        <v>17.063708999999999</v>
      </c>
      <c r="C2160" s="7">
        <v>17.023126999999999</v>
      </c>
      <c r="D2160" s="7">
        <v>18.399184999999999</v>
      </c>
    </row>
    <row r="2161" spans="1:4" x14ac:dyDescent="0.25">
      <c r="A2161" s="7" t="s">
        <v>3856</v>
      </c>
      <c r="B2161" s="7">
        <v>14.576247</v>
      </c>
      <c r="C2161" s="7">
        <v>20.694099000000001</v>
      </c>
      <c r="D2161" s="7">
        <v>23.862026</v>
      </c>
    </row>
    <row r="2162" spans="1:4" x14ac:dyDescent="0.25">
      <c r="A2162" s="7" t="s">
        <v>3857</v>
      </c>
      <c r="B2162" s="7">
        <v>12.966989999999999</v>
      </c>
      <c r="C2162" s="7">
        <v>7.2832319999999999</v>
      </c>
      <c r="D2162" s="7">
        <v>20.425560000000001</v>
      </c>
    </row>
    <row r="2163" spans="1:4" x14ac:dyDescent="0.25">
      <c r="A2163" s="7" t="s">
        <v>3858</v>
      </c>
      <c r="B2163" s="7">
        <v>43.104754999999997</v>
      </c>
      <c r="C2163" s="7">
        <v>46.835281000000002</v>
      </c>
      <c r="D2163" s="7">
        <v>48.259934999999999</v>
      </c>
    </row>
    <row r="2164" spans="1:4" x14ac:dyDescent="0.25">
      <c r="A2164" s="7" t="s">
        <v>3859</v>
      </c>
      <c r="B2164" s="7">
        <v>0.72567800000000005</v>
      </c>
      <c r="C2164" s="7">
        <v>0.81642799999999904</v>
      </c>
      <c r="D2164" s="7">
        <v>0.73844599999999905</v>
      </c>
    </row>
    <row r="2165" spans="1:4" x14ac:dyDescent="0.25">
      <c r="A2165" s="7" t="s">
        <v>3860</v>
      </c>
      <c r="B2165" s="7">
        <v>0</v>
      </c>
      <c r="C2165" s="7">
        <v>0</v>
      </c>
      <c r="D2165" s="7">
        <v>0</v>
      </c>
    </row>
    <row r="2166" spans="1:4" x14ac:dyDescent="0.25">
      <c r="A2166" s="7" t="s">
        <v>3861</v>
      </c>
      <c r="B2166" s="7">
        <v>53.101430000000001</v>
      </c>
      <c r="C2166" s="7">
        <v>36.688136</v>
      </c>
      <c r="D2166" s="7">
        <v>62.619963999999896</v>
      </c>
    </row>
    <row r="2167" spans="1:4" x14ac:dyDescent="0.25">
      <c r="A2167" s="7" t="s">
        <v>3862</v>
      </c>
      <c r="B2167" s="7">
        <v>0.36540800000000001</v>
      </c>
      <c r="C2167" s="7">
        <v>0.24024300000000001</v>
      </c>
      <c r="D2167" s="7">
        <v>0.42052</v>
      </c>
    </row>
    <row r="2168" spans="1:4" x14ac:dyDescent="0.25">
      <c r="A2168" s="7" t="s">
        <v>3863</v>
      </c>
      <c r="B2168" s="7">
        <v>75.506411999999997</v>
      </c>
      <c r="C2168" s="7">
        <v>71.027141</v>
      </c>
      <c r="D2168" s="7">
        <v>79.677459999999996</v>
      </c>
    </row>
    <row r="2169" spans="1:4" x14ac:dyDescent="0.25">
      <c r="A2169" s="7" t="s">
        <v>3864</v>
      </c>
      <c r="B2169" s="7">
        <v>2.604406</v>
      </c>
      <c r="C2169" s="7">
        <v>2.0256729999999998</v>
      </c>
      <c r="D2169" s="7">
        <v>2.5777939999999999</v>
      </c>
    </row>
    <row r="2170" spans="1:4" x14ac:dyDescent="0.25">
      <c r="A2170" s="7" t="s">
        <v>3865</v>
      </c>
      <c r="B2170" s="7">
        <v>0</v>
      </c>
      <c r="C2170" s="7">
        <v>0</v>
      </c>
      <c r="D2170" s="7">
        <v>0</v>
      </c>
    </row>
    <row r="2171" spans="1:4" x14ac:dyDescent="0.25">
      <c r="A2171" s="7" t="s">
        <v>3866</v>
      </c>
      <c r="B2171" s="7">
        <v>0</v>
      </c>
      <c r="C2171" s="7">
        <v>0</v>
      </c>
      <c r="D2171" s="7">
        <v>0</v>
      </c>
    </row>
    <row r="2172" spans="1:4" x14ac:dyDescent="0.25">
      <c r="A2172" s="7" t="s">
        <v>3867</v>
      </c>
      <c r="B2172" s="7">
        <v>1.5744800000000001</v>
      </c>
      <c r="C2172" s="7">
        <v>1.041196</v>
      </c>
      <c r="D2172" s="7">
        <v>0.49438199999999999</v>
      </c>
    </row>
    <row r="2173" spans="1:4" x14ac:dyDescent="0.25">
      <c r="A2173" s="7" t="s">
        <v>3868</v>
      </c>
      <c r="B2173" s="7">
        <v>3.8246159999999998</v>
      </c>
      <c r="C2173" s="7">
        <v>3.8077860000000001</v>
      </c>
      <c r="D2173" s="7">
        <v>3.4469799999999999</v>
      </c>
    </row>
    <row r="2174" spans="1:4" x14ac:dyDescent="0.25">
      <c r="A2174" s="7" t="s">
        <v>3869</v>
      </c>
      <c r="B2174" s="7">
        <v>0</v>
      </c>
      <c r="C2174" s="7">
        <v>0</v>
      </c>
      <c r="D2174" s="7">
        <v>0</v>
      </c>
    </row>
    <row r="2175" spans="1:4" x14ac:dyDescent="0.25">
      <c r="A2175" s="7" t="s">
        <v>3870</v>
      </c>
      <c r="B2175" s="7">
        <v>1.725123</v>
      </c>
      <c r="C2175" s="7">
        <v>2.1741600000000001</v>
      </c>
      <c r="D2175" s="7">
        <v>2.3118910000000001</v>
      </c>
    </row>
    <row r="2176" spans="1:4" x14ac:dyDescent="0.25">
      <c r="A2176" s="7" t="s">
        <v>3871</v>
      </c>
      <c r="B2176" s="7">
        <v>13.673703</v>
      </c>
      <c r="C2176" s="7">
        <v>17.823034</v>
      </c>
      <c r="D2176" s="7">
        <v>17.68722</v>
      </c>
    </row>
    <row r="2177" spans="1:4" x14ac:dyDescent="0.25">
      <c r="A2177" s="7" t="s">
        <v>3872</v>
      </c>
      <c r="B2177" s="7">
        <v>15.114527000000001</v>
      </c>
      <c r="C2177" s="7">
        <v>12.980473999999999</v>
      </c>
      <c r="D2177" s="7">
        <v>15.561797</v>
      </c>
    </row>
    <row r="2178" spans="1:4" x14ac:dyDescent="0.25">
      <c r="A2178" s="7" t="s">
        <v>3873</v>
      </c>
      <c r="B2178" s="7">
        <v>10.155583</v>
      </c>
      <c r="C2178" s="7">
        <v>5.5283009999999999</v>
      </c>
      <c r="D2178" s="7">
        <v>9.7701370000000001</v>
      </c>
    </row>
    <row r="2179" spans="1:4" x14ac:dyDescent="0.25">
      <c r="A2179" s="7" t="s">
        <v>3874</v>
      </c>
      <c r="B2179" s="7">
        <v>12.150219999999999</v>
      </c>
      <c r="C2179" s="7">
        <v>8.4815280000000008</v>
      </c>
      <c r="D2179" s="7">
        <v>6.8403520000000002</v>
      </c>
    </row>
    <row r="2180" spans="1:4" x14ac:dyDescent="0.25">
      <c r="A2180" s="7" t="s">
        <v>3875</v>
      </c>
      <c r="B2180" s="7">
        <v>96.350029000000006</v>
      </c>
      <c r="C2180" s="7">
        <v>59.504970999999998</v>
      </c>
      <c r="D2180" s="7">
        <v>78.387718000000007</v>
      </c>
    </row>
    <row r="2181" spans="1:4" x14ac:dyDescent="0.25">
      <c r="A2181" s="7" t="s">
        <v>3876</v>
      </c>
      <c r="B2181" s="7">
        <v>0.22503699999999999</v>
      </c>
      <c r="C2181" s="7">
        <v>0.35297699999999999</v>
      </c>
      <c r="D2181" s="7">
        <v>0.817083</v>
      </c>
    </row>
    <row r="2182" spans="1:4" x14ac:dyDescent="0.25">
      <c r="A2182" s="7" t="s">
        <v>3877</v>
      </c>
      <c r="B2182" s="7">
        <v>16.269745</v>
      </c>
      <c r="C2182" s="7">
        <v>17.542686</v>
      </c>
      <c r="D2182" s="7">
        <v>21.856043</v>
      </c>
    </row>
    <row r="2183" spans="1:4" x14ac:dyDescent="0.25">
      <c r="A2183" s="7" t="s">
        <v>3878</v>
      </c>
      <c r="B2183" s="7">
        <v>230.710644</v>
      </c>
      <c r="C2183" s="7">
        <v>193.87159600000001</v>
      </c>
      <c r="D2183" s="7">
        <v>185.66148799999999</v>
      </c>
    </row>
    <row r="2184" spans="1:4" x14ac:dyDescent="0.25">
      <c r="A2184" s="7" t="s">
        <v>3879</v>
      </c>
      <c r="B2184" s="7">
        <v>5.9310999999999998</v>
      </c>
      <c r="C2184" s="7">
        <v>3.8748529999999999</v>
      </c>
      <c r="D2184" s="7">
        <v>6.8175129999999999</v>
      </c>
    </row>
    <row r="2185" spans="1:4" x14ac:dyDescent="0.25">
      <c r="A2185" s="7" t="s">
        <v>3880</v>
      </c>
      <c r="B2185" s="7">
        <v>14.948281999999899</v>
      </c>
      <c r="C2185" s="7">
        <v>18.233862999999999</v>
      </c>
      <c r="D2185" s="7">
        <v>20.014111</v>
      </c>
    </row>
    <row r="2186" spans="1:4" x14ac:dyDescent="0.25">
      <c r="A2186" s="7" t="s">
        <v>3881</v>
      </c>
      <c r="B2186" s="7">
        <v>0.65640399999999999</v>
      </c>
      <c r="C2186" s="7">
        <v>0.25259599999999999</v>
      </c>
      <c r="D2186" s="7">
        <v>0.59495799999999999</v>
      </c>
    </row>
    <row r="2187" spans="1:4" x14ac:dyDescent="0.25">
      <c r="A2187" s="7" t="s">
        <v>3882</v>
      </c>
      <c r="B2187" s="7">
        <v>1.2962750000000001</v>
      </c>
      <c r="C2187" s="7">
        <v>1.3118799999999999</v>
      </c>
      <c r="D2187" s="7">
        <v>1.3058399999999999</v>
      </c>
    </row>
    <row r="2188" spans="1:4" x14ac:dyDescent="0.25">
      <c r="A2188" s="7" t="s">
        <v>3883</v>
      </c>
      <c r="B2188" s="7">
        <v>2.5058919999999998</v>
      </c>
      <c r="C2188" s="7">
        <v>2.5686</v>
      </c>
      <c r="D2188" s="7">
        <v>2.2853409999999998</v>
      </c>
    </row>
    <row r="2189" spans="1:4" x14ac:dyDescent="0.25">
      <c r="A2189" s="7" t="s">
        <v>3884</v>
      </c>
      <c r="B2189" s="7">
        <v>1.08169</v>
      </c>
      <c r="C2189" s="7">
        <v>0.71602900000000003</v>
      </c>
      <c r="D2189" s="7">
        <v>1.410236</v>
      </c>
    </row>
    <row r="2190" spans="1:4" x14ac:dyDescent="0.25">
      <c r="A2190" s="7" t="s">
        <v>3885</v>
      </c>
      <c r="B2190" s="7">
        <v>2.4730729999999999</v>
      </c>
      <c r="C2190" s="7">
        <v>1.536036</v>
      </c>
      <c r="D2190" s="7">
        <v>2.7496670000000001</v>
      </c>
    </row>
    <row r="2191" spans="1:4" x14ac:dyDescent="0.25">
      <c r="A2191" s="7" t="s">
        <v>3886</v>
      </c>
      <c r="B2191" s="7">
        <v>14.614882</v>
      </c>
      <c r="C2191" s="7">
        <v>14.627056</v>
      </c>
      <c r="D2191" s="7">
        <v>5.465274</v>
      </c>
    </row>
    <row r="2192" spans="1:4" x14ac:dyDescent="0.25">
      <c r="A2192" s="7" t="s">
        <v>3887</v>
      </c>
      <c r="B2192" s="7">
        <v>18.970303999999999</v>
      </c>
      <c r="C2192" s="7">
        <v>21.751384999999999</v>
      </c>
      <c r="D2192" s="7">
        <v>24.039631</v>
      </c>
    </row>
    <row r="2193" spans="1:4" x14ac:dyDescent="0.25">
      <c r="A2193" s="7" t="s">
        <v>3888</v>
      </c>
      <c r="B2193" s="7">
        <v>40.375664999999998</v>
      </c>
      <c r="C2193" s="7">
        <v>45.016092</v>
      </c>
      <c r="D2193" s="7">
        <v>44.643478000000002</v>
      </c>
    </row>
    <row r="2194" spans="1:4" x14ac:dyDescent="0.25">
      <c r="A2194" s="7" t="s">
        <v>3889</v>
      </c>
      <c r="B2194" s="7">
        <v>8.9046070000000004</v>
      </c>
      <c r="C2194" s="7">
        <v>13.562545999999999</v>
      </c>
      <c r="D2194" s="7">
        <v>4.6172050000000002</v>
      </c>
    </row>
    <row r="2195" spans="1:4" x14ac:dyDescent="0.25">
      <c r="A2195" s="7" t="s">
        <v>3890</v>
      </c>
      <c r="B2195" s="7">
        <v>4.4639129999999998</v>
      </c>
      <c r="C2195" s="7">
        <v>2.4463089999999998</v>
      </c>
      <c r="D2195" s="7">
        <v>3.9596209999999998</v>
      </c>
    </row>
    <row r="2196" spans="1:4" x14ac:dyDescent="0.25">
      <c r="A2196" s="7" t="s">
        <v>3891</v>
      </c>
      <c r="B2196" s="7">
        <v>0.28808099999999998</v>
      </c>
      <c r="C2196" s="7">
        <v>0.198242</v>
      </c>
      <c r="D2196" s="7">
        <v>0.33353899999999997</v>
      </c>
    </row>
    <row r="2197" spans="1:4" x14ac:dyDescent="0.25">
      <c r="A2197" s="7" t="s">
        <v>3892</v>
      </c>
      <c r="B2197" s="7">
        <v>0.604159</v>
      </c>
      <c r="C2197" s="7">
        <v>1.1715E-2</v>
      </c>
      <c r="D2197" s="7">
        <v>1.1532000000000001E-2</v>
      </c>
    </row>
    <row r="2198" spans="1:4" x14ac:dyDescent="0.25">
      <c r="A2198" s="7" t="s">
        <v>3893</v>
      </c>
      <c r="B2198" s="7">
        <v>0.14263300000000001</v>
      </c>
      <c r="C2198" s="7">
        <v>0.13811100000000001</v>
      </c>
      <c r="D2198" s="7">
        <v>0.195827</v>
      </c>
    </row>
    <row r="2199" spans="1:4" x14ac:dyDescent="0.25">
      <c r="A2199" s="7" t="s">
        <v>3894</v>
      </c>
      <c r="B2199" s="7">
        <v>5.9625440000000003</v>
      </c>
      <c r="C2199" s="7">
        <v>11.426430999999999</v>
      </c>
      <c r="D2199" s="7">
        <v>7.4089999999999998</v>
      </c>
    </row>
    <row r="2200" spans="1:4" x14ac:dyDescent="0.25">
      <c r="A2200" s="7" t="s">
        <v>3895</v>
      </c>
      <c r="B2200" s="7">
        <v>12.161693</v>
      </c>
      <c r="C2200" s="7">
        <v>13.351112000000001</v>
      </c>
      <c r="D2200" s="7">
        <v>13.125341000000001</v>
      </c>
    </row>
    <row r="2201" spans="1:4" x14ac:dyDescent="0.25">
      <c r="A2201" s="7" t="s">
        <v>3896</v>
      </c>
      <c r="B2201" s="7">
        <v>0.59729699999999997</v>
      </c>
      <c r="C2201" s="7">
        <v>0.51139199999999996</v>
      </c>
      <c r="D2201" s="7">
        <v>0.66668000000000005</v>
      </c>
    </row>
    <row r="2202" spans="1:4" x14ac:dyDescent="0.25">
      <c r="A2202" s="7" t="s">
        <v>3897</v>
      </c>
      <c r="B2202" s="7">
        <v>5.2768000000000002E-2</v>
      </c>
      <c r="C2202" s="7">
        <v>7.8910999999999995E-2</v>
      </c>
      <c r="D2202" s="7">
        <v>6.0132180000000002</v>
      </c>
    </row>
    <row r="2203" spans="1:4" x14ac:dyDescent="0.25">
      <c r="A2203" s="7" t="s">
        <v>3898</v>
      </c>
      <c r="B2203" s="7">
        <v>2.2019120000000001</v>
      </c>
      <c r="C2203" s="7">
        <v>1.6580779999999999</v>
      </c>
      <c r="D2203" s="7">
        <v>2.3307060000000002</v>
      </c>
    </row>
    <row r="2204" spans="1:4" x14ac:dyDescent="0.25">
      <c r="A2204" s="7" t="s">
        <v>3899</v>
      </c>
      <c r="B2204" s="7">
        <v>0.11078200000000001</v>
      </c>
      <c r="C2204" s="7">
        <v>0.31752399999999997</v>
      </c>
      <c r="D2204" s="7">
        <v>0.47192499999999998</v>
      </c>
    </row>
    <row r="2205" spans="1:4" x14ac:dyDescent="0.25">
      <c r="A2205" s="7" t="s">
        <v>3900</v>
      </c>
      <c r="B2205" s="7">
        <v>18.066078000000001</v>
      </c>
      <c r="C2205" s="7">
        <v>21.59807</v>
      </c>
      <c r="D2205" s="7">
        <v>21.083752</v>
      </c>
    </row>
    <row r="2206" spans="1:4" x14ac:dyDescent="0.25">
      <c r="A2206" s="7" t="s">
        <v>3901</v>
      </c>
      <c r="B2206" s="7">
        <v>4.6180060000000003</v>
      </c>
      <c r="C2206" s="7">
        <v>4.5082610000000001</v>
      </c>
      <c r="D2206" s="7">
        <v>5.9787020000000002</v>
      </c>
    </row>
    <row r="2207" spans="1:4" x14ac:dyDescent="0.25">
      <c r="A2207" s="7" t="s">
        <v>3902</v>
      </c>
      <c r="B2207" s="7">
        <v>41.500076</v>
      </c>
      <c r="C2207" s="7">
        <v>27.210774000000001</v>
      </c>
      <c r="D2207" s="7">
        <v>44.089703999999998</v>
      </c>
    </row>
    <row r="2208" spans="1:4" x14ac:dyDescent="0.25">
      <c r="A2208" s="7" t="s">
        <v>3903</v>
      </c>
      <c r="B2208" s="7">
        <v>1.9113089999999999</v>
      </c>
      <c r="C2208" s="7">
        <v>1.300605</v>
      </c>
      <c r="D2208" s="7">
        <v>2.0020799999999999</v>
      </c>
    </row>
    <row r="2209" spans="1:4" x14ac:dyDescent="0.25">
      <c r="A2209" s="7" t="s">
        <v>3904</v>
      </c>
      <c r="B2209" s="7">
        <v>0</v>
      </c>
      <c r="C2209" s="7">
        <v>1.1143999999999999E-2</v>
      </c>
      <c r="D2209" s="7">
        <v>0</v>
      </c>
    </row>
    <row r="2210" spans="1:4" x14ac:dyDescent="0.25">
      <c r="A2210" s="7" t="s">
        <v>3905</v>
      </c>
      <c r="B2210" s="7">
        <v>4.4247550000000002</v>
      </c>
      <c r="C2210" s="7">
        <v>5.3079159999999996</v>
      </c>
      <c r="D2210" s="7">
        <v>5.261933</v>
      </c>
    </row>
    <row r="2211" spans="1:4" x14ac:dyDescent="0.25">
      <c r="A2211" s="7" t="s">
        <v>3906</v>
      </c>
      <c r="B2211" s="7">
        <v>18.516006000000001</v>
      </c>
      <c r="C2211" s="7">
        <v>12.711066000000001</v>
      </c>
      <c r="D2211" s="7">
        <v>17.503620000000002</v>
      </c>
    </row>
    <row r="2212" spans="1:4" x14ac:dyDescent="0.25">
      <c r="A2212" s="7" t="s">
        <v>3907</v>
      </c>
      <c r="B2212" s="7">
        <v>0</v>
      </c>
      <c r="C2212" s="7">
        <v>0</v>
      </c>
      <c r="D2212" s="7">
        <v>0</v>
      </c>
    </row>
    <row r="2213" spans="1:4" x14ac:dyDescent="0.25">
      <c r="A2213" s="7" t="s">
        <v>3908</v>
      </c>
      <c r="B2213" s="7">
        <v>0</v>
      </c>
      <c r="C2213" s="7">
        <v>8.5683999999999996E-2</v>
      </c>
      <c r="D2213" s="7">
        <v>0</v>
      </c>
    </row>
    <row r="2214" spans="1:4" x14ac:dyDescent="0.25">
      <c r="A2214" s="7" t="s">
        <v>3909</v>
      </c>
      <c r="B2214" s="7">
        <v>37.199375000000003</v>
      </c>
      <c r="C2214" s="7">
        <v>44.019196000000001</v>
      </c>
      <c r="D2214" s="7">
        <v>38.528503000000001</v>
      </c>
    </row>
    <row r="2215" spans="1:4" x14ac:dyDescent="0.25">
      <c r="A2215" s="7" t="s">
        <v>3910</v>
      </c>
      <c r="B2215" s="7">
        <v>0.51361999999999997</v>
      </c>
      <c r="C2215" s="7">
        <v>0.461148</v>
      </c>
      <c r="D2215" s="7">
        <v>0.91071400000000002</v>
      </c>
    </row>
    <row r="2216" spans="1:4" x14ac:dyDescent="0.25">
      <c r="A2216" s="7" t="s">
        <v>3911</v>
      </c>
      <c r="B2216" s="7">
        <v>7.7528920000000001</v>
      </c>
      <c r="C2216" s="7">
        <v>8.3517069999999993</v>
      </c>
      <c r="D2216" s="7">
        <v>5.9452949999999998</v>
      </c>
    </row>
    <row r="2217" spans="1:4" x14ac:dyDescent="0.25">
      <c r="A2217" s="7" t="s">
        <v>3912</v>
      </c>
      <c r="B2217" s="7">
        <v>1.3310949999999999</v>
      </c>
      <c r="C2217" s="7">
        <v>1.4571670000000001</v>
      </c>
      <c r="D2217" s="7">
        <v>1.697441</v>
      </c>
    </row>
    <row r="2218" spans="1:4" x14ac:dyDescent="0.25">
      <c r="A2218" s="7" t="s">
        <v>3913</v>
      </c>
      <c r="B2218" s="7">
        <v>1.592101</v>
      </c>
      <c r="C2218" s="7">
        <v>3.296745</v>
      </c>
      <c r="D2218" s="7">
        <v>2.5484849999999999</v>
      </c>
    </row>
    <row r="2219" spans="1:4" x14ac:dyDescent="0.25">
      <c r="A2219" s="7" t="s">
        <v>3914</v>
      </c>
      <c r="B2219" s="7">
        <v>13.366011</v>
      </c>
      <c r="C2219" s="7">
        <v>19.367805000000001</v>
      </c>
      <c r="D2219" s="7">
        <v>16.626601999999998</v>
      </c>
    </row>
    <row r="2220" spans="1:4" x14ac:dyDescent="0.25">
      <c r="A2220" s="7" t="s">
        <v>3915</v>
      </c>
      <c r="B2220" s="7">
        <v>47.627743000000002</v>
      </c>
      <c r="C2220" s="7">
        <v>50.286335000000001</v>
      </c>
      <c r="D2220" s="7">
        <v>43.174911000000002</v>
      </c>
    </row>
    <row r="2221" spans="1:4" x14ac:dyDescent="0.25">
      <c r="A2221" s="7" t="s">
        <v>3916</v>
      </c>
      <c r="B2221" s="7">
        <v>0</v>
      </c>
      <c r="C2221" s="7">
        <v>0</v>
      </c>
      <c r="D2221" s="7">
        <v>0</v>
      </c>
    </row>
    <row r="2222" spans="1:4" x14ac:dyDescent="0.25">
      <c r="A2222" s="7" t="s">
        <v>3917</v>
      </c>
      <c r="B2222" s="7">
        <v>0</v>
      </c>
      <c r="C2222" s="7">
        <v>0</v>
      </c>
      <c r="D2222" s="7">
        <v>0</v>
      </c>
    </row>
    <row r="2223" spans="1:4" x14ac:dyDescent="0.25">
      <c r="A2223" s="7" t="s">
        <v>3918</v>
      </c>
      <c r="B2223" s="7">
        <v>2.3750079999999998</v>
      </c>
      <c r="C2223" s="7">
        <v>2.5380799999999999</v>
      </c>
      <c r="D2223" s="7">
        <v>1.9469669999999999</v>
      </c>
    </row>
    <row r="2224" spans="1:4" x14ac:dyDescent="0.25">
      <c r="A2224" s="7" t="s">
        <v>3919</v>
      </c>
      <c r="B2224" s="7">
        <v>0</v>
      </c>
      <c r="C2224" s="7">
        <v>0</v>
      </c>
      <c r="D2224" s="7">
        <v>0</v>
      </c>
    </row>
    <row r="2225" spans="1:4" x14ac:dyDescent="0.25">
      <c r="A2225" s="7" t="s">
        <v>3920</v>
      </c>
      <c r="B2225" s="7">
        <v>13.627815999999999</v>
      </c>
      <c r="C2225" s="7">
        <v>14.586086</v>
      </c>
      <c r="D2225" s="7">
        <v>16.437038000000001</v>
      </c>
    </row>
    <row r="2226" spans="1:4" x14ac:dyDescent="0.25">
      <c r="A2226" s="7" t="s">
        <v>3921</v>
      </c>
      <c r="B2226" s="7">
        <v>5.8593019999999996</v>
      </c>
      <c r="C2226" s="7">
        <v>7.3669190000000002</v>
      </c>
      <c r="D2226" s="7">
        <v>6.8412589999999902</v>
      </c>
    </row>
    <row r="2227" spans="1:4" x14ac:dyDescent="0.25">
      <c r="A2227" s="7" t="s">
        <v>3922</v>
      </c>
      <c r="B2227" s="7">
        <v>0</v>
      </c>
      <c r="C2227" s="7">
        <v>0</v>
      </c>
      <c r="D2227" s="7">
        <v>0.12534500000000001</v>
      </c>
    </row>
    <row r="2228" spans="1:4" x14ac:dyDescent="0.25">
      <c r="A2228" s="7" t="s">
        <v>3923</v>
      </c>
      <c r="B2228" s="7">
        <v>3.8853979999999999</v>
      </c>
      <c r="C2228" s="7">
        <v>4.2094560000000003</v>
      </c>
      <c r="D2228" s="7">
        <v>4.1962289999999998</v>
      </c>
    </row>
    <row r="2229" spans="1:4" x14ac:dyDescent="0.25">
      <c r="A2229" s="7" t="s">
        <v>3924</v>
      </c>
      <c r="B2229" s="7">
        <v>757.60101299999997</v>
      </c>
      <c r="C2229" s="7">
        <v>1042.5804439999999</v>
      </c>
      <c r="D2229" s="7">
        <v>1008.607788</v>
      </c>
    </row>
    <row r="2230" spans="1:4" x14ac:dyDescent="0.25">
      <c r="A2230" s="7" t="s">
        <v>3925</v>
      </c>
      <c r="B2230" s="7">
        <v>98.925338999999994</v>
      </c>
      <c r="C2230" s="7">
        <v>111.50797300000001</v>
      </c>
      <c r="D2230" s="7">
        <v>95.654869000000005</v>
      </c>
    </row>
    <row r="2231" spans="1:4" x14ac:dyDescent="0.25">
      <c r="A2231" s="7" t="s">
        <v>3926</v>
      </c>
      <c r="B2231" s="7">
        <v>14.922388</v>
      </c>
      <c r="C2231" s="7">
        <v>12.165452</v>
      </c>
      <c r="D2231" s="7">
        <v>16.655550999999999</v>
      </c>
    </row>
    <row r="2232" spans="1:4" x14ac:dyDescent="0.25">
      <c r="A2232" s="7" t="s">
        <v>3927</v>
      </c>
      <c r="B2232" s="7">
        <v>7.4266419999999904</v>
      </c>
      <c r="C2232" s="7">
        <v>9.3257119999999993</v>
      </c>
      <c r="D2232" s="7">
        <v>8.7751990000000006</v>
      </c>
    </row>
    <row r="2233" spans="1:4" x14ac:dyDescent="0.25">
      <c r="A2233" s="7" t="s">
        <v>3928</v>
      </c>
      <c r="B2233" s="7">
        <v>1.597623</v>
      </c>
      <c r="C2233" s="7">
        <v>1.4088860000000001</v>
      </c>
      <c r="D2233" s="7">
        <v>2.1394579999999999</v>
      </c>
    </row>
    <row r="2234" spans="1:4" x14ac:dyDescent="0.25">
      <c r="A2234" s="7" t="s">
        <v>3929</v>
      </c>
      <c r="B2234" s="7">
        <v>15.755720999999999</v>
      </c>
      <c r="C2234" s="7">
        <v>13.380366</v>
      </c>
      <c r="D2234" s="7">
        <v>13.678144</v>
      </c>
    </row>
    <row r="2235" spans="1:4" x14ac:dyDescent="0.25">
      <c r="A2235" s="7" t="s">
        <v>3930</v>
      </c>
      <c r="B2235" s="7">
        <v>31.260960000000001</v>
      </c>
      <c r="C2235" s="7">
        <v>38.057273000000002</v>
      </c>
      <c r="D2235" s="7">
        <v>32.421950000000002</v>
      </c>
    </row>
    <row r="2236" spans="1:4" x14ac:dyDescent="0.25">
      <c r="A2236" s="7" t="s">
        <v>3931</v>
      </c>
      <c r="B2236" s="7">
        <v>16.089137000000001</v>
      </c>
      <c r="C2236" s="7">
        <v>16.747022999999999</v>
      </c>
      <c r="D2236" s="7">
        <v>19.688234999999999</v>
      </c>
    </row>
    <row r="2237" spans="1:4" x14ac:dyDescent="0.25">
      <c r="A2237" s="7" t="s">
        <v>3932</v>
      </c>
      <c r="B2237" s="7">
        <v>5.382568</v>
      </c>
      <c r="C2237" s="7">
        <v>6.4626720000000004</v>
      </c>
      <c r="D2237" s="7">
        <v>5.5229980000000003</v>
      </c>
    </row>
    <row r="2238" spans="1:4" x14ac:dyDescent="0.25">
      <c r="A2238" s="7" t="s">
        <v>3933</v>
      </c>
      <c r="B2238" s="7">
        <v>19.792394999999999</v>
      </c>
      <c r="C2238" s="7">
        <v>12.617188000000001</v>
      </c>
      <c r="D2238" s="7">
        <v>20.865124999999999</v>
      </c>
    </row>
    <row r="2239" spans="1:4" x14ac:dyDescent="0.25">
      <c r="A2239" s="7" t="s">
        <v>3934</v>
      </c>
      <c r="B2239" s="7">
        <v>250.35987900000001</v>
      </c>
      <c r="C2239" s="7">
        <v>241.21159399999999</v>
      </c>
      <c r="D2239" s="7">
        <v>216.02362099999999</v>
      </c>
    </row>
    <row r="2240" spans="1:4" x14ac:dyDescent="0.25">
      <c r="A2240" s="7" t="s">
        <v>3935</v>
      </c>
      <c r="B2240" s="7">
        <v>58.240597000000001</v>
      </c>
      <c r="C2240" s="7">
        <v>59.565429999999999</v>
      </c>
      <c r="D2240" s="7">
        <v>59.742046000000002</v>
      </c>
    </row>
    <row r="2241" spans="1:4" x14ac:dyDescent="0.25">
      <c r="A2241" s="7" t="s">
        <v>3936</v>
      </c>
      <c r="B2241" s="7">
        <v>0.56227000000000005</v>
      </c>
      <c r="C2241" s="7">
        <v>1.049636</v>
      </c>
      <c r="D2241" s="7">
        <v>1.719287</v>
      </c>
    </row>
    <row r="2242" spans="1:4" x14ac:dyDescent="0.25">
      <c r="A2242" s="7" t="s">
        <v>3937</v>
      </c>
      <c r="B2242" s="7">
        <v>21.165759000000001</v>
      </c>
      <c r="C2242" s="7">
        <v>22.989833999999998</v>
      </c>
      <c r="D2242" s="7">
        <v>27.455604999999998</v>
      </c>
    </row>
    <row r="2243" spans="1:4" x14ac:dyDescent="0.25">
      <c r="A2243" s="7" t="s">
        <v>3938</v>
      </c>
      <c r="B2243" s="7">
        <v>0.53825000000000001</v>
      </c>
      <c r="C2243" s="7">
        <v>0</v>
      </c>
      <c r="D2243" s="7">
        <v>0.27918799999999999</v>
      </c>
    </row>
    <row r="2244" spans="1:4" x14ac:dyDescent="0.25">
      <c r="A2244" s="7" t="s">
        <v>3939</v>
      </c>
      <c r="B2244" s="7">
        <v>2.6172460000000002</v>
      </c>
      <c r="C2244" s="7">
        <v>1.7021379999999999</v>
      </c>
      <c r="D2244" s="7">
        <v>3.0886629999999999</v>
      </c>
    </row>
    <row r="2245" spans="1:4" x14ac:dyDescent="0.25">
      <c r="A2245" s="7" t="s">
        <v>3940</v>
      </c>
      <c r="B2245" s="7">
        <v>0.28644900000000001</v>
      </c>
      <c r="C2245" s="7">
        <v>0.47384399999999999</v>
      </c>
      <c r="D2245" s="7">
        <v>0.738147</v>
      </c>
    </row>
    <row r="2246" spans="1:4" x14ac:dyDescent="0.25">
      <c r="A2246" s="7" t="s">
        <v>3941</v>
      </c>
      <c r="B2246" s="7">
        <v>7.0741670000000001</v>
      </c>
      <c r="C2246" s="7">
        <v>6.8620119999999902</v>
      </c>
      <c r="D2246" s="7">
        <v>7.8370740000000003</v>
      </c>
    </row>
    <row r="2247" spans="1:4" x14ac:dyDescent="0.25">
      <c r="A2247" s="7" t="s">
        <v>3942</v>
      </c>
      <c r="B2247" s="7">
        <v>1.9233640000000001</v>
      </c>
      <c r="C2247" s="7">
        <v>2.4165199999999998</v>
      </c>
      <c r="D2247" s="7">
        <v>2.1692809999999998</v>
      </c>
    </row>
    <row r="2248" spans="1:4" x14ac:dyDescent="0.25">
      <c r="A2248" s="7" t="s">
        <v>3943</v>
      </c>
      <c r="B2248" s="7">
        <v>0.90269999999999995</v>
      </c>
      <c r="C2248" s="7">
        <v>0.81429499999999999</v>
      </c>
      <c r="D2248" s="7">
        <v>1.4140489999999999</v>
      </c>
    </row>
    <row r="2249" spans="1:4" x14ac:dyDescent="0.25">
      <c r="A2249" s="7" t="s">
        <v>3944</v>
      </c>
      <c r="B2249" s="7">
        <v>0</v>
      </c>
      <c r="C2249" s="7">
        <v>0</v>
      </c>
      <c r="D2249" s="7">
        <v>4.9602E-2</v>
      </c>
    </row>
    <row r="2250" spans="1:4" x14ac:dyDescent="0.25">
      <c r="A2250" s="7" t="s">
        <v>3945</v>
      </c>
      <c r="B2250" s="7">
        <v>108.18676000000001</v>
      </c>
      <c r="C2250" s="7">
        <v>83.165543</v>
      </c>
      <c r="D2250" s="7">
        <v>99.282004999999998</v>
      </c>
    </row>
    <row r="2251" spans="1:4" x14ac:dyDescent="0.25">
      <c r="A2251" s="7" t="s">
        <v>3946</v>
      </c>
      <c r="B2251" s="7">
        <v>43.107716000000003</v>
      </c>
      <c r="C2251" s="7">
        <v>41.495849999999997</v>
      </c>
      <c r="D2251" s="7">
        <v>41.888950000000001</v>
      </c>
    </row>
    <row r="2252" spans="1:4" x14ac:dyDescent="0.25">
      <c r="A2252" s="7" t="s">
        <v>3947</v>
      </c>
      <c r="B2252" s="7">
        <v>16.131955999999999</v>
      </c>
      <c r="C2252" s="7">
        <v>20.394269999999999</v>
      </c>
      <c r="D2252" s="7">
        <v>22.531223000000001</v>
      </c>
    </row>
    <row r="2253" spans="1:4" x14ac:dyDescent="0.25">
      <c r="A2253" s="7" t="s">
        <v>3948</v>
      </c>
      <c r="B2253" s="7">
        <v>1.470666</v>
      </c>
      <c r="C2253" s="7">
        <v>1.342905</v>
      </c>
      <c r="D2253" s="7">
        <v>2.1451980000000002</v>
      </c>
    </row>
    <row r="2254" spans="1:4" x14ac:dyDescent="0.25">
      <c r="A2254" s="7" t="s">
        <v>3949</v>
      </c>
      <c r="B2254" s="7">
        <v>19.420766</v>
      </c>
      <c r="C2254" s="7">
        <v>21.849111000000001</v>
      </c>
      <c r="D2254" s="7">
        <v>21.725574999999999</v>
      </c>
    </row>
    <row r="2255" spans="1:4" x14ac:dyDescent="0.25">
      <c r="A2255" s="7" t="s">
        <v>3950</v>
      </c>
      <c r="B2255" s="7">
        <v>0</v>
      </c>
      <c r="C2255" s="7">
        <v>0</v>
      </c>
      <c r="D2255" s="7">
        <v>0</v>
      </c>
    </row>
    <row r="2256" spans="1:4" x14ac:dyDescent="0.25">
      <c r="A2256" s="7" t="s">
        <v>3951</v>
      </c>
      <c r="B2256" s="7">
        <v>4.4420989999999998</v>
      </c>
      <c r="C2256" s="7">
        <v>4.0558379999999996</v>
      </c>
      <c r="D2256" s="7">
        <v>3.6486619999999998</v>
      </c>
    </row>
    <row r="2257" spans="1:4" x14ac:dyDescent="0.25">
      <c r="A2257" s="7" t="s">
        <v>3952</v>
      </c>
      <c r="B2257" s="7">
        <v>5.5986779999999996</v>
      </c>
      <c r="C2257" s="7">
        <v>6.5381280000000004</v>
      </c>
      <c r="D2257" s="7">
        <v>5.0504090000000001</v>
      </c>
    </row>
    <row r="2258" spans="1:4" x14ac:dyDescent="0.25">
      <c r="A2258" s="7" t="s">
        <v>3953</v>
      </c>
      <c r="B2258" s="7">
        <v>7.4105730000000003</v>
      </c>
      <c r="C2258" s="7">
        <v>6.4050960000000003</v>
      </c>
      <c r="D2258" s="7">
        <v>7.284205</v>
      </c>
    </row>
    <row r="2259" spans="1:4" x14ac:dyDescent="0.25">
      <c r="A2259" s="7" t="s">
        <v>3954</v>
      </c>
      <c r="B2259" s="7">
        <v>0</v>
      </c>
      <c r="C2259" s="7">
        <v>0</v>
      </c>
      <c r="D2259" s="7">
        <v>0</v>
      </c>
    </row>
    <row r="2260" spans="1:4" x14ac:dyDescent="0.25">
      <c r="A2260" s="7" t="s">
        <v>3955</v>
      </c>
      <c r="B2260" s="7">
        <v>8.0150500000000005</v>
      </c>
      <c r="C2260" s="7">
        <v>9.0263089999999995</v>
      </c>
      <c r="D2260" s="7">
        <v>8.9209160000000001</v>
      </c>
    </row>
    <row r="2261" spans="1:4" x14ac:dyDescent="0.25">
      <c r="A2261" s="7" t="s">
        <v>3956</v>
      </c>
      <c r="B2261" s="7">
        <v>8.2812999999999998E-2</v>
      </c>
      <c r="C2261" s="7">
        <v>0</v>
      </c>
      <c r="D2261" s="7">
        <v>0.108101</v>
      </c>
    </row>
    <row r="2262" spans="1:4" x14ac:dyDescent="0.25">
      <c r="A2262" s="7" t="s">
        <v>3957</v>
      </c>
      <c r="B2262" s="7">
        <v>1.7062000000000001E-2</v>
      </c>
      <c r="C2262" s="7">
        <v>0</v>
      </c>
      <c r="D2262" s="7">
        <v>0</v>
      </c>
    </row>
    <row r="2263" spans="1:4" x14ac:dyDescent="0.25">
      <c r="A2263" s="7" t="s">
        <v>3958</v>
      </c>
      <c r="B2263" s="7">
        <v>8.1820000000000004E-2</v>
      </c>
      <c r="C2263" s="7">
        <v>0.28326600000000002</v>
      </c>
      <c r="D2263" s="7">
        <v>0.40664099999999997</v>
      </c>
    </row>
    <row r="2264" spans="1:4" x14ac:dyDescent="0.25">
      <c r="A2264" s="7" t="s">
        <v>3959</v>
      </c>
      <c r="B2264" s="7">
        <v>1.188688</v>
      </c>
      <c r="C2264" s="7">
        <v>2.382069</v>
      </c>
      <c r="D2264" s="7">
        <v>1.460912</v>
      </c>
    </row>
    <row r="2265" spans="1:4" x14ac:dyDescent="0.25">
      <c r="A2265" s="7" t="s">
        <v>3960</v>
      </c>
      <c r="B2265" s="7">
        <v>12.040293</v>
      </c>
      <c r="C2265" s="7">
        <v>16.612531000000001</v>
      </c>
      <c r="D2265" s="7">
        <v>11.152983000000001</v>
      </c>
    </row>
    <row r="2266" spans="1:4" x14ac:dyDescent="0.25">
      <c r="A2266" s="7" t="s">
        <v>3961</v>
      </c>
      <c r="B2266" s="7">
        <v>3.78681</v>
      </c>
      <c r="C2266" s="7">
        <v>4.077115</v>
      </c>
      <c r="D2266" s="7">
        <v>5.6417460000000004</v>
      </c>
    </row>
    <row r="2267" spans="1:4" x14ac:dyDescent="0.25">
      <c r="A2267" s="7" t="s">
        <v>3962</v>
      </c>
      <c r="B2267" s="7">
        <v>0</v>
      </c>
      <c r="C2267" s="7">
        <v>0</v>
      </c>
      <c r="D2267" s="7">
        <v>0</v>
      </c>
    </row>
    <row r="2268" spans="1:4" x14ac:dyDescent="0.25">
      <c r="A2268" s="7" t="s">
        <v>3963</v>
      </c>
      <c r="B2268" s="7">
        <v>69.021377000000001</v>
      </c>
      <c r="C2268" s="7">
        <v>74.374984999999995</v>
      </c>
      <c r="D2268" s="7">
        <v>77.440225999999996</v>
      </c>
    </row>
    <row r="2269" spans="1:4" x14ac:dyDescent="0.25">
      <c r="A2269" s="7" t="s">
        <v>3964</v>
      </c>
      <c r="B2269" s="7">
        <v>0</v>
      </c>
      <c r="C2269" s="7">
        <v>0</v>
      </c>
      <c r="D2269" s="7">
        <v>0</v>
      </c>
    </row>
    <row r="2270" spans="1:4" x14ac:dyDescent="0.25">
      <c r="A2270" s="7" t="s">
        <v>3965</v>
      </c>
      <c r="B2270" s="7">
        <v>15.632799</v>
      </c>
      <c r="C2270" s="7">
        <v>19.914203000000001</v>
      </c>
      <c r="D2270" s="7">
        <v>17.239326999999999</v>
      </c>
    </row>
    <row r="2271" spans="1:4" x14ac:dyDescent="0.25">
      <c r="A2271" s="7" t="s">
        <v>3966</v>
      </c>
      <c r="B2271" s="7">
        <v>3.1850369999999999</v>
      </c>
      <c r="C2271" s="7">
        <v>1.8161529999999999</v>
      </c>
      <c r="D2271" s="7">
        <v>3.2289870000000001</v>
      </c>
    </row>
    <row r="2272" spans="1:4" x14ac:dyDescent="0.25">
      <c r="A2272" s="7" t="s">
        <v>3967</v>
      </c>
      <c r="B2272" s="7">
        <v>24.131239000000001</v>
      </c>
      <c r="C2272" s="7">
        <v>27.699672</v>
      </c>
      <c r="D2272" s="7">
        <v>26.805364999999998</v>
      </c>
    </row>
    <row r="2273" spans="1:4" x14ac:dyDescent="0.25">
      <c r="A2273" s="7" t="s">
        <v>3968</v>
      </c>
      <c r="B2273" s="7">
        <v>1.40306</v>
      </c>
      <c r="C2273" s="7">
        <v>2.263582</v>
      </c>
      <c r="D2273" s="7">
        <v>0.16594800000000001</v>
      </c>
    </row>
    <row r="2274" spans="1:4" x14ac:dyDescent="0.25">
      <c r="A2274" s="7" t="s">
        <v>3969</v>
      </c>
      <c r="B2274" s="7">
        <v>19.524930999999999</v>
      </c>
      <c r="C2274" s="7">
        <v>22.194721000000001</v>
      </c>
      <c r="D2274" s="7">
        <v>25.872574</v>
      </c>
    </row>
    <row r="2275" spans="1:4" x14ac:dyDescent="0.25">
      <c r="A2275" s="7" t="s">
        <v>3970</v>
      </c>
      <c r="B2275" s="7">
        <v>13.672312</v>
      </c>
      <c r="C2275" s="7">
        <v>16.596644999999999</v>
      </c>
      <c r="D2275" s="7">
        <v>13.292889000000001</v>
      </c>
    </row>
    <row r="2276" spans="1:4" x14ac:dyDescent="0.25">
      <c r="A2276" s="7" t="s">
        <v>3971</v>
      </c>
      <c r="B2276" s="7">
        <v>5.1026189999999998</v>
      </c>
      <c r="C2276" s="7">
        <v>8.5711290000000009</v>
      </c>
      <c r="D2276" s="7">
        <v>7.1600929999999998</v>
      </c>
    </row>
    <row r="2277" spans="1:4" x14ac:dyDescent="0.25">
      <c r="A2277" s="7" t="s">
        <v>3972</v>
      </c>
      <c r="B2277" s="7">
        <v>12.39513</v>
      </c>
      <c r="C2277" s="7">
        <v>14.062802</v>
      </c>
      <c r="D2277" s="7">
        <v>11.594241999999999</v>
      </c>
    </row>
    <row r="2278" spans="1:4" x14ac:dyDescent="0.25">
      <c r="A2278" s="7" t="s">
        <v>3973</v>
      </c>
      <c r="B2278" s="7">
        <v>5.4638530000000003</v>
      </c>
      <c r="C2278" s="7">
        <v>5.9092510000000003</v>
      </c>
      <c r="D2278" s="7">
        <v>5.794397</v>
      </c>
    </row>
    <row r="2279" spans="1:4" x14ac:dyDescent="0.25">
      <c r="A2279" s="7" t="s">
        <v>3974</v>
      </c>
      <c r="B2279" s="7">
        <v>0</v>
      </c>
      <c r="C2279" s="7">
        <v>0</v>
      </c>
      <c r="D2279" s="7">
        <v>0</v>
      </c>
    </row>
    <row r="2280" spans="1:4" x14ac:dyDescent="0.25">
      <c r="A2280" s="7" t="s">
        <v>3975</v>
      </c>
      <c r="B2280" s="7">
        <v>19.184957000000001</v>
      </c>
      <c r="C2280" s="7">
        <v>23.044159000000001</v>
      </c>
      <c r="D2280" s="7">
        <v>23.594804</v>
      </c>
    </row>
    <row r="2281" spans="1:4" x14ac:dyDescent="0.25">
      <c r="A2281" s="7" t="s">
        <v>3976</v>
      </c>
      <c r="B2281" s="7">
        <v>7.015911</v>
      </c>
      <c r="C2281" s="7">
        <v>6.798584</v>
      </c>
      <c r="D2281" s="7">
        <v>8.6851929999999999</v>
      </c>
    </row>
    <row r="2282" spans="1:4" x14ac:dyDescent="0.25">
      <c r="A2282" s="7" t="s">
        <v>3977</v>
      </c>
      <c r="B2282" s="7">
        <v>2.4320999999999999E-2</v>
      </c>
      <c r="C2282" s="7">
        <v>1.8366E-2</v>
      </c>
      <c r="D2282" s="7">
        <v>5.4579000000000003E-2</v>
      </c>
    </row>
    <row r="2283" spans="1:4" x14ac:dyDescent="0.25">
      <c r="A2283" s="7" t="s">
        <v>3978</v>
      </c>
      <c r="B2283" s="7">
        <v>6.6435519999999997</v>
      </c>
      <c r="C2283" s="7">
        <v>7.3498999999999999</v>
      </c>
      <c r="D2283" s="7">
        <v>8.0959669999999999</v>
      </c>
    </row>
    <row r="2284" spans="1:4" x14ac:dyDescent="0.25">
      <c r="A2284" s="7" t="s">
        <v>3979</v>
      </c>
      <c r="B2284" s="7">
        <v>3.6037300000000001</v>
      </c>
      <c r="C2284" s="7">
        <v>3.95152499999999</v>
      </c>
      <c r="D2284" s="7">
        <v>4.3346489999999998</v>
      </c>
    </row>
    <row r="2285" spans="1:4" x14ac:dyDescent="0.25">
      <c r="A2285" s="7" t="s">
        <v>3980</v>
      </c>
      <c r="B2285" s="7">
        <v>0</v>
      </c>
      <c r="C2285" s="7">
        <v>0</v>
      </c>
      <c r="D2285" s="7">
        <v>0</v>
      </c>
    </row>
    <row r="2286" spans="1:4" x14ac:dyDescent="0.25">
      <c r="A2286" s="7" t="s">
        <v>3981</v>
      </c>
      <c r="B2286" s="7">
        <v>10.501200999999901</v>
      </c>
      <c r="C2286" s="7">
        <v>5.4350809999999896</v>
      </c>
      <c r="D2286" s="7">
        <v>9.0940110000000001</v>
      </c>
    </row>
    <row r="2287" spans="1:4" x14ac:dyDescent="0.25">
      <c r="A2287" s="7" t="s">
        <v>3982</v>
      </c>
      <c r="B2287" s="7">
        <v>3.1382599999999998</v>
      </c>
      <c r="C2287" s="7">
        <v>1.766246</v>
      </c>
      <c r="D2287" s="7">
        <v>2.8829349999999998</v>
      </c>
    </row>
    <row r="2288" spans="1:4" x14ac:dyDescent="0.25">
      <c r="A2288" s="7" t="s">
        <v>3983</v>
      </c>
      <c r="B2288" s="7">
        <v>8.0150740000000003</v>
      </c>
      <c r="C2288" s="7">
        <v>7.1138349999999999</v>
      </c>
      <c r="D2288" s="7">
        <v>8.17649299999999</v>
      </c>
    </row>
    <row r="2289" spans="1:4" x14ac:dyDescent="0.25">
      <c r="A2289" s="7" t="s">
        <v>3984</v>
      </c>
      <c r="B2289" s="7">
        <v>25.457992000000001</v>
      </c>
      <c r="C2289" s="7">
        <v>19.654406000000002</v>
      </c>
      <c r="D2289" s="7">
        <v>23.903654</v>
      </c>
    </row>
    <row r="2290" spans="1:4" x14ac:dyDescent="0.25">
      <c r="A2290" s="7" t="s">
        <v>3985</v>
      </c>
      <c r="B2290" s="7">
        <v>0</v>
      </c>
      <c r="C2290" s="7">
        <v>0</v>
      </c>
      <c r="D2290" s="7">
        <v>0</v>
      </c>
    </row>
    <row r="2291" spans="1:4" x14ac:dyDescent="0.25">
      <c r="A2291" s="7" t="s">
        <v>3986</v>
      </c>
      <c r="B2291" s="7">
        <v>5.2813400000000001</v>
      </c>
      <c r="C2291" s="7">
        <v>8.9315599999999993</v>
      </c>
      <c r="D2291" s="7">
        <v>7.7765849999999999</v>
      </c>
    </row>
    <row r="2292" spans="1:4" x14ac:dyDescent="0.25">
      <c r="A2292" s="7" t="s">
        <v>3987</v>
      </c>
      <c r="B2292" s="7">
        <v>9.3889189999999996</v>
      </c>
      <c r="C2292" s="7">
        <v>9.9806229999999996</v>
      </c>
      <c r="D2292" s="7">
        <v>7.2339690000000001</v>
      </c>
    </row>
    <row r="2293" spans="1:4" x14ac:dyDescent="0.25">
      <c r="A2293" s="7" t="s">
        <v>3988</v>
      </c>
      <c r="B2293" s="7">
        <v>0.66403100000000004</v>
      </c>
      <c r="C2293" s="7">
        <v>0.82997600000000005</v>
      </c>
      <c r="D2293" s="7">
        <v>1.0942019999999999</v>
      </c>
    </row>
    <row r="2294" spans="1:4" x14ac:dyDescent="0.25">
      <c r="A2294" s="7" t="s">
        <v>3989</v>
      </c>
      <c r="B2294" s="7">
        <v>5.4191999999999997E-2</v>
      </c>
      <c r="C2294" s="7">
        <v>0</v>
      </c>
      <c r="D2294" s="7">
        <v>0.26985999999999999</v>
      </c>
    </row>
    <row r="2295" spans="1:4" x14ac:dyDescent="0.25">
      <c r="A2295" s="7" t="s">
        <v>3990</v>
      </c>
      <c r="B2295" s="7">
        <v>21.475010000000001</v>
      </c>
      <c r="C2295" s="7">
        <v>41.381431999999997</v>
      </c>
      <c r="D2295" s="7">
        <v>26.320221</v>
      </c>
    </row>
    <row r="2296" spans="1:4" x14ac:dyDescent="0.25">
      <c r="A2296" s="7" t="s">
        <v>3991</v>
      </c>
      <c r="B2296" s="7">
        <v>4.7528319999999997</v>
      </c>
      <c r="C2296" s="7">
        <v>5.4936590000000001</v>
      </c>
      <c r="D2296" s="7">
        <v>4.9645899999999896</v>
      </c>
    </row>
    <row r="2297" spans="1:4" x14ac:dyDescent="0.25">
      <c r="A2297" s="7" t="s">
        <v>3992</v>
      </c>
      <c r="B2297" s="7">
        <v>0</v>
      </c>
      <c r="C2297" s="7">
        <v>0</v>
      </c>
      <c r="D2297" s="7">
        <v>0</v>
      </c>
    </row>
    <row r="2298" spans="1:4" x14ac:dyDescent="0.25">
      <c r="A2298" s="7" t="s">
        <v>3993</v>
      </c>
      <c r="B2298" s="7">
        <v>0</v>
      </c>
      <c r="C2298" s="7">
        <v>0</v>
      </c>
      <c r="D2298" s="7">
        <v>0</v>
      </c>
    </row>
    <row r="2299" spans="1:4" x14ac:dyDescent="0.25">
      <c r="A2299" s="7" t="s">
        <v>3994</v>
      </c>
      <c r="B2299" s="7">
        <v>6.8933359999999997</v>
      </c>
      <c r="C2299" s="7">
        <v>8.3712940000000007</v>
      </c>
      <c r="D2299" s="7">
        <v>6.9072089999999999</v>
      </c>
    </row>
    <row r="2300" spans="1:4" x14ac:dyDescent="0.25">
      <c r="A2300" s="7" t="s">
        <v>3995</v>
      </c>
      <c r="B2300" s="7">
        <v>0</v>
      </c>
      <c r="C2300" s="7">
        <v>0</v>
      </c>
      <c r="D2300" s="7">
        <v>0</v>
      </c>
    </row>
    <row r="2301" spans="1:4" x14ac:dyDescent="0.25">
      <c r="A2301" s="7" t="s">
        <v>3996</v>
      </c>
      <c r="B2301" s="7">
        <v>0</v>
      </c>
      <c r="C2301" s="7">
        <v>0</v>
      </c>
      <c r="D2301" s="7">
        <v>0</v>
      </c>
    </row>
    <row r="2302" spans="1:4" x14ac:dyDescent="0.25">
      <c r="A2302" s="7" t="s">
        <v>3997</v>
      </c>
      <c r="B2302" s="7">
        <v>0</v>
      </c>
      <c r="C2302" s="7">
        <v>0</v>
      </c>
      <c r="D2302" s="7">
        <v>0</v>
      </c>
    </row>
    <row r="2303" spans="1:4" x14ac:dyDescent="0.25">
      <c r="A2303" s="7" t="s">
        <v>3998</v>
      </c>
      <c r="B2303" s="7">
        <v>2.9260199999999998</v>
      </c>
      <c r="C2303" s="7">
        <v>3.1205240000000001</v>
      </c>
      <c r="D2303" s="7">
        <v>3.8968600000000002</v>
      </c>
    </row>
    <row r="2304" spans="1:4" x14ac:dyDescent="0.25">
      <c r="A2304" s="7" t="s">
        <v>3999</v>
      </c>
      <c r="B2304" s="7">
        <v>0.99034999999999995</v>
      </c>
      <c r="C2304" s="7">
        <v>1.3759760000000001</v>
      </c>
      <c r="D2304" s="7">
        <v>0.98354299999999995</v>
      </c>
    </row>
    <row r="2305" spans="1:4" x14ac:dyDescent="0.25">
      <c r="A2305" s="7" t="s">
        <v>4000</v>
      </c>
      <c r="B2305" s="7">
        <v>2.5238710000000002</v>
      </c>
      <c r="C2305" s="7">
        <v>3.6942949999999999</v>
      </c>
      <c r="D2305" s="7">
        <v>2.1966199999999998</v>
      </c>
    </row>
    <row r="2306" spans="1:4" x14ac:dyDescent="0.25">
      <c r="A2306" s="7" t="s">
        <v>4001</v>
      </c>
      <c r="B2306" s="7">
        <v>26.075548000000001</v>
      </c>
      <c r="C2306" s="7">
        <v>27.959741000000001</v>
      </c>
      <c r="D2306" s="7">
        <v>29.559041999999899</v>
      </c>
    </row>
    <row r="2307" spans="1:4" x14ac:dyDescent="0.25">
      <c r="A2307" s="7" t="s">
        <v>4002</v>
      </c>
      <c r="B2307" s="7">
        <v>3.316592</v>
      </c>
      <c r="C2307" s="7">
        <v>3.3505210000000001</v>
      </c>
      <c r="D2307" s="7">
        <v>3.5356679999999998</v>
      </c>
    </row>
    <row r="2308" spans="1:4" x14ac:dyDescent="0.25">
      <c r="A2308" s="7" t="s">
        <v>4003</v>
      </c>
      <c r="B2308" s="7">
        <v>0</v>
      </c>
      <c r="C2308" s="7">
        <v>0</v>
      </c>
      <c r="D2308" s="7">
        <v>0</v>
      </c>
    </row>
    <row r="2309" spans="1:4" x14ac:dyDescent="0.25">
      <c r="A2309" s="7" t="s">
        <v>4004</v>
      </c>
      <c r="B2309" s="7">
        <v>4.6592529999999996</v>
      </c>
      <c r="C2309" s="7">
        <v>6.0340400000000001</v>
      </c>
      <c r="D2309" s="7">
        <v>5.6263610000000002</v>
      </c>
    </row>
    <row r="2310" spans="1:4" x14ac:dyDescent="0.25">
      <c r="A2310" s="7" t="s">
        <v>4005</v>
      </c>
      <c r="B2310" s="7">
        <v>18.585915</v>
      </c>
      <c r="C2310" s="7">
        <v>23.86009</v>
      </c>
      <c r="D2310" s="7">
        <v>20.86655</v>
      </c>
    </row>
    <row r="2311" spans="1:4" x14ac:dyDescent="0.25">
      <c r="A2311" s="7" t="s">
        <v>4006</v>
      </c>
      <c r="B2311" s="7">
        <v>1.292565</v>
      </c>
      <c r="C2311" s="7">
        <v>0.71668799999999999</v>
      </c>
      <c r="D2311" s="7">
        <v>1.414334</v>
      </c>
    </row>
    <row r="2312" spans="1:4" x14ac:dyDescent="0.25">
      <c r="A2312" s="7" t="s">
        <v>4007</v>
      </c>
      <c r="B2312" s="7">
        <v>2.8101250000000002</v>
      </c>
      <c r="C2312" s="7">
        <v>1.5214300000000001</v>
      </c>
      <c r="D2312" s="7">
        <v>2.329812</v>
      </c>
    </row>
    <row r="2313" spans="1:4" x14ac:dyDescent="0.25">
      <c r="A2313" s="7" t="s">
        <v>4008</v>
      </c>
      <c r="B2313" s="7">
        <v>0</v>
      </c>
      <c r="C2313" s="7">
        <v>0</v>
      </c>
      <c r="D2313" s="7">
        <v>0</v>
      </c>
    </row>
    <row r="2314" spans="1:4" x14ac:dyDescent="0.25">
      <c r="A2314" s="7" t="s">
        <v>4009</v>
      </c>
      <c r="B2314" s="7">
        <v>1.4384699999999999</v>
      </c>
      <c r="C2314" s="7">
        <v>0.87561199999999995</v>
      </c>
      <c r="D2314" s="7">
        <v>1.8280339999999999</v>
      </c>
    </row>
    <row r="2315" spans="1:4" x14ac:dyDescent="0.25">
      <c r="A2315" s="7" t="s">
        <v>4010</v>
      </c>
      <c r="B2315" s="7">
        <v>23.231335000000001</v>
      </c>
      <c r="C2315" s="7">
        <v>16.870438</v>
      </c>
      <c r="D2315" s="7">
        <v>33.600715999999998</v>
      </c>
    </row>
    <row r="2316" spans="1:4" x14ac:dyDescent="0.25">
      <c r="A2316" s="7" t="s">
        <v>4011</v>
      </c>
      <c r="B2316" s="7">
        <v>5.6012469999999999</v>
      </c>
      <c r="C2316" s="7">
        <v>5.3346709999999904</v>
      </c>
      <c r="D2316" s="7">
        <v>4.8159850000000004</v>
      </c>
    </row>
    <row r="2317" spans="1:4" x14ac:dyDescent="0.25">
      <c r="A2317" s="7" t="s">
        <v>4012</v>
      </c>
      <c r="B2317" s="7">
        <v>0.34011999999999998</v>
      </c>
      <c r="C2317" s="7">
        <v>0.15723500000000001</v>
      </c>
      <c r="D2317" s="7">
        <v>0.257963</v>
      </c>
    </row>
    <row r="2318" spans="1:4" x14ac:dyDescent="0.25">
      <c r="A2318" s="7" t="s">
        <v>4013</v>
      </c>
      <c r="B2318" s="7">
        <v>0.44988099999999998</v>
      </c>
      <c r="C2318" s="7">
        <v>0.665883</v>
      </c>
      <c r="D2318" s="7">
        <v>0.43822299999999997</v>
      </c>
    </row>
    <row r="2319" spans="1:4" x14ac:dyDescent="0.25">
      <c r="A2319" s="7" t="s">
        <v>4014</v>
      </c>
      <c r="B2319" s="7">
        <v>9.1185530000000004</v>
      </c>
      <c r="C2319" s="7">
        <v>12.591154</v>
      </c>
      <c r="D2319" s="7">
        <v>9.5164279999999994</v>
      </c>
    </row>
    <row r="2320" spans="1:4" x14ac:dyDescent="0.25">
      <c r="A2320" s="7" t="s">
        <v>4015</v>
      </c>
      <c r="B2320" s="7">
        <v>0.31030200000000002</v>
      </c>
      <c r="C2320" s="7">
        <v>0.433087</v>
      </c>
      <c r="D2320" s="7">
        <v>0.28577399999999997</v>
      </c>
    </row>
    <row r="2321" spans="1:4" x14ac:dyDescent="0.25">
      <c r="A2321" s="7" t="s">
        <v>4016</v>
      </c>
      <c r="B2321" s="7">
        <v>6.0674010000000003</v>
      </c>
      <c r="C2321" s="7">
        <v>5.5940570000000003</v>
      </c>
      <c r="D2321" s="7">
        <v>7.2369269999999997</v>
      </c>
    </row>
    <row r="2322" spans="1:4" x14ac:dyDescent="0.25">
      <c r="A2322" s="7" t="s">
        <v>4017</v>
      </c>
      <c r="B2322" s="7">
        <v>0.10237300000000001</v>
      </c>
      <c r="C2322" s="7">
        <v>0.228743</v>
      </c>
      <c r="D2322" s="7">
        <v>9.7056000000000003E-2</v>
      </c>
    </row>
    <row r="2323" spans="1:4" x14ac:dyDescent="0.25">
      <c r="A2323" s="7" t="s">
        <v>4018</v>
      </c>
      <c r="B2323" s="7">
        <v>9.0358079999999994</v>
      </c>
      <c r="C2323" s="7">
        <v>12.943080999999999</v>
      </c>
      <c r="D2323" s="7">
        <v>10.331118999999999</v>
      </c>
    </row>
    <row r="2324" spans="1:4" x14ac:dyDescent="0.25">
      <c r="A2324" s="7" t="s">
        <v>4019</v>
      </c>
      <c r="B2324" s="7">
        <v>0.288547</v>
      </c>
      <c r="C2324" s="7">
        <v>0.50370700000000002</v>
      </c>
      <c r="D2324" s="7">
        <v>0.287462</v>
      </c>
    </row>
    <row r="2325" spans="1:4" x14ac:dyDescent="0.25">
      <c r="A2325" s="7" t="s">
        <v>4020</v>
      </c>
      <c r="B2325" s="7">
        <v>0.126664</v>
      </c>
      <c r="C2325" s="7">
        <v>0.12693699999999999</v>
      </c>
      <c r="D2325" s="7">
        <v>9.0517E-2</v>
      </c>
    </row>
    <row r="2326" spans="1:4" x14ac:dyDescent="0.25">
      <c r="A2326" s="7" t="s">
        <v>4021</v>
      </c>
      <c r="B2326" s="7">
        <v>0</v>
      </c>
      <c r="C2326" s="7">
        <v>9.6803E-2</v>
      </c>
      <c r="D2326" s="7">
        <v>0</v>
      </c>
    </row>
    <row r="2327" spans="1:4" x14ac:dyDescent="0.25">
      <c r="A2327" s="7" t="s">
        <v>4022</v>
      </c>
      <c r="B2327" s="7">
        <v>1.6477850000000001</v>
      </c>
      <c r="C2327" s="7">
        <v>2.7178680000000002</v>
      </c>
      <c r="D2327" s="7">
        <v>1.1230339999999901</v>
      </c>
    </row>
    <row r="2328" spans="1:4" x14ac:dyDescent="0.25">
      <c r="A2328" s="7" t="s">
        <v>4023</v>
      </c>
      <c r="B2328" s="7">
        <v>0</v>
      </c>
      <c r="C2328" s="7">
        <v>0</v>
      </c>
      <c r="D2328" s="7">
        <v>0</v>
      </c>
    </row>
    <row r="2329" spans="1:4" x14ac:dyDescent="0.25">
      <c r="A2329" s="7" t="s">
        <v>4024</v>
      </c>
      <c r="B2329" s="7">
        <v>12.818281000000001</v>
      </c>
      <c r="C2329" s="7">
        <v>14.954547</v>
      </c>
      <c r="D2329" s="7">
        <v>13.518062</v>
      </c>
    </row>
    <row r="2330" spans="1:4" x14ac:dyDescent="0.25">
      <c r="A2330" s="7" t="s">
        <v>4025</v>
      </c>
      <c r="B2330" s="7">
        <v>35.989972000000002</v>
      </c>
      <c r="C2330" s="7">
        <v>49.728323000000003</v>
      </c>
      <c r="D2330" s="7">
        <v>44.950634999999998</v>
      </c>
    </row>
    <row r="2331" spans="1:4" x14ac:dyDescent="0.25">
      <c r="A2331" s="7" t="s">
        <v>4026</v>
      </c>
      <c r="B2331" s="7">
        <v>0</v>
      </c>
      <c r="C2331" s="7">
        <v>0</v>
      </c>
      <c r="D2331" s="7">
        <v>5.1957000000000003E-2</v>
      </c>
    </row>
    <row r="2332" spans="1:4" x14ac:dyDescent="0.25">
      <c r="A2332" s="7" t="s">
        <v>4027</v>
      </c>
      <c r="B2332" s="7">
        <v>6.6324620000000003</v>
      </c>
      <c r="C2332" s="7">
        <v>4.8554069999999996</v>
      </c>
      <c r="D2332" s="7">
        <v>4.9308139999999998</v>
      </c>
    </row>
    <row r="2333" spans="1:4" x14ac:dyDescent="0.25">
      <c r="A2333" s="7" t="s">
        <v>4028</v>
      </c>
      <c r="B2333" s="7">
        <v>130.66426100000001</v>
      </c>
      <c r="C2333" s="7">
        <v>172.338089</v>
      </c>
      <c r="D2333" s="7">
        <v>125.98644299999999</v>
      </c>
    </row>
    <row r="2334" spans="1:4" x14ac:dyDescent="0.25">
      <c r="A2334" s="7" t="s">
        <v>4029</v>
      </c>
      <c r="B2334" s="7">
        <v>97.678307000000004</v>
      </c>
      <c r="C2334" s="7">
        <v>73.993758999999997</v>
      </c>
      <c r="D2334" s="7">
        <v>102.638268</v>
      </c>
    </row>
    <row r="2335" spans="1:4" x14ac:dyDescent="0.25">
      <c r="A2335" s="7" t="s">
        <v>4030</v>
      </c>
      <c r="B2335" s="7">
        <v>10.804546</v>
      </c>
      <c r="C2335" s="7">
        <v>10.546671</v>
      </c>
      <c r="D2335" s="7">
        <v>10.266273</v>
      </c>
    </row>
    <row r="2336" spans="1:4" x14ac:dyDescent="0.25">
      <c r="A2336" s="7" t="s">
        <v>4031</v>
      </c>
      <c r="B2336" s="7">
        <v>3.7412169999999998</v>
      </c>
      <c r="C2336" s="7">
        <v>3.9183159999999999</v>
      </c>
      <c r="D2336" s="7">
        <v>4.8862930000000002</v>
      </c>
    </row>
    <row r="2337" spans="1:4" x14ac:dyDescent="0.25">
      <c r="A2337" s="7" t="s">
        <v>4032</v>
      </c>
      <c r="B2337" s="7">
        <v>0</v>
      </c>
      <c r="C2337" s="7">
        <v>0</v>
      </c>
      <c r="D2337" s="7">
        <v>0</v>
      </c>
    </row>
    <row r="2338" spans="1:4" x14ac:dyDescent="0.25">
      <c r="A2338" s="7" t="s">
        <v>4033</v>
      </c>
      <c r="B2338" s="7">
        <v>1.48051</v>
      </c>
      <c r="C2338" s="7">
        <v>1.022486</v>
      </c>
      <c r="D2338" s="7">
        <v>1.797156</v>
      </c>
    </row>
    <row r="2339" spans="1:4" x14ac:dyDescent="0.25">
      <c r="A2339" s="7" t="s">
        <v>4034</v>
      </c>
      <c r="B2339" s="7">
        <v>5.5492530000000002</v>
      </c>
      <c r="C2339" s="7">
        <v>4.8390420000000001</v>
      </c>
      <c r="D2339" s="7">
        <v>4.7679159999999996</v>
      </c>
    </row>
    <row r="2340" spans="1:4" x14ac:dyDescent="0.25">
      <c r="A2340" s="7" t="s">
        <v>4035</v>
      </c>
      <c r="B2340" s="7">
        <v>3.1745000000000002E-2</v>
      </c>
      <c r="C2340" s="7">
        <v>0.284169</v>
      </c>
      <c r="D2340" s="7">
        <v>1.9761000000000001E-2</v>
      </c>
    </row>
    <row r="2341" spans="1:4" x14ac:dyDescent="0.25">
      <c r="A2341" s="7" t="s">
        <v>4036</v>
      </c>
      <c r="B2341" s="7">
        <v>8.5212769999999995</v>
      </c>
      <c r="C2341" s="7">
        <v>8.3988189999999996</v>
      </c>
      <c r="D2341" s="7">
        <v>8.7126249999999992</v>
      </c>
    </row>
    <row r="2342" spans="1:4" x14ac:dyDescent="0.25">
      <c r="A2342" s="7" t="s">
        <v>4037</v>
      </c>
      <c r="B2342" s="7">
        <v>0.52097099999999996</v>
      </c>
      <c r="C2342" s="7">
        <v>0.44938899999999998</v>
      </c>
      <c r="D2342" s="7">
        <v>0.40260200000000002</v>
      </c>
    </row>
    <row r="2343" spans="1:4" x14ac:dyDescent="0.25">
      <c r="A2343" s="7" t="s">
        <v>4038</v>
      </c>
      <c r="B2343" s="7">
        <v>2.2078069999999999</v>
      </c>
      <c r="C2343" s="7">
        <v>1.8498699999999999</v>
      </c>
      <c r="D2343" s="7">
        <v>11.714214999999999</v>
      </c>
    </row>
    <row r="2344" spans="1:4" x14ac:dyDescent="0.25">
      <c r="A2344" s="7" t="s">
        <v>4039</v>
      </c>
      <c r="B2344" s="7">
        <v>2.884563</v>
      </c>
      <c r="C2344" s="7">
        <v>3.7334350000000001</v>
      </c>
      <c r="D2344" s="7">
        <v>2.6493910000000001</v>
      </c>
    </row>
    <row r="2345" spans="1:4" x14ac:dyDescent="0.25">
      <c r="A2345" s="7" t="s">
        <v>4040</v>
      </c>
      <c r="B2345" s="7">
        <v>0.12156400000000001</v>
      </c>
      <c r="C2345" s="7">
        <v>0.10127</v>
      </c>
      <c r="D2345" s="7">
        <v>8.2961999999999994E-2</v>
      </c>
    </row>
    <row r="2346" spans="1:4" x14ac:dyDescent="0.25">
      <c r="A2346" s="7" t="s">
        <v>4041</v>
      </c>
      <c r="B2346" s="7">
        <v>0</v>
      </c>
      <c r="C2346" s="7">
        <v>0</v>
      </c>
      <c r="D2346" s="7">
        <v>0</v>
      </c>
    </row>
    <row r="2347" spans="1:4" x14ac:dyDescent="0.25">
      <c r="A2347" s="7" t="s">
        <v>4042</v>
      </c>
      <c r="B2347" s="7">
        <v>0.14849499999999999</v>
      </c>
      <c r="C2347" s="7">
        <v>0.29747400000000002</v>
      </c>
      <c r="D2347" s="7">
        <v>0.395233</v>
      </c>
    </row>
    <row r="2348" spans="1:4" x14ac:dyDescent="0.25">
      <c r="A2348" s="7" t="s">
        <v>4043</v>
      </c>
      <c r="B2348" s="7">
        <v>0</v>
      </c>
      <c r="C2348" s="7">
        <v>0</v>
      </c>
      <c r="D2348" s="7">
        <v>6.1238000000000001E-2</v>
      </c>
    </row>
    <row r="2349" spans="1:4" x14ac:dyDescent="0.25">
      <c r="A2349" s="7" t="s">
        <v>4044</v>
      </c>
      <c r="B2349" s="7">
        <v>8.2632169999999991</v>
      </c>
      <c r="C2349" s="7">
        <v>6.3165469999999999</v>
      </c>
      <c r="D2349" s="7">
        <v>6.982602</v>
      </c>
    </row>
    <row r="2350" spans="1:4" x14ac:dyDescent="0.25">
      <c r="A2350" s="7" t="s">
        <v>4045</v>
      </c>
      <c r="B2350" s="7">
        <v>0</v>
      </c>
      <c r="C2350" s="7">
        <v>0</v>
      </c>
      <c r="D2350" s="7">
        <v>0</v>
      </c>
    </row>
    <row r="2351" spans="1:4" x14ac:dyDescent="0.25">
      <c r="A2351" s="7" t="s">
        <v>4046</v>
      </c>
      <c r="B2351" s="7">
        <v>0</v>
      </c>
      <c r="C2351" s="7">
        <v>0</v>
      </c>
      <c r="D2351" s="7">
        <v>0</v>
      </c>
    </row>
    <row r="2352" spans="1:4" x14ac:dyDescent="0.25">
      <c r="A2352" s="7" t="s">
        <v>4047</v>
      </c>
      <c r="B2352" s="7">
        <v>4.0870000000000004E-3</v>
      </c>
      <c r="C2352" s="7">
        <v>2.7224999999999999E-2</v>
      </c>
      <c r="D2352" s="7">
        <v>4.0629999999999998E-3</v>
      </c>
    </row>
    <row r="2353" spans="1:4" x14ac:dyDescent="0.25">
      <c r="A2353" s="7" t="s">
        <v>4048</v>
      </c>
      <c r="B2353" s="7">
        <v>7.3653409999999999</v>
      </c>
      <c r="C2353" s="7">
        <v>10.419216</v>
      </c>
      <c r="D2353" s="7">
        <v>8.3862799999999993</v>
      </c>
    </row>
    <row r="2354" spans="1:4" x14ac:dyDescent="0.25">
      <c r="A2354" s="7" t="s">
        <v>4049</v>
      </c>
      <c r="B2354" s="7">
        <v>4.2852100000000002</v>
      </c>
      <c r="C2354" s="7">
        <v>5.1122940000000003</v>
      </c>
      <c r="D2354" s="7">
        <v>3.52108799999999</v>
      </c>
    </row>
    <row r="2355" spans="1:4" x14ac:dyDescent="0.25">
      <c r="A2355" s="7" t="s">
        <v>4050</v>
      </c>
      <c r="B2355" s="7">
        <v>0.15890199999999999</v>
      </c>
      <c r="C2355" s="7">
        <v>0.22187000000000001</v>
      </c>
      <c r="D2355" s="7">
        <v>0.267208</v>
      </c>
    </row>
    <row r="2356" spans="1:4" x14ac:dyDescent="0.25">
      <c r="A2356" s="7" t="s">
        <v>4051</v>
      </c>
      <c r="B2356" s="7">
        <v>33.496639000000002</v>
      </c>
      <c r="C2356" s="7">
        <v>34.868327999999998</v>
      </c>
      <c r="D2356" s="7">
        <v>37.962791000000003</v>
      </c>
    </row>
    <row r="2357" spans="1:4" x14ac:dyDescent="0.25">
      <c r="A2357" s="7" t="s">
        <v>4052</v>
      </c>
      <c r="B2357" s="7">
        <v>0</v>
      </c>
      <c r="C2357" s="7">
        <v>0</v>
      </c>
      <c r="D2357" s="7">
        <v>6.7656999999999995E-2</v>
      </c>
    </row>
    <row r="2358" spans="1:4" x14ac:dyDescent="0.25">
      <c r="A2358" s="7" t="s">
        <v>4053</v>
      </c>
      <c r="B2358" s="7">
        <v>3.0793050000000002</v>
      </c>
      <c r="C2358" s="7">
        <v>2.3370669999999998</v>
      </c>
      <c r="D2358" s="7">
        <v>2.2766540000000002</v>
      </c>
    </row>
    <row r="2359" spans="1:4" x14ac:dyDescent="0.25">
      <c r="A2359" s="7" t="s">
        <v>4054</v>
      </c>
      <c r="B2359" s="7">
        <v>1.5977999999999999E-2</v>
      </c>
      <c r="C2359" s="7">
        <v>0</v>
      </c>
      <c r="D2359" s="7">
        <v>0</v>
      </c>
    </row>
    <row r="2360" spans="1:4" x14ac:dyDescent="0.25">
      <c r="A2360" s="7" t="s">
        <v>4055</v>
      </c>
      <c r="B2360" s="7">
        <v>5.790737</v>
      </c>
      <c r="C2360" s="7">
        <v>6.0644049999999998</v>
      </c>
      <c r="D2360" s="7">
        <v>7.7751169999999998</v>
      </c>
    </row>
    <row r="2361" spans="1:4" x14ac:dyDescent="0.25">
      <c r="A2361" s="7" t="s">
        <v>4056</v>
      </c>
      <c r="B2361" s="7">
        <v>3.2155000000000003E-2</v>
      </c>
      <c r="C2361" s="7">
        <v>8.9686000000000002E-2</v>
      </c>
      <c r="D2361" s="7">
        <v>3.0485000000000002E-2</v>
      </c>
    </row>
    <row r="2362" spans="1:4" x14ac:dyDescent="0.25">
      <c r="A2362" s="7" t="s">
        <v>4057</v>
      </c>
      <c r="B2362" s="7">
        <v>3.175227</v>
      </c>
      <c r="C2362" s="7">
        <v>4.4635920000000002</v>
      </c>
      <c r="D2362" s="7">
        <v>4.5396619999999999</v>
      </c>
    </row>
    <row r="2363" spans="1:4" x14ac:dyDescent="0.25">
      <c r="A2363" s="7" t="s">
        <v>4058</v>
      </c>
      <c r="B2363" s="7">
        <v>0</v>
      </c>
      <c r="C2363" s="7">
        <v>0</v>
      </c>
      <c r="D2363" s="7">
        <v>0</v>
      </c>
    </row>
    <row r="2364" spans="1:4" x14ac:dyDescent="0.25">
      <c r="A2364" s="7" t="s">
        <v>4059</v>
      </c>
      <c r="B2364" s="7">
        <v>7.1790500000000002</v>
      </c>
      <c r="C2364" s="7">
        <v>4.5886009999999997</v>
      </c>
      <c r="D2364" s="7">
        <v>7.3080319999999901</v>
      </c>
    </row>
    <row r="2365" spans="1:4" x14ac:dyDescent="0.25">
      <c r="A2365" s="7" t="s">
        <v>4060</v>
      </c>
      <c r="B2365" s="7">
        <v>39.789862999999997</v>
      </c>
      <c r="C2365" s="7">
        <v>41.510478999999997</v>
      </c>
      <c r="D2365" s="7">
        <v>45.006589999999903</v>
      </c>
    </row>
    <row r="2366" spans="1:4" x14ac:dyDescent="0.25">
      <c r="A2366" s="7" t="s">
        <v>4061</v>
      </c>
      <c r="B2366" s="7">
        <v>14.105264</v>
      </c>
      <c r="C2366" s="7">
        <v>18.241712999999901</v>
      </c>
      <c r="D2366" s="7">
        <v>17.037002999999999</v>
      </c>
    </row>
    <row r="2367" spans="1:4" x14ac:dyDescent="0.25">
      <c r="A2367" s="7" t="s">
        <v>4062</v>
      </c>
      <c r="B2367" s="7">
        <v>3.85638999999999</v>
      </c>
      <c r="C2367" s="7">
        <v>3.9246019999999899</v>
      </c>
      <c r="D2367" s="7">
        <v>4.6687339999999997</v>
      </c>
    </row>
    <row r="2368" spans="1:4" x14ac:dyDescent="0.25">
      <c r="A2368" s="7" t="s">
        <v>4063</v>
      </c>
      <c r="B2368" s="7">
        <v>76.023488</v>
      </c>
      <c r="C2368" s="7">
        <v>75.303478999999996</v>
      </c>
      <c r="D2368" s="7">
        <v>82.969260000000006</v>
      </c>
    </row>
    <row r="2369" spans="1:4" x14ac:dyDescent="0.25">
      <c r="A2369" s="7" t="s">
        <v>4064</v>
      </c>
      <c r="B2369" s="7">
        <v>5.7269429999999897</v>
      </c>
      <c r="C2369" s="7">
        <v>5.698817</v>
      </c>
      <c r="D2369" s="7">
        <v>6.6453040000000003</v>
      </c>
    </row>
    <row r="2370" spans="1:4" x14ac:dyDescent="0.25">
      <c r="A2370" s="7" t="s">
        <v>4065</v>
      </c>
      <c r="B2370" s="7">
        <v>2.0817199999999998</v>
      </c>
      <c r="C2370" s="7">
        <v>0.896038</v>
      </c>
      <c r="D2370" s="7">
        <v>1.9680329999999999</v>
      </c>
    </row>
    <row r="2371" spans="1:4" x14ac:dyDescent="0.25">
      <c r="A2371" s="7" t="s">
        <v>4066</v>
      </c>
      <c r="B2371" s="7">
        <v>2.4465249999999998</v>
      </c>
      <c r="C2371" s="7">
        <v>1.7439899999999999</v>
      </c>
      <c r="D2371" s="7">
        <v>1.61578</v>
      </c>
    </row>
    <row r="2372" spans="1:4" x14ac:dyDescent="0.25">
      <c r="A2372" s="7" t="s">
        <v>4067</v>
      </c>
      <c r="B2372" s="7">
        <v>17.258424999999999</v>
      </c>
      <c r="C2372" s="7">
        <v>17.672625</v>
      </c>
      <c r="D2372" s="7">
        <v>19.738935000000001</v>
      </c>
    </row>
    <row r="2373" spans="1:4" x14ac:dyDescent="0.25">
      <c r="A2373" s="7" t="s">
        <v>4068</v>
      </c>
      <c r="B2373" s="7">
        <v>0</v>
      </c>
      <c r="C2373" s="7">
        <v>0</v>
      </c>
      <c r="D2373" s="7">
        <v>0</v>
      </c>
    </row>
    <row r="2374" spans="1:4" x14ac:dyDescent="0.25">
      <c r="A2374" s="7" t="s">
        <v>4069</v>
      </c>
      <c r="B2374" s="7">
        <v>19.516117999999999</v>
      </c>
      <c r="C2374" s="7">
        <v>17.904136999999999</v>
      </c>
      <c r="D2374" s="7">
        <v>3.7562690000000001</v>
      </c>
    </row>
    <row r="2375" spans="1:4" x14ac:dyDescent="0.25">
      <c r="A2375" s="7" t="s">
        <v>4070</v>
      </c>
      <c r="B2375" s="7">
        <v>0.37356299999999998</v>
      </c>
      <c r="C2375" s="7">
        <v>0.66075499999999998</v>
      </c>
      <c r="D2375" s="7">
        <v>0.55007099999999998</v>
      </c>
    </row>
    <row r="2376" spans="1:4" x14ac:dyDescent="0.25">
      <c r="A2376" s="7" t="s">
        <v>4071</v>
      </c>
      <c r="B2376" s="7">
        <v>0.13255900000000001</v>
      </c>
      <c r="C2376" s="7">
        <v>0.19575899999999999</v>
      </c>
      <c r="D2376" s="7">
        <v>0.16756599999999999</v>
      </c>
    </row>
    <row r="2377" spans="1:4" x14ac:dyDescent="0.25">
      <c r="A2377" s="7" t="s">
        <v>4072</v>
      </c>
      <c r="B2377" s="7">
        <v>0</v>
      </c>
      <c r="C2377" s="7">
        <v>0</v>
      </c>
      <c r="D2377" s="7">
        <v>0</v>
      </c>
    </row>
    <row r="2378" spans="1:4" x14ac:dyDescent="0.25">
      <c r="A2378" s="7" t="s">
        <v>4073</v>
      </c>
      <c r="B2378" s="7">
        <v>0</v>
      </c>
      <c r="C2378" s="7">
        <v>0</v>
      </c>
      <c r="D2378" s="7">
        <v>0</v>
      </c>
    </row>
    <row r="2379" spans="1:4" x14ac:dyDescent="0.25">
      <c r="A2379" s="7" t="s">
        <v>4074</v>
      </c>
      <c r="B2379" s="7">
        <v>0</v>
      </c>
      <c r="C2379" s="7">
        <v>0</v>
      </c>
      <c r="D2379" s="7">
        <v>0</v>
      </c>
    </row>
    <row r="2380" spans="1:4" x14ac:dyDescent="0.25">
      <c r="A2380" s="7" t="s">
        <v>4075</v>
      </c>
      <c r="B2380" s="7">
        <v>8.3112680000000001</v>
      </c>
      <c r="C2380" s="7">
        <v>9.7922049999999992</v>
      </c>
      <c r="D2380" s="7">
        <v>10.868375</v>
      </c>
    </row>
    <row r="2381" spans="1:4" x14ac:dyDescent="0.25">
      <c r="A2381" s="7" t="s">
        <v>4076</v>
      </c>
      <c r="B2381" s="7">
        <v>7.8457350000000003</v>
      </c>
      <c r="C2381" s="7">
        <v>9.474024</v>
      </c>
      <c r="D2381" s="7">
        <v>8.8304229999999997</v>
      </c>
    </row>
    <row r="2382" spans="1:4" x14ac:dyDescent="0.25">
      <c r="A2382" s="7" t="s">
        <v>4077</v>
      </c>
      <c r="B2382" s="7">
        <v>12.834559</v>
      </c>
      <c r="C2382" s="7">
        <v>9.3057610000000004</v>
      </c>
      <c r="D2382" s="7">
        <v>12.605433</v>
      </c>
    </row>
    <row r="2383" spans="1:4" x14ac:dyDescent="0.25">
      <c r="A2383" s="7" t="s">
        <v>4078</v>
      </c>
      <c r="B2383" s="7">
        <v>0</v>
      </c>
      <c r="C2383" s="7">
        <v>0</v>
      </c>
      <c r="D2383" s="7">
        <v>0</v>
      </c>
    </row>
    <row r="2384" spans="1:4" x14ac:dyDescent="0.25">
      <c r="A2384" s="7" t="s">
        <v>4079</v>
      </c>
      <c r="B2384" s="7">
        <v>0.42713400000000001</v>
      </c>
      <c r="C2384" s="7">
        <v>0.52105400000000002</v>
      </c>
      <c r="D2384" s="7">
        <v>0.62905699999999998</v>
      </c>
    </row>
    <row r="2385" spans="1:4" x14ac:dyDescent="0.25">
      <c r="A2385" s="7" t="s">
        <v>4080</v>
      </c>
      <c r="B2385" s="7">
        <v>0</v>
      </c>
      <c r="C2385" s="7">
        <v>0</v>
      </c>
      <c r="D2385" s="7">
        <v>0</v>
      </c>
    </row>
    <row r="2386" spans="1:4" x14ac:dyDescent="0.25">
      <c r="A2386" s="7" t="s">
        <v>4081</v>
      </c>
      <c r="B2386" s="7">
        <v>8.6325710000000004</v>
      </c>
      <c r="C2386" s="7">
        <v>8.7324730000000006</v>
      </c>
      <c r="D2386" s="7">
        <v>11.212714999999999</v>
      </c>
    </row>
    <row r="2387" spans="1:4" x14ac:dyDescent="0.25">
      <c r="A2387" s="7" t="s">
        <v>4082</v>
      </c>
      <c r="B2387" s="7">
        <v>39.369387000000003</v>
      </c>
      <c r="C2387" s="7">
        <v>46.213580999999998</v>
      </c>
      <c r="D2387" s="7">
        <v>51.836337</v>
      </c>
    </row>
    <row r="2388" spans="1:4" x14ac:dyDescent="0.25">
      <c r="A2388" s="7" t="s">
        <v>4083</v>
      </c>
      <c r="B2388" s="7">
        <v>0.18402099999999999</v>
      </c>
      <c r="C2388" s="7">
        <v>0.106695</v>
      </c>
      <c r="D2388" s="7">
        <v>0.437033</v>
      </c>
    </row>
    <row r="2389" spans="1:4" x14ac:dyDescent="0.25">
      <c r="A2389" s="7" t="s">
        <v>4084</v>
      </c>
      <c r="B2389" s="7">
        <v>0</v>
      </c>
      <c r="C2389" s="7">
        <v>0</v>
      </c>
      <c r="D2389" s="7">
        <v>0</v>
      </c>
    </row>
    <row r="2390" spans="1:4" x14ac:dyDescent="0.25">
      <c r="A2390" s="7" t="s">
        <v>4085</v>
      </c>
      <c r="B2390" s="7">
        <v>0.251253</v>
      </c>
      <c r="C2390" s="7">
        <v>0.39792899999999998</v>
      </c>
      <c r="D2390" s="7">
        <v>0.20616399999999999</v>
      </c>
    </row>
    <row r="2391" spans="1:4" x14ac:dyDescent="0.25">
      <c r="A2391" s="7" t="s">
        <v>4086</v>
      </c>
      <c r="B2391" s="7">
        <v>31.212547999999899</v>
      </c>
      <c r="C2391" s="7">
        <v>50.884239999999998</v>
      </c>
      <c r="D2391" s="7">
        <v>73.30489</v>
      </c>
    </row>
    <row r="2392" spans="1:4" x14ac:dyDescent="0.25">
      <c r="A2392" s="7" t="s">
        <v>4087</v>
      </c>
      <c r="B2392" s="7">
        <v>2.805749</v>
      </c>
      <c r="C2392" s="7">
        <v>2.5907429999999998</v>
      </c>
      <c r="D2392" s="7">
        <v>2.6090610000000001</v>
      </c>
    </row>
    <row r="2393" spans="1:4" x14ac:dyDescent="0.25">
      <c r="A2393" s="7" t="s">
        <v>4088</v>
      </c>
      <c r="B2393" s="7">
        <v>20.340824000000001</v>
      </c>
      <c r="C2393" s="7">
        <v>19.712475000000001</v>
      </c>
      <c r="D2393" s="7">
        <v>21.89517</v>
      </c>
    </row>
    <row r="2394" spans="1:4" x14ac:dyDescent="0.25">
      <c r="A2394" s="7" t="s">
        <v>4089</v>
      </c>
      <c r="B2394" s="7">
        <v>6.6153309999999896</v>
      </c>
      <c r="C2394" s="7">
        <v>7.3583129999999999</v>
      </c>
      <c r="D2394" s="7">
        <v>10.172535999999999</v>
      </c>
    </row>
    <row r="2395" spans="1:4" x14ac:dyDescent="0.25">
      <c r="A2395" s="7" t="s">
        <v>4090</v>
      </c>
      <c r="B2395" s="7">
        <v>21.092686</v>
      </c>
      <c r="C2395" s="7">
        <v>18.492045999999998</v>
      </c>
      <c r="D2395" s="7">
        <v>13.774666</v>
      </c>
    </row>
    <row r="2396" spans="1:4" x14ac:dyDescent="0.25">
      <c r="A2396" s="7" t="s">
        <v>4091</v>
      </c>
      <c r="B2396" s="7">
        <v>6.3445010000000002</v>
      </c>
      <c r="C2396" s="7">
        <v>8.0585039999999992</v>
      </c>
      <c r="D2396" s="7">
        <v>4.9533360000000002</v>
      </c>
    </row>
    <row r="2397" spans="1:4" x14ac:dyDescent="0.25">
      <c r="A2397" s="7" t="s">
        <v>4092</v>
      </c>
      <c r="B2397" s="7">
        <v>0.122226</v>
      </c>
      <c r="C2397" s="7">
        <v>8.5417000000000007E-2</v>
      </c>
      <c r="D2397" s="7">
        <v>3.7560999999999997E-2</v>
      </c>
    </row>
    <row r="2398" spans="1:4" x14ac:dyDescent="0.25">
      <c r="A2398" s="7" t="s">
        <v>4093</v>
      </c>
      <c r="B2398" s="7">
        <v>4.3988350000000001</v>
      </c>
      <c r="C2398" s="7">
        <v>5.8900480000000002</v>
      </c>
      <c r="D2398" s="7">
        <v>5.6233339999999998</v>
      </c>
    </row>
    <row r="2399" spans="1:4" x14ac:dyDescent="0.25">
      <c r="A2399" s="7" t="s">
        <v>4094</v>
      </c>
      <c r="B2399" s="7">
        <v>0</v>
      </c>
      <c r="C2399" s="7">
        <v>0</v>
      </c>
      <c r="D2399" s="7">
        <v>0</v>
      </c>
    </row>
    <row r="2400" spans="1:4" x14ac:dyDescent="0.25">
      <c r="A2400" s="7" t="s">
        <v>4095</v>
      </c>
      <c r="B2400" s="7">
        <v>3.5861390000000002</v>
      </c>
      <c r="C2400" s="7">
        <v>2.5248759999999999</v>
      </c>
      <c r="D2400" s="7">
        <v>3.4356740000000001</v>
      </c>
    </row>
    <row r="2401" spans="1:4" x14ac:dyDescent="0.25">
      <c r="A2401" s="7" t="s">
        <v>4096</v>
      </c>
      <c r="B2401" s="7">
        <v>4.0366900000000001</v>
      </c>
      <c r="C2401" s="7">
        <v>9.6091549999999994</v>
      </c>
      <c r="D2401" s="7">
        <v>5.7255560000000001</v>
      </c>
    </row>
    <row r="2402" spans="1:4" x14ac:dyDescent="0.25">
      <c r="A2402" s="7" t="s">
        <v>4097</v>
      </c>
      <c r="B2402" s="7">
        <v>3.3281510000000001</v>
      </c>
      <c r="C2402" s="7">
        <v>4.0189789999999999</v>
      </c>
      <c r="D2402" s="7">
        <v>2.82442499999999</v>
      </c>
    </row>
    <row r="2403" spans="1:4" x14ac:dyDescent="0.25">
      <c r="A2403" s="7" t="s">
        <v>4098</v>
      </c>
      <c r="B2403" s="7">
        <v>4.3853260000000001</v>
      </c>
      <c r="C2403" s="7">
        <v>4.7612620000000003</v>
      </c>
      <c r="D2403" s="7">
        <v>4.0121070000000003</v>
      </c>
    </row>
    <row r="2404" spans="1:4" x14ac:dyDescent="0.25">
      <c r="A2404" s="7" t="s">
        <v>4099</v>
      </c>
      <c r="B2404" s="7">
        <v>0</v>
      </c>
      <c r="C2404" s="7">
        <v>3.6781000000000001E-2</v>
      </c>
      <c r="D2404" s="7">
        <v>0</v>
      </c>
    </row>
    <row r="2405" spans="1:4" x14ac:dyDescent="0.25">
      <c r="A2405" s="7" t="s">
        <v>4100</v>
      </c>
      <c r="B2405" s="7">
        <v>0.86748199999999998</v>
      </c>
      <c r="C2405" s="7">
        <v>1.1294249999999999</v>
      </c>
      <c r="D2405" s="7">
        <v>1.0682</v>
      </c>
    </row>
    <row r="2406" spans="1:4" x14ac:dyDescent="0.25">
      <c r="A2406" s="7" t="s">
        <v>4101</v>
      </c>
      <c r="B2406" s="7">
        <v>0</v>
      </c>
      <c r="C2406" s="7">
        <v>0</v>
      </c>
      <c r="D2406" s="7">
        <v>4.3459999999999999E-2</v>
      </c>
    </row>
    <row r="2407" spans="1:4" x14ac:dyDescent="0.25">
      <c r="A2407" s="7" t="s">
        <v>4102</v>
      </c>
      <c r="B2407" s="7">
        <v>13.170805</v>
      </c>
      <c r="C2407" s="7">
        <v>13.910575999999899</v>
      </c>
      <c r="D2407" s="7">
        <v>14.414001000000001</v>
      </c>
    </row>
    <row r="2408" spans="1:4" x14ac:dyDescent="0.25">
      <c r="A2408" s="7" t="s">
        <v>4103</v>
      </c>
      <c r="B2408" s="7">
        <v>23.735098000000001</v>
      </c>
      <c r="C2408" s="7">
        <v>25.297522000000001</v>
      </c>
      <c r="D2408" s="7">
        <v>35.435420999999998</v>
      </c>
    </row>
    <row r="2409" spans="1:4" x14ac:dyDescent="0.25">
      <c r="A2409" s="7" t="s">
        <v>4104</v>
      </c>
      <c r="B2409" s="7">
        <v>30.951582999999999</v>
      </c>
      <c r="C2409" s="7">
        <v>42.029139999999998</v>
      </c>
      <c r="D2409" s="7">
        <v>30.776221</v>
      </c>
    </row>
    <row r="2410" spans="1:4" x14ac:dyDescent="0.25">
      <c r="A2410" s="7" t="s">
        <v>4105</v>
      </c>
      <c r="B2410" s="7">
        <v>2804.423096</v>
      </c>
      <c r="C2410" s="7">
        <v>1928.375732</v>
      </c>
      <c r="D2410" s="7">
        <v>2427.1396479999999</v>
      </c>
    </row>
    <row r="2411" spans="1:4" x14ac:dyDescent="0.25">
      <c r="A2411" s="7" t="s">
        <v>4106</v>
      </c>
      <c r="B2411" s="7">
        <v>87.135178999999994</v>
      </c>
      <c r="C2411" s="7">
        <v>81.776606000000001</v>
      </c>
      <c r="D2411" s="7">
        <v>123.909571</v>
      </c>
    </row>
    <row r="2412" spans="1:4" x14ac:dyDescent="0.25">
      <c r="A2412" s="7" t="s">
        <v>4107</v>
      </c>
      <c r="B2412" s="7">
        <v>1.7202170000000001</v>
      </c>
      <c r="C2412" s="7">
        <v>2.4454880000000001</v>
      </c>
      <c r="D2412" s="7">
        <v>2.1562139999999999</v>
      </c>
    </row>
    <row r="2413" spans="1:4" x14ac:dyDescent="0.25">
      <c r="A2413" s="7" t="s">
        <v>4108</v>
      </c>
      <c r="B2413" s="7">
        <v>31.169851000000001</v>
      </c>
      <c r="C2413" s="7">
        <v>25.641514999999998</v>
      </c>
      <c r="D2413" s="7">
        <v>27.606567999999999</v>
      </c>
    </row>
    <row r="2414" spans="1:4" x14ac:dyDescent="0.25">
      <c r="A2414" s="7" t="s">
        <v>4109</v>
      </c>
      <c r="B2414" s="7">
        <v>0</v>
      </c>
      <c r="C2414" s="7">
        <v>0</v>
      </c>
      <c r="D2414" s="7">
        <v>0</v>
      </c>
    </row>
    <row r="2415" spans="1:4" x14ac:dyDescent="0.25">
      <c r="A2415" s="7" t="s">
        <v>4110</v>
      </c>
      <c r="B2415" s="7">
        <v>53.733524000000003</v>
      </c>
      <c r="C2415" s="7">
        <v>48.541035000000001</v>
      </c>
      <c r="D2415" s="7">
        <v>8.8519509999999997</v>
      </c>
    </row>
    <row r="2416" spans="1:4" x14ac:dyDescent="0.25">
      <c r="A2416" s="7" t="s">
        <v>4111</v>
      </c>
      <c r="B2416" s="7">
        <v>1.667921</v>
      </c>
      <c r="C2416" s="7">
        <v>2.4340199999999999</v>
      </c>
      <c r="D2416" s="7">
        <v>1.5411699999999999</v>
      </c>
    </row>
    <row r="2417" spans="1:4" x14ac:dyDescent="0.25">
      <c r="A2417" s="7" t="s">
        <v>4112</v>
      </c>
      <c r="B2417" s="7">
        <v>2.2412139999999998</v>
      </c>
      <c r="C2417" s="7">
        <v>2.6491169999999999</v>
      </c>
      <c r="D2417" s="7">
        <v>1.961948</v>
      </c>
    </row>
    <row r="2418" spans="1:4" x14ac:dyDescent="0.25">
      <c r="A2418" s="7" t="s">
        <v>4113</v>
      </c>
      <c r="B2418" s="7">
        <v>4.4447239999999999</v>
      </c>
      <c r="C2418" s="7">
        <v>6.2453089999999998</v>
      </c>
      <c r="D2418" s="7">
        <v>6.9688530000000002</v>
      </c>
    </row>
    <row r="2419" spans="1:4" x14ac:dyDescent="0.25">
      <c r="A2419" s="7" t="s">
        <v>4114</v>
      </c>
      <c r="B2419" s="7">
        <v>0</v>
      </c>
      <c r="C2419" s="7">
        <v>0</v>
      </c>
      <c r="D2419" s="7">
        <v>0</v>
      </c>
    </row>
    <row r="2420" spans="1:4" x14ac:dyDescent="0.25">
      <c r="A2420" s="7" t="s">
        <v>4115</v>
      </c>
      <c r="B2420" s="7">
        <v>0</v>
      </c>
      <c r="C2420" s="7">
        <v>0</v>
      </c>
      <c r="D2420" s="7">
        <v>0</v>
      </c>
    </row>
    <row r="2421" spans="1:4" x14ac:dyDescent="0.25">
      <c r="A2421" s="7" t="s">
        <v>4116</v>
      </c>
      <c r="B2421" s="7">
        <v>15.254904</v>
      </c>
      <c r="C2421" s="7">
        <v>14.169663</v>
      </c>
      <c r="D2421" s="7">
        <v>16.752770999999999</v>
      </c>
    </row>
    <row r="2422" spans="1:4" x14ac:dyDescent="0.25">
      <c r="A2422" s="7" t="s">
        <v>4117</v>
      </c>
      <c r="B2422" s="7">
        <v>25.235904999999999</v>
      </c>
      <c r="C2422" s="7">
        <v>45.323399000000002</v>
      </c>
      <c r="D2422" s="7">
        <v>30.704449</v>
      </c>
    </row>
    <row r="2423" spans="1:4" x14ac:dyDescent="0.25">
      <c r="A2423" s="7" t="s">
        <v>4118</v>
      </c>
      <c r="B2423" s="7">
        <v>2.3945880000000002</v>
      </c>
      <c r="C2423" s="7">
        <v>3.1704599999999998</v>
      </c>
      <c r="D2423" s="7">
        <v>2.0069659999999998</v>
      </c>
    </row>
    <row r="2424" spans="1:4" x14ac:dyDescent="0.25">
      <c r="A2424" s="7" t="s">
        <v>4119</v>
      </c>
      <c r="B2424" s="7">
        <v>40.778247999999998</v>
      </c>
      <c r="C2424" s="7">
        <v>31.700140000000001</v>
      </c>
      <c r="D2424" s="7">
        <v>39.244723999999998</v>
      </c>
    </row>
    <row r="2425" spans="1:4" x14ac:dyDescent="0.25">
      <c r="A2425" s="7" t="s">
        <v>4120</v>
      </c>
      <c r="B2425" s="7">
        <v>52.697262000000002</v>
      </c>
      <c r="C2425" s="7">
        <v>30.153744</v>
      </c>
      <c r="D2425" s="7">
        <v>45.885055999999999</v>
      </c>
    </row>
    <row r="2426" spans="1:4" x14ac:dyDescent="0.25">
      <c r="A2426" s="7" t="s">
        <v>4121</v>
      </c>
      <c r="B2426" s="7">
        <v>25.478102</v>
      </c>
      <c r="C2426" s="7">
        <v>13.378691</v>
      </c>
      <c r="D2426" s="7">
        <v>25.957612999999998</v>
      </c>
    </row>
    <row r="2427" spans="1:4" x14ac:dyDescent="0.25">
      <c r="A2427" s="7" t="s">
        <v>4122</v>
      </c>
      <c r="B2427" s="7">
        <v>0.86032200000000003</v>
      </c>
      <c r="C2427" s="7">
        <v>0.64208200000000004</v>
      </c>
      <c r="D2427" s="7">
        <v>0.73771299999999995</v>
      </c>
    </row>
    <row r="2428" spans="1:4" x14ac:dyDescent="0.25">
      <c r="A2428" s="7" t="s">
        <v>4123</v>
      </c>
      <c r="B2428" s="7">
        <v>0</v>
      </c>
      <c r="C2428" s="7">
        <v>0</v>
      </c>
      <c r="D2428" s="7">
        <v>0</v>
      </c>
    </row>
    <row r="2429" spans="1:4" x14ac:dyDescent="0.25">
      <c r="A2429" s="7" t="s">
        <v>4124</v>
      </c>
      <c r="B2429" s="7">
        <v>27.949158000000001</v>
      </c>
      <c r="C2429" s="7">
        <v>27.630513999999899</v>
      </c>
      <c r="D2429" s="7">
        <v>24.400338999999999</v>
      </c>
    </row>
    <row r="2430" spans="1:4" x14ac:dyDescent="0.25">
      <c r="A2430" s="7" t="s">
        <v>4125</v>
      </c>
      <c r="B2430" s="7">
        <v>0</v>
      </c>
      <c r="C2430" s="7">
        <v>0</v>
      </c>
      <c r="D2430" s="7">
        <v>0</v>
      </c>
    </row>
    <row r="2431" spans="1:4" x14ac:dyDescent="0.25">
      <c r="A2431" s="7" t="s">
        <v>4126</v>
      </c>
      <c r="B2431" s="7">
        <v>2.964407</v>
      </c>
      <c r="C2431" s="7">
        <v>2.6395050000000002</v>
      </c>
      <c r="D2431" s="7">
        <v>4.0724109999999998</v>
      </c>
    </row>
    <row r="2432" spans="1:4" x14ac:dyDescent="0.25">
      <c r="A2432" s="7" t="s">
        <v>4127</v>
      </c>
      <c r="B2432" s="7">
        <v>6.7238000000000006E-2</v>
      </c>
      <c r="C2432" s="7">
        <v>0</v>
      </c>
      <c r="D2432" s="7">
        <v>0</v>
      </c>
    </row>
    <row r="2433" spans="1:4" x14ac:dyDescent="0.25">
      <c r="A2433" s="7" t="s">
        <v>4128</v>
      </c>
      <c r="B2433" s="7">
        <v>7.148981</v>
      </c>
      <c r="C2433" s="7">
        <v>7.8954529999999998</v>
      </c>
      <c r="D2433" s="7">
        <v>7.6071920000000004</v>
      </c>
    </row>
    <row r="2434" spans="1:4" x14ac:dyDescent="0.25">
      <c r="A2434" s="7" t="s">
        <v>4129</v>
      </c>
      <c r="B2434" s="7">
        <v>0</v>
      </c>
      <c r="C2434" s="7">
        <v>0</v>
      </c>
      <c r="D2434" s="7">
        <v>0</v>
      </c>
    </row>
    <row r="2435" spans="1:4" x14ac:dyDescent="0.25">
      <c r="A2435" s="7" t="s">
        <v>4130</v>
      </c>
      <c r="B2435" s="7">
        <v>0.212174</v>
      </c>
      <c r="C2435" s="7">
        <v>0.21809500000000001</v>
      </c>
      <c r="D2435" s="7">
        <v>0.14135200000000001</v>
      </c>
    </row>
    <row r="2436" spans="1:4" x14ac:dyDescent="0.25">
      <c r="A2436" s="7" t="s">
        <v>4131</v>
      </c>
      <c r="B2436" s="7">
        <v>14.162642999999999</v>
      </c>
      <c r="C2436" s="7">
        <v>13.218893</v>
      </c>
      <c r="D2436" s="7">
        <v>14.757123</v>
      </c>
    </row>
    <row r="2437" spans="1:4" x14ac:dyDescent="0.25">
      <c r="A2437" s="7" t="s">
        <v>4132</v>
      </c>
      <c r="B2437" s="7">
        <v>177.39260899999999</v>
      </c>
      <c r="C2437" s="7">
        <v>169.26840200000001</v>
      </c>
      <c r="D2437" s="7">
        <v>182.894104</v>
      </c>
    </row>
    <row r="2438" spans="1:4" x14ac:dyDescent="0.25">
      <c r="A2438" s="7" t="s">
        <v>4133</v>
      </c>
      <c r="B2438" s="7">
        <v>35.288746000000003</v>
      </c>
      <c r="C2438" s="7">
        <v>35.151446999999997</v>
      </c>
      <c r="D2438" s="7">
        <v>31.321736999999999</v>
      </c>
    </row>
    <row r="2439" spans="1:4" x14ac:dyDescent="0.25">
      <c r="A2439" s="7" t="s">
        <v>4134</v>
      </c>
      <c r="B2439" s="7">
        <v>0</v>
      </c>
      <c r="C2439" s="7">
        <v>0</v>
      </c>
      <c r="D2439" s="7">
        <v>0</v>
      </c>
    </row>
    <row r="2440" spans="1:4" x14ac:dyDescent="0.25">
      <c r="A2440" s="7" t="s">
        <v>4135</v>
      </c>
      <c r="B2440" s="7">
        <v>0</v>
      </c>
      <c r="C2440" s="7">
        <v>0</v>
      </c>
      <c r="D2440" s="7">
        <v>0</v>
      </c>
    </row>
    <row r="2441" spans="1:4" x14ac:dyDescent="0.25">
      <c r="A2441" s="7" t="s">
        <v>4136</v>
      </c>
      <c r="B2441" s="7">
        <v>0</v>
      </c>
      <c r="C2441" s="7">
        <v>9.7328999999999999E-2</v>
      </c>
      <c r="D2441" s="7">
        <v>0.15967999999999999</v>
      </c>
    </row>
    <row r="2442" spans="1:4" x14ac:dyDescent="0.25">
      <c r="A2442" s="7" t="s">
        <v>4137</v>
      </c>
      <c r="B2442" s="7">
        <v>0</v>
      </c>
      <c r="C2442" s="7">
        <v>0</v>
      </c>
      <c r="D2442" s="7">
        <v>0</v>
      </c>
    </row>
    <row r="2443" spans="1:4" x14ac:dyDescent="0.25">
      <c r="A2443" s="7" t="s">
        <v>4138</v>
      </c>
      <c r="B2443" s="7">
        <v>0</v>
      </c>
      <c r="C2443" s="7">
        <v>0</v>
      </c>
      <c r="D2443" s="7">
        <v>0</v>
      </c>
    </row>
    <row r="2444" spans="1:4" x14ac:dyDescent="0.25">
      <c r="A2444" s="7" t="s">
        <v>4139</v>
      </c>
      <c r="B2444" s="7">
        <v>190.26658699999999</v>
      </c>
      <c r="C2444" s="7">
        <v>222.31010499999999</v>
      </c>
      <c r="D2444" s="7">
        <v>201.19137599999999</v>
      </c>
    </row>
    <row r="2445" spans="1:4" x14ac:dyDescent="0.25">
      <c r="A2445" s="7" t="s">
        <v>4140</v>
      </c>
      <c r="B2445" s="7">
        <v>11.99386</v>
      </c>
      <c r="C2445" s="7">
        <v>10.686669999999999</v>
      </c>
      <c r="D2445" s="7">
        <v>10.250351999999999</v>
      </c>
    </row>
    <row r="2446" spans="1:4" x14ac:dyDescent="0.25">
      <c r="A2446" s="7" t="s">
        <v>4141</v>
      </c>
      <c r="B2446" s="7">
        <v>9.4378000000000004E-2</v>
      </c>
      <c r="C2446" s="7">
        <v>0</v>
      </c>
      <c r="D2446" s="7">
        <v>0</v>
      </c>
    </row>
    <row r="2447" spans="1:4" x14ac:dyDescent="0.25">
      <c r="A2447" s="7" t="s">
        <v>4142</v>
      </c>
      <c r="B2447" s="7">
        <v>0</v>
      </c>
      <c r="C2447" s="7">
        <v>0</v>
      </c>
      <c r="D2447" s="7">
        <v>0</v>
      </c>
    </row>
    <row r="2448" spans="1:4" x14ac:dyDescent="0.25">
      <c r="A2448" s="7" t="s">
        <v>4143</v>
      </c>
      <c r="B2448" s="7">
        <v>0.23269000000000001</v>
      </c>
      <c r="C2448" s="7">
        <v>0.10783</v>
      </c>
      <c r="D2448" s="7">
        <v>0.54888099999999995</v>
      </c>
    </row>
    <row r="2449" spans="1:4" x14ac:dyDescent="0.25">
      <c r="A2449" s="7" t="s">
        <v>4144</v>
      </c>
      <c r="B2449" s="7">
        <v>20.731451</v>
      </c>
      <c r="C2449" s="7">
        <v>20.738668000000001</v>
      </c>
      <c r="D2449" s="7">
        <v>21.459773999999999</v>
      </c>
    </row>
    <row r="2450" spans="1:4" x14ac:dyDescent="0.25">
      <c r="A2450" s="7" t="s">
        <v>4145</v>
      </c>
      <c r="B2450" s="7">
        <v>0</v>
      </c>
      <c r="C2450" s="7">
        <v>0</v>
      </c>
      <c r="D2450" s="7">
        <v>0</v>
      </c>
    </row>
    <row r="2451" spans="1:4" x14ac:dyDescent="0.25">
      <c r="A2451" s="7" t="s">
        <v>4146</v>
      </c>
      <c r="B2451" s="7">
        <v>74.028175999999903</v>
      </c>
      <c r="C2451" s="7">
        <v>80.140425999999906</v>
      </c>
      <c r="D2451" s="7">
        <v>161.834802</v>
      </c>
    </row>
    <row r="2452" spans="1:4" x14ac:dyDescent="0.25">
      <c r="A2452" s="7" t="s">
        <v>4147</v>
      </c>
      <c r="B2452" s="7">
        <v>0</v>
      </c>
      <c r="C2452" s="7">
        <v>0</v>
      </c>
      <c r="D2452" s="7">
        <v>0</v>
      </c>
    </row>
    <row r="2453" spans="1:4" x14ac:dyDescent="0.25">
      <c r="A2453" s="7" t="s">
        <v>4148</v>
      </c>
      <c r="B2453" s="7">
        <v>0</v>
      </c>
      <c r="C2453" s="7">
        <v>0</v>
      </c>
      <c r="D2453" s="7">
        <v>0.17253599999999999</v>
      </c>
    </row>
    <row r="2454" spans="1:4" x14ac:dyDescent="0.25">
      <c r="A2454" s="7" t="s">
        <v>4149</v>
      </c>
      <c r="B2454" s="7">
        <v>0</v>
      </c>
      <c r="C2454" s="7">
        <v>0</v>
      </c>
      <c r="D2454" s="7">
        <v>0</v>
      </c>
    </row>
    <row r="2455" spans="1:4" x14ac:dyDescent="0.25">
      <c r="A2455" s="7" t="s">
        <v>4150</v>
      </c>
      <c r="B2455" s="7">
        <v>0.71956399999999998</v>
      </c>
      <c r="C2455" s="7">
        <v>1.297226</v>
      </c>
      <c r="D2455" s="7">
        <v>1.4337340000000001</v>
      </c>
    </row>
    <row r="2456" spans="1:4" x14ac:dyDescent="0.25">
      <c r="A2456" s="7" t="s">
        <v>4151</v>
      </c>
      <c r="B2456" s="7">
        <v>4.7241850000000003</v>
      </c>
      <c r="C2456" s="7">
        <v>5.9067829999999999</v>
      </c>
      <c r="D2456" s="7">
        <v>4.6005039999999999</v>
      </c>
    </row>
    <row r="2457" spans="1:4" x14ac:dyDescent="0.25">
      <c r="A2457" s="7" t="s">
        <v>4152</v>
      </c>
      <c r="B2457" s="7">
        <v>2.45291999999999</v>
      </c>
      <c r="C2457" s="7">
        <v>4.7433880000000004</v>
      </c>
      <c r="D2457" s="7">
        <v>3.9961989999999998</v>
      </c>
    </row>
    <row r="2458" spans="1:4" x14ac:dyDescent="0.25">
      <c r="A2458" s="7" t="s">
        <v>4153</v>
      </c>
      <c r="B2458" s="7">
        <v>192.53832</v>
      </c>
      <c r="C2458" s="7">
        <v>205.37647199999901</v>
      </c>
      <c r="D2458" s="7">
        <v>164.899666</v>
      </c>
    </row>
    <row r="2459" spans="1:4" x14ac:dyDescent="0.25">
      <c r="A2459" s="7" t="s">
        <v>4154</v>
      </c>
      <c r="B2459" s="7">
        <v>142.15273999999999</v>
      </c>
      <c r="C2459" s="7">
        <v>156.125946</v>
      </c>
      <c r="D2459" s="7">
        <v>151.46492000000001</v>
      </c>
    </row>
    <row r="2460" spans="1:4" x14ac:dyDescent="0.25">
      <c r="A2460" s="7" t="s">
        <v>4155</v>
      </c>
      <c r="B2460" s="7">
        <v>12.772394</v>
      </c>
      <c r="C2460" s="7">
        <v>12.06732</v>
      </c>
      <c r="D2460" s="7">
        <v>12.747078999999999</v>
      </c>
    </row>
    <row r="2461" spans="1:4" x14ac:dyDescent="0.25">
      <c r="A2461" s="7" t="s">
        <v>4156</v>
      </c>
      <c r="B2461" s="7">
        <v>7.0266019999999996</v>
      </c>
      <c r="C2461" s="7">
        <v>6.7976039999999998</v>
      </c>
      <c r="D2461" s="7">
        <v>8.4364439999999998</v>
      </c>
    </row>
    <row r="2462" spans="1:4" x14ac:dyDescent="0.25">
      <c r="A2462" s="7" t="s">
        <v>4157</v>
      </c>
      <c r="B2462" s="7">
        <v>14.0042949999999</v>
      </c>
      <c r="C2462" s="7">
        <v>15.254276000000001</v>
      </c>
      <c r="D2462" s="7">
        <v>13.539569</v>
      </c>
    </row>
    <row r="2463" spans="1:4" x14ac:dyDescent="0.25">
      <c r="A2463" s="7" t="s">
        <v>4158</v>
      </c>
      <c r="B2463" s="7">
        <v>7.8143589999999996</v>
      </c>
      <c r="C2463" s="7">
        <v>9.2737490000000005</v>
      </c>
      <c r="D2463" s="7">
        <v>9.0763110000000005</v>
      </c>
    </row>
    <row r="2464" spans="1:4" x14ac:dyDescent="0.25">
      <c r="A2464" s="7" t="s">
        <v>4159</v>
      </c>
      <c r="B2464" s="7">
        <v>17.792064</v>
      </c>
      <c r="C2464" s="7">
        <v>21.722593</v>
      </c>
      <c r="D2464" s="7">
        <v>21.276623999999899</v>
      </c>
    </row>
    <row r="2465" spans="1:4" x14ac:dyDescent="0.25">
      <c r="A2465" s="7" t="s">
        <v>4160</v>
      </c>
      <c r="B2465" s="7">
        <v>26.411287999999999</v>
      </c>
      <c r="C2465" s="7">
        <v>28.549295000000001</v>
      </c>
      <c r="D2465" s="7">
        <v>25.924696999999998</v>
      </c>
    </row>
    <row r="2466" spans="1:4" x14ac:dyDescent="0.25">
      <c r="A2466" s="7" t="s">
        <v>4161</v>
      </c>
      <c r="B2466" s="7">
        <v>7.4323290000000002</v>
      </c>
      <c r="C2466" s="7">
        <v>6.9607970000000003</v>
      </c>
      <c r="D2466" s="7">
        <v>8.8177909999999997</v>
      </c>
    </row>
    <row r="2467" spans="1:4" x14ac:dyDescent="0.25">
      <c r="A2467" s="7" t="s">
        <v>4162</v>
      </c>
      <c r="B2467" s="7">
        <v>1.076962</v>
      </c>
      <c r="C2467" s="7">
        <v>2.397548</v>
      </c>
      <c r="D2467" s="7">
        <v>1.4967159999999999</v>
      </c>
    </row>
    <row r="2468" spans="1:4" x14ac:dyDescent="0.25">
      <c r="A2468" s="7" t="s">
        <v>4163</v>
      </c>
      <c r="B2468" s="7">
        <v>0</v>
      </c>
      <c r="C2468" s="7">
        <v>0</v>
      </c>
      <c r="D2468" s="7">
        <v>0</v>
      </c>
    </row>
    <row r="2469" spans="1:4" x14ac:dyDescent="0.25">
      <c r="A2469" s="7" t="s">
        <v>4164</v>
      </c>
      <c r="B2469" s="7">
        <v>5.2936529999999999</v>
      </c>
      <c r="C2469" s="7">
        <v>9.9863169999999997</v>
      </c>
      <c r="D2469" s="7">
        <v>8.5975590000000004</v>
      </c>
    </row>
    <row r="2470" spans="1:4" x14ac:dyDescent="0.25">
      <c r="A2470" s="7" t="s">
        <v>4165</v>
      </c>
      <c r="B2470" s="7">
        <v>9.5639000000000002E-2</v>
      </c>
      <c r="C2470" s="7">
        <v>0.16561500000000001</v>
      </c>
      <c r="D2470" s="7">
        <v>0.32036100000000001</v>
      </c>
    </row>
    <row r="2471" spans="1:4" x14ac:dyDescent="0.25">
      <c r="A2471" s="7" t="s">
        <v>4166</v>
      </c>
      <c r="B2471" s="7">
        <v>10.861727</v>
      </c>
      <c r="C2471" s="7">
        <v>15.466004</v>
      </c>
      <c r="D2471" s="7">
        <v>17.763527</v>
      </c>
    </row>
    <row r="2472" spans="1:4" x14ac:dyDescent="0.25">
      <c r="A2472" s="7" t="s">
        <v>4167</v>
      </c>
      <c r="B2472" s="7">
        <v>22.960578999999999</v>
      </c>
      <c r="C2472" s="7">
        <v>31.014154999999999</v>
      </c>
      <c r="D2472" s="7">
        <v>36.712454999999999</v>
      </c>
    </row>
    <row r="2473" spans="1:4" x14ac:dyDescent="0.25">
      <c r="A2473" s="7" t="s">
        <v>4168</v>
      </c>
      <c r="B2473" s="7">
        <v>1.5876239999999999</v>
      </c>
      <c r="C2473" s="7">
        <v>1.491012</v>
      </c>
      <c r="D2473" s="7">
        <v>3.540368</v>
      </c>
    </row>
    <row r="2474" spans="1:4" x14ac:dyDescent="0.25">
      <c r="A2474" s="7" t="s">
        <v>4169</v>
      </c>
      <c r="B2474" s="7">
        <v>6.5931000000000003E-2</v>
      </c>
      <c r="C2474" s="7">
        <v>0</v>
      </c>
      <c r="D2474" s="7">
        <v>0</v>
      </c>
    </row>
    <row r="2475" spans="1:4" x14ac:dyDescent="0.25">
      <c r="A2475" s="7" t="s">
        <v>4170</v>
      </c>
      <c r="B2475" s="7">
        <v>0.58396099999999995</v>
      </c>
      <c r="C2475" s="7">
        <v>0.17723</v>
      </c>
      <c r="D2475" s="7">
        <v>1.0639099999999999</v>
      </c>
    </row>
    <row r="2476" spans="1:4" x14ac:dyDescent="0.25">
      <c r="A2476" s="7" t="s">
        <v>4171</v>
      </c>
      <c r="B2476" s="7">
        <v>11.305249999999999</v>
      </c>
      <c r="C2476" s="7">
        <v>10.707160999999999</v>
      </c>
      <c r="D2476" s="7">
        <v>16.212596999999999</v>
      </c>
    </row>
    <row r="2477" spans="1:4" x14ac:dyDescent="0.25">
      <c r="A2477" s="7" t="s">
        <v>4172</v>
      </c>
      <c r="B2477" s="7">
        <v>0.155998</v>
      </c>
      <c r="C2477" s="7">
        <v>0.313056</v>
      </c>
      <c r="D2477" s="7">
        <v>0.17762900000000001</v>
      </c>
    </row>
    <row r="2478" spans="1:4" x14ac:dyDescent="0.25">
      <c r="A2478" s="7" t="s">
        <v>4173</v>
      </c>
      <c r="B2478" s="7">
        <v>0</v>
      </c>
      <c r="C2478" s="7">
        <v>0</v>
      </c>
      <c r="D2478" s="7">
        <v>0</v>
      </c>
    </row>
    <row r="2479" spans="1:4" x14ac:dyDescent="0.25">
      <c r="A2479" s="7" t="s">
        <v>4174</v>
      </c>
      <c r="B2479" s="7">
        <v>11.315037</v>
      </c>
      <c r="C2479" s="7">
        <v>11.774547999999999</v>
      </c>
      <c r="D2479" s="7">
        <v>11.455302</v>
      </c>
    </row>
    <row r="2480" spans="1:4" x14ac:dyDescent="0.25">
      <c r="A2480" s="7" t="s">
        <v>4175</v>
      </c>
      <c r="B2480" s="7">
        <v>45.091952999999997</v>
      </c>
      <c r="C2480" s="7">
        <v>100.110313</v>
      </c>
      <c r="D2480" s="7">
        <v>58.935336999999997</v>
      </c>
    </row>
    <row r="2481" spans="1:4" x14ac:dyDescent="0.25">
      <c r="A2481" s="7" t="s">
        <v>4176</v>
      </c>
      <c r="B2481" s="7">
        <v>9.4515569999999993</v>
      </c>
      <c r="C2481" s="7">
        <v>12.760289</v>
      </c>
      <c r="D2481" s="7">
        <v>11.981166999999999</v>
      </c>
    </row>
    <row r="2482" spans="1:4" x14ac:dyDescent="0.25">
      <c r="A2482" s="7" t="s">
        <v>4177</v>
      </c>
      <c r="B2482" s="7">
        <v>0</v>
      </c>
      <c r="C2482" s="7">
        <v>0</v>
      </c>
      <c r="D2482" s="7">
        <v>2.7319E-2</v>
      </c>
    </row>
    <row r="2483" spans="1:4" x14ac:dyDescent="0.25">
      <c r="A2483" s="7" t="s">
        <v>4178</v>
      </c>
      <c r="B2483" s="7">
        <v>33.124844000000003</v>
      </c>
      <c r="C2483" s="7">
        <v>22.222480999999998</v>
      </c>
      <c r="D2483" s="7">
        <v>25.025970000000001</v>
      </c>
    </row>
    <row r="2484" spans="1:4" x14ac:dyDescent="0.25">
      <c r="A2484" s="7" t="s">
        <v>4179</v>
      </c>
      <c r="B2484" s="7">
        <v>0.236043</v>
      </c>
      <c r="C2484" s="7">
        <v>0.123643</v>
      </c>
      <c r="D2484" s="7">
        <v>0.17388899999999999</v>
      </c>
    </row>
    <row r="2485" spans="1:4" x14ac:dyDescent="0.25">
      <c r="A2485" s="7" t="s">
        <v>4180</v>
      </c>
      <c r="B2485" s="7">
        <v>0</v>
      </c>
      <c r="C2485" s="7">
        <v>0</v>
      </c>
      <c r="D2485" s="7">
        <v>0</v>
      </c>
    </row>
    <row r="2486" spans="1:4" x14ac:dyDescent="0.25">
      <c r="A2486" s="7" t="s">
        <v>4181</v>
      </c>
      <c r="B2486" s="7">
        <v>23.087329</v>
      </c>
      <c r="C2486" s="7">
        <v>24.063997000000001</v>
      </c>
      <c r="D2486" s="7">
        <v>20.901465999999999</v>
      </c>
    </row>
    <row r="2487" spans="1:4" x14ac:dyDescent="0.25">
      <c r="A2487" s="7" t="s">
        <v>4182</v>
      </c>
      <c r="B2487" s="7">
        <v>0.38418000000000002</v>
      </c>
      <c r="C2487" s="7">
        <v>0.14782600000000001</v>
      </c>
      <c r="D2487" s="7">
        <v>9.7880999999999996E-2</v>
      </c>
    </row>
    <row r="2488" spans="1:4" x14ac:dyDescent="0.25">
      <c r="A2488" s="7" t="s">
        <v>4183</v>
      </c>
      <c r="B2488" s="7">
        <v>2.2045919999999999</v>
      </c>
      <c r="C2488" s="7">
        <v>1.926504</v>
      </c>
      <c r="D2488" s="7">
        <v>3.4306269999999999</v>
      </c>
    </row>
    <row r="2489" spans="1:4" x14ac:dyDescent="0.25">
      <c r="A2489" s="7" t="s">
        <v>4184</v>
      </c>
      <c r="B2489" s="7">
        <v>0</v>
      </c>
      <c r="C2489" s="7">
        <v>0</v>
      </c>
      <c r="D2489" s="7">
        <v>0</v>
      </c>
    </row>
    <row r="2490" spans="1:4" x14ac:dyDescent="0.25">
      <c r="A2490" s="7" t="s">
        <v>4185</v>
      </c>
      <c r="B2490" s="7">
        <v>19.762035999999998</v>
      </c>
      <c r="C2490" s="7">
        <v>20.822778999999901</v>
      </c>
      <c r="D2490" s="7">
        <v>21.917836999999999</v>
      </c>
    </row>
    <row r="2491" spans="1:4" x14ac:dyDescent="0.25">
      <c r="A2491" s="7" t="s">
        <v>4186</v>
      </c>
      <c r="B2491" s="7">
        <v>4.4625000000000004</v>
      </c>
      <c r="C2491" s="7">
        <v>3.3756780000000002</v>
      </c>
      <c r="D2491" s="7">
        <v>4.103961</v>
      </c>
    </row>
    <row r="2492" spans="1:4" x14ac:dyDescent="0.25">
      <c r="A2492" s="7" t="s">
        <v>4187</v>
      </c>
      <c r="B2492" s="7">
        <v>16.433053999999998</v>
      </c>
      <c r="C2492" s="7">
        <v>19.396308999999999</v>
      </c>
      <c r="D2492" s="7">
        <v>20.210892999999999</v>
      </c>
    </row>
    <row r="2493" spans="1:4" x14ac:dyDescent="0.25">
      <c r="A2493" s="7" t="s">
        <v>4188</v>
      </c>
      <c r="B2493" s="7">
        <v>0</v>
      </c>
      <c r="C2493" s="7">
        <v>0</v>
      </c>
      <c r="D2493" s="7">
        <v>0</v>
      </c>
    </row>
    <row r="2494" spans="1:4" x14ac:dyDescent="0.25">
      <c r="A2494" s="7" t="s">
        <v>4189</v>
      </c>
      <c r="B2494" s="7">
        <v>4.8254029999999997</v>
      </c>
      <c r="C2494" s="7">
        <v>7.7601500000000003</v>
      </c>
      <c r="D2494" s="7">
        <v>5.0972689999999998</v>
      </c>
    </row>
    <row r="2495" spans="1:4" x14ac:dyDescent="0.25">
      <c r="A2495" s="7" t="s">
        <v>4190</v>
      </c>
      <c r="B2495" s="7">
        <v>4.9038399999999998</v>
      </c>
      <c r="C2495" s="7">
        <v>7.1433109999999997</v>
      </c>
      <c r="D2495" s="7">
        <v>6.6041340000000002</v>
      </c>
    </row>
    <row r="2496" spans="1:4" x14ac:dyDescent="0.25">
      <c r="A2496" s="7" t="s">
        <v>4191</v>
      </c>
      <c r="B2496" s="7">
        <v>0</v>
      </c>
      <c r="C2496" s="7">
        <v>0</v>
      </c>
      <c r="D2496" s="7">
        <v>0</v>
      </c>
    </row>
    <row r="2497" spans="1:4" x14ac:dyDescent="0.25">
      <c r="A2497" s="7" t="s">
        <v>4192</v>
      </c>
      <c r="B2497" s="7">
        <v>2.7131789999999998</v>
      </c>
      <c r="C2497" s="7">
        <v>2.577467</v>
      </c>
      <c r="D2497" s="7">
        <v>3.3393630000000001</v>
      </c>
    </row>
    <row r="2498" spans="1:4" x14ac:dyDescent="0.25">
      <c r="A2498" s="7" t="s">
        <v>4193</v>
      </c>
      <c r="B2498" s="7">
        <v>6.4817879999999999</v>
      </c>
      <c r="C2498" s="7">
        <v>7.6898509999999902</v>
      </c>
      <c r="D2498" s="7">
        <v>6.5506969999999898</v>
      </c>
    </row>
    <row r="2499" spans="1:4" x14ac:dyDescent="0.25">
      <c r="A2499" s="7" t="s">
        <v>4194</v>
      </c>
      <c r="B2499" s="7">
        <v>4.3860010000000003</v>
      </c>
      <c r="C2499" s="7">
        <v>3.9545460000000001</v>
      </c>
      <c r="D2499" s="7">
        <v>0</v>
      </c>
    </row>
    <row r="2500" spans="1:4" x14ac:dyDescent="0.25">
      <c r="A2500" s="7" t="s">
        <v>4195</v>
      </c>
      <c r="B2500" s="7">
        <v>8.5214999999999999E-2</v>
      </c>
      <c r="C2500" s="7">
        <v>0</v>
      </c>
      <c r="D2500" s="7">
        <v>0</v>
      </c>
    </row>
    <row r="2501" spans="1:4" x14ac:dyDescent="0.25">
      <c r="A2501" s="7" t="s">
        <v>4196</v>
      </c>
      <c r="B2501" s="7">
        <v>1.1697770000000001</v>
      </c>
      <c r="C2501" s="7">
        <v>1.2537149999999999</v>
      </c>
      <c r="D2501" s="7">
        <v>1.840419</v>
      </c>
    </row>
    <row r="2502" spans="1:4" x14ac:dyDescent="0.25">
      <c r="A2502" s="7" t="s">
        <v>4197</v>
      </c>
      <c r="B2502" s="7">
        <v>0.16757900000000001</v>
      </c>
      <c r="C2502" s="7">
        <v>0.150454</v>
      </c>
      <c r="D2502" s="7">
        <v>0.16547999999999999</v>
      </c>
    </row>
    <row r="2503" spans="1:4" x14ac:dyDescent="0.25">
      <c r="A2503" s="7" t="s">
        <v>4198</v>
      </c>
      <c r="B2503" s="7">
        <v>1.8258540000000001</v>
      </c>
      <c r="C2503" s="7">
        <v>2.6279569999999999</v>
      </c>
      <c r="D2503" s="7">
        <v>1.123815</v>
      </c>
    </row>
    <row r="2504" spans="1:4" x14ac:dyDescent="0.25">
      <c r="A2504" s="7" t="s">
        <v>4199</v>
      </c>
      <c r="B2504" s="7">
        <v>0.15719</v>
      </c>
      <c r="C2504" s="7">
        <v>0</v>
      </c>
      <c r="D2504" s="7">
        <v>0</v>
      </c>
    </row>
    <row r="2505" spans="1:4" x14ac:dyDescent="0.25">
      <c r="A2505" s="7" t="s">
        <v>4200</v>
      </c>
      <c r="B2505" s="7">
        <v>1.029202</v>
      </c>
      <c r="C2505" s="7">
        <v>1.3023130000000001</v>
      </c>
      <c r="D2505" s="7">
        <v>0.98811499999999997</v>
      </c>
    </row>
    <row r="2506" spans="1:4" x14ac:dyDescent="0.25">
      <c r="A2506" s="7" t="s">
        <v>4201</v>
      </c>
      <c r="B2506" s="7">
        <v>2.3836179999999998</v>
      </c>
      <c r="C2506" s="7">
        <v>1.7146589999999999</v>
      </c>
      <c r="D2506" s="7">
        <v>1.8128200000000001</v>
      </c>
    </row>
    <row r="2507" spans="1:4" x14ac:dyDescent="0.25">
      <c r="A2507" s="7" t="s">
        <v>4202</v>
      </c>
      <c r="B2507" s="7">
        <v>9.3413999999999997E-2</v>
      </c>
      <c r="C2507" s="7">
        <v>0</v>
      </c>
      <c r="D2507" s="7">
        <v>8.7367E-2</v>
      </c>
    </row>
    <row r="2508" spans="1:4" x14ac:dyDescent="0.25">
      <c r="A2508" s="7" t="s">
        <v>4203</v>
      </c>
      <c r="B2508" s="7">
        <v>23.686350000000001</v>
      </c>
      <c r="C2508" s="7">
        <v>29.395759999999999</v>
      </c>
      <c r="D2508" s="7">
        <v>31.799063</v>
      </c>
    </row>
    <row r="2509" spans="1:4" x14ac:dyDescent="0.25">
      <c r="A2509" s="7" t="s">
        <v>4204</v>
      </c>
      <c r="B2509" s="7">
        <v>1.0863970000000001</v>
      </c>
      <c r="C2509" s="7">
        <v>0.81201199999999996</v>
      </c>
      <c r="D2509" s="7">
        <v>0.379467</v>
      </c>
    </row>
    <row r="2510" spans="1:4" x14ac:dyDescent="0.25">
      <c r="A2510" s="7" t="s">
        <v>4205</v>
      </c>
      <c r="B2510" s="7">
        <v>10.441295</v>
      </c>
      <c r="C2510" s="7">
        <v>14.052665999999901</v>
      </c>
      <c r="D2510" s="7">
        <v>18.529006999999901</v>
      </c>
    </row>
    <row r="2511" spans="1:4" x14ac:dyDescent="0.25">
      <c r="A2511" s="7" t="s">
        <v>4206</v>
      </c>
      <c r="B2511" s="7">
        <v>0</v>
      </c>
      <c r="C2511" s="7">
        <v>0</v>
      </c>
      <c r="D2511" s="7">
        <v>0</v>
      </c>
    </row>
    <row r="2512" spans="1:4" x14ac:dyDescent="0.25">
      <c r="A2512" s="7" t="s">
        <v>4207</v>
      </c>
      <c r="B2512" s="7">
        <v>31.823577999999898</v>
      </c>
      <c r="C2512" s="7">
        <v>37.411529000000002</v>
      </c>
      <c r="D2512" s="7">
        <v>35.936256</v>
      </c>
    </row>
    <row r="2513" spans="1:4" x14ac:dyDescent="0.25">
      <c r="A2513" s="7" t="s">
        <v>4208</v>
      </c>
      <c r="B2513" s="7">
        <v>4.2883399999999998</v>
      </c>
      <c r="C2513" s="7">
        <v>6.9777380000000004</v>
      </c>
      <c r="D2513" s="7">
        <v>9.4631609999999995</v>
      </c>
    </row>
    <row r="2514" spans="1:4" x14ac:dyDescent="0.25">
      <c r="A2514" s="7" t="s">
        <v>4209</v>
      </c>
      <c r="B2514" s="7">
        <v>13.828873</v>
      </c>
      <c r="C2514" s="7">
        <v>14.536424999999999</v>
      </c>
      <c r="D2514" s="7">
        <v>16.776683999999999</v>
      </c>
    </row>
    <row r="2515" spans="1:4" x14ac:dyDescent="0.25">
      <c r="A2515" s="7" t="s">
        <v>4210</v>
      </c>
      <c r="B2515" s="7">
        <v>0.13745499999999999</v>
      </c>
      <c r="C2515" s="7">
        <v>0</v>
      </c>
      <c r="D2515" s="7">
        <v>0</v>
      </c>
    </row>
    <row r="2516" spans="1:4" x14ac:dyDescent="0.25">
      <c r="A2516" s="7" t="s">
        <v>4211</v>
      </c>
      <c r="B2516" s="7">
        <v>0.14061899999999999</v>
      </c>
      <c r="C2516" s="7">
        <v>0.208846</v>
      </c>
      <c r="D2516" s="7">
        <v>0.113107</v>
      </c>
    </row>
    <row r="2517" spans="1:4" x14ac:dyDescent="0.25">
      <c r="A2517" s="7" t="s">
        <v>4212</v>
      </c>
      <c r="B2517" s="7">
        <v>6.7577389999999999</v>
      </c>
      <c r="C2517" s="7">
        <v>6.9098220000000001</v>
      </c>
      <c r="D2517" s="7">
        <v>5.3716059999999999</v>
      </c>
    </row>
    <row r="2518" spans="1:4" x14ac:dyDescent="0.25">
      <c r="A2518" s="7" t="s">
        <v>4213</v>
      </c>
      <c r="B2518" s="7">
        <v>45.060001</v>
      </c>
      <c r="C2518" s="7">
        <v>42.263629999999999</v>
      </c>
      <c r="D2518" s="7">
        <v>41.044777000000003</v>
      </c>
    </row>
    <row r="2519" spans="1:4" x14ac:dyDescent="0.25">
      <c r="A2519" s="7" t="s">
        <v>4214</v>
      </c>
      <c r="B2519" s="7">
        <v>0</v>
      </c>
      <c r="C2519" s="7">
        <v>0</v>
      </c>
      <c r="D2519" s="7">
        <v>0</v>
      </c>
    </row>
    <row r="2520" spans="1:4" x14ac:dyDescent="0.25">
      <c r="A2520" s="7" t="s">
        <v>4215</v>
      </c>
      <c r="B2520" s="7">
        <v>4.84694</v>
      </c>
      <c r="C2520" s="7">
        <v>9.9082620000000006</v>
      </c>
      <c r="D2520" s="7">
        <v>6.5906739999999999</v>
      </c>
    </row>
    <row r="2521" spans="1:4" x14ac:dyDescent="0.25">
      <c r="A2521" s="7" t="s">
        <v>4216</v>
      </c>
      <c r="B2521" s="7">
        <v>15.148534</v>
      </c>
      <c r="C2521" s="7">
        <v>14.838422</v>
      </c>
      <c r="D2521" s="7">
        <v>18.017192999999999</v>
      </c>
    </row>
    <row r="2522" spans="1:4" x14ac:dyDescent="0.25">
      <c r="A2522" s="7" t="s">
        <v>4217</v>
      </c>
      <c r="B2522" s="7">
        <v>10.850923999999999</v>
      </c>
      <c r="C2522" s="7">
        <v>7.5065010000000001</v>
      </c>
      <c r="D2522" s="7">
        <v>10.073997</v>
      </c>
    </row>
    <row r="2523" spans="1:4" x14ac:dyDescent="0.25">
      <c r="A2523" s="7" t="s">
        <v>4218</v>
      </c>
      <c r="B2523" s="7">
        <v>4.9894509999999999</v>
      </c>
      <c r="C2523" s="7">
        <v>2.4841850000000001</v>
      </c>
      <c r="D2523" s="7">
        <v>5.7309559999999999</v>
      </c>
    </row>
    <row r="2524" spans="1:4" x14ac:dyDescent="0.25">
      <c r="A2524" s="7" t="s">
        <v>4219</v>
      </c>
      <c r="B2524" s="7">
        <v>0.74141199999999996</v>
      </c>
      <c r="C2524" s="7">
        <v>0.73895999999999995</v>
      </c>
      <c r="D2524" s="7">
        <v>0.358211</v>
      </c>
    </row>
    <row r="2525" spans="1:4" x14ac:dyDescent="0.25">
      <c r="A2525" s="7" t="s">
        <v>4220</v>
      </c>
      <c r="B2525" s="7">
        <v>0.113484</v>
      </c>
      <c r="C2525" s="7">
        <v>9.5743999999999996E-2</v>
      </c>
      <c r="D2525" s="7">
        <v>0</v>
      </c>
    </row>
    <row r="2526" spans="1:4" x14ac:dyDescent="0.25">
      <c r="A2526" s="7" t="s">
        <v>4221</v>
      </c>
      <c r="B2526" s="7">
        <v>0</v>
      </c>
      <c r="C2526" s="7">
        <v>0</v>
      </c>
      <c r="D2526" s="7">
        <v>0</v>
      </c>
    </row>
    <row r="2527" spans="1:4" x14ac:dyDescent="0.25">
      <c r="A2527" s="7" t="s">
        <v>4222</v>
      </c>
      <c r="B2527" s="7">
        <v>1.1542939999999999</v>
      </c>
      <c r="C2527" s="7">
        <v>1.2406649999999999</v>
      </c>
      <c r="D2527" s="7">
        <v>0.67468499999999998</v>
      </c>
    </row>
    <row r="2528" spans="1:4" x14ac:dyDescent="0.25">
      <c r="A2528" s="7" t="s">
        <v>4223</v>
      </c>
      <c r="B2528" s="7">
        <v>7.2968000000000005E-2</v>
      </c>
      <c r="C2528" s="7">
        <v>6.7555000000000004E-2</v>
      </c>
      <c r="D2528" s="7">
        <v>4.0869999999999997E-2</v>
      </c>
    </row>
    <row r="2529" spans="1:4" x14ac:dyDescent="0.25">
      <c r="A2529" s="7" t="s">
        <v>4224</v>
      </c>
      <c r="B2529" s="7">
        <v>9.5405379999999997</v>
      </c>
      <c r="C2529" s="7">
        <v>12.722039000000001</v>
      </c>
      <c r="D2529" s="7">
        <v>12.606748</v>
      </c>
    </row>
    <row r="2530" spans="1:4" x14ac:dyDescent="0.25">
      <c r="A2530" s="7" t="s">
        <v>4225</v>
      </c>
      <c r="B2530" s="7">
        <v>105.465902</v>
      </c>
      <c r="C2530" s="7">
        <v>72.200478000000004</v>
      </c>
      <c r="D2530" s="7">
        <v>110.194168</v>
      </c>
    </row>
    <row r="2531" spans="1:4" x14ac:dyDescent="0.25">
      <c r="A2531" s="7" t="s">
        <v>4226</v>
      </c>
      <c r="B2531" s="7">
        <v>2.063231</v>
      </c>
      <c r="C2531" s="7">
        <v>0.77809600000000001</v>
      </c>
      <c r="D2531" s="7">
        <v>1.8699079999999999</v>
      </c>
    </row>
    <row r="2532" spans="1:4" x14ac:dyDescent="0.25">
      <c r="A2532" s="7" t="s">
        <v>4227</v>
      </c>
      <c r="B2532" s="7">
        <v>36.482185999999999</v>
      </c>
      <c r="C2532" s="7">
        <v>48.567329999999998</v>
      </c>
      <c r="D2532" s="7">
        <v>37.911645999999998</v>
      </c>
    </row>
    <row r="2533" spans="1:4" x14ac:dyDescent="0.25">
      <c r="A2533" s="7" t="s">
        <v>4228</v>
      </c>
      <c r="B2533" s="7">
        <v>27.985430000000001</v>
      </c>
      <c r="C2533" s="7">
        <v>21.913412000000001</v>
      </c>
      <c r="D2533" s="7">
        <v>29.705456000000002</v>
      </c>
    </row>
    <row r="2534" spans="1:4" x14ac:dyDescent="0.25">
      <c r="A2534" s="7" t="s">
        <v>4229</v>
      </c>
      <c r="B2534" s="7">
        <v>8.6995000000000003E-2</v>
      </c>
      <c r="C2534" s="7">
        <v>0</v>
      </c>
      <c r="D2534" s="7">
        <v>0</v>
      </c>
    </row>
    <row r="2535" spans="1:4" x14ac:dyDescent="0.25">
      <c r="A2535" s="7" t="s">
        <v>4230</v>
      </c>
      <c r="B2535" s="7">
        <v>9.3447510000000005</v>
      </c>
      <c r="C2535" s="7">
        <v>10.656751</v>
      </c>
      <c r="D2535" s="7">
        <v>11.474454</v>
      </c>
    </row>
    <row r="2536" spans="1:4" x14ac:dyDescent="0.25">
      <c r="A2536" s="7" t="s">
        <v>4231</v>
      </c>
      <c r="B2536" s="7">
        <v>3.4026640000000001</v>
      </c>
      <c r="C2536" s="7">
        <v>4.3653139999999997</v>
      </c>
      <c r="D2536" s="7">
        <v>3.4033630000000001</v>
      </c>
    </row>
    <row r="2537" spans="1:4" x14ac:dyDescent="0.25">
      <c r="A2537" s="7" t="s">
        <v>4232</v>
      </c>
      <c r="B2537" s="7">
        <v>10.643159000000001</v>
      </c>
      <c r="C2537" s="7">
        <v>7.2765930000000001</v>
      </c>
      <c r="D2537" s="7">
        <v>10.103885999999999</v>
      </c>
    </row>
    <row r="2538" spans="1:4" x14ac:dyDescent="0.25">
      <c r="A2538" s="7" t="s">
        <v>4233</v>
      </c>
      <c r="B2538" s="7">
        <v>16.868956000000001</v>
      </c>
      <c r="C2538" s="7">
        <v>17.074028999999999</v>
      </c>
      <c r="D2538" s="7">
        <v>18.895458999999999</v>
      </c>
    </row>
    <row r="2539" spans="1:4" x14ac:dyDescent="0.25">
      <c r="A2539" s="7" t="s">
        <v>4234</v>
      </c>
      <c r="B2539" s="7">
        <v>4.1316980000000001</v>
      </c>
      <c r="C2539" s="7">
        <v>5.0172849999999896</v>
      </c>
      <c r="D2539" s="7">
        <v>5.2446399999999898</v>
      </c>
    </row>
    <row r="2540" spans="1:4" x14ac:dyDescent="0.25">
      <c r="A2540" s="7" t="s">
        <v>4235</v>
      </c>
      <c r="B2540" s="7">
        <v>0.43594100000000002</v>
      </c>
      <c r="C2540" s="7">
        <v>0.171711</v>
      </c>
      <c r="D2540" s="7">
        <v>0.50205200000000005</v>
      </c>
    </row>
    <row r="2541" spans="1:4" x14ac:dyDescent="0.25">
      <c r="A2541" s="7" t="s">
        <v>4236</v>
      </c>
      <c r="B2541" s="7">
        <v>0.18262</v>
      </c>
      <c r="C2541" s="7">
        <v>0.35322900000000002</v>
      </c>
      <c r="D2541" s="7">
        <v>0.63483199999999995</v>
      </c>
    </row>
    <row r="2542" spans="1:4" x14ac:dyDescent="0.25">
      <c r="A2542" s="7" t="s">
        <v>4237</v>
      </c>
      <c r="B2542" s="7">
        <v>0.98178500000000002</v>
      </c>
      <c r="C2542" s="7">
        <v>0.36552400000000002</v>
      </c>
      <c r="D2542" s="7">
        <v>0.80423800000000001</v>
      </c>
    </row>
    <row r="2543" spans="1:4" x14ac:dyDescent="0.25">
      <c r="A2543" s="7" t="s">
        <v>4238</v>
      </c>
      <c r="B2543" s="7">
        <v>14.120466</v>
      </c>
      <c r="C2543" s="7">
        <v>17.759609000000001</v>
      </c>
      <c r="D2543" s="7">
        <v>16.811872000000001</v>
      </c>
    </row>
    <row r="2544" spans="1:4" x14ac:dyDescent="0.25">
      <c r="A2544" s="7" t="s">
        <v>4239</v>
      </c>
      <c r="B2544" s="7">
        <v>18.181507</v>
      </c>
      <c r="C2544" s="7">
        <v>9.2888029999999997</v>
      </c>
      <c r="D2544" s="7">
        <v>16.82507</v>
      </c>
    </row>
    <row r="2545" spans="1:4" x14ac:dyDescent="0.25">
      <c r="A2545" s="7" t="s">
        <v>4240</v>
      </c>
      <c r="B2545" s="7">
        <v>2.3944619999999999</v>
      </c>
      <c r="C2545" s="7">
        <v>2.6437469999999998</v>
      </c>
      <c r="D2545" s="7">
        <v>2.29379</v>
      </c>
    </row>
    <row r="2546" spans="1:4" x14ac:dyDescent="0.25">
      <c r="A2546" s="7" t="s">
        <v>4241</v>
      </c>
      <c r="B2546" s="7">
        <v>35.451630999999999</v>
      </c>
      <c r="C2546" s="7">
        <v>41.869366999999997</v>
      </c>
      <c r="D2546" s="7">
        <v>41.233065000000003</v>
      </c>
    </row>
    <row r="2547" spans="1:4" x14ac:dyDescent="0.25">
      <c r="A2547" s="7" t="s">
        <v>4242</v>
      </c>
      <c r="B2547" s="7">
        <v>8.1196330000000003</v>
      </c>
      <c r="C2547" s="7">
        <v>13.305963</v>
      </c>
      <c r="D2547" s="7">
        <v>5.4442110000000001</v>
      </c>
    </row>
    <row r="2548" spans="1:4" x14ac:dyDescent="0.25">
      <c r="A2548" s="7" t="s">
        <v>4243</v>
      </c>
      <c r="B2548" s="7">
        <v>0</v>
      </c>
      <c r="C2548" s="7">
        <v>0</v>
      </c>
      <c r="D2548" s="7">
        <v>0</v>
      </c>
    </row>
    <row r="2549" spans="1:4" x14ac:dyDescent="0.25">
      <c r="A2549" s="7" t="s">
        <v>4244</v>
      </c>
      <c r="B2549" s="7">
        <v>1.5895889999999999</v>
      </c>
      <c r="C2549" s="7">
        <v>2.0735480000000002</v>
      </c>
      <c r="D2549" s="7">
        <v>2.2657759999999998</v>
      </c>
    </row>
    <row r="2550" spans="1:4" x14ac:dyDescent="0.25">
      <c r="A2550" s="7" t="s">
        <v>4245</v>
      </c>
      <c r="B2550" s="7">
        <v>2.2518579999999999</v>
      </c>
      <c r="C2550" s="7">
        <v>3.2534429999999999</v>
      </c>
      <c r="D2550" s="7">
        <v>2.4453510000000001</v>
      </c>
    </row>
    <row r="2551" spans="1:4" x14ac:dyDescent="0.25">
      <c r="A2551" s="7" t="s">
        <v>4246</v>
      </c>
      <c r="B2551" s="7">
        <v>0.261212</v>
      </c>
      <c r="C2551" s="7">
        <v>0</v>
      </c>
      <c r="D2551" s="7">
        <v>0.18074599999999999</v>
      </c>
    </row>
    <row r="2552" spans="1:4" x14ac:dyDescent="0.25">
      <c r="A2552" s="7" t="s">
        <v>4247</v>
      </c>
      <c r="B2552" s="7">
        <v>111.054855</v>
      </c>
      <c r="C2552" s="7">
        <v>88.935187999999997</v>
      </c>
      <c r="D2552" s="7">
        <v>129.48597699999999</v>
      </c>
    </row>
    <row r="2553" spans="1:4" x14ac:dyDescent="0.25">
      <c r="A2553" s="7" t="s">
        <v>4248</v>
      </c>
      <c r="B2553" s="7">
        <v>14.944425000000001</v>
      </c>
      <c r="C2553" s="7">
        <v>22.149391999999999</v>
      </c>
      <c r="D2553" s="7">
        <v>24.862417000000001</v>
      </c>
    </row>
    <row r="2554" spans="1:4" x14ac:dyDescent="0.25">
      <c r="A2554" s="7" t="s">
        <v>4249</v>
      </c>
      <c r="B2554" s="7">
        <v>10.510574999999999</v>
      </c>
      <c r="C2554" s="7">
        <v>13.969782</v>
      </c>
      <c r="D2554" s="7">
        <v>12.225906</v>
      </c>
    </row>
    <row r="2555" spans="1:4" x14ac:dyDescent="0.25">
      <c r="A2555" s="7" t="s">
        <v>4250</v>
      </c>
      <c r="B2555" s="7">
        <v>19.877209000000001</v>
      </c>
      <c r="C2555" s="7">
        <v>27.482558999999998</v>
      </c>
      <c r="D2555" s="7">
        <v>20.101645000000001</v>
      </c>
    </row>
    <row r="2556" spans="1:4" x14ac:dyDescent="0.25">
      <c r="A2556" s="7" t="s">
        <v>4251</v>
      </c>
      <c r="B2556" s="7">
        <v>22.235306000000001</v>
      </c>
      <c r="C2556" s="7">
        <v>18.823090000000001</v>
      </c>
      <c r="D2556" s="7">
        <v>21.981546000000002</v>
      </c>
    </row>
    <row r="2557" spans="1:4" x14ac:dyDescent="0.25">
      <c r="A2557" s="7" t="s">
        <v>4252</v>
      </c>
      <c r="B2557" s="7">
        <v>20.724625</v>
      </c>
      <c r="C2557" s="7">
        <v>22.155488999999999</v>
      </c>
      <c r="D2557" s="7">
        <v>22.712038</v>
      </c>
    </row>
    <row r="2558" spans="1:4" x14ac:dyDescent="0.25">
      <c r="A2558" s="7" t="s">
        <v>4253</v>
      </c>
      <c r="B2558" s="7">
        <v>5.8301730000000003</v>
      </c>
      <c r="C2558" s="7">
        <v>8.7391210000000008</v>
      </c>
      <c r="D2558" s="7">
        <v>9.1236230000000003</v>
      </c>
    </row>
    <row r="2559" spans="1:4" x14ac:dyDescent="0.25">
      <c r="A2559" s="7" t="s">
        <v>4254</v>
      </c>
      <c r="B2559" s="7">
        <v>4.3155190000000001</v>
      </c>
      <c r="C2559" s="7">
        <v>5.1824589999999997</v>
      </c>
      <c r="D2559" s="7">
        <v>4.3035759999999996</v>
      </c>
    </row>
    <row r="2560" spans="1:4" x14ac:dyDescent="0.25">
      <c r="A2560" s="7" t="s">
        <v>4255</v>
      </c>
      <c r="B2560" s="7">
        <v>0</v>
      </c>
      <c r="C2560" s="7">
        <v>0</v>
      </c>
      <c r="D2560" s="7">
        <v>0</v>
      </c>
    </row>
    <row r="2561" spans="1:4" x14ac:dyDescent="0.25">
      <c r="A2561" s="7" t="s">
        <v>4256</v>
      </c>
      <c r="B2561" s="7">
        <v>22.089893</v>
      </c>
      <c r="C2561" s="7">
        <v>23.317913000000001</v>
      </c>
      <c r="D2561" s="7">
        <v>22.559128000000001</v>
      </c>
    </row>
    <row r="2562" spans="1:4" x14ac:dyDescent="0.25">
      <c r="A2562" s="7" t="s">
        <v>4257</v>
      </c>
      <c r="B2562" s="7">
        <v>21.040534999999998</v>
      </c>
      <c r="C2562" s="7">
        <v>26.294091999999999</v>
      </c>
      <c r="D2562" s="7">
        <v>25.677851</v>
      </c>
    </row>
    <row r="2563" spans="1:4" x14ac:dyDescent="0.25">
      <c r="A2563" s="7" t="s">
        <v>4258</v>
      </c>
      <c r="B2563" s="7">
        <v>12.350318999999899</v>
      </c>
      <c r="C2563" s="7">
        <v>8.7516679999999898</v>
      </c>
      <c r="D2563" s="7">
        <v>11.821446999999999</v>
      </c>
    </row>
    <row r="2564" spans="1:4" x14ac:dyDescent="0.25">
      <c r="A2564" s="7" t="s">
        <v>4259</v>
      </c>
      <c r="B2564" s="7">
        <v>18.369620999999999</v>
      </c>
      <c r="C2564" s="7">
        <v>19.354711999999999</v>
      </c>
      <c r="D2564" s="7">
        <v>21.047146000000001</v>
      </c>
    </row>
    <row r="2565" spans="1:4" x14ac:dyDescent="0.25">
      <c r="A2565" s="7" t="s">
        <v>4260</v>
      </c>
      <c r="B2565" s="7">
        <v>14.429312999999899</v>
      </c>
      <c r="C2565" s="7">
        <v>12.448779999999999</v>
      </c>
      <c r="D2565" s="7">
        <v>13.824629</v>
      </c>
    </row>
    <row r="2566" spans="1:4" x14ac:dyDescent="0.25">
      <c r="A2566" s="7" t="s">
        <v>4261</v>
      </c>
      <c r="B2566" s="7">
        <v>13.993589999999999</v>
      </c>
      <c r="C2566" s="7">
        <v>12.719340000000001</v>
      </c>
      <c r="D2566" s="7">
        <v>13.643262</v>
      </c>
    </row>
    <row r="2567" spans="1:4" x14ac:dyDescent="0.25">
      <c r="A2567" s="7" t="s">
        <v>4262</v>
      </c>
      <c r="B2567" s="7">
        <v>0</v>
      </c>
      <c r="C2567" s="7">
        <v>0</v>
      </c>
      <c r="D2567" s="7">
        <v>0</v>
      </c>
    </row>
    <row r="2568" spans="1:4" x14ac:dyDescent="0.25">
      <c r="A2568" s="7" t="s">
        <v>4263</v>
      </c>
      <c r="B2568" s="7">
        <v>0.94619200000000003</v>
      </c>
      <c r="C2568" s="7">
        <v>0.87374499999999999</v>
      </c>
      <c r="D2568" s="7">
        <v>0.59309400000000001</v>
      </c>
    </row>
    <row r="2569" spans="1:4" x14ac:dyDescent="0.25">
      <c r="A2569" s="7" t="s">
        <v>4264</v>
      </c>
      <c r="B2569" s="7">
        <v>0</v>
      </c>
      <c r="C2569" s="7">
        <v>0</v>
      </c>
      <c r="D2569" s="7">
        <v>0</v>
      </c>
    </row>
    <row r="2570" spans="1:4" x14ac:dyDescent="0.25">
      <c r="A2570" s="7" t="s">
        <v>4265</v>
      </c>
      <c r="B2570" s="7">
        <v>4.2800419999999999</v>
      </c>
      <c r="C2570" s="7">
        <v>4.6062479999999999</v>
      </c>
      <c r="D2570" s="7">
        <v>4.8799520000000003</v>
      </c>
    </row>
    <row r="2571" spans="1:4" x14ac:dyDescent="0.25">
      <c r="A2571" s="7" t="s">
        <v>4266</v>
      </c>
      <c r="B2571" s="7">
        <v>0</v>
      </c>
      <c r="C2571" s="7">
        <v>0</v>
      </c>
      <c r="D2571" s="7">
        <v>0</v>
      </c>
    </row>
    <row r="2572" spans="1:4" x14ac:dyDescent="0.25">
      <c r="A2572" s="7" t="s">
        <v>4267</v>
      </c>
      <c r="B2572" s="7">
        <v>2.8300390000000002</v>
      </c>
      <c r="C2572" s="7">
        <v>2.6614779999999998</v>
      </c>
      <c r="D2572" s="7">
        <v>2.789606</v>
      </c>
    </row>
    <row r="2573" spans="1:4" x14ac:dyDescent="0.25">
      <c r="A2573" s="7" t="s">
        <v>4268</v>
      </c>
      <c r="B2573" s="7">
        <v>0</v>
      </c>
      <c r="C2573" s="7">
        <v>0</v>
      </c>
      <c r="D2573" s="7">
        <v>0</v>
      </c>
    </row>
    <row r="2574" spans="1:4" x14ac:dyDescent="0.25">
      <c r="A2574" s="7" t="s">
        <v>4269</v>
      </c>
      <c r="B2574" s="7">
        <v>2.6667E-2</v>
      </c>
      <c r="C2574" s="7">
        <v>0.226106</v>
      </c>
      <c r="D2574" s="7">
        <v>0.19289700000000001</v>
      </c>
    </row>
    <row r="2575" spans="1:4" x14ac:dyDescent="0.25">
      <c r="A2575" s="7" t="s">
        <v>4270</v>
      </c>
      <c r="B2575" s="7">
        <v>7.7294749999999999</v>
      </c>
      <c r="C2575" s="7">
        <v>7.8179930000000004</v>
      </c>
      <c r="D2575" s="7">
        <v>8.7604590000000009</v>
      </c>
    </row>
    <row r="2576" spans="1:4" x14ac:dyDescent="0.25">
      <c r="A2576" s="7" t="s">
        <v>4271</v>
      </c>
      <c r="B2576" s="7">
        <v>0</v>
      </c>
      <c r="C2576" s="7">
        <v>0</v>
      </c>
      <c r="D2576" s="7">
        <v>0</v>
      </c>
    </row>
    <row r="2577" spans="1:4" x14ac:dyDescent="0.25">
      <c r="A2577" s="7" t="s">
        <v>4272</v>
      </c>
      <c r="B2577" s="7">
        <v>1.239533</v>
      </c>
      <c r="C2577" s="7">
        <v>2.1241059999999998</v>
      </c>
      <c r="D2577" s="7">
        <v>1.3081100000000001</v>
      </c>
    </row>
    <row r="2578" spans="1:4" x14ac:dyDescent="0.25">
      <c r="A2578" s="7" t="s">
        <v>4273</v>
      </c>
      <c r="B2578" s="7">
        <v>3.9508329999999998</v>
      </c>
      <c r="C2578" s="7">
        <v>3.1085099999999999</v>
      </c>
      <c r="D2578" s="7">
        <v>4.4369909999999999</v>
      </c>
    </row>
    <row r="2579" spans="1:4" x14ac:dyDescent="0.25">
      <c r="A2579" s="7" t="s">
        <v>4274</v>
      </c>
      <c r="B2579" s="7">
        <v>0</v>
      </c>
      <c r="C2579" s="7">
        <v>0</v>
      </c>
      <c r="D2579" s="7">
        <v>0</v>
      </c>
    </row>
    <row r="2580" spans="1:4" x14ac:dyDescent="0.25">
      <c r="A2580" s="7" t="s">
        <v>4275</v>
      </c>
      <c r="B2580" s="7">
        <v>3.7701150000000001</v>
      </c>
      <c r="C2580" s="7">
        <v>4.1645279999999998</v>
      </c>
      <c r="D2580" s="7">
        <v>2.550964</v>
      </c>
    </row>
    <row r="2581" spans="1:4" x14ac:dyDescent="0.25">
      <c r="A2581" s="7" t="s">
        <v>4276</v>
      </c>
      <c r="B2581" s="7">
        <v>3.1220469999999998</v>
      </c>
      <c r="C2581" s="7">
        <v>3.4075099999999998</v>
      </c>
      <c r="D2581" s="7">
        <v>3.6199340000000002</v>
      </c>
    </row>
    <row r="2582" spans="1:4" x14ac:dyDescent="0.25">
      <c r="A2582" s="7" t="s">
        <v>4277</v>
      </c>
      <c r="B2582" s="7">
        <v>4.7853320000000004</v>
      </c>
      <c r="C2582" s="7">
        <v>5.0073889999999999</v>
      </c>
      <c r="D2582" s="7">
        <v>4.7304779999999997</v>
      </c>
    </row>
    <row r="2583" spans="1:4" x14ac:dyDescent="0.25">
      <c r="A2583" s="7" t="s">
        <v>4278</v>
      </c>
      <c r="B2583" s="7">
        <v>3.265717</v>
      </c>
      <c r="C2583" s="7">
        <v>2.4610249999999998</v>
      </c>
      <c r="D2583" s="7">
        <v>3.424531</v>
      </c>
    </row>
    <row r="2584" spans="1:4" x14ac:dyDescent="0.25">
      <c r="A2584" s="7" t="s">
        <v>4279</v>
      </c>
      <c r="B2584" s="7">
        <v>1.5124919999999999</v>
      </c>
      <c r="C2584" s="7">
        <v>1.9228289999999999</v>
      </c>
      <c r="D2584" s="7">
        <v>2.3575109999999899</v>
      </c>
    </row>
    <row r="2585" spans="1:4" x14ac:dyDescent="0.25">
      <c r="A2585" s="7" t="s">
        <v>4280</v>
      </c>
      <c r="B2585" s="7">
        <v>1.7049909999999999</v>
      </c>
      <c r="C2585" s="7">
        <v>0.88624700000000001</v>
      </c>
      <c r="D2585" s="7">
        <v>1.9210889999999901</v>
      </c>
    </row>
    <row r="2586" spans="1:4" x14ac:dyDescent="0.25">
      <c r="A2586" s="7" t="s">
        <v>4281</v>
      </c>
      <c r="B2586" s="7">
        <v>8.8247429999999998</v>
      </c>
      <c r="C2586" s="7">
        <v>12.024556</v>
      </c>
      <c r="D2586" s="7">
        <v>8.9633509999999994</v>
      </c>
    </row>
    <row r="2587" spans="1:4" x14ac:dyDescent="0.25">
      <c r="A2587" s="7" t="s">
        <v>4282</v>
      </c>
      <c r="B2587" s="7">
        <v>2.0692629999999999</v>
      </c>
      <c r="C2587" s="7">
        <v>1.0788869999999999</v>
      </c>
      <c r="D2587" s="7">
        <v>2.4251939999999998</v>
      </c>
    </row>
    <row r="2588" spans="1:4" x14ac:dyDescent="0.25">
      <c r="A2588" s="7" t="s">
        <v>4283</v>
      </c>
      <c r="B2588" s="7">
        <v>0</v>
      </c>
      <c r="C2588" s="7">
        <v>0</v>
      </c>
      <c r="D2588" s="7">
        <v>0</v>
      </c>
    </row>
    <row r="2589" spans="1:4" x14ac:dyDescent="0.25">
      <c r="A2589" s="7" t="s">
        <v>4284</v>
      </c>
      <c r="B2589" s="7">
        <v>6.2966740000000003</v>
      </c>
      <c r="C2589" s="7">
        <v>8.0349760000000003</v>
      </c>
      <c r="D2589" s="7">
        <v>8.6676570000000002</v>
      </c>
    </row>
    <row r="2590" spans="1:4" x14ac:dyDescent="0.25">
      <c r="A2590" s="7" t="s">
        <v>4285</v>
      </c>
      <c r="B2590" s="7">
        <v>0</v>
      </c>
      <c r="C2590" s="7">
        <v>0</v>
      </c>
      <c r="D2590" s="7">
        <v>0</v>
      </c>
    </row>
    <row r="2591" spans="1:4" x14ac:dyDescent="0.25">
      <c r="A2591" s="7" t="s">
        <v>4286</v>
      </c>
      <c r="B2591" s="7">
        <v>4.5940659999999998</v>
      </c>
      <c r="C2591" s="7">
        <v>3.8583069999999999</v>
      </c>
      <c r="D2591" s="7">
        <v>5.9665909999999904</v>
      </c>
    </row>
    <row r="2592" spans="1:4" x14ac:dyDescent="0.25">
      <c r="A2592" s="7" t="s">
        <v>4287</v>
      </c>
      <c r="B2592" s="7">
        <v>0</v>
      </c>
      <c r="C2592" s="7">
        <v>0.172874</v>
      </c>
      <c r="D2592" s="7">
        <v>4.9013000000000001E-2</v>
      </c>
    </row>
    <row r="2593" spans="1:4" x14ac:dyDescent="0.25">
      <c r="A2593" s="7" t="s">
        <v>4288</v>
      </c>
      <c r="B2593" s="7">
        <v>0.85585500000000003</v>
      </c>
      <c r="C2593" s="7">
        <v>0.46080599999999999</v>
      </c>
      <c r="D2593" s="7">
        <v>0.97730300000000003</v>
      </c>
    </row>
    <row r="2594" spans="1:4" x14ac:dyDescent="0.25">
      <c r="A2594" s="7" t="s">
        <v>4289</v>
      </c>
      <c r="B2594" s="7">
        <v>0</v>
      </c>
      <c r="C2594" s="7">
        <v>0</v>
      </c>
      <c r="D2594" s="7">
        <v>0</v>
      </c>
    </row>
    <row r="2595" spans="1:4" x14ac:dyDescent="0.25">
      <c r="A2595" s="7" t="s">
        <v>4290</v>
      </c>
      <c r="B2595" s="7">
        <v>38.852885999999998</v>
      </c>
      <c r="C2595" s="7">
        <v>22.37529</v>
      </c>
      <c r="D2595" s="7">
        <v>36.141933000000002</v>
      </c>
    </row>
    <row r="2596" spans="1:4" x14ac:dyDescent="0.25">
      <c r="A2596" s="7" t="s">
        <v>4291</v>
      </c>
      <c r="B2596" s="7">
        <v>3.41360299999999</v>
      </c>
      <c r="C2596" s="7">
        <v>3.6658469999999999</v>
      </c>
      <c r="D2596" s="7">
        <v>3.2291739999999902</v>
      </c>
    </row>
    <row r="2597" spans="1:4" x14ac:dyDescent="0.25">
      <c r="A2597" s="7" t="s">
        <v>4292</v>
      </c>
      <c r="B2597" s="7">
        <v>7.6109450000000001</v>
      </c>
      <c r="C2597" s="7">
        <v>9.5296690000000002</v>
      </c>
      <c r="D2597" s="7">
        <v>8.9127449999999993</v>
      </c>
    </row>
    <row r="2598" spans="1:4" x14ac:dyDescent="0.25">
      <c r="A2598" s="7" t="s">
        <v>4293</v>
      </c>
      <c r="B2598" s="7">
        <v>0</v>
      </c>
      <c r="C2598" s="7">
        <v>0</v>
      </c>
      <c r="D2598" s="7">
        <v>0</v>
      </c>
    </row>
    <row r="2599" spans="1:4" x14ac:dyDescent="0.25">
      <c r="A2599" s="7" t="s">
        <v>4294</v>
      </c>
      <c r="B2599" s="7">
        <v>23.380635999999999</v>
      </c>
      <c r="C2599" s="7">
        <v>27.729317000000002</v>
      </c>
      <c r="D2599" s="7">
        <v>25.650321999999999</v>
      </c>
    </row>
    <row r="2600" spans="1:4" x14ac:dyDescent="0.25">
      <c r="A2600" s="7" t="s">
        <v>4295</v>
      </c>
      <c r="B2600" s="7">
        <v>5.5410959999999996</v>
      </c>
      <c r="C2600" s="7">
        <v>5.4349460000000001</v>
      </c>
      <c r="D2600" s="7">
        <v>5.5351059999999999</v>
      </c>
    </row>
    <row r="2601" spans="1:4" x14ac:dyDescent="0.25">
      <c r="A2601" s="7" t="s">
        <v>4296</v>
      </c>
      <c r="B2601" s="7">
        <v>3.3190460000000002</v>
      </c>
      <c r="C2601" s="7">
        <v>5.4926139999999997</v>
      </c>
      <c r="D2601" s="7">
        <v>4.4307730000000003</v>
      </c>
    </row>
    <row r="2602" spans="1:4" x14ac:dyDescent="0.25">
      <c r="A2602" s="7" t="s">
        <v>4297</v>
      </c>
      <c r="B2602" s="7">
        <v>0</v>
      </c>
      <c r="C2602" s="7">
        <v>0</v>
      </c>
      <c r="D2602" s="7">
        <v>0</v>
      </c>
    </row>
    <row r="2603" spans="1:4" x14ac:dyDescent="0.25">
      <c r="A2603" s="7" t="s">
        <v>4298</v>
      </c>
      <c r="B2603" s="7">
        <v>5.5881E-2</v>
      </c>
      <c r="C2603" s="7">
        <v>0</v>
      </c>
      <c r="D2603" s="7">
        <v>5.2978999999999998E-2</v>
      </c>
    </row>
    <row r="2604" spans="1:4" x14ac:dyDescent="0.25">
      <c r="A2604" s="7" t="s">
        <v>4299</v>
      </c>
      <c r="B2604" s="7">
        <v>0.41944599999999999</v>
      </c>
      <c r="C2604" s="7">
        <v>0.10885499999999999</v>
      </c>
      <c r="D2604" s="7">
        <v>8.9294999999999999E-2</v>
      </c>
    </row>
    <row r="2605" spans="1:4" x14ac:dyDescent="0.25">
      <c r="A2605" s="7" t="s">
        <v>4300</v>
      </c>
      <c r="B2605" s="7">
        <v>34.008991000000002</v>
      </c>
      <c r="C2605" s="7">
        <v>28.426023000000001</v>
      </c>
      <c r="D2605" s="7">
        <v>27.020571</v>
      </c>
    </row>
    <row r="2606" spans="1:4" x14ac:dyDescent="0.25">
      <c r="A2606" s="7" t="s">
        <v>4301</v>
      </c>
      <c r="B2606" s="7">
        <v>21.510919999999999</v>
      </c>
      <c r="C2606" s="7">
        <v>15.537573</v>
      </c>
      <c r="D2606" s="7">
        <v>25.624623999999901</v>
      </c>
    </row>
    <row r="2607" spans="1:4" x14ac:dyDescent="0.25">
      <c r="A2607" s="7" t="s">
        <v>4302</v>
      </c>
      <c r="B2607" s="7">
        <v>4.3525000000000001E-2</v>
      </c>
      <c r="C2607" s="7">
        <v>0</v>
      </c>
      <c r="D2607" s="7">
        <v>0</v>
      </c>
    </row>
    <row r="2608" spans="1:4" x14ac:dyDescent="0.25">
      <c r="A2608" s="7" t="s">
        <v>4303</v>
      </c>
      <c r="B2608" s="7">
        <v>0.54896999999999996</v>
      </c>
      <c r="C2608" s="7">
        <v>0.49173</v>
      </c>
      <c r="D2608" s="7">
        <v>0.79724600000000001</v>
      </c>
    </row>
    <row r="2609" spans="1:4" x14ac:dyDescent="0.25">
      <c r="A2609" s="7" t="s">
        <v>4304</v>
      </c>
      <c r="B2609" s="7">
        <v>32.041195000000002</v>
      </c>
      <c r="C2609" s="7">
        <v>42.417641000000003</v>
      </c>
      <c r="D2609" s="7">
        <v>44.076790000000003</v>
      </c>
    </row>
    <row r="2610" spans="1:4" x14ac:dyDescent="0.25">
      <c r="A2610" s="7" t="s">
        <v>4305</v>
      </c>
      <c r="B2610" s="7">
        <v>5.0048250000000003</v>
      </c>
      <c r="C2610" s="7">
        <v>5.2411950000000003</v>
      </c>
      <c r="D2610" s="7">
        <v>4.5466639999999998</v>
      </c>
    </row>
    <row r="2611" spans="1:4" x14ac:dyDescent="0.25">
      <c r="A2611" s="7" t="s">
        <v>4306</v>
      </c>
      <c r="B2611" s="7">
        <v>0</v>
      </c>
      <c r="C2611" s="7">
        <v>0</v>
      </c>
      <c r="D2611" s="7">
        <v>0</v>
      </c>
    </row>
    <row r="2612" spans="1:4" x14ac:dyDescent="0.25">
      <c r="A2612" s="7" t="s">
        <v>4307</v>
      </c>
      <c r="B2612" s="7">
        <v>0</v>
      </c>
      <c r="C2612" s="7">
        <v>0</v>
      </c>
      <c r="D2612" s="7">
        <v>0.24326300000000001</v>
      </c>
    </row>
    <row r="2613" spans="1:4" x14ac:dyDescent="0.25">
      <c r="A2613" s="7" t="s">
        <v>4308</v>
      </c>
      <c r="B2613" s="7">
        <v>0</v>
      </c>
      <c r="C2613" s="7">
        <v>0</v>
      </c>
      <c r="D2613" s="7">
        <v>3.6860999999999998E-2</v>
      </c>
    </row>
    <row r="2614" spans="1:4" x14ac:dyDescent="0.25">
      <c r="A2614" s="7" t="s">
        <v>4309</v>
      </c>
      <c r="B2614" s="7">
        <v>0.174592</v>
      </c>
      <c r="C2614" s="7">
        <v>0.145375</v>
      </c>
      <c r="D2614" s="7">
        <v>0.230264</v>
      </c>
    </row>
    <row r="2615" spans="1:4" x14ac:dyDescent="0.25">
      <c r="A2615" s="7" t="s">
        <v>4310</v>
      </c>
      <c r="B2615" s="7">
        <v>0</v>
      </c>
      <c r="C2615" s="7">
        <v>0</v>
      </c>
      <c r="D2615" s="7">
        <v>0</v>
      </c>
    </row>
    <row r="2616" spans="1:4" x14ac:dyDescent="0.25">
      <c r="A2616" s="7" t="s">
        <v>4311</v>
      </c>
      <c r="B2616" s="7">
        <v>10.858510000000001</v>
      </c>
      <c r="C2616" s="7">
        <v>7.2934989999999997</v>
      </c>
      <c r="D2616" s="7">
        <v>11.056948999999999</v>
      </c>
    </row>
    <row r="2617" spans="1:4" x14ac:dyDescent="0.25">
      <c r="A2617" s="7" t="s">
        <v>4312</v>
      </c>
      <c r="B2617" s="7">
        <v>79.660005999999896</v>
      </c>
      <c r="C2617" s="7">
        <v>23.007891999999998</v>
      </c>
      <c r="D2617" s="7">
        <v>70.015790999999993</v>
      </c>
    </row>
    <row r="2618" spans="1:4" x14ac:dyDescent="0.25">
      <c r="A2618" s="7" t="s">
        <v>4313</v>
      </c>
      <c r="B2618" s="7">
        <v>4.9962619999999998</v>
      </c>
      <c r="C2618" s="7">
        <v>7.1176389999999996</v>
      </c>
      <c r="D2618" s="7">
        <v>5.6574609999999996</v>
      </c>
    </row>
    <row r="2619" spans="1:4" x14ac:dyDescent="0.25">
      <c r="A2619" s="7" t="s">
        <v>4314</v>
      </c>
      <c r="B2619" s="7">
        <v>0</v>
      </c>
      <c r="C2619" s="7">
        <v>0</v>
      </c>
      <c r="D2619" s="7">
        <v>0</v>
      </c>
    </row>
    <row r="2620" spans="1:4" x14ac:dyDescent="0.25">
      <c r="A2620" s="7" t="s">
        <v>4315</v>
      </c>
      <c r="B2620" s="7">
        <v>4.9379439999999999</v>
      </c>
      <c r="C2620" s="7">
        <v>4.6104310000000002</v>
      </c>
      <c r="D2620" s="7">
        <v>4.4091620000000002</v>
      </c>
    </row>
    <row r="2621" spans="1:4" x14ac:dyDescent="0.25">
      <c r="A2621" s="7" t="s">
        <v>4316</v>
      </c>
      <c r="B2621" s="7">
        <v>4.1789209999999999</v>
      </c>
      <c r="C2621" s="7">
        <v>6.7274770000000004</v>
      </c>
      <c r="D2621" s="7">
        <v>4.6379659999999996</v>
      </c>
    </row>
    <row r="2622" spans="1:4" x14ac:dyDescent="0.25">
      <c r="A2622" s="7" t="s">
        <v>4317</v>
      </c>
      <c r="B2622" s="7">
        <v>0.79023399999999999</v>
      </c>
      <c r="C2622" s="7">
        <v>1.0176460000000001</v>
      </c>
      <c r="D2622" s="7">
        <v>0.52030699999999996</v>
      </c>
    </row>
    <row r="2623" spans="1:4" x14ac:dyDescent="0.25">
      <c r="A2623" s="7" t="s">
        <v>4318</v>
      </c>
      <c r="B2623" s="7">
        <v>2.4392830000000001</v>
      </c>
      <c r="C2623" s="7">
        <v>2.9527760000000001</v>
      </c>
      <c r="D2623" s="7">
        <v>3.0649869999999999</v>
      </c>
    </row>
    <row r="2624" spans="1:4" x14ac:dyDescent="0.25">
      <c r="A2624" s="7" t="s">
        <v>4319</v>
      </c>
      <c r="B2624" s="7">
        <v>25.496389000000001</v>
      </c>
      <c r="C2624" s="7">
        <v>26.028946000000001</v>
      </c>
      <c r="D2624" s="7">
        <v>25.184947999999999</v>
      </c>
    </row>
    <row r="2625" spans="1:4" x14ac:dyDescent="0.25">
      <c r="A2625" s="7" t="s">
        <v>4320</v>
      </c>
      <c r="B2625" s="7">
        <v>6.57674</v>
      </c>
      <c r="C2625" s="7">
        <v>8.8168109999999995</v>
      </c>
      <c r="D2625" s="7">
        <v>7.2966800000000003</v>
      </c>
    </row>
    <row r="2626" spans="1:4" x14ac:dyDescent="0.25">
      <c r="A2626" s="7" t="s">
        <v>4321</v>
      </c>
      <c r="B2626" s="7">
        <v>0</v>
      </c>
      <c r="C2626" s="7">
        <v>0</v>
      </c>
      <c r="D2626" s="7">
        <v>0</v>
      </c>
    </row>
    <row r="2627" spans="1:4" x14ac:dyDescent="0.25">
      <c r="A2627" s="7" t="s">
        <v>4322</v>
      </c>
      <c r="B2627" s="7">
        <v>0</v>
      </c>
      <c r="C2627" s="7">
        <v>0</v>
      </c>
      <c r="D2627" s="7">
        <v>0</v>
      </c>
    </row>
    <row r="2628" spans="1:4" x14ac:dyDescent="0.25">
      <c r="A2628" s="7" t="s">
        <v>4323</v>
      </c>
      <c r="B2628" s="7">
        <v>0.18169399999999999</v>
      </c>
      <c r="C2628" s="7">
        <v>0.36547099999999999</v>
      </c>
      <c r="D2628" s="7">
        <v>5.8194999999999997E-2</v>
      </c>
    </row>
    <row r="2629" spans="1:4" x14ac:dyDescent="0.25">
      <c r="A2629" s="7" t="s">
        <v>4324</v>
      </c>
      <c r="B2629" s="7">
        <v>0.42430299999999999</v>
      </c>
      <c r="C2629" s="7">
        <v>0.57708800000000005</v>
      </c>
      <c r="D2629" s="7">
        <v>0.56982999999999995</v>
      </c>
    </row>
    <row r="2630" spans="1:4" x14ac:dyDescent="0.25">
      <c r="A2630" s="7" t="s">
        <v>4325</v>
      </c>
      <c r="B2630" s="7">
        <v>7.6414600000000004</v>
      </c>
      <c r="C2630" s="7">
        <v>7.7801479999999996</v>
      </c>
      <c r="D2630" s="7">
        <v>8.8737960000000005</v>
      </c>
    </row>
    <row r="2631" spans="1:4" x14ac:dyDescent="0.25">
      <c r="A2631" s="7" t="s">
        <v>4326</v>
      </c>
      <c r="B2631" s="7">
        <v>8.2159130000000005</v>
      </c>
      <c r="C2631" s="7">
        <v>8.3481489999999994</v>
      </c>
      <c r="D2631" s="7">
        <v>8.6835979999999999</v>
      </c>
    </row>
    <row r="2632" spans="1:4" x14ac:dyDescent="0.25">
      <c r="A2632" s="7" t="s">
        <v>4327</v>
      </c>
      <c r="B2632" s="7">
        <v>1.1836629999999999</v>
      </c>
      <c r="C2632" s="7">
        <v>2.1464690000000002</v>
      </c>
      <c r="D2632" s="7">
        <v>2.1224409999999998</v>
      </c>
    </row>
    <row r="2633" spans="1:4" x14ac:dyDescent="0.25">
      <c r="A2633" s="7" t="s">
        <v>4328</v>
      </c>
      <c r="B2633" s="7">
        <v>0</v>
      </c>
      <c r="C2633" s="7">
        <v>0</v>
      </c>
      <c r="D2633" s="7">
        <v>0</v>
      </c>
    </row>
    <row r="2634" spans="1:4" x14ac:dyDescent="0.25">
      <c r="A2634" s="7" t="s">
        <v>4329</v>
      </c>
      <c r="B2634" s="7">
        <v>6.1950999999999999E-2</v>
      </c>
      <c r="C2634" s="7">
        <v>0</v>
      </c>
      <c r="D2634" s="7">
        <v>0</v>
      </c>
    </row>
    <row r="2635" spans="1:4" x14ac:dyDescent="0.25">
      <c r="A2635" s="7" t="s">
        <v>4330</v>
      </c>
      <c r="B2635" s="7">
        <v>0</v>
      </c>
      <c r="C2635" s="7">
        <v>0</v>
      </c>
      <c r="D2635" s="7">
        <v>0</v>
      </c>
    </row>
    <row r="2636" spans="1:4" x14ac:dyDescent="0.25">
      <c r="A2636" s="7" t="s">
        <v>4331</v>
      </c>
      <c r="B2636" s="7">
        <v>0</v>
      </c>
      <c r="C2636" s="7">
        <v>0</v>
      </c>
      <c r="D2636" s="7">
        <v>0</v>
      </c>
    </row>
    <row r="2637" spans="1:4" x14ac:dyDescent="0.25">
      <c r="A2637" s="7" t="s">
        <v>4332</v>
      </c>
      <c r="B2637" s="7">
        <v>40.732353000000003</v>
      </c>
      <c r="C2637" s="7">
        <v>32.757812999999999</v>
      </c>
      <c r="D2637" s="7">
        <v>44.134447000000002</v>
      </c>
    </row>
    <row r="2638" spans="1:4" x14ac:dyDescent="0.25">
      <c r="A2638" s="7" t="s">
        <v>4333</v>
      </c>
      <c r="B2638" s="7">
        <v>9.9504950000000001</v>
      </c>
      <c r="C2638" s="7">
        <v>8.6704360000000005</v>
      </c>
      <c r="D2638" s="7">
        <v>11.159349000000001</v>
      </c>
    </row>
    <row r="2639" spans="1:4" x14ac:dyDescent="0.25">
      <c r="A2639" s="7" t="s">
        <v>4334</v>
      </c>
      <c r="B2639" s="7">
        <v>52.521599000000002</v>
      </c>
      <c r="C2639" s="7">
        <v>41.430252000000003</v>
      </c>
      <c r="D2639" s="7">
        <v>62.292191000000003</v>
      </c>
    </row>
    <row r="2640" spans="1:4" x14ac:dyDescent="0.25">
      <c r="A2640" s="7" t="s">
        <v>4335</v>
      </c>
      <c r="B2640" s="7">
        <v>326.20504799999998</v>
      </c>
      <c r="C2640" s="7">
        <v>231.51593</v>
      </c>
      <c r="D2640" s="7">
        <v>293.58590700000002</v>
      </c>
    </row>
    <row r="2641" spans="1:4" x14ac:dyDescent="0.25">
      <c r="A2641" s="7" t="s">
        <v>4336</v>
      </c>
      <c r="B2641" s="7">
        <v>0.56469599999999998</v>
      </c>
      <c r="C2641" s="7">
        <v>0.35178799999999999</v>
      </c>
      <c r="D2641" s="7">
        <v>0.93561399999999995</v>
      </c>
    </row>
    <row r="2642" spans="1:4" x14ac:dyDescent="0.25">
      <c r="A2642" s="7" t="s">
        <v>4337</v>
      </c>
      <c r="B2642" s="7">
        <v>100.742203</v>
      </c>
      <c r="C2642" s="7">
        <v>120.51042200000001</v>
      </c>
      <c r="D2642" s="7">
        <v>102.471519</v>
      </c>
    </row>
    <row r="2643" spans="1:4" x14ac:dyDescent="0.25">
      <c r="A2643" s="7" t="s">
        <v>4338</v>
      </c>
      <c r="B2643" s="7">
        <v>10.452939000000001</v>
      </c>
      <c r="C2643" s="7">
        <v>8.4942139999999995</v>
      </c>
      <c r="D2643" s="7">
        <v>10.645872000000001</v>
      </c>
    </row>
    <row r="2644" spans="1:4" x14ac:dyDescent="0.25">
      <c r="A2644" s="7" t="s">
        <v>4339</v>
      </c>
      <c r="B2644" s="7">
        <v>0</v>
      </c>
      <c r="C2644" s="7">
        <v>0</v>
      </c>
      <c r="D2644" s="7">
        <v>0</v>
      </c>
    </row>
    <row r="2645" spans="1:4" x14ac:dyDescent="0.25">
      <c r="A2645" s="7" t="s">
        <v>4340</v>
      </c>
      <c r="B2645" s="7">
        <v>9.7588050000000006</v>
      </c>
      <c r="C2645" s="7">
        <v>9.0801370000000006</v>
      </c>
      <c r="D2645" s="7">
        <v>9.5142609999999994</v>
      </c>
    </row>
    <row r="2646" spans="1:4" x14ac:dyDescent="0.25">
      <c r="A2646" s="7" t="s">
        <v>4341</v>
      </c>
      <c r="B2646" s="7">
        <v>0</v>
      </c>
      <c r="C2646" s="7">
        <v>0</v>
      </c>
      <c r="D2646" s="7">
        <v>0</v>
      </c>
    </row>
    <row r="2647" spans="1:4" x14ac:dyDescent="0.25">
      <c r="A2647" s="7" t="s">
        <v>4342</v>
      </c>
      <c r="B2647" s="7">
        <v>1.6219399999999999</v>
      </c>
      <c r="C2647" s="7">
        <v>1.55005699999999</v>
      </c>
      <c r="D2647" s="7">
        <v>1.49122</v>
      </c>
    </row>
    <row r="2648" spans="1:4" x14ac:dyDescent="0.25">
      <c r="A2648" s="7" t="s">
        <v>4343</v>
      </c>
      <c r="B2648" s="7">
        <v>40.091006999999998</v>
      </c>
      <c r="C2648" s="7">
        <v>13.414448</v>
      </c>
      <c r="D2648" s="7">
        <v>53.538398999999998</v>
      </c>
    </row>
    <row r="2649" spans="1:4" x14ac:dyDescent="0.25">
      <c r="A2649" s="7" t="s">
        <v>4344</v>
      </c>
      <c r="B2649" s="7">
        <v>0</v>
      </c>
      <c r="C2649" s="7">
        <v>0</v>
      </c>
      <c r="D2649" s="7">
        <v>0</v>
      </c>
    </row>
    <row r="2650" spans="1:4" x14ac:dyDescent="0.25">
      <c r="A2650" s="7" t="s">
        <v>4345</v>
      </c>
      <c r="B2650" s="7">
        <v>1.4390259999999999</v>
      </c>
      <c r="C2650" s="7">
        <v>1.0846639999999901</v>
      </c>
      <c r="D2650" s="7">
        <v>1.2232240000000001</v>
      </c>
    </row>
    <row r="2651" spans="1:4" x14ac:dyDescent="0.25">
      <c r="A2651" s="7" t="s">
        <v>4346</v>
      </c>
      <c r="B2651" s="7">
        <v>0.77944000000000002</v>
      </c>
      <c r="C2651" s="7">
        <v>1.2845359999999999</v>
      </c>
      <c r="D2651" s="7">
        <v>0.98875199999999996</v>
      </c>
    </row>
    <row r="2652" spans="1:4" x14ac:dyDescent="0.25">
      <c r="A2652" s="7" t="s">
        <v>4347</v>
      </c>
      <c r="B2652" s="7">
        <v>0.12525</v>
      </c>
      <c r="C2652" s="7">
        <v>0</v>
      </c>
      <c r="D2652" s="7">
        <v>0.36279899999999998</v>
      </c>
    </row>
    <row r="2653" spans="1:4" x14ac:dyDescent="0.25">
      <c r="A2653" s="7" t="s">
        <v>4348</v>
      </c>
      <c r="B2653" s="7">
        <v>22.072025</v>
      </c>
      <c r="C2653" s="7">
        <v>31.984439999999999</v>
      </c>
      <c r="D2653" s="7">
        <v>22.734857999999999</v>
      </c>
    </row>
    <row r="2654" spans="1:4" x14ac:dyDescent="0.25">
      <c r="A2654" s="7" t="s">
        <v>4349</v>
      </c>
      <c r="B2654" s="7">
        <v>101.045052</v>
      </c>
      <c r="C2654" s="7">
        <v>85.123608000000004</v>
      </c>
      <c r="D2654" s="7">
        <v>85.015935999999996</v>
      </c>
    </row>
    <row r="2655" spans="1:4" x14ac:dyDescent="0.25">
      <c r="A2655" s="7" t="s">
        <v>4350</v>
      </c>
      <c r="B2655" s="7">
        <v>2.6081E-2</v>
      </c>
      <c r="C2655" s="7">
        <v>3.0141999999999999E-2</v>
      </c>
      <c r="D2655" s="7">
        <v>4.9452999999999997E-2</v>
      </c>
    </row>
    <row r="2656" spans="1:4" x14ac:dyDescent="0.25">
      <c r="A2656" s="7" t="s">
        <v>4351</v>
      </c>
      <c r="B2656" s="7">
        <v>3.4776729999999998</v>
      </c>
      <c r="C2656" s="7">
        <v>5.1532710000000002</v>
      </c>
      <c r="D2656" s="7">
        <v>3.8642500000000002</v>
      </c>
    </row>
    <row r="2657" spans="1:4" x14ac:dyDescent="0.25">
      <c r="A2657" s="7" t="s">
        <v>4352</v>
      </c>
      <c r="B2657" s="7">
        <v>5.5053520000000002</v>
      </c>
      <c r="C2657" s="7">
        <v>5.8846850000000002</v>
      </c>
      <c r="D2657" s="7">
        <v>6.463387</v>
      </c>
    </row>
    <row r="2658" spans="1:4" x14ac:dyDescent="0.25">
      <c r="A2658" s="7" t="s">
        <v>4353</v>
      </c>
      <c r="B2658" s="7">
        <v>0</v>
      </c>
      <c r="C2658" s="7">
        <v>0</v>
      </c>
      <c r="D2658" s="7">
        <v>0</v>
      </c>
    </row>
    <row r="2659" spans="1:4" x14ac:dyDescent="0.25">
      <c r="A2659" s="7" t="s">
        <v>4354</v>
      </c>
      <c r="B2659" s="7">
        <v>17.010352999999999</v>
      </c>
      <c r="C2659" s="7">
        <v>19.225863</v>
      </c>
      <c r="D2659" s="7">
        <v>21.78631</v>
      </c>
    </row>
    <row r="2660" spans="1:4" x14ac:dyDescent="0.25">
      <c r="A2660" s="7" t="s">
        <v>4355</v>
      </c>
      <c r="B2660" s="7">
        <v>5.8389049999999996</v>
      </c>
      <c r="C2660" s="7">
        <v>12.646692</v>
      </c>
      <c r="D2660" s="7">
        <v>12.936007</v>
      </c>
    </row>
    <row r="2661" spans="1:4" x14ac:dyDescent="0.25">
      <c r="A2661" s="7" t="s">
        <v>4356</v>
      </c>
      <c r="B2661" s="7">
        <v>0</v>
      </c>
      <c r="C2661" s="7">
        <v>0</v>
      </c>
      <c r="D2661" s="7">
        <v>0</v>
      </c>
    </row>
    <row r="2662" spans="1:4" x14ac:dyDescent="0.25">
      <c r="A2662" s="7" t="s">
        <v>4357</v>
      </c>
      <c r="B2662" s="7">
        <v>0</v>
      </c>
      <c r="C2662" s="7">
        <v>0</v>
      </c>
      <c r="D2662" s="7">
        <v>0</v>
      </c>
    </row>
    <row r="2663" spans="1:4" x14ac:dyDescent="0.25">
      <c r="A2663" s="7" t="s">
        <v>4358</v>
      </c>
      <c r="B2663" s="7">
        <v>0</v>
      </c>
      <c r="C2663" s="7">
        <v>0</v>
      </c>
      <c r="D2663" s="7">
        <v>0</v>
      </c>
    </row>
    <row r="2664" spans="1:4" x14ac:dyDescent="0.25">
      <c r="A2664" s="7" t="s">
        <v>4359</v>
      </c>
      <c r="B2664" s="7">
        <v>6.4731999999999998E-2</v>
      </c>
      <c r="C2664" s="7">
        <v>0.18054500000000001</v>
      </c>
      <c r="D2664" s="7">
        <v>0.38382699999999997</v>
      </c>
    </row>
    <row r="2665" spans="1:4" x14ac:dyDescent="0.25">
      <c r="A2665" s="7" t="s">
        <v>4360</v>
      </c>
      <c r="B2665" s="7">
        <v>3.8496419999999998</v>
      </c>
      <c r="C2665" s="7">
        <v>4.5722990000000001</v>
      </c>
      <c r="D2665" s="7">
        <v>4.1586030000000003</v>
      </c>
    </row>
    <row r="2666" spans="1:4" x14ac:dyDescent="0.25">
      <c r="A2666" s="7" t="s">
        <v>4361</v>
      </c>
      <c r="B2666" s="7">
        <v>0</v>
      </c>
      <c r="C2666" s="7">
        <v>0</v>
      </c>
      <c r="D2666" s="7">
        <v>0</v>
      </c>
    </row>
    <row r="2667" spans="1:4" x14ac:dyDescent="0.25">
      <c r="A2667" s="7" t="s">
        <v>4362</v>
      </c>
      <c r="B2667" s="7">
        <v>18.509363</v>
      </c>
      <c r="C2667" s="7">
        <v>23.33569</v>
      </c>
      <c r="D2667" s="7">
        <v>16.816385</v>
      </c>
    </row>
    <row r="2668" spans="1:4" x14ac:dyDescent="0.25">
      <c r="A2668" s="7" t="s">
        <v>4363</v>
      </c>
      <c r="B2668" s="7">
        <v>4.4234099999999996</v>
      </c>
      <c r="C2668" s="7">
        <v>4.2479690000000003</v>
      </c>
      <c r="D2668" s="7">
        <v>2.1570619999999998</v>
      </c>
    </row>
    <row r="2669" spans="1:4" x14ac:dyDescent="0.25">
      <c r="A2669" s="7" t="s">
        <v>4364</v>
      </c>
      <c r="B2669" s="7">
        <v>0</v>
      </c>
      <c r="C2669" s="7">
        <v>0</v>
      </c>
      <c r="D2669" s="7">
        <v>0</v>
      </c>
    </row>
    <row r="2670" spans="1:4" x14ac:dyDescent="0.25">
      <c r="A2670" s="7" t="s">
        <v>4365</v>
      </c>
      <c r="B2670" s="7">
        <v>4.7967000000000003E-2</v>
      </c>
      <c r="C2670" s="7">
        <v>0</v>
      </c>
      <c r="D2670" s="7">
        <v>4.5476000000000003E-2</v>
      </c>
    </row>
    <row r="2671" spans="1:4" x14ac:dyDescent="0.25">
      <c r="A2671" s="7" t="s">
        <v>4366</v>
      </c>
      <c r="B2671" s="7">
        <v>19.551245999999999</v>
      </c>
      <c r="C2671" s="7">
        <v>27.140891</v>
      </c>
      <c r="D2671" s="7">
        <v>19.664373999999999</v>
      </c>
    </row>
    <row r="2672" spans="1:4" x14ac:dyDescent="0.25">
      <c r="A2672" s="7" t="s">
        <v>4367</v>
      </c>
      <c r="B2672" s="7">
        <v>0.28404299999999999</v>
      </c>
      <c r="C2672" s="7">
        <v>0</v>
      </c>
      <c r="D2672" s="7">
        <v>0.38505200000000001</v>
      </c>
    </row>
    <row r="2673" spans="1:4" x14ac:dyDescent="0.25">
      <c r="A2673" s="7" t="s">
        <v>4368</v>
      </c>
      <c r="B2673" s="7">
        <v>11.675278</v>
      </c>
      <c r="C2673" s="7">
        <v>15.313592</v>
      </c>
      <c r="D2673" s="7">
        <v>12.497837000000001</v>
      </c>
    </row>
    <row r="2674" spans="1:4" x14ac:dyDescent="0.25">
      <c r="A2674" s="7" t="s">
        <v>4369</v>
      </c>
      <c r="B2674" s="7">
        <v>7.7944849999999999</v>
      </c>
      <c r="C2674" s="7">
        <v>12.342828000000001</v>
      </c>
      <c r="D2674" s="7">
        <v>12.590218</v>
      </c>
    </row>
    <row r="2675" spans="1:4" x14ac:dyDescent="0.25">
      <c r="A2675" s="7" t="s">
        <v>4370</v>
      </c>
      <c r="B2675" s="7">
        <v>17.196062000000001</v>
      </c>
      <c r="C2675" s="7">
        <v>29.402076999999998</v>
      </c>
      <c r="D2675" s="7">
        <v>24.880844</v>
      </c>
    </row>
    <row r="2676" spans="1:4" x14ac:dyDescent="0.25">
      <c r="A2676" s="7" t="s">
        <v>4371</v>
      </c>
      <c r="B2676" s="7">
        <v>0.56316299999999997</v>
      </c>
      <c r="C2676" s="7">
        <v>0.53750500000000001</v>
      </c>
      <c r="D2676" s="7">
        <v>0.91415999999999997</v>
      </c>
    </row>
    <row r="2677" spans="1:4" x14ac:dyDescent="0.25">
      <c r="A2677" s="7" t="s">
        <v>4372</v>
      </c>
      <c r="B2677" s="7">
        <v>0</v>
      </c>
      <c r="C2677" s="7">
        <v>0</v>
      </c>
      <c r="D2677" s="7">
        <v>0</v>
      </c>
    </row>
    <row r="2678" spans="1:4" x14ac:dyDescent="0.25">
      <c r="A2678" s="7" t="s">
        <v>4373</v>
      </c>
      <c r="B2678" s="7">
        <v>0</v>
      </c>
      <c r="C2678" s="7">
        <v>0</v>
      </c>
      <c r="D2678" s="7">
        <v>0</v>
      </c>
    </row>
    <row r="2679" spans="1:4" x14ac:dyDescent="0.25">
      <c r="A2679" s="7" t="s">
        <v>4374</v>
      </c>
      <c r="B2679" s="7">
        <v>1.0229969999999999</v>
      </c>
      <c r="C2679" s="7">
        <v>0.91361599999999998</v>
      </c>
      <c r="D2679" s="7">
        <v>2.6045590000000001</v>
      </c>
    </row>
    <row r="2680" spans="1:4" x14ac:dyDescent="0.25">
      <c r="A2680" s="7" t="s">
        <v>4375</v>
      </c>
      <c r="B2680" s="7">
        <v>4.0568429999999998</v>
      </c>
      <c r="C2680" s="7">
        <v>3.5955149999999998</v>
      </c>
      <c r="D2680" s="7">
        <v>3.513979</v>
      </c>
    </row>
    <row r="2681" spans="1:4" x14ac:dyDescent="0.25">
      <c r="A2681" s="7" t="s">
        <v>4376</v>
      </c>
      <c r="B2681" s="7">
        <v>0.15979099999999999</v>
      </c>
      <c r="C2681" s="7">
        <v>5.2023E-2</v>
      </c>
      <c r="D2681" s="7">
        <v>0.17499000000000001</v>
      </c>
    </row>
    <row r="2682" spans="1:4" x14ac:dyDescent="0.25">
      <c r="A2682" s="7" t="s">
        <v>4377</v>
      </c>
      <c r="B2682" s="7">
        <v>480.49202300000002</v>
      </c>
      <c r="C2682" s="7">
        <v>392.128716</v>
      </c>
      <c r="D2682" s="7">
        <v>434.383217</v>
      </c>
    </row>
    <row r="2683" spans="1:4" x14ac:dyDescent="0.25">
      <c r="A2683" s="7" t="s">
        <v>4378</v>
      </c>
      <c r="B2683" s="7">
        <v>0</v>
      </c>
      <c r="C2683" s="7">
        <v>0</v>
      </c>
      <c r="D2683" s="7">
        <v>0</v>
      </c>
    </row>
    <row r="2684" spans="1:4" x14ac:dyDescent="0.25">
      <c r="A2684" s="7" t="s">
        <v>4379</v>
      </c>
      <c r="B2684" s="7">
        <v>2.8406000000000001E-2</v>
      </c>
      <c r="C2684" s="7">
        <v>0.16414599999999999</v>
      </c>
      <c r="D2684" s="7">
        <v>0.107721</v>
      </c>
    </row>
    <row r="2685" spans="1:4" x14ac:dyDescent="0.25">
      <c r="A2685" s="7" t="s">
        <v>4380</v>
      </c>
      <c r="B2685" s="7">
        <v>147.24262999999999</v>
      </c>
      <c r="C2685" s="7">
        <v>87.842049000000003</v>
      </c>
      <c r="D2685" s="7">
        <v>130.35148599999999</v>
      </c>
    </row>
    <row r="2686" spans="1:4" x14ac:dyDescent="0.25">
      <c r="A2686" s="7" t="s">
        <v>4381</v>
      </c>
      <c r="B2686" s="7">
        <v>0.92673300000000003</v>
      </c>
      <c r="C2686" s="7">
        <v>0.67422700000000002</v>
      </c>
      <c r="D2686" s="7">
        <v>0.909134</v>
      </c>
    </row>
    <row r="2687" spans="1:4" x14ac:dyDescent="0.25">
      <c r="A2687" s="7" t="s">
        <v>4382</v>
      </c>
      <c r="B2687" s="7">
        <v>22.985727000000001</v>
      </c>
      <c r="C2687" s="7">
        <v>0.24360699999999999</v>
      </c>
      <c r="D2687" s="7">
        <v>36.672595999999999</v>
      </c>
    </row>
    <row r="2688" spans="1:4" x14ac:dyDescent="0.25">
      <c r="A2688" s="7" t="s">
        <v>4383</v>
      </c>
      <c r="B2688" s="7">
        <v>2.49037</v>
      </c>
      <c r="C2688" s="7">
        <v>0.694075</v>
      </c>
      <c r="D2688" s="7">
        <v>3.0905879999999999</v>
      </c>
    </row>
    <row r="2689" spans="1:4" x14ac:dyDescent="0.25">
      <c r="A2689" s="7" t="s">
        <v>4384</v>
      </c>
      <c r="B2689" s="7">
        <v>0</v>
      </c>
      <c r="C2689" s="7">
        <v>2.3333E-2</v>
      </c>
      <c r="D2689" s="7">
        <v>1.9203999999999999E-2</v>
      </c>
    </row>
    <row r="2690" spans="1:4" x14ac:dyDescent="0.25">
      <c r="A2690" s="7" t="s">
        <v>4385</v>
      </c>
      <c r="B2690" s="7">
        <v>7.7687099999999996</v>
      </c>
      <c r="C2690" s="7">
        <v>6.967066</v>
      </c>
      <c r="D2690" s="7">
        <v>8.5451409999999992</v>
      </c>
    </row>
    <row r="2691" spans="1:4" x14ac:dyDescent="0.25">
      <c r="A2691" s="7" t="s">
        <v>4386</v>
      </c>
      <c r="B2691" s="7">
        <v>7.999911</v>
      </c>
      <c r="C2691" s="7">
        <v>8.6510200000000008</v>
      </c>
      <c r="D2691" s="7">
        <v>7.6873329999999997</v>
      </c>
    </row>
    <row r="2692" spans="1:4" x14ac:dyDescent="0.25">
      <c r="A2692" s="7" t="s">
        <v>4387</v>
      </c>
      <c r="B2692" s="7">
        <v>207.202899</v>
      </c>
      <c r="C2692" s="7">
        <v>235.67674099999999</v>
      </c>
      <c r="D2692" s="7">
        <v>250.913723</v>
      </c>
    </row>
    <row r="2693" spans="1:4" x14ac:dyDescent="0.25">
      <c r="A2693" s="7" t="s">
        <v>4388</v>
      </c>
      <c r="B2693" s="7">
        <v>3.4736000000000003E-2</v>
      </c>
      <c r="C2693" s="7">
        <v>4.0145E-2</v>
      </c>
      <c r="D2693" s="7">
        <v>3.2931000000000002E-2</v>
      </c>
    </row>
    <row r="2694" spans="1:4" x14ac:dyDescent="0.25">
      <c r="A2694" s="7" t="s">
        <v>4389</v>
      </c>
      <c r="B2694" s="7">
        <v>20.523132</v>
      </c>
      <c r="C2694" s="7">
        <v>11.619552000000001</v>
      </c>
      <c r="D2694" s="7">
        <v>19.888954999999999</v>
      </c>
    </row>
    <row r="2695" spans="1:4" x14ac:dyDescent="0.25">
      <c r="A2695" s="7" t="s">
        <v>4390</v>
      </c>
      <c r="B2695" s="7">
        <v>3.8946640000000001</v>
      </c>
      <c r="C2695" s="7">
        <v>5.1837790000000004</v>
      </c>
      <c r="D2695" s="7">
        <v>4.4449129999999997</v>
      </c>
    </row>
    <row r="2696" spans="1:4" x14ac:dyDescent="0.25">
      <c r="A2696" s="7" t="s">
        <v>4391</v>
      </c>
      <c r="B2696" s="7">
        <v>3.2610749999999999</v>
      </c>
      <c r="C2696" s="7">
        <v>2.9858189999999998</v>
      </c>
      <c r="D2696" s="7">
        <v>3.4252859999999998</v>
      </c>
    </row>
    <row r="2697" spans="1:4" x14ac:dyDescent="0.25">
      <c r="A2697" s="7" t="s">
        <v>4392</v>
      </c>
      <c r="B2697" s="7">
        <v>28.526579999999999</v>
      </c>
      <c r="C2697" s="7">
        <v>24.129034000000001</v>
      </c>
      <c r="D2697" s="7">
        <v>35.408191000000002</v>
      </c>
    </row>
    <row r="2698" spans="1:4" x14ac:dyDescent="0.25">
      <c r="A2698" s="7" t="s">
        <v>4393</v>
      </c>
      <c r="B2698" s="7">
        <v>0.51932899999999904</v>
      </c>
      <c r="C2698" s="7">
        <v>1.1254389999999901</v>
      </c>
      <c r="D2698" s="7">
        <v>1.0096400000000001</v>
      </c>
    </row>
    <row r="2699" spans="1:4" x14ac:dyDescent="0.25">
      <c r="A2699" s="7" t="s">
        <v>4394</v>
      </c>
      <c r="B2699" s="7">
        <v>3.4882099999999898</v>
      </c>
      <c r="C2699" s="7">
        <v>2.5644149999999999</v>
      </c>
      <c r="D2699" s="7">
        <v>3.310003</v>
      </c>
    </row>
    <row r="2700" spans="1:4" x14ac:dyDescent="0.25">
      <c r="A2700" s="7" t="s">
        <v>4395</v>
      </c>
      <c r="B2700" s="7">
        <v>0.88579300000000005</v>
      </c>
      <c r="C2700" s="7">
        <v>0.45690199999999997</v>
      </c>
      <c r="D2700" s="7">
        <v>0.66081599999999996</v>
      </c>
    </row>
    <row r="2701" spans="1:4" x14ac:dyDescent="0.25">
      <c r="A2701" s="7" t="s">
        <v>4396</v>
      </c>
      <c r="B2701" s="7">
        <v>48.579926</v>
      </c>
      <c r="C2701" s="7">
        <v>82.690535999999994</v>
      </c>
      <c r="D2701" s="7">
        <v>85.307525999999996</v>
      </c>
    </row>
    <row r="2702" spans="1:4" x14ac:dyDescent="0.25">
      <c r="A2702" s="7" t="s">
        <v>4397</v>
      </c>
      <c r="B2702" s="7">
        <v>6.4832000000000001E-2</v>
      </c>
      <c r="C2702" s="7">
        <v>0</v>
      </c>
      <c r="D2702" s="7">
        <v>0</v>
      </c>
    </row>
    <row r="2703" spans="1:4" x14ac:dyDescent="0.25">
      <c r="A2703" s="7" t="s">
        <v>4398</v>
      </c>
      <c r="B2703" s="7">
        <v>53.112034000000001</v>
      </c>
      <c r="C2703" s="7">
        <v>28.425567999999998</v>
      </c>
      <c r="D2703" s="7">
        <v>57.248610999999997</v>
      </c>
    </row>
    <row r="2704" spans="1:4" x14ac:dyDescent="0.25">
      <c r="A2704" s="7" t="s">
        <v>4399</v>
      </c>
      <c r="B2704" s="7">
        <v>0</v>
      </c>
      <c r="C2704" s="7">
        <v>0</v>
      </c>
      <c r="D2704" s="7">
        <v>0</v>
      </c>
    </row>
    <row r="2705" spans="1:4" x14ac:dyDescent="0.25">
      <c r="A2705" s="7" t="s">
        <v>4400</v>
      </c>
      <c r="B2705" s="7">
        <v>23.215609000000001</v>
      </c>
      <c r="C2705" s="7">
        <v>15.966258</v>
      </c>
      <c r="D2705" s="7">
        <v>22.084361999999999</v>
      </c>
    </row>
    <row r="2706" spans="1:4" x14ac:dyDescent="0.25">
      <c r="A2706" s="7" t="s">
        <v>4401</v>
      </c>
      <c r="B2706" s="7">
        <v>0.21262700000000001</v>
      </c>
      <c r="C2706" s="7">
        <v>8.6277000000000006E-2</v>
      </c>
      <c r="D2706" s="7">
        <v>0</v>
      </c>
    </row>
    <row r="2707" spans="1:4" x14ac:dyDescent="0.25">
      <c r="A2707" s="7" t="s">
        <v>4402</v>
      </c>
      <c r="B2707" s="7">
        <v>0</v>
      </c>
      <c r="C2707" s="7">
        <v>0</v>
      </c>
      <c r="D2707" s="7">
        <v>0</v>
      </c>
    </row>
    <row r="2708" spans="1:4" x14ac:dyDescent="0.25">
      <c r="A2708" s="7" t="s">
        <v>4403</v>
      </c>
      <c r="B2708" s="7">
        <v>6.0072190000000001</v>
      </c>
      <c r="C2708" s="7">
        <v>9.3690029999999993</v>
      </c>
      <c r="D2708" s="7">
        <v>7.8161250000000004</v>
      </c>
    </row>
    <row r="2709" spans="1:4" x14ac:dyDescent="0.25">
      <c r="A2709" s="7" t="s">
        <v>4404</v>
      </c>
      <c r="B2709" s="7">
        <v>1.999789</v>
      </c>
      <c r="C2709" s="7">
        <v>0.88950600000000002</v>
      </c>
      <c r="D2709" s="7">
        <v>2.235036</v>
      </c>
    </row>
    <row r="2710" spans="1:4" x14ac:dyDescent="0.25">
      <c r="A2710" s="7" t="s">
        <v>4405</v>
      </c>
      <c r="B2710" s="7">
        <v>0.26740399999999998</v>
      </c>
      <c r="C2710" s="7">
        <v>8.8299000000000002E-2</v>
      </c>
      <c r="D2710" s="7">
        <v>0</v>
      </c>
    </row>
    <row r="2711" spans="1:4" x14ac:dyDescent="0.25">
      <c r="A2711" s="7" t="s">
        <v>4406</v>
      </c>
      <c r="B2711" s="7">
        <v>18.688853000000002</v>
      </c>
      <c r="C2711" s="7">
        <v>15.87205</v>
      </c>
      <c r="D2711" s="7">
        <v>18.416688999999899</v>
      </c>
    </row>
    <row r="2712" spans="1:4" x14ac:dyDescent="0.25">
      <c r="A2712" s="7" t="s">
        <v>4407</v>
      </c>
      <c r="B2712" s="7">
        <v>5.0261969999999998</v>
      </c>
      <c r="C2712" s="7">
        <v>6.8489230000000001</v>
      </c>
      <c r="D2712" s="7">
        <v>6.7358129999999896</v>
      </c>
    </row>
    <row r="2713" spans="1:4" x14ac:dyDescent="0.25">
      <c r="A2713" s="7" t="s">
        <v>4408</v>
      </c>
      <c r="B2713" s="7">
        <v>3359.9094239999999</v>
      </c>
      <c r="C2713" s="7">
        <v>2522.8271479999999</v>
      </c>
      <c r="D2713" s="7">
        <v>3236.6660160000001</v>
      </c>
    </row>
    <row r="2714" spans="1:4" x14ac:dyDescent="0.25">
      <c r="A2714" s="7" t="s">
        <v>4409</v>
      </c>
      <c r="B2714" s="7">
        <v>4.8120700000000003</v>
      </c>
      <c r="C2714" s="7">
        <v>7.8143029999999998</v>
      </c>
      <c r="D2714" s="7">
        <v>6.7057159999999998</v>
      </c>
    </row>
    <row r="2715" spans="1:4" x14ac:dyDescent="0.25">
      <c r="A2715" s="7" t="s">
        <v>4410</v>
      </c>
      <c r="B2715" s="7">
        <v>38.158779000000003</v>
      </c>
      <c r="C2715" s="7">
        <v>212.270081</v>
      </c>
      <c r="D2715" s="7">
        <v>403.04998799999998</v>
      </c>
    </row>
    <row r="2716" spans="1:4" x14ac:dyDescent="0.25">
      <c r="A2716" s="7" t="s">
        <v>4411</v>
      </c>
      <c r="B2716" s="7">
        <v>0</v>
      </c>
      <c r="C2716" s="7">
        <v>0</v>
      </c>
      <c r="D2716" s="7">
        <v>0</v>
      </c>
    </row>
    <row r="2717" spans="1:4" x14ac:dyDescent="0.25">
      <c r="A2717" s="7" t="s">
        <v>4412</v>
      </c>
      <c r="B2717" s="7">
        <v>20.244197999999901</v>
      </c>
      <c r="C2717" s="7">
        <v>31.389683000000002</v>
      </c>
      <c r="D2717" s="7">
        <v>25.298635000000001</v>
      </c>
    </row>
    <row r="2718" spans="1:4" x14ac:dyDescent="0.25">
      <c r="A2718" s="7" t="s">
        <v>4413</v>
      </c>
      <c r="B2718" s="7">
        <v>0</v>
      </c>
      <c r="C2718" s="7">
        <v>0</v>
      </c>
      <c r="D2718" s="7">
        <v>0</v>
      </c>
    </row>
    <row r="2719" spans="1:4" x14ac:dyDescent="0.25">
      <c r="A2719" s="7" t="s">
        <v>4414</v>
      </c>
      <c r="B2719" s="7">
        <v>164.92790199999999</v>
      </c>
      <c r="C2719" s="7">
        <v>175.01951600000001</v>
      </c>
      <c r="D2719" s="7">
        <v>173.538635</v>
      </c>
    </row>
    <row r="2720" spans="1:4" x14ac:dyDescent="0.25">
      <c r="A2720" s="7" t="s">
        <v>4415</v>
      </c>
      <c r="B2720" s="7">
        <v>6.7321000000000006E-2</v>
      </c>
      <c r="C2720" s="7">
        <v>0</v>
      </c>
      <c r="D2720" s="7">
        <v>0</v>
      </c>
    </row>
    <row r="2721" spans="1:4" x14ac:dyDescent="0.25">
      <c r="A2721" s="7" t="s">
        <v>4416</v>
      </c>
      <c r="B2721" s="7">
        <v>15.250360000000001</v>
      </c>
      <c r="C2721" s="7">
        <v>9.7068589999999997</v>
      </c>
      <c r="D2721" s="7">
        <v>16.756730999999998</v>
      </c>
    </row>
    <row r="2722" spans="1:4" x14ac:dyDescent="0.25">
      <c r="A2722" s="7" t="s">
        <v>4417</v>
      </c>
      <c r="B2722" s="7">
        <v>5.8478000000000002E-2</v>
      </c>
      <c r="C2722" s="7">
        <v>0.203433</v>
      </c>
      <c r="D2722" s="7">
        <v>0.27739000000000003</v>
      </c>
    </row>
    <row r="2723" spans="1:4" x14ac:dyDescent="0.25">
      <c r="A2723" s="7" t="s">
        <v>4418</v>
      </c>
      <c r="B2723" s="7">
        <v>0</v>
      </c>
      <c r="C2723" s="7">
        <v>0</v>
      </c>
      <c r="D2723" s="7">
        <v>0</v>
      </c>
    </row>
    <row r="2724" spans="1:4" x14ac:dyDescent="0.25">
      <c r="A2724" s="7" t="s">
        <v>4419</v>
      </c>
      <c r="B2724" s="7">
        <v>0</v>
      </c>
      <c r="C2724" s="7">
        <v>0</v>
      </c>
      <c r="D2724" s="7">
        <v>0</v>
      </c>
    </row>
    <row r="2725" spans="1:4" x14ac:dyDescent="0.25">
      <c r="A2725" s="7" t="s">
        <v>4420</v>
      </c>
      <c r="B2725" s="7">
        <v>0</v>
      </c>
      <c r="C2725" s="7">
        <v>0</v>
      </c>
      <c r="D2725" s="7">
        <v>0</v>
      </c>
    </row>
    <row r="2726" spans="1:4" x14ac:dyDescent="0.25">
      <c r="A2726" s="7" t="s">
        <v>4421</v>
      </c>
      <c r="B2726" s="7">
        <v>0</v>
      </c>
      <c r="C2726" s="7">
        <v>0</v>
      </c>
      <c r="D2726" s="7">
        <v>0</v>
      </c>
    </row>
    <row r="2727" spans="1:4" x14ac:dyDescent="0.25">
      <c r="A2727" s="7" t="s">
        <v>4422</v>
      </c>
      <c r="B2727" s="7">
        <v>0</v>
      </c>
      <c r="C2727" s="7">
        <v>0</v>
      </c>
      <c r="D2727" s="7">
        <v>0</v>
      </c>
    </row>
    <row r="2728" spans="1:4" x14ac:dyDescent="0.25">
      <c r="A2728" s="7" t="s">
        <v>4423</v>
      </c>
      <c r="B2728" s="7">
        <v>0</v>
      </c>
      <c r="C2728" s="7">
        <v>0</v>
      </c>
      <c r="D2728" s="7">
        <v>0</v>
      </c>
    </row>
    <row r="2729" spans="1:4" x14ac:dyDescent="0.25">
      <c r="A2729" s="7" t="s">
        <v>4424</v>
      </c>
      <c r="B2729" s="7">
        <v>3.9933000000000003E-2</v>
      </c>
      <c r="C2729" s="7">
        <v>0.13985500000000001</v>
      </c>
      <c r="D2729" s="7">
        <v>4.4934000000000002E-2</v>
      </c>
    </row>
    <row r="2730" spans="1:4" x14ac:dyDescent="0.25">
      <c r="A2730" s="7" t="s">
        <v>4425</v>
      </c>
      <c r="B2730" s="7">
        <v>11.843472999999999</v>
      </c>
      <c r="C2730" s="7">
        <v>11.317176</v>
      </c>
      <c r="D2730" s="7">
        <v>11.794808</v>
      </c>
    </row>
    <row r="2731" spans="1:4" x14ac:dyDescent="0.25">
      <c r="A2731" s="7" t="s">
        <v>4426</v>
      </c>
      <c r="B2731" s="7">
        <v>0</v>
      </c>
      <c r="C2731" s="7">
        <v>0</v>
      </c>
      <c r="D2731" s="7">
        <v>0</v>
      </c>
    </row>
    <row r="2732" spans="1:4" x14ac:dyDescent="0.25">
      <c r="A2732" s="7" t="s">
        <v>4427</v>
      </c>
      <c r="B2732" s="7">
        <v>16.541937000000001</v>
      </c>
      <c r="C2732" s="7">
        <v>14.923496999999999</v>
      </c>
      <c r="D2732" s="7">
        <v>17.275856000000001</v>
      </c>
    </row>
    <row r="2733" spans="1:4" x14ac:dyDescent="0.25">
      <c r="A2733" s="7" t="s">
        <v>4428</v>
      </c>
      <c r="B2733" s="7">
        <v>0.27706500000000001</v>
      </c>
      <c r="C2733" s="7">
        <v>0.18165000000000001</v>
      </c>
      <c r="D2733" s="7">
        <v>0.34473799999999999</v>
      </c>
    </row>
    <row r="2734" spans="1:4" x14ac:dyDescent="0.25">
      <c r="A2734" s="7" t="s">
        <v>4429</v>
      </c>
      <c r="B2734" s="7">
        <v>0.83670599999999995</v>
      </c>
      <c r="C2734" s="7">
        <v>0.44671499999999997</v>
      </c>
      <c r="D2734" s="7">
        <v>0.33360800000000002</v>
      </c>
    </row>
    <row r="2735" spans="1:4" x14ac:dyDescent="0.25">
      <c r="A2735" s="7" t="s">
        <v>4430</v>
      </c>
      <c r="B2735" s="7">
        <v>43.568263999999999</v>
      </c>
      <c r="C2735" s="7">
        <v>56.572569000000001</v>
      </c>
      <c r="D2735" s="7">
        <v>47.518303000000003</v>
      </c>
    </row>
    <row r="2736" spans="1:4" x14ac:dyDescent="0.25">
      <c r="A2736" s="7" t="s">
        <v>4431</v>
      </c>
      <c r="B2736" s="7">
        <v>69.667618000000004</v>
      </c>
      <c r="C2736" s="7">
        <v>110.180779</v>
      </c>
      <c r="D2736" s="7">
        <v>88.887191999999999</v>
      </c>
    </row>
    <row r="2737" spans="1:4" x14ac:dyDescent="0.25">
      <c r="A2737" s="7" t="s">
        <v>4432</v>
      </c>
      <c r="B2737" s="7">
        <v>52.257480000000001</v>
      </c>
      <c r="C2737" s="7">
        <v>49.459698000000003</v>
      </c>
      <c r="D2737" s="7">
        <v>39.779308</v>
      </c>
    </row>
    <row r="2738" spans="1:4" x14ac:dyDescent="0.25">
      <c r="A2738" s="7" t="s">
        <v>4433</v>
      </c>
      <c r="B2738" s="7">
        <v>0</v>
      </c>
      <c r="C2738" s="7">
        <v>0</v>
      </c>
      <c r="D2738" s="7">
        <v>0</v>
      </c>
    </row>
    <row r="2739" spans="1:4" x14ac:dyDescent="0.25">
      <c r="A2739" s="7" t="s">
        <v>4434</v>
      </c>
      <c r="B2739" s="7">
        <v>82.454802999999998</v>
      </c>
      <c r="C2739" s="7">
        <v>51.242271000000002</v>
      </c>
      <c r="D2739" s="7">
        <v>59.686424000000002</v>
      </c>
    </row>
    <row r="2740" spans="1:4" x14ac:dyDescent="0.25">
      <c r="A2740" s="7" t="s">
        <v>4435</v>
      </c>
      <c r="B2740" s="7">
        <v>1.101005</v>
      </c>
      <c r="C2740" s="7">
        <v>1.8401719999999999</v>
      </c>
      <c r="D2740" s="7">
        <v>0.93146299999999904</v>
      </c>
    </row>
    <row r="2741" spans="1:4" x14ac:dyDescent="0.25">
      <c r="A2741" s="7" t="s">
        <v>4436</v>
      </c>
      <c r="B2741" s="7">
        <v>4.9265460000000001</v>
      </c>
      <c r="C2741" s="7">
        <v>6.4157120000000001</v>
      </c>
      <c r="D2741" s="7">
        <v>6.4269850000000002</v>
      </c>
    </row>
    <row r="2742" spans="1:4" x14ac:dyDescent="0.25">
      <c r="A2742" s="7" t="s">
        <v>4437</v>
      </c>
      <c r="B2742" s="7">
        <v>9.2205670000000008</v>
      </c>
      <c r="C2742" s="7">
        <v>8.024858</v>
      </c>
      <c r="D2742" s="7">
        <v>9.2176200000000001</v>
      </c>
    </row>
    <row r="2743" spans="1:4" x14ac:dyDescent="0.25">
      <c r="A2743" s="7" t="s">
        <v>4438</v>
      </c>
      <c r="B2743" s="7">
        <v>0</v>
      </c>
      <c r="C2743" s="7">
        <v>0</v>
      </c>
      <c r="D2743" s="7">
        <v>0</v>
      </c>
    </row>
    <row r="2744" spans="1:4" x14ac:dyDescent="0.25">
      <c r="A2744" s="7" t="s">
        <v>4439</v>
      </c>
      <c r="B2744" s="7">
        <v>9.4789969999999997</v>
      </c>
      <c r="C2744" s="7">
        <v>10.604053</v>
      </c>
      <c r="D2744" s="7">
        <v>11.809302000000001</v>
      </c>
    </row>
    <row r="2745" spans="1:4" x14ac:dyDescent="0.25">
      <c r="A2745" s="7" t="s">
        <v>4440</v>
      </c>
      <c r="B2745" s="7">
        <v>11.720955999999999</v>
      </c>
      <c r="C2745" s="7">
        <v>17.429617</v>
      </c>
      <c r="D2745" s="7">
        <v>13.978286000000001</v>
      </c>
    </row>
    <row r="2746" spans="1:4" x14ac:dyDescent="0.25">
      <c r="A2746" s="7" t="s">
        <v>4441</v>
      </c>
      <c r="B2746" s="7">
        <v>6.1734659999999897</v>
      </c>
      <c r="C2746" s="7">
        <v>7.8636309999999998</v>
      </c>
      <c r="D2746" s="7">
        <v>8.181127</v>
      </c>
    </row>
    <row r="2747" spans="1:4" x14ac:dyDescent="0.25">
      <c r="A2747" s="7" t="s">
        <v>4442</v>
      </c>
      <c r="B2747" s="7">
        <v>19.867045999999998</v>
      </c>
      <c r="C2747" s="7">
        <v>31.275480999999999</v>
      </c>
      <c r="D2747" s="7">
        <v>26.276437999999999</v>
      </c>
    </row>
    <row r="2748" spans="1:4" x14ac:dyDescent="0.25">
      <c r="A2748" s="7" t="s">
        <v>4443</v>
      </c>
      <c r="B2748" s="7">
        <v>5.7230999999999997E-2</v>
      </c>
      <c r="C2748" s="7">
        <v>5.2914000000000003E-2</v>
      </c>
      <c r="D2748" s="7">
        <v>0</v>
      </c>
    </row>
    <row r="2749" spans="1:4" x14ac:dyDescent="0.25">
      <c r="A2749" s="7" t="s">
        <v>4444</v>
      </c>
      <c r="B2749" s="7">
        <v>0</v>
      </c>
      <c r="C2749" s="7">
        <v>0</v>
      </c>
      <c r="D2749" s="7">
        <v>0</v>
      </c>
    </row>
    <row r="2750" spans="1:4" x14ac:dyDescent="0.25">
      <c r="A2750" s="7" t="s">
        <v>4445</v>
      </c>
      <c r="B2750" s="7">
        <v>0</v>
      </c>
      <c r="C2750" s="7">
        <v>0</v>
      </c>
      <c r="D2750" s="7">
        <v>0</v>
      </c>
    </row>
    <row r="2751" spans="1:4" x14ac:dyDescent="0.25">
      <c r="A2751" s="7" t="s">
        <v>4446</v>
      </c>
      <c r="B2751" s="7">
        <v>47.316747999999997</v>
      </c>
      <c r="C2751" s="7">
        <v>50.645364000000001</v>
      </c>
      <c r="D2751" s="7">
        <v>43.961812999999999</v>
      </c>
    </row>
    <row r="2752" spans="1:4" x14ac:dyDescent="0.25">
      <c r="A2752" s="7" t="s">
        <v>4447</v>
      </c>
      <c r="B2752" s="7">
        <v>499.25765200000001</v>
      </c>
      <c r="C2752" s="7">
        <v>536.38153999999997</v>
      </c>
      <c r="D2752" s="7">
        <v>350.452112</v>
      </c>
    </row>
    <row r="2753" spans="1:4" x14ac:dyDescent="0.25">
      <c r="A2753" s="7" t="s">
        <v>4448</v>
      </c>
      <c r="B2753" s="7">
        <v>11.540972</v>
      </c>
      <c r="C2753" s="7">
        <v>14.677206999999999</v>
      </c>
      <c r="D2753" s="7">
        <v>12.605926999999999</v>
      </c>
    </row>
    <row r="2754" spans="1:4" x14ac:dyDescent="0.25">
      <c r="A2754" s="7" t="s">
        <v>4449</v>
      </c>
      <c r="B2754" s="7">
        <v>0</v>
      </c>
      <c r="C2754" s="7">
        <v>0</v>
      </c>
      <c r="D2754" s="7">
        <v>0</v>
      </c>
    </row>
    <row r="2755" spans="1:4" x14ac:dyDescent="0.25">
      <c r="A2755" s="7" t="s">
        <v>4450</v>
      </c>
      <c r="B2755" s="7">
        <v>4.4346389999999998</v>
      </c>
      <c r="C2755" s="7">
        <v>4.6780350000000004</v>
      </c>
      <c r="D2755" s="7">
        <v>3.6159859999999999</v>
      </c>
    </row>
    <row r="2756" spans="1:4" x14ac:dyDescent="0.25">
      <c r="A2756" s="7" t="s">
        <v>4451</v>
      </c>
      <c r="B2756" s="7">
        <v>1.6797949999999999</v>
      </c>
      <c r="C2756" s="7">
        <v>2.8170060000000001</v>
      </c>
      <c r="D2756" s="7">
        <v>3.3904339999999999</v>
      </c>
    </row>
    <row r="2757" spans="1:4" x14ac:dyDescent="0.25">
      <c r="A2757" s="7" t="s">
        <v>4452</v>
      </c>
      <c r="B2757" s="7">
        <v>10.04598</v>
      </c>
      <c r="C2757" s="7">
        <v>12.570395999999899</v>
      </c>
      <c r="D2757" s="7">
        <v>9.3360389999999995</v>
      </c>
    </row>
    <row r="2758" spans="1:4" x14ac:dyDescent="0.25">
      <c r="A2758" s="7" t="s">
        <v>4453</v>
      </c>
      <c r="B2758" s="7">
        <v>14.265973000000001</v>
      </c>
      <c r="C2758" s="7">
        <v>14.919867999999999</v>
      </c>
      <c r="D2758" s="7">
        <v>12.756316999999999</v>
      </c>
    </row>
    <row r="2759" spans="1:4" x14ac:dyDescent="0.25">
      <c r="A2759" s="7" t="s">
        <v>4454</v>
      </c>
      <c r="B2759" s="7">
        <v>15.410401</v>
      </c>
      <c r="C2759" s="7">
        <v>14.973585999999999</v>
      </c>
      <c r="D2759" s="7">
        <v>14.250041</v>
      </c>
    </row>
    <row r="2760" spans="1:4" x14ac:dyDescent="0.25">
      <c r="A2760" s="7" t="s">
        <v>4455</v>
      </c>
      <c r="B2760" s="7">
        <v>67.931684000000004</v>
      </c>
      <c r="C2760" s="7">
        <v>72.79289</v>
      </c>
      <c r="D2760" s="7">
        <v>69.931905</v>
      </c>
    </row>
    <row r="2761" spans="1:4" x14ac:dyDescent="0.25">
      <c r="A2761" s="7" t="s">
        <v>4456</v>
      </c>
      <c r="B2761" s="7">
        <v>14.547074</v>
      </c>
      <c r="C2761" s="7">
        <v>12.605719000000001</v>
      </c>
      <c r="D2761" s="7">
        <v>15.322626</v>
      </c>
    </row>
    <row r="2762" spans="1:4" x14ac:dyDescent="0.25">
      <c r="A2762" s="7" t="s">
        <v>4457</v>
      </c>
      <c r="B2762" s="7">
        <v>0</v>
      </c>
      <c r="C2762" s="7">
        <v>0</v>
      </c>
      <c r="D2762" s="7">
        <v>0</v>
      </c>
    </row>
    <row r="2763" spans="1:4" x14ac:dyDescent="0.25">
      <c r="A2763" s="7" t="s">
        <v>4458</v>
      </c>
      <c r="B2763" s="7">
        <v>0</v>
      </c>
      <c r="C2763" s="7">
        <v>0</v>
      </c>
      <c r="D2763" s="7">
        <v>0</v>
      </c>
    </row>
    <row r="2764" spans="1:4" x14ac:dyDescent="0.25">
      <c r="A2764" s="7" t="s">
        <v>4459</v>
      </c>
      <c r="B2764" s="7">
        <v>16.027449999999899</v>
      </c>
      <c r="C2764" s="7">
        <v>16.361305000000002</v>
      </c>
      <c r="D2764" s="7">
        <v>13.326072</v>
      </c>
    </row>
    <row r="2765" spans="1:4" x14ac:dyDescent="0.25">
      <c r="A2765" s="7" t="s">
        <v>4460</v>
      </c>
      <c r="B2765" s="7">
        <v>173.622253</v>
      </c>
      <c r="C2765" s="7">
        <v>182.83311499999999</v>
      </c>
      <c r="D2765" s="7">
        <v>146.78903199999999</v>
      </c>
    </row>
    <row r="2766" spans="1:4" x14ac:dyDescent="0.25">
      <c r="A2766" s="7" t="s">
        <v>4461</v>
      </c>
      <c r="B2766" s="7">
        <v>3.1579299999999999</v>
      </c>
      <c r="C2766" s="7">
        <v>3.7396950000000002</v>
      </c>
      <c r="D2766" s="7">
        <v>2.679945</v>
      </c>
    </row>
    <row r="2767" spans="1:4" x14ac:dyDescent="0.25">
      <c r="A2767" s="7" t="s">
        <v>4462</v>
      </c>
      <c r="B2767" s="7">
        <v>3.6661800000000002</v>
      </c>
      <c r="C2767" s="7">
        <v>6.3416579999999998</v>
      </c>
      <c r="D2767" s="7">
        <v>3.1086619999999998</v>
      </c>
    </row>
    <row r="2768" spans="1:4" x14ac:dyDescent="0.25">
      <c r="A2768" s="7" t="s">
        <v>4463</v>
      </c>
      <c r="B2768" s="7">
        <v>14.315633</v>
      </c>
      <c r="C2768" s="7">
        <v>17.642250000000001</v>
      </c>
      <c r="D2768" s="7">
        <v>15.746482</v>
      </c>
    </row>
    <row r="2769" spans="1:4" x14ac:dyDescent="0.25">
      <c r="A2769" s="7" t="s">
        <v>4464</v>
      </c>
      <c r="B2769" s="7">
        <v>0.11344899999999999</v>
      </c>
      <c r="C2769" s="7">
        <v>0.159636</v>
      </c>
      <c r="D2769" s="7">
        <v>0.148593</v>
      </c>
    </row>
    <row r="2770" spans="1:4" x14ac:dyDescent="0.25">
      <c r="A2770" s="7" t="s">
        <v>4465</v>
      </c>
      <c r="B2770" s="7">
        <v>0.46683000000000002</v>
      </c>
      <c r="C2770" s="7">
        <v>0.36832399999999998</v>
      </c>
      <c r="D2770" s="7">
        <v>0.307419</v>
      </c>
    </row>
    <row r="2771" spans="1:4" x14ac:dyDescent="0.25">
      <c r="A2771" s="7" t="s">
        <v>4466</v>
      </c>
      <c r="B2771" s="7">
        <v>4.1775059999999904</v>
      </c>
      <c r="C2771" s="7">
        <v>5.2130510000000001</v>
      </c>
      <c r="D2771" s="7">
        <v>3.00720399999999</v>
      </c>
    </row>
    <row r="2772" spans="1:4" x14ac:dyDescent="0.25">
      <c r="A2772" s="7" t="s">
        <v>4467</v>
      </c>
      <c r="B2772" s="7">
        <v>0</v>
      </c>
      <c r="C2772" s="7">
        <v>0</v>
      </c>
      <c r="D2772" s="7">
        <v>0</v>
      </c>
    </row>
    <row r="2773" spans="1:4" x14ac:dyDescent="0.25">
      <c r="A2773" s="7" t="s">
        <v>4468</v>
      </c>
      <c r="B2773" s="7">
        <v>0.38820399999999999</v>
      </c>
      <c r="C2773" s="7">
        <v>0.101384</v>
      </c>
      <c r="D2773" s="7">
        <v>1.4025270000000001</v>
      </c>
    </row>
    <row r="2774" spans="1:4" x14ac:dyDescent="0.25">
      <c r="A2774" s="7" t="s">
        <v>4469</v>
      </c>
      <c r="B2774" s="7">
        <v>0.10034899999999999</v>
      </c>
      <c r="C2774" s="7">
        <v>3.8658999999999999E-2</v>
      </c>
      <c r="D2774" s="7">
        <v>0.26955400000000002</v>
      </c>
    </row>
    <row r="2775" spans="1:4" x14ac:dyDescent="0.25">
      <c r="A2775" s="7" t="s">
        <v>4470</v>
      </c>
      <c r="B2775" s="7">
        <v>7.9582220000000001</v>
      </c>
      <c r="C2775" s="7">
        <v>7.1324110000000003</v>
      </c>
      <c r="D2775" s="7">
        <v>7.4264349999999997</v>
      </c>
    </row>
    <row r="2776" spans="1:4" x14ac:dyDescent="0.25">
      <c r="A2776" s="7" t="s">
        <v>4471</v>
      </c>
      <c r="B2776" s="7">
        <v>6.9700299999999897</v>
      </c>
      <c r="C2776" s="7">
        <v>7.7423960000000003</v>
      </c>
      <c r="D2776" s="7">
        <v>7.9192619999999998</v>
      </c>
    </row>
    <row r="2777" spans="1:4" x14ac:dyDescent="0.25">
      <c r="A2777" s="7" t="s">
        <v>4472</v>
      </c>
      <c r="B2777" s="7">
        <v>0.33987400000000001</v>
      </c>
      <c r="C2777" s="7">
        <v>1.4028959999999999</v>
      </c>
      <c r="D2777" s="7">
        <v>0.67737799999999904</v>
      </c>
    </row>
    <row r="2778" spans="1:4" x14ac:dyDescent="0.25">
      <c r="A2778" s="7" t="s">
        <v>4473</v>
      </c>
      <c r="B2778" s="7">
        <v>0</v>
      </c>
      <c r="C2778" s="7">
        <v>0</v>
      </c>
      <c r="D2778" s="7">
        <v>0</v>
      </c>
    </row>
    <row r="2779" spans="1:4" x14ac:dyDescent="0.25">
      <c r="A2779" s="7" t="s">
        <v>4474</v>
      </c>
      <c r="B2779" s="7">
        <v>0</v>
      </c>
      <c r="C2779" s="7">
        <v>0</v>
      </c>
      <c r="D2779" s="7">
        <v>0</v>
      </c>
    </row>
    <row r="2780" spans="1:4" x14ac:dyDescent="0.25">
      <c r="A2780" s="7" t="s">
        <v>4475</v>
      </c>
      <c r="B2780" s="7">
        <v>4.6416050000000002</v>
      </c>
      <c r="C2780" s="7">
        <v>5.7620300000000002</v>
      </c>
      <c r="D2780" s="7">
        <v>7.1719089999999897</v>
      </c>
    </row>
    <row r="2781" spans="1:4" x14ac:dyDescent="0.25">
      <c r="A2781" s="7" t="s">
        <v>4476</v>
      </c>
      <c r="B2781" s="7">
        <v>0.28622199999999998</v>
      </c>
      <c r="C2781" s="7">
        <v>7.5082999999999997E-2</v>
      </c>
      <c r="D2781" s="7">
        <v>0.19508200000000001</v>
      </c>
    </row>
    <row r="2782" spans="1:4" x14ac:dyDescent="0.25">
      <c r="A2782" s="7" t="s">
        <v>4477</v>
      </c>
      <c r="B2782" s="7">
        <v>13.382412</v>
      </c>
      <c r="C2782" s="7">
        <v>13.481120000000001</v>
      </c>
      <c r="D2782" s="7">
        <v>13.831553</v>
      </c>
    </row>
    <row r="2783" spans="1:4" x14ac:dyDescent="0.25">
      <c r="A2783" s="7" t="s">
        <v>4478</v>
      </c>
      <c r="B2783" s="7">
        <v>1.054816</v>
      </c>
      <c r="C2783" s="7">
        <v>0.96276099999999998</v>
      </c>
      <c r="D2783" s="7">
        <v>1.463832</v>
      </c>
    </row>
    <row r="2784" spans="1:4" x14ac:dyDescent="0.25">
      <c r="A2784" s="7" t="s">
        <v>4479</v>
      </c>
      <c r="B2784" s="7">
        <v>0</v>
      </c>
      <c r="C2784" s="7">
        <v>0</v>
      </c>
      <c r="D2784" s="7">
        <v>0</v>
      </c>
    </row>
    <row r="2785" spans="1:4" x14ac:dyDescent="0.25">
      <c r="A2785" s="7" t="s">
        <v>4480</v>
      </c>
      <c r="B2785" s="7">
        <v>0</v>
      </c>
      <c r="C2785" s="7">
        <v>5.2642000000000001E-2</v>
      </c>
      <c r="D2785" s="7">
        <v>0</v>
      </c>
    </row>
    <row r="2786" spans="1:4" x14ac:dyDescent="0.25">
      <c r="A2786" s="7" t="s">
        <v>4481</v>
      </c>
      <c r="B2786" s="7">
        <v>7.6087579999999999</v>
      </c>
      <c r="C2786" s="7">
        <v>5.341634</v>
      </c>
      <c r="D2786" s="7">
        <v>8.0332150000000002</v>
      </c>
    </row>
    <row r="2787" spans="1:4" x14ac:dyDescent="0.25">
      <c r="A2787" s="7" t="s">
        <v>4482</v>
      </c>
      <c r="B2787" s="7">
        <v>4.9604119999999998</v>
      </c>
      <c r="C2787" s="7">
        <v>5.6321940000000001</v>
      </c>
      <c r="D2787" s="7">
        <v>3.5497550000000002</v>
      </c>
    </row>
    <row r="2788" spans="1:4" x14ac:dyDescent="0.25">
      <c r="A2788" s="7" t="s">
        <v>4483</v>
      </c>
      <c r="B2788" s="7">
        <v>4.4754379999999996</v>
      </c>
      <c r="C2788" s="7">
        <v>2.1908479999999999</v>
      </c>
      <c r="D2788" s="7">
        <v>4.19123</v>
      </c>
    </row>
    <row r="2789" spans="1:4" x14ac:dyDescent="0.25">
      <c r="A2789" s="7" t="s">
        <v>4484</v>
      </c>
      <c r="B2789" s="7">
        <v>13.052898000000001</v>
      </c>
      <c r="C2789" s="7">
        <v>12.046315</v>
      </c>
      <c r="D2789" s="7">
        <v>13.450312</v>
      </c>
    </row>
    <row r="2790" spans="1:4" x14ac:dyDescent="0.25">
      <c r="A2790" s="7" t="s">
        <v>4485</v>
      </c>
      <c r="B2790" s="7">
        <v>0.99604999999999999</v>
      </c>
      <c r="C2790" s="7">
        <v>1.1792849999999999</v>
      </c>
      <c r="D2790" s="7">
        <v>2.0443389999999999</v>
      </c>
    </row>
    <row r="2791" spans="1:4" x14ac:dyDescent="0.25">
      <c r="A2791" s="7" t="s">
        <v>4486</v>
      </c>
      <c r="B2791" s="7">
        <v>5.9921000000000002E-2</v>
      </c>
      <c r="C2791" s="7">
        <v>0.103186</v>
      </c>
      <c r="D2791" s="7">
        <v>8.5212999999999997E-2</v>
      </c>
    </row>
    <row r="2792" spans="1:4" x14ac:dyDescent="0.25">
      <c r="A2792" s="7" t="s">
        <v>4487</v>
      </c>
      <c r="B2792" s="7">
        <v>11.292350000000001</v>
      </c>
      <c r="C2792" s="7">
        <v>11.486466999999999</v>
      </c>
      <c r="D2792" s="7">
        <v>11.931896999999999</v>
      </c>
    </row>
    <row r="2793" spans="1:4" x14ac:dyDescent="0.25">
      <c r="A2793" s="7" t="s">
        <v>4488</v>
      </c>
      <c r="B2793" s="7">
        <v>36.158392999999997</v>
      </c>
      <c r="C2793" s="7">
        <v>28.866499999999998</v>
      </c>
      <c r="D2793" s="7">
        <v>34.106167999999997</v>
      </c>
    </row>
    <row r="2794" spans="1:4" x14ac:dyDescent="0.25">
      <c r="A2794" s="7" t="s">
        <v>4489</v>
      </c>
      <c r="B2794" s="7">
        <v>0.88305599999999995</v>
      </c>
      <c r="C2794" s="7">
        <v>0.63124800000000003</v>
      </c>
      <c r="D2794" s="7">
        <v>0.36865900000000001</v>
      </c>
    </row>
    <row r="2795" spans="1:4" x14ac:dyDescent="0.25">
      <c r="A2795" s="7" t="s">
        <v>4490</v>
      </c>
      <c r="B2795" s="7">
        <v>0.64208200000000004</v>
      </c>
      <c r="C2795" s="7">
        <v>0</v>
      </c>
      <c r="D2795" s="7">
        <v>0.535547</v>
      </c>
    </row>
    <row r="2796" spans="1:4" x14ac:dyDescent="0.25">
      <c r="A2796" s="7" t="s">
        <v>4491</v>
      </c>
      <c r="B2796" s="7">
        <v>1.48604</v>
      </c>
      <c r="C2796" s="7">
        <v>1.375275</v>
      </c>
      <c r="D2796" s="7">
        <v>1.574649</v>
      </c>
    </row>
    <row r="2797" spans="1:4" x14ac:dyDescent="0.25">
      <c r="A2797" s="7" t="s">
        <v>4492</v>
      </c>
      <c r="B2797" s="7">
        <v>130.33951400000001</v>
      </c>
      <c r="C2797" s="7">
        <v>105.314899</v>
      </c>
      <c r="D2797" s="7">
        <v>139.296672</v>
      </c>
    </row>
    <row r="2798" spans="1:4" x14ac:dyDescent="0.25">
      <c r="A2798" s="7" t="s">
        <v>4493</v>
      </c>
      <c r="B2798" s="7">
        <v>0.38424900000000001</v>
      </c>
      <c r="C2798" s="7">
        <v>1.130719</v>
      </c>
      <c r="D2798" s="7">
        <v>0.98204399999999903</v>
      </c>
    </row>
    <row r="2799" spans="1:4" x14ac:dyDescent="0.25">
      <c r="A2799" s="7" t="s">
        <v>4494</v>
      </c>
      <c r="B2799" s="7">
        <v>49.029874</v>
      </c>
      <c r="C2799" s="7">
        <v>43.697572000000001</v>
      </c>
      <c r="D2799" s="7">
        <v>50.332465999999997</v>
      </c>
    </row>
    <row r="2800" spans="1:4" x14ac:dyDescent="0.25">
      <c r="A2800" s="7" t="s">
        <v>4495</v>
      </c>
      <c r="B2800" s="7">
        <v>0</v>
      </c>
      <c r="C2800" s="7">
        <v>0</v>
      </c>
      <c r="D2800" s="7">
        <v>0</v>
      </c>
    </row>
    <row r="2801" spans="1:4" x14ac:dyDescent="0.25">
      <c r="A2801" s="7" t="s">
        <v>4496</v>
      </c>
      <c r="B2801" s="7">
        <v>2.7240470000000001</v>
      </c>
      <c r="C2801" s="7">
        <v>2.9018069999999998</v>
      </c>
      <c r="D2801" s="7">
        <v>2.3777710000000001</v>
      </c>
    </row>
    <row r="2802" spans="1:4" x14ac:dyDescent="0.25">
      <c r="A2802" s="7" t="s">
        <v>4497</v>
      </c>
      <c r="B2802" s="7">
        <v>9.0206180000000007</v>
      </c>
      <c r="C2802" s="7">
        <v>11.720848999999999</v>
      </c>
      <c r="D2802" s="7">
        <v>6.8312910000000002</v>
      </c>
    </row>
    <row r="2803" spans="1:4" x14ac:dyDescent="0.25">
      <c r="A2803" s="7" t="s">
        <v>4498</v>
      </c>
      <c r="B2803" s="7">
        <v>0.19767000000000001</v>
      </c>
      <c r="C2803" s="7">
        <v>0</v>
      </c>
      <c r="D2803" s="7">
        <v>0</v>
      </c>
    </row>
    <row r="2804" spans="1:4" x14ac:dyDescent="0.25">
      <c r="A2804" s="7" t="s">
        <v>4499</v>
      </c>
      <c r="B2804" s="7">
        <v>13.894297</v>
      </c>
      <c r="C2804" s="7">
        <v>15.302434</v>
      </c>
      <c r="D2804" s="7">
        <v>16.441101</v>
      </c>
    </row>
    <row r="2805" spans="1:4" x14ac:dyDescent="0.25">
      <c r="A2805" s="7" t="s">
        <v>4500</v>
      </c>
      <c r="B2805" s="7">
        <v>1.4713369999999999</v>
      </c>
      <c r="C2805" s="7">
        <v>1.1433720000000001</v>
      </c>
      <c r="D2805" s="7">
        <v>1.9857610000000001</v>
      </c>
    </row>
    <row r="2806" spans="1:4" x14ac:dyDescent="0.25">
      <c r="A2806" s="7" t="s">
        <v>4501</v>
      </c>
      <c r="B2806" s="7">
        <v>20.259537999999999</v>
      </c>
      <c r="C2806" s="7">
        <v>15.130873999999899</v>
      </c>
      <c r="D2806" s="7">
        <v>17.394029</v>
      </c>
    </row>
    <row r="2807" spans="1:4" x14ac:dyDescent="0.25">
      <c r="A2807" s="7" t="s">
        <v>4502</v>
      </c>
      <c r="B2807" s="7">
        <v>4.4915599999999998</v>
      </c>
      <c r="C2807" s="7">
        <v>4.3401430000000003</v>
      </c>
      <c r="D2807" s="7">
        <v>3.6145499999999999</v>
      </c>
    </row>
    <row r="2808" spans="1:4" x14ac:dyDescent="0.25">
      <c r="A2808" s="7" t="s">
        <v>4503</v>
      </c>
      <c r="B2808" s="7">
        <v>0</v>
      </c>
      <c r="C2808" s="7">
        <v>0</v>
      </c>
      <c r="D2808" s="7">
        <v>0</v>
      </c>
    </row>
    <row r="2809" spans="1:4" x14ac:dyDescent="0.25">
      <c r="A2809" s="7" t="s">
        <v>4504</v>
      </c>
      <c r="B2809" s="7">
        <v>3.6022999999999999E-2</v>
      </c>
      <c r="C2809" s="7">
        <v>0</v>
      </c>
      <c r="D2809" s="7">
        <v>0</v>
      </c>
    </row>
    <row r="2810" spans="1:4" x14ac:dyDescent="0.25">
      <c r="A2810" s="7" t="s">
        <v>4505</v>
      </c>
      <c r="B2810" s="7">
        <v>0.95643699999999998</v>
      </c>
      <c r="C2810" s="7">
        <v>1.017261</v>
      </c>
      <c r="D2810" s="7">
        <v>2.1185130000000001</v>
      </c>
    </row>
    <row r="2811" spans="1:4" x14ac:dyDescent="0.25">
      <c r="A2811" s="7" t="s">
        <v>4506</v>
      </c>
      <c r="B2811" s="7">
        <v>64.307796999999994</v>
      </c>
      <c r="C2811" s="7">
        <v>56.727086999999997</v>
      </c>
      <c r="D2811" s="7">
        <v>78.967080999999993</v>
      </c>
    </row>
    <row r="2812" spans="1:4" x14ac:dyDescent="0.25">
      <c r="A2812" s="7" t="s">
        <v>4507</v>
      </c>
      <c r="B2812" s="7">
        <v>0</v>
      </c>
      <c r="C2812" s="7">
        <v>0</v>
      </c>
      <c r="D2812" s="7">
        <v>0</v>
      </c>
    </row>
    <row r="2813" spans="1:4" x14ac:dyDescent="0.25">
      <c r="A2813" s="7" t="s">
        <v>4508</v>
      </c>
      <c r="B2813" s="7">
        <v>18.18338</v>
      </c>
      <c r="C2813" s="7">
        <v>19.009687999999901</v>
      </c>
      <c r="D2813" s="7">
        <v>22.363924999999998</v>
      </c>
    </row>
    <row r="2814" spans="1:4" x14ac:dyDescent="0.25">
      <c r="A2814" s="7" t="s">
        <v>4509</v>
      </c>
      <c r="B2814" s="7">
        <v>5.4278029999999999</v>
      </c>
      <c r="C2814" s="7">
        <v>5.829078</v>
      </c>
      <c r="D2814" s="7">
        <v>6.7144810000000001</v>
      </c>
    </row>
    <row r="2815" spans="1:4" x14ac:dyDescent="0.25">
      <c r="A2815" s="7" t="s">
        <v>4510</v>
      </c>
      <c r="B2815" s="7">
        <v>7.8922000000000006E-2</v>
      </c>
      <c r="C2815" s="7">
        <v>7.8993999999999995E-2</v>
      </c>
      <c r="D2815" s="7">
        <v>0.262268</v>
      </c>
    </row>
    <row r="2816" spans="1:4" x14ac:dyDescent="0.25">
      <c r="A2816" s="7" t="s">
        <v>4511</v>
      </c>
      <c r="B2816" s="7">
        <v>10.818812999999899</v>
      </c>
      <c r="C2816" s="7">
        <v>10.022575</v>
      </c>
      <c r="D2816" s="7">
        <v>11.254632999999901</v>
      </c>
    </row>
    <row r="2817" spans="1:4" x14ac:dyDescent="0.25">
      <c r="A2817" s="7" t="s">
        <v>4512</v>
      </c>
      <c r="B2817" s="7">
        <v>4.184558</v>
      </c>
      <c r="C2817" s="7">
        <v>2.9411969999999998</v>
      </c>
      <c r="D2817" s="7">
        <v>2.74762</v>
      </c>
    </row>
    <row r="2818" spans="1:4" x14ac:dyDescent="0.25">
      <c r="A2818" s="7" t="s">
        <v>4513</v>
      </c>
      <c r="B2818" s="7">
        <v>83.692413999999999</v>
      </c>
      <c r="C2818" s="7">
        <v>71.057849000000004</v>
      </c>
      <c r="D2818" s="7">
        <v>53.160156000000001</v>
      </c>
    </row>
    <row r="2819" spans="1:4" x14ac:dyDescent="0.25">
      <c r="A2819" s="7" t="s">
        <v>4514</v>
      </c>
      <c r="B2819" s="7">
        <v>6.2079759999999897</v>
      </c>
      <c r="C2819" s="7">
        <v>6.4733489999999998</v>
      </c>
      <c r="D2819" s="7">
        <v>4.6930149999999999</v>
      </c>
    </row>
    <row r="2820" spans="1:4" x14ac:dyDescent="0.25">
      <c r="A2820" s="7" t="s">
        <v>4515</v>
      </c>
      <c r="B2820" s="7">
        <v>62.909111000000003</v>
      </c>
      <c r="C2820" s="7">
        <v>114.130966</v>
      </c>
      <c r="D2820" s="7">
        <v>30.180275000000002</v>
      </c>
    </row>
    <row r="2821" spans="1:4" x14ac:dyDescent="0.25">
      <c r="A2821" s="7" t="s">
        <v>4516</v>
      </c>
      <c r="B2821" s="7">
        <v>271.58038299999998</v>
      </c>
      <c r="C2821" s="7">
        <v>270.80221599999999</v>
      </c>
      <c r="D2821" s="7">
        <v>172.917969</v>
      </c>
    </row>
    <row r="2822" spans="1:4" x14ac:dyDescent="0.25">
      <c r="A2822" s="7" t="s">
        <v>4517</v>
      </c>
      <c r="B2822" s="7">
        <v>0</v>
      </c>
      <c r="C2822" s="7">
        <v>0</v>
      </c>
      <c r="D2822" s="7">
        <v>0</v>
      </c>
    </row>
    <row r="2823" spans="1:4" x14ac:dyDescent="0.25">
      <c r="A2823" s="7" t="s">
        <v>4518</v>
      </c>
      <c r="B2823" s="7">
        <v>3.2631E-2</v>
      </c>
      <c r="C2823" s="7">
        <v>0</v>
      </c>
      <c r="D2823" s="7">
        <v>0</v>
      </c>
    </row>
    <row r="2824" spans="1:4" x14ac:dyDescent="0.25">
      <c r="A2824" s="7" t="s">
        <v>4519</v>
      </c>
      <c r="B2824" s="7">
        <v>21.392503999999999</v>
      </c>
      <c r="C2824" s="7">
        <v>24.407775999999998</v>
      </c>
      <c r="D2824" s="7">
        <v>25.405849</v>
      </c>
    </row>
    <row r="2825" spans="1:4" x14ac:dyDescent="0.25">
      <c r="A2825" s="7" t="s">
        <v>4520</v>
      </c>
      <c r="B2825" s="7">
        <v>22.537192999999998</v>
      </c>
      <c r="C2825" s="7">
        <v>25.742408999999999</v>
      </c>
      <c r="D2825" s="7">
        <v>16.814952999999999</v>
      </c>
    </row>
    <row r="2826" spans="1:4" x14ac:dyDescent="0.25">
      <c r="A2826" s="7" t="s">
        <v>4521</v>
      </c>
      <c r="B2826" s="7">
        <v>3.634811</v>
      </c>
      <c r="C2826" s="7">
        <v>1.393637</v>
      </c>
      <c r="D2826" s="7">
        <v>2.556327</v>
      </c>
    </row>
    <row r="2827" spans="1:4" x14ac:dyDescent="0.25">
      <c r="A2827" s="7" t="s">
        <v>4522</v>
      </c>
      <c r="B2827" s="7">
        <v>11.015471</v>
      </c>
      <c r="C2827" s="7">
        <v>9.3883200000000002</v>
      </c>
      <c r="D2827" s="7">
        <v>5.6534069999999996</v>
      </c>
    </row>
    <row r="2828" spans="1:4" x14ac:dyDescent="0.25">
      <c r="A2828" s="7" t="s">
        <v>4523</v>
      </c>
      <c r="B2828" s="7">
        <v>0</v>
      </c>
      <c r="C2828" s="7">
        <v>0</v>
      </c>
      <c r="D2828" s="7">
        <v>0</v>
      </c>
    </row>
    <row r="2829" spans="1:4" x14ac:dyDescent="0.25">
      <c r="A2829" s="7" t="s">
        <v>4524</v>
      </c>
      <c r="B2829" s="7">
        <v>3.4023539999999999</v>
      </c>
      <c r="C2829" s="7">
        <v>8.3489769999999996</v>
      </c>
      <c r="D2829" s="7">
        <v>5.3684229999999999</v>
      </c>
    </row>
    <row r="2830" spans="1:4" x14ac:dyDescent="0.25">
      <c r="A2830" s="7" t="s">
        <v>4525</v>
      </c>
      <c r="B2830" s="7">
        <v>4.4953580000000004</v>
      </c>
      <c r="C2830" s="7">
        <v>6.0402659999999999</v>
      </c>
      <c r="D2830" s="7">
        <v>6.0730180000000002</v>
      </c>
    </row>
    <row r="2831" spans="1:4" x14ac:dyDescent="0.25">
      <c r="A2831" s="7" t="s">
        <v>4526</v>
      </c>
      <c r="B2831" s="7">
        <v>4.9451049999999999</v>
      </c>
      <c r="C2831" s="7">
        <v>3.33094</v>
      </c>
      <c r="D2831" s="7">
        <v>7.1393449999999996</v>
      </c>
    </row>
    <row r="2832" spans="1:4" x14ac:dyDescent="0.25">
      <c r="A2832" s="7" t="s">
        <v>4527</v>
      </c>
      <c r="B2832" s="7">
        <v>24.194914000000001</v>
      </c>
      <c r="C2832" s="7">
        <v>32.124991999999999</v>
      </c>
      <c r="D2832" s="7">
        <v>34.608111999999998</v>
      </c>
    </row>
    <row r="2833" spans="1:4" x14ac:dyDescent="0.25">
      <c r="A2833" s="7" t="s">
        <v>4528</v>
      </c>
      <c r="B2833" s="7">
        <v>31.454744999999999</v>
      </c>
      <c r="C2833" s="7">
        <v>37.787565000000001</v>
      </c>
      <c r="D2833" s="7">
        <v>33.423679</v>
      </c>
    </row>
    <row r="2834" spans="1:4" x14ac:dyDescent="0.25">
      <c r="A2834" s="7" t="s">
        <v>4529</v>
      </c>
      <c r="B2834" s="7">
        <v>19.702453999999999</v>
      </c>
      <c r="C2834" s="7">
        <v>21.739642</v>
      </c>
      <c r="D2834" s="7">
        <v>18.400713</v>
      </c>
    </row>
    <row r="2835" spans="1:4" x14ac:dyDescent="0.25">
      <c r="A2835" s="7" t="s">
        <v>4530</v>
      </c>
      <c r="B2835" s="7">
        <v>0</v>
      </c>
      <c r="C2835" s="7">
        <v>0</v>
      </c>
      <c r="D2835" s="7">
        <v>2.5302999999999999E-2</v>
      </c>
    </row>
    <row r="2836" spans="1:4" x14ac:dyDescent="0.25">
      <c r="A2836" s="7" t="s">
        <v>4531</v>
      </c>
      <c r="B2836" s="7">
        <v>0</v>
      </c>
      <c r="C2836" s="7">
        <v>0</v>
      </c>
      <c r="D2836" s="7">
        <v>0</v>
      </c>
    </row>
    <row r="2837" spans="1:4" x14ac:dyDescent="0.25">
      <c r="A2837" s="7" t="s">
        <v>4532</v>
      </c>
      <c r="B2837" s="7">
        <v>0</v>
      </c>
      <c r="C2837" s="7">
        <v>0</v>
      </c>
      <c r="D2837" s="7">
        <v>0</v>
      </c>
    </row>
    <row r="2838" spans="1:4" x14ac:dyDescent="0.25">
      <c r="A2838" s="7" t="s">
        <v>4533</v>
      </c>
      <c r="B2838" s="7">
        <v>13.63862</v>
      </c>
      <c r="C2838" s="7">
        <v>14.040129</v>
      </c>
      <c r="D2838" s="7">
        <v>13.372232</v>
      </c>
    </row>
    <row r="2839" spans="1:4" x14ac:dyDescent="0.25">
      <c r="A2839" s="7" t="s">
        <v>4534</v>
      </c>
      <c r="B2839" s="7">
        <v>2.0711930000000001</v>
      </c>
      <c r="C2839" s="7">
        <v>1.9704159999999999</v>
      </c>
      <c r="D2839" s="7">
        <v>2.3822169999999998</v>
      </c>
    </row>
    <row r="2840" spans="1:4" x14ac:dyDescent="0.25">
      <c r="A2840" s="7" t="s">
        <v>4535</v>
      </c>
      <c r="B2840" s="7">
        <v>16.903226</v>
      </c>
      <c r="C2840" s="7">
        <v>20.175743999999899</v>
      </c>
      <c r="D2840" s="7">
        <v>17.925145000000001</v>
      </c>
    </row>
    <row r="2841" spans="1:4" x14ac:dyDescent="0.25">
      <c r="A2841" s="7" t="s">
        <v>4536</v>
      </c>
      <c r="B2841" s="7">
        <v>5.6218329999999996</v>
      </c>
      <c r="C2841" s="7">
        <v>7.3751899999999999</v>
      </c>
      <c r="D2841" s="7">
        <v>7.1381979999999903</v>
      </c>
    </row>
    <row r="2842" spans="1:4" x14ac:dyDescent="0.25">
      <c r="A2842" s="7" t="s">
        <v>4537</v>
      </c>
      <c r="B2842" s="7">
        <v>12.651123</v>
      </c>
      <c r="C2842" s="7">
        <v>20.706524000000002</v>
      </c>
      <c r="D2842" s="7">
        <v>13.888405000000001</v>
      </c>
    </row>
    <row r="2843" spans="1:4" x14ac:dyDescent="0.25">
      <c r="A2843" s="7" t="s">
        <v>4538</v>
      </c>
      <c r="B2843" s="7">
        <v>86.271133000000006</v>
      </c>
      <c r="C2843" s="7">
        <v>122.15097</v>
      </c>
      <c r="D2843" s="7">
        <v>119.708977</v>
      </c>
    </row>
    <row r="2844" spans="1:4" x14ac:dyDescent="0.25">
      <c r="A2844" s="7" t="s">
        <v>4539</v>
      </c>
      <c r="B2844" s="7">
        <v>46.727736</v>
      </c>
      <c r="C2844" s="7">
        <v>40.148967999999897</v>
      </c>
      <c r="D2844" s="7">
        <v>51.922959999999897</v>
      </c>
    </row>
    <row r="2845" spans="1:4" x14ac:dyDescent="0.25">
      <c r="A2845" s="7" t="s">
        <v>4540</v>
      </c>
      <c r="B2845" s="7">
        <v>5.651427</v>
      </c>
      <c r="C2845" s="7">
        <v>6.8067570000000002</v>
      </c>
      <c r="D2845" s="7">
        <v>7.3475080000000004</v>
      </c>
    </row>
    <row r="2846" spans="1:4" x14ac:dyDescent="0.25">
      <c r="A2846" s="7" t="s">
        <v>4541</v>
      </c>
      <c r="B2846" s="7">
        <v>0</v>
      </c>
      <c r="C2846" s="7">
        <v>0</v>
      </c>
      <c r="D2846" s="7">
        <v>0</v>
      </c>
    </row>
    <row r="2847" spans="1:4" x14ac:dyDescent="0.25">
      <c r="A2847" s="7" t="s">
        <v>4542</v>
      </c>
      <c r="B2847" s="7">
        <v>28.373272</v>
      </c>
      <c r="C2847" s="7">
        <v>26.737717</v>
      </c>
      <c r="D2847" s="7">
        <v>27.235852000000001</v>
      </c>
    </row>
    <row r="2848" spans="1:4" x14ac:dyDescent="0.25">
      <c r="A2848" s="7" t="s">
        <v>4543</v>
      </c>
      <c r="B2848" s="7">
        <v>0</v>
      </c>
      <c r="C2848" s="7">
        <v>0</v>
      </c>
      <c r="D2848" s="7">
        <v>4.8795999999999999E-2</v>
      </c>
    </row>
    <row r="2849" spans="1:4" x14ac:dyDescent="0.25">
      <c r="A2849" s="7" t="s">
        <v>4544</v>
      </c>
      <c r="B2849" s="7">
        <v>1.0164679999999999</v>
      </c>
      <c r="C2849" s="7">
        <v>0.65804700000000005</v>
      </c>
      <c r="D2849" s="7">
        <v>1.3122549999999999</v>
      </c>
    </row>
    <row r="2850" spans="1:4" x14ac:dyDescent="0.25">
      <c r="A2850" s="7" t="s">
        <v>4545</v>
      </c>
      <c r="B2850" s="7">
        <v>0</v>
      </c>
      <c r="C2850" s="7">
        <v>0</v>
      </c>
      <c r="D2850" s="7">
        <v>0</v>
      </c>
    </row>
    <row r="2851" spans="1:4" x14ac:dyDescent="0.25">
      <c r="A2851" s="7" t="s">
        <v>4546</v>
      </c>
      <c r="B2851" s="7">
        <v>0.29029899999999997</v>
      </c>
      <c r="C2851" s="7">
        <v>0</v>
      </c>
      <c r="D2851" s="7">
        <v>0.51292199999999999</v>
      </c>
    </row>
    <row r="2852" spans="1:4" x14ac:dyDescent="0.25">
      <c r="A2852" s="7" t="s">
        <v>4547</v>
      </c>
      <c r="B2852" s="7">
        <v>0</v>
      </c>
      <c r="C2852" s="7">
        <v>3.1172999999999999E-2</v>
      </c>
      <c r="D2852" s="7">
        <v>0.125473</v>
      </c>
    </row>
    <row r="2853" spans="1:4" x14ac:dyDescent="0.25">
      <c r="A2853" s="7" t="s">
        <v>4548</v>
      </c>
      <c r="B2853" s="7">
        <v>0</v>
      </c>
      <c r="C2853" s="7">
        <v>0</v>
      </c>
      <c r="D2853" s="7">
        <v>0</v>
      </c>
    </row>
    <row r="2854" spans="1:4" x14ac:dyDescent="0.25">
      <c r="A2854" s="7" t="s">
        <v>4549</v>
      </c>
      <c r="B2854" s="7">
        <v>10.905582000000001</v>
      </c>
      <c r="C2854" s="7">
        <v>6.5382579999999999</v>
      </c>
      <c r="D2854" s="7">
        <v>9.4351199999999995</v>
      </c>
    </row>
    <row r="2855" spans="1:4" x14ac:dyDescent="0.25">
      <c r="A2855" s="7" t="s">
        <v>4550</v>
      </c>
      <c r="B2855" s="7">
        <v>9.3506739999999997</v>
      </c>
      <c r="C2855" s="7">
        <v>8.7751719999999995</v>
      </c>
      <c r="D2855" s="7">
        <v>10.639396999999899</v>
      </c>
    </row>
    <row r="2856" spans="1:4" x14ac:dyDescent="0.25">
      <c r="A2856" s="7" t="s">
        <v>4551</v>
      </c>
      <c r="B2856" s="7">
        <v>0</v>
      </c>
      <c r="C2856" s="7">
        <v>0</v>
      </c>
      <c r="D2856" s="7">
        <v>0</v>
      </c>
    </row>
    <row r="2857" spans="1:4" x14ac:dyDescent="0.25">
      <c r="A2857" s="7" t="s">
        <v>4552</v>
      </c>
      <c r="B2857" s="7">
        <v>18.621841</v>
      </c>
      <c r="C2857" s="7">
        <v>26.999901999999999</v>
      </c>
      <c r="D2857" s="7">
        <v>19.325506000000001</v>
      </c>
    </row>
    <row r="2858" spans="1:4" x14ac:dyDescent="0.25">
      <c r="A2858" s="7" t="s">
        <v>4553</v>
      </c>
      <c r="B2858" s="7">
        <v>49.867530000000002</v>
      </c>
      <c r="C2858" s="7">
        <v>61.704415999999902</v>
      </c>
      <c r="D2858" s="7">
        <v>66.650087999999997</v>
      </c>
    </row>
    <row r="2859" spans="1:4" x14ac:dyDescent="0.25">
      <c r="A2859" s="7" t="s">
        <v>4554</v>
      </c>
      <c r="B2859" s="7">
        <v>4.9300789999999903</v>
      </c>
      <c r="C2859" s="7">
        <v>4.4532679999999996</v>
      </c>
      <c r="D2859" s="7">
        <v>3.9625400000000002</v>
      </c>
    </row>
    <row r="2860" spans="1:4" x14ac:dyDescent="0.25">
      <c r="A2860" s="7" t="s">
        <v>4555</v>
      </c>
      <c r="B2860" s="7">
        <v>8.8361400000000003</v>
      </c>
      <c r="C2860" s="7">
        <v>7.4291369999999999</v>
      </c>
      <c r="D2860" s="7">
        <v>10.591691000000001</v>
      </c>
    </row>
    <row r="2861" spans="1:4" x14ac:dyDescent="0.25">
      <c r="A2861" s="7" t="s">
        <v>4556</v>
      </c>
      <c r="B2861" s="7">
        <v>0.21318699999999999</v>
      </c>
      <c r="C2861" s="7">
        <v>0.19719200000000001</v>
      </c>
      <c r="D2861" s="7">
        <v>0.414717</v>
      </c>
    </row>
    <row r="2862" spans="1:4" x14ac:dyDescent="0.25">
      <c r="A2862" s="7" t="s">
        <v>4557</v>
      </c>
      <c r="B2862" s="7">
        <v>0</v>
      </c>
      <c r="C2862" s="7">
        <v>0</v>
      </c>
      <c r="D2862" s="7">
        <v>0</v>
      </c>
    </row>
    <row r="2863" spans="1:4" x14ac:dyDescent="0.25">
      <c r="A2863" s="7" t="s">
        <v>4558</v>
      </c>
      <c r="B2863" s="7">
        <v>2.94529799999999</v>
      </c>
      <c r="C2863" s="7">
        <v>3.9899010000000001</v>
      </c>
      <c r="D2863" s="7">
        <v>3.8103109999999898</v>
      </c>
    </row>
    <row r="2864" spans="1:4" x14ac:dyDescent="0.25">
      <c r="A2864" s="7" t="s">
        <v>4559</v>
      </c>
      <c r="B2864" s="7">
        <v>6.3702480000000001</v>
      </c>
      <c r="C2864" s="7">
        <v>7.0065309999999998</v>
      </c>
      <c r="D2864" s="7">
        <v>6.3341830000000003</v>
      </c>
    </row>
    <row r="2865" spans="1:4" x14ac:dyDescent="0.25">
      <c r="A2865" s="7" t="s">
        <v>4560</v>
      </c>
      <c r="B2865" s="7">
        <v>0</v>
      </c>
      <c r="C2865" s="7">
        <v>0</v>
      </c>
      <c r="D2865" s="7">
        <v>0</v>
      </c>
    </row>
    <row r="2866" spans="1:4" x14ac:dyDescent="0.25">
      <c r="A2866" s="7" t="s">
        <v>4561</v>
      </c>
      <c r="B2866" s="7">
        <v>0</v>
      </c>
      <c r="C2866" s="7">
        <v>0</v>
      </c>
      <c r="D2866" s="7">
        <v>0</v>
      </c>
    </row>
    <row r="2867" spans="1:4" x14ac:dyDescent="0.25">
      <c r="A2867" s="7" t="s">
        <v>4562</v>
      </c>
      <c r="B2867" s="7">
        <v>17.966401999999999</v>
      </c>
      <c r="C2867" s="7">
        <v>23.466743000000001</v>
      </c>
      <c r="D2867" s="7">
        <v>19.444928999999998</v>
      </c>
    </row>
    <row r="2868" spans="1:4" x14ac:dyDescent="0.25">
      <c r="A2868" s="7" t="s">
        <v>4563</v>
      </c>
      <c r="B2868" s="7">
        <v>0</v>
      </c>
      <c r="C2868" s="7">
        <v>0</v>
      </c>
      <c r="D2868" s="7">
        <v>0</v>
      </c>
    </row>
    <row r="2869" spans="1:4" x14ac:dyDescent="0.25">
      <c r="A2869" s="7" t="s">
        <v>4564</v>
      </c>
      <c r="B2869" s="7">
        <v>608.340149</v>
      </c>
      <c r="C2869" s="7">
        <v>450.02185100000003</v>
      </c>
      <c r="D2869" s="7">
        <v>490.07369999999997</v>
      </c>
    </row>
    <row r="2870" spans="1:4" x14ac:dyDescent="0.25">
      <c r="A2870" s="7" t="s">
        <v>4565</v>
      </c>
      <c r="B2870" s="7">
        <v>38.882669999999997</v>
      </c>
      <c r="C2870" s="7">
        <v>42.326177999999999</v>
      </c>
      <c r="D2870" s="7">
        <v>44.872385999999999</v>
      </c>
    </row>
    <row r="2871" spans="1:4" x14ac:dyDescent="0.25">
      <c r="A2871" s="7" t="s">
        <v>4566</v>
      </c>
      <c r="B2871" s="7">
        <v>13.594272999999999</v>
      </c>
      <c r="C2871" s="7">
        <v>15.889288000000001</v>
      </c>
      <c r="D2871" s="7">
        <v>13.084811999999999</v>
      </c>
    </row>
    <row r="2872" spans="1:4" x14ac:dyDescent="0.25">
      <c r="A2872" s="7" t="s">
        <v>4567</v>
      </c>
      <c r="B2872" s="7">
        <v>66.313880999999995</v>
      </c>
      <c r="C2872" s="7">
        <v>60.522269999999999</v>
      </c>
      <c r="D2872" s="7">
        <v>63.003422</v>
      </c>
    </row>
    <row r="2873" spans="1:4" x14ac:dyDescent="0.25">
      <c r="A2873" s="7" t="s">
        <v>4568</v>
      </c>
      <c r="B2873" s="7">
        <v>0.81141200000000002</v>
      </c>
      <c r="C2873" s="7">
        <v>0.59606999999999999</v>
      </c>
      <c r="D2873" s="7">
        <v>0.98726199999999997</v>
      </c>
    </row>
    <row r="2874" spans="1:4" x14ac:dyDescent="0.25">
      <c r="A2874" s="7" t="s">
        <v>4569</v>
      </c>
      <c r="B2874" s="7">
        <v>7.2814000000000004E-2</v>
      </c>
      <c r="C2874" s="7">
        <v>1.6971E-2</v>
      </c>
      <c r="D2874" s="7">
        <v>0.103549</v>
      </c>
    </row>
    <row r="2875" spans="1:4" x14ac:dyDescent="0.25">
      <c r="A2875" s="7" t="s">
        <v>4570</v>
      </c>
      <c r="B2875" s="7">
        <v>52.026252999999997</v>
      </c>
      <c r="C2875" s="7">
        <v>68.804671999999997</v>
      </c>
      <c r="D2875" s="7">
        <v>34.278702000000003</v>
      </c>
    </row>
    <row r="2876" spans="1:4" x14ac:dyDescent="0.25">
      <c r="A2876" s="7" t="s">
        <v>4571</v>
      </c>
      <c r="B2876" s="7">
        <v>9.739039</v>
      </c>
      <c r="C2876" s="7">
        <v>11.126866</v>
      </c>
      <c r="D2876" s="7">
        <v>10.41212</v>
      </c>
    </row>
    <row r="2877" spans="1:4" x14ac:dyDescent="0.25">
      <c r="A2877" s="7" t="s">
        <v>4572</v>
      </c>
      <c r="B2877" s="7">
        <v>29.984521999999998</v>
      </c>
      <c r="C2877" s="7">
        <v>22.996655000000001</v>
      </c>
      <c r="D2877" s="7">
        <v>30.262943</v>
      </c>
    </row>
    <row r="2878" spans="1:4" x14ac:dyDescent="0.25">
      <c r="A2878" s="7" t="s">
        <v>4573</v>
      </c>
      <c r="B2878" s="7">
        <v>0.133494</v>
      </c>
      <c r="C2878" s="7">
        <v>0.15814</v>
      </c>
      <c r="D2878" s="7">
        <v>0.25048500000000001</v>
      </c>
    </row>
    <row r="2879" spans="1:4" x14ac:dyDescent="0.25">
      <c r="A2879" s="7" t="s">
        <v>4574</v>
      </c>
      <c r="B2879" s="7">
        <v>19.844521</v>
      </c>
      <c r="C2879" s="7">
        <v>20.602876999999999</v>
      </c>
      <c r="D2879" s="7">
        <v>20.151109999999999</v>
      </c>
    </row>
    <row r="2880" spans="1:4" x14ac:dyDescent="0.25">
      <c r="A2880" s="7" t="s">
        <v>4575</v>
      </c>
      <c r="B2880" s="7">
        <v>1.460154</v>
      </c>
      <c r="C2880" s="7">
        <v>1.240065</v>
      </c>
      <c r="D2880" s="7">
        <v>2.0510380000000001</v>
      </c>
    </row>
    <row r="2881" spans="1:4" x14ac:dyDescent="0.25">
      <c r="A2881" s="7" t="s">
        <v>4576</v>
      </c>
      <c r="B2881" s="7">
        <v>0.21318799999999999</v>
      </c>
      <c r="C2881" s="7">
        <v>0.18479100000000001</v>
      </c>
      <c r="D2881" s="7">
        <v>0.40423100000000001</v>
      </c>
    </row>
    <row r="2882" spans="1:4" x14ac:dyDescent="0.25">
      <c r="A2882" s="7" t="s">
        <v>4577</v>
      </c>
      <c r="B2882" s="7">
        <v>175.424316</v>
      </c>
      <c r="C2882" s="7">
        <v>214.06401099999999</v>
      </c>
      <c r="D2882" s="7">
        <v>174.11953700000001</v>
      </c>
    </row>
    <row r="2883" spans="1:4" x14ac:dyDescent="0.25">
      <c r="A2883" s="7" t="s">
        <v>4578</v>
      </c>
      <c r="B2883" s="7">
        <v>0</v>
      </c>
      <c r="C2883" s="7">
        <v>0</v>
      </c>
      <c r="D2883" s="7">
        <v>0</v>
      </c>
    </row>
    <row r="2884" spans="1:4" x14ac:dyDescent="0.25">
      <c r="A2884" s="7" t="s">
        <v>4579</v>
      </c>
      <c r="B2884" s="7">
        <v>7.5852719999999998</v>
      </c>
      <c r="C2884" s="7">
        <v>8.0386970000000009</v>
      </c>
      <c r="D2884" s="7">
        <v>9.5115700000000007</v>
      </c>
    </row>
    <row r="2885" spans="1:4" x14ac:dyDescent="0.25">
      <c r="A2885" s="7" t="s">
        <v>4580</v>
      </c>
      <c r="B2885" s="7">
        <v>0</v>
      </c>
      <c r="C2885" s="7">
        <v>0</v>
      </c>
      <c r="D2885" s="7">
        <v>0</v>
      </c>
    </row>
    <row r="2886" spans="1:4" x14ac:dyDescent="0.25">
      <c r="A2886" s="7" t="s">
        <v>4581</v>
      </c>
      <c r="B2886" s="7">
        <v>0</v>
      </c>
      <c r="C2886" s="7">
        <v>0</v>
      </c>
      <c r="D2886" s="7">
        <v>1.6545000000000001E-2</v>
      </c>
    </row>
    <row r="2887" spans="1:4" x14ac:dyDescent="0.25">
      <c r="A2887" s="7" t="s">
        <v>4582</v>
      </c>
      <c r="B2887" s="7">
        <v>108.663048</v>
      </c>
      <c r="C2887" s="7">
        <v>96.914749</v>
      </c>
      <c r="D2887" s="7">
        <v>114.68068700000001</v>
      </c>
    </row>
    <row r="2888" spans="1:4" x14ac:dyDescent="0.25">
      <c r="A2888" s="7" t="s">
        <v>4583</v>
      </c>
      <c r="B2888" s="7">
        <v>0.63474600000000003</v>
      </c>
      <c r="C2888" s="7">
        <v>0.20472399999999999</v>
      </c>
      <c r="D2888" s="7">
        <v>5.5979000000000001E-2</v>
      </c>
    </row>
    <row r="2889" spans="1:4" x14ac:dyDescent="0.25">
      <c r="A2889" s="7" t="s">
        <v>4584</v>
      </c>
      <c r="B2889" s="7">
        <v>13.476542</v>
      </c>
      <c r="C2889" s="7">
        <v>8.5746819999999992</v>
      </c>
      <c r="D2889" s="7">
        <v>16.001052999999999</v>
      </c>
    </row>
    <row r="2890" spans="1:4" x14ac:dyDescent="0.25">
      <c r="A2890" s="7" t="s">
        <v>4585</v>
      </c>
      <c r="B2890" s="7">
        <v>3.3338709999999998</v>
      </c>
      <c r="C2890" s="7">
        <v>1.856268</v>
      </c>
      <c r="D2890" s="7">
        <v>4.1295190000000002</v>
      </c>
    </row>
    <row r="2891" spans="1:4" x14ac:dyDescent="0.25">
      <c r="A2891" s="7" t="s">
        <v>4586</v>
      </c>
      <c r="B2891" s="7">
        <v>2.1799529999999998</v>
      </c>
      <c r="C2891" s="7">
        <v>2.0631599999999999</v>
      </c>
      <c r="D2891" s="7">
        <v>2.0226510000000002</v>
      </c>
    </row>
    <row r="2892" spans="1:4" x14ac:dyDescent="0.25">
      <c r="A2892" s="7" t="s">
        <v>4587</v>
      </c>
      <c r="B2892" s="7">
        <v>3.135554</v>
      </c>
      <c r="C2892" s="7">
        <v>1.731236</v>
      </c>
      <c r="D2892" s="7">
        <v>3.0049969999999999</v>
      </c>
    </row>
    <row r="2893" spans="1:4" x14ac:dyDescent="0.25">
      <c r="A2893" s="7" t="s">
        <v>4588</v>
      </c>
      <c r="B2893" s="7">
        <v>1.7497670000000001</v>
      </c>
      <c r="C2893" s="7">
        <v>0.278586</v>
      </c>
      <c r="D2893" s="7">
        <v>2.3025639999999998</v>
      </c>
    </row>
    <row r="2894" spans="1:4" x14ac:dyDescent="0.25">
      <c r="A2894" s="7" t="s">
        <v>4589</v>
      </c>
      <c r="B2894" s="7">
        <v>8.5602219999999996</v>
      </c>
      <c r="C2894" s="7">
        <v>12.103909</v>
      </c>
      <c r="D2894" s="7">
        <v>12.926309</v>
      </c>
    </row>
    <row r="2895" spans="1:4" x14ac:dyDescent="0.25">
      <c r="A2895" s="7" t="s">
        <v>4590</v>
      </c>
      <c r="B2895" s="7">
        <v>0.70885900000000002</v>
      </c>
      <c r="C2895" s="7">
        <v>0.234573</v>
      </c>
      <c r="D2895" s="7">
        <v>0.61192899999999995</v>
      </c>
    </row>
    <row r="2896" spans="1:4" x14ac:dyDescent="0.25">
      <c r="A2896" s="7" t="s">
        <v>4591</v>
      </c>
      <c r="B2896" s="7">
        <v>8.8987250000000007</v>
      </c>
      <c r="C2896" s="7">
        <v>7.2719319999999996</v>
      </c>
      <c r="D2896" s="7">
        <v>7.8401529999999999</v>
      </c>
    </row>
    <row r="2897" spans="1:4" x14ac:dyDescent="0.25">
      <c r="A2897" s="7" t="s">
        <v>4592</v>
      </c>
      <c r="B2897" s="7">
        <v>8.0990929999999999</v>
      </c>
      <c r="C2897" s="7">
        <v>8.9437339999999992</v>
      </c>
      <c r="D2897" s="7">
        <v>10.158277999999999</v>
      </c>
    </row>
    <row r="2898" spans="1:4" x14ac:dyDescent="0.25">
      <c r="A2898" s="7" t="s">
        <v>4593</v>
      </c>
      <c r="B2898" s="7">
        <v>4.4955000000000002E-2</v>
      </c>
      <c r="C2898" s="7">
        <v>0</v>
      </c>
      <c r="D2898" s="7">
        <v>0</v>
      </c>
    </row>
    <row r="2899" spans="1:4" x14ac:dyDescent="0.25">
      <c r="A2899" s="7" t="s">
        <v>4594</v>
      </c>
      <c r="B2899" s="7">
        <v>0</v>
      </c>
      <c r="C2899" s="7">
        <v>0</v>
      </c>
      <c r="D2899" s="7">
        <v>0</v>
      </c>
    </row>
    <row r="2900" spans="1:4" x14ac:dyDescent="0.25">
      <c r="A2900" s="7" t="s">
        <v>4595</v>
      </c>
      <c r="B2900" s="7">
        <v>0</v>
      </c>
      <c r="C2900" s="7">
        <v>0</v>
      </c>
      <c r="D2900" s="7">
        <v>0</v>
      </c>
    </row>
    <row r="2901" spans="1:4" x14ac:dyDescent="0.25">
      <c r="A2901" s="7" t="s">
        <v>4596</v>
      </c>
      <c r="B2901" s="7">
        <v>0</v>
      </c>
      <c r="C2901" s="7">
        <v>2.4114E-2</v>
      </c>
      <c r="D2901" s="7">
        <v>1.9649E-2</v>
      </c>
    </row>
    <row r="2902" spans="1:4" x14ac:dyDescent="0.25">
      <c r="A2902" s="7" t="s">
        <v>4597</v>
      </c>
      <c r="B2902" s="7">
        <v>6.4685189999999997</v>
      </c>
      <c r="C2902" s="7">
        <v>12.03387</v>
      </c>
      <c r="D2902" s="7">
        <v>9.6031479999999991</v>
      </c>
    </row>
    <row r="2903" spans="1:4" x14ac:dyDescent="0.25">
      <c r="A2903" s="7" t="s">
        <v>4598</v>
      </c>
      <c r="B2903" s="7">
        <v>7.750318</v>
      </c>
      <c r="C2903" s="7">
        <v>7.941103</v>
      </c>
      <c r="D2903" s="7">
        <v>8.1214189999999995</v>
      </c>
    </row>
    <row r="2904" spans="1:4" x14ac:dyDescent="0.25">
      <c r="A2904" s="7" t="s">
        <v>4599</v>
      </c>
      <c r="B2904" s="7">
        <v>11.412374</v>
      </c>
      <c r="C2904" s="7">
        <v>14.778034999999999</v>
      </c>
      <c r="D2904" s="7">
        <v>13.085761</v>
      </c>
    </row>
    <row r="2905" spans="1:4" x14ac:dyDescent="0.25">
      <c r="A2905" s="7" t="s">
        <v>4600</v>
      </c>
      <c r="B2905" s="7">
        <v>0.39851199999999998</v>
      </c>
      <c r="C2905" s="7">
        <v>1.103232</v>
      </c>
      <c r="D2905" s="7">
        <v>0.502278</v>
      </c>
    </row>
    <row r="2906" spans="1:4" x14ac:dyDescent="0.25">
      <c r="A2906" s="7" t="s">
        <v>4601</v>
      </c>
      <c r="B2906" s="7">
        <v>17.587589999999999</v>
      </c>
      <c r="C2906" s="7">
        <v>33.883571000000003</v>
      </c>
      <c r="D2906" s="7">
        <v>34.747275000000002</v>
      </c>
    </row>
    <row r="2907" spans="1:4" x14ac:dyDescent="0.25">
      <c r="A2907" s="7" t="s">
        <v>4602</v>
      </c>
      <c r="B2907" s="7">
        <v>2.9541999999999999E-2</v>
      </c>
      <c r="C2907" s="7">
        <v>0</v>
      </c>
      <c r="D2907" s="7">
        <v>0.27531499999999998</v>
      </c>
    </row>
    <row r="2908" spans="1:4" x14ac:dyDescent="0.25">
      <c r="A2908" s="7" t="s">
        <v>4603</v>
      </c>
      <c r="B2908" s="7">
        <v>0</v>
      </c>
      <c r="C2908" s="7">
        <v>0</v>
      </c>
      <c r="D2908" s="7">
        <v>0</v>
      </c>
    </row>
    <row r="2909" spans="1:4" x14ac:dyDescent="0.25">
      <c r="A2909" s="7" t="s">
        <v>4604</v>
      </c>
      <c r="B2909" s="7">
        <v>42.079319999999903</v>
      </c>
      <c r="C2909" s="7">
        <v>37.323493999999997</v>
      </c>
      <c r="D2909" s="7">
        <v>40.928218999999999</v>
      </c>
    </row>
    <row r="2910" spans="1:4" x14ac:dyDescent="0.25">
      <c r="A2910" s="7" t="s">
        <v>4605</v>
      </c>
      <c r="B2910" s="7">
        <v>17.470427999999998</v>
      </c>
      <c r="C2910" s="7">
        <v>19.321722000000001</v>
      </c>
      <c r="D2910" s="7">
        <v>14.702251</v>
      </c>
    </row>
    <row r="2911" spans="1:4" x14ac:dyDescent="0.25">
      <c r="A2911" s="7" t="s">
        <v>4606</v>
      </c>
      <c r="B2911" s="7">
        <v>5.3413130000000004</v>
      </c>
      <c r="C2911" s="7">
        <v>5.7993040000000002</v>
      </c>
      <c r="D2911" s="7">
        <v>6.3055810000000001</v>
      </c>
    </row>
    <row r="2912" spans="1:4" x14ac:dyDescent="0.25">
      <c r="A2912" s="7" t="s">
        <v>4607</v>
      </c>
      <c r="B2912" s="7">
        <v>6.0455819999999996</v>
      </c>
      <c r="C2912" s="7">
        <v>3.1775570000000002</v>
      </c>
      <c r="D2912" s="7">
        <v>6.5773460000000004</v>
      </c>
    </row>
    <row r="2913" spans="1:4" x14ac:dyDescent="0.25">
      <c r="A2913" s="7" t="s">
        <v>4608</v>
      </c>
      <c r="B2913" s="7">
        <v>0.85103099999999998</v>
      </c>
      <c r="C2913" s="7">
        <v>0.64305199999999996</v>
      </c>
      <c r="D2913" s="7">
        <v>0.61241699999999999</v>
      </c>
    </row>
    <row r="2914" spans="1:4" x14ac:dyDescent="0.25">
      <c r="A2914" s="7" t="s">
        <v>4609</v>
      </c>
      <c r="B2914" s="7">
        <v>0</v>
      </c>
      <c r="C2914" s="7">
        <v>0</v>
      </c>
      <c r="D2914" s="7">
        <v>0</v>
      </c>
    </row>
    <row r="2915" spans="1:4" x14ac:dyDescent="0.25">
      <c r="A2915" s="7" t="s">
        <v>4610</v>
      </c>
      <c r="B2915" s="7">
        <v>0.80193599999999998</v>
      </c>
      <c r="C2915" s="7">
        <v>1.83683</v>
      </c>
      <c r="D2915" s="7">
        <v>0.93921199999999905</v>
      </c>
    </row>
    <row r="2916" spans="1:4" x14ac:dyDescent="0.25">
      <c r="A2916" s="7" t="s">
        <v>4611</v>
      </c>
      <c r="B2916" s="7">
        <v>1.23194</v>
      </c>
      <c r="C2916" s="7">
        <v>0.932419</v>
      </c>
      <c r="D2916" s="7">
        <v>1.5087710000000001</v>
      </c>
    </row>
    <row r="2917" spans="1:4" x14ac:dyDescent="0.25">
      <c r="A2917" s="7" t="s">
        <v>4612</v>
      </c>
      <c r="B2917" s="7">
        <v>4.7998339999999997</v>
      </c>
      <c r="C2917" s="7">
        <v>6.7283710000000001</v>
      </c>
      <c r="D2917" s="7">
        <v>6.9522899999999996</v>
      </c>
    </row>
    <row r="2918" spans="1:4" x14ac:dyDescent="0.25">
      <c r="A2918" s="7" t="s">
        <v>4613</v>
      </c>
      <c r="B2918" s="7">
        <v>0.19776199999999999</v>
      </c>
      <c r="C2918" s="7">
        <v>0</v>
      </c>
      <c r="D2918" s="7">
        <v>0</v>
      </c>
    </row>
    <row r="2919" spans="1:4" x14ac:dyDescent="0.25">
      <c r="A2919" s="7" t="s">
        <v>4614</v>
      </c>
      <c r="B2919" s="7">
        <v>3.5633650000000001</v>
      </c>
      <c r="C2919" s="7">
        <v>2.459527</v>
      </c>
      <c r="D2919" s="7">
        <v>3.5763340000000001</v>
      </c>
    </row>
    <row r="2920" spans="1:4" x14ac:dyDescent="0.25">
      <c r="A2920" s="7" t="s">
        <v>4615</v>
      </c>
      <c r="B2920" s="7">
        <v>0</v>
      </c>
      <c r="C2920" s="7">
        <v>0</v>
      </c>
      <c r="D2920" s="7">
        <v>0</v>
      </c>
    </row>
    <row r="2921" spans="1:4" x14ac:dyDescent="0.25">
      <c r="A2921" s="7" t="s">
        <v>4616</v>
      </c>
      <c r="B2921" s="7">
        <v>0</v>
      </c>
      <c r="C2921" s="7">
        <v>0</v>
      </c>
      <c r="D2921" s="7">
        <v>0</v>
      </c>
    </row>
    <row r="2922" spans="1:4" x14ac:dyDescent="0.25">
      <c r="A2922" s="7" t="s">
        <v>4617</v>
      </c>
      <c r="B2922" s="7">
        <v>3.441611</v>
      </c>
      <c r="C2922" s="7">
        <v>5.2215540000000003</v>
      </c>
      <c r="D2922" s="7">
        <v>5.0156419999999997</v>
      </c>
    </row>
    <row r="2923" spans="1:4" x14ac:dyDescent="0.25">
      <c r="A2923" s="7" t="s">
        <v>4618</v>
      </c>
      <c r="B2923" s="7">
        <v>0.59155400000000002</v>
      </c>
      <c r="C2923" s="7">
        <v>2.187989</v>
      </c>
      <c r="D2923" s="7">
        <v>1.8681839999999901</v>
      </c>
    </row>
    <row r="2924" spans="1:4" x14ac:dyDescent="0.25">
      <c r="A2924" s="7" t="s">
        <v>4619</v>
      </c>
      <c r="B2924" s="7">
        <v>5.1370589999999998</v>
      </c>
      <c r="C2924" s="7">
        <v>4.7174259999999997</v>
      </c>
      <c r="D2924" s="7">
        <v>5.4853180000000004</v>
      </c>
    </row>
    <row r="2925" spans="1:4" x14ac:dyDescent="0.25">
      <c r="A2925" s="7" t="s">
        <v>4620</v>
      </c>
      <c r="B2925" s="7">
        <v>21.616802</v>
      </c>
      <c r="C2925" s="7">
        <v>21.432929999999999</v>
      </c>
      <c r="D2925" s="7">
        <v>23.385862999999901</v>
      </c>
    </row>
    <row r="2926" spans="1:4" x14ac:dyDescent="0.25">
      <c r="A2926" s="7" t="s">
        <v>4621</v>
      </c>
      <c r="B2926" s="7">
        <v>0</v>
      </c>
      <c r="C2926" s="7">
        <v>0</v>
      </c>
      <c r="D2926" s="7">
        <v>0</v>
      </c>
    </row>
    <row r="2927" spans="1:4" x14ac:dyDescent="0.25">
      <c r="A2927" s="7" t="s">
        <v>4622</v>
      </c>
      <c r="B2927" s="7">
        <v>581.27899200000002</v>
      </c>
      <c r="C2927" s="7">
        <v>464.58874500000002</v>
      </c>
      <c r="D2927" s="7">
        <v>596.28216599999996</v>
      </c>
    </row>
    <row r="2928" spans="1:4" x14ac:dyDescent="0.25">
      <c r="A2928" s="7" t="s">
        <v>4623</v>
      </c>
      <c r="B2928" s="7">
        <v>1.732729</v>
      </c>
      <c r="C2928" s="7">
        <v>1.797523</v>
      </c>
      <c r="D2928" s="7">
        <v>2.090068</v>
      </c>
    </row>
    <row r="2929" spans="1:4" x14ac:dyDescent="0.25">
      <c r="A2929" s="7" t="s">
        <v>4624</v>
      </c>
      <c r="B2929" s="7">
        <v>1.0950420000000001</v>
      </c>
      <c r="C2929" s="7">
        <v>0.392706</v>
      </c>
      <c r="D2929" s="7">
        <v>1.474739</v>
      </c>
    </row>
    <row r="2930" spans="1:4" x14ac:dyDescent="0.25">
      <c r="A2930" s="7" t="s">
        <v>4625</v>
      </c>
      <c r="B2930" s="7">
        <v>0</v>
      </c>
      <c r="C2930" s="7">
        <v>0</v>
      </c>
      <c r="D2930" s="7">
        <v>0</v>
      </c>
    </row>
    <row r="2931" spans="1:4" x14ac:dyDescent="0.25">
      <c r="A2931" s="7" t="s">
        <v>4626</v>
      </c>
      <c r="B2931" s="7">
        <v>0</v>
      </c>
      <c r="C2931" s="7">
        <v>0</v>
      </c>
      <c r="D2931" s="7">
        <v>0</v>
      </c>
    </row>
    <row r="2932" spans="1:4" x14ac:dyDescent="0.25">
      <c r="A2932" s="7" t="s">
        <v>4627</v>
      </c>
      <c r="B2932" s="7">
        <v>0</v>
      </c>
      <c r="C2932" s="7">
        <v>0</v>
      </c>
      <c r="D2932" s="7">
        <v>0</v>
      </c>
    </row>
    <row r="2933" spans="1:4" x14ac:dyDescent="0.25">
      <c r="A2933" s="7" t="s">
        <v>4628</v>
      </c>
      <c r="B2933" s="7">
        <v>0.31807400000000002</v>
      </c>
      <c r="C2933" s="7">
        <v>0.302313</v>
      </c>
      <c r="D2933" s="7">
        <v>0.26733099999999999</v>
      </c>
    </row>
    <row r="2934" spans="1:4" x14ac:dyDescent="0.25">
      <c r="A2934" s="7" t="s">
        <v>4629</v>
      </c>
      <c r="B2934" s="7">
        <v>0</v>
      </c>
      <c r="C2934" s="7">
        <v>0</v>
      </c>
      <c r="D2934" s="7">
        <v>0</v>
      </c>
    </row>
    <row r="2935" spans="1:4" x14ac:dyDescent="0.25">
      <c r="A2935" s="7" t="s">
        <v>4630</v>
      </c>
      <c r="B2935" s="7">
        <v>15.870872</v>
      </c>
      <c r="C2935" s="7">
        <v>9.6635969999999993</v>
      </c>
      <c r="D2935" s="7">
        <v>22.556187000000001</v>
      </c>
    </row>
    <row r="2936" spans="1:4" x14ac:dyDescent="0.25">
      <c r="A2936" s="7" t="s">
        <v>4631</v>
      </c>
      <c r="B2936" s="7">
        <v>0</v>
      </c>
      <c r="C2936" s="7">
        <v>0</v>
      </c>
      <c r="D2936" s="7">
        <v>0</v>
      </c>
    </row>
    <row r="2937" spans="1:4" x14ac:dyDescent="0.25">
      <c r="A2937" s="7" t="s">
        <v>4632</v>
      </c>
      <c r="B2937" s="7">
        <v>0</v>
      </c>
      <c r="C2937" s="7">
        <v>0</v>
      </c>
      <c r="D2937" s="7">
        <v>3.5092999999999999E-2</v>
      </c>
    </row>
    <row r="2938" spans="1:4" x14ac:dyDescent="0.25">
      <c r="A2938" s="7" t="s">
        <v>4633</v>
      </c>
      <c r="B2938" s="7">
        <v>0</v>
      </c>
      <c r="C2938" s="7">
        <v>0</v>
      </c>
      <c r="D2938" s="7">
        <v>0</v>
      </c>
    </row>
    <row r="2939" spans="1:4" x14ac:dyDescent="0.25">
      <c r="A2939" s="7" t="s">
        <v>4634</v>
      </c>
      <c r="B2939" s="7">
        <v>0</v>
      </c>
      <c r="C2939" s="7">
        <v>0</v>
      </c>
      <c r="D2939" s="7">
        <v>0</v>
      </c>
    </row>
    <row r="2940" spans="1:4" x14ac:dyDescent="0.25">
      <c r="A2940" s="7" t="s">
        <v>4635</v>
      </c>
      <c r="B2940" s="7">
        <v>0</v>
      </c>
      <c r="C2940" s="7">
        <v>0</v>
      </c>
      <c r="D2940" s="7">
        <v>0</v>
      </c>
    </row>
    <row r="2941" spans="1:4" x14ac:dyDescent="0.25">
      <c r="A2941" s="7" t="s">
        <v>4636</v>
      </c>
      <c r="B2941" s="7">
        <v>2.437354</v>
      </c>
      <c r="C2941" s="7">
        <v>2.6000549999999998</v>
      </c>
      <c r="D2941" s="7">
        <v>2.516683</v>
      </c>
    </row>
    <row r="2942" spans="1:4" x14ac:dyDescent="0.25">
      <c r="A2942" s="7" t="s">
        <v>4637</v>
      </c>
      <c r="B2942" s="7">
        <v>1.3627119999999999</v>
      </c>
      <c r="C2942" s="7">
        <v>0.47945399999999999</v>
      </c>
      <c r="D2942" s="7">
        <v>0.46915000000000001</v>
      </c>
    </row>
    <row r="2943" spans="1:4" x14ac:dyDescent="0.25">
      <c r="A2943" s="7" t="s">
        <v>4638</v>
      </c>
      <c r="B2943" s="7">
        <v>8.8625999999999996E-2</v>
      </c>
      <c r="C2943" s="7">
        <v>0</v>
      </c>
      <c r="D2943" s="7">
        <v>0.17644699999999999</v>
      </c>
    </row>
    <row r="2944" spans="1:4" x14ac:dyDescent="0.25">
      <c r="A2944" s="7" t="s">
        <v>4639</v>
      </c>
      <c r="B2944" s="7">
        <v>23.84986</v>
      </c>
      <c r="C2944" s="7">
        <v>36.855652999999997</v>
      </c>
      <c r="D2944" s="7">
        <v>20.658270999999999</v>
      </c>
    </row>
    <row r="2945" spans="1:4" x14ac:dyDescent="0.25">
      <c r="A2945" s="7" t="s">
        <v>4640</v>
      </c>
      <c r="B2945" s="7">
        <v>39.677104999999997</v>
      </c>
      <c r="C2945" s="7">
        <v>63.855465000000002</v>
      </c>
      <c r="D2945" s="7">
        <v>51.529144000000002</v>
      </c>
    </row>
    <row r="2946" spans="1:4" x14ac:dyDescent="0.25">
      <c r="A2946" s="7" t="s">
        <v>4641</v>
      </c>
      <c r="B2946" s="7">
        <v>0</v>
      </c>
      <c r="C2946" s="7">
        <v>0</v>
      </c>
      <c r="D2946" s="7">
        <v>0</v>
      </c>
    </row>
    <row r="2947" spans="1:4" x14ac:dyDescent="0.25">
      <c r="A2947" s="7" t="s">
        <v>4642</v>
      </c>
      <c r="B2947" s="7">
        <v>3.6839999999999998E-2</v>
      </c>
      <c r="C2947" s="7">
        <v>0</v>
      </c>
      <c r="D2947" s="7">
        <v>0</v>
      </c>
    </row>
    <row r="2948" spans="1:4" x14ac:dyDescent="0.25">
      <c r="A2948" s="7" t="s">
        <v>4643</v>
      </c>
      <c r="B2948" s="7">
        <v>32.873100000000001</v>
      </c>
      <c r="C2948" s="7">
        <v>45.916201000000001</v>
      </c>
      <c r="D2948" s="7">
        <v>16.456855999999998</v>
      </c>
    </row>
    <row r="2949" spans="1:4" x14ac:dyDescent="0.25">
      <c r="A2949" s="7" t="s">
        <v>4644</v>
      </c>
      <c r="B2949" s="7">
        <v>7.1459779999999897</v>
      </c>
      <c r="C2949" s="7">
        <v>7.2830859999999999</v>
      </c>
      <c r="D2949" s="7">
        <v>8.8371560000000002</v>
      </c>
    </row>
    <row r="2950" spans="1:4" x14ac:dyDescent="0.25">
      <c r="A2950" s="7" t="s">
        <v>4645</v>
      </c>
      <c r="B2950" s="7">
        <v>9.0931730000000002</v>
      </c>
      <c r="C2950" s="7">
        <v>18.551538000000001</v>
      </c>
      <c r="D2950" s="7">
        <v>10.732744</v>
      </c>
    </row>
    <row r="2951" spans="1:4" x14ac:dyDescent="0.25">
      <c r="A2951" s="7" t="s">
        <v>4646</v>
      </c>
      <c r="B2951" s="7">
        <v>43.003980999999897</v>
      </c>
      <c r="C2951" s="7">
        <v>49.612383999999999</v>
      </c>
      <c r="D2951" s="7">
        <v>42.150843999999999</v>
      </c>
    </row>
    <row r="2952" spans="1:4" x14ac:dyDescent="0.25">
      <c r="A2952" s="7" t="s">
        <v>4647</v>
      </c>
      <c r="B2952" s="7">
        <v>0</v>
      </c>
      <c r="C2952" s="7">
        <v>0</v>
      </c>
      <c r="D2952" s="7">
        <v>0</v>
      </c>
    </row>
    <row r="2953" spans="1:4" x14ac:dyDescent="0.25">
      <c r="A2953" s="7" t="s">
        <v>4648</v>
      </c>
      <c r="B2953" s="7">
        <v>3.2596039999999999</v>
      </c>
      <c r="C2953" s="7">
        <v>4.7081249999999999</v>
      </c>
      <c r="D2953" s="7">
        <v>5.8830049999999998</v>
      </c>
    </row>
    <row r="2954" spans="1:4" x14ac:dyDescent="0.25">
      <c r="A2954" s="7" t="s">
        <v>4649</v>
      </c>
      <c r="B2954" s="7">
        <v>0</v>
      </c>
      <c r="C2954" s="7">
        <v>0</v>
      </c>
      <c r="D2954" s="7">
        <v>0</v>
      </c>
    </row>
    <row r="2955" spans="1:4" x14ac:dyDescent="0.25">
      <c r="A2955" s="7" t="s">
        <v>4650</v>
      </c>
      <c r="B2955" s="7">
        <v>7.0534210000000002</v>
      </c>
      <c r="C2955" s="7">
        <v>3.0141490000000002</v>
      </c>
      <c r="D2955" s="7">
        <v>6.777882</v>
      </c>
    </row>
    <row r="2956" spans="1:4" x14ac:dyDescent="0.25">
      <c r="A2956" s="7" t="s">
        <v>4651</v>
      </c>
      <c r="B2956" s="7">
        <v>0.45543099999999997</v>
      </c>
      <c r="C2956" s="7">
        <v>0.361433</v>
      </c>
      <c r="D2956" s="7">
        <v>0.17295199999999999</v>
      </c>
    </row>
    <row r="2957" spans="1:4" x14ac:dyDescent="0.25">
      <c r="A2957" s="7" t="s">
        <v>4652</v>
      </c>
      <c r="B2957" s="7">
        <v>40.541220000000003</v>
      </c>
      <c r="C2957" s="7">
        <v>39.182825000000001</v>
      </c>
      <c r="D2957" s="7">
        <v>43.438279000000001</v>
      </c>
    </row>
    <row r="2958" spans="1:4" x14ac:dyDescent="0.25">
      <c r="A2958" s="7" t="s">
        <v>4653</v>
      </c>
      <c r="B2958" s="7">
        <v>18.430857999999901</v>
      </c>
      <c r="C2958" s="7">
        <v>12.439317000000001</v>
      </c>
      <c r="D2958" s="7">
        <v>16.701740000000001</v>
      </c>
    </row>
    <row r="2959" spans="1:4" x14ac:dyDescent="0.25">
      <c r="A2959" s="7" t="s">
        <v>4654</v>
      </c>
      <c r="B2959" s="7">
        <v>0.22647100000000001</v>
      </c>
      <c r="C2959" s="7">
        <v>6.9574999999999998E-2</v>
      </c>
      <c r="D2959" s="7">
        <v>0.21668899999999999</v>
      </c>
    </row>
    <row r="2960" spans="1:4" x14ac:dyDescent="0.25">
      <c r="A2960" s="7" t="s">
        <v>4655</v>
      </c>
      <c r="B2960" s="7">
        <v>0.89482300000000004</v>
      </c>
      <c r="C2960" s="7">
        <v>0.89600299999999999</v>
      </c>
      <c r="D2960" s="7">
        <v>1.241217</v>
      </c>
    </row>
    <row r="2961" spans="1:4" x14ac:dyDescent="0.25">
      <c r="A2961" s="7" t="s">
        <v>4656</v>
      </c>
      <c r="B2961" s="7">
        <v>33.732979999999998</v>
      </c>
      <c r="C2961" s="7">
        <v>50.016067999999997</v>
      </c>
      <c r="D2961" s="7">
        <v>45.678356000000001</v>
      </c>
    </row>
    <row r="2962" spans="1:4" x14ac:dyDescent="0.25">
      <c r="A2962" s="7" t="s">
        <v>4657</v>
      </c>
      <c r="B2962" s="7">
        <v>10.853508999999899</v>
      </c>
      <c r="C2962" s="7">
        <v>13.035056000000001</v>
      </c>
      <c r="D2962" s="7">
        <v>11.581073999999999</v>
      </c>
    </row>
    <row r="2963" spans="1:4" x14ac:dyDescent="0.25">
      <c r="A2963" s="7" t="s">
        <v>4658</v>
      </c>
      <c r="B2963" s="7">
        <v>4.6934250000000004</v>
      </c>
      <c r="C2963" s="7">
        <v>5.206607</v>
      </c>
      <c r="D2963" s="7">
        <v>4.4049079999999998</v>
      </c>
    </row>
    <row r="2964" spans="1:4" x14ac:dyDescent="0.25">
      <c r="A2964" s="7" t="s">
        <v>4659</v>
      </c>
      <c r="B2964" s="7">
        <v>7.136679</v>
      </c>
      <c r="C2964" s="7">
        <v>3.5020570000000002</v>
      </c>
      <c r="D2964" s="7">
        <v>10.355086999999999</v>
      </c>
    </row>
    <row r="2965" spans="1:4" x14ac:dyDescent="0.25">
      <c r="A2965" s="7" t="s">
        <v>4660</v>
      </c>
      <c r="B2965" s="7">
        <v>272.33612099999999</v>
      </c>
      <c r="C2965" s="7">
        <v>314.77160600000002</v>
      </c>
      <c r="D2965" s="7">
        <v>245.559448</v>
      </c>
    </row>
    <row r="2966" spans="1:4" x14ac:dyDescent="0.25">
      <c r="A2966" s="7" t="s">
        <v>4661</v>
      </c>
      <c r="B2966" s="7">
        <v>8.4731050000000003</v>
      </c>
      <c r="C2966" s="7">
        <v>7.7778589999999896</v>
      </c>
      <c r="D2966" s="7">
        <v>9.3701840000000001</v>
      </c>
    </row>
    <row r="2967" spans="1:4" x14ac:dyDescent="0.25">
      <c r="A2967" s="7" t="s">
        <v>4662</v>
      </c>
      <c r="B2967" s="7">
        <v>1.880897</v>
      </c>
      <c r="C2967" s="7">
        <v>0.80661000000000005</v>
      </c>
      <c r="D2967" s="7">
        <v>0.62236599999999997</v>
      </c>
    </row>
    <row r="2968" spans="1:4" x14ac:dyDescent="0.25">
      <c r="A2968" s="7" t="s">
        <v>4663</v>
      </c>
      <c r="B2968" s="7">
        <v>12.057518999999999</v>
      </c>
      <c r="C2968" s="7">
        <v>14.060046</v>
      </c>
      <c r="D2968" s="7">
        <v>13.745324</v>
      </c>
    </row>
    <row r="2969" spans="1:4" x14ac:dyDescent="0.25">
      <c r="A2969" s="7" t="s">
        <v>4664</v>
      </c>
      <c r="B2969" s="7">
        <v>171.95216500000001</v>
      </c>
      <c r="C2969" s="7">
        <v>233.35578599999999</v>
      </c>
      <c r="D2969" s="7">
        <v>205.002926</v>
      </c>
    </row>
    <row r="2970" spans="1:4" x14ac:dyDescent="0.25">
      <c r="A2970" s="7" t="s">
        <v>4665</v>
      </c>
      <c r="B2970" s="7">
        <v>10.082929999999999</v>
      </c>
      <c r="C2970" s="7">
        <v>19.638272000000001</v>
      </c>
      <c r="D2970" s="7">
        <v>17.770834000000001</v>
      </c>
    </row>
    <row r="2971" spans="1:4" x14ac:dyDescent="0.25">
      <c r="A2971" s="7" t="s">
        <v>4666</v>
      </c>
      <c r="B2971" s="7">
        <v>12.694210999999999</v>
      </c>
      <c r="C2971" s="7">
        <v>12.443147</v>
      </c>
      <c r="D2971" s="7">
        <v>11.735576</v>
      </c>
    </row>
    <row r="2972" spans="1:4" x14ac:dyDescent="0.25">
      <c r="A2972" s="7" t="s">
        <v>4667</v>
      </c>
      <c r="B2972" s="7">
        <v>32.711379999999998</v>
      </c>
      <c r="C2972" s="7">
        <v>21.748892000000001</v>
      </c>
      <c r="D2972" s="7">
        <v>28.199929999999998</v>
      </c>
    </row>
    <row r="2973" spans="1:4" x14ac:dyDescent="0.25">
      <c r="A2973" s="7" t="s">
        <v>4668</v>
      </c>
      <c r="B2973" s="7">
        <v>0</v>
      </c>
      <c r="C2973" s="7">
        <v>4.4512999999999997E-2</v>
      </c>
      <c r="D2973" s="7">
        <v>5.5140000000000002E-2</v>
      </c>
    </row>
    <row r="2974" spans="1:4" x14ac:dyDescent="0.25">
      <c r="A2974" s="7" t="s">
        <v>4669</v>
      </c>
      <c r="B2974" s="7">
        <v>148.01110800000001</v>
      </c>
      <c r="C2974" s="7">
        <v>108.120377</v>
      </c>
      <c r="D2974" s="7">
        <v>184.10481300000001</v>
      </c>
    </row>
    <row r="2975" spans="1:4" x14ac:dyDescent="0.25">
      <c r="A2975" s="7" t="s">
        <v>4670</v>
      </c>
      <c r="B2975" s="7">
        <v>4.4686180000000002</v>
      </c>
      <c r="C2975" s="7">
        <v>1.8420650000000001</v>
      </c>
      <c r="D2975" s="7">
        <v>7.1670119999999997</v>
      </c>
    </row>
    <row r="2976" spans="1:4" x14ac:dyDescent="0.25">
      <c r="A2976" s="7" t="s">
        <v>4671</v>
      </c>
      <c r="B2976" s="7">
        <v>4.4895569999999996</v>
      </c>
      <c r="C2976" s="7">
        <v>5.2260639999999903</v>
      </c>
      <c r="D2976" s="7">
        <v>4.6515310000000003</v>
      </c>
    </row>
    <row r="2977" spans="1:4" x14ac:dyDescent="0.25">
      <c r="A2977" s="7" t="s">
        <v>4672</v>
      </c>
      <c r="B2977" s="7">
        <v>0.57614799999999999</v>
      </c>
      <c r="C2977" s="7">
        <v>0.40157700000000002</v>
      </c>
      <c r="D2977" s="7">
        <v>1.2304219999999999</v>
      </c>
    </row>
    <row r="2978" spans="1:4" x14ac:dyDescent="0.25">
      <c r="A2978" s="7" t="s">
        <v>4673</v>
      </c>
      <c r="B2978" s="7">
        <v>27.616192999999999</v>
      </c>
      <c r="C2978" s="7">
        <v>30.703555999999999</v>
      </c>
      <c r="D2978" s="7">
        <v>29.826712000000001</v>
      </c>
    </row>
    <row r="2979" spans="1:4" x14ac:dyDescent="0.25">
      <c r="A2979" s="7" t="s">
        <v>4674</v>
      </c>
      <c r="B2979" s="7">
        <v>0.67491100000000004</v>
      </c>
      <c r="C2979" s="7">
        <v>0.516926</v>
      </c>
      <c r="D2979" s="7">
        <v>0.18901599999999999</v>
      </c>
    </row>
    <row r="2980" spans="1:4" x14ac:dyDescent="0.25">
      <c r="A2980" s="7" t="s">
        <v>4675</v>
      </c>
      <c r="B2980" s="7">
        <v>0.61416899999999996</v>
      </c>
      <c r="C2980" s="7">
        <v>0.58995900000000001</v>
      </c>
      <c r="D2980" s="7">
        <v>0.80282799999999999</v>
      </c>
    </row>
    <row r="2981" spans="1:4" x14ac:dyDescent="0.25">
      <c r="A2981" s="7" t="s">
        <v>4676</v>
      </c>
      <c r="B2981" s="7">
        <v>37.430213999999999</v>
      </c>
      <c r="C2981" s="7">
        <v>31.050573</v>
      </c>
      <c r="D2981" s="7">
        <v>33.230834999999999</v>
      </c>
    </row>
    <row r="2982" spans="1:4" x14ac:dyDescent="0.25">
      <c r="A2982" s="7" t="s">
        <v>4677</v>
      </c>
      <c r="B2982" s="7">
        <v>1.7906</v>
      </c>
      <c r="C2982" s="7">
        <v>3.174769</v>
      </c>
      <c r="D2982" s="7">
        <v>3.4321969999999999</v>
      </c>
    </row>
    <row r="2983" spans="1:4" x14ac:dyDescent="0.25">
      <c r="A2983" s="7" t="s">
        <v>4678</v>
      </c>
      <c r="B2983" s="7">
        <v>5.7054830000000001</v>
      </c>
      <c r="C2983" s="7">
        <v>5.3014479999999997</v>
      </c>
      <c r="D2983" s="7">
        <v>6.0724919999999996</v>
      </c>
    </row>
    <row r="2984" spans="1:4" x14ac:dyDescent="0.25">
      <c r="A2984" s="7" t="s">
        <v>4679</v>
      </c>
      <c r="B2984" s="7">
        <v>0.843445</v>
      </c>
      <c r="C2984" s="7">
        <v>0.60211499999999996</v>
      </c>
      <c r="D2984" s="7">
        <v>1.0794589999999999</v>
      </c>
    </row>
    <row r="2985" spans="1:4" x14ac:dyDescent="0.25">
      <c r="A2985" s="7" t="s">
        <v>4680</v>
      </c>
      <c r="B2985" s="7">
        <v>53.616911000000002</v>
      </c>
      <c r="C2985" s="7">
        <v>55.194474999999997</v>
      </c>
      <c r="D2985" s="7">
        <v>55.366637999999902</v>
      </c>
    </row>
    <row r="2986" spans="1:4" x14ac:dyDescent="0.25">
      <c r="A2986" s="7" t="s">
        <v>4681</v>
      </c>
      <c r="B2986" s="7">
        <v>0</v>
      </c>
      <c r="C2986" s="7">
        <v>0</v>
      </c>
      <c r="D2986" s="7">
        <v>0</v>
      </c>
    </row>
    <row r="2987" spans="1:4" x14ac:dyDescent="0.25">
      <c r="A2987" s="7" t="s">
        <v>4682</v>
      </c>
      <c r="B2987" s="7">
        <v>3.1180690000000002</v>
      </c>
      <c r="C2987" s="7">
        <v>8.6769780000000001</v>
      </c>
      <c r="D2987" s="7">
        <v>7.3486099999999999</v>
      </c>
    </row>
    <row r="2988" spans="1:4" x14ac:dyDescent="0.25">
      <c r="A2988" s="7" t="s">
        <v>4683</v>
      </c>
      <c r="B2988" s="7">
        <v>8.4778099999999998</v>
      </c>
      <c r="C2988" s="7">
        <v>8.0570009999999996</v>
      </c>
      <c r="D2988" s="7">
        <v>8.4340770000000003</v>
      </c>
    </row>
    <row r="2989" spans="1:4" x14ac:dyDescent="0.25">
      <c r="A2989" s="7" t="s">
        <v>4684</v>
      </c>
      <c r="B2989" s="7">
        <v>64.757034000000004</v>
      </c>
      <c r="C2989" s="7">
        <v>69.727074000000002</v>
      </c>
      <c r="D2989" s="7">
        <v>82.491814000000005</v>
      </c>
    </row>
    <row r="2990" spans="1:4" x14ac:dyDescent="0.25">
      <c r="A2990" s="7" t="s">
        <v>4685</v>
      </c>
      <c r="B2990" s="7">
        <v>0</v>
      </c>
      <c r="C2990" s="7">
        <v>0</v>
      </c>
      <c r="D2990" s="7">
        <v>0</v>
      </c>
    </row>
    <row r="2991" spans="1:4" x14ac:dyDescent="0.25">
      <c r="A2991" s="7" t="s">
        <v>4686</v>
      </c>
      <c r="B2991" s="7">
        <v>44.908382000000003</v>
      </c>
      <c r="C2991" s="7">
        <v>37.647266000000002</v>
      </c>
      <c r="D2991" s="7">
        <v>43.895744000000001</v>
      </c>
    </row>
    <row r="2992" spans="1:4" x14ac:dyDescent="0.25">
      <c r="A2992" s="7" t="s">
        <v>4687</v>
      </c>
      <c r="B2992" s="7">
        <v>248.90820400000001</v>
      </c>
      <c r="C2992" s="7">
        <v>290.23474099999999</v>
      </c>
      <c r="D2992" s="7">
        <v>163.507001</v>
      </c>
    </row>
    <row r="2993" spans="1:4" x14ac:dyDescent="0.25">
      <c r="A2993" s="7" t="s">
        <v>4688</v>
      </c>
      <c r="B2993" s="7">
        <v>0</v>
      </c>
      <c r="C2993" s="7">
        <v>0</v>
      </c>
      <c r="D2993" s="7">
        <v>0</v>
      </c>
    </row>
    <row r="2994" spans="1:4" x14ac:dyDescent="0.25">
      <c r="A2994" s="7" t="s">
        <v>4689</v>
      </c>
      <c r="B2994" s="7">
        <v>9.3186389999999992</v>
      </c>
      <c r="C2994" s="7">
        <v>9.1933620000000005</v>
      </c>
      <c r="D2994" s="7">
        <v>9.3130769999999998</v>
      </c>
    </row>
    <row r="2995" spans="1:4" x14ac:dyDescent="0.25">
      <c r="A2995" s="7" t="s">
        <v>4690</v>
      </c>
      <c r="B2995" s="7">
        <v>6.0417740000000002</v>
      </c>
      <c r="C2995" s="7">
        <v>8.2233680000000007</v>
      </c>
      <c r="D2995" s="7">
        <v>8.1931309999999993</v>
      </c>
    </row>
    <row r="2996" spans="1:4" x14ac:dyDescent="0.25">
      <c r="A2996" s="7" t="s">
        <v>4691</v>
      </c>
      <c r="B2996" s="7">
        <v>3.5416999999999997E-2</v>
      </c>
      <c r="C2996" s="7">
        <v>0</v>
      </c>
      <c r="D2996" s="7">
        <v>3.0068999999999999E-2</v>
      </c>
    </row>
    <row r="2997" spans="1:4" x14ac:dyDescent="0.25">
      <c r="A2997" s="7" t="s">
        <v>4692</v>
      </c>
      <c r="B2997" s="7">
        <v>26.879051</v>
      </c>
      <c r="C2997" s="7">
        <v>23.516119</v>
      </c>
      <c r="D2997" s="7">
        <v>25.102350000000001</v>
      </c>
    </row>
    <row r="2998" spans="1:4" x14ac:dyDescent="0.25">
      <c r="A2998" s="7" t="s">
        <v>4693</v>
      </c>
      <c r="B2998" s="7">
        <v>21.018678999999999</v>
      </c>
      <c r="C2998" s="7">
        <v>23.048331999999998</v>
      </c>
      <c r="D2998" s="7">
        <v>20.709261000000001</v>
      </c>
    </row>
    <row r="2999" spans="1:4" x14ac:dyDescent="0.25">
      <c r="A2999" s="7" t="s">
        <v>4694</v>
      </c>
      <c r="B2999" s="7">
        <v>10.448555000000001</v>
      </c>
      <c r="C2999" s="7">
        <v>5.917052</v>
      </c>
      <c r="D2999" s="7">
        <v>12.487899000000001</v>
      </c>
    </row>
    <row r="3000" spans="1:4" x14ac:dyDescent="0.25">
      <c r="A3000" s="7" t="s">
        <v>4695</v>
      </c>
      <c r="B3000" s="7">
        <v>14.178345</v>
      </c>
      <c r="C3000" s="7">
        <v>21.857227000000002</v>
      </c>
      <c r="D3000" s="7">
        <v>5.1244769999999997</v>
      </c>
    </row>
    <row r="3001" spans="1:4" x14ac:dyDescent="0.25">
      <c r="A3001" s="7" t="s">
        <v>4696</v>
      </c>
      <c r="B3001" s="7">
        <v>6.0868669999999998</v>
      </c>
      <c r="C3001" s="7">
        <v>7.0006870000000001</v>
      </c>
      <c r="D3001" s="7">
        <v>7.3619320000000004</v>
      </c>
    </row>
    <row r="3002" spans="1:4" x14ac:dyDescent="0.25">
      <c r="A3002" s="7" t="s">
        <v>4697</v>
      </c>
      <c r="B3002" s="7">
        <v>1.331043</v>
      </c>
      <c r="C3002" s="7">
        <v>2.9734379999999998</v>
      </c>
      <c r="D3002" s="7">
        <v>1.4022600000000001</v>
      </c>
    </row>
    <row r="3003" spans="1:4" x14ac:dyDescent="0.25">
      <c r="A3003" s="7" t="s">
        <v>4698</v>
      </c>
      <c r="B3003" s="7">
        <v>0</v>
      </c>
      <c r="C3003" s="7">
        <v>0</v>
      </c>
      <c r="D3003" s="7">
        <v>0</v>
      </c>
    </row>
    <row r="3004" spans="1:4" x14ac:dyDescent="0.25">
      <c r="A3004" s="7" t="s">
        <v>4699</v>
      </c>
      <c r="B3004" s="7">
        <v>1.991403</v>
      </c>
      <c r="C3004" s="7">
        <v>1.3594790000000001</v>
      </c>
      <c r="D3004" s="7">
        <v>2.3068879999999998</v>
      </c>
    </row>
    <row r="3005" spans="1:4" x14ac:dyDescent="0.25">
      <c r="A3005" s="7" t="s">
        <v>4700</v>
      </c>
      <c r="B3005" s="7">
        <v>34.554124999999999</v>
      </c>
      <c r="C3005" s="7">
        <v>28.820869999999999</v>
      </c>
      <c r="D3005" s="7">
        <v>38.728383999999998</v>
      </c>
    </row>
    <row r="3006" spans="1:4" x14ac:dyDescent="0.25">
      <c r="A3006" s="7" t="s">
        <v>4701</v>
      </c>
      <c r="B3006" s="7">
        <v>26.267578</v>
      </c>
      <c r="C3006" s="7">
        <v>16.702068000000001</v>
      </c>
      <c r="D3006" s="7">
        <v>24.068038999999999</v>
      </c>
    </row>
    <row r="3007" spans="1:4" x14ac:dyDescent="0.25">
      <c r="A3007" s="7" t="s">
        <v>4702</v>
      </c>
      <c r="B3007" s="7">
        <v>1.74329</v>
      </c>
      <c r="C3007" s="7">
        <v>2.8229939999999898</v>
      </c>
      <c r="D3007" s="7">
        <v>1.592741</v>
      </c>
    </row>
    <row r="3008" spans="1:4" x14ac:dyDescent="0.25">
      <c r="A3008" s="7" t="s">
        <v>4703</v>
      </c>
      <c r="B3008" s="7">
        <v>45.525070999999997</v>
      </c>
      <c r="C3008" s="7">
        <v>51.539068999999998</v>
      </c>
      <c r="D3008" s="7">
        <v>48.401263</v>
      </c>
    </row>
    <row r="3009" spans="1:4" x14ac:dyDescent="0.25">
      <c r="A3009" s="7" t="s">
        <v>4704</v>
      </c>
      <c r="B3009" s="7">
        <v>1.536456</v>
      </c>
      <c r="C3009" s="7">
        <v>1.622269</v>
      </c>
      <c r="D3009" s="7">
        <v>1.570945</v>
      </c>
    </row>
    <row r="3010" spans="1:4" x14ac:dyDescent="0.25">
      <c r="A3010" s="7" t="s">
        <v>4705</v>
      </c>
      <c r="B3010" s="7">
        <v>6.5763550000000004</v>
      </c>
      <c r="C3010" s="7">
        <v>5.4618690000000001</v>
      </c>
      <c r="D3010" s="7">
        <v>7.7543379999999997</v>
      </c>
    </row>
    <row r="3011" spans="1:4" x14ac:dyDescent="0.25">
      <c r="A3011" s="7" t="s">
        <v>4706</v>
      </c>
      <c r="B3011" s="7">
        <v>5.7116490000000004</v>
      </c>
      <c r="C3011" s="7">
        <v>5.527628</v>
      </c>
      <c r="D3011" s="7">
        <v>6.0021399999999998</v>
      </c>
    </row>
    <row r="3012" spans="1:4" x14ac:dyDescent="0.25">
      <c r="A3012" s="7" t="s">
        <v>4707</v>
      </c>
      <c r="B3012" s="7">
        <v>288.458282</v>
      </c>
      <c r="C3012" s="7">
        <v>262.210419</v>
      </c>
      <c r="D3012" s="7">
        <v>299.716003</v>
      </c>
    </row>
    <row r="3013" spans="1:4" x14ac:dyDescent="0.25">
      <c r="A3013" s="7" t="s">
        <v>4708</v>
      </c>
      <c r="B3013" s="7">
        <v>7.3273000000000005E-2</v>
      </c>
      <c r="C3013" s="7">
        <v>0.29569299999999998</v>
      </c>
      <c r="D3013" s="7">
        <v>6.9467000000000001E-2</v>
      </c>
    </row>
    <row r="3014" spans="1:4" x14ac:dyDescent="0.25">
      <c r="A3014" s="7" t="s">
        <v>4709</v>
      </c>
      <c r="B3014" s="7">
        <v>6.1932999999999998</v>
      </c>
      <c r="C3014" s="7">
        <v>6.9071819999999997</v>
      </c>
      <c r="D3014" s="7">
        <v>6.0651700000000002</v>
      </c>
    </row>
    <row r="3015" spans="1:4" x14ac:dyDescent="0.25">
      <c r="A3015" s="7" t="s">
        <v>4710</v>
      </c>
      <c r="B3015" s="7">
        <v>36.972282999999997</v>
      </c>
      <c r="C3015" s="7">
        <v>48.509490999999997</v>
      </c>
      <c r="D3015" s="7">
        <v>53.152917000000002</v>
      </c>
    </row>
    <row r="3016" spans="1:4" x14ac:dyDescent="0.25">
      <c r="A3016" s="7" t="s">
        <v>4711</v>
      </c>
      <c r="B3016" s="7">
        <v>3.8295000000000003E-2</v>
      </c>
      <c r="C3016" s="7">
        <v>0.175707</v>
      </c>
      <c r="D3016" s="7">
        <v>0</v>
      </c>
    </row>
    <row r="3017" spans="1:4" x14ac:dyDescent="0.25">
      <c r="A3017" s="7" t="s">
        <v>4712</v>
      </c>
      <c r="B3017" s="7">
        <v>0.54627800000000004</v>
      </c>
      <c r="C3017" s="7">
        <v>8.4775000000000003E-2</v>
      </c>
      <c r="D3017" s="7">
        <v>0.535941</v>
      </c>
    </row>
    <row r="3018" spans="1:4" x14ac:dyDescent="0.25">
      <c r="A3018" s="7" t="s">
        <v>4713</v>
      </c>
      <c r="B3018" s="7">
        <v>0</v>
      </c>
      <c r="C3018" s="7">
        <v>0</v>
      </c>
      <c r="D3018" s="7">
        <v>0</v>
      </c>
    </row>
    <row r="3019" spans="1:4" x14ac:dyDescent="0.25">
      <c r="A3019" s="7" t="s">
        <v>4714</v>
      </c>
      <c r="B3019" s="7">
        <v>0</v>
      </c>
      <c r="C3019" s="7">
        <v>0</v>
      </c>
      <c r="D3019" s="7">
        <v>0</v>
      </c>
    </row>
    <row r="3020" spans="1:4" x14ac:dyDescent="0.25">
      <c r="A3020" s="7" t="s">
        <v>4715</v>
      </c>
      <c r="B3020" s="7">
        <v>21.0809409999999</v>
      </c>
      <c r="C3020" s="7">
        <v>18.435931</v>
      </c>
      <c r="D3020" s="7">
        <v>22.555302000000001</v>
      </c>
    </row>
    <row r="3021" spans="1:4" x14ac:dyDescent="0.25">
      <c r="A3021" s="7" t="s">
        <v>4716</v>
      </c>
      <c r="B3021" s="7">
        <v>2.557499</v>
      </c>
      <c r="C3021" s="7">
        <v>2.6081629999999998</v>
      </c>
      <c r="D3021" s="7">
        <v>2.2208109999999999</v>
      </c>
    </row>
    <row r="3022" spans="1:4" x14ac:dyDescent="0.25">
      <c r="A3022" s="7" t="s">
        <v>4717</v>
      </c>
      <c r="B3022" s="7">
        <v>22.754460999999999</v>
      </c>
      <c r="C3022" s="7">
        <v>14.725286000000001</v>
      </c>
      <c r="D3022" s="7">
        <v>22.485565000000001</v>
      </c>
    </row>
    <row r="3023" spans="1:4" x14ac:dyDescent="0.25">
      <c r="A3023" s="7" t="s">
        <v>4718</v>
      </c>
      <c r="B3023" s="7">
        <v>76.142565000000005</v>
      </c>
      <c r="C3023" s="7">
        <v>53.534717999999998</v>
      </c>
      <c r="D3023" s="7">
        <v>74.899404000000004</v>
      </c>
    </row>
    <row r="3024" spans="1:4" x14ac:dyDescent="0.25">
      <c r="A3024" s="7" t="s">
        <v>4719</v>
      </c>
      <c r="B3024" s="7">
        <v>0</v>
      </c>
      <c r="C3024" s="7">
        <v>8.8711999999999999E-2</v>
      </c>
      <c r="D3024" s="7">
        <v>0</v>
      </c>
    </row>
    <row r="3025" spans="1:4" x14ac:dyDescent="0.25">
      <c r="A3025" s="7" t="s">
        <v>4720</v>
      </c>
      <c r="B3025" s="7">
        <v>28.642116999999999</v>
      </c>
      <c r="C3025" s="7">
        <v>65.355391999999995</v>
      </c>
      <c r="D3025" s="7">
        <v>54.604621999999999</v>
      </c>
    </row>
    <row r="3026" spans="1:4" x14ac:dyDescent="0.25">
      <c r="A3026" s="7" t="s">
        <v>4721</v>
      </c>
      <c r="B3026" s="7">
        <v>13.492837</v>
      </c>
      <c r="C3026" s="7">
        <v>15.109216999999999</v>
      </c>
      <c r="D3026" s="7">
        <v>14.54935</v>
      </c>
    </row>
    <row r="3027" spans="1:4" x14ac:dyDescent="0.25">
      <c r="A3027" s="7" t="s">
        <v>4722</v>
      </c>
      <c r="B3027" s="7">
        <v>9.728809</v>
      </c>
      <c r="C3027" s="7">
        <v>7.8859830000000004</v>
      </c>
      <c r="D3027" s="7">
        <v>9.6029949999999999</v>
      </c>
    </row>
    <row r="3028" spans="1:4" x14ac:dyDescent="0.25">
      <c r="A3028" s="7" t="s">
        <v>4723</v>
      </c>
      <c r="B3028" s="7">
        <v>8.7636249999999993</v>
      </c>
      <c r="C3028" s="7">
        <v>5.1548999999999996</v>
      </c>
      <c r="D3028" s="7">
        <v>6.9063819999999998</v>
      </c>
    </row>
    <row r="3029" spans="1:4" x14ac:dyDescent="0.25">
      <c r="A3029" s="7" t="s">
        <v>4724</v>
      </c>
      <c r="B3029" s="7">
        <v>0.47720699999999999</v>
      </c>
      <c r="C3029" s="7">
        <v>0.58806400000000003</v>
      </c>
      <c r="D3029" s="7">
        <v>0.59185900000000002</v>
      </c>
    </row>
    <row r="3030" spans="1:4" x14ac:dyDescent="0.25">
      <c r="A3030" s="7" t="s">
        <v>4725</v>
      </c>
      <c r="B3030" s="7">
        <v>2.0792830000000002</v>
      </c>
      <c r="C3030" s="7">
        <v>2.913014</v>
      </c>
      <c r="D3030" s="7">
        <v>2.0128110000000001</v>
      </c>
    </row>
    <row r="3031" spans="1:4" x14ac:dyDescent="0.25">
      <c r="A3031" s="7" t="s">
        <v>4726</v>
      </c>
      <c r="B3031" s="7">
        <v>0.32724199999999998</v>
      </c>
      <c r="C3031" s="7">
        <v>0.222715</v>
      </c>
      <c r="D3031" s="7">
        <v>5.6300999999999997E-2</v>
      </c>
    </row>
    <row r="3032" spans="1:4" x14ac:dyDescent="0.25">
      <c r="A3032" s="7" t="s">
        <v>4727</v>
      </c>
      <c r="B3032" s="7">
        <v>0</v>
      </c>
      <c r="C3032" s="7">
        <v>0</v>
      </c>
      <c r="D3032" s="7">
        <v>0</v>
      </c>
    </row>
    <row r="3033" spans="1:4" x14ac:dyDescent="0.25">
      <c r="A3033" s="7" t="s">
        <v>4728</v>
      </c>
      <c r="B3033" s="7">
        <v>0</v>
      </c>
      <c r="C3033" s="7">
        <v>0</v>
      </c>
      <c r="D3033" s="7">
        <v>0</v>
      </c>
    </row>
    <row r="3034" spans="1:4" x14ac:dyDescent="0.25">
      <c r="A3034" s="7" t="s">
        <v>4729</v>
      </c>
      <c r="B3034" s="7">
        <v>1.7964469999999999</v>
      </c>
      <c r="C3034" s="7">
        <v>1.3966730000000001</v>
      </c>
      <c r="D3034" s="7">
        <v>1.349321</v>
      </c>
    </row>
    <row r="3035" spans="1:4" x14ac:dyDescent="0.25">
      <c r="A3035" s="7" t="s">
        <v>4730</v>
      </c>
      <c r="B3035" s="7">
        <v>5.8562450000000004</v>
      </c>
      <c r="C3035" s="7">
        <v>3.569372</v>
      </c>
      <c r="D3035" s="7">
        <v>5.8129049999999998</v>
      </c>
    </row>
    <row r="3036" spans="1:4" x14ac:dyDescent="0.25">
      <c r="A3036" s="7" t="s">
        <v>4731</v>
      </c>
      <c r="B3036" s="7">
        <v>60.585866999999901</v>
      </c>
      <c r="C3036" s="7">
        <v>63.036443999999904</v>
      </c>
      <c r="D3036" s="7">
        <v>91.178292999999996</v>
      </c>
    </row>
    <row r="3037" spans="1:4" x14ac:dyDescent="0.25">
      <c r="A3037" s="7" t="s">
        <v>4732</v>
      </c>
      <c r="B3037" s="7">
        <v>6.5502799999999999</v>
      </c>
      <c r="C3037" s="7">
        <v>7.3558510000000004</v>
      </c>
      <c r="D3037" s="7">
        <v>7.493023</v>
      </c>
    </row>
    <row r="3038" spans="1:4" x14ac:dyDescent="0.25">
      <c r="A3038" s="7" t="s">
        <v>4733</v>
      </c>
      <c r="B3038" s="7">
        <v>59.258201999999997</v>
      </c>
      <c r="C3038" s="7">
        <v>99.207565000000002</v>
      </c>
      <c r="D3038" s="7">
        <v>52.652489000000003</v>
      </c>
    </row>
    <row r="3039" spans="1:4" x14ac:dyDescent="0.25">
      <c r="A3039" s="7" t="s">
        <v>4734</v>
      </c>
      <c r="B3039" s="7">
        <v>0.98641599999999996</v>
      </c>
      <c r="C3039" s="7">
        <v>0.50049600000000005</v>
      </c>
      <c r="D3039" s="7">
        <v>1.661351</v>
      </c>
    </row>
    <row r="3040" spans="1:4" x14ac:dyDescent="0.25">
      <c r="A3040" s="7" t="s">
        <v>4735</v>
      </c>
      <c r="B3040" s="7">
        <v>4.9296769999999999</v>
      </c>
      <c r="C3040" s="7">
        <v>1.549974</v>
      </c>
      <c r="D3040" s="7">
        <v>3.9107560000000001</v>
      </c>
    </row>
    <row r="3041" spans="1:4" x14ac:dyDescent="0.25">
      <c r="A3041" s="7" t="s">
        <v>4736</v>
      </c>
      <c r="B3041" s="7">
        <v>0</v>
      </c>
      <c r="C3041" s="7">
        <v>0.31421500000000002</v>
      </c>
      <c r="D3041" s="7">
        <v>3.1604E-2</v>
      </c>
    </row>
    <row r="3042" spans="1:4" x14ac:dyDescent="0.25">
      <c r="A3042" s="7" t="s">
        <v>4737</v>
      </c>
      <c r="B3042" s="7">
        <v>0.79301600000000005</v>
      </c>
      <c r="C3042" s="7">
        <v>0.74827299999999997</v>
      </c>
      <c r="D3042" s="7">
        <v>1.0633349999999999</v>
      </c>
    </row>
    <row r="3043" spans="1:4" x14ac:dyDescent="0.25">
      <c r="A3043" s="7" t="s">
        <v>4738</v>
      </c>
      <c r="B3043" s="7">
        <v>4.0559430000000001</v>
      </c>
      <c r="C3043" s="7">
        <v>2.7929300000000001</v>
      </c>
      <c r="D3043" s="7">
        <v>2.814959</v>
      </c>
    </row>
    <row r="3044" spans="1:4" x14ac:dyDescent="0.25">
      <c r="A3044" s="7" t="s">
        <v>4739</v>
      </c>
      <c r="B3044" s="7">
        <v>18.130457</v>
      </c>
      <c r="C3044" s="7">
        <v>16.979448999999999</v>
      </c>
      <c r="D3044" s="7">
        <v>29.960127</v>
      </c>
    </row>
    <row r="3045" spans="1:4" x14ac:dyDescent="0.25">
      <c r="A3045" s="7" t="s">
        <v>4740</v>
      </c>
      <c r="B3045" s="7">
        <v>16.519855</v>
      </c>
      <c r="C3045" s="7">
        <v>20.441247000000001</v>
      </c>
      <c r="D3045" s="7">
        <v>14.793552</v>
      </c>
    </row>
    <row r="3046" spans="1:4" x14ac:dyDescent="0.25">
      <c r="A3046" s="7" t="s">
        <v>4741</v>
      </c>
      <c r="B3046" s="7">
        <v>0.95685200000000004</v>
      </c>
      <c r="C3046" s="7">
        <v>0.338281</v>
      </c>
      <c r="D3046" s="7">
        <v>1.3535629999999901</v>
      </c>
    </row>
    <row r="3047" spans="1:4" x14ac:dyDescent="0.25">
      <c r="A3047" s="7" t="s">
        <v>4742</v>
      </c>
      <c r="B3047" s="7">
        <v>11.475445000000001</v>
      </c>
      <c r="C3047" s="7">
        <v>20.343060999999999</v>
      </c>
      <c r="D3047" s="7">
        <v>16.499420000000001</v>
      </c>
    </row>
    <row r="3048" spans="1:4" x14ac:dyDescent="0.25">
      <c r="A3048" s="7" t="s">
        <v>4743</v>
      </c>
      <c r="B3048" s="7">
        <v>3.1298699999999999</v>
      </c>
      <c r="C3048" s="7">
        <v>1.968656</v>
      </c>
      <c r="D3048" s="7">
        <v>2.9905119999999998</v>
      </c>
    </row>
    <row r="3049" spans="1:4" x14ac:dyDescent="0.25">
      <c r="A3049" s="7" t="s">
        <v>4744</v>
      </c>
      <c r="B3049" s="7">
        <v>0.78308999999999995</v>
      </c>
      <c r="C3049" s="7">
        <v>0</v>
      </c>
      <c r="D3049" s="7">
        <v>0.274619</v>
      </c>
    </row>
    <row r="3050" spans="1:4" x14ac:dyDescent="0.25">
      <c r="A3050" s="7" t="s">
        <v>4745</v>
      </c>
      <c r="B3050" s="7">
        <v>0.51726899999999998</v>
      </c>
      <c r="C3050" s="7">
        <v>0.416211</v>
      </c>
      <c r="D3050" s="7">
        <v>0.14687600000000001</v>
      </c>
    </row>
    <row r="3051" spans="1:4" x14ac:dyDescent="0.25">
      <c r="A3051" s="7" t="s">
        <v>4746</v>
      </c>
      <c r="B3051" s="7">
        <v>0</v>
      </c>
      <c r="C3051" s="7">
        <v>0</v>
      </c>
      <c r="D3051" s="7">
        <v>0</v>
      </c>
    </row>
    <row r="3052" spans="1:4" x14ac:dyDescent="0.25">
      <c r="A3052" s="7" t="s">
        <v>4747</v>
      </c>
      <c r="B3052" s="7">
        <v>0.93796500000000005</v>
      </c>
      <c r="C3052" s="7">
        <v>0.26039400000000001</v>
      </c>
      <c r="D3052" s="7">
        <v>0.47095300000000001</v>
      </c>
    </row>
    <row r="3053" spans="1:4" x14ac:dyDescent="0.25">
      <c r="A3053" s="7" t="s">
        <v>4748</v>
      </c>
      <c r="B3053" s="7">
        <v>31.958908000000001</v>
      </c>
      <c r="C3053" s="7">
        <v>45.140865999999903</v>
      </c>
      <c r="D3053" s="7">
        <v>35.641162000000001</v>
      </c>
    </row>
    <row r="3054" spans="1:4" x14ac:dyDescent="0.25">
      <c r="A3054" s="7" t="s">
        <v>4749</v>
      </c>
      <c r="B3054" s="7">
        <v>10.4381729999999</v>
      </c>
      <c r="C3054" s="7">
        <v>7.9104679999999998</v>
      </c>
      <c r="D3054" s="7">
        <v>8.4770610000000008</v>
      </c>
    </row>
    <row r="3055" spans="1:4" x14ac:dyDescent="0.25">
      <c r="A3055" s="7" t="s">
        <v>4750</v>
      </c>
      <c r="B3055" s="7">
        <v>9.2340710000000001</v>
      </c>
      <c r="C3055" s="7">
        <v>10.653864</v>
      </c>
      <c r="D3055" s="7">
        <v>10.707661999999999</v>
      </c>
    </row>
    <row r="3056" spans="1:4" x14ac:dyDescent="0.25">
      <c r="A3056" s="7" t="s">
        <v>4751</v>
      </c>
      <c r="B3056" s="7">
        <v>11.870811</v>
      </c>
      <c r="C3056" s="7">
        <v>13.605125999999901</v>
      </c>
      <c r="D3056" s="7">
        <v>12.438829</v>
      </c>
    </row>
    <row r="3057" spans="1:4" x14ac:dyDescent="0.25">
      <c r="A3057" s="7" t="s">
        <v>4752</v>
      </c>
      <c r="B3057" s="7">
        <v>14.034538</v>
      </c>
      <c r="C3057" s="7">
        <v>16.801307999999999</v>
      </c>
      <c r="D3057" s="7">
        <v>15.712794000000001</v>
      </c>
    </row>
    <row r="3058" spans="1:4" x14ac:dyDescent="0.25">
      <c r="A3058" s="7" t="s">
        <v>4753</v>
      </c>
      <c r="B3058" s="7">
        <v>1.7849900000000001</v>
      </c>
      <c r="C3058" s="7">
        <v>2.0297329999999998</v>
      </c>
      <c r="D3058" s="7">
        <v>1.654285</v>
      </c>
    </row>
    <row r="3059" spans="1:4" x14ac:dyDescent="0.25">
      <c r="A3059" s="7" t="s">
        <v>4754</v>
      </c>
      <c r="B3059" s="7">
        <v>0.346778999999999</v>
      </c>
      <c r="C3059" s="7">
        <v>0.42569200000000001</v>
      </c>
      <c r="D3059" s="7">
        <v>0.36272599999999999</v>
      </c>
    </row>
    <row r="3060" spans="1:4" x14ac:dyDescent="0.25">
      <c r="A3060" s="7" t="s">
        <v>4755</v>
      </c>
      <c r="B3060" s="7">
        <v>27.496949999999998</v>
      </c>
      <c r="C3060" s="7">
        <v>21.262222000000001</v>
      </c>
      <c r="D3060" s="7">
        <v>25.015276</v>
      </c>
    </row>
    <row r="3061" spans="1:4" x14ac:dyDescent="0.25">
      <c r="A3061" s="7" t="s">
        <v>4756</v>
      </c>
      <c r="B3061" s="7">
        <v>36.477961999999998</v>
      </c>
      <c r="C3061" s="7">
        <v>25.887657000000001</v>
      </c>
      <c r="D3061" s="7">
        <v>35.795394999999999</v>
      </c>
    </row>
    <row r="3062" spans="1:4" x14ac:dyDescent="0.25">
      <c r="A3062" s="7" t="s">
        <v>4757</v>
      </c>
      <c r="B3062" s="7">
        <v>242.856461</v>
      </c>
      <c r="C3062" s="7">
        <v>421.29159499999997</v>
      </c>
      <c r="D3062" s="7">
        <v>52.912486999999999</v>
      </c>
    </row>
    <row r="3063" spans="1:4" x14ac:dyDescent="0.25">
      <c r="A3063" s="7" t="s">
        <v>4758</v>
      </c>
      <c r="B3063" s="7">
        <v>23.144410000000001</v>
      </c>
      <c r="C3063" s="7">
        <v>34.230840000000001</v>
      </c>
      <c r="D3063" s="7">
        <v>27.892216000000001</v>
      </c>
    </row>
    <row r="3064" spans="1:4" x14ac:dyDescent="0.25">
      <c r="A3064" s="7" t="s">
        <v>4759</v>
      </c>
      <c r="B3064" s="7">
        <v>33.640276999999998</v>
      </c>
      <c r="C3064" s="7">
        <v>25.551463999999999</v>
      </c>
      <c r="D3064" s="7">
        <v>26.955010000000001</v>
      </c>
    </row>
    <row r="3065" spans="1:4" x14ac:dyDescent="0.25">
      <c r="A3065" s="7" t="s">
        <v>4760</v>
      </c>
      <c r="B3065" s="7">
        <v>15.025869</v>
      </c>
      <c r="C3065" s="7">
        <v>12.648985</v>
      </c>
      <c r="D3065" s="7">
        <v>15.592935000000001</v>
      </c>
    </row>
    <row r="3066" spans="1:4" x14ac:dyDescent="0.25">
      <c r="A3066" s="7" t="s">
        <v>4761</v>
      </c>
      <c r="B3066" s="7">
        <v>0</v>
      </c>
      <c r="C3066" s="7">
        <v>0</v>
      </c>
      <c r="D3066" s="7">
        <v>0</v>
      </c>
    </row>
    <row r="3067" spans="1:4" x14ac:dyDescent="0.25">
      <c r="A3067" s="7" t="s">
        <v>4762</v>
      </c>
      <c r="B3067" s="7">
        <v>54.358032999999999</v>
      </c>
      <c r="C3067" s="7">
        <v>50.665452000000002</v>
      </c>
      <c r="D3067" s="7">
        <v>49.453522</v>
      </c>
    </row>
    <row r="3068" spans="1:4" x14ac:dyDescent="0.25">
      <c r="A3068" s="7" t="s">
        <v>4763</v>
      </c>
      <c r="B3068" s="7">
        <v>0</v>
      </c>
      <c r="C3068" s="7">
        <v>0</v>
      </c>
      <c r="D3068" s="7">
        <v>0</v>
      </c>
    </row>
    <row r="3069" spans="1:4" x14ac:dyDescent="0.25">
      <c r="A3069" s="7" t="s">
        <v>4764</v>
      </c>
      <c r="B3069" s="7">
        <v>0.32996700000000001</v>
      </c>
      <c r="C3069" s="7">
        <v>0.28570400000000001</v>
      </c>
      <c r="D3069" s="7">
        <v>0.55882399999999999</v>
      </c>
    </row>
    <row r="3070" spans="1:4" x14ac:dyDescent="0.25">
      <c r="A3070" s="7" t="s">
        <v>4765</v>
      </c>
      <c r="B3070" s="7">
        <v>61.733429000000001</v>
      </c>
      <c r="C3070" s="7">
        <v>62.021866000000003</v>
      </c>
      <c r="D3070" s="7">
        <v>72.009040999999996</v>
      </c>
    </row>
    <row r="3071" spans="1:4" x14ac:dyDescent="0.25">
      <c r="A3071" s="7" t="s">
        <v>4766</v>
      </c>
      <c r="B3071" s="7">
        <v>0.26384200000000002</v>
      </c>
      <c r="C3071" s="7">
        <v>0.713723</v>
      </c>
      <c r="D3071" s="7">
        <v>0.90184699999999995</v>
      </c>
    </row>
    <row r="3072" spans="1:4" x14ac:dyDescent="0.25">
      <c r="A3072" s="7" t="s">
        <v>4767</v>
      </c>
      <c r="B3072" s="7">
        <v>12.489058</v>
      </c>
      <c r="C3072" s="7">
        <v>16.626771999999999</v>
      </c>
      <c r="D3072" s="7">
        <v>12.434072</v>
      </c>
    </row>
    <row r="3073" spans="1:4" x14ac:dyDescent="0.25">
      <c r="A3073" s="7" t="s">
        <v>4768</v>
      </c>
      <c r="B3073" s="7">
        <v>0.29215400000000002</v>
      </c>
      <c r="C3073" s="7">
        <v>7.5499999999999998E-2</v>
      </c>
      <c r="D3073" s="7">
        <v>0.41796800000000001</v>
      </c>
    </row>
    <row r="3074" spans="1:4" x14ac:dyDescent="0.25">
      <c r="A3074" s="7" t="s">
        <v>4769</v>
      </c>
      <c r="B3074" s="7">
        <v>20.116133000000001</v>
      </c>
      <c r="C3074" s="7">
        <v>18.855246999999999</v>
      </c>
      <c r="D3074" s="7">
        <v>20.191289999999999</v>
      </c>
    </row>
    <row r="3075" spans="1:4" x14ac:dyDescent="0.25">
      <c r="A3075" s="7" t="s">
        <v>4770</v>
      </c>
      <c r="B3075" s="7">
        <v>0</v>
      </c>
      <c r="C3075" s="7">
        <v>0</v>
      </c>
      <c r="D3075" s="7">
        <v>0</v>
      </c>
    </row>
    <row r="3076" spans="1:4" x14ac:dyDescent="0.25">
      <c r="A3076" s="7" t="s">
        <v>4771</v>
      </c>
      <c r="B3076" s="7">
        <v>114.26760899999999</v>
      </c>
      <c r="C3076" s="7">
        <v>108.067329</v>
      </c>
      <c r="D3076" s="7">
        <v>154.16168200000001</v>
      </c>
    </row>
    <row r="3077" spans="1:4" x14ac:dyDescent="0.25">
      <c r="A3077" s="7" t="s">
        <v>4772</v>
      </c>
      <c r="B3077" s="7">
        <v>0</v>
      </c>
      <c r="C3077" s="7">
        <v>0</v>
      </c>
      <c r="D3077" s="7">
        <v>0</v>
      </c>
    </row>
    <row r="3078" spans="1:4" x14ac:dyDescent="0.25">
      <c r="A3078" s="7" t="s">
        <v>4773</v>
      </c>
      <c r="B3078" s="7">
        <v>7.3079239999999999</v>
      </c>
      <c r="C3078" s="7">
        <v>7.1910189999999998</v>
      </c>
      <c r="D3078" s="7">
        <v>7.8577440000000003</v>
      </c>
    </row>
    <row r="3079" spans="1:4" x14ac:dyDescent="0.25">
      <c r="A3079" s="7" t="s">
        <v>4774</v>
      </c>
      <c r="B3079" s="7">
        <v>232.171739</v>
      </c>
      <c r="C3079" s="7">
        <v>277.25796500000001</v>
      </c>
      <c r="D3079" s="7">
        <v>226.600697</v>
      </c>
    </row>
    <row r="3080" spans="1:4" x14ac:dyDescent="0.25">
      <c r="A3080" s="7" t="s">
        <v>4775</v>
      </c>
      <c r="B3080" s="7">
        <v>4.3807910000000003</v>
      </c>
      <c r="C3080" s="7">
        <v>5.7981239999999996</v>
      </c>
      <c r="D3080" s="7">
        <v>4.7236770000000003</v>
      </c>
    </row>
    <row r="3081" spans="1:4" x14ac:dyDescent="0.25">
      <c r="A3081" s="7" t="s">
        <v>4776</v>
      </c>
      <c r="B3081" s="7">
        <v>3.274718</v>
      </c>
      <c r="C3081" s="7">
        <v>2.0965210000000001</v>
      </c>
      <c r="D3081" s="7">
        <v>3.1691189999999998</v>
      </c>
    </row>
    <row r="3082" spans="1:4" x14ac:dyDescent="0.25">
      <c r="A3082" s="7" t="s">
        <v>4777</v>
      </c>
      <c r="B3082" s="7">
        <v>0</v>
      </c>
      <c r="C3082" s="7">
        <v>0</v>
      </c>
      <c r="D3082" s="7">
        <v>0</v>
      </c>
    </row>
    <row r="3083" spans="1:4" x14ac:dyDescent="0.25">
      <c r="A3083" s="7" t="s">
        <v>4778</v>
      </c>
      <c r="B3083" s="7">
        <v>0</v>
      </c>
      <c r="C3083" s="7">
        <v>0</v>
      </c>
      <c r="D3083" s="7">
        <v>0</v>
      </c>
    </row>
    <row r="3084" spans="1:4" x14ac:dyDescent="0.25">
      <c r="A3084" s="7" t="s">
        <v>4779</v>
      </c>
      <c r="B3084" s="7">
        <v>0</v>
      </c>
      <c r="C3084" s="7">
        <v>0</v>
      </c>
      <c r="D3084" s="7">
        <v>0</v>
      </c>
    </row>
    <row r="3085" spans="1:4" x14ac:dyDescent="0.25">
      <c r="A3085" s="7" t="s">
        <v>4780</v>
      </c>
      <c r="B3085" s="7">
        <v>3.9132E-2</v>
      </c>
      <c r="C3085" s="7">
        <v>0</v>
      </c>
      <c r="D3085" s="7">
        <v>0</v>
      </c>
    </row>
    <row r="3086" spans="1:4" x14ac:dyDescent="0.25">
      <c r="A3086" s="7" t="s">
        <v>4781</v>
      </c>
      <c r="B3086" s="7">
        <v>2.5372479999999999</v>
      </c>
      <c r="C3086" s="7">
        <v>3.2575449999999999</v>
      </c>
      <c r="D3086" s="7">
        <v>4.063078</v>
      </c>
    </row>
    <row r="3087" spans="1:4" x14ac:dyDescent="0.25">
      <c r="A3087" s="7" t="s">
        <v>4782</v>
      </c>
      <c r="B3087" s="7">
        <v>0.93010700000000002</v>
      </c>
      <c r="C3087" s="7">
        <v>1.0676319999999999</v>
      </c>
      <c r="D3087" s="7">
        <v>0.76994699999999905</v>
      </c>
    </row>
    <row r="3088" spans="1:4" x14ac:dyDescent="0.25">
      <c r="A3088" s="7" t="s">
        <v>4783</v>
      </c>
      <c r="B3088" s="7">
        <v>0.24437500000000001</v>
      </c>
      <c r="C3088" s="7">
        <v>0</v>
      </c>
      <c r="D3088" s="7">
        <v>9.5225000000000004E-2</v>
      </c>
    </row>
    <row r="3089" spans="1:4" x14ac:dyDescent="0.25">
      <c r="A3089" s="7" t="s">
        <v>4784</v>
      </c>
      <c r="B3089" s="7">
        <v>6.1355339999999998</v>
      </c>
      <c r="C3089" s="7">
        <v>5.3896389999999998</v>
      </c>
      <c r="D3089" s="7">
        <v>6.5833589999999997</v>
      </c>
    </row>
    <row r="3090" spans="1:4" x14ac:dyDescent="0.25">
      <c r="A3090" s="7" t="s">
        <v>4785</v>
      </c>
      <c r="B3090" s="7">
        <v>2.6488999999999999E-2</v>
      </c>
      <c r="C3090" s="7">
        <v>0</v>
      </c>
      <c r="D3090" s="7">
        <v>3.4515999999999998E-2</v>
      </c>
    </row>
    <row r="3091" spans="1:4" x14ac:dyDescent="0.25">
      <c r="A3091" s="7" t="s">
        <v>4786</v>
      </c>
      <c r="B3091" s="7">
        <v>0</v>
      </c>
      <c r="C3091" s="7">
        <v>0</v>
      </c>
      <c r="D3091" s="7">
        <v>0</v>
      </c>
    </row>
    <row r="3092" spans="1:4" x14ac:dyDescent="0.25">
      <c r="A3092" s="7" t="s">
        <v>4787</v>
      </c>
      <c r="B3092" s="7">
        <v>0</v>
      </c>
      <c r="C3092" s="7">
        <v>0</v>
      </c>
      <c r="D3092" s="7">
        <v>0</v>
      </c>
    </row>
    <row r="3093" spans="1:4" x14ac:dyDescent="0.25">
      <c r="A3093" s="7" t="s">
        <v>4788</v>
      </c>
      <c r="B3093" s="7">
        <v>6.0113329999999996</v>
      </c>
      <c r="C3093" s="7">
        <v>6.1850709999999998</v>
      </c>
      <c r="D3093" s="7">
        <v>7.4847389999999896</v>
      </c>
    </row>
    <row r="3094" spans="1:4" x14ac:dyDescent="0.25">
      <c r="A3094" s="7" t="s">
        <v>4789</v>
      </c>
      <c r="B3094" s="7">
        <v>7.6173400000000004</v>
      </c>
      <c r="C3094" s="7">
        <v>9.7229179999999999</v>
      </c>
      <c r="D3094" s="7">
        <v>8.2600449999999999</v>
      </c>
    </row>
    <row r="3095" spans="1:4" x14ac:dyDescent="0.25">
      <c r="A3095" s="7" t="s">
        <v>4790</v>
      </c>
      <c r="B3095" s="7">
        <v>23.187994</v>
      </c>
      <c r="C3095" s="7">
        <v>22.468869999999999</v>
      </c>
      <c r="D3095" s="7">
        <v>21.158262000000001</v>
      </c>
    </row>
    <row r="3096" spans="1:4" x14ac:dyDescent="0.25">
      <c r="A3096" s="7" t="s">
        <v>4791</v>
      </c>
      <c r="B3096" s="7">
        <v>0</v>
      </c>
      <c r="C3096" s="7">
        <v>0</v>
      </c>
      <c r="D3096" s="7">
        <v>0</v>
      </c>
    </row>
    <row r="3097" spans="1:4" x14ac:dyDescent="0.25">
      <c r="A3097" s="7" t="s">
        <v>4792</v>
      </c>
      <c r="B3097" s="7">
        <v>10.014283000000001</v>
      </c>
      <c r="C3097" s="7">
        <v>10.168642</v>
      </c>
      <c r="D3097" s="7">
        <v>12.9825</v>
      </c>
    </row>
    <row r="3098" spans="1:4" x14ac:dyDescent="0.25">
      <c r="A3098" s="7" t="s">
        <v>4793</v>
      </c>
      <c r="B3098" s="7">
        <v>0.13955799999999999</v>
      </c>
      <c r="C3098" s="7">
        <v>0.28307199999999999</v>
      </c>
      <c r="D3098" s="7">
        <v>0.153307</v>
      </c>
    </row>
    <row r="3099" spans="1:4" x14ac:dyDescent="0.25">
      <c r="A3099" s="7" t="s">
        <v>4794</v>
      </c>
      <c r="B3099" s="7">
        <v>0</v>
      </c>
      <c r="C3099" s="7">
        <v>0</v>
      </c>
      <c r="D3099" s="7">
        <v>0</v>
      </c>
    </row>
    <row r="3100" spans="1:4" x14ac:dyDescent="0.25">
      <c r="A3100" s="7" t="s">
        <v>4795</v>
      </c>
      <c r="B3100" s="7">
        <v>0</v>
      </c>
      <c r="C3100" s="7">
        <v>0</v>
      </c>
      <c r="D3100" s="7">
        <v>0</v>
      </c>
    </row>
    <row r="3101" spans="1:4" x14ac:dyDescent="0.25">
      <c r="A3101" s="7" t="s">
        <v>4796</v>
      </c>
      <c r="B3101" s="7">
        <v>54.188991999999999</v>
      </c>
      <c r="C3101" s="7">
        <v>43.402115000000002</v>
      </c>
      <c r="D3101" s="7">
        <v>57.487152000000002</v>
      </c>
    </row>
    <row r="3102" spans="1:4" x14ac:dyDescent="0.25">
      <c r="A3102" s="7" t="s">
        <v>4797</v>
      </c>
      <c r="B3102" s="7">
        <v>6.057995</v>
      </c>
      <c r="C3102" s="7">
        <v>7.9801719999999996</v>
      </c>
      <c r="D3102" s="7">
        <v>8.4936720000000001</v>
      </c>
    </row>
    <row r="3103" spans="1:4" x14ac:dyDescent="0.25">
      <c r="A3103" s="7" t="s">
        <v>4798</v>
      </c>
      <c r="B3103" s="7">
        <v>0.1172</v>
      </c>
      <c r="C3103" s="7">
        <v>0</v>
      </c>
      <c r="D3103" s="7">
        <v>7.4075000000000002E-2</v>
      </c>
    </row>
    <row r="3104" spans="1:4" x14ac:dyDescent="0.25">
      <c r="A3104" s="7" t="s">
        <v>4799</v>
      </c>
      <c r="B3104" s="7">
        <v>0</v>
      </c>
      <c r="C3104" s="7">
        <v>0</v>
      </c>
      <c r="D3104" s="7">
        <v>0</v>
      </c>
    </row>
    <row r="3105" spans="1:4" x14ac:dyDescent="0.25">
      <c r="A3105" s="7" t="s">
        <v>4800</v>
      </c>
      <c r="B3105" s="7">
        <v>0</v>
      </c>
      <c r="C3105" s="7">
        <v>0</v>
      </c>
      <c r="D3105" s="7">
        <v>0</v>
      </c>
    </row>
    <row r="3106" spans="1:4" x14ac:dyDescent="0.25">
      <c r="A3106" s="7" t="s">
        <v>4801</v>
      </c>
      <c r="B3106" s="7">
        <v>3.6946500000000002</v>
      </c>
      <c r="C3106" s="7">
        <v>3.2282609999999998</v>
      </c>
      <c r="D3106" s="7">
        <v>4.5560159999999996</v>
      </c>
    </row>
    <row r="3107" spans="1:4" x14ac:dyDescent="0.25">
      <c r="A3107" s="7" t="s">
        <v>4802</v>
      </c>
      <c r="B3107" s="7">
        <v>32.936875000000001</v>
      </c>
      <c r="C3107" s="7">
        <v>65.460706000000002</v>
      </c>
      <c r="D3107" s="7">
        <v>77.251536999999999</v>
      </c>
    </row>
    <row r="3108" spans="1:4" x14ac:dyDescent="0.25">
      <c r="A3108" s="7" t="s">
        <v>4803</v>
      </c>
      <c r="B3108" s="7">
        <v>5.3938E-2</v>
      </c>
      <c r="C3108" s="7">
        <v>0</v>
      </c>
      <c r="D3108" s="7">
        <v>0</v>
      </c>
    </row>
    <row r="3109" spans="1:4" x14ac:dyDescent="0.25">
      <c r="A3109" s="7" t="s">
        <v>4804</v>
      </c>
      <c r="B3109" s="7">
        <v>76.325378000000001</v>
      </c>
      <c r="C3109" s="7">
        <v>136.64260899999999</v>
      </c>
      <c r="D3109" s="7">
        <v>76.867255999999998</v>
      </c>
    </row>
    <row r="3110" spans="1:4" x14ac:dyDescent="0.25">
      <c r="A3110" s="7" t="s">
        <v>4805</v>
      </c>
      <c r="B3110" s="7">
        <v>3.7950119999999998</v>
      </c>
      <c r="C3110" s="7">
        <v>2.1687370000000001</v>
      </c>
      <c r="D3110" s="7">
        <v>4.4329460000000003</v>
      </c>
    </row>
    <row r="3111" spans="1:4" x14ac:dyDescent="0.25">
      <c r="A3111" s="7" t="s">
        <v>4806</v>
      </c>
      <c r="B3111" s="7">
        <v>0.43950600000000001</v>
      </c>
      <c r="C3111" s="7">
        <v>0.59597299999999997</v>
      </c>
      <c r="D3111" s="7">
        <v>0.56614100000000001</v>
      </c>
    </row>
    <row r="3112" spans="1:4" x14ac:dyDescent="0.25">
      <c r="A3112" s="7" t="s">
        <v>4807</v>
      </c>
      <c r="B3112" s="7">
        <v>19.727533000000001</v>
      </c>
      <c r="C3112" s="7">
        <v>16.382318000000001</v>
      </c>
      <c r="D3112" s="7">
        <v>20.699750999999999</v>
      </c>
    </row>
    <row r="3113" spans="1:4" x14ac:dyDescent="0.25">
      <c r="A3113" s="7" t="s">
        <v>4808</v>
      </c>
      <c r="B3113" s="7">
        <v>0.37581300000000001</v>
      </c>
      <c r="C3113" s="7">
        <v>0.45775399999999999</v>
      </c>
      <c r="D3113" s="7">
        <v>7.5983999999999996E-2</v>
      </c>
    </row>
    <row r="3114" spans="1:4" x14ac:dyDescent="0.25">
      <c r="A3114" s="7" t="s">
        <v>4809</v>
      </c>
      <c r="B3114" s="7">
        <v>3.2565580000000001</v>
      </c>
      <c r="C3114" s="7">
        <v>1.101197</v>
      </c>
      <c r="D3114" s="7">
        <v>3.1709740000000002</v>
      </c>
    </row>
    <row r="3115" spans="1:4" x14ac:dyDescent="0.25">
      <c r="A3115" s="7" t="s">
        <v>4810</v>
      </c>
      <c r="B3115" s="7">
        <v>32.893203999999997</v>
      </c>
      <c r="C3115" s="7">
        <v>29.273074999999999</v>
      </c>
      <c r="D3115" s="7">
        <v>31.915590000000002</v>
      </c>
    </row>
    <row r="3116" spans="1:4" x14ac:dyDescent="0.25">
      <c r="A3116" s="7" t="s">
        <v>4811</v>
      </c>
      <c r="B3116" s="7">
        <v>22.194108</v>
      </c>
      <c r="C3116" s="7">
        <v>22.179791999999999</v>
      </c>
      <c r="D3116" s="7">
        <v>21.486177999999999</v>
      </c>
    </row>
    <row r="3117" spans="1:4" x14ac:dyDescent="0.25">
      <c r="A3117" s="7" t="s">
        <v>4812</v>
      </c>
      <c r="B3117" s="7">
        <v>0</v>
      </c>
      <c r="C3117" s="7">
        <v>0</v>
      </c>
      <c r="D3117" s="7">
        <v>0</v>
      </c>
    </row>
    <row r="3118" spans="1:4" x14ac:dyDescent="0.25">
      <c r="A3118" s="7" t="s">
        <v>4813</v>
      </c>
      <c r="B3118" s="7">
        <v>4.5915999999999998E-2</v>
      </c>
      <c r="C3118" s="7">
        <v>3.8716E-2</v>
      </c>
      <c r="D3118" s="7">
        <v>0.14369199999999999</v>
      </c>
    </row>
    <row r="3119" spans="1:4" x14ac:dyDescent="0.25">
      <c r="A3119" s="7" t="s">
        <v>4814</v>
      </c>
      <c r="B3119" s="7">
        <v>0.28152100000000002</v>
      </c>
      <c r="C3119" s="7">
        <v>0.116719</v>
      </c>
      <c r="D3119" s="7">
        <v>7.0571999999999996E-2</v>
      </c>
    </row>
    <row r="3120" spans="1:4" x14ac:dyDescent="0.25">
      <c r="A3120" s="7" t="s">
        <v>4815</v>
      </c>
      <c r="B3120" s="7">
        <v>0.39474100000000001</v>
      </c>
      <c r="C3120" s="7">
        <v>0.104087</v>
      </c>
      <c r="D3120" s="7">
        <v>0.50402499999999995</v>
      </c>
    </row>
    <row r="3121" spans="1:4" x14ac:dyDescent="0.25">
      <c r="A3121" s="7" t="s">
        <v>4816</v>
      </c>
      <c r="B3121" s="7">
        <v>0</v>
      </c>
      <c r="C3121" s="7">
        <v>0</v>
      </c>
      <c r="D3121" s="7">
        <v>0</v>
      </c>
    </row>
    <row r="3122" spans="1:4" x14ac:dyDescent="0.25">
      <c r="A3122" s="7" t="s">
        <v>4817</v>
      </c>
      <c r="B3122" s="7">
        <v>0</v>
      </c>
      <c r="C3122" s="7">
        <v>0</v>
      </c>
      <c r="D3122" s="7">
        <v>0</v>
      </c>
    </row>
    <row r="3123" spans="1:4" x14ac:dyDescent="0.25">
      <c r="A3123" s="7" t="s">
        <v>4818</v>
      </c>
      <c r="B3123" s="7">
        <v>14.647247</v>
      </c>
      <c r="C3123" s="7">
        <v>19.986370000000001</v>
      </c>
      <c r="D3123" s="7">
        <v>14.128888</v>
      </c>
    </row>
    <row r="3124" spans="1:4" x14ac:dyDescent="0.25">
      <c r="A3124" s="7" t="s">
        <v>4819</v>
      </c>
      <c r="B3124" s="7">
        <v>0.76488999999999996</v>
      </c>
      <c r="C3124" s="7">
        <v>6.3979350000000004</v>
      </c>
      <c r="D3124" s="7">
        <v>10.579548000000001</v>
      </c>
    </row>
    <row r="3125" spans="1:4" x14ac:dyDescent="0.25">
      <c r="A3125" s="7" t="s">
        <v>4820</v>
      </c>
      <c r="B3125" s="7">
        <v>17.418092000000001</v>
      </c>
      <c r="C3125" s="7">
        <v>11.890510000000001</v>
      </c>
      <c r="D3125" s="7">
        <v>19.802982</v>
      </c>
    </row>
    <row r="3126" spans="1:4" x14ac:dyDescent="0.25">
      <c r="A3126" s="7" t="s">
        <v>4821</v>
      </c>
      <c r="B3126" s="7">
        <v>0</v>
      </c>
      <c r="C3126" s="7">
        <v>0</v>
      </c>
      <c r="D3126" s="7">
        <v>0</v>
      </c>
    </row>
    <row r="3127" spans="1:4" x14ac:dyDescent="0.25">
      <c r="A3127" s="7" t="s">
        <v>4822</v>
      </c>
      <c r="B3127" s="7">
        <v>2.0023249999999999</v>
      </c>
      <c r="C3127" s="7">
        <v>1.394496</v>
      </c>
      <c r="D3127" s="7">
        <v>1.690906</v>
      </c>
    </row>
    <row r="3128" spans="1:4" x14ac:dyDescent="0.25">
      <c r="A3128" s="7" t="s">
        <v>4823</v>
      </c>
      <c r="B3128" s="7">
        <v>5.4927999999999998E-2</v>
      </c>
      <c r="C3128" s="7">
        <v>0</v>
      </c>
      <c r="D3128" s="7">
        <v>9.4632999999999995E-2</v>
      </c>
    </row>
    <row r="3129" spans="1:4" x14ac:dyDescent="0.25">
      <c r="A3129" s="7" t="s">
        <v>4824</v>
      </c>
      <c r="B3129" s="7">
        <v>10.68357</v>
      </c>
      <c r="C3129" s="7">
        <v>11.414868999999999</v>
      </c>
      <c r="D3129" s="7">
        <v>13.429392999999999</v>
      </c>
    </row>
    <row r="3130" spans="1:4" x14ac:dyDescent="0.25">
      <c r="A3130" s="7" t="s">
        <v>4825</v>
      </c>
      <c r="B3130" s="7">
        <v>1.7699689999999999</v>
      </c>
      <c r="C3130" s="7">
        <v>1.5646230000000001</v>
      </c>
      <c r="D3130" s="7">
        <v>1.804821</v>
      </c>
    </row>
    <row r="3131" spans="1:4" x14ac:dyDescent="0.25">
      <c r="A3131" s="7" t="s">
        <v>4826</v>
      </c>
      <c r="B3131" s="7">
        <v>0</v>
      </c>
      <c r="C3131" s="7">
        <v>0</v>
      </c>
      <c r="D3131" s="7">
        <v>0</v>
      </c>
    </row>
    <row r="3132" spans="1:4" x14ac:dyDescent="0.25">
      <c r="A3132" s="7" t="s">
        <v>4827</v>
      </c>
      <c r="B3132" s="7">
        <v>0.12164999999999999</v>
      </c>
      <c r="C3132" s="7">
        <v>0.31167499999999998</v>
      </c>
      <c r="D3132" s="7">
        <v>0.43464199999999997</v>
      </c>
    </row>
    <row r="3133" spans="1:4" x14ac:dyDescent="0.25">
      <c r="A3133" s="7" t="s">
        <v>4828</v>
      </c>
      <c r="B3133" s="7">
        <v>19.448523000000002</v>
      </c>
      <c r="C3133" s="7">
        <v>20.000001999999999</v>
      </c>
      <c r="D3133" s="7">
        <v>18.369986000000001</v>
      </c>
    </row>
    <row r="3134" spans="1:4" x14ac:dyDescent="0.25">
      <c r="A3134" s="7" t="s">
        <v>4829</v>
      </c>
      <c r="B3134" s="7">
        <v>0</v>
      </c>
      <c r="C3134" s="7">
        <v>0</v>
      </c>
      <c r="D3134" s="7">
        <v>0</v>
      </c>
    </row>
    <row r="3135" spans="1:4" x14ac:dyDescent="0.25">
      <c r="A3135" s="7" t="s">
        <v>4830</v>
      </c>
      <c r="B3135" s="7">
        <v>932.53738399999997</v>
      </c>
      <c r="C3135" s="7">
        <v>1041.370639</v>
      </c>
      <c r="D3135" s="7">
        <v>786.01273400000002</v>
      </c>
    </row>
    <row r="3136" spans="1:4" x14ac:dyDescent="0.25">
      <c r="A3136" s="7" t="s">
        <v>4831</v>
      </c>
      <c r="B3136" s="7">
        <v>35.977299000000002</v>
      </c>
      <c r="C3136" s="7">
        <v>29.012744999999999</v>
      </c>
      <c r="D3136" s="7">
        <v>30.573512999999998</v>
      </c>
    </row>
    <row r="3137" spans="1:4" x14ac:dyDescent="0.25">
      <c r="A3137" s="7" t="s">
        <v>4832</v>
      </c>
      <c r="B3137" s="7">
        <v>467.90210000000002</v>
      </c>
      <c r="C3137" s="7">
        <v>514.36065699999995</v>
      </c>
      <c r="D3137" s="7">
        <v>188.21289100000001</v>
      </c>
    </row>
    <row r="3138" spans="1:4" x14ac:dyDescent="0.25">
      <c r="A3138" s="7" t="s">
        <v>4833</v>
      </c>
      <c r="B3138" s="7">
        <v>0</v>
      </c>
      <c r="C3138" s="7">
        <v>0</v>
      </c>
      <c r="D3138" s="7">
        <v>0</v>
      </c>
    </row>
    <row r="3139" spans="1:4" x14ac:dyDescent="0.25">
      <c r="A3139" s="7" t="s">
        <v>4834</v>
      </c>
      <c r="B3139" s="7">
        <v>29.251450999999999</v>
      </c>
      <c r="C3139" s="7">
        <v>37.657573999999997</v>
      </c>
      <c r="D3139" s="7">
        <v>12.909940000000001</v>
      </c>
    </row>
    <row r="3140" spans="1:4" x14ac:dyDescent="0.25">
      <c r="A3140" s="7" t="s">
        <v>4835</v>
      </c>
      <c r="B3140" s="7">
        <v>40.616112000000001</v>
      </c>
      <c r="C3140" s="7">
        <v>32.316096999999999</v>
      </c>
      <c r="D3140" s="7">
        <v>41.914940000000001</v>
      </c>
    </row>
    <row r="3141" spans="1:4" x14ac:dyDescent="0.25">
      <c r="A3141" s="7" t="s">
        <v>4836</v>
      </c>
      <c r="B3141" s="7">
        <v>0</v>
      </c>
      <c r="C3141" s="7">
        <v>0</v>
      </c>
      <c r="D3141" s="7">
        <v>0</v>
      </c>
    </row>
    <row r="3142" spans="1:4" x14ac:dyDescent="0.25">
      <c r="A3142" s="7" t="s">
        <v>4837</v>
      </c>
      <c r="B3142" s="7">
        <v>0</v>
      </c>
      <c r="C3142" s="7">
        <v>0</v>
      </c>
      <c r="D3142" s="7">
        <v>0</v>
      </c>
    </row>
    <row r="3143" spans="1:4" x14ac:dyDescent="0.25">
      <c r="A3143" s="7" t="s">
        <v>4838</v>
      </c>
      <c r="B3143" s="7">
        <v>0</v>
      </c>
      <c r="C3143" s="7">
        <v>6.0557E-2</v>
      </c>
      <c r="D3143" s="7">
        <v>0</v>
      </c>
    </row>
    <row r="3144" spans="1:4" x14ac:dyDescent="0.25">
      <c r="A3144" s="7" t="s">
        <v>4839</v>
      </c>
      <c r="B3144" s="7">
        <v>39.217781000000002</v>
      </c>
      <c r="C3144" s="7">
        <v>38.378784000000003</v>
      </c>
      <c r="D3144" s="7">
        <v>25.295733999999999</v>
      </c>
    </row>
    <row r="3145" spans="1:4" x14ac:dyDescent="0.25">
      <c r="A3145" s="7" t="s">
        <v>4840</v>
      </c>
      <c r="B3145" s="7">
        <v>0</v>
      </c>
      <c r="C3145" s="7">
        <v>0</v>
      </c>
      <c r="D3145" s="7">
        <v>0</v>
      </c>
    </row>
    <row r="3146" spans="1:4" x14ac:dyDescent="0.25">
      <c r="A3146" s="7" t="s">
        <v>4841</v>
      </c>
      <c r="B3146" s="7">
        <v>17.697194</v>
      </c>
      <c r="C3146" s="7">
        <v>12.807091</v>
      </c>
      <c r="D3146" s="7">
        <v>9.5635530000000006</v>
      </c>
    </row>
    <row r="3147" spans="1:4" x14ac:dyDescent="0.25">
      <c r="A3147" s="7" t="s">
        <v>4842</v>
      </c>
      <c r="B3147" s="7">
        <v>24.206488</v>
      </c>
      <c r="C3147" s="7">
        <v>27.033337</v>
      </c>
      <c r="D3147" s="7">
        <v>30.881346000000001</v>
      </c>
    </row>
    <row r="3148" spans="1:4" x14ac:dyDescent="0.25">
      <c r="A3148" s="7" t="s">
        <v>4843</v>
      </c>
      <c r="B3148" s="7">
        <v>10.142863</v>
      </c>
      <c r="C3148" s="7">
        <v>12.453348</v>
      </c>
      <c r="D3148" s="7">
        <v>10.019170000000001</v>
      </c>
    </row>
    <row r="3149" spans="1:4" x14ac:dyDescent="0.25">
      <c r="A3149" s="7" t="s">
        <v>4844</v>
      </c>
      <c r="B3149" s="7">
        <v>0.27287</v>
      </c>
      <c r="C3149" s="7">
        <v>0.39374100000000001</v>
      </c>
      <c r="D3149" s="7">
        <v>0.46517999999999998</v>
      </c>
    </row>
    <row r="3150" spans="1:4" x14ac:dyDescent="0.25">
      <c r="A3150" s="7" t="s">
        <v>4845</v>
      </c>
      <c r="B3150" s="7">
        <v>3.6958329999999999</v>
      </c>
      <c r="C3150" s="7">
        <v>3.1087119999999899</v>
      </c>
      <c r="D3150" s="7">
        <v>3.5031539999999999</v>
      </c>
    </row>
    <row r="3151" spans="1:4" x14ac:dyDescent="0.25">
      <c r="A3151" s="7" t="s">
        <v>4846</v>
      </c>
      <c r="B3151" s="7">
        <v>0.23074500000000001</v>
      </c>
      <c r="C3151" s="7">
        <v>0.506915</v>
      </c>
      <c r="D3151" s="7">
        <v>0</v>
      </c>
    </row>
    <row r="3152" spans="1:4" x14ac:dyDescent="0.25">
      <c r="A3152" s="7" t="s">
        <v>4847</v>
      </c>
      <c r="B3152" s="7">
        <v>1.519523</v>
      </c>
      <c r="C3152" s="7">
        <v>1.4198189999999999</v>
      </c>
      <c r="D3152" s="7">
        <v>1.532432</v>
      </c>
    </row>
    <row r="3153" spans="1:4" x14ac:dyDescent="0.25">
      <c r="A3153" s="7" t="s">
        <v>4848</v>
      </c>
      <c r="B3153" s="7">
        <v>0.59175100000000003</v>
      </c>
      <c r="C3153" s="7">
        <v>0.98152300000000003</v>
      </c>
      <c r="D3153" s="7">
        <v>0.39479799999999998</v>
      </c>
    </row>
    <row r="3154" spans="1:4" x14ac:dyDescent="0.25">
      <c r="A3154" s="7" t="s">
        <v>4849</v>
      </c>
      <c r="B3154" s="7">
        <v>121.965424</v>
      </c>
      <c r="C3154" s="7">
        <v>144.22302199999999</v>
      </c>
      <c r="D3154" s="7">
        <v>95.006882000000004</v>
      </c>
    </row>
    <row r="3155" spans="1:4" x14ac:dyDescent="0.25">
      <c r="A3155" s="7" t="s">
        <v>4850</v>
      </c>
      <c r="B3155" s="7">
        <v>24.950741000000001</v>
      </c>
      <c r="C3155" s="7">
        <v>27.476310999999999</v>
      </c>
      <c r="D3155" s="7">
        <v>26.759665999999999</v>
      </c>
    </row>
    <row r="3156" spans="1:4" x14ac:dyDescent="0.25">
      <c r="A3156" s="7" t="s">
        <v>4851</v>
      </c>
      <c r="B3156" s="7">
        <v>0</v>
      </c>
      <c r="C3156" s="7">
        <v>4.5671000000000003E-2</v>
      </c>
      <c r="D3156" s="7">
        <v>0</v>
      </c>
    </row>
    <row r="3157" spans="1:4" x14ac:dyDescent="0.25">
      <c r="A3157" s="7" t="s">
        <v>4852</v>
      </c>
      <c r="B3157" s="7">
        <v>2.8484980000000002</v>
      </c>
      <c r="C3157" s="7">
        <v>1.257808</v>
      </c>
      <c r="D3157" s="7">
        <v>2.3398409999999998</v>
      </c>
    </row>
    <row r="3158" spans="1:4" x14ac:dyDescent="0.25">
      <c r="A3158" s="7" t="s">
        <v>4853</v>
      </c>
      <c r="B3158" s="7">
        <v>7.879365</v>
      </c>
      <c r="C3158" s="7">
        <v>9.2914349999999999</v>
      </c>
      <c r="D3158" s="7">
        <v>6.7603989999999996</v>
      </c>
    </row>
    <row r="3159" spans="1:4" x14ac:dyDescent="0.25">
      <c r="A3159" s="7" t="s">
        <v>4854</v>
      </c>
      <c r="B3159" s="7">
        <v>4.1199029999999999</v>
      </c>
      <c r="C3159" s="7">
        <v>5.083812</v>
      </c>
      <c r="D3159" s="7">
        <v>4.7509350000000001</v>
      </c>
    </row>
    <row r="3160" spans="1:4" x14ac:dyDescent="0.25">
      <c r="A3160" s="7" t="s">
        <v>4855</v>
      </c>
      <c r="B3160" s="7">
        <v>1.2170879999999999</v>
      </c>
      <c r="C3160" s="7">
        <v>1.629119</v>
      </c>
      <c r="D3160" s="7">
        <v>0.97486899999999999</v>
      </c>
    </row>
    <row r="3161" spans="1:4" x14ac:dyDescent="0.25">
      <c r="A3161" s="7" t="s">
        <v>4856</v>
      </c>
      <c r="B3161" s="7">
        <v>0.37572499999999998</v>
      </c>
      <c r="C3161" s="7">
        <v>0</v>
      </c>
      <c r="D3161" s="7">
        <v>0.37518899999999999</v>
      </c>
    </row>
    <row r="3162" spans="1:4" x14ac:dyDescent="0.25">
      <c r="A3162" s="7" t="s">
        <v>4857</v>
      </c>
      <c r="B3162" s="7">
        <v>0</v>
      </c>
      <c r="C3162" s="7">
        <v>0</v>
      </c>
      <c r="D3162" s="7">
        <v>0</v>
      </c>
    </row>
    <row r="3163" spans="1:4" x14ac:dyDescent="0.25">
      <c r="A3163" s="7" t="s">
        <v>4858</v>
      </c>
      <c r="B3163" s="7">
        <v>3.474904</v>
      </c>
      <c r="C3163" s="7">
        <v>2.5762870000000002</v>
      </c>
      <c r="D3163" s="7">
        <v>3.6865350000000001</v>
      </c>
    </row>
    <row r="3164" spans="1:4" x14ac:dyDescent="0.25">
      <c r="A3164" s="7" t="s">
        <v>4859</v>
      </c>
      <c r="B3164" s="7">
        <v>0</v>
      </c>
      <c r="C3164" s="7">
        <v>0.58344399999999996</v>
      </c>
      <c r="D3164" s="7">
        <v>0.39463799999999999</v>
      </c>
    </row>
    <row r="3165" spans="1:4" x14ac:dyDescent="0.25">
      <c r="A3165" s="7" t="s">
        <v>4860</v>
      </c>
      <c r="B3165" s="7">
        <v>8.4932999999999995E-2</v>
      </c>
      <c r="C3165" s="7">
        <v>0</v>
      </c>
      <c r="D3165" s="7">
        <v>0</v>
      </c>
    </row>
    <row r="3166" spans="1:4" x14ac:dyDescent="0.25">
      <c r="A3166" s="7" t="s">
        <v>4861</v>
      </c>
      <c r="B3166" s="7">
        <v>0</v>
      </c>
      <c r="C3166" s="7">
        <v>0</v>
      </c>
      <c r="D3166" s="7">
        <v>0</v>
      </c>
    </row>
    <row r="3167" spans="1:4" x14ac:dyDescent="0.25">
      <c r="A3167" s="7" t="s">
        <v>4862</v>
      </c>
      <c r="B3167" s="7">
        <v>0</v>
      </c>
      <c r="C3167" s="7">
        <v>0</v>
      </c>
      <c r="D3167" s="7">
        <v>0</v>
      </c>
    </row>
    <row r="3168" spans="1:4" x14ac:dyDescent="0.25">
      <c r="A3168" s="7" t="s">
        <v>4863</v>
      </c>
      <c r="B3168" s="7">
        <v>0</v>
      </c>
      <c r="C3168" s="7">
        <v>0</v>
      </c>
      <c r="D3168" s="7">
        <v>0</v>
      </c>
    </row>
    <row r="3169" spans="1:4" x14ac:dyDescent="0.25">
      <c r="A3169" s="7" t="s">
        <v>4864</v>
      </c>
      <c r="B3169" s="7">
        <v>0</v>
      </c>
      <c r="C3169" s="7">
        <v>0</v>
      </c>
      <c r="D3169" s="7">
        <v>0</v>
      </c>
    </row>
    <row r="3170" spans="1:4" x14ac:dyDescent="0.25">
      <c r="A3170" s="7" t="s">
        <v>4865</v>
      </c>
      <c r="B3170" s="7">
        <v>0</v>
      </c>
      <c r="C3170" s="7">
        <v>0</v>
      </c>
      <c r="D3170" s="7">
        <v>0</v>
      </c>
    </row>
    <row r="3171" spans="1:4" x14ac:dyDescent="0.25">
      <c r="A3171" s="7" t="s">
        <v>4866</v>
      </c>
      <c r="B3171" s="7">
        <v>34.137791</v>
      </c>
      <c r="C3171" s="7">
        <v>44.193458999999997</v>
      </c>
      <c r="D3171" s="7">
        <v>49.017741999999998</v>
      </c>
    </row>
    <row r="3172" spans="1:4" x14ac:dyDescent="0.25">
      <c r="A3172" s="7" t="s">
        <v>4867</v>
      </c>
      <c r="B3172" s="7">
        <v>0.49876399999999999</v>
      </c>
      <c r="C3172" s="7">
        <v>0.17015</v>
      </c>
      <c r="D3172" s="7">
        <v>1.022967</v>
      </c>
    </row>
    <row r="3173" spans="1:4" x14ac:dyDescent="0.25">
      <c r="A3173" s="7" t="s">
        <v>4868</v>
      </c>
      <c r="B3173" s="7">
        <v>3.3667000000000002E-2</v>
      </c>
      <c r="C3173" s="7">
        <v>0</v>
      </c>
      <c r="D3173" s="7">
        <v>0</v>
      </c>
    </row>
    <row r="3174" spans="1:4" x14ac:dyDescent="0.25">
      <c r="A3174" s="7" t="s">
        <v>4869</v>
      </c>
      <c r="B3174" s="7">
        <v>5.3133999999999997</v>
      </c>
      <c r="C3174" s="7">
        <v>7.6835649999999998</v>
      </c>
      <c r="D3174" s="7">
        <v>6.3872739999999997</v>
      </c>
    </row>
    <row r="3175" spans="1:4" x14ac:dyDescent="0.25">
      <c r="A3175" s="7" t="s">
        <v>4870</v>
      </c>
      <c r="B3175" s="7">
        <v>2.1122740000000002</v>
      </c>
      <c r="C3175" s="7">
        <v>2.421767</v>
      </c>
      <c r="D3175" s="7">
        <v>3.1047389999999999</v>
      </c>
    </row>
    <row r="3176" spans="1:4" x14ac:dyDescent="0.25">
      <c r="A3176" s="7" t="s">
        <v>4871</v>
      </c>
      <c r="B3176" s="7">
        <v>15.611884</v>
      </c>
      <c r="C3176" s="7">
        <v>16.346333000000001</v>
      </c>
      <c r="D3176" s="7">
        <v>18.088383</v>
      </c>
    </row>
    <row r="3177" spans="1:4" x14ac:dyDescent="0.25">
      <c r="A3177" s="7" t="s">
        <v>4872</v>
      </c>
      <c r="B3177" s="7">
        <v>5.2560149999999997</v>
      </c>
      <c r="C3177" s="7">
        <v>7.2030940000000001</v>
      </c>
      <c r="D3177" s="7">
        <v>5.5223639999999996</v>
      </c>
    </row>
    <row r="3178" spans="1:4" x14ac:dyDescent="0.25">
      <c r="A3178" s="7" t="s">
        <v>4873</v>
      </c>
      <c r="B3178" s="7">
        <v>0</v>
      </c>
      <c r="C3178" s="7">
        <v>0</v>
      </c>
      <c r="D3178" s="7">
        <v>0</v>
      </c>
    </row>
    <row r="3179" spans="1:4" x14ac:dyDescent="0.25">
      <c r="A3179" s="7" t="s">
        <v>4874</v>
      </c>
      <c r="B3179" s="7">
        <v>0</v>
      </c>
      <c r="C3179" s="7">
        <v>0</v>
      </c>
      <c r="D3179" s="7">
        <v>0</v>
      </c>
    </row>
    <row r="3180" spans="1:4" x14ac:dyDescent="0.25">
      <c r="A3180" s="7" t="s">
        <v>4875</v>
      </c>
      <c r="B3180" s="7">
        <v>0</v>
      </c>
      <c r="C3180" s="7">
        <v>0</v>
      </c>
      <c r="D3180" s="7">
        <v>0</v>
      </c>
    </row>
    <row r="3181" spans="1:4" x14ac:dyDescent="0.25">
      <c r="A3181" s="7" t="s">
        <v>4876</v>
      </c>
      <c r="B3181" s="7">
        <v>4.931902</v>
      </c>
      <c r="C3181" s="7">
        <v>5.8622769999999997</v>
      </c>
      <c r="D3181" s="7">
        <v>4.9599719999999996</v>
      </c>
    </row>
    <row r="3182" spans="1:4" x14ac:dyDescent="0.25">
      <c r="A3182" s="7" t="s">
        <v>4877</v>
      </c>
      <c r="B3182" s="7">
        <v>0</v>
      </c>
      <c r="C3182" s="7">
        <v>0</v>
      </c>
      <c r="D3182" s="7">
        <v>1.4458E-2</v>
      </c>
    </row>
    <row r="3183" spans="1:4" x14ac:dyDescent="0.25">
      <c r="A3183" s="7" t="s">
        <v>4878</v>
      </c>
      <c r="B3183" s="7">
        <v>3.4697260000000001</v>
      </c>
      <c r="C3183" s="7">
        <v>6.3631329999999897</v>
      </c>
      <c r="D3183" s="7">
        <v>3.9766339999999998</v>
      </c>
    </row>
    <row r="3184" spans="1:4" x14ac:dyDescent="0.25">
      <c r="A3184" s="7" t="s">
        <v>4879</v>
      </c>
      <c r="B3184" s="7">
        <v>6.0133349999999997</v>
      </c>
      <c r="C3184" s="7">
        <v>5.9635999999999996</v>
      </c>
      <c r="D3184" s="7">
        <v>6.8760089999999998</v>
      </c>
    </row>
    <row r="3185" spans="1:4" x14ac:dyDescent="0.25">
      <c r="A3185" s="7" t="s">
        <v>4880</v>
      </c>
      <c r="B3185" s="7">
        <v>20.426155000000001</v>
      </c>
      <c r="C3185" s="7">
        <v>21.615095</v>
      </c>
      <c r="D3185" s="7">
        <v>50.427520999999999</v>
      </c>
    </row>
    <row r="3186" spans="1:4" x14ac:dyDescent="0.25">
      <c r="A3186" s="7" t="s">
        <v>4881</v>
      </c>
      <c r="B3186" s="7">
        <v>0</v>
      </c>
      <c r="C3186" s="7">
        <v>0</v>
      </c>
      <c r="D3186" s="7">
        <v>0</v>
      </c>
    </row>
    <row r="3187" spans="1:4" x14ac:dyDescent="0.25">
      <c r="A3187" s="7" t="s">
        <v>4882</v>
      </c>
      <c r="B3187" s="7">
        <v>4.5270049999999999</v>
      </c>
      <c r="C3187" s="7">
        <v>4.0491299999999999</v>
      </c>
      <c r="D3187" s="7">
        <v>3.8428330000000002</v>
      </c>
    </row>
    <row r="3188" spans="1:4" x14ac:dyDescent="0.25">
      <c r="A3188" s="7" t="s">
        <v>4883</v>
      </c>
      <c r="B3188" s="7">
        <v>0.78542199999999995</v>
      </c>
      <c r="C3188" s="7">
        <v>0.49051800000000001</v>
      </c>
      <c r="D3188" s="7">
        <v>1.0931839999999999</v>
      </c>
    </row>
    <row r="3189" spans="1:4" x14ac:dyDescent="0.25">
      <c r="A3189" s="7" t="s">
        <v>4884</v>
      </c>
      <c r="B3189" s="7">
        <v>12.848604999999999</v>
      </c>
      <c r="C3189" s="7">
        <v>14.953768999999999</v>
      </c>
      <c r="D3189" s="7">
        <v>13.007877000000001</v>
      </c>
    </row>
    <row r="3190" spans="1:4" x14ac:dyDescent="0.25">
      <c r="A3190" s="7" t="s">
        <v>4885</v>
      </c>
      <c r="B3190" s="7">
        <v>0</v>
      </c>
      <c r="C3190" s="7">
        <v>7.7081999999999998E-2</v>
      </c>
      <c r="D3190" s="7">
        <v>0</v>
      </c>
    </row>
    <row r="3191" spans="1:4" x14ac:dyDescent="0.25">
      <c r="A3191" s="7" t="s">
        <v>4886</v>
      </c>
      <c r="B3191" s="7">
        <v>1.296173</v>
      </c>
      <c r="C3191" s="7">
        <v>1.3221799999999999</v>
      </c>
      <c r="D3191" s="7">
        <v>0.94327000000000005</v>
      </c>
    </row>
    <row r="3192" spans="1:4" x14ac:dyDescent="0.25">
      <c r="A3192" s="7" t="s">
        <v>4887</v>
      </c>
      <c r="B3192" s="7">
        <v>26.814121</v>
      </c>
      <c r="C3192" s="7">
        <v>15.609851000000001</v>
      </c>
      <c r="D3192" s="7">
        <v>28.482417000000002</v>
      </c>
    </row>
    <row r="3193" spans="1:4" x14ac:dyDescent="0.25">
      <c r="A3193" s="7" t="s">
        <v>4888</v>
      </c>
      <c r="B3193" s="7">
        <v>0.50656999999999996</v>
      </c>
      <c r="C3193" s="7">
        <v>0.511602</v>
      </c>
      <c r="D3193" s="7">
        <v>9.8365999999999995E-2</v>
      </c>
    </row>
    <row r="3194" spans="1:4" x14ac:dyDescent="0.25">
      <c r="A3194" s="7" t="s">
        <v>4889</v>
      </c>
      <c r="B3194" s="7">
        <v>4.9532540000000003</v>
      </c>
      <c r="C3194" s="7">
        <v>5.898962</v>
      </c>
      <c r="D3194" s="7">
        <v>4.6416170000000001</v>
      </c>
    </row>
    <row r="3195" spans="1:4" x14ac:dyDescent="0.25">
      <c r="A3195" s="7" t="s">
        <v>4890</v>
      </c>
      <c r="B3195" s="7">
        <v>3.6241099999999999</v>
      </c>
      <c r="C3195" s="7">
        <v>4.4137639999999996</v>
      </c>
      <c r="D3195" s="7">
        <v>3.7974039999999998</v>
      </c>
    </row>
    <row r="3196" spans="1:4" x14ac:dyDescent="0.25">
      <c r="A3196" s="7" t="s">
        <v>4891</v>
      </c>
      <c r="B3196" s="7">
        <v>2.532143</v>
      </c>
      <c r="C3196" s="7">
        <v>2.8506749999999998</v>
      </c>
      <c r="D3196" s="7">
        <v>1.953838</v>
      </c>
    </row>
    <row r="3197" spans="1:4" x14ac:dyDescent="0.25">
      <c r="A3197" s="7" t="s">
        <v>4892</v>
      </c>
      <c r="B3197" s="7">
        <v>0.43665799999999999</v>
      </c>
      <c r="C3197" s="7">
        <v>0.27756199999999998</v>
      </c>
      <c r="D3197" s="7">
        <v>0.175404</v>
      </c>
    </row>
    <row r="3198" spans="1:4" x14ac:dyDescent="0.25">
      <c r="A3198" s="7" t="s">
        <v>4893</v>
      </c>
      <c r="B3198" s="7">
        <v>0</v>
      </c>
      <c r="C3198" s="7">
        <v>0</v>
      </c>
      <c r="D3198" s="7">
        <v>0</v>
      </c>
    </row>
    <row r="3199" spans="1:4" x14ac:dyDescent="0.25">
      <c r="A3199" s="7" t="s">
        <v>4894</v>
      </c>
      <c r="B3199" s="7">
        <v>11.634069999999999</v>
      </c>
      <c r="C3199" s="7">
        <v>14.656197000000001</v>
      </c>
      <c r="D3199" s="7">
        <v>11.820824999999999</v>
      </c>
    </row>
    <row r="3200" spans="1:4" x14ac:dyDescent="0.25">
      <c r="A3200" s="7" t="s">
        <v>4895</v>
      </c>
      <c r="B3200" s="7">
        <v>3.0044999999999999E-2</v>
      </c>
      <c r="C3200" s="7">
        <v>0</v>
      </c>
      <c r="D3200" s="7">
        <v>0</v>
      </c>
    </row>
    <row r="3201" spans="1:4" x14ac:dyDescent="0.25">
      <c r="A3201" s="7" t="s">
        <v>4896</v>
      </c>
      <c r="B3201" s="7">
        <v>1.5685979999999999</v>
      </c>
      <c r="C3201" s="7">
        <v>1.8821239999999999</v>
      </c>
      <c r="D3201" s="7">
        <v>2.1827299999999998</v>
      </c>
    </row>
    <row r="3202" spans="1:4" x14ac:dyDescent="0.25">
      <c r="A3202" s="7" t="s">
        <v>4897</v>
      </c>
      <c r="B3202" s="7">
        <v>0</v>
      </c>
      <c r="C3202" s="7">
        <v>0</v>
      </c>
      <c r="D3202" s="7">
        <v>0</v>
      </c>
    </row>
    <row r="3203" spans="1:4" x14ac:dyDescent="0.25">
      <c r="A3203" s="7" t="s">
        <v>4898</v>
      </c>
      <c r="B3203" s="7">
        <v>5.9473999999999999E-2</v>
      </c>
      <c r="C3203" s="7">
        <v>0.148927</v>
      </c>
      <c r="D3203" s="7">
        <v>7.5179999999999997E-2</v>
      </c>
    </row>
    <row r="3204" spans="1:4" x14ac:dyDescent="0.25">
      <c r="A3204" s="7" t="s">
        <v>4899</v>
      </c>
      <c r="B3204" s="7">
        <v>2.7811409999999999</v>
      </c>
      <c r="C3204" s="7">
        <v>1.335866</v>
      </c>
      <c r="D3204" s="7">
        <v>1.74207</v>
      </c>
    </row>
    <row r="3205" spans="1:4" x14ac:dyDescent="0.25">
      <c r="A3205" s="7" t="s">
        <v>4900</v>
      </c>
      <c r="B3205" s="7">
        <v>9.9087049999999994</v>
      </c>
      <c r="C3205" s="7">
        <v>11.880022</v>
      </c>
      <c r="D3205" s="7">
        <v>18.647155999999999</v>
      </c>
    </row>
    <row r="3206" spans="1:4" x14ac:dyDescent="0.25">
      <c r="A3206" s="7" t="s">
        <v>4901</v>
      </c>
      <c r="B3206" s="7">
        <v>4.7048310000000004</v>
      </c>
      <c r="C3206" s="7">
        <v>5.4758060000000004</v>
      </c>
      <c r="D3206" s="7">
        <v>8.5502799999999901</v>
      </c>
    </row>
    <row r="3207" spans="1:4" x14ac:dyDescent="0.25">
      <c r="A3207" s="7" t="s">
        <v>4902</v>
      </c>
      <c r="B3207" s="7">
        <v>6.289015</v>
      </c>
      <c r="C3207" s="7">
        <v>7.4726210000000002</v>
      </c>
      <c r="D3207" s="7">
        <v>7.3456289999999997</v>
      </c>
    </row>
    <row r="3208" spans="1:4" x14ac:dyDescent="0.25">
      <c r="A3208" s="7" t="s">
        <v>4903</v>
      </c>
      <c r="B3208" s="7">
        <v>0</v>
      </c>
      <c r="C3208" s="7">
        <v>0</v>
      </c>
      <c r="D3208" s="7">
        <v>0</v>
      </c>
    </row>
    <row r="3209" spans="1:4" x14ac:dyDescent="0.25">
      <c r="A3209" s="7" t="s">
        <v>4904</v>
      </c>
      <c r="B3209" s="7">
        <v>2.7435070000000001</v>
      </c>
      <c r="C3209" s="7">
        <v>3.2259350000000002</v>
      </c>
      <c r="D3209" s="7">
        <v>3.6983459999999999</v>
      </c>
    </row>
    <row r="3210" spans="1:4" x14ac:dyDescent="0.25">
      <c r="A3210" s="7" t="s">
        <v>4905</v>
      </c>
      <c r="B3210" s="7">
        <v>8.0695399999999999</v>
      </c>
      <c r="C3210" s="7">
        <v>6.2864240000000002</v>
      </c>
      <c r="D3210" s="7">
        <v>8.1241649999999996</v>
      </c>
    </row>
    <row r="3211" spans="1:4" x14ac:dyDescent="0.25">
      <c r="A3211" s="7" t="s">
        <v>4906</v>
      </c>
      <c r="B3211" s="7">
        <v>0</v>
      </c>
      <c r="C3211" s="7">
        <v>0</v>
      </c>
      <c r="D3211" s="7">
        <v>0</v>
      </c>
    </row>
    <row r="3212" spans="1:4" x14ac:dyDescent="0.25">
      <c r="A3212" s="7" t="s">
        <v>4907</v>
      </c>
      <c r="B3212" s="7">
        <v>0</v>
      </c>
      <c r="C3212" s="7">
        <v>0</v>
      </c>
      <c r="D3212" s="7">
        <v>0</v>
      </c>
    </row>
    <row r="3213" spans="1:4" x14ac:dyDescent="0.25">
      <c r="A3213" s="7" t="s">
        <v>4908</v>
      </c>
      <c r="B3213" s="7">
        <v>1.9628399999999999</v>
      </c>
      <c r="C3213" s="7">
        <v>1.3163750000000001</v>
      </c>
      <c r="D3213" s="7">
        <v>1.714485</v>
      </c>
    </row>
    <row r="3214" spans="1:4" x14ac:dyDescent="0.25">
      <c r="A3214" s="7" t="s">
        <v>4909</v>
      </c>
      <c r="B3214" s="7">
        <v>4.0354229999999998</v>
      </c>
      <c r="C3214" s="7">
        <v>5.1763329999999996</v>
      </c>
      <c r="D3214" s="7">
        <v>4.6057639999999997</v>
      </c>
    </row>
    <row r="3215" spans="1:4" x14ac:dyDescent="0.25">
      <c r="A3215" s="7" t="s">
        <v>4910</v>
      </c>
      <c r="B3215" s="7">
        <v>7.44978099999999</v>
      </c>
      <c r="C3215" s="7">
        <v>7.8460099999999997</v>
      </c>
      <c r="D3215" s="7">
        <v>7.8722399999999997</v>
      </c>
    </row>
    <row r="3216" spans="1:4" x14ac:dyDescent="0.25">
      <c r="A3216" s="7" t="s">
        <v>4911</v>
      </c>
      <c r="B3216" s="7">
        <v>13.389227999999999</v>
      </c>
      <c r="C3216" s="7">
        <v>20.215857</v>
      </c>
      <c r="D3216" s="7">
        <v>12.968109999999999</v>
      </c>
    </row>
    <row r="3217" spans="1:4" x14ac:dyDescent="0.25">
      <c r="A3217" s="7" t="s">
        <v>4912</v>
      </c>
      <c r="B3217" s="7">
        <v>11.098122</v>
      </c>
      <c r="C3217" s="7">
        <v>9.46401</v>
      </c>
      <c r="D3217" s="7">
        <v>9.6503809999999994</v>
      </c>
    </row>
    <row r="3218" spans="1:4" x14ac:dyDescent="0.25">
      <c r="A3218" s="7" t="s">
        <v>4913</v>
      </c>
      <c r="B3218" s="7">
        <v>0.60179199999999999</v>
      </c>
      <c r="C3218" s="7">
        <v>0</v>
      </c>
      <c r="D3218" s="7">
        <v>0.20638100000000001</v>
      </c>
    </row>
    <row r="3219" spans="1:4" x14ac:dyDescent="0.25">
      <c r="A3219" s="7" t="s">
        <v>4914</v>
      </c>
      <c r="B3219" s="7">
        <v>0.44294299999999998</v>
      </c>
      <c r="C3219" s="7">
        <v>0.65179900000000002</v>
      </c>
      <c r="D3219" s="7">
        <v>0.41801100000000002</v>
      </c>
    </row>
    <row r="3220" spans="1:4" x14ac:dyDescent="0.25">
      <c r="A3220" s="7" t="s">
        <v>4915</v>
      </c>
      <c r="B3220" s="7">
        <v>0</v>
      </c>
      <c r="C3220" s="7">
        <v>0</v>
      </c>
      <c r="D3220" s="7">
        <v>0</v>
      </c>
    </row>
    <row r="3221" spans="1:4" x14ac:dyDescent="0.25">
      <c r="A3221" s="7" t="s">
        <v>4916</v>
      </c>
      <c r="B3221" s="7">
        <v>45.458919000000002</v>
      </c>
      <c r="C3221" s="7">
        <v>38.223703999999998</v>
      </c>
      <c r="D3221" s="7">
        <v>42.909911000000001</v>
      </c>
    </row>
    <row r="3222" spans="1:4" x14ac:dyDescent="0.25">
      <c r="A3222" s="7" t="s">
        <v>4917</v>
      </c>
      <c r="B3222" s="7">
        <v>4.5533849999999996</v>
      </c>
      <c r="C3222" s="7">
        <v>6.0425019999999998</v>
      </c>
      <c r="D3222" s="7">
        <v>4.176596</v>
      </c>
    </row>
    <row r="3223" spans="1:4" x14ac:dyDescent="0.25">
      <c r="A3223" s="7" t="s">
        <v>4918</v>
      </c>
      <c r="B3223" s="7">
        <v>0.20972399999999999</v>
      </c>
      <c r="C3223" s="7">
        <v>0.38190200000000002</v>
      </c>
      <c r="D3223" s="7">
        <v>0.53872200000000003</v>
      </c>
    </row>
    <row r="3224" spans="1:4" x14ac:dyDescent="0.25">
      <c r="A3224" s="7" t="s">
        <v>4919</v>
      </c>
      <c r="B3224" s="7">
        <v>88.004397999999895</v>
      </c>
      <c r="C3224" s="7">
        <v>125.49760499999999</v>
      </c>
      <c r="D3224" s="7">
        <v>66.762298000000001</v>
      </c>
    </row>
    <row r="3225" spans="1:4" x14ac:dyDescent="0.25">
      <c r="A3225" s="7" t="s">
        <v>4920</v>
      </c>
      <c r="B3225" s="7">
        <v>11.797319999999999</v>
      </c>
      <c r="C3225" s="7">
        <v>6.5426099999999998</v>
      </c>
      <c r="D3225" s="7">
        <v>10.209619999999999</v>
      </c>
    </row>
    <row r="3226" spans="1:4" x14ac:dyDescent="0.25">
      <c r="A3226" s="7" t="s">
        <v>4921</v>
      </c>
      <c r="B3226" s="7">
        <v>0</v>
      </c>
      <c r="C3226" s="7">
        <v>0</v>
      </c>
      <c r="D3226" s="7">
        <v>0</v>
      </c>
    </row>
    <row r="3227" spans="1:4" x14ac:dyDescent="0.25">
      <c r="A3227" s="7" t="s">
        <v>4922</v>
      </c>
      <c r="B3227" s="7">
        <v>10.411598999999899</v>
      </c>
      <c r="C3227" s="7">
        <v>9.2444209999999902</v>
      </c>
      <c r="D3227" s="7">
        <v>11.141909</v>
      </c>
    </row>
    <row r="3228" spans="1:4" x14ac:dyDescent="0.25">
      <c r="A3228" s="7" t="s">
        <v>4923</v>
      </c>
      <c r="B3228" s="7">
        <v>4.8114470000000003</v>
      </c>
      <c r="C3228" s="7">
        <v>5.4856999999999996</v>
      </c>
      <c r="D3228" s="7">
        <v>7.2889710000000001</v>
      </c>
    </row>
    <row r="3229" spans="1:4" x14ac:dyDescent="0.25">
      <c r="A3229" s="7" t="s">
        <v>4924</v>
      </c>
      <c r="B3229" s="7">
        <v>185.331368</v>
      </c>
      <c r="C3229" s="7">
        <v>280.16333700000001</v>
      </c>
      <c r="D3229" s="7">
        <v>248.31872199999901</v>
      </c>
    </row>
    <row r="3230" spans="1:4" x14ac:dyDescent="0.25">
      <c r="A3230" s="7" t="s">
        <v>4925</v>
      </c>
      <c r="B3230" s="7">
        <v>26.950455000000002</v>
      </c>
      <c r="C3230" s="7">
        <v>62.889160999999902</v>
      </c>
      <c r="D3230" s="7">
        <v>31.384741000000002</v>
      </c>
    </row>
    <row r="3231" spans="1:4" x14ac:dyDescent="0.25">
      <c r="A3231" s="7" t="s">
        <v>4926</v>
      </c>
      <c r="B3231" s="7">
        <v>0</v>
      </c>
      <c r="C3231" s="7">
        <v>0</v>
      </c>
      <c r="D3231" s="7">
        <v>0</v>
      </c>
    </row>
    <row r="3232" spans="1:4" x14ac:dyDescent="0.25">
      <c r="A3232" s="7" t="s">
        <v>4927</v>
      </c>
      <c r="B3232" s="7">
        <v>4.7807000000000002E-2</v>
      </c>
      <c r="C3232" s="7">
        <v>5.5437E-2</v>
      </c>
      <c r="D3232" s="7">
        <v>4.5476000000000003E-2</v>
      </c>
    </row>
    <row r="3233" spans="1:4" x14ac:dyDescent="0.25">
      <c r="A3233" s="7" t="s">
        <v>4928</v>
      </c>
      <c r="B3233" s="7">
        <v>1.3442609999999999</v>
      </c>
      <c r="C3233" s="7">
        <v>1.7017249999999999</v>
      </c>
      <c r="D3233" s="7">
        <v>1.196461</v>
      </c>
    </row>
    <row r="3234" spans="1:4" x14ac:dyDescent="0.25">
      <c r="A3234" s="7" t="s">
        <v>4929</v>
      </c>
      <c r="B3234" s="7">
        <v>5.4726590000000002</v>
      </c>
      <c r="C3234" s="7">
        <v>4.302619</v>
      </c>
      <c r="D3234" s="7">
        <v>8.5898450000000004</v>
      </c>
    </row>
    <row r="3235" spans="1:4" x14ac:dyDescent="0.25">
      <c r="A3235" s="7" t="s">
        <v>4930</v>
      </c>
      <c r="B3235" s="7">
        <v>9.3637289999999993</v>
      </c>
      <c r="C3235" s="7">
        <v>10.408041000000001</v>
      </c>
      <c r="D3235" s="7">
        <v>9.0772659999999998</v>
      </c>
    </row>
    <row r="3236" spans="1:4" x14ac:dyDescent="0.25">
      <c r="A3236" s="7" t="s">
        <v>4931</v>
      </c>
      <c r="B3236" s="7">
        <v>33.558490999999997</v>
      </c>
      <c r="C3236" s="7">
        <v>60.487118000000002</v>
      </c>
      <c r="D3236" s="7">
        <v>20.797750000000001</v>
      </c>
    </row>
    <row r="3237" spans="1:4" x14ac:dyDescent="0.25">
      <c r="A3237" s="7" t="s">
        <v>4932</v>
      </c>
      <c r="B3237" s="7">
        <v>0.48356900000000003</v>
      </c>
      <c r="C3237" s="7">
        <v>0.41249000000000002</v>
      </c>
      <c r="D3237" s="7">
        <v>3.2349510000000001</v>
      </c>
    </row>
    <row r="3238" spans="1:4" x14ac:dyDescent="0.25">
      <c r="A3238" s="7" t="s">
        <v>4933</v>
      </c>
      <c r="B3238" s="7">
        <v>0</v>
      </c>
      <c r="C3238" s="7">
        <v>0</v>
      </c>
      <c r="D3238" s="7">
        <v>0</v>
      </c>
    </row>
    <row r="3239" spans="1:4" x14ac:dyDescent="0.25">
      <c r="A3239" s="7" t="s">
        <v>4934</v>
      </c>
      <c r="B3239" s="7">
        <v>0</v>
      </c>
      <c r="C3239" s="7">
        <v>0</v>
      </c>
      <c r="D3239" s="7">
        <v>0</v>
      </c>
    </row>
    <row r="3240" spans="1:4" x14ac:dyDescent="0.25">
      <c r="A3240" s="7" t="s">
        <v>4935</v>
      </c>
      <c r="B3240" s="7">
        <v>13.092227999999899</v>
      </c>
      <c r="C3240" s="7">
        <v>15.685051</v>
      </c>
      <c r="D3240" s="7">
        <v>13.948421</v>
      </c>
    </row>
    <row r="3241" spans="1:4" x14ac:dyDescent="0.25">
      <c r="A3241" s="7" t="s">
        <v>4936</v>
      </c>
      <c r="B3241" s="7">
        <v>62.218995999999997</v>
      </c>
      <c r="C3241" s="7">
        <v>49.004725999999998</v>
      </c>
      <c r="D3241" s="7">
        <v>58.773933</v>
      </c>
    </row>
    <row r="3242" spans="1:4" x14ac:dyDescent="0.25">
      <c r="A3242" s="7" t="s">
        <v>4937</v>
      </c>
      <c r="B3242" s="7">
        <v>4.2456290000000001</v>
      </c>
      <c r="C3242" s="7">
        <v>4.2689440000000003</v>
      </c>
      <c r="D3242" s="7">
        <v>4.3987189999999998</v>
      </c>
    </row>
    <row r="3243" spans="1:4" x14ac:dyDescent="0.25">
      <c r="A3243" s="7" t="s">
        <v>4938</v>
      </c>
      <c r="B3243" s="7">
        <v>1.1840520000000001</v>
      </c>
      <c r="C3243" s="7">
        <v>1.672223</v>
      </c>
      <c r="D3243" s="7">
        <v>1.2034480000000001</v>
      </c>
    </row>
    <row r="3244" spans="1:4" x14ac:dyDescent="0.25">
      <c r="A3244" s="7" t="s">
        <v>4939</v>
      </c>
      <c r="B3244" s="7">
        <v>9.7167089999999998</v>
      </c>
      <c r="C3244" s="7">
        <v>10.951164</v>
      </c>
      <c r="D3244" s="7">
        <v>12.204803</v>
      </c>
    </row>
    <row r="3245" spans="1:4" x14ac:dyDescent="0.25">
      <c r="A3245" s="7" t="s">
        <v>4940</v>
      </c>
      <c r="B3245" s="7">
        <v>6.2448579999999998</v>
      </c>
      <c r="C3245" s="7">
        <v>7.667198</v>
      </c>
      <c r="D3245" s="7">
        <v>7.5338120000000002</v>
      </c>
    </row>
    <row r="3246" spans="1:4" x14ac:dyDescent="0.25">
      <c r="A3246" s="7" t="s">
        <v>4941</v>
      </c>
      <c r="B3246" s="7">
        <v>9.6517180000000007</v>
      </c>
      <c r="C3246" s="7">
        <v>9.5195790000000002</v>
      </c>
      <c r="D3246" s="7">
        <v>10.161136000000001</v>
      </c>
    </row>
    <row r="3247" spans="1:4" x14ac:dyDescent="0.25">
      <c r="A3247" s="7" t="s">
        <v>4942</v>
      </c>
      <c r="B3247" s="7">
        <v>4.5049700000000001</v>
      </c>
      <c r="C3247" s="7">
        <v>5.0904369999999997</v>
      </c>
      <c r="D3247" s="7">
        <v>6.0120800000000001</v>
      </c>
    </row>
    <row r="3248" spans="1:4" x14ac:dyDescent="0.25">
      <c r="A3248" s="7" t="s">
        <v>4943</v>
      </c>
      <c r="B3248" s="7">
        <v>3.1020819999999998</v>
      </c>
      <c r="C3248" s="7">
        <v>2.9925449999999998</v>
      </c>
      <c r="D3248" s="7">
        <v>4.3214969999999999</v>
      </c>
    </row>
    <row r="3249" spans="1:4" x14ac:dyDescent="0.25">
      <c r="A3249" s="7" t="s">
        <v>4944</v>
      </c>
      <c r="B3249" s="7">
        <v>2.159554</v>
      </c>
      <c r="C3249" s="7">
        <v>1.6391800000000001</v>
      </c>
      <c r="D3249" s="7">
        <v>2.116981</v>
      </c>
    </row>
    <row r="3250" spans="1:4" x14ac:dyDescent="0.25">
      <c r="A3250" s="7" t="s">
        <v>4945</v>
      </c>
      <c r="B3250" s="7">
        <v>0.140543</v>
      </c>
      <c r="C3250" s="7">
        <v>0.195492</v>
      </c>
      <c r="D3250" s="7">
        <v>0.265546</v>
      </c>
    </row>
    <row r="3251" spans="1:4" x14ac:dyDescent="0.25">
      <c r="A3251" s="7" t="s">
        <v>4946</v>
      </c>
      <c r="B3251" s="7">
        <v>3.997188</v>
      </c>
      <c r="C3251" s="7">
        <v>3.32492399999999</v>
      </c>
      <c r="D3251" s="7">
        <v>2.9459</v>
      </c>
    </row>
    <row r="3252" spans="1:4" x14ac:dyDescent="0.25">
      <c r="A3252" s="7" t="s">
        <v>4947</v>
      </c>
      <c r="B3252" s="7">
        <v>31.774308999999999</v>
      </c>
      <c r="C3252" s="7">
        <v>26.937840999999999</v>
      </c>
      <c r="D3252" s="7">
        <v>32.474395999999999</v>
      </c>
    </row>
    <row r="3253" spans="1:4" x14ac:dyDescent="0.25">
      <c r="A3253" s="7" t="s">
        <v>4948</v>
      </c>
      <c r="B3253" s="7">
        <v>9.5650460000000006</v>
      </c>
      <c r="C3253" s="7">
        <v>11.282304999999999</v>
      </c>
      <c r="D3253" s="7">
        <v>10.66621</v>
      </c>
    </row>
    <row r="3254" spans="1:4" x14ac:dyDescent="0.25">
      <c r="A3254" s="7" t="s">
        <v>4949</v>
      </c>
      <c r="B3254" s="7">
        <v>22.818639999999998</v>
      </c>
      <c r="C3254" s="7">
        <v>18.743428999999999</v>
      </c>
      <c r="D3254" s="7">
        <v>26.206769999999999</v>
      </c>
    </row>
    <row r="3255" spans="1:4" x14ac:dyDescent="0.25">
      <c r="A3255" s="7" t="s">
        <v>4950</v>
      </c>
      <c r="B3255" s="7">
        <v>1.1322840000000001</v>
      </c>
      <c r="C3255" s="7">
        <v>2.428366</v>
      </c>
      <c r="D3255" s="7">
        <v>1.4034199999999999</v>
      </c>
    </row>
    <row r="3256" spans="1:4" x14ac:dyDescent="0.25">
      <c r="A3256" s="7" t="s">
        <v>4951</v>
      </c>
      <c r="B3256" s="7">
        <v>0</v>
      </c>
      <c r="C3256" s="7">
        <v>0</v>
      </c>
      <c r="D3256" s="7">
        <v>0</v>
      </c>
    </row>
    <row r="3257" spans="1:4" x14ac:dyDescent="0.25">
      <c r="A3257" s="7" t="s">
        <v>4952</v>
      </c>
      <c r="B3257" s="7">
        <v>2.13815</v>
      </c>
      <c r="C3257" s="7">
        <v>2.4245420000000002</v>
      </c>
      <c r="D3257" s="7">
        <v>2.6837390000000001</v>
      </c>
    </row>
    <row r="3258" spans="1:4" x14ac:dyDescent="0.25">
      <c r="A3258" s="7" t="s">
        <v>4953</v>
      </c>
      <c r="B3258" s="7">
        <v>12.567726</v>
      </c>
      <c r="C3258" s="7">
        <v>15.447658000000001</v>
      </c>
      <c r="D3258" s="7">
        <v>18.02891</v>
      </c>
    </row>
    <row r="3259" spans="1:4" x14ac:dyDescent="0.25">
      <c r="A3259" s="7" t="s">
        <v>4954</v>
      </c>
      <c r="B3259" s="7">
        <v>5.2872919999999999</v>
      </c>
      <c r="C3259" s="7">
        <v>8.3605710000000002</v>
      </c>
      <c r="D3259" s="7">
        <v>4.9627689999999998</v>
      </c>
    </row>
    <row r="3260" spans="1:4" x14ac:dyDescent="0.25">
      <c r="A3260" s="7" t="s">
        <v>4955</v>
      </c>
      <c r="B3260" s="7">
        <v>0.15699199999999999</v>
      </c>
      <c r="C3260" s="7">
        <v>0</v>
      </c>
      <c r="D3260" s="7">
        <v>0</v>
      </c>
    </row>
    <row r="3261" spans="1:4" x14ac:dyDescent="0.25">
      <c r="A3261" s="7" t="s">
        <v>4956</v>
      </c>
      <c r="B3261" s="7">
        <v>4.84049</v>
      </c>
      <c r="C3261" s="7">
        <v>6.9149450000000003</v>
      </c>
      <c r="D3261" s="7">
        <v>6.0168980000000003</v>
      </c>
    </row>
    <row r="3262" spans="1:4" x14ac:dyDescent="0.25">
      <c r="A3262" s="7" t="s">
        <v>4957</v>
      </c>
      <c r="B3262" s="7">
        <v>0</v>
      </c>
      <c r="C3262" s="7">
        <v>0</v>
      </c>
      <c r="D3262" s="7">
        <v>0</v>
      </c>
    </row>
    <row r="3263" spans="1:4" x14ac:dyDescent="0.25">
      <c r="A3263" s="7" t="s">
        <v>4958</v>
      </c>
      <c r="B3263" s="7">
        <v>13.278831</v>
      </c>
      <c r="C3263" s="7">
        <v>20.684004000000002</v>
      </c>
      <c r="D3263" s="7">
        <v>14.768862</v>
      </c>
    </row>
    <row r="3264" spans="1:4" x14ac:dyDescent="0.25">
      <c r="A3264" s="7" t="s">
        <v>4959</v>
      </c>
      <c r="B3264" s="7">
        <v>0.108464</v>
      </c>
      <c r="C3264" s="7">
        <v>6.7931000000000005E-2</v>
      </c>
      <c r="D3264" s="7">
        <v>0.250332</v>
      </c>
    </row>
    <row r="3265" spans="1:4" x14ac:dyDescent="0.25">
      <c r="A3265" s="7" t="s">
        <v>4960</v>
      </c>
      <c r="B3265" s="7">
        <v>1.0608139999999999</v>
      </c>
      <c r="C3265" s="7">
        <v>1.2200489999999999</v>
      </c>
      <c r="D3265" s="7">
        <v>8.1249230000000008</v>
      </c>
    </row>
    <row r="3266" spans="1:4" x14ac:dyDescent="0.25">
      <c r="A3266" s="7" t="s">
        <v>4961</v>
      </c>
      <c r="B3266" s="7">
        <v>0</v>
      </c>
      <c r="C3266" s="7">
        <v>0</v>
      </c>
      <c r="D3266" s="7">
        <v>0</v>
      </c>
    </row>
    <row r="3267" spans="1:4" x14ac:dyDescent="0.25">
      <c r="A3267" s="7" t="s">
        <v>4962</v>
      </c>
      <c r="B3267" s="7">
        <v>0</v>
      </c>
      <c r="C3267" s="7">
        <v>0</v>
      </c>
      <c r="D3267" s="7">
        <v>0</v>
      </c>
    </row>
    <row r="3268" spans="1:4" x14ac:dyDescent="0.25">
      <c r="A3268" s="7" t="s">
        <v>4963</v>
      </c>
      <c r="B3268" s="7">
        <v>7.880293</v>
      </c>
      <c r="C3268" s="7">
        <v>6.6135099999999998</v>
      </c>
      <c r="D3268" s="7">
        <v>10.225156999999999</v>
      </c>
    </row>
    <row r="3269" spans="1:4" x14ac:dyDescent="0.25">
      <c r="A3269" s="7" t="s">
        <v>4964</v>
      </c>
      <c r="B3269" s="7">
        <v>0</v>
      </c>
      <c r="C3269" s="7">
        <v>0</v>
      </c>
      <c r="D3269" s="7">
        <v>0</v>
      </c>
    </row>
    <row r="3270" spans="1:4" x14ac:dyDescent="0.25">
      <c r="A3270" s="7" t="s">
        <v>4965</v>
      </c>
      <c r="B3270" s="7">
        <v>54.943258999999998</v>
      </c>
      <c r="C3270" s="7">
        <v>53.951462999999997</v>
      </c>
      <c r="D3270" s="7">
        <v>58.334936999999996</v>
      </c>
    </row>
    <row r="3271" spans="1:4" x14ac:dyDescent="0.25">
      <c r="A3271" s="7" t="s">
        <v>4966</v>
      </c>
      <c r="B3271" s="7">
        <v>3.1786629999999998</v>
      </c>
      <c r="C3271" s="7">
        <v>5.1607200000000004</v>
      </c>
      <c r="D3271" s="7">
        <v>4.1617449999999998</v>
      </c>
    </row>
    <row r="3272" spans="1:4" x14ac:dyDescent="0.25">
      <c r="A3272" s="7" t="s">
        <v>4967</v>
      </c>
      <c r="B3272" s="7">
        <v>0</v>
      </c>
      <c r="C3272" s="7">
        <v>0</v>
      </c>
      <c r="D3272" s="7">
        <v>0</v>
      </c>
    </row>
    <row r="3273" spans="1:4" x14ac:dyDescent="0.25">
      <c r="A3273" s="7" t="s">
        <v>4968</v>
      </c>
      <c r="B3273" s="7">
        <v>0</v>
      </c>
      <c r="C3273" s="7">
        <v>0</v>
      </c>
      <c r="D3273" s="7">
        <v>0</v>
      </c>
    </row>
    <row r="3274" spans="1:4" x14ac:dyDescent="0.25">
      <c r="A3274" s="7" t="s">
        <v>4969</v>
      </c>
      <c r="B3274" s="7">
        <v>9.9000120000000003</v>
      </c>
      <c r="C3274" s="7">
        <v>8.0450330000000001</v>
      </c>
      <c r="D3274" s="7">
        <v>10.779738</v>
      </c>
    </row>
    <row r="3275" spans="1:4" x14ac:dyDescent="0.25">
      <c r="A3275" s="7" t="s">
        <v>4970</v>
      </c>
      <c r="B3275" s="7">
        <v>0</v>
      </c>
      <c r="C3275" s="7">
        <v>0</v>
      </c>
      <c r="D3275" s="7">
        <v>0</v>
      </c>
    </row>
    <row r="3276" spans="1:4" x14ac:dyDescent="0.25">
      <c r="A3276" s="7" t="s">
        <v>4971</v>
      </c>
      <c r="B3276" s="7">
        <v>0.22574</v>
      </c>
      <c r="C3276" s="7">
        <v>0.17402699999999999</v>
      </c>
      <c r="D3276" s="7">
        <v>0.42374899999999999</v>
      </c>
    </row>
    <row r="3277" spans="1:4" x14ac:dyDescent="0.25">
      <c r="A3277" s="7" t="s">
        <v>4972</v>
      </c>
      <c r="B3277" s="7">
        <v>45.819522999999997</v>
      </c>
      <c r="C3277" s="7">
        <v>29.960685999999999</v>
      </c>
      <c r="D3277" s="7">
        <v>37.112110000000001</v>
      </c>
    </row>
    <row r="3278" spans="1:4" x14ac:dyDescent="0.25">
      <c r="A3278" s="7" t="s">
        <v>4973</v>
      </c>
      <c r="B3278" s="7">
        <v>73.434287999999995</v>
      </c>
      <c r="C3278" s="7">
        <v>101.05674</v>
      </c>
      <c r="D3278" s="7">
        <v>58.112247000000004</v>
      </c>
    </row>
    <row r="3279" spans="1:4" x14ac:dyDescent="0.25">
      <c r="A3279" s="7" t="s">
        <v>4974</v>
      </c>
      <c r="B3279" s="7">
        <v>0</v>
      </c>
      <c r="C3279" s="7">
        <v>0</v>
      </c>
      <c r="D3279" s="7">
        <v>0</v>
      </c>
    </row>
    <row r="3280" spans="1:4" x14ac:dyDescent="0.25">
      <c r="A3280" s="7" t="s">
        <v>4975</v>
      </c>
      <c r="B3280" s="7">
        <v>1.064797</v>
      </c>
      <c r="C3280" s="7">
        <v>0.97561200000000003</v>
      </c>
      <c r="D3280" s="7">
        <v>1.061418</v>
      </c>
    </row>
    <row r="3281" spans="1:4" x14ac:dyDescent="0.25">
      <c r="A3281" s="7" t="s">
        <v>4976</v>
      </c>
      <c r="B3281" s="7">
        <v>23.870308000000001</v>
      </c>
      <c r="C3281" s="7">
        <v>22.248314000000001</v>
      </c>
      <c r="D3281" s="7">
        <v>16.591971999999998</v>
      </c>
    </row>
    <row r="3282" spans="1:4" x14ac:dyDescent="0.25">
      <c r="A3282" s="7" t="s">
        <v>4977</v>
      </c>
      <c r="B3282" s="7">
        <v>5.9040719999999904</v>
      </c>
      <c r="C3282" s="7">
        <v>5.2238949999999997</v>
      </c>
      <c r="D3282" s="7">
        <v>5.7883810000000002</v>
      </c>
    </row>
    <row r="3283" spans="1:4" x14ac:dyDescent="0.25">
      <c r="A3283" s="7" t="s">
        <v>4978</v>
      </c>
      <c r="B3283" s="7">
        <v>0</v>
      </c>
      <c r="C3283" s="7">
        <v>0</v>
      </c>
      <c r="D3283" s="7">
        <v>0</v>
      </c>
    </row>
    <row r="3284" spans="1:4" x14ac:dyDescent="0.25">
      <c r="A3284" s="7" t="s">
        <v>4979</v>
      </c>
      <c r="B3284" s="7">
        <v>0</v>
      </c>
      <c r="C3284" s="7">
        <v>0</v>
      </c>
      <c r="D3284" s="7">
        <v>0</v>
      </c>
    </row>
    <row r="3285" spans="1:4" x14ac:dyDescent="0.25">
      <c r="A3285" s="7" t="s">
        <v>4980</v>
      </c>
      <c r="B3285" s="7">
        <v>8.4986239999999995</v>
      </c>
      <c r="C3285" s="7">
        <v>11.523679</v>
      </c>
      <c r="D3285" s="7">
        <v>7.3016649999999998</v>
      </c>
    </row>
    <row r="3286" spans="1:4" x14ac:dyDescent="0.25">
      <c r="A3286" s="7" t="s">
        <v>4981</v>
      </c>
      <c r="B3286" s="7">
        <v>9.3545370000000005</v>
      </c>
      <c r="C3286" s="7">
        <v>10.977331</v>
      </c>
      <c r="D3286" s="7">
        <v>9.8223120000000002</v>
      </c>
    </row>
    <row r="3287" spans="1:4" x14ac:dyDescent="0.25">
      <c r="A3287" s="7" t="s">
        <v>4982</v>
      </c>
      <c r="B3287" s="7">
        <v>4.4683849999999996</v>
      </c>
      <c r="C3287" s="7">
        <v>3.670156</v>
      </c>
      <c r="D3287" s="7">
        <v>3.4528129999999999</v>
      </c>
    </row>
    <row r="3288" spans="1:4" x14ac:dyDescent="0.25">
      <c r="A3288" s="7" t="s">
        <v>4983</v>
      </c>
      <c r="B3288" s="7">
        <v>52.988205000000001</v>
      </c>
      <c r="C3288" s="7">
        <v>42.989654999999999</v>
      </c>
      <c r="D3288" s="7">
        <v>49.743285999999998</v>
      </c>
    </row>
    <row r="3289" spans="1:4" x14ac:dyDescent="0.25">
      <c r="A3289" s="7" t="s">
        <v>4984</v>
      </c>
      <c r="B3289" s="7">
        <v>7.3633299999999897</v>
      </c>
      <c r="C3289" s="7">
        <v>8.06154499999999</v>
      </c>
      <c r="D3289" s="7">
        <v>7.7724500000000001</v>
      </c>
    </row>
    <row r="3290" spans="1:4" x14ac:dyDescent="0.25">
      <c r="A3290" s="7" t="s">
        <v>4985</v>
      </c>
      <c r="B3290" s="7">
        <v>3.2938890000000001</v>
      </c>
      <c r="C3290" s="7">
        <v>3.3574850000000001</v>
      </c>
      <c r="D3290" s="7">
        <v>3.0815320000000002</v>
      </c>
    </row>
    <row r="3291" spans="1:4" x14ac:dyDescent="0.25">
      <c r="A3291" s="7" t="s">
        <v>4986</v>
      </c>
      <c r="B3291" s="7">
        <v>0</v>
      </c>
      <c r="C3291" s="7">
        <v>0</v>
      </c>
      <c r="D3291" s="7">
        <v>0</v>
      </c>
    </row>
    <row r="3292" spans="1:4" x14ac:dyDescent="0.25">
      <c r="A3292" s="7" t="s">
        <v>4987</v>
      </c>
      <c r="B3292" s="7">
        <v>0.56034099999999998</v>
      </c>
      <c r="C3292" s="7">
        <v>0.84285599999999905</v>
      </c>
      <c r="D3292" s="7">
        <v>0.54306699999999997</v>
      </c>
    </row>
    <row r="3293" spans="1:4" x14ac:dyDescent="0.25">
      <c r="A3293" s="7" t="s">
        <v>4988</v>
      </c>
      <c r="B3293" s="7">
        <v>155.69705200000001</v>
      </c>
      <c r="C3293" s="7">
        <v>85.803261000000006</v>
      </c>
      <c r="D3293" s="7">
        <v>158.07867400000001</v>
      </c>
    </row>
    <row r="3294" spans="1:4" x14ac:dyDescent="0.25">
      <c r="A3294" s="7" t="s">
        <v>4989</v>
      </c>
      <c r="B3294" s="7">
        <v>81.403056000000007</v>
      </c>
      <c r="C3294" s="7">
        <v>84.821513999999993</v>
      </c>
      <c r="D3294" s="7">
        <v>64.832299000000006</v>
      </c>
    </row>
    <row r="3295" spans="1:4" x14ac:dyDescent="0.25">
      <c r="A3295" s="7" t="s">
        <v>4990</v>
      </c>
      <c r="B3295" s="7">
        <v>7.1349349999999996</v>
      </c>
      <c r="C3295" s="7">
        <v>11.601687</v>
      </c>
      <c r="D3295" s="7">
        <v>7.7547810000000004</v>
      </c>
    </row>
    <row r="3296" spans="1:4" x14ac:dyDescent="0.25">
      <c r="A3296" s="7" t="s">
        <v>4991</v>
      </c>
      <c r="B3296" s="7">
        <v>0</v>
      </c>
      <c r="C3296" s="7">
        <v>0</v>
      </c>
      <c r="D3296" s="7">
        <v>0</v>
      </c>
    </row>
    <row r="3297" spans="1:4" x14ac:dyDescent="0.25">
      <c r="A3297" s="7" t="s">
        <v>4992</v>
      </c>
      <c r="B3297" s="7">
        <v>31.682136999999901</v>
      </c>
      <c r="C3297" s="7">
        <v>22.457266999999899</v>
      </c>
      <c r="D3297" s="7">
        <v>27.248785999999999</v>
      </c>
    </row>
    <row r="3298" spans="1:4" x14ac:dyDescent="0.25">
      <c r="A3298" s="7" t="s">
        <v>4993</v>
      </c>
      <c r="B3298" s="7">
        <v>3.316757</v>
      </c>
      <c r="C3298" s="7">
        <v>3.5734189999999999</v>
      </c>
      <c r="D3298" s="7">
        <v>2.022297</v>
      </c>
    </row>
    <row r="3299" spans="1:4" x14ac:dyDescent="0.25">
      <c r="A3299" s="7" t="s">
        <v>4994</v>
      </c>
      <c r="B3299" s="7">
        <v>0</v>
      </c>
      <c r="C3299" s="7">
        <v>0</v>
      </c>
      <c r="D3299" s="7">
        <v>0</v>
      </c>
    </row>
    <row r="3300" spans="1:4" x14ac:dyDescent="0.25">
      <c r="A3300" s="7" t="s">
        <v>4995</v>
      </c>
      <c r="B3300" s="7">
        <v>0.553956</v>
      </c>
      <c r="C3300" s="7">
        <v>0.42456700000000003</v>
      </c>
      <c r="D3300" s="7">
        <v>0.23413500000000001</v>
      </c>
    </row>
    <row r="3301" spans="1:4" x14ac:dyDescent="0.25">
      <c r="A3301" s="7" t="s">
        <v>4996</v>
      </c>
      <c r="B3301" s="7">
        <v>9.9143179999999997</v>
      </c>
      <c r="C3301" s="7">
        <v>12.00634</v>
      </c>
      <c r="D3301" s="7">
        <v>8.5544440000000002</v>
      </c>
    </row>
    <row r="3302" spans="1:4" x14ac:dyDescent="0.25">
      <c r="A3302" s="7" t="s">
        <v>4997</v>
      </c>
      <c r="B3302" s="7">
        <v>0</v>
      </c>
      <c r="C3302" s="7">
        <v>0</v>
      </c>
      <c r="D3302" s="7">
        <v>0</v>
      </c>
    </row>
    <row r="3303" spans="1:4" x14ac:dyDescent="0.25">
      <c r="A3303" s="7" t="s">
        <v>4998</v>
      </c>
      <c r="B3303" s="7">
        <v>2.2955939999999999</v>
      </c>
      <c r="C3303" s="7">
        <v>1.542484</v>
      </c>
      <c r="D3303" s="7">
        <v>3.6396090000000001</v>
      </c>
    </row>
    <row r="3304" spans="1:4" x14ac:dyDescent="0.25">
      <c r="A3304" s="7" t="s">
        <v>4999</v>
      </c>
      <c r="B3304" s="7">
        <v>1.073107</v>
      </c>
      <c r="C3304" s="7">
        <v>0.62066600000000005</v>
      </c>
      <c r="D3304" s="7">
        <v>1.1987449999999999</v>
      </c>
    </row>
    <row r="3305" spans="1:4" x14ac:dyDescent="0.25">
      <c r="A3305" s="7" t="s">
        <v>5000</v>
      </c>
      <c r="B3305" s="7">
        <v>5.70207</v>
      </c>
      <c r="C3305" s="7">
        <v>5.0626059999999997</v>
      </c>
      <c r="D3305" s="7">
        <v>6.8124260000000003</v>
      </c>
    </row>
    <row r="3306" spans="1:4" x14ac:dyDescent="0.25">
      <c r="A3306" s="7" t="s">
        <v>5001</v>
      </c>
      <c r="B3306" s="7">
        <v>0</v>
      </c>
      <c r="C3306" s="7">
        <v>0</v>
      </c>
      <c r="D3306" s="7">
        <v>0</v>
      </c>
    </row>
    <row r="3307" spans="1:4" x14ac:dyDescent="0.25">
      <c r="A3307" s="7" t="s">
        <v>5002</v>
      </c>
      <c r="B3307" s="7">
        <v>5.9459989999999996</v>
      </c>
      <c r="C3307" s="7">
        <v>5.5371589999999999</v>
      </c>
      <c r="D3307" s="7">
        <v>5.0451090000000001</v>
      </c>
    </row>
    <row r="3308" spans="1:4" x14ac:dyDescent="0.25">
      <c r="A3308" s="7" t="s">
        <v>5003</v>
      </c>
      <c r="B3308" s="7">
        <v>103.93434099999899</v>
      </c>
      <c r="C3308" s="7">
        <v>78.645576000000005</v>
      </c>
      <c r="D3308" s="7">
        <v>102.214302</v>
      </c>
    </row>
    <row r="3309" spans="1:4" x14ac:dyDescent="0.25">
      <c r="A3309" s="7" t="s">
        <v>5004</v>
      </c>
      <c r="B3309" s="7">
        <v>0</v>
      </c>
      <c r="C3309" s="7">
        <v>0</v>
      </c>
      <c r="D3309" s="7">
        <v>0</v>
      </c>
    </row>
    <row r="3310" spans="1:4" x14ac:dyDescent="0.25">
      <c r="A3310" s="7" t="s">
        <v>5005</v>
      </c>
      <c r="B3310" s="7">
        <v>5.3220679999999998</v>
      </c>
      <c r="C3310" s="7">
        <v>5.3948450000000001</v>
      </c>
      <c r="D3310" s="7">
        <v>6.7473999999999998</v>
      </c>
    </row>
    <row r="3311" spans="1:4" x14ac:dyDescent="0.25">
      <c r="A3311" s="7" t="s">
        <v>5006</v>
      </c>
      <c r="B3311" s="7">
        <v>11.712802999999999</v>
      </c>
      <c r="C3311" s="7">
        <v>9.2267060000000001</v>
      </c>
      <c r="D3311" s="7">
        <v>15.9313869999999</v>
      </c>
    </row>
    <row r="3312" spans="1:4" x14ac:dyDescent="0.25">
      <c r="A3312" s="7" t="s">
        <v>5007</v>
      </c>
      <c r="B3312" s="7">
        <v>0.40546399999999999</v>
      </c>
      <c r="C3312" s="7">
        <v>0.18696199999999999</v>
      </c>
      <c r="D3312" s="7">
        <v>0.535609</v>
      </c>
    </row>
    <row r="3313" spans="1:4" x14ac:dyDescent="0.25">
      <c r="A3313" s="7" t="s">
        <v>5008</v>
      </c>
      <c r="B3313" s="7">
        <v>0</v>
      </c>
      <c r="C3313" s="7">
        <v>0</v>
      </c>
      <c r="D3313" s="7">
        <v>0</v>
      </c>
    </row>
    <row r="3314" spans="1:4" x14ac:dyDescent="0.25">
      <c r="A3314" s="7" t="s">
        <v>5009</v>
      </c>
      <c r="B3314" s="7">
        <v>0</v>
      </c>
      <c r="C3314" s="7">
        <v>0</v>
      </c>
      <c r="D3314" s="7">
        <v>0</v>
      </c>
    </row>
    <row r="3315" spans="1:4" x14ac:dyDescent="0.25">
      <c r="A3315" s="7" t="s">
        <v>5010</v>
      </c>
      <c r="B3315" s="7">
        <v>19.380001</v>
      </c>
      <c r="C3315" s="7">
        <v>20.754498999999999</v>
      </c>
      <c r="D3315" s="7">
        <v>19.137958999999999</v>
      </c>
    </row>
    <row r="3316" spans="1:4" x14ac:dyDescent="0.25">
      <c r="A3316" s="7" t="s">
        <v>5011</v>
      </c>
      <c r="B3316" s="7">
        <v>2.7742</v>
      </c>
      <c r="C3316" s="7">
        <v>3.799347</v>
      </c>
      <c r="D3316" s="7">
        <v>3.3042159999999998</v>
      </c>
    </row>
    <row r="3317" spans="1:4" x14ac:dyDescent="0.25">
      <c r="A3317" s="7" t="s">
        <v>5012</v>
      </c>
      <c r="B3317" s="7">
        <v>26.600731</v>
      </c>
      <c r="C3317" s="7">
        <v>24.411816000000002</v>
      </c>
      <c r="D3317" s="7">
        <v>26.177776000000001</v>
      </c>
    </row>
    <row r="3318" spans="1:4" x14ac:dyDescent="0.25">
      <c r="A3318" s="7" t="s">
        <v>5013</v>
      </c>
      <c r="B3318" s="7">
        <v>0.18713399999999999</v>
      </c>
      <c r="C3318" s="7">
        <v>0.445996</v>
      </c>
      <c r="D3318" s="7">
        <v>0.75376900000000002</v>
      </c>
    </row>
    <row r="3319" spans="1:4" x14ac:dyDescent="0.25">
      <c r="A3319" s="7" t="s">
        <v>5014</v>
      </c>
      <c r="B3319" s="7">
        <v>12.744421000000001</v>
      </c>
      <c r="C3319" s="7">
        <v>13.548019999999999</v>
      </c>
      <c r="D3319" s="7">
        <v>14.000928999999999</v>
      </c>
    </row>
    <row r="3320" spans="1:4" x14ac:dyDescent="0.25">
      <c r="A3320" s="7" t="s">
        <v>5015</v>
      </c>
      <c r="B3320" s="7">
        <v>7.8541369999999997</v>
      </c>
      <c r="C3320" s="7">
        <v>14.666886</v>
      </c>
      <c r="D3320" s="7">
        <v>9.9050530000000006</v>
      </c>
    </row>
    <row r="3321" spans="1:4" x14ac:dyDescent="0.25">
      <c r="A3321" s="7" t="s">
        <v>5016</v>
      </c>
      <c r="B3321" s="7">
        <v>0.181448</v>
      </c>
      <c r="C3321" s="7">
        <v>5.9816000000000001E-2</v>
      </c>
      <c r="D3321" s="7">
        <v>0.14343500000000001</v>
      </c>
    </row>
    <row r="3322" spans="1:4" x14ac:dyDescent="0.25">
      <c r="A3322" s="7" t="s">
        <v>5017</v>
      </c>
      <c r="B3322" s="7">
        <v>4.5194320000000001</v>
      </c>
      <c r="C3322" s="7">
        <v>3.4175599999999999</v>
      </c>
      <c r="D3322" s="7">
        <v>5.1645000000000003</v>
      </c>
    </row>
    <row r="3323" spans="1:4" x14ac:dyDescent="0.25">
      <c r="A3323" s="7" t="s">
        <v>5018</v>
      </c>
      <c r="B3323" s="7">
        <v>4.7241770000000001</v>
      </c>
      <c r="C3323" s="7">
        <v>5.0176730000000003</v>
      </c>
      <c r="D3323" s="7">
        <v>6.1620660000000003</v>
      </c>
    </row>
    <row r="3324" spans="1:4" x14ac:dyDescent="0.25">
      <c r="A3324" s="7" t="s">
        <v>5019</v>
      </c>
      <c r="B3324" s="7">
        <v>0.93946200000000002</v>
      </c>
      <c r="C3324" s="7">
        <v>0.65606699999999996</v>
      </c>
      <c r="D3324" s="7">
        <v>1.8885130000000001</v>
      </c>
    </row>
    <row r="3325" spans="1:4" x14ac:dyDescent="0.25">
      <c r="A3325" s="7" t="s">
        <v>5020</v>
      </c>
      <c r="B3325" s="7">
        <v>15.412939</v>
      </c>
      <c r="C3325" s="7">
        <v>22.101219999999898</v>
      </c>
      <c r="D3325" s="7">
        <v>22.610230999999999</v>
      </c>
    </row>
    <row r="3326" spans="1:4" x14ac:dyDescent="0.25">
      <c r="A3326" s="7" t="s">
        <v>5021</v>
      </c>
      <c r="B3326" s="7">
        <v>14.020717999999899</v>
      </c>
      <c r="C3326" s="7">
        <v>16.150804999999998</v>
      </c>
      <c r="D3326" s="7">
        <v>15.341515999999899</v>
      </c>
    </row>
    <row r="3327" spans="1:4" x14ac:dyDescent="0.25">
      <c r="A3327" s="7" t="s">
        <v>5022</v>
      </c>
      <c r="B3327" s="7">
        <v>4.7141919999999997</v>
      </c>
      <c r="C3327" s="7">
        <v>4.9878729999999996</v>
      </c>
      <c r="D3327" s="7">
        <v>5.0471560000000002</v>
      </c>
    </row>
    <row r="3328" spans="1:4" x14ac:dyDescent="0.25">
      <c r="A3328" s="7" t="s">
        <v>5023</v>
      </c>
      <c r="B3328" s="7">
        <v>34.696643000000002</v>
      </c>
      <c r="C3328" s="7">
        <v>36.951230000000002</v>
      </c>
      <c r="D3328" s="7">
        <v>36.168261000000001</v>
      </c>
    </row>
    <row r="3329" spans="1:4" x14ac:dyDescent="0.25">
      <c r="A3329" s="7" t="s">
        <v>5024</v>
      </c>
      <c r="B3329" s="7">
        <v>4.0277649999999996</v>
      </c>
      <c r="C3329" s="7">
        <v>1.798168</v>
      </c>
      <c r="D3329" s="7">
        <v>4.9338179999999996</v>
      </c>
    </row>
    <row r="3330" spans="1:4" x14ac:dyDescent="0.25">
      <c r="A3330" s="7" t="s">
        <v>5025</v>
      </c>
      <c r="B3330" s="7">
        <v>7.2842349999999998</v>
      </c>
      <c r="C3330" s="7">
        <v>6.1429289999999996</v>
      </c>
      <c r="D3330" s="7">
        <v>7.369497</v>
      </c>
    </row>
    <row r="3331" spans="1:4" x14ac:dyDescent="0.25">
      <c r="A3331" s="7" t="s">
        <v>5026</v>
      </c>
      <c r="B3331" s="7">
        <v>0</v>
      </c>
      <c r="C3331" s="7">
        <v>0</v>
      </c>
      <c r="D3331" s="7">
        <v>0</v>
      </c>
    </row>
    <row r="3332" spans="1:4" x14ac:dyDescent="0.25">
      <c r="A3332" s="7" t="s">
        <v>5027</v>
      </c>
      <c r="B3332" s="7">
        <v>7.6780000000000001E-2</v>
      </c>
      <c r="C3332" s="7">
        <v>0</v>
      </c>
      <c r="D3332" s="7">
        <v>0</v>
      </c>
    </row>
    <row r="3333" spans="1:4" x14ac:dyDescent="0.25">
      <c r="A3333" s="7" t="s">
        <v>5028</v>
      </c>
      <c r="B3333" s="7">
        <v>6803.3476559999999</v>
      </c>
      <c r="C3333" s="7">
        <v>4853.7114259999998</v>
      </c>
      <c r="D3333" s="7">
        <v>6768.6171880000002</v>
      </c>
    </row>
    <row r="3334" spans="1:4" x14ac:dyDescent="0.25">
      <c r="A3334" s="7" t="s">
        <v>5029</v>
      </c>
      <c r="B3334" s="7">
        <v>6.7344739999999996</v>
      </c>
      <c r="C3334" s="7">
        <v>10.864317</v>
      </c>
      <c r="D3334" s="7">
        <v>9.8320069999999902</v>
      </c>
    </row>
    <row r="3335" spans="1:4" x14ac:dyDescent="0.25">
      <c r="A3335" s="7" t="s">
        <v>5030</v>
      </c>
      <c r="B3335" s="7">
        <v>0</v>
      </c>
      <c r="C3335" s="7">
        <v>0</v>
      </c>
      <c r="D3335" s="7">
        <v>3.7111999999999999E-2</v>
      </c>
    </row>
    <row r="3336" spans="1:4" x14ac:dyDescent="0.25">
      <c r="A3336" s="7" t="s">
        <v>5031</v>
      </c>
      <c r="B3336" s="7">
        <v>19.589221999999999</v>
      </c>
      <c r="C3336" s="7">
        <v>26.9695</v>
      </c>
      <c r="D3336" s="7">
        <v>18.208629999999999</v>
      </c>
    </row>
    <row r="3337" spans="1:4" x14ac:dyDescent="0.25">
      <c r="A3337" s="7" t="s">
        <v>5032</v>
      </c>
      <c r="B3337" s="7">
        <v>0.938253</v>
      </c>
      <c r="C3337" s="7">
        <v>0.92474100000000004</v>
      </c>
      <c r="D3337" s="7">
        <v>0.59718300000000002</v>
      </c>
    </row>
    <row r="3338" spans="1:4" x14ac:dyDescent="0.25">
      <c r="A3338" s="7" t="s">
        <v>5033</v>
      </c>
      <c r="B3338" s="7">
        <v>14.093775000000001</v>
      </c>
      <c r="C3338" s="7">
        <v>20.444088000000001</v>
      </c>
      <c r="D3338" s="7">
        <v>7.8833289999999998</v>
      </c>
    </row>
    <row r="3339" spans="1:4" x14ac:dyDescent="0.25">
      <c r="A3339" s="7" t="s">
        <v>5034</v>
      </c>
      <c r="B3339" s="7">
        <v>32.858637999999999</v>
      </c>
      <c r="C3339" s="7">
        <v>30.647680999999999</v>
      </c>
      <c r="D3339" s="7">
        <v>30.355433999999999</v>
      </c>
    </row>
    <row r="3340" spans="1:4" x14ac:dyDescent="0.25">
      <c r="A3340" s="7" t="s">
        <v>5035</v>
      </c>
      <c r="B3340" s="7">
        <v>2.1127229999999999</v>
      </c>
      <c r="C3340" s="7">
        <v>2.551539</v>
      </c>
      <c r="D3340" s="7">
        <v>3.3368669999999998</v>
      </c>
    </row>
    <row r="3341" spans="1:4" x14ac:dyDescent="0.25">
      <c r="A3341" s="7" t="s">
        <v>5036</v>
      </c>
      <c r="B3341" s="7">
        <v>0</v>
      </c>
      <c r="C3341" s="7">
        <v>0</v>
      </c>
      <c r="D3341" s="7">
        <v>0</v>
      </c>
    </row>
    <row r="3342" spans="1:4" x14ac:dyDescent="0.25">
      <c r="A3342" s="7" t="s">
        <v>5037</v>
      </c>
      <c r="B3342" s="7">
        <v>1.7595609999999999</v>
      </c>
      <c r="C3342" s="7">
        <v>1.2728390000000001</v>
      </c>
      <c r="D3342" s="7">
        <v>1.886188</v>
      </c>
    </row>
    <row r="3343" spans="1:4" x14ac:dyDescent="0.25">
      <c r="A3343" s="7" t="s">
        <v>5038</v>
      </c>
      <c r="B3343" s="7">
        <v>2.4702989999999998</v>
      </c>
      <c r="C3343" s="7">
        <v>1.9968939999999999</v>
      </c>
      <c r="D3343" s="7">
        <v>2.107345</v>
      </c>
    </row>
    <row r="3344" spans="1:4" x14ac:dyDescent="0.25">
      <c r="A3344" s="7" t="s">
        <v>5039</v>
      </c>
      <c r="B3344" s="7">
        <v>7.1929920000000003</v>
      </c>
      <c r="C3344" s="7">
        <v>8.4756319999999992</v>
      </c>
      <c r="D3344" s="7">
        <v>7.6348099999999999</v>
      </c>
    </row>
    <row r="3345" spans="1:4" x14ac:dyDescent="0.25">
      <c r="A3345" s="7" t="s">
        <v>5040</v>
      </c>
      <c r="B3345" s="7">
        <v>10.094076999999899</v>
      </c>
      <c r="C3345" s="7">
        <v>7.8351379999999997</v>
      </c>
      <c r="D3345" s="7">
        <v>11.244083</v>
      </c>
    </row>
    <row r="3346" spans="1:4" x14ac:dyDescent="0.25">
      <c r="A3346" s="7" t="s">
        <v>5041</v>
      </c>
      <c r="B3346" s="7">
        <v>24.046498999999901</v>
      </c>
      <c r="C3346" s="7">
        <v>25.081223999999999</v>
      </c>
      <c r="D3346" s="7">
        <v>28.179532999999999</v>
      </c>
    </row>
    <row r="3347" spans="1:4" x14ac:dyDescent="0.25">
      <c r="A3347" s="7" t="s">
        <v>5042</v>
      </c>
      <c r="B3347" s="7">
        <v>11.552441</v>
      </c>
      <c r="C3347" s="7">
        <v>9.2565050000000006</v>
      </c>
      <c r="D3347" s="7">
        <v>13.168488999999999</v>
      </c>
    </row>
    <row r="3348" spans="1:4" x14ac:dyDescent="0.25">
      <c r="A3348" s="7" t="s">
        <v>5043</v>
      </c>
      <c r="B3348" s="7">
        <v>7.23163499999999</v>
      </c>
      <c r="C3348" s="7">
        <v>10.87445</v>
      </c>
      <c r="D3348" s="7">
        <v>7.1835269999999998</v>
      </c>
    </row>
    <row r="3349" spans="1:4" x14ac:dyDescent="0.25">
      <c r="A3349" s="7" t="s">
        <v>5044</v>
      </c>
      <c r="B3349" s="7">
        <v>23.845922000000002</v>
      </c>
      <c r="C3349" s="7">
        <v>14.088224</v>
      </c>
      <c r="D3349" s="7">
        <v>9.3522350000000003</v>
      </c>
    </row>
    <row r="3350" spans="1:4" x14ac:dyDescent="0.25">
      <c r="A3350" s="7" t="s">
        <v>5045</v>
      </c>
      <c r="B3350" s="7">
        <v>0</v>
      </c>
      <c r="C3350" s="7">
        <v>4.2978000000000002E-2</v>
      </c>
      <c r="D3350" s="7">
        <v>0</v>
      </c>
    </row>
    <row r="3351" spans="1:4" x14ac:dyDescent="0.25">
      <c r="A3351" s="7" t="s">
        <v>5046</v>
      </c>
      <c r="B3351" s="7">
        <v>1.8842179999999999</v>
      </c>
      <c r="C3351" s="7">
        <v>1.4905630000000001</v>
      </c>
      <c r="D3351" s="7">
        <v>1.595234</v>
      </c>
    </row>
    <row r="3352" spans="1:4" x14ac:dyDescent="0.25">
      <c r="A3352" s="7" t="s">
        <v>5047</v>
      </c>
      <c r="B3352" s="7">
        <v>0.37529899999999999</v>
      </c>
      <c r="C3352" s="7">
        <v>0</v>
      </c>
      <c r="D3352" s="7">
        <v>0.46573900000000001</v>
      </c>
    </row>
    <row r="3353" spans="1:4" x14ac:dyDescent="0.25">
      <c r="A3353" s="7" t="s">
        <v>5048</v>
      </c>
      <c r="B3353" s="7">
        <v>0</v>
      </c>
      <c r="C3353" s="7">
        <v>0</v>
      </c>
      <c r="D3353" s="7">
        <v>0</v>
      </c>
    </row>
    <row r="3354" spans="1:4" x14ac:dyDescent="0.25">
      <c r="A3354" s="7" t="s">
        <v>5049</v>
      </c>
      <c r="B3354" s="7">
        <v>17.191939999999999</v>
      </c>
      <c r="C3354" s="7">
        <v>21.208425999999999</v>
      </c>
      <c r="D3354" s="7">
        <v>16.409222</v>
      </c>
    </row>
    <row r="3355" spans="1:4" x14ac:dyDescent="0.25">
      <c r="A3355" s="7" t="s">
        <v>5050</v>
      </c>
      <c r="B3355" s="7">
        <v>10.548394999999999</v>
      </c>
      <c r="C3355" s="7">
        <v>6.4182019999999902</v>
      </c>
      <c r="D3355" s="7">
        <v>12.309644</v>
      </c>
    </row>
    <row r="3356" spans="1:4" x14ac:dyDescent="0.25">
      <c r="A3356" s="7" t="s">
        <v>5051</v>
      </c>
      <c r="B3356" s="7">
        <v>1.1167260000000001</v>
      </c>
      <c r="C3356" s="7">
        <v>2.2599840000000002</v>
      </c>
      <c r="D3356" s="7">
        <v>1.3044340000000001</v>
      </c>
    </row>
    <row r="3357" spans="1:4" x14ac:dyDescent="0.25">
      <c r="A3357" s="7" t="s">
        <v>5052</v>
      </c>
      <c r="B3357" s="7">
        <v>27.843384</v>
      </c>
      <c r="C3357" s="7">
        <v>31.409877999999999</v>
      </c>
      <c r="D3357" s="7">
        <v>29.013563000000001</v>
      </c>
    </row>
    <row r="3358" spans="1:4" x14ac:dyDescent="0.25">
      <c r="A3358" s="7" t="s">
        <v>5053</v>
      </c>
      <c r="B3358" s="7">
        <v>108.318735</v>
      </c>
      <c r="C3358" s="7">
        <v>124.295534</v>
      </c>
      <c r="D3358" s="7">
        <v>108.957993</v>
      </c>
    </row>
    <row r="3359" spans="1:4" x14ac:dyDescent="0.25">
      <c r="A3359" s="7" t="s">
        <v>5054</v>
      </c>
      <c r="B3359" s="7">
        <v>2.6436850000000001</v>
      </c>
      <c r="C3359" s="7">
        <v>2.946393</v>
      </c>
      <c r="D3359" s="7">
        <v>4.1867650000000003</v>
      </c>
    </row>
    <row r="3360" spans="1:4" x14ac:dyDescent="0.25">
      <c r="A3360" s="7" t="s">
        <v>5055</v>
      </c>
      <c r="B3360" s="7">
        <v>0</v>
      </c>
      <c r="C3360" s="7">
        <v>0</v>
      </c>
      <c r="D3360" s="7">
        <v>0</v>
      </c>
    </row>
    <row r="3361" spans="1:4" x14ac:dyDescent="0.25">
      <c r="A3361" s="7" t="s">
        <v>5056</v>
      </c>
      <c r="B3361" s="7">
        <v>0</v>
      </c>
      <c r="C3361" s="7">
        <v>0</v>
      </c>
      <c r="D3361" s="7">
        <v>0</v>
      </c>
    </row>
    <row r="3362" spans="1:4" x14ac:dyDescent="0.25">
      <c r="A3362" s="7" t="s">
        <v>5057</v>
      </c>
      <c r="B3362" s="7">
        <v>7.7416999999999998</v>
      </c>
      <c r="C3362" s="7">
        <v>9.3159219999999898</v>
      </c>
      <c r="D3362" s="7">
        <v>9.4364609999999995</v>
      </c>
    </row>
    <row r="3363" spans="1:4" x14ac:dyDescent="0.25">
      <c r="A3363" s="7" t="s">
        <v>5058</v>
      </c>
      <c r="B3363" s="7">
        <v>161.02597</v>
      </c>
      <c r="C3363" s="7">
        <v>129.66007999999999</v>
      </c>
      <c r="D3363" s="7">
        <v>166.92836</v>
      </c>
    </row>
    <row r="3364" spans="1:4" x14ac:dyDescent="0.25">
      <c r="A3364" s="7" t="s">
        <v>5059</v>
      </c>
      <c r="B3364" s="7">
        <v>0</v>
      </c>
      <c r="C3364" s="7">
        <v>0</v>
      </c>
      <c r="D3364" s="7">
        <v>0</v>
      </c>
    </row>
    <row r="3365" spans="1:4" x14ac:dyDescent="0.25">
      <c r="A3365" s="7" t="s">
        <v>5060</v>
      </c>
      <c r="B3365" s="7">
        <v>0.539331</v>
      </c>
      <c r="C3365" s="7">
        <v>1.779434</v>
      </c>
      <c r="D3365" s="7">
        <v>0.78982600000000003</v>
      </c>
    </row>
    <row r="3366" spans="1:4" x14ac:dyDescent="0.25">
      <c r="A3366" s="7" t="s">
        <v>5061</v>
      </c>
      <c r="B3366" s="7">
        <v>5.2521899999999997</v>
      </c>
      <c r="C3366" s="7">
        <v>6.9291580000000002</v>
      </c>
      <c r="D3366" s="7">
        <v>5.4108539999999996</v>
      </c>
    </row>
    <row r="3367" spans="1:4" x14ac:dyDescent="0.25">
      <c r="A3367" s="7" t="s">
        <v>5062</v>
      </c>
      <c r="B3367" s="7">
        <v>0</v>
      </c>
      <c r="C3367" s="7">
        <v>0</v>
      </c>
      <c r="D3367" s="7">
        <v>0</v>
      </c>
    </row>
    <row r="3368" spans="1:4" x14ac:dyDescent="0.25">
      <c r="A3368" s="7" t="s">
        <v>5063</v>
      </c>
      <c r="B3368" s="7">
        <v>202.480773</v>
      </c>
      <c r="C3368" s="7">
        <v>205.62423799999999</v>
      </c>
      <c r="D3368" s="7">
        <v>193.845403</v>
      </c>
    </row>
    <row r="3369" spans="1:4" x14ac:dyDescent="0.25">
      <c r="A3369" s="7" t="s">
        <v>5064</v>
      </c>
      <c r="B3369" s="7">
        <v>2.115777</v>
      </c>
      <c r="C3369" s="7">
        <v>0.88821099999999997</v>
      </c>
      <c r="D3369" s="7">
        <v>3.1007500000000001</v>
      </c>
    </row>
    <row r="3370" spans="1:4" x14ac:dyDescent="0.25">
      <c r="A3370" s="7" t="s">
        <v>5065</v>
      </c>
      <c r="B3370" s="7">
        <v>1.0067170000000001</v>
      </c>
      <c r="C3370" s="7">
        <v>2.8808950000000002</v>
      </c>
      <c r="D3370" s="7">
        <v>1.098819</v>
      </c>
    </row>
    <row r="3371" spans="1:4" x14ac:dyDescent="0.25">
      <c r="A3371" s="7" t="s">
        <v>5066</v>
      </c>
      <c r="B3371" s="7">
        <v>41.888779</v>
      </c>
      <c r="C3371" s="7">
        <v>44.030921999999997</v>
      </c>
      <c r="D3371" s="7">
        <v>44.160533999999998</v>
      </c>
    </row>
    <row r="3372" spans="1:4" x14ac:dyDescent="0.25">
      <c r="A3372" s="7" t="s">
        <v>5067</v>
      </c>
      <c r="B3372" s="7">
        <v>2.3056070000000002</v>
      </c>
      <c r="C3372" s="7">
        <v>2.4526749999999899</v>
      </c>
      <c r="D3372" s="7">
        <v>1.4132579999999999</v>
      </c>
    </row>
    <row r="3373" spans="1:4" x14ac:dyDescent="0.25">
      <c r="A3373" s="7" t="s">
        <v>5068</v>
      </c>
      <c r="B3373" s="7">
        <v>4.5161540000000002</v>
      </c>
      <c r="C3373" s="7">
        <v>6.4777880000000003</v>
      </c>
      <c r="D3373" s="7">
        <v>4.9212829999999999</v>
      </c>
    </row>
    <row r="3374" spans="1:4" x14ac:dyDescent="0.25">
      <c r="A3374" s="7" t="s">
        <v>5069</v>
      </c>
      <c r="B3374" s="7">
        <v>0</v>
      </c>
      <c r="C3374" s="7">
        <v>0</v>
      </c>
      <c r="D3374" s="7">
        <v>0</v>
      </c>
    </row>
    <row r="3375" spans="1:4" x14ac:dyDescent="0.25">
      <c r="A3375" s="7" t="s">
        <v>5070</v>
      </c>
      <c r="B3375" s="7">
        <v>23.981852</v>
      </c>
      <c r="C3375" s="7">
        <v>23.719580000000001</v>
      </c>
      <c r="D3375" s="7">
        <v>28.83379</v>
      </c>
    </row>
    <row r="3376" spans="1:4" x14ac:dyDescent="0.25">
      <c r="A3376" s="7" t="s">
        <v>5071</v>
      </c>
      <c r="B3376" s="7">
        <v>0</v>
      </c>
      <c r="C3376" s="7">
        <v>0</v>
      </c>
      <c r="D3376" s="7">
        <v>0</v>
      </c>
    </row>
    <row r="3377" spans="1:4" x14ac:dyDescent="0.25">
      <c r="A3377" s="7" t="s">
        <v>5072</v>
      </c>
      <c r="B3377" s="7">
        <v>0.223772</v>
      </c>
      <c r="C3377" s="7">
        <v>0.18276200000000001</v>
      </c>
      <c r="D3377" s="7">
        <v>2.4025999999999999E-2</v>
      </c>
    </row>
    <row r="3378" spans="1:4" x14ac:dyDescent="0.25">
      <c r="A3378" s="7" t="s">
        <v>5073</v>
      </c>
      <c r="B3378" s="7">
        <v>148.572723</v>
      </c>
      <c r="C3378" s="7">
        <v>159.051445</v>
      </c>
      <c r="D3378" s="7">
        <v>167.34153000000001</v>
      </c>
    </row>
    <row r="3379" spans="1:4" x14ac:dyDescent="0.25">
      <c r="A3379" s="7" t="s">
        <v>5074</v>
      </c>
      <c r="B3379" s="7">
        <v>16.444181</v>
      </c>
      <c r="C3379" s="7">
        <v>15.023699000000001</v>
      </c>
      <c r="D3379" s="7">
        <v>15.593913000000001</v>
      </c>
    </row>
    <row r="3380" spans="1:4" x14ac:dyDescent="0.25">
      <c r="A3380" s="7" t="s">
        <v>5075</v>
      </c>
      <c r="B3380" s="7">
        <v>0.147592</v>
      </c>
      <c r="C3380" s="7">
        <v>0.10646799999999999</v>
      </c>
      <c r="D3380" s="7">
        <v>0.33185799999999999</v>
      </c>
    </row>
    <row r="3381" spans="1:4" x14ac:dyDescent="0.25">
      <c r="A3381" s="7" t="s">
        <v>5076</v>
      </c>
      <c r="B3381" s="7">
        <v>225.18579099999999</v>
      </c>
      <c r="C3381" s="7">
        <v>255.84281899999999</v>
      </c>
      <c r="D3381" s="7">
        <v>212.00894199999999</v>
      </c>
    </row>
    <row r="3382" spans="1:4" x14ac:dyDescent="0.25">
      <c r="A3382" s="7" t="s">
        <v>5077</v>
      </c>
      <c r="B3382" s="7">
        <v>0</v>
      </c>
      <c r="C3382" s="7">
        <v>0</v>
      </c>
      <c r="D3382" s="7">
        <v>0</v>
      </c>
    </row>
    <row r="3383" spans="1:4" x14ac:dyDescent="0.25">
      <c r="A3383" s="7" t="s">
        <v>5078</v>
      </c>
      <c r="B3383" s="7">
        <v>5.5029890000000004</v>
      </c>
      <c r="C3383" s="7">
        <v>7.0636409999999996</v>
      </c>
      <c r="D3383" s="7">
        <v>6.5343879999999999</v>
      </c>
    </row>
    <row r="3384" spans="1:4" x14ac:dyDescent="0.25">
      <c r="A3384" s="7" t="s">
        <v>5079</v>
      </c>
      <c r="B3384" s="7">
        <v>1.1491610000000001</v>
      </c>
      <c r="C3384" s="7">
        <v>2.3134700000000001</v>
      </c>
      <c r="D3384" s="7">
        <v>0.74331800000000003</v>
      </c>
    </row>
    <row r="3385" spans="1:4" x14ac:dyDescent="0.25">
      <c r="A3385" s="7" t="s">
        <v>5080</v>
      </c>
      <c r="B3385" s="7">
        <v>0</v>
      </c>
      <c r="C3385" s="7">
        <v>0</v>
      </c>
      <c r="D3385" s="7">
        <v>0</v>
      </c>
    </row>
    <row r="3386" spans="1:4" x14ac:dyDescent="0.25">
      <c r="A3386" s="7" t="s">
        <v>5081</v>
      </c>
      <c r="B3386" s="7">
        <v>2.2772640000000002</v>
      </c>
      <c r="C3386" s="7">
        <v>1.931888</v>
      </c>
      <c r="D3386" s="7">
        <v>1.615621</v>
      </c>
    </row>
    <row r="3387" spans="1:4" x14ac:dyDescent="0.25">
      <c r="A3387" s="7" t="s">
        <v>5082</v>
      </c>
      <c r="B3387" s="7">
        <v>2.57741</v>
      </c>
      <c r="C3387" s="7">
        <v>3.1422979999999998</v>
      </c>
      <c r="D3387" s="7">
        <v>2.1868539999999999</v>
      </c>
    </row>
    <row r="3388" spans="1:4" x14ac:dyDescent="0.25">
      <c r="A3388" s="7" t="s">
        <v>5083</v>
      </c>
      <c r="B3388" s="7">
        <v>0.18390000000000001</v>
      </c>
      <c r="C3388" s="7">
        <v>0.16450799999999999</v>
      </c>
      <c r="D3388" s="7">
        <v>0.43673899999999999</v>
      </c>
    </row>
    <row r="3389" spans="1:4" x14ac:dyDescent="0.25">
      <c r="A3389" s="7" t="s">
        <v>5084</v>
      </c>
      <c r="B3389" s="7">
        <v>11.195048999999999</v>
      </c>
      <c r="C3389" s="7">
        <v>10.658564999999999</v>
      </c>
      <c r="D3389" s="7">
        <v>9.4225089999999998</v>
      </c>
    </row>
    <row r="3390" spans="1:4" x14ac:dyDescent="0.25">
      <c r="A3390" s="7" t="s">
        <v>5085</v>
      </c>
      <c r="B3390" s="7">
        <v>259.14904799999999</v>
      </c>
      <c r="C3390" s="7">
        <v>225.51715100000001</v>
      </c>
      <c r="D3390" s="7">
        <v>200.76899700000001</v>
      </c>
    </row>
    <row r="3391" spans="1:4" x14ac:dyDescent="0.25">
      <c r="A3391" s="7" t="s">
        <v>5086</v>
      </c>
      <c r="B3391" s="7">
        <v>48.992789999999999</v>
      </c>
      <c r="C3391" s="7">
        <v>48.813426999999997</v>
      </c>
      <c r="D3391" s="7">
        <v>40.833114999999999</v>
      </c>
    </row>
    <row r="3392" spans="1:4" x14ac:dyDescent="0.25">
      <c r="A3392" s="7" t="s">
        <v>5087</v>
      </c>
      <c r="B3392" s="7">
        <v>9.5299370000000003</v>
      </c>
      <c r="C3392" s="7">
        <v>11.565058000000001</v>
      </c>
      <c r="D3392" s="7">
        <v>11.256869999999999</v>
      </c>
    </row>
    <row r="3393" spans="1:4" x14ac:dyDescent="0.25">
      <c r="A3393" s="7" t="s">
        <v>5088</v>
      </c>
      <c r="B3393" s="7">
        <v>107.499374</v>
      </c>
      <c r="C3393" s="7">
        <v>85.407570000000007</v>
      </c>
      <c r="D3393" s="7">
        <v>6.2700189999999996</v>
      </c>
    </row>
    <row r="3394" spans="1:4" x14ac:dyDescent="0.25">
      <c r="A3394" s="7" t="s">
        <v>5089</v>
      </c>
      <c r="B3394" s="7">
        <v>9.1200379999999992</v>
      </c>
      <c r="C3394" s="7">
        <v>7.225187</v>
      </c>
      <c r="D3394" s="7">
        <v>9.6116919999999997</v>
      </c>
    </row>
    <row r="3395" spans="1:4" x14ac:dyDescent="0.25">
      <c r="A3395" s="7" t="s">
        <v>5090</v>
      </c>
      <c r="B3395" s="7">
        <v>110.13357499999999</v>
      </c>
      <c r="C3395" s="7">
        <v>63.314514000000003</v>
      </c>
      <c r="D3395" s="7">
        <v>123.372322</v>
      </c>
    </row>
    <row r="3396" spans="1:4" x14ac:dyDescent="0.25">
      <c r="A3396" s="7" t="s">
        <v>5091</v>
      </c>
      <c r="B3396" s="7">
        <v>2.9554369999999999</v>
      </c>
      <c r="C3396" s="7">
        <v>1.8365720000000001</v>
      </c>
      <c r="D3396" s="7">
        <v>4.1660370000000002</v>
      </c>
    </row>
    <row r="3397" spans="1:4" x14ac:dyDescent="0.25">
      <c r="A3397" s="7" t="s">
        <v>5092</v>
      </c>
      <c r="B3397" s="7">
        <v>0.117496</v>
      </c>
      <c r="C3397" s="7">
        <v>9.5507999999999996E-2</v>
      </c>
      <c r="D3397" s="7">
        <v>0</v>
      </c>
    </row>
    <row r="3398" spans="1:4" x14ac:dyDescent="0.25">
      <c r="A3398" s="7" t="s">
        <v>5093</v>
      </c>
      <c r="B3398" s="7">
        <v>2.8176220000000001</v>
      </c>
      <c r="C3398" s="7">
        <v>3.078144</v>
      </c>
      <c r="D3398" s="7">
        <v>2.6392509999999998</v>
      </c>
    </row>
    <row r="3399" spans="1:4" x14ac:dyDescent="0.25">
      <c r="A3399" s="7" t="s">
        <v>5094</v>
      </c>
      <c r="B3399" s="7">
        <v>14.922007000000001</v>
      </c>
      <c r="C3399" s="7">
        <v>13.703989</v>
      </c>
      <c r="D3399" s="7">
        <v>13.602184999999899</v>
      </c>
    </row>
    <row r="3400" spans="1:4" x14ac:dyDescent="0.25">
      <c r="A3400" s="7" t="s">
        <v>5095</v>
      </c>
      <c r="B3400" s="7">
        <v>17.292377999999999</v>
      </c>
      <c r="C3400" s="7">
        <v>21.779624999999999</v>
      </c>
      <c r="D3400" s="7">
        <v>17.781967999999999</v>
      </c>
    </row>
    <row r="3401" spans="1:4" x14ac:dyDescent="0.25">
      <c r="A3401" s="7" t="s">
        <v>5096</v>
      </c>
      <c r="B3401" s="7">
        <v>1.67491399999999</v>
      </c>
      <c r="C3401" s="7">
        <v>2.1986829999999999</v>
      </c>
      <c r="D3401" s="7">
        <v>1.199886</v>
      </c>
    </row>
    <row r="3402" spans="1:4" x14ac:dyDescent="0.25">
      <c r="A3402" s="7" t="s">
        <v>5097</v>
      </c>
      <c r="B3402" s="7">
        <v>20.006706000000001</v>
      </c>
      <c r="C3402" s="7">
        <v>14.717601999999999</v>
      </c>
      <c r="D3402" s="7">
        <v>21.677987999999999</v>
      </c>
    </row>
    <row r="3403" spans="1:4" x14ac:dyDescent="0.25">
      <c r="A3403" s="7" t="s">
        <v>5098</v>
      </c>
      <c r="B3403" s="7">
        <v>3.8192279999999998</v>
      </c>
      <c r="C3403" s="7">
        <v>3.7006519999999998</v>
      </c>
      <c r="D3403" s="7">
        <v>4.7372449999999997</v>
      </c>
    </row>
    <row r="3404" spans="1:4" x14ac:dyDescent="0.25">
      <c r="A3404" s="7" t="s">
        <v>5099</v>
      </c>
      <c r="B3404" s="7">
        <v>0</v>
      </c>
      <c r="C3404" s="7">
        <v>0</v>
      </c>
      <c r="D3404" s="7">
        <v>0</v>
      </c>
    </row>
    <row r="3405" spans="1:4" x14ac:dyDescent="0.25">
      <c r="A3405" s="7" t="s">
        <v>5100</v>
      </c>
      <c r="B3405" s="7">
        <v>29.939451999999999</v>
      </c>
      <c r="C3405" s="7">
        <v>23.672231</v>
      </c>
      <c r="D3405" s="7">
        <v>31.342742999999999</v>
      </c>
    </row>
    <row r="3406" spans="1:4" x14ac:dyDescent="0.25">
      <c r="A3406" s="7" t="s">
        <v>5101</v>
      </c>
      <c r="B3406" s="7">
        <v>3.85114</v>
      </c>
      <c r="C3406" s="7">
        <v>6.3527279999999999</v>
      </c>
      <c r="D3406" s="7">
        <v>3.6619039999999998</v>
      </c>
    </row>
    <row r="3407" spans="1:4" x14ac:dyDescent="0.25">
      <c r="A3407" s="7" t="s">
        <v>5102</v>
      </c>
      <c r="B3407" s="7">
        <v>17.221985</v>
      </c>
      <c r="C3407" s="7">
        <v>18.932773999999998</v>
      </c>
      <c r="D3407" s="7">
        <v>16.906237000000001</v>
      </c>
    </row>
    <row r="3408" spans="1:4" x14ac:dyDescent="0.25">
      <c r="A3408" s="7" t="s">
        <v>5103</v>
      </c>
      <c r="B3408" s="7">
        <v>21.315348</v>
      </c>
      <c r="C3408" s="7">
        <v>21.883338999999999</v>
      </c>
      <c r="D3408" s="7">
        <v>24.637025000000001</v>
      </c>
    </row>
    <row r="3409" spans="1:4" x14ac:dyDescent="0.25">
      <c r="A3409" s="7" t="s">
        <v>5104</v>
      </c>
      <c r="B3409" s="7">
        <v>177.32002299999999</v>
      </c>
      <c r="C3409" s="7">
        <v>88.989647000000005</v>
      </c>
      <c r="D3409" s="7">
        <v>176.87390099999999</v>
      </c>
    </row>
    <row r="3410" spans="1:4" x14ac:dyDescent="0.25">
      <c r="A3410" s="7" t="s">
        <v>5105</v>
      </c>
      <c r="B3410" s="7">
        <v>4.4033949999999997</v>
      </c>
      <c r="C3410" s="7">
        <v>6.5580579999999999</v>
      </c>
      <c r="D3410" s="7">
        <v>5.8328959999999999</v>
      </c>
    </row>
    <row r="3411" spans="1:4" x14ac:dyDescent="0.25">
      <c r="A3411" s="7" t="s">
        <v>5106</v>
      </c>
      <c r="B3411" s="7">
        <v>3.88809</v>
      </c>
      <c r="C3411" s="7">
        <v>2.7029359999999998</v>
      </c>
      <c r="D3411" s="7">
        <v>4.603974</v>
      </c>
    </row>
    <row r="3412" spans="1:4" x14ac:dyDescent="0.25">
      <c r="A3412" s="7" t="s">
        <v>5107</v>
      </c>
      <c r="B3412" s="7">
        <v>6.518338</v>
      </c>
      <c r="C3412" s="7">
        <v>5.7049390000000004</v>
      </c>
      <c r="D3412" s="7">
        <v>6.4842820000000003</v>
      </c>
    </row>
    <row r="3413" spans="1:4" x14ac:dyDescent="0.25">
      <c r="A3413" s="7" t="s">
        <v>5108</v>
      </c>
      <c r="B3413" s="7">
        <v>26.094391000000002</v>
      </c>
      <c r="C3413" s="7">
        <v>29.799323999999999</v>
      </c>
      <c r="D3413" s="7">
        <v>30.699207000000001</v>
      </c>
    </row>
    <row r="3414" spans="1:4" x14ac:dyDescent="0.25">
      <c r="A3414" s="7" t="s">
        <v>5109</v>
      </c>
      <c r="B3414" s="7">
        <v>0.134931</v>
      </c>
      <c r="C3414" s="7">
        <v>0.122167</v>
      </c>
      <c r="D3414" s="7">
        <v>2.6713809999999998</v>
      </c>
    </row>
    <row r="3415" spans="1:4" x14ac:dyDescent="0.25">
      <c r="A3415" s="7" t="s">
        <v>5110</v>
      </c>
      <c r="B3415" s="7">
        <v>0</v>
      </c>
      <c r="C3415" s="7">
        <v>0.145454</v>
      </c>
      <c r="D3415" s="7">
        <v>0</v>
      </c>
    </row>
    <row r="3416" spans="1:4" x14ac:dyDescent="0.25">
      <c r="A3416" s="7" t="s">
        <v>5111</v>
      </c>
      <c r="B3416" s="7">
        <v>2.506043</v>
      </c>
      <c r="C3416" s="7">
        <v>3.2892229999999998</v>
      </c>
      <c r="D3416" s="7">
        <v>3.3075679999999998</v>
      </c>
    </row>
    <row r="3417" spans="1:4" x14ac:dyDescent="0.25">
      <c r="A3417" s="7" t="s">
        <v>5112</v>
      </c>
      <c r="B3417" s="7">
        <v>95.216239999999999</v>
      </c>
      <c r="C3417" s="7">
        <v>121.399765</v>
      </c>
      <c r="D3417" s="7">
        <v>125.563438</v>
      </c>
    </row>
    <row r="3418" spans="1:4" x14ac:dyDescent="0.25">
      <c r="A3418" s="7" t="s">
        <v>5113</v>
      </c>
      <c r="B3418" s="7">
        <v>0.303259</v>
      </c>
      <c r="C3418" s="7">
        <v>8.4603999999999999E-2</v>
      </c>
      <c r="D3418" s="7">
        <v>0.40067900000000001</v>
      </c>
    </row>
    <row r="3419" spans="1:4" x14ac:dyDescent="0.25">
      <c r="A3419" s="7" t="s">
        <v>5114</v>
      </c>
      <c r="B3419" s="7">
        <v>60.458514999999998</v>
      </c>
      <c r="C3419" s="7">
        <v>55.211587000000002</v>
      </c>
      <c r="D3419" s="7">
        <v>60.591123000000003</v>
      </c>
    </row>
    <row r="3420" spans="1:4" x14ac:dyDescent="0.25">
      <c r="A3420" s="7" t="s">
        <v>5115</v>
      </c>
      <c r="B3420" s="7">
        <v>4.2787680000000003</v>
      </c>
      <c r="C3420" s="7">
        <v>4.1282109999999896</v>
      </c>
      <c r="D3420" s="7">
        <v>4.603726</v>
      </c>
    </row>
    <row r="3421" spans="1:4" x14ac:dyDescent="0.25">
      <c r="A3421" s="7" t="s">
        <v>5116</v>
      </c>
      <c r="B3421" s="7">
        <v>0.14619599999999999</v>
      </c>
      <c r="C3421" s="7">
        <v>0.146924</v>
      </c>
      <c r="D3421" s="7">
        <v>0.239039</v>
      </c>
    </row>
    <row r="3422" spans="1:4" x14ac:dyDescent="0.25">
      <c r="A3422" s="7" t="s">
        <v>5117</v>
      </c>
      <c r="B3422" s="7">
        <v>10.123777</v>
      </c>
      <c r="C3422" s="7">
        <v>11.507486999999999</v>
      </c>
      <c r="D3422" s="7">
        <v>11.774269</v>
      </c>
    </row>
    <row r="3423" spans="1:4" x14ac:dyDescent="0.25">
      <c r="A3423" s="7" t="s">
        <v>5118</v>
      </c>
      <c r="B3423" s="7">
        <v>10.969823</v>
      </c>
      <c r="C3423" s="7">
        <v>8.8196060000000003</v>
      </c>
      <c r="D3423" s="7">
        <v>10.488243000000001</v>
      </c>
    </row>
    <row r="3424" spans="1:4" x14ac:dyDescent="0.25">
      <c r="A3424" s="7" t="s">
        <v>5119</v>
      </c>
      <c r="B3424" s="7">
        <v>4.4539989999999996</v>
      </c>
      <c r="C3424" s="7">
        <v>4.4033429999999996</v>
      </c>
      <c r="D3424" s="7">
        <v>3.4660630000000001</v>
      </c>
    </row>
    <row r="3425" spans="1:4" x14ac:dyDescent="0.25">
      <c r="A3425" s="7" t="s">
        <v>5120</v>
      </c>
      <c r="B3425" s="7">
        <v>18.202108999999901</v>
      </c>
      <c r="C3425" s="7">
        <v>19.866531999999999</v>
      </c>
      <c r="D3425" s="7">
        <v>16.668483999999999</v>
      </c>
    </row>
    <row r="3426" spans="1:4" x14ac:dyDescent="0.25">
      <c r="A3426" s="7" t="s">
        <v>5121</v>
      </c>
      <c r="B3426" s="7">
        <v>0</v>
      </c>
      <c r="C3426" s="7">
        <v>0</v>
      </c>
      <c r="D3426" s="7">
        <v>0</v>
      </c>
    </row>
    <row r="3427" spans="1:4" x14ac:dyDescent="0.25">
      <c r="A3427" s="7" t="s">
        <v>5122</v>
      </c>
      <c r="B3427" s="7">
        <v>0</v>
      </c>
      <c r="C3427" s="7">
        <v>0</v>
      </c>
      <c r="D3427" s="7">
        <v>0</v>
      </c>
    </row>
    <row r="3428" spans="1:4" x14ac:dyDescent="0.25">
      <c r="A3428" s="7" t="s">
        <v>5123</v>
      </c>
      <c r="B3428" s="7">
        <v>0</v>
      </c>
      <c r="C3428" s="7">
        <v>0</v>
      </c>
      <c r="D3428" s="7">
        <v>0</v>
      </c>
    </row>
    <row r="3429" spans="1:4" x14ac:dyDescent="0.25">
      <c r="A3429" s="7" t="s">
        <v>5124</v>
      </c>
      <c r="B3429" s="7">
        <v>3.0802E-2</v>
      </c>
      <c r="C3429" s="7">
        <v>0.228046</v>
      </c>
      <c r="D3429" s="7">
        <v>0.566442</v>
      </c>
    </row>
    <row r="3430" spans="1:4" x14ac:dyDescent="0.25">
      <c r="A3430" s="7" t="s">
        <v>5125</v>
      </c>
      <c r="B3430" s="7">
        <v>0</v>
      </c>
      <c r="C3430" s="7">
        <v>0</v>
      </c>
      <c r="D3430" s="7">
        <v>2.1902999999999999E-2</v>
      </c>
    </row>
    <row r="3431" spans="1:4" x14ac:dyDescent="0.25">
      <c r="A3431" s="7" t="s">
        <v>5126</v>
      </c>
      <c r="B3431" s="7">
        <v>7.0794959999999998</v>
      </c>
      <c r="C3431" s="7">
        <v>8.8599879999999995</v>
      </c>
      <c r="D3431" s="7">
        <v>19.580672</v>
      </c>
    </row>
    <row r="3432" spans="1:4" x14ac:dyDescent="0.25">
      <c r="A3432" s="7" t="s">
        <v>5127</v>
      </c>
      <c r="B3432" s="7">
        <v>0</v>
      </c>
      <c r="C3432" s="7">
        <v>7.6601000000000002E-2</v>
      </c>
      <c r="D3432" s="7">
        <v>0</v>
      </c>
    </row>
    <row r="3433" spans="1:4" x14ac:dyDescent="0.25">
      <c r="A3433" s="7" t="s">
        <v>5128</v>
      </c>
      <c r="B3433" s="7">
        <v>6.3690360000000004</v>
      </c>
      <c r="C3433" s="7">
        <v>7.2451359999999996</v>
      </c>
      <c r="D3433" s="7">
        <v>6.6367640000000003</v>
      </c>
    </row>
    <row r="3434" spans="1:4" x14ac:dyDescent="0.25">
      <c r="A3434" s="7" t="s">
        <v>5129</v>
      </c>
      <c r="B3434" s="7">
        <v>8.4708059999999996</v>
      </c>
      <c r="C3434" s="7">
        <v>12.968647000000001</v>
      </c>
      <c r="D3434" s="7">
        <v>12.058493</v>
      </c>
    </row>
    <row r="3435" spans="1:4" x14ac:dyDescent="0.25">
      <c r="A3435" s="7" t="s">
        <v>5130</v>
      </c>
      <c r="B3435" s="7">
        <v>0</v>
      </c>
      <c r="C3435" s="7">
        <v>0</v>
      </c>
      <c r="D3435" s="7">
        <v>0</v>
      </c>
    </row>
    <row r="3436" spans="1:4" x14ac:dyDescent="0.25">
      <c r="A3436" s="7" t="s">
        <v>5131</v>
      </c>
      <c r="B3436" s="7">
        <v>0</v>
      </c>
      <c r="C3436" s="7">
        <v>0</v>
      </c>
      <c r="D3436" s="7">
        <v>0</v>
      </c>
    </row>
    <row r="3437" spans="1:4" x14ac:dyDescent="0.25">
      <c r="A3437" s="7" t="s">
        <v>5132</v>
      </c>
      <c r="B3437" s="7">
        <v>13.952421999999901</v>
      </c>
      <c r="C3437" s="7">
        <v>17.543291</v>
      </c>
      <c r="D3437" s="7">
        <v>15.26211</v>
      </c>
    </row>
    <row r="3438" spans="1:4" x14ac:dyDescent="0.25">
      <c r="A3438" s="7" t="s">
        <v>5133</v>
      </c>
      <c r="B3438" s="7">
        <v>8.7719109999999993</v>
      </c>
      <c r="C3438" s="7">
        <v>28.502120999999999</v>
      </c>
      <c r="D3438" s="7">
        <v>43.497821999999999</v>
      </c>
    </row>
    <row r="3439" spans="1:4" x14ac:dyDescent="0.25">
      <c r="A3439" s="7" t="s">
        <v>5134</v>
      </c>
      <c r="B3439" s="7">
        <v>9.3057000000000001E-2</v>
      </c>
      <c r="C3439" s="7">
        <v>0.29324899999999998</v>
      </c>
      <c r="D3439" s="7">
        <v>0.71284599999999998</v>
      </c>
    </row>
    <row r="3440" spans="1:4" x14ac:dyDescent="0.25">
      <c r="A3440" s="7" t="s">
        <v>5135</v>
      </c>
      <c r="B3440" s="7">
        <v>0</v>
      </c>
      <c r="C3440" s="7">
        <v>0</v>
      </c>
      <c r="D3440" s="7">
        <v>0.10732800000000001</v>
      </c>
    </row>
    <row r="3441" spans="1:4" x14ac:dyDescent="0.25">
      <c r="A3441" s="7" t="s">
        <v>5136</v>
      </c>
      <c r="B3441" s="7">
        <v>3.2519339999999999</v>
      </c>
      <c r="C3441" s="7">
        <v>5.6718330000000003</v>
      </c>
      <c r="D3441" s="7">
        <v>4.3778689999999996</v>
      </c>
    </row>
    <row r="3442" spans="1:4" x14ac:dyDescent="0.25">
      <c r="A3442" s="7" t="s">
        <v>5137</v>
      </c>
      <c r="B3442" s="7">
        <v>0.90861999999999998</v>
      </c>
      <c r="C3442" s="7">
        <v>0.638714</v>
      </c>
      <c r="D3442" s="7">
        <v>1.1377649999999999</v>
      </c>
    </row>
    <row r="3443" spans="1:4" x14ac:dyDescent="0.25">
      <c r="A3443" s="7" t="s">
        <v>5138</v>
      </c>
      <c r="B3443" s="7">
        <v>12.869192999999999</v>
      </c>
      <c r="C3443" s="7">
        <v>7.4242359999999996</v>
      </c>
      <c r="D3443" s="7">
        <v>13.570973</v>
      </c>
    </row>
    <row r="3444" spans="1:4" x14ac:dyDescent="0.25">
      <c r="A3444" s="7" t="s">
        <v>5139</v>
      </c>
      <c r="B3444" s="7">
        <v>22.641254999999902</v>
      </c>
      <c r="C3444" s="7">
        <v>17.064146000000001</v>
      </c>
      <c r="D3444" s="7">
        <v>18.835054</v>
      </c>
    </row>
    <row r="3445" spans="1:4" x14ac:dyDescent="0.25">
      <c r="A3445" s="7" t="s">
        <v>5140</v>
      </c>
      <c r="B3445" s="7">
        <v>0</v>
      </c>
      <c r="C3445" s="7">
        <v>0</v>
      </c>
      <c r="D3445" s="7">
        <v>0</v>
      </c>
    </row>
    <row r="3446" spans="1:4" x14ac:dyDescent="0.25">
      <c r="A3446" s="7" t="s">
        <v>5141</v>
      </c>
      <c r="B3446" s="7">
        <v>6.4345239999999997</v>
      </c>
      <c r="C3446" s="7">
        <v>7.1980880000000003</v>
      </c>
      <c r="D3446" s="7">
        <v>6.9860249999999997</v>
      </c>
    </row>
    <row r="3447" spans="1:4" x14ac:dyDescent="0.25">
      <c r="A3447" s="7" t="s">
        <v>5142</v>
      </c>
      <c r="B3447" s="7">
        <v>20.853929999999998</v>
      </c>
      <c r="C3447" s="7">
        <v>29.658566</v>
      </c>
      <c r="D3447" s="7">
        <v>34.243437</v>
      </c>
    </row>
    <row r="3448" spans="1:4" x14ac:dyDescent="0.25">
      <c r="A3448" s="7" t="s">
        <v>5143</v>
      </c>
      <c r="B3448" s="7">
        <v>0</v>
      </c>
      <c r="C3448" s="7">
        <v>0</v>
      </c>
      <c r="D3448" s="7">
        <v>0</v>
      </c>
    </row>
    <row r="3449" spans="1:4" x14ac:dyDescent="0.25">
      <c r="A3449" s="7" t="s">
        <v>5144</v>
      </c>
      <c r="B3449" s="7">
        <v>18.763352999999999</v>
      </c>
      <c r="C3449" s="7">
        <v>24.192672999999999</v>
      </c>
      <c r="D3449" s="7">
        <v>22.024162</v>
      </c>
    </row>
    <row r="3450" spans="1:4" x14ac:dyDescent="0.25">
      <c r="A3450" s="7" t="s">
        <v>5145</v>
      </c>
      <c r="B3450" s="7">
        <v>10.831486999999999</v>
      </c>
      <c r="C3450" s="7">
        <v>12.114616</v>
      </c>
      <c r="D3450" s="7">
        <v>10.492751999999999</v>
      </c>
    </row>
    <row r="3451" spans="1:4" x14ac:dyDescent="0.25">
      <c r="A3451" s="7" t="s">
        <v>5146</v>
      </c>
      <c r="B3451" s="7">
        <v>0</v>
      </c>
      <c r="C3451" s="7">
        <v>0</v>
      </c>
      <c r="D3451" s="7">
        <v>0</v>
      </c>
    </row>
    <row r="3452" spans="1:4" x14ac:dyDescent="0.25">
      <c r="A3452" s="7" t="s">
        <v>5147</v>
      </c>
      <c r="B3452" s="7">
        <v>7.7575760000000002</v>
      </c>
      <c r="C3452" s="7">
        <v>7.4370690000000002</v>
      </c>
      <c r="D3452" s="7">
        <v>9.6881280000000007</v>
      </c>
    </row>
    <row r="3453" spans="1:4" x14ac:dyDescent="0.25">
      <c r="A3453" s="7" t="s">
        <v>5148</v>
      </c>
      <c r="B3453" s="7">
        <v>76.448386999999997</v>
      </c>
      <c r="C3453" s="7">
        <v>115.711601</v>
      </c>
      <c r="D3453" s="7">
        <v>72.177132</v>
      </c>
    </row>
    <row r="3454" spans="1:4" x14ac:dyDescent="0.25">
      <c r="A3454" s="7" t="s">
        <v>5149</v>
      </c>
      <c r="B3454" s="7">
        <v>7.081124</v>
      </c>
      <c r="C3454" s="7">
        <v>11.463981</v>
      </c>
      <c r="D3454" s="7">
        <v>11.265261000000001</v>
      </c>
    </row>
    <row r="3455" spans="1:4" x14ac:dyDescent="0.25">
      <c r="A3455" s="7" t="s">
        <v>5150</v>
      </c>
      <c r="B3455" s="7">
        <v>1.807863</v>
      </c>
      <c r="C3455" s="7">
        <v>2.1351619999999998</v>
      </c>
      <c r="D3455" s="7">
        <v>2.1862339999999998</v>
      </c>
    </row>
    <row r="3456" spans="1:4" x14ac:dyDescent="0.25">
      <c r="A3456" s="7" t="s">
        <v>5151</v>
      </c>
      <c r="B3456" s="7">
        <v>2.3954149999999998</v>
      </c>
      <c r="C3456" s="7">
        <v>1.366187</v>
      </c>
      <c r="D3456" s="7">
        <v>2.6238939999999999</v>
      </c>
    </row>
    <row r="3457" spans="1:4" x14ac:dyDescent="0.25">
      <c r="A3457" s="7" t="s">
        <v>5152</v>
      </c>
      <c r="B3457" s="7">
        <v>1.6408860000000001</v>
      </c>
      <c r="C3457" s="7">
        <v>1.722194</v>
      </c>
      <c r="D3457" s="7">
        <v>1.985357</v>
      </c>
    </row>
    <row r="3458" spans="1:4" x14ac:dyDescent="0.25">
      <c r="A3458" s="7" t="s">
        <v>5153</v>
      </c>
      <c r="B3458" s="7">
        <v>1.9372860000000001</v>
      </c>
      <c r="C3458" s="7">
        <v>1.901454</v>
      </c>
      <c r="D3458" s="7">
        <v>1.8365590000000001</v>
      </c>
    </row>
    <row r="3459" spans="1:4" x14ac:dyDescent="0.25">
      <c r="A3459" s="7" t="s">
        <v>5154</v>
      </c>
      <c r="B3459" s="7">
        <v>1.582427</v>
      </c>
      <c r="C3459" s="7">
        <v>1.2914680000000001</v>
      </c>
      <c r="D3459" s="7">
        <v>1.9938369999999901</v>
      </c>
    </row>
    <row r="3460" spans="1:4" x14ac:dyDescent="0.25">
      <c r="A3460" s="7" t="s">
        <v>5155</v>
      </c>
      <c r="B3460" s="7">
        <v>15.622578000000001</v>
      </c>
      <c r="C3460" s="7">
        <v>14.270424999999999</v>
      </c>
      <c r="D3460" s="7">
        <v>14.885965000000001</v>
      </c>
    </row>
    <row r="3461" spans="1:4" x14ac:dyDescent="0.25">
      <c r="A3461" s="7" t="s">
        <v>5156</v>
      </c>
      <c r="B3461" s="7">
        <v>10.476601</v>
      </c>
      <c r="C3461" s="7">
        <v>4.344989</v>
      </c>
      <c r="D3461" s="7">
        <v>20.701758999999999</v>
      </c>
    </row>
    <row r="3462" spans="1:4" x14ac:dyDescent="0.25">
      <c r="A3462" s="7" t="s">
        <v>5157</v>
      </c>
      <c r="B3462" s="7">
        <v>0</v>
      </c>
      <c r="C3462" s="7">
        <v>0</v>
      </c>
      <c r="D3462" s="7">
        <v>4.7669999999999997E-2</v>
      </c>
    </row>
    <row r="3463" spans="1:4" x14ac:dyDescent="0.25">
      <c r="A3463" s="7" t="s">
        <v>5158</v>
      </c>
      <c r="B3463" s="7">
        <v>0</v>
      </c>
      <c r="C3463" s="7">
        <v>0</v>
      </c>
      <c r="D3463" s="7">
        <v>0</v>
      </c>
    </row>
    <row r="3464" spans="1:4" x14ac:dyDescent="0.25">
      <c r="A3464" s="7" t="s">
        <v>5159</v>
      </c>
      <c r="B3464" s="7">
        <v>55.821308000000002</v>
      </c>
      <c r="C3464" s="7">
        <v>37.444237000000001</v>
      </c>
      <c r="D3464" s="7">
        <v>45.537745999999999</v>
      </c>
    </row>
    <row r="3465" spans="1:4" x14ac:dyDescent="0.25">
      <c r="A3465" s="7" t="s">
        <v>5160</v>
      </c>
      <c r="B3465" s="7">
        <v>29.100342000000001</v>
      </c>
      <c r="C3465" s="7">
        <v>45.763576999999998</v>
      </c>
      <c r="D3465" s="7">
        <v>36.615299</v>
      </c>
    </row>
    <row r="3466" spans="1:4" x14ac:dyDescent="0.25">
      <c r="A3466" s="7" t="s">
        <v>5161</v>
      </c>
      <c r="B3466" s="7">
        <v>0</v>
      </c>
      <c r="C3466" s="7">
        <v>0</v>
      </c>
      <c r="D3466" s="7">
        <v>0</v>
      </c>
    </row>
    <row r="3467" spans="1:4" x14ac:dyDescent="0.25">
      <c r="A3467" s="7" t="s">
        <v>5162</v>
      </c>
      <c r="B3467" s="7">
        <v>11.700167</v>
      </c>
      <c r="C3467" s="7">
        <v>11.319661</v>
      </c>
      <c r="D3467" s="7">
        <v>14.115937000000001</v>
      </c>
    </row>
    <row r="3468" spans="1:4" x14ac:dyDescent="0.25">
      <c r="A3468" s="7" t="s">
        <v>5163</v>
      </c>
      <c r="B3468" s="7">
        <v>10.548774999999999</v>
      </c>
      <c r="C3468" s="7">
        <v>11.756456</v>
      </c>
      <c r="D3468" s="7">
        <v>9.8210440000000006</v>
      </c>
    </row>
    <row r="3469" spans="1:4" x14ac:dyDescent="0.25">
      <c r="A3469" s="7" t="s">
        <v>5164</v>
      </c>
      <c r="B3469" s="7">
        <v>10.651906</v>
      </c>
      <c r="C3469" s="7">
        <v>11.758013999999999</v>
      </c>
      <c r="D3469" s="7">
        <v>10.677789000000001</v>
      </c>
    </row>
    <row r="3470" spans="1:4" x14ac:dyDescent="0.25">
      <c r="A3470" s="7" t="s">
        <v>5165</v>
      </c>
      <c r="B3470" s="7">
        <v>0</v>
      </c>
      <c r="C3470" s="7">
        <v>0</v>
      </c>
      <c r="D3470" s="7">
        <v>0</v>
      </c>
    </row>
    <row r="3471" spans="1:4" x14ac:dyDescent="0.25">
      <c r="A3471" s="7" t="s">
        <v>5166</v>
      </c>
      <c r="B3471" s="7">
        <v>0</v>
      </c>
      <c r="C3471" s="7">
        <v>0</v>
      </c>
      <c r="D3471" s="7">
        <v>0</v>
      </c>
    </row>
    <row r="3472" spans="1:4" x14ac:dyDescent="0.25">
      <c r="A3472" s="7" t="s">
        <v>5167</v>
      </c>
      <c r="B3472" s="7">
        <v>32.537005999999998</v>
      </c>
      <c r="C3472" s="7">
        <v>27.689114</v>
      </c>
      <c r="D3472" s="7">
        <v>36.923648999999997</v>
      </c>
    </row>
    <row r="3473" spans="1:4" x14ac:dyDescent="0.25">
      <c r="A3473" s="7" t="s">
        <v>5168</v>
      </c>
      <c r="B3473" s="7">
        <v>0</v>
      </c>
      <c r="C3473" s="7">
        <v>0</v>
      </c>
      <c r="D3473" s="7">
        <v>0</v>
      </c>
    </row>
    <row r="3474" spans="1:4" x14ac:dyDescent="0.25">
      <c r="A3474" s="7" t="s">
        <v>5169</v>
      </c>
      <c r="B3474" s="7">
        <v>0</v>
      </c>
      <c r="C3474" s="7">
        <v>0</v>
      </c>
      <c r="D3474" s="7">
        <v>0</v>
      </c>
    </row>
    <row r="3475" spans="1:4" x14ac:dyDescent="0.25">
      <c r="A3475" s="7" t="s">
        <v>5170</v>
      </c>
      <c r="B3475" s="7">
        <v>0</v>
      </c>
      <c r="C3475" s="7">
        <v>0</v>
      </c>
      <c r="D3475" s="7">
        <v>0</v>
      </c>
    </row>
    <row r="3476" spans="1:4" x14ac:dyDescent="0.25">
      <c r="A3476" s="7" t="s">
        <v>5171</v>
      </c>
      <c r="B3476" s="7">
        <v>0</v>
      </c>
      <c r="C3476" s="7">
        <v>0</v>
      </c>
      <c r="D3476" s="7">
        <v>0</v>
      </c>
    </row>
    <row r="3477" spans="1:4" x14ac:dyDescent="0.25">
      <c r="A3477" s="7" t="s">
        <v>5172</v>
      </c>
      <c r="B3477" s="7">
        <v>0.10986600000000001</v>
      </c>
      <c r="C3477" s="7">
        <v>0</v>
      </c>
      <c r="D3477" s="7">
        <v>0.10416</v>
      </c>
    </row>
    <row r="3478" spans="1:4" x14ac:dyDescent="0.25">
      <c r="A3478" s="7" t="s">
        <v>5173</v>
      </c>
      <c r="B3478" s="7">
        <v>0</v>
      </c>
      <c r="C3478" s="7">
        <v>0</v>
      </c>
      <c r="D3478" s="7">
        <v>8.7579000000000004E-2</v>
      </c>
    </row>
    <row r="3479" spans="1:4" x14ac:dyDescent="0.25">
      <c r="A3479" s="7" t="s">
        <v>5174</v>
      </c>
      <c r="B3479" s="7">
        <v>0</v>
      </c>
      <c r="C3479" s="7">
        <v>0</v>
      </c>
      <c r="D3479" s="7">
        <v>0</v>
      </c>
    </row>
    <row r="3480" spans="1:4" x14ac:dyDescent="0.25">
      <c r="A3480" s="7" t="s">
        <v>5175</v>
      </c>
      <c r="B3480" s="7">
        <v>3.1363110000000001</v>
      </c>
      <c r="C3480" s="7">
        <v>3.1110540000000002</v>
      </c>
      <c r="D3480" s="7">
        <v>3.3675649999999999</v>
      </c>
    </row>
    <row r="3481" spans="1:4" x14ac:dyDescent="0.25">
      <c r="A3481" s="7" t="s">
        <v>5176</v>
      </c>
      <c r="B3481" s="7">
        <v>11.531472000000001</v>
      </c>
      <c r="C3481" s="7">
        <v>12.254355</v>
      </c>
      <c r="D3481" s="7">
        <v>10.881133999999999</v>
      </c>
    </row>
    <row r="3482" spans="1:4" x14ac:dyDescent="0.25">
      <c r="A3482" s="7" t="s">
        <v>5177</v>
      </c>
      <c r="B3482" s="7">
        <v>41.621051999999999</v>
      </c>
      <c r="C3482" s="7">
        <v>38.085517000000003</v>
      </c>
      <c r="D3482" s="7">
        <v>47.305230000000002</v>
      </c>
    </row>
    <row r="3483" spans="1:4" x14ac:dyDescent="0.25">
      <c r="A3483" s="7" t="s">
        <v>5178</v>
      </c>
      <c r="B3483" s="7">
        <v>0</v>
      </c>
      <c r="C3483" s="7">
        <v>0</v>
      </c>
      <c r="D3483" s="7">
        <v>0</v>
      </c>
    </row>
    <row r="3484" spans="1:4" x14ac:dyDescent="0.25">
      <c r="A3484" s="7" t="s">
        <v>5179</v>
      </c>
      <c r="B3484" s="7">
        <v>0</v>
      </c>
      <c r="C3484" s="7">
        <v>0</v>
      </c>
      <c r="D3484" s="7">
        <v>0</v>
      </c>
    </row>
    <row r="3485" spans="1:4" x14ac:dyDescent="0.25">
      <c r="A3485" s="7" t="s">
        <v>5180</v>
      </c>
      <c r="B3485" s="7">
        <v>2.4693969999999998</v>
      </c>
      <c r="C3485" s="7">
        <v>1.937889</v>
      </c>
      <c r="D3485" s="7">
        <v>3.3481449999999899</v>
      </c>
    </row>
    <row r="3486" spans="1:4" x14ac:dyDescent="0.25">
      <c r="A3486" s="7" t="s">
        <v>5181</v>
      </c>
      <c r="B3486" s="7">
        <v>0.368369</v>
      </c>
      <c r="C3486" s="7">
        <v>0.38301099999999999</v>
      </c>
      <c r="D3486" s="7">
        <v>0.54364699999999999</v>
      </c>
    </row>
    <row r="3487" spans="1:4" x14ac:dyDescent="0.25">
      <c r="A3487" s="7" t="s">
        <v>5182</v>
      </c>
      <c r="B3487" s="7">
        <v>1.4650920000000001</v>
      </c>
      <c r="C3487" s="7">
        <v>1.0667489999999999</v>
      </c>
      <c r="D3487" s="7">
        <v>2.1779760000000001</v>
      </c>
    </row>
    <row r="3488" spans="1:4" x14ac:dyDescent="0.25">
      <c r="A3488" s="7" t="s">
        <v>5183</v>
      </c>
      <c r="B3488" s="7">
        <v>0</v>
      </c>
      <c r="C3488" s="7">
        <v>0</v>
      </c>
      <c r="D3488" s="7">
        <v>0</v>
      </c>
    </row>
    <row r="3489" spans="1:4" x14ac:dyDescent="0.25">
      <c r="A3489" s="7" t="s">
        <v>5184</v>
      </c>
      <c r="B3489" s="7">
        <v>1.0468120000000001</v>
      </c>
      <c r="C3489" s="7">
        <v>1.5518989999999999</v>
      </c>
      <c r="D3489" s="7">
        <v>1.439163</v>
      </c>
    </row>
    <row r="3490" spans="1:4" x14ac:dyDescent="0.25">
      <c r="A3490" s="7" t="s">
        <v>5185</v>
      </c>
      <c r="B3490" s="7">
        <v>0</v>
      </c>
      <c r="C3490" s="7">
        <v>0</v>
      </c>
      <c r="D3490" s="7">
        <v>0</v>
      </c>
    </row>
    <row r="3491" spans="1:4" x14ac:dyDescent="0.25">
      <c r="A3491" s="7" t="s">
        <v>5186</v>
      </c>
      <c r="B3491" s="7">
        <v>9.7406949999999899</v>
      </c>
      <c r="C3491" s="7">
        <v>14.043875999999999</v>
      </c>
      <c r="D3491" s="7">
        <v>10.110274</v>
      </c>
    </row>
    <row r="3492" spans="1:4" x14ac:dyDescent="0.25">
      <c r="A3492" s="7" t="s">
        <v>5187</v>
      </c>
      <c r="B3492" s="7">
        <v>0</v>
      </c>
      <c r="C3492" s="7">
        <v>0</v>
      </c>
      <c r="D3492" s="7">
        <v>0</v>
      </c>
    </row>
    <row r="3493" spans="1:4" x14ac:dyDescent="0.25">
      <c r="A3493" s="7" t="s">
        <v>5188</v>
      </c>
      <c r="B3493" s="7">
        <v>19.684259999999998</v>
      </c>
      <c r="C3493" s="7">
        <v>24.112252999999999</v>
      </c>
      <c r="D3493" s="7">
        <v>26.411152000000001</v>
      </c>
    </row>
    <row r="3494" spans="1:4" x14ac:dyDescent="0.25">
      <c r="A3494" s="7" t="s">
        <v>5189</v>
      </c>
      <c r="B3494" s="7">
        <v>106.62361900000001</v>
      </c>
      <c r="C3494" s="7">
        <v>113.099982</v>
      </c>
      <c r="D3494" s="7">
        <v>121.37229600000001</v>
      </c>
    </row>
    <row r="3495" spans="1:4" x14ac:dyDescent="0.25">
      <c r="A3495" s="7" t="s">
        <v>5190</v>
      </c>
      <c r="B3495" s="7">
        <v>2.3788070000000001</v>
      </c>
      <c r="C3495" s="7">
        <v>2.868163</v>
      </c>
      <c r="D3495" s="7">
        <v>2.94201599999999</v>
      </c>
    </row>
    <row r="3496" spans="1:4" x14ac:dyDescent="0.25">
      <c r="A3496" s="7" t="s">
        <v>5191</v>
      </c>
      <c r="B3496" s="7">
        <v>3.3717760000000001</v>
      </c>
      <c r="C3496" s="7">
        <v>3.9473319999999998</v>
      </c>
      <c r="D3496" s="7">
        <v>3.6101899999999998</v>
      </c>
    </row>
    <row r="3497" spans="1:4" x14ac:dyDescent="0.25">
      <c r="A3497" s="7" t="s">
        <v>5192</v>
      </c>
      <c r="B3497" s="7">
        <v>3.9377149999999999</v>
      </c>
      <c r="C3497" s="7">
        <v>4.0788460000000004</v>
      </c>
      <c r="D3497" s="7">
        <v>5.0686200000000001</v>
      </c>
    </row>
    <row r="3498" spans="1:4" x14ac:dyDescent="0.25">
      <c r="A3498" s="7" t="s">
        <v>5193</v>
      </c>
      <c r="B3498" s="7">
        <v>1.990167</v>
      </c>
      <c r="C3498" s="7">
        <v>0.92047500000000004</v>
      </c>
      <c r="D3498" s="7">
        <v>1.7697959999999999</v>
      </c>
    </row>
    <row r="3499" spans="1:4" x14ac:dyDescent="0.25">
      <c r="A3499" s="7" t="s">
        <v>5194</v>
      </c>
      <c r="B3499" s="7">
        <v>5.2096000000000003E-2</v>
      </c>
      <c r="C3499" s="7">
        <v>0</v>
      </c>
      <c r="D3499" s="7">
        <v>5.2172000000000003E-2</v>
      </c>
    </row>
    <row r="3500" spans="1:4" x14ac:dyDescent="0.25">
      <c r="A3500" s="7" t="s">
        <v>5195</v>
      </c>
      <c r="B3500" s="7">
        <v>0</v>
      </c>
      <c r="C3500" s="7">
        <v>0</v>
      </c>
      <c r="D3500" s="7">
        <v>0</v>
      </c>
    </row>
    <row r="3501" spans="1:4" x14ac:dyDescent="0.25">
      <c r="A3501" s="7" t="s">
        <v>5196</v>
      </c>
      <c r="B3501" s="7">
        <v>0.76311300000000004</v>
      </c>
      <c r="C3501" s="7">
        <v>0.60827799999999999</v>
      </c>
      <c r="D3501" s="7">
        <v>0.83982299999999999</v>
      </c>
    </row>
    <row r="3502" spans="1:4" x14ac:dyDescent="0.25">
      <c r="A3502" s="7" t="s">
        <v>5197</v>
      </c>
      <c r="B3502" s="7">
        <v>4.5617669999999997</v>
      </c>
      <c r="C3502" s="7">
        <v>1.627086</v>
      </c>
      <c r="D3502" s="7">
        <v>6.8072619999999997</v>
      </c>
    </row>
    <row r="3503" spans="1:4" x14ac:dyDescent="0.25">
      <c r="A3503" s="7" t="s">
        <v>5198</v>
      </c>
      <c r="B3503" s="7">
        <v>9.7229589999999995</v>
      </c>
      <c r="C3503" s="7">
        <v>9.9646260000000009</v>
      </c>
      <c r="D3503" s="7">
        <v>10.07489</v>
      </c>
    </row>
    <row r="3504" spans="1:4" x14ac:dyDescent="0.25">
      <c r="A3504" s="7" t="s">
        <v>5199</v>
      </c>
      <c r="B3504" s="7">
        <v>13.563103999999999</v>
      </c>
      <c r="C3504" s="7">
        <v>12.17043</v>
      </c>
      <c r="D3504" s="7">
        <v>13.802045</v>
      </c>
    </row>
    <row r="3505" spans="1:4" x14ac:dyDescent="0.25">
      <c r="A3505" s="7" t="s">
        <v>5200</v>
      </c>
      <c r="B3505" s="7">
        <v>28.552136000000001</v>
      </c>
      <c r="C3505" s="7">
        <v>29.811902</v>
      </c>
      <c r="D3505" s="7">
        <v>35.486384999999999</v>
      </c>
    </row>
    <row r="3506" spans="1:4" x14ac:dyDescent="0.25">
      <c r="A3506" s="7" t="s">
        <v>5201</v>
      </c>
      <c r="B3506" s="7">
        <v>8.1313069999999996</v>
      </c>
      <c r="C3506" s="7">
        <v>9.7938159999999996</v>
      </c>
      <c r="D3506" s="7">
        <v>9.3411899999999992</v>
      </c>
    </row>
    <row r="3507" spans="1:4" x14ac:dyDescent="0.25">
      <c r="A3507" s="7" t="s">
        <v>5202</v>
      </c>
      <c r="B3507" s="7">
        <v>7.6472789999999904</v>
      </c>
      <c r="C3507" s="7">
        <v>10.949717</v>
      </c>
      <c r="D3507" s="7">
        <v>10.452059999999999</v>
      </c>
    </row>
    <row r="3508" spans="1:4" x14ac:dyDescent="0.25">
      <c r="A3508" s="7" t="s">
        <v>5203</v>
      </c>
      <c r="B3508" s="7">
        <v>0</v>
      </c>
      <c r="C3508" s="7">
        <v>0</v>
      </c>
      <c r="D3508" s="7">
        <v>0</v>
      </c>
    </row>
    <row r="3509" spans="1:4" x14ac:dyDescent="0.25">
      <c r="A3509" s="7" t="s">
        <v>5204</v>
      </c>
      <c r="B3509" s="7">
        <v>1.2074339999999999</v>
      </c>
      <c r="C3509" s="7">
        <v>2.0043359999999999</v>
      </c>
      <c r="D3509" s="7">
        <v>1.6185210000000001</v>
      </c>
    </row>
    <row r="3510" spans="1:4" x14ac:dyDescent="0.25">
      <c r="A3510" s="7" t="s">
        <v>5205</v>
      </c>
      <c r="B3510" s="7">
        <v>5.485646</v>
      </c>
      <c r="C3510" s="7">
        <v>7.2604439999999997</v>
      </c>
      <c r="D3510" s="7">
        <v>5.3677909999999898</v>
      </c>
    </row>
    <row r="3511" spans="1:4" x14ac:dyDescent="0.25">
      <c r="A3511" s="7" t="s">
        <v>5206</v>
      </c>
      <c r="B3511" s="7">
        <v>18.717801999999999</v>
      </c>
      <c r="C3511" s="7">
        <v>17.631133999999999</v>
      </c>
      <c r="D3511" s="7">
        <v>22.637181999999999</v>
      </c>
    </row>
    <row r="3512" spans="1:4" x14ac:dyDescent="0.25">
      <c r="A3512" s="7" t="s">
        <v>5207</v>
      </c>
      <c r="B3512" s="7">
        <v>89.081743000000003</v>
      </c>
      <c r="C3512" s="7">
        <v>59.275457000000003</v>
      </c>
      <c r="D3512" s="7">
        <v>85.546720999999906</v>
      </c>
    </row>
    <row r="3513" spans="1:4" x14ac:dyDescent="0.25">
      <c r="A3513" s="7" t="s">
        <v>5208</v>
      </c>
      <c r="B3513" s="7">
        <v>24.252357</v>
      </c>
      <c r="C3513" s="7">
        <v>19.064647999999998</v>
      </c>
      <c r="D3513" s="7">
        <v>18.459367</v>
      </c>
    </row>
    <row r="3514" spans="1:4" x14ac:dyDescent="0.25">
      <c r="A3514" s="7" t="s">
        <v>5209</v>
      </c>
      <c r="B3514" s="7">
        <v>0</v>
      </c>
      <c r="C3514" s="7">
        <v>0</v>
      </c>
      <c r="D3514" s="7">
        <v>0</v>
      </c>
    </row>
    <row r="3515" spans="1:4" x14ac:dyDescent="0.25">
      <c r="A3515" s="7" t="s">
        <v>5210</v>
      </c>
      <c r="B3515" s="7">
        <v>13.374819</v>
      </c>
      <c r="C3515" s="7">
        <v>13.994994999999999</v>
      </c>
      <c r="D3515" s="7">
        <v>16.142043999999999</v>
      </c>
    </row>
    <row r="3516" spans="1:4" x14ac:dyDescent="0.25">
      <c r="A3516" s="7" t="s">
        <v>5211</v>
      </c>
      <c r="B3516" s="7">
        <v>4.7309770000000002</v>
      </c>
      <c r="C3516" s="7">
        <v>8.0173190000000005</v>
      </c>
      <c r="D3516" s="7">
        <v>3.5725440000000002</v>
      </c>
    </row>
    <row r="3517" spans="1:4" x14ac:dyDescent="0.25">
      <c r="A3517" s="7" t="s">
        <v>5212</v>
      </c>
      <c r="B3517" s="7">
        <v>6.7694960000000002</v>
      </c>
      <c r="C3517" s="7">
        <v>7.1035550000000001</v>
      </c>
      <c r="D3517" s="7">
        <v>9.2828510000000009</v>
      </c>
    </row>
    <row r="3518" spans="1:4" x14ac:dyDescent="0.25">
      <c r="A3518" s="7" t="s">
        <v>5213</v>
      </c>
      <c r="B3518" s="7">
        <v>0.16780100000000001</v>
      </c>
      <c r="C3518" s="7">
        <v>0</v>
      </c>
      <c r="D3518" s="7">
        <v>0.35200799999999999</v>
      </c>
    </row>
    <row r="3519" spans="1:4" x14ac:dyDescent="0.25">
      <c r="A3519" s="7" t="s">
        <v>5214</v>
      </c>
      <c r="B3519" s="7">
        <v>1.9443429999999999</v>
      </c>
      <c r="C3519" s="7">
        <v>2.3350279999999999</v>
      </c>
      <c r="D3519" s="7">
        <v>2.484229</v>
      </c>
    </row>
    <row r="3520" spans="1:4" x14ac:dyDescent="0.25">
      <c r="A3520" s="7" t="s">
        <v>5215</v>
      </c>
      <c r="B3520" s="7">
        <v>0</v>
      </c>
      <c r="C3520" s="7">
        <v>0</v>
      </c>
      <c r="D3520" s="7">
        <v>0</v>
      </c>
    </row>
    <row r="3521" spans="1:4" x14ac:dyDescent="0.25">
      <c r="A3521" s="7" t="s">
        <v>5216</v>
      </c>
      <c r="B3521" s="7">
        <v>6.4512989999999997</v>
      </c>
      <c r="C3521" s="7">
        <v>6.313561</v>
      </c>
      <c r="D3521" s="7">
        <v>7.0333360000000003</v>
      </c>
    </row>
    <row r="3522" spans="1:4" x14ac:dyDescent="0.25">
      <c r="A3522" s="7" t="s">
        <v>5217</v>
      </c>
      <c r="B3522" s="7">
        <v>1.284451</v>
      </c>
      <c r="C3522" s="7">
        <v>1.9082950000000001</v>
      </c>
      <c r="D3522" s="7">
        <v>0.86456100000000002</v>
      </c>
    </row>
    <row r="3523" spans="1:4" x14ac:dyDescent="0.25">
      <c r="A3523" s="7" t="s">
        <v>5218</v>
      </c>
      <c r="B3523" s="7">
        <v>1.032287</v>
      </c>
      <c r="C3523" s="7">
        <v>0.52207800000000004</v>
      </c>
      <c r="D3523" s="7">
        <v>0.97655099999999995</v>
      </c>
    </row>
    <row r="3524" spans="1:4" x14ac:dyDescent="0.25">
      <c r="A3524" s="7" t="s">
        <v>5219</v>
      </c>
      <c r="B3524" s="7">
        <v>38.403590999999999</v>
      </c>
      <c r="C3524" s="7">
        <v>28.923478999999901</v>
      </c>
      <c r="D3524" s="7">
        <v>33.476388999999998</v>
      </c>
    </row>
    <row r="3525" spans="1:4" x14ac:dyDescent="0.25">
      <c r="A3525" s="7" t="s">
        <v>5220</v>
      </c>
      <c r="B3525" s="7">
        <v>0.35533599999999999</v>
      </c>
      <c r="C3525" s="7">
        <v>0.36863000000000001</v>
      </c>
      <c r="D3525" s="7">
        <v>0.66392499999999999</v>
      </c>
    </row>
    <row r="3526" spans="1:4" x14ac:dyDescent="0.25">
      <c r="A3526" s="7" t="s">
        <v>5221</v>
      </c>
      <c r="B3526" s="7">
        <v>8.2878640000000008</v>
      </c>
      <c r="C3526" s="7">
        <v>12.127806</v>
      </c>
      <c r="D3526" s="7">
        <v>6.5847020000000001</v>
      </c>
    </row>
    <row r="3527" spans="1:4" x14ac:dyDescent="0.25">
      <c r="A3527" s="7" t="s">
        <v>5222</v>
      </c>
      <c r="B3527" s="7">
        <v>0.121326</v>
      </c>
      <c r="C3527" s="7">
        <v>6.9875999999999994E-2</v>
      </c>
      <c r="D3527" s="7">
        <v>0</v>
      </c>
    </row>
    <row r="3528" spans="1:4" x14ac:dyDescent="0.25">
      <c r="A3528" s="7" t="s">
        <v>5223</v>
      </c>
      <c r="B3528" s="7">
        <v>0</v>
      </c>
      <c r="C3528" s="7">
        <v>0</v>
      </c>
      <c r="D3528" s="7">
        <v>0</v>
      </c>
    </row>
    <row r="3529" spans="1:4" x14ac:dyDescent="0.25">
      <c r="A3529" s="7" t="s">
        <v>5224</v>
      </c>
      <c r="B3529" s="7">
        <v>6.2553470000000004</v>
      </c>
      <c r="C3529" s="7">
        <v>3.1477560000000002</v>
      </c>
      <c r="D3529" s="7">
        <v>6.8496059999999996</v>
      </c>
    </row>
    <row r="3530" spans="1:4" x14ac:dyDescent="0.25">
      <c r="A3530" s="7" t="s">
        <v>5225</v>
      </c>
      <c r="B3530" s="7">
        <v>1.0607759999999999</v>
      </c>
      <c r="C3530" s="7">
        <v>1.156704</v>
      </c>
      <c r="D3530" s="7">
        <v>1.20492</v>
      </c>
    </row>
    <row r="3531" spans="1:4" x14ac:dyDescent="0.25">
      <c r="A3531" s="7" t="s">
        <v>5226</v>
      </c>
      <c r="B3531" s="7">
        <v>4.3243799999999997</v>
      </c>
      <c r="C3531" s="7">
        <v>5.2540589999999998</v>
      </c>
      <c r="D3531" s="7">
        <v>4.5222160000000002</v>
      </c>
    </row>
    <row r="3532" spans="1:4" x14ac:dyDescent="0.25">
      <c r="A3532" s="7" t="s">
        <v>5227</v>
      </c>
      <c r="B3532" s="7">
        <v>19.362389</v>
      </c>
      <c r="C3532" s="7">
        <v>23.322495</v>
      </c>
      <c r="D3532" s="7">
        <v>18.939488999999998</v>
      </c>
    </row>
    <row r="3533" spans="1:4" x14ac:dyDescent="0.25">
      <c r="A3533" s="7" t="s">
        <v>5228</v>
      </c>
      <c r="B3533" s="7">
        <v>0.21079300000000001</v>
      </c>
      <c r="C3533" s="7">
        <v>6.5022999999999997E-2</v>
      </c>
      <c r="D3533" s="7">
        <v>0.158774</v>
      </c>
    </row>
    <row r="3534" spans="1:4" x14ac:dyDescent="0.25">
      <c r="A3534" s="7" t="s">
        <v>5229</v>
      </c>
      <c r="B3534" s="7">
        <v>0</v>
      </c>
      <c r="C3534" s="7">
        <v>0</v>
      </c>
      <c r="D3534" s="7">
        <v>0</v>
      </c>
    </row>
    <row r="3535" spans="1:4" x14ac:dyDescent="0.25">
      <c r="A3535" s="7" t="s">
        <v>5230</v>
      </c>
      <c r="B3535" s="7">
        <v>0.30382599999999998</v>
      </c>
      <c r="C3535" s="7">
        <v>0</v>
      </c>
      <c r="D3535" s="7">
        <v>0.29257</v>
      </c>
    </row>
    <row r="3536" spans="1:4" x14ac:dyDescent="0.25">
      <c r="A3536" s="7" t="s">
        <v>5231</v>
      </c>
      <c r="B3536" s="7">
        <v>6.7628999999999995E-2</v>
      </c>
      <c r="C3536" s="7">
        <v>0</v>
      </c>
      <c r="D3536" s="7">
        <v>0</v>
      </c>
    </row>
    <row r="3537" spans="1:4" x14ac:dyDescent="0.25">
      <c r="A3537" s="7" t="s">
        <v>5232</v>
      </c>
      <c r="B3537" s="7">
        <v>106.13131</v>
      </c>
      <c r="C3537" s="7">
        <v>107.24530799999999</v>
      </c>
      <c r="D3537" s="7">
        <v>127.741829</v>
      </c>
    </row>
    <row r="3538" spans="1:4" x14ac:dyDescent="0.25">
      <c r="A3538" s="7" t="s">
        <v>5233</v>
      </c>
      <c r="B3538" s="7">
        <v>0</v>
      </c>
      <c r="C3538" s="7">
        <v>0</v>
      </c>
      <c r="D3538" s="7">
        <v>0</v>
      </c>
    </row>
    <row r="3539" spans="1:4" x14ac:dyDescent="0.25">
      <c r="A3539" s="7" t="s">
        <v>5234</v>
      </c>
      <c r="B3539" s="7">
        <v>141.46354700000001</v>
      </c>
      <c r="C3539" s="7">
        <v>80.335769999999997</v>
      </c>
      <c r="D3539" s="7">
        <v>113.608177</v>
      </c>
    </row>
    <row r="3540" spans="1:4" x14ac:dyDescent="0.25">
      <c r="A3540" s="7" t="s">
        <v>5235</v>
      </c>
      <c r="B3540" s="7">
        <v>10.738175999999999</v>
      </c>
      <c r="C3540" s="7">
        <v>11.903745000000001</v>
      </c>
      <c r="D3540" s="7">
        <v>9.6016539999999999</v>
      </c>
    </row>
    <row r="3541" spans="1:4" x14ac:dyDescent="0.25">
      <c r="A3541" s="7" t="s">
        <v>5236</v>
      </c>
      <c r="B3541" s="7">
        <v>11.722151</v>
      </c>
      <c r="C3541" s="7">
        <v>11.912068</v>
      </c>
      <c r="D3541" s="7">
        <v>16.19014</v>
      </c>
    </row>
    <row r="3542" spans="1:4" x14ac:dyDescent="0.25">
      <c r="A3542" s="7" t="s">
        <v>5237</v>
      </c>
      <c r="B3542" s="7">
        <v>36.209225000000004</v>
      </c>
      <c r="C3542" s="7">
        <v>48.142864000000003</v>
      </c>
      <c r="D3542" s="7">
        <v>36.538573999999997</v>
      </c>
    </row>
    <row r="3543" spans="1:4" x14ac:dyDescent="0.25">
      <c r="A3543" s="7" t="s">
        <v>5238</v>
      </c>
      <c r="B3543" s="7">
        <v>0.197657</v>
      </c>
      <c r="C3543" s="7">
        <v>0.12975300000000001</v>
      </c>
      <c r="D3543" s="7">
        <v>0.20125699999999999</v>
      </c>
    </row>
    <row r="3544" spans="1:4" x14ac:dyDescent="0.25">
      <c r="A3544" s="7" t="s">
        <v>5239</v>
      </c>
      <c r="B3544" s="7">
        <v>3.4131320000000001</v>
      </c>
      <c r="C3544" s="7">
        <v>5.8552780000000002</v>
      </c>
      <c r="D3544" s="7">
        <v>9.9607340000000004</v>
      </c>
    </row>
    <row r="3545" spans="1:4" x14ac:dyDescent="0.25">
      <c r="A3545" s="7" t="s">
        <v>5240</v>
      </c>
      <c r="B3545" s="7">
        <v>1.6445000000000001E-2</v>
      </c>
      <c r="C3545" s="7">
        <v>0</v>
      </c>
      <c r="D3545" s="7">
        <v>0</v>
      </c>
    </row>
    <row r="3546" spans="1:4" x14ac:dyDescent="0.25">
      <c r="A3546" s="7" t="s">
        <v>5241</v>
      </c>
      <c r="B3546" s="7">
        <v>0.11677700000000001</v>
      </c>
      <c r="C3546" s="7">
        <v>0.420821</v>
      </c>
      <c r="D3546" s="7">
        <v>0.37134600000000001</v>
      </c>
    </row>
    <row r="3547" spans="1:4" x14ac:dyDescent="0.25">
      <c r="A3547" s="7" t="s">
        <v>5242</v>
      </c>
      <c r="B3547" s="7">
        <v>0.351468</v>
      </c>
      <c r="C3547" s="7">
        <v>0.86879799999999996</v>
      </c>
      <c r="D3547" s="7">
        <v>0.67784999999999995</v>
      </c>
    </row>
    <row r="3548" spans="1:4" x14ac:dyDescent="0.25">
      <c r="A3548" s="7" t="s">
        <v>5243</v>
      </c>
      <c r="B3548" s="7">
        <v>5.1968350000000001</v>
      </c>
      <c r="C3548" s="7">
        <v>6.6206560000000003</v>
      </c>
      <c r="D3548" s="7">
        <v>5.7382359999999997</v>
      </c>
    </row>
    <row r="3549" spans="1:4" x14ac:dyDescent="0.25">
      <c r="A3549" s="7" t="s">
        <v>5244</v>
      </c>
      <c r="B3549" s="7">
        <v>0</v>
      </c>
      <c r="C3549" s="7">
        <v>0</v>
      </c>
      <c r="D3549" s="7">
        <v>0</v>
      </c>
    </row>
    <row r="3550" spans="1:4" x14ac:dyDescent="0.25">
      <c r="A3550" s="7" t="s">
        <v>5245</v>
      </c>
      <c r="B3550" s="7">
        <v>0</v>
      </c>
      <c r="C3550" s="7">
        <v>0</v>
      </c>
      <c r="D3550" s="7">
        <v>0</v>
      </c>
    </row>
    <row r="3551" spans="1:4" x14ac:dyDescent="0.25">
      <c r="A3551" s="7" t="s">
        <v>5246</v>
      </c>
      <c r="B3551" s="7">
        <v>7.3505000000000001E-2</v>
      </c>
      <c r="C3551" s="7">
        <v>0</v>
      </c>
      <c r="D3551" s="7">
        <v>0</v>
      </c>
    </row>
    <row r="3552" spans="1:4" x14ac:dyDescent="0.25">
      <c r="A3552" s="7" t="s">
        <v>5247</v>
      </c>
      <c r="B3552" s="7">
        <v>0</v>
      </c>
      <c r="C3552" s="7">
        <v>0</v>
      </c>
      <c r="D3552" s="7">
        <v>0</v>
      </c>
    </row>
    <row r="3553" spans="1:4" x14ac:dyDescent="0.25">
      <c r="A3553" s="7" t="s">
        <v>5248</v>
      </c>
      <c r="B3553" s="7">
        <v>0</v>
      </c>
      <c r="C3553" s="7">
        <v>0</v>
      </c>
      <c r="D3553" s="7">
        <v>2.8981E-2</v>
      </c>
    </row>
    <row r="3554" spans="1:4" x14ac:dyDescent="0.25">
      <c r="A3554" s="7" t="s">
        <v>5249</v>
      </c>
      <c r="B3554" s="7">
        <v>0</v>
      </c>
      <c r="C3554" s="7">
        <v>0</v>
      </c>
      <c r="D3554" s="7">
        <v>0</v>
      </c>
    </row>
    <row r="3555" spans="1:4" x14ac:dyDescent="0.25">
      <c r="A3555" s="7" t="s">
        <v>5250</v>
      </c>
      <c r="B3555" s="7">
        <v>0</v>
      </c>
      <c r="C3555" s="7">
        <v>0</v>
      </c>
      <c r="D3555" s="7">
        <v>0</v>
      </c>
    </row>
    <row r="3556" spans="1:4" x14ac:dyDescent="0.25">
      <c r="A3556" s="7" t="s">
        <v>5251</v>
      </c>
      <c r="B3556" s="7">
        <v>1.80439699999999</v>
      </c>
      <c r="C3556" s="7">
        <v>1.5323089999999999</v>
      </c>
      <c r="D3556" s="7">
        <v>1.650811</v>
      </c>
    </row>
    <row r="3557" spans="1:4" x14ac:dyDescent="0.25">
      <c r="A3557" s="7" t="s">
        <v>5252</v>
      </c>
      <c r="B3557" s="7">
        <v>110.58814099999999</v>
      </c>
      <c r="C3557" s="7">
        <v>133.69907899999899</v>
      </c>
      <c r="D3557" s="7">
        <v>91.643958999999995</v>
      </c>
    </row>
    <row r="3558" spans="1:4" x14ac:dyDescent="0.25">
      <c r="A3558" s="7" t="s">
        <v>5253</v>
      </c>
      <c r="B3558" s="7">
        <v>41.743288999999997</v>
      </c>
      <c r="C3558" s="7">
        <v>51.604115</v>
      </c>
      <c r="D3558" s="7">
        <v>45.211153000000003</v>
      </c>
    </row>
    <row r="3559" spans="1:4" x14ac:dyDescent="0.25">
      <c r="A3559" s="7" t="s">
        <v>5254</v>
      </c>
      <c r="B3559" s="7">
        <v>53.453128999999997</v>
      </c>
      <c r="C3559" s="7">
        <v>77.516593999999998</v>
      </c>
      <c r="D3559" s="7">
        <v>55.091957000000001</v>
      </c>
    </row>
    <row r="3560" spans="1:4" x14ac:dyDescent="0.25">
      <c r="A3560" s="7" t="s">
        <v>5255</v>
      </c>
      <c r="B3560" s="7">
        <v>0.41034799999999999</v>
      </c>
      <c r="C3560" s="7">
        <v>0.41837800000000003</v>
      </c>
      <c r="D3560" s="7">
        <v>0.69442599999999999</v>
      </c>
    </row>
    <row r="3561" spans="1:4" x14ac:dyDescent="0.25">
      <c r="A3561" s="7" t="s">
        <v>5256</v>
      </c>
      <c r="B3561" s="7">
        <v>3.8863129999999999</v>
      </c>
      <c r="C3561" s="7">
        <v>3.83968</v>
      </c>
      <c r="D3561" s="7">
        <v>4.4879420000000003</v>
      </c>
    </row>
    <row r="3562" spans="1:4" x14ac:dyDescent="0.25">
      <c r="A3562" s="7" t="s">
        <v>5257</v>
      </c>
      <c r="B3562" s="7">
        <v>0.14236599999999999</v>
      </c>
      <c r="C3562" s="7">
        <v>0.24631600000000001</v>
      </c>
      <c r="D3562" s="7">
        <v>0.114259</v>
      </c>
    </row>
    <row r="3563" spans="1:4" x14ac:dyDescent="0.25">
      <c r="A3563" s="7" t="s">
        <v>5258</v>
      </c>
      <c r="B3563" s="7">
        <v>15.153263000000001</v>
      </c>
      <c r="C3563" s="7">
        <v>17.861460000000001</v>
      </c>
      <c r="D3563" s="7">
        <v>15.988276000000001</v>
      </c>
    </row>
    <row r="3564" spans="1:4" x14ac:dyDescent="0.25">
      <c r="A3564" s="7" t="s">
        <v>5259</v>
      </c>
      <c r="B3564" s="7">
        <v>11.336347</v>
      </c>
      <c r="C3564" s="7">
        <v>21.028879</v>
      </c>
      <c r="D3564" s="7">
        <v>20.797312000000002</v>
      </c>
    </row>
    <row r="3565" spans="1:4" x14ac:dyDescent="0.25">
      <c r="A3565" s="7" t="s">
        <v>5260</v>
      </c>
      <c r="B3565" s="7">
        <v>21.328776999999999</v>
      </c>
      <c r="C3565" s="7">
        <v>26.623117000000001</v>
      </c>
      <c r="D3565" s="7">
        <v>26.19857</v>
      </c>
    </row>
    <row r="3566" spans="1:4" x14ac:dyDescent="0.25">
      <c r="A3566" s="7" t="s">
        <v>5261</v>
      </c>
      <c r="B3566" s="7">
        <v>0</v>
      </c>
      <c r="C3566" s="7">
        <v>0</v>
      </c>
      <c r="D3566" s="7">
        <v>0</v>
      </c>
    </row>
    <row r="3567" spans="1:4" x14ac:dyDescent="0.25">
      <c r="A3567" s="7" t="s">
        <v>5262</v>
      </c>
      <c r="B3567" s="7">
        <v>199.39825400000001</v>
      </c>
      <c r="C3567" s="7">
        <v>171.772964</v>
      </c>
      <c r="D3567" s="7">
        <v>236.24470500000001</v>
      </c>
    </row>
    <row r="3568" spans="1:4" x14ac:dyDescent="0.25">
      <c r="A3568" s="7" t="s">
        <v>5263</v>
      </c>
      <c r="B3568" s="7">
        <v>0</v>
      </c>
      <c r="C3568" s="7">
        <v>0</v>
      </c>
      <c r="D3568" s="7">
        <v>0</v>
      </c>
    </row>
    <row r="3569" spans="1:4" x14ac:dyDescent="0.25">
      <c r="A3569" s="7" t="s">
        <v>5264</v>
      </c>
      <c r="B3569" s="7">
        <v>45.502116999999998</v>
      </c>
      <c r="C3569" s="7">
        <v>60.444701999999999</v>
      </c>
      <c r="D3569" s="7">
        <v>43.301487000000002</v>
      </c>
    </row>
    <row r="3570" spans="1:4" x14ac:dyDescent="0.25">
      <c r="A3570" s="7" t="s">
        <v>5265</v>
      </c>
      <c r="B3570" s="7">
        <v>0</v>
      </c>
      <c r="C3570" s="7">
        <v>0</v>
      </c>
      <c r="D3570" s="7">
        <v>0</v>
      </c>
    </row>
    <row r="3571" spans="1:4" x14ac:dyDescent="0.25">
      <c r="A3571" s="7" t="s">
        <v>5266</v>
      </c>
      <c r="B3571" s="7">
        <v>0</v>
      </c>
      <c r="C3571" s="7">
        <v>0</v>
      </c>
      <c r="D3571" s="7">
        <v>0</v>
      </c>
    </row>
    <row r="3572" spans="1:4" x14ac:dyDescent="0.25">
      <c r="A3572" s="7" t="s">
        <v>5267</v>
      </c>
      <c r="B3572" s="7">
        <v>0</v>
      </c>
      <c r="C3572" s="7">
        <v>0</v>
      </c>
      <c r="D3572" s="7">
        <v>0</v>
      </c>
    </row>
    <row r="3573" spans="1:4" x14ac:dyDescent="0.25">
      <c r="A3573" s="7" t="s">
        <v>5268</v>
      </c>
      <c r="B3573" s="7">
        <v>1.306281</v>
      </c>
      <c r="C3573" s="7">
        <v>0.71897299999999997</v>
      </c>
      <c r="D3573" s="7">
        <v>1.378976</v>
      </c>
    </row>
    <row r="3574" spans="1:4" x14ac:dyDescent="0.25">
      <c r="A3574" s="7" t="s">
        <v>5269</v>
      </c>
      <c r="B3574" s="7">
        <v>13.150525</v>
      </c>
      <c r="C3574" s="7">
        <v>17.853736999999999</v>
      </c>
      <c r="D3574" s="7">
        <v>13.762643000000001</v>
      </c>
    </row>
    <row r="3575" spans="1:4" x14ac:dyDescent="0.25">
      <c r="A3575" s="7" t="s">
        <v>5270</v>
      </c>
      <c r="B3575" s="7">
        <v>0.357512</v>
      </c>
      <c r="C3575" s="7">
        <v>0.393399</v>
      </c>
      <c r="D3575" s="7">
        <v>0.16678000000000001</v>
      </c>
    </row>
    <row r="3576" spans="1:4" x14ac:dyDescent="0.25">
      <c r="A3576" s="7" t="s">
        <v>5271</v>
      </c>
      <c r="B3576" s="7">
        <v>4.8743730000000003</v>
      </c>
      <c r="C3576" s="7">
        <v>4.0627490000000002</v>
      </c>
      <c r="D3576" s="7">
        <v>4.4156430000000002</v>
      </c>
    </row>
    <row r="3577" spans="1:4" x14ac:dyDescent="0.25">
      <c r="A3577" s="7" t="s">
        <v>5272</v>
      </c>
      <c r="B3577" s="7">
        <v>53.590797000000002</v>
      </c>
      <c r="C3577" s="7">
        <v>60.449511999999999</v>
      </c>
      <c r="D3577" s="7">
        <v>68.815291999999999</v>
      </c>
    </row>
    <row r="3578" spans="1:4" x14ac:dyDescent="0.25">
      <c r="A3578" s="7" t="s">
        <v>5273</v>
      </c>
      <c r="B3578" s="7">
        <v>5.9468079999999999</v>
      </c>
      <c r="C3578" s="7">
        <v>5.2169230000000004</v>
      </c>
      <c r="D3578" s="7">
        <v>5.1893709999999897</v>
      </c>
    </row>
    <row r="3579" spans="1:4" x14ac:dyDescent="0.25">
      <c r="A3579" s="7" t="s">
        <v>5274</v>
      </c>
      <c r="B3579" s="7">
        <v>0</v>
      </c>
      <c r="C3579" s="7">
        <v>0</v>
      </c>
      <c r="D3579" s="7">
        <v>0</v>
      </c>
    </row>
    <row r="3580" spans="1:4" x14ac:dyDescent="0.25">
      <c r="A3580" s="7" t="s">
        <v>5275</v>
      </c>
      <c r="B3580" s="7">
        <v>97.668893999999995</v>
      </c>
      <c r="C3580" s="7">
        <v>108.48134899999999</v>
      </c>
      <c r="D3580" s="7">
        <v>97.744877000000002</v>
      </c>
    </row>
    <row r="3581" spans="1:4" x14ac:dyDescent="0.25">
      <c r="A3581" s="7" t="s">
        <v>5276</v>
      </c>
      <c r="B3581" s="7">
        <v>0</v>
      </c>
      <c r="C3581" s="7">
        <v>0</v>
      </c>
      <c r="D3581" s="7">
        <v>0</v>
      </c>
    </row>
    <row r="3582" spans="1:4" x14ac:dyDescent="0.25">
      <c r="A3582" s="7" t="s">
        <v>5277</v>
      </c>
      <c r="B3582" s="7">
        <v>0</v>
      </c>
      <c r="C3582" s="7">
        <v>0</v>
      </c>
      <c r="D3582" s="7">
        <v>0</v>
      </c>
    </row>
    <row r="3583" spans="1:4" x14ac:dyDescent="0.25">
      <c r="A3583" s="7" t="s">
        <v>5278</v>
      </c>
      <c r="B3583" s="7">
        <v>2.0692270000000001</v>
      </c>
      <c r="C3583" s="7">
        <v>1.0314080000000001</v>
      </c>
      <c r="D3583" s="7">
        <v>1.3624510000000001</v>
      </c>
    </row>
    <row r="3584" spans="1:4" x14ac:dyDescent="0.25">
      <c r="A3584" s="7" t="s">
        <v>5279</v>
      </c>
      <c r="B3584" s="7">
        <v>0</v>
      </c>
      <c r="C3584" s="7">
        <v>0</v>
      </c>
      <c r="D3584" s="7">
        <v>0</v>
      </c>
    </row>
    <row r="3585" spans="1:4" x14ac:dyDescent="0.25">
      <c r="A3585" s="7" t="s">
        <v>5280</v>
      </c>
      <c r="B3585" s="7">
        <v>0</v>
      </c>
      <c r="C3585" s="7">
        <v>0</v>
      </c>
      <c r="D3585" s="7">
        <v>0</v>
      </c>
    </row>
    <row r="3586" spans="1:4" x14ac:dyDescent="0.25">
      <c r="A3586" s="7" t="s">
        <v>5281</v>
      </c>
      <c r="B3586" s="7">
        <v>2.7042489999999999</v>
      </c>
      <c r="C3586" s="7">
        <v>3.2778960000000001</v>
      </c>
      <c r="D3586" s="7">
        <v>3.9348380000000001</v>
      </c>
    </row>
    <row r="3587" spans="1:4" x14ac:dyDescent="0.25">
      <c r="A3587" s="7" t="s">
        <v>5282</v>
      </c>
      <c r="B3587" s="7">
        <v>0</v>
      </c>
      <c r="C3587" s="7">
        <v>0</v>
      </c>
      <c r="D3587" s="7">
        <v>0</v>
      </c>
    </row>
    <row r="3588" spans="1:4" x14ac:dyDescent="0.25">
      <c r="A3588" s="7" t="s">
        <v>5283</v>
      </c>
      <c r="B3588" s="7">
        <v>11.500887000000001</v>
      </c>
      <c r="C3588" s="7">
        <v>11.950127999999999</v>
      </c>
      <c r="D3588" s="7">
        <v>12.838824000000001</v>
      </c>
    </row>
    <row r="3589" spans="1:4" x14ac:dyDescent="0.25">
      <c r="A3589" s="7" t="s">
        <v>5284</v>
      </c>
      <c r="B3589" s="7">
        <v>11.953690999999999</v>
      </c>
      <c r="C3589" s="7">
        <v>14.688748</v>
      </c>
      <c r="D3589" s="7">
        <v>14.842475</v>
      </c>
    </row>
    <row r="3590" spans="1:4" x14ac:dyDescent="0.25">
      <c r="A3590" s="7" t="s">
        <v>5285</v>
      </c>
      <c r="B3590" s="7">
        <v>13.605698</v>
      </c>
      <c r="C3590" s="7">
        <v>12.577522999999999</v>
      </c>
      <c r="D3590" s="7">
        <v>16.878606999999999</v>
      </c>
    </row>
    <row r="3591" spans="1:4" x14ac:dyDescent="0.25">
      <c r="A3591" s="7" t="s">
        <v>5286</v>
      </c>
      <c r="B3591" s="7">
        <v>50.441964999999897</v>
      </c>
      <c r="C3591" s="7">
        <v>50.369888000000003</v>
      </c>
      <c r="D3591" s="7">
        <v>49.574697</v>
      </c>
    </row>
    <row r="3592" spans="1:4" x14ac:dyDescent="0.25">
      <c r="A3592" s="7" t="s">
        <v>5287</v>
      </c>
      <c r="B3592" s="7">
        <v>0.17574200000000001</v>
      </c>
      <c r="C3592" s="7">
        <v>0.222917</v>
      </c>
      <c r="D3592" s="7">
        <v>0.23965800000000001</v>
      </c>
    </row>
    <row r="3593" spans="1:4" x14ac:dyDescent="0.25">
      <c r="A3593" s="7" t="s">
        <v>5288</v>
      </c>
      <c r="B3593" s="7">
        <v>46.471031000000004</v>
      </c>
      <c r="C3593" s="7">
        <v>58.079307999999997</v>
      </c>
      <c r="D3593" s="7">
        <v>51.681460999999999</v>
      </c>
    </row>
    <row r="3594" spans="1:4" x14ac:dyDescent="0.25">
      <c r="A3594" s="7" t="s">
        <v>5289</v>
      </c>
      <c r="B3594" s="7">
        <v>14.949275999999999</v>
      </c>
      <c r="C3594" s="7">
        <v>17.359349999999999</v>
      </c>
      <c r="D3594" s="7">
        <v>16.898588</v>
      </c>
    </row>
    <row r="3595" spans="1:4" x14ac:dyDescent="0.25">
      <c r="A3595" s="7" t="s">
        <v>5290</v>
      </c>
      <c r="B3595" s="7">
        <v>5.3689239999999998</v>
      </c>
      <c r="C3595" s="7">
        <v>3.6803490000000001</v>
      </c>
      <c r="D3595" s="7">
        <v>6.1979870000000004</v>
      </c>
    </row>
    <row r="3596" spans="1:4" x14ac:dyDescent="0.25">
      <c r="A3596" s="7" t="s">
        <v>5291</v>
      </c>
      <c r="B3596" s="7">
        <v>10.202344</v>
      </c>
      <c r="C3596" s="7">
        <v>8.2953250000000001</v>
      </c>
      <c r="D3596" s="7">
        <v>18.293970000000002</v>
      </c>
    </row>
    <row r="3597" spans="1:4" x14ac:dyDescent="0.25">
      <c r="A3597" s="7" t="s">
        <v>5292</v>
      </c>
      <c r="B3597" s="7">
        <v>0.98140899999999998</v>
      </c>
      <c r="C3597" s="7">
        <v>1.1641840000000001</v>
      </c>
      <c r="D3597" s="7">
        <v>1.273611</v>
      </c>
    </row>
    <row r="3598" spans="1:4" x14ac:dyDescent="0.25">
      <c r="A3598" s="7" t="s">
        <v>5293</v>
      </c>
      <c r="B3598" s="7">
        <v>1.9888749999999999</v>
      </c>
      <c r="C3598" s="7">
        <v>1.9754160000000001</v>
      </c>
      <c r="D3598" s="7">
        <v>1.7193830000000001</v>
      </c>
    </row>
    <row r="3599" spans="1:4" x14ac:dyDescent="0.25">
      <c r="A3599" s="7" t="s">
        <v>5294</v>
      </c>
      <c r="B3599" s="7">
        <v>6.183954</v>
      </c>
      <c r="C3599" s="7">
        <v>7.6854339999999999</v>
      </c>
      <c r="D3599" s="7">
        <v>8.1038299999999897</v>
      </c>
    </row>
    <row r="3600" spans="1:4" x14ac:dyDescent="0.25">
      <c r="A3600" s="7" t="s">
        <v>5295</v>
      </c>
      <c r="B3600" s="7">
        <v>18.627614000000001</v>
      </c>
      <c r="C3600" s="7">
        <v>19.022379000000001</v>
      </c>
      <c r="D3600" s="7">
        <v>19.343261999999999</v>
      </c>
    </row>
    <row r="3601" spans="1:4" x14ac:dyDescent="0.25">
      <c r="A3601" s="7" t="s">
        <v>5296</v>
      </c>
      <c r="B3601" s="7">
        <v>4.7090019999999999</v>
      </c>
      <c r="C3601" s="7">
        <v>8.8786299999999994</v>
      </c>
      <c r="D3601" s="7">
        <v>0</v>
      </c>
    </row>
    <row r="3602" spans="1:4" x14ac:dyDescent="0.25">
      <c r="A3602" s="7" t="s">
        <v>5297</v>
      </c>
      <c r="B3602" s="7">
        <v>0.29227300000000001</v>
      </c>
      <c r="C3602" s="7">
        <v>0.64686200000000005</v>
      </c>
      <c r="D3602" s="7">
        <v>0.45277099999999998</v>
      </c>
    </row>
    <row r="3603" spans="1:4" x14ac:dyDescent="0.25">
      <c r="A3603" s="7" t="s">
        <v>5298</v>
      </c>
      <c r="B3603" s="7">
        <v>24.412269999999999</v>
      </c>
      <c r="C3603" s="7">
        <v>30.778687999999999</v>
      </c>
      <c r="D3603" s="7">
        <v>22.865041999999999</v>
      </c>
    </row>
    <row r="3604" spans="1:4" x14ac:dyDescent="0.25">
      <c r="A3604" s="7" t="s">
        <v>5299</v>
      </c>
      <c r="B3604" s="7">
        <v>2.5612430000000002</v>
      </c>
      <c r="C3604" s="7">
        <v>1.1477010000000001</v>
      </c>
      <c r="D3604" s="7">
        <v>1.3420369999999999</v>
      </c>
    </row>
    <row r="3605" spans="1:4" x14ac:dyDescent="0.25">
      <c r="A3605" s="7" t="s">
        <v>5300</v>
      </c>
      <c r="B3605" s="7">
        <v>0</v>
      </c>
      <c r="C3605" s="7">
        <v>0</v>
      </c>
      <c r="D3605" s="7">
        <v>9.4559000000000004E-2</v>
      </c>
    </row>
    <row r="3606" spans="1:4" x14ac:dyDescent="0.25">
      <c r="A3606" s="7" t="s">
        <v>5301</v>
      </c>
      <c r="B3606" s="7">
        <v>32.598467999999997</v>
      </c>
      <c r="C3606" s="7">
        <v>27.708956999999899</v>
      </c>
      <c r="D3606" s="7">
        <v>47.535297</v>
      </c>
    </row>
    <row r="3607" spans="1:4" x14ac:dyDescent="0.25">
      <c r="A3607" s="7" t="s">
        <v>5302</v>
      </c>
      <c r="B3607" s="7">
        <v>0</v>
      </c>
      <c r="C3607" s="7">
        <v>0.45227800000000001</v>
      </c>
      <c r="D3607" s="7">
        <v>0</v>
      </c>
    </row>
    <row r="3608" spans="1:4" x14ac:dyDescent="0.25">
      <c r="A3608" s="7" t="s">
        <v>5303</v>
      </c>
      <c r="B3608" s="7">
        <v>9.329879</v>
      </c>
      <c r="C3608" s="7">
        <v>14.949878999999999</v>
      </c>
      <c r="D3608" s="7">
        <v>10.726849</v>
      </c>
    </row>
    <row r="3609" spans="1:4" x14ac:dyDescent="0.25">
      <c r="A3609" s="7" t="s">
        <v>5304</v>
      </c>
      <c r="B3609" s="7">
        <v>21.16169</v>
      </c>
      <c r="C3609" s="7">
        <v>30.597484999999999</v>
      </c>
      <c r="D3609" s="7">
        <v>19.349501</v>
      </c>
    </row>
    <row r="3610" spans="1:4" x14ac:dyDescent="0.25">
      <c r="A3610" s="7" t="s">
        <v>5305</v>
      </c>
      <c r="B3610" s="7">
        <v>0</v>
      </c>
      <c r="C3610" s="7">
        <v>0</v>
      </c>
      <c r="D3610" s="7">
        <v>0</v>
      </c>
    </row>
    <row r="3611" spans="1:4" x14ac:dyDescent="0.25">
      <c r="A3611" s="7" t="s">
        <v>5306</v>
      </c>
      <c r="B3611" s="7">
        <v>0</v>
      </c>
      <c r="C3611" s="7">
        <v>0</v>
      </c>
      <c r="D3611" s="7">
        <v>0</v>
      </c>
    </row>
    <row r="3612" spans="1:4" x14ac:dyDescent="0.25">
      <c r="A3612" s="7" t="s">
        <v>5307</v>
      </c>
      <c r="B3612" s="7">
        <v>0</v>
      </c>
      <c r="C3612" s="7">
        <v>5.6072999999999998E-2</v>
      </c>
      <c r="D3612" s="7">
        <v>9.1689000000000007E-2</v>
      </c>
    </row>
    <row r="3613" spans="1:4" x14ac:dyDescent="0.25">
      <c r="A3613" s="7" t="s">
        <v>5308</v>
      </c>
      <c r="B3613" s="7">
        <v>7.7896409999999996</v>
      </c>
      <c r="C3613" s="7">
        <v>8.5674510000000001</v>
      </c>
      <c r="D3613" s="7">
        <v>5.2352549999999898</v>
      </c>
    </row>
    <row r="3614" spans="1:4" x14ac:dyDescent="0.25">
      <c r="A3614" s="7" t="s">
        <v>5309</v>
      </c>
      <c r="B3614" s="7">
        <v>1.748272</v>
      </c>
      <c r="C3614" s="7">
        <v>2.172968</v>
      </c>
      <c r="D3614" s="7">
        <v>2.07735</v>
      </c>
    </row>
    <row r="3615" spans="1:4" x14ac:dyDescent="0.25">
      <c r="A3615" s="7" t="s">
        <v>5310</v>
      </c>
      <c r="B3615" s="7">
        <v>8.4599609999999998</v>
      </c>
      <c r="C3615" s="7">
        <v>11.055467</v>
      </c>
      <c r="D3615" s="7">
        <v>8.0715249999999994</v>
      </c>
    </row>
    <row r="3616" spans="1:4" x14ac:dyDescent="0.25">
      <c r="A3616" s="7" t="s">
        <v>5311</v>
      </c>
      <c r="B3616" s="7">
        <v>1.726248</v>
      </c>
      <c r="C3616" s="7">
        <v>1.1663049999999999</v>
      </c>
      <c r="D3616" s="7">
        <v>1.63835</v>
      </c>
    </row>
    <row r="3617" spans="1:4" x14ac:dyDescent="0.25">
      <c r="A3617" s="7" t="s">
        <v>5312</v>
      </c>
      <c r="B3617" s="7">
        <v>51.837769000000002</v>
      </c>
      <c r="C3617" s="7">
        <v>39.757992000000002</v>
      </c>
      <c r="D3617" s="7">
        <v>52.184513000000003</v>
      </c>
    </row>
    <row r="3618" spans="1:4" x14ac:dyDescent="0.25">
      <c r="A3618" s="7" t="s">
        <v>5313</v>
      </c>
      <c r="B3618" s="7">
        <v>3.5110459999999999</v>
      </c>
      <c r="C3618" s="7">
        <v>3.876322</v>
      </c>
      <c r="D3618" s="7">
        <v>4.0528050000000002</v>
      </c>
    </row>
    <row r="3619" spans="1:4" x14ac:dyDescent="0.25">
      <c r="A3619" s="7" t="s">
        <v>5314</v>
      </c>
      <c r="B3619" s="7">
        <v>12.64987</v>
      </c>
      <c r="C3619" s="7">
        <v>12.6217209999999</v>
      </c>
      <c r="D3619" s="7">
        <v>11.471204</v>
      </c>
    </row>
    <row r="3620" spans="1:4" x14ac:dyDescent="0.25">
      <c r="A3620" s="7" t="s">
        <v>5315</v>
      </c>
      <c r="B3620" s="7">
        <v>5.6034309999999996</v>
      </c>
      <c r="C3620" s="7">
        <v>5.7731649999999997</v>
      </c>
      <c r="D3620" s="7">
        <v>9.2393529999999995</v>
      </c>
    </row>
    <row r="3621" spans="1:4" x14ac:dyDescent="0.25">
      <c r="A3621" s="7" t="s">
        <v>5316</v>
      </c>
      <c r="B3621" s="7">
        <v>0</v>
      </c>
      <c r="C3621" s="7">
        <v>0</v>
      </c>
      <c r="D3621" s="7">
        <v>0</v>
      </c>
    </row>
    <row r="3622" spans="1:4" x14ac:dyDescent="0.25">
      <c r="A3622" s="7" t="s">
        <v>5317</v>
      </c>
      <c r="B3622" s="7">
        <v>0</v>
      </c>
      <c r="C3622" s="7">
        <v>0</v>
      </c>
      <c r="D3622" s="7">
        <v>0</v>
      </c>
    </row>
    <row r="3623" spans="1:4" x14ac:dyDescent="0.25">
      <c r="A3623" s="7" t="s">
        <v>5318</v>
      </c>
      <c r="B3623" s="7">
        <v>0.380301</v>
      </c>
      <c r="C3623" s="7">
        <v>0.34675400000000001</v>
      </c>
      <c r="D3623" s="7">
        <v>0.28949999999999998</v>
      </c>
    </row>
    <row r="3624" spans="1:4" x14ac:dyDescent="0.25">
      <c r="A3624" s="7" t="s">
        <v>5319</v>
      </c>
      <c r="B3624" s="7">
        <v>3.202979</v>
      </c>
      <c r="C3624" s="7">
        <v>1.814479</v>
      </c>
      <c r="D3624" s="7">
        <v>2.8675439999999899</v>
      </c>
    </row>
    <row r="3625" spans="1:4" x14ac:dyDescent="0.25">
      <c r="A3625" s="7" t="s">
        <v>5320</v>
      </c>
      <c r="B3625" s="7">
        <v>6.5743879999999999</v>
      </c>
      <c r="C3625" s="7">
        <v>7.92225</v>
      </c>
      <c r="D3625" s="7">
        <v>8.0705380000000009</v>
      </c>
    </row>
    <row r="3626" spans="1:4" x14ac:dyDescent="0.25">
      <c r="A3626" s="7" t="s">
        <v>5321</v>
      </c>
      <c r="B3626" s="7">
        <v>2.920461</v>
      </c>
      <c r="C3626" s="7">
        <v>3.5417070000000002</v>
      </c>
      <c r="D3626" s="7">
        <v>2.776008</v>
      </c>
    </row>
    <row r="3627" spans="1:4" x14ac:dyDescent="0.25">
      <c r="A3627" s="7" t="s">
        <v>5322</v>
      </c>
      <c r="B3627" s="7">
        <v>9.6479820000000007</v>
      </c>
      <c r="C3627" s="7">
        <v>10.564517</v>
      </c>
      <c r="D3627" s="7">
        <v>10.250882000000001</v>
      </c>
    </row>
    <row r="3628" spans="1:4" x14ac:dyDescent="0.25">
      <c r="A3628" s="7" t="s">
        <v>5323</v>
      </c>
      <c r="B3628" s="7">
        <v>0</v>
      </c>
      <c r="C3628" s="7">
        <v>0</v>
      </c>
      <c r="D3628" s="7">
        <v>0</v>
      </c>
    </row>
    <row r="3629" spans="1:4" x14ac:dyDescent="0.25">
      <c r="A3629" s="7" t="s">
        <v>5324</v>
      </c>
      <c r="B3629" s="7">
        <v>135.30404999999999</v>
      </c>
      <c r="C3629" s="7">
        <v>146.51645199999999</v>
      </c>
      <c r="D3629" s="7">
        <v>114.260845</v>
      </c>
    </row>
    <row r="3630" spans="1:4" x14ac:dyDescent="0.25">
      <c r="A3630" s="7" t="s">
        <v>5325</v>
      </c>
      <c r="B3630" s="7">
        <v>3.1115590000000002</v>
      </c>
      <c r="C3630" s="7">
        <v>2.887629</v>
      </c>
      <c r="D3630" s="7">
        <v>3.5521750000000001</v>
      </c>
    </row>
    <row r="3631" spans="1:4" x14ac:dyDescent="0.25">
      <c r="A3631" s="7" t="s">
        <v>5326</v>
      </c>
      <c r="B3631" s="7">
        <v>6.9776369999999996</v>
      </c>
      <c r="C3631" s="7">
        <v>6.2094610000000001</v>
      </c>
      <c r="D3631" s="7">
        <v>5.6215339999999996</v>
      </c>
    </row>
    <row r="3632" spans="1:4" x14ac:dyDescent="0.25">
      <c r="A3632" s="7" t="s">
        <v>5327</v>
      </c>
      <c r="B3632" s="7">
        <v>23.727063999999999</v>
      </c>
      <c r="C3632" s="7">
        <v>43.008834999999998</v>
      </c>
      <c r="D3632" s="7">
        <v>36.295704999999998</v>
      </c>
    </row>
    <row r="3633" spans="1:4" x14ac:dyDescent="0.25">
      <c r="A3633" s="7" t="s">
        <v>5328</v>
      </c>
      <c r="B3633" s="7">
        <v>1.2916859999999999</v>
      </c>
      <c r="C3633" s="7">
        <v>0.94574400000000003</v>
      </c>
      <c r="D3633" s="7">
        <v>1.2679579999999999</v>
      </c>
    </row>
    <row r="3634" spans="1:4" x14ac:dyDescent="0.25">
      <c r="A3634" s="7" t="s">
        <v>5329</v>
      </c>
      <c r="B3634" s="7">
        <v>1.1182110000000001</v>
      </c>
      <c r="C3634" s="7">
        <v>1.096009</v>
      </c>
      <c r="D3634" s="7">
        <v>1.228988</v>
      </c>
    </row>
    <row r="3635" spans="1:4" x14ac:dyDescent="0.25">
      <c r="A3635" s="7" t="s">
        <v>5330</v>
      </c>
      <c r="B3635" s="7">
        <v>0.30038799999999999</v>
      </c>
      <c r="C3635" s="7">
        <v>0.24899199999999999</v>
      </c>
      <c r="D3635" s="7">
        <v>0.23283100000000001</v>
      </c>
    </row>
    <row r="3636" spans="1:4" x14ac:dyDescent="0.25">
      <c r="A3636" s="7" t="s">
        <v>5331</v>
      </c>
      <c r="B3636" s="7">
        <v>0</v>
      </c>
      <c r="C3636" s="7">
        <v>0</v>
      </c>
      <c r="D3636" s="7">
        <v>0</v>
      </c>
    </row>
    <row r="3637" spans="1:4" x14ac:dyDescent="0.25">
      <c r="A3637" s="7" t="s">
        <v>5332</v>
      </c>
      <c r="B3637" s="7">
        <v>0.29309400000000002</v>
      </c>
      <c r="C3637" s="7">
        <v>0.113501</v>
      </c>
      <c r="D3637" s="7">
        <v>0.396702</v>
      </c>
    </row>
    <row r="3638" spans="1:4" x14ac:dyDescent="0.25">
      <c r="A3638" s="7" t="s">
        <v>5333</v>
      </c>
      <c r="B3638" s="7">
        <v>0</v>
      </c>
      <c r="C3638" s="7">
        <v>0</v>
      </c>
      <c r="D3638" s="7">
        <v>0</v>
      </c>
    </row>
    <row r="3639" spans="1:4" x14ac:dyDescent="0.25">
      <c r="A3639" s="7" t="s">
        <v>5334</v>
      </c>
      <c r="B3639" s="7">
        <v>58.005355999999999</v>
      </c>
      <c r="C3639" s="7">
        <v>66.164848000000006</v>
      </c>
      <c r="D3639" s="7">
        <v>55.580081999999997</v>
      </c>
    </row>
    <row r="3640" spans="1:4" x14ac:dyDescent="0.25">
      <c r="A3640" s="7" t="s">
        <v>5335</v>
      </c>
      <c r="B3640" s="7">
        <v>0</v>
      </c>
      <c r="C3640" s="7">
        <v>0.11203</v>
      </c>
      <c r="D3640" s="7">
        <v>0</v>
      </c>
    </row>
    <row r="3641" spans="1:4" x14ac:dyDescent="0.25">
      <c r="A3641" s="7" t="s">
        <v>5336</v>
      </c>
      <c r="B3641" s="7">
        <v>3.5851739999999999</v>
      </c>
      <c r="C3641" s="7">
        <v>4.2125000000000004</v>
      </c>
      <c r="D3641" s="7">
        <v>2.8869319999999998</v>
      </c>
    </row>
    <row r="3642" spans="1:4" x14ac:dyDescent="0.25">
      <c r="A3642" s="7" t="s">
        <v>5337</v>
      </c>
      <c r="B3642" s="7">
        <v>3.209003</v>
      </c>
      <c r="C3642" s="7">
        <v>3.990494</v>
      </c>
      <c r="D3642" s="7">
        <v>2.8513639999999998</v>
      </c>
    </row>
    <row r="3643" spans="1:4" x14ac:dyDescent="0.25">
      <c r="A3643" s="7" t="s">
        <v>5338</v>
      </c>
      <c r="B3643" s="7">
        <v>0</v>
      </c>
      <c r="C3643" s="7">
        <v>0</v>
      </c>
      <c r="D3643" s="7">
        <v>0</v>
      </c>
    </row>
    <row r="3644" spans="1:4" x14ac:dyDescent="0.25">
      <c r="A3644" s="7" t="s">
        <v>5339</v>
      </c>
      <c r="B3644" s="7">
        <v>5.4795999999999997E-2</v>
      </c>
      <c r="C3644" s="7">
        <v>2.2402999999999999E-2</v>
      </c>
      <c r="D3644" s="7">
        <v>6.4070000000000004E-3</v>
      </c>
    </row>
    <row r="3645" spans="1:4" x14ac:dyDescent="0.25">
      <c r="A3645" s="7" t="s">
        <v>5340</v>
      </c>
      <c r="B3645" s="7">
        <v>18.896865999999999</v>
      </c>
      <c r="C3645" s="7">
        <v>20.339013999999999</v>
      </c>
      <c r="D3645" s="7">
        <v>19.592435999999999</v>
      </c>
    </row>
    <row r="3646" spans="1:4" x14ac:dyDescent="0.25">
      <c r="A3646" s="7" t="s">
        <v>5341</v>
      </c>
      <c r="B3646" s="7">
        <v>0</v>
      </c>
      <c r="C3646" s="7">
        <v>0</v>
      </c>
      <c r="D3646" s="7">
        <v>0</v>
      </c>
    </row>
    <row r="3647" spans="1:4" x14ac:dyDescent="0.25">
      <c r="A3647" s="7" t="s">
        <v>5342</v>
      </c>
      <c r="B3647" s="7">
        <v>7.6132210000000002</v>
      </c>
      <c r="C3647" s="7">
        <v>14.413531000000001</v>
      </c>
      <c r="D3647" s="7">
        <v>13.991394</v>
      </c>
    </row>
    <row r="3648" spans="1:4" x14ac:dyDescent="0.25">
      <c r="A3648" s="7" t="s">
        <v>5343</v>
      </c>
      <c r="B3648" s="7">
        <v>0</v>
      </c>
      <c r="C3648" s="7">
        <v>0</v>
      </c>
      <c r="D3648" s="7">
        <v>0</v>
      </c>
    </row>
    <row r="3649" spans="1:4" x14ac:dyDescent="0.25">
      <c r="A3649" s="7" t="s">
        <v>5344</v>
      </c>
      <c r="B3649" s="7">
        <v>0</v>
      </c>
      <c r="C3649" s="7">
        <v>0</v>
      </c>
      <c r="D3649" s="7">
        <v>0</v>
      </c>
    </row>
    <row r="3650" spans="1:4" x14ac:dyDescent="0.25">
      <c r="A3650" s="7" t="s">
        <v>5345</v>
      </c>
      <c r="B3650" s="7">
        <v>8.98475</v>
      </c>
      <c r="C3650" s="7">
        <v>12.976388999999999</v>
      </c>
      <c r="D3650" s="7">
        <v>9.9386890000000001</v>
      </c>
    </row>
    <row r="3651" spans="1:4" x14ac:dyDescent="0.25">
      <c r="A3651" s="7" t="s">
        <v>5346</v>
      </c>
      <c r="B3651" s="7">
        <v>0</v>
      </c>
      <c r="C3651" s="7">
        <v>0</v>
      </c>
      <c r="D3651" s="7">
        <v>0</v>
      </c>
    </row>
    <row r="3652" spans="1:4" x14ac:dyDescent="0.25">
      <c r="A3652" s="7" t="s">
        <v>5347</v>
      </c>
      <c r="B3652" s="7">
        <v>2.6295409999999899</v>
      </c>
      <c r="C3652" s="7">
        <v>2.0723189999999998</v>
      </c>
      <c r="D3652" s="7">
        <v>2.262702</v>
      </c>
    </row>
    <row r="3653" spans="1:4" x14ac:dyDescent="0.25">
      <c r="A3653" s="7" t="s">
        <v>5348</v>
      </c>
      <c r="B3653" s="7">
        <v>9.7329679999999996</v>
      </c>
      <c r="C3653" s="7">
        <v>13.704558</v>
      </c>
      <c r="D3653" s="7">
        <v>19.114516999999999</v>
      </c>
    </row>
    <row r="3654" spans="1:4" x14ac:dyDescent="0.25">
      <c r="A3654" s="7" t="s">
        <v>5349</v>
      </c>
      <c r="B3654" s="7">
        <v>0</v>
      </c>
      <c r="C3654" s="7">
        <v>0</v>
      </c>
      <c r="D3654" s="7">
        <v>0</v>
      </c>
    </row>
    <row r="3655" spans="1:4" x14ac:dyDescent="0.25">
      <c r="A3655" s="7" t="s">
        <v>5350</v>
      </c>
      <c r="B3655" s="7">
        <v>0.323994</v>
      </c>
      <c r="C3655" s="7">
        <v>0.43983299999999997</v>
      </c>
      <c r="D3655" s="7">
        <v>0.396679</v>
      </c>
    </row>
    <row r="3656" spans="1:4" x14ac:dyDescent="0.25">
      <c r="A3656" s="7" t="s">
        <v>5351</v>
      </c>
      <c r="B3656" s="7">
        <v>0.55314200000000002</v>
      </c>
      <c r="C3656" s="7">
        <v>1.977735</v>
      </c>
      <c r="D3656" s="7">
        <v>1.0787359999999999</v>
      </c>
    </row>
    <row r="3657" spans="1:4" x14ac:dyDescent="0.25">
      <c r="A3657" s="7" t="s">
        <v>5352</v>
      </c>
      <c r="B3657" s="7">
        <v>3.5561000000000002E-2</v>
      </c>
      <c r="C3657" s="7">
        <v>9.3719999999999998E-2</v>
      </c>
      <c r="D3657" s="7">
        <v>7.7299000000000007E-2</v>
      </c>
    </row>
    <row r="3658" spans="1:4" x14ac:dyDescent="0.25">
      <c r="A3658" s="7" t="s">
        <v>5353</v>
      </c>
      <c r="B3658" s="7">
        <v>8.4664339999999996</v>
      </c>
      <c r="C3658" s="7">
        <v>16.846302000000001</v>
      </c>
      <c r="D3658" s="7">
        <v>10.005172999999999</v>
      </c>
    </row>
    <row r="3659" spans="1:4" x14ac:dyDescent="0.25">
      <c r="A3659" s="7" t="s">
        <v>5354</v>
      </c>
      <c r="B3659" s="7">
        <v>38.070540999999999</v>
      </c>
      <c r="C3659" s="7">
        <v>35.289901999999998</v>
      </c>
      <c r="D3659" s="7">
        <v>38.937260000000002</v>
      </c>
    </row>
    <row r="3660" spans="1:4" x14ac:dyDescent="0.25">
      <c r="A3660" s="7" t="s">
        <v>5355</v>
      </c>
      <c r="B3660" s="7">
        <v>0.55233399999999999</v>
      </c>
      <c r="C3660" s="7">
        <v>1.6468910000000001</v>
      </c>
      <c r="D3660" s="7">
        <v>1.000704</v>
      </c>
    </row>
    <row r="3661" spans="1:4" x14ac:dyDescent="0.25">
      <c r="A3661" s="7" t="s">
        <v>5356</v>
      </c>
      <c r="B3661" s="7">
        <v>0</v>
      </c>
      <c r="C3661" s="7">
        <v>0</v>
      </c>
      <c r="D3661" s="7">
        <v>0</v>
      </c>
    </row>
    <row r="3662" spans="1:4" x14ac:dyDescent="0.25">
      <c r="A3662" s="7" t="s">
        <v>5357</v>
      </c>
      <c r="B3662" s="7">
        <v>8.0343800000000005</v>
      </c>
      <c r="C3662" s="7">
        <v>7.4807860000000002</v>
      </c>
      <c r="D3662" s="7">
        <v>7.3146560000000003</v>
      </c>
    </row>
    <row r="3663" spans="1:4" x14ac:dyDescent="0.25">
      <c r="A3663" s="7" t="s">
        <v>5358</v>
      </c>
      <c r="B3663" s="7">
        <v>81.051490999999999</v>
      </c>
      <c r="C3663" s="7">
        <v>87.002296000000001</v>
      </c>
      <c r="D3663" s="7">
        <v>92.151893999999999</v>
      </c>
    </row>
    <row r="3664" spans="1:4" x14ac:dyDescent="0.25">
      <c r="A3664" s="7" t="s">
        <v>5359</v>
      </c>
      <c r="B3664" s="7">
        <v>0</v>
      </c>
      <c r="C3664" s="7">
        <v>0</v>
      </c>
      <c r="D3664" s="7">
        <v>0</v>
      </c>
    </row>
    <row r="3665" spans="1:4" x14ac:dyDescent="0.25">
      <c r="A3665" s="7" t="s">
        <v>5360</v>
      </c>
      <c r="B3665" s="7">
        <v>2.9152999999999998E-2</v>
      </c>
      <c r="C3665" s="7">
        <v>0</v>
      </c>
      <c r="D3665" s="7">
        <v>0</v>
      </c>
    </row>
    <row r="3666" spans="1:4" x14ac:dyDescent="0.25">
      <c r="A3666" s="7" t="s">
        <v>5361</v>
      </c>
      <c r="B3666" s="7">
        <v>10.791816000000001</v>
      </c>
      <c r="C3666" s="7">
        <v>10.814828</v>
      </c>
      <c r="D3666" s="7">
        <v>10.121122</v>
      </c>
    </row>
    <row r="3667" spans="1:4" x14ac:dyDescent="0.25">
      <c r="A3667" s="7" t="s">
        <v>5362</v>
      </c>
      <c r="B3667" s="7">
        <v>1.786368</v>
      </c>
      <c r="C3667" s="7">
        <v>1.3728769999999999</v>
      </c>
      <c r="D3667" s="7">
        <v>1.6421269999999999</v>
      </c>
    </row>
    <row r="3668" spans="1:4" x14ac:dyDescent="0.25">
      <c r="A3668" s="7" t="s">
        <v>5363</v>
      </c>
      <c r="B3668" s="7">
        <v>0</v>
      </c>
      <c r="C3668" s="7">
        <v>0</v>
      </c>
      <c r="D3668" s="7">
        <v>0</v>
      </c>
    </row>
    <row r="3669" spans="1:4" x14ac:dyDescent="0.25">
      <c r="A3669" s="7" t="s">
        <v>5364</v>
      </c>
      <c r="B3669" s="7">
        <v>0</v>
      </c>
      <c r="C3669" s="7">
        <v>0</v>
      </c>
      <c r="D3669" s="7">
        <v>0</v>
      </c>
    </row>
    <row r="3670" spans="1:4" x14ac:dyDescent="0.25">
      <c r="A3670" s="7" t="s">
        <v>5365</v>
      </c>
      <c r="B3670" s="7">
        <v>4.8872850000000003</v>
      </c>
      <c r="C3670" s="7">
        <v>5.209244</v>
      </c>
      <c r="D3670" s="7">
        <v>5.2446079999999897</v>
      </c>
    </row>
    <row r="3671" spans="1:4" x14ac:dyDescent="0.25">
      <c r="A3671" s="7" t="s">
        <v>5366</v>
      </c>
      <c r="B3671" s="7">
        <v>0</v>
      </c>
      <c r="C3671" s="7">
        <v>0</v>
      </c>
      <c r="D3671" s="7">
        <v>0</v>
      </c>
    </row>
    <row r="3672" spans="1:4" x14ac:dyDescent="0.25">
      <c r="A3672" s="7" t="s">
        <v>5367</v>
      </c>
      <c r="B3672" s="7">
        <v>7.0991330000000001</v>
      </c>
      <c r="C3672" s="7">
        <v>7.2537089999999997</v>
      </c>
      <c r="D3672" s="7">
        <v>8.0247589999999995</v>
      </c>
    </row>
    <row r="3673" spans="1:4" x14ac:dyDescent="0.25">
      <c r="A3673" s="7" t="s">
        <v>5368</v>
      </c>
      <c r="B3673" s="7">
        <v>0</v>
      </c>
      <c r="C3673" s="7">
        <v>0</v>
      </c>
      <c r="D3673" s="7">
        <v>2.4095999999999999E-2</v>
      </c>
    </row>
    <row r="3674" spans="1:4" x14ac:dyDescent="0.25">
      <c r="A3674" s="7" t="s">
        <v>5369</v>
      </c>
      <c r="B3674" s="7">
        <v>22.366447000000001</v>
      </c>
      <c r="C3674" s="7">
        <v>24.237663000000001</v>
      </c>
      <c r="D3674" s="7">
        <v>23.462992</v>
      </c>
    </row>
    <row r="3675" spans="1:4" x14ac:dyDescent="0.25">
      <c r="A3675" s="7" t="s">
        <v>5370</v>
      </c>
      <c r="B3675" s="7">
        <v>8.3766280000000002</v>
      </c>
      <c r="C3675" s="7">
        <v>11.604773</v>
      </c>
      <c r="D3675" s="7">
        <v>9.2757670000000001</v>
      </c>
    </row>
    <row r="3676" spans="1:4" x14ac:dyDescent="0.25">
      <c r="A3676" s="7" t="s">
        <v>5371</v>
      </c>
      <c r="B3676" s="7">
        <v>24.643922</v>
      </c>
      <c r="C3676" s="7">
        <v>24.967119</v>
      </c>
      <c r="D3676" s="7">
        <v>25.459287999999901</v>
      </c>
    </row>
    <row r="3677" spans="1:4" x14ac:dyDescent="0.25">
      <c r="A3677" s="7" t="s">
        <v>5372</v>
      </c>
      <c r="B3677" s="7">
        <v>3.3612000000000003E-2</v>
      </c>
      <c r="C3677" s="7">
        <v>0.117621</v>
      </c>
      <c r="D3677" s="7">
        <v>0.117163</v>
      </c>
    </row>
    <row r="3678" spans="1:4" x14ac:dyDescent="0.25">
      <c r="A3678" s="7" t="s">
        <v>5373</v>
      </c>
      <c r="B3678" s="7">
        <v>8034.482422</v>
      </c>
      <c r="C3678" s="7">
        <v>8046.9565430000002</v>
      </c>
      <c r="D3678" s="7">
        <v>6348.1323240000002</v>
      </c>
    </row>
    <row r="3679" spans="1:4" x14ac:dyDescent="0.25">
      <c r="A3679" s="7" t="s">
        <v>5374</v>
      </c>
      <c r="B3679" s="7">
        <v>0.96882199999999996</v>
      </c>
      <c r="C3679" s="7">
        <v>0.36904399999999998</v>
      </c>
      <c r="D3679" s="7">
        <v>0.92566199999999998</v>
      </c>
    </row>
    <row r="3680" spans="1:4" x14ac:dyDescent="0.25">
      <c r="A3680" s="7" t="s">
        <v>5375</v>
      </c>
      <c r="B3680" s="7">
        <v>0.42120299999999999</v>
      </c>
      <c r="C3680" s="7">
        <v>0.14188500000000001</v>
      </c>
      <c r="D3680" s="7">
        <v>0.38796599999999998</v>
      </c>
    </row>
    <row r="3681" spans="1:4" x14ac:dyDescent="0.25">
      <c r="A3681" s="7" t="s">
        <v>5376</v>
      </c>
      <c r="B3681" s="7">
        <v>4.7745639999999998</v>
      </c>
      <c r="C3681" s="7">
        <v>7.2257759999999998</v>
      </c>
      <c r="D3681" s="7">
        <v>7.9607609999999998</v>
      </c>
    </row>
    <row r="3682" spans="1:4" x14ac:dyDescent="0.25">
      <c r="A3682" s="7" t="s">
        <v>5377</v>
      </c>
      <c r="B3682" s="7">
        <v>3.0363370000000001</v>
      </c>
      <c r="C3682" s="7">
        <v>3.8956419999999898</v>
      </c>
      <c r="D3682" s="7">
        <v>3.585928</v>
      </c>
    </row>
    <row r="3683" spans="1:4" x14ac:dyDescent="0.25">
      <c r="A3683" s="7" t="s">
        <v>5378</v>
      </c>
      <c r="B3683" s="7">
        <v>0</v>
      </c>
      <c r="C3683" s="7">
        <v>0</v>
      </c>
      <c r="D3683" s="7">
        <v>0</v>
      </c>
    </row>
    <row r="3684" spans="1:4" x14ac:dyDescent="0.25">
      <c r="A3684" s="7" t="s">
        <v>5379</v>
      </c>
      <c r="B3684" s="7">
        <v>1.488999</v>
      </c>
      <c r="C3684" s="7">
        <v>0.88106099999999998</v>
      </c>
      <c r="D3684" s="7">
        <v>2.5081069999999999</v>
      </c>
    </row>
    <row r="3685" spans="1:4" x14ac:dyDescent="0.25">
      <c r="A3685" s="7" t="s">
        <v>5380</v>
      </c>
      <c r="B3685" s="7">
        <v>9.1872980000000002</v>
      </c>
      <c r="C3685" s="7">
        <v>9.3021539999999998</v>
      </c>
      <c r="D3685" s="7">
        <v>9.621912</v>
      </c>
    </row>
    <row r="3686" spans="1:4" x14ac:dyDescent="0.25">
      <c r="A3686" s="7" t="s">
        <v>5381</v>
      </c>
      <c r="B3686" s="7">
        <v>5.3429710000000004</v>
      </c>
      <c r="C3686" s="7">
        <v>3.9364710000000001</v>
      </c>
      <c r="D3686" s="7">
        <v>6.484788</v>
      </c>
    </row>
    <row r="3687" spans="1:4" x14ac:dyDescent="0.25">
      <c r="A3687" s="7" t="s">
        <v>5382</v>
      </c>
      <c r="B3687" s="7">
        <v>0</v>
      </c>
      <c r="C3687" s="7">
        <v>0</v>
      </c>
      <c r="D3687" s="7">
        <v>0</v>
      </c>
    </row>
    <row r="3688" spans="1:4" x14ac:dyDescent="0.25">
      <c r="A3688" s="7" t="s">
        <v>5383</v>
      </c>
      <c r="B3688" s="7">
        <v>5.9922209999999998</v>
      </c>
      <c r="C3688" s="7">
        <v>6.6556959999999998</v>
      </c>
      <c r="D3688" s="7">
        <v>6.5969790000000001</v>
      </c>
    </row>
    <row r="3689" spans="1:4" x14ac:dyDescent="0.25">
      <c r="A3689" s="7" t="s">
        <v>5384</v>
      </c>
      <c r="B3689" s="7">
        <v>1.2764260000000001</v>
      </c>
      <c r="C3689" s="7">
        <v>0.75407900000000005</v>
      </c>
      <c r="D3689" s="7">
        <v>0.32829399999999997</v>
      </c>
    </row>
    <row r="3690" spans="1:4" x14ac:dyDescent="0.25">
      <c r="A3690" s="7" t="s">
        <v>5385</v>
      </c>
      <c r="B3690" s="7">
        <v>10.164244</v>
      </c>
      <c r="C3690" s="7">
        <v>13.279736</v>
      </c>
      <c r="D3690" s="7">
        <v>12.436983</v>
      </c>
    </row>
    <row r="3691" spans="1:4" x14ac:dyDescent="0.25">
      <c r="A3691" s="7" t="s">
        <v>5386</v>
      </c>
      <c r="B3691" s="7">
        <v>81.839104000000006</v>
      </c>
      <c r="C3691" s="7">
        <v>97.847717000000003</v>
      </c>
      <c r="D3691" s="7">
        <v>62.772925999999998</v>
      </c>
    </row>
    <row r="3692" spans="1:4" x14ac:dyDescent="0.25">
      <c r="A3692" s="7" t="s">
        <v>5387</v>
      </c>
      <c r="B3692" s="7">
        <v>5.3801680000000003</v>
      </c>
      <c r="C3692" s="7">
        <v>6.3496870000000003</v>
      </c>
      <c r="D3692" s="7">
        <v>6.8108329999999997</v>
      </c>
    </row>
    <row r="3693" spans="1:4" x14ac:dyDescent="0.25">
      <c r="A3693" s="7" t="s">
        <v>5388</v>
      </c>
      <c r="B3693" s="7">
        <v>4839.4462549999998</v>
      </c>
      <c r="C3693" s="7">
        <v>2897.0457689999998</v>
      </c>
      <c r="D3693" s="7">
        <v>3194.8422089999999</v>
      </c>
    </row>
    <row r="3694" spans="1:4" x14ac:dyDescent="0.25">
      <c r="A3694" s="7" t="s">
        <v>5389</v>
      </c>
      <c r="B3694" s="7">
        <v>3.6469809999999998</v>
      </c>
      <c r="C3694" s="7">
        <v>4.2321619999999998</v>
      </c>
      <c r="D3694" s="7">
        <v>3.2738269999999998</v>
      </c>
    </row>
    <row r="3695" spans="1:4" x14ac:dyDescent="0.25">
      <c r="A3695" s="7" t="s">
        <v>5390</v>
      </c>
      <c r="B3695" s="7">
        <v>2.6297860000000002</v>
      </c>
      <c r="C3695" s="7">
        <v>1.9914289999999999</v>
      </c>
      <c r="D3695" s="7">
        <v>2.5467789999999999</v>
      </c>
    </row>
    <row r="3696" spans="1:4" x14ac:dyDescent="0.25">
      <c r="A3696" s="7" t="s">
        <v>5391</v>
      </c>
      <c r="B3696" s="7">
        <v>0.19437399999999999</v>
      </c>
      <c r="C3696" s="7">
        <v>0.33266099999999998</v>
      </c>
      <c r="D3696" s="7">
        <v>0.22919700000000001</v>
      </c>
    </row>
    <row r="3697" spans="1:4" x14ac:dyDescent="0.25">
      <c r="A3697" s="7" t="s">
        <v>5392</v>
      </c>
      <c r="B3697" s="7">
        <v>0</v>
      </c>
      <c r="C3697" s="7">
        <v>0</v>
      </c>
      <c r="D3697" s="7">
        <v>0</v>
      </c>
    </row>
    <row r="3698" spans="1:4" x14ac:dyDescent="0.25">
      <c r="A3698" s="7" t="s">
        <v>5393</v>
      </c>
      <c r="B3698" s="7">
        <v>14.878764</v>
      </c>
      <c r="C3698" s="7">
        <v>17.755205</v>
      </c>
      <c r="D3698" s="7">
        <v>18.126822000000001</v>
      </c>
    </row>
    <row r="3699" spans="1:4" x14ac:dyDescent="0.25">
      <c r="A3699" s="7" t="s">
        <v>5394</v>
      </c>
      <c r="B3699" s="7">
        <v>0</v>
      </c>
      <c r="C3699" s="7">
        <v>0</v>
      </c>
      <c r="D3699" s="7">
        <v>0</v>
      </c>
    </row>
    <row r="3700" spans="1:4" x14ac:dyDescent="0.25">
      <c r="A3700" s="7" t="s">
        <v>5395</v>
      </c>
      <c r="B3700" s="7">
        <v>0.22675100000000001</v>
      </c>
      <c r="C3700" s="7">
        <v>0</v>
      </c>
      <c r="D3700" s="7">
        <v>0</v>
      </c>
    </row>
    <row r="3701" spans="1:4" x14ac:dyDescent="0.25">
      <c r="A3701" s="7" t="s">
        <v>5396</v>
      </c>
      <c r="B3701" s="7">
        <v>12.704715</v>
      </c>
      <c r="C3701" s="7">
        <v>13.975740999999999</v>
      </c>
      <c r="D3701" s="7">
        <v>14.227781999999999</v>
      </c>
    </row>
    <row r="3702" spans="1:4" x14ac:dyDescent="0.25">
      <c r="A3702" s="7" t="s">
        <v>5397</v>
      </c>
      <c r="B3702" s="7">
        <v>2.5402469999999999</v>
      </c>
      <c r="C3702" s="7">
        <v>2.1647569999999998</v>
      </c>
      <c r="D3702" s="7">
        <v>3.0961949999999998</v>
      </c>
    </row>
    <row r="3703" spans="1:4" x14ac:dyDescent="0.25">
      <c r="A3703" s="7" t="s">
        <v>5398</v>
      </c>
      <c r="B3703" s="7">
        <v>9.0834019999999995</v>
      </c>
      <c r="C3703" s="7">
        <v>10.121185000000001</v>
      </c>
      <c r="D3703" s="7">
        <v>8.2016190000000009</v>
      </c>
    </row>
    <row r="3704" spans="1:4" x14ac:dyDescent="0.25">
      <c r="A3704" s="7" t="s">
        <v>5399</v>
      </c>
      <c r="B3704" s="7">
        <v>10.463257</v>
      </c>
      <c r="C3704" s="7">
        <v>10.349736999999999</v>
      </c>
      <c r="D3704" s="7">
        <v>8.7432669999999995</v>
      </c>
    </row>
    <row r="3705" spans="1:4" x14ac:dyDescent="0.25">
      <c r="A3705" s="7" t="s">
        <v>5400</v>
      </c>
      <c r="B3705" s="7">
        <v>2.2044980000000001</v>
      </c>
      <c r="C3705" s="7">
        <v>2.976019</v>
      </c>
      <c r="D3705" s="7">
        <v>1.7970219999999999</v>
      </c>
    </row>
    <row r="3706" spans="1:4" x14ac:dyDescent="0.25">
      <c r="A3706" s="7" t="s">
        <v>5401</v>
      </c>
      <c r="B3706" s="7">
        <v>19.288796999999999</v>
      </c>
      <c r="C3706" s="7">
        <v>15.079003999999999</v>
      </c>
      <c r="D3706" s="7">
        <v>20.873177999999999</v>
      </c>
    </row>
    <row r="3707" spans="1:4" x14ac:dyDescent="0.25">
      <c r="A3707" s="7" t="s">
        <v>5402</v>
      </c>
      <c r="B3707" s="7">
        <v>0</v>
      </c>
      <c r="C3707" s="7">
        <v>0</v>
      </c>
      <c r="D3707" s="7">
        <v>0</v>
      </c>
    </row>
    <row r="3708" spans="1:4" x14ac:dyDescent="0.25">
      <c r="A3708" s="7" t="s">
        <v>5403</v>
      </c>
      <c r="B3708" s="7">
        <v>8.3371059999999897</v>
      </c>
      <c r="C3708" s="7">
        <v>7.6473110000000002</v>
      </c>
      <c r="D3708" s="7">
        <v>8.1160549999999994</v>
      </c>
    </row>
    <row r="3709" spans="1:4" x14ac:dyDescent="0.25">
      <c r="A3709" s="7" t="s">
        <v>5404</v>
      </c>
      <c r="B3709" s="7">
        <v>0.23161100000000001</v>
      </c>
      <c r="C3709" s="7">
        <v>0.223166</v>
      </c>
      <c r="D3709" s="7">
        <v>0.286995</v>
      </c>
    </row>
    <row r="3710" spans="1:4" x14ac:dyDescent="0.25">
      <c r="A3710" s="7" t="s">
        <v>5405</v>
      </c>
      <c r="B3710" s="7">
        <v>2.602293</v>
      </c>
      <c r="C3710" s="7">
        <v>3.7316769999999999</v>
      </c>
      <c r="D3710" s="7">
        <v>4.3851429999999896</v>
      </c>
    </row>
    <row r="3711" spans="1:4" x14ac:dyDescent="0.25">
      <c r="A3711" s="7" t="s">
        <v>5406</v>
      </c>
      <c r="B3711" s="7">
        <v>7.9946000000000003E-2</v>
      </c>
      <c r="C3711" s="7">
        <v>0</v>
      </c>
      <c r="D3711" s="7">
        <v>3.7897E-2</v>
      </c>
    </row>
    <row r="3712" spans="1:4" x14ac:dyDescent="0.25">
      <c r="A3712" s="7" t="s">
        <v>5407</v>
      </c>
      <c r="B3712" s="7">
        <v>2.658353</v>
      </c>
      <c r="C3712" s="7">
        <v>3.8460989999999899</v>
      </c>
      <c r="D3712" s="7">
        <v>3.893624</v>
      </c>
    </row>
    <row r="3713" spans="1:4" x14ac:dyDescent="0.25">
      <c r="A3713" s="7" t="s">
        <v>5408</v>
      </c>
      <c r="B3713" s="7">
        <v>16.765051</v>
      </c>
      <c r="C3713" s="7">
        <v>19.63918</v>
      </c>
      <c r="D3713" s="7">
        <v>11.205584</v>
      </c>
    </row>
    <row r="3714" spans="1:4" x14ac:dyDescent="0.25">
      <c r="A3714" s="7" t="s">
        <v>5409</v>
      </c>
      <c r="B3714" s="7">
        <v>0.69120300000000001</v>
      </c>
      <c r="C3714" s="7">
        <v>0.19131699999999999</v>
      </c>
      <c r="D3714" s="7">
        <v>0.26225100000000001</v>
      </c>
    </row>
    <row r="3715" spans="1:4" x14ac:dyDescent="0.25">
      <c r="A3715" s="7" t="s">
        <v>5410</v>
      </c>
      <c r="B3715" s="7">
        <v>10.925386999999899</v>
      </c>
      <c r="C3715" s="7">
        <v>13.790115999999999</v>
      </c>
      <c r="D3715" s="7">
        <v>7.8373999999999997</v>
      </c>
    </row>
    <row r="3716" spans="1:4" x14ac:dyDescent="0.25">
      <c r="A3716" s="7" t="s">
        <v>5411</v>
      </c>
      <c r="B3716" s="7">
        <v>4.6954179999999903</v>
      </c>
      <c r="C3716" s="7">
        <v>4.0792710000000003</v>
      </c>
      <c r="D3716" s="7">
        <v>4.214207</v>
      </c>
    </row>
    <row r="3717" spans="1:4" x14ac:dyDescent="0.25">
      <c r="A3717" s="7" t="s">
        <v>5412</v>
      </c>
      <c r="B3717" s="7">
        <v>2.4805190000000001</v>
      </c>
      <c r="C3717" s="7">
        <v>3.943082</v>
      </c>
      <c r="D3717" s="7">
        <v>3.7296809999999998</v>
      </c>
    </row>
    <row r="3718" spans="1:4" x14ac:dyDescent="0.25">
      <c r="A3718" s="7" t="s">
        <v>5413</v>
      </c>
      <c r="B3718" s="7">
        <v>45.955684999999903</v>
      </c>
      <c r="C3718" s="7">
        <v>56.469061000000004</v>
      </c>
      <c r="D3718" s="7">
        <v>35.251829000000001</v>
      </c>
    </row>
    <row r="3719" spans="1:4" x14ac:dyDescent="0.25">
      <c r="A3719" s="7" t="s">
        <v>5414</v>
      </c>
      <c r="B3719" s="7">
        <v>1.400566</v>
      </c>
      <c r="C3719" s="7">
        <v>0.22997500000000001</v>
      </c>
      <c r="D3719" s="7">
        <v>0.66613699999999998</v>
      </c>
    </row>
    <row r="3720" spans="1:4" x14ac:dyDescent="0.25">
      <c r="A3720" s="7" t="s">
        <v>5415</v>
      </c>
      <c r="B3720" s="7">
        <v>2.5897860000000001</v>
      </c>
      <c r="C3720" s="7">
        <v>1.542645</v>
      </c>
      <c r="D3720" s="7">
        <v>2.0527579999999999</v>
      </c>
    </row>
    <row r="3721" spans="1:4" x14ac:dyDescent="0.25">
      <c r="A3721" s="7" t="s">
        <v>5416</v>
      </c>
      <c r="B3721" s="7">
        <v>4.3122610000000003</v>
      </c>
      <c r="C3721" s="7">
        <v>5.8473230000000003</v>
      </c>
      <c r="D3721" s="7">
        <v>5.524559</v>
      </c>
    </row>
    <row r="3722" spans="1:4" x14ac:dyDescent="0.25">
      <c r="A3722" s="7" t="s">
        <v>5417</v>
      </c>
      <c r="B3722" s="7">
        <v>3.9374910000000001</v>
      </c>
      <c r="C3722" s="7">
        <v>5.1436060000000001</v>
      </c>
      <c r="D3722" s="7">
        <v>4.4467530000000002</v>
      </c>
    </row>
    <row r="3723" spans="1:4" x14ac:dyDescent="0.25">
      <c r="A3723" s="7" t="s">
        <v>5418</v>
      </c>
      <c r="B3723" s="7">
        <v>0.213225</v>
      </c>
      <c r="C3723" s="7">
        <v>0.36748999999999998</v>
      </c>
      <c r="D3723" s="7">
        <v>0.20353299999999999</v>
      </c>
    </row>
    <row r="3724" spans="1:4" x14ac:dyDescent="0.25">
      <c r="A3724" s="7" t="s">
        <v>5419</v>
      </c>
      <c r="B3724" s="7">
        <v>0</v>
      </c>
      <c r="C3724" s="7">
        <v>0</v>
      </c>
      <c r="D3724" s="7">
        <v>0</v>
      </c>
    </row>
    <row r="3725" spans="1:4" x14ac:dyDescent="0.25">
      <c r="A3725" s="7" t="s">
        <v>5420</v>
      </c>
      <c r="B3725" s="7">
        <v>0.204788</v>
      </c>
      <c r="C3725" s="7">
        <v>0.77844599999999997</v>
      </c>
      <c r="D3725" s="7">
        <v>0.166544</v>
      </c>
    </row>
    <row r="3726" spans="1:4" x14ac:dyDescent="0.25">
      <c r="A3726" s="7" t="s">
        <v>5421</v>
      </c>
      <c r="B3726" s="7">
        <v>117.591369</v>
      </c>
      <c r="C3726" s="7">
        <v>143.31790699999999</v>
      </c>
      <c r="D3726" s="7">
        <v>177.11069499999999</v>
      </c>
    </row>
    <row r="3727" spans="1:4" x14ac:dyDescent="0.25">
      <c r="A3727" s="7" t="s">
        <v>5422</v>
      </c>
      <c r="B3727" s="7">
        <v>2.9007010000000002</v>
      </c>
      <c r="C3727" s="7">
        <v>3.716145</v>
      </c>
      <c r="D3727" s="7">
        <v>1.7168270000000001</v>
      </c>
    </row>
    <row r="3728" spans="1:4" x14ac:dyDescent="0.25">
      <c r="A3728" s="7" t="s">
        <v>5423</v>
      </c>
      <c r="B3728" s="7">
        <v>6.5596690000000004</v>
      </c>
      <c r="C3728" s="7">
        <v>6.9982040000000003</v>
      </c>
      <c r="D3728" s="7">
        <v>7.6352729999999998</v>
      </c>
    </row>
    <row r="3729" spans="1:4" x14ac:dyDescent="0.25">
      <c r="A3729" s="7" t="s">
        <v>5424</v>
      </c>
      <c r="B3729" s="7">
        <v>15.672055</v>
      </c>
      <c r="C3729" s="7">
        <v>18.551666000000001</v>
      </c>
      <c r="D3729" s="7">
        <v>23.845768</v>
      </c>
    </row>
    <row r="3730" spans="1:4" x14ac:dyDescent="0.25">
      <c r="A3730" s="7" t="s">
        <v>5425</v>
      </c>
      <c r="B3730" s="7">
        <v>0.23670099999999999</v>
      </c>
      <c r="C3730" s="7">
        <v>0</v>
      </c>
      <c r="D3730" s="7">
        <v>0</v>
      </c>
    </row>
    <row r="3731" spans="1:4" x14ac:dyDescent="0.25">
      <c r="A3731" s="7" t="s">
        <v>5426</v>
      </c>
      <c r="B3731" s="7">
        <v>0.123483</v>
      </c>
      <c r="C3731" s="7">
        <v>4.2719E-2</v>
      </c>
      <c r="D3731" s="7">
        <v>0.29236099999999998</v>
      </c>
    </row>
    <row r="3732" spans="1:4" x14ac:dyDescent="0.25">
      <c r="A3732" s="7" t="s">
        <v>5427</v>
      </c>
      <c r="B3732" s="7">
        <v>8.9458380000000002</v>
      </c>
      <c r="C3732" s="7">
        <v>8.0031040000000004</v>
      </c>
      <c r="D3732" s="7">
        <v>10.603508</v>
      </c>
    </row>
    <row r="3733" spans="1:4" x14ac:dyDescent="0.25">
      <c r="A3733" s="7" t="s">
        <v>5428</v>
      </c>
      <c r="B3733" s="7">
        <v>0</v>
      </c>
      <c r="C3733" s="7">
        <v>0</v>
      </c>
      <c r="D3733" s="7">
        <v>0</v>
      </c>
    </row>
    <row r="3734" spans="1:4" x14ac:dyDescent="0.25">
      <c r="A3734" s="7" t="s">
        <v>5429</v>
      </c>
      <c r="B3734" s="7">
        <v>0.59824600000000006</v>
      </c>
      <c r="C3734" s="7">
        <v>0.47552499999999998</v>
      </c>
      <c r="D3734" s="7">
        <v>0.38992199999999999</v>
      </c>
    </row>
    <row r="3735" spans="1:4" x14ac:dyDescent="0.25">
      <c r="A3735" s="7" t="s">
        <v>5430</v>
      </c>
      <c r="B3735" s="7">
        <v>50.697457999999997</v>
      </c>
      <c r="C3735" s="7">
        <v>27.178335000000001</v>
      </c>
      <c r="D3735" s="7">
        <v>50.427436999999998</v>
      </c>
    </row>
    <row r="3736" spans="1:4" x14ac:dyDescent="0.25">
      <c r="A3736" s="7" t="s">
        <v>5431</v>
      </c>
      <c r="B3736" s="7">
        <v>0.49792999999999998</v>
      </c>
      <c r="C3736" s="7">
        <v>0.14005300000000001</v>
      </c>
      <c r="D3736" s="7">
        <v>0.38564500000000002</v>
      </c>
    </row>
    <row r="3737" spans="1:4" x14ac:dyDescent="0.25">
      <c r="A3737" s="7" t="s">
        <v>5432</v>
      </c>
      <c r="B3737" s="7">
        <v>2.3371550000000001</v>
      </c>
      <c r="C3737" s="7">
        <v>1.8736550000000001</v>
      </c>
      <c r="D3737" s="7">
        <v>2.34505099999999</v>
      </c>
    </row>
    <row r="3738" spans="1:4" x14ac:dyDescent="0.25">
      <c r="A3738" s="7" t="s">
        <v>5433</v>
      </c>
      <c r="B3738" s="7">
        <v>0</v>
      </c>
      <c r="C3738" s="7">
        <v>0</v>
      </c>
      <c r="D3738" s="7">
        <v>0</v>
      </c>
    </row>
    <row r="3739" spans="1:4" x14ac:dyDescent="0.25">
      <c r="A3739" s="7" t="s">
        <v>5434</v>
      </c>
      <c r="B3739" s="7">
        <v>554.49254599999995</v>
      </c>
      <c r="C3739" s="7">
        <v>517.62009</v>
      </c>
      <c r="D3739" s="7">
        <v>442.350515999999</v>
      </c>
    </row>
    <row r="3740" spans="1:4" x14ac:dyDescent="0.25">
      <c r="A3740" s="7" t="s">
        <v>5435</v>
      </c>
      <c r="B3740" s="7">
        <v>3.5155470000000002</v>
      </c>
      <c r="C3740" s="7">
        <v>3.3731870000000002</v>
      </c>
      <c r="D3740" s="7">
        <v>3.8571789999999999</v>
      </c>
    </row>
    <row r="3741" spans="1:4" x14ac:dyDescent="0.25">
      <c r="A3741" s="7" t="s">
        <v>5436</v>
      </c>
      <c r="B3741" s="7">
        <v>43.477381000000001</v>
      </c>
      <c r="C3741" s="7">
        <v>37.566105999999998</v>
      </c>
      <c r="D3741" s="7">
        <v>39.376297999999998</v>
      </c>
    </row>
    <row r="3742" spans="1:4" x14ac:dyDescent="0.25">
      <c r="A3742" s="7" t="s">
        <v>5437</v>
      </c>
      <c r="B3742" s="7">
        <v>0</v>
      </c>
      <c r="C3742" s="7">
        <v>0</v>
      </c>
      <c r="D3742" s="7">
        <v>0</v>
      </c>
    </row>
    <row r="3743" spans="1:4" x14ac:dyDescent="0.25">
      <c r="A3743" s="7" t="s">
        <v>5438</v>
      </c>
      <c r="B3743" s="7">
        <v>29.287343</v>
      </c>
      <c r="C3743" s="7">
        <v>31.341774999999998</v>
      </c>
      <c r="D3743" s="7">
        <v>35.264499999999998</v>
      </c>
    </row>
    <row r="3744" spans="1:4" x14ac:dyDescent="0.25">
      <c r="A3744" s="7" t="s">
        <v>5439</v>
      </c>
      <c r="B3744" s="7">
        <v>5.5085350000000002</v>
      </c>
      <c r="C3744" s="7">
        <v>4.2032109999999996</v>
      </c>
      <c r="D3744" s="7">
        <v>5.2555059999999996</v>
      </c>
    </row>
    <row r="3745" spans="1:4" x14ac:dyDescent="0.25">
      <c r="A3745" s="7" t="s">
        <v>5440</v>
      </c>
      <c r="B3745" s="7">
        <v>1.753282</v>
      </c>
      <c r="C3745" s="7">
        <v>1.474553</v>
      </c>
      <c r="D3745" s="7">
        <v>2.098722</v>
      </c>
    </row>
    <row r="3746" spans="1:4" x14ac:dyDescent="0.25">
      <c r="A3746" s="7" t="s">
        <v>5441</v>
      </c>
      <c r="B3746" s="7">
        <v>6.0957980000000003</v>
      </c>
      <c r="C3746" s="7">
        <v>6.7282189999999904</v>
      </c>
      <c r="D3746" s="7">
        <v>6.2819419999999999</v>
      </c>
    </row>
    <row r="3747" spans="1:4" x14ac:dyDescent="0.25">
      <c r="A3747" s="7" t="s">
        <v>5442</v>
      </c>
      <c r="B3747" s="7">
        <v>0</v>
      </c>
      <c r="C3747" s="7">
        <v>0</v>
      </c>
      <c r="D3747" s="7">
        <v>0</v>
      </c>
    </row>
    <row r="3748" spans="1:4" x14ac:dyDescent="0.25">
      <c r="A3748" s="7" t="s">
        <v>5443</v>
      </c>
      <c r="B3748" s="7">
        <v>5.6198170000000003</v>
      </c>
      <c r="C3748" s="7">
        <v>4.0414969999999997</v>
      </c>
      <c r="D3748" s="7">
        <v>5.1689759999999998</v>
      </c>
    </row>
    <row r="3749" spans="1:4" x14ac:dyDescent="0.25">
      <c r="A3749" s="7" t="s">
        <v>5444</v>
      </c>
      <c r="B3749" s="7">
        <v>11.784037</v>
      </c>
      <c r="C3749" s="7">
        <v>13.422606</v>
      </c>
      <c r="D3749" s="7">
        <v>14.935860999999999</v>
      </c>
    </row>
    <row r="3750" spans="1:4" x14ac:dyDescent="0.25">
      <c r="A3750" s="7" t="s">
        <v>5445</v>
      </c>
      <c r="B3750" s="7">
        <v>3.5437000000000003E-2</v>
      </c>
      <c r="C3750" s="7">
        <v>0.25172699999999998</v>
      </c>
      <c r="D3750" s="7">
        <v>0.32489399999999902</v>
      </c>
    </row>
    <row r="3751" spans="1:4" x14ac:dyDescent="0.25">
      <c r="A3751" s="7" t="s">
        <v>5446</v>
      </c>
      <c r="B3751" s="7">
        <v>0</v>
      </c>
      <c r="C3751" s="7">
        <v>0</v>
      </c>
      <c r="D3751" s="7">
        <v>0</v>
      </c>
    </row>
    <row r="3752" spans="1:4" x14ac:dyDescent="0.25">
      <c r="A3752" s="7" t="s">
        <v>5447</v>
      </c>
      <c r="B3752" s="7">
        <v>0</v>
      </c>
      <c r="C3752" s="7">
        <v>0</v>
      </c>
      <c r="D3752" s="7">
        <v>0</v>
      </c>
    </row>
    <row r="3753" spans="1:4" x14ac:dyDescent="0.25">
      <c r="A3753" s="7" t="s">
        <v>5448</v>
      </c>
      <c r="B3753" s="7">
        <v>0</v>
      </c>
      <c r="C3753" s="7">
        <v>0</v>
      </c>
      <c r="D3753" s="7">
        <v>0</v>
      </c>
    </row>
    <row r="3754" spans="1:4" x14ac:dyDescent="0.25">
      <c r="A3754" s="7" t="s">
        <v>5449</v>
      </c>
      <c r="B3754" s="7">
        <v>13.058617</v>
      </c>
      <c r="C3754" s="7">
        <v>14.250075000000001</v>
      </c>
      <c r="D3754" s="7">
        <v>13.511448999999899</v>
      </c>
    </row>
    <row r="3755" spans="1:4" x14ac:dyDescent="0.25">
      <c r="A3755" s="7" t="s">
        <v>5450</v>
      </c>
      <c r="B3755" s="7">
        <v>32.825111</v>
      </c>
      <c r="C3755" s="7">
        <v>46.338718</v>
      </c>
      <c r="D3755" s="7">
        <v>39.421574</v>
      </c>
    </row>
    <row r="3756" spans="1:4" x14ac:dyDescent="0.25">
      <c r="A3756" s="7" t="s">
        <v>5451</v>
      </c>
      <c r="B3756" s="7">
        <v>0</v>
      </c>
      <c r="C3756" s="7">
        <v>0</v>
      </c>
      <c r="D3756" s="7">
        <v>0</v>
      </c>
    </row>
    <row r="3757" spans="1:4" x14ac:dyDescent="0.25">
      <c r="A3757" s="7" t="s">
        <v>5452</v>
      </c>
      <c r="B3757" s="7">
        <v>0</v>
      </c>
      <c r="C3757" s="7">
        <v>2.7548E-2</v>
      </c>
      <c r="D3757" s="7">
        <v>0</v>
      </c>
    </row>
    <row r="3758" spans="1:4" x14ac:dyDescent="0.25">
      <c r="A3758" s="7" t="s">
        <v>5453</v>
      </c>
      <c r="B3758" s="7">
        <v>0.16278999999999999</v>
      </c>
      <c r="C3758" s="7">
        <v>0.13989699999999999</v>
      </c>
      <c r="D3758" s="7">
        <v>5.3060999999999997E-2</v>
      </c>
    </row>
    <row r="3759" spans="1:4" x14ac:dyDescent="0.25">
      <c r="A3759" s="7" t="s">
        <v>5454</v>
      </c>
      <c r="B3759" s="7">
        <v>123.749329</v>
      </c>
      <c r="C3759" s="7">
        <v>145.040437</v>
      </c>
      <c r="D3759" s="7">
        <v>100.73160799999999</v>
      </c>
    </row>
    <row r="3760" spans="1:4" x14ac:dyDescent="0.25">
      <c r="A3760" s="7" t="s">
        <v>5455</v>
      </c>
      <c r="B3760" s="7">
        <v>4.1194980000000001</v>
      </c>
      <c r="C3760" s="7">
        <v>3.1978170000000001</v>
      </c>
      <c r="D3760" s="7">
        <v>2.725902</v>
      </c>
    </row>
    <row r="3761" spans="1:4" x14ac:dyDescent="0.25">
      <c r="A3761" s="7" t="s">
        <v>5456</v>
      </c>
      <c r="B3761" s="7">
        <v>0</v>
      </c>
      <c r="C3761" s="7">
        <v>0</v>
      </c>
      <c r="D3761" s="7">
        <v>0</v>
      </c>
    </row>
    <row r="3762" spans="1:4" x14ac:dyDescent="0.25">
      <c r="A3762" s="7" t="s">
        <v>5457</v>
      </c>
      <c r="B3762" s="7">
        <v>0.31312099999999998</v>
      </c>
      <c r="C3762" s="7">
        <v>0.52317800000000003</v>
      </c>
      <c r="D3762" s="7">
        <v>0.777447</v>
      </c>
    </row>
    <row r="3763" spans="1:4" x14ac:dyDescent="0.25">
      <c r="A3763" s="7" t="s">
        <v>5458</v>
      </c>
      <c r="B3763" s="7">
        <v>29.079187000000001</v>
      </c>
      <c r="C3763" s="7">
        <v>31.771754999999999</v>
      </c>
      <c r="D3763" s="7">
        <v>25.000157999999999</v>
      </c>
    </row>
    <row r="3764" spans="1:4" x14ac:dyDescent="0.25">
      <c r="A3764" s="7" t="s">
        <v>5459</v>
      </c>
      <c r="B3764" s="7">
        <v>0</v>
      </c>
      <c r="C3764" s="7">
        <v>0</v>
      </c>
      <c r="D3764" s="7">
        <v>0</v>
      </c>
    </row>
    <row r="3765" spans="1:4" x14ac:dyDescent="0.25">
      <c r="A3765" s="7" t="s">
        <v>5460</v>
      </c>
      <c r="B3765" s="7">
        <v>9.7916650000000001</v>
      </c>
      <c r="C3765" s="7">
        <v>12.58568</v>
      </c>
      <c r="D3765" s="7">
        <v>12.368117</v>
      </c>
    </row>
    <row r="3766" spans="1:4" x14ac:dyDescent="0.25">
      <c r="A3766" s="7" t="s">
        <v>5461</v>
      </c>
      <c r="B3766" s="7">
        <v>10.157389999999999</v>
      </c>
      <c r="C3766" s="7">
        <v>11.446770000000001</v>
      </c>
      <c r="D3766" s="7">
        <v>10.473160999999999</v>
      </c>
    </row>
    <row r="3767" spans="1:4" x14ac:dyDescent="0.25">
      <c r="A3767" s="7" t="s">
        <v>5462</v>
      </c>
      <c r="B3767" s="7">
        <v>0</v>
      </c>
      <c r="C3767" s="7">
        <v>0</v>
      </c>
      <c r="D3767" s="7">
        <v>0</v>
      </c>
    </row>
    <row r="3768" spans="1:4" x14ac:dyDescent="0.25">
      <c r="A3768" s="7" t="s">
        <v>5463</v>
      </c>
      <c r="B3768" s="7">
        <v>0.18338699999999999</v>
      </c>
      <c r="C3768" s="7">
        <v>0.286414</v>
      </c>
      <c r="D3768" s="7">
        <v>0.34968300000000002</v>
      </c>
    </row>
    <row r="3769" spans="1:4" x14ac:dyDescent="0.25">
      <c r="A3769" s="7" t="s">
        <v>5464</v>
      </c>
      <c r="B3769" s="7">
        <v>22.095794999999999</v>
      </c>
      <c r="C3769" s="7">
        <v>30.028708000000002</v>
      </c>
      <c r="D3769" s="7">
        <v>21.607610999999999</v>
      </c>
    </row>
    <row r="3770" spans="1:4" x14ac:dyDescent="0.25">
      <c r="A3770" s="7" t="s">
        <v>5465</v>
      </c>
      <c r="B3770" s="7">
        <v>6.4011689999999897</v>
      </c>
      <c r="C3770" s="7">
        <v>5.4640310000000003</v>
      </c>
      <c r="D3770" s="7">
        <v>6.2562730000000002</v>
      </c>
    </row>
    <row r="3771" spans="1:4" x14ac:dyDescent="0.25">
      <c r="A3771" s="7" t="s">
        <v>5466</v>
      </c>
      <c r="B3771" s="7">
        <v>0.58853800000000001</v>
      </c>
      <c r="C3771" s="7">
        <v>0.76007800000000003</v>
      </c>
      <c r="D3771" s="7">
        <v>0.65828699999999996</v>
      </c>
    </row>
    <row r="3772" spans="1:4" x14ac:dyDescent="0.25">
      <c r="A3772" s="7" t="s">
        <v>5467</v>
      </c>
      <c r="B3772" s="7">
        <v>12.102093</v>
      </c>
      <c r="C3772" s="7">
        <v>16.45898</v>
      </c>
      <c r="D3772" s="7">
        <v>13.481946000000001</v>
      </c>
    </row>
    <row r="3773" spans="1:4" x14ac:dyDescent="0.25">
      <c r="A3773" s="7" t="s">
        <v>5468</v>
      </c>
      <c r="B3773" s="7">
        <v>8.4833639999999999</v>
      </c>
      <c r="C3773" s="7">
        <v>7.4031159999999998</v>
      </c>
      <c r="D3773" s="7">
        <v>12.398605</v>
      </c>
    </row>
    <row r="3774" spans="1:4" x14ac:dyDescent="0.25">
      <c r="A3774" s="7" t="s">
        <v>5469</v>
      </c>
      <c r="B3774" s="7">
        <v>32.750194999999998</v>
      </c>
      <c r="C3774" s="7">
        <v>26.738045</v>
      </c>
      <c r="D3774" s="7">
        <v>31.101669000000001</v>
      </c>
    </row>
    <row r="3775" spans="1:4" x14ac:dyDescent="0.25">
      <c r="A3775" s="7" t="s">
        <v>5470</v>
      </c>
      <c r="B3775" s="7">
        <v>5.298095</v>
      </c>
      <c r="C3775" s="7">
        <v>6.5438749999999999</v>
      </c>
      <c r="D3775" s="7">
        <v>5.1626349999999999</v>
      </c>
    </row>
    <row r="3776" spans="1:4" x14ac:dyDescent="0.25">
      <c r="A3776" s="7" t="s">
        <v>5471</v>
      </c>
      <c r="B3776" s="7">
        <v>0.29729899999999998</v>
      </c>
      <c r="C3776" s="7">
        <v>0.14335300000000001</v>
      </c>
      <c r="D3776" s="7">
        <v>0.28217300000000001</v>
      </c>
    </row>
    <row r="3777" spans="1:4" x14ac:dyDescent="0.25">
      <c r="A3777" s="7" t="s">
        <v>5472</v>
      </c>
      <c r="B3777" s="7">
        <v>13.222826999999899</v>
      </c>
      <c r="C3777" s="7">
        <v>20.176534</v>
      </c>
      <c r="D3777" s="7">
        <v>8.7799969999999998</v>
      </c>
    </row>
    <row r="3778" spans="1:4" x14ac:dyDescent="0.25">
      <c r="A3778" s="7" t="s">
        <v>5473</v>
      </c>
      <c r="B3778" s="7">
        <v>0</v>
      </c>
      <c r="C3778" s="7">
        <v>0</v>
      </c>
      <c r="D3778" s="7">
        <v>0</v>
      </c>
    </row>
    <row r="3779" spans="1:4" x14ac:dyDescent="0.25">
      <c r="A3779" s="7" t="s">
        <v>5474</v>
      </c>
      <c r="B3779" s="7">
        <v>0</v>
      </c>
      <c r="C3779" s="7">
        <v>0</v>
      </c>
      <c r="D3779" s="7">
        <v>0</v>
      </c>
    </row>
    <row r="3780" spans="1:4" x14ac:dyDescent="0.25">
      <c r="A3780" s="7" t="s">
        <v>5475</v>
      </c>
      <c r="B3780" s="7">
        <v>3.3214320000000002</v>
      </c>
      <c r="C3780" s="7">
        <v>2.304522</v>
      </c>
      <c r="D3780" s="7">
        <v>3.4968889999999999</v>
      </c>
    </row>
    <row r="3781" spans="1:4" x14ac:dyDescent="0.25">
      <c r="A3781" s="7" t="s">
        <v>5476</v>
      </c>
      <c r="B3781" s="7">
        <v>13.511016</v>
      </c>
      <c r="C3781" s="7">
        <v>9.5153929999999995</v>
      </c>
      <c r="D3781" s="7">
        <v>19.087188999999999</v>
      </c>
    </row>
    <row r="3782" spans="1:4" x14ac:dyDescent="0.25">
      <c r="A3782" s="7" t="s">
        <v>5477</v>
      </c>
      <c r="B3782" s="7">
        <v>1.4965109999999999</v>
      </c>
      <c r="C3782" s="7">
        <v>1.6866669999999999</v>
      </c>
      <c r="D3782" s="7">
        <v>2.1783960000000002</v>
      </c>
    </row>
    <row r="3783" spans="1:4" x14ac:dyDescent="0.25">
      <c r="A3783" s="7" t="s">
        <v>5478</v>
      </c>
      <c r="B3783" s="7">
        <v>0</v>
      </c>
      <c r="C3783" s="7">
        <v>0</v>
      </c>
      <c r="D3783" s="7">
        <v>0</v>
      </c>
    </row>
    <row r="3784" spans="1:4" x14ac:dyDescent="0.25">
      <c r="A3784" s="7" t="s">
        <v>5479</v>
      </c>
      <c r="B3784" s="7">
        <v>0.18787599999999999</v>
      </c>
      <c r="C3784" s="7">
        <v>3.7290999999999998E-2</v>
      </c>
      <c r="D3784" s="7">
        <v>0.29066199999999998</v>
      </c>
    </row>
    <row r="3785" spans="1:4" x14ac:dyDescent="0.25">
      <c r="A3785" s="7" t="s">
        <v>5480</v>
      </c>
      <c r="B3785" s="7">
        <v>0.87573000000000001</v>
      </c>
      <c r="C3785" s="7">
        <v>0.39238800000000001</v>
      </c>
      <c r="D3785" s="7">
        <v>1.020232</v>
      </c>
    </row>
    <row r="3786" spans="1:4" x14ac:dyDescent="0.25">
      <c r="A3786" s="7" t="s">
        <v>5481</v>
      </c>
      <c r="B3786" s="7">
        <v>4.3476920000000003</v>
      </c>
      <c r="C3786" s="7">
        <v>4.9236890000000004</v>
      </c>
      <c r="D3786" s="7">
        <v>6.3516399999999997</v>
      </c>
    </row>
    <row r="3787" spans="1:4" x14ac:dyDescent="0.25">
      <c r="A3787" s="7" t="s">
        <v>5482</v>
      </c>
      <c r="B3787" s="7">
        <v>0.39719300000000002</v>
      </c>
      <c r="C3787" s="7">
        <v>0.131157</v>
      </c>
      <c r="D3787" s="7">
        <v>4.3394000000000002E-2</v>
      </c>
    </row>
    <row r="3788" spans="1:4" x14ac:dyDescent="0.25">
      <c r="A3788" s="7" t="s">
        <v>5483</v>
      </c>
      <c r="B3788" s="7">
        <v>15.285943</v>
      </c>
      <c r="C3788" s="7">
        <v>16.086455999999998</v>
      </c>
      <c r="D3788" s="7">
        <v>12.673226</v>
      </c>
    </row>
    <row r="3789" spans="1:4" x14ac:dyDescent="0.25">
      <c r="A3789" s="7" t="s">
        <v>5484</v>
      </c>
      <c r="B3789" s="7">
        <v>0</v>
      </c>
      <c r="C3789" s="7">
        <v>0</v>
      </c>
      <c r="D3789" s="7">
        <v>0</v>
      </c>
    </row>
    <row r="3790" spans="1:4" x14ac:dyDescent="0.25">
      <c r="A3790" s="7" t="s">
        <v>5485</v>
      </c>
      <c r="B3790" s="7">
        <v>25.164556999999999</v>
      </c>
      <c r="C3790" s="7">
        <v>25.043343</v>
      </c>
      <c r="D3790" s="7">
        <v>30.497548999999999</v>
      </c>
    </row>
    <row r="3791" spans="1:4" x14ac:dyDescent="0.25">
      <c r="A3791" s="7" t="s">
        <v>5486</v>
      </c>
      <c r="B3791" s="7">
        <v>0</v>
      </c>
      <c r="C3791" s="7">
        <v>0</v>
      </c>
      <c r="D3791" s="7">
        <v>0</v>
      </c>
    </row>
    <row r="3792" spans="1:4" x14ac:dyDescent="0.25">
      <c r="A3792" s="7" t="s">
        <v>5487</v>
      </c>
      <c r="B3792" s="7">
        <v>15.231315</v>
      </c>
      <c r="C3792" s="7">
        <v>20.659050000000001</v>
      </c>
      <c r="D3792" s="7">
        <v>20.957115000000002</v>
      </c>
    </row>
    <row r="3793" spans="1:4" x14ac:dyDescent="0.25">
      <c r="A3793" s="7" t="s">
        <v>5488</v>
      </c>
      <c r="B3793" s="7">
        <v>0</v>
      </c>
      <c r="C3793" s="7">
        <v>0</v>
      </c>
      <c r="D3793" s="7">
        <v>4.0978000000000001E-2</v>
      </c>
    </row>
    <row r="3794" spans="1:4" x14ac:dyDescent="0.25">
      <c r="A3794" s="7" t="s">
        <v>5489</v>
      </c>
      <c r="B3794" s="7">
        <v>559.17437399999994</v>
      </c>
      <c r="C3794" s="7">
        <v>364.993867999999</v>
      </c>
      <c r="D3794" s="7">
        <v>555.73475299999996</v>
      </c>
    </row>
    <row r="3795" spans="1:4" x14ac:dyDescent="0.25">
      <c r="A3795" s="7" t="s">
        <v>5490</v>
      </c>
      <c r="B3795" s="7">
        <v>22.387246999999999</v>
      </c>
      <c r="C3795" s="7">
        <v>12.853894</v>
      </c>
      <c r="D3795" s="7">
        <v>23.343256</v>
      </c>
    </row>
    <row r="3796" spans="1:4" x14ac:dyDescent="0.25">
      <c r="A3796" s="7" t="s">
        <v>5491</v>
      </c>
      <c r="B3796" s="7">
        <v>0</v>
      </c>
      <c r="C3796" s="7">
        <v>0</v>
      </c>
      <c r="D3796" s="7">
        <v>0</v>
      </c>
    </row>
    <row r="3797" spans="1:4" x14ac:dyDescent="0.25">
      <c r="A3797" s="7" t="s">
        <v>5492</v>
      </c>
      <c r="B3797" s="7">
        <v>8.1556300000000004</v>
      </c>
      <c r="C3797" s="7">
        <v>8.881354</v>
      </c>
      <c r="D3797" s="7">
        <v>9.8859580000000005</v>
      </c>
    </row>
    <row r="3798" spans="1:4" x14ac:dyDescent="0.25">
      <c r="A3798" s="7" t="s">
        <v>5493</v>
      </c>
      <c r="B3798" s="7">
        <v>1.9711069999999999</v>
      </c>
      <c r="C3798" s="7">
        <v>1.2313529999999999</v>
      </c>
      <c r="D3798" s="7">
        <v>2.0049450000000002</v>
      </c>
    </row>
    <row r="3799" spans="1:4" x14ac:dyDescent="0.25">
      <c r="A3799" s="7" t="s">
        <v>5494</v>
      </c>
      <c r="B3799" s="7">
        <v>19.598309</v>
      </c>
      <c r="C3799" s="7">
        <v>18.516659000000001</v>
      </c>
      <c r="D3799" s="7">
        <v>24.430040000000002</v>
      </c>
    </row>
    <row r="3800" spans="1:4" x14ac:dyDescent="0.25">
      <c r="A3800" s="7" t="s">
        <v>5495</v>
      </c>
      <c r="B3800" s="7">
        <v>0.15598600000000001</v>
      </c>
      <c r="C3800" s="7">
        <v>0.49102899999999999</v>
      </c>
      <c r="D3800" s="7">
        <v>0</v>
      </c>
    </row>
    <row r="3801" spans="1:4" x14ac:dyDescent="0.25">
      <c r="A3801" s="7" t="s">
        <v>5496</v>
      </c>
      <c r="B3801" s="7">
        <v>3.3912999999999999E-2</v>
      </c>
      <c r="C3801" s="7">
        <v>0</v>
      </c>
      <c r="D3801" s="7">
        <v>0</v>
      </c>
    </row>
    <row r="3802" spans="1:4" x14ac:dyDescent="0.25">
      <c r="A3802" s="7" t="s">
        <v>5497</v>
      </c>
      <c r="B3802" s="7">
        <v>43.561400999999996</v>
      </c>
      <c r="C3802" s="7">
        <v>50.023342</v>
      </c>
      <c r="D3802" s="7">
        <v>20.008503000000001</v>
      </c>
    </row>
    <row r="3803" spans="1:4" x14ac:dyDescent="0.25">
      <c r="A3803" s="7" t="s">
        <v>5498</v>
      </c>
      <c r="B3803" s="7">
        <v>1.5208950000000001</v>
      </c>
      <c r="C3803" s="7">
        <v>1.8284370000000001</v>
      </c>
      <c r="D3803" s="7">
        <v>1.1420630000000001</v>
      </c>
    </row>
    <row r="3804" spans="1:4" x14ac:dyDescent="0.25">
      <c r="A3804" s="7" t="s">
        <v>5499</v>
      </c>
      <c r="B3804" s="7">
        <v>70.309387000000001</v>
      </c>
      <c r="C3804" s="7">
        <v>67.728859</v>
      </c>
      <c r="D3804" s="7">
        <v>63.822155000000002</v>
      </c>
    </row>
    <row r="3805" spans="1:4" x14ac:dyDescent="0.25">
      <c r="A3805" s="7" t="s">
        <v>5500</v>
      </c>
      <c r="B3805" s="7">
        <v>4.6982869999999997</v>
      </c>
      <c r="C3805" s="7">
        <v>6.9120670000000004</v>
      </c>
      <c r="D3805" s="7">
        <v>4.9244159999999999</v>
      </c>
    </row>
    <row r="3806" spans="1:4" x14ac:dyDescent="0.25">
      <c r="A3806" s="7" t="s">
        <v>5501</v>
      </c>
      <c r="B3806" s="7">
        <v>42.346823999999998</v>
      </c>
      <c r="C3806" s="7">
        <v>45.053454000000002</v>
      </c>
      <c r="D3806" s="7">
        <v>48.267719999999997</v>
      </c>
    </row>
    <row r="3807" spans="1:4" x14ac:dyDescent="0.25">
      <c r="A3807" s="7" t="s">
        <v>5502</v>
      </c>
      <c r="B3807" s="7">
        <v>19.653044000000001</v>
      </c>
      <c r="C3807" s="7">
        <v>13.229623999999999</v>
      </c>
      <c r="D3807" s="7">
        <v>18.849157000000002</v>
      </c>
    </row>
    <row r="3808" spans="1:4" x14ac:dyDescent="0.25">
      <c r="A3808" s="7" t="s">
        <v>5503</v>
      </c>
      <c r="B3808" s="7">
        <v>21.179430999999902</v>
      </c>
      <c r="C3808" s="7">
        <v>25.801462000000001</v>
      </c>
      <c r="D3808" s="7">
        <v>22.473275999999998</v>
      </c>
    </row>
    <row r="3809" spans="1:4" x14ac:dyDescent="0.25">
      <c r="A3809" s="7" t="s">
        <v>5504</v>
      </c>
      <c r="B3809" s="7">
        <v>0</v>
      </c>
      <c r="C3809" s="7">
        <v>0</v>
      </c>
      <c r="D3809" s="7">
        <v>0</v>
      </c>
    </row>
    <row r="3810" spans="1:4" x14ac:dyDescent="0.25">
      <c r="A3810" s="7" t="s">
        <v>5505</v>
      </c>
      <c r="B3810" s="7">
        <v>3.350603</v>
      </c>
      <c r="C3810" s="7">
        <v>5.4949659999999998</v>
      </c>
      <c r="D3810" s="7">
        <v>4.9087719999999999</v>
      </c>
    </row>
    <row r="3811" spans="1:4" x14ac:dyDescent="0.25">
      <c r="A3811" s="7" t="s">
        <v>5506</v>
      </c>
      <c r="B3811" s="7">
        <v>5.2971079999999997</v>
      </c>
      <c r="C3811" s="7">
        <v>6.0082120000000003</v>
      </c>
      <c r="D3811" s="7">
        <v>9.074389</v>
      </c>
    </row>
    <row r="3812" spans="1:4" x14ac:dyDescent="0.25">
      <c r="A3812" s="7" t="s">
        <v>5507</v>
      </c>
      <c r="B3812" s="7">
        <v>18.101036999999899</v>
      </c>
      <c r="C3812" s="7">
        <v>21.335992000000001</v>
      </c>
      <c r="D3812" s="7">
        <v>16.142111</v>
      </c>
    </row>
    <row r="3813" spans="1:4" x14ac:dyDescent="0.25">
      <c r="A3813" s="7" t="s">
        <v>5508</v>
      </c>
      <c r="B3813" s="7">
        <v>2.752227</v>
      </c>
      <c r="C3813" s="7">
        <v>2.2395909999999999</v>
      </c>
      <c r="D3813" s="7">
        <v>2.7659630000000002</v>
      </c>
    </row>
    <row r="3814" spans="1:4" x14ac:dyDescent="0.25">
      <c r="A3814" s="7" t="s">
        <v>5509</v>
      </c>
      <c r="B3814" s="7">
        <v>0</v>
      </c>
      <c r="C3814" s="7">
        <v>0</v>
      </c>
      <c r="D3814" s="7">
        <v>0</v>
      </c>
    </row>
    <row r="3815" spans="1:4" x14ac:dyDescent="0.25">
      <c r="A3815" s="7" t="s">
        <v>5510</v>
      </c>
      <c r="B3815" s="7">
        <v>31.900967000000001</v>
      </c>
      <c r="C3815" s="7">
        <v>38.093843999999997</v>
      </c>
      <c r="D3815" s="7">
        <v>35.954304999999998</v>
      </c>
    </row>
    <row r="3816" spans="1:4" x14ac:dyDescent="0.25">
      <c r="A3816" s="7" t="s">
        <v>5511</v>
      </c>
      <c r="B3816" s="7">
        <v>1.022618</v>
      </c>
      <c r="C3816" s="7">
        <v>0.42597699999999999</v>
      </c>
      <c r="D3816" s="7">
        <v>0.76612800000000003</v>
      </c>
    </row>
    <row r="3817" spans="1:4" x14ac:dyDescent="0.25">
      <c r="A3817" s="7" t="s">
        <v>5512</v>
      </c>
      <c r="B3817" s="7">
        <v>0.70169499999999996</v>
      </c>
      <c r="C3817" s="7">
        <v>0.549072</v>
      </c>
      <c r="D3817" s="7">
        <v>1.0454539999999899</v>
      </c>
    </row>
    <row r="3818" spans="1:4" x14ac:dyDescent="0.25">
      <c r="A3818" s="7" t="s">
        <v>5513</v>
      </c>
      <c r="B3818" s="7">
        <v>86.656799000000007</v>
      </c>
      <c r="C3818" s="7">
        <v>72.359924000000007</v>
      </c>
      <c r="D3818" s="7">
        <v>96.205794999999995</v>
      </c>
    </row>
    <row r="3819" spans="1:4" x14ac:dyDescent="0.25">
      <c r="A3819" s="7" t="s">
        <v>5514</v>
      </c>
      <c r="B3819" s="7">
        <v>114.346909</v>
      </c>
      <c r="C3819" s="7">
        <v>105.13942</v>
      </c>
      <c r="D3819" s="7">
        <v>111.93347199999999</v>
      </c>
    </row>
    <row r="3820" spans="1:4" x14ac:dyDescent="0.25">
      <c r="A3820" s="7" t="s">
        <v>5515</v>
      </c>
      <c r="B3820" s="7">
        <v>1.0487789999999999</v>
      </c>
      <c r="C3820" s="7">
        <v>0.57911100000000004</v>
      </c>
      <c r="D3820" s="7">
        <v>0.84121599999999996</v>
      </c>
    </row>
    <row r="3821" spans="1:4" x14ac:dyDescent="0.25">
      <c r="A3821" s="7" t="s">
        <v>5516</v>
      </c>
      <c r="B3821" s="7">
        <v>13.481266</v>
      </c>
      <c r="C3821" s="7">
        <v>13.938698</v>
      </c>
      <c r="D3821" s="7">
        <v>12.980831999999999</v>
      </c>
    </row>
    <row r="3822" spans="1:4" x14ac:dyDescent="0.25">
      <c r="A3822" s="7" t="s">
        <v>5517</v>
      </c>
      <c r="B3822" s="7">
        <v>17.685856999999999</v>
      </c>
      <c r="C3822" s="7">
        <v>12.865292999999999</v>
      </c>
      <c r="D3822" s="7">
        <v>18.0989</v>
      </c>
    </row>
    <row r="3823" spans="1:4" x14ac:dyDescent="0.25">
      <c r="A3823" s="7" t="s">
        <v>5518</v>
      </c>
      <c r="B3823" s="7">
        <v>0</v>
      </c>
      <c r="C3823" s="7">
        <v>0</v>
      </c>
      <c r="D3823" s="7">
        <v>0</v>
      </c>
    </row>
    <row r="3824" spans="1:4" x14ac:dyDescent="0.25">
      <c r="A3824" s="7" t="s">
        <v>5519</v>
      </c>
      <c r="B3824" s="7">
        <v>0.66311200000000003</v>
      </c>
      <c r="C3824" s="7">
        <v>0</v>
      </c>
      <c r="D3824" s="7">
        <v>0.61612199999999995</v>
      </c>
    </row>
    <row r="3825" spans="1:4" x14ac:dyDescent="0.25">
      <c r="A3825" s="7" t="s">
        <v>5520</v>
      </c>
      <c r="B3825" s="7">
        <v>4.5956770000000002</v>
      </c>
      <c r="C3825" s="7">
        <v>4.6678280000000001</v>
      </c>
      <c r="D3825" s="7">
        <v>5.3271040000000003</v>
      </c>
    </row>
    <row r="3826" spans="1:4" x14ac:dyDescent="0.25">
      <c r="A3826" s="7" t="s">
        <v>5521</v>
      </c>
      <c r="B3826" s="7">
        <v>3.5104000000000003E-2</v>
      </c>
      <c r="C3826" s="7">
        <v>0.51892700000000003</v>
      </c>
      <c r="D3826" s="7">
        <v>0.28404799999999902</v>
      </c>
    </row>
    <row r="3827" spans="1:4" x14ac:dyDescent="0.25">
      <c r="A3827" s="7" t="s">
        <v>5522</v>
      </c>
      <c r="B3827" s="7">
        <v>20.242560999999998</v>
      </c>
      <c r="C3827" s="7">
        <v>17.334885</v>
      </c>
      <c r="D3827" s="7">
        <v>20.585334</v>
      </c>
    </row>
    <row r="3828" spans="1:4" x14ac:dyDescent="0.25">
      <c r="A3828" s="7" t="s">
        <v>5523</v>
      </c>
      <c r="B3828" s="7">
        <v>18.775193999999999</v>
      </c>
      <c r="C3828" s="7">
        <v>17.270053999999998</v>
      </c>
      <c r="D3828" s="7">
        <v>17.118534</v>
      </c>
    </row>
    <row r="3829" spans="1:4" x14ac:dyDescent="0.25">
      <c r="A3829" s="7" t="s">
        <v>5524</v>
      </c>
      <c r="B3829" s="7">
        <v>27.775476000000001</v>
      </c>
      <c r="C3829" s="7">
        <v>19.979213999999999</v>
      </c>
      <c r="D3829" s="7">
        <v>33.433024000000003</v>
      </c>
    </row>
    <row r="3830" spans="1:4" x14ac:dyDescent="0.25">
      <c r="A3830" s="7" t="s">
        <v>5525</v>
      </c>
      <c r="B3830" s="7">
        <v>6.2266399999999997</v>
      </c>
      <c r="C3830" s="7">
        <v>5.6961060000000003</v>
      </c>
      <c r="D3830" s="7">
        <v>7.9129009999999997</v>
      </c>
    </row>
    <row r="3831" spans="1:4" x14ac:dyDescent="0.25">
      <c r="A3831" s="7" t="s">
        <v>5526</v>
      </c>
      <c r="B3831" s="7">
        <v>0</v>
      </c>
      <c r="C3831" s="7">
        <v>0</v>
      </c>
      <c r="D3831" s="7">
        <v>0</v>
      </c>
    </row>
    <row r="3832" spans="1:4" x14ac:dyDescent="0.25">
      <c r="A3832" s="7" t="s">
        <v>5527</v>
      </c>
      <c r="B3832" s="7">
        <v>30.721879999999999</v>
      </c>
      <c r="C3832" s="7">
        <v>32.238286000000002</v>
      </c>
      <c r="D3832" s="7">
        <v>29.556115999999999</v>
      </c>
    </row>
    <row r="3833" spans="1:4" x14ac:dyDescent="0.25">
      <c r="A3833" s="7" t="s">
        <v>5528</v>
      </c>
      <c r="B3833" s="7">
        <v>20.179155000000002</v>
      </c>
      <c r="C3833" s="7">
        <v>29.739927000000002</v>
      </c>
      <c r="D3833" s="7">
        <v>24.133271000000001</v>
      </c>
    </row>
    <row r="3834" spans="1:4" x14ac:dyDescent="0.25">
      <c r="A3834" s="7" t="s">
        <v>5529</v>
      </c>
      <c r="B3834" s="7">
        <v>9.3161439999999995</v>
      </c>
      <c r="C3834" s="7">
        <v>10.264174000000001</v>
      </c>
      <c r="D3834" s="7">
        <v>8.6340699999999995</v>
      </c>
    </row>
    <row r="3835" spans="1:4" x14ac:dyDescent="0.25">
      <c r="A3835" s="7" t="s">
        <v>5530</v>
      </c>
      <c r="B3835" s="7">
        <v>0</v>
      </c>
      <c r="C3835" s="7">
        <v>0</v>
      </c>
      <c r="D3835" s="7">
        <v>0</v>
      </c>
    </row>
    <row r="3836" spans="1:4" x14ac:dyDescent="0.25">
      <c r="A3836" s="7" t="s">
        <v>5531</v>
      </c>
      <c r="B3836" s="7">
        <v>0.116038</v>
      </c>
      <c r="C3836" s="7">
        <v>1.9387000000000001E-2</v>
      </c>
      <c r="D3836" s="7">
        <v>4.2798999999999997E-2</v>
      </c>
    </row>
    <row r="3837" spans="1:4" x14ac:dyDescent="0.25">
      <c r="A3837" s="7" t="s">
        <v>5532</v>
      </c>
      <c r="B3837" s="7">
        <v>0</v>
      </c>
      <c r="C3837" s="7">
        <v>0</v>
      </c>
      <c r="D3837" s="7">
        <v>0</v>
      </c>
    </row>
    <row r="3838" spans="1:4" x14ac:dyDescent="0.25">
      <c r="A3838" s="7" t="s">
        <v>5533</v>
      </c>
      <c r="B3838" s="7">
        <v>7.5486009999999997</v>
      </c>
      <c r="C3838" s="7">
        <v>9.0543709999999997</v>
      </c>
      <c r="D3838" s="7">
        <v>9.6327510000000007</v>
      </c>
    </row>
    <row r="3839" spans="1:4" x14ac:dyDescent="0.25">
      <c r="A3839" s="7" t="s">
        <v>5534</v>
      </c>
      <c r="B3839" s="7">
        <v>0.49529400000000001</v>
      </c>
      <c r="C3839" s="7">
        <v>0.86652200000000001</v>
      </c>
      <c r="D3839" s="7">
        <v>1.1109450000000001</v>
      </c>
    </row>
    <row r="3840" spans="1:4" x14ac:dyDescent="0.25">
      <c r="A3840" s="7" t="s">
        <v>5535</v>
      </c>
      <c r="B3840" s="7">
        <v>29.913398000000001</v>
      </c>
      <c r="C3840" s="7">
        <v>35.523113000000002</v>
      </c>
      <c r="D3840" s="7">
        <v>27.301449000000002</v>
      </c>
    </row>
    <row r="3841" spans="1:4" x14ac:dyDescent="0.25">
      <c r="A3841" s="7" t="s">
        <v>5536</v>
      </c>
      <c r="B3841" s="7">
        <v>32.008744999999998</v>
      </c>
      <c r="C3841" s="7">
        <v>28.800476</v>
      </c>
      <c r="D3841" s="7">
        <v>35.842078999999998</v>
      </c>
    </row>
    <row r="3842" spans="1:4" x14ac:dyDescent="0.25">
      <c r="A3842" s="7" t="s">
        <v>5537</v>
      </c>
      <c r="B3842" s="7">
        <v>4.1148759999999998</v>
      </c>
      <c r="C3842" s="7">
        <v>3.2235830000000001</v>
      </c>
      <c r="D3842" s="7">
        <v>6.4112309999999999</v>
      </c>
    </row>
    <row r="3843" spans="1:4" x14ac:dyDescent="0.25">
      <c r="A3843" s="7" t="s">
        <v>5538</v>
      </c>
      <c r="B3843" s="7">
        <v>7.9907009999999996</v>
      </c>
      <c r="C3843" s="7">
        <v>3.2209690000000002</v>
      </c>
      <c r="D3843" s="7">
        <v>10.380660000000001</v>
      </c>
    </row>
    <row r="3844" spans="1:4" x14ac:dyDescent="0.25">
      <c r="A3844" s="7" t="s">
        <v>5539</v>
      </c>
      <c r="B3844" s="7">
        <v>9.5739999999999992E-3</v>
      </c>
      <c r="C3844" s="7">
        <v>0</v>
      </c>
      <c r="D3844" s="7">
        <v>0</v>
      </c>
    </row>
    <row r="3845" spans="1:4" x14ac:dyDescent="0.25">
      <c r="A3845" s="7" t="s">
        <v>5540</v>
      </c>
      <c r="B3845" s="7">
        <v>9.4899819999999995</v>
      </c>
      <c r="C3845" s="7">
        <v>9.6475659999999994</v>
      </c>
      <c r="D3845" s="7">
        <v>10.2889129999999</v>
      </c>
    </row>
    <row r="3846" spans="1:4" x14ac:dyDescent="0.25">
      <c r="A3846" s="7" t="s">
        <v>5541</v>
      </c>
      <c r="B3846" s="7">
        <v>137.77927199999999</v>
      </c>
      <c r="C3846" s="7">
        <v>142.51017400000001</v>
      </c>
      <c r="D3846" s="7">
        <v>122.793523999999</v>
      </c>
    </row>
    <row r="3847" spans="1:4" x14ac:dyDescent="0.25">
      <c r="A3847" s="7" t="s">
        <v>5542</v>
      </c>
      <c r="B3847" s="7">
        <v>7.7018269999999998</v>
      </c>
      <c r="C3847" s="7">
        <v>8.9191490000000009</v>
      </c>
      <c r="D3847" s="7">
        <v>8.1061840000000007</v>
      </c>
    </row>
    <row r="3848" spans="1:4" x14ac:dyDescent="0.25">
      <c r="A3848" s="7" t="s">
        <v>5543</v>
      </c>
      <c r="B3848" s="7">
        <v>0</v>
      </c>
      <c r="C3848" s="7">
        <v>0</v>
      </c>
      <c r="D3848" s="7">
        <v>0</v>
      </c>
    </row>
    <row r="3849" spans="1:4" x14ac:dyDescent="0.25">
      <c r="A3849" s="7" t="s">
        <v>5544</v>
      </c>
      <c r="B3849" s="7">
        <v>31.597342000000001</v>
      </c>
      <c r="C3849" s="7">
        <v>36.034798000000002</v>
      </c>
      <c r="D3849" s="7">
        <v>41.733431999999901</v>
      </c>
    </row>
    <row r="3850" spans="1:4" x14ac:dyDescent="0.25">
      <c r="A3850" s="7" t="s">
        <v>5545</v>
      </c>
      <c r="B3850" s="7">
        <v>0.21745800000000001</v>
      </c>
      <c r="C3850" s="7">
        <v>0.126689</v>
      </c>
      <c r="D3850" s="7">
        <v>0</v>
      </c>
    </row>
    <row r="3851" spans="1:4" x14ac:dyDescent="0.25">
      <c r="A3851" s="7" t="s">
        <v>5546</v>
      </c>
      <c r="B3851" s="7">
        <v>5.671208</v>
      </c>
      <c r="C3851" s="7">
        <v>6.2864779999999998</v>
      </c>
      <c r="D3851" s="7">
        <v>6.7852949999999996</v>
      </c>
    </row>
    <row r="3852" spans="1:4" x14ac:dyDescent="0.25">
      <c r="A3852" s="7" t="s">
        <v>5547</v>
      </c>
      <c r="B3852" s="7">
        <v>19.353874000000001</v>
      </c>
      <c r="C3852" s="7">
        <v>21.773088000000001</v>
      </c>
      <c r="D3852" s="7">
        <v>19.814264000000001</v>
      </c>
    </row>
    <row r="3853" spans="1:4" x14ac:dyDescent="0.25">
      <c r="A3853" s="7" t="s">
        <v>5548</v>
      </c>
      <c r="B3853" s="7">
        <v>1.0953280000000001</v>
      </c>
      <c r="C3853" s="7">
        <v>0.77973000000000003</v>
      </c>
      <c r="D3853" s="7">
        <v>1.1782280000000001</v>
      </c>
    </row>
    <row r="3854" spans="1:4" x14ac:dyDescent="0.25">
      <c r="A3854" s="7" t="s">
        <v>5549</v>
      </c>
      <c r="B3854" s="7">
        <v>0</v>
      </c>
      <c r="C3854" s="7">
        <v>0</v>
      </c>
      <c r="D3854" s="7">
        <v>0</v>
      </c>
    </row>
    <row r="3855" spans="1:4" x14ac:dyDescent="0.25">
      <c r="A3855" s="7" t="s">
        <v>5550</v>
      </c>
      <c r="B3855" s="7">
        <v>15.036041000000001</v>
      </c>
      <c r="C3855" s="7">
        <v>17.496766999999998</v>
      </c>
      <c r="D3855" s="7">
        <v>19.468990000000002</v>
      </c>
    </row>
    <row r="3856" spans="1:4" x14ac:dyDescent="0.25">
      <c r="A3856" s="7" t="s">
        <v>5551</v>
      </c>
      <c r="B3856" s="7">
        <v>2.174328</v>
      </c>
      <c r="C3856" s="7">
        <v>3.3218679999999998</v>
      </c>
      <c r="D3856" s="7">
        <v>2.3687580000000001</v>
      </c>
    </row>
    <row r="3857" spans="1:4" x14ac:dyDescent="0.25">
      <c r="A3857" s="7" t="s">
        <v>5552</v>
      </c>
      <c r="B3857" s="7">
        <v>5.5818159999999999</v>
      </c>
      <c r="C3857" s="7">
        <v>5.610563</v>
      </c>
      <c r="D3857" s="7">
        <v>6.6186759999999998</v>
      </c>
    </row>
    <row r="3858" spans="1:4" x14ac:dyDescent="0.25">
      <c r="A3858" s="7" t="s">
        <v>5553</v>
      </c>
      <c r="B3858" s="7">
        <v>0.39143499999999998</v>
      </c>
      <c r="C3858" s="7">
        <v>0.174592</v>
      </c>
      <c r="D3858" s="7">
        <v>0.33233499999999999</v>
      </c>
    </row>
    <row r="3859" spans="1:4" x14ac:dyDescent="0.25">
      <c r="A3859" s="7" t="s">
        <v>5554</v>
      </c>
      <c r="B3859" s="7">
        <v>0</v>
      </c>
      <c r="C3859" s="7">
        <v>0</v>
      </c>
      <c r="D3859" s="7">
        <v>0</v>
      </c>
    </row>
    <row r="3860" spans="1:4" x14ac:dyDescent="0.25">
      <c r="A3860" s="7" t="s">
        <v>5555</v>
      </c>
      <c r="B3860" s="7">
        <v>3.6520260000000002</v>
      </c>
      <c r="C3860" s="7">
        <v>4.1095050000000004</v>
      </c>
      <c r="D3860" s="7">
        <v>5.1808379999999996</v>
      </c>
    </row>
    <row r="3861" spans="1:4" x14ac:dyDescent="0.25">
      <c r="A3861" s="7" t="s">
        <v>5556</v>
      </c>
      <c r="B3861" s="7">
        <v>1.221881</v>
      </c>
      <c r="C3861" s="7">
        <v>1.0859399999999999</v>
      </c>
      <c r="D3861" s="7">
        <v>1.270078</v>
      </c>
    </row>
    <row r="3862" spans="1:4" x14ac:dyDescent="0.25">
      <c r="A3862" s="7" t="s">
        <v>5557</v>
      </c>
      <c r="B3862" s="7">
        <v>6.5256379999999998</v>
      </c>
      <c r="C3862" s="7">
        <v>9.6886299999999999</v>
      </c>
      <c r="D3862" s="7">
        <v>21.629192</v>
      </c>
    </row>
    <row r="3863" spans="1:4" x14ac:dyDescent="0.25">
      <c r="A3863" s="7" t="s">
        <v>5558</v>
      </c>
      <c r="B3863" s="7">
        <v>0</v>
      </c>
      <c r="C3863" s="7">
        <v>4.6246000000000002E-2</v>
      </c>
      <c r="D3863" s="7">
        <v>0</v>
      </c>
    </row>
    <row r="3864" spans="1:4" x14ac:dyDescent="0.25">
      <c r="A3864" s="7" t="s">
        <v>5559</v>
      </c>
      <c r="B3864" s="7">
        <v>13.015858999999899</v>
      </c>
      <c r="C3864" s="7">
        <v>20.388579</v>
      </c>
      <c r="D3864" s="7">
        <v>15.267391999999999</v>
      </c>
    </row>
    <row r="3865" spans="1:4" x14ac:dyDescent="0.25">
      <c r="A3865" s="7" t="s">
        <v>5560</v>
      </c>
      <c r="B3865" s="7">
        <v>6.486618</v>
      </c>
      <c r="C3865" s="7">
        <v>10.354796</v>
      </c>
      <c r="D3865" s="7">
        <v>13.186897</v>
      </c>
    </row>
    <row r="3866" spans="1:4" x14ac:dyDescent="0.25">
      <c r="A3866" s="7" t="s">
        <v>5561</v>
      </c>
      <c r="B3866" s="7">
        <v>82.314071999999996</v>
      </c>
      <c r="C3866" s="7">
        <v>63.939686000000002</v>
      </c>
      <c r="D3866" s="7">
        <v>88.627853000000002</v>
      </c>
    </row>
    <row r="3867" spans="1:4" x14ac:dyDescent="0.25">
      <c r="A3867" s="7" t="s">
        <v>5562</v>
      </c>
      <c r="B3867" s="7">
        <v>4.4201389999999998</v>
      </c>
      <c r="C3867" s="7">
        <v>3.3369979999999999</v>
      </c>
      <c r="D3867" s="7">
        <v>4.4491589999999999</v>
      </c>
    </row>
    <row r="3868" spans="1:4" x14ac:dyDescent="0.25">
      <c r="A3868" s="7" t="s">
        <v>5563</v>
      </c>
      <c r="B3868" s="7">
        <v>0</v>
      </c>
      <c r="C3868" s="7">
        <v>0</v>
      </c>
      <c r="D3868" s="7">
        <v>0</v>
      </c>
    </row>
    <row r="3869" spans="1:4" x14ac:dyDescent="0.25">
      <c r="A3869" s="7" t="s">
        <v>5564</v>
      </c>
      <c r="B3869" s="7">
        <v>131.30484000000001</v>
      </c>
      <c r="C3869" s="7">
        <v>155.72056599999999</v>
      </c>
      <c r="D3869" s="7">
        <v>151.35562100000001</v>
      </c>
    </row>
    <row r="3870" spans="1:4" x14ac:dyDescent="0.25">
      <c r="A3870" s="7" t="s">
        <v>5565</v>
      </c>
      <c r="B3870" s="7">
        <v>12.945730999999901</v>
      </c>
      <c r="C3870" s="7">
        <v>10.922393</v>
      </c>
      <c r="D3870" s="7">
        <v>12.115796</v>
      </c>
    </row>
    <row r="3871" spans="1:4" x14ac:dyDescent="0.25">
      <c r="A3871" s="7" t="s">
        <v>5566</v>
      </c>
      <c r="B3871" s="7">
        <v>33.682656000000001</v>
      </c>
      <c r="C3871" s="7">
        <v>28.571826000000001</v>
      </c>
      <c r="D3871" s="7">
        <v>27.659746999999999</v>
      </c>
    </row>
    <row r="3872" spans="1:4" x14ac:dyDescent="0.25">
      <c r="A3872" s="7" t="s">
        <v>5567</v>
      </c>
      <c r="B3872" s="7">
        <v>97.637120999999993</v>
      </c>
      <c r="C3872" s="7">
        <v>76.410089999999997</v>
      </c>
      <c r="D3872" s="7">
        <v>97.919611000000003</v>
      </c>
    </row>
    <row r="3873" spans="1:4" x14ac:dyDescent="0.25">
      <c r="A3873" s="7" t="s">
        <v>5568</v>
      </c>
      <c r="B3873" s="7">
        <v>2.2643420000000001</v>
      </c>
      <c r="C3873" s="7">
        <v>1.6861269999999999</v>
      </c>
      <c r="D3873" s="7">
        <v>1.854277</v>
      </c>
    </row>
    <row r="3874" spans="1:4" x14ac:dyDescent="0.25">
      <c r="A3874" s="7" t="s">
        <v>5569</v>
      </c>
      <c r="B3874" s="7">
        <v>0.69052800000000003</v>
      </c>
      <c r="C3874" s="7">
        <v>0.32271300000000003</v>
      </c>
      <c r="D3874" s="7">
        <v>0.22292699999999999</v>
      </c>
    </row>
    <row r="3875" spans="1:4" x14ac:dyDescent="0.25">
      <c r="A3875" s="7" t="s">
        <v>5570</v>
      </c>
      <c r="B3875" s="7">
        <v>0</v>
      </c>
      <c r="C3875" s="7">
        <v>0</v>
      </c>
      <c r="D3875" s="7">
        <v>0</v>
      </c>
    </row>
    <row r="3876" spans="1:4" x14ac:dyDescent="0.25">
      <c r="A3876" s="7" t="s">
        <v>5571</v>
      </c>
      <c r="B3876" s="7">
        <v>7.3112430000000002</v>
      </c>
      <c r="C3876" s="7">
        <v>8.7420220000000004</v>
      </c>
      <c r="D3876" s="7">
        <v>7.4987740000000001</v>
      </c>
    </row>
    <row r="3877" spans="1:4" x14ac:dyDescent="0.25">
      <c r="A3877" s="7" t="s">
        <v>5572</v>
      </c>
      <c r="B3877" s="7">
        <v>0</v>
      </c>
      <c r="C3877" s="7">
        <v>0</v>
      </c>
      <c r="D3877" s="7">
        <v>0</v>
      </c>
    </row>
    <row r="3878" spans="1:4" x14ac:dyDescent="0.25">
      <c r="A3878" s="7" t="s">
        <v>5573</v>
      </c>
      <c r="B3878" s="7">
        <v>3.7231429999999999</v>
      </c>
      <c r="C3878" s="7">
        <v>5.5903299999999998</v>
      </c>
      <c r="D3878" s="7">
        <v>3.0209980000000001</v>
      </c>
    </row>
    <row r="3879" spans="1:4" x14ac:dyDescent="0.25">
      <c r="A3879" s="7" t="s">
        <v>5574</v>
      </c>
      <c r="B3879" s="7">
        <v>0.113481</v>
      </c>
      <c r="C3879" s="7">
        <v>0.11766799999999999</v>
      </c>
      <c r="D3879" s="7">
        <v>7.2392999999999999E-2</v>
      </c>
    </row>
    <row r="3880" spans="1:4" x14ac:dyDescent="0.25">
      <c r="A3880" s="7" t="s">
        <v>5575</v>
      </c>
      <c r="B3880" s="7">
        <v>5.2192220000000002</v>
      </c>
      <c r="C3880" s="7">
        <v>5.2008190000000001</v>
      </c>
      <c r="D3880" s="7">
        <v>7.3575200000000001</v>
      </c>
    </row>
    <row r="3881" spans="1:4" x14ac:dyDescent="0.25">
      <c r="A3881" s="7" t="s">
        <v>5576</v>
      </c>
      <c r="B3881" s="7">
        <v>0.67922499999999997</v>
      </c>
      <c r="C3881" s="7">
        <v>0.881193</v>
      </c>
      <c r="D3881" s="7">
        <v>0.88408500000000001</v>
      </c>
    </row>
    <row r="3882" spans="1:4" x14ac:dyDescent="0.25">
      <c r="A3882" s="7" t="s">
        <v>5577</v>
      </c>
      <c r="B3882" s="7">
        <v>1.576355</v>
      </c>
      <c r="C3882" s="7">
        <v>1.5241279999999999</v>
      </c>
      <c r="D3882" s="7">
        <v>2.53104</v>
      </c>
    </row>
    <row r="3883" spans="1:4" x14ac:dyDescent="0.25">
      <c r="A3883" s="7" t="s">
        <v>5578</v>
      </c>
      <c r="B3883" s="7">
        <v>0.77201799999999998</v>
      </c>
      <c r="C3883" s="7">
        <v>0.21942600000000001</v>
      </c>
      <c r="D3883" s="7">
        <v>0.595414</v>
      </c>
    </row>
    <row r="3884" spans="1:4" x14ac:dyDescent="0.25">
      <c r="A3884" s="7" t="s">
        <v>5579</v>
      </c>
      <c r="B3884" s="7">
        <v>3.5304139999999999</v>
      </c>
      <c r="C3884" s="7">
        <v>3.408954</v>
      </c>
      <c r="D3884" s="7">
        <v>3.8272360000000001</v>
      </c>
    </row>
    <row r="3885" spans="1:4" x14ac:dyDescent="0.25">
      <c r="A3885" s="7" t="s">
        <v>5580</v>
      </c>
      <c r="B3885" s="7">
        <v>12.789072000000001</v>
      </c>
      <c r="C3885" s="7">
        <v>15.161954</v>
      </c>
      <c r="D3885" s="7">
        <v>14.163556</v>
      </c>
    </row>
    <row r="3886" spans="1:4" x14ac:dyDescent="0.25">
      <c r="A3886" s="7" t="s">
        <v>5581</v>
      </c>
      <c r="B3886" s="7">
        <v>15.264904</v>
      </c>
      <c r="C3886" s="7">
        <v>11.420253000000001</v>
      </c>
      <c r="D3886" s="7">
        <v>19.058228</v>
      </c>
    </row>
    <row r="3887" spans="1:4" x14ac:dyDescent="0.25">
      <c r="A3887" s="7" t="s">
        <v>5582</v>
      </c>
      <c r="B3887" s="7">
        <v>8.3204949999999993</v>
      </c>
      <c r="C3887" s="7">
        <v>8.8159419999999997</v>
      </c>
      <c r="D3887" s="7">
        <v>10.566794</v>
      </c>
    </row>
    <row r="3888" spans="1:4" x14ac:dyDescent="0.25">
      <c r="A3888" s="7" t="s">
        <v>5583</v>
      </c>
      <c r="B3888" s="7">
        <v>0</v>
      </c>
      <c r="C3888" s="7">
        <v>0</v>
      </c>
      <c r="D3888" s="7">
        <v>0</v>
      </c>
    </row>
    <row r="3889" spans="1:4" x14ac:dyDescent="0.25">
      <c r="A3889" s="7" t="s">
        <v>5584</v>
      </c>
      <c r="B3889" s="7">
        <v>5.2389390000000002</v>
      </c>
      <c r="C3889" s="7">
        <v>5.7680860000000003</v>
      </c>
      <c r="D3889" s="7">
        <v>6.9256929999999999</v>
      </c>
    </row>
    <row r="3890" spans="1:4" x14ac:dyDescent="0.25">
      <c r="A3890" s="7" t="s">
        <v>5585</v>
      </c>
      <c r="B3890" s="7">
        <v>12.218275</v>
      </c>
      <c r="C3890" s="7">
        <v>8.1252980000000008</v>
      </c>
      <c r="D3890" s="7">
        <v>12.863861999999999</v>
      </c>
    </row>
    <row r="3891" spans="1:4" x14ac:dyDescent="0.25">
      <c r="A3891" s="7" t="s">
        <v>5586</v>
      </c>
      <c r="B3891" s="7">
        <v>5.2762450000000003</v>
      </c>
      <c r="C3891" s="7">
        <v>6.6292530000000003</v>
      </c>
      <c r="D3891" s="7">
        <v>5.3052979999999996</v>
      </c>
    </row>
    <row r="3892" spans="1:4" x14ac:dyDescent="0.25">
      <c r="A3892" s="7" t="s">
        <v>5587</v>
      </c>
      <c r="B3892" s="7">
        <v>0</v>
      </c>
      <c r="C3892" s="7">
        <v>0</v>
      </c>
      <c r="D3892" s="7">
        <v>0</v>
      </c>
    </row>
    <row r="3893" spans="1:4" x14ac:dyDescent="0.25">
      <c r="A3893" s="7" t="s">
        <v>5588</v>
      </c>
      <c r="B3893" s="7">
        <v>0</v>
      </c>
      <c r="C3893" s="7">
        <v>0</v>
      </c>
      <c r="D3893" s="7">
        <v>0</v>
      </c>
    </row>
    <row r="3894" spans="1:4" x14ac:dyDescent="0.25">
      <c r="A3894" s="7" t="s">
        <v>5589</v>
      </c>
      <c r="B3894" s="7">
        <v>7.389424</v>
      </c>
      <c r="C3894" s="7">
        <v>8.6733840000000004</v>
      </c>
      <c r="D3894" s="7">
        <v>9.0721740000000004</v>
      </c>
    </row>
    <row r="3895" spans="1:4" x14ac:dyDescent="0.25">
      <c r="A3895" s="7" t="s">
        <v>5590</v>
      </c>
      <c r="B3895" s="7">
        <v>0.10385800000000001</v>
      </c>
      <c r="C3895" s="7">
        <v>0.192051</v>
      </c>
      <c r="D3895" s="7">
        <v>0.21832699999999999</v>
      </c>
    </row>
    <row r="3896" spans="1:4" x14ac:dyDescent="0.25">
      <c r="A3896" s="7" t="s">
        <v>5591</v>
      </c>
      <c r="B3896" s="7">
        <v>15.982144999999999</v>
      </c>
      <c r="C3896" s="7">
        <v>15.605108</v>
      </c>
      <c r="D3896" s="7">
        <v>14.849834</v>
      </c>
    </row>
    <row r="3897" spans="1:4" x14ac:dyDescent="0.25">
      <c r="A3897" s="7" t="s">
        <v>5592</v>
      </c>
      <c r="B3897" s="7">
        <v>16.256146000000001</v>
      </c>
      <c r="C3897" s="7">
        <v>18.148484</v>
      </c>
      <c r="D3897" s="7">
        <v>19.790870000000002</v>
      </c>
    </row>
    <row r="3898" spans="1:4" x14ac:dyDescent="0.25">
      <c r="A3898" s="7" t="s">
        <v>5593</v>
      </c>
      <c r="B3898" s="7">
        <v>4.5099809999999998</v>
      </c>
      <c r="C3898" s="7">
        <v>1.44625</v>
      </c>
      <c r="D3898" s="7">
        <v>3.6454719999999998</v>
      </c>
    </row>
    <row r="3899" spans="1:4" x14ac:dyDescent="0.25">
      <c r="A3899" s="7" t="s">
        <v>5594</v>
      </c>
      <c r="B3899" s="7">
        <v>2.137038</v>
      </c>
      <c r="C3899" s="7">
        <v>3.4979100000000001</v>
      </c>
      <c r="D3899" s="7">
        <v>2.4068149999999999</v>
      </c>
    </row>
    <row r="3900" spans="1:4" x14ac:dyDescent="0.25">
      <c r="A3900" s="7" t="s">
        <v>5595</v>
      </c>
      <c r="B3900" s="7">
        <v>1.0424180000000001</v>
      </c>
      <c r="C3900" s="7">
        <v>0.58892100000000003</v>
      </c>
      <c r="D3900" s="7">
        <v>1.5557369999999999</v>
      </c>
    </row>
    <row r="3901" spans="1:4" x14ac:dyDescent="0.25">
      <c r="A3901" s="7" t="s">
        <v>5596</v>
      </c>
      <c r="B3901" s="7">
        <v>0.56586199999999998</v>
      </c>
      <c r="C3901" s="7">
        <v>0.56946099999999999</v>
      </c>
      <c r="D3901" s="7">
        <v>0.37973799999999902</v>
      </c>
    </row>
    <row r="3902" spans="1:4" x14ac:dyDescent="0.25">
      <c r="A3902" s="7" t="s">
        <v>5597</v>
      </c>
      <c r="B3902" s="7">
        <v>3.6558030000000001</v>
      </c>
      <c r="C3902" s="7">
        <v>3.290235</v>
      </c>
      <c r="D3902" s="7">
        <v>4.3113469999999996</v>
      </c>
    </row>
    <row r="3903" spans="1:4" x14ac:dyDescent="0.25">
      <c r="A3903" s="7" t="s">
        <v>5598</v>
      </c>
      <c r="B3903" s="7">
        <v>13.614696</v>
      </c>
      <c r="C3903" s="7">
        <v>13.490259</v>
      </c>
      <c r="D3903" s="7">
        <v>14.230254</v>
      </c>
    </row>
    <row r="3904" spans="1:4" x14ac:dyDescent="0.25">
      <c r="A3904" s="7" t="s">
        <v>5599</v>
      </c>
      <c r="B3904" s="7">
        <v>4.8885339999999999</v>
      </c>
      <c r="C3904" s="7">
        <v>6.6537490000000004</v>
      </c>
      <c r="D3904" s="7">
        <v>7.4639439999999997</v>
      </c>
    </row>
    <row r="3905" spans="1:4" x14ac:dyDescent="0.25">
      <c r="A3905" s="7" t="s">
        <v>5600</v>
      </c>
      <c r="B3905" s="7">
        <v>1.0961350000000001</v>
      </c>
      <c r="C3905" s="7">
        <v>1.0267850000000001</v>
      </c>
      <c r="D3905" s="7">
        <v>0.86358400000000002</v>
      </c>
    </row>
    <row r="3906" spans="1:4" x14ac:dyDescent="0.25">
      <c r="A3906" s="7" t="s">
        <v>5601</v>
      </c>
      <c r="B3906" s="7">
        <v>0</v>
      </c>
      <c r="C3906" s="7">
        <v>0</v>
      </c>
      <c r="D3906" s="7">
        <v>0</v>
      </c>
    </row>
    <row r="3907" spans="1:4" x14ac:dyDescent="0.25">
      <c r="A3907" s="7" t="s">
        <v>5602</v>
      </c>
      <c r="B3907" s="7">
        <v>0</v>
      </c>
      <c r="C3907" s="7">
        <v>0</v>
      </c>
      <c r="D3907" s="7">
        <v>0</v>
      </c>
    </row>
    <row r="3908" spans="1:4" x14ac:dyDescent="0.25">
      <c r="A3908" s="7" t="s">
        <v>5603</v>
      </c>
      <c r="B3908" s="7">
        <v>9.7701360000000008</v>
      </c>
      <c r="C3908" s="7">
        <v>7.4146539999999996</v>
      </c>
      <c r="D3908" s="7">
        <v>11.926669</v>
      </c>
    </row>
    <row r="3909" spans="1:4" x14ac:dyDescent="0.25">
      <c r="A3909" s="7" t="s">
        <v>5604</v>
      </c>
      <c r="B3909" s="7">
        <v>6.1186280000000002</v>
      </c>
      <c r="C3909" s="7">
        <v>7.0495939999999999</v>
      </c>
      <c r="D3909" s="7">
        <v>6.6794560000000001</v>
      </c>
    </row>
    <row r="3910" spans="1:4" x14ac:dyDescent="0.25">
      <c r="A3910" s="7" t="s">
        <v>5605</v>
      </c>
      <c r="B3910" s="7">
        <v>0</v>
      </c>
      <c r="C3910" s="7">
        <v>0</v>
      </c>
      <c r="D3910" s="7">
        <v>0</v>
      </c>
    </row>
    <row r="3911" spans="1:4" x14ac:dyDescent="0.25">
      <c r="A3911" s="7" t="s">
        <v>5606</v>
      </c>
      <c r="B3911" s="7">
        <v>0.277443</v>
      </c>
      <c r="C3911" s="7">
        <v>0.38716600000000001</v>
      </c>
      <c r="D3911" s="7">
        <v>0.19367799999999999</v>
      </c>
    </row>
    <row r="3912" spans="1:4" x14ac:dyDescent="0.25">
      <c r="A3912" s="7" t="s">
        <v>5607</v>
      </c>
      <c r="B3912" s="7">
        <v>47.772243000000003</v>
      </c>
      <c r="C3912" s="7">
        <v>44.534911999999998</v>
      </c>
      <c r="D3912" s="7">
        <v>51.186100000000003</v>
      </c>
    </row>
    <row r="3913" spans="1:4" x14ac:dyDescent="0.25">
      <c r="A3913" s="7" t="s">
        <v>5608</v>
      </c>
      <c r="B3913" s="7">
        <v>78.634925999999993</v>
      </c>
      <c r="C3913" s="7">
        <v>77.523712000000003</v>
      </c>
      <c r="D3913" s="7">
        <v>73.165886</v>
      </c>
    </row>
    <row r="3914" spans="1:4" x14ac:dyDescent="0.25">
      <c r="A3914" s="7" t="s">
        <v>5609</v>
      </c>
      <c r="B3914" s="7">
        <v>5.1561969999999997</v>
      </c>
      <c r="C3914" s="7">
        <v>6.4015500000000003</v>
      </c>
      <c r="D3914" s="7">
        <v>7.5535290000000002</v>
      </c>
    </row>
    <row r="3915" spans="1:4" x14ac:dyDescent="0.25">
      <c r="A3915" s="7" t="s">
        <v>5610</v>
      </c>
      <c r="B3915" s="7">
        <v>10.132078999999999</v>
      </c>
      <c r="C3915" s="7">
        <v>10.255882</v>
      </c>
      <c r="D3915" s="7">
        <v>10.559086000000001</v>
      </c>
    </row>
    <row r="3916" spans="1:4" x14ac:dyDescent="0.25">
      <c r="A3916" s="7" t="s">
        <v>5611</v>
      </c>
      <c r="B3916" s="7">
        <v>0</v>
      </c>
      <c r="C3916" s="7">
        <v>0</v>
      </c>
      <c r="D3916" s="7">
        <v>0</v>
      </c>
    </row>
    <row r="3917" spans="1:4" x14ac:dyDescent="0.25">
      <c r="A3917" s="7" t="s">
        <v>5612</v>
      </c>
      <c r="B3917" s="7">
        <v>7.3519500000000004</v>
      </c>
      <c r="C3917" s="7">
        <v>9.199014</v>
      </c>
      <c r="D3917" s="7">
        <v>7.9177790000000003</v>
      </c>
    </row>
    <row r="3918" spans="1:4" x14ac:dyDescent="0.25">
      <c r="A3918" s="7" t="s">
        <v>5613</v>
      </c>
      <c r="B3918" s="7">
        <v>0.43924299999999999</v>
      </c>
      <c r="C3918" s="7">
        <v>0.33194000000000001</v>
      </c>
      <c r="D3918" s="7">
        <v>0.60848800000000003</v>
      </c>
    </row>
    <row r="3919" spans="1:4" x14ac:dyDescent="0.25">
      <c r="A3919" s="7" t="s">
        <v>5614</v>
      </c>
      <c r="B3919" s="7">
        <v>1.9037329999999999</v>
      </c>
      <c r="C3919" s="7">
        <v>1.6287780000000001</v>
      </c>
      <c r="D3919" s="7">
        <v>2.1095790000000001</v>
      </c>
    </row>
    <row r="3920" spans="1:4" x14ac:dyDescent="0.25">
      <c r="A3920" s="7" t="s">
        <v>5615</v>
      </c>
      <c r="B3920" s="7">
        <v>0</v>
      </c>
      <c r="C3920" s="7">
        <v>0</v>
      </c>
      <c r="D3920" s="7">
        <v>0</v>
      </c>
    </row>
    <row r="3921" spans="1:4" x14ac:dyDescent="0.25">
      <c r="A3921" s="7" t="s">
        <v>5616</v>
      </c>
      <c r="B3921" s="7">
        <v>11.7446299999999</v>
      </c>
      <c r="C3921" s="7">
        <v>13.847585</v>
      </c>
      <c r="D3921" s="7">
        <v>12.845397</v>
      </c>
    </row>
    <row r="3922" spans="1:4" x14ac:dyDescent="0.25">
      <c r="A3922" s="7" t="s">
        <v>5617</v>
      </c>
      <c r="B3922" s="7">
        <v>3.1795680000000002</v>
      </c>
      <c r="C3922" s="7">
        <v>4.3487359999999997</v>
      </c>
      <c r="D3922" s="7">
        <v>5.431648</v>
      </c>
    </row>
    <row r="3923" spans="1:4" x14ac:dyDescent="0.25">
      <c r="A3923" s="7" t="s">
        <v>5618</v>
      </c>
      <c r="B3923" s="7">
        <v>0.61661600000000005</v>
      </c>
      <c r="C3923" s="7">
        <v>0.29243400000000003</v>
      </c>
      <c r="D3923" s="7">
        <v>0.41360200000000003</v>
      </c>
    </row>
    <row r="3924" spans="1:4" x14ac:dyDescent="0.25">
      <c r="A3924" s="7" t="s">
        <v>5619</v>
      </c>
      <c r="B3924" s="7">
        <v>0.48976500000000001</v>
      </c>
      <c r="C3924" s="7">
        <v>0.29752099999999998</v>
      </c>
      <c r="D3924" s="7">
        <v>0.54688899999999996</v>
      </c>
    </row>
    <row r="3925" spans="1:4" x14ac:dyDescent="0.25">
      <c r="A3925" s="7" t="s">
        <v>5620</v>
      </c>
      <c r="B3925" s="7">
        <v>3.23228899999999</v>
      </c>
      <c r="C3925" s="7">
        <v>3.4629500000000002</v>
      </c>
      <c r="D3925" s="7">
        <v>3.7209599999999998</v>
      </c>
    </row>
    <row r="3926" spans="1:4" x14ac:dyDescent="0.25">
      <c r="A3926" s="7" t="s">
        <v>5621</v>
      </c>
      <c r="B3926" s="7">
        <v>1.313898</v>
      </c>
      <c r="C3926" s="7">
        <v>1.032046</v>
      </c>
      <c r="D3926" s="7">
        <v>1.2323119999999901</v>
      </c>
    </row>
    <row r="3927" spans="1:4" x14ac:dyDescent="0.25">
      <c r="A3927" s="7" t="s">
        <v>5622</v>
      </c>
      <c r="B3927" s="7">
        <v>12.516199</v>
      </c>
      <c r="C3927" s="7">
        <v>9.8558909999999997</v>
      </c>
      <c r="D3927" s="7">
        <v>14.492461</v>
      </c>
    </row>
    <row r="3928" spans="1:4" x14ac:dyDescent="0.25">
      <c r="A3928" s="7" t="s">
        <v>5623</v>
      </c>
      <c r="B3928" s="7">
        <v>0.20547399999999999</v>
      </c>
      <c r="C3928" s="7">
        <v>0.18294099999999999</v>
      </c>
      <c r="D3928" s="7">
        <v>0.275752</v>
      </c>
    </row>
    <row r="3929" spans="1:4" x14ac:dyDescent="0.25">
      <c r="A3929" s="7" t="s">
        <v>5624</v>
      </c>
      <c r="B3929" s="7">
        <v>3.202779</v>
      </c>
      <c r="C3929" s="7">
        <v>4.0348480000000002</v>
      </c>
      <c r="D3929" s="7">
        <v>2.6393209999999998</v>
      </c>
    </row>
    <row r="3930" spans="1:4" x14ac:dyDescent="0.25">
      <c r="A3930" s="7" t="s">
        <v>5625</v>
      </c>
      <c r="B3930" s="7">
        <v>3.2482600000000001</v>
      </c>
      <c r="C3930" s="7">
        <v>3.4821710000000001</v>
      </c>
      <c r="D3930" s="7">
        <v>2.9981819999999999</v>
      </c>
    </row>
    <row r="3931" spans="1:4" x14ac:dyDescent="0.25">
      <c r="A3931" s="7" t="s">
        <v>5626</v>
      </c>
      <c r="B3931" s="7">
        <v>40.144793999999997</v>
      </c>
      <c r="C3931" s="7">
        <v>45.447356999999997</v>
      </c>
      <c r="D3931" s="7">
        <v>43.409450999999997</v>
      </c>
    </row>
    <row r="3932" spans="1:4" x14ac:dyDescent="0.25">
      <c r="A3932" s="7" t="s">
        <v>5627</v>
      </c>
      <c r="B3932" s="7">
        <v>9.7219920000000002</v>
      </c>
      <c r="C3932" s="7">
        <v>11.666219999999999</v>
      </c>
      <c r="D3932" s="7">
        <v>10.513923</v>
      </c>
    </row>
    <row r="3933" spans="1:4" x14ac:dyDescent="0.25">
      <c r="A3933" s="7" t="s">
        <v>5628</v>
      </c>
      <c r="B3933" s="7">
        <v>16.044595999999999</v>
      </c>
      <c r="C3933" s="7">
        <v>12.206102999999899</v>
      </c>
      <c r="D3933" s="7">
        <v>18.162552999999999</v>
      </c>
    </row>
    <row r="3934" spans="1:4" x14ac:dyDescent="0.25">
      <c r="A3934" s="7" t="s">
        <v>5629</v>
      </c>
      <c r="B3934" s="7">
        <v>3.8937780000000002</v>
      </c>
      <c r="C3934" s="7">
        <v>2.8191549999999999</v>
      </c>
      <c r="D3934" s="7">
        <v>3.43127</v>
      </c>
    </row>
    <row r="3935" spans="1:4" x14ac:dyDescent="0.25">
      <c r="A3935" s="7" t="s">
        <v>5630</v>
      </c>
      <c r="B3935" s="7">
        <v>13.705194000000001</v>
      </c>
      <c r="C3935" s="7">
        <v>18.806916999999999</v>
      </c>
      <c r="D3935" s="7">
        <v>14.982733</v>
      </c>
    </row>
    <row r="3936" spans="1:4" x14ac:dyDescent="0.25">
      <c r="A3936" s="7" t="s">
        <v>5631</v>
      </c>
      <c r="B3936" s="7">
        <v>26.615511000000001</v>
      </c>
      <c r="C3936" s="7">
        <v>46.378791999999997</v>
      </c>
      <c r="D3936" s="7">
        <v>44.695843000000004</v>
      </c>
    </row>
    <row r="3937" spans="1:4" x14ac:dyDescent="0.25">
      <c r="A3937" s="7" t="s">
        <v>5632</v>
      </c>
      <c r="B3937" s="7">
        <v>13.173164</v>
      </c>
      <c r="C3937" s="7">
        <v>22.838920999999999</v>
      </c>
      <c r="D3937" s="7">
        <v>10.988714999999999</v>
      </c>
    </row>
    <row r="3938" spans="1:4" x14ac:dyDescent="0.25">
      <c r="A3938" s="7" t="s">
        <v>5633</v>
      </c>
      <c r="B3938" s="7">
        <v>13.072138000000001</v>
      </c>
      <c r="C3938" s="7">
        <v>12.077908000000001</v>
      </c>
      <c r="D3938" s="7">
        <v>14.064871999999999</v>
      </c>
    </row>
    <row r="3939" spans="1:4" x14ac:dyDescent="0.25">
      <c r="A3939" s="7" t="s">
        <v>5634</v>
      </c>
      <c r="B3939" s="7">
        <v>11.265675</v>
      </c>
      <c r="C3939" s="7">
        <v>14.668222999999999</v>
      </c>
      <c r="D3939" s="7">
        <v>13.754925</v>
      </c>
    </row>
    <row r="3940" spans="1:4" x14ac:dyDescent="0.25">
      <c r="A3940" s="7" t="s">
        <v>5635</v>
      </c>
      <c r="B3940" s="7">
        <v>0.57858299999999996</v>
      </c>
      <c r="C3940" s="7">
        <v>0.69798099999999996</v>
      </c>
      <c r="D3940" s="7">
        <v>1.0033700000000001</v>
      </c>
    </row>
    <row r="3941" spans="1:4" x14ac:dyDescent="0.25">
      <c r="A3941" s="7" t="s">
        <v>5636</v>
      </c>
      <c r="B3941" s="7">
        <v>2.0392199999999998</v>
      </c>
      <c r="C3941" s="7">
        <v>3.2323979999999999</v>
      </c>
      <c r="D3941" s="7">
        <v>2.3706290000000001</v>
      </c>
    </row>
    <row r="3942" spans="1:4" x14ac:dyDescent="0.25">
      <c r="A3942" s="7" t="s">
        <v>5637</v>
      </c>
      <c r="B3942" s="7">
        <v>17.895325</v>
      </c>
      <c r="C3942" s="7">
        <v>20.841988000000001</v>
      </c>
      <c r="D3942" s="7">
        <v>20.655108999999999</v>
      </c>
    </row>
    <row r="3943" spans="1:4" x14ac:dyDescent="0.25">
      <c r="A3943" s="7" t="s">
        <v>5638</v>
      </c>
      <c r="B3943" s="7">
        <v>7.4894410000000002</v>
      </c>
      <c r="C3943" s="7">
        <v>6.8921869999999998</v>
      </c>
      <c r="D3943" s="7">
        <v>7.7888409999999997</v>
      </c>
    </row>
    <row r="3944" spans="1:4" x14ac:dyDescent="0.25">
      <c r="A3944" s="7" t="s">
        <v>5639</v>
      </c>
      <c r="B3944" s="7">
        <v>19.657499000000001</v>
      </c>
      <c r="C3944" s="7">
        <v>32.262123000000003</v>
      </c>
      <c r="D3944" s="7">
        <v>4.3210129999999998</v>
      </c>
    </row>
    <row r="3945" spans="1:4" x14ac:dyDescent="0.25">
      <c r="A3945" s="7" t="s">
        <v>5640</v>
      </c>
      <c r="B3945" s="7">
        <v>0.96750499999999995</v>
      </c>
      <c r="C3945" s="7">
        <v>0.35157500000000003</v>
      </c>
      <c r="D3945" s="7">
        <v>0.85888799999999998</v>
      </c>
    </row>
    <row r="3946" spans="1:4" x14ac:dyDescent="0.25">
      <c r="A3946" s="7" t="s">
        <v>5641</v>
      </c>
      <c r="B3946" s="7">
        <v>0</v>
      </c>
      <c r="C3946" s="7">
        <v>0</v>
      </c>
      <c r="D3946" s="7">
        <v>0</v>
      </c>
    </row>
    <row r="3947" spans="1:4" x14ac:dyDescent="0.25">
      <c r="A3947" s="7" t="s">
        <v>5642</v>
      </c>
      <c r="B3947" s="7">
        <v>0.26628499999999999</v>
      </c>
      <c r="C3947" s="7">
        <v>9.9361000000000005E-2</v>
      </c>
      <c r="D3947" s="7">
        <v>0.71866600000000003</v>
      </c>
    </row>
    <row r="3948" spans="1:4" x14ac:dyDescent="0.25">
      <c r="A3948" s="7" t="s">
        <v>5643</v>
      </c>
      <c r="B3948" s="7">
        <v>0.69054199999999999</v>
      </c>
      <c r="C3948" s="7">
        <v>0.977823</v>
      </c>
      <c r="D3948" s="7">
        <v>1.3341499999999999</v>
      </c>
    </row>
    <row r="3949" spans="1:4" x14ac:dyDescent="0.25">
      <c r="A3949" s="7" t="s">
        <v>5644</v>
      </c>
      <c r="B3949" s="7">
        <v>0.60844799999999999</v>
      </c>
      <c r="C3949" s="7">
        <v>1.1528179999999999</v>
      </c>
      <c r="D3949" s="7">
        <v>1.2864690000000001</v>
      </c>
    </row>
    <row r="3950" spans="1:4" x14ac:dyDescent="0.25">
      <c r="A3950" s="7" t="s">
        <v>5645</v>
      </c>
      <c r="B3950" s="7">
        <v>9.2902729999999991</v>
      </c>
      <c r="C3950" s="7">
        <v>12.333859</v>
      </c>
      <c r="D3950" s="7">
        <v>10.790365</v>
      </c>
    </row>
    <row r="3951" spans="1:4" x14ac:dyDescent="0.25">
      <c r="A3951" s="7" t="s">
        <v>5646</v>
      </c>
      <c r="B3951" s="7">
        <v>0.58665199999999995</v>
      </c>
      <c r="C3951" s="7">
        <v>0.43531500000000001</v>
      </c>
      <c r="D3951" s="7">
        <v>0.67067299999999996</v>
      </c>
    </row>
    <row r="3952" spans="1:4" x14ac:dyDescent="0.25">
      <c r="A3952" s="7" t="s">
        <v>5647</v>
      </c>
      <c r="B3952" s="7">
        <v>0</v>
      </c>
      <c r="C3952" s="7">
        <v>0</v>
      </c>
      <c r="D3952" s="7">
        <v>0</v>
      </c>
    </row>
    <row r="3953" spans="1:4" x14ac:dyDescent="0.25">
      <c r="A3953" s="7" t="s">
        <v>5648</v>
      </c>
      <c r="B3953" s="7">
        <v>13.40888</v>
      </c>
      <c r="C3953" s="7">
        <v>13.100645999999999</v>
      </c>
      <c r="D3953" s="7">
        <v>12.761670000000001</v>
      </c>
    </row>
    <row r="3954" spans="1:4" x14ac:dyDescent="0.25">
      <c r="A3954" s="7" t="s">
        <v>5649</v>
      </c>
      <c r="B3954" s="7">
        <v>0</v>
      </c>
      <c r="C3954" s="7">
        <v>0</v>
      </c>
      <c r="D3954" s="7">
        <v>0</v>
      </c>
    </row>
    <row r="3955" spans="1:4" x14ac:dyDescent="0.25">
      <c r="A3955" s="7" t="s">
        <v>5650</v>
      </c>
      <c r="B3955" s="7">
        <v>0.762764</v>
      </c>
      <c r="C3955" s="7">
        <v>1.182642</v>
      </c>
      <c r="D3955" s="7">
        <v>1.242283</v>
      </c>
    </row>
    <row r="3956" spans="1:4" x14ac:dyDescent="0.25">
      <c r="A3956" s="7" t="s">
        <v>5651</v>
      </c>
      <c r="B3956" s="7">
        <v>0</v>
      </c>
      <c r="C3956" s="7">
        <v>0</v>
      </c>
      <c r="D3956" s="7">
        <v>0</v>
      </c>
    </row>
    <row r="3957" spans="1:4" x14ac:dyDescent="0.25">
      <c r="A3957" s="7" t="s">
        <v>5652</v>
      </c>
      <c r="B3957" s="7">
        <v>0</v>
      </c>
      <c r="C3957" s="7">
        <v>0</v>
      </c>
      <c r="D3957" s="7">
        <v>0</v>
      </c>
    </row>
    <row r="3958" spans="1:4" x14ac:dyDescent="0.25">
      <c r="A3958" s="7" t="s">
        <v>5653</v>
      </c>
      <c r="B3958" s="7">
        <v>0.82358200000000004</v>
      </c>
      <c r="C3958" s="7">
        <v>1.5148699999999999</v>
      </c>
      <c r="D3958" s="7">
        <v>1.060406</v>
      </c>
    </row>
    <row r="3959" spans="1:4" x14ac:dyDescent="0.25">
      <c r="A3959" s="7" t="s">
        <v>5654</v>
      </c>
      <c r="B3959" s="7">
        <v>0</v>
      </c>
      <c r="C3959" s="7">
        <v>0</v>
      </c>
      <c r="D3959" s="7">
        <v>0</v>
      </c>
    </row>
    <row r="3960" spans="1:4" x14ac:dyDescent="0.25">
      <c r="A3960" s="7" t="s">
        <v>5655</v>
      </c>
      <c r="B3960" s="7">
        <v>17.126141000000001</v>
      </c>
      <c r="C3960" s="7">
        <v>20.236542</v>
      </c>
      <c r="D3960" s="7">
        <v>17.253117</v>
      </c>
    </row>
    <row r="3961" spans="1:4" x14ac:dyDescent="0.25">
      <c r="A3961" s="7" t="s">
        <v>5656</v>
      </c>
      <c r="B3961" s="7">
        <v>0</v>
      </c>
      <c r="C3961" s="7">
        <v>0</v>
      </c>
      <c r="D3961" s="7">
        <v>0</v>
      </c>
    </row>
    <row r="3962" spans="1:4" x14ac:dyDescent="0.25">
      <c r="A3962" s="7" t="s">
        <v>5657</v>
      </c>
      <c r="B3962" s="7">
        <v>13.554126</v>
      </c>
      <c r="C3962" s="7">
        <v>14.154396999999999</v>
      </c>
      <c r="D3962" s="7">
        <v>15.427777000000001</v>
      </c>
    </row>
    <row r="3963" spans="1:4" x14ac:dyDescent="0.25">
      <c r="A3963" s="7" t="s">
        <v>5658</v>
      </c>
      <c r="B3963" s="7">
        <v>11.418533999999999</v>
      </c>
      <c r="C3963" s="7">
        <v>12.139453999999899</v>
      </c>
      <c r="D3963" s="7">
        <v>13.242845000000001</v>
      </c>
    </row>
    <row r="3964" spans="1:4" x14ac:dyDescent="0.25">
      <c r="A3964" s="7" t="s">
        <v>5659</v>
      </c>
      <c r="B3964" s="7">
        <v>3.3657339999999998</v>
      </c>
      <c r="C3964" s="7">
        <v>3.2022560000000002</v>
      </c>
      <c r="D3964" s="7">
        <v>1.4543980000000001</v>
      </c>
    </row>
    <row r="3965" spans="1:4" x14ac:dyDescent="0.25">
      <c r="A3965" s="7" t="s">
        <v>5660</v>
      </c>
      <c r="B3965" s="7">
        <v>0.74839299999999997</v>
      </c>
      <c r="C3965" s="7">
        <v>1.9489590000000001</v>
      </c>
      <c r="D3965" s="7">
        <v>1.5584979999999999</v>
      </c>
    </row>
    <row r="3966" spans="1:4" x14ac:dyDescent="0.25">
      <c r="A3966" s="7" t="s">
        <v>5661</v>
      </c>
      <c r="B3966" s="7">
        <v>0</v>
      </c>
      <c r="C3966" s="7">
        <v>0</v>
      </c>
      <c r="D3966" s="7">
        <v>0</v>
      </c>
    </row>
    <row r="3967" spans="1:4" x14ac:dyDescent="0.25">
      <c r="A3967" s="7" t="s">
        <v>5662</v>
      </c>
      <c r="B3967" s="7">
        <v>4.477125</v>
      </c>
      <c r="C3967" s="7">
        <v>3.4522819999999999</v>
      </c>
      <c r="D3967" s="7">
        <v>4.091208</v>
      </c>
    </row>
    <row r="3968" spans="1:4" x14ac:dyDescent="0.25">
      <c r="A3968" s="7" t="s">
        <v>5663</v>
      </c>
      <c r="B3968" s="7">
        <v>10.642419</v>
      </c>
      <c r="C3968" s="7">
        <v>9.5799869999999991</v>
      </c>
      <c r="D3968" s="7">
        <v>11.180948000000001</v>
      </c>
    </row>
    <row r="3969" spans="1:4" x14ac:dyDescent="0.25">
      <c r="A3969" s="7" t="s">
        <v>5664</v>
      </c>
      <c r="B3969" s="7">
        <v>0</v>
      </c>
      <c r="C3969" s="7">
        <v>0</v>
      </c>
      <c r="D3969" s="7">
        <v>0</v>
      </c>
    </row>
    <row r="3970" spans="1:4" x14ac:dyDescent="0.25">
      <c r="A3970" s="7" t="s">
        <v>5665</v>
      </c>
      <c r="B3970" s="7">
        <v>1.7880819999999999</v>
      </c>
      <c r="C3970" s="7">
        <v>1.9023749999999999</v>
      </c>
      <c r="D3970" s="7">
        <v>1.9552129999999901</v>
      </c>
    </row>
    <row r="3971" spans="1:4" x14ac:dyDescent="0.25">
      <c r="A3971" s="7" t="s">
        <v>5666</v>
      </c>
      <c r="B3971" s="7">
        <v>0.22636899999999999</v>
      </c>
      <c r="C3971" s="7">
        <v>0.32176199999999999</v>
      </c>
      <c r="D3971" s="7">
        <v>9.7917000000000004E-2</v>
      </c>
    </row>
    <row r="3972" spans="1:4" x14ac:dyDescent="0.25">
      <c r="A3972" s="7" t="s">
        <v>5667</v>
      </c>
      <c r="B3972" s="7">
        <v>28.928491999999999</v>
      </c>
      <c r="C3972" s="7">
        <v>31.790534999999998</v>
      </c>
      <c r="D3972" s="7">
        <v>28.140066000000001</v>
      </c>
    </row>
    <row r="3973" spans="1:4" x14ac:dyDescent="0.25">
      <c r="A3973" s="7" t="s">
        <v>5668</v>
      </c>
      <c r="B3973" s="7">
        <v>7.7639E-2</v>
      </c>
      <c r="C3973" s="7">
        <v>0.15857299999999999</v>
      </c>
      <c r="D3973" s="7">
        <v>0.341053</v>
      </c>
    </row>
    <row r="3974" spans="1:4" x14ac:dyDescent="0.25">
      <c r="A3974" s="7" t="s">
        <v>5669</v>
      </c>
      <c r="B3974" s="7">
        <v>0</v>
      </c>
      <c r="C3974" s="7">
        <v>0</v>
      </c>
      <c r="D3974" s="7">
        <v>0</v>
      </c>
    </row>
    <row r="3975" spans="1:4" x14ac:dyDescent="0.25">
      <c r="A3975" s="7" t="s">
        <v>5670</v>
      </c>
      <c r="B3975" s="7">
        <v>63.133299999999998</v>
      </c>
      <c r="C3975" s="7">
        <v>72.735377999999997</v>
      </c>
      <c r="D3975" s="7">
        <v>60.552652000000002</v>
      </c>
    </row>
    <row r="3976" spans="1:4" x14ac:dyDescent="0.25">
      <c r="A3976" s="7" t="s">
        <v>5671</v>
      </c>
      <c r="B3976" s="7">
        <v>3.4673820000000002</v>
      </c>
      <c r="C3976" s="7">
        <v>3.7052779999999998</v>
      </c>
      <c r="D3976" s="7">
        <v>2.2514310000000002</v>
      </c>
    </row>
    <row r="3977" spans="1:4" x14ac:dyDescent="0.25">
      <c r="A3977" s="7" t="s">
        <v>5672</v>
      </c>
      <c r="B3977" s="7">
        <v>3.43638299999999</v>
      </c>
      <c r="C3977" s="7">
        <v>3.5734910000000002</v>
      </c>
      <c r="D3977" s="7">
        <v>4.6477899999999996</v>
      </c>
    </row>
    <row r="3978" spans="1:4" x14ac:dyDescent="0.25">
      <c r="A3978" s="7" t="s">
        <v>5673</v>
      </c>
      <c r="B3978" s="7">
        <v>0</v>
      </c>
      <c r="C3978" s="7">
        <v>0</v>
      </c>
      <c r="D3978" s="7">
        <v>0.111487</v>
      </c>
    </row>
    <row r="3979" spans="1:4" x14ac:dyDescent="0.25">
      <c r="A3979" s="7" t="s">
        <v>5674</v>
      </c>
      <c r="B3979" s="7">
        <v>137.80197100000001</v>
      </c>
      <c r="C3979" s="7">
        <v>100.326126</v>
      </c>
      <c r="D3979" s="7">
        <v>125.29291499999999</v>
      </c>
    </row>
    <row r="3980" spans="1:4" x14ac:dyDescent="0.25">
      <c r="A3980" s="7" t="s">
        <v>5675</v>
      </c>
      <c r="B3980" s="7">
        <v>5.0164590000000002</v>
      </c>
      <c r="C3980" s="7">
        <v>6.2555300000000003</v>
      </c>
      <c r="D3980" s="7">
        <v>6.0634959999999998</v>
      </c>
    </row>
    <row r="3981" spans="1:4" x14ac:dyDescent="0.25">
      <c r="A3981" s="7" t="s">
        <v>5676</v>
      </c>
      <c r="B3981" s="7">
        <v>4.3788359999999997</v>
      </c>
      <c r="C3981" s="7">
        <v>1.666755</v>
      </c>
      <c r="D3981" s="7">
        <v>4.7847460000000002</v>
      </c>
    </row>
    <row r="3982" spans="1:4" x14ac:dyDescent="0.25">
      <c r="A3982" s="7" t="s">
        <v>5677</v>
      </c>
      <c r="B3982" s="7">
        <v>0</v>
      </c>
      <c r="C3982" s="7">
        <v>0</v>
      </c>
      <c r="D3982" s="7">
        <v>0</v>
      </c>
    </row>
    <row r="3983" spans="1:4" x14ac:dyDescent="0.25">
      <c r="A3983" s="7" t="s">
        <v>5678</v>
      </c>
      <c r="B3983" s="7">
        <v>87.257346999999996</v>
      </c>
      <c r="C3983" s="7">
        <v>62.126953</v>
      </c>
      <c r="D3983" s="7">
        <v>85.101341000000005</v>
      </c>
    </row>
    <row r="3984" spans="1:4" x14ac:dyDescent="0.25">
      <c r="A3984" s="7" t="s">
        <v>5679</v>
      </c>
      <c r="B3984" s="7">
        <v>29.495811</v>
      </c>
      <c r="C3984" s="7">
        <v>46.921714000000001</v>
      </c>
      <c r="D3984" s="7">
        <v>36.802309999999999</v>
      </c>
    </row>
    <row r="3985" spans="1:4" x14ac:dyDescent="0.25">
      <c r="A3985" s="7" t="s">
        <v>5680</v>
      </c>
      <c r="B3985" s="7">
        <v>4.3423020000000001</v>
      </c>
      <c r="C3985" s="7">
        <v>6.0479760000000002</v>
      </c>
      <c r="D3985" s="7">
        <v>3.7450770000000002</v>
      </c>
    </row>
    <row r="3986" spans="1:4" x14ac:dyDescent="0.25">
      <c r="A3986" s="7" t="s">
        <v>5681</v>
      </c>
      <c r="B3986" s="7">
        <v>0.63902899999999996</v>
      </c>
      <c r="C3986" s="7">
        <v>0.50403100000000001</v>
      </c>
      <c r="D3986" s="7">
        <v>0.74479399999999996</v>
      </c>
    </row>
    <row r="3987" spans="1:4" x14ac:dyDescent="0.25">
      <c r="A3987" s="7" t="s">
        <v>5682</v>
      </c>
      <c r="B3987" s="7">
        <v>0</v>
      </c>
      <c r="C3987" s="7">
        <v>0</v>
      </c>
      <c r="D3987" s="7">
        <v>0</v>
      </c>
    </row>
    <row r="3988" spans="1:4" x14ac:dyDescent="0.25">
      <c r="A3988" s="7" t="s">
        <v>5683</v>
      </c>
      <c r="B3988" s="7">
        <v>10.1236649999999</v>
      </c>
      <c r="C3988" s="7">
        <v>16.953918999999999</v>
      </c>
      <c r="D3988" s="7">
        <v>3.9575550000000002</v>
      </c>
    </row>
    <row r="3989" spans="1:4" x14ac:dyDescent="0.25">
      <c r="A3989" s="7" t="s">
        <v>5684</v>
      </c>
      <c r="B3989" s="7">
        <v>5.1607139999999996</v>
      </c>
      <c r="C3989" s="7">
        <v>8.9235629999999997</v>
      </c>
      <c r="D3989" s="7">
        <v>5.9848119999999998</v>
      </c>
    </row>
    <row r="3990" spans="1:4" x14ac:dyDescent="0.25">
      <c r="A3990" s="7" t="s">
        <v>5685</v>
      </c>
      <c r="B3990" s="7">
        <v>11.422998</v>
      </c>
      <c r="C3990" s="7">
        <v>9.3784139999999994</v>
      </c>
      <c r="D3990" s="7">
        <v>12.819988</v>
      </c>
    </row>
    <row r="3991" spans="1:4" x14ac:dyDescent="0.25">
      <c r="A3991" s="7" t="s">
        <v>5686</v>
      </c>
      <c r="B3991" s="7">
        <v>5.8418950000000001</v>
      </c>
      <c r="C3991" s="7">
        <v>4.7719459999999998</v>
      </c>
      <c r="D3991" s="7">
        <v>6.6849970000000001</v>
      </c>
    </row>
    <row r="3992" spans="1:4" x14ac:dyDescent="0.25">
      <c r="A3992" s="7" t="s">
        <v>5687</v>
      </c>
      <c r="B3992" s="7">
        <v>0.56676599999999999</v>
      </c>
      <c r="C3992" s="7">
        <v>0.74242900000000001</v>
      </c>
      <c r="D3992" s="7">
        <v>0.74781200000000003</v>
      </c>
    </row>
    <row r="3993" spans="1:4" x14ac:dyDescent="0.25">
      <c r="A3993" s="7" t="s">
        <v>5688</v>
      </c>
      <c r="B3993" s="7">
        <v>3.6310159999999998</v>
      </c>
      <c r="C3993" s="7">
        <v>3.5968270000000002</v>
      </c>
      <c r="D3993" s="7">
        <v>2.3429890000000002</v>
      </c>
    </row>
    <row r="3994" spans="1:4" x14ac:dyDescent="0.25">
      <c r="A3994" s="7" t="s">
        <v>5689</v>
      </c>
      <c r="B3994" s="7">
        <v>3.5676770000000002</v>
      </c>
      <c r="C3994" s="7">
        <v>4.6797930000000001</v>
      </c>
      <c r="D3994" s="7">
        <v>4.6501380000000001</v>
      </c>
    </row>
    <row r="3995" spans="1:4" x14ac:dyDescent="0.25">
      <c r="A3995" s="7" t="s">
        <v>5690</v>
      </c>
      <c r="B3995" s="7">
        <v>7.0405300000000004</v>
      </c>
      <c r="C3995" s="7">
        <v>10.337087</v>
      </c>
      <c r="D3995" s="7">
        <v>8.2838539999999998</v>
      </c>
    </row>
    <row r="3996" spans="1:4" x14ac:dyDescent="0.25">
      <c r="A3996" s="7" t="s">
        <v>5691</v>
      </c>
      <c r="B3996" s="7">
        <v>0.26907999999999999</v>
      </c>
      <c r="C3996" s="7">
        <v>0</v>
      </c>
      <c r="D3996" s="7">
        <v>0.41807499999999997</v>
      </c>
    </row>
    <row r="3997" spans="1:4" x14ac:dyDescent="0.25">
      <c r="A3997" s="7" t="s">
        <v>5692</v>
      </c>
      <c r="B3997" s="7">
        <v>1.0648519999999999</v>
      </c>
      <c r="C3997" s="7">
        <v>0.156503</v>
      </c>
      <c r="D3997" s="7">
        <v>1.0310699999999999</v>
      </c>
    </row>
    <row r="3998" spans="1:4" x14ac:dyDescent="0.25">
      <c r="A3998" s="7" t="s">
        <v>5693</v>
      </c>
      <c r="B3998" s="7">
        <v>0</v>
      </c>
      <c r="C3998" s="7">
        <v>0</v>
      </c>
      <c r="D3998" s="7">
        <v>0</v>
      </c>
    </row>
    <row r="3999" spans="1:4" x14ac:dyDescent="0.25">
      <c r="A3999" s="7" t="s">
        <v>5694</v>
      </c>
      <c r="B3999" s="7">
        <v>169.805836</v>
      </c>
      <c r="C3999" s="7">
        <v>220.58691099999999</v>
      </c>
      <c r="D3999" s="7">
        <v>160.915132</v>
      </c>
    </row>
    <row r="4000" spans="1:4" x14ac:dyDescent="0.25">
      <c r="A4000" s="7" t="s">
        <v>5695</v>
      </c>
      <c r="B4000" s="7">
        <v>7.8864000000000004E-2</v>
      </c>
      <c r="C4000" s="7">
        <v>0</v>
      </c>
      <c r="D4000" s="7">
        <v>0</v>
      </c>
    </row>
    <row r="4001" spans="1:4" x14ac:dyDescent="0.25">
      <c r="A4001" s="7" t="s">
        <v>5696</v>
      </c>
      <c r="B4001" s="7">
        <v>7.9927140000000003</v>
      </c>
      <c r="C4001" s="7">
        <v>8.6822560000000006</v>
      </c>
      <c r="D4001" s="7">
        <v>9.6629880000000004</v>
      </c>
    </row>
    <row r="4002" spans="1:4" x14ac:dyDescent="0.25">
      <c r="A4002" s="7" t="s">
        <v>5697</v>
      </c>
      <c r="B4002" s="7">
        <v>0</v>
      </c>
      <c r="C4002" s="7">
        <v>0</v>
      </c>
      <c r="D4002" s="7">
        <v>0</v>
      </c>
    </row>
    <row r="4003" spans="1:4" x14ac:dyDescent="0.25">
      <c r="A4003" s="7" t="s">
        <v>5698</v>
      </c>
      <c r="B4003" s="7">
        <v>2.0139819999999999</v>
      </c>
      <c r="C4003" s="7">
        <v>1.6395960000000001</v>
      </c>
      <c r="D4003" s="7">
        <v>1.8574440000000001</v>
      </c>
    </row>
    <row r="4004" spans="1:4" x14ac:dyDescent="0.25">
      <c r="A4004" s="7" t="s">
        <v>5699</v>
      </c>
      <c r="B4004" s="7">
        <v>16.822673999999999</v>
      </c>
      <c r="C4004" s="7">
        <v>23.063627</v>
      </c>
      <c r="D4004" s="7">
        <v>15.70763</v>
      </c>
    </row>
    <row r="4005" spans="1:4" x14ac:dyDescent="0.25">
      <c r="A4005" s="7" t="s">
        <v>5700</v>
      </c>
      <c r="B4005" s="7">
        <v>101.97672300000001</v>
      </c>
      <c r="C4005" s="7">
        <v>151.543442</v>
      </c>
      <c r="D4005" s="7">
        <v>102.283463</v>
      </c>
    </row>
    <row r="4006" spans="1:4" x14ac:dyDescent="0.25">
      <c r="A4006" s="7" t="s">
        <v>5701</v>
      </c>
      <c r="B4006" s="7">
        <v>2.5039530000000001</v>
      </c>
      <c r="C4006" s="7">
        <v>3.6480079999999999</v>
      </c>
      <c r="D4006" s="7">
        <v>3.2995429999999999</v>
      </c>
    </row>
    <row r="4007" spans="1:4" x14ac:dyDescent="0.25">
      <c r="A4007" s="7" t="s">
        <v>5702</v>
      </c>
      <c r="B4007" s="7">
        <v>0.12724299999999999</v>
      </c>
      <c r="C4007" s="7">
        <v>0</v>
      </c>
      <c r="D4007" s="7">
        <v>8.0421999999999993E-2</v>
      </c>
    </row>
    <row r="4008" spans="1:4" x14ac:dyDescent="0.25">
      <c r="A4008" s="7" t="s">
        <v>5703</v>
      </c>
      <c r="B4008" s="7">
        <v>5.7783559999999996</v>
      </c>
      <c r="C4008" s="7">
        <v>5.6312759999999997</v>
      </c>
      <c r="D4008" s="7">
        <v>8.5542010000000008</v>
      </c>
    </row>
    <row r="4009" spans="1:4" x14ac:dyDescent="0.25">
      <c r="A4009" s="7" t="s">
        <v>5704</v>
      </c>
      <c r="B4009" s="7">
        <v>1.106552</v>
      </c>
      <c r="C4009" s="7">
        <v>1.4379599999999999</v>
      </c>
      <c r="D4009" s="7">
        <v>1.154973</v>
      </c>
    </row>
    <row r="4010" spans="1:4" x14ac:dyDescent="0.25">
      <c r="A4010" s="7" t="s">
        <v>5705</v>
      </c>
      <c r="B4010" s="7">
        <v>0.154858</v>
      </c>
      <c r="C4010" s="7">
        <v>0.111521</v>
      </c>
      <c r="D4010" s="7">
        <v>0.111959</v>
      </c>
    </row>
    <row r="4011" spans="1:4" x14ac:dyDescent="0.25">
      <c r="A4011" s="7" t="s">
        <v>5706</v>
      </c>
      <c r="B4011" s="7">
        <v>0</v>
      </c>
      <c r="C4011" s="7">
        <v>0</v>
      </c>
      <c r="D4011" s="7">
        <v>0</v>
      </c>
    </row>
    <row r="4012" spans="1:4" x14ac:dyDescent="0.25">
      <c r="A4012" s="7" t="s">
        <v>5707</v>
      </c>
      <c r="B4012" s="7">
        <v>0</v>
      </c>
      <c r="C4012" s="7">
        <v>0</v>
      </c>
      <c r="D4012" s="7">
        <v>0</v>
      </c>
    </row>
    <row r="4013" spans="1:4" x14ac:dyDescent="0.25">
      <c r="A4013" s="7" t="s">
        <v>5708</v>
      </c>
      <c r="B4013" s="7">
        <v>4.8311630000000001</v>
      </c>
      <c r="C4013" s="7">
        <v>8.2858649999999994</v>
      </c>
      <c r="D4013" s="7">
        <v>3.039037</v>
      </c>
    </row>
    <row r="4014" spans="1:4" x14ac:dyDescent="0.25">
      <c r="A4014" s="7" t="s">
        <v>5709</v>
      </c>
      <c r="B4014" s="7">
        <v>0</v>
      </c>
      <c r="C4014" s="7">
        <v>0</v>
      </c>
      <c r="D4014" s="7">
        <v>0</v>
      </c>
    </row>
    <row r="4015" spans="1:4" x14ac:dyDescent="0.25">
      <c r="A4015" s="7" t="s">
        <v>5710</v>
      </c>
      <c r="B4015" s="7">
        <v>0</v>
      </c>
      <c r="C4015" s="7">
        <v>0</v>
      </c>
      <c r="D4015" s="7">
        <v>0</v>
      </c>
    </row>
    <row r="4016" spans="1:4" x14ac:dyDescent="0.25">
      <c r="A4016" s="7" t="s">
        <v>5711</v>
      </c>
      <c r="B4016" s="7">
        <v>35.743907999999998</v>
      </c>
      <c r="C4016" s="7">
        <v>53.212817999999999</v>
      </c>
      <c r="D4016" s="7">
        <v>47.740375999999998</v>
      </c>
    </row>
    <row r="4017" spans="1:4" x14ac:dyDescent="0.25">
      <c r="A4017" s="7" t="s">
        <v>5712</v>
      </c>
      <c r="B4017" s="7">
        <v>8.3658330000000003</v>
      </c>
      <c r="C4017" s="7">
        <v>10.160987</v>
      </c>
      <c r="D4017" s="7">
        <v>14.271849</v>
      </c>
    </row>
    <row r="4018" spans="1:4" x14ac:dyDescent="0.25">
      <c r="A4018" s="7" t="s">
        <v>5713</v>
      </c>
      <c r="B4018" s="7">
        <v>14.676221999999999</v>
      </c>
      <c r="C4018" s="7">
        <v>12.53651</v>
      </c>
      <c r="D4018" s="7">
        <v>12.643098</v>
      </c>
    </row>
    <row r="4019" spans="1:4" x14ac:dyDescent="0.25">
      <c r="A4019" s="7" t="s">
        <v>5714</v>
      </c>
      <c r="B4019" s="7">
        <v>0</v>
      </c>
      <c r="C4019" s="7">
        <v>0</v>
      </c>
      <c r="D4019" s="7">
        <v>0</v>
      </c>
    </row>
    <row r="4020" spans="1:4" x14ac:dyDescent="0.25">
      <c r="A4020" s="7" t="s">
        <v>5715</v>
      </c>
      <c r="B4020" s="7">
        <v>0.95461200000000002</v>
      </c>
      <c r="C4020" s="7">
        <v>0.413993</v>
      </c>
      <c r="D4020" s="7">
        <v>1.178129</v>
      </c>
    </row>
    <row r="4021" spans="1:4" x14ac:dyDescent="0.25">
      <c r="A4021" s="7" t="s">
        <v>5716</v>
      </c>
      <c r="B4021" s="7">
        <v>17.367764000000001</v>
      </c>
      <c r="C4021" s="7">
        <v>18.884998</v>
      </c>
      <c r="D4021" s="7">
        <v>13.652267999999999</v>
      </c>
    </row>
    <row r="4022" spans="1:4" x14ac:dyDescent="0.25">
      <c r="A4022" s="7" t="s">
        <v>5717</v>
      </c>
      <c r="B4022" s="7">
        <v>23.651958</v>
      </c>
      <c r="C4022" s="7">
        <v>21.331806999999898</v>
      </c>
      <c r="D4022" s="7">
        <v>23.545452000000001</v>
      </c>
    </row>
    <row r="4023" spans="1:4" x14ac:dyDescent="0.25">
      <c r="A4023" s="7" t="s">
        <v>5718</v>
      </c>
      <c r="B4023" s="7">
        <v>0</v>
      </c>
      <c r="C4023" s="7">
        <v>0</v>
      </c>
      <c r="D4023" s="7">
        <v>0</v>
      </c>
    </row>
    <row r="4024" spans="1:4" x14ac:dyDescent="0.25">
      <c r="A4024" s="7" t="s">
        <v>5719</v>
      </c>
      <c r="B4024" s="7">
        <v>9.7953999999999999E-2</v>
      </c>
      <c r="C4024" s="7">
        <v>0.45283499999999999</v>
      </c>
      <c r="D4024" s="7">
        <v>0.27860000000000001</v>
      </c>
    </row>
    <row r="4025" spans="1:4" x14ac:dyDescent="0.25">
      <c r="A4025" s="7" t="s">
        <v>5720</v>
      </c>
      <c r="B4025" s="7">
        <v>0.25903799999999999</v>
      </c>
      <c r="C4025" s="7">
        <v>0.13136999999999999</v>
      </c>
      <c r="D4025" s="7">
        <v>0.25085299999999999</v>
      </c>
    </row>
    <row r="4026" spans="1:4" x14ac:dyDescent="0.25">
      <c r="A4026" s="7" t="s">
        <v>5721</v>
      </c>
      <c r="B4026" s="7">
        <v>45.306117999999998</v>
      </c>
      <c r="C4026" s="7">
        <v>66.126729999999995</v>
      </c>
      <c r="D4026" s="7">
        <v>42.902377999999999</v>
      </c>
    </row>
    <row r="4027" spans="1:4" x14ac:dyDescent="0.25">
      <c r="A4027" s="7" t="s">
        <v>5722</v>
      </c>
      <c r="B4027" s="7">
        <v>4.4681829999999998</v>
      </c>
      <c r="C4027" s="7">
        <v>4.2843349999999996</v>
      </c>
      <c r="D4027" s="7">
        <v>5.2659609999999999</v>
      </c>
    </row>
    <row r="4028" spans="1:4" x14ac:dyDescent="0.25">
      <c r="A4028" s="7" t="s">
        <v>5723</v>
      </c>
      <c r="B4028" s="7">
        <v>11.015264999999999</v>
      </c>
      <c r="C4028" s="7">
        <v>14.115403000000001</v>
      </c>
      <c r="D4028" s="7">
        <v>15.307501</v>
      </c>
    </row>
    <row r="4029" spans="1:4" x14ac:dyDescent="0.25">
      <c r="A4029" s="7" t="s">
        <v>5724</v>
      </c>
      <c r="B4029" s="7">
        <v>74.605362999999997</v>
      </c>
      <c r="C4029" s="7">
        <v>92.347247999999993</v>
      </c>
      <c r="D4029" s="7">
        <v>90.163990999999996</v>
      </c>
    </row>
    <row r="4030" spans="1:4" x14ac:dyDescent="0.25">
      <c r="A4030" s="7" t="s">
        <v>5725</v>
      </c>
      <c r="B4030" s="7">
        <v>13.752687</v>
      </c>
      <c r="C4030" s="7">
        <v>10.643098</v>
      </c>
      <c r="D4030" s="7">
        <v>28.944365000000001</v>
      </c>
    </row>
    <row r="4031" spans="1:4" x14ac:dyDescent="0.25">
      <c r="A4031" s="7" t="s">
        <v>5726</v>
      </c>
      <c r="B4031" s="7">
        <v>5.6731590000000001</v>
      </c>
      <c r="C4031" s="7">
        <v>4.083234</v>
      </c>
      <c r="D4031" s="7">
        <v>6.3384710000000002</v>
      </c>
    </row>
    <row r="4032" spans="1:4" x14ac:dyDescent="0.25">
      <c r="A4032" s="7" t="s">
        <v>5727</v>
      </c>
      <c r="B4032" s="7">
        <v>32.482380999999997</v>
      </c>
      <c r="C4032" s="7">
        <v>39.974173999999998</v>
      </c>
      <c r="D4032" s="7">
        <v>32.661249999999903</v>
      </c>
    </row>
    <row r="4033" spans="1:4" x14ac:dyDescent="0.25">
      <c r="A4033" s="7" t="s">
        <v>5728</v>
      </c>
      <c r="B4033" s="7">
        <v>27.673414999999999</v>
      </c>
      <c r="C4033" s="7">
        <v>31.80114</v>
      </c>
      <c r="D4033" s="7">
        <v>27.655583</v>
      </c>
    </row>
    <row r="4034" spans="1:4" x14ac:dyDescent="0.25">
      <c r="A4034" s="7" t="s">
        <v>5729</v>
      </c>
      <c r="B4034" s="7">
        <v>0.108478</v>
      </c>
      <c r="C4034" s="7">
        <v>0.20909800000000001</v>
      </c>
      <c r="D4034" s="7">
        <v>0.244149</v>
      </c>
    </row>
    <row r="4035" spans="1:4" x14ac:dyDescent="0.25">
      <c r="A4035" s="7" t="s">
        <v>5730</v>
      </c>
      <c r="B4035" s="7">
        <v>4.2101679999999897</v>
      </c>
      <c r="C4035" s="7">
        <v>5.4277870000000004</v>
      </c>
      <c r="D4035" s="7">
        <v>6.5977499999999996</v>
      </c>
    </row>
    <row r="4036" spans="1:4" x14ac:dyDescent="0.25">
      <c r="A4036" s="7" t="s">
        <v>5731</v>
      </c>
      <c r="B4036" s="7">
        <v>3.2679770000000001</v>
      </c>
      <c r="C4036" s="7">
        <v>2.4760300000000002</v>
      </c>
      <c r="D4036" s="7">
        <v>3.7101320000000002</v>
      </c>
    </row>
    <row r="4037" spans="1:4" x14ac:dyDescent="0.25">
      <c r="A4037" s="7" t="s">
        <v>5732</v>
      </c>
      <c r="B4037" s="7">
        <v>1.571191</v>
      </c>
      <c r="C4037" s="7">
        <v>2.1517979999999999</v>
      </c>
      <c r="D4037" s="7">
        <v>1.5776459999999899</v>
      </c>
    </row>
    <row r="4038" spans="1:4" x14ac:dyDescent="0.25">
      <c r="A4038" s="7" t="s">
        <v>5733</v>
      </c>
      <c r="B4038" s="7">
        <v>0</v>
      </c>
      <c r="C4038" s="7">
        <v>0</v>
      </c>
      <c r="D4038" s="7">
        <v>0</v>
      </c>
    </row>
    <row r="4039" spans="1:4" x14ac:dyDescent="0.25">
      <c r="A4039" s="7" t="s">
        <v>5734</v>
      </c>
      <c r="B4039" s="7">
        <v>0</v>
      </c>
      <c r="C4039" s="7">
        <v>0</v>
      </c>
      <c r="D4039" s="7">
        <v>0</v>
      </c>
    </row>
    <row r="4040" spans="1:4" x14ac:dyDescent="0.25">
      <c r="A4040" s="7" t="s">
        <v>5735</v>
      </c>
      <c r="B4040" s="7">
        <v>38.785713000000001</v>
      </c>
      <c r="C4040" s="7">
        <v>47.467426000000003</v>
      </c>
      <c r="D4040" s="7">
        <v>39.657393999999996</v>
      </c>
    </row>
    <row r="4041" spans="1:4" x14ac:dyDescent="0.25">
      <c r="A4041" s="7" t="s">
        <v>5736</v>
      </c>
      <c r="B4041" s="7">
        <v>9.144304</v>
      </c>
      <c r="C4041" s="7">
        <v>6.9933319999999997</v>
      </c>
      <c r="D4041" s="7">
        <v>9.9261140000000001</v>
      </c>
    </row>
    <row r="4042" spans="1:4" x14ac:dyDescent="0.25">
      <c r="A4042" s="7" t="s">
        <v>5737</v>
      </c>
      <c r="B4042" s="7">
        <v>26.614118999999999</v>
      </c>
      <c r="C4042" s="7">
        <v>35.817954999999998</v>
      </c>
      <c r="D4042" s="7">
        <v>23.287811000000001</v>
      </c>
    </row>
    <row r="4043" spans="1:4" x14ac:dyDescent="0.25">
      <c r="A4043" s="7" t="s">
        <v>5738</v>
      </c>
      <c r="B4043" s="7">
        <v>12.645823</v>
      </c>
      <c r="C4043" s="7">
        <v>11.959921</v>
      </c>
      <c r="D4043" s="7">
        <v>12.677600999999999</v>
      </c>
    </row>
    <row r="4044" spans="1:4" x14ac:dyDescent="0.25">
      <c r="A4044" s="7" t="s">
        <v>5739</v>
      </c>
      <c r="B4044" s="7">
        <v>4.932067</v>
      </c>
      <c r="C4044" s="7">
        <v>5.9407079999999999</v>
      </c>
      <c r="D4044" s="7">
        <v>3.1018840000000001</v>
      </c>
    </row>
    <row r="4045" spans="1:4" x14ac:dyDescent="0.25">
      <c r="A4045" s="7" t="s">
        <v>5740</v>
      </c>
      <c r="B4045" s="7">
        <v>0</v>
      </c>
      <c r="C4045" s="7">
        <v>0</v>
      </c>
      <c r="D4045" s="7">
        <v>0</v>
      </c>
    </row>
    <row r="4046" spans="1:4" x14ac:dyDescent="0.25">
      <c r="A4046" s="7" t="s">
        <v>5741</v>
      </c>
      <c r="B4046" s="7">
        <v>0</v>
      </c>
      <c r="C4046" s="7">
        <v>0</v>
      </c>
      <c r="D4046" s="7">
        <v>0</v>
      </c>
    </row>
    <row r="4047" spans="1:4" x14ac:dyDescent="0.25">
      <c r="A4047" s="7" t="s">
        <v>5742</v>
      </c>
      <c r="B4047" s="7">
        <v>0</v>
      </c>
      <c r="C4047" s="7">
        <v>0</v>
      </c>
      <c r="D4047" s="7">
        <v>0</v>
      </c>
    </row>
    <row r="4048" spans="1:4" x14ac:dyDescent="0.25">
      <c r="A4048" s="7" t="s">
        <v>5743</v>
      </c>
      <c r="B4048" s="7">
        <v>9.5173999999999995E-2</v>
      </c>
      <c r="C4048" s="7">
        <v>0.26246700000000001</v>
      </c>
      <c r="D4048" s="7">
        <v>0.10993699999999899</v>
      </c>
    </row>
    <row r="4049" spans="1:4" x14ac:dyDescent="0.25">
      <c r="A4049" s="7" t="s">
        <v>5744</v>
      </c>
      <c r="B4049" s="7">
        <v>20.601513999999899</v>
      </c>
      <c r="C4049" s="7">
        <v>23.840395999999998</v>
      </c>
      <c r="D4049" s="7">
        <v>19.843930999999898</v>
      </c>
    </row>
    <row r="4050" spans="1:4" x14ac:dyDescent="0.25">
      <c r="A4050" s="7" t="s">
        <v>5745</v>
      </c>
      <c r="B4050" s="7">
        <v>5.5191249999999998</v>
      </c>
      <c r="C4050" s="7">
        <v>4.4877200000000004</v>
      </c>
      <c r="D4050" s="7">
        <v>9.4762880000000003</v>
      </c>
    </row>
    <row r="4051" spans="1:4" x14ac:dyDescent="0.25">
      <c r="A4051" s="7" t="s">
        <v>5746</v>
      </c>
      <c r="B4051" s="7">
        <v>0</v>
      </c>
      <c r="C4051" s="7">
        <v>0</v>
      </c>
      <c r="D4051" s="7">
        <v>0</v>
      </c>
    </row>
    <row r="4052" spans="1:4" x14ac:dyDescent="0.25">
      <c r="A4052" s="7" t="s">
        <v>5747</v>
      </c>
      <c r="B4052" s="7">
        <v>63.056320999999997</v>
      </c>
      <c r="C4052" s="7">
        <v>63.595214999999897</v>
      </c>
      <c r="D4052" s="7">
        <v>79.499690999999999</v>
      </c>
    </row>
    <row r="4053" spans="1:4" x14ac:dyDescent="0.25">
      <c r="A4053" s="7" t="s">
        <v>5748</v>
      </c>
      <c r="B4053" s="7">
        <v>11.863350000000001</v>
      </c>
      <c r="C4053" s="7">
        <v>10.444286</v>
      </c>
      <c r="D4053" s="7">
        <v>11.94932</v>
      </c>
    </row>
    <row r="4054" spans="1:4" x14ac:dyDescent="0.25">
      <c r="A4054" s="7" t="s">
        <v>5749</v>
      </c>
      <c r="B4054" s="7">
        <v>3.7057479999999998</v>
      </c>
      <c r="C4054" s="7">
        <v>5.6098059999999998</v>
      </c>
      <c r="D4054" s="7">
        <v>3.7013539999999998</v>
      </c>
    </row>
    <row r="4055" spans="1:4" x14ac:dyDescent="0.25">
      <c r="A4055" s="7" t="s">
        <v>5750</v>
      </c>
      <c r="B4055" s="7">
        <v>4.607329</v>
      </c>
      <c r="C4055" s="7">
        <v>3.8328030000000002</v>
      </c>
      <c r="D4055" s="7">
        <v>4.560308</v>
      </c>
    </row>
    <row r="4056" spans="1:4" x14ac:dyDescent="0.25">
      <c r="A4056" s="7" t="s">
        <v>5751</v>
      </c>
      <c r="B4056" s="7">
        <v>1.309536</v>
      </c>
      <c r="C4056" s="7">
        <v>0.25631199999999998</v>
      </c>
      <c r="D4056" s="7">
        <v>0.38188</v>
      </c>
    </row>
    <row r="4057" spans="1:4" x14ac:dyDescent="0.25">
      <c r="A4057" s="7" t="s">
        <v>5752</v>
      </c>
      <c r="B4057" s="7">
        <v>0</v>
      </c>
      <c r="C4057" s="7">
        <v>0</v>
      </c>
      <c r="D4057" s="7">
        <v>0</v>
      </c>
    </row>
    <row r="4058" spans="1:4" x14ac:dyDescent="0.25">
      <c r="A4058" s="7" t="s">
        <v>5753</v>
      </c>
      <c r="B4058" s="7">
        <v>0</v>
      </c>
      <c r="C4058" s="7">
        <v>0</v>
      </c>
      <c r="D4058" s="7">
        <v>0</v>
      </c>
    </row>
    <row r="4059" spans="1:4" x14ac:dyDescent="0.25">
      <c r="A4059" s="7" t="s">
        <v>5754</v>
      </c>
      <c r="B4059" s="7">
        <v>16.592614999999999</v>
      </c>
      <c r="C4059" s="7">
        <v>12.738436999999999</v>
      </c>
      <c r="D4059" s="7">
        <v>11.559616</v>
      </c>
    </row>
    <row r="4060" spans="1:4" x14ac:dyDescent="0.25">
      <c r="A4060" s="7" t="s">
        <v>5755</v>
      </c>
      <c r="B4060" s="7">
        <v>17.663615</v>
      </c>
      <c r="C4060" s="7">
        <v>22.032478000000001</v>
      </c>
      <c r="D4060" s="7">
        <v>14.096895</v>
      </c>
    </row>
    <row r="4061" spans="1:4" x14ac:dyDescent="0.25">
      <c r="A4061" s="7" t="s">
        <v>5756</v>
      </c>
      <c r="B4061" s="7">
        <v>24.780341</v>
      </c>
      <c r="C4061" s="7">
        <v>27.224865999999999</v>
      </c>
      <c r="D4061" s="7">
        <v>26.709900999999999</v>
      </c>
    </row>
    <row r="4062" spans="1:4" x14ac:dyDescent="0.25">
      <c r="A4062" s="7" t="s">
        <v>5757</v>
      </c>
      <c r="B4062" s="7">
        <v>0.10409400000000001</v>
      </c>
      <c r="C4062" s="7">
        <v>0</v>
      </c>
      <c r="D4062" s="7">
        <v>0.21268899999999999</v>
      </c>
    </row>
    <row r="4063" spans="1:4" x14ac:dyDescent="0.25">
      <c r="A4063" s="7" t="s">
        <v>5758</v>
      </c>
      <c r="B4063" s="7">
        <v>2.2097880000000001</v>
      </c>
      <c r="C4063" s="7">
        <v>1.8527709999999999</v>
      </c>
      <c r="D4063" s="7">
        <v>2.823455</v>
      </c>
    </row>
    <row r="4064" spans="1:4" x14ac:dyDescent="0.25">
      <c r="A4064" s="7" t="s">
        <v>5759</v>
      </c>
      <c r="B4064" s="7">
        <v>15.14903</v>
      </c>
      <c r="C4064" s="7">
        <v>13.878344999999999</v>
      </c>
      <c r="D4064" s="7">
        <v>16.604939999999999</v>
      </c>
    </row>
    <row r="4065" spans="1:4" x14ac:dyDescent="0.25">
      <c r="A4065" s="7" t="s">
        <v>5760</v>
      </c>
      <c r="B4065" s="7">
        <v>11.086194000000001</v>
      </c>
      <c r="C4065" s="7">
        <v>10.239089999999999</v>
      </c>
      <c r="D4065" s="7">
        <v>8.0889399999999991</v>
      </c>
    </row>
    <row r="4066" spans="1:4" x14ac:dyDescent="0.25">
      <c r="A4066" s="7" t="s">
        <v>5761</v>
      </c>
      <c r="B4066" s="7">
        <v>8.3581090000000007</v>
      </c>
      <c r="C4066" s="7">
        <v>12.589261</v>
      </c>
      <c r="D4066" s="7">
        <v>12.757992</v>
      </c>
    </row>
    <row r="4067" spans="1:4" x14ac:dyDescent="0.25">
      <c r="A4067" s="7" t="s">
        <v>5762</v>
      </c>
      <c r="B4067" s="7">
        <v>0</v>
      </c>
      <c r="C4067" s="7">
        <v>0</v>
      </c>
      <c r="D4067" s="7">
        <v>0</v>
      </c>
    </row>
    <row r="4068" spans="1:4" x14ac:dyDescent="0.25">
      <c r="A4068" s="7" t="s">
        <v>5763</v>
      </c>
      <c r="B4068" s="7">
        <v>0.40461000000000003</v>
      </c>
      <c r="C4068" s="7">
        <v>0.184366</v>
      </c>
      <c r="D4068" s="7">
        <v>0.388214</v>
      </c>
    </row>
    <row r="4069" spans="1:4" x14ac:dyDescent="0.25">
      <c r="A4069" s="7" t="s">
        <v>5764</v>
      </c>
      <c r="B4069" s="7">
        <v>30.266881999999999</v>
      </c>
      <c r="C4069" s="7">
        <v>41.210875000000001</v>
      </c>
      <c r="D4069" s="7">
        <v>30.475113999999898</v>
      </c>
    </row>
    <row r="4070" spans="1:4" x14ac:dyDescent="0.25">
      <c r="A4070" s="7" t="s">
        <v>5765</v>
      </c>
      <c r="B4070" s="7">
        <v>7.8836040000000001</v>
      </c>
      <c r="C4070" s="7">
        <v>6.6197929999999898</v>
      </c>
      <c r="D4070" s="7">
        <v>5.5665110000000002</v>
      </c>
    </row>
    <row r="4071" spans="1:4" x14ac:dyDescent="0.25">
      <c r="A4071" s="7" t="s">
        <v>5766</v>
      </c>
      <c r="B4071" s="7">
        <v>0</v>
      </c>
      <c r="C4071" s="7">
        <v>0</v>
      </c>
      <c r="D4071" s="7">
        <v>0</v>
      </c>
    </row>
    <row r="4072" spans="1:4" x14ac:dyDescent="0.25">
      <c r="A4072" s="7" t="s">
        <v>5767</v>
      </c>
      <c r="B4072" s="7">
        <v>3.0034799999999899</v>
      </c>
      <c r="C4072" s="7">
        <v>3.782216</v>
      </c>
      <c r="D4072" s="7">
        <v>4.0026229999999998</v>
      </c>
    </row>
    <row r="4073" spans="1:4" x14ac:dyDescent="0.25">
      <c r="A4073" s="7" t="s">
        <v>5768</v>
      </c>
      <c r="B4073" s="7">
        <v>22.549004999999902</v>
      </c>
      <c r="C4073" s="7">
        <v>17.754971999999999</v>
      </c>
      <c r="D4073" s="7">
        <v>23.918635999999999</v>
      </c>
    </row>
    <row r="4074" spans="1:4" x14ac:dyDescent="0.25">
      <c r="A4074" s="7" t="s">
        <v>5769</v>
      </c>
      <c r="B4074" s="7">
        <v>0</v>
      </c>
      <c r="C4074" s="7">
        <v>0</v>
      </c>
      <c r="D4074" s="7">
        <v>0</v>
      </c>
    </row>
    <row r="4075" spans="1:4" x14ac:dyDescent="0.25">
      <c r="A4075" s="7" t="s">
        <v>5770</v>
      </c>
      <c r="B4075" s="7">
        <v>0</v>
      </c>
      <c r="C4075" s="7">
        <v>0</v>
      </c>
      <c r="D4075" s="7">
        <v>0</v>
      </c>
    </row>
    <row r="4076" spans="1:4" x14ac:dyDescent="0.25">
      <c r="A4076" s="7" t="s">
        <v>5771</v>
      </c>
      <c r="B4076" s="7">
        <v>5.4617230000000001</v>
      </c>
      <c r="C4076" s="7">
        <v>3.8465509999999998</v>
      </c>
      <c r="D4076" s="7">
        <v>4.4423009999999996</v>
      </c>
    </row>
    <row r="4077" spans="1:4" x14ac:dyDescent="0.25">
      <c r="A4077" s="7" t="s">
        <v>5772</v>
      </c>
      <c r="B4077" s="7">
        <v>0</v>
      </c>
      <c r="C4077" s="7">
        <v>0</v>
      </c>
      <c r="D4077" s="7">
        <v>0</v>
      </c>
    </row>
    <row r="4078" spans="1:4" x14ac:dyDescent="0.25">
      <c r="A4078" s="7" t="s">
        <v>5773</v>
      </c>
      <c r="B4078" s="7">
        <v>0</v>
      </c>
      <c r="C4078" s="7">
        <v>0</v>
      </c>
      <c r="D4078" s="7">
        <v>0</v>
      </c>
    </row>
    <row r="4079" spans="1:4" x14ac:dyDescent="0.25">
      <c r="A4079" s="7" t="s">
        <v>5774</v>
      </c>
      <c r="B4079" s="7">
        <v>2.1452719999999998</v>
      </c>
      <c r="C4079" s="7">
        <v>1.751163</v>
      </c>
      <c r="D4079" s="7">
        <v>0.85006999999999999</v>
      </c>
    </row>
    <row r="4080" spans="1:4" x14ac:dyDescent="0.25">
      <c r="A4080" s="7" t="s">
        <v>5775</v>
      </c>
      <c r="B4080" s="7">
        <v>6.1843599999999999</v>
      </c>
      <c r="C4080" s="7">
        <v>8.4599720000000005</v>
      </c>
      <c r="D4080" s="7">
        <v>6.4743040000000001</v>
      </c>
    </row>
    <row r="4081" spans="1:4" x14ac:dyDescent="0.25">
      <c r="A4081" s="7" t="s">
        <v>5776</v>
      </c>
      <c r="B4081" s="7">
        <v>0</v>
      </c>
      <c r="C4081" s="7">
        <v>0</v>
      </c>
      <c r="D4081" s="7">
        <v>0</v>
      </c>
    </row>
    <row r="4082" spans="1:4" x14ac:dyDescent="0.25">
      <c r="A4082" s="7" t="s">
        <v>5777</v>
      </c>
      <c r="B4082" s="7">
        <v>0</v>
      </c>
      <c r="C4082" s="7">
        <v>0</v>
      </c>
      <c r="D4082" s="7">
        <v>0</v>
      </c>
    </row>
    <row r="4083" spans="1:4" x14ac:dyDescent="0.25">
      <c r="A4083" s="7" t="s">
        <v>5778</v>
      </c>
      <c r="B4083" s="7">
        <v>2.1846999999999999</v>
      </c>
      <c r="C4083" s="7">
        <v>1.381062</v>
      </c>
      <c r="D4083" s="7">
        <v>1.8941969999999999</v>
      </c>
    </row>
    <row r="4084" spans="1:4" x14ac:dyDescent="0.25">
      <c r="A4084" s="7" t="s">
        <v>5779</v>
      </c>
      <c r="B4084" s="7">
        <v>0</v>
      </c>
      <c r="C4084" s="7">
        <v>0</v>
      </c>
      <c r="D4084" s="7">
        <v>0</v>
      </c>
    </row>
    <row r="4085" spans="1:4" x14ac:dyDescent="0.25">
      <c r="A4085" s="7" t="s">
        <v>5780</v>
      </c>
      <c r="B4085" s="7">
        <v>16.652785999999999</v>
      </c>
      <c r="C4085" s="7">
        <v>18.889658000000001</v>
      </c>
      <c r="D4085" s="7">
        <v>21.668517999999999</v>
      </c>
    </row>
    <row r="4086" spans="1:4" x14ac:dyDescent="0.25">
      <c r="A4086" s="7" t="s">
        <v>5781</v>
      </c>
      <c r="B4086" s="7">
        <v>1.4839709999999999</v>
      </c>
      <c r="C4086" s="7">
        <v>1.808576</v>
      </c>
      <c r="D4086" s="7">
        <v>2.8670959999999899</v>
      </c>
    </row>
    <row r="4087" spans="1:4" x14ac:dyDescent="0.25">
      <c r="A4087" s="7" t="s">
        <v>5782</v>
      </c>
      <c r="B4087" s="7">
        <v>0</v>
      </c>
      <c r="C4087" s="7">
        <v>0</v>
      </c>
      <c r="D4087" s="7">
        <v>0</v>
      </c>
    </row>
    <row r="4088" spans="1:4" x14ac:dyDescent="0.25">
      <c r="A4088" s="7" t="s">
        <v>5783</v>
      </c>
      <c r="B4088" s="7">
        <v>9.9270999999999998E-2</v>
      </c>
      <c r="C4088" s="7">
        <v>0</v>
      </c>
      <c r="D4088" s="7">
        <v>0</v>
      </c>
    </row>
    <row r="4089" spans="1:4" x14ac:dyDescent="0.25">
      <c r="A4089" s="7" t="s">
        <v>5784</v>
      </c>
      <c r="B4089" s="7">
        <v>20.739920999999999</v>
      </c>
      <c r="C4089" s="7">
        <v>21.525130999999998</v>
      </c>
      <c r="D4089" s="7">
        <v>29.832630000000002</v>
      </c>
    </row>
    <row r="4090" spans="1:4" x14ac:dyDescent="0.25">
      <c r="A4090" s="7" t="s">
        <v>5785</v>
      </c>
      <c r="B4090" s="7">
        <v>0</v>
      </c>
      <c r="C4090" s="7">
        <v>0</v>
      </c>
      <c r="D4090" s="7">
        <v>0</v>
      </c>
    </row>
    <row r="4091" spans="1:4" x14ac:dyDescent="0.25">
      <c r="A4091" s="7" t="s">
        <v>5786</v>
      </c>
      <c r="B4091" s="7">
        <v>22.001598000000001</v>
      </c>
      <c r="C4091" s="7">
        <v>17.170487999999999</v>
      </c>
      <c r="D4091" s="7">
        <v>21.605702000000001</v>
      </c>
    </row>
    <row r="4092" spans="1:4" x14ac:dyDescent="0.25">
      <c r="A4092" s="7" t="s">
        <v>5787</v>
      </c>
      <c r="B4092" s="7">
        <v>22.516731</v>
      </c>
      <c r="C4092" s="7">
        <v>25.0779</v>
      </c>
      <c r="D4092" s="7">
        <v>27.753889000000001</v>
      </c>
    </row>
    <row r="4093" spans="1:4" x14ac:dyDescent="0.25">
      <c r="A4093" s="7" t="s">
        <v>5788</v>
      </c>
      <c r="B4093" s="7">
        <v>4.249485</v>
      </c>
      <c r="C4093" s="7">
        <v>2.559701</v>
      </c>
      <c r="D4093" s="7">
        <v>4.9535169999999997</v>
      </c>
    </row>
    <row r="4094" spans="1:4" x14ac:dyDescent="0.25">
      <c r="A4094" s="7" t="s">
        <v>5789</v>
      </c>
      <c r="B4094" s="7">
        <v>18.102785000000001</v>
      </c>
      <c r="C4094" s="7">
        <v>13.808824</v>
      </c>
      <c r="D4094" s="7">
        <v>16.954650000000001</v>
      </c>
    </row>
    <row r="4095" spans="1:4" x14ac:dyDescent="0.25">
      <c r="A4095" s="7" t="s">
        <v>5790</v>
      </c>
      <c r="B4095" s="7">
        <v>4.5763559999999996</v>
      </c>
      <c r="C4095" s="7">
        <v>5.5678109999999998</v>
      </c>
      <c r="D4095" s="7">
        <v>4.1391619999999998</v>
      </c>
    </row>
    <row r="4096" spans="1:4" x14ac:dyDescent="0.25">
      <c r="A4096" s="7" t="s">
        <v>5791</v>
      </c>
      <c r="B4096" s="7">
        <v>5.8700000000000002E-2</v>
      </c>
      <c r="C4096" s="7">
        <v>0</v>
      </c>
      <c r="D4096" s="7">
        <v>0</v>
      </c>
    </row>
    <row r="4097" spans="1:4" x14ac:dyDescent="0.25">
      <c r="A4097" s="7" t="s">
        <v>5792</v>
      </c>
      <c r="B4097" s="7">
        <v>1.9859</v>
      </c>
      <c r="C4097" s="7">
        <v>2.2539760000000002</v>
      </c>
      <c r="D4097" s="7">
        <v>2.3090869999999999</v>
      </c>
    </row>
    <row r="4098" spans="1:4" x14ac:dyDescent="0.25">
      <c r="A4098" s="7" t="s">
        <v>5793</v>
      </c>
      <c r="B4098" s="7">
        <v>1.242748</v>
      </c>
      <c r="C4098" s="7">
        <v>1.073388</v>
      </c>
      <c r="D4098" s="7">
        <v>1.001485</v>
      </c>
    </row>
    <row r="4099" spans="1:4" x14ac:dyDescent="0.25">
      <c r="A4099" s="7" t="s">
        <v>5794</v>
      </c>
      <c r="B4099" s="7">
        <v>0</v>
      </c>
      <c r="C4099" s="7">
        <v>4.5881999999999999E-2</v>
      </c>
      <c r="D4099" s="7">
        <v>0</v>
      </c>
    </row>
    <row r="4100" spans="1:4" x14ac:dyDescent="0.25">
      <c r="A4100" s="7" t="s">
        <v>5795</v>
      </c>
      <c r="B4100" s="7">
        <v>24.649101999999999</v>
      </c>
      <c r="C4100" s="7">
        <v>31.756716999999998</v>
      </c>
      <c r="D4100" s="7">
        <v>33.576568999999999</v>
      </c>
    </row>
    <row r="4101" spans="1:4" x14ac:dyDescent="0.25">
      <c r="A4101" s="7" t="s">
        <v>5796</v>
      </c>
      <c r="B4101" s="7">
        <v>0</v>
      </c>
      <c r="C4101" s="7">
        <v>2.5694000000000002E-2</v>
      </c>
      <c r="D4101" s="7">
        <v>0</v>
      </c>
    </row>
    <row r="4102" spans="1:4" x14ac:dyDescent="0.25">
      <c r="A4102" s="7" t="s">
        <v>5797</v>
      </c>
      <c r="B4102" s="7">
        <v>6.4020519999999896</v>
      </c>
      <c r="C4102" s="7">
        <v>5.6594059999999997</v>
      </c>
      <c r="D4102" s="7">
        <v>7.4250419999999897</v>
      </c>
    </row>
    <row r="4103" spans="1:4" x14ac:dyDescent="0.25">
      <c r="A4103" s="7" t="s">
        <v>5798</v>
      </c>
      <c r="B4103" s="7">
        <v>0.20813499999999999</v>
      </c>
      <c r="C4103" s="7">
        <v>0</v>
      </c>
      <c r="D4103" s="7">
        <v>3.9359999999999999E-2</v>
      </c>
    </row>
    <row r="4104" spans="1:4" x14ac:dyDescent="0.25">
      <c r="A4104" s="7" t="s">
        <v>5799</v>
      </c>
      <c r="B4104" s="7">
        <v>0</v>
      </c>
      <c r="C4104" s="7">
        <v>0</v>
      </c>
      <c r="D4104" s="7">
        <v>0</v>
      </c>
    </row>
    <row r="4105" spans="1:4" x14ac:dyDescent="0.25">
      <c r="A4105" s="7" t="s">
        <v>5800</v>
      </c>
      <c r="B4105" s="7">
        <v>0</v>
      </c>
      <c r="C4105" s="7">
        <v>0</v>
      </c>
      <c r="D4105" s="7">
        <v>6.7600000000000004E-3</v>
      </c>
    </row>
    <row r="4106" spans="1:4" x14ac:dyDescent="0.25">
      <c r="A4106" s="7" t="s">
        <v>5801</v>
      </c>
      <c r="B4106" s="7">
        <v>204.527771</v>
      </c>
      <c r="C4106" s="7">
        <v>130.96313499999999</v>
      </c>
      <c r="D4106" s="7">
        <v>197.864532</v>
      </c>
    </row>
    <row r="4107" spans="1:4" x14ac:dyDescent="0.25">
      <c r="A4107" s="7" t="s">
        <v>5802</v>
      </c>
      <c r="B4107" s="7">
        <v>10.163311999999999</v>
      </c>
      <c r="C4107" s="7">
        <v>10.241975999999999</v>
      </c>
      <c r="D4107" s="7">
        <v>8.0820860000000003</v>
      </c>
    </row>
    <row r="4108" spans="1:4" x14ac:dyDescent="0.25">
      <c r="A4108" s="7" t="s">
        <v>5803</v>
      </c>
      <c r="B4108" s="7">
        <v>46.919249999999998</v>
      </c>
      <c r="C4108" s="7">
        <v>70.964104000000006</v>
      </c>
      <c r="D4108" s="7">
        <v>26.004798999999998</v>
      </c>
    </row>
    <row r="4109" spans="1:4" x14ac:dyDescent="0.25">
      <c r="A4109" s="7" t="s">
        <v>5804</v>
      </c>
      <c r="B4109" s="7">
        <v>24.527750000000001</v>
      </c>
      <c r="C4109" s="7">
        <v>28.108630999999999</v>
      </c>
      <c r="D4109" s="7">
        <v>29.634193</v>
      </c>
    </row>
    <row r="4110" spans="1:4" x14ac:dyDescent="0.25">
      <c r="A4110" s="7" t="s">
        <v>5805</v>
      </c>
      <c r="B4110" s="7">
        <v>9.4603959999999994</v>
      </c>
      <c r="C4110" s="7">
        <v>13.459623000000001</v>
      </c>
      <c r="D4110" s="7">
        <v>22.258647999999901</v>
      </c>
    </row>
    <row r="4111" spans="1:4" x14ac:dyDescent="0.25">
      <c r="A4111" s="7" t="s">
        <v>5806</v>
      </c>
      <c r="B4111" s="7">
        <v>29.557147999999899</v>
      </c>
      <c r="C4111" s="7">
        <v>44.324120000000001</v>
      </c>
      <c r="D4111" s="7">
        <v>27.051811000000001</v>
      </c>
    </row>
    <row r="4112" spans="1:4" x14ac:dyDescent="0.25">
      <c r="A4112" s="7" t="s">
        <v>5807</v>
      </c>
      <c r="B4112" s="7">
        <v>0</v>
      </c>
      <c r="C4112" s="7">
        <v>0</v>
      </c>
      <c r="D4112" s="7">
        <v>0</v>
      </c>
    </row>
    <row r="4113" spans="1:4" x14ac:dyDescent="0.25">
      <c r="A4113" s="7" t="s">
        <v>5808</v>
      </c>
      <c r="B4113" s="7">
        <v>18.821959</v>
      </c>
      <c r="C4113" s="7">
        <v>23.503893000000001</v>
      </c>
      <c r="D4113" s="7">
        <v>19.035816000000001</v>
      </c>
    </row>
    <row r="4114" spans="1:4" x14ac:dyDescent="0.25">
      <c r="A4114" s="7" t="s">
        <v>5809</v>
      </c>
      <c r="B4114" s="7">
        <v>37.518703000000002</v>
      </c>
      <c r="C4114" s="7">
        <v>76.641502000000003</v>
      </c>
      <c r="D4114" s="7">
        <v>50.349837999999998</v>
      </c>
    </row>
    <row r="4115" spans="1:4" x14ac:dyDescent="0.25">
      <c r="A4115" s="7" t="s">
        <v>5810</v>
      </c>
      <c r="B4115" s="7">
        <v>0</v>
      </c>
      <c r="C4115" s="7">
        <v>0</v>
      </c>
      <c r="D4115" s="7">
        <v>0</v>
      </c>
    </row>
    <row r="4116" spans="1:4" x14ac:dyDescent="0.25">
      <c r="A4116" s="7" t="s">
        <v>5811</v>
      </c>
      <c r="B4116" s="7">
        <v>0</v>
      </c>
      <c r="C4116" s="7">
        <v>0</v>
      </c>
      <c r="D4116" s="7">
        <v>0</v>
      </c>
    </row>
    <row r="4117" spans="1:4" x14ac:dyDescent="0.25">
      <c r="A4117" s="7" t="s">
        <v>5812</v>
      </c>
      <c r="B4117" s="7">
        <v>12.495388999999999</v>
      </c>
      <c r="C4117" s="7">
        <v>11.227655</v>
      </c>
      <c r="D4117" s="7">
        <v>12.389246</v>
      </c>
    </row>
    <row r="4118" spans="1:4" x14ac:dyDescent="0.25">
      <c r="A4118" s="7" t="s">
        <v>5813</v>
      </c>
      <c r="B4118" s="7">
        <v>34.990586</v>
      </c>
      <c r="C4118" s="7">
        <v>39.469937999999999</v>
      </c>
      <c r="D4118" s="7">
        <v>38.644795000000002</v>
      </c>
    </row>
    <row r="4119" spans="1:4" x14ac:dyDescent="0.25">
      <c r="A4119" s="7" t="s">
        <v>5814</v>
      </c>
      <c r="B4119" s="7">
        <v>32.335391999999999</v>
      </c>
      <c r="C4119" s="7">
        <v>29.268723000000001</v>
      </c>
      <c r="D4119" s="7">
        <v>39.092402999999997</v>
      </c>
    </row>
    <row r="4120" spans="1:4" x14ac:dyDescent="0.25">
      <c r="A4120" s="7" t="s">
        <v>5815</v>
      </c>
      <c r="B4120" s="7">
        <v>21.459574999999901</v>
      </c>
      <c r="C4120" s="7">
        <v>20.415993</v>
      </c>
      <c r="D4120" s="7">
        <v>15.3857949999999</v>
      </c>
    </row>
    <row r="4121" spans="1:4" x14ac:dyDescent="0.25">
      <c r="A4121" s="7" t="s">
        <v>5816</v>
      </c>
      <c r="B4121" s="7">
        <v>1.9540409999999999</v>
      </c>
      <c r="C4121" s="7">
        <v>1.7830509999999999</v>
      </c>
      <c r="D4121" s="7">
        <v>1.9084289999999999</v>
      </c>
    </row>
    <row r="4122" spans="1:4" x14ac:dyDescent="0.25">
      <c r="A4122" s="7" t="s">
        <v>5817</v>
      </c>
      <c r="B4122" s="7">
        <v>2.4604620000000001</v>
      </c>
      <c r="C4122" s="7">
        <v>1.0733379999999999</v>
      </c>
      <c r="D4122" s="7">
        <v>1.7606539999999999</v>
      </c>
    </row>
    <row r="4123" spans="1:4" x14ac:dyDescent="0.25">
      <c r="A4123" s="7" t="s">
        <v>5818</v>
      </c>
      <c r="B4123" s="7">
        <v>2.7373430000000001</v>
      </c>
      <c r="C4123" s="7">
        <v>2.7577660000000002</v>
      </c>
      <c r="D4123" s="7">
        <v>3.8964340000000002</v>
      </c>
    </row>
    <row r="4124" spans="1:4" x14ac:dyDescent="0.25">
      <c r="A4124" s="7" t="s">
        <v>5819</v>
      </c>
      <c r="B4124" s="7">
        <v>22.331897999999999</v>
      </c>
      <c r="C4124" s="7">
        <v>21.286306</v>
      </c>
      <c r="D4124" s="7">
        <v>21.795988999999999</v>
      </c>
    </row>
    <row r="4125" spans="1:4" x14ac:dyDescent="0.25">
      <c r="A4125" s="7" t="s">
        <v>5820</v>
      </c>
      <c r="B4125" s="7">
        <v>9.2528550000000003</v>
      </c>
      <c r="C4125" s="7">
        <v>12.104695</v>
      </c>
      <c r="D4125" s="7">
        <v>8.9829950000000007</v>
      </c>
    </row>
    <row r="4126" spans="1:4" x14ac:dyDescent="0.25">
      <c r="A4126" s="7" t="s">
        <v>5821</v>
      </c>
      <c r="B4126" s="7">
        <v>0</v>
      </c>
      <c r="C4126" s="7">
        <v>2.6886E-2</v>
      </c>
      <c r="D4126" s="7">
        <v>0</v>
      </c>
    </row>
    <row r="4127" spans="1:4" x14ac:dyDescent="0.25">
      <c r="A4127" s="7" t="s">
        <v>5822</v>
      </c>
      <c r="B4127" s="7">
        <v>8.4780999999999995E-2</v>
      </c>
      <c r="C4127" s="7">
        <v>0.103465</v>
      </c>
      <c r="D4127" s="7">
        <v>0.115366</v>
      </c>
    </row>
    <row r="4128" spans="1:4" x14ac:dyDescent="0.25">
      <c r="A4128" s="7" t="s">
        <v>5823</v>
      </c>
      <c r="B4128" s="7">
        <v>7.2142689999999998</v>
      </c>
      <c r="C4128" s="7">
        <v>10.355810999999999</v>
      </c>
      <c r="D4128" s="7">
        <v>7.8190489999999997</v>
      </c>
    </row>
    <row r="4129" spans="1:4" x14ac:dyDescent="0.25">
      <c r="A4129" s="7" t="s">
        <v>5824</v>
      </c>
      <c r="B4129" s="7">
        <v>0</v>
      </c>
      <c r="C4129" s="7">
        <v>0</v>
      </c>
      <c r="D4129" s="7">
        <v>0</v>
      </c>
    </row>
    <row r="4130" spans="1:4" x14ac:dyDescent="0.25">
      <c r="A4130" s="7" t="s">
        <v>5825</v>
      </c>
      <c r="B4130" s="7">
        <v>19.875461999999999</v>
      </c>
      <c r="C4130" s="7">
        <v>17.588539000000001</v>
      </c>
      <c r="D4130" s="7">
        <v>19.689871</v>
      </c>
    </row>
    <row r="4131" spans="1:4" x14ac:dyDescent="0.25">
      <c r="A4131" s="7" t="s">
        <v>5826</v>
      </c>
      <c r="B4131" s="7">
        <v>0</v>
      </c>
      <c r="C4131" s="7">
        <v>0</v>
      </c>
      <c r="D4131" s="7">
        <v>0</v>
      </c>
    </row>
    <row r="4132" spans="1:4" x14ac:dyDescent="0.25">
      <c r="A4132" s="7" t="s">
        <v>5827</v>
      </c>
      <c r="B4132" s="7">
        <v>0</v>
      </c>
      <c r="C4132" s="7">
        <v>0</v>
      </c>
      <c r="D4132" s="7">
        <v>0</v>
      </c>
    </row>
    <row r="4133" spans="1:4" x14ac:dyDescent="0.25">
      <c r="A4133" s="7" t="s">
        <v>5828</v>
      </c>
      <c r="B4133" s="7">
        <v>10.95654</v>
      </c>
      <c r="C4133" s="7">
        <v>8.0352160000000001</v>
      </c>
      <c r="D4133" s="7">
        <v>14.140146</v>
      </c>
    </row>
    <row r="4134" spans="1:4" x14ac:dyDescent="0.25">
      <c r="A4134" s="7" t="s">
        <v>5829</v>
      </c>
      <c r="B4134" s="7">
        <v>0</v>
      </c>
      <c r="C4134" s="7">
        <v>0</v>
      </c>
      <c r="D4134" s="7">
        <v>0</v>
      </c>
    </row>
    <row r="4135" spans="1:4" x14ac:dyDescent="0.25">
      <c r="A4135" s="7" t="s">
        <v>5830</v>
      </c>
      <c r="B4135" s="7">
        <v>2.7061380000000002</v>
      </c>
      <c r="C4135" s="7">
        <v>3.3325680000000002</v>
      </c>
      <c r="D4135" s="7">
        <v>3.0334029999999998</v>
      </c>
    </row>
    <row r="4136" spans="1:4" x14ac:dyDescent="0.25">
      <c r="A4136" s="7" t="s">
        <v>5831</v>
      </c>
      <c r="B4136" s="7">
        <v>15.834633</v>
      </c>
      <c r="C4136" s="7">
        <v>26.277633999999999</v>
      </c>
      <c r="D4136" s="7">
        <v>27.154667</v>
      </c>
    </row>
    <row r="4137" spans="1:4" x14ac:dyDescent="0.25">
      <c r="A4137" s="7" t="s">
        <v>5832</v>
      </c>
      <c r="B4137" s="7">
        <v>0</v>
      </c>
      <c r="C4137" s="7">
        <v>0</v>
      </c>
      <c r="D4137" s="7">
        <v>0</v>
      </c>
    </row>
    <row r="4138" spans="1:4" x14ac:dyDescent="0.25">
      <c r="A4138" s="7" t="s">
        <v>5833</v>
      </c>
      <c r="B4138" s="7">
        <v>0.54700599999999999</v>
      </c>
      <c r="C4138" s="7">
        <v>0.618506</v>
      </c>
      <c r="D4138" s="7">
        <v>0.92045399999999999</v>
      </c>
    </row>
    <row r="4139" spans="1:4" x14ac:dyDescent="0.25">
      <c r="A4139" s="7" t="s">
        <v>5834</v>
      </c>
      <c r="B4139" s="7">
        <v>23.684446000000001</v>
      </c>
      <c r="C4139" s="7">
        <v>27.385496</v>
      </c>
      <c r="D4139" s="7">
        <v>26.951564999999999</v>
      </c>
    </row>
    <row r="4140" spans="1:4" x14ac:dyDescent="0.25">
      <c r="A4140" s="7" t="s">
        <v>5835</v>
      </c>
      <c r="B4140" s="7">
        <v>5.2063309999999996</v>
      </c>
      <c r="C4140" s="7">
        <v>7.6261950000000001</v>
      </c>
      <c r="D4140" s="7">
        <v>5.317348</v>
      </c>
    </row>
    <row r="4141" spans="1:4" x14ac:dyDescent="0.25">
      <c r="A4141" s="7" t="s">
        <v>5836</v>
      </c>
      <c r="B4141" s="7">
        <v>0</v>
      </c>
      <c r="C4141" s="7">
        <v>0</v>
      </c>
      <c r="D4141" s="7">
        <v>0</v>
      </c>
    </row>
    <row r="4142" spans="1:4" x14ac:dyDescent="0.25">
      <c r="A4142" s="7" t="s">
        <v>5837</v>
      </c>
      <c r="B4142" s="7">
        <v>0.39109100000000002</v>
      </c>
      <c r="C4142" s="7">
        <v>0.13683000000000001</v>
      </c>
      <c r="D4142" s="7">
        <v>0.245813</v>
      </c>
    </row>
    <row r="4143" spans="1:4" x14ac:dyDescent="0.25">
      <c r="A4143" s="7" t="s">
        <v>5838</v>
      </c>
      <c r="B4143" s="7">
        <v>8.459816</v>
      </c>
      <c r="C4143" s="7">
        <v>5.1338410000000003</v>
      </c>
      <c r="D4143" s="7">
        <v>7.5272579999999998</v>
      </c>
    </row>
    <row r="4144" spans="1:4" x14ac:dyDescent="0.25">
      <c r="A4144" s="7" t="s">
        <v>5839</v>
      </c>
      <c r="B4144" s="7">
        <v>9.2095629999999993</v>
      </c>
      <c r="C4144" s="7">
        <v>9.7153759999999991</v>
      </c>
      <c r="D4144" s="7">
        <v>8.1344139999999996</v>
      </c>
    </row>
    <row r="4145" spans="1:4" x14ac:dyDescent="0.25">
      <c r="A4145" s="7" t="s">
        <v>5840</v>
      </c>
      <c r="B4145" s="7">
        <v>1.970729</v>
      </c>
      <c r="C4145" s="7">
        <v>3.653537</v>
      </c>
      <c r="D4145" s="7">
        <v>2.3865720000000001</v>
      </c>
    </row>
    <row r="4146" spans="1:4" x14ac:dyDescent="0.25">
      <c r="A4146" s="7" t="s">
        <v>5841</v>
      </c>
      <c r="B4146" s="7">
        <v>0.31347399999999997</v>
      </c>
      <c r="C4146" s="7">
        <v>0</v>
      </c>
      <c r="D4146" s="7">
        <v>0.20020399999999999</v>
      </c>
    </row>
    <row r="4147" spans="1:4" x14ac:dyDescent="0.25">
      <c r="A4147" s="7" t="s">
        <v>5842</v>
      </c>
      <c r="B4147" s="7">
        <v>0.22453400000000001</v>
      </c>
      <c r="C4147" s="7">
        <v>0</v>
      </c>
      <c r="D4147" s="7">
        <v>5.4258000000000001E-2</v>
      </c>
    </row>
    <row r="4148" spans="1:4" x14ac:dyDescent="0.25">
      <c r="A4148" s="7" t="s">
        <v>5843</v>
      </c>
      <c r="B4148" s="7">
        <v>0.16861999999999999</v>
      </c>
      <c r="C4148" s="7">
        <v>0.213898</v>
      </c>
      <c r="D4148" s="7">
        <v>0.12823200000000001</v>
      </c>
    </row>
    <row r="4149" spans="1:4" x14ac:dyDescent="0.25">
      <c r="A4149" s="7" t="s">
        <v>5844</v>
      </c>
      <c r="B4149" s="7">
        <v>2.8168399999999898</v>
      </c>
      <c r="C4149" s="7">
        <v>3.169486</v>
      </c>
      <c r="D4149" s="7">
        <v>3.343232</v>
      </c>
    </row>
    <row r="4150" spans="1:4" x14ac:dyDescent="0.25">
      <c r="A4150" s="7" t="s">
        <v>5845</v>
      </c>
      <c r="B4150" s="7">
        <v>2.993217</v>
      </c>
      <c r="C4150" s="7">
        <v>3.1441140000000001</v>
      </c>
      <c r="D4150" s="7">
        <v>3.1013869999999999</v>
      </c>
    </row>
    <row r="4151" spans="1:4" x14ac:dyDescent="0.25">
      <c r="A4151" s="7" t="s">
        <v>5846</v>
      </c>
      <c r="B4151" s="7">
        <v>2.25141499999999</v>
      </c>
      <c r="C4151" s="7">
        <v>4.4772740000000004</v>
      </c>
      <c r="D4151" s="7">
        <v>3.9984489999999999</v>
      </c>
    </row>
    <row r="4152" spans="1:4" x14ac:dyDescent="0.25">
      <c r="A4152" s="7" t="s">
        <v>5847</v>
      </c>
      <c r="B4152" s="7">
        <v>0.19414100000000001</v>
      </c>
      <c r="C4152" s="7">
        <v>0</v>
      </c>
      <c r="D4152" s="7">
        <v>0</v>
      </c>
    </row>
    <row r="4153" spans="1:4" x14ac:dyDescent="0.25">
      <c r="A4153" s="7" t="s">
        <v>5848</v>
      </c>
      <c r="B4153" s="7">
        <v>24.474346999999899</v>
      </c>
      <c r="C4153" s="7">
        <v>24.155773</v>
      </c>
      <c r="D4153" s="7">
        <v>17.869638999999999</v>
      </c>
    </row>
    <row r="4154" spans="1:4" x14ac:dyDescent="0.25">
      <c r="A4154" s="7" t="s">
        <v>5849</v>
      </c>
      <c r="B4154" s="7">
        <v>3.5969600000000002</v>
      </c>
      <c r="C4154" s="7">
        <v>5.1770389999999997</v>
      </c>
      <c r="D4154" s="7">
        <v>2.8797730000000001</v>
      </c>
    </row>
    <row r="4155" spans="1:4" x14ac:dyDescent="0.25">
      <c r="A4155" s="7" t="s">
        <v>5850</v>
      </c>
      <c r="B4155" s="7">
        <v>0</v>
      </c>
      <c r="C4155" s="7">
        <v>0</v>
      </c>
      <c r="D4155" s="7">
        <v>0</v>
      </c>
    </row>
    <row r="4156" spans="1:4" x14ac:dyDescent="0.25">
      <c r="A4156" s="7" t="s">
        <v>5851</v>
      </c>
      <c r="B4156" s="7">
        <v>0</v>
      </c>
      <c r="C4156" s="7">
        <v>0</v>
      </c>
      <c r="D4156" s="7">
        <v>0</v>
      </c>
    </row>
    <row r="4157" spans="1:4" x14ac:dyDescent="0.25">
      <c r="A4157" s="7" t="s">
        <v>5852</v>
      </c>
      <c r="B4157" s="7">
        <v>1.860338</v>
      </c>
      <c r="C4157" s="7">
        <v>1.5551999999999999</v>
      </c>
      <c r="D4157" s="7">
        <v>2.3836379999999999</v>
      </c>
    </row>
    <row r="4158" spans="1:4" x14ac:dyDescent="0.25">
      <c r="A4158" s="7" t="s">
        <v>5853</v>
      </c>
      <c r="B4158" s="7">
        <v>0.33354400000000001</v>
      </c>
      <c r="C4158" s="7">
        <v>0.29802099999999998</v>
      </c>
      <c r="D4158" s="7">
        <v>0.18965399999999999</v>
      </c>
    </row>
    <row r="4159" spans="1:4" x14ac:dyDescent="0.25">
      <c r="A4159" s="7" t="s">
        <v>5854</v>
      </c>
      <c r="B4159" s="7">
        <v>20.257587000000001</v>
      </c>
      <c r="C4159" s="7">
        <v>14.221905</v>
      </c>
      <c r="D4159" s="7">
        <v>20.111937000000001</v>
      </c>
    </row>
    <row r="4160" spans="1:4" x14ac:dyDescent="0.25">
      <c r="A4160" s="7" t="s">
        <v>5855</v>
      </c>
      <c r="B4160" s="7">
        <v>1.437487</v>
      </c>
      <c r="C4160" s="7">
        <v>1.4189639999999999</v>
      </c>
      <c r="D4160" s="7">
        <v>2.6082319999999899</v>
      </c>
    </row>
    <row r="4161" spans="1:4" x14ac:dyDescent="0.25">
      <c r="A4161" s="7" t="s">
        <v>5856</v>
      </c>
      <c r="B4161" s="7">
        <v>166.27333399999901</v>
      </c>
      <c r="C4161" s="7">
        <v>159.00000800000001</v>
      </c>
      <c r="D4161" s="7">
        <v>182.21758499999899</v>
      </c>
    </row>
    <row r="4162" spans="1:4" x14ac:dyDescent="0.25">
      <c r="A4162" s="7" t="s">
        <v>5857</v>
      </c>
      <c r="B4162" s="7">
        <v>12.637216</v>
      </c>
      <c r="C4162" s="7">
        <v>17.018868999999999</v>
      </c>
      <c r="D4162" s="7">
        <v>14.060988999999999</v>
      </c>
    </row>
    <row r="4163" spans="1:4" x14ac:dyDescent="0.25">
      <c r="A4163" s="7" t="s">
        <v>5858</v>
      </c>
      <c r="B4163" s="7">
        <v>0.41791899999999998</v>
      </c>
      <c r="C4163" s="7">
        <v>0.15992700000000001</v>
      </c>
      <c r="D4163" s="7">
        <v>0</v>
      </c>
    </row>
    <row r="4164" spans="1:4" x14ac:dyDescent="0.25">
      <c r="A4164" s="7" t="s">
        <v>5859</v>
      </c>
      <c r="B4164" s="7">
        <v>9.3689979999999995</v>
      </c>
      <c r="C4164" s="7">
        <v>7.0693580000000003</v>
      </c>
      <c r="D4164" s="7">
        <v>11.147710999999999</v>
      </c>
    </row>
    <row r="4165" spans="1:4" x14ac:dyDescent="0.25">
      <c r="A4165" s="7" t="s">
        <v>5860</v>
      </c>
      <c r="B4165" s="7">
        <v>26.171849000000002</v>
      </c>
      <c r="C4165" s="7">
        <v>48.341138000000001</v>
      </c>
      <c r="D4165" s="7">
        <v>30.0254429999999</v>
      </c>
    </row>
    <row r="4166" spans="1:4" x14ac:dyDescent="0.25">
      <c r="A4166" s="7" t="s">
        <v>5861</v>
      </c>
      <c r="B4166" s="7">
        <v>17.289308999999999</v>
      </c>
      <c r="C4166" s="7">
        <v>13.555223</v>
      </c>
      <c r="D4166" s="7">
        <v>18.387357999999999</v>
      </c>
    </row>
    <row r="4167" spans="1:4" x14ac:dyDescent="0.25">
      <c r="A4167" s="7" t="s">
        <v>5862</v>
      </c>
      <c r="B4167" s="7">
        <v>2.4176190000000002</v>
      </c>
      <c r="C4167" s="7">
        <v>1.147761</v>
      </c>
      <c r="D4167" s="7">
        <v>4.0451560000000004</v>
      </c>
    </row>
    <row r="4168" spans="1:4" x14ac:dyDescent="0.25">
      <c r="A4168" s="7" t="s">
        <v>5863</v>
      </c>
      <c r="B4168" s="7">
        <v>22.056438999999902</v>
      </c>
      <c r="C4168" s="7">
        <v>22.333411000000002</v>
      </c>
      <c r="D4168" s="7">
        <v>25.434480000000001</v>
      </c>
    </row>
    <row r="4169" spans="1:4" x14ac:dyDescent="0.25">
      <c r="A4169" s="7" t="s">
        <v>5864</v>
      </c>
      <c r="B4169" s="7">
        <v>0</v>
      </c>
      <c r="C4169" s="7">
        <v>0</v>
      </c>
      <c r="D4169" s="7">
        <v>0</v>
      </c>
    </row>
    <row r="4170" spans="1:4" x14ac:dyDescent="0.25">
      <c r="A4170" s="7" t="s">
        <v>5865</v>
      </c>
      <c r="B4170" s="7">
        <v>0</v>
      </c>
      <c r="C4170" s="7">
        <v>0</v>
      </c>
      <c r="D4170" s="7">
        <v>0</v>
      </c>
    </row>
    <row r="4171" spans="1:4" x14ac:dyDescent="0.25">
      <c r="A4171" s="7" t="s">
        <v>5866</v>
      </c>
      <c r="B4171" s="7">
        <v>9.7950169999999996</v>
      </c>
      <c r="C4171" s="7">
        <v>7.8244470000000002</v>
      </c>
      <c r="D4171" s="7">
        <v>8.75991099999999</v>
      </c>
    </row>
    <row r="4172" spans="1:4" x14ac:dyDescent="0.25">
      <c r="A4172" s="7" t="s">
        <v>5867</v>
      </c>
      <c r="B4172" s="7">
        <v>3.140412</v>
      </c>
      <c r="C4172" s="7">
        <v>0.37890800000000002</v>
      </c>
      <c r="D4172" s="7">
        <v>2.06684</v>
      </c>
    </row>
    <row r="4173" spans="1:4" x14ac:dyDescent="0.25">
      <c r="A4173" s="7" t="s">
        <v>5868</v>
      </c>
      <c r="B4173" s="7">
        <v>0</v>
      </c>
      <c r="C4173" s="7">
        <v>0</v>
      </c>
      <c r="D4173" s="7">
        <v>0</v>
      </c>
    </row>
    <row r="4174" spans="1:4" x14ac:dyDescent="0.25">
      <c r="A4174" s="7" t="s">
        <v>5869</v>
      </c>
      <c r="B4174" s="7">
        <v>0</v>
      </c>
      <c r="C4174" s="7">
        <v>0</v>
      </c>
      <c r="D4174" s="7">
        <v>0</v>
      </c>
    </row>
    <row r="4175" spans="1:4" x14ac:dyDescent="0.25">
      <c r="A4175" s="7" t="s">
        <v>5870</v>
      </c>
      <c r="B4175" s="7">
        <v>51.231768000000002</v>
      </c>
      <c r="C4175" s="7">
        <v>67.042580999999998</v>
      </c>
      <c r="D4175" s="7">
        <v>56.349186000000003</v>
      </c>
    </row>
    <row r="4176" spans="1:4" x14ac:dyDescent="0.25">
      <c r="A4176" s="7" t="s">
        <v>5871</v>
      </c>
      <c r="B4176" s="7">
        <v>15.169442999999999</v>
      </c>
      <c r="C4176" s="7">
        <v>20.891634</v>
      </c>
      <c r="D4176" s="7">
        <v>18.336331999999999</v>
      </c>
    </row>
    <row r="4177" spans="1:4" x14ac:dyDescent="0.25">
      <c r="A4177" s="7" t="s">
        <v>5872</v>
      </c>
      <c r="B4177" s="7">
        <v>23.415528999999999</v>
      </c>
      <c r="C4177" s="7">
        <v>31.301724999999902</v>
      </c>
      <c r="D4177" s="7">
        <v>15.373977999999999</v>
      </c>
    </row>
    <row r="4178" spans="1:4" x14ac:dyDescent="0.25">
      <c r="A4178" s="7" t="s">
        <v>5873</v>
      </c>
      <c r="B4178" s="7">
        <v>0.674373</v>
      </c>
      <c r="C4178" s="7">
        <v>0.66110100000000005</v>
      </c>
      <c r="D4178" s="7">
        <v>1.8622179999999999</v>
      </c>
    </row>
    <row r="4179" spans="1:4" x14ac:dyDescent="0.25">
      <c r="A4179" s="7" t="s">
        <v>5874</v>
      </c>
      <c r="B4179" s="7">
        <v>12.496698</v>
      </c>
      <c r="C4179" s="7">
        <v>14.882020000000001</v>
      </c>
      <c r="D4179" s="7">
        <v>9.6542290000000008</v>
      </c>
    </row>
    <row r="4180" spans="1:4" x14ac:dyDescent="0.25">
      <c r="A4180" s="7" t="s">
        <v>5875</v>
      </c>
      <c r="B4180" s="7">
        <v>4.131011</v>
      </c>
      <c r="C4180" s="7">
        <v>4.4674639999999997</v>
      </c>
      <c r="D4180" s="7">
        <v>4.0488270000000002</v>
      </c>
    </row>
    <row r="4181" spans="1:4" x14ac:dyDescent="0.25">
      <c r="A4181" s="7" t="s">
        <v>5876</v>
      </c>
      <c r="B4181" s="7">
        <v>1.9717750000000001</v>
      </c>
      <c r="C4181" s="7">
        <v>2.7162920000000002</v>
      </c>
      <c r="D4181" s="7">
        <v>4.1834340000000001</v>
      </c>
    </row>
    <row r="4182" spans="1:4" x14ac:dyDescent="0.25">
      <c r="A4182" s="7" t="s">
        <v>5877</v>
      </c>
      <c r="B4182" s="7">
        <v>0</v>
      </c>
      <c r="C4182" s="7">
        <v>0.33619100000000002</v>
      </c>
      <c r="D4182" s="7">
        <v>0</v>
      </c>
    </row>
    <row r="4183" spans="1:4" x14ac:dyDescent="0.25">
      <c r="A4183" s="7" t="s">
        <v>5878</v>
      </c>
      <c r="B4183" s="7">
        <v>93.413573</v>
      </c>
      <c r="C4183" s="7">
        <v>151.77233799999999</v>
      </c>
      <c r="D4183" s="7">
        <v>213.48773</v>
      </c>
    </row>
    <row r="4184" spans="1:4" x14ac:dyDescent="0.25">
      <c r="A4184" s="7" t="s">
        <v>5879</v>
      </c>
      <c r="B4184" s="7">
        <v>10.384081</v>
      </c>
      <c r="C4184" s="7">
        <v>13.755851</v>
      </c>
      <c r="D4184" s="7">
        <v>11.667232</v>
      </c>
    </row>
    <row r="4185" spans="1:4" x14ac:dyDescent="0.25">
      <c r="A4185" s="7" t="s">
        <v>5880</v>
      </c>
      <c r="B4185" s="7">
        <v>0</v>
      </c>
      <c r="C4185" s="7">
        <v>0</v>
      </c>
      <c r="D4185" s="7">
        <v>0</v>
      </c>
    </row>
    <row r="4186" spans="1:4" x14ac:dyDescent="0.25">
      <c r="A4186" s="7" t="s">
        <v>5881</v>
      </c>
      <c r="B4186" s="7">
        <v>0</v>
      </c>
      <c r="C4186" s="7">
        <v>0</v>
      </c>
      <c r="D4186" s="7">
        <v>0</v>
      </c>
    </row>
    <row r="4187" spans="1:4" x14ac:dyDescent="0.25">
      <c r="A4187" s="7" t="s">
        <v>5882</v>
      </c>
      <c r="B4187" s="7">
        <v>8.6400489999999994</v>
      </c>
      <c r="C4187" s="7">
        <v>7.4521559999999996</v>
      </c>
      <c r="D4187" s="7">
        <v>7.6620650000000001</v>
      </c>
    </row>
    <row r="4188" spans="1:4" x14ac:dyDescent="0.25">
      <c r="A4188" s="7" t="s">
        <v>5883</v>
      </c>
      <c r="B4188" s="7">
        <v>21.591702000000002</v>
      </c>
      <c r="C4188" s="7">
        <v>27.185735999999999</v>
      </c>
      <c r="D4188" s="7">
        <v>25.212047999999999</v>
      </c>
    </row>
    <row r="4189" spans="1:4" x14ac:dyDescent="0.25">
      <c r="A4189" s="7" t="s">
        <v>5884</v>
      </c>
      <c r="B4189" s="7">
        <v>4.1271930000000001</v>
      </c>
      <c r="C4189" s="7">
        <v>5.2404330000000003</v>
      </c>
      <c r="D4189" s="7">
        <v>3.8882319999999999</v>
      </c>
    </row>
    <row r="4190" spans="1:4" x14ac:dyDescent="0.25">
      <c r="A4190" s="7" t="s">
        <v>5885</v>
      </c>
      <c r="B4190" s="7">
        <v>13.970332000000001</v>
      </c>
      <c r="C4190" s="7">
        <v>16.460114999999998</v>
      </c>
      <c r="D4190" s="7">
        <v>14.114276</v>
      </c>
    </row>
    <row r="4191" spans="1:4" x14ac:dyDescent="0.25">
      <c r="A4191" s="7" t="s">
        <v>5886</v>
      </c>
      <c r="B4191" s="7">
        <v>4.0727289999999998</v>
      </c>
      <c r="C4191" s="7">
        <v>6.5066090000000001</v>
      </c>
      <c r="D4191" s="7">
        <v>5.2239009999999997</v>
      </c>
    </row>
    <row r="4192" spans="1:4" x14ac:dyDescent="0.25">
      <c r="A4192" s="7" t="s">
        <v>5887</v>
      </c>
      <c r="B4192" s="7">
        <v>26.129117999999998</v>
      </c>
      <c r="C4192" s="7">
        <v>14.570657000000001</v>
      </c>
      <c r="D4192" s="7">
        <v>19.821587000000001</v>
      </c>
    </row>
    <row r="4193" spans="1:4" x14ac:dyDescent="0.25">
      <c r="A4193" s="7" t="s">
        <v>5888</v>
      </c>
      <c r="B4193" s="7">
        <v>0</v>
      </c>
      <c r="C4193" s="7">
        <v>0</v>
      </c>
      <c r="D4193" s="7">
        <v>0</v>
      </c>
    </row>
    <row r="4194" spans="1:4" x14ac:dyDescent="0.25">
      <c r="A4194" s="7" t="s">
        <v>5889</v>
      </c>
      <c r="B4194" s="7">
        <v>80.503899000000004</v>
      </c>
      <c r="C4194" s="7">
        <v>91.885323</v>
      </c>
      <c r="D4194" s="7">
        <v>56.111789999999999</v>
      </c>
    </row>
    <row r="4195" spans="1:4" x14ac:dyDescent="0.25">
      <c r="A4195" s="7" t="s">
        <v>5890</v>
      </c>
      <c r="B4195" s="7">
        <v>0</v>
      </c>
      <c r="C4195" s="7">
        <v>2.4473000000000002E-2</v>
      </c>
      <c r="D4195" s="7">
        <v>0</v>
      </c>
    </row>
    <row r="4196" spans="1:4" x14ac:dyDescent="0.25">
      <c r="A4196" s="7" t="s">
        <v>5891</v>
      </c>
      <c r="B4196" s="7">
        <v>10.737669</v>
      </c>
      <c r="C4196" s="7">
        <v>11.391363</v>
      </c>
      <c r="D4196" s="7">
        <v>11.219348999999999</v>
      </c>
    </row>
    <row r="4197" spans="1:4" x14ac:dyDescent="0.25">
      <c r="A4197" s="7" t="s">
        <v>5892</v>
      </c>
      <c r="B4197" s="7">
        <v>6.5418960000000004</v>
      </c>
      <c r="C4197" s="7">
        <v>7.7891459999999997</v>
      </c>
      <c r="D4197" s="7">
        <v>8.7769399999999997</v>
      </c>
    </row>
    <row r="4198" spans="1:4" x14ac:dyDescent="0.25">
      <c r="A4198" s="7" t="s">
        <v>5893</v>
      </c>
      <c r="B4198" s="7">
        <v>0.42315900000000001</v>
      </c>
      <c r="C4198" s="7">
        <v>1.0389269999999999</v>
      </c>
      <c r="D4198" s="7">
        <v>0.179979</v>
      </c>
    </row>
    <row r="4199" spans="1:4" x14ac:dyDescent="0.25">
      <c r="A4199" s="7" t="s">
        <v>5894</v>
      </c>
      <c r="B4199" s="7">
        <v>0</v>
      </c>
      <c r="C4199" s="7">
        <v>0</v>
      </c>
      <c r="D4199" s="7">
        <v>0</v>
      </c>
    </row>
    <row r="4200" spans="1:4" x14ac:dyDescent="0.25">
      <c r="A4200" s="7" t="s">
        <v>5895</v>
      </c>
      <c r="B4200" s="7">
        <v>46.318492999999997</v>
      </c>
      <c r="C4200" s="7">
        <v>48.951259999999998</v>
      </c>
      <c r="D4200" s="7">
        <v>42.398192999999999</v>
      </c>
    </row>
    <row r="4201" spans="1:4" x14ac:dyDescent="0.25">
      <c r="A4201" s="7" t="s">
        <v>5896</v>
      </c>
      <c r="B4201" s="7">
        <v>37.573227000000003</v>
      </c>
      <c r="C4201" s="7">
        <v>50.588287999999999</v>
      </c>
      <c r="D4201" s="7">
        <v>43.662897999999998</v>
      </c>
    </row>
    <row r="4202" spans="1:4" x14ac:dyDescent="0.25">
      <c r="A4202" s="7" t="s">
        <v>5897</v>
      </c>
      <c r="B4202" s="7">
        <v>85.417266999999995</v>
      </c>
      <c r="C4202" s="7">
        <v>107.641434</v>
      </c>
      <c r="D4202" s="7">
        <v>107.79688299999999</v>
      </c>
    </row>
    <row r="4203" spans="1:4" x14ac:dyDescent="0.25">
      <c r="A4203" s="7" t="s">
        <v>5898</v>
      </c>
      <c r="B4203" s="7">
        <v>31.720566000000002</v>
      </c>
      <c r="C4203" s="7">
        <v>34.804268</v>
      </c>
      <c r="D4203" s="7">
        <v>41.763592000000003</v>
      </c>
    </row>
    <row r="4204" spans="1:4" x14ac:dyDescent="0.25">
      <c r="A4204" s="7" t="s">
        <v>5899</v>
      </c>
      <c r="B4204" s="7">
        <v>0.135797</v>
      </c>
      <c r="C4204" s="7">
        <v>0</v>
      </c>
      <c r="D4204" s="7">
        <v>0</v>
      </c>
    </row>
    <row r="4205" spans="1:4" x14ac:dyDescent="0.25">
      <c r="A4205" s="7" t="s">
        <v>5900</v>
      </c>
      <c r="B4205" s="7">
        <v>0</v>
      </c>
      <c r="C4205" s="7">
        <v>0</v>
      </c>
      <c r="D4205" s="7">
        <v>0</v>
      </c>
    </row>
    <row r="4206" spans="1:4" x14ac:dyDescent="0.25">
      <c r="A4206" s="7" t="s">
        <v>5901</v>
      </c>
      <c r="B4206" s="7">
        <v>1.5877749999999999</v>
      </c>
      <c r="C4206" s="7">
        <v>2.2881719999999999</v>
      </c>
      <c r="D4206" s="7">
        <v>1.69112</v>
      </c>
    </row>
    <row r="4207" spans="1:4" x14ac:dyDescent="0.25">
      <c r="A4207" s="7" t="s">
        <v>5902</v>
      </c>
      <c r="B4207" s="7">
        <v>0</v>
      </c>
      <c r="C4207" s="7">
        <v>0</v>
      </c>
      <c r="D4207" s="7">
        <v>0</v>
      </c>
    </row>
    <row r="4208" spans="1:4" x14ac:dyDescent="0.25">
      <c r="A4208" s="7" t="s">
        <v>5903</v>
      </c>
      <c r="B4208" s="7">
        <v>0</v>
      </c>
      <c r="C4208" s="7">
        <v>0</v>
      </c>
      <c r="D4208" s="7">
        <v>0</v>
      </c>
    </row>
    <row r="4209" spans="1:4" x14ac:dyDescent="0.25">
      <c r="A4209" s="7" t="s">
        <v>5904</v>
      </c>
      <c r="B4209" s="7">
        <v>0</v>
      </c>
      <c r="C4209" s="7">
        <v>0</v>
      </c>
      <c r="D4209" s="7">
        <v>0</v>
      </c>
    </row>
    <row r="4210" spans="1:4" x14ac:dyDescent="0.25">
      <c r="A4210" s="7" t="s">
        <v>5905</v>
      </c>
      <c r="B4210" s="7">
        <v>0</v>
      </c>
      <c r="C4210" s="7">
        <v>0</v>
      </c>
      <c r="D4210" s="7">
        <v>0</v>
      </c>
    </row>
    <row r="4211" spans="1:4" x14ac:dyDescent="0.25">
      <c r="A4211" s="7" t="s">
        <v>5906</v>
      </c>
      <c r="B4211" s="7">
        <v>12.933529999999999</v>
      </c>
      <c r="C4211" s="7">
        <v>10.918682</v>
      </c>
      <c r="D4211" s="7">
        <v>14.168817000000001</v>
      </c>
    </row>
    <row r="4212" spans="1:4" x14ac:dyDescent="0.25">
      <c r="A4212" s="7" t="s">
        <v>5907</v>
      </c>
      <c r="B4212" s="7">
        <v>2.7725939999999998</v>
      </c>
      <c r="C4212" s="7">
        <v>2.1625839999999998</v>
      </c>
      <c r="D4212" s="7">
        <v>3.4563600000000001</v>
      </c>
    </row>
    <row r="4213" spans="1:4" x14ac:dyDescent="0.25">
      <c r="A4213" s="7" t="s">
        <v>5908</v>
      </c>
      <c r="B4213" s="7">
        <v>1.6962999999999999E-2</v>
      </c>
      <c r="C4213" s="7">
        <v>0</v>
      </c>
      <c r="D4213" s="7">
        <v>0</v>
      </c>
    </row>
    <row r="4214" spans="1:4" x14ac:dyDescent="0.25">
      <c r="A4214" s="7" t="s">
        <v>5909</v>
      </c>
      <c r="B4214" s="7">
        <v>0.92357599999999995</v>
      </c>
      <c r="C4214" s="7">
        <v>1.502839</v>
      </c>
      <c r="D4214" s="7">
        <v>1.55175499999999</v>
      </c>
    </row>
    <row r="4215" spans="1:4" x14ac:dyDescent="0.25">
      <c r="A4215" s="7" t="s">
        <v>5910</v>
      </c>
      <c r="B4215" s="7">
        <v>2.0301499999999999</v>
      </c>
      <c r="C4215" s="7">
        <v>2.4363730000000001</v>
      </c>
      <c r="D4215" s="7">
        <v>2.0891470000000001</v>
      </c>
    </row>
    <row r="4216" spans="1:4" x14ac:dyDescent="0.25">
      <c r="A4216" s="7" t="s">
        <v>5911</v>
      </c>
      <c r="B4216" s="7">
        <v>13.855503000000001</v>
      </c>
      <c r="C4216" s="7">
        <v>13.866301999999999</v>
      </c>
      <c r="D4216" s="7">
        <v>16.743977000000001</v>
      </c>
    </row>
    <row r="4217" spans="1:4" x14ac:dyDescent="0.25">
      <c r="A4217" s="7" t="s">
        <v>5912</v>
      </c>
      <c r="B4217" s="7">
        <v>0</v>
      </c>
      <c r="C4217" s="7">
        <v>0</v>
      </c>
      <c r="D4217" s="7">
        <v>0</v>
      </c>
    </row>
    <row r="4218" spans="1:4" x14ac:dyDescent="0.25">
      <c r="A4218" s="7" t="s">
        <v>5913</v>
      </c>
      <c r="B4218" s="7">
        <v>0.280003</v>
      </c>
      <c r="C4218" s="7">
        <v>0</v>
      </c>
      <c r="D4218" s="7">
        <v>0.408551</v>
      </c>
    </row>
    <row r="4219" spans="1:4" x14ac:dyDescent="0.25">
      <c r="A4219" s="7" t="s">
        <v>5914</v>
      </c>
      <c r="B4219" s="7">
        <v>22.134201999999998</v>
      </c>
      <c r="C4219" s="7">
        <v>13.95318</v>
      </c>
      <c r="D4219" s="7">
        <v>21.575816</v>
      </c>
    </row>
    <row r="4220" spans="1:4" x14ac:dyDescent="0.25">
      <c r="A4220" s="7" t="s">
        <v>5915</v>
      </c>
      <c r="B4220" s="7">
        <v>45.924168000000002</v>
      </c>
      <c r="C4220" s="7">
        <v>60.630955</v>
      </c>
      <c r="D4220" s="7">
        <v>30.066110999999999</v>
      </c>
    </row>
    <row r="4221" spans="1:4" x14ac:dyDescent="0.25">
      <c r="A4221" s="7" t="s">
        <v>5916</v>
      </c>
      <c r="B4221" s="7">
        <v>4.3838140000000001</v>
      </c>
      <c r="C4221" s="7">
        <v>3.8712840000000002</v>
      </c>
      <c r="D4221" s="7">
        <v>3.1879849999999998</v>
      </c>
    </row>
    <row r="4222" spans="1:4" x14ac:dyDescent="0.25">
      <c r="A4222" s="7" t="s">
        <v>5917</v>
      </c>
      <c r="B4222" s="7">
        <v>0</v>
      </c>
      <c r="C4222" s="7">
        <v>0</v>
      </c>
      <c r="D4222" s="7">
        <v>0</v>
      </c>
    </row>
    <row r="4223" spans="1:4" x14ac:dyDescent="0.25">
      <c r="A4223" s="7" t="s">
        <v>5918</v>
      </c>
      <c r="B4223" s="7">
        <v>2.3158940000000001</v>
      </c>
      <c r="C4223" s="7">
        <v>3.8643350000000001</v>
      </c>
      <c r="D4223" s="7">
        <v>0.28117500000000001</v>
      </c>
    </row>
    <row r="4224" spans="1:4" x14ac:dyDescent="0.25">
      <c r="A4224" s="7" t="s">
        <v>5919</v>
      </c>
      <c r="B4224" s="7">
        <v>0</v>
      </c>
      <c r="C4224" s="7">
        <v>0</v>
      </c>
      <c r="D4224" s="7">
        <v>0</v>
      </c>
    </row>
    <row r="4225" spans="1:4" x14ac:dyDescent="0.25">
      <c r="A4225" s="7" t="s">
        <v>5920</v>
      </c>
      <c r="B4225" s="7">
        <v>1.5573589999999999</v>
      </c>
      <c r="C4225" s="7">
        <v>1.8429340000000001</v>
      </c>
      <c r="D4225" s="7">
        <v>1.69791299999999</v>
      </c>
    </row>
    <row r="4226" spans="1:4" x14ac:dyDescent="0.25">
      <c r="A4226" s="7" t="s">
        <v>5921</v>
      </c>
      <c r="B4226" s="7">
        <v>2.4415170000000002</v>
      </c>
      <c r="C4226" s="7">
        <v>1.9860739999999999</v>
      </c>
      <c r="D4226" s="7">
        <v>1.4768810000000001</v>
      </c>
    </row>
    <row r="4227" spans="1:4" x14ac:dyDescent="0.25">
      <c r="A4227" s="7" t="s">
        <v>5922</v>
      </c>
      <c r="B4227" s="7">
        <v>0</v>
      </c>
      <c r="C4227" s="7">
        <v>0</v>
      </c>
      <c r="D4227" s="7">
        <v>0</v>
      </c>
    </row>
    <row r="4228" spans="1:4" x14ac:dyDescent="0.25">
      <c r="A4228" s="7" t="s">
        <v>5923</v>
      </c>
      <c r="B4228" s="7">
        <v>0</v>
      </c>
      <c r="C4228" s="7">
        <v>0</v>
      </c>
      <c r="D4228" s="7">
        <v>0</v>
      </c>
    </row>
    <row r="4229" spans="1:4" x14ac:dyDescent="0.25">
      <c r="A4229" s="7" t="s">
        <v>5924</v>
      </c>
      <c r="B4229" s="7">
        <v>15.870146</v>
      </c>
      <c r="C4229" s="7">
        <v>15.259964</v>
      </c>
      <c r="D4229" s="7">
        <v>13.838635</v>
      </c>
    </row>
    <row r="4230" spans="1:4" x14ac:dyDescent="0.25">
      <c r="A4230" s="7" t="s">
        <v>5925</v>
      </c>
      <c r="B4230" s="7">
        <v>205.42228900000001</v>
      </c>
      <c r="C4230" s="7">
        <v>111.39618900000001</v>
      </c>
      <c r="D4230" s="7">
        <v>185.39578</v>
      </c>
    </row>
    <row r="4231" spans="1:4" x14ac:dyDescent="0.25">
      <c r="A4231" s="7" t="s">
        <v>5926</v>
      </c>
      <c r="B4231" s="7">
        <v>0</v>
      </c>
      <c r="C4231" s="7">
        <v>0</v>
      </c>
      <c r="D4231" s="7">
        <v>0</v>
      </c>
    </row>
    <row r="4232" spans="1:4" x14ac:dyDescent="0.25">
      <c r="A4232" s="7" t="s">
        <v>5927</v>
      </c>
      <c r="B4232" s="7">
        <v>0</v>
      </c>
      <c r="C4232" s="7">
        <v>0</v>
      </c>
      <c r="D4232" s="7">
        <v>0</v>
      </c>
    </row>
    <row r="4233" spans="1:4" x14ac:dyDescent="0.25">
      <c r="A4233" s="7" t="s">
        <v>5928</v>
      </c>
      <c r="B4233" s="7">
        <v>0.31933800000000001</v>
      </c>
      <c r="C4233" s="7">
        <v>0.59282900000000005</v>
      </c>
      <c r="D4233" s="7">
        <v>0.16788500000000001</v>
      </c>
    </row>
    <row r="4234" spans="1:4" x14ac:dyDescent="0.25">
      <c r="A4234" s="7" t="s">
        <v>5929</v>
      </c>
      <c r="B4234" s="7">
        <v>0</v>
      </c>
      <c r="C4234" s="7">
        <v>0</v>
      </c>
      <c r="D4234" s="7">
        <v>0</v>
      </c>
    </row>
    <row r="4235" spans="1:4" x14ac:dyDescent="0.25">
      <c r="A4235" s="7" t="s">
        <v>5930</v>
      </c>
      <c r="B4235" s="7">
        <v>0</v>
      </c>
      <c r="C4235" s="7">
        <v>0</v>
      </c>
      <c r="D4235" s="7">
        <v>0</v>
      </c>
    </row>
    <row r="4236" spans="1:4" x14ac:dyDescent="0.25">
      <c r="A4236" s="7" t="s">
        <v>5931</v>
      </c>
      <c r="B4236" s="7">
        <v>1.4570129999999999</v>
      </c>
      <c r="C4236" s="7">
        <v>1.475314</v>
      </c>
      <c r="D4236" s="7">
        <v>1.7674810000000001</v>
      </c>
    </row>
    <row r="4237" spans="1:4" x14ac:dyDescent="0.25">
      <c r="A4237" s="7" t="s">
        <v>5932</v>
      </c>
      <c r="B4237" s="7">
        <v>3.976693</v>
      </c>
      <c r="C4237" s="7">
        <v>4.4236430000000002</v>
      </c>
      <c r="D4237" s="7">
        <v>3.3149009999999999</v>
      </c>
    </row>
    <row r="4238" spans="1:4" x14ac:dyDescent="0.25">
      <c r="A4238" s="7" t="s">
        <v>5933</v>
      </c>
      <c r="B4238" s="7">
        <v>13.8790259999999</v>
      </c>
      <c r="C4238" s="7">
        <v>18.462909</v>
      </c>
      <c r="D4238" s="7">
        <v>18.484932000000001</v>
      </c>
    </row>
    <row r="4239" spans="1:4" x14ac:dyDescent="0.25">
      <c r="A4239" s="7" t="s">
        <v>5934</v>
      </c>
      <c r="B4239" s="7">
        <v>0.57420300000000002</v>
      </c>
      <c r="C4239" s="7">
        <v>0.37398300000000001</v>
      </c>
      <c r="D4239" s="7">
        <v>0.68830000000000002</v>
      </c>
    </row>
    <row r="4240" spans="1:4" x14ac:dyDescent="0.25">
      <c r="A4240" s="7" t="s">
        <v>5935</v>
      </c>
      <c r="B4240" s="7">
        <v>1.1785669999999999</v>
      </c>
      <c r="C4240" s="7">
        <v>1.2484580000000001</v>
      </c>
      <c r="D4240" s="7">
        <v>1.3255319999999999</v>
      </c>
    </row>
    <row r="4241" spans="1:4" x14ac:dyDescent="0.25">
      <c r="A4241" s="7" t="s">
        <v>5936</v>
      </c>
      <c r="B4241" s="7">
        <v>109.009658</v>
      </c>
      <c r="C4241" s="7">
        <v>127.09569500000001</v>
      </c>
      <c r="D4241" s="7">
        <v>123.849428</v>
      </c>
    </row>
    <row r="4242" spans="1:4" x14ac:dyDescent="0.25">
      <c r="A4242" s="7" t="s">
        <v>5937</v>
      </c>
      <c r="B4242" s="7">
        <v>0</v>
      </c>
      <c r="C4242" s="7">
        <v>0</v>
      </c>
      <c r="D4242" s="7">
        <v>0</v>
      </c>
    </row>
    <row r="4243" spans="1:4" x14ac:dyDescent="0.25">
      <c r="A4243" s="7" t="s">
        <v>5938</v>
      </c>
      <c r="B4243" s="7">
        <v>15.733389000000001</v>
      </c>
      <c r="C4243" s="7">
        <v>26.356847999999999</v>
      </c>
      <c r="D4243" s="7">
        <v>14.378734</v>
      </c>
    </row>
    <row r="4244" spans="1:4" x14ac:dyDescent="0.25">
      <c r="A4244" s="7" t="s">
        <v>5939</v>
      </c>
      <c r="B4244" s="7">
        <v>0</v>
      </c>
      <c r="C4244" s="7">
        <v>0</v>
      </c>
      <c r="D4244" s="7">
        <v>0</v>
      </c>
    </row>
    <row r="4245" spans="1:4" x14ac:dyDescent="0.25">
      <c r="A4245" s="7" t="s">
        <v>5940</v>
      </c>
      <c r="B4245" s="7">
        <v>31.702298999999901</v>
      </c>
      <c r="C4245" s="7">
        <v>48.368729999999999</v>
      </c>
      <c r="D4245" s="7">
        <v>38.347419000000002</v>
      </c>
    </row>
    <row r="4246" spans="1:4" x14ac:dyDescent="0.25">
      <c r="A4246" s="7" t="s">
        <v>5941</v>
      </c>
      <c r="B4246" s="7">
        <v>0</v>
      </c>
      <c r="C4246" s="7">
        <v>0</v>
      </c>
      <c r="D4246" s="7">
        <v>0</v>
      </c>
    </row>
    <row r="4247" spans="1:4" x14ac:dyDescent="0.25">
      <c r="A4247" s="7" t="s">
        <v>5942</v>
      </c>
      <c r="B4247" s="7">
        <v>0</v>
      </c>
      <c r="C4247" s="7">
        <v>0</v>
      </c>
      <c r="D4247" s="7">
        <v>0</v>
      </c>
    </row>
    <row r="4248" spans="1:4" x14ac:dyDescent="0.25">
      <c r="A4248" s="7" t="s">
        <v>5943</v>
      </c>
      <c r="B4248" s="7">
        <v>0</v>
      </c>
      <c r="C4248" s="7">
        <v>0</v>
      </c>
      <c r="D4248" s="7">
        <v>0</v>
      </c>
    </row>
    <row r="4249" spans="1:4" x14ac:dyDescent="0.25">
      <c r="A4249" s="7" t="s">
        <v>5944</v>
      </c>
      <c r="B4249" s="7">
        <v>2.4007450000000001</v>
      </c>
      <c r="C4249" s="7">
        <v>3.262893</v>
      </c>
      <c r="D4249" s="7">
        <v>3.939181</v>
      </c>
    </row>
    <row r="4250" spans="1:4" x14ac:dyDescent="0.25">
      <c r="A4250" s="7" t="s">
        <v>5945</v>
      </c>
      <c r="B4250" s="7">
        <v>15.062407</v>
      </c>
      <c r="C4250" s="7">
        <v>18.91357</v>
      </c>
      <c r="D4250" s="7">
        <v>16.487883</v>
      </c>
    </row>
    <row r="4251" spans="1:4" x14ac:dyDescent="0.25">
      <c r="A4251" s="7" t="s">
        <v>5946</v>
      </c>
      <c r="B4251" s="7">
        <v>4.2349170000000003</v>
      </c>
      <c r="C4251" s="7">
        <v>9.1093039999999998</v>
      </c>
      <c r="D4251" s="7">
        <v>13.700015</v>
      </c>
    </row>
    <row r="4252" spans="1:4" x14ac:dyDescent="0.25">
      <c r="A4252" s="7" t="s">
        <v>5947</v>
      </c>
      <c r="B4252" s="7">
        <v>10.519868000000001</v>
      </c>
      <c r="C4252" s="7">
        <v>12.115428</v>
      </c>
      <c r="D4252" s="7">
        <v>11.149792</v>
      </c>
    </row>
    <row r="4253" spans="1:4" x14ac:dyDescent="0.25">
      <c r="A4253" s="7" t="s">
        <v>5948</v>
      </c>
      <c r="B4253" s="7">
        <v>8.9169250000000009</v>
      </c>
      <c r="C4253" s="7">
        <v>11.076066000000001</v>
      </c>
      <c r="D4253" s="7">
        <v>9.5519529999999992</v>
      </c>
    </row>
    <row r="4254" spans="1:4" x14ac:dyDescent="0.25">
      <c r="A4254" s="7" t="s">
        <v>5949</v>
      </c>
      <c r="B4254" s="7">
        <v>8.0531089999999992</v>
      </c>
      <c r="C4254" s="7">
        <v>7.378736</v>
      </c>
      <c r="D4254" s="7">
        <v>9.5721220000000002</v>
      </c>
    </row>
    <row r="4255" spans="1:4" x14ac:dyDescent="0.25">
      <c r="A4255" s="7" t="s">
        <v>5950</v>
      </c>
      <c r="B4255" s="7">
        <v>30.888148999999999</v>
      </c>
      <c r="C4255" s="7">
        <v>32.021327999999997</v>
      </c>
      <c r="D4255" s="7">
        <v>27.571648</v>
      </c>
    </row>
    <row r="4256" spans="1:4" x14ac:dyDescent="0.25">
      <c r="A4256" s="7" t="s">
        <v>5951</v>
      </c>
      <c r="B4256" s="7">
        <v>13.428831000000001</v>
      </c>
      <c r="C4256" s="7">
        <v>17.144549999999999</v>
      </c>
      <c r="D4256" s="7">
        <v>14.923925000000001</v>
      </c>
    </row>
    <row r="4257" spans="1:4" x14ac:dyDescent="0.25">
      <c r="A4257" s="7" t="s">
        <v>5952</v>
      </c>
      <c r="B4257" s="7">
        <v>0</v>
      </c>
      <c r="C4257" s="7">
        <v>0</v>
      </c>
      <c r="D4257" s="7">
        <v>0</v>
      </c>
    </row>
    <row r="4258" spans="1:4" x14ac:dyDescent="0.25">
      <c r="A4258" s="7" t="s">
        <v>5953</v>
      </c>
      <c r="B4258" s="7">
        <v>5.5272860000000001</v>
      </c>
      <c r="C4258" s="7">
        <v>6.6510529999999903</v>
      </c>
      <c r="D4258" s="7">
        <v>5.0736369999999997</v>
      </c>
    </row>
    <row r="4259" spans="1:4" x14ac:dyDescent="0.25">
      <c r="A4259" s="7" t="s">
        <v>5954</v>
      </c>
      <c r="B4259" s="7">
        <v>3.0114999999999999E-2</v>
      </c>
      <c r="C4259" s="7">
        <v>0</v>
      </c>
      <c r="D4259" s="7">
        <v>2.8551E-2</v>
      </c>
    </row>
    <row r="4260" spans="1:4" x14ac:dyDescent="0.25">
      <c r="A4260" s="7" t="s">
        <v>5955</v>
      </c>
      <c r="B4260" s="7">
        <v>2.0566119999999999</v>
      </c>
      <c r="C4260" s="7">
        <v>2.3140559999999999</v>
      </c>
      <c r="D4260" s="7">
        <v>2.312246</v>
      </c>
    </row>
    <row r="4261" spans="1:4" x14ac:dyDescent="0.25">
      <c r="A4261" s="7" t="s">
        <v>5956</v>
      </c>
      <c r="B4261" s="7">
        <v>17.008603000000001</v>
      </c>
      <c r="C4261" s="7">
        <v>16.922809000000001</v>
      </c>
      <c r="D4261" s="7">
        <v>20.436917999999999</v>
      </c>
    </row>
    <row r="4262" spans="1:4" x14ac:dyDescent="0.25">
      <c r="A4262" s="7" t="s">
        <v>5957</v>
      </c>
      <c r="B4262" s="7">
        <v>10.796132</v>
      </c>
      <c r="C4262" s="7">
        <v>13.179268</v>
      </c>
      <c r="D4262" s="7">
        <v>11.490869</v>
      </c>
    </row>
    <row r="4263" spans="1:4" x14ac:dyDescent="0.25">
      <c r="A4263" s="7" t="s">
        <v>5958</v>
      </c>
      <c r="B4263" s="7">
        <v>0</v>
      </c>
      <c r="C4263" s="7">
        <v>0</v>
      </c>
      <c r="D4263" s="7">
        <v>0</v>
      </c>
    </row>
    <row r="4264" spans="1:4" x14ac:dyDescent="0.25">
      <c r="A4264" s="7" t="s">
        <v>5959</v>
      </c>
      <c r="B4264" s="7">
        <v>56.071925</v>
      </c>
      <c r="C4264" s="7">
        <v>54.860509</v>
      </c>
      <c r="D4264" s="7">
        <v>60.134239999999998</v>
      </c>
    </row>
    <row r="4265" spans="1:4" x14ac:dyDescent="0.25">
      <c r="A4265" s="7" t="s">
        <v>5960</v>
      </c>
      <c r="B4265" s="7">
        <v>0</v>
      </c>
      <c r="C4265" s="7">
        <v>0</v>
      </c>
      <c r="D4265" s="7">
        <v>0</v>
      </c>
    </row>
    <row r="4266" spans="1:4" x14ac:dyDescent="0.25">
      <c r="A4266" s="7" t="s">
        <v>5961</v>
      </c>
      <c r="B4266" s="7">
        <v>0.65821099999999999</v>
      </c>
      <c r="C4266" s="7">
        <v>0.34168700000000002</v>
      </c>
      <c r="D4266" s="7">
        <v>0.32836100000000001</v>
      </c>
    </row>
    <row r="4267" spans="1:4" x14ac:dyDescent="0.25">
      <c r="A4267" s="7" t="s">
        <v>5962</v>
      </c>
      <c r="B4267" s="7">
        <v>0</v>
      </c>
      <c r="C4267" s="7">
        <v>0</v>
      </c>
      <c r="D4267" s="7">
        <v>0</v>
      </c>
    </row>
    <row r="4268" spans="1:4" x14ac:dyDescent="0.25">
      <c r="A4268" s="7" t="s">
        <v>5963</v>
      </c>
      <c r="B4268" s="7">
        <v>0.72046299999999996</v>
      </c>
      <c r="C4268" s="7">
        <v>0.52087899999999998</v>
      </c>
      <c r="D4268" s="7">
        <v>0.72245300000000001</v>
      </c>
    </row>
    <row r="4269" spans="1:4" x14ac:dyDescent="0.25">
      <c r="A4269" s="7" t="s">
        <v>5964</v>
      </c>
      <c r="B4269" s="7">
        <v>1.6282430000000001</v>
      </c>
      <c r="C4269" s="7">
        <v>3.9241259999999998</v>
      </c>
      <c r="D4269" s="7">
        <v>1.648995</v>
      </c>
    </row>
    <row r="4270" spans="1:4" x14ac:dyDescent="0.25">
      <c r="A4270" s="7" t="s">
        <v>5965</v>
      </c>
      <c r="B4270" s="7">
        <v>39.506546</v>
      </c>
      <c r="C4270" s="7">
        <v>45.753135999999998</v>
      </c>
      <c r="D4270" s="7">
        <v>48.05003</v>
      </c>
    </row>
    <row r="4271" spans="1:4" x14ac:dyDescent="0.25">
      <c r="A4271" s="7" t="s">
        <v>5966</v>
      </c>
      <c r="B4271" s="7">
        <v>7.0759189999999998</v>
      </c>
      <c r="C4271" s="7">
        <v>6.3855680000000001</v>
      </c>
      <c r="D4271" s="7">
        <v>7.57165</v>
      </c>
    </row>
    <row r="4272" spans="1:4" x14ac:dyDescent="0.25">
      <c r="A4272" s="7" t="s">
        <v>5967</v>
      </c>
      <c r="B4272" s="7">
        <v>0</v>
      </c>
      <c r="C4272" s="7">
        <v>0</v>
      </c>
      <c r="D4272" s="7">
        <v>0</v>
      </c>
    </row>
    <row r="4273" spans="1:4" x14ac:dyDescent="0.25">
      <c r="A4273" s="7" t="s">
        <v>5968</v>
      </c>
      <c r="B4273" s="7">
        <v>4.3610939999999996</v>
      </c>
      <c r="C4273" s="7">
        <v>2.8804029999999998</v>
      </c>
      <c r="D4273" s="7">
        <v>5.3957829999999998</v>
      </c>
    </row>
    <row r="4274" spans="1:4" x14ac:dyDescent="0.25">
      <c r="A4274" s="7" t="s">
        <v>5969</v>
      </c>
      <c r="B4274" s="7">
        <v>0</v>
      </c>
      <c r="C4274" s="7">
        <v>0</v>
      </c>
      <c r="D4274" s="7">
        <v>0</v>
      </c>
    </row>
    <row r="4275" spans="1:4" x14ac:dyDescent="0.25">
      <c r="A4275" s="7" t="s">
        <v>5970</v>
      </c>
      <c r="B4275" s="7">
        <v>0</v>
      </c>
      <c r="C4275" s="7">
        <v>0</v>
      </c>
      <c r="D4275" s="7">
        <v>0</v>
      </c>
    </row>
    <row r="4276" spans="1:4" x14ac:dyDescent="0.25">
      <c r="A4276" s="7" t="s">
        <v>5971</v>
      </c>
      <c r="B4276" s="7">
        <v>0</v>
      </c>
      <c r="C4276" s="7">
        <v>0</v>
      </c>
      <c r="D4276" s="7">
        <v>0</v>
      </c>
    </row>
    <row r="4277" spans="1:4" x14ac:dyDescent="0.25">
      <c r="A4277" s="7" t="s">
        <v>5972</v>
      </c>
      <c r="B4277" s="7">
        <v>3.5466380000000002</v>
      </c>
      <c r="C4277" s="7">
        <v>2.488753</v>
      </c>
      <c r="D4277" s="7">
        <v>1.9917929999999999</v>
      </c>
    </row>
    <row r="4278" spans="1:4" x14ac:dyDescent="0.25">
      <c r="A4278" s="7" t="s">
        <v>5973</v>
      </c>
      <c r="B4278" s="7">
        <v>4.7707480000000002</v>
      </c>
      <c r="C4278" s="7">
        <v>4.5636929999999998</v>
      </c>
      <c r="D4278" s="7">
        <v>4.4740770000000003</v>
      </c>
    </row>
    <row r="4279" spans="1:4" x14ac:dyDescent="0.25">
      <c r="A4279" s="7" t="s">
        <v>5974</v>
      </c>
      <c r="B4279" s="7">
        <v>2.0938750000000002</v>
      </c>
      <c r="C4279" s="7">
        <v>2.0616099999999999</v>
      </c>
      <c r="D4279" s="7">
        <v>2.5131160000000001</v>
      </c>
    </row>
    <row r="4280" spans="1:4" x14ac:dyDescent="0.25">
      <c r="A4280" s="7" t="s">
        <v>5975</v>
      </c>
      <c r="B4280" s="7">
        <v>3.2769210000000002</v>
      </c>
      <c r="C4280" s="7">
        <v>3.6183329999999998</v>
      </c>
      <c r="D4280" s="7">
        <v>3.4146879999999999</v>
      </c>
    </row>
    <row r="4281" spans="1:4" x14ac:dyDescent="0.25">
      <c r="A4281" s="7" t="s">
        <v>5976</v>
      </c>
      <c r="B4281" s="7">
        <v>7.6255489999999897</v>
      </c>
      <c r="C4281" s="7">
        <v>10.658925</v>
      </c>
      <c r="D4281" s="7">
        <v>10.309618</v>
      </c>
    </row>
    <row r="4282" spans="1:4" x14ac:dyDescent="0.25">
      <c r="A4282" s="7" t="s">
        <v>5977</v>
      </c>
      <c r="B4282" s="7">
        <v>47.068962999999997</v>
      </c>
      <c r="C4282" s="7">
        <v>78.236694</v>
      </c>
      <c r="D4282" s="7">
        <v>81.223027999999999</v>
      </c>
    </row>
    <row r="4283" spans="1:4" x14ac:dyDescent="0.25">
      <c r="A4283" s="7" t="s">
        <v>5978</v>
      </c>
      <c r="B4283" s="7">
        <v>1.850206</v>
      </c>
      <c r="C4283" s="7">
        <v>1.3937679999999999</v>
      </c>
      <c r="D4283" s="7">
        <v>2.0655790000000001</v>
      </c>
    </row>
    <row r="4284" spans="1:4" x14ac:dyDescent="0.25">
      <c r="A4284" s="7" t="s">
        <v>5979</v>
      </c>
      <c r="B4284" s="7">
        <v>7.3484800000000003</v>
      </c>
      <c r="C4284" s="7">
        <v>8.4863680000000006</v>
      </c>
      <c r="D4284" s="7">
        <v>7.0035959999999999</v>
      </c>
    </row>
    <row r="4285" spans="1:4" x14ac:dyDescent="0.25">
      <c r="A4285" s="7" t="s">
        <v>5980</v>
      </c>
      <c r="B4285" s="7">
        <v>0.33526</v>
      </c>
      <c r="C4285" s="7">
        <v>0.64435600000000004</v>
      </c>
      <c r="D4285" s="7">
        <v>2.7768000000000001E-2</v>
      </c>
    </row>
    <row r="4286" spans="1:4" x14ac:dyDescent="0.25">
      <c r="A4286" s="7" t="s">
        <v>5981</v>
      </c>
      <c r="B4286" s="7">
        <v>0.28156100000000001</v>
      </c>
      <c r="C4286" s="7">
        <v>8.1807000000000005E-2</v>
      </c>
      <c r="D4286" s="7">
        <v>0.313166</v>
      </c>
    </row>
    <row r="4287" spans="1:4" x14ac:dyDescent="0.25">
      <c r="A4287" s="7" t="s">
        <v>5982</v>
      </c>
      <c r="B4287" s="7">
        <v>0</v>
      </c>
      <c r="C4287" s="7">
        <v>0</v>
      </c>
      <c r="D4287" s="7">
        <v>0</v>
      </c>
    </row>
    <row r="4288" spans="1:4" x14ac:dyDescent="0.25">
      <c r="A4288" s="7" t="s">
        <v>5983</v>
      </c>
      <c r="B4288" s="7">
        <v>0</v>
      </c>
      <c r="C4288" s="7">
        <v>0</v>
      </c>
      <c r="D4288" s="7">
        <v>0</v>
      </c>
    </row>
    <row r="4289" spans="1:4" x14ac:dyDescent="0.25">
      <c r="A4289" s="7" t="s">
        <v>5984</v>
      </c>
      <c r="B4289" s="7">
        <v>9.4712519999999998</v>
      </c>
      <c r="C4289" s="7">
        <v>10.1586259999999</v>
      </c>
      <c r="D4289" s="7">
        <v>7.7666139999999997</v>
      </c>
    </row>
    <row r="4290" spans="1:4" x14ac:dyDescent="0.25">
      <c r="A4290" s="7" t="s">
        <v>5985</v>
      </c>
      <c r="B4290" s="7">
        <v>0</v>
      </c>
      <c r="C4290" s="7">
        <v>0</v>
      </c>
      <c r="D4290" s="7">
        <v>0</v>
      </c>
    </row>
    <row r="4291" spans="1:4" x14ac:dyDescent="0.25">
      <c r="A4291" s="7" t="s">
        <v>5986</v>
      </c>
      <c r="B4291" s="7">
        <v>0</v>
      </c>
      <c r="C4291" s="7">
        <v>0</v>
      </c>
      <c r="D4291" s="7">
        <v>0</v>
      </c>
    </row>
    <row r="4292" spans="1:4" x14ac:dyDescent="0.25">
      <c r="A4292" s="7" t="s">
        <v>5987</v>
      </c>
      <c r="B4292" s="7">
        <v>0</v>
      </c>
      <c r="C4292" s="7">
        <v>0</v>
      </c>
      <c r="D4292" s="7">
        <v>0</v>
      </c>
    </row>
    <row r="4293" spans="1:4" x14ac:dyDescent="0.25">
      <c r="A4293" s="7" t="s">
        <v>5988</v>
      </c>
      <c r="B4293" s="7">
        <v>0</v>
      </c>
      <c r="C4293" s="7">
        <v>0</v>
      </c>
      <c r="D4293" s="7">
        <v>0</v>
      </c>
    </row>
    <row r="4294" spans="1:4" x14ac:dyDescent="0.25">
      <c r="A4294" s="7" t="s">
        <v>5989</v>
      </c>
      <c r="B4294" s="7">
        <v>0.91814099999999998</v>
      </c>
      <c r="C4294" s="7">
        <v>1.1687069999999999</v>
      </c>
      <c r="D4294" s="7">
        <v>44.858105999999999</v>
      </c>
    </row>
    <row r="4295" spans="1:4" x14ac:dyDescent="0.25">
      <c r="A4295" s="7" t="s">
        <v>5990</v>
      </c>
      <c r="B4295" s="7">
        <v>0</v>
      </c>
      <c r="C4295" s="7">
        <v>0</v>
      </c>
      <c r="D4295" s="7">
        <v>0</v>
      </c>
    </row>
    <row r="4296" spans="1:4" x14ac:dyDescent="0.25">
      <c r="A4296" s="7" t="s">
        <v>5991</v>
      </c>
      <c r="B4296" s="7">
        <v>0</v>
      </c>
      <c r="C4296" s="7">
        <v>0</v>
      </c>
      <c r="D4296" s="7">
        <v>0</v>
      </c>
    </row>
    <row r="4297" spans="1:4" x14ac:dyDescent="0.25">
      <c r="A4297" s="7" t="s">
        <v>5992</v>
      </c>
      <c r="B4297" s="7">
        <v>1.338929</v>
      </c>
      <c r="C4297" s="7">
        <v>0.91798800000000003</v>
      </c>
      <c r="D4297" s="7">
        <v>1.5467869999999999</v>
      </c>
    </row>
    <row r="4298" spans="1:4" x14ac:dyDescent="0.25">
      <c r="A4298" s="7" t="s">
        <v>5993</v>
      </c>
      <c r="B4298" s="7">
        <v>22.208321999999999</v>
      </c>
      <c r="C4298" s="7">
        <v>25.741306000000002</v>
      </c>
      <c r="D4298" s="7">
        <v>22.701537999999999</v>
      </c>
    </row>
    <row r="4299" spans="1:4" x14ac:dyDescent="0.25">
      <c r="A4299" s="7" t="s">
        <v>5994</v>
      </c>
      <c r="B4299" s="7">
        <v>165.02960200000001</v>
      </c>
      <c r="C4299" s="7">
        <v>196.06658899999999</v>
      </c>
      <c r="D4299" s="7">
        <v>175.70529199999999</v>
      </c>
    </row>
    <row r="4300" spans="1:4" x14ac:dyDescent="0.25">
      <c r="A4300" s="7" t="s">
        <v>5995</v>
      </c>
      <c r="B4300" s="7">
        <v>0.77147500000000002</v>
      </c>
      <c r="C4300" s="7">
        <v>1.3942490000000001</v>
      </c>
      <c r="D4300" s="7">
        <v>0.98728400000000005</v>
      </c>
    </row>
    <row r="4301" spans="1:4" x14ac:dyDescent="0.25">
      <c r="A4301" s="7" t="s">
        <v>5996</v>
      </c>
      <c r="B4301" s="7">
        <v>58.951949999999997</v>
      </c>
      <c r="C4301" s="7">
        <v>81.997432000000003</v>
      </c>
      <c r="D4301" s="7">
        <v>73.465430999999995</v>
      </c>
    </row>
    <row r="4302" spans="1:4" x14ac:dyDescent="0.25">
      <c r="A4302" s="7" t="s">
        <v>5997</v>
      </c>
      <c r="B4302" s="7">
        <v>0</v>
      </c>
      <c r="C4302" s="7">
        <v>0</v>
      </c>
      <c r="D4302" s="7">
        <v>0</v>
      </c>
    </row>
    <row r="4303" spans="1:4" x14ac:dyDescent="0.25">
      <c r="A4303" s="7" t="s">
        <v>5998</v>
      </c>
      <c r="B4303" s="7">
        <v>15.536616</v>
      </c>
      <c r="C4303" s="7">
        <v>16.735500999999999</v>
      </c>
      <c r="D4303" s="7">
        <v>19.722856999999902</v>
      </c>
    </row>
    <row r="4304" spans="1:4" x14ac:dyDescent="0.25">
      <c r="A4304" s="7" t="s">
        <v>5999</v>
      </c>
      <c r="B4304" s="7">
        <v>23.516725999999998</v>
      </c>
      <c r="C4304" s="7">
        <v>15.361629000000001</v>
      </c>
      <c r="D4304" s="7">
        <v>25.618867999999999</v>
      </c>
    </row>
    <row r="4305" spans="1:4" x14ac:dyDescent="0.25">
      <c r="A4305" s="7" t="s">
        <v>6000</v>
      </c>
      <c r="B4305" s="7">
        <v>0</v>
      </c>
      <c r="C4305" s="7">
        <v>0</v>
      </c>
      <c r="D4305" s="7">
        <v>0</v>
      </c>
    </row>
    <row r="4306" spans="1:4" x14ac:dyDescent="0.25">
      <c r="A4306" s="7" t="s">
        <v>6001</v>
      </c>
      <c r="B4306" s="7">
        <v>8.8349290000000007</v>
      </c>
      <c r="C4306" s="7">
        <v>10.386476</v>
      </c>
      <c r="D4306" s="7">
        <v>10.199112</v>
      </c>
    </row>
    <row r="4307" spans="1:4" x14ac:dyDescent="0.25">
      <c r="A4307" s="7" t="s">
        <v>6002</v>
      </c>
      <c r="B4307" s="7">
        <v>0.14151</v>
      </c>
      <c r="C4307" s="7">
        <v>0</v>
      </c>
      <c r="D4307" s="7">
        <v>0</v>
      </c>
    </row>
    <row r="4308" spans="1:4" x14ac:dyDescent="0.25">
      <c r="A4308" s="7" t="s">
        <v>6003</v>
      </c>
      <c r="B4308" s="7">
        <v>0</v>
      </c>
      <c r="C4308" s="7">
        <v>0</v>
      </c>
      <c r="D4308" s="7">
        <v>0</v>
      </c>
    </row>
    <row r="4309" spans="1:4" x14ac:dyDescent="0.25">
      <c r="A4309" s="7" t="s">
        <v>6004</v>
      </c>
      <c r="B4309" s="7">
        <v>12.268689999999999</v>
      </c>
      <c r="C4309" s="7">
        <v>11.026871</v>
      </c>
      <c r="D4309" s="7">
        <v>13.901237999999999</v>
      </c>
    </row>
    <row r="4310" spans="1:4" x14ac:dyDescent="0.25">
      <c r="A4310" s="7" t="s">
        <v>6005</v>
      </c>
      <c r="B4310" s="7">
        <v>7.2171459999999996</v>
      </c>
      <c r="C4310" s="7">
        <v>7.3380799999999997</v>
      </c>
      <c r="D4310" s="7">
        <v>7.6338730000000004</v>
      </c>
    </row>
    <row r="4311" spans="1:4" x14ac:dyDescent="0.25">
      <c r="A4311" s="7" t="s">
        <v>6006</v>
      </c>
      <c r="B4311" s="7">
        <v>0</v>
      </c>
      <c r="C4311" s="7">
        <v>0</v>
      </c>
      <c r="D4311" s="7">
        <v>0</v>
      </c>
    </row>
    <row r="4312" spans="1:4" x14ac:dyDescent="0.25">
      <c r="A4312" s="7" t="s">
        <v>6007</v>
      </c>
      <c r="B4312" s="7">
        <v>0</v>
      </c>
      <c r="C4312" s="7">
        <v>0</v>
      </c>
      <c r="D4312" s="7">
        <v>0</v>
      </c>
    </row>
    <row r="4313" spans="1:4" x14ac:dyDescent="0.25">
      <c r="A4313" s="7" t="s">
        <v>6008</v>
      </c>
      <c r="B4313" s="7">
        <v>0.385328</v>
      </c>
      <c r="C4313" s="7">
        <v>0.222668</v>
      </c>
      <c r="D4313" s="7">
        <v>0</v>
      </c>
    </row>
    <row r="4314" spans="1:4" x14ac:dyDescent="0.25">
      <c r="A4314" s="7" t="s">
        <v>6009</v>
      </c>
      <c r="B4314" s="7">
        <v>377.42599200000001</v>
      </c>
      <c r="C4314" s="7">
        <v>487.48010299999999</v>
      </c>
      <c r="D4314" s="7">
        <v>259.32500700000003</v>
      </c>
    </row>
    <row r="4315" spans="1:4" x14ac:dyDescent="0.25">
      <c r="A4315" s="7" t="s">
        <v>6010</v>
      </c>
      <c r="B4315" s="7">
        <v>8.5518000000000001</v>
      </c>
      <c r="C4315" s="7">
        <v>7.2171449999999897</v>
      </c>
      <c r="D4315" s="7">
        <v>8.8933909999999994</v>
      </c>
    </row>
    <row r="4316" spans="1:4" x14ac:dyDescent="0.25">
      <c r="A4316" s="7" t="s">
        <v>6011</v>
      </c>
      <c r="B4316" s="7">
        <v>2.3058079999999999</v>
      </c>
      <c r="C4316" s="7">
        <v>3.1289499999999899</v>
      </c>
      <c r="D4316" s="7">
        <v>5.914523</v>
      </c>
    </row>
    <row r="4317" spans="1:4" x14ac:dyDescent="0.25">
      <c r="A4317" s="7" t="s">
        <v>6012</v>
      </c>
      <c r="B4317" s="7">
        <v>27.968781</v>
      </c>
      <c r="C4317" s="7">
        <v>28.824490000000001</v>
      </c>
      <c r="D4317" s="7">
        <v>26.799651999999998</v>
      </c>
    </row>
    <row r="4318" spans="1:4" x14ac:dyDescent="0.25">
      <c r="A4318" s="7" t="s">
        <v>6013</v>
      </c>
      <c r="B4318" s="7">
        <v>1.2379100000000001</v>
      </c>
      <c r="C4318" s="7">
        <v>1.1914260000000001</v>
      </c>
      <c r="D4318" s="7">
        <v>1.6965429999999999</v>
      </c>
    </row>
    <row r="4319" spans="1:4" x14ac:dyDescent="0.25">
      <c r="A4319" s="7" t="s">
        <v>6014</v>
      </c>
      <c r="B4319" s="7">
        <v>0</v>
      </c>
      <c r="C4319" s="7">
        <v>0</v>
      </c>
      <c r="D4319" s="7">
        <v>0</v>
      </c>
    </row>
    <row r="4320" spans="1:4" x14ac:dyDescent="0.25">
      <c r="A4320" s="7" t="s">
        <v>6015</v>
      </c>
      <c r="B4320" s="7">
        <v>0</v>
      </c>
      <c r="C4320" s="7">
        <v>0</v>
      </c>
      <c r="D4320" s="7">
        <v>0</v>
      </c>
    </row>
    <row r="4321" spans="1:4" x14ac:dyDescent="0.25">
      <c r="A4321" s="7" t="s">
        <v>6016</v>
      </c>
      <c r="B4321" s="7">
        <v>3.4297529999999998</v>
      </c>
      <c r="C4321" s="7">
        <v>5.7400180000000001</v>
      </c>
      <c r="D4321" s="7">
        <v>3.3258960000000002</v>
      </c>
    </row>
    <row r="4322" spans="1:4" x14ac:dyDescent="0.25">
      <c r="A4322" s="7" t="s">
        <v>6017</v>
      </c>
      <c r="B4322" s="7">
        <v>6.7450720000000004</v>
      </c>
      <c r="C4322" s="7">
        <v>5.081251</v>
      </c>
      <c r="D4322" s="7">
        <v>3.7034639999999999</v>
      </c>
    </row>
    <row r="4323" spans="1:4" x14ac:dyDescent="0.25">
      <c r="A4323" s="7" t="s">
        <v>6018</v>
      </c>
      <c r="B4323" s="7">
        <v>61.709316000000001</v>
      </c>
      <c r="C4323" s="7">
        <v>75.319182999999995</v>
      </c>
      <c r="D4323" s="7">
        <v>59.839790000000001</v>
      </c>
    </row>
    <row r="4324" spans="1:4" x14ac:dyDescent="0.25">
      <c r="A4324" s="7" t="s">
        <v>6019</v>
      </c>
      <c r="B4324" s="7">
        <v>1.0244759999999999</v>
      </c>
      <c r="C4324" s="7">
        <v>0.57513199999999998</v>
      </c>
      <c r="D4324" s="7">
        <v>0.93291299999999999</v>
      </c>
    </row>
    <row r="4325" spans="1:4" x14ac:dyDescent="0.25">
      <c r="A4325" s="7" t="s">
        <v>6020</v>
      </c>
      <c r="B4325" s="7">
        <v>0.36383799999999999</v>
      </c>
      <c r="C4325" s="7">
        <v>0.47495199999999999</v>
      </c>
      <c r="D4325" s="7">
        <v>0.46226200000000001</v>
      </c>
    </row>
    <row r="4326" spans="1:4" x14ac:dyDescent="0.25">
      <c r="A4326" s="7" t="s">
        <v>6021</v>
      </c>
      <c r="B4326" s="7">
        <v>9.3193570000000001</v>
      </c>
      <c r="C4326" s="7">
        <v>11.034972</v>
      </c>
      <c r="D4326" s="7">
        <v>11.097961</v>
      </c>
    </row>
    <row r="4327" spans="1:4" x14ac:dyDescent="0.25">
      <c r="A4327" s="7" t="s">
        <v>6022</v>
      </c>
      <c r="B4327" s="7">
        <v>10.315187999999999</v>
      </c>
      <c r="C4327" s="7">
        <v>8.5337809999999994</v>
      </c>
      <c r="D4327" s="7">
        <v>12.06809</v>
      </c>
    </row>
    <row r="4328" spans="1:4" x14ac:dyDescent="0.25">
      <c r="A4328" s="7" t="s">
        <v>6023</v>
      </c>
      <c r="B4328" s="7">
        <v>0</v>
      </c>
      <c r="C4328" s="7">
        <v>7.9561999999999994E-2</v>
      </c>
      <c r="D4328" s="7">
        <v>0</v>
      </c>
    </row>
    <row r="4329" spans="1:4" x14ac:dyDescent="0.25">
      <c r="A4329" s="7" t="s">
        <v>6024</v>
      </c>
      <c r="B4329" s="7">
        <v>38.456176999999997</v>
      </c>
      <c r="C4329" s="7">
        <v>41.345103999999999</v>
      </c>
      <c r="D4329" s="7">
        <v>34.945751000000001</v>
      </c>
    </row>
    <row r="4330" spans="1:4" x14ac:dyDescent="0.25">
      <c r="A4330" s="7" t="s">
        <v>6025</v>
      </c>
      <c r="B4330" s="7">
        <v>15.864901</v>
      </c>
      <c r="C4330" s="7">
        <v>39.326923000000001</v>
      </c>
      <c r="D4330" s="7">
        <v>37.183914000000001</v>
      </c>
    </row>
    <row r="4331" spans="1:4" x14ac:dyDescent="0.25">
      <c r="A4331" s="7" t="s">
        <v>6026</v>
      </c>
      <c r="B4331" s="7">
        <v>0</v>
      </c>
      <c r="C4331" s="7">
        <v>0</v>
      </c>
      <c r="D4331" s="7">
        <v>0</v>
      </c>
    </row>
    <row r="4332" spans="1:4" x14ac:dyDescent="0.25">
      <c r="A4332" s="7" t="s">
        <v>6027</v>
      </c>
      <c r="B4332" s="7">
        <v>32.217219999999998</v>
      </c>
      <c r="C4332" s="7">
        <v>8.0107320000000009</v>
      </c>
      <c r="D4332" s="7">
        <v>0.61294000000000004</v>
      </c>
    </row>
    <row r="4333" spans="1:4" x14ac:dyDescent="0.25">
      <c r="A4333" s="7" t="s">
        <v>6028</v>
      </c>
      <c r="B4333" s="7">
        <v>1.572165</v>
      </c>
      <c r="C4333" s="7">
        <v>1.7000999999999999</v>
      </c>
      <c r="D4333" s="7">
        <v>2.020165</v>
      </c>
    </row>
    <row r="4334" spans="1:4" x14ac:dyDescent="0.25">
      <c r="A4334" s="7" t="s">
        <v>6029</v>
      </c>
      <c r="B4334" s="7">
        <v>0.26994299999999999</v>
      </c>
      <c r="C4334" s="7">
        <v>0.28305200000000003</v>
      </c>
      <c r="D4334" s="7">
        <v>0.83446200000000004</v>
      </c>
    </row>
    <row r="4335" spans="1:4" x14ac:dyDescent="0.25">
      <c r="A4335" s="7" t="s">
        <v>6030</v>
      </c>
      <c r="B4335" s="7">
        <v>29.906455999999999</v>
      </c>
      <c r="C4335" s="7">
        <v>28.898033000000002</v>
      </c>
      <c r="D4335" s="7">
        <v>25.097356999999999</v>
      </c>
    </row>
    <row r="4336" spans="1:4" x14ac:dyDescent="0.25">
      <c r="A4336" s="7" t="s">
        <v>6031</v>
      </c>
      <c r="B4336" s="7">
        <v>6.7765610000000001</v>
      </c>
      <c r="C4336" s="7">
        <v>7.0577100000000002</v>
      </c>
      <c r="D4336" s="7">
        <v>6.5848560000000003</v>
      </c>
    </row>
    <row r="4337" spans="1:4" x14ac:dyDescent="0.25">
      <c r="A4337" s="7" t="s">
        <v>6032</v>
      </c>
      <c r="B4337" s="7">
        <v>8.8784329999999994</v>
      </c>
      <c r="C4337" s="7">
        <v>8.4859469999999995</v>
      </c>
      <c r="D4337" s="7">
        <v>8.0720869999999998</v>
      </c>
    </row>
    <row r="4338" spans="1:4" x14ac:dyDescent="0.25">
      <c r="A4338" s="7" t="s">
        <v>6033</v>
      </c>
      <c r="B4338" s="7">
        <v>0</v>
      </c>
      <c r="C4338" s="7">
        <v>0</v>
      </c>
      <c r="D4338" s="7">
        <v>1.6299999999999999E-2</v>
      </c>
    </row>
    <row r="4339" spans="1:4" x14ac:dyDescent="0.25">
      <c r="A4339" s="7" t="s">
        <v>6034</v>
      </c>
      <c r="B4339" s="7">
        <v>17.243261</v>
      </c>
      <c r="C4339" s="7">
        <v>18.091260999999999</v>
      </c>
      <c r="D4339" s="7">
        <v>16.853577000000001</v>
      </c>
    </row>
    <row r="4340" spans="1:4" x14ac:dyDescent="0.25">
      <c r="A4340" s="7" t="s">
        <v>6035</v>
      </c>
      <c r="B4340" s="7">
        <v>0.83947499999999997</v>
      </c>
      <c r="C4340" s="7">
        <v>0.38611400000000001</v>
      </c>
      <c r="D4340" s="7">
        <v>0.48050199999999998</v>
      </c>
    </row>
    <row r="4341" spans="1:4" x14ac:dyDescent="0.25">
      <c r="A4341" s="7" t="s">
        <v>6036</v>
      </c>
      <c r="B4341" s="7">
        <v>6.3828620000000003</v>
      </c>
      <c r="C4341" s="7">
        <v>4.8664579999999997</v>
      </c>
      <c r="D4341" s="7">
        <v>4.2822380000000004</v>
      </c>
    </row>
    <row r="4342" spans="1:4" x14ac:dyDescent="0.25">
      <c r="A4342" s="7" t="s">
        <v>6037</v>
      </c>
      <c r="B4342" s="7">
        <v>17.062721</v>
      </c>
      <c r="C4342" s="7">
        <v>17.182458</v>
      </c>
      <c r="D4342" s="7">
        <v>17.501321000000001</v>
      </c>
    </row>
    <row r="4343" spans="1:4" x14ac:dyDescent="0.25">
      <c r="A4343" s="7" t="s">
        <v>6038</v>
      </c>
      <c r="B4343" s="7">
        <v>6.6070649999999898</v>
      </c>
      <c r="C4343" s="7">
        <v>5.3210639999999998</v>
      </c>
      <c r="D4343" s="7">
        <v>7.3580649999999999</v>
      </c>
    </row>
    <row r="4344" spans="1:4" x14ac:dyDescent="0.25">
      <c r="A4344" s="7" t="s">
        <v>6039</v>
      </c>
      <c r="B4344" s="7">
        <v>16.640519999999999</v>
      </c>
      <c r="C4344" s="7">
        <v>17.622349</v>
      </c>
      <c r="D4344" s="7">
        <v>18.581253</v>
      </c>
    </row>
    <row r="4345" spans="1:4" x14ac:dyDescent="0.25">
      <c r="A4345" s="7" t="s">
        <v>6040</v>
      </c>
      <c r="B4345" s="7">
        <v>136.34515400000001</v>
      </c>
      <c r="C4345" s="7">
        <v>140.99453700000001</v>
      </c>
      <c r="D4345" s="7">
        <v>363.65683000000001</v>
      </c>
    </row>
    <row r="4346" spans="1:4" x14ac:dyDescent="0.25">
      <c r="A4346" s="7" t="s">
        <v>6041</v>
      </c>
      <c r="B4346" s="7">
        <v>0</v>
      </c>
      <c r="C4346" s="7">
        <v>0</v>
      </c>
      <c r="D4346" s="7">
        <v>0</v>
      </c>
    </row>
    <row r="4347" spans="1:4" x14ac:dyDescent="0.25">
      <c r="A4347" s="7" t="s">
        <v>6042</v>
      </c>
      <c r="B4347" s="7">
        <v>0</v>
      </c>
      <c r="C4347" s="7">
        <v>0</v>
      </c>
      <c r="D4347" s="7">
        <v>0</v>
      </c>
    </row>
    <row r="4348" spans="1:4" x14ac:dyDescent="0.25">
      <c r="A4348" s="7" t="s">
        <v>6043</v>
      </c>
      <c r="B4348" s="7">
        <v>18.904764</v>
      </c>
      <c r="C4348" s="7">
        <v>23.109535999999999</v>
      </c>
      <c r="D4348" s="7">
        <v>26.067646</v>
      </c>
    </row>
    <row r="4349" spans="1:4" x14ac:dyDescent="0.25">
      <c r="A4349" s="7" t="s">
        <v>6044</v>
      </c>
      <c r="B4349" s="7">
        <v>0</v>
      </c>
      <c r="C4349" s="7">
        <v>0</v>
      </c>
      <c r="D4349" s="7">
        <v>0</v>
      </c>
    </row>
    <row r="4350" spans="1:4" x14ac:dyDescent="0.25">
      <c r="A4350" s="7" t="s">
        <v>6045</v>
      </c>
      <c r="B4350" s="7">
        <v>0.99499899999999997</v>
      </c>
      <c r="C4350" s="7">
        <v>0.65080700000000002</v>
      </c>
      <c r="D4350" s="7">
        <v>0.713059</v>
      </c>
    </row>
    <row r="4351" spans="1:4" x14ac:dyDescent="0.25">
      <c r="A4351" s="7" t="s">
        <v>6046</v>
      </c>
      <c r="B4351" s="7">
        <v>1.9847699999999999</v>
      </c>
      <c r="C4351" s="7">
        <v>3.0731760000000001</v>
      </c>
      <c r="D4351" s="7">
        <v>2.2145260000000002</v>
      </c>
    </row>
    <row r="4352" spans="1:4" x14ac:dyDescent="0.25">
      <c r="A4352" s="7" t="s">
        <v>6047</v>
      </c>
      <c r="B4352" s="7">
        <v>13.446427999999999</v>
      </c>
      <c r="C4352" s="7">
        <v>14.648149</v>
      </c>
      <c r="D4352" s="7">
        <v>17.182580999999999</v>
      </c>
    </row>
    <row r="4353" spans="1:4" x14ac:dyDescent="0.25">
      <c r="A4353" s="7" t="s">
        <v>6048</v>
      </c>
      <c r="B4353" s="7">
        <v>5.2938219999999996</v>
      </c>
      <c r="C4353" s="7">
        <v>4.1641880000000002</v>
      </c>
      <c r="D4353" s="7">
        <v>6.5676509999999997</v>
      </c>
    </row>
    <row r="4354" spans="1:4" x14ac:dyDescent="0.25">
      <c r="A4354" s="7" t="s">
        <v>6049</v>
      </c>
      <c r="B4354" s="7">
        <v>0</v>
      </c>
      <c r="C4354" s="7">
        <v>0</v>
      </c>
      <c r="D4354" s="7">
        <v>0</v>
      </c>
    </row>
    <row r="4355" spans="1:4" x14ac:dyDescent="0.25">
      <c r="A4355" s="7" t="s">
        <v>6050</v>
      </c>
      <c r="B4355" s="7">
        <v>0</v>
      </c>
      <c r="C4355" s="7">
        <v>0</v>
      </c>
      <c r="D4355" s="7">
        <v>0</v>
      </c>
    </row>
    <row r="4356" spans="1:4" x14ac:dyDescent="0.25">
      <c r="A4356" s="7" t="s">
        <v>6051</v>
      </c>
      <c r="B4356" s="7">
        <v>5.4546999999999998E-2</v>
      </c>
      <c r="C4356" s="7">
        <v>0</v>
      </c>
      <c r="D4356" s="7">
        <v>2.9304E-2</v>
      </c>
    </row>
    <row r="4357" spans="1:4" x14ac:dyDescent="0.25">
      <c r="A4357" s="7" t="s">
        <v>6052</v>
      </c>
      <c r="B4357" s="7">
        <v>7.0711999999999997E-2</v>
      </c>
      <c r="C4357" s="7">
        <v>0</v>
      </c>
      <c r="D4357" s="7">
        <v>3.3520000000000001E-2</v>
      </c>
    </row>
    <row r="4358" spans="1:4" x14ac:dyDescent="0.25">
      <c r="A4358" s="7" t="s">
        <v>6053</v>
      </c>
      <c r="B4358" s="7">
        <v>18.123284999999999</v>
      </c>
      <c r="C4358" s="7">
        <v>15.838881000000001</v>
      </c>
      <c r="D4358" s="7">
        <v>16.990696</v>
      </c>
    </row>
    <row r="4359" spans="1:4" x14ac:dyDescent="0.25">
      <c r="A4359" s="7" t="s">
        <v>6054</v>
      </c>
      <c r="B4359" s="7">
        <v>0.814882</v>
      </c>
      <c r="C4359" s="7">
        <v>1.441325</v>
      </c>
      <c r="D4359" s="7">
        <v>1.0979719999999999</v>
      </c>
    </row>
    <row r="4360" spans="1:4" x14ac:dyDescent="0.25">
      <c r="A4360" s="7" t="s">
        <v>6055</v>
      </c>
      <c r="B4360" s="7">
        <v>0</v>
      </c>
      <c r="C4360" s="7">
        <v>0</v>
      </c>
      <c r="D4360" s="7">
        <v>0</v>
      </c>
    </row>
    <row r="4361" spans="1:4" x14ac:dyDescent="0.25">
      <c r="A4361" s="7" t="s">
        <v>6056</v>
      </c>
      <c r="B4361" s="7">
        <v>2.7534429999999999</v>
      </c>
      <c r="C4361" s="7">
        <v>2.5002170000000001</v>
      </c>
      <c r="D4361" s="7">
        <v>2.2634110000000001</v>
      </c>
    </row>
    <row r="4362" spans="1:4" x14ac:dyDescent="0.25">
      <c r="A4362" s="7" t="s">
        <v>6057</v>
      </c>
      <c r="B4362" s="7">
        <v>2.569677</v>
      </c>
      <c r="C4362" s="7">
        <v>1.0446659999999901</v>
      </c>
      <c r="D4362" s="7">
        <v>2.8311380000000002</v>
      </c>
    </row>
    <row r="4363" spans="1:4" x14ac:dyDescent="0.25">
      <c r="A4363" s="7" t="s">
        <v>6058</v>
      </c>
      <c r="B4363" s="7">
        <v>1.2972809999999999</v>
      </c>
      <c r="C4363" s="7">
        <v>1.8825559999999999</v>
      </c>
      <c r="D4363" s="7">
        <v>1.171424</v>
      </c>
    </row>
    <row r="4364" spans="1:4" x14ac:dyDescent="0.25">
      <c r="A4364" s="7" t="s">
        <v>6059</v>
      </c>
      <c r="B4364" s="7">
        <v>0.25671899999999997</v>
      </c>
      <c r="C4364" s="7">
        <v>0.197494</v>
      </c>
      <c r="D4364" s="7">
        <v>0.23180999999999999</v>
      </c>
    </row>
    <row r="4365" spans="1:4" x14ac:dyDescent="0.25">
      <c r="A4365" s="7" t="s">
        <v>6060</v>
      </c>
      <c r="B4365" s="7">
        <v>247.086929</v>
      </c>
      <c r="C4365" s="7">
        <v>122.190887</v>
      </c>
      <c r="D4365" s="7">
        <v>223.986557</v>
      </c>
    </row>
    <row r="4366" spans="1:4" x14ac:dyDescent="0.25">
      <c r="A4366" s="7" t="s">
        <v>6061</v>
      </c>
      <c r="B4366" s="7">
        <v>0</v>
      </c>
      <c r="C4366" s="7">
        <v>0</v>
      </c>
      <c r="D4366" s="7">
        <v>0</v>
      </c>
    </row>
    <row r="4367" spans="1:4" x14ac:dyDescent="0.25">
      <c r="A4367" s="7" t="s">
        <v>6062</v>
      </c>
      <c r="B4367" s="7">
        <v>0.43122100000000002</v>
      </c>
      <c r="C4367" s="7">
        <v>0.41119</v>
      </c>
      <c r="D4367" s="7">
        <v>0.61024900000000004</v>
      </c>
    </row>
    <row r="4368" spans="1:4" x14ac:dyDescent="0.25">
      <c r="A4368" s="7" t="s">
        <v>6063</v>
      </c>
      <c r="B4368" s="7">
        <v>0.91115299999999999</v>
      </c>
      <c r="C4368" s="7">
        <v>1.2486219999999999</v>
      </c>
      <c r="D4368" s="7">
        <v>1.371159</v>
      </c>
    </row>
    <row r="4369" spans="1:4" x14ac:dyDescent="0.25">
      <c r="A4369" s="7" t="s">
        <v>6064</v>
      </c>
      <c r="B4369" s="7">
        <v>0</v>
      </c>
      <c r="C4369" s="7">
        <v>0</v>
      </c>
      <c r="D4369" s="7">
        <v>0.106098</v>
      </c>
    </row>
    <row r="4370" spans="1:4" x14ac:dyDescent="0.25">
      <c r="A4370" s="7" t="s">
        <v>6065</v>
      </c>
      <c r="B4370" s="7">
        <v>0</v>
      </c>
      <c r="C4370" s="7">
        <v>0</v>
      </c>
      <c r="D4370" s="7">
        <v>0</v>
      </c>
    </row>
    <row r="4371" spans="1:4" x14ac:dyDescent="0.25">
      <c r="A4371" s="7" t="s">
        <v>6066</v>
      </c>
      <c r="B4371" s="7">
        <v>14.749003999999999</v>
      </c>
      <c r="C4371" s="7">
        <v>16.823881</v>
      </c>
      <c r="D4371" s="7">
        <v>18.026443999999898</v>
      </c>
    </row>
    <row r="4372" spans="1:4" x14ac:dyDescent="0.25">
      <c r="A4372" s="7" t="s">
        <v>6067</v>
      </c>
      <c r="B4372" s="7">
        <v>0.44047399999999998</v>
      </c>
      <c r="C4372" s="7">
        <v>0.53272799999999998</v>
      </c>
      <c r="D4372" s="7">
        <v>0.55332499999999996</v>
      </c>
    </row>
    <row r="4373" spans="1:4" x14ac:dyDescent="0.25">
      <c r="A4373" s="7" t="s">
        <v>6068</v>
      </c>
      <c r="B4373" s="7">
        <v>6.9604159999999897</v>
      </c>
      <c r="C4373" s="7">
        <v>6.8581269999999996</v>
      </c>
      <c r="D4373" s="7">
        <v>6.3034949999999998</v>
      </c>
    </row>
    <row r="4374" spans="1:4" x14ac:dyDescent="0.25">
      <c r="A4374" s="7" t="s">
        <v>6069</v>
      </c>
      <c r="B4374" s="7">
        <v>0</v>
      </c>
      <c r="C4374" s="7">
        <v>0</v>
      </c>
      <c r="D4374" s="7">
        <v>0</v>
      </c>
    </row>
    <row r="4375" spans="1:4" x14ac:dyDescent="0.25">
      <c r="A4375" s="7" t="s">
        <v>6070</v>
      </c>
      <c r="B4375" s="7">
        <v>148.044162</v>
      </c>
      <c r="C4375" s="7">
        <v>183.93179000000001</v>
      </c>
      <c r="D4375" s="7">
        <v>126.847365</v>
      </c>
    </row>
    <row r="4376" spans="1:4" x14ac:dyDescent="0.25">
      <c r="A4376" s="7" t="s">
        <v>6071</v>
      </c>
      <c r="B4376" s="7">
        <v>3.7433770000000002</v>
      </c>
      <c r="C4376" s="7">
        <v>2.8308070000000001</v>
      </c>
      <c r="D4376" s="7">
        <v>3.042605</v>
      </c>
    </row>
    <row r="4377" spans="1:4" x14ac:dyDescent="0.25">
      <c r="A4377" s="7" t="s">
        <v>6072</v>
      </c>
      <c r="B4377" s="7">
        <v>10.901519</v>
      </c>
      <c r="C4377" s="7">
        <v>10.312013</v>
      </c>
      <c r="D4377" s="7">
        <v>10.730449</v>
      </c>
    </row>
    <row r="4378" spans="1:4" x14ac:dyDescent="0.25">
      <c r="A4378" s="7" t="s">
        <v>6073</v>
      </c>
      <c r="B4378" s="7">
        <v>0.36568400000000001</v>
      </c>
      <c r="C4378" s="7">
        <v>0.92280300000000004</v>
      </c>
      <c r="D4378" s="7">
        <v>0.60692599999999997</v>
      </c>
    </row>
    <row r="4379" spans="1:4" x14ac:dyDescent="0.25">
      <c r="A4379" s="7" t="s">
        <v>6074</v>
      </c>
      <c r="B4379" s="7">
        <v>0.329988</v>
      </c>
      <c r="C4379" s="7">
        <v>3.4671E-2</v>
      </c>
      <c r="D4379" s="7">
        <v>0.13433600000000001</v>
      </c>
    </row>
    <row r="4380" spans="1:4" x14ac:dyDescent="0.25">
      <c r="A4380" s="7" t="s">
        <v>6075</v>
      </c>
      <c r="B4380" s="7">
        <v>5.9365370000000004</v>
      </c>
      <c r="C4380" s="7">
        <v>5.1729479999999999</v>
      </c>
      <c r="D4380" s="7">
        <v>5.8465699999999998</v>
      </c>
    </row>
    <row r="4381" spans="1:4" x14ac:dyDescent="0.25">
      <c r="A4381" s="7" t="s">
        <v>6076</v>
      </c>
      <c r="B4381" s="7">
        <v>21.326699999999999</v>
      </c>
      <c r="C4381" s="7">
        <v>24.968035</v>
      </c>
      <c r="D4381" s="7">
        <v>21.509453000000001</v>
      </c>
    </row>
    <row r="4382" spans="1:4" x14ac:dyDescent="0.25">
      <c r="A4382" s="7" t="s">
        <v>6077</v>
      </c>
      <c r="B4382" s="7">
        <v>11.3077969999999</v>
      </c>
      <c r="C4382" s="7">
        <v>14.552966</v>
      </c>
      <c r="D4382" s="7">
        <v>13.695497999999899</v>
      </c>
    </row>
    <row r="4383" spans="1:4" x14ac:dyDescent="0.25">
      <c r="A4383" s="7" t="s">
        <v>6078</v>
      </c>
      <c r="B4383" s="7">
        <v>0.16517599999999999</v>
      </c>
      <c r="C4383" s="7">
        <v>0</v>
      </c>
      <c r="D4383" s="7">
        <v>0.28499999999999998</v>
      </c>
    </row>
    <row r="4384" spans="1:4" x14ac:dyDescent="0.25">
      <c r="A4384" s="7" t="s">
        <v>6079</v>
      </c>
      <c r="B4384" s="7">
        <v>8.9823E-2</v>
      </c>
      <c r="C4384" s="7">
        <v>0</v>
      </c>
      <c r="D4384" s="7">
        <v>0</v>
      </c>
    </row>
    <row r="4385" spans="1:4" x14ac:dyDescent="0.25">
      <c r="A4385" s="7" t="s">
        <v>6080</v>
      </c>
      <c r="B4385" s="7">
        <v>3.5747749999999998</v>
      </c>
      <c r="C4385" s="7">
        <v>3.9072749999999998</v>
      </c>
      <c r="D4385" s="7">
        <v>4.4123409999999996</v>
      </c>
    </row>
    <row r="4386" spans="1:4" x14ac:dyDescent="0.25">
      <c r="A4386" s="7" t="s">
        <v>6081</v>
      </c>
      <c r="B4386" s="7">
        <v>54.095914</v>
      </c>
      <c r="C4386" s="7">
        <v>37.664451999999997</v>
      </c>
      <c r="D4386" s="7">
        <v>33.480206000000003</v>
      </c>
    </row>
    <row r="4387" spans="1:4" x14ac:dyDescent="0.25">
      <c r="A4387" s="7" t="s">
        <v>6082</v>
      </c>
      <c r="B4387" s="7">
        <v>0</v>
      </c>
      <c r="C4387" s="7">
        <v>0</v>
      </c>
      <c r="D4387" s="7">
        <v>0</v>
      </c>
    </row>
    <row r="4388" spans="1:4" x14ac:dyDescent="0.25">
      <c r="A4388" s="7" t="s">
        <v>6083</v>
      </c>
      <c r="B4388" s="7">
        <v>6.958577</v>
      </c>
      <c r="C4388" s="7">
        <v>7.6480860000000002</v>
      </c>
      <c r="D4388" s="7">
        <v>5.3221220000000002</v>
      </c>
    </row>
    <row r="4389" spans="1:4" x14ac:dyDescent="0.25">
      <c r="A4389" s="7" t="s">
        <v>6084</v>
      </c>
      <c r="B4389" s="7">
        <v>6.0090370000000002</v>
      </c>
      <c r="C4389" s="7">
        <v>4.4242119999999998</v>
      </c>
      <c r="D4389" s="7">
        <v>8.5288210000000007</v>
      </c>
    </row>
    <row r="4390" spans="1:4" x14ac:dyDescent="0.25">
      <c r="A4390" s="7" t="s">
        <v>6085</v>
      </c>
      <c r="B4390" s="7">
        <v>9.5424399999999991</v>
      </c>
      <c r="C4390" s="7">
        <v>9.2057900000000004</v>
      </c>
      <c r="D4390" s="7">
        <v>11.209707999999999</v>
      </c>
    </row>
    <row r="4391" spans="1:4" x14ac:dyDescent="0.25">
      <c r="A4391" s="7" t="s">
        <v>6086</v>
      </c>
      <c r="B4391" s="7">
        <v>5.2959889999999996</v>
      </c>
      <c r="C4391" s="7">
        <v>6.731236</v>
      </c>
      <c r="D4391" s="7">
        <v>6.017144</v>
      </c>
    </row>
    <row r="4392" spans="1:4" x14ac:dyDescent="0.25">
      <c r="A4392" s="7" t="s">
        <v>6087</v>
      </c>
      <c r="B4392" s="7">
        <v>0.47710799999999998</v>
      </c>
      <c r="C4392" s="7">
        <v>0.70999299999999999</v>
      </c>
      <c r="D4392" s="7">
        <v>13.785882999999901</v>
      </c>
    </row>
    <row r="4393" spans="1:4" x14ac:dyDescent="0.25">
      <c r="A4393" s="7" t="s">
        <v>6088</v>
      </c>
      <c r="B4393" s="7">
        <v>0.23200899999999999</v>
      </c>
      <c r="C4393" s="7">
        <v>0.146258</v>
      </c>
      <c r="D4393" s="7">
        <v>0.119977</v>
      </c>
    </row>
    <row r="4394" spans="1:4" x14ac:dyDescent="0.25">
      <c r="A4394" s="7" t="s">
        <v>6089</v>
      </c>
      <c r="B4394" s="7">
        <v>0.11011700000000001</v>
      </c>
      <c r="C4394" s="7">
        <v>0</v>
      </c>
      <c r="D4394" s="7">
        <v>0.114037</v>
      </c>
    </row>
    <row r="4395" spans="1:4" x14ac:dyDescent="0.25">
      <c r="A4395" s="7" t="s">
        <v>6090</v>
      </c>
      <c r="B4395" s="7">
        <v>13.923681</v>
      </c>
      <c r="C4395" s="7">
        <v>7.9182699999999997</v>
      </c>
      <c r="D4395" s="7">
        <v>16.534835999999999</v>
      </c>
    </row>
    <row r="4396" spans="1:4" x14ac:dyDescent="0.25">
      <c r="A4396" s="7" t="s">
        <v>6091</v>
      </c>
      <c r="B4396" s="7">
        <v>0</v>
      </c>
      <c r="C4396" s="7">
        <v>0</v>
      </c>
      <c r="D4396" s="7">
        <v>0</v>
      </c>
    </row>
    <row r="4397" spans="1:4" x14ac:dyDescent="0.25">
      <c r="A4397" s="7" t="s">
        <v>6092</v>
      </c>
      <c r="B4397" s="7">
        <v>15.919889</v>
      </c>
      <c r="C4397" s="7">
        <v>12.084187</v>
      </c>
      <c r="D4397" s="7">
        <v>10.936757</v>
      </c>
    </row>
    <row r="4398" spans="1:4" x14ac:dyDescent="0.25">
      <c r="A4398" s="7" t="s">
        <v>6093</v>
      </c>
      <c r="B4398" s="7">
        <v>107.93782</v>
      </c>
      <c r="C4398" s="7">
        <v>105.05188</v>
      </c>
      <c r="D4398" s="7">
        <v>117.841942</v>
      </c>
    </row>
    <row r="4399" spans="1:4" x14ac:dyDescent="0.25">
      <c r="A4399" s="7" t="s">
        <v>6094</v>
      </c>
      <c r="B4399" s="7">
        <v>0</v>
      </c>
      <c r="C4399" s="7">
        <v>0</v>
      </c>
      <c r="D4399" s="7">
        <v>0</v>
      </c>
    </row>
    <row r="4400" spans="1:4" x14ac:dyDescent="0.25">
      <c r="A4400" s="7" t="s">
        <v>6095</v>
      </c>
      <c r="B4400" s="7">
        <v>12.540853</v>
      </c>
      <c r="C4400" s="7">
        <v>16.270085999999999</v>
      </c>
      <c r="D4400" s="7">
        <v>11.410392</v>
      </c>
    </row>
    <row r="4401" spans="1:4" x14ac:dyDescent="0.25">
      <c r="A4401" s="7" t="s">
        <v>6096</v>
      </c>
      <c r="B4401" s="7">
        <v>10.198699999999899</v>
      </c>
      <c r="C4401" s="7">
        <v>16.634079</v>
      </c>
      <c r="D4401" s="7">
        <v>10.244299</v>
      </c>
    </row>
    <row r="4402" spans="1:4" x14ac:dyDescent="0.25">
      <c r="A4402" s="7" t="s">
        <v>6097</v>
      </c>
      <c r="B4402" s="7">
        <v>97.967264999999998</v>
      </c>
      <c r="C4402" s="7">
        <v>117.038327</v>
      </c>
      <c r="D4402" s="7">
        <v>128.116512</v>
      </c>
    </row>
    <row r="4403" spans="1:4" x14ac:dyDescent="0.25">
      <c r="A4403" s="7" t="s">
        <v>6098</v>
      </c>
      <c r="B4403" s="7">
        <v>0</v>
      </c>
      <c r="C4403" s="7">
        <v>0</v>
      </c>
      <c r="D4403" s="7">
        <v>0</v>
      </c>
    </row>
    <row r="4404" spans="1:4" x14ac:dyDescent="0.25">
      <c r="A4404" s="7" t="s">
        <v>6099</v>
      </c>
      <c r="B4404" s="7">
        <v>24.012250999999999</v>
      </c>
      <c r="C4404" s="7">
        <v>30.600753999999998</v>
      </c>
      <c r="D4404" s="7">
        <v>28.758226000000001</v>
      </c>
    </row>
    <row r="4405" spans="1:4" x14ac:dyDescent="0.25">
      <c r="A4405" s="7" t="s">
        <v>6100</v>
      </c>
      <c r="B4405" s="7">
        <v>0</v>
      </c>
      <c r="C4405" s="7">
        <v>0</v>
      </c>
      <c r="D4405" s="7">
        <v>0</v>
      </c>
    </row>
    <row r="4406" spans="1:4" x14ac:dyDescent="0.25">
      <c r="A4406" s="7" t="s">
        <v>6101</v>
      </c>
      <c r="B4406" s="7">
        <v>0.36924200000000001</v>
      </c>
      <c r="C4406" s="7">
        <v>0.23971300000000001</v>
      </c>
      <c r="D4406" s="7">
        <v>9.5949999999999994E-2</v>
      </c>
    </row>
    <row r="4407" spans="1:4" x14ac:dyDescent="0.25">
      <c r="A4407" s="7" t="s">
        <v>6102</v>
      </c>
      <c r="B4407" s="7">
        <v>9.3990000000000004E-2</v>
      </c>
      <c r="C4407" s="7">
        <v>3.5749000000000003E-2</v>
      </c>
      <c r="D4407" s="7">
        <v>0.17497499999999999</v>
      </c>
    </row>
    <row r="4408" spans="1:4" x14ac:dyDescent="0.25">
      <c r="A4408" s="7" t="s">
        <v>6103</v>
      </c>
      <c r="B4408" s="7">
        <v>3.0388850000000001</v>
      </c>
      <c r="C4408" s="7">
        <v>3.2425009999999999</v>
      </c>
      <c r="D4408" s="7">
        <v>3.2630499999999998</v>
      </c>
    </row>
    <row r="4409" spans="1:4" x14ac:dyDescent="0.25">
      <c r="A4409" s="7" t="s">
        <v>6104</v>
      </c>
      <c r="B4409" s="7">
        <v>0</v>
      </c>
      <c r="C4409" s="7">
        <v>0</v>
      </c>
      <c r="D4409" s="7">
        <v>0</v>
      </c>
    </row>
    <row r="4410" spans="1:4" x14ac:dyDescent="0.25">
      <c r="A4410" s="7" t="s">
        <v>6105</v>
      </c>
      <c r="B4410" s="7">
        <v>8.6471309999999999</v>
      </c>
      <c r="C4410" s="7">
        <v>7.8177329999999996</v>
      </c>
      <c r="D4410" s="7">
        <v>9.4695359999999997</v>
      </c>
    </row>
    <row r="4411" spans="1:4" x14ac:dyDescent="0.25">
      <c r="A4411" s="7" t="s">
        <v>6106</v>
      </c>
      <c r="B4411" s="7">
        <v>215.93078600000001</v>
      </c>
      <c r="C4411" s="7">
        <v>214.19804400000001</v>
      </c>
      <c r="D4411" s="7">
        <v>218.263687</v>
      </c>
    </row>
    <row r="4412" spans="1:4" x14ac:dyDescent="0.25">
      <c r="A4412" s="7" t="s">
        <v>6107</v>
      </c>
      <c r="B4412" s="7">
        <v>73.769730999999993</v>
      </c>
      <c r="C4412" s="7">
        <v>43.866177</v>
      </c>
      <c r="D4412" s="7">
        <v>72.098466999999999</v>
      </c>
    </row>
    <row r="4413" spans="1:4" x14ac:dyDescent="0.25">
      <c r="A4413" s="7" t="s">
        <v>6108</v>
      </c>
      <c r="B4413" s="7">
        <v>4.3604640000000003</v>
      </c>
      <c r="C4413" s="7">
        <v>4.7795519999999998</v>
      </c>
      <c r="D4413" s="7">
        <v>4.3536580000000002</v>
      </c>
    </row>
    <row r="4414" spans="1:4" x14ac:dyDescent="0.25">
      <c r="A4414" s="7" t="s">
        <v>6109</v>
      </c>
      <c r="B4414" s="7">
        <v>33.746631999999998</v>
      </c>
      <c r="C4414" s="7">
        <v>32.152057999999997</v>
      </c>
      <c r="D4414" s="7">
        <v>28.818913999999999</v>
      </c>
    </row>
    <row r="4415" spans="1:4" x14ac:dyDescent="0.25">
      <c r="A4415" s="7" t="s">
        <v>6110</v>
      </c>
      <c r="B4415" s="7">
        <v>1.792524</v>
      </c>
      <c r="C4415" s="7">
        <v>2.2638889999999998</v>
      </c>
      <c r="D4415" s="7">
        <v>2.5342020000000001</v>
      </c>
    </row>
    <row r="4416" spans="1:4" x14ac:dyDescent="0.25">
      <c r="A4416" s="7" t="s">
        <v>6111</v>
      </c>
      <c r="B4416" s="7">
        <v>0</v>
      </c>
      <c r="C4416" s="7">
        <v>0</v>
      </c>
      <c r="D4416" s="7">
        <v>0</v>
      </c>
    </row>
    <row r="4417" spans="1:4" x14ac:dyDescent="0.25">
      <c r="A4417" s="7" t="s">
        <v>6112</v>
      </c>
      <c r="B4417" s="7">
        <v>8.7483629999999994</v>
      </c>
      <c r="C4417" s="7">
        <v>9.1743210000000008</v>
      </c>
      <c r="D4417" s="7">
        <v>10.230575</v>
      </c>
    </row>
    <row r="4418" spans="1:4" x14ac:dyDescent="0.25">
      <c r="A4418" s="7" t="s">
        <v>6113</v>
      </c>
      <c r="B4418" s="7">
        <v>4.582859</v>
      </c>
      <c r="C4418" s="7">
        <v>5.0955700000000004</v>
      </c>
      <c r="D4418" s="7">
        <v>5.3598379999999999</v>
      </c>
    </row>
    <row r="4419" spans="1:4" x14ac:dyDescent="0.25">
      <c r="A4419" s="7" t="s">
        <v>6114</v>
      </c>
      <c r="B4419" s="7">
        <v>0.32964199999999999</v>
      </c>
      <c r="C4419" s="7">
        <v>0.36457099999999998</v>
      </c>
      <c r="D4419" s="7">
        <v>0.475883</v>
      </c>
    </row>
    <row r="4420" spans="1:4" x14ac:dyDescent="0.25">
      <c r="A4420" s="7" t="s">
        <v>6115</v>
      </c>
      <c r="B4420" s="7">
        <v>13.148726</v>
      </c>
      <c r="C4420" s="7">
        <v>14.929589999999999</v>
      </c>
      <c r="D4420" s="7">
        <v>14.326805</v>
      </c>
    </row>
    <row r="4421" spans="1:4" x14ac:dyDescent="0.25">
      <c r="A4421" s="7" t="s">
        <v>6116</v>
      </c>
      <c r="B4421" s="7">
        <v>3.1214909999999998</v>
      </c>
      <c r="C4421" s="7">
        <v>2.3446370000000001</v>
      </c>
      <c r="D4421" s="7">
        <v>1.9917260000000001</v>
      </c>
    </row>
    <row r="4422" spans="1:4" x14ac:dyDescent="0.25">
      <c r="A4422" s="7" t="s">
        <v>6117</v>
      </c>
      <c r="B4422" s="7">
        <v>17.483452</v>
      </c>
      <c r="C4422" s="7">
        <v>8.6008499999999994</v>
      </c>
      <c r="D4422" s="7">
        <v>2.736167</v>
      </c>
    </row>
    <row r="4423" spans="1:4" x14ac:dyDescent="0.25">
      <c r="A4423" s="7" t="s">
        <v>6118</v>
      </c>
      <c r="B4423" s="7">
        <v>76.866600000000005</v>
      </c>
      <c r="C4423" s="7">
        <v>119.150436</v>
      </c>
      <c r="D4423" s="7">
        <v>71.111794000000003</v>
      </c>
    </row>
    <row r="4424" spans="1:4" x14ac:dyDescent="0.25">
      <c r="A4424" s="7" t="s">
        <v>6119</v>
      </c>
      <c r="B4424" s="7">
        <v>15.140435999999999</v>
      </c>
      <c r="C4424" s="7">
        <v>13.272335999999999</v>
      </c>
      <c r="D4424" s="7">
        <v>14.427343</v>
      </c>
    </row>
    <row r="4425" spans="1:4" x14ac:dyDescent="0.25">
      <c r="A4425" s="7" t="s">
        <v>6120</v>
      </c>
      <c r="B4425" s="7">
        <v>18.307964999999999</v>
      </c>
      <c r="C4425" s="7">
        <v>17.581254000000001</v>
      </c>
      <c r="D4425" s="7">
        <v>15.060305</v>
      </c>
    </row>
    <row r="4426" spans="1:4" x14ac:dyDescent="0.25">
      <c r="A4426" s="7" t="s">
        <v>6121</v>
      </c>
      <c r="B4426" s="7">
        <v>0</v>
      </c>
      <c r="C4426" s="7">
        <v>0</v>
      </c>
      <c r="D4426" s="7">
        <v>0</v>
      </c>
    </row>
    <row r="4427" spans="1:4" x14ac:dyDescent="0.25">
      <c r="A4427" s="7" t="s">
        <v>6122</v>
      </c>
      <c r="B4427" s="7">
        <v>0</v>
      </c>
      <c r="C4427" s="7">
        <v>0</v>
      </c>
      <c r="D4427" s="7">
        <v>0</v>
      </c>
    </row>
    <row r="4428" spans="1:4" x14ac:dyDescent="0.25">
      <c r="A4428" s="7" t="s">
        <v>6123</v>
      </c>
      <c r="B4428" s="7">
        <v>15.380300999999999</v>
      </c>
      <c r="C4428" s="7">
        <v>21.303332000000001</v>
      </c>
      <c r="D4428" s="7">
        <v>17.241320999999999</v>
      </c>
    </row>
    <row r="4429" spans="1:4" x14ac:dyDescent="0.25">
      <c r="A4429" s="7" t="s">
        <v>6124</v>
      </c>
      <c r="B4429" s="7">
        <v>41.709733</v>
      </c>
      <c r="C4429" s="7">
        <v>39.250610999999999</v>
      </c>
      <c r="D4429" s="7">
        <v>46.050120999999997</v>
      </c>
    </row>
    <row r="4430" spans="1:4" x14ac:dyDescent="0.25">
      <c r="A4430" s="7" t="s">
        <v>6125</v>
      </c>
      <c r="B4430" s="7">
        <v>7.2519E-2</v>
      </c>
      <c r="C4430" s="7">
        <v>0</v>
      </c>
      <c r="D4430" s="7">
        <v>0</v>
      </c>
    </row>
    <row r="4431" spans="1:4" x14ac:dyDescent="0.25">
      <c r="A4431" s="7" t="s">
        <v>6126</v>
      </c>
      <c r="B4431" s="7">
        <v>0</v>
      </c>
      <c r="C4431" s="7">
        <v>0</v>
      </c>
      <c r="D4431" s="7">
        <v>0</v>
      </c>
    </row>
    <row r="4432" spans="1:4" x14ac:dyDescent="0.25">
      <c r="A4432" s="7" t="s">
        <v>6127</v>
      </c>
      <c r="B4432" s="7">
        <v>6.7615119999999997</v>
      </c>
      <c r="C4432" s="7">
        <v>5.7482540000000002</v>
      </c>
      <c r="D4432" s="7">
        <v>7.6756180000000001</v>
      </c>
    </row>
    <row r="4433" spans="1:4" x14ac:dyDescent="0.25">
      <c r="A4433" s="7" t="s">
        <v>6128</v>
      </c>
      <c r="B4433" s="7">
        <v>4.9778999999999997E-2</v>
      </c>
      <c r="C4433" s="7">
        <v>7.8617000000000006E-2</v>
      </c>
      <c r="D4433" s="7">
        <v>2.0403000000000001E-2</v>
      </c>
    </row>
    <row r="4434" spans="1:4" x14ac:dyDescent="0.25">
      <c r="A4434" s="7" t="s">
        <v>6129</v>
      </c>
      <c r="B4434" s="7">
        <v>16.362562</v>
      </c>
      <c r="C4434" s="7">
        <v>12.076406</v>
      </c>
      <c r="D4434" s="7">
        <v>15.915095000000001</v>
      </c>
    </row>
    <row r="4435" spans="1:4" x14ac:dyDescent="0.25">
      <c r="A4435" s="7" t="s">
        <v>6130</v>
      </c>
      <c r="B4435" s="7">
        <v>0.59719500000000003</v>
      </c>
      <c r="C4435" s="7">
        <v>0.91254999999999997</v>
      </c>
      <c r="D4435" s="7">
        <v>1.7240800000000001</v>
      </c>
    </row>
    <row r="4436" spans="1:4" x14ac:dyDescent="0.25">
      <c r="A4436" s="7" t="s">
        <v>6131</v>
      </c>
      <c r="B4436" s="7">
        <v>13.254543</v>
      </c>
      <c r="C4436" s="7">
        <v>14.946540000000001</v>
      </c>
      <c r="D4436" s="7">
        <v>14.377098</v>
      </c>
    </row>
    <row r="4437" spans="1:4" x14ac:dyDescent="0.25">
      <c r="A4437" s="7" t="s">
        <v>6132</v>
      </c>
      <c r="B4437" s="7">
        <v>0</v>
      </c>
      <c r="C4437" s="7">
        <v>0</v>
      </c>
      <c r="D4437" s="7">
        <v>0</v>
      </c>
    </row>
    <row r="4438" spans="1:4" x14ac:dyDescent="0.25">
      <c r="A4438" s="7" t="s">
        <v>6133</v>
      </c>
      <c r="B4438" s="7">
        <v>6.3741099999999999</v>
      </c>
      <c r="C4438" s="7">
        <v>7.0153299999999996</v>
      </c>
      <c r="D4438" s="7">
        <v>8.5215189999999996</v>
      </c>
    </row>
    <row r="4439" spans="1:4" x14ac:dyDescent="0.25">
      <c r="A4439" s="7" t="s">
        <v>6134</v>
      </c>
      <c r="B4439" s="7">
        <v>6.7696490000000002</v>
      </c>
      <c r="C4439" s="7">
        <v>5.9864670000000002</v>
      </c>
      <c r="D4439" s="7">
        <v>6.6035690000000002</v>
      </c>
    </row>
    <row r="4440" spans="1:4" x14ac:dyDescent="0.25">
      <c r="A4440" s="7" t="s">
        <v>6135</v>
      </c>
      <c r="B4440" s="7">
        <v>0</v>
      </c>
      <c r="C4440" s="7">
        <v>0</v>
      </c>
      <c r="D4440" s="7">
        <v>0</v>
      </c>
    </row>
    <row r="4441" spans="1:4" x14ac:dyDescent="0.25">
      <c r="A4441" s="7" t="s">
        <v>6136</v>
      </c>
      <c r="B4441" s="7">
        <v>14.56903</v>
      </c>
      <c r="C4441" s="7">
        <v>14.132407000000001</v>
      </c>
      <c r="D4441" s="7">
        <v>14.150441000000001</v>
      </c>
    </row>
    <row r="4442" spans="1:4" x14ac:dyDescent="0.25">
      <c r="A4442" s="7" t="s">
        <v>6137</v>
      </c>
      <c r="B4442" s="7">
        <v>0</v>
      </c>
      <c r="C4442" s="7">
        <v>0</v>
      </c>
      <c r="D4442" s="7">
        <v>0</v>
      </c>
    </row>
    <row r="4443" spans="1:4" x14ac:dyDescent="0.25">
      <c r="A4443" s="7" t="s">
        <v>6138</v>
      </c>
      <c r="B4443" s="7">
        <v>0</v>
      </c>
      <c r="C4443" s="7">
        <v>0</v>
      </c>
      <c r="D4443" s="7">
        <v>0</v>
      </c>
    </row>
    <row r="4444" spans="1:4" x14ac:dyDescent="0.25">
      <c r="A4444" s="7" t="s">
        <v>6139</v>
      </c>
      <c r="B4444" s="7">
        <v>6.5312200000000002</v>
      </c>
      <c r="C4444" s="7">
        <v>7.9727300000000003</v>
      </c>
      <c r="D4444" s="7">
        <v>8.0605659999999997</v>
      </c>
    </row>
    <row r="4445" spans="1:4" x14ac:dyDescent="0.25">
      <c r="A4445" s="7" t="s">
        <v>6140</v>
      </c>
      <c r="B4445" s="7">
        <v>16.317457000000001</v>
      </c>
      <c r="C4445" s="7">
        <v>25.526620999999999</v>
      </c>
      <c r="D4445" s="7">
        <v>18.769652000000001</v>
      </c>
    </row>
    <row r="4446" spans="1:4" x14ac:dyDescent="0.25">
      <c r="A4446" s="7" t="s">
        <v>6141</v>
      </c>
      <c r="B4446" s="7">
        <v>12.979551000000001</v>
      </c>
      <c r="C4446" s="7">
        <v>14.534674000000001</v>
      </c>
      <c r="D4446" s="7">
        <v>14.500714</v>
      </c>
    </row>
    <row r="4447" spans="1:4" x14ac:dyDescent="0.25">
      <c r="A4447" s="7" t="s">
        <v>6142</v>
      </c>
      <c r="B4447" s="7">
        <v>0.30497800000000003</v>
      </c>
      <c r="C4447" s="7">
        <v>0.205898</v>
      </c>
      <c r="D4447" s="7">
        <v>0.548288</v>
      </c>
    </row>
    <row r="4448" spans="1:4" x14ac:dyDescent="0.25">
      <c r="A4448" s="7" t="s">
        <v>6143</v>
      </c>
      <c r="B4448" s="7">
        <v>0</v>
      </c>
      <c r="C4448" s="7">
        <v>0</v>
      </c>
      <c r="D4448" s="7">
        <v>0</v>
      </c>
    </row>
    <row r="4449" spans="1:4" x14ac:dyDescent="0.25">
      <c r="A4449" s="7" t="s">
        <v>6144</v>
      </c>
      <c r="B4449" s="7">
        <v>6.2778169999999998</v>
      </c>
      <c r="C4449" s="7">
        <v>6.6357799999999898</v>
      </c>
      <c r="D4449" s="7">
        <v>7.4202339999999998</v>
      </c>
    </row>
    <row r="4450" spans="1:4" x14ac:dyDescent="0.25">
      <c r="A4450" s="7" t="s">
        <v>6145</v>
      </c>
      <c r="B4450" s="7">
        <v>59.561042999999998</v>
      </c>
      <c r="C4450" s="7">
        <v>66.329268999999996</v>
      </c>
      <c r="D4450" s="7">
        <v>59.690010000000001</v>
      </c>
    </row>
    <row r="4451" spans="1:4" x14ac:dyDescent="0.25">
      <c r="A4451" s="7" t="s">
        <v>6146</v>
      </c>
      <c r="B4451" s="7">
        <v>5.0772959999999996</v>
      </c>
      <c r="C4451" s="7">
        <v>4.8067070000000003</v>
      </c>
      <c r="D4451" s="7">
        <v>5.2823760000000002</v>
      </c>
    </row>
    <row r="4452" spans="1:4" x14ac:dyDescent="0.25">
      <c r="A4452" s="7" t="s">
        <v>6147</v>
      </c>
      <c r="B4452" s="7">
        <v>16.420749999999899</v>
      </c>
      <c r="C4452" s="7">
        <v>23.913229999999999</v>
      </c>
      <c r="D4452" s="7">
        <v>21.696017999999999</v>
      </c>
    </row>
    <row r="4453" spans="1:4" x14ac:dyDescent="0.25">
      <c r="A4453" s="7" t="s">
        <v>6148</v>
      </c>
      <c r="B4453" s="7">
        <v>3.8725290000000001</v>
      </c>
      <c r="C4453" s="7">
        <v>3.7403089999999999</v>
      </c>
      <c r="D4453" s="7">
        <v>4.9909759999999999</v>
      </c>
    </row>
    <row r="4454" spans="1:4" x14ac:dyDescent="0.25">
      <c r="A4454" s="7" t="s">
        <v>6149</v>
      </c>
      <c r="B4454" s="7">
        <v>2.3597700000000001</v>
      </c>
      <c r="C4454" s="7">
        <v>2.0378590000000001</v>
      </c>
      <c r="D4454" s="7">
        <v>3.0479080000000001</v>
      </c>
    </row>
    <row r="4455" spans="1:4" x14ac:dyDescent="0.25">
      <c r="A4455" s="7" t="s">
        <v>6150</v>
      </c>
      <c r="B4455" s="7">
        <v>2.9403389999999998</v>
      </c>
      <c r="C4455" s="7">
        <v>3.0586869999999999</v>
      </c>
      <c r="D4455" s="7">
        <v>3.9636710000000002</v>
      </c>
    </row>
    <row r="4456" spans="1:4" x14ac:dyDescent="0.25">
      <c r="A4456" s="7" t="s">
        <v>6151</v>
      </c>
      <c r="B4456" s="7">
        <v>0.75480800000000003</v>
      </c>
      <c r="C4456" s="7">
        <v>0.77860200000000002</v>
      </c>
      <c r="D4456" s="7">
        <v>1.011558</v>
      </c>
    </row>
    <row r="4457" spans="1:4" x14ac:dyDescent="0.25">
      <c r="A4457" s="7" t="s">
        <v>6152</v>
      </c>
      <c r="B4457" s="7">
        <v>217.36273199999999</v>
      </c>
      <c r="C4457" s="7">
        <v>144.765457</v>
      </c>
      <c r="D4457" s="7">
        <v>203.62576300000001</v>
      </c>
    </row>
    <row r="4458" spans="1:4" x14ac:dyDescent="0.25">
      <c r="A4458" s="7" t="s">
        <v>6153</v>
      </c>
      <c r="B4458" s="7">
        <v>8.0698729999999994</v>
      </c>
      <c r="C4458" s="7">
        <v>6.8200269999999996</v>
      </c>
      <c r="D4458" s="7">
        <v>8.4605669999999993</v>
      </c>
    </row>
    <row r="4459" spans="1:4" x14ac:dyDescent="0.25">
      <c r="A4459" s="7" t="s">
        <v>6154</v>
      </c>
      <c r="B4459" s="7">
        <v>54.689933999999901</v>
      </c>
      <c r="C4459" s="7">
        <v>37.421016000000002</v>
      </c>
      <c r="D4459" s="7">
        <v>42.518876999999897</v>
      </c>
    </row>
    <row r="4460" spans="1:4" x14ac:dyDescent="0.25">
      <c r="A4460" s="7" t="s">
        <v>6155</v>
      </c>
      <c r="B4460" s="7">
        <v>2.4002970000000001</v>
      </c>
      <c r="C4460" s="7">
        <v>1.3012250000000001</v>
      </c>
      <c r="D4460" s="7">
        <v>2.3584619999999998</v>
      </c>
    </row>
    <row r="4461" spans="1:4" x14ac:dyDescent="0.25">
      <c r="A4461" s="7" t="s">
        <v>6156</v>
      </c>
      <c r="B4461" s="7">
        <v>0</v>
      </c>
      <c r="C4461" s="7">
        <v>0</v>
      </c>
      <c r="D4461" s="7">
        <v>2.8643999999999999E-2</v>
      </c>
    </row>
    <row r="4462" spans="1:4" x14ac:dyDescent="0.25">
      <c r="A4462" s="7" t="s">
        <v>6157</v>
      </c>
      <c r="B4462" s="7">
        <v>5.5659330000000002</v>
      </c>
      <c r="C4462" s="7">
        <v>3.727865</v>
      </c>
      <c r="D4462" s="7">
        <v>6.4937509999999996</v>
      </c>
    </row>
    <row r="4463" spans="1:4" x14ac:dyDescent="0.25">
      <c r="A4463" s="7" t="s">
        <v>6158</v>
      </c>
      <c r="B4463" s="7">
        <v>0.38597100000000001</v>
      </c>
      <c r="C4463" s="7">
        <v>0.20152600000000001</v>
      </c>
      <c r="D4463" s="7">
        <v>0.31360900000000003</v>
      </c>
    </row>
    <row r="4464" spans="1:4" x14ac:dyDescent="0.25">
      <c r="A4464" s="7" t="s">
        <v>6159</v>
      </c>
      <c r="B4464" s="7">
        <v>4.8305619999999996</v>
      </c>
      <c r="C4464" s="7">
        <v>5.2108860000000004</v>
      </c>
      <c r="D4464" s="7">
        <v>4.937513</v>
      </c>
    </row>
    <row r="4465" spans="1:4" x14ac:dyDescent="0.25">
      <c r="A4465" s="7" t="s">
        <v>6160</v>
      </c>
      <c r="B4465" s="7">
        <v>53.694446999999997</v>
      </c>
      <c r="C4465" s="7">
        <v>59.606570999999903</v>
      </c>
      <c r="D4465" s="7">
        <v>55.077984000000001</v>
      </c>
    </row>
    <row r="4466" spans="1:4" x14ac:dyDescent="0.25">
      <c r="A4466" s="7" t="s">
        <v>6161</v>
      </c>
      <c r="B4466" s="7">
        <v>4.557016</v>
      </c>
      <c r="C4466" s="7">
        <v>4.9261970000000002</v>
      </c>
      <c r="D4466" s="7">
        <v>4.9681619999999898</v>
      </c>
    </row>
    <row r="4467" spans="1:4" x14ac:dyDescent="0.25">
      <c r="A4467" s="7" t="s">
        <v>6162</v>
      </c>
      <c r="B4467" s="7">
        <v>0</v>
      </c>
      <c r="C4467" s="7">
        <v>0</v>
      </c>
      <c r="D4467" s="7">
        <v>0</v>
      </c>
    </row>
    <row r="4468" spans="1:4" x14ac:dyDescent="0.25">
      <c r="A4468" s="7" t="s">
        <v>6163</v>
      </c>
      <c r="B4468" s="7">
        <v>4.2233109999999998</v>
      </c>
      <c r="C4468" s="7">
        <v>4.8489389999999997</v>
      </c>
      <c r="D4468" s="7">
        <v>4.6580959999999996</v>
      </c>
    </row>
    <row r="4469" spans="1:4" x14ac:dyDescent="0.25">
      <c r="A4469" s="7" t="s">
        <v>6164</v>
      </c>
      <c r="B4469" s="7">
        <v>0.36499900000000002</v>
      </c>
      <c r="C4469" s="7">
        <v>0.259743</v>
      </c>
      <c r="D4469" s="7">
        <v>0.42194300000000001</v>
      </c>
    </row>
    <row r="4470" spans="1:4" x14ac:dyDescent="0.25">
      <c r="A4470" s="7" t="s">
        <v>6165</v>
      </c>
      <c r="B4470" s="7">
        <v>1.9632E-2</v>
      </c>
      <c r="C4470" s="7">
        <v>0</v>
      </c>
      <c r="D4470" s="7">
        <v>0</v>
      </c>
    </row>
    <row r="4471" spans="1:4" x14ac:dyDescent="0.25">
      <c r="A4471" s="7" t="s">
        <v>6166</v>
      </c>
      <c r="B4471" s="7">
        <v>5.5231450000000004</v>
      </c>
      <c r="C4471" s="7">
        <v>7.1357439999999999</v>
      </c>
      <c r="D4471" s="7">
        <v>4.84931</v>
      </c>
    </row>
    <row r="4472" spans="1:4" x14ac:dyDescent="0.25">
      <c r="A4472" s="7" t="s">
        <v>6167</v>
      </c>
      <c r="B4472" s="7">
        <v>0.10351100000000001</v>
      </c>
      <c r="C4472" s="7">
        <v>0</v>
      </c>
      <c r="D4472" s="7">
        <v>0.60762000000000005</v>
      </c>
    </row>
    <row r="4473" spans="1:4" x14ac:dyDescent="0.25">
      <c r="A4473" s="7" t="s">
        <v>6168</v>
      </c>
      <c r="B4473" s="7">
        <v>11.943519999999999</v>
      </c>
      <c r="C4473" s="7">
        <v>8.27978699999999</v>
      </c>
      <c r="D4473" s="7">
        <v>10.316972</v>
      </c>
    </row>
    <row r="4474" spans="1:4" x14ac:dyDescent="0.25">
      <c r="A4474" s="7" t="s">
        <v>6169</v>
      </c>
      <c r="B4474" s="7">
        <v>0.79459199999999996</v>
      </c>
      <c r="C4474" s="7">
        <v>0.85765599999999997</v>
      </c>
      <c r="D4474" s="7">
        <v>0.75281399999999998</v>
      </c>
    </row>
    <row r="4475" spans="1:4" x14ac:dyDescent="0.25">
      <c r="A4475" s="7" t="s">
        <v>6170</v>
      </c>
      <c r="B4475" s="7">
        <v>0</v>
      </c>
      <c r="C4475" s="7">
        <v>0</v>
      </c>
      <c r="D4475" s="7">
        <v>0</v>
      </c>
    </row>
    <row r="4476" spans="1:4" x14ac:dyDescent="0.25">
      <c r="A4476" s="7" t="s">
        <v>6171</v>
      </c>
      <c r="B4476" s="7">
        <v>0</v>
      </c>
      <c r="C4476" s="7">
        <v>0</v>
      </c>
      <c r="D4476" s="7">
        <v>0</v>
      </c>
    </row>
    <row r="4477" spans="1:4" x14ac:dyDescent="0.25">
      <c r="A4477" s="7" t="s">
        <v>6172</v>
      </c>
      <c r="B4477" s="7">
        <v>2.179659</v>
      </c>
      <c r="C4477" s="7">
        <v>3.0676950000000001</v>
      </c>
      <c r="D4477" s="7">
        <v>2.5102980000000001</v>
      </c>
    </row>
    <row r="4478" spans="1:4" x14ac:dyDescent="0.25">
      <c r="A4478" s="7" t="s">
        <v>6173</v>
      </c>
      <c r="B4478" s="7">
        <v>8.7861089999999997</v>
      </c>
      <c r="C4478" s="7">
        <v>12.832921000000001</v>
      </c>
      <c r="D4478" s="7">
        <v>13.139870999999999</v>
      </c>
    </row>
    <row r="4479" spans="1:4" x14ac:dyDescent="0.25">
      <c r="A4479" s="7" t="s">
        <v>6174</v>
      </c>
      <c r="B4479" s="7">
        <v>24.839737</v>
      </c>
      <c r="C4479" s="7">
        <v>34.505524000000001</v>
      </c>
      <c r="D4479" s="7">
        <v>28.055933</v>
      </c>
    </row>
    <row r="4480" spans="1:4" x14ac:dyDescent="0.25">
      <c r="A4480" s="7" t="s">
        <v>6175</v>
      </c>
      <c r="B4480" s="7">
        <v>21.860458000000001</v>
      </c>
      <c r="C4480" s="7">
        <v>17.314729</v>
      </c>
      <c r="D4480" s="7">
        <v>18.460937999999999</v>
      </c>
    </row>
    <row r="4481" spans="1:4" x14ac:dyDescent="0.25">
      <c r="A4481" s="7" t="s">
        <v>6176</v>
      </c>
      <c r="B4481" s="7">
        <v>47.807330999999998</v>
      </c>
      <c r="C4481" s="7">
        <v>60.031879000000004</v>
      </c>
      <c r="D4481" s="7">
        <v>40.323791999999997</v>
      </c>
    </row>
    <row r="4482" spans="1:4" x14ac:dyDescent="0.25">
      <c r="A4482" s="7" t="s">
        <v>6177</v>
      </c>
      <c r="B4482" s="7">
        <v>5.8131349999999999</v>
      </c>
      <c r="C4482" s="7">
        <v>7.5913059999999897</v>
      </c>
      <c r="D4482" s="7">
        <v>8.2728830000000002</v>
      </c>
    </row>
    <row r="4483" spans="1:4" x14ac:dyDescent="0.25">
      <c r="A4483" s="7" t="s">
        <v>6178</v>
      </c>
      <c r="B4483" s="7">
        <v>0.26667999999999997</v>
      </c>
      <c r="C4483" s="7">
        <v>0.427203</v>
      </c>
      <c r="D4483" s="7">
        <v>0.45169599999999999</v>
      </c>
    </row>
    <row r="4484" spans="1:4" x14ac:dyDescent="0.25">
      <c r="A4484" s="7" t="s">
        <v>6179</v>
      </c>
      <c r="B4484" s="7">
        <v>0.42849900000000002</v>
      </c>
      <c r="C4484" s="7">
        <v>0.36866199999999999</v>
      </c>
      <c r="D4484" s="7">
        <v>0.65505800000000003</v>
      </c>
    </row>
    <row r="4485" spans="1:4" x14ac:dyDescent="0.25">
      <c r="A4485" s="7" t="s">
        <v>6180</v>
      </c>
      <c r="B4485" s="7">
        <v>6.8413059999999897</v>
      </c>
      <c r="C4485" s="7">
        <v>7.91845</v>
      </c>
      <c r="D4485" s="7">
        <v>10.7098</v>
      </c>
    </row>
    <row r="4486" spans="1:4" x14ac:dyDescent="0.25">
      <c r="A4486" s="7" t="s">
        <v>6181</v>
      </c>
      <c r="B4486" s="7">
        <v>11.412003</v>
      </c>
      <c r="C4486" s="7">
        <v>14.819494000000001</v>
      </c>
      <c r="D4486" s="7">
        <v>10.633813</v>
      </c>
    </row>
    <row r="4487" spans="1:4" x14ac:dyDescent="0.25">
      <c r="A4487" s="7" t="s">
        <v>6182</v>
      </c>
      <c r="B4487" s="7">
        <v>15.624152</v>
      </c>
      <c r="C4487" s="7">
        <v>11.239428999999999</v>
      </c>
      <c r="D4487" s="7">
        <v>16.310517999999998</v>
      </c>
    </row>
    <row r="4488" spans="1:4" x14ac:dyDescent="0.25">
      <c r="A4488" s="7" t="s">
        <v>6183</v>
      </c>
      <c r="B4488" s="7">
        <v>11.125209999999999</v>
      </c>
      <c r="C4488" s="7">
        <v>17.708207999999999</v>
      </c>
      <c r="D4488" s="7">
        <v>11.106868</v>
      </c>
    </row>
    <row r="4489" spans="1:4" x14ac:dyDescent="0.25">
      <c r="A4489" s="7" t="s">
        <v>6184</v>
      </c>
      <c r="B4489" s="7">
        <v>9.0654800000000009</v>
      </c>
      <c r="C4489" s="7">
        <v>11.349964999999999</v>
      </c>
      <c r="D4489" s="7">
        <v>11.516273999999999</v>
      </c>
    </row>
    <row r="4490" spans="1:4" x14ac:dyDescent="0.25">
      <c r="A4490" s="7" t="s">
        <v>6185</v>
      </c>
      <c r="B4490" s="7">
        <v>0.96653599999999995</v>
      </c>
      <c r="C4490" s="7">
        <v>0.16945199999999999</v>
      </c>
      <c r="D4490" s="7">
        <v>0.32249499999999998</v>
      </c>
    </row>
    <row r="4491" spans="1:4" x14ac:dyDescent="0.25">
      <c r="A4491" s="7" t="s">
        <v>6186</v>
      </c>
      <c r="B4491" s="7">
        <v>0</v>
      </c>
      <c r="C4491" s="7">
        <v>0</v>
      </c>
      <c r="D4491" s="7">
        <v>0</v>
      </c>
    </row>
    <row r="4492" spans="1:4" x14ac:dyDescent="0.25">
      <c r="A4492" s="7" t="s">
        <v>6187</v>
      </c>
      <c r="B4492" s="7">
        <v>1.622212</v>
      </c>
      <c r="C4492" s="7">
        <v>2.7048570000000001</v>
      </c>
      <c r="D4492" s="7">
        <v>1.928436</v>
      </c>
    </row>
    <row r="4493" spans="1:4" x14ac:dyDescent="0.25">
      <c r="A4493" s="7" t="s">
        <v>6188</v>
      </c>
      <c r="B4493" s="7">
        <v>9.3038749999999997</v>
      </c>
      <c r="C4493" s="7">
        <v>12.127345</v>
      </c>
      <c r="D4493" s="7">
        <v>1.24668</v>
      </c>
    </row>
    <row r="4494" spans="1:4" x14ac:dyDescent="0.25">
      <c r="A4494" s="7" t="s">
        <v>6189</v>
      </c>
      <c r="B4494" s="7">
        <v>1.5947480000000001</v>
      </c>
      <c r="C4494" s="7">
        <v>2.4960230000000001</v>
      </c>
      <c r="D4494" s="7">
        <v>2.8285070000000001</v>
      </c>
    </row>
    <row r="4495" spans="1:4" x14ac:dyDescent="0.25">
      <c r="A4495" s="7" t="s">
        <v>6190</v>
      </c>
      <c r="B4495" s="7">
        <v>4.1827839999999998</v>
      </c>
      <c r="C4495" s="7">
        <v>5.865977</v>
      </c>
      <c r="D4495" s="7">
        <v>4.671119</v>
      </c>
    </row>
    <row r="4496" spans="1:4" x14ac:dyDescent="0.25">
      <c r="A4496" s="7" t="s">
        <v>6191</v>
      </c>
      <c r="B4496" s="7">
        <v>0.51424199999999998</v>
      </c>
      <c r="C4496" s="7">
        <v>0.43154799999999999</v>
      </c>
      <c r="D4496" s="7">
        <v>0.12432799999999999</v>
      </c>
    </row>
    <row r="4497" spans="1:4" x14ac:dyDescent="0.25">
      <c r="A4497" s="7" t="s">
        <v>6192</v>
      </c>
      <c r="B4497" s="7">
        <v>0</v>
      </c>
      <c r="C4497" s="7">
        <v>0</v>
      </c>
      <c r="D4497" s="7">
        <v>0</v>
      </c>
    </row>
    <row r="4498" spans="1:4" x14ac:dyDescent="0.25">
      <c r="A4498" s="7" t="s">
        <v>6193</v>
      </c>
      <c r="B4498" s="7">
        <v>2.9739640000000001</v>
      </c>
      <c r="C4498" s="7">
        <v>3.9415439999999999</v>
      </c>
      <c r="D4498" s="7">
        <v>2.8814850000000001</v>
      </c>
    </row>
    <row r="4499" spans="1:4" x14ac:dyDescent="0.25">
      <c r="A4499" s="7" t="s">
        <v>6194</v>
      </c>
      <c r="B4499" s="7">
        <v>0</v>
      </c>
      <c r="C4499" s="7">
        <v>0</v>
      </c>
      <c r="D4499" s="7">
        <v>0</v>
      </c>
    </row>
    <row r="4500" spans="1:4" x14ac:dyDescent="0.25">
      <c r="A4500" s="7" t="s">
        <v>6195</v>
      </c>
      <c r="B4500" s="7">
        <v>11.549372999999999</v>
      </c>
      <c r="C4500" s="7">
        <v>13.908376000000001</v>
      </c>
      <c r="D4500" s="7">
        <v>18.232576000000002</v>
      </c>
    </row>
    <row r="4501" spans="1:4" x14ac:dyDescent="0.25">
      <c r="A4501" s="7" t="s">
        <v>6196</v>
      </c>
      <c r="B4501" s="7">
        <v>0</v>
      </c>
      <c r="C4501" s="7">
        <v>0</v>
      </c>
      <c r="D4501" s="7">
        <v>0</v>
      </c>
    </row>
    <row r="4502" spans="1:4" x14ac:dyDescent="0.25">
      <c r="A4502" s="7" t="s">
        <v>6197</v>
      </c>
      <c r="B4502" s="7">
        <v>0.38779999999999998</v>
      </c>
      <c r="C4502" s="7">
        <v>0.30598700000000001</v>
      </c>
      <c r="D4502" s="7">
        <v>0.45477299999999998</v>
      </c>
    </row>
    <row r="4503" spans="1:4" x14ac:dyDescent="0.25">
      <c r="A4503" s="7" t="s">
        <v>6198</v>
      </c>
      <c r="B4503" s="7">
        <v>0</v>
      </c>
      <c r="C4503" s="7">
        <v>0</v>
      </c>
      <c r="D4503" s="7">
        <v>0</v>
      </c>
    </row>
    <row r="4504" spans="1:4" x14ac:dyDescent="0.25">
      <c r="A4504" s="7" t="s">
        <v>6199</v>
      </c>
      <c r="B4504" s="7">
        <v>4.0867639999999996</v>
      </c>
      <c r="C4504" s="7">
        <v>4.3021529999999997</v>
      </c>
      <c r="D4504" s="7">
        <v>4.5374169999999996</v>
      </c>
    </row>
    <row r="4505" spans="1:4" x14ac:dyDescent="0.25">
      <c r="A4505" s="7" t="s">
        <v>6200</v>
      </c>
      <c r="B4505" s="7">
        <v>0.13755800000000001</v>
      </c>
      <c r="C4505" s="7">
        <v>8.4021999999999999E-2</v>
      </c>
      <c r="D4505" s="7">
        <v>0</v>
      </c>
    </row>
    <row r="4506" spans="1:4" x14ac:dyDescent="0.25">
      <c r="A4506" s="7" t="s">
        <v>6201</v>
      </c>
      <c r="B4506" s="7">
        <v>6.9380639999999998</v>
      </c>
      <c r="C4506" s="7">
        <v>10.102449999999999</v>
      </c>
      <c r="D4506" s="7">
        <v>7.3472980000000003</v>
      </c>
    </row>
    <row r="4507" spans="1:4" x14ac:dyDescent="0.25">
      <c r="A4507" s="7" t="s">
        <v>6202</v>
      </c>
      <c r="B4507" s="7">
        <v>0</v>
      </c>
      <c r="C4507" s="7">
        <v>0</v>
      </c>
      <c r="D4507" s="7">
        <v>0</v>
      </c>
    </row>
    <row r="4508" spans="1:4" x14ac:dyDescent="0.25">
      <c r="A4508" s="7" t="s">
        <v>6203</v>
      </c>
      <c r="B4508" s="7">
        <v>0.39367600000000003</v>
      </c>
      <c r="C4508" s="7">
        <v>2.4955430000000001</v>
      </c>
      <c r="D4508" s="7">
        <v>4.6117090000000003</v>
      </c>
    </row>
    <row r="4509" spans="1:4" x14ac:dyDescent="0.25">
      <c r="A4509" s="7" t="s">
        <v>6204</v>
      </c>
      <c r="B4509" s="7">
        <v>1.2792460000000001</v>
      </c>
      <c r="C4509" s="7">
        <v>0.73450099999999996</v>
      </c>
      <c r="D4509" s="7">
        <v>2.04862699999999</v>
      </c>
    </row>
    <row r="4510" spans="1:4" x14ac:dyDescent="0.25">
      <c r="A4510" s="7" t="s">
        <v>6205</v>
      </c>
      <c r="B4510" s="7">
        <v>0</v>
      </c>
      <c r="C4510" s="7">
        <v>0</v>
      </c>
      <c r="D4510" s="7">
        <v>0</v>
      </c>
    </row>
    <row r="4511" spans="1:4" x14ac:dyDescent="0.25">
      <c r="A4511" s="7" t="s">
        <v>6206</v>
      </c>
      <c r="B4511" s="7">
        <v>3.4304669999999899</v>
      </c>
      <c r="C4511" s="7">
        <v>5.637912</v>
      </c>
      <c r="D4511" s="7">
        <v>4.4610060000000002</v>
      </c>
    </row>
    <row r="4512" spans="1:4" x14ac:dyDescent="0.25">
      <c r="A4512" s="7" t="s">
        <v>6207</v>
      </c>
      <c r="B4512" s="7">
        <v>0</v>
      </c>
      <c r="C4512" s="7">
        <v>0</v>
      </c>
      <c r="D4512" s="7">
        <v>0</v>
      </c>
    </row>
    <row r="4513" spans="1:4" x14ac:dyDescent="0.25">
      <c r="A4513" s="7" t="s">
        <v>6208</v>
      </c>
      <c r="B4513" s="7">
        <v>573.64583600000003</v>
      </c>
      <c r="C4513" s="7">
        <v>486.852385999999</v>
      </c>
      <c r="D4513" s="7">
        <v>553.45345999999995</v>
      </c>
    </row>
    <row r="4514" spans="1:4" x14ac:dyDescent="0.25">
      <c r="A4514" s="7" t="s">
        <v>6209</v>
      </c>
      <c r="B4514" s="7">
        <v>0.20626</v>
      </c>
      <c r="C4514" s="7">
        <v>0</v>
      </c>
      <c r="D4514" s="7">
        <v>0</v>
      </c>
    </row>
    <row r="4515" spans="1:4" x14ac:dyDescent="0.25">
      <c r="A4515" s="7" t="s">
        <v>6210</v>
      </c>
      <c r="B4515" s="7">
        <v>3.3210999999999997E-2</v>
      </c>
      <c r="C4515" s="7">
        <v>0</v>
      </c>
      <c r="D4515" s="7">
        <v>0</v>
      </c>
    </row>
    <row r="4516" spans="1:4" x14ac:dyDescent="0.25">
      <c r="A4516" s="7" t="s">
        <v>6211</v>
      </c>
      <c r="B4516" s="7">
        <v>164.02565000000001</v>
      </c>
      <c r="C4516" s="7">
        <v>92.964530999999994</v>
      </c>
      <c r="D4516" s="7">
        <v>147.988617</v>
      </c>
    </row>
    <row r="4517" spans="1:4" x14ac:dyDescent="0.25">
      <c r="A4517" s="7" t="s">
        <v>6212</v>
      </c>
      <c r="B4517" s="7">
        <v>0</v>
      </c>
      <c r="C4517" s="7">
        <v>0</v>
      </c>
      <c r="D4517" s="7">
        <v>0</v>
      </c>
    </row>
    <row r="4518" spans="1:4" x14ac:dyDescent="0.25">
      <c r="A4518" s="7" t="s">
        <v>6213</v>
      </c>
      <c r="B4518" s="7">
        <v>34.624611000000002</v>
      </c>
      <c r="C4518" s="7">
        <v>27.486858000000002</v>
      </c>
      <c r="D4518" s="7">
        <v>34.860950000000003</v>
      </c>
    </row>
    <row r="4519" spans="1:4" x14ac:dyDescent="0.25">
      <c r="A4519" s="7" t="s">
        <v>6214</v>
      </c>
      <c r="B4519" s="7">
        <v>8.5512119999999996</v>
      </c>
      <c r="C4519" s="7">
        <v>4.2546530000000002</v>
      </c>
      <c r="D4519" s="7">
        <v>7.3863339999999997</v>
      </c>
    </row>
    <row r="4520" spans="1:4" x14ac:dyDescent="0.25">
      <c r="A4520" s="7" t="s">
        <v>6215</v>
      </c>
      <c r="B4520" s="7">
        <v>78.786951000000002</v>
      </c>
      <c r="C4520" s="7">
        <v>2.2885499999999999</v>
      </c>
      <c r="D4520" s="7">
        <v>122.709396</v>
      </c>
    </row>
    <row r="4521" spans="1:4" x14ac:dyDescent="0.25">
      <c r="A4521" s="7" t="s">
        <v>6216</v>
      </c>
      <c r="B4521" s="7">
        <v>0</v>
      </c>
      <c r="C4521" s="7">
        <v>0</v>
      </c>
      <c r="D4521" s="7">
        <v>0</v>
      </c>
    </row>
    <row r="4522" spans="1:4" x14ac:dyDescent="0.25">
      <c r="A4522" s="7" t="s">
        <v>6217</v>
      </c>
      <c r="B4522" s="7">
        <v>2.1462599999999998</v>
      </c>
      <c r="C4522" s="7">
        <v>1.8301050000000001</v>
      </c>
      <c r="D4522" s="7">
        <v>1.8237719999999999</v>
      </c>
    </row>
    <row r="4523" spans="1:4" x14ac:dyDescent="0.25">
      <c r="A4523" s="7" t="s">
        <v>6218</v>
      </c>
      <c r="B4523" s="7">
        <v>1.3299890000000001</v>
      </c>
      <c r="C4523" s="7">
        <v>0.748583</v>
      </c>
      <c r="D4523" s="7">
        <v>0.58573900000000001</v>
      </c>
    </row>
    <row r="4524" spans="1:4" x14ac:dyDescent="0.25">
      <c r="A4524" s="7" t="s">
        <v>6219</v>
      </c>
      <c r="B4524" s="7">
        <v>2.8264239999999998</v>
      </c>
      <c r="C4524" s="7">
        <v>4.1001820000000002</v>
      </c>
      <c r="D4524" s="7">
        <v>3.0038629999999999</v>
      </c>
    </row>
    <row r="4525" spans="1:4" x14ac:dyDescent="0.25">
      <c r="A4525" s="7" t="s">
        <v>6220</v>
      </c>
      <c r="B4525" s="7">
        <v>13.722302000000001</v>
      </c>
      <c r="C4525" s="7">
        <v>12.382619999999999</v>
      </c>
      <c r="D4525" s="7">
        <v>14.512453000000001</v>
      </c>
    </row>
    <row r="4526" spans="1:4" x14ac:dyDescent="0.25">
      <c r="A4526" s="7" t="s">
        <v>6221</v>
      </c>
      <c r="B4526" s="7">
        <v>1.374824</v>
      </c>
      <c r="C4526" s="7">
        <v>0.71721000000000001</v>
      </c>
      <c r="D4526" s="7">
        <v>1.1087469999999999</v>
      </c>
    </row>
    <row r="4527" spans="1:4" x14ac:dyDescent="0.25">
      <c r="A4527" s="7" t="s">
        <v>6222</v>
      </c>
      <c r="B4527" s="7">
        <v>13.271806</v>
      </c>
      <c r="C4527" s="7">
        <v>14.894432999999999</v>
      </c>
      <c r="D4527" s="7">
        <v>12.817424000000001</v>
      </c>
    </row>
    <row r="4528" spans="1:4" x14ac:dyDescent="0.25">
      <c r="A4528" s="7" t="s">
        <v>6223</v>
      </c>
      <c r="B4528" s="7">
        <v>0</v>
      </c>
      <c r="C4528" s="7">
        <v>0</v>
      </c>
      <c r="D4528" s="7">
        <v>0</v>
      </c>
    </row>
    <row r="4529" spans="1:4" x14ac:dyDescent="0.25">
      <c r="A4529" s="7" t="s">
        <v>6224</v>
      </c>
      <c r="B4529" s="7">
        <v>0</v>
      </c>
      <c r="C4529" s="7">
        <v>0</v>
      </c>
      <c r="D4529" s="7">
        <v>0</v>
      </c>
    </row>
    <row r="4530" spans="1:4" x14ac:dyDescent="0.25">
      <c r="A4530" s="7" t="s">
        <v>6225</v>
      </c>
      <c r="B4530" s="7">
        <v>12.662509999999999</v>
      </c>
      <c r="C4530" s="7">
        <v>15.912048</v>
      </c>
      <c r="D4530" s="7">
        <v>17.146363999999998</v>
      </c>
    </row>
    <row r="4531" spans="1:4" x14ac:dyDescent="0.25">
      <c r="A4531" s="7" t="s">
        <v>6226</v>
      </c>
      <c r="B4531" s="7">
        <v>1.1328959999999999</v>
      </c>
      <c r="C4531" s="7">
        <v>1.0293270000000001</v>
      </c>
      <c r="D4531" s="7">
        <v>0.97151100000000001</v>
      </c>
    </row>
    <row r="4532" spans="1:4" x14ac:dyDescent="0.25">
      <c r="A4532" s="7" t="s">
        <v>6227</v>
      </c>
      <c r="B4532" s="7">
        <v>4.2511200000000002</v>
      </c>
      <c r="C4532" s="7">
        <v>9.0841360000000009</v>
      </c>
      <c r="D4532" s="7">
        <v>5.2610530000000004</v>
      </c>
    </row>
    <row r="4533" spans="1:4" x14ac:dyDescent="0.25">
      <c r="A4533" s="7" t="s">
        <v>6228</v>
      </c>
      <c r="B4533" s="7">
        <v>18.630312999999902</v>
      </c>
      <c r="C4533" s="7">
        <v>18.393193</v>
      </c>
      <c r="D4533" s="7">
        <v>20.626507</v>
      </c>
    </row>
    <row r="4534" spans="1:4" x14ac:dyDescent="0.25">
      <c r="A4534" s="7" t="s">
        <v>6229</v>
      </c>
      <c r="B4534" s="7">
        <v>0.171072</v>
      </c>
      <c r="C4534" s="7">
        <v>0.23070599999999999</v>
      </c>
      <c r="D4534" s="7">
        <v>6.2958E-2</v>
      </c>
    </row>
    <row r="4535" spans="1:4" x14ac:dyDescent="0.25">
      <c r="A4535" s="7" t="s">
        <v>6230</v>
      </c>
      <c r="B4535" s="7">
        <v>77.869067000000001</v>
      </c>
      <c r="C4535" s="7">
        <v>70.672128000000001</v>
      </c>
      <c r="D4535" s="7">
        <v>86.428132000000005</v>
      </c>
    </row>
    <row r="4536" spans="1:4" x14ac:dyDescent="0.25">
      <c r="A4536" s="7" t="s">
        <v>6231</v>
      </c>
      <c r="B4536" s="7">
        <v>42.393106000000003</v>
      </c>
      <c r="C4536" s="7">
        <v>69.556579999999997</v>
      </c>
      <c r="D4536" s="7">
        <v>23.225251</v>
      </c>
    </row>
    <row r="4537" spans="1:4" x14ac:dyDescent="0.25">
      <c r="A4537" s="7" t="s">
        <v>6232</v>
      </c>
      <c r="B4537" s="7">
        <v>0</v>
      </c>
      <c r="C4537" s="7">
        <v>0</v>
      </c>
      <c r="D4537" s="7">
        <v>0</v>
      </c>
    </row>
    <row r="4538" spans="1:4" x14ac:dyDescent="0.25">
      <c r="A4538" s="7" t="s">
        <v>6233</v>
      </c>
      <c r="B4538" s="7">
        <v>0</v>
      </c>
      <c r="C4538" s="7">
        <v>0</v>
      </c>
      <c r="D4538" s="7">
        <v>0</v>
      </c>
    </row>
    <row r="4539" spans="1:4" x14ac:dyDescent="0.25">
      <c r="A4539" s="7" t="s">
        <v>6234</v>
      </c>
      <c r="B4539" s="7">
        <v>0</v>
      </c>
      <c r="C4539" s="7">
        <v>0</v>
      </c>
      <c r="D4539" s="7">
        <v>0</v>
      </c>
    </row>
    <row r="4540" spans="1:4" x14ac:dyDescent="0.25">
      <c r="A4540" s="7" t="s">
        <v>6235</v>
      </c>
      <c r="B4540" s="7">
        <v>0.417159</v>
      </c>
      <c r="C4540" s="7">
        <v>0.10278900000000001</v>
      </c>
      <c r="D4540" s="7">
        <v>0.138261</v>
      </c>
    </row>
    <row r="4541" spans="1:4" x14ac:dyDescent="0.25">
      <c r="A4541" s="7" t="s">
        <v>6236</v>
      </c>
      <c r="B4541" s="7">
        <v>0</v>
      </c>
      <c r="C4541" s="7">
        <v>0</v>
      </c>
      <c r="D4541" s="7">
        <v>0</v>
      </c>
    </row>
    <row r="4542" spans="1:4" x14ac:dyDescent="0.25">
      <c r="A4542" s="7" t="s">
        <v>6237</v>
      </c>
      <c r="B4542" s="7">
        <v>0.25048900000000002</v>
      </c>
      <c r="C4542" s="7">
        <v>0.283225</v>
      </c>
      <c r="D4542" s="7">
        <v>0.114847</v>
      </c>
    </row>
    <row r="4543" spans="1:4" x14ac:dyDescent="0.25">
      <c r="A4543" s="7" t="s">
        <v>6238</v>
      </c>
      <c r="B4543" s="7">
        <v>48.694018999999997</v>
      </c>
      <c r="C4543" s="7">
        <v>64.602424999999997</v>
      </c>
      <c r="D4543" s="7">
        <v>47.882229000000002</v>
      </c>
    </row>
    <row r="4544" spans="1:4" x14ac:dyDescent="0.25">
      <c r="A4544" s="7" t="s">
        <v>6239</v>
      </c>
      <c r="B4544" s="7">
        <v>0</v>
      </c>
      <c r="C4544" s="7">
        <v>0</v>
      </c>
      <c r="D4544" s="7">
        <v>0</v>
      </c>
    </row>
    <row r="4545" spans="1:4" x14ac:dyDescent="0.25">
      <c r="A4545" s="7" t="s">
        <v>6240</v>
      </c>
      <c r="B4545" s="7">
        <v>0</v>
      </c>
      <c r="C4545" s="7">
        <v>0</v>
      </c>
      <c r="D4545" s="7">
        <v>0</v>
      </c>
    </row>
    <row r="4546" spans="1:4" x14ac:dyDescent="0.25">
      <c r="A4546" s="7" t="s">
        <v>6241</v>
      </c>
      <c r="B4546" s="7">
        <v>0</v>
      </c>
      <c r="C4546" s="7">
        <v>0</v>
      </c>
      <c r="D4546" s="7">
        <v>0</v>
      </c>
    </row>
    <row r="4547" spans="1:4" x14ac:dyDescent="0.25">
      <c r="A4547" s="7" t="s">
        <v>6242</v>
      </c>
      <c r="B4547" s="7">
        <v>0</v>
      </c>
      <c r="C4547" s="7">
        <v>0</v>
      </c>
      <c r="D4547" s="7">
        <v>0</v>
      </c>
    </row>
    <row r="4548" spans="1:4" x14ac:dyDescent="0.25">
      <c r="A4548" s="7" t="s">
        <v>6243</v>
      </c>
      <c r="B4548" s="7">
        <v>0</v>
      </c>
      <c r="C4548" s="7">
        <v>0</v>
      </c>
      <c r="D4548" s="7">
        <v>0</v>
      </c>
    </row>
    <row r="4549" spans="1:4" x14ac:dyDescent="0.25">
      <c r="A4549" s="7" t="s">
        <v>6244</v>
      </c>
      <c r="B4549" s="7">
        <v>7.5322849999999999</v>
      </c>
      <c r="C4549" s="7">
        <v>7.4387659999999904</v>
      </c>
      <c r="D4549" s="7">
        <v>8.0267189999999999</v>
      </c>
    </row>
    <row r="4550" spans="1:4" x14ac:dyDescent="0.25">
      <c r="A4550" s="7" t="s">
        <v>6245</v>
      </c>
      <c r="B4550" s="7">
        <v>5.4792009999999998</v>
      </c>
      <c r="C4550" s="7">
        <v>6.9865459999999997</v>
      </c>
      <c r="D4550" s="7">
        <v>6.2042659999999996</v>
      </c>
    </row>
    <row r="4551" spans="1:4" x14ac:dyDescent="0.25">
      <c r="A4551" s="7" t="s">
        <v>6246</v>
      </c>
      <c r="B4551" s="7">
        <v>7.6656909999999998</v>
      </c>
      <c r="C4551" s="7">
        <v>12.059557</v>
      </c>
      <c r="D4551" s="7">
        <v>6.357138</v>
      </c>
    </row>
    <row r="4552" spans="1:4" x14ac:dyDescent="0.25">
      <c r="A4552" s="7" t="s">
        <v>6247</v>
      </c>
      <c r="B4552" s="7">
        <v>29.615891000000001</v>
      </c>
      <c r="C4552" s="7">
        <v>24.564048</v>
      </c>
      <c r="D4552" s="7">
        <v>33.419505999999998</v>
      </c>
    </row>
    <row r="4553" spans="1:4" x14ac:dyDescent="0.25">
      <c r="A4553" s="7" t="s">
        <v>6248</v>
      </c>
      <c r="B4553" s="7">
        <v>0</v>
      </c>
      <c r="C4553" s="7">
        <v>0</v>
      </c>
      <c r="D4553" s="7">
        <v>0</v>
      </c>
    </row>
    <row r="4554" spans="1:4" x14ac:dyDescent="0.25">
      <c r="A4554" s="7" t="s">
        <v>6249</v>
      </c>
      <c r="B4554" s="7">
        <v>1.414598</v>
      </c>
      <c r="C4554" s="7">
        <v>1.049385</v>
      </c>
      <c r="D4554" s="7">
        <v>1.147113</v>
      </c>
    </row>
    <row r="4555" spans="1:4" x14ac:dyDescent="0.25">
      <c r="A4555" s="7" t="s">
        <v>6250</v>
      </c>
      <c r="B4555" s="7">
        <v>15.250406999999999</v>
      </c>
      <c r="C4555" s="7">
        <v>14.593360000000001</v>
      </c>
      <c r="D4555" s="7">
        <v>15.39132</v>
      </c>
    </row>
    <row r="4556" spans="1:4" x14ac:dyDescent="0.25">
      <c r="A4556" s="7" t="s">
        <v>6251</v>
      </c>
      <c r="B4556" s="7">
        <v>1.307814</v>
      </c>
      <c r="C4556" s="7">
        <v>1.56</v>
      </c>
      <c r="D4556" s="7">
        <v>1.3673930000000001</v>
      </c>
    </row>
    <row r="4557" spans="1:4" x14ac:dyDescent="0.25">
      <c r="A4557" s="7" t="s">
        <v>6252</v>
      </c>
      <c r="B4557" s="7">
        <v>4.9058640000000002</v>
      </c>
      <c r="C4557" s="7">
        <v>1.710521</v>
      </c>
      <c r="D4557" s="7">
        <v>6.3956869999999997</v>
      </c>
    </row>
    <row r="4558" spans="1:4" x14ac:dyDescent="0.25">
      <c r="A4558" s="7" t="s">
        <v>6253</v>
      </c>
      <c r="B4558" s="7">
        <v>0</v>
      </c>
      <c r="C4558" s="7">
        <v>7.6060000000000003E-2</v>
      </c>
      <c r="D4558" s="7">
        <v>6.2392999999999997E-2</v>
      </c>
    </row>
    <row r="4559" spans="1:4" x14ac:dyDescent="0.25">
      <c r="A4559" s="7" t="s">
        <v>6254</v>
      </c>
      <c r="B4559" s="7">
        <v>2.7548360000000001</v>
      </c>
      <c r="C4559" s="7">
        <v>2.0554420000000002</v>
      </c>
      <c r="D4559" s="7">
        <v>1.9971049999999999</v>
      </c>
    </row>
    <row r="4560" spans="1:4" x14ac:dyDescent="0.25">
      <c r="A4560" s="7" t="s">
        <v>6255</v>
      </c>
      <c r="B4560" s="7">
        <v>28.957318999999998</v>
      </c>
      <c r="C4560" s="7">
        <v>51.944332000000003</v>
      </c>
      <c r="D4560" s="7">
        <v>34.19191</v>
      </c>
    </row>
    <row r="4561" spans="1:4" x14ac:dyDescent="0.25">
      <c r="A4561" s="7" t="s">
        <v>6256</v>
      </c>
      <c r="B4561" s="7">
        <v>41.257537999999997</v>
      </c>
      <c r="C4561" s="7">
        <v>45.828094</v>
      </c>
      <c r="D4561" s="7">
        <v>48.085723999999999</v>
      </c>
    </row>
    <row r="4562" spans="1:4" x14ac:dyDescent="0.25">
      <c r="A4562" s="7" t="s">
        <v>6257</v>
      </c>
      <c r="B4562" s="7">
        <v>9.2227639999999997</v>
      </c>
      <c r="C4562" s="7">
        <v>7.0850499999999998</v>
      </c>
      <c r="D4562" s="7">
        <v>7.6822359999999996</v>
      </c>
    </row>
    <row r="4563" spans="1:4" x14ac:dyDescent="0.25">
      <c r="A4563" s="7" t="s">
        <v>6258</v>
      </c>
      <c r="B4563" s="7">
        <v>6.9775719999999897</v>
      </c>
      <c r="C4563" s="7">
        <v>7.0145959999999903</v>
      </c>
      <c r="D4563" s="7">
        <v>8.8855140000000006</v>
      </c>
    </row>
    <row r="4564" spans="1:4" x14ac:dyDescent="0.25">
      <c r="A4564" s="7" t="s">
        <v>6259</v>
      </c>
      <c r="B4564" s="7">
        <v>0.71938500000000005</v>
      </c>
      <c r="C4564" s="7">
        <v>0.743529</v>
      </c>
      <c r="D4564" s="7">
        <v>1.377019</v>
      </c>
    </row>
    <row r="4565" spans="1:4" x14ac:dyDescent="0.25">
      <c r="A4565" s="7" t="s">
        <v>6260</v>
      </c>
      <c r="B4565" s="7">
        <v>8.7225679999999901</v>
      </c>
      <c r="C4565" s="7">
        <v>9.6791039999999899</v>
      </c>
      <c r="D4565" s="7">
        <v>9.995355</v>
      </c>
    </row>
    <row r="4566" spans="1:4" x14ac:dyDescent="0.25">
      <c r="A4566" s="7" t="s">
        <v>6261</v>
      </c>
      <c r="B4566" s="7">
        <v>0</v>
      </c>
      <c r="C4566" s="7">
        <v>0</v>
      </c>
      <c r="D4566" s="7">
        <v>0</v>
      </c>
    </row>
    <row r="4567" spans="1:4" x14ac:dyDescent="0.25">
      <c r="A4567" s="7" t="s">
        <v>6262</v>
      </c>
      <c r="B4567" s="7">
        <v>0.69227099999999997</v>
      </c>
      <c r="C4567" s="7">
        <v>0.28007399999999999</v>
      </c>
      <c r="D4567" s="7">
        <v>0.184948</v>
      </c>
    </row>
    <row r="4568" spans="1:4" x14ac:dyDescent="0.25">
      <c r="A4568" s="7" t="s">
        <v>6263</v>
      </c>
      <c r="B4568" s="7">
        <v>6.4889150000000004</v>
      </c>
      <c r="C4568" s="7">
        <v>10.557313000000001</v>
      </c>
      <c r="D4568" s="7">
        <v>8.1901299999999999</v>
      </c>
    </row>
    <row r="4569" spans="1:4" x14ac:dyDescent="0.25">
      <c r="A4569" s="7" t="s">
        <v>6264</v>
      </c>
      <c r="B4569" s="7">
        <v>4.6012639999999996</v>
      </c>
      <c r="C4569" s="7">
        <v>7.0151830000000004</v>
      </c>
      <c r="D4569" s="7">
        <v>6.543914</v>
      </c>
    </row>
    <row r="4570" spans="1:4" x14ac:dyDescent="0.25">
      <c r="A4570" s="7" t="s">
        <v>6265</v>
      </c>
      <c r="B4570" s="7">
        <v>6.7701289999999998</v>
      </c>
      <c r="C4570" s="7">
        <v>7.9856220000000002</v>
      </c>
      <c r="D4570" s="7">
        <v>9.0919159999999994</v>
      </c>
    </row>
    <row r="4571" spans="1:4" x14ac:dyDescent="0.25">
      <c r="A4571" s="7" t="s">
        <v>6266</v>
      </c>
      <c r="B4571" s="7">
        <v>2.6941760000000001</v>
      </c>
      <c r="C4571" s="7">
        <v>2.536654</v>
      </c>
      <c r="D4571" s="7">
        <v>0.89357399999999998</v>
      </c>
    </row>
    <row r="4572" spans="1:4" x14ac:dyDescent="0.25">
      <c r="A4572" s="7" t="s">
        <v>6267</v>
      </c>
      <c r="B4572" s="7">
        <v>0.18201500000000001</v>
      </c>
      <c r="C4572" s="7">
        <v>0</v>
      </c>
      <c r="D4572" s="7">
        <v>5.7140000000000003E-2</v>
      </c>
    </row>
    <row r="4573" spans="1:4" x14ac:dyDescent="0.25">
      <c r="A4573" s="7" t="s">
        <v>6268</v>
      </c>
      <c r="B4573" s="7">
        <v>4.7022000000000001E-2</v>
      </c>
      <c r="C4573" s="7">
        <v>0</v>
      </c>
      <c r="D4573" s="7">
        <v>0.11347</v>
      </c>
    </row>
    <row r="4574" spans="1:4" x14ac:dyDescent="0.25">
      <c r="A4574" s="7" t="s">
        <v>6269</v>
      </c>
      <c r="B4574" s="7">
        <v>4.8608029999999998</v>
      </c>
      <c r="C4574" s="7">
        <v>4.7864760000000004</v>
      </c>
      <c r="D4574" s="7">
        <v>3.9629029999999998</v>
      </c>
    </row>
    <row r="4575" spans="1:4" x14ac:dyDescent="0.25">
      <c r="A4575" s="7" t="s">
        <v>6270</v>
      </c>
      <c r="B4575" s="7">
        <v>2.7493159999999999</v>
      </c>
      <c r="C4575" s="7">
        <v>3.6790400000000001</v>
      </c>
      <c r="D4575" s="7">
        <v>3.6211859999999998</v>
      </c>
    </row>
    <row r="4576" spans="1:4" x14ac:dyDescent="0.25">
      <c r="A4576" s="7" t="s">
        <v>6271</v>
      </c>
      <c r="B4576" s="7">
        <v>23.514621999999999</v>
      </c>
      <c r="C4576" s="7">
        <v>27.010057</v>
      </c>
      <c r="D4576" s="7">
        <v>28.757276999999998</v>
      </c>
    </row>
    <row r="4577" spans="1:4" x14ac:dyDescent="0.25">
      <c r="A4577" s="7" t="s">
        <v>6272</v>
      </c>
      <c r="B4577" s="7">
        <v>21.703438999999999</v>
      </c>
      <c r="C4577" s="7">
        <v>26.269690000000001</v>
      </c>
      <c r="D4577" s="7">
        <v>19.203800999999999</v>
      </c>
    </row>
    <row r="4578" spans="1:4" x14ac:dyDescent="0.25">
      <c r="A4578" s="7" t="s">
        <v>6273</v>
      </c>
      <c r="B4578" s="7">
        <v>0</v>
      </c>
      <c r="C4578" s="7">
        <v>0</v>
      </c>
      <c r="D4578" s="7">
        <v>0</v>
      </c>
    </row>
    <row r="4579" spans="1:4" x14ac:dyDescent="0.25">
      <c r="A4579" s="7" t="s">
        <v>6274</v>
      </c>
      <c r="B4579" s="7">
        <v>16.381779000000002</v>
      </c>
      <c r="C4579" s="7">
        <v>29.398195000000001</v>
      </c>
      <c r="D4579" s="7">
        <v>1.3762540000000001</v>
      </c>
    </row>
    <row r="4580" spans="1:4" x14ac:dyDescent="0.25">
      <c r="A4580" s="7" t="s">
        <v>6275</v>
      </c>
      <c r="B4580" s="7">
        <v>8.3168749999999996</v>
      </c>
      <c r="C4580" s="7">
        <v>7.9565609999999998</v>
      </c>
      <c r="D4580" s="7">
        <v>10.2530749999999</v>
      </c>
    </row>
    <row r="4581" spans="1:4" x14ac:dyDescent="0.25">
      <c r="A4581" s="7" t="s">
        <v>6276</v>
      </c>
      <c r="B4581" s="7">
        <v>0.73718600000000001</v>
      </c>
      <c r="C4581" s="7">
        <v>0.830484</v>
      </c>
      <c r="D4581" s="7">
        <v>0.85886399999999996</v>
      </c>
    </row>
    <row r="4582" spans="1:4" x14ac:dyDescent="0.25">
      <c r="A4582" s="7" t="s">
        <v>6277</v>
      </c>
      <c r="B4582" s="7">
        <v>1.0472299999999899</v>
      </c>
      <c r="C4582" s="7">
        <v>0.56395600000000001</v>
      </c>
      <c r="D4582" s="7">
        <v>0.78778899999999996</v>
      </c>
    </row>
    <row r="4583" spans="1:4" x14ac:dyDescent="0.25">
      <c r="A4583" s="7" t="s">
        <v>6278</v>
      </c>
      <c r="B4583" s="7">
        <v>0</v>
      </c>
      <c r="C4583" s="7">
        <v>0</v>
      </c>
      <c r="D4583" s="7">
        <v>0</v>
      </c>
    </row>
    <row r="4584" spans="1:4" x14ac:dyDescent="0.25">
      <c r="A4584" s="7" t="s">
        <v>6279</v>
      </c>
      <c r="B4584" s="7">
        <v>0</v>
      </c>
      <c r="C4584" s="7">
        <v>0</v>
      </c>
      <c r="D4584" s="7">
        <v>3.2897999999999997E-2</v>
      </c>
    </row>
    <row r="4585" spans="1:4" x14ac:dyDescent="0.25">
      <c r="A4585" s="7" t="s">
        <v>6280</v>
      </c>
      <c r="B4585" s="7">
        <v>0</v>
      </c>
      <c r="C4585" s="7">
        <v>0</v>
      </c>
      <c r="D4585" s="7">
        <v>0</v>
      </c>
    </row>
    <row r="4586" spans="1:4" x14ac:dyDescent="0.25">
      <c r="A4586" s="7" t="s">
        <v>6281</v>
      </c>
      <c r="B4586" s="7">
        <v>13.680078999999999</v>
      </c>
      <c r="C4586" s="7">
        <v>17.501518000000001</v>
      </c>
      <c r="D4586" s="7">
        <v>14.487681</v>
      </c>
    </row>
    <row r="4587" spans="1:4" x14ac:dyDescent="0.25">
      <c r="A4587" s="7" t="s">
        <v>6282</v>
      </c>
      <c r="B4587" s="7">
        <v>6.7746909999999998</v>
      </c>
      <c r="C4587" s="7">
        <v>9.1668540000000007</v>
      </c>
      <c r="D4587" s="7">
        <v>9.540851</v>
      </c>
    </row>
    <row r="4588" spans="1:4" x14ac:dyDescent="0.25">
      <c r="A4588" s="7" t="s">
        <v>6283</v>
      </c>
      <c r="B4588" s="7">
        <v>1.4448080000000001</v>
      </c>
      <c r="C4588" s="7">
        <v>1.033747</v>
      </c>
      <c r="D4588" s="7">
        <v>1.8886320000000001</v>
      </c>
    </row>
    <row r="4589" spans="1:4" x14ac:dyDescent="0.25">
      <c r="A4589" s="7" t="s">
        <v>6284</v>
      </c>
      <c r="B4589" s="7">
        <v>0</v>
      </c>
      <c r="C4589" s="7">
        <v>0</v>
      </c>
      <c r="D4589" s="7">
        <v>0</v>
      </c>
    </row>
    <row r="4590" spans="1:4" x14ac:dyDescent="0.25">
      <c r="A4590" s="7" t="s">
        <v>6285</v>
      </c>
      <c r="B4590" s="7">
        <v>33.182308999999997</v>
      </c>
      <c r="C4590" s="7">
        <v>24.270607999999999</v>
      </c>
      <c r="D4590" s="7">
        <v>29.90427</v>
      </c>
    </row>
    <row r="4591" spans="1:4" x14ac:dyDescent="0.25">
      <c r="A4591" s="7" t="s">
        <v>6286</v>
      </c>
      <c r="B4591" s="7">
        <v>10.593806000000001</v>
      </c>
      <c r="C4591" s="7">
        <v>9.0945250000000009</v>
      </c>
      <c r="D4591" s="7">
        <v>14.123023</v>
      </c>
    </row>
    <row r="4592" spans="1:4" x14ac:dyDescent="0.25">
      <c r="A4592" s="7" t="s">
        <v>6287</v>
      </c>
      <c r="B4592" s="7">
        <v>0.25853199999999998</v>
      </c>
      <c r="C4592" s="7">
        <v>1.0816399999999999</v>
      </c>
      <c r="D4592" s="7">
        <v>0.155025</v>
      </c>
    </row>
    <row r="4593" spans="1:4" x14ac:dyDescent="0.25">
      <c r="A4593" s="7" t="s">
        <v>6288</v>
      </c>
      <c r="B4593" s="7">
        <v>11.107158999999999</v>
      </c>
      <c r="C4593" s="7">
        <v>9.6588410000000007</v>
      </c>
      <c r="D4593" s="7">
        <v>12.649417</v>
      </c>
    </row>
    <row r="4594" spans="1:4" x14ac:dyDescent="0.25">
      <c r="A4594" s="7" t="s">
        <v>6289</v>
      </c>
      <c r="B4594" s="7">
        <v>0</v>
      </c>
      <c r="C4594" s="7">
        <v>0</v>
      </c>
      <c r="D4594" s="7">
        <v>0</v>
      </c>
    </row>
    <row r="4595" spans="1:4" x14ac:dyDescent="0.25">
      <c r="A4595" s="7" t="s">
        <v>6290</v>
      </c>
      <c r="B4595" s="7">
        <v>6.7836299999999996</v>
      </c>
      <c r="C4595" s="7">
        <v>9.2705540000000006</v>
      </c>
      <c r="D4595" s="7">
        <v>8.2346350000000008</v>
      </c>
    </row>
    <row r="4596" spans="1:4" x14ac:dyDescent="0.25">
      <c r="A4596" s="7" t="s">
        <v>6291</v>
      </c>
      <c r="B4596" s="7">
        <v>7.4655009999999997</v>
      </c>
      <c r="C4596" s="7">
        <v>5.5660970000000001</v>
      </c>
      <c r="D4596" s="7">
        <v>7.2892479999999997</v>
      </c>
    </row>
    <row r="4597" spans="1:4" x14ac:dyDescent="0.25">
      <c r="A4597" s="7" t="s">
        <v>6292</v>
      </c>
      <c r="B4597" s="7">
        <v>1.097834</v>
      </c>
      <c r="C4597" s="7">
        <v>1.801148</v>
      </c>
      <c r="D4597" s="7">
        <v>1.809869</v>
      </c>
    </row>
    <row r="4598" spans="1:4" x14ac:dyDescent="0.25">
      <c r="A4598" s="7" t="s">
        <v>6293</v>
      </c>
      <c r="B4598" s="7">
        <v>0</v>
      </c>
      <c r="C4598" s="7">
        <v>0</v>
      </c>
      <c r="D4598" s="7">
        <v>0</v>
      </c>
    </row>
    <row r="4599" spans="1:4" x14ac:dyDescent="0.25">
      <c r="A4599" s="7" t="s">
        <v>6294</v>
      </c>
      <c r="B4599" s="7">
        <v>7.7977949999999998</v>
      </c>
      <c r="C4599" s="7">
        <v>6.4355130000000003</v>
      </c>
      <c r="D4599" s="7">
        <v>7.1838160000000002</v>
      </c>
    </row>
    <row r="4600" spans="1:4" x14ac:dyDescent="0.25">
      <c r="A4600" s="7" t="s">
        <v>6295</v>
      </c>
      <c r="B4600" s="7">
        <v>4666.7842099999998</v>
      </c>
      <c r="C4600" s="7">
        <v>5082.4030149999999</v>
      </c>
      <c r="D4600" s="7">
        <v>4139.3710940000001</v>
      </c>
    </row>
    <row r="4601" spans="1:4" x14ac:dyDescent="0.25">
      <c r="A4601" s="7" t="s">
        <v>6296</v>
      </c>
      <c r="B4601" s="7">
        <v>32.901672999999903</v>
      </c>
      <c r="C4601" s="7">
        <v>30.568275999999901</v>
      </c>
      <c r="D4601" s="7">
        <v>28.024994</v>
      </c>
    </row>
    <row r="4602" spans="1:4" x14ac:dyDescent="0.25">
      <c r="A4602" s="7" t="s">
        <v>6297</v>
      </c>
      <c r="B4602" s="7">
        <v>29.676625999999999</v>
      </c>
      <c r="C4602" s="7">
        <v>62.669764999999998</v>
      </c>
      <c r="D4602" s="7">
        <v>44.153357999999997</v>
      </c>
    </row>
    <row r="4603" spans="1:4" x14ac:dyDescent="0.25">
      <c r="A4603" s="7" t="s">
        <v>6298</v>
      </c>
      <c r="B4603" s="7">
        <v>31.530016999999901</v>
      </c>
      <c r="C4603" s="7">
        <v>18.505414999999999</v>
      </c>
      <c r="D4603" s="7">
        <v>32.150125000000003</v>
      </c>
    </row>
    <row r="4604" spans="1:4" x14ac:dyDescent="0.25">
      <c r="A4604" s="7" t="s">
        <v>6299</v>
      </c>
      <c r="B4604" s="7">
        <v>0</v>
      </c>
      <c r="C4604" s="7">
        <v>0</v>
      </c>
      <c r="D4604" s="7">
        <v>0</v>
      </c>
    </row>
    <row r="4605" spans="1:4" x14ac:dyDescent="0.25">
      <c r="A4605" s="7" t="s">
        <v>6300</v>
      </c>
      <c r="B4605" s="7">
        <v>0.17421200000000001</v>
      </c>
      <c r="C4605" s="7">
        <v>0.12986</v>
      </c>
      <c r="D4605" s="7">
        <v>0.48935299999999998</v>
      </c>
    </row>
    <row r="4606" spans="1:4" x14ac:dyDescent="0.25">
      <c r="A4606" s="7" t="s">
        <v>6301</v>
      </c>
      <c r="B4606" s="7">
        <v>11.785761000000001</v>
      </c>
      <c r="C4606" s="7">
        <v>13.881276</v>
      </c>
      <c r="D4606" s="7">
        <v>16.541813000000001</v>
      </c>
    </row>
    <row r="4607" spans="1:4" x14ac:dyDescent="0.25">
      <c r="A4607" s="7" t="s">
        <v>6302</v>
      </c>
      <c r="B4607" s="7">
        <v>0</v>
      </c>
      <c r="C4607" s="7">
        <v>0</v>
      </c>
      <c r="D4607" s="7">
        <v>0</v>
      </c>
    </row>
    <row r="4608" spans="1:4" x14ac:dyDescent="0.25">
      <c r="A4608" s="7" t="s">
        <v>6303</v>
      </c>
      <c r="B4608" s="7">
        <v>32.474522</v>
      </c>
      <c r="C4608" s="7">
        <v>28.588314</v>
      </c>
      <c r="D4608" s="7">
        <v>32.929504000000001</v>
      </c>
    </row>
    <row r="4609" spans="1:4" x14ac:dyDescent="0.25">
      <c r="A4609" s="7" t="s">
        <v>6304</v>
      </c>
      <c r="B4609" s="7">
        <v>11.228198000000001</v>
      </c>
      <c r="C4609" s="7">
        <v>11.881302</v>
      </c>
      <c r="D4609" s="7">
        <v>12.696128</v>
      </c>
    </row>
    <row r="4610" spans="1:4" x14ac:dyDescent="0.25">
      <c r="A4610" s="7" t="s">
        <v>6305</v>
      </c>
      <c r="B4610" s="7">
        <v>4.0988049999999996</v>
      </c>
      <c r="C4610" s="7">
        <v>5.4503110000000001</v>
      </c>
      <c r="D4610" s="7">
        <v>4.2175909999999996</v>
      </c>
    </row>
    <row r="4611" spans="1:4" x14ac:dyDescent="0.25">
      <c r="A4611" s="7" t="s">
        <v>6306</v>
      </c>
      <c r="B4611" s="7">
        <v>0</v>
      </c>
      <c r="C4611" s="7">
        <v>0</v>
      </c>
      <c r="D4611" s="7">
        <v>0</v>
      </c>
    </row>
    <row r="4612" spans="1:4" x14ac:dyDescent="0.25">
      <c r="A4612" s="7" t="s">
        <v>6307</v>
      </c>
      <c r="B4612" s="7">
        <v>360.81390399999998</v>
      </c>
      <c r="C4612" s="7">
        <v>297.801941</v>
      </c>
      <c r="D4612" s="7">
        <v>822.56671100000005</v>
      </c>
    </row>
    <row r="4613" spans="1:4" x14ac:dyDescent="0.25">
      <c r="A4613" s="7" t="s">
        <v>6308</v>
      </c>
      <c r="B4613" s="7">
        <v>5.5856000000000003E-2</v>
      </c>
      <c r="C4613" s="7">
        <v>0</v>
      </c>
      <c r="D4613" s="7">
        <v>0.10591</v>
      </c>
    </row>
    <row r="4614" spans="1:4" x14ac:dyDescent="0.25">
      <c r="A4614" s="7" t="s">
        <v>6309</v>
      </c>
      <c r="B4614" s="7">
        <v>15.112818999999901</v>
      </c>
      <c r="C4614" s="7">
        <v>18.701851999999999</v>
      </c>
      <c r="D4614" s="7">
        <v>15.160622999999999</v>
      </c>
    </row>
    <row r="4615" spans="1:4" x14ac:dyDescent="0.25">
      <c r="A4615" s="7" t="s">
        <v>6310</v>
      </c>
      <c r="B4615" s="7">
        <v>0.245117</v>
      </c>
      <c r="C4615" s="7">
        <v>0.38236100000000001</v>
      </c>
      <c r="D4615" s="7">
        <v>0.736734</v>
      </c>
    </row>
    <row r="4616" spans="1:4" x14ac:dyDescent="0.25">
      <c r="A4616" s="7" t="s">
        <v>6311</v>
      </c>
      <c r="B4616" s="7">
        <v>0.36418400000000001</v>
      </c>
      <c r="C4616" s="7">
        <v>0.66706699999999997</v>
      </c>
      <c r="D4616" s="7">
        <v>0.47156900000000002</v>
      </c>
    </row>
    <row r="4617" spans="1:4" x14ac:dyDescent="0.25">
      <c r="A4617" s="7" t="s">
        <v>6312</v>
      </c>
      <c r="B4617" s="7">
        <v>5.5784039999999999</v>
      </c>
      <c r="C4617" s="7">
        <v>5.3910780000000003</v>
      </c>
      <c r="D4617" s="7">
        <v>5.2275669999999996</v>
      </c>
    </row>
    <row r="4618" spans="1:4" x14ac:dyDescent="0.25">
      <c r="A4618" s="7" t="s">
        <v>6313</v>
      </c>
      <c r="B4618" s="7">
        <v>0</v>
      </c>
      <c r="C4618" s="7">
        <v>0</v>
      </c>
      <c r="D4618" s="7">
        <v>0</v>
      </c>
    </row>
    <row r="4619" spans="1:4" x14ac:dyDescent="0.25">
      <c r="A4619" s="7" t="s">
        <v>6314</v>
      </c>
      <c r="B4619" s="7">
        <v>3.975749</v>
      </c>
      <c r="C4619" s="7">
        <v>4.3921809999999999</v>
      </c>
      <c r="D4619" s="7">
        <v>3.3842120000000002</v>
      </c>
    </row>
    <row r="4620" spans="1:4" x14ac:dyDescent="0.25">
      <c r="A4620" s="7" t="s">
        <v>6315</v>
      </c>
      <c r="B4620" s="7">
        <v>12.783089</v>
      </c>
      <c r="C4620" s="7">
        <v>16.715845000000002</v>
      </c>
      <c r="D4620" s="7">
        <v>13.682143999999999</v>
      </c>
    </row>
    <row r="4621" spans="1:4" x14ac:dyDescent="0.25">
      <c r="A4621" s="7" t="s">
        <v>6316</v>
      </c>
      <c r="B4621" s="7">
        <v>3.6857169999999999</v>
      </c>
      <c r="C4621" s="7">
        <v>4.4484180000000002</v>
      </c>
      <c r="D4621" s="7">
        <v>3.5143169999999899</v>
      </c>
    </row>
    <row r="4622" spans="1:4" x14ac:dyDescent="0.25">
      <c r="A4622" s="7" t="s">
        <v>6317</v>
      </c>
      <c r="B4622" s="7">
        <v>18.904679999999999</v>
      </c>
      <c r="C4622" s="7">
        <v>26.391421999999999</v>
      </c>
      <c r="D4622" s="7">
        <v>22.207419999999999</v>
      </c>
    </row>
    <row r="4623" spans="1:4" x14ac:dyDescent="0.25">
      <c r="A4623" s="7" t="s">
        <v>6318</v>
      </c>
      <c r="B4623" s="7">
        <v>0</v>
      </c>
      <c r="C4623" s="7">
        <v>0</v>
      </c>
      <c r="D4623" s="7">
        <v>6.0138999999999998E-2</v>
      </c>
    </row>
    <row r="4624" spans="1:4" x14ac:dyDescent="0.25">
      <c r="A4624" s="7" t="s">
        <v>6319</v>
      </c>
      <c r="B4624" s="7">
        <v>0</v>
      </c>
      <c r="C4624" s="7">
        <v>0</v>
      </c>
      <c r="D4624" s="7">
        <v>0</v>
      </c>
    </row>
    <row r="4625" spans="1:4" x14ac:dyDescent="0.25">
      <c r="A4625" s="7" t="s">
        <v>6320</v>
      </c>
      <c r="B4625" s="7">
        <v>0</v>
      </c>
      <c r="C4625" s="7">
        <v>0.233986</v>
      </c>
      <c r="D4625" s="7">
        <v>0</v>
      </c>
    </row>
    <row r="4626" spans="1:4" x14ac:dyDescent="0.25">
      <c r="A4626" s="7" t="s">
        <v>6321</v>
      </c>
      <c r="B4626" s="7">
        <v>45.919047999999997</v>
      </c>
      <c r="C4626" s="7">
        <v>59.498620000000003</v>
      </c>
      <c r="D4626" s="7">
        <v>26.420850999999999</v>
      </c>
    </row>
    <row r="4627" spans="1:4" x14ac:dyDescent="0.25">
      <c r="A4627" s="7" t="s">
        <v>6322</v>
      </c>
      <c r="B4627" s="7">
        <v>47.385148999999998</v>
      </c>
      <c r="C4627" s="7">
        <v>38.236187999999999</v>
      </c>
      <c r="D4627" s="7">
        <v>50.043638000000001</v>
      </c>
    </row>
    <row r="4628" spans="1:4" x14ac:dyDescent="0.25">
      <c r="A4628" s="7" t="s">
        <v>6323</v>
      </c>
      <c r="B4628" s="7">
        <v>11.291081999999999</v>
      </c>
      <c r="C4628" s="7">
        <v>10.341965</v>
      </c>
      <c r="D4628" s="7">
        <v>10.799897</v>
      </c>
    </row>
    <row r="4629" spans="1:4" x14ac:dyDescent="0.25">
      <c r="A4629" s="7" t="s">
        <v>6324</v>
      </c>
      <c r="B4629" s="7">
        <v>0</v>
      </c>
      <c r="C4629" s="7">
        <v>0</v>
      </c>
      <c r="D4629" s="7">
        <v>0</v>
      </c>
    </row>
    <row r="4630" spans="1:4" x14ac:dyDescent="0.25">
      <c r="A4630" s="7" t="s">
        <v>6325</v>
      </c>
      <c r="B4630" s="7">
        <v>0</v>
      </c>
      <c r="C4630" s="7">
        <v>0</v>
      </c>
      <c r="D4630" s="7">
        <v>0</v>
      </c>
    </row>
    <row r="4631" spans="1:4" x14ac:dyDescent="0.25">
      <c r="A4631" s="7" t="s">
        <v>6326</v>
      </c>
      <c r="B4631" s="7">
        <v>15.282235999999999</v>
      </c>
      <c r="C4631" s="7">
        <v>29.429728999999998</v>
      </c>
      <c r="D4631" s="7">
        <v>19.065016</v>
      </c>
    </row>
    <row r="4632" spans="1:4" x14ac:dyDescent="0.25">
      <c r="A4632" s="7" t="s">
        <v>6327</v>
      </c>
      <c r="B4632" s="7">
        <v>4.3729999999999998E-2</v>
      </c>
      <c r="C4632" s="7">
        <v>0</v>
      </c>
      <c r="D4632" s="7">
        <v>0</v>
      </c>
    </row>
    <row r="4633" spans="1:4" x14ac:dyDescent="0.25">
      <c r="A4633" s="7" t="s">
        <v>6328</v>
      </c>
      <c r="B4633" s="7">
        <v>161.42908700000001</v>
      </c>
      <c r="C4633" s="7">
        <v>151.031803</v>
      </c>
      <c r="D4633" s="7">
        <v>143.18158700000001</v>
      </c>
    </row>
    <row r="4634" spans="1:4" x14ac:dyDescent="0.25">
      <c r="A4634" s="7" t="s">
        <v>6329</v>
      </c>
      <c r="B4634" s="7">
        <v>8.008718</v>
      </c>
      <c r="C4634" s="7">
        <v>10.044435999999999</v>
      </c>
      <c r="D4634" s="7">
        <v>9.3105209999999996</v>
      </c>
    </row>
    <row r="4635" spans="1:4" x14ac:dyDescent="0.25">
      <c r="A4635" s="7" t="s">
        <v>6330</v>
      </c>
      <c r="B4635" s="7">
        <v>1.7538499999999999</v>
      </c>
      <c r="C4635" s="7">
        <v>2.0634399999999999</v>
      </c>
      <c r="D4635" s="7">
        <v>2.0097830000000001</v>
      </c>
    </row>
    <row r="4636" spans="1:4" x14ac:dyDescent="0.25">
      <c r="A4636" s="7" t="s">
        <v>6331</v>
      </c>
      <c r="B4636" s="7">
        <v>42.859534999999902</v>
      </c>
      <c r="C4636" s="7">
        <v>38.974193</v>
      </c>
      <c r="D4636" s="7">
        <v>34.312663000000001</v>
      </c>
    </row>
    <row r="4637" spans="1:4" x14ac:dyDescent="0.25">
      <c r="A4637" s="7" t="s">
        <v>6332</v>
      </c>
      <c r="B4637" s="7">
        <v>7.0200129999999996</v>
      </c>
      <c r="C4637" s="7">
        <v>10.496093999999999</v>
      </c>
      <c r="D4637" s="7">
        <v>5.0569050000000004</v>
      </c>
    </row>
    <row r="4638" spans="1:4" x14ac:dyDescent="0.25">
      <c r="A4638" s="7" t="s">
        <v>6333</v>
      </c>
      <c r="B4638" s="7">
        <v>1.4021379999999899</v>
      </c>
      <c r="C4638" s="7">
        <v>2.0959859999999999</v>
      </c>
      <c r="D4638" s="7">
        <v>2.3258899999999998</v>
      </c>
    </row>
    <row r="4639" spans="1:4" x14ac:dyDescent="0.25">
      <c r="A4639" s="7" t="s">
        <v>6334</v>
      </c>
      <c r="B4639" s="7">
        <v>0</v>
      </c>
      <c r="C4639" s="7">
        <v>0.52637999999999996</v>
      </c>
      <c r="D4639" s="7">
        <v>0.13555900000000001</v>
      </c>
    </row>
    <row r="4640" spans="1:4" x14ac:dyDescent="0.25">
      <c r="A4640" s="7" t="s">
        <v>6335</v>
      </c>
      <c r="B4640" s="7">
        <v>5.9059660000000003</v>
      </c>
      <c r="C4640" s="7">
        <v>6.6359240000000002</v>
      </c>
      <c r="D4640" s="7">
        <v>6.1136739999999996</v>
      </c>
    </row>
    <row r="4641" spans="1:4" x14ac:dyDescent="0.25">
      <c r="A4641" s="7" t="s">
        <v>6336</v>
      </c>
      <c r="B4641" s="7">
        <v>8.309488</v>
      </c>
      <c r="C4641" s="7">
        <v>7.2915489999999998</v>
      </c>
      <c r="D4641" s="7">
        <v>8.7653130000000008</v>
      </c>
    </row>
    <row r="4642" spans="1:4" x14ac:dyDescent="0.25">
      <c r="A4642" s="7" t="s">
        <v>6337</v>
      </c>
      <c r="B4642" s="7">
        <v>0</v>
      </c>
      <c r="C4642" s="7">
        <v>0</v>
      </c>
      <c r="D4642" s="7">
        <v>0</v>
      </c>
    </row>
    <row r="4643" spans="1:4" x14ac:dyDescent="0.25">
      <c r="A4643" s="7" t="s">
        <v>6338</v>
      </c>
      <c r="B4643" s="7">
        <v>1.443376</v>
      </c>
      <c r="C4643" s="7">
        <v>0.409134</v>
      </c>
      <c r="D4643" s="7">
        <v>0</v>
      </c>
    </row>
    <row r="4644" spans="1:4" x14ac:dyDescent="0.25">
      <c r="A4644" s="7" t="s">
        <v>6339</v>
      </c>
      <c r="B4644" s="7">
        <v>7.1577339999999996</v>
      </c>
      <c r="C4644" s="7">
        <v>8.53655399999999</v>
      </c>
      <c r="D4644" s="7">
        <v>7.4688949999999998</v>
      </c>
    </row>
    <row r="4645" spans="1:4" x14ac:dyDescent="0.25">
      <c r="A4645" s="7" t="s">
        <v>6340</v>
      </c>
      <c r="B4645" s="7">
        <v>236.73725899999999</v>
      </c>
      <c r="C4645" s="7">
        <v>268.96163899999999</v>
      </c>
      <c r="D4645" s="7">
        <v>221.38803100000001</v>
      </c>
    </row>
    <row r="4646" spans="1:4" x14ac:dyDescent="0.25">
      <c r="A4646" s="7" t="s">
        <v>6341</v>
      </c>
      <c r="B4646" s="7">
        <v>0</v>
      </c>
      <c r="C4646" s="7">
        <v>0</v>
      </c>
      <c r="D4646" s="7">
        <v>0</v>
      </c>
    </row>
    <row r="4647" spans="1:4" x14ac:dyDescent="0.25">
      <c r="A4647" s="7" t="s">
        <v>6342</v>
      </c>
      <c r="B4647" s="7">
        <v>0</v>
      </c>
      <c r="C4647" s="7">
        <v>4.8402000000000001E-2</v>
      </c>
      <c r="D4647" s="7">
        <v>0.23491799999999999</v>
      </c>
    </row>
    <row r="4648" spans="1:4" x14ac:dyDescent="0.25">
      <c r="A4648" s="7" t="s">
        <v>6343</v>
      </c>
      <c r="B4648" s="7">
        <v>3.5665809999999998</v>
      </c>
      <c r="C4648" s="7">
        <v>4.7441310000000003</v>
      </c>
      <c r="D4648" s="7">
        <v>3.4084189999999999</v>
      </c>
    </row>
    <row r="4649" spans="1:4" x14ac:dyDescent="0.25">
      <c r="A4649" s="7" t="s">
        <v>6344</v>
      </c>
      <c r="B4649" s="7">
        <v>0.65753099999999998</v>
      </c>
      <c r="C4649" s="7">
        <v>0.92291400000000001</v>
      </c>
      <c r="D4649" s="7">
        <v>0.60704199999999997</v>
      </c>
    </row>
    <row r="4650" spans="1:4" x14ac:dyDescent="0.25">
      <c r="A4650" s="7" t="s">
        <v>6345</v>
      </c>
      <c r="B4650" s="7">
        <v>0.51456199999999996</v>
      </c>
      <c r="C4650" s="7">
        <v>0.60458799999999902</v>
      </c>
      <c r="D4650" s="7">
        <v>2.3568129999999998</v>
      </c>
    </row>
    <row r="4651" spans="1:4" x14ac:dyDescent="0.25">
      <c r="A4651" s="7" t="s">
        <v>6346</v>
      </c>
      <c r="B4651" s="7">
        <v>3.109127</v>
      </c>
      <c r="C4651" s="7">
        <v>3.0427439999999999</v>
      </c>
      <c r="D4651" s="7">
        <v>4.8890229999999999</v>
      </c>
    </row>
    <row r="4652" spans="1:4" x14ac:dyDescent="0.25">
      <c r="A4652" s="7" t="s">
        <v>6347</v>
      </c>
      <c r="B4652" s="7">
        <v>0</v>
      </c>
      <c r="C4652" s="7">
        <v>0.57666700000000004</v>
      </c>
      <c r="D4652" s="7">
        <v>0</v>
      </c>
    </row>
    <row r="4653" spans="1:4" x14ac:dyDescent="0.25">
      <c r="A4653" s="7" t="s">
        <v>6348</v>
      </c>
      <c r="B4653" s="7">
        <v>0.155414</v>
      </c>
      <c r="C4653" s="7">
        <v>0.33262399999999998</v>
      </c>
      <c r="D4653" s="7">
        <v>0.18698500000000001</v>
      </c>
    </row>
    <row r="4654" spans="1:4" x14ac:dyDescent="0.25">
      <c r="A4654" s="7" t="s">
        <v>6349</v>
      </c>
      <c r="B4654" s="7">
        <v>8.1562300000000008</v>
      </c>
      <c r="C4654" s="7">
        <v>8.4755059999999993</v>
      </c>
      <c r="D4654" s="7">
        <v>9.9367809999999999</v>
      </c>
    </row>
    <row r="4655" spans="1:4" x14ac:dyDescent="0.25">
      <c r="A4655" s="7" t="s">
        <v>6350</v>
      </c>
      <c r="B4655" s="7">
        <v>1.8598129999999999</v>
      </c>
      <c r="C4655" s="7">
        <v>1.765061</v>
      </c>
      <c r="D4655" s="7">
        <v>2.319175</v>
      </c>
    </row>
    <row r="4656" spans="1:4" x14ac:dyDescent="0.25">
      <c r="A4656" s="7" t="s">
        <v>6351</v>
      </c>
      <c r="B4656" s="7">
        <v>4.0401790000000002</v>
      </c>
      <c r="C4656" s="7">
        <v>7.0821969999999999</v>
      </c>
      <c r="D4656" s="7">
        <v>5.3472819999999999</v>
      </c>
    </row>
    <row r="4657" spans="1:4" x14ac:dyDescent="0.25">
      <c r="A4657" s="7" t="s">
        <v>6352</v>
      </c>
      <c r="B4657" s="7">
        <v>4.7582339999999999</v>
      </c>
      <c r="C4657" s="7">
        <v>3.878466</v>
      </c>
      <c r="D4657" s="7">
        <v>4.4172729999999998</v>
      </c>
    </row>
    <row r="4658" spans="1:4" x14ac:dyDescent="0.25">
      <c r="A4658" s="7" t="s">
        <v>6353</v>
      </c>
      <c r="B4658" s="7">
        <v>154.73437699999999</v>
      </c>
      <c r="C4658" s="7">
        <v>109.352982</v>
      </c>
      <c r="D4658" s="7">
        <v>52.800097999999998</v>
      </c>
    </row>
    <row r="4659" spans="1:4" x14ac:dyDescent="0.25">
      <c r="A4659" s="7" t="s">
        <v>6354</v>
      </c>
      <c r="B4659" s="7">
        <v>30.043709</v>
      </c>
      <c r="C4659" s="7">
        <v>42.402126000000003</v>
      </c>
      <c r="D4659" s="7">
        <v>51.141209000000003</v>
      </c>
    </row>
    <row r="4660" spans="1:4" x14ac:dyDescent="0.25">
      <c r="A4660" s="7" t="s">
        <v>6355</v>
      </c>
      <c r="B4660" s="7">
        <v>5.9273499999999997</v>
      </c>
      <c r="C4660" s="7">
        <v>6.7854729999999996</v>
      </c>
      <c r="D4660" s="7">
        <v>6.9819139999999997</v>
      </c>
    </row>
    <row r="4661" spans="1:4" x14ac:dyDescent="0.25">
      <c r="A4661" s="7" t="s">
        <v>6356</v>
      </c>
      <c r="B4661" s="7">
        <v>5.075526</v>
      </c>
      <c r="C4661" s="7">
        <v>5.7462489999999997</v>
      </c>
      <c r="D4661" s="7">
        <v>4.1963169999999996</v>
      </c>
    </row>
    <row r="4662" spans="1:4" x14ac:dyDescent="0.25">
      <c r="A4662" s="7" t="s">
        <v>6357</v>
      </c>
      <c r="B4662" s="7">
        <v>3.518294</v>
      </c>
      <c r="C4662" s="7">
        <v>3.4928370000000002</v>
      </c>
      <c r="D4662" s="7">
        <v>3.5822020000000001</v>
      </c>
    </row>
    <row r="4663" spans="1:4" x14ac:dyDescent="0.25">
      <c r="A4663" s="7" t="s">
        <v>6358</v>
      </c>
      <c r="B4663" s="7">
        <v>3.132978</v>
      </c>
      <c r="C4663" s="7">
        <v>2.5652789999999999</v>
      </c>
      <c r="D4663" s="7">
        <v>2.8746580000000002</v>
      </c>
    </row>
    <row r="4664" spans="1:4" x14ac:dyDescent="0.25">
      <c r="A4664" s="7" t="s">
        <v>6359</v>
      </c>
      <c r="B4664" s="7">
        <v>0.421126</v>
      </c>
      <c r="C4664" s="7">
        <v>0.19445899999999999</v>
      </c>
      <c r="D4664" s="7">
        <v>0</v>
      </c>
    </row>
    <row r="4665" spans="1:4" x14ac:dyDescent="0.25">
      <c r="A4665" s="7" t="s">
        <v>6360</v>
      </c>
      <c r="B4665" s="7">
        <v>34.468307000000003</v>
      </c>
      <c r="C4665" s="7">
        <v>26.084105000000001</v>
      </c>
      <c r="D4665" s="7">
        <v>29.258935999999999</v>
      </c>
    </row>
    <row r="4666" spans="1:4" x14ac:dyDescent="0.25">
      <c r="A4666" s="7" t="s">
        <v>6361</v>
      </c>
      <c r="B4666" s="7">
        <v>85.355011000000005</v>
      </c>
      <c r="C4666" s="7">
        <v>76.404342999999997</v>
      </c>
      <c r="D4666" s="7">
        <v>59.375056000000001</v>
      </c>
    </row>
    <row r="4667" spans="1:4" x14ac:dyDescent="0.25">
      <c r="A4667" s="7" t="s">
        <v>6362</v>
      </c>
      <c r="B4667" s="7">
        <v>1.1771659999999999</v>
      </c>
      <c r="C4667" s="7">
        <v>1.0170349999999999</v>
      </c>
      <c r="D4667" s="7">
        <v>0.85805500000000001</v>
      </c>
    </row>
    <row r="4668" spans="1:4" x14ac:dyDescent="0.25">
      <c r="A4668" s="7" t="s">
        <v>6363</v>
      </c>
      <c r="B4668" s="7">
        <v>51.599187999999998</v>
      </c>
      <c r="C4668" s="7">
        <v>41.450747</v>
      </c>
      <c r="D4668" s="7">
        <v>66.317345000000003</v>
      </c>
    </row>
    <row r="4669" spans="1:4" x14ac:dyDescent="0.25">
      <c r="A4669" s="7" t="s">
        <v>6364</v>
      </c>
      <c r="B4669" s="7">
        <v>5.6706989999999999</v>
      </c>
      <c r="C4669" s="7">
        <v>5.1296379999999999</v>
      </c>
      <c r="D4669" s="7">
        <v>5.8851300000000002</v>
      </c>
    </row>
    <row r="4670" spans="1:4" x14ac:dyDescent="0.25">
      <c r="A4670" s="7" t="s">
        <v>6365</v>
      </c>
      <c r="B4670" s="7">
        <v>1.661718</v>
      </c>
      <c r="C4670" s="7">
        <v>0.94662899999999905</v>
      </c>
      <c r="D4670" s="7">
        <v>2.1626840000000001</v>
      </c>
    </row>
    <row r="4671" spans="1:4" x14ac:dyDescent="0.25">
      <c r="A4671" s="7" t="s">
        <v>6366</v>
      </c>
      <c r="B4671" s="7">
        <v>1.07277</v>
      </c>
      <c r="C4671" s="7">
        <v>1.0568789999999999</v>
      </c>
      <c r="D4671" s="7">
        <v>1.8699539999999999</v>
      </c>
    </row>
    <row r="4672" spans="1:4" x14ac:dyDescent="0.25">
      <c r="A4672" s="7" t="s">
        <v>6367</v>
      </c>
      <c r="B4672" s="7">
        <v>13.027052999999899</v>
      </c>
      <c r="C4672" s="7">
        <v>15.443717999999899</v>
      </c>
      <c r="D4672" s="7">
        <v>15.243395</v>
      </c>
    </row>
    <row r="4673" spans="1:4" x14ac:dyDescent="0.25">
      <c r="A4673" s="7" t="s">
        <v>6368</v>
      </c>
      <c r="B4673" s="7">
        <v>0</v>
      </c>
      <c r="C4673" s="7">
        <v>0</v>
      </c>
      <c r="D4673" s="7">
        <v>0</v>
      </c>
    </row>
    <row r="4674" spans="1:4" x14ac:dyDescent="0.25">
      <c r="A4674" s="7" t="s">
        <v>6369</v>
      </c>
      <c r="B4674" s="7">
        <v>0</v>
      </c>
      <c r="C4674" s="7">
        <v>0</v>
      </c>
      <c r="D4674" s="7">
        <v>0</v>
      </c>
    </row>
    <row r="4675" spans="1:4" x14ac:dyDescent="0.25">
      <c r="A4675" s="7" t="s">
        <v>6370</v>
      </c>
      <c r="B4675" s="7">
        <v>11.2785809999999</v>
      </c>
      <c r="C4675" s="7">
        <v>8.6123080000000005</v>
      </c>
      <c r="D4675" s="7">
        <v>12.260603999999899</v>
      </c>
    </row>
    <row r="4676" spans="1:4" x14ac:dyDescent="0.25">
      <c r="A4676" s="7" t="s">
        <v>6371</v>
      </c>
      <c r="B4676" s="7">
        <v>9.6009170000000008</v>
      </c>
      <c r="C4676" s="7">
        <v>7.179754</v>
      </c>
      <c r="D4676" s="7">
        <v>10.158104</v>
      </c>
    </row>
    <row r="4677" spans="1:4" x14ac:dyDescent="0.25">
      <c r="A4677" s="7" t="s">
        <v>6372</v>
      </c>
      <c r="B4677" s="7">
        <v>3.9044780000000001</v>
      </c>
      <c r="C4677" s="7">
        <v>3.872366</v>
      </c>
      <c r="D4677" s="7">
        <v>2.6485289999999999</v>
      </c>
    </row>
    <row r="4678" spans="1:4" x14ac:dyDescent="0.25">
      <c r="A4678" s="7" t="s">
        <v>6373</v>
      </c>
      <c r="B4678" s="7">
        <v>0</v>
      </c>
      <c r="C4678" s="7">
        <v>0</v>
      </c>
      <c r="D4678" s="7">
        <v>0</v>
      </c>
    </row>
    <row r="4679" spans="1:4" x14ac:dyDescent="0.25">
      <c r="A4679" s="7" t="s">
        <v>6374</v>
      </c>
      <c r="B4679" s="7">
        <v>0</v>
      </c>
      <c r="C4679" s="7">
        <v>0</v>
      </c>
      <c r="D4679" s="7">
        <v>2.7372E-2</v>
      </c>
    </row>
    <row r="4680" spans="1:4" x14ac:dyDescent="0.25">
      <c r="A4680" s="7" t="s">
        <v>6375</v>
      </c>
      <c r="B4680" s="7">
        <v>9.2495910000000006</v>
      </c>
      <c r="C4680" s="7">
        <v>11.101929999999999</v>
      </c>
      <c r="D4680" s="7">
        <v>11.370564999999999</v>
      </c>
    </row>
    <row r="4681" spans="1:4" x14ac:dyDescent="0.25">
      <c r="A4681" s="7" t="s">
        <v>6376</v>
      </c>
      <c r="B4681" s="7">
        <v>18.993998000000001</v>
      </c>
      <c r="C4681" s="7">
        <v>20.730432</v>
      </c>
      <c r="D4681" s="7">
        <v>24.277018000000002</v>
      </c>
    </row>
    <row r="4682" spans="1:4" x14ac:dyDescent="0.25">
      <c r="A4682" s="7" t="s">
        <v>6377</v>
      </c>
      <c r="B4682" s="7">
        <v>0</v>
      </c>
      <c r="C4682" s="7">
        <v>0</v>
      </c>
      <c r="D4682" s="7">
        <v>9.1803999999999997E-2</v>
      </c>
    </row>
    <row r="4683" spans="1:4" x14ac:dyDescent="0.25">
      <c r="A4683" s="7" t="s">
        <v>6378</v>
      </c>
      <c r="B4683" s="7">
        <v>38.707337000000003</v>
      </c>
      <c r="C4683" s="7">
        <v>60.500456999999997</v>
      </c>
      <c r="D4683" s="7">
        <v>41.779105999999999</v>
      </c>
    </row>
    <row r="4684" spans="1:4" x14ac:dyDescent="0.25">
      <c r="A4684" s="7" t="s">
        <v>6379</v>
      </c>
      <c r="B4684" s="7">
        <v>1.347253</v>
      </c>
      <c r="C4684" s="7">
        <v>1.2035709999999999</v>
      </c>
      <c r="D4684" s="7">
        <v>1.8123670000000001</v>
      </c>
    </row>
    <row r="4685" spans="1:4" x14ac:dyDescent="0.25">
      <c r="A4685" s="7" t="s">
        <v>6380</v>
      </c>
      <c r="B4685" s="7">
        <v>0</v>
      </c>
      <c r="C4685" s="7">
        <v>0</v>
      </c>
      <c r="D4685" s="7">
        <v>0</v>
      </c>
    </row>
    <row r="4686" spans="1:4" x14ac:dyDescent="0.25">
      <c r="A4686" s="7" t="s">
        <v>6381</v>
      </c>
      <c r="B4686" s="7">
        <v>1.3170519999999999</v>
      </c>
      <c r="C4686" s="7">
        <v>2.0099130000000001</v>
      </c>
      <c r="D4686" s="7">
        <v>1.587685</v>
      </c>
    </row>
    <row r="4687" spans="1:4" x14ac:dyDescent="0.25">
      <c r="A4687" s="7" t="s">
        <v>6382</v>
      </c>
      <c r="B4687" s="7">
        <v>0.109907</v>
      </c>
      <c r="C4687" s="7">
        <v>3.8073000000000003E-2</v>
      </c>
      <c r="D4687" s="7">
        <v>6.2188E-2</v>
      </c>
    </row>
    <row r="4688" spans="1:4" x14ac:dyDescent="0.25">
      <c r="A4688" s="7" t="s">
        <v>6383</v>
      </c>
      <c r="B4688" s="7">
        <v>4.7788899999999996</v>
      </c>
      <c r="C4688" s="7">
        <v>5.359909</v>
      </c>
      <c r="D4688" s="7">
        <v>4.1207159999999998</v>
      </c>
    </row>
    <row r="4689" spans="1:4" x14ac:dyDescent="0.25">
      <c r="A4689" s="7" t="s">
        <v>6384</v>
      </c>
      <c r="B4689" s="7">
        <v>97.692616999999998</v>
      </c>
      <c r="C4689" s="7">
        <v>74.156881999999996</v>
      </c>
      <c r="D4689" s="7">
        <v>86.655231999999998</v>
      </c>
    </row>
    <row r="4690" spans="1:4" x14ac:dyDescent="0.25">
      <c r="A4690" s="7" t="s">
        <v>6385</v>
      </c>
      <c r="B4690" s="7">
        <v>6.8370220000000002</v>
      </c>
      <c r="C4690" s="7">
        <v>9.590878</v>
      </c>
      <c r="D4690" s="7">
        <v>5.1730270000000003</v>
      </c>
    </row>
    <row r="4691" spans="1:4" x14ac:dyDescent="0.25">
      <c r="A4691" s="7" t="s">
        <v>6386</v>
      </c>
      <c r="B4691" s="7">
        <v>16.554607999999899</v>
      </c>
      <c r="C4691" s="7">
        <v>18.370546000000001</v>
      </c>
      <c r="D4691" s="7">
        <v>21.937466999999899</v>
      </c>
    </row>
    <row r="4692" spans="1:4" x14ac:dyDescent="0.25">
      <c r="A4692" s="7" t="s">
        <v>6387</v>
      </c>
      <c r="B4692" s="7">
        <v>0</v>
      </c>
      <c r="C4692" s="7">
        <v>0</v>
      </c>
      <c r="D4692" s="7">
        <v>0</v>
      </c>
    </row>
    <row r="4693" spans="1:4" x14ac:dyDescent="0.25">
      <c r="A4693" s="7" t="s">
        <v>6388</v>
      </c>
      <c r="B4693" s="7">
        <v>0</v>
      </c>
      <c r="C4693" s="7">
        <v>0</v>
      </c>
      <c r="D4693" s="7">
        <v>0</v>
      </c>
    </row>
    <row r="4694" spans="1:4" x14ac:dyDescent="0.25">
      <c r="A4694" s="7" t="s">
        <v>6389</v>
      </c>
      <c r="B4694" s="7">
        <v>15.828757</v>
      </c>
      <c r="C4694" s="7">
        <v>17.718684</v>
      </c>
      <c r="D4694" s="7">
        <v>18.363661</v>
      </c>
    </row>
    <row r="4695" spans="1:4" x14ac:dyDescent="0.25">
      <c r="A4695" s="7" t="s">
        <v>6390</v>
      </c>
      <c r="B4695" s="7">
        <v>0.69769599999999998</v>
      </c>
      <c r="C4695" s="7">
        <v>1.2056530000000001</v>
      </c>
      <c r="D4695" s="7">
        <v>0.57722799999999996</v>
      </c>
    </row>
    <row r="4696" spans="1:4" x14ac:dyDescent="0.25">
      <c r="A4696" s="7" t="s">
        <v>6391</v>
      </c>
      <c r="B4696" s="7">
        <v>34.233063000000001</v>
      </c>
      <c r="C4696" s="7">
        <v>34.276646</v>
      </c>
      <c r="D4696" s="7">
        <v>33.537556000000002</v>
      </c>
    </row>
    <row r="4697" spans="1:4" x14ac:dyDescent="0.25">
      <c r="A4697" s="7" t="s">
        <v>6392</v>
      </c>
      <c r="B4697" s="7">
        <v>0.133189</v>
      </c>
      <c r="C4697" s="7">
        <v>0</v>
      </c>
      <c r="D4697" s="7">
        <v>4.4556999999999999E-2</v>
      </c>
    </row>
    <row r="4698" spans="1:4" x14ac:dyDescent="0.25">
      <c r="A4698" s="7" t="s">
        <v>6393</v>
      </c>
      <c r="B4698" s="7">
        <v>910.22302200000001</v>
      </c>
      <c r="C4698" s="7">
        <v>849.07580600000006</v>
      </c>
      <c r="D4698" s="7">
        <v>858.332764</v>
      </c>
    </row>
    <row r="4699" spans="1:4" x14ac:dyDescent="0.25">
      <c r="A4699" s="7" t="s">
        <v>6394</v>
      </c>
      <c r="B4699" s="7">
        <v>4.3576100000000002</v>
      </c>
      <c r="C4699" s="7">
        <v>4.3214259999999998</v>
      </c>
      <c r="D4699" s="7">
        <v>3.1192700000000002</v>
      </c>
    </row>
    <row r="4700" spans="1:4" x14ac:dyDescent="0.25">
      <c r="A4700" s="7" t="s">
        <v>6395</v>
      </c>
      <c r="B4700" s="7">
        <v>13.926802</v>
      </c>
      <c r="C4700" s="7">
        <v>14.008118</v>
      </c>
      <c r="D4700" s="7">
        <v>15.872717</v>
      </c>
    </row>
    <row r="4701" spans="1:4" x14ac:dyDescent="0.25">
      <c r="A4701" s="7" t="s">
        <v>6396</v>
      </c>
      <c r="B4701" s="7">
        <v>2.3217999999999999E-2</v>
      </c>
      <c r="C4701" s="7">
        <v>0</v>
      </c>
      <c r="D4701" s="7">
        <v>0</v>
      </c>
    </row>
    <row r="4702" spans="1:4" x14ac:dyDescent="0.25">
      <c r="A4702" s="7" t="s">
        <v>6397</v>
      </c>
      <c r="B4702" s="7">
        <v>0.34605399999999997</v>
      </c>
      <c r="C4702" s="7">
        <v>0.70280500000000001</v>
      </c>
      <c r="D4702" s="7">
        <v>0.79050500000000001</v>
      </c>
    </row>
    <row r="4703" spans="1:4" x14ac:dyDescent="0.25">
      <c r="A4703" s="7" t="s">
        <v>6398</v>
      </c>
      <c r="B4703" s="7">
        <v>0</v>
      </c>
      <c r="C4703" s="7">
        <v>0</v>
      </c>
      <c r="D4703" s="7">
        <v>0</v>
      </c>
    </row>
    <row r="4704" spans="1:4" x14ac:dyDescent="0.25">
      <c r="A4704" s="7" t="s">
        <v>6399</v>
      </c>
      <c r="B4704" s="7">
        <v>11.822796</v>
      </c>
      <c r="C4704" s="7">
        <v>10.194927</v>
      </c>
      <c r="D4704" s="7">
        <v>12.313204000000001</v>
      </c>
    </row>
    <row r="4705" spans="1:4" x14ac:dyDescent="0.25">
      <c r="A4705" s="7" t="s">
        <v>6400</v>
      </c>
      <c r="B4705" s="7">
        <v>1.350779</v>
      </c>
      <c r="C4705" s="7">
        <v>1.415978</v>
      </c>
      <c r="D4705" s="7">
        <v>1.5085249999999999</v>
      </c>
    </row>
    <row r="4706" spans="1:4" x14ac:dyDescent="0.25">
      <c r="A4706" s="7" t="s">
        <v>6401</v>
      </c>
      <c r="B4706" s="7">
        <v>0</v>
      </c>
      <c r="C4706" s="7">
        <v>0</v>
      </c>
      <c r="D4706" s="7">
        <v>0</v>
      </c>
    </row>
    <row r="4707" spans="1:4" x14ac:dyDescent="0.25">
      <c r="A4707" s="7" t="s">
        <v>6402</v>
      </c>
      <c r="B4707" s="7">
        <v>4.4269309999999997</v>
      </c>
      <c r="C4707" s="7">
        <v>3.8235809999999999</v>
      </c>
      <c r="D4707" s="7">
        <v>4.9033819999999997</v>
      </c>
    </row>
    <row r="4708" spans="1:4" x14ac:dyDescent="0.25">
      <c r="A4708" s="7" t="s">
        <v>6403</v>
      </c>
      <c r="B4708" s="7">
        <v>2.5968659999999999</v>
      </c>
      <c r="C4708" s="7">
        <v>1.5981289999999999</v>
      </c>
      <c r="D4708" s="7">
        <v>1.5163040000000001</v>
      </c>
    </row>
    <row r="4709" spans="1:4" x14ac:dyDescent="0.25">
      <c r="A4709" s="7" t="s">
        <v>6404</v>
      </c>
      <c r="B4709" s="7">
        <v>12.364177</v>
      </c>
      <c r="C4709" s="7">
        <v>11.252127</v>
      </c>
      <c r="D4709" s="7">
        <v>13.388546</v>
      </c>
    </row>
    <row r="4710" spans="1:4" x14ac:dyDescent="0.25">
      <c r="A4710" s="7" t="s">
        <v>6405</v>
      </c>
      <c r="B4710" s="7">
        <v>1.6556869999999999</v>
      </c>
      <c r="C4710" s="7">
        <v>2.4753980000000002</v>
      </c>
      <c r="D4710" s="7">
        <v>0.81935999999999998</v>
      </c>
    </row>
    <row r="4711" spans="1:4" x14ac:dyDescent="0.25">
      <c r="A4711" s="7" t="s">
        <v>6406</v>
      </c>
      <c r="B4711" s="7">
        <v>6.3178999999999999E-2</v>
      </c>
      <c r="C4711" s="7">
        <v>0</v>
      </c>
      <c r="D4711" s="7">
        <v>3.7862E-2</v>
      </c>
    </row>
    <row r="4712" spans="1:4" x14ac:dyDescent="0.25">
      <c r="A4712" s="7" t="s">
        <v>6407</v>
      </c>
      <c r="B4712" s="7">
        <v>6.7621859999999998</v>
      </c>
      <c r="C4712" s="7">
        <v>9.2407959999999996</v>
      </c>
      <c r="D4712" s="7">
        <v>8.0551770000000005</v>
      </c>
    </row>
    <row r="4713" spans="1:4" x14ac:dyDescent="0.25">
      <c r="A4713" s="7" t="s">
        <v>6408</v>
      </c>
      <c r="B4713" s="7">
        <v>12.393990000000001</v>
      </c>
      <c r="C4713" s="7">
        <v>7.682048</v>
      </c>
      <c r="D4713" s="7">
        <v>8.287668</v>
      </c>
    </row>
    <row r="4714" spans="1:4" x14ac:dyDescent="0.25">
      <c r="A4714" s="7" t="s">
        <v>6409</v>
      </c>
      <c r="B4714" s="7">
        <v>0</v>
      </c>
      <c r="C4714" s="7">
        <v>0</v>
      </c>
      <c r="D4714" s="7">
        <v>0</v>
      </c>
    </row>
    <row r="4715" spans="1:4" x14ac:dyDescent="0.25">
      <c r="A4715" s="7" t="s">
        <v>6410</v>
      </c>
      <c r="B4715" s="7">
        <v>25.110271999999998</v>
      </c>
      <c r="C4715" s="7">
        <v>26.020910999999899</v>
      </c>
      <c r="D4715" s="7">
        <v>24.619208</v>
      </c>
    </row>
    <row r="4716" spans="1:4" x14ac:dyDescent="0.25">
      <c r="A4716" s="7" t="s">
        <v>6411</v>
      </c>
      <c r="B4716" s="7">
        <v>29.553947000000001</v>
      </c>
      <c r="C4716" s="7">
        <v>20.602682000000001</v>
      </c>
      <c r="D4716" s="7">
        <v>27.962579999999999</v>
      </c>
    </row>
    <row r="4717" spans="1:4" x14ac:dyDescent="0.25">
      <c r="A4717" s="7" t="s">
        <v>6412</v>
      </c>
      <c r="B4717" s="7">
        <v>72.331001000000001</v>
      </c>
      <c r="C4717" s="7">
        <v>71.097426999999996</v>
      </c>
      <c r="D4717" s="7">
        <v>114.583572</v>
      </c>
    </row>
    <row r="4718" spans="1:4" x14ac:dyDescent="0.25">
      <c r="A4718" s="7" t="s">
        <v>6413</v>
      </c>
      <c r="B4718" s="7">
        <v>7.3094210000000004</v>
      </c>
      <c r="C4718" s="7">
        <v>4.0050129999999999</v>
      </c>
      <c r="D4718" s="7">
        <v>6.1476740000000003</v>
      </c>
    </row>
    <row r="4719" spans="1:4" x14ac:dyDescent="0.25">
      <c r="A4719" s="7" t="s">
        <v>6414</v>
      </c>
      <c r="B4719" s="7">
        <v>4.3305879999999997</v>
      </c>
      <c r="C4719" s="7">
        <v>4.3142880000000003</v>
      </c>
      <c r="D4719" s="7">
        <v>3.7632059999999998</v>
      </c>
    </row>
    <row r="4720" spans="1:4" x14ac:dyDescent="0.25">
      <c r="A4720" s="7" t="s">
        <v>6415</v>
      </c>
      <c r="B4720" s="7">
        <v>135.555634</v>
      </c>
      <c r="C4720" s="7">
        <v>101.72802</v>
      </c>
      <c r="D4720" s="7">
        <v>115.11958300000001</v>
      </c>
    </row>
    <row r="4721" spans="1:4" x14ac:dyDescent="0.25">
      <c r="A4721" s="7" t="s">
        <v>6416</v>
      </c>
      <c r="B4721" s="7">
        <v>3.7978200000000002</v>
      </c>
      <c r="C4721" s="7">
        <v>4.8876410000000003</v>
      </c>
      <c r="D4721" s="7">
        <v>5.0565800000000003</v>
      </c>
    </row>
    <row r="4722" spans="1:4" x14ac:dyDescent="0.25">
      <c r="A4722" s="7" t="s">
        <v>6417</v>
      </c>
      <c r="B4722" s="7">
        <v>3.80813299999999</v>
      </c>
      <c r="C4722" s="7">
        <v>5.341215</v>
      </c>
      <c r="D4722" s="7">
        <v>5.5810649999999997</v>
      </c>
    </row>
    <row r="4723" spans="1:4" x14ac:dyDescent="0.25">
      <c r="A4723" s="7" t="s">
        <v>6418</v>
      </c>
      <c r="B4723" s="7">
        <v>34.457886000000002</v>
      </c>
      <c r="C4723" s="7">
        <v>41.180878999999997</v>
      </c>
      <c r="D4723" s="7">
        <v>32.698515</v>
      </c>
    </row>
    <row r="4724" spans="1:4" x14ac:dyDescent="0.25">
      <c r="A4724" s="7" t="s">
        <v>6419</v>
      </c>
      <c r="B4724" s="7">
        <v>0.120793</v>
      </c>
      <c r="C4724" s="7">
        <v>9.1349E-2</v>
      </c>
      <c r="D4724" s="7">
        <v>4.9957000000000001E-2</v>
      </c>
    </row>
    <row r="4725" spans="1:4" x14ac:dyDescent="0.25">
      <c r="A4725" s="7" t="s">
        <v>6420</v>
      </c>
      <c r="B4725" s="7">
        <v>2.5709300000000002</v>
      </c>
      <c r="C4725" s="7">
        <v>2.6463589999999999</v>
      </c>
      <c r="D4725" s="7">
        <v>2.5903100000000001</v>
      </c>
    </row>
    <row r="4726" spans="1:4" x14ac:dyDescent="0.25">
      <c r="A4726" s="7" t="s">
        <v>6421</v>
      </c>
      <c r="B4726" s="7">
        <v>0</v>
      </c>
      <c r="C4726" s="7">
        <v>0</v>
      </c>
      <c r="D4726" s="7">
        <v>0</v>
      </c>
    </row>
    <row r="4727" spans="1:4" x14ac:dyDescent="0.25">
      <c r="A4727" s="7" t="s">
        <v>6422</v>
      </c>
      <c r="B4727" s="7">
        <v>6.9467939999999997</v>
      </c>
      <c r="C4727" s="7">
        <v>8.8066099999999992</v>
      </c>
      <c r="D4727" s="7">
        <v>8.7090750000000003</v>
      </c>
    </row>
    <row r="4728" spans="1:4" x14ac:dyDescent="0.25">
      <c r="A4728" s="7" t="s">
        <v>6423</v>
      </c>
      <c r="B4728" s="7">
        <v>31.356881999999999</v>
      </c>
      <c r="C4728" s="7">
        <v>53.102421</v>
      </c>
      <c r="D4728" s="7">
        <v>40.918227999999999</v>
      </c>
    </row>
    <row r="4729" spans="1:4" x14ac:dyDescent="0.25">
      <c r="A4729" s="7" t="s">
        <v>6424</v>
      </c>
      <c r="B4729" s="7">
        <v>0</v>
      </c>
      <c r="C4729" s="7">
        <v>0</v>
      </c>
      <c r="D4729" s="7">
        <v>0</v>
      </c>
    </row>
    <row r="4730" spans="1:4" x14ac:dyDescent="0.25">
      <c r="A4730" s="7" t="s">
        <v>6425</v>
      </c>
      <c r="B4730" s="7">
        <v>0.17013300000000001</v>
      </c>
      <c r="C4730" s="7">
        <v>0</v>
      </c>
      <c r="D4730" s="7">
        <v>0.252085</v>
      </c>
    </row>
    <row r="4731" spans="1:4" x14ac:dyDescent="0.25">
      <c r="A4731" s="7" t="s">
        <v>6426</v>
      </c>
      <c r="B4731" s="7">
        <v>20.288719</v>
      </c>
      <c r="C4731" s="7">
        <v>27.445366999999901</v>
      </c>
      <c r="D4731" s="7">
        <v>17.648218</v>
      </c>
    </row>
    <row r="4732" spans="1:4" x14ac:dyDescent="0.25">
      <c r="A4732" s="7" t="s">
        <v>6427</v>
      </c>
      <c r="B4732" s="7">
        <v>6.3850069999999999</v>
      </c>
      <c r="C4732" s="7">
        <v>7.5505969999999998</v>
      </c>
      <c r="D4732" s="7">
        <v>9.9655409999999893</v>
      </c>
    </row>
    <row r="4733" spans="1:4" x14ac:dyDescent="0.25">
      <c r="A4733" s="7" t="s">
        <v>6428</v>
      </c>
      <c r="B4733" s="7">
        <v>14.057871</v>
      </c>
      <c r="C4733" s="7">
        <v>8.9706980000000005</v>
      </c>
      <c r="D4733" s="7">
        <v>13.174825999999999</v>
      </c>
    </row>
    <row r="4734" spans="1:4" x14ac:dyDescent="0.25">
      <c r="A4734" s="7" t="s">
        <v>6429</v>
      </c>
      <c r="B4734" s="7">
        <v>31.392690999999999</v>
      </c>
      <c r="C4734" s="7">
        <v>24.015078999999901</v>
      </c>
      <c r="D4734" s="7">
        <v>26.956545999999999</v>
      </c>
    </row>
    <row r="4735" spans="1:4" x14ac:dyDescent="0.25">
      <c r="A4735" s="7" t="s">
        <v>6430</v>
      </c>
      <c r="B4735" s="7">
        <v>4.8349000000000003E-2</v>
      </c>
      <c r="C4735" s="7">
        <v>0.30379499999999998</v>
      </c>
      <c r="D4735" s="7">
        <v>4.8224999999999997E-2</v>
      </c>
    </row>
    <row r="4736" spans="1:4" x14ac:dyDescent="0.25">
      <c r="A4736" s="7" t="s">
        <v>6431</v>
      </c>
      <c r="B4736" s="7">
        <v>0</v>
      </c>
      <c r="C4736" s="7">
        <v>0</v>
      </c>
      <c r="D4736" s="7">
        <v>0</v>
      </c>
    </row>
    <row r="4737" spans="1:4" x14ac:dyDescent="0.25">
      <c r="A4737" s="7" t="s">
        <v>6432</v>
      </c>
      <c r="B4737" s="7">
        <v>0</v>
      </c>
      <c r="C4737" s="7">
        <v>0</v>
      </c>
      <c r="D4737" s="7">
        <v>0</v>
      </c>
    </row>
    <row r="4738" spans="1:4" x14ac:dyDescent="0.25">
      <c r="A4738" s="7" t="s">
        <v>6433</v>
      </c>
      <c r="B4738" s="7">
        <v>8.6264400000000006</v>
      </c>
      <c r="C4738" s="7">
        <v>3.3458160000000001</v>
      </c>
      <c r="D4738" s="7">
        <v>14.982756999999999</v>
      </c>
    </row>
    <row r="4739" spans="1:4" x14ac:dyDescent="0.25">
      <c r="A4739" s="7" t="s">
        <v>6434</v>
      </c>
      <c r="B4739" s="7">
        <v>8.5659179999999999</v>
      </c>
      <c r="C4739" s="7">
        <v>3.6123839999999898</v>
      </c>
      <c r="D4739" s="7">
        <v>7.3729639999999996</v>
      </c>
    </row>
    <row r="4740" spans="1:4" x14ac:dyDescent="0.25">
      <c r="A4740" s="7" t="s">
        <v>6435</v>
      </c>
      <c r="B4740" s="7">
        <v>2.8150580000000001</v>
      </c>
      <c r="C4740" s="7">
        <v>2.713511</v>
      </c>
      <c r="D4740" s="7">
        <v>2.6711749999999999</v>
      </c>
    </row>
    <row r="4741" spans="1:4" x14ac:dyDescent="0.25">
      <c r="A4741" s="7" t="s">
        <v>6436</v>
      </c>
      <c r="B4741" s="7">
        <v>2.7923360000000002</v>
      </c>
      <c r="C4741" s="7">
        <v>3.4977420000000001</v>
      </c>
      <c r="D4741" s="7">
        <v>2.2832539999999999</v>
      </c>
    </row>
    <row r="4742" spans="1:4" x14ac:dyDescent="0.25">
      <c r="A4742" s="7" t="s">
        <v>6437</v>
      </c>
      <c r="B4742" s="7">
        <v>5.446993</v>
      </c>
      <c r="C4742" s="7">
        <v>5.996283</v>
      </c>
      <c r="D4742" s="7">
        <v>5.3504969999999998</v>
      </c>
    </row>
    <row r="4743" spans="1:4" x14ac:dyDescent="0.25">
      <c r="A4743" s="7" t="s">
        <v>6438</v>
      </c>
      <c r="B4743" s="7">
        <v>60.476761000000003</v>
      </c>
      <c r="C4743" s="7">
        <v>39.418830999999997</v>
      </c>
      <c r="D4743" s="7">
        <v>61.950169000000002</v>
      </c>
    </row>
    <row r="4744" spans="1:4" x14ac:dyDescent="0.25">
      <c r="A4744" s="7" t="s">
        <v>6439</v>
      </c>
      <c r="B4744" s="7">
        <v>9.7586629999999897</v>
      </c>
      <c r="C4744" s="7">
        <v>12.197145000000001</v>
      </c>
      <c r="D4744" s="7">
        <v>11.771898</v>
      </c>
    </row>
    <row r="4745" spans="1:4" x14ac:dyDescent="0.25">
      <c r="A4745" s="7" t="s">
        <v>6440</v>
      </c>
      <c r="B4745" s="7">
        <v>0.39763599999999999</v>
      </c>
      <c r="C4745" s="7">
        <v>1.35389</v>
      </c>
      <c r="D4745" s="7">
        <v>1.3629789999999999</v>
      </c>
    </row>
    <row r="4746" spans="1:4" x14ac:dyDescent="0.25">
      <c r="A4746" s="7" t="s">
        <v>6441</v>
      </c>
      <c r="B4746" s="7">
        <v>7.4812000000000003E-2</v>
      </c>
      <c r="C4746" s="7">
        <v>0.13033800000000001</v>
      </c>
      <c r="D4746" s="7">
        <v>0.27048800000000001</v>
      </c>
    </row>
    <row r="4747" spans="1:4" x14ac:dyDescent="0.25">
      <c r="A4747" s="7" t="s">
        <v>6442</v>
      </c>
      <c r="B4747" s="7">
        <v>5.8305999999999997E-2</v>
      </c>
      <c r="C4747" s="7">
        <v>0</v>
      </c>
      <c r="D4747" s="7">
        <v>0</v>
      </c>
    </row>
    <row r="4748" spans="1:4" x14ac:dyDescent="0.25">
      <c r="A4748" s="7" t="s">
        <v>6443</v>
      </c>
      <c r="B4748" s="7">
        <v>27.029160999999998</v>
      </c>
      <c r="C4748" s="7">
        <v>27.134712</v>
      </c>
      <c r="D4748" s="7">
        <v>22.8627</v>
      </c>
    </row>
    <row r="4749" spans="1:4" x14ac:dyDescent="0.25">
      <c r="A4749" s="7" t="s">
        <v>6444</v>
      </c>
      <c r="B4749" s="7">
        <v>0</v>
      </c>
      <c r="C4749" s="7">
        <v>0</v>
      </c>
      <c r="D4749" s="7">
        <v>0</v>
      </c>
    </row>
    <row r="4750" spans="1:4" x14ac:dyDescent="0.25">
      <c r="A4750" s="7" t="s">
        <v>6445</v>
      </c>
      <c r="B4750" s="7">
        <v>8.4083120000000005</v>
      </c>
      <c r="C4750" s="7">
        <v>20.986370000000001</v>
      </c>
      <c r="D4750" s="7">
        <v>11.996437999999999</v>
      </c>
    </row>
    <row r="4751" spans="1:4" x14ac:dyDescent="0.25">
      <c r="A4751" s="7" t="s">
        <v>6446</v>
      </c>
      <c r="B4751" s="7">
        <v>3.0588860000000002</v>
      </c>
      <c r="C4751" s="7">
        <v>1.256335</v>
      </c>
      <c r="D4751" s="7">
        <v>2.774804</v>
      </c>
    </row>
    <row r="4752" spans="1:4" x14ac:dyDescent="0.25">
      <c r="A4752" s="7" t="s">
        <v>6447</v>
      </c>
      <c r="B4752" s="7">
        <v>775.37556999999902</v>
      </c>
      <c r="C4752" s="7">
        <v>591.629729</v>
      </c>
      <c r="D4752" s="7">
        <v>820.42885000000001</v>
      </c>
    </row>
    <row r="4753" spans="1:4" x14ac:dyDescent="0.25">
      <c r="A4753" s="7" t="s">
        <v>6448</v>
      </c>
      <c r="B4753" s="7">
        <v>137.62548100000001</v>
      </c>
      <c r="C4753" s="7">
        <v>123.203637</v>
      </c>
      <c r="D4753" s="7">
        <v>126.091937</v>
      </c>
    </row>
    <row r="4754" spans="1:4" x14ac:dyDescent="0.25">
      <c r="A4754" s="7" t="s">
        <v>6449</v>
      </c>
      <c r="B4754" s="7">
        <v>0.73787099999999906</v>
      </c>
      <c r="C4754" s="7">
        <v>0.74713499999999999</v>
      </c>
      <c r="D4754" s="7">
        <v>0.78971199999999997</v>
      </c>
    </row>
    <row r="4755" spans="1:4" x14ac:dyDescent="0.25">
      <c r="A4755" s="7" t="s">
        <v>6450</v>
      </c>
      <c r="B4755" s="7">
        <v>6.1427319999999996</v>
      </c>
      <c r="C4755" s="7">
        <v>7.0178190000000003</v>
      </c>
      <c r="D4755" s="7">
        <v>8.2045539999999999</v>
      </c>
    </row>
    <row r="4756" spans="1:4" x14ac:dyDescent="0.25">
      <c r="A4756" s="7" t="s">
        <v>6451</v>
      </c>
      <c r="B4756" s="7">
        <v>7.7126380000000001</v>
      </c>
      <c r="C4756" s="7">
        <v>8.5691319999999997</v>
      </c>
      <c r="D4756" s="7">
        <v>9.143599</v>
      </c>
    </row>
    <row r="4757" spans="1:4" x14ac:dyDescent="0.25">
      <c r="A4757" s="7" t="s">
        <v>6452</v>
      </c>
      <c r="B4757" s="7">
        <v>12.888681</v>
      </c>
      <c r="C4757" s="7">
        <v>15.508435</v>
      </c>
      <c r="D4757" s="7">
        <v>16.628857</v>
      </c>
    </row>
    <row r="4758" spans="1:4" x14ac:dyDescent="0.25">
      <c r="A4758" s="7" t="s">
        <v>6453</v>
      </c>
      <c r="B4758" s="7">
        <v>0</v>
      </c>
      <c r="C4758" s="7">
        <v>0</v>
      </c>
      <c r="D4758" s="7">
        <v>0</v>
      </c>
    </row>
    <row r="4759" spans="1:4" x14ac:dyDescent="0.25">
      <c r="A4759" s="7" t="s">
        <v>6454</v>
      </c>
      <c r="B4759" s="7">
        <v>0</v>
      </c>
      <c r="C4759" s="7">
        <v>0.20114199999999999</v>
      </c>
      <c r="D4759" s="7">
        <v>0</v>
      </c>
    </row>
    <row r="4760" spans="1:4" x14ac:dyDescent="0.25">
      <c r="A4760" s="7" t="s">
        <v>6455</v>
      </c>
      <c r="B4760" s="7">
        <v>154.370529</v>
      </c>
      <c r="C4760" s="7">
        <v>198.22236599999999</v>
      </c>
      <c r="D4760" s="7">
        <v>192.310654</v>
      </c>
    </row>
    <row r="4761" spans="1:4" x14ac:dyDescent="0.25">
      <c r="A4761" s="7" t="s">
        <v>6456</v>
      </c>
      <c r="B4761" s="7">
        <v>9.7713999999999995E-2</v>
      </c>
      <c r="C4761" s="7">
        <v>3.7643999999999997E-2</v>
      </c>
      <c r="D4761" s="7">
        <v>0.19122400000000001</v>
      </c>
    </row>
    <row r="4762" spans="1:4" x14ac:dyDescent="0.25">
      <c r="A4762" s="7" t="s">
        <v>6457</v>
      </c>
      <c r="B4762" s="7">
        <v>0</v>
      </c>
      <c r="C4762" s="7">
        <v>0</v>
      </c>
      <c r="D4762" s="7">
        <v>0</v>
      </c>
    </row>
    <row r="4763" spans="1:4" x14ac:dyDescent="0.25">
      <c r="A4763" s="7" t="s">
        <v>6458</v>
      </c>
      <c r="B4763" s="7">
        <v>2.0954619999999999</v>
      </c>
      <c r="C4763" s="7">
        <v>1.0564340000000001</v>
      </c>
      <c r="D4763" s="7">
        <v>2.8471000000000002</v>
      </c>
    </row>
    <row r="4764" spans="1:4" x14ac:dyDescent="0.25">
      <c r="A4764" s="7" t="s">
        <v>6459</v>
      </c>
      <c r="B4764" s="7">
        <v>21.898454000000001</v>
      </c>
      <c r="C4764" s="7">
        <v>21.491206999999999</v>
      </c>
      <c r="D4764" s="7">
        <v>25.363156</v>
      </c>
    </row>
    <row r="4765" spans="1:4" x14ac:dyDescent="0.25">
      <c r="A4765" s="7" t="s">
        <v>6460</v>
      </c>
      <c r="B4765" s="7">
        <v>0.13889099999999999</v>
      </c>
      <c r="C4765" s="7">
        <v>6.4208000000000001E-2</v>
      </c>
      <c r="D4765" s="7">
        <v>0</v>
      </c>
    </row>
    <row r="4766" spans="1:4" x14ac:dyDescent="0.25">
      <c r="A4766" s="7" t="s">
        <v>6461</v>
      </c>
      <c r="B4766" s="7">
        <v>34.070824000000002</v>
      </c>
      <c r="C4766" s="7">
        <v>36.906306999999998</v>
      </c>
      <c r="D4766" s="7">
        <v>40.818610999999997</v>
      </c>
    </row>
    <row r="4767" spans="1:4" x14ac:dyDescent="0.25">
      <c r="A4767" s="7" t="s">
        <v>6462</v>
      </c>
      <c r="B4767" s="7">
        <v>16.798662</v>
      </c>
      <c r="C4767" s="7">
        <v>12.344751</v>
      </c>
      <c r="D4767" s="7">
        <v>9.4670190000000005</v>
      </c>
    </row>
    <row r="4768" spans="1:4" x14ac:dyDescent="0.25">
      <c r="A4768" s="7" t="s">
        <v>6463</v>
      </c>
      <c r="B4768" s="7">
        <v>16.813518999999999</v>
      </c>
      <c r="C4768" s="7">
        <v>19.200721999999999</v>
      </c>
      <c r="D4768" s="7">
        <v>17.541015999999999</v>
      </c>
    </row>
    <row r="4769" spans="1:4" x14ac:dyDescent="0.25">
      <c r="A4769" s="7" t="s">
        <v>6464</v>
      </c>
      <c r="B4769" s="7">
        <v>0</v>
      </c>
      <c r="C4769" s="7">
        <v>0</v>
      </c>
      <c r="D4769" s="7">
        <v>9.6007999999999996E-2</v>
      </c>
    </row>
    <row r="4770" spans="1:4" x14ac:dyDescent="0.25">
      <c r="A4770" s="7" t="s">
        <v>6465</v>
      </c>
      <c r="B4770" s="7">
        <v>7.4128379999999998</v>
      </c>
      <c r="C4770" s="7">
        <v>6.4584789999999996</v>
      </c>
      <c r="D4770" s="7">
        <v>8.6499760000000006</v>
      </c>
    </row>
    <row r="4771" spans="1:4" x14ac:dyDescent="0.25">
      <c r="A4771" s="7" t="s">
        <v>6466</v>
      </c>
      <c r="B4771" s="7">
        <v>0</v>
      </c>
      <c r="C4771" s="7">
        <v>0</v>
      </c>
      <c r="D4771" s="7">
        <v>0</v>
      </c>
    </row>
    <row r="4772" spans="1:4" x14ac:dyDescent="0.25">
      <c r="A4772" s="7" t="s">
        <v>6467</v>
      </c>
      <c r="B4772" s="7">
        <v>0</v>
      </c>
      <c r="C4772" s="7">
        <v>0.10188</v>
      </c>
      <c r="D4772" s="7">
        <v>9.4256000000000006E-2</v>
      </c>
    </row>
    <row r="4773" spans="1:4" x14ac:dyDescent="0.25">
      <c r="A4773" s="7" t="s">
        <v>6468</v>
      </c>
      <c r="B4773" s="7">
        <v>0</v>
      </c>
      <c r="C4773" s="7">
        <v>0</v>
      </c>
      <c r="D4773" s="7">
        <v>0</v>
      </c>
    </row>
    <row r="4774" spans="1:4" x14ac:dyDescent="0.25">
      <c r="A4774" s="7" t="s">
        <v>6469</v>
      </c>
      <c r="B4774" s="7">
        <v>0.79712300000000003</v>
      </c>
      <c r="C4774" s="7">
        <v>0.202677</v>
      </c>
      <c r="D4774" s="7">
        <v>1.1725810000000001</v>
      </c>
    </row>
    <row r="4775" spans="1:4" x14ac:dyDescent="0.25">
      <c r="A4775" s="7" t="s">
        <v>6470</v>
      </c>
      <c r="B4775" s="7">
        <v>51.038691999999998</v>
      </c>
      <c r="C4775" s="7">
        <v>40.695929999999997</v>
      </c>
      <c r="D4775" s="7">
        <v>62.189148000000003</v>
      </c>
    </row>
    <row r="4776" spans="1:4" x14ac:dyDescent="0.25">
      <c r="A4776" s="7" t="s">
        <v>6471</v>
      </c>
      <c r="B4776" s="7">
        <v>3.0118809999999998</v>
      </c>
      <c r="C4776" s="7">
        <v>3.6977769999999999</v>
      </c>
      <c r="D4776" s="7">
        <v>3.0952600000000001</v>
      </c>
    </row>
    <row r="4777" spans="1:4" x14ac:dyDescent="0.25">
      <c r="A4777" s="7" t="s">
        <v>6472</v>
      </c>
      <c r="B4777" s="7">
        <v>10.889391</v>
      </c>
      <c r="C4777" s="7">
        <v>8.9657149999999994</v>
      </c>
      <c r="D4777" s="7">
        <v>12.198746999999999</v>
      </c>
    </row>
    <row r="4778" spans="1:4" x14ac:dyDescent="0.25">
      <c r="A4778" s="7" t="s">
        <v>6473</v>
      </c>
      <c r="B4778" s="7">
        <v>0</v>
      </c>
      <c r="C4778" s="7">
        <v>0</v>
      </c>
      <c r="D4778" s="7">
        <v>0</v>
      </c>
    </row>
    <row r="4779" spans="1:4" x14ac:dyDescent="0.25">
      <c r="A4779" s="7" t="s">
        <v>6474</v>
      </c>
      <c r="B4779" s="7">
        <v>0</v>
      </c>
      <c r="C4779" s="7">
        <v>0</v>
      </c>
      <c r="D4779" s="7">
        <v>0</v>
      </c>
    </row>
    <row r="4780" spans="1:4" x14ac:dyDescent="0.25">
      <c r="A4780" s="7" t="s">
        <v>6475</v>
      </c>
      <c r="B4780" s="7">
        <v>10.349641</v>
      </c>
      <c r="C4780" s="7">
        <v>8.2105759999999997</v>
      </c>
      <c r="D4780" s="7">
        <v>9.2457309999999993</v>
      </c>
    </row>
    <row r="4781" spans="1:4" x14ac:dyDescent="0.25">
      <c r="A4781" s="7" t="s">
        <v>6476</v>
      </c>
      <c r="B4781" s="7">
        <v>1.747282</v>
      </c>
      <c r="C4781" s="7">
        <v>1.0631120000000001</v>
      </c>
      <c r="D4781" s="7">
        <v>1.0137750000000001</v>
      </c>
    </row>
    <row r="4782" spans="1:4" x14ac:dyDescent="0.25">
      <c r="A4782" s="7" t="s">
        <v>6477</v>
      </c>
      <c r="B4782" s="7">
        <v>15.283950000000001</v>
      </c>
      <c r="C4782" s="7">
        <v>19.062296999999901</v>
      </c>
      <c r="D4782" s="7">
        <v>19.787063</v>
      </c>
    </row>
    <row r="4783" spans="1:4" x14ac:dyDescent="0.25">
      <c r="A4783" s="7" t="s">
        <v>6478</v>
      </c>
      <c r="B4783" s="7">
        <v>6.6386449999999897</v>
      </c>
      <c r="C4783" s="7">
        <v>7.7170379999999996</v>
      </c>
      <c r="D4783" s="7">
        <v>7.4877950000000002</v>
      </c>
    </row>
    <row r="4784" spans="1:4" x14ac:dyDescent="0.25">
      <c r="A4784" s="7" t="s">
        <v>6479</v>
      </c>
      <c r="B4784" s="7">
        <v>0.122499</v>
      </c>
      <c r="C4784" s="7">
        <v>5.8609000000000001E-2</v>
      </c>
      <c r="D4784" s="7">
        <v>7.2117000000000001E-2</v>
      </c>
    </row>
    <row r="4785" spans="1:4" x14ac:dyDescent="0.25">
      <c r="A4785" s="7" t="s">
        <v>6480</v>
      </c>
      <c r="B4785" s="7">
        <v>1.228872</v>
      </c>
      <c r="C4785" s="7">
        <v>1.3067759999999999</v>
      </c>
      <c r="D4785" s="7">
        <v>1.6158520000000001</v>
      </c>
    </row>
    <row r="4786" spans="1:4" x14ac:dyDescent="0.25">
      <c r="A4786" s="7" t="s">
        <v>6481</v>
      </c>
      <c r="B4786" s="7">
        <v>0.27888299999999999</v>
      </c>
      <c r="C4786" s="7">
        <v>0.13378300000000001</v>
      </c>
      <c r="D4786" s="7">
        <v>5.0018E-2</v>
      </c>
    </row>
    <row r="4787" spans="1:4" x14ac:dyDescent="0.25">
      <c r="A4787" s="7" t="s">
        <v>6482</v>
      </c>
      <c r="B4787" s="7">
        <v>0</v>
      </c>
      <c r="C4787" s="7">
        <v>0.154081</v>
      </c>
      <c r="D4787" s="7">
        <v>4.4343E-2</v>
      </c>
    </row>
    <row r="4788" spans="1:4" x14ac:dyDescent="0.25">
      <c r="A4788" s="7" t="s">
        <v>6483</v>
      </c>
      <c r="B4788" s="7">
        <v>0</v>
      </c>
      <c r="C4788" s="7">
        <v>0</v>
      </c>
      <c r="D4788" s="7">
        <v>0</v>
      </c>
    </row>
    <row r="4789" spans="1:4" x14ac:dyDescent="0.25">
      <c r="A4789" s="7" t="s">
        <v>6484</v>
      </c>
      <c r="B4789" s="7">
        <v>3.653092</v>
      </c>
      <c r="C4789" s="7">
        <v>3.121343</v>
      </c>
      <c r="D4789" s="7">
        <v>3.8847039999999899</v>
      </c>
    </row>
    <row r="4790" spans="1:4" x14ac:dyDescent="0.25">
      <c r="A4790" s="7" t="s">
        <v>6485</v>
      </c>
      <c r="B4790" s="7">
        <v>24.868164</v>
      </c>
      <c r="C4790" s="7">
        <v>1.7434240000000001</v>
      </c>
      <c r="D4790" s="7">
        <v>4.5627769999999996</v>
      </c>
    </row>
    <row r="4791" spans="1:4" x14ac:dyDescent="0.25">
      <c r="A4791" s="7" t="s">
        <v>6486</v>
      </c>
      <c r="B4791" s="7">
        <v>4.7820000000000001E-2</v>
      </c>
      <c r="C4791" s="7">
        <v>0.13816600000000001</v>
      </c>
      <c r="D4791" s="7">
        <v>4.5487E-2</v>
      </c>
    </row>
    <row r="4792" spans="1:4" x14ac:dyDescent="0.25">
      <c r="A4792" s="7" t="s">
        <v>6487</v>
      </c>
      <c r="B4792" s="7">
        <v>1.461802</v>
      </c>
      <c r="C4792" s="7">
        <v>1.9961789999999999</v>
      </c>
      <c r="D4792" s="7">
        <v>1.4699789999999999</v>
      </c>
    </row>
    <row r="4793" spans="1:4" x14ac:dyDescent="0.25">
      <c r="A4793" s="7" t="s">
        <v>6488</v>
      </c>
      <c r="B4793" s="7">
        <v>3.2012230000000002</v>
      </c>
      <c r="C4793" s="7">
        <v>2.298794</v>
      </c>
      <c r="D4793" s="7">
        <v>3.1099600000000001</v>
      </c>
    </row>
    <row r="4794" spans="1:4" x14ac:dyDescent="0.25">
      <c r="A4794" s="7" t="s">
        <v>6489</v>
      </c>
      <c r="B4794" s="7">
        <v>3.2780990000000001</v>
      </c>
      <c r="C4794" s="7">
        <v>3.4845009999999998</v>
      </c>
      <c r="D4794" s="7">
        <v>3.5999970000000001</v>
      </c>
    </row>
    <row r="4795" spans="1:4" x14ac:dyDescent="0.25">
      <c r="A4795" s="7" t="s">
        <v>6490</v>
      </c>
      <c r="B4795" s="7">
        <v>0</v>
      </c>
      <c r="C4795" s="7">
        <v>0</v>
      </c>
      <c r="D4795" s="7">
        <v>0</v>
      </c>
    </row>
    <row r="4796" spans="1:4" x14ac:dyDescent="0.25">
      <c r="A4796" s="7" t="s">
        <v>6491</v>
      </c>
      <c r="B4796" s="7">
        <v>39.074016999999998</v>
      </c>
      <c r="C4796" s="7">
        <v>19.354073</v>
      </c>
      <c r="D4796" s="7">
        <v>38.816799000000003</v>
      </c>
    </row>
    <row r="4797" spans="1:4" x14ac:dyDescent="0.25">
      <c r="A4797" s="7" t="s">
        <v>6492</v>
      </c>
      <c r="B4797" s="7">
        <v>0</v>
      </c>
      <c r="C4797" s="7">
        <v>0</v>
      </c>
      <c r="D4797" s="7">
        <v>0</v>
      </c>
    </row>
    <row r="4798" spans="1:4" x14ac:dyDescent="0.25">
      <c r="A4798" s="7" t="s">
        <v>6493</v>
      </c>
      <c r="B4798" s="7">
        <v>0</v>
      </c>
      <c r="C4798" s="7">
        <v>0</v>
      </c>
      <c r="D4798" s="7">
        <v>0</v>
      </c>
    </row>
    <row r="4799" spans="1:4" x14ac:dyDescent="0.25">
      <c r="A4799" s="7" t="s">
        <v>6494</v>
      </c>
      <c r="B4799" s="7">
        <v>0.291875</v>
      </c>
      <c r="C4799" s="7">
        <v>0</v>
      </c>
      <c r="D4799" s="7">
        <v>0.60358900000000004</v>
      </c>
    </row>
    <row r="4800" spans="1:4" x14ac:dyDescent="0.25">
      <c r="A4800" s="7" t="s">
        <v>6495</v>
      </c>
      <c r="B4800" s="7">
        <v>8.4658300000000004</v>
      </c>
      <c r="C4800" s="7">
        <v>11.146182</v>
      </c>
      <c r="D4800" s="7">
        <v>8.1023479999999992</v>
      </c>
    </row>
    <row r="4801" spans="1:4" x14ac:dyDescent="0.25">
      <c r="A4801" s="7" t="s">
        <v>6496</v>
      </c>
      <c r="B4801" s="7">
        <v>16.657437999999999</v>
      </c>
      <c r="C4801" s="7">
        <v>19.698332000000001</v>
      </c>
      <c r="D4801" s="7">
        <v>12.538767</v>
      </c>
    </row>
    <row r="4802" spans="1:4" x14ac:dyDescent="0.25">
      <c r="A4802" s="7" t="s">
        <v>6497</v>
      </c>
      <c r="B4802" s="7">
        <v>8.3775689999999994</v>
      </c>
      <c r="C4802" s="7">
        <v>10.436688999999999</v>
      </c>
      <c r="D4802" s="7">
        <v>11.185067999999999</v>
      </c>
    </row>
    <row r="4803" spans="1:4" x14ac:dyDescent="0.25">
      <c r="A4803" s="7" t="s">
        <v>6498</v>
      </c>
      <c r="B4803" s="7">
        <v>29.935120999999999</v>
      </c>
      <c r="C4803" s="7">
        <v>29.3119469999999</v>
      </c>
      <c r="D4803" s="7">
        <v>30.756754999999998</v>
      </c>
    </row>
    <row r="4804" spans="1:4" x14ac:dyDescent="0.25">
      <c r="A4804" s="7" t="s">
        <v>6499</v>
      </c>
      <c r="B4804" s="7">
        <v>6.4137469999999999</v>
      </c>
      <c r="C4804" s="7">
        <v>6.4976099999999999</v>
      </c>
      <c r="D4804" s="7">
        <v>8.8018590000000003</v>
      </c>
    </row>
    <row r="4805" spans="1:4" x14ac:dyDescent="0.25">
      <c r="A4805" s="7" t="s">
        <v>6500</v>
      </c>
      <c r="B4805" s="7">
        <v>0</v>
      </c>
      <c r="C4805" s="7">
        <v>0</v>
      </c>
      <c r="D4805" s="7">
        <v>0</v>
      </c>
    </row>
    <row r="4806" spans="1:4" x14ac:dyDescent="0.25">
      <c r="A4806" s="7" t="s">
        <v>6501</v>
      </c>
      <c r="B4806" s="7">
        <v>21.349513999999999</v>
      </c>
      <c r="C4806" s="7">
        <v>21.217848</v>
      </c>
      <c r="D4806" s="7">
        <v>22.562232999999999</v>
      </c>
    </row>
    <row r="4807" spans="1:4" x14ac:dyDescent="0.25">
      <c r="A4807" s="7" t="s">
        <v>6502</v>
      </c>
      <c r="B4807" s="7">
        <v>0</v>
      </c>
      <c r="C4807" s="7">
        <v>0</v>
      </c>
      <c r="D4807" s="7">
        <v>0</v>
      </c>
    </row>
    <row r="4808" spans="1:4" x14ac:dyDescent="0.25">
      <c r="A4808" s="7" t="s">
        <v>6503</v>
      </c>
      <c r="B4808" s="7">
        <v>0</v>
      </c>
      <c r="C4808" s="7">
        <v>0</v>
      </c>
      <c r="D4808" s="7">
        <v>0</v>
      </c>
    </row>
    <row r="4809" spans="1:4" x14ac:dyDescent="0.25">
      <c r="A4809" s="7" t="s">
        <v>6504</v>
      </c>
      <c r="B4809" s="7">
        <v>0</v>
      </c>
      <c r="C4809" s="7">
        <v>0</v>
      </c>
      <c r="D4809" s="7">
        <v>0</v>
      </c>
    </row>
    <row r="4810" spans="1:4" x14ac:dyDescent="0.25">
      <c r="A4810" s="7" t="s">
        <v>6505</v>
      </c>
      <c r="B4810" s="7">
        <v>12.624594999999999</v>
      </c>
      <c r="C4810" s="7">
        <v>15.797580999999999</v>
      </c>
      <c r="D4810" s="7">
        <v>14.190631</v>
      </c>
    </row>
    <row r="4811" spans="1:4" x14ac:dyDescent="0.25">
      <c r="A4811" s="7" t="s">
        <v>6506</v>
      </c>
      <c r="B4811" s="7">
        <v>8.5226050000000004</v>
      </c>
      <c r="C4811" s="7">
        <v>8.109807</v>
      </c>
      <c r="D4811" s="7">
        <v>13.001396</v>
      </c>
    </row>
    <row r="4812" spans="1:4" x14ac:dyDescent="0.25">
      <c r="A4812" s="7" t="s">
        <v>6507</v>
      </c>
      <c r="B4812" s="7">
        <v>131.07283000000001</v>
      </c>
      <c r="C4812" s="7">
        <v>187.654785</v>
      </c>
      <c r="D4812" s="7">
        <v>131.99646000000001</v>
      </c>
    </row>
    <row r="4813" spans="1:4" x14ac:dyDescent="0.25">
      <c r="A4813" s="7" t="s">
        <v>6508</v>
      </c>
      <c r="B4813" s="7">
        <v>99.0261</v>
      </c>
      <c r="C4813" s="7">
        <v>48.995581000000001</v>
      </c>
      <c r="D4813" s="7">
        <v>98.291366999999994</v>
      </c>
    </row>
    <row r="4814" spans="1:4" x14ac:dyDescent="0.25">
      <c r="A4814" s="7" t="s">
        <v>6509</v>
      </c>
      <c r="B4814" s="7">
        <v>0.29404799999999998</v>
      </c>
      <c r="C4814" s="7">
        <v>0.12601799999999999</v>
      </c>
      <c r="D4814" s="7">
        <v>5.5317999999999999E-2</v>
      </c>
    </row>
    <row r="4815" spans="1:4" x14ac:dyDescent="0.25">
      <c r="A4815" s="7" t="s">
        <v>6510</v>
      </c>
      <c r="B4815" s="7">
        <v>106.540145</v>
      </c>
      <c r="C4815" s="7">
        <v>75.690066999999999</v>
      </c>
      <c r="D4815" s="7">
        <v>105.409981</v>
      </c>
    </row>
    <row r="4816" spans="1:4" x14ac:dyDescent="0.25">
      <c r="A4816" s="7" t="s">
        <v>6511</v>
      </c>
      <c r="B4816" s="7">
        <v>20.219895000000001</v>
      </c>
      <c r="C4816" s="7">
        <v>15.922260999999899</v>
      </c>
      <c r="D4816" s="7">
        <v>27.263672</v>
      </c>
    </row>
    <row r="4817" spans="1:4" x14ac:dyDescent="0.25">
      <c r="A4817" s="7" t="s">
        <v>6512</v>
      </c>
      <c r="B4817" s="7">
        <v>1.3074779999999999</v>
      </c>
      <c r="C4817" s="7">
        <v>0.627606</v>
      </c>
      <c r="D4817" s="7">
        <v>2.8604530000000001</v>
      </c>
    </row>
    <row r="4818" spans="1:4" x14ac:dyDescent="0.25">
      <c r="A4818" s="7" t="s">
        <v>6513</v>
      </c>
      <c r="B4818" s="7">
        <v>13.986784</v>
      </c>
      <c r="C4818" s="7">
        <v>15.068279</v>
      </c>
      <c r="D4818" s="7">
        <v>14.32216</v>
      </c>
    </row>
    <row r="4819" spans="1:4" x14ac:dyDescent="0.25">
      <c r="A4819" s="7" t="s">
        <v>6514</v>
      </c>
      <c r="B4819" s="7">
        <v>7.8645649999999998</v>
      </c>
      <c r="C4819" s="7">
        <v>4.6103300000000003</v>
      </c>
      <c r="D4819" s="7">
        <v>8.4850770000000004</v>
      </c>
    </row>
    <row r="4820" spans="1:4" x14ac:dyDescent="0.25">
      <c r="A4820" s="7" t="s">
        <v>6515</v>
      </c>
      <c r="B4820" s="7">
        <v>8.6472449999999998</v>
      </c>
      <c r="C4820" s="7">
        <v>10.180399</v>
      </c>
      <c r="D4820" s="7">
        <v>8.8668379999999996</v>
      </c>
    </row>
    <row r="4821" spans="1:4" x14ac:dyDescent="0.25">
      <c r="A4821" s="7" t="s">
        <v>6516</v>
      </c>
      <c r="B4821" s="7">
        <v>1.166855</v>
      </c>
      <c r="C4821" s="7">
        <v>0.89724899999999996</v>
      </c>
      <c r="D4821" s="7">
        <v>1.4544359999999901</v>
      </c>
    </row>
    <row r="4822" spans="1:4" x14ac:dyDescent="0.25">
      <c r="A4822" s="7" t="s">
        <v>6517</v>
      </c>
      <c r="B4822" s="7">
        <v>0</v>
      </c>
      <c r="C4822" s="7">
        <v>0</v>
      </c>
      <c r="D4822" s="7">
        <v>0</v>
      </c>
    </row>
    <row r="4823" spans="1:4" x14ac:dyDescent="0.25">
      <c r="A4823" s="7" t="s">
        <v>6518</v>
      </c>
      <c r="B4823" s="7">
        <v>15.595969999999999</v>
      </c>
      <c r="C4823" s="7">
        <v>15.900517000000001</v>
      </c>
      <c r="D4823" s="7">
        <v>11.563912</v>
      </c>
    </row>
    <row r="4824" spans="1:4" x14ac:dyDescent="0.25">
      <c r="A4824" s="7" t="s">
        <v>6519</v>
      </c>
      <c r="B4824" s="7">
        <v>1.2894300000000001</v>
      </c>
      <c r="C4824" s="7">
        <v>1.168987</v>
      </c>
      <c r="D4824" s="7">
        <v>0.931423</v>
      </c>
    </row>
    <row r="4825" spans="1:4" x14ac:dyDescent="0.25">
      <c r="A4825" s="7" t="s">
        <v>6520</v>
      </c>
      <c r="B4825" s="7">
        <v>152.253265</v>
      </c>
      <c r="C4825" s="7">
        <v>146.22970599999999</v>
      </c>
      <c r="D4825" s="7">
        <v>152.996262</v>
      </c>
    </row>
    <row r="4826" spans="1:4" x14ac:dyDescent="0.25">
      <c r="A4826" s="7" t="s">
        <v>6521</v>
      </c>
      <c r="B4826" s="7">
        <v>11.235758000000001</v>
      </c>
      <c r="C4826" s="7">
        <v>13.606132000000001</v>
      </c>
      <c r="D4826" s="7">
        <v>10.724826</v>
      </c>
    </row>
    <row r="4827" spans="1:4" x14ac:dyDescent="0.25">
      <c r="A4827" s="7" t="s">
        <v>6522</v>
      </c>
      <c r="B4827" s="7">
        <v>12.472457</v>
      </c>
      <c r="C4827" s="7">
        <v>18.636374</v>
      </c>
      <c r="D4827" s="7">
        <v>9.4663930000000001</v>
      </c>
    </row>
    <row r="4828" spans="1:4" x14ac:dyDescent="0.25">
      <c r="A4828" s="7" t="s">
        <v>6523</v>
      </c>
      <c r="B4828" s="7">
        <v>8.6270570000000006</v>
      </c>
      <c r="C4828" s="7">
        <v>5.8821130000000004</v>
      </c>
      <c r="D4828" s="7">
        <v>7.7958930000000004</v>
      </c>
    </row>
    <row r="4829" spans="1:4" x14ac:dyDescent="0.25">
      <c r="A4829" s="7" t="s">
        <v>6524</v>
      </c>
      <c r="B4829" s="7">
        <v>84.153587000000002</v>
      </c>
      <c r="C4829" s="7">
        <v>112.741753</v>
      </c>
      <c r="D4829" s="7">
        <v>83.287254000000004</v>
      </c>
    </row>
    <row r="4830" spans="1:4" x14ac:dyDescent="0.25">
      <c r="A4830" s="7" t="s">
        <v>6525</v>
      </c>
      <c r="B4830" s="7">
        <v>0.80860699999999996</v>
      </c>
      <c r="C4830" s="7">
        <v>0.72667800000000005</v>
      </c>
      <c r="D4830" s="7">
        <v>0.67691000000000001</v>
      </c>
    </row>
    <row r="4831" spans="1:4" x14ac:dyDescent="0.25">
      <c r="A4831" s="7" t="s">
        <v>6526</v>
      </c>
      <c r="B4831" s="7">
        <v>10.762534</v>
      </c>
      <c r="C4831" s="7">
        <v>6.1150899999999897</v>
      </c>
      <c r="D4831" s="7">
        <v>12.11877</v>
      </c>
    </row>
    <row r="4832" spans="1:4" x14ac:dyDescent="0.25">
      <c r="A4832" s="7" t="s">
        <v>6527</v>
      </c>
      <c r="B4832" s="7">
        <v>0.46101199999999998</v>
      </c>
      <c r="C4832" s="7">
        <v>0.64399899999999999</v>
      </c>
      <c r="D4832" s="7">
        <v>1.8060259999999999</v>
      </c>
    </row>
    <row r="4833" spans="1:4" x14ac:dyDescent="0.25">
      <c r="A4833" s="7" t="s">
        <v>6528</v>
      </c>
      <c r="B4833" s="7">
        <v>40.818268000000003</v>
      </c>
      <c r="C4833" s="7">
        <v>64.690884999999994</v>
      </c>
      <c r="D4833" s="7">
        <v>43.610182000000002</v>
      </c>
    </row>
    <row r="4834" spans="1:4" x14ac:dyDescent="0.25">
      <c r="A4834" s="7" t="s">
        <v>6529</v>
      </c>
      <c r="B4834" s="7">
        <v>5.0699560000000004</v>
      </c>
      <c r="C4834" s="7">
        <v>7.1326150000000004</v>
      </c>
      <c r="D4834" s="7">
        <v>5.1941240000000004</v>
      </c>
    </row>
    <row r="4835" spans="1:4" x14ac:dyDescent="0.25">
      <c r="A4835" s="7" t="s">
        <v>6530</v>
      </c>
      <c r="B4835" s="7">
        <v>68.018379999999993</v>
      </c>
      <c r="C4835" s="7">
        <v>68.902201999999903</v>
      </c>
      <c r="D4835" s="7">
        <v>77.558938999999995</v>
      </c>
    </row>
    <row r="4836" spans="1:4" x14ac:dyDescent="0.25">
      <c r="A4836" s="7" t="s">
        <v>6531</v>
      </c>
      <c r="B4836" s="7">
        <v>2.1838000000000002</v>
      </c>
      <c r="C4836" s="7">
        <v>4.3534829999999998</v>
      </c>
      <c r="D4836" s="7">
        <v>4.8456289999999997</v>
      </c>
    </row>
    <row r="4837" spans="1:4" x14ac:dyDescent="0.25">
      <c r="A4837" s="7" t="s">
        <v>6532</v>
      </c>
      <c r="B4837" s="7">
        <v>12.738474999999999</v>
      </c>
      <c r="C4837" s="7">
        <v>11.864513000000001</v>
      </c>
      <c r="D4837" s="7">
        <v>13.747045</v>
      </c>
    </row>
    <row r="4838" spans="1:4" x14ac:dyDescent="0.25">
      <c r="A4838" s="7" t="s">
        <v>6533</v>
      </c>
      <c r="B4838" s="7">
        <v>0</v>
      </c>
      <c r="C4838" s="7">
        <v>0</v>
      </c>
      <c r="D4838" s="7">
        <v>5.4774999999999997E-2</v>
      </c>
    </row>
    <row r="4839" spans="1:4" x14ac:dyDescent="0.25">
      <c r="A4839" s="7" t="s">
        <v>6534</v>
      </c>
      <c r="B4839" s="7">
        <v>0.12746199999999999</v>
      </c>
      <c r="C4839" s="7">
        <v>0.44522699999999998</v>
      </c>
      <c r="D4839" s="7">
        <v>0.16714300000000001</v>
      </c>
    </row>
    <row r="4840" spans="1:4" x14ac:dyDescent="0.25">
      <c r="A4840" s="7" t="s">
        <v>6535</v>
      </c>
      <c r="B4840" s="7">
        <v>5.1775349999999998</v>
      </c>
      <c r="C4840" s="7">
        <v>5.5286410000000004</v>
      </c>
      <c r="D4840" s="7">
        <v>4.8472</v>
      </c>
    </row>
    <row r="4841" spans="1:4" x14ac:dyDescent="0.25">
      <c r="A4841" s="7" t="s">
        <v>6536</v>
      </c>
      <c r="B4841" s="7">
        <v>6.6690800000000001</v>
      </c>
      <c r="C4841" s="7">
        <v>7.2307069999999998</v>
      </c>
      <c r="D4841" s="7">
        <v>5.9526009999999996</v>
      </c>
    </row>
    <row r="4842" spans="1:4" x14ac:dyDescent="0.25">
      <c r="A4842" s="7" t="s">
        <v>6537</v>
      </c>
      <c r="B4842" s="7">
        <v>8.0014000000000002E-2</v>
      </c>
      <c r="C4842" s="7">
        <v>0</v>
      </c>
      <c r="D4842" s="7">
        <v>6.0033000000000003E-2</v>
      </c>
    </row>
    <row r="4843" spans="1:4" x14ac:dyDescent="0.25">
      <c r="A4843" s="7" t="s">
        <v>6538</v>
      </c>
      <c r="B4843" s="7">
        <v>15.937009</v>
      </c>
      <c r="C4843" s="7">
        <v>25.7029</v>
      </c>
      <c r="D4843" s="7">
        <v>13.126619</v>
      </c>
    </row>
    <row r="4844" spans="1:4" x14ac:dyDescent="0.25">
      <c r="A4844" s="7" t="s">
        <v>6539</v>
      </c>
      <c r="B4844" s="7">
        <v>41.940094000000002</v>
      </c>
      <c r="C4844" s="7">
        <v>39.600765000000003</v>
      </c>
      <c r="D4844" s="7">
        <v>42.180270999999998</v>
      </c>
    </row>
    <row r="4845" spans="1:4" x14ac:dyDescent="0.25">
      <c r="A4845" s="7" t="s">
        <v>6540</v>
      </c>
      <c r="B4845" s="7">
        <v>1.6004050000000001</v>
      </c>
      <c r="C4845" s="7">
        <v>1.764445</v>
      </c>
      <c r="D4845" s="7">
        <v>1.6688540000000001</v>
      </c>
    </row>
    <row r="4846" spans="1:4" x14ac:dyDescent="0.25">
      <c r="A4846" s="7" t="s">
        <v>6541</v>
      </c>
      <c r="B4846" s="7">
        <v>0</v>
      </c>
      <c r="C4846" s="7">
        <v>0</v>
      </c>
      <c r="D4846" s="7">
        <v>0</v>
      </c>
    </row>
    <row r="4847" spans="1:4" x14ac:dyDescent="0.25">
      <c r="A4847" s="7" t="s">
        <v>6542</v>
      </c>
      <c r="B4847" s="7">
        <v>69.280845999999997</v>
      </c>
      <c r="C4847" s="7">
        <v>42.696018000000002</v>
      </c>
      <c r="D4847" s="7">
        <v>69.756011999999998</v>
      </c>
    </row>
    <row r="4848" spans="1:4" x14ac:dyDescent="0.25">
      <c r="A4848" s="7" t="s">
        <v>6543</v>
      </c>
      <c r="B4848" s="7">
        <v>2.8519220000000001</v>
      </c>
      <c r="C4848" s="7">
        <v>3.6266780000000001</v>
      </c>
      <c r="D4848" s="7">
        <v>2.4161510000000002</v>
      </c>
    </row>
    <row r="4849" spans="1:4" x14ac:dyDescent="0.25">
      <c r="A4849" s="7" t="s">
        <v>6544</v>
      </c>
      <c r="B4849" s="7">
        <v>0</v>
      </c>
      <c r="C4849" s="7">
        <v>0</v>
      </c>
      <c r="D4849" s="7">
        <v>0</v>
      </c>
    </row>
    <row r="4850" spans="1:4" x14ac:dyDescent="0.25">
      <c r="A4850" s="7" t="s">
        <v>6545</v>
      </c>
      <c r="B4850" s="7">
        <v>8.3206589999999991</v>
      </c>
      <c r="C4850" s="7">
        <v>12.374102000000001</v>
      </c>
      <c r="D4850" s="7">
        <v>10.903544999999999</v>
      </c>
    </row>
    <row r="4851" spans="1:4" x14ac:dyDescent="0.25">
      <c r="A4851" s="7" t="s">
        <v>6546</v>
      </c>
      <c r="B4851" s="7">
        <v>0</v>
      </c>
      <c r="C4851" s="7">
        <v>0</v>
      </c>
      <c r="D4851" s="7">
        <v>0</v>
      </c>
    </row>
    <row r="4852" spans="1:4" x14ac:dyDescent="0.25">
      <c r="A4852" s="7" t="s">
        <v>6547</v>
      </c>
      <c r="B4852" s="7">
        <v>9.131634</v>
      </c>
      <c r="C4852" s="7">
        <v>7.9320659999999998</v>
      </c>
      <c r="D4852" s="7">
        <v>9.9825599999999994</v>
      </c>
    </row>
    <row r="4853" spans="1:4" x14ac:dyDescent="0.25">
      <c r="A4853" s="7" t="s">
        <v>6548</v>
      </c>
      <c r="B4853" s="7">
        <v>5.0185190000000004</v>
      </c>
      <c r="C4853" s="7">
        <v>6.7098509999999996</v>
      </c>
      <c r="D4853" s="7">
        <v>6.6475600000000004</v>
      </c>
    </row>
    <row r="4854" spans="1:4" x14ac:dyDescent="0.25">
      <c r="A4854" s="7" t="s">
        <v>6549</v>
      </c>
      <c r="B4854" s="7">
        <v>4.6103860000000001</v>
      </c>
      <c r="C4854" s="7">
        <v>6.1960800000000003</v>
      </c>
      <c r="D4854" s="7">
        <v>4.1426129999999999</v>
      </c>
    </row>
    <row r="4855" spans="1:4" x14ac:dyDescent="0.25">
      <c r="A4855" s="7" t="s">
        <v>6550</v>
      </c>
      <c r="B4855" s="7">
        <v>4.9788819999999996</v>
      </c>
      <c r="C4855" s="7">
        <v>6.888471</v>
      </c>
      <c r="D4855" s="7">
        <v>7.8410549999999999</v>
      </c>
    </row>
    <row r="4856" spans="1:4" x14ac:dyDescent="0.25">
      <c r="A4856" s="7" t="s">
        <v>6551</v>
      </c>
      <c r="B4856" s="7">
        <v>3.1665130000000001</v>
      </c>
      <c r="C4856" s="7">
        <v>4.3145040000000003</v>
      </c>
      <c r="D4856" s="7">
        <v>4.4142849999999996</v>
      </c>
    </row>
    <row r="4857" spans="1:4" x14ac:dyDescent="0.25">
      <c r="A4857" s="7" t="s">
        <v>6552</v>
      </c>
      <c r="B4857" s="7">
        <v>0.28098400000000001</v>
      </c>
      <c r="C4857" s="7">
        <v>0.18047199999999999</v>
      </c>
      <c r="D4857" s="7">
        <v>0.434865</v>
      </c>
    </row>
    <row r="4858" spans="1:4" x14ac:dyDescent="0.25">
      <c r="A4858" s="7" t="s">
        <v>6553</v>
      </c>
      <c r="B4858" s="7">
        <v>0</v>
      </c>
      <c r="C4858" s="7">
        <v>0.19953299999999999</v>
      </c>
      <c r="D4858" s="7">
        <v>0</v>
      </c>
    </row>
    <row r="4859" spans="1:4" x14ac:dyDescent="0.25">
      <c r="A4859" s="7" t="s">
        <v>6554</v>
      </c>
      <c r="B4859" s="7">
        <v>0</v>
      </c>
      <c r="C4859" s="7">
        <v>0</v>
      </c>
      <c r="D4859" s="7">
        <v>0</v>
      </c>
    </row>
    <row r="4860" spans="1:4" x14ac:dyDescent="0.25">
      <c r="A4860" s="7" t="s">
        <v>6555</v>
      </c>
      <c r="B4860" s="7">
        <v>0</v>
      </c>
      <c r="C4860" s="7">
        <v>0</v>
      </c>
      <c r="D4860" s="7">
        <v>0</v>
      </c>
    </row>
    <row r="4861" spans="1:4" x14ac:dyDescent="0.25">
      <c r="A4861" s="7" t="s">
        <v>6556</v>
      </c>
      <c r="B4861" s="7">
        <v>28.106988999999999</v>
      </c>
      <c r="C4861" s="7">
        <v>28.161411000000001</v>
      </c>
      <c r="D4861" s="7">
        <v>28.899042999999999</v>
      </c>
    </row>
    <row r="4862" spans="1:4" x14ac:dyDescent="0.25">
      <c r="A4862" s="7" t="s">
        <v>6557</v>
      </c>
      <c r="B4862" s="7">
        <v>0.14807899999999999</v>
      </c>
      <c r="C4862" s="7">
        <v>0</v>
      </c>
      <c r="D4862" s="7">
        <v>0.35607699999999998</v>
      </c>
    </row>
    <row r="4863" spans="1:4" x14ac:dyDescent="0.25">
      <c r="A4863" s="7" t="s">
        <v>6558</v>
      </c>
      <c r="B4863" s="7">
        <v>3.0351E-2</v>
      </c>
      <c r="C4863" s="7">
        <v>0</v>
      </c>
      <c r="D4863" s="7">
        <v>5.7549000000000003E-2</v>
      </c>
    </row>
    <row r="4864" spans="1:4" x14ac:dyDescent="0.25">
      <c r="A4864" s="7" t="s">
        <v>6559</v>
      </c>
      <c r="B4864" s="7">
        <v>6.0860999999999998E-2</v>
      </c>
      <c r="C4864" s="7">
        <v>0</v>
      </c>
      <c r="D4864" s="7">
        <v>0</v>
      </c>
    </row>
    <row r="4865" spans="1:4" x14ac:dyDescent="0.25">
      <c r="A4865" s="7" t="s">
        <v>6560</v>
      </c>
      <c r="B4865" s="7">
        <v>62.204127999999997</v>
      </c>
      <c r="C4865" s="7">
        <v>49.638930999999999</v>
      </c>
      <c r="D4865" s="7">
        <v>82.728927999999996</v>
      </c>
    </row>
    <row r="4866" spans="1:4" x14ac:dyDescent="0.25">
      <c r="A4866" s="7" t="s">
        <v>6561</v>
      </c>
      <c r="B4866" s="7">
        <v>0.110221</v>
      </c>
      <c r="C4866" s="7">
        <v>7.2930999999999996E-2</v>
      </c>
      <c r="D4866" s="7">
        <v>6.6473000000000004E-2</v>
      </c>
    </row>
    <row r="4867" spans="1:4" x14ac:dyDescent="0.25">
      <c r="A4867" s="7" t="s">
        <v>6562</v>
      </c>
      <c r="B4867" s="7">
        <v>0</v>
      </c>
      <c r="C4867" s="7">
        <v>0</v>
      </c>
      <c r="D4867" s="7">
        <v>0</v>
      </c>
    </row>
    <row r="4868" spans="1:4" x14ac:dyDescent="0.25">
      <c r="A4868" s="7" t="s">
        <v>6563</v>
      </c>
      <c r="B4868" s="7">
        <v>4.6824130000000004</v>
      </c>
      <c r="C4868" s="7">
        <v>10.867984</v>
      </c>
      <c r="D4868" s="7">
        <v>7.9359400000000004</v>
      </c>
    </row>
    <row r="4869" spans="1:4" x14ac:dyDescent="0.25">
      <c r="A4869" s="7" t="s">
        <v>6564</v>
      </c>
      <c r="B4869" s="7">
        <v>44.607017999999997</v>
      </c>
      <c r="C4869" s="7">
        <v>39.199801999999998</v>
      </c>
      <c r="D4869" s="7">
        <v>47.374797999999998</v>
      </c>
    </row>
    <row r="4870" spans="1:4" x14ac:dyDescent="0.25">
      <c r="A4870" s="7" t="s">
        <v>6565</v>
      </c>
      <c r="B4870" s="7">
        <v>15.267554000000001</v>
      </c>
      <c r="C4870" s="7">
        <v>12.563452</v>
      </c>
      <c r="D4870" s="7">
        <v>17.585415000000001</v>
      </c>
    </row>
    <row r="4871" spans="1:4" x14ac:dyDescent="0.25">
      <c r="A4871" s="7" t="s">
        <v>6566</v>
      </c>
      <c r="B4871" s="7">
        <v>0</v>
      </c>
      <c r="C4871" s="7">
        <v>0</v>
      </c>
      <c r="D4871" s="7">
        <v>0</v>
      </c>
    </row>
    <row r="4872" spans="1:4" x14ac:dyDescent="0.25">
      <c r="A4872" s="7" t="s">
        <v>6567</v>
      </c>
      <c r="B4872" s="7">
        <v>0</v>
      </c>
      <c r="C4872" s="7">
        <v>0</v>
      </c>
      <c r="D4872" s="7">
        <v>0</v>
      </c>
    </row>
    <row r="4873" spans="1:4" x14ac:dyDescent="0.25">
      <c r="A4873" s="7" t="s">
        <v>6568</v>
      </c>
      <c r="B4873" s="7">
        <v>11.16208</v>
      </c>
      <c r="C4873" s="7">
        <v>12.259259999999999</v>
      </c>
      <c r="D4873" s="7">
        <v>13.040043000000001</v>
      </c>
    </row>
    <row r="4874" spans="1:4" x14ac:dyDescent="0.25">
      <c r="A4874" s="7" t="s">
        <v>6569</v>
      </c>
      <c r="B4874" s="7">
        <v>11.58831</v>
      </c>
      <c r="C4874" s="7">
        <v>21.144380999999999</v>
      </c>
      <c r="D4874" s="7">
        <v>12.055607</v>
      </c>
    </row>
    <row r="4875" spans="1:4" x14ac:dyDescent="0.25">
      <c r="A4875" s="7" t="s">
        <v>6570</v>
      </c>
      <c r="B4875" s="7">
        <v>3.7746000000000002E-2</v>
      </c>
      <c r="C4875" s="7">
        <v>0.13147700000000001</v>
      </c>
      <c r="D4875" s="7">
        <v>0.202403</v>
      </c>
    </row>
    <row r="4876" spans="1:4" x14ac:dyDescent="0.25">
      <c r="A4876" s="7" t="s">
        <v>6571</v>
      </c>
      <c r="B4876" s="7">
        <v>76.600250000000003</v>
      </c>
      <c r="C4876" s="7">
        <v>66.437613999999996</v>
      </c>
      <c r="D4876" s="7">
        <v>47.186301999999998</v>
      </c>
    </row>
    <row r="4877" spans="1:4" x14ac:dyDescent="0.25">
      <c r="A4877" s="7" t="s">
        <v>6572</v>
      </c>
      <c r="B4877" s="7">
        <v>15.206383000000001</v>
      </c>
      <c r="C4877" s="7">
        <v>19.242134</v>
      </c>
      <c r="D4877" s="7">
        <v>13.987188</v>
      </c>
    </row>
    <row r="4878" spans="1:4" x14ac:dyDescent="0.25">
      <c r="A4878" s="7" t="s">
        <v>6573</v>
      </c>
      <c r="B4878" s="7">
        <v>0</v>
      </c>
      <c r="C4878" s="7">
        <v>0</v>
      </c>
      <c r="D4878" s="7">
        <v>0</v>
      </c>
    </row>
    <row r="4879" spans="1:4" x14ac:dyDescent="0.25">
      <c r="A4879" s="7" t="s">
        <v>6574</v>
      </c>
      <c r="B4879" s="7">
        <v>7.0162339999999999</v>
      </c>
      <c r="C4879" s="7">
        <v>9.3587749999999996</v>
      </c>
      <c r="D4879" s="7">
        <v>7.0973170000000003</v>
      </c>
    </row>
    <row r="4880" spans="1:4" x14ac:dyDescent="0.25">
      <c r="A4880" s="7" t="s">
        <v>6575</v>
      </c>
      <c r="B4880" s="7">
        <v>0</v>
      </c>
      <c r="C4880" s="7">
        <v>0</v>
      </c>
      <c r="D4880" s="7">
        <v>0</v>
      </c>
    </row>
    <row r="4881" spans="1:4" x14ac:dyDescent="0.25">
      <c r="A4881" s="7" t="s">
        <v>6576</v>
      </c>
      <c r="B4881" s="7">
        <v>18.734034999999999</v>
      </c>
      <c r="C4881" s="7">
        <v>24.293592</v>
      </c>
      <c r="D4881" s="7">
        <v>16.075099999999999</v>
      </c>
    </row>
    <row r="4882" spans="1:4" x14ac:dyDescent="0.25">
      <c r="A4882" s="7" t="s">
        <v>6577</v>
      </c>
      <c r="B4882" s="7">
        <v>1.8231000000000001E-2</v>
      </c>
      <c r="C4882" s="7">
        <v>0</v>
      </c>
      <c r="D4882" s="7">
        <v>0</v>
      </c>
    </row>
    <row r="4883" spans="1:4" x14ac:dyDescent="0.25">
      <c r="A4883" s="7" t="s">
        <v>6578</v>
      </c>
      <c r="B4883" s="7">
        <v>6.6631320000000001</v>
      </c>
      <c r="C4883" s="7">
        <v>9.097505</v>
      </c>
      <c r="D4883" s="7">
        <v>6.4651230000000002</v>
      </c>
    </row>
    <row r="4884" spans="1:4" x14ac:dyDescent="0.25">
      <c r="A4884" s="7" t="s">
        <v>6579</v>
      </c>
      <c r="B4884" s="7">
        <v>0.52161900000000005</v>
      </c>
      <c r="C4884" s="7">
        <v>0</v>
      </c>
      <c r="D4884" s="7">
        <v>0.70221800000000001</v>
      </c>
    </row>
    <row r="4885" spans="1:4" x14ac:dyDescent="0.25">
      <c r="A4885" s="7" t="s">
        <v>6580</v>
      </c>
      <c r="B4885" s="7">
        <v>0</v>
      </c>
      <c r="C4885" s="7">
        <v>0</v>
      </c>
      <c r="D4885" s="7">
        <v>0</v>
      </c>
    </row>
    <row r="4886" spans="1:4" x14ac:dyDescent="0.25">
      <c r="A4886" s="7" t="s">
        <v>6581</v>
      </c>
      <c r="B4886" s="7">
        <v>13.610722000000001</v>
      </c>
      <c r="C4886" s="7">
        <v>12.808555999999999</v>
      </c>
      <c r="D4886" s="7">
        <v>12.921462999999999</v>
      </c>
    </row>
    <row r="4887" spans="1:4" x14ac:dyDescent="0.25">
      <c r="A4887" s="7" t="s">
        <v>6582</v>
      </c>
      <c r="B4887" s="7">
        <v>48.036346000000002</v>
      </c>
      <c r="C4887" s="7">
        <v>37.121918000000001</v>
      </c>
      <c r="D4887" s="7">
        <v>51.655216000000003</v>
      </c>
    </row>
    <row r="4888" spans="1:4" x14ac:dyDescent="0.25">
      <c r="A4888" s="7" t="s">
        <v>6583</v>
      </c>
      <c r="B4888" s="7">
        <v>14.9633799999999</v>
      </c>
      <c r="C4888" s="7">
        <v>14.607236</v>
      </c>
      <c r="D4888" s="7">
        <v>15.096368999999999</v>
      </c>
    </row>
    <row r="4889" spans="1:4" x14ac:dyDescent="0.25">
      <c r="A4889" s="7" t="s">
        <v>6584</v>
      </c>
      <c r="B4889" s="7">
        <v>0</v>
      </c>
      <c r="C4889" s="7">
        <v>0</v>
      </c>
      <c r="D4889" s="7">
        <v>0</v>
      </c>
    </row>
    <row r="4890" spans="1:4" x14ac:dyDescent="0.25">
      <c r="A4890" s="7" t="s">
        <v>6585</v>
      </c>
      <c r="B4890" s="7">
        <v>5.509E-3</v>
      </c>
      <c r="C4890" s="7">
        <v>3.8136000000000003E-2</v>
      </c>
      <c r="D4890" s="7">
        <v>1.2008E-2</v>
      </c>
    </row>
    <row r="4891" spans="1:4" x14ac:dyDescent="0.25">
      <c r="A4891" s="7" t="s">
        <v>6586</v>
      </c>
      <c r="B4891" s="7">
        <v>1.323399</v>
      </c>
      <c r="C4891" s="7">
        <v>1.464175</v>
      </c>
      <c r="D4891" s="7">
        <v>1.4024049999999999</v>
      </c>
    </row>
    <row r="4892" spans="1:4" x14ac:dyDescent="0.25">
      <c r="A4892" s="7" t="s">
        <v>6587</v>
      </c>
      <c r="B4892" s="7">
        <v>6.9852800000000004</v>
      </c>
      <c r="C4892" s="7">
        <v>7.0669490000000001</v>
      </c>
      <c r="D4892" s="7">
        <v>7.8223180000000001</v>
      </c>
    </row>
    <row r="4893" spans="1:4" x14ac:dyDescent="0.25">
      <c r="A4893" s="7" t="s">
        <v>6588</v>
      </c>
      <c r="B4893" s="7">
        <v>1.832811</v>
      </c>
      <c r="C4893" s="7">
        <v>1.62537</v>
      </c>
      <c r="D4893" s="7">
        <v>0.948824</v>
      </c>
    </row>
    <row r="4894" spans="1:4" x14ac:dyDescent="0.25">
      <c r="A4894" s="7" t="s">
        <v>6589</v>
      </c>
      <c r="B4894" s="7">
        <v>0</v>
      </c>
      <c r="C4894" s="7">
        <v>0</v>
      </c>
      <c r="D4894" s="7">
        <v>0</v>
      </c>
    </row>
    <row r="4895" spans="1:4" x14ac:dyDescent="0.25">
      <c r="A4895" s="7" t="s">
        <v>6590</v>
      </c>
      <c r="B4895" s="7">
        <v>4.6107820000000004</v>
      </c>
      <c r="C4895" s="7">
        <v>3.5077410000000002</v>
      </c>
      <c r="D4895" s="7">
        <v>2.92654999999999</v>
      </c>
    </row>
    <row r="4896" spans="1:4" x14ac:dyDescent="0.25">
      <c r="A4896" s="7" t="s">
        <v>6591</v>
      </c>
      <c r="B4896" s="7">
        <v>0</v>
      </c>
      <c r="C4896" s="7">
        <v>0</v>
      </c>
      <c r="D4896" s="7">
        <v>0</v>
      </c>
    </row>
    <row r="4897" spans="1:4" x14ac:dyDescent="0.25">
      <c r="A4897" s="7" t="s">
        <v>6592</v>
      </c>
      <c r="B4897" s="7">
        <v>12.201395</v>
      </c>
      <c r="C4897" s="7">
        <v>11.075673</v>
      </c>
      <c r="D4897" s="7">
        <v>12.575749999999999</v>
      </c>
    </row>
    <row r="4898" spans="1:4" x14ac:dyDescent="0.25">
      <c r="A4898" s="7" t="s">
        <v>6593</v>
      </c>
      <c r="B4898" s="7">
        <v>6.7876849999999997</v>
      </c>
      <c r="C4898" s="7">
        <v>4.7647370000000002</v>
      </c>
      <c r="D4898" s="7">
        <v>6.6092219999999999</v>
      </c>
    </row>
    <row r="4899" spans="1:4" x14ac:dyDescent="0.25">
      <c r="A4899" s="7" t="s">
        <v>6594</v>
      </c>
      <c r="B4899" s="7">
        <v>2.9097759999999999</v>
      </c>
      <c r="C4899" s="7">
        <v>2.0631569999999999</v>
      </c>
      <c r="D4899" s="7">
        <v>3.8980329999999999</v>
      </c>
    </row>
    <row r="4900" spans="1:4" x14ac:dyDescent="0.25">
      <c r="A4900" s="7" t="s">
        <v>6595</v>
      </c>
      <c r="B4900" s="7">
        <v>10.152805000000001</v>
      </c>
      <c r="C4900" s="7">
        <v>8.4261269999999993</v>
      </c>
      <c r="D4900" s="7">
        <v>9.4081290000000006</v>
      </c>
    </row>
    <row r="4901" spans="1:4" x14ac:dyDescent="0.25">
      <c r="A4901" s="7" t="s">
        <v>6596</v>
      </c>
      <c r="B4901" s="7">
        <v>40.175606000000002</v>
      </c>
      <c r="C4901" s="7">
        <v>46.871602999999901</v>
      </c>
      <c r="D4901" s="7">
        <v>46.156796999999997</v>
      </c>
    </row>
    <row r="4902" spans="1:4" x14ac:dyDescent="0.25">
      <c r="A4902" s="7" t="s">
        <v>6597</v>
      </c>
      <c r="B4902" s="7">
        <v>1.648439</v>
      </c>
      <c r="C4902" s="7">
        <v>0.86197400000000002</v>
      </c>
      <c r="D4902" s="7">
        <v>1.724952</v>
      </c>
    </row>
    <row r="4903" spans="1:4" x14ac:dyDescent="0.25">
      <c r="A4903" s="7" t="s">
        <v>6598</v>
      </c>
      <c r="B4903" s="7">
        <v>293.07801799999999</v>
      </c>
      <c r="C4903" s="7">
        <v>248.10083499999999</v>
      </c>
      <c r="D4903" s="7">
        <v>274.69391200000001</v>
      </c>
    </row>
    <row r="4904" spans="1:4" x14ac:dyDescent="0.25">
      <c r="A4904" s="7" t="s">
        <v>6599</v>
      </c>
      <c r="B4904" s="7">
        <v>18.975908</v>
      </c>
      <c r="C4904" s="7">
        <v>13.874866000000001</v>
      </c>
      <c r="D4904" s="7">
        <v>19.379648</v>
      </c>
    </row>
    <row r="4905" spans="1:4" x14ac:dyDescent="0.25">
      <c r="A4905" s="7" t="s">
        <v>6600</v>
      </c>
      <c r="B4905" s="7">
        <v>0</v>
      </c>
      <c r="C4905" s="7">
        <v>0</v>
      </c>
      <c r="D4905" s="7">
        <v>0</v>
      </c>
    </row>
    <row r="4906" spans="1:4" x14ac:dyDescent="0.25">
      <c r="A4906" s="7" t="s">
        <v>6601</v>
      </c>
      <c r="B4906" s="7">
        <v>0.13725000000000001</v>
      </c>
      <c r="C4906" s="7">
        <v>0.40929700000000002</v>
      </c>
      <c r="D4906" s="7">
        <v>0.103251</v>
      </c>
    </row>
    <row r="4907" spans="1:4" x14ac:dyDescent="0.25">
      <c r="A4907" s="7" t="s">
        <v>6602</v>
      </c>
      <c r="B4907" s="7">
        <v>3.4665020000000002</v>
      </c>
      <c r="C4907" s="7">
        <v>3.6840540000000002</v>
      </c>
      <c r="D4907" s="7">
        <v>3.6806510000000001</v>
      </c>
    </row>
    <row r="4908" spans="1:4" x14ac:dyDescent="0.25">
      <c r="A4908" s="7" t="s">
        <v>6603</v>
      </c>
      <c r="B4908" s="7">
        <v>1.200442</v>
      </c>
      <c r="C4908" s="7">
        <v>1.304945</v>
      </c>
      <c r="D4908" s="7">
        <v>1.471705</v>
      </c>
    </row>
    <row r="4909" spans="1:4" x14ac:dyDescent="0.25">
      <c r="A4909" s="7" t="s">
        <v>6604</v>
      </c>
      <c r="B4909" s="7">
        <v>10.624245</v>
      </c>
      <c r="C4909" s="7">
        <v>12.796080999999999</v>
      </c>
      <c r="D4909" s="7">
        <v>12.046124000000001</v>
      </c>
    </row>
    <row r="4910" spans="1:4" x14ac:dyDescent="0.25">
      <c r="A4910" s="7" t="s">
        <v>6605</v>
      </c>
      <c r="B4910" s="7">
        <v>9.3918839999999992</v>
      </c>
      <c r="C4910" s="7">
        <v>10.470449</v>
      </c>
      <c r="D4910" s="7">
        <v>9.0746950000000002</v>
      </c>
    </row>
    <row r="4911" spans="1:4" x14ac:dyDescent="0.25">
      <c r="A4911" s="7" t="s">
        <v>6606</v>
      </c>
      <c r="B4911" s="7">
        <v>0.30616300000000002</v>
      </c>
      <c r="C4911" s="7">
        <v>0.21510299999999999</v>
      </c>
      <c r="D4911" s="7">
        <v>0.45919100000000002</v>
      </c>
    </row>
    <row r="4912" spans="1:4" x14ac:dyDescent="0.25">
      <c r="A4912" s="7" t="s">
        <v>6607</v>
      </c>
      <c r="B4912" s="7">
        <v>21.796576000000002</v>
      </c>
      <c r="C4912" s="7">
        <v>25.168688</v>
      </c>
      <c r="D4912" s="7">
        <v>27.081429</v>
      </c>
    </row>
    <row r="4913" spans="1:4" x14ac:dyDescent="0.25">
      <c r="A4913" s="7" t="s">
        <v>6608</v>
      </c>
      <c r="B4913" s="7">
        <v>0</v>
      </c>
      <c r="C4913" s="7">
        <v>0</v>
      </c>
      <c r="D4913" s="7">
        <v>0</v>
      </c>
    </row>
    <row r="4914" spans="1:4" x14ac:dyDescent="0.25">
      <c r="A4914" s="7" t="s">
        <v>6609</v>
      </c>
      <c r="B4914" s="7">
        <v>0</v>
      </c>
      <c r="C4914" s="7">
        <v>0</v>
      </c>
      <c r="D4914" s="7">
        <v>0</v>
      </c>
    </row>
    <row r="4915" spans="1:4" x14ac:dyDescent="0.25">
      <c r="A4915" s="7" t="s">
        <v>6610</v>
      </c>
      <c r="B4915" s="7">
        <v>0</v>
      </c>
      <c r="C4915" s="7">
        <v>0</v>
      </c>
      <c r="D4915" s="7">
        <v>0</v>
      </c>
    </row>
    <row r="4916" spans="1:4" x14ac:dyDescent="0.25">
      <c r="A4916" s="7" t="s">
        <v>6611</v>
      </c>
      <c r="B4916" s="7">
        <v>0</v>
      </c>
      <c r="C4916" s="7">
        <v>0</v>
      </c>
      <c r="D4916" s="7">
        <v>0</v>
      </c>
    </row>
    <row r="4917" spans="1:4" x14ac:dyDescent="0.25">
      <c r="A4917" s="7" t="s">
        <v>6612</v>
      </c>
      <c r="B4917" s="7">
        <v>14.714594999999999</v>
      </c>
      <c r="C4917" s="7">
        <v>10.44323</v>
      </c>
      <c r="D4917" s="7">
        <v>10.547681000000001</v>
      </c>
    </row>
    <row r="4918" spans="1:4" x14ac:dyDescent="0.25">
      <c r="A4918" s="7" t="s">
        <v>6613</v>
      </c>
      <c r="B4918" s="7">
        <v>31.186633</v>
      </c>
      <c r="C4918" s="7">
        <v>29.378817999999999</v>
      </c>
      <c r="D4918" s="7">
        <v>21.451540999999999</v>
      </c>
    </row>
    <row r="4919" spans="1:4" x14ac:dyDescent="0.25">
      <c r="A4919" s="7" t="s">
        <v>6614</v>
      </c>
      <c r="B4919" s="7">
        <v>4.4311100000000003</v>
      </c>
      <c r="C4919" s="7">
        <v>5.901205</v>
      </c>
      <c r="D4919" s="7">
        <v>5.971355</v>
      </c>
    </row>
    <row r="4920" spans="1:4" x14ac:dyDescent="0.25">
      <c r="A4920" s="7" t="s">
        <v>6615</v>
      </c>
      <c r="B4920" s="7">
        <v>0</v>
      </c>
      <c r="C4920" s="7">
        <v>0</v>
      </c>
      <c r="D4920" s="7">
        <v>0</v>
      </c>
    </row>
    <row r="4921" spans="1:4" x14ac:dyDescent="0.25">
      <c r="A4921" s="7" t="s">
        <v>6616</v>
      </c>
      <c r="B4921" s="7">
        <v>3.417602</v>
      </c>
      <c r="C4921" s="7">
        <v>1.018858</v>
      </c>
      <c r="D4921" s="7">
        <v>2.8328419999999999</v>
      </c>
    </row>
    <row r="4922" spans="1:4" x14ac:dyDescent="0.25">
      <c r="A4922" s="7" t="s">
        <v>6617</v>
      </c>
      <c r="B4922" s="7">
        <v>0</v>
      </c>
      <c r="C4922" s="7">
        <v>0</v>
      </c>
      <c r="D4922" s="7">
        <v>0</v>
      </c>
    </row>
    <row r="4923" spans="1:4" x14ac:dyDescent="0.25">
      <c r="A4923" s="7" t="s">
        <v>6618</v>
      </c>
      <c r="B4923" s="7">
        <v>0.11165899999999999</v>
      </c>
      <c r="C4923" s="7">
        <v>9.0879000000000001E-2</v>
      </c>
      <c r="D4923" s="7">
        <v>0.12368</v>
      </c>
    </row>
    <row r="4924" spans="1:4" x14ac:dyDescent="0.25">
      <c r="A4924" s="7" t="s">
        <v>6619</v>
      </c>
      <c r="B4924" s="7">
        <v>3.3912999999999999E-2</v>
      </c>
      <c r="C4924" s="7">
        <v>7.8387999999999999E-2</v>
      </c>
      <c r="D4924" s="7">
        <v>0</v>
      </c>
    </row>
    <row r="4925" spans="1:4" x14ac:dyDescent="0.25">
      <c r="A4925" s="7" t="s">
        <v>6620</v>
      </c>
      <c r="B4925" s="7">
        <v>16.557154000000001</v>
      </c>
      <c r="C4925" s="7">
        <v>20.875195000000001</v>
      </c>
      <c r="D4925" s="7">
        <v>21.044616999999999</v>
      </c>
    </row>
    <row r="4926" spans="1:4" x14ac:dyDescent="0.25">
      <c r="A4926" s="7" t="s">
        <v>6621</v>
      </c>
      <c r="B4926" s="7">
        <v>0</v>
      </c>
      <c r="C4926" s="7">
        <v>0</v>
      </c>
      <c r="D4926" s="7">
        <v>0</v>
      </c>
    </row>
    <row r="4927" spans="1:4" x14ac:dyDescent="0.25">
      <c r="A4927" s="7" t="s">
        <v>6622</v>
      </c>
      <c r="B4927" s="7">
        <v>0</v>
      </c>
      <c r="C4927" s="7">
        <v>0</v>
      </c>
      <c r="D4927" s="7">
        <v>0</v>
      </c>
    </row>
    <row r="4928" spans="1:4" x14ac:dyDescent="0.25">
      <c r="A4928" s="7" t="s">
        <v>6623</v>
      </c>
      <c r="B4928" s="7">
        <v>31.551876</v>
      </c>
      <c r="C4928" s="7">
        <v>37.537216000000001</v>
      </c>
      <c r="D4928" s="7">
        <v>35.420456000000001</v>
      </c>
    </row>
    <row r="4929" spans="1:4" x14ac:dyDescent="0.25">
      <c r="A4929" s="7" t="s">
        <v>6624</v>
      </c>
      <c r="B4929" s="7">
        <v>15.097417</v>
      </c>
      <c r="C4929" s="7">
        <v>19.842199000000001</v>
      </c>
      <c r="D4929" s="7">
        <v>17.229620000000001</v>
      </c>
    </row>
    <row r="4930" spans="1:4" x14ac:dyDescent="0.25">
      <c r="A4930" s="7" t="s">
        <v>6625</v>
      </c>
      <c r="B4930" s="7">
        <v>11.678447</v>
      </c>
      <c r="C4930" s="7">
        <v>15.575476999999999</v>
      </c>
      <c r="D4930" s="7">
        <v>111.860619</v>
      </c>
    </row>
    <row r="4931" spans="1:4" x14ac:dyDescent="0.25">
      <c r="A4931" s="7" t="s">
        <v>6626</v>
      </c>
      <c r="B4931" s="7">
        <v>6.2414399999999999</v>
      </c>
      <c r="C4931" s="7">
        <v>3.9989520000000001</v>
      </c>
      <c r="D4931" s="7">
        <v>6.5785520000000002</v>
      </c>
    </row>
    <row r="4932" spans="1:4" x14ac:dyDescent="0.25">
      <c r="A4932" s="7" t="s">
        <v>6627</v>
      </c>
      <c r="B4932" s="7">
        <v>35.577280000000002</v>
      </c>
      <c r="C4932" s="7">
        <v>40.879747000000002</v>
      </c>
      <c r="D4932" s="7">
        <v>41.998995999999998</v>
      </c>
    </row>
    <row r="4933" spans="1:4" x14ac:dyDescent="0.25">
      <c r="A4933" s="7" t="s">
        <v>6628</v>
      </c>
      <c r="B4933" s="7">
        <v>13.698960999999899</v>
      </c>
      <c r="C4933" s="7">
        <v>9.1040030000000005</v>
      </c>
      <c r="D4933" s="7">
        <v>11.000033</v>
      </c>
    </row>
    <row r="4934" spans="1:4" x14ac:dyDescent="0.25">
      <c r="A4934" s="7" t="s">
        <v>6629</v>
      </c>
      <c r="B4934" s="7">
        <v>4.0084020000000002</v>
      </c>
      <c r="C4934" s="7">
        <v>4.6700359999999996</v>
      </c>
      <c r="D4934" s="7">
        <v>4.8405360000000002</v>
      </c>
    </row>
    <row r="4935" spans="1:4" x14ac:dyDescent="0.25">
      <c r="A4935" s="7" t="s">
        <v>6630</v>
      </c>
      <c r="B4935" s="7">
        <v>0.23762</v>
      </c>
      <c r="C4935" s="7">
        <v>0.31004999999999999</v>
      </c>
      <c r="D4935" s="7">
        <v>0.31808799999999998</v>
      </c>
    </row>
    <row r="4936" spans="1:4" x14ac:dyDescent="0.25">
      <c r="A4936" s="7" t="s">
        <v>6631</v>
      </c>
      <c r="B4936" s="7">
        <v>3.881281</v>
      </c>
      <c r="C4936" s="7">
        <v>1.303472</v>
      </c>
      <c r="D4936" s="7">
        <v>4.7961400000000003</v>
      </c>
    </row>
    <row r="4937" spans="1:4" x14ac:dyDescent="0.25">
      <c r="A4937" s="7" t="s">
        <v>6632</v>
      </c>
      <c r="B4937" s="7">
        <v>0</v>
      </c>
      <c r="C4937" s="7">
        <v>0</v>
      </c>
      <c r="D4937" s="7">
        <v>0</v>
      </c>
    </row>
    <row r="4938" spans="1:4" x14ac:dyDescent="0.25">
      <c r="A4938" s="7" t="s">
        <v>6633</v>
      </c>
      <c r="B4938" s="7">
        <v>3.95E-2</v>
      </c>
      <c r="C4938" s="7">
        <v>3.8741999999999999E-2</v>
      </c>
      <c r="D4938" s="7">
        <v>0.220771</v>
      </c>
    </row>
    <row r="4939" spans="1:4" x14ac:dyDescent="0.25">
      <c r="A4939" s="7" t="s">
        <v>6634</v>
      </c>
      <c r="B4939" s="7">
        <v>62.673786999999997</v>
      </c>
      <c r="C4939" s="7">
        <v>73.753384999999994</v>
      </c>
      <c r="D4939" s="7">
        <v>47.957475000000002</v>
      </c>
    </row>
    <row r="4940" spans="1:4" x14ac:dyDescent="0.25">
      <c r="A4940" s="7" t="s">
        <v>6635</v>
      </c>
      <c r="B4940" s="7">
        <v>63.392783000000001</v>
      </c>
      <c r="C4940" s="7">
        <v>79.931183000000004</v>
      </c>
      <c r="D4940" s="7">
        <v>60.215546000000003</v>
      </c>
    </row>
    <row r="4941" spans="1:4" x14ac:dyDescent="0.25">
      <c r="A4941" s="7" t="s">
        <v>6636</v>
      </c>
      <c r="B4941" s="7">
        <v>14.210504999999999</v>
      </c>
      <c r="C4941" s="7">
        <v>16.146246000000001</v>
      </c>
      <c r="D4941" s="7">
        <v>17.683426000000001</v>
      </c>
    </row>
    <row r="4942" spans="1:4" x14ac:dyDescent="0.25">
      <c r="A4942" s="7" t="s">
        <v>6637</v>
      </c>
      <c r="B4942" s="7">
        <v>0</v>
      </c>
      <c r="C4942" s="7">
        <v>2.4723999999999999E-2</v>
      </c>
      <c r="D4942" s="7">
        <v>0</v>
      </c>
    </row>
    <row r="4943" spans="1:4" x14ac:dyDescent="0.25">
      <c r="A4943" s="7" t="s">
        <v>6638</v>
      </c>
      <c r="B4943" s="7">
        <v>9.1828000000000007E-2</v>
      </c>
      <c r="C4943" s="7">
        <v>0</v>
      </c>
      <c r="D4943" s="7">
        <v>0.248947</v>
      </c>
    </row>
    <row r="4944" spans="1:4" x14ac:dyDescent="0.25">
      <c r="A4944" s="7" t="s">
        <v>6639</v>
      </c>
      <c r="B4944" s="7">
        <v>8.0260389999999902</v>
      </c>
      <c r="C4944" s="7">
        <v>6.9322719999999904</v>
      </c>
      <c r="D4944" s="7">
        <v>9.2811299999999992</v>
      </c>
    </row>
    <row r="4945" spans="1:4" x14ac:dyDescent="0.25">
      <c r="A4945" s="7" t="s">
        <v>6640</v>
      </c>
      <c r="B4945" s="7">
        <v>0.87777799999999995</v>
      </c>
      <c r="C4945" s="7">
        <v>0.85791899999999999</v>
      </c>
      <c r="D4945" s="7">
        <v>1.1034870000000001</v>
      </c>
    </row>
    <row r="4946" spans="1:4" x14ac:dyDescent="0.25">
      <c r="A4946" s="7" t="s">
        <v>6641</v>
      </c>
      <c r="B4946" s="7">
        <v>5.7919539999999996</v>
      </c>
      <c r="C4946" s="7">
        <v>7.9471210000000001</v>
      </c>
      <c r="D4946" s="7">
        <v>9.5531120000000005</v>
      </c>
    </row>
    <row r="4947" spans="1:4" x14ac:dyDescent="0.25">
      <c r="A4947" s="7" t="s">
        <v>6642</v>
      </c>
      <c r="B4947" s="7">
        <v>34.130043999999998</v>
      </c>
      <c r="C4947" s="7">
        <v>35.866170999999902</v>
      </c>
      <c r="D4947" s="7">
        <v>31.575842999999999</v>
      </c>
    </row>
    <row r="4948" spans="1:4" x14ac:dyDescent="0.25">
      <c r="A4948" s="7" t="s">
        <v>6643</v>
      </c>
      <c r="B4948" s="7">
        <v>6.8525150000000004</v>
      </c>
      <c r="C4948" s="7">
        <v>8.1330229999999997</v>
      </c>
      <c r="D4948" s="7">
        <v>14.118698</v>
      </c>
    </row>
    <row r="4949" spans="1:4" x14ac:dyDescent="0.25">
      <c r="A4949" s="7" t="s">
        <v>6644</v>
      </c>
      <c r="B4949" s="7">
        <v>20.678018999999999</v>
      </c>
      <c r="C4949" s="7">
        <v>28.471385999999999</v>
      </c>
      <c r="D4949" s="7">
        <v>28.400406</v>
      </c>
    </row>
    <row r="4950" spans="1:4" x14ac:dyDescent="0.25">
      <c r="A4950" s="7" t="s">
        <v>6645</v>
      </c>
      <c r="B4950" s="7">
        <v>0</v>
      </c>
      <c r="C4950" s="7">
        <v>0</v>
      </c>
      <c r="D4950" s="7">
        <v>0</v>
      </c>
    </row>
    <row r="4951" spans="1:4" x14ac:dyDescent="0.25">
      <c r="A4951" s="7" t="s">
        <v>6646</v>
      </c>
      <c r="B4951" s="7">
        <v>13.861514999999899</v>
      </c>
      <c r="C4951" s="7">
        <v>14.832239</v>
      </c>
      <c r="D4951" s="7">
        <v>13.924014</v>
      </c>
    </row>
    <row r="4952" spans="1:4" x14ac:dyDescent="0.25">
      <c r="A4952" s="7" t="s">
        <v>6647</v>
      </c>
      <c r="B4952" s="7">
        <v>1.212359</v>
      </c>
      <c r="C4952" s="7">
        <v>0.15815899999999999</v>
      </c>
      <c r="D4952" s="7">
        <v>0.46987600000000002</v>
      </c>
    </row>
    <row r="4953" spans="1:4" x14ac:dyDescent="0.25">
      <c r="A4953" s="7" t="s">
        <v>6648</v>
      </c>
      <c r="B4953" s="7">
        <v>1.2264000000000001E-2</v>
      </c>
      <c r="C4953" s="7">
        <v>4.1943000000000001E-2</v>
      </c>
      <c r="D4953" s="7">
        <v>0.13799899999999901</v>
      </c>
    </row>
    <row r="4954" spans="1:4" x14ac:dyDescent="0.25">
      <c r="A4954" s="7" t="s">
        <v>6649</v>
      </c>
      <c r="B4954" s="7">
        <v>0.348047</v>
      </c>
      <c r="C4954" s="7">
        <v>0.24986</v>
      </c>
      <c r="D4954" s="7">
        <v>0.35700799999999999</v>
      </c>
    </row>
    <row r="4955" spans="1:4" x14ac:dyDescent="0.25">
      <c r="A4955" s="7" t="s">
        <v>6650</v>
      </c>
      <c r="B4955" s="7">
        <v>0.93305300000000002</v>
      </c>
      <c r="C4955" s="7">
        <v>4.8816490000000003</v>
      </c>
      <c r="D4955" s="7">
        <v>6.477576</v>
      </c>
    </row>
    <row r="4956" spans="1:4" x14ac:dyDescent="0.25">
      <c r="A4956" s="7" t="s">
        <v>6651</v>
      </c>
      <c r="B4956" s="7">
        <v>7.4200160000000004</v>
      </c>
      <c r="C4956" s="7">
        <v>2.8711899999999999</v>
      </c>
      <c r="D4956" s="7">
        <v>5.9718049999999998</v>
      </c>
    </row>
    <row r="4957" spans="1:4" x14ac:dyDescent="0.25">
      <c r="A4957" s="7" t="s">
        <v>6652</v>
      </c>
      <c r="B4957" s="7">
        <v>0</v>
      </c>
      <c r="C4957" s="7">
        <v>0</v>
      </c>
      <c r="D4957" s="7">
        <v>0</v>
      </c>
    </row>
    <row r="4958" spans="1:4" x14ac:dyDescent="0.25">
      <c r="A4958" s="7" t="s">
        <v>6653</v>
      </c>
      <c r="B4958" s="7">
        <v>7.355912</v>
      </c>
      <c r="C4958" s="7">
        <v>7.2507060000000001</v>
      </c>
      <c r="D4958" s="7">
        <v>8.9658370000000005</v>
      </c>
    </row>
    <row r="4959" spans="1:4" x14ac:dyDescent="0.25">
      <c r="A4959" s="7" t="s">
        <v>6654</v>
      </c>
      <c r="B4959" s="7">
        <v>0</v>
      </c>
      <c r="C4959" s="7">
        <v>0</v>
      </c>
      <c r="D4959" s="7">
        <v>0</v>
      </c>
    </row>
    <row r="4960" spans="1:4" x14ac:dyDescent="0.25">
      <c r="A4960" s="7" t="s">
        <v>6655</v>
      </c>
      <c r="B4960" s="7">
        <v>0</v>
      </c>
      <c r="C4960" s="7">
        <v>0</v>
      </c>
      <c r="D4960" s="7">
        <v>0</v>
      </c>
    </row>
    <row r="4961" spans="1:4" x14ac:dyDescent="0.25">
      <c r="A4961" s="7" t="s">
        <v>6656</v>
      </c>
      <c r="B4961" s="7">
        <v>0</v>
      </c>
      <c r="C4961" s="7">
        <v>0</v>
      </c>
      <c r="D4961" s="7">
        <v>0</v>
      </c>
    </row>
    <row r="4962" spans="1:4" x14ac:dyDescent="0.25">
      <c r="A4962" s="7" t="s">
        <v>6657</v>
      </c>
      <c r="B4962" s="7">
        <v>0</v>
      </c>
      <c r="C4962" s="7">
        <v>0</v>
      </c>
      <c r="D4962" s="7">
        <v>0</v>
      </c>
    </row>
    <row r="4963" spans="1:4" x14ac:dyDescent="0.25">
      <c r="A4963" s="7" t="s">
        <v>6658</v>
      </c>
      <c r="B4963" s="7">
        <v>8.1386570000000003</v>
      </c>
      <c r="C4963" s="7">
        <v>8.2993539999999992</v>
      </c>
      <c r="D4963" s="7">
        <v>7.7395269999999998</v>
      </c>
    </row>
    <row r="4964" spans="1:4" x14ac:dyDescent="0.25">
      <c r="A4964" s="7" t="s">
        <v>6659</v>
      </c>
      <c r="B4964" s="7">
        <v>64.633780999999999</v>
      </c>
      <c r="C4964" s="7">
        <v>31.575671999999901</v>
      </c>
      <c r="D4964" s="7">
        <v>67.185108999999997</v>
      </c>
    </row>
    <row r="4965" spans="1:4" x14ac:dyDescent="0.25">
      <c r="A4965" s="7" t="s">
        <v>6660</v>
      </c>
      <c r="B4965" s="7">
        <v>6.5380209999999996</v>
      </c>
      <c r="C4965" s="7">
        <v>6.4643730000000001</v>
      </c>
      <c r="D4965" s="7">
        <v>8.7006669999999993</v>
      </c>
    </row>
    <row r="4966" spans="1:4" x14ac:dyDescent="0.25">
      <c r="A4966" s="7" t="s">
        <v>6661</v>
      </c>
      <c r="B4966" s="7">
        <v>0</v>
      </c>
      <c r="C4966" s="7">
        <v>0</v>
      </c>
      <c r="D4966" s="7">
        <v>0</v>
      </c>
    </row>
    <row r="4967" spans="1:4" x14ac:dyDescent="0.25">
      <c r="A4967" s="7" t="s">
        <v>6662</v>
      </c>
      <c r="B4967" s="7">
        <v>0.170184</v>
      </c>
      <c r="C4967" s="7">
        <v>0.11801200000000001</v>
      </c>
      <c r="D4967" s="7">
        <v>0.19189300000000001</v>
      </c>
    </row>
    <row r="4968" spans="1:4" x14ac:dyDescent="0.25">
      <c r="A4968" s="7" t="s">
        <v>6663</v>
      </c>
      <c r="B4968" s="7">
        <v>0</v>
      </c>
      <c r="C4968" s="7">
        <v>4.9653000000000003E-2</v>
      </c>
      <c r="D4968" s="7">
        <v>0.40939500000000001</v>
      </c>
    </row>
    <row r="4969" spans="1:4" x14ac:dyDescent="0.25">
      <c r="A4969" s="7" t="s">
        <v>6664</v>
      </c>
      <c r="B4969" s="7">
        <v>6.323531</v>
      </c>
      <c r="C4969" s="7">
        <v>5.9428260000000002</v>
      </c>
      <c r="D4969" s="7">
        <v>6.1999979999999999</v>
      </c>
    </row>
    <row r="4970" spans="1:4" x14ac:dyDescent="0.25">
      <c r="A4970" s="7" t="s">
        <v>6665</v>
      </c>
      <c r="B4970" s="7">
        <v>2.1058829999999999</v>
      </c>
      <c r="C4970" s="7">
        <v>1.517833</v>
      </c>
      <c r="D4970" s="7">
        <v>2.8816919999999899</v>
      </c>
    </row>
    <row r="4971" spans="1:4" x14ac:dyDescent="0.25">
      <c r="A4971" s="7" t="s">
        <v>6666</v>
      </c>
      <c r="B4971" s="7">
        <v>0</v>
      </c>
      <c r="C4971" s="7">
        <v>0</v>
      </c>
      <c r="D4971" s="7">
        <v>0.14574400000000001</v>
      </c>
    </row>
    <row r="4972" spans="1:4" x14ac:dyDescent="0.25">
      <c r="A4972" s="7" t="s">
        <v>6667</v>
      </c>
      <c r="B4972" s="7">
        <v>26.058971</v>
      </c>
      <c r="C4972" s="7">
        <v>29.109688999999999</v>
      </c>
      <c r="D4972" s="7">
        <v>33.545551000000003</v>
      </c>
    </row>
    <row r="4973" spans="1:4" x14ac:dyDescent="0.25">
      <c r="A4973" s="7" t="s">
        <v>6668</v>
      </c>
      <c r="B4973" s="7">
        <v>4.1248E-2</v>
      </c>
      <c r="C4973" s="7">
        <v>6.3086000000000003E-2</v>
      </c>
      <c r="D4973" s="7">
        <v>0.35039100000000001</v>
      </c>
    </row>
    <row r="4974" spans="1:4" x14ac:dyDescent="0.25">
      <c r="A4974" s="7" t="s">
        <v>6669</v>
      </c>
      <c r="B4974" s="7">
        <v>4.042859</v>
      </c>
      <c r="C4974" s="7">
        <v>3.6377439999999899</v>
      </c>
      <c r="D4974" s="7">
        <v>6.3507800000000003</v>
      </c>
    </row>
    <row r="4975" spans="1:4" x14ac:dyDescent="0.25">
      <c r="A4975" s="7" t="s">
        <v>6670</v>
      </c>
      <c r="B4975" s="7">
        <v>0.16416500000000001</v>
      </c>
      <c r="C4975" s="7">
        <v>0.247477</v>
      </c>
      <c r="D4975" s="7">
        <v>0.199157</v>
      </c>
    </row>
    <row r="4976" spans="1:4" x14ac:dyDescent="0.25">
      <c r="A4976" s="7" t="s">
        <v>6671</v>
      </c>
      <c r="B4976" s="7">
        <v>1.33866</v>
      </c>
      <c r="C4976" s="7">
        <v>1.6344539999999901</v>
      </c>
      <c r="D4976" s="7">
        <v>2.2514910000000001</v>
      </c>
    </row>
    <row r="4977" spans="1:4" x14ac:dyDescent="0.25">
      <c r="A4977" s="7" t="s">
        <v>6672</v>
      </c>
      <c r="B4977" s="7">
        <v>3.5084629999999999</v>
      </c>
      <c r="C4977" s="7">
        <v>2.4478569999999999</v>
      </c>
      <c r="D4977" s="7">
        <v>3.9469889999999999</v>
      </c>
    </row>
    <row r="4978" spans="1:4" x14ac:dyDescent="0.25">
      <c r="A4978" s="7" t="s">
        <v>6673</v>
      </c>
      <c r="B4978" s="7">
        <v>0</v>
      </c>
      <c r="C4978" s="7">
        <v>7.1349999999999997E-2</v>
      </c>
      <c r="D4978" s="7">
        <v>5.8465000000000003E-2</v>
      </c>
    </row>
    <row r="4979" spans="1:4" x14ac:dyDescent="0.25">
      <c r="A4979" s="7" t="s">
        <v>6674</v>
      </c>
      <c r="B4979" s="7">
        <v>5.5036719999999999</v>
      </c>
      <c r="C4979" s="7">
        <v>3.3743240000000001</v>
      </c>
      <c r="D4979" s="7">
        <v>4.637067</v>
      </c>
    </row>
    <row r="4980" spans="1:4" x14ac:dyDescent="0.25">
      <c r="A4980" s="7" t="s">
        <v>6675</v>
      </c>
      <c r="B4980" s="7">
        <v>0</v>
      </c>
      <c r="C4980" s="7">
        <v>0</v>
      </c>
      <c r="D4980" s="7">
        <v>0</v>
      </c>
    </row>
    <row r="4981" spans="1:4" x14ac:dyDescent="0.25">
      <c r="A4981" s="7" t="s">
        <v>6676</v>
      </c>
      <c r="B4981" s="7">
        <v>0</v>
      </c>
      <c r="C4981" s="7">
        <v>0</v>
      </c>
      <c r="D4981" s="7">
        <v>0</v>
      </c>
    </row>
    <row r="4982" spans="1:4" x14ac:dyDescent="0.25">
      <c r="A4982" s="7" t="s">
        <v>6677</v>
      </c>
      <c r="B4982" s="7">
        <v>3.7130159999999899</v>
      </c>
      <c r="C4982" s="7">
        <v>4.9664149999999996</v>
      </c>
      <c r="D4982" s="7">
        <v>4.1167869999999898</v>
      </c>
    </row>
    <row r="4983" spans="1:4" x14ac:dyDescent="0.25">
      <c r="A4983" s="7" t="s">
        <v>6678</v>
      </c>
      <c r="B4983" s="7">
        <v>5.2732970000000003</v>
      </c>
      <c r="C4983" s="7">
        <v>5.103485</v>
      </c>
      <c r="D4983" s="7">
        <v>6.6416849999999998</v>
      </c>
    </row>
    <row r="4984" spans="1:4" x14ac:dyDescent="0.25">
      <c r="A4984" s="7" t="s">
        <v>6679</v>
      </c>
      <c r="B4984" s="7">
        <v>15.267899999999999</v>
      </c>
      <c r="C4984" s="7">
        <v>16.197555999999999</v>
      </c>
      <c r="D4984" s="7">
        <v>16.284358999999998</v>
      </c>
    </row>
    <row r="4985" spans="1:4" x14ac:dyDescent="0.25">
      <c r="A4985" s="7" t="s">
        <v>6680</v>
      </c>
      <c r="B4985" s="7">
        <v>0</v>
      </c>
      <c r="C4985" s="7">
        <v>0</v>
      </c>
      <c r="D4985" s="7">
        <v>0</v>
      </c>
    </row>
    <row r="4986" spans="1:4" x14ac:dyDescent="0.25">
      <c r="A4986" s="7" t="s">
        <v>6681</v>
      </c>
      <c r="B4986" s="7">
        <v>0</v>
      </c>
      <c r="C4986" s="7">
        <v>0</v>
      </c>
      <c r="D4986" s="7">
        <v>0</v>
      </c>
    </row>
    <row r="4987" spans="1:4" x14ac:dyDescent="0.25">
      <c r="A4987" s="7" t="s">
        <v>6682</v>
      </c>
      <c r="B4987" s="7">
        <v>5.8390050000000002</v>
      </c>
      <c r="C4987" s="7">
        <v>7.3584250000000004</v>
      </c>
      <c r="D4987" s="7">
        <v>6.7948870000000001</v>
      </c>
    </row>
    <row r="4988" spans="1:4" x14ac:dyDescent="0.25">
      <c r="A4988" s="7" t="s">
        <v>6683</v>
      </c>
      <c r="B4988" s="7">
        <v>18.470715999999999</v>
      </c>
      <c r="C4988" s="7">
        <v>21.125038</v>
      </c>
      <c r="D4988" s="7">
        <v>22.243089999999999</v>
      </c>
    </row>
    <row r="4989" spans="1:4" x14ac:dyDescent="0.25">
      <c r="A4989" s="7" t="s">
        <v>6684</v>
      </c>
      <c r="B4989" s="7">
        <v>0</v>
      </c>
      <c r="C4989" s="7">
        <v>0</v>
      </c>
      <c r="D4989" s="7">
        <v>2.4993000000000001E-2</v>
      </c>
    </row>
    <row r="4990" spans="1:4" x14ac:dyDescent="0.25">
      <c r="A4990" s="7" t="s">
        <v>6685</v>
      </c>
      <c r="B4990" s="7">
        <v>12.308980999999999</v>
      </c>
      <c r="C4990" s="7">
        <v>12.500709000000001</v>
      </c>
      <c r="D4990" s="7">
        <v>13.383863</v>
      </c>
    </row>
    <row r="4991" spans="1:4" x14ac:dyDescent="0.25">
      <c r="A4991" s="7" t="s">
        <v>6686</v>
      </c>
      <c r="B4991" s="7">
        <v>0.45456299999999999</v>
      </c>
      <c r="C4991" s="7">
        <v>0.12006600000000001</v>
      </c>
      <c r="D4991" s="7">
        <v>0.46023900000000001</v>
      </c>
    </row>
    <row r="4992" spans="1:4" x14ac:dyDescent="0.25">
      <c r="A4992" s="7" t="s">
        <v>6687</v>
      </c>
      <c r="B4992" s="7">
        <v>0</v>
      </c>
      <c r="C4992" s="7">
        <v>0</v>
      </c>
      <c r="D4992" s="7">
        <v>0</v>
      </c>
    </row>
    <row r="4993" spans="1:4" x14ac:dyDescent="0.25">
      <c r="A4993" s="7" t="s">
        <v>6688</v>
      </c>
      <c r="B4993" s="7">
        <v>0.33013799999999999</v>
      </c>
      <c r="C4993" s="7">
        <v>0.48504000000000003</v>
      </c>
      <c r="D4993" s="7">
        <v>0.129992</v>
      </c>
    </row>
    <row r="4994" spans="1:4" x14ac:dyDescent="0.25">
      <c r="A4994" s="7" t="s">
        <v>6689</v>
      </c>
      <c r="B4994" s="7">
        <v>8.8732249999999997</v>
      </c>
      <c r="C4994" s="7">
        <v>8.0509559999999993</v>
      </c>
      <c r="D4994" s="7">
        <v>9.0967179999999992</v>
      </c>
    </row>
    <row r="4995" spans="1:4" x14ac:dyDescent="0.25">
      <c r="A4995" s="7" t="s">
        <v>6690</v>
      </c>
      <c r="B4995" s="7">
        <v>2.4079190000000001</v>
      </c>
      <c r="C4995" s="7">
        <v>4.1178910000000002</v>
      </c>
      <c r="D4995" s="7">
        <v>4.525074</v>
      </c>
    </row>
    <row r="4996" spans="1:4" x14ac:dyDescent="0.25">
      <c r="A4996" s="7" t="s">
        <v>6691</v>
      </c>
      <c r="B4996" s="7">
        <v>0</v>
      </c>
      <c r="C4996" s="7">
        <v>0</v>
      </c>
      <c r="D4996" s="7">
        <v>3.5233E-2</v>
      </c>
    </row>
    <row r="4997" spans="1:4" x14ac:dyDescent="0.25">
      <c r="A4997" s="7" t="s">
        <v>6692</v>
      </c>
      <c r="B4997" s="7">
        <v>0</v>
      </c>
      <c r="C4997" s="7">
        <v>0</v>
      </c>
      <c r="D4997" s="7">
        <v>0</v>
      </c>
    </row>
    <row r="4998" spans="1:4" x14ac:dyDescent="0.25">
      <c r="A4998" s="7" t="s">
        <v>6693</v>
      </c>
      <c r="B4998" s="7">
        <v>0</v>
      </c>
      <c r="C4998" s="7">
        <v>0</v>
      </c>
      <c r="D4998" s="7">
        <v>0</v>
      </c>
    </row>
    <row r="4999" spans="1:4" x14ac:dyDescent="0.25">
      <c r="A4999" s="7" t="s">
        <v>6694</v>
      </c>
      <c r="B4999" s="7">
        <v>3.3291029999999999</v>
      </c>
      <c r="C4999" s="7">
        <v>3.274235</v>
      </c>
      <c r="D4999" s="7">
        <v>3.7512349999999999</v>
      </c>
    </row>
    <row r="5000" spans="1:4" x14ac:dyDescent="0.25">
      <c r="A5000" s="7" t="s">
        <v>6695</v>
      </c>
      <c r="B5000" s="7">
        <v>43.006034999999997</v>
      </c>
      <c r="C5000" s="7">
        <v>46.67944</v>
      </c>
      <c r="D5000" s="7">
        <v>44.202765999999997</v>
      </c>
    </row>
    <row r="5001" spans="1:4" x14ac:dyDescent="0.25">
      <c r="A5001" s="7" t="s">
        <v>6696</v>
      </c>
      <c r="B5001" s="7">
        <v>0</v>
      </c>
      <c r="C5001" s="7">
        <v>0</v>
      </c>
      <c r="D5001" s="7">
        <v>0</v>
      </c>
    </row>
    <row r="5002" spans="1:4" x14ac:dyDescent="0.25">
      <c r="A5002" s="7" t="s">
        <v>6697</v>
      </c>
      <c r="B5002" s="7">
        <v>9.2888210000000004</v>
      </c>
      <c r="C5002" s="7">
        <v>9.621219</v>
      </c>
      <c r="D5002" s="7">
        <v>8.5780279999999998</v>
      </c>
    </row>
    <row r="5003" spans="1:4" x14ac:dyDescent="0.25">
      <c r="A5003" s="7" t="s">
        <v>6698</v>
      </c>
      <c r="B5003" s="7">
        <v>10.813188</v>
      </c>
      <c r="C5003" s="7">
        <v>6.9459999999999997</v>
      </c>
      <c r="D5003" s="7">
        <v>15.223584000000001</v>
      </c>
    </row>
    <row r="5004" spans="1:4" x14ac:dyDescent="0.25">
      <c r="A5004" s="7" t="s">
        <v>6699</v>
      </c>
      <c r="B5004" s="7">
        <v>0</v>
      </c>
      <c r="C5004" s="7">
        <v>0</v>
      </c>
      <c r="D5004" s="7">
        <v>0</v>
      </c>
    </row>
    <row r="5005" spans="1:4" x14ac:dyDescent="0.25">
      <c r="A5005" s="7" t="s">
        <v>6700</v>
      </c>
      <c r="B5005" s="7">
        <v>0</v>
      </c>
      <c r="C5005" s="7">
        <v>0</v>
      </c>
      <c r="D5005" s="7">
        <v>0</v>
      </c>
    </row>
    <row r="5006" spans="1:4" x14ac:dyDescent="0.25">
      <c r="A5006" s="7" t="s">
        <v>6701</v>
      </c>
      <c r="B5006" s="7">
        <v>19.208656000000001</v>
      </c>
      <c r="C5006" s="7">
        <v>23.642621999999999</v>
      </c>
      <c r="D5006" s="7">
        <v>18.961290000000002</v>
      </c>
    </row>
    <row r="5007" spans="1:4" x14ac:dyDescent="0.25">
      <c r="A5007" s="7" t="s">
        <v>6702</v>
      </c>
      <c r="B5007" s="7">
        <v>27.346222999999998</v>
      </c>
      <c r="C5007" s="7">
        <v>27.368853000000001</v>
      </c>
      <c r="D5007" s="7">
        <v>16.905332999999999</v>
      </c>
    </row>
    <row r="5008" spans="1:4" x14ac:dyDescent="0.25">
      <c r="A5008" s="7" t="s">
        <v>6703</v>
      </c>
      <c r="B5008" s="7">
        <v>0.69728800000000002</v>
      </c>
      <c r="C5008" s="7">
        <v>0.49704500000000001</v>
      </c>
      <c r="D5008" s="7">
        <v>0.79207399999999994</v>
      </c>
    </row>
    <row r="5009" spans="1:4" x14ac:dyDescent="0.25">
      <c r="A5009" s="7" t="s">
        <v>6704</v>
      </c>
      <c r="B5009" s="7">
        <v>0.73247499999999999</v>
      </c>
      <c r="C5009" s="7">
        <v>0.73725600000000002</v>
      </c>
      <c r="D5009" s="7">
        <v>0.50417100000000004</v>
      </c>
    </row>
    <row r="5010" spans="1:4" x14ac:dyDescent="0.25">
      <c r="A5010" s="7" t="s">
        <v>6705</v>
      </c>
      <c r="B5010" s="7">
        <v>0.49101699999999998</v>
      </c>
      <c r="C5010" s="7">
        <v>1.5502260000000001</v>
      </c>
      <c r="D5010" s="7">
        <v>1.806548</v>
      </c>
    </row>
    <row r="5011" spans="1:4" x14ac:dyDescent="0.25">
      <c r="A5011" s="7" t="s">
        <v>6706</v>
      </c>
      <c r="B5011" s="7">
        <v>0</v>
      </c>
      <c r="C5011" s="7">
        <v>0</v>
      </c>
      <c r="D5011" s="7">
        <v>0</v>
      </c>
    </row>
    <row r="5012" spans="1:4" x14ac:dyDescent="0.25">
      <c r="A5012" s="7" t="s">
        <v>6707</v>
      </c>
      <c r="B5012" s="7">
        <v>0</v>
      </c>
      <c r="C5012" s="7">
        <v>0</v>
      </c>
      <c r="D5012" s="7">
        <v>0</v>
      </c>
    </row>
    <row r="5013" spans="1:4" x14ac:dyDescent="0.25">
      <c r="A5013" s="7" t="s">
        <v>6708</v>
      </c>
      <c r="B5013" s="7">
        <v>8.4456500000000005</v>
      </c>
      <c r="C5013" s="7">
        <v>9.4629019999999997</v>
      </c>
      <c r="D5013" s="7">
        <v>9.0198239999999998</v>
      </c>
    </row>
    <row r="5014" spans="1:4" x14ac:dyDescent="0.25">
      <c r="A5014" s="7" t="s">
        <v>6709</v>
      </c>
      <c r="B5014" s="7">
        <v>0</v>
      </c>
      <c r="C5014" s="7">
        <v>0</v>
      </c>
      <c r="D5014" s="7">
        <v>0</v>
      </c>
    </row>
    <row r="5015" spans="1:4" x14ac:dyDescent="0.25">
      <c r="A5015" s="7" t="s">
        <v>6710</v>
      </c>
      <c r="B5015" s="7">
        <v>3.908366</v>
      </c>
      <c r="C5015" s="7">
        <v>4.4435479999999998</v>
      </c>
      <c r="D5015" s="7">
        <v>4.8095660000000002</v>
      </c>
    </row>
    <row r="5016" spans="1:4" x14ac:dyDescent="0.25">
      <c r="A5016" s="7" t="s">
        <v>6711</v>
      </c>
      <c r="B5016" s="7">
        <v>0.118283</v>
      </c>
      <c r="C5016" s="7">
        <v>0.11050500000000001</v>
      </c>
      <c r="D5016" s="7">
        <v>0.165797</v>
      </c>
    </row>
    <row r="5017" spans="1:4" x14ac:dyDescent="0.25">
      <c r="A5017" s="7" t="s">
        <v>6712</v>
      </c>
      <c r="B5017" s="7">
        <v>1.737387</v>
      </c>
      <c r="C5017" s="7">
        <v>2.1283159999999999</v>
      </c>
      <c r="D5017" s="7">
        <v>2.260427</v>
      </c>
    </row>
    <row r="5018" spans="1:4" x14ac:dyDescent="0.25">
      <c r="A5018" s="7" t="s">
        <v>6713</v>
      </c>
      <c r="B5018" s="7">
        <v>0.67296400000000001</v>
      </c>
      <c r="C5018" s="7">
        <v>1.0267649999999999</v>
      </c>
      <c r="D5018" s="7">
        <v>0.46644799999999997</v>
      </c>
    </row>
    <row r="5019" spans="1:4" x14ac:dyDescent="0.25">
      <c r="A5019" s="7" t="s">
        <v>6714</v>
      </c>
      <c r="B5019" s="7">
        <v>9.1322949999999992</v>
      </c>
      <c r="C5019" s="7">
        <v>10.268226</v>
      </c>
      <c r="D5019" s="7">
        <v>19.101236</v>
      </c>
    </row>
    <row r="5020" spans="1:4" x14ac:dyDescent="0.25">
      <c r="A5020" s="7" t="s">
        <v>6715</v>
      </c>
      <c r="B5020" s="7">
        <v>0.16090499999999999</v>
      </c>
      <c r="C5020" s="7">
        <v>0.20926</v>
      </c>
      <c r="D5020" s="7">
        <v>0.49885800000000002</v>
      </c>
    </row>
    <row r="5021" spans="1:4" x14ac:dyDescent="0.25">
      <c r="A5021" s="7" t="s">
        <v>6716</v>
      </c>
      <c r="B5021" s="7">
        <v>13.242128999999901</v>
      </c>
      <c r="C5021" s="7">
        <v>13.635812</v>
      </c>
      <c r="D5021" s="7">
        <v>13.850014</v>
      </c>
    </row>
    <row r="5022" spans="1:4" x14ac:dyDescent="0.25">
      <c r="A5022" s="7" t="s">
        <v>6717</v>
      </c>
      <c r="B5022" s="7">
        <v>7.3502039999999997</v>
      </c>
      <c r="C5022" s="7">
        <v>11.369399</v>
      </c>
      <c r="D5022" s="7">
        <v>8.8139400000000006</v>
      </c>
    </row>
    <row r="5023" spans="1:4" x14ac:dyDescent="0.25">
      <c r="A5023" s="7" t="s">
        <v>6718</v>
      </c>
      <c r="B5023" s="7">
        <v>17.614045999999998</v>
      </c>
      <c r="C5023" s="7">
        <v>20.004199</v>
      </c>
      <c r="D5023" s="7">
        <v>16.041853</v>
      </c>
    </row>
    <row r="5024" spans="1:4" x14ac:dyDescent="0.25">
      <c r="A5024" s="7" t="s">
        <v>6719</v>
      </c>
      <c r="B5024" s="7">
        <v>6.1113520000000001</v>
      </c>
      <c r="C5024" s="7">
        <v>12.101736000000001</v>
      </c>
      <c r="D5024" s="7">
        <v>4.2193670000000001</v>
      </c>
    </row>
    <row r="5025" spans="1:4" x14ac:dyDescent="0.25">
      <c r="A5025" s="7" t="s">
        <v>6720</v>
      </c>
      <c r="B5025" s="7">
        <v>3.1297299999999999</v>
      </c>
      <c r="C5025" s="7">
        <v>3.3557039999999998</v>
      </c>
      <c r="D5025" s="7">
        <v>3.274502</v>
      </c>
    </row>
    <row r="5026" spans="1:4" x14ac:dyDescent="0.25">
      <c r="A5026" s="7" t="s">
        <v>6721</v>
      </c>
      <c r="B5026" s="7">
        <v>19.121538000000001</v>
      </c>
      <c r="C5026" s="7">
        <v>18.364180000000001</v>
      </c>
      <c r="D5026" s="7">
        <v>23.255737</v>
      </c>
    </row>
    <row r="5027" spans="1:4" x14ac:dyDescent="0.25">
      <c r="A5027" s="7" t="s">
        <v>6722</v>
      </c>
      <c r="B5027" s="7">
        <v>0.162803</v>
      </c>
      <c r="C5027" s="7">
        <v>0.19725400000000001</v>
      </c>
      <c r="D5027" s="7">
        <v>0.38068600000000002</v>
      </c>
    </row>
    <row r="5028" spans="1:4" x14ac:dyDescent="0.25">
      <c r="A5028" s="7" t="s">
        <v>6723</v>
      </c>
      <c r="B5028" s="7">
        <v>26.465881</v>
      </c>
      <c r="C5028" s="7">
        <v>27.995258</v>
      </c>
      <c r="D5028" s="7">
        <v>32.760860000000001</v>
      </c>
    </row>
    <row r="5029" spans="1:4" x14ac:dyDescent="0.25">
      <c r="A5029" s="7" t="s">
        <v>6724</v>
      </c>
      <c r="B5029" s="7">
        <v>1.4838899999999999</v>
      </c>
      <c r="C5029" s="7">
        <v>1.62477</v>
      </c>
      <c r="D5029" s="7">
        <v>1.2536860000000001</v>
      </c>
    </row>
    <row r="5030" spans="1:4" x14ac:dyDescent="0.25">
      <c r="A5030" s="7" t="s">
        <v>6725</v>
      </c>
      <c r="B5030" s="7">
        <v>0</v>
      </c>
      <c r="C5030" s="7">
        <v>0</v>
      </c>
      <c r="D5030" s="7">
        <v>0</v>
      </c>
    </row>
    <row r="5031" spans="1:4" x14ac:dyDescent="0.25">
      <c r="A5031" s="7" t="s">
        <v>6726</v>
      </c>
      <c r="B5031" s="7">
        <v>2.7386499999999998</v>
      </c>
      <c r="C5031" s="7">
        <v>1.526816</v>
      </c>
      <c r="D5031" s="7">
        <v>2.9600300000000002</v>
      </c>
    </row>
    <row r="5032" spans="1:4" x14ac:dyDescent="0.25">
      <c r="A5032" s="7" t="s">
        <v>6727</v>
      </c>
      <c r="B5032" s="7">
        <v>0</v>
      </c>
      <c r="C5032" s="7">
        <v>0</v>
      </c>
      <c r="D5032" s="7">
        <v>0</v>
      </c>
    </row>
    <row r="5033" spans="1:4" x14ac:dyDescent="0.25">
      <c r="A5033" s="7" t="s">
        <v>6728</v>
      </c>
      <c r="B5033" s="7">
        <v>0</v>
      </c>
      <c r="C5033" s="7">
        <v>3.0144000000000001E-2</v>
      </c>
      <c r="D5033" s="7">
        <v>1.2978E-2</v>
      </c>
    </row>
    <row r="5034" spans="1:4" x14ac:dyDescent="0.25">
      <c r="A5034" s="7" t="s">
        <v>6729</v>
      </c>
      <c r="B5034" s="7">
        <v>10.934148</v>
      </c>
      <c r="C5034" s="7">
        <v>9.6198459999999901</v>
      </c>
      <c r="D5034" s="7">
        <v>9.3970120000000001</v>
      </c>
    </row>
    <row r="5035" spans="1:4" x14ac:dyDescent="0.25">
      <c r="A5035" s="7" t="s">
        <v>6730</v>
      </c>
      <c r="B5035" s="7">
        <v>4.9768210000000002</v>
      </c>
      <c r="C5035" s="7">
        <v>8.37302199999999</v>
      </c>
      <c r="D5035" s="7">
        <v>7.6299039999999998</v>
      </c>
    </row>
    <row r="5036" spans="1:4" x14ac:dyDescent="0.25">
      <c r="A5036" s="7" t="s">
        <v>6731</v>
      </c>
      <c r="B5036" s="7">
        <v>0</v>
      </c>
      <c r="C5036" s="7">
        <v>0</v>
      </c>
      <c r="D5036" s="7">
        <v>9.7972000000000004E-2</v>
      </c>
    </row>
    <row r="5037" spans="1:4" x14ac:dyDescent="0.25">
      <c r="A5037" s="7" t="s">
        <v>6732</v>
      </c>
      <c r="B5037" s="7">
        <v>5.6539699999999904</v>
      </c>
      <c r="C5037" s="7">
        <v>7.3398370000000002</v>
      </c>
      <c r="D5037" s="7">
        <v>8.6002480000000006</v>
      </c>
    </row>
    <row r="5038" spans="1:4" x14ac:dyDescent="0.25">
      <c r="A5038" s="7" t="s">
        <v>6733</v>
      </c>
      <c r="B5038" s="7">
        <v>0</v>
      </c>
      <c r="C5038" s="7">
        <v>0</v>
      </c>
      <c r="D5038" s="7">
        <v>0</v>
      </c>
    </row>
    <row r="5039" spans="1:4" x14ac:dyDescent="0.25">
      <c r="A5039" s="7" t="s">
        <v>6734</v>
      </c>
      <c r="B5039" s="7">
        <v>7.3140790000000004</v>
      </c>
      <c r="C5039" s="7">
        <v>8.0459870000000002</v>
      </c>
      <c r="D5039" s="7">
        <v>10.189793</v>
      </c>
    </row>
    <row r="5040" spans="1:4" x14ac:dyDescent="0.25">
      <c r="A5040" s="7" t="s">
        <v>6735</v>
      </c>
      <c r="B5040" s="7">
        <v>0</v>
      </c>
      <c r="C5040" s="7">
        <v>3.5825999999999997E-2</v>
      </c>
      <c r="D5040" s="7">
        <v>0</v>
      </c>
    </row>
    <row r="5041" spans="1:4" x14ac:dyDescent="0.25">
      <c r="A5041" s="7" t="s">
        <v>6736</v>
      </c>
      <c r="B5041" s="7">
        <v>5.989814</v>
      </c>
      <c r="C5041" s="7">
        <v>5.9563290000000002</v>
      </c>
      <c r="D5041" s="7">
        <v>6.858117</v>
      </c>
    </row>
    <row r="5042" spans="1:4" x14ac:dyDescent="0.25">
      <c r="A5042" s="7" t="s">
        <v>6737</v>
      </c>
      <c r="B5042" s="7">
        <v>10.722217000000001</v>
      </c>
      <c r="C5042" s="7">
        <v>17.960584999999998</v>
      </c>
      <c r="D5042" s="7">
        <v>12.349302</v>
      </c>
    </row>
    <row r="5043" spans="1:4" x14ac:dyDescent="0.25">
      <c r="A5043" s="7" t="s">
        <v>6738</v>
      </c>
      <c r="B5043" s="7">
        <v>1.179951</v>
      </c>
      <c r="C5043" s="7">
        <v>1.6290819999999999</v>
      </c>
      <c r="D5043" s="7">
        <v>1.4209000000000001</v>
      </c>
    </row>
    <row r="5044" spans="1:4" x14ac:dyDescent="0.25">
      <c r="A5044" s="7" t="s">
        <v>6739</v>
      </c>
      <c r="B5044" s="7">
        <v>4.6032000000000003E-2</v>
      </c>
      <c r="C5044" s="7">
        <v>9.7464999999999996E-2</v>
      </c>
      <c r="D5044" s="7">
        <v>1.2437999999999999E-2</v>
      </c>
    </row>
    <row r="5045" spans="1:4" x14ac:dyDescent="0.25">
      <c r="A5045" s="7" t="s">
        <v>6740</v>
      </c>
      <c r="B5045" s="7">
        <v>24.016897</v>
      </c>
      <c r="C5045" s="7">
        <v>18.969175</v>
      </c>
      <c r="D5045" s="7">
        <v>20.423445000000001</v>
      </c>
    </row>
    <row r="5046" spans="1:4" x14ac:dyDescent="0.25">
      <c r="A5046" s="7" t="s">
        <v>6741</v>
      </c>
      <c r="B5046" s="7">
        <v>0.13264500000000001</v>
      </c>
      <c r="C5046" s="7">
        <v>0</v>
      </c>
      <c r="D5046" s="7">
        <v>0.21040300000000001</v>
      </c>
    </row>
    <row r="5047" spans="1:4" x14ac:dyDescent="0.25">
      <c r="A5047" s="7" t="s">
        <v>6742</v>
      </c>
      <c r="B5047" s="7">
        <v>4.8065999999999998E-2</v>
      </c>
      <c r="C5047" s="7">
        <v>0.11110399999999999</v>
      </c>
      <c r="D5047" s="7">
        <v>0</v>
      </c>
    </row>
    <row r="5048" spans="1:4" x14ac:dyDescent="0.25">
      <c r="A5048" s="7" t="s">
        <v>6743</v>
      </c>
      <c r="B5048" s="7">
        <v>0</v>
      </c>
      <c r="C5048" s="7">
        <v>0</v>
      </c>
      <c r="D5048" s="7">
        <v>0</v>
      </c>
    </row>
    <row r="5049" spans="1:4" x14ac:dyDescent="0.25">
      <c r="A5049" s="7" t="s">
        <v>6744</v>
      </c>
      <c r="B5049" s="7">
        <v>67.312809000000001</v>
      </c>
      <c r="C5049" s="7">
        <v>59.143509000000002</v>
      </c>
      <c r="D5049" s="7">
        <v>88.319596000000004</v>
      </c>
    </row>
    <row r="5050" spans="1:4" x14ac:dyDescent="0.25">
      <c r="A5050" s="7" t="s">
        <v>6745</v>
      </c>
      <c r="B5050" s="7">
        <v>6.4814740000000004</v>
      </c>
      <c r="C5050" s="7">
        <v>6.6212869999999997</v>
      </c>
      <c r="D5050" s="7">
        <v>8.578811</v>
      </c>
    </row>
    <row r="5051" spans="1:4" x14ac:dyDescent="0.25">
      <c r="A5051" s="7" t="s">
        <v>6746</v>
      </c>
      <c r="B5051" s="7">
        <v>27.311866999999999</v>
      </c>
      <c r="C5051" s="7">
        <v>23.404267999999998</v>
      </c>
      <c r="D5051" s="7">
        <v>20.116717999999999</v>
      </c>
    </row>
    <row r="5052" spans="1:4" x14ac:dyDescent="0.25">
      <c r="A5052" s="7" t="s">
        <v>6747</v>
      </c>
      <c r="B5052" s="7">
        <v>16.307338999999999</v>
      </c>
      <c r="C5052" s="7">
        <v>19.563607999999999</v>
      </c>
      <c r="D5052" s="7">
        <v>17.534905999999999</v>
      </c>
    </row>
    <row r="5053" spans="1:4" x14ac:dyDescent="0.25">
      <c r="A5053" s="7" t="s">
        <v>6748</v>
      </c>
      <c r="B5053" s="7">
        <v>0.27750999999999998</v>
      </c>
      <c r="C5053" s="7">
        <v>0</v>
      </c>
      <c r="D5053" s="7">
        <v>0</v>
      </c>
    </row>
    <row r="5054" spans="1:4" x14ac:dyDescent="0.25">
      <c r="A5054" s="7" t="s">
        <v>6749</v>
      </c>
      <c r="B5054" s="7">
        <v>5.7680429999999996</v>
      </c>
      <c r="C5054" s="7">
        <v>5.8448539999999998</v>
      </c>
      <c r="D5054" s="7">
        <v>6.1916190000000002</v>
      </c>
    </row>
    <row r="5055" spans="1:4" x14ac:dyDescent="0.25">
      <c r="A5055" s="7" t="s">
        <v>6750</v>
      </c>
      <c r="B5055" s="7">
        <v>0</v>
      </c>
      <c r="C5055" s="7">
        <v>0</v>
      </c>
      <c r="D5055" s="7">
        <v>5.3664000000000003E-2</v>
      </c>
    </row>
    <row r="5056" spans="1:4" x14ac:dyDescent="0.25">
      <c r="A5056" s="7" t="s">
        <v>6751</v>
      </c>
      <c r="B5056" s="7">
        <v>10.351656</v>
      </c>
      <c r="C5056" s="7">
        <v>8.2892270000000003</v>
      </c>
      <c r="D5056" s="7">
        <v>8.7395350000000001</v>
      </c>
    </row>
    <row r="5057" spans="1:4" x14ac:dyDescent="0.25">
      <c r="A5057" s="7" t="s">
        <v>6752</v>
      </c>
      <c r="B5057" s="7">
        <v>0</v>
      </c>
      <c r="C5057" s="7">
        <v>0</v>
      </c>
      <c r="D5057" s="7">
        <v>0</v>
      </c>
    </row>
    <row r="5058" spans="1:4" x14ac:dyDescent="0.25">
      <c r="A5058" s="7" t="s">
        <v>6753</v>
      </c>
      <c r="B5058" s="7">
        <v>6.938739</v>
      </c>
      <c r="C5058" s="7">
        <v>6.8230329999999997</v>
      </c>
      <c r="D5058" s="7">
        <v>9.1978720000000003</v>
      </c>
    </row>
    <row r="5059" spans="1:4" x14ac:dyDescent="0.25">
      <c r="A5059" s="7" t="s">
        <v>6754</v>
      </c>
      <c r="B5059" s="7">
        <v>3.5818539999999999</v>
      </c>
      <c r="C5059" s="7">
        <v>3.7525940000000002</v>
      </c>
      <c r="D5059" s="7">
        <v>2.20925799999999</v>
      </c>
    </row>
    <row r="5060" spans="1:4" x14ac:dyDescent="0.25">
      <c r="A5060" s="7" t="s">
        <v>6755</v>
      </c>
      <c r="B5060" s="7">
        <v>7.5591699999999999</v>
      </c>
      <c r="C5060" s="7">
        <v>6.9534989999999999</v>
      </c>
      <c r="D5060" s="7">
        <v>5.2248419999999998</v>
      </c>
    </row>
    <row r="5061" spans="1:4" x14ac:dyDescent="0.25">
      <c r="A5061" s="7" t="s">
        <v>6756</v>
      </c>
      <c r="B5061" s="7">
        <v>3.511199</v>
      </c>
      <c r="C5061" s="7">
        <v>3.1808399999999999</v>
      </c>
      <c r="D5061" s="7">
        <v>4.034281</v>
      </c>
    </row>
    <row r="5062" spans="1:4" x14ac:dyDescent="0.25">
      <c r="A5062" s="7" t="s">
        <v>6757</v>
      </c>
      <c r="B5062" s="7">
        <v>0.186418</v>
      </c>
      <c r="C5062" s="7">
        <v>0.14368600000000001</v>
      </c>
      <c r="D5062" s="7">
        <v>0.209228</v>
      </c>
    </row>
    <row r="5063" spans="1:4" x14ac:dyDescent="0.25">
      <c r="A5063" s="7" t="s">
        <v>6758</v>
      </c>
      <c r="B5063" s="7">
        <v>1.498235</v>
      </c>
      <c r="C5063" s="7">
        <v>1.5112030000000001</v>
      </c>
      <c r="D5063" s="7">
        <v>1.7273689999999999</v>
      </c>
    </row>
    <row r="5064" spans="1:4" x14ac:dyDescent="0.25">
      <c r="A5064" s="7" t="s">
        <v>6759</v>
      </c>
      <c r="B5064" s="7">
        <v>0</v>
      </c>
      <c r="C5064" s="7">
        <v>0</v>
      </c>
      <c r="D5064" s="7">
        <v>0</v>
      </c>
    </row>
    <row r="5065" spans="1:4" x14ac:dyDescent="0.25">
      <c r="A5065" s="7" t="s">
        <v>6760</v>
      </c>
      <c r="B5065" s="7">
        <v>15.524067000000001</v>
      </c>
      <c r="C5065" s="7">
        <v>17.581059</v>
      </c>
      <c r="D5065" s="7">
        <v>16.151506000000001</v>
      </c>
    </row>
    <row r="5066" spans="1:4" x14ac:dyDescent="0.25">
      <c r="A5066" s="7" t="s">
        <v>6761</v>
      </c>
      <c r="B5066" s="7">
        <v>0</v>
      </c>
      <c r="C5066" s="7">
        <v>0</v>
      </c>
      <c r="D5066" s="7">
        <v>0</v>
      </c>
    </row>
    <row r="5067" spans="1:4" x14ac:dyDescent="0.25">
      <c r="A5067" s="7" t="s">
        <v>6762</v>
      </c>
      <c r="B5067" s="7">
        <v>2.2737810000000001</v>
      </c>
      <c r="C5067" s="7">
        <v>3.2969289999999898</v>
      </c>
      <c r="D5067" s="7">
        <v>2.6108630000000002</v>
      </c>
    </row>
    <row r="5068" spans="1:4" x14ac:dyDescent="0.25">
      <c r="A5068" s="7" t="s">
        <v>6763</v>
      </c>
      <c r="B5068" s="7">
        <v>0</v>
      </c>
      <c r="C5068" s="7">
        <v>0</v>
      </c>
      <c r="D5068" s="7">
        <v>0</v>
      </c>
    </row>
    <row r="5069" spans="1:4" x14ac:dyDescent="0.25">
      <c r="A5069" s="7" t="s">
        <v>6764</v>
      </c>
      <c r="B5069" s="7">
        <v>12.354646000000001</v>
      </c>
      <c r="C5069" s="7">
        <v>11.872589</v>
      </c>
      <c r="D5069" s="7">
        <v>11.287748000000001</v>
      </c>
    </row>
    <row r="5070" spans="1:4" x14ac:dyDescent="0.25">
      <c r="A5070" s="7" t="s">
        <v>6765</v>
      </c>
      <c r="B5070" s="7">
        <v>4.7230119999999998</v>
      </c>
      <c r="C5070" s="7">
        <v>5.8384319999999903</v>
      </c>
      <c r="D5070" s="7">
        <v>6.9339399999999998</v>
      </c>
    </row>
    <row r="5071" spans="1:4" x14ac:dyDescent="0.25">
      <c r="A5071" s="7" t="s">
        <v>6766</v>
      </c>
      <c r="B5071" s="7">
        <v>0.17299</v>
      </c>
      <c r="C5071" s="7">
        <v>0</v>
      </c>
      <c r="D5071" s="7">
        <v>0.544373</v>
      </c>
    </row>
    <row r="5072" spans="1:4" x14ac:dyDescent="0.25">
      <c r="A5072" s="7" t="s">
        <v>6767</v>
      </c>
      <c r="B5072" s="7">
        <v>11.605385</v>
      </c>
      <c r="C5072" s="7">
        <v>11.828870999999999</v>
      </c>
      <c r="D5072" s="7">
        <v>14.497515</v>
      </c>
    </row>
    <row r="5073" spans="1:4" x14ac:dyDescent="0.25">
      <c r="A5073" s="7" t="s">
        <v>6768</v>
      </c>
      <c r="B5073" s="7">
        <v>2.095202</v>
      </c>
      <c r="C5073" s="7">
        <v>1.2399039999999999</v>
      </c>
      <c r="D5073" s="7">
        <v>2.6019700000000001</v>
      </c>
    </row>
    <row r="5074" spans="1:4" x14ac:dyDescent="0.25">
      <c r="A5074" s="7" t="s">
        <v>6769</v>
      </c>
      <c r="B5074" s="7">
        <v>15.742139</v>
      </c>
      <c r="C5074" s="7">
        <v>14.476055000000001</v>
      </c>
      <c r="D5074" s="7">
        <v>18.636751</v>
      </c>
    </row>
    <row r="5075" spans="1:4" x14ac:dyDescent="0.25">
      <c r="A5075" s="7" t="s">
        <v>6770</v>
      </c>
      <c r="B5075" s="7">
        <v>0.68018800000000001</v>
      </c>
      <c r="C5075" s="7">
        <v>0.62084600000000001</v>
      </c>
      <c r="D5075" s="7">
        <v>0.83133699999999999</v>
      </c>
    </row>
    <row r="5076" spans="1:4" x14ac:dyDescent="0.25">
      <c r="A5076" s="7" t="s">
        <v>6771</v>
      </c>
      <c r="B5076" s="7">
        <v>0</v>
      </c>
      <c r="C5076" s="7">
        <v>0</v>
      </c>
      <c r="D5076" s="7">
        <v>0</v>
      </c>
    </row>
    <row r="5077" spans="1:4" x14ac:dyDescent="0.25">
      <c r="A5077" s="7" t="s">
        <v>6772</v>
      </c>
      <c r="B5077" s="7">
        <v>13.693072000000001</v>
      </c>
      <c r="C5077" s="7">
        <v>10.511293</v>
      </c>
      <c r="D5077" s="7">
        <v>14.357737</v>
      </c>
    </row>
    <row r="5078" spans="1:4" x14ac:dyDescent="0.25">
      <c r="A5078" s="7" t="s">
        <v>6773</v>
      </c>
      <c r="B5078" s="7">
        <v>0.57612399999999997</v>
      </c>
      <c r="C5078" s="7">
        <v>0.633884</v>
      </c>
      <c r="D5078" s="7">
        <v>0.50356400000000001</v>
      </c>
    </row>
    <row r="5079" spans="1:4" x14ac:dyDescent="0.25">
      <c r="A5079" s="7" t="s">
        <v>6774</v>
      </c>
      <c r="B5079" s="7">
        <v>17.181076000000001</v>
      </c>
      <c r="C5079" s="7">
        <v>17.338584999999998</v>
      </c>
      <c r="D5079" s="7">
        <v>17.010688999999999</v>
      </c>
    </row>
    <row r="5080" spans="1:4" x14ac:dyDescent="0.25">
      <c r="A5080" s="7" t="s">
        <v>6775</v>
      </c>
      <c r="B5080" s="7">
        <v>0.38833800000000002</v>
      </c>
      <c r="C5080" s="7">
        <v>1.2632829999999999</v>
      </c>
      <c r="D5080" s="7">
        <v>0.485045</v>
      </c>
    </row>
    <row r="5081" spans="1:4" x14ac:dyDescent="0.25">
      <c r="A5081" s="7" t="s">
        <v>6776</v>
      </c>
      <c r="B5081" s="7">
        <v>2.9465490000000001</v>
      </c>
      <c r="C5081" s="7">
        <v>3.9607359999999998</v>
      </c>
      <c r="D5081" s="7">
        <v>3.6422840000000001</v>
      </c>
    </row>
    <row r="5082" spans="1:4" x14ac:dyDescent="0.25">
      <c r="A5082" s="7" t="s">
        <v>6777</v>
      </c>
      <c r="B5082" s="7">
        <v>1.118757</v>
      </c>
      <c r="C5082" s="7">
        <v>1.4046890000000001</v>
      </c>
      <c r="D5082" s="7">
        <v>0.53726799999999997</v>
      </c>
    </row>
    <row r="5083" spans="1:4" x14ac:dyDescent="0.25">
      <c r="A5083" s="7" t="s">
        <v>6778</v>
      </c>
      <c r="B5083" s="7">
        <v>1.303196</v>
      </c>
      <c r="C5083" s="7">
        <v>1.2806789999999999</v>
      </c>
      <c r="D5083" s="7">
        <v>1.4734560000000001</v>
      </c>
    </row>
    <row r="5084" spans="1:4" x14ac:dyDescent="0.25">
      <c r="A5084" s="7" t="s">
        <v>6779</v>
      </c>
      <c r="B5084" s="7">
        <v>3.6466940000000001</v>
      </c>
      <c r="C5084" s="7">
        <v>3.2833730000000001</v>
      </c>
      <c r="D5084" s="7">
        <v>4.22532</v>
      </c>
    </row>
    <row r="5085" spans="1:4" x14ac:dyDescent="0.25">
      <c r="A5085" s="7" t="s">
        <v>6780</v>
      </c>
      <c r="B5085" s="7">
        <v>357.07516500000003</v>
      </c>
      <c r="C5085" s="7">
        <v>352.69543499999997</v>
      </c>
      <c r="D5085" s="7">
        <v>308.41162100000003</v>
      </c>
    </row>
    <row r="5086" spans="1:4" x14ac:dyDescent="0.25">
      <c r="A5086" s="7" t="s">
        <v>6781</v>
      </c>
      <c r="B5086" s="7">
        <v>0</v>
      </c>
      <c r="C5086" s="7">
        <v>0</v>
      </c>
      <c r="D5086" s="7">
        <v>0.32919199999999998</v>
      </c>
    </row>
    <row r="5087" spans="1:4" x14ac:dyDescent="0.25">
      <c r="A5087" s="7" t="s">
        <v>6782</v>
      </c>
      <c r="B5087" s="7">
        <v>29.696054</v>
      </c>
      <c r="C5087" s="7">
        <v>30.095997000000001</v>
      </c>
      <c r="D5087" s="7">
        <v>31.988423999999998</v>
      </c>
    </row>
    <row r="5088" spans="1:4" x14ac:dyDescent="0.25">
      <c r="A5088" s="7" t="s">
        <v>6783</v>
      </c>
      <c r="B5088" s="7">
        <v>0</v>
      </c>
      <c r="C5088" s="7">
        <v>0</v>
      </c>
      <c r="D5088" s="7">
        <v>0</v>
      </c>
    </row>
    <row r="5089" spans="1:4" x14ac:dyDescent="0.25">
      <c r="A5089" s="7" t="s">
        <v>6784</v>
      </c>
      <c r="B5089" s="7">
        <v>0.71221000000000001</v>
      </c>
      <c r="C5089" s="7">
        <v>0.75385100000000005</v>
      </c>
      <c r="D5089" s="7">
        <v>1.895105</v>
      </c>
    </row>
    <row r="5090" spans="1:4" x14ac:dyDescent="0.25">
      <c r="A5090" s="7" t="s">
        <v>6785</v>
      </c>
      <c r="B5090" s="7">
        <v>0</v>
      </c>
      <c r="C5090" s="7">
        <v>0</v>
      </c>
      <c r="D5090" s="7">
        <v>0</v>
      </c>
    </row>
    <row r="5091" spans="1:4" x14ac:dyDescent="0.25">
      <c r="A5091" s="7" t="s">
        <v>6786</v>
      </c>
      <c r="B5091" s="7">
        <v>0</v>
      </c>
      <c r="C5091" s="7">
        <v>0</v>
      </c>
      <c r="D5091" s="7">
        <v>0</v>
      </c>
    </row>
    <row r="5092" spans="1:4" x14ac:dyDescent="0.25">
      <c r="A5092" s="7" t="s">
        <v>6787</v>
      </c>
      <c r="B5092" s="7">
        <v>56.412354000000001</v>
      </c>
      <c r="C5092" s="7">
        <v>62.795959000000003</v>
      </c>
      <c r="D5092" s="7">
        <v>62.471508</v>
      </c>
    </row>
    <row r="5093" spans="1:4" x14ac:dyDescent="0.25">
      <c r="A5093" s="7" t="s">
        <v>6788</v>
      </c>
      <c r="B5093" s="7">
        <v>29.903957999999999</v>
      </c>
      <c r="C5093" s="7">
        <v>29.294528999999901</v>
      </c>
      <c r="D5093" s="7">
        <v>33.156028999999997</v>
      </c>
    </row>
    <row r="5094" spans="1:4" x14ac:dyDescent="0.25">
      <c r="A5094" s="7" t="s">
        <v>6789</v>
      </c>
      <c r="B5094" s="7">
        <v>4.8949749999999996</v>
      </c>
      <c r="C5094" s="7">
        <v>6.1900310000000003</v>
      </c>
      <c r="D5094" s="7">
        <v>3.3813420000000001</v>
      </c>
    </row>
    <row r="5095" spans="1:4" x14ac:dyDescent="0.25">
      <c r="A5095" s="7" t="s">
        <v>6790</v>
      </c>
      <c r="B5095" s="7">
        <v>8.5644390000000001</v>
      </c>
      <c r="C5095" s="7">
        <v>12.911422</v>
      </c>
      <c r="D5095" s="7">
        <v>10.582858999999999</v>
      </c>
    </row>
    <row r="5096" spans="1:4" x14ac:dyDescent="0.25">
      <c r="A5096" s="7" t="s">
        <v>6791</v>
      </c>
      <c r="B5096" s="7">
        <v>13.837631999999999</v>
      </c>
      <c r="C5096" s="7">
        <v>14.66854</v>
      </c>
      <c r="D5096" s="7">
        <v>14.862062999999999</v>
      </c>
    </row>
    <row r="5097" spans="1:4" x14ac:dyDescent="0.25">
      <c r="A5097" s="7" t="s">
        <v>6792</v>
      </c>
      <c r="B5097" s="7">
        <v>2.2142999999999999E-2</v>
      </c>
      <c r="C5097" s="7">
        <v>0</v>
      </c>
      <c r="D5097" s="7">
        <v>4.7177999999999998E-2</v>
      </c>
    </row>
    <row r="5098" spans="1:4" x14ac:dyDescent="0.25">
      <c r="A5098" s="7" t="s">
        <v>6793</v>
      </c>
      <c r="B5098" s="7">
        <v>26.205919000000002</v>
      </c>
      <c r="C5098" s="7">
        <v>19.5047</v>
      </c>
      <c r="D5098" s="7">
        <v>24.876041000000001</v>
      </c>
    </row>
    <row r="5099" spans="1:4" x14ac:dyDescent="0.25">
      <c r="A5099" s="7" t="s">
        <v>6794</v>
      </c>
      <c r="B5099" s="7">
        <v>6.9504769999999896</v>
      </c>
      <c r="C5099" s="7">
        <v>4.01755</v>
      </c>
      <c r="D5099" s="7">
        <v>6.5900090000000002</v>
      </c>
    </row>
    <row r="5100" spans="1:4" x14ac:dyDescent="0.25">
      <c r="A5100" s="7" t="s">
        <v>6795</v>
      </c>
      <c r="B5100" s="7">
        <v>13.710171000000001</v>
      </c>
      <c r="C5100" s="7">
        <v>9.3009170000000001</v>
      </c>
      <c r="D5100" s="7">
        <v>12.789216</v>
      </c>
    </row>
    <row r="5101" spans="1:4" x14ac:dyDescent="0.25">
      <c r="A5101" s="7" t="s">
        <v>6796</v>
      </c>
      <c r="B5101" s="7">
        <v>4.4350550000000002</v>
      </c>
      <c r="C5101" s="7">
        <v>7.8163770000000001</v>
      </c>
      <c r="D5101" s="7">
        <v>9.8515350000000002</v>
      </c>
    </row>
    <row r="5102" spans="1:4" x14ac:dyDescent="0.25">
      <c r="A5102" s="7" t="s">
        <v>6797</v>
      </c>
      <c r="B5102" s="7">
        <v>17.209261000000001</v>
      </c>
      <c r="C5102" s="7">
        <v>16.447237000000001</v>
      </c>
      <c r="D5102" s="7">
        <v>21.815899999999999</v>
      </c>
    </row>
    <row r="5103" spans="1:4" x14ac:dyDescent="0.25">
      <c r="A5103" s="7" t="s">
        <v>6798</v>
      </c>
      <c r="B5103" s="7">
        <v>0</v>
      </c>
      <c r="C5103" s="7">
        <v>0</v>
      </c>
      <c r="D5103" s="7">
        <v>0</v>
      </c>
    </row>
    <row r="5104" spans="1:4" x14ac:dyDescent="0.25">
      <c r="A5104" s="7" t="s">
        <v>6799</v>
      </c>
      <c r="B5104" s="7">
        <v>57.218372000000002</v>
      </c>
      <c r="C5104" s="7">
        <v>38.217522000000002</v>
      </c>
      <c r="D5104" s="7">
        <v>54.408298000000002</v>
      </c>
    </row>
    <row r="5105" spans="1:4" x14ac:dyDescent="0.25">
      <c r="A5105" s="7" t="s">
        <v>6800</v>
      </c>
      <c r="B5105" s="7">
        <v>34.368899999999996</v>
      </c>
      <c r="C5105" s="7">
        <v>36.891724000000004</v>
      </c>
      <c r="D5105" s="7">
        <v>36.065075</v>
      </c>
    </row>
    <row r="5106" spans="1:4" x14ac:dyDescent="0.25">
      <c r="A5106" s="7" t="s">
        <v>6801</v>
      </c>
      <c r="B5106" s="7">
        <v>0</v>
      </c>
      <c r="C5106" s="7">
        <v>0</v>
      </c>
      <c r="D5106" s="7">
        <v>0</v>
      </c>
    </row>
    <row r="5107" spans="1:4" x14ac:dyDescent="0.25">
      <c r="A5107" s="7" t="s">
        <v>6802</v>
      </c>
      <c r="B5107" s="7">
        <v>0</v>
      </c>
      <c r="C5107" s="7">
        <v>0</v>
      </c>
      <c r="D5107" s="7">
        <v>0</v>
      </c>
    </row>
    <row r="5108" spans="1:4" x14ac:dyDescent="0.25">
      <c r="A5108" s="7" t="s">
        <v>6803</v>
      </c>
      <c r="B5108" s="7">
        <v>0</v>
      </c>
      <c r="C5108" s="7">
        <v>0</v>
      </c>
      <c r="D5108" s="7">
        <v>0</v>
      </c>
    </row>
    <row r="5109" spans="1:4" x14ac:dyDescent="0.25">
      <c r="A5109" s="7" t="s">
        <v>6804</v>
      </c>
      <c r="B5109" s="7">
        <v>0</v>
      </c>
      <c r="C5109" s="7">
        <v>0</v>
      </c>
      <c r="D5109" s="7">
        <v>0</v>
      </c>
    </row>
    <row r="5110" spans="1:4" x14ac:dyDescent="0.25">
      <c r="A5110" s="7" t="s">
        <v>6805</v>
      </c>
      <c r="B5110" s="7">
        <v>2.4175040000000001</v>
      </c>
      <c r="C5110" s="7">
        <v>3.1377499999999898</v>
      </c>
      <c r="D5110" s="7">
        <v>2.824316</v>
      </c>
    </row>
    <row r="5111" spans="1:4" x14ac:dyDescent="0.25">
      <c r="A5111" s="7" t="s">
        <v>6806</v>
      </c>
      <c r="B5111" s="7">
        <v>8.2683940000000007</v>
      </c>
      <c r="C5111" s="7">
        <v>5.9432530000000003</v>
      </c>
      <c r="D5111" s="7">
        <v>9.4290260000000004</v>
      </c>
    </row>
    <row r="5112" spans="1:4" x14ac:dyDescent="0.25">
      <c r="A5112" s="7" t="s">
        <v>6807</v>
      </c>
      <c r="B5112" s="7">
        <v>2.6067260000000001</v>
      </c>
      <c r="C5112" s="7">
        <v>2.711964</v>
      </c>
      <c r="D5112" s="7">
        <v>3.2524799999999998</v>
      </c>
    </row>
    <row r="5113" spans="1:4" x14ac:dyDescent="0.25">
      <c r="A5113" s="7" t="s">
        <v>6808</v>
      </c>
      <c r="B5113" s="7">
        <v>3.230051</v>
      </c>
      <c r="C5113" s="7">
        <v>2.5009079999999999</v>
      </c>
      <c r="D5113" s="7">
        <v>3.56437599999999</v>
      </c>
    </row>
    <row r="5114" spans="1:4" x14ac:dyDescent="0.25">
      <c r="A5114" s="7" t="s">
        <v>6809</v>
      </c>
      <c r="B5114" s="7">
        <v>1.2895799999999999</v>
      </c>
      <c r="C5114" s="7">
        <v>0.98818300000000003</v>
      </c>
      <c r="D5114" s="7">
        <v>1.5103880000000001</v>
      </c>
    </row>
    <row r="5115" spans="1:4" x14ac:dyDescent="0.25">
      <c r="A5115" s="7" t="s">
        <v>6810</v>
      </c>
      <c r="B5115" s="7">
        <v>0.53183199999999997</v>
      </c>
      <c r="C5115" s="7">
        <v>0.64901600000000004</v>
      </c>
      <c r="D5115" s="7">
        <v>1.060268</v>
      </c>
    </row>
    <row r="5116" spans="1:4" x14ac:dyDescent="0.25">
      <c r="A5116" s="7" t="s">
        <v>6811</v>
      </c>
      <c r="B5116" s="7">
        <v>11.104804</v>
      </c>
      <c r="C5116" s="7">
        <v>15.064304</v>
      </c>
      <c r="D5116" s="7">
        <v>15.422222</v>
      </c>
    </row>
    <row r="5117" spans="1:4" x14ac:dyDescent="0.25">
      <c r="A5117" s="7" t="s">
        <v>6812</v>
      </c>
      <c r="B5117" s="7">
        <v>1.0520910000000001</v>
      </c>
      <c r="C5117" s="7">
        <v>2.0845449999999999</v>
      </c>
      <c r="D5117" s="7">
        <v>2.2576559999999999</v>
      </c>
    </row>
    <row r="5118" spans="1:4" x14ac:dyDescent="0.25">
      <c r="A5118" s="7" t="s">
        <v>6813</v>
      </c>
      <c r="B5118" s="7">
        <v>7.3168559999999996</v>
      </c>
      <c r="C5118" s="7">
        <v>8.3252349999999993</v>
      </c>
      <c r="D5118" s="7">
        <v>4.9172710000000004</v>
      </c>
    </row>
    <row r="5119" spans="1:4" x14ac:dyDescent="0.25">
      <c r="A5119" s="7" t="s">
        <v>6814</v>
      </c>
      <c r="B5119" s="7">
        <v>0</v>
      </c>
      <c r="C5119" s="7">
        <v>0</v>
      </c>
      <c r="D5119" s="7">
        <v>0</v>
      </c>
    </row>
    <row r="5120" spans="1:4" x14ac:dyDescent="0.25">
      <c r="A5120" s="7" t="s">
        <v>6815</v>
      </c>
      <c r="B5120" s="7">
        <v>0.165936</v>
      </c>
      <c r="C5120" s="7">
        <v>0.382546</v>
      </c>
      <c r="D5120" s="7">
        <v>0.32219300000000001</v>
      </c>
    </row>
    <row r="5121" spans="1:4" x14ac:dyDescent="0.25">
      <c r="A5121" s="7" t="s">
        <v>6816</v>
      </c>
      <c r="B5121" s="7">
        <v>183.726913</v>
      </c>
      <c r="C5121" s="7">
        <v>157.647186</v>
      </c>
      <c r="D5121" s="7">
        <v>203.586243</v>
      </c>
    </row>
    <row r="5122" spans="1:4" x14ac:dyDescent="0.25">
      <c r="A5122" s="7" t="s">
        <v>6817</v>
      </c>
      <c r="B5122" s="7">
        <v>0.79724099999999998</v>
      </c>
      <c r="C5122" s="7">
        <v>1.0604830000000001</v>
      </c>
      <c r="D5122" s="7">
        <v>0.86861200000000005</v>
      </c>
    </row>
    <row r="5123" spans="1:4" x14ac:dyDescent="0.25">
      <c r="A5123" s="7" t="s">
        <v>6818</v>
      </c>
      <c r="B5123" s="7">
        <v>0</v>
      </c>
      <c r="C5123" s="7">
        <v>0</v>
      </c>
      <c r="D5123" s="7">
        <v>0</v>
      </c>
    </row>
    <row r="5124" spans="1:4" x14ac:dyDescent="0.25">
      <c r="A5124" s="7" t="s">
        <v>6819</v>
      </c>
      <c r="B5124" s="7">
        <v>0</v>
      </c>
      <c r="C5124" s="7">
        <v>0</v>
      </c>
      <c r="D5124" s="7">
        <v>0</v>
      </c>
    </row>
    <row r="5125" spans="1:4" x14ac:dyDescent="0.25">
      <c r="A5125" s="7" t="s">
        <v>6820</v>
      </c>
      <c r="B5125" s="7">
        <v>0.49498300000000001</v>
      </c>
      <c r="C5125" s="7">
        <v>6.4958960000000001</v>
      </c>
      <c r="D5125" s="7">
        <v>5.0926150000000003</v>
      </c>
    </row>
    <row r="5126" spans="1:4" x14ac:dyDescent="0.25">
      <c r="A5126" s="7" t="s">
        <v>6821</v>
      </c>
      <c r="B5126" s="7">
        <v>0</v>
      </c>
      <c r="C5126" s="7">
        <v>0</v>
      </c>
      <c r="D5126" s="7">
        <v>4.8203000000000003E-2</v>
      </c>
    </row>
    <row r="5127" spans="1:4" x14ac:dyDescent="0.25">
      <c r="A5127" s="7" t="s">
        <v>6822</v>
      </c>
      <c r="B5127" s="7">
        <v>0</v>
      </c>
      <c r="C5127" s="7">
        <v>0</v>
      </c>
      <c r="D5127" s="7">
        <v>0</v>
      </c>
    </row>
    <row r="5128" spans="1:4" x14ac:dyDescent="0.25">
      <c r="A5128" s="7" t="s">
        <v>6823</v>
      </c>
      <c r="B5128" s="7">
        <v>0</v>
      </c>
      <c r="C5128" s="7">
        <v>0</v>
      </c>
      <c r="D5128" s="7">
        <v>0</v>
      </c>
    </row>
    <row r="5129" spans="1:4" x14ac:dyDescent="0.25">
      <c r="A5129" s="7" t="s">
        <v>6824</v>
      </c>
      <c r="B5129" s="7">
        <v>11.969039</v>
      </c>
      <c r="C5129" s="7">
        <v>14.135261</v>
      </c>
      <c r="D5129" s="7">
        <v>13.170862</v>
      </c>
    </row>
    <row r="5130" spans="1:4" x14ac:dyDescent="0.25">
      <c r="A5130" s="7" t="s">
        <v>6825</v>
      </c>
      <c r="B5130" s="7">
        <v>2.5185080000000002</v>
      </c>
      <c r="C5130" s="7">
        <v>3.8704019999999999</v>
      </c>
      <c r="D5130" s="7">
        <v>2.9279470000000001</v>
      </c>
    </row>
    <row r="5131" spans="1:4" x14ac:dyDescent="0.25">
      <c r="A5131" s="7" t="s">
        <v>6826</v>
      </c>
      <c r="B5131" s="7">
        <v>1.2061489999999999</v>
      </c>
      <c r="C5131" s="7">
        <v>1.327075</v>
      </c>
      <c r="D5131" s="7">
        <v>1.4585220000000001</v>
      </c>
    </row>
    <row r="5132" spans="1:4" x14ac:dyDescent="0.25">
      <c r="A5132" s="7" t="s">
        <v>6827</v>
      </c>
      <c r="B5132" s="7">
        <v>4.7983279999999997</v>
      </c>
      <c r="C5132" s="7">
        <v>4.9859659999999897</v>
      </c>
      <c r="D5132" s="7">
        <v>5.618684</v>
      </c>
    </row>
    <row r="5133" spans="1:4" x14ac:dyDescent="0.25">
      <c r="A5133" s="7" t="s">
        <v>6828</v>
      </c>
      <c r="B5133" s="7">
        <v>0</v>
      </c>
      <c r="C5133" s="7">
        <v>0</v>
      </c>
      <c r="D5133" s="7">
        <v>0</v>
      </c>
    </row>
    <row r="5134" spans="1:4" x14ac:dyDescent="0.25">
      <c r="A5134" s="7" t="s">
        <v>6829</v>
      </c>
      <c r="B5134" s="7">
        <v>0</v>
      </c>
      <c r="C5134" s="7">
        <v>0</v>
      </c>
      <c r="D5134" s="7">
        <v>0</v>
      </c>
    </row>
    <row r="5135" spans="1:4" x14ac:dyDescent="0.25">
      <c r="A5135" s="7" t="s">
        <v>6830</v>
      </c>
      <c r="B5135" s="7">
        <v>1.045169</v>
      </c>
      <c r="C5135" s="7">
        <v>0.35478599999999999</v>
      </c>
      <c r="D5135" s="7">
        <v>0.83833999999999997</v>
      </c>
    </row>
    <row r="5136" spans="1:4" x14ac:dyDescent="0.25">
      <c r="A5136" s="7" t="s">
        <v>6831</v>
      </c>
      <c r="B5136" s="7">
        <v>3.0193500000000002</v>
      </c>
      <c r="C5136" s="7">
        <v>3.1181760000000001</v>
      </c>
      <c r="D5136" s="7">
        <v>2.5461309999999999</v>
      </c>
    </row>
    <row r="5137" spans="1:4" x14ac:dyDescent="0.25">
      <c r="A5137" s="7" t="s">
        <v>6832</v>
      </c>
      <c r="B5137" s="7">
        <v>44.482346</v>
      </c>
      <c r="C5137" s="7">
        <v>47.022728000000001</v>
      </c>
      <c r="D5137" s="7">
        <v>49.521270999999999</v>
      </c>
    </row>
    <row r="5138" spans="1:4" x14ac:dyDescent="0.25">
      <c r="A5138" s="7" t="s">
        <v>6833</v>
      </c>
      <c r="B5138" s="7">
        <v>0</v>
      </c>
      <c r="C5138" s="7">
        <v>0</v>
      </c>
      <c r="D5138" s="7">
        <v>0</v>
      </c>
    </row>
    <row r="5139" spans="1:4" x14ac:dyDescent="0.25">
      <c r="A5139" s="7" t="s">
        <v>6834</v>
      </c>
      <c r="B5139" s="7">
        <v>0</v>
      </c>
      <c r="C5139" s="7">
        <v>0</v>
      </c>
      <c r="D5139" s="7">
        <v>0</v>
      </c>
    </row>
    <row r="5140" spans="1:4" x14ac:dyDescent="0.25">
      <c r="A5140" s="7" t="s">
        <v>6835</v>
      </c>
      <c r="B5140" s="7">
        <v>11.958071</v>
      </c>
      <c r="C5140" s="7">
        <v>20.727810000000002</v>
      </c>
      <c r="D5140" s="7">
        <v>11.082675999999999</v>
      </c>
    </row>
    <row r="5141" spans="1:4" x14ac:dyDescent="0.25">
      <c r="A5141" s="7" t="s">
        <v>6836</v>
      </c>
      <c r="B5141" s="7">
        <v>1.1172340000000001</v>
      </c>
      <c r="C5141" s="7">
        <v>0.91782799999999998</v>
      </c>
      <c r="D5141" s="7">
        <v>0.83763499999999902</v>
      </c>
    </row>
    <row r="5142" spans="1:4" x14ac:dyDescent="0.25">
      <c r="A5142" s="7" t="s">
        <v>6837</v>
      </c>
      <c r="B5142" s="7">
        <v>1.064003</v>
      </c>
      <c r="C5142" s="7">
        <v>0.12778300000000001</v>
      </c>
      <c r="D5142" s="7">
        <v>1.0059419999999999</v>
      </c>
    </row>
    <row r="5143" spans="1:4" x14ac:dyDescent="0.25">
      <c r="A5143" s="7" t="s">
        <v>6838</v>
      </c>
      <c r="B5143" s="7">
        <v>11.671372</v>
      </c>
      <c r="C5143" s="7">
        <v>24.021806999999999</v>
      </c>
      <c r="D5143" s="7">
        <v>16.919191000000001</v>
      </c>
    </row>
    <row r="5144" spans="1:4" x14ac:dyDescent="0.25">
      <c r="A5144" s="7" t="s">
        <v>6839</v>
      </c>
      <c r="B5144" s="7">
        <v>9.2338749999999994</v>
      </c>
      <c r="C5144" s="7">
        <v>9.5464319999999994</v>
      </c>
      <c r="D5144" s="7">
        <v>9.339791</v>
      </c>
    </row>
    <row r="5145" spans="1:4" x14ac:dyDescent="0.25">
      <c r="A5145" s="7" t="s">
        <v>6840</v>
      </c>
      <c r="B5145" s="7">
        <v>6.7203840000000001</v>
      </c>
      <c r="C5145" s="7">
        <v>9.74776799999999</v>
      </c>
      <c r="D5145" s="7">
        <v>8.6581279999999996</v>
      </c>
    </row>
    <row r="5146" spans="1:4" x14ac:dyDescent="0.25">
      <c r="A5146" s="7" t="s">
        <v>6841</v>
      </c>
      <c r="B5146" s="7">
        <v>6.4924770000000001</v>
      </c>
      <c r="C5146" s="7">
        <v>5.8205460000000002</v>
      </c>
      <c r="D5146" s="7">
        <v>7.0030950000000001</v>
      </c>
    </row>
    <row r="5147" spans="1:4" x14ac:dyDescent="0.25">
      <c r="A5147" s="7" t="s">
        <v>6842</v>
      </c>
      <c r="B5147" s="7">
        <v>3.0201229999999999</v>
      </c>
      <c r="C5147" s="7">
        <v>3.9615230000000001</v>
      </c>
      <c r="D5147" s="7">
        <v>4.0515780000000001</v>
      </c>
    </row>
    <row r="5148" spans="1:4" x14ac:dyDescent="0.25">
      <c r="A5148" s="7" t="s">
        <v>6843</v>
      </c>
      <c r="B5148" s="7">
        <v>31.296012000000001</v>
      </c>
      <c r="C5148" s="7">
        <v>24.360056</v>
      </c>
      <c r="D5148" s="7">
        <v>27.027431999999902</v>
      </c>
    </row>
    <row r="5149" spans="1:4" x14ac:dyDescent="0.25">
      <c r="A5149" s="7" t="s">
        <v>6844</v>
      </c>
      <c r="B5149" s="7">
        <v>9.0127199999999998</v>
      </c>
      <c r="C5149" s="7">
        <v>7.579682</v>
      </c>
      <c r="D5149" s="7">
        <v>8.4616930000000004</v>
      </c>
    </row>
    <row r="5150" spans="1:4" x14ac:dyDescent="0.25">
      <c r="A5150" s="7" t="s">
        <v>6845</v>
      </c>
      <c r="B5150" s="7">
        <v>0</v>
      </c>
      <c r="C5150" s="7">
        <v>0</v>
      </c>
      <c r="D5150" s="7">
        <v>0</v>
      </c>
    </row>
    <row r="5151" spans="1:4" x14ac:dyDescent="0.25">
      <c r="A5151" s="7" t="s">
        <v>6846</v>
      </c>
      <c r="B5151" s="7">
        <v>0</v>
      </c>
      <c r="C5151" s="7">
        <v>0</v>
      </c>
      <c r="D5151" s="7">
        <v>0</v>
      </c>
    </row>
    <row r="5152" spans="1:4" x14ac:dyDescent="0.25">
      <c r="A5152" s="7" t="s">
        <v>6847</v>
      </c>
      <c r="B5152" s="7">
        <v>19.963298999999999</v>
      </c>
      <c r="C5152" s="7">
        <v>22.704927000000001</v>
      </c>
      <c r="D5152" s="7">
        <v>20.328682000000001</v>
      </c>
    </row>
    <row r="5153" spans="1:4" x14ac:dyDescent="0.25">
      <c r="A5153" s="7" t="s">
        <v>6848</v>
      </c>
      <c r="B5153" s="7">
        <v>145.66207900000001</v>
      </c>
      <c r="C5153" s="7">
        <v>77.772102000000004</v>
      </c>
      <c r="D5153" s="7">
        <v>113.099388</v>
      </c>
    </row>
    <row r="5154" spans="1:4" x14ac:dyDescent="0.25">
      <c r="A5154" s="7" t="s">
        <v>6849</v>
      </c>
      <c r="B5154" s="7">
        <v>31.503609999999998</v>
      </c>
      <c r="C5154" s="7">
        <v>26.488036000000001</v>
      </c>
      <c r="D5154" s="7">
        <v>35.653714000000001</v>
      </c>
    </row>
    <row r="5155" spans="1:4" x14ac:dyDescent="0.25">
      <c r="A5155" s="7" t="s">
        <v>6850</v>
      </c>
      <c r="B5155" s="7">
        <v>0.10027700000000001</v>
      </c>
      <c r="C5155" s="7">
        <v>0</v>
      </c>
      <c r="D5155" s="7">
        <v>0</v>
      </c>
    </row>
    <row r="5156" spans="1:4" x14ac:dyDescent="0.25">
      <c r="A5156" s="7" t="s">
        <v>6851</v>
      </c>
      <c r="B5156" s="7">
        <v>1.426134</v>
      </c>
      <c r="C5156" s="7">
        <v>0.77436400000000005</v>
      </c>
      <c r="D5156" s="7">
        <v>2.0710060000000001</v>
      </c>
    </row>
    <row r="5157" spans="1:4" x14ac:dyDescent="0.25">
      <c r="A5157" s="7" t="s">
        <v>6852</v>
      </c>
      <c r="B5157" s="7">
        <v>0.83640099999999995</v>
      </c>
      <c r="C5157" s="7">
        <v>1.166825</v>
      </c>
      <c r="D5157" s="7">
        <v>1.005609</v>
      </c>
    </row>
    <row r="5158" spans="1:4" x14ac:dyDescent="0.25">
      <c r="A5158" s="7" t="s">
        <v>6853</v>
      </c>
      <c r="B5158" s="7">
        <v>0.41583100000000001</v>
      </c>
      <c r="C5158" s="7">
        <v>0.741725999999999</v>
      </c>
      <c r="D5158" s="7">
        <v>0.141094</v>
      </c>
    </row>
    <row r="5159" spans="1:4" x14ac:dyDescent="0.25">
      <c r="A5159" s="7" t="s">
        <v>6854</v>
      </c>
      <c r="B5159" s="7">
        <v>1.1507909999999999</v>
      </c>
      <c r="C5159" s="7">
        <v>1.4934890000000001</v>
      </c>
      <c r="D5159" s="7">
        <v>2.2572709999999998</v>
      </c>
    </row>
    <row r="5160" spans="1:4" x14ac:dyDescent="0.25">
      <c r="A5160" s="7" t="s">
        <v>6855</v>
      </c>
      <c r="B5160" s="7">
        <v>207.57371499999999</v>
      </c>
      <c r="C5160" s="7">
        <v>187.01074199999999</v>
      </c>
      <c r="D5160" s="7">
        <v>167.47096300000001</v>
      </c>
    </row>
    <row r="5161" spans="1:4" x14ac:dyDescent="0.25">
      <c r="A5161" s="7" t="s">
        <v>6856</v>
      </c>
      <c r="B5161" s="7">
        <v>100.564236999999</v>
      </c>
      <c r="C5161" s="7">
        <v>115.29916900000001</v>
      </c>
      <c r="D5161" s="7">
        <v>108.500453999999</v>
      </c>
    </row>
    <row r="5162" spans="1:4" x14ac:dyDescent="0.25">
      <c r="A5162" s="7" t="s">
        <v>6857</v>
      </c>
      <c r="B5162" s="7">
        <v>1.1451849999999999</v>
      </c>
      <c r="C5162" s="7">
        <v>0.95059400000000005</v>
      </c>
      <c r="D5162" s="7">
        <v>0.60785500000000003</v>
      </c>
    </row>
    <row r="5163" spans="1:4" x14ac:dyDescent="0.25">
      <c r="A5163" s="7" t="s">
        <v>6858</v>
      </c>
      <c r="B5163" s="7">
        <v>3.4946950000000001</v>
      </c>
      <c r="C5163" s="7">
        <v>4.0998869999999998</v>
      </c>
      <c r="D5163" s="7">
        <v>4.0295940000000003</v>
      </c>
    </row>
    <row r="5164" spans="1:4" x14ac:dyDescent="0.25">
      <c r="A5164" s="7" t="s">
        <v>6859</v>
      </c>
      <c r="B5164" s="7">
        <v>0.23305200000000001</v>
      </c>
      <c r="C5164" s="7">
        <v>2.7215E-2</v>
      </c>
      <c r="D5164" s="7">
        <v>0</v>
      </c>
    </row>
    <row r="5165" spans="1:4" x14ac:dyDescent="0.25">
      <c r="A5165" s="7" t="s">
        <v>6860</v>
      </c>
      <c r="B5165" s="7">
        <v>45.729813</v>
      </c>
      <c r="C5165" s="7">
        <v>31.145583999999999</v>
      </c>
      <c r="D5165" s="7">
        <v>46.495136000000002</v>
      </c>
    </row>
    <row r="5166" spans="1:4" x14ac:dyDescent="0.25">
      <c r="A5166" s="7" t="s">
        <v>6861</v>
      </c>
      <c r="B5166" s="7">
        <v>66.301102</v>
      </c>
      <c r="C5166" s="7">
        <v>44.182941</v>
      </c>
      <c r="D5166" s="7">
        <v>75.585976000000002</v>
      </c>
    </row>
    <row r="5167" spans="1:4" x14ac:dyDescent="0.25">
      <c r="A5167" s="7" t="s">
        <v>6862</v>
      </c>
      <c r="B5167" s="7">
        <v>3.7115969999999998</v>
      </c>
      <c r="C5167" s="7">
        <v>4.0410779999999997</v>
      </c>
      <c r="D5167" s="7">
        <v>4.0313150000000002</v>
      </c>
    </row>
    <row r="5168" spans="1:4" x14ac:dyDescent="0.25">
      <c r="A5168" s="7" t="s">
        <v>6863</v>
      </c>
      <c r="B5168" s="7">
        <v>63.445723999999998</v>
      </c>
      <c r="C5168" s="7">
        <v>65.269722000000002</v>
      </c>
      <c r="D5168" s="7">
        <v>67.362694000000005</v>
      </c>
    </row>
    <row r="5169" spans="1:4" x14ac:dyDescent="0.25">
      <c r="A5169" s="7" t="s">
        <v>6864</v>
      </c>
      <c r="B5169" s="7">
        <v>18.212574</v>
      </c>
      <c r="C5169" s="7">
        <v>18.529112000000001</v>
      </c>
      <c r="D5169" s="7">
        <v>23.176477999999999</v>
      </c>
    </row>
    <row r="5170" spans="1:4" x14ac:dyDescent="0.25">
      <c r="A5170" s="7" t="s">
        <v>6865</v>
      </c>
      <c r="B5170" s="7">
        <v>9.8670999999999995E-2</v>
      </c>
      <c r="C5170" s="7">
        <v>4.6517999999999997E-2</v>
      </c>
      <c r="D5170" s="7">
        <v>7.5809000000000001E-2</v>
      </c>
    </row>
    <row r="5171" spans="1:4" x14ac:dyDescent="0.25">
      <c r="A5171" s="7" t="s">
        <v>6866</v>
      </c>
      <c r="B5171" s="7">
        <v>0</v>
      </c>
      <c r="C5171" s="7">
        <v>0</v>
      </c>
      <c r="D5171" s="7">
        <v>0</v>
      </c>
    </row>
    <row r="5172" spans="1:4" x14ac:dyDescent="0.25">
      <c r="A5172" s="7" t="s">
        <v>6867</v>
      </c>
      <c r="B5172" s="7">
        <v>2.5223810000000002</v>
      </c>
      <c r="C5172" s="7">
        <v>4.5215689999999897</v>
      </c>
      <c r="D5172" s="7">
        <v>3.0433669999999999</v>
      </c>
    </row>
    <row r="5173" spans="1:4" x14ac:dyDescent="0.25">
      <c r="A5173" s="7" t="s">
        <v>6868</v>
      </c>
      <c r="B5173" s="7">
        <v>3.8756900000000001</v>
      </c>
      <c r="C5173" s="7">
        <v>2.621912</v>
      </c>
      <c r="D5173" s="7">
        <v>4.2350430000000001</v>
      </c>
    </row>
    <row r="5174" spans="1:4" x14ac:dyDescent="0.25">
      <c r="A5174" s="7" t="s">
        <v>6869</v>
      </c>
      <c r="B5174" s="7">
        <v>0.12962399999999999</v>
      </c>
      <c r="C5174" s="7">
        <v>0.211308</v>
      </c>
      <c r="D5174" s="7">
        <v>0</v>
      </c>
    </row>
    <row r="5175" spans="1:4" x14ac:dyDescent="0.25">
      <c r="A5175" s="7" t="s">
        <v>6870</v>
      </c>
      <c r="B5175" s="7">
        <v>31.173069999999999</v>
      </c>
      <c r="C5175" s="7">
        <v>31.491420000000002</v>
      </c>
      <c r="D5175" s="7">
        <v>38.763973</v>
      </c>
    </row>
    <row r="5176" spans="1:4" x14ac:dyDescent="0.25">
      <c r="A5176" s="7" t="s">
        <v>6871</v>
      </c>
      <c r="B5176" s="7">
        <v>58.407966999999999</v>
      </c>
      <c r="C5176" s="7">
        <v>68.207413000000003</v>
      </c>
      <c r="D5176" s="7">
        <v>57.622745999999999</v>
      </c>
    </row>
    <row r="5177" spans="1:4" x14ac:dyDescent="0.25">
      <c r="A5177" s="7" t="s">
        <v>6872</v>
      </c>
      <c r="B5177" s="7">
        <v>12.774817000000001</v>
      </c>
      <c r="C5177" s="7">
        <v>19.036535000000001</v>
      </c>
      <c r="D5177" s="7">
        <v>19.032834999999999</v>
      </c>
    </row>
    <row r="5178" spans="1:4" x14ac:dyDescent="0.25">
      <c r="A5178" s="7" t="s">
        <v>6873</v>
      </c>
      <c r="B5178" s="7">
        <v>3.3947999999999999E-2</v>
      </c>
      <c r="C5178" s="7">
        <v>0</v>
      </c>
      <c r="D5178" s="7">
        <v>0</v>
      </c>
    </row>
    <row r="5179" spans="1:4" x14ac:dyDescent="0.25">
      <c r="A5179" s="7" t="s">
        <v>6874</v>
      </c>
      <c r="B5179" s="7">
        <v>3.1867930000000002</v>
      </c>
      <c r="C5179" s="7">
        <v>3.5560130000000001</v>
      </c>
      <c r="D5179" s="7">
        <v>3.37590999999999</v>
      </c>
    </row>
    <row r="5180" spans="1:4" x14ac:dyDescent="0.25">
      <c r="A5180" s="7" t="s">
        <v>6875</v>
      </c>
      <c r="B5180" s="7">
        <v>4.5013889999999996</v>
      </c>
      <c r="C5180" s="7">
        <v>5.4408969999999997</v>
      </c>
      <c r="D5180" s="7">
        <v>6.3449070000000001</v>
      </c>
    </row>
    <row r="5181" spans="1:4" x14ac:dyDescent="0.25">
      <c r="A5181" s="7" t="s">
        <v>6876</v>
      </c>
      <c r="B5181" s="7">
        <v>83.270798999999997</v>
      </c>
      <c r="C5181" s="7">
        <v>67.336837000000003</v>
      </c>
      <c r="D5181" s="7">
        <v>96.987153000000006</v>
      </c>
    </row>
    <row r="5182" spans="1:4" x14ac:dyDescent="0.25">
      <c r="A5182" s="7" t="s">
        <v>6877</v>
      </c>
      <c r="B5182" s="7">
        <v>0</v>
      </c>
      <c r="C5182" s="7">
        <v>0</v>
      </c>
      <c r="D5182" s="7">
        <v>0</v>
      </c>
    </row>
    <row r="5183" spans="1:4" x14ac:dyDescent="0.25">
      <c r="A5183" s="7" t="s">
        <v>6878</v>
      </c>
      <c r="B5183" s="7">
        <v>0</v>
      </c>
      <c r="C5183" s="7">
        <v>0</v>
      </c>
      <c r="D5183" s="7">
        <v>0</v>
      </c>
    </row>
    <row r="5184" spans="1:4" x14ac:dyDescent="0.25">
      <c r="A5184" s="7" t="s">
        <v>6879</v>
      </c>
      <c r="B5184" s="7">
        <v>2.1330840000000002</v>
      </c>
      <c r="C5184" s="7">
        <v>0.26667200000000002</v>
      </c>
      <c r="D5184" s="7">
        <v>1.509989</v>
      </c>
    </row>
    <row r="5185" spans="1:4" x14ac:dyDescent="0.25">
      <c r="A5185" s="7" t="s">
        <v>6880</v>
      </c>
      <c r="B5185" s="7">
        <v>41.240169999999999</v>
      </c>
      <c r="C5185" s="7">
        <v>42.565680999999998</v>
      </c>
      <c r="D5185" s="7">
        <v>35.481354000000003</v>
      </c>
    </row>
    <row r="5186" spans="1:4" x14ac:dyDescent="0.25">
      <c r="A5186" s="7" t="s">
        <v>6881</v>
      </c>
      <c r="B5186" s="7">
        <v>8.6441389999999991</v>
      </c>
      <c r="C5186" s="7">
        <v>9.6206270000000007</v>
      </c>
      <c r="D5186" s="7">
        <v>9.8358120000000007</v>
      </c>
    </row>
    <row r="5187" spans="1:4" x14ac:dyDescent="0.25">
      <c r="A5187" s="7" t="s">
        <v>6882</v>
      </c>
      <c r="B5187" s="7">
        <v>5.6988779999999997</v>
      </c>
      <c r="C5187" s="7">
        <v>5.8885160000000001</v>
      </c>
      <c r="D5187" s="7">
        <v>5.9090499999999997</v>
      </c>
    </row>
    <row r="5188" spans="1:4" x14ac:dyDescent="0.25">
      <c r="A5188" s="7" t="s">
        <v>6883</v>
      </c>
      <c r="B5188" s="7">
        <v>2.505077</v>
      </c>
      <c r="C5188" s="7">
        <v>2.5474869999999998</v>
      </c>
      <c r="D5188" s="7">
        <v>5.2068560000000002</v>
      </c>
    </row>
    <row r="5189" spans="1:4" x14ac:dyDescent="0.25">
      <c r="A5189" s="7" t="s">
        <v>6884</v>
      </c>
      <c r="B5189" s="7">
        <v>5.7517599999999902</v>
      </c>
      <c r="C5189" s="7">
        <v>5.8104069999999997</v>
      </c>
      <c r="D5189" s="7">
        <v>7.318371</v>
      </c>
    </row>
    <row r="5190" spans="1:4" x14ac:dyDescent="0.25">
      <c r="A5190" s="7" t="s">
        <v>6885</v>
      </c>
      <c r="B5190" s="7">
        <v>7.5294499999999998</v>
      </c>
      <c r="C5190" s="7">
        <v>5.9386929999999998</v>
      </c>
      <c r="D5190" s="7">
        <v>7.7254680000000002</v>
      </c>
    </row>
    <row r="5191" spans="1:4" x14ac:dyDescent="0.25">
      <c r="A5191" s="7" t="s">
        <v>6886</v>
      </c>
      <c r="B5191" s="7">
        <v>0</v>
      </c>
      <c r="C5191" s="7">
        <v>0</v>
      </c>
      <c r="D5191" s="7">
        <v>0</v>
      </c>
    </row>
    <row r="5192" spans="1:4" x14ac:dyDescent="0.25">
      <c r="A5192" s="7" t="s">
        <v>6887</v>
      </c>
      <c r="B5192" s="7">
        <v>0</v>
      </c>
      <c r="C5192" s="7">
        <v>0</v>
      </c>
      <c r="D5192" s="7">
        <v>0</v>
      </c>
    </row>
    <row r="5193" spans="1:4" x14ac:dyDescent="0.25">
      <c r="A5193" s="7" t="s">
        <v>6888</v>
      </c>
      <c r="B5193" s="7">
        <v>0</v>
      </c>
      <c r="C5193" s="7">
        <v>0</v>
      </c>
      <c r="D5193" s="7">
        <v>0</v>
      </c>
    </row>
    <row r="5194" spans="1:4" x14ac:dyDescent="0.25">
      <c r="A5194" s="7" t="s">
        <v>6889</v>
      </c>
      <c r="B5194" s="7">
        <v>137.38294399999899</v>
      </c>
      <c r="C5194" s="7">
        <v>138.64677599999999</v>
      </c>
      <c r="D5194" s="7">
        <v>112.610085</v>
      </c>
    </row>
    <row r="5195" spans="1:4" x14ac:dyDescent="0.25">
      <c r="A5195" s="7" t="s">
        <v>6890</v>
      </c>
      <c r="B5195" s="7">
        <v>118.453941</v>
      </c>
      <c r="C5195" s="7">
        <v>100.603348</v>
      </c>
      <c r="D5195" s="7">
        <v>107.211624</v>
      </c>
    </row>
    <row r="5196" spans="1:4" x14ac:dyDescent="0.25">
      <c r="A5196" s="7" t="s">
        <v>6891</v>
      </c>
      <c r="B5196" s="7">
        <v>0</v>
      </c>
      <c r="C5196" s="7">
        <v>0</v>
      </c>
      <c r="D5196" s="7">
        <v>0</v>
      </c>
    </row>
    <row r="5197" spans="1:4" x14ac:dyDescent="0.25">
      <c r="A5197" s="7" t="s">
        <v>6892</v>
      </c>
      <c r="B5197" s="7">
        <v>10.95135</v>
      </c>
      <c r="C5197" s="7">
        <v>8.513833</v>
      </c>
      <c r="D5197" s="7">
        <v>9.2442170000000008</v>
      </c>
    </row>
    <row r="5198" spans="1:4" x14ac:dyDescent="0.25">
      <c r="A5198" s="7" t="s">
        <v>6893</v>
      </c>
      <c r="B5198" s="7">
        <v>0</v>
      </c>
      <c r="C5198" s="7">
        <v>0.12491099999999999</v>
      </c>
      <c r="D5198" s="7">
        <v>0</v>
      </c>
    </row>
    <row r="5199" spans="1:4" x14ac:dyDescent="0.25">
      <c r="A5199" s="7" t="s">
        <v>6894</v>
      </c>
      <c r="B5199" s="7">
        <v>4.1820630000000003</v>
      </c>
      <c r="C5199" s="7">
        <v>2.4438789999999999</v>
      </c>
      <c r="D5199" s="7">
        <v>4.1309519999999997</v>
      </c>
    </row>
    <row r="5200" spans="1:4" x14ac:dyDescent="0.25">
      <c r="A5200" s="7" t="s">
        <v>6895</v>
      </c>
      <c r="B5200" s="7">
        <v>0</v>
      </c>
      <c r="C5200" s="7">
        <v>0</v>
      </c>
      <c r="D5200" s="7">
        <v>0</v>
      </c>
    </row>
    <row r="5201" spans="1:4" x14ac:dyDescent="0.25">
      <c r="A5201" s="7" t="s">
        <v>6896</v>
      </c>
      <c r="B5201" s="7">
        <v>204.88130999999899</v>
      </c>
      <c r="C5201" s="7">
        <v>198.34498600000001</v>
      </c>
      <c r="D5201" s="7">
        <v>197.87302399999999</v>
      </c>
    </row>
    <row r="5202" spans="1:4" x14ac:dyDescent="0.25">
      <c r="A5202" s="7" t="s">
        <v>6897</v>
      </c>
      <c r="B5202" s="7">
        <v>11.046458999999899</v>
      </c>
      <c r="C5202" s="7">
        <v>11.967241999999899</v>
      </c>
      <c r="D5202" s="7">
        <v>16.009069999999902</v>
      </c>
    </row>
    <row r="5203" spans="1:4" x14ac:dyDescent="0.25">
      <c r="A5203" s="7" t="s">
        <v>6898</v>
      </c>
      <c r="B5203" s="7">
        <v>7.7501920000000002</v>
      </c>
      <c r="C5203" s="7">
        <v>4.8702670000000001</v>
      </c>
      <c r="D5203" s="7">
        <v>7.9567199999999998</v>
      </c>
    </row>
    <row r="5204" spans="1:4" x14ac:dyDescent="0.25">
      <c r="A5204" s="7" t="s">
        <v>6899</v>
      </c>
      <c r="B5204" s="7">
        <v>2.1590750000000001</v>
      </c>
      <c r="C5204" s="7">
        <v>2.8677839999999999</v>
      </c>
      <c r="D5204" s="7">
        <v>2.6097299999999999</v>
      </c>
    </row>
    <row r="5205" spans="1:4" x14ac:dyDescent="0.25">
      <c r="A5205" s="7" t="s">
        <v>6900</v>
      </c>
      <c r="B5205" s="7">
        <v>13.295847</v>
      </c>
      <c r="C5205" s="7">
        <v>9.5918379999999992</v>
      </c>
      <c r="D5205" s="7">
        <v>12.249209</v>
      </c>
    </row>
    <row r="5206" spans="1:4" x14ac:dyDescent="0.25">
      <c r="A5206" s="7" t="s">
        <v>6901</v>
      </c>
      <c r="B5206" s="7">
        <v>75.721832000000006</v>
      </c>
      <c r="C5206" s="7">
        <v>96.235268000000005</v>
      </c>
      <c r="D5206" s="7">
        <v>78.087387000000007</v>
      </c>
    </row>
    <row r="5207" spans="1:4" x14ac:dyDescent="0.25">
      <c r="A5207" s="7" t="s">
        <v>6902</v>
      </c>
      <c r="B5207" s="7">
        <v>127.746498</v>
      </c>
      <c r="C5207" s="7">
        <v>107.021141</v>
      </c>
      <c r="D5207" s="7">
        <v>128.593593</v>
      </c>
    </row>
    <row r="5208" spans="1:4" x14ac:dyDescent="0.25">
      <c r="A5208" s="7" t="s">
        <v>6903</v>
      </c>
      <c r="B5208" s="7">
        <v>0</v>
      </c>
      <c r="C5208" s="7">
        <v>0.75471999999999995</v>
      </c>
      <c r="D5208" s="7">
        <v>0.66741700000000004</v>
      </c>
    </row>
    <row r="5209" spans="1:4" x14ac:dyDescent="0.25">
      <c r="A5209" s="7" t="s">
        <v>6904</v>
      </c>
      <c r="B5209" s="7">
        <v>8.712942</v>
      </c>
      <c r="C5209" s="7">
        <v>8.8539399999999997</v>
      </c>
      <c r="D5209" s="7">
        <v>7.0852700000000004</v>
      </c>
    </row>
    <row r="5210" spans="1:4" x14ac:dyDescent="0.25">
      <c r="A5210" s="7" t="s">
        <v>6905</v>
      </c>
      <c r="B5210" s="7">
        <v>130.43959000000001</v>
      </c>
      <c r="C5210" s="7">
        <v>96.258765999999994</v>
      </c>
      <c r="D5210" s="7">
        <v>145.96641500000001</v>
      </c>
    </row>
    <row r="5211" spans="1:4" x14ac:dyDescent="0.25">
      <c r="A5211" s="7" t="s">
        <v>6906</v>
      </c>
      <c r="B5211" s="7">
        <v>10.167835</v>
      </c>
      <c r="C5211" s="7">
        <v>10.246938</v>
      </c>
      <c r="D5211" s="7">
        <v>11.861896</v>
      </c>
    </row>
    <row r="5212" spans="1:4" x14ac:dyDescent="0.25">
      <c r="A5212" s="7" t="s">
        <v>6907</v>
      </c>
      <c r="B5212" s="7">
        <v>8.0289769999999994</v>
      </c>
      <c r="C5212" s="7">
        <v>7.1851070000000004</v>
      </c>
      <c r="D5212" s="7">
        <v>7.5970269999999998</v>
      </c>
    </row>
    <row r="5213" spans="1:4" x14ac:dyDescent="0.25">
      <c r="A5213" s="7" t="s">
        <v>6908</v>
      </c>
      <c r="B5213" s="7">
        <v>27.732524999999999</v>
      </c>
      <c r="C5213" s="7">
        <v>25.323084000000001</v>
      </c>
      <c r="D5213" s="7">
        <v>34.673358999999998</v>
      </c>
    </row>
    <row r="5214" spans="1:4" x14ac:dyDescent="0.25">
      <c r="A5214" s="7" t="s">
        <v>6909</v>
      </c>
      <c r="B5214" s="7">
        <v>14.612159999999999</v>
      </c>
      <c r="C5214" s="7">
        <v>16.575066</v>
      </c>
      <c r="D5214" s="7">
        <v>16.530788000000001</v>
      </c>
    </row>
    <row r="5215" spans="1:4" x14ac:dyDescent="0.25">
      <c r="A5215" s="7" t="s">
        <v>6910</v>
      </c>
      <c r="B5215" s="7">
        <v>0</v>
      </c>
      <c r="C5215" s="7">
        <v>0</v>
      </c>
      <c r="D5215" s="7">
        <v>0</v>
      </c>
    </row>
    <row r="5216" spans="1:4" x14ac:dyDescent="0.25">
      <c r="A5216" s="7" t="s">
        <v>6911</v>
      </c>
      <c r="B5216" s="7">
        <v>0</v>
      </c>
      <c r="C5216" s="7">
        <v>0</v>
      </c>
      <c r="D5216" s="7">
        <v>0</v>
      </c>
    </row>
    <row r="5217" spans="1:4" x14ac:dyDescent="0.25">
      <c r="A5217" s="7" t="s">
        <v>6912</v>
      </c>
      <c r="B5217" s="7">
        <v>30.148081000000001</v>
      </c>
      <c r="C5217" s="7">
        <v>39.457523000000002</v>
      </c>
      <c r="D5217" s="7">
        <v>37.013514999999998</v>
      </c>
    </row>
    <row r="5218" spans="1:4" x14ac:dyDescent="0.25">
      <c r="A5218" s="7" t="s">
        <v>6913</v>
      </c>
      <c r="B5218" s="7">
        <v>6.6901840000000004</v>
      </c>
      <c r="C5218" s="7">
        <v>8.0826910000000005</v>
      </c>
      <c r="D5218" s="7">
        <v>9.6933369999999996</v>
      </c>
    </row>
    <row r="5219" spans="1:4" x14ac:dyDescent="0.25">
      <c r="A5219" s="7" t="s">
        <v>6914</v>
      </c>
      <c r="B5219" s="7">
        <v>34.734744999999997</v>
      </c>
      <c r="C5219" s="7">
        <v>34.695889000000001</v>
      </c>
      <c r="D5219" s="7">
        <v>37.094603999999997</v>
      </c>
    </row>
    <row r="5220" spans="1:4" x14ac:dyDescent="0.25">
      <c r="A5220" s="7" t="s">
        <v>6915</v>
      </c>
      <c r="B5220" s="7">
        <v>205.84284600000001</v>
      </c>
      <c r="C5220" s="7">
        <v>224.39854299999999</v>
      </c>
      <c r="D5220" s="7">
        <v>284.90890000000002</v>
      </c>
    </row>
    <row r="5221" spans="1:4" x14ac:dyDescent="0.25">
      <c r="A5221" s="7" t="s">
        <v>6916</v>
      </c>
      <c r="B5221" s="7">
        <v>7.7471899999999998</v>
      </c>
      <c r="C5221" s="7">
        <v>6.3316800000000004</v>
      </c>
      <c r="D5221" s="7">
        <v>7.1742290000000004</v>
      </c>
    </row>
    <row r="5222" spans="1:4" x14ac:dyDescent="0.25">
      <c r="A5222" s="7" t="s">
        <v>6917</v>
      </c>
      <c r="B5222" s="7">
        <v>35.001803000000002</v>
      </c>
      <c r="C5222" s="7">
        <v>35.264837</v>
      </c>
      <c r="D5222" s="7">
        <v>29.454492999999999</v>
      </c>
    </row>
    <row r="5223" spans="1:4" x14ac:dyDescent="0.25">
      <c r="A5223" s="7" t="s">
        <v>6918</v>
      </c>
      <c r="B5223" s="7">
        <v>0</v>
      </c>
      <c r="C5223" s="7">
        <v>0</v>
      </c>
      <c r="D5223" s="7">
        <v>0</v>
      </c>
    </row>
    <row r="5224" spans="1:4" x14ac:dyDescent="0.25">
      <c r="A5224" s="7" t="s">
        <v>6919</v>
      </c>
      <c r="B5224" s="7">
        <v>0</v>
      </c>
      <c r="C5224" s="7">
        <v>0</v>
      </c>
      <c r="D5224" s="7">
        <v>0</v>
      </c>
    </row>
    <row r="5225" spans="1:4" x14ac:dyDescent="0.25">
      <c r="A5225" s="7" t="s">
        <v>6920</v>
      </c>
      <c r="B5225" s="7">
        <v>1.1919059999999999</v>
      </c>
      <c r="C5225" s="7">
        <v>0.36449100000000001</v>
      </c>
      <c r="D5225" s="7">
        <v>1.1657740000000001</v>
      </c>
    </row>
    <row r="5226" spans="1:4" x14ac:dyDescent="0.25">
      <c r="A5226" s="7" t="s">
        <v>6921</v>
      </c>
      <c r="B5226" s="7">
        <v>0</v>
      </c>
      <c r="C5226" s="7">
        <v>0</v>
      </c>
      <c r="D5226" s="7">
        <v>0</v>
      </c>
    </row>
    <row r="5227" spans="1:4" x14ac:dyDescent="0.25">
      <c r="A5227" s="7" t="s">
        <v>6922</v>
      </c>
      <c r="B5227" s="7">
        <v>0.30425400000000002</v>
      </c>
      <c r="C5227" s="7">
        <v>0.44589099999999998</v>
      </c>
      <c r="D5227" s="7">
        <v>0.13082299999999999</v>
      </c>
    </row>
    <row r="5228" spans="1:4" x14ac:dyDescent="0.25">
      <c r="A5228" s="7" t="s">
        <v>6923</v>
      </c>
      <c r="B5228" s="7">
        <v>12.006861000000001</v>
      </c>
      <c r="C5228" s="7">
        <v>17.312414</v>
      </c>
      <c r="D5228" s="7">
        <v>11.909397</v>
      </c>
    </row>
    <row r="5229" spans="1:4" x14ac:dyDescent="0.25">
      <c r="A5229" s="7" t="s">
        <v>6924</v>
      </c>
      <c r="B5229" s="7">
        <v>1.62686</v>
      </c>
      <c r="C5229" s="7">
        <v>1.6569370000000001</v>
      </c>
      <c r="D5229" s="7">
        <v>1.645548</v>
      </c>
    </row>
    <row r="5230" spans="1:4" x14ac:dyDescent="0.25">
      <c r="A5230" s="7" t="s">
        <v>6925</v>
      </c>
      <c r="B5230" s="7">
        <v>1.4002589999999999</v>
      </c>
      <c r="C5230" s="7">
        <v>1.2071890000000001</v>
      </c>
      <c r="D5230" s="7">
        <v>1.5061629999999999</v>
      </c>
    </row>
    <row r="5231" spans="1:4" x14ac:dyDescent="0.25">
      <c r="A5231" s="7" t="s">
        <v>6926</v>
      </c>
      <c r="B5231" s="7">
        <v>3.0411730000000001</v>
      </c>
      <c r="C5231" s="7">
        <v>2.3009930000000001</v>
      </c>
      <c r="D5231" s="7">
        <v>4.6670579999999999</v>
      </c>
    </row>
    <row r="5232" spans="1:4" x14ac:dyDescent="0.25">
      <c r="A5232" s="7" t="s">
        <v>6927</v>
      </c>
      <c r="B5232" s="7">
        <v>0</v>
      </c>
      <c r="C5232" s="7">
        <v>0</v>
      </c>
      <c r="D5232" s="7">
        <v>0</v>
      </c>
    </row>
    <row r="5233" spans="1:4" x14ac:dyDescent="0.25">
      <c r="A5233" s="7" t="s">
        <v>6928</v>
      </c>
      <c r="B5233" s="7">
        <v>15.247911</v>
      </c>
      <c r="C5233" s="7">
        <v>12.752618999999999</v>
      </c>
      <c r="D5233" s="7">
        <v>13.347054</v>
      </c>
    </row>
    <row r="5234" spans="1:4" x14ac:dyDescent="0.25">
      <c r="A5234" s="7" t="s">
        <v>6929</v>
      </c>
      <c r="B5234" s="7">
        <v>38.917740000000002</v>
      </c>
      <c r="C5234" s="7">
        <v>34.086551999999998</v>
      </c>
      <c r="D5234" s="7">
        <v>39.540730000000003</v>
      </c>
    </row>
    <row r="5235" spans="1:4" x14ac:dyDescent="0.25">
      <c r="A5235" s="7" t="s">
        <v>6930</v>
      </c>
      <c r="B5235" s="7">
        <v>34.428697999999997</v>
      </c>
      <c r="C5235" s="7">
        <v>27.666877999999901</v>
      </c>
      <c r="D5235" s="7">
        <v>45.709507000000002</v>
      </c>
    </row>
    <row r="5236" spans="1:4" x14ac:dyDescent="0.25">
      <c r="A5236" s="7" t="s">
        <v>6931</v>
      </c>
      <c r="B5236" s="7">
        <v>0</v>
      </c>
      <c r="C5236" s="7">
        <v>0</v>
      </c>
      <c r="D5236" s="7">
        <v>0</v>
      </c>
    </row>
    <row r="5237" spans="1:4" x14ac:dyDescent="0.25">
      <c r="A5237" s="7" t="s">
        <v>6932</v>
      </c>
      <c r="B5237" s="7">
        <v>9.4207820000000009</v>
      </c>
      <c r="C5237" s="7">
        <v>10.756974</v>
      </c>
      <c r="D5237" s="7">
        <v>9.0317360000000004</v>
      </c>
    </row>
    <row r="5238" spans="1:4" x14ac:dyDescent="0.25">
      <c r="A5238" s="7" t="s">
        <v>6933</v>
      </c>
      <c r="B5238" s="7">
        <v>7.0014399999999997</v>
      </c>
      <c r="C5238" s="7">
        <v>7.3770910000000001</v>
      </c>
      <c r="D5238" s="7">
        <v>7.3453400000000002</v>
      </c>
    </row>
    <row r="5239" spans="1:4" x14ac:dyDescent="0.25">
      <c r="A5239" s="7" t="s">
        <v>6934</v>
      </c>
      <c r="B5239" s="7">
        <v>1.6035999999999999</v>
      </c>
      <c r="C5239" s="7">
        <v>0.93789599999999995</v>
      </c>
      <c r="D5239" s="7">
        <v>1.5950420000000001</v>
      </c>
    </row>
    <row r="5240" spans="1:4" x14ac:dyDescent="0.25">
      <c r="A5240" s="7" t="s">
        <v>6935</v>
      </c>
      <c r="B5240" s="7">
        <v>0</v>
      </c>
      <c r="C5240" s="7">
        <v>0</v>
      </c>
      <c r="D5240" s="7">
        <v>0</v>
      </c>
    </row>
    <row r="5241" spans="1:4" x14ac:dyDescent="0.25">
      <c r="A5241" s="7" t="s">
        <v>6936</v>
      </c>
      <c r="B5241" s="7">
        <v>0</v>
      </c>
      <c r="C5241" s="7">
        <v>0</v>
      </c>
      <c r="D5241" s="7">
        <v>0</v>
      </c>
    </row>
    <row r="5242" spans="1:4" x14ac:dyDescent="0.25">
      <c r="A5242" s="7" t="s">
        <v>6937</v>
      </c>
      <c r="B5242" s="7">
        <v>0</v>
      </c>
      <c r="C5242" s="7">
        <v>0</v>
      </c>
      <c r="D5242" s="7">
        <v>0</v>
      </c>
    </row>
    <row r="5243" spans="1:4" x14ac:dyDescent="0.25">
      <c r="A5243" s="7" t="s">
        <v>6938</v>
      </c>
      <c r="B5243" s="7">
        <v>4.3158810000000001</v>
      </c>
      <c r="C5243" s="7">
        <v>2.0014310000000002</v>
      </c>
      <c r="D5243" s="7">
        <v>4.3422850000000004</v>
      </c>
    </row>
    <row r="5244" spans="1:4" x14ac:dyDescent="0.25">
      <c r="A5244" s="7" t="s">
        <v>6939</v>
      </c>
      <c r="B5244" s="7">
        <v>2.650566</v>
      </c>
      <c r="C5244" s="7">
        <v>4.0110429999999999</v>
      </c>
      <c r="D5244" s="7">
        <v>2.2026629999999998</v>
      </c>
    </row>
    <row r="5245" spans="1:4" x14ac:dyDescent="0.25">
      <c r="A5245" s="7" t="s">
        <v>6940</v>
      </c>
      <c r="B5245" s="7">
        <v>46.353081000000003</v>
      </c>
      <c r="C5245" s="7">
        <v>41.627364999999998</v>
      </c>
      <c r="D5245" s="7">
        <v>51.136127000000002</v>
      </c>
    </row>
    <row r="5246" spans="1:4" x14ac:dyDescent="0.25">
      <c r="A5246" s="7" t="s">
        <v>6941</v>
      </c>
      <c r="B5246" s="7">
        <v>2.0109979999999998</v>
      </c>
      <c r="C5246" s="7">
        <v>0.80856899999999998</v>
      </c>
      <c r="D5246" s="7">
        <v>2.769263</v>
      </c>
    </row>
    <row r="5247" spans="1:4" x14ac:dyDescent="0.25">
      <c r="A5247" s="7" t="s">
        <v>6942</v>
      </c>
      <c r="B5247" s="7">
        <v>3.7046899999999998</v>
      </c>
      <c r="C5247" s="7">
        <v>4.0839350000000003</v>
      </c>
      <c r="D5247" s="7">
        <v>3.9661240000000002</v>
      </c>
    </row>
    <row r="5248" spans="1:4" x14ac:dyDescent="0.25">
      <c r="A5248" s="7" t="s">
        <v>6943</v>
      </c>
      <c r="B5248" s="7">
        <v>3.4248940000000001</v>
      </c>
      <c r="C5248" s="7">
        <v>2.763725</v>
      </c>
      <c r="D5248" s="7">
        <v>4.3993529999999996</v>
      </c>
    </row>
    <row r="5249" spans="1:4" x14ac:dyDescent="0.25">
      <c r="A5249" s="7" t="s">
        <v>6944</v>
      </c>
      <c r="B5249" s="7">
        <v>7.9449439999999996</v>
      </c>
      <c r="C5249" s="7">
        <v>10.152547</v>
      </c>
      <c r="D5249" s="7">
        <v>9.4207009999999993</v>
      </c>
    </row>
    <row r="5250" spans="1:4" x14ac:dyDescent="0.25">
      <c r="A5250" s="7" t="s">
        <v>6945</v>
      </c>
      <c r="B5250" s="7">
        <v>7.8165620000000002</v>
      </c>
      <c r="C5250" s="7">
        <v>11.09374</v>
      </c>
      <c r="D5250" s="7">
        <v>9.844455</v>
      </c>
    </row>
    <row r="5251" spans="1:4" x14ac:dyDescent="0.25">
      <c r="A5251" s="7" t="s">
        <v>6946</v>
      </c>
      <c r="B5251" s="7">
        <v>1.959287</v>
      </c>
      <c r="C5251" s="7">
        <v>1.9989939999999999</v>
      </c>
      <c r="D5251" s="7">
        <v>1.21441</v>
      </c>
    </row>
    <row r="5252" spans="1:4" x14ac:dyDescent="0.25">
      <c r="A5252" s="7" t="s">
        <v>6947</v>
      </c>
      <c r="B5252" s="7">
        <v>37.707901</v>
      </c>
      <c r="C5252" s="7">
        <v>39.069930999999997</v>
      </c>
      <c r="D5252" s="7">
        <v>20.329764999999998</v>
      </c>
    </row>
    <row r="5253" spans="1:4" x14ac:dyDescent="0.25">
      <c r="A5253" s="7" t="s">
        <v>6948</v>
      </c>
      <c r="B5253" s="7">
        <v>2.216866</v>
      </c>
      <c r="C5253" s="7">
        <v>1.818791</v>
      </c>
      <c r="D5253" s="7">
        <v>2.3410660000000001</v>
      </c>
    </row>
    <row r="5254" spans="1:4" x14ac:dyDescent="0.25">
      <c r="A5254" s="7" t="s">
        <v>6949</v>
      </c>
      <c r="B5254" s="7">
        <v>13.189653</v>
      </c>
      <c r="C5254" s="7">
        <v>19.560434999999998</v>
      </c>
      <c r="D5254" s="7">
        <v>11.161076</v>
      </c>
    </row>
    <row r="5255" spans="1:4" x14ac:dyDescent="0.25">
      <c r="A5255" s="7" t="s">
        <v>6950</v>
      </c>
      <c r="B5255" s="7">
        <v>0.95224500000000001</v>
      </c>
      <c r="C5255" s="7">
        <v>0.79932000000000003</v>
      </c>
      <c r="D5255" s="7">
        <v>0.19068499999999999</v>
      </c>
    </row>
    <row r="5256" spans="1:4" x14ac:dyDescent="0.25">
      <c r="A5256" s="7" t="s">
        <v>6951</v>
      </c>
      <c r="B5256" s="7">
        <v>7.7425129999999998</v>
      </c>
      <c r="C5256" s="7">
        <v>5.7957109999999998</v>
      </c>
      <c r="D5256" s="7">
        <v>9.0594439999999992</v>
      </c>
    </row>
    <row r="5257" spans="1:4" x14ac:dyDescent="0.25">
      <c r="A5257" s="7" t="s">
        <v>6952</v>
      </c>
      <c r="B5257" s="7">
        <v>0.14654200000000001</v>
      </c>
      <c r="C5257" s="7">
        <v>0.30438500000000002</v>
      </c>
      <c r="D5257" s="7">
        <v>0.18680099999999999</v>
      </c>
    </row>
    <row r="5258" spans="1:4" x14ac:dyDescent="0.25">
      <c r="A5258" s="7" t="s">
        <v>6953</v>
      </c>
      <c r="B5258" s="7">
        <v>0</v>
      </c>
      <c r="C5258" s="7">
        <v>0</v>
      </c>
      <c r="D5258" s="7">
        <v>0</v>
      </c>
    </row>
    <row r="5259" spans="1:4" x14ac:dyDescent="0.25">
      <c r="A5259" s="7" t="s">
        <v>6954</v>
      </c>
      <c r="B5259" s="7">
        <v>0</v>
      </c>
      <c r="C5259" s="7">
        <v>0.41884700000000002</v>
      </c>
      <c r="D5259" s="7">
        <v>0</v>
      </c>
    </row>
    <row r="5260" spans="1:4" x14ac:dyDescent="0.25">
      <c r="A5260" s="7" t="s">
        <v>6955</v>
      </c>
      <c r="B5260" s="7">
        <v>38.331702999999997</v>
      </c>
      <c r="C5260" s="7">
        <v>66.524552</v>
      </c>
      <c r="D5260" s="7">
        <v>33.856749999999998</v>
      </c>
    </row>
    <row r="5261" spans="1:4" x14ac:dyDescent="0.25">
      <c r="A5261" s="7" t="s">
        <v>6956</v>
      </c>
      <c r="B5261" s="7">
        <v>181.95037600000001</v>
      </c>
      <c r="C5261" s="7">
        <v>152.86067399999999</v>
      </c>
      <c r="D5261" s="7">
        <v>297.36381299999999</v>
      </c>
    </row>
    <row r="5262" spans="1:4" x14ac:dyDescent="0.25">
      <c r="A5262" s="7" t="s">
        <v>6957</v>
      </c>
      <c r="B5262" s="7">
        <v>24.041117</v>
      </c>
      <c r="C5262" s="7">
        <v>27.145828000000002</v>
      </c>
      <c r="D5262" s="7">
        <v>30.585342000000001</v>
      </c>
    </row>
    <row r="5263" spans="1:4" x14ac:dyDescent="0.25">
      <c r="A5263" s="7" t="s">
        <v>6958</v>
      </c>
      <c r="B5263" s="7">
        <v>2.9918429999999998</v>
      </c>
      <c r="C5263" s="7">
        <v>4.4003519999999998</v>
      </c>
      <c r="D5263" s="7">
        <v>3.2732250000000001</v>
      </c>
    </row>
    <row r="5264" spans="1:4" x14ac:dyDescent="0.25">
      <c r="A5264" s="7" t="s">
        <v>6959</v>
      </c>
      <c r="B5264" s="7">
        <v>1.58162</v>
      </c>
      <c r="C5264" s="7">
        <v>1.5242640000000001</v>
      </c>
      <c r="D5264" s="7">
        <v>1.463544</v>
      </c>
    </row>
    <row r="5265" spans="1:4" x14ac:dyDescent="0.25">
      <c r="A5265" s="7" t="s">
        <v>6960</v>
      </c>
      <c r="B5265" s="7">
        <v>1.647057</v>
      </c>
      <c r="C5265" s="7">
        <v>1.3915759999999999</v>
      </c>
      <c r="D5265" s="7">
        <v>0.85585599999999995</v>
      </c>
    </row>
    <row r="5266" spans="1:4" x14ac:dyDescent="0.25">
      <c r="A5266" s="7" t="s">
        <v>6961</v>
      </c>
      <c r="B5266" s="7">
        <v>3.2764439999999899</v>
      </c>
      <c r="C5266" s="7">
        <v>2.422132</v>
      </c>
      <c r="D5266" s="7">
        <v>2.83088099999999</v>
      </c>
    </row>
    <row r="5267" spans="1:4" x14ac:dyDescent="0.25">
      <c r="A5267" s="7" t="s">
        <v>6962</v>
      </c>
      <c r="B5267" s="7">
        <v>15.101233000000001</v>
      </c>
      <c r="C5267" s="7">
        <v>15.892476</v>
      </c>
      <c r="D5267" s="7">
        <v>18.175419000000002</v>
      </c>
    </row>
    <row r="5268" spans="1:4" x14ac:dyDescent="0.25">
      <c r="A5268" s="7" t="s">
        <v>6963</v>
      </c>
      <c r="B5268" s="7">
        <v>0</v>
      </c>
      <c r="C5268" s="7">
        <v>0</v>
      </c>
      <c r="D5268" s="7">
        <v>0</v>
      </c>
    </row>
    <row r="5269" spans="1:4" x14ac:dyDescent="0.25">
      <c r="A5269" s="7" t="s">
        <v>6964</v>
      </c>
      <c r="B5269" s="7">
        <v>1.415457</v>
      </c>
      <c r="C5269" s="7">
        <v>1.137148</v>
      </c>
      <c r="D5269" s="7">
        <v>1.1575930000000001</v>
      </c>
    </row>
    <row r="5270" spans="1:4" x14ac:dyDescent="0.25">
      <c r="A5270" s="7" t="s">
        <v>6965</v>
      </c>
      <c r="B5270" s="7">
        <v>38.428443999999999</v>
      </c>
      <c r="C5270" s="7">
        <v>51.334114</v>
      </c>
      <c r="D5270" s="7">
        <v>42.207324999999997</v>
      </c>
    </row>
    <row r="5271" spans="1:4" x14ac:dyDescent="0.25">
      <c r="A5271" s="7" t="s">
        <v>6966</v>
      </c>
      <c r="B5271" s="7">
        <v>12.984620999999899</v>
      </c>
      <c r="C5271" s="7">
        <v>17.981743999999999</v>
      </c>
      <c r="D5271" s="7">
        <v>15.976312</v>
      </c>
    </row>
    <row r="5272" spans="1:4" x14ac:dyDescent="0.25">
      <c r="A5272" s="7" t="s">
        <v>6967</v>
      </c>
      <c r="B5272" s="7">
        <v>0</v>
      </c>
      <c r="C5272" s="7">
        <v>0</v>
      </c>
      <c r="D5272" s="7">
        <v>0</v>
      </c>
    </row>
    <row r="5273" spans="1:4" x14ac:dyDescent="0.25">
      <c r="A5273" s="7" t="s">
        <v>6968</v>
      </c>
      <c r="B5273" s="7">
        <v>0</v>
      </c>
      <c r="C5273" s="7">
        <v>0</v>
      </c>
      <c r="D5273" s="7">
        <v>0</v>
      </c>
    </row>
    <row r="5274" spans="1:4" x14ac:dyDescent="0.25">
      <c r="A5274" s="7" t="s">
        <v>6969</v>
      </c>
      <c r="B5274" s="7">
        <v>28.297156999999999</v>
      </c>
      <c r="C5274" s="7">
        <v>44.895721000000002</v>
      </c>
      <c r="D5274" s="7">
        <v>29.731842</v>
      </c>
    </row>
    <row r="5275" spans="1:4" x14ac:dyDescent="0.25">
      <c r="A5275" s="7" t="s">
        <v>6970</v>
      </c>
      <c r="B5275" s="7">
        <v>2.4496549999999999</v>
      </c>
      <c r="C5275" s="7">
        <v>1.130066</v>
      </c>
      <c r="D5275" s="7">
        <v>1.6365940000000001</v>
      </c>
    </row>
    <row r="5276" spans="1:4" x14ac:dyDescent="0.25">
      <c r="A5276" s="7" t="s">
        <v>6971</v>
      </c>
      <c r="B5276" s="7">
        <v>4.1416639999999996</v>
      </c>
      <c r="C5276" s="7">
        <v>4.1818309999999999</v>
      </c>
      <c r="D5276" s="7">
        <v>3.186677</v>
      </c>
    </row>
    <row r="5277" spans="1:4" x14ac:dyDescent="0.25">
      <c r="A5277" s="7" t="s">
        <v>6972</v>
      </c>
      <c r="B5277" s="7">
        <v>41.535579999999896</v>
      </c>
      <c r="C5277" s="7">
        <v>33.532589999999999</v>
      </c>
      <c r="D5277" s="7">
        <v>44.879987999999997</v>
      </c>
    </row>
    <row r="5278" spans="1:4" x14ac:dyDescent="0.25">
      <c r="A5278" s="7" t="s">
        <v>6973</v>
      </c>
      <c r="B5278" s="7">
        <v>27.947362999999999</v>
      </c>
      <c r="C5278" s="7">
        <v>26.838614</v>
      </c>
      <c r="D5278" s="7">
        <v>34.750877000000003</v>
      </c>
    </row>
    <row r="5279" spans="1:4" x14ac:dyDescent="0.25">
      <c r="A5279" s="7" t="s">
        <v>6974</v>
      </c>
      <c r="B5279" s="7">
        <v>16.448059000000001</v>
      </c>
      <c r="C5279" s="7">
        <v>14.183923999999999</v>
      </c>
      <c r="D5279" s="7">
        <v>17.127282000000001</v>
      </c>
    </row>
    <row r="5280" spans="1:4" x14ac:dyDescent="0.25">
      <c r="A5280" s="7" t="s">
        <v>6975</v>
      </c>
      <c r="B5280" s="7">
        <v>16.828351999999999</v>
      </c>
      <c r="C5280" s="7">
        <v>20.120387999999998</v>
      </c>
      <c r="D5280" s="7">
        <v>17.931678999999999</v>
      </c>
    </row>
    <row r="5281" spans="1:4" x14ac:dyDescent="0.25">
      <c r="A5281" s="7" t="s">
        <v>6976</v>
      </c>
      <c r="B5281" s="7">
        <v>0.14363600000000001</v>
      </c>
      <c r="C5281" s="7">
        <v>0</v>
      </c>
      <c r="D5281" s="7">
        <v>0.13632900000000001</v>
      </c>
    </row>
    <row r="5282" spans="1:4" x14ac:dyDescent="0.25">
      <c r="A5282" s="7" t="s">
        <v>6977</v>
      </c>
      <c r="B5282" s="7">
        <v>0</v>
      </c>
      <c r="C5282" s="7">
        <v>0</v>
      </c>
      <c r="D5282" s="7">
        <v>0</v>
      </c>
    </row>
    <row r="5283" spans="1:4" x14ac:dyDescent="0.25">
      <c r="A5283" s="7" t="s">
        <v>6978</v>
      </c>
      <c r="B5283" s="7">
        <v>0</v>
      </c>
      <c r="C5283" s="7">
        <v>0</v>
      </c>
      <c r="D5283" s="7">
        <v>0</v>
      </c>
    </row>
    <row r="5284" spans="1:4" x14ac:dyDescent="0.25">
      <c r="A5284" s="7" t="s">
        <v>6979</v>
      </c>
      <c r="B5284" s="7">
        <v>0</v>
      </c>
      <c r="C5284" s="7">
        <v>0</v>
      </c>
      <c r="D5284" s="7">
        <v>0</v>
      </c>
    </row>
    <row r="5285" spans="1:4" x14ac:dyDescent="0.25">
      <c r="A5285" s="7" t="s">
        <v>6980</v>
      </c>
      <c r="B5285" s="7">
        <v>0</v>
      </c>
      <c r="C5285" s="7">
        <v>0</v>
      </c>
      <c r="D5285" s="7">
        <v>0</v>
      </c>
    </row>
    <row r="5286" spans="1:4" x14ac:dyDescent="0.25">
      <c r="A5286" s="7" t="s">
        <v>6981</v>
      </c>
      <c r="B5286" s="7">
        <v>0.49271300000000001</v>
      </c>
      <c r="C5286" s="7">
        <v>0.63236999999999999</v>
      </c>
      <c r="D5286" s="7">
        <v>0.37146000000000001</v>
      </c>
    </row>
    <row r="5287" spans="1:4" x14ac:dyDescent="0.25">
      <c r="A5287" s="7" t="s">
        <v>6982</v>
      </c>
      <c r="B5287" s="7">
        <v>59.258780999999999</v>
      </c>
      <c r="C5287" s="7">
        <v>46.803457999999999</v>
      </c>
      <c r="D5287" s="7">
        <v>58.801184999999997</v>
      </c>
    </row>
    <row r="5288" spans="1:4" x14ac:dyDescent="0.25">
      <c r="A5288" s="7" t="s">
        <v>6983</v>
      </c>
      <c r="B5288" s="7">
        <v>0.663443</v>
      </c>
      <c r="C5288" s="7">
        <v>0.35056900000000002</v>
      </c>
      <c r="D5288" s="7">
        <v>0.52366900000000005</v>
      </c>
    </row>
    <row r="5289" spans="1:4" x14ac:dyDescent="0.25">
      <c r="A5289" s="7" t="s">
        <v>6984</v>
      </c>
      <c r="B5289" s="7">
        <v>2.105178</v>
      </c>
      <c r="C5289" s="7">
        <v>1.6999869999999999</v>
      </c>
      <c r="D5289" s="7">
        <v>1.859103</v>
      </c>
    </row>
    <row r="5290" spans="1:4" x14ac:dyDescent="0.25">
      <c r="A5290" s="7" t="s">
        <v>6985</v>
      </c>
      <c r="B5290" s="7">
        <v>20.878898</v>
      </c>
      <c r="C5290" s="7">
        <v>21.989117</v>
      </c>
      <c r="D5290" s="7">
        <v>21.857616999999902</v>
      </c>
    </row>
    <row r="5291" spans="1:4" x14ac:dyDescent="0.25">
      <c r="A5291" s="7" t="s">
        <v>6986</v>
      </c>
      <c r="B5291" s="7">
        <v>115.628461</v>
      </c>
      <c r="C5291" s="7">
        <v>168.740509</v>
      </c>
      <c r="D5291" s="7">
        <v>124.67774199999999</v>
      </c>
    </row>
    <row r="5292" spans="1:4" x14ac:dyDescent="0.25">
      <c r="A5292" s="7" t="s">
        <v>6987</v>
      </c>
      <c r="B5292" s="7">
        <v>11.741846000000001</v>
      </c>
      <c r="C5292" s="7">
        <v>12.308577</v>
      </c>
      <c r="D5292" s="7">
        <v>13.212306</v>
      </c>
    </row>
    <row r="5293" spans="1:4" x14ac:dyDescent="0.25">
      <c r="A5293" s="7" t="s">
        <v>6988</v>
      </c>
      <c r="B5293" s="7">
        <v>0</v>
      </c>
      <c r="C5293" s="7">
        <v>0</v>
      </c>
      <c r="D5293" s="7">
        <v>0</v>
      </c>
    </row>
    <row r="5294" spans="1:4" x14ac:dyDescent="0.25">
      <c r="A5294" s="7" t="s">
        <v>6989</v>
      </c>
      <c r="B5294" s="7">
        <v>13.075927</v>
      </c>
      <c r="C5294" s="7">
        <v>14.623614</v>
      </c>
      <c r="D5294" s="7">
        <v>13.679541</v>
      </c>
    </row>
    <row r="5295" spans="1:4" x14ac:dyDescent="0.25">
      <c r="A5295" s="7" t="s">
        <v>6990</v>
      </c>
      <c r="B5295" s="7">
        <v>8.1464409999999994</v>
      </c>
      <c r="C5295" s="7">
        <v>7.2740200000000002</v>
      </c>
      <c r="D5295" s="7">
        <v>8.9764630000000007</v>
      </c>
    </row>
    <row r="5296" spans="1:4" x14ac:dyDescent="0.25">
      <c r="A5296" s="7" t="s">
        <v>6991</v>
      </c>
      <c r="B5296" s="7">
        <v>0.33990199999999998</v>
      </c>
      <c r="C5296" s="7">
        <v>0.31555499999999997</v>
      </c>
      <c r="D5296" s="7">
        <v>0.23235899999999901</v>
      </c>
    </row>
    <row r="5297" spans="1:4" x14ac:dyDescent="0.25">
      <c r="A5297" s="7" t="s">
        <v>6992</v>
      </c>
      <c r="B5297" s="7">
        <v>16.646542</v>
      </c>
      <c r="C5297" s="7">
        <v>14.296497</v>
      </c>
      <c r="D5297" s="7">
        <v>19.724564000000001</v>
      </c>
    </row>
    <row r="5298" spans="1:4" x14ac:dyDescent="0.25">
      <c r="A5298" s="7" t="s">
        <v>6993</v>
      </c>
      <c r="B5298" s="7">
        <v>1.414361</v>
      </c>
      <c r="C5298" s="7">
        <v>1.891507</v>
      </c>
      <c r="D5298" s="7">
        <v>1.5024729999999999</v>
      </c>
    </row>
    <row r="5299" spans="1:4" x14ac:dyDescent="0.25">
      <c r="A5299" s="7" t="s">
        <v>6994</v>
      </c>
      <c r="B5299" s="7">
        <v>1.3130409999999999</v>
      </c>
      <c r="C5299" s="7">
        <v>1.3547979999999999</v>
      </c>
      <c r="D5299" s="7">
        <v>1.123597</v>
      </c>
    </row>
    <row r="5300" spans="1:4" x14ac:dyDescent="0.25">
      <c r="A5300" s="7" t="s">
        <v>6995</v>
      </c>
      <c r="B5300" s="7">
        <v>0</v>
      </c>
      <c r="C5300" s="7">
        <v>4.2209000000000003E-2</v>
      </c>
      <c r="D5300" s="7">
        <v>3.4394000000000001E-2</v>
      </c>
    </row>
    <row r="5301" spans="1:4" x14ac:dyDescent="0.25">
      <c r="A5301" s="7" t="s">
        <v>6996</v>
      </c>
      <c r="B5301" s="7">
        <v>8.8811870000000006</v>
      </c>
      <c r="C5301" s="7">
        <v>9.3730799999999999</v>
      </c>
      <c r="D5301" s="7">
        <v>10.024762000000001</v>
      </c>
    </row>
    <row r="5302" spans="1:4" x14ac:dyDescent="0.25">
      <c r="A5302" s="7" t="s">
        <v>6997</v>
      </c>
      <c r="B5302" s="7">
        <v>0</v>
      </c>
      <c r="C5302" s="7">
        <v>0</v>
      </c>
      <c r="D5302" s="7">
        <v>5.8118000000000003E-2</v>
      </c>
    </row>
    <row r="5303" spans="1:4" x14ac:dyDescent="0.25">
      <c r="A5303" s="7" t="s">
        <v>6998</v>
      </c>
      <c r="B5303" s="7">
        <v>0</v>
      </c>
      <c r="C5303" s="7">
        <v>0</v>
      </c>
      <c r="D5303" s="7">
        <v>0</v>
      </c>
    </row>
    <row r="5304" spans="1:4" x14ac:dyDescent="0.25">
      <c r="A5304" s="7" t="s">
        <v>6999</v>
      </c>
      <c r="B5304" s="7">
        <v>0</v>
      </c>
      <c r="C5304" s="7">
        <v>0</v>
      </c>
      <c r="D5304" s="7">
        <v>0</v>
      </c>
    </row>
    <row r="5305" spans="1:4" x14ac:dyDescent="0.25">
      <c r="A5305" s="7" t="s">
        <v>7000</v>
      </c>
      <c r="B5305" s="7">
        <v>40.732329999999997</v>
      </c>
      <c r="C5305" s="7">
        <v>39.870666999999997</v>
      </c>
      <c r="D5305" s="7">
        <v>39.400599999999997</v>
      </c>
    </row>
    <row r="5306" spans="1:4" x14ac:dyDescent="0.25">
      <c r="A5306" s="7" t="s">
        <v>7001</v>
      </c>
      <c r="B5306" s="7">
        <v>13.946127000000001</v>
      </c>
      <c r="C5306" s="7">
        <v>12.655057999999901</v>
      </c>
      <c r="D5306" s="7">
        <v>15.930141000000001</v>
      </c>
    </row>
    <row r="5307" spans="1:4" x14ac:dyDescent="0.25">
      <c r="A5307" s="7" t="s">
        <v>7002</v>
      </c>
      <c r="B5307" s="7">
        <v>5.2241629999999999</v>
      </c>
      <c r="C5307" s="7">
        <v>7.098357</v>
      </c>
      <c r="D5307" s="7">
        <v>5.0002149999999999</v>
      </c>
    </row>
    <row r="5308" spans="1:4" x14ac:dyDescent="0.25">
      <c r="A5308" s="7" t="s">
        <v>7003</v>
      </c>
      <c r="B5308" s="7">
        <v>2.764929</v>
      </c>
      <c r="C5308" s="7">
        <v>2.4909129999999999</v>
      </c>
      <c r="D5308" s="7">
        <v>3.4082409999999999</v>
      </c>
    </row>
    <row r="5309" spans="1:4" x14ac:dyDescent="0.25">
      <c r="A5309" s="7" t="s">
        <v>7004</v>
      </c>
      <c r="B5309" s="7">
        <v>0</v>
      </c>
      <c r="C5309" s="7">
        <v>4.9119000000000003E-2</v>
      </c>
      <c r="D5309" s="7">
        <v>0</v>
      </c>
    </row>
    <row r="5310" spans="1:4" x14ac:dyDescent="0.25">
      <c r="A5310" s="7" t="s">
        <v>7005</v>
      </c>
      <c r="B5310" s="7">
        <v>185.07745399999999</v>
      </c>
      <c r="C5310" s="7">
        <v>125.902359</v>
      </c>
      <c r="D5310" s="7">
        <v>20.823159</v>
      </c>
    </row>
    <row r="5311" spans="1:4" x14ac:dyDescent="0.25">
      <c r="A5311" s="7" t="s">
        <v>7006</v>
      </c>
      <c r="B5311" s="7">
        <v>6.1642049999999999</v>
      </c>
      <c r="C5311" s="7">
        <v>1.15005</v>
      </c>
      <c r="D5311" s="7">
        <v>7.0917820000000003</v>
      </c>
    </row>
    <row r="5312" spans="1:4" x14ac:dyDescent="0.25">
      <c r="A5312" s="7" t="s">
        <v>7007</v>
      </c>
      <c r="B5312" s="7">
        <v>151.479443</v>
      </c>
      <c r="C5312" s="7">
        <v>118.59445599999999</v>
      </c>
      <c r="D5312" s="7">
        <v>122.428085</v>
      </c>
    </row>
    <row r="5313" spans="1:4" x14ac:dyDescent="0.25">
      <c r="A5313" s="7" t="s">
        <v>7008</v>
      </c>
      <c r="B5313" s="7">
        <v>6.6165789999999998</v>
      </c>
      <c r="C5313" s="7">
        <v>7.3619289999999999</v>
      </c>
      <c r="D5313" s="7">
        <v>6.7655019999999997</v>
      </c>
    </row>
    <row r="5314" spans="1:4" x14ac:dyDescent="0.25">
      <c r="A5314" s="7" t="s">
        <v>7009</v>
      </c>
      <c r="B5314" s="7">
        <v>3.233438</v>
      </c>
      <c r="C5314" s="7">
        <v>5.5285729999999997</v>
      </c>
      <c r="D5314" s="7">
        <v>3.3661150000000002</v>
      </c>
    </row>
    <row r="5315" spans="1:4" x14ac:dyDescent="0.25">
      <c r="A5315" s="7" t="s">
        <v>7010</v>
      </c>
      <c r="B5315" s="7">
        <v>51.021393000000003</v>
      </c>
      <c r="C5315" s="7">
        <v>50.096294</v>
      </c>
      <c r="D5315" s="7">
        <v>27.032242</v>
      </c>
    </row>
    <row r="5316" spans="1:4" x14ac:dyDescent="0.25">
      <c r="A5316" s="7" t="s">
        <v>7011</v>
      </c>
      <c r="B5316" s="7">
        <v>23.073207</v>
      </c>
      <c r="C5316" s="7">
        <v>45.561546999999997</v>
      </c>
      <c r="D5316" s="7">
        <v>32.299416000000001</v>
      </c>
    </row>
    <row r="5317" spans="1:4" x14ac:dyDescent="0.25">
      <c r="A5317" s="7" t="s">
        <v>7012</v>
      </c>
      <c r="B5317" s="7">
        <v>4.9236000000000002E-2</v>
      </c>
      <c r="C5317" s="7">
        <v>4.1349999999999998E-2</v>
      </c>
      <c r="D5317" s="7">
        <v>0.13848099999999999</v>
      </c>
    </row>
    <row r="5318" spans="1:4" x14ac:dyDescent="0.25">
      <c r="A5318" s="7" t="s">
        <v>7013</v>
      </c>
      <c r="B5318" s="7">
        <v>0.90254599999999996</v>
      </c>
      <c r="C5318" s="7">
        <v>1.63906</v>
      </c>
      <c r="D5318" s="7">
        <v>1.160096</v>
      </c>
    </row>
    <row r="5319" spans="1:4" x14ac:dyDescent="0.25">
      <c r="A5319" s="7" t="s">
        <v>7014</v>
      </c>
      <c r="B5319" s="7">
        <v>2.6822729999999999</v>
      </c>
      <c r="C5319" s="7">
        <v>1.32576</v>
      </c>
      <c r="D5319" s="7">
        <v>2.5057339999999999</v>
      </c>
    </row>
    <row r="5320" spans="1:4" x14ac:dyDescent="0.25">
      <c r="A5320" s="7" t="s">
        <v>7015</v>
      </c>
      <c r="B5320" s="7">
        <v>10.700542</v>
      </c>
      <c r="C5320" s="7">
        <v>8.1462990000000008</v>
      </c>
      <c r="D5320" s="7">
        <v>9.6520539999999997</v>
      </c>
    </row>
    <row r="5321" spans="1:4" x14ac:dyDescent="0.25">
      <c r="A5321" s="7" t="s">
        <v>7016</v>
      </c>
      <c r="B5321" s="7">
        <v>1.71993</v>
      </c>
      <c r="C5321" s="7">
        <v>3.6208369999999999</v>
      </c>
      <c r="D5321" s="7">
        <v>37.280962000000002</v>
      </c>
    </row>
    <row r="5322" spans="1:4" x14ac:dyDescent="0.25">
      <c r="A5322" s="7" t="s">
        <v>7017</v>
      </c>
      <c r="B5322" s="7">
        <v>1.213023</v>
      </c>
      <c r="C5322" s="7">
        <v>0.34774100000000002</v>
      </c>
      <c r="D5322" s="7">
        <v>1.7755590000000001</v>
      </c>
    </row>
    <row r="5323" spans="1:4" x14ac:dyDescent="0.25">
      <c r="A5323" s="7" t="s">
        <v>7018</v>
      </c>
      <c r="B5323" s="7">
        <v>0.33846999999999999</v>
      </c>
      <c r="C5323" s="7">
        <v>0.33551300000000001</v>
      </c>
      <c r="D5323" s="7">
        <v>0.35692800000000002</v>
      </c>
    </row>
    <row r="5324" spans="1:4" x14ac:dyDescent="0.25">
      <c r="A5324" s="7" t="s">
        <v>7019</v>
      </c>
      <c r="B5324" s="7">
        <v>161.11747099999999</v>
      </c>
      <c r="C5324" s="7">
        <v>153.935462</v>
      </c>
      <c r="D5324" s="7">
        <v>147.33981699999899</v>
      </c>
    </row>
    <row r="5325" spans="1:4" x14ac:dyDescent="0.25">
      <c r="A5325" s="7" t="s">
        <v>7020</v>
      </c>
      <c r="B5325" s="7">
        <v>163.349435</v>
      </c>
      <c r="C5325" s="7">
        <v>209.81668099999999</v>
      </c>
      <c r="D5325" s="7">
        <v>166.27946600000001</v>
      </c>
    </row>
    <row r="5326" spans="1:4" x14ac:dyDescent="0.25">
      <c r="A5326" s="7" t="s">
        <v>7021</v>
      </c>
      <c r="B5326" s="7">
        <v>7.0320719999999897</v>
      </c>
      <c r="C5326" s="7">
        <v>6.8996089999999999</v>
      </c>
      <c r="D5326" s="7">
        <v>7.6183569999999996</v>
      </c>
    </row>
    <row r="5327" spans="1:4" x14ac:dyDescent="0.25">
      <c r="A5327" s="7" t="s">
        <v>7022</v>
      </c>
      <c r="B5327" s="7">
        <v>0.15729399999999999</v>
      </c>
      <c r="C5327" s="7">
        <v>8.1361000000000003E-2</v>
      </c>
      <c r="D5327" s="7">
        <v>0.234041</v>
      </c>
    </row>
    <row r="5328" spans="1:4" x14ac:dyDescent="0.25">
      <c r="A5328" s="7" t="s">
        <v>7023</v>
      </c>
      <c r="B5328" s="7">
        <v>16.066317000000002</v>
      </c>
      <c r="C5328" s="7">
        <v>28.236204000000001</v>
      </c>
      <c r="D5328" s="7">
        <v>39.970654000000003</v>
      </c>
    </row>
    <row r="5329" spans="1:4" x14ac:dyDescent="0.25">
      <c r="A5329" s="7" t="s">
        <v>7024</v>
      </c>
      <c r="B5329" s="7">
        <v>90.944677999999996</v>
      </c>
      <c r="C5329" s="7">
        <v>80.351392999999902</v>
      </c>
      <c r="D5329" s="7">
        <v>82.864608000000004</v>
      </c>
    </row>
    <row r="5330" spans="1:4" x14ac:dyDescent="0.25">
      <c r="A5330" s="7" t="s">
        <v>7025</v>
      </c>
      <c r="B5330" s="7">
        <v>0</v>
      </c>
      <c r="C5330" s="7">
        <v>0</v>
      </c>
      <c r="D5330" s="7">
        <v>0</v>
      </c>
    </row>
    <row r="5331" spans="1:4" x14ac:dyDescent="0.25">
      <c r="A5331" s="7" t="s">
        <v>7026</v>
      </c>
      <c r="B5331" s="7">
        <v>0</v>
      </c>
      <c r="C5331" s="7">
        <v>0</v>
      </c>
      <c r="D5331" s="7">
        <v>0</v>
      </c>
    </row>
    <row r="5332" spans="1:4" x14ac:dyDescent="0.25">
      <c r="A5332" s="7" t="s">
        <v>7027</v>
      </c>
      <c r="B5332" s="7">
        <v>8.7312700000000003</v>
      </c>
      <c r="C5332" s="7">
        <v>9.9292730000000002</v>
      </c>
      <c r="D5332" s="7">
        <v>13.459099999999999</v>
      </c>
    </row>
    <row r="5333" spans="1:4" x14ac:dyDescent="0.25">
      <c r="A5333" s="7" t="s">
        <v>7028</v>
      </c>
      <c r="B5333" s="7">
        <v>132.90287799999999</v>
      </c>
      <c r="C5333" s="7">
        <v>81.176024999999996</v>
      </c>
      <c r="D5333" s="7">
        <v>147.84939600000001</v>
      </c>
    </row>
    <row r="5334" spans="1:4" x14ac:dyDescent="0.25">
      <c r="A5334" s="7" t="s">
        <v>7029</v>
      </c>
      <c r="B5334" s="7">
        <v>0.79743299999999995</v>
      </c>
      <c r="C5334" s="7">
        <v>1.4354210000000001</v>
      </c>
      <c r="D5334" s="7">
        <v>0.63322599999999996</v>
      </c>
    </row>
    <row r="5335" spans="1:4" x14ac:dyDescent="0.25">
      <c r="A5335" s="7" t="s">
        <v>7030</v>
      </c>
      <c r="B5335" s="7">
        <v>113.790083</v>
      </c>
      <c r="C5335" s="7">
        <v>126.606245</v>
      </c>
      <c r="D5335" s="7">
        <v>237.977068</v>
      </c>
    </row>
    <row r="5336" spans="1:4" x14ac:dyDescent="0.25">
      <c r="A5336" s="7" t="s">
        <v>7031</v>
      </c>
      <c r="B5336" s="7">
        <v>23.974359999999901</v>
      </c>
      <c r="C5336" s="7">
        <v>17.883519</v>
      </c>
      <c r="D5336" s="7">
        <v>28.437033</v>
      </c>
    </row>
    <row r="5337" spans="1:4" x14ac:dyDescent="0.25">
      <c r="A5337" s="7" t="s">
        <v>7032</v>
      </c>
      <c r="B5337" s="7">
        <v>14.510994999999999</v>
      </c>
      <c r="C5337" s="7">
        <v>20.405860999999899</v>
      </c>
      <c r="D5337" s="7">
        <v>16.815742</v>
      </c>
    </row>
    <row r="5338" spans="1:4" x14ac:dyDescent="0.25">
      <c r="A5338" s="7" t="s">
        <v>7033</v>
      </c>
      <c r="B5338" s="7">
        <v>14.013826</v>
      </c>
      <c r="C5338" s="7">
        <v>25.848542999999999</v>
      </c>
      <c r="D5338" s="7">
        <v>15.368657000000001</v>
      </c>
    </row>
    <row r="5339" spans="1:4" x14ac:dyDescent="0.25">
      <c r="A5339" s="7" t="s">
        <v>7034</v>
      </c>
      <c r="B5339" s="7">
        <v>2.4108000000000001E-2</v>
      </c>
      <c r="C5339" s="7">
        <v>0</v>
      </c>
      <c r="D5339" s="7">
        <v>0</v>
      </c>
    </row>
    <row r="5340" spans="1:4" x14ac:dyDescent="0.25">
      <c r="A5340" s="7" t="s">
        <v>7035</v>
      </c>
      <c r="B5340" s="7">
        <v>0</v>
      </c>
      <c r="C5340" s="7">
        <v>0</v>
      </c>
      <c r="D5340" s="7">
        <v>0</v>
      </c>
    </row>
    <row r="5341" spans="1:4" x14ac:dyDescent="0.25">
      <c r="A5341" s="7" t="s">
        <v>7036</v>
      </c>
      <c r="B5341" s="7">
        <v>0.625112</v>
      </c>
      <c r="C5341" s="7">
        <v>0.18632699999999999</v>
      </c>
      <c r="D5341" s="7">
        <v>0.55621399999999999</v>
      </c>
    </row>
    <row r="5342" spans="1:4" x14ac:dyDescent="0.25">
      <c r="A5342" s="7" t="s">
        <v>7037</v>
      </c>
      <c r="B5342" s="7">
        <v>9.9017510000000009</v>
      </c>
      <c r="C5342" s="7">
        <v>11.260522999999999</v>
      </c>
      <c r="D5342" s="7">
        <v>11.564329000000001</v>
      </c>
    </row>
    <row r="5343" spans="1:4" x14ac:dyDescent="0.25">
      <c r="A5343" s="7" t="s">
        <v>7038</v>
      </c>
      <c r="B5343" s="7">
        <v>0</v>
      </c>
      <c r="C5343" s="7">
        <v>0</v>
      </c>
      <c r="D5343" s="7">
        <v>0</v>
      </c>
    </row>
    <row r="5344" spans="1:4" x14ac:dyDescent="0.25">
      <c r="A5344" s="7" t="s">
        <v>7039</v>
      </c>
      <c r="B5344" s="7">
        <v>0</v>
      </c>
      <c r="C5344" s="7">
        <v>0</v>
      </c>
      <c r="D5344" s="7">
        <v>0</v>
      </c>
    </row>
    <row r="5345" spans="1:4" x14ac:dyDescent="0.25">
      <c r="A5345" s="7" t="s">
        <v>7040</v>
      </c>
      <c r="B5345" s="7">
        <v>0.43672899999999998</v>
      </c>
      <c r="C5345" s="7">
        <v>0.60730499999999998</v>
      </c>
      <c r="D5345" s="7">
        <v>0.76005800000000001</v>
      </c>
    </row>
    <row r="5346" spans="1:4" x14ac:dyDescent="0.25">
      <c r="A5346" s="7" t="s">
        <v>7041</v>
      </c>
      <c r="B5346" s="7">
        <v>14.380493</v>
      </c>
      <c r="C5346" s="7">
        <v>16.841132999999999</v>
      </c>
      <c r="D5346" s="7">
        <v>15.111039999999999</v>
      </c>
    </row>
    <row r="5347" spans="1:4" x14ac:dyDescent="0.25">
      <c r="A5347" s="7" t="s">
        <v>7042</v>
      </c>
      <c r="B5347" s="7">
        <v>2.4352330000000002</v>
      </c>
      <c r="C5347" s="7">
        <v>2.7273670000000001</v>
      </c>
      <c r="D5347" s="7">
        <v>2.542713</v>
      </c>
    </row>
    <row r="5348" spans="1:4" x14ac:dyDescent="0.25">
      <c r="A5348" s="7" t="s">
        <v>7043</v>
      </c>
      <c r="B5348" s="7">
        <v>13.643179</v>
      </c>
      <c r="C5348" s="7">
        <v>20.002075999999999</v>
      </c>
      <c r="D5348" s="7">
        <v>13.692422000000001</v>
      </c>
    </row>
    <row r="5349" spans="1:4" x14ac:dyDescent="0.25">
      <c r="A5349" s="7" t="s">
        <v>7044</v>
      </c>
      <c r="B5349" s="7">
        <v>47.859561999999997</v>
      </c>
      <c r="C5349" s="7">
        <v>48.924242</v>
      </c>
      <c r="D5349" s="7">
        <v>34.056632</v>
      </c>
    </row>
    <row r="5350" spans="1:4" x14ac:dyDescent="0.25">
      <c r="A5350" s="7" t="s">
        <v>7045</v>
      </c>
      <c r="B5350" s="7">
        <v>0</v>
      </c>
      <c r="C5350" s="7">
        <v>0</v>
      </c>
      <c r="D5350" s="7">
        <v>0</v>
      </c>
    </row>
    <row r="5351" spans="1:4" x14ac:dyDescent="0.25">
      <c r="A5351" s="7" t="s">
        <v>7046</v>
      </c>
      <c r="B5351" s="7">
        <v>9.1174409999999995</v>
      </c>
      <c r="C5351" s="7">
        <v>3.9139550000000001</v>
      </c>
      <c r="D5351" s="7">
        <v>11.901534</v>
      </c>
    </row>
    <row r="5352" spans="1:4" x14ac:dyDescent="0.25">
      <c r="A5352" s="7" t="s">
        <v>7047</v>
      </c>
      <c r="B5352" s="7">
        <v>3.96642899999999</v>
      </c>
      <c r="C5352" s="7">
        <v>7.3492569999999997</v>
      </c>
      <c r="D5352" s="7">
        <v>6.6465969999999999</v>
      </c>
    </row>
    <row r="5353" spans="1:4" x14ac:dyDescent="0.25">
      <c r="A5353" s="7" t="s">
        <v>7048</v>
      </c>
      <c r="B5353" s="7">
        <v>0.143597</v>
      </c>
      <c r="C5353" s="7">
        <v>0.155775</v>
      </c>
      <c r="D5353" s="7">
        <v>0.310197</v>
      </c>
    </row>
    <row r="5354" spans="1:4" x14ac:dyDescent="0.25">
      <c r="A5354" s="7" t="s">
        <v>7049</v>
      </c>
      <c r="B5354" s="7">
        <v>0</v>
      </c>
      <c r="C5354" s="7">
        <v>0.248223</v>
      </c>
      <c r="D5354" s="7">
        <v>6.6419000000000006E-2</v>
      </c>
    </row>
    <row r="5355" spans="1:4" x14ac:dyDescent="0.25">
      <c r="A5355" s="7" t="s">
        <v>7050</v>
      </c>
      <c r="B5355" s="7">
        <v>0</v>
      </c>
      <c r="C5355" s="7">
        <v>0</v>
      </c>
      <c r="D5355" s="7">
        <v>0</v>
      </c>
    </row>
    <row r="5356" spans="1:4" x14ac:dyDescent="0.25">
      <c r="A5356" s="7" t="s">
        <v>7051</v>
      </c>
      <c r="B5356" s="7">
        <v>1.070964</v>
      </c>
      <c r="C5356" s="7">
        <v>1.2444679999999999</v>
      </c>
      <c r="D5356" s="7">
        <v>1.3978870000000001</v>
      </c>
    </row>
    <row r="5357" spans="1:4" x14ac:dyDescent="0.25">
      <c r="A5357" s="7" t="s">
        <v>7052</v>
      </c>
      <c r="B5357" s="7">
        <v>0</v>
      </c>
      <c r="C5357" s="7">
        <v>0</v>
      </c>
      <c r="D5357" s="7">
        <v>0</v>
      </c>
    </row>
    <row r="5358" spans="1:4" x14ac:dyDescent="0.25">
      <c r="A5358" s="7" t="s">
        <v>7053</v>
      </c>
      <c r="B5358" s="7">
        <v>119.16400899999999</v>
      </c>
      <c r="C5358" s="7">
        <v>142.315292</v>
      </c>
      <c r="D5358" s="7">
        <v>136.59634399999999</v>
      </c>
    </row>
    <row r="5359" spans="1:4" x14ac:dyDescent="0.25">
      <c r="A5359" s="7" t="s">
        <v>7054</v>
      </c>
      <c r="B5359" s="7">
        <v>11.1053269999999</v>
      </c>
      <c r="C5359" s="7">
        <v>15.6305339999999</v>
      </c>
      <c r="D5359" s="7">
        <v>14.206445</v>
      </c>
    </row>
    <row r="5360" spans="1:4" x14ac:dyDescent="0.25">
      <c r="A5360" s="7" t="s">
        <v>7055</v>
      </c>
      <c r="B5360" s="7">
        <v>0</v>
      </c>
      <c r="C5360" s="7">
        <v>0</v>
      </c>
      <c r="D5360" s="7">
        <v>0</v>
      </c>
    </row>
    <row r="5361" spans="1:4" x14ac:dyDescent="0.25">
      <c r="A5361" s="7" t="s">
        <v>7056</v>
      </c>
      <c r="B5361" s="7">
        <v>1.437797</v>
      </c>
      <c r="C5361" s="7">
        <v>1.356984</v>
      </c>
      <c r="D5361" s="7">
        <v>1.5231920000000001</v>
      </c>
    </row>
    <row r="5362" spans="1:4" x14ac:dyDescent="0.25">
      <c r="A5362" s="7" t="s">
        <v>7057</v>
      </c>
      <c r="B5362" s="7">
        <v>0.72083299999999995</v>
      </c>
      <c r="C5362" s="7">
        <v>1.432712</v>
      </c>
      <c r="D5362" s="7">
        <v>1.580827</v>
      </c>
    </row>
    <row r="5363" spans="1:4" x14ac:dyDescent="0.25">
      <c r="A5363" s="7" t="s">
        <v>7058</v>
      </c>
      <c r="B5363" s="7">
        <v>7.2356109999999996</v>
      </c>
      <c r="C5363" s="7">
        <v>7.8707719999999997</v>
      </c>
      <c r="D5363" s="7">
        <v>7.5501680000000002</v>
      </c>
    </row>
    <row r="5364" spans="1:4" x14ac:dyDescent="0.25">
      <c r="A5364" s="7" t="s">
        <v>7059</v>
      </c>
      <c r="B5364" s="7">
        <v>5.8290000000000002E-2</v>
      </c>
      <c r="C5364" s="7">
        <v>0.193272</v>
      </c>
      <c r="D5364" s="7">
        <v>5.0132999999999997E-2</v>
      </c>
    </row>
    <row r="5365" spans="1:4" x14ac:dyDescent="0.25">
      <c r="A5365" s="7" t="s">
        <v>7060</v>
      </c>
      <c r="B5365" s="7">
        <v>8.0168940000000006</v>
      </c>
      <c r="C5365" s="7">
        <v>9.6289499999999997</v>
      </c>
      <c r="D5365" s="7">
        <v>9.672898</v>
      </c>
    </row>
    <row r="5366" spans="1:4" x14ac:dyDescent="0.25">
      <c r="A5366" s="7" t="s">
        <v>7061</v>
      </c>
      <c r="B5366" s="7">
        <v>1.42049</v>
      </c>
      <c r="C5366" s="7">
        <v>0.69469999999999998</v>
      </c>
      <c r="D5366" s="7">
        <v>1.636231</v>
      </c>
    </row>
    <row r="5367" spans="1:4" x14ac:dyDescent="0.25">
      <c r="A5367" s="7" t="s">
        <v>7062</v>
      </c>
      <c r="B5367" s="7">
        <v>9.2020000000000001E-3</v>
      </c>
      <c r="C5367" s="7">
        <v>2.4354000000000001E-2</v>
      </c>
      <c r="D5367" s="7">
        <v>0</v>
      </c>
    </row>
    <row r="5368" spans="1:4" x14ac:dyDescent="0.25">
      <c r="A5368" s="7" t="s">
        <v>7063</v>
      </c>
      <c r="B5368" s="7">
        <v>3.8271060000000001</v>
      </c>
      <c r="C5368" s="7">
        <v>3.2950490000000001</v>
      </c>
      <c r="D5368" s="7">
        <v>3.2649750000000002</v>
      </c>
    </row>
    <row r="5369" spans="1:4" x14ac:dyDescent="0.25">
      <c r="A5369" s="7" t="s">
        <v>7064</v>
      </c>
      <c r="B5369" s="7">
        <v>11.529968999999999</v>
      </c>
      <c r="C5369" s="7">
        <v>10.061711000000001</v>
      </c>
      <c r="D5369" s="7">
        <v>3.729196</v>
      </c>
    </row>
    <row r="5370" spans="1:4" x14ac:dyDescent="0.25">
      <c r="A5370" s="7" t="s">
        <v>7065</v>
      </c>
      <c r="B5370" s="7">
        <v>0</v>
      </c>
      <c r="C5370" s="7">
        <v>0</v>
      </c>
      <c r="D5370" s="7">
        <v>0</v>
      </c>
    </row>
    <row r="5371" spans="1:4" x14ac:dyDescent="0.25">
      <c r="A5371" s="7" t="s">
        <v>7066</v>
      </c>
      <c r="B5371" s="7">
        <v>0</v>
      </c>
      <c r="C5371" s="7">
        <v>0</v>
      </c>
      <c r="D5371" s="7">
        <v>0</v>
      </c>
    </row>
    <row r="5372" spans="1:4" x14ac:dyDescent="0.25">
      <c r="A5372" s="7" t="s">
        <v>7067</v>
      </c>
      <c r="B5372" s="7">
        <v>2.3217110000000001</v>
      </c>
      <c r="C5372" s="7">
        <v>1.3889229999999999</v>
      </c>
      <c r="D5372" s="7">
        <v>1.418784</v>
      </c>
    </row>
    <row r="5373" spans="1:4" x14ac:dyDescent="0.25">
      <c r="A5373" s="7" t="s">
        <v>7068</v>
      </c>
      <c r="B5373" s="7">
        <v>0.40903099999999998</v>
      </c>
      <c r="C5373" s="7">
        <v>1.0242340000000001</v>
      </c>
      <c r="D5373" s="7">
        <v>0.61076600000000003</v>
      </c>
    </row>
    <row r="5374" spans="1:4" x14ac:dyDescent="0.25">
      <c r="A5374" s="7" t="s">
        <v>7069</v>
      </c>
      <c r="B5374" s="7">
        <v>10.682129</v>
      </c>
      <c r="C5374" s="7">
        <v>8.6887829999999902</v>
      </c>
      <c r="D5374" s="7">
        <v>9.8867170000000009</v>
      </c>
    </row>
    <row r="5375" spans="1:4" x14ac:dyDescent="0.25">
      <c r="A5375" s="7" t="s">
        <v>7070</v>
      </c>
      <c r="B5375" s="7">
        <v>0</v>
      </c>
      <c r="C5375" s="7">
        <v>0</v>
      </c>
      <c r="D5375" s="7">
        <v>0</v>
      </c>
    </row>
    <row r="5376" spans="1:4" x14ac:dyDescent="0.25">
      <c r="A5376" s="7" t="s">
        <v>7071</v>
      </c>
      <c r="B5376" s="7">
        <v>15.994081</v>
      </c>
      <c r="C5376" s="7">
        <v>13.885921</v>
      </c>
      <c r="D5376" s="7">
        <v>22.170385</v>
      </c>
    </row>
    <row r="5377" spans="1:4" x14ac:dyDescent="0.25">
      <c r="A5377" s="7" t="s">
        <v>7072</v>
      </c>
      <c r="B5377" s="7">
        <v>0</v>
      </c>
      <c r="C5377" s="7">
        <v>0</v>
      </c>
      <c r="D5377" s="7">
        <v>0</v>
      </c>
    </row>
    <row r="5378" spans="1:4" x14ac:dyDescent="0.25">
      <c r="A5378" s="7" t="s">
        <v>7073</v>
      </c>
      <c r="B5378" s="7">
        <v>1.623097</v>
      </c>
      <c r="C5378" s="7">
        <v>2.9753370000000001</v>
      </c>
      <c r="D5378" s="7">
        <v>1.73872</v>
      </c>
    </row>
    <row r="5379" spans="1:4" x14ac:dyDescent="0.25">
      <c r="A5379" s="7" t="s">
        <v>7074</v>
      </c>
      <c r="B5379" s="7">
        <v>0.95208599999999999</v>
      </c>
      <c r="C5379" s="7">
        <v>0.73428099999999996</v>
      </c>
      <c r="D5379" s="7">
        <v>1.4406270000000001</v>
      </c>
    </row>
    <row r="5380" spans="1:4" x14ac:dyDescent="0.25">
      <c r="A5380" s="7" t="s">
        <v>7075</v>
      </c>
      <c r="B5380" s="7">
        <v>0</v>
      </c>
      <c r="C5380" s="7">
        <v>0</v>
      </c>
      <c r="D5380" s="7">
        <v>0</v>
      </c>
    </row>
    <row r="5381" spans="1:4" x14ac:dyDescent="0.25">
      <c r="A5381" s="7" t="s">
        <v>7076</v>
      </c>
      <c r="B5381" s="7">
        <v>0</v>
      </c>
      <c r="C5381" s="7">
        <v>0</v>
      </c>
      <c r="D5381" s="7">
        <v>0</v>
      </c>
    </row>
    <row r="5382" spans="1:4" x14ac:dyDescent="0.25">
      <c r="A5382" s="7" t="s">
        <v>7077</v>
      </c>
      <c r="B5382" s="7">
        <v>0</v>
      </c>
      <c r="C5382" s="7">
        <v>0</v>
      </c>
      <c r="D5382" s="7">
        <v>0</v>
      </c>
    </row>
    <row r="5383" spans="1:4" x14ac:dyDescent="0.25">
      <c r="A5383" s="7" t="s">
        <v>7078</v>
      </c>
      <c r="B5383" s="7">
        <v>7.9822559999999996</v>
      </c>
      <c r="C5383" s="7">
        <v>10.369035</v>
      </c>
      <c r="D5383" s="7">
        <v>5.7804669999999998</v>
      </c>
    </row>
    <row r="5384" spans="1:4" x14ac:dyDescent="0.25">
      <c r="A5384" s="7" t="s">
        <v>7079</v>
      </c>
      <c r="B5384" s="7">
        <v>0.38925100000000001</v>
      </c>
      <c r="C5384" s="7">
        <v>0.14829300000000001</v>
      </c>
      <c r="D5384" s="7">
        <v>0.36120199999999902</v>
      </c>
    </row>
    <row r="5385" spans="1:4" x14ac:dyDescent="0.25">
      <c r="A5385" s="7" t="s">
        <v>7080</v>
      </c>
      <c r="B5385" s="7">
        <v>30.839148000000002</v>
      </c>
      <c r="C5385" s="7">
        <v>32.972282</v>
      </c>
      <c r="D5385" s="7">
        <v>29.844581999999999</v>
      </c>
    </row>
    <row r="5386" spans="1:4" x14ac:dyDescent="0.25">
      <c r="A5386" s="7" t="s">
        <v>7081</v>
      </c>
      <c r="B5386" s="7">
        <v>0</v>
      </c>
      <c r="C5386" s="7">
        <v>0</v>
      </c>
      <c r="D5386" s="7">
        <v>0</v>
      </c>
    </row>
    <row r="5387" spans="1:4" x14ac:dyDescent="0.25">
      <c r="A5387" s="7" t="s">
        <v>7082</v>
      </c>
      <c r="B5387" s="7">
        <v>3.18761899999999</v>
      </c>
      <c r="C5387" s="7">
        <v>3.8890380000000002</v>
      </c>
      <c r="D5387" s="7">
        <v>3.3914390000000001</v>
      </c>
    </row>
    <row r="5388" spans="1:4" x14ac:dyDescent="0.25">
      <c r="A5388" s="7" t="s">
        <v>7083</v>
      </c>
      <c r="B5388" s="7">
        <v>0.54517000000000004</v>
      </c>
      <c r="C5388" s="7">
        <v>0.28192</v>
      </c>
      <c r="D5388" s="7">
        <v>0.44169799999999998</v>
      </c>
    </row>
    <row r="5389" spans="1:4" x14ac:dyDescent="0.25">
      <c r="A5389" s="7" t="s">
        <v>7084</v>
      </c>
      <c r="B5389" s="7">
        <v>48.680832000000002</v>
      </c>
      <c r="C5389" s="7">
        <v>39.313000000000002</v>
      </c>
      <c r="D5389" s="7">
        <v>47.243965000000003</v>
      </c>
    </row>
    <row r="5390" spans="1:4" x14ac:dyDescent="0.25">
      <c r="A5390" s="7" t="s">
        <v>7085</v>
      </c>
      <c r="B5390" s="7">
        <v>3.201937</v>
      </c>
      <c r="C5390" s="7">
        <v>5.3427249999999997</v>
      </c>
      <c r="D5390" s="7">
        <v>5.5606020000000003</v>
      </c>
    </row>
    <row r="5391" spans="1:4" x14ac:dyDescent="0.25">
      <c r="A5391" s="7" t="s">
        <v>7086</v>
      </c>
      <c r="B5391" s="7">
        <v>12.420648</v>
      </c>
      <c r="C5391" s="7">
        <v>7.9497109999999997</v>
      </c>
      <c r="D5391" s="7">
        <v>12.560663</v>
      </c>
    </row>
    <row r="5392" spans="1:4" x14ac:dyDescent="0.25">
      <c r="A5392" s="7" t="s">
        <v>7087</v>
      </c>
      <c r="B5392" s="7">
        <v>0</v>
      </c>
      <c r="C5392" s="7">
        <v>0</v>
      </c>
      <c r="D5392" s="7">
        <v>0</v>
      </c>
    </row>
    <row r="5393" spans="1:4" x14ac:dyDescent="0.25">
      <c r="A5393" s="7" t="s">
        <v>7088</v>
      </c>
      <c r="B5393" s="7">
        <v>1.837385</v>
      </c>
      <c r="C5393" s="7">
        <v>1.8308979999999999</v>
      </c>
      <c r="D5393" s="7">
        <v>2.1244670000000001</v>
      </c>
    </row>
    <row r="5394" spans="1:4" x14ac:dyDescent="0.25">
      <c r="A5394" s="7" t="s">
        <v>7089</v>
      </c>
      <c r="B5394" s="7">
        <v>11.758940000000001</v>
      </c>
      <c r="C5394" s="7">
        <v>12.397990999999999</v>
      </c>
      <c r="D5394" s="7">
        <v>13.542863000000001</v>
      </c>
    </row>
    <row r="5395" spans="1:4" x14ac:dyDescent="0.25">
      <c r="A5395" s="7" t="s">
        <v>7090</v>
      </c>
      <c r="B5395" s="7">
        <v>40.479568</v>
      </c>
      <c r="C5395" s="7">
        <v>43.531289999999998</v>
      </c>
      <c r="D5395" s="7">
        <v>40.578318000000003</v>
      </c>
    </row>
    <row r="5396" spans="1:4" x14ac:dyDescent="0.25">
      <c r="A5396" s="7" t="s">
        <v>7091</v>
      </c>
      <c r="B5396" s="7">
        <v>2.9308719999999999</v>
      </c>
      <c r="C5396" s="7">
        <v>3.0063029999999999</v>
      </c>
      <c r="D5396" s="7">
        <v>1.6317379999999999</v>
      </c>
    </row>
    <row r="5397" spans="1:4" x14ac:dyDescent="0.25">
      <c r="A5397" s="7" t="s">
        <v>7092</v>
      </c>
      <c r="B5397" s="7">
        <v>0</v>
      </c>
      <c r="C5397" s="7">
        <v>0</v>
      </c>
      <c r="D5397" s="7">
        <v>0</v>
      </c>
    </row>
    <row r="5398" spans="1:4" x14ac:dyDescent="0.25">
      <c r="A5398" s="7" t="s">
        <v>7093</v>
      </c>
      <c r="B5398" s="7">
        <v>1.3724E-2</v>
      </c>
      <c r="C5398" s="7">
        <v>3.2590000000000001E-2</v>
      </c>
      <c r="D5398" s="7">
        <v>3.8497000000000003E-2</v>
      </c>
    </row>
    <row r="5399" spans="1:4" x14ac:dyDescent="0.25">
      <c r="A5399" s="7" t="s">
        <v>7094</v>
      </c>
      <c r="B5399" s="7">
        <v>9.3873390000000008</v>
      </c>
      <c r="C5399" s="7">
        <v>5.8546990000000001</v>
      </c>
      <c r="D5399" s="7">
        <v>8.0153400000000001</v>
      </c>
    </row>
    <row r="5400" spans="1:4" x14ac:dyDescent="0.25">
      <c r="A5400" s="7" t="s">
        <v>7095</v>
      </c>
      <c r="B5400" s="7">
        <v>0</v>
      </c>
      <c r="C5400" s="7">
        <v>0</v>
      </c>
      <c r="D5400" s="7">
        <v>0</v>
      </c>
    </row>
    <row r="5401" spans="1:4" x14ac:dyDescent="0.25">
      <c r="A5401" s="7" t="s">
        <v>7096</v>
      </c>
      <c r="B5401" s="7">
        <v>0</v>
      </c>
      <c r="C5401" s="7">
        <v>0</v>
      </c>
      <c r="D5401" s="7">
        <v>0</v>
      </c>
    </row>
    <row r="5402" spans="1:4" x14ac:dyDescent="0.25">
      <c r="A5402" s="7" t="s">
        <v>7097</v>
      </c>
      <c r="B5402" s="7">
        <v>0.87652699999999995</v>
      </c>
      <c r="C5402" s="7">
        <v>2.3040500000000002</v>
      </c>
      <c r="D5402" s="7">
        <v>1.318133</v>
      </c>
    </row>
    <row r="5403" spans="1:4" x14ac:dyDescent="0.25">
      <c r="A5403" s="7" t="s">
        <v>7098</v>
      </c>
      <c r="B5403" s="7">
        <v>1.39818</v>
      </c>
      <c r="C5403" s="7">
        <v>1.210593</v>
      </c>
      <c r="D5403" s="7">
        <v>1.1453150000000001</v>
      </c>
    </row>
    <row r="5404" spans="1:4" x14ac:dyDescent="0.25">
      <c r="A5404" s="7" t="s">
        <v>7099</v>
      </c>
      <c r="B5404" s="7">
        <v>34.022235999999999</v>
      </c>
      <c r="C5404" s="7">
        <v>40.100788000000001</v>
      </c>
      <c r="D5404" s="7">
        <v>33.910805000000003</v>
      </c>
    </row>
    <row r="5405" spans="1:4" x14ac:dyDescent="0.25">
      <c r="A5405" s="7" t="s">
        <v>7100</v>
      </c>
      <c r="B5405" s="7">
        <v>7.9400199999999996</v>
      </c>
      <c r="C5405" s="7">
        <v>8.4954440000000009</v>
      </c>
      <c r="D5405" s="7">
        <v>10.087773</v>
      </c>
    </row>
    <row r="5406" spans="1:4" x14ac:dyDescent="0.25">
      <c r="A5406" s="7" t="s">
        <v>7101</v>
      </c>
      <c r="B5406" s="7">
        <v>0</v>
      </c>
      <c r="C5406" s="7">
        <v>0</v>
      </c>
      <c r="D5406" s="7">
        <v>0</v>
      </c>
    </row>
    <row r="5407" spans="1:4" x14ac:dyDescent="0.25">
      <c r="A5407" s="7" t="s">
        <v>7102</v>
      </c>
      <c r="B5407" s="7">
        <v>5.0716359999999998</v>
      </c>
      <c r="C5407" s="7">
        <v>7.9980969999999996</v>
      </c>
      <c r="D5407" s="7">
        <v>9.0598379999999992</v>
      </c>
    </row>
    <row r="5408" spans="1:4" x14ac:dyDescent="0.25">
      <c r="A5408" s="7" t="s">
        <v>7103</v>
      </c>
      <c r="B5408" s="7">
        <v>0</v>
      </c>
      <c r="C5408" s="7">
        <v>0</v>
      </c>
      <c r="D5408" s="7">
        <v>6.3242999999999994E-2</v>
      </c>
    </row>
    <row r="5409" spans="1:4" x14ac:dyDescent="0.25">
      <c r="A5409" s="7" t="s">
        <v>7104</v>
      </c>
      <c r="B5409" s="7">
        <v>0</v>
      </c>
      <c r="C5409" s="7">
        <v>0</v>
      </c>
      <c r="D5409" s="7">
        <v>4.2770000000000002E-2</v>
      </c>
    </row>
    <row r="5410" spans="1:4" x14ac:dyDescent="0.25">
      <c r="A5410" s="7" t="s">
        <v>7105</v>
      </c>
      <c r="B5410" s="7">
        <v>193.41770600000001</v>
      </c>
      <c r="C5410" s="7">
        <v>269.05978599999997</v>
      </c>
      <c r="D5410" s="7">
        <v>203.17382899999899</v>
      </c>
    </row>
    <row r="5411" spans="1:4" x14ac:dyDescent="0.25">
      <c r="A5411" s="7" t="s">
        <v>7106</v>
      </c>
      <c r="B5411" s="7">
        <v>0.21946499999999999</v>
      </c>
      <c r="C5411" s="7">
        <v>0.35574899999999998</v>
      </c>
      <c r="D5411" s="7">
        <v>0.92705899999999997</v>
      </c>
    </row>
    <row r="5412" spans="1:4" x14ac:dyDescent="0.25">
      <c r="A5412" s="7" t="s">
        <v>7107</v>
      </c>
      <c r="B5412" s="7">
        <v>0</v>
      </c>
      <c r="C5412" s="7">
        <v>0</v>
      </c>
      <c r="D5412" s="7">
        <v>0</v>
      </c>
    </row>
    <row r="5413" spans="1:4" x14ac:dyDescent="0.25">
      <c r="A5413" s="7" t="s">
        <v>7108</v>
      </c>
      <c r="B5413" s="7">
        <v>16.479317000000002</v>
      </c>
      <c r="C5413" s="7">
        <v>18.239460000000001</v>
      </c>
      <c r="D5413" s="7">
        <v>8.5071359999999991</v>
      </c>
    </row>
    <row r="5414" spans="1:4" x14ac:dyDescent="0.25">
      <c r="A5414" s="7" t="s">
        <v>7109</v>
      </c>
      <c r="B5414" s="7">
        <v>3.3573050000000002</v>
      </c>
      <c r="C5414" s="7">
        <v>3.0416180000000002</v>
      </c>
      <c r="D5414" s="7">
        <v>5.2060589999999998</v>
      </c>
    </row>
    <row r="5415" spans="1:4" x14ac:dyDescent="0.25">
      <c r="A5415" s="7" t="s">
        <v>7110</v>
      </c>
      <c r="B5415" s="7">
        <v>0.17929100000000001</v>
      </c>
      <c r="C5415" s="7">
        <v>0</v>
      </c>
      <c r="D5415" s="7">
        <v>6.1482000000000002E-2</v>
      </c>
    </row>
    <row r="5416" spans="1:4" x14ac:dyDescent="0.25">
      <c r="A5416" s="7" t="s">
        <v>7111</v>
      </c>
      <c r="B5416" s="7">
        <v>2.1391740000000001</v>
      </c>
      <c r="C5416" s="7">
        <v>3.0615699999999899</v>
      </c>
      <c r="D5416" s="7">
        <v>2.2142870000000001</v>
      </c>
    </row>
    <row r="5417" spans="1:4" x14ac:dyDescent="0.25">
      <c r="A5417" s="7" t="s">
        <v>7112</v>
      </c>
      <c r="B5417" s="7">
        <v>0</v>
      </c>
      <c r="C5417" s="7">
        <v>0</v>
      </c>
      <c r="D5417" s="7">
        <v>0</v>
      </c>
    </row>
    <row r="5418" spans="1:4" x14ac:dyDescent="0.25">
      <c r="A5418" s="7" t="s">
        <v>7113</v>
      </c>
      <c r="B5418" s="7">
        <v>33.137089000000003</v>
      </c>
      <c r="C5418" s="7">
        <v>20.302053000000001</v>
      </c>
      <c r="D5418" s="7">
        <v>27.24729</v>
      </c>
    </row>
    <row r="5419" spans="1:4" x14ac:dyDescent="0.25">
      <c r="A5419" s="7" t="s">
        <v>7114</v>
      </c>
      <c r="B5419" s="7">
        <v>9.6414629999999999</v>
      </c>
      <c r="C5419" s="7">
        <v>7.841672</v>
      </c>
      <c r="D5419" s="7">
        <v>12.667014</v>
      </c>
    </row>
    <row r="5420" spans="1:4" x14ac:dyDescent="0.25">
      <c r="A5420" s="7" t="s">
        <v>7115</v>
      </c>
      <c r="B5420" s="7">
        <v>48.737787999999902</v>
      </c>
      <c r="C5420" s="7">
        <v>52.72936</v>
      </c>
      <c r="D5420" s="7">
        <v>50.881507999999997</v>
      </c>
    </row>
    <row r="5421" spans="1:4" x14ac:dyDescent="0.25">
      <c r="A5421" s="7" t="s">
        <v>7116</v>
      </c>
      <c r="B5421" s="7">
        <v>0.41331699999999999</v>
      </c>
      <c r="C5421" s="7">
        <v>0.29719800000000002</v>
      </c>
      <c r="D5421" s="7">
        <v>0.68058300000000005</v>
      </c>
    </row>
    <row r="5422" spans="1:4" x14ac:dyDescent="0.25">
      <c r="A5422" s="7" t="s">
        <v>7117</v>
      </c>
      <c r="B5422" s="7">
        <v>5.6568329999999998</v>
      </c>
      <c r="C5422" s="7">
        <v>4.4884979999999999</v>
      </c>
      <c r="D5422" s="7">
        <v>5.8871820000000001</v>
      </c>
    </row>
    <row r="5423" spans="1:4" x14ac:dyDescent="0.25">
      <c r="A5423" s="7" t="s">
        <v>7118</v>
      </c>
      <c r="B5423" s="7">
        <v>1.45113</v>
      </c>
      <c r="C5423" s="7">
        <v>1.2131460000000001</v>
      </c>
      <c r="D5423" s="7">
        <v>1.513441</v>
      </c>
    </row>
    <row r="5424" spans="1:4" x14ac:dyDescent="0.25">
      <c r="A5424" s="7" t="s">
        <v>7119</v>
      </c>
      <c r="B5424" s="7">
        <v>3.3250280000000001</v>
      </c>
      <c r="C5424" s="7">
        <v>4.5333600000000001</v>
      </c>
      <c r="D5424" s="7">
        <v>2.6412770000000001</v>
      </c>
    </row>
    <row r="5425" spans="1:4" x14ac:dyDescent="0.25">
      <c r="A5425" s="7" t="s">
        <v>7120</v>
      </c>
      <c r="B5425" s="7">
        <v>22.402531</v>
      </c>
      <c r="C5425" s="7">
        <v>27.13382</v>
      </c>
      <c r="D5425" s="7">
        <v>25.804034999999999</v>
      </c>
    </row>
    <row r="5426" spans="1:4" x14ac:dyDescent="0.25">
      <c r="A5426" s="7" t="s">
        <v>7121</v>
      </c>
      <c r="B5426" s="7">
        <v>14.408477</v>
      </c>
      <c r="C5426" s="7">
        <v>14.384881</v>
      </c>
      <c r="D5426" s="7">
        <v>16.964193999999999</v>
      </c>
    </row>
    <row r="5427" spans="1:4" x14ac:dyDescent="0.25">
      <c r="A5427" s="7" t="s">
        <v>7122</v>
      </c>
      <c r="B5427" s="7">
        <v>0</v>
      </c>
      <c r="C5427" s="7">
        <v>0</v>
      </c>
      <c r="D5427" s="7">
        <v>0</v>
      </c>
    </row>
    <row r="5428" spans="1:4" x14ac:dyDescent="0.25">
      <c r="A5428" s="7" t="s">
        <v>7123</v>
      </c>
      <c r="B5428" s="7">
        <v>0</v>
      </c>
      <c r="C5428" s="7">
        <v>0</v>
      </c>
      <c r="D5428" s="7">
        <v>0</v>
      </c>
    </row>
    <row r="5429" spans="1:4" x14ac:dyDescent="0.25">
      <c r="A5429" s="7" t="s">
        <v>7124</v>
      </c>
      <c r="B5429" s="7">
        <v>35.499828000000001</v>
      </c>
      <c r="C5429" s="7">
        <v>63.456051000000002</v>
      </c>
      <c r="D5429" s="7">
        <v>15.154895</v>
      </c>
    </row>
    <row r="5430" spans="1:4" x14ac:dyDescent="0.25">
      <c r="A5430" s="7" t="s">
        <v>7125</v>
      </c>
      <c r="B5430" s="7">
        <v>8.0558870000000002</v>
      </c>
      <c r="C5430" s="7">
        <v>12.585191</v>
      </c>
      <c r="D5430" s="7">
        <v>10.171580000000001</v>
      </c>
    </row>
    <row r="5431" spans="1:4" x14ac:dyDescent="0.25">
      <c r="A5431" s="7" t="s">
        <v>7126</v>
      </c>
      <c r="B5431" s="7">
        <v>0</v>
      </c>
      <c r="C5431" s="7">
        <v>0</v>
      </c>
      <c r="D5431" s="7">
        <v>0</v>
      </c>
    </row>
    <row r="5432" spans="1:4" x14ac:dyDescent="0.25">
      <c r="A5432" s="7" t="s">
        <v>7127</v>
      </c>
      <c r="B5432" s="7">
        <v>78.316681000000003</v>
      </c>
      <c r="C5432" s="7">
        <v>69.681572000000003</v>
      </c>
      <c r="D5432" s="7">
        <v>77.469657999999995</v>
      </c>
    </row>
    <row r="5433" spans="1:4" x14ac:dyDescent="0.25">
      <c r="A5433" s="7" t="s">
        <v>7128</v>
      </c>
      <c r="B5433" s="7">
        <v>0</v>
      </c>
      <c r="C5433" s="7">
        <v>0</v>
      </c>
      <c r="D5433" s="7">
        <v>0</v>
      </c>
    </row>
    <row r="5434" spans="1:4" x14ac:dyDescent="0.25">
      <c r="A5434" s="7" t="s">
        <v>7129</v>
      </c>
      <c r="B5434" s="7">
        <v>23.846706000000001</v>
      </c>
      <c r="C5434" s="7">
        <v>26.155384000000002</v>
      </c>
      <c r="D5434" s="7">
        <v>24.634789999999999</v>
      </c>
    </row>
    <row r="5435" spans="1:4" x14ac:dyDescent="0.25">
      <c r="A5435" s="7" t="s">
        <v>7130</v>
      </c>
      <c r="B5435" s="7">
        <v>0</v>
      </c>
      <c r="C5435" s="7">
        <v>0</v>
      </c>
      <c r="D5435" s="7">
        <v>0</v>
      </c>
    </row>
    <row r="5436" spans="1:4" x14ac:dyDescent="0.25">
      <c r="A5436" s="7" t="s">
        <v>7131</v>
      </c>
      <c r="B5436" s="7">
        <v>0.15764500000000001</v>
      </c>
      <c r="C5436" s="7">
        <v>6.6480999999999998E-2</v>
      </c>
      <c r="D5436" s="7">
        <v>5.8245999999999999E-2</v>
      </c>
    </row>
    <row r="5437" spans="1:4" x14ac:dyDescent="0.25">
      <c r="A5437" s="7" t="s">
        <v>7132</v>
      </c>
      <c r="B5437" s="7">
        <v>2.1687449999999999</v>
      </c>
      <c r="C5437" s="7">
        <v>1.379281</v>
      </c>
      <c r="D5437" s="7">
        <v>2.8787060000000002</v>
      </c>
    </row>
    <row r="5438" spans="1:4" x14ac:dyDescent="0.25">
      <c r="A5438" s="7" t="s">
        <v>7133</v>
      </c>
      <c r="B5438" s="7">
        <v>8.5281319999999994</v>
      </c>
      <c r="C5438" s="7">
        <v>5.494961</v>
      </c>
      <c r="D5438" s="7">
        <v>8.1583430000000003</v>
      </c>
    </row>
    <row r="5439" spans="1:4" x14ac:dyDescent="0.25">
      <c r="A5439" s="7" t="s">
        <v>7134</v>
      </c>
      <c r="B5439" s="7">
        <v>0</v>
      </c>
      <c r="C5439" s="7">
        <v>0</v>
      </c>
      <c r="D5439" s="7">
        <v>0</v>
      </c>
    </row>
    <row r="5440" spans="1:4" x14ac:dyDescent="0.25">
      <c r="A5440" s="7" t="s">
        <v>7135</v>
      </c>
      <c r="B5440" s="7">
        <v>19.134027</v>
      </c>
      <c r="C5440" s="7">
        <v>28.231484999999999</v>
      </c>
      <c r="D5440" s="7">
        <v>24.074498999999999</v>
      </c>
    </row>
    <row r="5441" spans="1:4" x14ac:dyDescent="0.25">
      <c r="A5441" s="7" t="s">
        <v>7136</v>
      </c>
      <c r="B5441" s="7">
        <v>0</v>
      </c>
      <c r="C5441" s="7">
        <v>0</v>
      </c>
      <c r="D5441" s="7">
        <v>0</v>
      </c>
    </row>
    <row r="5442" spans="1:4" x14ac:dyDescent="0.25">
      <c r="A5442" s="7" t="s">
        <v>7137</v>
      </c>
      <c r="B5442" s="7">
        <v>9.2021850000000001</v>
      </c>
      <c r="C5442" s="7">
        <v>7.3344329999999998</v>
      </c>
      <c r="D5442" s="7">
        <v>7.37995</v>
      </c>
    </row>
    <row r="5443" spans="1:4" x14ac:dyDescent="0.25">
      <c r="A5443" s="7" t="s">
        <v>7138</v>
      </c>
      <c r="B5443" s="7">
        <v>0</v>
      </c>
      <c r="C5443" s="7">
        <v>0</v>
      </c>
      <c r="D5443" s="7">
        <v>0</v>
      </c>
    </row>
    <row r="5444" spans="1:4" x14ac:dyDescent="0.25">
      <c r="A5444" s="7" t="s">
        <v>7139</v>
      </c>
      <c r="B5444" s="7">
        <v>1.3613059999999999</v>
      </c>
      <c r="C5444" s="7">
        <v>1.5245960000000001</v>
      </c>
      <c r="D5444" s="7">
        <v>2.1196999999999999</v>
      </c>
    </row>
    <row r="5445" spans="1:4" x14ac:dyDescent="0.25">
      <c r="A5445" s="7" t="s">
        <v>7140</v>
      </c>
      <c r="B5445" s="7">
        <v>9.3479000000000007E-2</v>
      </c>
      <c r="C5445" s="7">
        <v>0.127302</v>
      </c>
      <c r="D5445" s="7">
        <v>2.8695999999999999E-2</v>
      </c>
    </row>
    <row r="5446" spans="1:4" x14ac:dyDescent="0.25">
      <c r="A5446" s="7" t="s">
        <v>7141</v>
      </c>
      <c r="B5446" s="7">
        <v>12.435363000000001</v>
      </c>
      <c r="C5446" s="7">
        <v>14.35384</v>
      </c>
      <c r="D5446" s="7">
        <v>11.908217</v>
      </c>
    </row>
    <row r="5447" spans="1:4" x14ac:dyDescent="0.25">
      <c r="A5447" s="7" t="s">
        <v>7142</v>
      </c>
      <c r="B5447" s="7">
        <v>14.184424</v>
      </c>
      <c r="C5447" s="7">
        <v>12.025931</v>
      </c>
      <c r="D5447" s="7">
        <v>14.465930999999999</v>
      </c>
    </row>
    <row r="5448" spans="1:4" x14ac:dyDescent="0.25">
      <c r="A5448" s="7" t="s">
        <v>7143</v>
      </c>
      <c r="B5448" s="7">
        <v>0</v>
      </c>
      <c r="C5448" s="7">
        <v>0</v>
      </c>
      <c r="D5448" s="7">
        <v>0</v>
      </c>
    </row>
    <row r="5449" spans="1:4" x14ac:dyDescent="0.25">
      <c r="A5449" s="7" t="s">
        <v>7144</v>
      </c>
      <c r="B5449" s="7">
        <v>17.397241999999999</v>
      </c>
      <c r="C5449" s="7">
        <v>17.733149999999998</v>
      </c>
      <c r="D5449" s="7">
        <v>16.283531</v>
      </c>
    </row>
    <row r="5450" spans="1:4" x14ac:dyDescent="0.25">
      <c r="A5450" s="7" t="s">
        <v>7145</v>
      </c>
      <c r="B5450" s="7">
        <v>109.90321400000001</v>
      </c>
      <c r="C5450" s="7">
        <v>157.69860800000001</v>
      </c>
      <c r="D5450" s="7">
        <v>28.306712999999998</v>
      </c>
    </row>
    <row r="5451" spans="1:4" x14ac:dyDescent="0.25">
      <c r="A5451" s="7" t="s">
        <v>7146</v>
      </c>
      <c r="B5451" s="7">
        <v>0</v>
      </c>
      <c r="C5451" s="7">
        <v>0</v>
      </c>
      <c r="D5451" s="7">
        <v>0</v>
      </c>
    </row>
    <row r="5452" spans="1:4" x14ac:dyDescent="0.25">
      <c r="A5452" s="7" t="s">
        <v>7147</v>
      </c>
      <c r="B5452" s="7">
        <v>0</v>
      </c>
      <c r="C5452" s="7">
        <v>0</v>
      </c>
      <c r="D5452" s="7">
        <v>0</v>
      </c>
    </row>
    <row r="5453" spans="1:4" x14ac:dyDescent="0.25">
      <c r="A5453" s="7" t="s">
        <v>7148</v>
      </c>
      <c r="B5453" s="7">
        <v>18.585201999999999</v>
      </c>
      <c r="C5453" s="7">
        <v>18.398526</v>
      </c>
      <c r="D5453" s="7">
        <v>19.958557999999901</v>
      </c>
    </row>
    <row r="5454" spans="1:4" x14ac:dyDescent="0.25">
      <c r="A5454" s="7" t="s">
        <v>7149</v>
      </c>
      <c r="B5454" s="7">
        <v>0</v>
      </c>
      <c r="C5454" s="7">
        <v>0</v>
      </c>
      <c r="D5454" s="7">
        <v>0</v>
      </c>
    </row>
    <row r="5455" spans="1:4" x14ac:dyDescent="0.25">
      <c r="A5455" s="7" t="s">
        <v>7150</v>
      </c>
      <c r="B5455" s="7">
        <v>11.720594999999999</v>
      </c>
      <c r="C5455" s="7">
        <v>16.589383999999999</v>
      </c>
      <c r="D5455" s="7">
        <v>12.808172000000001</v>
      </c>
    </row>
    <row r="5456" spans="1:4" x14ac:dyDescent="0.25">
      <c r="A5456" s="7" t="s">
        <v>7151</v>
      </c>
      <c r="B5456" s="7">
        <v>8.9553290000000008</v>
      </c>
      <c r="C5456" s="7">
        <v>9.4398049999999998</v>
      </c>
      <c r="D5456" s="7">
        <v>7.990157</v>
      </c>
    </row>
    <row r="5457" spans="1:4" x14ac:dyDescent="0.25">
      <c r="A5457" s="7" t="s">
        <v>7152</v>
      </c>
      <c r="B5457" s="7">
        <v>0</v>
      </c>
      <c r="C5457" s="7">
        <v>0</v>
      </c>
      <c r="D5457" s="7">
        <v>0</v>
      </c>
    </row>
    <row r="5458" spans="1:4" x14ac:dyDescent="0.25">
      <c r="A5458" s="7" t="s">
        <v>7153</v>
      </c>
      <c r="B5458" s="7">
        <v>9.7348970000000001</v>
      </c>
      <c r="C5458" s="7">
        <v>18.031379999999999</v>
      </c>
      <c r="D5458" s="7">
        <v>11.154458999999999</v>
      </c>
    </row>
    <row r="5459" spans="1:4" x14ac:dyDescent="0.25">
      <c r="A5459" s="7" t="s">
        <v>7154</v>
      </c>
      <c r="B5459" s="7">
        <v>23.271104999999999</v>
      </c>
      <c r="C5459" s="7">
        <v>23.792088</v>
      </c>
      <c r="D5459" s="7">
        <v>24.463080999999999</v>
      </c>
    </row>
    <row r="5460" spans="1:4" x14ac:dyDescent="0.25">
      <c r="A5460" s="7" t="s">
        <v>7155</v>
      </c>
      <c r="B5460" s="7">
        <v>0.10574600000000001</v>
      </c>
      <c r="C5460" s="7">
        <v>5.8964000000000003E-2</v>
      </c>
      <c r="D5460" s="7">
        <v>2.5595E-2</v>
      </c>
    </row>
    <row r="5461" spans="1:4" x14ac:dyDescent="0.25">
      <c r="A5461" s="7" t="s">
        <v>7156</v>
      </c>
      <c r="B5461" s="7">
        <v>0</v>
      </c>
      <c r="C5461" s="7">
        <v>0</v>
      </c>
      <c r="D5461" s="7">
        <v>0</v>
      </c>
    </row>
    <row r="5462" spans="1:4" x14ac:dyDescent="0.25">
      <c r="A5462" s="7" t="s">
        <v>7157</v>
      </c>
      <c r="B5462" s="7">
        <v>20.436209000000002</v>
      </c>
      <c r="C5462" s="7">
        <v>15.907703</v>
      </c>
      <c r="D5462" s="7">
        <v>18.083189000000001</v>
      </c>
    </row>
    <row r="5463" spans="1:4" x14ac:dyDescent="0.25">
      <c r="A5463" s="7" t="s">
        <v>7158</v>
      </c>
      <c r="B5463" s="7">
        <v>0</v>
      </c>
      <c r="C5463" s="7">
        <v>0</v>
      </c>
      <c r="D5463" s="7">
        <v>0</v>
      </c>
    </row>
    <row r="5464" spans="1:4" x14ac:dyDescent="0.25">
      <c r="A5464" s="7" t="s">
        <v>7159</v>
      </c>
      <c r="B5464" s="7">
        <v>3.0917119999999998</v>
      </c>
      <c r="C5464" s="7">
        <v>2.860992</v>
      </c>
      <c r="D5464" s="7">
        <v>1.927888</v>
      </c>
    </row>
    <row r="5465" spans="1:4" x14ac:dyDescent="0.25">
      <c r="A5465" s="7" t="s">
        <v>7160</v>
      </c>
      <c r="B5465" s="7">
        <v>0.13850999999999999</v>
      </c>
      <c r="C5465" s="7">
        <v>0</v>
      </c>
      <c r="D5465" s="7">
        <v>0.18668199999999999</v>
      </c>
    </row>
    <row r="5466" spans="1:4" x14ac:dyDescent="0.25">
      <c r="A5466" s="7" t="s">
        <v>7161</v>
      </c>
      <c r="B5466" s="7">
        <v>17.250558000000002</v>
      </c>
      <c r="C5466" s="7">
        <v>17.676818999999998</v>
      </c>
      <c r="D5466" s="7">
        <v>20.328315</v>
      </c>
    </row>
    <row r="5467" spans="1:4" x14ac:dyDescent="0.25">
      <c r="A5467" s="7" t="s">
        <v>7162</v>
      </c>
      <c r="B5467" s="7">
        <v>7.7248399999999897</v>
      </c>
      <c r="C5467" s="7">
        <v>7.7558849999999904</v>
      </c>
      <c r="D5467" s="7">
        <v>8.7095420000000008</v>
      </c>
    </row>
    <row r="5468" spans="1:4" x14ac:dyDescent="0.25">
      <c r="A5468" s="7" t="s">
        <v>7163</v>
      </c>
      <c r="B5468" s="7">
        <v>0.58945400000000003</v>
      </c>
      <c r="C5468" s="7">
        <v>0.88980099999999995</v>
      </c>
      <c r="D5468" s="7">
        <v>0.62242500000000001</v>
      </c>
    </row>
    <row r="5469" spans="1:4" x14ac:dyDescent="0.25">
      <c r="A5469" s="7" t="s">
        <v>7164</v>
      </c>
      <c r="B5469" s="7">
        <v>7.1691529999999997</v>
      </c>
      <c r="C5469" s="7">
        <v>7.8472910000000002</v>
      </c>
      <c r="D5469" s="7">
        <v>8.9618990000000007</v>
      </c>
    </row>
    <row r="5470" spans="1:4" x14ac:dyDescent="0.25">
      <c r="A5470" s="7" t="s">
        <v>7165</v>
      </c>
      <c r="B5470" s="7">
        <v>0.330955</v>
      </c>
      <c r="C5470" s="7">
        <v>0.110848</v>
      </c>
      <c r="D5470" s="7">
        <v>0.42216799999999999</v>
      </c>
    </row>
    <row r="5471" spans="1:4" x14ac:dyDescent="0.25">
      <c r="A5471" s="7" t="s">
        <v>7166</v>
      </c>
      <c r="B5471" s="7">
        <v>8.4472249999999995</v>
      </c>
      <c r="C5471" s="7">
        <v>9.4128360000000004</v>
      </c>
      <c r="D5471" s="7">
        <v>8.6670029999999993</v>
      </c>
    </row>
    <row r="5472" spans="1:4" x14ac:dyDescent="0.25">
      <c r="A5472" s="7" t="s">
        <v>7167</v>
      </c>
      <c r="B5472" s="7">
        <v>7.4816929999999999</v>
      </c>
      <c r="C5472" s="7">
        <v>6.3336779999999999</v>
      </c>
      <c r="D5472" s="7">
        <v>6.2179390000000003</v>
      </c>
    </row>
    <row r="5473" spans="1:4" x14ac:dyDescent="0.25">
      <c r="A5473" s="7" t="s">
        <v>7168</v>
      </c>
      <c r="B5473" s="7">
        <v>12.258841</v>
      </c>
      <c r="C5473" s="7">
        <v>18.978421999999998</v>
      </c>
      <c r="D5473" s="7">
        <v>13.354096999999999</v>
      </c>
    </row>
    <row r="5474" spans="1:4" x14ac:dyDescent="0.25">
      <c r="A5474" s="7" t="s">
        <v>7169</v>
      </c>
      <c r="B5474" s="7">
        <v>0.82508400000000004</v>
      </c>
      <c r="C5474" s="7">
        <v>2.3184619999999998</v>
      </c>
      <c r="D5474" s="7">
        <v>2.0074450000000001</v>
      </c>
    </row>
    <row r="5475" spans="1:4" x14ac:dyDescent="0.25">
      <c r="A5475" s="7" t="s">
        <v>7170</v>
      </c>
      <c r="B5475" s="7">
        <v>0</v>
      </c>
      <c r="C5475" s="7">
        <v>0</v>
      </c>
      <c r="D5475" s="7">
        <v>0</v>
      </c>
    </row>
    <row r="5476" spans="1:4" x14ac:dyDescent="0.25">
      <c r="A5476" s="7" t="s">
        <v>7171</v>
      </c>
      <c r="B5476" s="7">
        <v>108.739502</v>
      </c>
      <c r="C5476" s="7">
        <v>134.71118200000001</v>
      </c>
      <c r="D5476" s="7">
        <v>102.083473</v>
      </c>
    </row>
    <row r="5477" spans="1:4" x14ac:dyDescent="0.25">
      <c r="A5477" s="7" t="s">
        <v>7172</v>
      </c>
      <c r="B5477" s="7">
        <v>77.831169000000003</v>
      </c>
      <c r="C5477" s="7">
        <v>75.372635000000002</v>
      </c>
      <c r="D5477" s="7">
        <v>76.975944999999996</v>
      </c>
    </row>
    <row r="5478" spans="1:4" x14ac:dyDescent="0.25">
      <c r="A5478" s="7" t="s">
        <v>7173</v>
      </c>
      <c r="B5478" s="7">
        <v>53.624966000000001</v>
      </c>
      <c r="C5478" s="7">
        <v>26.159616</v>
      </c>
      <c r="D5478" s="7">
        <v>58.063521999999999</v>
      </c>
    </row>
    <row r="5479" spans="1:4" x14ac:dyDescent="0.25">
      <c r="A5479" s="7" t="s">
        <v>7174</v>
      </c>
      <c r="B5479" s="7">
        <v>25.296194</v>
      </c>
      <c r="C5479" s="7">
        <v>19.295372</v>
      </c>
      <c r="D5479" s="7">
        <v>23.933861</v>
      </c>
    </row>
    <row r="5480" spans="1:4" x14ac:dyDescent="0.25">
      <c r="A5480" s="7" t="s">
        <v>7175</v>
      </c>
      <c r="B5480" s="7">
        <v>101.181009</v>
      </c>
      <c r="C5480" s="7">
        <v>87.007383000000004</v>
      </c>
      <c r="D5480" s="7">
        <v>108.520704999999</v>
      </c>
    </row>
    <row r="5481" spans="1:4" x14ac:dyDescent="0.25">
      <c r="A5481" s="7" t="s">
        <v>7176</v>
      </c>
      <c r="B5481" s="7">
        <v>10.128857</v>
      </c>
      <c r="C5481" s="7">
        <v>8.4307769999999902</v>
      </c>
      <c r="D5481" s="7">
        <v>12.610423999999901</v>
      </c>
    </row>
    <row r="5482" spans="1:4" x14ac:dyDescent="0.25">
      <c r="A5482" s="7" t="s">
        <v>7177</v>
      </c>
      <c r="B5482" s="7">
        <v>4.0862000000000002E-2</v>
      </c>
      <c r="C5482" s="7">
        <v>4.5022E-2</v>
      </c>
      <c r="D5482" s="7">
        <v>0</v>
      </c>
    </row>
    <row r="5483" spans="1:4" x14ac:dyDescent="0.25">
      <c r="A5483" s="7" t="s">
        <v>7178</v>
      </c>
      <c r="B5483" s="7">
        <v>0.159638</v>
      </c>
      <c r="C5483" s="7">
        <v>0.11823599999999999</v>
      </c>
      <c r="D5483" s="7">
        <v>0.205681</v>
      </c>
    </row>
    <row r="5484" spans="1:4" x14ac:dyDescent="0.25">
      <c r="A5484" s="7" t="s">
        <v>7179</v>
      </c>
      <c r="B5484" s="7">
        <v>6.2721099999999996</v>
      </c>
      <c r="C5484" s="7">
        <v>6.8134370000000004</v>
      </c>
      <c r="D5484" s="7">
        <v>7.094201</v>
      </c>
    </row>
    <row r="5485" spans="1:4" x14ac:dyDescent="0.25">
      <c r="A5485" s="7" t="s">
        <v>7180</v>
      </c>
      <c r="B5485" s="7">
        <v>0</v>
      </c>
      <c r="C5485" s="7">
        <v>0</v>
      </c>
      <c r="D5485" s="7">
        <v>0</v>
      </c>
    </row>
    <row r="5486" spans="1:4" x14ac:dyDescent="0.25">
      <c r="A5486" s="7" t="s">
        <v>7181</v>
      </c>
      <c r="B5486" s="7">
        <v>1.496804</v>
      </c>
      <c r="C5486" s="7">
        <v>0.63978899999999905</v>
      </c>
      <c r="D5486" s="7">
        <v>0.71632200000000001</v>
      </c>
    </row>
    <row r="5487" spans="1:4" x14ac:dyDescent="0.25">
      <c r="A5487" s="7" t="s">
        <v>7182</v>
      </c>
      <c r="B5487" s="7">
        <v>16.315947000000001</v>
      </c>
      <c r="C5487" s="7">
        <v>16.288826</v>
      </c>
      <c r="D5487" s="7">
        <v>13.245122</v>
      </c>
    </row>
    <row r="5488" spans="1:4" x14ac:dyDescent="0.25">
      <c r="A5488" s="7" t="s">
        <v>7183</v>
      </c>
      <c r="B5488" s="7">
        <v>0</v>
      </c>
      <c r="C5488" s="7">
        <v>0.159331</v>
      </c>
      <c r="D5488" s="7">
        <v>0</v>
      </c>
    </row>
    <row r="5489" spans="1:4" x14ac:dyDescent="0.25">
      <c r="A5489" s="7" t="s">
        <v>7184</v>
      </c>
      <c r="B5489" s="7">
        <v>11.838929</v>
      </c>
      <c r="C5489" s="7">
        <v>14.87161</v>
      </c>
      <c r="D5489" s="7">
        <v>19.04599</v>
      </c>
    </row>
    <row r="5490" spans="1:4" x14ac:dyDescent="0.25">
      <c r="A5490" s="7" t="s">
        <v>7185</v>
      </c>
      <c r="B5490" s="7">
        <v>0</v>
      </c>
      <c r="C5490" s="7">
        <v>0</v>
      </c>
      <c r="D5490" s="7">
        <v>0</v>
      </c>
    </row>
    <row r="5491" spans="1:4" x14ac:dyDescent="0.25">
      <c r="A5491" s="7" t="s">
        <v>7186</v>
      </c>
      <c r="B5491" s="7">
        <v>0</v>
      </c>
      <c r="C5491" s="7">
        <v>0</v>
      </c>
      <c r="D5491" s="7">
        <v>0</v>
      </c>
    </row>
    <row r="5492" spans="1:4" x14ac:dyDescent="0.25">
      <c r="A5492" s="7" t="s">
        <v>7187</v>
      </c>
      <c r="B5492" s="7">
        <v>0</v>
      </c>
      <c r="C5492" s="7">
        <v>0</v>
      </c>
      <c r="D5492" s="7">
        <v>0</v>
      </c>
    </row>
    <row r="5493" spans="1:4" x14ac:dyDescent="0.25">
      <c r="A5493" s="7" t="s">
        <v>7188</v>
      </c>
      <c r="B5493" s="7">
        <v>11.489846</v>
      </c>
      <c r="C5493" s="7">
        <v>12.180828</v>
      </c>
      <c r="D5493" s="7">
        <v>12.6678189999999</v>
      </c>
    </row>
    <row r="5494" spans="1:4" x14ac:dyDescent="0.25">
      <c r="A5494" s="7" t="s">
        <v>7189</v>
      </c>
      <c r="B5494" s="7">
        <v>1.3144180000000001</v>
      </c>
      <c r="C5494" s="7">
        <v>1.2218009999999999</v>
      </c>
      <c r="D5494" s="7">
        <v>1.713819</v>
      </c>
    </row>
    <row r="5495" spans="1:4" x14ac:dyDescent="0.25">
      <c r="A5495" s="7" t="s">
        <v>7190</v>
      </c>
      <c r="B5495" s="7">
        <v>5.8330909999999996</v>
      </c>
      <c r="C5495" s="7">
        <v>7.0895029999999997</v>
      </c>
      <c r="D5495" s="7">
        <v>7.0409230000000003</v>
      </c>
    </row>
    <row r="5496" spans="1:4" x14ac:dyDescent="0.25">
      <c r="A5496" s="7" t="s">
        <v>7191</v>
      </c>
      <c r="B5496" s="7">
        <v>5.4872930000000002</v>
      </c>
      <c r="C5496" s="7">
        <v>8.3677200000000003</v>
      </c>
      <c r="D5496" s="7">
        <v>6.2542650000000002</v>
      </c>
    </row>
    <row r="5497" spans="1:4" x14ac:dyDescent="0.25">
      <c r="A5497" s="7" t="s">
        <v>7192</v>
      </c>
      <c r="B5497" s="7">
        <v>1.1522559999999999</v>
      </c>
      <c r="C5497" s="7">
        <v>1.5019279999999999</v>
      </c>
      <c r="D5497" s="7">
        <v>1.0845860000000001</v>
      </c>
    </row>
    <row r="5498" spans="1:4" x14ac:dyDescent="0.25">
      <c r="A5498" s="7" t="s">
        <v>7193</v>
      </c>
      <c r="B5498" s="7">
        <v>4.2493340000000002</v>
      </c>
      <c r="C5498" s="7">
        <v>6.071599</v>
      </c>
      <c r="D5498" s="7">
        <v>3.8545850000000002</v>
      </c>
    </row>
    <row r="5499" spans="1:4" x14ac:dyDescent="0.25">
      <c r="A5499" s="7" t="s">
        <v>7194</v>
      </c>
      <c r="B5499" s="7">
        <v>5.2133729999999998</v>
      </c>
      <c r="C5499" s="7">
        <v>2.8375029999999999</v>
      </c>
      <c r="D5499" s="7">
        <v>6.415578</v>
      </c>
    </row>
    <row r="5500" spans="1:4" x14ac:dyDescent="0.25">
      <c r="A5500" s="7" t="s">
        <v>7195</v>
      </c>
      <c r="B5500" s="7">
        <v>6.3551359999999999</v>
      </c>
      <c r="C5500" s="7">
        <v>3.5761759999999998</v>
      </c>
      <c r="D5500" s="7">
        <v>5.2603489999999997</v>
      </c>
    </row>
    <row r="5501" spans="1:4" x14ac:dyDescent="0.25">
      <c r="A5501" s="7" t="s">
        <v>7196</v>
      </c>
      <c r="B5501" s="7">
        <v>0</v>
      </c>
      <c r="C5501" s="7">
        <v>0</v>
      </c>
      <c r="D5501" s="7">
        <v>0</v>
      </c>
    </row>
    <row r="5502" spans="1:4" x14ac:dyDescent="0.25">
      <c r="A5502" s="7" t="s">
        <v>7197</v>
      </c>
      <c r="B5502" s="7">
        <v>0.91559199999999996</v>
      </c>
      <c r="C5502" s="7">
        <v>2.0534430000000001</v>
      </c>
      <c r="D5502" s="7">
        <v>0</v>
      </c>
    </row>
    <row r="5503" spans="1:4" x14ac:dyDescent="0.25">
      <c r="A5503" s="7" t="s">
        <v>7198</v>
      </c>
      <c r="B5503" s="7">
        <v>3.9326050000000001</v>
      </c>
      <c r="C5503" s="7">
        <v>3.3049539999999999</v>
      </c>
      <c r="D5503" s="7">
        <v>3.7709320000000002</v>
      </c>
    </row>
    <row r="5504" spans="1:4" x14ac:dyDescent="0.25">
      <c r="A5504" s="7" t="s">
        <v>7199</v>
      </c>
      <c r="B5504" s="7">
        <v>0</v>
      </c>
      <c r="C5504" s="7">
        <v>0</v>
      </c>
      <c r="D5504" s="7">
        <v>0</v>
      </c>
    </row>
    <row r="5505" spans="1:4" x14ac:dyDescent="0.25">
      <c r="A5505" s="7" t="s">
        <v>7200</v>
      </c>
      <c r="B5505" s="7">
        <v>43.960701</v>
      </c>
      <c r="C5505" s="7">
        <v>48.394970000000001</v>
      </c>
      <c r="D5505" s="7">
        <v>45.889366000000003</v>
      </c>
    </row>
    <row r="5506" spans="1:4" x14ac:dyDescent="0.25">
      <c r="A5506" s="7" t="s">
        <v>7201</v>
      </c>
      <c r="B5506" s="7">
        <v>0</v>
      </c>
      <c r="C5506" s="7">
        <v>0</v>
      </c>
      <c r="D5506" s="7">
        <v>0</v>
      </c>
    </row>
    <row r="5507" spans="1:4" x14ac:dyDescent="0.25">
      <c r="A5507" s="7" t="s">
        <v>7202</v>
      </c>
      <c r="B5507" s="7">
        <v>0</v>
      </c>
      <c r="C5507" s="7">
        <v>0</v>
      </c>
      <c r="D5507" s="7">
        <v>0</v>
      </c>
    </row>
    <row r="5508" spans="1:4" x14ac:dyDescent="0.25">
      <c r="A5508" s="7" t="s">
        <v>7203</v>
      </c>
      <c r="B5508" s="7">
        <v>10.629671</v>
      </c>
      <c r="C5508" s="7">
        <v>16.343111</v>
      </c>
      <c r="D5508" s="7">
        <v>11.625018000000001</v>
      </c>
    </row>
    <row r="5509" spans="1:4" x14ac:dyDescent="0.25">
      <c r="A5509" s="7" t="s">
        <v>7204</v>
      </c>
      <c r="B5509" s="7">
        <v>6.235023</v>
      </c>
      <c r="C5509" s="7">
        <v>8.1837280000000003</v>
      </c>
      <c r="D5509" s="7">
        <v>7.6401709999999996</v>
      </c>
    </row>
    <row r="5510" spans="1:4" x14ac:dyDescent="0.25">
      <c r="A5510" s="7" t="s">
        <v>7205</v>
      </c>
      <c r="B5510" s="7">
        <v>2.5049969999999999</v>
      </c>
      <c r="C5510" s="7">
        <v>1.5862259999999999</v>
      </c>
      <c r="D5510" s="7">
        <v>5.0535220000000001</v>
      </c>
    </row>
    <row r="5511" spans="1:4" x14ac:dyDescent="0.25">
      <c r="A5511" s="7" t="s">
        <v>7206</v>
      </c>
      <c r="B5511" s="7">
        <v>2.1353179999999998</v>
      </c>
      <c r="C5511" s="7">
        <v>2.5909390000000001</v>
      </c>
      <c r="D5511" s="7">
        <v>2.7068940000000001</v>
      </c>
    </row>
    <row r="5512" spans="1:4" x14ac:dyDescent="0.25">
      <c r="A5512" s="7" t="s">
        <v>7207</v>
      </c>
      <c r="B5512" s="7">
        <v>49.993754000000003</v>
      </c>
      <c r="C5512" s="7">
        <v>58.308397999999997</v>
      </c>
      <c r="D5512" s="7">
        <v>57.012206999999997</v>
      </c>
    </row>
    <row r="5513" spans="1:4" x14ac:dyDescent="0.25">
      <c r="A5513" s="7" t="s">
        <v>7208</v>
      </c>
      <c r="B5513" s="7">
        <v>142.981369</v>
      </c>
      <c r="C5513" s="7">
        <v>206.05749499999999</v>
      </c>
      <c r="D5513" s="7">
        <v>217.69903600000001</v>
      </c>
    </row>
    <row r="5514" spans="1:4" x14ac:dyDescent="0.25">
      <c r="A5514" s="7" t="s">
        <v>7209</v>
      </c>
      <c r="B5514" s="7">
        <v>0.12518799999999999</v>
      </c>
      <c r="C5514" s="7">
        <v>0</v>
      </c>
      <c r="D5514" s="7">
        <v>0.197547</v>
      </c>
    </row>
    <row r="5515" spans="1:4" x14ac:dyDescent="0.25">
      <c r="A5515" s="7" t="s">
        <v>7210</v>
      </c>
      <c r="B5515" s="7">
        <v>0</v>
      </c>
      <c r="C5515" s="7">
        <v>0</v>
      </c>
      <c r="D5515" s="7">
        <v>0</v>
      </c>
    </row>
    <row r="5516" spans="1:4" x14ac:dyDescent="0.25">
      <c r="A5516" s="7" t="s">
        <v>7211</v>
      </c>
      <c r="B5516" s="7">
        <v>0</v>
      </c>
      <c r="C5516" s="7">
        <v>0.34779500000000002</v>
      </c>
      <c r="D5516" s="7">
        <v>0.68820400000000004</v>
      </c>
    </row>
    <row r="5517" spans="1:4" x14ac:dyDescent="0.25">
      <c r="A5517" s="7" t="s">
        <v>7212</v>
      </c>
      <c r="B5517" s="7">
        <v>5.5514919999999996</v>
      </c>
      <c r="C5517" s="7">
        <v>5.4694909999999997</v>
      </c>
      <c r="D5517" s="7">
        <v>5.6076639999999998</v>
      </c>
    </row>
    <row r="5518" spans="1:4" x14ac:dyDescent="0.25">
      <c r="A5518" s="7" t="s">
        <v>7213</v>
      </c>
      <c r="B5518" s="7">
        <v>0.48474</v>
      </c>
      <c r="C5518" s="7">
        <v>0.48680400000000001</v>
      </c>
      <c r="D5518" s="7">
        <v>0.45352300000000001</v>
      </c>
    </row>
    <row r="5519" spans="1:4" x14ac:dyDescent="0.25">
      <c r="A5519" s="7" t="s">
        <v>7214</v>
      </c>
      <c r="B5519" s="7">
        <v>13.592369</v>
      </c>
      <c r="C5519" s="7">
        <v>20.462935999999999</v>
      </c>
      <c r="D5519" s="7">
        <v>16.433886999999999</v>
      </c>
    </row>
    <row r="5520" spans="1:4" x14ac:dyDescent="0.25">
      <c r="A5520" s="7" t="s">
        <v>7215</v>
      </c>
      <c r="B5520" s="7">
        <v>28.869926</v>
      </c>
      <c r="C5520" s="7">
        <v>33.214593999999998</v>
      </c>
      <c r="D5520" s="7">
        <v>33.585225999999999</v>
      </c>
    </row>
    <row r="5521" spans="1:4" x14ac:dyDescent="0.25">
      <c r="A5521" s="7" t="s">
        <v>7216</v>
      </c>
      <c r="B5521" s="7">
        <v>13.00142</v>
      </c>
      <c r="C5521" s="7">
        <v>11.973441999999901</v>
      </c>
      <c r="D5521" s="7">
        <v>13.939620999999899</v>
      </c>
    </row>
    <row r="5522" spans="1:4" x14ac:dyDescent="0.25">
      <c r="A5522" s="7" t="s">
        <v>7217</v>
      </c>
      <c r="B5522" s="7">
        <v>0</v>
      </c>
      <c r="C5522" s="7">
        <v>0</v>
      </c>
      <c r="D5522" s="7">
        <v>0</v>
      </c>
    </row>
    <row r="5523" spans="1:4" x14ac:dyDescent="0.25">
      <c r="A5523" s="7" t="s">
        <v>7218</v>
      </c>
      <c r="B5523" s="7">
        <v>0.45640500000000001</v>
      </c>
      <c r="C5523" s="7">
        <v>0.48098600000000002</v>
      </c>
      <c r="D5523" s="7">
        <v>0.22200500000000001</v>
      </c>
    </row>
    <row r="5524" spans="1:4" x14ac:dyDescent="0.25">
      <c r="A5524" s="7" t="s">
        <v>7219</v>
      </c>
      <c r="B5524" s="7">
        <v>0.24746099999999999</v>
      </c>
      <c r="C5524" s="7">
        <v>0</v>
      </c>
      <c r="D5524" s="7">
        <v>0</v>
      </c>
    </row>
    <row r="5525" spans="1:4" x14ac:dyDescent="0.25">
      <c r="A5525" s="7" t="s">
        <v>7220</v>
      </c>
      <c r="B5525" s="7">
        <v>4.7579130000000003</v>
      </c>
      <c r="C5525" s="7">
        <v>5.0084200000000001</v>
      </c>
      <c r="D5525" s="7">
        <v>5.4993489999999996</v>
      </c>
    </row>
    <row r="5526" spans="1:4" x14ac:dyDescent="0.25">
      <c r="A5526" s="7" t="s">
        <v>7221</v>
      </c>
      <c r="B5526" s="7">
        <v>15.322141999999999</v>
      </c>
      <c r="C5526" s="7">
        <v>17.458938</v>
      </c>
      <c r="D5526" s="7">
        <v>17.008960999999999</v>
      </c>
    </row>
    <row r="5527" spans="1:4" x14ac:dyDescent="0.25">
      <c r="A5527" s="7" t="s">
        <v>7222</v>
      </c>
      <c r="B5527" s="7">
        <v>0</v>
      </c>
      <c r="C5527" s="7">
        <v>0.123459</v>
      </c>
      <c r="D5527" s="7">
        <v>8.1237000000000004E-2</v>
      </c>
    </row>
    <row r="5528" spans="1:4" x14ac:dyDescent="0.25">
      <c r="A5528" s="7" t="s">
        <v>7223</v>
      </c>
      <c r="B5528" s="7">
        <v>8.7734500000000004</v>
      </c>
      <c r="C5528" s="7">
        <v>6.1010160000000004</v>
      </c>
      <c r="D5528" s="7">
        <v>8.7895050000000001</v>
      </c>
    </row>
    <row r="5529" spans="1:4" x14ac:dyDescent="0.25">
      <c r="A5529" s="7" t="s">
        <v>7224</v>
      </c>
      <c r="B5529" s="7">
        <v>2.0685739999999999</v>
      </c>
      <c r="C5529" s="7">
        <v>2.6950539999999998</v>
      </c>
      <c r="D5529" s="7">
        <v>1.5747610000000001</v>
      </c>
    </row>
    <row r="5530" spans="1:4" x14ac:dyDescent="0.25">
      <c r="A5530" s="7" t="s">
        <v>7225</v>
      </c>
      <c r="B5530" s="7">
        <v>5.8407850000000003</v>
      </c>
      <c r="C5530" s="7">
        <v>7.7294119999999999</v>
      </c>
      <c r="D5530" s="7">
        <v>10.416798</v>
      </c>
    </row>
    <row r="5531" spans="1:4" x14ac:dyDescent="0.25">
      <c r="A5531" s="7" t="s">
        <v>7226</v>
      </c>
      <c r="B5531" s="7">
        <v>3.367702</v>
      </c>
      <c r="C5531" s="7">
        <v>2.1232959999999999</v>
      </c>
      <c r="D5531" s="7">
        <v>2.839019</v>
      </c>
    </row>
    <row r="5532" spans="1:4" x14ac:dyDescent="0.25">
      <c r="A5532" s="7" t="s">
        <v>7227</v>
      </c>
      <c r="B5532" s="7">
        <v>0</v>
      </c>
      <c r="C5532" s="7">
        <v>0</v>
      </c>
      <c r="D5532" s="7">
        <v>0</v>
      </c>
    </row>
    <row r="5533" spans="1:4" x14ac:dyDescent="0.25">
      <c r="A5533" s="7" t="s">
        <v>7228</v>
      </c>
      <c r="B5533" s="7">
        <v>0.85507699999999998</v>
      </c>
      <c r="C5533" s="7">
        <v>1.1325639999999999</v>
      </c>
      <c r="D5533" s="7">
        <v>0.25340600000000002</v>
      </c>
    </row>
    <row r="5534" spans="1:4" x14ac:dyDescent="0.25">
      <c r="A5534" s="7" t="s">
        <v>7229</v>
      </c>
      <c r="B5534" s="7">
        <v>0</v>
      </c>
      <c r="C5534" s="7">
        <v>0</v>
      </c>
      <c r="D5534" s="7">
        <v>0</v>
      </c>
    </row>
    <row r="5535" spans="1:4" x14ac:dyDescent="0.25">
      <c r="A5535" s="7" t="s">
        <v>7230</v>
      </c>
      <c r="B5535" s="7">
        <v>9.0040720000000007</v>
      </c>
      <c r="C5535" s="7">
        <v>13.071909</v>
      </c>
      <c r="D5535" s="7">
        <v>10.712286000000001</v>
      </c>
    </row>
    <row r="5536" spans="1:4" x14ac:dyDescent="0.25">
      <c r="A5536" s="7" t="s">
        <v>7231</v>
      </c>
      <c r="B5536" s="7">
        <v>2.4979659999999999</v>
      </c>
      <c r="C5536" s="7">
        <v>5.0373770000000002</v>
      </c>
      <c r="D5536" s="7">
        <v>2.7785579999999999</v>
      </c>
    </row>
    <row r="5537" spans="1:4" x14ac:dyDescent="0.25">
      <c r="A5537" s="7" t="s">
        <v>7232</v>
      </c>
      <c r="B5537" s="7">
        <v>18.698457999999999</v>
      </c>
      <c r="C5537" s="7">
        <v>26.531448000000001</v>
      </c>
      <c r="D5537" s="7">
        <v>26.261119999999998</v>
      </c>
    </row>
    <row r="5538" spans="1:4" x14ac:dyDescent="0.25">
      <c r="A5538" s="7" t="s">
        <v>7233</v>
      </c>
      <c r="B5538" s="7">
        <v>0</v>
      </c>
      <c r="C5538" s="7">
        <v>0</v>
      </c>
      <c r="D5538" s="7">
        <v>0</v>
      </c>
    </row>
    <row r="5539" spans="1:4" x14ac:dyDescent="0.25">
      <c r="A5539" s="7" t="s">
        <v>7234</v>
      </c>
      <c r="B5539" s="7">
        <v>13.509822</v>
      </c>
      <c r="C5539" s="7">
        <v>14.289059</v>
      </c>
      <c r="D5539" s="7">
        <v>12.691172</v>
      </c>
    </row>
    <row r="5540" spans="1:4" x14ac:dyDescent="0.25">
      <c r="A5540" s="7" t="s">
        <v>7235</v>
      </c>
      <c r="B5540" s="7">
        <v>10.448302999999999</v>
      </c>
      <c r="C5540" s="7">
        <v>10.010598999999999</v>
      </c>
      <c r="D5540" s="7">
        <v>10.243999000000001</v>
      </c>
    </row>
    <row r="5541" spans="1:4" x14ac:dyDescent="0.25">
      <c r="A5541" s="7" t="s">
        <v>7236</v>
      </c>
      <c r="B5541" s="7">
        <v>1.0816919999999901</v>
      </c>
      <c r="C5541" s="7">
        <v>0.87159299999999995</v>
      </c>
      <c r="D5541" s="7">
        <v>0.96634900000000001</v>
      </c>
    </row>
    <row r="5542" spans="1:4" x14ac:dyDescent="0.25">
      <c r="A5542" s="7" t="s">
        <v>7237</v>
      </c>
      <c r="B5542" s="7">
        <v>0.484267</v>
      </c>
      <c r="C5542" s="7">
        <v>0.25266699999999997</v>
      </c>
      <c r="D5542" s="7">
        <v>0.95281300000000002</v>
      </c>
    </row>
    <row r="5543" spans="1:4" x14ac:dyDescent="0.25">
      <c r="A5543" s="7" t="s">
        <v>7238</v>
      </c>
      <c r="B5543" s="7">
        <v>0</v>
      </c>
      <c r="C5543" s="7">
        <v>0</v>
      </c>
      <c r="D5543" s="7">
        <v>0</v>
      </c>
    </row>
    <row r="5544" spans="1:4" x14ac:dyDescent="0.25">
      <c r="A5544" s="7" t="s">
        <v>7239</v>
      </c>
      <c r="B5544" s="7">
        <v>0</v>
      </c>
      <c r="C5544" s="7">
        <v>0</v>
      </c>
      <c r="D5544" s="7">
        <v>0</v>
      </c>
    </row>
    <row r="5545" spans="1:4" x14ac:dyDescent="0.25">
      <c r="A5545" s="7" t="s">
        <v>7240</v>
      </c>
      <c r="B5545" s="7">
        <v>0.24506700000000001</v>
      </c>
      <c r="C5545" s="7">
        <v>0.19913400000000001</v>
      </c>
      <c r="D5545" s="7">
        <v>0.77723399999999998</v>
      </c>
    </row>
    <row r="5546" spans="1:4" x14ac:dyDescent="0.25">
      <c r="A5546" s="7" t="s">
        <v>7241</v>
      </c>
      <c r="B5546" s="7">
        <v>4.4888029999999999</v>
      </c>
      <c r="C5546" s="7">
        <v>3.0575359999999998</v>
      </c>
      <c r="D5546" s="7">
        <v>4.7082170000000003</v>
      </c>
    </row>
    <row r="5547" spans="1:4" x14ac:dyDescent="0.25">
      <c r="A5547" s="7" t="s">
        <v>7242</v>
      </c>
      <c r="B5547" s="7">
        <v>0</v>
      </c>
      <c r="C5547" s="7">
        <v>0</v>
      </c>
      <c r="D5547" s="7">
        <v>0</v>
      </c>
    </row>
    <row r="5548" spans="1:4" x14ac:dyDescent="0.25">
      <c r="A5548" s="7" t="s">
        <v>7243</v>
      </c>
      <c r="B5548" s="7">
        <v>2.8143199999999999</v>
      </c>
      <c r="C5548" s="7">
        <v>49.001942</v>
      </c>
      <c r="D5548" s="7">
        <v>50.222382000000003</v>
      </c>
    </row>
    <row r="5549" spans="1:4" x14ac:dyDescent="0.25">
      <c r="A5549" s="7" t="s">
        <v>7244</v>
      </c>
      <c r="B5549" s="7">
        <v>59.746603</v>
      </c>
      <c r="C5549" s="7">
        <v>54.859611999999998</v>
      </c>
      <c r="D5549" s="7">
        <v>56.84355</v>
      </c>
    </row>
    <row r="5550" spans="1:4" x14ac:dyDescent="0.25">
      <c r="A5550" s="7" t="s">
        <v>7245</v>
      </c>
      <c r="B5550" s="7">
        <v>6.6015980000000001</v>
      </c>
      <c r="C5550" s="7">
        <v>6.4575419999999903</v>
      </c>
      <c r="D5550" s="7">
        <v>7.1343430000000003</v>
      </c>
    </row>
    <row r="5551" spans="1:4" x14ac:dyDescent="0.25">
      <c r="A5551" s="7" t="s">
        <v>7246</v>
      </c>
      <c r="B5551" s="7">
        <v>163.01495399999999</v>
      </c>
      <c r="C5551" s="7">
        <v>104.8442</v>
      </c>
      <c r="D5551" s="7">
        <v>160.28744499999999</v>
      </c>
    </row>
    <row r="5552" spans="1:4" x14ac:dyDescent="0.25">
      <c r="A5552" s="7" t="s">
        <v>7247</v>
      </c>
      <c r="B5552" s="7">
        <v>50.600588000000002</v>
      </c>
      <c r="C5552" s="7">
        <v>60.212440000000001</v>
      </c>
      <c r="D5552" s="7">
        <v>50.542307999999998</v>
      </c>
    </row>
    <row r="5553" spans="1:4" x14ac:dyDescent="0.25">
      <c r="A5553" s="7" t="s">
        <v>7248</v>
      </c>
      <c r="B5553" s="7">
        <v>10.605311</v>
      </c>
      <c r="C5553" s="7">
        <v>13.071711000000001</v>
      </c>
      <c r="D5553" s="7">
        <v>12.721190999999999</v>
      </c>
    </row>
    <row r="5554" spans="1:4" x14ac:dyDescent="0.25">
      <c r="A5554" s="7" t="s">
        <v>7249</v>
      </c>
      <c r="B5554" s="7">
        <v>63.806376999999998</v>
      </c>
      <c r="C5554" s="7">
        <v>101.614296</v>
      </c>
      <c r="D5554" s="7">
        <v>78.113952999999995</v>
      </c>
    </row>
    <row r="5555" spans="1:4" x14ac:dyDescent="0.25">
      <c r="A5555" s="7" t="s">
        <v>7250</v>
      </c>
      <c r="B5555" s="7">
        <v>0</v>
      </c>
      <c r="C5555" s="7">
        <v>0</v>
      </c>
      <c r="D5555" s="7">
        <v>0</v>
      </c>
    </row>
    <row r="5556" spans="1:4" x14ac:dyDescent="0.25">
      <c r="A5556" s="7" t="s">
        <v>7251</v>
      </c>
      <c r="B5556" s="7">
        <v>0</v>
      </c>
      <c r="C5556" s="7">
        <v>0</v>
      </c>
      <c r="D5556" s="7">
        <v>0</v>
      </c>
    </row>
    <row r="5557" spans="1:4" x14ac:dyDescent="0.25">
      <c r="A5557" s="7" t="s">
        <v>7252</v>
      </c>
      <c r="B5557" s="7">
        <v>0</v>
      </c>
      <c r="C5557" s="7">
        <v>0</v>
      </c>
      <c r="D5557" s="7">
        <v>0</v>
      </c>
    </row>
    <row r="5558" spans="1:4" x14ac:dyDescent="0.25">
      <c r="A5558" s="7" t="s">
        <v>7253</v>
      </c>
      <c r="B5558" s="7">
        <v>0</v>
      </c>
      <c r="C5558" s="7">
        <v>0</v>
      </c>
      <c r="D5558" s="7">
        <v>0</v>
      </c>
    </row>
    <row r="5559" spans="1:4" x14ac:dyDescent="0.25">
      <c r="A5559" s="7" t="s">
        <v>7254</v>
      </c>
      <c r="B5559" s="7">
        <v>43.506027000000003</v>
      </c>
      <c r="C5559" s="7">
        <v>37.809086000000001</v>
      </c>
      <c r="D5559" s="7">
        <v>48.133965000000003</v>
      </c>
    </row>
    <row r="5560" spans="1:4" x14ac:dyDescent="0.25">
      <c r="A5560" s="7" t="s">
        <v>7255</v>
      </c>
      <c r="B5560" s="7">
        <v>0</v>
      </c>
      <c r="C5560" s="7">
        <v>0</v>
      </c>
      <c r="D5560" s="7">
        <v>0</v>
      </c>
    </row>
    <row r="5561" spans="1:4" x14ac:dyDescent="0.25">
      <c r="A5561" s="7" t="s">
        <v>7256</v>
      </c>
      <c r="B5561" s="7">
        <v>0</v>
      </c>
      <c r="C5561" s="7">
        <v>0.14336599999999999</v>
      </c>
      <c r="D5561" s="7">
        <v>0.63168500000000005</v>
      </c>
    </row>
    <row r="5562" spans="1:4" x14ac:dyDescent="0.25">
      <c r="A5562" s="7" t="s">
        <v>7257</v>
      </c>
      <c r="B5562" s="7">
        <v>0</v>
      </c>
      <c r="C5562" s="7">
        <v>0</v>
      </c>
      <c r="D5562" s="7">
        <v>0</v>
      </c>
    </row>
    <row r="5563" spans="1:4" x14ac:dyDescent="0.25">
      <c r="A5563" s="7" t="s">
        <v>7258</v>
      </c>
      <c r="B5563" s="7">
        <v>17.457193</v>
      </c>
      <c r="C5563" s="7">
        <v>19.580503</v>
      </c>
      <c r="D5563" s="7">
        <v>21.864849</v>
      </c>
    </row>
    <row r="5564" spans="1:4" x14ac:dyDescent="0.25">
      <c r="A5564" s="7" t="s">
        <v>7259</v>
      </c>
      <c r="B5564" s="7">
        <v>0</v>
      </c>
      <c r="C5564" s="7">
        <v>0</v>
      </c>
      <c r="D5564" s="7">
        <v>0</v>
      </c>
    </row>
    <row r="5565" spans="1:4" x14ac:dyDescent="0.25">
      <c r="A5565" s="7" t="s">
        <v>7260</v>
      </c>
      <c r="B5565" s="7">
        <v>35.889848000000001</v>
      </c>
      <c r="C5565" s="7">
        <v>50.537748000000001</v>
      </c>
      <c r="D5565" s="7">
        <v>35.290013000000002</v>
      </c>
    </row>
    <row r="5566" spans="1:4" x14ac:dyDescent="0.25">
      <c r="A5566" s="7" t="s">
        <v>7261</v>
      </c>
      <c r="B5566" s="7">
        <v>2.6656369999999998</v>
      </c>
      <c r="C5566" s="7">
        <v>2.095574</v>
      </c>
      <c r="D5566" s="7">
        <v>3.9336169999999999</v>
      </c>
    </row>
    <row r="5567" spans="1:4" x14ac:dyDescent="0.25">
      <c r="A5567" s="7" t="s">
        <v>7262</v>
      </c>
      <c r="B5567" s="7">
        <v>6.6188690000000001</v>
      </c>
      <c r="C5567" s="7">
        <v>7.2926169999999999</v>
      </c>
      <c r="D5567" s="7">
        <v>8.1880740000000003</v>
      </c>
    </row>
    <row r="5568" spans="1:4" x14ac:dyDescent="0.25">
      <c r="A5568" s="7" t="s">
        <v>7263</v>
      </c>
      <c r="B5568" s="7">
        <v>3.1065680000000002</v>
      </c>
      <c r="C5568" s="7">
        <v>1.5808089999999999</v>
      </c>
      <c r="D5568" s="7">
        <v>2.1599949999999999</v>
      </c>
    </row>
    <row r="5569" spans="1:4" x14ac:dyDescent="0.25">
      <c r="A5569" s="7" t="s">
        <v>7264</v>
      </c>
      <c r="B5569" s="7">
        <v>10.6975</v>
      </c>
      <c r="C5569" s="7">
        <v>9.1746119999999998</v>
      </c>
      <c r="D5569" s="7">
        <v>12.824783999999999</v>
      </c>
    </row>
    <row r="5570" spans="1:4" x14ac:dyDescent="0.25">
      <c r="A5570" s="7" t="s">
        <v>7265</v>
      </c>
      <c r="B5570" s="7">
        <v>9.53714499999999</v>
      </c>
      <c r="C5570" s="7">
        <v>14.432499999999999</v>
      </c>
      <c r="D5570" s="7">
        <v>13.145769999999899</v>
      </c>
    </row>
    <row r="5571" spans="1:4" x14ac:dyDescent="0.25">
      <c r="A5571" s="7" t="s">
        <v>7266</v>
      </c>
      <c r="B5571" s="7">
        <v>1.17431</v>
      </c>
      <c r="C5571" s="7">
        <v>1.4686269999999999</v>
      </c>
      <c r="D5571" s="7">
        <v>1.7419249999999999</v>
      </c>
    </row>
    <row r="5572" spans="1:4" x14ac:dyDescent="0.25">
      <c r="A5572" s="7" t="s">
        <v>7267</v>
      </c>
      <c r="B5572" s="7">
        <v>0.20623</v>
      </c>
      <c r="C5572" s="7">
        <v>0.89536800000000005</v>
      </c>
      <c r="D5572" s="7">
        <v>1.201263</v>
      </c>
    </row>
    <row r="5573" spans="1:4" x14ac:dyDescent="0.25">
      <c r="A5573" s="7" t="s">
        <v>7268</v>
      </c>
      <c r="B5573" s="7">
        <v>0</v>
      </c>
      <c r="C5573" s="7">
        <v>2.0179999999999998E-3</v>
      </c>
      <c r="D5573" s="7">
        <v>1.1207E-2</v>
      </c>
    </row>
    <row r="5574" spans="1:4" x14ac:dyDescent="0.25">
      <c r="A5574" s="7" t="s">
        <v>7269</v>
      </c>
      <c r="B5574" s="7">
        <v>1.69231</v>
      </c>
      <c r="C5574" s="7">
        <v>1.546621</v>
      </c>
      <c r="D5574" s="7">
        <v>2.7649780000000002</v>
      </c>
    </row>
    <row r="5575" spans="1:4" x14ac:dyDescent="0.25">
      <c r="A5575" s="7" t="s">
        <v>7270</v>
      </c>
      <c r="B5575" s="7">
        <v>0</v>
      </c>
      <c r="C5575" s="7">
        <v>0</v>
      </c>
      <c r="D5575" s="7">
        <v>0</v>
      </c>
    </row>
    <row r="5576" spans="1:4" x14ac:dyDescent="0.25">
      <c r="A5576" s="7" t="s">
        <v>7271</v>
      </c>
      <c r="B5576" s="7">
        <v>0</v>
      </c>
      <c r="C5576" s="7">
        <v>0</v>
      </c>
      <c r="D5576" s="7">
        <v>0</v>
      </c>
    </row>
    <row r="5577" spans="1:4" x14ac:dyDescent="0.25">
      <c r="A5577" s="7" t="s">
        <v>7272</v>
      </c>
      <c r="B5577" s="7">
        <v>0</v>
      </c>
      <c r="C5577" s="7">
        <v>0</v>
      </c>
      <c r="D5577" s="7">
        <v>0</v>
      </c>
    </row>
    <row r="5578" spans="1:4" x14ac:dyDescent="0.25">
      <c r="A5578" s="7" t="s">
        <v>7273</v>
      </c>
      <c r="B5578" s="7">
        <v>0.117463</v>
      </c>
      <c r="C5578" s="7">
        <v>0.12667700000000001</v>
      </c>
      <c r="D5578" s="7">
        <v>0.120194</v>
      </c>
    </row>
    <row r="5579" spans="1:4" x14ac:dyDescent="0.25">
      <c r="A5579" s="7" t="s">
        <v>7274</v>
      </c>
      <c r="B5579" s="7">
        <v>0</v>
      </c>
      <c r="C5579" s="7">
        <v>0</v>
      </c>
      <c r="D5579" s="7">
        <v>0</v>
      </c>
    </row>
    <row r="5580" spans="1:4" x14ac:dyDescent="0.25">
      <c r="A5580" s="7" t="s">
        <v>7275</v>
      </c>
      <c r="B5580" s="7">
        <v>0.14602599999999999</v>
      </c>
      <c r="C5580" s="7">
        <v>6.2785999999999995E-2</v>
      </c>
      <c r="D5580" s="7">
        <v>5.7227E-2</v>
      </c>
    </row>
    <row r="5581" spans="1:4" x14ac:dyDescent="0.25">
      <c r="A5581" s="7" t="s">
        <v>7276</v>
      </c>
      <c r="B5581" s="7">
        <v>2.5176440000000002</v>
      </c>
      <c r="C5581" s="7">
        <v>3.1961339999999998</v>
      </c>
      <c r="D5581" s="7">
        <v>3.0501839999999998</v>
      </c>
    </row>
    <row r="5582" spans="1:4" x14ac:dyDescent="0.25">
      <c r="A5582" s="7" t="s">
        <v>7277</v>
      </c>
      <c r="B5582" s="7">
        <v>3.3331919999999999</v>
      </c>
      <c r="C5582" s="7">
        <v>6.6659410000000001</v>
      </c>
      <c r="D5582" s="7">
        <v>5.779433</v>
      </c>
    </row>
    <row r="5583" spans="1:4" x14ac:dyDescent="0.25">
      <c r="A5583" s="7" t="s">
        <v>7278</v>
      </c>
      <c r="B5583" s="7">
        <v>0.22927900000000001</v>
      </c>
      <c r="C5583" s="7">
        <v>7.5829999999999995E-2</v>
      </c>
      <c r="D5583" s="7">
        <v>0.56976399999999905</v>
      </c>
    </row>
    <row r="5584" spans="1:4" x14ac:dyDescent="0.25">
      <c r="A5584" s="7" t="s">
        <v>7279</v>
      </c>
      <c r="B5584" s="7">
        <v>3.5529579999999998</v>
      </c>
      <c r="C5584" s="7">
        <v>2.967441</v>
      </c>
      <c r="D5584" s="7">
        <v>4.8243079999999896</v>
      </c>
    </row>
    <row r="5585" spans="1:4" x14ac:dyDescent="0.25">
      <c r="A5585" s="7" t="s">
        <v>7280</v>
      </c>
      <c r="B5585" s="7">
        <v>0</v>
      </c>
      <c r="C5585" s="7">
        <v>0</v>
      </c>
      <c r="D5585" s="7">
        <v>0</v>
      </c>
    </row>
    <row r="5586" spans="1:4" x14ac:dyDescent="0.25">
      <c r="A5586" s="7" t="s">
        <v>7281</v>
      </c>
      <c r="B5586" s="7">
        <v>0</v>
      </c>
      <c r="C5586" s="7">
        <v>0</v>
      </c>
      <c r="D5586" s="7">
        <v>0</v>
      </c>
    </row>
    <row r="5587" spans="1:4" x14ac:dyDescent="0.25">
      <c r="A5587" s="7" t="s">
        <v>7282</v>
      </c>
      <c r="B5587" s="7">
        <v>18.761619</v>
      </c>
      <c r="C5587" s="7">
        <v>13.708304</v>
      </c>
      <c r="D5587" s="7">
        <v>19.343361999999999</v>
      </c>
    </row>
    <row r="5588" spans="1:4" x14ac:dyDescent="0.25">
      <c r="A5588" s="7" t="s">
        <v>7283</v>
      </c>
      <c r="B5588" s="7">
        <v>0</v>
      </c>
      <c r="C5588" s="7">
        <v>0</v>
      </c>
      <c r="D5588" s="7">
        <v>1.1299E-2</v>
      </c>
    </row>
    <row r="5589" spans="1:4" x14ac:dyDescent="0.25">
      <c r="A5589" s="7" t="s">
        <v>7284</v>
      </c>
      <c r="B5589" s="7">
        <v>4.9081E-2</v>
      </c>
      <c r="C5589" s="7">
        <v>0</v>
      </c>
      <c r="D5589" s="7">
        <v>0</v>
      </c>
    </row>
    <row r="5590" spans="1:4" x14ac:dyDescent="0.25">
      <c r="A5590" s="7" t="s">
        <v>7285</v>
      </c>
      <c r="B5590" s="7">
        <v>177.49693300000001</v>
      </c>
      <c r="C5590" s="7">
        <v>103.19461800000001</v>
      </c>
      <c r="D5590" s="7">
        <v>182.44134500000001</v>
      </c>
    </row>
    <row r="5591" spans="1:4" x14ac:dyDescent="0.25">
      <c r="A5591" s="7" t="s">
        <v>7286</v>
      </c>
      <c r="B5591" s="7">
        <v>7.5936539999999999</v>
      </c>
      <c r="C5591" s="7">
        <v>8.0352049999999995</v>
      </c>
      <c r="D5591" s="7">
        <v>9.4243070000000007</v>
      </c>
    </row>
    <row r="5592" spans="1:4" x14ac:dyDescent="0.25">
      <c r="A5592" s="7" t="s">
        <v>7287</v>
      </c>
      <c r="B5592" s="7">
        <v>1.342452</v>
      </c>
      <c r="C5592" s="7">
        <v>1.6973370000000001</v>
      </c>
      <c r="D5592" s="7">
        <v>1.7286379999999999</v>
      </c>
    </row>
    <row r="5593" spans="1:4" x14ac:dyDescent="0.25">
      <c r="A5593" s="7" t="s">
        <v>7288</v>
      </c>
      <c r="B5593" s="7">
        <v>0</v>
      </c>
      <c r="C5593" s="7">
        <v>0</v>
      </c>
      <c r="D5593" s="7">
        <v>0</v>
      </c>
    </row>
    <row r="5594" spans="1:4" x14ac:dyDescent="0.25">
      <c r="A5594" s="7" t="s">
        <v>7289</v>
      </c>
      <c r="B5594" s="7">
        <v>0</v>
      </c>
      <c r="C5594" s="7">
        <v>0</v>
      </c>
      <c r="D5594" s="7">
        <v>0</v>
      </c>
    </row>
    <row r="5595" spans="1:4" x14ac:dyDescent="0.25">
      <c r="A5595" s="7" t="s">
        <v>7290</v>
      </c>
      <c r="B5595" s="7">
        <v>27.195212999999999</v>
      </c>
      <c r="C5595" s="7">
        <v>28.752571</v>
      </c>
      <c r="D5595" s="7">
        <v>28.934988000000001</v>
      </c>
    </row>
    <row r="5596" spans="1:4" x14ac:dyDescent="0.25">
      <c r="A5596" s="7" t="s">
        <v>7291</v>
      </c>
      <c r="B5596" s="7">
        <v>4.4260570000000001</v>
      </c>
      <c r="C5596" s="7">
        <v>2.3904869999999998</v>
      </c>
      <c r="D5596" s="7">
        <v>1.8249439999999999</v>
      </c>
    </row>
    <row r="5597" spans="1:4" x14ac:dyDescent="0.25">
      <c r="A5597" s="7" t="s">
        <v>7292</v>
      </c>
      <c r="B5597" s="7">
        <v>11.212028999999999</v>
      </c>
      <c r="C5597" s="7">
        <v>9.8362319999999901</v>
      </c>
      <c r="D5597" s="7">
        <v>11.165779000000001</v>
      </c>
    </row>
    <row r="5598" spans="1:4" x14ac:dyDescent="0.25">
      <c r="A5598" s="7" t="s">
        <v>7293</v>
      </c>
      <c r="B5598" s="7">
        <v>5.2275200000000002</v>
      </c>
      <c r="C5598" s="7">
        <v>5.5644600000000004</v>
      </c>
      <c r="D5598" s="7">
        <v>6.256138</v>
      </c>
    </row>
    <row r="5599" spans="1:4" x14ac:dyDescent="0.25">
      <c r="A5599" s="7" t="s">
        <v>7294</v>
      </c>
      <c r="B5599" s="7">
        <v>10.567453</v>
      </c>
      <c r="C5599" s="7">
        <v>8.6291279999999997</v>
      </c>
      <c r="D5599" s="7">
        <v>8.9194709999999997</v>
      </c>
    </row>
    <row r="5600" spans="1:4" x14ac:dyDescent="0.25">
      <c r="A5600" s="7" t="s">
        <v>7295</v>
      </c>
      <c r="B5600" s="7">
        <v>1.072829</v>
      </c>
      <c r="C5600" s="7">
        <v>0.86699800000000005</v>
      </c>
      <c r="D5600" s="7">
        <v>0.597194</v>
      </c>
    </row>
    <row r="5601" spans="1:4" x14ac:dyDescent="0.25">
      <c r="A5601" s="7" t="s">
        <v>7296</v>
      </c>
      <c r="B5601" s="7">
        <v>17.556954999999999</v>
      </c>
      <c r="C5601" s="7">
        <v>18.586507999999998</v>
      </c>
      <c r="D5601" s="7">
        <v>14.035232000000001</v>
      </c>
    </row>
    <row r="5602" spans="1:4" x14ac:dyDescent="0.25">
      <c r="A5602" s="7" t="s">
        <v>7297</v>
      </c>
      <c r="B5602" s="7">
        <v>0</v>
      </c>
      <c r="C5602" s="7">
        <v>0</v>
      </c>
      <c r="D5602" s="7">
        <v>0</v>
      </c>
    </row>
    <row r="5603" spans="1:4" x14ac:dyDescent="0.25">
      <c r="A5603" s="7" t="s">
        <v>7298</v>
      </c>
      <c r="B5603" s="7">
        <v>12.905906999999999</v>
      </c>
      <c r="C5603" s="7">
        <v>10.877988999999999</v>
      </c>
      <c r="D5603" s="7">
        <v>14.183534</v>
      </c>
    </row>
    <row r="5604" spans="1:4" x14ac:dyDescent="0.25">
      <c r="A5604" s="7" t="s">
        <v>7299</v>
      </c>
      <c r="B5604" s="7">
        <v>11.750000999999999</v>
      </c>
      <c r="C5604" s="7">
        <v>5.5767160000000002</v>
      </c>
      <c r="D5604" s="7">
        <v>11.493509</v>
      </c>
    </row>
    <row r="5605" spans="1:4" x14ac:dyDescent="0.25">
      <c r="A5605" s="7" t="s">
        <v>7300</v>
      </c>
      <c r="B5605" s="7">
        <v>3.4713479999999999</v>
      </c>
      <c r="C5605" s="7">
        <v>5.4793399999999997</v>
      </c>
      <c r="D5605" s="7">
        <v>5.5295519999999998</v>
      </c>
    </row>
    <row r="5606" spans="1:4" x14ac:dyDescent="0.25">
      <c r="A5606" s="7" t="s">
        <v>7301</v>
      </c>
      <c r="B5606" s="7">
        <v>5.119929</v>
      </c>
      <c r="C5606" s="7">
        <v>4.428134</v>
      </c>
      <c r="D5606" s="7">
        <v>4.5709109999999997</v>
      </c>
    </row>
    <row r="5607" spans="1:4" x14ac:dyDescent="0.25">
      <c r="A5607" s="7" t="s">
        <v>7302</v>
      </c>
      <c r="B5607" s="7">
        <v>2.1117E-2</v>
      </c>
      <c r="C5607" s="7">
        <v>4.8974999999999998E-2</v>
      </c>
      <c r="D5607" s="7">
        <v>0</v>
      </c>
    </row>
    <row r="5608" spans="1:4" x14ac:dyDescent="0.25">
      <c r="A5608" s="7" t="s">
        <v>7303</v>
      </c>
      <c r="B5608" s="7">
        <v>0.25303799999999999</v>
      </c>
      <c r="C5608" s="7">
        <v>0.55013100000000004</v>
      </c>
      <c r="D5608" s="7">
        <v>0.18612500000000001</v>
      </c>
    </row>
    <row r="5609" spans="1:4" x14ac:dyDescent="0.25">
      <c r="A5609" s="7" t="s">
        <v>7304</v>
      </c>
      <c r="B5609" s="7">
        <v>98.385033000000007</v>
      </c>
      <c r="C5609" s="7">
        <v>96.918105999999995</v>
      </c>
      <c r="D5609" s="7">
        <v>101.769745</v>
      </c>
    </row>
    <row r="5610" spans="1:4" x14ac:dyDescent="0.25">
      <c r="A5610" s="7" t="s">
        <v>7305</v>
      </c>
      <c r="B5610" s="7">
        <v>0.96694100000000005</v>
      </c>
      <c r="C5610" s="7">
        <v>0.20979900000000001</v>
      </c>
      <c r="D5610" s="7">
        <v>0.58749799999999996</v>
      </c>
    </row>
    <row r="5611" spans="1:4" x14ac:dyDescent="0.25">
      <c r="A5611" s="7" t="s">
        <v>7306</v>
      </c>
      <c r="B5611" s="7">
        <v>12.848236</v>
      </c>
      <c r="C5611" s="7">
        <v>16.738419999999898</v>
      </c>
      <c r="D5611" s="7">
        <v>15.049276000000001</v>
      </c>
    </row>
    <row r="5612" spans="1:4" x14ac:dyDescent="0.25">
      <c r="A5612" s="7" t="s">
        <v>7307</v>
      </c>
      <c r="B5612" s="7">
        <v>0</v>
      </c>
      <c r="C5612" s="7">
        <v>0</v>
      </c>
      <c r="D5612" s="7">
        <v>0</v>
      </c>
    </row>
    <row r="5613" spans="1:4" x14ac:dyDescent="0.25">
      <c r="A5613" s="7" t="s">
        <v>7308</v>
      </c>
      <c r="B5613" s="7">
        <v>4.925751</v>
      </c>
      <c r="C5613" s="7">
        <v>5.6641269999999997</v>
      </c>
      <c r="D5613" s="7">
        <v>4.9087820000000004</v>
      </c>
    </row>
    <row r="5614" spans="1:4" x14ac:dyDescent="0.25">
      <c r="A5614" s="7" t="s">
        <v>7309</v>
      </c>
      <c r="B5614" s="7">
        <v>1.6071</v>
      </c>
      <c r="C5614" s="7">
        <v>1.6341330000000001</v>
      </c>
      <c r="D5614" s="7">
        <v>2.4087670000000001</v>
      </c>
    </row>
    <row r="5615" spans="1:4" x14ac:dyDescent="0.25">
      <c r="A5615" s="7" t="s">
        <v>7310</v>
      </c>
      <c r="B5615" s="7">
        <v>5.304665</v>
      </c>
      <c r="C5615" s="7">
        <v>3.072978</v>
      </c>
      <c r="D5615" s="7">
        <v>4.3801079999999999</v>
      </c>
    </row>
    <row r="5616" spans="1:4" x14ac:dyDescent="0.25">
      <c r="A5616" s="7" t="s">
        <v>7311</v>
      </c>
      <c r="B5616" s="7">
        <v>18.340923</v>
      </c>
      <c r="C5616" s="7">
        <v>23.388513</v>
      </c>
      <c r="D5616" s="7">
        <v>22.308959999999999</v>
      </c>
    </row>
    <row r="5617" spans="1:4" x14ac:dyDescent="0.25">
      <c r="A5617" s="7" t="s">
        <v>7312</v>
      </c>
      <c r="B5617" s="7">
        <v>0</v>
      </c>
      <c r="C5617" s="7">
        <v>0</v>
      </c>
      <c r="D5617" s="7">
        <v>9.2867000000000005E-2</v>
      </c>
    </row>
    <row r="5618" spans="1:4" x14ac:dyDescent="0.25">
      <c r="A5618" s="7" t="s">
        <v>7313</v>
      </c>
      <c r="B5618" s="7">
        <v>4.2904540000000004</v>
      </c>
      <c r="C5618" s="7">
        <v>5.8838340000000002</v>
      </c>
      <c r="D5618" s="7">
        <v>4.1156550000000003</v>
      </c>
    </row>
    <row r="5619" spans="1:4" x14ac:dyDescent="0.25">
      <c r="A5619" s="7" t="s">
        <v>7314</v>
      </c>
      <c r="B5619" s="7">
        <v>0</v>
      </c>
      <c r="C5619" s="7">
        <v>0</v>
      </c>
      <c r="D5619" s="7">
        <v>0</v>
      </c>
    </row>
    <row r="5620" spans="1:4" x14ac:dyDescent="0.25">
      <c r="A5620" s="7" t="s">
        <v>7315</v>
      </c>
      <c r="B5620" s="7">
        <v>9.0395649999999996</v>
      </c>
      <c r="C5620" s="7">
        <v>11.080662999999999</v>
      </c>
      <c r="D5620" s="7">
        <v>9.3399610000000006</v>
      </c>
    </row>
    <row r="5621" spans="1:4" x14ac:dyDescent="0.25">
      <c r="A5621" s="7" t="s">
        <v>7316</v>
      </c>
      <c r="B5621" s="7">
        <v>15.668248999999999</v>
      </c>
      <c r="C5621" s="7">
        <v>17.210439000000001</v>
      </c>
      <c r="D5621" s="7">
        <v>16.872627999999999</v>
      </c>
    </row>
    <row r="5622" spans="1:4" x14ac:dyDescent="0.25">
      <c r="A5622" s="7" t="s">
        <v>7317</v>
      </c>
      <c r="B5622" s="7">
        <v>0.14711299999999999</v>
      </c>
      <c r="C5622" s="7">
        <v>0.115579</v>
      </c>
      <c r="D5622" s="7">
        <v>0</v>
      </c>
    </row>
    <row r="5623" spans="1:4" x14ac:dyDescent="0.25">
      <c r="A5623" s="7" t="s">
        <v>7318</v>
      </c>
      <c r="B5623" s="7">
        <v>10.093071</v>
      </c>
      <c r="C5623" s="7">
        <v>12.357097</v>
      </c>
      <c r="D5623" s="7">
        <v>8.2783090000000001</v>
      </c>
    </row>
    <row r="5624" spans="1:4" x14ac:dyDescent="0.25">
      <c r="A5624" s="7" t="s">
        <v>7319</v>
      </c>
      <c r="B5624" s="7">
        <v>3.1111209999999998</v>
      </c>
      <c r="C5624" s="7">
        <v>2.603062</v>
      </c>
      <c r="D5624" s="7">
        <v>3.091288</v>
      </c>
    </row>
    <row r="5625" spans="1:4" x14ac:dyDescent="0.25">
      <c r="A5625" s="7" t="s">
        <v>7320</v>
      </c>
      <c r="B5625" s="7">
        <v>10.816013999999999</v>
      </c>
      <c r="C5625" s="7">
        <v>14.269242999999999</v>
      </c>
      <c r="D5625" s="7">
        <v>10.3640829999999</v>
      </c>
    </row>
    <row r="5626" spans="1:4" x14ac:dyDescent="0.25">
      <c r="A5626" s="7" t="s">
        <v>7321</v>
      </c>
      <c r="B5626" s="7">
        <v>0</v>
      </c>
      <c r="C5626" s="7">
        <v>0</v>
      </c>
      <c r="D5626" s="7">
        <v>0</v>
      </c>
    </row>
    <row r="5627" spans="1:4" x14ac:dyDescent="0.25">
      <c r="A5627" s="7" t="s">
        <v>7322</v>
      </c>
      <c r="B5627" s="7">
        <v>1.1477729999999999</v>
      </c>
      <c r="C5627" s="7">
        <v>0.46624100000000002</v>
      </c>
      <c r="D5627" s="7">
        <v>0.926311</v>
      </c>
    </row>
    <row r="5628" spans="1:4" x14ac:dyDescent="0.25">
      <c r="A5628" s="7" t="s">
        <v>7323</v>
      </c>
      <c r="B5628" s="7">
        <v>5.5892469999999896</v>
      </c>
      <c r="C5628" s="7">
        <v>6.9184140000000003</v>
      </c>
      <c r="D5628" s="7">
        <v>7.2941050000000001</v>
      </c>
    </row>
    <row r="5629" spans="1:4" x14ac:dyDescent="0.25">
      <c r="A5629" s="7" t="s">
        <v>7324</v>
      </c>
      <c r="B5629" s="7">
        <v>3.8812489999999999</v>
      </c>
      <c r="C5629" s="7">
        <v>5.9087430000000003</v>
      </c>
      <c r="D5629" s="7">
        <v>5.0848149999999999</v>
      </c>
    </row>
    <row r="5630" spans="1:4" x14ac:dyDescent="0.25">
      <c r="A5630" s="7" t="s">
        <v>7325</v>
      </c>
      <c r="B5630" s="7">
        <v>7.780646</v>
      </c>
      <c r="C5630" s="7">
        <v>8.2165610000000004</v>
      </c>
      <c r="D5630" s="7">
        <v>8.3395309999999991</v>
      </c>
    </row>
    <row r="5631" spans="1:4" x14ac:dyDescent="0.25">
      <c r="A5631" s="7" t="s">
        <v>7326</v>
      </c>
      <c r="B5631" s="7">
        <v>14.322205</v>
      </c>
      <c r="C5631" s="7">
        <v>17.479997999999998</v>
      </c>
      <c r="D5631" s="7">
        <v>12.596342999999999</v>
      </c>
    </row>
    <row r="5632" spans="1:4" x14ac:dyDescent="0.25">
      <c r="A5632" s="7" t="s">
        <v>7327</v>
      </c>
      <c r="B5632" s="7">
        <v>7.1792759999999998</v>
      </c>
      <c r="C5632" s="7">
        <v>5.7719019999999999</v>
      </c>
      <c r="D5632" s="7">
        <v>7.4504260000000002</v>
      </c>
    </row>
    <row r="5633" spans="1:4" x14ac:dyDescent="0.25">
      <c r="A5633" s="7" t="s">
        <v>7328</v>
      </c>
      <c r="B5633" s="7">
        <v>6.0557499999999997</v>
      </c>
      <c r="C5633" s="7">
        <v>8.3019560000000006</v>
      </c>
      <c r="D5633" s="7">
        <v>7.6928299999999998</v>
      </c>
    </row>
    <row r="5634" spans="1:4" x14ac:dyDescent="0.25">
      <c r="A5634" s="7" t="s">
        <v>7329</v>
      </c>
      <c r="B5634" s="7">
        <v>1.812797</v>
      </c>
      <c r="C5634" s="7">
        <v>2.7060840000000002</v>
      </c>
      <c r="D5634" s="7">
        <v>2.8812829999999998</v>
      </c>
    </row>
    <row r="5635" spans="1:4" x14ac:dyDescent="0.25">
      <c r="A5635" s="7" t="s">
        <v>7330</v>
      </c>
      <c r="B5635" s="7">
        <v>1.028912</v>
      </c>
      <c r="C5635" s="7">
        <v>3.0363980000000002</v>
      </c>
      <c r="D5635" s="7">
        <v>0.26778800000000003</v>
      </c>
    </row>
    <row r="5636" spans="1:4" x14ac:dyDescent="0.25">
      <c r="A5636" s="7" t="s">
        <v>7331</v>
      </c>
      <c r="B5636" s="7">
        <v>0</v>
      </c>
      <c r="C5636" s="7">
        <v>2.7812E-2</v>
      </c>
      <c r="D5636" s="7">
        <v>0</v>
      </c>
    </row>
    <row r="5637" spans="1:4" x14ac:dyDescent="0.25">
      <c r="A5637" s="7" t="s">
        <v>7332</v>
      </c>
      <c r="B5637" s="7">
        <v>1.462232</v>
      </c>
      <c r="C5637" s="7">
        <v>2.0148160000000002</v>
      </c>
      <c r="D5637" s="7">
        <v>0.77754000000000001</v>
      </c>
    </row>
    <row r="5638" spans="1:4" x14ac:dyDescent="0.25">
      <c r="A5638" s="7" t="s">
        <v>7333</v>
      </c>
      <c r="B5638" s="7">
        <v>0</v>
      </c>
      <c r="C5638" s="7">
        <v>0</v>
      </c>
      <c r="D5638" s="7">
        <v>0</v>
      </c>
    </row>
    <row r="5639" spans="1:4" x14ac:dyDescent="0.25">
      <c r="A5639" s="7" t="s">
        <v>7334</v>
      </c>
      <c r="B5639" s="7">
        <v>35.642567</v>
      </c>
      <c r="C5639" s="7">
        <v>24.354102999999999</v>
      </c>
      <c r="D5639" s="7">
        <v>31.770703999999999</v>
      </c>
    </row>
    <row r="5640" spans="1:4" x14ac:dyDescent="0.25">
      <c r="A5640" s="7" t="s">
        <v>7335</v>
      </c>
      <c r="B5640" s="7">
        <v>0</v>
      </c>
      <c r="C5640" s="7">
        <v>0</v>
      </c>
      <c r="D5640" s="7">
        <v>0</v>
      </c>
    </row>
    <row r="5641" spans="1:4" x14ac:dyDescent="0.25">
      <c r="A5641" s="7" t="s">
        <v>7336</v>
      </c>
      <c r="B5641" s="7">
        <v>0.61691200000000002</v>
      </c>
      <c r="C5641" s="7">
        <v>1.0143549999999999</v>
      </c>
      <c r="D5641" s="7">
        <v>1.752977</v>
      </c>
    </row>
    <row r="5642" spans="1:4" x14ac:dyDescent="0.25">
      <c r="A5642" s="7" t="s">
        <v>7337</v>
      </c>
      <c r="B5642" s="7">
        <v>4.3062269999999998</v>
      </c>
      <c r="C5642" s="7">
        <v>5.3825599999999998</v>
      </c>
      <c r="D5642" s="7">
        <v>5.5467940000000002</v>
      </c>
    </row>
    <row r="5643" spans="1:4" x14ac:dyDescent="0.25">
      <c r="A5643" s="7" t="s">
        <v>7338</v>
      </c>
      <c r="B5643" s="7">
        <v>4.541836</v>
      </c>
      <c r="C5643" s="7">
        <v>5.1603000000000003</v>
      </c>
      <c r="D5643" s="7">
        <v>4.4497030000000004</v>
      </c>
    </row>
    <row r="5644" spans="1:4" x14ac:dyDescent="0.25">
      <c r="A5644" s="7" t="s">
        <v>7339</v>
      </c>
      <c r="B5644" s="7">
        <v>1.7033149999999999</v>
      </c>
      <c r="C5644" s="7">
        <v>1.672822</v>
      </c>
      <c r="D5644" s="7">
        <v>1.455649</v>
      </c>
    </row>
    <row r="5645" spans="1:4" x14ac:dyDescent="0.25">
      <c r="A5645" s="7" t="s">
        <v>7340</v>
      </c>
      <c r="B5645" s="7">
        <v>3.9552999999999998E-2</v>
      </c>
      <c r="C5645" s="7">
        <v>0</v>
      </c>
      <c r="D5645" s="7">
        <v>0</v>
      </c>
    </row>
    <row r="5646" spans="1:4" x14ac:dyDescent="0.25">
      <c r="A5646" s="7" t="s">
        <v>7341</v>
      </c>
      <c r="B5646" s="7">
        <v>30.720130999999999</v>
      </c>
      <c r="C5646" s="7">
        <v>25.787994000000001</v>
      </c>
      <c r="D5646" s="7">
        <v>34.512810000000002</v>
      </c>
    </row>
    <row r="5647" spans="1:4" x14ac:dyDescent="0.25">
      <c r="A5647" s="7" t="s">
        <v>7342</v>
      </c>
      <c r="B5647" s="7">
        <v>0</v>
      </c>
      <c r="C5647" s="7">
        <v>0</v>
      </c>
      <c r="D5647" s="7">
        <v>0</v>
      </c>
    </row>
    <row r="5648" spans="1:4" x14ac:dyDescent="0.25">
      <c r="A5648" s="7" t="s">
        <v>7343</v>
      </c>
      <c r="B5648" s="7">
        <v>28.17015</v>
      </c>
      <c r="C5648" s="7">
        <v>24.089400999999999</v>
      </c>
      <c r="D5648" s="7">
        <v>30.377887000000001</v>
      </c>
    </row>
    <row r="5649" spans="1:4" x14ac:dyDescent="0.25">
      <c r="A5649" s="7" t="s">
        <v>7344</v>
      </c>
      <c r="B5649" s="7">
        <v>10.717618</v>
      </c>
      <c r="C5649" s="7">
        <v>7.4664720000000004</v>
      </c>
      <c r="D5649" s="7">
        <v>13.801206000000001</v>
      </c>
    </row>
    <row r="5650" spans="1:4" x14ac:dyDescent="0.25">
      <c r="A5650" s="7" t="s">
        <v>7345</v>
      </c>
      <c r="B5650" s="7">
        <v>0</v>
      </c>
      <c r="C5650" s="7">
        <v>0</v>
      </c>
      <c r="D5650" s="7">
        <v>3.3806000000000003E-2</v>
      </c>
    </row>
    <row r="5651" spans="1:4" x14ac:dyDescent="0.25">
      <c r="A5651" s="7" t="s">
        <v>7346</v>
      </c>
      <c r="B5651" s="7">
        <v>0.61316700000000002</v>
      </c>
      <c r="C5651" s="7">
        <v>0.63699899999999998</v>
      </c>
      <c r="D5651" s="7">
        <v>0.71068900000000002</v>
      </c>
    </row>
    <row r="5652" spans="1:4" x14ac:dyDescent="0.25">
      <c r="A5652" s="7" t="s">
        <v>7347</v>
      </c>
      <c r="B5652" s="7">
        <v>0</v>
      </c>
      <c r="C5652" s="7">
        <v>0</v>
      </c>
      <c r="D5652" s="7">
        <v>0</v>
      </c>
    </row>
    <row r="5653" spans="1:4" x14ac:dyDescent="0.25">
      <c r="A5653" s="7" t="s">
        <v>7348</v>
      </c>
      <c r="B5653" s="7">
        <v>0</v>
      </c>
      <c r="C5653" s="7">
        <v>0</v>
      </c>
      <c r="D5653" s="7">
        <v>0.12647600000000001</v>
      </c>
    </row>
    <row r="5654" spans="1:4" x14ac:dyDescent="0.25">
      <c r="A5654" s="7" t="s">
        <v>7349</v>
      </c>
      <c r="B5654" s="7">
        <v>2.4602189999999999</v>
      </c>
      <c r="C5654" s="7">
        <v>1.6534660000000001</v>
      </c>
      <c r="D5654" s="7">
        <v>1.5477300000000001</v>
      </c>
    </row>
    <row r="5655" spans="1:4" x14ac:dyDescent="0.25">
      <c r="A5655" s="7" t="s">
        <v>7350</v>
      </c>
      <c r="B5655" s="7">
        <v>6.4307119999999998</v>
      </c>
      <c r="C5655" s="7">
        <v>5.1248559999999896</v>
      </c>
      <c r="D5655" s="7">
        <v>9.0649379999999997</v>
      </c>
    </row>
    <row r="5656" spans="1:4" x14ac:dyDescent="0.25">
      <c r="A5656" s="7" t="s">
        <v>7351</v>
      </c>
      <c r="B5656" s="7">
        <v>16.414061</v>
      </c>
      <c r="C5656" s="7">
        <v>16.849532</v>
      </c>
      <c r="D5656" s="7">
        <v>17.691807000000001</v>
      </c>
    </row>
    <row r="5657" spans="1:4" x14ac:dyDescent="0.25">
      <c r="A5657" s="7" t="s">
        <v>7352</v>
      </c>
      <c r="B5657" s="7">
        <v>0</v>
      </c>
      <c r="C5657" s="7">
        <v>0</v>
      </c>
      <c r="D5657" s="7">
        <v>0</v>
      </c>
    </row>
    <row r="5658" spans="1:4" x14ac:dyDescent="0.25">
      <c r="A5658" s="7" t="s">
        <v>7353</v>
      </c>
      <c r="B5658" s="7">
        <v>0</v>
      </c>
      <c r="C5658" s="7">
        <v>0</v>
      </c>
      <c r="D5658" s="7">
        <v>0</v>
      </c>
    </row>
    <row r="5659" spans="1:4" x14ac:dyDescent="0.25">
      <c r="A5659" s="7" t="s">
        <v>7354</v>
      </c>
      <c r="B5659" s="7">
        <v>0</v>
      </c>
      <c r="C5659" s="7">
        <v>0</v>
      </c>
      <c r="D5659" s="7">
        <v>0</v>
      </c>
    </row>
    <row r="5660" spans="1:4" x14ac:dyDescent="0.25">
      <c r="A5660" s="7" t="s">
        <v>7355</v>
      </c>
      <c r="B5660" s="7">
        <v>0.35791800000000001</v>
      </c>
      <c r="C5660" s="7">
        <v>0.68867900000000004</v>
      </c>
      <c r="D5660" s="7">
        <v>1.07355</v>
      </c>
    </row>
    <row r="5661" spans="1:4" x14ac:dyDescent="0.25">
      <c r="A5661" s="7" t="s">
        <v>7356</v>
      </c>
      <c r="B5661" s="7">
        <v>8.6877750000000002</v>
      </c>
      <c r="C5661" s="7">
        <v>10.668500999999999</v>
      </c>
      <c r="D5661" s="7">
        <v>9.0937219999999996</v>
      </c>
    </row>
    <row r="5662" spans="1:4" x14ac:dyDescent="0.25">
      <c r="A5662" s="7" t="s">
        <v>7357</v>
      </c>
      <c r="B5662" s="7">
        <v>0</v>
      </c>
      <c r="C5662" s="7">
        <v>0</v>
      </c>
      <c r="D5662" s="7">
        <v>0</v>
      </c>
    </row>
    <row r="5663" spans="1:4" x14ac:dyDescent="0.25">
      <c r="A5663" s="7" t="s">
        <v>7358</v>
      </c>
      <c r="B5663" s="7">
        <v>10.996007000000001</v>
      </c>
      <c r="C5663" s="7">
        <v>12.208455000000001</v>
      </c>
      <c r="D5663" s="7">
        <v>13.456287</v>
      </c>
    </row>
    <row r="5664" spans="1:4" x14ac:dyDescent="0.25">
      <c r="A5664" s="7" t="s">
        <v>7359</v>
      </c>
      <c r="B5664" s="7">
        <v>0</v>
      </c>
      <c r="C5664" s="7">
        <v>0</v>
      </c>
      <c r="D5664" s="7">
        <v>0</v>
      </c>
    </row>
    <row r="5665" spans="1:4" x14ac:dyDescent="0.25">
      <c r="A5665" s="7" t="s">
        <v>7360</v>
      </c>
      <c r="B5665" s="7">
        <v>0.541744</v>
      </c>
      <c r="C5665" s="7">
        <v>0</v>
      </c>
      <c r="D5665" s="7">
        <v>0.205786</v>
      </c>
    </row>
    <row r="5666" spans="1:4" x14ac:dyDescent="0.25">
      <c r="A5666" s="7" t="s">
        <v>7361</v>
      </c>
      <c r="B5666" s="7">
        <v>12.707808999999999</v>
      </c>
      <c r="C5666" s="7">
        <v>10.415092</v>
      </c>
      <c r="D5666" s="7">
        <v>14.216124000000001</v>
      </c>
    </row>
    <row r="5667" spans="1:4" x14ac:dyDescent="0.25">
      <c r="A5667" s="7" t="s">
        <v>7362</v>
      </c>
      <c r="B5667" s="7">
        <v>7.036994</v>
      </c>
      <c r="C5667" s="7">
        <v>5.1436210000000004</v>
      </c>
      <c r="D5667" s="7">
        <v>6.6704340000000002</v>
      </c>
    </row>
    <row r="5668" spans="1:4" x14ac:dyDescent="0.25">
      <c r="A5668" s="7" t="s">
        <v>7363</v>
      </c>
      <c r="B5668" s="7">
        <v>0.32771299999999998</v>
      </c>
      <c r="C5668" s="7">
        <v>0.53982699999999995</v>
      </c>
      <c r="D5668" s="7">
        <v>0.70982699999999999</v>
      </c>
    </row>
    <row r="5669" spans="1:4" x14ac:dyDescent="0.25">
      <c r="A5669" s="7" t="s">
        <v>7364</v>
      </c>
      <c r="B5669" s="7">
        <v>3.1889799999999999</v>
      </c>
      <c r="C5669" s="7">
        <v>2.3583880000000002</v>
      </c>
      <c r="D5669" s="7">
        <v>3.4710760000000001</v>
      </c>
    </row>
    <row r="5670" spans="1:4" x14ac:dyDescent="0.25">
      <c r="A5670" s="7" t="s">
        <v>7365</v>
      </c>
      <c r="B5670" s="7">
        <v>0</v>
      </c>
      <c r="C5670" s="7">
        <v>0</v>
      </c>
      <c r="D5670" s="7">
        <v>0</v>
      </c>
    </row>
    <row r="5671" spans="1:4" x14ac:dyDescent="0.25">
      <c r="A5671" s="7" t="s">
        <v>7366</v>
      </c>
      <c r="B5671" s="7">
        <v>0</v>
      </c>
      <c r="C5671" s="7">
        <v>0</v>
      </c>
      <c r="D5671" s="7">
        <v>0</v>
      </c>
    </row>
    <row r="5672" spans="1:4" x14ac:dyDescent="0.25">
      <c r="A5672" s="7" t="s">
        <v>7367</v>
      </c>
      <c r="B5672" s="7">
        <v>0.62412500000000004</v>
      </c>
      <c r="C5672" s="7">
        <v>0</v>
      </c>
      <c r="D5672" s="7">
        <v>1.212053</v>
      </c>
    </row>
    <row r="5673" spans="1:4" x14ac:dyDescent="0.25">
      <c r="A5673" s="7" t="s">
        <v>7368</v>
      </c>
      <c r="B5673" s="7">
        <v>0.48052400000000001</v>
      </c>
      <c r="C5673" s="7">
        <v>0.52800999999999998</v>
      </c>
      <c r="D5673" s="7">
        <v>0.44162000000000001</v>
      </c>
    </row>
    <row r="5674" spans="1:4" x14ac:dyDescent="0.25">
      <c r="A5674" s="7" t="s">
        <v>7369</v>
      </c>
      <c r="B5674" s="7">
        <v>0</v>
      </c>
      <c r="C5674" s="7">
        <v>0</v>
      </c>
      <c r="D5674" s="7">
        <v>0</v>
      </c>
    </row>
    <row r="5675" spans="1:4" x14ac:dyDescent="0.25">
      <c r="A5675" s="7" t="s">
        <v>7370</v>
      </c>
      <c r="B5675" s="7">
        <v>4.9794</v>
      </c>
      <c r="C5675" s="7">
        <v>8.9502509999999997</v>
      </c>
      <c r="D5675" s="7">
        <v>5.3388410000000004</v>
      </c>
    </row>
    <row r="5676" spans="1:4" x14ac:dyDescent="0.25">
      <c r="A5676" s="7" t="s">
        <v>7371</v>
      </c>
      <c r="B5676" s="7">
        <v>0.61762099999999998</v>
      </c>
      <c r="C5676" s="7">
        <v>0.86093600000000003</v>
      </c>
      <c r="D5676" s="7">
        <v>0.75205999999999995</v>
      </c>
    </row>
    <row r="5677" spans="1:4" x14ac:dyDescent="0.25">
      <c r="A5677" s="7" t="s">
        <v>7372</v>
      </c>
      <c r="B5677" s="7">
        <v>0</v>
      </c>
      <c r="C5677" s="7">
        <v>0</v>
      </c>
      <c r="D5677" s="7">
        <v>0</v>
      </c>
    </row>
    <row r="5678" spans="1:4" x14ac:dyDescent="0.25">
      <c r="A5678" s="7" t="s">
        <v>7373</v>
      </c>
      <c r="B5678" s="7">
        <v>2.1527780000000001</v>
      </c>
      <c r="C5678" s="7">
        <v>1.053723</v>
      </c>
      <c r="D5678" s="7">
        <v>1.304503</v>
      </c>
    </row>
    <row r="5679" spans="1:4" x14ac:dyDescent="0.25">
      <c r="A5679" s="7" t="s">
        <v>7374</v>
      </c>
      <c r="B5679" s="7">
        <v>0</v>
      </c>
      <c r="C5679" s="7">
        <v>0</v>
      </c>
      <c r="D5679" s="7">
        <v>0</v>
      </c>
    </row>
    <row r="5680" spans="1:4" x14ac:dyDescent="0.25">
      <c r="A5680" s="7" t="s">
        <v>7375</v>
      </c>
      <c r="B5680" s="7">
        <v>36.754848000000003</v>
      </c>
      <c r="C5680" s="7">
        <v>34.457293999999997</v>
      </c>
      <c r="D5680" s="7">
        <v>48.284616999999997</v>
      </c>
    </row>
    <row r="5681" spans="1:4" x14ac:dyDescent="0.25">
      <c r="A5681" s="7" t="s">
        <v>7376</v>
      </c>
      <c r="B5681" s="7">
        <v>1.673214</v>
      </c>
      <c r="C5681" s="7">
        <v>1.0153099999999999</v>
      </c>
      <c r="D5681" s="7">
        <v>1.7359640000000001</v>
      </c>
    </row>
    <row r="5682" spans="1:4" x14ac:dyDescent="0.25">
      <c r="A5682" s="7" t="s">
        <v>7377</v>
      </c>
      <c r="B5682" s="7">
        <v>0</v>
      </c>
      <c r="C5682" s="7">
        <v>0</v>
      </c>
      <c r="D5682" s="7">
        <v>0</v>
      </c>
    </row>
    <row r="5683" spans="1:4" x14ac:dyDescent="0.25">
      <c r="A5683" s="7" t="s">
        <v>7378</v>
      </c>
      <c r="B5683" s="7">
        <v>3.7143190000000001</v>
      </c>
      <c r="C5683" s="7">
        <v>5.5276439999999996</v>
      </c>
      <c r="D5683" s="7">
        <v>5.2450720000000004</v>
      </c>
    </row>
    <row r="5684" spans="1:4" x14ac:dyDescent="0.25">
      <c r="A5684" s="7" t="s">
        <v>7379</v>
      </c>
      <c r="B5684" s="7">
        <v>0.302313</v>
      </c>
      <c r="C5684" s="7">
        <v>0.27737800000000001</v>
      </c>
      <c r="D5684" s="7">
        <v>0.34355599999999997</v>
      </c>
    </row>
    <row r="5685" spans="1:4" x14ac:dyDescent="0.25">
      <c r="A5685" s="7" t="s">
        <v>7380</v>
      </c>
      <c r="B5685" s="7">
        <v>147.159302</v>
      </c>
      <c r="C5685" s="7">
        <v>66.156479000000004</v>
      </c>
      <c r="D5685" s="7">
        <v>121.77780199999999</v>
      </c>
    </row>
    <row r="5686" spans="1:4" x14ac:dyDescent="0.25">
      <c r="A5686" s="7" t="s">
        <v>7381</v>
      </c>
      <c r="B5686" s="7">
        <v>0</v>
      </c>
      <c r="C5686" s="7">
        <v>0</v>
      </c>
      <c r="D5686" s="7">
        <v>0</v>
      </c>
    </row>
    <row r="5687" spans="1:4" x14ac:dyDescent="0.25">
      <c r="A5687" s="7" t="s">
        <v>7382</v>
      </c>
      <c r="B5687" s="7">
        <v>37.622681</v>
      </c>
      <c r="C5687" s="7">
        <v>40.066203999999999</v>
      </c>
      <c r="D5687" s="7">
        <v>38.467140000000001</v>
      </c>
    </row>
    <row r="5688" spans="1:4" x14ac:dyDescent="0.25">
      <c r="A5688" s="7" t="s">
        <v>7383</v>
      </c>
      <c r="B5688" s="7">
        <v>2.9338150000000001</v>
      </c>
      <c r="C5688" s="7">
        <v>2.2681230000000001</v>
      </c>
      <c r="D5688" s="7">
        <v>2.413589</v>
      </c>
    </row>
    <row r="5689" spans="1:4" x14ac:dyDescent="0.25">
      <c r="A5689" s="7" t="s">
        <v>7384</v>
      </c>
      <c r="B5689" s="7">
        <v>0.56475900000000001</v>
      </c>
      <c r="C5689" s="7">
        <v>0.76444000000000001</v>
      </c>
      <c r="D5689" s="7">
        <v>0.91123600000000005</v>
      </c>
    </row>
    <row r="5690" spans="1:4" x14ac:dyDescent="0.25">
      <c r="A5690" s="7" t="s">
        <v>7385</v>
      </c>
      <c r="B5690" s="7">
        <v>5.5476289999999997</v>
      </c>
      <c r="C5690" s="7">
        <v>6.1320040000000002</v>
      </c>
      <c r="D5690" s="7">
        <v>5.7402480000000002</v>
      </c>
    </row>
    <row r="5691" spans="1:4" x14ac:dyDescent="0.25">
      <c r="A5691" s="7" t="s">
        <v>7386</v>
      </c>
      <c r="B5691" s="7">
        <v>39.479064999999999</v>
      </c>
      <c r="C5691" s="7">
        <v>73.223029999999994</v>
      </c>
      <c r="D5691" s="7">
        <v>66.658501000000001</v>
      </c>
    </row>
    <row r="5692" spans="1:4" x14ac:dyDescent="0.25">
      <c r="A5692" s="7" t="s">
        <v>7387</v>
      </c>
      <c r="B5692" s="7">
        <v>12.728918999999999</v>
      </c>
      <c r="C5692" s="7">
        <v>12.420141999999901</v>
      </c>
      <c r="D5692" s="7">
        <v>14.574077000000001</v>
      </c>
    </row>
    <row r="5693" spans="1:4" x14ac:dyDescent="0.25">
      <c r="A5693" s="7" t="s">
        <v>7388</v>
      </c>
      <c r="B5693" s="7">
        <v>2.8962300000000001</v>
      </c>
      <c r="C5693" s="7">
        <v>3.13334</v>
      </c>
      <c r="D5693" s="7">
        <v>3.787045</v>
      </c>
    </row>
    <row r="5694" spans="1:4" x14ac:dyDescent="0.25">
      <c r="A5694" s="7" t="s">
        <v>7389</v>
      </c>
      <c r="B5694" s="7">
        <v>32.354599</v>
      </c>
      <c r="C5694" s="7">
        <v>29.866054999999999</v>
      </c>
      <c r="D5694" s="7">
        <v>24.203620999999998</v>
      </c>
    </row>
    <row r="5695" spans="1:4" x14ac:dyDescent="0.25">
      <c r="A5695" s="7" t="s">
        <v>7390</v>
      </c>
      <c r="B5695" s="7">
        <v>0</v>
      </c>
      <c r="C5695" s="7">
        <v>0</v>
      </c>
      <c r="D5695" s="7">
        <v>0</v>
      </c>
    </row>
    <row r="5696" spans="1:4" x14ac:dyDescent="0.25">
      <c r="A5696" s="7" t="s">
        <v>7391</v>
      </c>
      <c r="B5696" s="7">
        <v>3.1035430000000002</v>
      </c>
      <c r="C5696" s="7">
        <v>4.4876680000000002</v>
      </c>
      <c r="D5696" s="7">
        <v>4.5667450000000001</v>
      </c>
    </row>
    <row r="5697" spans="1:4" x14ac:dyDescent="0.25">
      <c r="A5697" s="7" t="s">
        <v>7392</v>
      </c>
      <c r="B5697" s="7">
        <v>0</v>
      </c>
      <c r="C5697" s="7">
        <v>0</v>
      </c>
      <c r="D5697" s="7">
        <v>0</v>
      </c>
    </row>
    <row r="5698" spans="1:4" x14ac:dyDescent="0.25">
      <c r="A5698" s="7" t="s">
        <v>7393</v>
      </c>
      <c r="B5698" s="7">
        <v>0.42017199999999999</v>
      </c>
      <c r="C5698" s="7">
        <v>0.17235300000000001</v>
      </c>
      <c r="D5698" s="7">
        <v>0.771366</v>
      </c>
    </row>
    <row r="5699" spans="1:4" x14ac:dyDescent="0.25">
      <c r="A5699" s="7" t="s">
        <v>7394</v>
      </c>
      <c r="B5699" s="7">
        <v>10.237158000000001</v>
      </c>
      <c r="C5699" s="7">
        <v>10.148801000000001</v>
      </c>
      <c r="D5699" s="7">
        <v>11.039092</v>
      </c>
    </row>
    <row r="5700" spans="1:4" x14ac:dyDescent="0.25">
      <c r="A5700" s="7" t="s">
        <v>7395</v>
      </c>
      <c r="B5700" s="7">
        <v>1.3453889999999999</v>
      </c>
      <c r="C5700" s="7">
        <v>0.493145</v>
      </c>
      <c r="D5700" s="7">
        <v>1.227363</v>
      </c>
    </row>
    <row r="5701" spans="1:4" x14ac:dyDescent="0.25">
      <c r="A5701" s="7" t="s">
        <v>7396</v>
      </c>
      <c r="B5701" s="7">
        <v>20.617312999999999</v>
      </c>
      <c r="C5701" s="7">
        <v>26.010598999999999</v>
      </c>
      <c r="D5701" s="7">
        <v>24.566020999999999</v>
      </c>
    </row>
    <row r="5702" spans="1:4" x14ac:dyDescent="0.25">
      <c r="A5702" s="7" t="s">
        <v>7397</v>
      </c>
      <c r="B5702" s="7">
        <v>0</v>
      </c>
      <c r="C5702" s="7">
        <v>8.1744999999999998E-2</v>
      </c>
      <c r="D5702" s="7">
        <v>0.320245</v>
      </c>
    </row>
    <row r="5703" spans="1:4" x14ac:dyDescent="0.25">
      <c r="A5703" s="7" t="s">
        <v>7398</v>
      </c>
      <c r="B5703" s="7">
        <v>5.0741290000000001</v>
      </c>
      <c r="C5703" s="7">
        <v>4.7168910000000004</v>
      </c>
      <c r="D5703" s="7">
        <v>5.3827829999999999</v>
      </c>
    </row>
    <row r="5704" spans="1:4" x14ac:dyDescent="0.25">
      <c r="A5704" s="7" t="s">
        <v>7399</v>
      </c>
      <c r="B5704" s="7">
        <v>1.3004720000000001</v>
      </c>
      <c r="C5704" s="7">
        <v>2.235643</v>
      </c>
      <c r="D5704" s="7">
        <v>1.32263</v>
      </c>
    </row>
    <row r="5705" spans="1:4" x14ac:dyDescent="0.25">
      <c r="A5705" s="7" t="s">
        <v>7400</v>
      </c>
      <c r="B5705" s="7">
        <v>51.124628999999999</v>
      </c>
      <c r="C5705" s="7">
        <v>70.832145999999995</v>
      </c>
      <c r="D5705" s="7">
        <v>60.698774</v>
      </c>
    </row>
    <row r="5706" spans="1:4" x14ac:dyDescent="0.25">
      <c r="A5706" s="7" t="s">
        <v>7401</v>
      </c>
      <c r="B5706" s="7">
        <v>7.5411000000000006E-2</v>
      </c>
      <c r="C5706" s="7">
        <v>0</v>
      </c>
      <c r="D5706" s="7">
        <v>0</v>
      </c>
    </row>
    <row r="5707" spans="1:4" x14ac:dyDescent="0.25">
      <c r="A5707" s="7" t="s">
        <v>7402</v>
      </c>
      <c r="B5707" s="7">
        <v>3.2202799999999998</v>
      </c>
      <c r="C5707" s="7">
        <v>3.1687479999999999</v>
      </c>
      <c r="D5707" s="7">
        <v>4.4150960000000001</v>
      </c>
    </row>
    <row r="5708" spans="1:4" x14ac:dyDescent="0.25">
      <c r="A5708" s="7" t="s">
        <v>7403</v>
      </c>
      <c r="B5708" s="7">
        <v>1.026508</v>
      </c>
      <c r="C5708" s="7">
        <v>1.5408770000000001</v>
      </c>
      <c r="D5708" s="7">
        <v>1.509201</v>
      </c>
    </row>
    <row r="5709" spans="1:4" x14ac:dyDescent="0.25">
      <c r="A5709" s="7" t="s">
        <v>7404</v>
      </c>
      <c r="B5709" s="7">
        <v>26.883151999999999</v>
      </c>
      <c r="C5709" s="7">
        <v>25.01895</v>
      </c>
      <c r="D5709" s="7">
        <v>28.660391000000001</v>
      </c>
    </row>
    <row r="5710" spans="1:4" x14ac:dyDescent="0.25">
      <c r="A5710" s="7" t="s">
        <v>7405</v>
      </c>
      <c r="B5710" s="7">
        <v>4.2803180000000003</v>
      </c>
      <c r="C5710" s="7">
        <v>4.6361780000000001</v>
      </c>
      <c r="D5710" s="7">
        <v>6.1596880000000001</v>
      </c>
    </row>
    <row r="5711" spans="1:4" x14ac:dyDescent="0.25">
      <c r="A5711" s="7" t="s">
        <v>7406</v>
      </c>
      <c r="B5711" s="7">
        <v>1.5401899999999999</v>
      </c>
      <c r="C5711" s="7">
        <v>1.574824</v>
      </c>
      <c r="D5711" s="7">
        <v>1.4753069999999999</v>
      </c>
    </row>
    <row r="5712" spans="1:4" x14ac:dyDescent="0.25">
      <c r="A5712" s="7" t="s">
        <v>7407</v>
      </c>
      <c r="B5712" s="7">
        <v>0.73463400000000001</v>
      </c>
      <c r="C5712" s="7">
        <v>0.44661800000000001</v>
      </c>
      <c r="D5712" s="7">
        <v>1.4365969999999999</v>
      </c>
    </row>
    <row r="5713" spans="1:4" x14ac:dyDescent="0.25">
      <c r="A5713" s="7" t="s">
        <v>7408</v>
      </c>
      <c r="B5713" s="7">
        <v>9.8993300000000009</v>
      </c>
      <c r="C5713" s="7">
        <v>5.3548219999999898</v>
      </c>
      <c r="D5713" s="7">
        <v>10.597769999999899</v>
      </c>
    </row>
    <row r="5714" spans="1:4" x14ac:dyDescent="0.25">
      <c r="A5714" s="7" t="s">
        <v>7409</v>
      </c>
      <c r="B5714" s="7">
        <v>10.457015999999999</v>
      </c>
      <c r="C5714" s="7">
        <v>7.4007019999999999</v>
      </c>
      <c r="D5714" s="7">
        <v>10.137983999999999</v>
      </c>
    </row>
    <row r="5715" spans="1:4" x14ac:dyDescent="0.25">
      <c r="A5715" s="7" t="s">
        <v>7410</v>
      </c>
      <c r="B5715" s="7">
        <v>0</v>
      </c>
      <c r="C5715" s="7">
        <v>0</v>
      </c>
      <c r="D5715" s="7">
        <v>0</v>
      </c>
    </row>
    <row r="5716" spans="1:4" x14ac:dyDescent="0.25">
      <c r="A5716" s="7" t="s">
        <v>7411</v>
      </c>
      <c r="B5716" s="7">
        <v>4.2193050000000003</v>
      </c>
      <c r="C5716" s="7">
        <v>5.6228929999999897</v>
      </c>
      <c r="D5716" s="7">
        <v>5.9199279999999996</v>
      </c>
    </row>
    <row r="5717" spans="1:4" x14ac:dyDescent="0.25">
      <c r="A5717" s="7" t="s">
        <v>7412</v>
      </c>
      <c r="B5717" s="7">
        <v>0</v>
      </c>
      <c r="C5717" s="7">
        <v>0</v>
      </c>
      <c r="D5717" s="7">
        <v>0</v>
      </c>
    </row>
    <row r="5718" spans="1:4" x14ac:dyDescent="0.25">
      <c r="A5718" s="7" t="s">
        <v>7413</v>
      </c>
      <c r="B5718" s="7">
        <v>0</v>
      </c>
      <c r="C5718" s="7">
        <v>0</v>
      </c>
      <c r="D5718" s="7">
        <v>0</v>
      </c>
    </row>
    <row r="5719" spans="1:4" x14ac:dyDescent="0.25">
      <c r="A5719" s="7" t="s">
        <v>7414</v>
      </c>
      <c r="B5719" s="7">
        <v>2.4010549999999999</v>
      </c>
      <c r="C5719" s="7">
        <v>1.5999270000000001</v>
      </c>
      <c r="D5719" s="7">
        <v>1.9928809999999999</v>
      </c>
    </row>
    <row r="5720" spans="1:4" x14ac:dyDescent="0.25">
      <c r="A5720" s="7" t="s">
        <v>7415</v>
      </c>
      <c r="B5720" s="7">
        <v>1.0984069999999999</v>
      </c>
      <c r="C5720" s="7">
        <v>1.3759870000000001</v>
      </c>
      <c r="D5720" s="7">
        <v>1.2656890000000001</v>
      </c>
    </row>
    <row r="5721" spans="1:4" x14ac:dyDescent="0.25">
      <c r="A5721" s="7" t="s">
        <v>7416</v>
      </c>
      <c r="B5721" s="7">
        <v>5.8907080000000001</v>
      </c>
      <c r="C5721" s="7">
        <v>7.2918050000000001</v>
      </c>
      <c r="D5721" s="7">
        <v>6.2124410000000001</v>
      </c>
    </row>
    <row r="5722" spans="1:4" x14ac:dyDescent="0.25">
      <c r="A5722" s="7" t="s">
        <v>7417</v>
      </c>
      <c r="B5722" s="7">
        <v>346.23675500000002</v>
      </c>
      <c r="C5722" s="7">
        <v>173.057648</v>
      </c>
      <c r="D5722" s="7">
        <v>465.77398699999998</v>
      </c>
    </row>
    <row r="5723" spans="1:4" x14ac:dyDescent="0.25">
      <c r="A5723" s="7" t="s">
        <v>7418</v>
      </c>
      <c r="B5723" s="7">
        <v>0.91049899999999995</v>
      </c>
      <c r="C5723" s="7">
        <v>0.75283900000000004</v>
      </c>
      <c r="D5723" s="7">
        <v>1.3003719999999901</v>
      </c>
    </row>
    <row r="5724" spans="1:4" x14ac:dyDescent="0.25">
      <c r="A5724" s="7" t="s">
        <v>7419</v>
      </c>
      <c r="B5724" s="7">
        <v>16.516853000000001</v>
      </c>
      <c r="C5724" s="7">
        <v>20.280408999999999</v>
      </c>
      <c r="D5724" s="7">
        <v>17.586162999999999</v>
      </c>
    </row>
    <row r="5725" spans="1:4" x14ac:dyDescent="0.25">
      <c r="A5725" s="7" t="s">
        <v>7420</v>
      </c>
      <c r="B5725" s="7">
        <v>2.58267599999999</v>
      </c>
      <c r="C5725" s="7">
        <v>3.2791030000000001</v>
      </c>
      <c r="D5725" s="7">
        <v>2.6410439999999999</v>
      </c>
    </row>
    <row r="5726" spans="1:4" x14ac:dyDescent="0.25">
      <c r="A5726" s="7" t="s">
        <v>7421</v>
      </c>
      <c r="B5726" s="7">
        <v>16.478328999999999</v>
      </c>
      <c r="C5726" s="7">
        <v>18.183681</v>
      </c>
      <c r="D5726" s="7">
        <v>16.925353999999999</v>
      </c>
    </row>
    <row r="5727" spans="1:4" x14ac:dyDescent="0.25">
      <c r="A5727" s="7" t="s">
        <v>7422</v>
      </c>
      <c r="B5727" s="7">
        <v>23.661762</v>
      </c>
      <c r="C5727" s="7">
        <v>38.876961000000001</v>
      </c>
      <c r="D5727" s="7">
        <v>22.716705000000001</v>
      </c>
    </row>
    <row r="5728" spans="1:4" x14ac:dyDescent="0.25">
      <c r="A5728" s="7" t="s">
        <v>7423</v>
      </c>
      <c r="B5728" s="7">
        <v>0</v>
      </c>
      <c r="C5728" s="7">
        <v>0</v>
      </c>
      <c r="D5728" s="7">
        <v>2.5541999999999999E-2</v>
      </c>
    </row>
    <row r="5729" spans="1:4" x14ac:dyDescent="0.25">
      <c r="A5729" s="7" t="s">
        <v>7424</v>
      </c>
      <c r="B5729" s="7">
        <v>0.94142700000000001</v>
      </c>
      <c r="C5729" s="7">
        <v>0.32533299999999998</v>
      </c>
      <c r="D5729" s="7">
        <v>0.78310199999999996</v>
      </c>
    </row>
    <row r="5730" spans="1:4" x14ac:dyDescent="0.25">
      <c r="A5730" s="7" t="s">
        <v>7425</v>
      </c>
      <c r="B5730" s="7">
        <v>9.1162089999999996</v>
      </c>
      <c r="C5730" s="7">
        <v>10.384179</v>
      </c>
      <c r="D5730" s="7">
        <v>9.1336320000000004</v>
      </c>
    </row>
    <row r="5731" spans="1:4" x14ac:dyDescent="0.25">
      <c r="A5731" s="7" t="s">
        <v>7426</v>
      </c>
      <c r="B5731" s="7">
        <v>1.4529399999999999</v>
      </c>
      <c r="C5731" s="7">
        <v>1.428668</v>
      </c>
      <c r="D5731" s="7">
        <v>1.377057</v>
      </c>
    </row>
    <row r="5732" spans="1:4" x14ac:dyDescent="0.25">
      <c r="A5732" s="7" t="s">
        <v>7427</v>
      </c>
      <c r="B5732" s="7">
        <v>2.52E-2</v>
      </c>
      <c r="C5732" s="7">
        <v>1.1953E-2</v>
      </c>
      <c r="D5732" s="7">
        <v>0</v>
      </c>
    </row>
    <row r="5733" spans="1:4" x14ac:dyDescent="0.25">
      <c r="A5733" s="7" t="s">
        <v>7428</v>
      </c>
      <c r="B5733" s="7">
        <v>19.340796000000001</v>
      </c>
      <c r="C5733" s="7">
        <v>18.955338999999999</v>
      </c>
      <c r="D5733" s="7">
        <v>17.086765</v>
      </c>
    </row>
    <row r="5734" spans="1:4" x14ac:dyDescent="0.25">
      <c r="A5734" s="7" t="s">
        <v>7429</v>
      </c>
      <c r="B5734" s="7">
        <v>73.065977000000004</v>
      </c>
      <c r="C5734" s="7">
        <v>108.082146999999</v>
      </c>
      <c r="D5734" s="7">
        <v>96.135439000000005</v>
      </c>
    </row>
    <row r="5735" spans="1:4" x14ac:dyDescent="0.25">
      <c r="A5735" s="7" t="s">
        <v>7430</v>
      </c>
      <c r="B5735" s="7">
        <v>74.270484999999994</v>
      </c>
      <c r="C5735" s="7">
        <v>108.719757</v>
      </c>
      <c r="D5735" s="7">
        <v>69.065437000000003</v>
      </c>
    </row>
    <row r="5736" spans="1:4" x14ac:dyDescent="0.25">
      <c r="A5736" s="7" t="s">
        <v>7431</v>
      </c>
      <c r="B5736" s="7">
        <v>0</v>
      </c>
      <c r="C5736" s="7">
        <v>0</v>
      </c>
      <c r="D5736" s="7">
        <v>0</v>
      </c>
    </row>
    <row r="5737" spans="1:4" x14ac:dyDescent="0.25">
      <c r="A5737" s="7" t="s">
        <v>7432</v>
      </c>
      <c r="B5737" s="7">
        <v>1.077</v>
      </c>
      <c r="C5737" s="7">
        <v>1.824891</v>
      </c>
      <c r="D5737" s="7">
        <v>2.1630590000000001</v>
      </c>
    </row>
    <row r="5738" spans="1:4" x14ac:dyDescent="0.25">
      <c r="A5738" s="7" t="s">
        <v>7433</v>
      </c>
      <c r="B5738" s="7">
        <v>2.3063539999999998</v>
      </c>
      <c r="C5738" s="7">
        <v>2.2223120000000001</v>
      </c>
      <c r="D5738" s="7">
        <v>2.3899409999999999</v>
      </c>
    </row>
    <row r="5739" spans="1:4" x14ac:dyDescent="0.25">
      <c r="A5739" s="7" t="s">
        <v>7434</v>
      </c>
      <c r="B5739" s="7">
        <v>13.71307</v>
      </c>
      <c r="C5739" s="7">
        <v>21.396056999999999</v>
      </c>
      <c r="D5739" s="7">
        <v>14.947471999999999</v>
      </c>
    </row>
    <row r="5740" spans="1:4" x14ac:dyDescent="0.25">
      <c r="A5740" s="7" t="s">
        <v>7435</v>
      </c>
      <c r="B5740" s="7">
        <v>0</v>
      </c>
      <c r="C5740" s="7">
        <v>0</v>
      </c>
      <c r="D5740" s="7">
        <v>0</v>
      </c>
    </row>
    <row r="5741" spans="1:4" x14ac:dyDescent="0.25">
      <c r="A5741" s="7" t="s">
        <v>7436</v>
      </c>
      <c r="B5741" s="7">
        <v>6.0543529999999999</v>
      </c>
      <c r="C5741" s="7">
        <v>7.4688990000000004</v>
      </c>
      <c r="D5741" s="7">
        <v>6.7760400000000001</v>
      </c>
    </row>
    <row r="5742" spans="1:4" x14ac:dyDescent="0.25">
      <c r="A5742" s="7" t="s">
        <v>7437</v>
      </c>
      <c r="B5742" s="7">
        <v>2.4830640000000002</v>
      </c>
      <c r="C5742" s="7">
        <v>1.548953</v>
      </c>
      <c r="D5742" s="7">
        <v>2.422574</v>
      </c>
    </row>
    <row r="5743" spans="1:4" x14ac:dyDescent="0.25">
      <c r="A5743" s="7" t="s">
        <v>7438</v>
      </c>
      <c r="B5743" s="7">
        <v>7.3717639999999998</v>
      </c>
      <c r="C5743" s="7">
        <v>9.7466749999999998</v>
      </c>
      <c r="D5743" s="7">
        <v>7.0307240000000002</v>
      </c>
    </row>
    <row r="5744" spans="1:4" x14ac:dyDescent="0.25">
      <c r="A5744" s="7" t="s">
        <v>7439</v>
      </c>
      <c r="B5744" s="7">
        <v>37.844966999999997</v>
      </c>
      <c r="C5744" s="7">
        <v>49.635066999999999</v>
      </c>
      <c r="D5744" s="7">
        <v>47.160854</v>
      </c>
    </row>
    <row r="5745" spans="1:4" x14ac:dyDescent="0.25">
      <c r="A5745" s="7" t="s">
        <v>7440</v>
      </c>
      <c r="B5745" s="7">
        <v>17.056180999999999</v>
      </c>
      <c r="C5745" s="7">
        <v>17.000883999999999</v>
      </c>
      <c r="D5745" s="7">
        <v>17.605962000000002</v>
      </c>
    </row>
    <row r="5746" spans="1:4" x14ac:dyDescent="0.25">
      <c r="A5746" s="7" t="s">
        <v>7441</v>
      </c>
      <c r="B5746" s="7">
        <v>34.066657999999997</v>
      </c>
      <c r="C5746" s="7">
        <v>21.925070000000002</v>
      </c>
      <c r="D5746" s="7">
        <v>36.887698999999998</v>
      </c>
    </row>
    <row r="5747" spans="1:4" x14ac:dyDescent="0.25">
      <c r="A5747" s="7" t="s">
        <v>7442</v>
      </c>
      <c r="B5747" s="7">
        <v>0.40713300000000002</v>
      </c>
      <c r="C5747" s="7">
        <v>0.158834</v>
      </c>
      <c r="D5747" s="7">
        <v>0.387822</v>
      </c>
    </row>
    <row r="5748" spans="1:4" x14ac:dyDescent="0.25">
      <c r="A5748" s="7" t="s">
        <v>7443</v>
      </c>
      <c r="B5748" s="7">
        <v>40.047114999999998</v>
      </c>
      <c r="C5748" s="7">
        <v>48.372447999999999</v>
      </c>
      <c r="D5748" s="7">
        <v>42.506726</v>
      </c>
    </row>
    <row r="5749" spans="1:4" x14ac:dyDescent="0.25">
      <c r="A5749" s="7" t="s">
        <v>7444</v>
      </c>
      <c r="B5749" s="7">
        <v>1.4203349999999999</v>
      </c>
      <c r="C5749" s="7">
        <v>0.87202199999999996</v>
      </c>
      <c r="D5749" s="7">
        <v>1.6151470000000001</v>
      </c>
    </row>
    <row r="5750" spans="1:4" x14ac:dyDescent="0.25">
      <c r="A5750" s="7" t="s">
        <v>7445</v>
      </c>
      <c r="B5750" s="7">
        <v>8.7091100000000008</v>
      </c>
      <c r="C5750" s="7">
        <v>7.6620140000000001</v>
      </c>
      <c r="D5750" s="7">
        <v>10.039583</v>
      </c>
    </row>
    <row r="5751" spans="1:4" x14ac:dyDescent="0.25">
      <c r="A5751" s="7" t="s">
        <v>7446</v>
      </c>
      <c r="B5751" s="7">
        <v>24.752599</v>
      </c>
      <c r="C5751" s="7">
        <v>5.3908769999999997</v>
      </c>
      <c r="D5751" s="7">
        <v>19.804317999999999</v>
      </c>
    </row>
    <row r="5752" spans="1:4" x14ac:dyDescent="0.25">
      <c r="A5752" s="7" t="s">
        <v>7447</v>
      </c>
      <c r="B5752" s="7">
        <v>12.5246219999999</v>
      </c>
      <c r="C5752" s="7">
        <v>15.463436</v>
      </c>
      <c r="D5752" s="7">
        <v>14.603918</v>
      </c>
    </row>
    <row r="5753" spans="1:4" x14ac:dyDescent="0.25">
      <c r="A5753" s="7" t="s">
        <v>7448</v>
      </c>
      <c r="B5753" s="7">
        <v>3.2876989999999999</v>
      </c>
      <c r="C5753" s="7">
        <v>3.1632799999999999</v>
      </c>
      <c r="D5753" s="7">
        <v>3.538478</v>
      </c>
    </row>
    <row r="5754" spans="1:4" x14ac:dyDescent="0.25">
      <c r="A5754" s="7" t="s">
        <v>7449</v>
      </c>
      <c r="B5754" s="7">
        <v>6.5293590000000004</v>
      </c>
      <c r="C5754" s="7">
        <v>9.4645580000000002</v>
      </c>
      <c r="D5754" s="7">
        <v>9.3489350000000009</v>
      </c>
    </row>
    <row r="5755" spans="1:4" x14ac:dyDescent="0.25">
      <c r="A5755" s="7" t="s">
        <v>7450</v>
      </c>
      <c r="B5755" s="7">
        <v>10.083178</v>
      </c>
      <c r="C5755" s="7">
        <v>9.2943909999999992</v>
      </c>
      <c r="D5755" s="7">
        <v>10.368532</v>
      </c>
    </row>
    <row r="5756" spans="1:4" x14ac:dyDescent="0.25">
      <c r="A5756" s="7" t="s">
        <v>7451</v>
      </c>
      <c r="B5756" s="7">
        <v>2.123256</v>
      </c>
      <c r="C5756" s="7">
        <v>2.1219589999999999</v>
      </c>
      <c r="D5756" s="7">
        <v>2.3919809999999999</v>
      </c>
    </row>
    <row r="5757" spans="1:4" x14ac:dyDescent="0.25">
      <c r="A5757" s="7" t="s">
        <v>7452</v>
      </c>
      <c r="B5757" s="7">
        <v>3.6700879999999998</v>
      </c>
      <c r="C5757" s="7">
        <v>3.327302</v>
      </c>
      <c r="D5757" s="7">
        <v>2.430072</v>
      </c>
    </row>
    <row r="5758" spans="1:4" x14ac:dyDescent="0.25">
      <c r="A5758" s="7" t="s">
        <v>7453</v>
      </c>
      <c r="B5758" s="7">
        <v>37.122194</v>
      </c>
      <c r="C5758" s="7">
        <v>30.918793000000001</v>
      </c>
      <c r="D5758" s="7">
        <v>25.376704</v>
      </c>
    </row>
    <row r="5759" spans="1:4" x14ac:dyDescent="0.25">
      <c r="A5759" s="7" t="s">
        <v>7454</v>
      </c>
      <c r="B5759" s="7">
        <v>16.733951999999999</v>
      </c>
      <c r="C5759" s="7">
        <v>22.486967</v>
      </c>
      <c r="D5759" s="7">
        <v>21.222469</v>
      </c>
    </row>
    <row r="5760" spans="1:4" x14ac:dyDescent="0.25">
      <c r="A5760" s="7" t="s">
        <v>7455</v>
      </c>
      <c r="B5760" s="7">
        <v>3.1164190000000001</v>
      </c>
      <c r="C5760" s="7">
        <v>2.2130610000000002</v>
      </c>
      <c r="D5760" s="7">
        <v>1.7077009999999999</v>
      </c>
    </row>
    <row r="5761" spans="1:4" x14ac:dyDescent="0.25">
      <c r="A5761" s="7" t="s">
        <v>7456</v>
      </c>
      <c r="B5761" s="7">
        <v>6.2770919999999997</v>
      </c>
      <c r="C5761" s="7">
        <v>8.3041970000000003</v>
      </c>
      <c r="D5761" s="7">
        <v>6.4662360000000003</v>
      </c>
    </row>
    <row r="5762" spans="1:4" x14ac:dyDescent="0.25">
      <c r="A5762" s="7" t="s">
        <v>7457</v>
      </c>
      <c r="B5762" s="7">
        <v>0</v>
      </c>
      <c r="C5762" s="7">
        <v>0</v>
      </c>
      <c r="D5762" s="7">
        <v>0</v>
      </c>
    </row>
    <row r="5763" spans="1:4" x14ac:dyDescent="0.25">
      <c r="A5763" s="7" t="s">
        <v>7458</v>
      </c>
      <c r="B5763" s="7">
        <v>1.9331719999999999</v>
      </c>
      <c r="C5763" s="7">
        <v>1.2711139999999901</v>
      </c>
      <c r="D5763" s="7">
        <v>2.3588779999999998</v>
      </c>
    </row>
    <row r="5764" spans="1:4" x14ac:dyDescent="0.25">
      <c r="A5764" s="7" t="s">
        <v>7459</v>
      </c>
      <c r="B5764" s="7">
        <v>0</v>
      </c>
      <c r="C5764" s="7">
        <v>0</v>
      </c>
      <c r="D5764" s="7">
        <v>0</v>
      </c>
    </row>
    <row r="5765" spans="1:4" x14ac:dyDescent="0.25">
      <c r="A5765" s="7" t="s">
        <v>7460</v>
      </c>
      <c r="B5765" s="7">
        <v>6.2937419999999999</v>
      </c>
      <c r="C5765" s="7">
        <v>8.1066880000000001</v>
      </c>
      <c r="D5765" s="7">
        <v>7.6186720000000001</v>
      </c>
    </row>
    <row r="5766" spans="1:4" x14ac:dyDescent="0.25">
      <c r="A5766" s="7" t="s">
        <v>7461</v>
      </c>
      <c r="B5766" s="7">
        <v>0.41372999999999999</v>
      </c>
      <c r="C5766" s="7">
        <v>0.71974300000000002</v>
      </c>
      <c r="D5766" s="7">
        <v>0.82688899999999999</v>
      </c>
    </row>
    <row r="5767" spans="1:4" x14ac:dyDescent="0.25">
      <c r="A5767" s="7" t="s">
        <v>7462</v>
      </c>
      <c r="B5767" s="7">
        <v>0</v>
      </c>
      <c r="C5767" s="7">
        <v>0</v>
      </c>
      <c r="D5767" s="7">
        <v>0</v>
      </c>
    </row>
    <row r="5768" spans="1:4" x14ac:dyDescent="0.25">
      <c r="A5768" s="7" t="s">
        <v>7463</v>
      </c>
      <c r="B5768" s="7">
        <v>0</v>
      </c>
      <c r="C5768" s="7">
        <v>0</v>
      </c>
      <c r="D5768" s="7">
        <v>0</v>
      </c>
    </row>
    <row r="5769" spans="1:4" x14ac:dyDescent="0.25">
      <c r="A5769" s="7" t="s">
        <v>7464</v>
      </c>
      <c r="B5769" s="7">
        <v>3.5763980000000002</v>
      </c>
      <c r="C5769" s="7">
        <v>3.5872959999999998</v>
      </c>
      <c r="D5769" s="7">
        <v>3.4902470000000001</v>
      </c>
    </row>
    <row r="5770" spans="1:4" x14ac:dyDescent="0.25">
      <c r="A5770" s="7" t="s">
        <v>7465</v>
      </c>
      <c r="B5770" s="7">
        <v>0</v>
      </c>
      <c r="C5770" s="7">
        <v>0</v>
      </c>
      <c r="D5770" s="7">
        <v>0</v>
      </c>
    </row>
    <row r="5771" spans="1:4" x14ac:dyDescent="0.25">
      <c r="A5771" s="7" t="s">
        <v>7466</v>
      </c>
      <c r="B5771" s="7">
        <v>12.893064000000001</v>
      </c>
      <c r="C5771" s="7">
        <v>12.350497000000001</v>
      </c>
      <c r="D5771" s="7">
        <v>15.291145999999999</v>
      </c>
    </row>
    <row r="5772" spans="1:4" x14ac:dyDescent="0.25">
      <c r="A5772" s="7" t="s">
        <v>7467</v>
      </c>
      <c r="B5772" s="7">
        <v>44.701782999999999</v>
      </c>
      <c r="C5772" s="7">
        <v>38.027166999999999</v>
      </c>
      <c r="D5772" s="7">
        <v>39.591878999999999</v>
      </c>
    </row>
    <row r="5773" spans="1:4" x14ac:dyDescent="0.25">
      <c r="A5773" s="7" t="s">
        <v>7468</v>
      </c>
      <c r="B5773" s="7">
        <v>13.927916</v>
      </c>
      <c r="C5773" s="7">
        <v>13.113334999999999</v>
      </c>
      <c r="D5773" s="7">
        <v>16.877264</v>
      </c>
    </row>
    <row r="5774" spans="1:4" x14ac:dyDescent="0.25">
      <c r="A5774" s="7" t="s">
        <v>7469</v>
      </c>
      <c r="B5774" s="7">
        <v>0</v>
      </c>
      <c r="C5774" s="7">
        <v>0</v>
      </c>
      <c r="D5774" s="7">
        <v>0.16677400000000001</v>
      </c>
    </row>
    <row r="5775" spans="1:4" x14ac:dyDescent="0.25">
      <c r="A5775" s="7" t="s">
        <v>7470</v>
      </c>
      <c r="B5775" s="7">
        <v>630.25206800000001</v>
      </c>
      <c r="C5775" s="7">
        <v>490.28429299999999</v>
      </c>
      <c r="D5775" s="7">
        <v>304.367457</v>
      </c>
    </row>
    <row r="5776" spans="1:4" x14ac:dyDescent="0.25">
      <c r="A5776" s="7" t="s">
        <v>7471</v>
      </c>
      <c r="B5776" s="7">
        <v>76.680412000000004</v>
      </c>
      <c r="C5776" s="7">
        <v>39.348309</v>
      </c>
      <c r="D5776" s="7">
        <v>67.421700000000001</v>
      </c>
    </row>
    <row r="5777" spans="1:4" x14ac:dyDescent="0.25">
      <c r="A5777" s="7" t="s">
        <v>7472</v>
      </c>
      <c r="B5777" s="7">
        <v>0.417688</v>
      </c>
      <c r="C5777" s="7">
        <v>0.36893699999999902</v>
      </c>
      <c r="D5777" s="7">
        <v>0.31112499999999998</v>
      </c>
    </row>
    <row r="5778" spans="1:4" x14ac:dyDescent="0.25">
      <c r="A5778" s="7" t="s">
        <v>7473</v>
      </c>
      <c r="B5778" s="7">
        <v>41.850948000000002</v>
      </c>
      <c r="C5778" s="7">
        <v>53.819051999999999</v>
      </c>
      <c r="D5778" s="7">
        <v>50.975538999999998</v>
      </c>
    </row>
    <row r="5779" spans="1:4" x14ac:dyDescent="0.25">
      <c r="A5779" s="7" t="s">
        <v>7474</v>
      </c>
      <c r="B5779" s="7">
        <v>0.13007099999999999</v>
      </c>
      <c r="C5779" s="7">
        <v>7.0281999999999997E-2</v>
      </c>
      <c r="D5779" s="7">
        <v>6.7556000000000005E-2</v>
      </c>
    </row>
    <row r="5780" spans="1:4" x14ac:dyDescent="0.25">
      <c r="A5780" s="7" t="s">
        <v>7475</v>
      </c>
      <c r="B5780" s="7">
        <v>0</v>
      </c>
      <c r="C5780" s="7">
        <v>0</v>
      </c>
      <c r="D5780" s="7">
        <v>3.2197999999999997E-2</v>
      </c>
    </row>
    <row r="5781" spans="1:4" x14ac:dyDescent="0.25">
      <c r="A5781" s="7" t="s">
        <v>7476</v>
      </c>
      <c r="B5781" s="7">
        <v>4.9010959999999999</v>
      </c>
      <c r="C5781" s="7">
        <v>2.9639160000000002</v>
      </c>
      <c r="D5781" s="7">
        <v>5.5174989999999999</v>
      </c>
    </row>
    <row r="5782" spans="1:4" x14ac:dyDescent="0.25">
      <c r="A5782" s="7" t="s">
        <v>7477</v>
      </c>
      <c r="B5782" s="7">
        <v>19.714583999999999</v>
      </c>
      <c r="C5782" s="7">
        <v>23.186624999999999</v>
      </c>
      <c r="D5782" s="7">
        <v>21.876068999999902</v>
      </c>
    </row>
    <row r="5783" spans="1:4" x14ac:dyDescent="0.25">
      <c r="A5783" s="7" t="s">
        <v>7478</v>
      </c>
      <c r="B5783" s="7">
        <v>0</v>
      </c>
      <c r="C5783" s="7">
        <v>0</v>
      </c>
      <c r="D5783" s="7">
        <v>0</v>
      </c>
    </row>
    <row r="5784" spans="1:4" x14ac:dyDescent="0.25">
      <c r="A5784" s="7" t="s">
        <v>7479</v>
      </c>
      <c r="B5784" s="7">
        <v>0.21842200000000001</v>
      </c>
      <c r="C5784" s="7">
        <v>0</v>
      </c>
      <c r="D5784" s="7">
        <v>0</v>
      </c>
    </row>
    <row r="5785" spans="1:4" x14ac:dyDescent="0.25">
      <c r="A5785" s="7" t="s">
        <v>7480</v>
      </c>
      <c r="B5785" s="7">
        <v>0</v>
      </c>
      <c r="C5785" s="7">
        <v>0</v>
      </c>
      <c r="D5785" s="7">
        <v>0</v>
      </c>
    </row>
    <row r="5786" spans="1:4" x14ac:dyDescent="0.25">
      <c r="A5786" s="7" t="s">
        <v>7481</v>
      </c>
      <c r="B5786" s="7">
        <v>4.6281569999999999</v>
      </c>
      <c r="C5786" s="7">
        <v>4.0110479999999997</v>
      </c>
      <c r="D5786" s="7">
        <v>3.9739499999999999</v>
      </c>
    </row>
    <row r="5787" spans="1:4" x14ac:dyDescent="0.25">
      <c r="A5787" s="7" t="s">
        <v>7482</v>
      </c>
      <c r="B5787" s="7">
        <v>64.503005999999999</v>
      </c>
      <c r="C5787" s="7">
        <v>68.554717999999994</v>
      </c>
      <c r="D5787" s="7">
        <v>62.319457999999997</v>
      </c>
    </row>
    <row r="5788" spans="1:4" x14ac:dyDescent="0.25">
      <c r="A5788" s="7" t="s">
        <v>7483</v>
      </c>
      <c r="B5788" s="7">
        <v>114.90392300000001</v>
      </c>
      <c r="C5788" s="7">
        <v>67.964782999999997</v>
      </c>
      <c r="D5788" s="7">
        <v>99.652443000000005</v>
      </c>
    </row>
    <row r="5789" spans="1:4" x14ac:dyDescent="0.25">
      <c r="A5789" s="7" t="s">
        <v>7484</v>
      </c>
      <c r="B5789" s="7">
        <v>0.56264400000000003</v>
      </c>
      <c r="C5789" s="7">
        <v>0.81610000000000005</v>
      </c>
      <c r="D5789" s="7">
        <v>0.57864899999999997</v>
      </c>
    </row>
    <row r="5790" spans="1:4" x14ac:dyDescent="0.25">
      <c r="A5790" s="7" t="s">
        <v>7485</v>
      </c>
      <c r="B5790" s="7">
        <v>5.3591519999999999</v>
      </c>
      <c r="C5790" s="7">
        <v>5.8527550000000002</v>
      </c>
      <c r="D5790" s="7">
        <v>5.2468320000000004</v>
      </c>
    </row>
    <row r="5791" spans="1:4" x14ac:dyDescent="0.25">
      <c r="A5791" s="7" t="s">
        <v>7486</v>
      </c>
      <c r="B5791" s="7">
        <v>3.735878</v>
      </c>
      <c r="C5791" s="7">
        <v>5.9173429999999998</v>
      </c>
      <c r="D5791" s="7">
        <v>5.7968650000000004</v>
      </c>
    </row>
    <row r="5792" spans="1:4" x14ac:dyDescent="0.25">
      <c r="A5792" s="7" t="s">
        <v>7487</v>
      </c>
      <c r="B5792" s="7">
        <v>7.8000990000000003</v>
      </c>
      <c r="C5792" s="7">
        <v>9.9665529999999993</v>
      </c>
      <c r="D5792" s="7">
        <v>9.4790050000000008</v>
      </c>
    </row>
    <row r="5793" spans="1:4" x14ac:dyDescent="0.25">
      <c r="A5793" s="7" t="s">
        <v>7488</v>
      </c>
      <c r="B5793" s="7">
        <v>6.9450510000000003</v>
      </c>
      <c r="C5793" s="7">
        <v>7.6497250000000001</v>
      </c>
      <c r="D5793" s="7">
        <v>6.0420609999999897</v>
      </c>
    </row>
    <row r="5794" spans="1:4" x14ac:dyDescent="0.25">
      <c r="A5794" s="7" t="s">
        <v>7489</v>
      </c>
      <c r="B5794" s="7">
        <v>0</v>
      </c>
      <c r="C5794" s="7">
        <v>0</v>
      </c>
      <c r="D5794" s="7">
        <v>0</v>
      </c>
    </row>
    <row r="5795" spans="1:4" x14ac:dyDescent="0.25">
      <c r="A5795" s="7" t="s">
        <v>7490</v>
      </c>
      <c r="B5795" s="7">
        <v>5.9435690000000001</v>
      </c>
      <c r="C5795" s="7">
        <v>7.2812450000000002</v>
      </c>
      <c r="D5795" s="7">
        <v>6.9727230000000002</v>
      </c>
    </row>
    <row r="5796" spans="1:4" x14ac:dyDescent="0.25">
      <c r="A5796" s="7" t="s">
        <v>7491</v>
      </c>
      <c r="B5796" s="7">
        <v>0.24154800000000001</v>
      </c>
      <c r="C5796" s="7">
        <v>0.25178899999999999</v>
      </c>
      <c r="D5796" s="7">
        <v>0.38145099999999998</v>
      </c>
    </row>
    <row r="5797" spans="1:4" x14ac:dyDescent="0.25">
      <c r="A5797" s="7" t="s">
        <v>7492</v>
      </c>
      <c r="B5797" s="7">
        <v>7.6297290000000002</v>
      </c>
      <c r="C5797" s="7">
        <v>5.9241260000000002</v>
      </c>
      <c r="D5797" s="7">
        <v>7.8449689999999999</v>
      </c>
    </row>
    <row r="5798" spans="1:4" x14ac:dyDescent="0.25">
      <c r="A5798" s="7" t="s">
        <v>7493</v>
      </c>
      <c r="B5798" s="7">
        <v>19.204423999999999</v>
      </c>
      <c r="C5798" s="7">
        <v>25.506865000000001</v>
      </c>
      <c r="D5798" s="7">
        <v>21.554290999999999</v>
      </c>
    </row>
    <row r="5799" spans="1:4" x14ac:dyDescent="0.25">
      <c r="A5799" s="7" t="s">
        <v>7494</v>
      </c>
      <c r="B5799" s="7">
        <v>6.9793510000000003</v>
      </c>
      <c r="C5799" s="7">
        <v>8.1974490000000007</v>
      </c>
      <c r="D5799" s="7">
        <v>5.7997430000000003</v>
      </c>
    </row>
    <row r="5800" spans="1:4" x14ac:dyDescent="0.25">
      <c r="A5800" s="7" t="s">
        <v>7495</v>
      </c>
      <c r="B5800" s="7">
        <v>56.267325999999997</v>
      </c>
      <c r="C5800" s="7">
        <v>46.787556000000002</v>
      </c>
      <c r="D5800" s="7">
        <v>59.449157999999997</v>
      </c>
    </row>
    <row r="5801" spans="1:4" x14ac:dyDescent="0.25">
      <c r="A5801" s="7" t="s">
        <v>7496</v>
      </c>
      <c r="B5801" s="7">
        <v>3.9320460000000002</v>
      </c>
      <c r="C5801" s="7">
        <v>6.2382530000000003</v>
      </c>
      <c r="D5801" s="7">
        <v>2.1931690000000001</v>
      </c>
    </row>
    <row r="5802" spans="1:4" x14ac:dyDescent="0.25">
      <c r="A5802" s="7" t="s">
        <v>7497</v>
      </c>
      <c r="B5802" s="7">
        <v>4.6233269999999997</v>
      </c>
      <c r="C5802" s="7">
        <v>4.0173959999999997</v>
      </c>
      <c r="D5802" s="7">
        <v>5.0396359999999998</v>
      </c>
    </row>
    <row r="5803" spans="1:4" x14ac:dyDescent="0.25">
      <c r="A5803" s="7" t="s">
        <v>7498</v>
      </c>
      <c r="B5803" s="7">
        <v>8.3683999999999995E-2</v>
      </c>
      <c r="C5803" s="7">
        <v>0.25780199999999998</v>
      </c>
      <c r="D5803" s="7">
        <v>0.158499</v>
      </c>
    </row>
    <row r="5804" spans="1:4" x14ac:dyDescent="0.25">
      <c r="A5804" s="7" t="s">
        <v>7499</v>
      </c>
      <c r="B5804" s="7">
        <v>13.412038000000001</v>
      </c>
      <c r="C5804" s="7">
        <v>11.175622000000001</v>
      </c>
      <c r="D5804" s="7">
        <v>11.36368</v>
      </c>
    </row>
    <row r="5805" spans="1:4" x14ac:dyDescent="0.25">
      <c r="A5805" s="7" t="s">
        <v>7500</v>
      </c>
      <c r="B5805" s="7">
        <v>1.0940780000000001</v>
      </c>
      <c r="C5805" s="7">
        <v>0.23055100000000001</v>
      </c>
      <c r="D5805" s="7">
        <v>0.34481600000000001</v>
      </c>
    </row>
    <row r="5806" spans="1:4" x14ac:dyDescent="0.25">
      <c r="A5806" s="7" t="s">
        <v>7501</v>
      </c>
      <c r="B5806" s="7">
        <v>3.5608209999999998</v>
      </c>
      <c r="C5806" s="7">
        <v>4.6480129999999997</v>
      </c>
      <c r="D5806" s="7">
        <v>3.0828410000000002</v>
      </c>
    </row>
    <row r="5807" spans="1:4" x14ac:dyDescent="0.25">
      <c r="A5807" s="7" t="s">
        <v>7502</v>
      </c>
      <c r="B5807" s="7">
        <v>0</v>
      </c>
      <c r="C5807" s="7">
        <v>0</v>
      </c>
      <c r="D5807" s="7">
        <v>0</v>
      </c>
    </row>
    <row r="5808" spans="1:4" x14ac:dyDescent="0.25">
      <c r="A5808" s="7" t="s">
        <v>7503</v>
      </c>
      <c r="B5808" s="7">
        <v>19.808900999999999</v>
      </c>
      <c r="C5808" s="7">
        <v>21.523963999999999</v>
      </c>
      <c r="D5808" s="7">
        <v>23.370735</v>
      </c>
    </row>
    <row r="5809" spans="1:4" x14ac:dyDescent="0.25">
      <c r="A5809" s="7" t="s">
        <v>7504</v>
      </c>
      <c r="B5809" s="7">
        <v>0.75729400000000002</v>
      </c>
      <c r="C5809" s="7">
        <v>1.5390269999999999</v>
      </c>
      <c r="D5809" s="7">
        <v>0.56159000000000003</v>
      </c>
    </row>
    <row r="5810" spans="1:4" x14ac:dyDescent="0.25">
      <c r="A5810" s="7" t="s">
        <v>7505</v>
      </c>
      <c r="B5810" s="7">
        <v>0.61256200000000005</v>
      </c>
      <c r="C5810" s="7">
        <v>2.0064289999999998</v>
      </c>
      <c r="D5810" s="7">
        <v>3.0242469999999999</v>
      </c>
    </row>
    <row r="5811" spans="1:4" x14ac:dyDescent="0.25">
      <c r="A5811" s="7" t="s">
        <v>7506</v>
      </c>
      <c r="B5811" s="7">
        <v>26.434248</v>
      </c>
      <c r="C5811" s="7">
        <v>30.018217</v>
      </c>
      <c r="D5811" s="7">
        <v>28.204687</v>
      </c>
    </row>
    <row r="5812" spans="1:4" x14ac:dyDescent="0.25">
      <c r="A5812" s="7" t="s">
        <v>7507</v>
      </c>
      <c r="B5812" s="7">
        <v>19.293299000000001</v>
      </c>
      <c r="C5812" s="7">
        <v>13.536756</v>
      </c>
      <c r="D5812" s="7">
        <v>27.577777999999999</v>
      </c>
    </row>
    <row r="5813" spans="1:4" x14ac:dyDescent="0.25">
      <c r="A5813" s="7" t="s">
        <v>7508</v>
      </c>
      <c r="B5813" s="7">
        <v>125.832061</v>
      </c>
      <c r="C5813" s="7">
        <v>136.098996</v>
      </c>
      <c r="D5813" s="7">
        <v>237.568352</v>
      </c>
    </row>
    <row r="5814" spans="1:4" x14ac:dyDescent="0.25">
      <c r="A5814" s="7" t="s">
        <v>7509</v>
      </c>
      <c r="B5814" s="7">
        <v>6.323893</v>
      </c>
      <c r="C5814" s="7">
        <v>9.8091550000000005</v>
      </c>
      <c r="D5814" s="7">
        <v>14.198521</v>
      </c>
    </row>
    <row r="5815" spans="1:4" x14ac:dyDescent="0.25">
      <c r="A5815" s="7" t="s">
        <v>7510</v>
      </c>
      <c r="B5815" s="7">
        <v>0.50062200000000001</v>
      </c>
      <c r="C5815" s="7">
        <v>0.349277</v>
      </c>
      <c r="D5815" s="7">
        <v>0.53961199999999998</v>
      </c>
    </row>
    <row r="5816" spans="1:4" x14ac:dyDescent="0.25">
      <c r="A5816" s="7" t="s">
        <v>7511</v>
      </c>
      <c r="B5816" s="7">
        <v>1.3462769999999999</v>
      </c>
      <c r="C5816" s="7">
        <v>0.31254199999999999</v>
      </c>
      <c r="D5816" s="7">
        <v>1.056994</v>
      </c>
    </row>
    <row r="5817" spans="1:4" x14ac:dyDescent="0.25">
      <c r="A5817" s="7" t="s">
        <v>7512</v>
      </c>
      <c r="B5817" s="7">
        <v>1.6100209999999999</v>
      </c>
      <c r="C5817" s="7">
        <v>0.65262799999999999</v>
      </c>
      <c r="D5817" s="7">
        <v>0.76126000000000005</v>
      </c>
    </row>
    <row r="5818" spans="1:4" x14ac:dyDescent="0.25">
      <c r="A5818" s="7" t="s">
        <v>7513</v>
      </c>
      <c r="B5818" s="7">
        <v>0</v>
      </c>
      <c r="C5818" s="7">
        <v>0</v>
      </c>
      <c r="D5818" s="7">
        <v>0</v>
      </c>
    </row>
    <row r="5819" spans="1:4" x14ac:dyDescent="0.25">
      <c r="A5819" s="7" t="s">
        <v>7514</v>
      </c>
      <c r="B5819" s="7">
        <v>5.1583030000000001</v>
      </c>
      <c r="C5819" s="7">
        <v>7.1389560000000003</v>
      </c>
      <c r="D5819" s="7">
        <v>4.9720370000000003</v>
      </c>
    </row>
    <row r="5820" spans="1:4" x14ac:dyDescent="0.25">
      <c r="A5820" s="7" t="s">
        <v>7515</v>
      </c>
      <c r="B5820" s="7">
        <v>20.481677999999999</v>
      </c>
      <c r="C5820" s="7">
        <v>21.656763000000002</v>
      </c>
      <c r="D5820" s="7">
        <v>22.404741000000001</v>
      </c>
    </row>
    <row r="5821" spans="1:4" x14ac:dyDescent="0.25">
      <c r="A5821" s="7" t="s">
        <v>7516</v>
      </c>
      <c r="B5821" s="7">
        <v>775.38085899999999</v>
      </c>
      <c r="C5821" s="7">
        <v>849.255493</v>
      </c>
      <c r="D5821" s="7">
        <v>738.82049600000005</v>
      </c>
    </row>
    <row r="5822" spans="1:4" x14ac:dyDescent="0.25">
      <c r="A5822" s="7" t="s">
        <v>7517</v>
      </c>
      <c r="B5822" s="7">
        <v>18.661959</v>
      </c>
      <c r="C5822" s="7">
        <v>19.443370999999999</v>
      </c>
      <c r="D5822" s="7">
        <v>23.092290999999999</v>
      </c>
    </row>
    <row r="5823" spans="1:4" x14ac:dyDescent="0.25">
      <c r="A5823" s="7" t="s">
        <v>7518</v>
      </c>
      <c r="B5823" s="7">
        <v>2.195468</v>
      </c>
      <c r="C5823" s="7">
        <v>1.1511549999999999</v>
      </c>
      <c r="D5823" s="7">
        <v>1.744137</v>
      </c>
    </row>
    <row r="5824" spans="1:4" x14ac:dyDescent="0.25">
      <c r="A5824" s="7" t="s">
        <v>7519</v>
      </c>
      <c r="B5824" s="7">
        <v>4.3056939999999999</v>
      </c>
      <c r="C5824" s="7">
        <v>4.1850670000000001</v>
      </c>
      <c r="D5824" s="7">
        <v>2.9132340000000001</v>
      </c>
    </row>
    <row r="5825" spans="1:4" x14ac:dyDescent="0.25">
      <c r="A5825" s="7" t="s">
        <v>7520</v>
      </c>
      <c r="B5825" s="7">
        <v>1.7401059999999999</v>
      </c>
      <c r="C5825" s="7">
        <v>1.9879100000000001</v>
      </c>
      <c r="D5825" s="7">
        <v>2.5254829999999999</v>
      </c>
    </row>
    <row r="5826" spans="1:4" x14ac:dyDescent="0.25">
      <c r="A5826" s="7" t="s">
        <v>7521</v>
      </c>
      <c r="B5826" s="7">
        <v>0.70685600000000004</v>
      </c>
      <c r="C5826" s="7">
        <v>0.53102899999999997</v>
      </c>
      <c r="D5826" s="7">
        <v>0.66672399999999998</v>
      </c>
    </row>
    <row r="5827" spans="1:4" x14ac:dyDescent="0.25">
      <c r="A5827" s="7" t="s">
        <v>7522</v>
      </c>
      <c r="B5827" s="7">
        <v>3.3093039999999898</v>
      </c>
      <c r="C5827" s="7">
        <v>3.973703</v>
      </c>
      <c r="D5827" s="7">
        <v>3.706766</v>
      </c>
    </row>
    <row r="5828" spans="1:4" x14ac:dyDescent="0.25">
      <c r="A5828" s="7" t="s">
        <v>7523</v>
      </c>
      <c r="B5828" s="7">
        <v>60.924416000000001</v>
      </c>
      <c r="C5828" s="7">
        <v>114.123413</v>
      </c>
      <c r="D5828" s="7">
        <v>89.439330999999996</v>
      </c>
    </row>
    <row r="5829" spans="1:4" x14ac:dyDescent="0.25">
      <c r="A5829" s="7" t="s">
        <v>7524</v>
      </c>
      <c r="B5829" s="7">
        <v>21.270992</v>
      </c>
      <c r="C5829" s="7">
        <v>26.648474</v>
      </c>
      <c r="D5829" s="7">
        <v>21.818932</v>
      </c>
    </row>
    <row r="5830" spans="1:4" x14ac:dyDescent="0.25">
      <c r="A5830" s="7" t="s">
        <v>7525</v>
      </c>
      <c r="B5830" s="7">
        <v>13.752734</v>
      </c>
      <c r="C5830" s="7">
        <v>10.371613</v>
      </c>
      <c r="D5830" s="7">
        <v>17.075870999999999</v>
      </c>
    </row>
    <row r="5831" spans="1:4" x14ac:dyDescent="0.25">
      <c r="A5831" s="7" t="s">
        <v>7526</v>
      </c>
      <c r="B5831" s="7">
        <v>4.8592719999999998</v>
      </c>
      <c r="C5831" s="7">
        <v>5.1067749999999998</v>
      </c>
      <c r="D5831" s="7">
        <v>4.4099550000000001</v>
      </c>
    </row>
    <row r="5832" spans="1:4" x14ac:dyDescent="0.25">
      <c r="A5832" s="7" t="s">
        <v>7527</v>
      </c>
      <c r="B5832" s="7">
        <v>79.930231000000006</v>
      </c>
      <c r="C5832" s="7">
        <v>66.048423999999997</v>
      </c>
      <c r="D5832" s="7">
        <v>92.172496999999893</v>
      </c>
    </row>
    <row r="5833" spans="1:4" x14ac:dyDescent="0.25">
      <c r="A5833" s="7" t="s">
        <v>7528</v>
      </c>
      <c r="B5833" s="7">
        <v>1.5714159999999999</v>
      </c>
      <c r="C5833" s="7">
        <v>1.074632</v>
      </c>
      <c r="D5833" s="7">
        <v>0.82345500000000005</v>
      </c>
    </row>
    <row r="5834" spans="1:4" x14ac:dyDescent="0.25">
      <c r="A5834" s="7" t="s">
        <v>7529</v>
      </c>
      <c r="B5834" s="7">
        <v>4.6833349999999996</v>
      </c>
      <c r="C5834" s="7">
        <v>4.4487670000000001</v>
      </c>
      <c r="D5834" s="7">
        <v>3.6512869999999999</v>
      </c>
    </row>
    <row r="5835" spans="1:4" x14ac:dyDescent="0.25">
      <c r="A5835" s="7" t="s">
        <v>7530</v>
      </c>
      <c r="B5835" s="7">
        <v>0</v>
      </c>
      <c r="C5835" s="7">
        <v>0</v>
      </c>
      <c r="D5835" s="7">
        <v>0</v>
      </c>
    </row>
    <row r="5836" spans="1:4" x14ac:dyDescent="0.25">
      <c r="A5836" s="7" t="s">
        <v>7531</v>
      </c>
      <c r="B5836" s="7">
        <v>0</v>
      </c>
      <c r="C5836" s="7">
        <v>0</v>
      </c>
      <c r="D5836" s="7">
        <v>0</v>
      </c>
    </row>
    <row r="5837" spans="1:4" x14ac:dyDescent="0.25">
      <c r="A5837" s="7" t="s">
        <v>7532</v>
      </c>
      <c r="B5837" s="7">
        <v>9.6752909999999996</v>
      </c>
      <c r="C5837" s="7">
        <v>9.778314</v>
      </c>
      <c r="D5837" s="7">
        <v>11.484484</v>
      </c>
    </row>
    <row r="5838" spans="1:4" x14ac:dyDescent="0.25">
      <c r="A5838" s="7" t="s">
        <v>7533</v>
      </c>
      <c r="B5838" s="7">
        <v>2.971406</v>
      </c>
      <c r="C5838" s="7">
        <v>2.9515750000000001</v>
      </c>
      <c r="D5838" s="7">
        <v>2.4139490000000001</v>
      </c>
    </row>
    <row r="5839" spans="1:4" x14ac:dyDescent="0.25">
      <c r="A5839" s="7" t="s">
        <v>7534</v>
      </c>
      <c r="B5839" s="7">
        <v>13.050397999999999</v>
      </c>
      <c r="C5839" s="7">
        <v>12.084498999999999</v>
      </c>
      <c r="D5839" s="7">
        <v>12.407145</v>
      </c>
    </row>
    <row r="5840" spans="1:4" x14ac:dyDescent="0.25">
      <c r="A5840" s="7" t="s">
        <v>7535</v>
      </c>
      <c r="B5840" s="7">
        <v>0</v>
      </c>
      <c r="C5840" s="7">
        <v>0</v>
      </c>
      <c r="D5840" s="7">
        <v>0</v>
      </c>
    </row>
    <row r="5841" spans="1:4" x14ac:dyDescent="0.25">
      <c r="A5841" s="7" t="s">
        <v>7536</v>
      </c>
      <c r="B5841" s="7">
        <v>3.712764</v>
      </c>
      <c r="C5841" s="7">
        <v>3.477948</v>
      </c>
      <c r="D5841" s="7">
        <v>3.6881949999999999</v>
      </c>
    </row>
    <row r="5842" spans="1:4" x14ac:dyDescent="0.25">
      <c r="A5842" s="7" t="s">
        <v>7537</v>
      </c>
      <c r="B5842" s="7">
        <v>12.978638</v>
      </c>
      <c r="C5842" s="7">
        <v>14.805624999999999</v>
      </c>
      <c r="D5842" s="7">
        <v>11.954071000000001</v>
      </c>
    </row>
    <row r="5843" spans="1:4" x14ac:dyDescent="0.25">
      <c r="A5843" s="7" t="s">
        <v>7538</v>
      </c>
      <c r="B5843" s="7">
        <v>6.1832799999999999</v>
      </c>
      <c r="C5843" s="7">
        <v>5.7489699999999999</v>
      </c>
      <c r="D5843" s="7">
        <v>7.2535090000000002</v>
      </c>
    </row>
    <row r="5844" spans="1:4" x14ac:dyDescent="0.25">
      <c r="A5844" s="7" t="s">
        <v>7539</v>
      </c>
      <c r="B5844" s="7">
        <v>25.130279999999999</v>
      </c>
      <c r="C5844" s="7">
        <v>32.724907000000002</v>
      </c>
      <c r="D5844" s="7">
        <v>32.780239000000002</v>
      </c>
    </row>
    <row r="5845" spans="1:4" x14ac:dyDescent="0.25">
      <c r="A5845" s="7" t="s">
        <v>7540</v>
      </c>
      <c r="B5845" s="7">
        <v>12.543366000000001</v>
      </c>
      <c r="C5845" s="7">
        <v>14.078429</v>
      </c>
      <c r="D5845" s="7">
        <v>14.866199</v>
      </c>
    </row>
    <row r="5846" spans="1:4" x14ac:dyDescent="0.25">
      <c r="A5846" s="7" t="s">
        <v>7541</v>
      </c>
      <c r="B5846" s="7">
        <v>4.8436E-2</v>
      </c>
      <c r="C5846" s="7">
        <v>0</v>
      </c>
      <c r="D5846" s="7">
        <v>0</v>
      </c>
    </row>
    <row r="5847" spans="1:4" x14ac:dyDescent="0.25">
      <c r="A5847" s="7" t="s">
        <v>7542</v>
      </c>
      <c r="B5847" s="7">
        <v>0</v>
      </c>
      <c r="C5847" s="7">
        <v>6.1988000000000001E-2</v>
      </c>
      <c r="D5847" s="7">
        <v>0</v>
      </c>
    </row>
    <row r="5848" spans="1:4" x14ac:dyDescent="0.25">
      <c r="A5848" s="7" t="s">
        <v>7543</v>
      </c>
      <c r="B5848" s="7">
        <v>22.029036999999999</v>
      </c>
      <c r="C5848" s="7">
        <v>34.881971</v>
      </c>
      <c r="D5848" s="7">
        <v>26.755362000000002</v>
      </c>
    </row>
    <row r="5849" spans="1:4" x14ac:dyDescent="0.25">
      <c r="A5849" s="7" t="s">
        <v>7544</v>
      </c>
      <c r="B5849" s="7">
        <v>5.7232620000000001</v>
      </c>
      <c r="C5849" s="7">
        <v>5.0742240000000001</v>
      </c>
      <c r="D5849" s="7">
        <v>4.6338410000000003</v>
      </c>
    </row>
    <row r="5850" spans="1:4" x14ac:dyDescent="0.25">
      <c r="A5850" s="7" t="s">
        <v>7545</v>
      </c>
      <c r="B5850" s="7">
        <v>0</v>
      </c>
      <c r="C5850" s="7">
        <v>0</v>
      </c>
      <c r="D5850" s="7">
        <v>0</v>
      </c>
    </row>
    <row r="5851" spans="1:4" x14ac:dyDescent="0.25">
      <c r="A5851" s="7" t="s">
        <v>7546</v>
      </c>
      <c r="B5851" s="7">
        <v>0</v>
      </c>
      <c r="C5851" s="7">
        <v>0</v>
      </c>
      <c r="D5851" s="7">
        <v>0.19234799999999999</v>
      </c>
    </row>
    <row r="5852" spans="1:4" x14ac:dyDescent="0.25">
      <c r="A5852" s="7" t="s">
        <v>7547</v>
      </c>
      <c r="B5852" s="7">
        <v>17.620183999999998</v>
      </c>
      <c r="C5852" s="7">
        <v>18.512276</v>
      </c>
      <c r="D5852" s="7">
        <v>19.176506</v>
      </c>
    </row>
    <row r="5853" spans="1:4" x14ac:dyDescent="0.25">
      <c r="A5853" s="7" t="s">
        <v>7548</v>
      </c>
      <c r="B5853" s="7">
        <v>0.56735500000000005</v>
      </c>
      <c r="C5853" s="7">
        <v>0</v>
      </c>
      <c r="D5853" s="7">
        <v>0.14294899999999999</v>
      </c>
    </row>
    <row r="5854" spans="1:4" x14ac:dyDescent="0.25">
      <c r="A5854" s="7" t="s">
        <v>7549</v>
      </c>
      <c r="B5854" s="7">
        <v>0</v>
      </c>
      <c r="C5854" s="7">
        <v>0</v>
      </c>
      <c r="D5854" s="7">
        <v>0</v>
      </c>
    </row>
    <row r="5855" spans="1:4" x14ac:dyDescent="0.25">
      <c r="A5855" s="7" t="s">
        <v>7550</v>
      </c>
      <c r="B5855" s="7">
        <v>25.817249</v>
      </c>
      <c r="C5855" s="7">
        <v>46.596507000000003</v>
      </c>
      <c r="D5855" s="7">
        <v>52.197595999999997</v>
      </c>
    </row>
    <row r="5856" spans="1:4" x14ac:dyDescent="0.25">
      <c r="A5856" s="7" t="s">
        <v>7551</v>
      </c>
      <c r="B5856" s="7">
        <v>0.733958</v>
      </c>
      <c r="C5856" s="7">
        <v>7.5268000000000002E-2</v>
      </c>
      <c r="D5856" s="7">
        <v>0.41576200000000002</v>
      </c>
    </row>
    <row r="5857" spans="1:4" x14ac:dyDescent="0.25">
      <c r="A5857" s="7" t="s">
        <v>7552</v>
      </c>
      <c r="B5857" s="7">
        <v>17.781893</v>
      </c>
      <c r="C5857" s="7">
        <v>8.3562809999999992</v>
      </c>
      <c r="D5857" s="7">
        <v>8.1253539999999997</v>
      </c>
    </row>
    <row r="5858" spans="1:4" x14ac:dyDescent="0.25">
      <c r="A5858" s="7" t="s">
        <v>7553</v>
      </c>
      <c r="B5858" s="7">
        <v>15.154165000000001</v>
      </c>
      <c r="C5858" s="7">
        <v>14.453595</v>
      </c>
      <c r="D5858" s="7">
        <v>14.536899</v>
      </c>
    </row>
    <row r="5859" spans="1:4" x14ac:dyDescent="0.25">
      <c r="A5859" s="7" t="s">
        <v>7554</v>
      </c>
      <c r="B5859" s="7">
        <v>4.7282849999999996</v>
      </c>
      <c r="C5859" s="7">
        <v>6.1220289999999897</v>
      </c>
      <c r="D5859" s="7">
        <v>5.0299880000000003</v>
      </c>
    </row>
    <row r="5860" spans="1:4" x14ac:dyDescent="0.25">
      <c r="A5860" s="7" t="s">
        <v>7555</v>
      </c>
      <c r="B5860" s="7">
        <v>3.3931179999999999</v>
      </c>
      <c r="C5860" s="7">
        <v>3.4948070000000002</v>
      </c>
      <c r="D5860" s="7">
        <v>6.1267990000000001</v>
      </c>
    </row>
    <row r="5861" spans="1:4" x14ac:dyDescent="0.25">
      <c r="A5861" s="7" t="s">
        <v>7556</v>
      </c>
      <c r="B5861" s="7">
        <v>0</v>
      </c>
      <c r="C5861" s="7">
        <v>0</v>
      </c>
      <c r="D5861" s="7">
        <v>0</v>
      </c>
    </row>
    <row r="5862" spans="1:4" x14ac:dyDescent="0.25">
      <c r="A5862" s="7" t="s">
        <v>7557</v>
      </c>
      <c r="B5862" s="7">
        <v>337.91885400000001</v>
      </c>
      <c r="C5862" s="7">
        <v>444.45336900000001</v>
      </c>
      <c r="D5862" s="7">
        <v>432.60006700000002</v>
      </c>
    </row>
    <row r="5863" spans="1:4" x14ac:dyDescent="0.25">
      <c r="A5863" s="7" t="s">
        <v>7558</v>
      </c>
      <c r="B5863" s="7">
        <v>7.2739669999999998</v>
      </c>
      <c r="C5863" s="7">
        <v>8.4730899999999991</v>
      </c>
      <c r="D5863" s="7">
        <v>10.27533</v>
      </c>
    </row>
    <row r="5864" spans="1:4" x14ac:dyDescent="0.25">
      <c r="A5864" s="7" t="s">
        <v>7559</v>
      </c>
      <c r="B5864" s="7">
        <v>12.761828</v>
      </c>
      <c r="C5864" s="7">
        <v>15.575661999999999</v>
      </c>
      <c r="D5864" s="7">
        <v>16.459191999999899</v>
      </c>
    </row>
    <row r="5865" spans="1:4" x14ac:dyDescent="0.25">
      <c r="A5865" s="7" t="s">
        <v>7560</v>
      </c>
      <c r="B5865" s="7">
        <v>3.6219350000000001</v>
      </c>
      <c r="C5865" s="7">
        <v>6.5265930000000001</v>
      </c>
      <c r="D5865" s="7">
        <v>6.0532180000000002</v>
      </c>
    </row>
    <row r="5866" spans="1:4" x14ac:dyDescent="0.25">
      <c r="A5866" s="7" t="s">
        <v>7561</v>
      </c>
      <c r="B5866" s="7">
        <v>56.370331</v>
      </c>
      <c r="C5866" s="7">
        <v>29.798995999999999</v>
      </c>
      <c r="D5866" s="7">
        <v>51.066485999999998</v>
      </c>
    </row>
    <row r="5867" spans="1:4" x14ac:dyDescent="0.25">
      <c r="A5867" s="7" t="s">
        <v>7562</v>
      </c>
      <c r="B5867" s="7">
        <v>10.069777</v>
      </c>
      <c r="C5867" s="7">
        <v>7.7098979999999999</v>
      </c>
      <c r="D5867" s="7">
        <v>7.2011710000000004</v>
      </c>
    </row>
    <row r="5868" spans="1:4" x14ac:dyDescent="0.25">
      <c r="A5868" s="7" t="s">
        <v>7563</v>
      </c>
      <c r="B5868" s="7">
        <v>0.68221299999999996</v>
      </c>
      <c r="C5868" s="7">
        <v>0.167825</v>
      </c>
      <c r="D5868" s="7">
        <v>0.70131900000000003</v>
      </c>
    </row>
    <row r="5869" spans="1:4" x14ac:dyDescent="0.25">
      <c r="A5869" s="7" t="s">
        <v>7564</v>
      </c>
      <c r="B5869" s="7">
        <v>17.777636999999999</v>
      </c>
      <c r="C5869" s="7">
        <v>33.830547000000003</v>
      </c>
      <c r="D5869" s="7">
        <v>7.3612310000000001</v>
      </c>
    </row>
    <row r="5870" spans="1:4" x14ac:dyDescent="0.25">
      <c r="A5870" s="7" t="s">
        <v>7565</v>
      </c>
      <c r="B5870" s="7">
        <v>4.2492000000000002E-2</v>
      </c>
      <c r="C5870" s="7">
        <v>0</v>
      </c>
      <c r="D5870" s="7">
        <v>0</v>
      </c>
    </row>
    <row r="5871" spans="1:4" x14ac:dyDescent="0.25">
      <c r="A5871" s="7" t="s">
        <v>7566</v>
      </c>
      <c r="B5871" s="7">
        <v>0.51764200000000005</v>
      </c>
      <c r="C5871" s="7">
        <v>0.124976</v>
      </c>
      <c r="D5871" s="7">
        <v>0.38506600000000002</v>
      </c>
    </row>
    <row r="5872" spans="1:4" x14ac:dyDescent="0.25">
      <c r="A5872" s="7" t="s">
        <v>7567</v>
      </c>
      <c r="B5872" s="7">
        <v>0</v>
      </c>
      <c r="C5872" s="7">
        <v>0</v>
      </c>
      <c r="D5872" s="7">
        <v>0</v>
      </c>
    </row>
    <row r="5873" spans="1:4" x14ac:dyDescent="0.25">
      <c r="A5873" s="7" t="s">
        <v>7568</v>
      </c>
      <c r="B5873" s="7">
        <v>15.263797</v>
      </c>
      <c r="C5873" s="7">
        <v>18.904980999999999</v>
      </c>
      <c r="D5873" s="7">
        <v>15.400786999999999</v>
      </c>
    </row>
    <row r="5874" spans="1:4" x14ac:dyDescent="0.25">
      <c r="A5874" s="7" t="s">
        <v>7569</v>
      </c>
      <c r="B5874" s="7">
        <v>31.53126</v>
      </c>
      <c r="C5874" s="7">
        <v>37.166218000000001</v>
      </c>
      <c r="D5874" s="7">
        <v>33.055908000000002</v>
      </c>
    </row>
    <row r="5875" spans="1:4" x14ac:dyDescent="0.25">
      <c r="A5875" s="7" t="s">
        <v>7570</v>
      </c>
      <c r="B5875" s="7">
        <v>13.599724999999999</v>
      </c>
      <c r="C5875" s="7">
        <v>15.978292</v>
      </c>
      <c r="D5875" s="7">
        <v>16.797318000000001</v>
      </c>
    </row>
    <row r="5876" spans="1:4" x14ac:dyDescent="0.25">
      <c r="A5876" s="7" t="s">
        <v>7571</v>
      </c>
      <c r="B5876" s="7">
        <v>52.100430000000003</v>
      </c>
      <c r="C5876" s="7">
        <v>27.793652999999999</v>
      </c>
      <c r="D5876" s="7">
        <v>40.140072000000004</v>
      </c>
    </row>
    <row r="5877" spans="1:4" x14ac:dyDescent="0.25">
      <c r="A5877" s="7" t="s">
        <v>7572</v>
      </c>
      <c r="B5877" s="7">
        <v>0</v>
      </c>
      <c r="C5877" s="7">
        <v>0</v>
      </c>
      <c r="D5877" s="7">
        <v>0</v>
      </c>
    </row>
    <row r="5878" spans="1:4" x14ac:dyDescent="0.25">
      <c r="A5878" s="7" t="s">
        <v>7573</v>
      </c>
      <c r="B5878" s="7">
        <v>7.8776450000000002</v>
      </c>
      <c r="C5878" s="7">
        <v>11.487525</v>
      </c>
      <c r="D5878" s="7">
        <v>5.0297039999999997</v>
      </c>
    </row>
    <row r="5879" spans="1:4" x14ac:dyDescent="0.25">
      <c r="A5879" s="7" t="s">
        <v>7574</v>
      </c>
      <c r="B5879" s="7">
        <v>8.6263100000000001</v>
      </c>
      <c r="C5879" s="7">
        <v>15.410249</v>
      </c>
      <c r="D5879" s="7">
        <v>5.5016159999999896</v>
      </c>
    </row>
    <row r="5880" spans="1:4" x14ac:dyDescent="0.25">
      <c r="A5880" s="7" t="s">
        <v>7575</v>
      </c>
      <c r="B5880" s="7">
        <v>3.7646099999999998</v>
      </c>
      <c r="C5880" s="7">
        <v>5.0521839999999996</v>
      </c>
      <c r="D5880" s="7">
        <v>2.9369160000000001</v>
      </c>
    </row>
    <row r="5881" spans="1:4" x14ac:dyDescent="0.25">
      <c r="A5881" s="7" t="s">
        <v>7576</v>
      </c>
      <c r="B5881" s="7">
        <v>2.5672899999999998</v>
      </c>
      <c r="C5881" s="7">
        <v>4.3946249999999996</v>
      </c>
      <c r="D5881" s="7">
        <v>3.0548760000000001</v>
      </c>
    </row>
    <row r="5882" spans="1:4" x14ac:dyDescent="0.25">
      <c r="A5882" s="7" t="s">
        <v>7577</v>
      </c>
      <c r="B5882" s="7">
        <v>3.677683</v>
      </c>
      <c r="C5882" s="7">
        <v>3.594878</v>
      </c>
      <c r="D5882" s="7">
        <v>6.849431</v>
      </c>
    </row>
    <row r="5883" spans="1:4" x14ac:dyDescent="0.25">
      <c r="A5883" s="7" t="s">
        <v>7578</v>
      </c>
      <c r="B5883" s="7">
        <v>7.5288999999999995E-2</v>
      </c>
      <c r="C5883" s="7">
        <v>0</v>
      </c>
      <c r="D5883" s="7">
        <v>0</v>
      </c>
    </row>
    <row r="5884" spans="1:4" x14ac:dyDescent="0.25">
      <c r="A5884" s="7" t="s">
        <v>7579</v>
      </c>
      <c r="B5884" s="7">
        <v>0</v>
      </c>
      <c r="C5884" s="7">
        <v>0</v>
      </c>
      <c r="D5884" s="7">
        <v>0</v>
      </c>
    </row>
    <row r="5885" spans="1:4" x14ac:dyDescent="0.25">
      <c r="A5885" s="7" t="s">
        <v>7580</v>
      </c>
      <c r="B5885" s="7">
        <v>27.630329</v>
      </c>
      <c r="C5885" s="7">
        <v>31.658641999999901</v>
      </c>
      <c r="D5885" s="7">
        <v>29.998443000000002</v>
      </c>
    </row>
    <row r="5886" spans="1:4" x14ac:dyDescent="0.25">
      <c r="A5886" s="7" t="s">
        <v>7581</v>
      </c>
      <c r="B5886" s="7">
        <v>8.4718630000000008</v>
      </c>
      <c r="C5886" s="7">
        <v>6.6813279999999997</v>
      </c>
      <c r="D5886" s="7">
        <v>7.8064999999999998</v>
      </c>
    </row>
    <row r="5887" spans="1:4" x14ac:dyDescent="0.25">
      <c r="A5887" s="7" t="s">
        <v>7582</v>
      </c>
      <c r="B5887" s="7">
        <v>0</v>
      </c>
      <c r="C5887" s="7">
        <v>0</v>
      </c>
      <c r="D5887" s="7">
        <v>0</v>
      </c>
    </row>
    <row r="5888" spans="1:4" x14ac:dyDescent="0.25">
      <c r="A5888" s="7" t="s">
        <v>7583</v>
      </c>
      <c r="B5888" s="7">
        <v>16.559899999999999</v>
      </c>
      <c r="C5888" s="7">
        <v>14.697577000000001</v>
      </c>
      <c r="D5888" s="7">
        <v>12.018604</v>
      </c>
    </row>
    <row r="5889" spans="1:4" x14ac:dyDescent="0.25">
      <c r="A5889" s="7" t="s">
        <v>7584</v>
      </c>
      <c r="B5889" s="7">
        <v>8.2994990000000008</v>
      </c>
      <c r="C5889" s="7">
        <v>8.0579330000000002</v>
      </c>
      <c r="D5889" s="7">
        <v>8.5586380000000002</v>
      </c>
    </row>
    <row r="5890" spans="1:4" x14ac:dyDescent="0.25">
      <c r="A5890" s="7" t="s">
        <v>7585</v>
      </c>
      <c r="B5890" s="7">
        <v>9.4231870000000004</v>
      </c>
      <c r="C5890" s="7">
        <v>12.006254999999999</v>
      </c>
      <c r="D5890" s="7">
        <v>10.880468</v>
      </c>
    </row>
    <row r="5891" spans="1:4" x14ac:dyDescent="0.25">
      <c r="A5891" s="7" t="s">
        <v>7586</v>
      </c>
      <c r="B5891" s="7">
        <v>19.841653999999998</v>
      </c>
      <c r="C5891" s="7">
        <v>14.251305</v>
      </c>
      <c r="D5891" s="7">
        <v>15.256347999999999</v>
      </c>
    </row>
    <row r="5892" spans="1:4" x14ac:dyDescent="0.25">
      <c r="A5892" s="7" t="s">
        <v>7587</v>
      </c>
      <c r="B5892" s="7">
        <v>1.1696489999999999</v>
      </c>
      <c r="C5892" s="7">
        <v>1.40387</v>
      </c>
      <c r="D5892" s="7">
        <v>0.97860599999999998</v>
      </c>
    </row>
    <row r="5893" spans="1:4" x14ac:dyDescent="0.25">
      <c r="A5893" s="7" t="s">
        <v>7588</v>
      </c>
      <c r="B5893" s="7">
        <v>0</v>
      </c>
      <c r="C5893" s="7">
        <v>0</v>
      </c>
      <c r="D5893" s="7">
        <v>0</v>
      </c>
    </row>
    <row r="5894" spans="1:4" x14ac:dyDescent="0.25">
      <c r="A5894" s="7" t="s">
        <v>7589</v>
      </c>
      <c r="B5894" s="7">
        <v>1.552065</v>
      </c>
      <c r="C5894" s="7">
        <v>1.7279249999999999</v>
      </c>
      <c r="D5894" s="7">
        <v>3.2012849999999999</v>
      </c>
    </row>
    <row r="5895" spans="1:4" x14ac:dyDescent="0.25">
      <c r="A5895" s="7" t="s">
        <v>7590</v>
      </c>
      <c r="B5895" s="7">
        <v>0</v>
      </c>
      <c r="C5895" s="7">
        <v>0</v>
      </c>
      <c r="D5895" s="7">
        <v>0</v>
      </c>
    </row>
    <row r="5896" spans="1:4" x14ac:dyDescent="0.25">
      <c r="A5896" s="7" t="s">
        <v>7591</v>
      </c>
      <c r="B5896" s="7">
        <v>5.9236999999999998E-2</v>
      </c>
      <c r="C5896" s="7">
        <v>0</v>
      </c>
      <c r="D5896" s="7">
        <v>0</v>
      </c>
    </row>
    <row r="5897" spans="1:4" x14ac:dyDescent="0.25">
      <c r="A5897" s="7" t="s">
        <v>7592</v>
      </c>
      <c r="B5897" s="7">
        <v>0</v>
      </c>
      <c r="C5897" s="7">
        <v>0</v>
      </c>
      <c r="D5897" s="7">
        <v>0</v>
      </c>
    </row>
    <row r="5898" spans="1:4" x14ac:dyDescent="0.25">
      <c r="A5898" s="7" t="s">
        <v>7593</v>
      </c>
      <c r="B5898" s="7">
        <v>0</v>
      </c>
      <c r="C5898" s="7">
        <v>0</v>
      </c>
      <c r="D5898" s="7">
        <v>0</v>
      </c>
    </row>
    <row r="5899" spans="1:4" x14ac:dyDescent="0.25">
      <c r="A5899" s="7" t="s">
        <v>7594</v>
      </c>
      <c r="B5899" s="7">
        <v>12.269123</v>
      </c>
      <c r="C5899" s="7">
        <v>15.425979</v>
      </c>
      <c r="D5899" s="7">
        <v>14.217693000000001</v>
      </c>
    </row>
    <row r="5900" spans="1:4" x14ac:dyDescent="0.25">
      <c r="A5900" s="7" t="s">
        <v>7595</v>
      </c>
      <c r="B5900" s="7">
        <v>4.0297239999999999</v>
      </c>
      <c r="C5900" s="7">
        <v>5.2120680000000004</v>
      </c>
      <c r="D5900" s="7">
        <v>5.0435400000000001</v>
      </c>
    </row>
    <row r="5901" spans="1:4" x14ac:dyDescent="0.25">
      <c r="A5901" s="7" t="s">
        <v>7596</v>
      </c>
      <c r="B5901" s="7">
        <v>12.3853299999999</v>
      </c>
      <c r="C5901" s="7">
        <v>15.799436</v>
      </c>
      <c r="D5901" s="7">
        <v>12.430945999999899</v>
      </c>
    </row>
    <row r="5902" spans="1:4" x14ac:dyDescent="0.25">
      <c r="A5902" s="7" t="s">
        <v>7597</v>
      </c>
      <c r="B5902" s="7">
        <v>59.954178999999897</v>
      </c>
      <c r="C5902" s="7">
        <v>56.426266999999903</v>
      </c>
      <c r="D5902" s="7">
        <v>59.956150000000001</v>
      </c>
    </row>
    <row r="5903" spans="1:4" x14ac:dyDescent="0.25">
      <c r="A5903" s="7" t="s">
        <v>7598</v>
      </c>
      <c r="B5903" s="7">
        <v>0</v>
      </c>
      <c r="C5903" s="7">
        <v>0</v>
      </c>
      <c r="D5903" s="7">
        <v>0</v>
      </c>
    </row>
    <row r="5904" spans="1:4" x14ac:dyDescent="0.25">
      <c r="A5904" s="7" t="s">
        <v>7599</v>
      </c>
      <c r="B5904" s="7">
        <v>11.992523</v>
      </c>
      <c r="C5904" s="7">
        <v>11.422276</v>
      </c>
      <c r="D5904" s="7">
        <v>10.68234</v>
      </c>
    </row>
    <row r="5905" spans="1:4" x14ac:dyDescent="0.25">
      <c r="A5905" s="7" t="s">
        <v>7600</v>
      </c>
      <c r="B5905" s="7">
        <v>0</v>
      </c>
      <c r="C5905" s="7">
        <v>0</v>
      </c>
      <c r="D5905" s="7">
        <v>0</v>
      </c>
    </row>
    <row r="5906" spans="1:4" x14ac:dyDescent="0.25">
      <c r="A5906" s="7" t="s">
        <v>7601</v>
      </c>
      <c r="B5906" s="7">
        <v>4.091488</v>
      </c>
      <c r="C5906" s="7">
        <v>3.5934210000000002</v>
      </c>
      <c r="D5906" s="7">
        <v>4.7718800000000003</v>
      </c>
    </row>
    <row r="5907" spans="1:4" x14ac:dyDescent="0.25">
      <c r="A5907" s="7" t="s">
        <v>7602</v>
      </c>
      <c r="B5907" s="7">
        <v>0</v>
      </c>
      <c r="C5907" s="7">
        <v>0</v>
      </c>
      <c r="D5907" s="7">
        <v>0</v>
      </c>
    </row>
    <row r="5908" spans="1:4" x14ac:dyDescent="0.25">
      <c r="A5908" s="7" t="s">
        <v>7603</v>
      </c>
      <c r="B5908" s="7">
        <v>4.093877</v>
      </c>
      <c r="C5908" s="7">
        <v>2.9979490000000002</v>
      </c>
      <c r="D5908" s="7">
        <v>3.0914670000000002</v>
      </c>
    </row>
    <row r="5909" spans="1:4" x14ac:dyDescent="0.25">
      <c r="A5909" s="7" t="s">
        <v>7604</v>
      </c>
      <c r="B5909" s="7">
        <v>13.223838000000001</v>
      </c>
      <c r="C5909" s="7">
        <v>20.965610999999999</v>
      </c>
      <c r="D5909" s="7">
        <v>16.41873</v>
      </c>
    </row>
    <row r="5910" spans="1:4" x14ac:dyDescent="0.25">
      <c r="A5910" s="7" t="s">
        <v>7605</v>
      </c>
      <c r="B5910" s="7">
        <v>15.494486</v>
      </c>
      <c r="C5910" s="7">
        <v>18.638597000000001</v>
      </c>
      <c r="D5910" s="7">
        <v>16.959164000000001</v>
      </c>
    </row>
    <row r="5911" spans="1:4" x14ac:dyDescent="0.25">
      <c r="A5911" s="7" t="s">
        <v>7606</v>
      </c>
      <c r="B5911" s="7">
        <v>1.1544190000000001</v>
      </c>
      <c r="C5911" s="7">
        <v>0.94644399999999995</v>
      </c>
      <c r="D5911" s="7">
        <v>0.49941400000000002</v>
      </c>
    </row>
    <row r="5912" spans="1:4" x14ac:dyDescent="0.25">
      <c r="A5912" s="7" t="s">
        <v>7607</v>
      </c>
      <c r="B5912" s="7">
        <v>7.0532999999999998E-2</v>
      </c>
      <c r="C5912" s="7">
        <v>0</v>
      </c>
      <c r="D5912" s="7">
        <v>4.4580000000000002E-2</v>
      </c>
    </row>
    <row r="5913" spans="1:4" x14ac:dyDescent="0.25">
      <c r="A5913" s="7" t="s">
        <v>7608</v>
      </c>
      <c r="B5913" s="7">
        <v>58.082290999999998</v>
      </c>
      <c r="C5913" s="7">
        <v>51.024773000000003</v>
      </c>
      <c r="D5913" s="7">
        <v>67.349059999999994</v>
      </c>
    </row>
    <row r="5914" spans="1:4" x14ac:dyDescent="0.25">
      <c r="A5914" s="7" t="s">
        <v>7609</v>
      </c>
      <c r="B5914" s="7">
        <v>35.976039999999998</v>
      </c>
      <c r="C5914" s="7">
        <v>24.293037000000002</v>
      </c>
      <c r="D5914" s="7">
        <v>33.026546000000003</v>
      </c>
    </row>
    <row r="5915" spans="1:4" x14ac:dyDescent="0.25">
      <c r="A5915" s="7" t="s">
        <v>7610</v>
      </c>
      <c r="B5915" s="7">
        <v>5.7314159999999896</v>
      </c>
      <c r="C5915" s="7">
        <v>7.6815949999999997</v>
      </c>
      <c r="D5915" s="7">
        <v>7.998221</v>
      </c>
    </row>
    <row r="5916" spans="1:4" x14ac:dyDescent="0.25">
      <c r="A5916" s="7" t="s">
        <v>7611</v>
      </c>
      <c r="B5916" s="7">
        <v>4.8494649999999897</v>
      </c>
      <c r="C5916" s="7">
        <v>5.1163949999999998</v>
      </c>
      <c r="D5916" s="7">
        <v>5.7882889999999998</v>
      </c>
    </row>
    <row r="5917" spans="1:4" x14ac:dyDescent="0.25">
      <c r="A5917" s="7" t="s">
        <v>7612</v>
      </c>
      <c r="B5917" s="7">
        <v>4.4768000000000002E-2</v>
      </c>
      <c r="C5917" s="7">
        <v>5.1739E-2</v>
      </c>
      <c r="D5917" s="7">
        <v>0.28323199999999998</v>
      </c>
    </row>
    <row r="5918" spans="1:4" x14ac:dyDescent="0.25">
      <c r="A5918" s="7" t="s">
        <v>7613</v>
      </c>
      <c r="B5918" s="7">
        <v>0</v>
      </c>
      <c r="C5918" s="7">
        <v>0</v>
      </c>
      <c r="D5918" s="7">
        <v>0</v>
      </c>
    </row>
    <row r="5919" spans="1:4" x14ac:dyDescent="0.25">
      <c r="A5919" s="7" t="s">
        <v>7614</v>
      </c>
      <c r="B5919" s="7">
        <v>0</v>
      </c>
      <c r="C5919" s="7">
        <v>0</v>
      </c>
      <c r="D5919" s="7">
        <v>0</v>
      </c>
    </row>
    <row r="5920" spans="1:4" x14ac:dyDescent="0.25">
      <c r="A5920" s="7" t="s">
        <v>7615</v>
      </c>
      <c r="B5920" s="7">
        <v>2.5718000000000001</v>
      </c>
      <c r="C5920" s="7">
        <v>2.2895650000000001</v>
      </c>
      <c r="D5920" s="7">
        <v>1.969711</v>
      </c>
    </row>
    <row r="5921" spans="1:4" x14ac:dyDescent="0.25">
      <c r="A5921" s="7" t="s">
        <v>7616</v>
      </c>
      <c r="B5921" s="7">
        <v>0.49087799999999998</v>
      </c>
      <c r="C5921" s="7">
        <v>0.76257399999999997</v>
      </c>
      <c r="D5921" s="7">
        <v>0.40318100000000001</v>
      </c>
    </row>
    <row r="5922" spans="1:4" x14ac:dyDescent="0.25">
      <c r="A5922" s="7" t="s">
        <v>7617</v>
      </c>
      <c r="B5922" s="7">
        <v>0</v>
      </c>
      <c r="C5922" s="7">
        <v>0</v>
      </c>
      <c r="D5922" s="7">
        <v>0</v>
      </c>
    </row>
    <row r="5923" spans="1:4" x14ac:dyDescent="0.25">
      <c r="A5923" s="7" t="s">
        <v>7618</v>
      </c>
      <c r="B5923" s="7">
        <v>5.78714</v>
      </c>
      <c r="C5923" s="7">
        <v>9.7055799999999994</v>
      </c>
      <c r="D5923" s="7">
        <v>6.1638549999999999</v>
      </c>
    </row>
    <row r="5924" spans="1:4" x14ac:dyDescent="0.25">
      <c r="A5924" s="7" t="s">
        <v>7619</v>
      </c>
      <c r="B5924" s="7">
        <v>0.72401700000000002</v>
      </c>
      <c r="C5924" s="7">
        <v>0.29144500000000001</v>
      </c>
      <c r="D5924" s="7">
        <v>0.41403099999999998</v>
      </c>
    </row>
    <row r="5925" spans="1:4" x14ac:dyDescent="0.25">
      <c r="A5925" s="7" t="s">
        <v>7620</v>
      </c>
      <c r="B5925" s="7">
        <v>0.105459</v>
      </c>
      <c r="C5925" s="7">
        <v>6.207E-2</v>
      </c>
      <c r="D5925" s="7">
        <v>0.161547</v>
      </c>
    </row>
    <row r="5926" spans="1:4" x14ac:dyDescent="0.25">
      <c r="A5926" s="7" t="s">
        <v>7621</v>
      </c>
      <c r="B5926" s="7">
        <v>6.170763</v>
      </c>
      <c r="C5926" s="7">
        <v>7.5232520000000003</v>
      </c>
      <c r="D5926" s="7">
        <v>7.7485799999999996</v>
      </c>
    </row>
    <row r="5927" spans="1:4" x14ac:dyDescent="0.25">
      <c r="A5927" s="7" t="s">
        <v>7622</v>
      </c>
      <c r="B5927" s="7">
        <v>0</v>
      </c>
      <c r="C5927" s="7">
        <v>0</v>
      </c>
      <c r="D5927" s="7">
        <v>0</v>
      </c>
    </row>
    <row r="5928" spans="1:4" x14ac:dyDescent="0.25">
      <c r="A5928" s="7" t="s">
        <v>7623</v>
      </c>
      <c r="B5928" s="7">
        <v>0</v>
      </c>
      <c r="C5928" s="7">
        <v>0</v>
      </c>
      <c r="D5928" s="7">
        <v>0</v>
      </c>
    </row>
    <row r="5929" spans="1:4" x14ac:dyDescent="0.25">
      <c r="A5929" s="7" t="s">
        <v>7624</v>
      </c>
      <c r="B5929" s="7">
        <v>13.217924</v>
      </c>
      <c r="C5929" s="7">
        <v>11.818156</v>
      </c>
      <c r="D5929" s="7">
        <v>13.152098000000001</v>
      </c>
    </row>
    <row r="5930" spans="1:4" x14ac:dyDescent="0.25">
      <c r="A5930" s="7" t="s">
        <v>7625</v>
      </c>
      <c r="B5930" s="7">
        <v>2.7886000000000001E-2</v>
      </c>
      <c r="C5930" s="7">
        <v>0</v>
      </c>
      <c r="D5930" s="7">
        <v>2.1413000000000001E-2</v>
      </c>
    </row>
    <row r="5931" spans="1:4" x14ac:dyDescent="0.25">
      <c r="A5931" s="7" t="s">
        <v>7626</v>
      </c>
      <c r="B5931" s="7">
        <v>1.114814</v>
      </c>
      <c r="C5931" s="7">
        <v>0.51822999999999997</v>
      </c>
      <c r="D5931" s="7">
        <v>0.65357299999999996</v>
      </c>
    </row>
    <row r="5932" spans="1:4" x14ac:dyDescent="0.25">
      <c r="A5932" s="7" t="s">
        <v>7627</v>
      </c>
      <c r="B5932" s="7">
        <v>18.022665</v>
      </c>
      <c r="C5932" s="7">
        <v>15.914853000000001</v>
      </c>
      <c r="D5932" s="7">
        <v>22.696650999999999</v>
      </c>
    </row>
    <row r="5933" spans="1:4" x14ac:dyDescent="0.25">
      <c r="A5933" s="7" t="s">
        <v>7628</v>
      </c>
      <c r="B5933" s="7">
        <v>0</v>
      </c>
      <c r="C5933" s="7">
        <v>0.32008500000000001</v>
      </c>
      <c r="D5933" s="7">
        <v>0</v>
      </c>
    </row>
    <row r="5934" spans="1:4" x14ac:dyDescent="0.25">
      <c r="A5934" s="7" t="s">
        <v>7629</v>
      </c>
      <c r="B5934" s="7">
        <v>0</v>
      </c>
      <c r="C5934" s="7">
        <v>6.7613000000000006E-2</v>
      </c>
      <c r="D5934" s="7">
        <v>0</v>
      </c>
    </row>
    <row r="5935" spans="1:4" x14ac:dyDescent="0.25">
      <c r="A5935" s="7" t="s">
        <v>7630</v>
      </c>
      <c r="B5935" s="7">
        <v>0</v>
      </c>
      <c r="C5935" s="7">
        <v>0</v>
      </c>
      <c r="D5935" s="7">
        <v>0</v>
      </c>
    </row>
    <row r="5936" spans="1:4" x14ac:dyDescent="0.25">
      <c r="A5936" s="7" t="s">
        <v>7631</v>
      </c>
      <c r="B5936" s="7">
        <v>0.59761200000000003</v>
      </c>
      <c r="C5936" s="7">
        <v>0.778026</v>
      </c>
      <c r="D5936" s="7">
        <v>0.48840499999999998</v>
      </c>
    </row>
    <row r="5937" spans="1:4" x14ac:dyDescent="0.25">
      <c r="A5937" s="7" t="s">
        <v>7632</v>
      </c>
      <c r="B5937" s="7">
        <v>0</v>
      </c>
      <c r="C5937" s="7">
        <v>0</v>
      </c>
      <c r="D5937" s="7">
        <v>0</v>
      </c>
    </row>
    <row r="5938" spans="1:4" x14ac:dyDescent="0.25">
      <c r="A5938" s="7" t="s">
        <v>7633</v>
      </c>
      <c r="B5938" s="7">
        <v>77.337987999999996</v>
      </c>
      <c r="C5938" s="7">
        <v>64.312455999999997</v>
      </c>
      <c r="D5938" s="7">
        <v>78.271817999999996</v>
      </c>
    </row>
    <row r="5939" spans="1:4" x14ac:dyDescent="0.25">
      <c r="A5939" s="7" t="s">
        <v>7634</v>
      </c>
      <c r="B5939" s="7">
        <v>1.146671</v>
      </c>
      <c r="C5939" s="7">
        <v>1.0114050000000001</v>
      </c>
      <c r="D5939" s="7">
        <v>1.382142</v>
      </c>
    </row>
    <row r="5940" spans="1:4" x14ac:dyDescent="0.25">
      <c r="A5940" s="7" t="s">
        <v>7635</v>
      </c>
      <c r="B5940" s="7">
        <v>17.956474</v>
      </c>
      <c r="C5940" s="7">
        <v>20.128682999999999</v>
      </c>
      <c r="D5940" s="7">
        <v>19.139793000000001</v>
      </c>
    </row>
    <row r="5941" spans="1:4" x14ac:dyDescent="0.25">
      <c r="A5941" s="7" t="s">
        <v>7636</v>
      </c>
      <c r="B5941" s="7">
        <v>0.10715</v>
      </c>
      <c r="C5941" s="7">
        <v>0</v>
      </c>
      <c r="D5941" s="7">
        <v>0.24043500000000001</v>
      </c>
    </row>
    <row r="5942" spans="1:4" x14ac:dyDescent="0.25">
      <c r="A5942" s="7" t="s">
        <v>7637</v>
      </c>
      <c r="B5942" s="7">
        <v>32.813751000000003</v>
      </c>
      <c r="C5942" s="7">
        <v>47.403621999999999</v>
      </c>
      <c r="D5942" s="7">
        <v>39.205207999999999</v>
      </c>
    </row>
    <row r="5943" spans="1:4" x14ac:dyDescent="0.25">
      <c r="A5943" s="7" t="s">
        <v>7638</v>
      </c>
      <c r="B5943" s="7">
        <v>13.435007000000001</v>
      </c>
      <c r="C5943" s="7">
        <v>13.425511999999999</v>
      </c>
      <c r="D5943" s="7">
        <v>14.853415</v>
      </c>
    </row>
    <row r="5944" spans="1:4" x14ac:dyDescent="0.25">
      <c r="A5944" s="7" t="s">
        <v>7639</v>
      </c>
      <c r="B5944" s="7">
        <v>13.622560999999999</v>
      </c>
      <c r="C5944" s="7">
        <v>17.01351</v>
      </c>
      <c r="D5944" s="7">
        <v>13.093804</v>
      </c>
    </row>
    <row r="5945" spans="1:4" x14ac:dyDescent="0.25">
      <c r="A5945" s="7" t="s">
        <v>7640</v>
      </c>
      <c r="B5945" s="7">
        <v>0</v>
      </c>
      <c r="C5945" s="7">
        <v>0</v>
      </c>
      <c r="D5945" s="7">
        <v>0</v>
      </c>
    </row>
    <row r="5946" spans="1:4" x14ac:dyDescent="0.25">
      <c r="A5946" s="7" t="s">
        <v>7641</v>
      </c>
      <c r="B5946" s="7">
        <v>0.75220599999999904</v>
      </c>
      <c r="C5946" s="7">
        <v>0.95906899999999995</v>
      </c>
      <c r="D5946" s="7">
        <v>0.98748499999999995</v>
      </c>
    </row>
    <row r="5947" spans="1:4" x14ac:dyDescent="0.25">
      <c r="A5947" s="7" t="s">
        <v>7642</v>
      </c>
      <c r="B5947" s="7">
        <v>1.6369819999999999</v>
      </c>
      <c r="C5947" s="7">
        <v>1.542759</v>
      </c>
      <c r="D5947" s="7">
        <v>2.3495949999999999</v>
      </c>
    </row>
    <row r="5948" spans="1:4" x14ac:dyDescent="0.25">
      <c r="A5948" s="7" t="s">
        <v>7643</v>
      </c>
      <c r="B5948" s="7">
        <v>8.8149169999999994</v>
      </c>
      <c r="C5948" s="7">
        <v>9.9666040000000002</v>
      </c>
      <c r="D5948" s="7">
        <v>8.5989070000000005</v>
      </c>
    </row>
    <row r="5949" spans="1:4" x14ac:dyDescent="0.25">
      <c r="A5949" s="7" t="s">
        <v>7644</v>
      </c>
      <c r="B5949" s="7">
        <v>19.628546</v>
      </c>
      <c r="C5949" s="7">
        <v>25.161028000000002</v>
      </c>
      <c r="D5949" s="7">
        <v>22.247391</v>
      </c>
    </row>
    <row r="5950" spans="1:4" x14ac:dyDescent="0.25">
      <c r="A5950" s="7" t="s">
        <v>7645</v>
      </c>
      <c r="B5950" s="7">
        <v>13.591212000000001</v>
      </c>
      <c r="C5950" s="7">
        <v>13.061249</v>
      </c>
      <c r="D5950" s="7">
        <v>12.874064000000001</v>
      </c>
    </row>
    <row r="5951" spans="1:4" x14ac:dyDescent="0.25">
      <c r="A5951" s="7" t="s">
        <v>7646</v>
      </c>
      <c r="B5951" s="7">
        <v>52.314632000000003</v>
      </c>
      <c r="C5951" s="7">
        <v>32.733668999999999</v>
      </c>
      <c r="D5951" s="7">
        <v>38.108482000000002</v>
      </c>
    </row>
    <row r="5952" spans="1:4" x14ac:dyDescent="0.25">
      <c r="A5952" s="7" t="s">
        <v>7647</v>
      </c>
      <c r="B5952" s="7">
        <v>12.687714</v>
      </c>
      <c r="C5952" s="7">
        <v>16.075827</v>
      </c>
      <c r="D5952" s="7">
        <v>13.678212</v>
      </c>
    </row>
    <row r="5953" spans="1:4" x14ac:dyDescent="0.25">
      <c r="A5953" s="7" t="s">
        <v>7648</v>
      </c>
      <c r="B5953" s="7">
        <v>0</v>
      </c>
      <c r="C5953" s="7">
        <v>0</v>
      </c>
      <c r="D5953" s="7">
        <v>0</v>
      </c>
    </row>
    <row r="5954" spans="1:4" x14ac:dyDescent="0.25">
      <c r="A5954" s="7" t="s">
        <v>7649</v>
      </c>
      <c r="B5954" s="7">
        <v>1.732577</v>
      </c>
      <c r="C5954" s="7">
        <v>1.101772</v>
      </c>
      <c r="D5954" s="7">
        <v>0.56339700000000004</v>
      </c>
    </row>
    <row r="5955" spans="1:4" x14ac:dyDescent="0.25">
      <c r="A5955" s="7" t="s">
        <v>7650</v>
      </c>
      <c r="B5955" s="7">
        <v>2.0297519999999998</v>
      </c>
      <c r="C5955" s="7">
        <v>2.0582280000000002</v>
      </c>
      <c r="D5955" s="7">
        <v>2.77514199999999</v>
      </c>
    </row>
    <row r="5956" spans="1:4" x14ac:dyDescent="0.25">
      <c r="A5956" s="7" t="s">
        <v>7651</v>
      </c>
      <c r="B5956" s="7">
        <v>67.297561999999999</v>
      </c>
      <c r="C5956" s="7">
        <v>64.125045999999998</v>
      </c>
      <c r="D5956" s="7">
        <v>56.344138999999998</v>
      </c>
    </row>
    <row r="5957" spans="1:4" x14ac:dyDescent="0.25">
      <c r="A5957" s="7" t="s">
        <v>7652</v>
      </c>
      <c r="B5957" s="7">
        <v>9.6835640000000005</v>
      </c>
      <c r="C5957" s="7">
        <v>9.3241110000000003</v>
      </c>
      <c r="D5957" s="7">
        <v>13.169903999999899</v>
      </c>
    </row>
    <row r="5958" spans="1:4" x14ac:dyDescent="0.25">
      <c r="A5958" s="7" t="s">
        <v>7653</v>
      </c>
      <c r="B5958" s="7">
        <v>15.858266</v>
      </c>
      <c r="C5958" s="7">
        <v>17.387316999999999</v>
      </c>
      <c r="D5958" s="7">
        <v>17.554801999999999</v>
      </c>
    </row>
    <row r="5959" spans="1:4" x14ac:dyDescent="0.25">
      <c r="A5959" s="7" t="s">
        <v>7654</v>
      </c>
      <c r="B5959" s="7">
        <v>0.21601200000000001</v>
      </c>
      <c r="C5959" s="7">
        <v>0.44404500000000002</v>
      </c>
      <c r="D5959" s="7">
        <v>0.25689000000000001</v>
      </c>
    </row>
    <row r="5960" spans="1:4" x14ac:dyDescent="0.25">
      <c r="A5960" s="7" t="s">
        <v>7655</v>
      </c>
      <c r="B5960" s="7">
        <v>39.384444999999999</v>
      </c>
      <c r="C5960" s="7">
        <v>37.645083999999997</v>
      </c>
      <c r="D5960" s="7">
        <v>38.416072999999997</v>
      </c>
    </row>
    <row r="5961" spans="1:4" x14ac:dyDescent="0.25">
      <c r="A5961" s="7" t="s">
        <v>7656</v>
      </c>
      <c r="B5961" s="7">
        <v>0</v>
      </c>
      <c r="C5961" s="7">
        <v>0</v>
      </c>
      <c r="D5961" s="7">
        <v>0</v>
      </c>
    </row>
    <row r="5962" spans="1:4" x14ac:dyDescent="0.25">
      <c r="A5962" s="7" t="s">
        <v>7657</v>
      </c>
      <c r="B5962" s="7">
        <v>7.8613249999999999</v>
      </c>
      <c r="C5962" s="7">
        <v>9.4709909999999997</v>
      </c>
      <c r="D5962" s="7">
        <v>11.041898</v>
      </c>
    </row>
    <row r="5963" spans="1:4" x14ac:dyDescent="0.25">
      <c r="A5963" s="7" t="s">
        <v>7658</v>
      </c>
      <c r="B5963" s="7">
        <v>0</v>
      </c>
      <c r="C5963" s="7">
        <v>0</v>
      </c>
      <c r="D5963" s="7">
        <v>0</v>
      </c>
    </row>
    <row r="5964" spans="1:4" x14ac:dyDescent="0.25">
      <c r="A5964" s="7" t="s">
        <v>7659</v>
      </c>
      <c r="B5964" s="7">
        <v>11.174467999999999</v>
      </c>
      <c r="C5964" s="7">
        <v>4.6444270000000003</v>
      </c>
      <c r="D5964" s="7">
        <v>13.191331999999999</v>
      </c>
    </row>
    <row r="5965" spans="1:4" x14ac:dyDescent="0.25">
      <c r="A5965" s="7" t="s">
        <v>7660</v>
      </c>
      <c r="B5965" s="7">
        <v>0</v>
      </c>
      <c r="C5965" s="7">
        <v>0</v>
      </c>
      <c r="D5965" s="7">
        <v>0</v>
      </c>
    </row>
    <row r="5966" spans="1:4" x14ac:dyDescent="0.25">
      <c r="A5966" s="7" t="s">
        <v>7661</v>
      </c>
      <c r="B5966" s="7">
        <v>3.8179120000000002</v>
      </c>
      <c r="C5966" s="7">
        <v>5.1241009999999996</v>
      </c>
      <c r="D5966" s="7">
        <v>7.7915489999999998</v>
      </c>
    </row>
    <row r="5967" spans="1:4" x14ac:dyDescent="0.25">
      <c r="A5967" s="7" t="s">
        <v>7662</v>
      </c>
      <c r="B5967" s="7">
        <v>1.316487</v>
      </c>
      <c r="C5967" s="7">
        <v>1.375704</v>
      </c>
      <c r="D5967" s="7">
        <v>1.428288</v>
      </c>
    </row>
    <row r="5968" spans="1:4" x14ac:dyDescent="0.25">
      <c r="A5968" s="7" t="s">
        <v>7663</v>
      </c>
      <c r="B5968" s="7">
        <v>5.5500730000000003</v>
      </c>
      <c r="C5968" s="7">
        <v>5.483492</v>
      </c>
      <c r="D5968" s="7">
        <v>6.823016</v>
      </c>
    </row>
    <row r="5969" spans="1:4" x14ac:dyDescent="0.25">
      <c r="A5969" s="7" t="s">
        <v>7664</v>
      </c>
      <c r="B5969" s="7">
        <v>6.1451969999999996</v>
      </c>
      <c r="C5969" s="7">
        <v>9.7336539999999996</v>
      </c>
      <c r="D5969" s="7">
        <v>8.6704089999999994</v>
      </c>
    </row>
    <row r="5970" spans="1:4" x14ac:dyDescent="0.25">
      <c r="A5970" s="7" t="s">
        <v>7665</v>
      </c>
      <c r="B5970" s="7">
        <v>15.065099999999999</v>
      </c>
      <c r="C5970" s="7">
        <v>19.759222000000001</v>
      </c>
      <c r="D5970" s="7">
        <v>20.780415999999999</v>
      </c>
    </row>
    <row r="5971" spans="1:4" x14ac:dyDescent="0.25">
      <c r="A5971" s="7" t="s">
        <v>7666</v>
      </c>
      <c r="B5971" s="7">
        <v>4.3867859999999999</v>
      </c>
      <c r="C5971" s="7">
        <v>4.7495569999999896</v>
      </c>
      <c r="D5971" s="7">
        <v>4.4275380000000002</v>
      </c>
    </row>
    <row r="5972" spans="1:4" x14ac:dyDescent="0.25">
      <c r="A5972" s="7" t="s">
        <v>7667</v>
      </c>
      <c r="B5972" s="7">
        <v>59.933342000000003</v>
      </c>
      <c r="C5972" s="7">
        <v>54.873843999999998</v>
      </c>
      <c r="D5972" s="7">
        <v>62.267493999999999</v>
      </c>
    </row>
    <row r="5973" spans="1:4" x14ac:dyDescent="0.25">
      <c r="A5973" s="7" t="s">
        <v>7668</v>
      </c>
      <c r="B5973" s="7">
        <v>0.259774</v>
      </c>
      <c r="C5973" s="7">
        <v>0.67451300000000003</v>
      </c>
      <c r="D5973" s="7">
        <v>1.158982</v>
      </c>
    </row>
    <row r="5974" spans="1:4" x14ac:dyDescent="0.25">
      <c r="A5974" s="7" t="s">
        <v>7669</v>
      </c>
      <c r="B5974" s="7">
        <v>21.108608</v>
      </c>
      <c r="C5974" s="7">
        <v>17.975966</v>
      </c>
      <c r="D5974" s="7">
        <v>21.349025999999999</v>
      </c>
    </row>
    <row r="5975" spans="1:4" x14ac:dyDescent="0.25">
      <c r="A5975" s="7" t="s">
        <v>7670</v>
      </c>
      <c r="B5975" s="7">
        <v>4.6790120000000002</v>
      </c>
      <c r="C5975" s="7">
        <v>3.8489019999999998</v>
      </c>
      <c r="D5975" s="7">
        <v>6.9888320000000004</v>
      </c>
    </row>
    <row r="5976" spans="1:4" x14ac:dyDescent="0.25">
      <c r="A5976" s="7" t="s">
        <v>7671</v>
      </c>
      <c r="B5976" s="7">
        <v>2.6733220000000002</v>
      </c>
      <c r="C5976" s="7">
        <v>1.8242879999999999</v>
      </c>
      <c r="D5976" s="7">
        <v>2.2030159999999999</v>
      </c>
    </row>
    <row r="5977" spans="1:4" x14ac:dyDescent="0.25">
      <c r="A5977" s="7" t="s">
        <v>7672</v>
      </c>
      <c r="B5977" s="7">
        <v>8.7022729999999999</v>
      </c>
      <c r="C5977" s="7">
        <v>9.6367340000000006</v>
      </c>
      <c r="D5977" s="7">
        <v>7.9148399999999999</v>
      </c>
    </row>
    <row r="5978" spans="1:4" x14ac:dyDescent="0.25">
      <c r="A5978" s="7" t="s">
        <v>7673</v>
      </c>
      <c r="B5978" s="7">
        <v>12.893385</v>
      </c>
      <c r="C5978" s="7">
        <v>14.557644</v>
      </c>
      <c r="D5978" s="7">
        <v>15.373187</v>
      </c>
    </row>
    <row r="5979" spans="1:4" x14ac:dyDescent="0.25">
      <c r="A5979" s="7" t="s">
        <v>7674</v>
      </c>
      <c r="B5979" s="7">
        <v>26.506283999999901</v>
      </c>
      <c r="C5979" s="7">
        <v>41.980110000000003</v>
      </c>
      <c r="D5979" s="7">
        <v>45.165603999999902</v>
      </c>
    </row>
    <row r="5980" spans="1:4" x14ac:dyDescent="0.25">
      <c r="A5980" s="7" t="s">
        <v>7675</v>
      </c>
      <c r="B5980" s="7">
        <v>13.978187</v>
      </c>
      <c r="C5980" s="7">
        <v>12.735939</v>
      </c>
      <c r="D5980" s="7">
        <v>17.100567000000002</v>
      </c>
    </row>
    <row r="5981" spans="1:4" x14ac:dyDescent="0.25">
      <c r="A5981" s="7" t="s">
        <v>7676</v>
      </c>
      <c r="B5981" s="7">
        <v>9.5903890000000001</v>
      </c>
      <c r="C5981" s="7">
        <v>11.301200999999899</v>
      </c>
      <c r="D5981" s="7">
        <v>11.438724000000001</v>
      </c>
    </row>
    <row r="5982" spans="1:4" x14ac:dyDescent="0.25">
      <c r="A5982" s="7" t="s">
        <v>7677</v>
      </c>
      <c r="B5982" s="7">
        <v>13.920017999999899</v>
      </c>
      <c r="C5982" s="7">
        <v>8.8402159999999999</v>
      </c>
      <c r="D5982" s="7">
        <v>21.748866</v>
      </c>
    </row>
    <row r="5983" spans="1:4" x14ac:dyDescent="0.25">
      <c r="A5983" s="7" t="s">
        <v>7678</v>
      </c>
      <c r="B5983" s="7">
        <v>0.45366399999999901</v>
      </c>
      <c r="C5983" s="7">
        <v>1.3837790000000001</v>
      </c>
      <c r="D5983" s="7">
        <v>0.77875899999999998</v>
      </c>
    </row>
    <row r="5984" spans="1:4" x14ac:dyDescent="0.25">
      <c r="A5984" s="7" t="s">
        <v>7679</v>
      </c>
      <c r="B5984" s="7">
        <v>0.67651499999999998</v>
      </c>
      <c r="C5984" s="7">
        <v>0.73087000000000002</v>
      </c>
      <c r="D5984" s="7">
        <v>1.159572</v>
      </c>
    </row>
    <row r="5985" spans="1:4" x14ac:dyDescent="0.25">
      <c r="A5985" s="7" t="s">
        <v>7680</v>
      </c>
      <c r="B5985" s="7">
        <v>18.909386999999999</v>
      </c>
      <c r="C5985" s="7">
        <v>24.696695999999999</v>
      </c>
      <c r="D5985" s="7">
        <v>24.182179999999999</v>
      </c>
    </row>
    <row r="5986" spans="1:4" x14ac:dyDescent="0.25">
      <c r="A5986" s="7" t="s">
        <v>7681</v>
      </c>
      <c r="B5986" s="7">
        <v>0.58672000000000002</v>
      </c>
      <c r="C5986" s="7">
        <v>1.269908</v>
      </c>
      <c r="D5986" s="7">
        <v>0.686666</v>
      </c>
    </row>
    <row r="5987" spans="1:4" x14ac:dyDescent="0.25">
      <c r="A5987" s="7" t="s">
        <v>7682</v>
      </c>
      <c r="B5987" s="7">
        <v>4.6703999999999999</v>
      </c>
      <c r="C5987" s="7">
        <v>3.587799</v>
      </c>
      <c r="D5987" s="7">
        <v>4.7793999999999999</v>
      </c>
    </row>
    <row r="5988" spans="1:4" x14ac:dyDescent="0.25">
      <c r="A5988" s="7" t="s">
        <v>7683</v>
      </c>
      <c r="B5988" s="7">
        <v>2.164072</v>
      </c>
      <c r="C5988" s="7">
        <v>1.5807290000000001</v>
      </c>
      <c r="D5988" s="7">
        <v>3.0707040000000001</v>
      </c>
    </row>
    <row r="5989" spans="1:4" x14ac:dyDescent="0.25">
      <c r="A5989" s="7" t="s">
        <v>7684</v>
      </c>
      <c r="B5989" s="7">
        <v>0.62287099999999995</v>
      </c>
      <c r="C5989" s="7">
        <v>0.288076</v>
      </c>
      <c r="D5989" s="7">
        <v>0.54036899999999999</v>
      </c>
    </row>
    <row r="5990" spans="1:4" x14ac:dyDescent="0.25">
      <c r="A5990" s="7" t="s">
        <v>7685</v>
      </c>
      <c r="B5990" s="7">
        <v>0</v>
      </c>
      <c r="C5990" s="7">
        <v>0</v>
      </c>
      <c r="D5990" s="7">
        <v>0</v>
      </c>
    </row>
    <row r="5991" spans="1:4" x14ac:dyDescent="0.25">
      <c r="A5991" s="7" t="s">
        <v>7686</v>
      </c>
      <c r="B5991" s="7">
        <v>0</v>
      </c>
      <c r="C5991" s="7">
        <v>0</v>
      </c>
      <c r="D5991" s="7">
        <v>0</v>
      </c>
    </row>
    <row r="5992" spans="1:4" x14ac:dyDescent="0.25">
      <c r="A5992" s="7" t="s">
        <v>7687</v>
      </c>
      <c r="B5992" s="7">
        <v>5.2639750000000003</v>
      </c>
      <c r="C5992" s="7">
        <v>4.2170800000000002</v>
      </c>
      <c r="D5992" s="7">
        <v>3.4691839999999998</v>
      </c>
    </row>
    <row r="5993" spans="1:4" x14ac:dyDescent="0.25">
      <c r="A5993" s="7" t="s">
        <v>7688</v>
      </c>
      <c r="B5993" s="7">
        <v>0.26563999999999999</v>
      </c>
      <c r="C5993" s="7">
        <v>0.113626</v>
      </c>
      <c r="D5993" s="7">
        <v>0.60294499999999995</v>
      </c>
    </row>
    <row r="5994" spans="1:4" x14ac:dyDescent="0.25">
      <c r="A5994" s="7" t="s">
        <v>7689</v>
      </c>
      <c r="B5994" s="7">
        <v>0.33424799999999999</v>
      </c>
      <c r="C5994" s="7">
        <v>0.191661</v>
      </c>
      <c r="D5994" s="7">
        <v>0.26006800000000002</v>
      </c>
    </row>
    <row r="5995" spans="1:4" x14ac:dyDescent="0.25">
      <c r="A5995" s="7" t="s">
        <v>7690</v>
      </c>
      <c r="B5995" s="7">
        <v>0</v>
      </c>
      <c r="C5995" s="7">
        <v>0</v>
      </c>
      <c r="D5995" s="7">
        <v>0</v>
      </c>
    </row>
    <row r="5996" spans="1:4" x14ac:dyDescent="0.25">
      <c r="A5996" s="7" t="s">
        <v>7691</v>
      </c>
      <c r="B5996" s="7">
        <v>10.180972000000001</v>
      </c>
      <c r="C5996" s="7">
        <v>17.887432</v>
      </c>
      <c r="D5996" s="7">
        <v>14.306882</v>
      </c>
    </row>
    <row r="5997" spans="1:4" x14ac:dyDescent="0.25">
      <c r="A5997" s="7" t="s">
        <v>7692</v>
      </c>
      <c r="B5997" s="7">
        <v>0</v>
      </c>
      <c r="C5997" s="7">
        <v>0</v>
      </c>
      <c r="D5997" s="7">
        <v>0</v>
      </c>
    </row>
    <row r="5998" spans="1:4" x14ac:dyDescent="0.25">
      <c r="A5998" s="7" t="s">
        <v>7693</v>
      </c>
      <c r="B5998" s="7">
        <v>24.018155999999902</v>
      </c>
      <c r="C5998" s="7">
        <v>20.143982999999999</v>
      </c>
      <c r="D5998" s="7">
        <v>32.005265999999999</v>
      </c>
    </row>
    <row r="5999" spans="1:4" x14ac:dyDescent="0.25">
      <c r="A5999" s="7" t="s">
        <v>7694</v>
      </c>
      <c r="B5999" s="7">
        <v>4.3524240000000001</v>
      </c>
      <c r="C5999" s="7">
        <v>7.074236</v>
      </c>
      <c r="D5999" s="7">
        <v>3.2233450000000001</v>
      </c>
    </row>
    <row r="6000" spans="1:4" x14ac:dyDescent="0.25">
      <c r="A6000" s="7" t="s">
        <v>7695</v>
      </c>
      <c r="B6000" s="7">
        <v>1.644369</v>
      </c>
      <c r="C6000" s="7">
        <v>1.827942</v>
      </c>
      <c r="D6000" s="7">
        <v>2.3789129999999998</v>
      </c>
    </row>
    <row r="6001" spans="1:4" x14ac:dyDescent="0.25">
      <c r="A6001" s="7" t="s">
        <v>7696</v>
      </c>
      <c r="B6001" s="7">
        <v>9.3402659999999997</v>
      </c>
      <c r="C6001" s="7">
        <v>7.6406049999999999</v>
      </c>
      <c r="D6001" s="7">
        <v>12.307333</v>
      </c>
    </row>
    <row r="6002" spans="1:4" x14ac:dyDescent="0.25">
      <c r="A6002" s="7" t="s">
        <v>7697</v>
      </c>
      <c r="B6002" s="7">
        <v>0</v>
      </c>
      <c r="C6002" s="7">
        <v>0</v>
      </c>
      <c r="D6002" s="7">
        <v>0</v>
      </c>
    </row>
    <row r="6003" spans="1:4" x14ac:dyDescent="0.25">
      <c r="A6003" s="7" t="s">
        <v>7698</v>
      </c>
      <c r="B6003" s="7">
        <v>0.52352799999999999</v>
      </c>
      <c r="C6003" s="7">
        <v>0.34593299999999999</v>
      </c>
      <c r="D6003" s="7">
        <v>0.24390400000000001</v>
      </c>
    </row>
    <row r="6004" spans="1:4" x14ac:dyDescent="0.25">
      <c r="A6004" s="7" t="s">
        <v>7699</v>
      </c>
      <c r="B6004" s="7">
        <v>0.55598999999999998</v>
      </c>
      <c r="C6004" s="7">
        <v>0.56109900000000001</v>
      </c>
      <c r="D6004" s="7">
        <v>0.233926</v>
      </c>
    </row>
    <row r="6005" spans="1:4" x14ac:dyDescent="0.25">
      <c r="A6005" s="7" t="s">
        <v>7700</v>
      </c>
      <c r="B6005" s="7">
        <v>33.387579000000002</v>
      </c>
      <c r="C6005" s="7">
        <v>37.939525000000003</v>
      </c>
      <c r="D6005" s="7">
        <v>38.567914000000002</v>
      </c>
    </row>
    <row r="6006" spans="1:4" x14ac:dyDescent="0.25">
      <c r="A6006" s="7" t="s">
        <v>7701</v>
      </c>
      <c r="B6006" s="7">
        <v>20.659106999999999</v>
      </c>
      <c r="C6006" s="7">
        <v>21.639842999999999</v>
      </c>
      <c r="D6006" s="7">
        <v>19.313369999999999</v>
      </c>
    </row>
    <row r="6007" spans="1:4" x14ac:dyDescent="0.25">
      <c r="A6007" s="7" t="s">
        <v>7702</v>
      </c>
      <c r="B6007" s="7">
        <v>3.894199</v>
      </c>
      <c r="C6007" s="7">
        <v>2.512372</v>
      </c>
      <c r="D6007" s="7">
        <v>4.490748</v>
      </c>
    </row>
    <row r="6008" spans="1:4" x14ac:dyDescent="0.25">
      <c r="A6008" s="7" t="s">
        <v>7703</v>
      </c>
      <c r="B6008" s="7">
        <v>0.26646199999999998</v>
      </c>
      <c r="C6008" s="7">
        <v>4.7378000000000003E-2</v>
      </c>
      <c r="D6008" s="7">
        <v>0.38592900000000002</v>
      </c>
    </row>
    <row r="6009" spans="1:4" x14ac:dyDescent="0.25">
      <c r="A6009" s="7" t="s">
        <v>7704</v>
      </c>
      <c r="B6009" s="7">
        <v>3.6791079999999998</v>
      </c>
      <c r="C6009" s="7">
        <v>4.8541949999999998</v>
      </c>
      <c r="D6009" s="7">
        <v>3.7184720000000002</v>
      </c>
    </row>
    <row r="6010" spans="1:4" x14ac:dyDescent="0.25">
      <c r="A6010" s="7" t="s">
        <v>7705</v>
      </c>
      <c r="B6010" s="7">
        <v>0.21526000000000001</v>
      </c>
      <c r="C6010" s="7">
        <v>5.1278999999999998E-2</v>
      </c>
      <c r="D6010" s="7">
        <v>0.29384900000000003</v>
      </c>
    </row>
    <row r="6011" spans="1:4" x14ac:dyDescent="0.25">
      <c r="A6011" s="7" t="s">
        <v>7706</v>
      </c>
      <c r="B6011" s="7">
        <v>10.778066000000001</v>
      </c>
      <c r="C6011" s="7">
        <v>16.088404000000001</v>
      </c>
      <c r="D6011" s="7">
        <v>14.618012</v>
      </c>
    </row>
    <row r="6012" spans="1:4" x14ac:dyDescent="0.25">
      <c r="A6012" s="7" t="s">
        <v>7707</v>
      </c>
      <c r="B6012" s="7">
        <v>0.112585</v>
      </c>
      <c r="C6012" s="7">
        <v>0</v>
      </c>
      <c r="D6012" s="7">
        <v>0.316305</v>
      </c>
    </row>
    <row r="6013" spans="1:4" x14ac:dyDescent="0.25">
      <c r="A6013" s="7" t="s">
        <v>7708</v>
      </c>
      <c r="B6013" s="7">
        <v>169.35253900000001</v>
      </c>
      <c r="C6013" s="7">
        <v>218.257339</v>
      </c>
      <c r="D6013" s="7">
        <v>176.486008</v>
      </c>
    </row>
    <row r="6014" spans="1:4" x14ac:dyDescent="0.25">
      <c r="A6014" s="7" t="s">
        <v>7709</v>
      </c>
      <c r="B6014" s="7">
        <v>156.85018399999899</v>
      </c>
      <c r="C6014" s="7">
        <v>127.662299</v>
      </c>
      <c r="D6014" s="7">
        <v>217.95362800000001</v>
      </c>
    </row>
    <row r="6015" spans="1:4" x14ac:dyDescent="0.25">
      <c r="A6015" s="7" t="s">
        <v>7710</v>
      </c>
      <c r="B6015" s="7">
        <v>3.4922610000000001</v>
      </c>
      <c r="C6015" s="7">
        <v>3.5515159999999999</v>
      </c>
      <c r="D6015" s="7">
        <v>3.37095699999999</v>
      </c>
    </row>
    <row r="6016" spans="1:4" x14ac:dyDescent="0.25">
      <c r="A6016" s="7" t="s">
        <v>7711</v>
      </c>
      <c r="B6016" s="7">
        <v>4.3179600000000002</v>
      </c>
      <c r="C6016" s="7">
        <v>5.3633689999999996</v>
      </c>
      <c r="D6016" s="7">
        <v>5.676749</v>
      </c>
    </row>
    <row r="6017" spans="1:4" x14ac:dyDescent="0.25">
      <c r="A6017" s="7" t="s">
        <v>7712</v>
      </c>
      <c r="B6017" s="7">
        <v>5.7391759999999996</v>
      </c>
      <c r="C6017" s="7">
        <v>8.9497529999999994</v>
      </c>
      <c r="D6017" s="7">
        <v>8.3496570000000006</v>
      </c>
    </row>
    <row r="6018" spans="1:4" x14ac:dyDescent="0.25">
      <c r="A6018" s="7" t="s">
        <v>7713</v>
      </c>
      <c r="B6018" s="7">
        <v>28.997617000000002</v>
      </c>
      <c r="C6018" s="7">
        <v>37.679403999999998</v>
      </c>
      <c r="D6018" s="7">
        <v>33.047060000000002</v>
      </c>
    </row>
    <row r="6019" spans="1:4" x14ac:dyDescent="0.25">
      <c r="A6019" s="7" t="s">
        <v>7714</v>
      </c>
      <c r="B6019" s="7">
        <v>6.1525000000000003E-2</v>
      </c>
      <c r="C6019" s="7">
        <v>0</v>
      </c>
      <c r="D6019" s="7">
        <v>0</v>
      </c>
    </row>
    <row r="6020" spans="1:4" x14ac:dyDescent="0.25">
      <c r="A6020" s="7" t="s">
        <v>7715</v>
      </c>
      <c r="B6020" s="7">
        <v>2.1797759999999999</v>
      </c>
      <c r="C6020" s="7">
        <v>2.1451209999999898</v>
      </c>
      <c r="D6020" s="7">
        <v>0.97295900000000002</v>
      </c>
    </row>
    <row r="6021" spans="1:4" x14ac:dyDescent="0.25">
      <c r="A6021" s="7" t="s">
        <v>7716</v>
      </c>
      <c r="B6021" s="7">
        <v>0</v>
      </c>
      <c r="C6021" s="7">
        <v>0</v>
      </c>
      <c r="D6021" s="7">
        <v>0</v>
      </c>
    </row>
    <row r="6022" spans="1:4" x14ac:dyDescent="0.25">
      <c r="A6022" s="7" t="s">
        <v>7717</v>
      </c>
      <c r="B6022" s="7">
        <v>9.7046999999999994E-2</v>
      </c>
      <c r="C6022" s="7">
        <v>5.4311999999999999E-2</v>
      </c>
      <c r="D6022" s="7">
        <v>9.0151999999999996E-2</v>
      </c>
    </row>
    <row r="6023" spans="1:4" x14ac:dyDescent="0.25">
      <c r="A6023" s="7" t="s">
        <v>7718</v>
      </c>
      <c r="B6023" s="7">
        <v>2.0415740000000002</v>
      </c>
      <c r="C6023" s="7">
        <v>1.4340679999999999</v>
      </c>
      <c r="D6023" s="7">
        <v>1.705462</v>
      </c>
    </row>
    <row r="6024" spans="1:4" x14ac:dyDescent="0.25">
      <c r="A6024" s="7" t="s">
        <v>7719</v>
      </c>
      <c r="B6024" s="7">
        <v>7.0617229999999998</v>
      </c>
      <c r="C6024" s="7">
        <v>7.4305289999999999</v>
      </c>
      <c r="D6024" s="7">
        <v>8.5026879999999991</v>
      </c>
    </row>
    <row r="6025" spans="1:4" x14ac:dyDescent="0.25">
      <c r="A6025" s="7" t="s">
        <v>7720</v>
      </c>
      <c r="B6025" s="7">
        <v>3.54317499999999</v>
      </c>
      <c r="C6025" s="7">
        <v>1.436887</v>
      </c>
      <c r="D6025" s="7">
        <v>4.0629650000000002</v>
      </c>
    </row>
    <row r="6026" spans="1:4" x14ac:dyDescent="0.25">
      <c r="A6026" s="7" t="s">
        <v>7721</v>
      </c>
      <c r="B6026" s="7">
        <v>0.15923899999999999</v>
      </c>
      <c r="C6026" s="7">
        <v>0.167465</v>
      </c>
      <c r="D6026" s="7">
        <v>0.32794200000000001</v>
      </c>
    </row>
    <row r="6027" spans="1:4" x14ac:dyDescent="0.25">
      <c r="A6027" s="7" t="s">
        <v>7722</v>
      </c>
      <c r="B6027" s="7">
        <v>0</v>
      </c>
      <c r="C6027" s="7">
        <v>0</v>
      </c>
      <c r="D6027" s="7">
        <v>0</v>
      </c>
    </row>
    <row r="6028" spans="1:4" x14ac:dyDescent="0.25">
      <c r="A6028" s="7" t="s">
        <v>7723</v>
      </c>
      <c r="B6028" s="7">
        <v>0</v>
      </c>
      <c r="C6028" s="7">
        <v>6.0352999999999997E-2</v>
      </c>
      <c r="D6028" s="7">
        <v>0</v>
      </c>
    </row>
    <row r="6029" spans="1:4" x14ac:dyDescent="0.25">
      <c r="A6029" s="7" t="s">
        <v>7724</v>
      </c>
      <c r="B6029" s="7">
        <v>0</v>
      </c>
      <c r="C6029" s="7">
        <v>0</v>
      </c>
      <c r="D6029" s="7">
        <v>0</v>
      </c>
    </row>
    <row r="6030" spans="1:4" x14ac:dyDescent="0.25">
      <c r="A6030" s="7" t="s">
        <v>7725</v>
      </c>
      <c r="B6030" s="7">
        <v>0</v>
      </c>
      <c r="C6030" s="7">
        <v>0</v>
      </c>
      <c r="D6030" s="7">
        <v>0</v>
      </c>
    </row>
    <row r="6031" spans="1:4" x14ac:dyDescent="0.25">
      <c r="A6031" s="7" t="s">
        <v>7726</v>
      </c>
      <c r="B6031" s="7">
        <v>5.8307330000000004</v>
      </c>
      <c r="C6031" s="7">
        <v>5.2176799999999997</v>
      </c>
      <c r="D6031" s="7">
        <v>7.3443430000000003</v>
      </c>
    </row>
    <row r="6032" spans="1:4" x14ac:dyDescent="0.25">
      <c r="A6032" s="7" t="s">
        <v>7727</v>
      </c>
      <c r="B6032" s="7">
        <v>0</v>
      </c>
      <c r="C6032" s="7">
        <v>0</v>
      </c>
      <c r="D6032" s="7">
        <v>0</v>
      </c>
    </row>
    <row r="6033" spans="1:4" x14ac:dyDescent="0.25">
      <c r="A6033" s="7" t="s">
        <v>7728</v>
      </c>
      <c r="B6033" s="7">
        <v>0</v>
      </c>
      <c r="C6033" s="7">
        <v>5.4871999999999997E-2</v>
      </c>
      <c r="D6033" s="7">
        <v>0</v>
      </c>
    </row>
    <row r="6034" spans="1:4" x14ac:dyDescent="0.25">
      <c r="A6034" s="7" t="s">
        <v>7729</v>
      </c>
      <c r="B6034" s="7">
        <v>4.9162790000000003</v>
      </c>
      <c r="C6034" s="7">
        <v>9.3346599999999995</v>
      </c>
      <c r="D6034" s="7">
        <v>7.3301730000000003</v>
      </c>
    </row>
    <row r="6035" spans="1:4" x14ac:dyDescent="0.25">
      <c r="A6035" s="7" t="s">
        <v>7730</v>
      </c>
      <c r="B6035" s="7">
        <v>5.2393000000000002E-2</v>
      </c>
      <c r="C6035" s="7">
        <v>0</v>
      </c>
      <c r="D6035" s="7">
        <v>0</v>
      </c>
    </row>
    <row r="6036" spans="1:4" x14ac:dyDescent="0.25">
      <c r="A6036" s="7" t="s">
        <v>7731</v>
      </c>
      <c r="B6036" s="7">
        <v>0</v>
      </c>
      <c r="C6036" s="7">
        <v>0</v>
      </c>
      <c r="D6036" s="7">
        <v>0</v>
      </c>
    </row>
    <row r="6037" spans="1:4" x14ac:dyDescent="0.25">
      <c r="A6037" s="7" t="s">
        <v>7732</v>
      </c>
      <c r="B6037" s="7">
        <v>5.004302</v>
      </c>
      <c r="C6037" s="7">
        <v>4.2403550000000001</v>
      </c>
      <c r="D6037" s="7">
        <v>5.9081320000000002</v>
      </c>
    </row>
    <row r="6038" spans="1:4" x14ac:dyDescent="0.25">
      <c r="A6038" s="7" t="s">
        <v>7733</v>
      </c>
      <c r="B6038" s="7">
        <v>35.686253000000001</v>
      </c>
      <c r="C6038" s="7">
        <v>28.274783999999901</v>
      </c>
      <c r="D6038" s="7">
        <v>37.748170999999999</v>
      </c>
    </row>
    <row r="6039" spans="1:4" x14ac:dyDescent="0.25">
      <c r="A6039" s="7" t="s">
        <v>7734</v>
      </c>
      <c r="B6039" s="7">
        <v>0.42105300000000001</v>
      </c>
      <c r="C6039" s="7">
        <v>1.0328630000000001</v>
      </c>
      <c r="D6039" s="7">
        <v>0.70088600000000001</v>
      </c>
    </row>
    <row r="6040" spans="1:4" x14ac:dyDescent="0.25">
      <c r="A6040" s="7" t="s">
        <v>7735</v>
      </c>
      <c r="B6040" s="7">
        <v>2.6243089999999998</v>
      </c>
      <c r="C6040" s="7">
        <v>2.4797950000000002</v>
      </c>
      <c r="D6040" s="7">
        <v>3.0783130000000001</v>
      </c>
    </row>
    <row r="6041" spans="1:4" x14ac:dyDescent="0.25">
      <c r="A6041" s="7" t="s">
        <v>7736</v>
      </c>
      <c r="B6041" s="7">
        <v>0.32498700000000003</v>
      </c>
      <c r="C6041" s="7">
        <v>1.0894950000000001</v>
      </c>
      <c r="D6041" s="7">
        <v>0.50965400000000005</v>
      </c>
    </row>
    <row r="6042" spans="1:4" x14ac:dyDescent="0.25">
      <c r="A6042" s="7" t="s">
        <v>7737</v>
      </c>
      <c r="B6042" s="7">
        <v>0</v>
      </c>
      <c r="C6042" s="7">
        <v>0</v>
      </c>
      <c r="D6042" s="7">
        <v>0</v>
      </c>
    </row>
    <row r="6043" spans="1:4" x14ac:dyDescent="0.25">
      <c r="A6043" s="7" t="s">
        <v>7738</v>
      </c>
      <c r="B6043" s="7">
        <v>0.19351499999999999</v>
      </c>
      <c r="C6043" s="7">
        <v>0.16792799999999999</v>
      </c>
      <c r="D6043" s="7">
        <v>0.132551</v>
      </c>
    </row>
    <row r="6044" spans="1:4" x14ac:dyDescent="0.25">
      <c r="A6044" s="7" t="s">
        <v>7739</v>
      </c>
      <c r="B6044" s="7">
        <v>9.4721969999999995</v>
      </c>
      <c r="C6044" s="7">
        <v>6.8064710000000002</v>
      </c>
      <c r="D6044" s="7">
        <v>10.681486</v>
      </c>
    </row>
    <row r="6045" spans="1:4" x14ac:dyDescent="0.25">
      <c r="A6045" s="7" t="s">
        <v>7740</v>
      </c>
      <c r="B6045" s="7">
        <v>1.5671469999999901</v>
      </c>
      <c r="C6045" s="7">
        <v>1.882924</v>
      </c>
      <c r="D6045" s="7">
        <v>2.0560589999999999</v>
      </c>
    </row>
    <row r="6046" spans="1:4" x14ac:dyDescent="0.25">
      <c r="A6046" s="7" t="s">
        <v>7741</v>
      </c>
      <c r="B6046" s="7">
        <v>0</v>
      </c>
      <c r="C6046" s="7">
        <v>0</v>
      </c>
      <c r="D6046" s="7">
        <v>0</v>
      </c>
    </row>
    <row r="6047" spans="1:4" x14ac:dyDescent="0.25">
      <c r="A6047" s="7" t="s">
        <v>7742</v>
      </c>
      <c r="B6047" s="7">
        <v>0.79925400000000002</v>
      </c>
      <c r="C6047" s="7">
        <v>0.23386299999999999</v>
      </c>
      <c r="D6047" s="7">
        <v>0.128356</v>
      </c>
    </row>
    <row r="6048" spans="1:4" x14ac:dyDescent="0.25">
      <c r="A6048" s="7" t="s">
        <v>7743</v>
      </c>
      <c r="B6048" s="7">
        <v>3.1209340000000001</v>
      </c>
      <c r="C6048" s="7">
        <v>2.1073200000000001</v>
      </c>
      <c r="D6048" s="7">
        <v>4.0816229999999996</v>
      </c>
    </row>
    <row r="6049" spans="1:4" x14ac:dyDescent="0.25">
      <c r="A6049" s="7" t="s">
        <v>7744</v>
      </c>
      <c r="B6049" s="7">
        <v>0</v>
      </c>
      <c r="C6049" s="7">
        <v>0</v>
      </c>
      <c r="D6049" s="7">
        <v>0</v>
      </c>
    </row>
    <row r="6050" spans="1:4" x14ac:dyDescent="0.25">
      <c r="A6050" s="7" t="s">
        <v>7745</v>
      </c>
      <c r="B6050" s="7">
        <v>87.250923</v>
      </c>
      <c r="C6050" s="7">
        <v>87.800910999999999</v>
      </c>
      <c r="D6050" s="7">
        <v>83.019706999999997</v>
      </c>
    </row>
    <row r="6051" spans="1:4" x14ac:dyDescent="0.25">
      <c r="A6051" s="7" t="s">
        <v>7746</v>
      </c>
      <c r="B6051" s="7">
        <v>0.12640199999999999</v>
      </c>
      <c r="C6051" s="7">
        <v>0</v>
      </c>
      <c r="D6051" s="7">
        <v>5.9396999999999998E-2</v>
      </c>
    </row>
    <row r="6052" spans="1:4" x14ac:dyDescent="0.25">
      <c r="A6052" s="7" t="s">
        <v>7747</v>
      </c>
      <c r="B6052" s="7">
        <v>3.116053</v>
      </c>
      <c r="C6052" s="7">
        <v>3.4139200000000001</v>
      </c>
      <c r="D6052" s="7">
        <v>2.7335829999999999</v>
      </c>
    </row>
    <row r="6053" spans="1:4" x14ac:dyDescent="0.25">
      <c r="A6053" s="7" t="s">
        <v>7748</v>
      </c>
      <c r="B6053" s="7">
        <v>0.14788899999999999</v>
      </c>
      <c r="C6053" s="7">
        <v>0</v>
      </c>
      <c r="D6053" s="7">
        <v>9.7591999999999998E-2</v>
      </c>
    </row>
    <row r="6054" spans="1:4" x14ac:dyDescent="0.25">
      <c r="A6054" s="7" t="s">
        <v>7749</v>
      </c>
      <c r="B6054" s="7">
        <v>0</v>
      </c>
      <c r="C6054" s="7">
        <v>0</v>
      </c>
      <c r="D6054" s="7">
        <v>0</v>
      </c>
    </row>
    <row r="6055" spans="1:4" x14ac:dyDescent="0.25">
      <c r="A6055" s="7" t="s">
        <v>7750</v>
      </c>
      <c r="B6055" s="7">
        <v>0.43072899999999997</v>
      </c>
      <c r="C6055" s="7">
        <v>0.31426199999999999</v>
      </c>
      <c r="D6055" s="7">
        <v>0.59526799999999902</v>
      </c>
    </row>
    <row r="6056" spans="1:4" x14ac:dyDescent="0.25">
      <c r="A6056" s="7" t="s">
        <v>7751</v>
      </c>
      <c r="B6056" s="7">
        <v>10.958477999999999</v>
      </c>
      <c r="C6056" s="7">
        <v>8.8835759999999997</v>
      </c>
      <c r="D6056" s="7">
        <v>8.6366130000000005</v>
      </c>
    </row>
    <row r="6057" spans="1:4" x14ac:dyDescent="0.25">
      <c r="A6057" s="7" t="s">
        <v>7752</v>
      </c>
      <c r="B6057" s="7">
        <v>13.211183999999999</v>
      </c>
      <c r="C6057" s="7">
        <v>19.645405</v>
      </c>
      <c r="D6057" s="7">
        <v>16.338464999999999</v>
      </c>
    </row>
    <row r="6058" spans="1:4" x14ac:dyDescent="0.25">
      <c r="A6058" s="7" t="s">
        <v>7753</v>
      </c>
      <c r="B6058" s="7">
        <v>0</v>
      </c>
      <c r="C6058" s="7">
        <v>0</v>
      </c>
      <c r="D6058" s="7">
        <v>0</v>
      </c>
    </row>
    <row r="6059" spans="1:4" x14ac:dyDescent="0.25">
      <c r="A6059" s="7" t="s">
        <v>7754</v>
      </c>
      <c r="B6059" s="7">
        <v>0</v>
      </c>
      <c r="C6059" s="7">
        <v>0</v>
      </c>
      <c r="D6059" s="7">
        <v>0</v>
      </c>
    </row>
    <row r="6060" spans="1:4" x14ac:dyDescent="0.25">
      <c r="A6060" s="7" t="s">
        <v>7755</v>
      </c>
      <c r="B6060" s="7">
        <v>1.528249</v>
      </c>
      <c r="C6060" s="7">
        <v>1.8449359999999999</v>
      </c>
      <c r="D6060" s="7">
        <v>1.548095</v>
      </c>
    </row>
    <row r="6061" spans="1:4" x14ac:dyDescent="0.25">
      <c r="A6061" s="7" t="s">
        <v>7756</v>
      </c>
      <c r="B6061" s="7">
        <v>8.9812340000000006</v>
      </c>
      <c r="C6061" s="7">
        <v>11.193965</v>
      </c>
      <c r="D6061" s="7">
        <v>6.8106780000000002</v>
      </c>
    </row>
    <row r="6062" spans="1:4" x14ac:dyDescent="0.25">
      <c r="A6062" s="7" t="s">
        <v>7757</v>
      </c>
      <c r="B6062" s="7">
        <v>0.57831699999999997</v>
      </c>
      <c r="C6062" s="7">
        <v>0.408665</v>
      </c>
      <c r="D6062" s="7">
        <v>0.76864200000000005</v>
      </c>
    </row>
    <row r="6063" spans="1:4" x14ac:dyDescent="0.25">
      <c r="A6063" s="7" t="s">
        <v>7758</v>
      </c>
      <c r="B6063" s="7">
        <v>7.6331629999999997</v>
      </c>
      <c r="C6063" s="7">
        <v>11.578647</v>
      </c>
      <c r="D6063" s="7">
        <v>7.0724419999999997</v>
      </c>
    </row>
    <row r="6064" spans="1:4" x14ac:dyDescent="0.25">
      <c r="A6064" s="7" t="s">
        <v>7759</v>
      </c>
      <c r="B6064" s="7">
        <v>3.5800999999999999E-2</v>
      </c>
      <c r="C6064" s="7">
        <v>0</v>
      </c>
      <c r="D6064" s="7">
        <v>0</v>
      </c>
    </row>
    <row r="6065" spans="1:4" x14ac:dyDescent="0.25">
      <c r="A6065" s="7" t="s">
        <v>7760</v>
      </c>
      <c r="B6065" s="7">
        <v>32.451656</v>
      </c>
      <c r="C6065" s="7">
        <v>34.385993999999997</v>
      </c>
      <c r="D6065" s="7">
        <v>33.80838</v>
      </c>
    </row>
    <row r="6066" spans="1:4" x14ac:dyDescent="0.25">
      <c r="A6066" s="7" t="s">
        <v>7761</v>
      </c>
      <c r="B6066" s="7">
        <v>22.790033000000001</v>
      </c>
      <c r="C6066" s="7">
        <v>16.085045000000001</v>
      </c>
      <c r="D6066" s="7">
        <v>25.214642999999999</v>
      </c>
    </row>
    <row r="6067" spans="1:4" x14ac:dyDescent="0.25">
      <c r="A6067" s="7" t="s">
        <v>7762</v>
      </c>
      <c r="B6067" s="7">
        <v>4.3590169999999997</v>
      </c>
      <c r="C6067" s="7">
        <v>4.1531209999999996</v>
      </c>
      <c r="D6067" s="7">
        <v>5.7964509999999896</v>
      </c>
    </row>
    <row r="6068" spans="1:4" x14ac:dyDescent="0.25">
      <c r="A6068" s="7" t="s">
        <v>7763</v>
      </c>
      <c r="B6068" s="7">
        <v>0</v>
      </c>
      <c r="C6068" s="7">
        <v>0</v>
      </c>
      <c r="D6068" s="7">
        <v>0</v>
      </c>
    </row>
    <row r="6069" spans="1:4" x14ac:dyDescent="0.25">
      <c r="A6069" s="7" t="s">
        <v>7764</v>
      </c>
      <c r="B6069" s="7">
        <v>7.2425410000000001</v>
      </c>
      <c r="C6069" s="7">
        <v>6.5771839999999999</v>
      </c>
      <c r="D6069" s="7">
        <v>7.0927239999999996</v>
      </c>
    </row>
    <row r="6070" spans="1:4" x14ac:dyDescent="0.25">
      <c r="A6070" s="7" t="s">
        <v>7765</v>
      </c>
      <c r="B6070" s="7">
        <v>3.3126959999999999</v>
      </c>
      <c r="C6070" s="7">
        <v>2.1223879999999999</v>
      </c>
      <c r="D6070" s="7">
        <v>1.2005539999999999</v>
      </c>
    </row>
    <row r="6071" spans="1:4" x14ac:dyDescent="0.25">
      <c r="A6071" s="7" t="s">
        <v>7766</v>
      </c>
      <c r="B6071" s="7">
        <v>2.152406</v>
      </c>
      <c r="C6071" s="7">
        <v>2.2342780000000002</v>
      </c>
      <c r="D6071" s="7">
        <v>2.675926</v>
      </c>
    </row>
    <row r="6072" spans="1:4" x14ac:dyDescent="0.25">
      <c r="A6072" s="7" t="s">
        <v>7767</v>
      </c>
      <c r="B6072" s="7">
        <v>11.383661</v>
      </c>
      <c r="C6072" s="7">
        <v>11.827840999999999</v>
      </c>
      <c r="D6072" s="7">
        <v>14.695098</v>
      </c>
    </row>
    <row r="6073" spans="1:4" x14ac:dyDescent="0.25">
      <c r="A6073" s="7" t="s">
        <v>7768</v>
      </c>
      <c r="B6073" s="7">
        <v>0</v>
      </c>
      <c r="C6073" s="7">
        <v>0</v>
      </c>
      <c r="D6073" s="7">
        <v>0</v>
      </c>
    </row>
    <row r="6074" spans="1:4" x14ac:dyDescent="0.25">
      <c r="A6074" s="7" t="s">
        <v>7769</v>
      </c>
      <c r="B6074" s="7">
        <v>1.781749</v>
      </c>
      <c r="C6074" s="7">
        <v>2.412598</v>
      </c>
      <c r="D6074" s="7">
        <v>2.063456</v>
      </c>
    </row>
    <row r="6075" spans="1:4" x14ac:dyDescent="0.25">
      <c r="A6075" s="7" t="s">
        <v>7770</v>
      </c>
      <c r="B6075" s="7">
        <v>0.437779999999999</v>
      </c>
      <c r="C6075" s="7">
        <v>0.20865800000000001</v>
      </c>
      <c r="D6075" s="7">
        <v>0.26664900000000002</v>
      </c>
    </row>
    <row r="6076" spans="1:4" x14ac:dyDescent="0.25">
      <c r="A6076" s="7" t="s">
        <v>7771</v>
      </c>
      <c r="B6076" s="7">
        <v>66.694000000000003</v>
      </c>
      <c r="C6076" s="7">
        <v>60.233939999999997</v>
      </c>
      <c r="D6076" s="7">
        <v>75.563545000000005</v>
      </c>
    </row>
    <row r="6077" spans="1:4" x14ac:dyDescent="0.25">
      <c r="A6077" s="7" t="s">
        <v>7772</v>
      </c>
      <c r="B6077" s="7">
        <v>0</v>
      </c>
      <c r="C6077" s="7">
        <v>0</v>
      </c>
      <c r="D6077" s="7">
        <v>0</v>
      </c>
    </row>
    <row r="6078" spans="1:4" x14ac:dyDescent="0.25">
      <c r="A6078" s="7" t="s">
        <v>7773</v>
      </c>
      <c r="B6078" s="7">
        <v>0.98694199999999999</v>
      </c>
      <c r="C6078" s="7">
        <v>0.51781500000000003</v>
      </c>
      <c r="D6078" s="7">
        <v>0.42909799999999998</v>
      </c>
    </row>
    <row r="6079" spans="1:4" x14ac:dyDescent="0.25">
      <c r="A6079" s="7" t="s">
        <v>7774</v>
      </c>
      <c r="B6079" s="7">
        <v>0</v>
      </c>
      <c r="C6079" s="7">
        <v>0</v>
      </c>
      <c r="D6079" s="7">
        <v>0</v>
      </c>
    </row>
    <row r="6080" spans="1:4" x14ac:dyDescent="0.25">
      <c r="A6080" s="7" t="s">
        <v>7775</v>
      </c>
      <c r="B6080" s="7">
        <v>0</v>
      </c>
      <c r="C6080" s="7">
        <v>0</v>
      </c>
      <c r="D6080" s="7">
        <v>0</v>
      </c>
    </row>
    <row r="6081" spans="1:4" x14ac:dyDescent="0.25">
      <c r="A6081" s="7" t="s">
        <v>7776</v>
      </c>
      <c r="B6081" s="7">
        <v>0</v>
      </c>
      <c r="C6081" s="7">
        <v>0</v>
      </c>
      <c r="D6081" s="7">
        <v>0</v>
      </c>
    </row>
    <row r="6082" spans="1:4" x14ac:dyDescent="0.25">
      <c r="A6082" s="7" t="s">
        <v>7777</v>
      </c>
      <c r="B6082" s="7">
        <v>0</v>
      </c>
      <c r="C6082" s="7">
        <v>0</v>
      </c>
      <c r="D6082" s="7">
        <v>0</v>
      </c>
    </row>
    <row r="6083" spans="1:4" x14ac:dyDescent="0.25">
      <c r="A6083" s="7" t="s">
        <v>7778</v>
      </c>
      <c r="B6083" s="7">
        <v>2.1841870000000001</v>
      </c>
      <c r="C6083" s="7">
        <v>2.8249659999999999</v>
      </c>
      <c r="D6083" s="7">
        <v>2.1809630000000002</v>
      </c>
    </row>
    <row r="6084" spans="1:4" x14ac:dyDescent="0.25">
      <c r="A6084" s="7" t="s">
        <v>7779</v>
      </c>
      <c r="B6084" s="7">
        <v>0.273532</v>
      </c>
      <c r="C6084" s="7">
        <v>0.29272999999999999</v>
      </c>
      <c r="D6084" s="7">
        <v>0.18587899999999999</v>
      </c>
    </row>
    <row r="6085" spans="1:4" x14ac:dyDescent="0.25">
      <c r="A6085" s="7" t="s">
        <v>7780</v>
      </c>
      <c r="B6085" s="7">
        <v>64.311286999999993</v>
      </c>
      <c r="C6085" s="7">
        <v>66.571098000000006</v>
      </c>
      <c r="D6085" s="7">
        <v>55.848419</v>
      </c>
    </row>
    <row r="6086" spans="1:4" x14ac:dyDescent="0.25">
      <c r="A6086" s="7" t="s">
        <v>7781</v>
      </c>
      <c r="B6086" s="7">
        <v>0</v>
      </c>
      <c r="C6086" s="7">
        <v>0</v>
      </c>
      <c r="D6086" s="7">
        <v>0</v>
      </c>
    </row>
    <row r="6087" spans="1:4" x14ac:dyDescent="0.25">
      <c r="A6087" s="7" t="s">
        <v>7782</v>
      </c>
      <c r="B6087" s="7">
        <v>6.8260810000000003</v>
      </c>
      <c r="C6087" s="7">
        <v>9.435886</v>
      </c>
      <c r="D6087" s="7">
        <v>7.3383950000000002</v>
      </c>
    </row>
    <row r="6088" spans="1:4" x14ac:dyDescent="0.25">
      <c r="A6088" s="7" t="s">
        <v>7783</v>
      </c>
      <c r="B6088" s="7">
        <v>2.2166139999999999</v>
      </c>
      <c r="C6088" s="7">
        <v>3.3096739999999998</v>
      </c>
      <c r="D6088" s="7">
        <v>2.0258029999999998</v>
      </c>
    </row>
    <row r="6089" spans="1:4" x14ac:dyDescent="0.25">
      <c r="A6089" s="7" t="s">
        <v>7784</v>
      </c>
      <c r="B6089" s="7">
        <v>1.9349349999999901</v>
      </c>
      <c r="C6089" s="7">
        <v>2.6649719999999899</v>
      </c>
      <c r="D6089" s="7">
        <v>2.51729</v>
      </c>
    </row>
    <row r="6090" spans="1:4" x14ac:dyDescent="0.25">
      <c r="A6090" s="7" t="s">
        <v>7785</v>
      </c>
      <c r="B6090" s="7">
        <v>0</v>
      </c>
      <c r="C6090" s="7">
        <v>0</v>
      </c>
      <c r="D6090" s="7">
        <v>0</v>
      </c>
    </row>
    <row r="6091" spans="1:4" x14ac:dyDescent="0.25">
      <c r="A6091" s="7" t="s">
        <v>7786</v>
      </c>
      <c r="B6091" s="7">
        <v>0</v>
      </c>
      <c r="C6091" s="7">
        <v>0</v>
      </c>
      <c r="D6091" s="7">
        <v>0</v>
      </c>
    </row>
    <row r="6092" spans="1:4" x14ac:dyDescent="0.25">
      <c r="A6092" s="7" t="s">
        <v>7787</v>
      </c>
      <c r="B6092" s="7">
        <v>27.727563</v>
      </c>
      <c r="C6092" s="7">
        <v>27.290486000000001</v>
      </c>
      <c r="D6092" s="7">
        <v>32.025095</v>
      </c>
    </row>
    <row r="6093" spans="1:4" x14ac:dyDescent="0.25">
      <c r="A6093" s="7" t="s">
        <v>7788</v>
      </c>
      <c r="B6093" s="7">
        <v>51.886696999999998</v>
      </c>
      <c r="C6093" s="7">
        <v>73.668723999999997</v>
      </c>
      <c r="D6093" s="7">
        <v>58.422747000000001</v>
      </c>
    </row>
    <row r="6094" spans="1:4" x14ac:dyDescent="0.25">
      <c r="A6094" s="7" t="s">
        <v>7789</v>
      </c>
      <c r="B6094" s="7">
        <v>1.540476</v>
      </c>
      <c r="C6094" s="7">
        <v>0.99499400000000005</v>
      </c>
      <c r="D6094" s="7">
        <v>0.77026799999999995</v>
      </c>
    </row>
    <row r="6095" spans="1:4" x14ac:dyDescent="0.25">
      <c r="A6095" s="7" t="s">
        <v>7790</v>
      </c>
      <c r="B6095" s="7">
        <v>183.15136699999999</v>
      </c>
      <c r="C6095" s="7">
        <v>160.46629300000001</v>
      </c>
      <c r="D6095" s="7">
        <v>130.17010500000001</v>
      </c>
    </row>
    <row r="6096" spans="1:4" x14ac:dyDescent="0.25">
      <c r="A6096" s="7" t="s">
        <v>7791</v>
      </c>
      <c r="B6096" s="7">
        <v>3.5929000000000003E-2</v>
      </c>
      <c r="C6096" s="7">
        <v>4.1523999999999998E-2</v>
      </c>
      <c r="D6096" s="7">
        <v>0</v>
      </c>
    </row>
    <row r="6097" spans="1:4" x14ac:dyDescent="0.25">
      <c r="A6097" s="7" t="s">
        <v>7792</v>
      </c>
      <c r="B6097" s="7">
        <v>1.2996989999999999</v>
      </c>
      <c r="C6097" s="7">
        <v>1.3988130000000001</v>
      </c>
      <c r="D6097" s="7">
        <v>2.2858640000000001</v>
      </c>
    </row>
    <row r="6098" spans="1:4" x14ac:dyDescent="0.25">
      <c r="A6098" s="7" t="s">
        <v>7793</v>
      </c>
      <c r="B6098" s="7">
        <v>25.242695000000001</v>
      </c>
      <c r="C6098" s="7">
        <v>21.698629</v>
      </c>
      <c r="D6098" s="7">
        <v>29.027965999999999</v>
      </c>
    </row>
    <row r="6099" spans="1:4" x14ac:dyDescent="0.25">
      <c r="A6099" s="7" t="s">
        <v>7794</v>
      </c>
      <c r="B6099" s="7">
        <v>0.183782</v>
      </c>
      <c r="C6099" s="7">
        <v>0.56463600000000003</v>
      </c>
      <c r="D6099" s="7">
        <v>0.33125100000000002</v>
      </c>
    </row>
    <row r="6100" spans="1:4" x14ac:dyDescent="0.25">
      <c r="A6100" s="7" t="s">
        <v>7795</v>
      </c>
      <c r="B6100" s="7">
        <v>0.19969300000000001</v>
      </c>
      <c r="C6100" s="7">
        <v>0.198963</v>
      </c>
      <c r="D6100" s="7">
        <v>3.1552999999999998E-2</v>
      </c>
    </row>
    <row r="6101" spans="1:4" x14ac:dyDescent="0.25">
      <c r="A6101" s="7" t="s">
        <v>7796</v>
      </c>
      <c r="B6101" s="7">
        <v>0</v>
      </c>
      <c r="C6101" s="7">
        <v>0</v>
      </c>
      <c r="D6101" s="7">
        <v>0</v>
      </c>
    </row>
    <row r="6102" spans="1:4" x14ac:dyDescent="0.25">
      <c r="A6102" s="7" t="s">
        <v>7797</v>
      </c>
      <c r="B6102" s="7">
        <v>10.361667000000001</v>
      </c>
      <c r="C6102" s="7">
        <v>12.052434</v>
      </c>
      <c r="D6102" s="7">
        <v>10.076466999999999</v>
      </c>
    </row>
    <row r="6103" spans="1:4" x14ac:dyDescent="0.25">
      <c r="A6103" s="7" t="s">
        <v>7798</v>
      </c>
      <c r="B6103" s="7">
        <v>145.830017</v>
      </c>
      <c r="C6103" s="7">
        <v>155.12193300000001</v>
      </c>
      <c r="D6103" s="7">
        <v>122.50411200000001</v>
      </c>
    </row>
    <row r="6104" spans="1:4" x14ac:dyDescent="0.25">
      <c r="A6104" s="7" t="s">
        <v>7799</v>
      </c>
      <c r="B6104" s="7">
        <v>5.4212119999999997</v>
      </c>
      <c r="C6104" s="7">
        <v>7.0261199999999997</v>
      </c>
      <c r="D6104" s="7">
        <v>6.6000610000000002</v>
      </c>
    </row>
    <row r="6105" spans="1:4" x14ac:dyDescent="0.25">
      <c r="A6105" s="7" t="s">
        <v>7800</v>
      </c>
      <c r="B6105" s="7">
        <v>7.7218429999999998</v>
      </c>
      <c r="C6105" s="7">
        <v>7.5635289999999999</v>
      </c>
      <c r="D6105" s="7">
        <v>6.979406</v>
      </c>
    </row>
    <row r="6106" spans="1:4" x14ac:dyDescent="0.25">
      <c r="A6106" s="7" t="s">
        <v>7801</v>
      </c>
      <c r="B6106" s="7">
        <v>4.6522600000000001</v>
      </c>
      <c r="C6106" s="7">
        <v>5.0470930000000003</v>
      </c>
      <c r="D6106" s="7">
        <v>5.05246</v>
      </c>
    </row>
    <row r="6107" spans="1:4" x14ac:dyDescent="0.25">
      <c r="A6107" s="7" t="s">
        <v>7802</v>
      </c>
      <c r="B6107" s="7">
        <v>1.1106020000000001</v>
      </c>
      <c r="C6107" s="7">
        <v>0.51137299999999997</v>
      </c>
      <c r="D6107" s="7">
        <v>0.65278700000000001</v>
      </c>
    </row>
    <row r="6108" spans="1:4" x14ac:dyDescent="0.25">
      <c r="A6108" s="7" t="s">
        <v>7803</v>
      </c>
      <c r="B6108" s="7">
        <v>0</v>
      </c>
      <c r="C6108" s="7">
        <v>0</v>
      </c>
      <c r="D6108" s="7">
        <v>0</v>
      </c>
    </row>
    <row r="6109" spans="1:4" x14ac:dyDescent="0.25">
      <c r="A6109" s="7" t="s">
        <v>7804</v>
      </c>
      <c r="B6109" s="7">
        <v>27.480387</v>
      </c>
      <c r="C6109" s="7">
        <v>21.715299000000002</v>
      </c>
      <c r="D6109" s="7">
        <v>17.347431</v>
      </c>
    </row>
    <row r="6110" spans="1:4" x14ac:dyDescent="0.25">
      <c r="A6110" s="7" t="s">
        <v>7805</v>
      </c>
      <c r="B6110" s="7">
        <v>13.893218999999901</v>
      </c>
      <c r="C6110" s="7">
        <v>13.216578</v>
      </c>
      <c r="D6110" s="7">
        <v>13.547837999999899</v>
      </c>
    </row>
    <row r="6111" spans="1:4" x14ac:dyDescent="0.25">
      <c r="A6111" s="7" t="s">
        <v>7806</v>
      </c>
      <c r="B6111" s="7">
        <v>17.052140999999999</v>
      </c>
      <c r="C6111" s="7">
        <v>21.725176000000001</v>
      </c>
      <c r="D6111" s="7">
        <v>16.802531999999999</v>
      </c>
    </row>
    <row r="6112" spans="1:4" x14ac:dyDescent="0.25">
      <c r="A6112" s="7" t="s">
        <v>7807</v>
      </c>
      <c r="B6112" s="7">
        <v>59.739184999999999</v>
      </c>
      <c r="C6112" s="7">
        <v>73.087952000000001</v>
      </c>
      <c r="D6112" s="7">
        <v>63.276282999999999</v>
      </c>
    </row>
    <row r="6113" spans="1:4" x14ac:dyDescent="0.25">
      <c r="A6113" s="7" t="s">
        <v>7808</v>
      </c>
      <c r="B6113" s="7">
        <v>1.7793239999999999</v>
      </c>
      <c r="C6113" s="7">
        <v>1.4748730000000001</v>
      </c>
      <c r="D6113" s="7">
        <v>2.8500269999999999</v>
      </c>
    </row>
    <row r="6114" spans="1:4" x14ac:dyDescent="0.25">
      <c r="A6114" s="7" t="s">
        <v>7809</v>
      </c>
      <c r="B6114" s="7">
        <v>96.996566999999999</v>
      </c>
      <c r="C6114" s="7">
        <v>83.701308999999995</v>
      </c>
      <c r="D6114" s="7">
        <v>130.75418099999999</v>
      </c>
    </row>
    <row r="6115" spans="1:4" x14ac:dyDescent="0.25">
      <c r="A6115" s="7" t="s">
        <v>7810</v>
      </c>
      <c r="B6115" s="7">
        <v>0.66426799999999997</v>
      </c>
      <c r="C6115" s="7">
        <v>0.85937699999999995</v>
      </c>
      <c r="D6115" s="7">
        <v>0.69740000000000002</v>
      </c>
    </row>
    <row r="6116" spans="1:4" x14ac:dyDescent="0.25">
      <c r="A6116" s="7" t="s">
        <v>7811</v>
      </c>
      <c r="B6116" s="7">
        <v>8.7629260000000002</v>
      </c>
      <c r="C6116" s="7">
        <v>8.5808999999999997</v>
      </c>
      <c r="D6116" s="7">
        <v>8.4764230000000005</v>
      </c>
    </row>
    <row r="6117" spans="1:4" x14ac:dyDescent="0.25">
      <c r="A6117" s="7" t="s">
        <v>7812</v>
      </c>
      <c r="B6117" s="7">
        <v>0</v>
      </c>
      <c r="C6117" s="7">
        <v>0.50261400000000001</v>
      </c>
      <c r="D6117" s="7">
        <v>0.210926</v>
      </c>
    </row>
    <row r="6118" spans="1:4" x14ac:dyDescent="0.25">
      <c r="A6118" s="7" t="s">
        <v>7813</v>
      </c>
      <c r="B6118" s="7">
        <v>0.56151600000000002</v>
      </c>
      <c r="C6118" s="7">
        <v>0.52476</v>
      </c>
      <c r="D6118" s="7">
        <v>0.44592999999999999</v>
      </c>
    </row>
    <row r="6119" spans="1:4" x14ac:dyDescent="0.25">
      <c r="A6119" s="7" t="s">
        <v>7814</v>
      </c>
      <c r="B6119" s="7">
        <v>0.70330099999999995</v>
      </c>
      <c r="C6119" s="7">
        <v>0.576098</v>
      </c>
      <c r="D6119" s="7">
        <v>0.39618100000000001</v>
      </c>
    </row>
    <row r="6120" spans="1:4" x14ac:dyDescent="0.25">
      <c r="A6120" s="7" t="s">
        <v>7815</v>
      </c>
      <c r="B6120" s="7">
        <v>0</v>
      </c>
      <c r="C6120" s="7">
        <v>0</v>
      </c>
      <c r="D6120" s="7">
        <v>0</v>
      </c>
    </row>
    <row r="6121" spans="1:4" x14ac:dyDescent="0.25">
      <c r="A6121" s="7" t="s">
        <v>7816</v>
      </c>
      <c r="B6121" s="7">
        <v>22.618048000000002</v>
      </c>
      <c r="C6121" s="7">
        <v>34.141719000000002</v>
      </c>
      <c r="D6121" s="7">
        <v>24.124161999999998</v>
      </c>
    </row>
    <row r="6122" spans="1:4" x14ac:dyDescent="0.25">
      <c r="A6122" s="7" t="s">
        <v>7817</v>
      </c>
      <c r="B6122" s="7">
        <v>0</v>
      </c>
      <c r="C6122" s="7">
        <v>0</v>
      </c>
      <c r="D6122" s="7">
        <v>0</v>
      </c>
    </row>
    <row r="6123" spans="1:4" x14ac:dyDescent="0.25">
      <c r="A6123" s="7" t="s">
        <v>7818</v>
      </c>
      <c r="B6123" s="7">
        <v>6.4037559999999996</v>
      </c>
      <c r="C6123" s="7">
        <v>7.0930340000000003</v>
      </c>
      <c r="D6123" s="7">
        <v>5.7176349999999996</v>
      </c>
    </row>
    <row r="6124" spans="1:4" x14ac:dyDescent="0.25">
      <c r="A6124" s="7" t="s">
        <v>7819</v>
      </c>
      <c r="B6124" s="7">
        <v>0</v>
      </c>
      <c r="C6124" s="7">
        <v>0</v>
      </c>
      <c r="D6124" s="7">
        <v>0</v>
      </c>
    </row>
    <row r="6125" spans="1:4" x14ac:dyDescent="0.25">
      <c r="A6125" s="7" t="s">
        <v>7820</v>
      </c>
      <c r="B6125" s="7">
        <v>3641.8692349999901</v>
      </c>
      <c r="C6125" s="7">
        <v>2354.8306119999902</v>
      </c>
      <c r="D6125" s="7">
        <v>3252.1825410000001</v>
      </c>
    </row>
    <row r="6126" spans="1:4" x14ac:dyDescent="0.25">
      <c r="A6126" s="7" t="s">
        <v>7821</v>
      </c>
      <c r="B6126" s="7">
        <v>0.25168800000000002</v>
      </c>
      <c r="C6126" s="7">
        <v>0.32757999999999998</v>
      </c>
      <c r="D6126" s="7">
        <v>0.160582</v>
      </c>
    </row>
    <row r="6127" spans="1:4" x14ac:dyDescent="0.25">
      <c r="A6127" s="7" t="s">
        <v>7822</v>
      </c>
      <c r="B6127" s="7">
        <v>25.698220999999901</v>
      </c>
      <c r="C6127" s="7">
        <v>29.881221</v>
      </c>
      <c r="D6127" s="7">
        <v>24.819825999999999</v>
      </c>
    </row>
    <row r="6128" spans="1:4" x14ac:dyDescent="0.25">
      <c r="A6128" s="7" t="s">
        <v>7823</v>
      </c>
      <c r="B6128" s="7">
        <v>3.0441549999999999</v>
      </c>
      <c r="C6128" s="7">
        <v>3.7158370000000001</v>
      </c>
      <c r="D6128" s="7">
        <v>4.0514950000000001</v>
      </c>
    </row>
    <row r="6129" spans="1:4" x14ac:dyDescent="0.25">
      <c r="A6129" s="7" t="s">
        <v>7824</v>
      </c>
      <c r="B6129" s="7">
        <v>0.82096899999999995</v>
      </c>
      <c r="C6129" s="7">
        <v>0.40327000000000002</v>
      </c>
      <c r="D6129" s="7">
        <v>1.052713</v>
      </c>
    </row>
    <row r="6130" spans="1:4" x14ac:dyDescent="0.25">
      <c r="A6130" s="7" t="s">
        <v>7825</v>
      </c>
      <c r="B6130" s="7">
        <v>25.025351000000001</v>
      </c>
      <c r="C6130" s="7">
        <v>45.585953000000003</v>
      </c>
      <c r="D6130" s="7">
        <v>32.427902000000003</v>
      </c>
    </row>
    <row r="6131" spans="1:4" x14ac:dyDescent="0.25">
      <c r="A6131" s="7" t="s">
        <v>7826</v>
      </c>
      <c r="B6131" s="7">
        <v>15.408182999999999</v>
      </c>
      <c r="C6131" s="7">
        <v>29.238115000000001</v>
      </c>
      <c r="D6131" s="7">
        <v>31.184128000000001</v>
      </c>
    </row>
    <row r="6132" spans="1:4" x14ac:dyDescent="0.25">
      <c r="A6132" s="7" t="s">
        <v>7827</v>
      </c>
      <c r="B6132" s="7">
        <v>31.570421</v>
      </c>
      <c r="C6132" s="7">
        <v>31.656065000000002</v>
      </c>
      <c r="D6132" s="7">
        <v>37.471901000000003</v>
      </c>
    </row>
    <row r="6133" spans="1:4" x14ac:dyDescent="0.25">
      <c r="A6133" s="7" t="s">
        <v>7828</v>
      </c>
      <c r="B6133" s="7">
        <v>7.8861460000000001</v>
      </c>
      <c r="C6133" s="7">
        <v>5.0686549999999997</v>
      </c>
      <c r="D6133" s="7">
        <v>9.0440100000000001</v>
      </c>
    </row>
    <row r="6134" spans="1:4" x14ac:dyDescent="0.25">
      <c r="A6134" s="7" t="s">
        <v>7829</v>
      </c>
      <c r="B6134" s="7">
        <v>0</v>
      </c>
      <c r="C6134" s="7">
        <v>0</v>
      </c>
      <c r="D6134" s="7">
        <v>0</v>
      </c>
    </row>
    <row r="6135" spans="1:4" x14ac:dyDescent="0.25">
      <c r="A6135" s="7" t="s">
        <v>7830</v>
      </c>
      <c r="B6135" s="7">
        <v>6.79758</v>
      </c>
      <c r="C6135" s="7">
        <v>7.5565230000000003</v>
      </c>
      <c r="D6135" s="7">
        <v>10.172245</v>
      </c>
    </row>
    <row r="6136" spans="1:4" x14ac:dyDescent="0.25">
      <c r="A6136" s="7" t="s">
        <v>7831</v>
      </c>
      <c r="B6136" s="7">
        <v>5.004766</v>
      </c>
      <c r="C6136" s="7">
        <v>4.1297889999999997</v>
      </c>
      <c r="D6136" s="7">
        <v>5.001843</v>
      </c>
    </row>
    <row r="6137" spans="1:4" x14ac:dyDescent="0.25">
      <c r="A6137" s="7" t="s">
        <v>7832</v>
      </c>
      <c r="B6137" s="7">
        <v>2.5260090000000002</v>
      </c>
      <c r="C6137" s="7">
        <v>3.097442</v>
      </c>
      <c r="D6137" s="7">
        <v>2.8237359999999998</v>
      </c>
    </row>
    <row r="6138" spans="1:4" x14ac:dyDescent="0.25">
      <c r="A6138" s="7" t="s">
        <v>7833</v>
      </c>
      <c r="B6138" s="7">
        <v>30.810396000000001</v>
      </c>
      <c r="C6138" s="7">
        <v>44.089182000000001</v>
      </c>
      <c r="D6138" s="7">
        <v>32.860191999999998</v>
      </c>
    </row>
    <row r="6139" spans="1:4" x14ac:dyDescent="0.25">
      <c r="A6139" s="7" t="s">
        <v>7834</v>
      </c>
      <c r="B6139" s="7">
        <v>0.49075299999999999</v>
      </c>
      <c r="C6139" s="7">
        <v>0.635629</v>
      </c>
      <c r="D6139" s="7">
        <v>0.76744900000000005</v>
      </c>
    </row>
    <row r="6140" spans="1:4" x14ac:dyDescent="0.25">
      <c r="A6140" s="7" t="s">
        <v>7835</v>
      </c>
      <c r="B6140" s="7">
        <v>8.4230590000000003</v>
      </c>
      <c r="C6140" s="7">
        <v>7.3000470000000002</v>
      </c>
      <c r="D6140" s="7">
        <v>9.2162100000000002</v>
      </c>
    </row>
    <row r="6141" spans="1:4" x14ac:dyDescent="0.25">
      <c r="A6141" s="7" t="s">
        <v>7836</v>
      </c>
      <c r="B6141" s="7">
        <v>2.4651299999999998</v>
      </c>
      <c r="C6141" s="7">
        <v>2.9851619999999999</v>
      </c>
      <c r="D6141" s="7">
        <v>2.3325610000000001</v>
      </c>
    </row>
    <row r="6142" spans="1:4" x14ac:dyDescent="0.25">
      <c r="A6142" s="7" t="s">
        <v>7837</v>
      </c>
      <c r="B6142" s="7">
        <v>1.6128E-2</v>
      </c>
      <c r="C6142" s="7">
        <v>0</v>
      </c>
      <c r="D6142" s="7">
        <v>0</v>
      </c>
    </row>
    <row r="6143" spans="1:4" x14ac:dyDescent="0.25">
      <c r="A6143" s="7" t="s">
        <v>7838</v>
      </c>
      <c r="B6143" s="7">
        <v>7.9125290000000001</v>
      </c>
      <c r="C6143" s="7">
        <v>10.433223999999999</v>
      </c>
      <c r="D6143" s="7">
        <v>9.5596899999999998</v>
      </c>
    </row>
    <row r="6144" spans="1:4" x14ac:dyDescent="0.25">
      <c r="A6144" s="7" t="s">
        <v>7839</v>
      </c>
      <c r="B6144" s="7">
        <v>0</v>
      </c>
      <c r="C6144" s="7">
        <v>0.58807100000000001</v>
      </c>
      <c r="D6144" s="7">
        <v>0.71596400000000004</v>
      </c>
    </row>
    <row r="6145" spans="1:4" x14ac:dyDescent="0.25">
      <c r="A6145" s="7" t="s">
        <v>7840</v>
      </c>
      <c r="B6145" s="7">
        <v>22.269537</v>
      </c>
      <c r="C6145" s="7">
        <v>23.284824</v>
      </c>
      <c r="D6145" s="7">
        <v>23.579618</v>
      </c>
    </row>
    <row r="6146" spans="1:4" x14ac:dyDescent="0.25">
      <c r="A6146" s="7" t="s">
        <v>7841</v>
      </c>
      <c r="B6146" s="7">
        <v>75.782195999999999</v>
      </c>
      <c r="C6146" s="7">
        <v>70.418053</v>
      </c>
      <c r="D6146" s="7">
        <v>77.792762999999994</v>
      </c>
    </row>
    <row r="6147" spans="1:4" x14ac:dyDescent="0.25">
      <c r="A6147" s="7" t="s">
        <v>7842</v>
      </c>
      <c r="B6147" s="7">
        <v>7.2473999999999997E-2</v>
      </c>
      <c r="C6147" s="7">
        <v>4.1880000000000001E-2</v>
      </c>
      <c r="D6147" s="7">
        <v>2.3997999999999998E-2</v>
      </c>
    </row>
    <row r="6148" spans="1:4" x14ac:dyDescent="0.25">
      <c r="A6148" s="7" t="s">
        <v>7843</v>
      </c>
      <c r="B6148" s="7">
        <v>0</v>
      </c>
      <c r="C6148" s="7">
        <v>0</v>
      </c>
      <c r="D6148" s="7">
        <v>5.8504E-2</v>
      </c>
    </row>
    <row r="6149" spans="1:4" x14ac:dyDescent="0.25">
      <c r="A6149" s="7" t="s">
        <v>7844</v>
      </c>
      <c r="B6149" s="7">
        <v>11.868653999999999</v>
      </c>
      <c r="C6149" s="7">
        <v>16.267061000000002</v>
      </c>
      <c r="D6149" s="7">
        <v>14.025031</v>
      </c>
    </row>
    <row r="6150" spans="1:4" x14ac:dyDescent="0.25">
      <c r="A6150" s="7" t="s">
        <v>7845</v>
      </c>
      <c r="B6150" s="7">
        <v>1.6379919999999999</v>
      </c>
      <c r="C6150" s="7">
        <v>2.3176809999999999</v>
      </c>
      <c r="D6150" s="7">
        <v>1.7740659999999999</v>
      </c>
    </row>
    <row r="6151" spans="1:4" x14ac:dyDescent="0.25">
      <c r="A6151" s="7" t="s">
        <v>7846</v>
      </c>
      <c r="B6151" s="7">
        <v>3.7609940000000002</v>
      </c>
      <c r="C6151" s="7">
        <v>3.384992</v>
      </c>
      <c r="D6151" s="7">
        <v>4.9019729999999999</v>
      </c>
    </row>
    <row r="6152" spans="1:4" x14ac:dyDescent="0.25">
      <c r="A6152" s="7" t="s">
        <v>7847</v>
      </c>
      <c r="B6152" s="7">
        <v>19.518902000000001</v>
      </c>
      <c r="C6152" s="7">
        <v>21.890028000000001</v>
      </c>
      <c r="D6152" s="7">
        <v>20.030325000000001</v>
      </c>
    </row>
    <row r="6153" spans="1:4" x14ac:dyDescent="0.25">
      <c r="A6153" s="7" t="s">
        <v>7848</v>
      </c>
      <c r="B6153" s="7">
        <v>15.635081999999899</v>
      </c>
      <c r="C6153" s="7">
        <v>16.463754000000002</v>
      </c>
      <c r="D6153" s="7">
        <v>14.508903999999999</v>
      </c>
    </row>
    <row r="6154" spans="1:4" x14ac:dyDescent="0.25">
      <c r="A6154" s="7" t="s">
        <v>7849</v>
      </c>
      <c r="B6154" s="7">
        <v>116.53599399999899</v>
      </c>
      <c r="C6154" s="7">
        <v>174.39856800000001</v>
      </c>
      <c r="D6154" s="7">
        <v>120.360658</v>
      </c>
    </row>
    <row r="6155" spans="1:4" x14ac:dyDescent="0.25">
      <c r="A6155" s="7" t="s">
        <v>7850</v>
      </c>
      <c r="B6155" s="7">
        <v>8.5162370000000003</v>
      </c>
      <c r="C6155" s="7">
        <v>8.4996030000000005</v>
      </c>
      <c r="D6155" s="7">
        <v>8.5024029999999993</v>
      </c>
    </row>
    <row r="6156" spans="1:4" x14ac:dyDescent="0.25">
      <c r="A6156" s="7" t="s">
        <v>7851</v>
      </c>
      <c r="B6156" s="7">
        <v>0</v>
      </c>
      <c r="C6156" s="7">
        <v>0</v>
      </c>
      <c r="D6156" s="7">
        <v>0</v>
      </c>
    </row>
    <row r="6157" spans="1:4" x14ac:dyDescent="0.25">
      <c r="A6157" s="7" t="s">
        <v>7852</v>
      </c>
      <c r="B6157" s="7">
        <v>1.6134009999999901</v>
      </c>
      <c r="C6157" s="7">
        <v>4.6061750000000004</v>
      </c>
      <c r="D6157" s="7">
        <v>1.5476379999999901</v>
      </c>
    </row>
    <row r="6158" spans="1:4" x14ac:dyDescent="0.25">
      <c r="A6158" s="7" t="s">
        <v>7853</v>
      </c>
      <c r="B6158" s="7">
        <v>2.678639</v>
      </c>
      <c r="C6158" s="7">
        <v>3.1058729999999999</v>
      </c>
      <c r="D6158" s="7">
        <v>2.2732950000000001</v>
      </c>
    </row>
    <row r="6159" spans="1:4" x14ac:dyDescent="0.25">
      <c r="A6159" s="7" t="s">
        <v>7854</v>
      </c>
      <c r="B6159" s="7">
        <v>0</v>
      </c>
      <c r="C6159" s="7">
        <v>0</v>
      </c>
      <c r="D6159" s="7">
        <v>0</v>
      </c>
    </row>
    <row r="6160" spans="1:4" x14ac:dyDescent="0.25">
      <c r="A6160" s="7" t="s">
        <v>7855</v>
      </c>
      <c r="B6160" s="7">
        <v>3.3336990000000002</v>
      </c>
      <c r="C6160" s="7">
        <v>2.9177940000000002</v>
      </c>
      <c r="D6160" s="7">
        <v>4.35928</v>
      </c>
    </row>
    <row r="6161" spans="1:4" x14ac:dyDescent="0.25">
      <c r="A6161" s="7" t="s">
        <v>7856</v>
      </c>
      <c r="B6161" s="7">
        <v>120.777618</v>
      </c>
      <c r="C6161" s="7">
        <v>103.545219</v>
      </c>
      <c r="D6161" s="7">
        <v>111.905002</v>
      </c>
    </row>
    <row r="6162" spans="1:4" x14ac:dyDescent="0.25">
      <c r="A6162" s="7" t="s">
        <v>7857</v>
      </c>
      <c r="B6162" s="7">
        <v>2.6688429999999999</v>
      </c>
      <c r="C6162" s="7">
        <v>1.6964060000000001</v>
      </c>
      <c r="D6162" s="7">
        <v>2.997868</v>
      </c>
    </row>
    <row r="6163" spans="1:4" x14ac:dyDescent="0.25">
      <c r="A6163" s="7" t="s">
        <v>7858</v>
      </c>
      <c r="B6163" s="7">
        <v>0</v>
      </c>
      <c r="C6163" s="7">
        <v>0</v>
      </c>
      <c r="D6163" s="7">
        <v>0</v>
      </c>
    </row>
    <row r="6164" spans="1:4" x14ac:dyDescent="0.25">
      <c r="A6164" s="7" t="s">
        <v>7859</v>
      </c>
      <c r="B6164" s="7">
        <v>9.3651999999999999E-2</v>
      </c>
      <c r="C6164" s="7">
        <v>0</v>
      </c>
      <c r="D6164" s="7">
        <v>0.23339499999999999</v>
      </c>
    </row>
    <row r="6165" spans="1:4" x14ac:dyDescent="0.25">
      <c r="A6165" s="7" t="s">
        <v>7860</v>
      </c>
      <c r="B6165" s="7">
        <v>3.4328829999999999</v>
      </c>
      <c r="C6165" s="7">
        <v>1.8967620000000001</v>
      </c>
      <c r="D6165" s="7">
        <v>3.8588580000000001</v>
      </c>
    </row>
    <row r="6166" spans="1:4" x14ac:dyDescent="0.25">
      <c r="A6166" s="7" t="s">
        <v>7861</v>
      </c>
      <c r="B6166" s="7">
        <v>3.4018389999999998</v>
      </c>
      <c r="C6166" s="7">
        <v>3.5292949999999998</v>
      </c>
      <c r="D6166" s="7">
        <v>2.2897949999999998</v>
      </c>
    </row>
    <row r="6167" spans="1:4" x14ac:dyDescent="0.25">
      <c r="A6167" s="7" t="s">
        <v>7862</v>
      </c>
      <c r="B6167" s="7">
        <v>19.058240999999999</v>
      </c>
      <c r="C6167" s="7">
        <v>17.783425999999999</v>
      </c>
      <c r="D6167" s="7">
        <v>19.664679</v>
      </c>
    </row>
    <row r="6168" spans="1:4" x14ac:dyDescent="0.25">
      <c r="A6168" s="7" t="s">
        <v>7863</v>
      </c>
      <c r="B6168" s="7">
        <v>3.2878370000000001</v>
      </c>
      <c r="C6168" s="7">
        <v>2.7657560000000001</v>
      </c>
      <c r="D6168" s="7">
        <v>3.57517</v>
      </c>
    </row>
    <row r="6169" spans="1:4" x14ac:dyDescent="0.25">
      <c r="A6169" s="7" t="s">
        <v>7864</v>
      </c>
      <c r="B6169" s="7">
        <v>41.480544999999999</v>
      </c>
      <c r="C6169" s="7">
        <v>48.930751000000001</v>
      </c>
      <c r="D6169" s="7">
        <v>43.298423999999997</v>
      </c>
    </row>
    <row r="6170" spans="1:4" x14ac:dyDescent="0.25">
      <c r="A6170" s="7" t="s">
        <v>7865</v>
      </c>
      <c r="B6170" s="7">
        <v>3.6557390000000001</v>
      </c>
      <c r="C6170" s="7">
        <v>3.4631949999999998</v>
      </c>
      <c r="D6170" s="7">
        <v>3.68838</v>
      </c>
    </row>
    <row r="6171" spans="1:4" x14ac:dyDescent="0.25">
      <c r="A6171" s="7" t="s">
        <v>7866</v>
      </c>
      <c r="B6171" s="7">
        <v>0</v>
      </c>
      <c r="C6171" s="7">
        <v>0</v>
      </c>
      <c r="D6171" s="7">
        <v>0</v>
      </c>
    </row>
    <row r="6172" spans="1:4" x14ac:dyDescent="0.25">
      <c r="A6172" s="7" t="s">
        <v>7867</v>
      </c>
      <c r="B6172" s="7">
        <v>12.524252000000001</v>
      </c>
      <c r="C6172" s="7">
        <v>12.252230000000001</v>
      </c>
      <c r="D6172" s="7">
        <v>12.494263</v>
      </c>
    </row>
    <row r="6173" spans="1:4" x14ac:dyDescent="0.25">
      <c r="A6173" s="7" t="s">
        <v>7868</v>
      </c>
      <c r="B6173" s="7">
        <v>1691.9407079999901</v>
      </c>
      <c r="C6173" s="7">
        <v>1711.2079959999901</v>
      </c>
      <c r="D6173" s="7">
        <v>1002.471985</v>
      </c>
    </row>
    <row r="6174" spans="1:4" x14ac:dyDescent="0.25">
      <c r="A6174" s="7" t="s">
        <v>7869</v>
      </c>
      <c r="B6174" s="7">
        <v>0</v>
      </c>
      <c r="C6174" s="7">
        <v>0</v>
      </c>
      <c r="D6174" s="7">
        <v>0</v>
      </c>
    </row>
    <row r="6175" spans="1:4" x14ac:dyDescent="0.25">
      <c r="A6175" s="7" t="s">
        <v>7870</v>
      </c>
      <c r="B6175" s="7">
        <v>293.53646900000001</v>
      </c>
      <c r="C6175" s="7">
        <v>342.438446</v>
      </c>
      <c r="D6175" s="7">
        <v>306.21777300000002</v>
      </c>
    </row>
    <row r="6176" spans="1:4" x14ac:dyDescent="0.25">
      <c r="A6176" s="7" t="s">
        <v>7871</v>
      </c>
      <c r="B6176" s="7">
        <v>8.763541</v>
      </c>
      <c r="C6176" s="7">
        <v>9.9917250000000006</v>
      </c>
      <c r="D6176" s="7">
        <v>10.830691</v>
      </c>
    </row>
    <row r="6177" spans="1:4" x14ac:dyDescent="0.25">
      <c r="A6177" s="7" t="s">
        <v>7872</v>
      </c>
      <c r="B6177" s="7">
        <v>8.3701120000000007</v>
      </c>
      <c r="C6177" s="7">
        <v>13.127831</v>
      </c>
      <c r="D6177" s="7">
        <v>11.216495999999999</v>
      </c>
    </row>
    <row r="6178" spans="1:4" x14ac:dyDescent="0.25">
      <c r="A6178" s="7" t="s">
        <v>7873</v>
      </c>
      <c r="B6178" s="7">
        <v>3.4873989999999999</v>
      </c>
      <c r="C6178" s="7">
        <v>3.5083639999999998</v>
      </c>
      <c r="D6178" s="7">
        <v>2.210356</v>
      </c>
    </row>
    <row r="6179" spans="1:4" x14ac:dyDescent="0.25">
      <c r="A6179" s="7" t="s">
        <v>7874</v>
      </c>
      <c r="B6179" s="7">
        <v>214.242661</v>
      </c>
      <c r="C6179" s="7">
        <v>262.29199199999999</v>
      </c>
      <c r="D6179" s="7">
        <v>236.063354</v>
      </c>
    </row>
    <row r="6180" spans="1:4" x14ac:dyDescent="0.25">
      <c r="A6180" s="7" t="s">
        <v>7875</v>
      </c>
      <c r="B6180" s="7">
        <v>2.6500089999999998</v>
      </c>
      <c r="C6180" s="7">
        <v>1.8778220000000001</v>
      </c>
      <c r="D6180" s="7">
        <v>3.0088089999999998</v>
      </c>
    </row>
    <row r="6181" spans="1:4" x14ac:dyDescent="0.25">
      <c r="A6181" s="7" t="s">
        <v>7876</v>
      </c>
      <c r="B6181" s="7">
        <v>0</v>
      </c>
      <c r="C6181" s="7">
        <v>0</v>
      </c>
      <c r="D6181" s="7">
        <v>0</v>
      </c>
    </row>
    <row r="6182" spans="1:4" x14ac:dyDescent="0.25">
      <c r="A6182" s="7" t="s">
        <v>7877</v>
      </c>
      <c r="B6182" s="7">
        <v>9.7671340000000004</v>
      </c>
      <c r="C6182" s="7">
        <v>8.7350809999999992</v>
      </c>
      <c r="D6182" s="7">
        <v>10.089361</v>
      </c>
    </row>
    <row r="6183" spans="1:4" x14ac:dyDescent="0.25">
      <c r="A6183" s="7" t="s">
        <v>7878</v>
      </c>
      <c r="B6183" s="7">
        <v>1.4481440000000001</v>
      </c>
      <c r="C6183" s="7">
        <v>1.7320359999999999</v>
      </c>
      <c r="D6183" s="7">
        <v>2.444483</v>
      </c>
    </row>
    <row r="6184" spans="1:4" x14ac:dyDescent="0.25">
      <c r="A6184" s="7" t="s">
        <v>7879</v>
      </c>
      <c r="B6184" s="7">
        <v>0.78563400000000005</v>
      </c>
      <c r="C6184" s="7">
        <v>1.266991</v>
      </c>
      <c r="D6184" s="7">
        <v>1.434399</v>
      </c>
    </row>
    <row r="6185" spans="1:4" x14ac:dyDescent="0.25">
      <c r="A6185" s="7" t="s">
        <v>7880</v>
      </c>
      <c r="B6185" s="7">
        <v>0.10073500000000001</v>
      </c>
      <c r="C6185" s="7">
        <v>0</v>
      </c>
      <c r="D6185" s="7">
        <v>0.144784</v>
      </c>
    </row>
    <row r="6186" spans="1:4" x14ac:dyDescent="0.25">
      <c r="A6186" s="7" t="s">
        <v>7881</v>
      </c>
      <c r="B6186" s="7">
        <v>0</v>
      </c>
      <c r="C6186" s="7">
        <v>0</v>
      </c>
      <c r="D6186" s="7">
        <v>0</v>
      </c>
    </row>
    <row r="6187" spans="1:4" x14ac:dyDescent="0.25">
      <c r="A6187" s="7" t="s">
        <v>7882</v>
      </c>
      <c r="B6187" s="7">
        <v>0</v>
      </c>
      <c r="C6187" s="7">
        <v>0</v>
      </c>
      <c r="D6187" s="7">
        <v>0</v>
      </c>
    </row>
    <row r="6188" spans="1:4" x14ac:dyDescent="0.25">
      <c r="A6188" s="7" t="s">
        <v>7883</v>
      </c>
      <c r="B6188" s="7">
        <v>12.729467999999899</v>
      </c>
      <c r="C6188" s="7">
        <v>12.932029999999999</v>
      </c>
      <c r="D6188" s="7">
        <v>18.562456000000001</v>
      </c>
    </row>
    <row r="6189" spans="1:4" x14ac:dyDescent="0.25">
      <c r="A6189" s="7" t="s">
        <v>7884</v>
      </c>
      <c r="B6189" s="7">
        <v>0.124892</v>
      </c>
      <c r="C6189" s="7">
        <v>4.2993999999999997E-2</v>
      </c>
      <c r="D6189" s="7">
        <v>0.39710899999999999</v>
      </c>
    </row>
    <row r="6190" spans="1:4" x14ac:dyDescent="0.25">
      <c r="A6190" s="7" t="s">
        <v>7885</v>
      </c>
      <c r="B6190" s="7">
        <v>1.165529</v>
      </c>
      <c r="C6190" s="7">
        <v>1.2993440000000001</v>
      </c>
      <c r="D6190" s="7">
        <v>0.39197900000000002</v>
      </c>
    </row>
    <row r="6191" spans="1:4" x14ac:dyDescent="0.25">
      <c r="A6191" s="7" t="s">
        <v>7886</v>
      </c>
      <c r="B6191" s="7">
        <v>8.1872140000000009</v>
      </c>
      <c r="C6191" s="7">
        <v>5.2502550000000001</v>
      </c>
      <c r="D6191" s="7">
        <v>8.3374229999999994</v>
      </c>
    </row>
    <row r="6192" spans="1:4" x14ac:dyDescent="0.25">
      <c r="A6192" s="7" t="s">
        <v>7887</v>
      </c>
      <c r="B6192" s="7">
        <v>12.4818199999999</v>
      </c>
      <c r="C6192" s="7">
        <v>24.090527000000002</v>
      </c>
      <c r="D6192" s="7">
        <v>26.200295999999899</v>
      </c>
    </row>
    <row r="6193" spans="1:4" x14ac:dyDescent="0.25">
      <c r="A6193" s="7" t="s">
        <v>7888</v>
      </c>
      <c r="B6193" s="7">
        <v>8.5464090000000006</v>
      </c>
      <c r="C6193" s="7">
        <v>10.790722000000001</v>
      </c>
      <c r="D6193" s="7">
        <v>8.8294099999999993</v>
      </c>
    </row>
    <row r="6194" spans="1:4" x14ac:dyDescent="0.25">
      <c r="A6194" s="7" t="s">
        <v>7889</v>
      </c>
      <c r="B6194" s="7">
        <v>1.4773E-2</v>
      </c>
      <c r="C6194" s="7">
        <v>7.7629999999999999E-3</v>
      </c>
      <c r="D6194" s="7">
        <v>4.2666000000000003E-2</v>
      </c>
    </row>
    <row r="6195" spans="1:4" x14ac:dyDescent="0.25">
      <c r="A6195" s="7" t="s">
        <v>7890</v>
      </c>
      <c r="B6195" s="7">
        <v>0</v>
      </c>
      <c r="C6195" s="7">
        <v>0.101461</v>
      </c>
      <c r="D6195" s="7">
        <v>0</v>
      </c>
    </row>
    <row r="6196" spans="1:4" x14ac:dyDescent="0.25">
      <c r="A6196" s="7" t="s">
        <v>7891</v>
      </c>
      <c r="B6196" s="7">
        <v>2.9792070000000002</v>
      </c>
      <c r="C6196" s="7">
        <v>2.3479100000000002</v>
      </c>
      <c r="D6196" s="7">
        <v>3.6993520000000002</v>
      </c>
    </row>
    <row r="6197" spans="1:4" x14ac:dyDescent="0.25">
      <c r="A6197" s="7" t="s">
        <v>7892</v>
      </c>
      <c r="B6197" s="7">
        <v>0</v>
      </c>
      <c r="C6197" s="7">
        <v>0</v>
      </c>
      <c r="D6197" s="7">
        <v>0</v>
      </c>
    </row>
    <row r="6198" spans="1:4" x14ac:dyDescent="0.25">
      <c r="A6198" s="7" t="s">
        <v>7893</v>
      </c>
      <c r="B6198" s="7">
        <v>13.988429</v>
      </c>
      <c r="C6198" s="7">
        <v>5.5277989999999999</v>
      </c>
      <c r="D6198" s="7">
        <v>11.434566</v>
      </c>
    </row>
    <row r="6199" spans="1:4" x14ac:dyDescent="0.25">
      <c r="A6199" s="7" t="s">
        <v>7894</v>
      </c>
      <c r="B6199" s="7">
        <v>0</v>
      </c>
      <c r="C6199" s="7">
        <v>0</v>
      </c>
      <c r="D6199" s="7">
        <v>0</v>
      </c>
    </row>
    <row r="6200" spans="1:4" x14ac:dyDescent="0.25">
      <c r="A6200" s="7" t="s">
        <v>7895</v>
      </c>
      <c r="B6200" s="7">
        <v>0</v>
      </c>
      <c r="C6200" s="7">
        <v>0</v>
      </c>
      <c r="D6200" s="7">
        <v>0</v>
      </c>
    </row>
    <row r="6201" spans="1:4" x14ac:dyDescent="0.25">
      <c r="A6201" s="7" t="s">
        <v>7896</v>
      </c>
      <c r="B6201" s="7">
        <v>29.167871000000002</v>
      </c>
      <c r="C6201" s="7">
        <v>34.040427999999999</v>
      </c>
      <c r="D6201" s="7">
        <v>33.160820000000001</v>
      </c>
    </row>
    <row r="6202" spans="1:4" x14ac:dyDescent="0.25">
      <c r="A6202" s="7" t="s">
        <v>7897</v>
      </c>
      <c r="B6202" s="7">
        <v>7.1252999999999997E-2</v>
      </c>
      <c r="C6202" s="7">
        <v>0</v>
      </c>
      <c r="D6202" s="7">
        <v>0.174736</v>
      </c>
    </row>
    <row r="6203" spans="1:4" x14ac:dyDescent="0.25">
      <c r="A6203" s="7" t="s">
        <v>7898</v>
      </c>
      <c r="B6203" s="7">
        <v>3.5024500000000001</v>
      </c>
      <c r="C6203" s="7">
        <v>1.6830159999999901</v>
      </c>
      <c r="D6203" s="7">
        <v>3.3876359999999899</v>
      </c>
    </row>
    <row r="6204" spans="1:4" x14ac:dyDescent="0.25">
      <c r="A6204" s="7" t="s">
        <v>7899</v>
      </c>
      <c r="B6204" s="7">
        <v>3.4557509999999998</v>
      </c>
      <c r="C6204" s="7">
        <v>3.3415189999999999</v>
      </c>
      <c r="D6204" s="7">
        <v>6.4525629999999996</v>
      </c>
    </row>
    <row r="6205" spans="1:4" x14ac:dyDescent="0.25">
      <c r="A6205" s="7" t="s">
        <v>7900</v>
      </c>
      <c r="B6205" s="7">
        <v>0</v>
      </c>
      <c r="C6205" s="7">
        <v>0</v>
      </c>
      <c r="D6205" s="7">
        <v>0</v>
      </c>
    </row>
    <row r="6206" spans="1:4" x14ac:dyDescent="0.25">
      <c r="A6206" s="7" t="s">
        <v>7901</v>
      </c>
      <c r="B6206" s="7">
        <v>4.8540359999999998</v>
      </c>
      <c r="C6206" s="7">
        <v>0.85124500000000003</v>
      </c>
      <c r="D6206" s="7">
        <v>8.0623319999999996</v>
      </c>
    </row>
    <row r="6207" spans="1:4" x14ac:dyDescent="0.25">
      <c r="A6207" s="7" t="s">
        <v>7902</v>
      </c>
      <c r="B6207" s="7">
        <v>16.552454000000001</v>
      </c>
      <c r="C6207" s="7">
        <v>20.812104999999999</v>
      </c>
      <c r="D6207" s="7">
        <v>21.571059999999999</v>
      </c>
    </row>
    <row r="6208" spans="1:4" x14ac:dyDescent="0.25">
      <c r="A6208" s="7" t="s">
        <v>7903</v>
      </c>
      <c r="B6208" s="7">
        <v>11.954908</v>
      </c>
      <c r="C6208" s="7">
        <v>11.466135</v>
      </c>
      <c r="D6208" s="7">
        <v>12.266228</v>
      </c>
    </row>
    <row r="6209" spans="1:4" x14ac:dyDescent="0.25">
      <c r="A6209" s="7" t="s">
        <v>7904</v>
      </c>
      <c r="B6209" s="7">
        <v>5.5428649999999999</v>
      </c>
      <c r="C6209" s="7">
        <v>6.2850909999999898</v>
      </c>
      <c r="D6209" s="7">
        <v>7.0537130000000001</v>
      </c>
    </row>
    <row r="6210" spans="1:4" x14ac:dyDescent="0.25">
      <c r="A6210" s="7" t="s">
        <v>7905</v>
      </c>
      <c r="B6210" s="7">
        <v>0</v>
      </c>
      <c r="C6210" s="7">
        <v>0</v>
      </c>
      <c r="D6210" s="7">
        <v>0</v>
      </c>
    </row>
    <row r="6211" spans="1:4" x14ac:dyDescent="0.25">
      <c r="A6211" s="7" t="s">
        <v>7906</v>
      </c>
      <c r="B6211" s="7">
        <v>4.2546489999999997</v>
      </c>
      <c r="C6211" s="7">
        <v>5.0038369999999999</v>
      </c>
      <c r="D6211" s="7">
        <v>6.7052930000000002</v>
      </c>
    </row>
    <row r="6212" spans="1:4" x14ac:dyDescent="0.25">
      <c r="A6212" s="7" t="s">
        <v>7907</v>
      </c>
      <c r="B6212" s="7">
        <v>11.951912</v>
      </c>
      <c r="C6212" s="7">
        <v>17.429207999999999</v>
      </c>
      <c r="D6212" s="7">
        <v>13.451591000000001</v>
      </c>
    </row>
    <row r="6213" spans="1:4" x14ac:dyDescent="0.25">
      <c r="A6213" s="7" t="s">
        <v>7908</v>
      </c>
      <c r="B6213" s="7">
        <v>1.1529160000000001</v>
      </c>
      <c r="C6213" s="7">
        <v>0.65210699999999999</v>
      </c>
      <c r="D6213" s="7">
        <v>1.1517660000000001</v>
      </c>
    </row>
    <row r="6214" spans="1:4" x14ac:dyDescent="0.25">
      <c r="A6214" s="7" t="s">
        <v>7909</v>
      </c>
      <c r="B6214" s="7">
        <v>0.87941199999999997</v>
      </c>
      <c r="C6214" s="7">
        <v>0.809805</v>
      </c>
      <c r="D6214" s="7">
        <v>1.0379430000000001</v>
      </c>
    </row>
    <row r="6215" spans="1:4" x14ac:dyDescent="0.25">
      <c r="A6215" s="7" t="s">
        <v>7910</v>
      </c>
      <c r="B6215" s="7">
        <v>8.9050000000000004E-2</v>
      </c>
      <c r="C6215" s="7">
        <v>0</v>
      </c>
      <c r="D6215" s="7">
        <v>0</v>
      </c>
    </row>
    <row r="6216" spans="1:4" x14ac:dyDescent="0.25">
      <c r="A6216" s="7" t="s">
        <v>7911</v>
      </c>
      <c r="B6216" s="7">
        <v>2.4947469999999998</v>
      </c>
      <c r="C6216" s="7">
        <v>3.7751960000000002</v>
      </c>
      <c r="D6216" s="7">
        <v>1.6306369999999999</v>
      </c>
    </row>
    <row r="6217" spans="1:4" x14ac:dyDescent="0.25">
      <c r="A6217" s="7" t="s">
        <v>7912</v>
      </c>
      <c r="B6217" s="7">
        <v>0</v>
      </c>
      <c r="C6217" s="7">
        <v>0</v>
      </c>
      <c r="D6217" s="7">
        <v>0</v>
      </c>
    </row>
    <row r="6218" spans="1:4" x14ac:dyDescent="0.25">
      <c r="A6218" s="7" t="s">
        <v>7913</v>
      </c>
      <c r="B6218" s="7">
        <v>13.551588000000001</v>
      </c>
      <c r="C6218" s="7">
        <v>13.184275</v>
      </c>
      <c r="D6218" s="7">
        <v>13.471568999999899</v>
      </c>
    </row>
    <row r="6219" spans="1:4" x14ac:dyDescent="0.25">
      <c r="A6219" s="7" t="s">
        <v>7914</v>
      </c>
      <c r="B6219" s="7">
        <v>10.086283</v>
      </c>
      <c r="C6219" s="7">
        <v>9.9188930000000006</v>
      </c>
      <c r="D6219" s="7">
        <v>9.3649749999999994</v>
      </c>
    </row>
    <row r="6220" spans="1:4" x14ac:dyDescent="0.25">
      <c r="A6220" s="7" t="s">
        <v>7915</v>
      </c>
      <c r="B6220" s="7">
        <v>0</v>
      </c>
      <c r="C6220" s="7">
        <v>0</v>
      </c>
      <c r="D6220" s="7">
        <v>0</v>
      </c>
    </row>
    <row r="6221" spans="1:4" x14ac:dyDescent="0.25">
      <c r="A6221" s="7" t="s">
        <v>7916</v>
      </c>
      <c r="B6221" s="7">
        <v>0.12374599999999999</v>
      </c>
      <c r="C6221" s="7">
        <v>0</v>
      </c>
      <c r="D6221" s="7">
        <v>0.112039</v>
      </c>
    </row>
    <row r="6222" spans="1:4" x14ac:dyDescent="0.25">
      <c r="A6222" s="7" t="s">
        <v>7917</v>
      </c>
      <c r="B6222" s="7">
        <v>6.2761329999999997</v>
      </c>
      <c r="C6222" s="7">
        <v>4.6842269999999999</v>
      </c>
      <c r="D6222" s="7">
        <v>6.6883920000000003</v>
      </c>
    </row>
    <row r="6223" spans="1:4" x14ac:dyDescent="0.25">
      <c r="A6223" s="7" t="s">
        <v>7918</v>
      </c>
      <c r="B6223" s="7">
        <v>12.759740000000001</v>
      </c>
      <c r="C6223" s="7">
        <v>10.538952999999999</v>
      </c>
      <c r="D6223" s="7">
        <v>14.905196999999999</v>
      </c>
    </row>
    <row r="6224" spans="1:4" x14ac:dyDescent="0.25">
      <c r="A6224" s="7" t="s">
        <v>7919</v>
      </c>
      <c r="B6224" s="7">
        <v>4.632047</v>
      </c>
      <c r="C6224" s="7">
        <v>3.4348079999999999</v>
      </c>
      <c r="D6224" s="7">
        <v>5.6243530000000002</v>
      </c>
    </row>
    <row r="6225" spans="1:4" x14ac:dyDescent="0.25">
      <c r="A6225" s="7" t="s">
        <v>7920</v>
      </c>
      <c r="B6225" s="7">
        <v>14.688276</v>
      </c>
      <c r="C6225" s="7">
        <v>16.371742000000001</v>
      </c>
      <c r="D6225" s="7">
        <v>12.630688999999901</v>
      </c>
    </row>
    <row r="6226" spans="1:4" x14ac:dyDescent="0.25">
      <c r="A6226" s="7" t="s">
        <v>7921</v>
      </c>
      <c r="B6226" s="7">
        <v>0</v>
      </c>
      <c r="C6226" s="7">
        <v>0</v>
      </c>
      <c r="D6226" s="7">
        <v>0</v>
      </c>
    </row>
    <row r="6227" spans="1:4" x14ac:dyDescent="0.25">
      <c r="A6227" s="7" t="s">
        <v>7922</v>
      </c>
      <c r="B6227" s="7">
        <v>13.598839</v>
      </c>
      <c r="C6227" s="7">
        <v>8.4754310000000004</v>
      </c>
      <c r="D6227" s="7">
        <v>12.9080669999999</v>
      </c>
    </row>
    <row r="6228" spans="1:4" x14ac:dyDescent="0.25">
      <c r="A6228" s="7" t="s">
        <v>7923</v>
      </c>
      <c r="B6228" s="7">
        <v>3.1363949999999998</v>
      </c>
      <c r="C6228" s="7">
        <v>2.677972</v>
      </c>
      <c r="D6228" s="7">
        <v>3.5712339999999898</v>
      </c>
    </row>
    <row r="6229" spans="1:4" x14ac:dyDescent="0.25">
      <c r="A6229" s="7" t="s">
        <v>7924</v>
      </c>
      <c r="B6229" s="7">
        <v>0.29350399999999999</v>
      </c>
      <c r="C6229" s="7">
        <v>0</v>
      </c>
      <c r="D6229" s="7">
        <v>0.105216</v>
      </c>
    </row>
    <row r="6230" spans="1:4" x14ac:dyDescent="0.25">
      <c r="A6230" s="7" t="s">
        <v>7925</v>
      </c>
      <c r="B6230" s="7">
        <v>42.563858000000003</v>
      </c>
      <c r="C6230" s="7">
        <v>47.353948000000003</v>
      </c>
      <c r="D6230" s="7">
        <v>43.911125999999904</v>
      </c>
    </row>
    <row r="6231" spans="1:4" x14ac:dyDescent="0.25">
      <c r="A6231" s="7" t="s">
        <v>7926</v>
      </c>
      <c r="B6231" s="7">
        <v>4.2812910000000004</v>
      </c>
      <c r="C6231" s="7">
        <v>5.9224870000000003</v>
      </c>
      <c r="D6231" s="7">
        <v>4.6331509999999998</v>
      </c>
    </row>
    <row r="6232" spans="1:4" x14ac:dyDescent="0.25">
      <c r="A6232" s="7" t="s">
        <v>7927</v>
      </c>
      <c r="B6232" s="7">
        <v>132.06315599999999</v>
      </c>
      <c r="C6232" s="7">
        <v>123.576401</v>
      </c>
      <c r="D6232" s="7">
        <v>114.473282</v>
      </c>
    </row>
    <row r="6233" spans="1:4" x14ac:dyDescent="0.25">
      <c r="A6233" s="7" t="s">
        <v>7928</v>
      </c>
      <c r="B6233" s="7">
        <v>0</v>
      </c>
      <c r="C6233" s="7">
        <v>0</v>
      </c>
      <c r="D6233" s="7">
        <v>0</v>
      </c>
    </row>
    <row r="6234" spans="1:4" x14ac:dyDescent="0.25">
      <c r="A6234" s="7" t="s">
        <v>7929</v>
      </c>
      <c r="B6234" s="7">
        <v>1.1563399999999999</v>
      </c>
      <c r="C6234" s="7">
        <v>1.181403</v>
      </c>
      <c r="D6234" s="7">
        <v>0.270901</v>
      </c>
    </row>
    <row r="6235" spans="1:4" x14ac:dyDescent="0.25">
      <c r="A6235" s="7" t="s">
        <v>7930</v>
      </c>
      <c r="B6235" s="7">
        <v>19.636749999999999</v>
      </c>
      <c r="C6235" s="7">
        <v>29.343627999999999</v>
      </c>
      <c r="D6235" s="7">
        <v>19.236041</v>
      </c>
    </row>
    <row r="6236" spans="1:4" x14ac:dyDescent="0.25">
      <c r="A6236" s="7" t="s">
        <v>7931</v>
      </c>
      <c r="B6236" s="7">
        <v>65.789810000000003</v>
      </c>
      <c r="C6236" s="7">
        <v>45.978499999999997</v>
      </c>
      <c r="D6236" s="7">
        <v>63.641899000000002</v>
      </c>
    </row>
    <row r="6237" spans="1:4" x14ac:dyDescent="0.25">
      <c r="A6237" s="7" t="s">
        <v>7932</v>
      </c>
      <c r="B6237" s="7">
        <v>0</v>
      </c>
      <c r="C6237" s="7">
        <v>0</v>
      </c>
      <c r="D6237" s="7">
        <v>5.8736999999999998E-2</v>
      </c>
    </row>
    <row r="6238" spans="1:4" x14ac:dyDescent="0.25">
      <c r="A6238" s="7" t="s">
        <v>7933</v>
      </c>
      <c r="B6238" s="7">
        <v>3.2691759999999999</v>
      </c>
      <c r="C6238" s="7">
        <v>4.2862819999999999</v>
      </c>
      <c r="D6238" s="7">
        <v>4.5412610000000004</v>
      </c>
    </row>
    <row r="6239" spans="1:4" x14ac:dyDescent="0.25">
      <c r="A6239" s="7" t="s">
        <v>7934</v>
      </c>
      <c r="B6239" s="7">
        <v>0</v>
      </c>
      <c r="C6239" s="7">
        <v>0</v>
      </c>
      <c r="D6239" s="7">
        <v>0</v>
      </c>
    </row>
    <row r="6240" spans="1:4" x14ac:dyDescent="0.25">
      <c r="A6240" s="7" t="s">
        <v>7935</v>
      </c>
      <c r="B6240" s="7">
        <v>4.6547729999999996</v>
      </c>
      <c r="C6240" s="7">
        <v>5.1279820000000003</v>
      </c>
      <c r="D6240" s="7">
        <v>4.694134</v>
      </c>
    </row>
    <row r="6241" spans="1:4" x14ac:dyDescent="0.25">
      <c r="A6241" s="7" t="s">
        <v>7936</v>
      </c>
      <c r="B6241" s="7">
        <v>13.418706999999999</v>
      </c>
      <c r="C6241" s="7">
        <v>18.082059999999998</v>
      </c>
      <c r="D6241" s="7">
        <v>15.861338999999999</v>
      </c>
    </row>
    <row r="6242" spans="1:4" x14ac:dyDescent="0.25">
      <c r="A6242" s="7" t="s">
        <v>7937</v>
      </c>
      <c r="B6242" s="7">
        <v>1.031976</v>
      </c>
      <c r="C6242" s="7">
        <v>1.510005</v>
      </c>
      <c r="D6242" s="7">
        <v>1.2497320000000001</v>
      </c>
    </row>
    <row r="6243" spans="1:4" x14ac:dyDescent="0.25">
      <c r="A6243" s="7" t="s">
        <v>7938</v>
      </c>
      <c r="B6243" s="7">
        <v>4.8899010000000001</v>
      </c>
      <c r="C6243" s="7">
        <v>0.59711599999999998</v>
      </c>
      <c r="D6243" s="7">
        <v>6.2650249999999996</v>
      </c>
    </row>
    <row r="6244" spans="1:4" x14ac:dyDescent="0.25">
      <c r="A6244" s="7" t="s">
        <v>7939</v>
      </c>
      <c r="B6244" s="7">
        <v>4.9100609999999998</v>
      </c>
      <c r="C6244" s="7">
        <v>2.827588</v>
      </c>
      <c r="D6244" s="7">
        <v>6.1404139999999998</v>
      </c>
    </row>
    <row r="6245" spans="1:4" x14ac:dyDescent="0.25">
      <c r="A6245" s="7" t="s">
        <v>7940</v>
      </c>
      <c r="B6245" s="7">
        <v>4.9300269999999999</v>
      </c>
      <c r="C6245" s="7">
        <v>6.1068059999999997</v>
      </c>
      <c r="D6245" s="7">
        <v>7.5886240000000003</v>
      </c>
    </row>
    <row r="6246" spans="1:4" x14ac:dyDescent="0.25">
      <c r="A6246" s="7" t="s">
        <v>7941</v>
      </c>
      <c r="B6246" s="7">
        <v>39.446533000000002</v>
      </c>
      <c r="C6246" s="7">
        <v>42.760269000000001</v>
      </c>
      <c r="D6246" s="7">
        <v>50.12162</v>
      </c>
    </row>
    <row r="6247" spans="1:4" x14ac:dyDescent="0.25">
      <c r="A6247" s="7" t="s">
        <v>7942</v>
      </c>
      <c r="B6247" s="7">
        <v>6.5532940000000002</v>
      </c>
      <c r="C6247" s="7">
        <v>3.5637240000000001</v>
      </c>
      <c r="D6247" s="7">
        <v>10.863671999999999</v>
      </c>
    </row>
    <row r="6248" spans="1:4" x14ac:dyDescent="0.25">
      <c r="A6248" s="7" t="s">
        <v>7943</v>
      </c>
      <c r="B6248" s="7">
        <v>0</v>
      </c>
      <c r="C6248" s="7">
        <v>0</v>
      </c>
      <c r="D6248" s="7">
        <v>0</v>
      </c>
    </row>
    <row r="6249" spans="1:4" x14ac:dyDescent="0.25">
      <c r="A6249" s="7" t="s">
        <v>7944</v>
      </c>
      <c r="B6249" s="7">
        <v>7.8956580000000001</v>
      </c>
      <c r="C6249" s="7">
        <v>7.6981190000000002</v>
      </c>
      <c r="D6249" s="7">
        <v>8.5995559999999998</v>
      </c>
    </row>
    <row r="6250" spans="1:4" x14ac:dyDescent="0.25">
      <c r="A6250" s="7" t="s">
        <v>7945</v>
      </c>
      <c r="B6250" s="7">
        <v>8.3964180000000006</v>
      </c>
      <c r="C6250" s="7">
        <v>6.0281349999999998</v>
      </c>
      <c r="D6250" s="7">
        <v>9.7641439999999999</v>
      </c>
    </row>
    <row r="6251" spans="1:4" x14ac:dyDescent="0.25">
      <c r="A6251" s="7" t="s">
        <v>7946</v>
      </c>
      <c r="B6251" s="7">
        <v>38.924532999999997</v>
      </c>
      <c r="C6251" s="7">
        <v>42.1349739999999</v>
      </c>
      <c r="D6251" s="7">
        <v>36.810886999999902</v>
      </c>
    </row>
    <row r="6252" spans="1:4" x14ac:dyDescent="0.25">
      <c r="A6252" s="7" t="s">
        <v>7947</v>
      </c>
      <c r="B6252" s="7">
        <v>1.115615</v>
      </c>
      <c r="C6252" s="7">
        <v>0.38007999999999997</v>
      </c>
      <c r="D6252" s="7">
        <v>1.141499</v>
      </c>
    </row>
    <row r="6253" spans="1:4" x14ac:dyDescent="0.25">
      <c r="A6253" s="7" t="s">
        <v>7948</v>
      </c>
      <c r="B6253" s="7">
        <v>0</v>
      </c>
      <c r="C6253" s="7">
        <v>0</v>
      </c>
      <c r="D6253" s="7">
        <v>0</v>
      </c>
    </row>
    <row r="6254" spans="1:4" x14ac:dyDescent="0.25">
      <c r="A6254" s="7" t="s">
        <v>7949</v>
      </c>
      <c r="B6254" s="7">
        <v>167.38574199999999</v>
      </c>
      <c r="C6254" s="7">
        <v>172.91456600000001</v>
      </c>
      <c r="D6254" s="7">
        <v>233.59608499999999</v>
      </c>
    </row>
    <row r="6255" spans="1:4" x14ac:dyDescent="0.25">
      <c r="A6255" s="7" t="s">
        <v>7950</v>
      </c>
      <c r="B6255" s="7">
        <v>4.929176</v>
      </c>
      <c r="C6255" s="7">
        <v>4.7992140000000001</v>
      </c>
      <c r="D6255" s="7">
        <v>5.539809</v>
      </c>
    </row>
    <row r="6256" spans="1:4" x14ac:dyDescent="0.25">
      <c r="A6256" s="7" t="s">
        <v>7951</v>
      </c>
      <c r="B6256" s="7">
        <v>2.851289</v>
      </c>
      <c r="C6256" s="7">
        <v>3.2315109999999998</v>
      </c>
      <c r="D6256" s="7">
        <v>0.75883900000000004</v>
      </c>
    </row>
    <row r="6257" spans="1:4" x14ac:dyDescent="0.25">
      <c r="A6257" s="7" t="s">
        <v>7952</v>
      </c>
      <c r="B6257" s="7">
        <v>20.113789000000001</v>
      </c>
      <c r="C6257" s="7">
        <v>21.914750999999999</v>
      </c>
      <c r="D6257" s="7">
        <v>23.269214999999999</v>
      </c>
    </row>
    <row r="6258" spans="1:4" x14ac:dyDescent="0.25">
      <c r="A6258" s="7" t="s">
        <v>7953</v>
      </c>
      <c r="B6258" s="7">
        <v>5.1165560000000001</v>
      </c>
      <c r="C6258" s="7">
        <v>5.918139</v>
      </c>
      <c r="D6258" s="7">
        <v>3.9257520000000001</v>
      </c>
    </row>
    <row r="6259" spans="1:4" x14ac:dyDescent="0.25">
      <c r="A6259" s="7" t="s">
        <v>7954</v>
      </c>
      <c r="B6259" s="7">
        <v>6.2318049999999996</v>
      </c>
      <c r="C6259" s="7">
        <v>5.174226</v>
      </c>
      <c r="D6259" s="7">
        <v>6.5677130000000004</v>
      </c>
    </row>
    <row r="6260" spans="1:4" x14ac:dyDescent="0.25">
      <c r="A6260" s="7" t="s">
        <v>7955</v>
      </c>
      <c r="B6260" s="7">
        <v>0</v>
      </c>
      <c r="C6260" s="7">
        <v>0</v>
      </c>
      <c r="D6260" s="7">
        <v>0</v>
      </c>
    </row>
    <row r="6261" spans="1:4" x14ac:dyDescent="0.25">
      <c r="A6261" s="7" t="s">
        <v>7956</v>
      </c>
      <c r="B6261" s="7">
        <v>0</v>
      </c>
      <c r="C6261" s="7">
        <v>0</v>
      </c>
      <c r="D6261" s="7">
        <v>0</v>
      </c>
    </row>
    <row r="6262" spans="1:4" x14ac:dyDescent="0.25">
      <c r="A6262" s="7" t="s">
        <v>7957</v>
      </c>
      <c r="B6262" s="7">
        <v>1.1823999999999999E-2</v>
      </c>
      <c r="C6262" s="7">
        <v>0.113598</v>
      </c>
      <c r="D6262" s="7">
        <v>0</v>
      </c>
    </row>
    <row r="6263" spans="1:4" x14ac:dyDescent="0.25">
      <c r="A6263" s="7" t="s">
        <v>7958</v>
      </c>
      <c r="B6263" s="7">
        <v>0</v>
      </c>
      <c r="C6263" s="7">
        <v>7.7579999999999996E-2</v>
      </c>
      <c r="D6263" s="7">
        <v>0</v>
      </c>
    </row>
    <row r="6264" spans="1:4" x14ac:dyDescent="0.25">
      <c r="A6264" s="7" t="s">
        <v>7959</v>
      </c>
      <c r="B6264" s="7">
        <v>0.55476800000000004</v>
      </c>
      <c r="C6264" s="7">
        <v>0.58895600000000004</v>
      </c>
      <c r="D6264" s="7">
        <v>0.29057699999999997</v>
      </c>
    </row>
    <row r="6265" spans="1:4" x14ac:dyDescent="0.25">
      <c r="A6265" s="7" t="s">
        <v>7960</v>
      </c>
      <c r="B6265" s="7">
        <v>0.299402</v>
      </c>
      <c r="C6265" s="7">
        <v>0.68079100000000004</v>
      </c>
      <c r="D6265" s="7">
        <v>0.542458</v>
      </c>
    </row>
    <row r="6266" spans="1:4" x14ac:dyDescent="0.25">
      <c r="A6266" s="7" t="s">
        <v>7961</v>
      </c>
      <c r="B6266" s="7">
        <v>0</v>
      </c>
      <c r="C6266" s="7">
        <v>0</v>
      </c>
      <c r="D6266" s="7">
        <v>9.8437999999999998E-2</v>
      </c>
    </row>
    <row r="6267" spans="1:4" x14ac:dyDescent="0.25">
      <c r="A6267" s="7" t="s">
        <v>7962</v>
      </c>
      <c r="B6267" s="7">
        <v>1.689886</v>
      </c>
      <c r="C6267" s="7">
        <v>2.4674230000000001</v>
      </c>
      <c r="D6267" s="7">
        <v>2.047428</v>
      </c>
    </row>
    <row r="6268" spans="1:4" x14ac:dyDescent="0.25">
      <c r="A6268" s="7" t="s">
        <v>7963</v>
      </c>
      <c r="B6268" s="7">
        <v>0.695017</v>
      </c>
      <c r="C6268" s="7">
        <v>0.55018</v>
      </c>
      <c r="D6268" s="7">
        <v>1.3321509999999901</v>
      </c>
    </row>
    <row r="6269" spans="1:4" x14ac:dyDescent="0.25">
      <c r="A6269" s="7" t="s">
        <v>7964</v>
      </c>
      <c r="B6269" s="7">
        <v>0</v>
      </c>
      <c r="C6269" s="7">
        <v>3.8355E-2</v>
      </c>
      <c r="D6269" s="7">
        <v>1.5731999999999999E-2</v>
      </c>
    </row>
    <row r="6270" spans="1:4" x14ac:dyDescent="0.25">
      <c r="A6270" s="7" t="s">
        <v>7965</v>
      </c>
      <c r="B6270" s="7">
        <v>7.0497000000000004E-2</v>
      </c>
      <c r="C6270" s="7">
        <v>1.0184E-2</v>
      </c>
      <c r="D6270" s="7">
        <v>8.3540000000000003E-3</v>
      </c>
    </row>
    <row r="6271" spans="1:4" x14ac:dyDescent="0.25">
      <c r="A6271" s="7" t="s">
        <v>7966</v>
      </c>
      <c r="B6271" s="7">
        <v>0.16073100000000001</v>
      </c>
      <c r="C6271" s="7">
        <v>0.21434</v>
      </c>
      <c r="D6271" s="7">
        <v>0.19749900000000001</v>
      </c>
    </row>
    <row r="6272" spans="1:4" x14ac:dyDescent="0.25">
      <c r="A6272" s="7" t="s">
        <v>7967</v>
      </c>
      <c r="B6272" s="7">
        <v>6.8273E-2</v>
      </c>
      <c r="C6272" s="7">
        <v>0</v>
      </c>
      <c r="D6272" s="7">
        <v>1.6181999999999998E-2</v>
      </c>
    </row>
    <row r="6273" spans="1:4" x14ac:dyDescent="0.25">
      <c r="A6273" s="7" t="s">
        <v>7968</v>
      </c>
      <c r="B6273" s="7">
        <v>0</v>
      </c>
      <c r="C6273" s="7">
        <v>0</v>
      </c>
      <c r="D6273" s="7">
        <v>0.14894299999999999</v>
      </c>
    </row>
    <row r="6274" spans="1:4" x14ac:dyDescent="0.25">
      <c r="A6274" s="7" t="s">
        <v>7969</v>
      </c>
      <c r="B6274" s="7">
        <v>8.3904239999999994</v>
      </c>
      <c r="C6274" s="7">
        <v>6.678579</v>
      </c>
      <c r="D6274" s="7">
        <v>7.5482480000000001</v>
      </c>
    </row>
    <row r="6275" spans="1:4" x14ac:dyDescent="0.25">
      <c r="A6275" s="7" t="s">
        <v>7970</v>
      </c>
      <c r="B6275" s="7">
        <v>11.52843</v>
      </c>
      <c r="C6275" s="7">
        <v>12.0373939999999</v>
      </c>
      <c r="D6275" s="7">
        <v>6.568918</v>
      </c>
    </row>
    <row r="6276" spans="1:4" x14ac:dyDescent="0.25">
      <c r="A6276" s="7" t="s">
        <v>7971</v>
      </c>
      <c r="B6276" s="7">
        <v>0</v>
      </c>
      <c r="C6276" s="7">
        <v>0</v>
      </c>
      <c r="D6276" s="7">
        <v>0</v>
      </c>
    </row>
    <row r="6277" spans="1:4" x14ac:dyDescent="0.25">
      <c r="A6277" s="7" t="s">
        <v>7972</v>
      </c>
      <c r="B6277" s="7">
        <v>9.4899050000000003</v>
      </c>
      <c r="C6277" s="7">
        <v>12.443338000000001</v>
      </c>
      <c r="D6277" s="7">
        <v>9.4638600000000004</v>
      </c>
    </row>
    <row r="6278" spans="1:4" x14ac:dyDescent="0.25">
      <c r="A6278" s="7" t="s">
        <v>7973</v>
      </c>
      <c r="B6278" s="7">
        <v>24.960407</v>
      </c>
      <c r="C6278" s="7">
        <v>25.320812</v>
      </c>
      <c r="D6278" s="7">
        <v>25.826177999999999</v>
      </c>
    </row>
    <row r="6279" spans="1:4" x14ac:dyDescent="0.25">
      <c r="A6279" s="7" t="s">
        <v>7974</v>
      </c>
      <c r="B6279" s="7">
        <v>0.45236700000000002</v>
      </c>
      <c r="C6279" s="7">
        <v>6.7084000000000005E-2</v>
      </c>
      <c r="D6279" s="7">
        <v>0.63957799999999998</v>
      </c>
    </row>
    <row r="6280" spans="1:4" x14ac:dyDescent="0.25">
      <c r="A6280" s="7" t="s">
        <v>7975</v>
      </c>
      <c r="B6280" s="7">
        <v>102.997813999999</v>
      </c>
      <c r="C6280" s="7">
        <v>115.471539999999</v>
      </c>
      <c r="D6280" s="7">
        <v>104.96070899999999</v>
      </c>
    </row>
    <row r="6281" spans="1:4" x14ac:dyDescent="0.25">
      <c r="A6281" s="7" t="s">
        <v>7976</v>
      </c>
      <c r="B6281" s="7">
        <v>0</v>
      </c>
      <c r="C6281" s="7">
        <v>0.12891900000000001</v>
      </c>
      <c r="D6281" s="7">
        <v>0</v>
      </c>
    </row>
    <row r="6282" spans="1:4" x14ac:dyDescent="0.25">
      <c r="A6282" s="7" t="s">
        <v>7977</v>
      </c>
      <c r="B6282" s="7">
        <v>2.996915</v>
      </c>
      <c r="C6282" s="7">
        <v>1.7827649999999999</v>
      </c>
      <c r="D6282" s="7">
        <v>1.95305</v>
      </c>
    </row>
    <row r="6283" spans="1:4" x14ac:dyDescent="0.25">
      <c r="A6283" s="7" t="s">
        <v>7978</v>
      </c>
      <c r="B6283" s="7">
        <v>0.19573699999999999</v>
      </c>
      <c r="C6283" s="7">
        <v>0</v>
      </c>
      <c r="D6283" s="7">
        <v>7.9719999999999999E-2</v>
      </c>
    </row>
    <row r="6284" spans="1:4" x14ac:dyDescent="0.25">
      <c r="A6284" s="7" t="s">
        <v>7979</v>
      </c>
      <c r="B6284" s="7">
        <v>5.0730409999999999</v>
      </c>
      <c r="C6284" s="7">
        <v>5.6666970000000001</v>
      </c>
      <c r="D6284" s="7">
        <v>24.929306</v>
      </c>
    </row>
    <row r="6285" spans="1:4" x14ac:dyDescent="0.25">
      <c r="A6285" s="7" t="s">
        <v>7980</v>
      </c>
      <c r="B6285" s="7">
        <v>0</v>
      </c>
      <c r="C6285" s="7">
        <v>0</v>
      </c>
      <c r="D6285" s="7">
        <v>0</v>
      </c>
    </row>
    <row r="6286" spans="1:4" x14ac:dyDescent="0.25">
      <c r="A6286" s="7" t="s">
        <v>7981</v>
      </c>
      <c r="B6286" s="7">
        <v>0</v>
      </c>
      <c r="C6286" s="7">
        <v>0</v>
      </c>
      <c r="D6286" s="7">
        <v>0</v>
      </c>
    </row>
    <row r="6287" spans="1:4" x14ac:dyDescent="0.25">
      <c r="A6287" s="7" t="s">
        <v>7982</v>
      </c>
      <c r="B6287" s="7">
        <v>247.845764</v>
      </c>
      <c r="C6287" s="7">
        <v>311.638733</v>
      </c>
      <c r="D6287" s="7">
        <v>258.11108400000001</v>
      </c>
    </row>
    <row r="6288" spans="1:4" x14ac:dyDescent="0.25">
      <c r="A6288" s="7" t="s">
        <v>7983</v>
      </c>
      <c r="B6288" s="7">
        <v>0</v>
      </c>
      <c r="C6288" s="7">
        <v>0</v>
      </c>
      <c r="D6288" s="7">
        <v>0</v>
      </c>
    </row>
    <row r="6289" spans="1:4" x14ac:dyDescent="0.25">
      <c r="A6289" s="7" t="s">
        <v>7984</v>
      </c>
      <c r="B6289" s="7">
        <v>29.712133999999999</v>
      </c>
      <c r="C6289" s="7">
        <v>31.756945999999999</v>
      </c>
      <c r="D6289" s="7">
        <v>26.389951</v>
      </c>
    </row>
    <row r="6290" spans="1:4" x14ac:dyDescent="0.25">
      <c r="A6290" s="7" t="s">
        <v>7985</v>
      </c>
      <c r="B6290" s="7">
        <v>5.9423849999999998</v>
      </c>
      <c r="C6290" s="7">
        <v>7.778041</v>
      </c>
      <c r="D6290" s="7">
        <v>5.0920110000000003</v>
      </c>
    </row>
    <row r="6291" spans="1:4" x14ac:dyDescent="0.25">
      <c r="A6291" s="7" t="s">
        <v>7986</v>
      </c>
      <c r="B6291" s="7">
        <v>2.1177999999999999E-2</v>
      </c>
      <c r="C6291" s="7">
        <v>0.100483</v>
      </c>
      <c r="D6291" s="7">
        <v>0</v>
      </c>
    </row>
    <row r="6292" spans="1:4" x14ac:dyDescent="0.25">
      <c r="A6292" s="7" t="s">
        <v>7987</v>
      </c>
      <c r="B6292" s="7">
        <v>56.996119999999998</v>
      </c>
      <c r="C6292" s="7">
        <v>66.448029000000005</v>
      </c>
      <c r="D6292" s="7">
        <v>50.789078000000003</v>
      </c>
    </row>
    <row r="6293" spans="1:4" x14ac:dyDescent="0.25">
      <c r="A6293" s="7" t="s">
        <v>7988</v>
      </c>
      <c r="B6293" s="7">
        <v>0</v>
      </c>
      <c r="C6293" s="7">
        <v>0</v>
      </c>
      <c r="D6293" s="7">
        <v>0</v>
      </c>
    </row>
    <row r="6294" spans="1:4" x14ac:dyDescent="0.25">
      <c r="A6294" s="7" t="s">
        <v>7989</v>
      </c>
      <c r="B6294" s="7">
        <v>10.570182999999901</v>
      </c>
      <c r="C6294" s="7">
        <v>11.651277</v>
      </c>
      <c r="D6294" s="7">
        <v>10.740496</v>
      </c>
    </row>
    <row r="6295" spans="1:4" x14ac:dyDescent="0.25">
      <c r="A6295" s="7" t="s">
        <v>7990</v>
      </c>
      <c r="B6295" s="7">
        <v>0</v>
      </c>
      <c r="C6295" s="7">
        <v>0</v>
      </c>
      <c r="D6295" s="7">
        <v>0</v>
      </c>
    </row>
    <row r="6296" spans="1:4" x14ac:dyDescent="0.25">
      <c r="A6296" s="7" t="s">
        <v>7991</v>
      </c>
      <c r="B6296" s="7">
        <v>9.3275980000000001</v>
      </c>
      <c r="C6296" s="7">
        <v>7.1433429999999998</v>
      </c>
      <c r="D6296" s="7">
        <v>10.259416999999999</v>
      </c>
    </row>
    <row r="6297" spans="1:4" x14ac:dyDescent="0.25">
      <c r="A6297" s="7" t="s">
        <v>7992</v>
      </c>
      <c r="B6297" s="7">
        <v>0</v>
      </c>
      <c r="C6297" s="7">
        <v>0</v>
      </c>
      <c r="D6297" s="7">
        <v>0</v>
      </c>
    </row>
    <row r="6298" spans="1:4" x14ac:dyDescent="0.25">
      <c r="A6298" s="7" t="s">
        <v>7993</v>
      </c>
      <c r="B6298" s="7">
        <v>1.681041</v>
      </c>
      <c r="C6298" s="7">
        <v>8.0602090000000004</v>
      </c>
      <c r="D6298" s="7">
        <v>7.5402240000000003</v>
      </c>
    </row>
    <row r="6299" spans="1:4" x14ac:dyDescent="0.25">
      <c r="A6299" s="7" t="s">
        <v>7994</v>
      </c>
      <c r="B6299" s="7">
        <v>0</v>
      </c>
      <c r="C6299" s="7">
        <v>0</v>
      </c>
      <c r="D6299" s="7">
        <v>0</v>
      </c>
    </row>
    <row r="6300" spans="1:4" x14ac:dyDescent="0.25">
      <c r="A6300" s="7" t="s">
        <v>7995</v>
      </c>
      <c r="B6300" s="7">
        <v>10.393359999999999</v>
      </c>
      <c r="C6300" s="7">
        <v>11.169565</v>
      </c>
      <c r="D6300" s="7">
        <v>10.844955000000001</v>
      </c>
    </row>
    <row r="6301" spans="1:4" x14ac:dyDescent="0.25">
      <c r="A6301" s="7" t="s">
        <v>7996</v>
      </c>
      <c r="B6301" s="7">
        <v>0</v>
      </c>
      <c r="C6301" s="7">
        <v>0</v>
      </c>
      <c r="D6301" s="7">
        <v>0</v>
      </c>
    </row>
    <row r="6302" spans="1:4" x14ac:dyDescent="0.25">
      <c r="A6302" s="7" t="s">
        <v>7997</v>
      </c>
      <c r="B6302" s="7">
        <v>2.676132</v>
      </c>
      <c r="C6302" s="7">
        <v>6.241333</v>
      </c>
      <c r="D6302" s="7">
        <v>4.9917619999999996</v>
      </c>
    </row>
    <row r="6303" spans="1:4" x14ac:dyDescent="0.25">
      <c r="A6303" s="7" t="s">
        <v>7998</v>
      </c>
      <c r="B6303" s="7">
        <v>0.73326199999999997</v>
      </c>
      <c r="C6303" s="7">
        <v>0.51167700000000005</v>
      </c>
      <c r="D6303" s="7">
        <v>1.488685</v>
      </c>
    </row>
    <row r="6304" spans="1:4" x14ac:dyDescent="0.25">
      <c r="A6304" s="7" t="s">
        <v>7999</v>
      </c>
      <c r="B6304" s="7">
        <v>54.635604999999998</v>
      </c>
      <c r="C6304" s="7">
        <v>55.629413999999997</v>
      </c>
      <c r="D6304" s="7">
        <v>55.683703999999999</v>
      </c>
    </row>
    <row r="6305" spans="1:4" x14ac:dyDescent="0.25">
      <c r="A6305" s="7" t="s">
        <v>8000</v>
      </c>
      <c r="B6305" s="7">
        <v>48.908164999999997</v>
      </c>
      <c r="C6305" s="7">
        <v>69.478180999999907</v>
      </c>
      <c r="D6305" s="7">
        <v>48.334983999999999</v>
      </c>
    </row>
    <row r="6306" spans="1:4" x14ac:dyDescent="0.25">
      <c r="A6306" s="7" t="s">
        <v>8001</v>
      </c>
      <c r="B6306" s="7">
        <v>0.105499</v>
      </c>
      <c r="C6306" s="7">
        <v>0</v>
      </c>
      <c r="D6306" s="7">
        <v>4.0769E-2</v>
      </c>
    </row>
    <row r="6307" spans="1:4" x14ac:dyDescent="0.25">
      <c r="A6307" s="7" t="s">
        <v>8002</v>
      </c>
      <c r="B6307" s="7">
        <v>30.30677</v>
      </c>
      <c r="C6307" s="7">
        <v>25.671773999999999</v>
      </c>
      <c r="D6307" s="7">
        <v>43.790314000000002</v>
      </c>
    </row>
    <row r="6308" spans="1:4" x14ac:dyDescent="0.25">
      <c r="A6308" s="7" t="s">
        <v>8003</v>
      </c>
      <c r="B6308" s="7">
        <v>1.590859</v>
      </c>
      <c r="C6308" s="7">
        <v>1.9450320000000001</v>
      </c>
      <c r="D6308" s="7">
        <v>1.069277</v>
      </c>
    </row>
    <row r="6309" spans="1:4" x14ac:dyDescent="0.25">
      <c r="A6309" s="7" t="s">
        <v>8004</v>
      </c>
      <c r="B6309" s="7">
        <v>2.285793</v>
      </c>
      <c r="C6309" s="7">
        <v>2.9240569999999999</v>
      </c>
      <c r="D6309" s="7">
        <v>3.2168049999999999</v>
      </c>
    </row>
    <row r="6310" spans="1:4" x14ac:dyDescent="0.25">
      <c r="A6310" s="7" t="s">
        <v>8005</v>
      </c>
      <c r="B6310" s="7">
        <v>1.0310109999999999</v>
      </c>
      <c r="C6310" s="7">
        <v>1.068621</v>
      </c>
      <c r="D6310" s="7">
        <v>1.1746909999999999</v>
      </c>
    </row>
    <row r="6311" spans="1:4" x14ac:dyDescent="0.25">
      <c r="A6311" s="7" t="s">
        <v>8006</v>
      </c>
      <c r="B6311" s="7">
        <v>0.224692</v>
      </c>
      <c r="C6311" s="7">
        <v>0.185914</v>
      </c>
      <c r="D6311" s="7">
        <v>0.264546</v>
      </c>
    </row>
    <row r="6312" spans="1:4" x14ac:dyDescent="0.25">
      <c r="A6312" s="7" t="s">
        <v>8007</v>
      </c>
      <c r="B6312" s="7">
        <v>0.47549200000000003</v>
      </c>
      <c r="C6312" s="7">
        <v>1.204361</v>
      </c>
      <c r="D6312" s="7">
        <v>0.32311400000000001</v>
      </c>
    </row>
    <row r="6313" spans="1:4" x14ac:dyDescent="0.25">
      <c r="A6313" s="7" t="s">
        <v>8008</v>
      </c>
      <c r="B6313" s="7">
        <v>9.6590220000000002</v>
      </c>
      <c r="C6313" s="7">
        <v>8.3554479999999902</v>
      </c>
      <c r="D6313" s="7">
        <v>10.742426</v>
      </c>
    </row>
    <row r="6314" spans="1:4" x14ac:dyDescent="0.25">
      <c r="A6314" s="7" t="s">
        <v>8009</v>
      </c>
      <c r="B6314" s="7">
        <v>0.28731600000000002</v>
      </c>
      <c r="C6314" s="7">
        <v>0.213869</v>
      </c>
      <c r="D6314" s="7">
        <v>0.38473600000000002</v>
      </c>
    </row>
    <row r="6315" spans="1:4" x14ac:dyDescent="0.25">
      <c r="A6315" s="7" t="s">
        <v>8010</v>
      </c>
      <c r="B6315" s="7">
        <v>4.6296160000000004</v>
      </c>
      <c r="C6315" s="7">
        <v>2.932471</v>
      </c>
      <c r="D6315" s="7">
        <v>4.8094700000000001</v>
      </c>
    </row>
    <row r="6316" spans="1:4" x14ac:dyDescent="0.25">
      <c r="A6316" s="7" t="s">
        <v>8011</v>
      </c>
      <c r="B6316" s="7">
        <v>10.981759</v>
      </c>
      <c r="C6316" s="7">
        <v>8.6055969999999995</v>
      </c>
      <c r="D6316" s="7">
        <v>13.870229999999999</v>
      </c>
    </row>
    <row r="6317" spans="1:4" x14ac:dyDescent="0.25">
      <c r="A6317" s="7" t="s">
        <v>8012</v>
      </c>
      <c r="B6317" s="7">
        <v>7.509328</v>
      </c>
      <c r="C6317" s="7">
        <v>8.9362139999999997</v>
      </c>
      <c r="D6317" s="7">
        <v>8.2830510000000004</v>
      </c>
    </row>
    <row r="6318" spans="1:4" x14ac:dyDescent="0.25">
      <c r="A6318" s="7" t="s">
        <v>8013</v>
      </c>
      <c r="B6318" s="7">
        <v>0</v>
      </c>
      <c r="C6318" s="7">
        <v>0</v>
      </c>
      <c r="D6318" s="7">
        <v>0.14183799999999999</v>
      </c>
    </row>
    <row r="6319" spans="1:4" x14ac:dyDescent="0.25">
      <c r="A6319" s="7" t="s">
        <v>8014</v>
      </c>
      <c r="B6319" s="7">
        <v>0.104105</v>
      </c>
      <c r="C6319" s="7">
        <v>0</v>
      </c>
      <c r="D6319" s="7">
        <v>0</v>
      </c>
    </row>
    <row r="6320" spans="1:4" x14ac:dyDescent="0.25">
      <c r="A6320" s="7" t="s">
        <v>8015</v>
      </c>
      <c r="B6320" s="7">
        <v>0</v>
      </c>
      <c r="C6320" s="7">
        <v>0</v>
      </c>
      <c r="D6320" s="7">
        <v>0</v>
      </c>
    </row>
    <row r="6321" spans="1:4" x14ac:dyDescent="0.25">
      <c r="A6321" s="7" t="s">
        <v>8016</v>
      </c>
      <c r="B6321" s="7">
        <v>9.5739330000000002</v>
      </c>
      <c r="C6321" s="7">
        <v>14.560603</v>
      </c>
      <c r="D6321" s="7">
        <v>13.054486000000001</v>
      </c>
    </row>
    <row r="6322" spans="1:4" x14ac:dyDescent="0.25">
      <c r="A6322" s="7" t="s">
        <v>8017</v>
      </c>
      <c r="B6322" s="7">
        <v>9.6007099999999994</v>
      </c>
      <c r="C6322" s="7">
        <v>11.69454</v>
      </c>
      <c r="D6322" s="7">
        <v>10.239917</v>
      </c>
    </row>
    <row r="6323" spans="1:4" x14ac:dyDescent="0.25">
      <c r="A6323" s="7" t="s">
        <v>8018</v>
      </c>
      <c r="B6323" s="7">
        <v>0</v>
      </c>
      <c r="C6323" s="7">
        <v>0</v>
      </c>
      <c r="D6323" s="7">
        <v>0</v>
      </c>
    </row>
    <row r="6324" spans="1:4" x14ac:dyDescent="0.25">
      <c r="A6324" s="7" t="s">
        <v>8019</v>
      </c>
      <c r="B6324" s="7">
        <v>30.084948000000001</v>
      </c>
      <c r="C6324" s="7">
        <v>30.493814</v>
      </c>
      <c r="D6324" s="7">
        <v>31.585190000000001</v>
      </c>
    </row>
    <row r="6325" spans="1:4" x14ac:dyDescent="0.25">
      <c r="A6325" s="7" t="s">
        <v>8020</v>
      </c>
      <c r="B6325" s="7">
        <v>7.0884000000000003E-2</v>
      </c>
      <c r="C6325" s="7">
        <v>0</v>
      </c>
      <c r="D6325" s="7">
        <v>0.16128600000000001</v>
      </c>
    </row>
    <row r="6326" spans="1:4" x14ac:dyDescent="0.25">
      <c r="A6326" s="7" t="s">
        <v>8021</v>
      </c>
      <c r="B6326" s="7">
        <v>0</v>
      </c>
      <c r="C6326" s="7">
        <v>0</v>
      </c>
      <c r="D6326" s="7">
        <v>0</v>
      </c>
    </row>
    <row r="6327" spans="1:4" x14ac:dyDescent="0.25">
      <c r="A6327" s="7" t="s">
        <v>8022</v>
      </c>
      <c r="B6327" s="7">
        <v>5.5833510000000004</v>
      </c>
      <c r="C6327" s="7">
        <v>4.8153389999999998</v>
      </c>
      <c r="D6327" s="7">
        <v>8.3549179999999996</v>
      </c>
    </row>
    <row r="6328" spans="1:4" x14ac:dyDescent="0.25">
      <c r="A6328" s="7" t="s">
        <v>8023</v>
      </c>
      <c r="B6328" s="7">
        <v>8.6822110000000006</v>
      </c>
      <c r="C6328" s="7">
        <v>7.9004799999999999</v>
      </c>
      <c r="D6328" s="7">
        <v>8.2506679999999992</v>
      </c>
    </row>
    <row r="6329" spans="1:4" x14ac:dyDescent="0.25">
      <c r="A6329" s="7" t="s">
        <v>8024</v>
      </c>
      <c r="B6329" s="7">
        <v>0</v>
      </c>
      <c r="C6329" s="7">
        <v>0</v>
      </c>
      <c r="D6329" s="7">
        <v>0</v>
      </c>
    </row>
    <row r="6330" spans="1:4" x14ac:dyDescent="0.25">
      <c r="A6330" s="7" t="s">
        <v>8025</v>
      </c>
      <c r="B6330" s="7">
        <v>0</v>
      </c>
      <c r="C6330" s="7">
        <v>0</v>
      </c>
      <c r="D6330" s="7">
        <v>0</v>
      </c>
    </row>
    <row r="6331" spans="1:4" x14ac:dyDescent="0.25">
      <c r="A6331" s="7" t="s">
        <v>8026</v>
      </c>
      <c r="B6331" s="7">
        <v>20.722975000000002</v>
      </c>
      <c r="C6331" s="7">
        <v>24.099060000000001</v>
      </c>
      <c r="D6331" s="7">
        <v>21.144970000000001</v>
      </c>
    </row>
    <row r="6332" spans="1:4" x14ac:dyDescent="0.25">
      <c r="A6332" s="7" t="s">
        <v>8027</v>
      </c>
      <c r="B6332" s="7">
        <v>26.843665999999999</v>
      </c>
      <c r="C6332" s="7">
        <v>35.126004000000002</v>
      </c>
      <c r="D6332" s="7">
        <v>39.639308</v>
      </c>
    </row>
    <row r="6333" spans="1:4" x14ac:dyDescent="0.25">
      <c r="A6333" s="7" t="s">
        <v>8028</v>
      </c>
      <c r="B6333" s="7">
        <v>3.140339</v>
      </c>
      <c r="C6333" s="7">
        <v>3.156164</v>
      </c>
      <c r="D6333" s="7">
        <v>3.6780439999999999</v>
      </c>
    </row>
    <row r="6334" spans="1:4" x14ac:dyDescent="0.25">
      <c r="A6334" s="7" t="s">
        <v>8029</v>
      </c>
      <c r="B6334" s="7">
        <v>0</v>
      </c>
      <c r="C6334" s="7">
        <v>0</v>
      </c>
      <c r="D6334" s="7">
        <v>0</v>
      </c>
    </row>
    <row r="6335" spans="1:4" x14ac:dyDescent="0.25">
      <c r="A6335" s="7" t="s">
        <v>8030</v>
      </c>
      <c r="B6335" s="7">
        <v>10.9896929999999</v>
      </c>
      <c r="C6335" s="7">
        <v>13.196234</v>
      </c>
      <c r="D6335" s="7">
        <v>14.209614</v>
      </c>
    </row>
    <row r="6336" spans="1:4" x14ac:dyDescent="0.25">
      <c r="A6336" s="7" t="s">
        <v>8031</v>
      </c>
      <c r="B6336" s="7">
        <v>1.091547</v>
      </c>
      <c r="C6336" s="7">
        <v>0.69623699999999999</v>
      </c>
      <c r="D6336" s="7">
        <v>1.329736</v>
      </c>
    </row>
    <row r="6337" spans="1:4" x14ac:dyDescent="0.25">
      <c r="A6337" s="7" t="s">
        <v>8032</v>
      </c>
      <c r="B6337" s="7">
        <v>14.109552000000001</v>
      </c>
      <c r="C6337" s="7">
        <v>14.154026</v>
      </c>
      <c r="D6337" s="7">
        <v>15.381074</v>
      </c>
    </row>
    <row r="6338" spans="1:4" x14ac:dyDescent="0.25">
      <c r="A6338" s="7" t="s">
        <v>8033</v>
      </c>
      <c r="B6338" s="7">
        <v>8.4632559999999994</v>
      </c>
      <c r="C6338" s="7">
        <v>6.9325999999999999</v>
      </c>
      <c r="D6338" s="7">
        <v>9.5987559999999998</v>
      </c>
    </row>
    <row r="6339" spans="1:4" x14ac:dyDescent="0.25">
      <c r="A6339" s="7" t="s">
        <v>8034</v>
      </c>
      <c r="B6339" s="7">
        <v>14.607609</v>
      </c>
      <c r="C6339" s="7">
        <v>18.179817</v>
      </c>
      <c r="D6339" s="7">
        <v>15.875310000000001</v>
      </c>
    </row>
    <row r="6340" spans="1:4" x14ac:dyDescent="0.25">
      <c r="A6340" s="7" t="s">
        <v>8035</v>
      </c>
      <c r="B6340" s="7">
        <v>0</v>
      </c>
      <c r="C6340" s="7">
        <v>0</v>
      </c>
      <c r="D6340" s="7">
        <v>0</v>
      </c>
    </row>
    <row r="6341" spans="1:4" x14ac:dyDescent="0.25">
      <c r="A6341" s="7" t="s">
        <v>8036</v>
      </c>
      <c r="B6341" s="7">
        <v>0</v>
      </c>
      <c r="C6341" s="7">
        <v>0</v>
      </c>
      <c r="D6341" s="7">
        <v>0</v>
      </c>
    </row>
    <row r="6342" spans="1:4" x14ac:dyDescent="0.25">
      <c r="A6342" s="7" t="s">
        <v>8037</v>
      </c>
      <c r="B6342" s="7">
        <v>10.686567999999999</v>
      </c>
      <c r="C6342" s="7">
        <v>10.108427000000001</v>
      </c>
      <c r="D6342" s="7">
        <v>9.5542479999999994</v>
      </c>
    </row>
    <row r="6343" spans="1:4" x14ac:dyDescent="0.25">
      <c r="A6343" s="7" t="s">
        <v>8038</v>
      </c>
      <c r="B6343" s="7">
        <v>0.39623700000000001</v>
      </c>
      <c r="C6343" s="7">
        <v>5.1706000000000002E-2</v>
      </c>
      <c r="D6343" s="7">
        <v>0.22720399999999999</v>
      </c>
    </row>
    <row r="6344" spans="1:4" x14ac:dyDescent="0.25">
      <c r="A6344" s="7" t="s">
        <v>8039</v>
      </c>
      <c r="B6344" s="7">
        <v>34.547581999999998</v>
      </c>
      <c r="C6344" s="7">
        <v>45.219422000000002</v>
      </c>
      <c r="D6344" s="7">
        <v>61.087008999999902</v>
      </c>
    </row>
    <row r="6345" spans="1:4" x14ac:dyDescent="0.25">
      <c r="A6345" s="7" t="s">
        <v>8040</v>
      </c>
      <c r="B6345" s="7">
        <v>2.0127570000000001</v>
      </c>
      <c r="C6345" s="7">
        <v>1.8944019999999999</v>
      </c>
      <c r="D6345" s="7">
        <v>2.655999</v>
      </c>
    </row>
    <row r="6346" spans="1:4" x14ac:dyDescent="0.25">
      <c r="A6346" s="7" t="s">
        <v>8041</v>
      </c>
      <c r="B6346" s="7">
        <v>19.060478</v>
      </c>
      <c r="C6346" s="7">
        <v>16.374804000000001</v>
      </c>
      <c r="D6346" s="7">
        <v>21.199463000000002</v>
      </c>
    </row>
    <row r="6347" spans="1:4" x14ac:dyDescent="0.25">
      <c r="A6347" s="7" t="s">
        <v>8042</v>
      </c>
      <c r="B6347" s="7">
        <v>3.7014999999999999E-2</v>
      </c>
      <c r="C6347" s="7">
        <v>0</v>
      </c>
      <c r="D6347" s="7">
        <v>0</v>
      </c>
    </row>
    <row r="6348" spans="1:4" x14ac:dyDescent="0.25">
      <c r="A6348" s="7" t="s">
        <v>8043</v>
      </c>
      <c r="B6348" s="7">
        <v>14.508865999999999</v>
      </c>
      <c r="C6348" s="7">
        <v>13.529468</v>
      </c>
      <c r="D6348" s="7">
        <v>16.77731</v>
      </c>
    </row>
    <row r="6349" spans="1:4" x14ac:dyDescent="0.25">
      <c r="A6349" s="7" t="s">
        <v>8044</v>
      </c>
      <c r="B6349" s="7">
        <v>8.5099920000000004</v>
      </c>
      <c r="C6349" s="7">
        <v>8.8521260000000002</v>
      </c>
      <c r="D6349" s="7">
        <v>8.2886410000000001</v>
      </c>
    </row>
    <row r="6350" spans="1:4" x14ac:dyDescent="0.25">
      <c r="A6350" s="7" t="s">
        <v>8045</v>
      </c>
      <c r="B6350" s="7">
        <v>6.3621340000000002</v>
      </c>
      <c r="C6350" s="7">
        <v>9.38656299999999</v>
      </c>
      <c r="D6350" s="7">
        <v>9.1937309999999997</v>
      </c>
    </row>
    <row r="6351" spans="1:4" x14ac:dyDescent="0.25">
      <c r="A6351" s="7" t="s">
        <v>8046</v>
      </c>
      <c r="B6351" s="7">
        <v>1.8673059999999999</v>
      </c>
      <c r="C6351" s="7">
        <v>4.6594930000000003</v>
      </c>
      <c r="D6351" s="7">
        <v>3.2625739999999999</v>
      </c>
    </row>
    <row r="6352" spans="1:4" x14ac:dyDescent="0.25">
      <c r="A6352" s="7" t="s">
        <v>8047</v>
      </c>
      <c r="B6352" s="7">
        <v>0</v>
      </c>
      <c r="C6352" s="7">
        <v>0</v>
      </c>
      <c r="D6352" s="7">
        <v>0</v>
      </c>
    </row>
    <row r="6353" spans="1:4" x14ac:dyDescent="0.25">
      <c r="A6353" s="7" t="s">
        <v>8048</v>
      </c>
      <c r="B6353" s="7">
        <v>1.2272810000000001</v>
      </c>
      <c r="C6353" s="7">
        <v>1.0304359999999999</v>
      </c>
      <c r="D6353" s="7">
        <v>1.1578059999999999</v>
      </c>
    </row>
    <row r="6354" spans="1:4" x14ac:dyDescent="0.25">
      <c r="A6354" s="7" t="s">
        <v>8049</v>
      </c>
      <c r="B6354" s="7">
        <v>0</v>
      </c>
      <c r="C6354" s="7">
        <v>5.2816000000000002E-2</v>
      </c>
      <c r="D6354" s="7">
        <v>4.4512000000000003E-2</v>
      </c>
    </row>
    <row r="6355" spans="1:4" x14ac:dyDescent="0.25">
      <c r="A6355" s="7" t="s">
        <v>8050</v>
      </c>
      <c r="B6355" s="7">
        <v>0.39858399999999999</v>
      </c>
      <c r="C6355" s="7">
        <v>0.31808599999999998</v>
      </c>
      <c r="D6355" s="7">
        <v>0.101992</v>
      </c>
    </row>
    <row r="6356" spans="1:4" x14ac:dyDescent="0.25">
      <c r="A6356" s="7" t="s">
        <v>8051</v>
      </c>
      <c r="B6356" s="7">
        <v>11.692676000000001</v>
      </c>
      <c r="C6356" s="7">
        <v>11.643891</v>
      </c>
      <c r="D6356" s="7">
        <v>9.72633499999999</v>
      </c>
    </row>
    <row r="6357" spans="1:4" x14ac:dyDescent="0.25">
      <c r="A6357" s="7" t="s">
        <v>8052</v>
      </c>
      <c r="B6357" s="7">
        <v>0.24709100000000001</v>
      </c>
      <c r="C6357" s="7">
        <v>0.371728</v>
      </c>
      <c r="D6357" s="7">
        <v>1.0725990000000001</v>
      </c>
    </row>
    <row r="6358" spans="1:4" x14ac:dyDescent="0.25">
      <c r="A6358" s="7" t="s">
        <v>8053</v>
      </c>
      <c r="B6358" s="7">
        <v>0</v>
      </c>
      <c r="C6358" s="7">
        <v>0</v>
      </c>
      <c r="D6358" s="7">
        <v>0</v>
      </c>
    </row>
    <row r="6359" spans="1:4" x14ac:dyDescent="0.25">
      <c r="A6359" s="7" t="s">
        <v>8054</v>
      </c>
      <c r="B6359" s="7">
        <v>5.9622339999999996</v>
      </c>
      <c r="C6359" s="7">
        <v>11.112886</v>
      </c>
      <c r="D6359" s="7">
        <v>6.919835</v>
      </c>
    </row>
    <row r="6360" spans="1:4" x14ac:dyDescent="0.25">
      <c r="A6360" s="7" t="s">
        <v>8055</v>
      </c>
      <c r="B6360" s="7">
        <v>0.479217</v>
      </c>
      <c r="C6360" s="7">
        <v>0.23758899999999999</v>
      </c>
      <c r="D6360" s="7">
        <v>0.220667</v>
      </c>
    </row>
    <row r="6361" spans="1:4" x14ac:dyDescent="0.25">
      <c r="A6361" s="7" t="s">
        <v>8056</v>
      </c>
      <c r="B6361" s="7">
        <v>5.1064870000000004</v>
      </c>
      <c r="C6361" s="7">
        <v>4.7636079999999996</v>
      </c>
      <c r="D6361" s="7">
        <v>3.3343129999999999</v>
      </c>
    </row>
    <row r="6362" spans="1:4" x14ac:dyDescent="0.25">
      <c r="A6362" s="7" t="s">
        <v>8057</v>
      </c>
      <c r="B6362" s="7">
        <v>45.702229000000003</v>
      </c>
      <c r="C6362" s="7">
        <v>41.909846999999999</v>
      </c>
      <c r="D6362" s="7">
        <v>46.75732</v>
      </c>
    </row>
    <row r="6363" spans="1:4" x14ac:dyDescent="0.25">
      <c r="A6363" s="7" t="s">
        <v>8058</v>
      </c>
      <c r="B6363" s="7">
        <v>55.333528999999999</v>
      </c>
      <c r="C6363" s="7">
        <v>48.795873999999998</v>
      </c>
      <c r="D6363" s="7">
        <v>55.135286999999998</v>
      </c>
    </row>
    <row r="6364" spans="1:4" x14ac:dyDescent="0.25">
      <c r="A6364" s="7" t="s">
        <v>8059</v>
      </c>
      <c r="B6364" s="7">
        <v>9.50821399999999</v>
      </c>
      <c r="C6364" s="7">
        <v>10.785098</v>
      </c>
      <c r="D6364" s="7">
        <v>8.0959129999999995</v>
      </c>
    </row>
    <row r="6365" spans="1:4" x14ac:dyDescent="0.25">
      <c r="A6365" s="7" t="s">
        <v>8060</v>
      </c>
      <c r="B6365" s="7">
        <v>0</v>
      </c>
      <c r="C6365" s="7">
        <v>0</v>
      </c>
      <c r="D6365" s="7">
        <v>0</v>
      </c>
    </row>
    <row r="6366" spans="1:4" x14ac:dyDescent="0.25">
      <c r="A6366" s="7" t="s">
        <v>8061</v>
      </c>
      <c r="B6366" s="7">
        <v>7.0145400000000002</v>
      </c>
      <c r="C6366" s="7">
        <v>6.3924479999999999</v>
      </c>
      <c r="D6366" s="7">
        <v>8.4404939999999993</v>
      </c>
    </row>
    <row r="6367" spans="1:4" x14ac:dyDescent="0.25">
      <c r="A6367" s="7" t="s">
        <v>8062</v>
      </c>
      <c r="B6367" s="7">
        <v>0.30657499999999999</v>
      </c>
      <c r="C6367" s="7">
        <v>0.12690100000000001</v>
      </c>
      <c r="D6367" s="7">
        <v>0.18945899999999999</v>
      </c>
    </row>
    <row r="6368" spans="1:4" x14ac:dyDescent="0.25">
      <c r="A6368" s="7" t="s">
        <v>8063</v>
      </c>
      <c r="B6368" s="7">
        <v>0.32005699999999998</v>
      </c>
      <c r="C6368" s="7">
        <v>0.32306600000000002</v>
      </c>
      <c r="D6368" s="7">
        <v>0.79046799999999995</v>
      </c>
    </row>
    <row r="6369" spans="1:4" x14ac:dyDescent="0.25">
      <c r="A6369" s="7" t="s">
        <v>8064</v>
      </c>
      <c r="B6369" s="7">
        <v>30.003267000000001</v>
      </c>
      <c r="C6369" s="7">
        <v>36.190842000000004</v>
      </c>
      <c r="D6369" s="7">
        <v>26.659433</v>
      </c>
    </row>
    <row r="6370" spans="1:4" x14ac:dyDescent="0.25">
      <c r="A6370" s="7" t="s">
        <v>8065</v>
      </c>
      <c r="B6370" s="7">
        <v>2.1183209999999999</v>
      </c>
      <c r="C6370" s="7">
        <v>3.4289830000000001</v>
      </c>
      <c r="D6370" s="7">
        <v>2.3638520000000001</v>
      </c>
    </row>
    <row r="6371" spans="1:4" x14ac:dyDescent="0.25">
      <c r="A6371" s="7" t="s">
        <v>8066</v>
      </c>
      <c r="B6371" s="7">
        <v>7.7091099999999999</v>
      </c>
      <c r="C6371" s="7">
        <v>7.817329</v>
      </c>
      <c r="D6371" s="7">
        <v>9.3178070000000002</v>
      </c>
    </row>
    <row r="6372" spans="1:4" x14ac:dyDescent="0.25">
      <c r="A6372" s="7" t="s">
        <v>8067</v>
      </c>
      <c r="B6372" s="7">
        <v>0.74609999999999999</v>
      </c>
      <c r="C6372" s="7">
        <v>0.38824799999999998</v>
      </c>
      <c r="D6372" s="7">
        <v>1.2263839999999999</v>
      </c>
    </row>
    <row r="6373" spans="1:4" x14ac:dyDescent="0.25">
      <c r="A6373" s="7" t="s">
        <v>8068</v>
      </c>
      <c r="B6373" s="7">
        <v>0</v>
      </c>
      <c r="C6373" s="7">
        <v>0</v>
      </c>
      <c r="D6373" s="7">
        <v>0</v>
      </c>
    </row>
    <row r="6374" spans="1:4" x14ac:dyDescent="0.25">
      <c r="A6374" s="7" t="s">
        <v>8069</v>
      </c>
      <c r="B6374" s="7">
        <v>9.1783190000000001</v>
      </c>
      <c r="C6374" s="7">
        <v>6.835445</v>
      </c>
      <c r="D6374" s="7">
        <v>9.1193460000000002</v>
      </c>
    </row>
    <row r="6375" spans="1:4" x14ac:dyDescent="0.25">
      <c r="A6375" s="7" t="s">
        <v>8070</v>
      </c>
      <c r="B6375" s="7">
        <v>9.9760439999999999</v>
      </c>
      <c r="C6375" s="7">
        <v>18.711323</v>
      </c>
      <c r="D6375" s="7">
        <v>13.247361</v>
      </c>
    </row>
    <row r="6376" spans="1:4" x14ac:dyDescent="0.25">
      <c r="A6376" s="7" t="s">
        <v>8071</v>
      </c>
      <c r="B6376" s="7">
        <v>0.25906099999999999</v>
      </c>
      <c r="C6376" s="7">
        <v>6.3856999999999997E-2</v>
      </c>
      <c r="D6376" s="7">
        <v>0.70181299999999902</v>
      </c>
    </row>
    <row r="6377" spans="1:4" x14ac:dyDescent="0.25">
      <c r="A6377" s="7" t="s">
        <v>8072</v>
      </c>
      <c r="B6377" s="7">
        <v>8.3997670000000006</v>
      </c>
      <c r="C6377" s="7">
        <v>7.3645630000000004</v>
      </c>
      <c r="D6377" s="7">
        <v>11.832504</v>
      </c>
    </row>
    <row r="6378" spans="1:4" x14ac:dyDescent="0.25">
      <c r="A6378" s="7" t="s">
        <v>8073</v>
      </c>
      <c r="B6378" s="7">
        <v>0</v>
      </c>
      <c r="C6378" s="7">
        <v>4.9792000000000003E-2</v>
      </c>
      <c r="D6378" s="7">
        <v>0</v>
      </c>
    </row>
    <row r="6379" spans="1:4" x14ac:dyDescent="0.25">
      <c r="A6379" s="7" t="s">
        <v>8074</v>
      </c>
      <c r="B6379" s="7">
        <v>0.208871</v>
      </c>
      <c r="C6379" s="7">
        <v>0</v>
      </c>
      <c r="D6379" s="7">
        <v>0</v>
      </c>
    </row>
    <row r="6380" spans="1:4" x14ac:dyDescent="0.25">
      <c r="A6380" s="7" t="s">
        <v>8075</v>
      </c>
      <c r="B6380" s="7">
        <v>0.14841599999999999</v>
      </c>
      <c r="C6380" s="7">
        <v>0</v>
      </c>
      <c r="D6380" s="7">
        <v>5.6457E-2</v>
      </c>
    </row>
    <row r="6381" spans="1:4" x14ac:dyDescent="0.25">
      <c r="A6381" s="7" t="s">
        <v>8076</v>
      </c>
      <c r="B6381" s="7">
        <v>0</v>
      </c>
      <c r="C6381" s="7">
        <v>0</v>
      </c>
      <c r="D6381" s="7">
        <v>0</v>
      </c>
    </row>
    <row r="6382" spans="1:4" x14ac:dyDescent="0.25">
      <c r="A6382" s="7" t="s">
        <v>8077</v>
      </c>
      <c r="B6382" s="7">
        <v>68.286659</v>
      </c>
      <c r="C6382" s="7">
        <v>84.055817000000005</v>
      </c>
      <c r="D6382" s="7">
        <v>65.813766000000001</v>
      </c>
    </row>
    <row r="6383" spans="1:4" x14ac:dyDescent="0.25">
      <c r="A6383" s="7" t="s">
        <v>8078</v>
      </c>
      <c r="B6383" s="7">
        <v>2.9676930000000001</v>
      </c>
      <c r="C6383" s="7">
        <v>2.003304</v>
      </c>
      <c r="D6383" s="7">
        <v>3.5201099999999999</v>
      </c>
    </row>
    <row r="6384" spans="1:4" x14ac:dyDescent="0.25">
      <c r="A6384" s="7" t="s">
        <v>8079</v>
      </c>
      <c r="B6384" s="7">
        <v>15.612776999999999</v>
      </c>
      <c r="C6384" s="7">
        <v>19.376332999999999</v>
      </c>
      <c r="D6384" s="7">
        <v>17.284983</v>
      </c>
    </row>
    <row r="6385" spans="1:4" x14ac:dyDescent="0.25">
      <c r="A6385" s="7" t="s">
        <v>8080</v>
      </c>
      <c r="B6385" s="7">
        <v>8.1128229999999899</v>
      </c>
      <c r="C6385" s="7">
        <v>7.1029789999999897</v>
      </c>
      <c r="D6385" s="7">
        <v>4.0738430000000001</v>
      </c>
    </row>
    <row r="6386" spans="1:4" x14ac:dyDescent="0.25">
      <c r="A6386" s="7" t="s">
        <v>8081</v>
      </c>
      <c r="B6386" s="7">
        <v>3.5767600000000002</v>
      </c>
      <c r="C6386" s="7">
        <v>4.1592000000000002</v>
      </c>
      <c r="D6386" s="7">
        <v>4.4465719999999997</v>
      </c>
    </row>
    <row r="6387" spans="1:4" x14ac:dyDescent="0.25">
      <c r="A6387" s="7" t="s">
        <v>8082</v>
      </c>
      <c r="B6387" s="7">
        <v>0.109503</v>
      </c>
      <c r="C6387" s="7">
        <v>0</v>
      </c>
      <c r="D6387" s="7">
        <v>0</v>
      </c>
    </row>
    <row r="6388" spans="1:4" x14ac:dyDescent="0.25">
      <c r="A6388" s="7" t="s">
        <v>8083</v>
      </c>
      <c r="B6388" s="7">
        <v>13.946982999999999</v>
      </c>
      <c r="C6388" s="7">
        <v>16.559235000000001</v>
      </c>
      <c r="D6388" s="7">
        <v>12.106318</v>
      </c>
    </row>
    <row r="6389" spans="1:4" x14ac:dyDescent="0.25">
      <c r="A6389" s="7" t="s">
        <v>8084</v>
      </c>
      <c r="B6389" s="7">
        <v>5.325037</v>
      </c>
      <c r="C6389" s="7">
        <v>4.7916860000000003</v>
      </c>
      <c r="D6389" s="7">
        <v>5.6532389999999904</v>
      </c>
    </row>
    <row r="6390" spans="1:4" x14ac:dyDescent="0.25">
      <c r="A6390" s="7" t="s">
        <v>8085</v>
      </c>
      <c r="B6390" s="7">
        <v>16.462257000000001</v>
      </c>
      <c r="C6390" s="7">
        <v>21.176563000000002</v>
      </c>
      <c r="D6390" s="7">
        <v>18.044443000000001</v>
      </c>
    </row>
    <row r="6391" spans="1:4" x14ac:dyDescent="0.25">
      <c r="A6391" s="7" t="s">
        <v>8086</v>
      </c>
      <c r="B6391" s="7">
        <v>15.694239999999899</v>
      </c>
      <c r="C6391" s="7">
        <v>13.28633</v>
      </c>
      <c r="D6391" s="7">
        <v>17.617018000000002</v>
      </c>
    </row>
    <row r="6392" spans="1:4" x14ac:dyDescent="0.25">
      <c r="A6392" s="7" t="s">
        <v>8087</v>
      </c>
      <c r="B6392" s="7">
        <v>0</v>
      </c>
      <c r="C6392" s="7">
        <v>2.3963999999999999E-2</v>
      </c>
      <c r="D6392" s="7">
        <v>1.9657999999999998E-2</v>
      </c>
    </row>
    <row r="6393" spans="1:4" x14ac:dyDescent="0.25">
      <c r="A6393" s="7" t="s">
        <v>8088</v>
      </c>
      <c r="B6393" s="7">
        <v>6.775671</v>
      </c>
      <c r="C6393" s="7">
        <v>9.4305570000000003</v>
      </c>
      <c r="D6393" s="7">
        <v>3.9556979999999999</v>
      </c>
    </row>
    <row r="6394" spans="1:4" x14ac:dyDescent="0.25">
      <c r="A6394" s="7" t="s">
        <v>8089</v>
      </c>
      <c r="B6394" s="7">
        <v>31.035035000000001</v>
      </c>
      <c r="C6394" s="7">
        <v>26.442923</v>
      </c>
      <c r="D6394" s="7">
        <v>30.843831999999999</v>
      </c>
    </row>
    <row r="6395" spans="1:4" x14ac:dyDescent="0.25">
      <c r="A6395" s="7" t="s">
        <v>8090</v>
      </c>
      <c r="B6395" s="7">
        <v>0</v>
      </c>
      <c r="C6395" s="7">
        <v>0</v>
      </c>
      <c r="D6395" s="7">
        <v>0</v>
      </c>
    </row>
    <row r="6396" spans="1:4" x14ac:dyDescent="0.25">
      <c r="A6396" s="7" t="s">
        <v>8091</v>
      </c>
      <c r="B6396" s="7">
        <v>0.57506800000000002</v>
      </c>
      <c r="C6396" s="7">
        <v>0.48298600000000003</v>
      </c>
      <c r="D6396" s="7">
        <v>0.50865099999999996</v>
      </c>
    </row>
    <row r="6397" spans="1:4" x14ac:dyDescent="0.25">
      <c r="A6397" s="7" t="s">
        <v>8092</v>
      </c>
      <c r="B6397" s="7">
        <v>0.91052999999999995</v>
      </c>
      <c r="C6397" s="7">
        <v>0.78714899999999999</v>
      </c>
      <c r="D6397" s="7">
        <v>0.92472100000000002</v>
      </c>
    </row>
    <row r="6398" spans="1:4" x14ac:dyDescent="0.25">
      <c r="A6398" s="7" t="s">
        <v>8093</v>
      </c>
      <c r="B6398" s="7">
        <v>0</v>
      </c>
      <c r="C6398" s="7">
        <v>0</v>
      </c>
      <c r="D6398" s="7">
        <v>0</v>
      </c>
    </row>
    <row r="6399" spans="1:4" x14ac:dyDescent="0.25">
      <c r="A6399" s="7" t="s">
        <v>8094</v>
      </c>
      <c r="B6399" s="7">
        <v>5.5307189999999897</v>
      </c>
      <c r="C6399" s="7">
        <v>9.3345850000000006</v>
      </c>
      <c r="D6399" s="7">
        <v>5.8757450000000002</v>
      </c>
    </row>
    <row r="6400" spans="1:4" x14ac:dyDescent="0.25">
      <c r="A6400" s="7" t="s">
        <v>8095</v>
      </c>
      <c r="B6400" s="7">
        <v>37.281834000000003</v>
      </c>
      <c r="C6400" s="7">
        <v>45.698486000000003</v>
      </c>
      <c r="D6400" s="7">
        <v>37.059856000000003</v>
      </c>
    </row>
    <row r="6401" spans="1:4" x14ac:dyDescent="0.25">
      <c r="A6401" s="7" t="s">
        <v>8096</v>
      </c>
      <c r="B6401" s="7">
        <v>2.700113</v>
      </c>
      <c r="C6401" s="7">
        <v>0.90951400000000004</v>
      </c>
      <c r="D6401" s="7">
        <v>1.3790210000000001</v>
      </c>
    </row>
    <row r="6402" spans="1:4" x14ac:dyDescent="0.25">
      <c r="A6402" s="7" t="s">
        <v>8097</v>
      </c>
      <c r="B6402" s="7">
        <v>3.4130950000000002</v>
      </c>
      <c r="C6402" s="7">
        <v>3.965881</v>
      </c>
      <c r="D6402" s="7">
        <v>2.9310450000000001</v>
      </c>
    </row>
    <row r="6403" spans="1:4" x14ac:dyDescent="0.25">
      <c r="A6403" s="7" t="s">
        <v>8098</v>
      </c>
      <c r="B6403" s="7">
        <v>18.644891999999999</v>
      </c>
      <c r="C6403" s="7">
        <v>22.354164000000001</v>
      </c>
      <c r="D6403" s="7">
        <v>21.222795000000001</v>
      </c>
    </row>
    <row r="6404" spans="1:4" x14ac:dyDescent="0.25">
      <c r="A6404" s="7" t="s">
        <v>8099</v>
      </c>
      <c r="B6404" s="7">
        <v>126.292374</v>
      </c>
      <c r="C6404" s="7">
        <v>111.436729</v>
      </c>
      <c r="D6404" s="7">
        <v>127.70998400000001</v>
      </c>
    </row>
    <row r="6405" spans="1:4" x14ac:dyDescent="0.25">
      <c r="A6405" s="7" t="s">
        <v>8100</v>
      </c>
      <c r="B6405" s="7">
        <v>107.84818300000001</v>
      </c>
      <c r="C6405" s="7">
        <v>94.313416000000004</v>
      </c>
      <c r="D6405" s="7">
        <v>98.972565000000003</v>
      </c>
    </row>
    <row r="6406" spans="1:4" x14ac:dyDescent="0.25">
      <c r="A6406" s="7" t="s">
        <v>8101</v>
      </c>
      <c r="B6406" s="7">
        <v>20.609673999999998</v>
      </c>
      <c r="C6406" s="7">
        <v>23.678739</v>
      </c>
      <c r="D6406" s="7">
        <v>21.820633000000001</v>
      </c>
    </row>
    <row r="6407" spans="1:4" x14ac:dyDescent="0.25">
      <c r="A6407" s="7" t="s">
        <v>8102</v>
      </c>
      <c r="B6407" s="7">
        <v>0</v>
      </c>
      <c r="C6407" s="7">
        <v>0</v>
      </c>
      <c r="D6407" s="7">
        <v>0</v>
      </c>
    </row>
    <row r="6408" spans="1:4" x14ac:dyDescent="0.25">
      <c r="A6408" s="7" t="s">
        <v>8103</v>
      </c>
      <c r="B6408" s="7">
        <v>0.13014899999999999</v>
      </c>
      <c r="C6408" s="7">
        <v>7.5208999999999998E-2</v>
      </c>
      <c r="D6408" s="7">
        <v>0</v>
      </c>
    </row>
    <row r="6409" spans="1:4" x14ac:dyDescent="0.25">
      <c r="A6409" s="7" t="s">
        <v>8104</v>
      </c>
      <c r="B6409" s="7">
        <v>2.779941</v>
      </c>
      <c r="C6409" s="7">
        <v>3.277787</v>
      </c>
      <c r="D6409" s="7">
        <v>3.2679109999999998</v>
      </c>
    </row>
    <row r="6410" spans="1:4" x14ac:dyDescent="0.25">
      <c r="A6410" s="7" t="s">
        <v>8105</v>
      </c>
      <c r="B6410" s="7">
        <v>0</v>
      </c>
      <c r="C6410" s="7">
        <v>0</v>
      </c>
      <c r="D6410" s="7">
        <v>0</v>
      </c>
    </row>
    <row r="6411" spans="1:4" x14ac:dyDescent="0.25">
      <c r="A6411" s="7" t="s">
        <v>8106</v>
      </c>
      <c r="B6411" s="7">
        <v>14.739989</v>
      </c>
      <c r="C6411" s="7">
        <v>10.321887</v>
      </c>
      <c r="D6411" s="7">
        <v>14.215384999999999</v>
      </c>
    </row>
    <row r="6412" spans="1:4" x14ac:dyDescent="0.25">
      <c r="A6412" s="7" t="s">
        <v>8107</v>
      </c>
      <c r="B6412" s="7">
        <v>27.996801999999999</v>
      </c>
      <c r="C6412" s="7">
        <v>51.434848000000002</v>
      </c>
      <c r="D6412" s="7">
        <v>20.177277</v>
      </c>
    </row>
    <row r="6413" spans="1:4" x14ac:dyDescent="0.25">
      <c r="A6413" s="7" t="s">
        <v>8108</v>
      </c>
      <c r="B6413" s="7">
        <v>0</v>
      </c>
      <c r="C6413" s="7">
        <v>0</v>
      </c>
      <c r="D6413" s="7">
        <v>0</v>
      </c>
    </row>
    <row r="6414" spans="1:4" x14ac:dyDescent="0.25">
      <c r="A6414" s="7" t="s">
        <v>8109</v>
      </c>
      <c r="B6414" s="7">
        <v>0</v>
      </c>
      <c r="C6414" s="7">
        <v>0</v>
      </c>
      <c r="D6414" s="7">
        <v>0</v>
      </c>
    </row>
    <row r="6415" spans="1:4" x14ac:dyDescent="0.25">
      <c r="A6415" s="7" t="s">
        <v>8110</v>
      </c>
      <c r="B6415" s="7">
        <v>8.9338479999999993</v>
      </c>
      <c r="C6415" s="7">
        <v>7.0783430000000003</v>
      </c>
      <c r="D6415" s="7">
        <v>7.0582060000000002</v>
      </c>
    </row>
    <row r="6416" spans="1:4" x14ac:dyDescent="0.25">
      <c r="A6416" s="7" t="s">
        <v>8111</v>
      </c>
      <c r="B6416" s="7">
        <v>78.833618000000001</v>
      </c>
      <c r="C6416" s="7">
        <v>59.009822999999997</v>
      </c>
      <c r="D6416" s="7">
        <v>66.152237</v>
      </c>
    </row>
    <row r="6417" spans="1:4" x14ac:dyDescent="0.25">
      <c r="A6417" s="7" t="s">
        <v>8112</v>
      </c>
      <c r="B6417" s="7">
        <v>0.212447</v>
      </c>
      <c r="C6417" s="7">
        <v>0.10371</v>
      </c>
      <c r="D6417" s="7">
        <v>0.219524</v>
      </c>
    </row>
    <row r="6418" spans="1:4" x14ac:dyDescent="0.25">
      <c r="A6418" s="7" t="s">
        <v>8113</v>
      </c>
      <c r="B6418" s="7">
        <v>34.242668000000002</v>
      </c>
      <c r="C6418" s="7">
        <v>35.020922999999897</v>
      </c>
      <c r="D6418" s="7">
        <v>37.158771999999999</v>
      </c>
    </row>
    <row r="6419" spans="1:4" x14ac:dyDescent="0.25">
      <c r="A6419" s="7" t="s">
        <v>8114</v>
      </c>
      <c r="B6419" s="7">
        <v>4.4563499999999996</v>
      </c>
      <c r="C6419" s="7">
        <v>5.0837349999999999</v>
      </c>
      <c r="D6419" s="7">
        <v>4.1940400000000002</v>
      </c>
    </row>
    <row r="6420" spans="1:4" x14ac:dyDescent="0.25">
      <c r="A6420" s="7" t="s">
        <v>8115</v>
      </c>
      <c r="B6420" s="7">
        <v>5.8920789999999998</v>
      </c>
      <c r="C6420" s="7">
        <v>4.4889700000000001</v>
      </c>
      <c r="D6420" s="7">
        <v>7.3911429999999996</v>
      </c>
    </row>
    <row r="6421" spans="1:4" x14ac:dyDescent="0.25">
      <c r="A6421" s="7" t="s">
        <v>8116</v>
      </c>
      <c r="B6421" s="7">
        <v>8.5854920000000003</v>
      </c>
      <c r="C6421" s="7">
        <v>12.49263</v>
      </c>
      <c r="D6421" s="7">
        <v>9.2921469999999893</v>
      </c>
    </row>
    <row r="6422" spans="1:4" x14ac:dyDescent="0.25">
      <c r="A6422" s="7" t="s">
        <v>8117</v>
      </c>
      <c r="B6422" s="7">
        <v>2.0979999999999999E-2</v>
      </c>
      <c r="C6422" s="7">
        <v>2.9943999999999998E-2</v>
      </c>
      <c r="D6422" s="7">
        <v>3.8875E-2</v>
      </c>
    </row>
    <row r="6423" spans="1:4" x14ac:dyDescent="0.25">
      <c r="A6423" s="7" t="s">
        <v>8118</v>
      </c>
      <c r="B6423" s="7">
        <v>0.31552599999999997</v>
      </c>
      <c r="C6423" s="7">
        <v>0.62858199999999997</v>
      </c>
      <c r="D6423" s="7">
        <v>0.77097499999999997</v>
      </c>
    </row>
    <row r="6424" spans="1:4" x14ac:dyDescent="0.25">
      <c r="A6424" s="7" t="s">
        <v>8119</v>
      </c>
      <c r="B6424" s="7">
        <v>4.3068299999999997</v>
      </c>
      <c r="C6424" s="7">
        <v>5.244167</v>
      </c>
      <c r="D6424" s="7">
        <v>4.7442719999999996</v>
      </c>
    </row>
    <row r="6425" spans="1:4" x14ac:dyDescent="0.25">
      <c r="A6425" s="7" t="s">
        <v>8120</v>
      </c>
      <c r="B6425" s="7">
        <v>0</v>
      </c>
      <c r="C6425" s="7">
        <v>0</v>
      </c>
      <c r="D6425" s="7">
        <v>0</v>
      </c>
    </row>
    <row r="6426" spans="1:4" x14ac:dyDescent="0.25">
      <c r="A6426" s="7" t="s">
        <v>8121</v>
      </c>
      <c r="B6426" s="7">
        <v>0.67031200000000002</v>
      </c>
      <c r="C6426" s="7">
        <v>1.280222</v>
      </c>
      <c r="D6426" s="7">
        <v>0.96403399999999995</v>
      </c>
    </row>
    <row r="6427" spans="1:4" x14ac:dyDescent="0.25">
      <c r="A6427" s="7" t="s">
        <v>8122</v>
      </c>
      <c r="B6427" s="7">
        <v>0.51950499999999999</v>
      </c>
      <c r="C6427" s="7">
        <v>0.39308300000000002</v>
      </c>
      <c r="D6427" s="7">
        <v>0.43594300000000002</v>
      </c>
    </row>
    <row r="6428" spans="1:4" x14ac:dyDescent="0.25">
      <c r="A6428" s="7" t="s">
        <v>8123</v>
      </c>
      <c r="B6428" s="7">
        <v>0.164025</v>
      </c>
      <c r="C6428" s="7">
        <v>0.28274300000000002</v>
      </c>
      <c r="D6428" s="7">
        <v>3.4566E-2</v>
      </c>
    </row>
    <row r="6429" spans="1:4" x14ac:dyDescent="0.25">
      <c r="A6429" s="7" t="s">
        <v>8124</v>
      </c>
      <c r="B6429" s="7">
        <v>5.9968760000000003</v>
      </c>
      <c r="C6429" s="7">
        <v>6.0730760000000004</v>
      </c>
      <c r="D6429" s="7">
        <v>5.6076699999999997</v>
      </c>
    </row>
    <row r="6430" spans="1:4" x14ac:dyDescent="0.25">
      <c r="A6430" s="7" t="s">
        <v>8125</v>
      </c>
      <c r="B6430" s="7">
        <v>0.242591</v>
      </c>
      <c r="C6430" s="7">
        <v>0.131049</v>
      </c>
      <c r="D6430" s="7">
        <v>0</v>
      </c>
    </row>
    <row r="6431" spans="1:4" x14ac:dyDescent="0.25">
      <c r="A6431" s="7" t="s">
        <v>8126</v>
      </c>
      <c r="B6431" s="7">
        <v>3.3171629999999999</v>
      </c>
      <c r="C6431" s="7">
        <v>5.661791</v>
      </c>
      <c r="D6431" s="7">
        <v>4.4520439999999999</v>
      </c>
    </row>
    <row r="6432" spans="1:4" x14ac:dyDescent="0.25">
      <c r="A6432" s="7" t="s">
        <v>8127</v>
      </c>
      <c r="B6432" s="7">
        <v>0.98346299999999998</v>
      </c>
      <c r="C6432" s="7">
        <v>1.368487</v>
      </c>
      <c r="D6432" s="7">
        <v>0.99589799999999995</v>
      </c>
    </row>
    <row r="6433" spans="1:4" x14ac:dyDescent="0.25">
      <c r="A6433" s="7" t="s">
        <v>8128</v>
      </c>
      <c r="B6433" s="7">
        <v>13.382892999999999</v>
      </c>
      <c r="C6433" s="7">
        <v>14.237122999999899</v>
      </c>
      <c r="D6433" s="7">
        <v>14.792913</v>
      </c>
    </row>
    <row r="6434" spans="1:4" x14ac:dyDescent="0.25">
      <c r="A6434" s="7" t="s">
        <v>8129</v>
      </c>
      <c r="B6434" s="7">
        <v>12.380233</v>
      </c>
      <c r="C6434" s="7">
        <v>12.63266</v>
      </c>
      <c r="D6434" s="7">
        <v>12.247252</v>
      </c>
    </row>
    <row r="6435" spans="1:4" x14ac:dyDescent="0.25">
      <c r="A6435" s="7" t="s">
        <v>8130</v>
      </c>
      <c r="B6435" s="7">
        <v>0.43224800000000002</v>
      </c>
      <c r="C6435" s="7">
        <v>0.29543700000000001</v>
      </c>
      <c r="D6435" s="7">
        <v>0.39513799999999999</v>
      </c>
    </row>
    <row r="6436" spans="1:4" x14ac:dyDescent="0.25">
      <c r="A6436" s="7" t="s">
        <v>8131</v>
      </c>
      <c r="B6436" s="7">
        <v>20.413740000000001</v>
      </c>
      <c r="C6436" s="7">
        <v>19.744942000000002</v>
      </c>
      <c r="D6436" s="7">
        <v>18.439959000000002</v>
      </c>
    </row>
    <row r="6437" spans="1:4" x14ac:dyDescent="0.25">
      <c r="A6437" s="7" t="s">
        <v>8132</v>
      </c>
      <c r="B6437" s="7">
        <v>23.559737999999999</v>
      </c>
      <c r="C6437" s="7">
        <v>16.148962000000001</v>
      </c>
      <c r="D6437" s="7">
        <v>22.908791999999998</v>
      </c>
    </row>
    <row r="6438" spans="1:4" x14ac:dyDescent="0.25">
      <c r="A6438" s="7" t="s">
        <v>8133</v>
      </c>
      <c r="B6438" s="7">
        <v>3.4545590000000002</v>
      </c>
      <c r="C6438" s="7">
        <v>1.6536029999999999</v>
      </c>
      <c r="D6438" s="7">
        <v>3.4051089999999999</v>
      </c>
    </row>
    <row r="6439" spans="1:4" x14ac:dyDescent="0.25">
      <c r="A6439" s="7" t="s">
        <v>8134</v>
      </c>
      <c r="B6439" s="7">
        <v>0</v>
      </c>
      <c r="C6439" s="7">
        <v>0</v>
      </c>
      <c r="D6439" s="7">
        <v>2.2939999999999999E-2</v>
      </c>
    </row>
    <row r="6440" spans="1:4" x14ac:dyDescent="0.25">
      <c r="A6440" s="7" t="s">
        <v>8135</v>
      </c>
      <c r="B6440" s="7">
        <v>6.149343</v>
      </c>
      <c r="C6440" s="7">
        <v>6.056603</v>
      </c>
      <c r="D6440" s="7">
        <v>9.0775889999999997</v>
      </c>
    </row>
    <row r="6441" spans="1:4" x14ac:dyDescent="0.25">
      <c r="A6441" s="7" t="s">
        <v>8136</v>
      </c>
      <c r="B6441" s="7">
        <v>124.999092</v>
      </c>
      <c r="C6441" s="7">
        <v>116.552391</v>
      </c>
      <c r="D6441" s="7">
        <v>99.046798999999993</v>
      </c>
    </row>
    <row r="6442" spans="1:4" x14ac:dyDescent="0.25">
      <c r="A6442" s="7" t="s">
        <v>8137</v>
      </c>
      <c r="B6442" s="7">
        <v>33.358089</v>
      </c>
      <c r="C6442" s="7">
        <v>28.672749</v>
      </c>
      <c r="D6442" s="7">
        <v>29.096039000000001</v>
      </c>
    </row>
    <row r="6443" spans="1:4" x14ac:dyDescent="0.25">
      <c r="A6443" s="7" t="s">
        <v>8138</v>
      </c>
      <c r="B6443" s="7">
        <v>0</v>
      </c>
      <c r="C6443" s="7">
        <v>0</v>
      </c>
      <c r="D6443" s="7">
        <v>0</v>
      </c>
    </row>
    <row r="6444" spans="1:4" x14ac:dyDescent="0.25">
      <c r="A6444" s="7" t="s">
        <v>8139</v>
      </c>
      <c r="B6444" s="7">
        <v>0</v>
      </c>
      <c r="C6444" s="7">
        <v>0</v>
      </c>
      <c r="D6444" s="7">
        <v>0</v>
      </c>
    </row>
    <row r="6445" spans="1:4" x14ac:dyDescent="0.25">
      <c r="A6445" s="7" t="s">
        <v>8140</v>
      </c>
      <c r="B6445" s="7">
        <v>23.107012000000001</v>
      </c>
      <c r="C6445" s="7">
        <v>32.736870000000003</v>
      </c>
      <c r="D6445" s="7">
        <v>23.698214</v>
      </c>
    </row>
    <row r="6446" spans="1:4" x14ac:dyDescent="0.25">
      <c r="A6446" s="7" t="s">
        <v>8141</v>
      </c>
      <c r="B6446" s="7">
        <v>5.2329299999999996</v>
      </c>
      <c r="C6446" s="7">
        <v>6.2674510000000003</v>
      </c>
      <c r="D6446" s="7">
        <v>5.5793549999999996</v>
      </c>
    </row>
    <row r="6447" spans="1:4" x14ac:dyDescent="0.25">
      <c r="A6447" s="7" t="s">
        <v>8142</v>
      </c>
      <c r="B6447" s="7">
        <v>1.4004890000000001</v>
      </c>
      <c r="C6447" s="7">
        <v>1.3148759999999999</v>
      </c>
      <c r="D6447" s="7">
        <v>1.0466869999999999</v>
      </c>
    </row>
    <row r="6448" spans="1:4" x14ac:dyDescent="0.25">
      <c r="A6448" s="7" t="s">
        <v>8143</v>
      </c>
      <c r="B6448" s="7">
        <v>2.2686000000000001E-2</v>
      </c>
      <c r="C6448" s="7">
        <v>7.7432000000000001E-2</v>
      </c>
      <c r="D6448" s="7">
        <v>0.13979800000000001</v>
      </c>
    </row>
    <row r="6449" spans="1:4" x14ac:dyDescent="0.25">
      <c r="A6449" s="7" t="s">
        <v>8144</v>
      </c>
      <c r="B6449" s="7">
        <v>12.139832999999999</v>
      </c>
      <c r="C6449" s="7">
        <v>13.399901</v>
      </c>
      <c r="D6449" s="7">
        <v>12.132194999999999</v>
      </c>
    </row>
    <row r="6450" spans="1:4" x14ac:dyDescent="0.25">
      <c r="A6450" s="7" t="s">
        <v>8145</v>
      </c>
      <c r="B6450" s="7">
        <v>18.803259000000001</v>
      </c>
      <c r="C6450" s="7">
        <v>20.546645999999999</v>
      </c>
      <c r="D6450" s="7">
        <v>10.924984</v>
      </c>
    </row>
    <row r="6451" spans="1:4" x14ac:dyDescent="0.25">
      <c r="A6451" s="7" t="s">
        <v>8146</v>
      </c>
      <c r="B6451" s="7">
        <v>14.784966000000001</v>
      </c>
      <c r="C6451" s="7">
        <v>15.156779</v>
      </c>
      <c r="D6451" s="7">
        <v>15.770801000000001</v>
      </c>
    </row>
    <row r="6452" spans="1:4" x14ac:dyDescent="0.25">
      <c r="A6452" s="7" t="s">
        <v>8147</v>
      </c>
      <c r="B6452" s="7">
        <v>10.796665000000001</v>
      </c>
      <c r="C6452" s="7">
        <v>14.176932000000001</v>
      </c>
      <c r="D6452" s="7">
        <v>10.027206</v>
      </c>
    </row>
    <row r="6453" spans="1:4" x14ac:dyDescent="0.25">
      <c r="A6453" s="7" t="s">
        <v>8148</v>
      </c>
      <c r="B6453" s="7">
        <v>73.689432999999994</v>
      </c>
      <c r="C6453" s="7">
        <v>53.671572999999903</v>
      </c>
      <c r="D6453" s="7">
        <v>64.969661000000002</v>
      </c>
    </row>
    <row r="6454" spans="1:4" x14ac:dyDescent="0.25">
      <c r="A6454" s="7" t="s">
        <v>8149</v>
      </c>
      <c r="B6454" s="7">
        <v>38.132365999999998</v>
      </c>
      <c r="C6454" s="7">
        <v>53.305698</v>
      </c>
      <c r="D6454" s="7">
        <v>42.436199000000002</v>
      </c>
    </row>
    <row r="6455" spans="1:4" x14ac:dyDescent="0.25">
      <c r="A6455" s="7" t="s">
        <v>8150</v>
      </c>
      <c r="B6455" s="7">
        <v>0.42020800000000003</v>
      </c>
      <c r="C6455" s="7">
        <v>0.22722700000000001</v>
      </c>
      <c r="D6455" s="7">
        <v>0.54639899999999997</v>
      </c>
    </row>
    <row r="6456" spans="1:4" x14ac:dyDescent="0.25">
      <c r="A6456" s="7" t="s">
        <v>8151</v>
      </c>
      <c r="B6456" s="7">
        <v>7.3906970000000003</v>
      </c>
      <c r="C6456" s="7">
        <v>9.3112469999999998</v>
      </c>
      <c r="D6456" s="7">
        <v>7.9128829999999999</v>
      </c>
    </row>
    <row r="6457" spans="1:4" x14ac:dyDescent="0.25">
      <c r="A6457" s="7" t="s">
        <v>8152</v>
      </c>
      <c r="B6457" s="7">
        <v>0</v>
      </c>
      <c r="C6457" s="7">
        <v>0</v>
      </c>
      <c r="D6457" s="7">
        <v>0</v>
      </c>
    </row>
    <row r="6458" spans="1:4" x14ac:dyDescent="0.25">
      <c r="A6458" s="7" t="s">
        <v>8153</v>
      </c>
      <c r="B6458" s="7">
        <v>1.627048</v>
      </c>
      <c r="C6458" s="7">
        <v>1.851367</v>
      </c>
      <c r="D6458" s="7">
        <v>1.6833340000000001</v>
      </c>
    </row>
    <row r="6459" spans="1:4" x14ac:dyDescent="0.25">
      <c r="A6459" s="7" t="s">
        <v>8154</v>
      </c>
      <c r="B6459" s="7">
        <v>1.842476</v>
      </c>
      <c r="C6459" s="7">
        <v>3.0458419999999999</v>
      </c>
      <c r="D6459" s="7">
        <v>1.5064029999999999</v>
      </c>
    </row>
    <row r="6460" spans="1:4" x14ac:dyDescent="0.25">
      <c r="A6460" s="7" t="s">
        <v>8155</v>
      </c>
      <c r="B6460" s="7">
        <v>17.053991</v>
      </c>
      <c r="C6460" s="7">
        <v>17.529658999999999</v>
      </c>
      <c r="D6460" s="7">
        <v>19.250813999999998</v>
      </c>
    </row>
    <row r="6461" spans="1:4" x14ac:dyDescent="0.25">
      <c r="A6461" s="7" t="s">
        <v>8156</v>
      </c>
      <c r="B6461" s="7">
        <v>0</v>
      </c>
      <c r="C6461" s="7">
        <v>0</v>
      </c>
      <c r="D6461" s="7">
        <v>0</v>
      </c>
    </row>
    <row r="6462" spans="1:4" x14ac:dyDescent="0.25">
      <c r="A6462" s="7" t="s">
        <v>8157</v>
      </c>
      <c r="B6462" s="7">
        <v>5.1995199999999997</v>
      </c>
      <c r="C6462" s="7">
        <v>6.9829689999999998</v>
      </c>
      <c r="D6462" s="7">
        <v>5.9414410000000002</v>
      </c>
    </row>
    <row r="6463" spans="1:4" x14ac:dyDescent="0.25">
      <c r="A6463" s="7" t="s">
        <v>8158</v>
      </c>
      <c r="B6463" s="7">
        <v>10.600951</v>
      </c>
      <c r="C6463" s="7">
        <v>12.548355000000001</v>
      </c>
      <c r="D6463" s="7">
        <v>10.499884</v>
      </c>
    </row>
    <row r="6464" spans="1:4" x14ac:dyDescent="0.25">
      <c r="A6464" s="7" t="s">
        <v>8159</v>
      </c>
      <c r="B6464" s="7">
        <v>0</v>
      </c>
      <c r="C6464" s="7">
        <v>0</v>
      </c>
      <c r="D6464" s="7">
        <v>0</v>
      </c>
    </row>
    <row r="6465" spans="1:4" x14ac:dyDescent="0.25">
      <c r="A6465" s="7" t="s">
        <v>8160</v>
      </c>
      <c r="B6465" s="7">
        <v>5.0979589999999897</v>
      </c>
      <c r="C6465" s="7">
        <v>5.4902069999999998</v>
      </c>
      <c r="D6465" s="7">
        <v>6.5559159999999999</v>
      </c>
    </row>
    <row r="6466" spans="1:4" x14ac:dyDescent="0.25">
      <c r="A6466" s="7" t="s">
        <v>8161</v>
      </c>
      <c r="B6466" s="7">
        <v>22.288242</v>
      </c>
      <c r="C6466" s="7">
        <v>27.680251999999999</v>
      </c>
      <c r="D6466" s="7">
        <v>25.526133000000002</v>
      </c>
    </row>
    <row r="6467" spans="1:4" x14ac:dyDescent="0.25">
      <c r="A6467" s="7" t="s">
        <v>8162</v>
      </c>
      <c r="B6467" s="7">
        <v>0</v>
      </c>
      <c r="C6467" s="7">
        <v>0</v>
      </c>
      <c r="D6467" s="7">
        <v>0</v>
      </c>
    </row>
    <row r="6468" spans="1:4" x14ac:dyDescent="0.25">
      <c r="A6468" s="7" t="s">
        <v>8163</v>
      </c>
      <c r="B6468" s="7">
        <v>8.5203740000000003</v>
      </c>
      <c r="C6468" s="7">
        <v>11.189768000000001</v>
      </c>
      <c r="D6468" s="7">
        <v>9.6681550000000005</v>
      </c>
    </row>
    <row r="6469" spans="1:4" x14ac:dyDescent="0.25">
      <c r="A6469" s="7" t="s">
        <v>8164</v>
      </c>
      <c r="B6469" s="7">
        <v>11.305213</v>
      </c>
      <c r="C6469" s="7">
        <v>12.283308</v>
      </c>
      <c r="D6469" s="7">
        <v>10.649196999999999</v>
      </c>
    </row>
    <row r="6470" spans="1:4" x14ac:dyDescent="0.25">
      <c r="A6470" s="7" t="s">
        <v>8165</v>
      </c>
      <c r="B6470" s="7">
        <v>1.072497</v>
      </c>
      <c r="C6470" s="7">
        <v>0.62570199999999998</v>
      </c>
      <c r="D6470" s="7">
        <v>0.935863</v>
      </c>
    </row>
    <row r="6471" spans="1:4" x14ac:dyDescent="0.25">
      <c r="A6471" s="7" t="s">
        <v>8166</v>
      </c>
      <c r="B6471" s="7">
        <v>0.75443899999999997</v>
      </c>
      <c r="C6471" s="7">
        <v>1.164436</v>
      </c>
      <c r="D6471" s="7">
        <v>1.070676</v>
      </c>
    </row>
    <row r="6472" spans="1:4" x14ac:dyDescent="0.25">
      <c r="A6472" s="7" t="s">
        <v>8167</v>
      </c>
      <c r="B6472" s="7">
        <v>57.507778000000002</v>
      </c>
      <c r="C6472" s="7">
        <v>60.725113</v>
      </c>
      <c r="D6472" s="7">
        <v>83.020599000000004</v>
      </c>
    </row>
    <row r="6473" spans="1:4" x14ac:dyDescent="0.25">
      <c r="A6473" s="7" t="s">
        <v>8168</v>
      </c>
      <c r="B6473" s="7">
        <v>26.150395</v>
      </c>
      <c r="C6473" s="7">
        <v>33.469662999999997</v>
      </c>
      <c r="D6473" s="7">
        <v>29.398436</v>
      </c>
    </row>
    <row r="6474" spans="1:4" x14ac:dyDescent="0.25">
      <c r="A6474" s="7" t="s">
        <v>8169</v>
      </c>
      <c r="B6474" s="7">
        <v>2.4053749999999998</v>
      </c>
      <c r="C6474" s="7">
        <v>2.4779589999999998</v>
      </c>
      <c r="D6474" s="7">
        <v>66.271857999999995</v>
      </c>
    </row>
    <row r="6475" spans="1:4" x14ac:dyDescent="0.25">
      <c r="A6475" s="7" t="s">
        <v>8170</v>
      </c>
      <c r="B6475" s="7">
        <v>0.43737700000000002</v>
      </c>
      <c r="C6475" s="7">
        <v>0.43670100000000001</v>
      </c>
      <c r="D6475" s="7">
        <v>2.390088</v>
      </c>
    </row>
    <row r="6476" spans="1:4" x14ac:dyDescent="0.25">
      <c r="A6476" s="7" t="s">
        <v>8171</v>
      </c>
      <c r="B6476" s="7">
        <v>0</v>
      </c>
      <c r="C6476" s="7">
        <v>0</v>
      </c>
      <c r="D6476" s="7">
        <v>0</v>
      </c>
    </row>
    <row r="6477" spans="1:4" x14ac:dyDescent="0.25">
      <c r="A6477" s="7" t="s">
        <v>8172</v>
      </c>
      <c r="B6477" s="7">
        <v>1.0663549999999999</v>
      </c>
      <c r="C6477" s="7">
        <v>0.97494899999999995</v>
      </c>
      <c r="D6477" s="7">
        <v>0.65795499999999996</v>
      </c>
    </row>
    <row r="6478" spans="1:4" x14ac:dyDescent="0.25">
      <c r="A6478" s="7" t="s">
        <v>8173</v>
      </c>
      <c r="B6478" s="7">
        <v>0</v>
      </c>
      <c r="C6478" s="7">
        <v>0</v>
      </c>
      <c r="D6478" s="7">
        <v>4.7128000000000003E-2</v>
      </c>
    </row>
    <row r="6479" spans="1:4" x14ac:dyDescent="0.25">
      <c r="A6479" s="7" t="s">
        <v>8174</v>
      </c>
      <c r="B6479" s="7">
        <v>38.331655999999903</v>
      </c>
      <c r="C6479" s="7">
        <v>67.888621999999998</v>
      </c>
      <c r="D6479" s="7">
        <v>50.45485</v>
      </c>
    </row>
    <row r="6480" spans="1:4" x14ac:dyDescent="0.25">
      <c r="A6480" s="7" t="s">
        <v>8175</v>
      </c>
      <c r="B6480" s="7">
        <v>6.1267950000000004</v>
      </c>
      <c r="C6480" s="7">
        <v>4.5910270000000004</v>
      </c>
      <c r="D6480" s="7">
        <v>4.2630710000000001</v>
      </c>
    </row>
    <row r="6481" spans="1:4" x14ac:dyDescent="0.25">
      <c r="A6481" s="7" t="s">
        <v>8176</v>
      </c>
      <c r="B6481" s="7">
        <v>6.9030199999999997</v>
      </c>
      <c r="C6481" s="7">
        <v>7.844868</v>
      </c>
      <c r="D6481" s="7">
        <v>7.8030309999999998</v>
      </c>
    </row>
    <row r="6482" spans="1:4" x14ac:dyDescent="0.25">
      <c r="A6482" s="7" t="s">
        <v>8177</v>
      </c>
      <c r="B6482" s="7">
        <v>0</v>
      </c>
      <c r="C6482" s="7">
        <v>0</v>
      </c>
      <c r="D6482" s="7">
        <v>0</v>
      </c>
    </row>
    <row r="6483" spans="1:4" x14ac:dyDescent="0.25">
      <c r="A6483" s="7" t="s">
        <v>8178</v>
      </c>
      <c r="B6483" s="7">
        <v>1.219376</v>
      </c>
      <c r="C6483" s="7">
        <v>0.63266100000000003</v>
      </c>
      <c r="D6483" s="7">
        <v>2.7690700000000001</v>
      </c>
    </row>
    <row r="6484" spans="1:4" x14ac:dyDescent="0.25">
      <c r="A6484" s="7" t="s">
        <v>8179</v>
      </c>
      <c r="B6484" s="7">
        <v>5.7969939999999998</v>
      </c>
      <c r="C6484" s="7">
        <v>7.704923</v>
      </c>
      <c r="D6484" s="7">
        <v>7.4398059999999901</v>
      </c>
    </row>
    <row r="6485" spans="1:4" x14ac:dyDescent="0.25">
      <c r="A6485" s="7" t="s">
        <v>8180</v>
      </c>
      <c r="B6485" s="7">
        <v>0.61546400000000001</v>
      </c>
      <c r="C6485" s="7">
        <v>0.68272900000000003</v>
      </c>
      <c r="D6485" s="7">
        <v>1.0787519999999999</v>
      </c>
    </row>
    <row r="6486" spans="1:4" x14ac:dyDescent="0.25">
      <c r="A6486" s="7" t="s">
        <v>8181</v>
      </c>
      <c r="B6486" s="7">
        <v>31.524460000000001</v>
      </c>
      <c r="C6486" s="7">
        <v>46.832782999999999</v>
      </c>
      <c r="D6486" s="7">
        <v>28.509972000000001</v>
      </c>
    </row>
    <row r="6487" spans="1:4" x14ac:dyDescent="0.25">
      <c r="A6487" s="7" t="s">
        <v>8182</v>
      </c>
      <c r="B6487" s="7">
        <v>1.6328429999999901</v>
      </c>
      <c r="C6487" s="7">
        <v>0.66807300000000003</v>
      </c>
      <c r="D6487" s="7">
        <v>1.67936</v>
      </c>
    </row>
    <row r="6488" spans="1:4" x14ac:dyDescent="0.25">
      <c r="A6488" s="7" t="s">
        <v>8183</v>
      </c>
      <c r="B6488" s="7">
        <v>0.72571600000000003</v>
      </c>
      <c r="C6488" s="7">
        <v>1.254812</v>
      </c>
      <c r="D6488" s="7">
        <v>0.98401700000000003</v>
      </c>
    </row>
    <row r="6489" spans="1:4" x14ac:dyDescent="0.25">
      <c r="A6489" s="7" t="s">
        <v>8184</v>
      </c>
      <c r="B6489" s="7">
        <v>8.7975410000000007</v>
      </c>
      <c r="C6489" s="7">
        <v>10.596567</v>
      </c>
      <c r="D6489" s="7">
        <v>10.299791000000001</v>
      </c>
    </row>
    <row r="6490" spans="1:4" x14ac:dyDescent="0.25">
      <c r="A6490" s="7" t="s">
        <v>8185</v>
      </c>
      <c r="B6490" s="7">
        <v>0.48618</v>
      </c>
      <c r="C6490" s="7">
        <v>7.7011999999999997E-2</v>
      </c>
      <c r="D6490" s="7">
        <v>0</v>
      </c>
    </row>
    <row r="6491" spans="1:4" x14ac:dyDescent="0.25">
      <c r="A6491" s="7" t="s">
        <v>8186</v>
      </c>
      <c r="B6491" s="7">
        <v>0</v>
      </c>
      <c r="C6491" s="7">
        <v>0</v>
      </c>
      <c r="D6491" s="7">
        <v>0</v>
      </c>
    </row>
    <row r="6492" spans="1:4" x14ac:dyDescent="0.25">
      <c r="A6492" s="7" t="s">
        <v>8187</v>
      </c>
      <c r="B6492" s="7">
        <v>24.087325999999901</v>
      </c>
      <c r="C6492" s="7">
        <v>28.9863</v>
      </c>
      <c r="D6492" s="7">
        <v>37.867942999999997</v>
      </c>
    </row>
    <row r="6493" spans="1:4" x14ac:dyDescent="0.25">
      <c r="A6493" s="7" t="s">
        <v>8188</v>
      </c>
      <c r="B6493" s="7">
        <v>8.6793060000000004</v>
      </c>
      <c r="C6493" s="7">
        <v>10.609856000000001</v>
      </c>
      <c r="D6493" s="7">
        <v>6.7451860000000003</v>
      </c>
    </row>
    <row r="6494" spans="1:4" x14ac:dyDescent="0.25">
      <c r="A6494" s="7" t="s">
        <v>8189</v>
      </c>
      <c r="B6494" s="7">
        <v>0</v>
      </c>
      <c r="C6494" s="7">
        <v>0</v>
      </c>
      <c r="D6494" s="7">
        <v>0</v>
      </c>
    </row>
    <row r="6495" spans="1:4" x14ac:dyDescent="0.25">
      <c r="A6495" s="7" t="s">
        <v>8190</v>
      </c>
      <c r="B6495" s="7">
        <v>2.3198279999999998</v>
      </c>
      <c r="C6495" s="7">
        <v>2.7746879999999998</v>
      </c>
      <c r="D6495" s="7">
        <v>2.1298170000000001</v>
      </c>
    </row>
    <row r="6496" spans="1:4" x14ac:dyDescent="0.25">
      <c r="A6496" s="7" t="s">
        <v>8191</v>
      </c>
      <c r="B6496" s="7">
        <v>9.8382989999999992</v>
      </c>
      <c r="C6496" s="7">
        <v>14.063855</v>
      </c>
      <c r="D6496" s="7">
        <v>11.0108</v>
      </c>
    </row>
    <row r="6497" spans="1:4" x14ac:dyDescent="0.25">
      <c r="A6497" s="7" t="s">
        <v>8192</v>
      </c>
      <c r="B6497" s="7">
        <v>92.183929000000006</v>
      </c>
      <c r="C6497" s="7">
        <v>82.923766999999998</v>
      </c>
      <c r="D6497" s="7">
        <v>105.651405</v>
      </c>
    </row>
    <row r="6498" spans="1:4" x14ac:dyDescent="0.25">
      <c r="A6498" s="7" t="s">
        <v>8193</v>
      </c>
      <c r="B6498" s="7">
        <v>96.055396999999999</v>
      </c>
      <c r="C6498" s="7">
        <v>81.678261000000006</v>
      </c>
      <c r="D6498" s="7">
        <v>75.519713999999993</v>
      </c>
    </row>
    <row r="6499" spans="1:4" x14ac:dyDescent="0.25">
      <c r="A6499" s="7" t="s">
        <v>8194</v>
      </c>
      <c r="B6499" s="7">
        <v>11.59699</v>
      </c>
      <c r="C6499" s="7">
        <v>15.895276000000001</v>
      </c>
      <c r="D6499" s="7">
        <v>10.687047</v>
      </c>
    </row>
    <row r="6500" spans="1:4" x14ac:dyDescent="0.25">
      <c r="A6500" s="7" t="s">
        <v>8195</v>
      </c>
      <c r="B6500" s="7">
        <v>27.091972999999999</v>
      </c>
      <c r="C6500" s="7">
        <v>24.305242</v>
      </c>
      <c r="D6500" s="7">
        <v>27.927916</v>
      </c>
    </row>
    <row r="6501" spans="1:4" x14ac:dyDescent="0.25">
      <c r="A6501" s="7" t="s">
        <v>8196</v>
      </c>
      <c r="B6501" s="7">
        <v>0</v>
      </c>
      <c r="C6501" s="7">
        <v>0</v>
      </c>
      <c r="D6501" s="7">
        <v>0</v>
      </c>
    </row>
    <row r="6502" spans="1:4" x14ac:dyDescent="0.25">
      <c r="A6502" s="7" t="s">
        <v>8197</v>
      </c>
      <c r="B6502" s="7">
        <v>16.173566999999998</v>
      </c>
      <c r="C6502" s="7">
        <v>18.609842</v>
      </c>
      <c r="D6502" s="7">
        <v>11.717280000000001</v>
      </c>
    </row>
    <row r="6503" spans="1:4" x14ac:dyDescent="0.25">
      <c r="A6503" s="7" t="s">
        <v>8198</v>
      </c>
      <c r="B6503" s="7">
        <v>3.3454999999999999E-2</v>
      </c>
      <c r="C6503" s="7">
        <v>8.9673000000000003E-2</v>
      </c>
      <c r="D6503" s="7">
        <v>0.13785600000000001</v>
      </c>
    </row>
    <row r="6504" spans="1:4" x14ac:dyDescent="0.25">
      <c r="A6504" s="7" t="s">
        <v>8199</v>
      </c>
      <c r="B6504" s="7">
        <v>4.1941459999999999</v>
      </c>
      <c r="C6504" s="7">
        <v>6.7769339999999998</v>
      </c>
      <c r="D6504" s="7">
        <v>5.0678919999999996</v>
      </c>
    </row>
    <row r="6505" spans="1:4" x14ac:dyDescent="0.25">
      <c r="A6505" s="7" t="s">
        <v>8200</v>
      </c>
      <c r="B6505" s="7">
        <v>31.640228</v>
      </c>
      <c r="C6505" s="7">
        <v>42.227210999999997</v>
      </c>
      <c r="D6505" s="7">
        <v>26.948250000000002</v>
      </c>
    </row>
    <row r="6506" spans="1:4" x14ac:dyDescent="0.25">
      <c r="A6506" s="7" t="s">
        <v>8201</v>
      </c>
      <c r="B6506" s="7">
        <v>2.6106440000000002</v>
      </c>
      <c r="C6506" s="7">
        <v>3.1754639999999998</v>
      </c>
      <c r="D6506" s="7">
        <v>3.6042619999999999</v>
      </c>
    </row>
    <row r="6507" spans="1:4" x14ac:dyDescent="0.25">
      <c r="A6507" s="7" t="s">
        <v>8202</v>
      </c>
      <c r="B6507" s="7">
        <v>0</v>
      </c>
      <c r="C6507" s="7">
        <v>0</v>
      </c>
      <c r="D6507" s="7">
        <v>0</v>
      </c>
    </row>
    <row r="6508" spans="1:4" x14ac:dyDescent="0.25">
      <c r="A6508" s="7" t="s">
        <v>8203</v>
      </c>
      <c r="B6508" s="7">
        <v>42.084311999999997</v>
      </c>
      <c r="C6508" s="7">
        <v>34.803986000000002</v>
      </c>
      <c r="D6508" s="7">
        <v>42.148090000000003</v>
      </c>
    </row>
    <row r="6509" spans="1:4" x14ac:dyDescent="0.25">
      <c r="A6509" s="7" t="s">
        <v>8204</v>
      </c>
      <c r="B6509" s="7">
        <v>11.210767000000001</v>
      </c>
      <c r="C6509" s="7">
        <v>5.8303630000000002</v>
      </c>
      <c r="D6509" s="7">
        <v>12.044221</v>
      </c>
    </row>
    <row r="6510" spans="1:4" x14ac:dyDescent="0.25">
      <c r="A6510" s="7" t="s">
        <v>8205</v>
      </c>
      <c r="B6510" s="7">
        <v>0.95903899999999997</v>
      </c>
      <c r="C6510" s="7">
        <v>1.5889769999999901</v>
      </c>
      <c r="D6510" s="7">
        <v>0.95652199999999998</v>
      </c>
    </row>
    <row r="6511" spans="1:4" x14ac:dyDescent="0.25">
      <c r="A6511" s="7" t="s">
        <v>8206</v>
      </c>
      <c r="B6511" s="7">
        <v>26.654036999999999</v>
      </c>
      <c r="C6511" s="7">
        <v>26.215751999999998</v>
      </c>
      <c r="D6511" s="7">
        <v>24.300806000000001</v>
      </c>
    </row>
    <row r="6512" spans="1:4" x14ac:dyDescent="0.25">
      <c r="A6512" s="7" t="s">
        <v>8207</v>
      </c>
      <c r="B6512" s="7">
        <v>9.6317E-2</v>
      </c>
      <c r="C6512" s="7">
        <v>6.198E-2</v>
      </c>
      <c r="D6512" s="7">
        <v>2.9489000000000001E-2</v>
      </c>
    </row>
    <row r="6513" spans="1:4" x14ac:dyDescent="0.25">
      <c r="A6513" s="7" t="s">
        <v>8208</v>
      </c>
      <c r="B6513" s="7">
        <v>27.589438999999999</v>
      </c>
      <c r="C6513" s="7">
        <v>73.157821999999996</v>
      </c>
      <c r="D6513" s="7">
        <v>54.567748999999999</v>
      </c>
    </row>
    <row r="6514" spans="1:4" x14ac:dyDescent="0.25">
      <c r="A6514" s="7" t="s">
        <v>8209</v>
      </c>
      <c r="B6514" s="7">
        <v>11.222889</v>
      </c>
      <c r="C6514" s="7">
        <v>11.021976</v>
      </c>
      <c r="D6514" s="7">
        <v>9.3142910000000008</v>
      </c>
    </row>
    <row r="6515" spans="1:4" x14ac:dyDescent="0.25">
      <c r="A6515" s="7" t="s">
        <v>8210</v>
      </c>
      <c r="B6515" s="7">
        <v>0</v>
      </c>
      <c r="C6515" s="7">
        <v>0</v>
      </c>
      <c r="D6515" s="7">
        <v>0</v>
      </c>
    </row>
    <row r="6516" spans="1:4" x14ac:dyDescent="0.25">
      <c r="A6516" s="7" t="s">
        <v>8211</v>
      </c>
      <c r="B6516" s="7">
        <v>4.6087999999999997E-2</v>
      </c>
      <c r="C6516" s="7">
        <v>0</v>
      </c>
      <c r="D6516" s="7">
        <v>0.87736800000000004</v>
      </c>
    </row>
    <row r="6517" spans="1:4" x14ac:dyDescent="0.25">
      <c r="A6517" s="7" t="s">
        <v>8212</v>
      </c>
      <c r="B6517" s="7">
        <v>0</v>
      </c>
      <c r="C6517" s="7">
        <v>0</v>
      </c>
      <c r="D6517" s="7">
        <v>0</v>
      </c>
    </row>
    <row r="6518" spans="1:4" x14ac:dyDescent="0.25">
      <c r="A6518" s="7" t="s">
        <v>8213</v>
      </c>
      <c r="B6518" s="7">
        <v>0</v>
      </c>
      <c r="C6518" s="7">
        <v>0</v>
      </c>
      <c r="D6518" s="7">
        <v>0</v>
      </c>
    </row>
    <row r="6519" spans="1:4" x14ac:dyDescent="0.25">
      <c r="A6519" s="7" t="s">
        <v>8214</v>
      </c>
      <c r="B6519" s="7">
        <v>0.17558599999999999</v>
      </c>
      <c r="C6519" s="7">
        <v>0.13838300000000001</v>
      </c>
      <c r="D6519" s="7">
        <v>0</v>
      </c>
    </row>
    <row r="6520" spans="1:4" x14ac:dyDescent="0.25">
      <c r="A6520" s="7" t="s">
        <v>8215</v>
      </c>
      <c r="B6520" s="7">
        <v>13.115892000000001</v>
      </c>
      <c r="C6520" s="7">
        <v>15.843896000000001</v>
      </c>
      <c r="D6520" s="7">
        <v>13.887465000000001</v>
      </c>
    </row>
    <row r="6521" spans="1:4" x14ac:dyDescent="0.25">
      <c r="A6521" s="7" t="s">
        <v>8216</v>
      </c>
      <c r="B6521" s="7">
        <v>1.309577</v>
      </c>
      <c r="C6521" s="7">
        <v>0.94712300000000005</v>
      </c>
      <c r="D6521" s="7">
        <v>1.7953060000000001</v>
      </c>
    </row>
    <row r="6522" spans="1:4" x14ac:dyDescent="0.25">
      <c r="A6522" s="7" t="s">
        <v>8217</v>
      </c>
      <c r="B6522" s="7">
        <v>0</v>
      </c>
      <c r="C6522" s="7">
        <v>0</v>
      </c>
      <c r="D6522" s="7">
        <v>0</v>
      </c>
    </row>
    <row r="6523" spans="1:4" x14ac:dyDescent="0.25">
      <c r="A6523" s="7" t="s">
        <v>8218</v>
      </c>
      <c r="B6523" s="7">
        <v>0</v>
      </c>
      <c r="C6523" s="7">
        <v>0</v>
      </c>
      <c r="D6523" s="7">
        <v>0</v>
      </c>
    </row>
    <row r="6524" spans="1:4" x14ac:dyDescent="0.25">
      <c r="A6524" s="7" t="s">
        <v>8219</v>
      </c>
      <c r="B6524" s="7">
        <v>4.9988999999999999E-2</v>
      </c>
      <c r="C6524" s="7">
        <v>0</v>
      </c>
      <c r="D6524" s="7">
        <v>0</v>
      </c>
    </row>
    <row r="6525" spans="1:4" x14ac:dyDescent="0.25">
      <c r="A6525" s="7" t="s">
        <v>8220</v>
      </c>
      <c r="B6525" s="7">
        <v>0.57903499999999997</v>
      </c>
      <c r="C6525" s="7">
        <v>0.25704100000000002</v>
      </c>
      <c r="D6525" s="7">
        <v>0.52238399999999996</v>
      </c>
    </row>
    <row r="6526" spans="1:4" x14ac:dyDescent="0.25">
      <c r="A6526" s="7" t="s">
        <v>8221</v>
      </c>
      <c r="B6526" s="7">
        <v>18.699767999999999</v>
      </c>
      <c r="C6526" s="7">
        <v>23.578699</v>
      </c>
      <c r="D6526" s="7">
        <v>22.011244000000001</v>
      </c>
    </row>
    <row r="6527" spans="1:4" x14ac:dyDescent="0.25">
      <c r="A6527" s="7" t="s">
        <v>8222</v>
      </c>
      <c r="B6527" s="7">
        <v>19.975166000000002</v>
      </c>
      <c r="C6527" s="7">
        <v>14.073646999999999</v>
      </c>
      <c r="D6527" s="7">
        <v>14.761765</v>
      </c>
    </row>
    <row r="6528" spans="1:4" x14ac:dyDescent="0.25">
      <c r="A6528" s="7" t="s">
        <v>8223</v>
      </c>
      <c r="B6528" s="7">
        <v>7.3278189999999999</v>
      </c>
      <c r="C6528" s="7">
        <v>10.983112999999999</v>
      </c>
      <c r="D6528" s="7">
        <v>8.8620590000000004</v>
      </c>
    </row>
    <row r="6529" spans="1:4" x14ac:dyDescent="0.25">
      <c r="A6529" s="7" t="s">
        <v>8224</v>
      </c>
      <c r="B6529" s="7">
        <v>0</v>
      </c>
      <c r="C6529" s="7">
        <v>0</v>
      </c>
      <c r="D6529" s="7">
        <v>0</v>
      </c>
    </row>
    <row r="6530" spans="1:4" x14ac:dyDescent="0.25">
      <c r="A6530" s="7" t="s">
        <v>8225</v>
      </c>
      <c r="B6530" s="7">
        <v>10.926005</v>
      </c>
      <c r="C6530" s="7">
        <v>4.3271369999999996</v>
      </c>
      <c r="D6530" s="7">
        <v>11.067679999999999</v>
      </c>
    </row>
    <row r="6531" spans="1:4" x14ac:dyDescent="0.25">
      <c r="A6531" s="7" t="s">
        <v>8226</v>
      </c>
      <c r="B6531" s="7">
        <v>43.447654999999997</v>
      </c>
      <c r="C6531" s="7">
        <v>66.085669999999993</v>
      </c>
      <c r="D6531" s="7">
        <v>29.746587999999999</v>
      </c>
    </row>
    <row r="6532" spans="1:4" x14ac:dyDescent="0.25">
      <c r="A6532" s="7" t="s">
        <v>8227</v>
      </c>
      <c r="B6532" s="7">
        <v>0.98383600000000004</v>
      </c>
      <c r="C6532" s="7">
        <v>0.74153000000000002</v>
      </c>
      <c r="D6532" s="7">
        <v>0.54749300000000001</v>
      </c>
    </row>
    <row r="6533" spans="1:4" x14ac:dyDescent="0.25">
      <c r="A6533" s="7" t="s">
        <v>8228</v>
      </c>
      <c r="B6533" s="7">
        <v>0</v>
      </c>
      <c r="C6533" s="7">
        <v>0</v>
      </c>
      <c r="D6533" s="7">
        <v>0</v>
      </c>
    </row>
    <row r="6534" spans="1:4" x14ac:dyDescent="0.25">
      <c r="A6534" s="7" t="s">
        <v>8229</v>
      </c>
      <c r="B6534" s="7">
        <v>24.614014000000001</v>
      </c>
      <c r="C6534" s="7">
        <v>40.166164000000002</v>
      </c>
      <c r="D6534" s="7">
        <v>23.879508999999999</v>
      </c>
    </row>
    <row r="6535" spans="1:4" x14ac:dyDescent="0.25">
      <c r="A6535" s="7" t="s">
        <v>8230</v>
      </c>
      <c r="B6535" s="7">
        <v>1.4376609999999901</v>
      </c>
      <c r="C6535" s="7">
        <v>1.9703459999999999</v>
      </c>
      <c r="D6535" s="7">
        <v>1.8361130000000001</v>
      </c>
    </row>
    <row r="6536" spans="1:4" x14ac:dyDescent="0.25">
      <c r="A6536" s="7" t="s">
        <v>8231</v>
      </c>
      <c r="B6536" s="7">
        <v>1.857022</v>
      </c>
      <c r="C6536" s="7">
        <v>1.632614</v>
      </c>
      <c r="D6536" s="7">
        <v>3.6159509999999999</v>
      </c>
    </row>
    <row r="6537" spans="1:4" x14ac:dyDescent="0.25">
      <c r="A6537" s="7" t="s">
        <v>8232</v>
      </c>
      <c r="B6537" s="7">
        <v>6.1190860000000002</v>
      </c>
      <c r="C6537" s="7">
        <v>8.6866040000000009</v>
      </c>
      <c r="D6537" s="7">
        <v>7.4577239999999998</v>
      </c>
    </row>
    <row r="6538" spans="1:4" x14ac:dyDescent="0.25">
      <c r="A6538" s="7" t="s">
        <v>8233</v>
      </c>
      <c r="B6538" s="7">
        <v>5.2457380000000002</v>
      </c>
      <c r="C6538" s="7">
        <v>4.902463</v>
      </c>
      <c r="D6538" s="7">
        <v>4.9235620000000004</v>
      </c>
    </row>
    <row r="6539" spans="1:4" x14ac:dyDescent="0.25">
      <c r="A6539" s="7" t="s">
        <v>8234</v>
      </c>
      <c r="B6539" s="7">
        <v>0.40243499999999999</v>
      </c>
      <c r="C6539" s="7">
        <v>0.20443600000000001</v>
      </c>
      <c r="D6539" s="7">
        <v>0.83434299999999995</v>
      </c>
    </row>
    <row r="6540" spans="1:4" x14ac:dyDescent="0.25">
      <c r="A6540" s="7" t="s">
        <v>8235</v>
      </c>
      <c r="B6540" s="7">
        <v>5.8792730000000004</v>
      </c>
      <c r="C6540" s="7">
        <v>2.6842820000000001</v>
      </c>
      <c r="D6540" s="7">
        <v>7.4165349999999997</v>
      </c>
    </row>
    <row r="6541" spans="1:4" x14ac:dyDescent="0.25">
      <c r="A6541" s="7" t="s">
        <v>8236</v>
      </c>
      <c r="B6541" s="7">
        <v>0</v>
      </c>
      <c r="C6541" s="7">
        <v>0</v>
      </c>
      <c r="D6541" s="7">
        <v>0</v>
      </c>
    </row>
    <row r="6542" spans="1:4" x14ac:dyDescent="0.25">
      <c r="A6542" s="7" t="s">
        <v>8237</v>
      </c>
      <c r="B6542" s="7">
        <v>0.18936</v>
      </c>
      <c r="C6542" s="7">
        <v>0.46896100000000002</v>
      </c>
      <c r="D6542" s="7">
        <v>0.44744299999999998</v>
      </c>
    </row>
    <row r="6543" spans="1:4" x14ac:dyDescent="0.25">
      <c r="A6543" s="7" t="s">
        <v>8238</v>
      </c>
      <c r="B6543" s="7">
        <v>46.083899000000002</v>
      </c>
      <c r="C6543" s="7">
        <v>59.953535000000002</v>
      </c>
      <c r="D6543" s="7">
        <v>50.166359999999997</v>
      </c>
    </row>
    <row r="6544" spans="1:4" x14ac:dyDescent="0.25">
      <c r="A6544" s="7" t="s">
        <v>8239</v>
      </c>
      <c r="B6544" s="7">
        <v>0</v>
      </c>
      <c r="C6544" s="7">
        <v>0.19255800000000001</v>
      </c>
      <c r="D6544" s="7">
        <v>0.10918700000000001</v>
      </c>
    </row>
    <row r="6545" spans="1:4" x14ac:dyDescent="0.25">
      <c r="A6545" s="7" t="s">
        <v>8240</v>
      </c>
      <c r="B6545" s="7">
        <v>31.667643000000002</v>
      </c>
      <c r="C6545" s="7">
        <v>21.341360000000002</v>
      </c>
      <c r="D6545" s="7">
        <v>23.786936000000001</v>
      </c>
    </row>
    <row r="6546" spans="1:4" x14ac:dyDescent="0.25">
      <c r="A6546" s="7" t="s">
        <v>8241</v>
      </c>
      <c r="B6546" s="7">
        <v>7.0568010000000001</v>
      </c>
      <c r="C6546" s="7">
        <v>4.8329839999999997</v>
      </c>
      <c r="D6546" s="7">
        <v>7.0459800000000001</v>
      </c>
    </row>
    <row r="6547" spans="1:4" x14ac:dyDescent="0.25">
      <c r="A6547" s="7" t="s">
        <v>8242</v>
      </c>
      <c r="B6547" s="7">
        <v>4.5114369999999999</v>
      </c>
      <c r="C6547" s="7">
        <v>4.5637829999999999</v>
      </c>
      <c r="D6547" s="7">
        <v>4.4982620000000004</v>
      </c>
    </row>
    <row r="6548" spans="1:4" x14ac:dyDescent="0.25">
      <c r="A6548" s="7" t="s">
        <v>8243</v>
      </c>
      <c r="B6548" s="7">
        <v>1.2743100000000001</v>
      </c>
      <c r="C6548" s="7">
        <v>1.123353</v>
      </c>
      <c r="D6548" s="7">
        <v>1.6962170000000001</v>
      </c>
    </row>
    <row r="6549" spans="1:4" x14ac:dyDescent="0.25">
      <c r="A6549" s="7" t="s">
        <v>8244</v>
      </c>
      <c r="B6549" s="7">
        <v>63.19735</v>
      </c>
      <c r="C6549" s="7">
        <v>54.251984</v>
      </c>
      <c r="D6549" s="7">
        <v>77.952937999999904</v>
      </c>
    </row>
    <row r="6550" spans="1:4" x14ac:dyDescent="0.25">
      <c r="A6550" s="7" t="s">
        <v>8245</v>
      </c>
      <c r="B6550" s="7">
        <v>2.2893289999999999</v>
      </c>
      <c r="C6550" s="7">
        <v>4.8427210000000001</v>
      </c>
      <c r="D6550" s="7">
        <v>1.9385950000000001</v>
      </c>
    </row>
    <row r="6551" spans="1:4" x14ac:dyDescent="0.25">
      <c r="A6551" s="7" t="s">
        <v>8246</v>
      </c>
      <c r="B6551" s="7">
        <v>0.191777</v>
      </c>
      <c r="C6551" s="7">
        <v>0.148257</v>
      </c>
      <c r="D6551" s="7">
        <v>0.207034</v>
      </c>
    </row>
    <row r="6552" spans="1:4" x14ac:dyDescent="0.25">
      <c r="A6552" s="7" t="s">
        <v>8247</v>
      </c>
      <c r="B6552" s="7">
        <v>6.7468870000000001</v>
      </c>
      <c r="C6552" s="7">
        <v>4.7833269999999999</v>
      </c>
      <c r="D6552" s="7">
        <v>9.3210390000000007</v>
      </c>
    </row>
    <row r="6553" spans="1:4" x14ac:dyDescent="0.25">
      <c r="A6553" s="7" t="s">
        <v>8248</v>
      </c>
      <c r="B6553" s="7">
        <v>0</v>
      </c>
      <c r="C6553" s="7">
        <v>0</v>
      </c>
      <c r="D6553" s="7">
        <v>5.0840000000000003E-2</v>
      </c>
    </row>
    <row r="6554" spans="1:4" x14ac:dyDescent="0.25">
      <c r="A6554" s="7" t="s">
        <v>8249</v>
      </c>
      <c r="B6554" s="7">
        <v>9.6830320000000007</v>
      </c>
      <c r="C6554" s="7">
        <v>6.504175</v>
      </c>
      <c r="D6554" s="7">
        <v>11.239808</v>
      </c>
    </row>
    <row r="6555" spans="1:4" x14ac:dyDescent="0.25">
      <c r="A6555" s="7" t="s">
        <v>8250</v>
      </c>
      <c r="B6555" s="7">
        <v>0.146178</v>
      </c>
      <c r="C6555" s="7">
        <v>0.52172399999999997</v>
      </c>
      <c r="D6555" s="7">
        <v>0.427093</v>
      </c>
    </row>
    <row r="6556" spans="1:4" x14ac:dyDescent="0.25">
      <c r="A6556" s="7" t="s">
        <v>8251</v>
      </c>
      <c r="B6556" s="7">
        <v>0.56105799999999995</v>
      </c>
      <c r="C6556" s="7">
        <v>0.49261899999999997</v>
      </c>
      <c r="D6556" s="7">
        <v>1.4913529999999999</v>
      </c>
    </row>
    <row r="6557" spans="1:4" x14ac:dyDescent="0.25">
      <c r="A6557" s="7" t="s">
        <v>8252</v>
      </c>
      <c r="B6557" s="7">
        <v>5.5044370000000002</v>
      </c>
      <c r="C6557" s="7">
        <v>3.9689450000000002</v>
      </c>
      <c r="D6557" s="7">
        <v>3.4960629999999999</v>
      </c>
    </row>
    <row r="6558" spans="1:4" x14ac:dyDescent="0.25">
      <c r="A6558" s="7" t="s">
        <v>8253</v>
      </c>
      <c r="B6558" s="7">
        <v>0</v>
      </c>
      <c r="C6558" s="7">
        <v>0</v>
      </c>
      <c r="D6558" s="7">
        <v>0</v>
      </c>
    </row>
    <row r="6559" spans="1:4" x14ac:dyDescent="0.25">
      <c r="A6559" s="7" t="s">
        <v>8254</v>
      </c>
      <c r="B6559" s="7">
        <v>0</v>
      </c>
      <c r="C6559" s="7">
        <v>0</v>
      </c>
      <c r="D6559" s="7">
        <v>0</v>
      </c>
    </row>
    <row r="6560" spans="1:4" x14ac:dyDescent="0.25">
      <c r="A6560" s="7" t="s">
        <v>8255</v>
      </c>
      <c r="B6560" s="7">
        <v>0</v>
      </c>
      <c r="C6560" s="7">
        <v>0</v>
      </c>
      <c r="D6560" s="7">
        <v>0</v>
      </c>
    </row>
    <row r="6561" spans="1:4" x14ac:dyDescent="0.25">
      <c r="A6561" s="7" t="s">
        <v>8256</v>
      </c>
      <c r="B6561" s="7">
        <v>0</v>
      </c>
      <c r="C6561" s="7">
        <v>0</v>
      </c>
      <c r="D6561" s="7">
        <v>0</v>
      </c>
    </row>
    <row r="6562" spans="1:4" x14ac:dyDescent="0.25">
      <c r="A6562" s="7" t="s">
        <v>8257</v>
      </c>
      <c r="B6562" s="7">
        <v>7.2262320000000004</v>
      </c>
      <c r="C6562" s="7">
        <v>8.9794099999999997</v>
      </c>
      <c r="D6562" s="7">
        <v>7.2986269999999998</v>
      </c>
    </row>
    <row r="6563" spans="1:4" x14ac:dyDescent="0.25">
      <c r="A6563" s="7" t="s">
        <v>8258</v>
      </c>
      <c r="B6563" s="7">
        <v>0.89175400000000005</v>
      </c>
      <c r="C6563" s="7">
        <v>1.398042</v>
      </c>
      <c r="D6563" s="7">
        <v>1.4043350000000001</v>
      </c>
    </row>
    <row r="6564" spans="1:4" x14ac:dyDescent="0.25">
      <c r="A6564" s="7" t="s">
        <v>8259</v>
      </c>
      <c r="B6564" s="7">
        <v>15.942199</v>
      </c>
      <c r="C6564" s="7">
        <v>15.140169</v>
      </c>
      <c r="D6564" s="7">
        <v>10.25981</v>
      </c>
    </row>
    <row r="6565" spans="1:4" x14ac:dyDescent="0.25">
      <c r="A6565" s="7" t="s">
        <v>8260</v>
      </c>
      <c r="B6565" s="7">
        <v>0.194883</v>
      </c>
      <c r="C6565" s="7">
        <v>0</v>
      </c>
      <c r="D6565" s="7">
        <v>0</v>
      </c>
    </row>
    <row r="6566" spans="1:4" x14ac:dyDescent="0.25">
      <c r="A6566" s="7" t="s">
        <v>8261</v>
      </c>
      <c r="B6566" s="7">
        <v>52.853369000000001</v>
      </c>
      <c r="C6566" s="7">
        <v>52.994610000000002</v>
      </c>
      <c r="D6566" s="7">
        <v>60.567653</v>
      </c>
    </row>
    <row r="6567" spans="1:4" x14ac:dyDescent="0.25">
      <c r="A6567" s="7" t="s">
        <v>8262</v>
      </c>
      <c r="B6567" s="7">
        <v>9.8867959999999897</v>
      </c>
      <c r="C6567" s="7">
        <v>11.732945000000001</v>
      </c>
      <c r="D6567" s="7">
        <v>13.288107999999999</v>
      </c>
    </row>
    <row r="6568" spans="1:4" x14ac:dyDescent="0.25">
      <c r="A6568" s="7" t="s">
        <v>8263</v>
      </c>
      <c r="B6568" s="7">
        <v>0</v>
      </c>
      <c r="C6568" s="7">
        <v>0.125301</v>
      </c>
      <c r="D6568" s="7">
        <v>0</v>
      </c>
    </row>
    <row r="6569" spans="1:4" x14ac:dyDescent="0.25">
      <c r="A6569" s="7" t="s">
        <v>8264</v>
      </c>
      <c r="B6569" s="7">
        <v>7.0766999999999997E-2</v>
      </c>
      <c r="C6569" s="7">
        <v>0.193193</v>
      </c>
      <c r="D6569" s="7">
        <v>4.0101999999999999E-2</v>
      </c>
    </row>
    <row r="6570" spans="1:4" x14ac:dyDescent="0.25">
      <c r="A6570" s="7" t="s">
        <v>8265</v>
      </c>
      <c r="B6570" s="7">
        <v>2.514262</v>
      </c>
      <c r="C6570" s="7">
        <v>1.907311</v>
      </c>
      <c r="D6570" s="7">
        <v>1.681997</v>
      </c>
    </row>
    <row r="6571" spans="1:4" x14ac:dyDescent="0.25">
      <c r="A6571" s="7" t="s">
        <v>8266</v>
      </c>
      <c r="B6571" s="7">
        <v>4.6326989999999997</v>
      </c>
      <c r="C6571" s="7">
        <v>8.0538150000000002</v>
      </c>
      <c r="D6571" s="7">
        <v>4.9339000000000004</v>
      </c>
    </row>
    <row r="6572" spans="1:4" x14ac:dyDescent="0.25">
      <c r="A6572" s="7" t="s">
        <v>8267</v>
      </c>
      <c r="B6572" s="7">
        <v>3.980213</v>
      </c>
      <c r="C6572" s="7">
        <v>4.069458</v>
      </c>
      <c r="D6572" s="7">
        <v>3.976858</v>
      </c>
    </row>
    <row r="6573" spans="1:4" x14ac:dyDescent="0.25">
      <c r="A6573" s="7" t="s">
        <v>8268</v>
      </c>
      <c r="B6573" s="7">
        <v>29.308959999999999</v>
      </c>
      <c r="C6573" s="7">
        <v>27.801641</v>
      </c>
      <c r="D6573" s="7">
        <v>29.809656</v>
      </c>
    </row>
    <row r="6574" spans="1:4" x14ac:dyDescent="0.25">
      <c r="A6574" s="7" t="s">
        <v>8269</v>
      </c>
      <c r="B6574" s="7">
        <v>23.686878</v>
      </c>
      <c r="C6574" s="7">
        <v>44.619404000000003</v>
      </c>
      <c r="D6574" s="7">
        <v>28.719214999999998</v>
      </c>
    </row>
    <row r="6575" spans="1:4" x14ac:dyDescent="0.25">
      <c r="A6575" s="7" t="s">
        <v>8270</v>
      </c>
      <c r="B6575" s="7">
        <v>3.0711379999999999</v>
      </c>
      <c r="C6575" s="7">
        <v>2.7544789999999999</v>
      </c>
      <c r="D6575" s="7">
        <v>4.0626800000000003</v>
      </c>
    </row>
    <row r="6576" spans="1:4" x14ac:dyDescent="0.25">
      <c r="A6576" s="7" t="s">
        <v>8271</v>
      </c>
      <c r="B6576" s="7">
        <v>31.022075999999998</v>
      </c>
      <c r="C6576" s="7">
        <v>38.345171999999998</v>
      </c>
      <c r="D6576" s="7">
        <v>25.964759000000001</v>
      </c>
    </row>
    <row r="6577" spans="1:4" x14ac:dyDescent="0.25">
      <c r="A6577" s="7" t="s">
        <v>8272</v>
      </c>
      <c r="B6577" s="7">
        <v>0.93701299999999998</v>
      </c>
      <c r="C6577" s="7">
        <v>0.59314599999999995</v>
      </c>
      <c r="D6577" s="7">
        <v>0.22800599999999999</v>
      </c>
    </row>
    <row r="6578" spans="1:4" x14ac:dyDescent="0.25">
      <c r="A6578" s="7" t="s">
        <v>8273</v>
      </c>
      <c r="B6578" s="7">
        <v>8.8890700000000002</v>
      </c>
      <c r="C6578" s="7">
        <v>11.857628999999999</v>
      </c>
      <c r="D6578" s="7">
        <v>12.826836999999999</v>
      </c>
    </row>
    <row r="6579" spans="1:4" x14ac:dyDescent="0.25">
      <c r="A6579" s="7" t="s">
        <v>8274</v>
      </c>
      <c r="B6579" s="7">
        <v>42.096474000000001</v>
      </c>
      <c r="C6579" s="7">
        <v>52.342393000000001</v>
      </c>
      <c r="D6579" s="7">
        <v>40.434489999999997</v>
      </c>
    </row>
    <row r="6580" spans="1:4" x14ac:dyDescent="0.25">
      <c r="A6580" s="7" t="s">
        <v>8275</v>
      </c>
      <c r="B6580" s="7">
        <v>0</v>
      </c>
      <c r="C6580" s="7">
        <v>0</v>
      </c>
      <c r="D6580" s="7">
        <v>0</v>
      </c>
    </row>
    <row r="6581" spans="1:4" x14ac:dyDescent="0.25">
      <c r="A6581" s="7" t="s">
        <v>8276</v>
      </c>
      <c r="B6581" s="7">
        <v>7.1596669999999998</v>
      </c>
      <c r="C6581" s="7">
        <v>7.873507</v>
      </c>
      <c r="D6581" s="7">
        <v>7.5740210000000001</v>
      </c>
    </row>
    <row r="6582" spans="1:4" x14ac:dyDescent="0.25">
      <c r="A6582" s="7" t="s">
        <v>8277</v>
      </c>
      <c r="B6582" s="7">
        <v>55.727043000000002</v>
      </c>
      <c r="C6582" s="7">
        <v>56.384247000000002</v>
      </c>
      <c r="D6582" s="7">
        <v>43.938873000000001</v>
      </c>
    </row>
    <row r="6583" spans="1:4" x14ac:dyDescent="0.25">
      <c r="A6583" s="7" t="s">
        <v>8278</v>
      </c>
      <c r="B6583" s="7">
        <v>4.750184</v>
      </c>
      <c r="C6583" s="7">
        <v>5.6570900000000002</v>
      </c>
      <c r="D6583" s="7">
        <v>6.0130840000000001</v>
      </c>
    </row>
    <row r="6584" spans="1:4" x14ac:dyDescent="0.25">
      <c r="A6584" s="7" t="s">
        <v>8279</v>
      </c>
      <c r="B6584" s="7">
        <v>0</v>
      </c>
      <c r="C6584" s="7">
        <v>0</v>
      </c>
      <c r="D6584" s="7">
        <v>0</v>
      </c>
    </row>
    <row r="6585" spans="1:4" x14ac:dyDescent="0.25">
      <c r="A6585" s="7" t="s">
        <v>8280</v>
      </c>
      <c r="B6585" s="7">
        <v>0</v>
      </c>
      <c r="C6585" s="7">
        <v>0</v>
      </c>
      <c r="D6585" s="7">
        <v>0</v>
      </c>
    </row>
    <row r="6586" spans="1:4" x14ac:dyDescent="0.25">
      <c r="A6586" s="7" t="s">
        <v>8281</v>
      </c>
      <c r="B6586" s="7">
        <v>1.4112169999999999</v>
      </c>
      <c r="C6586" s="7">
        <v>1.631815</v>
      </c>
      <c r="D6586" s="7">
        <v>3.4007079999999998</v>
      </c>
    </row>
    <row r="6587" spans="1:4" x14ac:dyDescent="0.25">
      <c r="A6587" s="7" t="s">
        <v>8282</v>
      </c>
      <c r="B6587" s="7">
        <v>0.45408100000000001</v>
      </c>
      <c r="C6587" s="7">
        <v>0.159083</v>
      </c>
      <c r="D6587" s="7">
        <v>0.104294</v>
      </c>
    </row>
    <row r="6588" spans="1:4" x14ac:dyDescent="0.25">
      <c r="A6588" s="7" t="s">
        <v>8283</v>
      </c>
      <c r="B6588" s="7">
        <v>0.28680299999999997</v>
      </c>
      <c r="C6588" s="7">
        <v>0.424875</v>
      </c>
      <c r="D6588" s="7">
        <v>0.41859099999999999</v>
      </c>
    </row>
    <row r="6589" spans="1:4" x14ac:dyDescent="0.25">
      <c r="A6589" s="7" t="s">
        <v>8284</v>
      </c>
      <c r="B6589" s="7">
        <v>239.25882999999999</v>
      </c>
      <c r="C6589" s="7">
        <v>167.51641799999999</v>
      </c>
      <c r="D6589" s="7">
        <v>198.55844399999901</v>
      </c>
    </row>
    <row r="6590" spans="1:4" x14ac:dyDescent="0.25">
      <c r="A6590" s="7" t="s">
        <v>8285</v>
      </c>
      <c r="B6590" s="7">
        <v>0.481014</v>
      </c>
      <c r="C6590" s="7">
        <v>0.45362200000000003</v>
      </c>
      <c r="D6590" s="7">
        <v>0.89416600000000002</v>
      </c>
    </row>
    <row r="6591" spans="1:4" x14ac:dyDescent="0.25">
      <c r="A6591" s="7" t="s">
        <v>8286</v>
      </c>
      <c r="B6591" s="7">
        <v>1.304637</v>
      </c>
      <c r="C6591" s="7">
        <v>2.2965599999999999</v>
      </c>
      <c r="D6591" s="7">
        <v>1.7497130000000001</v>
      </c>
    </row>
    <row r="6592" spans="1:4" x14ac:dyDescent="0.25">
      <c r="A6592" s="7" t="s">
        <v>8287</v>
      </c>
      <c r="B6592" s="7">
        <v>34.679245000000002</v>
      </c>
      <c r="C6592" s="7">
        <v>29.181469</v>
      </c>
      <c r="D6592" s="7">
        <v>35.130974000000002</v>
      </c>
    </row>
    <row r="6593" spans="1:4" x14ac:dyDescent="0.25">
      <c r="A6593" s="7" t="s">
        <v>8288</v>
      </c>
      <c r="B6593" s="7">
        <v>20.630253</v>
      </c>
      <c r="C6593" s="7">
        <v>13.865695000000001</v>
      </c>
      <c r="D6593" s="7">
        <v>15.878529</v>
      </c>
    </row>
    <row r="6594" spans="1:4" x14ac:dyDescent="0.25">
      <c r="A6594" s="7" t="s">
        <v>8289</v>
      </c>
      <c r="B6594" s="7">
        <v>0.59375199999999995</v>
      </c>
      <c r="C6594" s="7">
        <v>0.79444800000000004</v>
      </c>
      <c r="D6594" s="7">
        <v>0.451797</v>
      </c>
    </row>
    <row r="6595" spans="1:4" x14ac:dyDescent="0.25">
      <c r="A6595" s="7" t="s">
        <v>8290</v>
      </c>
      <c r="B6595" s="7">
        <v>5.0566849999999999</v>
      </c>
      <c r="C6595" s="7">
        <v>5.0112300000000003</v>
      </c>
      <c r="D6595" s="7">
        <v>4.452769</v>
      </c>
    </row>
    <row r="6596" spans="1:4" x14ac:dyDescent="0.25">
      <c r="A6596" s="7" t="s">
        <v>8291</v>
      </c>
      <c r="B6596" s="7">
        <v>33.867798000000001</v>
      </c>
      <c r="C6596" s="7">
        <v>41.837947999999997</v>
      </c>
      <c r="D6596" s="7">
        <v>41.361961000000001</v>
      </c>
    </row>
    <row r="6597" spans="1:4" x14ac:dyDescent="0.25">
      <c r="A6597" s="7" t="s">
        <v>8292</v>
      </c>
      <c r="B6597" s="7">
        <v>0</v>
      </c>
      <c r="C6597" s="7">
        <v>0</v>
      </c>
      <c r="D6597" s="7">
        <v>0</v>
      </c>
    </row>
    <row r="6598" spans="1:4" x14ac:dyDescent="0.25">
      <c r="A6598" s="7" t="s">
        <v>8293</v>
      </c>
      <c r="B6598" s="7">
        <v>0</v>
      </c>
      <c r="C6598" s="7">
        <v>0</v>
      </c>
      <c r="D6598" s="7">
        <v>0</v>
      </c>
    </row>
    <row r="6599" spans="1:4" x14ac:dyDescent="0.25">
      <c r="A6599" s="7" t="s">
        <v>8294</v>
      </c>
      <c r="B6599" s="7">
        <v>6.4257179999999998</v>
      </c>
      <c r="C6599" s="7">
        <v>6.773307</v>
      </c>
      <c r="D6599" s="7">
        <v>6.9259550000000001</v>
      </c>
    </row>
    <row r="6600" spans="1:4" x14ac:dyDescent="0.25">
      <c r="A6600" s="7" t="s">
        <v>8295</v>
      </c>
      <c r="B6600" s="7">
        <v>15.468531</v>
      </c>
      <c r="C6600" s="7">
        <v>16.919848999999999</v>
      </c>
      <c r="D6600" s="7">
        <v>14.857295000000001</v>
      </c>
    </row>
    <row r="6601" spans="1:4" x14ac:dyDescent="0.25">
      <c r="A6601" s="7" t="s">
        <v>8296</v>
      </c>
      <c r="B6601" s="7">
        <v>3.9670719999999999</v>
      </c>
      <c r="C6601" s="7">
        <v>3.3120259999999999</v>
      </c>
      <c r="D6601" s="7">
        <v>4.1221759999999996</v>
      </c>
    </row>
    <row r="6602" spans="1:4" x14ac:dyDescent="0.25">
      <c r="A6602" s="7" t="s">
        <v>8297</v>
      </c>
      <c r="B6602" s="7">
        <v>7.2814240000000003</v>
      </c>
      <c r="C6602" s="7">
        <v>6.945004</v>
      </c>
      <c r="D6602" s="7">
        <v>8.3327419999999996</v>
      </c>
    </row>
    <row r="6603" spans="1:4" x14ac:dyDescent="0.25">
      <c r="A6603" s="7" t="s">
        <v>8298</v>
      </c>
      <c r="B6603" s="7">
        <v>8.2124349999999993</v>
      </c>
      <c r="C6603" s="7">
        <v>3.2805360000000001</v>
      </c>
      <c r="D6603" s="7">
        <v>8.7953030000000005</v>
      </c>
    </row>
    <row r="6604" spans="1:4" x14ac:dyDescent="0.25">
      <c r="A6604" s="7" t="s">
        <v>8299</v>
      </c>
      <c r="B6604" s="7">
        <v>32.491117000000003</v>
      </c>
      <c r="C6604" s="7">
        <v>24.435962</v>
      </c>
      <c r="D6604" s="7">
        <v>35.995462000000003</v>
      </c>
    </row>
    <row r="6605" spans="1:4" x14ac:dyDescent="0.25">
      <c r="A6605" s="7" t="s">
        <v>8300</v>
      </c>
      <c r="B6605" s="7">
        <v>15.773250000000001</v>
      </c>
      <c r="C6605" s="7">
        <v>24.728197000000002</v>
      </c>
      <c r="D6605" s="7">
        <v>24.613198999999899</v>
      </c>
    </row>
    <row r="6606" spans="1:4" x14ac:dyDescent="0.25">
      <c r="A6606" s="7" t="s">
        <v>8301</v>
      </c>
      <c r="B6606" s="7">
        <v>16.672177000000001</v>
      </c>
      <c r="C6606" s="7">
        <v>9.2864719999999998</v>
      </c>
      <c r="D6606" s="7">
        <v>24.405148000000001</v>
      </c>
    </row>
    <row r="6607" spans="1:4" x14ac:dyDescent="0.25">
      <c r="A6607" s="7" t="s">
        <v>8302</v>
      </c>
      <c r="B6607" s="7">
        <v>1.013647</v>
      </c>
      <c r="C6607" s="7">
        <v>1.4613780000000001</v>
      </c>
      <c r="D6607" s="7">
        <v>0.973885</v>
      </c>
    </row>
    <row r="6608" spans="1:4" x14ac:dyDescent="0.25">
      <c r="A6608" s="7" t="s">
        <v>8303</v>
      </c>
      <c r="B6608" s="7">
        <v>263.458191</v>
      </c>
      <c r="C6608" s="7">
        <v>280.33822600000002</v>
      </c>
      <c r="D6608" s="7">
        <v>233.85020399999999</v>
      </c>
    </row>
    <row r="6609" spans="1:4" x14ac:dyDescent="0.25">
      <c r="A6609" s="7" t="s">
        <v>8304</v>
      </c>
      <c r="B6609" s="7">
        <v>3.3742800000000002</v>
      </c>
      <c r="C6609" s="7">
        <v>5.2140490000000002</v>
      </c>
      <c r="D6609" s="7">
        <v>3.3619490000000001</v>
      </c>
    </row>
    <row r="6610" spans="1:4" x14ac:dyDescent="0.25">
      <c r="A6610" s="7" t="s">
        <v>8305</v>
      </c>
      <c r="B6610" s="7">
        <v>3.5469210000000002</v>
      </c>
      <c r="C6610" s="7">
        <v>3.0278309999999999</v>
      </c>
      <c r="D6610" s="7">
        <v>3.9876260000000001</v>
      </c>
    </row>
    <row r="6611" spans="1:4" x14ac:dyDescent="0.25">
      <c r="A6611" s="7" t="s">
        <v>8306</v>
      </c>
      <c r="B6611" s="7">
        <v>5.1313999999999999E-2</v>
      </c>
      <c r="C6611" s="7">
        <v>0.59538100000000005</v>
      </c>
      <c r="D6611" s="7">
        <v>0.34682600000000002</v>
      </c>
    </row>
    <row r="6612" spans="1:4" x14ac:dyDescent="0.25">
      <c r="A6612" s="7" t="s">
        <v>8307</v>
      </c>
      <c r="B6612" s="7">
        <v>21.960197000000001</v>
      </c>
      <c r="C6612" s="7">
        <v>25.079681000000001</v>
      </c>
      <c r="D6612" s="7">
        <v>15.750260000000001</v>
      </c>
    </row>
    <row r="6613" spans="1:4" x14ac:dyDescent="0.25">
      <c r="A6613" s="7" t="s">
        <v>8308</v>
      </c>
      <c r="B6613" s="7">
        <v>0.409806</v>
      </c>
      <c r="C6613" s="7">
        <v>0.40150599999999997</v>
      </c>
      <c r="D6613" s="7">
        <v>0.71016900000000005</v>
      </c>
    </row>
    <row r="6614" spans="1:4" x14ac:dyDescent="0.25">
      <c r="A6614" s="7" t="s">
        <v>8309</v>
      </c>
      <c r="B6614" s="7">
        <v>45.977224</v>
      </c>
      <c r="C6614" s="7">
        <v>49.047527000000002</v>
      </c>
      <c r="D6614" s="7">
        <v>45.422522999999998</v>
      </c>
    </row>
    <row r="6615" spans="1:4" x14ac:dyDescent="0.25">
      <c r="A6615" s="7" t="s">
        <v>8310</v>
      </c>
      <c r="B6615" s="7">
        <v>11.481731999999999</v>
      </c>
      <c r="C6615" s="7">
        <v>12.883891999999999</v>
      </c>
      <c r="D6615" s="7">
        <v>13.222097</v>
      </c>
    </row>
    <row r="6616" spans="1:4" x14ac:dyDescent="0.25">
      <c r="A6616" s="7" t="s">
        <v>8311</v>
      </c>
      <c r="B6616" s="7">
        <v>0.190196</v>
      </c>
      <c r="C6616" s="7">
        <v>9.6451999999999996E-2</v>
      </c>
      <c r="D6616" s="7">
        <v>0.38978400000000002</v>
      </c>
    </row>
    <row r="6617" spans="1:4" x14ac:dyDescent="0.25">
      <c r="A6617" s="7" t="s">
        <v>8312</v>
      </c>
      <c r="B6617" s="7">
        <v>4.8534499999999996</v>
      </c>
      <c r="C6617" s="7">
        <v>3.9193009999999999</v>
      </c>
      <c r="D6617" s="7">
        <v>7.9468769999999997</v>
      </c>
    </row>
    <row r="6618" spans="1:4" x14ac:dyDescent="0.25">
      <c r="A6618" s="7" t="s">
        <v>8313</v>
      </c>
      <c r="B6618" s="7">
        <v>0</v>
      </c>
      <c r="C6618" s="7">
        <v>0</v>
      </c>
      <c r="D6618" s="7">
        <v>0</v>
      </c>
    </row>
    <row r="6619" spans="1:4" x14ac:dyDescent="0.25">
      <c r="A6619" s="7" t="s">
        <v>8314</v>
      </c>
      <c r="B6619" s="7">
        <v>7.0999000000000007E-2</v>
      </c>
      <c r="C6619" s="7">
        <v>5.4704000000000003E-2</v>
      </c>
      <c r="D6619" s="7">
        <v>0</v>
      </c>
    </row>
    <row r="6620" spans="1:4" x14ac:dyDescent="0.25">
      <c r="A6620" s="7" t="s">
        <v>8315</v>
      </c>
      <c r="B6620" s="7">
        <v>0</v>
      </c>
      <c r="C6620" s="7">
        <v>0</v>
      </c>
      <c r="D6620" s="7">
        <v>0</v>
      </c>
    </row>
    <row r="6621" spans="1:4" x14ac:dyDescent="0.25">
      <c r="A6621" s="7" t="s">
        <v>8316</v>
      </c>
      <c r="B6621" s="7">
        <v>6.0505630000000004</v>
      </c>
      <c r="C6621" s="7">
        <v>8.4550439999999991</v>
      </c>
      <c r="D6621" s="7">
        <v>8.6183379999999996</v>
      </c>
    </row>
    <row r="6622" spans="1:4" x14ac:dyDescent="0.25">
      <c r="A6622" s="7" t="s">
        <v>8317</v>
      </c>
      <c r="B6622" s="7">
        <v>4.1466999999999997E-2</v>
      </c>
      <c r="C6622" s="7">
        <v>0</v>
      </c>
      <c r="D6622" s="7">
        <v>3.4825000000000002E-2</v>
      </c>
    </row>
    <row r="6623" spans="1:4" x14ac:dyDescent="0.25">
      <c r="A6623" s="7" t="s">
        <v>8318</v>
      </c>
      <c r="B6623" s="7">
        <v>0</v>
      </c>
      <c r="C6623" s="7">
        <v>0</v>
      </c>
      <c r="D6623" s="7">
        <v>0</v>
      </c>
    </row>
    <row r="6624" spans="1:4" x14ac:dyDescent="0.25">
      <c r="A6624" s="7" t="s">
        <v>8319</v>
      </c>
      <c r="B6624" s="7">
        <v>1.0806199999999999</v>
      </c>
      <c r="C6624" s="7">
        <v>1.344033</v>
      </c>
      <c r="D6624" s="7">
        <v>0.72696799999999995</v>
      </c>
    </row>
    <row r="6625" spans="1:4" x14ac:dyDescent="0.25">
      <c r="A6625" s="7" t="s">
        <v>8320</v>
      </c>
      <c r="B6625" s="7">
        <v>0</v>
      </c>
      <c r="C6625" s="7">
        <v>0</v>
      </c>
      <c r="D6625" s="7">
        <v>0</v>
      </c>
    </row>
    <row r="6626" spans="1:4" x14ac:dyDescent="0.25">
      <c r="A6626" s="7" t="s">
        <v>8321</v>
      </c>
      <c r="B6626" s="7">
        <v>16.574172999999998</v>
      </c>
      <c r="C6626" s="7">
        <v>20.561064999999999</v>
      </c>
      <c r="D6626" s="7">
        <v>16.034238999999999</v>
      </c>
    </row>
    <row r="6627" spans="1:4" x14ac:dyDescent="0.25">
      <c r="A6627" s="7" t="s">
        <v>8322</v>
      </c>
      <c r="B6627" s="7">
        <v>3.6951589999999999</v>
      </c>
      <c r="C6627" s="7">
        <v>5.135656</v>
      </c>
      <c r="D6627" s="7">
        <v>3.949255</v>
      </c>
    </row>
    <row r="6628" spans="1:4" x14ac:dyDescent="0.25">
      <c r="A6628" s="7" t="s">
        <v>8323</v>
      </c>
      <c r="B6628" s="7">
        <v>16.375795</v>
      </c>
      <c r="C6628" s="7">
        <v>15.886882</v>
      </c>
      <c r="D6628" s="7">
        <v>18.338877</v>
      </c>
    </row>
    <row r="6629" spans="1:4" x14ac:dyDescent="0.25">
      <c r="A6629" s="7" t="s">
        <v>8324</v>
      </c>
      <c r="B6629" s="7">
        <v>10.624651</v>
      </c>
      <c r="C6629" s="7">
        <v>12.458632</v>
      </c>
      <c r="D6629" s="7">
        <v>13.802604000000001</v>
      </c>
    </row>
    <row r="6630" spans="1:4" x14ac:dyDescent="0.25">
      <c r="A6630" s="7" t="s">
        <v>8325</v>
      </c>
      <c r="B6630" s="7">
        <v>88.387370000000004</v>
      </c>
      <c r="C6630" s="7">
        <v>84.895567</v>
      </c>
      <c r="D6630" s="7">
        <v>78.473754</v>
      </c>
    </row>
    <row r="6631" spans="1:4" x14ac:dyDescent="0.25">
      <c r="A6631" s="7" t="s">
        <v>8326</v>
      </c>
      <c r="B6631" s="7">
        <v>0</v>
      </c>
      <c r="C6631" s="7">
        <v>0</v>
      </c>
      <c r="D6631" s="7">
        <v>0</v>
      </c>
    </row>
    <row r="6632" spans="1:4" x14ac:dyDescent="0.25">
      <c r="A6632" s="7" t="s">
        <v>8327</v>
      </c>
      <c r="B6632" s="7">
        <v>13.005913</v>
      </c>
      <c r="C6632" s="7">
        <v>24.049768</v>
      </c>
      <c r="D6632" s="7">
        <v>16.029517999999999</v>
      </c>
    </row>
    <row r="6633" spans="1:4" x14ac:dyDescent="0.25">
      <c r="A6633" s="7" t="s">
        <v>8328</v>
      </c>
      <c r="B6633" s="7">
        <v>8.4854679999999991</v>
      </c>
      <c r="C6633" s="7">
        <v>9.8226979999999902</v>
      </c>
      <c r="D6633" s="7">
        <v>10.681673</v>
      </c>
    </row>
    <row r="6634" spans="1:4" x14ac:dyDescent="0.25">
      <c r="A6634" s="7" t="s">
        <v>8329</v>
      </c>
      <c r="B6634" s="7">
        <v>11.816573</v>
      </c>
      <c r="C6634" s="7">
        <v>8.6786740000000009</v>
      </c>
      <c r="D6634" s="7">
        <v>10.844011999999999</v>
      </c>
    </row>
    <row r="6635" spans="1:4" x14ac:dyDescent="0.25">
      <c r="A6635" s="7" t="s">
        <v>8330</v>
      </c>
      <c r="B6635" s="7">
        <v>0</v>
      </c>
      <c r="C6635" s="7">
        <v>0</v>
      </c>
      <c r="D6635" s="7">
        <v>0</v>
      </c>
    </row>
    <row r="6636" spans="1:4" x14ac:dyDescent="0.25">
      <c r="A6636" s="7" t="s">
        <v>8331</v>
      </c>
      <c r="B6636" s="7">
        <v>0</v>
      </c>
      <c r="C6636" s="7">
        <v>5.4289999999999998E-2</v>
      </c>
      <c r="D6636" s="7">
        <v>0</v>
      </c>
    </row>
    <row r="6637" spans="1:4" x14ac:dyDescent="0.25">
      <c r="A6637" s="7" t="s">
        <v>8332</v>
      </c>
      <c r="B6637" s="7">
        <v>0</v>
      </c>
      <c r="C6637" s="7">
        <v>0</v>
      </c>
      <c r="D6637" s="7">
        <v>0</v>
      </c>
    </row>
    <row r="6638" spans="1:4" x14ac:dyDescent="0.25">
      <c r="A6638" s="7" t="s">
        <v>8333</v>
      </c>
      <c r="B6638" s="7">
        <v>8.5663389999999993</v>
      </c>
      <c r="C6638" s="7">
        <v>10.332520000000001</v>
      </c>
      <c r="D6638" s="7">
        <v>11.243494999999999</v>
      </c>
    </row>
    <row r="6639" spans="1:4" x14ac:dyDescent="0.25">
      <c r="A6639" s="7" t="s">
        <v>8334</v>
      </c>
      <c r="B6639" s="7">
        <v>0</v>
      </c>
      <c r="C6639" s="7">
        <v>0</v>
      </c>
      <c r="D6639" s="7">
        <v>0</v>
      </c>
    </row>
    <row r="6640" spans="1:4" x14ac:dyDescent="0.25">
      <c r="A6640" s="7" t="s">
        <v>8335</v>
      </c>
      <c r="B6640" s="7">
        <v>0</v>
      </c>
      <c r="C6640" s="7">
        <v>0</v>
      </c>
      <c r="D6640" s="7">
        <v>0</v>
      </c>
    </row>
    <row r="6641" spans="1:4" x14ac:dyDescent="0.25">
      <c r="A6641" s="7" t="s">
        <v>8336</v>
      </c>
      <c r="B6641" s="7">
        <v>1.0143200000000001</v>
      </c>
      <c r="C6641" s="7">
        <v>0.46709499999999998</v>
      </c>
      <c r="D6641" s="7">
        <v>0.84063200000000005</v>
      </c>
    </row>
    <row r="6642" spans="1:4" x14ac:dyDescent="0.25">
      <c r="A6642" s="7" t="s">
        <v>8337</v>
      </c>
      <c r="B6642" s="7">
        <v>0.19620399999999999</v>
      </c>
      <c r="C6642" s="7">
        <v>8.0985000000000001E-2</v>
      </c>
      <c r="D6642" s="7">
        <v>0.208069</v>
      </c>
    </row>
    <row r="6643" spans="1:4" x14ac:dyDescent="0.25">
      <c r="A6643" s="7" t="s">
        <v>8338</v>
      </c>
      <c r="B6643" s="7">
        <v>2.776885</v>
      </c>
      <c r="C6643" s="7">
        <v>3.0812249999999999</v>
      </c>
      <c r="D6643" s="7">
        <v>2.8279390000000002</v>
      </c>
    </row>
    <row r="6644" spans="1:4" x14ac:dyDescent="0.25">
      <c r="A6644" s="7" t="s">
        <v>8339</v>
      </c>
      <c r="B6644" s="7">
        <v>0</v>
      </c>
      <c r="C6644" s="7">
        <v>0</v>
      </c>
      <c r="D6644" s="7">
        <v>0</v>
      </c>
    </row>
    <row r="6645" spans="1:4" x14ac:dyDescent="0.25">
      <c r="A6645" s="7" t="s">
        <v>8340</v>
      </c>
      <c r="B6645" s="7">
        <v>1.15262</v>
      </c>
      <c r="C6645" s="7">
        <v>0.42005700000000001</v>
      </c>
      <c r="D6645" s="7">
        <v>1.611548</v>
      </c>
    </row>
    <row r="6646" spans="1:4" x14ac:dyDescent="0.25">
      <c r="A6646" s="7" t="s">
        <v>8341</v>
      </c>
      <c r="B6646" s="7">
        <v>0.412159</v>
      </c>
      <c r="C6646" s="7">
        <v>0.29044599999999998</v>
      </c>
      <c r="D6646" s="7">
        <v>0.52150399999999997</v>
      </c>
    </row>
    <row r="6647" spans="1:4" x14ac:dyDescent="0.25">
      <c r="A6647" s="7" t="s">
        <v>8342</v>
      </c>
      <c r="B6647" s="7">
        <v>10.944587</v>
      </c>
      <c r="C6647" s="7">
        <v>11.976948</v>
      </c>
      <c r="D6647" s="7">
        <v>11.463450999999999</v>
      </c>
    </row>
    <row r="6648" spans="1:4" x14ac:dyDescent="0.25">
      <c r="A6648" s="7" t="s">
        <v>8343</v>
      </c>
      <c r="B6648" s="7">
        <v>0.17254</v>
      </c>
      <c r="C6648" s="7">
        <v>0.79942499999999905</v>
      </c>
      <c r="D6648" s="7">
        <v>0.19925299999999899</v>
      </c>
    </row>
    <row r="6649" spans="1:4" x14ac:dyDescent="0.25">
      <c r="A6649" s="7" t="s">
        <v>8344</v>
      </c>
      <c r="B6649" s="7">
        <v>4.3325699999999996</v>
      </c>
      <c r="C6649" s="7">
        <v>5.8268599999999999</v>
      </c>
      <c r="D6649" s="7">
        <v>4.2571950000000003</v>
      </c>
    </row>
    <row r="6650" spans="1:4" x14ac:dyDescent="0.25">
      <c r="A6650" s="7" t="s">
        <v>8345</v>
      </c>
      <c r="B6650" s="7">
        <v>4.4644190000000004</v>
      </c>
      <c r="C6650" s="7">
        <v>0</v>
      </c>
      <c r="D6650" s="7">
        <v>2.8948809999999998</v>
      </c>
    </row>
    <row r="6651" spans="1:4" x14ac:dyDescent="0.25">
      <c r="A6651" s="7" t="s">
        <v>8346</v>
      </c>
      <c r="B6651" s="7">
        <v>16.087226999999999</v>
      </c>
      <c r="C6651" s="7">
        <v>18.009073999999998</v>
      </c>
      <c r="D6651" s="7">
        <v>17.625650999999898</v>
      </c>
    </row>
    <row r="6652" spans="1:4" x14ac:dyDescent="0.25">
      <c r="A6652" s="7" t="s">
        <v>8347</v>
      </c>
      <c r="B6652" s="7">
        <v>0</v>
      </c>
      <c r="C6652" s="7">
        <v>0</v>
      </c>
      <c r="D6652" s="7">
        <v>0</v>
      </c>
    </row>
    <row r="6653" spans="1:4" x14ac:dyDescent="0.25">
      <c r="A6653" s="7" t="s">
        <v>8348</v>
      </c>
      <c r="B6653" s="7">
        <v>4.0695119999999996</v>
      </c>
      <c r="C6653" s="7">
        <v>3.2380779999999998</v>
      </c>
      <c r="D6653" s="7">
        <v>2.794035</v>
      </c>
    </row>
    <row r="6654" spans="1:4" x14ac:dyDescent="0.25">
      <c r="A6654" s="7" t="s">
        <v>8349</v>
      </c>
      <c r="B6654" s="7">
        <v>0.17628199999999999</v>
      </c>
      <c r="C6654" s="7">
        <v>0.37416700000000003</v>
      </c>
      <c r="D6654" s="7">
        <v>3.6157000000000002E-2</v>
      </c>
    </row>
    <row r="6655" spans="1:4" x14ac:dyDescent="0.25">
      <c r="A6655" s="7" t="s">
        <v>8350</v>
      </c>
      <c r="B6655" s="7">
        <v>58.660122000000001</v>
      </c>
      <c r="C6655" s="7">
        <v>49.567207000000003</v>
      </c>
      <c r="D6655" s="7">
        <v>60.400382999999998</v>
      </c>
    </row>
    <row r="6656" spans="1:4" x14ac:dyDescent="0.25">
      <c r="A6656" s="7" t="s">
        <v>8351</v>
      </c>
      <c r="B6656" s="7">
        <v>0</v>
      </c>
      <c r="C6656" s="7">
        <v>0</v>
      </c>
      <c r="D6656" s="7">
        <v>0</v>
      </c>
    </row>
    <row r="6657" spans="1:4" x14ac:dyDescent="0.25">
      <c r="A6657" s="7" t="s">
        <v>8352</v>
      </c>
      <c r="B6657" s="7">
        <v>1.4977130000000001</v>
      </c>
      <c r="C6657" s="7">
        <v>2.0893480000000002</v>
      </c>
      <c r="D6657" s="7">
        <v>1.357925</v>
      </c>
    </row>
    <row r="6658" spans="1:4" x14ac:dyDescent="0.25">
      <c r="A6658" s="7" t="s">
        <v>8353</v>
      </c>
      <c r="B6658" s="7">
        <v>1.35893</v>
      </c>
      <c r="C6658" s="7">
        <v>1.5907770000000001</v>
      </c>
      <c r="D6658" s="7">
        <v>2.3873310000000001</v>
      </c>
    </row>
    <row r="6659" spans="1:4" x14ac:dyDescent="0.25">
      <c r="A6659" s="7" t="s">
        <v>8354</v>
      </c>
      <c r="B6659" s="7">
        <v>3.3381699999999999</v>
      </c>
      <c r="C6659" s="7">
        <v>2.7304119999999998</v>
      </c>
      <c r="D6659" s="7">
        <v>3.5605950000000002</v>
      </c>
    </row>
    <row r="6660" spans="1:4" x14ac:dyDescent="0.25">
      <c r="A6660" s="7" t="s">
        <v>8355</v>
      </c>
      <c r="B6660" s="7">
        <v>11.168483</v>
      </c>
      <c r="C6660" s="7">
        <v>3.7469109999999999</v>
      </c>
      <c r="D6660" s="7">
        <v>12.300848999999999</v>
      </c>
    </row>
    <row r="6661" spans="1:4" x14ac:dyDescent="0.25">
      <c r="A6661" s="7" t="s">
        <v>8356</v>
      </c>
      <c r="B6661" s="7">
        <v>18.253905</v>
      </c>
      <c r="C6661" s="7">
        <v>19.319994000000001</v>
      </c>
      <c r="D6661" s="7">
        <v>16.898605</v>
      </c>
    </row>
    <row r="6662" spans="1:4" x14ac:dyDescent="0.25">
      <c r="A6662" s="7" t="s">
        <v>8357</v>
      </c>
      <c r="B6662" s="7">
        <v>0</v>
      </c>
      <c r="C6662" s="7">
        <v>0</v>
      </c>
      <c r="D6662" s="7">
        <v>0</v>
      </c>
    </row>
    <row r="6663" spans="1:4" x14ac:dyDescent="0.25">
      <c r="A6663" s="7" t="s">
        <v>8358</v>
      </c>
      <c r="B6663" s="7">
        <v>3.9170889999999998</v>
      </c>
      <c r="C6663" s="7">
        <v>5.5018529999999997</v>
      </c>
      <c r="D6663" s="7">
        <v>3.1590210000000001</v>
      </c>
    </row>
    <row r="6664" spans="1:4" x14ac:dyDescent="0.25">
      <c r="A6664" s="7" t="s">
        <v>8359</v>
      </c>
      <c r="B6664" s="7">
        <v>0.90474299999999996</v>
      </c>
      <c r="C6664" s="7">
        <v>0</v>
      </c>
      <c r="D6664" s="7">
        <v>0.86450499999999997</v>
      </c>
    </row>
    <row r="6665" spans="1:4" x14ac:dyDescent="0.25">
      <c r="A6665" s="7" t="s">
        <v>8360</v>
      </c>
      <c r="B6665" s="7">
        <v>15.877875</v>
      </c>
      <c r="C6665" s="7">
        <v>13.50939</v>
      </c>
      <c r="D6665" s="7">
        <v>17.969017000000001</v>
      </c>
    </row>
    <row r="6666" spans="1:4" x14ac:dyDescent="0.25">
      <c r="A6666" s="7" t="s">
        <v>8361</v>
      </c>
      <c r="B6666" s="7">
        <v>0.60772599999999999</v>
      </c>
      <c r="C6666" s="7">
        <v>0.914408</v>
      </c>
      <c r="D6666" s="7">
        <v>0.706121</v>
      </c>
    </row>
    <row r="6667" spans="1:4" x14ac:dyDescent="0.25">
      <c r="A6667" s="7" t="s">
        <v>8362</v>
      </c>
      <c r="B6667" s="7">
        <v>1.5286040000000001</v>
      </c>
      <c r="C6667" s="7">
        <v>1.431387</v>
      </c>
      <c r="D6667" s="7">
        <v>1.535792</v>
      </c>
    </row>
    <row r="6668" spans="1:4" x14ac:dyDescent="0.25">
      <c r="A6668" s="7" t="s">
        <v>8363</v>
      </c>
      <c r="B6668" s="7">
        <v>5.396191</v>
      </c>
      <c r="C6668" s="7">
        <v>4.0495190000000001</v>
      </c>
      <c r="D6668" s="7">
        <v>5.2394079999999903</v>
      </c>
    </row>
    <row r="6669" spans="1:4" x14ac:dyDescent="0.25">
      <c r="A6669" s="7" t="s">
        <v>8364</v>
      </c>
      <c r="B6669" s="7">
        <v>22.456109999999999</v>
      </c>
      <c r="C6669" s="7">
        <v>21.355173000000001</v>
      </c>
      <c r="D6669" s="7">
        <v>22.918710999999998</v>
      </c>
    </row>
    <row r="6670" spans="1:4" x14ac:dyDescent="0.25">
      <c r="A6670" s="7" t="s">
        <v>8365</v>
      </c>
      <c r="B6670" s="7">
        <v>6.306648</v>
      </c>
      <c r="C6670" s="7">
        <v>6.1365569999999998</v>
      </c>
      <c r="D6670" s="7">
        <v>7.3431319999999998</v>
      </c>
    </row>
    <row r="6671" spans="1:4" x14ac:dyDescent="0.25">
      <c r="A6671" s="7" t="s">
        <v>8366</v>
      </c>
      <c r="B6671" s="7">
        <v>1.670609</v>
      </c>
      <c r="C6671" s="7">
        <v>1.1466829999999999</v>
      </c>
      <c r="D6671" s="7">
        <v>1.2324189999999999</v>
      </c>
    </row>
    <row r="6672" spans="1:4" x14ac:dyDescent="0.25">
      <c r="A6672" s="7" t="s">
        <v>8367</v>
      </c>
      <c r="B6672" s="7">
        <v>3.4254500000000001</v>
      </c>
      <c r="C6672" s="7">
        <v>4.4568909999999997</v>
      </c>
      <c r="D6672" s="7">
        <v>4.4609319999999997</v>
      </c>
    </row>
    <row r="6673" spans="1:4" x14ac:dyDescent="0.25">
      <c r="A6673" s="7" t="s">
        <v>8368</v>
      </c>
      <c r="B6673" s="7">
        <v>0</v>
      </c>
      <c r="C6673" s="7">
        <v>0</v>
      </c>
      <c r="D6673" s="7">
        <v>0</v>
      </c>
    </row>
    <row r="6674" spans="1:4" x14ac:dyDescent="0.25">
      <c r="A6674" s="7" t="s">
        <v>8369</v>
      </c>
      <c r="B6674" s="7">
        <v>0.238569</v>
      </c>
      <c r="C6674" s="7">
        <v>0.571878</v>
      </c>
      <c r="D6674" s="7">
        <v>0.51400400000000002</v>
      </c>
    </row>
    <row r="6675" spans="1:4" x14ac:dyDescent="0.25">
      <c r="A6675" s="7" t="s">
        <v>8370</v>
      </c>
      <c r="B6675" s="7">
        <v>0</v>
      </c>
      <c r="C6675" s="7">
        <v>0</v>
      </c>
      <c r="D6675" s="7">
        <v>4.4918E-2</v>
      </c>
    </row>
    <row r="6676" spans="1:4" x14ac:dyDescent="0.25">
      <c r="A6676" s="7" t="s">
        <v>8371</v>
      </c>
      <c r="B6676" s="7">
        <v>0</v>
      </c>
      <c r="C6676" s="7">
        <v>0</v>
      </c>
      <c r="D6676" s="7">
        <v>5.0814999999999999E-2</v>
      </c>
    </row>
    <row r="6677" spans="1:4" x14ac:dyDescent="0.25">
      <c r="A6677" s="7" t="s">
        <v>8372</v>
      </c>
      <c r="B6677" s="7">
        <v>0</v>
      </c>
      <c r="C6677" s="7">
        <v>0</v>
      </c>
      <c r="D6677" s="7">
        <v>0</v>
      </c>
    </row>
    <row r="6678" spans="1:4" x14ac:dyDescent="0.25">
      <c r="A6678" s="7" t="s">
        <v>8373</v>
      </c>
      <c r="B6678" s="7">
        <v>18.490444</v>
      </c>
      <c r="C6678" s="7">
        <v>17.128242</v>
      </c>
      <c r="D6678" s="7">
        <v>17.615963000000001</v>
      </c>
    </row>
    <row r="6679" spans="1:4" x14ac:dyDescent="0.25">
      <c r="A6679" s="7" t="s">
        <v>8374</v>
      </c>
      <c r="B6679" s="7">
        <v>123.905052</v>
      </c>
      <c r="C6679" s="7">
        <v>102.152885</v>
      </c>
      <c r="D6679" s="7">
        <v>117.580879</v>
      </c>
    </row>
    <row r="6680" spans="1:4" x14ac:dyDescent="0.25">
      <c r="A6680" s="7" t="s">
        <v>8375</v>
      </c>
      <c r="B6680" s="7">
        <v>6.5351929999999996</v>
      </c>
      <c r="C6680" s="7">
        <v>6.3846670000000003</v>
      </c>
      <c r="D6680" s="7">
        <v>6.5984309999999997</v>
      </c>
    </row>
    <row r="6681" spans="1:4" x14ac:dyDescent="0.25">
      <c r="A6681" s="7" t="s">
        <v>8376</v>
      </c>
      <c r="B6681" s="7">
        <v>0.153332</v>
      </c>
      <c r="C6681" s="7">
        <v>0</v>
      </c>
      <c r="D6681" s="7">
        <v>0</v>
      </c>
    </row>
    <row r="6682" spans="1:4" x14ac:dyDescent="0.25">
      <c r="A6682" s="7" t="s">
        <v>8377</v>
      </c>
      <c r="B6682" s="7">
        <v>0.29893500000000001</v>
      </c>
      <c r="C6682" s="7">
        <v>0.61280100000000004</v>
      </c>
      <c r="D6682" s="7">
        <v>0.45289800000000002</v>
      </c>
    </row>
    <row r="6683" spans="1:4" x14ac:dyDescent="0.25">
      <c r="A6683" s="7" t="s">
        <v>8378</v>
      </c>
      <c r="B6683" s="7">
        <v>14.847377</v>
      </c>
      <c r="C6683" s="7">
        <v>15.588841</v>
      </c>
      <c r="D6683" s="7">
        <v>15.754792</v>
      </c>
    </row>
    <row r="6684" spans="1:4" x14ac:dyDescent="0.25">
      <c r="A6684" s="7" t="s">
        <v>8379</v>
      </c>
      <c r="B6684" s="7">
        <v>0.82380399999999998</v>
      </c>
      <c r="C6684" s="7">
        <v>0.66811599999999904</v>
      </c>
      <c r="D6684" s="7">
        <v>0.62704800000000005</v>
      </c>
    </row>
    <row r="6685" spans="1:4" x14ac:dyDescent="0.25">
      <c r="A6685" s="7" t="s">
        <v>8380</v>
      </c>
      <c r="B6685" s="7">
        <v>0</v>
      </c>
      <c r="C6685" s="7">
        <v>0</v>
      </c>
      <c r="D6685" s="7">
        <v>0</v>
      </c>
    </row>
    <row r="6686" spans="1:4" x14ac:dyDescent="0.25">
      <c r="A6686" s="7" t="s">
        <v>8381</v>
      </c>
      <c r="B6686" s="7">
        <v>143.57331299999899</v>
      </c>
      <c r="C6686" s="7">
        <v>167.69475800000001</v>
      </c>
      <c r="D6686" s="7">
        <v>152.496073</v>
      </c>
    </row>
    <row r="6687" spans="1:4" x14ac:dyDescent="0.25">
      <c r="A6687" s="7" t="s">
        <v>8382</v>
      </c>
      <c r="B6687" s="7">
        <v>1.6066510000000001</v>
      </c>
      <c r="C6687" s="7">
        <v>1.2920689999999999</v>
      </c>
      <c r="D6687" s="7">
        <v>1.33184699999999</v>
      </c>
    </row>
    <row r="6688" spans="1:4" x14ac:dyDescent="0.25">
      <c r="A6688" s="7" t="s">
        <v>8383</v>
      </c>
      <c r="B6688" s="7">
        <v>0</v>
      </c>
      <c r="C6688" s="7">
        <v>0</v>
      </c>
      <c r="D6688" s="7">
        <v>1.3129E-2</v>
      </c>
    </row>
    <row r="6689" spans="1:4" x14ac:dyDescent="0.25">
      <c r="A6689" s="7" t="s">
        <v>8384</v>
      </c>
      <c r="B6689" s="7">
        <v>22.020941999999899</v>
      </c>
      <c r="C6689" s="7">
        <v>16.466936</v>
      </c>
      <c r="D6689" s="7">
        <v>23.326293</v>
      </c>
    </row>
    <row r="6690" spans="1:4" x14ac:dyDescent="0.25">
      <c r="A6690" s="7" t="s">
        <v>8385</v>
      </c>
      <c r="B6690" s="7">
        <v>91.976607999999999</v>
      </c>
      <c r="C6690" s="7">
        <v>91.624938999999998</v>
      </c>
      <c r="D6690" s="7">
        <v>76.670958999999996</v>
      </c>
    </row>
    <row r="6691" spans="1:4" x14ac:dyDescent="0.25">
      <c r="A6691" s="7" t="s">
        <v>8386</v>
      </c>
      <c r="B6691" s="7">
        <v>2.1053519999999999</v>
      </c>
      <c r="C6691" s="7">
        <v>4.1153529999999998</v>
      </c>
      <c r="D6691" s="7">
        <v>0.68952599999999997</v>
      </c>
    </row>
    <row r="6692" spans="1:4" x14ac:dyDescent="0.25">
      <c r="A6692" s="7" t="s">
        <v>8387</v>
      </c>
      <c r="B6692" s="7">
        <v>1.0444E-2</v>
      </c>
      <c r="C6692" s="7">
        <v>0</v>
      </c>
      <c r="D6692" s="7">
        <v>0.13367200000000001</v>
      </c>
    </row>
    <row r="6693" spans="1:4" x14ac:dyDescent="0.25">
      <c r="A6693" s="7" t="s">
        <v>8388</v>
      </c>
      <c r="B6693" s="7">
        <v>37.353679999999997</v>
      </c>
      <c r="C6693" s="7">
        <v>36.279518000000003</v>
      </c>
      <c r="D6693" s="7">
        <v>36.976280000000003</v>
      </c>
    </row>
    <row r="6694" spans="1:4" x14ac:dyDescent="0.25">
      <c r="A6694" s="7" t="s">
        <v>8389</v>
      </c>
      <c r="B6694" s="7">
        <v>3.1638410000000001</v>
      </c>
      <c r="C6694" s="7">
        <v>3.98468</v>
      </c>
      <c r="D6694" s="7">
        <v>3.0628129999999998</v>
      </c>
    </row>
    <row r="6695" spans="1:4" x14ac:dyDescent="0.25">
      <c r="A6695" s="7" t="s">
        <v>8390</v>
      </c>
      <c r="B6695" s="7">
        <v>4.799836</v>
      </c>
      <c r="C6695" s="7">
        <v>5.7751190000000001</v>
      </c>
      <c r="D6695" s="7">
        <v>3.3488289999999998</v>
      </c>
    </row>
    <row r="6696" spans="1:4" x14ac:dyDescent="0.25">
      <c r="A6696" s="7" t="s">
        <v>8391</v>
      </c>
      <c r="B6696" s="7">
        <v>0</v>
      </c>
      <c r="C6696" s="7">
        <v>0.21686900000000001</v>
      </c>
      <c r="D6696" s="7">
        <v>0.177424</v>
      </c>
    </row>
    <row r="6697" spans="1:4" x14ac:dyDescent="0.25">
      <c r="A6697" s="7" t="s">
        <v>8392</v>
      </c>
      <c r="B6697" s="7">
        <v>6.375013</v>
      </c>
      <c r="C6697" s="7">
        <v>5.5216989999999999</v>
      </c>
      <c r="D6697" s="7">
        <v>6.9307049999999997</v>
      </c>
    </row>
    <row r="6698" spans="1:4" x14ac:dyDescent="0.25">
      <c r="A6698" s="7" t="s">
        <v>8393</v>
      </c>
      <c r="B6698" s="7">
        <v>0</v>
      </c>
      <c r="C6698" s="7">
        <v>0</v>
      </c>
      <c r="D6698" s="7">
        <v>0</v>
      </c>
    </row>
    <row r="6699" spans="1:4" x14ac:dyDescent="0.25">
      <c r="A6699" s="7" t="s">
        <v>8394</v>
      </c>
      <c r="B6699" s="7">
        <v>2.7786970000000002</v>
      </c>
      <c r="C6699" s="7">
        <v>4.4317399999999996</v>
      </c>
      <c r="D6699" s="7">
        <v>2.8304499999999999</v>
      </c>
    </row>
    <row r="6700" spans="1:4" x14ac:dyDescent="0.25">
      <c r="A6700" s="7" t="s">
        <v>8395</v>
      </c>
      <c r="B6700" s="7">
        <v>0.14011299999999999</v>
      </c>
      <c r="C6700" s="7">
        <v>0</v>
      </c>
      <c r="D6700" s="7">
        <v>0</v>
      </c>
    </row>
    <row r="6701" spans="1:4" x14ac:dyDescent="0.25">
      <c r="A6701" s="7" t="s">
        <v>8396</v>
      </c>
      <c r="B6701" s="7">
        <v>15.175281999999999</v>
      </c>
      <c r="C6701" s="7">
        <v>10.702271</v>
      </c>
      <c r="D6701" s="7">
        <v>13.862826999999999</v>
      </c>
    </row>
    <row r="6702" spans="1:4" x14ac:dyDescent="0.25">
      <c r="A6702" s="7" t="s">
        <v>8397</v>
      </c>
      <c r="B6702" s="7">
        <v>16.853717</v>
      </c>
      <c r="C6702" s="7">
        <v>16.806941999999999</v>
      </c>
      <c r="D6702" s="7">
        <v>18.392026000000001</v>
      </c>
    </row>
    <row r="6703" spans="1:4" x14ac:dyDescent="0.25">
      <c r="A6703" s="7" t="s">
        <v>8398</v>
      </c>
      <c r="B6703" s="7">
        <v>87.539989000000006</v>
      </c>
      <c r="C6703" s="7">
        <v>95.947047999999995</v>
      </c>
      <c r="D6703" s="7">
        <v>98.029592999999906</v>
      </c>
    </row>
    <row r="6704" spans="1:4" x14ac:dyDescent="0.25">
      <c r="A6704" s="7" t="s">
        <v>8399</v>
      </c>
      <c r="B6704" s="7">
        <v>0</v>
      </c>
      <c r="C6704" s="7">
        <v>0</v>
      </c>
      <c r="D6704" s="7">
        <v>0</v>
      </c>
    </row>
    <row r="6705" spans="1:4" x14ac:dyDescent="0.25">
      <c r="A6705" s="7" t="s">
        <v>8400</v>
      </c>
      <c r="B6705" s="7">
        <v>0</v>
      </c>
      <c r="C6705" s="7">
        <v>0.20913100000000001</v>
      </c>
      <c r="D6705" s="7">
        <v>0</v>
      </c>
    </row>
    <row r="6706" spans="1:4" x14ac:dyDescent="0.25">
      <c r="A6706" s="7" t="s">
        <v>8401</v>
      </c>
      <c r="B6706" s="7">
        <v>2.273177</v>
      </c>
      <c r="C6706" s="7">
        <v>2.4655149999999999</v>
      </c>
      <c r="D6706" s="7">
        <v>1.6368719999999899</v>
      </c>
    </row>
    <row r="6707" spans="1:4" x14ac:dyDescent="0.25">
      <c r="A6707" s="7" t="s">
        <v>8402</v>
      </c>
      <c r="B6707" s="7">
        <v>7.9603840000000003</v>
      </c>
      <c r="C6707" s="7">
        <v>6.6978270000000002</v>
      </c>
      <c r="D6707" s="7">
        <v>9.1186070000000008</v>
      </c>
    </row>
    <row r="6708" spans="1:4" x14ac:dyDescent="0.25">
      <c r="A6708" s="7" t="s">
        <v>8403</v>
      </c>
      <c r="B6708" s="7">
        <v>0</v>
      </c>
      <c r="C6708" s="7">
        <v>0</v>
      </c>
      <c r="D6708" s="7">
        <v>1.374E-3</v>
      </c>
    </row>
    <row r="6709" spans="1:4" x14ac:dyDescent="0.25">
      <c r="A6709" s="7" t="s">
        <v>8404</v>
      </c>
      <c r="B6709" s="7">
        <v>0</v>
      </c>
      <c r="C6709" s="7">
        <v>0</v>
      </c>
      <c r="D6709" s="7">
        <v>0</v>
      </c>
    </row>
    <row r="6710" spans="1:4" x14ac:dyDescent="0.25">
      <c r="A6710" s="7" t="s">
        <v>8405</v>
      </c>
      <c r="B6710" s="7">
        <v>0</v>
      </c>
      <c r="C6710" s="7">
        <v>0</v>
      </c>
      <c r="D6710" s="7">
        <v>0</v>
      </c>
    </row>
    <row r="6711" spans="1:4" x14ac:dyDescent="0.25">
      <c r="A6711" s="7" t="s">
        <v>8406</v>
      </c>
      <c r="B6711" s="7">
        <v>0.15205299999999999</v>
      </c>
      <c r="C6711" s="7">
        <v>0.112469</v>
      </c>
      <c r="D6711" s="7">
        <v>0.25755899999999998</v>
      </c>
    </row>
    <row r="6712" spans="1:4" x14ac:dyDescent="0.25">
      <c r="A6712" s="7" t="s">
        <v>8407</v>
      </c>
      <c r="B6712" s="7">
        <v>25.401154999999999</v>
      </c>
      <c r="C6712" s="7">
        <v>20.792383000000001</v>
      </c>
      <c r="D6712" s="7">
        <v>27.349131</v>
      </c>
    </row>
    <row r="6713" spans="1:4" x14ac:dyDescent="0.25">
      <c r="A6713" s="7" t="s">
        <v>8408</v>
      </c>
      <c r="B6713" s="7">
        <v>12.223587999999999</v>
      </c>
      <c r="C6713" s="7">
        <v>8.938879</v>
      </c>
      <c r="D6713" s="7">
        <v>11.774915</v>
      </c>
    </row>
    <row r="6714" spans="1:4" x14ac:dyDescent="0.25">
      <c r="A6714" s="7" t="s">
        <v>8409</v>
      </c>
      <c r="B6714" s="7">
        <v>1.2880290000000001</v>
      </c>
      <c r="C6714" s="7">
        <v>1.5526040000000001</v>
      </c>
      <c r="D6714" s="7">
        <v>1.4772460000000001</v>
      </c>
    </row>
    <row r="6715" spans="1:4" x14ac:dyDescent="0.25">
      <c r="A6715" s="7" t="s">
        <v>8410</v>
      </c>
      <c r="B6715" s="7">
        <v>15.718828999999999</v>
      </c>
      <c r="C6715" s="7">
        <v>14.617061</v>
      </c>
      <c r="D6715" s="7">
        <v>16.407997000000002</v>
      </c>
    </row>
    <row r="6716" spans="1:4" x14ac:dyDescent="0.25">
      <c r="A6716" s="7" t="s">
        <v>8411</v>
      </c>
      <c r="B6716" s="7">
        <v>6.3157160000000001</v>
      </c>
      <c r="C6716" s="7">
        <v>9.9345370000000006</v>
      </c>
      <c r="D6716" s="7">
        <v>9.4276219999999995</v>
      </c>
    </row>
    <row r="6717" spans="1:4" x14ac:dyDescent="0.25">
      <c r="A6717" s="7" t="s">
        <v>8412</v>
      </c>
      <c r="B6717" s="7">
        <v>16.168436</v>
      </c>
      <c r="C6717" s="7">
        <v>23.4439349999999</v>
      </c>
      <c r="D6717" s="7">
        <v>11.068916</v>
      </c>
    </row>
    <row r="6718" spans="1:4" x14ac:dyDescent="0.25">
      <c r="A6718" s="7" t="s">
        <v>8413</v>
      </c>
      <c r="B6718" s="7">
        <v>33.000202000000002</v>
      </c>
      <c r="C6718" s="7">
        <v>38.671138999999997</v>
      </c>
      <c r="D6718" s="7">
        <v>28.932742999999999</v>
      </c>
    </row>
    <row r="6719" spans="1:4" x14ac:dyDescent="0.25">
      <c r="A6719" s="7" t="s">
        <v>8414</v>
      </c>
      <c r="B6719" s="7">
        <v>29.091778999999999</v>
      </c>
      <c r="C6719" s="7">
        <v>33.297401000000001</v>
      </c>
      <c r="D6719" s="7">
        <v>28.838896999999999</v>
      </c>
    </row>
    <row r="6720" spans="1:4" x14ac:dyDescent="0.25">
      <c r="A6720" s="7" t="s">
        <v>8415</v>
      </c>
      <c r="B6720" s="7">
        <v>5.2285310000000003</v>
      </c>
      <c r="C6720" s="7">
        <v>7.6776199999999903</v>
      </c>
      <c r="D6720" s="7">
        <v>8.9165229999999998</v>
      </c>
    </row>
    <row r="6721" spans="1:4" x14ac:dyDescent="0.25">
      <c r="A6721" s="7" t="s">
        <v>8416</v>
      </c>
      <c r="B6721" s="7">
        <v>0</v>
      </c>
      <c r="C6721" s="7">
        <v>0</v>
      </c>
      <c r="D6721" s="7">
        <v>0</v>
      </c>
    </row>
    <row r="6722" spans="1:4" x14ac:dyDescent="0.25">
      <c r="A6722" s="7" t="s">
        <v>8417</v>
      </c>
      <c r="B6722" s="7">
        <v>1.6963090000000001</v>
      </c>
      <c r="C6722" s="7">
        <v>5.2849510000000004</v>
      </c>
      <c r="D6722" s="7">
        <v>1.711052</v>
      </c>
    </row>
    <row r="6723" spans="1:4" x14ac:dyDescent="0.25">
      <c r="A6723" s="7" t="s">
        <v>8418</v>
      </c>
      <c r="B6723" s="7">
        <v>0</v>
      </c>
      <c r="C6723" s="7">
        <v>0</v>
      </c>
      <c r="D6723" s="7">
        <v>0</v>
      </c>
    </row>
    <row r="6724" spans="1:4" x14ac:dyDescent="0.25">
      <c r="A6724" s="7" t="s">
        <v>8419</v>
      </c>
      <c r="B6724" s="7">
        <v>82.192406000000005</v>
      </c>
      <c r="C6724" s="7">
        <v>42.748623000000002</v>
      </c>
      <c r="D6724" s="7">
        <v>80.119575999999995</v>
      </c>
    </row>
    <row r="6725" spans="1:4" x14ac:dyDescent="0.25">
      <c r="A6725" s="7" t="s">
        <v>8420</v>
      </c>
      <c r="B6725" s="7">
        <v>0</v>
      </c>
      <c r="C6725" s="7">
        <v>0</v>
      </c>
      <c r="D6725" s="7">
        <v>0</v>
      </c>
    </row>
    <row r="6726" spans="1:4" x14ac:dyDescent="0.25">
      <c r="A6726" s="7" t="s">
        <v>8421</v>
      </c>
      <c r="B6726" s="7">
        <v>34.054380999999999</v>
      </c>
      <c r="C6726" s="7">
        <v>31.287060999999898</v>
      </c>
      <c r="D6726" s="7">
        <v>29.245616999999999</v>
      </c>
    </row>
    <row r="6727" spans="1:4" x14ac:dyDescent="0.25">
      <c r="A6727" s="7" t="s">
        <v>8422</v>
      </c>
      <c r="B6727" s="7">
        <v>0.216393</v>
      </c>
      <c r="C6727" s="7">
        <v>0.29797200000000001</v>
      </c>
      <c r="D6727" s="7">
        <v>1.2877909999999999</v>
      </c>
    </row>
    <row r="6728" spans="1:4" x14ac:dyDescent="0.25">
      <c r="A6728" s="7" t="s">
        <v>8423</v>
      </c>
      <c r="B6728" s="7">
        <v>8.6086869999999998</v>
      </c>
      <c r="C6728" s="7">
        <v>9.0622640000000008</v>
      </c>
      <c r="D6728" s="7">
        <v>8.6511460000000007</v>
      </c>
    </row>
    <row r="6729" spans="1:4" x14ac:dyDescent="0.25">
      <c r="A6729" s="7" t="s">
        <v>8424</v>
      </c>
      <c r="B6729" s="7">
        <v>104.91526</v>
      </c>
      <c r="C6729" s="7">
        <v>124.452003</v>
      </c>
      <c r="D6729" s="7">
        <v>109.722168</v>
      </c>
    </row>
    <row r="6730" spans="1:4" x14ac:dyDescent="0.25">
      <c r="A6730" s="7" t="s">
        <v>8425</v>
      </c>
      <c r="B6730" s="7">
        <v>0</v>
      </c>
      <c r="C6730" s="7">
        <v>0</v>
      </c>
      <c r="D6730" s="7">
        <v>6.1935999999999998E-2</v>
      </c>
    </row>
    <row r="6731" spans="1:4" x14ac:dyDescent="0.25">
      <c r="A6731" s="7" t="s">
        <v>8426</v>
      </c>
      <c r="B6731" s="7">
        <v>8.5484449999999992</v>
      </c>
      <c r="C6731" s="7">
        <v>8.9336280000000006</v>
      </c>
      <c r="D6731" s="7">
        <v>8.6219330000000003</v>
      </c>
    </row>
    <row r="6732" spans="1:4" x14ac:dyDescent="0.25">
      <c r="A6732" s="7" t="s">
        <v>8427</v>
      </c>
      <c r="B6732" s="7">
        <v>0.53242</v>
      </c>
      <c r="C6732" s="7">
        <v>0.58449200000000001</v>
      </c>
      <c r="D6732" s="7">
        <v>1.170377</v>
      </c>
    </row>
    <row r="6733" spans="1:4" x14ac:dyDescent="0.25">
      <c r="A6733" s="7" t="s">
        <v>8428</v>
      </c>
      <c r="B6733" s="7">
        <v>133.323868</v>
      </c>
      <c r="C6733" s="7">
        <v>101.871117</v>
      </c>
      <c r="D6733" s="7">
        <v>125.957504</v>
      </c>
    </row>
    <row r="6734" spans="1:4" x14ac:dyDescent="0.25">
      <c r="A6734" s="7" t="s">
        <v>8429</v>
      </c>
      <c r="B6734" s="7">
        <v>0.14306099999999999</v>
      </c>
      <c r="C6734" s="7">
        <v>9.9336999999999995E-2</v>
      </c>
      <c r="D6734" s="7">
        <v>0.149393</v>
      </c>
    </row>
    <row r="6735" spans="1:4" x14ac:dyDescent="0.25">
      <c r="A6735" s="7" t="s">
        <v>8430</v>
      </c>
      <c r="B6735" s="7">
        <v>0</v>
      </c>
      <c r="C6735" s="7">
        <v>0</v>
      </c>
      <c r="D6735" s="7">
        <v>0</v>
      </c>
    </row>
    <row r="6736" spans="1:4" x14ac:dyDescent="0.25">
      <c r="A6736" s="7" t="s">
        <v>8431</v>
      </c>
      <c r="B6736" s="7">
        <v>5.1437350000000004</v>
      </c>
      <c r="C6736" s="7">
        <v>6.2886030000000002</v>
      </c>
      <c r="D6736" s="7">
        <v>6.417173</v>
      </c>
    </row>
    <row r="6737" spans="1:4" x14ac:dyDescent="0.25">
      <c r="A6737" s="7" t="s">
        <v>8432</v>
      </c>
      <c r="B6737" s="7">
        <v>129.62217699999999</v>
      </c>
      <c r="C6737" s="7">
        <v>206.49366800000001</v>
      </c>
      <c r="D6737" s="7">
        <v>140.89799500000001</v>
      </c>
    </row>
    <row r="6738" spans="1:4" x14ac:dyDescent="0.25">
      <c r="A6738" s="7" t="s">
        <v>8433</v>
      </c>
      <c r="B6738" s="7">
        <v>0.96239200000000003</v>
      </c>
      <c r="C6738" s="7">
        <v>0</v>
      </c>
      <c r="D6738" s="7">
        <v>3.0599409999999998</v>
      </c>
    </row>
    <row r="6739" spans="1:4" x14ac:dyDescent="0.25">
      <c r="A6739" s="7" t="s">
        <v>8434</v>
      </c>
      <c r="B6739" s="7">
        <v>21.163754999999998</v>
      </c>
      <c r="C6739" s="7">
        <v>15.553668999999999</v>
      </c>
      <c r="D6739" s="7">
        <v>23.966087000000002</v>
      </c>
    </row>
    <row r="6740" spans="1:4" x14ac:dyDescent="0.25">
      <c r="A6740" s="7" t="s">
        <v>8435</v>
      </c>
      <c r="B6740" s="7">
        <v>0</v>
      </c>
      <c r="C6740" s="7">
        <v>0</v>
      </c>
      <c r="D6740" s="7">
        <v>0</v>
      </c>
    </row>
    <row r="6741" spans="1:4" x14ac:dyDescent="0.25">
      <c r="A6741" s="7" t="s">
        <v>8436</v>
      </c>
      <c r="B6741" s="7">
        <v>2.3045E-2</v>
      </c>
      <c r="C6741" s="7">
        <v>0</v>
      </c>
      <c r="D6741" s="7">
        <v>0.100601</v>
      </c>
    </row>
    <row r="6742" spans="1:4" x14ac:dyDescent="0.25">
      <c r="A6742" s="7" t="s">
        <v>8437</v>
      </c>
      <c r="B6742" s="7">
        <v>6.5388149999999996</v>
      </c>
      <c r="C6742" s="7">
        <v>7.107329</v>
      </c>
      <c r="D6742" s="7">
        <v>6.7158389999999999</v>
      </c>
    </row>
    <row r="6743" spans="1:4" x14ac:dyDescent="0.25">
      <c r="A6743" s="7" t="s">
        <v>8438</v>
      </c>
      <c r="B6743" s="7">
        <v>244.50480999999999</v>
      </c>
      <c r="C6743" s="7">
        <v>301.77404200000001</v>
      </c>
      <c r="D6743" s="7">
        <v>242.59916899999999</v>
      </c>
    </row>
    <row r="6744" spans="1:4" x14ac:dyDescent="0.25">
      <c r="A6744" s="7" t="s">
        <v>8439</v>
      </c>
      <c r="B6744" s="7">
        <v>6.9392909999999999</v>
      </c>
      <c r="C6744" s="7">
        <v>5.8507359999999897</v>
      </c>
      <c r="D6744" s="7">
        <v>5.5919650000000001</v>
      </c>
    </row>
    <row r="6745" spans="1:4" x14ac:dyDescent="0.25">
      <c r="A6745" s="7" t="s">
        <v>8440</v>
      </c>
      <c r="B6745" s="7">
        <v>2.2364700000000002</v>
      </c>
      <c r="C6745" s="7">
        <v>2.5999780000000001</v>
      </c>
      <c r="D6745" s="7">
        <v>1.924221</v>
      </c>
    </row>
    <row r="6746" spans="1:4" x14ac:dyDescent="0.25">
      <c r="A6746" s="7" t="s">
        <v>8441</v>
      </c>
      <c r="B6746" s="7">
        <v>7.2429649999999999</v>
      </c>
      <c r="C6746" s="7">
        <v>6.6036590000000004</v>
      </c>
      <c r="D6746" s="7">
        <v>10.639723999999999</v>
      </c>
    </row>
    <row r="6747" spans="1:4" x14ac:dyDescent="0.25">
      <c r="A6747" s="7" t="s">
        <v>8442</v>
      </c>
      <c r="B6747" s="7">
        <v>0</v>
      </c>
      <c r="C6747" s="7">
        <v>0</v>
      </c>
      <c r="D6747" s="7">
        <v>0</v>
      </c>
    </row>
    <row r="6748" spans="1:4" x14ac:dyDescent="0.25">
      <c r="A6748" s="7" t="s">
        <v>8443</v>
      </c>
      <c r="B6748" s="7">
        <v>5.6221569999999996</v>
      </c>
      <c r="C6748" s="7">
        <v>7.9344650000000003</v>
      </c>
      <c r="D6748" s="7">
        <v>5.6003179999999997</v>
      </c>
    </row>
    <row r="6749" spans="1:4" x14ac:dyDescent="0.25">
      <c r="A6749" s="7" t="s">
        <v>8444</v>
      </c>
      <c r="B6749" s="7">
        <v>0</v>
      </c>
      <c r="C6749" s="7">
        <v>0</v>
      </c>
      <c r="D6749" s="7">
        <v>0</v>
      </c>
    </row>
    <row r="6750" spans="1:4" x14ac:dyDescent="0.25">
      <c r="A6750" s="7" t="s">
        <v>8445</v>
      </c>
      <c r="B6750" s="7">
        <v>0</v>
      </c>
      <c r="C6750" s="7">
        <v>0</v>
      </c>
      <c r="D6750" s="7">
        <v>0</v>
      </c>
    </row>
    <row r="6751" spans="1:4" x14ac:dyDescent="0.25">
      <c r="A6751" s="7" t="s">
        <v>8446</v>
      </c>
      <c r="B6751" s="7">
        <v>4.1669309999999999</v>
      </c>
      <c r="C6751" s="7">
        <v>2.2110479999999999</v>
      </c>
      <c r="D6751" s="7">
        <v>4.9036109999999997</v>
      </c>
    </row>
    <row r="6752" spans="1:4" x14ac:dyDescent="0.25">
      <c r="A6752" s="7" t="s">
        <v>8447</v>
      </c>
      <c r="B6752" s="7">
        <v>0</v>
      </c>
      <c r="C6752" s="7">
        <v>0</v>
      </c>
      <c r="D6752" s="7">
        <v>0</v>
      </c>
    </row>
    <row r="6753" spans="1:4" x14ac:dyDescent="0.25">
      <c r="A6753" s="7" t="s">
        <v>8448</v>
      </c>
      <c r="B6753" s="7">
        <v>0</v>
      </c>
      <c r="C6753" s="7">
        <v>2.4421000000000002E-2</v>
      </c>
      <c r="D6753" s="7">
        <v>0</v>
      </c>
    </row>
    <row r="6754" spans="1:4" x14ac:dyDescent="0.25">
      <c r="A6754" s="7" t="s">
        <v>8449</v>
      </c>
      <c r="B6754" s="7">
        <v>0</v>
      </c>
      <c r="C6754" s="7">
        <v>0</v>
      </c>
      <c r="D6754" s="7">
        <v>0</v>
      </c>
    </row>
    <row r="6755" spans="1:4" x14ac:dyDescent="0.25">
      <c r="A6755" s="7" t="s">
        <v>8450</v>
      </c>
      <c r="B6755" s="7">
        <v>1.2833479999999999</v>
      </c>
      <c r="C6755" s="7">
        <v>0.71285500000000002</v>
      </c>
      <c r="D6755" s="7">
        <v>2.9040560000000002</v>
      </c>
    </row>
    <row r="6756" spans="1:4" x14ac:dyDescent="0.25">
      <c r="A6756" s="7" t="s">
        <v>8451</v>
      </c>
      <c r="B6756" s="7">
        <v>43.049393000000002</v>
      </c>
      <c r="C6756" s="7">
        <v>43.754416999999997</v>
      </c>
      <c r="D6756" s="7">
        <v>46.502952999999998</v>
      </c>
    </row>
    <row r="6757" spans="1:4" x14ac:dyDescent="0.25">
      <c r="A6757" s="7" t="s">
        <v>8452</v>
      </c>
      <c r="B6757" s="7">
        <v>0</v>
      </c>
      <c r="C6757" s="7">
        <v>0</v>
      </c>
      <c r="D6757" s="7">
        <v>0</v>
      </c>
    </row>
    <row r="6758" spans="1:4" x14ac:dyDescent="0.25">
      <c r="A6758" s="7" t="s">
        <v>8453</v>
      </c>
      <c r="B6758" s="7">
        <v>0</v>
      </c>
      <c r="C6758" s="7">
        <v>6.7856E-2</v>
      </c>
      <c r="D6758" s="7">
        <v>0</v>
      </c>
    </row>
    <row r="6759" spans="1:4" x14ac:dyDescent="0.25">
      <c r="A6759" s="7" t="s">
        <v>8454</v>
      </c>
      <c r="B6759" s="7">
        <v>7.9291</v>
      </c>
      <c r="C6759" s="7">
        <v>7.9494129999999998</v>
      </c>
      <c r="D6759" s="7">
        <v>6.4405010000000003</v>
      </c>
    </row>
    <row r="6760" spans="1:4" x14ac:dyDescent="0.25">
      <c r="A6760" s="7" t="s">
        <v>8455</v>
      </c>
      <c r="B6760" s="7">
        <v>7.2923970000000002</v>
      </c>
      <c r="C6760" s="7">
        <v>6.3361700000000001</v>
      </c>
      <c r="D6760" s="7">
        <v>8.1334009999999992</v>
      </c>
    </row>
    <row r="6761" spans="1:4" x14ac:dyDescent="0.25">
      <c r="A6761" s="7" t="s">
        <v>8456</v>
      </c>
      <c r="B6761" s="7">
        <v>0</v>
      </c>
      <c r="C6761" s="7">
        <v>0.177343</v>
      </c>
      <c r="D6761" s="7">
        <v>0.118184</v>
      </c>
    </row>
    <row r="6762" spans="1:4" x14ac:dyDescent="0.25">
      <c r="A6762" s="7" t="s">
        <v>8457</v>
      </c>
      <c r="B6762" s="7">
        <v>0.56850999999999996</v>
      </c>
      <c r="C6762" s="7">
        <v>0.41691899999999998</v>
      </c>
      <c r="D6762" s="7">
        <v>0.73943499999999995</v>
      </c>
    </row>
    <row r="6763" spans="1:4" x14ac:dyDescent="0.25">
      <c r="A6763" s="7" t="s">
        <v>8458</v>
      </c>
      <c r="B6763" s="7">
        <v>0</v>
      </c>
      <c r="C6763" s="7">
        <v>0</v>
      </c>
      <c r="D6763" s="7">
        <v>0</v>
      </c>
    </row>
    <row r="6764" spans="1:4" x14ac:dyDescent="0.25">
      <c r="A6764" s="7" t="s">
        <v>8459</v>
      </c>
      <c r="B6764" s="7">
        <v>7.2850279999999996</v>
      </c>
      <c r="C6764" s="7">
        <v>8.7869480000000006</v>
      </c>
      <c r="D6764" s="7">
        <v>6.8341190000000003</v>
      </c>
    </row>
    <row r="6765" spans="1:4" x14ac:dyDescent="0.25">
      <c r="A6765" s="7" t="s">
        <v>8460</v>
      </c>
      <c r="B6765" s="7">
        <v>3.0977679999999999</v>
      </c>
      <c r="C6765" s="7">
        <v>3.2087430000000001</v>
      </c>
      <c r="D6765" s="7">
        <v>3.0776089999999998</v>
      </c>
    </row>
    <row r="6766" spans="1:4" x14ac:dyDescent="0.25">
      <c r="A6766" s="7" t="s">
        <v>8461</v>
      </c>
      <c r="B6766" s="7">
        <v>12.884778000000001</v>
      </c>
      <c r="C6766" s="7">
        <v>14.964335999999999</v>
      </c>
      <c r="D6766" s="7">
        <v>14.948763</v>
      </c>
    </row>
    <row r="6767" spans="1:4" x14ac:dyDescent="0.25">
      <c r="A6767" s="7" t="s">
        <v>8462</v>
      </c>
      <c r="B6767" s="7">
        <v>24.232576000000002</v>
      </c>
      <c r="C6767" s="7">
        <v>17.519030000000001</v>
      </c>
      <c r="D6767" s="7">
        <v>27.987379000000001</v>
      </c>
    </row>
    <row r="6768" spans="1:4" x14ac:dyDescent="0.25">
      <c r="A6768" s="7" t="s">
        <v>8463</v>
      </c>
      <c r="B6768" s="7">
        <v>1.812513</v>
      </c>
      <c r="C6768" s="7">
        <v>1.218947</v>
      </c>
      <c r="D6768" s="7">
        <v>2.117057</v>
      </c>
    </row>
    <row r="6769" spans="1:4" x14ac:dyDescent="0.25">
      <c r="A6769" s="7" t="s">
        <v>8464</v>
      </c>
      <c r="B6769" s="7">
        <v>23.491247999999999</v>
      </c>
      <c r="C6769" s="7">
        <v>28.230808</v>
      </c>
      <c r="D6769" s="7">
        <v>34.955539000000002</v>
      </c>
    </row>
    <row r="6770" spans="1:4" x14ac:dyDescent="0.25">
      <c r="A6770" s="7" t="s">
        <v>8465</v>
      </c>
      <c r="B6770" s="7">
        <v>18.662741</v>
      </c>
      <c r="C6770" s="7">
        <v>35.552677000000003</v>
      </c>
      <c r="D6770" s="7">
        <v>23.964804000000001</v>
      </c>
    </row>
    <row r="6771" spans="1:4" x14ac:dyDescent="0.25">
      <c r="A6771" s="7" t="s">
        <v>8466</v>
      </c>
      <c r="B6771" s="7">
        <v>89.413230999999996</v>
      </c>
      <c r="C6771" s="7">
        <v>79.470764000000003</v>
      </c>
      <c r="D6771" s="7">
        <v>74.846016000000006</v>
      </c>
    </row>
    <row r="6772" spans="1:4" x14ac:dyDescent="0.25">
      <c r="A6772" s="7" t="s">
        <v>8467</v>
      </c>
      <c r="B6772" s="7">
        <v>0</v>
      </c>
      <c r="C6772" s="7">
        <v>0</v>
      </c>
      <c r="D6772" s="7">
        <v>0</v>
      </c>
    </row>
    <row r="6773" spans="1:4" x14ac:dyDescent="0.25">
      <c r="A6773" s="7" t="s">
        <v>8468</v>
      </c>
      <c r="B6773" s="7">
        <v>0</v>
      </c>
      <c r="C6773" s="7">
        <v>0</v>
      </c>
      <c r="D6773" s="7">
        <v>0</v>
      </c>
    </row>
    <row r="6774" spans="1:4" x14ac:dyDescent="0.25">
      <c r="A6774" s="7" t="s">
        <v>8469</v>
      </c>
      <c r="B6774" s="7">
        <v>4.9949139999999996</v>
      </c>
      <c r="C6774" s="7">
        <v>4.5231839999999996</v>
      </c>
      <c r="D6774" s="7">
        <v>5.2178269999999998</v>
      </c>
    </row>
    <row r="6775" spans="1:4" x14ac:dyDescent="0.25">
      <c r="A6775" s="7" t="s">
        <v>8470</v>
      </c>
      <c r="B6775" s="7">
        <v>0</v>
      </c>
      <c r="C6775" s="7">
        <v>0</v>
      </c>
      <c r="D6775" s="7">
        <v>0</v>
      </c>
    </row>
    <row r="6776" spans="1:4" x14ac:dyDescent="0.25">
      <c r="A6776" s="7" t="s">
        <v>8471</v>
      </c>
      <c r="B6776" s="7">
        <v>1.064989</v>
      </c>
      <c r="C6776" s="7">
        <v>0.752193</v>
      </c>
      <c r="D6776" s="7">
        <v>1.251158</v>
      </c>
    </row>
    <row r="6777" spans="1:4" x14ac:dyDescent="0.25">
      <c r="A6777" s="7" t="s">
        <v>8472</v>
      </c>
      <c r="B6777" s="7">
        <v>0</v>
      </c>
      <c r="C6777" s="7">
        <v>0</v>
      </c>
      <c r="D6777" s="7">
        <v>0</v>
      </c>
    </row>
    <row r="6778" spans="1:4" x14ac:dyDescent="0.25">
      <c r="A6778" s="7" t="s">
        <v>8473</v>
      </c>
      <c r="B6778" s="7">
        <v>25.491313999999999</v>
      </c>
      <c r="C6778" s="7">
        <v>12.286955000000001</v>
      </c>
      <c r="D6778" s="7">
        <v>16.796468999999998</v>
      </c>
    </row>
    <row r="6779" spans="1:4" x14ac:dyDescent="0.25">
      <c r="A6779" s="7" t="s">
        <v>8474</v>
      </c>
      <c r="B6779" s="7">
        <v>0</v>
      </c>
      <c r="C6779" s="7">
        <v>0</v>
      </c>
      <c r="D6779" s="7">
        <v>0</v>
      </c>
    </row>
    <row r="6780" spans="1:4" x14ac:dyDescent="0.25">
      <c r="A6780" s="7" t="s">
        <v>8475</v>
      </c>
      <c r="B6780" s="7">
        <v>9.1507360000000002</v>
      </c>
      <c r="C6780" s="7">
        <v>11.145206999999999</v>
      </c>
      <c r="D6780" s="7">
        <v>12.121130000000001</v>
      </c>
    </row>
    <row r="6781" spans="1:4" x14ac:dyDescent="0.25">
      <c r="A6781" s="7" t="s">
        <v>8476</v>
      </c>
      <c r="B6781" s="7">
        <v>0.82387600000000005</v>
      </c>
      <c r="C6781" s="7">
        <v>0.17277999999999999</v>
      </c>
      <c r="D6781" s="7">
        <v>0.53282700000000005</v>
      </c>
    </row>
    <row r="6782" spans="1:4" x14ac:dyDescent="0.25">
      <c r="A6782" s="7" t="s">
        <v>8477</v>
      </c>
      <c r="B6782" s="7">
        <v>0.190301</v>
      </c>
      <c r="C6782" s="7">
        <v>7.1742E-2</v>
      </c>
      <c r="D6782" s="7">
        <v>0.12801999999999999</v>
      </c>
    </row>
    <row r="6783" spans="1:4" x14ac:dyDescent="0.25">
      <c r="A6783" s="7" t="s">
        <v>8478</v>
      </c>
      <c r="B6783" s="7">
        <v>24.671569000000002</v>
      </c>
      <c r="C6783" s="7">
        <v>24.385362000000001</v>
      </c>
      <c r="D6783" s="7">
        <v>29.350034000000001</v>
      </c>
    </row>
    <row r="6784" spans="1:4" x14ac:dyDescent="0.25">
      <c r="A6784" s="7" t="s">
        <v>8479</v>
      </c>
      <c r="B6784" s="7">
        <v>0</v>
      </c>
      <c r="C6784" s="7">
        <v>5.1248000000000002E-2</v>
      </c>
      <c r="D6784" s="7">
        <v>0.20669399999999999</v>
      </c>
    </row>
    <row r="6785" spans="1:4" x14ac:dyDescent="0.25">
      <c r="A6785" s="7" t="s">
        <v>8480</v>
      </c>
      <c r="B6785" s="7">
        <v>37.408833000000001</v>
      </c>
      <c r="C6785" s="7">
        <v>18.703547</v>
      </c>
      <c r="D6785" s="7">
        <v>43.966312000000002</v>
      </c>
    </row>
    <row r="6786" spans="1:4" x14ac:dyDescent="0.25">
      <c r="A6786" s="7" t="s">
        <v>8481</v>
      </c>
      <c r="B6786" s="7">
        <v>27.354016999999999</v>
      </c>
      <c r="C6786" s="7">
        <v>17.411836999999998</v>
      </c>
      <c r="D6786" s="7">
        <v>27.470071999999998</v>
      </c>
    </row>
    <row r="6787" spans="1:4" x14ac:dyDescent="0.25">
      <c r="A6787" s="7" t="s">
        <v>8482</v>
      </c>
      <c r="B6787" s="7">
        <v>0</v>
      </c>
      <c r="C6787" s="7">
        <v>0</v>
      </c>
      <c r="D6787" s="7">
        <v>0</v>
      </c>
    </row>
    <row r="6788" spans="1:4" x14ac:dyDescent="0.25">
      <c r="A6788" s="7" t="s">
        <v>8483</v>
      </c>
      <c r="B6788" s="7">
        <v>0</v>
      </c>
      <c r="C6788" s="7">
        <v>0</v>
      </c>
      <c r="D6788" s="7">
        <v>0</v>
      </c>
    </row>
    <row r="6789" spans="1:4" x14ac:dyDescent="0.25">
      <c r="A6789" s="7" t="s">
        <v>8484</v>
      </c>
      <c r="B6789" s="7">
        <v>44.856555999999998</v>
      </c>
      <c r="C6789" s="7">
        <v>37.6325</v>
      </c>
      <c r="D6789" s="7">
        <v>41.262923999999998</v>
      </c>
    </row>
    <row r="6790" spans="1:4" x14ac:dyDescent="0.25">
      <c r="A6790" s="7" t="s">
        <v>8485</v>
      </c>
      <c r="B6790" s="7">
        <v>0</v>
      </c>
      <c r="C6790" s="7">
        <v>0</v>
      </c>
      <c r="D6790" s="7">
        <v>0</v>
      </c>
    </row>
    <row r="6791" spans="1:4" x14ac:dyDescent="0.25">
      <c r="A6791" s="7" t="s">
        <v>8486</v>
      </c>
      <c r="B6791" s="7">
        <v>3.288195</v>
      </c>
      <c r="C6791" s="7">
        <v>2.4091840000000002</v>
      </c>
      <c r="D6791" s="7">
        <v>3.0660959999999999</v>
      </c>
    </row>
    <row r="6792" spans="1:4" x14ac:dyDescent="0.25">
      <c r="A6792" s="7" t="s">
        <v>8487</v>
      </c>
      <c r="B6792" s="7">
        <v>1.8933089999999999</v>
      </c>
      <c r="C6792" s="7">
        <v>0.73149500000000001</v>
      </c>
      <c r="D6792" s="7">
        <v>1.1473199999999999</v>
      </c>
    </row>
    <row r="6793" spans="1:4" x14ac:dyDescent="0.25">
      <c r="A6793" s="7" t="s">
        <v>8488</v>
      </c>
      <c r="B6793" s="7">
        <v>9.148593</v>
      </c>
      <c r="C6793" s="7">
        <v>7.5205130000000002</v>
      </c>
      <c r="D6793" s="7">
        <v>9.8835130000000007</v>
      </c>
    </row>
    <row r="6794" spans="1:4" x14ac:dyDescent="0.25">
      <c r="A6794" s="7" t="s">
        <v>8489</v>
      </c>
      <c r="B6794" s="7">
        <v>0.56101400000000001</v>
      </c>
      <c r="C6794" s="7">
        <v>0.39516800000000002</v>
      </c>
      <c r="D6794" s="7">
        <v>0.830179</v>
      </c>
    </row>
    <row r="6795" spans="1:4" x14ac:dyDescent="0.25">
      <c r="A6795" s="7" t="s">
        <v>8490</v>
      </c>
      <c r="B6795" s="7">
        <v>17.659818999999999</v>
      </c>
      <c r="C6795" s="7">
        <v>20.645137999999999</v>
      </c>
      <c r="D6795" s="7">
        <v>24.509771000000001</v>
      </c>
    </row>
    <row r="6796" spans="1:4" x14ac:dyDescent="0.25">
      <c r="A6796" s="7" t="s">
        <v>8491</v>
      </c>
      <c r="B6796" s="7">
        <v>0.43554900000000002</v>
      </c>
      <c r="C6796" s="7">
        <v>0.42250900000000002</v>
      </c>
      <c r="D6796" s="7">
        <v>0.225332</v>
      </c>
    </row>
    <row r="6797" spans="1:4" x14ac:dyDescent="0.25">
      <c r="A6797" s="7" t="s">
        <v>8492</v>
      </c>
      <c r="B6797" s="7">
        <v>0</v>
      </c>
      <c r="C6797" s="7">
        <v>0</v>
      </c>
      <c r="D6797" s="7">
        <v>0</v>
      </c>
    </row>
    <row r="6798" spans="1:4" x14ac:dyDescent="0.25">
      <c r="A6798" s="7" t="s">
        <v>8493</v>
      </c>
      <c r="B6798" s="7">
        <v>4.4311489999999996</v>
      </c>
      <c r="C6798" s="7">
        <v>5.9585590000000002</v>
      </c>
      <c r="D6798" s="7">
        <v>3.2386889999999999</v>
      </c>
    </row>
    <row r="6799" spans="1:4" x14ac:dyDescent="0.25">
      <c r="A6799" s="7" t="s">
        <v>8494</v>
      </c>
      <c r="B6799" s="7">
        <v>3.5165000000000002E-2</v>
      </c>
      <c r="C6799" s="7">
        <v>0</v>
      </c>
      <c r="D6799" s="7">
        <v>0</v>
      </c>
    </row>
    <row r="6800" spans="1:4" x14ac:dyDescent="0.25">
      <c r="A6800" s="7" t="s">
        <v>8495</v>
      </c>
      <c r="B6800" s="7">
        <v>7.3854000000000003E-2</v>
      </c>
      <c r="C6800" s="7">
        <v>8.5166000000000006E-2</v>
      </c>
      <c r="D6800" s="7">
        <v>0</v>
      </c>
    </row>
    <row r="6801" spans="1:4" x14ac:dyDescent="0.25">
      <c r="A6801" s="7" t="s">
        <v>8496</v>
      </c>
      <c r="B6801" s="7">
        <v>0.107237</v>
      </c>
      <c r="C6801" s="7">
        <v>0.153641</v>
      </c>
      <c r="D6801" s="7">
        <v>0</v>
      </c>
    </row>
    <row r="6802" spans="1:4" x14ac:dyDescent="0.25">
      <c r="A6802" s="7" t="s">
        <v>8497</v>
      </c>
      <c r="B6802" s="7">
        <v>2.069563</v>
      </c>
      <c r="C6802" s="7">
        <v>1.637202</v>
      </c>
      <c r="D6802" s="7">
        <v>2.23414</v>
      </c>
    </row>
    <row r="6803" spans="1:4" x14ac:dyDescent="0.25">
      <c r="A6803" s="7" t="s">
        <v>8498</v>
      </c>
      <c r="B6803" s="7">
        <v>6.6522779999999999</v>
      </c>
      <c r="C6803" s="7">
        <v>6.548699</v>
      </c>
      <c r="D6803" s="7">
        <v>8.8457690000000007</v>
      </c>
    </row>
    <row r="6804" spans="1:4" x14ac:dyDescent="0.25">
      <c r="A6804" s="7" t="s">
        <v>8499</v>
      </c>
      <c r="B6804" s="7">
        <v>22.512661999999999</v>
      </c>
      <c r="C6804" s="7">
        <v>20.161643999999999</v>
      </c>
      <c r="D6804" s="7">
        <v>24.236819000000001</v>
      </c>
    </row>
    <row r="6805" spans="1:4" x14ac:dyDescent="0.25">
      <c r="A6805" s="7" t="s">
        <v>8500</v>
      </c>
      <c r="B6805" s="7">
        <v>1.010688</v>
      </c>
      <c r="C6805" s="7">
        <v>0.82186999999999999</v>
      </c>
      <c r="D6805" s="7">
        <v>1.007533</v>
      </c>
    </row>
    <row r="6806" spans="1:4" x14ac:dyDescent="0.25">
      <c r="A6806" s="7" t="s">
        <v>8501</v>
      </c>
      <c r="B6806" s="7">
        <v>18.820488000000001</v>
      </c>
      <c r="C6806" s="7">
        <v>18.895600000000002</v>
      </c>
      <c r="D6806" s="7">
        <v>15.209600999999999</v>
      </c>
    </row>
    <row r="6807" spans="1:4" x14ac:dyDescent="0.25">
      <c r="A6807" s="7" t="s">
        <v>8502</v>
      </c>
      <c r="B6807" s="7">
        <v>6.753609</v>
      </c>
      <c r="C6807" s="7">
        <v>6.4917639999999999</v>
      </c>
      <c r="D6807" s="7">
        <v>8.1962320000000002</v>
      </c>
    </row>
    <row r="6808" spans="1:4" x14ac:dyDescent="0.25">
      <c r="A6808" s="7" t="s">
        <v>8503</v>
      </c>
      <c r="B6808" s="7">
        <v>0.68246600000000002</v>
      </c>
      <c r="C6808" s="7">
        <v>0.37297000000000002</v>
      </c>
      <c r="D6808" s="7">
        <v>1.5096849999999999</v>
      </c>
    </row>
    <row r="6809" spans="1:4" x14ac:dyDescent="0.25">
      <c r="A6809" s="7" t="s">
        <v>8504</v>
      </c>
      <c r="B6809" s="7">
        <v>6.4284369999999997</v>
      </c>
      <c r="C6809" s="7">
        <v>4.6850370000000003</v>
      </c>
      <c r="D6809" s="7">
        <v>8.3868310000000008</v>
      </c>
    </row>
    <row r="6810" spans="1:4" x14ac:dyDescent="0.25">
      <c r="A6810" s="7" t="s">
        <v>8505</v>
      </c>
      <c r="B6810" s="7">
        <v>26.876332999999999</v>
      </c>
      <c r="C6810" s="7">
        <v>29.804680999999999</v>
      </c>
      <c r="D6810" s="7">
        <v>30.540865</v>
      </c>
    </row>
    <row r="6811" spans="1:4" x14ac:dyDescent="0.25">
      <c r="A6811" s="7" t="s">
        <v>8506</v>
      </c>
      <c r="B6811" s="7">
        <v>0</v>
      </c>
      <c r="C6811" s="7">
        <v>0</v>
      </c>
      <c r="D6811" s="7">
        <v>0</v>
      </c>
    </row>
    <row r="6812" spans="1:4" x14ac:dyDescent="0.25">
      <c r="A6812" s="7" t="s">
        <v>8507</v>
      </c>
      <c r="B6812" s="7">
        <v>9.0100639999999999</v>
      </c>
      <c r="C6812" s="7">
        <v>10.127846999999999</v>
      </c>
      <c r="D6812" s="7">
        <v>10.548143</v>
      </c>
    </row>
    <row r="6813" spans="1:4" x14ac:dyDescent="0.25">
      <c r="A6813" s="7" t="s">
        <v>8508</v>
      </c>
      <c r="B6813" s="7">
        <v>6.9051689999999999</v>
      </c>
      <c r="C6813" s="7">
        <v>7.4477799999999998</v>
      </c>
      <c r="D6813" s="7">
        <v>11.418671</v>
      </c>
    </row>
    <row r="6814" spans="1:4" x14ac:dyDescent="0.25">
      <c r="A6814" s="7" t="s">
        <v>8509</v>
      </c>
      <c r="B6814" s="7">
        <v>1.0257590000000001</v>
      </c>
      <c r="C6814" s="7">
        <v>1.317245</v>
      </c>
      <c r="D6814" s="7">
        <v>1.045285</v>
      </c>
    </row>
    <row r="6815" spans="1:4" x14ac:dyDescent="0.25">
      <c r="A6815" s="7" t="s">
        <v>8510</v>
      </c>
      <c r="B6815" s="7">
        <v>4944.2680049999999</v>
      </c>
      <c r="C6815" s="7">
        <v>4374.1907959999999</v>
      </c>
      <c r="D6815" s="7">
        <v>3756.5264280000001</v>
      </c>
    </row>
    <row r="6816" spans="1:4" x14ac:dyDescent="0.25">
      <c r="A6816" s="7" t="s">
        <v>8511</v>
      </c>
      <c r="B6816" s="7">
        <v>11.286426000000001</v>
      </c>
      <c r="C6816" s="7">
        <v>18.196408999999999</v>
      </c>
      <c r="D6816" s="7">
        <v>9.15155899999999</v>
      </c>
    </row>
    <row r="6817" spans="1:4" x14ac:dyDescent="0.25">
      <c r="A6817" s="7" t="s">
        <v>8512</v>
      </c>
      <c r="B6817" s="7">
        <v>0</v>
      </c>
      <c r="C6817" s="7">
        <v>2.2785E-2</v>
      </c>
      <c r="D6817" s="7">
        <v>5.7411999999999998E-2</v>
      </c>
    </row>
    <row r="6818" spans="1:4" x14ac:dyDescent="0.25">
      <c r="A6818" s="7" t="s">
        <v>8513</v>
      </c>
      <c r="B6818" s="7">
        <v>12.306385000000001</v>
      </c>
      <c r="C6818" s="7">
        <v>9.8833929999999999</v>
      </c>
      <c r="D6818" s="7">
        <v>11.725490000000001</v>
      </c>
    </row>
    <row r="6819" spans="1:4" x14ac:dyDescent="0.25">
      <c r="A6819" s="7" t="s">
        <v>8514</v>
      </c>
      <c r="B6819" s="7">
        <v>141.25642099999999</v>
      </c>
      <c r="C6819" s="7">
        <v>145.30312000000001</v>
      </c>
      <c r="D6819" s="7">
        <v>105.308414</v>
      </c>
    </row>
    <row r="6820" spans="1:4" x14ac:dyDescent="0.25">
      <c r="A6820" s="7" t="s">
        <v>8515</v>
      </c>
      <c r="B6820" s="7">
        <v>19.009862999999999</v>
      </c>
      <c r="C6820" s="7">
        <v>22.281465000000001</v>
      </c>
      <c r="D6820" s="7">
        <v>16.524495999999999</v>
      </c>
    </row>
    <row r="6821" spans="1:4" x14ac:dyDescent="0.25">
      <c r="A6821" s="7" t="s">
        <v>8516</v>
      </c>
      <c r="B6821" s="7">
        <v>0.12475</v>
      </c>
      <c r="C6821" s="7">
        <v>0.146125</v>
      </c>
      <c r="D6821" s="7">
        <v>0</v>
      </c>
    </row>
    <row r="6822" spans="1:4" x14ac:dyDescent="0.25">
      <c r="A6822" s="7" t="s">
        <v>8517</v>
      </c>
      <c r="B6822" s="7">
        <v>0</v>
      </c>
      <c r="C6822" s="7">
        <v>0</v>
      </c>
      <c r="D6822" s="7">
        <v>0</v>
      </c>
    </row>
    <row r="6823" spans="1:4" x14ac:dyDescent="0.25">
      <c r="A6823" s="7" t="s">
        <v>8518</v>
      </c>
      <c r="B6823" s="7">
        <v>0</v>
      </c>
      <c r="C6823" s="7">
        <v>3.8699999999999998E-2</v>
      </c>
      <c r="D6823" s="7">
        <v>3.2175000000000002E-2</v>
      </c>
    </row>
    <row r="6824" spans="1:4" x14ac:dyDescent="0.25">
      <c r="A6824" s="7" t="s">
        <v>8519</v>
      </c>
      <c r="B6824" s="7">
        <v>4.5102700000000002</v>
      </c>
      <c r="C6824" s="7">
        <v>2.4440110000000002</v>
      </c>
      <c r="D6824" s="7">
        <v>3.9473779999999898</v>
      </c>
    </row>
    <row r="6825" spans="1:4" x14ac:dyDescent="0.25">
      <c r="A6825" s="7" t="s">
        <v>8520</v>
      </c>
      <c r="B6825" s="7">
        <v>18.043009000000001</v>
      </c>
      <c r="C6825" s="7">
        <v>17.380934</v>
      </c>
      <c r="D6825" s="7">
        <v>17.647537</v>
      </c>
    </row>
    <row r="6826" spans="1:4" x14ac:dyDescent="0.25">
      <c r="A6826" s="7" t="s">
        <v>8521</v>
      </c>
      <c r="B6826" s="7">
        <v>0</v>
      </c>
      <c r="C6826" s="7">
        <v>0</v>
      </c>
      <c r="D6826" s="7">
        <v>0</v>
      </c>
    </row>
    <row r="6827" spans="1:4" x14ac:dyDescent="0.25">
      <c r="A6827" s="7" t="s">
        <v>8522</v>
      </c>
      <c r="B6827" s="7">
        <v>2.1006279999999999</v>
      </c>
      <c r="C6827" s="7">
        <v>3.6300910000000002</v>
      </c>
      <c r="D6827" s="7">
        <v>2.9152830000000001</v>
      </c>
    </row>
    <row r="6828" spans="1:4" x14ac:dyDescent="0.25">
      <c r="A6828" s="7" t="s">
        <v>8523</v>
      </c>
      <c r="B6828" s="7">
        <v>0</v>
      </c>
      <c r="C6828" s="7">
        <v>0</v>
      </c>
      <c r="D6828" s="7">
        <v>0</v>
      </c>
    </row>
    <row r="6829" spans="1:4" x14ac:dyDescent="0.25">
      <c r="A6829" s="7" t="s">
        <v>8524</v>
      </c>
      <c r="B6829" s="7">
        <v>2.8692950000000002</v>
      </c>
      <c r="C6829" s="7">
        <v>3.4458890000000002</v>
      </c>
      <c r="D6829" s="7">
        <v>4.6643920000000003</v>
      </c>
    </row>
    <row r="6830" spans="1:4" x14ac:dyDescent="0.25">
      <c r="A6830" s="7" t="s">
        <v>8525</v>
      </c>
      <c r="B6830" s="7">
        <v>0.61683299999999996</v>
      </c>
      <c r="C6830" s="7">
        <v>0.74782099999999996</v>
      </c>
      <c r="D6830" s="7">
        <v>0.88731099999999996</v>
      </c>
    </row>
    <row r="6831" spans="1:4" x14ac:dyDescent="0.25">
      <c r="A6831" s="7" t="s">
        <v>8526</v>
      </c>
      <c r="B6831" s="7">
        <v>1.3924160000000001</v>
      </c>
      <c r="C6831" s="7">
        <v>1.551075</v>
      </c>
      <c r="D6831" s="7">
        <v>2.1520320000000002</v>
      </c>
    </row>
    <row r="6832" spans="1:4" x14ac:dyDescent="0.25">
      <c r="A6832" s="7" t="s">
        <v>8527</v>
      </c>
      <c r="B6832" s="7">
        <v>18.288146999999999</v>
      </c>
      <c r="C6832" s="7">
        <v>16.585431</v>
      </c>
      <c r="D6832" s="7">
        <v>20.477139000000001</v>
      </c>
    </row>
    <row r="6833" spans="1:4" x14ac:dyDescent="0.25">
      <c r="A6833" s="7" t="s">
        <v>8528</v>
      </c>
      <c r="B6833" s="7">
        <v>18.292048000000001</v>
      </c>
      <c r="C6833" s="7">
        <v>21.135867999999999</v>
      </c>
      <c r="D6833" s="7">
        <v>24.308409000000001</v>
      </c>
    </row>
    <row r="6834" spans="1:4" x14ac:dyDescent="0.25">
      <c r="A6834" s="7" t="s">
        <v>8529</v>
      </c>
      <c r="B6834" s="7">
        <v>0</v>
      </c>
      <c r="C6834" s="7">
        <v>0</v>
      </c>
      <c r="D6834" s="7">
        <v>0</v>
      </c>
    </row>
    <row r="6835" spans="1:4" x14ac:dyDescent="0.25">
      <c r="A6835" s="7" t="s">
        <v>8530</v>
      </c>
      <c r="B6835" s="7">
        <v>78.077492000000007</v>
      </c>
      <c r="C6835" s="7">
        <v>119.47542999999899</v>
      </c>
      <c r="D6835" s="7">
        <v>111.19177999999999</v>
      </c>
    </row>
    <row r="6836" spans="1:4" x14ac:dyDescent="0.25">
      <c r="A6836" s="7" t="s">
        <v>8531</v>
      </c>
      <c r="B6836" s="7">
        <v>13.280604</v>
      </c>
      <c r="C6836" s="7">
        <v>14.640902000000001</v>
      </c>
      <c r="D6836" s="7">
        <v>14.450015</v>
      </c>
    </row>
    <row r="6837" spans="1:4" x14ac:dyDescent="0.25">
      <c r="A6837" s="7" t="s">
        <v>8532</v>
      </c>
      <c r="B6837" s="7">
        <v>0</v>
      </c>
      <c r="C6837" s="7">
        <v>0</v>
      </c>
      <c r="D6837" s="7">
        <v>0</v>
      </c>
    </row>
    <row r="6838" spans="1:4" x14ac:dyDescent="0.25">
      <c r="A6838" s="7" t="s">
        <v>8533</v>
      </c>
      <c r="B6838" s="7">
        <v>12.082894</v>
      </c>
      <c r="C6838" s="7">
        <v>11.139345</v>
      </c>
      <c r="D6838" s="7">
        <v>12.556459</v>
      </c>
    </row>
    <row r="6839" spans="1:4" x14ac:dyDescent="0.25">
      <c r="A6839" s="7" t="s">
        <v>8534</v>
      </c>
      <c r="B6839" s="7">
        <v>15.79706</v>
      </c>
      <c r="C6839" s="7">
        <v>13.482235999999901</v>
      </c>
      <c r="D6839" s="7">
        <v>14.300604</v>
      </c>
    </row>
    <row r="6840" spans="1:4" x14ac:dyDescent="0.25">
      <c r="A6840" s="7" t="s">
        <v>8535</v>
      </c>
      <c r="B6840" s="7">
        <v>16.010853000000001</v>
      </c>
      <c r="C6840" s="7">
        <v>12.3459159999999</v>
      </c>
      <c r="D6840" s="7">
        <v>12.63519</v>
      </c>
    </row>
    <row r="6841" spans="1:4" x14ac:dyDescent="0.25">
      <c r="A6841" s="7" t="s">
        <v>8536</v>
      </c>
      <c r="B6841" s="7">
        <v>0</v>
      </c>
      <c r="C6841" s="7">
        <v>0</v>
      </c>
      <c r="D6841" s="7">
        <v>0</v>
      </c>
    </row>
    <row r="6842" spans="1:4" x14ac:dyDescent="0.25">
      <c r="A6842" s="7" t="s">
        <v>8537</v>
      </c>
      <c r="B6842" s="7">
        <v>11.550848999999999</v>
      </c>
      <c r="C6842" s="7">
        <v>13.721019</v>
      </c>
      <c r="D6842" s="7">
        <v>12.600011</v>
      </c>
    </row>
    <row r="6843" spans="1:4" x14ac:dyDescent="0.25">
      <c r="A6843" s="7" t="s">
        <v>8538</v>
      </c>
      <c r="B6843" s="7">
        <v>16.638770999999998</v>
      </c>
      <c r="C6843" s="7">
        <v>5.9042960000000004</v>
      </c>
      <c r="D6843" s="7">
        <v>17.830096000000001</v>
      </c>
    </row>
    <row r="6844" spans="1:4" x14ac:dyDescent="0.25">
      <c r="A6844" s="7" t="s">
        <v>8539</v>
      </c>
      <c r="B6844" s="7">
        <v>13.421282</v>
      </c>
      <c r="C6844" s="7">
        <v>15.767348</v>
      </c>
      <c r="D6844" s="7">
        <v>16.293500999999999</v>
      </c>
    </row>
    <row r="6845" spans="1:4" x14ac:dyDescent="0.25">
      <c r="A6845" s="7" t="s">
        <v>8540</v>
      </c>
      <c r="B6845" s="7">
        <v>0.30202600000000002</v>
      </c>
      <c r="C6845" s="7">
        <v>0.23899599999999999</v>
      </c>
      <c r="D6845" s="7">
        <v>0.66425599999999996</v>
      </c>
    </row>
    <row r="6846" spans="1:4" x14ac:dyDescent="0.25">
      <c r="A6846" s="7" t="s">
        <v>8541</v>
      </c>
      <c r="B6846" s="7">
        <v>0</v>
      </c>
      <c r="C6846" s="7">
        <v>0</v>
      </c>
      <c r="D6846" s="7">
        <v>0</v>
      </c>
    </row>
    <row r="6847" spans="1:4" x14ac:dyDescent="0.25">
      <c r="A6847" s="7" t="s">
        <v>8542</v>
      </c>
      <c r="B6847" s="7">
        <v>0</v>
      </c>
      <c r="C6847" s="7">
        <v>0</v>
      </c>
      <c r="D6847" s="7">
        <v>0</v>
      </c>
    </row>
    <row r="6848" spans="1:4" x14ac:dyDescent="0.25">
      <c r="A6848" s="7" t="s">
        <v>8543</v>
      </c>
      <c r="B6848" s="7">
        <v>6.447222</v>
      </c>
      <c r="C6848" s="7">
        <v>8.4926840000000006</v>
      </c>
      <c r="D6848" s="7">
        <v>5.722448</v>
      </c>
    </row>
    <row r="6849" spans="1:4" x14ac:dyDescent="0.25">
      <c r="A6849" s="7" t="s">
        <v>8544</v>
      </c>
      <c r="B6849" s="7">
        <v>41.324416999999997</v>
      </c>
      <c r="C6849" s="7">
        <v>41.767226999999998</v>
      </c>
      <c r="D6849" s="7">
        <v>41.687702000000002</v>
      </c>
    </row>
    <row r="6850" spans="1:4" x14ac:dyDescent="0.25">
      <c r="A6850" s="7" t="s">
        <v>8545</v>
      </c>
      <c r="B6850" s="7">
        <v>1.6155010000000001</v>
      </c>
      <c r="C6850" s="7">
        <v>0.78022000000000002</v>
      </c>
      <c r="D6850" s="7">
        <v>0.93915300000000002</v>
      </c>
    </row>
    <row r="6851" spans="1:4" x14ac:dyDescent="0.25">
      <c r="A6851" s="7" t="s">
        <v>8546</v>
      </c>
      <c r="B6851" s="7">
        <v>266.43454000000003</v>
      </c>
      <c r="C6851" s="7">
        <v>280.18582199999997</v>
      </c>
      <c r="D6851" s="7">
        <v>389.30361900000003</v>
      </c>
    </row>
    <row r="6852" spans="1:4" x14ac:dyDescent="0.25">
      <c r="A6852" s="7" t="s">
        <v>8547</v>
      </c>
      <c r="B6852" s="7">
        <v>0</v>
      </c>
      <c r="C6852" s="7">
        <v>0</v>
      </c>
      <c r="D6852" s="7">
        <v>0</v>
      </c>
    </row>
    <row r="6853" spans="1:4" x14ac:dyDescent="0.25">
      <c r="A6853" s="7" t="s">
        <v>8548</v>
      </c>
      <c r="B6853" s="7">
        <v>0</v>
      </c>
      <c r="C6853" s="7">
        <v>0</v>
      </c>
      <c r="D6853" s="7">
        <v>0</v>
      </c>
    </row>
    <row r="6854" spans="1:4" x14ac:dyDescent="0.25">
      <c r="A6854" s="7" t="s">
        <v>8549</v>
      </c>
      <c r="B6854" s="7">
        <v>3.9145729999999999</v>
      </c>
      <c r="C6854" s="7">
        <v>4.6594340000000001</v>
      </c>
      <c r="D6854" s="7">
        <v>4.8446239999999996</v>
      </c>
    </row>
    <row r="6855" spans="1:4" x14ac:dyDescent="0.25">
      <c r="A6855" s="7" t="s">
        <v>8550</v>
      </c>
      <c r="B6855" s="7">
        <v>0</v>
      </c>
      <c r="C6855" s="7">
        <v>0</v>
      </c>
      <c r="D6855" s="7">
        <v>0</v>
      </c>
    </row>
    <row r="6856" spans="1:4" x14ac:dyDescent="0.25">
      <c r="A6856" s="7" t="s">
        <v>8551</v>
      </c>
      <c r="B6856" s="7">
        <v>60.232512999999997</v>
      </c>
      <c r="C6856" s="7">
        <v>76.492455000000007</v>
      </c>
      <c r="D6856" s="7">
        <v>71.640190000000004</v>
      </c>
    </row>
    <row r="6857" spans="1:4" x14ac:dyDescent="0.25">
      <c r="A6857" s="7" t="s">
        <v>8552</v>
      </c>
      <c r="B6857" s="7">
        <v>1.627589</v>
      </c>
      <c r="C6857" s="7">
        <v>2.3191739999999998</v>
      </c>
      <c r="D6857" s="7">
        <v>2.4652229999999999</v>
      </c>
    </row>
    <row r="6858" spans="1:4" x14ac:dyDescent="0.25">
      <c r="A6858" s="7" t="s">
        <v>8553</v>
      </c>
      <c r="B6858" s="7">
        <v>2.7903470000000001</v>
      </c>
      <c r="C6858" s="7">
        <v>3.1414740000000001</v>
      </c>
      <c r="D6858" s="7">
        <v>3.7517659999999999</v>
      </c>
    </row>
    <row r="6859" spans="1:4" x14ac:dyDescent="0.25">
      <c r="A6859" s="7" t="s">
        <v>8554</v>
      </c>
      <c r="B6859" s="7">
        <v>0</v>
      </c>
      <c r="C6859" s="7">
        <v>0</v>
      </c>
      <c r="D6859" s="7">
        <v>0</v>
      </c>
    </row>
    <row r="6860" spans="1:4" x14ac:dyDescent="0.25">
      <c r="A6860" s="7" t="s">
        <v>8555</v>
      </c>
      <c r="B6860" s="7">
        <v>0</v>
      </c>
      <c r="C6860" s="7">
        <v>0</v>
      </c>
      <c r="D6860" s="7">
        <v>0</v>
      </c>
    </row>
    <row r="6861" spans="1:4" x14ac:dyDescent="0.25">
      <c r="A6861" s="7" t="s">
        <v>8556</v>
      </c>
      <c r="B6861" s="7">
        <v>12.930021</v>
      </c>
      <c r="C6861" s="7">
        <v>12.922749</v>
      </c>
      <c r="D6861" s="7">
        <v>15.286941000000001</v>
      </c>
    </row>
    <row r="6862" spans="1:4" x14ac:dyDescent="0.25">
      <c r="A6862" s="7" t="s">
        <v>8557</v>
      </c>
      <c r="B6862" s="7">
        <v>2.0285419999999998</v>
      </c>
      <c r="C6862" s="7">
        <v>2.508232</v>
      </c>
      <c r="D6862" s="7">
        <v>1.834846</v>
      </c>
    </row>
    <row r="6863" spans="1:4" x14ac:dyDescent="0.25">
      <c r="A6863" s="7" t="s">
        <v>8558</v>
      </c>
      <c r="B6863" s="7">
        <v>0</v>
      </c>
      <c r="C6863" s="7">
        <v>0</v>
      </c>
      <c r="D6863" s="7">
        <v>0</v>
      </c>
    </row>
    <row r="6864" spans="1:4" x14ac:dyDescent="0.25">
      <c r="A6864" s="7" t="s">
        <v>8559</v>
      </c>
      <c r="B6864" s="7">
        <v>1.9494359999999999</v>
      </c>
      <c r="C6864" s="7">
        <v>1.784861</v>
      </c>
      <c r="D6864" s="7">
        <v>3.6922229999999998</v>
      </c>
    </row>
    <row r="6865" spans="1:4" x14ac:dyDescent="0.25">
      <c r="A6865" s="7" t="s">
        <v>8560</v>
      </c>
      <c r="B6865" s="7">
        <v>0</v>
      </c>
      <c r="C6865" s="7">
        <v>0</v>
      </c>
      <c r="D6865" s="7">
        <v>0</v>
      </c>
    </row>
    <row r="6866" spans="1:4" x14ac:dyDescent="0.25">
      <c r="A6866" s="7" t="s">
        <v>8561</v>
      </c>
      <c r="B6866" s="7">
        <v>22.369658999999999</v>
      </c>
      <c r="C6866" s="7">
        <v>19.288916</v>
      </c>
      <c r="D6866" s="7">
        <v>27.326639</v>
      </c>
    </row>
    <row r="6867" spans="1:4" x14ac:dyDescent="0.25">
      <c r="A6867" s="7" t="s">
        <v>8562</v>
      </c>
      <c r="B6867" s="7">
        <v>5.3004930000000003</v>
      </c>
      <c r="C6867" s="7">
        <v>6.4096690000000001</v>
      </c>
      <c r="D6867" s="7">
        <v>6.5379440000000004</v>
      </c>
    </row>
    <row r="6868" spans="1:4" x14ac:dyDescent="0.25">
      <c r="A6868" s="7" t="s">
        <v>8563</v>
      </c>
      <c r="B6868" s="7">
        <v>19.946981000000001</v>
      </c>
      <c r="C6868" s="7">
        <v>19.502047999999998</v>
      </c>
      <c r="D6868" s="7">
        <v>22.982944</v>
      </c>
    </row>
    <row r="6869" spans="1:4" x14ac:dyDescent="0.25">
      <c r="A6869" s="7" t="s">
        <v>8564</v>
      </c>
      <c r="B6869" s="7">
        <v>6.9183699999999897</v>
      </c>
      <c r="C6869" s="7">
        <v>8.3816950000000006</v>
      </c>
      <c r="D6869" s="7">
        <v>7.8199449999999997</v>
      </c>
    </row>
    <row r="6870" spans="1:4" x14ac:dyDescent="0.25">
      <c r="A6870" s="7" t="s">
        <v>8565</v>
      </c>
      <c r="B6870" s="7">
        <v>7.2277899999999997</v>
      </c>
      <c r="C6870" s="7">
        <v>11.172288999999999</v>
      </c>
      <c r="D6870" s="7">
        <v>9.2387929999999994</v>
      </c>
    </row>
    <row r="6871" spans="1:4" x14ac:dyDescent="0.25">
      <c r="A6871" s="7" t="s">
        <v>8566</v>
      </c>
      <c r="B6871" s="7">
        <v>0</v>
      </c>
      <c r="C6871" s="7">
        <v>0</v>
      </c>
      <c r="D6871" s="7">
        <v>0</v>
      </c>
    </row>
    <row r="6872" spans="1:4" x14ac:dyDescent="0.25">
      <c r="A6872" s="7" t="s">
        <v>8567</v>
      </c>
      <c r="B6872" s="7">
        <v>107.51979799999999</v>
      </c>
      <c r="C6872" s="7">
        <v>120.602249</v>
      </c>
      <c r="D6872" s="7">
        <v>107.262489</v>
      </c>
    </row>
    <row r="6873" spans="1:4" x14ac:dyDescent="0.25">
      <c r="A6873" s="7" t="s">
        <v>8568</v>
      </c>
      <c r="B6873" s="7">
        <v>14.549580000000001</v>
      </c>
      <c r="C6873" s="7">
        <v>16.251507</v>
      </c>
      <c r="D6873" s="7">
        <v>15.675846999999999</v>
      </c>
    </row>
    <row r="6874" spans="1:4" x14ac:dyDescent="0.25">
      <c r="A6874" s="7" t="s">
        <v>8569</v>
      </c>
      <c r="B6874" s="7">
        <v>6.1407489999999996</v>
      </c>
      <c r="C6874" s="7">
        <v>3.6599849999999998</v>
      </c>
      <c r="D6874" s="7">
        <v>5.9059549999999996</v>
      </c>
    </row>
    <row r="6875" spans="1:4" x14ac:dyDescent="0.25">
      <c r="A6875" s="7" t="s">
        <v>8570</v>
      </c>
      <c r="B6875" s="7">
        <v>31.766393999999998</v>
      </c>
      <c r="C6875" s="7">
        <v>53.382648000000003</v>
      </c>
      <c r="D6875" s="7">
        <v>34.537182000000001</v>
      </c>
    </row>
    <row r="6876" spans="1:4" x14ac:dyDescent="0.25">
      <c r="A6876" s="7" t="s">
        <v>8571</v>
      </c>
      <c r="B6876" s="7">
        <v>0</v>
      </c>
      <c r="C6876" s="7">
        <v>0</v>
      </c>
      <c r="D6876" s="7">
        <v>0</v>
      </c>
    </row>
    <row r="6877" spans="1:4" x14ac:dyDescent="0.25">
      <c r="A6877" s="7" t="s">
        <v>8572</v>
      </c>
      <c r="B6877" s="7">
        <v>14.786706000000001</v>
      </c>
      <c r="C6877" s="7">
        <v>33.808501999999997</v>
      </c>
      <c r="D6877" s="7">
        <v>25.280875999999999</v>
      </c>
    </row>
    <row r="6878" spans="1:4" x14ac:dyDescent="0.25">
      <c r="A6878" s="7" t="s">
        <v>8573</v>
      </c>
      <c r="B6878" s="7">
        <v>0</v>
      </c>
      <c r="C6878" s="7">
        <v>0</v>
      </c>
      <c r="D6878" s="7">
        <v>0</v>
      </c>
    </row>
    <row r="6879" spans="1:4" x14ac:dyDescent="0.25">
      <c r="A6879" s="7" t="s">
        <v>8574</v>
      </c>
      <c r="B6879" s="7">
        <v>0.111206</v>
      </c>
      <c r="C6879" s="7">
        <v>0</v>
      </c>
      <c r="D6879" s="7">
        <v>5.3411E-2</v>
      </c>
    </row>
    <row r="6880" spans="1:4" x14ac:dyDescent="0.25">
      <c r="A6880" s="7" t="s">
        <v>8575</v>
      </c>
      <c r="B6880" s="7">
        <v>186.60412600000001</v>
      </c>
      <c r="C6880" s="7">
        <v>200.49482699999999</v>
      </c>
      <c r="D6880" s="7">
        <v>242.23014800000001</v>
      </c>
    </row>
    <row r="6881" spans="1:4" x14ac:dyDescent="0.25">
      <c r="A6881" s="7" t="s">
        <v>8576</v>
      </c>
      <c r="B6881" s="7">
        <v>11.814836</v>
      </c>
      <c r="C6881" s="7">
        <v>12.381885</v>
      </c>
      <c r="D6881" s="7">
        <v>13.166529000000001</v>
      </c>
    </row>
    <row r="6882" spans="1:4" x14ac:dyDescent="0.25">
      <c r="A6882" s="7" t="s">
        <v>8577</v>
      </c>
      <c r="B6882" s="7">
        <v>0</v>
      </c>
      <c r="C6882" s="7">
        <v>0</v>
      </c>
      <c r="D6882" s="7">
        <v>0</v>
      </c>
    </row>
    <row r="6883" spans="1:4" x14ac:dyDescent="0.25">
      <c r="A6883" s="7" t="s">
        <v>8578</v>
      </c>
      <c r="B6883" s="7">
        <v>13.589855</v>
      </c>
      <c r="C6883" s="7">
        <v>14.969122</v>
      </c>
      <c r="D6883" s="7">
        <v>15.284246</v>
      </c>
    </row>
    <row r="6884" spans="1:4" x14ac:dyDescent="0.25">
      <c r="A6884" s="7" t="s">
        <v>8579</v>
      </c>
      <c r="B6884" s="7">
        <v>11.969733</v>
      </c>
      <c r="C6884" s="7">
        <v>15.940837999999999</v>
      </c>
      <c r="D6884" s="7">
        <v>11.965149</v>
      </c>
    </row>
    <row r="6885" spans="1:4" x14ac:dyDescent="0.25">
      <c r="A6885" s="7" t="s">
        <v>8580</v>
      </c>
      <c r="B6885" s="7">
        <v>1.8196E-2</v>
      </c>
      <c r="C6885" s="7">
        <v>0</v>
      </c>
      <c r="D6885" s="7">
        <v>0</v>
      </c>
    </row>
    <row r="6886" spans="1:4" x14ac:dyDescent="0.25">
      <c r="A6886" s="7" t="s">
        <v>8581</v>
      </c>
      <c r="B6886" s="7">
        <v>0</v>
      </c>
      <c r="C6886" s="7">
        <v>0</v>
      </c>
      <c r="D6886" s="7">
        <v>0</v>
      </c>
    </row>
    <row r="6887" spans="1:4" x14ac:dyDescent="0.25">
      <c r="A6887" s="7" t="s">
        <v>8582</v>
      </c>
      <c r="B6887" s="7">
        <v>0.98232799999999998</v>
      </c>
      <c r="C6887" s="7">
        <v>0.99388399999999999</v>
      </c>
      <c r="D6887" s="7">
        <v>0.81793499999999997</v>
      </c>
    </row>
    <row r="6888" spans="1:4" x14ac:dyDescent="0.25">
      <c r="A6888" s="7" t="s">
        <v>8583</v>
      </c>
      <c r="B6888" s="7">
        <v>23.825713</v>
      </c>
      <c r="C6888" s="7">
        <v>24.894376000000001</v>
      </c>
      <c r="D6888" s="7">
        <v>29.289470999999999</v>
      </c>
    </row>
    <row r="6889" spans="1:4" x14ac:dyDescent="0.25">
      <c r="A6889" s="7" t="s">
        <v>8584</v>
      </c>
      <c r="B6889" s="7">
        <v>6.4595339999999997</v>
      </c>
      <c r="C6889" s="7">
        <v>6.6042100000000001</v>
      </c>
      <c r="D6889" s="7">
        <v>7.3050600000000001</v>
      </c>
    </row>
    <row r="6890" spans="1:4" x14ac:dyDescent="0.25">
      <c r="A6890" s="7" t="s">
        <v>8585</v>
      </c>
      <c r="B6890" s="7">
        <v>0</v>
      </c>
      <c r="C6890" s="7">
        <v>0</v>
      </c>
      <c r="D6890" s="7">
        <v>0</v>
      </c>
    </row>
    <row r="6891" spans="1:4" x14ac:dyDescent="0.25">
      <c r="A6891" s="7" t="s">
        <v>8586</v>
      </c>
      <c r="B6891" s="7">
        <v>37.843420000000002</v>
      </c>
      <c r="C6891" s="7">
        <v>30.339306999999899</v>
      </c>
      <c r="D6891" s="7">
        <v>34.526103999999997</v>
      </c>
    </row>
    <row r="6892" spans="1:4" x14ac:dyDescent="0.25">
      <c r="A6892" s="7" t="s">
        <v>8587</v>
      </c>
      <c r="B6892" s="7">
        <v>1.233986</v>
      </c>
      <c r="C6892" s="7">
        <v>0.61774899999999999</v>
      </c>
      <c r="D6892" s="7">
        <v>1.679713</v>
      </c>
    </row>
    <row r="6893" spans="1:4" x14ac:dyDescent="0.25">
      <c r="A6893" s="7" t="s">
        <v>8588</v>
      </c>
      <c r="B6893" s="7">
        <v>0</v>
      </c>
      <c r="C6893" s="7">
        <v>5.9748999999999997E-2</v>
      </c>
      <c r="D6893" s="7">
        <v>0</v>
      </c>
    </row>
    <row r="6894" spans="1:4" x14ac:dyDescent="0.25">
      <c r="A6894" s="7" t="s">
        <v>8589</v>
      </c>
      <c r="B6894" s="7">
        <v>11.199081</v>
      </c>
      <c r="C6894" s="7">
        <v>9.2664989999999996</v>
      </c>
      <c r="D6894" s="7">
        <v>11.274070999999999</v>
      </c>
    </row>
    <row r="6895" spans="1:4" x14ac:dyDescent="0.25">
      <c r="A6895" s="7" t="s">
        <v>8590</v>
      </c>
      <c r="B6895" s="7">
        <v>0</v>
      </c>
      <c r="C6895" s="7">
        <v>0</v>
      </c>
      <c r="D6895" s="7">
        <v>0</v>
      </c>
    </row>
    <row r="6896" spans="1:4" x14ac:dyDescent="0.25">
      <c r="A6896" s="7" t="s">
        <v>8591</v>
      </c>
      <c r="B6896" s="7">
        <v>4.9618520000000004</v>
      </c>
      <c r="C6896" s="7">
        <v>5.4066169999999998</v>
      </c>
      <c r="D6896" s="7">
        <v>4.5404159999999996</v>
      </c>
    </row>
    <row r="6897" spans="1:4" x14ac:dyDescent="0.25">
      <c r="A6897" s="7" t="s">
        <v>8592</v>
      </c>
      <c r="B6897" s="7">
        <v>0</v>
      </c>
      <c r="C6897" s="7">
        <v>0</v>
      </c>
      <c r="D6897" s="7">
        <v>1.0201E-2</v>
      </c>
    </row>
    <row r="6898" spans="1:4" x14ac:dyDescent="0.25">
      <c r="A6898" s="7" t="s">
        <v>8593</v>
      </c>
      <c r="B6898" s="7">
        <v>0</v>
      </c>
      <c r="C6898" s="7">
        <v>0</v>
      </c>
      <c r="D6898" s="7">
        <v>0</v>
      </c>
    </row>
    <row r="6899" spans="1:4" x14ac:dyDescent="0.25">
      <c r="A6899" s="7" t="s">
        <v>8594</v>
      </c>
      <c r="B6899" s="7">
        <v>0.63205500000000003</v>
      </c>
      <c r="C6899" s="7">
        <v>0.85492699999999999</v>
      </c>
      <c r="D6899" s="7">
        <v>0.78699699999999995</v>
      </c>
    </row>
    <row r="6900" spans="1:4" x14ac:dyDescent="0.25">
      <c r="A6900" s="7" t="s">
        <v>8595</v>
      </c>
      <c r="B6900" s="7">
        <v>11.116263999999999</v>
      </c>
      <c r="C6900" s="7">
        <v>11.992629999999901</v>
      </c>
      <c r="D6900" s="7">
        <v>14.269099000000001</v>
      </c>
    </row>
    <row r="6901" spans="1:4" x14ac:dyDescent="0.25">
      <c r="A6901" s="7" t="s">
        <v>8596</v>
      </c>
      <c r="B6901" s="7">
        <v>50.233730000000001</v>
      </c>
      <c r="C6901" s="7">
        <v>56.574210999999998</v>
      </c>
      <c r="D6901" s="7">
        <v>51.175548999999997</v>
      </c>
    </row>
    <row r="6902" spans="1:4" x14ac:dyDescent="0.25">
      <c r="A6902" s="7" t="s">
        <v>8597</v>
      </c>
      <c r="B6902" s="7">
        <v>9.2779599999999895</v>
      </c>
      <c r="C6902" s="7">
        <v>8.4757960000000008</v>
      </c>
      <c r="D6902" s="7">
        <v>11.524373000000001</v>
      </c>
    </row>
    <row r="6903" spans="1:4" x14ac:dyDescent="0.25">
      <c r="A6903" s="7" t="s">
        <v>8598</v>
      </c>
      <c r="B6903" s="7">
        <v>8.9267909999999997</v>
      </c>
      <c r="C6903" s="7">
        <v>5.4955639999999999</v>
      </c>
      <c r="D6903" s="7">
        <v>16.630198</v>
      </c>
    </row>
    <row r="6904" spans="1:4" x14ac:dyDescent="0.25">
      <c r="A6904" s="7" t="s">
        <v>8599</v>
      </c>
      <c r="B6904" s="7">
        <v>23.611958000000001</v>
      </c>
      <c r="C6904" s="7">
        <v>23.375589999999999</v>
      </c>
      <c r="D6904" s="7">
        <v>31.124704999999999</v>
      </c>
    </row>
    <row r="6905" spans="1:4" x14ac:dyDescent="0.25">
      <c r="A6905" s="7" t="s">
        <v>8600</v>
      </c>
      <c r="B6905" s="7">
        <v>0</v>
      </c>
      <c r="C6905" s="7">
        <v>0</v>
      </c>
      <c r="D6905" s="7">
        <v>0</v>
      </c>
    </row>
    <row r="6906" spans="1:4" x14ac:dyDescent="0.25">
      <c r="A6906" s="7" t="s">
        <v>8601</v>
      </c>
      <c r="B6906" s="7">
        <v>0</v>
      </c>
      <c r="C6906" s="7">
        <v>0</v>
      </c>
      <c r="D6906" s="7">
        <v>0</v>
      </c>
    </row>
    <row r="6907" spans="1:4" x14ac:dyDescent="0.25">
      <c r="A6907" s="7" t="s">
        <v>8602</v>
      </c>
      <c r="B6907" s="7">
        <v>39.422671999999999</v>
      </c>
      <c r="C6907" s="7">
        <v>48.725372</v>
      </c>
      <c r="D6907" s="7">
        <v>44.610596000000001</v>
      </c>
    </row>
    <row r="6908" spans="1:4" x14ac:dyDescent="0.25">
      <c r="A6908" s="7" t="s">
        <v>8603</v>
      </c>
      <c r="B6908" s="7">
        <v>8.3976000000000006</v>
      </c>
      <c r="C6908" s="7">
        <v>9.4980569999999993</v>
      </c>
      <c r="D6908" s="7">
        <v>8.1524380000000001</v>
      </c>
    </row>
    <row r="6909" spans="1:4" x14ac:dyDescent="0.25">
      <c r="A6909" s="7" t="s">
        <v>8604</v>
      </c>
      <c r="B6909" s="7">
        <v>1.000464</v>
      </c>
      <c r="C6909" s="7">
        <v>2.421049</v>
      </c>
      <c r="D6909" s="7">
        <v>2.1115300000000001</v>
      </c>
    </row>
    <row r="6910" spans="1:4" x14ac:dyDescent="0.25">
      <c r="A6910" s="7" t="s">
        <v>8605</v>
      </c>
      <c r="B6910" s="7">
        <v>12.939337999999999</v>
      </c>
      <c r="C6910" s="7">
        <v>15.644612</v>
      </c>
      <c r="D6910" s="7">
        <v>13.452059999999999</v>
      </c>
    </row>
    <row r="6911" spans="1:4" x14ac:dyDescent="0.25">
      <c r="A6911" s="7" t="s">
        <v>8606</v>
      </c>
      <c r="B6911" s="7">
        <v>0.29200500000000001</v>
      </c>
      <c r="C6911" s="7">
        <v>0</v>
      </c>
      <c r="D6911" s="7">
        <v>7.4955999999999995E-2</v>
      </c>
    </row>
    <row r="6912" spans="1:4" x14ac:dyDescent="0.25">
      <c r="A6912" s="7" t="s">
        <v>8607</v>
      </c>
      <c r="B6912" s="7">
        <v>0</v>
      </c>
      <c r="C6912" s="7">
        <v>0</v>
      </c>
      <c r="D6912" s="7">
        <v>0</v>
      </c>
    </row>
    <row r="6913" spans="1:4" x14ac:dyDescent="0.25">
      <c r="A6913" s="7" t="s">
        <v>8608</v>
      </c>
      <c r="B6913" s="7">
        <v>0</v>
      </c>
      <c r="C6913" s="7">
        <v>0</v>
      </c>
      <c r="D6913" s="7">
        <v>0</v>
      </c>
    </row>
    <row r="6914" spans="1:4" x14ac:dyDescent="0.25">
      <c r="A6914" s="7" t="s">
        <v>8609</v>
      </c>
      <c r="B6914" s="7">
        <v>3.3042199999999999</v>
      </c>
      <c r="C6914" s="7">
        <v>2.0060739999999999</v>
      </c>
      <c r="D6914" s="7">
        <v>2.6052710000000001</v>
      </c>
    </row>
    <row r="6915" spans="1:4" x14ac:dyDescent="0.25">
      <c r="A6915" s="7" t="s">
        <v>8610</v>
      </c>
      <c r="B6915" s="7">
        <v>0.42592799999999997</v>
      </c>
      <c r="C6915" s="7">
        <v>0</v>
      </c>
      <c r="D6915" s="7">
        <v>0</v>
      </c>
    </row>
    <row r="6916" spans="1:4" x14ac:dyDescent="0.25">
      <c r="A6916" s="7" t="s">
        <v>8611</v>
      </c>
      <c r="B6916" s="7">
        <v>0.49290299999999998</v>
      </c>
      <c r="C6916" s="7">
        <v>0.32384600000000002</v>
      </c>
      <c r="D6916" s="7">
        <v>0.39881800000000001</v>
      </c>
    </row>
    <row r="6917" spans="1:4" x14ac:dyDescent="0.25">
      <c r="A6917" s="7" t="s">
        <v>8612</v>
      </c>
      <c r="B6917" s="7">
        <v>9.9625939999999993</v>
      </c>
      <c r="C6917" s="7">
        <v>9.5465250000000008</v>
      </c>
      <c r="D6917" s="7">
        <v>11.576756</v>
      </c>
    </row>
    <row r="6918" spans="1:4" x14ac:dyDescent="0.25">
      <c r="A6918" s="7" t="s">
        <v>8613</v>
      </c>
      <c r="B6918" s="7">
        <v>0.10107099999999999</v>
      </c>
      <c r="C6918" s="7">
        <v>0.28963800000000001</v>
      </c>
      <c r="D6918" s="7">
        <v>0.14338500000000001</v>
      </c>
    </row>
    <row r="6919" spans="1:4" x14ac:dyDescent="0.25">
      <c r="A6919" s="7" t="s">
        <v>8614</v>
      </c>
      <c r="B6919" s="7">
        <v>1.7932809999999999</v>
      </c>
      <c r="C6919" s="7">
        <v>1.124986</v>
      </c>
      <c r="D6919" s="7">
        <v>1.464941</v>
      </c>
    </row>
    <row r="6920" spans="1:4" x14ac:dyDescent="0.25">
      <c r="A6920" s="7" t="s">
        <v>8615</v>
      </c>
      <c r="B6920" s="7">
        <v>0</v>
      </c>
      <c r="C6920" s="7">
        <v>0</v>
      </c>
      <c r="D6920" s="7">
        <v>3.3507000000000002E-2</v>
      </c>
    </row>
    <row r="6921" spans="1:4" x14ac:dyDescent="0.25">
      <c r="A6921" s="7" t="s">
        <v>8616</v>
      </c>
      <c r="B6921" s="7">
        <v>6.8689309999999999</v>
      </c>
      <c r="C6921" s="7">
        <v>8.6125720000000001</v>
      </c>
      <c r="D6921" s="7">
        <v>6.7776529999999999</v>
      </c>
    </row>
    <row r="6922" spans="1:4" x14ac:dyDescent="0.25">
      <c r="A6922" s="7" t="s">
        <v>8617</v>
      </c>
      <c r="B6922" s="7">
        <v>2.8827050000000001</v>
      </c>
      <c r="C6922" s="7">
        <v>2.5840230000000002</v>
      </c>
      <c r="D6922" s="7">
        <v>3.3946260000000001</v>
      </c>
    </row>
    <row r="6923" spans="1:4" x14ac:dyDescent="0.25">
      <c r="A6923" s="7" t="s">
        <v>8618</v>
      </c>
      <c r="B6923" s="7">
        <v>26.714604999999999</v>
      </c>
      <c r="C6923" s="7">
        <v>32.478748000000003</v>
      </c>
      <c r="D6923" s="7">
        <v>17.781496000000001</v>
      </c>
    </row>
    <row r="6924" spans="1:4" x14ac:dyDescent="0.25">
      <c r="A6924" s="7" t="s">
        <v>8619</v>
      </c>
      <c r="B6924" s="7">
        <v>3.3837600000000001</v>
      </c>
      <c r="C6924" s="7">
        <v>3.9466380000000001</v>
      </c>
      <c r="D6924" s="7">
        <v>3.8711549999999999</v>
      </c>
    </row>
    <row r="6925" spans="1:4" x14ac:dyDescent="0.25">
      <c r="A6925" s="7" t="s">
        <v>8620</v>
      </c>
      <c r="B6925" s="7">
        <v>16.824764999999999</v>
      </c>
      <c r="C6925" s="7">
        <v>14.801515999999999</v>
      </c>
      <c r="D6925" s="7">
        <v>17.874682</v>
      </c>
    </row>
    <row r="6926" spans="1:4" x14ac:dyDescent="0.25">
      <c r="A6926" s="7" t="s">
        <v>8621</v>
      </c>
      <c r="B6926" s="7">
        <v>2.5266139999999999</v>
      </c>
      <c r="C6926" s="7">
        <v>2.2162000000000002</v>
      </c>
      <c r="D6926" s="7">
        <v>2.60337</v>
      </c>
    </row>
    <row r="6927" spans="1:4" x14ac:dyDescent="0.25">
      <c r="A6927" s="7" t="s">
        <v>8622</v>
      </c>
      <c r="B6927" s="7">
        <v>37.619450000000001</v>
      </c>
      <c r="C6927" s="7">
        <v>31.072700999999999</v>
      </c>
      <c r="D6927" s="7">
        <v>47.742401999999998</v>
      </c>
    </row>
    <row r="6928" spans="1:4" x14ac:dyDescent="0.25">
      <c r="A6928" s="7" t="s">
        <v>8623</v>
      </c>
      <c r="B6928" s="7">
        <v>0.19330600000000001</v>
      </c>
      <c r="C6928" s="7">
        <v>0.19223599999999999</v>
      </c>
      <c r="D6928" s="7">
        <v>1.2636E-2</v>
      </c>
    </row>
    <row r="6929" spans="1:4" x14ac:dyDescent="0.25">
      <c r="A6929" s="7" t="s">
        <v>8624</v>
      </c>
      <c r="B6929" s="7">
        <v>0.52538799999999997</v>
      </c>
      <c r="C6929" s="7">
        <v>0.131715</v>
      </c>
      <c r="D6929" s="7">
        <v>0.149955</v>
      </c>
    </row>
    <row r="6930" spans="1:4" x14ac:dyDescent="0.25">
      <c r="A6930" s="7" t="s">
        <v>8625</v>
      </c>
      <c r="B6930" s="7">
        <v>0.96157400000000004</v>
      </c>
      <c r="C6930" s="7">
        <v>1.7961510000000001</v>
      </c>
      <c r="D6930" s="7">
        <v>0.93817600000000001</v>
      </c>
    </row>
    <row r="6931" spans="1:4" x14ac:dyDescent="0.25">
      <c r="A6931" s="7" t="s">
        <v>8626</v>
      </c>
      <c r="B6931" s="7">
        <v>0</v>
      </c>
      <c r="C6931" s="7">
        <v>0</v>
      </c>
      <c r="D6931" s="7">
        <v>0</v>
      </c>
    </row>
    <row r="6932" spans="1:4" x14ac:dyDescent="0.25">
      <c r="A6932" s="7" t="s">
        <v>8627</v>
      </c>
      <c r="B6932" s="7">
        <v>6.0877219999999896</v>
      </c>
      <c r="C6932" s="7">
        <v>5.8137460000000001</v>
      </c>
      <c r="D6932" s="7">
        <v>6.1725050000000001</v>
      </c>
    </row>
    <row r="6933" spans="1:4" x14ac:dyDescent="0.25">
      <c r="A6933" s="7" t="s">
        <v>8628</v>
      </c>
      <c r="B6933" s="7">
        <v>7.5152609999999997</v>
      </c>
      <c r="C6933" s="7">
        <v>7.8303279999999997</v>
      </c>
      <c r="D6933" s="7">
        <v>8.7893120000000007</v>
      </c>
    </row>
    <row r="6934" spans="1:4" x14ac:dyDescent="0.25">
      <c r="A6934" s="7" t="s">
        <v>8629</v>
      </c>
      <c r="B6934" s="7">
        <v>6.8343000000000001E-2</v>
      </c>
      <c r="C6934" s="7">
        <v>0.17951300000000001</v>
      </c>
      <c r="D6934" s="7">
        <v>0.22634000000000001</v>
      </c>
    </row>
    <row r="6935" spans="1:4" x14ac:dyDescent="0.25">
      <c r="A6935" s="7" t="s">
        <v>8630</v>
      </c>
      <c r="B6935" s="7">
        <v>0.62743400000000005</v>
      </c>
      <c r="C6935" s="7">
        <v>0.82105799999999995</v>
      </c>
      <c r="D6935" s="7">
        <v>1.32550999999999</v>
      </c>
    </row>
    <row r="6936" spans="1:4" x14ac:dyDescent="0.25">
      <c r="A6936" s="7" t="s">
        <v>8631</v>
      </c>
      <c r="B6936" s="7">
        <v>2.0909430000000002</v>
      </c>
      <c r="C6936" s="7">
        <v>1.765269</v>
      </c>
      <c r="D6936" s="7">
        <v>2.452553</v>
      </c>
    </row>
    <row r="6937" spans="1:4" x14ac:dyDescent="0.25">
      <c r="A6937" s="7" t="s">
        <v>8632</v>
      </c>
      <c r="B6937" s="7">
        <v>0.62851400000000002</v>
      </c>
      <c r="C6937" s="7">
        <v>0.95718300000000001</v>
      </c>
      <c r="D6937" s="7">
        <v>0.53984399999999999</v>
      </c>
    </row>
    <row r="6938" spans="1:4" x14ac:dyDescent="0.25">
      <c r="A6938" s="7" t="s">
        <v>8633</v>
      </c>
      <c r="B6938" s="7">
        <v>1.2509669999999999</v>
      </c>
      <c r="C6938" s="7">
        <v>0.83594100000000005</v>
      </c>
      <c r="D6938" s="7">
        <v>1.089793</v>
      </c>
    </row>
    <row r="6939" spans="1:4" x14ac:dyDescent="0.25">
      <c r="A6939" s="7" t="s">
        <v>8634</v>
      </c>
      <c r="B6939" s="7">
        <v>0</v>
      </c>
      <c r="C6939" s="7">
        <v>0</v>
      </c>
      <c r="D6939" s="7">
        <v>2.8923000000000001E-2</v>
      </c>
    </row>
    <row r="6940" spans="1:4" x14ac:dyDescent="0.25">
      <c r="A6940" s="7" t="s">
        <v>8635</v>
      </c>
      <c r="B6940" s="7">
        <v>73.996864000000002</v>
      </c>
      <c r="C6940" s="7">
        <v>90.521728999999993</v>
      </c>
      <c r="D6940" s="7">
        <v>99.680678999999998</v>
      </c>
    </row>
    <row r="6941" spans="1:4" x14ac:dyDescent="0.25">
      <c r="A6941" s="7" t="s">
        <v>8636</v>
      </c>
      <c r="B6941" s="7">
        <v>15.275891</v>
      </c>
      <c r="C6941" s="7">
        <v>13.998568000000001</v>
      </c>
      <c r="D6941" s="7">
        <v>13.090863000000001</v>
      </c>
    </row>
    <row r="6942" spans="1:4" x14ac:dyDescent="0.25">
      <c r="A6942" s="7" t="s">
        <v>8637</v>
      </c>
      <c r="B6942" s="7">
        <v>0</v>
      </c>
      <c r="C6942" s="7">
        <v>0</v>
      </c>
      <c r="D6942" s="7">
        <v>0</v>
      </c>
    </row>
    <row r="6943" spans="1:4" x14ac:dyDescent="0.25">
      <c r="A6943" s="7" t="s">
        <v>8638</v>
      </c>
      <c r="B6943" s="7">
        <v>5.098821</v>
      </c>
      <c r="C6943" s="7">
        <v>6.3326449999999896</v>
      </c>
      <c r="D6943" s="7">
        <v>4.2075909999999999</v>
      </c>
    </row>
    <row r="6944" spans="1:4" x14ac:dyDescent="0.25">
      <c r="A6944" s="7" t="s">
        <v>8639</v>
      </c>
      <c r="B6944" s="7">
        <v>0.10306999999999999</v>
      </c>
      <c r="C6944" s="7">
        <v>8.0814999999999998E-2</v>
      </c>
      <c r="D6944" s="7">
        <v>0</v>
      </c>
    </row>
    <row r="6945" spans="1:4" x14ac:dyDescent="0.25">
      <c r="A6945" s="7" t="s">
        <v>8640</v>
      </c>
      <c r="B6945" s="7">
        <v>0</v>
      </c>
      <c r="C6945" s="7">
        <v>0.45644299999999999</v>
      </c>
      <c r="D6945" s="7">
        <v>0</v>
      </c>
    </row>
    <row r="6946" spans="1:4" x14ac:dyDescent="0.25">
      <c r="A6946" s="7" t="s">
        <v>8641</v>
      </c>
      <c r="B6946" s="7">
        <v>0</v>
      </c>
      <c r="C6946" s="7">
        <v>0</v>
      </c>
      <c r="D6946" s="7">
        <v>0</v>
      </c>
    </row>
    <row r="6947" spans="1:4" x14ac:dyDescent="0.25">
      <c r="A6947" s="7" t="s">
        <v>8642</v>
      </c>
      <c r="B6947" s="7">
        <v>91.384406999999996</v>
      </c>
      <c r="C6947" s="7">
        <v>81.884499000000005</v>
      </c>
      <c r="D6947" s="7">
        <v>87.382194999999996</v>
      </c>
    </row>
    <row r="6948" spans="1:4" x14ac:dyDescent="0.25">
      <c r="A6948" s="7" t="s">
        <v>8643</v>
      </c>
      <c r="B6948" s="7">
        <v>12.880601</v>
      </c>
      <c r="C6948" s="7">
        <v>16.319184</v>
      </c>
      <c r="D6948" s="7">
        <v>16.430789000000001</v>
      </c>
    </row>
    <row r="6949" spans="1:4" x14ac:dyDescent="0.25">
      <c r="A6949" s="7" t="s">
        <v>8644</v>
      </c>
      <c r="B6949" s="7">
        <v>0</v>
      </c>
      <c r="C6949" s="7">
        <v>0</v>
      </c>
      <c r="D6949" s="7">
        <v>0</v>
      </c>
    </row>
    <row r="6950" spans="1:4" x14ac:dyDescent="0.25">
      <c r="A6950" s="7" t="s">
        <v>8645</v>
      </c>
      <c r="B6950" s="7">
        <v>0</v>
      </c>
      <c r="C6950" s="7">
        <v>0</v>
      </c>
      <c r="D6950" s="7">
        <v>0</v>
      </c>
    </row>
    <row r="6951" spans="1:4" x14ac:dyDescent="0.25">
      <c r="A6951" s="7" t="s">
        <v>8646</v>
      </c>
      <c r="B6951" s="7">
        <v>0</v>
      </c>
      <c r="C6951" s="7">
        <v>8.4551000000000001E-2</v>
      </c>
      <c r="D6951" s="7">
        <v>4.6239000000000002E-2</v>
      </c>
    </row>
    <row r="6952" spans="1:4" x14ac:dyDescent="0.25">
      <c r="A6952" s="7" t="s">
        <v>8647</v>
      </c>
      <c r="B6952" s="7">
        <v>1.7207380000000001</v>
      </c>
      <c r="C6952" s="7">
        <v>1.5390359999999901</v>
      </c>
      <c r="D6952" s="7">
        <v>1.8540970000000001</v>
      </c>
    </row>
    <row r="6953" spans="1:4" x14ac:dyDescent="0.25">
      <c r="A6953" s="7" t="s">
        <v>8648</v>
      </c>
      <c r="B6953" s="7">
        <v>0</v>
      </c>
      <c r="C6953" s="7">
        <v>0</v>
      </c>
      <c r="D6953" s="7">
        <v>0</v>
      </c>
    </row>
    <row r="6954" spans="1:4" x14ac:dyDescent="0.25">
      <c r="A6954" s="7" t="s">
        <v>8649</v>
      </c>
      <c r="B6954" s="7">
        <v>0</v>
      </c>
      <c r="C6954" s="7">
        <v>0</v>
      </c>
      <c r="D6954" s="7">
        <v>0</v>
      </c>
    </row>
    <row r="6955" spans="1:4" x14ac:dyDescent="0.25">
      <c r="A6955" s="7" t="s">
        <v>8650</v>
      </c>
      <c r="B6955" s="7">
        <v>92.400525000000002</v>
      </c>
      <c r="C6955" s="7">
        <v>83.803347000000002</v>
      </c>
      <c r="D6955" s="7">
        <v>80.426552000000001</v>
      </c>
    </row>
    <row r="6956" spans="1:4" x14ac:dyDescent="0.25">
      <c r="A6956" s="7" t="s">
        <v>8651</v>
      </c>
      <c r="B6956" s="7">
        <v>13.512464</v>
      </c>
      <c r="C6956" s="7">
        <v>12.839734</v>
      </c>
      <c r="D6956" s="7">
        <v>16.929262000000001</v>
      </c>
    </row>
    <row r="6957" spans="1:4" x14ac:dyDescent="0.25">
      <c r="A6957" s="7" t="s">
        <v>8652</v>
      </c>
      <c r="B6957" s="7">
        <v>0</v>
      </c>
      <c r="C6957" s="7">
        <v>3.7442000000000003E-2</v>
      </c>
      <c r="D6957" s="7">
        <v>0</v>
      </c>
    </row>
    <row r="6958" spans="1:4" x14ac:dyDescent="0.25">
      <c r="A6958" s="7" t="s">
        <v>8653</v>
      </c>
      <c r="B6958" s="7">
        <v>36.113849000000002</v>
      </c>
      <c r="C6958" s="7">
        <v>48.066081999999902</v>
      </c>
      <c r="D6958" s="7">
        <v>33.593905999999997</v>
      </c>
    </row>
    <row r="6959" spans="1:4" x14ac:dyDescent="0.25">
      <c r="A6959" s="7" t="s">
        <v>8654</v>
      </c>
      <c r="B6959" s="7">
        <v>7.9937110000000002</v>
      </c>
      <c r="C6959" s="7">
        <v>12.771287999999901</v>
      </c>
      <c r="D6959" s="7">
        <v>10.122444</v>
      </c>
    </row>
    <row r="6960" spans="1:4" x14ac:dyDescent="0.25">
      <c r="A6960" s="7" t="s">
        <v>8655</v>
      </c>
      <c r="B6960" s="7">
        <v>0</v>
      </c>
      <c r="C6960" s="7">
        <v>0</v>
      </c>
      <c r="D6960" s="7">
        <v>0</v>
      </c>
    </row>
    <row r="6961" spans="1:4" x14ac:dyDescent="0.25">
      <c r="A6961" s="7" t="s">
        <v>8656</v>
      </c>
      <c r="B6961" s="7">
        <v>2.1860719999999998</v>
      </c>
      <c r="C6961" s="7">
        <v>3.8524609999999999</v>
      </c>
      <c r="D6961" s="7">
        <v>3.8109039999999998</v>
      </c>
    </row>
    <row r="6962" spans="1:4" x14ac:dyDescent="0.25">
      <c r="A6962" s="7" t="s">
        <v>8657</v>
      </c>
      <c r="B6962" s="7">
        <v>21.982050000000001</v>
      </c>
      <c r="C6962" s="7">
        <v>27.176518999999999</v>
      </c>
      <c r="D6962" s="7">
        <v>28.327103000000001</v>
      </c>
    </row>
    <row r="6963" spans="1:4" x14ac:dyDescent="0.25">
      <c r="A6963" s="7" t="s">
        <v>8658</v>
      </c>
      <c r="B6963" s="7">
        <v>67.243983999999998</v>
      </c>
      <c r="C6963" s="7">
        <v>64.477558000000002</v>
      </c>
      <c r="D6963" s="7">
        <v>73.581581999999997</v>
      </c>
    </row>
    <row r="6964" spans="1:4" x14ac:dyDescent="0.25">
      <c r="A6964" s="7" t="s">
        <v>8659</v>
      </c>
      <c r="B6964" s="7">
        <v>14.978624999999999</v>
      </c>
      <c r="C6964" s="7">
        <v>17.374565</v>
      </c>
      <c r="D6964" s="7">
        <v>18.984684999999999</v>
      </c>
    </row>
    <row r="6965" spans="1:4" x14ac:dyDescent="0.25">
      <c r="A6965" s="7" t="s">
        <v>8660</v>
      </c>
      <c r="B6965" s="7">
        <v>0</v>
      </c>
      <c r="C6965" s="7">
        <v>0</v>
      </c>
      <c r="D6965" s="7">
        <v>0</v>
      </c>
    </row>
    <row r="6966" spans="1:4" x14ac:dyDescent="0.25">
      <c r="A6966" s="7" t="s">
        <v>8661</v>
      </c>
      <c r="B6966" s="7">
        <v>9.2055629999999997</v>
      </c>
      <c r="C6966" s="7">
        <v>10.132792</v>
      </c>
      <c r="D6966" s="7">
        <v>10.87861</v>
      </c>
    </row>
    <row r="6967" spans="1:4" x14ac:dyDescent="0.25">
      <c r="A6967" s="7" t="s">
        <v>8662</v>
      </c>
      <c r="B6967" s="7">
        <v>1.9205509999999999</v>
      </c>
      <c r="C6967" s="7">
        <v>1.85068099999999</v>
      </c>
      <c r="D6967" s="7">
        <v>2.474364</v>
      </c>
    </row>
    <row r="6968" spans="1:4" x14ac:dyDescent="0.25">
      <c r="A6968" s="7" t="s">
        <v>8663</v>
      </c>
      <c r="B6968" s="7">
        <v>0</v>
      </c>
      <c r="C6968" s="7">
        <v>0</v>
      </c>
      <c r="D6968" s="7">
        <v>0</v>
      </c>
    </row>
    <row r="6969" spans="1:4" x14ac:dyDescent="0.25">
      <c r="A6969" s="7" t="s">
        <v>8664</v>
      </c>
      <c r="B6969" s="7">
        <v>12.948688000000001</v>
      </c>
      <c r="C6969" s="7">
        <v>16.066244000000001</v>
      </c>
      <c r="D6969" s="7">
        <v>14.825543</v>
      </c>
    </row>
    <row r="6970" spans="1:4" x14ac:dyDescent="0.25">
      <c r="A6970" s="7" t="s">
        <v>8665</v>
      </c>
      <c r="B6970" s="7">
        <v>35.563450000000003</v>
      </c>
      <c r="C6970" s="7">
        <v>19.824798999999999</v>
      </c>
      <c r="D6970" s="7">
        <v>26.232887000000002</v>
      </c>
    </row>
    <row r="6971" spans="1:4" x14ac:dyDescent="0.25">
      <c r="A6971" s="7" t="s">
        <v>8666</v>
      </c>
      <c r="B6971" s="7">
        <v>3.7493569999999998</v>
      </c>
      <c r="C6971" s="7">
        <v>5.8570679999999999</v>
      </c>
      <c r="D6971" s="7">
        <v>4.1518649999999999</v>
      </c>
    </row>
    <row r="6972" spans="1:4" x14ac:dyDescent="0.25">
      <c r="A6972" s="7" t="s">
        <v>8667</v>
      </c>
      <c r="B6972" s="7">
        <v>8.0936859999999999</v>
      </c>
      <c r="C6972" s="7">
        <v>6.4532509999999998</v>
      </c>
      <c r="D6972" s="7">
        <v>10.662623</v>
      </c>
    </row>
    <row r="6973" spans="1:4" x14ac:dyDescent="0.25">
      <c r="A6973" s="7" t="s">
        <v>8668</v>
      </c>
      <c r="B6973" s="7">
        <v>9.9315610000000003</v>
      </c>
      <c r="C6973" s="7">
        <v>14.602926</v>
      </c>
      <c r="D6973" s="7">
        <v>11.475482</v>
      </c>
    </row>
    <row r="6974" spans="1:4" x14ac:dyDescent="0.25">
      <c r="A6974" s="7" t="s">
        <v>8669</v>
      </c>
      <c r="B6974" s="7">
        <v>34.017536</v>
      </c>
      <c r="C6974" s="7">
        <v>43.456817999999998</v>
      </c>
      <c r="D6974" s="7">
        <v>32.135674000000002</v>
      </c>
    </row>
    <row r="6975" spans="1:4" x14ac:dyDescent="0.25">
      <c r="A6975" s="7" t="s">
        <v>8670</v>
      </c>
      <c r="B6975" s="7">
        <v>12.057876</v>
      </c>
      <c r="C6975" s="7">
        <v>13.026381000000001</v>
      </c>
      <c r="D6975" s="7">
        <v>13.623013</v>
      </c>
    </row>
    <row r="6976" spans="1:4" x14ac:dyDescent="0.25">
      <c r="A6976" s="7" t="s">
        <v>8671</v>
      </c>
      <c r="B6976" s="7">
        <v>153.34577299999901</v>
      </c>
      <c r="C6976" s="7">
        <v>203.50645800000001</v>
      </c>
      <c r="D6976" s="7">
        <v>175.308221</v>
      </c>
    </row>
    <row r="6977" spans="1:4" x14ac:dyDescent="0.25">
      <c r="A6977" s="7" t="s">
        <v>8672</v>
      </c>
      <c r="B6977" s="7">
        <v>0.50275300000000001</v>
      </c>
      <c r="C6977" s="7">
        <v>0.56372500000000003</v>
      </c>
      <c r="D6977" s="7">
        <v>0.34995999999999999</v>
      </c>
    </row>
    <row r="6978" spans="1:4" x14ac:dyDescent="0.25">
      <c r="A6978" s="7" t="s">
        <v>8673</v>
      </c>
      <c r="B6978" s="7">
        <v>0</v>
      </c>
      <c r="C6978" s="7">
        <v>0</v>
      </c>
      <c r="D6978" s="7">
        <v>0</v>
      </c>
    </row>
    <row r="6979" spans="1:4" x14ac:dyDescent="0.25">
      <c r="A6979" s="7" t="s">
        <v>8674</v>
      </c>
      <c r="B6979" s="7">
        <v>314.11730999999997</v>
      </c>
      <c r="C6979" s="7">
        <v>288.763824</v>
      </c>
      <c r="D6979" s="7">
        <v>269.740906</v>
      </c>
    </row>
    <row r="6980" spans="1:4" x14ac:dyDescent="0.25">
      <c r="A6980" s="7" t="s">
        <v>8675</v>
      </c>
      <c r="B6980" s="7">
        <v>9.0028329999999901</v>
      </c>
      <c r="C6980" s="7">
        <v>7.5992410000000001</v>
      </c>
      <c r="D6980" s="7">
        <v>7.8882859999999901</v>
      </c>
    </row>
    <row r="6981" spans="1:4" x14ac:dyDescent="0.25">
      <c r="A6981" s="7" t="s">
        <v>8676</v>
      </c>
      <c r="B6981" s="7">
        <v>6.8644030000000003</v>
      </c>
      <c r="C6981" s="7">
        <v>6.7351840000000003</v>
      </c>
      <c r="D6981" s="7">
        <v>7.6599820000000003</v>
      </c>
    </row>
    <row r="6982" spans="1:4" x14ac:dyDescent="0.25">
      <c r="A6982" s="7" t="s">
        <v>8677</v>
      </c>
      <c r="B6982" s="7">
        <v>2.5592269999999999</v>
      </c>
      <c r="C6982" s="7">
        <v>3.051291</v>
      </c>
      <c r="D6982" s="7">
        <v>3.4407390000000002</v>
      </c>
    </row>
    <row r="6983" spans="1:4" x14ac:dyDescent="0.25">
      <c r="A6983" s="7" t="s">
        <v>8678</v>
      </c>
      <c r="B6983" s="7">
        <v>0</v>
      </c>
      <c r="C6983" s="7">
        <v>0</v>
      </c>
      <c r="D6983" s="7">
        <v>0</v>
      </c>
    </row>
    <row r="6984" spans="1:4" x14ac:dyDescent="0.25">
      <c r="A6984" s="7" t="s">
        <v>8679</v>
      </c>
      <c r="B6984" s="7">
        <v>1.8225610000000001</v>
      </c>
      <c r="C6984" s="7">
        <v>1.419565</v>
      </c>
      <c r="D6984" s="7">
        <v>1.475263</v>
      </c>
    </row>
    <row r="6985" spans="1:4" x14ac:dyDescent="0.25">
      <c r="A6985" s="7" t="s">
        <v>8680</v>
      </c>
      <c r="B6985" s="7">
        <v>4.2338190000000004</v>
      </c>
      <c r="C6985" s="7">
        <v>3.9969860000000001</v>
      </c>
      <c r="D6985" s="7">
        <v>6.1860299999999997</v>
      </c>
    </row>
    <row r="6986" spans="1:4" x14ac:dyDescent="0.25">
      <c r="A6986" s="7" t="s">
        <v>8681</v>
      </c>
      <c r="B6986" s="7">
        <v>0.16614699999999999</v>
      </c>
      <c r="C6986" s="7">
        <v>0.12023499999999999</v>
      </c>
      <c r="D6986" s="7">
        <v>2.327429</v>
      </c>
    </row>
    <row r="6987" spans="1:4" x14ac:dyDescent="0.25">
      <c r="A6987" s="7" t="s">
        <v>8682</v>
      </c>
      <c r="B6987" s="7">
        <v>13.981216999999999</v>
      </c>
      <c r="C6987" s="7">
        <v>15.336880000000001</v>
      </c>
      <c r="D6987" s="7">
        <v>15.782766000000001</v>
      </c>
    </row>
    <row r="6988" spans="1:4" x14ac:dyDescent="0.25">
      <c r="A6988" s="7" t="s">
        <v>8683</v>
      </c>
      <c r="B6988" s="7">
        <v>9.8997000000000002E-2</v>
      </c>
      <c r="C6988" s="7">
        <v>0</v>
      </c>
      <c r="D6988" s="7">
        <v>0</v>
      </c>
    </row>
    <row r="6989" spans="1:4" x14ac:dyDescent="0.25">
      <c r="A6989" s="7" t="s">
        <v>8684</v>
      </c>
      <c r="B6989" s="7">
        <v>12.418309000000001</v>
      </c>
      <c r="C6989" s="7">
        <v>13.246420000000001</v>
      </c>
      <c r="D6989" s="7">
        <v>13.517905000000001</v>
      </c>
    </row>
    <row r="6990" spans="1:4" x14ac:dyDescent="0.25">
      <c r="A6990" s="7" t="s">
        <v>8685</v>
      </c>
      <c r="B6990" s="7">
        <v>0.707542</v>
      </c>
      <c r="C6990" s="7">
        <v>0.336063</v>
      </c>
      <c r="D6990" s="7">
        <v>0.64988299999999999</v>
      </c>
    </row>
    <row r="6991" spans="1:4" x14ac:dyDescent="0.25">
      <c r="A6991" s="7" t="s">
        <v>8686</v>
      </c>
      <c r="B6991" s="7">
        <v>0</v>
      </c>
      <c r="C6991" s="7">
        <v>0</v>
      </c>
      <c r="D6991" s="7">
        <v>0</v>
      </c>
    </row>
    <row r="6992" spans="1:4" x14ac:dyDescent="0.25">
      <c r="A6992" s="7" t="s">
        <v>8687</v>
      </c>
      <c r="B6992" s="7">
        <v>22.863337000000001</v>
      </c>
      <c r="C6992" s="7">
        <v>26.246880000000001</v>
      </c>
      <c r="D6992" s="7">
        <v>17.110282999999999</v>
      </c>
    </row>
    <row r="6993" spans="1:4" x14ac:dyDescent="0.25">
      <c r="A6993" s="7" t="s">
        <v>8688</v>
      </c>
      <c r="B6993" s="7">
        <v>0.88248899999999997</v>
      </c>
      <c r="C6993" s="7">
        <v>1.198461</v>
      </c>
      <c r="D6993" s="7">
        <v>0.95291999999999999</v>
      </c>
    </row>
    <row r="6994" spans="1:4" x14ac:dyDescent="0.25">
      <c r="A6994" s="7" t="s">
        <v>8689</v>
      </c>
      <c r="B6994" s="7">
        <v>3.193559</v>
      </c>
      <c r="C6994" s="7">
        <v>3.311925</v>
      </c>
      <c r="D6994" s="7">
        <v>3.5575610000000002</v>
      </c>
    </row>
    <row r="6995" spans="1:4" x14ac:dyDescent="0.25">
      <c r="A6995" s="7" t="s">
        <v>8690</v>
      </c>
      <c r="B6995" s="7">
        <v>39.171942999999999</v>
      </c>
      <c r="C6995" s="7">
        <v>60.589774999999896</v>
      </c>
      <c r="D6995" s="7">
        <v>41.704031999999998</v>
      </c>
    </row>
    <row r="6996" spans="1:4" x14ac:dyDescent="0.25">
      <c r="A6996" s="7" t="s">
        <v>8691</v>
      </c>
      <c r="B6996" s="7">
        <v>33.193665000000003</v>
      </c>
      <c r="C6996" s="7">
        <v>24.051812999999999</v>
      </c>
      <c r="D6996" s="7">
        <v>35.846721000000002</v>
      </c>
    </row>
    <row r="6997" spans="1:4" x14ac:dyDescent="0.25">
      <c r="A6997" s="7" t="s">
        <v>8692</v>
      </c>
      <c r="B6997" s="7">
        <v>0.71497900000000003</v>
      </c>
      <c r="C6997" s="7">
        <v>0.69922200000000001</v>
      </c>
      <c r="D6997" s="7">
        <v>1.018292</v>
      </c>
    </row>
    <row r="6998" spans="1:4" x14ac:dyDescent="0.25">
      <c r="A6998" s="7" t="s">
        <v>8693</v>
      </c>
      <c r="B6998" s="7">
        <v>0.64548099999999997</v>
      </c>
      <c r="C6998" s="7">
        <v>0.88413900000000001</v>
      </c>
      <c r="D6998" s="7">
        <v>0.63616200000000001</v>
      </c>
    </row>
    <row r="6999" spans="1:4" x14ac:dyDescent="0.25">
      <c r="A6999" s="7" t="s">
        <v>8694</v>
      </c>
      <c r="B6999" s="7">
        <v>150.709869</v>
      </c>
      <c r="C6999" s="7">
        <v>211.62214700000001</v>
      </c>
      <c r="D6999" s="7">
        <v>152.246002</v>
      </c>
    </row>
    <row r="7000" spans="1:4" x14ac:dyDescent="0.25">
      <c r="A7000" s="7" t="s">
        <v>8695</v>
      </c>
      <c r="B7000" s="7">
        <v>15.585540999999999</v>
      </c>
      <c r="C7000" s="7">
        <v>18.646452</v>
      </c>
      <c r="D7000" s="7">
        <v>19.048683999999898</v>
      </c>
    </row>
    <row r="7001" spans="1:4" x14ac:dyDescent="0.25">
      <c r="A7001" s="7" t="s">
        <v>8696</v>
      </c>
      <c r="B7001" s="7">
        <v>15.266690000000001</v>
      </c>
      <c r="C7001" s="7">
        <v>16.429855</v>
      </c>
      <c r="D7001" s="7">
        <v>17.377388</v>
      </c>
    </row>
    <row r="7002" spans="1:4" x14ac:dyDescent="0.25">
      <c r="A7002" s="7" t="s">
        <v>8697</v>
      </c>
      <c r="B7002" s="7">
        <v>0</v>
      </c>
      <c r="C7002" s="7">
        <v>0</v>
      </c>
      <c r="D7002" s="7">
        <v>0</v>
      </c>
    </row>
    <row r="7003" spans="1:4" x14ac:dyDescent="0.25">
      <c r="A7003" s="7" t="s">
        <v>8698</v>
      </c>
      <c r="B7003" s="7">
        <v>0</v>
      </c>
      <c r="C7003" s="7">
        <v>0</v>
      </c>
      <c r="D7003" s="7">
        <v>0</v>
      </c>
    </row>
    <row r="7004" spans="1:4" x14ac:dyDescent="0.25">
      <c r="A7004" s="7" t="s">
        <v>8699</v>
      </c>
      <c r="B7004" s="7">
        <v>0.15434100000000001</v>
      </c>
      <c r="C7004" s="7">
        <v>0.38641599999999998</v>
      </c>
      <c r="D7004" s="7">
        <v>7.4663999999999994E-2</v>
      </c>
    </row>
    <row r="7005" spans="1:4" x14ac:dyDescent="0.25">
      <c r="A7005" s="7" t="s">
        <v>8700</v>
      </c>
      <c r="B7005" s="7">
        <v>46.397067999999997</v>
      </c>
      <c r="C7005" s="7">
        <v>53.186546</v>
      </c>
      <c r="D7005" s="7">
        <v>26.785816000000001</v>
      </c>
    </row>
    <row r="7006" spans="1:4" x14ac:dyDescent="0.25">
      <c r="A7006" s="7" t="s">
        <v>8701</v>
      </c>
      <c r="B7006" s="7">
        <v>1.5369079999999999</v>
      </c>
      <c r="C7006" s="7">
        <v>1.8542369999999999</v>
      </c>
      <c r="D7006" s="7">
        <v>1.3004979999999999</v>
      </c>
    </row>
    <row r="7007" spans="1:4" x14ac:dyDescent="0.25">
      <c r="A7007" s="7" t="s">
        <v>8702</v>
      </c>
      <c r="B7007" s="7">
        <v>7.227379</v>
      </c>
      <c r="C7007" s="7">
        <v>9.4270420000000001</v>
      </c>
      <c r="D7007" s="7">
        <v>7.5838919999999996</v>
      </c>
    </row>
    <row r="7008" spans="1:4" x14ac:dyDescent="0.25">
      <c r="A7008" s="7" t="s">
        <v>8703</v>
      </c>
      <c r="B7008" s="7">
        <v>5.5857919999999996</v>
      </c>
      <c r="C7008" s="7">
        <v>6.7220319999999996</v>
      </c>
      <c r="D7008" s="7">
        <v>5.7102000000000004</v>
      </c>
    </row>
    <row r="7009" spans="1:4" x14ac:dyDescent="0.25">
      <c r="A7009" s="7" t="s">
        <v>8704</v>
      </c>
      <c r="B7009" s="7">
        <v>19.051967999999999</v>
      </c>
      <c r="C7009" s="7">
        <v>18.828661</v>
      </c>
      <c r="D7009" s="7">
        <v>17.358131</v>
      </c>
    </row>
    <row r="7010" spans="1:4" x14ac:dyDescent="0.25">
      <c r="A7010" s="7" t="s">
        <v>8705</v>
      </c>
      <c r="B7010" s="7">
        <v>9.8928689999999992</v>
      </c>
      <c r="C7010" s="7">
        <v>11.776826</v>
      </c>
      <c r="D7010" s="7">
        <v>10.915392000000001</v>
      </c>
    </row>
    <row r="7011" spans="1:4" x14ac:dyDescent="0.25">
      <c r="A7011" s="7" t="s">
        <v>8706</v>
      </c>
      <c r="B7011" s="7">
        <v>50.186194999999998</v>
      </c>
      <c r="C7011" s="7">
        <v>38.041110000000003</v>
      </c>
      <c r="D7011" s="7">
        <v>43.632875999999897</v>
      </c>
    </row>
    <row r="7012" spans="1:4" x14ac:dyDescent="0.25">
      <c r="A7012" s="7" t="s">
        <v>8707</v>
      </c>
      <c r="B7012" s="7">
        <v>6.0498269999999996</v>
      </c>
      <c r="C7012" s="7">
        <v>6.3799809999999999</v>
      </c>
      <c r="D7012" s="7">
        <v>5.6675979999999999</v>
      </c>
    </row>
    <row r="7013" spans="1:4" x14ac:dyDescent="0.25">
      <c r="A7013" s="7" t="s">
        <v>8708</v>
      </c>
      <c r="B7013" s="7">
        <v>56.849581000000001</v>
      </c>
      <c r="C7013" s="7">
        <v>42.115206000000001</v>
      </c>
      <c r="D7013" s="7">
        <v>55.507148999999998</v>
      </c>
    </row>
    <row r="7014" spans="1:4" x14ac:dyDescent="0.25">
      <c r="A7014" s="7" t="s">
        <v>8709</v>
      </c>
      <c r="B7014" s="7">
        <v>9.0549350000000004</v>
      </c>
      <c r="C7014" s="7">
        <v>12.34403</v>
      </c>
      <c r="D7014" s="7">
        <v>11.242136</v>
      </c>
    </row>
    <row r="7015" spans="1:4" x14ac:dyDescent="0.25">
      <c r="A7015" s="7" t="s">
        <v>8710</v>
      </c>
      <c r="B7015" s="7">
        <v>18.750366</v>
      </c>
      <c r="C7015" s="7">
        <v>26.128615</v>
      </c>
      <c r="D7015" s="7">
        <v>16.177436</v>
      </c>
    </row>
    <row r="7016" spans="1:4" x14ac:dyDescent="0.25">
      <c r="A7016" s="7" t="s">
        <v>8711</v>
      </c>
      <c r="B7016" s="7">
        <v>0</v>
      </c>
      <c r="C7016" s="7">
        <v>0</v>
      </c>
      <c r="D7016" s="7">
        <v>0</v>
      </c>
    </row>
    <row r="7017" spans="1:4" x14ac:dyDescent="0.25">
      <c r="A7017" s="7" t="s">
        <v>8712</v>
      </c>
      <c r="B7017" s="7">
        <v>0</v>
      </c>
      <c r="C7017" s="7">
        <v>0</v>
      </c>
      <c r="D7017" s="7">
        <v>0</v>
      </c>
    </row>
    <row r="7018" spans="1:4" x14ac:dyDescent="0.25">
      <c r="A7018" s="7" t="s">
        <v>8713</v>
      </c>
      <c r="B7018" s="7">
        <v>16.739184000000002</v>
      </c>
      <c r="C7018" s="7">
        <v>19.624621999999999</v>
      </c>
      <c r="D7018" s="7">
        <v>16.598865</v>
      </c>
    </row>
    <row r="7019" spans="1:4" x14ac:dyDescent="0.25">
      <c r="A7019" s="7" t="s">
        <v>8714</v>
      </c>
      <c r="B7019" s="7">
        <v>3.3781870000000001</v>
      </c>
      <c r="C7019" s="7">
        <v>1.584274</v>
      </c>
      <c r="D7019" s="7">
        <v>2.4409890000000001</v>
      </c>
    </row>
    <row r="7020" spans="1:4" x14ac:dyDescent="0.25">
      <c r="A7020" s="7" t="s">
        <v>8715</v>
      </c>
      <c r="B7020" s="7">
        <v>0</v>
      </c>
      <c r="C7020" s="7">
        <v>9.5969999999999996E-3</v>
      </c>
      <c r="D7020" s="7">
        <v>0</v>
      </c>
    </row>
    <row r="7021" spans="1:4" x14ac:dyDescent="0.25">
      <c r="A7021" s="7" t="s">
        <v>8716</v>
      </c>
      <c r="B7021" s="7">
        <v>0</v>
      </c>
      <c r="C7021" s="7">
        <v>2.6366000000000001E-2</v>
      </c>
      <c r="D7021" s="7">
        <v>0</v>
      </c>
    </row>
    <row r="7022" spans="1:4" x14ac:dyDescent="0.25">
      <c r="A7022" s="7" t="s">
        <v>8717</v>
      </c>
      <c r="B7022" s="7">
        <v>0.59261200000000003</v>
      </c>
      <c r="C7022" s="7">
        <v>0.209504</v>
      </c>
      <c r="D7022" s="7">
        <v>0.58205300000000004</v>
      </c>
    </row>
    <row r="7023" spans="1:4" x14ac:dyDescent="0.25">
      <c r="A7023" s="7" t="s">
        <v>8718</v>
      </c>
      <c r="B7023" s="7">
        <v>0</v>
      </c>
      <c r="C7023" s="7">
        <v>0</v>
      </c>
      <c r="D7023" s="7">
        <v>0</v>
      </c>
    </row>
    <row r="7024" spans="1:4" x14ac:dyDescent="0.25">
      <c r="A7024" s="7" t="s">
        <v>8719</v>
      </c>
      <c r="B7024" s="7">
        <v>2.6074009999999999</v>
      </c>
      <c r="C7024" s="7">
        <v>1.9573240000000001</v>
      </c>
      <c r="D7024" s="7">
        <v>2.3156159999999999</v>
      </c>
    </row>
    <row r="7025" spans="1:4" x14ac:dyDescent="0.25">
      <c r="A7025" s="7" t="s">
        <v>8720</v>
      </c>
      <c r="B7025" s="7">
        <v>4.7971190000000004</v>
      </c>
      <c r="C7025" s="7">
        <v>2.867747</v>
      </c>
      <c r="D7025" s="7">
        <v>5.9898170000000004</v>
      </c>
    </row>
    <row r="7026" spans="1:4" x14ac:dyDescent="0.25">
      <c r="A7026" s="7" t="s">
        <v>8721</v>
      </c>
      <c r="B7026" s="7">
        <v>1.0658840000000001</v>
      </c>
      <c r="C7026" s="7">
        <v>1.4818439999999999</v>
      </c>
      <c r="D7026" s="7">
        <v>1.1966220000000001</v>
      </c>
    </row>
    <row r="7027" spans="1:4" x14ac:dyDescent="0.25">
      <c r="A7027" s="7" t="s">
        <v>8722</v>
      </c>
      <c r="B7027" s="7">
        <v>19.335432999999998</v>
      </c>
      <c r="C7027" s="7">
        <v>18.585395999999999</v>
      </c>
      <c r="D7027" s="7">
        <v>22.929130999999899</v>
      </c>
    </row>
    <row r="7028" spans="1:4" x14ac:dyDescent="0.25">
      <c r="A7028" s="7" t="s">
        <v>8723</v>
      </c>
      <c r="B7028" s="7">
        <v>27.847525000000001</v>
      </c>
      <c r="C7028" s="7">
        <v>46.382930000000002</v>
      </c>
      <c r="D7028" s="7">
        <v>23.96744</v>
      </c>
    </row>
    <row r="7029" spans="1:4" x14ac:dyDescent="0.25">
      <c r="A7029" s="7" t="s">
        <v>8724</v>
      </c>
      <c r="B7029" s="7">
        <v>0</v>
      </c>
      <c r="C7029" s="7">
        <v>0</v>
      </c>
      <c r="D7029" s="7">
        <v>0</v>
      </c>
    </row>
    <row r="7030" spans="1:4" x14ac:dyDescent="0.25">
      <c r="A7030" s="7" t="s">
        <v>8725</v>
      </c>
      <c r="B7030" s="7">
        <v>3.5436860000000001</v>
      </c>
      <c r="C7030" s="7">
        <v>3.9381590000000002</v>
      </c>
      <c r="D7030" s="7">
        <v>3.7138420000000001</v>
      </c>
    </row>
    <row r="7031" spans="1:4" x14ac:dyDescent="0.25">
      <c r="A7031" s="7" t="s">
        <v>8726</v>
      </c>
      <c r="B7031" s="7">
        <v>0</v>
      </c>
      <c r="C7031" s="7">
        <v>0.27609600000000001</v>
      </c>
      <c r="D7031" s="7">
        <v>6.0531000000000001E-2</v>
      </c>
    </row>
    <row r="7032" spans="1:4" x14ac:dyDescent="0.25">
      <c r="A7032" s="7" t="s">
        <v>8727</v>
      </c>
      <c r="B7032" s="7">
        <v>21.501588999999999</v>
      </c>
      <c r="C7032" s="7">
        <v>21.004808000000001</v>
      </c>
      <c r="D7032" s="7">
        <v>25.840336000000001</v>
      </c>
    </row>
    <row r="7033" spans="1:4" x14ac:dyDescent="0.25">
      <c r="A7033" s="7" t="s">
        <v>8728</v>
      </c>
      <c r="B7033" s="7">
        <v>24.07863</v>
      </c>
      <c r="C7033" s="7">
        <v>22.085906999999999</v>
      </c>
      <c r="D7033" s="7">
        <v>26.34761</v>
      </c>
    </row>
    <row r="7034" spans="1:4" x14ac:dyDescent="0.25">
      <c r="A7034" s="7" t="s">
        <v>8729</v>
      </c>
      <c r="B7034" s="7">
        <v>18.662179999999999</v>
      </c>
      <c r="C7034" s="7">
        <v>16.763773</v>
      </c>
      <c r="D7034" s="7">
        <v>18.043827</v>
      </c>
    </row>
    <row r="7035" spans="1:4" x14ac:dyDescent="0.25">
      <c r="A7035" s="7" t="s">
        <v>8730</v>
      </c>
      <c r="B7035" s="7">
        <v>0.48842999999999998</v>
      </c>
      <c r="C7035" s="7">
        <v>0.72100299999999995</v>
      </c>
      <c r="D7035" s="7">
        <v>0.38337500000000002</v>
      </c>
    </row>
    <row r="7036" spans="1:4" x14ac:dyDescent="0.25">
      <c r="A7036" s="7" t="s">
        <v>8731</v>
      </c>
      <c r="B7036" s="7">
        <v>20.729507999999999</v>
      </c>
      <c r="C7036" s="7">
        <v>23.674810000000001</v>
      </c>
      <c r="D7036" s="7">
        <v>26.188924</v>
      </c>
    </row>
    <row r="7037" spans="1:4" x14ac:dyDescent="0.25">
      <c r="A7037" s="7" t="s">
        <v>8732</v>
      </c>
      <c r="B7037" s="7">
        <v>10.951948</v>
      </c>
      <c r="C7037" s="7">
        <v>10.795169</v>
      </c>
      <c r="D7037" s="7">
        <v>8.6239089999999994</v>
      </c>
    </row>
    <row r="7038" spans="1:4" x14ac:dyDescent="0.25">
      <c r="A7038" s="7" t="s">
        <v>8733</v>
      </c>
      <c r="B7038" s="7">
        <v>0</v>
      </c>
      <c r="C7038" s="7">
        <v>0</v>
      </c>
      <c r="D7038" s="7">
        <v>0</v>
      </c>
    </row>
    <row r="7039" spans="1:4" x14ac:dyDescent="0.25">
      <c r="A7039" s="7" t="s">
        <v>8734</v>
      </c>
      <c r="B7039" s="7">
        <v>3.736199</v>
      </c>
      <c r="C7039" s="7">
        <v>3.642738</v>
      </c>
      <c r="D7039" s="7">
        <v>3.9215149999999999</v>
      </c>
    </row>
    <row r="7040" spans="1:4" x14ac:dyDescent="0.25">
      <c r="A7040" s="7" t="s">
        <v>8735</v>
      </c>
      <c r="B7040" s="7">
        <v>0</v>
      </c>
      <c r="C7040" s="7">
        <v>0</v>
      </c>
      <c r="D7040" s="7">
        <v>0</v>
      </c>
    </row>
    <row r="7041" spans="1:4" x14ac:dyDescent="0.25">
      <c r="A7041" s="7" t="s">
        <v>8736</v>
      </c>
      <c r="B7041" s="7">
        <v>0</v>
      </c>
      <c r="C7041" s="7">
        <v>0</v>
      </c>
      <c r="D7041" s="7">
        <v>0</v>
      </c>
    </row>
    <row r="7042" spans="1:4" x14ac:dyDescent="0.25">
      <c r="A7042" s="7" t="s">
        <v>8737</v>
      </c>
      <c r="B7042" s="7">
        <v>3.9926729999999999</v>
      </c>
      <c r="C7042" s="7">
        <v>5.1124460000000003</v>
      </c>
      <c r="D7042" s="7">
        <v>4.8736119999999996</v>
      </c>
    </row>
    <row r="7043" spans="1:4" x14ac:dyDescent="0.25">
      <c r="A7043" s="7" t="s">
        <v>8738</v>
      </c>
      <c r="B7043" s="7">
        <v>2.9119090000000001</v>
      </c>
      <c r="C7043" s="7">
        <v>1.89151</v>
      </c>
      <c r="D7043" s="7">
        <v>3.0601739999999999</v>
      </c>
    </row>
    <row r="7044" spans="1:4" x14ac:dyDescent="0.25">
      <c r="A7044" s="7" t="s">
        <v>8739</v>
      </c>
      <c r="B7044" s="7">
        <v>7.637194</v>
      </c>
      <c r="C7044" s="7">
        <v>7.5111169999999996</v>
      </c>
      <c r="D7044" s="7">
        <v>8.6960379999999997</v>
      </c>
    </row>
    <row r="7045" spans="1:4" x14ac:dyDescent="0.25">
      <c r="A7045" s="7" t="s">
        <v>8740</v>
      </c>
      <c r="B7045" s="7">
        <v>1.5512140000000001</v>
      </c>
      <c r="C7045" s="7">
        <v>0.688801</v>
      </c>
      <c r="D7045" s="7">
        <v>0.57824699999999996</v>
      </c>
    </row>
    <row r="7046" spans="1:4" x14ac:dyDescent="0.25">
      <c r="A7046" s="7" t="s">
        <v>8741</v>
      </c>
      <c r="B7046" s="7">
        <v>0.29349599999999998</v>
      </c>
      <c r="C7046" s="7">
        <v>0.366309</v>
      </c>
      <c r="D7046" s="7">
        <v>0</v>
      </c>
    </row>
    <row r="7047" spans="1:4" x14ac:dyDescent="0.25">
      <c r="A7047" s="7" t="s">
        <v>8742</v>
      </c>
      <c r="B7047" s="7">
        <v>18.528050999999898</v>
      </c>
      <c r="C7047" s="7">
        <v>13.809056</v>
      </c>
      <c r="D7047" s="7">
        <v>17.286273999999999</v>
      </c>
    </row>
    <row r="7048" spans="1:4" x14ac:dyDescent="0.25">
      <c r="A7048" s="7" t="s">
        <v>8743</v>
      </c>
      <c r="B7048" s="7">
        <v>11.372868</v>
      </c>
      <c r="C7048" s="7">
        <v>12.780222</v>
      </c>
      <c r="D7048" s="7">
        <v>10.762650000000001</v>
      </c>
    </row>
    <row r="7049" spans="1:4" x14ac:dyDescent="0.25">
      <c r="A7049" s="7" t="s">
        <v>8744</v>
      </c>
      <c r="B7049" s="7">
        <v>0</v>
      </c>
      <c r="C7049" s="7">
        <v>0</v>
      </c>
      <c r="D7049" s="7">
        <v>0</v>
      </c>
    </row>
    <row r="7050" spans="1:4" x14ac:dyDescent="0.25">
      <c r="A7050" s="7" t="s">
        <v>8745</v>
      </c>
      <c r="B7050" s="7">
        <v>7.1544749999999997</v>
      </c>
      <c r="C7050" s="7">
        <v>7.1244430000000003</v>
      </c>
      <c r="D7050" s="7">
        <v>8.4682259999999996</v>
      </c>
    </row>
    <row r="7051" spans="1:4" x14ac:dyDescent="0.25">
      <c r="A7051" s="7" t="s">
        <v>8746</v>
      </c>
      <c r="B7051" s="7">
        <v>2.0629369999999998</v>
      </c>
      <c r="C7051" s="7">
        <v>1.547186</v>
      </c>
      <c r="D7051" s="7">
        <v>2.874244</v>
      </c>
    </row>
    <row r="7052" spans="1:4" x14ac:dyDescent="0.25">
      <c r="A7052" s="7" t="s">
        <v>8747</v>
      </c>
      <c r="B7052" s="7">
        <v>4.868017</v>
      </c>
      <c r="C7052" s="7">
        <v>5.1673080000000002</v>
      </c>
      <c r="D7052" s="7">
        <v>4.7057700000000002</v>
      </c>
    </row>
    <row r="7053" spans="1:4" x14ac:dyDescent="0.25">
      <c r="A7053" s="7" t="s">
        <v>8748</v>
      </c>
      <c r="B7053" s="7">
        <v>0</v>
      </c>
      <c r="C7053" s="7">
        <v>0.204286</v>
      </c>
      <c r="D7053" s="7">
        <v>5.0534999999999997E-2</v>
      </c>
    </row>
    <row r="7054" spans="1:4" x14ac:dyDescent="0.25">
      <c r="A7054" s="7" t="s">
        <v>8749</v>
      </c>
      <c r="B7054" s="7">
        <v>0</v>
      </c>
      <c r="C7054" s="7">
        <v>0.103103</v>
      </c>
      <c r="D7054" s="7">
        <v>4.6987000000000001E-2</v>
      </c>
    </row>
    <row r="7055" spans="1:4" x14ac:dyDescent="0.25">
      <c r="A7055" s="7" t="s">
        <v>8750</v>
      </c>
      <c r="B7055" s="7">
        <v>0.191631</v>
      </c>
      <c r="C7055" s="7">
        <v>0</v>
      </c>
      <c r="D7055" s="7">
        <v>0.10109600000000001</v>
      </c>
    </row>
    <row r="7056" spans="1:4" x14ac:dyDescent="0.25">
      <c r="A7056" s="7" t="s">
        <v>8751</v>
      </c>
      <c r="B7056" s="7">
        <v>21.612835</v>
      </c>
      <c r="C7056" s="7">
        <v>22.492550000000001</v>
      </c>
      <c r="D7056" s="7">
        <v>24.193380000000001</v>
      </c>
    </row>
    <row r="7057" spans="1:4" x14ac:dyDescent="0.25">
      <c r="A7057" s="7" t="s">
        <v>8752</v>
      </c>
      <c r="B7057" s="7">
        <v>12.706839</v>
      </c>
      <c r="C7057" s="7">
        <v>12.973789999999999</v>
      </c>
      <c r="D7057" s="7">
        <v>17.003140999999999</v>
      </c>
    </row>
    <row r="7058" spans="1:4" x14ac:dyDescent="0.25">
      <c r="A7058" s="7" t="s">
        <v>8753</v>
      </c>
      <c r="B7058" s="7">
        <v>0.89800400000000002</v>
      </c>
      <c r="C7058" s="7">
        <v>0.91774500000000003</v>
      </c>
      <c r="D7058" s="7">
        <v>0.167351</v>
      </c>
    </row>
    <row r="7059" spans="1:4" x14ac:dyDescent="0.25">
      <c r="A7059" s="7" t="s">
        <v>8754</v>
      </c>
      <c r="B7059" s="7">
        <v>0.80919200000000002</v>
      </c>
      <c r="C7059" s="7">
        <v>0.44608500000000001</v>
      </c>
      <c r="D7059" s="7">
        <v>0.66008500000000003</v>
      </c>
    </row>
    <row r="7060" spans="1:4" x14ac:dyDescent="0.25">
      <c r="A7060" s="7" t="s">
        <v>8755</v>
      </c>
      <c r="B7060" s="7">
        <v>306.14091999999999</v>
      </c>
      <c r="C7060" s="7">
        <v>214.784345</v>
      </c>
      <c r="D7060" s="7">
        <v>279.991894</v>
      </c>
    </row>
    <row r="7061" spans="1:4" x14ac:dyDescent="0.25">
      <c r="A7061" s="7" t="s">
        <v>8756</v>
      </c>
      <c r="B7061" s="7">
        <v>0</v>
      </c>
      <c r="C7061" s="7">
        <v>0</v>
      </c>
      <c r="D7061" s="7">
        <v>5.2002E-2</v>
      </c>
    </row>
    <row r="7062" spans="1:4" x14ac:dyDescent="0.25">
      <c r="A7062" s="7" t="s">
        <v>8757</v>
      </c>
      <c r="B7062" s="7">
        <v>4.6189549999999997</v>
      </c>
      <c r="C7062" s="7">
        <v>6.2291499999999997</v>
      </c>
      <c r="D7062" s="7">
        <v>6.8926819999999998</v>
      </c>
    </row>
    <row r="7063" spans="1:4" x14ac:dyDescent="0.25">
      <c r="A7063" s="7" t="s">
        <v>8758</v>
      </c>
      <c r="B7063" s="7">
        <v>0.75672399999999995</v>
      </c>
      <c r="C7063" s="7">
        <v>1.163103</v>
      </c>
      <c r="D7063" s="7">
        <v>1.32153099999999</v>
      </c>
    </row>
    <row r="7064" spans="1:4" x14ac:dyDescent="0.25">
      <c r="A7064" s="7" t="s">
        <v>8759</v>
      </c>
      <c r="B7064" s="7">
        <v>1.3078240000000001</v>
      </c>
      <c r="C7064" s="7">
        <v>0.32781300000000002</v>
      </c>
      <c r="D7064" s="7">
        <v>2.0002620000000002</v>
      </c>
    </row>
    <row r="7065" spans="1:4" x14ac:dyDescent="0.25">
      <c r="A7065" s="7" t="s">
        <v>8760</v>
      </c>
      <c r="B7065" s="7">
        <v>0</v>
      </c>
      <c r="C7065" s="7">
        <v>0</v>
      </c>
      <c r="D7065" s="7">
        <v>0</v>
      </c>
    </row>
    <row r="7066" spans="1:4" x14ac:dyDescent="0.25">
      <c r="A7066" s="7" t="s">
        <v>8761</v>
      </c>
      <c r="B7066" s="7">
        <v>2.4931869999999998</v>
      </c>
      <c r="C7066" s="7">
        <v>0.91165600000000002</v>
      </c>
      <c r="D7066" s="7">
        <v>1.3407439999999999</v>
      </c>
    </row>
    <row r="7067" spans="1:4" x14ac:dyDescent="0.25">
      <c r="A7067" s="7" t="s">
        <v>8762</v>
      </c>
      <c r="B7067" s="7">
        <v>190.44905900000001</v>
      </c>
      <c r="C7067" s="7">
        <v>195.27187699999999</v>
      </c>
      <c r="D7067" s="7">
        <v>153.251249</v>
      </c>
    </row>
    <row r="7068" spans="1:4" x14ac:dyDescent="0.25">
      <c r="A7068" s="7" t="s">
        <v>8763</v>
      </c>
      <c r="B7068" s="7">
        <v>12.685840000000001</v>
      </c>
      <c r="C7068" s="7">
        <v>12.801773000000001</v>
      </c>
      <c r="D7068" s="7">
        <v>12.718681999999999</v>
      </c>
    </row>
    <row r="7069" spans="1:4" x14ac:dyDescent="0.25">
      <c r="A7069" s="7" t="s">
        <v>8764</v>
      </c>
      <c r="B7069" s="7">
        <v>2.34103499999999</v>
      </c>
      <c r="C7069" s="7">
        <v>3.8750939999999998</v>
      </c>
      <c r="D7069" s="7">
        <v>3.3387509999999998</v>
      </c>
    </row>
    <row r="7070" spans="1:4" x14ac:dyDescent="0.25">
      <c r="A7070" s="7" t="s">
        <v>8765</v>
      </c>
      <c r="B7070" s="7">
        <v>0.27610600000000002</v>
      </c>
      <c r="C7070" s="7">
        <v>0.67815000000000003</v>
      </c>
      <c r="D7070" s="7">
        <v>8.9048000000000002E-2</v>
      </c>
    </row>
    <row r="7071" spans="1:4" x14ac:dyDescent="0.25">
      <c r="A7071" s="7" t="s">
        <v>8766</v>
      </c>
      <c r="B7071" s="7">
        <v>62.213481999999999</v>
      </c>
      <c r="C7071" s="7">
        <v>38.099293000000003</v>
      </c>
      <c r="D7071" s="7">
        <v>63.699955000000003</v>
      </c>
    </row>
    <row r="7072" spans="1:4" x14ac:dyDescent="0.25">
      <c r="A7072" s="7" t="s">
        <v>8767</v>
      </c>
      <c r="B7072" s="7">
        <v>0.62173500000000004</v>
      </c>
      <c r="C7072" s="7">
        <v>0.47600700000000001</v>
      </c>
      <c r="D7072" s="7">
        <v>0.90073800000000004</v>
      </c>
    </row>
    <row r="7073" spans="1:4" x14ac:dyDescent="0.25">
      <c r="A7073" s="7" t="s">
        <v>8768</v>
      </c>
      <c r="B7073" s="7">
        <v>2.3210600000000001</v>
      </c>
      <c r="C7073" s="7">
        <v>2.5505900000000001</v>
      </c>
      <c r="D7073" s="7">
        <v>3.9921630000000001</v>
      </c>
    </row>
    <row r="7074" spans="1:4" x14ac:dyDescent="0.25">
      <c r="A7074" s="7" t="s">
        <v>8769</v>
      </c>
      <c r="B7074" s="7">
        <v>16.984559999999998</v>
      </c>
      <c r="C7074" s="7">
        <v>15.167275</v>
      </c>
      <c r="D7074" s="7">
        <v>14.670175</v>
      </c>
    </row>
    <row r="7075" spans="1:4" x14ac:dyDescent="0.25">
      <c r="A7075" s="7" t="s">
        <v>8770</v>
      </c>
      <c r="B7075" s="7">
        <v>7.4426909999999999</v>
      </c>
      <c r="C7075" s="7">
        <v>9.9371320000000001</v>
      </c>
      <c r="D7075" s="7">
        <v>8.1990630000000007</v>
      </c>
    </row>
    <row r="7076" spans="1:4" x14ac:dyDescent="0.25">
      <c r="A7076" s="7" t="s">
        <v>8771</v>
      </c>
      <c r="B7076" s="7">
        <v>9.3766909999999992</v>
      </c>
      <c r="C7076" s="7">
        <v>13.047787</v>
      </c>
      <c r="D7076" s="7">
        <v>10.017666999999999</v>
      </c>
    </row>
    <row r="7077" spans="1:4" x14ac:dyDescent="0.25">
      <c r="A7077" s="7" t="s">
        <v>8772</v>
      </c>
      <c r="B7077" s="7">
        <v>0.74102899999999905</v>
      </c>
      <c r="C7077" s="7">
        <v>0.40767500000000001</v>
      </c>
      <c r="D7077" s="7">
        <v>1.429651</v>
      </c>
    </row>
    <row r="7078" spans="1:4" x14ac:dyDescent="0.25">
      <c r="A7078" s="7" t="s">
        <v>8773</v>
      </c>
      <c r="B7078" s="7">
        <v>0</v>
      </c>
      <c r="C7078" s="7">
        <v>0</v>
      </c>
      <c r="D7078" s="7">
        <v>0</v>
      </c>
    </row>
    <row r="7079" spans="1:4" x14ac:dyDescent="0.25">
      <c r="A7079" s="7" t="s">
        <v>8774</v>
      </c>
      <c r="B7079" s="7">
        <v>0</v>
      </c>
      <c r="C7079" s="7">
        <v>9.9299999999999996E-3</v>
      </c>
      <c r="D7079" s="7">
        <v>0</v>
      </c>
    </row>
    <row r="7080" spans="1:4" x14ac:dyDescent="0.25">
      <c r="A7080" s="7" t="s">
        <v>8775</v>
      </c>
      <c r="B7080" s="7">
        <v>456.670838</v>
      </c>
      <c r="C7080" s="7">
        <v>468.68920000000003</v>
      </c>
      <c r="D7080" s="7">
        <v>649.10213099999999</v>
      </c>
    </row>
    <row r="7081" spans="1:4" x14ac:dyDescent="0.25">
      <c r="A7081" s="7" t="s">
        <v>8776</v>
      </c>
      <c r="B7081" s="7">
        <v>360.33215300000001</v>
      </c>
      <c r="C7081" s="7">
        <v>524.13415499999996</v>
      </c>
      <c r="D7081" s="7">
        <v>619.93188499999997</v>
      </c>
    </row>
    <row r="7082" spans="1:4" x14ac:dyDescent="0.25">
      <c r="A7082" s="7" t="s">
        <v>8777</v>
      </c>
      <c r="B7082" s="7">
        <v>2.5473650000000001</v>
      </c>
      <c r="C7082" s="7">
        <v>2.6783779999999999</v>
      </c>
      <c r="D7082" s="7">
        <v>2.61998</v>
      </c>
    </row>
    <row r="7083" spans="1:4" x14ac:dyDescent="0.25">
      <c r="A7083" s="7" t="s">
        <v>8778</v>
      </c>
      <c r="B7083" s="7">
        <v>7.4658709999999999</v>
      </c>
      <c r="C7083" s="7">
        <v>8.0569439999999997</v>
      </c>
      <c r="D7083" s="7">
        <v>6.3784590000000003</v>
      </c>
    </row>
    <row r="7084" spans="1:4" x14ac:dyDescent="0.25">
      <c r="A7084" s="7" t="s">
        <v>8779</v>
      </c>
      <c r="B7084" s="7">
        <v>0</v>
      </c>
      <c r="C7084" s="7">
        <v>0</v>
      </c>
      <c r="D7084" s="7">
        <v>0</v>
      </c>
    </row>
    <row r="7085" spans="1:4" x14ac:dyDescent="0.25">
      <c r="A7085" s="7" t="s">
        <v>8780</v>
      </c>
      <c r="B7085" s="7">
        <v>0</v>
      </c>
      <c r="C7085" s="7">
        <v>0</v>
      </c>
      <c r="D7085" s="7">
        <v>0</v>
      </c>
    </row>
    <row r="7086" spans="1:4" x14ac:dyDescent="0.25">
      <c r="A7086" s="7" t="s">
        <v>8781</v>
      </c>
      <c r="B7086" s="7">
        <v>0.90307300000000001</v>
      </c>
      <c r="C7086" s="7">
        <v>0.48858499999999999</v>
      </c>
      <c r="D7086" s="7">
        <v>0.76527199999999995</v>
      </c>
    </row>
    <row r="7087" spans="1:4" x14ac:dyDescent="0.25">
      <c r="A7087" s="7" t="s">
        <v>8782</v>
      </c>
      <c r="B7087" s="7">
        <v>1.3283149999999999</v>
      </c>
      <c r="C7087" s="7">
        <v>0.98957899999999999</v>
      </c>
      <c r="D7087" s="7">
        <v>1.82589</v>
      </c>
    </row>
    <row r="7088" spans="1:4" x14ac:dyDescent="0.25">
      <c r="A7088" s="7" t="s">
        <v>8783</v>
      </c>
      <c r="B7088" s="7">
        <v>0</v>
      </c>
      <c r="C7088" s="7">
        <v>0</v>
      </c>
      <c r="D7088" s="7">
        <v>0</v>
      </c>
    </row>
    <row r="7089" spans="1:4" x14ac:dyDescent="0.25">
      <c r="A7089" s="7" t="s">
        <v>8784</v>
      </c>
      <c r="B7089" s="7">
        <v>0</v>
      </c>
      <c r="C7089" s="7">
        <v>0</v>
      </c>
      <c r="D7089" s="7">
        <v>0</v>
      </c>
    </row>
    <row r="7090" spans="1:4" x14ac:dyDescent="0.25">
      <c r="A7090" s="7" t="s">
        <v>8785</v>
      </c>
      <c r="B7090" s="7">
        <v>5.1386770000000004</v>
      </c>
      <c r="C7090" s="7">
        <v>3.0434350000000001</v>
      </c>
      <c r="D7090" s="7">
        <v>7.1961560000000002</v>
      </c>
    </row>
    <row r="7091" spans="1:4" x14ac:dyDescent="0.25">
      <c r="A7091" s="7" t="s">
        <v>8786</v>
      </c>
      <c r="B7091" s="7">
        <v>0</v>
      </c>
      <c r="C7091" s="7">
        <v>0</v>
      </c>
      <c r="D7091" s="7">
        <v>0</v>
      </c>
    </row>
    <row r="7092" spans="1:4" x14ac:dyDescent="0.25">
      <c r="A7092" s="7" t="s">
        <v>8787</v>
      </c>
      <c r="B7092" s="7">
        <v>0.61230099999999998</v>
      </c>
      <c r="C7092" s="7">
        <v>0.16204299999999999</v>
      </c>
      <c r="D7092" s="7">
        <v>0.32370499999999902</v>
      </c>
    </row>
    <row r="7093" spans="1:4" x14ac:dyDescent="0.25">
      <c r="A7093" s="7" t="s">
        <v>8788</v>
      </c>
      <c r="B7093" s="7">
        <v>42.600233000000003</v>
      </c>
      <c r="C7093" s="7">
        <v>52.743445999999999</v>
      </c>
      <c r="D7093" s="7">
        <v>31.971914000000002</v>
      </c>
    </row>
    <row r="7094" spans="1:4" x14ac:dyDescent="0.25">
      <c r="A7094" s="7" t="s">
        <v>8789</v>
      </c>
      <c r="B7094" s="7">
        <v>0</v>
      </c>
      <c r="C7094" s="7">
        <v>0</v>
      </c>
      <c r="D7094" s="7">
        <v>0.15653600000000001</v>
      </c>
    </row>
    <row r="7095" spans="1:4" x14ac:dyDescent="0.25">
      <c r="A7095" s="7" t="s">
        <v>8790</v>
      </c>
      <c r="B7095" s="7">
        <v>3.209714</v>
      </c>
      <c r="C7095" s="7">
        <v>3.6880099999999998</v>
      </c>
      <c r="D7095" s="7">
        <v>3.7404449999999998</v>
      </c>
    </row>
    <row r="7096" spans="1:4" x14ac:dyDescent="0.25">
      <c r="A7096" s="7" t="s">
        <v>8791</v>
      </c>
      <c r="B7096" s="7">
        <v>1.8116E-2</v>
      </c>
      <c r="C7096" s="7">
        <v>0</v>
      </c>
      <c r="D7096" s="7">
        <v>0</v>
      </c>
    </row>
    <row r="7097" spans="1:4" x14ac:dyDescent="0.25">
      <c r="A7097" s="7" t="s">
        <v>8792</v>
      </c>
      <c r="B7097" s="7">
        <v>58.792107000000001</v>
      </c>
      <c r="C7097" s="7">
        <v>78.104286000000002</v>
      </c>
      <c r="D7097" s="7">
        <v>68.752487000000002</v>
      </c>
    </row>
    <row r="7098" spans="1:4" x14ac:dyDescent="0.25">
      <c r="A7098" s="7" t="s">
        <v>8793</v>
      </c>
      <c r="B7098" s="7">
        <v>18.526074999999999</v>
      </c>
      <c r="C7098" s="7">
        <v>16.956852000000001</v>
      </c>
      <c r="D7098" s="7">
        <v>25.324884000000001</v>
      </c>
    </row>
    <row r="7099" spans="1:4" x14ac:dyDescent="0.25">
      <c r="A7099" s="7" t="s">
        <v>8794</v>
      </c>
      <c r="B7099" s="7">
        <v>31.964244999999998</v>
      </c>
      <c r="C7099" s="7">
        <v>23.633144000000001</v>
      </c>
      <c r="D7099" s="7">
        <v>30.468059</v>
      </c>
    </row>
    <row r="7100" spans="1:4" x14ac:dyDescent="0.25">
      <c r="A7100" s="7" t="s">
        <v>8795</v>
      </c>
      <c r="B7100" s="7">
        <v>12.940996999999999</v>
      </c>
      <c r="C7100" s="7">
        <v>33.232925000000002</v>
      </c>
      <c r="D7100" s="7">
        <v>26.419243000000002</v>
      </c>
    </row>
    <row r="7101" spans="1:4" x14ac:dyDescent="0.25">
      <c r="A7101" s="7" t="s">
        <v>8796</v>
      </c>
      <c r="B7101" s="7">
        <v>0</v>
      </c>
      <c r="C7101" s="7">
        <v>3.2744000000000002E-2</v>
      </c>
      <c r="D7101" s="7">
        <v>0</v>
      </c>
    </row>
    <row r="7102" spans="1:4" x14ac:dyDescent="0.25">
      <c r="A7102" s="7" t="s">
        <v>8797</v>
      </c>
      <c r="B7102" s="7">
        <v>3.46974899999999</v>
      </c>
      <c r="C7102" s="7">
        <v>3.3919459999999999</v>
      </c>
      <c r="D7102" s="7">
        <v>4.0060820000000001</v>
      </c>
    </row>
    <row r="7103" spans="1:4" x14ac:dyDescent="0.25">
      <c r="A7103" s="7" t="s">
        <v>8798</v>
      </c>
      <c r="B7103" s="7">
        <v>1.066173</v>
      </c>
      <c r="C7103" s="7">
        <v>1.5442359999999999</v>
      </c>
      <c r="D7103" s="7">
        <v>0.82231799999999999</v>
      </c>
    </row>
    <row r="7104" spans="1:4" x14ac:dyDescent="0.25">
      <c r="A7104" s="7" t="s">
        <v>8799</v>
      </c>
      <c r="B7104" s="7">
        <v>0</v>
      </c>
      <c r="C7104" s="7">
        <v>0</v>
      </c>
      <c r="D7104" s="7">
        <v>0</v>
      </c>
    </row>
    <row r="7105" spans="1:4" x14ac:dyDescent="0.25">
      <c r="A7105" s="7" t="s">
        <v>8800</v>
      </c>
      <c r="B7105" s="7">
        <v>3.3924850000000002</v>
      </c>
      <c r="C7105" s="7">
        <v>2.4006940000000001</v>
      </c>
      <c r="D7105" s="7">
        <v>3.4501840000000001</v>
      </c>
    </row>
    <row r="7106" spans="1:4" x14ac:dyDescent="0.25">
      <c r="A7106" s="7" t="s">
        <v>8801</v>
      </c>
      <c r="B7106" s="7">
        <v>0</v>
      </c>
      <c r="C7106" s="7">
        <v>0</v>
      </c>
      <c r="D7106" s="7">
        <v>0</v>
      </c>
    </row>
    <row r="7107" spans="1:4" x14ac:dyDescent="0.25">
      <c r="A7107" s="7" t="s">
        <v>8802</v>
      </c>
      <c r="B7107" s="7">
        <v>0.38513700000000001</v>
      </c>
      <c r="C7107" s="7">
        <v>0.51045399999999996</v>
      </c>
      <c r="D7107" s="7">
        <v>0.94014699999999995</v>
      </c>
    </row>
    <row r="7108" spans="1:4" x14ac:dyDescent="0.25">
      <c r="A7108" s="7" t="s">
        <v>8803</v>
      </c>
      <c r="B7108" s="7">
        <v>5.0096000000000002E-2</v>
      </c>
      <c r="C7108" s="7">
        <v>4.4246000000000001E-2</v>
      </c>
      <c r="D7108" s="7">
        <v>5.9364E-2</v>
      </c>
    </row>
    <row r="7109" spans="1:4" x14ac:dyDescent="0.25">
      <c r="A7109" s="7" t="s">
        <v>8804</v>
      </c>
      <c r="B7109" s="7">
        <v>1.0571630000000001</v>
      </c>
      <c r="C7109" s="7">
        <v>1.0430919999999999</v>
      </c>
      <c r="D7109" s="7">
        <v>1.4939480000000001</v>
      </c>
    </row>
    <row r="7110" spans="1:4" x14ac:dyDescent="0.25">
      <c r="A7110" s="7" t="s">
        <v>8805</v>
      </c>
      <c r="B7110" s="7">
        <v>11.511089</v>
      </c>
      <c r="C7110" s="7">
        <v>11.192078</v>
      </c>
      <c r="D7110" s="7">
        <v>12.226407999999999</v>
      </c>
    </row>
    <row r="7111" spans="1:4" x14ac:dyDescent="0.25">
      <c r="A7111" s="7" t="s">
        <v>8806</v>
      </c>
      <c r="B7111" s="7">
        <v>0.49707600000000002</v>
      </c>
      <c r="C7111" s="7">
        <v>0.37886900000000001</v>
      </c>
      <c r="D7111" s="7">
        <v>0.99189700000000003</v>
      </c>
    </row>
    <row r="7112" spans="1:4" x14ac:dyDescent="0.25">
      <c r="A7112" s="7" t="s">
        <v>8807</v>
      </c>
      <c r="B7112" s="7">
        <v>3.5457640000000001</v>
      </c>
      <c r="C7112" s="7">
        <v>7.1038079999999999</v>
      </c>
      <c r="D7112" s="7">
        <v>5.5730050000000002</v>
      </c>
    </row>
    <row r="7113" spans="1:4" x14ac:dyDescent="0.25">
      <c r="A7113" s="7" t="s">
        <v>8808</v>
      </c>
      <c r="B7113" s="7">
        <v>1.328187</v>
      </c>
      <c r="C7113" s="7">
        <v>1.4170370000000001</v>
      </c>
      <c r="D7113" s="7">
        <v>1.6840599999999999</v>
      </c>
    </row>
    <row r="7114" spans="1:4" x14ac:dyDescent="0.25">
      <c r="A7114" s="7" t="s">
        <v>8809</v>
      </c>
      <c r="B7114" s="7">
        <v>17.108673</v>
      </c>
      <c r="C7114" s="7">
        <v>14.182192000000001</v>
      </c>
      <c r="D7114" s="7">
        <v>13.816549999999999</v>
      </c>
    </row>
    <row r="7115" spans="1:4" x14ac:dyDescent="0.25">
      <c r="A7115" s="7" t="s">
        <v>8810</v>
      </c>
      <c r="B7115" s="7">
        <v>0.31027500000000002</v>
      </c>
      <c r="C7115" s="7">
        <v>0.110193</v>
      </c>
      <c r="D7115" s="7">
        <v>7.5025999999999995E-2</v>
      </c>
    </row>
    <row r="7116" spans="1:4" x14ac:dyDescent="0.25">
      <c r="A7116" s="7" t="s">
        <v>8811</v>
      </c>
      <c r="B7116" s="7">
        <v>0.72275299999999998</v>
      </c>
      <c r="C7116" s="7">
        <v>0</v>
      </c>
      <c r="D7116" s="7">
        <v>0.99585599999999996</v>
      </c>
    </row>
    <row r="7117" spans="1:4" x14ac:dyDescent="0.25">
      <c r="A7117" s="7" t="s">
        <v>8812</v>
      </c>
      <c r="B7117" s="7">
        <v>0.71173299999999995</v>
      </c>
      <c r="C7117" s="7">
        <v>0.64608399999999999</v>
      </c>
      <c r="D7117" s="7">
        <v>0.79688499999999995</v>
      </c>
    </row>
    <row r="7118" spans="1:4" x14ac:dyDescent="0.25">
      <c r="A7118" s="7" t="s">
        <v>8813</v>
      </c>
      <c r="B7118" s="7">
        <v>46.707332999999998</v>
      </c>
      <c r="C7118" s="7">
        <v>48.160435</v>
      </c>
      <c r="D7118" s="7">
        <v>47.485889</v>
      </c>
    </row>
    <row r="7119" spans="1:4" x14ac:dyDescent="0.25">
      <c r="A7119" s="7" t="s">
        <v>8814</v>
      </c>
      <c r="B7119" s="7">
        <v>3.9561279999999899</v>
      </c>
      <c r="C7119" s="7">
        <v>5.2424530000000003</v>
      </c>
      <c r="D7119" s="7">
        <v>5.4196150000000003</v>
      </c>
    </row>
    <row r="7120" spans="1:4" x14ac:dyDescent="0.25">
      <c r="A7120" s="7" t="s">
        <v>8815</v>
      </c>
      <c r="B7120" s="7">
        <v>35.333523999999997</v>
      </c>
      <c r="C7120" s="7">
        <v>39.637715</v>
      </c>
      <c r="D7120" s="7">
        <v>36.346606000000001</v>
      </c>
    </row>
    <row r="7121" spans="1:4" x14ac:dyDescent="0.25">
      <c r="A7121" s="7" t="s">
        <v>8816</v>
      </c>
      <c r="B7121" s="7">
        <v>0</v>
      </c>
      <c r="C7121" s="7">
        <v>0.260463</v>
      </c>
      <c r="D7121" s="7">
        <v>4.4024000000000001E-2</v>
      </c>
    </row>
    <row r="7122" spans="1:4" x14ac:dyDescent="0.25">
      <c r="A7122" s="7" t="s">
        <v>8817</v>
      </c>
      <c r="B7122" s="7">
        <v>15.408531</v>
      </c>
      <c r="C7122" s="7">
        <v>19.159412</v>
      </c>
      <c r="D7122" s="7">
        <v>15.805383000000001</v>
      </c>
    </row>
    <row r="7123" spans="1:4" x14ac:dyDescent="0.25">
      <c r="A7123" s="7" t="s">
        <v>8818</v>
      </c>
      <c r="B7123" s="7">
        <v>43.389716999999997</v>
      </c>
      <c r="C7123" s="7">
        <v>26.534807000000001</v>
      </c>
      <c r="D7123" s="7">
        <v>52.577979999999997</v>
      </c>
    </row>
    <row r="7124" spans="1:4" x14ac:dyDescent="0.25">
      <c r="A7124" s="7" t="s">
        <v>8819</v>
      </c>
      <c r="B7124" s="7">
        <v>7.8870440000000004</v>
      </c>
      <c r="C7124" s="7">
        <v>8.5367709999999999</v>
      </c>
      <c r="D7124" s="7">
        <v>8.7156690000000001</v>
      </c>
    </row>
    <row r="7125" spans="1:4" x14ac:dyDescent="0.25">
      <c r="A7125" s="7" t="s">
        <v>8820</v>
      </c>
      <c r="B7125" s="7">
        <v>1.157046</v>
      </c>
      <c r="C7125" s="7">
        <v>1.5825830000000001</v>
      </c>
      <c r="D7125" s="7">
        <v>1.8011239999999999</v>
      </c>
    </row>
    <row r="7126" spans="1:4" x14ac:dyDescent="0.25">
      <c r="A7126" s="7" t="s">
        <v>8821</v>
      </c>
      <c r="B7126" s="7">
        <v>5.6863519999999896</v>
      </c>
      <c r="C7126" s="7">
        <v>6.4052699999999998</v>
      </c>
      <c r="D7126" s="7">
        <v>7.189991</v>
      </c>
    </row>
    <row r="7127" spans="1:4" x14ac:dyDescent="0.25">
      <c r="A7127" s="7" t="s">
        <v>8822</v>
      </c>
      <c r="B7127" s="7">
        <v>5.3758049999999997</v>
      </c>
      <c r="C7127" s="7">
        <v>5.0984319999999999</v>
      </c>
      <c r="D7127" s="7">
        <v>4.3672399999999998</v>
      </c>
    </row>
    <row r="7128" spans="1:4" x14ac:dyDescent="0.25">
      <c r="A7128" s="7" t="s">
        <v>8823</v>
      </c>
      <c r="B7128" s="7">
        <v>0</v>
      </c>
      <c r="C7128" s="7">
        <v>0</v>
      </c>
      <c r="D7128" s="7">
        <v>0</v>
      </c>
    </row>
    <row r="7129" spans="1:4" x14ac:dyDescent="0.25">
      <c r="A7129" s="7" t="s">
        <v>8824</v>
      </c>
      <c r="B7129" s="7">
        <v>5.4027750000000001</v>
      </c>
      <c r="C7129" s="7">
        <v>4.4531280000000004</v>
      </c>
      <c r="D7129" s="7">
        <v>4.1315</v>
      </c>
    </row>
    <row r="7130" spans="1:4" x14ac:dyDescent="0.25">
      <c r="A7130" s="7" t="s">
        <v>8825</v>
      </c>
      <c r="B7130" s="7">
        <v>0</v>
      </c>
      <c r="C7130" s="7">
        <v>0</v>
      </c>
      <c r="D7130" s="7">
        <v>0</v>
      </c>
    </row>
    <row r="7131" spans="1:4" x14ac:dyDescent="0.25">
      <c r="A7131" s="7" t="s">
        <v>8826</v>
      </c>
      <c r="B7131" s="7">
        <v>4.4161010000000003</v>
      </c>
      <c r="C7131" s="7">
        <v>4.5374470000000002</v>
      </c>
      <c r="D7131" s="7">
        <v>4.3312900000000001</v>
      </c>
    </row>
    <row r="7132" spans="1:4" x14ac:dyDescent="0.25">
      <c r="A7132" s="7" t="s">
        <v>8827</v>
      </c>
      <c r="B7132" s="7">
        <v>4.791137</v>
      </c>
      <c r="C7132" s="7">
        <v>4.3096740000000002</v>
      </c>
      <c r="D7132" s="7">
        <v>4.5701349999999996</v>
      </c>
    </row>
    <row r="7133" spans="1:4" x14ac:dyDescent="0.25">
      <c r="A7133" s="7" t="s">
        <v>8828</v>
      </c>
      <c r="B7133" s="7">
        <v>0</v>
      </c>
      <c r="C7133" s="7">
        <v>0</v>
      </c>
      <c r="D7133" s="7">
        <v>0</v>
      </c>
    </row>
    <row r="7134" spans="1:4" x14ac:dyDescent="0.25">
      <c r="A7134" s="7" t="s">
        <v>8829</v>
      </c>
      <c r="B7134" s="7">
        <v>9.9827329999999996</v>
      </c>
      <c r="C7134" s="7">
        <v>5.306362</v>
      </c>
      <c r="D7134" s="7">
        <v>14.136934</v>
      </c>
    </row>
    <row r="7135" spans="1:4" x14ac:dyDescent="0.25">
      <c r="A7135" s="7" t="s">
        <v>8830</v>
      </c>
      <c r="B7135" s="7">
        <v>9.7558359999999897</v>
      </c>
      <c r="C7135" s="7">
        <v>10.502815999999999</v>
      </c>
      <c r="D7135" s="7">
        <v>9.6734150000000003</v>
      </c>
    </row>
    <row r="7136" spans="1:4" x14ac:dyDescent="0.25">
      <c r="A7136" s="7" t="s">
        <v>8831</v>
      </c>
      <c r="B7136" s="7">
        <v>1.989436</v>
      </c>
      <c r="C7136" s="7">
        <v>3.8761700000000001</v>
      </c>
      <c r="D7136" s="7">
        <v>2.9633210000000001</v>
      </c>
    </row>
    <row r="7137" spans="1:4" x14ac:dyDescent="0.25">
      <c r="A7137" s="7" t="s">
        <v>8832</v>
      </c>
      <c r="B7137" s="7">
        <v>20.392363</v>
      </c>
      <c r="C7137" s="7">
        <v>18.326636000000001</v>
      </c>
      <c r="D7137" s="7">
        <v>23.383220999999999</v>
      </c>
    </row>
    <row r="7138" spans="1:4" x14ac:dyDescent="0.25">
      <c r="A7138" s="7" t="s">
        <v>8833</v>
      </c>
      <c r="B7138" s="7">
        <v>1.029687</v>
      </c>
      <c r="C7138" s="7">
        <v>0.70228299999999999</v>
      </c>
      <c r="D7138" s="7">
        <v>0.230882</v>
      </c>
    </row>
    <row r="7139" spans="1:4" x14ac:dyDescent="0.25">
      <c r="A7139" s="7" t="s">
        <v>8834</v>
      </c>
      <c r="B7139" s="7">
        <v>38.797440000000002</v>
      </c>
      <c r="C7139" s="7">
        <v>29.833397000000001</v>
      </c>
      <c r="D7139" s="7">
        <v>39.438628999999999</v>
      </c>
    </row>
    <row r="7140" spans="1:4" x14ac:dyDescent="0.25">
      <c r="A7140" s="7" t="s">
        <v>8835</v>
      </c>
      <c r="B7140" s="7">
        <v>12.590161999999999</v>
      </c>
      <c r="C7140" s="7">
        <v>14.408759999999999</v>
      </c>
      <c r="D7140" s="7">
        <v>16.105301999999998</v>
      </c>
    </row>
    <row r="7141" spans="1:4" x14ac:dyDescent="0.25">
      <c r="A7141" s="7" t="s">
        <v>8836</v>
      </c>
      <c r="B7141" s="7">
        <v>37.913555000000002</v>
      </c>
      <c r="C7141" s="7">
        <v>35.996090000000002</v>
      </c>
      <c r="D7141" s="7">
        <v>40.542507000000001</v>
      </c>
    </row>
    <row r="7142" spans="1:4" x14ac:dyDescent="0.25">
      <c r="A7142" s="7" t="s">
        <v>8837</v>
      </c>
      <c r="B7142" s="7">
        <v>0.15517</v>
      </c>
      <c r="C7142" s="7">
        <v>0.269092</v>
      </c>
      <c r="D7142" s="7">
        <v>0.19439100000000001</v>
      </c>
    </row>
    <row r="7143" spans="1:4" x14ac:dyDescent="0.25">
      <c r="A7143" s="7" t="s">
        <v>8838</v>
      </c>
      <c r="B7143" s="7">
        <v>4.8503980000000002</v>
      </c>
      <c r="C7143" s="7">
        <v>6.3467500000000001</v>
      </c>
      <c r="D7143" s="7">
        <v>6.3040900000000004</v>
      </c>
    </row>
    <row r="7144" spans="1:4" x14ac:dyDescent="0.25">
      <c r="A7144" s="7" t="s">
        <v>8839</v>
      </c>
      <c r="B7144" s="7">
        <v>0</v>
      </c>
      <c r="C7144" s="7">
        <v>0</v>
      </c>
      <c r="D7144" s="7">
        <v>0</v>
      </c>
    </row>
    <row r="7145" spans="1:4" x14ac:dyDescent="0.25">
      <c r="A7145" s="7" t="s">
        <v>8840</v>
      </c>
      <c r="B7145" s="7">
        <v>4.8718999999999998E-2</v>
      </c>
      <c r="C7145" s="7">
        <v>0</v>
      </c>
      <c r="D7145" s="7">
        <v>0</v>
      </c>
    </row>
    <row r="7146" spans="1:4" x14ac:dyDescent="0.25">
      <c r="A7146" s="7" t="s">
        <v>8841</v>
      </c>
      <c r="B7146" s="7">
        <v>0</v>
      </c>
      <c r="C7146" s="7">
        <v>0</v>
      </c>
      <c r="D7146" s="7">
        <v>3.8899000000000003E-2</v>
      </c>
    </row>
    <row r="7147" spans="1:4" x14ac:dyDescent="0.25">
      <c r="A7147" s="7" t="s">
        <v>8842</v>
      </c>
      <c r="B7147" s="7">
        <v>0.20818999999999999</v>
      </c>
      <c r="C7147" s="7">
        <v>0</v>
      </c>
      <c r="D7147" s="7">
        <v>0.2263</v>
      </c>
    </row>
    <row r="7148" spans="1:4" x14ac:dyDescent="0.25">
      <c r="A7148" s="7" t="s">
        <v>8843</v>
      </c>
      <c r="B7148" s="7">
        <v>31.359290999999999</v>
      </c>
      <c r="C7148" s="7">
        <v>30.690397000000001</v>
      </c>
      <c r="D7148" s="7">
        <v>36.929184999999997</v>
      </c>
    </row>
    <row r="7149" spans="1:4" x14ac:dyDescent="0.25">
      <c r="A7149" s="7" t="s">
        <v>8844</v>
      </c>
      <c r="B7149" s="7">
        <v>0.69863699999999995</v>
      </c>
      <c r="C7149" s="7">
        <v>1.270354</v>
      </c>
      <c r="D7149" s="7">
        <v>1.4311020000000001</v>
      </c>
    </row>
    <row r="7150" spans="1:4" x14ac:dyDescent="0.25">
      <c r="A7150" s="7" t="s">
        <v>8845</v>
      </c>
      <c r="B7150" s="7">
        <v>0.67067900000000003</v>
      </c>
      <c r="C7150" s="7">
        <v>0</v>
      </c>
      <c r="D7150" s="7">
        <v>0.53414600000000001</v>
      </c>
    </row>
    <row r="7151" spans="1:4" x14ac:dyDescent="0.25">
      <c r="A7151" s="7" t="s">
        <v>8846</v>
      </c>
      <c r="B7151" s="7">
        <v>0.33467799999999998</v>
      </c>
      <c r="C7151" s="7">
        <v>7.5472999999999998E-2</v>
      </c>
      <c r="D7151" s="7">
        <v>0.71842799999999996</v>
      </c>
    </row>
    <row r="7152" spans="1:4" x14ac:dyDescent="0.25">
      <c r="A7152" s="7" t="s">
        <v>8847</v>
      </c>
      <c r="B7152" s="7">
        <v>3.2690670000000002</v>
      </c>
      <c r="C7152" s="7">
        <v>3.832328</v>
      </c>
      <c r="D7152" s="7">
        <v>3.0955379999999999</v>
      </c>
    </row>
    <row r="7153" spans="1:4" x14ac:dyDescent="0.25">
      <c r="A7153" s="7" t="s">
        <v>8848</v>
      </c>
      <c r="B7153" s="7">
        <v>3.7184900000000001</v>
      </c>
      <c r="C7153" s="7">
        <v>3.268097</v>
      </c>
      <c r="D7153" s="7">
        <v>6.0950360000000003</v>
      </c>
    </row>
    <row r="7154" spans="1:4" x14ac:dyDescent="0.25">
      <c r="A7154" s="7" t="s">
        <v>8849</v>
      </c>
      <c r="B7154" s="7">
        <v>0</v>
      </c>
      <c r="C7154" s="7">
        <v>0</v>
      </c>
      <c r="D7154" s="7">
        <v>0</v>
      </c>
    </row>
    <row r="7155" spans="1:4" x14ac:dyDescent="0.25">
      <c r="A7155" s="7" t="s">
        <v>8850</v>
      </c>
      <c r="B7155" s="7">
        <v>0.26999800000000002</v>
      </c>
      <c r="C7155" s="7">
        <v>1.5667759999999999</v>
      </c>
      <c r="D7155" s="7">
        <v>0.87100900000000003</v>
      </c>
    </row>
    <row r="7156" spans="1:4" x14ac:dyDescent="0.25">
      <c r="A7156" s="7" t="s">
        <v>8851</v>
      </c>
      <c r="B7156" s="7">
        <v>0</v>
      </c>
      <c r="C7156" s="7">
        <v>0</v>
      </c>
      <c r="D7156" s="7">
        <v>0</v>
      </c>
    </row>
    <row r="7157" spans="1:4" x14ac:dyDescent="0.25">
      <c r="A7157" s="7" t="s">
        <v>8852</v>
      </c>
      <c r="B7157" s="7">
        <v>44.545960000000001</v>
      </c>
      <c r="C7157" s="7">
        <v>53.668449000000003</v>
      </c>
      <c r="D7157" s="7">
        <v>34.525913000000003</v>
      </c>
    </row>
    <row r="7158" spans="1:4" x14ac:dyDescent="0.25">
      <c r="A7158" s="7" t="s">
        <v>8853</v>
      </c>
      <c r="B7158" s="7">
        <v>3.2932070000000002</v>
      </c>
      <c r="C7158" s="7">
        <v>3.6576010000000001</v>
      </c>
      <c r="D7158" s="7">
        <v>3.424029</v>
      </c>
    </row>
    <row r="7159" spans="1:4" x14ac:dyDescent="0.25">
      <c r="A7159" s="7" t="s">
        <v>8854</v>
      </c>
      <c r="B7159" s="7">
        <v>9.1744470000000007</v>
      </c>
      <c r="C7159" s="7">
        <v>11.272295</v>
      </c>
      <c r="D7159" s="7">
        <v>10.421529</v>
      </c>
    </row>
    <row r="7160" spans="1:4" x14ac:dyDescent="0.25">
      <c r="A7160" s="7" t="s">
        <v>8855</v>
      </c>
      <c r="B7160" s="7">
        <v>18.319588</v>
      </c>
      <c r="C7160" s="7">
        <v>22.063427000000001</v>
      </c>
      <c r="D7160" s="7">
        <v>23.168814000000001</v>
      </c>
    </row>
    <row r="7161" spans="1:4" x14ac:dyDescent="0.25">
      <c r="A7161" s="7" t="s">
        <v>8856</v>
      </c>
      <c r="B7161" s="7">
        <v>0.81599999999999995</v>
      </c>
      <c r="C7161" s="7">
        <v>0.94627899999999998</v>
      </c>
      <c r="D7161" s="7">
        <v>1.2503519999999999</v>
      </c>
    </row>
    <row r="7162" spans="1:4" x14ac:dyDescent="0.25">
      <c r="A7162" s="7" t="s">
        <v>8857</v>
      </c>
      <c r="B7162" s="7">
        <v>4.3284000000000003E-2</v>
      </c>
      <c r="C7162" s="7">
        <v>0</v>
      </c>
      <c r="D7162" s="7">
        <v>0</v>
      </c>
    </row>
    <row r="7163" spans="1:4" x14ac:dyDescent="0.25">
      <c r="A7163" s="7" t="s">
        <v>8858</v>
      </c>
      <c r="B7163" s="7">
        <v>8.3015220000000003</v>
      </c>
      <c r="C7163" s="7">
        <v>6.30403</v>
      </c>
      <c r="D7163" s="7">
        <v>9.3850979999999993</v>
      </c>
    </row>
    <row r="7164" spans="1:4" x14ac:dyDescent="0.25">
      <c r="A7164" s="7" t="s">
        <v>8859</v>
      </c>
      <c r="B7164" s="7">
        <v>8.4497769999999992</v>
      </c>
      <c r="C7164" s="7">
        <v>7.869891</v>
      </c>
      <c r="D7164" s="7">
        <v>8.7741790000000002</v>
      </c>
    </row>
    <row r="7165" spans="1:4" x14ac:dyDescent="0.25">
      <c r="A7165" s="7" t="s">
        <v>8860</v>
      </c>
      <c r="B7165" s="7">
        <v>13.425007000000001</v>
      </c>
      <c r="C7165" s="7">
        <v>10.655614999999999</v>
      </c>
      <c r="D7165" s="7">
        <v>15.343871</v>
      </c>
    </row>
    <row r="7166" spans="1:4" x14ac:dyDescent="0.25">
      <c r="A7166" s="7" t="s">
        <v>8861</v>
      </c>
      <c r="B7166" s="7">
        <v>1.342967</v>
      </c>
      <c r="C7166" s="7">
        <v>1.2855350000000001</v>
      </c>
      <c r="D7166" s="7">
        <v>2.0406170000000001</v>
      </c>
    </row>
    <row r="7167" spans="1:4" x14ac:dyDescent="0.25">
      <c r="A7167" s="7" t="s">
        <v>8862</v>
      </c>
      <c r="B7167" s="7">
        <v>0</v>
      </c>
      <c r="C7167" s="7">
        <v>0</v>
      </c>
      <c r="D7167" s="7">
        <v>0</v>
      </c>
    </row>
    <row r="7168" spans="1:4" x14ac:dyDescent="0.25">
      <c r="A7168" s="7" t="s">
        <v>8863</v>
      </c>
      <c r="B7168" s="7">
        <v>360.78268400000002</v>
      </c>
      <c r="C7168" s="7">
        <v>324.00680499999999</v>
      </c>
      <c r="D7168" s="7">
        <v>358.05990600000001</v>
      </c>
    </row>
    <row r="7169" spans="1:4" x14ac:dyDescent="0.25">
      <c r="A7169" s="7" t="s">
        <v>8864</v>
      </c>
      <c r="B7169" s="7">
        <v>15.319614</v>
      </c>
      <c r="C7169" s="7">
        <v>15.651903000000001</v>
      </c>
      <c r="D7169" s="7">
        <v>14.954656</v>
      </c>
    </row>
    <row r="7170" spans="1:4" x14ac:dyDescent="0.25">
      <c r="A7170" s="7" t="s">
        <v>8865</v>
      </c>
      <c r="B7170" s="7">
        <v>11.975144</v>
      </c>
      <c r="C7170" s="7">
        <v>13.671145999999901</v>
      </c>
      <c r="D7170" s="7">
        <v>12.1880899999999</v>
      </c>
    </row>
    <row r="7171" spans="1:4" x14ac:dyDescent="0.25">
      <c r="A7171" s="7" t="s">
        <v>8866</v>
      </c>
      <c r="B7171" s="7">
        <v>7.2575130000000003</v>
      </c>
      <c r="C7171" s="7">
        <v>7.7312010000000004</v>
      </c>
      <c r="D7171" s="7">
        <v>8.5854929999999996</v>
      </c>
    </row>
    <row r="7172" spans="1:4" x14ac:dyDescent="0.25">
      <c r="A7172" s="7" t="s">
        <v>8867</v>
      </c>
      <c r="B7172" s="7">
        <v>7.2894920000000001</v>
      </c>
      <c r="C7172" s="7">
        <v>9.8327659999999995</v>
      </c>
      <c r="D7172" s="7">
        <v>8.4155169999999995</v>
      </c>
    </row>
    <row r="7173" spans="1:4" x14ac:dyDescent="0.25">
      <c r="A7173" s="7" t="s">
        <v>8868</v>
      </c>
      <c r="B7173" s="7">
        <v>6.4618029999999997</v>
      </c>
      <c r="C7173" s="7">
        <v>5.5455519999999998</v>
      </c>
      <c r="D7173" s="7">
        <v>8.2388849999999998</v>
      </c>
    </row>
    <row r="7174" spans="1:4" x14ac:dyDescent="0.25">
      <c r="A7174" s="7" t="s">
        <v>8869</v>
      </c>
      <c r="B7174" s="7">
        <v>0.55771700000000002</v>
      </c>
      <c r="C7174" s="7">
        <v>0.55022499999999996</v>
      </c>
      <c r="D7174" s="7">
        <v>1.698607</v>
      </c>
    </row>
    <row r="7175" spans="1:4" x14ac:dyDescent="0.25">
      <c r="A7175" s="7" t="s">
        <v>8870</v>
      </c>
      <c r="B7175" s="7">
        <v>0</v>
      </c>
      <c r="C7175" s="7">
        <v>0.71463900000000002</v>
      </c>
      <c r="D7175" s="7">
        <v>0.28959000000000001</v>
      </c>
    </row>
    <row r="7176" spans="1:4" x14ac:dyDescent="0.25">
      <c r="A7176" s="7" t="s">
        <v>8871</v>
      </c>
      <c r="B7176" s="7">
        <v>6.859343</v>
      </c>
      <c r="C7176" s="7">
        <v>12.031722</v>
      </c>
      <c r="D7176" s="7">
        <v>5.8676320000000004</v>
      </c>
    </row>
    <row r="7177" spans="1:4" x14ac:dyDescent="0.25">
      <c r="A7177" s="7" t="s">
        <v>8872</v>
      </c>
      <c r="B7177" s="7">
        <v>0</v>
      </c>
      <c r="C7177" s="7">
        <v>0</v>
      </c>
      <c r="D7177" s="7">
        <v>0</v>
      </c>
    </row>
    <row r="7178" spans="1:4" x14ac:dyDescent="0.25">
      <c r="A7178" s="7" t="s">
        <v>8873</v>
      </c>
      <c r="B7178" s="7">
        <v>9.8960000000000006E-2</v>
      </c>
      <c r="C7178" s="7">
        <v>5.4427000000000003E-2</v>
      </c>
      <c r="D7178" s="7">
        <v>0</v>
      </c>
    </row>
    <row r="7179" spans="1:4" x14ac:dyDescent="0.25">
      <c r="A7179" s="7" t="s">
        <v>8874</v>
      </c>
      <c r="B7179" s="7">
        <v>0.57459400000000005</v>
      </c>
      <c r="C7179" s="7">
        <v>0.74410799999999999</v>
      </c>
      <c r="D7179" s="7">
        <v>0.66791599999999995</v>
      </c>
    </row>
    <row r="7180" spans="1:4" x14ac:dyDescent="0.25">
      <c r="A7180" s="7" t="s">
        <v>8875</v>
      </c>
      <c r="B7180" s="7">
        <v>1.0814699999999999</v>
      </c>
      <c r="C7180" s="7">
        <v>0.242226</v>
      </c>
      <c r="D7180" s="7">
        <v>0</v>
      </c>
    </row>
    <row r="7181" spans="1:4" x14ac:dyDescent="0.25">
      <c r="A7181" s="7" t="s">
        <v>8876</v>
      </c>
      <c r="B7181" s="7">
        <v>5.590058</v>
      </c>
      <c r="C7181" s="7">
        <v>6.2596439999999998</v>
      </c>
      <c r="D7181" s="7">
        <v>6.9705529999999998</v>
      </c>
    </row>
    <row r="7182" spans="1:4" x14ac:dyDescent="0.25">
      <c r="A7182" s="7" t="s">
        <v>8877</v>
      </c>
      <c r="B7182" s="7">
        <v>0.45297199999999999</v>
      </c>
      <c r="C7182" s="7">
        <v>0.47118100000000002</v>
      </c>
      <c r="D7182" s="7">
        <v>0.53864699999999999</v>
      </c>
    </row>
    <row r="7183" spans="1:4" x14ac:dyDescent="0.25">
      <c r="A7183" s="7" t="s">
        <v>8878</v>
      </c>
      <c r="B7183" s="7">
        <v>2.5350709999999999</v>
      </c>
      <c r="C7183" s="7">
        <v>2.3717060000000001</v>
      </c>
      <c r="D7183" s="7">
        <v>2.6315409999999999</v>
      </c>
    </row>
    <row r="7184" spans="1:4" x14ac:dyDescent="0.25">
      <c r="A7184" s="7" t="s">
        <v>8879</v>
      </c>
      <c r="B7184" s="7">
        <v>4.3746980000000004</v>
      </c>
      <c r="C7184" s="7">
        <v>4.3943279999999998</v>
      </c>
      <c r="D7184" s="7">
        <v>4.8539199999999996</v>
      </c>
    </row>
    <row r="7185" spans="1:4" x14ac:dyDescent="0.25">
      <c r="A7185" s="7" t="s">
        <v>8880</v>
      </c>
      <c r="B7185" s="7">
        <v>0</v>
      </c>
      <c r="C7185" s="7">
        <v>0</v>
      </c>
      <c r="D7185" s="7">
        <v>0</v>
      </c>
    </row>
    <row r="7186" spans="1:4" x14ac:dyDescent="0.25">
      <c r="A7186" s="7" t="s">
        <v>8881</v>
      </c>
      <c r="B7186" s="7">
        <v>0</v>
      </c>
      <c r="C7186" s="7">
        <v>0</v>
      </c>
      <c r="D7186" s="7">
        <v>0</v>
      </c>
    </row>
    <row r="7187" spans="1:4" x14ac:dyDescent="0.25">
      <c r="A7187" s="7" t="s">
        <v>8882</v>
      </c>
      <c r="B7187" s="7">
        <v>4.3685010000000002</v>
      </c>
      <c r="C7187" s="7">
        <v>5.2785900000000003</v>
      </c>
      <c r="D7187" s="7">
        <v>4.4384709999999998</v>
      </c>
    </row>
    <row r="7188" spans="1:4" x14ac:dyDescent="0.25">
      <c r="A7188" s="7" t="s">
        <v>8883</v>
      </c>
      <c r="B7188" s="7">
        <v>0</v>
      </c>
      <c r="C7188" s="7">
        <v>0</v>
      </c>
      <c r="D7188" s="7">
        <v>0</v>
      </c>
    </row>
    <row r="7189" spans="1:4" x14ac:dyDescent="0.25">
      <c r="A7189" s="7" t="s">
        <v>8884</v>
      </c>
      <c r="B7189" s="7">
        <v>15.091957000000001</v>
      </c>
      <c r="C7189" s="7">
        <v>15.413316999999999</v>
      </c>
      <c r="D7189" s="7">
        <v>12.964670999999999</v>
      </c>
    </row>
    <row r="7190" spans="1:4" x14ac:dyDescent="0.25">
      <c r="A7190" s="7" t="s">
        <v>8885</v>
      </c>
      <c r="B7190" s="7">
        <v>6.6850999999999994E-2</v>
      </c>
      <c r="C7190" s="7">
        <v>0</v>
      </c>
      <c r="D7190" s="7">
        <v>0.12675800000000001</v>
      </c>
    </row>
    <row r="7191" spans="1:4" x14ac:dyDescent="0.25">
      <c r="A7191" s="7" t="s">
        <v>8886</v>
      </c>
      <c r="B7191" s="7">
        <v>17.296954999999901</v>
      </c>
      <c r="C7191" s="7">
        <v>19.716677000000001</v>
      </c>
      <c r="D7191" s="7">
        <v>20.571413</v>
      </c>
    </row>
    <row r="7192" spans="1:4" x14ac:dyDescent="0.25">
      <c r="A7192" s="7" t="s">
        <v>8887</v>
      </c>
      <c r="B7192" s="7">
        <v>7.5560309999999999</v>
      </c>
      <c r="C7192" s="7">
        <v>7.5419159999999996</v>
      </c>
      <c r="D7192" s="7">
        <v>8.9064309999999995</v>
      </c>
    </row>
    <row r="7193" spans="1:4" x14ac:dyDescent="0.25">
      <c r="A7193" s="7" t="s">
        <v>8888</v>
      </c>
      <c r="B7193" s="7">
        <v>5.8492879999999996</v>
      </c>
      <c r="C7193" s="7">
        <v>4.22926</v>
      </c>
      <c r="D7193" s="7">
        <v>5.2077210000000003</v>
      </c>
    </row>
    <row r="7194" spans="1:4" x14ac:dyDescent="0.25">
      <c r="A7194" s="7" t="s">
        <v>8889</v>
      </c>
      <c r="B7194" s="7">
        <v>1.248834</v>
      </c>
      <c r="C7194" s="7">
        <v>2.185003</v>
      </c>
      <c r="D7194" s="7">
        <v>1.6032360000000001</v>
      </c>
    </row>
    <row r="7195" spans="1:4" x14ac:dyDescent="0.25">
      <c r="A7195" s="7" t="s">
        <v>8890</v>
      </c>
      <c r="B7195" s="7">
        <v>3.6798709999999999</v>
      </c>
      <c r="C7195" s="7">
        <v>4.7241900000000001</v>
      </c>
      <c r="D7195" s="7">
        <v>3.506227</v>
      </c>
    </row>
    <row r="7196" spans="1:4" x14ac:dyDescent="0.25">
      <c r="A7196" s="7" t="s">
        <v>8891</v>
      </c>
      <c r="B7196" s="7">
        <v>0</v>
      </c>
      <c r="C7196" s="7">
        <v>0</v>
      </c>
      <c r="D7196" s="7">
        <v>5.5417000000000001E-2</v>
      </c>
    </row>
    <row r="7197" spans="1:4" x14ac:dyDescent="0.25">
      <c r="A7197" s="7" t="s">
        <v>8892</v>
      </c>
      <c r="B7197" s="7">
        <v>3.6636039999999999</v>
      </c>
      <c r="C7197" s="7">
        <v>1.659108</v>
      </c>
      <c r="D7197" s="7">
        <v>3.7235469999999999</v>
      </c>
    </row>
    <row r="7198" spans="1:4" x14ac:dyDescent="0.25">
      <c r="A7198" s="7" t="s">
        <v>8893</v>
      </c>
      <c r="B7198" s="7">
        <v>0</v>
      </c>
      <c r="C7198" s="7">
        <v>0</v>
      </c>
      <c r="D7198" s="7">
        <v>0</v>
      </c>
    </row>
    <row r="7199" spans="1:4" x14ac:dyDescent="0.25">
      <c r="A7199" s="7" t="s">
        <v>8894</v>
      </c>
      <c r="B7199" s="7">
        <v>4.7964799999999999</v>
      </c>
      <c r="C7199" s="7">
        <v>5.9477989999999998</v>
      </c>
      <c r="D7199" s="7">
        <v>4.9142580000000002</v>
      </c>
    </row>
    <row r="7200" spans="1:4" x14ac:dyDescent="0.25">
      <c r="A7200" s="7" t="s">
        <v>8895</v>
      </c>
      <c r="B7200" s="7">
        <v>8.5142869999999995</v>
      </c>
      <c r="C7200" s="7">
        <v>8.8109719999999996</v>
      </c>
      <c r="D7200" s="7">
        <v>16.478182</v>
      </c>
    </row>
    <row r="7201" spans="1:4" x14ac:dyDescent="0.25">
      <c r="A7201" s="7" t="s">
        <v>8896</v>
      </c>
      <c r="B7201" s="7">
        <v>0</v>
      </c>
      <c r="C7201" s="7">
        <v>0</v>
      </c>
      <c r="D7201" s="7">
        <v>0</v>
      </c>
    </row>
    <row r="7202" spans="1:4" x14ac:dyDescent="0.25">
      <c r="A7202" s="7" t="s">
        <v>8897</v>
      </c>
      <c r="B7202" s="7">
        <v>1.8485999999999999E-2</v>
      </c>
      <c r="C7202" s="7">
        <v>0</v>
      </c>
      <c r="D7202" s="7">
        <v>0.15726200000000001</v>
      </c>
    </row>
    <row r="7203" spans="1:4" x14ac:dyDescent="0.25">
      <c r="A7203" s="7" t="s">
        <v>8898</v>
      </c>
      <c r="B7203" s="7">
        <v>12.741002999999999</v>
      </c>
      <c r="C7203" s="7">
        <v>14.967808</v>
      </c>
      <c r="D7203" s="7">
        <v>15.095407</v>
      </c>
    </row>
    <row r="7204" spans="1:4" x14ac:dyDescent="0.25">
      <c r="A7204" s="7" t="s">
        <v>8899</v>
      </c>
      <c r="B7204" s="7">
        <v>11.948816000000001</v>
      </c>
      <c r="C7204" s="7">
        <v>10.921956</v>
      </c>
      <c r="D7204" s="7">
        <v>9.5509679999999992</v>
      </c>
    </row>
    <row r="7205" spans="1:4" x14ac:dyDescent="0.25">
      <c r="A7205" s="7" t="s">
        <v>8900</v>
      </c>
      <c r="B7205" s="7">
        <v>10.955943</v>
      </c>
      <c r="C7205" s="7">
        <v>11.064596999999999</v>
      </c>
      <c r="D7205" s="7">
        <v>13.331016999999999</v>
      </c>
    </row>
    <row r="7206" spans="1:4" x14ac:dyDescent="0.25">
      <c r="A7206" s="7" t="s">
        <v>8901</v>
      </c>
      <c r="B7206" s="7">
        <v>0</v>
      </c>
      <c r="C7206" s="7">
        <v>0</v>
      </c>
      <c r="D7206" s="7">
        <v>0</v>
      </c>
    </row>
    <row r="7207" spans="1:4" x14ac:dyDescent="0.25">
      <c r="A7207" s="7" t="s">
        <v>8902</v>
      </c>
      <c r="B7207" s="7">
        <v>2.4358999999999999E-2</v>
      </c>
      <c r="C7207" s="7">
        <v>5.8070999999999998E-2</v>
      </c>
      <c r="D7207" s="7">
        <v>0.174988</v>
      </c>
    </row>
    <row r="7208" spans="1:4" x14ac:dyDescent="0.25">
      <c r="A7208" s="7" t="s">
        <v>8903</v>
      </c>
      <c r="B7208" s="7">
        <v>6.460909</v>
      </c>
      <c r="C7208" s="7">
        <v>5.470669</v>
      </c>
      <c r="D7208" s="7">
        <v>7.3684329999999996</v>
      </c>
    </row>
    <row r="7209" spans="1:4" x14ac:dyDescent="0.25">
      <c r="A7209" s="7" t="s">
        <v>8904</v>
      </c>
      <c r="B7209" s="7">
        <v>2.2977000000000001E-2</v>
      </c>
      <c r="C7209" s="7">
        <v>0.14472599999999999</v>
      </c>
      <c r="D7209" s="7">
        <v>0.107645</v>
      </c>
    </row>
    <row r="7210" spans="1:4" x14ac:dyDescent="0.25">
      <c r="A7210" s="7" t="s">
        <v>8905</v>
      </c>
      <c r="B7210" s="7">
        <v>51.100085999999997</v>
      </c>
      <c r="C7210" s="7">
        <v>38.976278999999998</v>
      </c>
      <c r="D7210" s="7">
        <v>49.202109999999998</v>
      </c>
    </row>
    <row r="7211" spans="1:4" x14ac:dyDescent="0.25">
      <c r="A7211" s="7" t="s">
        <v>8906</v>
      </c>
      <c r="B7211" s="7">
        <v>12.372214</v>
      </c>
      <c r="C7211" s="7">
        <v>11.692894000000001</v>
      </c>
      <c r="D7211" s="7">
        <v>14.437201</v>
      </c>
    </row>
    <row r="7212" spans="1:4" x14ac:dyDescent="0.25">
      <c r="A7212" s="7" t="s">
        <v>8907</v>
      </c>
      <c r="B7212" s="7">
        <v>0</v>
      </c>
      <c r="C7212" s="7">
        <v>0</v>
      </c>
      <c r="D7212" s="7">
        <v>0</v>
      </c>
    </row>
    <row r="7213" spans="1:4" x14ac:dyDescent="0.25">
      <c r="A7213" s="7" t="s">
        <v>8908</v>
      </c>
      <c r="B7213" s="7">
        <v>0</v>
      </c>
      <c r="C7213" s="7">
        <v>0</v>
      </c>
      <c r="D7213" s="7">
        <v>0</v>
      </c>
    </row>
    <row r="7214" spans="1:4" x14ac:dyDescent="0.25">
      <c r="A7214" s="7" t="s">
        <v>8909</v>
      </c>
      <c r="B7214" s="7">
        <v>0</v>
      </c>
      <c r="C7214" s="7">
        <v>0</v>
      </c>
      <c r="D7214" s="7">
        <v>0</v>
      </c>
    </row>
    <row r="7215" spans="1:4" x14ac:dyDescent="0.25">
      <c r="A7215" s="7" t="s">
        <v>8910</v>
      </c>
      <c r="B7215" s="7">
        <v>130.95747699999899</v>
      </c>
      <c r="C7215" s="7">
        <v>45.632002</v>
      </c>
      <c r="D7215" s="7">
        <v>119.700457</v>
      </c>
    </row>
    <row r="7216" spans="1:4" x14ac:dyDescent="0.25">
      <c r="A7216" s="7" t="s">
        <v>8911</v>
      </c>
      <c r="B7216" s="7">
        <v>5.8526000000000002E-2</v>
      </c>
      <c r="C7216" s="7">
        <v>0</v>
      </c>
      <c r="D7216" s="7">
        <v>2.7743E-2</v>
      </c>
    </row>
    <row r="7217" spans="1:4" x14ac:dyDescent="0.25">
      <c r="A7217" s="7" t="s">
        <v>8912</v>
      </c>
      <c r="B7217" s="7">
        <v>17.767149</v>
      </c>
      <c r="C7217" s="7">
        <v>28.261275999999999</v>
      </c>
      <c r="D7217" s="7">
        <v>22.849619000000001</v>
      </c>
    </row>
    <row r="7218" spans="1:4" x14ac:dyDescent="0.25">
      <c r="A7218" s="7" t="s">
        <v>8913</v>
      </c>
      <c r="B7218" s="7">
        <v>27.652614999999901</v>
      </c>
      <c r="C7218" s="7">
        <v>18.154004999999898</v>
      </c>
      <c r="D7218" s="7">
        <v>30.402231</v>
      </c>
    </row>
    <row r="7219" spans="1:4" x14ac:dyDescent="0.25">
      <c r="A7219" s="7" t="s">
        <v>8914</v>
      </c>
      <c r="B7219" s="7">
        <v>1.747563</v>
      </c>
      <c r="C7219" s="7">
        <v>1.2093050000000001</v>
      </c>
      <c r="D7219" s="7">
        <v>1.46244999999999</v>
      </c>
    </row>
    <row r="7220" spans="1:4" x14ac:dyDescent="0.25">
      <c r="A7220" s="7" t="s">
        <v>8915</v>
      </c>
      <c r="B7220" s="7">
        <v>0.203011</v>
      </c>
      <c r="C7220" s="7">
        <v>0.46467900000000001</v>
      </c>
      <c r="D7220" s="7">
        <v>4.0502000000000003E-2</v>
      </c>
    </row>
    <row r="7221" spans="1:4" x14ac:dyDescent="0.25">
      <c r="A7221" s="7" t="s">
        <v>8916</v>
      </c>
      <c r="B7221" s="7">
        <v>19.872226000000001</v>
      </c>
      <c r="C7221" s="7">
        <v>21.126569</v>
      </c>
      <c r="D7221" s="7">
        <v>17.20299</v>
      </c>
    </row>
    <row r="7222" spans="1:4" x14ac:dyDescent="0.25">
      <c r="A7222" s="7" t="s">
        <v>8917</v>
      </c>
      <c r="B7222" s="7">
        <v>4.303299</v>
      </c>
      <c r="C7222" s="7">
        <v>3.6142590000000001</v>
      </c>
      <c r="D7222" s="7">
        <v>3.733962</v>
      </c>
    </row>
    <row r="7223" spans="1:4" x14ac:dyDescent="0.25">
      <c r="A7223" s="7" t="s">
        <v>8918</v>
      </c>
      <c r="B7223" s="7">
        <v>3.1632389999999999</v>
      </c>
      <c r="C7223" s="7">
        <v>6.1669210000000003</v>
      </c>
      <c r="D7223" s="7">
        <v>4.3082890000000003</v>
      </c>
    </row>
    <row r="7224" spans="1:4" x14ac:dyDescent="0.25">
      <c r="A7224" s="7" t="s">
        <v>8919</v>
      </c>
      <c r="B7224" s="7">
        <v>0</v>
      </c>
      <c r="C7224" s="7">
        <v>0</v>
      </c>
      <c r="D7224" s="7">
        <v>0</v>
      </c>
    </row>
    <row r="7225" spans="1:4" x14ac:dyDescent="0.25">
      <c r="A7225" s="7" t="s">
        <v>8920</v>
      </c>
      <c r="B7225" s="7">
        <v>8.738607</v>
      </c>
      <c r="C7225" s="7">
        <v>8.3643210000000003</v>
      </c>
      <c r="D7225" s="7">
        <v>7.5027699999999999</v>
      </c>
    </row>
    <row r="7226" spans="1:4" x14ac:dyDescent="0.25">
      <c r="A7226" s="7" t="s">
        <v>8921</v>
      </c>
      <c r="B7226" s="7">
        <v>2.10474099999999</v>
      </c>
      <c r="C7226" s="7">
        <v>2.1808510000000001</v>
      </c>
      <c r="D7226" s="7">
        <v>3.483066</v>
      </c>
    </row>
    <row r="7227" spans="1:4" x14ac:dyDescent="0.25">
      <c r="A7227" s="7" t="s">
        <v>8922</v>
      </c>
      <c r="B7227" s="7">
        <v>81.508049</v>
      </c>
      <c r="C7227" s="7">
        <v>77.916488999999999</v>
      </c>
      <c r="D7227" s="7">
        <v>107.04640999999999</v>
      </c>
    </row>
    <row r="7228" spans="1:4" x14ac:dyDescent="0.25">
      <c r="A7228" s="7" t="s">
        <v>8923</v>
      </c>
      <c r="B7228" s="7">
        <v>0.29472500000000001</v>
      </c>
      <c r="C7228" s="7">
        <v>0.373228</v>
      </c>
      <c r="D7228" s="7">
        <v>0.156975</v>
      </c>
    </row>
    <row r="7229" spans="1:4" x14ac:dyDescent="0.25">
      <c r="A7229" s="7" t="s">
        <v>8924</v>
      </c>
      <c r="B7229" s="7">
        <v>28.552641999999999</v>
      </c>
      <c r="C7229" s="7">
        <v>30.234206</v>
      </c>
      <c r="D7229" s="7">
        <v>30.074217999999998</v>
      </c>
    </row>
    <row r="7230" spans="1:4" x14ac:dyDescent="0.25">
      <c r="A7230" s="7" t="s">
        <v>8925</v>
      </c>
      <c r="B7230" s="7">
        <v>5.0686980000000004</v>
      </c>
      <c r="C7230" s="7">
        <v>4.6775399999999996</v>
      </c>
      <c r="D7230" s="7">
        <v>4.9991659999999998</v>
      </c>
    </row>
    <row r="7231" spans="1:4" x14ac:dyDescent="0.25">
      <c r="A7231" s="7" t="s">
        <v>8926</v>
      </c>
      <c r="B7231" s="7">
        <v>13.926985</v>
      </c>
      <c r="C7231" s="7">
        <v>19.932065000000001</v>
      </c>
      <c r="D7231" s="7">
        <v>15.492413000000001</v>
      </c>
    </row>
    <row r="7232" spans="1:4" x14ac:dyDescent="0.25">
      <c r="A7232" s="7" t="s">
        <v>8927</v>
      </c>
      <c r="B7232" s="7">
        <v>0</v>
      </c>
      <c r="C7232" s="7">
        <v>0</v>
      </c>
      <c r="D7232" s="7">
        <v>0</v>
      </c>
    </row>
    <row r="7233" spans="1:4" x14ac:dyDescent="0.25">
      <c r="A7233" s="7" t="s">
        <v>8928</v>
      </c>
      <c r="B7233" s="7">
        <v>19.064658999999999</v>
      </c>
      <c r="C7233" s="7">
        <v>17.467775</v>
      </c>
      <c r="D7233" s="7">
        <v>18.683176</v>
      </c>
    </row>
    <row r="7234" spans="1:4" x14ac:dyDescent="0.25">
      <c r="A7234" s="7" t="s">
        <v>8929</v>
      </c>
      <c r="B7234" s="7">
        <v>0.84074700000000002</v>
      </c>
      <c r="C7234" s="7">
        <v>0.79108100000000003</v>
      </c>
      <c r="D7234" s="7">
        <v>0.223575</v>
      </c>
    </row>
    <row r="7235" spans="1:4" x14ac:dyDescent="0.25">
      <c r="A7235" s="7" t="s">
        <v>8930</v>
      </c>
      <c r="B7235" s="7">
        <v>1.500397</v>
      </c>
      <c r="C7235" s="7">
        <v>1.7920370000000001</v>
      </c>
      <c r="D7235" s="7">
        <v>3.4453960000000001</v>
      </c>
    </row>
    <row r="7236" spans="1:4" x14ac:dyDescent="0.25">
      <c r="A7236" s="7" t="s">
        <v>8931</v>
      </c>
      <c r="B7236" s="7">
        <v>0</v>
      </c>
      <c r="C7236" s="7">
        <v>0</v>
      </c>
      <c r="D7236" s="7">
        <v>0</v>
      </c>
    </row>
    <row r="7237" spans="1:4" x14ac:dyDescent="0.25">
      <c r="A7237" s="7" t="s">
        <v>8932</v>
      </c>
      <c r="B7237" s="7">
        <v>8.0210930000000005</v>
      </c>
      <c r="C7237" s="7">
        <v>8.9849399999999999</v>
      </c>
      <c r="D7237" s="7">
        <v>5.4558010000000001</v>
      </c>
    </row>
    <row r="7238" spans="1:4" x14ac:dyDescent="0.25">
      <c r="A7238" s="7" t="s">
        <v>8933</v>
      </c>
      <c r="B7238" s="7">
        <v>25.751543000000002</v>
      </c>
      <c r="C7238" s="7">
        <v>43.700459000000002</v>
      </c>
      <c r="D7238" s="7">
        <v>13.802657</v>
      </c>
    </row>
    <row r="7239" spans="1:4" x14ac:dyDescent="0.25">
      <c r="A7239" s="7" t="s">
        <v>8934</v>
      </c>
      <c r="B7239" s="7">
        <v>35.537033000000001</v>
      </c>
      <c r="C7239" s="7">
        <v>46.556465000000003</v>
      </c>
      <c r="D7239" s="7">
        <v>34.917071999999997</v>
      </c>
    </row>
    <row r="7240" spans="1:4" x14ac:dyDescent="0.25">
      <c r="A7240" s="7" t="s">
        <v>8935</v>
      </c>
      <c r="B7240" s="7">
        <v>9.1231999999999994E-2</v>
      </c>
      <c r="C7240" s="7">
        <v>5.8450000000000002E-2</v>
      </c>
      <c r="D7240" s="7">
        <v>0</v>
      </c>
    </row>
    <row r="7241" spans="1:4" x14ac:dyDescent="0.25">
      <c r="A7241" s="7" t="s">
        <v>8936</v>
      </c>
      <c r="B7241" s="7">
        <v>3.222782</v>
      </c>
      <c r="C7241" s="7">
        <v>4.110595</v>
      </c>
      <c r="D7241" s="7">
        <v>3.48883699999999</v>
      </c>
    </row>
    <row r="7242" spans="1:4" x14ac:dyDescent="0.25">
      <c r="A7242" s="7" t="s">
        <v>8937</v>
      </c>
      <c r="B7242" s="7">
        <v>84.285422999999994</v>
      </c>
      <c r="C7242" s="7">
        <v>84.645988000000003</v>
      </c>
      <c r="D7242" s="7">
        <v>81.045890999999997</v>
      </c>
    </row>
    <row r="7243" spans="1:4" x14ac:dyDescent="0.25">
      <c r="A7243" s="7" t="s">
        <v>8938</v>
      </c>
      <c r="B7243" s="7">
        <v>0</v>
      </c>
      <c r="C7243" s="7">
        <v>0</v>
      </c>
      <c r="D7243" s="7">
        <v>0</v>
      </c>
    </row>
    <row r="7244" spans="1:4" x14ac:dyDescent="0.25">
      <c r="A7244" s="7" t="s">
        <v>8939</v>
      </c>
      <c r="B7244" s="7">
        <v>0</v>
      </c>
      <c r="C7244" s="7">
        <v>0</v>
      </c>
      <c r="D7244" s="7">
        <v>0</v>
      </c>
    </row>
    <row r="7245" spans="1:4" x14ac:dyDescent="0.25">
      <c r="A7245" s="7" t="s">
        <v>8940</v>
      </c>
      <c r="B7245" s="7">
        <v>4.8696999999999997E-2</v>
      </c>
      <c r="C7245" s="7">
        <v>0.19905800000000001</v>
      </c>
      <c r="D7245" s="7">
        <v>0.16768899999999901</v>
      </c>
    </row>
    <row r="7246" spans="1:4" x14ac:dyDescent="0.25">
      <c r="A7246" s="7" t="s">
        <v>8941</v>
      </c>
      <c r="B7246" s="7">
        <v>0</v>
      </c>
      <c r="C7246" s="7">
        <v>0</v>
      </c>
      <c r="D7246" s="7">
        <v>0</v>
      </c>
    </row>
    <row r="7247" spans="1:4" x14ac:dyDescent="0.25">
      <c r="A7247" s="7" t="s">
        <v>8942</v>
      </c>
      <c r="B7247" s="7">
        <v>10.410314</v>
      </c>
      <c r="C7247" s="7">
        <v>8.5506679999999999</v>
      </c>
      <c r="D7247" s="7">
        <v>12.679154</v>
      </c>
    </row>
    <row r="7248" spans="1:4" x14ac:dyDescent="0.25">
      <c r="A7248" s="7" t="s">
        <v>8943</v>
      </c>
      <c r="B7248" s="7">
        <v>0</v>
      </c>
      <c r="C7248" s="7">
        <v>0</v>
      </c>
      <c r="D7248" s="7">
        <v>0</v>
      </c>
    </row>
    <row r="7249" spans="1:4" x14ac:dyDescent="0.25">
      <c r="A7249" s="7" t="s">
        <v>8944</v>
      </c>
      <c r="B7249" s="7">
        <v>0</v>
      </c>
      <c r="C7249" s="7">
        <v>0</v>
      </c>
      <c r="D7249" s="7">
        <v>0</v>
      </c>
    </row>
    <row r="7250" spans="1:4" x14ac:dyDescent="0.25">
      <c r="A7250" s="7" t="s">
        <v>8945</v>
      </c>
      <c r="B7250" s="7">
        <v>12.80673</v>
      </c>
      <c r="C7250" s="7">
        <v>16.531776000000001</v>
      </c>
      <c r="D7250" s="7">
        <v>16.211659999999998</v>
      </c>
    </row>
    <row r="7251" spans="1:4" x14ac:dyDescent="0.25">
      <c r="A7251" s="7" t="s">
        <v>8946</v>
      </c>
      <c r="B7251" s="7">
        <v>9.1952889999999901</v>
      </c>
      <c r="C7251" s="7">
        <v>15.333686999999999</v>
      </c>
      <c r="D7251" s="7">
        <v>9.8780330000000003</v>
      </c>
    </row>
    <row r="7252" spans="1:4" x14ac:dyDescent="0.25">
      <c r="A7252" s="7" t="s">
        <v>8947</v>
      </c>
      <c r="B7252" s="7">
        <v>0</v>
      </c>
      <c r="C7252" s="7">
        <v>0</v>
      </c>
      <c r="D7252" s="7">
        <v>0</v>
      </c>
    </row>
    <row r="7253" spans="1:4" x14ac:dyDescent="0.25">
      <c r="A7253" s="7" t="s">
        <v>8948</v>
      </c>
      <c r="B7253" s="7">
        <v>28.870564999999999</v>
      </c>
      <c r="C7253" s="7">
        <v>15.292745999999999</v>
      </c>
      <c r="D7253" s="7">
        <v>48.337344999999999</v>
      </c>
    </row>
    <row r="7254" spans="1:4" x14ac:dyDescent="0.25">
      <c r="A7254" s="7" t="s">
        <v>8949</v>
      </c>
      <c r="B7254" s="7">
        <v>0.80191100000000004</v>
      </c>
      <c r="C7254" s="7">
        <v>0.79008800000000001</v>
      </c>
      <c r="D7254" s="7">
        <v>0.45229399999999997</v>
      </c>
    </row>
    <row r="7255" spans="1:4" x14ac:dyDescent="0.25">
      <c r="A7255" s="7" t="s">
        <v>8950</v>
      </c>
      <c r="B7255" s="7">
        <v>0</v>
      </c>
      <c r="C7255" s="7">
        <v>0</v>
      </c>
      <c r="D7255" s="7">
        <v>0</v>
      </c>
    </row>
    <row r="7256" spans="1:4" x14ac:dyDescent="0.25">
      <c r="A7256" s="7" t="s">
        <v>8951</v>
      </c>
      <c r="B7256" s="7">
        <v>1.817536</v>
      </c>
      <c r="C7256" s="7">
        <v>1.79708</v>
      </c>
      <c r="D7256" s="7">
        <v>3.75293699999999</v>
      </c>
    </row>
    <row r="7257" spans="1:4" x14ac:dyDescent="0.25">
      <c r="A7257" s="7" t="s">
        <v>8952</v>
      </c>
      <c r="B7257" s="7">
        <v>21.097671999999999</v>
      </c>
      <c r="C7257" s="7">
        <v>20.846207</v>
      </c>
      <c r="D7257" s="7">
        <v>18.004528000000001</v>
      </c>
    </row>
    <row r="7258" spans="1:4" x14ac:dyDescent="0.25">
      <c r="A7258" s="7" t="s">
        <v>8953</v>
      </c>
      <c r="B7258" s="7">
        <v>9.6871249999999893</v>
      </c>
      <c r="C7258" s="7">
        <v>11.168049999999999</v>
      </c>
      <c r="D7258" s="7">
        <v>10.164349</v>
      </c>
    </row>
    <row r="7259" spans="1:4" x14ac:dyDescent="0.25">
      <c r="A7259" s="7" t="s">
        <v>8954</v>
      </c>
      <c r="B7259" s="7">
        <v>0.945079</v>
      </c>
      <c r="C7259" s="7">
        <v>1.6920029999999999</v>
      </c>
      <c r="D7259" s="7">
        <v>1.148271</v>
      </c>
    </row>
    <row r="7260" spans="1:4" x14ac:dyDescent="0.25">
      <c r="A7260" s="7" t="s">
        <v>8955</v>
      </c>
      <c r="B7260" s="7">
        <v>1.006427</v>
      </c>
      <c r="C7260" s="7">
        <v>3.0469489999999899</v>
      </c>
      <c r="D7260" s="7">
        <v>1.413454</v>
      </c>
    </row>
    <row r="7261" spans="1:4" x14ac:dyDescent="0.25">
      <c r="A7261" s="7" t="s">
        <v>8956</v>
      </c>
      <c r="B7261" s="7">
        <v>0.65981999999999996</v>
      </c>
      <c r="C7261" s="7">
        <v>0.69005899999999998</v>
      </c>
      <c r="D7261" s="7">
        <v>0.39521200000000001</v>
      </c>
    </row>
    <row r="7262" spans="1:4" x14ac:dyDescent="0.25">
      <c r="A7262" s="7" t="s">
        <v>8957</v>
      </c>
      <c r="B7262" s="7">
        <v>0.71355500000000005</v>
      </c>
      <c r="C7262" s="7">
        <v>1.9064859999999999</v>
      </c>
      <c r="D7262" s="7">
        <v>1.1976850000000001</v>
      </c>
    </row>
    <row r="7263" spans="1:4" x14ac:dyDescent="0.25">
      <c r="A7263" s="7" t="s">
        <v>8958</v>
      </c>
      <c r="B7263" s="7">
        <v>1.7966770000000001</v>
      </c>
      <c r="C7263" s="7">
        <v>1.161294</v>
      </c>
      <c r="D7263" s="7">
        <v>1.7468969999999999</v>
      </c>
    </row>
    <row r="7264" spans="1:4" x14ac:dyDescent="0.25">
      <c r="A7264" s="7" t="s">
        <v>8959</v>
      </c>
      <c r="B7264" s="7">
        <v>0.100803</v>
      </c>
      <c r="C7264" s="7">
        <v>0.26690999999999998</v>
      </c>
      <c r="D7264" s="7">
        <v>0.129943</v>
      </c>
    </row>
    <row r="7265" spans="1:4" x14ac:dyDescent="0.25">
      <c r="A7265" s="7" t="s">
        <v>8960</v>
      </c>
      <c r="B7265" s="7">
        <v>40.107081999999998</v>
      </c>
      <c r="C7265" s="7">
        <v>42.766533000000003</v>
      </c>
      <c r="D7265" s="7">
        <v>29.360513999999998</v>
      </c>
    </row>
    <row r="7266" spans="1:4" x14ac:dyDescent="0.25">
      <c r="A7266" s="7" t="s">
        <v>8961</v>
      </c>
      <c r="B7266" s="7">
        <v>0</v>
      </c>
      <c r="C7266" s="7">
        <v>0</v>
      </c>
      <c r="D7266" s="7">
        <v>0</v>
      </c>
    </row>
    <row r="7267" spans="1:4" x14ac:dyDescent="0.25">
      <c r="A7267" s="7" t="s">
        <v>8962</v>
      </c>
      <c r="B7267" s="7">
        <v>0</v>
      </c>
      <c r="C7267" s="7">
        <v>0.18415799999999999</v>
      </c>
      <c r="D7267" s="7">
        <v>0</v>
      </c>
    </row>
    <row r="7268" spans="1:4" x14ac:dyDescent="0.25">
      <c r="A7268" s="7" t="s">
        <v>8963</v>
      </c>
      <c r="B7268" s="7">
        <v>5.1384740000000004</v>
      </c>
      <c r="C7268" s="7">
        <v>4.5963779999999996</v>
      </c>
      <c r="D7268" s="7">
        <v>5.4389779999999996</v>
      </c>
    </row>
    <row r="7269" spans="1:4" x14ac:dyDescent="0.25">
      <c r="A7269" s="7" t="s">
        <v>8964</v>
      </c>
      <c r="B7269" s="7">
        <v>21.696090999999999</v>
      </c>
      <c r="C7269" s="7">
        <v>19.686309999999999</v>
      </c>
      <c r="D7269" s="7">
        <v>25.847652</v>
      </c>
    </row>
    <row r="7270" spans="1:4" x14ac:dyDescent="0.25">
      <c r="A7270" s="7" t="s">
        <v>8965</v>
      </c>
      <c r="B7270" s="7">
        <v>5.3247939999999998</v>
      </c>
      <c r="C7270" s="7">
        <v>4.3669719999999996</v>
      </c>
      <c r="D7270" s="7">
        <v>5.5671710000000001</v>
      </c>
    </row>
    <row r="7271" spans="1:4" x14ac:dyDescent="0.25">
      <c r="A7271" s="7" t="s">
        <v>8966</v>
      </c>
      <c r="B7271" s="7">
        <v>23.099795</v>
      </c>
      <c r="C7271" s="7">
        <v>26.253036999999999</v>
      </c>
      <c r="D7271" s="7">
        <v>25.648872999999998</v>
      </c>
    </row>
    <row r="7272" spans="1:4" x14ac:dyDescent="0.25">
      <c r="A7272" s="7" t="s">
        <v>8967</v>
      </c>
      <c r="B7272" s="7">
        <v>0</v>
      </c>
      <c r="C7272" s="7">
        <v>0</v>
      </c>
      <c r="D7272" s="7">
        <v>0</v>
      </c>
    </row>
    <row r="7273" spans="1:4" x14ac:dyDescent="0.25">
      <c r="A7273" s="7" t="s">
        <v>8968</v>
      </c>
      <c r="B7273" s="7">
        <v>0</v>
      </c>
      <c r="C7273" s="7">
        <v>0</v>
      </c>
      <c r="D7273" s="7">
        <v>0</v>
      </c>
    </row>
    <row r="7274" spans="1:4" x14ac:dyDescent="0.25">
      <c r="A7274" s="7" t="s">
        <v>8969</v>
      </c>
      <c r="B7274" s="7">
        <v>10.487804000000001</v>
      </c>
      <c r="C7274" s="7">
        <v>9.7924559999999996</v>
      </c>
      <c r="D7274" s="7">
        <v>10.446071999999999</v>
      </c>
    </row>
    <row r="7275" spans="1:4" x14ac:dyDescent="0.25">
      <c r="A7275" s="7" t="s">
        <v>8970</v>
      </c>
      <c r="B7275" s="7">
        <v>0.99625299999999894</v>
      </c>
      <c r="C7275" s="7">
        <v>0.79283099999999995</v>
      </c>
      <c r="D7275" s="7">
        <v>0.95033999999999996</v>
      </c>
    </row>
    <row r="7276" spans="1:4" x14ac:dyDescent="0.25">
      <c r="A7276" s="7" t="s">
        <v>8971</v>
      </c>
      <c r="B7276" s="7">
        <v>0</v>
      </c>
      <c r="C7276" s="7">
        <v>0</v>
      </c>
      <c r="D7276" s="7">
        <v>0</v>
      </c>
    </row>
    <row r="7277" spans="1:4" x14ac:dyDescent="0.25">
      <c r="A7277" s="7" t="s">
        <v>8972</v>
      </c>
      <c r="B7277" s="7">
        <v>4.9186319999999997</v>
      </c>
      <c r="C7277" s="7">
        <v>5.8480270000000001</v>
      </c>
      <c r="D7277" s="7">
        <v>5.9524419999999996</v>
      </c>
    </row>
    <row r="7278" spans="1:4" x14ac:dyDescent="0.25">
      <c r="A7278" s="7" t="s">
        <v>8973</v>
      </c>
      <c r="B7278" s="7">
        <v>0</v>
      </c>
      <c r="C7278" s="7">
        <v>0</v>
      </c>
      <c r="D7278" s="7">
        <v>0</v>
      </c>
    </row>
    <row r="7279" spans="1:4" x14ac:dyDescent="0.25">
      <c r="A7279" s="7" t="s">
        <v>8974</v>
      </c>
      <c r="B7279" s="7">
        <v>0</v>
      </c>
      <c r="C7279" s="7">
        <v>0</v>
      </c>
      <c r="D7279" s="7">
        <v>0</v>
      </c>
    </row>
    <row r="7280" spans="1:4" x14ac:dyDescent="0.25">
      <c r="A7280" s="7" t="s">
        <v>8975</v>
      </c>
      <c r="B7280" s="7">
        <v>0</v>
      </c>
      <c r="C7280" s="7">
        <v>0.16186200000000001</v>
      </c>
      <c r="D7280" s="7">
        <v>0.147531</v>
      </c>
    </row>
    <row r="7281" spans="1:4" x14ac:dyDescent="0.25">
      <c r="A7281" s="7" t="s">
        <v>8976</v>
      </c>
      <c r="B7281" s="7">
        <v>0</v>
      </c>
      <c r="C7281" s="7">
        <v>0</v>
      </c>
      <c r="D7281" s="7">
        <v>0</v>
      </c>
    </row>
    <row r="7282" spans="1:4" x14ac:dyDescent="0.25">
      <c r="A7282" s="7" t="s">
        <v>8977</v>
      </c>
      <c r="B7282" s="7">
        <v>2.2708360000000001</v>
      </c>
      <c r="C7282" s="7">
        <v>2.3304960000000001</v>
      </c>
      <c r="D7282" s="7">
        <v>3.466119</v>
      </c>
    </row>
    <row r="7283" spans="1:4" x14ac:dyDescent="0.25">
      <c r="A7283" s="7" t="s">
        <v>8978</v>
      </c>
      <c r="B7283" s="7">
        <v>5.9501860000000004</v>
      </c>
      <c r="C7283" s="7">
        <v>7.3332329999999999</v>
      </c>
      <c r="D7283" s="7">
        <v>8.1165439999999993</v>
      </c>
    </row>
    <row r="7284" spans="1:4" x14ac:dyDescent="0.25">
      <c r="A7284" s="7" t="s">
        <v>8979</v>
      </c>
      <c r="B7284" s="7">
        <v>16.179131999999999</v>
      </c>
      <c r="C7284" s="7">
        <v>10.620217999999999</v>
      </c>
      <c r="D7284" s="7">
        <v>25.392741999999998</v>
      </c>
    </row>
    <row r="7285" spans="1:4" x14ac:dyDescent="0.25">
      <c r="A7285" s="7" t="s">
        <v>8980</v>
      </c>
      <c r="B7285" s="7">
        <v>150.281891</v>
      </c>
      <c r="C7285" s="7">
        <v>147.63659699999999</v>
      </c>
      <c r="D7285" s="7">
        <v>117.873677</v>
      </c>
    </row>
    <row r="7286" spans="1:4" x14ac:dyDescent="0.25">
      <c r="A7286" s="7" t="s">
        <v>8981</v>
      </c>
      <c r="B7286" s="7">
        <v>0.18892400000000001</v>
      </c>
      <c r="C7286" s="7">
        <v>0.42766700000000002</v>
      </c>
      <c r="D7286" s="7">
        <v>0.62676699999999996</v>
      </c>
    </row>
    <row r="7287" spans="1:4" x14ac:dyDescent="0.25">
      <c r="A7287" s="7" t="s">
        <v>8982</v>
      </c>
      <c r="B7287" s="7">
        <v>2.3243529999999999</v>
      </c>
      <c r="C7287" s="7">
        <v>4.0575700000000001</v>
      </c>
      <c r="D7287" s="7">
        <v>4.1103120000000004</v>
      </c>
    </row>
    <row r="7288" spans="1:4" x14ac:dyDescent="0.25">
      <c r="A7288" s="7" t="s">
        <v>8983</v>
      </c>
      <c r="B7288" s="7">
        <v>4.7767600000000003</v>
      </c>
      <c r="C7288" s="7">
        <v>4.410685</v>
      </c>
      <c r="D7288" s="7">
        <v>4.9146190000000001</v>
      </c>
    </row>
    <row r="7289" spans="1:4" x14ac:dyDescent="0.25">
      <c r="A7289" s="7" t="s">
        <v>8984</v>
      </c>
      <c r="B7289" s="7">
        <v>8.8562799999999999</v>
      </c>
      <c r="C7289" s="7">
        <v>6.1790349999999998</v>
      </c>
      <c r="D7289" s="7">
        <v>8.8587240000000005</v>
      </c>
    </row>
    <row r="7290" spans="1:4" x14ac:dyDescent="0.25">
      <c r="A7290" s="7" t="s">
        <v>8985</v>
      </c>
      <c r="B7290" s="7">
        <v>63.975104999999999</v>
      </c>
      <c r="C7290" s="7">
        <v>38.585898999999998</v>
      </c>
      <c r="D7290" s="7">
        <v>66.659424000000001</v>
      </c>
    </row>
    <row r="7291" spans="1:4" x14ac:dyDescent="0.25">
      <c r="A7291" s="7" t="s">
        <v>8986</v>
      </c>
      <c r="B7291" s="7">
        <v>25.656469999999999</v>
      </c>
      <c r="C7291" s="7">
        <v>29.672661000000002</v>
      </c>
      <c r="D7291" s="7">
        <v>29.833382</v>
      </c>
    </row>
    <row r="7292" spans="1:4" x14ac:dyDescent="0.25">
      <c r="A7292" s="7" t="s">
        <v>8987</v>
      </c>
      <c r="B7292" s="7">
        <v>169.0737</v>
      </c>
      <c r="C7292" s="7">
        <v>145.47378499999999</v>
      </c>
      <c r="D7292" s="7">
        <v>150.47706600000001</v>
      </c>
    </row>
    <row r="7293" spans="1:4" x14ac:dyDescent="0.25">
      <c r="A7293" s="7" t="s">
        <v>8988</v>
      </c>
      <c r="B7293" s="7">
        <v>0</v>
      </c>
      <c r="C7293" s="7">
        <v>0</v>
      </c>
      <c r="D7293" s="7">
        <v>0.12156599999999999</v>
      </c>
    </row>
    <row r="7294" spans="1:4" x14ac:dyDescent="0.25">
      <c r="A7294" s="7" t="s">
        <v>8989</v>
      </c>
      <c r="B7294" s="7">
        <v>34.044727000000002</v>
      </c>
      <c r="C7294" s="7">
        <v>28.982469999999999</v>
      </c>
      <c r="D7294" s="7">
        <v>32.177998000000002</v>
      </c>
    </row>
    <row r="7295" spans="1:4" x14ac:dyDescent="0.25">
      <c r="A7295" s="7" t="s">
        <v>8990</v>
      </c>
      <c r="B7295" s="7">
        <v>2534.030029</v>
      </c>
      <c r="C7295" s="7">
        <v>3772.5109859999998</v>
      </c>
      <c r="D7295" s="7">
        <v>2543.039307</v>
      </c>
    </row>
    <row r="7296" spans="1:4" x14ac:dyDescent="0.25">
      <c r="A7296" s="7" t="s">
        <v>8991</v>
      </c>
      <c r="B7296" s="7">
        <v>1.1383859999999999</v>
      </c>
      <c r="C7296" s="7">
        <v>0.82423800000000003</v>
      </c>
      <c r="D7296" s="7">
        <v>0.96165400000000001</v>
      </c>
    </row>
    <row r="7297" spans="1:4" x14ac:dyDescent="0.25">
      <c r="A7297" s="7" t="s">
        <v>8992</v>
      </c>
      <c r="B7297" s="7">
        <v>0</v>
      </c>
      <c r="C7297" s="7">
        <v>0</v>
      </c>
      <c r="D7297" s="7">
        <v>0</v>
      </c>
    </row>
    <row r="7298" spans="1:4" x14ac:dyDescent="0.25">
      <c r="A7298" s="7" t="s">
        <v>8993</v>
      </c>
      <c r="B7298" s="7">
        <v>19.500025000000001</v>
      </c>
      <c r="C7298" s="7">
        <v>19.675343000000002</v>
      </c>
      <c r="D7298" s="7">
        <v>5.3148730000000004</v>
      </c>
    </row>
    <row r="7299" spans="1:4" x14ac:dyDescent="0.25">
      <c r="A7299" s="7" t="s">
        <v>8994</v>
      </c>
      <c r="B7299" s="7">
        <v>0</v>
      </c>
      <c r="C7299" s="7">
        <v>0</v>
      </c>
      <c r="D7299" s="7">
        <v>0</v>
      </c>
    </row>
    <row r="7300" spans="1:4" x14ac:dyDescent="0.25">
      <c r="A7300" s="7" t="s">
        <v>8995</v>
      </c>
      <c r="B7300" s="7">
        <v>51.112541999999998</v>
      </c>
      <c r="C7300" s="7">
        <v>49.304630000000003</v>
      </c>
      <c r="D7300" s="7">
        <v>60.060412999999997</v>
      </c>
    </row>
    <row r="7301" spans="1:4" x14ac:dyDescent="0.25">
      <c r="A7301" s="7" t="s">
        <v>8996</v>
      </c>
      <c r="B7301" s="7">
        <v>13.499234999999899</v>
      </c>
      <c r="C7301" s="7">
        <v>14.161</v>
      </c>
      <c r="D7301" s="7">
        <v>12.033142</v>
      </c>
    </row>
    <row r="7302" spans="1:4" x14ac:dyDescent="0.25">
      <c r="A7302" s="7" t="s">
        <v>8997</v>
      </c>
      <c r="B7302" s="7">
        <v>0.50348099999999996</v>
      </c>
      <c r="C7302" s="7">
        <v>1.602759</v>
      </c>
      <c r="D7302" s="7">
        <v>0.47631200000000001</v>
      </c>
    </row>
    <row r="7303" spans="1:4" x14ac:dyDescent="0.25">
      <c r="A7303" s="7" t="s">
        <v>8998</v>
      </c>
      <c r="B7303" s="7">
        <v>34.798324999999998</v>
      </c>
      <c r="C7303" s="7">
        <v>37.279926000000003</v>
      </c>
      <c r="D7303" s="7">
        <v>44.957225999999999</v>
      </c>
    </row>
    <row r="7304" spans="1:4" x14ac:dyDescent="0.25">
      <c r="A7304" s="7" t="s">
        <v>8999</v>
      </c>
      <c r="B7304" s="7">
        <v>0.17403299999999999</v>
      </c>
      <c r="C7304" s="7">
        <v>6.3298999999999994E-2</v>
      </c>
      <c r="D7304" s="7">
        <v>0.21837500000000001</v>
      </c>
    </row>
    <row r="7305" spans="1:4" x14ac:dyDescent="0.25">
      <c r="A7305" s="7" t="s">
        <v>9000</v>
      </c>
      <c r="B7305" s="7">
        <v>5.3541999999999999E-2</v>
      </c>
      <c r="C7305" s="7">
        <v>0</v>
      </c>
      <c r="D7305" s="7">
        <v>9.9154000000000006E-2</v>
      </c>
    </row>
    <row r="7306" spans="1:4" x14ac:dyDescent="0.25">
      <c r="A7306" s="7" t="s">
        <v>9001</v>
      </c>
      <c r="B7306" s="7">
        <v>1.8117000000000001E-2</v>
      </c>
      <c r="C7306" s="7">
        <v>6.0736999999999999E-2</v>
      </c>
      <c r="D7306" s="7">
        <v>3.6456000000000002E-2</v>
      </c>
    </row>
    <row r="7307" spans="1:4" x14ac:dyDescent="0.25">
      <c r="A7307" s="7" t="s">
        <v>9002</v>
      </c>
      <c r="B7307" s="7">
        <v>7.3502999999999999E-2</v>
      </c>
      <c r="C7307" s="7">
        <v>0.12905800000000001</v>
      </c>
      <c r="D7307" s="7">
        <v>0</v>
      </c>
    </row>
    <row r="7308" spans="1:4" x14ac:dyDescent="0.25">
      <c r="A7308" s="7" t="s">
        <v>9003</v>
      </c>
      <c r="B7308" s="7">
        <v>0</v>
      </c>
      <c r="C7308" s="7">
        <v>0</v>
      </c>
      <c r="D7308" s="7">
        <v>0</v>
      </c>
    </row>
    <row r="7309" spans="1:4" x14ac:dyDescent="0.25">
      <c r="A7309" s="7" t="s">
        <v>9004</v>
      </c>
      <c r="B7309" s="7">
        <v>14.634362999999899</v>
      </c>
      <c r="C7309" s="7">
        <v>14.254376000000001</v>
      </c>
      <c r="D7309" s="7">
        <v>12.719969000000001</v>
      </c>
    </row>
    <row r="7310" spans="1:4" x14ac:dyDescent="0.25">
      <c r="A7310" s="7" t="s">
        <v>9005</v>
      </c>
      <c r="B7310" s="7">
        <v>3.4450720000000001</v>
      </c>
      <c r="C7310" s="7">
        <v>5.0033379999999896</v>
      </c>
      <c r="D7310" s="7">
        <v>6.4464019999999902</v>
      </c>
    </row>
    <row r="7311" spans="1:4" x14ac:dyDescent="0.25">
      <c r="A7311" s="7" t="s">
        <v>9006</v>
      </c>
      <c r="B7311" s="7">
        <v>0.20027</v>
      </c>
      <c r="C7311" s="7">
        <v>0.42710900000000002</v>
      </c>
      <c r="D7311" s="7">
        <v>0</v>
      </c>
    </row>
    <row r="7312" spans="1:4" x14ac:dyDescent="0.25">
      <c r="A7312" s="7" t="s">
        <v>9007</v>
      </c>
      <c r="B7312" s="7">
        <v>3.2656999999999999E-2</v>
      </c>
      <c r="C7312" s="7">
        <v>9.6809000000000006E-2</v>
      </c>
      <c r="D7312" s="7">
        <v>6.1760000000000002E-2</v>
      </c>
    </row>
    <row r="7313" spans="1:4" x14ac:dyDescent="0.25">
      <c r="A7313" s="7" t="s">
        <v>9008</v>
      </c>
      <c r="B7313" s="7">
        <v>0</v>
      </c>
      <c r="C7313" s="7">
        <v>0</v>
      </c>
      <c r="D7313" s="7">
        <v>0</v>
      </c>
    </row>
    <row r="7314" spans="1:4" x14ac:dyDescent="0.25">
      <c r="A7314" s="7" t="s">
        <v>9009</v>
      </c>
      <c r="B7314" s="7">
        <v>6.875534</v>
      </c>
      <c r="C7314" s="7">
        <v>7.0694410000000003</v>
      </c>
      <c r="D7314" s="7">
        <v>9.1900960000000005</v>
      </c>
    </row>
    <row r="7315" spans="1:4" x14ac:dyDescent="0.25">
      <c r="A7315" s="7" t="s">
        <v>9010</v>
      </c>
      <c r="B7315" s="7">
        <v>2.8199399999999999</v>
      </c>
      <c r="C7315" s="7">
        <v>4.6293389999999999</v>
      </c>
      <c r="D7315" s="7">
        <v>3.7152430000000001</v>
      </c>
    </row>
    <row r="7316" spans="1:4" x14ac:dyDescent="0.25">
      <c r="A7316" s="7" t="s">
        <v>9011</v>
      </c>
      <c r="B7316" s="7">
        <v>0.38979599999999998</v>
      </c>
      <c r="C7316" s="7">
        <v>0.31309100000000001</v>
      </c>
      <c r="D7316" s="7">
        <v>8.4939000000000001E-2</v>
      </c>
    </row>
    <row r="7317" spans="1:4" x14ac:dyDescent="0.25">
      <c r="A7317" s="7" t="s">
        <v>9012</v>
      </c>
      <c r="B7317" s="7">
        <v>3.6951969999999998</v>
      </c>
      <c r="C7317" s="7">
        <v>6.80016</v>
      </c>
      <c r="D7317" s="7">
        <v>4.3869319999999998</v>
      </c>
    </row>
    <row r="7318" spans="1:4" x14ac:dyDescent="0.25">
      <c r="A7318" s="7" t="s">
        <v>9013</v>
      </c>
      <c r="B7318" s="7">
        <v>0.46119100000000002</v>
      </c>
      <c r="C7318" s="7">
        <v>0.67155500000000001</v>
      </c>
      <c r="D7318" s="7">
        <v>0.61562399999999995</v>
      </c>
    </row>
    <row r="7319" spans="1:4" x14ac:dyDescent="0.25">
      <c r="A7319" s="7" t="s">
        <v>9014</v>
      </c>
      <c r="B7319" s="7">
        <v>0</v>
      </c>
      <c r="C7319" s="7">
        <v>0</v>
      </c>
      <c r="D7319" s="7">
        <v>0</v>
      </c>
    </row>
    <row r="7320" spans="1:4" x14ac:dyDescent="0.25">
      <c r="A7320" s="7" t="s">
        <v>9015</v>
      </c>
      <c r="B7320" s="7">
        <v>234.61080899999999</v>
      </c>
      <c r="C7320" s="7">
        <v>219.92396500000001</v>
      </c>
      <c r="D7320" s="7">
        <v>172.698227</v>
      </c>
    </row>
    <row r="7321" spans="1:4" x14ac:dyDescent="0.25">
      <c r="A7321" s="7" t="s">
        <v>9016</v>
      </c>
      <c r="B7321" s="7">
        <v>2.3958179999999998</v>
      </c>
      <c r="C7321" s="7">
        <v>1.5218229999999999</v>
      </c>
      <c r="D7321" s="7">
        <v>1.5283789999999999</v>
      </c>
    </row>
    <row r="7322" spans="1:4" x14ac:dyDescent="0.25">
      <c r="A7322" s="7" t="s">
        <v>9017</v>
      </c>
      <c r="B7322" s="7">
        <v>0</v>
      </c>
      <c r="C7322" s="7">
        <v>0</v>
      </c>
      <c r="D7322" s="7">
        <v>0</v>
      </c>
    </row>
    <row r="7323" spans="1:4" x14ac:dyDescent="0.25">
      <c r="A7323" s="7" t="s">
        <v>9018</v>
      </c>
      <c r="B7323" s="7">
        <v>0.33768399999999998</v>
      </c>
      <c r="C7323" s="7">
        <v>0.25574999999999998</v>
      </c>
      <c r="D7323" s="7">
        <v>0.236452</v>
      </c>
    </row>
    <row r="7324" spans="1:4" x14ac:dyDescent="0.25">
      <c r="A7324" s="7" t="s">
        <v>9019</v>
      </c>
      <c r="B7324" s="7">
        <v>58.683824000000001</v>
      </c>
      <c r="C7324" s="7">
        <v>58.047941000000002</v>
      </c>
      <c r="D7324" s="7">
        <v>90.926433000000003</v>
      </c>
    </row>
    <row r="7325" spans="1:4" x14ac:dyDescent="0.25">
      <c r="A7325" s="7" t="s">
        <v>9020</v>
      </c>
      <c r="B7325" s="7">
        <v>0.105878</v>
      </c>
      <c r="C7325" s="7">
        <v>0</v>
      </c>
      <c r="D7325" s="7">
        <v>0</v>
      </c>
    </row>
    <row r="7326" spans="1:4" x14ac:dyDescent="0.25">
      <c r="A7326" s="7" t="s">
        <v>9021</v>
      </c>
      <c r="B7326" s="7">
        <v>115.256851</v>
      </c>
      <c r="C7326" s="7">
        <v>99.945755000000005</v>
      </c>
      <c r="D7326" s="7">
        <v>131.34565699999999</v>
      </c>
    </row>
    <row r="7327" spans="1:4" x14ac:dyDescent="0.25">
      <c r="A7327" s="7" t="s">
        <v>9022</v>
      </c>
      <c r="B7327" s="7">
        <v>12.506346000000001</v>
      </c>
      <c r="C7327" s="7">
        <v>16.740918000000001</v>
      </c>
      <c r="D7327" s="7">
        <v>8.6713039999999992</v>
      </c>
    </row>
    <row r="7328" spans="1:4" x14ac:dyDescent="0.25">
      <c r="A7328" s="7" t="s">
        <v>9023</v>
      </c>
      <c r="B7328" s="7">
        <v>8.4764000000000006E-2</v>
      </c>
      <c r="C7328" s="7">
        <v>9.5102999999999993E-2</v>
      </c>
      <c r="D7328" s="7">
        <v>0.27824700000000002</v>
      </c>
    </row>
    <row r="7329" spans="1:4" x14ac:dyDescent="0.25">
      <c r="A7329" s="7" t="s">
        <v>9024</v>
      </c>
      <c r="B7329" s="7">
        <v>87.350464000000002</v>
      </c>
      <c r="C7329" s="7">
        <v>85.319511000000006</v>
      </c>
      <c r="D7329" s="7">
        <v>87.977012999999999</v>
      </c>
    </row>
    <row r="7330" spans="1:4" x14ac:dyDescent="0.25">
      <c r="A7330" s="7" t="s">
        <v>9025</v>
      </c>
      <c r="B7330" s="7">
        <v>2.7679999999999998</v>
      </c>
      <c r="C7330" s="7">
        <v>1.58752</v>
      </c>
      <c r="D7330" s="7">
        <v>1.308859</v>
      </c>
    </row>
    <row r="7331" spans="1:4" x14ac:dyDescent="0.25">
      <c r="A7331" s="7" t="s">
        <v>9026</v>
      </c>
      <c r="B7331" s="7">
        <v>22.512857</v>
      </c>
      <c r="C7331" s="7">
        <v>23.803796999999999</v>
      </c>
      <c r="D7331" s="7">
        <v>28.308333999999999</v>
      </c>
    </row>
    <row r="7332" spans="1:4" x14ac:dyDescent="0.25">
      <c r="A7332" s="7" t="s">
        <v>9027</v>
      </c>
      <c r="B7332" s="7">
        <v>11.157135</v>
      </c>
      <c r="C7332" s="7">
        <v>11.48235</v>
      </c>
      <c r="D7332" s="7">
        <v>14.311407000000001</v>
      </c>
    </row>
    <row r="7333" spans="1:4" x14ac:dyDescent="0.25">
      <c r="A7333" s="7" t="s">
        <v>9028</v>
      </c>
      <c r="B7333" s="7">
        <v>0</v>
      </c>
      <c r="C7333" s="7">
        <v>9.0074000000000001E-2</v>
      </c>
      <c r="D7333" s="7">
        <v>7.3888999999999996E-2</v>
      </c>
    </row>
    <row r="7334" spans="1:4" x14ac:dyDescent="0.25">
      <c r="A7334" s="7" t="s">
        <v>9029</v>
      </c>
      <c r="B7334" s="7">
        <v>0.80680799999999997</v>
      </c>
      <c r="C7334" s="7">
        <v>0.30545099999999997</v>
      </c>
      <c r="D7334" s="7">
        <v>0.56128500000000003</v>
      </c>
    </row>
    <row r="7335" spans="1:4" x14ac:dyDescent="0.25">
      <c r="A7335" s="7" t="s">
        <v>9030</v>
      </c>
      <c r="B7335" s="7">
        <v>7.3581709999999996</v>
      </c>
      <c r="C7335" s="7">
        <v>8.2536489999999993</v>
      </c>
      <c r="D7335" s="7">
        <v>8.4630859999999899</v>
      </c>
    </row>
    <row r="7336" spans="1:4" x14ac:dyDescent="0.25">
      <c r="A7336" s="7" t="s">
        <v>9031</v>
      </c>
      <c r="B7336" s="7">
        <v>2.9769E-2</v>
      </c>
      <c r="C7336" s="7">
        <v>5.1607E-2</v>
      </c>
      <c r="D7336" s="7">
        <v>8.4667000000000006E-2</v>
      </c>
    </row>
    <row r="7337" spans="1:4" x14ac:dyDescent="0.25">
      <c r="A7337" s="7" t="s">
        <v>9032</v>
      </c>
      <c r="B7337" s="7">
        <v>3.345952</v>
      </c>
      <c r="C7337" s="7">
        <v>5.1884410000000001</v>
      </c>
      <c r="D7337" s="7">
        <v>3.64768599999999</v>
      </c>
    </row>
    <row r="7338" spans="1:4" x14ac:dyDescent="0.25">
      <c r="A7338" s="7" t="s">
        <v>9033</v>
      </c>
      <c r="B7338" s="7">
        <v>6.9175389999999997</v>
      </c>
      <c r="C7338" s="7">
        <v>6.5627230000000001</v>
      </c>
      <c r="D7338" s="7">
        <v>5.7296259999999997</v>
      </c>
    </row>
    <row r="7339" spans="1:4" x14ac:dyDescent="0.25">
      <c r="A7339" s="7" t="s">
        <v>9034</v>
      </c>
      <c r="B7339" s="7">
        <v>7.5224609999999998</v>
      </c>
      <c r="C7339" s="7">
        <v>6.98644499999999</v>
      </c>
      <c r="D7339" s="7">
        <v>7.8670799999999996</v>
      </c>
    </row>
    <row r="7340" spans="1:4" x14ac:dyDescent="0.25">
      <c r="A7340" s="7" t="s">
        <v>9035</v>
      </c>
      <c r="B7340" s="7">
        <v>152.95866099999901</v>
      </c>
      <c r="C7340" s="7">
        <v>203.41729899999899</v>
      </c>
      <c r="D7340" s="7">
        <v>165.363651</v>
      </c>
    </row>
    <row r="7341" spans="1:4" x14ac:dyDescent="0.25">
      <c r="A7341" s="7" t="s">
        <v>9036</v>
      </c>
      <c r="B7341" s="7">
        <v>10.031088</v>
      </c>
      <c r="C7341" s="7">
        <v>6.9118519999999997</v>
      </c>
      <c r="D7341" s="7">
        <v>11.22125</v>
      </c>
    </row>
    <row r="7342" spans="1:4" x14ac:dyDescent="0.25">
      <c r="A7342" s="7" t="s">
        <v>9037</v>
      </c>
      <c r="B7342" s="7">
        <v>0</v>
      </c>
      <c r="C7342" s="7">
        <v>0.11312800000000001</v>
      </c>
      <c r="D7342" s="7">
        <v>0</v>
      </c>
    </row>
    <row r="7343" spans="1:4" x14ac:dyDescent="0.25">
      <c r="A7343" s="7" t="s">
        <v>9038</v>
      </c>
      <c r="B7343" s="7">
        <v>1.3389709999999999</v>
      </c>
      <c r="C7343" s="7">
        <v>0.72299899999999995</v>
      </c>
      <c r="D7343" s="7">
        <v>0.71554499999999999</v>
      </c>
    </row>
    <row r="7344" spans="1:4" x14ac:dyDescent="0.25">
      <c r="A7344" s="7" t="s">
        <v>9039</v>
      </c>
      <c r="B7344" s="7">
        <v>5.7241989999999996</v>
      </c>
      <c r="C7344" s="7">
        <v>5.8810319999999896</v>
      </c>
      <c r="D7344" s="7">
        <v>5.2355590000000003</v>
      </c>
    </row>
    <row r="7345" spans="1:4" x14ac:dyDescent="0.25">
      <c r="A7345" s="7" t="s">
        <v>9040</v>
      </c>
      <c r="B7345" s="7">
        <v>0.19075</v>
      </c>
      <c r="C7345" s="7">
        <v>0.10174900000000001</v>
      </c>
      <c r="D7345" s="7">
        <v>0.63371500000000003</v>
      </c>
    </row>
    <row r="7346" spans="1:4" x14ac:dyDescent="0.25">
      <c r="A7346" s="7" t="s">
        <v>9041</v>
      </c>
      <c r="B7346" s="7">
        <v>0.93416600000000005</v>
      </c>
      <c r="C7346" s="7">
        <v>0.68949899999999997</v>
      </c>
      <c r="D7346" s="7">
        <v>0.17474899999999999</v>
      </c>
    </row>
    <row r="7347" spans="1:4" x14ac:dyDescent="0.25">
      <c r="A7347" s="7" t="s">
        <v>9042</v>
      </c>
      <c r="B7347" s="7">
        <v>123.513786</v>
      </c>
      <c r="C7347" s="7">
        <v>151.83796699999999</v>
      </c>
      <c r="D7347" s="7">
        <v>88.698334000000003</v>
      </c>
    </row>
    <row r="7348" spans="1:4" x14ac:dyDescent="0.25">
      <c r="A7348" s="7" t="s">
        <v>9043</v>
      </c>
      <c r="B7348" s="7">
        <v>3.7943020000000001</v>
      </c>
      <c r="C7348" s="7">
        <v>4.316122</v>
      </c>
      <c r="D7348" s="7">
        <v>1.9782249999999999</v>
      </c>
    </row>
    <row r="7349" spans="1:4" x14ac:dyDescent="0.25">
      <c r="A7349" s="7" t="s">
        <v>9044</v>
      </c>
      <c r="B7349" s="7">
        <v>5.5098089999999997</v>
      </c>
      <c r="C7349" s="7">
        <v>4.671551</v>
      </c>
      <c r="D7349" s="7">
        <v>6.6738970000000002</v>
      </c>
    </row>
    <row r="7350" spans="1:4" x14ac:dyDescent="0.25">
      <c r="A7350" s="7" t="s">
        <v>9045</v>
      </c>
      <c r="B7350" s="7">
        <v>15.15887</v>
      </c>
      <c r="C7350" s="7">
        <v>27.462447999999998</v>
      </c>
      <c r="D7350" s="7">
        <v>11.546227999999999</v>
      </c>
    </row>
    <row r="7351" spans="1:4" x14ac:dyDescent="0.25">
      <c r="A7351" s="7" t="s">
        <v>9046</v>
      </c>
      <c r="B7351" s="7">
        <v>1.6624680000000001</v>
      </c>
      <c r="C7351" s="7">
        <v>2.2184620000000002</v>
      </c>
      <c r="D7351" s="7">
        <v>2.2396509999999998</v>
      </c>
    </row>
    <row r="7352" spans="1:4" x14ac:dyDescent="0.25">
      <c r="A7352" s="7" t="s">
        <v>9047</v>
      </c>
      <c r="B7352" s="7">
        <v>0.32383400000000001</v>
      </c>
      <c r="C7352" s="7">
        <v>0.30574099999999999</v>
      </c>
      <c r="D7352" s="7">
        <v>0.17854700000000001</v>
      </c>
    </row>
    <row r="7353" spans="1:4" x14ac:dyDescent="0.25">
      <c r="A7353" s="7" t="s">
        <v>9048</v>
      </c>
      <c r="B7353" s="7">
        <v>0</v>
      </c>
      <c r="C7353" s="7">
        <v>0</v>
      </c>
      <c r="D7353" s="7">
        <v>0</v>
      </c>
    </row>
    <row r="7354" spans="1:4" x14ac:dyDescent="0.25">
      <c r="A7354" s="7" t="s">
        <v>9049</v>
      </c>
      <c r="B7354" s="7">
        <v>7.7941500000000001</v>
      </c>
      <c r="C7354" s="7">
        <v>8.0876049999999999</v>
      </c>
      <c r="D7354" s="7">
        <v>8.5093809999999994</v>
      </c>
    </row>
    <row r="7355" spans="1:4" x14ac:dyDescent="0.25">
      <c r="A7355" s="7" t="s">
        <v>9050</v>
      </c>
      <c r="B7355" s="7">
        <v>0</v>
      </c>
      <c r="C7355" s="7">
        <v>0</v>
      </c>
      <c r="D7355" s="7">
        <v>0</v>
      </c>
    </row>
    <row r="7356" spans="1:4" x14ac:dyDescent="0.25">
      <c r="A7356" s="7" t="s">
        <v>9051</v>
      </c>
      <c r="B7356" s="7">
        <v>0.34627200000000002</v>
      </c>
      <c r="C7356" s="7">
        <v>0.62566999999999995</v>
      </c>
      <c r="D7356" s="7">
        <v>0.50409300000000001</v>
      </c>
    </row>
    <row r="7357" spans="1:4" x14ac:dyDescent="0.25">
      <c r="A7357" s="7" t="s">
        <v>9052</v>
      </c>
      <c r="B7357" s="7">
        <v>16.060030000000001</v>
      </c>
      <c r="C7357" s="7">
        <v>17.131969000000002</v>
      </c>
      <c r="D7357" s="7">
        <v>13.961318</v>
      </c>
    </row>
    <row r="7358" spans="1:4" x14ac:dyDescent="0.25">
      <c r="A7358" s="7" t="s">
        <v>9053</v>
      </c>
      <c r="B7358" s="7">
        <v>9.3658900000000003</v>
      </c>
      <c r="C7358" s="7">
        <v>9.2491210000000006</v>
      </c>
      <c r="D7358" s="7">
        <v>9.5924680000000002</v>
      </c>
    </row>
    <row r="7359" spans="1:4" x14ac:dyDescent="0.25">
      <c r="A7359" s="7" t="s">
        <v>9054</v>
      </c>
      <c r="B7359" s="7">
        <v>0</v>
      </c>
      <c r="C7359" s="7">
        <v>0</v>
      </c>
      <c r="D7359" s="7">
        <v>0</v>
      </c>
    </row>
    <row r="7360" spans="1:4" x14ac:dyDescent="0.25">
      <c r="A7360" s="7" t="s">
        <v>9055</v>
      </c>
      <c r="B7360" s="7">
        <v>137.14149499999999</v>
      </c>
      <c r="C7360" s="7">
        <v>114.095406</v>
      </c>
      <c r="D7360" s="7">
        <v>99.742301999999995</v>
      </c>
    </row>
    <row r="7361" spans="1:4" x14ac:dyDescent="0.25">
      <c r="A7361" s="7" t="s">
        <v>9056</v>
      </c>
      <c r="B7361" s="7">
        <v>0</v>
      </c>
      <c r="C7361" s="7">
        <v>0</v>
      </c>
      <c r="D7361" s="7">
        <v>0</v>
      </c>
    </row>
    <row r="7362" spans="1:4" x14ac:dyDescent="0.25">
      <c r="A7362" s="7" t="s">
        <v>9057</v>
      </c>
      <c r="B7362" s="7">
        <v>13.724496</v>
      </c>
      <c r="C7362" s="7">
        <v>15.877950999999999</v>
      </c>
      <c r="D7362" s="7">
        <v>22.643711</v>
      </c>
    </row>
    <row r="7363" spans="1:4" x14ac:dyDescent="0.25">
      <c r="A7363" s="7" t="s">
        <v>9058</v>
      </c>
      <c r="B7363" s="7">
        <v>8.0828690000000005</v>
      </c>
      <c r="C7363" s="7">
        <v>8.3084779999999991</v>
      </c>
      <c r="D7363" s="7">
        <v>8.053661</v>
      </c>
    </row>
    <row r="7364" spans="1:4" x14ac:dyDescent="0.25">
      <c r="A7364" s="7" t="s">
        <v>9059</v>
      </c>
      <c r="B7364" s="7">
        <v>12.405331</v>
      </c>
      <c r="C7364" s="7">
        <v>12.866661000000001</v>
      </c>
      <c r="D7364" s="7">
        <v>13.569855</v>
      </c>
    </row>
    <row r="7365" spans="1:4" x14ac:dyDescent="0.25">
      <c r="A7365" s="7" t="s">
        <v>9060</v>
      </c>
      <c r="B7365" s="7">
        <v>22.368593000000001</v>
      </c>
      <c r="C7365" s="7">
        <v>25.907021</v>
      </c>
      <c r="D7365" s="7">
        <v>24.191102999999998</v>
      </c>
    </row>
    <row r="7366" spans="1:4" x14ac:dyDescent="0.25">
      <c r="A7366" s="7" t="s">
        <v>9061</v>
      </c>
      <c r="B7366" s="7">
        <v>3.7237229999999899</v>
      </c>
      <c r="C7366" s="7">
        <v>3.849081</v>
      </c>
      <c r="D7366" s="7">
        <v>4.2624120000000003</v>
      </c>
    </row>
    <row r="7367" spans="1:4" x14ac:dyDescent="0.25">
      <c r="A7367" s="7" t="s">
        <v>9062</v>
      </c>
      <c r="B7367" s="7">
        <v>0</v>
      </c>
      <c r="C7367" s="7">
        <v>0</v>
      </c>
      <c r="D7367" s="7">
        <v>0</v>
      </c>
    </row>
    <row r="7368" spans="1:4" x14ac:dyDescent="0.25">
      <c r="A7368" s="7" t="s">
        <v>9063</v>
      </c>
      <c r="B7368" s="7">
        <v>37.146160000000002</v>
      </c>
      <c r="C7368" s="7">
        <v>36.365566000000001</v>
      </c>
      <c r="D7368" s="7">
        <v>33.881762999999999</v>
      </c>
    </row>
    <row r="7369" spans="1:4" x14ac:dyDescent="0.25">
      <c r="A7369" s="7" t="s">
        <v>9064</v>
      </c>
      <c r="B7369" s="7">
        <v>0.11249099999999999</v>
      </c>
      <c r="C7369" s="7">
        <v>9.8421999999999996E-2</v>
      </c>
      <c r="D7369" s="7">
        <v>0.13892499999999999</v>
      </c>
    </row>
    <row r="7370" spans="1:4" x14ac:dyDescent="0.25">
      <c r="A7370" s="7" t="s">
        <v>9065</v>
      </c>
      <c r="B7370" s="7">
        <v>816.16583300000002</v>
      </c>
      <c r="C7370" s="7">
        <v>769.96777299999997</v>
      </c>
      <c r="D7370" s="7">
        <v>739.74371299999996</v>
      </c>
    </row>
    <row r="7371" spans="1:4" x14ac:dyDescent="0.25">
      <c r="A7371" s="7" t="s">
        <v>9066</v>
      </c>
      <c r="B7371" s="7">
        <v>2.2475559999999999</v>
      </c>
      <c r="C7371" s="7">
        <v>3.8111959999999998</v>
      </c>
      <c r="D7371" s="7">
        <v>3.08914</v>
      </c>
    </row>
    <row r="7372" spans="1:4" x14ac:dyDescent="0.25">
      <c r="A7372" s="7" t="s">
        <v>9067</v>
      </c>
      <c r="B7372" s="7">
        <v>0.1903</v>
      </c>
      <c r="C7372" s="7">
        <v>0.52931099999999998</v>
      </c>
      <c r="D7372" s="7">
        <v>0.434803</v>
      </c>
    </row>
    <row r="7373" spans="1:4" x14ac:dyDescent="0.25">
      <c r="A7373" s="7" t="s">
        <v>9068</v>
      </c>
      <c r="B7373" s="7">
        <v>3.8511760000000002</v>
      </c>
      <c r="C7373" s="7">
        <v>5.4451280000000004</v>
      </c>
      <c r="D7373" s="7">
        <v>4.8327059999999999</v>
      </c>
    </row>
    <row r="7374" spans="1:4" x14ac:dyDescent="0.25">
      <c r="A7374" s="7" t="s">
        <v>9069</v>
      </c>
      <c r="B7374" s="7">
        <v>18.311313999999999</v>
      </c>
      <c r="C7374" s="7">
        <v>18.760168</v>
      </c>
      <c r="D7374" s="7">
        <v>20.414698000000001</v>
      </c>
    </row>
    <row r="7375" spans="1:4" x14ac:dyDescent="0.25">
      <c r="A7375" s="7" t="s">
        <v>9070</v>
      </c>
      <c r="B7375" s="7">
        <v>0.813994</v>
      </c>
      <c r="C7375" s="7">
        <v>0.49922499999999997</v>
      </c>
      <c r="D7375" s="7">
        <v>0.40842699999999998</v>
      </c>
    </row>
    <row r="7376" spans="1:4" x14ac:dyDescent="0.25">
      <c r="A7376" s="7" t="s">
        <v>9071</v>
      </c>
      <c r="B7376" s="7">
        <v>1.9509270000000001</v>
      </c>
      <c r="C7376" s="7">
        <v>1.4811380000000001</v>
      </c>
      <c r="D7376" s="7">
        <v>2.9711859999999999</v>
      </c>
    </row>
    <row r="7377" spans="1:4" x14ac:dyDescent="0.25">
      <c r="A7377" s="7" t="s">
        <v>9072</v>
      </c>
      <c r="B7377" s="7">
        <v>0.22839599999999999</v>
      </c>
      <c r="C7377" s="7">
        <v>0</v>
      </c>
      <c r="D7377" s="7">
        <v>0.52568300000000001</v>
      </c>
    </row>
    <row r="7378" spans="1:4" x14ac:dyDescent="0.25">
      <c r="A7378" s="7" t="s">
        <v>9073</v>
      </c>
      <c r="B7378" s="7">
        <v>10.853152</v>
      </c>
      <c r="C7378" s="7">
        <v>16.949062000000001</v>
      </c>
      <c r="D7378" s="7">
        <v>13.862049000000001</v>
      </c>
    </row>
    <row r="7379" spans="1:4" x14ac:dyDescent="0.25">
      <c r="A7379" s="7" t="s">
        <v>9074</v>
      </c>
      <c r="B7379" s="7">
        <v>4.0026849999999996</v>
      </c>
      <c r="C7379" s="7">
        <v>3.7625089999999899</v>
      </c>
      <c r="D7379" s="7">
        <v>6.3750809999999998</v>
      </c>
    </row>
    <row r="7380" spans="1:4" x14ac:dyDescent="0.25">
      <c r="A7380" s="7" t="s">
        <v>9075</v>
      </c>
      <c r="B7380" s="7">
        <v>5.3923730000000001</v>
      </c>
      <c r="C7380" s="7">
        <v>3.4203769999999998</v>
      </c>
      <c r="D7380" s="7">
        <v>5.6848280000000004</v>
      </c>
    </row>
    <row r="7381" spans="1:4" x14ac:dyDescent="0.25">
      <c r="A7381" s="7" t="s">
        <v>9076</v>
      </c>
      <c r="B7381" s="7">
        <v>0</v>
      </c>
      <c r="C7381" s="7">
        <v>0</v>
      </c>
      <c r="D7381" s="7">
        <v>0</v>
      </c>
    </row>
    <row r="7382" spans="1:4" x14ac:dyDescent="0.25">
      <c r="A7382" s="7" t="s">
        <v>9077</v>
      </c>
      <c r="B7382" s="7">
        <v>25.077407000000001</v>
      </c>
      <c r="C7382" s="7">
        <v>22.909624000000001</v>
      </c>
      <c r="D7382" s="7">
        <v>24.171451999999999</v>
      </c>
    </row>
    <row r="7383" spans="1:4" x14ac:dyDescent="0.25">
      <c r="A7383" s="7" t="s">
        <v>9078</v>
      </c>
      <c r="B7383" s="7">
        <v>67.051597999999998</v>
      </c>
      <c r="C7383" s="7">
        <v>76.075794999999999</v>
      </c>
      <c r="D7383" s="7">
        <v>61.416708999999997</v>
      </c>
    </row>
    <row r="7384" spans="1:4" x14ac:dyDescent="0.25">
      <c r="A7384" s="7" t="s">
        <v>9079</v>
      </c>
      <c r="B7384" s="7">
        <v>19.391055999999999</v>
      </c>
      <c r="C7384" s="7">
        <v>15.214483</v>
      </c>
      <c r="D7384" s="7">
        <v>17.547791</v>
      </c>
    </row>
    <row r="7385" spans="1:4" x14ac:dyDescent="0.25">
      <c r="A7385" s="7" t="s">
        <v>9080</v>
      </c>
      <c r="B7385" s="7">
        <v>0.45211299999999999</v>
      </c>
      <c r="C7385" s="7">
        <v>0.29063299999999997</v>
      </c>
      <c r="D7385" s="7">
        <v>0.31862600000000002</v>
      </c>
    </row>
    <row r="7386" spans="1:4" x14ac:dyDescent="0.25">
      <c r="A7386" s="7" t="s">
        <v>9081</v>
      </c>
      <c r="B7386" s="7">
        <v>4.4581489999999997</v>
      </c>
      <c r="C7386" s="7">
        <v>4.5301130000000001</v>
      </c>
      <c r="D7386" s="7">
        <v>5.999098</v>
      </c>
    </row>
    <row r="7387" spans="1:4" x14ac:dyDescent="0.25">
      <c r="A7387" s="7" t="s">
        <v>9082</v>
      </c>
      <c r="B7387" s="7">
        <v>0</v>
      </c>
      <c r="C7387" s="7">
        <v>0</v>
      </c>
      <c r="D7387" s="7">
        <v>0</v>
      </c>
    </row>
    <row r="7388" spans="1:4" x14ac:dyDescent="0.25">
      <c r="A7388" s="7" t="s">
        <v>9083</v>
      </c>
      <c r="B7388" s="7">
        <v>5.284084</v>
      </c>
      <c r="C7388" s="7">
        <v>4.4374380000000002</v>
      </c>
      <c r="D7388" s="7">
        <v>6.2159449999999996</v>
      </c>
    </row>
    <row r="7389" spans="1:4" x14ac:dyDescent="0.25">
      <c r="A7389" s="7" t="s">
        <v>9084</v>
      </c>
      <c r="B7389" s="7">
        <v>8.8705440000000007</v>
      </c>
      <c r="C7389" s="7">
        <v>9.6420329999999996</v>
      </c>
      <c r="D7389" s="7">
        <v>7.593502</v>
      </c>
    </row>
    <row r="7390" spans="1:4" x14ac:dyDescent="0.25">
      <c r="A7390" s="7" t="s">
        <v>9085</v>
      </c>
      <c r="B7390" s="7">
        <v>11.561337999999999</v>
      </c>
      <c r="C7390" s="7">
        <v>8.608587</v>
      </c>
      <c r="D7390" s="7">
        <v>10.655842</v>
      </c>
    </row>
    <row r="7391" spans="1:4" x14ac:dyDescent="0.25">
      <c r="A7391" s="7" t="s">
        <v>9086</v>
      </c>
      <c r="B7391" s="7">
        <v>0</v>
      </c>
      <c r="C7391" s="7">
        <v>0</v>
      </c>
      <c r="D7391" s="7">
        <v>0</v>
      </c>
    </row>
    <row r="7392" spans="1:4" x14ac:dyDescent="0.25">
      <c r="A7392" s="7" t="s">
        <v>9087</v>
      </c>
      <c r="B7392" s="7">
        <v>1.1024860000000001</v>
      </c>
      <c r="C7392" s="7">
        <v>1.366249</v>
      </c>
      <c r="D7392" s="7">
        <v>0.66173199999999999</v>
      </c>
    </row>
    <row r="7393" spans="1:4" x14ac:dyDescent="0.25">
      <c r="A7393" s="7" t="s">
        <v>9088</v>
      </c>
      <c r="B7393" s="7">
        <v>0</v>
      </c>
      <c r="C7393" s="7">
        <v>0</v>
      </c>
      <c r="D7393" s="7">
        <v>0</v>
      </c>
    </row>
    <row r="7394" spans="1:4" x14ac:dyDescent="0.25">
      <c r="A7394" s="7" t="s">
        <v>9089</v>
      </c>
      <c r="B7394" s="7">
        <v>0.62441599999999997</v>
      </c>
      <c r="C7394" s="7">
        <v>1.891113</v>
      </c>
      <c r="D7394" s="7">
        <v>0.57284299999999999</v>
      </c>
    </row>
    <row r="7395" spans="1:4" x14ac:dyDescent="0.25">
      <c r="A7395" s="7" t="s">
        <v>9090</v>
      </c>
      <c r="B7395" s="7">
        <v>6.7628999999999995E-2</v>
      </c>
      <c r="C7395" s="7">
        <v>0</v>
      </c>
      <c r="D7395" s="7">
        <v>0</v>
      </c>
    </row>
    <row r="7396" spans="1:4" x14ac:dyDescent="0.25">
      <c r="A7396" s="7" t="s">
        <v>9091</v>
      </c>
      <c r="B7396" s="7">
        <v>73.753540999999998</v>
      </c>
      <c r="C7396" s="7">
        <v>42.483074000000002</v>
      </c>
      <c r="D7396" s="7">
        <v>68.597407000000004</v>
      </c>
    </row>
    <row r="7397" spans="1:4" x14ac:dyDescent="0.25">
      <c r="A7397" s="7" t="s">
        <v>9092</v>
      </c>
      <c r="B7397" s="7">
        <v>0</v>
      </c>
      <c r="C7397" s="7">
        <v>0</v>
      </c>
      <c r="D7397" s="7">
        <v>0</v>
      </c>
    </row>
    <row r="7398" spans="1:4" x14ac:dyDescent="0.25">
      <c r="A7398" s="7" t="s">
        <v>9093</v>
      </c>
      <c r="B7398" s="7">
        <v>0</v>
      </c>
      <c r="C7398" s="7">
        <v>0</v>
      </c>
      <c r="D7398" s="7">
        <v>0</v>
      </c>
    </row>
    <row r="7399" spans="1:4" x14ac:dyDescent="0.25">
      <c r="A7399" s="7" t="s">
        <v>9094</v>
      </c>
      <c r="B7399" s="7">
        <v>4.5504429999999996</v>
      </c>
      <c r="C7399" s="7">
        <v>7.4725270000000004</v>
      </c>
      <c r="D7399" s="7">
        <v>10.107296</v>
      </c>
    </row>
    <row r="7400" spans="1:4" x14ac:dyDescent="0.25">
      <c r="A7400" s="7" t="s">
        <v>9095</v>
      </c>
      <c r="B7400" s="7">
        <v>12.852513</v>
      </c>
      <c r="C7400" s="7">
        <v>11.663702000000001</v>
      </c>
      <c r="D7400" s="7">
        <v>11.785593</v>
      </c>
    </row>
    <row r="7401" spans="1:4" x14ac:dyDescent="0.25">
      <c r="A7401" s="7" t="s">
        <v>9096</v>
      </c>
      <c r="B7401" s="7">
        <v>14.641807999999999</v>
      </c>
      <c r="C7401" s="7">
        <v>14.449712999999999</v>
      </c>
      <c r="D7401" s="7">
        <v>16.471639999999901</v>
      </c>
    </row>
    <row r="7402" spans="1:4" x14ac:dyDescent="0.25">
      <c r="A7402" s="7" t="s">
        <v>9097</v>
      </c>
      <c r="B7402" s="7">
        <v>0</v>
      </c>
      <c r="C7402" s="7">
        <v>0</v>
      </c>
      <c r="D7402" s="7">
        <v>0</v>
      </c>
    </row>
    <row r="7403" spans="1:4" x14ac:dyDescent="0.25">
      <c r="A7403" s="7" t="s">
        <v>9098</v>
      </c>
      <c r="B7403" s="7">
        <v>3.7713779999999999</v>
      </c>
      <c r="C7403" s="7">
        <v>3.5114809999999999</v>
      </c>
      <c r="D7403" s="7">
        <v>3.5515940000000001</v>
      </c>
    </row>
    <row r="7404" spans="1:4" x14ac:dyDescent="0.25">
      <c r="A7404" s="7" t="s">
        <v>9099</v>
      </c>
      <c r="B7404" s="7">
        <v>0</v>
      </c>
      <c r="C7404" s="7">
        <v>0</v>
      </c>
      <c r="D7404" s="7">
        <v>2.3741999999999999E-2</v>
      </c>
    </row>
    <row r="7405" spans="1:4" x14ac:dyDescent="0.25">
      <c r="A7405" s="7" t="s">
        <v>9100</v>
      </c>
      <c r="B7405" s="7">
        <v>6.5488679999999997</v>
      </c>
      <c r="C7405" s="7">
        <v>5.5248220000000003</v>
      </c>
      <c r="D7405" s="7">
        <v>5.9035320000000002</v>
      </c>
    </row>
    <row r="7406" spans="1:4" x14ac:dyDescent="0.25">
      <c r="A7406" s="7" t="s">
        <v>9101</v>
      </c>
      <c r="B7406" s="7">
        <v>0</v>
      </c>
      <c r="C7406" s="7">
        <v>0</v>
      </c>
      <c r="D7406" s="7">
        <v>0</v>
      </c>
    </row>
    <row r="7407" spans="1:4" x14ac:dyDescent="0.25">
      <c r="A7407" s="7" t="s">
        <v>9102</v>
      </c>
      <c r="B7407" s="7">
        <v>1.230515</v>
      </c>
      <c r="C7407" s="7">
        <v>0.67917499999999997</v>
      </c>
      <c r="D7407" s="7">
        <v>1.0073289999999999</v>
      </c>
    </row>
    <row r="7408" spans="1:4" x14ac:dyDescent="0.25">
      <c r="A7408" s="7" t="s">
        <v>9103</v>
      </c>
      <c r="B7408" s="7">
        <v>0</v>
      </c>
      <c r="C7408" s="7">
        <v>0</v>
      </c>
      <c r="D7408" s="7">
        <v>0</v>
      </c>
    </row>
    <row r="7409" spans="1:4" x14ac:dyDescent="0.25">
      <c r="A7409" s="7" t="s">
        <v>9104</v>
      </c>
      <c r="B7409" s="7">
        <v>1.929524</v>
      </c>
      <c r="C7409" s="7">
        <v>1.4096519999999999</v>
      </c>
      <c r="D7409" s="7">
        <v>2.1583939999999999</v>
      </c>
    </row>
    <row r="7410" spans="1:4" x14ac:dyDescent="0.25">
      <c r="A7410" s="7" t="s">
        <v>9105</v>
      </c>
      <c r="B7410" s="7">
        <v>0</v>
      </c>
      <c r="C7410" s="7">
        <v>0</v>
      </c>
      <c r="D7410" s="7">
        <v>0</v>
      </c>
    </row>
    <row r="7411" spans="1:4" x14ac:dyDescent="0.25">
      <c r="A7411" s="7" t="s">
        <v>9106</v>
      </c>
      <c r="B7411" s="7">
        <v>33.743915999999999</v>
      </c>
      <c r="C7411" s="7">
        <v>43.433235000000003</v>
      </c>
      <c r="D7411" s="7">
        <v>34.155434</v>
      </c>
    </row>
    <row r="7412" spans="1:4" x14ac:dyDescent="0.25">
      <c r="A7412" s="7" t="s">
        <v>9107</v>
      </c>
      <c r="B7412" s="7">
        <v>39.241619999999998</v>
      </c>
      <c r="C7412" s="7">
        <v>36.338466999999902</v>
      </c>
      <c r="D7412" s="7">
        <v>42.212691999999997</v>
      </c>
    </row>
    <row r="7413" spans="1:4" x14ac:dyDescent="0.25">
      <c r="A7413" s="7" t="s">
        <v>9108</v>
      </c>
      <c r="B7413" s="7">
        <v>1.0292349999999999</v>
      </c>
      <c r="C7413" s="7">
        <v>0.53503000000000001</v>
      </c>
      <c r="D7413" s="7">
        <v>1.1067370000000001</v>
      </c>
    </row>
    <row r="7414" spans="1:4" x14ac:dyDescent="0.25">
      <c r="A7414" s="7" t="s">
        <v>9109</v>
      </c>
      <c r="B7414" s="7">
        <v>0</v>
      </c>
      <c r="C7414" s="7">
        <v>0</v>
      </c>
      <c r="D7414" s="7">
        <v>0</v>
      </c>
    </row>
    <row r="7415" spans="1:4" x14ac:dyDescent="0.25">
      <c r="A7415" s="7" t="s">
        <v>9110</v>
      </c>
      <c r="B7415" s="7">
        <v>61.617012000000003</v>
      </c>
      <c r="C7415" s="7">
        <v>75.28389</v>
      </c>
      <c r="D7415" s="7">
        <v>106.08382400000001</v>
      </c>
    </row>
    <row r="7416" spans="1:4" x14ac:dyDescent="0.25">
      <c r="A7416" s="7" t="s">
        <v>9111</v>
      </c>
      <c r="B7416" s="7">
        <v>13.193183999999899</v>
      </c>
      <c r="C7416" s="7">
        <v>14.209778999999999</v>
      </c>
      <c r="D7416" s="7">
        <v>11.859809</v>
      </c>
    </row>
    <row r="7417" spans="1:4" x14ac:dyDescent="0.25">
      <c r="A7417" s="7" t="s">
        <v>9112</v>
      </c>
      <c r="B7417" s="7">
        <v>3.5686000000000002E-2</v>
      </c>
      <c r="C7417" s="7">
        <v>7.9547999999999994E-2</v>
      </c>
      <c r="D7417" s="7">
        <v>2.1751E-2</v>
      </c>
    </row>
    <row r="7418" spans="1:4" x14ac:dyDescent="0.25">
      <c r="A7418" s="7" t="s">
        <v>9113</v>
      </c>
      <c r="B7418" s="7">
        <v>19.328398</v>
      </c>
      <c r="C7418" s="7">
        <v>23.709215</v>
      </c>
      <c r="D7418" s="7">
        <v>18.504871000000001</v>
      </c>
    </row>
    <row r="7419" spans="1:4" x14ac:dyDescent="0.25">
      <c r="A7419" s="7" t="s">
        <v>9114</v>
      </c>
      <c r="B7419" s="7">
        <v>17.210449000000001</v>
      </c>
      <c r="C7419" s="7">
        <v>16.781433</v>
      </c>
      <c r="D7419" s="7">
        <v>16.991254000000001</v>
      </c>
    </row>
    <row r="7420" spans="1:4" x14ac:dyDescent="0.25">
      <c r="A7420" s="7" t="s">
        <v>9115</v>
      </c>
      <c r="B7420" s="7">
        <v>0</v>
      </c>
      <c r="C7420" s="7">
        <v>4.5379000000000003E-2</v>
      </c>
      <c r="D7420" s="7">
        <v>0</v>
      </c>
    </row>
    <row r="7421" spans="1:4" x14ac:dyDescent="0.25">
      <c r="A7421" s="7" t="s">
        <v>9116</v>
      </c>
      <c r="B7421" s="7">
        <v>38.028553000000002</v>
      </c>
      <c r="C7421" s="7">
        <v>36.965533999999998</v>
      </c>
      <c r="D7421" s="7">
        <v>33.037441000000001</v>
      </c>
    </row>
    <row r="7422" spans="1:4" x14ac:dyDescent="0.25">
      <c r="A7422" s="7" t="s">
        <v>9117</v>
      </c>
      <c r="B7422" s="7">
        <v>9.3275129999999997</v>
      </c>
      <c r="C7422" s="7">
        <v>6.268694</v>
      </c>
      <c r="D7422" s="7">
        <v>8.4944159999999993</v>
      </c>
    </row>
    <row r="7423" spans="1:4" x14ac:dyDescent="0.25">
      <c r="A7423" s="7" t="s">
        <v>9118</v>
      </c>
      <c r="B7423" s="7">
        <v>6.1773499999999997</v>
      </c>
      <c r="C7423" s="7">
        <v>8.6749749999999999</v>
      </c>
      <c r="D7423" s="7">
        <v>4.8371680000000001</v>
      </c>
    </row>
    <row r="7424" spans="1:4" x14ac:dyDescent="0.25">
      <c r="A7424" s="7" t="s">
        <v>9119</v>
      </c>
      <c r="B7424" s="7">
        <v>7.0366989999999996</v>
      </c>
      <c r="C7424" s="7">
        <v>5.6295909999999996</v>
      </c>
      <c r="D7424" s="7">
        <v>8.4615969999999994</v>
      </c>
    </row>
    <row r="7425" spans="1:4" x14ac:dyDescent="0.25">
      <c r="A7425" s="7" t="s">
        <v>9120</v>
      </c>
      <c r="B7425" s="7">
        <v>12.256817</v>
      </c>
      <c r="C7425" s="7">
        <v>13.822516999999999</v>
      </c>
      <c r="D7425" s="7">
        <v>12.918936</v>
      </c>
    </row>
    <row r="7426" spans="1:4" x14ac:dyDescent="0.25">
      <c r="A7426" s="7" t="s">
        <v>9121</v>
      </c>
      <c r="B7426" s="7">
        <v>0</v>
      </c>
      <c r="C7426" s="7">
        <v>0</v>
      </c>
      <c r="D7426" s="7">
        <v>0</v>
      </c>
    </row>
    <row r="7427" spans="1:4" x14ac:dyDescent="0.25">
      <c r="A7427" s="7" t="s">
        <v>9122</v>
      </c>
      <c r="B7427" s="7">
        <v>16.899272999999901</v>
      </c>
      <c r="C7427" s="7">
        <v>33.783422000000002</v>
      </c>
      <c r="D7427" s="7">
        <v>21.351801999999999</v>
      </c>
    </row>
    <row r="7428" spans="1:4" x14ac:dyDescent="0.25">
      <c r="A7428" s="7" t="s">
        <v>9123</v>
      </c>
      <c r="B7428" s="7">
        <v>1.563596</v>
      </c>
      <c r="C7428" s="7">
        <v>1.2965789999999999</v>
      </c>
      <c r="D7428" s="7">
        <v>1.9444319999999999</v>
      </c>
    </row>
    <row r="7429" spans="1:4" x14ac:dyDescent="0.25">
      <c r="A7429" s="7" t="s">
        <v>9124</v>
      </c>
      <c r="B7429" s="7">
        <v>0</v>
      </c>
      <c r="C7429" s="7">
        <v>0</v>
      </c>
      <c r="D7429" s="7">
        <v>0</v>
      </c>
    </row>
    <row r="7430" spans="1:4" x14ac:dyDescent="0.25">
      <c r="A7430" s="7" t="s">
        <v>9125</v>
      </c>
      <c r="B7430" s="7">
        <v>5.9484519999999996</v>
      </c>
      <c r="C7430" s="7">
        <v>3.7656990000000001</v>
      </c>
      <c r="D7430" s="7">
        <v>8.0705779999999994</v>
      </c>
    </row>
    <row r="7431" spans="1:4" x14ac:dyDescent="0.25">
      <c r="A7431" s="7" t="s">
        <v>9126</v>
      </c>
      <c r="B7431" s="7">
        <v>0</v>
      </c>
      <c r="C7431" s="7">
        <v>0</v>
      </c>
      <c r="D7431" s="7">
        <v>0</v>
      </c>
    </row>
    <row r="7432" spans="1:4" x14ac:dyDescent="0.25">
      <c r="A7432" s="7" t="s">
        <v>9127</v>
      </c>
      <c r="B7432" s="7">
        <v>4.6482000000000002E-2</v>
      </c>
      <c r="C7432" s="7">
        <v>0</v>
      </c>
      <c r="D7432" s="7">
        <v>8.7987999999999997E-2</v>
      </c>
    </row>
    <row r="7433" spans="1:4" x14ac:dyDescent="0.25">
      <c r="A7433" s="7" t="s">
        <v>9128</v>
      </c>
      <c r="B7433" s="7">
        <v>2.2754349999999999</v>
      </c>
      <c r="C7433" s="7">
        <v>3.9412780000000001</v>
      </c>
      <c r="D7433" s="7">
        <v>2.262076</v>
      </c>
    </row>
    <row r="7434" spans="1:4" x14ac:dyDescent="0.25">
      <c r="A7434" s="7" t="s">
        <v>9129</v>
      </c>
      <c r="B7434" s="7">
        <v>9.2572369999999999</v>
      </c>
      <c r="C7434" s="7">
        <v>15.941127</v>
      </c>
      <c r="D7434" s="7">
        <v>8.3433060000000001</v>
      </c>
    </row>
    <row r="7435" spans="1:4" x14ac:dyDescent="0.25">
      <c r="A7435" s="7" t="s">
        <v>9130</v>
      </c>
      <c r="B7435" s="7">
        <v>9.5039639999999999</v>
      </c>
      <c r="C7435" s="7">
        <v>11.879913</v>
      </c>
      <c r="D7435" s="7">
        <v>7.1649710000000004</v>
      </c>
    </row>
    <row r="7436" spans="1:4" x14ac:dyDescent="0.25">
      <c r="A7436" s="7" t="s">
        <v>9131</v>
      </c>
      <c r="B7436" s="7">
        <v>1.7663</v>
      </c>
      <c r="C7436" s="7">
        <v>1.4600979999999999</v>
      </c>
      <c r="D7436" s="7">
        <v>2.0284019999999998</v>
      </c>
    </row>
    <row r="7437" spans="1:4" x14ac:dyDescent="0.25">
      <c r="A7437" s="7" t="s">
        <v>9132</v>
      </c>
      <c r="B7437" s="7">
        <v>2.7051989999999999</v>
      </c>
      <c r="C7437" s="7">
        <v>3.0379230000000002</v>
      </c>
      <c r="D7437" s="7">
        <v>3.363299</v>
      </c>
    </row>
    <row r="7438" spans="1:4" x14ac:dyDescent="0.25">
      <c r="A7438" s="7" t="s">
        <v>9133</v>
      </c>
      <c r="B7438" s="7">
        <v>6.1492380000000004</v>
      </c>
      <c r="C7438" s="7">
        <v>3.1996389999999999</v>
      </c>
      <c r="D7438" s="7">
        <v>6.8392999999999997</v>
      </c>
    </row>
    <row r="7439" spans="1:4" x14ac:dyDescent="0.25">
      <c r="A7439" s="7" t="s">
        <v>9134</v>
      </c>
      <c r="B7439" s="7">
        <v>0.29201899999999997</v>
      </c>
      <c r="C7439" s="7">
        <v>0.35624499999999998</v>
      </c>
      <c r="D7439" s="7">
        <v>0.246091</v>
      </c>
    </row>
    <row r="7440" spans="1:4" x14ac:dyDescent="0.25">
      <c r="A7440" s="7" t="s">
        <v>9135</v>
      </c>
      <c r="B7440" s="7">
        <v>13.708466</v>
      </c>
      <c r="C7440" s="7">
        <v>12.352252</v>
      </c>
      <c r="D7440" s="7">
        <v>16.074031999999999</v>
      </c>
    </row>
    <row r="7441" spans="1:4" x14ac:dyDescent="0.25">
      <c r="A7441" s="7" t="s">
        <v>9136</v>
      </c>
      <c r="B7441" s="7">
        <v>12.588464999999999</v>
      </c>
      <c r="C7441" s="7">
        <v>19.804093999999999</v>
      </c>
      <c r="D7441" s="7">
        <v>9.0901980000000009</v>
      </c>
    </row>
    <row r="7442" spans="1:4" x14ac:dyDescent="0.25">
      <c r="A7442" s="7" t="s">
        <v>9137</v>
      </c>
      <c r="B7442" s="7">
        <v>3.7131630000000002</v>
      </c>
      <c r="C7442" s="7">
        <v>2.9962200000000001</v>
      </c>
      <c r="D7442" s="7">
        <v>3.9546159999999899</v>
      </c>
    </row>
    <row r="7443" spans="1:4" x14ac:dyDescent="0.25">
      <c r="A7443" s="7" t="s">
        <v>9138</v>
      </c>
      <c r="B7443" s="7">
        <v>9.8136159999999908</v>
      </c>
      <c r="C7443" s="7">
        <v>6.5117900000000004</v>
      </c>
      <c r="D7443" s="7">
        <v>9.6866319999999995</v>
      </c>
    </row>
    <row r="7444" spans="1:4" x14ac:dyDescent="0.25">
      <c r="A7444" s="7" t="s">
        <v>9139</v>
      </c>
      <c r="B7444" s="7">
        <v>24.711645999999998</v>
      </c>
      <c r="C7444" s="7">
        <v>36.605136000000002</v>
      </c>
      <c r="D7444" s="7">
        <v>30.173850999999999</v>
      </c>
    </row>
    <row r="7445" spans="1:4" x14ac:dyDescent="0.25">
      <c r="A7445" s="7" t="s">
        <v>9140</v>
      </c>
      <c r="B7445" s="7">
        <v>6.0217299999999998</v>
      </c>
      <c r="C7445" s="7">
        <v>5.6902400000000002</v>
      </c>
      <c r="D7445" s="7">
        <v>6.7221310000000001</v>
      </c>
    </row>
    <row r="7446" spans="1:4" x14ac:dyDescent="0.25">
      <c r="A7446" s="7" t="s">
        <v>9141</v>
      </c>
      <c r="B7446" s="7">
        <v>0.237682</v>
      </c>
      <c r="C7446" s="7">
        <v>0.125143</v>
      </c>
      <c r="D7446" s="7">
        <v>0.16727900000000001</v>
      </c>
    </row>
    <row r="7447" spans="1:4" x14ac:dyDescent="0.25">
      <c r="A7447" s="7" t="s">
        <v>9142</v>
      </c>
      <c r="B7447" s="7">
        <v>10.518378</v>
      </c>
      <c r="C7447" s="7">
        <v>7.5818250000000003</v>
      </c>
      <c r="D7447" s="7">
        <v>11.208804000000001</v>
      </c>
    </row>
    <row r="7448" spans="1:4" x14ac:dyDescent="0.25">
      <c r="A7448" s="7" t="s">
        <v>9143</v>
      </c>
      <c r="B7448" s="7">
        <v>0.218359</v>
      </c>
      <c r="C7448" s="7">
        <v>0.30908099999999999</v>
      </c>
      <c r="D7448" s="7">
        <v>0.32228299999999999</v>
      </c>
    </row>
    <row r="7449" spans="1:4" x14ac:dyDescent="0.25">
      <c r="A7449" s="7" t="s">
        <v>9144</v>
      </c>
      <c r="B7449" s="7">
        <v>1.982146</v>
      </c>
      <c r="C7449" s="7">
        <v>3.7332450000000001</v>
      </c>
      <c r="D7449" s="7">
        <v>1.803256</v>
      </c>
    </row>
    <row r="7450" spans="1:4" x14ac:dyDescent="0.25">
      <c r="A7450" s="7" t="s">
        <v>9145</v>
      </c>
      <c r="B7450" s="7">
        <v>1.098668</v>
      </c>
      <c r="C7450" s="7">
        <v>0.65047600000000005</v>
      </c>
      <c r="D7450" s="7">
        <v>1.6103400000000001</v>
      </c>
    </row>
    <row r="7451" spans="1:4" x14ac:dyDescent="0.25">
      <c r="A7451" s="7" t="s">
        <v>9146</v>
      </c>
      <c r="B7451" s="7">
        <v>1.8186990000000001</v>
      </c>
      <c r="C7451" s="7">
        <v>2.16978899999999</v>
      </c>
      <c r="D7451" s="7">
        <v>2.283382</v>
      </c>
    </row>
    <row r="7452" spans="1:4" x14ac:dyDescent="0.25">
      <c r="A7452" s="7" t="s">
        <v>9147</v>
      </c>
      <c r="B7452" s="7">
        <v>74.603393999999994</v>
      </c>
      <c r="C7452" s="7">
        <v>48.858348999999997</v>
      </c>
      <c r="D7452" s="7">
        <v>79.070671000000004</v>
      </c>
    </row>
    <row r="7453" spans="1:4" x14ac:dyDescent="0.25">
      <c r="A7453" s="7" t="s">
        <v>9148</v>
      </c>
      <c r="B7453" s="7">
        <v>44.932353999999997</v>
      </c>
      <c r="C7453" s="7">
        <v>83.614502000000002</v>
      </c>
      <c r="D7453" s="7">
        <v>54.259658999999999</v>
      </c>
    </row>
    <row r="7454" spans="1:4" x14ac:dyDescent="0.25">
      <c r="A7454" s="7" t="s">
        <v>9149</v>
      </c>
      <c r="B7454" s="7">
        <v>4.4290139999999996</v>
      </c>
      <c r="C7454" s="7">
        <v>3.9653450000000001</v>
      </c>
      <c r="D7454" s="7">
        <v>4.7412989999999997</v>
      </c>
    </row>
    <row r="7455" spans="1:4" x14ac:dyDescent="0.25">
      <c r="A7455" s="7" t="s">
        <v>9150</v>
      </c>
      <c r="B7455" s="7">
        <v>6.0549949999999999</v>
      </c>
      <c r="C7455" s="7">
        <v>6.7702450000000001</v>
      </c>
      <c r="D7455" s="7">
        <v>6.3321519999999998</v>
      </c>
    </row>
    <row r="7456" spans="1:4" x14ac:dyDescent="0.25">
      <c r="A7456" s="7" t="s">
        <v>9151</v>
      </c>
      <c r="B7456" s="7">
        <v>71.193252999999999</v>
      </c>
      <c r="C7456" s="7">
        <v>64.409064999999998</v>
      </c>
      <c r="D7456" s="7">
        <v>65.296158000000005</v>
      </c>
    </row>
    <row r="7457" spans="1:4" x14ac:dyDescent="0.25">
      <c r="A7457" s="7" t="s">
        <v>9152</v>
      </c>
      <c r="B7457" s="7">
        <v>8.4352920000000005</v>
      </c>
      <c r="C7457" s="7">
        <v>10.882489</v>
      </c>
      <c r="D7457" s="7">
        <v>8.730734</v>
      </c>
    </row>
    <row r="7458" spans="1:4" x14ac:dyDescent="0.25">
      <c r="A7458" s="7" t="s">
        <v>9153</v>
      </c>
      <c r="B7458" s="7">
        <v>142.36650700000001</v>
      </c>
      <c r="C7458" s="7">
        <v>117.220568999999</v>
      </c>
      <c r="D7458" s="7">
        <v>132.70953299999999</v>
      </c>
    </row>
    <row r="7459" spans="1:4" x14ac:dyDescent="0.25">
      <c r="A7459" s="7" t="s">
        <v>9154</v>
      </c>
      <c r="B7459" s="7">
        <v>9.7428690000000007</v>
      </c>
      <c r="C7459" s="7">
        <v>10.780246999999999</v>
      </c>
      <c r="D7459" s="7">
        <v>9.1050329999999899</v>
      </c>
    </row>
    <row r="7460" spans="1:4" x14ac:dyDescent="0.25">
      <c r="A7460" s="7" t="s">
        <v>9155</v>
      </c>
      <c r="B7460" s="7">
        <v>2.48192699999999</v>
      </c>
      <c r="C7460" s="7">
        <v>3.462081</v>
      </c>
      <c r="D7460" s="7">
        <v>2.4184369999999999</v>
      </c>
    </row>
    <row r="7461" spans="1:4" x14ac:dyDescent="0.25">
      <c r="A7461" s="7" t="s">
        <v>9156</v>
      </c>
      <c r="B7461" s="7">
        <v>2.8147410000000002</v>
      </c>
      <c r="C7461" s="7">
        <v>2.8542399999999999</v>
      </c>
      <c r="D7461" s="7">
        <v>2.6313849999999999</v>
      </c>
    </row>
    <row r="7462" spans="1:4" x14ac:dyDescent="0.25">
      <c r="A7462" s="7" t="s">
        <v>9157</v>
      </c>
      <c r="B7462" s="7">
        <v>0.44351099999999999</v>
      </c>
      <c r="C7462" s="7">
        <v>0.27144600000000002</v>
      </c>
      <c r="D7462" s="7">
        <v>0.71594500000000005</v>
      </c>
    </row>
    <row r="7463" spans="1:4" x14ac:dyDescent="0.25">
      <c r="A7463" s="7" t="s">
        <v>9158</v>
      </c>
      <c r="B7463" s="7">
        <v>0</v>
      </c>
      <c r="C7463" s="7">
        <v>0</v>
      </c>
      <c r="D7463" s="7">
        <v>0</v>
      </c>
    </row>
    <row r="7464" spans="1:4" x14ac:dyDescent="0.25">
      <c r="A7464" s="7" t="s">
        <v>9159</v>
      </c>
      <c r="B7464" s="7">
        <v>8.0014000000000002E-2</v>
      </c>
      <c r="C7464" s="7">
        <v>0</v>
      </c>
      <c r="D7464" s="7">
        <v>0.132247</v>
      </c>
    </row>
    <row r="7465" spans="1:4" x14ac:dyDescent="0.25">
      <c r="A7465" s="7" t="s">
        <v>9160</v>
      </c>
      <c r="B7465" s="7">
        <v>1.845985</v>
      </c>
      <c r="C7465" s="7">
        <v>3.0043090000000001</v>
      </c>
      <c r="D7465" s="7">
        <v>2.188091</v>
      </c>
    </row>
    <row r="7466" spans="1:4" x14ac:dyDescent="0.25">
      <c r="A7466" s="7" t="s">
        <v>9161</v>
      </c>
      <c r="B7466" s="7">
        <v>0.27591700000000002</v>
      </c>
      <c r="C7466" s="7">
        <v>0.17544299999999999</v>
      </c>
      <c r="D7466" s="7">
        <v>0</v>
      </c>
    </row>
    <row r="7467" spans="1:4" x14ac:dyDescent="0.25">
      <c r="A7467" s="7" t="s">
        <v>9162</v>
      </c>
      <c r="B7467" s="7">
        <v>6.2091950000000002</v>
      </c>
      <c r="C7467" s="7">
        <v>3.4527709999999998</v>
      </c>
      <c r="D7467" s="7">
        <v>7.106795</v>
      </c>
    </row>
    <row r="7468" spans="1:4" x14ac:dyDescent="0.25">
      <c r="A7468" s="7" t="s">
        <v>9163</v>
      </c>
      <c r="B7468" s="7">
        <v>33.118309000000004</v>
      </c>
      <c r="C7468" s="7">
        <v>41.494830999999998</v>
      </c>
      <c r="D7468" s="7">
        <v>41.177211999999997</v>
      </c>
    </row>
    <row r="7469" spans="1:4" x14ac:dyDescent="0.25">
      <c r="A7469" s="7" t="s">
        <v>9164</v>
      </c>
      <c r="B7469" s="7">
        <v>0.85055800000000004</v>
      </c>
      <c r="C7469" s="7">
        <v>3.2977810000000001</v>
      </c>
      <c r="D7469" s="7">
        <v>3.1907839999999998</v>
      </c>
    </row>
    <row r="7470" spans="1:4" x14ac:dyDescent="0.25">
      <c r="A7470" s="7" t="s">
        <v>9165</v>
      </c>
      <c r="B7470" s="7">
        <v>18.091249000000001</v>
      </c>
      <c r="C7470" s="7">
        <v>14.892426</v>
      </c>
      <c r="D7470" s="7">
        <v>20.314527999999999</v>
      </c>
    </row>
    <row r="7471" spans="1:4" x14ac:dyDescent="0.25">
      <c r="A7471" s="7" t="s">
        <v>9166</v>
      </c>
      <c r="B7471" s="7">
        <v>5.6096700000000004</v>
      </c>
      <c r="C7471" s="7">
        <v>7.0640580000000002</v>
      </c>
      <c r="D7471" s="7">
        <v>6.2376149999999999</v>
      </c>
    </row>
    <row r="7472" spans="1:4" x14ac:dyDescent="0.25">
      <c r="A7472" s="7" t="s">
        <v>9167</v>
      </c>
      <c r="B7472" s="7">
        <v>4.7387980000000001</v>
      </c>
      <c r="C7472" s="7">
        <v>4.5528240000000002</v>
      </c>
      <c r="D7472" s="7">
        <v>2.5636649999999999</v>
      </c>
    </row>
    <row r="7473" spans="1:4" x14ac:dyDescent="0.25">
      <c r="A7473" s="7" t="s">
        <v>9168</v>
      </c>
      <c r="B7473" s="7">
        <v>0</v>
      </c>
      <c r="C7473" s="7">
        <v>0</v>
      </c>
      <c r="D7473" s="7">
        <v>0</v>
      </c>
    </row>
    <row r="7474" spans="1:4" x14ac:dyDescent="0.25">
      <c r="A7474" s="7" t="s">
        <v>9169</v>
      </c>
      <c r="B7474" s="7">
        <v>0</v>
      </c>
      <c r="C7474" s="7">
        <v>0</v>
      </c>
      <c r="D7474" s="7">
        <v>0</v>
      </c>
    </row>
    <row r="7475" spans="1:4" x14ac:dyDescent="0.25">
      <c r="A7475" s="7" t="s">
        <v>9170</v>
      </c>
      <c r="B7475" s="7">
        <v>0</v>
      </c>
      <c r="C7475" s="7">
        <v>0</v>
      </c>
      <c r="D7475" s="7">
        <v>0</v>
      </c>
    </row>
    <row r="7476" spans="1:4" x14ac:dyDescent="0.25">
      <c r="A7476" s="7" t="s">
        <v>9171</v>
      </c>
      <c r="B7476" s="7">
        <v>20.552769000000001</v>
      </c>
      <c r="C7476" s="7">
        <v>19.693151</v>
      </c>
      <c r="D7476" s="7">
        <v>19.45204</v>
      </c>
    </row>
    <row r="7477" spans="1:4" x14ac:dyDescent="0.25">
      <c r="A7477" s="7" t="s">
        <v>9172</v>
      </c>
      <c r="B7477" s="7">
        <v>0.751471</v>
      </c>
      <c r="C7477" s="7">
        <v>0.29999300000000001</v>
      </c>
      <c r="D7477" s="7">
        <v>0.45308700000000002</v>
      </c>
    </row>
    <row r="7478" spans="1:4" x14ac:dyDescent="0.25">
      <c r="A7478" s="7" t="s">
        <v>9173</v>
      </c>
      <c r="B7478" s="7">
        <v>151.93229700000001</v>
      </c>
      <c r="C7478" s="7">
        <v>90.922905</v>
      </c>
      <c r="D7478" s="7">
        <v>152.27153000000001</v>
      </c>
    </row>
    <row r="7479" spans="1:4" x14ac:dyDescent="0.25">
      <c r="A7479" s="7" t="s">
        <v>9174</v>
      </c>
      <c r="B7479" s="7">
        <v>13.927938999999901</v>
      </c>
      <c r="C7479" s="7">
        <v>13.699168999999999</v>
      </c>
      <c r="D7479" s="7">
        <v>12.975669999999999</v>
      </c>
    </row>
    <row r="7480" spans="1:4" x14ac:dyDescent="0.25">
      <c r="A7480" s="7" t="s">
        <v>9175</v>
      </c>
      <c r="B7480" s="7">
        <v>14.538002000000001</v>
      </c>
      <c r="C7480" s="7">
        <v>16.533348</v>
      </c>
      <c r="D7480" s="7">
        <v>14.084527</v>
      </c>
    </row>
    <row r="7481" spans="1:4" x14ac:dyDescent="0.25">
      <c r="A7481" s="7" t="s">
        <v>9176</v>
      </c>
      <c r="B7481" s="7">
        <v>51.233414000000003</v>
      </c>
      <c r="C7481" s="7">
        <v>40.193565</v>
      </c>
      <c r="D7481" s="7">
        <v>50.874507999999999</v>
      </c>
    </row>
    <row r="7482" spans="1:4" x14ac:dyDescent="0.25">
      <c r="A7482" s="7" t="s">
        <v>9177</v>
      </c>
      <c r="B7482" s="7">
        <v>0</v>
      </c>
      <c r="C7482" s="7">
        <v>0</v>
      </c>
      <c r="D7482" s="7">
        <v>0</v>
      </c>
    </row>
    <row r="7483" spans="1:4" x14ac:dyDescent="0.25">
      <c r="A7483" s="7" t="s">
        <v>9178</v>
      </c>
      <c r="B7483" s="7">
        <v>10.918393999999999</v>
      </c>
      <c r="C7483" s="7">
        <v>21.964494999999999</v>
      </c>
      <c r="D7483" s="7">
        <v>15.653202</v>
      </c>
    </row>
    <row r="7484" spans="1:4" x14ac:dyDescent="0.25">
      <c r="A7484" s="7" t="s">
        <v>9179</v>
      </c>
      <c r="B7484" s="7">
        <v>0.18610699999999999</v>
      </c>
      <c r="C7484" s="7">
        <v>0</v>
      </c>
      <c r="D7484" s="7">
        <v>0.326596</v>
      </c>
    </row>
    <row r="7485" spans="1:4" x14ac:dyDescent="0.25">
      <c r="A7485" s="7" t="s">
        <v>9180</v>
      </c>
      <c r="B7485" s="7">
        <v>1.4870030000000001</v>
      </c>
      <c r="C7485" s="7">
        <v>1.6352390000000001</v>
      </c>
      <c r="D7485" s="7">
        <v>1.3027150000000001</v>
      </c>
    </row>
    <row r="7486" spans="1:4" x14ac:dyDescent="0.25">
      <c r="A7486" s="7" t="s">
        <v>9181</v>
      </c>
      <c r="B7486" s="7">
        <v>5.522799</v>
      </c>
      <c r="C7486" s="7">
        <v>7.5276630000000004</v>
      </c>
      <c r="D7486" s="7">
        <v>6.1749070000000001</v>
      </c>
    </row>
    <row r="7487" spans="1:4" x14ac:dyDescent="0.25">
      <c r="A7487" s="7" t="s">
        <v>9182</v>
      </c>
      <c r="B7487" s="7">
        <v>63.072338000000002</v>
      </c>
      <c r="C7487" s="7">
        <v>59.877285000000001</v>
      </c>
      <c r="D7487" s="7">
        <v>63.581059000000003</v>
      </c>
    </row>
    <row r="7488" spans="1:4" x14ac:dyDescent="0.25">
      <c r="A7488" s="7" t="s">
        <v>9183</v>
      </c>
      <c r="B7488" s="7">
        <v>19.725059999999999</v>
      </c>
      <c r="C7488" s="7">
        <v>20.988572000000001</v>
      </c>
      <c r="D7488" s="7">
        <v>20.017281000000001</v>
      </c>
    </row>
    <row r="7489" spans="1:4" x14ac:dyDescent="0.25">
      <c r="A7489" s="7" t="s">
        <v>9184</v>
      </c>
      <c r="B7489" s="7">
        <v>17.905259999999998</v>
      </c>
      <c r="C7489" s="7">
        <v>13.909936</v>
      </c>
      <c r="D7489" s="7">
        <v>13.881302</v>
      </c>
    </row>
    <row r="7490" spans="1:4" x14ac:dyDescent="0.25">
      <c r="A7490" s="7" t="s">
        <v>9185</v>
      </c>
      <c r="B7490" s="7">
        <v>0.131436</v>
      </c>
      <c r="C7490" s="7">
        <v>0.59774400000000005</v>
      </c>
      <c r="D7490" s="7">
        <v>0.76323300000000005</v>
      </c>
    </row>
    <row r="7491" spans="1:4" x14ac:dyDescent="0.25">
      <c r="A7491" s="7" t="s">
        <v>9186</v>
      </c>
      <c r="B7491" s="7">
        <v>51.652206</v>
      </c>
      <c r="C7491" s="7">
        <v>87.690017999999995</v>
      </c>
      <c r="D7491" s="7">
        <v>69.131400999999997</v>
      </c>
    </row>
    <row r="7492" spans="1:4" x14ac:dyDescent="0.25">
      <c r="A7492" s="7" t="s">
        <v>9187</v>
      </c>
      <c r="B7492" s="7">
        <v>0</v>
      </c>
      <c r="C7492" s="7">
        <v>0</v>
      </c>
      <c r="D7492" s="7">
        <v>0</v>
      </c>
    </row>
    <row r="7493" spans="1:4" x14ac:dyDescent="0.25">
      <c r="A7493" s="7" t="s">
        <v>9188</v>
      </c>
      <c r="B7493" s="7">
        <v>6.102036</v>
      </c>
      <c r="C7493" s="7">
        <v>5.2697369999999903</v>
      </c>
      <c r="D7493" s="7">
        <v>5.9966939999999997</v>
      </c>
    </row>
    <row r="7494" spans="1:4" x14ac:dyDescent="0.25">
      <c r="A7494" s="7" t="s">
        <v>9189</v>
      </c>
      <c r="B7494" s="7">
        <v>3.3285209999999998</v>
      </c>
      <c r="C7494" s="7">
        <v>3.154382</v>
      </c>
      <c r="D7494" s="7">
        <v>6.3014659999999996</v>
      </c>
    </row>
    <row r="7495" spans="1:4" x14ac:dyDescent="0.25">
      <c r="A7495" s="7" t="s">
        <v>9190</v>
      </c>
      <c r="B7495" s="7">
        <v>24.420290000000001</v>
      </c>
      <c r="C7495" s="7">
        <v>11.069156</v>
      </c>
      <c r="D7495" s="7">
        <v>21.312645</v>
      </c>
    </row>
    <row r="7496" spans="1:4" x14ac:dyDescent="0.25">
      <c r="A7496" s="7" t="s">
        <v>9191</v>
      </c>
      <c r="B7496" s="7">
        <v>1.5635889999999999</v>
      </c>
      <c r="C7496" s="7">
        <v>1.66271999999999</v>
      </c>
      <c r="D7496" s="7">
        <v>1.278095</v>
      </c>
    </row>
    <row r="7497" spans="1:4" x14ac:dyDescent="0.25">
      <c r="A7497" s="7" t="s">
        <v>9192</v>
      </c>
      <c r="B7497" s="7">
        <v>8.8555879999999991</v>
      </c>
      <c r="C7497" s="7">
        <v>8.0208410000000008</v>
      </c>
      <c r="D7497" s="7">
        <v>4.9813900000000002</v>
      </c>
    </row>
    <row r="7498" spans="1:4" x14ac:dyDescent="0.25">
      <c r="A7498" s="7" t="s">
        <v>9193</v>
      </c>
      <c r="B7498" s="7">
        <v>0.71457400000000004</v>
      </c>
      <c r="C7498" s="7">
        <v>0.360595</v>
      </c>
      <c r="D7498" s="7">
        <v>0.39031099999999902</v>
      </c>
    </row>
    <row r="7499" spans="1:4" x14ac:dyDescent="0.25">
      <c r="A7499" s="7" t="s">
        <v>9194</v>
      </c>
      <c r="B7499" s="7">
        <v>1.4838659999999999</v>
      </c>
      <c r="C7499" s="7">
        <v>1.138315</v>
      </c>
      <c r="D7499" s="7">
        <v>2.2312850000000002</v>
      </c>
    </row>
    <row r="7500" spans="1:4" x14ac:dyDescent="0.25">
      <c r="A7500" s="7" t="s">
        <v>9195</v>
      </c>
      <c r="B7500" s="7">
        <v>17.879292</v>
      </c>
      <c r="C7500" s="7">
        <v>22.112665999999901</v>
      </c>
      <c r="D7500" s="7">
        <v>21.043899</v>
      </c>
    </row>
    <row r="7501" spans="1:4" x14ac:dyDescent="0.25">
      <c r="A7501" s="7" t="s">
        <v>9196</v>
      </c>
      <c r="B7501" s="7">
        <v>0</v>
      </c>
      <c r="C7501" s="7">
        <v>0</v>
      </c>
      <c r="D7501" s="7">
        <v>0</v>
      </c>
    </row>
    <row r="7502" spans="1:4" x14ac:dyDescent="0.25">
      <c r="A7502" s="7" t="s">
        <v>9197</v>
      </c>
      <c r="B7502" s="7">
        <v>5.0632460000000004</v>
      </c>
      <c r="C7502" s="7">
        <v>6.5918039999999998</v>
      </c>
      <c r="D7502" s="7">
        <v>6.5688379999999897</v>
      </c>
    </row>
    <row r="7503" spans="1:4" x14ac:dyDescent="0.25">
      <c r="A7503" s="7" t="s">
        <v>9198</v>
      </c>
      <c r="B7503" s="7">
        <v>48.459440999999998</v>
      </c>
      <c r="C7503" s="7">
        <v>25.886510999999999</v>
      </c>
      <c r="D7503" s="7">
        <v>71.903953000000001</v>
      </c>
    </row>
    <row r="7504" spans="1:4" x14ac:dyDescent="0.25">
      <c r="A7504" s="7" t="s">
        <v>9199</v>
      </c>
      <c r="B7504" s="7">
        <v>6.7011279999999998</v>
      </c>
      <c r="C7504" s="7">
        <v>6.5507350000000004</v>
      </c>
      <c r="D7504" s="7">
        <v>6.0470410000000001</v>
      </c>
    </row>
    <row r="7505" spans="1:4" x14ac:dyDescent="0.25">
      <c r="A7505" s="7" t="s">
        <v>9200</v>
      </c>
      <c r="B7505" s="7">
        <v>0.31097799999999998</v>
      </c>
      <c r="C7505" s="7">
        <v>0.55620099999999995</v>
      </c>
      <c r="D7505" s="7">
        <v>0.61988799999999999</v>
      </c>
    </row>
    <row r="7506" spans="1:4" x14ac:dyDescent="0.25">
      <c r="A7506" s="7" t="s">
        <v>9201</v>
      </c>
      <c r="B7506" s="7">
        <v>11.470495</v>
      </c>
      <c r="C7506" s="7">
        <v>6.4958279999999897</v>
      </c>
      <c r="D7506" s="7">
        <v>11.841460999999899</v>
      </c>
    </row>
    <row r="7507" spans="1:4" x14ac:dyDescent="0.25">
      <c r="A7507" s="7" t="s">
        <v>9202</v>
      </c>
      <c r="B7507" s="7">
        <v>0.59301899999999996</v>
      </c>
      <c r="C7507" s="7">
        <v>0.35055199999999997</v>
      </c>
      <c r="D7507" s="7">
        <v>0.695241</v>
      </c>
    </row>
    <row r="7508" spans="1:4" x14ac:dyDescent="0.25">
      <c r="A7508" s="7" t="s">
        <v>9203</v>
      </c>
      <c r="B7508" s="7">
        <v>0</v>
      </c>
      <c r="C7508" s="7">
        <v>0</v>
      </c>
      <c r="D7508" s="7">
        <v>0</v>
      </c>
    </row>
    <row r="7509" spans="1:4" x14ac:dyDescent="0.25">
      <c r="A7509" s="7" t="s">
        <v>9204</v>
      </c>
      <c r="B7509" s="7">
        <v>21.582701</v>
      </c>
      <c r="C7509" s="7">
        <v>12.941409999999999</v>
      </c>
      <c r="D7509" s="7">
        <v>28.942978</v>
      </c>
    </row>
    <row r="7510" spans="1:4" x14ac:dyDescent="0.25">
      <c r="A7510" s="7" t="s">
        <v>9205</v>
      </c>
      <c r="B7510" s="7">
        <v>8.5766999999999996E-2</v>
      </c>
      <c r="C7510" s="7">
        <v>0</v>
      </c>
      <c r="D7510" s="7">
        <v>4.0655999999999998E-2</v>
      </c>
    </row>
    <row r="7511" spans="1:4" x14ac:dyDescent="0.25">
      <c r="A7511" s="7" t="s">
        <v>9206</v>
      </c>
      <c r="B7511" s="7">
        <v>19.672951000000001</v>
      </c>
      <c r="C7511" s="7">
        <v>28.100307000000001</v>
      </c>
      <c r="D7511" s="7">
        <v>23.904465999999999</v>
      </c>
    </row>
    <row r="7512" spans="1:4" x14ac:dyDescent="0.25">
      <c r="A7512" s="7" t="s">
        <v>9207</v>
      </c>
      <c r="B7512" s="7">
        <v>0</v>
      </c>
      <c r="C7512" s="7">
        <v>0</v>
      </c>
      <c r="D7512" s="7">
        <v>0</v>
      </c>
    </row>
    <row r="7513" spans="1:4" x14ac:dyDescent="0.25">
      <c r="A7513" s="7" t="s">
        <v>9208</v>
      </c>
      <c r="B7513" s="7">
        <v>0</v>
      </c>
      <c r="C7513" s="7">
        <v>0.23302200000000001</v>
      </c>
      <c r="D7513" s="7">
        <v>0</v>
      </c>
    </row>
    <row r="7514" spans="1:4" x14ac:dyDescent="0.25">
      <c r="A7514" s="7" t="s">
        <v>9209</v>
      </c>
      <c r="B7514" s="7">
        <v>1.20703</v>
      </c>
      <c r="C7514" s="7">
        <v>1.2985660000000001</v>
      </c>
      <c r="D7514" s="7">
        <v>1.3823220000000001</v>
      </c>
    </row>
    <row r="7515" spans="1:4" x14ac:dyDescent="0.25">
      <c r="A7515" s="7" t="s">
        <v>9210</v>
      </c>
      <c r="B7515" s="7">
        <v>7.6210319999999996</v>
      </c>
      <c r="C7515" s="7">
        <v>9.2259729999999998</v>
      </c>
      <c r="D7515" s="7">
        <v>10.450455</v>
      </c>
    </row>
    <row r="7516" spans="1:4" x14ac:dyDescent="0.25">
      <c r="A7516" s="7" t="s">
        <v>9211</v>
      </c>
      <c r="B7516" s="7">
        <v>0.12829699999999999</v>
      </c>
      <c r="C7516" s="7">
        <v>0.10988199999999999</v>
      </c>
      <c r="D7516" s="7">
        <v>7.8305E-2</v>
      </c>
    </row>
    <row r="7517" spans="1:4" x14ac:dyDescent="0.25">
      <c r="A7517" s="7" t="s">
        <v>9212</v>
      </c>
      <c r="B7517" s="7">
        <v>0</v>
      </c>
      <c r="C7517" s="7">
        <v>0</v>
      </c>
      <c r="D7517" s="7">
        <v>0</v>
      </c>
    </row>
    <row r="7518" spans="1:4" x14ac:dyDescent="0.25">
      <c r="A7518" s="7" t="s">
        <v>9213</v>
      </c>
      <c r="B7518" s="7">
        <v>17.442805</v>
      </c>
      <c r="C7518" s="7">
        <v>27.375530999999999</v>
      </c>
      <c r="D7518" s="7">
        <v>20.874606</v>
      </c>
    </row>
    <row r="7519" spans="1:4" x14ac:dyDescent="0.25">
      <c r="A7519" s="7" t="s">
        <v>9214</v>
      </c>
      <c r="B7519" s="7">
        <v>16.011012999999998</v>
      </c>
      <c r="C7519" s="7">
        <v>14.670802999999999</v>
      </c>
      <c r="D7519" s="7">
        <v>16.096809</v>
      </c>
    </row>
    <row r="7520" spans="1:4" x14ac:dyDescent="0.25">
      <c r="A7520" s="7" t="s">
        <v>9215</v>
      </c>
      <c r="B7520" s="7">
        <v>6.6904960000000004</v>
      </c>
      <c r="C7520" s="7">
        <v>2.971921</v>
      </c>
      <c r="D7520" s="7">
        <v>3.918542</v>
      </c>
    </row>
    <row r="7521" spans="1:4" x14ac:dyDescent="0.25">
      <c r="A7521" s="7" t="s">
        <v>9216</v>
      </c>
      <c r="B7521" s="7">
        <v>1.0355220000000001</v>
      </c>
      <c r="C7521" s="7">
        <v>0.70214399999999999</v>
      </c>
      <c r="D7521" s="7">
        <v>0.63799499999999998</v>
      </c>
    </row>
    <row r="7522" spans="1:4" x14ac:dyDescent="0.25">
      <c r="A7522" s="7" t="s">
        <v>9217</v>
      </c>
      <c r="B7522" s="7">
        <v>0</v>
      </c>
      <c r="C7522" s="7">
        <v>0</v>
      </c>
      <c r="D7522" s="7">
        <v>0</v>
      </c>
    </row>
    <row r="7523" spans="1:4" x14ac:dyDescent="0.25">
      <c r="A7523" s="7" t="s">
        <v>9218</v>
      </c>
      <c r="B7523" s="7">
        <v>0</v>
      </c>
      <c r="C7523" s="7">
        <v>0</v>
      </c>
      <c r="D7523" s="7">
        <v>0</v>
      </c>
    </row>
    <row r="7524" spans="1:4" x14ac:dyDescent="0.25">
      <c r="A7524" s="7" t="s">
        <v>9219</v>
      </c>
      <c r="B7524" s="7">
        <v>10.167626</v>
      </c>
      <c r="C7524" s="7">
        <v>8.904026</v>
      </c>
      <c r="D7524" s="7">
        <v>11.584949</v>
      </c>
    </row>
    <row r="7525" spans="1:4" x14ac:dyDescent="0.25">
      <c r="A7525" s="7" t="s">
        <v>9220</v>
      </c>
      <c r="B7525" s="7">
        <v>6.0475339999999997</v>
      </c>
      <c r="C7525" s="7">
        <v>7.6759459999999997</v>
      </c>
      <c r="D7525" s="7">
        <v>5.5105659999999999</v>
      </c>
    </row>
    <row r="7526" spans="1:4" x14ac:dyDescent="0.25">
      <c r="A7526" s="7" t="s">
        <v>9221</v>
      </c>
      <c r="B7526" s="7">
        <v>11.414361</v>
      </c>
      <c r="C7526" s="7">
        <v>12.718226</v>
      </c>
      <c r="D7526" s="7">
        <v>13.791283999999999</v>
      </c>
    </row>
    <row r="7527" spans="1:4" x14ac:dyDescent="0.25">
      <c r="A7527" s="7" t="s">
        <v>9222</v>
      </c>
      <c r="B7527" s="7">
        <v>22.190273000000001</v>
      </c>
      <c r="C7527" s="7">
        <v>30.675196</v>
      </c>
      <c r="D7527" s="7">
        <v>28.823329999999999</v>
      </c>
    </row>
    <row r="7528" spans="1:4" x14ac:dyDescent="0.25">
      <c r="A7528" s="7" t="s">
        <v>9223</v>
      </c>
      <c r="B7528" s="7">
        <v>0</v>
      </c>
      <c r="C7528" s="7">
        <v>0</v>
      </c>
      <c r="D7528" s="7">
        <v>0</v>
      </c>
    </row>
    <row r="7529" spans="1:4" x14ac:dyDescent="0.25">
      <c r="A7529" s="7" t="s">
        <v>9224</v>
      </c>
      <c r="B7529" s="7">
        <v>0</v>
      </c>
      <c r="C7529" s="7">
        <v>0</v>
      </c>
      <c r="D7529" s="7">
        <v>0</v>
      </c>
    </row>
    <row r="7530" spans="1:4" x14ac:dyDescent="0.25">
      <c r="A7530" s="7" t="s">
        <v>9225</v>
      </c>
      <c r="B7530" s="7">
        <v>2.2427320000000002</v>
      </c>
      <c r="C7530" s="7">
        <v>3.9946579999999998</v>
      </c>
      <c r="D7530" s="7">
        <v>1.5871709999999899</v>
      </c>
    </row>
    <row r="7531" spans="1:4" x14ac:dyDescent="0.25">
      <c r="A7531" s="7" t="s">
        <v>9226</v>
      </c>
      <c r="B7531" s="7">
        <v>16.347363000000001</v>
      </c>
      <c r="C7531" s="7">
        <v>20.687024999999998</v>
      </c>
      <c r="D7531" s="7">
        <v>40.388629999999999</v>
      </c>
    </row>
    <row r="7532" spans="1:4" x14ac:dyDescent="0.25">
      <c r="A7532" s="7" t="s">
        <v>9227</v>
      </c>
      <c r="B7532" s="7">
        <v>2.5712769999999998</v>
      </c>
      <c r="C7532" s="7">
        <v>2.7792680000000001</v>
      </c>
      <c r="D7532" s="7">
        <v>2.6109960000000001</v>
      </c>
    </row>
    <row r="7533" spans="1:4" x14ac:dyDescent="0.25">
      <c r="A7533" s="7" t="s">
        <v>9228</v>
      </c>
      <c r="B7533" s="7">
        <v>0</v>
      </c>
      <c r="C7533" s="7">
        <v>0</v>
      </c>
      <c r="D7533" s="7">
        <v>0</v>
      </c>
    </row>
    <row r="7534" spans="1:4" x14ac:dyDescent="0.25">
      <c r="A7534" s="7" t="s">
        <v>9229</v>
      </c>
      <c r="B7534" s="7">
        <v>8.9946280000000005</v>
      </c>
      <c r="C7534" s="7">
        <v>10.996655000000001</v>
      </c>
      <c r="D7534" s="7">
        <v>12.850675000000001</v>
      </c>
    </row>
    <row r="7535" spans="1:4" x14ac:dyDescent="0.25">
      <c r="A7535" s="7" t="s">
        <v>9230</v>
      </c>
      <c r="B7535" s="7">
        <v>18.923264</v>
      </c>
      <c r="C7535" s="7">
        <v>17.610554</v>
      </c>
      <c r="D7535" s="7">
        <v>15.062061999999999</v>
      </c>
    </row>
    <row r="7536" spans="1:4" x14ac:dyDescent="0.25">
      <c r="A7536" s="7" t="s">
        <v>9231</v>
      </c>
      <c r="B7536" s="7">
        <v>4.6715E-2</v>
      </c>
      <c r="C7536" s="7">
        <v>5.2657000000000002E-2</v>
      </c>
      <c r="D7536" s="7">
        <v>8.3706000000000003E-2</v>
      </c>
    </row>
    <row r="7537" spans="1:4" x14ac:dyDescent="0.25">
      <c r="A7537" s="7" t="s">
        <v>9232</v>
      </c>
      <c r="B7537" s="7">
        <v>38.238705000000003</v>
      </c>
      <c r="C7537" s="7">
        <v>44.406863999999999</v>
      </c>
      <c r="D7537" s="7">
        <v>44.142788000000003</v>
      </c>
    </row>
    <row r="7538" spans="1:4" x14ac:dyDescent="0.25">
      <c r="A7538" s="7" t="s">
        <v>9233</v>
      </c>
      <c r="B7538" s="7">
        <v>3.8466779999999998</v>
      </c>
      <c r="C7538" s="7">
        <v>4.3873420000000003</v>
      </c>
      <c r="D7538" s="7">
        <v>5.3203120000000004</v>
      </c>
    </row>
    <row r="7539" spans="1:4" x14ac:dyDescent="0.25">
      <c r="A7539" s="7" t="s">
        <v>9234</v>
      </c>
      <c r="B7539" s="7">
        <v>3.7283900000000001</v>
      </c>
      <c r="C7539" s="7">
        <v>3.4428420000000002</v>
      </c>
      <c r="D7539" s="7">
        <v>4.5049070000000002</v>
      </c>
    </row>
    <row r="7540" spans="1:4" x14ac:dyDescent="0.25">
      <c r="A7540" s="7" t="s">
        <v>9235</v>
      </c>
      <c r="B7540" s="7">
        <v>3.9674659999999999</v>
      </c>
      <c r="C7540" s="7">
        <v>4.1399520000000001</v>
      </c>
      <c r="D7540" s="7">
        <v>4.231357</v>
      </c>
    </row>
    <row r="7541" spans="1:4" x14ac:dyDescent="0.25">
      <c r="A7541" s="7" t="s">
        <v>9236</v>
      </c>
      <c r="B7541" s="7">
        <v>1.0527629999999999</v>
      </c>
      <c r="C7541" s="7">
        <v>1.073529</v>
      </c>
      <c r="D7541" s="7">
        <v>1.2189099999999999</v>
      </c>
    </row>
    <row r="7542" spans="1:4" x14ac:dyDescent="0.25">
      <c r="A7542" s="7" t="s">
        <v>9237</v>
      </c>
      <c r="B7542" s="7">
        <v>45.261924999999998</v>
      </c>
      <c r="C7542" s="7">
        <v>45.292411999999999</v>
      </c>
      <c r="D7542" s="7">
        <v>43.832690999999997</v>
      </c>
    </row>
    <row r="7543" spans="1:4" x14ac:dyDescent="0.25">
      <c r="A7543" s="7" t="s">
        <v>9238</v>
      </c>
      <c r="B7543" s="7">
        <v>0.120764</v>
      </c>
      <c r="C7543" s="7">
        <v>0</v>
      </c>
      <c r="D7543" s="7">
        <v>1.9146E-2</v>
      </c>
    </row>
    <row r="7544" spans="1:4" x14ac:dyDescent="0.25">
      <c r="A7544" s="7" t="s">
        <v>9239</v>
      </c>
      <c r="B7544" s="7">
        <v>0</v>
      </c>
      <c r="C7544" s="7">
        <v>0</v>
      </c>
      <c r="D7544" s="7">
        <v>0</v>
      </c>
    </row>
    <row r="7545" spans="1:4" x14ac:dyDescent="0.25">
      <c r="A7545" s="7" t="s">
        <v>9240</v>
      </c>
      <c r="B7545" s="7">
        <v>4.3484660000000002</v>
      </c>
      <c r="C7545" s="7">
        <v>3.1075529999999998</v>
      </c>
      <c r="D7545" s="7">
        <v>4.8781540000000003</v>
      </c>
    </row>
    <row r="7546" spans="1:4" x14ac:dyDescent="0.25">
      <c r="A7546" s="7" t="s">
        <v>9241</v>
      </c>
      <c r="B7546" s="7">
        <v>4.6574999999999998E-2</v>
      </c>
      <c r="C7546" s="7">
        <v>0</v>
      </c>
      <c r="D7546" s="7">
        <v>3.6797000000000003E-2</v>
      </c>
    </row>
    <row r="7547" spans="1:4" x14ac:dyDescent="0.25">
      <c r="A7547" s="7" t="s">
        <v>9242</v>
      </c>
      <c r="B7547" s="7">
        <v>18.697379999999999</v>
      </c>
      <c r="C7547" s="7">
        <v>8.5323969999999996</v>
      </c>
      <c r="D7547" s="7">
        <v>14.175518</v>
      </c>
    </row>
    <row r="7548" spans="1:4" x14ac:dyDescent="0.25">
      <c r="A7548" s="7" t="s">
        <v>9243</v>
      </c>
      <c r="B7548" s="7">
        <v>1.8592200000000001</v>
      </c>
      <c r="C7548" s="7">
        <v>3.0162239999999998</v>
      </c>
      <c r="D7548" s="7">
        <v>0.83140599999999998</v>
      </c>
    </row>
    <row r="7549" spans="1:4" x14ac:dyDescent="0.25">
      <c r="A7549" s="7" t="s">
        <v>9244</v>
      </c>
      <c r="B7549" s="7">
        <v>0</v>
      </c>
      <c r="C7549" s="7">
        <v>0</v>
      </c>
      <c r="D7549" s="7">
        <v>0</v>
      </c>
    </row>
    <row r="7550" spans="1:4" x14ac:dyDescent="0.25">
      <c r="A7550" s="7" t="s">
        <v>9245</v>
      </c>
      <c r="B7550" s="7">
        <v>0</v>
      </c>
      <c r="C7550" s="7">
        <v>0</v>
      </c>
      <c r="D7550" s="7">
        <v>5.7245999999999998E-2</v>
      </c>
    </row>
    <row r="7551" spans="1:4" x14ac:dyDescent="0.25">
      <c r="A7551" s="7" t="s">
        <v>9246</v>
      </c>
      <c r="B7551" s="7">
        <v>3.2699370000000001</v>
      </c>
      <c r="C7551" s="7">
        <v>2.3372440000000001</v>
      </c>
      <c r="D7551" s="7">
        <v>2.4476429999999998</v>
      </c>
    </row>
    <row r="7552" spans="1:4" x14ac:dyDescent="0.25">
      <c r="A7552" s="7" t="s">
        <v>9247</v>
      </c>
      <c r="B7552" s="7">
        <v>14.919226999999999</v>
      </c>
      <c r="C7552" s="7">
        <v>13.475889</v>
      </c>
      <c r="D7552" s="7">
        <v>19.209906</v>
      </c>
    </row>
    <row r="7553" spans="1:4" x14ac:dyDescent="0.25">
      <c r="A7553" s="7" t="s">
        <v>9248</v>
      </c>
      <c r="B7553" s="7">
        <v>0</v>
      </c>
      <c r="C7553" s="7">
        <v>0</v>
      </c>
      <c r="D7553" s="7">
        <v>0</v>
      </c>
    </row>
    <row r="7554" spans="1:4" x14ac:dyDescent="0.25">
      <c r="A7554" s="7" t="s">
        <v>9249</v>
      </c>
      <c r="B7554" s="7">
        <v>0</v>
      </c>
      <c r="C7554" s="7">
        <v>0</v>
      </c>
      <c r="D7554" s="7">
        <v>0.24875</v>
      </c>
    </row>
    <row r="7555" spans="1:4" x14ac:dyDescent="0.25">
      <c r="A7555" s="7" t="s">
        <v>9250</v>
      </c>
      <c r="B7555" s="7">
        <v>0.36444599999999999</v>
      </c>
      <c r="C7555" s="7">
        <v>0.218054</v>
      </c>
      <c r="D7555" s="7">
        <v>0.29049199999999997</v>
      </c>
    </row>
    <row r="7556" spans="1:4" x14ac:dyDescent="0.25">
      <c r="A7556" s="7" t="s">
        <v>9251</v>
      </c>
      <c r="B7556" s="7">
        <v>0.95716000000000001</v>
      </c>
      <c r="C7556" s="7">
        <v>1.299228</v>
      </c>
      <c r="D7556" s="7">
        <v>1.0939030000000001</v>
      </c>
    </row>
    <row r="7557" spans="1:4" x14ac:dyDescent="0.25">
      <c r="A7557" s="7" t="s">
        <v>9252</v>
      </c>
      <c r="B7557" s="7">
        <v>0</v>
      </c>
      <c r="C7557" s="7">
        <v>0</v>
      </c>
      <c r="D7557" s="7">
        <v>0</v>
      </c>
    </row>
    <row r="7558" spans="1:4" x14ac:dyDescent="0.25">
      <c r="A7558" s="7" t="s">
        <v>9253</v>
      </c>
      <c r="B7558" s="7">
        <v>0.40013300000000002</v>
      </c>
      <c r="C7558" s="7">
        <v>0.604433</v>
      </c>
      <c r="D7558" s="7">
        <v>0.42684800000000001</v>
      </c>
    </row>
    <row r="7559" spans="1:4" x14ac:dyDescent="0.25">
      <c r="A7559" s="7" t="s">
        <v>9254</v>
      </c>
      <c r="B7559" s="7">
        <v>15.903828000000001</v>
      </c>
      <c r="C7559" s="7">
        <v>10.393628</v>
      </c>
      <c r="D7559" s="7">
        <v>13.412418000000001</v>
      </c>
    </row>
    <row r="7560" spans="1:4" x14ac:dyDescent="0.25">
      <c r="A7560" s="7" t="s">
        <v>9255</v>
      </c>
      <c r="B7560" s="7">
        <v>1.1729780000000001</v>
      </c>
      <c r="C7560" s="7">
        <v>1.8004690000000001</v>
      </c>
      <c r="D7560" s="7">
        <v>4.2160960000000003</v>
      </c>
    </row>
    <row r="7561" spans="1:4" x14ac:dyDescent="0.25">
      <c r="A7561" s="7" t="s">
        <v>9256</v>
      </c>
      <c r="B7561" s="7">
        <v>0.34304400000000002</v>
      </c>
      <c r="C7561" s="7">
        <v>0.35805999999999999</v>
      </c>
      <c r="D7561" s="7">
        <v>0.227099</v>
      </c>
    </row>
    <row r="7562" spans="1:4" x14ac:dyDescent="0.25">
      <c r="A7562" s="7" t="s">
        <v>9257</v>
      </c>
      <c r="B7562" s="7">
        <v>0</v>
      </c>
      <c r="C7562" s="7">
        <v>0</v>
      </c>
      <c r="D7562" s="7">
        <v>0</v>
      </c>
    </row>
    <row r="7563" spans="1:4" x14ac:dyDescent="0.25">
      <c r="A7563" s="7" t="s">
        <v>9258</v>
      </c>
      <c r="B7563" s="7">
        <v>3.028213</v>
      </c>
      <c r="C7563" s="7">
        <v>1.8889769999999999</v>
      </c>
      <c r="D7563" s="7">
        <v>2.9717259999999999</v>
      </c>
    </row>
    <row r="7564" spans="1:4" x14ac:dyDescent="0.25">
      <c r="A7564" s="7" t="s">
        <v>9259</v>
      </c>
      <c r="B7564" s="7">
        <v>9.3502890000000001</v>
      </c>
      <c r="C7564" s="7">
        <v>9.2309660000000004</v>
      </c>
      <c r="D7564" s="7">
        <v>9.77756299999999</v>
      </c>
    </row>
    <row r="7565" spans="1:4" x14ac:dyDescent="0.25">
      <c r="A7565" s="7" t="s">
        <v>9260</v>
      </c>
      <c r="B7565" s="7">
        <v>8.4919220000000006</v>
      </c>
      <c r="C7565" s="7">
        <v>9.3323420000000006</v>
      </c>
      <c r="D7565" s="7">
        <v>9.4721050000000009</v>
      </c>
    </row>
    <row r="7566" spans="1:4" x14ac:dyDescent="0.25">
      <c r="A7566" s="7" t="s">
        <v>9261</v>
      </c>
      <c r="B7566" s="7">
        <v>23.874389999999998</v>
      </c>
      <c r="C7566" s="7">
        <v>23.550675999999999</v>
      </c>
      <c r="D7566" s="7">
        <v>25.084040000000002</v>
      </c>
    </row>
    <row r="7567" spans="1:4" x14ac:dyDescent="0.25">
      <c r="A7567" s="7" t="s">
        <v>9262</v>
      </c>
      <c r="B7567" s="7">
        <v>11.425437000000001</v>
      </c>
      <c r="C7567" s="7">
        <v>12.454151</v>
      </c>
      <c r="D7567" s="7">
        <v>12.577833999999999</v>
      </c>
    </row>
    <row r="7568" spans="1:4" x14ac:dyDescent="0.25">
      <c r="A7568" s="7" t="s">
        <v>9263</v>
      </c>
      <c r="B7568" s="7">
        <v>17.392582000000001</v>
      </c>
      <c r="C7568" s="7">
        <v>12.232618</v>
      </c>
      <c r="D7568" s="7">
        <v>16.815024999999999</v>
      </c>
    </row>
    <row r="7569" spans="1:4" x14ac:dyDescent="0.25">
      <c r="A7569" s="7" t="s">
        <v>9264</v>
      </c>
      <c r="B7569" s="7">
        <v>17.953575000000001</v>
      </c>
      <c r="C7569" s="7">
        <v>22.442748999999999</v>
      </c>
      <c r="D7569" s="7">
        <v>15.980983999999999</v>
      </c>
    </row>
    <row r="7570" spans="1:4" x14ac:dyDescent="0.25">
      <c r="A7570" s="7" t="s">
        <v>9265</v>
      </c>
      <c r="B7570" s="7">
        <v>5.7797070000000001</v>
      </c>
      <c r="C7570" s="7">
        <v>5.000489</v>
      </c>
      <c r="D7570" s="7">
        <v>7.1097640000000002</v>
      </c>
    </row>
    <row r="7571" spans="1:4" x14ac:dyDescent="0.25">
      <c r="A7571" s="7" t="s">
        <v>9266</v>
      </c>
      <c r="B7571" s="7">
        <v>1.959049</v>
      </c>
      <c r="C7571" s="7">
        <v>2.581073</v>
      </c>
      <c r="D7571" s="7">
        <v>1.8675709999999901</v>
      </c>
    </row>
    <row r="7572" spans="1:4" x14ac:dyDescent="0.25">
      <c r="A7572" s="7" t="s">
        <v>9267</v>
      </c>
      <c r="B7572" s="7">
        <v>5.1567000000000002E-2</v>
      </c>
      <c r="C7572" s="7">
        <v>0</v>
      </c>
      <c r="D7572" s="7">
        <v>0</v>
      </c>
    </row>
    <row r="7573" spans="1:4" x14ac:dyDescent="0.25">
      <c r="A7573" s="7" t="s">
        <v>9268</v>
      </c>
      <c r="B7573" s="7">
        <v>4.3189029999999997</v>
      </c>
      <c r="C7573" s="7">
        <v>4.7157460000000002</v>
      </c>
      <c r="D7573" s="7">
        <v>5.6832900000000004</v>
      </c>
    </row>
    <row r="7574" spans="1:4" x14ac:dyDescent="0.25">
      <c r="A7574" s="7" t="s">
        <v>9269</v>
      </c>
      <c r="B7574" s="7">
        <v>22.524069000000001</v>
      </c>
      <c r="C7574" s="7">
        <v>22.914176999999999</v>
      </c>
      <c r="D7574" s="7">
        <v>18.510110999999998</v>
      </c>
    </row>
    <row r="7575" spans="1:4" x14ac:dyDescent="0.25">
      <c r="A7575" s="7" t="s">
        <v>9270</v>
      </c>
      <c r="B7575" s="7">
        <v>3.66182699999999</v>
      </c>
      <c r="C7575" s="7">
        <v>3.465935</v>
      </c>
      <c r="D7575" s="7">
        <v>4.1862170000000001</v>
      </c>
    </row>
    <row r="7576" spans="1:4" x14ac:dyDescent="0.25">
      <c r="A7576" s="7" t="s">
        <v>9271</v>
      </c>
      <c r="B7576" s="7">
        <v>1.110352</v>
      </c>
      <c r="C7576" s="7">
        <v>1.3534390000000001</v>
      </c>
      <c r="D7576" s="7">
        <v>1.30663</v>
      </c>
    </row>
    <row r="7577" spans="1:4" x14ac:dyDescent="0.25">
      <c r="A7577" s="7" t="s">
        <v>9272</v>
      </c>
      <c r="B7577" s="7">
        <v>0</v>
      </c>
      <c r="C7577" s="7">
        <v>0</v>
      </c>
      <c r="D7577" s="7">
        <v>0</v>
      </c>
    </row>
    <row r="7578" spans="1:4" x14ac:dyDescent="0.25">
      <c r="A7578" s="7" t="s">
        <v>9273</v>
      </c>
      <c r="B7578" s="7">
        <v>24.125466999999901</v>
      </c>
      <c r="C7578" s="7">
        <v>27.543272999999999</v>
      </c>
      <c r="D7578" s="7">
        <v>27.201789999999999</v>
      </c>
    </row>
    <row r="7579" spans="1:4" x14ac:dyDescent="0.25">
      <c r="A7579" s="7" t="s">
        <v>9274</v>
      </c>
      <c r="B7579" s="7">
        <v>6.6668919999999998</v>
      </c>
      <c r="C7579" s="7">
        <v>9.097308</v>
      </c>
      <c r="D7579" s="7">
        <v>4.6798029999999997</v>
      </c>
    </row>
    <row r="7580" spans="1:4" x14ac:dyDescent="0.25">
      <c r="A7580" s="7" t="s">
        <v>9275</v>
      </c>
      <c r="B7580" s="7">
        <v>0.59483399999999997</v>
      </c>
      <c r="C7580" s="7">
        <v>0</v>
      </c>
      <c r="D7580" s="7">
        <v>0.243341</v>
      </c>
    </row>
    <row r="7581" spans="1:4" x14ac:dyDescent="0.25">
      <c r="A7581" s="7" t="s">
        <v>9276</v>
      </c>
      <c r="B7581" s="7">
        <v>0</v>
      </c>
      <c r="C7581" s="7">
        <v>0</v>
      </c>
      <c r="D7581" s="7">
        <v>0</v>
      </c>
    </row>
    <row r="7582" spans="1:4" x14ac:dyDescent="0.25">
      <c r="A7582" s="7" t="s">
        <v>9277</v>
      </c>
      <c r="B7582" s="7">
        <v>0</v>
      </c>
      <c r="C7582" s="7">
        <v>0</v>
      </c>
      <c r="D7582" s="7">
        <v>0</v>
      </c>
    </row>
    <row r="7583" spans="1:4" x14ac:dyDescent="0.25">
      <c r="A7583" s="7" t="s">
        <v>9278</v>
      </c>
      <c r="B7583" s="7">
        <v>0</v>
      </c>
      <c r="C7583" s="7">
        <v>0</v>
      </c>
      <c r="D7583" s="7">
        <v>0</v>
      </c>
    </row>
    <row r="7584" spans="1:4" x14ac:dyDescent="0.25">
      <c r="A7584" s="7" t="s">
        <v>9279</v>
      </c>
      <c r="B7584" s="7">
        <v>0</v>
      </c>
      <c r="C7584" s="7">
        <v>0</v>
      </c>
      <c r="D7584" s="7">
        <v>0</v>
      </c>
    </row>
    <row r="7585" spans="1:4" x14ac:dyDescent="0.25">
      <c r="A7585" s="7" t="s">
        <v>9280</v>
      </c>
      <c r="B7585" s="7">
        <v>0</v>
      </c>
      <c r="C7585" s="7">
        <v>0.57566399999999995</v>
      </c>
      <c r="D7585" s="7">
        <v>0.33583299999999999</v>
      </c>
    </row>
    <row r="7586" spans="1:4" x14ac:dyDescent="0.25">
      <c r="A7586" s="7" t="s">
        <v>9281</v>
      </c>
      <c r="B7586" s="7">
        <v>16.475753999999998</v>
      </c>
      <c r="C7586" s="7">
        <v>16.61186</v>
      </c>
      <c r="D7586" s="7">
        <v>17.783487000000001</v>
      </c>
    </row>
    <row r="7587" spans="1:4" x14ac:dyDescent="0.25">
      <c r="A7587" s="7" t="s">
        <v>9282</v>
      </c>
      <c r="B7587" s="7">
        <v>13.015040000000001</v>
      </c>
      <c r="C7587" s="7">
        <v>17.187093999999998</v>
      </c>
      <c r="D7587" s="7">
        <v>14.772852</v>
      </c>
    </row>
    <row r="7588" spans="1:4" x14ac:dyDescent="0.25">
      <c r="A7588" s="7" t="s">
        <v>9283</v>
      </c>
      <c r="B7588" s="7">
        <v>2.0979909999999999</v>
      </c>
      <c r="C7588" s="7">
        <v>2.4936050000000001</v>
      </c>
      <c r="D7588" s="7">
        <v>2.7594759999999998</v>
      </c>
    </row>
    <row r="7589" spans="1:4" x14ac:dyDescent="0.25">
      <c r="A7589" s="7" t="s">
        <v>9284</v>
      </c>
      <c r="B7589" s="7">
        <v>4.0795079999999997</v>
      </c>
      <c r="C7589" s="7">
        <v>7.9836809999999998</v>
      </c>
      <c r="D7589" s="7">
        <v>11.094194999999999</v>
      </c>
    </row>
    <row r="7590" spans="1:4" x14ac:dyDescent="0.25">
      <c r="A7590" s="7" t="s">
        <v>9285</v>
      </c>
      <c r="B7590" s="7">
        <v>46.176597999999998</v>
      </c>
      <c r="C7590" s="7">
        <v>61.709887999999999</v>
      </c>
      <c r="D7590" s="7">
        <v>38.127738999999998</v>
      </c>
    </row>
    <row r="7591" spans="1:4" x14ac:dyDescent="0.25">
      <c r="A7591" s="7" t="s">
        <v>9286</v>
      </c>
      <c r="B7591" s="7">
        <v>4.845529</v>
      </c>
      <c r="C7591" s="7">
        <v>4.3643609999999997</v>
      </c>
      <c r="D7591" s="7">
        <v>6.649025</v>
      </c>
    </row>
    <row r="7592" spans="1:4" x14ac:dyDescent="0.25">
      <c r="A7592" s="7" t="s">
        <v>9287</v>
      </c>
      <c r="B7592" s="7">
        <v>20.264734000000001</v>
      </c>
      <c r="C7592" s="7">
        <v>20.199570000000001</v>
      </c>
      <c r="D7592" s="7">
        <v>19.874690999999999</v>
      </c>
    </row>
    <row r="7593" spans="1:4" x14ac:dyDescent="0.25">
      <c r="A7593" s="7" t="s">
        <v>9288</v>
      </c>
      <c r="B7593" s="7">
        <v>51.591155999999998</v>
      </c>
      <c r="C7593" s="7">
        <v>57.621451999999998</v>
      </c>
      <c r="D7593" s="7">
        <v>50.357990000000001</v>
      </c>
    </row>
    <row r="7594" spans="1:4" x14ac:dyDescent="0.25">
      <c r="A7594" s="7" t="s">
        <v>9289</v>
      </c>
      <c r="B7594" s="7">
        <v>2.4845809999999999</v>
      </c>
      <c r="C7594" s="7">
        <v>4.3019249999999998</v>
      </c>
      <c r="D7594" s="7">
        <v>5.0100529999999903</v>
      </c>
    </row>
    <row r="7595" spans="1:4" x14ac:dyDescent="0.25">
      <c r="A7595" s="7" t="s">
        <v>9290</v>
      </c>
      <c r="B7595" s="7">
        <v>5.3586359999999997</v>
      </c>
      <c r="C7595" s="7">
        <v>6.5197770000000004</v>
      </c>
      <c r="D7595" s="7">
        <v>7.0437510000000003</v>
      </c>
    </row>
    <row r="7596" spans="1:4" x14ac:dyDescent="0.25">
      <c r="A7596" s="7" t="s">
        <v>9291</v>
      </c>
      <c r="B7596" s="7">
        <v>0</v>
      </c>
      <c r="C7596" s="7">
        <v>0</v>
      </c>
      <c r="D7596" s="7">
        <v>0</v>
      </c>
    </row>
    <row r="7597" spans="1:4" x14ac:dyDescent="0.25">
      <c r="A7597" s="7" t="s">
        <v>9292</v>
      </c>
      <c r="B7597" s="7">
        <v>13.376459000000001</v>
      </c>
      <c r="C7597" s="7">
        <v>16.425526000000001</v>
      </c>
      <c r="D7597" s="7">
        <v>15.086762</v>
      </c>
    </row>
    <row r="7598" spans="1:4" x14ac:dyDescent="0.25">
      <c r="A7598" s="7" t="s">
        <v>9293</v>
      </c>
      <c r="B7598" s="7">
        <v>10.152483999999999</v>
      </c>
      <c r="C7598" s="7">
        <v>15.485109</v>
      </c>
      <c r="D7598" s="7">
        <v>10.882296999999999</v>
      </c>
    </row>
    <row r="7599" spans="1:4" x14ac:dyDescent="0.25">
      <c r="A7599" s="7" t="s">
        <v>9294</v>
      </c>
      <c r="B7599" s="7">
        <v>1.0507439999999999</v>
      </c>
      <c r="C7599" s="7">
        <v>1.146342</v>
      </c>
      <c r="D7599" s="7">
        <v>1.016877</v>
      </c>
    </row>
    <row r="7600" spans="1:4" x14ac:dyDescent="0.25">
      <c r="A7600" s="7" t="s">
        <v>9295</v>
      </c>
      <c r="B7600" s="7">
        <v>11.049144</v>
      </c>
      <c r="C7600" s="7">
        <v>6.8179400000000001</v>
      </c>
      <c r="D7600" s="7">
        <v>11.067252999999999</v>
      </c>
    </row>
    <row r="7601" spans="1:4" x14ac:dyDescent="0.25">
      <c r="A7601" s="7" t="s">
        <v>9296</v>
      </c>
      <c r="B7601" s="7">
        <v>2.3112169999999899</v>
      </c>
      <c r="C7601" s="7">
        <v>2.0608740000000001</v>
      </c>
      <c r="D7601" s="7">
        <v>2.6420710000000001</v>
      </c>
    </row>
    <row r="7602" spans="1:4" x14ac:dyDescent="0.25">
      <c r="A7602" s="7" t="s">
        <v>9297</v>
      </c>
      <c r="B7602" s="7">
        <v>162.17773399999999</v>
      </c>
      <c r="C7602" s="7">
        <v>115.675316</v>
      </c>
      <c r="D7602" s="7">
        <v>163.987503</v>
      </c>
    </row>
    <row r="7603" spans="1:4" x14ac:dyDescent="0.25">
      <c r="A7603" s="7" t="s">
        <v>9298</v>
      </c>
      <c r="B7603" s="7">
        <v>9.3140350000000005</v>
      </c>
      <c r="C7603" s="7">
        <v>9.5254049999999992</v>
      </c>
      <c r="D7603" s="7">
        <v>9.3787610000000008</v>
      </c>
    </row>
    <row r="7604" spans="1:4" x14ac:dyDescent="0.25">
      <c r="A7604" s="7" t="s">
        <v>9299</v>
      </c>
      <c r="B7604" s="7">
        <v>5.2204069999999998</v>
      </c>
      <c r="C7604" s="7">
        <v>3.055517</v>
      </c>
      <c r="D7604" s="7">
        <v>5.407743</v>
      </c>
    </row>
    <row r="7605" spans="1:4" x14ac:dyDescent="0.25">
      <c r="A7605" s="7" t="s">
        <v>9300</v>
      </c>
      <c r="B7605" s="7">
        <v>0</v>
      </c>
      <c r="C7605" s="7">
        <v>0</v>
      </c>
      <c r="D7605" s="7">
        <v>0</v>
      </c>
    </row>
    <row r="7606" spans="1:4" x14ac:dyDescent="0.25">
      <c r="A7606" s="7" t="s">
        <v>9301</v>
      </c>
      <c r="B7606" s="7">
        <v>0.10026500000000001</v>
      </c>
      <c r="C7606" s="7">
        <v>6.6027000000000002E-2</v>
      </c>
      <c r="D7606" s="7">
        <v>0.173848</v>
      </c>
    </row>
    <row r="7607" spans="1:4" x14ac:dyDescent="0.25">
      <c r="A7607" s="7" t="s">
        <v>9302</v>
      </c>
      <c r="B7607" s="7">
        <v>5.0023489999999997</v>
      </c>
      <c r="C7607" s="7">
        <v>5.9969130000000002</v>
      </c>
      <c r="D7607" s="7">
        <v>6.0865369999999999</v>
      </c>
    </row>
    <row r="7608" spans="1:4" x14ac:dyDescent="0.25">
      <c r="A7608" s="7" t="s">
        <v>9303</v>
      </c>
      <c r="B7608" s="7">
        <v>8.177702</v>
      </c>
      <c r="C7608" s="7">
        <v>9.5554699999999997</v>
      </c>
      <c r="D7608" s="7">
        <v>11.523464000000001</v>
      </c>
    </row>
    <row r="7609" spans="1:4" x14ac:dyDescent="0.25">
      <c r="A7609" s="7" t="s">
        <v>9304</v>
      </c>
      <c r="B7609" s="7">
        <v>1.71427</v>
      </c>
      <c r="C7609" s="7">
        <v>2.9955949999999998</v>
      </c>
      <c r="D7609" s="7">
        <v>1.663405</v>
      </c>
    </row>
    <row r="7610" spans="1:4" x14ac:dyDescent="0.25">
      <c r="A7610" s="7" t="s">
        <v>9305</v>
      </c>
      <c r="B7610" s="7">
        <v>1.229034</v>
      </c>
      <c r="C7610" s="7">
        <v>1.450445</v>
      </c>
      <c r="D7610" s="7">
        <v>0.79452400000000001</v>
      </c>
    </row>
    <row r="7611" spans="1:4" x14ac:dyDescent="0.25">
      <c r="A7611" s="7" t="s">
        <v>9306</v>
      </c>
      <c r="B7611" s="7">
        <v>7.4963300000000004</v>
      </c>
      <c r="C7611" s="7">
        <v>7.8502969999999896</v>
      </c>
      <c r="D7611" s="7">
        <v>8.1927230000000009</v>
      </c>
    </row>
    <row r="7612" spans="1:4" x14ac:dyDescent="0.25">
      <c r="A7612" s="7" t="s">
        <v>9307</v>
      </c>
      <c r="B7612" s="7">
        <v>15.071799</v>
      </c>
      <c r="C7612" s="7">
        <v>16.707808</v>
      </c>
      <c r="D7612" s="7">
        <v>22.248787</v>
      </c>
    </row>
    <row r="7613" spans="1:4" x14ac:dyDescent="0.25">
      <c r="A7613" s="7" t="s">
        <v>9308</v>
      </c>
      <c r="B7613" s="7">
        <v>0</v>
      </c>
      <c r="C7613" s="7">
        <v>0</v>
      </c>
      <c r="D7613" s="7">
        <v>0</v>
      </c>
    </row>
    <row r="7614" spans="1:4" x14ac:dyDescent="0.25">
      <c r="A7614" s="7" t="s">
        <v>9309</v>
      </c>
      <c r="B7614" s="7">
        <v>10.278439000000001</v>
      </c>
      <c r="C7614" s="7">
        <v>8.5087219999999899</v>
      </c>
      <c r="D7614" s="7">
        <v>6.9248719999999997</v>
      </c>
    </row>
    <row r="7615" spans="1:4" x14ac:dyDescent="0.25">
      <c r="A7615" s="7" t="s">
        <v>9310</v>
      </c>
      <c r="B7615" s="7">
        <v>51.225172000000001</v>
      </c>
      <c r="C7615" s="7">
        <v>64.044099000000003</v>
      </c>
      <c r="D7615" s="7">
        <v>52.817582000000002</v>
      </c>
    </row>
    <row r="7616" spans="1:4" x14ac:dyDescent="0.25">
      <c r="A7616" s="7" t="s">
        <v>9311</v>
      </c>
      <c r="B7616" s="7">
        <v>0</v>
      </c>
      <c r="C7616" s="7">
        <v>0</v>
      </c>
      <c r="D7616" s="7">
        <v>0</v>
      </c>
    </row>
    <row r="7617" spans="1:4" x14ac:dyDescent="0.25">
      <c r="A7617" s="7" t="s">
        <v>9312</v>
      </c>
      <c r="B7617" s="7">
        <v>3.837307</v>
      </c>
      <c r="C7617" s="7">
        <v>6.2805749999999998</v>
      </c>
      <c r="D7617" s="7">
        <v>4.4477919999999997</v>
      </c>
    </row>
    <row r="7618" spans="1:4" x14ac:dyDescent="0.25">
      <c r="A7618" s="7" t="s">
        <v>9313</v>
      </c>
      <c r="B7618" s="7">
        <v>10.094628999999999</v>
      </c>
      <c r="C7618" s="7">
        <v>2.99633499999999</v>
      </c>
      <c r="D7618" s="7">
        <v>4.8111569999999997</v>
      </c>
    </row>
    <row r="7619" spans="1:4" x14ac:dyDescent="0.25">
      <c r="A7619" s="7" t="s">
        <v>9314</v>
      </c>
      <c r="B7619" s="7">
        <v>7.9990959999999998</v>
      </c>
      <c r="C7619" s="7">
        <v>8.0115920000000003</v>
      </c>
      <c r="D7619" s="7">
        <v>9.3123590000000007</v>
      </c>
    </row>
    <row r="7620" spans="1:4" x14ac:dyDescent="0.25">
      <c r="A7620" s="7" t="s">
        <v>9315</v>
      </c>
      <c r="B7620" s="7">
        <v>0</v>
      </c>
      <c r="C7620" s="7">
        <v>0</v>
      </c>
      <c r="D7620" s="7">
        <v>0</v>
      </c>
    </row>
    <row r="7621" spans="1:4" x14ac:dyDescent="0.25">
      <c r="A7621" s="7" t="s">
        <v>9316</v>
      </c>
      <c r="B7621" s="7">
        <v>10.552811</v>
      </c>
      <c r="C7621" s="7">
        <v>11.168100000000001</v>
      </c>
      <c r="D7621" s="7">
        <v>11.319108</v>
      </c>
    </row>
    <row r="7622" spans="1:4" x14ac:dyDescent="0.25">
      <c r="A7622" s="7" t="s">
        <v>9317</v>
      </c>
      <c r="B7622" s="7">
        <v>0.25659100000000001</v>
      </c>
      <c r="C7622" s="7">
        <v>0.363534999999999</v>
      </c>
      <c r="D7622" s="7">
        <v>0.46049800000000002</v>
      </c>
    </row>
    <row r="7623" spans="1:4" x14ac:dyDescent="0.25">
      <c r="A7623" s="7" t="s">
        <v>9318</v>
      </c>
      <c r="B7623" s="7">
        <v>0.27829199999999998</v>
      </c>
      <c r="C7623" s="7">
        <v>0.17543</v>
      </c>
      <c r="D7623" s="7">
        <v>0.31096599999999902</v>
      </c>
    </row>
    <row r="7624" spans="1:4" x14ac:dyDescent="0.25">
      <c r="A7624" s="7" t="s">
        <v>9319</v>
      </c>
      <c r="B7624" s="7">
        <v>5.5234560000000004</v>
      </c>
      <c r="C7624" s="7">
        <v>3.7949280000000001</v>
      </c>
      <c r="D7624" s="7">
        <v>3.457824</v>
      </c>
    </row>
    <row r="7625" spans="1:4" x14ac:dyDescent="0.25">
      <c r="A7625" s="7" t="s">
        <v>9320</v>
      </c>
      <c r="B7625" s="7">
        <v>0</v>
      </c>
      <c r="C7625" s="7">
        <v>0</v>
      </c>
      <c r="D7625" s="7">
        <v>0</v>
      </c>
    </row>
    <row r="7626" spans="1:4" x14ac:dyDescent="0.25">
      <c r="A7626" s="7" t="s">
        <v>9321</v>
      </c>
      <c r="B7626" s="7">
        <v>0.133772</v>
      </c>
      <c r="C7626" s="7">
        <v>0.116342</v>
      </c>
      <c r="D7626" s="7">
        <v>0.15959400000000001</v>
      </c>
    </row>
    <row r="7627" spans="1:4" x14ac:dyDescent="0.25">
      <c r="A7627" s="7" t="s">
        <v>9322</v>
      </c>
      <c r="B7627" s="7">
        <v>0</v>
      </c>
      <c r="C7627" s="7">
        <v>0</v>
      </c>
      <c r="D7627" s="7">
        <v>0</v>
      </c>
    </row>
    <row r="7628" spans="1:4" x14ac:dyDescent="0.25">
      <c r="A7628" s="7" t="s">
        <v>9323</v>
      </c>
      <c r="B7628" s="7">
        <v>11.109017</v>
      </c>
      <c r="C7628" s="7">
        <v>11.842798</v>
      </c>
      <c r="D7628" s="7">
        <v>12.119367</v>
      </c>
    </row>
    <row r="7629" spans="1:4" x14ac:dyDescent="0.25">
      <c r="A7629" s="7" t="s">
        <v>9324</v>
      </c>
      <c r="B7629" s="7">
        <v>0</v>
      </c>
      <c r="C7629" s="7">
        <v>0</v>
      </c>
      <c r="D7629" s="7">
        <v>0</v>
      </c>
    </row>
    <row r="7630" spans="1:4" x14ac:dyDescent="0.25">
      <c r="A7630" s="7" t="s">
        <v>9325</v>
      </c>
      <c r="B7630" s="7">
        <v>112.653471</v>
      </c>
      <c r="C7630" s="7">
        <v>82.159056000000007</v>
      </c>
      <c r="D7630" s="7">
        <v>119.968251</v>
      </c>
    </row>
    <row r="7631" spans="1:4" x14ac:dyDescent="0.25">
      <c r="A7631" s="7" t="s">
        <v>9326</v>
      </c>
      <c r="B7631" s="7">
        <v>9.5184320000000007</v>
      </c>
      <c r="C7631" s="7">
        <v>7.7297909999999996</v>
      </c>
      <c r="D7631" s="7">
        <v>9.3110739999999996</v>
      </c>
    </row>
    <row r="7632" spans="1:4" x14ac:dyDescent="0.25">
      <c r="A7632" s="7" t="s">
        <v>9327</v>
      </c>
      <c r="B7632" s="7">
        <v>0.86041000000000001</v>
      </c>
      <c r="C7632" s="7">
        <v>2.047558</v>
      </c>
      <c r="D7632" s="7">
        <v>1.182968</v>
      </c>
    </row>
    <row r="7633" spans="1:4" x14ac:dyDescent="0.25">
      <c r="A7633" s="7" t="s">
        <v>9328</v>
      </c>
      <c r="B7633" s="7">
        <v>5.4315230000000003</v>
      </c>
      <c r="C7633" s="7">
        <v>6.5652059999999999</v>
      </c>
      <c r="D7633" s="7">
        <v>4.3383979999999998</v>
      </c>
    </row>
    <row r="7634" spans="1:4" x14ac:dyDescent="0.25">
      <c r="A7634" s="7" t="s">
        <v>9329</v>
      </c>
      <c r="B7634" s="7">
        <v>217.58578600000001</v>
      </c>
      <c r="C7634" s="7">
        <v>252.21359200000001</v>
      </c>
      <c r="D7634" s="7">
        <v>237.90384299999999</v>
      </c>
    </row>
    <row r="7635" spans="1:4" x14ac:dyDescent="0.25">
      <c r="A7635" s="7" t="s">
        <v>9330</v>
      </c>
      <c r="B7635" s="7">
        <v>2.6669320000000001</v>
      </c>
      <c r="C7635" s="7">
        <v>4.2845610000000001</v>
      </c>
      <c r="D7635" s="7">
        <v>4.0818880000000002</v>
      </c>
    </row>
    <row r="7636" spans="1:4" x14ac:dyDescent="0.25">
      <c r="A7636" s="7" t="s">
        <v>9331</v>
      </c>
      <c r="B7636" s="7">
        <v>91.212753000000006</v>
      </c>
      <c r="C7636" s="7">
        <v>62.096370999999998</v>
      </c>
      <c r="D7636" s="7">
        <v>95.925026000000003</v>
      </c>
    </row>
    <row r="7637" spans="1:4" x14ac:dyDescent="0.25">
      <c r="A7637" s="7" t="s">
        <v>9332</v>
      </c>
      <c r="B7637" s="7">
        <v>5.5650490000000001</v>
      </c>
      <c r="C7637" s="7">
        <v>7.7461890000000002</v>
      </c>
      <c r="D7637" s="7">
        <v>5.4857009999999997</v>
      </c>
    </row>
    <row r="7638" spans="1:4" x14ac:dyDescent="0.25">
      <c r="A7638" s="7" t="s">
        <v>9333</v>
      </c>
      <c r="B7638" s="7">
        <v>5.3262010000000002</v>
      </c>
      <c r="C7638" s="7">
        <v>4.7051720000000001</v>
      </c>
      <c r="D7638" s="7">
        <v>5.637086</v>
      </c>
    </row>
    <row r="7639" spans="1:4" x14ac:dyDescent="0.25">
      <c r="A7639" s="7" t="s">
        <v>9334</v>
      </c>
      <c r="B7639" s="7">
        <v>0</v>
      </c>
      <c r="C7639" s="7">
        <v>2.8694999999999998E-2</v>
      </c>
      <c r="D7639" s="7">
        <v>0</v>
      </c>
    </row>
    <row r="7640" spans="1:4" x14ac:dyDescent="0.25">
      <c r="A7640" s="7" t="s">
        <v>9335</v>
      </c>
      <c r="B7640" s="7">
        <v>16.076283</v>
      </c>
      <c r="C7640" s="7">
        <v>19.803127</v>
      </c>
      <c r="D7640" s="7">
        <v>18.662089000000002</v>
      </c>
    </row>
    <row r="7641" spans="1:4" x14ac:dyDescent="0.25">
      <c r="A7641" s="7" t="s">
        <v>9336</v>
      </c>
      <c r="B7641" s="7">
        <v>0</v>
      </c>
      <c r="C7641" s="7">
        <v>0</v>
      </c>
      <c r="D7641" s="7">
        <v>0.26049099999999997</v>
      </c>
    </row>
    <row r="7642" spans="1:4" x14ac:dyDescent="0.25">
      <c r="A7642" s="7" t="s">
        <v>9337</v>
      </c>
      <c r="B7642" s="7">
        <v>0</v>
      </c>
      <c r="C7642" s="7">
        <v>0</v>
      </c>
      <c r="D7642" s="7">
        <v>0</v>
      </c>
    </row>
    <row r="7643" spans="1:4" x14ac:dyDescent="0.25">
      <c r="A7643" s="7" t="s">
        <v>9338</v>
      </c>
      <c r="B7643" s="7">
        <v>10.386926000000001</v>
      </c>
      <c r="C7643" s="7">
        <v>11.442789999999899</v>
      </c>
      <c r="D7643" s="7">
        <v>9.0344440000000006</v>
      </c>
    </row>
    <row r="7644" spans="1:4" x14ac:dyDescent="0.25">
      <c r="A7644" s="7" t="s">
        <v>9339</v>
      </c>
      <c r="B7644" s="7">
        <v>0.44136300000000001</v>
      </c>
      <c r="C7644" s="7">
        <v>0.39239499999999999</v>
      </c>
      <c r="D7644" s="7">
        <v>0.789941</v>
      </c>
    </row>
    <row r="7645" spans="1:4" x14ac:dyDescent="0.25">
      <c r="A7645" s="7" t="s">
        <v>9340</v>
      </c>
      <c r="B7645" s="7">
        <v>4.7162490000000004</v>
      </c>
      <c r="C7645" s="7">
        <v>5.5826060000000002</v>
      </c>
      <c r="D7645" s="7">
        <v>11.535598</v>
      </c>
    </row>
    <row r="7646" spans="1:4" x14ac:dyDescent="0.25">
      <c r="A7646" s="7" t="s">
        <v>9341</v>
      </c>
      <c r="B7646" s="7">
        <v>9.4078839999999992</v>
      </c>
      <c r="C7646" s="7">
        <v>10.849695000000001</v>
      </c>
      <c r="D7646" s="7">
        <v>11.061002</v>
      </c>
    </row>
    <row r="7647" spans="1:4" x14ac:dyDescent="0.25">
      <c r="A7647" s="7" t="s">
        <v>9342</v>
      </c>
      <c r="B7647" s="7">
        <v>28.844315999999999</v>
      </c>
      <c r="C7647" s="7">
        <v>37.921059</v>
      </c>
      <c r="D7647" s="7">
        <v>36.383572000000001</v>
      </c>
    </row>
    <row r="7648" spans="1:4" x14ac:dyDescent="0.25">
      <c r="A7648" s="7" t="s">
        <v>9343</v>
      </c>
      <c r="B7648" s="7">
        <v>3.4870160000000001</v>
      </c>
      <c r="C7648" s="7">
        <v>3.7793869999999998</v>
      </c>
      <c r="D7648" s="7">
        <v>3.5682459999999998</v>
      </c>
    </row>
    <row r="7649" spans="1:4" x14ac:dyDescent="0.25">
      <c r="A7649" s="7" t="s">
        <v>9344</v>
      </c>
      <c r="B7649" s="7">
        <v>0</v>
      </c>
      <c r="C7649" s="7">
        <v>2.9003999999999999E-2</v>
      </c>
      <c r="D7649" s="7">
        <v>0.18843799999999999</v>
      </c>
    </row>
    <row r="7650" spans="1:4" x14ac:dyDescent="0.25">
      <c r="A7650" s="7" t="s">
        <v>9345</v>
      </c>
      <c r="B7650" s="7">
        <v>0</v>
      </c>
      <c r="C7650" s="7">
        <v>0</v>
      </c>
      <c r="D7650" s="7">
        <v>0</v>
      </c>
    </row>
    <row r="7651" spans="1:4" x14ac:dyDescent="0.25">
      <c r="A7651" s="7" t="s">
        <v>9346</v>
      </c>
      <c r="B7651" s="7">
        <v>18.065318999999999</v>
      </c>
      <c r="C7651" s="7">
        <v>17.673102</v>
      </c>
      <c r="D7651" s="7">
        <v>20.896809000000001</v>
      </c>
    </row>
    <row r="7652" spans="1:4" x14ac:dyDescent="0.25">
      <c r="A7652" s="7" t="s">
        <v>9347</v>
      </c>
      <c r="B7652" s="7">
        <v>5.7174929999999904</v>
      </c>
      <c r="C7652" s="7">
        <v>7.9612160000000003</v>
      </c>
      <c r="D7652" s="7">
        <v>5.6533730000000002</v>
      </c>
    </row>
    <row r="7653" spans="1:4" x14ac:dyDescent="0.25">
      <c r="A7653" s="7" t="s">
        <v>9348</v>
      </c>
      <c r="B7653" s="7">
        <v>15.717676000000001</v>
      </c>
      <c r="C7653" s="7">
        <v>14.840206999999999</v>
      </c>
      <c r="D7653" s="7">
        <v>16.501255</v>
      </c>
    </row>
    <row r="7654" spans="1:4" x14ac:dyDescent="0.25">
      <c r="A7654" s="7" t="s">
        <v>9349</v>
      </c>
      <c r="B7654" s="7">
        <v>13.533365</v>
      </c>
      <c r="C7654" s="7">
        <v>14.853823999999999</v>
      </c>
      <c r="D7654" s="7">
        <v>13.469104</v>
      </c>
    </row>
    <row r="7655" spans="1:4" x14ac:dyDescent="0.25">
      <c r="A7655" s="7" t="s">
        <v>9350</v>
      </c>
      <c r="B7655" s="7">
        <v>5.4215140000000002</v>
      </c>
      <c r="C7655" s="7">
        <v>12.198073999999901</v>
      </c>
      <c r="D7655" s="7">
        <v>4.3200500000000002</v>
      </c>
    </row>
    <row r="7656" spans="1:4" x14ac:dyDescent="0.25">
      <c r="A7656" s="7" t="s">
        <v>9351</v>
      </c>
      <c r="B7656" s="7">
        <v>0.50927599999999995</v>
      </c>
      <c r="C7656" s="7">
        <v>0.359292</v>
      </c>
      <c r="D7656" s="7">
        <v>0.45207599999999998</v>
      </c>
    </row>
    <row r="7657" spans="1:4" x14ac:dyDescent="0.25">
      <c r="A7657" s="7" t="s">
        <v>9352</v>
      </c>
      <c r="B7657" s="7">
        <v>0.804732</v>
      </c>
      <c r="C7657" s="7">
        <v>1.751684</v>
      </c>
      <c r="D7657" s="7">
        <v>0.99583599999999906</v>
      </c>
    </row>
    <row r="7658" spans="1:4" x14ac:dyDescent="0.25">
      <c r="A7658" s="7" t="s">
        <v>9353</v>
      </c>
      <c r="B7658" s="7">
        <v>3.572616</v>
      </c>
      <c r="C7658" s="7">
        <v>3.8656109999999999</v>
      </c>
      <c r="D7658" s="7">
        <v>5.600384</v>
      </c>
    </row>
    <row r="7659" spans="1:4" x14ac:dyDescent="0.25">
      <c r="A7659" s="7" t="s">
        <v>9354</v>
      </c>
      <c r="B7659" s="7">
        <v>4.7033100000000001</v>
      </c>
      <c r="C7659" s="7">
        <v>8.1146729999999998</v>
      </c>
      <c r="D7659" s="7">
        <v>6.0842729999999996</v>
      </c>
    </row>
    <row r="7660" spans="1:4" x14ac:dyDescent="0.25">
      <c r="A7660" s="7" t="s">
        <v>9355</v>
      </c>
      <c r="B7660" s="7">
        <v>7.0132E-2</v>
      </c>
      <c r="C7660" s="7">
        <v>4.2847999999999997E-2</v>
      </c>
      <c r="D7660" s="7">
        <v>7.0297999999999999E-2</v>
      </c>
    </row>
    <row r="7661" spans="1:4" x14ac:dyDescent="0.25">
      <c r="A7661" s="7" t="s">
        <v>9356</v>
      </c>
      <c r="B7661" s="7">
        <v>3.2688730000000001</v>
      </c>
      <c r="C7661" s="7">
        <v>3.2275930000000002</v>
      </c>
      <c r="D7661" s="7">
        <v>4.0233129999999999</v>
      </c>
    </row>
    <row r="7662" spans="1:4" x14ac:dyDescent="0.25">
      <c r="A7662" s="7" t="s">
        <v>9357</v>
      </c>
      <c r="B7662" s="7">
        <v>3.7293400000000001</v>
      </c>
      <c r="C7662" s="7">
        <v>4.3883739999999998</v>
      </c>
      <c r="D7662" s="7">
        <v>3.8014260000000002</v>
      </c>
    </row>
    <row r="7663" spans="1:4" x14ac:dyDescent="0.25">
      <c r="A7663" s="7" t="s">
        <v>9358</v>
      </c>
      <c r="B7663" s="7">
        <v>5.5024909999999903</v>
      </c>
      <c r="C7663" s="7">
        <v>3.5153189999999999</v>
      </c>
      <c r="D7663" s="7">
        <v>5.508108</v>
      </c>
    </row>
    <row r="7664" spans="1:4" x14ac:dyDescent="0.25">
      <c r="A7664" s="7" t="s">
        <v>9359</v>
      </c>
      <c r="B7664" s="7">
        <v>4.8138069999999997</v>
      </c>
      <c r="C7664" s="7">
        <v>4.296996</v>
      </c>
      <c r="D7664" s="7">
        <v>7.1324519999999998</v>
      </c>
    </row>
    <row r="7665" spans="1:4" x14ac:dyDescent="0.25">
      <c r="A7665" s="7" t="s">
        <v>9360</v>
      </c>
      <c r="B7665" s="7">
        <v>28.952774999999999</v>
      </c>
      <c r="C7665" s="7">
        <v>33.185304000000002</v>
      </c>
      <c r="D7665" s="7">
        <v>26.450596999999998</v>
      </c>
    </row>
    <row r="7666" spans="1:4" x14ac:dyDescent="0.25">
      <c r="A7666" s="7" t="s">
        <v>9361</v>
      </c>
      <c r="B7666" s="7">
        <v>4.7319519999999997</v>
      </c>
      <c r="C7666" s="7">
        <v>4.0776250000000003</v>
      </c>
      <c r="D7666" s="7">
        <v>5.6533160000000002</v>
      </c>
    </row>
    <row r="7667" spans="1:4" x14ac:dyDescent="0.25">
      <c r="A7667" s="7" t="s">
        <v>9362</v>
      </c>
      <c r="B7667" s="7">
        <v>0.51887799999999995</v>
      </c>
      <c r="C7667" s="7">
        <v>0.38576100000000002</v>
      </c>
      <c r="D7667" s="7">
        <v>0.42605599999999999</v>
      </c>
    </row>
    <row r="7668" spans="1:4" x14ac:dyDescent="0.25">
      <c r="A7668" s="7" t="s">
        <v>9363</v>
      </c>
      <c r="B7668" s="7">
        <v>28.090775000000001</v>
      </c>
      <c r="C7668" s="7">
        <v>28.647815999999999</v>
      </c>
      <c r="D7668" s="7">
        <v>38.325878000000003</v>
      </c>
    </row>
    <row r="7669" spans="1:4" x14ac:dyDescent="0.25">
      <c r="A7669" s="7" t="s">
        <v>9364</v>
      </c>
      <c r="B7669" s="7">
        <v>776.14091499999995</v>
      </c>
      <c r="C7669" s="7">
        <v>702.61939299999995</v>
      </c>
      <c r="D7669" s="7">
        <v>551.563309</v>
      </c>
    </row>
    <row r="7670" spans="1:4" x14ac:dyDescent="0.25">
      <c r="A7670" s="7" t="s">
        <v>9365</v>
      </c>
      <c r="B7670" s="7">
        <v>4.2908020000000002</v>
      </c>
      <c r="C7670" s="7">
        <v>6.8345690000000001</v>
      </c>
      <c r="D7670" s="7">
        <v>5.3402390000000004</v>
      </c>
    </row>
    <row r="7671" spans="1:4" x14ac:dyDescent="0.25">
      <c r="A7671" s="7" t="s">
        <v>9366</v>
      </c>
      <c r="B7671" s="7">
        <v>0</v>
      </c>
      <c r="C7671" s="7">
        <v>0</v>
      </c>
      <c r="D7671" s="7">
        <v>0</v>
      </c>
    </row>
    <row r="7672" spans="1:4" x14ac:dyDescent="0.25">
      <c r="A7672" s="7" t="s">
        <v>9367</v>
      </c>
      <c r="B7672" s="7">
        <v>0</v>
      </c>
      <c r="C7672" s="7">
        <v>0</v>
      </c>
      <c r="D7672" s="7">
        <v>0</v>
      </c>
    </row>
    <row r="7673" spans="1:4" x14ac:dyDescent="0.25">
      <c r="A7673" s="7" t="s">
        <v>9368</v>
      </c>
      <c r="B7673" s="7">
        <v>6.948E-2</v>
      </c>
      <c r="C7673" s="7">
        <v>0</v>
      </c>
      <c r="D7673" s="7">
        <v>4.7906999999999998E-2</v>
      </c>
    </row>
    <row r="7674" spans="1:4" x14ac:dyDescent="0.25">
      <c r="A7674" s="7" t="s">
        <v>9369</v>
      </c>
      <c r="B7674" s="7">
        <v>0</v>
      </c>
      <c r="C7674" s="7">
        <v>0.110849</v>
      </c>
      <c r="D7674" s="7">
        <v>1.5382E-2</v>
      </c>
    </row>
    <row r="7675" spans="1:4" x14ac:dyDescent="0.25">
      <c r="A7675" s="7" t="s">
        <v>9370</v>
      </c>
      <c r="B7675" s="7">
        <v>7.7096489999999998</v>
      </c>
      <c r="C7675" s="7">
        <v>7.108028</v>
      </c>
      <c r="D7675" s="7">
        <v>7.2295379999999998</v>
      </c>
    </row>
    <row r="7676" spans="1:4" x14ac:dyDescent="0.25">
      <c r="A7676" s="7" t="s">
        <v>9371</v>
      </c>
      <c r="B7676" s="7">
        <v>0</v>
      </c>
      <c r="C7676" s="7">
        <v>0</v>
      </c>
      <c r="D7676" s="7">
        <v>0</v>
      </c>
    </row>
    <row r="7677" spans="1:4" x14ac:dyDescent="0.25">
      <c r="A7677" s="7" t="s">
        <v>9372</v>
      </c>
      <c r="B7677" s="7">
        <v>12.569471999999999</v>
      </c>
      <c r="C7677" s="7">
        <v>12.14875</v>
      </c>
      <c r="D7677" s="7">
        <v>12.550387000000001</v>
      </c>
    </row>
    <row r="7678" spans="1:4" x14ac:dyDescent="0.25">
      <c r="A7678" s="7" t="s">
        <v>9373</v>
      </c>
      <c r="B7678" s="7">
        <v>15.571298000000001</v>
      </c>
      <c r="C7678" s="7">
        <v>15.061972000000001</v>
      </c>
      <c r="D7678" s="7">
        <v>19.952418999999999</v>
      </c>
    </row>
    <row r="7679" spans="1:4" x14ac:dyDescent="0.25">
      <c r="A7679" s="7" t="s">
        <v>9374</v>
      </c>
      <c r="B7679" s="7">
        <v>1.1254029999999999</v>
      </c>
      <c r="C7679" s="7">
        <v>2.2182819999999999</v>
      </c>
      <c r="D7679" s="7">
        <v>1.082165</v>
      </c>
    </row>
    <row r="7680" spans="1:4" x14ac:dyDescent="0.25">
      <c r="A7680" s="7" t="s">
        <v>9375</v>
      </c>
      <c r="B7680" s="7">
        <v>1.1887799999999999</v>
      </c>
      <c r="C7680" s="7">
        <v>0.432558</v>
      </c>
      <c r="D7680" s="7">
        <v>2.3304610000000001</v>
      </c>
    </row>
    <row r="7681" spans="1:4" x14ac:dyDescent="0.25">
      <c r="A7681" s="7" t="s">
        <v>9376</v>
      </c>
      <c r="B7681" s="7">
        <v>11.818175</v>
      </c>
      <c r="C7681" s="7">
        <v>12.857403</v>
      </c>
      <c r="D7681" s="7">
        <v>13.504747999999999</v>
      </c>
    </row>
    <row r="7682" spans="1:4" x14ac:dyDescent="0.25">
      <c r="A7682" s="7" t="s">
        <v>9377</v>
      </c>
      <c r="B7682" s="7">
        <v>1.484022</v>
      </c>
      <c r="C7682" s="7">
        <v>2.4433029999999998</v>
      </c>
      <c r="D7682" s="7">
        <v>1.3546050000000001</v>
      </c>
    </row>
    <row r="7683" spans="1:4" x14ac:dyDescent="0.25">
      <c r="A7683" s="7" t="s">
        <v>9378</v>
      </c>
      <c r="B7683" s="7">
        <v>0.78983300000000001</v>
      </c>
      <c r="C7683" s="7">
        <v>3.157575</v>
      </c>
      <c r="D7683" s="7">
        <v>1.0258700000000001</v>
      </c>
    </row>
    <row r="7684" spans="1:4" x14ac:dyDescent="0.25">
      <c r="A7684" s="7" t="s">
        <v>9379</v>
      </c>
      <c r="B7684" s="7">
        <v>0</v>
      </c>
      <c r="C7684" s="7">
        <v>0</v>
      </c>
      <c r="D7684" s="7">
        <v>0</v>
      </c>
    </row>
    <row r="7685" spans="1:4" x14ac:dyDescent="0.25">
      <c r="A7685" s="7" t="s">
        <v>9380</v>
      </c>
      <c r="B7685" s="7">
        <v>0</v>
      </c>
      <c r="C7685" s="7">
        <v>0</v>
      </c>
      <c r="D7685" s="7">
        <v>0</v>
      </c>
    </row>
    <row r="7686" spans="1:4" x14ac:dyDescent="0.25">
      <c r="A7686" s="7" t="s">
        <v>9381</v>
      </c>
      <c r="B7686" s="7">
        <v>3.3674170000000001</v>
      </c>
      <c r="C7686" s="7">
        <v>2.622519</v>
      </c>
      <c r="D7686" s="7">
        <v>3.7713589999999999</v>
      </c>
    </row>
    <row r="7687" spans="1:4" x14ac:dyDescent="0.25">
      <c r="A7687" s="7" t="s">
        <v>9382</v>
      </c>
      <c r="B7687" s="7">
        <v>2.6141889999999899</v>
      </c>
      <c r="C7687" s="7">
        <v>2.1157680000000001</v>
      </c>
      <c r="D7687" s="7">
        <v>2.4914049999999999</v>
      </c>
    </row>
    <row r="7688" spans="1:4" x14ac:dyDescent="0.25">
      <c r="A7688" s="7" t="s">
        <v>9383</v>
      </c>
      <c r="B7688" s="7">
        <v>4.3368520000000004</v>
      </c>
      <c r="C7688" s="7">
        <v>4.2719279999999999</v>
      </c>
      <c r="D7688" s="7">
        <v>5.8114509999999999</v>
      </c>
    </row>
    <row r="7689" spans="1:4" x14ac:dyDescent="0.25">
      <c r="A7689" s="7" t="s">
        <v>9384</v>
      </c>
      <c r="B7689" s="7">
        <v>0.47836000000000001</v>
      </c>
      <c r="C7689" s="7">
        <v>0.33477099999999999</v>
      </c>
      <c r="D7689" s="7">
        <v>0</v>
      </c>
    </row>
    <row r="7690" spans="1:4" x14ac:dyDescent="0.25">
      <c r="A7690" s="7" t="s">
        <v>9385</v>
      </c>
      <c r="B7690" s="7">
        <v>0</v>
      </c>
      <c r="C7690" s="7">
        <v>0</v>
      </c>
      <c r="D7690" s="7">
        <v>0</v>
      </c>
    </row>
    <row r="7691" spans="1:4" x14ac:dyDescent="0.25">
      <c r="A7691" s="7" t="s">
        <v>9386</v>
      </c>
      <c r="B7691" s="7">
        <v>12.169767999999999</v>
      </c>
      <c r="C7691" s="7">
        <v>10.338184</v>
      </c>
      <c r="D7691" s="7">
        <v>10.794981999999999</v>
      </c>
    </row>
    <row r="7692" spans="1:4" x14ac:dyDescent="0.25">
      <c r="A7692" s="7" t="s">
        <v>9387</v>
      </c>
      <c r="B7692" s="7">
        <v>0</v>
      </c>
      <c r="C7692" s="7">
        <v>0</v>
      </c>
      <c r="D7692" s="7">
        <v>0</v>
      </c>
    </row>
    <row r="7693" spans="1:4" x14ac:dyDescent="0.25">
      <c r="A7693" s="7" t="s">
        <v>9388</v>
      </c>
      <c r="B7693" s="7">
        <v>5.3297660000000002</v>
      </c>
      <c r="C7693" s="7">
        <v>7.5077309999999997</v>
      </c>
      <c r="D7693" s="7">
        <v>7.3997999999999999</v>
      </c>
    </row>
    <row r="7694" spans="1:4" x14ac:dyDescent="0.25">
      <c r="A7694" s="7" t="s">
        <v>9389</v>
      </c>
      <c r="B7694" s="7">
        <v>2.3256109999999999</v>
      </c>
      <c r="C7694" s="7">
        <v>2.4760879999999998</v>
      </c>
      <c r="D7694" s="7">
        <v>1.56018399999999</v>
      </c>
    </row>
    <row r="7695" spans="1:4" x14ac:dyDescent="0.25">
      <c r="A7695" s="7" t="s">
        <v>9390</v>
      </c>
      <c r="B7695" s="7">
        <v>0.50316099999999997</v>
      </c>
      <c r="C7695" s="7">
        <v>0.146288</v>
      </c>
      <c r="D7695" s="7">
        <v>0.30152200000000001</v>
      </c>
    </row>
    <row r="7696" spans="1:4" x14ac:dyDescent="0.25">
      <c r="A7696" s="7" t="s">
        <v>9391</v>
      </c>
      <c r="B7696" s="7">
        <v>10.864245</v>
      </c>
      <c r="C7696" s="7">
        <v>10.535447</v>
      </c>
      <c r="D7696" s="7">
        <v>11.252516</v>
      </c>
    </row>
    <row r="7697" spans="1:4" x14ac:dyDescent="0.25">
      <c r="A7697" s="7" t="s">
        <v>9392</v>
      </c>
      <c r="B7697" s="7">
        <v>5.7187239999999999</v>
      </c>
      <c r="C7697" s="7">
        <v>5.3921809999999999</v>
      </c>
      <c r="D7697" s="7">
        <v>6.9861360000000001</v>
      </c>
    </row>
    <row r="7698" spans="1:4" x14ac:dyDescent="0.25">
      <c r="A7698" s="7" t="s">
        <v>9393</v>
      </c>
      <c r="B7698" s="7">
        <v>13.306476</v>
      </c>
      <c r="C7698" s="7">
        <v>21.387488999999999</v>
      </c>
      <c r="D7698" s="7">
        <v>13.553850000000001</v>
      </c>
    </row>
    <row r="7699" spans="1:4" x14ac:dyDescent="0.25">
      <c r="A7699" s="7" t="s">
        <v>9394</v>
      </c>
      <c r="B7699" s="7">
        <v>5.1891080000000001</v>
      </c>
      <c r="C7699" s="7">
        <v>5.4369740000000002</v>
      </c>
      <c r="D7699" s="7">
        <v>5.172695</v>
      </c>
    </row>
    <row r="7700" spans="1:4" x14ac:dyDescent="0.25">
      <c r="A7700" s="7" t="s">
        <v>9395</v>
      </c>
      <c r="B7700" s="7">
        <v>0</v>
      </c>
      <c r="C7700" s="7">
        <v>0</v>
      </c>
      <c r="D7700" s="7">
        <v>0</v>
      </c>
    </row>
    <row r="7701" spans="1:4" x14ac:dyDescent="0.25">
      <c r="A7701" s="7" t="s">
        <v>9396</v>
      </c>
      <c r="B7701" s="7">
        <v>8.7879660000000008</v>
      </c>
      <c r="C7701" s="7">
        <v>9.9694470000000006</v>
      </c>
      <c r="D7701" s="7">
        <v>2.0010599999999998</v>
      </c>
    </row>
    <row r="7702" spans="1:4" x14ac:dyDescent="0.25">
      <c r="A7702" s="7" t="s">
        <v>9397</v>
      </c>
      <c r="B7702" s="7">
        <v>2.123408</v>
      </c>
      <c r="C7702" s="7">
        <v>2.784278</v>
      </c>
      <c r="D7702" s="7">
        <v>2.2408450000000002</v>
      </c>
    </row>
    <row r="7703" spans="1:4" x14ac:dyDescent="0.25">
      <c r="A7703" s="7" t="s">
        <v>9398</v>
      </c>
      <c r="B7703" s="7">
        <v>0</v>
      </c>
      <c r="C7703" s="7">
        <v>0</v>
      </c>
      <c r="D7703" s="7">
        <v>0</v>
      </c>
    </row>
    <row r="7704" spans="1:4" x14ac:dyDescent="0.25">
      <c r="A7704" s="7" t="s">
        <v>9399</v>
      </c>
      <c r="B7704" s="7">
        <v>0.59203099999999997</v>
      </c>
      <c r="C7704" s="7">
        <v>0.105946</v>
      </c>
      <c r="D7704" s="7">
        <v>0.301232</v>
      </c>
    </row>
    <row r="7705" spans="1:4" x14ac:dyDescent="0.25">
      <c r="A7705" s="7" t="s">
        <v>9400</v>
      </c>
      <c r="B7705" s="7">
        <v>9.3902629999999991</v>
      </c>
      <c r="C7705" s="7">
        <v>9.4413119999999999</v>
      </c>
      <c r="D7705" s="7">
        <v>12.583600000000001</v>
      </c>
    </row>
    <row r="7706" spans="1:4" x14ac:dyDescent="0.25">
      <c r="A7706" s="7" t="s">
        <v>9401</v>
      </c>
      <c r="B7706" s="7">
        <v>0.58628100000000005</v>
      </c>
      <c r="C7706" s="7">
        <v>7.9321000000000003E-2</v>
      </c>
      <c r="D7706" s="7">
        <v>0.96720199999999901</v>
      </c>
    </row>
    <row r="7707" spans="1:4" x14ac:dyDescent="0.25">
      <c r="A7707" s="7" t="s">
        <v>9402</v>
      </c>
      <c r="B7707" s="7">
        <v>6.0485540000000002</v>
      </c>
      <c r="C7707" s="7">
        <v>34.639234999999999</v>
      </c>
      <c r="D7707" s="7">
        <v>28.713774000000001</v>
      </c>
    </row>
    <row r="7708" spans="1:4" x14ac:dyDescent="0.25">
      <c r="A7708" s="7" t="s">
        <v>9403</v>
      </c>
      <c r="B7708" s="7">
        <v>0.42330400000000001</v>
      </c>
      <c r="C7708" s="7">
        <v>0.31879200000000002</v>
      </c>
      <c r="D7708" s="7">
        <v>0.70134200000000002</v>
      </c>
    </row>
    <row r="7709" spans="1:4" x14ac:dyDescent="0.25">
      <c r="A7709" s="7" t="s">
        <v>9404</v>
      </c>
      <c r="B7709" s="7">
        <v>0</v>
      </c>
      <c r="C7709" s="7">
        <v>0</v>
      </c>
      <c r="D7709" s="7">
        <v>0</v>
      </c>
    </row>
    <row r="7710" spans="1:4" x14ac:dyDescent="0.25">
      <c r="A7710" s="7" t="s">
        <v>9405</v>
      </c>
      <c r="B7710" s="7">
        <v>0</v>
      </c>
      <c r="C7710" s="7">
        <v>0</v>
      </c>
      <c r="D7710" s="7">
        <v>0</v>
      </c>
    </row>
    <row r="7711" spans="1:4" x14ac:dyDescent="0.25">
      <c r="A7711" s="7" t="s">
        <v>9406</v>
      </c>
      <c r="B7711" s="7">
        <v>0</v>
      </c>
      <c r="C7711" s="7">
        <v>0</v>
      </c>
      <c r="D7711" s="7">
        <v>0</v>
      </c>
    </row>
    <row r="7712" spans="1:4" x14ac:dyDescent="0.25">
      <c r="A7712" s="7" t="s">
        <v>9407</v>
      </c>
      <c r="B7712" s="7">
        <v>0.31609700000000002</v>
      </c>
      <c r="C7712" s="7">
        <v>0.121693</v>
      </c>
      <c r="D7712" s="7">
        <v>0.66317599999999999</v>
      </c>
    </row>
    <row r="7713" spans="1:4" x14ac:dyDescent="0.25">
      <c r="A7713" s="7" t="s">
        <v>9408</v>
      </c>
      <c r="B7713" s="7">
        <v>22.086193000000002</v>
      </c>
      <c r="C7713" s="7">
        <v>28.036719999999999</v>
      </c>
      <c r="D7713" s="7">
        <v>23.069609</v>
      </c>
    </row>
    <row r="7714" spans="1:4" x14ac:dyDescent="0.25">
      <c r="A7714" s="7" t="s">
        <v>9409</v>
      </c>
      <c r="B7714" s="7">
        <v>11.643516999999999</v>
      </c>
      <c r="C7714" s="7">
        <v>19.414363999999999</v>
      </c>
      <c r="D7714" s="7">
        <v>11.848741</v>
      </c>
    </row>
    <row r="7715" spans="1:4" x14ac:dyDescent="0.25">
      <c r="A7715" s="7" t="s">
        <v>9410</v>
      </c>
      <c r="B7715" s="7">
        <v>9.8158659999999998</v>
      </c>
      <c r="C7715" s="7">
        <v>8.630134</v>
      </c>
      <c r="D7715" s="7">
        <v>10.214506</v>
      </c>
    </row>
    <row r="7716" spans="1:4" x14ac:dyDescent="0.25">
      <c r="A7716" s="7" t="s">
        <v>9411</v>
      </c>
      <c r="B7716" s="7">
        <v>21.291162</v>
      </c>
      <c r="C7716" s="7">
        <v>25.27581</v>
      </c>
      <c r="D7716" s="7">
        <v>22.717495</v>
      </c>
    </row>
    <row r="7717" spans="1:4" x14ac:dyDescent="0.25">
      <c r="A7717" s="7" t="s">
        <v>9412</v>
      </c>
      <c r="B7717" s="7">
        <v>0</v>
      </c>
      <c r="C7717" s="7">
        <v>0</v>
      </c>
      <c r="D7717" s="7">
        <v>0</v>
      </c>
    </row>
    <row r="7718" spans="1:4" x14ac:dyDescent="0.25">
      <c r="A7718" s="7" t="s">
        <v>9413</v>
      </c>
      <c r="B7718" s="7">
        <v>6.9421239999999997</v>
      </c>
      <c r="C7718" s="7">
        <v>8.9587719999999997</v>
      </c>
      <c r="D7718" s="7">
        <v>10.951516</v>
      </c>
    </row>
    <row r="7719" spans="1:4" x14ac:dyDescent="0.25">
      <c r="A7719" s="7" t="s">
        <v>9414</v>
      </c>
      <c r="B7719" s="7">
        <v>0</v>
      </c>
      <c r="C7719" s="7">
        <v>0</v>
      </c>
      <c r="D7719" s="7">
        <v>0</v>
      </c>
    </row>
    <row r="7720" spans="1:4" x14ac:dyDescent="0.25">
      <c r="A7720" s="7" t="s">
        <v>9415</v>
      </c>
      <c r="B7720" s="7">
        <v>4.3646269999999996</v>
      </c>
      <c r="C7720" s="7">
        <v>6.6228689999999997</v>
      </c>
      <c r="D7720" s="7">
        <v>5.4563470000000001</v>
      </c>
    </row>
    <row r="7721" spans="1:4" x14ac:dyDescent="0.25">
      <c r="A7721" s="7" t="s">
        <v>9416</v>
      </c>
      <c r="B7721" s="7">
        <v>0</v>
      </c>
      <c r="C7721" s="7">
        <v>0</v>
      </c>
      <c r="D7721" s="7">
        <v>0</v>
      </c>
    </row>
    <row r="7722" spans="1:4" x14ac:dyDescent="0.25">
      <c r="A7722" s="7" t="s">
        <v>9417</v>
      </c>
      <c r="B7722" s="7">
        <v>9.5085519999999999</v>
      </c>
      <c r="C7722" s="7">
        <v>12.3741419999999</v>
      </c>
      <c r="D7722" s="7">
        <v>12.348189</v>
      </c>
    </row>
    <row r="7723" spans="1:4" x14ac:dyDescent="0.25">
      <c r="A7723" s="7" t="s">
        <v>9418</v>
      </c>
      <c r="B7723" s="7">
        <v>0</v>
      </c>
      <c r="C7723" s="7">
        <v>0</v>
      </c>
      <c r="D7723" s="7">
        <v>0</v>
      </c>
    </row>
    <row r="7724" spans="1:4" x14ac:dyDescent="0.25">
      <c r="A7724" s="7" t="s">
        <v>9419</v>
      </c>
      <c r="B7724" s="7">
        <v>8.9215959999999992</v>
      </c>
      <c r="C7724" s="7">
        <v>15.059282</v>
      </c>
      <c r="D7724" s="7">
        <v>14.223977</v>
      </c>
    </row>
    <row r="7725" spans="1:4" x14ac:dyDescent="0.25">
      <c r="A7725" s="7" t="s">
        <v>9420</v>
      </c>
      <c r="B7725" s="7">
        <v>4.539263</v>
      </c>
      <c r="C7725" s="7">
        <v>15.925344000000001</v>
      </c>
      <c r="D7725" s="7">
        <v>12.996188</v>
      </c>
    </row>
    <row r="7726" spans="1:4" x14ac:dyDescent="0.25">
      <c r="A7726" s="7" t="s">
        <v>9421</v>
      </c>
      <c r="B7726" s="7">
        <v>0.61503600000000003</v>
      </c>
      <c r="C7726" s="7">
        <v>0.52443499999999998</v>
      </c>
      <c r="D7726" s="7">
        <v>0.49175099999999999</v>
      </c>
    </row>
    <row r="7727" spans="1:4" x14ac:dyDescent="0.25">
      <c r="A7727" s="7" t="s">
        <v>9422</v>
      </c>
      <c r="B7727" s="7">
        <v>1.2270799999999999</v>
      </c>
      <c r="C7727" s="7">
        <v>0.37735999999999997</v>
      </c>
      <c r="D7727" s="7">
        <v>0.60983900000000002</v>
      </c>
    </row>
    <row r="7728" spans="1:4" x14ac:dyDescent="0.25">
      <c r="A7728" s="7" t="s">
        <v>9423</v>
      </c>
      <c r="B7728" s="7">
        <v>0.97494800000000004</v>
      </c>
      <c r="C7728" s="7">
        <v>0.87785199999999997</v>
      </c>
      <c r="D7728" s="7">
        <v>1.7534510000000001</v>
      </c>
    </row>
    <row r="7729" spans="1:4" x14ac:dyDescent="0.25">
      <c r="A7729" s="7" t="s">
        <v>9424</v>
      </c>
      <c r="B7729" s="7">
        <v>11.546347000000001</v>
      </c>
      <c r="C7729" s="7">
        <v>12.540661</v>
      </c>
      <c r="D7729" s="7">
        <v>12.583456999999999</v>
      </c>
    </row>
    <row r="7730" spans="1:4" x14ac:dyDescent="0.25">
      <c r="A7730" s="7" t="s">
        <v>9425</v>
      </c>
      <c r="B7730" s="7">
        <v>13.607027</v>
      </c>
      <c r="C7730" s="7">
        <v>16.245925999999901</v>
      </c>
      <c r="D7730" s="7">
        <v>13.8179579999999</v>
      </c>
    </row>
    <row r="7731" spans="1:4" x14ac:dyDescent="0.25">
      <c r="A7731" s="7" t="s">
        <v>9426</v>
      </c>
      <c r="B7731" s="7">
        <v>0</v>
      </c>
      <c r="C7731" s="7">
        <v>0</v>
      </c>
      <c r="D7731" s="7">
        <v>0</v>
      </c>
    </row>
    <row r="7732" spans="1:4" x14ac:dyDescent="0.25">
      <c r="A7732" s="7" t="s">
        <v>9427</v>
      </c>
      <c r="B7732" s="7">
        <v>6.3188999999999995E-2</v>
      </c>
      <c r="C7732" s="7">
        <v>0</v>
      </c>
      <c r="D7732" s="7">
        <v>2.0729000000000001E-2</v>
      </c>
    </row>
    <row r="7733" spans="1:4" x14ac:dyDescent="0.25">
      <c r="A7733" s="7" t="s">
        <v>9428</v>
      </c>
      <c r="B7733" s="7">
        <v>21.807666000000001</v>
      </c>
      <c r="C7733" s="7">
        <v>19.333698999999999</v>
      </c>
      <c r="D7733" s="7">
        <v>19.734475</v>
      </c>
    </row>
    <row r="7734" spans="1:4" x14ac:dyDescent="0.25">
      <c r="A7734" s="7" t="s">
        <v>9429</v>
      </c>
      <c r="B7734" s="7">
        <v>0</v>
      </c>
      <c r="C7734" s="7">
        <v>0</v>
      </c>
      <c r="D7734" s="7">
        <v>0</v>
      </c>
    </row>
    <row r="7735" spans="1:4" x14ac:dyDescent="0.25">
      <c r="A7735" s="7" t="s">
        <v>9430</v>
      </c>
      <c r="B7735" s="7">
        <v>0.170237</v>
      </c>
      <c r="C7735" s="7">
        <v>0</v>
      </c>
      <c r="D7735" s="7">
        <v>0.163135</v>
      </c>
    </row>
    <row r="7736" spans="1:4" x14ac:dyDescent="0.25">
      <c r="A7736" s="7" t="s">
        <v>9431</v>
      </c>
      <c r="B7736" s="7">
        <v>13.973938</v>
      </c>
      <c r="C7736" s="7">
        <v>16.029592000000001</v>
      </c>
      <c r="D7736" s="7">
        <v>16.274643999999999</v>
      </c>
    </row>
    <row r="7737" spans="1:4" x14ac:dyDescent="0.25">
      <c r="A7737" s="7" t="s">
        <v>9432</v>
      </c>
      <c r="B7737" s="7">
        <v>45.201873999999997</v>
      </c>
      <c r="C7737" s="7">
        <v>59.088413000000003</v>
      </c>
      <c r="D7737" s="7">
        <v>50.919536999999998</v>
      </c>
    </row>
    <row r="7738" spans="1:4" x14ac:dyDescent="0.25">
      <c r="A7738" s="7" t="s">
        <v>9433</v>
      </c>
      <c r="B7738" s="7">
        <v>14.29528</v>
      </c>
      <c r="C7738" s="7">
        <v>14.143217999999999</v>
      </c>
      <c r="D7738" s="7">
        <v>15.217219999999999</v>
      </c>
    </row>
    <row r="7739" spans="1:4" x14ac:dyDescent="0.25">
      <c r="A7739" s="7" t="s">
        <v>9434</v>
      </c>
      <c r="B7739" s="7">
        <v>3.4951880000000002</v>
      </c>
      <c r="C7739" s="7">
        <v>4.0380279999999997</v>
      </c>
      <c r="D7739" s="7">
        <v>6.4499230000000001</v>
      </c>
    </row>
    <row r="7740" spans="1:4" x14ac:dyDescent="0.25">
      <c r="A7740" s="7" t="s">
        <v>9435</v>
      </c>
      <c r="B7740" s="7">
        <v>4.1430740000000004</v>
      </c>
      <c r="C7740" s="7">
        <v>5.8235859999999997</v>
      </c>
      <c r="D7740" s="7">
        <v>4.8010060000000001</v>
      </c>
    </row>
    <row r="7741" spans="1:4" x14ac:dyDescent="0.25">
      <c r="A7741" s="7" t="s">
        <v>9436</v>
      </c>
      <c r="B7741" s="7">
        <v>0.21371299999999999</v>
      </c>
      <c r="C7741" s="7">
        <v>0.24934700000000001</v>
      </c>
      <c r="D7741" s="7">
        <v>0.91388100000000005</v>
      </c>
    </row>
    <row r="7742" spans="1:4" x14ac:dyDescent="0.25">
      <c r="A7742" s="7" t="s">
        <v>9437</v>
      </c>
      <c r="B7742" s="7">
        <v>10.083589999999999</v>
      </c>
      <c r="C7742" s="7">
        <v>11.993216</v>
      </c>
      <c r="D7742" s="7">
        <v>9.8380500000000008</v>
      </c>
    </row>
    <row r="7743" spans="1:4" x14ac:dyDescent="0.25">
      <c r="A7743" s="7" t="s">
        <v>9438</v>
      </c>
      <c r="B7743" s="7">
        <v>7.2777500000000002</v>
      </c>
      <c r="C7743" s="7">
        <v>7.3699919999999999</v>
      </c>
      <c r="D7743" s="7">
        <v>7.3422619999999998</v>
      </c>
    </row>
    <row r="7744" spans="1:4" x14ac:dyDescent="0.25">
      <c r="A7744" s="7" t="s">
        <v>9439</v>
      </c>
      <c r="B7744" s="7">
        <v>0</v>
      </c>
      <c r="C7744" s="7">
        <v>0</v>
      </c>
      <c r="D7744" s="7">
        <v>0</v>
      </c>
    </row>
    <row r="7745" spans="1:4" x14ac:dyDescent="0.25">
      <c r="A7745" s="7" t="s">
        <v>9440</v>
      </c>
      <c r="B7745" s="7">
        <v>6.3955399999999996</v>
      </c>
      <c r="C7745" s="7">
        <v>5.3961439999999996</v>
      </c>
      <c r="D7745" s="7">
        <v>6.4671750000000001</v>
      </c>
    </row>
    <row r="7746" spans="1:4" x14ac:dyDescent="0.25">
      <c r="A7746" s="7" t="s">
        <v>9441</v>
      </c>
      <c r="B7746" s="7">
        <v>3.1004449999999899</v>
      </c>
      <c r="C7746" s="7">
        <v>3.8534189999999899</v>
      </c>
      <c r="D7746" s="7">
        <v>3.1699679999999999</v>
      </c>
    </row>
    <row r="7747" spans="1:4" x14ac:dyDescent="0.25">
      <c r="A7747" s="7" t="s">
        <v>9442</v>
      </c>
      <c r="B7747" s="7">
        <v>3.9411339999999999</v>
      </c>
      <c r="C7747" s="7">
        <v>4.6326200000000002</v>
      </c>
      <c r="D7747" s="7">
        <v>3.072247</v>
      </c>
    </row>
    <row r="7748" spans="1:4" x14ac:dyDescent="0.25">
      <c r="A7748" s="7" t="s">
        <v>9443</v>
      </c>
      <c r="B7748" s="7">
        <v>27.913146999999999</v>
      </c>
      <c r="C7748" s="7">
        <v>52.694251999999999</v>
      </c>
      <c r="D7748" s="7">
        <v>8.179646</v>
      </c>
    </row>
    <row r="7749" spans="1:4" x14ac:dyDescent="0.25">
      <c r="A7749" s="7" t="s">
        <v>9444</v>
      </c>
      <c r="B7749" s="7">
        <v>21.258572000000001</v>
      </c>
      <c r="C7749" s="7">
        <v>19.533608999999998</v>
      </c>
      <c r="D7749" s="7">
        <v>23.146626000000001</v>
      </c>
    </row>
    <row r="7750" spans="1:4" x14ac:dyDescent="0.25">
      <c r="A7750" s="7" t="s">
        <v>9445</v>
      </c>
      <c r="B7750" s="7">
        <v>15.184005000000001</v>
      </c>
      <c r="C7750" s="7">
        <v>13.100142999999999</v>
      </c>
      <c r="D7750" s="7">
        <v>18.128433000000001</v>
      </c>
    </row>
    <row r="7751" spans="1:4" x14ac:dyDescent="0.25">
      <c r="A7751" s="7" t="s">
        <v>9446</v>
      </c>
      <c r="B7751" s="7">
        <v>0</v>
      </c>
      <c r="C7751" s="7">
        <v>0</v>
      </c>
      <c r="D7751" s="7">
        <v>0</v>
      </c>
    </row>
    <row r="7752" spans="1:4" x14ac:dyDescent="0.25">
      <c r="A7752" s="7" t="s">
        <v>9447</v>
      </c>
      <c r="B7752" s="7">
        <v>10.29222</v>
      </c>
      <c r="C7752" s="7">
        <v>10.68322</v>
      </c>
      <c r="D7752" s="7">
        <v>9.8382369999999995</v>
      </c>
    </row>
    <row r="7753" spans="1:4" x14ac:dyDescent="0.25">
      <c r="A7753" s="7" t="s">
        <v>9448</v>
      </c>
      <c r="B7753" s="7">
        <v>52.702559999999998</v>
      </c>
      <c r="C7753" s="7">
        <v>56.619639999999997</v>
      </c>
      <c r="D7753" s="7">
        <v>65.116569999999996</v>
      </c>
    </row>
    <row r="7754" spans="1:4" x14ac:dyDescent="0.25">
      <c r="A7754" s="7" t="s">
        <v>9449</v>
      </c>
      <c r="B7754" s="7">
        <v>28.471684</v>
      </c>
      <c r="C7754" s="7">
        <v>27.381443000000001</v>
      </c>
      <c r="D7754" s="7">
        <v>32.372768000000001</v>
      </c>
    </row>
    <row r="7755" spans="1:4" x14ac:dyDescent="0.25">
      <c r="A7755" s="7" t="s">
        <v>9450</v>
      </c>
      <c r="B7755" s="7">
        <v>0</v>
      </c>
      <c r="C7755" s="7">
        <v>0</v>
      </c>
      <c r="D7755" s="7">
        <v>0</v>
      </c>
    </row>
    <row r="7756" spans="1:4" x14ac:dyDescent="0.25">
      <c r="A7756" s="7" t="s">
        <v>9451</v>
      </c>
      <c r="B7756" s="7">
        <v>15.586983</v>
      </c>
      <c r="C7756" s="7">
        <v>12.210103999999999</v>
      </c>
      <c r="D7756" s="7">
        <v>16.844781999999999</v>
      </c>
    </row>
    <row r="7757" spans="1:4" x14ac:dyDescent="0.25">
      <c r="A7757" s="7" t="s">
        <v>9452</v>
      </c>
      <c r="B7757" s="7">
        <v>22.940891000000001</v>
      </c>
      <c r="C7757" s="7">
        <v>36.642620000000001</v>
      </c>
      <c r="D7757" s="7">
        <v>17.343599000000001</v>
      </c>
    </row>
    <row r="7758" spans="1:4" x14ac:dyDescent="0.25">
      <c r="A7758" s="7" t="s">
        <v>9453</v>
      </c>
      <c r="B7758" s="7">
        <v>4.0976080000000001</v>
      </c>
      <c r="C7758" s="7">
        <v>5.565728</v>
      </c>
      <c r="D7758" s="7">
        <v>3.1607609999999999</v>
      </c>
    </row>
    <row r="7759" spans="1:4" x14ac:dyDescent="0.25">
      <c r="A7759" s="7" t="s">
        <v>9454</v>
      </c>
      <c r="B7759" s="7">
        <v>15.799230999999899</v>
      </c>
      <c r="C7759" s="7">
        <v>22.007100999999999</v>
      </c>
      <c r="D7759" s="7">
        <v>18.42324</v>
      </c>
    </row>
    <row r="7760" spans="1:4" x14ac:dyDescent="0.25">
      <c r="A7760" s="7" t="s">
        <v>9455</v>
      </c>
      <c r="B7760" s="7">
        <v>12.480193999999999</v>
      </c>
      <c r="C7760" s="7">
        <v>11.185454999999999</v>
      </c>
      <c r="D7760" s="7">
        <v>11.215566000000001</v>
      </c>
    </row>
    <row r="7761" spans="1:4" x14ac:dyDescent="0.25">
      <c r="A7761" s="7" t="s">
        <v>9456</v>
      </c>
      <c r="B7761" s="7">
        <v>30.450861</v>
      </c>
      <c r="C7761" s="7">
        <v>26.331655999999999</v>
      </c>
      <c r="D7761" s="7">
        <v>31.982098000000001</v>
      </c>
    </row>
    <row r="7762" spans="1:4" x14ac:dyDescent="0.25">
      <c r="A7762" s="7" t="s">
        <v>9457</v>
      </c>
      <c r="B7762" s="7">
        <v>4.3080379999999998</v>
      </c>
      <c r="C7762" s="7">
        <v>11.33806</v>
      </c>
      <c r="D7762" s="7">
        <v>3.9475910000000001</v>
      </c>
    </row>
    <row r="7763" spans="1:4" x14ac:dyDescent="0.25">
      <c r="A7763" s="7" t="s">
        <v>9458</v>
      </c>
      <c r="B7763" s="7">
        <v>4.4377180000000003</v>
      </c>
      <c r="C7763" s="7">
        <v>3.4976769999999999</v>
      </c>
      <c r="D7763" s="7">
        <v>4.6561490000000001</v>
      </c>
    </row>
    <row r="7764" spans="1:4" x14ac:dyDescent="0.25">
      <c r="A7764" s="7" t="s">
        <v>9459</v>
      </c>
      <c r="B7764" s="7">
        <v>3.3986999999999998</v>
      </c>
      <c r="C7764" s="7">
        <v>1.336962</v>
      </c>
      <c r="D7764" s="7">
        <v>2.3186170000000002</v>
      </c>
    </row>
    <row r="7765" spans="1:4" x14ac:dyDescent="0.25">
      <c r="A7765" s="7" t="s">
        <v>9460</v>
      </c>
      <c r="B7765" s="7">
        <v>5.4949329999999996</v>
      </c>
      <c r="C7765" s="7">
        <v>2.6551900000000002</v>
      </c>
      <c r="D7765" s="7">
        <v>5.8600669999999999</v>
      </c>
    </row>
    <row r="7766" spans="1:4" x14ac:dyDescent="0.25">
      <c r="A7766" s="7" t="s">
        <v>9461</v>
      </c>
      <c r="B7766" s="7">
        <v>9.6216539999999995</v>
      </c>
      <c r="C7766" s="7">
        <v>15.480848</v>
      </c>
      <c r="D7766" s="7">
        <v>9.3218320000000006</v>
      </c>
    </row>
    <row r="7767" spans="1:4" x14ac:dyDescent="0.25">
      <c r="A7767" s="7" t="s">
        <v>9462</v>
      </c>
      <c r="B7767" s="7">
        <v>9.1016279999999998</v>
      </c>
      <c r="C7767" s="7">
        <v>10.186856000000001</v>
      </c>
      <c r="D7767" s="7">
        <v>9.7704330000000006</v>
      </c>
    </row>
    <row r="7768" spans="1:4" x14ac:dyDescent="0.25">
      <c r="A7768" s="7" t="s">
        <v>9463</v>
      </c>
      <c r="B7768" s="7">
        <v>4.336023</v>
      </c>
      <c r="C7768" s="7">
        <v>4.7876079999999996</v>
      </c>
      <c r="D7768" s="7">
        <v>5.0604310000000003</v>
      </c>
    </row>
    <row r="7769" spans="1:4" x14ac:dyDescent="0.25">
      <c r="A7769" s="7" t="s">
        <v>9464</v>
      </c>
      <c r="B7769" s="7">
        <v>1.941835</v>
      </c>
      <c r="C7769" s="7">
        <v>0.502274</v>
      </c>
      <c r="D7769" s="7">
        <v>2.0287630000000001</v>
      </c>
    </row>
    <row r="7770" spans="1:4" x14ac:dyDescent="0.25">
      <c r="A7770" s="7" t="s">
        <v>9465</v>
      </c>
      <c r="B7770" s="7">
        <v>0.96371099999999998</v>
      </c>
      <c r="C7770" s="7">
        <v>1.4894719999999999</v>
      </c>
      <c r="D7770" s="7">
        <v>0.96683200000000002</v>
      </c>
    </row>
    <row r="7771" spans="1:4" x14ac:dyDescent="0.25">
      <c r="A7771" s="7" t="s">
        <v>9466</v>
      </c>
      <c r="B7771" s="7">
        <v>35.600292000000003</v>
      </c>
      <c r="C7771" s="7">
        <v>26.372724999999999</v>
      </c>
      <c r="D7771" s="7">
        <v>31.731037000000001</v>
      </c>
    </row>
    <row r="7772" spans="1:4" x14ac:dyDescent="0.25">
      <c r="A7772" s="7" t="s">
        <v>9467</v>
      </c>
      <c r="B7772" s="7">
        <v>2.4720529999999998</v>
      </c>
      <c r="C7772" s="7">
        <v>4.1100300000000001</v>
      </c>
      <c r="D7772" s="7">
        <v>2.1671149999999999</v>
      </c>
    </row>
    <row r="7773" spans="1:4" x14ac:dyDescent="0.25">
      <c r="A7773" s="7" t="s">
        <v>9468</v>
      </c>
      <c r="B7773" s="7">
        <v>3.4698719999999899</v>
      </c>
      <c r="C7773" s="7">
        <v>4.7087149999999998</v>
      </c>
      <c r="D7773" s="7">
        <v>4.3529749999999998</v>
      </c>
    </row>
    <row r="7774" spans="1:4" x14ac:dyDescent="0.25">
      <c r="A7774" s="7" t="s">
        <v>9469</v>
      </c>
      <c r="B7774" s="7">
        <v>3.3183470000000002</v>
      </c>
      <c r="C7774" s="7">
        <v>2.9121999999999999</v>
      </c>
      <c r="D7774" s="7">
        <v>3.170947</v>
      </c>
    </row>
    <row r="7775" spans="1:4" x14ac:dyDescent="0.25">
      <c r="A7775" s="7" t="s">
        <v>9470</v>
      </c>
      <c r="B7775" s="7">
        <v>10.977724</v>
      </c>
      <c r="C7775" s="7">
        <v>6.1795580000000001</v>
      </c>
      <c r="D7775" s="7">
        <v>9.7835909999999995</v>
      </c>
    </row>
    <row r="7776" spans="1:4" x14ac:dyDescent="0.25">
      <c r="A7776" s="7" t="s">
        <v>9471</v>
      </c>
      <c r="B7776" s="7">
        <v>0</v>
      </c>
      <c r="C7776" s="7">
        <v>0</v>
      </c>
      <c r="D7776" s="7">
        <v>0</v>
      </c>
    </row>
    <row r="7777" spans="1:4" x14ac:dyDescent="0.25">
      <c r="A7777" s="7" t="s">
        <v>9472</v>
      </c>
      <c r="B7777" s="7">
        <v>3.2753999999999998E-2</v>
      </c>
      <c r="C7777" s="7">
        <v>0</v>
      </c>
      <c r="D7777" s="7">
        <v>0</v>
      </c>
    </row>
    <row r="7778" spans="1:4" x14ac:dyDescent="0.25">
      <c r="A7778" s="7" t="s">
        <v>9473</v>
      </c>
      <c r="B7778" s="7">
        <v>9.0617710000000002</v>
      </c>
      <c r="C7778" s="7">
        <v>9.8695799999999991</v>
      </c>
      <c r="D7778" s="7">
        <v>11.958432</v>
      </c>
    </row>
    <row r="7779" spans="1:4" x14ac:dyDescent="0.25">
      <c r="A7779" s="7" t="s">
        <v>9474</v>
      </c>
      <c r="B7779" s="7">
        <v>27.136600000000001</v>
      </c>
      <c r="C7779" s="7">
        <v>28.741489999999999</v>
      </c>
      <c r="D7779" s="7">
        <v>16.730488999999999</v>
      </c>
    </row>
    <row r="7780" spans="1:4" x14ac:dyDescent="0.25">
      <c r="A7780" s="7" t="s">
        <v>9475</v>
      </c>
      <c r="B7780" s="7">
        <v>0.19536000000000001</v>
      </c>
      <c r="C7780" s="7">
        <v>0.26140799999999997</v>
      </c>
      <c r="D7780" s="7">
        <v>6.1635000000000002E-2</v>
      </c>
    </row>
    <row r="7781" spans="1:4" x14ac:dyDescent="0.25">
      <c r="A7781" s="7" t="s">
        <v>9476</v>
      </c>
      <c r="B7781" s="7">
        <v>8.3555000000000004E-2</v>
      </c>
      <c r="C7781" s="7">
        <v>0.13795299999999999</v>
      </c>
      <c r="D7781" s="7">
        <v>0.155777</v>
      </c>
    </row>
    <row r="7782" spans="1:4" x14ac:dyDescent="0.25">
      <c r="A7782" s="7" t="s">
        <v>9477</v>
      </c>
      <c r="B7782" s="7">
        <v>44.174697999999999</v>
      </c>
      <c r="C7782" s="7">
        <v>31.242125000000001</v>
      </c>
      <c r="D7782" s="7">
        <v>48.303283999999998</v>
      </c>
    </row>
    <row r="7783" spans="1:4" x14ac:dyDescent="0.25">
      <c r="A7783" s="7" t="s">
        <v>9478</v>
      </c>
      <c r="B7783" s="7">
        <v>0.18395800000000001</v>
      </c>
      <c r="C7783" s="7">
        <v>0.25926900000000003</v>
      </c>
      <c r="D7783" s="7">
        <v>0.26009899999999903</v>
      </c>
    </row>
    <row r="7784" spans="1:4" x14ac:dyDescent="0.25">
      <c r="A7784" s="7" t="s">
        <v>9479</v>
      </c>
      <c r="B7784" s="7">
        <v>0</v>
      </c>
      <c r="C7784" s="7">
        <v>0</v>
      </c>
      <c r="D7784" s="7">
        <v>0</v>
      </c>
    </row>
    <row r="7785" spans="1:4" x14ac:dyDescent="0.25">
      <c r="A7785" s="7" t="s">
        <v>9480</v>
      </c>
      <c r="B7785" s="7">
        <v>18.303165</v>
      </c>
      <c r="C7785" s="7">
        <v>26.306733999999999</v>
      </c>
      <c r="D7785" s="7">
        <v>21.258469000000002</v>
      </c>
    </row>
    <row r="7786" spans="1:4" x14ac:dyDescent="0.25">
      <c r="A7786" s="7" t="s">
        <v>9481</v>
      </c>
      <c r="B7786" s="7">
        <v>0</v>
      </c>
      <c r="C7786" s="7">
        <v>0</v>
      </c>
      <c r="D7786" s="7">
        <v>0</v>
      </c>
    </row>
    <row r="7787" spans="1:4" x14ac:dyDescent="0.25">
      <c r="A7787" s="7" t="s">
        <v>9482</v>
      </c>
      <c r="B7787" s="7">
        <v>0</v>
      </c>
      <c r="C7787" s="7">
        <v>0</v>
      </c>
      <c r="D7787" s="7">
        <v>0</v>
      </c>
    </row>
    <row r="7788" spans="1:4" x14ac:dyDescent="0.25">
      <c r="A7788" s="7" t="s">
        <v>9483</v>
      </c>
      <c r="B7788" s="7">
        <v>50.402591000000001</v>
      </c>
      <c r="C7788" s="7">
        <v>58.532541999999999</v>
      </c>
      <c r="D7788" s="7">
        <v>52.252327000000001</v>
      </c>
    </row>
    <row r="7789" spans="1:4" x14ac:dyDescent="0.25">
      <c r="A7789" s="7" t="s">
        <v>9484</v>
      </c>
      <c r="B7789" s="7">
        <v>6.1714509999999896</v>
      </c>
      <c r="C7789" s="7">
        <v>33.836452000000001</v>
      </c>
      <c r="D7789" s="7">
        <v>1.9447730000000001</v>
      </c>
    </row>
    <row r="7790" spans="1:4" x14ac:dyDescent="0.25">
      <c r="A7790" s="7" t="s">
        <v>9485</v>
      </c>
      <c r="B7790" s="7">
        <v>0</v>
      </c>
      <c r="C7790" s="7">
        <v>0</v>
      </c>
      <c r="D7790" s="7">
        <v>0</v>
      </c>
    </row>
    <row r="7791" spans="1:4" x14ac:dyDescent="0.25">
      <c r="A7791" s="7" t="s">
        <v>9486</v>
      </c>
      <c r="B7791" s="7">
        <v>10.620934</v>
      </c>
      <c r="C7791" s="7">
        <v>11.140480999999999</v>
      </c>
      <c r="D7791" s="7">
        <v>12.368593000000001</v>
      </c>
    </row>
    <row r="7792" spans="1:4" x14ac:dyDescent="0.25">
      <c r="A7792" s="7" t="s">
        <v>9487</v>
      </c>
      <c r="B7792" s="7">
        <v>0</v>
      </c>
      <c r="C7792" s="7">
        <v>0</v>
      </c>
      <c r="D7792" s="7">
        <v>0</v>
      </c>
    </row>
    <row r="7793" spans="1:4" x14ac:dyDescent="0.25">
      <c r="A7793" s="7" t="s">
        <v>9488</v>
      </c>
      <c r="B7793" s="7">
        <v>0.55085600000000001</v>
      </c>
      <c r="C7793" s="7">
        <v>0.59373500000000001</v>
      </c>
      <c r="D7793" s="7">
        <v>0.415161</v>
      </c>
    </row>
    <row r="7794" spans="1:4" x14ac:dyDescent="0.25">
      <c r="A7794" s="7" t="s">
        <v>9489</v>
      </c>
      <c r="B7794" s="7">
        <v>14.859534</v>
      </c>
      <c r="C7794" s="7">
        <v>12.273268</v>
      </c>
      <c r="D7794" s="7">
        <v>13.86294</v>
      </c>
    </row>
    <row r="7795" spans="1:4" x14ac:dyDescent="0.25">
      <c r="A7795" s="7" t="s">
        <v>9490</v>
      </c>
      <c r="B7795" s="7">
        <v>6.7238000000000006E-2</v>
      </c>
      <c r="C7795" s="7">
        <v>0.11322</v>
      </c>
      <c r="D7795" s="7">
        <v>2.1248E-2</v>
      </c>
    </row>
    <row r="7796" spans="1:4" x14ac:dyDescent="0.25">
      <c r="A7796" s="7" t="s">
        <v>9491</v>
      </c>
      <c r="B7796" s="7">
        <v>0.41984199999999999</v>
      </c>
      <c r="C7796" s="7">
        <v>1.5829709999999999</v>
      </c>
      <c r="D7796" s="7">
        <v>0.51213900000000001</v>
      </c>
    </row>
    <row r="7797" spans="1:4" x14ac:dyDescent="0.25">
      <c r="A7797" s="7" t="s">
        <v>9492</v>
      </c>
      <c r="B7797" s="7">
        <v>11.228674</v>
      </c>
      <c r="C7797" s="7">
        <v>11.495818</v>
      </c>
      <c r="D7797" s="7">
        <v>10.92441</v>
      </c>
    </row>
    <row r="7798" spans="1:4" x14ac:dyDescent="0.25">
      <c r="A7798" s="7" t="s">
        <v>9493</v>
      </c>
      <c r="B7798" s="7">
        <v>0</v>
      </c>
      <c r="C7798" s="7">
        <v>0</v>
      </c>
      <c r="D7798" s="7">
        <v>0</v>
      </c>
    </row>
    <row r="7799" spans="1:4" x14ac:dyDescent="0.25">
      <c r="A7799" s="7" t="s">
        <v>9494</v>
      </c>
      <c r="B7799" s="7">
        <v>18.391993999999901</v>
      </c>
      <c r="C7799" s="7">
        <v>18.250420999999999</v>
      </c>
      <c r="D7799" s="7">
        <v>19.087546</v>
      </c>
    </row>
    <row r="7800" spans="1:4" x14ac:dyDescent="0.25">
      <c r="A7800" s="7" t="s">
        <v>9495</v>
      </c>
      <c r="B7800" s="7">
        <v>8.8406710000000004</v>
      </c>
      <c r="C7800" s="7">
        <v>12.248407</v>
      </c>
      <c r="D7800" s="7">
        <v>9.4768779999999992</v>
      </c>
    </row>
    <row r="7801" spans="1:4" x14ac:dyDescent="0.25">
      <c r="A7801" s="7" t="s">
        <v>9496</v>
      </c>
      <c r="B7801" s="7">
        <v>2.9404110000000001</v>
      </c>
      <c r="C7801" s="7">
        <v>1.7576369999999999</v>
      </c>
      <c r="D7801" s="7">
        <v>3.2041369999999998</v>
      </c>
    </row>
    <row r="7802" spans="1:4" x14ac:dyDescent="0.25">
      <c r="A7802" s="7" t="s">
        <v>9497</v>
      </c>
      <c r="B7802" s="7">
        <v>0.189558</v>
      </c>
      <c r="C7802" s="7">
        <v>0.17133899999999999</v>
      </c>
      <c r="D7802" s="7">
        <v>0</v>
      </c>
    </row>
    <row r="7803" spans="1:4" x14ac:dyDescent="0.25">
      <c r="A7803" s="7" t="s">
        <v>9498</v>
      </c>
      <c r="B7803" s="7">
        <v>7.1238960000000002</v>
      </c>
      <c r="C7803" s="7">
        <v>9.9376660000000001</v>
      </c>
      <c r="D7803" s="7">
        <v>8.2308179999999993</v>
      </c>
    </row>
    <row r="7804" spans="1:4" x14ac:dyDescent="0.25">
      <c r="A7804" s="7" t="s">
        <v>9499</v>
      </c>
      <c r="B7804" s="7">
        <v>4.5562240000000003</v>
      </c>
      <c r="C7804" s="7">
        <v>3.8122799999999999</v>
      </c>
      <c r="D7804" s="7">
        <v>5.017023</v>
      </c>
    </row>
    <row r="7805" spans="1:4" x14ac:dyDescent="0.25">
      <c r="A7805" s="7" t="s">
        <v>9500</v>
      </c>
      <c r="B7805" s="7">
        <v>1.0435209999999999</v>
      </c>
      <c r="C7805" s="7">
        <v>0.89434499999999995</v>
      </c>
      <c r="D7805" s="7">
        <v>1.6696979999999999</v>
      </c>
    </row>
    <row r="7806" spans="1:4" x14ac:dyDescent="0.25">
      <c r="A7806" s="7" t="s">
        <v>9501</v>
      </c>
      <c r="B7806" s="7">
        <v>4.4340130000000002</v>
      </c>
      <c r="C7806" s="7">
        <v>4.9485739999999998</v>
      </c>
      <c r="D7806" s="7">
        <v>4.455025</v>
      </c>
    </row>
    <row r="7807" spans="1:4" x14ac:dyDescent="0.25">
      <c r="A7807" s="7" t="s">
        <v>9502</v>
      </c>
      <c r="B7807" s="7">
        <v>0</v>
      </c>
      <c r="C7807" s="7">
        <v>0</v>
      </c>
      <c r="D7807" s="7">
        <v>0</v>
      </c>
    </row>
    <row r="7808" spans="1:4" x14ac:dyDescent="0.25">
      <c r="A7808" s="7" t="s">
        <v>9503</v>
      </c>
      <c r="B7808" s="7">
        <v>0</v>
      </c>
      <c r="C7808" s="7">
        <v>0</v>
      </c>
      <c r="D7808" s="7">
        <v>0</v>
      </c>
    </row>
    <row r="7809" spans="1:4" x14ac:dyDescent="0.25">
      <c r="A7809" s="7" t="s">
        <v>9504</v>
      </c>
      <c r="B7809" s="7">
        <v>0.37044899999999997</v>
      </c>
      <c r="C7809" s="7">
        <v>7.9425999999999997E-2</v>
      </c>
      <c r="D7809" s="7">
        <v>0.35120800000000002</v>
      </c>
    </row>
    <row r="7810" spans="1:4" x14ac:dyDescent="0.25">
      <c r="A7810" s="7" t="s">
        <v>9505</v>
      </c>
      <c r="B7810" s="7">
        <v>0</v>
      </c>
      <c r="C7810" s="7">
        <v>0</v>
      </c>
      <c r="D7810" s="7">
        <v>0</v>
      </c>
    </row>
    <row r="7811" spans="1:4" x14ac:dyDescent="0.25">
      <c r="A7811" s="7" t="s">
        <v>9506</v>
      </c>
      <c r="B7811" s="7">
        <v>0.138409</v>
      </c>
      <c r="C7811" s="7">
        <v>0.42034700000000003</v>
      </c>
      <c r="D7811" s="7">
        <v>9.6957000000000002E-2</v>
      </c>
    </row>
    <row r="7812" spans="1:4" x14ac:dyDescent="0.25">
      <c r="A7812" s="7" t="s">
        <v>9507</v>
      </c>
      <c r="B7812" s="7">
        <v>2.6665429999999999</v>
      </c>
      <c r="C7812" s="7">
        <v>2.640021</v>
      </c>
      <c r="D7812" s="7">
        <v>2.840185</v>
      </c>
    </row>
    <row r="7813" spans="1:4" x14ac:dyDescent="0.25">
      <c r="A7813" s="7" t="s">
        <v>9508</v>
      </c>
      <c r="B7813" s="7">
        <v>3.6802969999999999</v>
      </c>
      <c r="C7813" s="7">
        <v>6.4477219999999997</v>
      </c>
      <c r="D7813" s="7">
        <v>5.1660189999999897</v>
      </c>
    </row>
    <row r="7814" spans="1:4" x14ac:dyDescent="0.25">
      <c r="A7814" s="7" t="s">
        <v>9509</v>
      </c>
      <c r="B7814" s="7">
        <v>14.7842229999999</v>
      </c>
      <c r="C7814" s="7">
        <v>17.754847999999999</v>
      </c>
      <c r="D7814" s="7">
        <v>15.341710000000001</v>
      </c>
    </row>
    <row r="7815" spans="1:4" x14ac:dyDescent="0.25">
      <c r="A7815" s="7" t="s">
        <v>9510</v>
      </c>
      <c r="B7815" s="7">
        <v>37.721185999999904</v>
      </c>
      <c r="C7815" s="7">
        <v>43.745764000000001</v>
      </c>
      <c r="D7815" s="7">
        <v>52.330682000000003</v>
      </c>
    </row>
    <row r="7816" spans="1:4" x14ac:dyDescent="0.25">
      <c r="A7816" s="7" t="s">
        <v>9511</v>
      </c>
      <c r="B7816" s="7">
        <v>1.444771</v>
      </c>
      <c r="C7816" s="7">
        <v>2.6384810000000001</v>
      </c>
      <c r="D7816" s="7">
        <v>1.811326</v>
      </c>
    </row>
    <row r="7817" spans="1:4" x14ac:dyDescent="0.25">
      <c r="A7817" s="7" t="s">
        <v>9512</v>
      </c>
      <c r="B7817" s="7">
        <v>14.988216</v>
      </c>
      <c r="C7817" s="7">
        <v>11.997928</v>
      </c>
      <c r="D7817" s="7">
        <v>9.1515369999999994</v>
      </c>
    </row>
    <row r="7818" spans="1:4" x14ac:dyDescent="0.25">
      <c r="A7818" s="7" t="s">
        <v>9513</v>
      </c>
      <c r="B7818" s="7">
        <v>9.9826259999999998</v>
      </c>
      <c r="C7818" s="7">
        <v>19.425699000000002</v>
      </c>
      <c r="D7818" s="7">
        <v>12.876207000000001</v>
      </c>
    </row>
    <row r="7819" spans="1:4" x14ac:dyDescent="0.25">
      <c r="A7819" s="7" t="s">
        <v>9514</v>
      </c>
      <c r="B7819" s="7">
        <v>0.58031200000000005</v>
      </c>
      <c r="C7819" s="7">
        <v>0.53453600000000001</v>
      </c>
      <c r="D7819" s="7">
        <v>0.25949</v>
      </c>
    </row>
    <row r="7820" spans="1:4" x14ac:dyDescent="0.25">
      <c r="A7820" s="7" t="s">
        <v>9515</v>
      </c>
      <c r="B7820" s="7">
        <v>6.7628999999999995E-2</v>
      </c>
      <c r="C7820" s="7">
        <v>0</v>
      </c>
      <c r="D7820" s="7">
        <v>6.4116000000000006E-2</v>
      </c>
    </row>
    <row r="7821" spans="1:4" x14ac:dyDescent="0.25">
      <c r="A7821" s="7" t="s">
        <v>9516</v>
      </c>
      <c r="B7821" s="7">
        <v>5.8748000000000002E-2</v>
      </c>
      <c r="C7821" s="7">
        <v>0.135793</v>
      </c>
      <c r="D7821" s="7">
        <v>0</v>
      </c>
    </row>
    <row r="7822" spans="1:4" x14ac:dyDescent="0.25">
      <c r="A7822" s="7" t="s">
        <v>9517</v>
      </c>
      <c r="B7822" s="7">
        <v>15.115862</v>
      </c>
      <c r="C7822" s="7">
        <v>14.474780000000001</v>
      </c>
      <c r="D7822" s="7">
        <v>19.173012</v>
      </c>
    </row>
    <row r="7823" spans="1:4" x14ac:dyDescent="0.25">
      <c r="A7823" s="7" t="s">
        <v>9518</v>
      </c>
      <c r="B7823" s="7">
        <v>0.12018</v>
      </c>
      <c r="C7823" s="7">
        <v>0.33056799999999997</v>
      </c>
      <c r="D7823" s="7">
        <v>0.17973700000000001</v>
      </c>
    </row>
    <row r="7824" spans="1:4" x14ac:dyDescent="0.25">
      <c r="A7824" s="7" t="s">
        <v>9519</v>
      </c>
      <c r="B7824" s="7">
        <v>19.673321999999999</v>
      </c>
      <c r="C7824" s="7">
        <v>17.672295999999999</v>
      </c>
      <c r="D7824" s="7">
        <v>23.100719999999999</v>
      </c>
    </row>
    <row r="7825" spans="1:4" x14ac:dyDescent="0.25">
      <c r="A7825" s="7" t="s">
        <v>9520</v>
      </c>
      <c r="B7825" s="7">
        <v>25.634070999999999</v>
      </c>
      <c r="C7825" s="7">
        <v>29.283933999999999</v>
      </c>
      <c r="D7825" s="7">
        <v>15.648698</v>
      </c>
    </row>
    <row r="7826" spans="1:4" x14ac:dyDescent="0.25">
      <c r="A7826" s="7" t="s">
        <v>9521</v>
      </c>
      <c r="B7826" s="7">
        <v>0</v>
      </c>
      <c r="C7826" s="7">
        <v>0</v>
      </c>
      <c r="D7826" s="7">
        <v>0</v>
      </c>
    </row>
    <row r="7827" spans="1:4" x14ac:dyDescent="0.25">
      <c r="A7827" s="7" t="s">
        <v>9522</v>
      </c>
      <c r="B7827" s="7">
        <v>18.192544999999999</v>
      </c>
      <c r="C7827" s="7">
        <v>13.707921000000001</v>
      </c>
      <c r="D7827" s="7">
        <v>17.838145999999998</v>
      </c>
    </row>
    <row r="7828" spans="1:4" x14ac:dyDescent="0.25">
      <c r="A7828" s="7" t="s">
        <v>9523</v>
      </c>
      <c r="B7828" s="7">
        <v>2.5570659999999998</v>
      </c>
      <c r="C7828" s="7">
        <v>2.0592489999999999</v>
      </c>
      <c r="D7828" s="7">
        <v>2.3789660000000001</v>
      </c>
    </row>
    <row r="7829" spans="1:4" x14ac:dyDescent="0.25">
      <c r="A7829" s="7" t="s">
        <v>9524</v>
      </c>
      <c r="B7829" s="7">
        <v>0.82116699999999998</v>
      </c>
      <c r="C7829" s="7">
        <v>0.62295500000000004</v>
      </c>
      <c r="D7829" s="7">
        <v>1.1912799999999999</v>
      </c>
    </row>
    <row r="7830" spans="1:4" x14ac:dyDescent="0.25">
      <c r="A7830" s="7" t="s">
        <v>9525</v>
      </c>
      <c r="B7830" s="7">
        <v>12.638824</v>
      </c>
      <c r="C7830" s="7">
        <v>15.01525</v>
      </c>
      <c r="D7830" s="7">
        <v>14.359731</v>
      </c>
    </row>
    <row r="7831" spans="1:4" x14ac:dyDescent="0.25">
      <c r="A7831" s="7" t="s">
        <v>9526</v>
      </c>
      <c r="B7831" s="7">
        <v>19.033477000000001</v>
      </c>
      <c r="C7831" s="7">
        <v>17.823035999999998</v>
      </c>
      <c r="D7831" s="7">
        <v>14.115971999999999</v>
      </c>
    </row>
    <row r="7832" spans="1:4" x14ac:dyDescent="0.25">
      <c r="A7832" s="7" t="s">
        <v>9527</v>
      </c>
      <c r="B7832" s="7">
        <v>12.711195</v>
      </c>
      <c r="C7832" s="7">
        <v>13.211743999999999</v>
      </c>
      <c r="D7832" s="7">
        <v>15.191365999999899</v>
      </c>
    </row>
    <row r="7833" spans="1:4" x14ac:dyDescent="0.25">
      <c r="A7833" s="7" t="s">
        <v>9528</v>
      </c>
      <c r="B7833" s="7">
        <v>14.184664</v>
      </c>
      <c r="C7833" s="7">
        <v>15.628569000000001</v>
      </c>
      <c r="D7833" s="7">
        <v>15.992240000000001</v>
      </c>
    </row>
    <row r="7834" spans="1:4" x14ac:dyDescent="0.25">
      <c r="A7834" s="7" t="s">
        <v>9529</v>
      </c>
      <c r="B7834" s="7">
        <v>0</v>
      </c>
      <c r="C7834" s="7">
        <v>0</v>
      </c>
      <c r="D7834" s="7">
        <v>0</v>
      </c>
    </row>
    <row r="7835" spans="1:4" x14ac:dyDescent="0.25">
      <c r="A7835" s="7" t="s">
        <v>9530</v>
      </c>
      <c r="B7835" s="7">
        <v>0</v>
      </c>
      <c r="C7835" s="7">
        <v>0</v>
      </c>
      <c r="D7835" s="7">
        <v>9.9462999999999996E-2</v>
      </c>
    </row>
    <row r="7836" spans="1:4" x14ac:dyDescent="0.25">
      <c r="A7836" s="7" t="s">
        <v>9531</v>
      </c>
      <c r="B7836" s="7">
        <v>41.084556999999997</v>
      </c>
      <c r="C7836" s="7">
        <v>23.566509</v>
      </c>
      <c r="D7836" s="7">
        <v>46.465674999999997</v>
      </c>
    </row>
    <row r="7837" spans="1:4" x14ac:dyDescent="0.25">
      <c r="A7837" s="7" t="s">
        <v>9532</v>
      </c>
      <c r="B7837" s="7">
        <v>22.163359</v>
      </c>
      <c r="C7837" s="7">
        <v>23.038786000000002</v>
      </c>
      <c r="D7837" s="7">
        <v>24.888988000000001</v>
      </c>
    </row>
    <row r="7838" spans="1:4" x14ac:dyDescent="0.25">
      <c r="A7838" s="7" t="s">
        <v>9533</v>
      </c>
      <c r="B7838" s="7">
        <v>249.46730099999999</v>
      </c>
      <c r="C7838" s="7">
        <v>307.96186799999998</v>
      </c>
      <c r="D7838" s="7">
        <v>226.594852</v>
      </c>
    </row>
    <row r="7839" spans="1:4" x14ac:dyDescent="0.25">
      <c r="A7839" s="7" t="s">
        <v>9534</v>
      </c>
      <c r="B7839" s="7">
        <v>34.548831999999997</v>
      </c>
      <c r="C7839" s="7">
        <v>30.590851000000001</v>
      </c>
      <c r="D7839" s="7">
        <v>30.986834000000002</v>
      </c>
    </row>
    <row r="7840" spans="1:4" x14ac:dyDescent="0.25">
      <c r="A7840" s="7" t="s">
        <v>9535</v>
      </c>
      <c r="B7840" s="7">
        <v>2.0090379999999999</v>
      </c>
      <c r="C7840" s="7">
        <v>2.6590560000000001</v>
      </c>
      <c r="D7840" s="7">
        <v>0.32041799999999998</v>
      </c>
    </row>
    <row r="7841" spans="1:4" x14ac:dyDescent="0.25">
      <c r="A7841" s="7" t="s">
        <v>9536</v>
      </c>
      <c r="B7841" s="7">
        <v>4.2969460000000002</v>
      </c>
      <c r="C7841" s="7">
        <v>5.6465550000000002</v>
      </c>
      <c r="D7841" s="7">
        <v>5.6900950000000003</v>
      </c>
    </row>
    <row r="7842" spans="1:4" x14ac:dyDescent="0.25">
      <c r="A7842" s="7" t="s">
        <v>9537</v>
      </c>
      <c r="B7842" s="7">
        <v>2.9480559999999998</v>
      </c>
      <c r="C7842" s="7">
        <v>0.634799</v>
      </c>
      <c r="D7842" s="7">
        <v>2.3706740000000002</v>
      </c>
    </row>
    <row r="7843" spans="1:4" x14ac:dyDescent="0.25">
      <c r="A7843" s="7" t="s">
        <v>9538</v>
      </c>
      <c r="B7843" s="7">
        <v>0.13539999999999999</v>
      </c>
      <c r="C7843" s="7">
        <v>0.47743200000000002</v>
      </c>
      <c r="D7843" s="7">
        <v>0</v>
      </c>
    </row>
    <row r="7844" spans="1:4" x14ac:dyDescent="0.25">
      <c r="A7844" s="7" t="s">
        <v>9539</v>
      </c>
      <c r="B7844" s="7">
        <v>0</v>
      </c>
      <c r="C7844" s="7">
        <v>0</v>
      </c>
      <c r="D7844" s="7">
        <v>0</v>
      </c>
    </row>
    <row r="7845" spans="1:4" x14ac:dyDescent="0.25">
      <c r="A7845" s="7" t="s">
        <v>9540</v>
      </c>
      <c r="B7845" s="7">
        <v>42.611308999999999</v>
      </c>
      <c r="C7845" s="7">
        <v>34.842426000000003</v>
      </c>
      <c r="D7845" s="7">
        <v>36.636189000000002</v>
      </c>
    </row>
    <row r="7846" spans="1:4" x14ac:dyDescent="0.25">
      <c r="A7846" s="7" t="s">
        <v>9541</v>
      </c>
      <c r="B7846" s="7">
        <v>4.7293000000000002E-2</v>
      </c>
      <c r="C7846" s="7">
        <v>0</v>
      </c>
      <c r="D7846" s="7">
        <v>4.9123E-2</v>
      </c>
    </row>
    <row r="7847" spans="1:4" x14ac:dyDescent="0.25">
      <c r="A7847" s="7" t="s">
        <v>9542</v>
      </c>
      <c r="B7847" s="7">
        <v>31.262454999999999</v>
      </c>
      <c r="C7847" s="7">
        <v>44.236659000000003</v>
      </c>
      <c r="D7847" s="7">
        <v>38.781044000000001</v>
      </c>
    </row>
    <row r="7848" spans="1:4" x14ac:dyDescent="0.25">
      <c r="A7848" s="7" t="s">
        <v>9543</v>
      </c>
      <c r="B7848" s="7">
        <v>0.15381</v>
      </c>
      <c r="C7848" s="7">
        <v>0.28958800000000001</v>
      </c>
      <c r="D7848" s="7">
        <v>0.39336300000000002</v>
      </c>
    </row>
    <row r="7849" spans="1:4" x14ac:dyDescent="0.25">
      <c r="A7849" s="7" t="s">
        <v>9544</v>
      </c>
      <c r="B7849" s="7">
        <v>2.5055730000000001</v>
      </c>
      <c r="C7849" s="7">
        <v>3.0375079999999999</v>
      </c>
      <c r="D7849" s="7">
        <v>2.8346749999999998</v>
      </c>
    </row>
    <row r="7850" spans="1:4" x14ac:dyDescent="0.25">
      <c r="A7850" s="7" t="s">
        <v>9545</v>
      </c>
      <c r="B7850" s="7">
        <v>33.143447999999999</v>
      </c>
      <c r="C7850" s="7">
        <v>33.094726999999999</v>
      </c>
      <c r="D7850" s="7">
        <v>52.513286999999998</v>
      </c>
    </row>
    <row r="7851" spans="1:4" x14ac:dyDescent="0.25">
      <c r="A7851" s="7" t="s">
        <v>9546</v>
      </c>
      <c r="B7851" s="7">
        <v>6.2755359999999998</v>
      </c>
      <c r="C7851" s="7">
        <v>7.4425730000000003</v>
      </c>
      <c r="D7851" s="7">
        <v>6.0054090000000002</v>
      </c>
    </row>
    <row r="7852" spans="1:4" x14ac:dyDescent="0.25">
      <c r="A7852" s="7" t="s">
        <v>9547</v>
      </c>
      <c r="B7852" s="7">
        <v>0.38263900000000001</v>
      </c>
      <c r="C7852" s="7">
        <v>0.20305699999999999</v>
      </c>
      <c r="D7852" s="7">
        <v>0.542215</v>
      </c>
    </row>
    <row r="7853" spans="1:4" x14ac:dyDescent="0.25">
      <c r="A7853" s="7" t="s">
        <v>9548</v>
      </c>
      <c r="B7853" s="7">
        <v>0</v>
      </c>
      <c r="C7853" s="7">
        <v>0</v>
      </c>
      <c r="D7853" s="7">
        <v>0</v>
      </c>
    </row>
    <row r="7854" spans="1:4" x14ac:dyDescent="0.25">
      <c r="A7854" s="7" t="s">
        <v>9549</v>
      </c>
      <c r="B7854" s="7">
        <v>0</v>
      </c>
      <c r="C7854" s="7">
        <v>0</v>
      </c>
      <c r="D7854" s="7">
        <v>0</v>
      </c>
    </row>
    <row r="7855" spans="1:4" x14ac:dyDescent="0.25">
      <c r="A7855" s="7" t="s">
        <v>9550</v>
      </c>
      <c r="B7855" s="7">
        <v>27.195495999999999</v>
      </c>
      <c r="C7855" s="7">
        <v>35.690750000000001</v>
      </c>
      <c r="D7855" s="7">
        <v>25.872198000000001</v>
      </c>
    </row>
    <row r="7856" spans="1:4" x14ac:dyDescent="0.25">
      <c r="A7856" s="7" t="s">
        <v>9551</v>
      </c>
      <c r="B7856" s="7">
        <v>14.848547999999999</v>
      </c>
      <c r="C7856" s="7">
        <v>15.177465</v>
      </c>
      <c r="D7856" s="7">
        <v>16.526883999999999</v>
      </c>
    </row>
    <row r="7857" spans="1:4" x14ac:dyDescent="0.25">
      <c r="A7857" s="7" t="s">
        <v>9552</v>
      </c>
      <c r="B7857" s="7">
        <v>17.648294</v>
      </c>
      <c r="C7857" s="7">
        <v>15.307274</v>
      </c>
      <c r="D7857" s="7">
        <v>35.041263999999998</v>
      </c>
    </row>
    <row r="7858" spans="1:4" x14ac:dyDescent="0.25">
      <c r="A7858" s="7" t="s">
        <v>9553</v>
      </c>
      <c r="B7858" s="7">
        <v>0.214006</v>
      </c>
      <c r="C7858" s="7">
        <v>0.18943699999999999</v>
      </c>
      <c r="D7858" s="7">
        <v>0.19947200000000001</v>
      </c>
    </row>
    <row r="7859" spans="1:4" x14ac:dyDescent="0.25">
      <c r="A7859" s="7" t="s">
        <v>9554</v>
      </c>
      <c r="B7859" s="7">
        <v>4.2902290000000001</v>
      </c>
      <c r="C7859" s="7">
        <v>4.0667479999999996</v>
      </c>
      <c r="D7859" s="7">
        <v>4.6644479999999904</v>
      </c>
    </row>
    <row r="7860" spans="1:4" x14ac:dyDescent="0.25">
      <c r="A7860" s="7" t="s">
        <v>9555</v>
      </c>
      <c r="B7860" s="7">
        <v>1.041911</v>
      </c>
      <c r="C7860" s="7">
        <v>1.1022259999999999</v>
      </c>
      <c r="D7860" s="7">
        <v>0.51551999999999998</v>
      </c>
    </row>
    <row r="7861" spans="1:4" x14ac:dyDescent="0.25">
      <c r="A7861" s="7" t="s">
        <v>9556</v>
      </c>
      <c r="B7861" s="7">
        <v>0</v>
      </c>
      <c r="C7861" s="7">
        <v>0</v>
      </c>
      <c r="D7861" s="7">
        <v>0</v>
      </c>
    </row>
    <row r="7862" spans="1:4" x14ac:dyDescent="0.25">
      <c r="A7862" s="7" t="s">
        <v>9557</v>
      </c>
      <c r="B7862" s="7">
        <v>1.310846</v>
      </c>
      <c r="C7862" s="7">
        <v>0.76666199999999995</v>
      </c>
      <c r="D7862" s="7">
        <v>0.799288</v>
      </c>
    </row>
    <row r="7863" spans="1:4" x14ac:dyDescent="0.25">
      <c r="A7863" s="7" t="s">
        <v>9558</v>
      </c>
      <c r="B7863" s="7">
        <v>0</v>
      </c>
      <c r="C7863" s="7">
        <v>0</v>
      </c>
      <c r="D7863" s="7">
        <v>0</v>
      </c>
    </row>
    <row r="7864" spans="1:4" x14ac:dyDescent="0.25">
      <c r="A7864" s="7" t="s">
        <v>9559</v>
      </c>
      <c r="B7864" s="7">
        <v>1.5971310000000001</v>
      </c>
      <c r="C7864" s="7">
        <v>1.967584</v>
      </c>
      <c r="D7864" s="7">
        <v>1.84632</v>
      </c>
    </row>
    <row r="7865" spans="1:4" x14ac:dyDescent="0.25">
      <c r="A7865" s="7" t="s">
        <v>9560</v>
      </c>
      <c r="B7865" s="7">
        <v>0.14985000000000001</v>
      </c>
      <c r="C7865" s="7">
        <v>0.129889</v>
      </c>
      <c r="D7865" s="7">
        <v>0.17758299999999999</v>
      </c>
    </row>
    <row r="7866" spans="1:4" x14ac:dyDescent="0.25">
      <c r="A7866" s="7" t="s">
        <v>9561</v>
      </c>
      <c r="B7866" s="7">
        <v>1.784988</v>
      </c>
      <c r="C7866" s="7">
        <v>1.192747</v>
      </c>
      <c r="D7866" s="7">
        <v>1.825868</v>
      </c>
    </row>
    <row r="7867" spans="1:4" x14ac:dyDescent="0.25">
      <c r="A7867" s="7" t="s">
        <v>9562</v>
      </c>
      <c r="B7867" s="7">
        <v>0</v>
      </c>
      <c r="C7867" s="7">
        <v>0</v>
      </c>
      <c r="D7867" s="7">
        <v>5.8194999999999997E-2</v>
      </c>
    </row>
    <row r="7868" spans="1:4" x14ac:dyDescent="0.25">
      <c r="A7868" s="7" t="s">
        <v>9563</v>
      </c>
      <c r="B7868" s="7">
        <v>0</v>
      </c>
      <c r="C7868" s="7">
        <v>0</v>
      </c>
      <c r="D7868" s="7">
        <v>0</v>
      </c>
    </row>
    <row r="7869" spans="1:4" x14ac:dyDescent="0.25">
      <c r="A7869" s="7" t="s">
        <v>9564</v>
      </c>
      <c r="B7869" s="7">
        <v>0.266897</v>
      </c>
      <c r="C7869" s="7">
        <v>0.52205500000000005</v>
      </c>
      <c r="D7869" s="7">
        <v>0.479045</v>
      </c>
    </row>
    <row r="7870" spans="1:4" x14ac:dyDescent="0.25">
      <c r="A7870" s="7" t="s">
        <v>9565</v>
      </c>
      <c r="B7870" s="7">
        <v>9.6082350000000005</v>
      </c>
      <c r="C7870" s="7">
        <v>10.858340999999999</v>
      </c>
      <c r="D7870" s="7">
        <v>10.04599</v>
      </c>
    </row>
    <row r="7871" spans="1:4" x14ac:dyDescent="0.25">
      <c r="A7871" s="7" t="s">
        <v>9566</v>
      </c>
      <c r="B7871" s="7">
        <v>1.299609</v>
      </c>
      <c r="C7871" s="7">
        <v>2.703678</v>
      </c>
      <c r="D7871" s="7">
        <v>1.8456619999999999</v>
      </c>
    </row>
    <row r="7872" spans="1:4" x14ac:dyDescent="0.25">
      <c r="A7872" s="7" t="s">
        <v>9567</v>
      </c>
      <c r="B7872" s="7">
        <v>9.7688209999999902</v>
      </c>
      <c r="C7872" s="7">
        <v>9.1761540000000004</v>
      </c>
      <c r="D7872" s="7">
        <v>15.684388</v>
      </c>
    </row>
    <row r="7873" spans="1:4" x14ac:dyDescent="0.25">
      <c r="A7873" s="7" t="s">
        <v>9568</v>
      </c>
      <c r="B7873" s="7">
        <v>7.2844550000000003</v>
      </c>
      <c r="C7873" s="7">
        <v>7.1847899999999996</v>
      </c>
      <c r="D7873" s="7">
        <v>6.8983309999999998</v>
      </c>
    </row>
    <row r="7874" spans="1:4" x14ac:dyDescent="0.25">
      <c r="A7874" s="7" t="s">
        <v>9569</v>
      </c>
      <c r="B7874" s="7">
        <v>8.1928889999999992</v>
      </c>
      <c r="C7874" s="7">
        <v>7.7441069999999996</v>
      </c>
      <c r="D7874" s="7">
        <v>7.9121699999999997</v>
      </c>
    </row>
    <row r="7875" spans="1:4" x14ac:dyDescent="0.25">
      <c r="A7875" s="7" t="s">
        <v>9570</v>
      </c>
      <c r="B7875" s="7">
        <v>0</v>
      </c>
      <c r="C7875" s="7">
        <v>0</v>
      </c>
      <c r="D7875" s="7">
        <v>0</v>
      </c>
    </row>
    <row r="7876" spans="1:4" x14ac:dyDescent="0.25">
      <c r="A7876" s="7" t="s">
        <v>9571</v>
      </c>
      <c r="B7876" s="7">
        <v>13.66813</v>
      </c>
      <c r="C7876" s="7">
        <v>16.717708999999999</v>
      </c>
      <c r="D7876" s="7">
        <v>13.249231999999999</v>
      </c>
    </row>
    <row r="7877" spans="1:4" x14ac:dyDescent="0.25">
      <c r="A7877" s="7" t="s">
        <v>9572</v>
      </c>
      <c r="B7877" s="7">
        <v>0</v>
      </c>
      <c r="C7877" s="7">
        <v>0</v>
      </c>
      <c r="D7877" s="7">
        <v>0</v>
      </c>
    </row>
    <row r="7878" spans="1:4" x14ac:dyDescent="0.25">
      <c r="A7878" s="7" t="s">
        <v>9573</v>
      </c>
      <c r="B7878" s="7">
        <v>0</v>
      </c>
      <c r="C7878" s="7">
        <v>0</v>
      </c>
      <c r="D7878" s="7">
        <v>0</v>
      </c>
    </row>
    <row r="7879" spans="1:4" x14ac:dyDescent="0.25">
      <c r="A7879" s="7" t="s">
        <v>9574</v>
      </c>
      <c r="B7879" s="7">
        <v>17.229987999999999</v>
      </c>
      <c r="C7879" s="7">
        <v>14.73025</v>
      </c>
      <c r="D7879" s="7">
        <v>20.589110999999999</v>
      </c>
    </row>
    <row r="7880" spans="1:4" x14ac:dyDescent="0.25">
      <c r="A7880" s="7" t="s">
        <v>9575</v>
      </c>
      <c r="B7880" s="7">
        <v>2.5878019999999999</v>
      </c>
      <c r="C7880" s="7">
        <v>2.8838270000000001</v>
      </c>
      <c r="D7880" s="7">
        <v>3.219922</v>
      </c>
    </row>
    <row r="7881" spans="1:4" x14ac:dyDescent="0.25">
      <c r="A7881" s="7" t="s">
        <v>9576</v>
      </c>
      <c r="B7881" s="7">
        <v>12.310601999999999</v>
      </c>
      <c r="C7881" s="7">
        <v>8.5579319999999992</v>
      </c>
      <c r="D7881" s="7">
        <v>16.030539999999998</v>
      </c>
    </row>
    <row r="7882" spans="1:4" x14ac:dyDescent="0.25">
      <c r="A7882" s="7" t="s">
        <v>9577</v>
      </c>
      <c r="B7882" s="7">
        <v>0.43593100000000001</v>
      </c>
      <c r="C7882" s="7">
        <v>0.122781</v>
      </c>
      <c r="D7882" s="7">
        <v>0.52175400000000005</v>
      </c>
    </row>
    <row r="7883" spans="1:4" x14ac:dyDescent="0.25">
      <c r="A7883" s="7" t="s">
        <v>9578</v>
      </c>
      <c r="B7883" s="7">
        <v>0.26972800000000002</v>
      </c>
      <c r="C7883" s="7">
        <v>0.120854</v>
      </c>
      <c r="D7883" s="7">
        <v>0.40269500000000003</v>
      </c>
    </row>
    <row r="7884" spans="1:4" x14ac:dyDescent="0.25">
      <c r="A7884" s="7" t="s">
        <v>9579</v>
      </c>
      <c r="B7884" s="7">
        <v>0</v>
      </c>
      <c r="C7884" s="7">
        <v>0</v>
      </c>
      <c r="D7884" s="7">
        <v>0</v>
      </c>
    </row>
    <row r="7885" spans="1:4" x14ac:dyDescent="0.25">
      <c r="A7885" s="7" t="s">
        <v>9580</v>
      </c>
      <c r="B7885" s="7">
        <v>8.5974909999999998</v>
      </c>
      <c r="C7885" s="7">
        <v>8.2882239999999996</v>
      </c>
      <c r="D7885" s="7">
        <v>8.6957639999999898</v>
      </c>
    </row>
    <row r="7886" spans="1:4" x14ac:dyDescent="0.25">
      <c r="A7886" s="7" t="s">
        <v>9581</v>
      </c>
      <c r="B7886" s="7">
        <v>0</v>
      </c>
      <c r="C7886" s="7">
        <v>0</v>
      </c>
      <c r="D7886" s="7">
        <v>0</v>
      </c>
    </row>
    <row r="7887" spans="1:4" x14ac:dyDescent="0.25">
      <c r="A7887" s="7" t="s">
        <v>9582</v>
      </c>
      <c r="B7887" s="7">
        <v>23.749941</v>
      </c>
      <c r="C7887" s="7">
        <v>25.397767000000002</v>
      </c>
      <c r="D7887" s="7">
        <v>27.42764</v>
      </c>
    </row>
    <row r="7888" spans="1:4" x14ac:dyDescent="0.25">
      <c r="A7888" s="7" t="s">
        <v>9583</v>
      </c>
      <c r="B7888" s="7">
        <v>83.686447000000001</v>
      </c>
      <c r="C7888" s="7">
        <v>56.422184000000001</v>
      </c>
      <c r="D7888" s="7">
        <v>76.281363999999996</v>
      </c>
    </row>
    <row r="7889" spans="1:4" x14ac:dyDescent="0.25">
      <c r="A7889" s="7" t="s">
        <v>9584</v>
      </c>
      <c r="B7889" s="7">
        <v>0</v>
      </c>
      <c r="C7889" s="7">
        <v>0</v>
      </c>
      <c r="D7889" s="7">
        <v>0</v>
      </c>
    </row>
    <row r="7890" spans="1:4" x14ac:dyDescent="0.25">
      <c r="A7890" s="7" t="s">
        <v>9585</v>
      </c>
      <c r="B7890" s="7">
        <v>30.721996000000001</v>
      </c>
      <c r="C7890" s="7">
        <v>28.182896</v>
      </c>
      <c r="D7890" s="7">
        <v>35.964221999999999</v>
      </c>
    </row>
    <row r="7891" spans="1:4" x14ac:dyDescent="0.25">
      <c r="A7891" s="7" t="s">
        <v>9586</v>
      </c>
      <c r="B7891" s="7">
        <v>0</v>
      </c>
      <c r="C7891" s="7">
        <v>0</v>
      </c>
      <c r="D7891" s="7">
        <v>0</v>
      </c>
    </row>
    <row r="7892" spans="1:4" x14ac:dyDescent="0.25">
      <c r="A7892" s="7" t="s">
        <v>9587</v>
      </c>
      <c r="B7892" s="7">
        <v>5.4674740000000002</v>
      </c>
      <c r="C7892" s="7">
        <v>5.6349840000000002</v>
      </c>
      <c r="D7892" s="7">
        <v>6.0586089999999997</v>
      </c>
    </row>
    <row r="7893" spans="1:4" x14ac:dyDescent="0.25">
      <c r="A7893" s="7" t="s">
        <v>9588</v>
      </c>
      <c r="B7893" s="7">
        <v>0</v>
      </c>
      <c r="C7893" s="7">
        <v>0</v>
      </c>
      <c r="D7893" s="7">
        <v>0</v>
      </c>
    </row>
    <row r="7894" spans="1:4" x14ac:dyDescent="0.25">
      <c r="A7894" s="7" t="s">
        <v>9589</v>
      </c>
      <c r="B7894" s="7">
        <v>0</v>
      </c>
      <c r="C7894" s="7">
        <v>0</v>
      </c>
      <c r="D7894" s="7">
        <v>0</v>
      </c>
    </row>
    <row r="7895" spans="1:4" x14ac:dyDescent="0.25">
      <c r="A7895" s="7" t="s">
        <v>9590</v>
      </c>
      <c r="B7895" s="7">
        <v>5.2059030000000002</v>
      </c>
      <c r="C7895" s="7">
        <v>6.2237929999999997</v>
      </c>
      <c r="D7895" s="7">
        <v>7.357952</v>
      </c>
    </row>
    <row r="7896" spans="1:4" x14ac:dyDescent="0.25">
      <c r="A7896" s="7" t="s">
        <v>9591</v>
      </c>
      <c r="B7896" s="7">
        <v>44.650098</v>
      </c>
      <c r="C7896" s="7">
        <v>47.866802</v>
      </c>
      <c r="D7896" s="7">
        <v>29.438749999999999</v>
      </c>
    </row>
    <row r="7897" spans="1:4" x14ac:dyDescent="0.25">
      <c r="A7897" s="7" t="s">
        <v>9592</v>
      </c>
      <c r="B7897" s="7">
        <v>27.065398999999999</v>
      </c>
      <c r="C7897" s="7">
        <v>29.0228</v>
      </c>
      <c r="D7897" s="7">
        <v>32.931004999999999</v>
      </c>
    </row>
    <row r="7898" spans="1:4" x14ac:dyDescent="0.25">
      <c r="A7898" s="7" t="s">
        <v>9593</v>
      </c>
      <c r="B7898" s="7">
        <v>8.9706279999999996</v>
      </c>
      <c r="C7898" s="7">
        <v>8.0786269999999991</v>
      </c>
      <c r="D7898" s="7">
        <v>8.6706129999999995</v>
      </c>
    </row>
    <row r="7899" spans="1:4" x14ac:dyDescent="0.25">
      <c r="A7899" s="7" t="s">
        <v>9594</v>
      </c>
      <c r="B7899" s="7">
        <v>17.602207</v>
      </c>
      <c r="C7899" s="7">
        <v>9.9162140000000001</v>
      </c>
      <c r="D7899" s="7">
        <v>22.141442999999999</v>
      </c>
    </row>
    <row r="7900" spans="1:4" x14ac:dyDescent="0.25">
      <c r="A7900" s="7" t="s">
        <v>9595</v>
      </c>
      <c r="B7900" s="7">
        <v>33.708385</v>
      </c>
      <c r="C7900" s="7">
        <v>35.206383000000002</v>
      </c>
      <c r="D7900" s="7">
        <v>28.408798000000001</v>
      </c>
    </row>
    <row r="7901" spans="1:4" x14ac:dyDescent="0.25">
      <c r="A7901" s="7" t="s">
        <v>9596</v>
      </c>
      <c r="B7901" s="7">
        <v>0</v>
      </c>
      <c r="C7901" s="7">
        <v>0</v>
      </c>
      <c r="D7901" s="7">
        <v>0</v>
      </c>
    </row>
    <row r="7902" spans="1:4" x14ac:dyDescent="0.25">
      <c r="A7902" s="7" t="s">
        <v>9597</v>
      </c>
      <c r="B7902" s="7">
        <v>20.352058</v>
      </c>
      <c r="C7902" s="7">
        <v>20.445461000000002</v>
      </c>
      <c r="D7902" s="7">
        <v>26.000360000000001</v>
      </c>
    </row>
    <row r="7903" spans="1:4" x14ac:dyDescent="0.25">
      <c r="A7903" s="7" t="s">
        <v>9598</v>
      </c>
      <c r="B7903" s="7">
        <v>8.1703999999999999E-2</v>
      </c>
      <c r="C7903" s="7">
        <v>0.13095499999999999</v>
      </c>
      <c r="D7903" s="7">
        <v>0.284964</v>
      </c>
    </row>
    <row r="7904" spans="1:4" x14ac:dyDescent="0.25">
      <c r="A7904" s="7" t="s">
        <v>9599</v>
      </c>
      <c r="B7904" s="7">
        <v>1.896501</v>
      </c>
      <c r="C7904" s="7">
        <v>1.3516049999999999</v>
      </c>
      <c r="D7904" s="7">
        <v>0.57410899999999998</v>
      </c>
    </row>
    <row r="7905" spans="1:4" x14ac:dyDescent="0.25">
      <c r="A7905" s="7" t="s">
        <v>9600</v>
      </c>
      <c r="B7905" s="7">
        <v>10.941051</v>
      </c>
      <c r="C7905" s="7">
        <v>21.205780000000001</v>
      </c>
      <c r="D7905" s="7">
        <v>17.597981999999998</v>
      </c>
    </row>
    <row r="7906" spans="1:4" x14ac:dyDescent="0.25">
      <c r="A7906" s="7" t="s">
        <v>9601</v>
      </c>
      <c r="B7906" s="7">
        <v>0</v>
      </c>
      <c r="C7906" s="7">
        <v>0</v>
      </c>
      <c r="D7906" s="7">
        <v>0</v>
      </c>
    </row>
    <row r="7907" spans="1:4" x14ac:dyDescent="0.25">
      <c r="A7907" s="7" t="s">
        <v>9602</v>
      </c>
      <c r="B7907" s="7">
        <v>10.588922999999999</v>
      </c>
      <c r="C7907" s="7">
        <v>7.0305590000000002</v>
      </c>
      <c r="D7907" s="7">
        <v>9.9982259999999901</v>
      </c>
    </row>
    <row r="7908" spans="1:4" x14ac:dyDescent="0.25">
      <c r="A7908" s="7" t="s">
        <v>9603</v>
      </c>
      <c r="B7908" s="7">
        <v>8.7264949999999999</v>
      </c>
      <c r="C7908" s="7">
        <v>13.144691</v>
      </c>
      <c r="D7908" s="7">
        <v>7.9361670000000002</v>
      </c>
    </row>
    <row r="7909" spans="1:4" x14ac:dyDescent="0.25">
      <c r="A7909" s="7" t="s">
        <v>9604</v>
      </c>
      <c r="B7909" s="7">
        <v>0</v>
      </c>
      <c r="C7909" s="7">
        <v>0</v>
      </c>
      <c r="D7909" s="7">
        <v>0</v>
      </c>
    </row>
    <row r="7910" spans="1:4" x14ac:dyDescent="0.25">
      <c r="A7910" s="7" t="s">
        <v>9605</v>
      </c>
      <c r="B7910" s="7">
        <v>482.478149999999</v>
      </c>
      <c r="C7910" s="7">
        <v>437.71749899999998</v>
      </c>
      <c r="D7910" s="7">
        <v>465.15210000000002</v>
      </c>
    </row>
    <row r="7911" spans="1:4" x14ac:dyDescent="0.25">
      <c r="A7911" s="7" t="s">
        <v>9606</v>
      </c>
      <c r="B7911" s="7">
        <v>16.580549000000001</v>
      </c>
      <c r="C7911" s="7">
        <v>13.862951000000001</v>
      </c>
      <c r="D7911" s="7">
        <v>18.659393000000001</v>
      </c>
    </row>
    <row r="7912" spans="1:4" x14ac:dyDescent="0.25">
      <c r="A7912" s="7" t="s">
        <v>9607</v>
      </c>
      <c r="B7912" s="7">
        <v>4.8242089999999997</v>
      </c>
      <c r="C7912" s="7">
        <v>4.8391130000000002</v>
      </c>
      <c r="D7912" s="7">
        <v>6.0492679999999996</v>
      </c>
    </row>
    <row r="7913" spans="1:4" x14ac:dyDescent="0.25">
      <c r="A7913" s="7" t="s">
        <v>9608</v>
      </c>
      <c r="B7913" s="7">
        <v>0.15676799999999999</v>
      </c>
      <c r="C7913" s="7">
        <v>0</v>
      </c>
      <c r="D7913" s="7">
        <v>0</v>
      </c>
    </row>
    <row r="7914" spans="1:4" x14ac:dyDescent="0.25">
      <c r="A7914" s="7" t="s">
        <v>9609</v>
      </c>
      <c r="B7914" s="7">
        <v>18.478489</v>
      </c>
      <c r="C7914" s="7">
        <v>24.202888000000002</v>
      </c>
      <c r="D7914" s="7">
        <v>22.100348</v>
      </c>
    </row>
    <row r="7915" spans="1:4" x14ac:dyDescent="0.25">
      <c r="A7915" s="7" t="s">
        <v>9610</v>
      </c>
      <c r="B7915" s="7">
        <v>0</v>
      </c>
      <c r="C7915" s="7">
        <v>0</v>
      </c>
      <c r="D7915" s="7">
        <v>0</v>
      </c>
    </row>
    <row r="7916" spans="1:4" x14ac:dyDescent="0.25">
      <c r="A7916" s="7" t="s">
        <v>9611</v>
      </c>
      <c r="B7916" s="7">
        <v>16.39592</v>
      </c>
      <c r="C7916" s="7">
        <v>23.386569000000001</v>
      </c>
      <c r="D7916" s="7">
        <v>15.911222</v>
      </c>
    </row>
    <row r="7917" spans="1:4" x14ac:dyDescent="0.25">
      <c r="A7917" s="7" t="s">
        <v>9612</v>
      </c>
      <c r="B7917" s="7">
        <v>0</v>
      </c>
      <c r="C7917" s="7">
        <v>0</v>
      </c>
      <c r="D7917" s="7">
        <v>0</v>
      </c>
    </row>
    <row r="7918" spans="1:4" x14ac:dyDescent="0.25">
      <c r="A7918" s="7" t="s">
        <v>9613</v>
      </c>
      <c r="B7918" s="7">
        <v>0</v>
      </c>
      <c r="C7918" s="7">
        <v>0</v>
      </c>
      <c r="D7918" s="7">
        <v>0</v>
      </c>
    </row>
    <row r="7919" spans="1:4" x14ac:dyDescent="0.25">
      <c r="A7919" s="7" t="s">
        <v>9614</v>
      </c>
      <c r="B7919" s="7">
        <v>2.535863</v>
      </c>
      <c r="C7919" s="7">
        <v>2.6843240000000002</v>
      </c>
      <c r="D7919" s="7">
        <v>3.0696639999999999</v>
      </c>
    </row>
    <row r="7920" spans="1:4" x14ac:dyDescent="0.25">
      <c r="A7920" s="7" t="s">
        <v>9615</v>
      </c>
      <c r="B7920" s="7">
        <v>20.651260000000001</v>
      </c>
      <c r="C7920" s="7">
        <v>20.7743479999999</v>
      </c>
      <c r="D7920" s="7">
        <v>18.837436</v>
      </c>
    </row>
    <row r="7921" spans="1:4" x14ac:dyDescent="0.25">
      <c r="A7921" s="7" t="s">
        <v>9616</v>
      </c>
      <c r="B7921" s="7">
        <v>7.074897</v>
      </c>
      <c r="C7921" s="7">
        <v>7.2774179999999999</v>
      </c>
      <c r="D7921" s="7">
        <v>7.2415979999999998</v>
      </c>
    </row>
    <row r="7922" spans="1:4" x14ac:dyDescent="0.25">
      <c r="A7922" s="7" t="s">
        <v>9617</v>
      </c>
      <c r="B7922" s="7">
        <v>0</v>
      </c>
      <c r="C7922" s="7">
        <v>0</v>
      </c>
      <c r="D7922" s="7">
        <v>0</v>
      </c>
    </row>
    <row r="7923" spans="1:4" x14ac:dyDescent="0.25">
      <c r="A7923" s="7" t="s">
        <v>9618</v>
      </c>
      <c r="B7923" s="7">
        <v>0</v>
      </c>
      <c r="C7923" s="7">
        <v>0</v>
      </c>
      <c r="D7923" s="7">
        <v>0</v>
      </c>
    </row>
    <row r="7924" spans="1:4" x14ac:dyDescent="0.25">
      <c r="A7924" s="7" t="s">
        <v>9619</v>
      </c>
      <c r="B7924" s="7">
        <v>6.9916349999999996</v>
      </c>
      <c r="C7924" s="7">
        <v>9.3645709999999998</v>
      </c>
      <c r="D7924" s="7">
        <v>9.0251750000000008</v>
      </c>
    </row>
    <row r="7925" spans="1:4" x14ac:dyDescent="0.25">
      <c r="A7925" s="7" t="s">
        <v>9620</v>
      </c>
      <c r="B7925" s="7">
        <v>4.7220999999999999E-2</v>
      </c>
      <c r="C7925" s="7">
        <v>5.0390999999999998E-2</v>
      </c>
      <c r="D7925" s="7">
        <v>4.3673999999999998E-2</v>
      </c>
    </row>
    <row r="7926" spans="1:4" x14ac:dyDescent="0.25">
      <c r="A7926" s="7" t="s">
        <v>9621</v>
      </c>
      <c r="B7926" s="7">
        <v>14.238358</v>
      </c>
      <c r="C7926" s="7">
        <v>14.02177</v>
      </c>
      <c r="D7926" s="7">
        <v>13.485367999999999</v>
      </c>
    </row>
    <row r="7927" spans="1:4" x14ac:dyDescent="0.25">
      <c r="A7927" s="7" t="s">
        <v>9622</v>
      </c>
      <c r="B7927" s="7">
        <v>0</v>
      </c>
      <c r="C7927" s="7">
        <v>0</v>
      </c>
      <c r="D7927" s="7">
        <v>0</v>
      </c>
    </row>
    <row r="7928" spans="1:4" x14ac:dyDescent="0.25">
      <c r="A7928" s="7" t="s">
        <v>9623</v>
      </c>
      <c r="B7928" s="7">
        <v>3.5332000000000002E-2</v>
      </c>
      <c r="C7928" s="7">
        <v>0.105777</v>
      </c>
      <c r="D7928" s="7">
        <v>0</v>
      </c>
    </row>
    <row r="7929" spans="1:4" x14ac:dyDescent="0.25">
      <c r="A7929" s="7" t="s">
        <v>9624</v>
      </c>
      <c r="B7929" s="7">
        <v>2.9661E-2</v>
      </c>
      <c r="C7929" s="7">
        <v>4.4031000000000001E-2</v>
      </c>
      <c r="D7929" s="7">
        <v>7.6582999999999998E-2</v>
      </c>
    </row>
    <row r="7930" spans="1:4" x14ac:dyDescent="0.25">
      <c r="A7930" s="7" t="s">
        <v>9625</v>
      </c>
      <c r="B7930" s="7">
        <v>0</v>
      </c>
      <c r="C7930" s="7">
        <v>0</v>
      </c>
      <c r="D7930" s="7">
        <v>0</v>
      </c>
    </row>
    <row r="7931" spans="1:4" x14ac:dyDescent="0.25">
      <c r="A7931" s="7" t="s">
        <v>9626</v>
      </c>
      <c r="B7931" s="7">
        <v>0.604711</v>
      </c>
      <c r="C7931" s="7">
        <v>0.93117300000000003</v>
      </c>
      <c r="D7931" s="7">
        <v>0.64194600000000002</v>
      </c>
    </row>
    <row r="7932" spans="1:4" x14ac:dyDescent="0.25">
      <c r="A7932" s="7" t="s">
        <v>9627</v>
      </c>
      <c r="B7932" s="7">
        <v>2.9852300000000001</v>
      </c>
      <c r="C7932" s="7">
        <v>3.5010029999999999</v>
      </c>
      <c r="D7932" s="7">
        <v>2.799248</v>
      </c>
    </row>
    <row r="7933" spans="1:4" x14ac:dyDescent="0.25">
      <c r="A7933" s="7" t="s">
        <v>9628</v>
      </c>
      <c r="B7933" s="7">
        <v>90.114097999999998</v>
      </c>
      <c r="C7933" s="7">
        <v>146.765198</v>
      </c>
      <c r="D7933" s="7">
        <v>133.197159</v>
      </c>
    </row>
    <row r="7934" spans="1:4" x14ac:dyDescent="0.25">
      <c r="A7934" s="7" t="s">
        <v>9629</v>
      </c>
      <c r="B7934" s="7">
        <v>0</v>
      </c>
      <c r="C7934" s="7">
        <v>0</v>
      </c>
      <c r="D7934" s="7">
        <v>0</v>
      </c>
    </row>
    <row r="7935" spans="1:4" x14ac:dyDescent="0.25">
      <c r="A7935" s="7" t="s">
        <v>9630</v>
      </c>
      <c r="B7935" s="7">
        <v>10.988571</v>
      </c>
      <c r="C7935" s="7">
        <v>20.279026999999999</v>
      </c>
      <c r="D7935" s="7">
        <v>14.386374999999999</v>
      </c>
    </row>
    <row r="7936" spans="1:4" x14ac:dyDescent="0.25">
      <c r="A7936" s="7" t="s">
        <v>9631</v>
      </c>
      <c r="B7936" s="7">
        <v>0</v>
      </c>
      <c r="C7936" s="7">
        <v>0</v>
      </c>
      <c r="D7936" s="7">
        <v>0</v>
      </c>
    </row>
    <row r="7937" spans="1:4" x14ac:dyDescent="0.25">
      <c r="A7937" s="7" t="s">
        <v>9632</v>
      </c>
      <c r="B7937" s="7">
        <v>1.0933729999999999</v>
      </c>
      <c r="C7937" s="7">
        <v>1.290821</v>
      </c>
      <c r="D7937" s="7">
        <v>0.53737699999999999</v>
      </c>
    </row>
    <row r="7938" spans="1:4" x14ac:dyDescent="0.25">
      <c r="A7938" s="7" t="s">
        <v>9633</v>
      </c>
      <c r="B7938" s="7">
        <v>0</v>
      </c>
      <c r="C7938" s="7">
        <v>0</v>
      </c>
      <c r="D7938" s="7">
        <v>0</v>
      </c>
    </row>
    <row r="7939" spans="1:4" x14ac:dyDescent="0.25">
      <c r="A7939" s="7" t="s">
        <v>9634</v>
      </c>
      <c r="B7939" s="7">
        <v>25.602367000000001</v>
      </c>
      <c r="C7939" s="7">
        <v>36.180123999999999</v>
      </c>
      <c r="D7939" s="7">
        <v>31.421558999999998</v>
      </c>
    </row>
    <row r="7940" spans="1:4" x14ac:dyDescent="0.25">
      <c r="A7940" s="7" t="s">
        <v>9635</v>
      </c>
      <c r="B7940" s="7">
        <v>27.808081000000001</v>
      </c>
      <c r="C7940" s="7">
        <v>26.357980999999999</v>
      </c>
      <c r="D7940" s="7">
        <v>34.867786000000002</v>
      </c>
    </row>
    <row r="7941" spans="1:4" x14ac:dyDescent="0.25">
      <c r="A7941" s="7" t="s">
        <v>9636</v>
      </c>
      <c r="B7941" s="7">
        <v>0</v>
      </c>
      <c r="C7941" s="7">
        <v>0</v>
      </c>
      <c r="D7941" s="7">
        <v>0</v>
      </c>
    </row>
    <row r="7942" spans="1:4" x14ac:dyDescent="0.25">
      <c r="A7942" s="7" t="s">
        <v>9637</v>
      </c>
      <c r="B7942" s="7">
        <v>0.858599</v>
      </c>
      <c r="C7942" s="7">
        <v>1.1049290000000001</v>
      </c>
      <c r="D7942" s="7">
        <v>1.0828709999999999</v>
      </c>
    </row>
    <row r="7943" spans="1:4" x14ac:dyDescent="0.25">
      <c r="A7943" s="7" t="s">
        <v>9638</v>
      </c>
      <c r="B7943" s="7">
        <v>7.0179000000000005E-2</v>
      </c>
      <c r="C7943" s="7">
        <v>0.49092999999999998</v>
      </c>
      <c r="D7943" s="7">
        <v>0.18429799999999999</v>
      </c>
    </row>
    <row r="7944" spans="1:4" x14ac:dyDescent="0.25">
      <c r="A7944" s="7" t="s">
        <v>9639</v>
      </c>
      <c r="B7944" s="7">
        <v>370.61761799999903</v>
      </c>
      <c r="C7944" s="7">
        <v>459.85235999999998</v>
      </c>
      <c r="D7944" s="7">
        <v>366.623265</v>
      </c>
    </row>
    <row r="7945" spans="1:4" x14ac:dyDescent="0.25">
      <c r="A7945" s="7" t="s">
        <v>9640</v>
      </c>
      <c r="B7945" s="7">
        <v>0</v>
      </c>
      <c r="C7945" s="7">
        <v>0</v>
      </c>
      <c r="D7945" s="7">
        <v>0</v>
      </c>
    </row>
    <row r="7946" spans="1:4" x14ac:dyDescent="0.25">
      <c r="A7946" s="7" t="s">
        <v>9641</v>
      </c>
      <c r="B7946" s="7">
        <v>0.89093199999999995</v>
      </c>
      <c r="C7946" s="7">
        <v>0.99980199999999997</v>
      </c>
      <c r="D7946" s="7">
        <v>0.93369800000000003</v>
      </c>
    </row>
    <row r="7947" spans="1:4" x14ac:dyDescent="0.25">
      <c r="A7947" s="7" t="s">
        <v>9642</v>
      </c>
      <c r="B7947" s="7">
        <v>0</v>
      </c>
      <c r="C7947" s="7">
        <v>0</v>
      </c>
      <c r="D7947" s="7">
        <v>3.3424000000000002E-2</v>
      </c>
    </row>
    <row r="7948" spans="1:4" x14ac:dyDescent="0.25">
      <c r="A7948" s="7" t="s">
        <v>9643</v>
      </c>
      <c r="B7948" s="7">
        <v>6.21739</v>
      </c>
      <c r="C7948" s="7">
        <v>5.9698849999999997</v>
      </c>
      <c r="D7948" s="7">
        <v>5.8156619999999997</v>
      </c>
    </row>
    <row r="7949" spans="1:4" x14ac:dyDescent="0.25">
      <c r="A7949" s="7" t="s">
        <v>9644</v>
      </c>
      <c r="B7949" s="7">
        <v>5.3906999999999998</v>
      </c>
      <c r="C7949" s="7">
        <v>7.8505349999999998</v>
      </c>
      <c r="D7949" s="7">
        <v>6.335928</v>
      </c>
    </row>
    <row r="7950" spans="1:4" x14ac:dyDescent="0.25">
      <c r="A7950" s="7" t="s">
        <v>9645</v>
      </c>
      <c r="B7950" s="7">
        <v>8.2688999999999999E-2</v>
      </c>
      <c r="C7950" s="7">
        <v>0</v>
      </c>
      <c r="D7950" s="7">
        <v>0</v>
      </c>
    </row>
    <row r="7951" spans="1:4" x14ac:dyDescent="0.25">
      <c r="A7951" s="7" t="s">
        <v>9646</v>
      </c>
      <c r="B7951" s="7">
        <v>6.0383509999999996</v>
      </c>
      <c r="C7951" s="7">
        <v>7.2915780000000003</v>
      </c>
      <c r="D7951" s="7">
        <v>7.4540649999999999</v>
      </c>
    </row>
    <row r="7952" spans="1:4" x14ac:dyDescent="0.25">
      <c r="A7952" s="7" t="s">
        <v>9647</v>
      </c>
      <c r="B7952" s="7">
        <v>0</v>
      </c>
      <c r="C7952" s="7">
        <v>0</v>
      </c>
      <c r="D7952" s="7">
        <v>0</v>
      </c>
    </row>
    <row r="7953" spans="1:4" x14ac:dyDescent="0.25">
      <c r="A7953" s="7" t="s">
        <v>9648</v>
      </c>
      <c r="B7953" s="7">
        <v>17.449380999999999</v>
      </c>
      <c r="C7953" s="7">
        <v>20.374376000000002</v>
      </c>
      <c r="D7953" s="7">
        <v>48.302436999999998</v>
      </c>
    </row>
    <row r="7954" spans="1:4" x14ac:dyDescent="0.25">
      <c r="A7954" s="7" t="s">
        <v>9649</v>
      </c>
      <c r="B7954" s="7">
        <v>5.7650189999999997</v>
      </c>
      <c r="C7954" s="7">
        <v>5.0329189999999997</v>
      </c>
      <c r="D7954" s="7">
        <v>4.7648320000000002</v>
      </c>
    </row>
    <row r="7955" spans="1:4" x14ac:dyDescent="0.25">
      <c r="A7955" s="7" t="s">
        <v>9650</v>
      </c>
      <c r="B7955" s="7">
        <v>0</v>
      </c>
      <c r="C7955" s="7">
        <v>0</v>
      </c>
      <c r="D7955" s="7">
        <v>0</v>
      </c>
    </row>
    <row r="7956" spans="1:4" x14ac:dyDescent="0.25">
      <c r="A7956" s="7" t="s">
        <v>9651</v>
      </c>
      <c r="B7956" s="7">
        <v>13.888261999999999</v>
      </c>
      <c r="C7956" s="7">
        <v>22.607959999999999</v>
      </c>
      <c r="D7956" s="7">
        <v>15.353032000000001</v>
      </c>
    </row>
    <row r="7957" spans="1:4" x14ac:dyDescent="0.25">
      <c r="A7957" s="7" t="s">
        <v>9652</v>
      </c>
      <c r="B7957" s="7">
        <v>0.83053600000000005</v>
      </c>
      <c r="C7957" s="7">
        <v>0.98375400000000002</v>
      </c>
      <c r="D7957" s="7">
        <v>0.93683099999999997</v>
      </c>
    </row>
    <row r="7958" spans="1:4" x14ac:dyDescent="0.25">
      <c r="A7958" s="7" t="s">
        <v>9653</v>
      </c>
      <c r="B7958" s="7">
        <v>13.402644</v>
      </c>
      <c r="C7958" s="7">
        <v>14.468009</v>
      </c>
      <c r="D7958" s="7">
        <v>12.346061000000001</v>
      </c>
    </row>
    <row r="7959" spans="1:4" x14ac:dyDescent="0.25">
      <c r="A7959" s="7" t="s">
        <v>9654</v>
      </c>
      <c r="B7959" s="7">
        <v>0.50214700000000001</v>
      </c>
      <c r="C7959" s="7">
        <v>0.35511700000000002</v>
      </c>
      <c r="D7959" s="7">
        <v>0.26999800000000002</v>
      </c>
    </row>
    <row r="7960" spans="1:4" x14ac:dyDescent="0.25">
      <c r="A7960" s="7" t="s">
        <v>9655</v>
      </c>
      <c r="B7960" s="7">
        <v>12.397065999999899</v>
      </c>
      <c r="C7960" s="7">
        <v>8.9482020000000002</v>
      </c>
      <c r="D7960" s="7">
        <v>12.930527999999899</v>
      </c>
    </row>
    <row r="7961" spans="1:4" x14ac:dyDescent="0.25">
      <c r="A7961" s="7" t="s">
        <v>9656</v>
      </c>
      <c r="B7961" s="7">
        <v>11.044620999999999</v>
      </c>
      <c r="C7961" s="7">
        <v>9.7101319999999998</v>
      </c>
      <c r="D7961" s="7">
        <v>9.6909200000000002</v>
      </c>
    </row>
    <row r="7962" spans="1:4" x14ac:dyDescent="0.25">
      <c r="A7962" s="7" t="s">
        <v>9657</v>
      </c>
      <c r="B7962" s="7">
        <v>4.9727920000000001</v>
      </c>
      <c r="C7962" s="7">
        <v>6.8960669999999897</v>
      </c>
      <c r="D7962" s="7">
        <v>6.0390829999999998</v>
      </c>
    </row>
    <row r="7963" spans="1:4" x14ac:dyDescent="0.25">
      <c r="A7963" s="7" t="s">
        <v>9658</v>
      </c>
      <c r="B7963" s="7">
        <v>30.999085999999998</v>
      </c>
      <c r="C7963" s="7">
        <v>20.563853999999999</v>
      </c>
      <c r="D7963" s="7">
        <v>31.307086999999999</v>
      </c>
    </row>
    <row r="7964" spans="1:4" x14ac:dyDescent="0.25">
      <c r="A7964" s="7" t="s">
        <v>9659</v>
      </c>
      <c r="B7964" s="7">
        <v>105.300001999999</v>
      </c>
      <c r="C7964" s="7">
        <v>92.947696999999906</v>
      </c>
      <c r="D7964" s="7">
        <v>103.78427699999899</v>
      </c>
    </row>
    <row r="7965" spans="1:4" x14ac:dyDescent="0.25">
      <c r="A7965" s="7" t="s">
        <v>9660</v>
      </c>
      <c r="B7965" s="7">
        <v>0</v>
      </c>
      <c r="C7965" s="7">
        <v>6.5181000000000003E-2</v>
      </c>
      <c r="D7965" s="7">
        <v>0</v>
      </c>
    </row>
    <row r="7966" spans="1:4" x14ac:dyDescent="0.25">
      <c r="A7966" s="7" t="s">
        <v>9661</v>
      </c>
      <c r="B7966" s="7">
        <v>3.7482289999999998</v>
      </c>
      <c r="C7966" s="7">
        <v>4.0296029999999998</v>
      </c>
      <c r="D7966" s="7">
        <v>3.1730900000000002</v>
      </c>
    </row>
    <row r="7967" spans="1:4" x14ac:dyDescent="0.25">
      <c r="A7967" s="7" t="s">
        <v>9662</v>
      </c>
      <c r="B7967" s="7">
        <v>0</v>
      </c>
      <c r="C7967" s="7">
        <v>0</v>
      </c>
      <c r="D7967" s="7">
        <v>2.8007000000000001E-2</v>
      </c>
    </row>
    <row r="7968" spans="1:4" x14ac:dyDescent="0.25">
      <c r="A7968" s="7" t="s">
        <v>9663</v>
      </c>
      <c r="B7968" s="7">
        <v>2.6454049999999998</v>
      </c>
      <c r="C7968" s="7">
        <v>2.3394080000000002</v>
      </c>
      <c r="D7968" s="7">
        <v>2.4195760000000002</v>
      </c>
    </row>
    <row r="7969" spans="1:4" x14ac:dyDescent="0.25">
      <c r="A7969" s="7" t="s">
        <v>9664</v>
      </c>
      <c r="B7969" s="7">
        <v>14.801247999999999</v>
      </c>
      <c r="C7969" s="7">
        <v>18.406018</v>
      </c>
      <c r="D7969" s="7">
        <v>15.737252</v>
      </c>
    </row>
    <row r="7970" spans="1:4" x14ac:dyDescent="0.25">
      <c r="A7970" s="7" t="s">
        <v>9665</v>
      </c>
      <c r="B7970" s="7">
        <v>9.63170199999999</v>
      </c>
      <c r="C7970" s="7">
        <v>9.5919029999999896</v>
      </c>
      <c r="D7970" s="7">
        <v>12.099224999999899</v>
      </c>
    </row>
    <row r="7971" spans="1:4" x14ac:dyDescent="0.25">
      <c r="A7971" s="7" t="s">
        <v>9666</v>
      </c>
      <c r="B7971" s="7">
        <v>0</v>
      </c>
      <c r="C7971" s="7">
        <v>0</v>
      </c>
      <c r="D7971" s="7">
        <v>6.9577E-2</v>
      </c>
    </row>
    <row r="7972" spans="1:4" x14ac:dyDescent="0.25">
      <c r="A7972" s="7" t="s">
        <v>9667</v>
      </c>
      <c r="B7972" s="7">
        <v>0.51164200000000004</v>
      </c>
      <c r="C7972" s="7">
        <v>0.491568</v>
      </c>
      <c r="D7972" s="7">
        <v>0.32659899999999997</v>
      </c>
    </row>
    <row r="7973" spans="1:4" x14ac:dyDescent="0.25">
      <c r="A7973" s="7" t="s">
        <v>9668</v>
      </c>
      <c r="B7973" s="7">
        <v>7.9596920000000004</v>
      </c>
      <c r="C7973" s="7">
        <v>14.334474999999999</v>
      </c>
      <c r="D7973" s="7">
        <v>11.343470999999999</v>
      </c>
    </row>
    <row r="7974" spans="1:4" x14ac:dyDescent="0.25">
      <c r="A7974" s="7" t="s">
        <v>9669</v>
      </c>
      <c r="B7974" s="7">
        <v>0</v>
      </c>
      <c r="C7974" s="7">
        <v>0</v>
      </c>
      <c r="D7974" s="7">
        <v>0</v>
      </c>
    </row>
    <row r="7975" spans="1:4" x14ac:dyDescent="0.25">
      <c r="A7975" s="7" t="s">
        <v>9670</v>
      </c>
      <c r="B7975" s="7">
        <v>12.936479</v>
      </c>
      <c r="C7975" s="7">
        <v>12.020681</v>
      </c>
      <c r="D7975" s="7">
        <v>13.187118999999999</v>
      </c>
    </row>
    <row r="7976" spans="1:4" x14ac:dyDescent="0.25">
      <c r="A7976" s="7" t="s">
        <v>9671</v>
      </c>
      <c r="B7976" s="7">
        <v>0</v>
      </c>
      <c r="C7976" s="7">
        <v>0</v>
      </c>
      <c r="D7976" s="7">
        <v>0</v>
      </c>
    </row>
    <row r="7977" spans="1:4" x14ac:dyDescent="0.25">
      <c r="A7977" s="7" t="s">
        <v>9672</v>
      </c>
      <c r="B7977" s="7">
        <v>6.2143030000000001</v>
      </c>
      <c r="C7977" s="7">
        <v>9.265314</v>
      </c>
      <c r="D7977" s="7">
        <v>7.7170339999999999</v>
      </c>
    </row>
    <row r="7978" spans="1:4" x14ac:dyDescent="0.25">
      <c r="A7978" s="7" t="s">
        <v>9673</v>
      </c>
      <c r="B7978" s="7">
        <v>3.2851569999999999</v>
      </c>
      <c r="C7978" s="7">
        <v>5.2104549999999996</v>
      </c>
      <c r="D7978" s="7">
        <v>3.1323349999999999</v>
      </c>
    </row>
    <row r="7979" spans="1:4" x14ac:dyDescent="0.25">
      <c r="A7979" s="7" t="s">
        <v>9674</v>
      </c>
      <c r="B7979" s="7">
        <v>141.29728700000001</v>
      </c>
      <c r="C7979" s="7">
        <v>133.58343500000001</v>
      </c>
      <c r="D7979" s="7">
        <v>149.204117</v>
      </c>
    </row>
    <row r="7980" spans="1:4" x14ac:dyDescent="0.25">
      <c r="A7980" s="7" t="s">
        <v>9675</v>
      </c>
      <c r="B7980" s="7">
        <v>0</v>
      </c>
      <c r="C7980" s="7">
        <v>0</v>
      </c>
      <c r="D7980" s="7">
        <v>0</v>
      </c>
    </row>
    <row r="7981" spans="1:4" x14ac:dyDescent="0.25">
      <c r="A7981" s="7" t="s">
        <v>9676</v>
      </c>
      <c r="B7981" s="7">
        <v>0</v>
      </c>
      <c r="C7981" s="7">
        <v>0</v>
      </c>
      <c r="D7981" s="7">
        <v>0</v>
      </c>
    </row>
    <row r="7982" spans="1:4" x14ac:dyDescent="0.25">
      <c r="A7982" s="7" t="s">
        <v>9677</v>
      </c>
      <c r="B7982" s="7">
        <v>0.34060499999999999</v>
      </c>
      <c r="C7982" s="7">
        <v>0.20322000000000001</v>
      </c>
      <c r="D7982" s="7">
        <v>0.20777399999999999</v>
      </c>
    </row>
    <row r="7983" spans="1:4" x14ac:dyDescent="0.25">
      <c r="A7983" s="7" t="s">
        <v>9678</v>
      </c>
      <c r="B7983" s="7">
        <v>0.33973100000000001</v>
      </c>
      <c r="C7983" s="7">
        <v>0.20291400000000001</v>
      </c>
      <c r="D7983" s="7">
        <v>0.26066</v>
      </c>
    </row>
    <row r="7984" spans="1:4" x14ac:dyDescent="0.25">
      <c r="A7984" s="7" t="s">
        <v>9679</v>
      </c>
      <c r="B7984" s="7">
        <v>37.035232999999998</v>
      </c>
      <c r="C7984" s="7">
        <v>37.521698000000001</v>
      </c>
      <c r="D7984" s="7">
        <v>40.590702</v>
      </c>
    </row>
    <row r="7985" spans="1:4" x14ac:dyDescent="0.25">
      <c r="A7985" s="7" t="s">
        <v>9680</v>
      </c>
      <c r="B7985" s="7">
        <v>0.87862600000000002</v>
      </c>
      <c r="C7985" s="7">
        <v>0.58443500000000004</v>
      </c>
      <c r="D7985" s="7">
        <v>1.47105</v>
      </c>
    </row>
    <row r="7986" spans="1:4" x14ac:dyDescent="0.25">
      <c r="A7986" s="7" t="s">
        <v>9681</v>
      </c>
      <c r="B7986" s="7">
        <v>6.9342000000000001E-2</v>
      </c>
      <c r="C7986" s="7">
        <v>0.400702</v>
      </c>
      <c r="D7986" s="7">
        <v>0.26274199999999998</v>
      </c>
    </row>
    <row r="7987" spans="1:4" x14ac:dyDescent="0.25">
      <c r="A7987" s="7" t="s">
        <v>9682</v>
      </c>
      <c r="B7987" s="7">
        <v>0</v>
      </c>
      <c r="C7987" s="7">
        <v>0</v>
      </c>
      <c r="D7987" s="7">
        <v>0</v>
      </c>
    </row>
    <row r="7988" spans="1:4" x14ac:dyDescent="0.25">
      <c r="A7988" s="7" t="s">
        <v>9683</v>
      </c>
      <c r="B7988" s="7">
        <v>0</v>
      </c>
      <c r="C7988" s="7">
        <v>0</v>
      </c>
      <c r="D7988" s="7">
        <v>0</v>
      </c>
    </row>
    <row r="7989" spans="1:4" x14ac:dyDescent="0.25">
      <c r="A7989" s="7" t="s">
        <v>9684</v>
      </c>
      <c r="B7989" s="7">
        <v>5.6953379999999996</v>
      </c>
      <c r="C7989" s="7">
        <v>7.2257340000000001</v>
      </c>
      <c r="D7989" s="7">
        <v>5.7857649999999996</v>
      </c>
    </row>
    <row r="7990" spans="1:4" x14ac:dyDescent="0.25">
      <c r="A7990" s="7" t="s">
        <v>9685</v>
      </c>
      <c r="B7990" s="7">
        <v>0</v>
      </c>
      <c r="C7990" s="7">
        <v>0</v>
      </c>
      <c r="D7990" s="7">
        <v>0</v>
      </c>
    </row>
    <row r="7991" spans="1:4" x14ac:dyDescent="0.25">
      <c r="A7991" s="7" t="s">
        <v>9686</v>
      </c>
      <c r="B7991" s="7">
        <v>0</v>
      </c>
      <c r="C7991" s="7">
        <v>0</v>
      </c>
      <c r="D7991" s="7">
        <v>0</v>
      </c>
    </row>
    <row r="7992" spans="1:4" x14ac:dyDescent="0.25">
      <c r="A7992" s="7" t="s">
        <v>9687</v>
      </c>
      <c r="B7992" s="7">
        <v>0</v>
      </c>
      <c r="C7992" s="7">
        <v>0</v>
      </c>
      <c r="D7992" s="7">
        <v>0</v>
      </c>
    </row>
    <row r="7993" spans="1:4" x14ac:dyDescent="0.25">
      <c r="A7993" s="7" t="s">
        <v>9688</v>
      </c>
      <c r="B7993" s="7">
        <v>25.798766000000001</v>
      </c>
      <c r="C7993" s="7">
        <v>19.385027999999998</v>
      </c>
      <c r="D7993" s="7">
        <v>11.561733</v>
      </c>
    </row>
    <row r="7994" spans="1:4" x14ac:dyDescent="0.25">
      <c r="A7994" s="7" t="s">
        <v>9689</v>
      </c>
      <c r="B7994" s="7">
        <v>0</v>
      </c>
      <c r="C7994" s="7">
        <v>0</v>
      </c>
      <c r="D7994" s="7">
        <v>0</v>
      </c>
    </row>
    <row r="7995" spans="1:4" x14ac:dyDescent="0.25">
      <c r="A7995" s="7" t="s">
        <v>9690</v>
      </c>
      <c r="B7995" s="7">
        <v>0</v>
      </c>
      <c r="C7995" s="7">
        <v>0</v>
      </c>
      <c r="D7995" s="7">
        <v>0</v>
      </c>
    </row>
    <row r="7996" spans="1:4" x14ac:dyDescent="0.25">
      <c r="A7996" s="7" t="s">
        <v>9691</v>
      </c>
      <c r="B7996" s="7">
        <v>0</v>
      </c>
      <c r="C7996" s="7">
        <v>0</v>
      </c>
      <c r="D7996" s="7">
        <v>0</v>
      </c>
    </row>
    <row r="7997" spans="1:4" x14ac:dyDescent="0.25">
      <c r="A7997" s="7" t="s">
        <v>9692</v>
      </c>
      <c r="B7997" s="7">
        <v>8.3006949999999993</v>
      </c>
      <c r="C7997" s="7">
        <v>6.3735929999999996</v>
      </c>
      <c r="D7997" s="7">
        <v>7.3566690000000001</v>
      </c>
    </row>
    <row r="7998" spans="1:4" x14ac:dyDescent="0.25">
      <c r="A7998" s="7" t="s">
        <v>9693</v>
      </c>
      <c r="B7998" s="7">
        <v>0</v>
      </c>
      <c r="C7998" s="7">
        <v>0</v>
      </c>
      <c r="D7998" s="7">
        <v>0</v>
      </c>
    </row>
    <row r="7999" spans="1:4" x14ac:dyDescent="0.25">
      <c r="A7999" s="7" t="s">
        <v>9694</v>
      </c>
      <c r="B7999" s="7">
        <v>0.17815900000000001</v>
      </c>
      <c r="C7999" s="7">
        <v>0</v>
      </c>
      <c r="D7999" s="7">
        <v>0.328212</v>
      </c>
    </row>
    <row r="8000" spans="1:4" x14ac:dyDescent="0.25">
      <c r="A8000" s="7" t="s">
        <v>9695</v>
      </c>
      <c r="B8000" s="7">
        <v>0</v>
      </c>
      <c r="C8000" s="7">
        <v>0.80834799999999996</v>
      </c>
      <c r="D8000" s="7">
        <v>6.3242999999999994E-2</v>
      </c>
    </row>
    <row r="8001" spans="1:4" x14ac:dyDescent="0.25">
      <c r="A8001" s="7" t="s">
        <v>9696</v>
      </c>
      <c r="B8001" s="7">
        <v>7.7551730000000001</v>
      </c>
      <c r="C8001" s="7">
        <v>7.3042930000000004</v>
      </c>
      <c r="D8001" s="7">
        <v>7.6972009999999997</v>
      </c>
    </row>
    <row r="8002" spans="1:4" x14ac:dyDescent="0.25">
      <c r="A8002" s="7" t="s">
        <v>9697</v>
      </c>
      <c r="B8002" s="7">
        <v>0</v>
      </c>
      <c r="C8002" s="7">
        <v>0</v>
      </c>
      <c r="D8002" s="7">
        <v>0</v>
      </c>
    </row>
    <row r="8003" spans="1:4" x14ac:dyDescent="0.25">
      <c r="A8003" s="7" t="s">
        <v>9698</v>
      </c>
      <c r="B8003" s="7">
        <v>4.5107039999999996</v>
      </c>
      <c r="C8003" s="7">
        <v>5.8634009999999996</v>
      </c>
      <c r="D8003" s="7">
        <v>4.7876759999999896</v>
      </c>
    </row>
    <row r="8004" spans="1:4" x14ac:dyDescent="0.25">
      <c r="A8004" s="7" t="s">
        <v>9699</v>
      </c>
      <c r="B8004" s="7">
        <v>17.050089</v>
      </c>
      <c r="C8004" s="7">
        <v>18.218278999999999</v>
      </c>
      <c r="D8004" s="7">
        <v>18.638574999999999</v>
      </c>
    </row>
    <row r="8005" spans="1:4" x14ac:dyDescent="0.25">
      <c r="A8005" s="7" t="s">
        <v>9700</v>
      </c>
      <c r="B8005" s="7">
        <v>0</v>
      </c>
      <c r="C8005" s="7">
        <v>0</v>
      </c>
      <c r="D8005" s="7">
        <v>0</v>
      </c>
    </row>
    <row r="8006" spans="1:4" x14ac:dyDescent="0.25">
      <c r="A8006" s="7" t="s">
        <v>9701</v>
      </c>
      <c r="B8006" s="7">
        <v>24.537849000000001</v>
      </c>
      <c r="C8006" s="7">
        <v>29.778161999999998</v>
      </c>
      <c r="D8006" s="7">
        <v>25.678778000000001</v>
      </c>
    </row>
    <row r="8007" spans="1:4" x14ac:dyDescent="0.25">
      <c r="A8007" s="7" t="s">
        <v>9702</v>
      </c>
      <c r="B8007" s="7">
        <v>0</v>
      </c>
      <c r="C8007" s="7">
        <v>0</v>
      </c>
      <c r="D8007" s="7">
        <v>0</v>
      </c>
    </row>
    <row r="8008" spans="1:4" x14ac:dyDescent="0.25">
      <c r="A8008" s="7" t="s">
        <v>9703</v>
      </c>
      <c r="B8008" s="7">
        <v>0</v>
      </c>
      <c r="C8008" s="7">
        <v>5.0826000000000003E-2</v>
      </c>
      <c r="D8008" s="7">
        <v>0.28949200000000003</v>
      </c>
    </row>
    <row r="8009" spans="1:4" x14ac:dyDescent="0.25">
      <c r="A8009" s="7" t="s">
        <v>9704</v>
      </c>
      <c r="B8009" s="7">
        <v>6.6467010000000002</v>
      </c>
      <c r="C8009" s="7">
        <v>6.2655099999999999</v>
      </c>
      <c r="D8009" s="7">
        <v>7.8132149999999996</v>
      </c>
    </row>
    <row r="8010" spans="1:4" x14ac:dyDescent="0.25">
      <c r="A8010" s="7" t="s">
        <v>9705</v>
      </c>
      <c r="B8010" s="7">
        <v>0</v>
      </c>
      <c r="C8010" s="7">
        <v>0</v>
      </c>
      <c r="D8010" s="7">
        <v>0</v>
      </c>
    </row>
    <row r="8011" spans="1:4" x14ac:dyDescent="0.25">
      <c r="A8011" s="7" t="s">
        <v>9706</v>
      </c>
      <c r="B8011" s="7">
        <v>13.363496</v>
      </c>
      <c r="C8011" s="7">
        <v>13.969170999999999</v>
      </c>
      <c r="D8011" s="7">
        <v>16.287842000000001</v>
      </c>
    </row>
    <row r="8012" spans="1:4" x14ac:dyDescent="0.25">
      <c r="A8012" s="7" t="s">
        <v>9707</v>
      </c>
      <c r="B8012" s="7">
        <v>2.1789149999999999</v>
      </c>
      <c r="C8012" s="7">
        <v>1.513625</v>
      </c>
      <c r="D8012" s="7">
        <v>2.4793440000000002</v>
      </c>
    </row>
    <row r="8013" spans="1:4" x14ac:dyDescent="0.25">
      <c r="A8013" s="7" t="s">
        <v>9708</v>
      </c>
      <c r="B8013" s="7">
        <v>9.3832609999999992</v>
      </c>
      <c r="C8013" s="7">
        <v>25.011526</v>
      </c>
      <c r="D8013" s="7">
        <v>34.596660999999997</v>
      </c>
    </row>
    <row r="8014" spans="1:4" x14ac:dyDescent="0.25">
      <c r="A8014" s="7" t="s">
        <v>9709</v>
      </c>
      <c r="B8014" s="7">
        <v>0.106027</v>
      </c>
      <c r="C8014" s="7">
        <v>0.38661099999999998</v>
      </c>
      <c r="D8014" s="7">
        <v>0.29195900000000002</v>
      </c>
    </row>
    <row r="8015" spans="1:4" x14ac:dyDescent="0.25">
      <c r="A8015" s="7" t="s">
        <v>9710</v>
      </c>
      <c r="B8015" s="7">
        <v>8.8781599999999994</v>
      </c>
      <c r="C8015" s="7">
        <v>12.544632</v>
      </c>
      <c r="D8015" s="7">
        <v>6.7830519999999996</v>
      </c>
    </row>
    <row r="8016" spans="1:4" x14ac:dyDescent="0.25">
      <c r="A8016" s="7" t="s">
        <v>9711</v>
      </c>
      <c r="B8016" s="7">
        <v>89.567356999999902</v>
      </c>
      <c r="C8016" s="7">
        <v>93.159039000000007</v>
      </c>
      <c r="D8016" s="7">
        <v>93.258516999999998</v>
      </c>
    </row>
    <row r="8017" spans="1:4" x14ac:dyDescent="0.25">
      <c r="A8017" s="7" t="s">
        <v>9712</v>
      </c>
      <c r="B8017" s="7">
        <v>1.6076870000000001</v>
      </c>
      <c r="C8017" s="7">
        <v>2.199665</v>
      </c>
      <c r="D8017" s="7">
        <v>2.357777</v>
      </c>
    </row>
    <row r="8018" spans="1:4" x14ac:dyDescent="0.25">
      <c r="A8018" s="7" t="s">
        <v>9713</v>
      </c>
      <c r="B8018" s="7">
        <v>149.591309</v>
      </c>
      <c r="C8018" s="7">
        <v>166.787689</v>
      </c>
      <c r="D8018" s="7">
        <v>145.22860700000001</v>
      </c>
    </row>
    <row r="8019" spans="1:4" x14ac:dyDescent="0.25">
      <c r="A8019" s="7" t="s">
        <v>9714</v>
      </c>
      <c r="B8019" s="7">
        <v>0.46492800000000001</v>
      </c>
      <c r="C8019" s="7">
        <v>0.42793900000000001</v>
      </c>
      <c r="D8019" s="7">
        <v>0.49719200000000002</v>
      </c>
    </row>
    <row r="8020" spans="1:4" x14ac:dyDescent="0.25">
      <c r="A8020" s="7" t="s">
        <v>9715</v>
      </c>
      <c r="B8020" s="7">
        <v>0</v>
      </c>
      <c r="C8020" s="7">
        <v>0</v>
      </c>
      <c r="D8020" s="7">
        <v>0</v>
      </c>
    </row>
    <row r="8021" spans="1:4" x14ac:dyDescent="0.25">
      <c r="A8021" s="7" t="s">
        <v>9716</v>
      </c>
      <c r="B8021" s="7">
        <v>4.3188719999999998</v>
      </c>
      <c r="C8021" s="7">
        <v>3.5015290000000001</v>
      </c>
      <c r="D8021" s="7">
        <v>4.0187819999999999</v>
      </c>
    </row>
    <row r="8022" spans="1:4" x14ac:dyDescent="0.25">
      <c r="A8022" s="7" t="s">
        <v>9717</v>
      </c>
      <c r="B8022" s="7">
        <v>29.379149999999999</v>
      </c>
      <c r="C8022" s="7">
        <v>34.894272000000001</v>
      </c>
      <c r="D8022" s="7">
        <v>28.280982999999999</v>
      </c>
    </row>
    <row r="8023" spans="1:4" x14ac:dyDescent="0.25">
      <c r="A8023" s="7" t="s">
        <v>9718</v>
      </c>
      <c r="B8023" s="7">
        <v>12.084562</v>
      </c>
      <c r="C8023" s="7">
        <v>17.373788999999999</v>
      </c>
      <c r="D8023" s="7">
        <v>13.360165</v>
      </c>
    </row>
    <row r="8024" spans="1:4" x14ac:dyDescent="0.25">
      <c r="A8024" s="7" t="s">
        <v>9719</v>
      </c>
      <c r="B8024" s="7">
        <v>10.724249</v>
      </c>
      <c r="C8024" s="7">
        <v>14.215920000000001</v>
      </c>
      <c r="D8024" s="7">
        <v>9.7195929999999997</v>
      </c>
    </row>
    <row r="8025" spans="1:4" x14ac:dyDescent="0.25">
      <c r="A8025" s="7" t="s">
        <v>9720</v>
      </c>
      <c r="B8025" s="7">
        <v>0</v>
      </c>
      <c r="C8025" s="7">
        <v>0</v>
      </c>
      <c r="D8025" s="7">
        <v>0.37703399999999998</v>
      </c>
    </row>
    <row r="8026" spans="1:4" x14ac:dyDescent="0.25">
      <c r="A8026" s="7" t="s">
        <v>9721</v>
      </c>
      <c r="B8026" s="7">
        <v>0</v>
      </c>
      <c r="C8026" s="7">
        <v>0</v>
      </c>
      <c r="D8026" s="7">
        <v>0</v>
      </c>
    </row>
    <row r="8027" spans="1:4" x14ac:dyDescent="0.25">
      <c r="A8027" s="7" t="s">
        <v>9722</v>
      </c>
      <c r="B8027" s="7">
        <v>11.835982</v>
      </c>
      <c r="C8027" s="7">
        <v>12.705463</v>
      </c>
      <c r="D8027" s="7">
        <v>12.838543</v>
      </c>
    </row>
    <row r="8028" spans="1:4" x14ac:dyDescent="0.25">
      <c r="A8028" s="7" t="s">
        <v>9723</v>
      </c>
      <c r="B8028" s="7">
        <v>0</v>
      </c>
      <c r="C8028" s="7">
        <v>0</v>
      </c>
      <c r="D8028" s="7">
        <v>0</v>
      </c>
    </row>
    <row r="8029" spans="1:4" x14ac:dyDescent="0.25">
      <c r="A8029" s="7" t="s">
        <v>9724</v>
      </c>
      <c r="B8029" s="7">
        <v>6.5809160000000002</v>
      </c>
      <c r="C8029" s="7">
        <v>0.95023800000000003</v>
      </c>
      <c r="D8029" s="7">
        <v>19.353694999999998</v>
      </c>
    </row>
    <row r="8030" spans="1:4" x14ac:dyDescent="0.25">
      <c r="A8030" s="7" t="s">
        <v>9725</v>
      </c>
      <c r="B8030" s="7">
        <v>13.392238000000001</v>
      </c>
      <c r="C8030" s="7">
        <v>10.483387</v>
      </c>
      <c r="D8030" s="7">
        <v>17.105059000000001</v>
      </c>
    </row>
    <row r="8031" spans="1:4" x14ac:dyDescent="0.25">
      <c r="A8031" s="7" t="s">
        <v>9726</v>
      </c>
      <c r="B8031" s="7">
        <v>2.8599000000000001</v>
      </c>
      <c r="C8031" s="7">
        <v>5.8257139999999996</v>
      </c>
      <c r="D8031" s="7">
        <v>3.9781389999999899</v>
      </c>
    </row>
    <row r="8032" spans="1:4" x14ac:dyDescent="0.25">
      <c r="A8032" s="7" t="s">
        <v>9727</v>
      </c>
      <c r="B8032" s="7">
        <v>9.8998989999999996</v>
      </c>
      <c r="C8032" s="7">
        <v>7.5226160000000002</v>
      </c>
      <c r="D8032" s="7">
        <v>10.077431000000001</v>
      </c>
    </row>
    <row r="8033" spans="1:4" x14ac:dyDescent="0.25">
      <c r="A8033" s="7" t="s">
        <v>9728</v>
      </c>
      <c r="B8033" s="7">
        <v>0.27802500000000002</v>
      </c>
      <c r="C8033" s="7">
        <v>0.14365900000000001</v>
      </c>
      <c r="D8033" s="7">
        <v>0.115591</v>
      </c>
    </row>
    <row r="8034" spans="1:4" x14ac:dyDescent="0.25">
      <c r="A8034" s="7" t="s">
        <v>9729</v>
      </c>
      <c r="B8034" s="7">
        <v>0.19215299999999999</v>
      </c>
      <c r="C8034" s="7">
        <v>0</v>
      </c>
      <c r="D8034" s="7">
        <v>0.104099</v>
      </c>
    </row>
    <row r="8035" spans="1:4" x14ac:dyDescent="0.25">
      <c r="A8035" s="7" t="s">
        <v>9730</v>
      </c>
      <c r="B8035" s="7">
        <v>2.442844</v>
      </c>
      <c r="C8035" s="7">
        <v>1.903491</v>
      </c>
      <c r="D8035" s="7">
        <v>2.5679270000000001</v>
      </c>
    </row>
    <row r="8036" spans="1:4" x14ac:dyDescent="0.25">
      <c r="A8036" s="7" t="s">
        <v>9731</v>
      </c>
      <c r="B8036" s="7">
        <v>0</v>
      </c>
      <c r="C8036" s="7">
        <v>0</v>
      </c>
      <c r="D8036" s="7">
        <v>0</v>
      </c>
    </row>
    <row r="8037" spans="1:4" x14ac:dyDescent="0.25">
      <c r="A8037" s="7" t="s">
        <v>9732</v>
      </c>
      <c r="B8037" s="7">
        <v>0.34584799999999999</v>
      </c>
      <c r="C8037" s="7">
        <v>0.78667799999999999</v>
      </c>
      <c r="D8037" s="7">
        <v>0.58815200000000001</v>
      </c>
    </row>
    <row r="8038" spans="1:4" x14ac:dyDescent="0.25">
      <c r="A8038" s="7" t="s">
        <v>9733</v>
      </c>
      <c r="B8038" s="7">
        <v>0</v>
      </c>
      <c r="C8038" s="7">
        <v>0</v>
      </c>
      <c r="D8038" s="7">
        <v>0</v>
      </c>
    </row>
    <row r="8039" spans="1:4" x14ac:dyDescent="0.25">
      <c r="A8039" s="7" t="s">
        <v>9734</v>
      </c>
      <c r="B8039" s="7">
        <v>9.5521130000000003</v>
      </c>
      <c r="C8039" s="7">
        <v>8.8679640000000006</v>
      </c>
      <c r="D8039" s="7">
        <v>8.8258600000000005</v>
      </c>
    </row>
    <row r="8040" spans="1:4" x14ac:dyDescent="0.25">
      <c r="A8040" s="7" t="s">
        <v>9735</v>
      </c>
      <c r="B8040" s="7">
        <v>0</v>
      </c>
      <c r="C8040" s="7">
        <v>0</v>
      </c>
      <c r="D8040" s="7">
        <v>0</v>
      </c>
    </row>
    <row r="8041" spans="1:4" x14ac:dyDescent="0.25">
      <c r="A8041" s="7" t="s">
        <v>9736</v>
      </c>
      <c r="B8041" s="7">
        <v>64.579475000000002</v>
      </c>
      <c r="C8041" s="7">
        <v>100.73374200000001</v>
      </c>
      <c r="D8041" s="7">
        <v>70.381530999999995</v>
      </c>
    </row>
    <row r="8042" spans="1:4" x14ac:dyDescent="0.25">
      <c r="A8042" s="7" t="s">
        <v>9737</v>
      </c>
      <c r="B8042" s="7">
        <v>10.542486999999999</v>
      </c>
      <c r="C8042" s="7">
        <v>12.958128</v>
      </c>
      <c r="D8042" s="7">
        <v>13.266542999999899</v>
      </c>
    </row>
    <row r="8043" spans="1:4" x14ac:dyDescent="0.25">
      <c r="A8043" s="7" t="s">
        <v>9738</v>
      </c>
      <c r="B8043" s="7">
        <v>6.0684050000000003</v>
      </c>
      <c r="C8043" s="7">
        <v>6.8008649999999999</v>
      </c>
      <c r="D8043" s="7">
        <v>7.6663209999999999</v>
      </c>
    </row>
    <row r="8044" spans="1:4" x14ac:dyDescent="0.25">
      <c r="A8044" s="7" t="s">
        <v>9739</v>
      </c>
      <c r="B8044" s="7">
        <v>16.421167000000001</v>
      </c>
      <c r="C8044" s="7">
        <v>36.236282000000003</v>
      </c>
      <c r="D8044" s="7">
        <v>24.246565</v>
      </c>
    </row>
    <row r="8045" spans="1:4" x14ac:dyDescent="0.25">
      <c r="A8045" s="7" t="s">
        <v>9740</v>
      </c>
      <c r="B8045" s="7">
        <v>0.30510100000000001</v>
      </c>
      <c r="C8045" s="7">
        <v>0.19806599999999999</v>
      </c>
      <c r="D8045" s="7">
        <v>0.54956300000000002</v>
      </c>
    </row>
    <row r="8046" spans="1:4" x14ac:dyDescent="0.25">
      <c r="A8046" s="7" t="s">
        <v>9741</v>
      </c>
      <c r="B8046" s="7">
        <v>8.8335939999999997</v>
      </c>
      <c r="C8046" s="7">
        <v>9.0474649999999901</v>
      </c>
      <c r="D8046" s="7">
        <v>8.0675779999999992</v>
      </c>
    </row>
    <row r="8047" spans="1:4" x14ac:dyDescent="0.25">
      <c r="A8047" s="7" t="s">
        <v>9742</v>
      </c>
      <c r="B8047" s="7">
        <v>0.22465099999999999</v>
      </c>
      <c r="C8047" s="7">
        <v>0.30607499999999999</v>
      </c>
      <c r="D8047" s="7">
        <v>1.017153</v>
      </c>
    </row>
    <row r="8048" spans="1:4" x14ac:dyDescent="0.25">
      <c r="A8048" s="7" t="s">
        <v>9743</v>
      </c>
      <c r="B8048" s="7">
        <v>42.353831999999997</v>
      </c>
      <c r="C8048" s="7">
        <v>56.135348999999998</v>
      </c>
      <c r="D8048" s="7">
        <v>41.399303000000003</v>
      </c>
    </row>
    <row r="8049" spans="1:4" x14ac:dyDescent="0.25">
      <c r="A8049" s="7" t="s">
        <v>9744</v>
      </c>
      <c r="B8049" s="7">
        <v>0</v>
      </c>
      <c r="C8049" s="7">
        <v>0</v>
      </c>
      <c r="D8049" s="7">
        <v>0</v>
      </c>
    </row>
    <row r="8050" spans="1:4" x14ac:dyDescent="0.25">
      <c r="A8050" s="7" t="s">
        <v>9745</v>
      </c>
      <c r="B8050" s="7">
        <v>5.9523900000000003</v>
      </c>
      <c r="C8050" s="7">
        <v>3.5889310000000001</v>
      </c>
      <c r="D8050" s="7">
        <v>6.6262350000000003</v>
      </c>
    </row>
    <row r="8051" spans="1:4" x14ac:dyDescent="0.25">
      <c r="A8051" s="7" t="s">
        <v>9746</v>
      </c>
      <c r="B8051" s="7">
        <v>11.319143</v>
      </c>
      <c r="C8051" s="7">
        <v>8.6625650000000007</v>
      </c>
      <c r="D8051" s="7">
        <v>9.4385779999999997</v>
      </c>
    </row>
    <row r="8052" spans="1:4" x14ac:dyDescent="0.25">
      <c r="A8052" s="7" t="s">
        <v>9747</v>
      </c>
      <c r="B8052" s="7">
        <v>220.92598000000001</v>
      </c>
      <c r="C8052" s="7">
        <v>303.72763099999997</v>
      </c>
      <c r="D8052" s="7">
        <v>188.62237500000001</v>
      </c>
    </row>
    <row r="8053" spans="1:4" x14ac:dyDescent="0.25">
      <c r="A8053" s="7" t="s">
        <v>9748</v>
      </c>
      <c r="B8053" s="7">
        <v>249.77203399999999</v>
      </c>
      <c r="C8053" s="7">
        <v>248.366669</v>
      </c>
      <c r="D8053" s="7">
        <v>275.72711199999998</v>
      </c>
    </row>
    <row r="8054" spans="1:4" x14ac:dyDescent="0.25">
      <c r="A8054" s="7" t="s">
        <v>9749</v>
      </c>
      <c r="B8054" s="7">
        <v>129.958618</v>
      </c>
      <c r="C8054" s="7">
        <v>145.39901699999999</v>
      </c>
      <c r="D8054" s="7">
        <v>110.430939</v>
      </c>
    </row>
    <row r="8055" spans="1:4" x14ac:dyDescent="0.25">
      <c r="A8055" s="7" t="s">
        <v>9750</v>
      </c>
      <c r="B8055" s="7">
        <v>0.68387699999999996</v>
      </c>
      <c r="C8055" s="7">
        <v>0.89880499999999997</v>
      </c>
      <c r="D8055" s="7">
        <v>1.0570409999999999</v>
      </c>
    </row>
    <row r="8056" spans="1:4" x14ac:dyDescent="0.25">
      <c r="A8056" s="7" t="s">
        <v>9751</v>
      </c>
      <c r="B8056" s="7">
        <v>0.582121</v>
      </c>
      <c r="C8056" s="7">
        <v>0</v>
      </c>
      <c r="D8056" s="7">
        <v>0</v>
      </c>
    </row>
    <row r="8057" spans="1:4" x14ac:dyDescent="0.25">
      <c r="A8057" s="7" t="s">
        <v>9752</v>
      </c>
      <c r="B8057" s="7">
        <v>14.602074</v>
      </c>
      <c r="C8057" s="7">
        <v>17.802025</v>
      </c>
      <c r="D8057" s="7">
        <v>16.793018</v>
      </c>
    </row>
    <row r="8058" spans="1:4" x14ac:dyDescent="0.25">
      <c r="A8058" s="7" t="s">
        <v>9753</v>
      </c>
      <c r="B8058" s="7">
        <v>0.71617200000000003</v>
      </c>
      <c r="C8058" s="7">
        <v>0</v>
      </c>
      <c r="D8058" s="7">
        <v>1.2743390000000001</v>
      </c>
    </row>
    <row r="8059" spans="1:4" x14ac:dyDescent="0.25">
      <c r="A8059" s="7" t="s">
        <v>9754</v>
      </c>
      <c r="B8059" s="7">
        <v>2.2085110000000001</v>
      </c>
      <c r="C8059" s="7">
        <v>3.5731160000000002</v>
      </c>
      <c r="D8059" s="7">
        <v>3.2546390000000001</v>
      </c>
    </row>
    <row r="8060" spans="1:4" x14ac:dyDescent="0.25">
      <c r="A8060" s="7" t="s">
        <v>9755</v>
      </c>
      <c r="B8060" s="7">
        <v>0</v>
      </c>
      <c r="C8060" s="7">
        <v>0</v>
      </c>
      <c r="D8060" s="7">
        <v>0</v>
      </c>
    </row>
    <row r="8061" spans="1:4" x14ac:dyDescent="0.25">
      <c r="A8061" s="7" t="s">
        <v>9756</v>
      </c>
      <c r="B8061" s="7">
        <v>3.7956910000000001</v>
      </c>
      <c r="C8061" s="7">
        <v>2.5418799999999999</v>
      </c>
      <c r="D8061" s="7">
        <v>5.0429979999999999</v>
      </c>
    </row>
    <row r="8062" spans="1:4" x14ac:dyDescent="0.25">
      <c r="A8062" s="7" t="s">
        <v>9757</v>
      </c>
      <c r="B8062" s="7">
        <v>28.511302999999899</v>
      </c>
      <c r="C8062" s="7">
        <v>31.61084</v>
      </c>
      <c r="D8062" s="7">
        <v>29.298605999999999</v>
      </c>
    </row>
    <row r="8063" spans="1:4" x14ac:dyDescent="0.25">
      <c r="A8063" s="7" t="s">
        <v>9758</v>
      </c>
      <c r="B8063" s="7">
        <v>2.9332E-2</v>
      </c>
      <c r="C8063" s="7">
        <v>8.4194000000000005E-2</v>
      </c>
      <c r="D8063" s="7">
        <v>0.115075</v>
      </c>
    </row>
    <row r="8064" spans="1:4" x14ac:dyDescent="0.25">
      <c r="A8064" s="7" t="s">
        <v>9759</v>
      </c>
      <c r="B8064" s="7">
        <v>7.6263040000000002</v>
      </c>
      <c r="C8064" s="7">
        <v>9.0935319999999997</v>
      </c>
      <c r="D8064" s="7">
        <v>7.0445890000000002</v>
      </c>
    </row>
    <row r="8065" spans="1:4" x14ac:dyDescent="0.25">
      <c r="A8065" s="7" t="s">
        <v>9760</v>
      </c>
      <c r="B8065" s="7">
        <v>3.3248319999999998</v>
      </c>
      <c r="C8065" s="7">
        <v>4.3156460000000001</v>
      </c>
      <c r="D8065" s="7">
        <v>1.830579</v>
      </c>
    </row>
    <row r="8066" spans="1:4" x14ac:dyDescent="0.25">
      <c r="A8066" s="7" t="s">
        <v>9761</v>
      </c>
      <c r="B8066" s="7">
        <v>7.4711309999999997</v>
      </c>
      <c r="C8066" s="7">
        <v>5.5925909999999996</v>
      </c>
      <c r="D8066" s="7">
        <v>8.6289090000000002</v>
      </c>
    </row>
    <row r="8067" spans="1:4" x14ac:dyDescent="0.25">
      <c r="A8067" s="7" t="s">
        <v>9762</v>
      </c>
      <c r="B8067" s="7">
        <v>0.36554799999999998</v>
      </c>
      <c r="C8067" s="7">
        <v>0.606769</v>
      </c>
      <c r="D8067" s="7">
        <v>0.69208800000000004</v>
      </c>
    </row>
    <row r="8068" spans="1:4" x14ac:dyDescent="0.25">
      <c r="A8068" s="7" t="s">
        <v>9763</v>
      </c>
      <c r="B8068" s="7">
        <v>2.0304570000000002</v>
      </c>
      <c r="C8068" s="7">
        <v>2.019218</v>
      </c>
      <c r="D8068" s="7">
        <v>1.6994260000000001</v>
      </c>
    </row>
    <row r="8069" spans="1:4" x14ac:dyDescent="0.25">
      <c r="A8069" s="7" t="s">
        <v>9764</v>
      </c>
      <c r="B8069" s="7">
        <v>0</v>
      </c>
      <c r="C8069" s="7">
        <v>3.8006999999999999E-2</v>
      </c>
      <c r="D8069" s="7">
        <v>0</v>
      </c>
    </row>
    <row r="8070" spans="1:4" x14ac:dyDescent="0.25">
      <c r="A8070" s="7" t="s">
        <v>9765</v>
      </c>
      <c r="B8070" s="7">
        <v>0.30283499999999902</v>
      </c>
      <c r="C8070" s="7">
        <v>0.213531</v>
      </c>
      <c r="D8070" s="7">
        <v>0.16397400000000001</v>
      </c>
    </row>
    <row r="8071" spans="1:4" x14ac:dyDescent="0.25">
      <c r="A8071" s="7" t="s">
        <v>9766</v>
      </c>
      <c r="B8071" s="7">
        <v>2.240856</v>
      </c>
      <c r="C8071" s="7">
        <v>0.91996</v>
      </c>
      <c r="D8071" s="7">
        <v>3.2203599999999999</v>
      </c>
    </row>
    <row r="8072" spans="1:4" x14ac:dyDescent="0.25">
      <c r="A8072" s="7" t="s">
        <v>9767</v>
      </c>
      <c r="B8072" s="7">
        <v>2.0881660000000002</v>
      </c>
      <c r="C8072" s="7">
        <v>2.1591809999999998</v>
      </c>
      <c r="D8072" s="7">
        <v>3.0543710000000002</v>
      </c>
    </row>
    <row r="8073" spans="1:4" x14ac:dyDescent="0.25">
      <c r="A8073" s="7" t="s">
        <v>9768</v>
      </c>
      <c r="B8073" s="7">
        <v>4.8619000000000002E-2</v>
      </c>
      <c r="C8073" s="7">
        <v>0</v>
      </c>
      <c r="D8073" s="7">
        <v>4.6094000000000003E-2</v>
      </c>
    </row>
    <row r="8074" spans="1:4" x14ac:dyDescent="0.25">
      <c r="A8074" s="7" t="s">
        <v>9769</v>
      </c>
      <c r="B8074" s="7">
        <v>5.2313399999999897</v>
      </c>
      <c r="C8074" s="7">
        <v>5.2266809999999904</v>
      </c>
      <c r="D8074" s="7">
        <v>6.4321929999999998</v>
      </c>
    </row>
    <row r="8075" spans="1:4" x14ac:dyDescent="0.25">
      <c r="A8075" s="7" t="s">
        <v>9770</v>
      </c>
      <c r="B8075" s="7">
        <v>0</v>
      </c>
      <c r="C8075" s="7">
        <v>0</v>
      </c>
      <c r="D8075" s="7">
        <v>0</v>
      </c>
    </row>
    <row r="8076" spans="1:4" x14ac:dyDescent="0.25">
      <c r="A8076" s="7" t="s">
        <v>9771</v>
      </c>
      <c r="B8076" s="7">
        <v>0</v>
      </c>
      <c r="C8076" s="7">
        <v>0</v>
      </c>
      <c r="D8076" s="7">
        <v>0.21742800000000001</v>
      </c>
    </row>
    <row r="8077" spans="1:4" x14ac:dyDescent="0.25">
      <c r="A8077" s="7" t="s">
        <v>9772</v>
      </c>
      <c r="B8077" s="7">
        <v>37.219136999999897</v>
      </c>
      <c r="C8077" s="7">
        <v>30.324871999999999</v>
      </c>
      <c r="D8077" s="7">
        <v>45.695366999999997</v>
      </c>
    </row>
    <row r="8078" spans="1:4" x14ac:dyDescent="0.25">
      <c r="A8078" s="7" t="s">
        <v>9773</v>
      </c>
      <c r="B8078" s="7">
        <v>6.9830579999999998</v>
      </c>
      <c r="C8078" s="7">
        <v>7.114185</v>
      </c>
      <c r="D8078" s="7">
        <v>8.08480799999999</v>
      </c>
    </row>
    <row r="8079" spans="1:4" x14ac:dyDescent="0.25">
      <c r="A8079" s="7" t="s">
        <v>9774</v>
      </c>
      <c r="B8079" s="7">
        <v>8.4880000000000008E-3</v>
      </c>
      <c r="C8079" s="7">
        <v>1.3674E-2</v>
      </c>
      <c r="D8079" s="7">
        <v>0</v>
      </c>
    </row>
    <row r="8080" spans="1:4" x14ac:dyDescent="0.25">
      <c r="A8080" s="7" t="s">
        <v>9775</v>
      </c>
      <c r="B8080" s="7">
        <v>0.193299</v>
      </c>
      <c r="C8080" s="7">
        <v>0.57445599999999997</v>
      </c>
      <c r="D8080" s="7">
        <v>0</v>
      </c>
    </row>
    <row r="8081" spans="1:4" x14ac:dyDescent="0.25">
      <c r="A8081" s="7" t="s">
        <v>9776</v>
      </c>
      <c r="B8081" s="7">
        <v>2.7716999999999999E-2</v>
      </c>
      <c r="C8081" s="7">
        <v>0</v>
      </c>
      <c r="D8081" s="7">
        <v>7.7665999999999999E-2</v>
      </c>
    </row>
    <row r="8082" spans="1:4" x14ac:dyDescent="0.25">
      <c r="A8082" s="7" t="s">
        <v>9777</v>
      </c>
      <c r="B8082" s="7">
        <v>8.2594890000000003</v>
      </c>
      <c r="C8082" s="7">
        <v>8.910069</v>
      </c>
      <c r="D8082" s="7">
        <v>9.5374569999999999</v>
      </c>
    </row>
    <row r="8083" spans="1:4" x14ac:dyDescent="0.25">
      <c r="A8083" s="7" t="s">
        <v>9778</v>
      </c>
      <c r="B8083" s="7">
        <v>4.4396999999999999E-2</v>
      </c>
      <c r="C8083" s="7">
        <v>0.13758300000000001</v>
      </c>
      <c r="D8083" s="7">
        <v>2.2393E-2</v>
      </c>
    </row>
    <row r="8084" spans="1:4" x14ac:dyDescent="0.25">
      <c r="A8084" s="7" t="s">
        <v>9779</v>
      </c>
      <c r="B8084" s="7">
        <v>6.6201930000000004</v>
      </c>
      <c r="C8084" s="7">
        <v>8.6999449999999996</v>
      </c>
      <c r="D8084" s="7">
        <v>6.9217329999999997</v>
      </c>
    </row>
    <row r="8085" spans="1:4" x14ac:dyDescent="0.25">
      <c r="A8085" s="7" t="s">
        <v>9780</v>
      </c>
      <c r="B8085" s="7">
        <v>0.54358200000000001</v>
      </c>
      <c r="C8085" s="7">
        <v>0.94730899999999996</v>
      </c>
      <c r="D8085" s="7">
        <v>0.76942999999999995</v>
      </c>
    </row>
    <row r="8086" spans="1:4" x14ac:dyDescent="0.25">
      <c r="A8086" s="7" t="s">
        <v>9781</v>
      </c>
      <c r="B8086" s="7">
        <v>0</v>
      </c>
      <c r="C8086" s="7">
        <v>0</v>
      </c>
      <c r="D8086" s="7">
        <v>0</v>
      </c>
    </row>
    <row r="8087" spans="1:4" x14ac:dyDescent="0.25">
      <c r="A8087" s="7" t="s">
        <v>9782</v>
      </c>
      <c r="B8087" s="7">
        <v>0</v>
      </c>
      <c r="C8087" s="7">
        <v>0</v>
      </c>
      <c r="D8087" s="7">
        <v>0</v>
      </c>
    </row>
    <row r="8088" spans="1:4" x14ac:dyDescent="0.25">
      <c r="A8088" s="7" t="s">
        <v>9783</v>
      </c>
      <c r="B8088" s="7">
        <v>4.9699409999999897</v>
      </c>
      <c r="C8088" s="7">
        <v>5.2415909999999997</v>
      </c>
      <c r="D8088" s="7">
        <v>4.922288</v>
      </c>
    </row>
    <row r="8089" spans="1:4" x14ac:dyDescent="0.25">
      <c r="A8089" s="7" t="s">
        <v>9784</v>
      </c>
      <c r="B8089" s="7">
        <v>4.9146640000000001</v>
      </c>
      <c r="C8089" s="7">
        <v>5.8581599999999998</v>
      </c>
      <c r="D8089" s="7">
        <v>4.307404</v>
      </c>
    </row>
    <row r="8090" spans="1:4" x14ac:dyDescent="0.25">
      <c r="A8090" s="7" t="s">
        <v>9785</v>
      </c>
      <c r="B8090" s="7">
        <v>39.364967</v>
      </c>
      <c r="C8090" s="7">
        <v>33.160449999999997</v>
      </c>
      <c r="D8090" s="7">
        <v>29.640505000000001</v>
      </c>
    </row>
    <row r="8091" spans="1:4" x14ac:dyDescent="0.25">
      <c r="A8091" s="7" t="s">
        <v>9786</v>
      </c>
      <c r="B8091" s="7">
        <v>11.728536999999999</v>
      </c>
      <c r="C8091" s="7">
        <v>11.923961</v>
      </c>
      <c r="D8091" s="7">
        <v>10.144519000000001</v>
      </c>
    </row>
    <row r="8092" spans="1:4" x14ac:dyDescent="0.25">
      <c r="A8092" s="7" t="s">
        <v>9787</v>
      </c>
      <c r="B8092" s="7">
        <v>24.333205</v>
      </c>
      <c r="C8092" s="7">
        <v>20.881639</v>
      </c>
      <c r="D8092" s="7">
        <v>24.040668</v>
      </c>
    </row>
    <row r="8093" spans="1:4" x14ac:dyDescent="0.25">
      <c r="A8093" s="7" t="s">
        <v>9788</v>
      </c>
      <c r="B8093" s="7">
        <v>0</v>
      </c>
      <c r="C8093" s="7">
        <v>0</v>
      </c>
      <c r="D8093" s="7">
        <v>0</v>
      </c>
    </row>
    <row r="8094" spans="1:4" x14ac:dyDescent="0.25">
      <c r="A8094" s="7" t="s">
        <v>9789</v>
      </c>
      <c r="B8094" s="7">
        <v>20.530587000000001</v>
      </c>
      <c r="C8094" s="7">
        <v>18.212378000000001</v>
      </c>
      <c r="D8094" s="7">
        <v>22.271027</v>
      </c>
    </row>
    <row r="8095" spans="1:4" x14ac:dyDescent="0.25">
      <c r="A8095" s="7" t="s">
        <v>9790</v>
      </c>
      <c r="B8095" s="7">
        <v>3.6602679999999999</v>
      </c>
      <c r="C8095" s="7">
        <v>5.8108870000000001</v>
      </c>
      <c r="D8095" s="7">
        <v>5.6875</v>
      </c>
    </row>
    <row r="8096" spans="1:4" x14ac:dyDescent="0.25">
      <c r="A8096" s="7" t="s">
        <v>9791</v>
      </c>
      <c r="B8096" s="7">
        <v>0</v>
      </c>
      <c r="C8096" s="7">
        <v>0</v>
      </c>
      <c r="D8096" s="7">
        <v>0</v>
      </c>
    </row>
    <row r="8097" spans="1:4" x14ac:dyDescent="0.25">
      <c r="A8097" s="7" t="s">
        <v>9792</v>
      </c>
      <c r="B8097" s="7">
        <v>0.32777099999999998</v>
      </c>
      <c r="C8097" s="7">
        <v>7.4756000000000003E-2</v>
      </c>
      <c r="D8097" s="7">
        <v>0.11655500000000001</v>
      </c>
    </row>
    <row r="8098" spans="1:4" x14ac:dyDescent="0.25">
      <c r="A8098" s="7" t="s">
        <v>9793</v>
      </c>
      <c r="B8098" s="7">
        <v>0</v>
      </c>
      <c r="C8098" s="7">
        <v>9.2396000000000006E-2</v>
      </c>
      <c r="D8098" s="7">
        <v>0</v>
      </c>
    </row>
    <row r="8099" spans="1:4" x14ac:dyDescent="0.25">
      <c r="A8099" s="7" t="s">
        <v>9794</v>
      </c>
      <c r="B8099" s="7">
        <v>17.733847000000001</v>
      </c>
      <c r="C8099" s="7">
        <v>19.671327999999999</v>
      </c>
      <c r="D8099" s="7">
        <v>22.088235999999998</v>
      </c>
    </row>
    <row r="8100" spans="1:4" x14ac:dyDescent="0.25">
      <c r="A8100" s="7" t="s">
        <v>9795</v>
      </c>
      <c r="B8100" s="7">
        <v>6.5016000000000004E-2</v>
      </c>
      <c r="C8100" s="7">
        <v>3.3898999999999999E-2</v>
      </c>
      <c r="D8100" s="7">
        <v>7.7379000000000003E-2</v>
      </c>
    </row>
    <row r="8101" spans="1:4" x14ac:dyDescent="0.25">
      <c r="A8101" s="7" t="s">
        <v>9796</v>
      </c>
      <c r="B8101" s="7">
        <v>4.6121460000000001</v>
      </c>
      <c r="C8101" s="7">
        <v>3.5601020000000001</v>
      </c>
      <c r="D8101" s="7">
        <v>4.3129619999999997</v>
      </c>
    </row>
    <row r="8102" spans="1:4" x14ac:dyDescent="0.25">
      <c r="A8102" s="7" t="s">
        <v>9797</v>
      </c>
      <c r="B8102" s="7">
        <v>18.465896000000001</v>
      </c>
      <c r="C8102" s="7">
        <v>20.057746999999999</v>
      </c>
      <c r="D8102" s="7">
        <v>21.834574</v>
      </c>
    </row>
    <row r="8103" spans="1:4" x14ac:dyDescent="0.25">
      <c r="A8103" s="7" t="s">
        <v>9798</v>
      </c>
      <c r="B8103" s="7">
        <v>0.45199800000000001</v>
      </c>
      <c r="C8103" s="7">
        <v>0.283499</v>
      </c>
      <c r="D8103" s="7">
        <v>0.27591399999999999</v>
      </c>
    </row>
    <row r="8104" spans="1:4" x14ac:dyDescent="0.25">
      <c r="A8104" s="7" t="s">
        <v>9799</v>
      </c>
      <c r="B8104" s="7">
        <v>3.5196619999999998</v>
      </c>
      <c r="C8104" s="7">
        <v>4.3200279999999998</v>
      </c>
      <c r="D8104" s="7">
        <v>4.4951780000000001</v>
      </c>
    </row>
    <row r="8105" spans="1:4" x14ac:dyDescent="0.25">
      <c r="A8105" s="7" t="s">
        <v>9800</v>
      </c>
      <c r="B8105" s="7">
        <v>19.088588999999999</v>
      </c>
      <c r="C8105" s="7">
        <v>20.006060000000002</v>
      </c>
      <c r="D8105" s="7">
        <v>23.336089999999999</v>
      </c>
    </row>
    <row r="8106" spans="1:4" x14ac:dyDescent="0.25">
      <c r="A8106" s="7" t="s">
        <v>9801</v>
      </c>
      <c r="B8106" s="7">
        <v>0</v>
      </c>
      <c r="C8106" s="7">
        <v>0</v>
      </c>
      <c r="D8106" s="7">
        <v>0</v>
      </c>
    </row>
    <row r="8107" spans="1:4" x14ac:dyDescent="0.25">
      <c r="A8107" s="7" t="s">
        <v>9802</v>
      </c>
      <c r="B8107" s="7">
        <v>56.302839999999897</v>
      </c>
      <c r="C8107" s="7">
        <v>72.047980999999993</v>
      </c>
      <c r="D8107" s="7">
        <v>67.384681</v>
      </c>
    </row>
    <row r="8108" spans="1:4" x14ac:dyDescent="0.25">
      <c r="A8108" s="7" t="s">
        <v>9803</v>
      </c>
      <c r="B8108" s="7">
        <v>30.314205000000001</v>
      </c>
      <c r="C8108" s="7">
        <v>23.652398999999999</v>
      </c>
      <c r="D8108" s="7">
        <v>21.909119</v>
      </c>
    </row>
    <row r="8109" spans="1:4" x14ac:dyDescent="0.25">
      <c r="A8109" s="7" t="s">
        <v>9804</v>
      </c>
      <c r="B8109" s="7">
        <v>185.931423</v>
      </c>
      <c r="C8109" s="7">
        <v>198.867861</v>
      </c>
      <c r="D8109" s="7">
        <v>189.25550799999999</v>
      </c>
    </row>
    <row r="8110" spans="1:4" x14ac:dyDescent="0.25">
      <c r="A8110" s="7" t="s">
        <v>9805</v>
      </c>
      <c r="B8110" s="7">
        <v>49.448383</v>
      </c>
      <c r="C8110" s="7">
        <v>52.620021999999999</v>
      </c>
      <c r="D8110" s="7">
        <v>48.500771</v>
      </c>
    </row>
    <row r="8111" spans="1:4" x14ac:dyDescent="0.25">
      <c r="A8111" s="7" t="s">
        <v>9806</v>
      </c>
      <c r="B8111" s="7">
        <v>0</v>
      </c>
      <c r="C8111" s="7">
        <v>0</v>
      </c>
      <c r="D8111" s="7">
        <v>0</v>
      </c>
    </row>
    <row r="8112" spans="1:4" x14ac:dyDescent="0.25">
      <c r="A8112" s="7" t="s">
        <v>9807</v>
      </c>
      <c r="B8112" s="7">
        <v>8.5648000000000002E-2</v>
      </c>
      <c r="C8112" s="7">
        <v>5.7860000000000002E-2</v>
      </c>
      <c r="D8112" s="7">
        <v>4.9149999999999999E-2</v>
      </c>
    </row>
    <row r="8113" spans="1:4" x14ac:dyDescent="0.25">
      <c r="A8113" s="7" t="s">
        <v>9808</v>
      </c>
      <c r="B8113" s="7">
        <v>15.554105</v>
      </c>
      <c r="C8113" s="7">
        <v>12.799123</v>
      </c>
      <c r="D8113" s="7">
        <v>13.693320999999999</v>
      </c>
    </row>
    <row r="8114" spans="1:4" x14ac:dyDescent="0.25">
      <c r="A8114" s="7" t="s">
        <v>9809</v>
      </c>
      <c r="B8114" s="7">
        <v>8.7350720000000006</v>
      </c>
      <c r="C8114" s="7">
        <v>7.2504759999999999</v>
      </c>
      <c r="D8114" s="7">
        <v>10.226269</v>
      </c>
    </row>
    <row r="8115" spans="1:4" x14ac:dyDescent="0.25">
      <c r="A8115" s="7" t="s">
        <v>9810</v>
      </c>
      <c r="B8115" s="7">
        <v>8.70017</v>
      </c>
      <c r="C8115" s="7">
        <v>8.8436350000000008</v>
      </c>
      <c r="D8115" s="7">
        <v>10.428794999999999</v>
      </c>
    </row>
    <row r="8116" spans="1:4" x14ac:dyDescent="0.25">
      <c r="A8116" s="7" t="s">
        <v>9811</v>
      </c>
      <c r="B8116" s="7">
        <v>8.3509510000000002</v>
      </c>
      <c r="C8116" s="7">
        <v>9.0833560000000002</v>
      </c>
      <c r="D8116" s="7">
        <v>9.0278410000000004</v>
      </c>
    </row>
    <row r="8117" spans="1:4" x14ac:dyDescent="0.25">
      <c r="A8117" s="7" t="s">
        <v>9812</v>
      </c>
      <c r="B8117" s="7">
        <v>3.8986479999999899</v>
      </c>
      <c r="C8117" s="7">
        <v>6.194299</v>
      </c>
      <c r="D8117" s="7">
        <v>4.8774040000000003</v>
      </c>
    </row>
    <row r="8118" spans="1:4" x14ac:dyDescent="0.25">
      <c r="A8118" s="7" t="s">
        <v>9813</v>
      </c>
      <c r="B8118" s="7">
        <v>0.31796999999999997</v>
      </c>
      <c r="C8118" s="7">
        <v>0</v>
      </c>
      <c r="D8118" s="7">
        <v>0</v>
      </c>
    </row>
    <row r="8119" spans="1:4" x14ac:dyDescent="0.25">
      <c r="A8119" s="7" t="s">
        <v>9814</v>
      </c>
      <c r="B8119" s="7">
        <v>0</v>
      </c>
      <c r="C8119" s="7">
        <v>0</v>
      </c>
      <c r="D8119" s="7">
        <v>0</v>
      </c>
    </row>
    <row r="8120" spans="1:4" x14ac:dyDescent="0.25">
      <c r="A8120" s="7" t="s">
        <v>9815</v>
      </c>
      <c r="B8120" s="7">
        <v>160.633545</v>
      </c>
      <c r="C8120" s="7">
        <v>319.25372299999998</v>
      </c>
      <c r="D8120" s="7">
        <v>242.764038</v>
      </c>
    </row>
    <row r="8121" spans="1:4" x14ac:dyDescent="0.25">
      <c r="A8121" s="7" t="s">
        <v>9816</v>
      </c>
      <c r="B8121" s="7">
        <v>0</v>
      </c>
      <c r="C8121" s="7">
        <v>0</v>
      </c>
      <c r="D8121" s="7">
        <v>0</v>
      </c>
    </row>
    <row r="8122" spans="1:4" x14ac:dyDescent="0.25">
      <c r="A8122" s="7" t="s">
        <v>9817</v>
      </c>
      <c r="B8122" s="7">
        <v>25.857358999999999</v>
      </c>
      <c r="C8122" s="7">
        <v>31.658339999999999</v>
      </c>
      <c r="D8122" s="7">
        <v>28.287016000000001</v>
      </c>
    </row>
    <row r="8123" spans="1:4" x14ac:dyDescent="0.25">
      <c r="A8123" s="7" t="s">
        <v>9818</v>
      </c>
      <c r="B8123" s="7">
        <v>8.6867940000000008</v>
      </c>
      <c r="C8123" s="7">
        <v>8.8612419999999901</v>
      </c>
      <c r="D8123" s="7">
        <v>8.7565939999999998</v>
      </c>
    </row>
    <row r="8124" spans="1:4" x14ac:dyDescent="0.25">
      <c r="A8124" s="7" t="s">
        <v>9819</v>
      </c>
      <c r="B8124" s="7">
        <v>0</v>
      </c>
      <c r="C8124" s="7">
        <v>9.8008999999999999E-2</v>
      </c>
      <c r="D8124" s="7">
        <v>0</v>
      </c>
    </row>
    <row r="8125" spans="1:4" x14ac:dyDescent="0.25">
      <c r="A8125" s="7" t="s">
        <v>9820</v>
      </c>
      <c r="B8125" s="7">
        <v>2.0154130000000001</v>
      </c>
      <c r="C8125" s="7">
        <v>4.3017010000000004</v>
      </c>
      <c r="D8125" s="7">
        <v>3.4041480000000002</v>
      </c>
    </row>
    <row r="8126" spans="1:4" x14ac:dyDescent="0.25">
      <c r="A8126" s="7" t="s">
        <v>9821</v>
      </c>
      <c r="B8126" s="7">
        <v>2.0271539999999999</v>
      </c>
      <c r="C8126" s="7">
        <v>1.994915</v>
      </c>
      <c r="D8126" s="7">
        <v>1.7494270000000001</v>
      </c>
    </row>
    <row r="8127" spans="1:4" x14ac:dyDescent="0.25">
      <c r="A8127" s="7" t="s">
        <v>9822</v>
      </c>
      <c r="B8127" s="7">
        <v>0</v>
      </c>
      <c r="C8127" s="7">
        <v>0</v>
      </c>
      <c r="D8127" s="7">
        <v>0</v>
      </c>
    </row>
    <row r="8128" spans="1:4" x14ac:dyDescent="0.25">
      <c r="A8128" s="7" t="s">
        <v>9823</v>
      </c>
      <c r="B8128" s="7">
        <v>7.4198170000000001</v>
      </c>
      <c r="C8128" s="7">
        <v>7.9692999999999996</v>
      </c>
      <c r="D8128" s="7">
        <v>8.5405519999999999</v>
      </c>
    </row>
    <row r="8129" spans="1:4" x14ac:dyDescent="0.25">
      <c r="A8129" s="7" t="s">
        <v>9824</v>
      </c>
      <c r="B8129" s="7">
        <v>10.833496999999999</v>
      </c>
      <c r="C8129" s="7">
        <v>9.4519179999999992</v>
      </c>
      <c r="D8129" s="7">
        <v>11.730019</v>
      </c>
    </row>
    <row r="8130" spans="1:4" x14ac:dyDescent="0.25">
      <c r="A8130" s="7" t="s">
        <v>9825</v>
      </c>
      <c r="B8130" s="7">
        <v>3.3022000000000003E-2</v>
      </c>
      <c r="C8130" s="7">
        <v>7.6329999999999995E-2</v>
      </c>
      <c r="D8130" s="7">
        <v>0</v>
      </c>
    </row>
    <row r="8131" spans="1:4" x14ac:dyDescent="0.25">
      <c r="A8131" s="7" t="s">
        <v>9826</v>
      </c>
      <c r="B8131" s="7">
        <v>2.24193</v>
      </c>
      <c r="C8131" s="7">
        <v>2.815563</v>
      </c>
      <c r="D8131" s="7">
        <v>2.2854670000000001</v>
      </c>
    </row>
    <row r="8132" spans="1:4" x14ac:dyDescent="0.25">
      <c r="A8132" s="7" t="s">
        <v>9827</v>
      </c>
      <c r="B8132" s="7">
        <v>1.364538</v>
      </c>
      <c r="C8132" s="7">
        <v>3.2329430000000001</v>
      </c>
      <c r="D8132" s="7">
        <v>2.9346100000000002</v>
      </c>
    </row>
    <row r="8133" spans="1:4" x14ac:dyDescent="0.25">
      <c r="A8133" s="7" t="s">
        <v>9828</v>
      </c>
      <c r="B8133" s="7">
        <v>0</v>
      </c>
      <c r="C8133" s="7">
        <v>0</v>
      </c>
      <c r="D8133" s="7">
        <v>0</v>
      </c>
    </row>
    <row r="8134" spans="1:4" x14ac:dyDescent="0.25">
      <c r="A8134" s="7" t="s">
        <v>9829</v>
      </c>
      <c r="B8134" s="7">
        <v>12.609314999999899</v>
      </c>
      <c r="C8134" s="7">
        <v>21.421852000000001</v>
      </c>
      <c r="D8134" s="7">
        <v>12.418428</v>
      </c>
    </row>
    <row r="8135" spans="1:4" x14ac:dyDescent="0.25">
      <c r="A8135" s="7" t="s">
        <v>9830</v>
      </c>
      <c r="B8135" s="7">
        <v>5.7051280000000002</v>
      </c>
      <c r="C8135" s="7">
        <v>7.4760910000000003</v>
      </c>
      <c r="D8135" s="7">
        <v>4.3153949999999996</v>
      </c>
    </row>
    <row r="8136" spans="1:4" x14ac:dyDescent="0.25">
      <c r="A8136" s="7" t="s">
        <v>9831</v>
      </c>
      <c r="B8136" s="7">
        <v>1.774499</v>
      </c>
      <c r="C8136" s="7">
        <v>0.66265200000000002</v>
      </c>
      <c r="D8136" s="7">
        <v>1.588538</v>
      </c>
    </row>
    <row r="8137" spans="1:4" x14ac:dyDescent="0.25">
      <c r="A8137" s="7" t="s">
        <v>9832</v>
      </c>
      <c r="B8137" s="7">
        <v>37.838954999999999</v>
      </c>
      <c r="C8137" s="7">
        <v>36.349612999999998</v>
      </c>
      <c r="D8137" s="7">
        <v>44.494822999999997</v>
      </c>
    </row>
    <row r="8138" spans="1:4" x14ac:dyDescent="0.25">
      <c r="A8138" s="7" t="s">
        <v>9833</v>
      </c>
      <c r="B8138" s="7">
        <v>7.4793409999999998</v>
      </c>
      <c r="C8138" s="7">
        <v>10.456932</v>
      </c>
      <c r="D8138" s="7">
        <v>10.531727999999999</v>
      </c>
    </row>
    <row r="8139" spans="1:4" x14ac:dyDescent="0.25">
      <c r="A8139" s="7" t="s">
        <v>9834</v>
      </c>
      <c r="B8139" s="7">
        <v>7.8076530000000002</v>
      </c>
      <c r="C8139" s="7">
        <v>11.828858</v>
      </c>
      <c r="D8139" s="7">
        <v>13.922005</v>
      </c>
    </row>
    <row r="8140" spans="1:4" x14ac:dyDescent="0.25">
      <c r="A8140" s="7" t="s">
        <v>9835</v>
      </c>
      <c r="B8140" s="7">
        <v>0</v>
      </c>
      <c r="C8140" s="7">
        <v>0</v>
      </c>
      <c r="D8140" s="7">
        <v>0</v>
      </c>
    </row>
    <row r="8141" spans="1:4" x14ac:dyDescent="0.25">
      <c r="A8141" s="7" t="s">
        <v>9836</v>
      </c>
      <c r="B8141" s="7">
        <v>13.19599</v>
      </c>
      <c r="C8141" s="7">
        <v>15.831765000000001</v>
      </c>
      <c r="D8141" s="7">
        <v>15.724900999999999</v>
      </c>
    </row>
    <row r="8142" spans="1:4" x14ac:dyDescent="0.25">
      <c r="A8142" s="7" t="s">
        <v>9837</v>
      </c>
      <c r="B8142" s="7">
        <v>2.5767829999999998</v>
      </c>
      <c r="C8142" s="7">
        <v>6.1084250000000004</v>
      </c>
      <c r="D8142" s="7">
        <v>4.8282360000000004</v>
      </c>
    </row>
    <row r="8143" spans="1:4" x14ac:dyDescent="0.25">
      <c r="A8143" s="7" t="s">
        <v>9838</v>
      </c>
      <c r="B8143" s="7">
        <v>0</v>
      </c>
      <c r="C8143" s="7">
        <v>0</v>
      </c>
      <c r="D8143" s="7">
        <v>0</v>
      </c>
    </row>
    <row r="8144" spans="1:4" x14ac:dyDescent="0.25">
      <c r="A8144" s="7" t="s">
        <v>9839</v>
      </c>
      <c r="B8144" s="7">
        <v>5.0581079999999998</v>
      </c>
      <c r="C8144" s="7">
        <v>5.7035179999999999</v>
      </c>
      <c r="D8144" s="7">
        <v>11.753022</v>
      </c>
    </row>
    <row r="8145" spans="1:4" x14ac:dyDescent="0.25">
      <c r="A8145" s="7" t="s">
        <v>9840</v>
      </c>
      <c r="B8145" s="7">
        <v>1.6455839999999999</v>
      </c>
      <c r="C8145" s="7">
        <v>1.3426020000000001</v>
      </c>
      <c r="D8145" s="7">
        <v>1.349019</v>
      </c>
    </row>
    <row r="8146" spans="1:4" x14ac:dyDescent="0.25">
      <c r="A8146" s="7" t="s">
        <v>9841</v>
      </c>
      <c r="B8146" s="7">
        <v>61.898437999999999</v>
      </c>
      <c r="C8146" s="7">
        <v>70.721610999999996</v>
      </c>
      <c r="D8146" s="7">
        <v>67.923171999999994</v>
      </c>
    </row>
    <row r="8147" spans="1:4" x14ac:dyDescent="0.25">
      <c r="A8147" s="7" t="s">
        <v>9842</v>
      </c>
      <c r="B8147" s="7">
        <v>0.14088100000000001</v>
      </c>
      <c r="C8147" s="7">
        <v>0.13163800000000001</v>
      </c>
      <c r="D8147" s="7">
        <v>0</v>
      </c>
    </row>
    <row r="8148" spans="1:4" x14ac:dyDescent="0.25">
      <c r="A8148" s="7" t="s">
        <v>9843</v>
      </c>
      <c r="B8148" s="7">
        <v>215.21350100000001</v>
      </c>
      <c r="C8148" s="7">
        <v>203.23788500000001</v>
      </c>
      <c r="D8148" s="7">
        <v>195.13429300000001</v>
      </c>
    </row>
    <row r="8149" spans="1:4" x14ac:dyDescent="0.25">
      <c r="A8149" s="7" t="s">
        <v>9844</v>
      </c>
      <c r="B8149" s="7">
        <v>2.7434569999999998</v>
      </c>
      <c r="C8149" s="7">
        <v>1.9677249999999999</v>
      </c>
      <c r="D8149" s="7">
        <v>2.1995449999999899</v>
      </c>
    </row>
    <row r="8150" spans="1:4" x14ac:dyDescent="0.25">
      <c r="A8150" s="7" t="s">
        <v>9845</v>
      </c>
      <c r="B8150" s="7">
        <v>3.5028290000000002</v>
      </c>
      <c r="C8150" s="7">
        <v>4.0065059999999999</v>
      </c>
      <c r="D8150" s="7">
        <v>1.686221</v>
      </c>
    </row>
    <row r="8151" spans="1:4" x14ac:dyDescent="0.25">
      <c r="A8151" s="7" t="s">
        <v>9846</v>
      </c>
      <c r="B8151" s="7">
        <v>18.478259999999999</v>
      </c>
      <c r="C8151" s="7">
        <v>18.530155000000001</v>
      </c>
      <c r="D8151" s="7">
        <v>15.688264</v>
      </c>
    </row>
    <row r="8152" spans="1:4" x14ac:dyDescent="0.25">
      <c r="A8152" s="7" t="s">
        <v>9847</v>
      </c>
      <c r="B8152" s="7">
        <v>6.9863720000000002</v>
      </c>
      <c r="C8152" s="7">
        <v>7.7909110000000004</v>
      </c>
      <c r="D8152" s="7">
        <v>5.7660159999999996</v>
      </c>
    </row>
    <row r="8153" spans="1:4" x14ac:dyDescent="0.25">
      <c r="A8153" s="7" t="s">
        <v>9848</v>
      </c>
      <c r="B8153" s="7">
        <v>0</v>
      </c>
      <c r="C8153" s="7">
        <v>0</v>
      </c>
      <c r="D8153" s="7">
        <v>0</v>
      </c>
    </row>
    <row r="8154" spans="1:4" x14ac:dyDescent="0.25">
      <c r="A8154" s="7" t="s">
        <v>9849</v>
      </c>
      <c r="B8154" s="7">
        <v>3.2643430000000002</v>
      </c>
      <c r="C8154" s="7">
        <v>2.4489480000000001</v>
      </c>
      <c r="D8154" s="7">
        <v>4.7036179999999996</v>
      </c>
    </row>
    <row r="8155" spans="1:4" x14ac:dyDescent="0.25">
      <c r="A8155" s="7" t="s">
        <v>9850</v>
      </c>
      <c r="B8155" s="7">
        <v>9.2137799999999999</v>
      </c>
      <c r="C8155" s="7">
        <v>8.9114260000000005</v>
      </c>
      <c r="D8155" s="7">
        <v>19.011105000000001</v>
      </c>
    </row>
    <row r="8156" spans="1:4" x14ac:dyDescent="0.25">
      <c r="A8156" s="7" t="s">
        <v>9851</v>
      </c>
      <c r="B8156" s="7">
        <v>0.25984499999999999</v>
      </c>
      <c r="C8156" s="7">
        <v>0.23594200000000001</v>
      </c>
      <c r="D8156" s="7">
        <v>0.32517699999999999</v>
      </c>
    </row>
    <row r="8157" spans="1:4" x14ac:dyDescent="0.25">
      <c r="A8157" s="7" t="s">
        <v>9852</v>
      </c>
      <c r="B8157" s="7">
        <v>22.699491999999999</v>
      </c>
      <c r="C8157" s="7">
        <v>32.660319999999999</v>
      </c>
      <c r="D8157" s="7">
        <v>15.517590999999999</v>
      </c>
    </row>
    <row r="8158" spans="1:4" x14ac:dyDescent="0.25">
      <c r="A8158" s="7" t="s">
        <v>9853</v>
      </c>
      <c r="B8158" s="7">
        <v>0</v>
      </c>
      <c r="C8158" s="7">
        <v>0</v>
      </c>
      <c r="D8158" s="7">
        <v>0</v>
      </c>
    </row>
    <row r="8159" spans="1:4" x14ac:dyDescent="0.25">
      <c r="A8159" s="7" t="s">
        <v>9854</v>
      </c>
      <c r="B8159" s="7">
        <v>0</v>
      </c>
      <c r="C8159" s="7">
        <v>0</v>
      </c>
      <c r="D8159" s="7">
        <v>0</v>
      </c>
    </row>
    <row r="8160" spans="1:4" x14ac:dyDescent="0.25">
      <c r="A8160" s="7" t="s">
        <v>9855</v>
      </c>
      <c r="B8160" s="7">
        <v>6.4384069999999998</v>
      </c>
      <c r="C8160" s="7">
        <v>8.6333259999999896</v>
      </c>
      <c r="D8160" s="7">
        <v>9.9902920000000002</v>
      </c>
    </row>
    <row r="8161" spans="1:4" x14ac:dyDescent="0.25">
      <c r="A8161" s="7" t="s">
        <v>9856</v>
      </c>
      <c r="B8161" s="7">
        <v>3.2912409999999999</v>
      </c>
      <c r="C8161" s="7">
        <v>5.8372630000000001</v>
      </c>
      <c r="D8161" s="7">
        <v>8.4246359999999996</v>
      </c>
    </row>
    <row r="8162" spans="1:4" x14ac:dyDescent="0.25">
      <c r="A8162" s="7" t="s">
        <v>9857</v>
      </c>
      <c r="B8162" s="7">
        <v>80.187400999999994</v>
      </c>
      <c r="C8162" s="7">
        <v>77.502746999999999</v>
      </c>
      <c r="D8162" s="7">
        <v>43.935409999999997</v>
      </c>
    </row>
    <row r="8163" spans="1:4" x14ac:dyDescent="0.25">
      <c r="A8163" s="7" t="s">
        <v>9858</v>
      </c>
      <c r="B8163" s="7">
        <v>3.6839999999999998E-2</v>
      </c>
      <c r="C8163" s="7">
        <v>0</v>
      </c>
      <c r="D8163" s="7">
        <v>6.9851999999999997E-2</v>
      </c>
    </row>
    <row r="8164" spans="1:4" x14ac:dyDescent="0.25">
      <c r="A8164" s="7" t="s">
        <v>9859</v>
      </c>
      <c r="B8164" s="7">
        <v>0</v>
      </c>
      <c r="C8164" s="7">
        <v>0.45830300000000002</v>
      </c>
      <c r="D8164" s="7">
        <v>0.14146900000000001</v>
      </c>
    </row>
    <row r="8165" spans="1:4" x14ac:dyDescent="0.25">
      <c r="A8165" s="7" t="s">
        <v>9860</v>
      </c>
      <c r="B8165" s="7">
        <v>0.47657899999999997</v>
      </c>
      <c r="C8165" s="7">
        <v>0.31062600000000001</v>
      </c>
      <c r="D8165" s="7">
        <v>1.110528</v>
      </c>
    </row>
    <row r="8166" spans="1:4" x14ac:dyDescent="0.25">
      <c r="A8166" s="7" t="s">
        <v>9861</v>
      </c>
      <c r="B8166" s="7">
        <v>0</v>
      </c>
      <c r="C8166" s="7">
        <v>0</v>
      </c>
      <c r="D8166" s="7">
        <v>0</v>
      </c>
    </row>
    <row r="8167" spans="1:4" x14ac:dyDescent="0.25">
      <c r="A8167" s="7" t="s">
        <v>9862</v>
      </c>
      <c r="B8167" s="7">
        <v>1.908711</v>
      </c>
      <c r="C8167" s="7">
        <v>1.0158480000000001</v>
      </c>
      <c r="D8167" s="7">
        <v>2.4598469999999999</v>
      </c>
    </row>
    <row r="8168" spans="1:4" x14ac:dyDescent="0.25">
      <c r="A8168" s="7" t="s">
        <v>9863</v>
      </c>
      <c r="B8168" s="7">
        <v>54.758885999999997</v>
      </c>
      <c r="C8168" s="7">
        <v>65.173321000000001</v>
      </c>
      <c r="D8168" s="7">
        <v>43.617053999999897</v>
      </c>
    </row>
    <row r="8169" spans="1:4" x14ac:dyDescent="0.25">
      <c r="A8169" s="7" t="s">
        <v>9864</v>
      </c>
      <c r="B8169" s="7">
        <v>17.495526999999999</v>
      </c>
      <c r="C8169" s="7">
        <v>14.460354000000001</v>
      </c>
      <c r="D8169" s="7">
        <v>17.382898000000001</v>
      </c>
    </row>
    <row r="8170" spans="1:4" x14ac:dyDescent="0.25">
      <c r="A8170" s="7" t="s">
        <v>9865</v>
      </c>
      <c r="B8170" s="7">
        <v>2.7809710000000001</v>
      </c>
      <c r="C8170" s="7">
        <v>2.109883</v>
      </c>
      <c r="D8170" s="7">
        <v>2.5250759999999999</v>
      </c>
    </row>
    <row r="8171" spans="1:4" x14ac:dyDescent="0.25">
      <c r="A8171" s="7" t="s">
        <v>9866</v>
      </c>
      <c r="B8171" s="7">
        <v>6.6372629999999999</v>
      </c>
      <c r="C8171" s="7">
        <v>5.5719000000000003</v>
      </c>
      <c r="D8171" s="7">
        <v>4.5728799999999996</v>
      </c>
    </row>
    <row r="8172" spans="1:4" x14ac:dyDescent="0.25">
      <c r="A8172" s="7" t="s">
        <v>9867</v>
      </c>
      <c r="B8172" s="7">
        <v>18.043807999999999</v>
      </c>
      <c r="C8172" s="7">
        <v>16.557974000000002</v>
      </c>
      <c r="D8172" s="7">
        <v>20.651834999999998</v>
      </c>
    </row>
    <row r="8173" spans="1:4" x14ac:dyDescent="0.25">
      <c r="A8173" s="7" t="s">
        <v>9868</v>
      </c>
      <c r="B8173" s="7">
        <v>0</v>
      </c>
      <c r="C8173" s="7">
        <v>0</v>
      </c>
      <c r="D8173" s="7">
        <v>0</v>
      </c>
    </row>
    <row r="8174" spans="1:4" x14ac:dyDescent="0.25">
      <c r="A8174" s="7" t="s">
        <v>9869</v>
      </c>
      <c r="B8174" s="7">
        <v>12.182447</v>
      </c>
      <c r="C8174" s="7">
        <v>13.707312</v>
      </c>
      <c r="D8174" s="7">
        <v>12.151567</v>
      </c>
    </row>
    <row r="8175" spans="1:4" x14ac:dyDescent="0.25">
      <c r="A8175" s="7" t="s">
        <v>9870</v>
      </c>
      <c r="B8175" s="7">
        <v>0</v>
      </c>
      <c r="C8175" s="7">
        <v>0</v>
      </c>
      <c r="D8175" s="7">
        <v>0</v>
      </c>
    </row>
    <row r="8176" spans="1:4" x14ac:dyDescent="0.25">
      <c r="A8176" s="7" t="s">
        <v>9871</v>
      </c>
      <c r="B8176" s="7">
        <v>3.7685810000000002</v>
      </c>
      <c r="C8176" s="7">
        <v>3.402819</v>
      </c>
      <c r="D8176" s="7">
        <v>3.7196049999999898</v>
      </c>
    </row>
    <row r="8177" spans="1:4" x14ac:dyDescent="0.25">
      <c r="A8177" s="7" t="s">
        <v>9872</v>
      </c>
      <c r="B8177" s="7">
        <v>0.76967600000000003</v>
      </c>
      <c r="C8177" s="7">
        <v>0.60545499999999997</v>
      </c>
      <c r="D8177" s="7">
        <v>0.53805199999999997</v>
      </c>
    </row>
    <row r="8178" spans="1:4" x14ac:dyDescent="0.25">
      <c r="A8178" s="7" t="s">
        <v>9873</v>
      </c>
      <c r="B8178" s="7">
        <v>2.9735550000000002</v>
      </c>
      <c r="C8178" s="7">
        <v>4.0572460000000001</v>
      </c>
      <c r="D8178" s="7">
        <v>6.2671999999999999</v>
      </c>
    </row>
    <row r="8179" spans="1:4" x14ac:dyDescent="0.25">
      <c r="A8179" s="7" t="s">
        <v>9874</v>
      </c>
      <c r="B8179" s="7">
        <v>5.6439999999999997E-2</v>
      </c>
      <c r="C8179" s="7">
        <v>0</v>
      </c>
      <c r="D8179" s="7">
        <v>0</v>
      </c>
    </row>
    <row r="8180" spans="1:4" x14ac:dyDescent="0.25">
      <c r="A8180" s="7" t="s">
        <v>9875</v>
      </c>
      <c r="B8180" s="7">
        <v>0</v>
      </c>
      <c r="C8180" s="7">
        <v>0</v>
      </c>
      <c r="D8180" s="7">
        <v>0</v>
      </c>
    </row>
    <row r="8181" spans="1:4" x14ac:dyDescent="0.25">
      <c r="A8181" s="7" t="s">
        <v>9876</v>
      </c>
      <c r="B8181" s="7">
        <v>4.5105810000000002</v>
      </c>
      <c r="C8181" s="7">
        <v>5.2375259999999999</v>
      </c>
      <c r="D8181" s="7">
        <v>5.7100210000000002</v>
      </c>
    </row>
    <row r="8182" spans="1:4" x14ac:dyDescent="0.25">
      <c r="A8182" s="7" t="s">
        <v>9877</v>
      </c>
      <c r="B8182" s="7">
        <v>2.1705049999999999</v>
      </c>
      <c r="C8182" s="7">
        <v>1.840829</v>
      </c>
      <c r="D8182" s="7">
        <v>2.7360850000000001</v>
      </c>
    </row>
    <row r="8183" spans="1:4" x14ac:dyDescent="0.25">
      <c r="A8183" s="7" t="s">
        <v>9878</v>
      </c>
      <c r="B8183" s="7">
        <v>0.54327199999999998</v>
      </c>
      <c r="C8183" s="7">
        <v>0.11003300000000001</v>
      </c>
      <c r="D8183" s="7">
        <v>0.19297</v>
      </c>
    </row>
    <row r="8184" spans="1:4" x14ac:dyDescent="0.25">
      <c r="A8184" s="7" t="s">
        <v>9879</v>
      </c>
      <c r="B8184" s="7">
        <v>40.027481000000002</v>
      </c>
      <c r="C8184" s="7">
        <v>43.007159999999999</v>
      </c>
      <c r="D8184" s="7">
        <v>42.633774000000003</v>
      </c>
    </row>
    <row r="8185" spans="1:4" x14ac:dyDescent="0.25">
      <c r="A8185" s="7" t="s">
        <v>9880</v>
      </c>
      <c r="B8185" s="7">
        <v>0</v>
      </c>
      <c r="C8185" s="7">
        <v>0</v>
      </c>
      <c r="D8185" s="7">
        <v>0</v>
      </c>
    </row>
    <row r="8186" spans="1:4" x14ac:dyDescent="0.25">
      <c r="A8186" s="7" t="s">
        <v>9881</v>
      </c>
      <c r="B8186" s="7">
        <v>0.71502200000000005</v>
      </c>
      <c r="C8186" s="7">
        <v>0.53306100000000001</v>
      </c>
      <c r="D8186" s="7">
        <v>1.3534630000000001</v>
      </c>
    </row>
    <row r="8187" spans="1:4" x14ac:dyDescent="0.25">
      <c r="A8187" s="7" t="s">
        <v>9882</v>
      </c>
      <c r="B8187" s="7">
        <v>1.5987560000000001</v>
      </c>
      <c r="C8187" s="7">
        <v>19.197624000000001</v>
      </c>
      <c r="D8187" s="7">
        <v>23.178158</v>
      </c>
    </row>
    <row r="8188" spans="1:4" x14ac:dyDescent="0.25">
      <c r="A8188" s="7" t="s">
        <v>9883</v>
      </c>
      <c r="B8188" s="7">
        <v>4.9471059999999998</v>
      </c>
      <c r="C8188" s="7">
        <v>16.359898000000001</v>
      </c>
      <c r="D8188" s="7">
        <v>5.9357579999999999</v>
      </c>
    </row>
    <row r="8189" spans="1:4" x14ac:dyDescent="0.25">
      <c r="A8189" s="7" t="s">
        <v>9884</v>
      </c>
      <c r="B8189" s="7">
        <v>0.56326399999999999</v>
      </c>
      <c r="C8189" s="7">
        <v>0.15582199999999999</v>
      </c>
      <c r="D8189" s="7">
        <v>0.49277500000000002</v>
      </c>
    </row>
    <row r="8190" spans="1:4" x14ac:dyDescent="0.25">
      <c r="A8190" s="7" t="s">
        <v>9885</v>
      </c>
      <c r="B8190" s="7">
        <v>9.1553190000000004</v>
      </c>
      <c r="C8190" s="7">
        <v>9.5952140000000004</v>
      </c>
      <c r="D8190" s="7">
        <v>10.852677</v>
      </c>
    </row>
    <row r="8191" spans="1:4" x14ac:dyDescent="0.25">
      <c r="A8191" s="7" t="s">
        <v>9886</v>
      </c>
      <c r="B8191" s="7">
        <v>34.299590999999999</v>
      </c>
      <c r="C8191" s="7">
        <v>22.151648000000002</v>
      </c>
      <c r="D8191" s="7">
        <v>31.123025999999999</v>
      </c>
    </row>
    <row r="8192" spans="1:4" x14ac:dyDescent="0.25">
      <c r="A8192" s="7" t="s">
        <v>9887</v>
      </c>
      <c r="B8192" s="7">
        <v>6.526618</v>
      </c>
      <c r="C8192" s="7">
        <v>3.2057180000000001</v>
      </c>
      <c r="D8192" s="7">
        <v>5.7939160000000003</v>
      </c>
    </row>
    <row r="8193" spans="1:4" x14ac:dyDescent="0.25">
      <c r="A8193" s="7" t="s">
        <v>9888</v>
      </c>
      <c r="B8193" s="7">
        <v>3.7001750000000002</v>
      </c>
      <c r="C8193" s="7">
        <v>1.401389</v>
      </c>
      <c r="D8193" s="7">
        <v>2.0173429999999999</v>
      </c>
    </row>
    <row r="8194" spans="1:4" x14ac:dyDescent="0.25">
      <c r="A8194" s="7" t="s">
        <v>9889</v>
      </c>
      <c r="B8194" s="7">
        <v>9.4807830000000006</v>
      </c>
      <c r="C8194" s="7">
        <v>10.419345</v>
      </c>
      <c r="D8194" s="7">
        <v>13.361419</v>
      </c>
    </row>
    <row r="8195" spans="1:4" x14ac:dyDescent="0.25">
      <c r="A8195" s="7" t="s">
        <v>9890</v>
      </c>
      <c r="B8195" s="7">
        <v>0.95364499999999996</v>
      </c>
      <c r="C8195" s="7">
        <v>0.96484099999999995</v>
      </c>
      <c r="D8195" s="7">
        <v>1.4233799999999901</v>
      </c>
    </row>
    <row r="8196" spans="1:4" x14ac:dyDescent="0.25">
      <c r="A8196" s="7" t="s">
        <v>9891</v>
      </c>
      <c r="B8196" s="7">
        <v>0</v>
      </c>
      <c r="C8196" s="7">
        <v>0</v>
      </c>
      <c r="D8196" s="7">
        <v>0</v>
      </c>
    </row>
    <row r="8197" spans="1:4" x14ac:dyDescent="0.25">
      <c r="A8197" s="7" t="s">
        <v>9892</v>
      </c>
      <c r="B8197" s="7">
        <v>4.058497</v>
      </c>
      <c r="C8197" s="7">
        <v>5.724189</v>
      </c>
      <c r="D8197" s="7">
        <v>2.6889110000000001</v>
      </c>
    </row>
    <row r="8198" spans="1:4" x14ac:dyDescent="0.25">
      <c r="A8198" s="7" t="s">
        <v>9893</v>
      </c>
      <c r="B8198" s="7">
        <v>2.3738869999999999</v>
      </c>
      <c r="C8198" s="7">
        <v>3.2101980000000001</v>
      </c>
      <c r="D8198" s="7">
        <v>2.471184</v>
      </c>
    </row>
    <row r="8199" spans="1:4" x14ac:dyDescent="0.25">
      <c r="A8199" s="7" t="s">
        <v>9894</v>
      </c>
      <c r="B8199" s="7">
        <v>31.934448</v>
      </c>
      <c r="C8199" s="7">
        <v>36.478386</v>
      </c>
      <c r="D8199" s="7">
        <v>27.973382999999998</v>
      </c>
    </row>
    <row r="8200" spans="1:4" x14ac:dyDescent="0.25">
      <c r="A8200" s="7" t="s">
        <v>9895</v>
      </c>
      <c r="B8200" s="7">
        <v>126.57399700000001</v>
      </c>
      <c r="C8200" s="7">
        <v>95.200271999999998</v>
      </c>
      <c r="D8200" s="7">
        <v>156.53353899999999</v>
      </c>
    </row>
    <row r="8201" spans="1:4" x14ac:dyDescent="0.25">
      <c r="A8201" s="7" t="s">
        <v>9896</v>
      </c>
      <c r="B8201" s="7">
        <v>7.8522949999999998</v>
      </c>
      <c r="C8201" s="7">
        <v>13.2059</v>
      </c>
      <c r="D8201" s="7">
        <v>8.8177509999999995</v>
      </c>
    </row>
    <row r="8202" spans="1:4" x14ac:dyDescent="0.25">
      <c r="A8202" s="7" t="s">
        <v>9897</v>
      </c>
      <c r="B8202" s="7">
        <v>21.485071000000001</v>
      </c>
      <c r="C8202" s="7">
        <v>27.910748999999999</v>
      </c>
      <c r="D8202" s="7">
        <v>19.848879999999902</v>
      </c>
    </row>
    <row r="8203" spans="1:4" x14ac:dyDescent="0.25">
      <c r="A8203" s="7" t="s">
        <v>9898</v>
      </c>
      <c r="B8203" s="7">
        <v>9.7087690000000002</v>
      </c>
      <c r="C8203" s="7">
        <v>13.736605000000001</v>
      </c>
      <c r="D8203" s="7">
        <v>17.305264999999999</v>
      </c>
    </row>
    <row r="8204" spans="1:4" x14ac:dyDescent="0.25">
      <c r="A8204" s="7" t="s">
        <v>9899</v>
      </c>
      <c r="B8204" s="7">
        <v>14.619327999999999</v>
      </c>
      <c r="C8204" s="7">
        <v>13.677989</v>
      </c>
      <c r="D8204" s="7">
        <v>15.802015000000001</v>
      </c>
    </row>
    <row r="8205" spans="1:4" x14ac:dyDescent="0.25">
      <c r="A8205" s="7" t="s">
        <v>9900</v>
      </c>
      <c r="B8205" s="7">
        <v>1.31108</v>
      </c>
      <c r="C8205" s="7">
        <v>0.96098399999999995</v>
      </c>
      <c r="D8205" s="7">
        <v>0.35306199999999999</v>
      </c>
    </row>
    <row r="8206" spans="1:4" x14ac:dyDescent="0.25">
      <c r="A8206" s="7" t="s">
        <v>9901</v>
      </c>
      <c r="B8206" s="7">
        <v>12.905938000000001</v>
      </c>
      <c r="C8206" s="7">
        <v>9.0733770000000007</v>
      </c>
      <c r="D8206" s="7">
        <v>13.363452000000001</v>
      </c>
    </row>
    <row r="8207" spans="1:4" x14ac:dyDescent="0.25">
      <c r="A8207" s="7" t="s">
        <v>9902</v>
      </c>
      <c r="B8207" s="7">
        <v>3.902485</v>
      </c>
      <c r="C8207" s="7">
        <v>3.8511600000000001</v>
      </c>
      <c r="D8207" s="7">
        <v>6.2620760000000004</v>
      </c>
    </row>
    <row r="8208" spans="1:4" x14ac:dyDescent="0.25">
      <c r="A8208" s="7" t="s">
        <v>9903</v>
      </c>
      <c r="B8208" s="7">
        <v>152.020927</v>
      </c>
      <c r="C8208" s="7">
        <v>106.73288299999901</v>
      </c>
      <c r="D8208" s="7">
        <v>159.483338</v>
      </c>
    </row>
    <row r="8209" spans="1:4" x14ac:dyDescent="0.25">
      <c r="A8209" s="7" t="s">
        <v>9904</v>
      </c>
      <c r="B8209" s="7">
        <v>5.6737580000000003</v>
      </c>
      <c r="C8209" s="7">
        <v>6.4635100000000003</v>
      </c>
      <c r="D8209" s="7">
        <v>5.8537429999999997</v>
      </c>
    </row>
    <row r="8210" spans="1:4" x14ac:dyDescent="0.25">
      <c r="A8210" s="7" t="s">
        <v>9905</v>
      </c>
      <c r="B8210" s="7">
        <v>43.221516000000001</v>
      </c>
      <c r="C8210" s="7">
        <v>33.200851</v>
      </c>
      <c r="D8210" s="7">
        <v>39.028132999999997</v>
      </c>
    </row>
    <row r="8211" spans="1:4" x14ac:dyDescent="0.25">
      <c r="A8211" s="7" t="s">
        <v>9906</v>
      </c>
      <c r="B8211" s="7">
        <v>18.636700999999999</v>
      </c>
      <c r="C8211" s="7">
        <v>19.164092</v>
      </c>
      <c r="D8211" s="7">
        <v>22.330362999999998</v>
      </c>
    </row>
    <row r="8212" spans="1:4" x14ac:dyDescent="0.25">
      <c r="A8212" s="7" t="s">
        <v>9907</v>
      </c>
      <c r="B8212" s="7">
        <v>9.2686000000000004E-2</v>
      </c>
      <c r="C8212" s="7">
        <v>0.21424000000000001</v>
      </c>
      <c r="D8212" s="7">
        <v>0.13180800000000001</v>
      </c>
    </row>
    <row r="8213" spans="1:4" x14ac:dyDescent="0.25">
      <c r="A8213" s="7" t="s">
        <v>9908</v>
      </c>
      <c r="B8213" s="7">
        <v>3.4390830000000001</v>
      </c>
      <c r="C8213" s="7">
        <v>5.1645649999999996</v>
      </c>
      <c r="D8213" s="7">
        <v>2.2646649999999999</v>
      </c>
    </row>
    <row r="8214" spans="1:4" x14ac:dyDescent="0.25">
      <c r="A8214" s="7" t="s">
        <v>9909</v>
      </c>
      <c r="B8214" s="7">
        <v>8.7730990000000002</v>
      </c>
      <c r="C8214" s="7">
        <v>12.838566999999999</v>
      </c>
      <c r="D8214" s="7">
        <v>7.4144920000000001</v>
      </c>
    </row>
    <row r="8215" spans="1:4" x14ac:dyDescent="0.25">
      <c r="A8215" s="7" t="s">
        <v>9910</v>
      </c>
      <c r="B8215" s="7">
        <v>0</v>
      </c>
      <c r="C8215" s="7">
        <v>0</v>
      </c>
      <c r="D8215" s="7">
        <v>0</v>
      </c>
    </row>
    <row r="8216" spans="1:4" x14ac:dyDescent="0.25">
      <c r="A8216" s="7" t="s">
        <v>9911</v>
      </c>
      <c r="B8216" s="7">
        <v>0</v>
      </c>
      <c r="C8216" s="7">
        <v>0</v>
      </c>
      <c r="D8216" s="7">
        <v>0</v>
      </c>
    </row>
    <row r="8217" spans="1:4" x14ac:dyDescent="0.25">
      <c r="A8217" s="7" t="s">
        <v>9912</v>
      </c>
      <c r="B8217" s="7">
        <v>1.5143930000000001</v>
      </c>
      <c r="C8217" s="7">
        <v>0.703009</v>
      </c>
      <c r="D8217" s="7">
        <v>2.6533549999999999</v>
      </c>
    </row>
    <row r="8218" spans="1:4" x14ac:dyDescent="0.25">
      <c r="A8218" s="7" t="s">
        <v>9913</v>
      </c>
      <c r="B8218" s="7">
        <v>8.5209390000000003</v>
      </c>
      <c r="C8218" s="7">
        <v>8.9465819999999994</v>
      </c>
      <c r="D8218" s="7">
        <v>10.864691000000001</v>
      </c>
    </row>
    <row r="8219" spans="1:4" x14ac:dyDescent="0.25">
      <c r="A8219" s="7" t="s">
        <v>9914</v>
      </c>
      <c r="B8219" s="7">
        <v>0</v>
      </c>
      <c r="C8219" s="7">
        <v>0</v>
      </c>
      <c r="D8219" s="7">
        <v>0</v>
      </c>
    </row>
    <row r="8220" spans="1:4" x14ac:dyDescent="0.25">
      <c r="A8220" s="7" t="s">
        <v>9915</v>
      </c>
      <c r="B8220" s="7">
        <v>9.2086710000000007</v>
      </c>
      <c r="C8220" s="7">
        <v>9.2000689999999992</v>
      </c>
      <c r="D8220" s="7">
        <v>9.9429119999999998</v>
      </c>
    </row>
    <row r="8221" spans="1:4" x14ac:dyDescent="0.25">
      <c r="A8221" s="7" t="s">
        <v>9916</v>
      </c>
      <c r="B8221" s="7">
        <v>1.553366</v>
      </c>
      <c r="C8221" s="7">
        <v>2.8826489999999998</v>
      </c>
      <c r="D8221" s="7">
        <v>1.491754</v>
      </c>
    </row>
    <row r="8222" spans="1:4" x14ac:dyDescent="0.25">
      <c r="A8222" s="7" t="s">
        <v>9917</v>
      </c>
      <c r="B8222" s="7">
        <v>8.7435080000000003</v>
      </c>
      <c r="C8222" s="7">
        <v>6.1915579999999997</v>
      </c>
      <c r="D8222" s="7">
        <v>8.5063420000000001</v>
      </c>
    </row>
    <row r="8223" spans="1:4" x14ac:dyDescent="0.25">
      <c r="A8223" s="7" t="s">
        <v>9918</v>
      </c>
      <c r="B8223" s="7">
        <v>0</v>
      </c>
      <c r="C8223" s="7">
        <v>0</v>
      </c>
      <c r="D8223" s="7">
        <v>0</v>
      </c>
    </row>
    <row r="8224" spans="1:4" x14ac:dyDescent="0.25">
      <c r="A8224" s="7" t="s">
        <v>9919</v>
      </c>
      <c r="B8224" s="7">
        <v>1.0817380000000001</v>
      </c>
      <c r="C8224" s="7">
        <v>1.114244</v>
      </c>
      <c r="D8224" s="7">
        <v>1.343909</v>
      </c>
    </row>
    <row r="8225" spans="1:4" x14ac:dyDescent="0.25">
      <c r="A8225" s="7" t="s">
        <v>9920</v>
      </c>
      <c r="B8225" s="7">
        <v>0.18687999999999999</v>
      </c>
      <c r="C8225" s="7">
        <v>0.26216099999999998</v>
      </c>
      <c r="D8225" s="7">
        <v>0.201873</v>
      </c>
    </row>
    <row r="8226" spans="1:4" x14ac:dyDescent="0.25">
      <c r="A8226" s="7" t="s">
        <v>9921</v>
      </c>
      <c r="B8226" s="7">
        <v>2.0807229999999999</v>
      </c>
      <c r="C8226" s="7">
        <v>2.18262</v>
      </c>
      <c r="D8226" s="7">
        <v>11.037327999999899</v>
      </c>
    </row>
    <row r="8227" spans="1:4" x14ac:dyDescent="0.25">
      <c r="A8227" s="7" t="s">
        <v>9922</v>
      </c>
      <c r="B8227" s="7">
        <v>0</v>
      </c>
      <c r="C8227" s="7">
        <v>0</v>
      </c>
      <c r="D8227" s="7">
        <v>0</v>
      </c>
    </row>
    <row r="8228" spans="1:4" x14ac:dyDescent="0.25">
      <c r="A8228" s="7" t="s">
        <v>9923</v>
      </c>
      <c r="B8228" s="7">
        <v>8.1108539999999998</v>
      </c>
      <c r="C8228" s="7">
        <v>9.0402129999999996</v>
      </c>
      <c r="D8228" s="7">
        <v>8.8478519999999996</v>
      </c>
    </row>
    <row r="8229" spans="1:4" x14ac:dyDescent="0.25">
      <c r="A8229" s="7" t="s">
        <v>9924</v>
      </c>
      <c r="B8229" s="7">
        <v>8.3651000000000003E-2</v>
      </c>
      <c r="C8229" s="7">
        <v>1.0119E-2</v>
      </c>
      <c r="D8229" s="7">
        <v>0.20832100000000001</v>
      </c>
    </row>
    <row r="8230" spans="1:4" x14ac:dyDescent="0.25">
      <c r="A8230" s="7" t="s">
        <v>9925</v>
      </c>
      <c r="B8230" s="7">
        <v>14.663270000000001</v>
      </c>
      <c r="C8230" s="7">
        <v>23.668106999999999</v>
      </c>
      <c r="D8230" s="7">
        <v>18.429240999999902</v>
      </c>
    </row>
    <row r="8231" spans="1:4" x14ac:dyDescent="0.25">
      <c r="A8231" s="7" t="s">
        <v>9926</v>
      </c>
      <c r="B8231" s="7">
        <v>13.972372</v>
      </c>
      <c r="C8231" s="7">
        <v>18.572568999999898</v>
      </c>
      <c r="D8231" s="7">
        <v>17.152515000000001</v>
      </c>
    </row>
    <row r="8232" spans="1:4" x14ac:dyDescent="0.25">
      <c r="A8232" s="7" t="s">
        <v>9927</v>
      </c>
      <c r="B8232" s="7">
        <v>0</v>
      </c>
      <c r="C8232" s="7">
        <v>0</v>
      </c>
      <c r="D8232" s="7">
        <v>0</v>
      </c>
    </row>
    <row r="8233" spans="1:4" x14ac:dyDescent="0.25">
      <c r="A8233" s="7" t="s">
        <v>9928</v>
      </c>
      <c r="B8233" s="7">
        <v>0</v>
      </c>
      <c r="C8233" s="7">
        <v>0.15886</v>
      </c>
      <c r="D8233" s="7">
        <v>9.7736000000000003E-2</v>
      </c>
    </row>
    <row r="8234" spans="1:4" x14ac:dyDescent="0.25">
      <c r="A8234" s="7" t="s">
        <v>9929</v>
      </c>
      <c r="B8234" s="7">
        <v>4.8240149999999904</v>
      </c>
      <c r="C8234" s="7">
        <v>7.3206209999999903</v>
      </c>
      <c r="D8234" s="7">
        <v>6.3536039999999998</v>
      </c>
    </row>
    <row r="8235" spans="1:4" x14ac:dyDescent="0.25">
      <c r="A8235" s="7" t="s">
        <v>9930</v>
      </c>
      <c r="B8235" s="7">
        <v>0</v>
      </c>
      <c r="C8235" s="7">
        <v>0</v>
      </c>
      <c r="D8235" s="7">
        <v>0</v>
      </c>
    </row>
    <row r="8236" spans="1:4" x14ac:dyDescent="0.25">
      <c r="A8236" s="7" t="s">
        <v>9931</v>
      </c>
      <c r="B8236" s="7">
        <v>3.376973</v>
      </c>
      <c r="C8236" s="7">
        <v>6.2147309999999996</v>
      </c>
      <c r="D8236" s="7">
        <v>2.3988290000000001</v>
      </c>
    </row>
    <row r="8237" spans="1:4" x14ac:dyDescent="0.25">
      <c r="A8237" s="7" t="s">
        <v>9932</v>
      </c>
      <c r="B8237" s="7">
        <v>0</v>
      </c>
      <c r="C8237" s="7">
        <v>0</v>
      </c>
      <c r="D8237" s="7">
        <v>0</v>
      </c>
    </row>
    <row r="8238" spans="1:4" x14ac:dyDescent="0.25">
      <c r="A8238" s="7" t="s">
        <v>9933</v>
      </c>
      <c r="B8238" s="7">
        <v>3.2414990000000001</v>
      </c>
      <c r="C8238" s="7">
        <v>3.4684650000000001</v>
      </c>
      <c r="D8238" s="7">
        <v>3.0810620000000002</v>
      </c>
    </row>
    <row r="8239" spans="1:4" x14ac:dyDescent="0.25">
      <c r="A8239" s="7" t="s">
        <v>9934</v>
      </c>
      <c r="B8239" s="7">
        <v>7.4539559999999998</v>
      </c>
      <c r="C8239" s="7">
        <v>9.4880049999999994</v>
      </c>
      <c r="D8239" s="7">
        <v>7.9405400000000004</v>
      </c>
    </row>
    <row r="8240" spans="1:4" x14ac:dyDescent="0.25">
      <c r="A8240" s="7" t="s">
        <v>9935</v>
      </c>
      <c r="B8240" s="7">
        <v>1.2226169999999901</v>
      </c>
      <c r="C8240" s="7">
        <v>1.0036989999999999</v>
      </c>
      <c r="D8240" s="7">
        <v>1.3325089999999999</v>
      </c>
    </row>
    <row r="8241" spans="1:4" x14ac:dyDescent="0.25">
      <c r="A8241" s="7" t="s">
        <v>9936</v>
      </c>
      <c r="B8241" s="7">
        <v>2.266375</v>
      </c>
      <c r="C8241" s="7">
        <v>2.4223569999999999</v>
      </c>
      <c r="D8241" s="7">
        <v>2.640409</v>
      </c>
    </row>
    <row r="8242" spans="1:4" x14ac:dyDescent="0.25">
      <c r="A8242" s="7" t="s">
        <v>9937</v>
      </c>
      <c r="B8242" s="7">
        <v>87.297516999999999</v>
      </c>
      <c r="C8242" s="7">
        <v>110.996442</v>
      </c>
      <c r="D8242" s="7">
        <v>101.130101</v>
      </c>
    </row>
    <row r="8243" spans="1:4" x14ac:dyDescent="0.25">
      <c r="A8243" s="7" t="s">
        <v>9938</v>
      </c>
      <c r="B8243" s="7">
        <v>7.0492520000000001</v>
      </c>
      <c r="C8243" s="7">
        <v>8.080565</v>
      </c>
      <c r="D8243" s="7">
        <v>7.305542</v>
      </c>
    </row>
    <row r="8244" spans="1:4" x14ac:dyDescent="0.25">
      <c r="A8244" s="7" t="s">
        <v>9939</v>
      </c>
      <c r="B8244" s="7">
        <v>5.09504</v>
      </c>
      <c r="C8244" s="7">
        <v>5.5664899999999999</v>
      </c>
      <c r="D8244" s="7">
        <v>5.4595019999999996</v>
      </c>
    </row>
    <row r="8245" spans="1:4" x14ac:dyDescent="0.25">
      <c r="A8245" s="7" t="s">
        <v>9940</v>
      </c>
      <c r="B8245" s="7">
        <v>0</v>
      </c>
      <c r="C8245" s="7">
        <v>0</v>
      </c>
      <c r="D8245" s="7">
        <v>0</v>
      </c>
    </row>
    <row r="8246" spans="1:4" x14ac:dyDescent="0.25">
      <c r="A8246" s="7" t="s">
        <v>9941</v>
      </c>
      <c r="B8246" s="7">
        <v>1.0022949999999999</v>
      </c>
      <c r="C8246" s="7">
        <v>0.56317899999999999</v>
      </c>
      <c r="D8246" s="7">
        <v>1.7568520000000001</v>
      </c>
    </row>
    <row r="8247" spans="1:4" x14ac:dyDescent="0.25">
      <c r="A8247" s="7" t="s">
        <v>9942</v>
      </c>
      <c r="B8247" s="7">
        <v>0</v>
      </c>
      <c r="C8247" s="7">
        <v>0</v>
      </c>
      <c r="D8247" s="7">
        <v>0</v>
      </c>
    </row>
    <row r="8248" spans="1:4" x14ac:dyDescent="0.25">
      <c r="A8248" s="7" t="s">
        <v>9943</v>
      </c>
      <c r="B8248" s="7">
        <v>1.4137580000000001</v>
      </c>
      <c r="C8248" s="7">
        <v>1.439708</v>
      </c>
      <c r="D8248" s="7">
        <v>2.0855000000000001</v>
      </c>
    </row>
    <row r="8249" spans="1:4" x14ac:dyDescent="0.25">
      <c r="A8249" s="7" t="s">
        <v>9944</v>
      </c>
      <c r="B8249" s="7">
        <v>11.981897999999999</v>
      </c>
      <c r="C8249" s="7">
        <v>12.523026</v>
      </c>
      <c r="D8249" s="7">
        <v>15.228812</v>
      </c>
    </row>
    <row r="8250" spans="1:4" x14ac:dyDescent="0.25">
      <c r="A8250" s="7" t="s">
        <v>9945</v>
      </c>
      <c r="B8250" s="7">
        <v>10.699852999999999</v>
      </c>
      <c r="C8250" s="7">
        <v>9.7401029999999995</v>
      </c>
      <c r="D8250" s="7">
        <v>9.7609689999999993</v>
      </c>
    </row>
    <row r="8251" spans="1:4" x14ac:dyDescent="0.25">
      <c r="A8251" s="7" t="s">
        <v>9946</v>
      </c>
      <c r="B8251" s="7">
        <v>2.6452E-2</v>
      </c>
      <c r="C8251" s="7">
        <v>3.0571000000000001E-2</v>
      </c>
      <c r="D8251" s="7">
        <v>3.7616999999999998E-2</v>
      </c>
    </row>
    <row r="8252" spans="1:4" x14ac:dyDescent="0.25">
      <c r="A8252" s="7" t="s">
        <v>9947</v>
      </c>
      <c r="B8252" s="7">
        <v>14.429658999999999</v>
      </c>
      <c r="C8252" s="7">
        <v>17.189055</v>
      </c>
      <c r="D8252" s="7">
        <v>16.970953999999999</v>
      </c>
    </row>
    <row r="8253" spans="1:4" x14ac:dyDescent="0.25">
      <c r="A8253" s="7" t="s">
        <v>9948</v>
      </c>
      <c r="B8253" s="7">
        <v>9.2642029999999895</v>
      </c>
      <c r="C8253" s="7">
        <v>8.2735459999999996</v>
      </c>
      <c r="D8253" s="7">
        <v>10.261990000000001</v>
      </c>
    </row>
    <row r="8254" spans="1:4" x14ac:dyDescent="0.25">
      <c r="A8254" s="7" t="s">
        <v>9949</v>
      </c>
      <c r="B8254" s="7">
        <v>11.998856999999999</v>
      </c>
      <c r="C8254" s="7">
        <v>12.567462000000001</v>
      </c>
      <c r="D8254" s="7">
        <v>12.381693</v>
      </c>
    </row>
    <row r="8255" spans="1:4" x14ac:dyDescent="0.25">
      <c r="A8255" s="7" t="s">
        <v>9950</v>
      </c>
      <c r="B8255" s="7">
        <v>14.982937</v>
      </c>
      <c r="C8255" s="7">
        <v>15.252433</v>
      </c>
      <c r="D8255" s="7">
        <v>6.5911679999999997</v>
      </c>
    </row>
    <row r="8256" spans="1:4" x14ac:dyDescent="0.25">
      <c r="A8256" s="7" t="s">
        <v>9951</v>
      </c>
      <c r="B8256" s="7">
        <v>0</v>
      </c>
      <c r="C8256" s="7">
        <v>0</v>
      </c>
      <c r="D8256" s="7">
        <v>0</v>
      </c>
    </row>
    <row r="8257" spans="1:4" x14ac:dyDescent="0.25">
      <c r="A8257" s="7" t="s">
        <v>9952</v>
      </c>
      <c r="B8257" s="7">
        <v>3.8694039999999998</v>
      </c>
      <c r="C8257" s="7">
        <v>3.5582919999999998</v>
      </c>
      <c r="D8257" s="7">
        <v>6.9685539999999904</v>
      </c>
    </row>
    <row r="8258" spans="1:4" x14ac:dyDescent="0.25">
      <c r="A8258" s="7" t="s">
        <v>9953</v>
      </c>
      <c r="B8258" s="7">
        <v>80.734322000000006</v>
      </c>
      <c r="C8258" s="7">
        <v>63.751925999999997</v>
      </c>
      <c r="D8258" s="7">
        <v>83.725409999999997</v>
      </c>
    </row>
    <row r="8259" spans="1:4" x14ac:dyDescent="0.25">
      <c r="A8259" s="7" t="s">
        <v>9954</v>
      </c>
      <c r="B8259" s="7">
        <v>18.240834</v>
      </c>
      <c r="C8259" s="7">
        <v>21.996238999999999</v>
      </c>
      <c r="D8259" s="7">
        <v>21.414546000000001</v>
      </c>
    </row>
    <row r="8260" spans="1:4" x14ac:dyDescent="0.25">
      <c r="A8260" s="7" t="s">
        <v>9955</v>
      </c>
      <c r="B8260" s="7">
        <v>0.46359</v>
      </c>
      <c r="C8260" s="7">
        <v>0.29292000000000001</v>
      </c>
      <c r="D8260" s="7">
        <v>0.206451</v>
      </c>
    </row>
    <row r="8261" spans="1:4" x14ac:dyDescent="0.25">
      <c r="A8261" s="7" t="s">
        <v>9956</v>
      </c>
      <c r="B8261" s="7">
        <v>8.393967</v>
      </c>
      <c r="C8261" s="7">
        <v>10.6504419999999</v>
      </c>
      <c r="D8261" s="7">
        <v>10.087688</v>
      </c>
    </row>
    <row r="8262" spans="1:4" x14ac:dyDescent="0.25">
      <c r="A8262" s="7" t="s">
        <v>9957</v>
      </c>
      <c r="B8262" s="7">
        <v>0</v>
      </c>
      <c r="C8262" s="7">
        <v>0</v>
      </c>
      <c r="D8262" s="7">
        <v>0</v>
      </c>
    </row>
    <row r="8263" spans="1:4" x14ac:dyDescent="0.25">
      <c r="A8263" s="7" t="s">
        <v>9958</v>
      </c>
      <c r="B8263" s="7">
        <v>0</v>
      </c>
      <c r="C8263" s="7">
        <v>0</v>
      </c>
      <c r="D8263" s="7">
        <v>0</v>
      </c>
    </row>
    <row r="8264" spans="1:4" x14ac:dyDescent="0.25">
      <c r="A8264" s="7" t="s">
        <v>9959</v>
      </c>
      <c r="B8264" s="7">
        <v>12.390895</v>
      </c>
      <c r="C8264" s="7">
        <v>11.881568</v>
      </c>
      <c r="D8264" s="7">
        <v>11.289956999999999</v>
      </c>
    </row>
    <row r="8265" spans="1:4" x14ac:dyDescent="0.25">
      <c r="A8265" s="7" t="s">
        <v>9960</v>
      </c>
      <c r="B8265" s="7">
        <v>26.347188999999901</v>
      </c>
      <c r="C8265" s="7">
        <v>32.613259999999997</v>
      </c>
      <c r="D8265" s="7">
        <v>29.210142999999999</v>
      </c>
    </row>
    <row r="8266" spans="1:4" x14ac:dyDescent="0.25">
      <c r="A8266" s="7" t="s">
        <v>9961</v>
      </c>
      <c r="B8266" s="7">
        <v>43.010970999999998</v>
      </c>
      <c r="C8266" s="7">
        <v>38.270068999999999</v>
      </c>
      <c r="D8266" s="7">
        <v>55.421028</v>
      </c>
    </row>
    <row r="8267" spans="1:4" x14ac:dyDescent="0.25">
      <c r="A8267" s="7" t="s">
        <v>9962</v>
      </c>
      <c r="B8267" s="7">
        <v>11.235949</v>
      </c>
      <c r="C8267" s="7">
        <v>14.082295999999999</v>
      </c>
      <c r="D8267" s="7">
        <v>12.240131</v>
      </c>
    </row>
    <row r="8268" spans="1:4" x14ac:dyDescent="0.25">
      <c r="A8268" s="7" t="s">
        <v>9963</v>
      </c>
      <c r="B8268" s="7">
        <v>1.550046</v>
      </c>
      <c r="C8268" s="7">
        <v>0.89389700000000005</v>
      </c>
      <c r="D8268" s="7">
        <v>1.49129</v>
      </c>
    </row>
    <row r="8269" spans="1:4" x14ac:dyDescent="0.25">
      <c r="A8269" s="7" t="s">
        <v>9964</v>
      </c>
      <c r="B8269" s="7">
        <v>2.2046E-2</v>
      </c>
      <c r="C8269" s="7">
        <v>2.4841999999999999E-2</v>
      </c>
      <c r="D8269" s="7">
        <v>6.2390000000000001E-2</v>
      </c>
    </row>
    <row r="8270" spans="1:4" x14ac:dyDescent="0.25">
      <c r="A8270" s="7" t="s">
        <v>9965</v>
      </c>
      <c r="B8270" s="7">
        <v>5.9767999999999999</v>
      </c>
      <c r="C8270" s="7">
        <v>8.1490980000000004</v>
      </c>
      <c r="D8270" s="7">
        <v>11.712342</v>
      </c>
    </row>
    <row r="8271" spans="1:4" x14ac:dyDescent="0.25">
      <c r="A8271" s="7" t="s">
        <v>9966</v>
      </c>
      <c r="B8271" s="7">
        <v>0</v>
      </c>
      <c r="C8271" s="7">
        <v>0</v>
      </c>
      <c r="D8271" s="7">
        <v>0</v>
      </c>
    </row>
    <row r="8272" spans="1:4" x14ac:dyDescent="0.25">
      <c r="A8272" s="7" t="s">
        <v>9967</v>
      </c>
      <c r="B8272" s="7">
        <v>0</v>
      </c>
      <c r="C8272" s="7">
        <v>0</v>
      </c>
      <c r="D8272" s="7">
        <v>0</v>
      </c>
    </row>
    <row r="8273" spans="1:4" x14ac:dyDescent="0.25">
      <c r="A8273" s="7" t="s">
        <v>9968</v>
      </c>
      <c r="B8273" s="7">
        <v>10.0260579999999</v>
      </c>
      <c r="C8273" s="7">
        <v>10.387432</v>
      </c>
      <c r="D8273" s="7">
        <v>10.984786999999899</v>
      </c>
    </row>
    <row r="8274" spans="1:4" x14ac:dyDescent="0.25">
      <c r="A8274" s="7" t="s">
        <v>9969</v>
      </c>
      <c r="B8274" s="7">
        <v>20.703541999999999</v>
      </c>
      <c r="C8274" s="7">
        <v>26.819627000000001</v>
      </c>
      <c r="D8274" s="7">
        <v>20.669812</v>
      </c>
    </row>
    <row r="8275" spans="1:4" x14ac:dyDescent="0.25">
      <c r="A8275" s="7" t="s">
        <v>9970</v>
      </c>
      <c r="B8275" s="7">
        <v>6.8858199999999998</v>
      </c>
      <c r="C8275" s="7">
        <v>5.3259780000000001</v>
      </c>
      <c r="D8275" s="7">
        <v>7.0508240000000004</v>
      </c>
    </row>
    <row r="8276" spans="1:4" x14ac:dyDescent="0.25">
      <c r="A8276" s="7" t="s">
        <v>9971</v>
      </c>
      <c r="B8276" s="7">
        <v>1.085067</v>
      </c>
      <c r="C8276" s="7">
        <v>1.119332</v>
      </c>
      <c r="D8276" s="7">
        <v>1.6533579999999899</v>
      </c>
    </row>
    <row r="8277" spans="1:4" x14ac:dyDescent="0.25">
      <c r="A8277" s="7" t="s">
        <v>9972</v>
      </c>
      <c r="B8277" s="7">
        <v>0.83271200000000001</v>
      </c>
      <c r="C8277" s="7">
        <v>0.338036</v>
      </c>
      <c r="D8277" s="7">
        <v>0.52963000000000005</v>
      </c>
    </row>
    <row r="8278" spans="1:4" x14ac:dyDescent="0.25">
      <c r="A8278" s="7" t="s">
        <v>9973</v>
      </c>
      <c r="B8278" s="7">
        <v>0.488952</v>
      </c>
      <c r="C8278" s="7">
        <v>0.25931300000000002</v>
      </c>
      <c r="D8278" s="7">
        <v>0.45764699999999903</v>
      </c>
    </row>
    <row r="8279" spans="1:4" x14ac:dyDescent="0.25">
      <c r="A8279" s="7" t="s">
        <v>9974</v>
      </c>
      <c r="B8279" s="7">
        <v>0.485846</v>
      </c>
      <c r="C8279" s="7">
        <v>1.1942189999999999</v>
      </c>
      <c r="D8279" s="7">
        <v>0.66619700000000004</v>
      </c>
    </row>
    <row r="8280" spans="1:4" x14ac:dyDescent="0.25">
      <c r="A8280" s="7" t="s">
        <v>9975</v>
      </c>
      <c r="B8280" s="7">
        <v>6.9429109999999996</v>
      </c>
      <c r="C8280" s="7">
        <v>7.2540339999999999</v>
      </c>
      <c r="D8280" s="7">
        <v>7.635942</v>
      </c>
    </row>
    <row r="8281" spans="1:4" x14ac:dyDescent="0.25">
      <c r="A8281" s="7" t="s">
        <v>9976</v>
      </c>
      <c r="B8281" s="7">
        <v>0</v>
      </c>
      <c r="C8281" s="7">
        <v>0</v>
      </c>
      <c r="D8281" s="7">
        <v>0</v>
      </c>
    </row>
    <row r="8282" spans="1:4" x14ac:dyDescent="0.25">
      <c r="A8282" s="7" t="s">
        <v>9977</v>
      </c>
      <c r="B8282" s="7">
        <v>502.51342799999998</v>
      </c>
      <c r="C8282" s="7">
        <v>563.27154499999995</v>
      </c>
      <c r="D8282" s="7">
        <v>461.67782599999998</v>
      </c>
    </row>
    <row r="8283" spans="1:4" x14ac:dyDescent="0.25">
      <c r="A8283" s="7" t="s">
        <v>9978</v>
      </c>
      <c r="B8283" s="7">
        <v>10.913254999999999</v>
      </c>
      <c r="C8283" s="7">
        <v>12.446389</v>
      </c>
      <c r="D8283" s="7">
        <v>12.078082999999999</v>
      </c>
    </row>
    <row r="8284" spans="1:4" x14ac:dyDescent="0.25">
      <c r="A8284" s="7" t="s">
        <v>9979</v>
      </c>
      <c r="B8284" s="7">
        <v>15.614779</v>
      </c>
      <c r="C8284" s="7">
        <v>12.460856</v>
      </c>
      <c r="D8284" s="7">
        <v>16.071919999999999</v>
      </c>
    </row>
    <row r="8285" spans="1:4" x14ac:dyDescent="0.25">
      <c r="A8285" s="7" t="s">
        <v>9980</v>
      </c>
      <c r="B8285" s="7">
        <v>35.835706000000002</v>
      </c>
      <c r="C8285" s="7">
        <v>23.354990000000001</v>
      </c>
      <c r="D8285" s="7">
        <v>34.520859000000002</v>
      </c>
    </row>
    <row r="8286" spans="1:4" x14ac:dyDescent="0.25">
      <c r="A8286" s="7" t="s">
        <v>9981</v>
      </c>
      <c r="B8286" s="7">
        <v>9.3502320000000001</v>
      </c>
      <c r="C8286" s="7">
        <v>7.9706919999999997</v>
      </c>
      <c r="D8286" s="7">
        <v>9.7224500000000003</v>
      </c>
    </row>
    <row r="8287" spans="1:4" x14ac:dyDescent="0.25">
      <c r="A8287" s="7" t="s">
        <v>9982</v>
      </c>
      <c r="B8287" s="7">
        <v>18.918070999999902</v>
      </c>
      <c r="C8287" s="7">
        <v>19.667236999999901</v>
      </c>
      <c r="D8287" s="7">
        <v>23.763719999999999</v>
      </c>
    </row>
    <row r="8288" spans="1:4" x14ac:dyDescent="0.25">
      <c r="A8288" s="7" t="s">
        <v>9983</v>
      </c>
      <c r="B8288" s="7">
        <v>1055.2802730000001</v>
      </c>
      <c r="C8288" s="7">
        <v>638.19183299999997</v>
      </c>
      <c r="D8288" s="7">
        <v>915.82513400000005</v>
      </c>
    </row>
    <row r="8289" spans="1:4" x14ac:dyDescent="0.25">
      <c r="A8289" s="7" t="s">
        <v>9984</v>
      </c>
      <c r="B8289" s="7">
        <v>4.5600180000000003</v>
      </c>
      <c r="C8289" s="7">
        <v>4.2620209999999998</v>
      </c>
      <c r="D8289" s="7">
        <v>4.2605909999999998</v>
      </c>
    </row>
    <row r="8290" spans="1:4" x14ac:dyDescent="0.25">
      <c r="A8290" s="7" t="s">
        <v>9985</v>
      </c>
      <c r="B8290" s="7">
        <v>6.5166279999999999</v>
      </c>
      <c r="C8290" s="7">
        <v>11.684571</v>
      </c>
      <c r="D8290" s="7">
        <v>7.8213080000000001</v>
      </c>
    </row>
    <row r="8291" spans="1:4" x14ac:dyDescent="0.25">
      <c r="A8291" s="7" t="s">
        <v>9986</v>
      </c>
      <c r="B8291" s="7">
        <v>0</v>
      </c>
      <c r="C8291" s="7">
        <v>0</v>
      </c>
      <c r="D8291" s="7">
        <v>0</v>
      </c>
    </row>
    <row r="8292" spans="1:4" x14ac:dyDescent="0.25">
      <c r="A8292" s="7" t="s">
        <v>9987</v>
      </c>
      <c r="B8292" s="7">
        <v>0</v>
      </c>
      <c r="C8292" s="7">
        <v>0</v>
      </c>
      <c r="D8292" s="7">
        <v>0</v>
      </c>
    </row>
    <row r="8293" spans="1:4" x14ac:dyDescent="0.25">
      <c r="A8293" s="7" t="s">
        <v>9988</v>
      </c>
      <c r="B8293" s="7">
        <v>0</v>
      </c>
      <c r="C8293" s="7">
        <v>0</v>
      </c>
      <c r="D8293" s="7">
        <v>0</v>
      </c>
    </row>
    <row r="8294" spans="1:4" x14ac:dyDescent="0.25">
      <c r="A8294" s="7" t="s">
        <v>9989</v>
      </c>
      <c r="B8294" s="7">
        <v>0.79938500000000001</v>
      </c>
      <c r="C8294" s="7">
        <v>0</v>
      </c>
      <c r="D8294" s="7">
        <v>0.78223100000000001</v>
      </c>
    </row>
    <row r="8295" spans="1:4" x14ac:dyDescent="0.25">
      <c r="A8295" s="7" t="s">
        <v>9990</v>
      </c>
      <c r="B8295" s="7">
        <v>56.374817</v>
      </c>
      <c r="C8295" s="7">
        <v>87.692443999999995</v>
      </c>
      <c r="D8295" s="7">
        <v>55.679558</v>
      </c>
    </row>
    <row r="8296" spans="1:4" x14ac:dyDescent="0.25">
      <c r="A8296" s="7" t="s">
        <v>9991</v>
      </c>
      <c r="B8296" s="7">
        <v>18.493904000000001</v>
      </c>
      <c r="C8296" s="7">
        <v>21.340126000000001</v>
      </c>
      <c r="D8296" s="7">
        <v>24.681107000000001</v>
      </c>
    </row>
    <row r="8297" spans="1:4" x14ac:dyDescent="0.25">
      <c r="A8297" s="7" t="s">
        <v>9992</v>
      </c>
      <c r="B8297" s="7">
        <v>0</v>
      </c>
      <c r="C8297" s="7">
        <v>0</v>
      </c>
      <c r="D8297" s="7">
        <v>4.5213000000000003E-2</v>
      </c>
    </row>
    <row r="8298" spans="1:4" x14ac:dyDescent="0.25">
      <c r="A8298" s="7" t="s">
        <v>9993</v>
      </c>
      <c r="B8298" s="7">
        <v>1.263568</v>
      </c>
      <c r="C8298" s="7">
        <v>1.1357999999999999</v>
      </c>
      <c r="D8298" s="7">
        <v>1.2391529999999999</v>
      </c>
    </row>
    <row r="8299" spans="1:4" x14ac:dyDescent="0.25">
      <c r="A8299" s="7" t="s">
        <v>9994</v>
      </c>
      <c r="B8299" s="7">
        <v>6.4207109999999998</v>
      </c>
      <c r="C8299" s="7">
        <v>8.1575419999999994</v>
      </c>
      <c r="D8299" s="7">
        <v>7.4471229999999897</v>
      </c>
    </row>
    <row r="8300" spans="1:4" x14ac:dyDescent="0.25">
      <c r="A8300" s="7" t="s">
        <v>9995</v>
      </c>
      <c r="B8300" s="7">
        <v>0.46593899999999999</v>
      </c>
      <c r="C8300" s="7">
        <v>0.13988100000000001</v>
      </c>
      <c r="D8300" s="7">
        <v>8.8400000000000006E-2</v>
      </c>
    </row>
    <row r="8301" spans="1:4" x14ac:dyDescent="0.25">
      <c r="A8301" s="7" t="s">
        <v>9996</v>
      </c>
      <c r="B8301" s="7">
        <v>0.20776800000000001</v>
      </c>
      <c r="C8301" s="7">
        <v>0</v>
      </c>
      <c r="D8301" s="7">
        <v>0.13871600000000001</v>
      </c>
    </row>
    <row r="8302" spans="1:4" x14ac:dyDescent="0.25">
      <c r="A8302" s="7" t="s">
        <v>9997</v>
      </c>
      <c r="B8302" s="7">
        <v>1.769671</v>
      </c>
      <c r="C8302" s="7">
        <v>2.191433</v>
      </c>
      <c r="D8302" s="7">
        <v>2.3200440000000002</v>
      </c>
    </row>
    <row r="8303" spans="1:4" x14ac:dyDescent="0.25">
      <c r="A8303" s="7" t="s">
        <v>9998</v>
      </c>
      <c r="B8303" s="7">
        <v>0.154783</v>
      </c>
      <c r="C8303" s="7">
        <v>3.5729999999999998E-2</v>
      </c>
      <c r="D8303" s="7">
        <v>5.2045000000000001E-2</v>
      </c>
    </row>
    <row r="8304" spans="1:4" x14ac:dyDescent="0.25">
      <c r="A8304" s="7" t="s">
        <v>9999</v>
      </c>
      <c r="B8304" s="7">
        <v>0.93248399999999998</v>
      </c>
      <c r="C8304" s="7">
        <v>0.712835</v>
      </c>
      <c r="D8304" s="7">
        <v>0.99587899999999896</v>
      </c>
    </row>
    <row r="8305" spans="1:4" x14ac:dyDescent="0.25">
      <c r="A8305" s="7" t="s">
        <v>10000</v>
      </c>
      <c r="B8305" s="7">
        <v>21.380939999999999</v>
      </c>
      <c r="C8305" s="7">
        <v>14.265223000000001</v>
      </c>
      <c r="D8305" s="7">
        <v>36.774498000000001</v>
      </c>
    </row>
    <row r="8306" spans="1:4" x14ac:dyDescent="0.25">
      <c r="A8306" s="7" t="s">
        <v>10001</v>
      </c>
      <c r="B8306" s="7">
        <v>0</v>
      </c>
      <c r="C8306" s="7">
        <v>0</v>
      </c>
      <c r="D8306" s="7">
        <v>0</v>
      </c>
    </row>
    <row r="8307" spans="1:4" x14ac:dyDescent="0.25">
      <c r="A8307" s="7" t="s">
        <v>10002</v>
      </c>
      <c r="B8307" s="7">
        <v>7.1713579999999997</v>
      </c>
      <c r="C8307" s="7">
        <v>8.9149100000000008</v>
      </c>
      <c r="D8307" s="7">
        <v>8.3882320000000004</v>
      </c>
    </row>
    <row r="8308" spans="1:4" x14ac:dyDescent="0.25">
      <c r="A8308" s="7" t="s">
        <v>10003</v>
      </c>
      <c r="B8308" s="7">
        <v>0</v>
      </c>
      <c r="C8308" s="7">
        <v>0</v>
      </c>
      <c r="D8308" s="7">
        <v>2.0847000000000001E-2</v>
      </c>
    </row>
    <row r="8309" spans="1:4" x14ac:dyDescent="0.25">
      <c r="A8309" s="7" t="s">
        <v>10004</v>
      </c>
      <c r="B8309" s="7">
        <v>0.56645999999999996</v>
      </c>
      <c r="C8309" s="7">
        <v>0.85283200000000003</v>
      </c>
      <c r="D8309" s="7">
        <v>1.536124</v>
      </c>
    </row>
    <row r="8310" spans="1:4" x14ac:dyDescent="0.25">
      <c r="A8310" s="7" t="s">
        <v>10005</v>
      </c>
      <c r="B8310" s="7">
        <v>12.93585</v>
      </c>
      <c r="C8310" s="7">
        <v>24.507034000000001</v>
      </c>
      <c r="D8310" s="7">
        <v>14.91743</v>
      </c>
    </row>
    <row r="8311" spans="1:4" x14ac:dyDescent="0.25">
      <c r="A8311" s="7" t="s">
        <v>10006</v>
      </c>
      <c r="B8311" s="7">
        <v>53.799157000000001</v>
      </c>
      <c r="C8311" s="7">
        <v>40.709232</v>
      </c>
      <c r="D8311" s="7">
        <v>52.891025999999997</v>
      </c>
    </row>
    <row r="8312" spans="1:4" x14ac:dyDescent="0.25">
      <c r="A8312" s="7" t="s">
        <v>10007</v>
      </c>
      <c r="B8312" s="7">
        <v>4.565906</v>
      </c>
      <c r="C8312" s="7">
        <v>3.790368</v>
      </c>
      <c r="D8312" s="7">
        <v>4.922059</v>
      </c>
    </row>
    <row r="8313" spans="1:4" x14ac:dyDescent="0.25">
      <c r="A8313" s="7" t="s">
        <v>10008</v>
      </c>
      <c r="B8313" s="7">
        <v>2.451908</v>
      </c>
      <c r="C8313" s="7">
        <v>1.713165</v>
      </c>
      <c r="D8313" s="7">
        <v>3.7289189999999999</v>
      </c>
    </row>
    <row r="8314" spans="1:4" x14ac:dyDescent="0.25">
      <c r="A8314" s="7" t="s">
        <v>10009</v>
      </c>
      <c r="B8314" s="7">
        <v>0</v>
      </c>
      <c r="C8314" s="7">
        <v>0</v>
      </c>
      <c r="D8314" s="7">
        <v>0</v>
      </c>
    </row>
    <row r="8315" spans="1:4" x14ac:dyDescent="0.25">
      <c r="A8315" s="7" t="s">
        <v>10010</v>
      </c>
      <c r="B8315" s="7">
        <v>183.76492300000001</v>
      </c>
      <c r="C8315" s="7">
        <v>120.70921199999999</v>
      </c>
      <c r="D8315" s="7">
        <v>180.79850500000001</v>
      </c>
    </row>
    <row r="8316" spans="1:4" x14ac:dyDescent="0.25">
      <c r="A8316" s="7" t="s">
        <v>10011</v>
      </c>
      <c r="B8316" s="7">
        <v>0</v>
      </c>
      <c r="C8316" s="7">
        <v>0</v>
      </c>
      <c r="D8316" s="7">
        <v>0</v>
      </c>
    </row>
    <row r="8317" spans="1:4" x14ac:dyDescent="0.25">
      <c r="A8317" s="7" t="s">
        <v>10012</v>
      </c>
      <c r="B8317" s="7">
        <v>1.611864</v>
      </c>
      <c r="C8317" s="7">
        <v>1.62008</v>
      </c>
      <c r="D8317" s="7">
        <v>1.992146</v>
      </c>
    </row>
    <row r="8318" spans="1:4" x14ac:dyDescent="0.25">
      <c r="A8318" s="7" t="s">
        <v>10013</v>
      </c>
      <c r="B8318" s="7">
        <v>22.006616999999999</v>
      </c>
      <c r="C8318" s="7">
        <v>19.802831999999999</v>
      </c>
      <c r="D8318" s="7">
        <v>22.363019999999999</v>
      </c>
    </row>
    <row r="8319" spans="1:4" x14ac:dyDescent="0.25">
      <c r="A8319" s="7" t="s">
        <v>10014</v>
      </c>
      <c r="B8319" s="7">
        <v>0.48097499999999999</v>
      </c>
      <c r="C8319" s="7">
        <v>0.72894800000000004</v>
      </c>
      <c r="D8319" s="7">
        <v>0.30723</v>
      </c>
    </row>
    <row r="8320" spans="1:4" x14ac:dyDescent="0.25">
      <c r="A8320" s="7" t="s">
        <v>10015</v>
      </c>
      <c r="B8320" s="7">
        <v>0</v>
      </c>
      <c r="C8320" s="7">
        <v>0</v>
      </c>
      <c r="D8320" s="7">
        <v>0</v>
      </c>
    </row>
    <row r="8321" spans="1:4" x14ac:dyDescent="0.25">
      <c r="A8321" s="7" t="s">
        <v>10016</v>
      </c>
      <c r="B8321" s="7">
        <v>5.1032669999999998</v>
      </c>
      <c r="C8321" s="7">
        <v>5.7683</v>
      </c>
      <c r="D8321" s="7">
        <v>4.9388929999999904</v>
      </c>
    </row>
    <row r="8322" spans="1:4" x14ac:dyDescent="0.25">
      <c r="A8322" s="7" t="s">
        <v>10017</v>
      </c>
      <c r="B8322" s="7">
        <v>0</v>
      </c>
      <c r="C8322" s="7">
        <v>0</v>
      </c>
      <c r="D8322" s="7">
        <v>0</v>
      </c>
    </row>
    <row r="8323" spans="1:4" x14ac:dyDescent="0.25">
      <c r="A8323" s="7" t="s">
        <v>10018</v>
      </c>
      <c r="B8323" s="7">
        <v>2.145616</v>
      </c>
      <c r="C8323" s="7">
        <v>1.698051</v>
      </c>
      <c r="D8323" s="7">
        <v>1.240113</v>
      </c>
    </row>
    <row r="8324" spans="1:4" x14ac:dyDescent="0.25">
      <c r="A8324" s="7" t="s">
        <v>10019</v>
      </c>
      <c r="B8324" s="7">
        <v>2.5399180000000001</v>
      </c>
      <c r="C8324" s="7">
        <v>3.5792700000000002</v>
      </c>
      <c r="D8324" s="7">
        <v>2.165219</v>
      </c>
    </row>
    <row r="8325" spans="1:4" x14ac:dyDescent="0.25">
      <c r="A8325" s="7" t="s">
        <v>10020</v>
      </c>
      <c r="B8325" s="7">
        <v>0</v>
      </c>
      <c r="C8325" s="7">
        <v>0</v>
      </c>
      <c r="D8325" s="7">
        <v>0</v>
      </c>
    </row>
    <row r="8326" spans="1:4" x14ac:dyDescent="0.25">
      <c r="A8326" s="7" t="s">
        <v>10021</v>
      </c>
      <c r="B8326" s="7">
        <v>13.356672</v>
      </c>
      <c r="C8326" s="7">
        <v>17.377914000000001</v>
      </c>
      <c r="D8326" s="7">
        <v>13.184419</v>
      </c>
    </row>
    <row r="8327" spans="1:4" x14ac:dyDescent="0.25">
      <c r="A8327" s="7" t="s">
        <v>10022</v>
      </c>
      <c r="B8327" s="7">
        <v>33.977179999999997</v>
      </c>
      <c r="C8327" s="7">
        <v>27.298290999999999</v>
      </c>
      <c r="D8327" s="7">
        <v>80.900739999999999</v>
      </c>
    </row>
    <row r="8328" spans="1:4" x14ac:dyDescent="0.25">
      <c r="A8328" s="7" t="s">
        <v>10023</v>
      </c>
      <c r="B8328" s="7">
        <v>6.7664179999999998</v>
      </c>
      <c r="C8328" s="7">
        <v>7.6155439999999999</v>
      </c>
      <c r="D8328" s="7">
        <v>7.1219260000000002</v>
      </c>
    </row>
    <row r="8329" spans="1:4" x14ac:dyDescent="0.25">
      <c r="A8329" s="7" t="s">
        <v>10024</v>
      </c>
      <c r="B8329" s="7">
        <v>32.757106999999998</v>
      </c>
      <c r="C8329" s="7">
        <v>20.756350999999999</v>
      </c>
      <c r="D8329" s="7">
        <v>32.754181000000003</v>
      </c>
    </row>
    <row r="8330" spans="1:4" x14ac:dyDescent="0.25">
      <c r="A8330" s="7" t="s">
        <v>10025</v>
      </c>
      <c r="B8330" s="7">
        <v>0</v>
      </c>
      <c r="C8330" s="7">
        <v>0</v>
      </c>
      <c r="D8330" s="7">
        <v>0</v>
      </c>
    </row>
    <row r="8331" spans="1:4" x14ac:dyDescent="0.25">
      <c r="A8331" s="7" t="s">
        <v>10026</v>
      </c>
      <c r="B8331" s="7">
        <v>0</v>
      </c>
      <c r="C8331" s="7">
        <v>0</v>
      </c>
      <c r="D8331" s="7">
        <v>0</v>
      </c>
    </row>
    <row r="8332" spans="1:4" x14ac:dyDescent="0.25">
      <c r="A8332" s="7" t="s">
        <v>10027</v>
      </c>
      <c r="B8332" s="7">
        <v>68.771018999999995</v>
      </c>
      <c r="C8332" s="7">
        <v>78.098419000000007</v>
      </c>
      <c r="D8332" s="7">
        <v>70.803946999999994</v>
      </c>
    </row>
    <row r="8333" spans="1:4" x14ac:dyDescent="0.25">
      <c r="A8333" s="7" t="s">
        <v>10028</v>
      </c>
      <c r="B8333" s="7">
        <v>4.5086000000000001E-2</v>
      </c>
      <c r="C8333" s="7">
        <v>5.1670000000000001E-2</v>
      </c>
      <c r="D8333" s="7">
        <v>0</v>
      </c>
    </row>
    <row r="8334" spans="1:4" x14ac:dyDescent="0.25">
      <c r="A8334" s="7" t="s">
        <v>10029</v>
      </c>
      <c r="B8334" s="7">
        <v>6.5084879999999901</v>
      </c>
      <c r="C8334" s="7">
        <v>8.8097180000000002</v>
      </c>
      <c r="D8334" s="7">
        <v>7.4379340000000003</v>
      </c>
    </row>
    <row r="8335" spans="1:4" x14ac:dyDescent="0.25">
      <c r="A8335" s="7" t="s">
        <v>10030</v>
      </c>
      <c r="B8335" s="7">
        <v>0</v>
      </c>
      <c r="C8335" s="7">
        <v>0</v>
      </c>
      <c r="D8335" s="7">
        <v>0</v>
      </c>
    </row>
    <row r="8336" spans="1:4" x14ac:dyDescent="0.25">
      <c r="A8336" s="7" t="s">
        <v>10031</v>
      </c>
      <c r="B8336" s="7">
        <v>25.579028999999998</v>
      </c>
      <c r="C8336" s="7">
        <v>23.220991999999999</v>
      </c>
      <c r="D8336" s="7">
        <v>27.959661000000001</v>
      </c>
    </row>
    <row r="8337" spans="1:4" x14ac:dyDescent="0.25">
      <c r="A8337" s="7" t="s">
        <v>10032</v>
      </c>
      <c r="B8337" s="7">
        <v>0</v>
      </c>
      <c r="C8337" s="7">
        <v>0</v>
      </c>
      <c r="D8337" s="7">
        <v>0</v>
      </c>
    </row>
    <row r="8338" spans="1:4" x14ac:dyDescent="0.25">
      <c r="A8338" s="7" t="s">
        <v>10033</v>
      </c>
      <c r="B8338" s="7">
        <v>92.569046</v>
      </c>
      <c r="C8338" s="7">
        <v>92.573043999999996</v>
      </c>
      <c r="D8338" s="7">
        <v>172.973343</v>
      </c>
    </row>
    <row r="8339" spans="1:4" x14ac:dyDescent="0.25">
      <c r="A8339" s="7" t="s">
        <v>10034</v>
      </c>
      <c r="B8339" s="7">
        <v>0</v>
      </c>
      <c r="C8339" s="7">
        <v>0</v>
      </c>
      <c r="D8339" s="7">
        <v>0</v>
      </c>
    </row>
    <row r="8340" spans="1:4" x14ac:dyDescent="0.25">
      <c r="A8340" s="7" t="s">
        <v>10035</v>
      </c>
      <c r="B8340" s="7">
        <v>0</v>
      </c>
      <c r="C8340" s="7">
        <v>0</v>
      </c>
      <c r="D8340" s="7">
        <v>0</v>
      </c>
    </row>
    <row r="8341" spans="1:4" x14ac:dyDescent="0.25">
      <c r="A8341" s="7" t="s">
        <v>10036</v>
      </c>
      <c r="B8341" s="7">
        <v>0.11211699999999999</v>
      </c>
      <c r="C8341" s="7">
        <v>0</v>
      </c>
      <c r="D8341" s="7">
        <v>0</v>
      </c>
    </row>
    <row r="8342" spans="1:4" x14ac:dyDescent="0.25">
      <c r="A8342" s="7" t="s">
        <v>10037</v>
      </c>
      <c r="B8342" s="7">
        <v>3.3408679999999999</v>
      </c>
      <c r="C8342" s="7">
        <v>5.3103490000000004</v>
      </c>
      <c r="D8342" s="7">
        <v>4.4128550000000004</v>
      </c>
    </row>
    <row r="8343" spans="1:4" x14ac:dyDescent="0.25">
      <c r="A8343" s="7" t="s">
        <v>10038</v>
      </c>
      <c r="B8343" s="7">
        <v>6.4587000000000006E-2</v>
      </c>
      <c r="C8343" s="7">
        <v>0</v>
      </c>
      <c r="D8343" s="7">
        <v>6.1436999999999999E-2</v>
      </c>
    </row>
    <row r="8344" spans="1:4" x14ac:dyDescent="0.25">
      <c r="A8344" s="7" t="s">
        <v>10039</v>
      </c>
      <c r="B8344" s="7">
        <v>1.4310799999999999</v>
      </c>
      <c r="C8344" s="7">
        <v>0.88630600000000004</v>
      </c>
      <c r="D8344" s="7">
        <v>1.590489</v>
      </c>
    </row>
    <row r="8345" spans="1:4" x14ac:dyDescent="0.25">
      <c r="A8345" s="7" t="s">
        <v>10040</v>
      </c>
      <c r="B8345" s="7">
        <v>9.4562340000000003</v>
      </c>
      <c r="C8345" s="7">
        <v>14.028358000000001</v>
      </c>
      <c r="D8345" s="7">
        <v>16.065567000000001</v>
      </c>
    </row>
    <row r="8346" spans="1:4" x14ac:dyDescent="0.25">
      <c r="A8346" s="7" t="s">
        <v>10041</v>
      </c>
      <c r="B8346" s="7">
        <v>0</v>
      </c>
      <c r="C8346" s="7">
        <v>0</v>
      </c>
      <c r="D8346" s="7">
        <v>0</v>
      </c>
    </row>
    <row r="8347" spans="1:4" x14ac:dyDescent="0.25">
      <c r="A8347" s="7" t="s">
        <v>10042</v>
      </c>
      <c r="B8347" s="7">
        <v>18.566400999999999</v>
      </c>
      <c r="C8347" s="7">
        <v>22.542233</v>
      </c>
      <c r="D8347" s="7">
        <v>10.010481</v>
      </c>
    </row>
    <row r="8348" spans="1:4" x14ac:dyDescent="0.25">
      <c r="A8348" s="7" t="s">
        <v>10043</v>
      </c>
      <c r="B8348" s="7">
        <v>3.4132659999999899</v>
      </c>
      <c r="C8348" s="7">
        <v>5.7526489999999999</v>
      </c>
      <c r="D8348" s="7">
        <v>3.2809689999999998</v>
      </c>
    </row>
    <row r="8349" spans="1:4" x14ac:dyDescent="0.25">
      <c r="A8349" s="7" t="s">
        <v>10044</v>
      </c>
      <c r="B8349" s="7">
        <v>6.8257380000000003</v>
      </c>
      <c r="C8349" s="7">
        <v>10.121592</v>
      </c>
      <c r="D8349" s="7">
        <v>8.8947819999999993</v>
      </c>
    </row>
    <row r="8350" spans="1:4" x14ac:dyDescent="0.25">
      <c r="A8350" s="7" t="s">
        <v>10045</v>
      </c>
      <c r="B8350" s="7">
        <v>0.35041499999999998</v>
      </c>
      <c r="C8350" s="7">
        <v>0.83345000000000002</v>
      </c>
      <c r="D8350" s="7">
        <v>0.27434799999999998</v>
      </c>
    </row>
    <row r="8351" spans="1:4" x14ac:dyDescent="0.25">
      <c r="A8351" s="7" t="s">
        <v>10046</v>
      </c>
      <c r="B8351" s="7">
        <v>0</v>
      </c>
      <c r="C8351" s="7">
        <v>0</v>
      </c>
      <c r="D8351" s="7">
        <v>0</v>
      </c>
    </row>
    <row r="8352" spans="1:4" x14ac:dyDescent="0.25">
      <c r="A8352" s="7" t="s">
        <v>10047</v>
      </c>
      <c r="B8352" s="7">
        <v>6.0015530000000004</v>
      </c>
      <c r="C8352" s="7">
        <v>4.5493399999999999</v>
      </c>
      <c r="D8352" s="7">
        <v>8.1533110000000004</v>
      </c>
    </row>
    <row r="8353" spans="1:4" x14ac:dyDescent="0.25">
      <c r="A8353" s="7" t="s">
        <v>10048</v>
      </c>
      <c r="B8353" s="7">
        <v>9.1750799999999995</v>
      </c>
      <c r="C8353" s="7">
        <v>8.0802119999999995</v>
      </c>
      <c r="D8353" s="7">
        <v>8.9647769999999998</v>
      </c>
    </row>
    <row r="8354" spans="1:4" x14ac:dyDescent="0.25">
      <c r="A8354" s="7" t="s">
        <v>10049</v>
      </c>
      <c r="B8354" s="7">
        <v>22.758262999999999</v>
      </c>
      <c r="C8354" s="7">
        <v>34.768512999999999</v>
      </c>
      <c r="D8354" s="7">
        <v>5.1828060000000002</v>
      </c>
    </row>
    <row r="8355" spans="1:4" x14ac:dyDescent="0.25">
      <c r="A8355" s="7" t="s">
        <v>10050</v>
      </c>
      <c r="B8355" s="7">
        <v>9.1728229999999993</v>
      </c>
      <c r="C8355" s="7">
        <v>6.1475689999999998</v>
      </c>
      <c r="D8355" s="7">
        <v>4.304786</v>
      </c>
    </row>
    <row r="8356" spans="1:4" x14ac:dyDescent="0.25">
      <c r="A8356" s="7" t="s">
        <v>10051</v>
      </c>
      <c r="B8356" s="7">
        <v>16.900838</v>
      </c>
      <c r="C8356" s="7">
        <v>23.388743999999999</v>
      </c>
      <c r="D8356" s="7">
        <v>23.872516999999998</v>
      </c>
    </row>
    <row r="8357" spans="1:4" x14ac:dyDescent="0.25">
      <c r="A8357" s="7" t="s">
        <v>10052</v>
      </c>
      <c r="B8357" s="7">
        <v>7.783785</v>
      </c>
      <c r="C8357" s="7">
        <v>10.515526999999899</v>
      </c>
      <c r="D8357" s="7">
        <v>8.0695489999999896</v>
      </c>
    </row>
    <row r="8358" spans="1:4" x14ac:dyDescent="0.25">
      <c r="A8358" s="7" t="s">
        <v>10053</v>
      </c>
      <c r="B8358" s="7">
        <v>0.127774</v>
      </c>
      <c r="C8358" s="7">
        <v>9.2300000000000004E-3</v>
      </c>
      <c r="D8358" s="7">
        <v>0</v>
      </c>
    </row>
    <row r="8359" spans="1:4" x14ac:dyDescent="0.25">
      <c r="A8359" s="7" t="s">
        <v>10054</v>
      </c>
      <c r="B8359" s="7">
        <v>11.310623</v>
      </c>
      <c r="C8359" s="7">
        <v>11.490665999999999</v>
      </c>
      <c r="D8359" s="7">
        <v>10.679193</v>
      </c>
    </row>
    <row r="8360" spans="1:4" x14ac:dyDescent="0.25">
      <c r="A8360" s="7" t="s">
        <v>10055</v>
      </c>
      <c r="B8360" s="7">
        <v>9.1704939999999997</v>
      </c>
      <c r="C8360" s="7">
        <v>10.861577</v>
      </c>
      <c r="D8360" s="7">
        <v>11.512591</v>
      </c>
    </row>
    <row r="8361" spans="1:4" x14ac:dyDescent="0.25">
      <c r="A8361" s="7" t="s">
        <v>10056</v>
      </c>
      <c r="B8361" s="7">
        <v>32.416389000000002</v>
      </c>
      <c r="C8361" s="7">
        <v>40.693824999999997</v>
      </c>
      <c r="D8361" s="7">
        <v>33.253098000000001</v>
      </c>
    </row>
    <row r="8362" spans="1:4" x14ac:dyDescent="0.25">
      <c r="A8362" s="7" t="s">
        <v>10057</v>
      </c>
      <c r="B8362" s="7">
        <v>0</v>
      </c>
      <c r="C8362" s="7">
        <v>0</v>
      </c>
      <c r="D8362" s="7">
        <v>0.13425599999999999</v>
      </c>
    </row>
    <row r="8363" spans="1:4" x14ac:dyDescent="0.25">
      <c r="A8363" s="7" t="s">
        <v>10058</v>
      </c>
      <c r="B8363" s="7">
        <v>32.761780000000002</v>
      </c>
      <c r="C8363" s="7">
        <v>23.715610999999999</v>
      </c>
      <c r="D8363" s="7">
        <v>27.824725000000001</v>
      </c>
    </row>
    <row r="8364" spans="1:4" x14ac:dyDescent="0.25">
      <c r="A8364" s="7" t="s">
        <v>10059</v>
      </c>
      <c r="B8364" s="7">
        <v>7.2396000000000002E-2</v>
      </c>
      <c r="C8364" s="7">
        <v>6.2002000000000002E-2</v>
      </c>
      <c r="D8364" s="7">
        <v>0.14280699999999999</v>
      </c>
    </row>
    <row r="8365" spans="1:4" x14ac:dyDescent="0.25">
      <c r="A8365" s="7" t="s">
        <v>10060</v>
      </c>
      <c r="B8365" s="7">
        <v>56.971172000000003</v>
      </c>
      <c r="C8365" s="7">
        <v>39.236355000000003</v>
      </c>
      <c r="D8365" s="7">
        <v>42.549151999999999</v>
      </c>
    </row>
    <row r="8366" spans="1:4" x14ac:dyDescent="0.25">
      <c r="A8366" s="7" t="s">
        <v>10061</v>
      </c>
      <c r="B8366" s="7">
        <v>93.725875000000002</v>
      </c>
      <c r="C8366" s="7">
        <v>97.733104999999995</v>
      </c>
      <c r="D8366" s="7">
        <v>100.406244</v>
      </c>
    </row>
    <row r="8367" spans="1:4" x14ac:dyDescent="0.25">
      <c r="A8367" s="7" t="s">
        <v>10062</v>
      </c>
      <c r="B8367" s="7">
        <v>6.1565839999999996</v>
      </c>
      <c r="C8367" s="7">
        <v>5.2713359999999998</v>
      </c>
      <c r="D8367" s="7">
        <v>6.4400440000000003</v>
      </c>
    </row>
    <row r="8368" spans="1:4" x14ac:dyDescent="0.25">
      <c r="A8368" s="7" t="s">
        <v>10063</v>
      </c>
      <c r="B8368" s="7">
        <v>3.2611789999999998</v>
      </c>
      <c r="C8368" s="7">
        <v>3.552689</v>
      </c>
      <c r="D8368" s="7">
        <v>3.3657349999999999</v>
      </c>
    </row>
    <row r="8369" spans="1:4" x14ac:dyDescent="0.25">
      <c r="A8369" s="7" t="s">
        <v>10064</v>
      </c>
      <c r="B8369" s="7">
        <v>17.038395999999999</v>
      </c>
      <c r="C8369" s="7">
        <v>25.105682999999999</v>
      </c>
      <c r="D8369" s="7">
        <v>35.991262999999996</v>
      </c>
    </row>
    <row r="8370" spans="1:4" x14ac:dyDescent="0.25">
      <c r="A8370" s="7" t="s">
        <v>10065</v>
      </c>
      <c r="B8370" s="7">
        <v>81.935264000000004</v>
      </c>
      <c r="C8370" s="7">
        <v>82.022242000000006</v>
      </c>
      <c r="D8370" s="7">
        <v>62.254838999999997</v>
      </c>
    </row>
    <row r="8371" spans="1:4" x14ac:dyDescent="0.25">
      <c r="A8371" s="7" t="s">
        <v>10066</v>
      </c>
      <c r="B8371" s="7">
        <v>0</v>
      </c>
      <c r="C8371" s="7">
        <v>0</v>
      </c>
      <c r="D8371" s="7">
        <v>8.4566000000000002E-2</v>
      </c>
    </row>
    <row r="8372" spans="1:4" x14ac:dyDescent="0.25">
      <c r="A8372" s="7" t="s">
        <v>10067</v>
      </c>
      <c r="B8372" s="7">
        <v>7.1759409999999999</v>
      </c>
      <c r="C8372" s="7">
        <v>9.6687799999999999</v>
      </c>
      <c r="D8372" s="7">
        <v>8.4393600000000006</v>
      </c>
    </row>
    <row r="8373" spans="1:4" x14ac:dyDescent="0.25">
      <c r="A8373" s="7" t="s">
        <v>10068</v>
      </c>
      <c r="B8373" s="7">
        <v>21.399654999999999</v>
      </c>
      <c r="C8373" s="7">
        <v>22.056425000000001</v>
      </c>
      <c r="D8373" s="7">
        <v>19.648021999999902</v>
      </c>
    </row>
    <row r="8374" spans="1:4" x14ac:dyDescent="0.25">
      <c r="A8374" s="7" t="s">
        <v>10069</v>
      </c>
      <c r="B8374" s="7">
        <v>91.096085000000002</v>
      </c>
      <c r="C8374" s="7">
        <v>84.163466999999997</v>
      </c>
      <c r="D8374" s="7">
        <v>90.806685999999999</v>
      </c>
    </row>
    <row r="8375" spans="1:4" x14ac:dyDescent="0.25">
      <c r="A8375" s="7" t="s">
        <v>10070</v>
      </c>
      <c r="B8375" s="7">
        <v>10.420726999999999</v>
      </c>
      <c r="C8375" s="7">
        <v>11.001048000000001</v>
      </c>
      <c r="D8375" s="7">
        <v>9.9973639999999993</v>
      </c>
    </row>
    <row r="8376" spans="1:4" x14ac:dyDescent="0.25">
      <c r="A8376" s="7" t="s">
        <v>10071</v>
      </c>
      <c r="B8376" s="7">
        <v>0.184978</v>
      </c>
      <c r="C8376" s="7">
        <v>0.62895400000000001</v>
      </c>
      <c r="D8376" s="7">
        <v>0.95672100000000004</v>
      </c>
    </row>
    <row r="8377" spans="1:4" x14ac:dyDescent="0.25">
      <c r="A8377" s="7" t="s">
        <v>10072</v>
      </c>
      <c r="B8377" s="7">
        <v>0</v>
      </c>
      <c r="C8377" s="7">
        <v>3.9891999999999997E-2</v>
      </c>
      <c r="D8377" s="7">
        <v>0.26458399999999999</v>
      </c>
    </row>
    <row r="8378" spans="1:4" x14ac:dyDescent="0.25">
      <c r="A8378" s="7" t="s">
        <v>10073</v>
      </c>
      <c r="B8378" s="7">
        <v>2.6145000000000002E-2</v>
      </c>
      <c r="C8378" s="7">
        <v>0</v>
      </c>
      <c r="D8378" s="7">
        <v>0</v>
      </c>
    </row>
    <row r="8379" spans="1:4" x14ac:dyDescent="0.25">
      <c r="A8379" s="7" t="s">
        <v>10074</v>
      </c>
      <c r="B8379" s="7">
        <v>0</v>
      </c>
      <c r="C8379" s="7">
        <v>0</v>
      </c>
      <c r="D8379" s="7">
        <v>0</v>
      </c>
    </row>
    <row r="8380" spans="1:4" x14ac:dyDescent="0.25">
      <c r="A8380" s="7" t="s">
        <v>10075</v>
      </c>
      <c r="B8380" s="7">
        <v>1.827599</v>
      </c>
      <c r="C8380" s="7">
        <v>0.72027299999999905</v>
      </c>
      <c r="D8380" s="7">
        <v>8.2274E-2</v>
      </c>
    </row>
    <row r="8381" spans="1:4" x14ac:dyDescent="0.25">
      <c r="A8381" s="7" t="s">
        <v>10076</v>
      </c>
      <c r="B8381" s="7">
        <v>26.238443</v>
      </c>
      <c r="C8381" s="7">
        <v>27.909203000000002</v>
      </c>
      <c r="D8381" s="7">
        <v>17.984269999999999</v>
      </c>
    </row>
    <row r="8382" spans="1:4" x14ac:dyDescent="0.25">
      <c r="A8382" s="7" t="s">
        <v>10077</v>
      </c>
      <c r="B8382" s="7">
        <v>0</v>
      </c>
      <c r="C8382" s="7">
        <v>8.5627999999999996E-2</v>
      </c>
      <c r="D8382" s="7">
        <v>0.14657400000000001</v>
      </c>
    </row>
    <row r="8383" spans="1:4" x14ac:dyDescent="0.25">
      <c r="A8383" s="7" t="s">
        <v>10078</v>
      </c>
      <c r="B8383" s="7">
        <v>4.2162549999999896</v>
      </c>
      <c r="C8383" s="7">
        <v>2.7596500000000002</v>
      </c>
      <c r="D8383" s="7">
        <v>4.1171879999999996</v>
      </c>
    </row>
    <row r="8384" spans="1:4" x14ac:dyDescent="0.25">
      <c r="A8384" s="7" t="s">
        <v>10079</v>
      </c>
      <c r="B8384" s="7">
        <v>0.13386300000000001</v>
      </c>
      <c r="C8384" s="7">
        <v>0.259996</v>
      </c>
      <c r="D8384" s="7">
        <v>0.107067</v>
      </c>
    </row>
    <row r="8385" spans="1:4" x14ac:dyDescent="0.25">
      <c r="A8385" s="7" t="s">
        <v>10080</v>
      </c>
      <c r="B8385" s="7">
        <v>133.40501399999999</v>
      </c>
      <c r="C8385" s="7">
        <v>130.66722100000001</v>
      </c>
      <c r="D8385" s="7">
        <v>122.022346</v>
      </c>
    </row>
    <row r="8386" spans="1:4" x14ac:dyDescent="0.25">
      <c r="A8386" s="7" t="s">
        <v>10081</v>
      </c>
      <c r="B8386" s="7">
        <v>0</v>
      </c>
      <c r="C8386" s="7">
        <v>0</v>
      </c>
      <c r="D8386" s="7">
        <v>0</v>
      </c>
    </row>
    <row r="8387" spans="1:4" x14ac:dyDescent="0.25">
      <c r="A8387" s="7" t="s">
        <v>10082</v>
      </c>
      <c r="B8387" s="7">
        <v>20.415821000000001</v>
      </c>
      <c r="C8387" s="7">
        <v>32.848286000000002</v>
      </c>
      <c r="D8387" s="7">
        <v>25.459488</v>
      </c>
    </row>
    <row r="8388" spans="1:4" x14ac:dyDescent="0.25">
      <c r="A8388" s="7" t="s">
        <v>10083</v>
      </c>
      <c r="B8388" s="7">
        <v>34.466777999999998</v>
      </c>
      <c r="C8388" s="7">
        <v>17.876856</v>
      </c>
      <c r="D8388" s="7">
        <v>40.219757000000001</v>
      </c>
    </row>
    <row r="8389" spans="1:4" x14ac:dyDescent="0.25">
      <c r="A8389" s="7" t="s">
        <v>10084</v>
      </c>
      <c r="B8389" s="7">
        <v>9.0986449999999994</v>
      </c>
      <c r="C8389" s="7">
        <v>8.3392710000000001</v>
      </c>
      <c r="D8389" s="7">
        <v>9.6180000000000003</v>
      </c>
    </row>
    <row r="8390" spans="1:4" x14ac:dyDescent="0.25">
      <c r="A8390" s="7" t="s">
        <v>10085</v>
      </c>
      <c r="B8390" s="7">
        <v>0.29852699999999999</v>
      </c>
      <c r="C8390" s="7">
        <v>0.33962100000000001</v>
      </c>
      <c r="D8390" s="7">
        <v>0.12789500000000001</v>
      </c>
    </row>
    <row r="8391" spans="1:4" x14ac:dyDescent="0.25">
      <c r="A8391" s="7" t="s">
        <v>10086</v>
      </c>
      <c r="B8391" s="7">
        <v>0</v>
      </c>
      <c r="C8391" s="7">
        <v>0</v>
      </c>
      <c r="D8391" s="7">
        <v>0</v>
      </c>
    </row>
    <row r="8392" spans="1:4" x14ac:dyDescent="0.25">
      <c r="A8392" s="7" t="s">
        <v>10087</v>
      </c>
      <c r="B8392" s="7">
        <v>4.5739320000000001</v>
      </c>
      <c r="C8392" s="7">
        <v>5.5955880000000002</v>
      </c>
      <c r="D8392" s="7">
        <v>5.9537969999999998</v>
      </c>
    </row>
    <row r="8393" spans="1:4" x14ac:dyDescent="0.25">
      <c r="A8393" s="7" t="s">
        <v>10088</v>
      </c>
      <c r="B8393" s="7">
        <v>6.9206380000000003</v>
      </c>
      <c r="C8393" s="7">
        <v>16.249320999999998</v>
      </c>
      <c r="D8393" s="7">
        <v>12.952913000000001</v>
      </c>
    </row>
    <row r="8394" spans="1:4" x14ac:dyDescent="0.25">
      <c r="A8394" s="7" t="s">
        <v>10089</v>
      </c>
      <c r="B8394" s="7">
        <v>0</v>
      </c>
      <c r="C8394" s="7">
        <v>0</v>
      </c>
      <c r="D8394" s="7">
        <v>0</v>
      </c>
    </row>
    <row r="8395" spans="1:4" x14ac:dyDescent="0.25">
      <c r="A8395" s="7" t="s">
        <v>10090</v>
      </c>
      <c r="B8395" s="7">
        <v>34.811926</v>
      </c>
      <c r="C8395" s="7">
        <v>38.384906000000001</v>
      </c>
      <c r="D8395" s="7">
        <v>41.726613999999998</v>
      </c>
    </row>
    <row r="8396" spans="1:4" x14ac:dyDescent="0.25">
      <c r="A8396" s="7" t="s">
        <v>10091</v>
      </c>
      <c r="B8396" s="7">
        <v>26.778790999999998</v>
      </c>
      <c r="C8396" s="7">
        <v>44.420491999999903</v>
      </c>
      <c r="D8396" s="7">
        <v>30.317648999999999</v>
      </c>
    </row>
    <row r="8397" spans="1:4" x14ac:dyDescent="0.25">
      <c r="A8397" s="7" t="s">
        <v>10092</v>
      </c>
      <c r="B8397" s="7">
        <v>0</v>
      </c>
      <c r="C8397" s="7">
        <v>0</v>
      </c>
      <c r="D8397" s="7">
        <v>0</v>
      </c>
    </row>
    <row r="8398" spans="1:4" x14ac:dyDescent="0.25">
      <c r="A8398" s="7" t="s">
        <v>10093</v>
      </c>
      <c r="B8398" s="7">
        <v>0.30496899999999999</v>
      </c>
      <c r="C8398" s="7">
        <v>0.68989999999999996</v>
      </c>
      <c r="D8398" s="7">
        <v>0.17990200000000001</v>
      </c>
    </row>
    <row r="8399" spans="1:4" x14ac:dyDescent="0.25">
      <c r="A8399" s="7" t="s">
        <v>10094</v>
      </c>
      <c r="B8399" s="7">
        <v>5.7933260000000004</v>
      </c>
      <c r="C8399" s="7">
        <v>5.405151</v>
      </c>
      <c r="D8399" s="7">
        <v>4.8592129999999996</v>
      </c>
    </row>
    <row r="8400" spans="1:4" x14ac:dyDescent="0.25">
      <c r="A8400" s="7" t="s">
        <v>10095</v>
      </c>
      <c r="B8400" s="7">
        <v>2.3777750000000002</v>
      </c>
      <c r="C8400" s="7">
        <v>2.7073209999999999</v>
      </c>
      <c r="D8400" s="7">
        <v>2.912604</v>
      </c>
    </row>
    <row r="8401" spans="1:4" x14ac:dyDescent="0.25">
      <c r="A8401" s="7" t="s">
        <v>10096</v>
      </c>
      <c r="B8401" s="7">
        <v>6.6424149999999997</v>
      </c>
      <c r="C8401" s="7">
        <v>8.7706169999999997</v>
      </c>
      <c r="D8401" s="7">
        <v>7.1934189999999996</v>
      </c>
    </row>
    <row r="8402" spans="1:4" x14ac:dyDescent="0.25">
      <c r="A8402" s="7" t="s">
        <v>10097</v>
      </c>
      <c r="B8402" s="7">
        <v>15.469885999999899</v>
      </c>
      <c r="C8402" s="7">
        <v>18.366835999999999</v>
      </c>
      <c r="D8402" s="7">
        <v>15.683646</v>
      </c>
    </row>
    <row r="8403" spans="1:4" x14ac:dyDescent="0.25">
      <c r="A8403" s="7" t="s">
        <v>10098</v>
      </c>
      <c r="B8403" s="7">
        <v>612.67669699999999</v>
      </c>
      <c r="C8403" s="7">
        <v>649.94006300000001</v>
      </c>
      <c r="D8403" s="7">
        <v>663.51069199999995</v>
      </c>
    </row>
    <row r="8404" spans="1:4" x14ac:dyDescent="0.25">
      <c r="A8404" s="7" t="s">
        <v>10099</v>
      </c>
      <c r="B8404" s="7">
        <v>0</v>
      </c>
      <c r="C8404" s="7">
        <v>0</v>
      </c>
      <c r="D8404" s="7">
        <v>0</v>
      </c>
    </row>
    <row r="8405" spans="1:4" x14ac:dyDescent="0.25">
      <c r="A8405" s="7" t="s">
        <v>10100</v>
      </c>
      <c r="B8405" s="7">
        <v>19.266757999999999</v>
      </c>
      <c r="C8405" s="7">
        <v>19.637271999999999</v>
      </c>
      <c r="D8405" s="7">
        <v>17.611761000000001</v>
      </c>
    </row>
    <row r="8406" spans="1:4" x14ac:dyDescent="0.25">
      <c r="A8406" s="7" t="s">
        <v>10101</v>
      </c>
      <c r="B8406" s="7">
        <v>0</v>
      </c>
      <c r="C8406" s="7">
        <v>0</v>
      </c>
      <c r="D8406" s="7">
        <v>0</v>
      </c>
    </row>
    <row r="8407" spans="1:4" x14ac:dyDescent="0.25">
      <c r="A8407" s="7" t="s">
        <v>10102</v>
      </c>
      <c r="B8407" s="7">
        <v>0.52505999999999997</v>
      </c>
      <c r="C8407" s="7">
        <v>1.4575149999999999</v>
      </c>
      <c r="D8407" s="7">
        <v>1.0546739999999999</v>
      </c>
    </row>
    <row r="8408" spans="1:4" x14ac:dyDescent="0.25">
      <c r="A8408" s="7" t="s">
        <v>10103</v>
      </c>
      <c r="B8408" s="7">
        <v>0</v>
      </c>
      <c r="C8408" s="7">
        <v>0</v>
      </c>
      <c r="D8408" s="7">
        <v>0</v>
      </c>
    </row>
    <row r="8409" spans="1:4" x14ac:dyDescent="0.25">
      <c r="A8409" s="7" t="s">
        <v>10104</v>
      </c>
      <c r="B8409" s="7">
        <v>3.7607849999999998</v>
      </c>
      <c r="C8409" s="7">
        <v>5.715433</v>
      </c>
      <c r="D8409" s="7">
        <v>5.0336319999999999</v>
      </c>
    </row>
    <row r="8410" spans="1:4" x14ac:dyDescent="0.25">
      <c r="A8410" s="7" t="s">
        <v>10105</v>
      </c>
      <c r="B8410" s="7">
        <v>4.8256819999999996</v>
      </c>
      <c r="C8410" s="7">
        <v>7.8977630000000003</v>
      </c>
      <c r="D8410" s="7">
        <v>5.5516180000000004</v>
      </c>
    </row>
    <row r="8411" spans="1:4" x14ac:dyDescent="0.25">
      <c r="A8411" s="7" t="s">
        <v>10106</v>
      </c>
      <c r="B8411" s="7">
        <v>16.811492999999999</v>
      </c>
      <c r="C8411" s="7">
        <v>15.593743</v>
      </c>
      <c r="D8411" s="7">
        <v>21.267019000000001</v>
      </c>
    </row>
    <row r="8412" spans="1:4" x14ac:dyDescent="0.25">
      <c r="A8412" s="7" t="s">
        <v>10107</v>
      </c>
      <c r="B8412" s="7">
        <v>9.509646</v>
      </c>
      <c r="C8412" s="7">
        <v>10.246169</v>
      </c>
      <c r="D8412" s="7">
        <v>8.4261510000000008</v>
      </c>
    </row>
    <row r="8413" spans="1:4" x14ac:dyDescent="0.25">
      <c r="A8413" s="7" t="s">
        <v>10108</v>
      </c>
      <c r="B8413" s="7">
        <v>0</v>
      </c>
      <c r="C8413" s="7">
        <v>0.15615999999999999</v>
      </c>
      <c r="D8413" s="7">
        <v>0</v>
      </c>
    </row>
    <row r="8414" spans="1:4" x14ac:dyDescent="0.25">
      <c r="A8414" s="7" t="s">
        <v>10109</v>
      </c>
      <c r="B8414" s="7">
        <v>13.368083</v>
      </c>
      <c r="C8414" s="7">
        <v>2.5687669999999998</v>
      </c>
      <c r="D8414" s="7">
        <v>15.648493</v>
      </c>
    </row>
    <row r="8415" spans="1:4" x14ac:dyDescent="0.25">
      <c r="A8415" s="7" t="s">
        <v>10110</v>
      </c>
      <c r="B8415" s="7">
        <v>154.549286</v>
      </c>
      <c r="C8415" s="7">
        <v>198.44236799999999</v>
      </c>
      <c r="D8415" s="7">
        <v>150.318298</v>
      </c>
    </row>
    <row r="8416" spans="1:4" x14ac:dyDescent="0.25">
      <c r="A8416" s="7" t="s">
        <v>10111</v>
      </c>
      <c r="B8416" s="7">
        <v>0.42846600000000001</v>
      </c>
      <c r="C8416" s="7">
        <v>0.47004000000000001</v>
      </c>
      <c r="D8416" s="7">
        <v>0.38797399999999999</v>
      </c>
    </row>
    <row r="8417" spans="1:4" x14ac:dyDescent="0.25">
      <c r="A8417" s="7" t="s">
        <v>10112</v>
      </c>
      <c r="B8417" s="7">
        <v>17.498981000000001</v>
      </c>
      <c r="C8417" s="7">
        <v>19.077587000000001</v>
      </c>
      <c r="D8417" s="7">
        <v>27.476652000000001</v>
      </c>
    </row>
    <row r="8418" spans="1:4" x14ac:dyDescent="0.25">
      <c r="A8418" s="7" t="s">
        <v>10113</v>
      </c>
      <c r="B8418" s="7">
        <v>1.2973650000000001</v>
      </c>
      <c r="C8418" s="7">
        <v>0.97877400000000003</v>
      </c>
      <c r="D8418" s="7">
        <v>1.4109799999999999</v>
      </c>
    </row>
    <row r="8419" spans="1:4" x14ac:dyDescent="0.25">
      <c r="A8419" s="7" t="s">
        <v>10114</v>
      </c>
      <c r="B8419" s="7">
        <v>25.413557000000001</v>
      </c>
      <c r="C8419" s="7">
        <v>36.009397999999997</v>
      </c>
      <c r="D8419" s="7">
        <v>24.127120000000001</v>
      </c>
    </row>
    <row r="8420" spans="1:4" x14ac:dyDescent="0.25">
      <c r="A8420" s="7" t="s">
        <v>10115</v>
      </c>
      <c r="B8420" s="7">
        <v>12.451314</v>
      </c>
      <c r="C8420" s="7">
        <v>13.143127</v>
      </c>
      <c r="D8420" s="7">
        <v>12.953128</v>
      </c>
    </row>
    <row r="8421" spans="1:4" x14ac:dyDescent="0.25">
      <c r="A8421" s="7" t="s">
        <v>10116</v>
      </c>
      <c r="B8421" s="7">
        <v>5.5568299999999997</v>
      </c>
      <c r="C8421" s="7">
        <v>6.5971519999999897</v>
      </c>
      <c r="D8421" s="7">
        <v>7.677988</v>
      </c>
    </row>
    <row r="8422" spans="1:4" x14ac:dyDescent="0.25">
      <c r="A8422" s="7" t="s">
        <v>10117</v>
      </c>
      <c r="B8422" s="7">
        <v>0.179483</v>
      </c>
      <c r="C8422" s="7">
        <v>0.26714599999999999</v>
      </c>
      <c r="D8422" s="7">
        <v>0.33284999999999998</v>
      </c>
    </row>
    <row r="8423" spans="1:4" x14ac:dyDescent="0.25">
      <c r="A8423" s="7" t="s">
        <v>10118</v>
      </c>
      <c r="B8423" s="7">
        <v>3.5262019999999898</v>
      </c>
      <c r="C8423" s="7">
        <v>4.0982729999999998</v>
      </c>
      <c r="D8423" s="7">
        <v>4.5528760000000004</v>
      </c>
    </row>
    <row r="8424" spans="1:4" x14ac:dyDescent="0.25">
      <c r="A8424" s="7" t="s">
        <v>10119</v>
      </c>
      <c r="B8424" s="7">
        <v>2.6148380000000002</v>
      </c>
      <c r="C8424" s="7">
        <v>2.3946339999999999</v>
      </c>
      <c r="D8424" s="7">
        <v>1.3288709999999999</v>
      </c>
    </row>
    <row r="8425" spans="1:4" x14ac:dyDescent="0.25">
      <c r="A8425" s="7" t="s">
        <v>10120</v>
      </c>
      <c r="B8425" s="7">
        <v>0</v>
      </c>
      <c r="C8425" s="7">
        <v>0</v>
      </c>
      <c r="D8425" s="7">
        <v>0</v>
      </c>
    </row>
    <row r="8426" spans="1:4" x14ac:dyDescent="0.25">
      <c r="A8426" s="7" t="s">
        <v>10121</v>
      </c>
      <c r="B8426" s="7">
        <v>4.5858590000000001</v>
      </c>
      <c r="C8426" s="7">
        <v>3.5654819999999998</v>
      </c>
      <c r="D8426" s="7">
        <v>3.6688719999999999</v>
      </c>
    </row>
    <row r="8427" spans="1:4" x14ac:dyDescent="0.25">
      <c r="A8427" s="7" t="s">
        <v>10122</v>
      </c>
      <c r="B8427" s="7">
        <v>25.999421999999999</v>
      </c>
      <c r="C8427" s="7">
        <v>39.099262000000003</v>
      </c>
      <c r="D8427" s="7">
        <v>32.053489999999996</v>
      </c>
    </row>
    <row r="8428" spans="1:4" x14ac:dyDescent="0.25">
      <c r="A8428" s="7" t="s">
        <v>10123</v>
      </c>
      <c r="B8428" s="7">
        <v>0.35465000000000002</v>
      </c>
      <c r="C8428" s="7">
        <v>0</v>
      </c>
      <c r="D8428" s="7">
        <v>0.552867</v>
      </c>
    </row>
    <row r="8429" spans="1:4" x14ac:dyDescent="0.25">
      <c r="A8429" s="7" t="s">
        <v>10124</v>
      </c>
      <c r="B8429" s="7">
        <v>48.051963000000001</v>
      </c>
      <c r="C8429" s="7">
        <v>46.029621999999897</v>
      </c>
      <c r="D8429" s="7">
        <v>59.456997999999999</v>
      </c>
    </row>
    <row r="8430" spans="1:4" x14ac:dyDescent="0.25">
      <c r="A8430" s="7" t="s">
        <v>10125</v>
      </c>
      <c r="B8430" s="7">
        <v>112.38459</v>
      </c>
      <c r="C8430" s="7">
        <v>139.33902</v>
      </c>
      <c r="D8430" s="7">
        <v>285.33251999999999</v>
      </c>
    </row>
    <row r="8431" spans="1:4" x14ac:dyDescent="0.25">
      <c r="A8431" s="7" t="s">
        <v>10126</v>
      </c>
      <c r="B8431" s="7">
        <v>0.31304100000000001</v>
      </c>
      <c r="C8431" s="7">
        <v>0.110627</v>
      </c>
      <c r="D8431" s="7">
        <v>0.11959699999999999</v>
      </c>
    </row>
    <row r="8432" spans="1:4" x14ac:dyDescent="0.25">
      <c r="A8432" s="7" t="s">
        <v>10127</v>
      </c>
      <c r="B8432" s="7">
        <v>0.13369800000000001</v>
      </c>
      <c r="C8432" s="7">
        <v>0.158442</v>
      </c>
      <c r="D8432" s="7">
        <v>0.16447300000000001</v>
      </c>
    </row>
    <row r="8433" spans="1:4" x14ac:dyDescent="0.25">
      <c r="A8433" s="7" t="s">
        <v>10128</v>
      </c>
      <c r="B8433" s="7">
        <v>35.916556999999997</v>
      </c>
      <c r="C8433" s="7">
        <v>19.223054999999999</v>
      </c>
      <c r="D8433" s="7">
        <v>32.317726</v>
      </c>
    </row>
    <row r="8434" spans="1:4" x14ac:dyDescent="0.25">
      <c r="A8434" s="7" t="s">
        <v>10129</v>
      </c>
      <c r="B8434" s="7">
        <v>0</v>
      </c>
      <c r="C8434" s="7">
        <v>0</v>
      </c>
      <c r="D8434" s="7">
        <v>0</v>
      </c>
    </row>
    <row r="8435" spans="1:4" x14ac:dyDescent="0.25">
      <c r="A8435" s="7" t="s">
        <v>10130</v>
      </c>
      <c r="B8435" s="7">
        <v>8.5139820000000004</v>
      </c>
      <c r="C8435" s="7">
        <v>12.199376000000001</v>
      </c>
      <c r="D8435" s="7">
        <v>9.059939</v>
      </c>
    </row>
    <row r="8436" spans="1:4" x14ac:dyDescent="0.25">
      <c r="A8436" s="7" t="s">
        <v>10131</v>
      </c>
      <c r="B8436" s="7">
        <v>37.399146000000002</v>
      </c>
      <c r="C8436" s="7">
        <v>51.806956999999997</v>
      </c>
      <c r="D8436" s="7">
        <v>38.215065000000003</v>
      </c>
    </row>
    <row r="8437" spans="1:4" x14ac:dyDescent="0.25">
      <c r="A8437" s="7" t="s">
        <v>10132</v>
      </c>
      <c r="B8437" s="7">
        <v>0.30002899999999999</v>
      </c>
      <c r="C8437" s="7">
        <v>0.21314</v>
      </c>
      <c r="D8437" s="7">
        <v>0.51905199999999996</v>
      </c>
    </row>
    <row r="8438" spans="1:4" x14ac:dyDescent="0.25">
      <c r="A8438" s="7" t="s">
        <v>10133</v>
      </c>
      <c r="B8438" s="7">
        <v>47.911411000000001</v>
      </c>
      <c r="C8438" s="7">
        <v>22.620498999999999</v>
      </c>
      <c r="D8438" s="7">
        <v>51.036394999999999</v>
      </c>
    </row>
    <row r="8439" spans="1:4" x14ac:dyDescent="0.25">
      <c r="A8439" s="7" t="s">
        <v>10134</v>
      </c>
      <c r="B8439" s="7">
        <v>4.2783540000000002</v>
      </c>
      <c r="C8439" s="7">
        <v>5.5093769999999997</v>
      </c>
      <c r="D8439" s="7">
        <v>4.5973870000000003</v>
      </c>
    </row>
    <row r="8440" spans="1:4" x14ac:dyDescent="0.25">
      <c r="A8440" s="7" t="s">
        <v>10135</v>
      </c>
      <c r="B8440" s="7">
        <v>0</v>
      </c>
      <c r="C8440" s="7">
        <v>0</v>
      </c>
      <c r="D8440" s="7">
        <v>0</v>
      </c>
    </row>
    <row r="8441" spans="1:4" x14ac:dyDescent="0.25">
      <c r="A8441" s="7" t="s">
        <v>10136</v>
      </c>
      <c r="B8441" s="7">
        <v>0</v>
      </c>
      <c r="C8441" s="7">
        <v>0</v>
      </c>
      <c r="D8441" s="7">
        <v>0</v>
      </c>
    </row>
    <row r="8442" spans="1:4" x14ac:dyDescent="0.25">
      <c r="A8442" s="7" t="s">
        <v>10137</v>
      </c>
      <c r="B8442" s="7">
        <v>11.897527999999999</v>
      </c>
      <c r="C8442" s="7">
        <v>8.9287910000000004</v>
      </c>
      <c r="D8442" s="7">
        <v>13.202775000000001</v>
      </c>
    </row>
    <row r="8443" spans="1:4" x14ac:dyDescent="0.25">
      <c r="A8443" s="7" t="s">
        <v>10138</v>
      </c>
      <c r="B8443" s="7">
        <v>0</v>
      </c>
      <c r="C8443" s="7">
        <v>0.25795499999999999</v>
      </c>
      <c r="D8443" s="7">
        <v>0.14144699999999999</v>
      </c>
    </row>
    <row r="8444" spans="1:4" x14ac:dyDescent="0.25">
      <c r="A8444" s="7" t="s">
        <v>10139</v>
      </c>
      <c r="B8444" s="7">
        <v>0</v>
      </c>
      <c r="C8444" s="7">
        <v>0</v>
      </c>
      <c r="D8444" s="7">
        <v>0</v>
      </c>
    </row>
    <row r="8445" spans="1:4" x14ac:dyDescent="0.25">
      <c r="A8445" s="7" t="s">
        <v>10140</v>
      </c>
      <c r="B8445" s="7">
        <v>6.1164740000000002</v>
      </c>
      <c r="C8445" s="7">
        <v>8.8359299999999994</v>
      </c>
      <c r="D8445" s="7">
        <v>5.8600300000000001</v>
      </c>
    </row>
    <row r="8446" spans="1:4" x14ac:dyDescent="0.25">
      <c r="A8446" s="7" t="s">
        <v>10141</v>
      </c>
      <c r="B8446" s="7">
        <v>4.6313120000000003</v>
      </c>
      <c r="C8446" s="7">
        <v>4.7513709999999998</v>
      </c>
      <c r="D8446" s="7">
        <v>4.6263880000000004</v>
      </c>
    </row>
    <row r="8447" spans="1:4" x14ac:dyDescent="0.25">
      <c r="A8447" s="7" t="s">
        <v>10142</v>
      </c>
      <c r="B8447" s="7">
        <v>0</v>
      </c>
      <c r="C8447" s="7">
        <v>0</v>
      </c>
      <c r="D8447" s="7">
        <v>0</v>
      </c>
    </row>
    <row r="8448" spans="1:4" x14ac:dyDescent="0.25">
      <c r="A8448" s="7" t="s">
        <v>10143</v>
      </c>
      <c r="B8448" s="7">
        <v>5.9286999999999999E-2</v>
      </c>
      <c r="C8448" s="7">
        <v>0.13431999999999999</v>
      </c>
      <c r="D8448" s="7">
        <v>0</v>
      </c>
    </row>
    <row r="8449" spans="1:4" x14ac:dyDescent="0.25">
      <c r="A8449" s="7" t="s">
        <v>10144</v>
      </c>
      <c r="B8449" s="7">
        <v>9.7337659999999993</v>
      </c>
      <c r="C8449" s="7">
        <v>9.9938690000000001</v>
      </c>
      <c r="D8449" s="7">
        <v>9.9876319999999996</v>
      </c>
    </row>
    <row r="8450" spans="1:4" x14ac:dyDescent="0.25">
      <c r="A8450" s="7" t="s">
        <v>10145</v>
      </c>
      <c r="B8450" s="7">
        <v>0</v>
      </c>
      <c r="C8450" s="7">
        <v>0</v>
      </c>
      <c r="D8450" s="7">
        <v>0</v>
      </c>
    </row>
    <row r="8451" spans="1:4" x14ac:dyDescent="0.25">
      <c r="A8451" s="7" t="s">
        <v>10146</v>
      </c>
      <c r="B8451" s="7">
        <v>4.8043290000000001</v>
      </c>
      <c r="C8451" s="7">
        <v>2.3978009999999998</v>
      </c>
      <c r="D8451" s="7">
        <v>7.3451250000000003</v>
      </c>
    </row>
    <row r="8452" spans="1:4" x14ac:dyDescent="0.25">
      <c r="A8452" s="7" t="s">
        <v>10147</v>
      </c>
      <c r="B8452" s="7">
        <v>25.740582</v>
      </c>
      <c r="C8452" s="7">
        <v>29.960531</v>
      </c>
      <c r="D8452" s="7">
        <v>27.040554</v>
      </c>
    </row>
    <row r="8453" spans="1:4" x14ac:dyDescent="0.25">
      <c r="A8453" s="7" t="s">
        <v>10148</v>
      </c>
      <c r="B8453" s="7">
        <v>8.0810530000000007</v>
      </c>
      <c r="C8453" s="7">
        <v>9.2584949999999999</v>
      </c>
      <c r="D8453" s="7">
        <v>8.3904029999999992</v>
      </c>
    </row>
    <row r="8454" spans="1:4" x14ac:dyDescent="0.25">
      <c r="A8454" s="7" t="s">
        <v>10149</v>
      </c>
      <c r="B8454" s="7">
        <v>11.384862</v>
      </c>
      <c r="C8454" s="7">
        <v>8.0469259999999991</v>
      </c>
      <c r="D8454" s="7">
        <v>16.24577</v>
      </c>
    </row>
    <row r="8455" spans="1:4" x14ac:dyDescent="0.25">
      <c r="A8455" s="7" t="s">
        <v>10150</v>
      </c>
      <c r="B8455" s="7">
        <v>6.5960099999999997</v>
      </c>
      <c r="C8455" s="7">
        <v>6.0981860000000001</v>
      </c>
      <c r="D8455" s="7">
        <v>7.8974029999999997</v>
      </c>
    </row>
    <row r="8456" spans="1:4" x14ac:dyDescent="0.25">
      <c r="A8456" s="7" t="s">
        <v>10151</v>
      </c>
      <c r="B8456" s="7">
        <v>5.1960359999999897</v>
      </c>
      <c r="C8456" s="7">
        <v>4.4958579999999904</v>
      </c>
      <c r="D8456" s="7">
        <v>4.4609430000000003</v>
      </c>
    </row>
    <row r="8457" spans="1:4" x14ac:dyDescent="0.25">
      <c r="A8457" s="7" t="s">
        <v>10152</v>
      </c>
      <c r="B8457" s="7">
        <v>0.98982099999999995</v>
      </c>
      <c r="C8457" s="7">
        <v>1.357108</v>
      </c>
      <c r="D8457" s="7">
        <v>2.542948</v>
      </c>
    </row>
    <row r="8458" spans="1:4" x14ac:dyDescent="0.25">
      <c r="A8458" s="7" t="s">
        <v>10153</v>
      </c>
      <c r="B8458" s="7">
        <v>0.16764399999999999</v>
      </c>
      <c r="C8458" s="7">
        <v>0.129889</v>
      </c>
      <c r="D8458" s="7">
        <v>2.6637000000000001E-2</v>
      </c>
    </row>
    <row r="8459" spans="1:4" x14ac:dyDescent="0.25">
      <c r="A8459" s="7" t="s">
        <v>10154</v>
      </c>
      <c r="B8459" s="7">
        <v>0</v>
      </c>
      <c r="C8459" s="7">
        <v>0</v>
      </c>
      <c r="D8459" s="7">
        <v>0</v>
      </c>
    </row>
    <row r="8460" spans="1:4" x14ac:dyDescent="0.25">
      <c r="A8460" s="7" t="s">
        <v>10155</v>
      </c>
      <c r="B8460" s="7">
        <v>0.82549399999999995</v>
      </c>
      <c r="C8460" s="7">
        <v>0.113424</v>
      </c>
      <c r="D8460" s="7">
        <v>1.3274760000000001</v>
      </c>
    </row>
    <row r="8461" spans="1:4" x14ac:dyDescent="0.25">
      <c r="A8461" s="7" t="s">
        <v>10156</v>
      </c>
      <c r="B8461" s="7">
        <v>3.1890689999999999</v>
      </c>
      <c r="C8461" s="7">
        <v>4.5772009999999996</v>
      </c>
      <c r="D8461" s="7">
        <v>5.368093</v>
      </c>
    </row>
    <row r="8462" spans="1:4" x14ac:dyDescent="0.25">
      <c r="A8462" s="7" t="s">
        <v>10157</v>
      </c>
      <c r="B8462" s="7">
        <v>0.91987099999999999</v>
      </c>
      <c r="C8462" s="7">
        <v>1.718302</v>
      </c>
      <c r="D8462" s="7">
        <v>0.248445</v>
      </c>
    </row>
    <row r="8463" spans="1:4" x14ac:dyDescent="0.25">
      <c r="A8463" s="7" t="s">
        <v>10158</v>
      </c>
      <c r="B8463" s="7">
        <v>3.6480800000000002</v>
      </c>
      <c r="C8463" s="7">
        <v>5.4936359999999897</v>
      </c>
      <c r="D8463" s="7">
        <v>5.3034140000000001</v>
      </c>
    </row>
    <row r="8464" spans="1:4" x14ac:dyDescent="0.25">
      <c r="A8464" s="7" t="s">
        <v>10159</v>
      </c>
      <c r="B8464" s="7">
        <v>3.214442</v>
      </c>
      <c r="C8464" s="7">
        <v>2.4264779999999999</v>
      </c>
      <c r="D8464" s="7">
        <v>4.0764209999999999</v>
      </c>
    </row>
    <row r="8465" spans="1:4" x14ac:dyDescent="0.25">
      <c r="A8465" s="7" t="s">
        <v>10160</v>
      </c>
      <c r="B8465" s="7">
        <v>5.2002940000000004</v>
      </c>
      <c r="C8465" s="7">
        <v>5.8847500000000004</v>
      </c>
      <c r="D8465" s="7">
        <v>5.1426809999999996</v>
      </c>
    </row>
    <row r="8466" spans="1:4" x14ac:dyDescent="0.25">
      <c r="A8466" s="7" t="s">
        <v>10161</v>
      </c>
      <c r="B8466" s="7">
        <v>0.50529800000000002</v>
      </c>
      <c r="C8466" s="7">
        <v>0.94894000000000001</v>
      </c>
      <c r="D8466" s="7">
        <v>0.88927400000000001</v>
      </c>
    </row>
    <row r="8467" spans="1:4" x14ac:dyDescent="0.25">
      <c r="A8467" s="7" t="s">
        <v>10162</v>
      </c>
      <c r="B8467" s="7">
        <v>1.2121999999999999</v>
      </c>
      <c r="C8467" s="7">
        <v>1.156542</v>
      </c>
      <c r="D8467" s="7">
        <v>1.3484940000000001</v>
      </c>
    </row>
    <row r="8468" spans="1:4" x14ac:dyDescent="0.25">
      <c r="A8468" s="7" t="s">
        <v>10163</v>
      </c>
      <c r="B8468" s="7">
        <v>0</v>
      </c>
      <c r="C8468" s="7">
        <v>0</v>
      </c>
      <c r="D8468" s="7">
        <v>0</v>
      </c>
    </row>
    <row r="8469" spans="1:4" x14ac:dyDescent="0.25">
      <c r="A8469" s="7" t="s">
        <v>10164</v>
      </c>
      <c r="B8469" s="7">
        <v>0.12507599999999999</v>
      </c>
      <c r="C8469" s="7">
        <v>0</v>
      </c>
      <c r="D8469" s="7">
        <v>0</v>
      </c>
    </row>
    <row r="8470" spans="1:4" x14ac:dyDescent="0.25">
      <c r="A8470" s="7" t="s">
        <v>10165</v>
      </c>
      <c r="B8470" s="7">
        <v>167.38059999999999</v>
      </c>
      <c r="C8470" s="7">
        <v>174.41362000000001</v>
      </c>
      <c r="D8470" s="7">
        <v>264.82446299999998</v>
      </c>
    </row>
    <row r="8471" spans="1:4" x14ac:dyDescent="0.25">
      <c r="A8471" s="7" t="s">
        <v>10166</v>
      </c>
      <c r="B8471" s="7">
        <v>4.0975999999999999</v>
      </c>
      <c r="C8471" s="7">
        <v>5.9656690000000001</v>
      </c>
      <c r="D8471" s="7">
        <v>5.6016180000000002</v>
      </c>
    </row>
    <row r="8472" spans="1:4" x14ac:dyDescent="0.25">
      <c r="A8472" s="7" t="s">
        <v>10167</v>
      </c>
      <c r="B8472" s="7">
        <v>20.814775000000001</v>
      </c>
      <c r="C8472" s="7">
        <v>3.3091439999999999</v>
      </c>
      <c r="D8472" s="7">
        <v>35.048962000000003</v>
      </c>
    </row>
    <row r="8473" spans="1:4" x14ac:dyDescent="0.25">
      <c r="A8473" s="7" t="s">
        <v>10168</v>
      </c>
      <c r="B8473" s="7">
        <v>18.040672000000001</v>
      </c>
      <c r="C8473" s="7">
        <v>18.729455999999999</v>
      </c>
      <c r="D8473" s="7">
        <v>19.448810999999999</v>
      </c>
    </row>
    <row r="8474" spans="1:4" x14ac:dyDescent="0.25">
      <c r="A8474" s="7" t="s">
        <v>10169</v>
      </c>
      <c r="B8474" s="7">
        <v>7.5857049999999999</v>
      </c>
      <c r="C8474" s="7">
        <v>9.6082319999999992</v>
      </c>
      <c r="D8474" s="7">
        <v>8.1900770000000005</v>
      </c>
    </row>
    <row r="8475" spans="1:4" x14ac:dyDescent="0.25">
      <c r="A8475" s="7" t="s">
        <v>10170</v>
      </c>
      <c r="B8475" s="7">
        <v>3.744329</v>
      </c>
      <c r="C8475" s="7">
        <v>4.7860449999999997</v>
      </c>
      <c r="D8475" s="7">
        <v>4.841323</v>
      </c>
    </row>
    <row r="8476" spans="1:4" x14ac:dyDescent="0.25">
      <c r="A8476" s="7" t="s">
        <v>10171</v>
      </c>
      <c r="B8476" s="7">
        <v>0.12636700000000001</v>
      </c>
      <c r="C8476" s="7">
        <v>5.8418999999999999E-2</v>
      </c>
      <c r="D8476" s="7">
        <v>7.1882000000000001E-2</v>
      </c>
    </row>
    <row r="8477" spans="1:4" x14ac:dyDescent="0.25">
      <c r="A8477" s="7" t="s">
        <v>10172</v>
      </c>
      <c r="B8477" s="7">
        <v>17.492466</v>
      </c>
      <c r="C8477" s="7">
        <v>21.053089</v>
      </c>
      <c r="D8477" s="7">
        <v>18.870079</v>
      </c>
    </row>
    <row r="8478" spans="1:4" x14ac:dyDescent="0.25">
      <c r="A8478" s="7" t="s">
        <v>10173</v>
      </c>
      <c r="B8478" s="7">
        <v>0</v>
      </c>
      <c r="C8478" s="7">
        <v>0</v>
      </c>
      <c r="D8478" s="7">
        <v>0</v>
      </c>
    </row>
    <row r="8479" spans="1:4" x14ac:dyDescent="0.25">
      <c r="A8479" s="7" t="s">
        <v>10174</v>
      </c>
      <c r="B8479" s="7">
        <v>8.0528770000000005</v>
      </c>
      <c r="C8479" s="7">
        <v>6.4924460000000002</v>
      </c>
      <c r="D8479" s="7">
        <v>7.6746840000000001</v>
      </c>
    </row>
    <row r="8480" spans="1:4" x14ac:dyDescent="0.25">
      <c r="A8480" s="7" t="s">
        <v>10175</v>
      </c>
      <c r="B8480" s="7">
        <v>3.2246249999999899</v>
      </c>
      <c r="C8480" s="7">
        <v>2.019091</v>
      </c>
      <c r="D8480" s="7">
        <v>3.1048900000000001</v>
      </c>
    </row>
    <row r="8481" spans="1:4" x14ac:dyDescent="0.25">
      <c r="A8481" s="7" t="s">
        <v>10176</v>
      </c>
      <c r="B8481" s="7">
        <v>0</v>
      </c>
      <c r="C8481" s="7">
        <v>0</v>
      </c>
      <c r="D8481" s="7">
        <v>0</v>
      </c>
    </row>
    <row r="8482" spans="1:4" x14ac:dyDescent="0.25">
      <c r="A8482" s="7" t="s">
        <v>10177</v>
      </c>
      <c r="B8482" s="7">
        <v>0.104794</v>
      </c>
      <c r="C8482" s="7">
        <v>0</v>
      </c>
      <c r="D8482" s="7">
        <v>0.39707199999999998</v>
      </c>
    </row>
    <row r="8483" spans="1:4" x14ac:dyDescent="0.25">
      <c r="A8483" s="7" t="s">
        <v>10178</v>
      </c>
      <c r="B8483" s="7">
        <v>7.6038180000000004</v>
      </c>
      <c r="C8483" s="7">
        <v>7.8560869999999996</v>
      </c>
      <c r="D8483" s="7">
        <v>9.6300290000000004</v>
      </c>
    </row>
    <row r="8484" spans="1:4" x14ac:dyDescent="0.25">
      <c r="A8484" s="7" t="s">
        <v>10179</v>
      </c>
      <c r="B8484" s="7">
        <v>14.576460000000001</v>
      </c>
      <c r="C8484" s="7">
        <v>30.598223000000001</v>
      </c>
      <c r="D8484" s="7">
        <v>26.941343</v>
      </c>
    </row>
    <row r="8485" spans="1:4" x14ac:dyDescent="0.25">
      <c r="A8485" s="7" t="s">
        <v>10180</v>
      </c>
      <c r="B8485" s="7">
        <v>0</v>
      </c>
      <c r="C8485" s="7">
        <v>9.3023999999999996E-2</v>
      </c>
      <c r="D8485" s="7">
        <v>0</v>
      </c>
    </row>
    <row r="8486" spans="1:4" x14ac:dyDescent="0.25">
      <c r="A8486" s="7" t="s">
        <v>10181</v>
      </c>
      <c r="B8486" s="7">
        <v>32.163353000000001</v>
      </c>
      <c r="C8486" s="7">
        <v>31.614916000000001</v>
      </c>
      <c r="D8486" s="7">
        <v>32.710251</v>
      </c>
    </row>
    <row r="8487" spans="1:4" x14ac:dyDescent="0.25">
      <c r="A8487" s="7" t="s">
        <v>10182</v>
      </c>
      <c r="B8487" s="7">
        <v>2.7198630000000001</v>
      </c>
      <c r="C8487" s="7">
        <v>3.2653530000000002</v>
      </c>
      <c r="D8487" s="7">
        <v>6.3190730000000004</v>
      </c>
    </row>
    <row r="8488" spans="1:4" x14ac:dyDescent="0.25">
      <c r="A8488" s="7" t="s">
        <v>10183</v>
      </c>
      <c r="B8488" s="7">
        <v>0</v>
      </c>
      <c r="C8488" s="7">
        <v>0</v>
      </c>
      <c r="D8488" s="7">
        <v>0.19347200000000001</v>
      </c>
    </row>
    <row r="8489" spans="1:4" x14ac:dyDescent="0.25">
      <c r="A8489" s="7" t="s">
        <v>10184</v>
      </c>
      <c r="B8489" s="7">
        <v>53.698417999999997</v>
      </c>
      <c r="C8489" s="7">
        <v>58.382133000000003</v>
      </c>
      <c r="D8489" s="7">
        <v>58.400928</v>
      </c>
    </row>
    <row r="8490" spans="1:4" x14ac:dyDescent="0.25">
      <c r="A8490" s="7" t="s">
        <v>10185</v>
      </c>
      <c r="B8490" s="7">
        <v>17.576317</v>
      </c>
      <c r="C8490" s="7">
        <v>22.767046000000001</v>
      </c>
      <c r="D8490" s="7">
        <v>23.136396000000001</v>
      </c>
    </row>
    <row r="8491" spans="1:4" x14ac:dyDescent="0.25">
      <c r="A8491" s="7" t="s">
        <v>10186</v>
      </c>
      <c r="B8491" s="7">
        <v>5.3862909999999999</v>
      </c>
      <c r="C8491" s="7">
        <v>2.561588</v>
      </c>
      <c r="D8491" s="7">
        <v>3.0487540000000002</v>
      </c>
    </row>
    <row r="8492" spans="1:4" x14ac:dyDescent="0.25">
      <c r="A8492" s="7" t="s">
        <v>10187</v>
      </c>
      <c r="B8492" s="7">
        <v>13.434957000000001</v>
      </c>
      <c r="C8492" s="7">
        <v>28.152616999999999</v>
      </c>
      <c r="D8492" s="7">
        <v>18.068376000000001</v>
      </c>
    </row>
    <row r="8493" spans="1:4" x14ac:dyDescent="0.25">
      <c r="A8493" s="7" t="s">
        <v>10188</v>
      </c>
      <c r="B8493" s="7">
        <v>0</v>
      </c>
      <c r="C8493" s="7">
        <v>0</v>
      </c>
      <c r="D8493" s="7">
        <v>0</v>
      </c>
    </row>
    <row r="8494" spans="1:4" x14ac:dyDescent="0.25">
      <c r="A8494" s="7" t="s">
        <v>10189</v>
      </c>
      <c r="B8494" s="7">
        <v>0</v>
      </c>
      <c r="C8494" s="7">
        <v>0</v>
      </c>
      <c r="D8494" s="7">
        <v>0</v>
      </c>
    </row>
    <row r="8495" spans="1:4" x14ac:dyDescent="0.25">
      <c r="A8495" s="7" t="s">
        <v>10190</v>
      </c>
      <c r="B8495" s="7">
        <v>0</v>
      </c>
      <c r="C8495" s="7">
        <v>0</v>
      </c>
      <c r="D8495" s="7">
        <v>0</v>
      </c>
    </row>
    <row r="8496" spans="1:4" x14ac:dyDescent="0.25">
      <c r="A8496" s="7" t="s">
        <v>10191</v>
      </c>
      <c r="B8496" s="7">
        <v>7.0773809999999999</v>
      </c>
      <c r="C8496" s="7">
        <v>16.470223000000001</v>
      </c>
      <c r="D8496" s="7">
        <v>18.998823000000002</v>
      </c>
    </row>
    <row r="8497" spans="1:4" x14ac:dyDescent="0.25">
      <c r="A8497" s="7" t="s">
        <v>10192</v>
      </c>
      <c r="B8497" s="7">
        <v>13.088447</v>
      </c>
      <c r="C8497" s="7">
        <v>14.223535999999999</v>
      </c>
      <c r="D8497" s="7">
        <v>22.209681</v>
      </c>
    </row>
    <row r="8498" spans="1:4" x14ac:dyDescent="0.25">
      <c r="A8498" s="7" t="s">
        <v>10193</v>
      </c>
      <c r="B8498" s="7">
        <v>6.1305589999999999</v>
      </c>
      <c r="C8498" s="7">
        <v>7.1661710000000003</v>
      </c>
      <c r="D8498" s="7">
        <v>8.5224869999999999</v>
      </c>
    </row>
    <row r="8499" spans="1:4" x14ac:dyDescent="0.25">
      <c r="A8499" s="7" t="s">
        <v>10194</v>
      </c>
      <c r="B8499" s="7">
        <v>10.356495000000001</v>
      </c>
      <c r="C8499" s="7">
        <v>8.3877360000000003</v>
      </c>
      <c r="D8499" s="7">
        <v>10.487387999999999</v>
      </c>
    </row>
    <row r="8500" spans="1:4" x14ac:dyDescent="0.25">
      <c r="A8500" s="7" t="s">
        <v>10195</v>
      </c>
      <c r="B8500" s="7">
        <v>10.583637</v>
      </c>
      <c r="C8500" s="7">
        <v>10.708527</v>
      </c>
      <c r="D8500" s="7">
        <v>12.05965</v>
      </c>
    </row>
    <row r="8501" spans="1:4" x14ac:dyDescent="0.25">
      <c r="A8501" s="7" t="s">
        <v>10196</v>
      </c>
      <c r="B8501" s="7">
        <v>0.160443</v>
      </c>
      <c r="C8501" s="7">
        <v>0.18542800000000001</v>
      </c>
      <c r="D8501" s="7">
        <v>0.136965</v>
      </c>
    </row>
    <row r="8502" spans="1:4" x14ac:dyDescent="0.25">
      <c r="A8502" s="7" t="s">
        <v>10197</v>
      </c>
      <c r="B8502" s="7">
        <v>13.798557000000001</v>
      </c>
      <c r="C8502" s="7">
        <v>17.448232000000001</v>
      </c>
      <c r="D8502" s="7">
        <v>16.979134999999999</v>
      </c>
    </row>
    <row r="8503" spans="1:4" x14ac:dyDescent="0.25">
      <c r="A8503" s="7" t="s">
        <v>10198</v>
      </c>
      <c r="B8503" s="7">
        <v>0</v>
      </c>
      <c r="C8503" s="7">
        <v>0</v>
      </c>
      <c r="D8503" s="7">
        <v>0</v>
      </c>
    </row>
    <row r="8504" spans="1:4" x14ac:dyDescent="0.25">
      <c r="A8504" s="7" t="s">
        <v>10199</v>
      </c>
      <c r="B8504" s="7">
        <v>11.211644</v>
      </c>
      <c r="C8504" s="7">
        <v>9.5568430000000006</v>
      </c>
      <c r="D8504" s="7">
        <v>10.89317</v>
      </c>
    </row>
    <row r="8505" spans="1:4" x14ac:dyDescent="0.25">
      <c r="A8505" s="7" t="s">
        <v>10200</v>
      </c>
      <c r="B8505" s="7">
        <v>0</v>
      </c>
      <c r="C8505" s="7">
        <v>0</v>
      </c>
      <c r="D8505" s="7">
        <v>0</v>
      </c>
    </row>
    <row r="8506" spans="1:4" x14ac:dyDescent="0.25">
      <c r="A8506" s="7" t="s">
        <v>10201</v>
      </c>
      <c r="B8506" s="7">
        <v>5.0252460000000001</v>
      </c>
      <c r="C8506" s="7">
        <v>5.5403799999999999</v>
      </c>
      <c r="D8506" s="7">
        <v>5.2935319999999999</v>
      </c>
    </row>
    <row r="8507" spans="1:4" x14ac:dyDescent="0.25">
      <c r="A8507" s="7" t="s">
        <v>10202</v>
      </c>
      <c r="B8507" s="7">
        <v>0</v>
      </c>
      <c r="C8507" s="7">
        <v>0</v>
      </c>
      <c r="D8507" s="7">
        <v>0</v>
      </c>
    </row>
    <row r="8508" spans="1:4" x14ac:dyDescent="0.25">
      <c r="A8508" s="7" t="s">
        <v>10203</v>
      </c>
      <c r="B8508" s="7">
        <v>0</v>
      </c>
      <c r="C8508" s="7">
        <v>0</v>
      </c>
      <c r="D8508" s="7">
        <v>0</v>
      </c>
    </row>
    <row r="8509" spans="1:4" x14ac:dyDescent="0.25">
      <c r="A8509" s="7" t="s">
        <v>10204</v>
      </c>
      <c r="B8509" s="7">
        <v>0</v>
      </c>
      <c r="C8509" s="7">
        <v>0.91732499999999995</v>
      </c>
      <c r="D8509" s="7">
        <v>0.49878</v>
      </c>
    </row>
    <row r="8510" spans="1:4" x14ac:dyDescent="0.25">
      <c r="A8510" s="7" t="s">
        <v>10205</v>
      </c>
      <c r="B8510" s="7">
        <v>0</v>
      </c>
      <c r="C8510" s="7">
        <v>0</v>
      </c>
      <c r="D8510" s="7">
        <v>0</v>
      </c>
    </row>
    <row r="8511" spans="1:4" x14ac:dyDescent="0.25">
      <c r="A8511" s="7" t="s">
        <v>10206</v>
      </c>
      <c r="B8511" s="7">
        <v>0</v>
      </c>
      <c r="C8511" s="7">
        <v>0</v>
      </c>
      <c r="D8511" s="7">
        <v>3.3854000000000002E-2</v>
      </c>
    </row>
    <row r="8512" spans="1:4" x14ac:dyDescent="0.25">
      <c r="A8512" s="7" t="s">
        <v>10207</v>
      </c>
      <c r="B8512" s="7">
        <v>1.140031</v>
      </c>
      <c r="C8512" s="7">
        <v>1.796357</v>
      </c>
      <c r="D8512" s="7">
        <v>1.2941750000000001</v>
      </c>
    </row>
    <row r="8513" spans="1:4" x14ac:dyDescent="0.25">
      <c r="A8513" s="7" t="s">
        <v>10208</v>
      </c>
      <c r="B8513" s="7">
        <v>208.920502</v>
      </c>
      <c r="C8513" s="7">
        <v>367.42199699999998</v>
      </c>
      <c r="D8513" s="7">
        <v>189.491592</v>
      </c>
    </row>
    <row r="8514" spans="1:4" x14ac:dyDescent="0.25">
      <c r="A8514" s="7" t="s">
        <v>10209</v>
      </c>
      <c r="B8514" s="7">
        <v>30.990815999999999</v>
      </c>
      <c r="C8514" s="7">
        <v>36.358238</v>
      </c>
      <c r="D8514" s="7">
        <v>30.643618</v>
      </c>
    </row>
    <row r="8515" spans="1:4" x14ac:dyDescent="0.25">
      <c r="A8515" s="7" t="s">
        <v>10210</v>
      </c>
      <c r="B8515" s="7">
        <v>1.5705290000000001</v>
      </c>
      <c r="C8515" s="7">
        <v>1.105588</v>
      </c>
      <c r="D8515" s="7">
        <v>1.5115689999999999</v>
      </c>
    </row>
    <row r="8516" spans="1:4" x14ac:dyDescent="0.25">
      <c r="A8516" s="7" t="s">
        <v>10211</v>
      </c>
      <c r="B8516" s="7">
        <v>2.9842029999999999</v>
      </c>
      <c r="C8516" s="7">
        <v>3.40414499999999</v>
      </c>
      <c r="D8516" s="7">
        <v>3.6648740000000002</v>
      </c>
    </row>
    <row r="8517" spans="1:4" x14ac:dyDescent="0.25">
      <c r="A8517" s="7" t="s">
        <v>10212</v>
      </c>
      <c r="B8517" s="7">
        <v>6.11646</v>
      </c>
      <c r="C8517" s="7">
        <v>2.8872439999999999</v>
      </c>
      <c r="D8517" s="7">
        <v>4.2824109999999997</v>
      </c>
    </row>
    <row r="8518" spans="1:4" x14ac:dyDescent="0.25">
      <c r="A8518" s="7" t="s">
        <v>10213</v>
      </c>
      <c r="B8518" s="7">
        <v>0</v>
      </c>
      <c r="C8518" s="7">
        <v>0</v>
      </c>
      <c r="D8518" s="7">
        <v>0</v>
      </c>
    </row>
    <row r="8519" spans="1:4" x14ac:dyDescent="0.25">
      <c r="A8519" s="7" t="s">
        <v>10214</v>
      </c>
      <c r="B8519" s="7">
        <v>12.779529999999999</v>
      </c>
      <c r="C8519" s="7">
        <v>15.165455</v>
      </c>
      <c r="D8519" s="7">
        <v>13.644280999999999</v>
      </c>
    </row>
    <row r="8520" spans="1:4" x14ac:dyDescent="0.25">
      <c r="A8520" s="7" t="s">
        <v>10215</v>
      </c>
      <c r="B8520" s="7">
        <v>0</v>
      </c>
      <c r="C8520" s="7">
        <v>0</v>
      </c>
      <c r="D8520" s="7">
        <v>0</v>
      </c>
    </row>
    <row r="8521" spans="1:4" x14ac:dyDescent="0.25">
      <c r="A8521" s="7" t="s">
        <v>10216</v>
      </c>
      <c r="B8521" s="7">
        <v>0</v>
      </c>
      <c r="C8521" s="7">
        <v>0</v>
      </c>
      <c r="D8521" s="7">
        <v>0</v>
      </c>
    </row>
    <row r="8522" spans="1:4" x14ac:dyDescent="0.25">
      <c r="A8522" s="7" t="s">
        <v>10217</v>
      </c>
      <c r="B8522" s="7">
        <v>25.301651</v>
      </c>
      <c r="C8522" s="7">
        <v>28.499237000000001</v>
      </c>
      <c r="D8522" s="7">
        <v>23.197173999999901</v>
      </c>
    </row>
    <row r="8523" spans="1:4" x14ac:dyDescent="0.25">
      <c r="A8523" s="7" t="s">
        <v>10218</v>
      </c>
      <c r="B8523" s="7">
        <v>13.306361000000001</v>
      </c>
      <c r="C8523" s="7">
        <v>22.091785000000002</v>
      </c>
      <c r="D8523" s="7">
        <v>16.956505</v>
      </c>
    </row>
    <row r="8524" spans="1:4" x14ac:dyDescent="0.25">
      <c r="A8524" s="7" t="s">
        <v>10219</v>
      </c>
      <c r="B8524" s="7">
        <v>0</v>
      </c>
      <c r="C8524" s="7">
        <v>0</v>
      </c>
      <c r="D8524" s="7">
        <v>0</v>
      </c>
    </row>
    <row r="8525" spans="1:4" x14ac:dyDescent="0.25">
      <c r="A8525" s="7" t="s">
        <v>10220</v>
      </c>
      <c r="B8525" s="7">
        <v>0</v>
      </c>
      <c r="C8525" s="7">
        <v>0</v>
      </c>
      <c r="D8525" s="7">
        <v>0</v>
      </c>
    </row>
    <row r="8526" spans="1:4" x14ac:dyDescent="0.25">
      <c r="A8526" s="7" t="s">
        <v>10221</v>
      </c>
      <c r="B8526" s="7">
        <v>5.057734</v>
      </c>
      <c r="C8526" s="7">
        <v>4.2721850000000003</v>
      </c>
      <c r="D8526" s="7">
        <v>5.5971130000000002</v>
      </c>
    </row>
    <row r="8527" spans="1:4" x14ac:dyDescent="0.25">
      <c r="A8527" s="7" t="s">
        <v>10222</v>
      </c>
      <c r="B8527" s="7">
        <v>5.6715369999999998</v>
      </c>
      <c r="C8527" s="7">
        <v>3.732796</v>
      </c>
      <c r="D8527" s="7">
        <v>7.0820610000000004</v>
      </c>
    </row>
    <row r="8528" spans="1:4" x14ac:dyDescent="0.25">
      <c r="A8528" s="7" t="s">
        <v>10223</v>
      </c>
      <c r="B8528" s="7">
        <v>9.1188880000000001</v>
      </c>
      <c r="C8528" s="7">
        <v>22.478121000000002</v>
      </c>
      <c r="D8528" s="7">
        <v>18.481774999999999</v>
      </c>
    </row>
    <row r="8529" spans="1:4" x14ac:dyDescent="0.25">
      <c r="A8529" s="7" t="s">
        <v>10224</v>
      </c>
      <c r="B8529" s="7">
        <v>17.838894</v>
      </c>
      <c r="C8529" s="7">
        <v>17.944512</v>
      </c>
      <c r="D8529" s="7">
        <v>19.163813000000001</v>
      </c>
    </row>
    <row r="8530" spans="1:4" x14ac:dyDescent="0.25">
      <c r="A8530" s="7" t="s">
        <v>10225</v>
      </c>
      <c r="B8530" s="7">
        <v>0</v>
      </c>
      <c r="C8530" s="7">
        <v>0</v>
      </c>
      <c r="D8530" s="7">
        <v>0</v>
      </c>
    </row>
    <row r="8531" spans="1:4" x14ac:dyDescent="0.25">
      <c r="A8531" s="7" t="s">
        <v>10226</v>
      </c>
      <c r="B8531" s="7">
        <v>8.6443329999999996</v>
      </c>
      <c r="C8531" s="7">
        <v>9.0748890000000006</v>
      </c>
      <c r="D8531" s="7">
        <v>12.037499</v>
      </c>
    </row>
    <row r="8532" spans="1:4" x14ac:dyDescent="0.25">
      <c r="A8532" s="7" t="s">
        <v>10227</v>
      </c>
      <c r="B8532" s="7">
        <v>41.273879999999998</v>
      </c>
      <c r="C8532" s="7">
        <v>41.346825000000003</v>
      </c>
      <c r="D8532" s="7">
        <v>43.873095999999997</v>
      </c>
    </row>
    <row r="8533" spans="1:4" x14ac:dyDescent="0.25">
      <c r="A8533" s="7" t="s">
        <v>10228</v>
      </c>
      <c r="B8533" s="7">
        <v>2.9647329999999998</v>
      </c>
      <c r="C8533" s="7">
        <v>2.769339</v>
      </c>
      <c r="D8533" s="7">
        <v>2.5636890000000001</v>
      </c>
    </row>
    <row r="8534" spans="1:4" x14ac:dyDescent="0.25">
      <c r="A8534" s="7" t="s">
        <v>10229</v>
      </c>
      <c r="B8534" s="7">
        <v>2.7939709999999902</v>
      </c>
      <c r="C8534" s="7">
        <v>2.6686779999999999</v>
      </c>
      <c r="D8534" s="7">
        <v>2.6412230000000001</v>
      </c>
    </row>
    <row r="8535" spans="1:4" x14ac:dyDescent="0.25">
      <c r="A8535" s="7" t="s">
        <v>10230</v>
      </c>
      <c r="B8535" s="7">
        <v>3.6235780000000002</v>
      </c>
      <c r="C8535" s="7">
        <v>3.3821949999999998</v>
      </c>
      <c r="D8535" s="7">
        <v>3.22360899999999</v>
      </c>
    </row>
    <row r="8536" spans="1:4" x14ac:dyDescent="0.25">
      <c r="A8536" s="7" t="s">
        <v>10231</v>
      </c>
      <c r="B8536" s="7">
        <v>0</v>
      </c>
      <c r="C8536" s="7">
        <v>0</v>
      </c>
      <c r="D8536" s="7">
        <v>0</v>
      </c>
    </row>
    <row r="8537" spans="1:4" x14ac:dyDescent="0.25">
      <c r="A8537" s="7" t="s">
        <v>10232</v>
      </c>
      <c r="B8537" s="7">
        <v>30.718986999999998</v>
      </c>
      <c r="C8537" s="7">
        <v>26.150803</v>
      </c>
      <c r="D8537" s="7">
        <v>37.446865000000003</v>
      </c>
    </row>
    <row r="8538" spans="1:4" x14ac:dyDescent="0.25">
      <c r="A8538" s="7" t="s">
        <v>10233</v>
      </c>
      <c r="B8538" s="7">
        <v>55.519092999999998</v>
      </c>
      <c r="C8538" s="7">
        <v>50.011780000000002</v>
      </c>
      <c r="D8538" s="7">
        <v>57.125754999999998</v>
      </c>
    </row>
    <row r="8539" spans="1:4" x14ac:dyDescent="0.25">
      <c r="A8539" s="7" t="s">
        <v>10234</v>
      </c>
      <c r="B8539" s="7">
        <v>31.319666000000002</v>
      </c>
      <c r="C8539" s="7">
        <v>28.11083</v>
      </c>
      <c r="D8539" s="7">
        <v>33.541938999999999</v>
      </c>
    </row>
    <row r="8540" spans="1:4" x14ac:dyDescent="0.25">
      <c r="A8540" s="7" t="s">
        <v>10235</v>
      </c>
      <c r="B8540" s="7">
        <v>0.69481899999999996</v>
      </c>
      <c r="C8540" s="7">
        <v>0.37896999999999997</v>
      </c>
      <c r="D8540" s="7">
        <v>1.9810639999999999</v>
      </c>
    </row>
    <row r="8541" spans="1:4" x14ac:dyDescent="0.25">
      <c r="A8541" s="7" t="s">
        <v>10236</v>
      </c>
      <c r="B8541" s="7">
        <v>3.357529</v>
      </c>
      <c r="C8541" s="7">
        <v>3.612215</v>
      </c>
      <c r="D8541" s="7">
        <v>3.5868250000000002</v>
      </c>
    </row>
    <row r="8542" spans="1:4" x14ac:dyDescent="0.25">
      <c r="A8542" s="7" t="s">
        <v>10237</v>
      </c>
      <c r="B8542" s="7">
        <v>10.8812</v>
      </c>
      <c r="C8542" s="7">
        <v>12.527513000000001</v>
      </c>
      <c r="D8542" s="7">
        <v>12.469649</v>
      </c>
    </row>
    <row r="8543" spans="1:4" x14ac:dyDescent="0.25">
      <c r="A8543" s="7" t="s">
        <v>10238</v>
      </c>
      <c r="B8543" s="7">
        <v>10.36918</v>
      </c>
      <c r="C8543" s="7">
        <v>13.241413999999899</v>
      </c>
      <c r="D8543" s="7">
        <v>11.302325</v>
      </c>
    </row>
    <row r="8544" spans="1:4" x14ac:dyDescent="0.25">
      <c r="A8544" s="7" t="s">
        <v>10239</v>
      </c>
      <c r="B8544" s="7">
        <v>7.5147560000000002</v>
      </c>
      <c r="C8544" s="7">
        <v>8.678331</v>
      </c>
      <c r="D8544" s="7">
        <v>6.4900640000000003</v>
      </c>
    </row>
    <row r="8545" spans="1:4" x14ac:dyDescent="0.25">
      <c r="A8545" s="7" t="s">
        <v>10240</v>
      </c>
      <c r="B8545" s="7">
        <v>9.7027000000000002E-2</v>
      </c>
      <c r="C8545" s="7">
        <v>0.422925</v>
      </c>
      <c r="D8545" s="7">
        <v>0.262243</v>
      </c>
    </row>
    <row r="8546" spans="1:4" x14ac:dyDescent="0.25">
      <c r="A8546" s="7" t="s">
        <v>10241</v>
      </c>
      <c r="B8546" s="7">
        <v>0.109554</v>
      </c>
      <c r="C8546" s="7">
        <v>9.0981999999999993E-2</v>
      </c>
      <c r="D8546" s="7">
        <v>0.114562</v>
      </c>
    </row>
    <row r="8547" spans="1:4" x14ac:dyDescent="0.25">
      <c r="A8547" s="7" t="s">
        <v>10242</v>
      </c>
      <c r="B8547" s="7">
        <v>15.905689000000001</v>
      </c>
      <c r="C8547" s="7">
        <v>28.260124000000001</v>
      </c>
      <c r="D8547" s="7">
        <v>26.698119999999999</v>
      </c>
    </row>
    <row r="8548" spans="1:4" x14ac:dyDescent="0.25">
      <c r="A8548" s="7" t="s">
        <v>10243</v>
      </c>
      <c r="B8548" s="7">
        <v>13.869012</v>
      </c>
      <c r="C8548" s="7">
        <v>11.541568</v>
      </c>
      <c r="D8548" s="7">
        <v>11.143744</v>
      </c>
    </row>
    <row r="8549" spans="1:4" x14ac:dyDescent="0.25">
      <c r="A8549" s="7" t="s">
        <v>10244</v>
      </c>
      <c r="B8549" s="7">
        <v>0</v>
      </c>
      <c r="C8549" s="7">
        <v>0.12828800000000001</v>
      </c>
      <c r="D8549" s="7">
        <v>0.104184</v>
      </c>
    </row>
    <row r="8550" spans="1:4" x14ac:dyDescent="0.25">
      <c r="A8550" s="7" t="s">
        <v>10245</v>
      </c>
      <c r="B8550" s="7">
        <v>0.30669999999999997</v>
      </c>
      <c r="C8550" s="7">
        <v>0.27461200000000002</v>
      </c>
      <c r="D8550" s="7">
        <v>0.21922900000000001</v>
      </c>
    </row>
    <row r="8551" spans="1:4" x14ac:dyDescent="0.25">
      <c r="A8551" s="7" t="s">
        <v>10246</v>
      </c>
      <c r="B8551" s="7">
        <v>0</v>
      </c>
      <c r="C8551" s="7">
        <v>0</v>
      </c>
      <c r="D8551" s="7">
        <v>0</v>
      </c>
    </row>
    <row r="8552" spans="1:4" x14ac:dyDescent="0.25">
      <c r="A8552" s="7" t="s">
        <v>10247</v>
      </c>
      <c r="B8552" s="7">
        <v>5.334727</v>
      </c>
      <c r="C8552" s="7">
        <v>5.675605</v>
      </c>
      <c r="D8552" s="7">
        <v>7.0185370000000002</v>
      </c>
    </row>
    <row r="8553" spans="1:4" x14ac:dyDescent="0.25">
      <c r="A8553" s="7" t="s">
        <v>10248</v>
      </c>
      <c r="B8553" s="7">
        <v>15.552642000000001</v>
      </c>
      <c r="C8553" s="7">
        <v>13.345898999999999</v>
      </c>
      <c r="D8553" s="7">
        <v>18.645624000000002</v>
      </c>
    </row>
    <row r="8554" spans="1:4" x14ac:dyDescent="0.25">
      <c r="A8554" s="7" t="s">
        <v>10249</v>
      </c>
      <c r="B8554" s="7">
        <v>0.26466000000000001</v>
      </c>
      <c r="C8554" s="7">
        <v>0.189942</v>
      </c>
      <c r="D8554" s="7">
        <v>0.31454799999999999</v>
      </c>
    </row>
    <row r="8555" spans="1:4" x14ac:dyDescent="0.25">
      <c r="A8555" s="7" t="s">
        <v>10250</v>
      </c>
      <c r="B8555" s="7">
        <v>23.897535000000001</v>
      </c>
      <c r="C8555" s="7">
        <v>30.332846</v>
      </c>
      <c r="D8555" s="7">
        <v>27.121473000000002</v>
      </c>
    </row>
    <row r="8556" spans="1:4" x14ac:dyDescent="0.25">
      <c r="A8556" s="7" t="s">
        <v>10251</v>
      </c>
      <c r="B8556" s="7">
        <v>0</v>
      </c>
      <c r="C8556" s="7">
        <v>0</v>
      </c>
      <c r="D8556" s="7">
        <v>0</v>
      </c>
    </row>
    <row r="8557" spans="1:4" x14ac:dyDescent="0.25">
      <c r="A8557" s="7" t="s">
        <v>10252</v>
      </c>
      <c r="B8557" s="7">
        <v>1.320292</v>
      </c>
      <c r="C8557" s="7">
        <v>1.2942290000000001</v>
      </c>
      <c r="D8557" s="7">
        <v>0.64800899999999995</v>
      </c>
    </row>
    <row r="8558" spans="1:4" x14ac:dyDescent="0.25">
      <c r="A8558" s="7" t="s">
        <v>10253</v>
      </c>
      <c r="B8558" s="7">
        <v>12.180783999999999</v>
      </c>
      <c r="C8558" s="7">
        <v>14.227709000000001</v>
      </c>
      <c r="D8558" s="7">
        <v>11.903015999999999</v>
      </c>
    </row>
    <row r="8559" spans="1:4" x14ac:dyDescent="0.25">
      <c r="A8559" s="7" t="s">
        <v>10254</v>
      </c>
      <c r="B8559" s="7">
        <v>0.122752</v>
      </c>
      <c r="C8559" s="7">
        <v>0.114718</v>
      </c>
      <c r="D8559" s="7">
        <v>4.7052999999999998E-2</v>
      </c>
    </row>
    <row r="8560" spans="1:4" x14ac:dyDescent="0.25">
      <c r="A8560" s="7" t="s">
        <v>10255</v>
      </c>
      <c r="B8560" s="7">
        <v>7.6106199999999999</v>
      </c>
      <c r="C8560" s="7">
        <v>7.4560649999999997</v>
      </c>
      <c r="D8560" s="7">
        <v>7.5453780000000004</v>
      </c>
    </row>
    <row r="8561" spans="1:4" x14ac:dyDescent="0.25">
      <c r="A8561" s="7" t="s">
        <v>10256</v>
      </c>
      <c r="B8561" s="7">
        <v>27.905096</v>
      </c>
      <c r="C8561" s="7">
        <v>34.170509000000003</v>
      </c>
      <c r="D8561" s="7">
        <v>34.850121000000001</v>
      </c>
    </row>
    <row r="8562" spans="1:4" x14ac:dyDescent="0.25">
      <c r="A8562" s="7" t="s">
        <v>10257</v>
      </c>
      <c r="B8562" s="7">
        <v>0</v>
      </c>
      <c r="C8562" s="7">
        <v>0</v>
      </c>
      <c r="D8562" s="7">
        <v>0</v>
      </c>
    </row>
    <row r="8563" spans="1:4" x14ac:dyDescent="0.25">
      <c r="A8563" s="7" t="s">
        <v>10258</v>
      </c>
      <c r="B8563" s="7">
        <v>0.81639799999999996</v>
      </c>
      <c r="C8563" s="7">
        <v>0.39095200000000002</v>
      </c>
      <c r="D8563" s="7">
        <v>0.71940800000000005</v>
      </c>
    </row>
    <row r="8564" spans="1:4" x14ac:dyDescent="0.25">
      <c r="A8564" s="7" t="s">
        <v>10259</v>
      </c>
      <c r="B8564" s="7">
        <v>0.19211300000000001</v>
      </c>
      <c r="C8564" s="7">
        <v>0.236787</v>
      </c>
      <c r="D8564" s="7">
        <v>0.16477</v>
      </c>
    </row>
    <row r="8565" spans="1:4" x14ac:dyDescent="0.25">
      <c r="A8565" s="7" t="s">
        <v>10260</v>
      </c>
      <c r="B8565" s="7">
        <v>9.2497489999999996</v>
      </c>
      <c r="C8565" s="7">
        <v>7.5087120000000001</v>
      </c>
      <c r="D8565" s="7">
        <v>9.0538609999999995</v>
      </c>
    </row>
    <row r="8566" spans="1:4" x14ac:dyDescent="0.25">
      <c r="A8566" s="7" t="s">
        <v>10261</v>
      </c>
      <c r="B8566" s="7">
        <v>0</v>
      </c>
      <c r="C8566" s="7">
        <v>0</v>
      </c>
      <c r="D8566" s="7">
        <v>0</v>
      </c>
    </row>
    <row r="8567" spans="1:4" x14ac:dyDescent="0.25">
      <c r="A8567" s="7" t="s">
        <v>10262</v>
      </c>
      <c r="B8567" s="7">
        <v>0</v>
      </c>
      <c r="C8567" s="7">
        <v>2.3775999999999999E-2</v>
      </c>
      <c r="D8567" s="7">
        <v>0.325044</v>
      </c>
    </row>
    <row r="8568" spans="1:4" x14ac:dyDescent="0.25">
      <c r="A8568" s="7" t="s">
        <v>10263</v>
      </c>
      <c r="B8568" s="7">
        <v>0</v>
      </c>
      <c r="C8568" s="7">
        <v>0</v>
      </c>
      <c r="D8568" s="7">
        <v>0</v>
      </c>
    </row>
    <row r="8569" spans="1:4" x14ac:dyDescent="0.25">
      <c r="A8569" s="7" t="s">
        <v>10264</v>
      </c>
      <c r="B8569" s="7">
        <v>0.67475499999999999</v>
      </c>
      <c r="C8569" s="7">
        <v>0.42904500000000001</v>
      </c>
      <c r="D8569" s="7">
        <v>0.460343</v>
      </c>
    </row>
    <row r="8570" spans="1:4" x14ac:dyDescent="0.25">
      <c r="A8570" s="7" t="s">
        <v>10265</v>
      </c>
      <c r="B8570" s="7">
        <v>110.30342899999999</v>
      </c>
      <c r="C8570" s="7">
        <v>139.45545999999999</v>
      </c>
      <c r="D8570" s="7">
        <v>85.590430999999995</v>
      </c>
    </row>
    <row r="8571" spans="1:4" x14ac:dyDescent="0.25">
      <c r="A8571" s="7" t="s">
        <v>10266</v>
      </c>
      <c r="B8571" s="7">
        <v>11.48123</v>
      </c>
      <c r="C8571" s="7">
        <v>14.444077</v>
      </c>
      <c r="D8571" s="7">
        <v>14.6650689999999</v>
      </c>
    </row>
    <row r="8572" spans="1:4" x14ac:dyDescent="0.25">
      <c r="A8572" s="7" t="s">
        <v>10267</v>
      </c>
      <c r="B8572" s="7">
        <v>0</v>
      </c>
      <c r="C8572" s="7">
        <v>0</v>
      </c>
      <c r="D8572" s="7">
        <v>0</v>
      </c>
    </row>
    <row r="8573" spans="1:4" x14ac:dyDescent="0.25">
      <c r="A8573" s="7" t="s">
        <v>10268</v>
      </c>
      <c r="B8573" s="7">
        <v>0.87951100000000004</v>
      </c>
      <c r="C8573" s="7">
        <v>0.84859099999999998</v>
      </c>
      <c r="D8573" s="7">
        <v>1.0423089999999999</v>
      </c>
    </row>
    <row r="8574" spans="1:4" x14ac:dyDescent="0.25">
      <c r="A8574" s="7" t="s">
        <v>10269</v>
      </c>
      <c r="B8574" s="7">
        <v>0</v>
      </c>
      <c r="C8574" s="7">
        <v>0</v>
      </c>
      <c r="D8574" s="7">
        <v>0</v>
      </c>
    </row>
    <row r="8575" spans="1:4" x14ac:dyDescent="0.25">
      <c r="A8575" s="7" t="s">
        <v>10270</v>
      </c>
      <c r="B8575" s="7">
        <v>14.298730000000001</v>
      </c>
      <c r="C8575" s="7">
        <v>25.654966000000002</v>
      </c>
      <c r="D8575" s="7">
        <v>23.166578000000001</v>
      </c>
    </row>
    <row r="8576" spans="1:4" x14ac:dyDescent="0.25">
      <c r="A8576" s="7" t="s">
        <v>10271</v>
      </c>
      <c r="B8576" s="7">
        <v>13.150904000000001</v>
      </c>
      <c r="C8576" s="7">
        <v>13.145061</v>
      </c>
      <c r="D8576" s="7">
        <v>14.58534</v>
      </c>
    </row>
    <row r="8577" spans="1:4" x14ac:dyDescent="0.25">
      <c r="A8577" s="7" t="s">
        <v>10272</v>
      </c>
      <c r="B8577" s="7">
        <v>7.757949</v>
      </c>
      <c r="C8577" s="7">
        <v>7.3476840000000001</v>
      </c>
      <c r="D8577" s="7">
        <v>5.0443569999999998</v>
      </c>
    </row>
    <row r="8578" spans="1:4" x14ac:dyDescent="0.25">
      <c r="A8578" s="7" t="s">
        <v>10273</v>
      </c>
      <c r="B8578" s="7">
        <v>5.5305E-2</v>
      </c>
      <c r="C8578" s="7">
        <v>0</v>
      </c>
      <c r="D8578" s="7">
        <v>0</v>
      </c>
    </row>
    <row r="8579" spans="1:4" x14ac:dyDescent="0.25">
      <c r="A8579" s="7" t="s">
        <v>10274</v>
      </c>
      <c r="B8579" s="7">
        <v>0.10936999999999999</v>
      </c>
      <c r="C8579" s="7">
        <v>0</v>
      </c>
      <c r="D8579" s="7">
        <v>0</v>
      </c>
    </row>
    <row r="8580" spans="1:4" x14ac:dyDescent="0.25">
      <c r="A8580" s="7" t="s">
        <v>10275</v>
      </c>
      <c r="B8580" s="7">
        <v>0</v>
      </c>
      <c r="C8580" s="7">
        <v>0</v>
      </c>
      <c r="D8580" s="7">
        <v>0</v>
      </c>
    </row>
    <row r="8581" spans="1:4" x14ac:dyDescent="0.25">
      <c r="A8581" s="7" t="s">
        <v>10276</v>
      </c>
      <c r="B8581" s="7">
        <v>0</v>
      </c>
      <c r="C8581" s="7">
        <v>0</v>
      </c>
      <c r="D8581" s="7">
        <v>0</v>
      </c>
    </row>
    <row r="8582" spans="1:4" x14ac:dyDescent="0.25">
      <c r="A8582" s="7" t="s">
        <v>10277</v>
      </c>
      <c r="B8582" s="7">
        <v>0</v>
      </c>
      <c r="C8582" s="7">
        <v>0</v>
      </c>
      <c r="D8582" s="7">
        <v>0</v>
      </c>
    </row>
    <row r="8583" spans="1:4" x14ac:dyDescent="0.25">
      <c r="A8583" s="7" t="s">
        <v>10278</v>
      </c>
      <c r="B8583" s="7">
        <v>5.0330490000000001</v>
      </c>
      <c r="C8583" s="7">
        <v>4.4722910000000002</v>
      </c>
      <c r="D8583" s="7">
        <v>7.0718189999999996</v>
      </c>
    </row>
    <row r="8584" spans="1:4" x14ac:dyDescent="0.25">
      <c r="A8584" s="7" t="s">
        <v>10279</v>
      </c>
      <c r="B8584" s="7">
        <v>1.1962159999999999</v>
      </c>
      <c r="C8584" s="7">
        <v>1.6764209999999999</v>
      </c>
      <c r="D8584" s="7">
        <v>1.2298609999999901</v>
      </c>
    </row>
    <row r="8585" spans="1:4" x14ac:dyDescent="0.25">
      <c r="A8585" s="7" t="s">
        <v>10280</v>
      </c>
      <c r="B8585" s="7">
        <v>4.2598880000000001</v>
      </c>
      <c r="C8585" s="7">
        <v>5.1845410000000003</v>
      </c>
      <c r="D8585" s="7">
        <v>6.0427439999999999</v>
      </c>
    </row>
    <row r="8586" spans="1:4" x14ac:dyDescent="0.25">
      <c r="A8586" s="7" t="s">
        <v>10281</v>
      </c>
      <c r="B8586" s="7">
        <v>0.48293799999999998</v>
      </c>
      <c r="C8586" s="7">
        <v>0.44888600000000001</v>
      </c>
      <c r="D8586" s="7">
        <v>0.55234099999999997</v>
      </c>
    </row>
    <row r="8587" spans="1:4" x14ac:dyDescent="0.25">
      <c r="A8587" s="7" t="s">
        <v>10282</v>
      </c>
      <c r="B8587" s="7">
        <v>0</v>
      </c>
      <c r="C8587" s="7">
        <v>5.7267999999999999E-2</v>
      </c>
      <c r="D8587" s="7">
        <v>2.341E-2</v>
      </c>
    </row>
    <row r="8588" spans="1:4" x14ac:dyDescent="0.25">
      <c r="A8588" s="7" t="s">
        <v>10283</v>
      </c>
      <c r="B8588" s="7">
        <v>8.2425309999999996</v>
      </c>
      <c r="C8588" s="7">
        <v>8.4056619999999995</v>
      </c>
      <c r="D8588" s="7">
        <v>7.4731370000000004</v>
      </c>
    </row>
    <row r="8589" spans="1:4" x14ac:dyDescent="0.25">
      <c r="A8589" s="7" t="s">
        <v>10284</v>
      </c>
      <c r="B8589" s="7">
        <v>4.2897210000000001</v>
      </c>
      <c r="C8589" s="7">
        <v>5.2209029999999998</v>
      </c>
      <c r="D8589" s="7">
        <v>6.4676439999999999</v>
      </c>
    </row>
    <row r="8590" spans="1:4" x14ac:dyDescent="0.25">
      <c r="A8590" s="7" t="s">
        <v>10285</v>
      </c>
      <c r="B8590" s="7">
        <v>23.828135</v>
      </c>
      <c r="C8590" s="7">
        <v>22.407934000000001</v>
      </c>
      <c r="D8590" s="7">
        <v>24.416533000000001</v>
      </c>
    </row>
    <row r="8591" spans="1:4" x14ac:dyDescent="0.25">
      <c r="A8591" s="7" t="s">
        <v>10286</v>
      </c>
      <c r="B8591" s="7">
        <v>2.6991999999999999E-2</v>
      </c>
      <c r="C8591" s="7">
        <v>9.2660999999999993E-2</v>
      </c>
      <c r="D8591" s="7">
        <v>5.0590000000000003E-2</v>
      </c>
    </row>
    <row r="8592" spans="1:4" x14ac:dyDescent="0.25">
      <c r="A8592" s="7" t="s">
        <v>10287</v>
      </c>
      <c r="B8592" s="7">
        <v>105.32646200000001</v>
      </c>
      <c r="C8592" s="7">
        <v>84.569946000000002</v>
      </c>
      <c r="D8592" s="7">
        <v>112.919518</v>
      </c>
    </row>
    <row r="8593" spans="1:4" x14ac:dyDescent="0.25">
      <c r="A8593" s="7" t="s">
        <v>10288</v>
      </c>
      <c r="B8593" s="7">
        <v>0</v>
      </c>
      <c r="C8593" s="7">
        <v>0</v>
      </c>
      <c r="D8593" s="7">
        <v>0</v>
      </c>
    </row>
    <row r="8594" spans="1:4" x14ac:dyDescent="0.25">
      <c r="A8594" s="7" t="s">
        <v>10289</v>
      </c>
      <c r="B8594" s="7">
        <v>0</v>
      </c>
      <c r="C8594" s="7">
        <v>0</v>
      </c>
      <c r="D8594" s="7">
        <v>0</v>
      </c>
    </row>
    <row r="8595" spans="1:4" x14ac:dyDescent="0.25">
      <c r="A8595" s="7" t="s">
        <v>10290</v>
      </c>
      <c r="B8595" s="7">
        <v>6.604838</v>
      </c>
      <c r="C8595" s="7">
        <v>7.7288160000000001</v>
      </c>
      <c r="D8595" s="7">
        <v>0.88776500000000003</v>
      </c>
    </row>
    <row r="8596" spans="1:4" x14ac:dyDescent="0.25">
      <c r="A8596" s="7" t="s">
        <v>10291</v>
      </c>
      <c r="B8596" s="7">
        <v>19.873097999999999</v>
      </c>
      <c r="C8596" s="7">
        <v>24.682839999999999</v>
      </c>
      <c r="D8596" s="7">
        <v>10.014854</v>
      </c>
    </row>
    <row r="8597" spans="1:4" x14ac:dyDescent="0.25">
      <c r="A8597" s="7" t="s">
        <v>10292</v>
      </c>
      <c r="B8597" s="7">
        <v>4.2216490000000002</v>
      </c>
      <c r="C8597" s="7">
        <v>4.3607110000000002</v>
      </c>
      <c r="D8597" s="7">
        <v>4.6939380000000002</v>
      </c>
    </row>
    <row r="8598" spans="1:4" x14ac:dyDescent="0.25">
      <c r="A8598" s="7" t="s">
        <v>10293</v>
      </c>
      <c r="B8598" s="7">
        <v>34.168788999999997</v>
      </c>
      <c r="C8598" s="7">
        <v>22.129883</v>
      </c>
      <c r="D8598" s="7">
        <v>39.868385000000004</v>
      </c>
    </row>
    <row r="8599" spans="1:4" x14ac:dyDescent="0.25">
      <c r="A8599" s="7" t="s">
        <v>10294</v>
      </c>
      <c r="B8599" s="7">
        <v>0.370309</v>
      </c>
      <c r="C8599" s="7">
        <v>1.19089</v>
      </c>
      <c r="D8599" s="7">
        <v>0.55891800000000003</v>
      </c>
    </row>
    <row r="8600" spans="1:4" x14ac:dyDescent="0.25">
      <c r="A8600" s="7" t="s">
        <v>10295</v>
      </c>
      <c r="B8600" s="7">
        <v>5.5909769999999996</v>
      </c>
      <c r="C8600" s="7">
        <v>6.529623</v>
      </c>
      <c r="D8600" s="7">
        <v>5.7464659999999999</v>
      </c>
    </row>
    <row r="8601" spans="1:4" x14ac:dyDescent="0.25">
      <c r="A8601" s="7" t="s">
        <v>10296</v>
      </c>
      <c r="B8601" s="7">
        <v>0.82190200000000002</v>
      </c>
      <c r="C8601" s="7">
        <v>0.42678300000000002</v>
      </c>
      <c r="D8601" s="7">
        <v>0</v>
      </c>
    </row>
    <row r="8602" spans="1:4" x14ac:dyDescent="0.25">
      <c r="A8602" s="7" t="s">
        <v>10297</v>
      </c>
      <c r="B8602" s="7">
        <v>4.8056279999999996</v>
      </c>
      <c r="C8602" s="7">
        <v>3.6673</v>
      </c>
      <c r="D8602" s="7">
        <v>5.3117669999999997</v>
      </c>
    </row>
    <row r="8603" spans="1:4" x14ac:dyDescent="0.25">
      <c r="A8603" s="7" t="s">
        <v>10298</v>
      </c>
      <c r="B8603" s="7">
        <v>7.2304539999999999</v>
      </c>
      <c r="C8603" s="7">
        <v>7.5398399999999999</v>
      </c>
      <c r="D8603" s="7">
        <v>7.4311129999999999</v>
      </c>
    </row>
    <row r="8604" spans="1:4" x14ac:dyDescent="0.25">
      <c r="A8604" s="7" t="s">
        <v>10299</v>
      </c>
      <c r="B8604" s="7">
        <v>4.3853000000000003E-2</v>
      </c>
      <c r="C8604" s="7">
        <v>0</v>
      </c>
      <c r="D8604" s="7">
        <v>0.41132099999999999</v>
      </c>
    </row>
    <row r="8605" spans="1:4" x14ac:dyDescent="0.25">
      <c r="A8605" s="7" t="s">
        <v>10300</v>
      </c>
      <c r="B8605" s="7">
        <v>27.175555999999901</v>
      </c>
      <c r="C8605" s="7">
        <v>15.04768</v>
      </c>
      <c r="D8605" s="7">
        <v>21.235104</v>
      </c>
    </row>
    <row r="8606" spans="1:4" x14ac:dyDescent="0.25">
      <c r="A8606" s="7" t="s">
        <v>10301</v>
      </c>
      <c r="B8606" s="7">
        <v>0</v>
      </c>
      <c r="C8606" s="7">
        <v>0</v>
      </c>
      <c r="D8606" s="7">
        <v>0</v>
      </c>
    </row>
    <row r="8607" spans="1:4" x14ac:dyDescent="0.25">
      <c r="A8607" s="7" t="s">
        <v>10302</v>
      </c>
      <c r="B8607" s="7">
        <v>3.8839830000000002</v>
      </c>
      <c r="C8607" s="7">
        <v>3.1657739999999999</v>
      </c>
      <c r="D8607" s="7">
        <v>3.7294930000000002</v>
      </c>
    </row>
    <row r="8608" spans="1:4" x14ac:dyDescent="0.25">
      <c r="A8608" s="7" t="s">
        <v>10303</v>
      </c>
      <c r="B8608" s="7">
        <v>0</v>
      </c>
      <c r="C8608" s="7">
        <v>0</v>
      </c>
      <c r="D8608" s="7">
        <v>0</v>
      </c>
    </row>
    <row r="8609" spans="1:4" x14ac:dyDescent="0.25">
      <c r="A8609" s="7" t="s">
        <v>10304</v>
      </c>
      <c r="B8609" s="7">
        <v>18.709074000000001</v>
      </c>
      <c r="C8609" s="7">
        <v>14.391356</v>
      </c>
      <c r="D8609" s="7">
        <v>20.3855</v>
      </c>
    </row>
    <row r="8610" spans="1:4" x14ac:dyDescent="0.25">
      <c r="A8610" s="7" t="s">
        <v>10305</v>
      </c>
      <c r="B8610" s="7">
        <v>0</v>
      </c>
      <c r="C8610" s="7">
        <v>0</v>
      </c>
      <c r="D8610" s="7">
        <v>0</v>
      </c>
    </row>
    <row r="8611" spans="1:4" x14ac:dyDescent="0.25">
      <c r="A8611" s="7" t="s">
        <v>10306</v>
      </c>
      <c r="B8611" s="7">
        <v>1.272186</v>
      </c>
      <c r="C8611" s="7">
        <v>1.028268</v>
      </c>
      <c r="D8611" s="7">
        <v>0.65621799999999997</v>
      </c>
    </row>
    <row r="8612" spans="1:4" x14ac:dyDescent="0.25">
      <c r="A8612" s="7" t="s">
        <v>10307</v>
      </c>
      <c r="B8612" s="7">
        <v>2.0020069999999999</v>
      </c>
      <c r="C8612" s="7">
        <v>1.2012179999999999</v>
      </c>
      <c r="D8612" s="7">
        <v>1.6548689999999999</v>
      </c>
    </row>
    <row r="8613" spans="1:4" x14ac:dyDescent="0.25">
      <c r="A8613" s="7" t="s">
        <v>10308</v>
      </c>
      <c r="B8613" s="7">
        <v>0</v>
      </c>
      <c r="C8613" s="7">
        <v>0</v>
      </c>
      <c r="D8613" s="7">
        <v>0</v>
      </c>
    </row>
    <row r="8614" spans="1:4" x14ac:dyDescent="0.25">
      <c r="A8614" s="7" t="s">
        <v>10309</v>
      </c>
      <c r="B8614" s="7">
        <v>1.578724</v>
      </c>
      <c r="C8614" s="7">
        <v>0.48360599999999998</v>
      </c>
      <c r="D8614" s="7">
        <v>1.756723</v>
      </c>
    </row>
    <row r="8615" spans="1:4" x14ac:dyDescent="0.25">
      <c r="A8615" s="7" t="s">
        <v>10310</v>
      </c>
      <c r="B8615" s="7">
        <v>1.3145150000000001</v>
      </c>
      <c r="C8615" s="7">
        <v>2.5557850000000002</v>
      </c>
      <c r="D8615" s="7">
        <v>0.25067</v>
      </c>
    </row>
    <row r="8616" spans="1:4" x14ac:dyDescent="0.25">
      <c r="A8616" s="7" t="s">
        <v>10311</v>
      </c>
      <c r="B8616" s="7">
        <v>1.3138259999999999</v>
      </c>
      <c r="C8616" s="7">
        <v>0.43549199999999999</v>
      </c>
      <c r="D8616" s="7">
        <v>0.66849499999999995</v>
      </c>
    </row>
    <row r="8617" spans="1:4" x14ac:dyDescent="0.25">
      <c r="A8617" s="7" t="s">
        <v>10312</v>
      </c>
      <c r="B8617" s="7">
        <v>151.59671</v>
      </c>
      <c r="C8617" s="7">
        <v>150.114655</v>
      </c>
      <c r="D8617" s="7">
        <v>137.04863</v>
      </c>
    </row>
    <row r="8618" spans="1:4" x14ac:dyDescent="0.25">
      <c r="A8618" s="7" t="s">
        <v>10313</v>
      </c>
      <c r="B8618" s="7">
        <v>0</v>
      </c>
      <c r="C8618" s="7">
        <v>0</v>
      </c>
      <c r="D8618" s="7">
        <v>5.5626000000000002E-2</v>
      </c>
    </row>
    <row r="8619" spans="1:4" x14ac:dyDescent="0.25">
      <c r="A8619" s="7" t="s">
        <v>10314</v>
      </c>
      <c r="B8619" s="7">
        <v>6.4522500000000003</v>
      </c>
      <c r="C8619" s="7">
        <v>6.4326780000000001</v>
      </c>
      <c r="D8619" s="7">
        <v>6.3721509999999997</v>
      </c>
    </row>
    <row r="8620" spans="1:4" x14ac:dyDescent="0.25">
      <c r="A8620" s="7" t="s">
        <v>10315</v>
      </c>
      <c r="B8620" s="7">
        <v>5.4772429999999996</v>
      </c>
      <c r="C8620" s="7">
        <v>5.8601419999999997</v>
      </c>
      <c r="D8620" s="7">
        <v>5.6923789999999999</v>
      </c>
    </row>
    <row r="8621" spans="1:4" x14ac:dyDescent="0.25">
      <c r="A8621" s="7" t="s">
        <v>10316</v>
      </c>
      <c r="B8621" s="7">
        <v>0.95233500000000004</v>
      </c>
      <c r="C8621" s="7">
        <v>0.97614500000000004</v>
      </c>
      <c r="D8621" s="7">
        <v>0.87274300000000005</v>
      </c>
    </row>
    <row r="8622" spans="1:4" x14ac:dyDescent="0.25">
      <c r="A8622" s="7" t="s">
        <v>10317</v>
      </c>
      <c r="B8622" s="7">
        <v>0</v>
      </c>
      <c r="C8622" s="7">
        <v>0</v>
      </c>
      <c r="D8622" s="7">
        <v>0</v>
      </c>
    </row>
    <row r="8623" spans="1:4" x14ac:dyDescent="0.25">
      <c r="A8623" s="7" t="s">
        <v>10318</v>
      </c>
      <c r="B8623" s="7">
        <v>0</v>
      </c>
      <c r="C8623" s="7">
        <v>0</v>
      </c>
      <c r="D8623" s="7">
        <v>0</v>
      </c>
    </row>
    <row r="8624" spans="1:4" x14ac:dyDescent="0.25">
      <c r="A8624" s="7" t="s">
        <v>10319</v>
      </c>
      <c r="B8624" s="7">
        <v>4.2492000000000002E-2</v>
      </c>
      <c r="C8624" s="7">
        <v>0.466534</v>
      </c>
      <c r="D8624" s="7">
        <v>0.20142299999999999</v>
      </c>
    </row>
    <row r="8625" spans="1:4" x14ac:dyDescent="0.25">
      <c r="A8625" s="7" t="s">
        <v>10320</v>
      </c>
      <c r="B8625" s="7">
        <v>45.711120999999999</v>
      </c>
      <c r="C8625" s="7">
        <v>32.160065000000003</v>
      </c>
      <c r="D8625" s="7">
        <v>43.189388000000001</v>
      </c>
    </row>
    <row r="8626" spans="1:4" x14ac:dyDescent="0.25">
      <c r="A8626" s="7" t="s">
        <v>10321</v>
      </c>
      <c r="B8626" s="7">
        <v>424.78207400000002</v>
      </c>
      <c r="C8626" s="7">
        <v>524.05206299999998</v>
      </c>
      <c r="D8626" s="7">
        <v>487.87307700000002</v>
      </c>
    </row>
    <row r="8627" spans="1:4" x14ac:dyDescent="0.25">
      <c r="A8627" s="7" t="s">
        <v>10322</v>
      </c>
      <c r="B8627" s="7">
        <v>3.3556000000000002E-2</v>
      </c>
      <c r="C8627" s="7">
        <v>0</v>
      </c>
      <c r="D8627" s="7">
        <v>0</v>
      </c>
    </row>
    <row r="8628" spans="1:4" x14ac:dyDescent="0.25">
      <c r="A8628" s="7" t="s">
        <v>10323</v>
      </c>
      <c r="B8628" s="7">
        <v>0</v>
      </c>
      <c r="C8628" s="7">
        <v>0</v>
      </c>
      <c r="D8628" s="7">
        <v>0</v>
      </c>
    </row>
    <row r="8629" spans="1:4" x14ac:dyDescent="0.25">
      <c r="A8629" s="7" t="s">
        <v>10324</v>
      </c>
      <c r="B8629" s="7">
        <v>51.217581000000003</v>
      </c>
      <c r="C8629" s="7">
        <v>76.691635000000005</v>
      </c>
      <c r="D8629" s="7">
        <v>53.655526000000002</v>
      </c>
    </row>
    <row r="8630" spans="1:4" x14ac:dyDescent="0.25">
      <c r="A8630" s="7" t="s">
        <v>10325</v>
      </c>
      <c r="B8630" s="7">
        <v>0</v>
      </c>
      <c r="C8630" s="7">
        <v>0</v>
      </c>
      <c r="D8630" s="7">
        <v>0</v>
      </c>
    </row>
    <row r="8631" spans="1:4" x14ac:dyDescent="0.25">
      <c r="A8631" s="7" t="s">
        <v>10326</v>
      </c>
      <c r="B8631" s="7">
        <v>2.5384820000000001</v>
      </c>
      <c r="C8631" s="7">
        <v>2.564225</v>
      </c>
      <c r="D8631" s="7">
        <v>2.9560650000000002</v>
      </c>
    </row>
    <row r="8632" spans="1:4" x14ac:dyDescent="0.25">
      <c r="A8632" s="7" t="s">
        <v>10327</v>
      </c>
      <c r="B8632" s="7">
        <v>8.2122010000000003</v>
      </c>
      <c r="C8632" s="7">
        <v>5.8564480000000003</v>
      </c>
      <c r="D8632" s="7">
        <v>9.7822239999999994</v>
      </c>
    </row>
    <row r="8633" spans="1:4" x14ac:dyDescent="0.25">
      <c r="A8633" s="7" t="s">
        <v>10328</v>
      </c>
      <c r="B8633" s="7">
        <v>2.0395509999999999</v>
      </c>
      <c r="C8633" s="7">
        <v>3.117137</v>
      </c>
      <c r="D8633" s="7">
        <v>2.8957000000000002</v>
      </c>
    </row>
    <row r="8634" spans="1:4" x14ac:dyDescent="0.25">
      <c r="A8634" s="7" t="s">
        <v>10329</v>
      </c>
      <c r="B8634" s="7">
        <v>1.8807000000000001E-2</v>
      </c>
      <c r="C8634" s="7">
        <v>0</v>
      </c>
      <c r="D8634" s="7">
        <v>0</v>
      </c>
    </row>
    <row r="8635" spans="1:4" x14ac:dyDescent="0.25">
      <c r="A8635" s="7" t="s">
        <v>10330</v>
      </c>
      <c r="B8635" s="7">
        <v>1.061207</v>
      </c>
      <c r="C8635" s="7">
        <v>0.94383799999999995</v>
      </c>
      <c r="D8635" s="7">
        <v>0.730518</v>
      </c>
    </row>
    <row r="8636" spans="1:4" x14ac:dyDescent="0.25">
      <c r="A8636" s="7" t="s">
        <v>10331</v>
      </c>
      <c r="B8636" s="7">
        <v>21.989709999999999</v>
      </c>
      <c r="C8636" s="7">
        <v>26.253717999999999</v>
      </c>
      <c r="D8636" s="7">
        <v>22.315884</v>
      </c>
    </row>
    <row r="8637" spans="1:4" x14ac:dyDescent="0.25">
      <c r="A8637" s="7" t="s">
        <v>10332</v>
      </c>
      <c r="B8637" s="7">
        <v>4.9823789999999999</v>
      </c>
      <c r="C8637" s="7">
        <v>5.743271</v>
      </c>
      <c r="D8637" s="7">
        <v>4.3849619999999998</v>
      </c>
    </row>
    <row r="8638" spans="1:4" x14ac:dyDescent="0.25">
      <c r="A8638" s="7" t="s">
        <v>10333</v>
      </c>
      <c r="B8638" s="7">
        <v>1.7377469999999999</v>
      </c>
      <c r="C8638" s="7">
        <v>1.741341</v>
      </c>
      <c r="D8638" s="7">
        <v>2.3754620000000002</v>
      </c>
    </row>
    <row r="8639" spans="1:4" x14ac:dyDescent="0.25">
      <c r="A8639" s="7" t="s">
        <v>10334</v>
      </c>
      <c r="B8639" s="7">
        <v>0.68174400000000002</v>
      </c>
      <c r="C8639" s="7">
        <v>0.42308099999999998</v>
      </c>
      <c r="D8639" s="7">
        <v>0.20119400000000001</v>
      </c>
    </row>
    <row r="8640" spans="1:4" x14ac:dyDescent="0.25">
      <c r="A8640" s="7" t="s">
        <v>10335</v>
      </c>
      <c r="B8640" s="7">
        <v>0.47165499999999999</v>
      </c>
      <c r="C8640" s="7">
        <v>2.7310000000000001E-2</v>
      </c>
      <c r="D8640" s="7">
        <v>0.19118599999999999</v>
      </c>
    </row>
    <row r="8641" spans="1:4" x14ac:dyDescent="0.25">
      <c r="A8641" s="7" t="s">
        <v>10336</v>
      </c>
      <c r="B8641" s="7">
        <v>0</v>
      </c>
      <c r="C8641" s="7">
        <v>0</v>
      </c>
      <c r="D8641" s="7">
        <v>0</v>
      </c>
    </row>
    <row r="8642" spans="1:4" x14ac:dyDescent="0.25">
      <c r="A8642" s="7" t="s">
        <v>10337</v>
      </c>
      <c r="B8642" s="7">
        <v>1.335958</v>
      </c>
      <c r="C8642" s="7">
        <v>0.224188</v>
      </c>
      <c r="D8642" s="7">
        <v>0.54535800000000001</v>
      </c>
    </row>
    <row r="8643" spans="1:4" x14ac:dyDescent="0.25">
      <c r="A8643" s="7" t="s">
        <v>10338</v>
      </c>
      <c r="B8643" s="7">
        <v>1.5141E-2</v>
      </c>
      <c r="C8643" s="7">
        <v>0</v>
      </c>
      <c r="D8643" s="7">
        <v>0</v>
      </c>
    </row>
    <row r="8644" spans="1:4" x14ac:dyDescent="0.25">
      <c r="A8644" s="7" t="s">
        <v>10339</v>
      </c>
      <c r="B8644" s="7">
        <v>0.13259199999999999</v>
      </c>
      <c r="C8644" s="7">
        <v>0</v>
      </c>
      <c r="D8644" s="7">
        <v>0</v>
      </c>
    </row>
    <row r="8645" spans="1:4" x14ac:dyDescent="0.25">
      <c r="A8645" s="7" t="s">
        <v>10340</v>
      </c>
      <c r="B8645" s="7">
        <v>1.9821169999999999</v>
      </c>
      <c r="C8645" s="7">
        <v>2.144571</v>
      </c>
      <c r="D8645" s="7">
        <v>1.36911299999999</v>
      </c>
    </row>
    <row r="8646" spans="1:4" x14ac:dyDescent="0.25">
      <c r="A8646" s="7" t="s">
        <v>10341</v>
      </c>
      <c r="B8646" s="7">
        <v>3.3501699999999999</v>
      </c>
      <c r="C8646" s="7">
        <v>5.2726290000000002</v>
      </c>
      <c r="D8646" s="7">
        <v>4.7723789999999999</v>
      </c>
    </row>
    <row r="8647" spans="1:4" x14ac:dyDescent="0.25">
      <c r="A8647" s="7" t="s">
        <v>10342</v>
      </c>
      <c r="B8647" s="7">
        <v>25.284936999999999</v>
      </c>
      <c r="C8647" s="7">
        <v>17.283695000000002</v>
      </c>
      <c r="D8647" s="7">
        <v>17.084837999999898</v>
      </c>
    </row>
    <row r="8648" spans="1:4" x14ac:dyDescent="0.25">
      <c r="A8648" s="7" t="s">
        <v>10343</v>
      </c>
      <c r="B8648" s="7">
        <v>6.6652000000000003E-2</v>
      </c>
      <c r="C8648" s="7">
        <v>0</v>
      </c>
      <c r="D8648" s="7">
        <v>0</v>
      </c>
    </row>
    <row r="8649" spans="1:4" x14ac:dyDescent="0.25">
      <c r="A8649" s="7" t="s">
        <v>10344</v>
      </c>
      <c r="B8649" s="7">
        <v>26.254622999999999</v>
      </c>
      <c r="C8649" s="7">
        <v>27.737542999999999</v>
      </c>
      <c r="D8649" s="7">
        <v>33.356102</v>
      </c>
    </row>
    <row r="8650" spans="1:4" x14ac:dyDescent="0.25">
      <c r="A8650" s="7" t="s">
        <v>10345</v>
      </c>
      <c r="B8650" s="7">
        <v>4.5848659999999999</v>
      </c>
      <c r="C8650" s="7">
        <v>4.7619069999999999</v>
      </c>
      <c r="D8650" s="7">
        <v>5.3089890000000004</v>
      </c>
    </row>
    <row r="8651" spans="1:4" x14ac:dyDescent="0.25">
      <c r="A8651" s="7" t="s">
        <v>10346</v>
      </c>
      <c r="B8651" s="7">
        <v>0</v>
      </c>
      <c r="C8651" s="7">
        <v>2.7269000000000002E-2</v>
      </c>
      <c r="D8651" s="7">
        <v>2.2369E-2</v>
      </c>
    </row>
    <row r="8652" spans="1:4" x14ac:dyDescent="0.25">
      <c r="A8652" s="7" t="s">
        <v>10347</v>
      </c>
      <c r="B8652" s="7">
        <v>37.216827000000002</v>
      </c>
      <c r="C8652" s="7">
        <v>34.618358999999998</v>
      </c>
      <c r="D8652" s="7">
        <v>50.00864</v>
      </c>
    </row>
    <row r="8653" spans="1:4" x14ac:dyDescent="0.25">
      <c r="A8653" s="7" t="s">
        <v>10348</v>
      </c>
      <c r="B8653" s="7">
        <v>101.476395</v>
      </c>
      <c r="C8653" s="7">
        <v>82.397507000000004</v>
      </c>
      <c r="D8653" s="7">
        <v>90.437233000000006</v>
      </c>
    </row>
    <row r="8654" spans="1:4" x14ac:dyDescent="0.25">
      <c r="A8654" s="7" t="s">
        <v>10349</v>
      </c>
      <c r="B8654" s="7">
        <v>0</v>
      </c>
      <c r="C8654" s="7">
        <v>0</v>
      </c>
      <c r="D8654" s="7">
        <v>0</v>
      </c>
    </row>
    <row r="8655" spans="1:4" x14ac:dyDescent="0.25">
      <c r="A8655" s="7" t="s">
        <v>10350</v>
      </c>
      <c r="B8655" s="7">
        <v>9.7779539999999994</v>
      </c>
      <c r="C8655" s="7">
        <v>11.996862</v>
      </c>
      <c r="D8655" s="7">
        <v>9.1475849999999994</v>
      </c>
    </row>
    <row r="8656" spans="1:4" x14ac:dyDescent="0.25">
      <c r="A8656" s="7" t="s">
        <v>10351</v>
      </c>
      <c r="B8656" s="7">
        <v>0.24441499999999999</v>
      </c>
      <c r="C8656" s="7">
        <v>0.84333400000000003</v>
      </c>
      <c r="D8656" s="7">
        <v>0.40864400000000001</v>
      </c>
    </row>
    <row r="8657" spans="1:4" x14ac:dyDescent="0.25">
      <c r="A8657" s="7" t="s">
        <v>10352</v>
      </c>
      <c r="B8657" s="7">
        <v>0.38138</v>
      </c>
      <c r="C8657" s="7">
        <v>8.8153999999999996E-2</v>
      </c>
      <c r="D8657" s="7">
        <v>0.96853</v>
      </c>
    </row>
    <row r="8658" spans="1:4" x14ac:dyDescent="0.25">
      <c r="A8658" s="7" t="s">
        <v>10353</v>
      </c>
      <c r="B8658" s="7">
        <v>3.9164999999999998E-2</v>
      </c>
      <c r="C8658" s="7">
        <v>9.0528999999999998E-2</v>
      </c>
      <c r="D8658" s="7">
        <v>0</v>
      </c>
    </row>
    <row r="8659" spans="1:4" x14ac:dyDescent="0.25">
      <c r="A8659" s="7" t="s">
        <v>10354</v>
      </c>
      <c r="B8659" s="7">
        <v>15.408742999999999</v>
      </c>
      <c r="C8659" s="7">
        <v>15.994032000000001</v>
      </c>
      <c r="D8659" s="7">
        <v>16.204125999999999</v>
      </c>
    </row>
    <row r="8660" spans="1:4" x14ac:dyDescent="0.25">
      <c r="A8660" s="7" t="s">
        <v>10355</v>
      </c>
      <c r="B8660" s="7">
        <v>0</v>
      </c>
      <c r="C8660" s="7">
        <v>0</v>
      </c>
      <c r="D8660" s="7">
        <v>0</v>
      </c>
    </row>
    <row r="8661" spans="1:4" x14ac:dyDescent="0.25">
      <c r="A8661" s="7" t="s">
        <v>10356</v>
      </c>
      <c r="B8661" s="7">
        <v>0.76898299999999997</v>
      </c>
      <c r="C8661" s="7">
        <v>1.465028</v>
      </c>
      <c r="D8661" s="7">
        <v>1.7567170000000001</v>
      </c>
    </row>
    <row r="8662" spans="1:4" x14ac:dyDescent="0.25">
      <c r="A8662" s="7" t="s">
        <v>10357</v>
      </c>
      <c r="B8662" s="7">
        <v>9.2489559999999997</v>
      </c>
      <c r="C8662" s="7">
        <v>14.075206</v>
      </c>
      <c r="D8662" s="7">
        <v>12.090878</v>
      </c>
    </row>
    <row r="8663" spans="1:4" x14ac:dyDescent="0.25">
      <c r="A8663" s="7" t="s">
        <v>10358</v>
      </c>
      <c r="B8663" s="7">
        <v>0</v>
      </c>
      <c r="C8663" s="7">
        <v>0</v>
      </c>
      <c r="D8663" s="7">
        <v>0</v>
      </c>
    </row>
    <row r="8664" spans="1:4" x14ac:dyDescent="0.25">
      <c r="A8664" s="7" t="s">
        <v>10359</v>
      </c>
      <c r="B8664" s="7">
        <v>34.354073</v>
      </c>
      <c r="C8664" s="7">
        <v>29.529057000000002</v>
      </c>
      <c r="D8664" s="7">
        <v>32.628478000000001</v>
      </c>
    </row>
    <row r="8665" spans="1:4" x14ac:dyDescent="0.25">
      <c r="A8665" s="7" t="s">
        <v>10360</v>
      </c>
      <c r="B8665" s="7">
        <v>0.95748</v>
      </c>
      <c r="C8665" s="7">
        <v>1.317966</v>
      </c>
      <c r="D8665" s="7">
        <v>1.220359</v>
      </c>
    </row>
    <row r="8666" spans="1:4" x14ac:dyDescent="0.25">
      <c r="A8666" s="7" t="s">
        <v>10361</v>
      </c>
      <c r="B8666" s="7">
        <v>7.6610999999999999E-2</v>
      </c>
      <c r="C8666" s="7">
        <v>0</v>
      </c>
      <c r="D8666" s="7">
        <v>7.2632000000000002E-2</v>
      </c>
    </row>
    <row r="8667" spans="1:4" x14ac:dyDescent="0.25">
      <c r="A8667" s="7" t="s">
        <v>10362</v>
      </c>
      <c r="B8667" s="7">
        <v>0</v>
      </c>
      <c r="C8667" s="7">
        <v>0</v>
      </c>
      <c r="D8667" s="7">
        <v>0</v>
      </c>
    </row>
    <row r="8668" spans="1:4" x14ac:dyDescent="0.25">
      <c r="A8668" s="7" t="s">
        <v>10363</v>
      </c>
      <c r="B8668" s="7">
        <v>90.413086000000007</v>
      </c>
      <c r="C8668" s="7">
        <v>63.416145</v>
      </c>
      <c r="D8668" s="7">
        <v>97.855980000000002</v>
      </c>
    </row>
    <row r="8669" spans="1:4" x14ac:dyDescent="0.25">
      <c r="A8669" s="7" t="s">
        <v>10364</v>
      </c>
      <c r="B8669" s="7">
        <v>0</v>
      </c>
      <c r="C8669" s="7">
        <v>0</v>
      </c>
      <c r="D8669" s="7">
        <v>0.703318</v>
      </c>
    </row>
    <row r="8670" spans="1:4" x14ac:dyDescent="0.25">
      <c r="A8670" s="7" t="s">
        <v>10365</v>
      </c>
      <c r="B8670" s="7">
        <v>0</v>
      </c>
      <c r="C8670" s="7">
        <v>0.35836600000000002</v>
      </c>
      <c r="D8670" s="7">
        <v>0</v>
      </c>
    </row>
    <row r="8671" spans="1:4" x14ac:dyDescent="0.25">
      <c r="A8671" s="7" t="s">
        <v>10366</v>
      </c>
      <c r="B8671" s="7">
        <v>3.9349919999999998</v>
      </c>
      <c r="C8671" s="7">
        <v>5.6183550000000002</v>
      </c>
      <c r="D8671" s="7">
        <v>3.8626070000000001</v>
      </c>
    </row>
    <row r="8672" spans="1:4" x14ac:dyDescent="0.25">
      <c r="A8672" s="7" t="s">
        <v>10367</v>
      </c>
      <c r="B8672" s="7">
        <v>0</v>
      </c>
      <c r="C8672" s="7">
        <v>0</v>
      </c>
      <c r="D8672" s="7">
        <v>0</v>
      </c>
    </row>
    <row r="8673" spans="1:4" x14ac:dyDescent="0.25">
      <c r="A8673" s="7" t="s">
        <v>10368</v>
      </c>
      <c r="B8673" s="7">
        <v>0</v>
      </c>
      <c r="C8673" s="7">
        <v>0</v>
      </c>
      <c r="D8673" s="7">
        <v>0</v>
      </c>
    </row>
    <row r="8674" spans="1:4" x14ac:dyDescent="0.25">
      <c r="A8674" s="7" t="s">
        <v>10369</v>
      </c>
      <c r="B8674" s="7">
        <v>8.7606190000000002</v>
      </c>
      <c r="C8674" s="7">
        <v>9.8912250000000004</v>
      </c>
      <c r="D8674" s="7">
        <v>8.1382899999999996</v>
      </c>
    </row>
    <row r="8675" spans="1:4" x14ac:dyDescent="0.25">
      <c r="A8675" s="7" t="s">
        <v>10370</v>
      </c>
      <c r="B8675" s="7">
        <v>6.263801</v>
      </c>
      <c r="C8675" s="7">
        <v>8.1370140000000006</v>
      </c>
      <c r="D8675" s="7">
        <v>8.475835</v>
      </c>
    </row>
    <row r="8676" spans="1:4" x14ac:dyDescent="0.25">
      <c r="A8676" s="7" t="s">
        <v>10371</v>
      </c>
      <c r="B8676" s="7">
        <v>0</v>
      </c>
      <c r="C8676" s="7">
        <v>0</v>
      </c>
      <c r="D8676" s="7">
        <v>1.6590000000000001E-3</v>
      </c>
    </row>
    <row r="8677" spans="1:4" x14ac:dyDescent="0.25">
      <c r="A8677" s="7" t="s">
        <v>10372</v>
      </c>
      <c r="B8677" s="7">
        <v>0.10566</v>
      </c>
      <c r="C8677" s="7">
        <v>0.10510799999999999</v>
      </c>
      <c r="D8677" s="7">
        <v>0.10104100000000001</v>
      </c>
    </row>
    <row r="8678" spans="1:4" x14ac:dyDescent="0.25">
      <c r="A8678" s="7" t="s">
        <v>10373</v>
      </c>
      <c r="B8678" s="7">
        <v>0</v>
      </c>
      <c r="C8678" s="7">
        <v>0</v>
      </c>
      <c r="D8678" s="7">
        <v>0</v>
      </c>
    </row>
    <row r="8679" spans="1:4" x14ac:dyDescent="0.25">
      <c r="A8679" s="7" t="s">
        <v>10374</v>
      </c>
      <c r="B8679" s="7">
        <v>0</v>
      </c>
      <c r="C8679" s="7">
        <v>0</v>
      </c>
      <c r="D8679" s="7">
        <v>0</v>
      </c>
    </row>
    <row r="8680" spans="1:4" x14ac:dyDescent="0.25">
      <c r="A8680" s="7" t="s">
        <v>10375</v>
      </c>
      <c r="B8680" s="7">
        <v>0</v>
      </c>
      <c r="C8680" s="7">
        <v>0</v>
      </c>
      <c r="D8680" s="7">
        <v>0</v>
      </c>
    </row>
    <row r="8681" spans="1:4" x14ac:dyDescent="0.25">
      <c r="A8681" s="7" t="s">
        <v>10376</v>
      </c>
      <c r="B8681" s="7">
        <v>2.4684520000000001</v>
      </c>
      <c r="C8681" s="7">
        <v>1.704809</v>
      </c>
      <c r="D8681" s="7">
        <v>1.8593599999999999</v>
      </c>
    </row>
    <row r="8682" spans="1:4" x14ac:dyDescent="0.25">
      <c r="A8682" s="7" t="s">
        <v>10377</v>
      </c>
      <c r="B8682" s="7">
        <v>1.2008019999999999</v>
      </c>
      <c r="C8682" s="7">
        <v>1.430909</v>
      </c>
      <c r="D8682" s="7">
        <v>1.4416880000000001</v>
      </c>
    </row>
    <row r="8683" spans="1:4" x14ac:dyDescent="0.25">
      <c r="A8683" s="7" t="s">
        <v>10378</v>
      </c>
      <c r="B8683" s="7">
        <v>1.152066</v>
      </c>
      <c r="C8683" s="7">
        <v>0.78235499999999902</v>
      </c>
      <c r="D8683" s="7">
        <v>0.54747100000000004</v>
      </c>
    </row>
    <row r="8684" spans="1:4" x14ac:dyDescent="0.25">
      <c r="A8684" s="7" t="s">
        <v>10379</v>
      </c>
      <c r="B8684" s="7">
        <v>0.16805899999999999</v>
      </c>
      <c r="C8684" s="7">
        <v>0</v>
      </c>
      <c r="D8684" s="7">
        <v>0.20485300000000001</v>
      </c>
    </row>
    <row r="8685" spans="1:4" x14ac:dyDescent="0.25">
      <c r="A8685" s="7" t="s">
        <v>10380</v>
      </c>
      <c r="B8685" s="7">
        <v>0.30029099999999997</v>
      </c>
      <c r="C8685" s="7">
        <v>0.40458699999999997</v>
      </c>
      <c r="D8685" s="7">
        <v>0.40783599999999998</v>
      </c>
    </row>
    <row r="8686" spans="1:4" x14ac:dyDescent="0.25">
      <c r="A8686" s="7" t="s">
        <v>10381</v>
      </c>
      <c r="B8686" s="7">
        <v>2.3983219999999998</v>
      </c>
      <c r="C8686" s="7">
        <v>1.582112</v>
      </c>
      <c r="D8686" s="7">
        <v>1.483549</v>
      </c>
    </row>
    <row r="8687" spans="1:4" x14ac:dyDescent="0.25">
      <c r="A8687" s="7" t="s">
        <v>10382</v>
      </c>
      <c r="B8687" s="7">
        <v>8.3985420000000008</v>
      </c>
      <c r="C8687" s="7">
        <v>12.588729000000001</v>
      </c>
      <c r="D8687" s="7">
        <v>11.684346</v>
      </c>
    </row>
    <row r="8688" spans="1:4" x14ac:dyDescent="0.25">
      <c r="A8688" s="7" t="s">
        <v>10383</v>
      </c>
      <c r="B8688" s="7">
        <v>0</v>
      </c>
      <c r="C8688" s="7">
        <v>0</v>
      </c>
      <c r="D8688" s="7">
        <v>0</v>
      </c>
    </row>
    <row r="8689" spans="1:4" x14ac:dyDescent="0.25">
      <c r="A8689" s="7" t="s">
        <v>10384</v>
      </c>
      <c r="B8689" s="7">
        <v>1.7500800000000001</v>
      </c>
      <c r="C8689" s="7">
        <v>2.0982479999999999</v>
      </c>
      <c r="D8689" s="7">
        <v>1.4368160000000001</v>
      </c>
    </row>
    <row r="8690" spans="1:4" x14ac:dyDescent="0.25">
      <c r="A8690" s="7" t="s">
        <v>10385</v>
      </c>
      <c r="B8690" s="7">
        <v>0</v>
      </c>
      <c r="C8690" s="7">
        <v>0</v>
      </c>
      <c r="D8690" s="7">
        <v>0</v>
      </c>
    </row>
    <row r="8691" spans="1:4" x14ac:dyDescent="0.25">
      <c r="A8691" s="7" t="s">
        <v>10386</v>
      </c>
      <c r="B8691" s="7">
        <v>11.0322149999999</v>
      </c>
      <c r="C8691" s="7">
        <v>9.8036490000000001</v>
      </c>
      <c r="D8691" s="7">
        <v>11.053290000000001</v>
      </c>
    </row>
    <row r="8692" spans="1:4" x14ac:dyDescent="0.25">
      <c r="A8692" s="7" t="s">
        <v>10387</v>
      </c>
      <c r="B8692" s="7">
        <v>4.6281000000000003E-2</v>
      </c>
      <c r="C8692" s="7">
        <v>8.0115000000000006E-2</v>
      </c>
      <c r="D8692" s="7">
        <v>4.3878E-2</v>
      </c>
    </row>
    <row r="8693" spans="1:4" x14ac:dyDescent="0.25">
      <c r="A8693" s="7" t="s">
        <v>10388</v>
      </c>
      <c r="B8693" s="7">
        <v>14.4977249999999</v>
      </c>
      <c r="C8693" s="7">
        <v>13.947239</v>
      </c>
      <c r="D8693" s="7">
        <v>11.852349999999999</v>
      </c>
    </row>
    <row r="8694" spans="1:4" x14ac:dyDescent="0.25">
      <c r="A8694" s="7" t="s">
        <v>10389</v>
      </c>
      <c r="B8694" s="7">
        <v>5.0083999999999997E-2</v>
      </c>
      <c r="C8694" s="7">
        <v>8.6826E-2</v>
      </c>
      <c r="D8694" s="7">
        <v>9.4965999999999995E-2</v>
      </c>
    </row>
    <row r="8695" spans="1:4" x14ac:dyDescent="0.25">
      <c r="A8695" s="7" t="s">
        <v>10390</v>
      </c>
      <c r="B8695" s="7">
        <v>31.997275999999999</v>
      </c>
      <c r="C8695" s="7">
        <v>38.001849999999997</v>
      </c>
      <c r="D8695" s="7">
        <v>23.838377000000001</v>
      </c>
    </row>
    <row r="8696" spans="1:4" x14ac:dyDescent="0.25">
      <c r="A8696" s="7" t="s">
        <v>10391</v>
      </c>
      <c r="B8696" s="7">
        <v>5.9924330000000001</v>
      </c>
      <c r="C8696" s="7">
        <v>6.4073560000000001</v>
      </c>
      <c r="D8696" s="7">
        <v>6.9891999999999896</v>
      </c>
    </row>
    <row r="8697" spans="1:4" x14ac:dyDescent="0.25">
      <c r="A8697" s="7" t="s">
        <v>10392</v>
      </c>
      <c r="B8697" s="7">
        <v>11.209322999999999</v>
      </c>
      <c r="C8697" s="7">
        <v>6.9247269999999999</v>
      </c>
      <c r="D8697" s="7">
        <v>10.618968000000001</v>
      </c>
    </row>
    <row r="8698" spans="1:4" x14ac:dyDescent="0.25">
      <c r="A8698" s="7" t="s">
        <v>10393</v>
      </c>
      <c r="B8698" s="7">
        <v>0.37515199999999999</v>
      </c>
      <c r="C8698" s="7">
        <v>0.77304300000000004</v>
      </c>
      <c r="D8698" s="7">
        <v>0.95010499999999998</v>
      </c>
    </row>
    <row r="8699" spans="1:4" x14ac:dyDescent="0.25">
      <c r="A8699" s="7" t="s">
        <v>10394</v>
      </c>
      <c r="B8699" s="7">
        <v>0</v>
      </c>
      <c r="C8699" s="7">
        <v>0</v>
      </c>
      <c r="D8699" s="7">
        <v>0</v>
      </c>
    </row>
    <row r="8700" spans="1:4" x14ac:dyDescent="0.25">
      <c r="A8700" s="7" t="s">
        <v>10395</v>
      </c>
      <c r="B8700" s="7">
        <v>13.0601559999999</v>
      </c>
      <c r="C8700" s="7">
        <v>15.165765</v>
      </c>
      <c r="D8700" s="7">
        <v>17.176441000000001</v>
      </c>
    </row>
    <row r="8701" spans="1:4" x14ac:dyDescent="0.25">
      <c r="A8701" s="7" t="s">
        <v>10396</v>
      </c>
      <c r="B8701" s="7">
        <v>7.7773669999999999</v>
      </c>
      <c r="C8701" s="7">
        <v>6.3800540000000003</v>
      </c>
      <c r="D8701" s="7">
        <v>10.634596</v>
      </c>
    </row>
    <row r="8702" spans="1:4" x14ac:dyDescent="0.25">
      <c r="A8702" s="7" t="s">
        <v>10397</v>
      </c>
      <c r="B8702" s="7">
        <v>0</v>
      </c>
      <c r="C8702" s="7">
        <v>0</v>
      </c>
      <c r="D8702" s="7">
        <v>0</v>
      </c>
    </row>
    <row r="8703" spans="1:4" x14ac:dyDescent="0.25">
      <c r="A8703" s="7" t="s">
        <v>10398</v>
      </c>
      <c r="B8703" s="7">
        <v>6.0270999999999999</v>
      </c>
      <c r="C8703" s="7">
        <v>4.9168649999999996</v>
      </c>
      <c r="D8703" s="7">
        <v>6.963171</v>
      </c>
    </row>
    <row r="8704" spans="1:4" x14ac:dyDescent="0.25">
      <c r="A8704" s="7" t="s">
        <v>10399</v>
      </c>
      <c r="B8704" s="7">
        <v>0.91960199999999903</v>
      </c>
      <c r="C8704" s="7">
        <v>1.077942</v>
      </c>
      <c r="D8704" s="7">
        <v>1.646722</v>
      </c>
    </row>
    <row r="8705" spans="1:4" x14ac:dyDescent="0.25">
      <c r="A8705" s="7" t="s">
        <v>10400</v>
      </c>
      <c r="B8705" s="7">
        <v>7.3781219999999896</v>
      </c>
      <c r="C8705" s="7">
        <v>17.565742</v>
      </c>
      <c r="D8705" s="7">
        <v>13.034691</v>
      </c>
    </row>
    <row r="8706" spans="1:4" x14ac:dyDescent="0.25">
      <c r="A8706" s="7" t="s">
        <v>10401</v>
      </c>
      <c r="B8706" s="7">
        <v>0.54810199999999998</v>
      </c>
      <c r="C8706" s="7">
        <v>0.49237199999999998</v>
      </c>
      <c r="D8706" s="7">
        <v>0.406219</v>
      </c>
    </row>
    <row r="8707" spans="1:4" x14ac:dyDescent="0.25">
      <c r="A8707" s="7" t="s">
        <v>10402</v>
      </c>
      <c r="B8707" s="7">
        <v>2.0943860000000001</v>
      </c>
      <c r="C8707" s="7">
        <v>1.84666499999999</v>
      </c>
      <c r="D8707" s="7">
        <v>0.93746600000000002</v>
      </c>
    </row>
    <row r="8708" spans="1:4" x14ac:dyDescent="0.25">
      <c r="A8708" s="7" t="s">
        <v>10403</v>
      </c>
      <c r="B8708" s="7">
        <v>3.085566</v>
      </c>
      <c r="C8708" s="7">
        <v>3.7947630000000001</v>
      </c>
      <c r="D8708" s="7">
        <v>2.7792560000000002</v>
      </c>
    </row>
    <row r="8709" spans="1:4" x14ac:dyDescent="0.25">
      <c r="A8709" s="7" t="s">
        <v>10404</v>
      </c>
      <c r="B8709" s="7">
        <v>25.665993</v>
      </c>
      <c r="C8709" s="7">
        <v>26.463182</v>
      </c>
      <c r="D8709" s="7">
        <v>30.384143999999999</v>
      </c>
    </row>
    <row r="8710" spans="1:4" x14ac:dyDescent="0.25">
      <c r="A8710" s="7" t="s">
        <v>10405</v>
      </c>
      <c r="B8710" s="7">
        <v>0</v>
      </c>
      <c r="C8710" s="7">
        <v>0</v>
      </c>
      <c r="D8710" s="7">
        <v>0</v>
      </c>
    </row>
    <row r="8711" spans="1:4" x14ac:dyDescent="0.25">
      <c r="A8711" s="7" t="s">
        <v>10406</v>
      </c>
      <c r="B8711" s="7">
        <v>6.916855</v>
      </c>
      <c r="C8711" s="7">
        <v>9.4437820000000006</v>
      </c>
      <c r="D8711" s="7">
        <v>8.9075710000000008</v>
      </c>
    </row>
    <row r="8712" spans="1:4" x14ac:dyDescent="0.25">
      <c r="A8712" s="7" t="s">
        <v>10407</v>
      </c>
      <c r="B8712" s="7">
        <v>3.9405159999999899</v>
      </c>
      <c r="C8712" s="7">
        <v>4.9766469999999998</v>
      </c>
      <c r="D8712" s="7">
        <v>3.8730899999999999</v>
      </c>
    </row>
    <row r="8713" spans="1:4" x14ac:dyDescent="0.25">
      <c r="A8713" s="7" t="s">
        <v>10408</v>
      </c>
      <c r="B8713" s="7">
        <v>0</v>
      </c>
      <c r="C8713" s="7">
        <v>0</v>
      </c>
      <c r="D8713" s="7">
        <v>0</v>
      </c>
    </row>
    <row r="8714" spans="1:4" x14ac:dyDescent="0.25">
      <c r="A8714" s="7" t="s">
        <v>10409</v>
      </c>
      <c r="B8714" s="7">
        <v>5.1077750000000002</v>
      </c>
      <c r="C8714" s="7">
        <v>7.5319760000000002</v>
      </c>
      <c r="D8714" s="7">
        <v>5.0408559999999998</v>
      </c>
    </row>
    <row r="8715" spans="1:4" x14ac:dyDescent="0.25">
      <c r="A8715" s="7" t="s">
        <v>10410</v>
      </c>
      <c r="B8715" s="7">
        <v>56.688164</v>
      </c>
      <c r="C8715" s="7">
        <v>67.637259999999998</v>
      </c>
      <c r="D8715" s="7">
        <v>46.710819000000001</v>
      </c>
    </row>
    <row r="8716" spans="1:4" x14ac:dyDescent="0.25">
      <c r="A8716" s="7" t="s">
        <v>10411</v>
      </c>
      <c r="B8716" s="7">
        <v>0</v>
      </c>
      <c r="C8716" s="7">
        <v>0</v>
      </c>
      <c r="D8716" s="7">
        <v>0</v>
      </c>
    </row>
    <row r="8717" spans="1:4" x14ac:dyDescent="0.25">
      <c r="A8717" s="7" t="s">
        <v>10412</v>
      </c>
      <c r="B8717" s="7">
        <v>28.525493999999998</v>
      </c>
      <c r="C8717" s="7">
        <v>29.161286</v>
      </c>
      <c r="D8717" s="7">
        <v>26.468318</v>
      </c>
    </row>
    <row r="8718" spans="1:4" x14ac:dyDescent="0.25">
      <c r="A8718" s="7" t="s">
        <v>10413</v>
      </c>
      <c r="B8718" s="7">
        <v>9.5512789999999992</v>
      </c>
      <c r="C8718" s="7">
        <v>9.1642759999999992</v>
      </c>
      <c r="D8718" s="7">
        <v>10.617464</v>
      </c>
    </row>
    <row r="8719" spans="1:4" x14ac:dyDescent="0.25">
      <c r="A8719" s="7" t="s">
        <v>10414</v>
      </c>
      <c r="B8719" s="7">
        <v>0</v>
      </c>
      <c r="C8719" s="7">
        <v>0</v>
      </c>
      <c r="D8719" s="7">
        <v>0</v>
      </c>
    </row>
    <row r="8720" spans="1:4" x14ac:dyDescent="0.25">
      <c r="A8720" s="7" t="s">
        <v>10415</v>
      </c>
      <c r="B8720" s="7">
        <v>1.3435319999999999</v>
      </c>
      <c r="C8720" s="7">
        <v>1.5114639999999999</v>
      </c>
      <c r="D8720" s="7">
        <v>1.2963450000000001</v>
      </c>
    </row>
    <row r="8721" spans="1:4" x14ac:dyDescent="0.25">
      <c r="A8721" s="7" t="s">
        <v>10416</v>
      </c>
      <c r="B8721" s="7">
        <v>0</v>
      </c>
      <c r="C8721" s="7">
        <v>0</v>
      </c>
      <c r="D8721" s="7">
        <v>0</v>
      </c>
    </row>
    <row r="8722" spans="1:4" x14ac:dyDescent="0.25">
      <c r="A8722" s="7" t="s">
        <v>10417</v>
      </c>
      <c r="B8722" s="7">
        <v>18.666350999999999</v>
      </c>
      <c r="C8722" s="7">
        <v>19.683789999999998</v>
      </c>
      <c r="D8722" s="7">
        <v>19.452753000000001</v>
      </c>
    </row>
    <row r="8723" spans="1:4" x14ac:dyDescent="0.25">
      <c r="A8723" s="7" t="s">
        <v>10418</v>
      </c>
      <c r="B8723" s="7">
        <v>178.134567</v>
      </c>
      <c r="C8723" s="7">
        <v>124.791855</v>
      </c>
      <c r="D8723" s="7">
        <v>150.42146299999999</v>
      </c>
    </row>
    <row r="8724" spans="1:4" x14ac:dyDescent="0.25">
      <c r="A8724" s="7" t="s">
        <v>10419</v>
      </c>
      <c r="B8724" s="7">
        <v>3.2266000000000003E-2</v>
      </c>
      <c r="C8724" s="7">
        <v>0.14916599999999999</v>
      </c>
      <c r="D8724" s="7">
        <v>0</v>
      </c>
    </row>
    <row r="8725" spans="1:4" x14ac:dyDescent="0.25">
      <c r="A8725" s="7" t="s">
        <v>10420</v>
      </c>
      <c r="B8725" s="7">
        <v>6.710477</v>
      </c>
      <c r="C8725" s="7">
        <v>8.6078720000000004</v>
      </c>
      <c r="D8725" s="7">
        <v>6.5496660000000002</v>
      </c>
    </row>
    <row r="8726" spans="1:4" x14ac:dyDescent="0.25">
      <c r="A8726" s="7" t="s">
        <v>10421</v>
      </c>
      <c r="B8726" s="7">
        <v>0</v>
      </c>
      <c r="C8726" s="7">
        <v>0</v>
      </c>
      <c r="D8726" s="7">
        <v>0</v>
      </c>
    </row>
    <row r="8727" spans="1:4" x14ac:dyDescent="0.25">
      <c r="A8727" s="7" t="s">
        <v>10422</v>
      </c>
      <c r="B8727" s="7">
        <v>7.5036100000000001</v>
      </c>
      <c r="C8727" s="7">
        <v>8.0507950000000008</v>
      </c>
      <c r="D8727" s="7">
        <v>8.9726789999999994</v>
      </c>
    </row>
    <row r="8728" spans="1:4" x14ac:dyDescent="0.25">
      <c r="A8728" s="7" t="s">
        <v>10423</v>
      </c>
      <c r="B8728" s="7">
        <v>0</v>
      </c>
      <c r="C8728" s="7">
        <v>0</v>
      </c>
      <c r="D8728" s="7">
        <v>0</v>
      </c>
    </row>
    <row r="8729" spans="1:4" x14ac:dyDescent="0.25">
      <c r="A8729" s="7" t="s">
        <v>10424</v>
      </c>
      <c r="B8729" s="7">
        <v>9.2609480000000008</v>
      </c>
      <c r="C8729" s="7">
        <v>6.6508929999999999</v>
      </c>
      <c r="D8729" s="7">
        <v>10.642110000000001</v>
      </c>
    </row>
    <row r="8730" spans="1:4" x14ac:dyDescent="0.25">
      <c r="A8730" s="7" t="s">
        <v>10425</v>
      </c>
      <c r="B8730" s="7">
        <v>23.664064</v>
      </c>
      <c r="C8730" s="7">
        <v>26.517792</v>
      </c>
      <c r="D8730" s="7">
        <v>23.730574000000001</v>
      </c>
    </row>
    <row r="8731" spans="1:4" x14ac:dyDescent="0.25">
      <c r="A8731" s="7" t="s">
        <v>10426</v>
      </c>
      <c r="B8731" s="7">
        <v>7.9141409999999999</v>
      </c>
      <c r="C8731" s="7">
        <v>7.9996640000000001</v>
      </c>
      <c r="D8731" s="7">
        <v>8.1365979999999993</v>
      </c>
    </row>
    <row r="8732" spans="1:4" x14ac:dyDescent="0.25">
      <c r="A8732" s="7" t="s">
        <v>10427</v>
      </c>
      <c r="B8732" s="7">
        <v>13.063231</v>
      </c>
      <c r="C8732" s="7">
        <v>11.946014</v>
      </c>
      <c r="D8732" s="7">
        <v>15.197979</v>
      </c>
    </row>
    <row r="8733" spans="1:4" x14ac:dyDescent="0.25">
      <c r="A8733" s="7" t="s">
        <v>10428</v>
      </c>
      <c r="B8733" s="7">
        <v>12.306862000000001</v>
      </c>
      <c r="C8733" s="7">
        <v>10.029562</v>
      </c>
      <c r="D8733" s="7">
        <v>11.278966</v>
      </c>
    </row>
    <row r="8734" spans="1:4" x14ac:dyDescent="0.25">
      <c r="A8734" s="7" t="s">
        <v>10429</v>
      </c>
      <c r="B8734" s="7">
        <v>0.43767600000000001</v>
      </c>
      <c r="C8734" s="7">
        <v>0</v>
      </c>
      <c r="D8734" s="7">
        <v>0.298653</v>
      </c>
    </row>
    <row r="8735" spans="1:4" x14ac:dyDescent="0.25">
      <c r="A8735" s="7" t="s">
        <v>10430</v>
      </c>
      <c r="B8735" s="7">
        <v>9.6943040000000007</v>
      </c>
      <c r="C8735" s="7">
        <v>11.183028</v>
      </c>
      <c r="D8735" s="7">
        <v>10.495827</v>
      </c>
    </row>
    <row r="8736" spans="1:4" x14ac:dyDescent="0.25">
      <c r="A8736" s="7" t="s">
        <v>10431</v>
      </c>
      <c r="B8736" s="7">
        <v>0.100913</v>
      </c>
      <c r="C8736" s="7">
        <v>0.11623699999999999</v>
      </c>
      <c r="D8736" s="7">
        <v>3.2105000000000002E-2</v>
      </c>
    </row>
    <row r="8737" spans="1:4" x14ac:dyDescent="0.25">
      <c r="A8737" s="7" t="s">
        <v>10432</v>
      </c>
      <c r="B8737" s="7">
        <v>4.2305539999999997</v>
      </c>
      <c r="C8737" s="7">
        <v>4.6926379999999996</v>
      </c>
      <c r="D8737" s="7">
        <v>4.059774</v>
      </c>
    </row>
    <row r="8738" spans="1:4" x14ac:dyDescent="0.25">
      <c r="A8738" s="7" t="s">
        <v>10433</v>
      </c>
      <c r="B8738" s="7">
        <v>14.991674</v>
      </c>
      <c r="C8738" s="7">
        <v>19.193331000000001</v>
      </c>
      <c r="D8738" s="7">
        <v>16.225611000000001</v>
      </c>
    </row>
    <row r="8739" spans="1:4" x14ac:dyDescent="0.25">
      <c r="A8739" s="7" t="s">
        <v>10434</v>
      </c>
      <c r="B8739" s="7">
        <v>7.5414919999999999</v>
      </c>
      <c r="C8739" s="7">
        <v>11.632059</v>
      </c>
      <c r="D8739" s="7">
        <v>6.8156330000000001</v>
      </c>
    </row>
    <row r="8740" spans="1:4" x14ac:dyDescent="0.25">
      <c r="A8740" s="7" t="s">
        <v>10435</v>
      </c>
      <c r="B8740" s="7">
        <v>732.008590999999</v>
      </c>
      <c r="C8740" s="7">
        <v>624.885538</v>
      </c>
      <c r="D8740" s="7">
        <v>646.01590899999997</v>
      </c>
    </row>
    <row r="8741" spans="1:4" x14ac:dyDescent="0.25">
      <c r="A8741" s="7" t="s">
        <v>10436</v>
      </c>
      <c r="B8741" s="7">
        <v>43.422629000000001</v>
      </c>
      <c r="C8741" s="7">
        <v>51.034345999999999</v>
      </c>
      <c r="D8741" s="7">
        <v>41.570404999999901</v>
      </c>
    </row>
    <row r="8742" spans="1:4" x14ac:dyDescent="0.25">
      <c r="A8742" s="7" t="s">
        <v>10437</v>
      </c>
      <c r="B8742" s="7">
        <v>0</v>
      </c>
      <c r="C8742" s="7">
        <v>0</v>
      </c>
      <c r="D8742" s="7">
        <v>0</v>
      </c>
    </row>
    <row r="8743" spans="1:4" x14ac:dyDescent="0.25">
      <c r="A8743" s="7" t="s">
        <v>10438</v>
      </c>
      <c r="B8743" s="7">
        <v>88.707381999999996</v>
      </c>
      <c r="C8743" s="7">
        <v>82.189071999999996</v>
      </c>
      <c r="D8743" s="7">
        <v>91.611312999999996</v>
      </c>
    </row>
    <row r="8744" spans="1:4" x14ac:dyDescent="0.25">
      <c r="A8744" s="7" t="s">
        <v>10439</v>
      </c>
      <c r="B8744" s="7">
        <v>1.5016E-2</v>
      </c>
      <c r="C8744" s="7">
        <v>4.5037000000000001E-2</v>
      </c>
      <c r="D8744" s="7">
        <v>7.3100999999999999E-2</v>
      </c>
    </row>
    <row r="8745" spans="1:4" x14ac:dyDescent="0.25">
      <c r="A8745" s="7" t="s">
        <v>10440</v>
      </c>
      <c r="B8745" s="7">
        <v>8.3384E-2</v>
      </c>
      <c r="C8745" s="7">
        <v>0</v>
      </c>
      <c r="D8745" s="7">
        <v>0.126274</v>
      </c>
    </row>
    <row r="8746" spans="1:4" x14ac:dyDescent="0.25">
      <c r="A8746" s="7" t="s">
        <v>10441</v>
      </c>
      <c r="B8746" s="7">
        <v>0.36337700000000001</v>
      </c>
      <c r="C8746" s="7">
        <v>0.13783899999999999</v>
      </c>
      <c r="D8746" s="7">
        <v>0.29216900000000001</v>
      </c>
    </row>
    <row r="8747" spans="1:4" x14ac:dyDescent="0.25">
      <c r="A8747" s="7" t="s">
        <v>10442</v>
      </c>
      <c r="B8747" s="7">
        <v>0</v>
      </c>
      <c r="C8747" s="7">
        <v>0</v>
      </c>
      <c r="D8747" s="7">
        <v>0</v>
      </c>
    </row>
    <row r="8748" spans="1:4" x14ac:dyDescent="0.25">
      <c r="A8748" s="7" t="s">
        <v>10443</v>
      </c>
      <c r="B8748" s="7">
        <v>7.1720129999999997</v>
      </c>
      <c r="C8748" s="7">
        <v>7.8012410000000001</v>
      </c>
      <c r="D8748" s="7">
        <v>7.9752900000000002</v>
      </c>
    </row>
    <row r="8749" spans="1:4" x14ac:dyDescent="0.25">
      <c r="A8749" s="7" t="s">
        <v>10444</v>
      </c>
      <c r="B8749" s="7">
        <v>8.7448350000000001</v>
      </c>
      <c r="C8749" s="7">
        <v>7.5906700000000003</v>
      </c>
      <c r="D8749" s="7">
        <v>11.711040000000001</v>
      </c>
    </row>
    <row r="8750" spans="1:4" x14ac:dyDescent="0.25">
      <c r="A8750" s="7" t="s">
        <v>10445</v>
      </c>
      <c r="B8750" s="7">
        <v>15.4069419999999</v>
      </c>
      <c r="C8750" s="7">
        <v>11.3661929999999</v>
      </c>
      <c r="D8750" s="7">
        <v>18.240497999999999</v>
      </c>
    </row>
    <row r="8751" spans="1:4" x14ac:dyDescent="0.25">
      <c r="A8751" s="7" t="s">
        <v>10446</v>
      </c>
      <c r="B8751" s="7">
        <v>10.337111999999999</v>
      </c>
      <c r="C8751" s="7">
        <v>9.0423810000000007</v>
      </c>
      <c r="D8751" s="7">
        <v>10.257213999999999</v>
      </c>
    </row>
    <row r="8752" spans="1:4" x14ac:dyDescent="0.25">
      <c r="A8752" s="7" t="s">
        <v>10447</v>
      </c>
      <c r="B8752" s="7">
        <v>41.338531000000003</v>
      </c>
      <c r="C8752" s="7">
        <v>36.701915999999997</v>
      </c>
      <c r="D8752" s="7">
        <v>43.480103</v>
      </c>
    </row>
    <row r="8753" spans="1:4" x14ac:dyDescent="0.25">
      <c r="A8753" s="7" t="s">
        <v>10448</v>
      </c>
      <c r="B8753" s="7">
        <v>0.294603</v>
      </c>
      <c r="C8753" s="7">
        <v>6.5991999999999995E-2</v>
      </c>
      <c r="D8753" s="7">
        <v>0.51990400000000003</v>
      </c>
    </row>
    <row r="8754" spans="1:4" x14ac:dyDescent="0.25">
      <c r="A8754" s="7" t="s">
        <v>10449</v>
      </c>
      <c r="B8754" s="7">
        <v>0.17622099999999999</v>
      </c>
      <c r="C8754" s="7">
        <v>7.1531999999999998E-2</v>
      </c>
      <c r="D8754" s="7">
        <v>0.20173199999999999</v>
      </c>
    </row>
    <row r="8755" spans="1:4" x14ac:dyDescent="0.25">
      <c r="A8755" s="7" t="s">
        <v>10450</v>
      </c>
      <c r="B8755" s="7">
        <v>13.361477000000001</v>
      </c>
      <c r="C8755" s="7">
        <v>13.316119</v>
      </c>
      <c r="D8755" s="7">
        <v>13.758818</v>
      </c>
    </row>
    <row r="8756" spans="1:4" x14ac:dyDescent="0.25">
      <c r="A8756" s="7" t="s">
        <v>10451</v>
      </c>
      <c r="B8756" s="7">
        <v>0.116466999999999</v>
      </c>
      <c r="C8756" s="7">
        <v>0.16555800000000001</v>
      </c>
      <c r="D8756" s="7">
        <v>0.20236299999999999</v>
      </c>
    </row>
    <row r="8757" spans="1:4" x14ac:dyDescent="0.25">
      <c r="A8757" s="7" t="s">
        <v>10452</v>
      </c>
      <c r="B8757" s="7">
        <v>0</v>
      </c>
      <c r="C8757" s="7">
        <v>0</v>
      </c>
      <c r="D8757" s="7">
        <v>0</v>
      </c>
    </row>
    <row r="8758" spans="1:4" x14ac:dyDescent="0.25">
      <c r="A8758" s="7" t="s">
        <v>10453</v>
      </c>
      <c r="B8758" s="7">
        <v>14.002117</v>
      </c>
      <c r="C8758" s="7">
        <v>19.972483</v>
      </c>
      <c r="D8758" s="7">
        <v>13.224752000000001</v>
      </c>
    </row>
    <row r="8759" spans="1:4" x14ac:dyDescent="0.25">
      <c r="A8759" s="7" t="s">
        <v>10454</v>
      </c>
      <c r="B8759" s="7">
        <v>10.244249999999999</v>
      </c>
      <c r="C8759" s="7">
        <v>13.990147</v>
      </c>
      <c r="D8759" s="7">
        <v>10.062863</v>
      </c>
    </row>
    <row r="8760" spans="1:4" x14ac:dyDescent="0.25">
      <c r="A8760" s="7" t="s">
        <v>10455</v>
      </c>
      <c r="B8760" s="7">
        <v>0.22708699999999901</v>
      </c>
      <c r="C8760" s="7">
        <v>0.16609499999999999</v>
      </c>
      <c r="D8760" s="7">
        <v>0.22092899999999999</v>
      </c>
    </row>
    <row r="8761" spans="1:4" x14ac:dyDescent="0.25">
      <c r="A8761" s="7" t="s">
        <v>10456</v>
      </c>
      <c r="B8761" s="7">
        <v>2.4418950000000001</v>
      </c>
      <c r="C8761" s="7">
        <v>2.5720999999999998</v>
      </c>
      <c r="D8761" s="7">
        <v>2.9715189999999998</v>
      </c>
    </row>
    <row r="8762" spans="1:4" x14ac:dyDescent="0.25">
      <c r="A8762" s="7" t="s">
        <v>10457</v>
      </c>
      <c r="B8762" s="7">
        <v>0.21474599999999999</v>
      </c>
      <c r="C8762" s="7">
        <v>0</v>
      </c>
      <c r="D8762" s="7">
        <v>0.13572799999999999</v>
      </c>
    </row>
    <row r="8763" spans="1:4" x14ac:dyDescent="0.25">
      <c r="A8763" s="7" t="s">
        <v>10458</v>
      </c>
      <c r="B8763" s="7">
        <v>6.3694959999999998</v>
      </c>
      <c r="C8763" s="7">
        <v>5.7755590000000003</v>
      </c>
      <c r="D8763" s="7">
        <v>7.3664310000000004</v>
      </c>
    </row>
    <row r="8764" spans="1:4" x14ac:dyDescent="0.25">
      <c r="A8764" s="7" t="s">
        <v>10459</v>
      </c>
      <c r="B8764" s="7">
        <v>9.0529779999999995</v>
      </c>
      <c r="C8764" s="7">
        <v>7.1112320000000002</v>
      </c>
      <c r="D8764" s="7">
        <v>9.1875660000000003</v>
      </c>
    </row>
    <row r="8765" spans="1:4" x14ac:dyDescent="0.25">
      <c r="A8765" s="7" t="s">
        <v>10460</v>
      </c>
      <c r="B8765" s="7">
        <v>66.428009000000003</v>
      </c>
      <c r="C8765" s="7">
        <v>77.930473000000006</v>
      </c>
      <c r="D8765" s="7">
        <v>70.066528000000005</v>
      </c>
    </row>
    <row r="8766" spans="1:4" x14ac:dyDescent="0.25">
      <c r="A8766" s="7" t="s">
        <v>10461</v>
      </c>
      <c r="B8766" s="7">
        <v>2.1129999999999999E-2</v>
      </c>
      <c r="C8766" s="7">
        <v>9.7519999999999996E-2</v>
      </c>
      <c r="D8766" s="7">
        <v>0</v>
      </c>
    </row>
    <row r="8767" spans="1:4" x14ac:dyDescent="0.25">
      <c r="A8767" s="7" t="s">
        <v>10462</v>
      </c>
      <c r="B8767" s="7">
        <v>0.91134099999999996</v>
      </c>
      <c r="C8767" s="7">
        <v>0.58024699999999996</v>
      </c>
      <c r="D8767" s="7">
        <v>0.68247400000000003</v>
      </c>
    </row>
    <row r="8768" spans="1:4" x14ac:dyDescent="0.25">
      <c r="A8768" s="7" t="s">
        <v>10463</v>
      </c>
      <c r="B8768" s="7">
        <v>3.563329</v>
      </c>
      <c r="C8768" s="7">
        <v>4.51</v>
      </c>
      <c r="D8768" s="7">
        <v>3.73895</v>
      </c>
    </row>
    <row r="8769" spans="1:4" x14ac:dyDescent="0.25">
      <c r="A8769" s="7" t="s">
        <v>10464</v>
      </c>
      <c r="B8769" s="7">
        <v>0</v>
      </c>
      <c r="C8769" s="7">
        <v>0</v>
      </c>
      <c r="D8769" s="7">
        <v>0</v>
      </c>
    </row>
    <row r="8770" spans="1:4" x14ac:dyDescent="0.25">
      <c r="A8770" s="7" t="s">
        <v>10465</v>
      </c>
      <c r="B8770" s="7">
        <v>2.6338599999999999</v>
      </c>
      <c r="C8770" s="7">
        <v>2.2622140000000002</v>
      </c>
      <c r="D8770" s="7">
        <v>2.414145</v>
      </c>
    </row>
    <row r="8771" spans="1:4" x14ac:dyDescent="0.25">
      <c r="A8771" s="7" t="s">
        <v>10466</v>
      </c>
      <c r="B8771" s="7">
        <v>1.1705209999999999</v>
      </c>
      <c r="C8771" s="7">
        <v>0.75987099999999996</v>
      </c>
      <c r="D8771" s="7">
        <v>1.0249090000000001</v>
      </c>
    </row>
    <row r="8772" spans="1:4" x14ac:dyDescent="0.25">
      <c r="A8772" s="7" t="s">
        <v>10467</v>
      </c>
      <c r="B8772" s="7">
        <v>0</v>
      </c>
      <c r="C8772" s="7">
        <v>0</v>
      </c>
      <c r="D8772" s="7">
        <v>0</v>
      </c>
    </row>
    <row r="8773" spans="1:4" x14ac:dyDescent="0.25">
      <c r="A8773" s="7" t="s">
        <v>10468</v>
      </c>
      <c r="B8773" s="7">
        <v>0</v>
      </c>
      <c r="C8773" s="7">
        <v>0</v>
      </c>
      <c r="D8773" s="7">
        <v>0</v>
      </c>
    </row>
    <row r="8774" spans="1:4" x14ac:dyDescent="0.25">
      <c r="A8774" s="7" t="s">
        <v>10469</v>
      </c>
      <c r="B8774" s="7">
        <v>15.896869000000001</v>
      </c>
      <c r="C8774" s="7">
        <v>13.09999</v>
      </c>
      <c r="D8774" s="7">
        <v>17.114229000000002</v>
      </c>
    </row>
    <row r="8775" spans="1:4" x14ac:dyDescent="0.25">
      <c r="A8775" s="7" t="s">
        <v>10470</v>
      </c>
      <c r="B8775" s="7">
        <v>0.41723300000000002</v>
      </c>
      <c r="C8775" s="7">
        <v>0.43454100000000001</v>
      </c>
      <c r="D8775" s="7">
        <v>0.50000900000000004</v>
      </c>
    </row>
    <row r="8776" spans="1:4" x14ac:dyDescent="0.25">
      <c r="A8776" s="7" t="s">
        <v>10471</v>
      </c>
      <c r="B8776" s="7">
        <v>0</v>
      </c>
      <c r="C8776" s="7">
        <v>0</v>
      </c>
      <c r="D8776" s="7">
        <v>0</v>
      </c>
    </row>
    <row r="8777" spans="1:4" x14ac:dyDescent="0.25">
      <c r="A8777" s="7" t="s">
        <v>10472</v>
      </c>
      <c r="B8777" s="7">
        <v>16.327680999999998</v>
      </c>
      <c r="C8777" s="7">
        <v>15.588056999999999</v>
      </c>
      <c r="D8777" s="7">
        <v>14.330639</v>
      </c>
    </row>
    <row r="8778" spans="1:4" x14ac:dyDescent="0.25">
      <c r="A8778" s="7" t="s">
        <v>10473</v>
      </c>
      <c r="B8778" s="7">
        <v>1.690822</v>
      </c>
      <c r="C8778" s="7">
        <v>2.2962340000000001</v>
      </c>
      <c r="D8778" s="7">
        <v>3.208053</v>
      </c>
    </row>
    <row r="8779" spans="1:4" x14ac:dyDescent="0.25">
      <c r="A8779" s="7" t="s">
        <v>10474</v>
      </c>
      <c r="B8779" s="7">
        <v>103.38205000000001</v>
      </c>
      <c r="C8779" s="7">
        <v>100.240555</v>
      </c>
      <c r="D8779" s="7">
        <v>93.753165999999993</v>
      </c>
    </row>
    <row r="8780" spans="1:4" x14ac:dyDescent="0.25">
      <c r="A8780" s="7" t="s">
        <v>10475</v>
      </c>
      <c r="B8780" s="7">
        <v>0.61778299999999997</v>
      </c>
      <c r="C8780" s="7">
        <v>1.396881</v>
      </c>
      <c r="D8780" s="7">
        <v>0.71074800000000005</v>
      </c>
    </row>
    <row r="8781" spans="1:4" x14ac:dyDescent="0.25">
      <c r="A8781" s="7" t="s">
        <v>10476</v>
      </c>
      <c r="B8781" s="7">
        <v>0.248858</v>
      </c>
      <c r="C8781" s="7">
        <v>2.4028000000000001E-2</v>
      </c>
      <c r="D8781" s="7">
        <v>0.30367100000000002</v>
      </c>
    </row>
    <row r="8782" spans="1:4" x14ac:dyDescent="0.25">
      <c r="A8782" s="7" t="s">
        <v>10477</v>
      </c>
      <c r="B8782" s="7">
        <v>56.691322999999997</v>
      </c>
      <c r="C8782" s="7">
        <v>45.926169000000002</v>
      </c>
      <c r="D8782" s="7">
        <v>42.029745999999903</v>
      </c>
    </row>
    <row r="8783" spans="1:4" x14ac:dyDescent="0.25">
      <c r="A8783" s="7" t="s">
        <v>10478</v>
      </c>
      <c r="B8783" s="7">
        <v>34.543406999999902</v>
      </c>
      <c r="C8783" s="7">
        <v>49.157974999999901</v>
      </c>
      <c r="D8783" s="7">
        <v>50.694251000000001</v>
      </c>
    </row>
    <row r="8784" spans="1:4" x14ac:dyDescent="0.25">
      <c r="A8784" s="7" t="s">
        <v>10479</v>
      </c>
      <c r="B8784" s="7">
        <v>98.204871999999995</v>
      </c>
      <c r="C8784" s="7">
        <v>68.604598999999993</v>
      </c>
      <c r="D8784" s="7">
        <v>102.21251700000001</v>
      </c>
    </row>
    <row r="8785" spans="1:4" x14ac:dyDescent="0.25">
      <c r="A8785" s="7" t="s">
        <v>10480</v>
      </c>
      <c r="B8785" s="7">
        <v>2.8712979999999999</v>
      </c>
      <c r="C8785" s="7">
        <v>3.6830440000000002</v>
      </c>
      <c r="D8785" s="7">
        <v>3.4206660000000002</v>
      </c>
    </row>
    <row r="8786" spans="1:4" x14ac:dyDescent="0.25">
      <c r="A8786" s="7" t="s">
        <v>10481</v>
      </c>
      <c r="B8786" s="7">
        <v>0</v>
      </c>
      <c r="C8786" s="7">
        <v>0</v>
      </c>
      <c r="D8786" s="7">
        <v>0</v>
      </c>
    </row>
    <row r="8787" spans="1:4" x14ac:dyDescent="0.25">
      <c r="A8787" s="7" t="s">
        <v>10482</v>
      </c>
      <c r="B8787" s="7">
        <v>6.9877940000000001</v>
      </c>
      <c r="C8787" s="7">
        <v>6.8637550000000003</v>
      </c>
      <c r="D8787" s="7">
        <v>6.0059329999999997</v>
      </c>
    </row>
    <row r="8788" spans="1:4" x14ac:dyDescent="0.25">
      <c r="A8788" s="7" t="s">
        <v>10483</v>
      </c>
      <c r="B8788" s="7">
        <v>1.0273490000000001</v>
      </c>
      <c r="C8788" s="7">
        <v>2.4183590000000001</v>
      </c>
      <c r="D8788" s="7">
        <v>0.76046899999999995</v>
      </c>
    </row>
    <row r="8789" spans="1:4" x14ac:dyDescent="0.25">
      <c r="A8789" s="7" t="s">
        <v>10484</v>
      </c>
      <c r="B8789" s="7">
        <v>3.0281820000000002</v>
      </c>
      <c r="C8789" s="7">
        <v>5.3889560000000003</v>
      </c>
      <c r="D8789" s="7">
        <v>5.4508190000000001</v>
      </c>
    </row>
    <row r="8790" spans="1:4" x14ac:dyDescent="0.25">
      <c r="A8790" s="7" t="s">
        <v>10485</v>
      </c>
      <c r="B8790" s="7">
        <v>22.756639</v>
      </c>
      <c r="C8790" s="7">
        <v>22.972442999999998</v>
      </c>
      <c r="D8790" s="7">
        <v>29.188942000000001</v>
      </c>
    </row>
    <row r="8791" spans="1:4" x14ac:dyDescent="0.25">
      <c r="A8791" s="7" t="s">
        <v>10486</v>
      </c>
      <c r="B8791" s="7">
        <v>29.888617</v>
      </c>
      <c r="C8791" s="7">
        <v>20.406545999999999</v>
      </c>
      <c r="D8791" s="7">
        <v>33.510655</v>
      </c>
    </row>
    <row r="8792" spans="1:4" x14ac:dyDescent="0.25">
      <c r="A8792" s="7" t="s">
        <v>10487</v>
      </c>
      <c r="B8792" s="7">
        <v>1.123127</v>
      </c>
      <c r="C8792" s="7">
        <v>2.25094499999999</v>
      </c>
      <c r="D8792" s="7">
        <v>2.53817</v>
      </c>
    </row>
    <row r="8793" spans="1:4" x14ac:dyDescent="0.25">
      <c r="A8793" s="7" t="s">
        <v>10488</v>
      </c>
      <c r="B8793" s="7">
        <v>0</v>
      </c>
      <c r="C8793" s="7">
        <v>0</v>
      </c>
      <c r="D8793" s="7">
        <v>0</v>
      </c>
    </row>
    <row r="8794" spans="1:4" x14ac:dyDescent="0.25">
      <c r="A8794" s="7" t="s">
        <v>10489</v>
      </c>
      <c r="B8794" s="7">
        <v>1.5785610000000001</v>
      </c>
      <c r="C8794" s="7">
        <v>2.1412969999999998</v>
      </c>
      <c r="D8794" s="7">
        <v>1.0176369999999999</v>
      </c>
    </row>
    <row r="8795" spans="1:4" x14ac:dyDescent="0.25">
      <c r="A8795" s="7" t="s">
        <v>10490</v>
      </c>
      <c r="B8795" s="7">
        <v>16.941182999999999</v>
      </c>
      <c r="C8795" s="7">
        <v>17.897546999999999</v>
      </c>
      <c r="D8795" s="7">
        <v>18.328759000000002</v>
      </c>
    </row>
    <row r="8796" spans="1:4" x14ac:dyDescent="0.25">
      <c r="A8796" s="7" t="s">
        <v>10491</v>
      </c>
      <c r="B8796" s="7">
        <v>16.857958</v>
      </c>
      <c r="C8796" s="7">
        <v>17.62323</v>
      </c>
      <c r="D8796" s="7">
        <v>14.141809</v>
      </c>
    </row>
    <row r="8797" spans="1:4" x14ac:dyDescent="0.25">
      <c r="A8797" s="7" t="s">
        <v>10492</v>
      </c>
      <c r="B8797" s="7">
        <v>1.899912</v>
      </c>
      <c r="C8797" s="7">
        <v>2.3872710000000001</v>
      </c>
      <c r="D8797" s="7">
        <v>2.854152</v>
      </c>
    </row>
    <row r="8798" spans="1:4" x14ac:dyDescent="0.25">
      <c r="A8798" s="7" t="s">
        <v>10493</v>
      </c>
      <c r="B8798" s="7">
        <v>0</v>
      </c>
      <c r="C8798" s="7">
        <v>0</v>
      </c>
      <c r="D8798" s="7">
        <v>0</v>
      </c>
    </row>
    <row r="8799" spans="1:4" x14ac:dyDescent="0.25">
      <c r="A8799" s="7" t="s">
        <v>10494</v>
      </c>
      <c r="B8799" s="7">
        <v>11.884274</v>
      </c>
      <c r="C8799" s="7">
        <v>11.902613000000001</v>
      </c>
      <c r="D8799" s="7">
        <v>13.039801000000001</v>
      </c>
    </row>
    <row r="8800" spans="1:4" x14ac:dyDescent="0.25">
      <c r="A8800" s="7" t="s">
        <v>10495</v>
      </c>
      <c r="B8800" s="7">
        <v>0</v>
      </c>
      <c r="C8800" s="7">
        <v>5.9027999999999997E-2</v>
      </c>
      <c r="D8800" s="7">
        <v>0</v>
      </c>
    </row>
    <row r="8801" spans="1:4" x14ac:dyDescent="0.25">
      <c r="A8801" s="7" t="s">
        <v>10496</v>
      </c>
      <c r="B8801" s="7">
        <v>12.635783999999999</v>
      </c>
      <c r="C8801" s="7">
        <v>14.277452</v>
      </c>
      <c r="D8801" s="7">
        <v>12.837562</v>
      </c>
    </row>
    <row r="8802" spans="1:4" x14ac:dyDescent="0.25">
      <c r="A8802" s="7" t="s">
        <v>10497</v>
      </c>
      <c r="B8802" s="7">
        <v>3.29697</v>
      </c>
      <c r="C8802" s="7">
        <v>4.1398780000000004</v>
      </c>
      <c r="D8802" s="7">
        <v>3.4933589999999999</v>
      </c>
    </row>
    <row r="8803" spans="1:4" x14ac:dyDescent="0.25">
      <c r="A8803" s="7" t="s">
        <v>10498</v>
      </c>
      <c r="B8803" s="7">
        <v>2.505741</v>
      </c>
      <c r="C8803" s="7">
        <v>2.8443100000000001</v>
      </c>
      <c r="D8803" s="7">
        <v>3.1394790000000001</v>
      </c>
    </row>
    <row r="8804" spans="1:4" x14ac:dyDescent="0.25">
      <c r="A8804" s="7" t="s">
        <v>10499</v>
      </c>
      <c r="B8804" s="7">
        <v>0.90730900000000003</v>
      </c>
      <c r="C8804" s="7">
        <v>0.72925499999999999</v>
      </c>
      <c r="D8804" s="7">
        <v>0.89182700000000004</v>
      </c>
    </row>
    <row r="8805" spans="1:4" x14ac:dyDescent="0.25">
      <c r="A8805" s="7" t="s">
        <v>10500</v>
      </c>
      <c r="B8805" s="7">
        <v>0.74439100000000002</v>
      </c>
      <c r="C8805" s="7">
        <v>0.61331000000000002</v>
      </c>
      <c r="D8805" s="7">
        <v>1.1321619999999999</v>
      </c>
    </row>
    <row r="8806" spans="1:4" x14ac:dyDescent="0.25">
      <c r="A8806" s="7" t="s">
        <v>10501</v>
      </c>
      <c r="B8806" s="7">
        <v>5.0234509999999997</v>
      </c>
      <c r="C8806" s="7">
        <v>8.5603210000000001</v>
      </c>
      <c r="D8806" s="7">
        <v>5.6937069999999999</v>
      </c>
    </row>
    <row r="8807" spans="1:4" x14ac:dyDescent="0.25">
      <c r="A8807" s="7" t="s">
        <v>10502</v>
      </c>
      <c r="B8807" s="7">
        <v>0.39581499999999997</v>
      </c>
      <c r="C8807" s="7">
        <v>0</v>
      </c>
      <c r="D8807" s="7">
        <v>0.241949</v>
      </c>
    </row>
    <row r="8808" spans="1:4" x14ac:dyDescent="0.25">
      <c r="A8808" s="7" t="s">
        <v>10503</v>
      </c>
      <c r="B8808" s="7">
        <v>70.271496999999997</v>
      </c>
      <c r="C8808" s="7">
        <v>95.154993000000005</v>
      </c>
      <c r="D8808" s="7">
        <v>32.345844999999997</v>
      </c>
    </row>
    <row r="8809" spans="1:4" x14ac:dyDescent="0.25">
      <c r="A8809" s="7" t="s">
        <v>10504</v>
      </c>
      <c r="B8809" s="7">
        <v>0</v>
      </c>
      <c r="C8809" s="7">
        <v>0</v>
      </c>
      <c r="D8809" s="7">
        <v>0</v>
      </c>
    </row>
    <row r="8810" spans="1:4" x14ac:dyDescent="0.25">
      <c r="A8810" s="7" t="s">
        <v>10505</v>
      </c>
      <c r="B8810" s="7">
        <v>4.5783610000000001</v>
      </c>
      <c r="C8810" s="7">
        <v>2.9957590000000001</v>
      </c>
      <c r="D8810" s="7">
        <v>3.4161139999999999</v>
      </c>
    </row>
    <row r="8811" spans="1:4" x14ac:dyDescent="0.25">
      <c r="A8811" s="7" t="s">
        <v>10506</v>
      </c>
      <c r="B8811" s="7">
        <v>1.7299899999999999</v>
      </c>
      <c r="C8811" s="7">
        <v>5.0491210000000004</v>
      </c>
      <c r="D8811" s="7">
        <v>0.68873899999999999</v>
      </c>
    </row>
    <row r="8812" spans="1:4" x14ac:dyDescent="0.25">
      <c r="A8812" s="7" t="s">
        <v>10507</v>
      </c>
      <c r="B8812" s="7">
        <v>1.3456129999999999</v>
      </c>
      <c r="C8812" s="7">
        <v>1.5931579999999901</v>
      </c>
      <c r="D8812" s="7">
        <v>1.70637699999999</v>
      </c>
    </row>
    <row r="8813" spans="1:4" x14ac:dyDescent="0.25">
      <c r="A8813" s="7" t="s">
        <v>10508</v>
      </c>
      <c r="B8813" s="7">
        <v>0</v>
      </c>
      <c r="C8813" s="7">
        <v>0</v>
      </c>
      <c r="D8813" s="7">
        <v>6.5545000000000006E-2</v>
      </c>
    </row>
    <row r="8814" spans="1:4" x14ac:dyDescent="0.25">
      <c r="A8814" s="7" t="s">
        <v>10509</v>
      </c>
      <c r="B8814" s="7">
        <v>1.401912</v>
      </c>
      <c r="C8814" s="7">
        <v>1.7415020000000001</v>
      </c>
      <c r="D8814" s="7">
        <v>0.90831799999999996</v>
      </c>
    </row>
    <row r="8815" spans="1:4" x14ac:dyDescent="0.25">
      <c r="A8815" s="7" t="s">
        <v>10510</v>
      </c>
      <c r="B8815" s="7">
        <v>6.9093090000000004</v>
      </c>
      <c r="C8815" s="7">
        <v>4.5596779999999999</v>
      </c>
      <c r="D8815" s="7">
        <v>4.9981799999999996</v>
      </c>
    </row>
    <row r="8816" spans="1:4" x14ac:dyDescent="0.25">
      <c r="A8816" s="7" t="s">
        <v>10511</v>
      </c>
      <c r="B8816" s="7">
        <v>1.184158</v>
      </c>
      <c r="C8816" s="7">
        <v>1.2829379999999999</v>
      </c>
      <c r="D8816" s="7">
        <v>0.75431199999999998</v>
      </c>
    </row>
    <row r="8817" spans="1:4" x14ac:dyDescent="0.25">
      <c r="A8817" s="7" t="s">
        <v>10512</v>
      </c>
      <c r="B8817" s="7">
        <v>5.068111</v>
      </c>
      <c r="C8817" s="7">
        <v>4.6851750000000001</v>
      </c>
      <c r="D8817" s="7">
        <v>4.5863950000000004</v>
      </c>
    </row>
    <row r="8818" spans="1:4" x14ac:dyDescent="0.25">
      <c r="A8818" s="7" t="s">
        <v>10513</v>
      </c>
      <c r="B8818" s="7">
        <v>18.629985999999999</v>
      </c>
      <c r="C8818" s="7">
        <v>24.530667999999999</v>
      </c>
      <c r="D8818" s="7">
        <v>51.367137999999997</v>
      </c>
    </row>
    <row r="8819" spans="1:4" x14ac:dyDescent="0.25">
      <c r="A8819" s="7" t="s">
        <v>10514</v>
      </c>
      <c r="B8819" s="7">
        <v>0</v>
      </c>
      <c r="C8819" s="7">
        <v>0</v>
      </c>
      <c r="D8819" s="7">
        <v>0</v>
      </c>
    </row>
    <row r="8820" spans="1:4" x14ac:dyDescent="0.25">
      <c r="A8820" s="7" t="s">
        <v>10515</v>
      </c>
      <c r="B8820" s="7">
        <v>18.032077999999998</v>
      </c>
      <c r="C8820" s="7">
        <v>19.550328</v>
      </c>
      <c r="D8820" s="7">
        <v>16.340790999999999</v>
      </c>
    </row>
    <row r="8821" spans="1:4" x14ac:dyDescent="0.25">
      <c r="A8821" s="7" t="s">
        <v>10516</v>
      </c>
      <c r="B8821" s="7">
        <v>0</v>
      </c>
      <c r="C8821" s="7">
        <v>0</v>
      </c>
      <c r="D8821" s="7">
        <v>0</v>
      </c>
    </row>
    <row r="8822" spans="1:4" x14ac:dyDescent="0.25">
      <c r="A8822" s="7" t="s">
        <v>10517</v>
      </c>
      <c r="B8822" s="7">
        <v>14.428801999999999</v>
      </c>
      <c r="C8822" s="7">
        <v>18.214117000000002</v>
      </c>
      <c r="D8822" s="7">
        <v>15.857181000000001</v>
      </c>
    </row>
    <row r="8823" spans="1:4" x14ac:dyDescent="0.25">
      <c r="A8823" s="7" t="s">
        <v>10518</v>
      </c>
      <c r="B8823" s="7">
        <v>77.604568</v>
      </c>
      <c r="C8823" s="7">
        <v>88.816306999999995</v>
      </c>
      <c r="D8823" s="7">
        <v>72.233104999999995</v>
      </c>
    </row>
    <row r="8824" spans="1:4" x14ac:dyDescent="0.25">
      <c r="A8824" s="7" t="s">
        <v>10519</v>
      </c>
      <c r="B8824" s="7">
        <v>38.471475999999903</v>
      </c>
      <c r="C8824" s="7">
        <v>45.871397999999999</v>
      </c>
      <c r="D8824" s="7">
        <v>38.026235999999997</v>
      </c>
    </row>
    <row r="8825" spans="1:4" x14ac:dyDescent="0.25">
      <c r="A8825" s="7" t="s">
        <v>10520</v>
      </c>
      <c r="B8825" s="7">
        <v>0</v>
      </c>
      <c r="C8825" s="7">
        <v>0</v>
      </c>
      <c r="D8825" s="7">
        <v>0</v>
      </c>
    </row>
    <row r="8826" spans="1:4" x14ac:dyDescent="0.25">
      <c r="A8826" s="7" t="s">
        <v>10521</v>
      </c>
      <c r="B8826" s="7">
        <v>67.986524000000003</v>
      </c>
      <c r="C8826" s="7">
        <v>75.468079000000003</v>
      </c>
      <c r="D8826" s="7">
        <v>80.468202000000005</v>
      </c>
    </row>
    <row r="8827" spans="1:4" x14ac:dyDescent="0.25">
      <c r="A8827" s="7" t="s">
        <v>10522</v>
      </c>
      <c r="B8827" s="7">
        <v>1.999676</v>
      </c>
      <c r="C8827" s="7">
        <v>2.235077</v>
      </c>
      <c r="D8827" s="7">
        <v>3.7588119999999998</v>
      </c>
    </row>
    <row r="8828" spans="1:4" x14ac:dyDescent="0.25">
      <c r="A8828" s="7" t="s">
        <v>10523</v>
      </c>
      <c r="B8828" s="7">
        <v>7.1283979999999998</v>
      </c>
      <c r="C8828" s="7">
        <v>6.0984569999999998</v>
      </c>
      <c r="D8828" s="7">
        <v>6.6219039999999998</v>
      </c>
    </row>
    <row r="8829" spans="1:4" x14ac:dyDescent="0.25">
      <c r="A8829" s="7" t="s">
        <v>10524</v>
      </c>
      <c r="B8829" s="7">
        <v>4.0994000000000003E-2</v>
      </c>
      <c r="C8829" s="7">
        <v>2.3689000000000002E-2</v>
      </c>
      <c r="D8829" s="7">
        <v>0.100758</v>
      </c>
    </row>
    <row r="8830" spans="1:4" x14ac:dyDescent="0.25">
      <c r="A8830" s="7" t="s">
        <v>10525</v>
      </c>
      <c r="B8830" s="7">
        <v>313.80766199999999</v>
      </c>
      <c r="C8830" s="7">
        <v>305.98666400000002</v>
      </c>
      <c r="D8830" s="7">
        <v>261.18331899999998</v>
      </c>
    </row>
    <row r="8831" spans="1:4" x14ac:dyDescent="0.25">
      <c r="A8831" s="7" t="s">
        <v>10526</v>
      </c>
      <c r="B8831" s="7">
        <v>7.2516999999999996</v>
      </c>
      <c r="C8831" s="7">
        <v>6.3002149999999997</v>
      </c>
      <c r="D8831" s="7">
        <v>8.8601530000000004</v>
      </c>
    </row>
    <row r="8832" spans="1:4" x14ac:dyDescent="0.25">
      <c r="A8832" s="7" t="s">
        <v>10527</v>
      </c>
      <c r="B8832" s="7">
        <v>0.66526099999999999</v>
      </c>
      <c r="C8832" s="7">
        <v>0.55086000000000002</v>
      </c>
      <c r="D8832" s="7">
        <v>0.69703499999999996</v>
      </c>
    </row>
    <row r="8833" spans="1:4" x14ac:dyDescent="0.25">
      <c r="A8833" s="7" t="s">
        <v>10528</v>
      </c>
      <c r="B8833" s="7">
        <v>0</v>
      </c>
      <c r="C8833" s="7">
        <v>0</v>
      </c>
      <c r="D8833" s="7">
        <v>0</v>
      </c>
    </row>
    <row r="8834" spans="1:4" x14ac:dyDescent="0.25">
      <c r="A8834" s="7" t="s">
        <v>10529</v>
      </c>
      <c r="B8834" s="7">
        <v>0.437357</v>
      </c>
      <c r="C8834" s="7">
        <v>0.57401800000000003</v>
      </c>
      <c r="D8834" s="7">
        <v>0.78322400000000003</v>
      </c>
    </row>
    <row r="8835" spans="1:4" x14ac:dyDescent="0.25">
      <c r="A8835" s="7" t="s">
        <v>10530</v>
      </c>
      <c r="B8835" s="7">
        <v>13.964029</v>
      </c>
      <c r="C8835" s="7">
        <v>15.385323</v>
      </c>
      <c r="D8835" s="7">
        <v>7.8839589999999999</v>
      </c>
    </row>
    <row r="8836" spans="1:4" x14ac:dyDescent="0.25">
      <c r="A8836" s="7" t="s">
        <v>10531</v>
      </c>
      <c r="B8836" s="7">
        <v>2.2814030000000001</v>
      </c>
      <c r="C8836" s="7">
        <v>3.1381239999999999</v>
      </c>
      <c r="D8836" s="7">
        <v>1.9017489999999999</v>
      </c>
    </row>
    <row r="8837" spans="1:4" x14ac:dyDescent="0.25">
      <c r="A8837" s="7" t="s">
        <v>10532</v>
      </c>
      <c r="B8837" s="7">
        <v>18.534946000000001</v>
      </c>
      <c r="C8837" s="7">
        <v>20.991681</v>
      </c>
      <c r="D8837" s="7">
        <v>22.135771999999999</v>
      </c>
    </row>
    <row r="8838" spans="1:4" x14ac:dyDescent="0.25">
      <c r="A8838" s="7" t="s">
        <v>10533</v>
      </c>
      <c r="B8838" s="7">
        <v>0.86658299999999999</v>
      </c>
      <c r="C8838" s="7">
        <v>0.78463799999999995</v>
      </c>
      <c r="D8838" s="7">
        <v>1.2087969999999999</v>
      </c>
    </row>
    <row r="8839" spans="1:4" x14ac:dyDescent="0.25">
      <c r="A8839" s="7" t="s">
        <v>10534</v>
      </c>
      <c r="B8839" s="7">
        <v>6.5705220000000004</v>
      </c>
      <c r="C8839" s="7">
        <v>8.8513079999999995</v>
      </c>
      <c r="D8839" s="7">
        <v>9.4596590000000003</v>
      </c>
    </row>
    <row r="8840" spans="1:4" x14ac:dyDescent="0.25">
      <c r="A8840" s="7" t="s">
        <v>10535</v>
      </c>
      <c r="B8840" s="7">
        <v>0</v>
      </c>
      <c r="C8840" s="7">
        <v>0</v>
      </c>
      <c r="D8840" s="7">
        <v>0</v>
      </c>
    </row>
    <row r="8841" spans="1:4" x14ac:dyDescent="0.25">
      <c r="A8841" s="7" t="s">
        <v>10536</v>
      </c>
      <c r="B8841" s="7">
        <v>0</v>
      </c>
      <c r="C8841" s="7">
        <v>0</v>
      </c>
      <c r="D8841" s="7">
        <v>0</v>
      </c>
    </row>
    <row r="8842" spans="1:4" x14ac:dyDescent="0.25">
      <c r="A8842" s="7" t="s">
        <v>10537</v>
      </c>
      <c r="B8842" s="7">
        <v>0</v>
      </c>
      <c r="C8842" s="7">
        <v>0</v>
      </c>
      <c r="D8842" s="7">
        <v>0</v>
      </c>
    </row>
    <row r="8843" spans="1:4" x14ac:dyDescent="0.25">
      <c r="A8843" s="7" t="s">
        <v>10538</v>
      </c>
      <c r="B8843" s="7">
        <v>4.8163539999999996</v>
      </c>
      <c r="C8843" s="7">
        <v>6.2423520000000003</v>
      </c>
      <c r="D8843" s="7">
        <v>7.3977250000000003</v>
      </c>
    </row>
    <row r="8844" spans="1:4" x14ac:dyDescent="0.25">
      <c r="A8844" s="7" t="s">
        <v>10539</v>
      </c>
      <c r="B8844" s="7">
        <v>0</v>
      </c>
      <c r="C8844" s="7">
        <v>0</v>
      </c>
      <c r="D8844" s="7">
        <v>0</v>
      </c>
    </row>
    <row r="8845" spans="1:4" x14ac:dyDescent="0.25">
      <c r="A8845" s="7" t="s">
        <v>10540</v>
      </c>
      <c r="B8845" s="7">
        <v>0</v>
      </c>
      <c r="C8845" s="7">
        <v>0</v>
      </c>
      <c r="D8845" s="7">
        <v>4.1890999999999998E-2</v>
      </c>
    </row>
    <row r="8846" spans="1:4" x14ac:dyDescent="0.25">
      <c r="A8846" s="7" t="s">
        <v>10541</v>
      </c>
      <c r="B8846" s="7">
        <v>0</v>
      </c>
      <c r="C8846" s="7">
        <v>0</v>
      </c>
      <c r="D8846" s="7">
        <v>0</v>
      </c>
    </row>
    <row r="8847" spans="1:4" x14ac:dyDescent="0.25">
      <c r="A8847" s="7" t="s">
        <v>10542</v>
      </c>
      <c r="B8847" s="7">
        <v>0</v>
      </c>
      <c r="C8847" s="7">
        <v>0</v>
      </c>
      <c r="D8847" s="7">
        <v>0</v>
      </c>
    </row>
    <row r="8848" spans="1:4" x14ac:dyDescent="0.25">
      <c r="A8848" s="7" t="s">
        <v>10543</v>
      </c>
      <c r="B8848" s="7">
        <v>2.3889610000000001</v>
      </c>
      <c r="C8848" s="7">
        <v>1.80857</v>
      </c>
      <c r="D8848" s="7">
        <v>1.8400080000000001</v>
      </c>
    </row>
    <row r="8849" spans="1:4" x14ac:dyDescent="0.25">
      <c r="A8849" s="7" t="s">
        <v>10544</v>
      </c>
      <c r="B8849" s="7">
        <v>15.998462</v>
      </c>
      <c r="C8849" s="7">
        <v>19.825545999999999</v>
      </c>
      <c r="D8849" s="7">
        <v>21.784313999999998</v>
      </c>
    </row>
    <row r="8850" spans="1:4" x14ac:dyDescent="0.25">
      <c r="A8850" s="7" t="s">
        <v>10545</v>
      </c>
      <c r="B8850" s="7">
        <v>22.096959999999999</v>
      </c>
      <c r="C8850" s="7">
        <v>16.716481000000002</v>
      </c>
      <c r="D8850" s="7">
        <v>18.498417999999901</v>
      </c>
    </row>
    <row r="8851" spans="1:4" x14ac:dyDescent="0.25">
      <c r="A8851" s="7" t="s">
        <v>10546</v>
      </c>
      <c r="B8851" s="7">
        <v>14.00473</v>
      </c>
      <c r="C8851" s="7">
        <v>12.179475999999999</v>
      </c>
      <c r="D8851" s="7">
        <v>15.7760199999999</v>
      </c>
    </row>
    <row r="8852" spans="1:4" x14ac:dyDescent="0.25">
      <c r="A8852" s="7" t="s">
        <v>10547</v>
      </c>
      <c r="B8852" s="7">
        <v>0</v>
      </c>
      <c r="C8852" s="7">
        <v>0</v>
      </c>
      <c r="D8852" s="7">
        <v>0</v>
      </c>
    </row>
    <row r="8853" spans="1:4" x14ac:dyDescent="0.25">
      <c r="A8853" s="7" t="s">
        <v>10548</v>
      </c>
      <c r="B8853" s="7">
        <v>12.459731</v>
      </c>
      <c r="C8853" s="7">
        <v>17.426161</v>
      </c>
      <c r="D8853" s="7">
        <v>13.214054000000001</v>
      </c>
    </row>
    <row r="8854" spans="1:4" x14ac:dyDescent="0.25">
      <c r="A8854" s="7" t="s">
        <v>10549</v>
      </c>
      <c r="B8854" s="7">
        <v>34.413252</v>
      </c>
      <c r="C8854" s="7">
        <v>42.007139000000002</v>
      </c>
      <c r="D8854" s="7">
        <v>49.539927999999897</v>
      </c>
    </row>
    <row r="8855" spans="1:4" x14ac:dyDescent="0.25">
      <c r="A8855" s="7" t="s">
        <v>10550</v>
      </c>
      <c r="B8855" s="7">
        <v>0</v>
      </c>
      <c r="C8855" s="7">
        <v>0</v>
      </c>
      <c r="D8855" s="7">
        <v>0</v>
      </c>
    </row>
    <row r="8856" spans="1:4" x14ac:dyDescent="0.25">
      <c r="A8856" s="7" t="s">
        <v>10551</v>
      </c>
      <c r="B8856" s="7">
        <v>1.802554</v>
      </c>
      <c r="C8856" s="7">
        <v>3.5244369999999998</v>
      </c>
      <c r="D8856" s="7">
        <v>1.5352939999999999</v>
      </c>
    </row>
    <row r="8857" spans="1:4" x14ac:dyDescent="0.25">
      <c r="A8857" s="7" t="s">
        <v>10552</v>
      </c>
      <c r="B8857" s="7">
        <v>0.40248699999999998</v>
      </c>
      <c r="C8857" s="7">
        <v>1.190394</v>
      </c>
      <c r="D8857" s="7">
        <v>0.349269</v>
      </c>
    </row>
    <row r="8858" spans="1:4" x14ac:dyDescent="0.25">
      <c r="A8858" s="7" t="s">
        <v>10553</v>
      </c>
      <c r="B8858" s="7">
        <v>2.5293269999999999</v>
      </c>
      <c r="C8858" s="7">
        <v>2.3906849999999999</v>
      </c>
      <c r="D8858" s="7">
        <v>3.311245</v>
      </c>
    </row>
    <row r="8859" spans="1:4" x14ac:dyDescent="0.25">
      <c r="A8859" s="7" t="s">
        <v>10554</v>
      </c>
      <c r="B8859" s="7">
        <v>14.246607999999901</v>
      </c>
      <c r="C8859" s="7">
        <v>19.427896</v>
      </c>
      <c r="D8859" s="7">
        <v>18.216155999999899</v>
      </c>
    </row>
    <row r="8860" spans="1:4" x14ac:dyDescent="0.25">
      <c r="A8860" s="7" t="s">
        <v>10555</v>
      </c>
      <c r="B8860" s="7">
        <v>21.198232999999998</v>
      </c>
      <c r="C8860" s="7">
        <v>18.224663</v>
      </c>
      <c r="D8860" s="7">
        <v>21.433001999999998</v>
      </c>
    </row>
    <row r="8861" spans="1:4" x14ac:dyDescent="0.25">
      <c r="A8861" s="7" t="s">
        <v>10556</v>
      </c>
      <c r="B8861" s="7">
        <v>742.04693599999996</v>
      </c>
      <c r="C8861" s="7">
        <v>383.92074600000001</v>
      </c>
      <c r="D8861" s="7">
        <v>599.67224099999999</v>
      </c>
    </row>
    <row r="8862" spans="1:4" x14ac:dyDescent="0.25">
      <c r="A8862" s="7" t="s">
        <v>10557</v>
      </c>
      <c r="B8862" s="7">
        <v>0</v>
      </c>
      <c r="C8862" s="7">
        <v>0</v>
      </c>
      <c r="D8862" s="7">
        <v>0</v>
      </c>
    </row>
    <row r="8863" spans="1:4" x14ac:dyDescent="0.25">
      <c r="A8863" s="7" t="s">
        <v>10558</v>
      </c>
      <c r="B8863" s="7">
        <v>6.6968359999999896</v>
      </c>
      <c r="C8863" s="7">
        <v>7.656053</v>
      </c>
      <c r="D8863" s="7">
        <v>7.710534</v>
      </c>
    </row>
    <row r="8864" spans="1:4" x14ac:dyDescent="0.25">
      <c r="A8864" s="7" t="s">
        <v>10559</v>
      </c>
      <c r="B8864" s="7">
        <v>3.149734</v>
      </c>
      <c r="C8864" s="7">
        <v>3.9473690000000001</v>
      </c>
      <c r="D8864" s="7">
        <v>3.7206549999999998</v>
      </c>
    </row>
    <row r="8865" spans="1:4" x14ac:dyDescent="0.25">
      <c r="A8865" s="7" t="s">
        <v>10560</v>
      </c>
      <c r="B8865" s="7">
        <v>14.225386</v>
      </c>
      <c r="C8865" s="7">
        <v>21.425739</v>
      </c>
      <c r="D8865" s="7">
        <v>14.419623</v>
      </c>
    </row>
    <row r="8866" spans="1:4" x14ac:dyDescent="0.25">
      <c r="A8866" s="7" t="s">
        <v>10561</v>
      </c>
      <c r="B8866" s="7">
        <v>0</v>
      </c>
      <c r="C8866" s="7">
        <v>0</v>
      </c>
      <c r="D8866" s="7">
        <v>0</v>
      </c>
    </row>
    <row r="8867" spans="1:4" x14ac:dyDescent="0.25">
      <c r="A8867" s="7" t="s">
        <v>10562</v>
      </c>
      <c r="B8867" s="7">
        <v>2.2683</v>
      </c>
      <c r="C8867" s="7">
        <v>3.7830180000000002</v>
      </c>
      <c r="D8867" s="7">
        <v>2.2554099999999999</v>
      </c>
    </row>
    <row r="8868" spans="1:4" x14ac:dyDescent="0.25">
      <c r="A8868" s="7" t="s">
        <v>10563</v>
      </c>
      <c r="B8868" s="7">
        <v>7.3712629999999999</v>
      </c>
      <c r="C8868" s="7">
        <v>7.5297049999999999</v>
      </c>
      <c r="D8868" s="7">
        <v>7.762257</v>
      </c>
    </row>
    <row r="8869" spans="1:4" x14ac:dyDescent="0.25">
      <c r="A8869" s="7" t="s">
        <v>10564</v>
      </c>
      <c r="B8869" s="7">
        <v>0</v>
      </c>
      <c r="C8869" s="7">
        <v>0</v>
      </c>
      <c r="D8869" s="7">
        <v>0</v>
      </c>
    </row>
    <row r="8870" spans="1:4" x14ac:dyDescent="0.25">
      <c r="A8870" s="7" t="s">
        <v>10565</v>
      </c>
      <c r="B8870" s="7">
        <v>0</v>
      </c>
      <c r="C8870" s="7">
        <v>0</v>
      </c>
      <c r="D8870" s="7">
        <v>0</v>
      </c>
    </row>
    <row r="8871" spans="1:4" x14ac:dyDescent="0.25">
      <c r="A8871" s="7" t="s">
        <v>10566</v>
      </c>
      <c r="B8871" s="7">
        <v>64.619377</v>
      </c>
      <c r="C8871" s="7">
        <v>126.86805</v>
      </c>
      <c r="D8871" s="7">
        <v>100.394859</v>
      </c>
    </row>
    <row r="8872" spans="1:4" x14ac:dyDescent="0.25">
      <c r="A8872" s="7" t="s">
        <v>10567</v>
      </c>
      <c r="B8872" s="7">
        <v>13.9177059999999</v>
      </c>
      <c r="C8872" s="7">
        <v>20.444759999999999</v>
      </c>
      <c r="D8872" s="7">
        <v>21.939131</v>
      </c>
    </row>
    <row r="8873" spans="1:4" x14ac:dyDescent="0.25">
      <c r="A8873" s="7" t="s">
        <v>10568</v>
      </c>
      <c r="B8873" s="7">
        <v>0</v>
      </c>
      <c r="C8873" s="7">
        <v>0</v>
      </c>
      <c r="D8873" s="7">
        <v>0</v>
      </c>
    </row>
    <row r="8874" spans="1:4" x14ac:dyDescent="0.25">
      <c r="A8874" s="7" t="s">
        <v>10569</v>
      </c>
      <c r="B8874" s="7">
        <v>24.705891999999999</v>
      </c>
      <c r="C8874" s="7">
        <v>32.831454999999998</v>
      </c>
      <c r="D8874" s="7">
        <v>31.293814999999999</v>
      </c>
    </row>
    <row r="8875" spans="1:4" x14ac:dyDescent="0.25">
      <c r="A8875" s="7" t="s">
        <v>10570</v>
      </c>
      <c r="B8875" s="7">
        <v>10.474534999999999</v>
      </c>
      <c r="C8875" s="7">
        <v>11.457038000000001</v>
      </c>
      <c r="D8875" s="7">
        <v>8.3852729999999998</v>
      </c>
    </row>
    <row r="8876" spans="1:4" x14ac:dyDescent="0.25">
      <c r="A8876" s="7" t="s">
        <v>10571</v>
      </c>
      <c r="B8876" s="7">
        <v>0</v>
      </c>
      <c r="C8876" s="7">
        <v>0</v>
      </c>
      <c r="D8876" s="7">
        <v>0</v>
      </c>
    </row>
    <row r="8877" spans="1:4" x14ac:dyDescent="0.25">
      <c r="A8877" s="7" t="s">
        <v>10572</v>
      </c>
      <c r="B8877" s="7">
        <v>2.5580340000000001</v>
      </c>
      <c r="C8877" s="7">
        <v>6.3498229999999998</v>
      </c>
      <c r="D8877" s="7">
        <v>7.8902479999999997</v>
      </c>
    </row>
    <row r="8878" spans="1:4" x14ac:dyDescent="0.25">
      <c r="A8878" s="7" t="s">
        <v>10573</v>
      </c>
      <c r="B8878" s="7">
        <v>0</v>
      </c>
      <c r="C8878" s="7">
        <v>0</v>
      </c>
      <c r="D8878" s="7">
        <v>0</v>
      </c>
    </row>
    <row r="8879" spans="1:4" x14ac:dyDescent="0.25">
      <c r="A8879" s="7" t="s">
        <v>10574</v>
      </c>
      <c r="B8879" s="7">
        <v>7.6693740000000004</v>
      </c>
      <c r="C8879" s="7">
        <v>12.734111</v>
      </c>
      <c r="D8879" s="7">
        <v>11.122004</v>
      </c>
    </row>
    <row r="8880" spans="1:4" x14ac:dyDescent="0.25">
      <c r="A8880" s="7" t="s">
        <v>10575</v>
      </c>
      <c r="B8880" s="7">
        <v>0.27419300000000002</v>
      </c>
      <c r="C8880" s="7">
        <v>0.38644600000000001</v>
      </c>
      <c r="D8880" s="7">
        <v>0.96128599999999997</v>
      </c>
    </row>
    <row r="8881" spans="1:4" x14ac:dyDescent="0.25">
      <c r="A8881" s="7" t="s">
        <v>10576</v>
      </c>
      <c r="B8881" s="7">
        <v>0.85075299999999998</v>
      </c>
      <c r="C8881" s="7">
        <v>0.483568</v>
      </c>
      <c r="D8881" s="7">
        <v>0.549736</v>
      </c>
    </row>
    <row r="8882" spans="1:4" x14ac:dyDescent="0.25">
      <c r="A8882" s="7" t="s">
        <v>10577</v>
      </c>
      <c r="B8882" s="7">
        <v>20.869752999999999</v>
      </c>
      <c r="C8882" s="7">
        <v>22.118241999999999</v>
      </c>
      <c r="D8882" s="7">
        <v>35.911163000000002</v>
      </c>
    </row>
    <row r="8883" spans="1:4" x14ac:dyDescent="0.25">
      <c r="A8883" s="7" t="s">
        <v>10578</v>
      </c>
      <c r="B8883" s="7">
        <v>0.80802700000000005</v>
      </c>
      <c r="C8883" s="7">
        <v>1.441808</v>
      </c>
      <c r="D8883" s="7">
        <v>1.0425359999999999</v>
      </c>
    </row>
    <row r="8884" spans="1:4" x14ac:dyDescent="0.25">
      <c r="A8884" s="7" t="s">
        <v>10579</v>
      </c>
      <c r="B8884" s="7">
        <v>0.37033199999999999</v>
      </c>
      <c r="C8884" s="7">
        <v>0.37183299999999903</v>
      </c>
      <c r="D8884" s="7">
        <v>0.71179000000000003</v>
      </c>
    </row>
    <row r="8885" spans="1:4" x14ac:dyDescent="0.25">
      <c r="A8885" s="7" t="s">
        <v>10580</v>
      </c>
      <c r="B8885" s="7">
        <v>0.68502300000000005</v>
      </c>
      <c r="C8885" s="7">
        <v>0.53737999999999997</v>
      </c>
      <c r="D8885" s="7">
        <v>1.2465980000000001</v>
      </c>
    </row>
    <row r="8886" spans="1:4" x14ac:dyDescent="0.25">
      <c r="A8886" s="7" t="s">
        <v>10581</v>
      </c>
      <c r="B8886" s="7">
        <v>0</v>
      </c>
      <c r="C8886" s="7">
        <v>0</v>
      </c>
      <c r="D8886" s="7">
        <v>0</v>
      </c>
    </row>
    <row r="8887" spans="1:4" x14ac:dyDescent="0.25">
      <c r="A8887" s="7" t="s">
        <v>10582</v>
      </c>
      <c r="B8887" s="7">
        <v>5.7612740000000002</v>
      </c>
      <c r="C8887" s="7">
        <v>5.7681290000000001</v>
      </c>
      <c r="D8887" s="7">
        <v>4.9330069999999999</v>
      </c>
    </row>
    <row r="8888" spans="1:4" x14ac:dyDescent="0.25">
      <c r="A8888" s="7" t="s">
        <v>10583</v>
      </c>
      <c r="B8888" s="7">
        <v>0.36354799999999998</v>
      </c>
      <c r="C8888" s="7">
        <v>0.30887100000000001</v>
      </c>
      <c r="D8888" s="7">
        <v>0.37545200000000001</v>
      </c>
    </row>
    <row r="8889" spans="1:4" x14ac:dyDescent="0.25">
      <c r="A8889" s="7" t="s">
        <v>10584</v>
      </c>
      <c r="B8889" s="7">
        <v>17.374227999999999</v>
      </c>
      <c r="C8889" s="7">
        <v>18.007759</v>
      </c>
      <c r="D8889" s="7">
        <v>18.270240999999999</v>
      </c>
    </row>
    <row r="8890" spans="1:4" x14ac:dyDescent="0.25">
      <c r="A8890" s="7" t="s">
        <v>10585</v>
      </c>
      <c r="B8890" s="7">
        <v>0.15018799999999999</v>
      </c>
      <c r="C8890" s="7">
        <v>0</v>
      </c>
      <c r="D8890" s="7">
        <v>0</v>
      </c>
    </row>
    <row r="8891" spans="1:4" x14ac:dyDescent="0.25">
      <c r="A8891" s="7" t="s">
        <v>10586</v>
      </c>
      <c r="B8891" s="7">
        <v>1.4336599999999999</v>
      </c>
      <c r="C8891" s="7">
        <v>1.0888610000000001</v>
      </c>
      <c r="D8891" s="7">
        <v>1.67449</v>
      </c>
    </row>
    <row r="8892" spans="1:4" x14ac:dyDescent="0.25">
      <c r="A8892" s="7" t="s">
        <v>10587</v>
      </c>
      <c r="B8892" s="7">
        <v>0.53945900000000002</v>
      </c>
      <c r="C8892" s="7">
        <v>0.38007600000000002</v>
      </c>
      <c r="D8892" s="7">
        <v>0.41468699999999997</v>
      </c>
    </row>
    <row r="8893" spans="1:4" x14ac:dyDescent="0.25">
      <c r="A8893" s="7" t="s">
        <v>10588</v>
      </c>
      <c r="B8893" s="7">
        <v>0</v>
      </c>
      <c r="C8893" s="7">
        <v>0</v>
      </c>
      <c r="D8893" s="7">
        <v>0</v>
      </c>
    </row>
    <row r="8894" spans="1:4" x14ac:dyDescent="0.25">
      <c r="A8894" s="7" t="s">
        <v>10589</v>
      </c>
      <c r="B8894" s="7">
        <v>4.0037000000000003E-2</v>
      </c>
      <c r="C8894" s="7">
        <v>0</v>
      </c>
      <c r="D8894" s="7">
        <v>0</v>
      </c>
    </row>
    <row r="8895" spans="1:4" x14ac:dyDescent="0.25">
      <c r="A8895" s="7" t="s">
        <v>10590</v>
      </c>
      <c r="B8895" s="7">
        <v>23.296209000000001</v>
      </c>
      <c r="C8895" s="7">
        <v>25.262981</v>
      </c>
      <c r="D8895" s="7">
        <v>25.315275</v>
      </c>
    </row>
    <row r="8896" spans="1:4" x14ac:dyDescent="0.25">
      <c r="A8896" s="7" t="s">
        <v>10591</v>
      </c>
      <c r="B8896" s="7">
        <v>4.0680000000000001E-2</v>
      </c>
      <c r="C8896" s="7">
        <v>0</v>
      </c>
      <c r="D8896" s="7">
        <v>0</v>
      </c>
    </row>
    <row r="8897" spans="1:4" x14ac:dyDescent="0.25">
      <c r="A8897" s="7" t="s">
        <v>10592</v>
      </c>
      <c r="B8897" s="7">
        <v>0</v>
      </c>
      <c r="C8897" s="7">
        <v>0</v>
      </c>
      <c r="D8897" s="7">
        <v>0</v>
      </c>
    </row>
    <row r="8898" spans="1:4" x14ac:dyDescent="0.25">
      <c r="A8898" s="7" t="s">
        <v>10593</v>
      </c>
      <c r="B8898" s="7">
        <v>36.765509999999999</v>
      </c>
      <c r="C8898" s="7">
        <v>62.987489999999902</v>
      </c>
      <c r="D8898" s="7">
        <v>39.416748999999903</v>
      </c>
    </row>
    <row r="8899" spans="1:4" x14ac:dyDescent="0.25">
      <c r="A8899" s="7" t="s">
        <v>10594</v>
      </c>
      <c r="B8899" s="7">
        <v>5.6641519999999996</v>
      </c>
      <c r="C8899" s="7">
        <v>5.3871929999999999</v>
      </c>
      <c r="D8899" s="7">
        <v>5.713984</v>
      </c>
    </row>
    <row r="8900" spans="1:4" x14ac:dyDescent="0.25">
      <c r="A8900" s="7" t="s">
        <v>10595</v>
      </c>
      <c r="B8900" s="7">
        <v>2.6173989999999998</v>
      </c>
      <c r="C8900" s="7">
        <v>1.9218649999999999</v>
      </c>
      <c r="D8900" s="7">
        <v>2.0334049999999899</v>
      </c>
    </row>
    <row r="8901" spans="1:4" x14ac:dyDescent="0.25">
      <c r="A8901" s="7" t="s">
        <v>10596</v>
      </c>
      <c r="B8901" s="7">
        <v>7.9844999999999999E-2</v>
      </c>
      <c r="C8901" s="7">
        <v>9.3245999999999996E-2</v>
      </c>
      <c r="D8901" s="7">
        <v>0.60662099999999997</v>
      </c>
    </row>
    <row r="8902" spans="1:4" x14ac:dyDescent="0.25">
      <c r="A8902" s="7" t="s">
        <v>10597</v>
      </c>
      <c r="B8902" s="7">
        <v>1.7109859999999999</v>
      </c>
      <c r="C8902" s="7">
        <v>1.157904</v>
      </c>
      <c r="D8902" s="7">
        <v>1.9418200000000001</v>
      </c>
    </row>
    <row r="8903" spans="1:4" x14ac:dyDescent="0.25">
      <c r="A8903" s="7" t="s">
        <v>10598</v>
      </c>
      <c r="B8903" s="7">
        <v>9.1055999999999998E-2</v>
      </c>
      <c r="C8903" s="7">
        <v>0.102947</v>
      </c>
      <c r="D8903" s="7">
        <v>3.0256999999999999E-2</v>
      </c>
    </row>
    <row r="8904" spans="1:4" x14ac:dyDescent="0.25">
      <c r="A8904" s="7" t="s">
        <v>10599</v>
      </c>
      <c r="B8904" s="7">
        <v>10.178927</v>
      </c>
      <c r="C8904" s="7">
        <v>9.420185</v>
      </c>
      <c r="D8904" s="7">
        <v>9.419416</v>
      </c>
    </row>
    <row r="8905" spans="1:4" x14ac:dyDescent="0.25">
      <c r="A8905" s="7" t="s">
        <v>10600</v>
      </c>
      <c r="B8905" s="7">
        <v>0.27141500000000002</v>
      </c>
      <c r="C8905" s="7">
        <v>0</v>
      </c>
      <c r="D8905" s="7">
        <v>0</v>
      </c>
    </row>
    <row r="8906" spans="1:4" x14ac:dyDescent="0.25">
      <c r="A8906" s="7" t="s">
        <v>10601</v>
      </c>
      <c r="B8906" s="7">
        <v>7.8219630000000002</v>
      </c>
      <c r="C8906" s="7">
        <v>9.7678589999999996</v>
      </c>
      <c r="D8906" s="7">
        <v>9.4105349999999994</v>
      </c>
    </row>
    <row r="8907" spans="1:4" x14ac:dyDescent="0.25">
      <c r="A8907" s="7" t="s">
        <v>10602</v>
      </c>
      <c r="B8907" s="7">
        <v>16.476316000000001</v>
      </c>
      <c r="C8907" s="7">
        <v>14.725360999999999</v>
      </c>
      <c r="D8907" s="7">
        <v>16.584493999999999</v>
      </c>
    </row>
    <row r="8908" spans="1:4" x14ac:dyDescent="0.25">
      <c r="A8908" s="7" t="s">
        <v>10603</v>
      </c>
      <c r="B8908" s="7">
        <v>0.45072400000000001</v>
      </c>
      <c r="C8908" s="7">
        <v>0.42485299999999998</v>
      </c>
      <c r="D8908" s="7">
        <v>0.32369300000000001</v>
      </c>
    </row>
    <row r="8909" spans="1:4" x14ac:dyDescent="0.25">
      <c r="A8909" s="7" t="s">
        <v>10604</v>
      </c>
      <c r="B8909" s="7">
        <v>0</v>
      </c>
      <c r="C8909" s="7">
        <v>0</v>
      </c>
      <c r="D8909" s="7">
        <v>0</v>
      </c>
    </row>
    <row r="8910" spans="1:4" x14ac:dyDescent="0.25">
      <c r="A8910" s="7" t="s">
        <v>10605</v>
      </c>
      <c r="B8910" s="7">
        <v>8.0951050000000002</v>
      </c>
      <c r="C8910" s="7">
        <v>8.6591640000000005</v>
      </c>
      <c r="D8910" s="7">
        <v>8.1322500000000009</v>
      </c>
    </row>
    <row r="8911" spans="1:4" x14ac:dyDescent="0.25">
      <c r="A8911" s="7" t="s">
        <v>10606</v>
      </c>
      <c r="B8911" s="7">
        <v>0</v>
      </c>
      <c r="C8911" s="7">
        <v>0</v>
      </c>
      <c r="D8911" s="7">
        <v>0</v>
      </c>
    </row>
    <row r="8912" spans="1:4" x14ac:dyDescent="0.25">
      <c r="A8912" s="7" t="s">
        <v>10607</v>
      </c>
      <c r="B8912" s="7">
        <v>0.58560599999999996</v>
      </c>
      <c r="C8912" s="7">
        <v>0.27944999999999998</v>
      </c>
      <c r="D8912" s="7">
        <v>1.2251069999999999</v>
      </c>
    </row>
    <row r="8913" spans="1:4" x14ac:dyDescent="0.25">
      <c r="A8913" s="7" t="s">
        <v>10608</v>
      </c>
      <c r="B8913" s="7">
        <v>0</v>
      </c>
      <c r="C8913" s="7">
        <v>0</v>
      </c>
      <c r="D8913" s="7">
        <v>0</v>
      </c>
    </row>
    <row r="8914" spans="1:4" x14ac:dyDescent="0.25">
      <c r="A8914" s="7" t="s">
        <v>10609</v>
      </c>
      <c r="B8914" s="7">
        <v>8.8241759999999996</v>
      </c>
      <c r="C8914" s="7">
        <v>9.7109109999999994</v>
      </c>
      <c r="D8914" s="7">
        <v>10.747684</v>
      </c>
    </row>
    <row r="8915" spans="1:4" x14ac:dyDescent="0.25">
      <c r="A8915" s="7" t="s">
        <v>10610</v>
      </c>
      <c r="B8915" s="7">
        <v>85.300758000000002</v>
      </c>
      <c r="C8915" s="7">
        <v>85.092926000000006</v>
      </c>
      <c r="D8915" s="7">
        <v>92.498176999999998</v>
      </c>
    </row>
    <row r="8916" spans="1:4" x14ac:dyDescent="0.25">
      <c r="A8916" s="7" t="s">
        <v>10611</v>
      </c>
      <c r="B8916" s="7">
        <v>20.851758999999898</v>
      </c>
      <c r="C8916" s="7">
        <v>20.268903000000002</v>
      </c>
      <c r="D8916" s="7">
        <v>25.020689999999998</v>
      </c>
    </row>
    <row r="8917" spans="1:4" x14ac:dyDescent="0.25">
      <c r="A8917" s="7" t="s">
        <v>10612</v>
      </c>
      <c r="B8917" s="7">
        <v>293.86194999999998</v>
      </c>
      <c r="C8917" s="7">
        <v>335.18246799999997</v>
      </c>
      <c r="D8917" s="7">
        <v>296.84155899999899</v>
      </c>
    </row>
    <row r="8918" spans="1:4" x14ac:dyDescent="0.25">
      <c r="A8918" s="7" t="s">
        <v>10613</v>
      </c>
      <c r="B8918" s="7">
        <v>13.951011999999899</v>
      </c>
      <c r="C8918" s="7">
        <v>7.1374269999999997</v>
      </c>
      <c r="D8918" s="7">
        <v>13.158742999999999</v>
      </c>
    </row>
    <row r="8919" spans="1:4" x14ac:dyDescent="0.25">
      <c r="A8919" s="7" t="s">
        <v>10614</v>
      </c>
      <c r="B8919" s="7">
        <v>11.373291</v>
      </c>
      <c r="C8919" s="7">
        <v>16.851255999999999</v>
      </c>
      <c r="D8919" s="7">
        <v>10.058142</v>
      </c>
    </row>
    <row r="8920" spans="1:4" x14ac:dyDescent="0.25">
      <c r="A8920" s="7" t="s">
        <v>10615</v>
      </c>
      <c r="B8920" s="7">
        <v>0</v>
      </c>
      <c r="C8920" s="7">
        <v>0</v>
      </c>
      <c r="D8920" s="7">
        <v>0</v>
      </c>
    </row>
    <row r="8921" spans="1:4" x14ac:dyDescent="0.25">
      <c r="A8921" s="7" t="s">
        <v>10616</v>
      </c>
      <c r="B8921" s="7">
        <v>2.149098</v>
      </c>
      <c r="C8921" s="7">
        <v>1.854908</v>
      </c>
      <c r="D8921" s="7">
        <v>2.0930240000000002</v>
      </c>
    </row>
    <row r="8922" spans="1:4" x14ac:dyDescent="0.25">
      <c r="A8922" s="7" t="s">
        <v>10617</v>
      </c>
      <c r="B8922" s="7">
        <v>4.6365220000000003</v>
      </c>
      <c r="C8922" s="7">
        <v>6.7358929999999999</v>
      </c>
      <c r="D8922" s="7">
        <v>6.1284219999999996</v>
      </c>
    </row>
    <row r="8923" spans="1:4" x14ac:dyDescent="0.25">
      <c r="A8923" s="7" t="s">
        <v>10618</v>
      </c>
      <c r="B8923" s="7">
        <v>0.86958899999999995</v>
      </c>
      <c r="C8923" s="7">
        <v>1.117092</v>
      </c>
      <c r="D8923" s="7">
        <v>0.97162199999999999</v>
      </c>
    </row>
    <row r="8924" spans="1:4" x14ac:dyDescent="0.25">
      <c r="A8924" s="7" t="s">
        <v>10619</v>
      </c>
      <c r="B8924" s="7">
        <v>86.648262000000003</v>
      </c>
      <c r="C8924" s="7">
        <v>82.879608000000005</v>
      </c>
      <c r="D8924" s="7">
        <v>76.595955000000004</v>
      </c>
    </row>
    <row r="8925" spans="1:4" x14ac:dyDescent="0.25">
      <c r="A8925" s="7" t="s">
        <v>10620</v>
      </c>
      <c r="B8925" s="7">
        <v>10.621389000000001</v>
      </c>
      <c r="C8925" s="7">
        <v>15.769330999999999</v>
      </c>
      <c r="D8925" s="7">
        <v>13.737928</v>
      </c>
    </row>
    <row r="8926" spans="1:4" x14ac:dyDescent="0.25">
      <c r="A8926" s="7" t="s">
        <v>10621</v>
      </c>
      <c r="B8926" s="7">
        <v>1.1364350000000001</v>
      </c>
      <c r="C8926" s="7">
        <v>0.97663500000000003</v>
      </c>
      <c r="D8926" s="7">
        <v>2.6869040000000002</v>
      </c>
    </row>
    <row r="8927" spans="1:4" x14ac:dyDescent="0.25">
      <c r="A8927" s="7" t="s">
        <v>10622</v>
      </c>
      <c r="B8927" s="7">
        <v>0</v>
      </c>
      <c r="C8927" s="7">
        <v>2.2304000000000001E-2</v>
      </c>
      <c r="D8927" s="7">
        <v>0</v>
      </c>
    </row>
    <row r="8928" spans="1:4" x14ac:dyDescent="0.25">
      <c r="A8928" s="7" t="s">
        <v>10623</v>
      </c>
      <c r="B8928" s="7">
        <v>0</v>
      </c>
      <c r="C8928" s="7">
        <v>0</v>
      </c>
      <c r="D8928" s="7">
        <v>0</v>
      </c>
    </row>
    <row r="8929" spans="1:4" x14ac:dyDescent="0.25">
      <c r="A8929" s="7" t="s">
        <v>10624</v>
      </c>
      <c r="B8929" s="7">
        <v>8.5932619999999993</v>
      </c>
      <c r="C8929" s="7">
        <v>9.4858469999999997</v>
      </c>
      <c r="D8929" s="7">
        <v>11.659862</v>
      </c>
    </row>
    <row r="8930" spans="1:4" x14ac:dyDescent="0.25">
      <c r="A8930" s="7" t="s">
        <v>10625</v>
      </c>
      <c r="B8930" s="7">
        <v>0.32627499999999998</v>
      </c>
      <c r="C8930" s="7">
        <v>0.28356500000000001</v>
      </c>
      <c r="D8930" s="7">
        <v>0.57210700000000003</v>
      </c>
    </row>
    <row r="8931" spans="1:4" x14ac:dyDescent="0.25">
      <c r="A8931" s="7" t="s">
        <v>10626</v>
      </c>
      <c r="B8931" s="7">
        <v>21.277505999999999</v>
      </c>
      <c r="C8931" s="7">
        <v>24.537566999999999</v>
      </c>
      <c r="D8931" s="7">
        <v>24.489315000000001</v>
      </c>
    </row>
    <row r="8932" spans="1:4" x14ac:dyDescent="0.25">
      <c r="A8932" s="7" t="s">
        <v>10627</v>
      </c>
      <c r="B8932" s="7">
        <v>1.621027</v>
      </c>
      <c r="C8932" s="7">
        <v>1.482475</v>
      </c>
      <c r="D8932" s="7">
        <v>1.591494</v>
      </c>
    </row>
    <row r="8933" spans="1:4" x14ac:dyDescent="0.25">
      <c r="A8933" s="7" t="s">
        <v>10628</v>
      </c>
      <c r="B8933" s="7">
        <v>1.4522E-2</v>
      </c>
      <c r="C8933" s="7">
        <v>0</v>
      </c>
      <c r="D8933" s="7">
        <v>0</v>
      </c>
    </row>
    <row r="8934" spans="1:4" x14ac:dyDescent="0.25">
      <c r="A8934" s="7" t="s">
        <v>10629</v>
      </c>
      <c r="B8934" s="7">
        <v>0</v>
      </c>
      <c r="C8934" s="7">
        <v>0</v>
      </c>
      <c r="D8934" s="7">
        <v>0</v>
      </c>
    </row>
    <row r="8935" spans="1:4" x14ac:dyDescent="0.25">
      <c r="A8935" s="7" t="s">
        <v>10630</v>
      </c>
      <c r="B8935" s="7">
        <v>15.994617999999999</v>
      </c>
      <c r="C8935" s="7">
        <v>15.31265</v>
      </c>
      <c r="D8935" s="7">
        <v>16.194275000000001</v>
      </c>
    </row>
    <row r="8936" spans="1:4" x14ac:dyDescent="0.25">
      <c r="A8936" s="7" t="s">
        <v>10631</v>
      </c>
      <c r="B8936" s="7">
        <v>26.737362000000001</v>
      </c>
      <c r="C8936" s="7">
        <v>31.593931000000001</v>
      </c>
      <c r="D8936" s="7">
        <v>32.122635000000002</v>
      </c>
    </row>
    <row r="8937" spans="1:4" x14ac:dyDescent="0.25">
      <c r="A8937" s="7" t="s">
        <v>10632</v>
      </c>
      <c r="B8937" s="7">
        <v>7.9317630000000001</v>
      </c>
      <c r="C8937" s="7">
        <v>0</v>
      </c>
      <c r="D8937" s="7">
        <v>8.2094679999999993</v>
      </c>
    </row>
    <row r="8938" spans="1:4" x14ac:dyDescent="0.25">
      <c r="A8938" s="7" t="s">
        <v>10633</v>
      </c>
      <c r="B8938" s="7">
        <v>3.9608300000000001</v>
      </c>
      <c r="C8938" s="7">
        <v>5.069013</v>
      </c>
      <c r="D8938" s="7">
        <v>4.3919610000000002</v>
      </c>
    </row>
    <row r="8939" spans="1:4" x14ac:dyDescent="0.25">
      <c r="A8939" s="7" t="s">
        <v>10634</v>
      </c>
      <c r="B8939" s="7">
        <v>76.133414999999999</v>
      </c>
      <c r="C8939" s="7">
        <v>93.726387000000003</v>
      </c>
      <c r="D8939" s="7">
        <v>67.931213</v>
      </c>
    </row>
    <row r="8940" spans="1:4" x14ac:dyDescent="0.25">
      <c r="A8940" s="7" t="s">
        <v>10635</v>
      </c>
      <c r="B8940" s="7">
        <v>0</v>
      </c>
      <c r="C8940" s="7">
        <v>0</v>
      </c>
      <c r="D8940" s="7">
        <v>0</v>
      </c>
    </row>
    <row r="8941" spans="1:4" x14ac:dyDescent="0.25">
      <c r="A8941" s="7" t="s">
        <v>10636</v>
      </c>
      <c r="B8941" s="7">
        <v>6.14358</v>
      </c>
      <c r="C8941" s="7">
        <v>5.3828620000000003</v>
      </c>
      <c r="D8941" s="7">
        <v>6.7655209999999997</v>
      </c>
    </row>
    <row r="8942" spans="1:4" x14ac:dyDescent="0.25">
      <c r="A8942" s="7" t="s">
        <v>10637</v>
      </c>
      <c r="B8942" s="7">
        <v>0</v>
      </c>
      <c r="C8942" s="7">
        <v>0</v>
      </c>
      <c r="D8942" s="7">
        <v>0</v>
      </c>
    </row>
    <row r="8943" spans="1:4" x14ac:dyDescent="0.25">
      <c r="A8943" s="7" t="s">
        <v>10638</v>
      </c>
      <c r="B8943" s="7">
        <v>0</v>
      </c>
      <c r="C8943" s="7">
        <v>0.17402699999999999</v>
      </c>
      <c r="D8943" s="7">
        <v>0</v>
      </c>
    </row>
    <row r="8944" spans="1:4" x14ac:dyDescent="0.25">
      <c r="A8944" s="7" t="s">
        <v>10639</v>
      </c>
      <c r="B8944" s="7">
        <v>5.6190680000000004</v>
      </c>
      <c r="C8944" s="7">
        <v>5.0292789999999998</v>
      </c>
      <c r="D8944" s="7">
        <v>3.8876219999999999</v>
      </c>
    </row>
    <row r="8945" spans="1:4" x14ac:dyDescent="0.25">
      <c r="A8945" s="7" t="s">
        <v>10640</v>
      </c>
      <c r="B8945" s="7">
        <v>52.278163999999997</v>
      </c>
      <c r="C8945" s="7">
        <v>39.238506000000001</v>
      </c>
      <c r="D8945" s="7">
        <v>51.940936999999998</v>
      </c>
    </row>
    <row r="8946" spans="1:4" x14ac:dyDescent="0.25">
      <c r="A8946" s="7" t="s">
        <v>10641</v>
      </c>
      <c r="B8946" s="7">
        <v>21.909455999999999</v>
      </c>
      <c r="C8946" s="7">
        <v>30.225131000000001</v>
      </c>
      <c r="D8946" s="7">
        <v>23.437339000000001</v>
      </c>
    </row>
    <row r="8947" spans="1:4" x14ac:dyDescent="0.25">
      <c r="A8947" s="7" t="s">
        <v>10642</v>
      </c>
      <c r="B8947" s="7">
        <v>34.210360999999999</v>
      </c>
      <c r="C8947" s="7">
        <v>18.333797000000001</v>
      </c>
      <c r="D8947" s="7">
        <v>27.322044000000002</v>
      </c>
    </row>
    <row r="8948" spans="1:4" x14ac:dyDescent="0.25">
      <c r="A8948" s="7" t="s">
        <v>10643</v>
      </c>
      <c r="B8948" s="7">
        <v>0.34640300000000002</v>
      </c>
      <c r="C8948" s="7">
        <v>0.580461</v>
      </c>
      <c r="D8948" s="7">
        <v>0.33825899999999998</v>
      </c>
    </row>
    <row r="8949" spans="1:4" x14ac:dyDescent="0.25">
      <c r="A8949" s="7" t="s">
        <v>10644</v>
      </c>
      <c r="B8949" s="7">
        <v>0.22023599999999999</v>
      </c>
      <c r="C8949" s="7">
        <v>0.42873299999999998</v>
      </c>
      <c r="D8949" s="7">
        <v>0.19716800000000001</v>
      </c>
    </row>
    <row r="8950" spans="1:4" x14ac:dyDescent="0.25">
      <c r="A8950" s="7" t="s">
        <v>10645</v>
      </c>
      <c r="B8950" s="7">
        <v>2.1406480000000001</v>
      </c>
      <c r="C8950" s="7">
        <v>1.8308930000000001</v>
      </c>
      <c r="D8950" s="7">
        <v>1.256618</v>
      </c>
    </row>
    <row r="8951" spans="1:4" x14ac:dyDescent="0.25">
      <c r="A8951" s="7" t="s">
        <v>10646</v>
      </c>
      <c r="B8951" s="7">
        <v>3.049992</v>
      </c>
      <c r="C8951" s="7">
        <v>2.5394890000000001</v>
      </c>
      <c r="D8951" s="7">
        <v>2.5252599999999998</v>
      </c>
    </row>
    <row r="8952" spans="1:4" x14ac:dyDescent="0.25">
      <c r="A8952" s="7" t="s">
        <v>10647</v>
      </c>
      <c r="B8952" s="7">
        <v>4.9098999999999997E-2</v>
      </c>
      <c r="C8952" s="7">
        <v>0.21085400000000001</v>
      </c>
      <c r="D8952" s="7">
        <v>5.5127000000000002E-2</v>
      </c>
    </row>
    <row r="8953" spans="1:4" x14ac:dyDescent="0.25">
      <c r="A8953" s="7" t="s">
        <v>10648</v>
      </c>
      <c r="B8953" s="7">
        <v>3.4088639999999999</v>
      </c>
      <c r="C8953" s="7">
        <v>3.4444370000000002</v>
      </c>
      <c r="D8953" s="7">
        <v>2.3235459999999999</v>
      </c>
    </row>
    <row r="8954" spans="1:4" x14ac:dyDescent="0.25">
      <c r="A8954" s="7" t="s">
        <v>10649</v>
      </c>
      <c r="B8954" s="7">
        <v>12.094016</v>
      </c>
      <c r="C8954" s="7">
        <v>10.522741</v>
      </c>
      <c r="D8954" s="7">
        <v>9.8023659999999992</v>
      </c>
    </row>
    <row r="8955" spans="1:4" x14ac:dyDescent="0.25">
      <c r="A8955" s="7" t="s">
        <v>10650</v>
      </c>
      <c r="B8955" s="7">
        <v>0</v>
      </c>
      <c r="C8955" s="7">
        <v>0</v>
      </c>
      <c r="D8955" s="7">
        <v>0</v>
      </c>
    </row>
    <row r="8956" spans="1:4" x14ac:dyDescent="0.25">
      <c r="A8956" s="7" t="s">
        <v>10651</v>
      </c>
      <c r="B8956" s="7">
        <v>58.733524000000003</v>
      </c>
      <c r="C8956" s="7">
        <v>57.653584000000002</v>
      </c>
      <c r="D8956" s="7">
        <v>59.502113000000001</v>
      </c>
    </row>
    <row r="8957" spans="1:4" x14ac:dyDescent="0.25">
      <c r="A8957" s="7" t="s">
        <v>10652</v>
      </c>
      <c r="B8957" s="7">
        <v>0</v>
      </c>
      <c r="C8957" s="7">
        <v>0</v>
      </c>
      <c r="D8957" s="7">
        <v>0</v>
      </c>
    </row>
    <row r="8958" spans="1:4" x14ac:dyDescent="0.25">
      <c r="A8958" s="7" t="s">
        <v>10653</v>
      </c>
      <c r="B8958" s="7">
        <v>3.7398509999999998</v>
      </c>
      <c r="C8958" s="7">
        <v>4.7596089999999904</v>
      </c>
      <c r="D8958" s="7">
        <v>3.6459320000000002</v>
      </c>
    </row>
    <row r="8959" spans="1:4" x14ac:dyDescent="0.25">
      <c r="A8959" s="7" t="s">
        <v>10654</v>
      </c>
      <c r="B8959" s="7">
        <v>1.7147159999999999</v>
      </c>
      <c r="C8959" s="7">
        <v>0.78187799999999996</v>
      </c>
      <c r="D8959" s="7">
        <v>1.668261</v>
      </c>
    </row>
    <row r="8960" spans="1:4" x14ac:dyDescent="0.25">
      <c r="A8960" s="7" t="s">
        <v>10655</v>
      </c>
      <c r="B8960" s="7">
        <v>0.12470299999999999</v>
      </c>
      <c r="C8960" s="7">
        <v>0</v>
      </c>
      <c r="D8960" s="7">
        <v>0.11207</v>
      </c>
    </row>
    <row r="8961" spans="1:4" x14ac:dyDescent="0.25">
      <c r="A8961" s="7" t="s">
        <v>10656</v>
      </c>
      <c r="B8961" s="7">
        <v>1.7560279999999999</v>
      </c>
      <c r="C8961" s="7">
        <v>1.301261</v>
      </c>
      <c r="D8961" s="7">
        <v>1.357307</v>
      </c>
    </row>
    <row r="8962" spans="1:4" x14ac:dyDescent="0.25">
      <c r="A8962" s="7" t="s">
        <v>10657</v>
      </c>
      <c r="B8962" s="7">
        <v>3.441999</v>
      </c>
      <c r="C8962" s="7">
        <v>6.5646409999999999</v>
      </c>
      <c r="D8962" s="7">
        <v>5.8208889999999904</v>
      </c>
    </row>
    <row r="8963" spans="1:4" x14ac:dyDescent="0.25">
      <c r="A8963" s="7" t="s">
        <v>10658</v>
      </c>
      <c r="B8963" s="7">
        <v>1.212181</v>
      </c>
      <c r="C8963" s="7">
        <v>0.81666700000000003</v>
      </c>
      <c r="D8963" s="7">
        <v>1.0914299999999999</v>
      </c>
    </row>
    <row r="8964" spans="1:4" x14ac:dyDescent="0.25">
      <c r="A8964" s="7" t="s">
        <v>10659</v>
      </c>
      <c r="B8964" s="7">
        <v>9.2411759999999994</v>
      </c>
      <c r="C8964" s="7">
        <v>14.608834999999999</v>
      </c>
      <c r="D8964" s="7">
        <v>10.46452</v>
      </c>
    </row>
    <row r="8965" spans="1:4" x14ac:dyDescent="0.25">
      <c r="A8965" s="7" t="s">
        <v>10660</v>
      </c>
      <c r="B8965" s="7">
        <v>0.62566299999999997</v>
      </c>
      <c r="C8965" s="7">
        <v>0.28190900000000002</v>
      </c>
      <c r="D8965" s="7">
        <v>0.34688099999999999</v>
      </c>
    </row>
    <row r="8966" spans="1:4" x14ac:dyDescent="0.25">
      <c r="A8966" s="7" t="s">
        <v>10661</v>
      </c>
      <c r="B8966" s="7">
        <v>16.734812999999999</v>
      </c>
      <c r="C8966" s="7">
        <v>15.629488</v>
      </c>
      <c r="D8966" s="7">
        <v>16.014102000000001</v>
      </c>
    </row>
    <row r="8967" spans="1:4" x14ac:dyDescent="0.25">
      <c r="A8967" s="7" t="s">
        <v>10662</v>
      </c>
      <c r="B8967" s="7">
        <v>3.8310279999999999</v>
      </c>
      <c r="C8967" s="7">
        <v>3.30780899999999</v>
      </c>
      <c r="D8967" s="7">
        <v>4.0807389999999897</v>
      </c>
    </row>
    <row r="8968" spans="1:4" x14ac:dyDescent="0.25">
      <c r="A8968" s="7" t="s">
        <v>10663</v>
      </c>
      <c r="B8968" s="7">
        <v>3.2080449999999998</v>
      </c>
      <c r="C8968" s="7">
        <v>3.213387</v>
      </c>
      <c r="D8968" s="7">
        <v>3.4177469999999999</v>
      </c>
    </row>
    <row r="8969" spans="1:4" x14ac:dyDescent="0.25">
      <c r="A8969" s="7" t="s">
        <v>10664</v>
      </c>
      <c r="B8969" s="7">
        <v>17.651662999999999</v>
      </c>
      <c r="C8969" s="7">
        <v>16.557262000000001</v>
      </c>
      <c r="D8969" s="7">
        <v>20.884232000000001</v>
      </c>
    </row>
    <row r="8970" spans="1:4" x14ac:dyDescent="0.25">
      <c r="A8970" s="7" t="s">
        <v>10665</v>
      </c>
      <c r="B8970" s="7">
        <v>9.0758000000000005E-2</v>
      </c>
      <c r="C8970" s="7">
        <v>0</v>
      </c>
      <c r="D8970" s="7">
        <v>0.45144299999999998</v>
      </c>
    </row>
    <row r="8971" spans="1:4" x14ac:dyDescent="0.25">
      <c r="A8971" s="7" t="s">
        <v>10666</v>
      </c>
      <c r="B8971" s="7">
        <v>2.1395430000000002</v>
      </c>
      <c r="C8971" s="7">
        <v>1.1067800000000001</v>
      </c>
      <c r="D8971" s="7">
        <v>3.4229440000000002</v>
      </c>
    </row>
    <row r="8972" spans="1:4" x14ac:dyDescent="0.25">
      <c r="A8972" s="7" t="s">
        <v>10667</v>
      </c>
      <c r="B8972" s="7">
        <v>35.787421999999999</v>
      </c>
      <c r="C8972" s="7">
        <v>27.649055000000001</v>
      </c>
      <c r="D8972" s="7">
        <v>33.694800999999998</v>
      </c>
    </row>
    <row r="8973" spans="1:4" x14ac:dyDescent="0.25">
      <c r="A8973" s="7" t="s">
        <v>10668</v>
      </c>
      <c r="B8973" s="7">
        <v>5.646941</v>
      </c>
      <c r="C8973" s="7">
        <v>14.209527</v>
      </c>
      <c r="D8973" s="7">
        <v>12.690708000000001</v>
      </c>
    </row>
    <row r="8974" spans="1:4" x14ac:dyDescent="0.25">
      <c r="A8974" s="7" t="s">
        <v>10669</v>
      </c>
      <c r="B8974" s="7">
        <v>172.96856700000001</v>
      </c>
      <c r="C8974" s="7">
        <v>96.557486999999995</v>
      </c>
      <c r="D8974" s="7">
        <v>159.36665300000001</v>
      </c>
    </row>
    <row r="8975" spans="1:4" x14ac:dyDescent="0.25">
      <c r="A8975" s="7" t="s">
        <v>10670</v>
      </c>
      <c r="B8975" s="7">
        <v>52.202404000000001</v>
      </c>
      <c r="C8975" s="7">
        <v>63.682918999999998</v>
      </c>
      <c r="D8975" s="7">
        <v>50.896853999999998</v>
      </c>
    </row>
    <row r="8976" spans="1:4" x14ac:dyDescent="0.25">
      <c r="A8976" s="7" t="s">
        <v>10671</v>
      </c>
      <c r="B8976" s="7">
        <v>1.141904</v>
      </c>
      <c r="C8976" s="7">
        <v>1.6426719999999999</v>
      </c>
      <c r="D8976" s="7">
        <v>1.2383010000000001</v>
      </c>
    </row>
    <row r="8977" spans="1:4" x14ac:dyDescent="0.25">
      <c r="A8977" s="7" t="s">
        <v>10672</v>
      </c>
      <c r="B8977" s="7">
        <v>2.2908999999999999E-2</v>
      </c>
      <c r="C8977" s="7">
        <v>5.2953E-2</v>
      </c>
      <c r="D8977" s="7">
        <v>4.3437999999999997E-2</v>
      </c>
    </row>
    <row r="8978" spans="1:4" x14ac:dyDescent="0.25">
      <c r="A8978" s="7" t="s">
        <v>10673</v>
      </c>
      <c r="B8978" s="7">
        <v>15.149243999999999</v>
      </c>
      <c r="C8978" s="7">
        <v>14.703149</v>
      </c>
      <c r="D8978" s="7">
        <v>16.473572999999998</v>
      </c>
    </row>
    <row r="8979" spans="1:4" x14ac:dyDescent="0.25">
      <c r="A8979" s="7" t="s">
        <v>10674</v>
      </c>
      <c r="B8979" s="7">
        <v>0.66943900000000001</v>
      </c>
      <c r="C8979" s="7">
        <v>0.66508400000000001</v>
      </c>
      <c r="D8979" s="7">
        <v>0.513876</v>
      </c>
    </row>
    <row r="8980" spans="1:4" x14ac:dyDescent="0.25">
      <c r="A8980" s="7" t="s">
        <v>10675</v>
      </c>
      <c r="B8980" s="7">
        <v>21.175100999999898</v>
      </c>
      <c r="C8980" s="7">
        <v>16.177624000000002</v>
      </c>
      <c r="D8980" s="7">
        <v>22.702307000000001</v>
      </c>
    </row>
    <row r="8981" spans="1:4" x14ac:dyDescent="0.25">
      <c r="A8981" s="7" t="s">
        <v>10676</v>
      </c>
      <c r="B8981" s="7">
        <v>21.259034</v>
      </c>
      <c r="C8981" s="7">
        <v>58.435898000000002</v>
      </c>
      <c r="D8981" s="7">
        <v>23.437143999999901</v>
      </c>
    </row>
    <row r="8982" spans="1:4" x14ac:dyDescent="0.25">
      <c r="A8982" s="7" t="s">
        <v>10677</v>
      </c>
      <c r="B8982" s="7">
        <v>0.47833100000000001</v>
      </c>
      <c r="C8982" s="7">
        <v>0.88725900000000002</v>
      </c>
      <c r="D8982" s="7">
        <v>0.97571200000000002</v>
      </c>
    </row>
    <row r="8983" spans="1:4" x14ac:dyDescent="0.25">
      <c r="A8983" s="7" t="s">
        <v>10678</v>
      </c>
      <c r="B8983" s="7">
        <v>4.2567969999999997</v>
      </c>
      <c r="C8983" s="7">
        <v>4.6003639999999999</v>
      </c>
      <c r="D8983" s="7">
        <v>5.9512809999999998</v>
      </c>
    </row>
    <row r="8984" spans="1:4" x14ac:dyDescent="0.25">
      <c r="A8984" s="7" t="s">
        <v>10679</v>
      </c>
      <c r="B8984" s="7">
        <v>12.529574999999999</v>
      </c>
      <c r="C8984" s="7">
        <v>13.878386000000001</v>
      </c>
      <c r="D8984" s="7">
        <v>11.468252</v>
      </c>
    </row>
    <row r="8985" spans="1:4" x14ac:dyDescent="0.25">
      <c r="A8985" s="7" t="s">
        <v>10680</v>
      </c>
      <c r="B8985" s="7">
        <v>10.820212999999899</v>
      </c>
      <c r="C8985" s="7">
        <v>12.502488999999899</v>
      </c>
      <c r="D8985" s="7">
        <v>10.390084999999999</v>
      </c>
    </row>
    <row r="8986" spans="1:4" x14ac:dyDescent="0.25">
      <c r="A8986" s="7" t="s">
        <v>10681</v>
      </c>
      <c r="B8986" s="7">
        <v>1.2913709999999901</v>
      </c>
      <c r="C8986" s="7">
        <v>0.90592899999999998</v>
      </c>
      <c r="D8986" s="7">
        <v>0.73416599999999999</v>
      </c>
    </row>
    <row r="8987" spans="1:4" x14ac:dyDescent="0.25">
      <c r="A8987" s="7" t="s">
        <v>10682</v>
      </c>
      <c r="B8987" s="7">
        <v>1.819393</v>
      </c>
      <c r="C8987" s="7">
        <v>1.789237</v>
      </c>
      <c r="D8987" s="7">
        <v>2.5430569999999899</v>
      </c>
    </row>
    <row r="8988" spans="1:4" x14ac:dyDescent="0.25">
      <c r="A8988" s="7" t="s">
        <v>10683</v>
      </c>
      <c r="B8988" s="7">
        <v>37.450336999999998</v>
      </c>
      <c r="C8988" s="7">
        <v>19.819792999999901</v>
      </c>
      <c r="D8988" s="7">
        <v>47.083723999999997</v>
      </c>
    </row>
    <row r="8989" spans="1:4" x14ac:dyDescent="0.25">
      <c r="A8989" s="7" t="s">
        <v>10684</v>
      </c>
      <c r="B8989" s="7">
        <v>0</v>
      </c>
      <c r="C8989" s="7">
        <v>0</v>
      </c>
      <c r="D8989" s="7">
        <v>0</v>
      </c>
    </row>
    <row r="8990" spans="1:4" x14ac:dyDescent="0.25">
      <c r="A8990" s="7" t="s">
        <v>10685</v>
      </c>
      <c r="B8990" s="7">
        <v>8.0136950000000002</v>
      </c>
      <c r="C8990" s="7">
        <v>11.639772000000001</v>
      </c>
      <c r="D8990" s="7">
        <v>7.6922550000000003</v>
      </c>
    </row>
    <row r="8991" spans="1:4" x14ac:dyDescent="0.25">
      <c r="A8991" s="7" t="s">
        <v>10686</v>
      </c>
      <c r="B8991" s="7">
        <v>19.524695000000001</v>
      </c>
      <c r="C8991" s="7">
        <v>25.05725</v>
      </c>
      <c r="D8991" s="7">
        <v>22.184688999999999</v>
      </c>
    </row>
    <row r="8992" spans="1:4" x14ac:dyDescent="0.25">
      <c r="A8992" s="7" t="s">
        <v>10687</v>
      </c>
      <c r="B8992" s="7">
        <v>4.4694029999999998</v>
      </c>
      <c r="C8992" s="7">
        <v>5.3231299999999999</v>
      </c>
      <c r="D8992" s="7">
        <v>6.6645899999999996</v>
      </c>
    </row>
    <row r="8993" spans="1:4" x14ac:dyDescent="0.25">
      <c r="A8993" s="7" t="s">
        <v>10688</v>
      </c>
      <c r="B8993" s="7">
        <v>2.7853379999999999</v>
      </c>
      <c r="C8993" s="7">
        <v>3.5229569999999999</v>
      </c>
      <c r="D8993" s="7">
        <v>1.9546030000000001</v>
      </c>
    </row>
    <row r="8994" spans="1:4" x14ac:dyDescent="0.25">
      <c r="A8994" s="7" t="s">
        <v>10689</v>
      </c>
      <c r="B8994" s="7">
        <v>302.64233400000001</v>
      </c>
      <c r="C8994" s="7">
        <v>239.444839</v>
      </c>
      <c r="D8994" s="7">
        <v>270.81967200000003</v>
      </c>
    </row>
    <row r="8995" spans="1:4" x14ac:dyDescent="0.25">
      <c r="A8995" s="7" t="s">
        <v>10690</v>
      </c>
      <c r="B8995" s="7">
        <v>0.72865599999999997</v>
      </c>
      <c r="C8995" s="7">
        <v>0.608429</v>
      </c>
      <c r="D8995" s="7">
        <v>0.50985800000000003</v>
      </c>
    </row>
    <row r="8996" spans="1:4" x14ac:dyDescent="0.25">
      <c r="A8996" s="7" t="s">
        <v>10691</v>
      </c>
      <c r="B8996" s="7">
        <v>0</v>
      </c>
      <c r="C8996" s="7">
        <v>0</v>
      </c>
      <c r="D8996" s="7">
        <v>0</v>
      </c>
    </row>
    <row r="8997" spans="1:4" x14ac:dyDescent="0.25">
      <c r="A8997" s="7" t="s">
        <v>10692</v>
      </c>
      <c r="B8997" s="7">
        <v>86.972435000000004</v>
      </c>
      <c r="C8997" s="7">
        <v>62.147227999999998</v>
      </c>
      <c r="D8997" s="7">
        <v>76.692550999999995</v>
      </c>
    </row>
    <row r="8998" spans="1:4" x14ac:dyDescent="0.25">
      <c r="A8998" s="7" t="s">
        <v>10693</v>
      </c>
      <c r="B8998" s="7">
        <v>6.6852859999999996</v>
      </c>
      <c r="C8998" s="7">
        <v>7.9479809999999897</v>
      </c>
      <c r="D8998" s="7">
        <v>5.7531040000000004</v>
      </c>
    </row>
    <row r="8999" spans="1:4" x14ac:dyDescent="0.25">
      <c r="A8999" s="7" t="s">
        <v>10694</v>
      </c>
      <c r="B8999" s="7">
        <v>0</v>
      </c>
      <c r="C8999" s="7">
        <v>0</v>
      </c>
      <c r="D8999" s="7">
        <v>0</v>
      </c>
    </row>
    <row r="9000" spans="1:4" x14ac:dyDescent="0.25">
      <c r="A9000" s="7" t="s">
        <v>10695</v>
      </c>
      <c r="B9000" s="7">
        <v>13.071156999999999</v>
      </c>
      <c r="C9000" s="7">
        <v>10.985004</v>
      </c>
      <c r="D9000" s="7">
        <v>10.409274999999999</v>
      </c>
    </row>
    <row r="9001" spans="1:4" x14ac:dyDescent="0.25">
      <c r="A9001" s="7" t="s">
        <v>10696</v>
      </c>
      <c r="B9001" s="7">
        <v>64.491005000000001</v>
      </c>
      <c r="C9001" s="7">
        <v>43.006157000000002</v>
      </c>
      <c r="D9001" s="7">
        <v>64.663398999999998</v>
      </c>
    </row>
    <row r="9002" spans="1:4" x14ac:dyDescent="0.25">
      <c r="A9002" s="7" t="s">
        <v>10697</v>
      </c>
      <c r="B9002" s="7">
        <v>1.5767549999999999</v>
      </c>
      <c r="C9002" s="7">
        <v>1.7672099999999999</v>
      </c>
      <c r="D9002" s="7">
        <v>1.8980359999999901</v>
      </c>
    </row>
    <row r="9003" spans="1:4" x14ac:dyDescent="0.25">
      <c r="A9003" s="7" t="s">
        <v>10698</v>
      </c>
      <c r="B9003" s="7">
        <v>0</v>
      </c>
      <c r="C9003" s="7">
        <v>0</v>
      </c>
      <c r="D9003" s="7">
        <v>0</v>
      </c>
    </row>
    <row r="9004" spans="1:4" x14ac:dyDescent="0.25">
      <c r="A9004" s="7" t="s">
        <v>10699</v>
      </c>
      <c r="B9004" s="7">
        <v>0.70200700000000005</v>
      </c>
      <c r="C9004" s="7">
        <v>0.38586399999999998</v>
      </c>
      <c r="D9004" s="7">
        <v>0.56009200000000003</v>
      </c>
    </row>
    <row r="9005" spans="1:4" x14ac:dyDescent="0.25">
      <c r="A9005" s="7" t="s">
        <v>10700</v>
      </c>
      <c r="B9005" s="7">
        <v>28.586098</v>
      </c>
      <c r="C9005" s="7">
        <v>16.846277000000001</v>
      </c>
      <c r="D9005" s="7">
        <v>25.305143000000001</v>
      </c>
    </row>
    <row r="9006" spans="1:4" x14ac:dyDescent="0.25">
      <c r="A9006" s="7" t="s">
        <v>10701</v>
      </c>
      <c r="B9006" s="7">
        <v>55.140482999999897</v>
      </c>
      <c r="C9006" s="7">
        <v>47.145600999999999</v>
      </c>
      <c r="D9006" s="7">
        <v>50.686228999999997</v>
      </c>
    </row>
    <row r="9007" spans="1:4" x14ac:dyDescent="0.25">
      <c r="A9007" s="7" t="s">
        <v>10702</v>
      </c>
      <c r="B9007" s="7">
        <v>0</v>
      </c>
      <c r="C9007" s="7">
        <v>0</v>
      </c>
      <c r="D9007" s="7">
        <v>0</v>
      </c>
    </row>
    <row r="9008" spans="1:4" x14ac:dyDescent="0.25">
      <c r="A9008" s="7" t="s">
        <v>10703</v>
      </c>
      <c r="B9008" s="7">
        <v>212.30260999999999</v>
      </c>
      <c r="C9008" s="7">
        <v>187.04467399999999</v>
      </c>
      <c r="D9008" s="7">
        <v>202.078507</v>
      </c>
    </row>
    <row r="9009" spans="1:4" x14ac:dyDescent="0.25">
      <c r="A9009" s="7" t="s">
        <v>10704</v>
      </c>
      <c r="B9009" s="7">
        <v>0.13988600000000001</v>
      </c>
      <c r="C9009" s="7">
        <v>0.126772</v>
      </c>
      <c r="D9009" s="7">
        <v>7.1743000000000001E-2</v>
      </c>
    </row>
    <row r="9010" spans="1:4" x14ac:dyDescent="0.25">
      <c r="A9010" s="7" t="s">
        <v>10705</v>
      </c>
      <c r="B9010" s="7">
        <v>0.23499200000000001</v>
      </c>
      <c r="C9010" s="7">
        <v>0.40738000000000002</v>
      </c>
      <c r="D9010" s="7">
        <v>0.247664</v>
      </c>
    </row>
    <row r="9011" spans="1:4" x14ac:dyDescent="0.25">
      <c r="A9011" s="7" t="s">
        <v>10706</v>
      </c>
      <c r="B9011" s="7">
        <v>72.868958000000006</v>
      </c>
      <c r="C9011" s="7">
        <v>42.394604000000001</v>
      </c>
      <c r="D9011" s="7">
        <v>76.763512000000006</v>
      </c>
    </row>
    <row r="9012" spans="1:4" x14ac:dyDescent="0.25">
      <c r="A9012" s="7" t="s">
        <v>10707</v>
      </c>
      <c r="B9012" s="7">
        <v>11.148282999999999</v>
      </c>
      <c r="C9012" s="7">
        <v>11.93122</v>
      </c>
      <c r="D9012" s="7">
        <v>15.688127</v>
      </c>
    </row>
    <row r="9013" spans="1:4" x14ac:dyDescent="0.25">
      <c r="A9013" s="7" t="s">
        <v>10708</v>
      </c>
      <c r="B9013" s="7">
        <v>3.4074149999999999</v>
      </c>
      <c r="C9013" s="7">
        <v>3.8468100000000001</v>
      </c>
      <c r="D9013" s="7">
        <v>4.4317359999999999</v>
      </c>
    </row>
    <row r="9014" spans="1:4" x14ac:dyDescent="0.25">
      <c r="A9014" s="7" t="s">
        <v>10709</v>
      </c>
      <c r="B9014" s="7">
        <v>0</v>
      </c>
      <c r="C9014" s="7">
        <v>0</v>
      </c>
      <c r="D9014" s="7">
        <v>0</v>
      </c>
    </row>
    <row r="9015" spans="1:4" x14ac:dyDescent="0.25">
      <c r="A9015" s="7" t="s">
        <v>10710</v>
      </c>
      <c r="B9015" s="7">
        <v>40.400826000000002</v>
      </c>
      <c r="C9015" s="7">
        <v>41.172020000000003</v>
      </c>
      <c r="D9015" s="7">
        <v>41.422328999999998</v>
      </c>
    </row>
    <row r="9016" spans="1:4" x14ac:dyDescent="0.25">
      <c r="A9016" s="7" t="s">
        <v>10711</v>
      </c>
      <c r="B9016" s="7">
        <v>0</v>
      </c>
      <c r="C9016" s="7">
        <v>0</v>
      </c>
      <c r="D9016" s="7">
        <v>0</v>
      </c>
    </row>
    <row r="9017" spans="1:4" x14ac:dyDescent="0.25">
      <c r="A9017" s="7" t="s">
        <v>10712</v>
      </c>
      <c r="B9017" s="7">
        <v>7.780697</v>
      </c>
      <c r="C9017" s="7">
        <v>13.996307</v>
      </c>
      <c r="D9017" s="7">
        <v>10.326632</v>
      </c>
    </row>
    <row r="9018" spans="1:4" x14ac:dyDescent="0.25">
      <c r="A9018" s="7" t="s">
        <v>10713</v>
      </c>
      <c r="B9018" s="7">
        <v>3.8690120000000001</v>
      </c>
      <c r="C9018" s="7">
        <v>4.0682929999999997</v>
      </c>
      <c r="D9018" s="7">
        <v>5.5917770000000004</v>
      </c>
    </row>
    <row r="9019" spans="1:4" x14ac:dyDescent="0.25">
      <c r="A9019" s="7" t="s">
        <v>10714</v>
      </c>
      <c r="B9019" s="7">
        <v>6.119656</v>
      </c>
      <c r="C9019" s="7">
        <v>2.584813</v>
      </c>
      <c r="D9019" s="7">
        <v>7.1657159999999998</v>
      </c>
    </row>
    <row r="9020" spans="1:4" x14ac:dyDescent="0.25">
      <c r="A9020" s="7" t="s">
        <v>10715</v>
      </c>
      <c r="B9020" s="7">
        <v>0.122257</v>
      </c>
      <c r="C9020" s="7">
        <v>7.7707999999999999E-2</v>
      </c>
      <c r="D9020" s="7">
        <v>0.164746</v>
      </c>
    </row>
    <row r="9021" spans="1:4" x14ac:dyDescent="0.25">
      <c r="A9021" s="7" t="s">
        <v>10716</v>
      </c>
      <c r="B9021" s="7">
        <v>13.737728000000001</v>
      </c>
      <c r="C9021" s="7">
        <v>18.642697999999999</v>
      </c>
      <c r="D9021" s="7">
        <v>14.632868</v>
      </c>
    </row>
    <row r="9022" spans="1:4" x14ac:dyDescent="0.25">
      <c r="A9022" s="7" t="s">
        <v>10717</v>
      </c>
      <c r="B9022" s="7">
        <v>14.866528000000001</v>
      </c>
      <c r="C9022" s="7">
        <v>8.2002100000000002</v>
      </c>
      <c r="D9022" s="7">
        <v>10.459391999999999</v>
      </c>
    </row>
    <row r="9023" spans="1:4" x14ac:dyDescent="0.25">
      <c r="A9023" s="7" t="s">
        <v>10718</v>
      </c>
      <c r="B9023" s="7">
        <v>19.833787999999998</v>
      </c>
      <c r="C9023" s="7">
        <v>19.227684</v>
      </c>
      <c r="D9023" s="7">
        <v>23.414809999999999</v>
      </c>
    </row>
    <row r="9024" spans="1:4" x14ac:dyDescent="0.25">
      <c r="A9024" s="7" t="s">
        <v>10719</v>
      </c>
      <c r="B9024" s="7">
        <v>0</v>
      </c>
      <c r="C9024" s="7">
        <v>0</v>
      </c>
      <c r="D9024" s="7">
        <v>7.1976999999999999E-2</v>
      </c>
    </row>
    <row r="9025" spans="1:4" x14ac:dyDescent="0.25">
      <c r="A9025" s="7" t="s">
        <v>10720</v>
      </c>
      <c r="B9025" s="7">
        <v>6.7424770000000001</v>
      </c>
      <c r="C9025" s="7">
        <v>6.4268130000000001</v>
      </c>
      <c r="D9025" s="7">
        <v>7.2872669999999999</v>
      </c>
    </row>
    <row r="9026" spans="1:4" x14ac:dyDescent="0.25">
      <c r="A9026" s="7" t="s">
        <v>10721</v>
      </c>
      <c r="B9026" s="7">
        <v>0.54471499999999995</v>
      </c>
      <c r="C9026" s="7">
        <v>0.193162</v>
      </c>
      <c r="D9026" s="7">
        <v>0.71396400000000004</v>
      </c>
    </row>
    <row r="9027" spans="1:4" x14ac:dyDescent="0.25">
      <c r="A9027" s="7" t="s">
        <v>10722</v>
      </c>
      <c r="B9027" s="7">
        <v>9.7039480000000005</v>
      </c>
      <c r="C9027" s="7">
        <v>8.7833769999999998</v>
      </c>
      <c r="D9027" s="7">
        <v>10.518449</v>
      </c>
    </row>
    <row r="9028" spans="1:4" x14ac:dyDescent="0.25">
      <c r="A9028" s="7" t="s">
        <v>10723</v>
      </c>
      <c r="B9028" s="7">
        <v>0.32959899999999998</v>
      </c>
      <c r="C9028" s="7">
        <v>6.3488000000000003E-2</v>
      </c>
      <c r="D9028" s="7">
        <v>0.10416</v>
      </c>
    </row>
    <row r="9029" spans="1:4" x14ac:dyDescent="0.25">
      <c r="A9029" s="7" t="s">
        <v>10724</v>
      </c>
      <c r="B9029" s="7">
        <v>0.47402300000000003</v>
      </c>
      <c r="C9029" s="7">
        <v>0.68009500000000001</v>
      </c>
      <c r="D9029" s="7">
        <v>1.0788219999999999</v>
      </c>
    </row>
    <row r="9030" spans="1:4" x14ac:dyDescent="0.25">
      <c r="A9030" s="7" t="s">
        <v>10725</v>
      </c>
      <c r="B9030" s="7">
        <v>6.9609189999999996</v>
      </c>
      <c r="C9030" s="7">
        <v>7.6331790000000002</v>
      </c>
      <c r="D9030" s="7">
        <v>7.6134599999999999</v>
      </c>
    </row>
    <row r="9031" spans="1:4" x14ac:dyDescent="0.25">
      <c r="A9031" s="7" t="s">
        <v>10726</v>
      </c>
      <c r="B9031" s="7">
        <v>2.7512370000000002</v>
      </c>
      <c r="C9031" s="7">
        <v>3.2122120000000001</v>
      </c>
      <c r="D9031" s="7">
        <v>3.7014610000000001</v>
      </c>
    </row>
    <row r="9032" spans="1:4" x14ac:dyDescent="0.25">
      <c r="A9032" s="7" t="s">
        <v>10727</v>
      </c>
      <c r="B9032" s="7">
        <v>0.46268100000000001</v>
      </c>
      <c r="C9032" s="7">
        <v>0.45162799999999997</v>
      </c>
      <c r="D9032" s="7">
        <v>0.42863600000000002</v>
      </c>
    </row>
    <row r="9033" spans="1:4" x14ac:dyDescent="0.25">
      <c r="A9033" s="7" t="s">
        <v>10728</v>
      </c>
      <c r="B9033" s="7">
        <v>4.208539</v>
      </c>
      <c r="C9033" s="7">
        <v>4.731776</v>
      </c>
      <c r="D9033" s="7">
        <v>4.6682730000000001</v>
      </c>
    </row>
    <row r="9034" spans="1:4" x14ac:dyDescent="0.25">
      <c r="A9034" s="7" t="s">
        <v>10729</v>
      </c>
      <c r="B9034" s="7">
        <v>0</v>
      </c>
      <c r="C9034" s="7">
        <v>0</v>
      </c>
      <c r="D9034" s="7">
        <v>0</v>
      </c>
    </row>
    <row r="9035" spans="1:4" x14ac:dyDescent="0.25">
      <c r="A9035" s="7" t="s">
        <v>10730</v>
      </c>
      <c r="B9035" s="7">
        <v>58.096382999999904</v>
      </c>
      <c r="C9035" s="7">
        <v>55.029204</v>
      </c>
      <c r="D9035" s="7">
        <v>53.198523000000002</v>
      </c>
    </row>
    <row r="9036" spans="1:4" x14ac:dyDescent="0.25">
      <c r="A9036" s="7" t="s">
        <v>10731</v>
      </c>
      <c r="B9036" s="7">
        <v>83.765871000000004</v>
      </c>
      <c r="C9036" s="7">
        <v>75.735141999999996</v>
      </c>
      <c r="D9036" s="7">
        <v>75.110097999999994</v>
      </c>
    </row>
    <row r="9037" spans="1:4" x14ac:dyDescent="0.25">
      <c r="A9037" s="7" t="s">
        <v>10732</v>
      </c>
      <c r="B9037" s="7">
        <v>0.33190199999999997</v>
      </c>
      <c r="C9037" s="7">
        <v>0</v>
      </c>
      <c r="D9037" s="7">
        <v>0.12603400000000001</v>
      </c>
    </row>
    <row r="9038" spans="1:4" x14ac:dyDescent="0.25">
      <c r="A9038" s="7" t="s">
        <v>10733</v>
      </c>
      <c r="B9038" s="7">
        <v>0.71973900000000002</v>
      </c>
      <c r="C9038" s="7">
        <v>1.3124640000000001</v>
      </c>
      <c r="D9038" s="7">
        <v>1.0121089999999999</v>
      </c>
    </row>
    <row r="9039" spans="1:4" x14ac:dyDescent="0.25">
      <c r="A9039" s="7" t="s">
        <v>10734</v>
      </c>
      <c r="B9039" s="7">
        <v>1.9816670000000001</v>
      </c>
      <c r="C9039" s="7">
        <v>1.762213</v>
      </c>
      <c r="D9039" s="7">
        <v>2.860849</v>
      </c>
    </row>
    <row r="9040" spans="1:4" x14ac:dyDescent="0.25">
      <c r="A9040" s="7" t="s">
        <v>10735</v>
      </c>
      <c r="B9040" s="7">
        <v>0</v>
      </c>
      <c r="C9040" s="7">
        <v>0</v>
      </c>
      <c r="D9040" s="7">
        <v>0</v>
      </c>
    </row>
    <row r="9041" spans="1:4" x14ac:dyDescent="0.25">
      <c r="A9041" s="7" t="s">
        <v>10736</v>
      </c>
      <c r="B9041" s="7">
        <v>0.55792600000000003</v>
      </c>
      <c r="C9041" s="7">
        <v>0.159109</v>
      </c>
      <c r="D9041" s="7">
        <v>0.18923699999999999</v>
      </c>
    </row>
    <row r="9042" spans="1:4" x14ac:dyDescent="0.25">
      <c r="A9042" s="7" t="s">
        <v>10737</v>
      </c>
      <c r="B9042" s="7">
        <v>4427.337982</v>
      </c>
      <c r="C9042" s="7">
        <v>3539.5230710000001</v>
      </c>
      <c r="D9042" s="7">
        <v>3762.7794490000001</v>
      </c>
    </row>
    <row r="9043" spans="1:4" x14ac:dyDescent="0.25">
      <c r="A9043" s="7" t="s">
        <v>10738</v>
      </c>
      <c r="B9043" s="7">
        <v>2.683694</v>
      </c>
      <c r="C9043" s="7">
        <v>1.5404629999999999</v>
      </c>
      <c r="D9043" s="7">
        <v>2.0576989999999999</v>
      </c>
    </row>
    <row r="9044" spans="1:4" x14ac:dyDescent="0.25">
      <c r="A9044" s="7" t="s">
        <v>10739</v>
      </c>
      <c r="B9044" s="7">
        <v>12.976419999999999</v>
      </c>
      <c r="C9044" s="7">
        <v>21.259435</v>
      </c>
      <c r="D9044" s="7">
        <v>15.481225</v>
      </c>
    </row>
    <row r="9045" spans="1:4" x14ac:dyDescent="0.25">
      <c r="A9045" s="7" t="s">
        <v>10740</v>
      </c>
      <c r="B9045" s="7">
        <v>21.950116999999999</v>
      </c>
      <c r="C9045" s="7">
        <v>19.290886</v>
      </c>
      <c r="D9045" s="7">
        <v>18.240279999999998</v>
      </c>
    </row>
    <row r="9046" spans="1:4" x14ac:dyDescent="0.25">
      <c r="A9046" s="7" t="s">
        <v>10741</v>
      </c>
      <c r="B9046" s="7">
        <v>8.3663000000000001E-2</v>
      </c>
      <c r="C9046" s="7">
        <v>0.123859</v>
      </c>
      <c r="D9046" s="7">
        <v>0.25440299999999999</v>
      </c>
    </row>
    <row r="9047" spans="1:4" x14ac:dyDescent="0.25">
      <c r="A9047" s="7" t="s">
        <v>10742</v>
      </c>
      <c r="B9047" s="7">
        <v>4.1247989999999897</v>
      </c>
      <c r="C9047" s="7">
        <v>4.041188</v>
      </c>
      <c r="D9047" s="7">
        <v>3.9832399999999999</v>
      </c>
    </row>
    <row r="9048" spans="1:4" x14ac:dyDescent="0.25">
      <c r="A9048" s="7" t="s">
        <v>10743</v>
      </c>
      <c r="B9048" s="7">
        <v>16.196093999999999</v>
      </c>
      <c r="C9048" s="7">
        <v>13.147812999999999</v>
      </c>
      <c r="D9048" s="7">
        <v>15.856946000000001</v>
      </c>
    </row>
    <row r="9049" spans="1:4" x14ac:dyDescent="0.25">
      <c r="A9049" s="7" t="s">
        <v>10744</v>
      </c>
      <c r="B9049" s="7">
        <v>1.1829259999999999</v>
      </c>
      <c r="C9049" s="7">
        <v>1.749835</v>
      </c>
      <c r="D9049" s="7">
        <v>1.951689</v>
      </c>
    </row>
    <row r="9050" spans="1:4" x14ac:dyDescent="0.25">
      <c r="A9050" s="7" t="s">
        <v>10745</v>
      </c>
      <c r="B9050" s="7">
        <v>13.004994</v>
      </c>
      <c r="C9050" s="7">
        <v>13.228215000000001</v>
      </c>
      <c r="D9050" s="7">
        <v>14.906288</v>
      </c>
    </row>
    <row r="9051" spans="1:4" x14ac:dyDescent="0.25">
      <c r="A9051" s="7" t="s">
        <v>10746</v>
      </c>
      <c r="B9051" s="7">
        <v>0.24657899999999999</v>
      </c>
      <c r="C9051" s="7">
        <v>3.5971000000000003E-2</v>
      </c>
      <c r="D9051" s="7">
        <v>0.66160099999999999</v>
      </c>
    </row>
    <row r="9052" spans="1:4" x14ac:dyDescent="0.25">
      <c r="A9052" s="7" t="s">
        <v>10747</v>
      </c>
      <c r="B9052" s="7">
        <v>0</v>
      </c>
      <c r="C9052" s="7">
        <v>0</v>
      </c>
      <c r="D9052" s="7">
        <v>0</v>
      </c>
    </row>
    <row r="9053" spans="1:4" x14ac:dyDescent="0.25">
      <c r="A9053" s="7" t="s">
        <v>10748</v>
      </c>
      <c r="B9053" s="7">
        <v>17.142847</v>
      </c>
      <c r="C9053" s="7">
        <v>15.432959</v>
      </c>
      <c r="D9053" s="7">
        <v>19.343599000000001</v>
      </c>
    </row>
    <row r="9054" spans="1:4" x14ac:dyDescent="0.25">
      <c r="A9054" s="7" t="s">
        <v>10749</v>
      </c>
      <c r="B9054" s="7">
        <v>3.926491</v>
      </c>
      <c r="C9054" s="7">
        <v>2.3452899999999999</v>
      </c>
      <c r="D9054" s="7">
        <v>4.0842399999999897</v>
      </c>
    </row>
    <row r="9055" spans="1:4" x14ac:dyDescent="0.25">
      <c r="A9055" s="7" t="s">
        <v>10750</v>
      </c>
      <c r="B9055" s="7">
        <v>0</v>
      </c>
      <c r="C9055" s="7">
        <v>0</v>
      </c>
      <c r="D9055" s="7">
        <v>0</v>
      </c>
    </row>
    <row r="9056" spans="1:4" x14ac:dyDescent="0.25">
      <c r="A9056" s="7" t="s">
        <v>10751</v>
      </c>
      <c r="B9056" s="7">
        <v>1.2132419999999999</v>
      </c>
      <c r="C9056" s="7">
        <v>0.84846200000000005</v>
      </c>
      <c r="D9056" s="7">
        <v>1.4802040000000001</v>
      </c>
    </row>
    <row r="9057" spans="1:4" x14ac:dyDescent="0.25">
      <c r="A9057" s="7" t="s">
        <v>10752</v>
      </c>
      <c r="B9057" s="7">
        <v>0</v>
      </c>
      <c r="C9057" s="7">
        <v>0</v>
      </c>
      <c r="D9057" s="7">
        <v>0</v>
      </c>
    </row>
    <row r="9058" spans="1:4" x14ac:dyDescent="0.25">
      <c r="A9058" s="7" t="s">
        <v>10753</v>
      </c>
      <c r="B9058" s="7">
        <v>3.7346389999999898</v>
      </c>
      <c r="C9058" s="7">
        <v>5.1016370000000002</v>
      </c>
      <c r="D9058" s="7">
        <v>3.7222870000000001</v>
      </c>
    </row>
    <row r="9059" spans="1:4" x14ac:dyDescent="0.25">
      <c r="A9059" s="7" t="s">
        <v>10754</v>
      </c>
      <c r="B9059" s="7">
        <v>5.2484999999999997E-2</v>
      </c>
      <c r="C9059" s="7">
        <v>0</v>
      </c>
      <c r="D9059" s="7">
        <v>5.1652999999999998E-2</v>
      </c>
    </row>
    <row r="9060" spans="1:4" x14ac:dyDescent="0.25">
      <c r="A9060" s="7" t="s">
        <v>10755</v>
      </c>
      <c r="B9060" s="7">
        <v>57.012394</v>
      </c>
      <c r="C9060" s="7">
        <v>49.207962000000002</v>
      </c>
      <c r="D9060" s="7">
        <v>49.623131000000001</v>
      </c>
    </row>
    <row r="9061" spans="1:4" x14ac:dyDescent="0.25">
      <c r="A9061" s="7" t="s">
        <v>10756</v>
      </c>
      <c r="B9061" s="7">
        <v>0.98242200000000002</v>
      </c>
      <c r="C9061" s="7">
        <v>2.2845840000000002</v>
      </c>
      <c r="D9061" s="7">
        <v>1.527768</v>
      </c>
    </row>
    <row r="9062" spans="1:4" x14ac:dyDescent="0.25">
      <c r="A9062" s="7" t="s">
        <v>10757</v>
      </c>
      <c r="B9062" s="7">
        <v>0.20649799999999999</v>
      </c>
      <c r="C9062" s="7">
        <v>0.285161</v>
      </c>
      <c r="D9062" s="7">
        <v>0.45726800000000001</v>
      </c>
    </row>
    <row r="9063" spans="1:4" x14ac:dyDescent="0.25">
      <c r="A9063" s="7" t="s">
        <v>10758</v>
      </c>
      <c r="B9063" s="7">
        <v>2.2090830000000001</v>
      </c>
      <c r="C9063" s="7">
        <v>0.69965599999999994</v>
      </c>
      <c r="D9063" s="7">
        <v>1.3951150000000001</v>
      </c>
    </row>
    <row r="9064" spans="1:4" x14ac:dyDescent="0.25">
      <c r="A9064" s="7" t="s">
        <v>10759</v>
      </c>
      <c r="B9064" s="7">
        <v>17.387919</v>
      </c>
      <c r="C9064" s="7">
        <v>19.017921000000001</v>
      </c>
      <c r="D9064" s="7">
        <v>19.954335</v>
      </c>
    </row>
    <row r="9065" spans="1:4" x14ac:dyDescent="0.25">
      <c r="A9065" s="7" t="s">
        <v>10760</v>
      </c>
      <c r="B9065" s="7">
        <v>1.4729000000000001E-2</v>
      </c>
      <c r="C9065" s="7">
        <v>1.8960999999999999E-2</v>
      </c>
      <c r="D9065" s="7">
        <v>0</v>
      </c>
    </row>
    <row r="9066" spans="1:4" x14ac:dyDescent="0.25">
      <c r="A9066" s="7" t="s">
        <v>10761</v>
      </c>
      <c r="B9066" s="7">
        <v>17.008205</v>
      </c>
      <c r="C9066" s="7">
        <v>18.495946</v>
      </c>
      <c r="D9066" s="7">
        <v>16.788557999999998</v>
      </c>
    </row>
    <row r="9067" spans="1:4" x14ac:dyDescent="0.25">
      <c r="A9067" s="7" t="s">
        <v>10762</v>
      </c>
      <c r="B9067" s="7">
        <v>14.948270000000001</v>
      </c>
      <c r="C9067" s="7">
        <v>13.282233</v>
      </c>
      <c r="D9067" s="7">
        <v>14.001181000000001</v>
      </c>
    </row>
    <row r="9068" spans="1:4" x14ac:dyDescent="0.25">
      <c r="A9068" s="7" t="s">
        <v>10763</v>
      </c>
      <c r="B9068" s="7">
        <v>0</v>
      </c>
      <c r="C9068" s="7">
        <v>0</v>
      </c>
      <c r="D9068" s="7">
        <v>0</v>
      </c>
    </row>
    <row r="9069" spans="1:4" x14ac:dyDescent="0.25">
      <c r="A9069" s="7" t="s">
        <v>10764</v>
      </c>
      <c r="B9069" s="7">
        <v>16.801667999999999</v>
      </c>
      <c r="C9069" s="7">
        <v>19.786095</v>
      </c>
      <c r="D9069" s="7">
        <v>18.670083999999999</v>
      </c>
    </row>
    <row r="9070" spans="1:4" x14ac:dyDescent="0.25">
      <c r="A9070" s="7" t="s">
        <v>10765</v>
      </c>
      <c r="B9070" s="7">
        <v>8.953837</v>
      </c>
      <c r="C9070" s="7">
        <v>8.9226050000000008</v>
      </c>
      <c r="D9070" s="7">
        <v>15.215375</v>
      </c>
    </row>
    <row r="9071" spans="1:4" x14ac:dyDescent="0.25">
      <c r="A9071" s="7" t="s">
        <v>10766</v>
      </c>
      <c r="B9071" s="7">
        <v>20.970320000000001</v>
      </c>
      <c r="C9071" s="7">
        <v>12.697333</v>
      </c>
      <c r="D9071" s="7">
        <v>3.7917540000000001</v>
      </c>
    </row>
    <row r="9072" spans="1:4" x14ac:dyDescent="0.25">
      <c r="A9072" s="7" t="s">
        <v>10767</v>
      </c>
      <c r="B9072" s="7">
        <v>35.700004999999997</v>
      </c>
      <c r="C9072" s="7">
        <v>30.438711000000001</v>
      </c>
      <c r="D9072" s="7">
        <v>37.085895000000001</v>
      </c>
    </row>
    <row r="9073" spans="1:4" x14ac:dyDescent="0.25">
      <c r="A9073" s="7" t="s">
        <v>10768</v>
      </c>
      <c r="B9073" s="7">
        <v>11.869718000000001</v>
      </c>
      <c r="C9073" s="7">
        <v>14.287723</v>
      </c>
      <c r="D9073" s="7">
        <v>11.952387999999999</v>
      </c>
    </row>
    <row r="9074" spans="1:4" x14ac:dyDescent="0.25">
      <c r="A9074" s="7" t="s">
        <v>10769</v>
      </c>
      <c r="B9074" s="7">
        <v>21.438531999999999</v>
      </c>
      <c r="C9074" s="7">
        <v>15.124027</v>
      </c>
      <c r="D9074" s="7">
        <v>20.893999999999998</v>
      </c>
    </row>
    <row r="9075" spans="1:4" x14ac:dyDescent="0.25">
      <c r="A9075" s="7" t="s">
        <v>10770</v>
      </c>
      <c r="B9075" s="7">
        <v>0</v>
      </c>
      <c r="C9075" s="7">
        <v>0</v>
      </c>
      <c r="D9075" s="7">
        <v>0</v>
      </c>
    </row>
    <row r="9076" spans="1:4" x14ac:dyDescent="0.25">
      <c r="A9076" s="7" t="s">
        <v>10771</v>
      </c>
      <c r="B9076" s="7">
        <v>7.951193</v>
      </c>
      <c r="C9076" s="7">
        <v>7.0460419999999999</v>
      </c>
      <c r="D9076" s="7">
        <v>5.8114999999999997</v>
      </c>
    </row>
    <row r="9077" spans="1:4" x14ac:dyDescent="0.25">
      <c r="A9077" s="7" t="s">
        <v>10772</v>
      </c>
      <c r="B9077" s="7">
        <v>6.2293810000000001</v>
      </c>
      <c r="C9077" s="7">
        <v>7.4638059999999999</v>
      </c>
      <c r="D9077" s="7">
        <v>7.317475</v>
      </c>
    </row>
    <row r="9078" spans="1:4" x14ac:dyDescent="0.25">
      <c r="A9078" s="7" t="s">
        <v>10773</v>
      </c>
      <c r="B9078" s="7">
        <v>55.482115</v>
      </c>
      <c r="C9078" s="7">
        <v>58.271963</v>
      </c>
      <c r="D9078" s="7">
        <v>52.217576999999999</v>
      </c>
    </row>
    <row r="9079" spans="1:4" x14ac:dyDescent="0.25">
      <c r="A9079" s="7" t="s">
        <v>10774</v>
      </c>
      <c r="B9079" s="7">
        <v>2.8641779999999999</v>
      </c>
      <c r="C9079" s="7">
        <v>1.967433</v>
      </c>
      <c r="D9079" s="7">
        <v>4.0490599999999999</v>
      </c>
    </row>
    <row r="9080" spans="1:4" x14ac:dyDescent="0.25">
      <c r="A9080" s="7" t="s">
        <v>10775</v>
      </c>
      <c r="B9080" s="7">
        <v>0</v>
      </c>
      <c r="C9080" s="7">
        <v>0</v>
      </c>
      <c r="D9080" s="7">
        <v>0</v>
      </c>
    </row>
    <row r="9081" spans="1:4" x14ac:dyDescent="0.25">
      <c r="A9081" s="7" t="s">
        <v>10776</v>
      </c>
      <c r="B9081" s="7">
        <v>0</v>
      </c>
      <c r="C9081" s="7">
        <v>0</v>
      </c>
      <c r="D9081" s="7">
        <v>0</v>
      </c>
    </row>
    <row r="9082" spans="1:4" x14ac:dyDescent="0.25">
      <c r="A9082" s="7" t="s">
        <v>10777</v>
      </c>
      <c r="B9082" s="7">
        <v>18.036912999999998</v>
      </c>
      <c r="C9082" s="7">
        <v>19.157854</v>
      </c>
      <c r="D9082" s="7">
        <v>22.310950999999999</v>
      </c>
    </row>
    <row r="9083" spans="1:4" x14ac:dyDescent="0.25">
      <c r="A9083" s="7" t="s">
        <v>10778</v>
      </c>
      <c r="B9083" s="7">
        <v>0.98119800000000001</v>
      </c>
      <c r="C9083" s="7">
        <v>0.73099400000000003</v>
      </c>
      <c r="D9083" s="7">
        <v>0.92708400000000002</v>
      </c>
    </row>
    <row r="9084" spans="1:4" x14ac:dyDescent="0.25">
      <c r="A9084" s="7" t="s">
        <v>10779</v>
      </c>
      <c r="B9084" s="7">
        <v>3.9054470000000001</v>
      </c>
      <c r="C9084" s="7">
        <v>2.7531349999999999</v>
      </c>
      <c r="D9084" s="7">
        <v>2.475314</v>
      </c>
    </row>
    <row r="9085" spans="1:4" x14ac:dyDescent="0.25">
      <c r="A9085" s="7" t="s">
        <v>10780</v>
      </c>
      <c r="B9085" s="7">
        <v>0</v>
      </c>
      <c r="C9085" s="7">
        <v>0</v>
      </c>
      <c r="D9085" s="7">
        <v>1.8449E-2</v>
      </c>
    </row>
    <row r="9086" spans="1:4" x14ac:dyDescent="0.25">
      <c r="A9086" s="7" t="s">
        <v>10781</v>
      </c>
      <c r="B9086" s="7">
        <v>0</v>
      </c>
      <c r="C9086" s="7">
        <v>0</v>
      </c>
      <c r="D9086" s="7">
        <v>0</v>
      </c>
    </row>
    <row r="9087" spans="1:4" x14ac:dyDescent="0.25">
      <c r="A9087" s="7" t="s">
        <v>10782</v>
      </c>
      <c r="B9087" s="7">
        <v>2.6058129999999999</v>
      </c>
      <c r="C9087" s="7">
        <v>3.5397460000000001</v>
      </c>
      <c r="D9087" s="7">
        <v>3.7127370000000002</v>
      </c>
    </row>
    <row r="9088" spans="1:4" x14ac:dyDescent="0.25">
      <c r="A9088" s="7" t="s">
        <v>10783</v>
      </c>
      <c r="B9088" s="7">
        <v>145.03294399999999</v>
      </c>
      <c r="C9088" s="7">
        <v>82.181838999999997</v>
      </c>
      <c r="D9088" s="7">
        <v>157.814438</v>
      </c>
    </row>
    <row r="9089" spans="1:4" x14ac:dyDescent="0.25">
      <c r="A9089" s="7" t="s">
        <v>10784</v>
      </c>
      <c r="B9089" s="7">
        <v>0</v>
      </c>
      <c r="C9089" s="7">
        <v>0</v>
      </c>
      <c r="D9089" s="7">
        <v>0</v>
      </c>
    </row>
    <row r="9090" spans="1:4" x14ac:dyDescent="0.25">
      <c r="A9090" s="7" t="s">
        <v>10785</v>
      </c>
      <c r="B9090" s="7">
        <v>3.2443209999999998</v>
      </c>
      <c r="C9090" s="7">
        <v>3.7990520000000001</v>
      </c>
      <c r="D9090" s="7">
        <v>4.0782080000000001</v>
      </c>
    </row>
    <row r="9091" spans="1:4" x14ac:dyDescent="0.25">
      <c r="A9091" s="7" t="s">
        <v>10786</v>
      </c>
      <c r="B9091" s="7">
        <v>1.3448069999999901</v>
      </c>
      <c r="C9091" s="7">
        <v>0.92757900000000004</v>
      </c>
      <c r="D9091" s="7">
        <v>1.440707</v>
      </c>
    </row>
    <row r="9092" spans="1:4" x14ac:dyDescent="0.25">
      <c r="A9092" s="7" t="s">
        <v>10787</v>
      </c>
      <c r="B9092" s="7">
        <v>0.19502900000000001</v>
      </c>
      <c r="C9092" s="7">
        <v>5.4633000000000001E-2</v>
      </c>
      <c r="D9092" s="7">
        <v>0.23719999999999999</v>
      </c>
    </row>
    <row r="9093" spans="1:4" x14ac:dyDescent="0.25">
      <c r="A9093" s="7" t="s">
        <v>10788</v>
      </c>
      <c r="B9093" s="7">
        <v>28.043882</v>
      </c>
      <c r="C9093" s="7">
        <v>31.275423</v>
      </c>
      <c r="D9093" s="7">
        <v>32.903129999999997</v>
      </c>
    </row>
    <row r="9094" spans="1:4" x14ac:dyDescent="0.25">
      <c r="A9094" s="7" t="s">
        <v>10789</v>
      </c>
      <c r="B9094" s="7">
        <v>4.1145820000000004</v>
      </c>
      <c r="C9094" s="7">
        <v>5.3716379999999999</v>
      </c>
      <c r="D9094" s="7">
        <v>4.7535509999999999</v>
      </c>
    </row>
    <row r="9095" spans="1:4" x14ac:dyDescent="0.25">
      <c r="A9095" s="7" t="s">
        <v>10790</v>
      </c>
      <c r="B9095" s="7">
        <v>0</v>
      </c>
      <c r="C9095" s="7">
        <v>0</v>
      </c>
      <c r="D9095" s="7">
        <v>0</v>
      </c>
    </row>
    <row r="9096" spans="1:4" x14ac:dyDescent="0.25">
      <c r="A9096" s="7" t="s">
        <v>10791</v>
      </c>
      <c r="B9096" s="7">
        <v>4.9946640000000002</v>
      </c>
      <c r="C9096" s="7">
        <v>2.405421</v>
      </c>
      <c r="D9096" s="7">
        <v>4.6795850000000003</v>
      </c>
    </row>
    <row r="9097" spans="1:4" x14ac:dyDescent="0.25">
      <c r="A9097" s="7" t="s">
        <v>10792</v>
      </c>
      <c r="B9097" s="7">
        <v>0</v>
      </c>
      <c r="C9097" s="7">
        <v>0</v>
      </c>
      <c r="D9097" s="7">
        <v>0</v>
      </c>
    </row>
    <row r="9098" spans="1:4" x14ac:dyDescent="0.25">
      <c r="A9098" s="7" t="s">
        <v>10793</v>
      </c>
      <c r="B9098" s="7">
        <v>33.077720999999997</v>
      </c>
      <c r="C9098" s="7">
        <v>38.351643000000003</v>
      </c>
      <c r="D9098" s="7">
        <v>37.129913000000002</v>
      </c>
    </row>
    <row r="9099" spans="1:4" x14ac:dyDescent="0.25">
      <c r="A9099" s="7" t="s">
        <v>10794</v>
      </c>
      <c r="B9099" s="7">
        <v>0</v>
      </c>
      <c r="C9099" s="7">
        <v>0</v>
      </c>
      <c r="D9099" s="7">
        <v>7.7981999999999996E-2</v>
      </c>
    </row>
    <row r="9100" spans="1:4" x14ac:dyDescent="0.25">
      <c r="A9100" s="7" t="s">
        <v>10795</v>
      </c>
      <c r="B9100" s="7">
        <v>20.542383000000001</v>
      </c>
      <c r="C9100" s="7">
        <v>18.908677999999998</v>
      </c>
      <c r="D9100" s="7">
        <v>21.746545999999999</v>
      </c>
    </row>
    <row r="9101" spans="1:4" x14ac:dyDescent="0.25">
      <c r="A9101" s="7" t="s">
        <v>10796</v>
      </c>
      <c r="B9101" s="7">
        <v>9.4571539999999992</v>
      </c>
      <c r="C9101" s="7">
        <v>9.2228709999999996</v>
      </c>
      <c r="D9101" s="7">
        <v>9.8615720000000007</v>
      </c>
    </row>
    <row r="9102" spans="1:4" x14ac:dyDescent="0.25">
      <c r="A9102" s="7" t="s">
        <v>10797</v>
      </c>
      <c r="B9102" s="7">
        <v>2.3339319999999999</v>
      </c>
      <c r="C9102" s="7">
        <v>3.079685</v>
      </c>
      <c r="D9102" s="7">
        <v>2.8551519999999999</v>
      </c>
    </row>
    <row r="9103" spans="1:4" x14ac:dyDescent="0.25">
      <c r="A9103" s="7" t="s">
        <v>10798</v>
      </c>
      <c r="B9103" s="7">
        <v>5.6427610000000001</v>
      </c>
      <c r="C9103" s="7">
        <v>7.7544269999999997</v>
      </c>
      <c r="D9103" s="7">
        <v>5.7874990000000004</v>
      </c>
    </row>
    <row r="9104" spans="1:4" x14ac:dyDescent="0.25">
      <c r="A9104" s="7" t="s">
        <v>10799</v>
      </c>
      <c r="B9104" s="7">
        <v>0</v>
      </c>
      <c r="C9104" s="7">
        <v>0</v>
      </c>
      <c r="D9104" s="7">
        <v>0</v>
      </c>
    </row>
    <row r="9105" spans="1:4" x14ac:dyDescent="0.25">
      <c r="A9105" s="7" t="s">
        <v>10800</v>
      </c>
      <c r="B9105" s="7">
        <v>0</v>
      </c>
      <c r="C9105" s="7">
        <v>0</v>
      </c>
      <c r="D9105" s="7">
        <v>0</v>
      </c>
    </row>
    <row r="9106" spans="1:4" x14ac:dyDescent="0.25">
      <c r="A9106" s="7" t="s">
        <v>10801</v>
      </c>
      <c r="B9106" s="7">
        <v>9.8582479999999997</v>
      </c>
      <c r="C9106" s="7">
        <v>12.977333</v>
      </c>
      <c r="D9106" s="7">
        <v>9.6059389999999993</v>
      </c>
    </row>
    <row r="9107" spans="1:4" x14ac:dyDescent="0.25">
      <c r="A9107" s="7" t="s">
        <v>10802</v>
      </c>
      <c r="B9107" s="7">
        <v>2.5435500000000002</v>
      </c>
      <c r="C9107" s="7">
        <v>2.063752</v>
      </c>
      <c r="D9107" s="7">
        <v>3.3423229999999999</v>
      </c>
    </row>
    <row r="9108" spans="1:4" x14ac:dyDescent="0.25">
      <c r="A9108" s="7" t="s">
        <v>10803</v>
      </c>
      <c r="B9108" s="7">
        <v>6.7170699999999997</v>
      </c>
      <c r="C9108" s="7">
        <v>9.0328959999999991</v>
      </c>
      <c r="D9108" s="7">
        <v>9.8821899999999996</v>
      </c>
    </row>
    <row r="9109" spans="1:4" x14ac:dyDescent="0.25">
      <c r="A9109" s="7" t="s">
        <v>10804</v>
      </c>
      <c r="B9109" s="7">
        <v>0</v>
      </c>
      <c r="C9109" s="7">
        <v>0</v>
      </c>
      <c r="D9109" s="7">
        <v>0</v>
      </c>
    </row>
    <row r="9110" spans="1:4" x14ac:dyDescent="0.25">
      <c r="A9110" s="7" t="s">
        <v>10805</v>
      </c>
      <c r="B9110" s="7">
        <v>0</v>
      </c>
      <c r="C9110" s="7">
        <v>0</v>
      </c>
      <c r="D9110" s="7">
        <v>0</v>
      </c>
    </row>
    <row r="9111" spans="1:4" x14ac:dyDescent="0.25">
      <c r="A9111" s="7" t="s">
        <v>10806</v>
      </c>
      <c r="B9111" s="7">
        <v>20.918479999999999</v>
      </c>
      <c r="C9111" s="7">
        <v>13.886975</v>
      </c>
      <c r="D9111" s="7">
        <v>24.149884999999902</v>
      </c>
    </row>
    <row r="9112" spans="1:4" x14ac:dyDescent="0.25">
      <c r="A9112" s="7" t="s">
        <v>10807</v>
      </c>
      <c r="B9112" s="7">
        <v>1.6606639999999999</v>
      </c>
      <c r="C9112" s="7">
        <v>1.7748269999999999</v>
      </c>
      <c r="D9112" s="7">
        <v>1.2650539999999999</v>
      </c>
    </row>
    <row r="9113" spans="1:4" x14ac:dyDescent="0.25">
      <c r="A9113" s="7" t="s">
        <v>10808</v>
      </c>
      <c r="B9113" s="7">
        <v>0</v>
      </c>
      <c r="C9113" s="7">
        <v>0</v>
      </c>
      <c r="D9113" s="7">
        <v>0</v>
      </c>
    </row>
    <row r="9114" spans="1:4" x14ac:dyDescent="0.25">
      <c r="A9114" s="7" t="s">
        <v>10809</v>
      </c>
      <c r="B9114" s="7">
        <v>0</v>
      </c>
      <c r="C9114" s="7">
        <v>0</v>
      </c>
      <c r="D9114" s="7">
        <v>0</v>
      </c>
    </row>
    <row r="9115" spans="1:4" x14ac:dyDescent="0.25">
      <c r="A9115" s="7" t="s">
        <v>10810</v>
      </c>
      <c r="B9115" s="7">
        <v>6.0529120000000001</v>
      </c>
      <c r="C9115" s="7">
        <v>11.506876</v>
      </c>
      <c r="D9115" s="7">
        <v>7.0703649999999998</v>
      </c>
    </row>
    <row r="9116" spans="1:4" x14ac:dyDescent="0.25">
      <c r="A9116" s="7" t="s">
        <v>10811</v>
      </c>
      <c r="B9116" s="7">
        <v>84.106399999999994</v>
      </c>
      <c r="C9116" s="7">
        <v>68.514374000000004</v>
      </c>
      <c r="D9116" s="7">
        <v>80.151687999999993</v>
      </c>
    </row>
    <row r="9117" spans="1:4" x14ac:dyDescent="0.25">
      <c r="A9117" s="7" t="s">
        <v>10812</v>
      </c>
      <c r="B9117" s="7">
        <v>2.478278</v>
      </c>
      <c r="C9117" s="7">
        <v>3.5544039999999999</v>
      </c>
      <c r="D9117" s="7">
        <v>2.2058409999999999</v>
      </c>
    </row>
    <row r="9118" spans="1:4" x14ac:dyDescent="0.25">
      <c r="A9118" s="7" t="s">
        <v>10813</v>
      </c>
      <c r="B9118" s="7">
        <v>14.142547</v>
      </c>
      <c r="C9118" s="7">
        <v>14.740999</v>
      </c>
      <c r="D9118" s="7">
        <v>14.180778</v>
      </c>
    </row>
    <row r="9119" spans="1:4" x14ac:dyDescent="0.25">
      <c r="A9119" s="7" t="s">
        <v>10814</v>
      </c>
      <c r="B9119" s="7">
        <v>14.341521</v>
      </c>
      <c r="C9119" s="7">
        <v>16.201049999999999</v>
      </c>
      <c r="D9119" s="7">
        <v>16.206913</v>
      </c>
    </row>
    <row r="9120" spans="1:4" x14ac:dyDescent="0.25">
      <c r="A9120" s="7" t="s">
        <v>10815</v>
      </c>
      <c r="B9120" s="7">
        <v>0</v>
      </c>
      <c r="C9120" s="7">
        <v>0</v>
      </c>
      <c r="D9120" s="7">
        <v>0</v>
      </c>
    </row>
    <row r="9121" spans="1:4" x14ac:dyDescent="0.25">
      <c r="A9121" s="7" t="s">
        <v>10816</v>
      </c>
      <c r="B9121" s="7">
        <v>22.826447999999999</v>
      </c>
      <c r="C9121" s="7">
        <v>26.935746999999999</v>
      </c>
      <c r="D9121" s="7">
        <v>24.713207000000001</v>
      </c>
    </row>
    <row r="9122" spans="1:4" x14ac:dyDescent="0.25">
      <c r="A9122" s="7" t="s">
        <v>10817</v>
      </c>
      <c r="B9122" s="7">
        <v>7.8020060000000004</v>
      </c>
      <c r="C9122" s="7">
        <v>4.6609220000000002</v>
      </c>
      <c r="D9122" s="7">
        <v>7.5236409999999996</v>
      </c>
    </row>
    <row r="9123" spans="1:4" x14ac:dyDescent="0.25">
      <c r="A9123" s="7" t="s">
        <v>10818</v>
      </c>
      <c r="B9123" s="7">
        <v>41.245949000000003</v>
      </c>
      <c r="C9123" s="7">
        <v>37.912205999999998</v>
      </c>
      <c r="D9123" s="7">
        <v>45.170555</v>
      </c>
    </row>
    <row r="9124" spans="1:4" x14ac:dyDescent="0.25">
      <c r="A9124" s="7" t="s">
        <v>10819</v>
      </c>
      <c r="B9124" s="7">
        <v>0</v>
      </c>
      <c r="C9124" s="7">
        <v>0</v>
      </c>
      <c r="D9124" s="7">
        <v>0</v>
      </c>
    </row>
    <row r="9125" spans="1:4" x14ac:dyDescent="0.25">
      <c r="A9125" s="7" t="s">
        <v>10820</v>
      </c>
      <c r="B9125" s="7">
        <v>0</v>
      </c>
      <c r="C9125" s="7">
        <v>0</v>
      </c>
      <c r="D9125" s="7">
        <v>0</v>
      </c>
    </row>
    <row r="9126" spans="1:4" x14ac:dyDescent="0.25">
      <c r="A9126" s="7" t="s">
        <v>10821</v>
      </c>
      <c r="B9126" s="7">
        <v>0</v>
      </c>
      <c r="C9126" s="7">
        <v>0</v>
      </c>
      <c r="D9126" s="7">
        <v>0</v>
      </c>
    </row>
    <row r="9127" spans="1:4" x14ac:dyDescent="0.25">
      <c r="A9127" s="7" t="s">
        <v>10822</v>
      </c>
      <c r="B9127" s="7">
        <v>6.8497680000000001</v>
      </c>
      <c r="C9127" s="7">
        <v>7.2211439999999998</v>
      </c>
      <c r="D9127" s="7">
        <v>7.2848990000000002</v>
      </c>
    </row>
    <row r="9128" spans="1:4" x14ac:dyDescent="0.25">
      <c r="A9128" s="7" t="s">
        <v>10823</v>
      </c>
      <c r="B9128" s="7">
        <v>6.2581369999999996</v>
      </c>
      <c r="C9128" s="7">
        <v>7.5500550000000004</v>
      </c>
      <c r="D9128" s="7">
        <v>5.6424959999999897</v>
      </c>
    </row>
    <row r="9129" spans="1:4" x14ac:dyDescent="0.25">
      <c r="A9129" s="7" t="s">
        <v>10824</v>
      </c>
      <c r="B9129" s="7">
        <v>3.8954849999999999</v>
      </c>
      <c r="C9129" s="7">
        <v>5.6624379999999999</v>
      </c>
      <c r="D9129" s="7">
        <v>4.610779</v>
      </c>
    </row>
    <row r="9130" spans="1:4" x14ac:dyDescent="0.25">
      <c r="A9130" s="7" t="s">
        <v>10825</v>
      </c>
      <c r="B9130" s="7">
        <v>2.0467970000000002</v>
      </c>
      <c r="C9130" s="7">
        <v>1.8287789999999999</v>
      </c>
      <c r="D9130" s="7">
        <v>2.6171220000000002</v>
      </c>
    </row>
    <row r="9131" spans="1:4" x14ac:dyDescent="0.25">
      <c r="A9131" s="7" t="s">
        <v>10826</v>
      </c>
      <c r="B9131" s="7">
        <v>0.200488</v>
      </c>
      <c r="C9131" s="7">
        <v>0.344393</v>
      </c>
      <c r="D9131" s="7">
        <v>0.28242299999999998</v>
      </c>
    </row>
    <row r="9132" spans="1:4" x14ac:dyDescent="0.25">
      <c r="A9132" s="7" t="s">
        <v>10827</v>
      </c>
      <c r="B9132" s="7">
        <v>1.9519580000000001</v>
      </c>
      <c r="C9132" s="7">
        <v>2.2730570000000001</v>
      </c>
      <c r="D9132" s="7">
        <v>2.5385580000000001</v>
      </c>
    </row>
    <row r="9133" spans="1:4" x14ac:dyDescent="0.25">
      <c r="A9133" s="7" t="s">
        <v>10828</v>
      </c>
      <c r="B9133" s="7">
        <v>3.1330559999999998</v>
      </c>
      <c r="C9133" s="7">
        <v>3.43239899999999</v>
      </c>
      <c r="D9133" s="7">
        <v>3.700558</v>
      </c>
    </row>
    <row r="9134" spans="1:4" x14ac:dyDescent="0.25">
      <c r="A9134" s="7" t="s">
        <v>10829</v>
      </c>
      <c r="B9134" s="7">
        <v>0</v>
      </c>
      <c r="C9134" s="7">
        <v>0</v>
      </c>
      <c r="D9134" s="7">
        <v>0</v>
      </c>
    </row>
    <row r="9135" spans="1:4" x14ac:dyDescent="0.25">
      <c r="A9135" s="7" t="s">
        <v>10830</v>
      </c>
      <c r="B9135" s="7">
        <v>11.768067</v>
      </c>
      <c r="C9135" s="7">
        <v>17.00564</v>
      </c>
      <c r="D9135" s="7">
        <v>12.706958</v>
      </c>
    </row>
    <row r="9136" spans="1:4" x14ac:dyDescent="0.25">
      <c r="A9136" s="7" t="s">
        <v>10831</v>
      </c>
      <c r="B9136" s="7">
        <v>0.206565</v>
      </c>
      <c r="C9136" s="7">
        <v>0.30793599999999999</v>
      </c>
      <c r="D9136" s="7">
        <v>8.5157999999999998E-2</v>
      </c>
    </row>
    <row r="9137" spans="1:4" x14ac:dyDescent="0.25">
      <c r="A9137" s="7" t="s">
        <v>10832</v>
      </c>
      <c r="B9137" s="7">
        <v>24.899232999999999</v>
      </c>
      <c r="C9137" s="7">
        <v>26.481414999999998</v>
      </c>
      <c r="D9137" s="7">
        <v>27.911407000000001</v>
      </c>
    </row>
    <row r="9138" spans="1:4" x14ac:dyDescent="0.25">
      <c r="A9138" s="7" t="s">
        <v>10833</v>
      </c>
      <c r="B9138" s="7">
        <v>5.3816169999999897</v>
      </c>
      <c r="C9138" s="7">
        <v>8.6464970000000001</v>
      </c>
      <c r="D9138" s="7">
        <v>7.9454359999999999</v>
      </c>
    </row>
    <row r="9139" spans="1:4" x14ac:dyDescent="0.25">
      <c r="A9139" s="7" t="s">
        <v>10834</v>
      </c>
      <c r="B9139" s="7">
        <v>0</v>
      </c>
      <c r="C9139" s="7">
        <v>0</v>
      </c>
      <c r="D9139" s="7">
        <v>0</v>
      </c>
    </row>
    <row r="9140" spans="1:4" x14ac:dyDescent="0.25">
      <c r="A9140" s="7" t="s">
        <v>10835</v>
      </c>
      <c r="B9140" s="7">
        <v>36.984439999999999</v>
      </c>
      <c r="C9140" s="7">
        <v>32.568272</v>
      </c>
      <c r="D9140" s="7">
        <v>43.052970999999999</v>
      </c>
    </row>
    <row r="9141" spans="1:4" x14ac:dyDescent="0.25">
      <c r="A9141" s="7" t="s">
        <v>10836</v>
      </c>
      <c r="B9141" s="7">
        <v>0</v>
      </c>
      <c r="C9141" s="7">
        <v>0</v>
      </c>
      <c r="D9141" s="7">
        <v>0</v>
      </c>
    </row>
    <row r="9142" spans="1:4" x14ac:dyDescent="0.25">
      <c r="A9142" s="7" t="s">
        <v>10837</v>
      </c>
      <c r="B9142" s="7">
        <v>0</v>
      </c>
      <c r="C9142" s="7">
        <v>0</v>
      </c>
      <c r="D9142" s="7">
        <v>0</v>
      </c>
    </row>
    <row r="9143" spans="1:4" x14ac:dyDescent="0.25">
      <c r="A9143" s="7" t="s">
        <v>10838</v>
      </c>
      <c r="B9143" s="7">
        <v>46.111356000000001</v>
      </c>
      <c r="C9143" s="7">
        <v>49.507637000000003</v>
      </c>
      <c r="D9143" s="7">
        <v>43.124091</v>
      </c>
    </row>
    <row r="9144" spans="1:4" x14ac:dyDescent="0.25">
      <c r="A9144" s="7" t="s">
        <v>10839</v>
      </c>
      <c r="B9144" s="7">
        <v>5.182652</v>
      </c>
      <c r="C9144" s="7">
        <v>5.7096169999999997</v>
      </c>
      <c r="D9144" s="7">
        <v>6.3327010000000001</v>
      </c>
    </row>
    <row r="9145" spans="1:4" x14ac:dyDescent="0.25">
      <c r="A9145" s="7" t="s">
        <v>10840</v>
      </c>
      <c r="B9145" s="7">
        <v>7.5560219999999996</v>
      </c>
      <c r="C9145" s="7">
        <v>4.6997099999999996</v>
      </c>
      <c r="D9145" s="7">
        <v>7.2010180000000004</v>
      </c>
    </row>
    <row r="9146" spans="1:4" x14ac:dyDescent="0.25">
      <c r="A9146" s="7" t="s">
        <v>10841</v>
      </c>
      <c r="B9146" s="7">
        <v>104.337349</v>
      </c>
      <c r="C9146" s="7">
        <v>152.794815</v>
      </c>
      <c r="D9146" s="7">
        <v>161.47825599999999</v>
      </c>
    </row>
    <row r="9147" spans="1:4" x14ac:dyDescent="0.25">
      <c r="A9147" s="7" t="s">
        <v>10842</v>
      </c>
      <c r="B9147" s="7">
        <v>3.8951880000000001</v>
      </c>
      <c r="C9147" s="7">
        <v>4.1931330000000004</v>
      </c>
      <c r="D9147" s="7">
        <v>4.7642990000000003</v>
      </c>
    </row>
    <row r="9148" spans="1:4" x14ac:dyDescent="0.25">
      <c r="A9148" s="7" t="s">
        <v>10843</v>
      </c>
      <c r="B9148" s="7">
        <v>52.522071999999902</v>
      </c>
      <c r="C9148" s="7">
        <v>68.736153000000002</v>
      </c>
      <c r="D9148" s="7">
        <v>41.921731000000001</v>
      </c>
    </row>
    <row r="9149" spans="1:4" x14ac:dyDescent="0.25">
      <c r="A9149" s="7" t="s">
        <v>10844</v>
      </c>
      <c r="B9149" s="7">
        <v>0</v>
      </c>
      <c r="C9149" s="7">
        <v>0</v>
      </c>
      <c r="D9149" s="7">
        <v>0</v>
      </c>
    </row>
    <row r="9150" spans="1:4" x14ac:dyDescent="0.25">
      <c r="A9150" s="7" t="s">
        <v>10845</v>
      </c>
      <c r="B9150" s="7">
        <v>0</v>
      </c>
      <c r="C9150" s="7">
        <v>0</v>
      </c>
      <c r="D9150" s="7">
        <v>0</v>
      </c>
    </row>
    <row r="9151" spans="1:4" x14ac:dyDescent="0.25">
      <c r="A9151" s="7" t="s">
        <v>10846</v>
      </c>
      <c r="B9151" s="7">
        <v>0</v>
      </c>
      <c r="C9151" s="7">
        <v>0</v>
      </c>
      <c r="D9151" s="7">
        <v>0</v>
      </c>
    </row>
    <row r="9152" spans="1:4" x14ac:dyDescent="0.25">
      <c r="A9152" s="7" t="s">
        <v>10847</v>
      </c>
      <c r="B9152" s="7">
        <v>52.071472</v>
      </c>
      <c r="C9152" s="7">
        <v>36.514842999999999</v>
      </c>
      <c r="D9152" s="7">
        <v>53.931564000000002</v>
      </c>
    </row>
    <row r="9153" spans="1:4" x14ac:dyDescent="0.25">
      <c r="A9153" s="7" t="s">
        <v>10848</v>
      </c>
      <c r="B9153" s="7">
        <v>0.73687499999999995</v>
      </c>
      <c r="C9153" s="7">
        <v>0.118146</v>
      </c>
      <c r="D9153" s="7">
        <v>0.50587700000000002</v>
      </c>
    </row>
    <row r="9154" spans="1:4" x14ac:dyDescent="0.25">
      <c r="A9154" s="7" t="s">
        <v>10849</v>
      </c>
      <c r="B9154" s="7">
        <v>2.0513439999999998</v>
      </c>
      <c r="C9154" s="7">
        <v>2.3822679999999998</v>
      </c>
      <c r="D9154" s="7">
        <v>1.2448809999999999</v>
      </c>
    </row>
    <row r="9155" spans="1:4" x14ac:dyDescent="0.25">
      <c r="A9155" s="7" t="s">
        <v>10850</v>
      </c>
      <c r="B9155" s="7">
        <v>32.984904999999998</v>
      </c>
      <c r="C9155" s="7">
        <v>42.906619999999997</v>
      </c>
      <c r="D9155" s="7">
        <v>32.294750000000001</v>
      </c>
    </row>
    <row r="9156" spans="1:4" x14ac:dyDescent="0.25">
      <c r="A9156" s="7" t="s">
        <v>10851</v>
      </c>
      <c r="B9156" s="7">
        <v>3.1874210000000001</v>
      </c>
      <c r="C9156" s="7">
        <v>2.1554489999999999</v>
      </c>
      <c r="D9156" s="7">
        <v>2.3764110000000001</v>
      </c>
    </row>
    <row r="9157" spans="1:4" x14ac:dyDescent="0.25">
      <c r="A9157" s="7" t="s">
        <v>10852</v>
      </c>
      <c r="B9157" s="7">
        <v>0</v>
      </c>
      <c r="C9157" s="7">
        <v>0</v>
      </c>
      <c r="D9157" s="7">
        <v>0</v>
      </c>
    </row>
    <row r="9158" spans="1:4" x14ac:dyDescent="0.25">
      <c r="A9158" s="7" t="s">
        <v>10853</v>
      </c>
      <c r="B9158" s="7">
        <v>5.0654260000000004</v>
      </c>
      <c r="C9158" s="7">
        <v>4.2808890000000002</v>
      </c>
      <c r="D9158" s="7">
        <v>5.0350710000000003</v>
      </c>
    </row>
    <row r="9159" spans="1:4" x14ac:dyDescent="0.25">
      <c r="A9159" s="7" t="s">
        <v>10854</v>
      </c>
      <c r="B9159" s="7">
        <v>0</v>
      </c>
      <c r="C9159" s="7">
        <v>0</v>
      </c>
      <c r="D9159" s="7">
        <v>0</v>
      </c>
    </row>
    <row r="9160" spans="1:4" x14ac:dyDescent="0.25">
      <c r="A9160" s="7" t="s">
        <v>10855</v>
      </c>
      <c r="B9160" s="7">
        <v>10.308415999999999</v>
      </c>
      <c r="C9160" s="7">
        <v>8.1307840000000002</v>
      </c>
      <c r="D9160" s="7">
        <v>11.357329999999999</v>
      </c>
    </row>
    <row r="9161" spans="1:4" x14ac:dyDescent="0.25">
      <c r="A9161" s="7" t="s">
        <v>10856</v>
      </c>
      <c r="B9161" s="7">
        <v>0.85176799999999997</v>
      </c>
      <c r="C9161" s="7">
        <v>0.54997200000000002</v>
      </c>
      <c r="D9161" s="7">
        <v>0.93582999999999905</v>
      </c>
    </row>
    <row r="9162" spans="1:4" x14ac:dyDescent="0.25">
      <c r="A9162" s="7" t="s">
        <v>10857</v>
      </c>
      <c r="B9162" s="7">
        <v>4.0849019999999996</v>
      </c>
      <c r="C9162" s="7">
        <v>4.2190200000000004</v>
      </c>
      <c r="D9162" s="7">
        <v>5.3636949999999999</v>
      </c>
    </row>
    <row r="9163" spans="1:4" x14ac:dyDescent="0.25">
      <c r="A9163" s="7" t="s">
        <v>10858</v>
      </c>
      <c r="B9163" s="7">
        <v>5.8257479999999999</v>
      </c>
      <c r="C9163" s="7">
        <v>6.6028440000000002</v>
      </c>
      <c r="D9163" s="7">
        <v>5.8467289999999998</v>
      </c>
    </row>
    <row r="9164" spans="1:4" x14ac:dyDescent="0.25">
      <c r="A9164" s="7" t="s">
        <v>10859</v>
      </c>
      <c r="B9164" s="7">
        <v>11.777778999999899</v>
      </c>
      <c r="C9164" s="7">
        <v>18.146978000000001</v>
      </c>
      <c r="D9164" s="7">
        <v>17.226883000000001</v>
      </c>
    </row>
    <row r="9165" spans="1:4" x14ac:dyDescent="0.25">
      <c r="A9165" s="7" t="s">
        <v>10860</v>
      </c>
      <c r="B9165" s="7">
        <v>0</v>
      </c>
      <c r="C9165" s="7">
        <v>0</v>
      </c>
      <c r="D9165" s="7">
        <v>0</v>
      </c>
    </row>
    <row r="9166" spans="1:4" x14ac:dyDescent="0.25">
      <c r="A9166" s="7" t="s">
        <v>10861</v>
      </c>
      <c r="B9166" s="7">
        <v>20.957538</v>
      </c>
      <c r="C9166" s="7">
        <v>23.994453</v>
      </c>
      <c r="D9166" s="7">
        <v>44.240476999999998</v>
      </c>
    </row>
    <row r="9167" spans="1:4" x14ac:dyDescent="0.25">
      <c r="A9167" s="7" t="s">
        <v>10862</v>
      </c>
      <c r="B9167" s="7">
        <v>7.3974859999999998</v>
      </c>
      <c r="C9167" s="7">
        <v>8.9881250000000001</v>
      </c>
      <c r="D9167" s="7">
        <v>8.6191750000000003</v>
      </c>
    </row>
    <row r="9168" spans="1:4" x14ac:dyDescent="0.25">
      <c r="A9168" s="7" t="s">
        <v>10863</v>
      </c>
      <c r="B9168" s="7">
        <v>0.15934400000000001</v>
      </c>
      <c r="C9168" s="7">
        <v>0</v>
      </c>
      <c r="D9168" s="7">
        <v>0.15081600000000001</v>
      </c>
    </row>
    <row r="9169" spans="1:4" x14ac:dyDescent="0.25">
      <c r="A9169" s="7" t="s">
        <v>10864</v>
      </c>
      <c r="B9169" s="7">
        <v>33.242480999999998</v>
      </c>
      <c r="C9169" s="7">
        <v>29.814024</v>
      </c>
      <c r="D9169" s="7">
        <v>36.027821000000003</v>
      </c>
    </row>
    <row r="9170" spans="1:4" x14ac:dyDescent="0.25">
      <c r="A9170" s="7" t="s">
        <v>10865</v>
      </c>
      <c r="B9170" s="7">
        <v>7.4631290000000003</v>
      </c>
      <c r="C9170" s="7">
        <v>7.2070660000000002</v>
      </c>
      <c r="D9170" s="7">
        <v>6.4473940000000001</v>
      </c>
    </row>
    <row r="9171" spans="1:4" x14ac:dyDescent="0.25">
      <c r="A9171" s="7" t="s">
        <v>10866</v>
      </c>
      <c r="B9171" s="7">
        <v>0</v>
      </c>
      <c r="C9171" s="7">
        <v>0</v>
      </c>
      <c r="D9171" s="7">
        <v>0</v>
      </c>
    </row>
    <row r="9172" spans="1:4" x14ac:dyDescent="0.25">
      <c r="A9172" s="7" t="s">
        <v>10867</v>
      </c>
      <c r="B9172" s="7">
        <v>22.826923000000001</v>
      </c>
      <c r="C9172" s="7">
        <v>22.838659</v>
      </c>
      <c r="D9172" s="7">
        <v>24.802890999999999</v>
      </c>
    </row>
    <row r="9173" spans="1:4" x14ac:dyDescent="0.25">
      <c r="A9173" s="7" t="s">
        <v>10868</v>
      </c>
      <c r="B9173" s="7">
        <v>0.60804100000000005</v>
      </c>
      <c r="C9173" s="7">
        <v>0.36840400000000001</v>
      </c>
      <c r="D9173" s="7">
        <v>0.969024</v>
      </c>
    </row>
    <row r="9174" spans="1:4" x14ac:dyDescent="0.25">
      <c r="A9174" s="7" t="s">
        <v>10869</v>
      </c>
      <c r="B9174" s="7">
        <v>0</v>
      </c>
      <c r="C9174" s="7">
        <v>0</v>
      </c>
      <c r="D9174" s="7">
        <v>0</v>
      </c>
    </row>
    <row r="9175" spans="1:4" x14ac:dyDescent="0.25">
      <c r="A9175" s="7" t="s">
        <v>10870</v>
      </c>
      <c r="B9175" s="7">
        <v>71.982940999999997</v>
      </c>
      <c r="C9175" s="7">
        <v>90.422179999999997</v>
      </c>
      <c r="D9175" s="7">
        <v>74.797950999999998</v>
      </c>
    </row>
    <row r="9176" spans="1:4" x14ac:dyDescent="0.25">
      <c r="A9176" s="7" t="s">
        <v>10871</v>
      </c>
      <c r="B9176" s="7">
        <v>1.6811609999999999</v>
      </c>
      <c r="C9176" s="7">
        <v>1.990937</v>
      </c>
      <c r="D9176" s="7">
        <v>1.3940380000000001</v>
      </c>
    </row>
    <row r="9177" spans="1:4" x14ac:dyDescent="0.25">
      <c r="A9177" s="7" t="s">
        <v>10872</v>
      </c>
      <c r="B9177" s="7">
        <v>6.1484829999999997</v>
      </c>
      <c r="C9177" s="7">
        <v>6.2508980000000003</v>
      </c>
      <c r="D9177" s="7">
        <v>8.6621690000000005</v>
      </c>
    </row>
    <row r="9178" spans="1:4" x14ac:dyDescent="0.25">
      <c r="A9178" s="7" t="s">
        <v>10873</v>
      </c>
      <c r="B9178" s="7">
        <v>10.449452000000001</v>
      </c>
      <c r="C9178" s="7">
        <v>8.8750319999999991</v>
      </c>
      <c r="D9178" s="7">
        <v>10.744607999999999</v>
      </c>
    </row>
    <row r="9179" spans="1:4" x14ac:dyDescent="0.25">
      <c r="A9179" s="7" t="s">
        <v>10874</v>
      </c>
      <c r="B9179" s="7">
        <v>20.485984999999999</v>
      </c>
      <c r="C9179" s="7">
        <v>19.840399999999999</v>
      </c>
      <c r="D9179" s="7">
        <v>16.465900000000001</v>
      </c>
    </row>
    <row r="9180" spans="1:4" x14ac:dyDescent="0.25">
      <c r="A9180" s="7" t="s">
        <v>10875</v>
      </c>
      <c r="B9180" s="7">
        <v>3.3645189999999898</v>
      </c>
      <c r="C9180" s="7">
        <v>3.1804709999999998</v>
      </c>
      <c r="D9180" s="7">
        <v>3.512737</v>
      </c>
    </row>
    <row r="9181" spans="1:4" x14ac:dyDescent="0.25">
      <c r="A9181" s="7" t="s">
        <v>10876</v>
      </c>
      <c r="B9181" s="7">
        <v>0.85471600000000003</v>
      </c>
      <c r="C9181" s="7">
        <v>0.75527500000000003</v>
      </c>
      <c r="D9181" s="7">
        <v>1.1787069999999999</v>
      </c>
    </row>
    <row r="9182" spans="1:4" x14ac:dyDescent="0.25">
      <c r="A9182" s="7" t="s">
        <v>10877</v>
      </c>
      <c r="B9182" s="7">
        <v>66.184471000000002</v>
      </c>
      <c r="C9182" s="7">
        <v>89.613990999999999</v>
      </c>
      <c r="D9182" s="7">
        <v>73.265381000000005</v>
      </c>
    </row>
    <row r="9183" spans="1:4" x14ac:dyDescent="0.25">
      <c r="A9183" s="7" t="s">
        <v>10878</v>
      </c>
      <c r="B9183" s="7">
        <v>0</v>
      </c>
      <c r="C9183" s="7">
        <v>0</v>
      </c>
      <c r="D9183" s="7">
        <v>0</v>
      </c>
    </row>
    <row r="9184" spans="1:4" x14ac:dyDescent="0.25">
      <c r="A9184" s="7" t="s">
        <v>10879</v>
      </c>
      <c r="B9184" s="7">
        <v>45.432163000000003</v>
      </c>
      <c r="C9184" s="7">
        <v>54.384810999999999</v>
      </c>
      <c r="D9184" s="7">
        <v>55.461716000000003</v>
      </c>
    </row>
    <row r="9185" spans="1:4" x14ac:dyDescent="0.25">
      <c r="A9185" s="7" t="s">
        <v>10880</v>
      </c>
      <c r="B9185" s="7">
        <v>0</v>
      </c>
      <c r="C9185" s="7">
        <v>0</v>
      </c>
      <c r="D9185" s="7">
        <v>0</v>
      </c>
    </row>
    <row r="9186" spans="1:4" x14ac:dyDescent="0.25">
      <c r="A9186" s="7" t="s">
        <v>10881</v>
      </c>
      <c r="B9186" s="7">
        <v>18.305969999999999</v>
      </c>
      <c r="C9186" s="7">
        <v>9.5656330000000001</v>
      </c>
      <c r="D9186" s="7">
        <v>16.851644</v>
      </c>
    </row>
    <row r="9187" spans="1:4" x14ac:dyDescent="0.25">
      <c r="A9187" s="7" t="s">
        <v>10882</v>
      </c>
      <c r="B9187" s="7">
        <v>0.18854599999999999</v>
      </c>
      <c r="C9187" s="7">
        <v>7.6567999999999997E-2</v>
      </c>
      <c r="D9187" s="7">
        <v>0.55241700000000005</v>
      </c>
    </row>
    <row r="9188" spans="1:4" x14ac:dyDescent="0.25">
      <c r="A9188" s="7" t="s">
        <v>10883</v>
      </c>
      <c r="B9188" s="7">
        <v>0.99917500000000004</v>
      </c>
      <c r="C9188" s="7">
        <v>0.72966799999999998</v>
      </c>
      <c r="D9188" s="7">
        <v>1.089639</v>
      </c>
    </row>
    <row r="9189" spans="1:4" x14ac:dyDescent="0.25">
      <c r="A9189" s="7" t="s">
        <v>10884</v>
      </c>
      <c r="B9189" s="7">
        <v>54.963112000000002</v>
      </c>
      <c r="C9189" s="7">
        <v>28.692565999999999</v>
      </c>
      <c r="D9189" s="7">
        <v>53.271369999999997</v>
      </c>
    </row>
    <row r="9190" spans="1:4" x14ac:dyDescent="0.25">
      <c r="A9190" s="7" t="s">
        <v>10885</v>
      </c>
      <c r="B9190" s="7">
        <v>0</v>
      </c>
      <c r="C9190" s="7">
        <v>8.9549999999999994E-3</v>
      </c>
      <c r="D9190" s="7">
        <v>0</v>
      </c>
    </row>
    <row r="9191" spans="1:4" x14ac:dyDescent="0.25">
      <c r="A9191" s="7" t="s">
        <v>10886</v>
      </c>
      <c r="B9191" s="7">
        <v>0.71719999999999995</v>
      </c>
      <c r="C9191" s="7">
        <v>0.25591999999999998</v>
      </c>
      <c r="D9191" s="7">
        <v>8.4994E-2</v>
      </c>
    </row>
    <row r="9192" spans="1:4" x14ac:dyDescent="0.25">
      <c r="A9192" s="7" t="s">
        <v>10887</v>
      </c>
      <c r="B9192" s="7">
        <v>65.971012000000002</v>
      </c>
      <c r="C9192" s="7">
        <v>84.510684999999995</v>
      </c>
      <c r="D9192" s="7">
        <v>56.496575</v>
      </c>
    </row>
    <row r="9193" spans="1:4" x14ac:dyDescent="0.25">
      <c r="A9193" s="7" t="s">
        <v>10888</v>
      </c>
      <c r="B9193" s="7">
        <v>7.1939390000000003</v>
      </c>
      <c r="C9193" s="7">
        <v>11.195192</v>
      </c>
      <c r="D9193" s="7">
        <v>18.181488000000002</v>
      </c>
    </row>
    <row r="9194" spans="1:4" x14ac:dyDescent="0.25">
      <c r="A9194" s="7" t="s">
        <v>10889</v>
      </c>
      <c r="B9194" s="7">
        <v>20.165661</v>
      </c>
      <c r="C9194" s="7">
        <v>15.365422000000001</v>
      </c>
      <c r="D9194" s="7">
        <v>19.634459</v>
      </c>
    </row>
    <row r="9195" spans="1:4" x14ac:dyDescent="0.25">
      <c r="A9195" s="7" t="s">
        <v>10890</v>
      </c>
      <c r="B9195" s="7">
        <v>6.2121719999999998</v>
      </c>
      <c r="C9195" s="7">
        <v>4.003444</v>
      </c>
      <c r="D9195" s="7">
        <v>4.6059409999999996</v>
      </c>
    </row>
    <row r="9196" spans="1:4" x14ac:dyDescent="0.25">
      <c r="A9196" s="7" t="s">
        <v>10891</v>
      </c>
      <c r="B9196" s="7">
        <v>0</v>
      </c>
      <c r="C9196" s="7">
        <v>0</v>
      </c>
      <c r="D9196" s="7">
        <v>0</v>
      </c>
    </row>
    <row r="9197" spans="1:4" x14ac:dyDescent="0.25">
      <c r="A9197" s="7" t="s">
        <v>10892</v>
      </c>
      <c r="B9197" s="7">
        <v>9.0547360000000001</v>
      </c>
      <c r="C9197" s="7">
        <v>9.7101550000000003</v>
      </c>
      <c r="D9197" s="7">
        <v>9.9171049999999994</v>
      </c>
    </row>
    <row r="9198" spans="1:4" x14ac:dyDescent="0.25">
      <c r="A9198" s="7" t="s">
        <v>10893</v>
      </c>
      <c r="B9198" s="7">
        <v>0.42973299999999998</v>
      </c>
      <c r="C9198" s="7">
        <v>1.3593299999999999</v>
      </c>
      <c r="D9198" s="7">
        <v>0.37037599999999998</v>
      </c>
    </row>
    <row r="9199" spans="1:4" x14ac:dyDescent="0.25">
      <c r="A9199" s="7" t="s">
        <v>10894</v>
      </c>
      <c r="B9199" s="7">
        <v>0</v>
      </c>
      <c r="C9199" s="7">
        <v>0</v>
      </c>
      <c r="D9199" s="7">
        <v>0</v>
      </c>
    </row>
    <row r="9200" spans="1:4" x14ac:dyDescent="0.25">
      <c r="A9200" s="7" t="s">
        <v>10895</v>
      </c>
      <c r="B9200" s="7">
        <v>0.97740300000000002</v>
      </c>
      <c r="C9200" s="7">
        <v>1.1664490000000001</v>
      </c>
      <c r="D9200" s="7">
        <v>0.92901500000000004</v>
      </c>
    </row>
    <row r="9201" spans="1:4" x14ac:dyDescent="0.25">
      <c r="A9201" s="7" t="s">
        <v>10896</v>
      </c>
      <c r="B9201" s="7">
        <v>3.0694720000000002</v>
      </c>
      <c r="C9201" s="7">
        <v>2.3336039999999998</v>
      </c>
      <c r="D9201" s="7">
        <v>2.4569549999999998</v>
      </c>
    </row>
    <row r="9202" spans="1:4" x14ac:dyDescent="0.25">
      <c r="A9202" s="7" t="s">
        <v>10897</v>
      </c>
      <c r="B9202" s="7">
        <v>0</v>
      </c>
      <c r="C9202" s="7">
        <v>0</v>
      </c>
      <c r="D9202" s="7">
        <v>3.0710000000000001E-2</v>
      </c>
    </row>
    <row r="9203" spans="1:4" x14ac:dyDescent="0.25">
      <c r="A9203" s="7" t="s">
        <v>10898</v>
      </c>
      <c r="B9203" s="7">
        <v>0</v>
      </c>
      <c r="C9203" s="7">
        <v>0</v>
      </c>
      <c r="D9203" s="7">
        <v>0</v>
      </c>
    </row>
    <row r="9204" spans="1:4" x14ac:dyDescent="0.25">
      <c r="A9204" s="7" t="s">
        <v>10899</v>
      </c>
      <c r="B9204" s="7">
        <v>56.939416000000001</v>
      </c>
      <c r="C9204" s="7">
        <v>43.850797</v>
      </c>
      <c r="D9204" s="7">
        <v>48.503275000000002</v>
      </c>
    </row>
    <row r="9205" spans="1:4" x14ac:dyDescent="0.25">
      <c r="A9205" s="7" t="s">
        <v>10900</v>
      </c>
      <c r="B9205" s="7">
        <v>38.267403000000002</v>
      </c>
      <c r="C9205" s="7">
        <v>43.659166999999997</v>
      </c>
      <c r="D9205" s="7">
        <v>28.478652</v>
      </c>
    </row>
    <row r="9206" spans="1:4" x14ac:dyDescent="0.25">
      <c r="A9206" s="7" t="s">
        <v>10901</v>
      </c>
      <c r="B9206" s="7">
        <v>0</v>
      </c>
      <c r="C9206" s="7">
        <v>0</v>
      </c>
      <c r="D9206" s="7">
        <v>0</v>
      </c>
    </row>
    <row r="9207" spans="1:4" x14ac:dyDescent="0.25">
      <c r="A9207" s="7" t="s">
        <v>10902</v>
      </c>
      <c r="B9207" s="7">
        <v>75.339348000000001</v>
      </c>
      <c r="C9207" s="7">
        <v>68.218757999999994</v>
      </c>
      <c r="D9207" s="7">
        <v>96.413573999999997</v>
      </c>
    </row>
    <row r="9208" spans="1:4" x14ac:dyDescent="0.25">
      <c r="A9208" s="7" t="s">
        <v>10903</v>
      </c>
      <c r="B9208" s="7">
        <v>78.871093999999999</v>
      </c>
      <c r="C9208" s="7">
        <v>96.821029999999993</v>
      </c>
      <c r="D9208" s="7">
        <v>91.731269999999995</v>
      </c>
    </row>
    <row r="9209" spans="1:4" x14ac:dyDescent="0.25">
      <c r="A9209" s="7" t="s">
        <v>10904</v>
      </c>
      <c r="B9209" s="7">
        <v>0.32327299999999998</v>
      </c>
      <c r="C9209" s="7">
        <v>4.8743000000000002E-2</v>
      </c>
      <c r="D9209" s="7">
        <v>0.30858099999999999</v>
      </c>
    </row>
    <row r="9210" spans="1:4" x14ac:dyDescent="0.25">
      <c r="A9210" s="7" t="s">
        <v>10905</v>
      </c>
      <c r="B9210" s="7">
        <v>40.416539999999998</v>
      </c>
      <c r="C9210" s="7">
        <v>36.383518000000002</v>
      </c>
      <c r="D9210" s="7">
        <v>34.217773000000001</v>
      </c>
    </row>
    <row r="9211" spans="1:4" x14ac:dyDescent="0.25">
      <c r="A9211" s="7" t="s">
        <v>10906</v>
      </c>
      <c r="B9211" s="7">
        <v>0</v>
      </c>
      <c r="C9211" s="7">
        <v>0</v>
      </c>
      <c r="D9211" s="7">
        <v>0</v>
      </c>
    </row>
    <row r="9212" spans="1:4" x14ac:dyDescent="0.25">
      <c r="A9212" s="7" t="s">
        <v>10907</v>
      </c>
      <c r="B9212" s="7">
        <v>120.33806</v>
      </c>
      <c r="C9212" s="7">
        <v>120.86357599999999</v>
      </c>
      <c r="D9212" s="7">
        <v>121.448504</v>
      </c>
    </row>
    <row r="9213" spans="1:4" x14ac:dyDescent="0.25">
      <c r="A9213" s="7" t="s">
        <v>10908</v>
      </c>
      <c r="B9213" s="7">
        <v>70.391188</v>
      </c>
      <c r="C9213" s="7">
        <v>108.76536</v>
      </c>
      <c r="D9213" s="7">
        <v>108.958282</v>
      </c>
    </row>
    <row r="9214" spans="1:4" x14ac:dyDescent="0.25">
      <c r="A9214" s="7" t="s">
        <v>10909</v>
      </c>
      <c r="B9214" s="7">
        <v>0.23932199999999901</v>
      </c>
      <c r="C9214" s="7">
        <v>0.25176900000000002</v>
      </c>
      <c r="D9214" s="7">
        <v>0.421765</v>
      </c>
    </row>
    <row r="9215" spans="1:4" x14ac:dyDescent="0.25">
      <c r="A9215" s="7" t="s">
        <v>10910</v>
      </c>
      <c r="B9215" s="7">
        <v>1.523954</v>
      </c>
      <c r="C9215" s="7">
        <v>1.324651</v>
      </c>
      <c r="D9215" s="7">
        <v>1.583297</v>
      </c>
    </row>
    <row r="9216" spans="1:4" x14ac:dyDescent="0.25">
      <c r="A9216" s="7" t="s">
        <v>10911</v>
      </c>
      <c r="B9216" s="7">
        <v>0.26399099999999998</v>
      </c>
      <c r="C9216" s="7">
        <v>0</v>
      </c>
      <c r="D9216" s="7">
        <v>0</v>
      </c>
    </row>
    <row r="9217" spans="1:4" x14ac:dyDescent="0.25">
      <c r="A9217" s="7" t="s">
        <v>10912</v>
      </c>
      <c r="B9217" s="7">
        <v>0</v>
      </c>
      <c r="C9217" s="7">
        <v>0</v>
      </c>
      <c r="D9217" s="7">
        <v>0</v>
      </c>
    </row>
    <row r="9218" spans="1:4" x14ac:dyDescent="0.25">
      <c r="A9218" s="7" t="s">
        <v>10913</v>
      </c>
      <c r="B9218" s="7">
        <v>5.4482869999999997</v>
      </c>
      <c r="C9218" s="7">
        <v>4.2519090000000004</v>
      </c>
      <c r="D9218" s="7">
        <v>5.2326800000000002</v>
      </c>
    </row>
    <row r="9219" spans="1:4" x14ac:dyDescent="0.25">
      <c r="A9219" s="7" t="s">
        <v>10914</v>
      </c>
      <c r="B9219" s="7">
        <v>24.714638000000001</v>
      </c>
      <c r="C9219" s="7">
        <v>26.654544999999999</v>
      </c>
      <c r="D9219" s="7">
        <v>23.818864999999999</v>
      </c>
    </row>
    <row r="9220" spans="1:4" x14ac:dyDescent="0.25">
      <c r="A9220" s="7" t="s">
        <v>10915</v>
      </c>
      <c r="B9220" s="7">
        <v>12.456596999999899</v>
      </c>
      <c r="C9220" s="7">
        <v>11.532041</v>
      </c>
      <c r="D9220" s="7">
        <v>14.485749</v>
      </c>
    </row>
    <row r="9221" spans="1:4" x14ac:dyDescent="0.25">
      <c r="A9221" s="7" t="s">
        <v>10916</v>
      </c>
      <c r="B9221" s="7">
        <v>25.451794999999901</v>
      </c>
      <c r="C9221" s="7">
        <v>21.417321000000001</v>
      </c>
      <c r="D9221" s="7">
        <v>28.524756</v>
      </c>
    </row>
    <row r="9222" spans="1:4" x14ac:dyDescent="0.25">
      <c r="A9222" s="7" t="s">
        <v>10917</v>
      </c>
      <c r="B9222" s="7">
        <v>7.0117950000000002</v>
      </c>
      <c r="C9222" s="7">
        <v>7.6509099999999997</v>
      </c>
      <c r="D9222" s="7">
        <v>9.2409529999999993</v>
      </c>
    </row>
    <row r="9223" spans="1:4" x14ac:dyDescent="0.25">
      <c r="A9223" s="7" t="s">
        <v>10918</v>
      </c>
      <c r="B9223" s="7">
        <v>1.9832380000000001</v>
      </c>
      <c r="C9223" s="7">
        <v>2.036149</v>
      </c>
      <c r="D9223" s="7">
        <v>1.7311589999999999</v>
      </c>
    </row>
    <row r="9224" spans="1:4" x14ac:dyDescent="0.25">
      <c r="A9224" s="7" t="s">
        <v>10919</v>
      </c>
      <c r="B9224" s="7">
        <v>12.615836</v>
      </c>
      <c r="C9224" s="7">
        <v>11.331396</v>
      </c>
      <c r="D9224" s="7">
        <v>12.854782</v>
      </c>
    </row>
    <row r="9225" spans="1:4" x14ac:dyDescent="0.25">
      <c r="A9225" s="7" t="s">
        <v>10920</v>
      </c>
      <c r="B9225" s="7">
        <v>47.243693</v>
      </c>
      <c r="C9225" s="7">
        <v>47.300415000000001</v>
      </c>
      <c r="D9225" s="7">
        <v>45.322558999999998</v>
      </c>
    </row>
    <row r="9226" spans="1:4" x14ac:dyDescent="0.25">
      <c r="A9226" s="7" t="s">
        <v>10921</v>
      </c>
      <c r="B9226" s="7">
        <v>3.8924479999999999</v>
      </c>
      <c r="C9226" s="7">
        <v>4.1664669999999999</v>
      </c>
      <c r="D9226" s="7">
        <v>4.5722240000000003</v>
      </c>
    </row>
    <row r="9227" spans="1:4" x14ac:dyDescent="0.25">
      <c r="A9227" s="7" t="s">
        <v>10922</v>
      </c>
      <c r="B9227" s="7">
        <v>0.17527300000000001</v>
      </c>
      <c r="C9227" s="7">
        <v>0.23163600000000001</v>
      </c>
      <c r="D9227" s="7">
        <v>0.15060899999999999</v>
      </c>
    </row>
    <row r="9228" spans="1:4" x14ac:dyDescent="0.25">
      <c r="A9228" s="7" t="s">
        <v>10923</v>
      </c>
      <c r="B9228" s="7">
        <v>18.409966000000001</v>
      </c>
      <c r="C9228" s="7">
        <v>23.768799999999999</v>
      </c>
      <c r="D9228" s="7">
        <v>23.922664999999999</v>
      </c>
    </row>
    <row r="9229" spans="1:4" x14ac:dyDescent="0.25">
      <c r="A9229" s="7" t="s">
        <v>10924</v>
      </c>
      <c r="B9229" s="7">
        <v>0</v>
      </c>
      <c r="C9229" s="7">
        <v>0</v>
      </c>
      <c r="D9229" s="7">
        <v>0</v>
      </c>
    </row>
    <row r="9230" spans="1:4" x14ac:dyDescent="0.25">
      <c r="A9230" s="7" t="s">
        <v>10925</v>
      </c>
      <c r="B9230" s="7">
        <v>5.8868210000000003</v>
      </c>
      <c r="C9230" s="7">
        <v>18.028010999999999</v>
      </c>
      <c r="D9230" s="7">
        <v>18.604692</v>
      </c>
    </row>
    <row r="9231" spans="1:4" x14ac:dyDescent="0.25">
      <c r="A9231" s="7" t="s">
        <v>10926</v>
      </c>
      <c r="B9231" s="7">
        <v>6.8396280000000003</v>
      </c>
      <c r="C9231" s="7">
        <v>9.8397220000000001</v>
      </c>
      <c r="D9231" s="7">
        <v>5.0070370000000004</v>
      </c>
    </row>
    <row r="9232" spans="1:4" x14ac:dyDescent="0.25">
      <c r="A9232" s="7" t="s">
        <v>10927</v>
      </c>
      <c r="B9232" s="7">
        <v>0.26644499999999999</v>
      </c>
      <c r="C9232" s="7">
        <v>1.761833</v>
      </c>
      <c r="D9232" s="7">
        <v>1.1976770000000001</v>
      </c>
    </row>
    <row r="9233" spans="1:4" x14ac:dyDescent="0.25">
      <c r="A9233" s="7" t="s">
        <v>10928</v>
      </c>
      <c r="B9233" s="7">
        <v>0</v>
      </c>
      <c r="C9233" s="7">
        <v>0</v>
      </c>
      <c r="D9233" s="7">
        <v>0</v>
      </c>
    </row>
    <row r="9234" spans="1:4" x14ac:dyDescent="0.25">
      <c r="A9234" s="7" t="s">
        <v>10929</v>
      </c>
      <c r="B9234" s="7">
        <v>0</v>
      </c>
      <c r="C9234" s="7">
        <v>4.6842000000000002E-2</v>
      </c>
      <c r="D9234" s="7">
        <v>3.8425000000000001E-2</v>
      </c>
    </row>
    <row r="9235" spans="1:4" x14ac:dyDescent="0.25">
      <c r="A9235" s="7" t="s">
        <v>10930</v>
      </c>
      <c r="B9235" s="7">
        <v>0</v>
      </c>
      <c r="C9235" s="7">
        <v>0</v>
      </c>
      <c r="D9235" s="7">
        <v>0.18097099999999999</v>
      </c>
    </row>
    <row r="9236" spans="1:4" x14ac:dyDescent="0.25">
      <c r="A9236" s="7" t="s">
        <v>10931</v>
      </c>
      <c r="B9236" s="7">
        <v>56.316842000000001</v>
      </c>
      <c r="C9236" s="7">
        <v>48.910398999999998</v>
      </c>
      <c r="D9236" s="7">
        <v>63.042521000000001</v>
      </c>
    </row>
    <row r="9237" spans="1:4" x14ac:dyDescent="0.25">
      <c r="A9237" s="7" t="s">
        <v>10932</v>
      </c>
      <c r="B9237" s="7">
        <v>14.661363</v>
      </c>
      <c r="C9237" s="7">
        <v>14.766339</v>
      </c>
      <c r="D9237" s="7">
        <v>15.171576</v>
      </c>
    </row>
    <row r="9238" spans="1:4" x14ac:dyDescent="0.25">
      <c r="A9238" s="7" t="s">
        <v>10933</v>
      </c>
      <c r="B9238" s="7">
        <v>408.86523399999999</v>
      </c>
      <c r="C9238" s="7">
        <v>404.760986</v>
      </c>
      <c r="D9238" s="7">
        <v>393.03680400000002</v>
      </c>
    </row>
    <row r="9239" spans="1:4" x14ac:dyDescent="0.25">
      <c r="A9239" s="7" t="s">
        <v>10934</v>
      </c>
      <c r="B9239" s="7">
        <v>9.5495210000000004</v>
      </c>
      <c r="C9239" s="7">
        <v>11.599715</v>
      </c>
      <c r="D9239" s="7">
        <v>8.6578429999999997</v>
      </c>
    </row>
    <row r="9240" spans="1:4" x14ac:dyDescent="0.25">
      <c r="A9240" s="7" t="s">
        <v>10935</v>
      </c>
      <c r="B9240" s="7">
        <v>2.61056799999999</v>
      </c>
      <c r="C9240" s="7">
        <v>3.8190810000000002</v>
      </c>
      <c r="D9240" s="7">
        <v>3.4032830000000001</v>
      </c>
    </row>
    <row r="9241" spans="1:4" x14ac:dyDescent="0.25">
      <c r="A9241" s="7" t="s">
        <v>10936</v>
      </c>
      <c r="B9241" s="7">
        <v>30.401049</v>
      </c>
      <c r="C9241" s="7">
        <v>25.796885</v>
      </c>
      <c r="D9241" s="7">
        <v>31.444296000000001</v>
      </c>
    </row>
    <row r="9242" spans="1:4" x14ac:dyDescent="0.25">
      <c r="A9242" s="7" t="s">
        <v>10937</v>
      </c>
      <c r="B9242" s="7">
        <v>1.0824449999999901</v>
      </c>
      <c r="C9242" s="7">
        <v>1.8314029999999999</v>
      </c>
      <c r="D9242" s="7">
        <v>1.7785260000000001</v>
      </c>
    </row>
    <row r="9243" spans="1:4" x14ac:dyDescent="0.25">
      <c r="A9243" s="7" t="s">
        <v>10938</v>
      </c>
      <c r="B9243" s="7">
        <v>0</v>
      </c>
      <c r="C9243" s="7">
        <v>0</v>
      </c>
      <c r="D9243" s="7">
        <v>0</v>
      </c>
    </row>
    <row r="9244" spans="1:4" x14ac:dyDescent="0.25">
      <c r="A9244" s="7" t="s">
        <v>10939</v>
      </c>
      <c r="B9244" s="7">
        <v>166.11497</v>
      </c>
      <c r="C9244" s="7">
        <v>114.33293399999999</v>
      </c>
      <c r="D9244" s="7">
        <v>164.084823</v>
      </c>
    </row>
    <row r="9245" spans="1:4" x14ac:dyDescent="0.25">
      <c r="A9245" s="7" t="s">
        <v>10940</v>
      </c>
      <c r="B9245" s="7">
        <v>0</v>
      </c>
      <c r="C9245" s="7">
        <v>0</v>
      </c>
      <c r="D9245" s="7">
        <v>0</v>
      </c>
    </row>
    <row r="9246" spans="1:4" x14ac:dyDescent="0.25">
      <c r="A9246" s="7" t="s">
        <v>10941</v>
      </c>
      <c r="B9246" s="7">
        <v>151.150284</v>
      </c>
      <c r="C9246" s="7">
        <v>152.894913</v>
      </c>
      <c r="D9246" s="7">
        <v>76.557106000000005</v>
      </c>
    </row>
    <row r="9247" spans="1:4" x14ac:dyDescent="0.25">
      <c r="A9247" s="7" t="s">
        <v>10942</v>
      </c>
      <c r="B9247" s="7">
        <v>0</v>
      </c>
      <c r="C9247" s="7">
        <v>0</v>
      </c>
      <c r="D9247" s="7">
        <v>0</v>
      </c>
    </row>
    <row r="9248" spans="1:4" x14ac:dyDescent="0.25">
      <c r="A9248" s="7" t="s">
        <v>10943</v>
      </c>
      <c r="B9248" s="7">
        <v>6.5522850000000004</v>
      </c>
      <c r="C9248" s="7">
        <v>7.5337709999999998</v>
      </c>
      <c r="D9248" s="7">
        <v>7.114636</v>
      </c>
    </row>
    <row r="9249" spans="1:4" x14ac:dyDescent="0.25">
      <c r="A9249" s="7" t="s">
        <v>10944</v>
      </c>
      <c r="B9249" s="7">
        <v>24.508459999999999</v>
      </c>
      <c r="C9249" s="7">
        <v>20.594560999999999</v>
      </c>
      <c r="D9249" s="7">
        <v>23.218343000000001</v>
      </c>
    </row>
    <row r="9250" spans="1:4" x14ac:dyDescent="0.25">
      <c r="A9250" s="7" t="s">
        <v>10945</v>
      </c>
      <c r="B9250" s="7">
        <v>1.951916</v>
      </c>
      <c r="C9250" s="7">
        <v>4.911435</v>
      </c>
      <c r="D9250" s="7">
        <v>3.4534250000000002</v>
      </c>
    </row>
    <row r="9251" spans="1:4" x14ac:dyDescent="0.25">
      <c r="A9251" s="7" t="s">
        <v>10946</v>
      </c>
      <c r="B9251" s="7">
        <v>0.55080300000000004</v>
      </c>
      <c r="C9251" s="7">
        <v>0.66248499999999999</v>
      </c>
      <c r="D9251" s="7">
        <v>1.1183019999999999</v>
      </c>
    </row>
    <row r="9252" spans="1:4" x14ac:dyDescent="0.25">
      <c r="A9252" s="7" t="s">
        <v>10947</v>
      </c>
      <c r="B9252" s="7">
        <v>0.29370000000000002</v>
      </c>
      <c r="C9252" s="7">
        <v>0.39604200000000001</v>
      </c>
      <c r="D9252" s="7">
        <v>0.308782</v>
      </c>
    </row>
    <row r="9253" spans="1:4" x14ac:dyDescent="0.25">
      <c r="A9253" s="7" t="s">
        <v>10948</v>
      </c>
      <c r="B9253" s="7">
        <v>234.81637599999999</v>
      </c>
      <c r="C9253" s="7">
        <v>462.60690299999999</v>
      </c>
      <c r="D9253" s="7">
        <v>250.21623199999999</v>
      </c>
    </row>
    <row r="9254" spans="1:4" x14ac:dyDescent="0.25">
      <c r="A9254" s="7" t="s">
        <v>10949</v>
      </c>
      <c r="B9254" s="7">
        <v>0.58095399999999997</v>
      </c>
      <c r="C9254" s="7">
        <v>1.051158</v>
      </c>
      <c r="D9254" s="7">
        <v>0.80255100000000001</v>
      </c>
    </row>
    <row r="9255" spans="1:4" x14ac:dyDescent="0.25">
      <c r="A9255" s="7" t="s">
        <v>10950</v>
      </c>
      <c r="B9255" s="7">
        <v>31.214153</v>
      </c>
      <c r="C9255" s="7">
        <v>28.096793999999999</v>
      </c>
      <c r="D9255" s="7">
        <v>38.478779000000003</v>
      </c>
    </row>
    <row r="9256" spans="1:4" x14ac:dyDescent="0.25">
      <c r="A9256" s="7" t="s">
        <v>10951</v>
      </c>
      <c r="B9256" s="7">
        <v>8.7144069999999996</v>
      </c>
      <c r="C9256" s="7">
        <v>8.8750540000000004</v>
      </c>
      <c r="D9256" s="7">
        <v>8.3855520000000006</v>
      </c>
    </row>
    <row r="9257" spans="1:4" x14ac:dyDescent="0.25">
      <c r="A9257" s="7" t="s">
        <v>10952</v>
      </c>
      <c r="B9257" s="7">
        <v>2.6073050000000002</v>
      </c>
      <c r="C9257" s="7">
        <v>1.626722</v>
      </c>
      <c r="D9257" s="7">
        <v>6.8464710000000002</v>
      </c>
    </row>
    <row r="9258" spans="1:4" x14ac:dyDescent="0.25">
      <c r="A9258" s="7" t="s">
        <v>10953</v>
      </c>
      <c r="B9258" s="7">
        <v>9.2077749999999998</v>
      </c>
      <c r="C9258" s="7">
        <v>11.127577</v>
      </c>
      <c r="D9258" s="7">
        <v>8.7526569999999992</v>
      </c>
    </row>
    <row r="9259" spans="1:4" x14ac:dyDescent="0.25">
      <c r="A9259" s="7" t="s">
        <v>10954</v>
      </c>
      <c r="B9259" s="7">
        <v>0.50967200000000001</v>
      </c>
      <c r="C9259" s="7">
        <v>0.53497700000000004</v>
      </c>
      <c r="D9259" s="7">
        <v>0.43721100000000002</v>
      </c>
    </row>
    <row r="9260" spans="1:4" x14ac:dyDescent="0.25">
      <c r="A9260" s="7" t="s">
        <v>10955</v>
      </c>
      <c r="B9260" s="7">
        <v>0.27383400000000002</v>
      </c>
      <c r="C9260" s="7">
        <v>6.5766000000000005E-2</v>
      </c>
      <c r="D9260" s="7">
        <v>0.385071</v>
      </c>
    </row>
    <row r="9261" spans="1:4" x14ac:dyDescent="0.25">
      <c r="A9261" s="7" t="s">
        <v>10956</v>
      </c>
      <c r="B9261" s="7">
        <v>4.2435890000000001</v>
      </c>
      <c r="C9261" s="7">
        <v>4.437379</v>
      </c>
      <c r="D9261" s="7">
        <v>4.6662869999999996</v>
      </c>
    </row>
    <row r="9262" spans="1:4" x14ac:dyDescent="0.25">
      <c r="A9262" s="7" t="s">
        <v>10957</v>
      </c>
      <c r="B9262" s="7">
        <v>0</v>
      </c>
      <c r="C9262" s="7">
        <v>0</v>
      </c>
      <c r="D9262" s="7">
        <v>0</v>
      </c>
    </row>
    <row r="9263" spans="1:4" x14ac:dyDescent="0.25">
      <c r="A9263" s="7" t="s">
        <v>10958</v>
      </c>
      <c r="B9263" s="7">
        <v>0</v>
      </c>
      <c r="C9263" s="7">
        <v>0</v>
      </c>
      <c r="D9263" s="7">
        <v>0.12776799999999999</v>
      </c>
    </row>
    <row r="9264" spans="1:4" x14ac:dyDescent="0.25">
      <c r="A9264" s="7" t="s">
        <v>10959</v>
      </c>
      <c r="B9264" s="7">
        <v>16.585054</v>
      </c>
      <c r="C9264" s="7">
        <v>12.417089000000001</v>
      </c>
      <c r="D9264" s="7">
        <v>19.729419999999902</v>
      </c>
    </row>
    <row r="9265" spans="1:4" x14ac:dyDescent="0.25">
      <c r="A9265" s="7" t="s">
        <v>10960</v>
      </c>
      <c r="B9265" s="7">
        <v>10.408419</v>
      </c>
      <c r="C9265" s="7">
        <v>7.5577040000000002</v>
      </c>
      <c r="D9265" s="7">
        <v>11.250356999999999</v>
      </c>
    </row>
    <row r="9266" spans="1:4" x14ac:dyDescent="0.25">
      <c r="A9266" s="7" t="s">
        <v>10961</v>
      </c>
      <c r="B9266" s="7">
        <v>1.087855</v>
      </c>
      <c r="C9266" s="7">
        <v>0.77795499999999995</v>
      </c>
      <c r="D9266" s="7">
        <v>0.63118799999999997</v>
      </c>
    </row>
    <row r="9267" spans="1:4" x14ac:dyDescent="0.25">
      <c r="A9267" s="7" t="s">
        <v>10962</v>
      </c>
      <c r="B9267" s="7">
        <v>0</v>
      </c>
      <c r="C9267" s="7">
        <v>0</v>
      </c>
      <c r="D9267" s="7">
        <v>0</v>
      </c>
    </row>
    <row r="9268" spans="1:4" x14ac:dyDescent="0.25">
      <c r="A9268" s="7" t="s">
        <v>10963</v>
      </c>
      <c r="B9268" s="7">
        <v>11.967618999999999</v>
      </c>
      <c r="C9268" s="7">
        <v>12.395441</v>
      </c>
      <c r="D9268" s="7">
        <v>13.556932</v>
      </c>
    </row>
    <row r="9269" spans="1:4" x14ac:dyDescent="0.25">
      <c r="A9269" s="7" t="s">
        <v>10964</v>
      </c>
      <c r="B9269" s="7">
        <v>1.5351E-2</v>
      </c>
      <c r="C9269" s="7">
        <v>1.7482000000000001E-2</v>
      </c>
      <c r="D9269" s="7">
        <v>2.8233999999999999E-2</v>
      </c>
    </row>
    <row r="9270" spans="1:4" x14ac:dyDescent="0.25">
      <c r="A9270" s="7" t="s">
        <v>10965</v>
      </c>
      <c r="B9270" s="7">
        <v>0</v>
      </c>
      <c r="C9270" s="7">
        <v>0</v>
      </c>
      <c r="D9270" s="7">
        <v>0</v>
      </c>
    </row>
    <row r="9271" spans="1:4" x14ac:dyDescent="0.25">
      <c r="A9271" s="7" t="s">
        <v>10966</v>
      </c>
      <c r="B9271" s="7">
        <v>0</v>
      </c>
      <c r="C9271" s="7">
        <v>0</v>
      </c>
      <c r="D9271" s="7">
        <v>0</v>
      </c>
    </row>
    <row r="9272" spans="1:4" x14ac:dyDescent="0.25">
      <c r="A9272" s="7" t="s">
        <v>10967</v>
      </c>
      <c r="B9272" s="7">
        <v>188.48582500000001</v>
      </c>
      <c r="C9272" s="7">
        <v>89.855384999999998</v>
      </c>
      <c r="D9272" s="7">
        <v>239.940628</v>
      </c>
    </row>
    <row r="9273" spans="1:4" x14ac:dyDescent="0.25">
      <c r="A9273" s="7" t="s">
        <v>10968</v>
      </c>
      <c r="B9273" s="7">
        <v>0</v>
      </c>
      <c r="C9273" s="7">
        <v>0</v>
      </c>
      <c r="D9273" s="7">
        <v>0</v>
      </c>
    </row>
    <row r="9274" spans="1:4" x14ac:dyDescent="0.25">
      <c r="A9274" s="7" t="s">
        <v>10969</v>
      </c>
      <c r="B9274" s="7">
        <v>0</v>
      </c>
      <c r="C9274" s="7">
        <v>0</v>
      </c>
      <c r="D9274" s="7">
        <v>0</v>
      </c>
    </row>
    <row r="9275" spans="1:4" x14ac:dyDescent="0.25">
      <c r="A9275" s="7" t="s">
        <v>10970</v>
      </c>
      <c r="B9275" s="7">
        <v>4.9551660000000002</v>
      </c>
      <c r="C9275" s="7">
        <v>5.8024389999999997</v>
      </c>
      <c r="D9275" s="7">
        <v>5.6244199999999998</v>
      </c>
    </row>
    <row r="9276" spans="1:4" x14ac:dyDescent="0.25">
      <c r="A9276" s="7" t="s">
        <v>10971</v>
      </c>
      <c r="B9276" s="7">
        <v>3.243668</v>
      </c>
      <c r="C9276" s="7">
        <v>2.4841340000000001</v>
      </c>
      <c r="D9276" s="7">
        <v>3.3253270000000001</v>
      </c>
    </row>
    <row r="9277" spans="1:4" x14ac:dyDescent="0.25">
      <c r="A9277" s="7" t="s">
        <v>10972</v>
      </c>
      <c r="B9277" s="7">
        <v>4.2772100000000002</v>
      </c>
      <c r="C9277" s="7">
        <v>3.4735399999999998</v>
      </c>
      <c r="D9277" s="7">
        <v>3.4495939999999998</v>
      </c>
    </row>
    <row r="9278" spans="1:4" x14ac:dyDescent="0.25">
      <c r="A9278" s="7" t="s">
        <v>10973</v>
      </c>
      <c r="B9278" s="7">
        <v>0</v>
      </c>
      <c r="C9278" s="7">
        <v>0</v>
      </c>
      <c r="D9278" s="7">
        <v>8.5963999999999999E-2</v>
      </c>
    </row>
    <row r="9279" spans="1:4" x14ac:dyDescent="0.25">
      <c r="A9279" s="7" t="s">
        <v>10974</v>
      </c>
      <c r="B9279" s="7">
        <v>4.2514219999999998</v>
      </c>
      <c r="C9279" s="7">
        <v>4.9168849999999997</v>
      </c>
      <c r="D9279" s="7">
        <v>5.1824149999999998</v>
      </c>
    </row>
    <row r="9280" spans="1:4" x14ac:dyDescent="0.25">
      <c r="A9280" s="7" t="s">
        <v>10975</v>
      </c>
      <c r="B9280" s="7">
        <v>4.4178499999999996</v>
      </c>
      <c r="C9280" s="7">
        <v>6.0072159999999997</v>
      </c>
      <c r="D9280" s="7">
        <v>4.6521999999999997</v>
      </c>
    </row>
    <row r="9281" spans="1:4" x14ac:dyDescent="0.25">
      <c r="A9281" s="7" t="s">
        <v>10976</v>
      </c>
      <c r="B9281" s="7">
        <v>18.743084</v>
      </c>
      <c r="C9281" s="7">
        <v>21.107793999999998</v>
      </c>
      <c r="D9281" s="7">
        <v>15.93221</v>
      </c>
    </row>
    <row r="9282" spans="1:4" x14ac:dyDescent="0.25">
      <c r="A9282" s="7" t="s">
        <v>10977</v>
      </c>
      <c r="B9282" s="7">
        <v>0</v>
      </c>
      <c r="C9282" s="7">
        <v>0</v>
      </c>
      <c r="D9282" s="7">
        <v>0</v>
      </c>
    </row>
    <row r="9283" spans="1:4" x14ac:dyDescent="0.25">
      <c r="A9283" s="7" t="s">
        <v>10978</v>
      </c>
      <c r="B9283" s="7">
        <v>33.475951999999999</v>
      </c>
      <c r="C9283" s="7">
        <v>42.40352</v>
      </c>
      <c r="D9283" s="7">
        <v>29.467426</v>
      </c>
    </row>
    <row r="9284" spans="1:4" x14ac:dyDescent="0.25">
      <c r="A9284" s="7" t="s">
        <v>10979</v>
      </c>
      <c r="B9284" s="7">
        <v>0.21713199999999999</v>
      </c>
      <c r="C9284" s="7">
        <v>0.217337</v>
      </c>
      <c r="D9284" s="7">
        <v>0</v>
      </c>
    </row>
    <row r="9285" spans="1:4" x14ac:dyDescent="0.25">
      <c r="A9285" s="7" t="s">
        <v>10980</v>
      </c>
      <c r="B9285" s="7">
        <v>0.22815199999999999</v>
      </c>
      <c r="C9285" s="7">
        <v>0</v>
      </c>
      <c r="D9285" s="7">
        <v>0.111557</v>
      </c>
    </row>
    <row r="9286" spans="1:4" x14ac:dyDescent="0.25">
      <c r="A9286" s="7" t="s">
        <v>10981</v>
      </c>
      <c r="B9286" s="7">
        <v>18.169682999999999</v>
      </c>
      <c r="C9286" s="7">
        <v>21.269936999999999</v>
      </c>
      <c r="D9286" s="7">
        <v>18.712961</v>
      </c>
    </row>
    <row r="9287" spans="1:4" x14ac:dyDescent="0.25">
      <c r="A9287" s="7" t="s">
        <v>10982</v>
      </c>
      <c r="B9287" s="7">
        <v>3.0391000000000001E-2</v>
      </c>
      <c r="C9287" s="7">
        <v>0</v>
      </c>
      <c r="D9287" s="7">
        <v>0</v>
      </c>
    </row>
    <row r="9288" spans="1:4" x14ac:dyDescent="0.25">
      <c r="A9288" s="7" t="s">
        <v>10983</v>
      </c>
      <c r="B9288" s="7">
        <v>7.6238289999999997</v>
      </c>
      <c r="C9288" s="7">
        <v>7.3693989999999996</v>
      </c>
      <c r="D9288" s="7">
        <v>6.7406160000000002</v>
      </c>
    </row>
    <row r="9289" spans="1:4" x14ac:dyDescent="0.25">
      <c r="A9289" s="7" t="s">
        <v>10984</v>
      </c>
      <c r="B9289" s="7">
        <v>0.71949399999999997</v>
      </c>
      <c r="C9289" s="7">
        <v>1.69563199999999</v>
      </c>
      <c r="D9289" s="7">
        <v>1.0797600000000001</v>
      </c>
    </row>
    <row r="9290" spans="1:4" x14ac:dyDescent="0.25">
      <c r="A9290" s="7" t="s">
        <v>10985</v>
      </c>
      <c r="B9290" s="7">
        <v>37.688881000000002</v>
      </c>
      <c r="C9290" s="7">
        <v>12.833437999999999</v>
      </c>
      <c r="D9290" s="7">
        <v>40.622734000000001</v>
      </c>
    </row>
    <row r="9291" spans="1:4" x14ac:dyDescent="0.25">
      <c r="A9291" s="7" t="s">
        <v>10986</v>
      </c>
      <c r="B9291" s="7">
        <v>0</v>
      </c>
      <c r="C9291" s="7">
        <v>0</v>
      </c>
      <c r="D9291" s="7">
        <v>0</v>
      </c>
    </row>
    <row r="9292" spans="1:4" x14ac:dyDescent="0.25">
      <c r="A9292" s="7" t="s">
        <v>10987</v>
      </c>
      <c r="B9292" s="7">
        <v>0</v>
      </c>
      <c r="C9292" s="7">
        <v>3.8927999999999997E-2</v>
      </c>
      <c r="D9292" s="7">
        <v>0</v>
      </c>
    </row>
    <row r="9293" spans="1:4" x14ac:dyDescent="0.25">
      <c r="A9293" s="7" t="s">
        <v>10988</v>
      </c>
      <c r="B9293" s="7">
        <v>14.396165999999999</v>
      </c>
      <c r="C9293" s="7">
        <v>16.816704000000001</v>
      </c>
      <c r="D9293" s="7">
        <v>17.027241</v>
      </c>
    </row>
    <row r="9294" spans="1:4" x14ac:dyDescent="0.25">
      <c r="A9294" s="7" t="s">
        <v>10989</v>
      </c>
      <c r="B9294" s="7">
        <v>0</v>
      </c>
      <c r="C9294" s="7">
        <v>0</v>
      </c>
      <c r="D9294" s="7">
        <v>0</v>
      </c>
    </row>
    <row r="9295" spans="1:4" x14ac:dyDescent="0.25">
      <c r="A9295" s="7" t="s">
        <v>10990</v>
      </c>
      <c r="B9295" s="7">
        <v>5.3405040000000001</v>
      </c>
      <c r="C9295" s="7">
        <v>6.2940290000000001</v>
      </c>
      <c r="D9295" s="7">
        <v>7.3074050000000002</v>
      </c>
    </row>
    <row r="9296" spans="1:4" x14ac:dyDescent="0.25">
      <c r="A9296" s="7" t="s">
        <v>10991</v>
      </c>
      <c r="B9296" s="7">
        <v>4.0431119999999998</v>
      </c>
      <c r="C9296" s="7">
        <v>2.0453459999999999</v>
      </c>
      <c r="D9296" s="7">
        <v>3.436836</v>
      </c>
    </row>
    <row r="9297" spans="1:4" x14ac:dyDescent="0.25">
      <c r="A9297" s="7" t="s">
        <v>10992</v>
      </c>
      <c r="B9297" s="7">
        <v>19.696141999999998</v>
      </c>
      <c r="C9297" s="7">
        <v>38.130932000000001</v>
      </c>
      <c r="D9297" s="7">
        <v>31.568548999999901</v>
      </c>
    </row>
    <row r="9298" spans="1:4" x14ac:dyDescent="0.25">
      <c r="A9298" s="7" t="s">
        <v>10993</v>
      </c>
      <c r="B9298" s="7">
        <v>13.407013999999901</v>
      </c>
      <c r="C9298" s="7">
        <v>11.286467999999999</v>
      </c>
      <c r="D9298" s="7">
        <v>15.130608000000001</v>
      </c>
    </row>
    <row r="9299" spans="1:4" x14ac:dyDescent="0.25">
      <c r="A9299" s="7" t="s">
        <v>10994</v>
      </c>
      <c r="B9299" s="7">
        <v>0</v>
      </c>
      <c r="C9299" s="7">
        <v>0</v>
      </c>
      <c r="D9299" s="7">
        <v>0</v>
      </c>
    </row>
    <row r="9300" spans="1:4" x14ac:dyDescent="0.25">
      <c r="A9300" s="7" t="s">
        <v>10995</v>
      </c>
      <c r="B9300" s="7">
        <v>33.338043999999996</v>
      </c>
      <c r="C9300" s="7">
        <v>33.956029000000001</v>
      </c>
      <c r="D9300" s="7">
        <v>18.553083999999998</v>
      </c>
    </row>
    <row r="9301" spans="1:4" x14ac:dyDescent="0.25">
      <c r="A9301" s="7" t="s">
        <v>10996</v>
      </c>
      <c r="B9301" s="7">
        <v>6.4735109999999896</v>
      </c>
      <c r="C9301" s="7">
        <v>4.8329779999999998</v>
      </c>
      <c r="D9301" s="7">
        <v>9.4613110000000002</v>
      </c>
    </row>
    <row r="9302" spans="1:4" x14ac:dyDescent="0.25">
      <c r="A9302" s="7" t="s">
        <v>10997</v>
      </c>
      <c r="B9302" s="7">
        <v>64.416274999999999</v>
      </c>
      <c r="C9302" s="7">
        <v>98.641716000000002</v>
      </c>
      <c r="D9302" s="7">
        <v>66.002052000000006</v>
      </c>
    </row>
    <row r="9303" spans="1:4" x14ac:dyDescent="0.25">
      <c r="A9303" s="7" t="s">
        <v>10998</v>
      </c>
      <c r="B9303" s="7">
        <v>12.988989</v>
      </c>
      <c r="C9303" s="7">
        <v>14.323995999999999</v>
      </c>
      <c r="D9303" s="7">
        <v>13.603484999999999</v>
      </c>
    </row>
    <row r="9304" spans="1:4" x14ac:dyDescent="0.25">
      <c r="A9304" s="7" t="s">
        <v>10999</v>
      </c>
      <c r="B9304" s="7">
        <v>218.06723</v>
      </c>
      <c r="C9304" s="7">
        <v>114.197344</v>
      </c>
      <c r="D9304" s="7">
        <v>253.85336699999999</v>
      </c>
    </row>
    <row r="9305" spans="1:4" x14ac:dyDescent="0.25">
      <c r="A9305" s="7" t="s">
        <v>11000</v>
      </c>
      <c r="B9305" s="7">
        <v>0.14434900000000001</v>
      </c>
      <c r="C9305" s="7">
        <v>0</v>
      </c>
      <c r="D9305" s="7">
        <v>0</v>
      </c>
    </row>
    <row r="9306" spans="1:4" x14ac:dyDescent="0.25">
      <c r="A9306" s="7" t="s">
        <v>11001</v>
      </c>
      <c r="B9306" s="7">
        <v>0.26285199999999997</v>
      </c>
      <c r="C9306" s="7">
        <v>0.16550999999999999</v>
      </c>
      <c r="D9306" s="7">
        <v>0.31520599999999999</v>
      </c>
    </row>
    <row r="9307" spans="1:4" x14ac:dyDescent="0.25">
      <c r="A9307" s="7" t="s">
        <v>11002</v>
      </c>
      <c r="B9307" s="7">
        <v>19.812754000000002</v>
      </c>
      <c r="C9307" s="7">
        <v>18.017022999999998</v>
      </c>
      <c r="D9307" s="7">
        <v>22.118573999999999</v>
      </c>
    </row>
    <row r="9308" spans="1:4" x14ac:dyDescent="0.25">
      <c r="A9308" s="7" t="s">
        <v>11003</v>
      </c>
      <c r="B9308" s="7">
        <v>0.88822599999999996</v>
      </c>
      <c r="C9308" s="7">
        <v>1.694259</v>
      </c>
      <c r="D9308" s="7">
        <v>0.98337200000000002</v>
      </c>
    </row>
    <row r="9309" spans="1:4" x14ac:dyDescent="0.25">
      <c r="A9309" s="7" t="s">
        <v>11004</v>
      </c>
      <c r="B9309" s="7">
        <v>23.576868000000001</v>
      </c>
      <c r="C9309" s="7">
        <v>20.138708000000001</v>
      </c>
      <c r="D9309" s="7">
        <v>15.802809999999999</v>
      </c>
    </row>
    <row r="9310" spans="1:4" x14ac:dyDescent="0.25">
      <c r="A9310" s="7" t="s">
        <v>11005</v>
      </c>
      <c r="B9310" s="7">
        <v>0</v>
      </c>
      <c r="C9310" s="7">
        <v>0</v>
      </c>
      <c r="D9310" s="7">
        <v>0</v>
      </c>
    </row>
    <row r="9311" spans="1:4" x14ac:dyDescent="0.25">
      <c r="A9311" s="7" t="s">
        <v>11006</v>
      </c>
      <c r="B9311" s="7">
        <v>8.2303300000000004</v>
      </c>
      <c r="C9311" s="7">
        <v>7.3968759999999998</v>
      </c>
      <c r="D9311" s="7">
        <v>7.7360199999999999</v>
      </c>
    </row>
    <row r="9312" spans="1:4" x14ac:dyDescent="0.25">
      <c r="A9312" s="7" t="s">
        <v>11007</v>
      </c>
      <c r="B9312" s="7">
        <v>13.048195</v>
      </c>
      <c r="C9312" s="7">
        <v>12.535864999999999</v>
      </c>
      <c r="D9312" s="7">
        <v>13.32662</v>
      </c>
    </row>
    <row r="9313" spans="1:4" x14ac:dyDescent="0.25">
      <c r="A9313" s="7" t="s">
        <v>11008</v>
      </c>
      <c r="B9313" s="7">
        <v>18.584464000000001</v>
      </c>
      <c r="C9313" s="7">
        <v>16.863236000000001</v>
      </c>
      <c r="D9313" s="7">
        <v>17.353383999999998</v>
      </c>
    </row>
    <row r="9314" spans="1:4" x14ac:dyDescent="0.25">
      <c r="A9314" s="7" t="s">
        <v>11009</v>
      </c>
      <c r="B9314" s="7">
        <v>0</v>
      </c>
      <c r="C9314" s="7">
        <v>0</v>
      </c>
      <c r="D9314" s="7">
        <v>0</v>
      </c>
    </row>
    <row r="9315" spans="1:4" x14ac:dyDescent="0.25">
      <c r="A9315" s="7" t="s">
        <v>11010</v>
      </c>
      <c r="B9315" s="7">
        <v>0.15223</v>
      </c>
      <c r="C9315" s="7">
        <v>0.60136000000000001</v>
      </c>
      <c r="D9315" s="7">
        <v>0.27255800000000002</v>
      </c>
    </row>
    <row r="9316" spans="1:4" x14ac:dyDescent="0.25">
      <c r="A9316" s="7" t="s">
        <v>11011</v>
      </c>
      <c r="B9316" s="7">
        <v>6.4092130000000003</v>
      </c>
      <c r="C9316" s="7">
        <v>9.7715730000000001</v>
      </c>
      <c r="D9316" s="7">
        <v>5.5565100000000003</v>
      </c>
    </row>
    <row r="9317" spans="1:4" x14ac:dyDescent="0.25">
      <c r="A9317" s="7" t="s">
        <v>11012</v>
      </c>
      <c r="B9317" s="7">
        <v>0</v>
      </c>
      <c r="C9317" s="7">
        <v>0</v>
      </c>
      <c r="D9317" s="7">
        <v>0.19365199999999999</v>
      </c>
    </row>
    <row r="9318" spans="1:4" x14ac:dyDescent="0.25">
      <c r="A9318" s="7" t="s">
        <v>11013</v>
      </c>
      <c r="B9318" s="7">
        <v>13.993228999999999</v>
      </c>
      <c r="C9318" s="7">
        <v>11.343864</v>
      </c>
      <c r="D9318" s="7">
        <v>10.3759149999999</v>
      </c>
    </row>
    <row r="9319" spans="1:4" x14ac:dyDescent="0.25">
      <c r="A9319" s="7" t="s">
        <v>11014</v>
      </c>
      <c r="B9319" s="7">
        <v>3.9877500000000001</v>
      </c>
      <c r="C9319" s="7">
        <v>4.8914819999999999</v>
      </c>
      <c r="D9319" s="7">
        <v>3.0974599999999999</v>
      </c>
    </row>
    <row r="9320" spans="1:4" x14ac:dyDescent="0.25">
      <c r="A9320" s="7" t="s">
        <v>11015</v>
      </c>
      <c r="B9320" s="7">
        <v>7.6672250000000002</v>
      </c>
      <c r="C9320" s="7">
        <v>14.586302999999999</v>
      </c>
      <c r="D9320" s="7">
        <v>8.3120259999999995</v>
      </c>
    </row>
    <row r="9321" spans="1:4" x14ac:dyDescent="0.25">
      <c r="A9321" s="7" t="s">
        <v>11016</v>
      </c>
      <c r="B9321" s="7">
        <v>45.691921000000001</v>
      </c>
      <c r="C9321" s="7">
        <v>34.566243999999998</v>
      </c>
      <c r="D9321" s="7">
        <v>50.684542</v>
      </c>
    </row>
    <row r="9322" spans="1:4" x14ac:dyDescent="0.25">
      <c r="A9322" s="7" t="s">
        <v>11017</v>
      </c>
      <c r="B9322" s="7">
        <v>0</v>
      </c>
      <c r="C9322" s="7">
        <v>0</v>
      </c>
      <c r="D9322" s="7">
        <v>0</v>
      </c>
    </row>
    <row r="9323" spans="1:4" x14ac:dyDescent="0.25">
      <c r="A9323" s="7" t="s">
        <v>11018</v>
      </c>
      <c r="B9323" s="7">
        <v>0</v>
      </c>
      <c r="C9323" s="7">
        <v>0</v>
      </c>
      <c r="D9323" s="7">
        <v>0</v>
      </c>
    </row>
    <row r="9324" spans="1:4" x14ac:dyDescent="0.25">
      <c r="A9324" s="7" t="s">
        <v>11019</v>
      </c>
      <c r="B9324" s="7">
        <v>16.992391999999999</v>
      </c>
      <c r="C9324" s="7">
        <v>13.789163</v>
      </c>
      <c r="D9324" s="7">
        <v>15.764607</v>
      </c>
    </row>
    <row r="9325" spans="1:4" x14ac:dyDescent="0.25">
      <c r="A9325" s="7" t="s">
        <v>11020</v>
      </c>
      <c r="B9325" s="7">
        <v>13.631403000000001</v>
      </c>
      <c r="C9325" s="7">
        <v>14.043948</v>
      </c>
      <c r="D9325" s="7">
        <v>12.313606</v>
      </c>
    </row>
    <row r="9326" spans="1:4" x14ac:dyDescent="0.25">
      <c r="A9326" s="7" t="s">
        <v>11021</v>
      </c>
      <c r="B9326" s="7">
        <v>0.25142100000000001</v>
      </c>
      <c r="C9326" s="7">
        <v>0.91677699999999995</v>
      </c>
      <c r="D9326" s="7">
        <v>0.26869199999999999</v>
      </c>
    </row>
    <row r="9327" spans="1:4" x14ac:dyDescent="0.25">
      <c r="A9327" s="7" t="s">
        <v>11022</v>
      </c>
      <c r="B9327" s="7">
        <v>8.5012569999999901</v>
      </c>
      <c r="C9327" s="7">
        <v>12.369980999999999</v>
      </c>
      <c r="D9327" s="7">
        <v>13.364447999999999</v>
      </c>
    </row>
    <row r="9328" spans="1:4" x14ac:dyDescent="0.25">
      <c r="A9328" s="7" t="s">
        <v>11023</v>
      </c>
      <c r="B9328" s="7">
        <v>0</v>
      </c>
      <c r="C9328" s="7">
        <v>0</v>
      </c>
      <c r="D9328" s="7">
        <v>0</v>
      </c>
    </row>
    <row r="9329" spans="1:4" x14ac:dyDescent="0.25">
      <c r="A9329" s="7" t="s">
        <v>11024</v>
      </c>
      <c r="B9329" s="7">
        <v>9.1301220000000001</v>
      </c>
      <c r="C9329" s="7">
        <v>8.6603060000000003</v>
      </c>
      <c r="D9329" s="7">
        <v>9.5983440000000009</v>
      </c>
    </row>
    <row r="9330" spans="1:4" x14ac:dyDescent="0.25">
      <c r="A9330" s="7" t="s">
        <v>11025</v>
      </c>
      <c r="B9330" s="7">
        <v>11.723241</v>
      </c>
      <c r="C9330" s="7">
        <v>12.821128</v>
      </c>
      <c r="D9330" s="7">
        <v>11.729063</v>
      </c>
    </row>
    <row r="9331" spans="1:4" x14ac:dyDescent="0.25">
      <c r="A9331" s="7" t="s">
        <v>11026</v>
      </c>
      <c r="B9331" s="7">
        <v>9.8685999999999996E-2</v>
      </c>
      <c r="C9331" s="7">
        <v>0.48878300000000002</v>
      </c>
      <c r="D9331" s="7">
        <v>0.17500099999999999</v>
      </c>
    </row>
    <row r="9332" spans="1:4" x14ac:dyDescent="0.25">
      <c r="A9332" s="7" t="s">
        <v>11027</v>
      </c>
      <c r="B9332" s="7">
        <v>0.55889900000000003</v>
      </c>
      <c r="C9332" s="7">
        <v>0.32242999999999999</v>
      </c>
      <c r="D9332" s="7">
        <v>0.25345499999999999</v>
      </c>
    </row>
    <row r="9333" spans="1:4" x14ac:dyDescent="0.25">
      <c r="A9333" s="7" t="s">
        <v>11028</v>
      </c>
      <c r="B9333" s="7">
        <v>0</v>
      </c>
      <c r="C9333" s="7">
        <v>0</v>
      </c>
      <c r="D9333" s="7">
        <v>0</v>
      </c>
    </row>
    <row r="9334" spans="1:4" x14ac:dyDescent="0.25">
      <c r="A9334" s="7" t="s">
        <v>11029</v>
      </c>
      <c r="B9334" s="7">
        <v>1.2201070000000001</v>
      </c>
      <c r="C9334" s="7">
        <v>2.6423109999999999</v>
      </c>
      <c r="D9334" s="7">
        <v>1.3137730000000001</v>
      </c>
    </row>
    <row r="9335" spans="1:4" x14ac:dyDescent="0.25">
      <c r="A9335" s="7" t="s">
        <v>11030</v>
      </c>
      <c r="B9335" s="7">
        <v>16.715841000000001</v>
      </c>
      <c r="C9335" s="7">
        <v>18.895817000000001</v>
      </c>
      <c r="D9335" s="7">
        <v>17.240804999999899</v>
      </c>
    </row>
    <row r="9336" spans="1:4" x14ac:dyDescent="0.25">
      <c r="A9336" s="7" t="s">
        <v>11031</v>
      </c>
      <c r="B9336" s="7">
        <v>23.241965</v>
      </c>
      <c r="C9336" s="7">
        <v>20.419021999999998</v>
      </c>
      <c r="D9336" s="7">
        <v>21.323473</v>
      </c>
    </row>
    <row r="9337" spans="1:4" x14ac:dyDescent="0.25">
      <c r="A9337" s="7" t="s">
        <v>11032</v>
      </c>
      <c r="B9337" s="7">
        <v>0</v>
      </c>
      <c r="C9337" s="7">
        <v>0</v>
      </c>
      <c r="D9337" s="7">
        <v>0</v>
      </c>
    </row>
    <row r="9338" spans="1:4" x14ac:dyDescent="0.25">
      <c r="A9338" s="7" t="s">
        <v>11033</v>
      </c>
      <c r="B9338" s="7">
        <v>3.3182109999999998</v>
      </c>
      <c r="C9338" s="7">
        <v>3.6972770000000001</v>
      </c>
      <c r="D9338" s="7">
        <v>3.542052</v>
      </c>
    </row>
    <row r="9339" spans="1:4" x14ac:dyDescent="0.25">
      <c r="A9339" s="7" t="s">
        <v>11034</v>
      </c>
      <c r="B9339" s="7">
        <v>0.304342</v>
      </c>
      <c r="C9339" s="7">
        <v>0.309415</v>
      </c>
      <c r="D9339" s="7">
        <v>0.45074500000000001</v>
      </c>
    </row>
    <row r="9340" spans="1:4" x14ac:dyDescent="0.25">
      <c r="A9340" s="7" t="s">
        <v>11035</v>
      </c>
      <c r="B9340" s="7">
        <v>2.0701329999999998</v>
      </c>
      <c r="C9340" s="7">
        <v>2.667538</v>
      </c>
      <c r="D9340" s="7">
        <v>2.7348180000000002</v>
      </c>
    </row>
    <row r="9341" spans="1:4" x14ac:dyDescent="0.25">
      <c r="A9341" s="7" t="s">
        <v>11036</v>
      </c>
      <c r="B9341" s="7">
        <v>0.40020499999999998</v>
      </c>
      <c r="C9341" s="7">
        <v>0.32014999999999999</v>
      </c>
      <c r="D9341" s="7">
        <v>0.49491000000000002</v>
      </c>
    </row>
    <row r="9342" spans="1:4" x14ac:dyDescent="0.25">
      <c r="A9342" s="7" t="s">
        <v>11037</v>
      </c>
      <c r="B9342" s="7">
        <v>7.269342</v>
      </c>
      <c r="C9342" s="7">
        <v>6.7963709999999997</v>
      </c>
      <c r="D9342" s="7">
        <v>6.3045460000000002</v>
      </c>
    </row>
    <row r="9343" spans="1:4" x14ac:dyDescent="0.25">
      <c r="A9343" s="7" t="s">
        <v>11038</v>
      </c>
      <c r="B9343" s="7">
        <v>11.591201999999999</v>
      </c>
      <c r="C9343" s="7">
        <v>10.190251999999999</v>
      </c>
      <c r="D9343" s="7">
        <v>14.751474999999999</v>
      </c>
    </row>
    <row r="9344" spans="1:4" x14ac:dyDescent="0.25">
      <c r="A9344" s="7" t="s">
        <v>11039</v>
      </c>
      <c r="B9344" s="7">
        <v>4.5181709999999997</v>
      </c>
      <c r="C9344" s="7">
        <v>5.6638460000000004</v>
      </c>
      <c r="D9344" s="7">
        <v>5.3920760000000003</v>
      </c>
    </row>
    <row r="9345" spans="1:4" x14ac:dyDescent="0.25">
      <c r="A9345" s="7" t="s">
        <v>11040</v>
      </c>
      <c r="B9345" s="7">
        <v>0.42489300000000002</v>
      </c>
      <c r="C9345" s="7">
        <v>0.33437299999999998</v>
      </c>
      <c r="D9345" s="7">
        <v>0.51021399999999995</v>
      </c>
    </row>
    <row r="9346" spans="1:4" x14ac:dyDescent="0.25">
      <c r="A9346" s="7" t="s">
        <v>11041</v>
      </c>
      <c r="B9346" s="7">
        <v>49.601272999999999</v>
      </c>
      <c r="C9346" s="7">
        <v>42.139915000000002</v>
      </c>
      <c r="D9346" s="7">
        <v>34.912379000000001</v>
      </c>
    </row>
    <row r="9347" spans="1:4" x14ac:dyDescent="0.25">
      <c r="A9347" s="7" t="s">
        <v>11042</v>
      </c>
      <c r="B9347" s="7">
        <v>21.910978</v>
      </c>
      <c r="C9347" s="7">
        <v>17.744039999999998</v>
      </c>
      <c r="D9347" s="7">
        <v>22.099758000000001</v>
      </c>
    </row>
    <row r="9348" spans="1:4" x14ac:dyDescent="0.25">
      <c r="A9348" s="7" t="s">
        <v>11043</v>
      </c>
      <c r="B9348" s="7">
        <v>0.80293899999999996</v>
      </c>
      <c r="C9348" s="7">
        <v>0.89106099999999999</v>
      </c>
      <c r="D9348" s="7">
        <v>0.82449399999999995</v>
      </c>
    </row>
    <row r="9349" spans="1:4" x14ac:dyDescent="0.25">
      <c r="A9349" s="7" t="s">
        <v>11044</v>
      </c>
      <c r="B9349" s="7">
        <v>0</v>
      </c>
      <c r="C9349" s="7">
        <v>0</v>
      </c>
      <c r="D9349" s="7">
        <v>0</v>
      </c>
    </row>
    <row r="9350" spans="1:4" x14ac:dyDescent="0.25">
      <c r="A9350" s="7" t="s">
        <v>11045</v>
      </c>
      <c r="B9350" s="7">
        <v>0.73903799999999997</v>
      </c>
      <c r="C9350" s="7">
        <v>5.6758999999999997E-2</v>
      </c>
      <c r="D9350" s="7">
        <v>6.114E-2</v>
      </c>
    </row>
    <row r="9351" spans="1:4" x14ac:dyDescent="0.25">
      <c r="A9351" s="7" t="s">
        <v>11046</v>
      </c>
      <c r="B9351" s="7">
        <v>7.0192480000000002</v>
      </c>
      <c r="C9351" s="7">
        <v>6.9787299999999997</v>
      </c>
      <c r="D9351" s="7">
        <v>20.072489000000001</v>
      </c>
    </row>
    <row r="9352" spans="1:4" x14ac:dyDescent="0.25">
      <c r="A9352" s="7" t="s">
        <v>11047</v>
      </c>
      <c r="B9352" s="7">
        <v>0</v>
      </c>
      <c r="C9352" s="7">
        <v>0</v>
      </c>
      <c r="D9352" s="7">
        <v>0</v>
      </c>
    </row>
    <row r="9353" spans="1:4" x14ac:dyDescent="0.25">
      <c r="A9353" s="7" t="s">
        <v>11048</v>
      </c>
      <c r="B9353" s="7">
        <v>0</v>
      </c>
      <c r="C9353" s="7">
        <v>0</v>
      </c>
      <c r="D9353" s="7">
        <v>0</v>
      </c>
    </row>
    <row r="9354" spans="1:4" x14ac:dyDescent="0.25">
      <c r="A9354" s="7" t="s">
        <v>11049</v>
      </c>
      <c r="B9354" s="7">
        <v>1.234931</v>
      </c>
      <c r="C9354" s="7">
        <v>1.5155339999999999</v>
      </c>
      <c r="D9354" s="7">
        <v>2.147799</v>
      </c>
    </row>
    <row r="9355" spans="1:4" x14ac:dyDescent="0.25">
      <c r="A9355" s="7" t="s">
        <v>11050</v>
      </c>
      <c r="B9355" s="7">
        <v>202.39489699999999</v>
      </c>
      <c r="C9355" s="7">
        <v>359.98062099999999</v>
      </c>
      <c r="D9355" s="7">
        <v>226.782623</v>
      </c>
    </row>
    <row r="9356" spans="1:4" x14ac:dyDescent="0.25">
      <c r="A9356" s="7" t="s">
        <v>11051</v>
      </c>
      <c r="B9356" s="7">
        <v>2.3345999999999999E-2</v>
      </c>
      <c r="C9356" s="7">
        <v>0</v>
      </c>
      <c r="D9356" s="7">
        <v>0</v>
      </c>
    </row>
    <row r="9357" spans="1:4" x14ac:dyDescent="0.25">
      <c r="A9357" s="7" t="s">
        <v>11052</v>
      </c>
      <c r="B9357" s="7">
        <v>7.4946580000000003</v>
      </c>
      <c r="C9357" s="7">
        <v>9.0157790000000002</v>
      </c>
      <c r="D9357" s="7">
        <v>10.821452000000001</v>
      </c>
    </row>
    <row r="9358" spans="1:4" x14ac:dyDescent="0.25">
      <c r="A9358" s="7" t="s">
        <v>11053</v>
      </c>
      <c r="B9358" s="7">
        <v>1.2040390000000001</v>
      </c>
      <c r="C9358" s="7">
        <v>0.41891</v>
      </c>
      <c r="D9358" s="7">
        <v>1.231096</v>
      </c>
    </row>
    <row r="9359" spans="1:4" x14ac:dyDescent="0.25">
      <c r="A9359" s="7" t="s">
        <v>11054</v>
      </c>
      <c r="B9359" s="7">
        <v>10.951670999999999</v>
      </c>
      <c r="C9359" s="7">
        <v>12.164139</v>
      </c>
      <c r="D9359" s="7">
        <v>10.830606</v>
      </c>
    </row>
    <row r="9360" spans="1:4" x14ac:dyDescent="0.25">
      <c r="A9360" s="7" t="s">
        <v>11055</v>
      </c>
      <c r="B9360" s="7">
        <v>0.18618799999999999</v>
      </c>
      <c r="C9360" s="7">
        <v>0</v>
      </c>
      <c r="D9360" s="7">
        <v>0</v>
      </c>
    </row>
    <row r="9361" spans="1:4" x14ac:dyDescent="0.25">
      <c r="A9361" s="7" t="s">
        <v>11056</v>
      </c>
      <c r="B9361" s="7">
        <v>5.7273719999999999</v>
      </c>
      <c r="C9361" s="7">
        <v>5.7701330000000004</v>
      </c>
      <c r="D9361" s="7">
        <v>6.7540739999999904</v>
      </c>
    </row>
    <row r="9362" spans="1:4" x14ac:dyDescent="0.25">
      <c r="A9362" s="7" t="s">
        <v>11057</v>
      </c>
      <c r="B9362" s="7">
        <v>9.5946630000000006</v>
      </c>
      <c r="C9362" s="7">
        <v>9.6388020000000001</v>
      </c>
      <c r="D9362" s="7">
        <v>10.857502999999999</v>
      </c>
    </row>
    <row r="9363" spans="1:4" x14ac:dyDescent="0.25">
      <c r="A9363" s="7" t="s">
        <v>11058</v>
      </c>
      <c r="B9363" s="7">
        <v>10.35712</v>
      </c>
      <c r="C9363" s="7">
        <v>12.146558000000001</v>
      </c>
      <c r="D9363" s="7">
        <v>12.110336999999999</v>
      </c>
    </row>
    <row r="9364" spans="1:4" x14ac:dyDescent="0.25">
      <c r="A9364" s="7" t="s">
        <v>11059</v>
      </c>
      <c r="B9364" s="7">
        <v>19.665122</v>
      </c>
      <c r="C9364" s="7">
        <v>13.7647789999999</v>
      </c>
      <c r="D9364" s="7">
        <v>18.853854999999999</v>
      </c>
    </row>
    <row r="9365" spans="1:4" x14ac:dyDescent="0.25">
      <c r="A9365" s="7" t="s">
        <v>11060</v>
      </c>
      <c r="B9365" s="7">
        <v>3.4803449999999998</v>
      </c>
      <c r="C9365" s="7">
        <v>2.4293800000000001</v>
      </c>
      <c r="D9365" s="7">
        <v>3.1668150000000002</v>
      </c>
    </row>
    <row r="9366" spans="1:4" x14ac:dyDescent="0.25">
      <c r="A9366" s="7" t="s">
        <v>11061</v>
      </c>
      <c r="B9366" s="7">
        <v>15.244512</v>
      </c>
      <c r="C9366" s="7">
        <v>19.046320999999999</v>
      </c>
      <c r="D9366" s="7">
        <v>16.717009999999998</v>
      </c>
    </row>
    <row r="9367" spans="1:4" x14ac:dyDescent="0.25">
      <c r="A9367" s="7" t="s">
        <v>11062</v>
      </c>
      <c r="B9367" s="7">
        <v>1.000901</v>
      </c>
      <c r="C9367" s="7">
        <v>0.65838399999999997</v>
      </c>
      <c r="D9367" s="7">
        <v>1.0240499999999999</v>
      </c>
    </row>
    <row r="9368" spans="1:4" x14ac:dyDescent="0.25">
      <c r="A9368" s="7" t="s">
        <v>11063</v>
      </c>
      <c r="B9368" s="7">
        <v>0</v>
      </c>
      <c r="C9368" s="7">
        <v>3.1678999999999999E-2</v>
      </c>
      <c r="D9368" s="7">
        <v>4.3119999999999999E-2</v>
      </c>
    </row>
    <row r="9369" spans="1:4" x14ac:dyDescent="0.25">
      <c r="A9369" s="7" t="s">
        <v>11064</v>
      </c>
      <c r="B9369" s="7">
        <v>0.56963600000000003</v>
      </c>
      <c r="C9369" s="7">
        <v>0.70069099999999995</v>
      </c>
      <c r="D9369" s="7">
        <v>0.44648599999999999</v>
      </c>
    </row>
    <row r="9370" spans="1:4" x14ac:dyDescent="0.25">
      <c r="A9370" s="7" t="s">
        <v>11065</v>
      </c>
      <c r="B9370" s="7">
        <v>47.662140000000001</v>
      </c>
      <c r="C9370" s="7">
        <v>41.594334000000003</v>
      </c>
      <c r="D9370" s="7">
        <v>45.169784999999997</v>
      </c>
    </row>
    <row r="9371" spans="1:4" x14ac:dyDescent="0.25">
      <c r="A9371" s="7" t="s">
        <v>11066</v>
      </c>
      <c r="B9371" s="7">
        <v>6.8470820000000003</v>
      </c>
      <c r="C9371" s="7">
        <v>6.9758690000000003</v>
      </c>
      <c r="D9371" s="7">
        <v>7.7975969999999997</v>
      </c>
    </row>
    <row r="9372" spans="1:4" x14ac:dyDescent="0.25">
      <c r="A9372" s="7" t="s">
        <v>11067</v>
      </c>
      <c r="B9372" s="7">
        <v>8.6871019999999994</v>
      </c>
      <c r="C9372" s="7">
        <v>7.2595179999999999</v>
      </c>
      <c r="D9372" s="7">
        <v>9.4032140000000002</v>
      </c>
    </row>
    <row r="9373" spans="1:4" x14ac:dyDescent="0.25">
      <c r="A9373" s="7" t="s">
        <v>11068</v>
      </c>
      <c r="B9373" s="7">
        <v>3.3999980000000001</v>
      </c>
      <c r="C9373" s="7">
        <v>2.0953369999999998</v>
      </c>
      <c r="D9373" s="7">
        <v>3.013042</v>
      </c>
    </row>
    <row r="9374" spans="1:4" x14ac:dyDescent="0.25">
      <c r="A9374" s="7" t="s">
        <v>11069</v>
      </c>
      <c r="B9374" s="7">
        <v>9.6844970000000004</v>
      </c>
      <c r="C9374" s="7">
        <v>13.347581</v>
      </c>
      <c r="D9374" s="7">
        <v>10.297198</v>
      </c>
    </row>
    <row r="9375" spans="1:4" x14ac:dyDescent="0.25">
      <c r="A9375" s="7" t="s">
        <v>11070</v>
      </c>
      <c r="B9375" s="7">
        <v>0</v>
      </c>
      <c r="C9375" s="7">
        <v>0</v>
      </c>
      <c r="D9375" s="7">
        <v>3.3820999999999997E-2</v>
      </c>
    </row>
    <row r="9376" spans="1:4" x14ac:dyDescent="0.25">
      <c r="A9376" s="7" t="s">
        <v>11071</v>
      </c>
      <c r="B9376" s="7">
        <v>0</v>
      </c>
      <c r="C9376" s="7">
        <v>0</v>
      </c>
      <c r="D9376" s="7">
        <v>0</v>
      </c>
    </row>
    <row r="9377" spans="1:4" x14ac:dyDescent="0.25">
      <c r="A9377" s="7" t="s">
        <v>11072</v>
      </c>
      <c r="B9377" s="7">
        <v>8.482545</v>
      </c>
      <c r="C9377" s="7">
        <v>7.7398689999999997</v>
      </c>
      <c r="D9377" s="7">
        <v>11.017412</v>
      </c>
    </row>
    <row r="9378" spans="1:4" x14ac:dyDescent="0.25">
      <c r="A9378" s="7" t="s">
        <v>11073</v>
      </c>
      <c r="B9378" s="7">
        <v>1.0010939999999999</v>
      </c>
      <c r="C9378" s="7">
        <v>0.42699700000000002</v>
      </c>
      <c r="D9378" s="7">
        <v>0.89978199999999997</v>
      </c>
    </row>
    <row r="9379" spans="1:4" x14ac:dyDescent="0.25">
      <c r="A9379" s="7" t="s">
        <v>11074</v>
      </c>
      <c r="B9379" s="7">
        <v>68.935851999999997</v>
      </c>
      <c r="C9379" s="7">
        <v>73.654976000000005</v>
      </c>
      <c r="D9379" s="7">
        <v>65.669410999999997</v>
      </c>
    </row>
    <row r="9380" spans="1:4" x14ac:dyDescent="0.25">
      <c r="A9380" s="7" t="s">
        <v>11075</v>
      </c>
      <c r="B9380" s="7">
        <v>18.173725999999998</v>
      </c>
      <c r="C9380" s="7">
        <v>20.216414</v>
      </c>
      <c r="D9380" s="7">
        <v>20.617854999999999</v>
      </c>
    </row>
    <row r="9381" spans="1:4" x14ac:dyDescent="0.25">
      <c r="A9381" s="7" t="s">
        <v>11076</v>
      </c>
      <c r="B9381" s="7">
        <v>0</v>
      </c>
      <c r="C9381" s="7">
        <v>0</v>
      </c>
      <c r="D9381" s="7">
        <v>0</v>
      </c>
    </row>
    <row r="9382" spans="1:4" x14ac:dyDescent="0.25">
      <c r="A9382" s="7" t="s">
        <v>11077</v>
      </c>
      <c r="B9382" s="7">
        <v>4.6566209999999897</v>
      </c>
      <c r="C9382" s="7">
        <v>4.2637799999999997</v>
      </c>
      <c r="D9382" s="7">
        <v>4.8534139999999999</v>
      </c>
    </row>
    <row r="9383" spans="1:4" x14ac:dyDescent="0.25">
      <c r="A9383" s="7" t="s">
        <v>11078</v>
      </c>
      <c r="B9383" s="7">
        <v>6.5299100000000001</v>
      </c>
      <c r="C9383" s="7">
        <v>5.4881549999999999</v>
      </c>
      <c r="D9383" s="7">
        <v>5.7133459999999996</v>
      </c>
    </row>
    <row r="9384" spans="1:4" x14ac:dyDescent="0.25">
      <c r="A9384" s="7" t="s">
        <v>11079</v>
      </c>
      <c r="B9384" s="7">
        <v>10.365822</v>
      </c>
      <c r="C9384" s="7">
        <v>6.3525669999999996</v>
      </c>
      <c r="D9384" s="7">
        <v>12.024379999999899</v>
      </c>
    </row>
    <row r="9385" spans="1:4" x14ac:dyDescent="0.25">
      <c r="A9385" s="7" t="s">
        <v>11080</v>
      </c>
      <c r="B9385" s="7">
        <v>0</v>
      </c>
      <c r="C9385" s="7">
        <v>0</v>
      </c>
      <c r="D9385" s="7">
        <v>5.9975000000000001E-2</v>
      </c>
    </row>
    <row r="9386" spans="1:4" x14ac:dyDescent="0.25">
      <c r="A9386" s="7" t="s">
        <v>11081</v>
      </c>
      <c r="B9386" s="7">
        <v>13.751182</v>
      </c>
      <c r="C9386" s="7">
        <v>19.076248</v>
      </c>
      <c r="D9386" s="7">
        <v>16.348376999999999</v>
      </c>
    </row>
    <row r="9387" spans="1:4" x14ac:dyDescent="0.25">
      <c r="A9387" s="7" t="s">
        <v>11082</v>
      </c>
      <c r="B9387" s="7">
        <v>2.7321149999999998</v>
      </c>
      <c r="C9387" s="7">
        <v>3.4816379999999998</v>
      </c>
      <c r="D9387" s="7">
        <v>2.8249740000000001</v>
      </c>
    </row>
    <row r="9388" spans="1:4" x14ac:dyDescent="0.25">
      <c r="A9388" s="7" t="s">
        <v>11083</v>
      </c>
      <c r="B9388" s="7">
        <v>2.450215</v>
      </c>
      <c r="C9388" s="7">
        <v>2.9508450000000002</v>
      </c>
      <c r="D9388" s="7">
        <v>3.5806749999999998</v>
      </c>
    </row>
    <row r="9389" spans="1:4" x14ac:dyDescent="0.25">
      <c r="A9389" s="7" t="s">
        <v>11084</v>
      </c>
      <c r="B9389" s="7">
        <v>1.90618</v>
      </c>
      <c r="C9389" s="7">
        <v>2.637594</v>
      </c>
      <c r="D9389" s="7">
        <v>2.1702819999999998</v>
      </c>
    </row>
    <row r="9390" spans="1:4" x14ac:dyDescent="0.25">
      <c r="A9390" s="7" t="s">
        <v>11085</v>
      </c>
      <c r="B9390" s="7">
        <v>20.439511</v>
      </c>
      <c r="C9390" s="7">
        <v>28.574559000000001</v>
      </c>
      <c r="D9390" s="7">
        <v>24.621144999999999</v>
      </c>
    </row>
    <row r="9391" spans="1:4" x14ac:dyDescent="0.25">
      <c r="A9391" s="7" t="s">
        <v>11086</v>
      </c>
      <c r="B9391" s="7">
        <v>0</v>
      </c>
      <c r="C9391" s="7">
        <v>0</v>
      </c>
      <c r="D9391" s="7">
        <v>0</v>
      </c>
    </row>
    <row r="9392" spans="1:4" x14ac:dyDescent="0.25">
      <c r="A9392" s="7" t="s">
        <v>11087</v>
      </c>
      <c r="B9392" s="7">
        <v>0</v>
      </c>
      <c r="C9392" s="7">
        <v>0</v>
      </c>
      <c r="D9392" s="7">
        <v>0</v>
      </c>
    </row>
    <row r="9393" spans="1:4" x14ac:dyDescent="0.25">
      <c r="A9393" s="7" t="s">
        <v>11088</v>
      </c>
      <c r="B9393" s="7">
        <v>0</v>
      </c>
      <c r="C9393" s="7">
        <v>0</v>
      </c>
      <c r="D9393" s="7">
        <v>0</v>
      </c>
    </row>
    <row r="9394" spans="1:4" x14ac:dyDescent="0.25">
      <c r="A9394" s="7" t="s">
        <v>11089</v>
      </c>
      <c r="B9394" s="7">
        <v>4.8763959999999997</v>
      </c>
      <c r="C9394" s="7">
        <v>3.8745919999999998</v>
      </c>
      <c r="D9394" s="7">
        <v>4.1647400000000001</v>
      </c>
    </row>
    <row r="9395" spans="1:4" x14ac:dyDescent="0.25">
      <c r="A9395" s="7" t="s">
        <v>11090</v>
      </c>
      <c r="B9395" s="7">
        <v>22.254187000000002</v>
      </c>
      <c r="C9395" s="7">
        <v>22.082426000000002</v>
      </c>
      <c r="D9395" s="7">
        <v>21.674004</v>
      </c>
    </row>
    <row r="9396" spans="1:4" x14ac:dyDescent="0.25">
      <c r="A9396" s="7" t="s">
        <v>11091</v>
      </c>
      <c r="B9396" s="7">
        <v>2.2881119999999999</v>
      </c>
      <c r="C9396" s="7">
        <v>2.7747839999999999</v>
      </c>
      <c r="D9396" s="7">
        <v>2.2944399999999998</v>
      </c>
    </row>
    <row r="9397" spans="1:4" x14ac:dyDescent="0.25">
      <c r="A9397" s="7" t="s">
        <v>11092</v>
      </c>
      <c r="B9397" s="7">
        <v>0.16122800000000001</v>
      </c>
      <c r="C9397" s="7">
        <v>0.28422999999999998</v>
      </c>
      <c r="D9397" s="7">
        <v>0.11756999999999999</v>
      </c>
    </row>
    <row r="9398" spans="1:4" x14ac:dyDescent="0.25">
      <c r="A9398" s="7" t="s">
        <v>11093</v>
      </c>
      <c r="B9398" s="7">
        <v>4.5785009999999904</v>
      </c>
      <c r="C9398" s="7">
        <v>5.6084109999999896</v>
      </c>
      <c r="D9398" s="7">
        <v>4.6245620000000001</v>
      </c>
    </row>
    <row r="9399" spans="1:4" x14ac:dyDescent="0.25">
      <c r="A9399" s="7" t="s">
        <v>11094</v>
      </c>
      <c r="B9399" s="7">
        <v>8.1046750000000003</v>
      </c>
      <c r="C9399" s="7">
        <v>9.9308929999999993</v>
      </c>
      <c r="D9399" s="7">
        <v>9.5280079999999998</v>
      </c>
    </row>
    <row r="9400" spans="1:4" x14ac:dyDescent="0.25">
      <c r="A9400" s="7" t="s">
        <v>11095</v>
      </c>
      <c r="B9400" s="7">
        <v>0.81087799999999999</v>
      </c>
      <c r="C9400" s="7">
        <v>0.28226000000000001</v>
      </c>
      <c r="D9400" s="7">
        <v>0.60872599999999999</v>
      </c>
    </row>
    <row r="9401" spans="1:4" x14ac:dyDescent="0.25">
      <c r="A9401" s="7" t="s">
        <v>11096</v>
      </c>
      <c r="B9401" s="7">
        <v>16.051928</v>
      </c>
      <c r="C9401" s="7">
        <v>16.211556999999999</v>
      </c>
      <c r="D9401" s="7">
        <v>17.967361</v>
      </c>
    </row>
    <row r="9402" spans="1:4" x14ac:dyDescent="0.25">
      <c r="A9402" s="7" t="s">
        <v>11097</v>
      </c>
      <c r="B9402" s="7">
        <v>5.9965909999999996</v>
      </c>
      <c r="C9402" s="7">
        <v>6.9871499999999997</v>
      </c>
      <c r="D9402" s="7">
        <v>7.7546809999999997</v>
      </c>
    </row>
    <row r="9403" spans="1:4" x14ac:dyDescent="0.25">
      <c r="A9403" s="7" t="s">
        <v>11098</v>
      </c>
      <c r="B9403" s="7">
        <v>0</v>
      </c>
      <c r="C9403" s="7">
        <v>9.178E-2</v>
      </c>
      <c r="D9403" s="7">
        <v>3.7897E-2</v>
      </c>
    </row>
    <row r="9404" spans="1:4" x14ac:dyDescent="0.25">
      <c r="A9404" s="7" t="s">
        <v>11099</v>
      </c>
      <c r="B9404" s="7">
        <v>0</v>
      </c>
      <c r="C9404" s="7">
        <v>0</v>
      </c>
      <c r="D9404" s="7">
        <v>0</v>
      </c>
    </row>
    <row r="9405" spans="1:4" x14ac:dyDescent="0.25">
      <c r="A9405" s="7" t="s">
        <v>11100</v>
      </c>
      <c r="B9405" s="7">
        <v>3.4890729999999999</v>
      </c>
      <c r="C9405" s="7">
        <v>3.904585</v>
      </c>
      <c r="D9405" s="7">
        <v>3.7187429999999999</v>
      </c>
    </row>
    <row r="9406" spans="1:4" x14ac:dyDescent="0.25">
      <c r="A9406" s="7" t="s">
        <v>11101</v>
      </c>
      <c r="B9406" s="7">
        <v>2.3496299999999999</v>
      </c>
      <c r="C9406" s="7">
        <v>2.9071910000000001</v>
      </c>
      <c r="D9406" s="7">
        <v>3.1882039999999998</v>
      </c>
    </row>
    <row r="9407" spans="1:4" x14ac:dyDescent="0.25">
      <c r="A9407" s="7" t="s">
        <v>11102</v>
      </c>
      <c r="B9407" s="7">
        <v>5.7497819999999997</v>
      </c>
      <c r="C9407" s="7">
        <v>3.2035629999999999</v>
      </c>
      <c r="D9407" s="7">
        <v>6.4503899999999996</v>
      </c>
    </row>
    <row r="9408" spans="1:4" x14ac:dyDescent="0.25">
      <c r="A9408" s="7" t="s">
        <v>11103</v>
      </c>
      <c r="B9408" s="7">
        <v>10.936655</v>
      </c>
      <c r="C9408" s="7">
        <v>14.633509999999999</v>
      </c>
      <c r="D9408" s="7">
        <v>13.006918000000001</v>
      </c>
    </row>
    <row r="9409" spans="1:4" x14ac:dyDescent="0.25">
      <c r="A9409" s="7" t="s">
        <v>11104</v>
      </c>
      <c r="B9409" s="7">
        <v>0.46782800000000002</v>
      </c>
      <c r="C9409" s="7">
        <v>0.74237500000000001</v>
      </c>
      <c r="D9409" s="7">
        <v>0.51870000000000005</v>
      </c>
    </row>
    <row r="9410" spans="1:4" x14ac:dyDescent="0.25">
      <c r="A9410" s="7" t="s">
        <v>11105</v>
      </c>
      <c r="B9410" s="7">
        <v>4.6357000000000002E-2</v>
      </c>
      <c r="C9410" s="7">
        <v>5.7676999999999999E-2</v>
      </c>
      <c r="D9410" s="7">
        <v>0.13274</v>
      </c>
    </row>
    <row r="9411" spans="1:4" x14ac:dyDescent="0.25">
      <c r="A9411" s="7" t="s">
        <v>11106</v>
      </c>
      <c r="B9411" s="7">
        <v>0</v>
      </c>
      <c r="C9411" s="7">
        <v>0</v>
      </c>
      <c r="D9411" s="7">
        <v>0</v>
      </c>
    </row>
    <row r="9412" spans="1:4" x14ac:dyDescent="0.25">
      <c r="A9412" s="7" t="s">
        <v>11107</v>
      </c>
      <c r="B9412" s="7">
        <v>52.565308999999999</v>
      </c>
      <c r="C9412" s="7">
        <v>45.924351999999999</v>
      </c>
      <c r="D9412" s="7">
        <v>55.142488999999998</v>
      </c>
    </row>
    <row r="9413" spans="1:4" x14ac:dyDescent="0.25">
      <c r="A9413" s="7" t="s">
        <v>11108</v>
      </c>
      <c r="B9413" s="7">
        <v>5.4493E-2</v>
      </c>
      <c r="C9413" s="7">
        <v>4.8730000000000002E-2</v>
      </c>
      <c r="D9413" s="7">
        <v>0.17696100000000001</v>
      </c>
    </row>
    <row r="9414" spans="1:4" x14ac:dyDescent="0.25">
      <c r="A9414" s="7" t="s">
        <v>11109</v>
      </c>
      <c r="B9414" s="7">
        <v>8.0848999999999993</v>
      </c>
      <c r="C9414" s="7">
        <v>8.2418990000000001</v>
      </c>
      <c r="D9414" s="7">
        <v>11.493887000000001</v>
      </c>
    </row>
    <row r="9415" spans="1:4" x14ac:dyDescent="0.25">
      <c r="A9415" s="7" t="s">
        <v>11110</v>
      </c>
      <c r="B9415" s="7">
        <v>0.46871400000000002</v>
      </c>
      <c r="C9415" s="7">
        <v>0.381971</v>
      </c>
      <c r="D9415" s="7">
        <v>0.56767500000000004</v>
      </c>
    </row>
    <row r="9416" spans="1:4" x14ac:dyDescent="0.25">
      <c r="A9416" s="7" t="s">
        <v>11111</v>
      </c>
      <c r="B9416" s="7">
        <v>0</v>
      </c>
      <c r="C9416" s="7">
        <v>4.8488999999999997E-2</v>
      </c>
      <c r="D9416" s="7">
        <v>0</v>
      </c>
    </row>
    <row r="9417" spans="1:4" x14ac:dyDescent="0.25">
      <c r="A9417" s="7" t="s">
        <v>11112</v>
      </c>
      <c r="B9417" s="7">
        <v>0.61449399999999998</v>
      </c>
      <c r="C9417" s="7">
        <v>1.4735959999999999</v>
      </c>
      <c r="D9417" s="7">
        <v>0.45449899999999999</v>
      </c>
    </row>
    <row r="9418" spans="1:4" x14ac:dyDescent="0.25">
      <c r="A9418" s="7" t="s">
        <v>11113</v>
      </c>
      <c r="B9418" s="7">
        <v>23.039992999999999</v>
      </c>
      <c r="C9418" s="7">
        <v>22.071299</v>
      </c>
      <c r="D9418" s="7">
        <v>21.730613000000002</v>
      </c>
    </row>
    <row r="9419" spans="1:4" x14ac:dyDescent="0.25">
      <c r="A9419" s="7" t="s">
        <v>11114</v>
      </c>
      <c r="B9419" s="7">
        <v>7.5671650000000001</v>
      </c>
      <c r="C9419" s="7">
        <v>9.8235770000000002</v>
      </c>
      <c r="D9419" s="7">
        <v>8.9044120000000007</v>
      </c>
    </row>
    <row r="9420" spans="1:4" x14ac:dyDescent="0.25">
      <c r="A9420" s="7" t="s">
        <v>11115</v>
      </c>
      <c r="B9420" s="7">
        <v>3.0060720000000001</v>
      </c>
      <c r="C9420" s="7">
        <v>6.6147260000000001</v>
      </c>
      <c r="D9420" s="7">
        <v>3.844182</v>
      </c>
    </row>
    <row r="9421" spans="1:4" x14ac:dyDescent="0.25">
      <c r="A9421" s="7" t="s">
        <v>11116</v>
      </c>
      <c r="B9421" s="7">
        <v>19.324024000000001</v>
      </c>
      <c r="C9421" s="7">
        <v>24.599582999999999</v>
      </c>
      <c r="D9421" s="7">
        <v>24.380306000000001</v>
      </c>
    </row>
    <row r="9422" spans="1:4" x14ac:dyDescent="0.25">
      <c r="A9422" s="7" t="s">
        <v>11117</v>
      </c>
      <c r="B9422" s="7">
        <v>20.271695999999999</v>
      </c>
      <c r="C9422" s="7">
        <v>24.894138000000002</v>
      </c>
      <c r="D9422" s="7">
        <v>16.837786000000001</v>
      </c>
    </row>
    <row r="9423" spans="1:4" x14ac:dyDescent="0.25">
      <c r="A9423" s="7" t="s">
        <v>11118</v>
      </c>
      <c r="B9423" s="7">
        <v>50.309372000000003</v>
      </c>
      <c r="C9423" s="7">
        <v>62.931899999999999</v>
      </c>
      <c r="D9423" s="7">
        <v>40.769489</v>
      </c>
    </row>
    <row r="9424" spans="1:4" x14ac:dyDescent="0.25">
      <c r="A9424" s="7" t="s">
        <v>11119</v>
      </c>
      <c r="B9424" s="7">
        <v>14.000189000000001</v>
      </c>
      <c r="C9424" s="7">
        <v>10.960025999999999</v>
      </c>
      <c r="D9424" s="7">
        <v>18.162004</v>
      </c>
    </row>
    <row r="9425" spans="1:4" x14ac:dyDescent="0.25">
      <c r="A9425" s="7" t="s">
        <v>11120</v>
      </c>
      <c r="B9425" s="7">
        <v>0</v>
      </c>
      <c r="C9425" s="7">
        <v>0</v>
      </c>
      <c r="D9425" s="7">
        <v>0</v>
      </c>
    </row>
    <row r="9426" spans="1:4" x14ac:dyDescent="0.25">
      <c r="A9426" s="7" t="s">
        <v>11121</v>
      </c>
      <c r="B9426" s="7">
        <v>0</v>
      </c>
      <c r="C9426" s="7">
        <v>0</v>
      </c>
      <c r="D9426" s="7">
        <v>0</v>
      </c>
    </row>
    <row r="9427" spans="1:4" x14ac:dyDescent="0.25">
      <c r="A9427" s="7" t="s">
        <v>11122</v>
      </c>
      <c r="B9427" s="7">
        <v>0</v>
      </c>
      <c r="C9427" s="7">
        <v>0</v>
      </c>
      <c r="D9427" s="7">
        <v>0</v>
      </c>
    </row>
    <row r="9428" spans="1:4" x14ac:dyDescent="0.25">
      <c r="A9428" s="7" t="s">
        <v>11123</v>
      </c>
      <c r="B9428" s="7">
        <v>0</v>
      </c>
      <c r="C9428" s="7">
        <v>0</v>
      </c>
      <c r="D9428" s="7">
        <v>0</v>
      </c>
    </row>
    <row r="9429" spans="1:4" x14ac:dyDescent="0.25">
      <c r="A9429" s="7" t="s">
        <v>11124</v>
      </c>
      <c r="B9429" s="7">
        <v>0.119379</v>
      </c>
      <c r="C9429" s="7">
        <v>0</v>
      </c>
      <c r="D9429" s="7">
        <v>0</v>
      </c>
    </row>
    <row r="9430" spans="1:4" x14ac:dyDescent="0.25">
      <c r="A9430" s="7" t="s">
        <v>11125</v>
      </c>
      <c r="B9430" s="7">
        <v>0</v>
      </c>
      <c r="C9430" s="7">
        <v>0</v>
      </c>
      <c r="D9430" s="7">
        <v>0</v>
      </c>
    </row>
    <row r="9431" spans="1:4" x14ac:dyDescent="0.25">
      <c r="A9431" s="7" t="s">
        <v>11126</v>
      </c>
      <c r="B9431" s="7">
        <v>0</v>
      </c>
      <c r="C9431" s="7">
        <v>3.1932000000000002E-2</v>
      </c>
      <c r="D9431" s="7">
        <v>6.5487000000000004E-2</v>
      </c>
    </row>
    <row r="9432" spans="1:4" x14ac:dyDescent="0.25">
      <c r="A9432" s="7" t="s">
        <v>11127</v>
      </c>
      <c r="B9432" s="7">
        <v>0</v>
      </c>
      <c r="C9432" s="7">
        <v>0</v>
      </c>
      <c r="D9432" s="7">
        <v>0</v>
      </c>
    </row>
    <row r="9433" spans="1:4" x14ac:dyDescent="0.25">
      <c r="A9433" s="7" t="s">
        <v>11128</v>
      </c>
      <c r="B9433" s="7">
        <v>8.7390519999999992</v>
      </c>
      <c r="C9433" s="7">
        <v>14.488809</v>
      </c>
      <c r="D9433" s="7">
        <v>11.101699999999999</v>
      </c>
    </row>
    <row r="9434" spans="1:4" x14ac:dyDescent="0.25">
      <c r="A9434" s="7" t="s">
        <v>11129</v>
      </c>
      <c r="B9434" s="7">
        <v>0</v>
      </c>
      <c r="C9434" s="7">
        <v>0</v>
      </c>
      <c r="D9434" s="7">
        <v>0</v>
      </c>
    </row>
    <row r="9435" spans="1:4" x14ac:dyDescent="0.25">
      <c r="A9435" s="7" t="s">
        <v>11130</v>
      </c>
      <c r="B9435" s="7">
        <v>1.660728</v>
      </c>
      <c r="C9435" s="7">
        <v>1.858241</v>
      </c>
      <c r="D9435" s="7">
        <v>0.63812899999999995</v>
      </c>
    </row>
    <row r="9436" spans="1:4" x14ac:dyDescent="0.25">
      <c r="A9436" s="7" t="s">
        <v>11131</v>
      </c>
      <c r="B9436" s="7">
        <v>4.1218620000000001</v>
      </c>
      <c r="C9436" s="7">
        <v>4.852614</v>
      </c>
      <c r="D9436" s="7">
        <v>4.4165140000000003</v>
      </c>
    </row>
    <row r="9437" spans="1:4" x14ac:dyDescent="0.25">
      <c r="A9437" s="7" t="s">
        <v>11132</v>
      </c>
      <c r="B9437" s="7">
        <v>0.42572399999999999</v>
      </c>
      <c r="C9437" s="7">
        <v>0.69647999999999999</v>
      </c>
      <c r="D9437" s="7">
        <v>1.3776040000000001</v>
      </c>
    </row>
    <row r="9438" spans="1:4" x14ac:dyDescent="0.25">
      <c r="A9438" s="7" t="s">
        <v>11133</v>
      </c>
      <c r="B9438" s="7">
        <v>7.4035900000000003</v>
      </c>
      <c r="C9438" s="7">
        <v>8.8063889999999994</v>
      </c>
      <c r="D9438" s="7">
        <v>8.0134349999999994</v>
      </c>
    </row>
    <row r="9439" spans="1:4" x14ac:dyDescent="0.25">
      <c r="A9439" s="7" t="s">
        <v>11134</v>
      </c>
      <c r="B9439" s="7">
        <v>15.050751999999999</v>
      </c>
      <c r="C9439" s="7">
        <v>10.654210000000001</v>
      </c>
      <c r="D9439" s="7">
        <v>15.621392999999999</v>
      </c>
    </row>
    <row r="9440" spans="1:4" x14ac:dyDescent="0.25">
      <c r="A9440" s="7" t="s">
        <v>11135</v>
      </c>
      <c r="B9440" s="7">
        <v>6.4603999999999995E-2</v>
      </c>
      <c r="C9440" s="7">
        <v>0.178345</v>
      </c>
      <c r="D9440" s="7">
        <v>0.116547</v>
      </c>
    </row>
    <row r="9441" spans="1:4" x14ac:dyDescent="0.25">
      <c r="A9441" s="7" t="s">
        <v>11136</v>
      </c>
      <c r="B9441" s="7">
        <v>0</v>
      </c>
      <c r="C9441" s="7">
        <v>0</v>
      </c>
      <c r="D9441" s="7">
        <v>0</v>
      </c>
    </row>
    <row r="9442" spans="1:4" x14ac:dyDescent="0.25">
      <c r="A9442" s="7" t="s">
        <v>11137</v>
      </c>
      <c r="B9442" s="7">
        <v>0</v>
      </c>
      <c r="C9442" s="7">
        <v>0</v>
      </c>
      <c r="D9442" s="7">
        <v>0</v>
      </c>
    </row>
    <row r="9443" spans="1:4" x14ac:dyDescent="0.25">
      <c r="A9443" s="7" t="s">
        <v>11138</v>
      </c>
      <c r="B9443" s="7">
        <v>9.2505480000000002</v>
      </c>
      <c r="C9443" s="7">
        <v>11.75102</v>
      </c>
      <c r="D9443" s="7">
        <v>10.526964</v>
      </c>
    </row>
    <row r="9444" spans="1:4" x14ac:dyDescent="0.25">
      <c r="A9444" s="7" t="s">
        <v>11139</v>
      </c>
      <c r="B9444" s="7">
        <v>0</v>
      </c>
      <c r="C9444" s="7">
        <v>0</v>
      </c>
      <c r="D9444" s="7">
        <v>0.219337</v>
      </c>
    </row>
    <row r="9445" spans="1:4" x14ac:dyDescent="0.25">
      <c r="A9445" s="7" t="s">
        <v>11140</v>
      </c>
      <c r="B9445" s="7">
        <v>0</v>
      </c>
      <c r="C9445" s="7">
        <v>0</v>
      </c>
      <c r="D9445" s="7">
        <v>0</v>
      </c>
    </row>
    <row r="9446" spans="1:4" x14ac:dyDescent="0.25">
      <c r="A9446" s="7" t="s">
        <v>11141</v>
      </c>
      <c r="B9446" s="7">
        <v>0</v>
      </c>
      <c r="C9446" s="7">
        <v>0</v>
      </c>
      <c r="D9446" s="7">
        <v>0.13461799999999999</v>
      </c>
    </row>
    <row r="9447" spans="1:4" x14ac:dyDescent="0.25">
      <c r="A9447" s="7" t="s">
        <v>11142</v>
      </c>
      <c r="B9447" s="7">
        <v>0</v>
      </c>
      <c r="C9447" s="7">
        <v>0</v>
      </c>
      <c r="D9447" s="7">
        <v>0</v>
      </c>
    </row>
    <row r="9448" spans="1:4" x14ac:dyDescent="0.25">
      <c r="A9448" s="7" t="s">
        <v>11143</v>
      </c>
      <c r="B9448" s="7">
        <v>0</v>
      </c>
      <c r="C9448" s="7">
        <v>0</v>
      </c>
      <c r="D9448" s="7">
        <v>0</v>
      </c>
    </row>
    <row r="9449" spans="1:4" x14ac:dyDescent="0.25">
      <c r="A9449" s="7" t="s">
        <v>11144</v>
      </c>
      <c r="B9449" s="7">
        <v>0.69843200000000005</v>
      </c>
      <c r="C9449" s="7">
        <v>0.24632699999999999</v>
      </c>
      <c r="D9449" s="7">
        <v>0</v>
      </c>
    </row>
    <row r="9450" spans="1:4" x14ac:dyDescent="0.25">
      <c r="A9450" s="7" t="s">
        <v>11145</v>
      </c>
      <c r="B9450" s="7">
        <v>0.77395499999999995</v>
      </c>
      <c r="C9450" s="7">
        <v>0.10523299999999999</v>
      </c>
      <c r="D9450" s="7">
        <v>0.29983300000000002</v>
      </c>
    </row>
    <row r="9451" spans="1:4" x14ac:dyDescent="0.25">
      <c r="A9451" s="7" t="s">
        <v>11146</v>
      </c>
      <c r="B9451" s="7">
        <v>0</v>
      </c>
      <c r="C9451" s="7">
        <v>0</v>
      </c>
      <c r="D9451" s="7">
        <v>0</v>
      </c>
    </row>
    <row r="9452" spans="1:4" x14ac:dyDescent="0.25">
      <c r="A9452" s="7" t="s">
        <v>11147</v>
      </c>
      <c r="B9452" s="7">
        <v>0</v>
      </c>
      <c r="C9452" s="7">
        <v>4.8841000000000002E-2</v>
      </c>
      <c r="D9452" s="7">
        <v>0</v>
      </c>
    </row>
    <row r="9453" spans="1:4" x14ac:dyDescent="0.25">
      <c r="A9453" s="7" t="s">
        <v>11148</v>
      </c>
      <c r="B9453" s="7">
        <v>8.4626000000000007E-2</v>
      </c>
      <c r="C9453" s="7">
        <v>0</v>
      </c>
      <c r="D9453" s="7">
        <v>0</v>
      </c>
    </row>
    <row r="9454" spans="1:4" x14ac:dyDescent="0.25">
      <c r="A9454" s="7" t="s">
        <v>11149</v>
      </c>
      <c r="B9454" s="7">
        <v>1.866174</v>
      </c>
      <c r="C9454" s="7">
        <v>2.4006249999999998</v>
      </c>
      <c r="D9454" s="7">
        <v>2.0701179999999999</v>
      </c>
    </row>
    <row r="9455" spans="1:4" x14ac:dyDescent="0.25">
      <c r="A9455" s="7" t="s">
        <v>11150</v>
      </c>
      <c r="B9455" s="7">
        <v>13.441869000000001</v>
      </c>
      <c r="C9455" s="7">
        <v>15.959199999999999</v>
      </c>
      <c r="D9455" s="7">
        <v>15.5627</v>
      </c>
    </row>
    <row r="9456" spans="1:4" x14ac:dyDescent="0.25">
      <c r="A9456" s="7" t="s">
        <v>11151</v>
      </c>
      <c r="B9456" s="7">
        <v>7.9474</v>
      </c>
      <c r="C9456" s="7">
        <v>8.5047219999999992</v>
      </c>
      <c r="D9456" s="7">
        <v>9.190239</v>
      </c>
    </row>
    <row r="9457" spans="1:4" x14ac:dyDescent="0.25">
      <c r="A9457" s="7" t="s">
        <v>11152</v>
      </c>
      <c r="B9457" s="7">
        <v>11.540827</v>
      </c>
      <c r="C9457" s="7">
        <v>15.797507</v>
      </c>
      <c r="D9457" s="7">
        <v>12.719516</v>
      </c>
    </row>
    <row r="9458" spans="1:4" x14ac:dyDescent="0.25">
      <c r="A9458" s="7" t="s">
        <v>11153</v>
      </c>
      <c r="B9458" s="7">
        <v>0</v>
      </c>
      <c r="C9458" s="7">
        <v>0</v>
      </c>
      <c r="D9458" s="7">
        <v>0</v>
      </c>
    </row>
    <row r="9459" spans="1:4" x14ac:dyDescent="0.25">
      <c r="A9459" s="7" t="s">
        <v>11154</v>
      </c>
      <c r="B9459" s="7">
        <v>134.21867399999999</v>
      </c>
      <c r="C9459" s="7">
        <v>118.70307200000001</v>
      </c>
      <c r="D9459" s="7">
        <v>130.16876199999999</v>
      </c>
    </row>
    <row r="9460" spans="1:4" x14ac:dyDescent="0.25">
      <c r="A9460" s="7" t="s">
        <v>11155</v>
      </c>
      <c r="B9460" s="7">
        <v>1.2934330000000001</v>
      </c>
      <c r="C9460" s="7">
        <v>0.90748300000000004</v>
      </c>
      <c r="D9460" s="7">
        <v>1.1261460000000001</v>
      </c>
    </row>
    <row r="9461" spans="1:4" x14ac:dyDescent="0.25">
      <c r="A9461" s="7" t="s">
        <v>11156</v>
      </c>
      <c r="B9461" s="7">
        <v>2.6426789999999998</v>
      </c>
      <c r="C9461" s="7">
        <v>2.08222</v>
      </c>
      <c r="D9461" s="7">
        <v>2.1479619999999899</v>
      </c>
    </row>
    <row r="9462" spans="1:4" x14ac:dyDescent="0.25">
      <c r="A9462" s="7" t="s">
        <v>11157</v>
      </c>
      <c r="B9462" s="7">
        <v>3.2676409999999998</v>
      </c>
      <c r="C9462" s="7">
        <v>2.161292</v>
      </c>
      <c r="D9462" s="7">
        <v>3.8399549999999998</v>
      </c>
    </row>
    <row r="9463" spans="1:4" x14ac:dyDescent="0.25">
      <c r="A9463" s="7" t="s">
        <v>11158</v>
      </c>
      <c r="B9463" s="7">
        <v>38.441788000000003</v>
      </c>
      <c r="C9463" s="7">
        <v>38.787211999999997</v>
      </c>
      <c r="D9463" s="7">
        <v>34.260573999999998</v>
      </c>
    </row>
    <row r="9464" spans="1:4" x14ac:dyDescent="0.25">
      <c r="A9464" s="7" t="s">
        <v>11159</v>
      </c>
      <c r="B9464" s="7">
        <v>24.381739</v>
      </c>
      <c r="C9464" s="7">
        <v>32.978352000000001</v>
      </c>
      <c r="D9464" s="7">
        <v>31.609697000000001</v>
      </c>
    </row>
    <row r="9465" spans="1:4" x14ac:dyDescent="0.25">
      <c r="A9465" s="7" t="s">
        <v>11160</v>
      </c>
      <c r="B9465" s="7">
        <v>4.5871560000000002</v>
      </c>
      <c r="C9465" s="7">
        <v>8.0380819999999993</v>
      </c>
      <c r="D9465" s="7">
        <v>4.1826470000000002</v>
      </c>
    </row>
    <row r="9466" spans="1:4" x14ac:dyDescent="0.25">
      <c r="A9466" s="7" t="s">
        <v>11161</v>
      </c>
      <c r="B9466" s="7">
        <v>0.87866200000000005</v>
      </c>
      <c r="C9466" s="7">
        <v>0.140455</v>
      </c>
      <c r="D9466" s="7">
        <v>0</v>
      </c>
    </row>
    <row r="9467" spans="1:4" x14ac:dyDescent="0.25">
      <c r="A9467" s="7" t="s">
        <v>11162</v>
      </c>
      <c r="B9467" s="7">
        <v>41.934193</v>
      </c>
      <c r="C9467" s="7">
        <v>64.343315000000004</v>
      </c>
      <c r="D9467" s="7">
        <v>51.730221</v>
      </c>
    </row>
    <row r="9468" spans="1:4" x14ac:dyDescent="0.25">
      <c r="A9468" s="7" t="s">
        <v>11163</v>
      </c>
      <c r="B9468" s="7">
        <v>15.958278999999999</v>
      </c>
      <c r="C9468" s="7">
        <v>15.600086999999901</v>
      </c>
      <c r="D9468" s="7">
        <v>15.756519000000001</v>
      </c>
    </row>
    <row r="9469" spans="1:4" x14ac:dyDescent="0.25">
      <c r="A9469" s="7" t="s">
        <v>11164</v>
      </c>
      <c r="B9469" s="7">
        <v>10.786921</v>
      </c>
      <c r="C9469" s="7">
        <v>11.032698</v>
      </c>
      <c r="D9469" s="7">
        <v>9.3645209999999999</v>
      </c>
    </row>
    <row r="9470" spans="1:4" x14ac:dyDescent="0.25">
      <c r="A9470" s="7" t="s">
        <v>11165</v>
      </c>
      <c r="B9470" s="7">
        <v>11.280568000000001</v>
      </c>
      <c r="C9470" s="7">
        <v>5.9465079999999997</v>
      </c>
      <c r="D9470" s="7">
        <v>12.068018</v>
      </c>
    </row>
    <row r="9471" spans="1:4" x14ac:dyDescent="0.25">
      <c r="A9471" s="7" t="s">
        <v>11166</v>
      </c>
      <c r="B9471" s="7">
        <v>14.218285</v>
      </c>
      <c r="C9471" s="7">
        <v>13.252940000000001</v>
      </c>
      <c r="D9471" s="7">
        <v>15.314784</v>
      </c>
    </row>
    <row r="9472" spans="1:4" x14ac:dyDescent="0.25">
      <c r="A9472" s="7" t="s">
        <v>11167</v>
      </c>
      <c r="B9472" s="7">
        <v>2.5478290000000001</v>
      </c>
      <c r="C9472" s="7">
        <v>0.93455900000000003</v>
      </c>
      <c r="D9472" s="7">
        <v>1.949916</v>
      </c>
    </row>
    <row r="9473" spans="1:4" x14ac:dyDescent="0.25">
      <c r="A9473" s="7" t="s">
        <v>11168</v>
      </c>
      <c r="B9473" s="7">
        <v>6.6138000000000002E-2</v>
      </c>
      <c r="C9473" s="7">
        <v>0</v>
      </c>
      <c r="D9473" s="7">
        <v>3.1351999999999998E-2</v>
      </c>
    </row>
    <row r="9474" spans="1:4" x14ac:dyDescent="0.25">
      <c r="A9474" s="7" t="s">
        <v>11169</v>
      </c>
      <c r="B9474" s="7">
        <v>21.469049999999999</v>
      </c>
      <c r="C9474" s="7">
        <v>24.789145000000001</v>
      </c>
      <c r="D9474" s="7">
        <v>21.984338000000001</v>
      </c>
    </row>
    <row r="9475" spans="1:4" x14ac:dyDescent="0.25">
      <c r="A9475" s="7" t="s">
        <v>11170</v>
      </c>
      <c r="B9475" s="7">
        <v>0</v>
      </c>
      <c r="C9475" s="7">
        <v>0</v>
      </c>
      <c r="D9475" s="7">
        <v>0</v>
      </c>
    </row>
    <row r="9476" spans="1:4" x14ac:dyDescent="0.25">
      <c r="A9476" s="7" t="s">
        <v>11171</v>
      </c>
      <c r="B9476" s="7">
        <v>0</v>
      </c>
      <c r="C9476" s="7">
        <v>0</v>
      </c>
      <c r="D9476" s="7">
        <v>0</v>
      </c>
    </row>
    <row r="9477" spans="1:4" x14ac:dyDescent="0.25">
      <c r="A9477" s="7" t="s">
        <v>11172</v>
      </c>
      <c r="B9477" s="7">
        <v>12.266932000000001</v>
      </c>
      <c r="C9477" s="7">
        <v>20.070387</v>
      </c>
      <c r="D9477" s="7">
        <v>19.341809999999999</v>
      </c>
    </row>
    <row r="9478" spans="1:4" x14ac:dyDescent="0.25">
      <c r="A9478" s="7" t="s">
        <v>11173</v>
      </c>
      <c r="B9478" s="7">
        <v>17.182614999999998</v>
      </c>
      <c r="C9478" s="7">
        <v>17.065673</v>
      </c>
      <c r="D9478" s="7">
        <v>19.661227</v>
      </c>
    </row>
    <row r="9479" spans="1:4" x14ac:dyDescent="0.25">
      <c r="A9479" s="7" t="s">
        <v>11174</v>
      </c>
      <c r="B9479" s="7">
        <v>5.9853999999999997E-2</v>
      </c>
      <c r="C9479" s="7">
        <v>0</v>
      </c>
      <c r="D9479" s="7">
        <v>0</v>
      </c>
    </row>
    <row r="9480" spans="1:4" x14ac:dyDescent="0.25">
      <c r="A9480" s="7" t="s">
        <v>11175</v>
      </c>
      <c r="B9480" s="7">
        <v>7.3844999999999994E-2</v>
      </c>
      <c r="C9480" s="7">
        <v>8.7494000000000002E-2</v>
      </c>
      <c r="D9480" s="7">
        <v>4.8385999999999998E-2</v>
      </c>
    </row>
    <row r="9481" spans="1:4" x14ac:dyDescent="0.25">
      <c r="A9481" s="7" t="s">
        <v>11176</v>
      </c>
      <c r="B9481" s="7">
        <v>35.191805000000002</v>
      </c>
      <c r="C9481" s="7">
        <v>34.280369999999998</v>
      </c>
      <c r="D9481" s="7">
        <v>46.780982000000002</v>
      </c>
    </row>
    <row r="9482" spans="1:4" x14ac:dyDescent="0.25">
      <c r="A9482" s="7" t="s">
        <v>11177</v>
      </c>
      <c r="B9482" s="7">
        <v>1.5803999999999999E-2</v>
      </c>
      <c r="C9482" s="7">
        <v>0</v>
      </c>
      <c r="D9482" s="7">
        <v>0</v>
      </c>
    </row>
    <row r="9483" spans="1:4" x14ac:dyDescent="0.25">
      <c r="A9483" s="7" t="s">
        <v>11178</v>
      </c>
      <c r="B9483" s="7">
        <v>23.883835000000001</v>
      </c>
      <c r="C9483" s="7">
        <v>24.600641</v>
      </c>
      <c r="D9483" s="7">
        <v>26.469878000000001</v>
      </c>
    </row>
    <row r="9484" spans="1:4" x14ac:dyDescent="0.25">
      <c r="A9484" s="7" t="s">
        <v>11179</v>
      </c>
      <c r="B9484" s="7">
        <v>3.5871469999999999</v>
      </c>
      <c r="C9484" s="7">
        <v>3.116101</v>
      </c>
      <c r="D9484" s="7">
        <v>5.4035419999999998</v>
      </c>
    </row>
    <row r="9485" spans="1:4" x14ac:dyDescent="0.25">
      <c r="A9485" s="7" t="s">
        <v>11180</v>
      </c>
      <c r="B9485" s="7">
        <v>4.6110569999999997</v>
      </c>
      <c r="C9485" s="7">
        <v>7.5756309999999996</v>
      </c>
      <c r="D9485" s="7">
        <v>5.3385639999999999</v>
      </c>
    </row>
    <row r="9486" spans="1:4" x14ac:dyDescent="0.25">
      <c r="A9486" s="7" t="s">
        <v>11181</v>
      </c>
      <c r="B9486" s="7">
        <v>0</v>
      </c>
      <c r="C9486" s="7">
        <v>0</v>
      </c>
      <c r="D9486" s="7">
        <v>0</v>
      </c>
    </row>
    <row r="9487" spans="1:4" x14ac:dyDescent="0.25">
      <c r="A9487" s="7" t="s">
        <v>11182</v>
      </c>
      <c r="B9487" s="7">
        <v>4.2546879999999998</v>
      </c>
      <c r="C9487" s="7">
        <v>3.763738</v>
      </c>
      <c r="D9487" s="7">
        <v>5.937945</v>
      </c>
    </row>
    <row r="9488" spans="1:4" x14ac:dyDescent="0.25">
      <c r="A9488" s="7" t="s">
        <v>11183</v>
      </c>
      <c r="B9488" s="7">
        <v>0</v>
      </c>
      <c r="C9488" s="7">
        <v>0</v>
      </c>
      <c r="D9488" s="7">
        <v>0</v>
      </c>
    </row>
    <row r="9489" spans="1:4" x14ac:dyDescent="0.25">
      <c r="A9489" s="7" t="s">
        <v>11184</v>
      </c>
      <c r="B9489" s="7">
        <v>40.851818000000002</v>
      </c>
      <c r="C9489" s="7">
        <v>24.398354999999999</v>
      </c>
      <c r="D9489" s="7">
        <v>73.274612000000005</v>
      </c>
    </row>
    <row r="9490" spans="1:4" x14ac:dyDescent="0.25">
      <c r="A9490" s="7" t="s">
        <v>11185</v>
      </c>
      <c r="B9490" s="7">
        <v>17.286006</v>
      </c>
      <c r="C9490" s="7">
        <v>14.114647999999899</v>
      </c>
      <c r="D9490" s="7">
        <v>19.291228999999898</v>
      </c>
    </row>
    <row r="9491" spans="1:4" x14ac:dyDescent="0.25">
      <c r="A9491" s="7" t="s">
        <v>11186</v>
      </c>
      <c r="B9491" s="7">
        <v>0</v>
      </c>
      <c r="C9491" s="7">
        <v>0</v>
      </c>
      <c r="D9491" s="7">
        <v>0</v>
      </c>
    </row>
    <row r="9492" spans="1:4" x14ac:dyDescent="0.25">
      <c r="A9492" s="7" t="s">
        <v>11187</v>
      </c>
      <c r="B9492" s="7">
        <v>3.7134E-2</v>
      </c>
      <c r="C9492" s="7">
        <v>0.17166600000000001</v>
      </c>
      <c r="D9492" s="7">
        <v>0.17602400000000001</v>
      </c>
    </row>
    <row r="9493" spans="1:4" x14ac:dyDescent="0.25">
      <c r="A9493" s="7" t="s">
        <v>11188</v>
      </c>
      <c r="B9493" s="7">
        <v>11.529617</v>
      </c>
      <c r="C9493" s="7">
        <v>11.180332</v>
      </c>
      <c r="D9493" s="7">
        <v>17.365466999999999</v>
      </c>
    </row>
    <row r="9494" spans="1:4" x14ac:dyDescent="0.25">
      <c r="A9494" s="7" t="s">
        <v>11189</v>
      </c>
      <c r="B9494" s="7">
        <v>0</v>
      </c>
      <c r="C9494" s="7">
        <v>1.2686759999999999</v>
      </c>
      <c r="D9494" s="7">
        <v>3.5605579999999999</v>
      </c>
    </row>
    <row r="9495" spans="1:4" x14ac:dyDescent="0.25">
      <c r="A9495" s="7" t="s">
        <v>11190</v>
      </c>
      <c r="B9495" s="7">
        <v>3.2488130000000002</v>
      </c>
      <c r="C9495" s="7">
        <v>4.5791700000000004</v>
      </c>
      <c r="D9495" s="7">
        <v>5.3221369999999997</v>
      </c>
    </row>
    <row r="9496" spans="1:4" x14ac:dyDescent="0.25">
      <c r="A9496" s="7" t="s">
        <v>11191</v>
      </c>
      <c r="B9496" s="7">
        <v>0</v>
      </c>
      <c r="C9496" s="7">
        <v>0</v>
      </c>
      <c r="D9496" s="7">
        <v>0</v>
      </c>
    </row>
    <row r="9497" spans="1:4" x14ac:dyDescent="0.25">
      <c r="A9497" s="7" t="s">
        <v>11192</v>
      </c>
      <c r="B9497" s="7">
        <v>0</v>
      </c>
      <c r="C9497" s="7">
        <v>0</v>
      </c>
      <c r="D9497" s="7">
        <v>0</v>
      </c>
    </row>
    <row r="9498" spans="1:4" x14ac:dyDescent="0.25">
      <c r="A9498" s="7" t="s">
        <v>11193</v>
      </c>
      <c r="B9498" s="7">
        <v>3.0899399999999999</v>
      </c>
      <c r="C9498" s="7">
        <v>4.6725159999999999</v>
      </c>
      <c r="D9498" s="7">
        <v>3.6782020000000002</v>
      </c>
    </row>
    <row r="9499" spans="1:4" x14ac:dyDescent="0.25">
      <c r="A9499" s="7" t="s">
        <v>11194</v>
      </c>
      <c r="B9499" s="7">
        <v>6.3709160000000002</v>
      </c>
      <c r="C9499" s="7">
        <v>7.7377459999999996</v>
      </c>
      <c r="D9499" s="7">
        <v>6.6216030000000003</v>
      </c>
    </row>
    <row r="9500" spans="1:4" x14ac:dyDescent="0.25">
      <c r="A9500" s="7" t="s">
        <v>11195</v>
      </c>
      <c r="B9500" s="7">
        <v>0</v>
      </c>
      <c r="C9500" s="7">
        <v>0</v>
      </c>
      <c r="D9500" s="7">
        <v>0.25953599999999999</v>
      </c>
    </row>
    <row r="9501" spans="1:4" x14ac:dyDescent="0.25">
      <c r="A9501" s="7" t="s">
        <v>11196</v>
      </c>
      <c r="B9501" s="7">
        <v>2.710623</v>
      </c>
      <c r="C9501" s="7">
        <v>2.5328080000000002</v>
      </c>
      <c r="D9501" s="7">
        <v>2.5366249999999999</v>
      </c>
    </row>
    <row r="9502" spans="1:4" x14ac:dyDescent="0.25">
      <c r="A9502" s="7" t="s">
        <v>11197</v>
      </c>
      <c r="B9502" s="7">
        <v>5.7898829999999997</v>
      </c>
      <c r="C9502" s="7">
        <v>7.2587700000000002</v>
      </c>
      <c r="D9502" s="7">
        <v>7.5312570000000001</v>
      </c>
    </row>
    <row r="9503" spans="1:4" x14ac:dyDescent="0.25">
      <c r="A9503" s="7" t="s">
        <v>11198</v>
      </c>
      <c r="B9503" s="7">
        <v>4.4896380000000002</v>
      </c>
      <c r="C9503" s="7">
        <v>1.25092</v>
      </c>
      <c r="D9503" s="7">
        <v>4.2299199999999999</v>
      </c>
    </row>
    <row r="9504" spans="1:4" x14ac:dyDescent="0.25">
      <c r="A9504" s="7" t="s">
        <v>11199</v>
      </c>
      <c r="B9504" s="7">
        <v>0</v>
      </c>
      <c r="C9504" s="7">
        <v>0</v>
      </c>
      <c r="D9504" s="7">
        <v>0</v>
      </c>
    </row>
    <row r="9505" spans="1:4" x14ac:dyDescent="0.25">
      <c r="A9505" s="7" t="s">
        <v>11200</v>
      </c>
      <c r="B9505" s="7">
        <v>0.54797399999999996</v>
      </c>
      <c r="C9505" s="7">
        <v>0.14890400000000001</v>
      </c>
      <c r="D9505" s="7">
        <v>0.70079999999999998</v>
      </c>
    </row>
    <row r="9506" spans="1:4" x14ac:dyDescent="0.25">
      <c r="A9506" s="7" t="s">
        <v>11201</v>
      </c>
      <c r="B9506" s="7">
        <v>10.774233000000001</v>
      </c>
      <c r="C9506" s="7">
        <v>9.2615390000000009</v>
      </c>
      <c r="D9506" s="7">
        <v>17.474501</v>
      </c>
    </row>
    <row r="9507" spans="1:4" x14ac:dyDescent="0.25">
      <c r="A9507" s="7" t="s">
        <v>11202</v>
      </c>
      <c r="B9507" s="7">
        <v>1.9100200000000001</v>
      </c>
      <c r="C9507" s="7">
        <v>1.7567010000000001</v>
      </c>
      <c r="D9507" s="7">
        <v>1.682428</v>
      </c>
    </row>
    <row r="9508" spans="1:4" x14ac:dyDescent="0.25">
      <c r="A9508" s="7" t="s">
        <v>11203</v>
      </c>
      <c r="B9508" s="7">
        <v>5.9845879999999996</v>
      </c>
      <c r="C9508" s="7">
        <v>7.118303</v>
      </c>
      <c r="D9508" s="7">
        <v>6.887778</v>
      </c>
    </row>
    <row r="9509" spans="1:4" x14ac:dyDescent="0.25">
      <c r="A9509" s="7" t="s">
        <v>11204</v>
      </c>
      <c r="B9509" s="7">
        <v>17.309878999999999</v>
      </c>
      <c r="C9509" s="7">
        <v>17.410568000000001</v>
      </c>
      <c r="D9509" s="7">
        <v>22.287489000000001</v>
      </c>
    </row>
    <row r="9510" spans="1:4" x14ac:dyDescent="0.25">
      <c r="A9510" s="7" t="s">
        <v>11205</v>
      </c>
      <c r="B9510" s="7">
        <v>0</v>
      </c>
      <c r="C9510" s="7">
        <v>0</v>
      </c>
      <c r="D9510" s="7">
        <v>0</v>
      </c>
    </row>
    <row r="9511" spans="1:4" x14ac:dyDescent="0.25">
      <c r="A9511" s="7" t="s">
        <v>11206</v>
      </c>
      <c r="B9511" s="7">
        <v>0</v>
      </c>
      <c r="C9511" s="7">
        <v>0</v>
      </c>
      <c r="D9511" s="7">
        <v>0</v>
      </c>
    </row>
    <row r="9512" spans="1:4" x14ac:dyDescent="0.25">
      <c r="A9512" s="7" t="s">
        <v>11207</v>
      </c>
      <c r="B9512" s="7">
        <v>10.873932</v>
      </c>
      <c r="C9512" s="7">
        <v>10.678322</v>
      </c>
      <c r="D9512" s="7">
        <v>11.000819</v>
      </c>
    </row>
    <row r="9513" spans="1:4" x14ac:dyDescent="0.25">
      <c r="A9513" s="7" t="s">
        <v>11208</v>
      </c>
      <c r="B9513" s="7">
        <v>15.945240999999999</v>
      </c>
      <c r="C9513" s="7">
        <v>36.038805000000004</v>
      </c>
      <c r="D9513" s="7">
        <v>17.945798999999901</v>
      </c>
    </row>
    <row r="9514" spans="1:4" x14ac:dyDescent="0.25">
      <c r="A9514" s="7" t="s">
        <v>11209</v>
      </c>
      <c r="B9514" s="7">
        <v>0.19373699999999999</v>
      </c>
      <c r="C9514" s="7">
        <v>0</v>
      </c>
      <c r="D9514" s="7">
        <v>0.112148</v>
      </c>
    </row>
    <row r="9515" spans="1:4" x14ac:dyDescent="0.25">
      <c r="A9515" s="7" t="s">
        <v>11210</v>
      </c>
      <c r="B9515" s="7">
        <v>5.5585339999999999</v>
      </c>
      <c r="C9515" s="7">
        <v>6.5890839999999997</v>
      </c>
      <c r="D9515" s="7">
        <v>6.1092190000000004</v>
      </c>
    </row>
    <row r="9516" spans="1:4" x14ac:dyDescent="0.25">
      <c r="A9516" s="7" t="s">
        <v>11211</v>
      </c>
      <c r="B9516" s="7">
        <v>0</v>
      </c>
      <c r="C9516" s="7">
        <v>0</v>
      </c>
      <c r="D9516" s="7">
        <v>0</v>
      </c>
    </row>
    <row r="9517" spans="1:4" x14ac:dyDescent="0.25">
      <c r="A9517" s="7" t="s">
        <v>11212</v>
      </c>
      <c r="B9517" s="7">
        <v>2.105766</v>
      </c>
      <c r="C9517" s="7">
        <v>2.5790389999999999</v>
      </c>
      <c r="D9517" s="7">
        <v>2.183821</v>
      </c>
    </row>
    <row r="9518" spans="1:4" x14ac:dyDescent="0.25">
      <c r="A9518" s="7" t="s">
        <v>11213</v>
      </c>
      <c r="B9518" s="7">
        <v>7.5592499999999996</v>
      </c>
      <c r="C9518" s="7">
        <v>8.7230600000000003</v>
      </c>
      <c r="D9518" s="7">
        <v>8.2649249999999999</v>
      </c>
    </row>
    <row r="9519" spans="1:4" x14ac:dyDescent="0.25">
      <c r="A9519" s="7" t="s">
        <v>11214</v>
      </c>
      <c r="B9519" s="7">
        <v>0</v>
      </c>
      <c r="C9519" s="7">
        <v>0</v>
      </c>
      <c r="D9519" s="7">
        <v>0</v>
      </c>
    </row>
    <row r="9520" spans="1:4" x14ac:dyDescent="0.25">
      <c r="A9520" s="7" t="s">
        <v>11215</v>
      </c>
      <c r="B9520" s="7">
        <v>0.120921</v>
      </c>
      <c r="C9520" s="7">
        <v>0.33925300000000003</v>
      </c>
      <c r="D9520" s="7">
        <v>0.28037099999999998</v>
      </c>
    </row>
    <row r="9521" spans="1:4" x14ac:dyDescent="0.25">
      <c r="A9521" s="7" t="s">
        <v>11216</v>
      </c>
      <c r="B9521" s="7">
        <v>6.478561</v>
      </c>
      <c r="C9521" s="7">
        <v>5.7486759999999997</v>
      </c>
      <c r="D9521" s="7">
        <v>7.6593239999999998</v>
      </c>
    </row>
    <row r="9522" spans="1:4" x14ac:dyDescent="0.25">
      <c r="A9522" s="7" t="s">
        <v>11217</v>
      </c>
      <c r="B9522" s="7">
        <v>1.970547</v>
      </c>
      <c r="C9522" s="7">
        <v>2.4775239999999998</v>
      </c>
      <c r="D9522" s="7">
        <v>2.8345929999999999</v>
      </c>
    </row>
    <row r="9523" spans="1:4" x14ac:dyDescent="0.25">
      <c r="A9523" s="7" t="s">
        <v>11218</v>
      </c>
      <c r="B9523" s="7">
        <v>29.443365</v>
      </c>
      <c r="C9523" s="7">
        <v>32.587589000000001</v>
      </c>
      <c r="D9523" s="7">
        <v>32.894779</v>
      </c>
    </row>
    <row r="9524" spans="1:4" x14ac:dyDescent="0.25">
      <c r="A9524" s="7" t="s">
        <v>11219</v>
      </c>
      <c r="B9524" s="7">
        <v>33.587904999999999</v>
      </c>
      <c r="C9524" s="7">
        <v>43.001719999999999</v>
      </c>
      <c r="D9524" s="7">
        <v>39.253895</v>
      </c>
    </row>
    <row r="9525" spans="1:4" x14ac:dyDescent="0.25">
      <c r="A9525" s="7" t="s">
        <v>11220</v>
      </c>
      <c r="B9525" s="7">
        <v>19.203291999999902</v>
      </c>
      <c r="C9525" s="7">
        <v>20.407795</v>
      </c>
      <c r="D9525" s="7">
        <v>18.537291</v>
      </c>
    </row>
    <row r="9526" spans="1:4" x14ac:dyDescent="0.25">
      <c r="A9526" s="7" t="s">
        <v>11221</v>
      </c>
      <c r="B9526" s="7">
        <v>13.017185999999899</v>
      </c>
      <c r="C9526" s="7">
        <v>14.701536000000001</v>
      </c>
      <c r="D9526" s="7">
        <v>13.488483</v>
      </c>
    </row>
    <row r="9527" spans="1:4" x14ac:dyDescent="0.25">
      <c r="A9527" s="7" t="s">
        <v>11222</v>
      </c>
      <c r="B9527" s="7">
        <v>10.163368</v>
      </c>
      <c r="C9527" s="7">
        <v>7.9914180000000004</v>
      </c>
      <c r="D9527" s="7">
        <v>10.701088</v>
      </c>
    </row>
    <row r="9528" spans="1:4" x14ac:dyDescent="0.25">
      <c r="A9528" s="7" t="s">
        <v>11223</v>
      </c>
      <c r="B9528" s="7">
        <v>0.41958000000000001</v>
      </c>
      <c r="C9528" s="7">
        <v>0.22825400000000001</v>
      </c>
      <c r="D9528" s="7">
        <v>1.3374299999999999</v>
      </c>
    </row>
    <row r="9529" spans="1:4" x14ac:dyDescent="0.25">
      <c r="A9529" s="7" t="s">
        <v>11224</v>
      </c>
      <c r="B9529" s="7">
        <v>0</v>
      </c>
      <c r="C9529" s="7">
        <v>0</v>
      </c>
      <c r="D9529" s="7">
        <v>0</v>
      </c>
    </row>
    <row r="9530" spans="1:4" x14ac:dyDescent="0.25">
      <c r="A9530" s="7" t="s">
        <v>11225</v>
      </c>
      <c r="B9530" s="7">
        <v>1.1320349999999999</v>
      </c>
      <c r="C9530" s="7">
        <v>0.70726299999999998</v>
      </c>
      <c r="D9530" s="7">
        <v>1.0468599999999999</v>
      </c>
    </row>
    <row r="9531" spans="1:4" x14ac:dyDescent="0.25">
      <c r="A9531" s="7" t="s">
        <v>11226</v>
      </c>
      <c r="B9531" s="7">
        <v>3.4799980000000001</v>
      </c>
      <c r="C9531" s="7">
        <v>3.3184670000000001</v>
      </c>
      <c r="D9531" s="7">
        <v>5.0676220000000001</v>
      </c>
    </row>
    <row r="9532" spans="1:4" x14ac:dyDescent="0.25">
      <c r="A9532" s="7" t="s">
        <v>11227</v>
      </c>
      <c r="B9532" s="7">
        <v>17.838481999999999</v>
      </c>
      <c r="C9532" s="7">
        <v>16.852267999999999</v>
      </c>
      <c r="D9532" s="7">
        <v>30.213792999999999</v>
      </c>
    </row>
    <row r="9533" spans="1:4" x14ac:dyDescent="0.25">
      <c r="A9533" s="7" t="s">
        <v>11228</v>
      </c>
      <c r="B9533" s="7">
        <v>0.60223400000000005</v>
      </c>
      <c r="C9533" s="7">
        <v>0.226137</v>
      </c>
      <c r="D9533" s="7">
        <v>0.57338099999999903</v>
      </c>
    </row>
    <row r="9534" spans="1:4" x14ac:dyDescent="0.25">
      <c r="A9534" s="7" t="s">
        <v>11229</v>
      </c>
      <c r="B9534" s="7">
        <v>2.3372709999999999</v>
      </c>
      <c r="C9534" s="7">
        <v>3.9762170000000001</v>
      </c>
      <c r="D9534" s="7">
        <v>2.5373920000000001</v>
      </c>
    </row>
    <row r="9535" spans="1:4" x14ac:dyDescent="0.25">
      <c r="A9535" s="7" t="s">
        <v>11230</v>
      </c>
      <c r="B9535" s="7">
        <v>13.571317000000001</v>
      </c>
      <c r="C9535" s="7">
        <v>16.461641</v>
      </c>
      <c r="D9535" s="7">
        <v>13.127933000000001</v>
      </c>
    </row>
    <row r="9536" spans="1:4" x14ac:dyDescent="0.25">
      <c r="A9536" s="7" t="s">
        <v>11231</v>
      </c>
      <c r="B9536" s="7">
        <v>18.883955</v>
      </c>
      <c r="C9536" s="7">
        <v>21.276102999999999</v>
      </c>
      <c r="D9536" s="7">
        <v>18.830116</v>
      </c>
    </row>
    <row r="9537" spans="1:4" x14ac:dyDescent="0.25">
      <c r="A9537" s="7" t="s">
        <v>11232</v>
      </c>
      <c r="B9537" s="7">
        <v>6.8692609999999998</v>
      </c>
      <c r="C9537" s="7">
        <v>6.2788510000000004</v>
      </c>
      <c r="D9537" s="7">
        <v>8.2343910000000005</v>
      </c>
    </row>
    <row r="9538" spans="1:4" x14ac:dyDescent="0.25">
      <c r="A9538" s="7" t="s">
        <v>11233</v>
      </c>
      <c r="B9538" s="7">
        <v>0</v>
      </c>
      <c r="C9538" s="7">
        <v>0.13131799999999999</v>
      </c>
      <c r="D9538" s="7">
        <v>0</v>
      </c>
    </row>
    <row r="9539" spans="1:4" x14ac:dyDescent="0.25">
      <c r="A9539" s="7" t="s">
        <v>11234</v>
      </c>
      <c r="B9539" s="7">
        <v>0.57321800000000001</v>
      </c>
      <c r="C9539" s="7">
        <v>0.56610899999999997</v>
      </c>
      <c r="D9539" s="7">
        <v>0.23666499999999999</v>
      </c>
    </row>
    <row r="9540" spans="1:4" x14ac:dyDescent="0.25">
      <c r="A9540" s="7" t="s">
        <v>11235</v>
      </c>
      <c r="B9540" s="7">
        <v>0</v>
      </c>
      <c r="C9540" s="7">
        <v>0</v>
      </c>
      <c r="D9540" s="7">
        <v>0</v>
      </c>
    </row>
    <row r="9541" spans="1:4" x14ac:dyDescent="0.25">
      <c r="A9541" s="7" t="s">
        <v>11236</v>
      </c>
      <c r="B9541" s="7">
        <v>2.418037</v>
      </c>
      <c r="C9541" s="7">
        <v>4.4766269999999997</v>
      </c>
      <c r="D9541" s="7">
        <v>2.4379719999999998</v>
      </c>
    </row>
    <row r="9542" spans="1:4" x14ac:dyDescent="0.25">
      <c r="A9542" s="7" t="s">
        <v>11237</v>
      </c>
      <c r="B9542" s="7">
        <v>19.2836</v>
      </c>
      <c r="C9542" s="7">
        <v>21.277802000000001</v>
      </c>
      <c r="D9542" s="7">
        <v>17.961148999999999</v>
      </c>
    </row>
    <row r="9543" spans="1:4" x14ac:dyDescent="0.25">
      <c r="A9543" s="7" t="s">
        <v>11238</v>
      </c>
      <c r="B9543" s="7">
        <v>12.82549</v>
      </c>
      <c r="C9543" s="7">
        <v>12.638899</v>
      </c>
      <c r="D9543" s="7">
        <v>13.487845</v>
      </c>
    </row>
    <row r="9544" spans="1:4" x14ac:dyDescent="0.25">
      <c r="A9544" s="7" t="s">
        <v>11239</v>
      </c>
      <c r="B9544" s="7">
        <v>1.4950810000000001</v>
      </c>
      <c r="C9544" s="7">
        <v>1.6262460000000001</v>
      </c>
      <c r="D9544" s="7">
        <v>1.3132569999999999</v>
      </c>
    </row>
    <row r="9545" spans="1:4" x14ac:dyDescent="0.25">
      <c r="A9545" s="7" t="s">
        <v>11240</v>
      </c>
      <c r="B9545" s="7">
        <v>0.156723</v>
      </c>
      <c r="C9545" s="7">
        <v>0.32754</v>
      </c>
      <c r="D9545" s="7">
        <v>0.61380699999999999</v>
      </c>
    </row>
    <row r="9546" spans="1:4" x14ac:dyDescent="0.25">
      <c r="A9546" s="7" t="s">
        <v>11241</v>
      </c>
      <c r="B9546" s="7">
        <v>1.1913940000000001</v>
      </c>
      <c r="C9546" s="7">
        <v>1.2030810000000001</v>
      </c>
      <c r="D9546" s="7">
        <v>1.3598159999999999</v>
      </c>
    </row>
    <row r="9547" spans="1:4" x14ac:dyDescent="0.25">
      <c r="A9547" s="7" t="s">
        <v>11242</v>
      </c>
      <c r="B9547" s="7">
        <v>0</v>
      </c>
      <c r="C9547" s="7">
        <v>0</v>
      </c>
      <c r="D9547" s="7">
        <v>2.8110000000000001E-3</v>
      </c>
    </row>
    <row r="9548" spans="1:4" x14ac:dyDescent="0.25">
      <c r="A9548" s="7" t="s">
        <v>11243</v>
      </c>
      <c r="B9548" s="7">
        <v>11.222547</v>
      </c>
      <c r="C9548" s="7">
        <v>12.075715000000001</v>
      </c>
      <c r="D9548" s="7">
        <v>11.512717</v>
      </c>
    </row>
    <row r="9549" spans="1:4" x14ac:dyDescent="0.25">
      <c r="A9549" s="7" t="s">
        <v>11244</v>
      </c>
      <c r="B9549" s="7">
        <v>0.10313799999999999</v>
      </c>
      <c r="C9549" s="7">
        <v>0.14937300000000001</v>
      </c>
      <c r="D9549" s="7">
        <v>0.30249199999999998</v>
      </c>
    </row>
    <row r="9550" spans="1:4" x14ac:dyDescent="0.25">
      <c r="A9550" s="7" t="s">
        <v>11245</v>
      </c>
      <c r="B9550" s="7">
        <v>0</v>
      </c>
      <c r="C9550" s="7">
        <v>0</v>
      </c>
      <c r="D9550" s="7">
        <v>0</v>
      </c>
    </row>
    <row r="9551" spans="1:4" x14ac:dyDescent="0.25">
      <c r="A9551" s="7" t="s">
        <v>11246</v>
      </c>
      <c r="B9551" s="7">
        <v>0.37996400000000002</v>
      </c>
      <c r="C9551" s="7">
        <v>0.55863399999999996</v>
      </c>
      <c r="D9551" s="7">
        <v>0.227272</v>
      </c>
    </row>
    <row r="9552" spans="1:4" x14ac:dyDescent="0.25">
      <c r="A9552" s="7" t="s">
        <v>11247</v>
      </c>
      <c r="B9552" s="7">
        <v>0</v>
      </c>
      <c r="C9552" s="7">
        <v>0</v>
      </c>
      <c r="D9552" s="7">
        <v>1.9449999999999999E-2</v>
      </c>
    </row>
    <row r="9553" spans="1:4" x14ac:dyDescent="0.25">
      <c r="A9553" s="7" t="s">
        <v>11248</v>
      </c>
      <c r="B9553" s="7">
        <v>3.2117019999999998</v>
      </c>
      <c r="C9553" s="7">
        <v>4.8123659999999999</v>
      </c>
      <c r="D9553" s="7">
        <v>5.7327810000000001</v>
      </c>
    </row>
    <row r="9554" spans="1:4" x14ac:dyDescent="0.25">
      <c r="A9554" s="7" t="s">
        <v>11249</v>
      </c>
      <c r="B9554" s="7">
        <v>0</v>
      </c>
      <c r="C9554" s="7">
        <v>0</v>
      </c>
      <c r="D9554" s="7">
        <v>0</v>
      </c>
    </row>
    <row r="9555" spans="1:4" x14ac:dyDescent="0.25">
      <c r="A9555" s="7" t="s">
        <v>11250</v>
      </c>
      <c r="B9555" s="7">
        <v>9.3823720000000002</v>
      </c>
      <c r="C9555" s="7">
        <v>9.8124520000000004</v>
      </c>
      <c r="D9555" s="7">
        <v>10.930548999999999</v>
      </c>
    </row>
    <row r="9556" spans="1:4" x14ac:dyDescent="0.25">
      <c r="A9556" s="7" t="s">
        <v>11251</v>
      </c>
      <c r="B9556" s="7">
        <v>13.688095000000001</v>
      </c>
      <c r="C9556" s="7">
        <v>13.469438999999999</v>
      </c>
      <c r="D9556" s="7">
        <v>13.532173</v>
      </c>
    </row>
    <row r="9557" spans="1:4" x14ac:dyDescent="0.25">
      <c r="A9557" s="7" t="s">
        <v>11252</v>
      </c>
      <c r="B9557" s="7">
        <v>380.54476599999998</v>
      </c>
      <c r="C9557" s="7">
        <v>367.456344</v>
      </c>
      <c r="D9557" s="7">
        <v>384.70433600000001</v>
      </c>
    </row>
    <row r="9558" spans="1:4" x14ac:dyDescent="0.25">
      <c r="A9558" s="7" t="s">
        <v>11253</v>
      </c>
      <c r="B9558" s="7">
        <v>5.8296770000000002</v>
      </c>
      <c r="C9558" s="7">
        <v>7.2977590000000001</v>
      </c>
      <c r="D9558" s="7">
        <v>5.8854050000000004</v>
      </c>
    </row>
    <row r="9559" spans="1:4" x14ac:dyDescent="0.25">
      <c r="A9559" s="7" t="s">
        <v>11254</v>
      </c>
      <c r="B9559" s="7">
        <v>6.9245679999999998</v>
      </c>
      <c r="C9559" s="7">
        <v>9.48001</v>
      </c>
      <c r="D9559" s="7">
        <v>6.9024229999999998</v>
      </c>
    </row>
    <row r="9560" spans="1:4" x14ac:dyDescent="0.25">
      <c r="A9560" s="7" t="s">
        <v>11255</v>
      </c>
      <c r="B9560" s="7">
        <v>8.4419780000000006</v>
      </c>
      <c r="C9560" s="7">
        <v>9.3351889999999997</v>
      </c>
      <c r="D9560" s="7">
        <v>8.518948</v>
      </c>
    </row>
    <row r="9561" spans="1:4" x14ac:dyDescent="0.25">
      <c r="A9561" s="7" t="s">
        <v>11256</v>
      </c>
      <c r="B9561" s="7">
        <v>10.774436</v>
      </c>
      <c r="C9561" s="7">
        <v>9.4032230000000006</v>
      </c>
      <c r="D9561" s="7">
        <v>10.522307</v>
      </c>
    </row>
    <row r="9562" spans="1:4" x14ac:dyDescent="0.25">
      <c r="A9562" s="7" t="s">
        <v>11257</v>
      </c>
      <c r="B9562" s="7">
        <v>5.7501679999999897</v>
      </c>
      <c r="C9562" s="7">
        <v>3.8762569999999998</v>
      </c>
      <c r="D9562" s="7">
        <v>4.6285179999999997</v>
      </c>
    </row>
    <row r="9563" spans="1:4" x14ac:dyDescent="0.25">
      <c r="A9563" s="7" t="s">
        <v>11258</v>
      </c>
      <c r="B9563" s="7">
        <v>1.7279530000000001</v>
      </c>
      <c r="C9563" s="7">
        <v>1.11765799999999</v>
      </c>
      <c r="D9563" s="7">
        <v>1.3971009999999999</v>
      </c>
    </row>
    <row r="9564" spans="1:4" x14ac:dyDescent="0.25">
      <c r="A9564" s="7" t="s">
        <v>11259</v>
      </c>
      <c r="B9564" s="7">
        <v>22.506678999999998</v>
      </c>
      <c r="C9564" s="7">
        <v>26.636734000000001</v>
      </c>
      <c r="D9564" s="7">
        <v>24.269838</v>
      </c>
    </row>
    <row r="9565" spans="1:4" x14ac:dyDescent="0.25">
      <c r="A9565" s="7" t="s">
        <v>11260</v>
      </c>
      <c r="B9565" s="7">
        <v>0</v>
      </c>
      <c r="C9565" s="7">
        <v>0.12845899999999999</v>
      </c>
      <c r="D9565" s="7">
        <v>9.0648999999999993E-2</v>
      </c>
    </row>
    <row r="9566" spans="1:4" x14ac:dyDescent="0.25">
      <c r="A9566" s="7" t="s">
        <v>11261</v>
      </c>
      <c r="B9566" s="7">
        <v>2.7433200000000002</v>
      </c>
      <c r="C9566" s="7">
        <v>2.6204399999999999</v>
      </c>
      <c r="D9566" s="7">
        <v>3.0252659999999998</v>
      </c>
    </row>
    <row r="9567" spans="1:4" x14ac:dyDescent="0.25">
      <c r="A9567" s="7" t="s">
        <v>11262</v>
      </c>
      <c r="B9567" s="7">
        <v>14.928062000000001</v>
      </c>
      <c r="C9567" s="7">
        <v>13.213169000000001</v>
      </c>
      <c r="D9567" s="7">
        <v>15.125973999999999</v>
      </c>
    </row>
    <row r="9568" spans="1:4" x14ac:dyDescent="0.25">
      <c r="A9568" s="7" t="s">
        <v>11263</v>
      </c>
      <c r="B9568" s="7">
        <v>12.002027</v>
      </c>
      <c r="C9568" s="7">
        <v>13.915239</v>
      </c>
      <c r="D9568" s="7">
        <v>18.535336000000001</v>
      </c>
    </row>
    <row r="9569" spans="1:4" x14ac:dyDescent="0.25">
      <c r="A9569" s="7" t="s">
        <v>11264</v>
      </c>
      <c r="B9569" s="7">
        <v>0.51587899999999998</v>
      </c>
      <c r="C9569" s="7">
        <v>0.15581700000000001</v>
      </c>
      <c r="D9569" s="7">
        <v>0.46821600000000002</v>
      </c>
    </row>
    <row r="9570" spans="1:4" x14ac:dyDescent="0.25">
      <c r="A9570" s="7" t="s">
        <v>11265</v>
      </c>
      <c r="B9570" s="7">
        <v>0.15934400000000001</v>
      </c>
      <c r="C9570" s="7">
        <v>0.24063300000000001</v>
      </c>
      <c r="D9570" s="7">
        <v>0.24892600000000001</v>
      </c>
    </row>
    <row r="9571" spans="1:4" x14ac:dyDescent="0.25">
      <c r="A9571" s="7" t="s">
        <v>11266</v>
      </c>
      <c r="B9571" s="7">
        <v>4.110779</v>
      </c>
      <c r="C9571" s="7">
        <v>2.9850449999999999</v>
      </c>
      <c r="D9571" s="7">
        <v>3.308446</v>
      </c>
    </row>
    <row r="9572" spans="1:4" x14ac:dyDescent="0.25">
      <c r="A9572" s="7" t="s">
        <v>11267</v>
      </c>
      <c r="B9572" s="7">
        <v>0</v>
      </c>
      <c r="C9572" s="7">
        <v>0</v>
      </c>
      <c r="D9572" s="7">
        <v>0</v>
      </c>
    </row>
    <row r="9573" spans="1:4" x14ac:dyDescent="0.25">
      <c r="A9573" s="7" t="s">
        <v>11268</v>
      </c>
      <c r="B9573" s="7">
        <v>68.587699999999998</v>
      </c>
      <c r="C9573" s="7">
        <v>67.423882000000006</v>
      </c>
      <c r="D9573" s="7">
        <v>96.685058999999995</v>
      </c>
    </row>
    <row r="9574" spans="1:4" x14ac:dyDescent="0.25">
      <c r="A9574" s="7" t="s">
        <v>11269</v>
      </c>
      <c r="B9574" s="7">
        <v>1.4067339999999999</v>
      </c>
      <c r="C9574" s="7">
        <v>0.85322500000000001</v>
      </c>
      <c r="D9574" s="7">
        <v>1.3375360000000001</v>
      </c>
    </row>
    <row r="9575" spans="1:4" x14ac:dyDescent="0.25">
      <c r="A9575" s="7" t="s">
        <v>11270</v>
      </c>
      <c r="B9575" s="7">
        <v>25.501121999999999</v>
      </c>
      <c r="C9575" s="7">
        <v>26.180029000000001</v>
      </c>
      <c r="D9575" s="7">
        <v>27.227893999999999</v>
      </c>
    </row>
    <row r="9576" spans="1:4" x14ac:dyDescent="0.25">
      <c r="A9576" s="7" t="s">
        <v>11271</v>
      </c>
      <c r="B9576" s="7">
        <v>2.1094710000000001</v>
      </c>
      <c r="C9576" s="7">
        <v>2.8723550000000002</v>
      </c>
      <c r="D9576" s="7">
        <v>2.8535680000000001</v>
      </c>
    </row>
    <row r="9577" spans="1:4" x14ac:dyDescent="0.25">
      <c r="A9577" s="7" t="s">
        <v>11272</v>
      </c>
      <c r="B9577" s="7">
        <v>1.5611649999999999</v>
      </c>
      <c r="C9577" s="7">
        <v>1.614789</v>
      </c>
      <c r="D9577" s="7">
        <v>1.845825</v>
      </c>
    </row>
    <row r="9578" spans="1:4" x14ac:dyDescent="0.25">
      <c r="A9578" s="7" t="s">
        <v>11273</v>
      </c>
      <c r="B9578" s="7">
        <v>14.603616000000001</v>
      </c>
      <c r="C9578" s="7">
        <v>5.7753690000000004</v>
      </c>
      <c r="D9578" s="7">
        <v>10.016242</v>
      </c>
    </row>
    <row r="9579" spans="1:4" x14ac:dyDescent="0.25">
      <c r="A9579" s="7" t="s">
        <v>11274</v>
      </c>
      <c r="B9579" s="7">
        <v>0</v>
      </c>
      <c r="C9579" s="7">
        <v>0</v>
      </c>
      <c r="D9579" s="7">
        <v>0</v>
      </c>
    </row>
    <row r="9580" spans="1:4" x14ac:dyDescent="0.25">
      <c r="A9580" s="7" t="s">
        <v>11275</v>
      </c>
      <c r="B9580" s="7">
        <v>0.49318200000000001</v>
      </c>
      <c r="C9580" s="7">
        <v>0.16084899999999999</v>
      </c>
      <c r="D9580" s="7">
        <v>0.246559</v>
      </c>
    </row>
    <row r="9581" spans="1:4" x14ac:dyDescent="0.25">
      <c r="A9581" s="7" t="s">
        <v>11276</v>
      </c>
      <c r="B9581" s="7">
        <v>0</v>
      </c>
      <c r="C9581" s="7">
        <v>0</v>
      </c>
      <c r="D9581" s="7">
        <v>0</v>
      </c>
    </row>
    <row r="9582" spans="1:4" x14ac:dyDescent="0.25">
      <c r="A9582" s="7" t="s">
        <v>11277</v>
      </c>
      <c r="B9582" s="7">
        <v>7.256888</v>
      </c>
      <c r="C9582" s="7">
        <v>9.7492859999999997</v>
      </c>
      <c r="D9582" s="7">
        <v>10.024882</v>
      </c>
    </row>
    <row r="9583" spans="1:4" x14ac:dyDescent="0.25">
      <c r="A9583" s="7" t="s">
        <v>11278</v>
      </c>
      <c r="B9583" s="7">
        <v>4.6362870000000003</v>
      </c>
      <c r="C9583" s="7">
        <v>3.667932</v>
      </c>
      <c r="D9583" s="7">
        <v>3.918968</v>
      </c>
    </row>
    <row r="9584" spans="1:4" x14ac:dyDescent="0.25">
      <c r="A9584" s="7" t="s">
        <v>11279</v>
      </c>
      <c r="B9584" s="7">
        <v>0</v>
      </c>
      <c r="C9584" s="7">
        <v>0</v>
      </c>
      <c r="D9584" s="7">
        <v>0</v>
      </c>
    </row>
    <row r="9585" spans="1:4" x14ac:dyDescent="0.25">
      <c r="A9585" s="7" t="s">
        <v>11280</v>
      </c>
      <c r="B9585" s="7">
        <v>0.10420699999999999</v>
      </c>
      <c r="C9585" s="7">
        <v>3.0109E-2</v>
      </c>
      <c r="D9585" s="7">
        <v>5.7300999999999998E-2</v>
      </c>
    </row>
    <row r="9586" spans="1:4" x14ac:dyDescent="0.25">
      <c r="A9586" s="7" t="s">
        <v>11281</v>
      </c>
      <c r="B9586" s="7">
        <v>10.119878</v>
      </c>
      <c r="C9586" s="7">
        <v>12.077375999999999</v>
      </c>
      <c r="D9586" s="7">
        <v>12.224511</v>
      </c>
    </row>
    <row r="9587" spans="1:4" x14ac:dyDescent="0.25">
      <c r="A9587" s="7" t="s">
        <v>11282</v>
      </c>
      <c r="B9587" s="7">
        <v>1.129715</v>
      </c>
      <c r="C9587" s="7">
        <v>1.2190110000000001</v>
      </c>
      <c r="D9587" s="7">
        <v>0.820581</v>
      </c>
    </row>
    <row r="9588" spans="1:4" x14ac:dyDescent="0.25">
      <c r="A9588" s="7" t="s">
        <v>11283</v>
      </c>
      <c r="B9588" s="7">
        <v>17.304836999999999</v>
      </c>
      <c r="C9588" s="7">
        <v>16.168944</v>
      </c>
      <c r="D9588" s="7">
        <v>19.207187999999999</v>
      </c>
    </row>
    <row r="9589" spans="1:4" x14ac:dyDescent="0.25">
      <c r="A9589" s="7" t="s">
        <v>11284</v>
      </c>
      <c r="B9589" s="7">
        <v>0</v>
      </c>
      <c r="C9589" s="7">
        <v>0</v>
      </c>
      <c r="D9589" s="7">
        <v>0</v>
      </c>
    </row>
    <row r="9590" spans="1:4" x14ac:dyDescent="0.25">
      <c r="A9590" s="7" t="s">
        <v>11285</v>
      </c>
      <c r="B9590" s="7">
        <v>0</v>
      </c>
      <c r="C9590" s="7">
        <v>0</v>
      </c>
      <c r="D9590" s="7">
        <v>0</v>
      </c>
    </row>
    <row r="9591" spans="1:4" x14ac:dyDescent="0.25">
      <c r="A9591" s="7" t="s">
        <v>11286</v>
      </c>
      <c r="B9591" s="7">
        <v>13.504407</v>
      </c>
      <c r="C9591" s="7">
        <v>15.997626</v>
      </c>
      <c r="D9591" s="7">
        <v>11.995741000000001</v>
      </c>
    </row>
    <row r="9592" spans="1:4" x14ac:dyDescent="0.25">
      <c r="A9592" s="7" t="s">
        <v>11287</v>
      </c>
      <c r="B9592" s="7">
        <v>0</v>
      </c>
      <c r="C9592" s="7">
        <v>0</v>
      </c>
      <c r="D9592" s="7">
        <v>0</v>
      </c>
    </row>
    <row r="9593" spans="1:4" x14ac:dyDescent="0.25">
      <c r="A9593" s="7" t="s">
        <v>11288</v>
      </c>
      <c r="B9593" s="7">
        <v>114.144592</v>
      </c>
      <c r="C9593" s="7">
        <v>115.643025999999</v>
      </c>
      <c r="D9593" s="7">
        <v>87.270009000000002</v>
      </c>
    </row>
    <row r="9594" spans="1:4" x14ac:dyDescent="0.25">
      <c r="A9594" s="7" t="s">
        <v>11289</v>
      </c>
      <c r="B9594" s="7">
        <v>0</v>
      </c>
      <c r="C9594" s="7">
        <v>0</v>
      </c>
      <c r="D9594" s="7">
        <v>0</v>
      </c>
    </row>
    <row r="9595" spans="1:4" x14ac:dyDescent="0.25">
      <c r="A9595" s="7" t="s">
        <v>11290</v>
      </c>
      <c r="B9595" s="7">
        <v>1.1395459999999999</v>
      </c>
      <c r="C9595" s="7">
        <v>0.98487199999999997</v>
      </c>
      <c r="D9595" s="7">
        <v>0.324351</v>
      </c>
    </row>
    <row r="9596" spans="1:4" x14ac:dyDescent="0.25">
      <c r="A9596" s="7" t="s">
        <v>11291</v>
      </c>
      <c r="B9596" s="7">
        <v>6.2209620000000001</v>
      </c>
      <c r="C9596" s="7">
        <v>8.9651910000000008</v>
      </c>
      <c r="D9596" s="7">
        <v>8.3363750000000003</v>
      </c>
    </row>
    <row r="9597" spans="1:4" x14ac:dyDescent="0.25">
      <c r="A9597" s="7" t="s">
        <v>11292</v>
      </c>
      <c r="B9597" s="7">
        <v>1.3180689999999999</v>
      </c>
      <c r="C9597" s="7">
        <v>0.31286799999999998</v>
      </c>
      <c r="D9597" s="7">
        <v>0.51664200000000005</v>
      </c>
    </row>
    <row r="9598" spans="1:4" x14ac:dyDescent="0.25">
      <c r="A9598" s="7" t="s">
        <v>11293</v>
      </c>
      <c r="B9598" s="7">
        <v>0</v>
      </c>
      <c r="C9598" s="7">
        <v>4.0703999999999997E-2</v>
      </c>
      <c r="D9598" s="7">
        <v>3.3728000000000001E-2</v>
      </c>
    </row>
    <row r="9599" spans="1:4" x14ac:dyDescent="0.25">
      <c r="A9599" s="7" t="s">
        <v>11294</v>
      </c>
      <c r="B9599" s="7">
        <v>7.8793280000000001</v>
      </c>
      <c r="C9599" s="7">
        <v>10.619547000000001</v>
      </c>
      <c r="D9599" s="7">
        <v>8.8029650000000004</v>
      </c>
    </row>
    <row r="9600" spans="1:4" x14ac:dyDescent="0.25">
      <c r="A9600" s="7" t="s">
        <v>11295</v>
      </c>
      <c r="B9600" s="7">
        <v>0</v>
      </c>
      <c r="C9600" s="7">
        <v>0</v>
      </c>
      <c r="D9600" s="7">
        <v>0</v>
      </c>
    </row>
    <row r="9601" spans="1:4" x14ac:dyDescent="0.25">
      <c r="A9601" s="7" t="s">
        <v>11296</v>
      </c>
      <c r="B9601" s="7">
        <v>20.367332000000001</v>
      </c>
      <c r="C9601" s="7">
        <v>16.236633000000001</v>
      </c>
      <c r="D9601" s="7">
        <v>19.226862000000001</v>
      </c>
    </row>
    <row r="9602" spans="1:4" x14ac:dyDescent="0.25">
      <c r="A9602" s="7" t="s">
        <v>11297</v>
      </c>
      <c r="B9602" s="7">
        <v>0.13659299999999999</v>
      </c>
      <c r="C9602" s="7">
        <v>0.67645199999999905</v>
      </c>
      <c r="D9602" s="7">
        <v>8.0855999999999997E-2</v>
      </c>
    </row>
    <row r="9603" spans="1:4" x14ac:dyDescent="0.25">
      <c r="A9603" s="7" t="s">
        <v>11298</v>
      </c>
      <c r="B9603" s="7">
        <v>0</v>
      </c>
      <c r="C9603" s="7">
        <v>0</v>
      </c>
      <c r="D9603" s="7">
        <v>0</v>
      </c>
    </row>
    <row r="9604" spans="1:4" x14ac:dyDescent="0.25">
      <c r="A9604" s="7" t="s">
        <v>11299</v>
      </c>
      <c r="B9604" s="7">
        <v>14.795310000000001</v>
      </c>
      <c r="C9604" s="7">
        <v>14.427125999999999</v>
      </c>
      <c r="D9604" s="7">
        <v>14.447479</v>
      </c>
    </row>
    <row r="9605" spans="1:4" x14ac:dyDescent="0.25">
      <c r="A9605" s="7" t="s">
        <v>11300</v>
      </c>
      <c r="B9605" s="7">
        <v>10.702162</v>
      </c>
      <c r="C9605" s="7">
        <v>11.219476999999999</v>
      </c>
      <c r="D9605" s="7">
        <v>10.611347</v>
      </c>
    </row>
    <row r="9606" spans="1:4" x14ac:dyDescent="0.25">
      <c r="A9606" s="7" t="s">
        <v>11301</v>
      </c>
      <c r="B9606" s="7">
        <v>21.524705999999998</v>
      </c>
      <c r="C9606" s="7">
        <v>19.522894000000001</v>
      </c>
      <c r="D9606" s="7">
        <v>18.974118000000001</v>
      </c>
    </row>
    <row r="9607" spans="1:4" x14ac:dyDescent="0.25">
      <c r="A9607" s="7" t="s">
        <v>11302</v>
      </c>
      <c r="B9607" s="7">
        <v>14.243138</v>
      </c>
      <c r="C9607" s="7">
        <v>9.710331</v>
      </c>
      <c r="D9607" s="7">
        <v>11.789358999999999</v>
      </c>
    </row>
    <row r="9608" spans="1:4" x14ac:dyDescent="0.25">
      <c r="A9608" s="7" t="s">
        <v>11303</v>
      </c>
      <c r="B9608" s="7">
        <v>47.040554999999998</v>
      </c>
      <c r="C9608" s="7">
        <v>49.841513999999997</v>
      </c>
      <c r="D9608" s="7">
        <v>37.111505000000001</v>
      </c>
    </row>
    <row r="9609" spans="1:4" x14ac:dyDescent="0.25">
      <c r="A9609" s="7" t="s">
        <v>11304</v>
      </c>
      <c r="B9609" s="7">
        <v>1.3456079999999999</v>
      </c>
      <c r="C9609" s="7">
        <v>2.272878</v>
      </c>
      <c r="D9609" s="7">
        <v>2.3498109999999999</v>
      </c>
    </row>
    <row r="9610" spans="1:4" x14ac:dyDescent="0.25">
      <c r="A9610" s="7" t="s">
        <v>11305</v>
      </c>
      <c r="B9610" s="7">
        <v>4.8998330000000001</v>
      </c>
      <c r="C9610" s="7">
        <v>3.369246</v>
      </c>
      <c r="D9610" s="7">
        <v>5.3248410000000002</v>
      </c>
    </row>
    <row r="9611" spans="1:4" x14ac:dyDescent="0.25">
      <c r="A9611" s="7" t="s">
        <v>11306</v>
      </c>
      <c r="B9611" s="7">
        <v>2.4919979999999899</v>
      </c>
      <c r="C9611" s="7">
        <v>2.3322059999999998</v>
      </c>
      <c r="D9611" s="7">
        <v>3.426946</v>
      </c>
    </row>
    <row r="9612" spans="1:4" x14ac:dyDescent="0.25">
      <c r="A9612" s="7" t="s">
        <v>11307</v>
      </c>
      <c r="B9612" s="7">
        <v>43.820425999999998</v>
      </c>
      <c r="C9612" s="7">
        <v>48.970747000000003</v>
      </c>
      <c r="D9612" s="7">
        <v>51.888029000000003</v>
      </c>
    </row>
    <row r="9613" spans="1:4" x14ac:dyDescent="0.25">
      <c r="A9613" s="7" t="s">
        <v>11308</v>
      </c>
      <c r="B9613" s="7">
        <v>0.21396299999999999</v>
      </c>
      <c r="C9613" s="7">
        <v>0.421151</v>
      </c>
      <c r="D9613" s="7">
        <v>4.7105000000000001E-2</v>
      </c>
    </row>
    <row r="9614" spans="1:4" x14ac:dyDescent="0.25">
      <c r="A9614" s="7" t="s">
        <v>11309</v>
      </c>
      <c r="B9614" s="7">
        <v>0</v>
      </c>
      <c r="C9614" s="7">
        <v>0</v>
      </c>
      <c r="D9614" s="7">
        <v>0</v>
      </c>
    </row>
    <row r="9615" spans="1:4" x14ac:dyDescent="0.25">
      <c r="A9615" s="7" t="s">
        <v>11310</v>
      </c>
      <c r="B9615" s="7">
        <v>4.9735990000000001</v>
      </c>
      <c r="C9615" s="7">
        <v>3.7759529999999999</v>
      </c>
      <c r="D9615" s="7">
        <v>4.5553520000000001</v>
      </c>
    </row>
    <row r="9616" spans="1:4" x14ac:dyDescent="0.25">
      <c r="A9616" s="7" t="s">
        <v>11311</v>
      </c>
      <c r="B9616" s="7">
        <v>1.413489</v>
      </c>
      <c r="C9616" s="7">
        <v>1.2416579999999999</v>
      </c>
      <c r="D9616" s="7">
        <v>1.213338</v>
      </c>
    </row>
    <row r="9617" spans="1:4" x14ac:dyDescent="0.25">
      <c r="A9617" s="7" t="s">
        <v>11312</v>
      </c>
      <c r="B9617" s="7">
        <v>1.290222</v>
      </c>
      <c r="C9617" s="7">
        <v>1.069053</v>
      </c>
      <c r="D9617" s="7">
        <v>0.70227099999999998</v>
      </c>
    </row>
    <row r="9618" spans="1:4" x14ac:dyDescent="0.25">
      <c r="A9618" s="7" t="s">
        <v>11313</v>
      </c>
      <c r="B9618" s="7">
        <v>49.263260000000002</v>
      </c>
      <c r="C9618" s="7">
        <v>55.503120000000003</v>
      </c>
      <c r="D9618" s="7">
        <v>46.844397999999998</v>
      </c>
    </row>
    <row r="9619" spans="1:4" x14ac:dyDescent="0.25">
      <c r="A9619" s="7" t="s">
        <v>11314</v>
      </c>
      <c r="B9619" s="7">
        <v>4.5510250000000001</v>
      </c>
      <c r="C9619" s="7">
        <v>3.732084</v>
      </c>
      <c r="D9619" s="7">
        <v>4.1777139999999999</v>
      </c>
    </row>
    <row r="9620" spans="1:4" x14ac:dyDescent="0.25">
      <c r="A9620" s="7" t="s">
        <v>11315</v>
      </c>
      <c r="B9620" s="7">
        <v>1.303005</v>
      </c>
      <c r="C9620" s="7">
        <v>1.1504749999999999</v>
      </c>
      <c r="D9620" s="7">
        <v>0.55764800000000003</v>
      </c>
    </row>
    <row r="9621" spans="1:4" x14ac:dyDescent="0.25">
      <c r="A9621" s="7" t="s">
        <v>11316</v>
      </c>
      <c r="B9621" s="7">
        <v>35.538265000000003</v>
      </c>
      <c r="C9621" s="7">
        <v>30.051188</v>
      </c>
      <c r="D9621" s="7">
        <v>36.640895999999998</v>
      </c>
    </row>
    <row r="9622" spans="1:4" x14ac:dyDescent="0.25">
      <c r="A9622" s="7" t="s">
        <v>11317</v>
      </c>
      <c r="B9622" s="7">
        <v>4.201549</v>
      </c>
      <c r="C9622" s="7">
        <v>4.5979599999999996</v>
      </c>
      <c r="D9622" s="7">
        <v>4.4038219999999999</v>
      </c>
    </row>
    <row r="9623" spans="1:4" x14ac:dyDescent="0.25">
      <c r="A9623" s="7" t="s">
        <v>11318</v>
      </c>
      <c r="B9623" s="7">
        <v>8.4366389999999996</v>
      </c>
      <c r="C9623" s="7">
        <v>7.5280839999999998</v>
      </c>
      <c r="D9623" s="7">
        <v>11.786823999999999</v>
      </c>
    </row>
    <row r="9624" spans="1:4" x14ac:dyDescent="0.25">
      <c r="A9624" s="7" t="s">
        <v>11319</v>
      </c>
      <c r="B9624" s="7">
        <v>4.8617970000000001</v>
      </c>
      <c r="C9624" s="7">
        <v>6.0094500000000002</v>
      </c>
      <c r="D9624" s="7">
        <v>7.541372</v>
      </c>
    </row>
    <row r="9625" spans="1:4" x14ac:dyDescent="0.25">
      <c r="A9625" s="7" t="s">
        <v>11320</v>
      </c>
      <c r="B9625" s="7">
        <v>378.49801600000001</v>
      </c>
      <c r="C9625" s="7">
        <v>331.109283</v>
      </c>
      <c r="D9625" s="7">
        <v>365.92480499999999</v>
      </c>
    </row>
    <row r="9626" spans="1:4" x14ac:dyDescent="0.25">
      <c r="A9626" s="7" t="s">
        <v>11321</v>
      </c>
      <c r="B9626" s="7">
        <v>5.5596779999999999</v>
      </c>
      <c r="C9626" s="7">
        <v>2.959273</v>
      </c>
      <c r="D9626" s="7">
        <v>3.74125</v>
      </c>
    </row>
    <row r="9627" spans="1:4" x14ac:dyDescent="0.25">
      <c r="A9627" s="7" t="s">
        <v>11322</v>
      </c>
      <c r="B9627" s="7">
        <v>0.92663799999999996</v>
      </c>
      <c r="C9627" s="7">
        <v>0.770764</v>
      </c>
      <c r="D9627" s="7">
        <v>1.5517529999999999</v>
      </c>
    </row>
    <row r="9628" spans="1:4" x14ac:dyDescent="0.25">
      <c r="A9628" s="7" t="s">
        <v>11323</v>
      </c>
      <c r="B9628" s="7">
        <v>3.7701790000000002</v>
      </c>
      <c r="C9628" s="7">
        <v>5.6549880000000003</v>
      </c>
      <c r="D9628" s="7">
        <v>8.0054289999999995</v>
      </c>
    </row>
    <row r="9629" spans="1:4" x14ac:dyDescent="0.25">
      <c r="A9629" s="7" t="s">
        <v>11324</v>
      </c>
      <c r="B9629" s="7">
        <v>3.079116</v>
      </c>
      <c r="C9629" s="7">
        <v>4.3725880000000004</v>
      </c>
      <c r="D9629" s="7">
        <v>4.4187820000000002</v>
      </c>
    </row>
    <row r="9630" spans="1:4" x14ac:dyDescent="0.25">
      <c r="A9630" s="7" t="s">
        <v>11325</v>
      </c>
      <c r="B9630" s="7">
        <v>11.359617999999999</v>
      </c>
      <c r="C9630" s="7">
        <v>12.290281</v>
      </c>
      <c r="D9630" s="7">
        <v>11.237546999999999</v>
      </c>
    </row>
    <row r="9631" spans="1:4" x14ac:dyDescent="0.25">
      <c r="A9631" s="7" t="s">
        <v>11326</v>
      </c>
      <c r="B9631" s="7">
        <v>16.522604000000001</v>
      </c>
      <c r="C9631" s="7">
        <v>13.09273</v>
      </c>
      <c r="D9631" s="7">
        <v>12.227356</v>
      </c>
    </row>
    <row r="9632" spans="1:4" x14ac:dyDescent="0.25">
      <c r="A9632" s="7" t="s">
        <v>11327</v>
      </c>
      <c r="B9632" s="7">
        <v>0.28254899999999999</v>
      </c>
      <c r="C9632" s="7">
        <v>0.53132599999999996</v>
      </c>
      <c r="D9632" s="7">
        <v>9.2229559999999999</v>
      </c>
    </row>
    <row r="9633" spans="1:4" x14ac:dyDescent="0.25">
      <c r="A9633" s="7" t="s">
        <v>11328</v>
      </c>
      <c r="B9633" s="7">
        <v>12.166558999999999</v>
      </c>
      <c r="C9633" s="7">
        <v>6.345872</v>
      </c>
      <c r="D9633" s="7">
        <v>8.254035</v>
      </c>
    </row>
    <row r="9634" spans="1:4" x14ac:dyDescent="0.25">
      <c r="A9634" s="7" t="s">
        <v>11329</v>
      </c>
      <c r="B9634" s="7">
        <v>0</v>
      </c>
      <c r="C9634" s="7">
        <v>0</v>
      </c>
      <c r="D9634" s="7">
        <v>0</v>
      </c>
    </row>
    <row r="9635" spans="1:4" x14ac:dyDescent="0.25">
      <c r="A9635" s="7" t="s">
        <v>11330</v>
      </c>
      <c r="B9635" s="7">
        <v>22.336908000000001</v>
      </c>
      <c r="C9635" s="7">
        <v>21.900549000000002</v>
      </c>
      <c r="D9635" s="7">
        <v>22.858677</v>
      </c>
    </row>
    <row r="9636" spans="1:4" x14ac:dyDescent="0.25">
      <c r="A9636" s="7" t="s">
        <v>11331</v>
      </c>
      <c r="B9636" s="7">
        <v>0.77062299999999995</v>
      </c>
      <c r="C9636" s="7">
        <v>0.61598900000000001</v>
      </c>
      <c r="D9636" s="7">
        <v>0.29156599999999999</v>
      </c>
    </row>
    <row r="9637" spans="1:4" x14ac:dyDescent="0.25">
      <c r="A9637" s="7" t="s">
        <v>11332</v>
      </c>
      <c r="B9637" s="7">
        <v>11.890768</v>
      </c>
      <c r="C9637" s="7">
        <v>15.460279</v>
      </c>
      <c r="D9637" s="7">
        <v>11.425107000000001</v>
      </c>
    </row>
    <row r="9638" spans="1:4" x14ac:dyDescent="0.25">
      <c r="A9638" s="7" t="s">
        <v>11333</v>
      </c>
      <c r="B9638" s="7">
        <v>100.928543</v>
      </c>
      <c r="C9638" s="7">
        <v>84.449973999999997</v>
      </c>
      <c r="D9638" s="7">
        <v>66.168700999999999</v>
      </c>
    </row>
    <row r="9639" spans="1:4" x14ac:dyDescent="0.25">
      <c r="A9639" s="7" t="s">
        <v>11334</v>
      </c>
      <c r="B9639" s="7">
        <v>5.3628939999999998</v>
      </c>
      <c r="C9639" s="7">
        <v>4.6384309999999997</v>
      </c>
      <c r="D9639" s="7">
        <v>4.0989979999999999</v>
      </c>
    </row>
    <row r="9640" spans="1:4" x14ac:dyDescent="0.25">
      <c r="A9640" s="7" t="s">
        <v>11335</v>
      </c>
      <c r="B9640" s="7">
        <v>0</v>
      </c>
      <c r="C9640" s="7">
        <v>0</v>
      </c>
      <c r="D9640" s="7">
        <v>2.5184999999999999E-2</v>
      </c>
    </row>
    <row r="9641" spans="1:4" x14ac:dyDescent="0.25">
      <c r="A9641" s="7" t="s">
        <v>11336</v>
      </c>
      <c r="B9641" s="7">
        <v>0.41347</v>
      </c>
      <c r="C9641" s="7">
        <v>1.1382209999999999</v>
      </c>
      <c r="D9641" s="7">
        <v>0.82810300000000003</v>
      </c>
    </row>
    <row r="9642" spans="1:4" x14ac:dyDescent="0.25">
      <c r="A9642" s="7" t="s">
        <v>11337</v>
      </c>
      <c r="B9642" s="7">
        <v>9.3154120000000002</v>
      </c>
      <c r="C9642" s="7">
        <v>8.0049159999999997</v>
      </c>
      <c r="D9642" s="7">
        <v>10.266882000000001</v>
      </c>
    </row>
    <row r="9643" spans="1:4" x14ac:dyDescent="0.25">
      <c r="A9643" s="7" t="s">
        <v>11338</v>
      </c>
      <c r="B9643" s="7">
        <v>87.322226999999998</v>
      </c>
      <c r="C9643" s="7">
        <v>47.565249999999999</v>
      </c>
      <c r="D9643" s="7">
        <v>82.951430999999999</v>
      </c>
    </row>
    <row r="9644" spans="1:4" x14ac:dyDescent="0.25">
      <c r="A9644" s="7" t="s">
        <v>11339</v>
      </c>
      <c r="B9644" s="7">
        <v>0</v>
      </c>
      <c r="C9644" s="7">
        <v>0</v>
      </c>
      <c r="D9644" s="7">
        <v>0</v>
      </c>
    </row>
    <row r="9645" spans="1:4" x14ac:dyDescent="0.25">
      <c r="A9645" s="7" t="s">
        <v>11340</v>
      </c>
      <c r="B9645" s="7">
        <v>4.8317600000000001</v>
      </c>
      <c r="C9645" s="7">
        <v>6.2931279999999896</v>
      </c>
      <c r="D9645" s="7">
        <v>4.811496</v>
      </c>
    </row>
    <row r="9646" spans="1:4" x14ac:dyDescent="0.25">
      <c r="A9646" s="7" t="s">
        <v>11341</v>
      </c>
      <c r="B9646" s="7">
        <v>11.846488000000001</v>
      </c>
      <c r="C9646" s="7">
        <v>12.911645999999999</v>
      </c>
      <c r="D9646" s="7">
        <v>11.853714999999999</v>
      </c>
    </row>
    <row r="9647" spans="1:4" x14ac:dyDescent="0.25">
      <c r="A9647" s="7" t="s">
        <v>11342</v>
      </c>
      <c r="B9647" s="7">
        <v>0</v>
      </c>
      <c r="C9647" s="7">
        <v>0</v>
      </c>
      <c r="D9647" s="7">
        <v>0</v>
      </c>
    </row>
    <row r="9648" spans="1:4" x14ac:dyDescent="0.25">
      <c r="A9648" s="7" t="s">
        <v>11343</v>
      </c>
      <c r="B9648" s="7">
        <v>5.6839389999999996</v>
      </c>
      <c r="C9648" s="7">
        <v>7.7729520000000001</v>
      </c>
      <c r="D9648" s="7">
        <v>7.6797000000000004</v>
      </c>
    </row>
    <row r="9649" spans="1:4" x14ac:dyDescent="0.25">
      <c r="A9649" s="7" t="s">
        <v>11344</v>
      </c>
      <c r="B9649" s="7">
        <v>0.65705999999999998</v>
      </c>
      <c r="C9649" s="7">
        <v>0</v>
      </c>
      <c r="D9649" s="7">
        <v>1.046662</v>
      </c>
    </row>
    <row r="9650" spans="1:4" x14ac:dyDescent="0.25">
      <c r="A9650" s="7" t="s">
        <v>11345</v>
      </c>
      <c r="B9650" s="7">
        <v>0</v>
      </c>
      <c r="C9650" s="7">
        <v>0</v>
      </c>
      <c r="D9650" s="7">
        <v>0</v>
      </c>
    </row>
    <row r="9651" spans="1:4" x14ac:dyDescent="0.25">
      <c r="A9651" s="7" t="s">
        <v>11346</v>
      </c>
      <c r="B9651" s="7">
        <v>1.3048120000000001</v>
      </c>
      <c r="C9651" s="7">
        <v>0.79479699999999998</v>
      </c>
      <c r="D9651" s="7">
        <v>1.79114</v>
      </c>
    </row>
    <row r="9652" spans="1:4" x14ac:dyDescent="0.25">
      <c r="A9652" s="7" t="s">
        <v>11347</v>
      </c>
      <c r="B9652" s="7">
        <v>0</v>
      </c>
      <c r="C9652" s="7">
        <v>0</v>
      </c>
      <c r="D9652" s="7">
        <v>0</v>
      </c>
    </row>
    <row r="9653" spans="1:4" x14ac:dyDescent="0.25">
      <c r="A9653" s="7" t="s">
        <v>11348</v>
      </c>
      <c r="B9653" s="7">
        <v>0</v>
      </c>
      <c r="C9653" s="7">
        <v>0</v>
      </c>
      <c r="D9653" s="7">
        <v>0</v>
      </c>
    </row>
    <row r="9654" spans="1:4" x14ac:dyDescent="0.25">
      <c r="A9654" s="7" t="s">
        <v>11349</v>
      </c>
      <c r="B9654" s="7">
        <v>0</v>
      </c>
      <c r="C9654" s="7">
        <v>0</v>
      </c>
      <c r="D9654" s="7">
        <v>0</v>
      </c>
    </row>
    <row r="9655" spans="1:4" x14ac:dyDescent="0.25">
      <c r="A9655" s="7" t="s">
        <v>11350</v>
      </c>
      <c r="B9655" s="7">
        <v>1.2837400000000001</v>
      </c>
      <c r="C9655" s="7">
        <v>0.95008199999999998</v>
      </c>
      <c r="D9655" s="7">
        <v>1.1922680000000001</v>
      </c>
    </row>
    <row r="9656" spans="1:4" x14ac:dyDescent="0.25">
      <c r="A9656" s="7" t="s">
        <v>11351</v>
      </c>
      <c r="B9656" s="7">
        <v>15.859031</v>
      </c>
      <c r="C9656" s="7">
        <v>14.413091</v>
      </c>
      <c r="D9656" s="7">
        <v>16.973666999999999</v>
      </c>
    </row>
    <row r="9657" spans="1:4" x14ac:dyDescent="0.25">
      <c r="A9657" s="7" t="s">
        <v>11352</v>
      </c>
      <c r="B9657" s="7">
        <v>34.965640999999998</v>
      </c>
      <c r="C9657" s="7">
        <v>32.993355000000001</v>
      </c>
      <c r="D9657" s="7">
        <v>41.823180999999998</v>
      </c>
    </row>
    <row r="9658" spans="1:4" x14ac:dyDescent="0.25">
      <c r="A9658" s="7" t="s">
        <v>11353</v>
      </c>
      <c r="B9658" s="7">
        <v>1.3545450000000001</v>
      </c>
      <c r="C9658" s="7">
        <v>2.9642930000000001</v>
      </c>
      <c r="D9658" s="7">
        <v>1.4637229999999899</v>
      </c>
    </row>
    <row r="9659" spans="1:4" x14ac:dyDescent="0.25">
      <c r="A9659" s="7" t="s">
        <v>11354</v>
      </c>
      <c r="B9659" s="7">
        <v>7.8893820000000003</v>
      </c>
      <c r="C9659" s="7">
        <v>9.6860809999999997</v>
      </c>
      <c r="D9659" s="7">
        <v>8.2027400000000004</v>
      </c>
    </row>
    <row r="9660" spans="1:4" x14ac:dyDescent="0.25">
      <c r="A9660" s="7" t="s">
        <v>11355</v>
      </c>
      <c r="B9660" s="7">
        <v>2.3380339999999999</v>
      </c>
      <c r="C9660" s="7">
        <v>1.5827850000000001</v>
      </c>
      <c r="D9660" s="7">
        <v>0.741089</v>
      </c>
    </row>
    <row r="9661" spans="1:4" x14ac:dyDescent="0.25">
      <c r="A9661" s="7" t="s">
        <v>11356</v>
      </c>
      <c r="B9661" s="7">
        <v>0</v>
      </c>
      <c r="C9661" s="7">
        <v>0</v>
      </c>
      <c r="D9661" s="7">
        <v>0</v>
      </c>
    </row>
    <row r="9662" spans="1:4" x14ac:dyDescent="0.25">
      <c r="A9662" s="7" t="s">
        <v>11357</v>
      </c>
      <c r="B9662" s="7">
        <v>0</v>
      </c>
      <c r="C9662" s="7">
        <v>0.12361900000000001</v>
      </c>
      <c r="D9662" s="7">
        <v>0</v>
      </c>
    </row>
    <row r="9663" spans="1:4" x14ac:dyDescent="0.25">
      <c r="A9663" s="7" t="s">
        <v>11358</v>
      </c>
      <c r="B9663" s="7">
        <v>2.5227560000000002</v>
      </c>
      <c r="C9663" s="7">
        <v>2.2608250000000001</v>
      </c>
      <c r="D9663" s="7">
        <v>1.3203290000000001</v>
      </c>
    </row>
    <row r="9664" spans="1:4" x14ac:dyDescent="0.25">
      <c r="A9664" s="7" t="s">
        <v>11359</v>
      </c>
      <c r="B9664" s="7">
        <v>9.2601309999999994</v>
      </c>
      <c r="C9664" s="7">
        <v>6.8313349999999904</v>
      </c>
      <c r="D9664" s="7">
        <v>9.0068710000000003</v>
      </c>
    </row>
    <row r="9665" spans="1:4" x14ac:dyDescent="0.25">
      <c r="A9665" s="7" t="s">
        <v>11360</v>
      </c>
      <c r="B9665" s="7">
        <v>3.4920939999999998</v>
      </c>
      <c r="C9665" s="7">
        <v>3.1810349999999898</v>
      </c>
      <c r="D9665" s="7">
        <v>3.7318820000000001</v>
      </c>
    </row>
    <row r="9666" spans="1:4" x14ac:dyDescent="0.25">
      <c r="A9666" s="7" t="s">
        <v>11361</v>
      </c>
      <c r="B9666" s="7">
        <v>0</v>
      </c>
      <c r="C9666" s="7">
        <v>0</v>
      </c>
      <c r="D9666" s="7">
        <v>0</v>
      </c>
    </row>
    <row r="9667" spans="1:4" x14ac:dyDescent="0.25">
      <c r="A9667" s="7" t="s">
        <v>11362</v>
      </c>
      <c r="B9667" s="7">
        <v>0</v>
      </c>
      <c r="C9667" s="7">
        <v>0</v>
      </c>
      <c r="D9667" s="7">
        <v>0</v>
      </c>
    </row>
    <row r="9668" spans="1:4" x14ac:dyDescent="0.25">
      <c r="A9668" s="7" t="s">
        <v>11363</v>
      </c>
      <c r="B9668" s="7">
        <v>0.46462799999999999</v>
      </c>
      <c r="C9668" s="7">
        <v>0.57716100000000004</v>
      </c>
      <c r="D9668" s="7">
        <v>0.743506</v>
      </c>
    </row>
    <row r="9669" spans="1:4" x14ac:dyDescent="0.25">
      <c r="A9669" s="7" t="s">
        <v>11364</v>
      </c>
      <c r="B9669" s="7">
        <v>4.3432149999999998</v>
      </c>
      <c r="C9669" s="7">
        <v>3.621461</v>
      </c>
      <c r="D9669" s="7">
        <v>5.2045300000000001</v>
      </c>
    </row>
    <row r="9670" spans="1:4" x14ac:dyDescent="0.25">
      <c r="A9670" s="7" t="s">
        <v>11365</v>
      </c>
      <c r="B9670" s="7">
        <v>20.661868999999999</v>
      </c>
      <c r="C9670" s="7">
        <v>18.386412</v>
      </c>
      <c r="D9670" s="7">
        <v>25.251757000000001</v>
      </c>
    </row>
    <row r="9671" spans="1:4" x14ac:dyDescent="0.25">
      <c r="A9671" s="7" t="s">
        <v>11366</v>
      </c>
      <c r="B9671" s="7">
        <v>0</v>
      </c>
      <c r="C9671" s="7">
        <v>0</v>
      </c>
      <c r="D9671" s="7">
        <v>0</v>
      </c>
    </row>
    <row r="9672" spans="1:4" x14ac:dyDescent="0.25">
      <c r="A9672" s="7" t="s">
        <v>11367</v>
      </c>
      <c r="B9672" s="7">
        <v>10.323217</v>
      </c>
      <c r="C9672" s="7">
        <v>12.241109</v>
      </c>
      <c r="D9672" s="7">
        <v>9.3621719999999993</v>
      </c>
    </row>
    <row r="9673" spans="1:4" x14ac:dyDescent="0.25">
      <c r="A9673" s="7" t="s">
        <v>11368</v>
      </c>
      <c r="B9673" s="7">
        <v>0</v>
      </c>
      <c r="C9673" s="7">
        <v>0.30379899999999999</v>
      </c>
      <c r="D9673" s="7">
        <v>5.0244999999999998E-2</v>
      </c>
    </row>
    <row r="9674" spans="1:4" x14ac:dyDescent="0.25">
      <c r="A9674" s="7" t="s">
        <v>11369</v>
      </c>
      <c r="B9674" s="7">
        <v>3.1539959999999998</v>
      </c>
      <c r="C9674" s="7">
        <v>4.4204799999999898</v>
      </c>
      <c r="D9674" s="7">
        <v>4.3087929999999997</v>
      </c>
    </row>
    <row r="9675" spans="1:4" x14ac:dyDescent="0.25">
      <c r="A9675" s="7" t="s">
        <v>11370</v>
      </c>
      <c r="B9675" s="7">
        <v>6.5885150000000001</v>
      </c>
      <c r="C9675" s="7">
        <v>5.160012</v>
      </c>
      <c r="D9675" s="7">
        <v>6.8857619999999997</v>
      </c>
    </row>
    <row r="9676" spans="1:4" x14ac:dyDescent="0.25">
      <c r="A9676" s="7" t="s">
        <v>11371</v>
      </c>
      <c r="B9676" s="7">
        <v>7.23672</v>
      </c>
      <c r="C9676" s="7">
        <v>10.159242000000001</v>
      </c>
      <c r="D9676" s="7">
        <v>6.7181319999999998</v>
      </c>
    </row>
    <row r="9677" spans="1:4" x14ac:dyDescent="0.25">
      <c r="A9677" s="7" t="s">
        <v>11372</v>
      </c>
      <c r="B9677" s="7">
        <v>6.7595720000000004</v>
      </c>
      <c r="C9677" s="7">
        <v>7.3528859999999998</v>
      </c>
      <c r="D9677" s="7">
        <v>7.4594880000000003</v>
      </c>
    </row>
    <row r="9678" spans="1:4" x14ac:dyDescent="0.25">
      <c r="A9678" s="7" t="s">
        <v>11373</v>
      </c>
      <c r="B9678" s="7">
        <v>8.7848679999999995</v>
      </c>
      <c r="C9678" s="7">
        <v>8.8414739999999998</v>
      </c>
      <c r="D9678" s="7">
        <v>13.814045999999999</v>
      </c>
    </row>
    <row r="9679" spans="1:4" x14ac:dyDescent="0.25">
      <c r="A9679" s="7" t="s">
        <v>11374</v>
      </c>
      <c r="B9679" s="7">
        <v>2.3400259999999999</v>
      </c>
      <c r="C9679" s="7">
        <v>3.0500560000000001</v>
      </c>
      <c r="D9679" s="7">
        <v>1.3421149999999999</v>
      </c>
    </row>
    <row r="9680" spans="1:4" x14ac:dyDescent="0.25">
      <c r="A9680" s="7" t="s">
        <v>11375</v>
      </c>
      <c r="B9680" s="7">
        <v>20.323509000000001</v>
      </c>
      <c r="C9680" s="7">
        <v>20.067184000000001</v>
      </c>
      <c r="D9680" s="7">
        <v>18.466566</v>
      </c>
    </row>
    <row r="9681" spans="1:4" x14ac:dyDescent="0.25">
      <c r="A9681" s="7" t="s">
        <v>11376</v>
      </c>
      <c r="B9681" s="7">
        <v>0.48694100000000001</v>
      </c>
      <c r="C9681" s="7">
        <v>0.45771600000000001</v>
      </c>
      <c r="D9681" s="7">
        <v>0.25963700000000001</v>
      </c>
    </row>
    <row r="9682" spans="1:4" x14ac:dyDescent="0.25">
      <c r="A9682" s="7" t="s">
        <v>11377</v>
      </c>
      <c r="B9682" s="7">
        <v>25.364937000000001</v>
      </c>
      <c r="C9682" s="7">
        <v>22.619510999999999</v>
      </c>
      <c r="D9682" s="7">
        <v>28.700903</v>
      </c>
    </row>
    <row r="9683" spans="1:4" x14ac:dyDescent="0.25">
      <c r="A9683" s="7" t="s">
        <v>11378</v>
      </c>
      <c r="B9683" s="7">
        <v>11.333942</v>
      </c>
      <c r="C9683" s="7">
        <v>14.297958</v>
      </c>
      <c r="D9683" s="7">
        <v>10.708983</v>
      </c>
    </row>
    <row r="9684" spans="1:4" x14ac:dyDescent="0.25">
      <c r="A9684" s="7" t="s">
        <v>11379</v>
      </c>
      <c r="B9684" s="7">
        <v>4.2631860000000001</v>
      </c>
      <c r="C9684" s="7">
        <v>5.3041790000000004</v>
      </c>
      <c r="D9684" s="7">
        <v>5.1142440000000002</v>
      </c>
    </row>
    <row r="9685" spans="1:4" x14ac:dyDescent="0.25">
      <c r="A9685" s="7" t="s">
        <v>11380</v>
      </c>
      <c r="B9685" s="7">
        <v>16.854616</v>
      </c>
      <c r="C9685" s="7">
        <v>9.9063829999999999</v>
      </c>
      <c r="D9685" s="7">
        <v>21.150368</v>
      </c>
    </row>
    <row r="9686" spans="1:4" x14ac:dyDescent="0.25">
      <c r="A9686" s="7" t="s">
        <v>11381</v>
      </c>
      <c r="B9686" s="7">
        <v>0.28984900000000002</v>
      </c>
      <c r="C9686" s="7">
        <v>0.107615</v>
      </c>
      <c r="D9686" s="7">
        <v>3.7162000000000001E-2</v>
      </c>
    </row>
    <row r="9687" spans="1:4" x14ac:dyDescent="0.25">
      <c r="A9687" s="7" t="s">
        <v>11382</v>
      </c>
      <c r="B9687" s="7">
        <v>20.957798</v>
      </c>
      <c r="C9687" s="7">
        <v>20.829253999999999</v>
      </c>
      <c r="D9687" s="7">
        <v>20.751341</v>
      </c>
    </row>
    <row r="9688" spans="1:4" x14ac:dyDescent="0.25">
      <c r="A9688" s="7" t="s">
        <v>11383</v>
      </c>
      <c r="B9688" s="7">
        <v>8.5823459999999994</v>
      </c>
      <c r="C9688" s="7">
        <v>10.049075999999999</v>
      </c>
      <c r="D9688" s="7">
        <v>8.5283379999999998</v>
      </c>
    </row>
    <row r="9689" spans="1:4" x14ac:dyDescent="0.25">
      <c r="A9689" s="7" t="s">
        <v>11384</v>
      </c>
      <c r="B9689" s="7">
        <v>73.335925000000003</v>
      </c>
      <c r="C9689" s="7">
        <v>76.633408000000003</v>
      </c>
      <c r="D9689" s="7">
        <v>75.541933999999998</v>
      </c>
    </row>
    <row r="9690" spans="1:4" x14ac:dyDescent="0.25">
      <c r="A9690" s="7" t="s">
        <v>11385</v>
      </c>
      <c r="B9690" s="7">
        <v>7.6786709999999996</v>
      </c>
      <c r="C9690" s="7">
        <v>7.0877319999999999</v>
      </c>
      <c r="D9690" s="7">
        <v>8.8962020000000006</v>
      </c>
    </row>
    <row r="9691" spans="1:4" x14ac:dyDescent="0.25">
      <c r="A9691" s="7" t="s">
        <v>11386</v>
      </c>
      <c r="B9691" s="7">
        <v>0.219252</v>
      </c>
      <c r="C9691" s="7">
        <v>0.13181899999999999</v>
      </c>
      <c r="D9691" s="7">
        <v>0.30138500000000001</v>
      </c>
    </row>
    <row r="9692" spans="1:4" x14ac:dyDescent="0.25">
      <c r="A9692" s="7" t="s">
        <v>11387</v>
      </c>
      <c r="B9692" s="7">
        <v>11.189271</v>
      </c>
      <c r="C9692" s="7">
        <v>14.336271999999999</v>
      </c>
      <c r="D9692" s="7">
        <v>12.011161</v>
      </c>
    </row>
    <row r="9693" spans="1:4" x14ac:dyDescent="0.25">
      <c r="A9693" s="7" t="s">
        <v>11388</v>
      </c>
      <c r="B9693" s="7">
        <v>2.6063589999999999</v>
      </c>
      <c r="C9693" s="7">
        <v>4.9372790000000002</v>
      </c>
      <c r="D9693" s="7">
        <v>3.3614980000000001</v>
      </c>
    </row>
    <row r="9694" spans="1:4" x14ac:dyDescent="0.25">
      <c r="A9694" s="7" t="s">
        <v>11389</v>
      </c>
      <c r="B9694" s="7">
        <v>1.9571750000000001</v>
      </c>
      <c r="C9694" s="7">
        <v>0.73727600000000004</v>
      </c>
      <c r="D9694" s="7">
        <v>2.313993</v>
      </c>
    </row>
    <row r="9695" spans="1:4" x14ac:dyDescent="0.25">
      <c r="A9695" s="7" t="s">
        <v>11390</v>
      </c>
      <c r="B9695" s="7">
        <v>0.96971700000000005</v>
      </c>
      <c r="C9695" s="7">
        <v>0.390208</v>
      </c>
      <c r="D9695" s="7">
        <v>0.25140000000000001</v>
      </c>
    </row>
    <row r="9696" spans="1:4" x14ac:dyDescent="0.25">
      <c r="A9696" s="7" t="s">
        <v>11391</v>
      </c>
      <c r="B9696" s="7">
        <v>24.438859999999998</v>
      </c>
      <c r="C9696" s="7">
        <v>33.433462999999897</v>
      </c>
      <c r="D9696" s="7">
        <v>34.549655999999999</v>
      </c>
    </row>
    <row r="9697" spans="1:4" x14ac:dyDescent="0.25">
      <c r="A9697" s="7" t="s">
        <v>11392</v>
      </c>
      <c r="B9697" s="7">
        <v>44.208714999999998</v>
      </c>
      <c r="C9697" s="7">
        <v>23.369585999999899</v>
      </c>
      <c r="D9697" s="7">
        <v>39.290340999999998</v>
      </c>
    </row>
    <row r="9698" spans="1:4" x14ac:dyDescent="0.25">
      <c r="A9698" s="7" t="s">
        <v>11393</v>
      </c>
      <c r="B9698" s="7">
        <v>41.483150999999999</v>
      </c>
      <c r="C9698" s="7">
        <v>37.205995999999999</v>
      </c>
      <c r="D9698" s="7">
        <v>42.699135999999903</v>
      </c>
    </row>
    <row r="9699" spans="1:4" x14ac:dyDescent="0.25">
      <c r="A9699" s="7" t="s">
        <v>11394</v>
      </c>
      <c r="B9699" s="7">
        <v>6.8144030000000004</v>
      </c>
      <c r="C9699" s="7">
        <v>4.7996309999999998</v>
      </c>
      <c r="D9699" s="7">
        <v>7.2033209999999999</v>
      </c>
    </row>
    <row r="9700" spans="1:4" x14ac:dyDescent="0.25">
      <c r="A9700" s="7" t="s">
        <v>11395</v>
      </c>
      <c r="B9700" s="7">
        <v>18.244472999999999</v>
      </c>
      <c r="C9700" s="7">
        <v>22.412610999999998</v>
      </c>
      <c r="D9700" s="7">
        <v>19.671679000000001</v>
      </c>
    </row>
    <row r="9701" spans="1:4" x14ac:dyDescent="0.25">
      <c r="A9701" s="7" t="s">
        <v>11396</v>
      </c>
      <c r="B9701" s="7">
        <v>36.016038000000002</v>
      </c>
      <c r="C9701" s="7">
        <v>48.295129000000003</v>
      </c>
      <c r="D9701" s="7">
        <v>41.141365</v>
      </c>
    </row>
    <row r="9702" spans="1:4" x14ac:dyDescent="0.25">
      <c r="A9702" s="7" t="s">
        <v>11397</v>
      </c>
      <c r="B9702" s="7">
        <v>64.402503999999993</v>
      </c>
      <c r="C9702" s="7">
        <v>74.125846999999993</v>
      </c>
      <c r="D9702" s="7">
        <v>84.121773000000005</v>
      </c>
    </row>
    <row r="9703" spans="1:4" x14ac:dyDescent="0.25">
      <c r="A9703" s="7" t="s">
        <v>11398</v>
      </c>
      <c r="B9703" s="7">
        <v>1.1083339999999999</v>
      </c>
      <c r="C9703" s="7">
        <v>1.4115009999999999</v>
      </c>
      <c r="D9703" s="7">
        <v>1.590535</v>
      </c>
    </row>
    <row r="9704" spans="1:4" x14ac:dyDescent="0.25">
      <c r="A9704" s="7" t="s">
        <v>11399</v>
      </c>
      <c r="B9704" s="7">
        <v>5.9787549999999996</v>
      </c>
      <c r="C9704" s="7">
        <v>5.8651499999999999</v>
      </c>
      <c r="D9704" s="7">
        <v>9.1953510000000005</v>
      </c>
    </row>
    <row r="9705" spans="1:4" x14ac:dyDescent="0.25">
      <c r="A9705" s="7" t="s">
        <v>11400</v>
      </c>
      <c r="B9705" s="7">
        <v>103.452377</v>
      </c>
      <c r="C9705" s="7">
        <v>89.982703999999998</v>
      </c>
      <c r="D9705" s="7">
        <v>81.715393000000006</v>
      </c>
    </row>
    <row r="9706" spans="1:4" x14ac:dyDescent="0.25">
      <c r="A9706" s="7" t="s">
        <v>11401</v>
      </c>
      <c r="B9706" s="7">
        <v>155.398887</v>
      </c>
      <c r="C9706" s="7">
        <v>187.27168999999901</v>
      </c>
      <c r="D9706" s="7">
        <v>147.380875</v>
      </c>
    </row>
    <row r="9707" spans="1:4" x14ac:dyDescent="0.25">
      <c r="A9707" s="7" t="s">
        <v>11402</v>
      </c>
      <c r="B9707" s="7">
        <v>6.5084819999999999</v>
      </c>
      <c r="C9707" s="7">
        <v>6.402596</v>
      </c>
      <c r="D9707" s="7">
        <v>7.6173510000000002</v>
      </c>
    </row>
    <row r="9708" spans="1:4" x14ac:dyDescent="0.25">
      <c r="A9708" s="7" t="s">
        <v>11403</v>
      </c>
      <c r="B9708" s="7">
        <v>3.5891820000000001</v>
      </c>
      <c r="C9708" s="7">
        <v>5.3547520000000004</v>
      </c>
      <c r="D9708" s="7">
        <v>4.4822449999999998</v>
      </c>
    </row>
    <row r="9709" spans="1:4" x14ac:dyDescent="0.25">
      <c r="A9709" s="7" t="s">
        <v>11404</v>
      </c>
      <c r="B9709" s="7">
        <v>13.147119999999999</v>
      </c>
      <c r="C9709" s="7">
        <v>14.80982</v>
      </c>
      <c r="D9709" s="7">
        <v>10.66386</v>
      </c>
    </row>
    <row r="9710" spans="1:4" x14ac:dyDescent="0.25">
      <c r="A9710" s="7" t="s">
        <v>11405</v>
      </c>
      <c r="B9710" s="7">
        <v>17.345044999999999</v>
      </c>
      <c r="C9710" s="7">
        <v>17.810566000000001</v>
      </c>
      <c r="D9710" s="7">
        <v>17.116520000000001</v>
      </c>
    </row>
    <row r="9711" spans="1:4" x14ac:dyDescent="0.25">
      <c r="A9711" s="7" t="s">
        <v>11406</v>
      </c>
      <c r="B9711" s="7">
        <v>21.956949000000002</v>
      </c>
      <c r="C9711" s="7">
        <v>19.220735999999999</v>
      </c>
      <c r="D9711" s="7">
        <v>23.065118999999999</v>
      </c>
    </row>
    <row r="9712" spans="1:4" x14ac:dyDescent="0.25">
      <c r="A9712" s="7" t="s">
        <v>11407</v>
      </c>
      <c r="B9712" s="7">
        <v>0.52773300000000001</v>
      </c>
      <c r="C9712" s="7">
        <v>0.59295699999999996</v>
      </c>
      <c r="D9712" s="7">
        <v>0.24332899999999999</v>
      </c>
    </row>
    <row r="9713" spans="1:4" x14ac:dyDescent="0.25">
      <c r="A9713" s="7" t="s">
        <v>11408</v>
      </c>
      <c r="B9713" s="7">
        <v>1.694987</v>
      </c>
      <c r="C9713" s="7">
        <v>1.5825389999999999</v>
      </c>
      <c r="D9713" s="7">
        <v>2.8806349999999998</v>
      </c>
    </row>
    <row r="9714" spans="1:4" x14ac:dyDescent="0.25">
      <c r="A9714" s="7" t="s">
        <v>11409</v>
      </c>
      <c r="B9714" s="7">
        <v>75.509099000000006</v>
      </c>
      <c r="C9714" s="7">
        <v>56.603645999999998</v>
      </c>
      <c r="D9714" s="7">
        <v>74.253670999999997</v>
      </c>
    </row>
    <row r="9715" spans="1:4" x14ac:dyDescent="0.25">
      <c r="A9715" s="7" t="s">
        <v>11410</v>
      </c>
      <c r="B9715" s="7">
        <v>1.7365189999999999</v>
      </c>
      <c r="C9715" s="7">
        <v>1.5703199999999999</v>
      </c>
      <c r="D9715" s="7">
        <v>2.2652289999999899</v>
      </c>
    </row>
    <row r="9716" spans="1:4" x14ac:dyDescent="0.25">
      <c r="A9716" s="7" t="s">
        <v>11411</v>
      </c>
      <c r="B9716" s="7">
        <v>2.1692719999999999</v>
      </c>
      <c r="C9716" s="7">
        <v>4.843235</v>
      </c>
      <c r="D9716" s="7">
        <v>2.341215</v>
      </c>
    </row>
    <row r="9717" spans="1:4" x14ac:dyDescent="0.25">
      <c r="A9717" s="7" t="s">
        <v>11412</v>
      </c>
      <c r="B9717" s="7">
        <v>10.392497000000001</v>
      </c>
      <c r="C9717" s="7">
        <v>8.7858099999999997</v>
      </c>
      <c r="D9717" s="7">
        <v>11.726146999999999</v>
      </c>
    </row>
    <row r="9718" spans="1:4" x14ac:dyDescent="0.25">
      <c r="A9718" s="7" t="s">
        <v>11413</v>
      </c>
      <c r="B9718" s="7">
        <v>0</v>
      </c>
      <c r="C9718" s="7">
        <v>0.88406600000000002</v>
      </c>
      <c r="D9718" s="7">
        <v>8.4298999999999999E-2</v>
      </c>
    </row>
    <row r="9719" spans="1:4" x14ac:dyDescent="0.25">
      <c r="A9719" s="7" t="s">
        <v>11414</v>
      </c>
      <c r="B9719" s="7">
        <v>16.677773999999999</v>
      </c>
      <c r="C9719" s="7">
        <v>17.781763000000002</v>
      </c>
      <c r="D9719" s="7">
        <v>16.352779000000002</v>
      </c>
    </row>
    <row r="9720" spans="1:4" x14ac:dyDescent="0.25">
      <c r="A9720" s="7" t="s">
        <v>11415</v>
      </c>
      <c r="B9720" s="7">
        <v>0</v>
      </c>
      <c r="C9720" s="7">
        <v>0</v>
      </c>
      <c r="D9720" s="7">
        <v>5.7727000000000001E-2</v>
      </c>
    </row>
    <row r="9721" spans="1:4" x14ac:dyDescent="0.25">
      <c r="A9721" s="7" t="s">
        <v>11416</v>
      </c>
      <c r="B9721" s="7">
        <v>0.44566600000000001</v>
      </c>
      <c r="C9721" s="7">
        <v>0.73343700000000001</v>
      </c>
      <c r="D9721" s="7">
        <v>1.222124</v>
      </c>
    </row>
    <row r="9722" spans="1:4" x14ac:dyDescent="0.25">
      <c r="A9722" s="7" t="s">
        <v>11417</v>
      </c>
      <c r="B9722" s="7">
        <v>48.857624000000001</v>
      </c>
      <c r="C9722" s="7">
        <v>46.288474999999998</v>
      </c>
      <c r="D9722" s="7">
        <v>52.932780999999999</v>
      </c>
    </row>
    <row r="9723" spans="1:4" x14ac:dyDescent="0.25">
      <c r="A9723" s="7" t="s">
        <v>11418</v>
      </c>
      <c r="B9723" s="7">
        <v>0</v>
      </c>
      <c r="C9723" s="7">
        <v>0</v>
      </c>
      <c r="D9723" s="7">
        <v>0</v>
      </c>
    </row>
    <row r="9724" spans="1:4" x14ac:dyDescent="0.25">
      <c r="A9724" s="7" t="s">
        <v>11419</v>
      </c>
      <c r="B9724" s="7">
        <v>51.543830999999997</v>
      </c>
      <c r="C9724" s="7">
        <v>55.814064000000002</v>
      </c>
      <c r="D9724" s="7">
        <v>53.002448999999999</v>
      </c>
    </row>
    <row r="9725" spans="1:4" x14ac:dyDescent="0.25">
      <c r="A9725" s="7" t="s">
        <v>11420</v>
      </c>
      <c r="B9725" s="7">
        <v>13.155283000000001</v>
      </c>
      <c r="C9725" s="7">
        <v>8.5454039999999996</v>
      </c>
      <c r="D9725" s="7">
        <v>10.580648</v>
      </c>
    </row>
    <row r="9726" spans="1:4" x14ac:dyDescent="0.25">
      <c r="A9726" s="7" t="s">
        <v>11421</v>
      </c>
      <c r="B9726" s="7">
        <v>143.52479099999999</v>
      </c>
      <c r="C9726" s="7">
        <v>204.87543799999901</v>
      </c>
      <c r="D9726" s="7">
        <v>84.048725000000005</v>
      </c>
    </row>
    <row r="9727" spans="1:4" x14ac:dyDescent="0.25">
      <c r="A9727" s="7" t="s">
        <v>11422</v>
      </c>
      <c r="B9727" s="7">
        <v>1.1416379999999999</v>
      </c>
      <c r="C9727" s="7">
        <v>0.79074900000000004</v>
      </c>
      <c r="D9727" s="7">
        <v>0.35492200000000002</v>
      </c>
    </row>
    <row r="9728" spans="1:4" x14ac:dyDescent="0.25">
      <c r="A9728" s="7" t="s">
        <v>11423</v>
      </c>
      <c r="B9728" s="7">
        <v>0</v>
      </c>
      <c r="C9728" s="7">
        <v>0</v>
      </c>
      <c r="D9728" s="7">
        <v>0</v>
      </c>
    </row>
    <row r="9729" spans="1:4" x14ac:dyDescent="0.25">
      <c r="A9729" s="7" t="s">
        <v>11424</v>
      </c>
      <c r="B9729" s="7">
        <v>0</v>
      </c>
      <c r="C9729" s="7">
        <v>0</v>
      </c>
      <c r="D9729" s="7">
        <v>0</v>
      </c>
    </row>
    <row r="9730" spans="1:4" x14ac:dyDescent="0.25">
      <c r="A9730" s="7" t="s">
        <v>11425</v>
      </c>
      <c r="B9730" s="7">
        <v>0</v>
      </c>
      <c r="C9730" s="7">
        <v>0</v>
      </c>
      <c r="D9730" s="7">
        <v>0</v>
      </c>
    </row>
    <row r="9731" spans="1:4" x14ac:dyDescent="0.25">
      <c r="A9731" s="7" t="s">
        <v>11426</v>
      </c>
      <c r="B9731" s="7">
        <v>2.1992590000000001</v>
      </c>
      <c r="C9731" s="7">
        <v>3.5377369999999999</v>
      </c>
      <c r="D9731" s="7">
        <v>0.58853100000000003</v>
      </c>
    </row>
    <row r="9732" spans="1:4" x14ac:dyDescent="0.25">
      <c r="A9732" s="7" t="s">
        <v>11427</v>
      </c>
      <c r="B9732" s="7">
        <v>101.484844999999</v>
      </c>
      <c r="C9732" s="7">
        <v>81.930265000000006</v>
      </c>
      <c r="D9732" s="7">
        <v>108.419986999999</v>
      </c>
    </row>
    <row r="9733" spans="1:4" x14ac:dyDescent="0.25">
      <c r="A9733" s="7" t="s">
        <v>11428</v>
      </c>
      <c r="B9733" s="7">
        <v>23.409434999999998</v>
      </c>
      <c r="C9733" s="7">
        <v>19.115288</v>
      </c>
      <c r="D9733" s="7">
        <v>15.495977</v>
      </c>
    </row>
    <row r="9734" spans="1:4" x14ac:dyDescent="0.25">
      <c r="A9734" s="7" t="s">
        <v>11429</v>
      </c>
      <c r="B9734" s="7">
        <v>0</v>
      </c>
      <c r="C9734" s="7">
        <v>0</v>
      </c>
      <c r="D9734" s="7">
        <v>0</v>
      </c>
    </row>
    <row r="9735" spans="1:4" x14ac:dyDescent="0.25">
      <c r="A9735" s="7" t="s">
        <v>11430</v>
      </c>
      <c r="B9735" s="7">
        <v>3.827251</v>
      </c>
      <c r="C9735" s="7">
        <v>4.0751840000000001</v>
      </c>
      <c r="D9735" s="7">
        <v>3.9686400000000002</v>
      </c>
    </row>
    <row r="9736" spans="1:4" x14ac:dyDescent="0.25">
      <c r="A9736" s="7" t="s">
        <v>11431</v>
      </c>
      <c r="B9736" s="7">
        <v>0.96171099999999998</v>
      </c>
      <c r="C9736" s="7">
        <v>0.43036099999999999</v>
      </c>
      <c r="D9736" s="7">
        <v>1.260861</v>
      </c>
    </row>
    <row r="9737" spans="1:4" x14ac:dyDescent="0.25">
      <c r="A9737" s="7" t="s">
        <v>11432</v>
      </c>
      <c r="B9737" s="7">
        <v>2.9290829999999999</v>
      </c>
      <c r="C9737" s="7">
        <v>3.5226799999999998</v>
      </c>
      <c r="D9737" s="7">
        <v>2.7850459999999999</v>
      </c>
    </row>
    <row r="9738" spans="1:4" x14ac:dyDescent="0.25">
      <c r="A9738" s="7" t="s">
        <v>11433</v>
      </c>
      <c r="B9738" s="7">
        <v>15.554689</v>
      </c>
      <c r="C9738" s="7">
        <v>14.799493999999999</v>
      </c>
      <c r="D9738" s="7">
        <v>19.584161000000002</v>
      </c>
    </row>
    <row r="9739" spans="1:4" x14ac:dyDescent="0.25">
      <c r="A9739" s="7" t="s">
        <v>11434</v>
      </c>
      <c r="B9739" s="7">
        <v>1.125435</v>
      </c>
      <c r="C9739" s="7">
        <v>0.793431</v>
      </c>
      <c r="D9739" s="7">
        <v>1.169853</v>
      </c>
    </row>
    <row r="9740" spans="1:4" x14ac:dyDescent="0.25">
      <c r="A9740" s="7" t="s">
        <v>11435</v>
      </c>
      <c r="B9740" s="7">
        <v>0</v>
      </c>
      <c r="C9740" s="7">
        <v>0</v>
      </c>
      <c r="D9740" s="7">
        <v>0</v>
      </c>
    </row>
    <row r="9741" spans="1:4" x14ac:dyDescent="0.25">
      <c r="A9741" s="7" t="s">
        <v>11436</v>
      </c>
      <c r="B9741" s="7">
        <v>0.79909699999999995</v>
      </c>
      <c r="C9741" s="7">
        <v>0.69432799999999995</v>
      </c>
      <c r="D9741" s="7">
        <v>1.005644</v>
      </c>
    </row>
    <row r="9742" spans="1:4" x14ac:dyDescent="0.25">
      <c r="A9742" s="7" t="s">
        <v>11437</v>
      </c>
      <c r="B9742" s="7">
        <v>5.4005459999999896</v>
      </c>
      <c r="C9742" s="7">
        <v>4.6988299999999903</v>
      </c>
      <c r="D9742" s="7">
        <v>4.5753519999999996</v>
      </c>
    </row>
    <row r="9743" spans="1:4" x14ac:dyDescent="0.25">
      <c r="A9743" s="7" t="s">
        <v>11438</v>
      </c>
      <c r="B9743" s="7">
        <v>5.4805529999999996</v>
      </c>
      <c r="C9743" s="7">
        <v>6.403219</v>
      </c>
      <c r="D9743" s="7">
        <v>6.0637600000000003</v>
      </c>
    </row>
    <row r="9744" spans="1:4" x14ac:dyDescent="0.25">
      <c r="A9744" s="7" t="s">
        <v>11439</v>
      </c>
      <c r="B9744" s="7">
        <v>2.4309789999999998</v>
      </c>
      <c r="C9744" s="7">
        <v>3.9045049999999999</v>
      </c>
      <c r="D9744" s="7">
        <v>3.92918699999999</v>
      </c>
    </row>
    <row r="9745" spans="1:4" x14ac:dyDescent="0.25">
      <c r="A9745" s="7" t="s">
        <v>11440</v>
      </c>
      <c r="B9745" s="7">
        <v>0.27823999999999999</v>
      </c>
      <c r="C9745" s="7">
        <v>0.39049099999999998</v>
      </c>
      <c r="D9745" s="7">
        <v>0.54598100000000005</v>
      </c>
    </row>
    <row r="9746" spans="1:4" x14ac:dyDescent="0.25">
      <c r="A9746" s="7" t="s">
        <v>11441</v>
      </c>
      <c r="B9746" s="7">
        <v>4.1648690000000004</v>
      </c>
      <c r="C9746" s="7">
        <v>5.0296519999999996</v>
      </c>
      <c r="D9746" s="7">
        <v>3.9822860000000002</v>
      </c>
    </row>
    <row r="9747" spans="1:4" x14ac:dyDescent="0.25">
      <c r="A9747" s="7" t="s">
        <v>11442</v>
      </c>
      <c r="B9747" s="7">
        <v>5.9473570000000002</v>
      </c>
      <c r="C9747" s="7">
        <v>3.8765740000000002</v>
      </c>
      <c r="D9747" s="7">
        <v>7.6281479999999897</v>
      </c>
    </row>
    <row r="9748" spans="1:4" x14ac:dyDescent="0.25">
      <c r="A9748" s="7" t="s">
        <v>11443</v>
      </c>
      <c r="B9748" s="7">
        <v>0</v>
      </c>
      <c r="C9748" s="7">
        <v>0</v>
      </c>
      <c r="D9748" s="7">
        <v>0</v>
      </c>
    </row>
    <row r="9749" spans="1:4" x14ac:dyDescent="0.25">
      <c r="A9749" s="7" t="s">
        <v>11444</v>
      </c>
      <c r="B9749" s="7">
        <v>0.20469399999999999</v>
      </c>
      <c r="C9749" s="7">
        <v>6.4820000000000003E-2</v>
      </c>
      <c r="D9749" s="7">
        <v>0.144507</v>
      </c>
    </row>
    <row r="9750" spans="1:4" x14ac:dyDescent="0.25">
      <c r="A9750" s="7" t="s">
        <v>11445</v>
      </c>
      <c r="B9750" s="7">
        <v>9.4921369999999996</v>
      </c>
      <c r="C9750" s="7">
        <v>6.1109839999999904</v>
      </c>
      <c r="D9750" s="7">
        <v>8.3833610000000007</v>
      </c>
    </row>
    <row r="9751" spans="1:4" x14ac:dyDescent="0.25">
      <c r="A9751" s="7" t="s">
        <v>11446</v>
      </c>
      <c r="B9751" s="7">
        <v>10.355041999999999</v>
      </c>
      <c r="C9751" s="7">
        <v>12.117948999999999</v>
      </c>
      <c r="D9751" s="7">
        <v>12.105699</v>
      </c>
    </row>
    <row r="9752" spans="1:4" x14ac:dyDescent="0.25">
      <c r="A9752" s="7" t="s">
        <v>11447</v>
      </c>
      <c r="B9752" s="7">
        <v>0</v>
      </c>
      <c r="C9752" s="7">
        <v>0.14132500000000001</v>
      </c>
      <c r="D9752" s="7">
        <v>0</v>
      </c>
    </row>
    <row r="9753" spans="1:4" x14ac:dyDescent="0.25">
      <c r="A9753" s="7" t="s">
        <v>11448</v>
      </c>
      <c r="B9753" s="7">
        <v>0.30145100000000002</v>
      </c>
      <c r="C9753" s="7">
        <v>0.54819799999999996</v>
      </c>
      <c r="D9753" s="7">
        <v>0.27351599999999998</v>
      </c>
    </row>
    <row r="9754" spans="1:4" x14ac:dyDescent="0.25">
      <c r="A9754" s="7" t="s">
        <v>11449</v>
      </c>
      <c r="B9754" s="7">
        <v>0</v>
      </c>
      <c r="C9754" s="7">
        <v>0</v>
      </c>
      <c r="D9754" s="7">
        <v>0</v>
      </c>
    </row>
    <row r="9755" spans="1:4" x14ac:dyDescent="0.25">
      <c r="A9755" s="7" t="s">
        <v>11450</v>
      </c>
      <c r="B9755" s="7">
        <v>0</v>
      </c>
      <c r="C9755" s="7">
        <v>0</v>
      </c>
      <c r="D9755" s="7">
        <v>0</v>
      </c>
    </row>
    <row r="9756" spans="1:4" x14ac:dyDescent="0.25">
      <c r="A9756" s="7" t="s">
        <v>11451</v>
      </c>
      <c r="B9756" s="7">
        <v>0</v>
      </c>
      <c r="C9756" s="7">
        <v>0</v>
      </c>
      <c r="D9756" s="7">
        <v>0</v>
      </c>
    </row>
    <row r="9757" spans="1:4" x14ac:dyDescent="0.25">
      <c r="A9757" s="7" t="s">
        <v>11452</v>
      </c>
      <c r="B9757" s="7">
        <v>25.844961000000001</v>
      </c>
      <c r="C9757" s="7">
        <v>20.288793999999999</v>
      </c>
      <c r="D9757" s="7">
        <v>18.107468000000001</v>
      </c>
    </row>
    <row r="9758" spans="1:4" x14ac:dyDescent="0.25">
      <c r="A9758" s="7" t="s">
        <v>11453</v>
      </c>
      <c r="B9758" s="7">
        <v>54.058726999999998</v>
      </c>
      <c r="C9758" s="7">
        <v>35.605618</v>
      </c>
      <c r="D9758" s="7">
        <v>49.176189000000001</v>
      </c>
    </row>
    <row r="9759" spans="1:4" x14ac:dyDescent="0.25">
      <c r="A9759" s="7" t="s">
        <v>11454</v>
      </c>
      <c r="B9759" s="7">
        <v>0</v>
      </c>
      <c r="C9759" s="7">
        <v>0</v>
      </c>
      <c r="D9759" s="7">
        <v>0</v>
      </c>
    </row>
    <row r="9760" spans="1:4" x14ac:dyDescent="0.25">
      <c r="A9760" s="7" t="s">
        <v>11455</v>
      </c>
      <c r="B9760" s="7">
        <v>0.59167799999999904</v>
      </c>
      <c r="C9760" s="7">
        <v>1.1497820000000001</v>
      </c>
      <c r="D9760" s="7">
        <v>1.0805499999999999</v>
      </c>
    </row>
    <row r="9761" spans="1:4" x14ac:dyDescent="0.25">
      <c r="A9761" s="7" t="s">
        <v>11456</v>
      </c>
      <c r="B9761" s="7">
        <v>1.5567409999999999</v>
      </c>
      <c r="C9761" s="7">
        <v>1.563364</v>
      </c>
      <c r="D9761" s="7">
        <v>1.6546909999999999</v>
      </c>
    </row>
    <row r="9762" spans="1:4" x14ac:dyDescent="0.25">
      <c r="A9762" s="7" t="s">
        <v>11457</v>
      </c>
      <c r="B9762" s="7">
        <v>0</v>
      </c>
      <c r="C9762" s="7">
        <v>0</v>
      </c>
      <c r="D9762" s="7">
        <v>0</v>
      </c>
    </row>
    <row r="9763" spans="1:4" x14ac:dyDescent="0.25">
      <c r="A9763" s="7" t="s">
        <v>11458</v>
      </c>
      <c r="B9763" s="7">
        <v>16.342327000000001</v>
      </c>
      <c r="C9763" s="7">
        <v>24.479329</v>
      </c>
      <c r="D9763" s="7">
        <v>17.441065999999999</v>
      </c>
    </row>
    <row r="9764" spans="1:4" x14ac:dyDescent="0.25">
      <c r="A9764" s="7" t="s">
        <v>11459</v>
      </c>
      <c r="B9764" s="7">
        <v>0</v>
      </c>
      <c r="C9764" s="7">
        <v>0</v>
      </c>
      <c r="D9764" s="7">
        <v>0</v>
      </c>
    </row>
    <row r="9765" spans="1:4" x14ac:dyDescent="0.25">
      <c r="A9765" s="7" t="s">
        <v>11460</v>
      </c>
      <c r="B9765" s="7">
        <v>0</v>
      </c>
      <c r="C9765" s="7">
        <v>0</v>
      </c>
      <c r="D9765" s="7">
        <v>0</v>
      </c>
    </row>
    <row r="9766" spans="1:4" x14ac:dyDescent="0.25">
      <c r="A9766" s="7" t="s">
        <v>11461</v>
      </c>
      <c r="B9766" s="7">
        <v>27.018742</v>
      </c>
      <c r="C9766" s="7">
        <v>37.440818999999998</v>
      </c>
      <c r="D9766" s="7">
        <v>37.493442999999999</v>
      </c>
    </row>
    <row r="9767" spans="1:4" x14ac:dyDescent="0.25">
      <c r="A9767" s="7" t="s">
        <v>11462</v>
      </c>
      <c r="B9767" s="7">
        <v>0.61048199999999997</v>
      </c>
      <c r="C9767" s="7">
        <v>0.91455900000000001</v>
      </c>
      <c r="D9767" s="7">
        <v>0.54343300000000005</v>
      </c>
    </row>
    <row r="9768" spans="1:4" x14ac:dyDescent="0.25">
      <c r="A9768" s="7" t="s">
        <v>11463</v>
      </c>
      <c r="B9768" s="7">
        <v>29.758815999999999</v>
      </c>
      <c r="C9768" s="7">
        <v>26.277687</v>
      </c>
      <c r="D9768" s="7">
        <v>31.337166</v>
      </c>
    </row>
    <row r="9769" spans="1:4" x14ac:dyDescent="0.25">
      <c r="A9769" s="7" t="s">
        <v>11464</v>
      </c>
      <c r="B9769" s="7">
        <v>1.103286</v>
      </c>
      <c r="C9769" s="7">
        <v>1.4493879999999999</v>
      </c>
      <c r="D9769" s="7">
        <v>0.820048</v>
      </c>
    </row>
    <row r="9770" spans="1:4" x14ac:dyDescent="0.25">
      <c r="A9770" s="7" t="s">
        <v>11465</v>
      </c>
      <c r="B9770" s="7">
        <v>85.479659999999996</v>
      </c>
      <c r="C9770" s="7">
        <v>145.41127</v>
      </c>
      <c r="D9770" s="7">
        <v>76.248863</v>
      </c>
    </row>
    <row r="9771" spans="1:4" x14ac:dyDescent="0.25">
      <c r="A9771" s="7" t="s">
        <v>11466</v>
      </c>
      <c r="B9771" s="7">
        <v>1.410042</v>
      </c>
      <c r="C9771" s="7">
        <v>1.05138</v>
      </c>
      <c r="D9771" s="7">
        <v>2.279989</v>
      </c>
    </row>
    <row r="9772" spans="1:4" x14ac:dyDescent="0.25">
      <c r="A9772" s="7" t="s">
        <v>11467</v>
      </c>
      <c r="B9772" s="7">
        <v>90.342559999999906</v>
      </c>
      <c r="C9772" s="7">
        <v>109.175247</v>
      </c>
      <c r="D9772" s="7">
        <v>116.49174699999899</v>
      </c>
    </row>
    <row r="9773" spans="1:4" x14ac:dyDescent="0.25">
      <c r="A9773" s="7" t="s">
        <v>11468</v>
      </c>
      <c r="B9773" s="7">
        <v>201.81976299999999</v>
      </c>
      <c r="C9773" s="7">
        <v>176.39887999999999</v>
      </c>
      <c r="D9773" s="7">
        <v>209.41439800000001</v>
      </c>
    </row>
    <row r="9774" spans="1:4" x14ac:dyDescent="0.25">
      <c r="A9774" s="7" t="s">
        <v>11469</v>
      </c>
      <c r="B9774" s="7">
        <v>0</v>
      </c>
      <c r="C9774" s="7">
        <v>0</v>
      </c>
      <c r="D9774" s="7">
        <v>0</v>
      </c>
    </row>
    <row r="9775" spans="1:4" x14ac:dyDescent="0.25">
      <c r="A9775" s="7" t="s">
        <v>11470</v>
      </c>
      <c r="B9775" s="7">
        <v>0</v>
      </c>
      <c r="C9775" s="7">
        <v>0</v>
      </c>
      <c r="D9775" s="7">
        <v>0</v>
      </c>
    </row>
    <row r="9776" spans="1:4" x14ac:dyDescent="0.25">
      <c r="A9776" s="7" t="s">
        <v>11471</v>
      </c>
      <c r="B9776" s="7">
        <v>5.0824000000000001E-2</v>
      </c>
      <c r="C9776" s="7">
        <v>0.12910199999999999</v>
      </c>
      <c r="D9776" s="7">
        <v>0.13678100000000001</v>
      </c>
    </row>
    <row r="9777" spans="1:4" x14ac:dyDescent="0.25">
      <c r="A9777" s="7" t="s">
        <v>11472</v>
      </c>
      <c r="B9777" s="7">
        <v>4.8705959999999999</v>
      </c>
      <c r="C9777" s="7">
        <v>7.9124660000000002</v>
      </c>
      <c r="D9777" s="7">
        <v>6.6937009999999999</v>
      </c>
    </row>
    <row r="9778" spans="1:4" x14ac:dyDescent="0.25">
      <c r="A9778" s="7" t="s">
        <v>11473</v>
      </c>
      <c r="B9778" s="7">
        <v>1.3603989999999999</v>
      </c>
      <c r="C9778" s="7">
        <v>0.89053700000000002</v>
      </c>
      <c r="D9778" s="7">
        <v>1.3748359999999999</v>
      </c>
    </row>
    <row r="9779" spans="1:4" x14ac:dyDescent="0.25">
      <c r="A9779" s="7" t="s">
        <v>11474</v>
      </c>
      <c r="B9779" s="7">
        <v>7.7690710000000003</v>
      </c>
      <c r="C9779" s="7">
        <v>7.9802710000000001</v>
      </c>
      <c r="D9779" s="7">
        <v>8.5243509999999993</v>
      </c>
    </row>
    <row r="9780" spans="1:4" x14ac:dyDescent="0.25">
      <c r="A9780" s="7" t="s">
        <v>11475</v>
      </c>
      <c r="B9780" s="7">
        <v>1.267101</v>
      </c>
      <c r="C9780" s="7">
        <v>1.9657359999999999</v>
      </c>
      <c r="D9780" s="7">
        <v>1.857343</v>
      </c>
    </row>
    <row r="9781" spans="1:4" x14ac:dyDescent="0.25">
      <c r="A9781" s="7" t="s">
        <v>11476</v>
      </c>
      <c r="B9781" s="7">
        <v>0</v>
      </c>
      <c r="C9781" s="7">
        <v>0</v>
      </c>
      <c r="D9781" s="7">
        <v>0</v>
      </c>
    </row>
    <row r="9782" spans="1:4" x14ac:dyDescent="0.25">
      <c r="A9782" s="7" t="s">
        <v>11477</v>
      </c>
      <c r="B9782" s="7">
        <v>10.299004999999999</v>
      </c>
      <c r="C9782" s="7">
        <v>10.784238</v>
      </c>
      <c r="D9782" s="7">
        <v>11.797599</v>
      </c>
    </row>
    <row r="9783" spans="1:4" x14ac:dyDescent="0.25">
      <c r="A9783" s="7" t="s">
        <v>11478</v>
      </c>
      <c r="B9783" s="7">
        <v>6.3294750000000004</v>
      </c>
      <c r="C9783" s="7">
        <v>11.724752000000001</v>
      </c>
      <c r="D9783" s="7">
        <v>8.1702169999999992</v>
      </c>
    </row>
    <row r="9784" spans="1:4" x14ac:dyDescent="0.25">
      <c r="A9784" s="7" t="s">
        <v>11479</v>
      </c>
      <c r="B9784" s="7">
        <v>59.333660000000002</v>
      </c>
      <c r="C9784" s="7">
        <v>77.832076999999998</v>
      </c>
      <c r="D9784" s="7">
        <v>52.705207999999999</v>
      </c>
    </row>
    <row r="9785" spans="1:4" x14ac:dyDescent="0.25">
      <c r="A9785" s="7" t="s">
        <v>11480</v>
      </c>
      <c r="B9785" s="7">
        <v>0.46687499999999998</v>
      </c>
      <c r="C9785" s="7">
        <v>0.171074</v>
      </c>
      <c r="D9785" s="7">
        <v>0.187112</v>
      </c>
    </row>
    <row r="9786" spans="1:4" x14ac:dyDescent="0.25">
      <c r="A9786" s="7" t="s">
        <v>11481</v>
      </c>
      <c r="B9786" s="7">
        <v>0</v>
      </c>
      <c r="C9786" s="7">
        <v>0</v>
      </c>
      <c r="D9786" s="7">
        <v>0</v>
      </c>
    </row>
    <row r="9787" spans="1:4" x14ac:dyDescent="0.25">
      <c r="A9787" s="7" t="s">
        <v>11482</v>
      </c>
      <c r="B9787" s="7">
        <v>1.9861709999999999</v>
      </c>
      <c r="C9787" s="7">
        <v>2.4365079999999999</v>
      </c>
      <c r="D9787" s="7">
        <v>1.9563140000000001</v>
      </c>
    </row>
    <row r="9788" spans="1:4" x14ac:dyDescent="0.25">
      <c r="A9788" s="7" t="s">
        <v>11483</v>
      </c>
      <c r="B9788" s="7">
        <v>38.731059999999999</v>
      </c>
      <c r="C9788" s="7">
        <v>47.531619999999997</v>
      </c>
      <c r="D9788" s="7">
        <v>41.244728000000002</v>
      </c>
    </row>
    <row r="9789" spans="1:4" x14ac:dyDescent="0.25">
      <c r="A9789" s="7" t="s">
        <v>11484</v>
      </c>
      <c r="B9789" s="7">
        <v>2.5661100000000001</v>
      </c>
      <c r="C9789" s="7">
        <v>4.1360950000000001</v>
      </c>
      <c r="D9789" s="7">
        <v>3.7448990000000002</v>
      </c>
    </row>
    <row r="9790" spans="1:4" x14ac:dyDescent="0.25">
      <c r="A9790" s="7" t="s">
        <v>11485</v>
      </c>
      <c r="B9790" s="7">
        <v>0</v>
      </c>
      <c r="C9790" s="7">
        <v>0</v>
      </c>
      <c r="D9790" s="7">
        <v>0</v>
      </c>
    </row>
    <row r="9791" spans="1:4" x14ac:dyDescent="0.25">
      <c r="A9791" s="7" t="s">
        <v>11486</v>
      </c>
      <c r="B9791" s="7">
        <v>64.692307999999997</v>
      </c>
      <c r="C9791" s="7">
        <v>82.162560999999997</v>
      </c>
      <c r="D9791" s="7">
        <v>65.407088000000002</v>
      </c>
    </row>
    <row r="9792" spans="1:4" x14ac:dyDescent="0.25">
      <c r="A9792" s="7" t="s">
        <v>11487</v>
      </c>
      <c r="B9792" s="7">
        <v>0</v>
      </c>
      <c r="C9792" s="7">
        <v>0</v>
      </c>
      <c r="D9792" s="7">
        <v>0</v>
      </c>
    </row>
    <row r="9793" spans="1:4" x14ac:dyDescent="0.25">
      <c r="A9793" s="7" t="s">
        <v>11488</v>
      </c>
      <c r="B9793" s="7">
        <v>0</v>
      </c>
      <c r="C9793" s="7">
        <v>0.147762</v>
      </c>
      <c r="D9793" s="7">
        <v>0</v>
      </c>
    </row>
    <row r="9794" spans="1:4" x14ac:dyDescent="0.25">
      <c r="A9794" s="7" t="s">
        <v>11489</v>
      </c>
      <c r="B9794" s="7">
        <v>28.248073000000002</v>
      </c>
      <c r="C9794" s="7">
        <v>30.289995999999999</v>
      </c>
      <c r="D9794" s="7">
        <v>34.126097999999999</v>
      </c>
    </row>
    <row r="9795" spans="1:4" x14ac:dyDescent="0.25">
      <c r="A9795" s="7" t="s">
        <v>11490</v>
      </c>
      <c r="B9795" s="7">
        <v>3.6179790000000001</v>
      </c>
      <c r="C9795" s="7">
        <v>4.275595</v>
      </c>
      <c r="D9795" s="7">
        <v>5.420712</v>
      </c>
    </row>
    <row r="9796" spans="1:4" x14ac:dyDescent="0.25">
      <c r="A9796" s="7" t="s">
        <v>11491</v>
      </c>
      <c r="B9796" s="7">
        <v>6.2478400000000001</v>
      </c>
      <c r="C9796" s="7">
        <v>7.7356800000000003</v>
      </c>
      <c r="D9796" s="7">
        <v>5.9594389999999997</v>
      </c>
    </row>
    <row r="9797" spans="1:4" x14ac:dyDescent="0.25">
      <c r="A9797" s="7" t="s">
        <v>11492</v>
      </c>
      <c r="B9797" s="7">
        <v>3.136539</v>
      </c>
      <c r="C9797" s="7">
        <v>3.6315469999999999</v>
      </c>
      <c r="D9797" s="7">
        <v>2.8526950000000002</v>
      </c>
    </row>
    <row r="9798" spans="1:4" x14ac:dyDescent="0.25">
      <c r="A9798" s="7" t="s">
        <v>11493</v>
      </c>
      <c r="B9798" s="7">
        <v>0.15509500000000001</v>
      </c>
      <c r="C9798" s="7">
        <v>0</v>
      </c>
      <c r="D9798" s="7">
        <v>0</v>
      </c>
    </row>
    <row r="9799" spans="1:4" x14ac:dyDescent="0.25">
      <c r="A9799" s="7" t="s">
        <v>11494</v>
      </c>
      <c r="B9799" s="7">
        <v>0.65683400000000003</v>
      </c>
      <c r="C9799" s="7">
        <v>0.37093500000000001</v>
      </c>
      <c r="D9799" s="7">
        <v>0.86122900000000002</v>
      </c>
    </row>
    <row r="9800" spans="1:4" x14ac:dyDescent="0.25">
      <c r="A9800" s="7" t="s">
        <v>11495</v>
      </c>
      <c r="B9800" s="7">
        <v>5.1201809999999996</v>
      </c>
      <c r="C9800" s="7">
        <v>3.491911</v>
      </c>
      <c r="D9800" s="7">
        <v>4.2515049999999999</v>
      </c>
    </row>
    <row r="9801" spans="1:4" x14ac:dyDescent="0.25">
      <c r="A9801" s="7" t="s">
        <v>11496</v>
      </c>
      <c r="B9801" s="7">
        <v>0</v>
      </c>
      <c r="C9801" s="7">
        <v>1.309199</v>
      </c>
      <c r="D9801" s="7">
        <v>0</v>
      </c>
    </row>
    <row r="9802" spans="1:4" x14ac:dyDescent="0.25">
      <c r="A9802" s="7" t="s">
        <v>11497</v>
      </c>
      <c r="B9802" s="7">
        <v>1.2811980000000001</v>
      </c>
      <c r="C9802" s="7">
        <v>1.3539289999999999</v>
      </c>
      <c r="D9802" s="7">
        <v>1.214221</v>
      </c>
    </row>
    <row r="9803" spans="1:4" x14ac:dyDescent="0.25">
      <c r="A9803" s="7" t="s">
        <v>11498</v>
      </c>
      <c r="B9803" s="7">
        <v>0.35382799999999998</v>
      </c>
      <c r="C9803" s="7">
        <v>0</v>
      </c>
      <c r="D9803" s="7">
        <v>0.43944</v>
      </c>
    </row>
    <row r="9804" spans="1:4" x14ac:dyDescent="0.25">
      <c r="A9804" s="7" t="s">
        <v>11499</v>
      </c>
      <c r="B9804" s="7">
        <v>14.908325</v>
      </c>
      <c r="C9804" s="7">
        <v>19.865396</v>
      </c>
      <c r="D9804" s="7">
        <v>16.783774999999999</v>
      </c>
    </row>
    <row r="9805" spans="1:4" x14ac:dyDescent="0.25">
      <c r="A9805" s="7" t="s">
        <v>11500</v>
      </c>
      <c r="B9805" s="7">
        <v>1.5164800000000001</v>
      </c>
      <c r="C9805" s="7">
        <v>1.3754329999999999</v>
      </c>
      <c r="D9805" s="7">
        <v>1.099229</v>
      </c>
    </row>
    <row r="9806" spans="1:4" x14ac:dyDescent="0.25">
      <c r="A9806" s="7" t="s">
        <v>11501</v>
      </c>
      <c r="B9806" s="7">
        <v>0</v>
      </c>
      <c r="C9806" s="7">
        <v>0</v>
      </c>
      <c r="D9806" s="7">
        <v>0</v>
      </c>
    </row>
    <row r="9807" spans="1:4" x14ac:dyDescent="0.25">
      <c r="A9807" s="7" t="s">
        <v>11502</v>
      </c>
      <c r="B9807" s="7">
        <v>31.903599</v>
      </c>
      <c r="C9807" s="7">
        <v>27.451996000000001</v>
      </c>
      <c r="D9807" s="7">
        <v>38.940178000000003</v>
      </c>
    </row>
    <row r="9808" spans="1:4" x14ac:dyDescent="0.25">
      <c r="A9808" s="7" t="s">
        <v>11503</v>
      </c>
      <c r="B9808" s="7">
        <v>3.42796699999999</v>
      </c>
      <c r="C9808" s="7">
        <v>3.335048</v>
      </c>
      <c r="D9808" s="7">
        <v>5.0523619999999996</v>
      </c>
    </row>
    <row r="9809" spans="1:4" x14ac:dyDescent="0.25">
      <c r="A9809" s="7" t="s">
        <v>11504</v>
      </c>
      <c r="B9809" s="7">
        <v>3.9232649999999998</v>
      </c>
      <c r="C9809" s="7">
        <v>5.0621039999999997</v>
      </c>
      <c r="D9809" s="7">
        <v>4.2919770000000002</v>
      </c>
    </row>
    <row r="9810" spans="1:4" x14ac:dyDescent="0.25">
      <c r="A9810" s="7" t="s">
        <v>11505</v>
      </c>
      <c r="B9810" s="7">
        <v>39.926963999999998</v>
      </c>
      <c r="C9810" s="7">
        <v>42.461761000000003</v>
      </c>
      <c r="D9810" s="7">
        <v>43.361732000000003</v>
      </c>
    </row>
    <row r="9811" spans="1:4" x14ac:dyDescent="0.25">
      <c r="A9811" s="7" t="s">
        <v>11506</v>
      </c>
      <c r="B9811" s="7">
        <v>0</v>
      </c>
      <c r="C9811" s="7">
        <v>0</v>
      </c>
      <c r="D9811" s="7">
        <v>0</v>
      </c>
    </row>
    <row r="9812" spans="1:4" x14ac:dyDescent="0.25">
      <c r="A9812" s="7" t="s">
        <v>11507</v>
      </c>
      <c r="B9812" s="7">
        <v>5.2801849999999897</v>
      </c>
      <c r="C9812" s="7">
        <v>6.9334110000000004</v>
      </c>
      <c r="D9812" s="7">
        <v>6.9289240000000003</v>
      </c>
    </row>
    <row r="9813" spans="1:4" x14ac:dyDescent="0.25">
      <c r="A9813" s="7" t="s">
        <v>11508</v>
      </c>
      <c r="B9813" s="7">
        <v>0</v>
      </c>
      <c r="C9813" s="7">
        <v>0</v>
      </c>
      <c r="D9813" s="7">
        <v>0</v>
      </c>
    </row>
    <row r="9814" spans="1:4" x14ac:dyDescent="0.25">
      <c r="A9814" s="7" t="s">
        <v>11509</v>
      </c>
      <c r="B9814" s="7">
        <v>0.14982300000000001</v>
      </c>
      <c r="C9814" s="7">
        <v>4.9001999999999997E-2</v>
      </c>
      <c r="D9814" s="7">
        <v>0.15675800000000001</v>
      </c>
    </row>
    <row r="9815" spans="1:4" x14ac:dyDescent="0.25">
      <c r="A9815" s="7" t="s">
        <v>11510</v>
      </c>
      <c r="B9815" s="7">
        <v>0.65060499999999999</v>
      </c>
      <c r="C9815" s="7">
        <v>0.697662</v>
      </c>
      <c r="D9815" s="7">
        <v>0.89951400000000004</v>
      </c>
    </row>
    <row r="9816" spans="1:4" x14ac:dyDescent="0.25">
      <c r="A9816" s="7" t="s">
        <v>11511</v>
      </c>
      <c r="B9816" s="7">
        <v>13.325694</v>
      </c>
      <c r="C9816" s="7">
        <v>6.2758560000000001</v>
      </c>
      <c r="D9816" s="7">
        <v>14.975652999999999</v>
      </c>
    </row>
    <row r="9817" spans="1:4" x14ac:dyDescent="0.25">
      <c r="A9817" s="7" t="s">
        <v>11512</v>
      </c>
      <c r="B9817" s="7">
        <v>29.039473999999998</v>
      </c>
      <c r="C9817" s="7">
        <v>45.051935999999998</v>
      </c>
      <c r="D9817" s="7">
        <v>39.252918000000001</v>
      </c>
    </row>
    <row r="9818" spans="1:4" x14ac:dyDescent="0.25">
      <c r="A9818" s="7" t="s">
        <v>11513</v>
      </c>
      <c r="B9818" s="7">
        <v>1.861737</v>
      </c>
      <c r="C9818" s="7">
        <v>2.7008169999999998</v>
      </c>
      <c r="D9818" s="7">
        <v>1.3909389999999999</v>
      </c>
    </row>
    <row r="9819" spans="1:4" x14ac:dyDescent="0.25">
      <c r="A9819" s="7" t="s">
        <v>11514</v>
      </c>
      <c r="B9819" s="7">
        <v>0.57425199999999998</v>
      </c>
      <c r="C9819" s="7">
        <v>0.44488299999999997</v>
      </c>
      <c r="D9819" s="7">
        <v>1.0140309999999999</v>
      </c>
    </row>
    <row r="9820" spans="1:4" x14ac:dyDescent="0.25">
      <c r="A9820" s="7" t="s">
        <v>11515</v>
      </c>
      <c r="B9820" s="7">
        <v>4.9905999999999999E-2</v>
      </c>
      <c r="C9820" s="7">
        <v>0</v>
      </c>
      <c r="D9820" s="7">
        <v>0</v>
      </c>
    </row>
    <row r="9821" spans="1:4" x14ac:dyDescent="0.25">
      <c r="A9821" s="7" t="s">
        <v>11516</v>
      </c>
      <c r="B9821" s="7">
        <v>51.785606000000001</v>
      </c>
      <c r="C9821" s="7">
        <v>38.944721000000001</v>
      </c>
      <c r="D9821" s="7">
        <v>49.370071000000003</v>
      </c>
    </row>
    <row r="9822" spans="1:4" x14ac:dyDescent="0.25">
      <c r="A9822" s="7" t="s">
        <v>11517</v>
      </c>
      <c r="B9822" s="7">
        <v>0</v>
      </c>
      <c r="C9822" s="7">
        <v>0</v>
      </c>
      <c r="D9822" s="7">
        <v>0</v>
      </c>
    </row>
    <row r="9823" spans="1:4" x14ac:dyDescent="0.25">
      <c r="A9823" s="7" t="s">
        <v>11518</v>
      </c>
      <c r="B9823" s="7">
        <v>3.4618530000000001</v>
      </c>
      <c r="C9823" s="7">
        <v>4.6693610000000003</v>
      </c>
      <c r="D9823" s="7">
        <v>4.3512620000000002</v>
      </c>
    </row>
    <row r="9824" spans="1:4" x14ac:dyDescent="0.25">
      <c r="A9824" s="7" t="s">
        <v>11519</v>
      </c>
      <c r="B9824" s="7">
        <v>0</v>
      </c>
      <c r="C9824" s="7">
        <v>0</v>
      </c>
      <c r="D9824" s="7">
        <v>0</v>
      </c>
    </row>
    <row r="9825" spans="1:4" x14ac:dyDescent="0.25">
      <c r="A9825" s="7" t="s">
        <v>11520</v>
      </c>
      <c r="B9825" s="7">
        <v>16.558637999999998</v>
      </c>
      <c r="C9825" s="7">
        <v>19.023236000000001</v>
      </c>
      <c r="D9825" s="7">
        <v>17.479334000000001</v>
      </c>
    </row>
    <row r="9826" spans="1:4" x14ac:dyDescent="0.25">
      <c r="A9826" s="7" t="s">
        <v>11521</v>
      </c>
      <c r="B9826" s="7">
        <v>31.520824000000001</v>
      </c>
      <c r="C9826" s="7">
        <v>57.059497999999998</v>
      </c>
      <c r="D9826" s="7">
        <v>29.980753</v>
      </c>
    </row>
    <row r="9827" spans="1:4" x14ac:dyDescent="0.25">
      <c r="A9827" s="7" t="s">
        <v>11522</v>
      </c>
      <c r="B9827" s="7">
        <v>0.90430100000000002</v>
      </c>
      <c r="C9827" s="7">
        <v>0.72920600000000002</v>
      </c>
      <c r="D9827" s="7">
        <v>0.66638799999999998</v>
      </c>
    </row>
    <row r="9828" spans="1:4" x14ac:dyDescent="0.25">
      <c r="A9828" s="7" t="s">
        <v>11523</v>
      </c>
      <c r="B9828" s="7">
        <v>5.2597129999999996</v>
      </c>
      <c r="C9828" s="7">
        <v>5.0931740000000003</v>
      </c>
      <c r="D9828" s="7">
        <v>7.3682790000000002</v>
      </c>
    </row>
    <row r="9829" spans="1:4" x14ac:dyDescent="0.25">
      <c r="A9829" s="7" t="s">
        <v>11524</v>
      </c>
      <c r="B9829" s="7">
        <v>5.0045389999999896</v>
      </c>
      <c r="C9829" s="7">
        <v>5.1679019999999998</v>
      </c>
      <c r="D9829" s="7">
        <v>6.4783349999999897</v>
      </c>
    </row>
    <row r="9830" spans="1:4" x14ac:dyDescent="0.25">
      <c r="A9830" s="7" t="s">
        <v>11525</v>
      </c>
      <c r="B9830" s="7">
        <v>0</v>
      </c>
      <c r="C9830" s="7">
        <v>0</v>
      </c>
      <c r="D9830" s="7">
        <v>0</v>
      </c>
    </row>
    <row r="9831" spans="1:4" x14ac:dyDescent="0.25">
      <c r="A9831" s="7" t="s">
        <v>11526</v>
      </c>
      <c r="B9831" s="7">
        <v>2.8063000000000001E-2</v>
      </c>
      <c r="C9831" s="7">
        <v>0</v>
      </c>
      <c r="D9831" s="7">
        <v>0</v>
      </c>
    </row>
    <row r="9832" spans="1:4" x14ac:dyDescent="0.25">
      <c r="A9832" s="7" t="s">
        <v>11527</v>
      </c>
      <c r="B9832" s="7">
        <v>7.1289930000000004</v>
      </c>
      <c r="C9832" s="7">
        <v>9.1756320000000002</v>
      </c>
      <c r="D9832" s="7">
        <v>10.421749</v>
      </c>
    </row>
    <row r="9833" spans="1:4" x14ac:dyDescent="0.25">
      <c r="A9833" s="7" t="s">
        <v>11528</v>
      </c>
      <c r="B9833" s="7">
        <v>45.309562999999997</v>
      </c>
      <c r="C9833" s="7">
        <v>48.009402999999999</v>
      </c>
      <c r="D9833" s="7">
        <v>35.001392000000003</v>
      </c>
    </row>
    <row r="9834" spans="1:4" x14ac:dyDescent="0.25">
      <c r="A9834" s="7" t="s">
        <v>11529</v>
      </c>
      <c r="B9834" s="7">
        <v>53.440472999999997</v>
      </c>
      <c r="C9834" s="7">
        <v>48.182288</v>
      </c>
      <c r="D9834" s="7">
        <v>58.882848000000003</v>
      </c>
    </row>
    <row r="9835" spans="1:4" x14ac:dyDescent="0.25">
      <c r="A9835" s="7" t="s">
        <v>11530</v>
      </c>
      <c r="B9835" s="7">
        <v>1.8423</v>
      </c>
      <c r="C9835" s="7">
        <v>0.80145999999999995</v>
      </c>
      <c r="D9835" s="7">
        <v>1.3224039999999999</v>
      </c>
    </row>
    <row r="9836" spans="1:4" x14ac:dyDescent="0.25">
      <c r="A9836" s="7" t="s">
        <v>11531</v>
      </c>
      <c r="B9836" s="7">
        <v>0</v>
      </c>
      <c r="C9836" s="7">
        <v>0</v>
      </c>
      <c r="D9836" s="7">
        <v>0</v>
      </c>
    </row>
    <row r="9837" spans="1:4" x14ac:dyDescent="0.25">
      <c r="A9837" s="7" t="s">
        <v>11532</v>
      </c>
      <c r="B9837" s="7">
        <v>186.009094</v>
      </c>
      <c r="C9837" s="7">
        <v>128.98065199999999</v>
      </c>
      <c r="D9837" s="7">
        <v>179.16055299999999</v>
      </c>
    </row>
    <row r="9838" spans="1:4" x14ac:dyDescent="0.25">
      <c r="A9838" s="7" t="s">
        <v>11533</v>
      </c>
      <c r="B9838" s="7">
        <v>0</v>
      </c>
      <c r="C9838" s="7">
        <v>0</v>
      </c>
      <c r="D9838" s="7">
        <v>0</v>
      </c>
    </row>
    <row r="9839" spans="1:4" x14ac:dyDescent="0.25">
      <c r="A9839" s="7" t="s">
        <v>11534</v>
      </c>
      <c r="B9839" s="7">
        <v>15.647371</v>
      </c>
      <c r="C9839" s="7">
        <v>12.778639</v>
      </c>
      <c r="D9839" s="7">
        <v>17.527626000000001</v>
      </c>
    </row>
    <row r="9840" spans="1:4" x14ac:dyDescent="0.25">
      <c r="A9840" s="7" t="s">
        <v>11535</v>
      </c>
      <c r="B9840" s="7">
        <v>6.0824420000000003</v>
      </c>
      <c r="C9840" s="7">
        <v>4.4929790000000001</v>
      </c>
      <c r="D9840" s="7">
        <v>4.4978230000000003</v>
      </c>
    </row>
    <row r="9841" spans="1:4" x14ac:dyDescent="0.25">
      <c r="A9841" s="7" t="s">
        <v>11536</v>
      </c>
      <c r="B9841" s="7">
        <v>0</v>
      </c>
      <c r="C9841" s="7">
        <v>0.89958300000000002</v>
      </c>
      <c r="D9841" s="7">
        <v>6.0736999999999999E-2</v>
      </c>
    </row>
    <row r="9842" spans="1:4" x14ac:dyDescent="0.25">
      <c r="A9842" s="7" t="s">
        <v>11537</v>
      </c>
      <c r="B9842" s="7">
        <v>0</v>
      </c>
      <c r="C9842" s="7">
        <v>0</v>
      </c>
      <c r="D9842" s="7">
        <v>0</v>
      </c>
    </row>
    <row r="9843" spans="1:4" x14ac:dyDescent="0.25">
      <c r="A9843" s="7" t="s">
        <v>11538</v>
      </c>
      <c r="B9843" s="7">
        <v>0</v>
      </c>
      <c r="C9843" s="7">
        <v>0</v>
      </c>
      <c r="D9843" s="7">
        <v>0</v>
      </c>
    </row>
    <row r="9844" spans="1:4" x14ac:dyDescent="0.25">
      <c r="A9844" s="7" t="s">
        <v>11539</v>
      </c>
      <c r="B9844" s="7">
        <v>2.6894999999999999E-2</v>
      </c>
      <c r="C9844" s="7">
        <v>3.1083E-2</v>
      </c>
      <c r="D9844" s="7">
        <v>3.8247000000000003E-2</v>
      </c>
    </row>
    <row r="9845" spans="1:4" x14ac:dyDescent="0.25">
      <c r="A9845" s="7" t="s">
        <v>11540</v>
      </c>
      <c r="B9845" s="7">
        <v>8.9219999999999994E-2</v>
      </c>
      <c r="C9845" s="7">
        <v>0</v>
      </c>
      <c r="D9845" s="7">
        <v>4.0037000000000003E-2</v>
      </c>
    </row>
    <row r="9846" spans="1:4" x14ac:dyDescent="0.25">
      <c r="A9846" s="7" t="s">
        <v>11541</v>
      </c>
      <c r="B9846" s="7">
        <v>2.768427</v>
      </c>
      <c r="C9846" s="7">
        <v>1.617051</v>
      </c>
      <c r="D9846" s="7">
        <v>4.0548700000000002</v>
      </c>
    </row>
    <row r="9847" spans="1:4" x14ac:dyDescent="0.25">
      <c r="A9847" s="7" t="s">
        <v>11542</v>
      </c>
      <c r="B9847" s="7">
        <v>0</v>
      </c>
      <c r="C9847" s="7">
        <v>0</v>
      </c>
      <c r="D9847" s="7">
        <v>0</v>
      </c>
    </row>
    <row r="9848" spans="1:4" x14ac:dyDescent="0.25">
      <c r="A9848" s="7" t="s">
        <v>11543</v>
      </c>
      <c r="B9848" s="7">
        <v>0</v>
      </c>
      <c r="C9848" s="7">
        <v>0</v>
      </c>
      <c r="D9848" s="7">
        <v>0</v>
      </c>
    </row>
    <row r="9849" spans="1:4" x14ac:dyDescent="0.25">
      <c r="A9849" s="7" t="s">
        <v>11544</v>
      </c>
      <c r="B9849" s="7">
        <v>0</v>
      </c>
      <c r="C9849" s="7">
        <v>0</v>
      </c>
      <c r="D9849" s="7">
        <v>0</v>
      </c>
    </row>
    <row r="9850" spans="1:4" x14ac:dyDescent="0.25">
      <c r="A9850" s="7" t="s">
        <v>11545</v>
      </c>
      <c r="B9850" s="7">
        <v>8.9096999999999996E-2</v>
      </c>
      <c r="C9850" s="7">
        <v>0.50341800000000003</v>
      </c>
      <c r="D9850" s="7">
        <v>0.191881</v>
      </c>
    </row>
    <row r="9851" spans="1:4" x14ac:dyDescent="0.25">
      <c r="A9851" s="7" t="s">
        <v>11546</v>
      </c>
      <c r="B9851" s="7">
        <v>40.609373999999903</v>
      </c>
      <c r="C9851" s="7">
        <v>48.391384000000002</v>
      </c>
      <c r="D9851" s="7">
        <v>39.590885999999998</v>
      </c>
    </row>
    <row r="9852" spans="1:4" x14ac:dyDescent="0.25">
      <c r="A9852" s="7" t="s">
        <v>11547</v>
      </c>
      <c r="B9852" s="7">
        <v>8.0348000000000003E-2</v>
      </c>
      <c r="C9852" s="7">
        <v>0</v>
      </c>
      <c r="D9852" s="7">
        <v>0</v>
      </c>
    </row>
    <row r="9853" spans="1:4" x14ac:dyDescent="0.25">
      <c r="A9853" s="7" t="s">
        <v>11548</v>
      </c>
      <c r="B9853" s="7">
        <v>0.99957799999999997</v>
      </c>
      <c r="C9853" s="7">
        <v>0.71907899999999902</v>
      </c>
      <c r="D9853" s="7">
        <v>2.9065430000000001</v>
      </c>
    </row>
    <row r="9854" spans="1:4" x14ac:dyDescent="0.25">
      <c r="A9854" s="7" t="s">
        <v>11549</v>
      </c>
      <c r="B9854" s="7">
        <v>24.759115000000001</v>
      </c>
      <c r="C9854" s="7">
        <v>23.035387</v>
      </c>
      <c r="D9854" s="7">
        <v>27.440178</v>
      </c>
    </row>
    <row r="9855" spans="1:4" x14ac:dyDescent="0.25">
      <c r="A9855" s="7" t="s">
        <v>11550</v>
      </c>
      <c r="B9855" s="7">
        <v>4.578138</v>
      </c>
      <c r="C9855" s="7">
        <v>5.5077999999999996</v>
      </c>
      <c r="D9855" s="7">
        <v>5.033957</v>
      </c>
    </row>
    <row r="9856" spans="1:4" x14ac:dyDescent="0.25">
      <c r="A9856" s="7" t="s">
        <v>11551</v>
      </c>
      <c r="B9856" s="7">
        <v>0</v>
      </c>
      <c r="C9856" s="7">
        <v>0</v>
      </c>
      <c r="D9856" s="7">
        <v>6.4774999999999999E-2</v>
      </c>
    </row>
    <row r="9857" spans="1:4" x14ac:dyDescent="0.25">
      <c r="A9857" s="7" t="s">
        <v>11552</v>
      </c>
      <c r="B9857" s="7">
        <v>20.903998999999999</v>
      </c>
      <c r="C9857" s="7">
        <v>22.241819</v>
      </c>
      <c r="D9857" s="7">
        <v>21.539949</v>
      </c>
    </row>
    <row r="9858" spans="1:4" x14ac:dyDescent="0.25">
      <c r="A9858" s="7" t="s">
        <v>11553</v>
      </c>
      <c r="B9858" s="7">
        <v>99.488692999999998</v>
      </c>
      <c r="C9858" s="7">
        <v>104.54531299999999</v>
      </c>
      <c r="D9858" s="7">
        <v>109.065327</v>
      </c>
    </row>
    <row r="9859" spans="1:4" x14ac:dyDescent="0.25">
      <c r="A9859" s="7" t="s">
        <v>11554</v>
      </c>
      <c r="B9859" s="7">
        <v>2.6555469999999999</v>
      </c>
      <c r="C9859" s="7">
        <v>1.815728</v>
      </c>
      <c r="D9859" s="7">
        <v>2.4483980000000001</v>
      </c>
    </row>
    <row r="9860" spans="1:4" x14ac:dyDescent="0.25">
      <c r="A9860" s="7" t="s">
        <v>11555</v>
      </c>
      <c r="B9860" s="7">
        <v>24.016237</v>
      </c>
      <c r="C9860" s="7">
        <v>22.407049000000001</v>
      </c>
      <c r="D9860" s="7">
        <v>24.213486</v>
      </c>
    </row>
    <row r="9861" spans="1:4" x14ac:dyDescent="0.25">
      <c r="A9861" s="7" t="s">
        <v>11556</v>
      </c>
      <c r="B9861" s="7">
        <v>0</v>
      </c>
      <c r="C9861" s="7">
        <v>0</v>
      </c>
      <c r="D9861" s="7">
        <v>0</v>
      </c>
    </row>
    <row r="9862" spans="1:4" x14ac:dyDescent="0.25">
      <c r="A9862" s="7" t="s">
        <v>11557</v>
      </c>
      <c r="B9862" s="7">
        <v>42.974871</v>
      </c>
      <c r="C9862" s="7">
        <v>35.420580000000001</v>
      </c>
      <c r="D9862" s="7">
        <v>37.049946999999896</v>
      </c>
    </row>
    <row r="9863" spans="1:4" x14ac:dyDescent="0.25">
      <c r="A9863" s="7" t="s">
        <v>11558</v>
      </c>
      <c r="B9863" s="7">
        <v>37.614049999999999</v>
      </c>
      <c r="C9863" s="7">
        <v>35.097493999999998</v>
      </c>
      <c r="D9863" s="7">
        <v>36.374933999999897</v>
      </c>
    </row>
    <row r="9864" spans="1:4" x14ac:dyDescent="0.25">
      <c r="A9864" s="7" t="s">
        <v>11559</v>
      </c>
      <c r="B9864" s="7">
        <v>23.848866999999998</v>
      </c>
      <c r="C9864" s="7">
        <v>27.513345000000001</v>
      </c>
      <c r="D9864" s="7">
        <v>25.654693999999999</v>
      </c>
    </row>
    <row r="9865" spans="1:4" x14ac:dyDescent="0.25">
      <c r="A9865" s="7" t="s">
        <v>11560</v>
      </c>
      <c r="B9865" s="7">
        <v>0</v>
      </c>
      <c r="C9865" s="7">
        <v>0</v>
      </c>
      <c r="D9865" s="7">
        <v>0</v>
      </c>
    </row>
    <row r="9866" spans="1:4" x14ac:dyDescent="0.25">
      <c r="A9866" s="7" t="s">
        <v>11561</v>
      </c>
      <c r="B9866" s="7">
        <v>3.29719099999999</v>
      </c>
      <c r="C9866" s="7">
        <v>3.7527439999999999</v>
      </c>
      <c r="D9866" s="7">
        <v>3.6647829999999999</v>
      </c>
    </row>
    <row r="9867" spans="1:4" x14ac:dyDescent="0.25">
      <c r="A9867" s="7" t="s">
        <v>11562</v>
      </c>
      <c r="B9867" s="7">
        <v>4.9800760000000004</v>
      </c>
      <c r="C9867" s="7">
        <v>3.0119129999999998</v>
      </c>
      <c r="D9867" s="7">
        <v>4.521954</v>
      </c>
    </row>
    <row r="9868" spans="1:4" x14ac:dyDescent="0.25">
      <c r="A9868" s="7" t="s">
        <v>11563</v>
      </c>
      <c r="B9868" s="7">
        <v>1.89683</v>
      </c>
      <c r="C9868" s="7">
        <v>1.490329</v>
      </c>
      <c r="D9868" s="7">
        <v>3.0640000000000001</v>
      </c>
    </row>
    <row r="9869" spans="1:4" x14ac:dyDescent="0.25">
      <c r="A9869" s="7" t="s">
        <v>11564</v>
      </c>
      <c r="B9869" s="7">
        <v>0</v>
      </c>
      <c r="C9869" s="7">
        <v>0</v>
      </c>
      <c r="D9869" s="7">
        <v>0</v>
      </c>
    </row>
    <row r="9870" spans="1:4" x14ac:dyDescent="0.25">
      <c r="A9870" s="7" t="s">
        <v>11565</v>
      </c>
      <c r="B9870" s="7">
        <v>55.063419000000003</v>
      </c>
      <c r="C9870" s="7">
        <v>14.742099</v>
      </c>
      <c r="D9870" s="7">
        <v>52.478335999999999</v>
      </c>
    </row>
    <row r="9871" spans="1:4" x14ac:dyDescent="0.25">
      <c r="A9871" s="7" t="s">
        <v>11566</v>
      </c>
      <c r="B9871" s="7">
        <v>0.65840199999999904</v>
      </c>
      <c r="C9871" s="7">
        <v>0.43162400000000001</v>
      </c>
      <c r="D9871" s="7">
        <v>1.163653</v>
      </c>
    </row>
    <row r="9872" spans="1:4" x14ac:dyDescent="0.25">
      <c r="A9872" s="7" t="s">
        <v>11567</v>
      </c>
      <c r="B9872" s="7">
        <v>5.7256499999999999</v>
      </c>
      <c r="C9872" s="7">
        <v>7.69519999999999</v>
      </c>
      <c r="D9872" s="7">
        <v>5.8479799999999997</v>
      </c>
    </row>
    <row r="9873" spans="1:4" x14ac:dyDescent="0.25">
      <c r="A9873" s="7" t="s">
        <v>11568</v>
      </c>
      <c r="B9873" s="7">
        <v>23.388127999999998</v>
      </c>
      <c r="C9873" s="7">
        <v>24.925739</v>
      </c>
      <c r="D9873" s="7">
        <v>20.115231000000001</v>
      </c>
    </row>
    <row r="9874" spans="1:4" x14ac:dyDescent="0.25">
      <c r="A9874" s="7" t="s">
        <v>11569</v>
      </c>
      <c r="B9874" s="7">
        <v>0</v>
      </c>
      <c r="C9874" s="7">
        <v>0</v>
      </c>
      <c r="D9874" s="7">
        <v>0</v>
      </c>
    </row>
    <row r="9875" spans="1:4" x14ac:dyDescent="0.25">
      <c r="A9875" s="7" t="s">
        <v>11570</v>
      </c>
      <c r="B9875" s="7">
        <v>0</v>
      </c>
      <c r="C9875" s="7">
        <v>0</v>
      </c>
      <c r="D9875" s="7">
        <v>0</v>
      </c>
    </row>
    <row r="9876" spans="1:4" x14ac:dyDescent="0.25">
      <c r="A9876" s="7" t="s">
        <v>11571</v>
      </c>
      <c r="B9876" s="7">
        <v>3.3108559999999998</v>
      </c>
      <c r="C9876" s="7">
        <v>1.912893</v>
      </c>
      <c r="D9876" s="7">
        <v>2.54283199999999</v>
      </c>
    </row>
    <row r="9877" spans="1:4" x14ac:dyDescent="0.25">
      <c r="A9877" s="7" t="s">
        <v>11572</v>
      </c>
      <c r="B9877" s="7">
        <v>10.907340999999899</v>
      </c>
      <c r="C9877" s="7">
        <v>9.1195899999999899</v>
      </c>
      <c r="D9877" s="7">
        <v>11.203696000000001</v>
      </c>
    </row>
    <row r="9878" spans="1:4" x14ac:dyDescent="0.25">
      <c r="A9878" s="7" t="s">
        <v>11573</v>
      </c>
      <c r="B9878" s="7">
        <v>9.7193950000000005</v>
      </c>
      <c r="C9878" s="7">
        <v>7.3364060000000002</v>
      </c>
      <c r="D9878" s="7">
        <v>10.49685</v>
      </c>
    </row>
    <row r="9879" spans="1:4" x14ac:dyDescent="0.25">
      <c r="A9879" s="7" t="s">
        <v>11574</v>
      </c>
      <c r="B9879" s="7">
        <v>2.6712069999999999</v>
      </c>
      <c r="C9879" s="7">
        <v>2.4739960000000001</v>
      </c>
      <c r="D9879" s="7">
        <v>2.5813969999999999</v>
      </c>
    </row>
    <row r="9880" spans="1:4" x14ac:dyDescent="0.25">
      <c r="A9880" s="7" t="s">
        <v>11575</v>
      </c>
      <c r="B9880" s="7">
        <v>6.0465999999999999E-2</v>
      </c>
      <c r="C9880" s="7">
        <v>0.48405399999999998</v>
      </c>
      <c r="D9880" s="7">
        <v>0.28395100000000001</v>
      </c>
    </row>
    <row r="9881" spans="1:4" x14ac:dyDescent="0.25">
      <c r="A9881" s="7" t="s">
        <v>11576</v>
      </c>
      <c r="B9881" s="7">
        <v>20.240749000000001</v>
      </c>
      <c r="C9881" s="7">
        <v>25.328865</v>
      </c>
      <c r="D9881" s="7">
        <v>18.674765000000001</v>
      </c>
    </row>
    <row r="9882" spans="1:4" x14ac:dyDescent="0.25">
      <c r="A9882" s="7" t="s">
        <v>11577</v>
      </c>
      <c r="B9882" s="7">
        <v>14.275645000000001</v>
      </c>
      <c r="C9882" s="7">
        <v>15.843861</v>
      </c>
      <c r="D9882" s="7">
        <v>13.855483</v>
      </c>
    </row>
    <row r="9883" spans="1:4" x14ac:dyDescent="0.25">
      <c r="A9883" s="7" t="s">
        <v>11578</v>
      </c>
      <c r="B9883" s="7">
        <v>0</v>
      </c>
      <c r="C9883" s="7">
        <v>0</v>
      </c>
      <c r="D9883" s="7">
        <v>5.2791999999999999E-2</v>
      </c>
    </row>
    <row r="9884" spans="1:4" x14ac:dyDescent="0.25">
      <c r="A9884" s="7" t="s">
        <v>11579</v>
      </c>
      <c r="B9884" s="7">
        <v>1.493906</v>
      </c>
      <c r="C9884" s="7">
        <v>1.504972</v>
      </c>
      <c r="D9884" s="7">
        <v>0.88928799999999997</v>
      </c>
    </row>
    <row r="9885" spans="1:4" x14ac:dyDescent="0.25">
      <c r="A9885" s="7" t="s">
        <v>11580</v>
      </c>
      <c r="B9885" s="7">
        <v>0</v>
      </c>
      <c r="C9885" s="7">
        <v>0</v>
      </c>
      <c r="D9885" s="7">
        <v>0</v>
      </c>
    </row>
    <row r="9886" spans="1:4" x14ac:dyDescent="0.25">
      <c r="A9886" s="7" t="s">
        <v>11581</v>
      </c>
      <c r="B9886" s="7">
        <v>0</v>
      </c>
      <c r="C9886" s="7">
        <v>0</v>
      </c>
      <c r="D9886" s="7">
        <v>0</v>
      </c>
    </row>
    <row r="9887" spans="1:4" x14ac:dyDescent="0.25">
      <c r="A9887" s="7" t="s">
        <v>11582</v>
      </c>
      <c r="B9887" s="7">
        <v>0</v>
      </c>
      <c r="C9887" s="7">
        <v>0</v>
      </c>
      <c r="D9887" s="7">
        <v>0</v>
      </c>
    </row>
    <row r="9888" spans="1:4" x14ac:dyDescent="0.25">
      <c r="A9888" s="7" t="s">
        <v>11583</v>
      </c>
      <c r="B9888" s="7">
        <v>0</v>
      </c>
      <c r="C9888" s="7">
        <v>0</v>
      </c>
      <c r="D9888" s="7">
        <v>0</v>
      </c>
    </row>
    <row r="9889" spans="1:4" x14ac:dyDescent="0.25">
      <c r="A9889" s="7" t="s">
        <v>11584</v>
      </c>
      <c r="B9889" s="7">
        <v>34.260761000000002</v>
      </c>
      <c r="C9889" s="7">
        <v>30.449915000000001</v>
      </c>
      <c r="D9889" s="7">
        <v>38.039822000000001</v>
      </c>
    </row>
    <row r="9890" spans="1:4" x14ac:dyDescent="0.25">
      <c r="A9890" s="7" t="s">
        <v>11585</v>
      </c>
      <c r="B9890" s="7">
        <v>0</v>
      </c>
      <c r="C9890" s="7">
        <v>0</v>
      </c>
      <c r="D9890" s="7">
        <v>0</v>
      </c>
    </row>
    <row r="9891" spans="1:4" x14ac:dyDescent="0.25">
      <c r="A9891" s="7" t="s">
        <v>11586</v>
      </c>
      <c r="B9891" s="7">
        <v>0</v>
      </c>
      <c r="C9891" s="7">
        <v>0</v>
      </c>
      <c r="D9891" s="7">
        <v>0</v>
      </c>
    </row>
    <row r="9892" spans="1:4" x14ac:dyDescent="0.25">
      <c r="A9892" s="7" t="s">
        <v>11587</v>
      </c>
      <c r="B9892" s="7">
        <v>0</v>
      </c>
      <c r="C9892" s="7">
        <v>0</v>
      </c>
      <c r="D9892" s="7">
        <v>0</v>
      </c>
    </row>
    <row r="9893" spans="1:4" x14ac:dyDescent="0.25">
      <c r="A9893" s="7" t="s">
        <v>11588</v>
      </c>
      <c r="B9893" s="7">
        <v>0</v>
      </c>
      <c r="C9893" s="7">
        <v>0</v>
      </c>
      <c r="D9893" s="7">
        <v>0</v>
      </c>
    </row>
    <row r="9894" spans="1:4" x14ac:dyDescent="0.25">
      <c r="A9894" s="7" t="s">
        <v>11589</v>
      </c>
      <c r="B9894" s="7">
        <v>2.7744339999999998</v>
      </c>
      <c r="C9894" s="7">
        <v>3.3713289999999998</v>
      </c>
      <c r="D9894" s="7">
        <v>3.294108</v>
      </c>
    </row>
    <row r="9895" spans="1:4" x14ac:dyDescent="0.25">
      <c r="A9895" s="7" t="s">
        <v>11590</v>
      </c>
      <c r="B9895" s="7">
        <v>0</v>
      </c>
      <c r="C9895" s="7">
        <v>7.4129E-2</v>
      </c>
      <c r="D9895" s="7">
        <v>0.183036</v>
      </c>
    </row>
    <row r="9896" spans="1:4" x14ac:dyDescent="0.25">
      <c r="A9896" s="7" t="s">
        <v>11591</v>
      </c>
      <c r="B9896" s="7">
        <v>12.743487999999999</v>
      </c>
      <c r="C9896" s="7">
        <v>14.21452</v>
      </c>
      <c r="D9896" s="7">
        <v>11.452578000000001</v>
      </c>
    </row>
    <row r="9897" spans="1:4" x14ac:dyDescent="0.25">
      <c r="A9897" s="7" t="s">
        <v>11592</v>
      </c>
      <c r="B9897" s="7">
        <v>25.622271000000001</v>
      </c>
      <c r="C9897" s="7">
        <v>19.119133000000001</v>
      </c>
      <c r="D9897" s="7">
        <v>12.063670999999999</v>
      </c>
    </row>
    <row r="9898" spans="1:4" x14ac:dyDescent="0.25">
      <c r="A9898" s="7" t="s">
        <v>11593</v>
      </c>
      <c r="B9898" s="7">
        <v>0</v>
      </c>
      <c r="C9898" s="7">
        <v>0</v>
      </c>
      <c r="D9898" s="7">
        <v>2.8258999999999999E-2</v>
      </c>
    </row>
    <row r="9899" spans="1:4" x14ac:dyDescent="0.25">
      <c r="A9899" s="7" t="s">
        <v>11594</v>
      </c>
      <c r="B9899" s="7">
        <v>18.547969999999999</v>
      </c>
      <c r="C9899" s="7">
        <v>19.653607999999998</v>
      </c>
      <c r="D9899" s="7">
        <v>17.142368000000001</v>
      </c>
    </row>
    <row r="9900" spans="1:4" x14ac:dyDescent="0.25">
      <c r="A9900" s="7" t="s">
        <v>11595</v>
      </c>
      <c r="B9900" s="7">
        <v>0</v>
      </c>
      <c r="C9900" s="7">
        <v>0</v>
      </c>
      <c r="D9900" s="7">
        <v>0</v>
      </c>
    </row>
    <row r="9901" spans="1:4" x14ac:dyDescent="0.25">
      <c r="A9901" s="7" t="s">
        <v>11596</v>
      </c>
      <c r="B9901" s="7">
        <v>0</v>
      </c>
      <c r="C9901" s="7">
        <v>0</v>
      </c>
      <c r="D9901" s="7">
        <v>0</v>
      </c>
    </row>
    <row r="9902" spans="1:4" x14ac:dyDescent="0.25">
      <c r="A9902" s="7" t="s">
        <v>11597</v>
      </c>
      <c r="B9902" s="7">
        <v>0</v>
      </c>
      <c r="C9902" s="7">
        <v>0</v>
      </c>
      <c r="D9902" s="7">
        <v>4.2922000000000002E-2</v>
      </c>
    </row>
    <row r="9903" spans="1:4" x14ac:dyDescent="0.25">
      <c r="A9903" s="7" t="s">
        <v>11598</v>
      </c>
      <c r="B9903" s="7">
        <v>0</v>
      </c>
      <c r="C9903" s="7">
        <v>0</v>
      </c>
      <c r="D9903" s="7">
        <v>0</v>
      </c>
    </row>
    <row r="9904" spans="1:4" x14ac:dyDescent="0.25">
      <c r="A9904" s="7" t="s">
        <v>11599</v>
      </c>
      <c r="B9904" s="7">
        <v>0.53112499999999996</v>
      </c>
      <c r="C9904" s="7">
        <v>1.07623</v>
      </c>
      <c r="D9904" s="7">
        <v>1.619437</v>
      </c>
    </row>
    <row r="9905" spans="1:4" x14ac:dyDescent="0.25">
      <c r="A9905" s="7" t="s">
        <v>11600</v>
      </c>
      <c r="B9905" s="7">
        <v>82.838115000000002</v>
      </c>
      <c r="C9905" s="7">
        <v>108.02552999999899</v>
      </c>
      <c r="D9905" s="7">
        <v>83.901300000000006</v>
      </c>
    </row>
    <row r="9906" spans="1:4" x14ac:dyDescent="0.25">
      <c r="A9906" s="7" t="s">
        <v>11601</v>
      </c>
      <c r="B9906" s="7">
        <v>0</v>
      </c>
      <c r="C9906" s="7">
        <v>0</v>
      </c>
      <c r="D9906" s="7">
        <v>0</v>
      </c>
    </row>
    <row r="9907" spans="1:4" x14ac:dyDescent="0.25">
      <c r="A9907" s="7" t="s">
        <v>11602</v>
      </c>
      <c r="B9907" s="7">
        <v>5.5575469999999996</v>
      </c>
      <c r="C9907" s="7">
        <v>5.4687489999999999</v>
      </c>
      <c r="D9907" s="7">
        <v>4.5644919999999898</v>
      </c>
    </row>
    <row r="9908" spans="1:4" x14ac:dyDescent="0.25">
      <c r="A9908" s="7" t="s">
        <v>11603</v>
      </c>
      <c r="B9908" s="7">
        <v>0.58660400000000001</v>
      </c>
      <c r="C9908" s="7">
        <v>0.72654200000000002</v>
      </c>
      <c r="D9908" s="7">
        <v>0.278642</v>
      </c>
    </row>
    <row r="9909" spans="1:4" x14ac:dyDescent="0.25">
      <c r="A9909" s="7" t="s">
        <v>11604</v>
      </c>
      <c r="B9909" s="7">
        <v>20.095098</v>
      </c>
      <c r="C9909" s="7">
        <v>15.675668</v>
      </c>
      <c r="D9909" s="7">
        <v>18.177430999999999</v>
      </c>
    </row>
    <row r="9910" spans="1:4" x14ac:dyDescent="0.25">
      <c r="A9910" s="7" t="s">
        <v>11605</v>
      </c>
      <c r="B9910" s="7">
        <v>12.928386</v>
      </c>
      <c r="C9910" s="7">
        <v>11.672015</v>
      </c>
      <c r="D9910" s="7">
        <v>14.088417</v>
      </c>
    </row>
    <row r="9911" spans="1:4" x14ac:dyDescent="0.25">
      <c r="A9911" s="7" t="s">
        <v>11606</v>
      </c>
      <c r="B9911" s="7">
        <v>0</v>
      </c>
      <c r="C9911" s="7">
        <v>0</v>
      </c>
      <c r="D9911" s="7">
        <v>0</v>
      </c>
    </row>
    <row r="9912" spans="1:4" x14ac:dyDescent="0.25">
      <c r="A9912" s="7" t="s">
        <v>11607</v>
      </c>
      <c r="B9912" s="7">
        <v>14.578058</v>
      </c>
      <c r="C9912" s="7">
        <v>15.055339999999999</v>
      </c>
      <c r="D9912" s="7">
        <v>30.556056999999999</v>
      </c>
    </row>
    <row r="9913" spans="1:4" x14ac:dyDescent="0.25">
      <c r="A9913" s="7" t="s">
        <v>11608</v>
      </c>
      <c r="B9913" s="7">
        <v>2.2571219999999999</v>
      </c>
      <c r="C9913" s="7">
        <v>2.4432740000000002</v>
      </c>
      <c r="D9913" s="7">
        <v>2.7248760000000001</v>
      </c>
    </row>
    <row r="9914" spans="1:4" x14ac:dyDescent="0.25">
      <c r="A9914" s="7" t="s">
        <v>11609</v>
      </c>
      <c r="B9914" s="7">
        <v>2.6376309999999998</v>
      </c>
      <c r="C9914" s="7">
        <v>2.1527250000000002</v>
      </c>
      <c r="D9914" s="7">
        <v>3.2060679999999899</v>
      </c>
    </row>
    <row r="9915" spans="1:4" x14ac:dyDescent="0.25">
      <c r="A9915" s="7" t="s">
        <v>11610</v>
      </c>
      <c r="B9915" s="7">
        <v>0</v>
      </c>
      <c r="C9915" s="7">
        <v>0</v>
      </c>
      <c r="D9915" s="7">
        <v>8.5746000000000003E-2</v>
      </c>
    </row>
    <row r="9916" spans="1:4" x14ac:dyDescent="0.25">
      <c r="A9916" s="7" t="s">
        <v>11611</v>
      </c>
      <c r="B9916" s="7">
        <v>8.1796319999999998</v>
      </c>
      <c r="C9916" s="7">
        <v>7.8562079999999996</v>
      </c>
      <c r="D9916" s="7">
        <v>8.5095150000000004</v>
      </c>
    </row>
    <row r="9917" spans="1:4" x14ac:dyDescent="0.25">
      <c r="A9917" s="7" t="s">
        <v>11612</v>
      </c>
      <c r="B9917" s="7">
        <v>62.801783999999998</v>
      </c>
      <c r="C9917" s="7">
        <v>71.662726999999904</v>
      </c>
      <c r="D9917" s="7">
        <v>51.878743999999998</v>
      </c>
    </row>
    <row r="9918" spans="1:4" x14ac:dyDescent="0.25">
      <c r="A9918" s="7" t="s">
        <v>11613</v>
      </c>
      <c r="B9918" s="7">
        <v>0</v>
      </c>
      <c r="C9918" s="7">
        <v>0.19315099999999999</v>
      </c>
      <c r="D9918" s="7">
        <v>0</v>
      </c>
    </row>
    <row r="9919" spans="1:4" x14ac:dyDescent="0.25">
      <c r="A9919" s="7" t="s">
        <v>11614</v>
      </c>
      <c r="B9919" s="7">
        <v>72.412163000000007</v>
      </c>
      <c r="C9919" s="7">
        <v>63.732613000000001</v>
      </c>
      <c r="D9919" s="7">
        <v>73.312697999999997</v>
      </c>
    </row>
    <row r="9920" spans="1:4" x14ac:dyDescent="0.25">
      <c r="A9920" s="7" t="s">
        <v>11615</v>
      </c>
      <c r="B9920" s="7">
        <v>12.667484999999999</v>
      </c>
      <c r="C9920" s="7">
        <v>15.579102000000001</v>
      </c>
      <c r="D9920" s="7">
        <v>16.386199999999999</v>
      </c>
    </row>
    <row r="9921" spans="1:4" x14ac:dyDescent="0.25">
      <c r="A9921" s="7" t="s">
        <v>11616</v>
      </c>
      <c r="B9921" s="7">
        <v>17.402467999999999</v>
      </c>
      <c r="C9921" s="7">
        <v>25.743310999999999</v>
      </c>
      <c r="D9921" s="7">
        <v>21.632524999999902</v>
      </c>
    </row>
    <row r="9922" spans="1:4" x14ac:dyDescent="0.25">
      <c r="A9922" s="7" t="s">
        <v>11617</v>
      </c>
      <c r="B9922" s="7">
        <v>139.11866800000001</v>
      </c>
      <c r="C9922" s="7">
        <v>207.99929800000001</v>
      </c>
      <c r="D9922" s="7">
        <v>122.173187</v>
      </c>
    </row>
    <row r="9923" spans="1:4" x14ac:dyDescent="0.25">
      <c r="A9923" s="7" t="s">
        <v>11618</v>
      </c>
      <c r="B9923" s="7">
        <v>12.675656999999999</v>
      </c>
      <c r="C9923" s="7">
        <v>15.407242999999999</v>
      </c>
      <c r="D9923" s="7">
        <v>15.185141</v>
      </c>
    </row>
    <row r="9924" spans="1:4" x14ac:dyDescent="0.25">
      <c r="A9924" s="7" t="s">
        <v>11619</v>
      </c>
      <c r="B9924" s="7">
        <v>3.2438440000000002</v>
      </c>
      <c r="C9924" s="7">
        <v>2.8120560000000001</v>
      </c>
      <c r="D9924" s="7">
        <v>3.2550050000000001</v>
      </c>
    </row>
    <row r="9925" spans="1:4" x14ac:dyDescent="0.25">
      <c r="A9925" s="7" t="s">
        <v>11620</v>
      </c>
      <c r="B9925" s="7">
        <v>6.7558059999999998</v>
      </c>
      <c r="C9925" s="7">
        <v>5.1833850000000004</v>
      </c>
      <c r="D9925" s="7">
        <v>8.7099729999999997</v>
      </c>
    </row>
    <row r="9926" spans="1:4" x14ac:dyDescent="0.25">
      <c r="A9926" s="7" t="s">
        <v>11621</v>
      </c>
      <c r="B9926" s="7">
        <v>9.2606140000000003</v>
      </c>
      <c r="C9926" s="7">
        <v>8.810689</v>
      </c>
      <c r="D9926" s="7">
        <v>9.5938540000000003</v>
      </c>
    </row>
    <row r="9927" spans="1:4" x14ac:dyDescent="0.25">
      <c r="A9927" s="7" t="s">
        <v>11622</v>
      </c>
      <c r="B9927" s="7">
        <v>31.317222999999998</v>
      </c>
      <c r="C9927" s="7">
        <v>47.070537999999999</v>
      </c>
      <c r="D9927" s="7">
        <v>32.552326000000001</v>
      </c>
    </row>
    <row r="9928" spans="1:4" x14ac:dyDescent="0.25">
      <c r="A9928" s="7" t="s">
        <v>11623</v>
      </c>
      <c r="B9928" s="7">
        <v>46.546664999999997</v>
      </c>
      <c r="C9928" s="7">
        <v>48.895096000000002</v>
      </c>
      <c r="D9928" s="7">
        <v>46.675507000000003</v>
      </c>
    </row>
    <row r="9929" spans="1:4" x14ac:dyDescent="0.25">
      <c r="A9929" s="7" t="s">
        <v>11624</v>
      </c>
      <c r="B9929" s="7">
        <v>7.566395</v>
      </c>
      <c r="C9929" s="7">
        <v>9.78556899999999</v>
      </c>
      <c r="D9929" s="7">
        <v>10.854642999999999</v>
      </c>
    </row>
    <row r="9930" spans="1:4" x14ac:dyDescent="0.25">
      <c r="A9930" s="7" t="s">
        <v>11625</v>
      </c>
      <c r="B9930" s="7">
        <v>0.70226299999999997</v>
      </c>
      <c r="C9930" s="7">
        <v>0.29232999999999998</v>
      </c>
      <c r="D9930" s="7">
        <v>0.493255</v>
      </c>
    </row>
    <row r="9931" spans="1:4" x14ac:dyDescent="0.25">
      <c r="A9931" s="7" t="s">
        <v>11626</v>
      </c>
      <c r="B9931" s="7">
        <v>0.90600000000000003</v>
      </c>
      <c r="C9931" s="7">
        <v>1.0029090000000001</v>
      </c>
      <c r="D9931" s="7">
        <v>1.382161</v>
      </c>
    </row>
    <row r="9932" spans="1:4" x14ac:dyDescent="0.25">
      <c r="A9932" s="7" t="s">
        <v>11627</v>
      </c>
      <c r="B9932" s="7">
        <v>139.19763399999999</v>
      </c>
      <c r="C9932" s="7">
        <v>123.444042</v>
      </c>
      <c r="D9932" s="7">
        <v>136.32680500000001</v>
      </c>
    </row>
    <row r="9933" spans="1:4" x14ac:dyDescent="0.25">
      <c r="A9933" s="7" t="s">
        <v>11628</v>
      </c>
      <c r="B9933" s="7">
        <v>10.227653999999999</v>
      </c>
      <c r="C9933" s="7">
        <v>11.247453</v>
      </c>
      <c r="D9933" s="7">
        <v>16.044606000000002</v>
      </c>
    </row>
    <row r="9934" spans="1:4" x14ac:dyDescent="0.25">
      <c r="A9934" s="7" t="s">
        <v>11629</v>
      </c>
      <c r="B9934" s="7">
        <v>0.172484</v>
      </c>
      <c r="C9934" s="7">
        <v>0</v>
      </c>
      <c r="D9934" s="7">
        <v>0.17984600000000001</v>
      </c>
    </row>
    <row r="9935" spans="1:4" x14ac:dyDescent="0.25">
      <c r="A9935" s="7" t="s">
        <v>11630</v>
      </c>
      <c r="B9935" s="7">
        <v>9.9270000000000001E-3</v>
      </c>
      <c r="C9935" s="7">
        <v>9.1667999999999999E-2</v>
      </c>
      <c r="D9935" s="7">
        <v>6.2364999999999997E-2</v>
      </c>
    </row>
    <row r="9936" spans="1:4" x14ac:dyDescent="0.25">
      <c r="A9936" s="7" t="s">
        <v>11631</v>
      </c>
      <c r="B9936" s="7">
        <v>0.160271</v>
      </c>
      <c r="C9936" s="7">
        <v>0.63415600000000005</v>
      </c>
      <c r="D9936" s="7">
        <v>0.45371099999999998</v>
      </c>
    </row>
    <row r="9937" spans="1:4" x14ac:dyDescent="0.25">
      <c r="A9937" s="7" t="s">
        <v>11632</v>
      </c>
      <c r="B9937" s="7">
        <v>21.359354</v>
      </c>
      <c r="C9937" s="7">
        <v>20.223751</v>
      </c>
      <c r="D9937" s="7">
        <v>21.229704000000002</v>
      </c>
    </row>
    <row r="9938" spans="1:4" x14ac:dyDescent="0.25">
      <c r="A9938" s="7" t="s">
        <v>11633</v>
      </c>
      <c r="B9938" s="7">
        <v>2.9693000000000001E-2</v>
      </c>
      <c r="C9938" s="7">
        <v>0</v>
      </c>
      <c r="D9938" s="7">
        <v>5.5363000000000002E-2</v>
      </c>
    </row>
    <row r="9939" spans="1:4" x14ac:dyDescent="0.25">
      <c r="A9939" s="7" t="s">
        <v>11634</v>
      </c>
      <c r="B9939" s="7">
        <v>0</v>
      </c>
      <c r="C9939" s="7">
        <v>0</v>
      </c>
      <c r="D9939" s="7">
        <v>0</v>
      </c>
    </row>
    <row r="9940" spans="1:4" x14ac:dyDescent="0.25">
      <c r="A9940" s="7" t="s">
        <v>11635</v>
      </c>
      <c r="B9940" s="7">
        <v>0.37258599999999997</v>
      </c>
      <c r="C9940" s="7">
        <v>0</v>
      </c>
      <c r="D9940" s="7">
        <v>0.20990600000000001</v>
      </c>
    </row>
    <row r="9941" spans="1:4" x14ac:dyDescent="0.25">
      <c r="A9941" s="7" t="s">
        <v>11636</v>
      </c>
      <c r="B9941" s="7">
        <v>138.978241</v>
      </c>
      <c r="C9941" s="7">
        <v>130.18225100000001</v>
      </c>
      <c r="D9941" s="7">
        <v>133.31559799999999</v>
      </c>
    </row>
    <row r="9942" spans="1:4" x14ac:dyDescent="0.25">
      <c r="A9942" s="7" t="s">
        <v>11637</v>
      </c>
      <c r="B9942" s="7">
        <v>15.132942999999999</v>
      </c>
      <c r="C9942" s="7">
        <v>13.184813</v>
      </c>
      <c r="D9942" s="7">
        <v>15.907038</v>
      </c>
    </row>
    <row r="9943" spans="1:4" x14ac:dyDescent="0.25">
      <c r="A9943" s="7" t="s">
        <v>11638</v>
      </c>
      <c r="B9943" s="7">
        <v>2.0730040000000001</v>
      </c>
      <c r="C9943" s="7">
        <v>2.3391130000000002</v>
      </c>
      <c r="D9943" s="7">
        <v>2.0679609999999999</v>
      </c>
    </row>
    <row r="9944" spans="1:4" x14ac:dyDescent="0.25">
      <c r="A9944" s="7" t="s">
        <v>11639</v>
      </c>
      <c r="B9944" s="7">
        <v>12.599999</v>
      </c>
      <c r="C9944" s="7">
        <v>17.105139000000001</v>
      </c>
      <c r="D9944" s="7">
        <v>12.230665999999999</v>
      </c>
    </row>
    <row r="9945" spans="1:4" x14ac:dyDescent="0.25">
      <c r="A9945" s="7" t="s">
        <v>11640</v>
      </c>
      <c r="B9945" s="7">
        <v>23.993576000000001</v>
      </c>
      <c r="C9945" s="7">
        <v>30.914864000000001</v>
      </c>
      <c r="D9945" s="7">
        <v>34.284874000000002</v>
      </c>
    </row>
    <row r="9946" spans="1:4" x14ac:dyDescent="0.25">
      <c r="A9946" s="7" t="s">
        <v>11641</v>
      </c>
      <c r="B9946" s="7">
        <v>0</v>
      </c>
      <c r="C9946" s="7">
        <v>0</v>
      </c>
      <c r="D9946" s="7">
        <v>0</v>
      </c>
    </row>
    <row r="9947" spans="1:4" x14ac:dyDescent="0.25">
      <c r="A9947" s="7" t="s">
        <v>11642</v>
      </c>
      <c r="B9947" s="7">
        <v>0</v>
      </c>
      <c r="C9947" s="7">
        <v>0</v>
      </c>
      <c r="D9947" s="7">
        <v>0</v>
      </c>
    </row>
    <row r="9948" spans="1:4" x14ac:dyDescent="0.25">
      <c r="A9948" s="7" t="s">
        <v>11643</v>
      </c>
      <c r="B9948" s="7">
        <v>61.063403999999998</v>
      </c>
      <c r="C9948" s="7">
        <v>43.051375999999998</v>
      </c>
      <c r="D9948" s="7">
        <v>51.138958000000002</v>
      </c>
    </row>
    <row r="9949" spans="1:4" x14ac:dyDescent="0.25">
      <c r="A9949" s="7" t="s">
        <v>11644</v>
      </c>
      <c r="B9949" s="7">
        <v>0</v>
      </c>
      <c r="C9949" s="7">
        <v>0</v>
      </c>
      <c r="D9949" s="7">
        <v>0</v>
      </c>
    </row>
    <row r="9950" spans="1:4" x14ac:dyDescent="0.25">
      <c r="A9950" s="7" t="s">
        <v>11645</v>
      </c>
      <c r="B9950" s="7">
        <v>0</v>
      </c>
      <c r="C9950" s="7">
        <v>4.6982999999999997E-2</v>
      </c>
      <c r="D9950" s="7">
        <v>0</v>
      </c>
    </row>
    <row r="9951" spans="1:4" x14ac:dyDescent="0.25">
      <c r="A9951" s="7" t="s">
        <v>11646</v>
      </c>
      <c r="B9951" s="7">
        <v>0.92196199999999995</v>
      </c>
      <c r="C9951" s="7">
        <v>0.37626699999999902</v>
      </c>
      <c r="D9951" s="7">
        <v>1.1341639999999999</v>
      </c>
    </row>
    <row r="9952" spans="1:4" x14ac:dyDescent="0.25">
      <c r="A9952" s="7" t="s">
        <v>11647</v>
      </c>
      <c r="B9952" s="7">
        <v>0</v>
      </c>
      <c r="C9952" s="7">
        <v>0</v>
      </c>
      <c r="D9952" s="7">
        <v>0</v>
      </c>
    </row>
    <row r="9953" spans="1:4" x14ac:dyDescent="0.25">
      <c r="A9953" s="7" t="s">
        <v>11648</v>
      </c>
      <c r="B9953" s="7">
        <v>0</v>
      </c>
      <c r="C9953" s="7">
        <v>0</v>
      </c>
      <c r="D9953" s="7">
        <v>0</v>
      </c>
    </row>
    <row r="9954" spans="1:4" x14ac:dyDescent="0.25">
      <c r="A9954" s="7" t="s">
        <v>11649</v>
      </c>
      <c r="B9954" s="7">
        <v>17.088280000000001</v>
      </c>
      <c r="C9954" s="7">
        <v>24.144425999999999</v>
      </c>
      <c r="D9954" s="7">
        <v>13.443125999999999</v>
      </c>
    </row>
    <row r="9955" spans="1:4" x14ac:dyDescent="0.25">
      <c r="A9955" s="7" t="s">
        <v>11650</v>
      </c>
      <c r="B9955" s="7">
        <v>0</v>
      </c>
      <c r="C9955" s="7">
        <v>0</v>
      </c>
      <c r="D9955" s="7">
        <v>0</v>
      </c>
    </row>
    <row r="9956" spans="1:4" x14ac:dyDescent="0.25">
      <c r="A9956" s="7" t="s">
        <v>11651</v>
      </c>
      <c r="B9956" s="7">
        <v>2.252815</v>
      </c>
      <c r="C9956" s="7">
        <v>2.0305970000000002</v>
      </c>
      <c r="D9956" s="7">
        <v>2.0729489999999999</v>
      </c>
    </row>
    <row r="9957" spans="1:4" x14ac:dyDescent="0.25">
      <c r="A9957" s="7" t="s">
        <v>11652</v>
      </c>
      <c r="B9957" s="7">
        <v>1.0754170000000001</v>
      </c>
      <c r="C9957" s="7">
        <v>1.128765</v>
      </c>
      <c r="D9957" s="7">
        <v>0.72791099999999997</v>
      </c>
    </row>
    <row r="9958" spans="1:4" x14ac:dyDescent="0.25">
      <c r="A9958" s="7" t="s">
        <v>11653</v>
      </c>
      <c r="B9958" s="7">
        <v>0</v>
      </c>
      <c r="C9958" s="7">
        <v>0</v>
      </c>
      <c r="D9958" s="7">
        <v>0</v>
      </c>
    </row>
    <row r="9959" spans="1:4" x14ac:dyDescent="0.25">
      <c r="A9959" s="7" t="s">
        <v>11654</v>
      </c>
      <c r="B9959" s="7">
        <v>3.6808709999999998</v>
      </c>
      <c r="C9959" s="7">
        <v>7.5767720000000001</v>
      </c>
      <c r="D9959" s="7">
        <v>3.6855959999999999</v>
      </c>
    </row>
    <row r="9960" spans="1:4" x14ac:dyDescent="0.25">
      <c r="A9960" s="7" t="s">
        <v>11655</v>
      </c>
      <c r="B9960" s="7">
        <v>7.8594049999999998</v>
      </c>
      <c r="C9960" s="7">
        <v>3.3136070000000002</v>
      </c>
      <c r="D9960" s="7">
        <v>7.2747890000000002</v>
      </c>
    </row>
    <row r="9961" spans="1:4" x14ac:dyDescent="0.25">
      <c r="A9961" s="7" t="s">
        <v>11656</v>
      </c>
      <c r="B9961" s="7">
        <v>4.240399</v>
      </c>
      <c r="C9961" s="7">
        <v>3.7833049999999999</v>
      </c>
      <c r="D9961" s="7">
        <v>4.8508509999999996</v>
      </c>
    </row>
    <row r="9962" spans="1:4" x14ac:dyDescent="0.25">
      <c r="A9962" s="7" t="s">
        <v>11657</v>
      </c>
      <c r="B9962" s="7">
        <v>0</v>
      </c>
      <c r="C9962" s="7">
        <v>0</v>
      </c>
      <c r="D9962" s="7">
        <v>0</v>
      </c>
    </row>
    <row r="9963" spans="1:4" x14ac:dyDescent="0.25">
      <c r="A9963" s="7" t="s">
        <v>11658</v>
      </c>
      <c r="B9963" s="7">
        <v>0.46822599999999998</v>
      </c>
      <c r="C9963" s="7">
        <v>0.42358699999999999</v>
      </c>
      <c r="D9963" s="7">
        <v>0.35604200000000003</v>
      </c>
    </row>
    <row r="9964" spans="1:4" x14ac:dyDescent="0.25">
      <c r="A9964" s="7" t="s">
        <v>11659</v>
      </c>
      <c r="B9964" s="7">
        <v>0.91219499999999998</v>
      </c>
      <c r="C9964" s="7">
        <v>1.0018100000000001</v>
      </c>
      <c r="D9964" s="7">
        <v>1.372932</v>
      </c>
    </row>
    <row r="9965" spans="1:4" x14ac:dyDescent="0.25">
      <c r="A9965" s="7" t="s">
        <v>11660</v>
      </c>
      <c r="B9965" s="7">
        <v>20.218426000000001</v>
      </c>
      <c r="C9965" s="7">
        <v>13.419119999999999</v>
      </c>
      <c r="D9965" s="7">
        <v>25.906659999999999</v>
      </c>
    </row>
    <row r="9966" spans="1:4" x14ac:dyDescent="0.25">
      <c r="A9966" s="7" t="s">
        <v>11661</v>
      </c>
      <c r="B9966" s="7">
        <v>19.337931000000001</v>
      </c>
      <c r="C9966" s="7">
        <v>15.323524000000001</v>
      </c>
      <c r="D9966" s="7">
        <v>21.078082999999999</v>
      </c>
    </row>
    <row r="9967" spans="1:4" x14ac:dyDescent="0.25">
      <c r="A9967" s="7" t="s">
        <v>11662</v>
      </c>
      <c r="B9967" s="7">
        <v>0.26080999999999999</v>
      </c>
      <c r="C9967" s="7">
        <v>0</v>
      </c>
      <c r="D9967" s="7">
        <v>0.14138400000000001</v>
      </c>
    </row>
    <row r="9968" spans="1:4" x14ac:dyDescent="0.25">
      <c r="A9968" s="7" t="s">
        <v>11663</v>
      </c>
      <c r="B9968" s="7">
        <v>13.097994</v>
      </c>
      <c r="C9968" s="7">
        <v>21.74756</v>
      </c>
      <c r="D9968" s="7">
        <v>27.917845</v>
      </c>
    </row>
    <row r="9969" spans="1:4" x14ac:dyDescent="0.25">
      <c r="A9969" s="7" t="s">
        <v>11664</v>
      </c>
      <c r="B9969" s="7">
        <v>0.533918</v>
      </c>
      <c r="C9969" s="7">
        <v>0.61154599999999903</v>
      </c>
      <c r="D9969" s="7">
        <v>0.35565399999999903</v>
      </c>
    </row>
    <row r="9970" spans="1:4" x14ac:dyDescent="0.25">
      <c r="A9970" s="7" t="s">
        <v>11665</v>
      </c>
      <c r="B9970" s="7">
        <v>11.156053999999999</v>
      </c>
      <c r="C9970" s="7">
        <v>8.7624019999999998</v>
      </c>
      <c r="D9970" s="7">
        <v>11.134399</v>
      </c>
    </row>
    <row r="9971" spans="1:4" x14ac:dyDescent="0.25">
      <c r="A9971" s="7" t="s">
        <v>11666</v>
      </c>
      <c r="B9971" s="7">
        <v>16.810061999999999</v>
      </c>
      <c r="C9971" s="7">
        <v>18.885432999999999</v>
      </c>
      <c r="D9971" s="7">
        <v>19.623363000000001</v>
      </c>
    </row>
    <row r="9972" spans="1:4" x14ac:dyDescent="0.25">
      <c r="A9972" s="7" t="s">
        <v>11667</v>
      </c>
      <c r="B9972" s="7">
        <v>8.3140420000000006</v>
      </c>
      <c r="C9972" s="7">
        <v>6.919384</v>
      </c>
      <c r="D9972" s="7">
        <v>7.6732649999999998</v>
      </c>
    </row>
    <row r="9973" spans="1:4" x14ac:dyDescent="0.25">
      <c r="A9973" s="7" t="s">
        <v>11668</v>
      </c>
      <c r="B9973" s="7">
        <v>15.158696000000001</v>
      </c>
      <c r="C9973" s="7">
        <v>18.536733999999999</v>
      </c>
      <c r="D9973" s="7">
        <v>66.391006000000004</v>
      </c>
    </row>
    <row r="9974" spans="1:4" x14ac:dyDescent="0.25">
      <c r="A9974" s="7" t="s">
        <v>11669</v>
      </c>
      <c r="B9974" s="7">
        <v>10.557258999999901</v>
      </c>
      <c r="C9974" s="7">
        <v>13.951827</v>
      </c>
      <c r="D9974" s="7">
        <v>11.356807</v>
      </c>
    </row>
    <row r="9975" spans="1:4" x14ac:dyDescent="0.25">
      <c r="A9975" s="7" t="s">
        <v>11670</v>
      </c>
      <c r="B9975" s="7">
        <v>17.599696999999999</v>
      </c>
      <c r="C9975" s="7">
        <v>20.937950000000001</v>
      </c>
      <c r="D9975" s="7">
        <v>17.669616999999999</v>
      </c>
    </row>
    <row r="9976" spans="1:4" x14ac:dyDescent="0.25">
      <c r="A9976" s="7" t="s">
        <v>11671</v>
      </c>
      <c r="B9976" s="7">
        <v>0</v>
      </c>
      <c r="C9976" s="7">
        <v>8.2422999999999996E-2</v>
      </c>
      <c r="D9976" s="7">
        <v>0</v>
      </c>
    </row>
    <row r="9977" spans="1:4" x14ac:dyDescent="0.25">
      <c r="A9977" s="7" t="s">
        <v>11672</v>
      </c>
      <c r="B9977" s="7">
        <v>0</v>
      </c>
      <c r="C9977" s="7">
        <v>0</v>
      </c>
      <c r="D9977" s="7">
        <v>0</v>
      </c>
    </row>
    <row r="9978" spans="1:4" x14ac:dyDescent="0.25">
      <c r="A9978" s="7" t="s">
        <v>11673</v>
      </c>
      <c r="B9978" s="7">
        <v>11.758297000000001</v>
      </c>
      <c r="C9978" s="7">
        <v>14.631513</v>
      </c>
      <c r="D9978" s="7">
        <v>9.8981899999999996</v>
      </c>
    </row>
    <row r="9979" spans="1:4" x14ac:dyDescent="0.25">
      <c r="A9979" s="7" t="s">
        <v>11674</v>
      </c>
      <c r="B9979" s="7">
        <v>74.289641000000003</v>
      </c>
      <c r="C9979" s="7">
        <v>62.2911339999999</v>
      </c>
      <c r="D9979" s="7">
        <v>52.145427999999903</v>
      </c>
    </row>
    <row r="9980" spans="1:4" x14ac:dyDescent="0.25">
      <c r="A9980" s="7" t="s">
        <v>11675</v>
      </c>
      <c r="B9980" s="7">
        <v>0.272173</v>
      </c>
      <c r="C9980" s="7">
        <v>1.9358329999999999</v>
      </c>
      <c r="D9980" s="7">
        <v>0.92482299999999995</v>
      </c>
    </row>
    <row r="9981" spans="1:4" x14ac:dyDescent="0.25">
      <c r="A9981" s="7" t="s">
        <v>11676</v>
      </c>
      <c r="B9981" s="7">
        <v>0</v>
      </c>
      <c r="C9981" s="7">
        <v>0</v>
      </c>
      <c r="D9981" s="7">
        <v>0</v>
      </c>
    </row>
    <row r="9982" spans="1:4" x14ac:dyDescent="0.25">
      <c r="A9982" s="7" t="s">
        <v>11677</v>
      </c>
      <c r="B9982" s="7">
        <v>2.628657</v>
      </c>
      <c r="C9982" s="7">
        <v>2.698944</v>
      </c>
      <c r="D9982" s="7">
        <v>3.406053</v>
      </c>
    </row>
    <row r="9983" spans="1:4" x14ac:dyDescent="0.25">
      <c r="A9983" s="7" t="s">
        <v>11678</v>
      </c>
      <c r="B9983" s="7">
        <v>0.57428400000000002</v>
      </c>
      <c r="C9983" s="7">
        <v>0.65175000000000005</v>
      </c>
      <c r="D9983" s="7">
        <v>0.25090600000000002</v>
      </c>
    </row>
    <row r="9984" spans="1:4" x14ac:dyDescent="0.25">
      <c r="A9984" s="7" t="s">
        <v>11679</v>
      </c>
      <c r="B9984" s="7">
        <v>15.249647</v>
      </c>
      <c r="C9984" s="7">
        <v>9.5592389999999998</v>
      </c>
      <c r="D9984" s="7">
        <v>13.408207999999901</v>
      </c>
    </row>
    <row r="9985" spans="1:4" x14ac:dyDescent="0.25">
      <c r="A9985" s="7" t="s">
        <v>11680</v>
      </c>
      <c r="B9985" s="7">
        <v>0</v>
      </c>
      <c r="C9985" s="7">
        <v>0</v>
      </c>
      <c r="D9985" s="7">
        <v>0</v>
      </c>
    </row>
    <row r="9986" spans="1:4" x14ac:dyDescent="0.25">
      <c r="A9986" s="7" t="s">
        <v>11681</v>
      </c>
      <c r="B9986" s="7">
        <v>5.3054220000000001</v>
      </c>
      <c r="C9986" s="7">
        <v>4.7613979999999998</v>
      </c>
      <c r="D9986" s="7">
        <v>7.0446410000000004</v>
      </c>
    </row>
    <row r="9987" spans="1:4" x14ac:dyDescent="0.25">
      <c r="A9987" s="7" t="s">
        <v>11682</v>
      </c>
      <c r="B9987" s="7">
        <v>0.77096699999999996</v>
      </c>
      <c r="C9987" s="7">
        <v>1.3044789999999999</v>
      </c>
      <c r="D9987" s="7">
        <v>1.1993180000000001</v>
      </c>
    </row>
    <row r="9988" spans="1:4" x14ac:dyDescent="0.25">
      <c r="A9988" s="7" t="s">
        <v>11683</v>
      </c>
      <c r="B9988" s="7">
        <v>0.42464099999999999</v>
      </c>
      <c r="C9988" s="7">
        <v>1.3484050000000001</v>
      </c>
      <c r="D9988" s="7">
        <v>0.56158300000000005</v>
      </c>
    </row>
    <row r="9989" spans="1:4" x14ac:dyDescent="0.25">
      <c r="A9989" s="7" t="s">
        <v>11684</v>
      </c>
      <c r="B9989" s="7">
        <v>2.773361</v>
      </c>
      <c r="C9989" s="7">
        <v>1.606735</v>
      </c>
      <c r="D9989" s="7">
        <v>1.9134640000000001</v>
      </c>
    </row>
    <row r="9990" spans="1:4" x14ac:dyDescent="0.25">
      <c r="A9990" s="7" t="s">
        <v>11685</v>
      </c>
      <c r="B9990" s="7">
        <v>0</v>
      </c>
      <c r="C9990" s="7">
        <v>0</v>
      </c>
      <c r="D9990" s="7">
        <v>0</v>
      </c>
    </row>
    <row r="9991" spans="1:4" x14ac:dyDescent="0.25">
      <c r="A9991" s="7" t="s">
        <v>11686</v>
      </c>
      <c r="B9991" s="7">
        <v>11.801660999999999</v>
      </c>
      <c r="C9991" s="7">
        <v>7.6539539999999997</v>
      </c>
      <c r="D9991" s="7">
        <v>12.765556</v>
      </c>
    </row>
    <row r="9992" spans="1:4" x14ac:dyDescent="0.25">
      <c r="A9992" s="7" t="s">
        <v>11687</v>
      </c>
      <c r="B9992" s="7">
        <v>9.0680530000000008</v>
      </c>
      <c r="C9992" s="7">
        <v>11.397931</v>
      </c>
      <c r="D9992" s="7">
        <v>11.483701999999999</v>
      </c>
    </row>
    <row r="9993" spans="1:4" x14ac:dyDescent="0.25">
      <c r="A9993" s="7" t="s">
        <v>11688</v>
      </c>
      <c r="B9993" s="7">
        <v>1.1687259999999999</v>
      </c>
      <c r="C9993" s="7">
        <v>0.79147299999999998</v>
      </c>
      <c r="D9993" s="7">
        <v>1.618393</v>
      </c>
    </row>
    <row r="9994" spans="1:4" x14ac:dyDescent="0.25">
      <c r="A9994" s="7" t="s">
        <v>11689</v>
      </c>
      <c r="B9994" s="7">
        <v>4.8008350000000002</v>
      </c>
      <c r="C9994" s="7">
        <v>3.961792</v>
      </c>
      <c r="D9994" s="7">
        <v>2.2098399999999998</v>
      </c>
    </row>
    <row r="9995" spans="1:4" x14ac:dyDescent="0.25">
      <c r="A9995" s="7" t="s">
        <v>11690</v>
      </c>
      <c r="B9995" s="7">
        <v>4.6694490000000002</v>
      </c>
      <c r="C9995" s="7">
        <v>4.9562229999999996</v>
      </c>
      <c r="D9995" s="7">
        <v>5.8682369999999997</v>
      </c>
    </row>
    <row r="9996" spans="1:4" x14ac:dyDescent="0.25">
      <c r="A9996" s="7" t="s">
        <v>11691</v>
      </c>
      <c r="B9996" s="7">
        <v>7.8578869999999998</v>
      </c>
      <c r="C9996" s="7">
        <v>12.703448</v>
      </c>
      <c r="D9996" s="7">
        <v>12.769773000000001</v>
      </c>
    </row>
    <row r="9997" spans="1:4" x14ac:dyDescent="0.25">
      <c r="A9997" s="7" t="s">
        <v>11692</v>
      </c>
      <c r="B9997" s="7">
        <v>3.9485679999999999</v>
      </c>
      <c r="C9997" s="7">
        <v>5.8684989999999999</v>
      </c>
      <c r="D9997" s="7">
        <v>4.7848839999999999</v>
      </c>
    </row>
    <row r="9998" spans="1:4" x14ac:dyDescent="0.25">
      <c r="A9998" s="7" t="s">
        <v>11693</v>
      </c>
      <c r="B9998" s="7">
        <v>12.805206</v>
      </c>
      <c r="C9998" s="7">
        <v>12.923572</v>
      </c>
      <c r="D9998" s="7">
        <v>13.618406</v>
      </c>
    </row>
    <row r="9999" spans="1:4" x14ac:dyDescent="0.25">
      <c r="A9999" s="7" t="s">
        <v>11694</v>
      </c>
      <c r="B9999" s="7">
        <v>6.1203110000000001</v>
      </c>
      <c r="C9999" s="7">
        <v>6.3010779999999897</v>
      </c>
      <c r="D9999" s="7">
        <v>6.6818179999999998</v>
      </c>
    </row>
    <row r="10000" spans="1:4" x14ac:dyDescent="0.25">
      <c r="A10000" s="7" t="s">
        <v>11695</v>
      </c>
      <c r="B10000" s="7">
        <v>32.347664000000002</v>
      </c>
      <c r="C10000" s="7">
        <v>26.240328000000002</v>
      </c>
      <c r="D10000" s="7">
        <v>32.031975000000003</v>
      </c>
    </row>
    <row r="10001" spans="1:4" x14ac:dyDescent="0.25">
      <c r="A10001" s="7" t="s">
        <v>11696</v>
      </c>
      <c r="B10001" s="7">
        <v>31.156894999999999</v>
      </c>
      <c r="C10001" s="7">
        <v>25.890649</v>
      </c>
      <c r="D10001" s="7">
        <v>33.722403999999997</v>
      </c>
    </row>
    <row r="10002" spans="1:4" x14ac:dyDescent="0.25">
      <c r="A10002" s="7" t="s">
        <v>11697</v>
      </c>
      <c r="B10002" s="7">
        <v>0</v>
      </c>
      <c r="C10002" s="7">
        <v>0</v>
      </c>
      <c r="D10002" s="7">
        <v>0</v>
      </c>
    </row>
    <row r="10003" spans="1:4" x14ac:dyDescent="0.25">
      <c r="A10003" s="7" t="s">
        <v>11698</v>
      </c>
      <c r="B10003" s="7">
        <v>8.3078380000000003</v>
      </c>
      <c r="C10003" s="7">
        <v>11.34521</v>
      </c>
      <c r="D10003" s="7">
        <v>9.1761900000000001</v>
      </c>
    </row>
    <row r="10004" spans="1:4" x14ac:dyDescent="0.25">
      <c r="A10004" s="7" t="s">
        <v>11699</v>
      </c>
      <c r="B10004" s="7">
        <v>0</v>
      </c>
      <c r="C10004" s="7">
        <v>0</v>
      </c>
      <c r="D10004" s="7">
        <v>0</v>
      </c>
    </row>
    <row r="10005" spans="1:4" x14ac:dyDescent="0.25">
      <c r="A10005" s="7" t="s">
        <v>11700</v>
      </c>
      <c r="B10005" s="7">
        <v>0</v>
      </c>
      <c r="C10005" s="7">
        <v>0</v>
      </c>
      <c r="D10005" s="7">
        <v>0</v>
      </c>
    </row>
    <row r="10006" spans="1:4" x14ac:dyDescent="0.25">
      <c r="A10006" s="7" t="s">
        <v>11701</v>
      </c>
      <c r="B10006" s="7">
        <v>7.6031490000000002</v>
      </c>
      <c r="C10006" s="7">
        <v>7.8822389999999896</v>
      </c>
      <c r="D10006" s="7">
        <v>5.1358969999999999</v>
      </c>
    </row>
    <row r="10007" spans="1:4" x14ac:dyDescent="0.25">
      <c r="A10007" s="7" t="s">
        <v>11702</v>
      </c>
      <c r="B10007" s="7">
        <v>19.043028</v>
      </c>
      <c r="C10007" s="7">
        <v>13.795781</v>
      </c>
      <c r="D10007" s="7">
        <v>16.930056</v>
      </c>
    </row>
    <row r="10008" spans="1:4" x14ac:dyDescent="0.25">
      <c r="A10008" s="7" t="s">
        <v>11703</v>
      </c>
      <c r="B10008" s="7">
        <v>0</v>
      </c>
      <c r="C10008" s="7">
        <v>0</v>
      </c>
      <c r="D10008" s="7">
        <v>0</v>
      </c>
    </row>
    <row r="10009" spans="1:4" x14ac:dyDescent="0.25">
      <c r="A10009" s="7" t="s">
        <v>11704</v>
      </c>
      <c r="B10009" s="7">
        <v>24.529931999999999</v>
      </c>
      <c r="C10009" s="7">
        <v>16.416122000000001</v>
      </c>
      <c r="D10009" s="7">
        <v>22.511244999999999</v>
      </c>
    </row>
    <row r="10010" spans="1:4" x14ac:dyDescent="0.25">
      <c r="A10010" s="7" t="s">
        <v>11705</v>
      </c>
      <c r="B10010" s="7">
        <v>18.246169999999999</v>
      </c>
      <c r="C10010" s="7">
        <v>34.553531999999997</v>
      </c>
      <c r="D10010" s="7">
        <v>25.027760000000001</v>
      </c>
    </row>
    <row r="10011" spans="1:4" x14ac:dyDescent="0.25">
      <c r="A10011" s="7" t="s">
        <v>11706</v>
      </c>
      <c r="B10011" s="7">
        <v>9.7950330000000001</v>
      </c>
      <c r="C10011" s="7">
        <v>8.8796780000000002</v>
      </c>
      <c r="D10011" s="7">
        <v>12.960537</v>
      </c>
    </row>
    <row r="10012" spans="1:4" x14ac:dyDescent="0.25">
      <c r="A10012" s="7" t="s">
        <v>11707</v>
      </c>
      <c r="B10012" s="7">
        <v>10.843162</v>
      </c>
      <c r="C10012" s="7">
        <v>4.9559350000000002</v>
      </c>
      <c r="D10012" s="7">
        <v>12.195066000000001</v>
      </c>
    </row>
    <row r="10013" spans="1:4" x14ac:dyDescent="0.25">
      <c r="A10013" s="7" t="s">
        <v>11708</v>
      </c>
      <c r="B10013" s="7">
        <v>4.5257259999999997</v>
      </c>
      <c r="C10013" s="7">
        <v>6.3476739999999996</v>
      </c>
      <c r="D10013" s="7">
        <v>5.9106019999999999</v>
      </c>
    </row>
    <row r="10014" spans="1:4" x14ac:dyDescent="0.25">
      <c r="A10014" s="7" t="s">
        <v>11709</v>
      </c>
      <c r="B10014" s="7">
        <v>0</v>
      </c>
      <c r="C10014" s="7">
        <v>0</v>
      </c>
      <c r="D10014" s="7">
        <v>0</v>
      </c>
    </row>
    <row r="10015" spans="1:4" x14ac:dyDescent="0.25">
      <c r="A10015" s="7" t="s">
        <v>11710</v>
      </c>
      <c r="B10015" s="7">
        <v>0</v>
      </c>
      <c r="C10015" s="7">
        <v>0</v>
      </c>
      <c r="D10015" s="7">
        <v>0</v>
      </c>
    </row>
    <row r="10016" spans="1:4" x14ac:dyDescent="0.25">
      <c r="A10016" s="7" t="s">
        <v>11711</v>
      </c>
      <c r="B10016" s="7">
        <v>0</v>
      </c>
      <c r="C10016" s="7">
        <v>0</v>
      </c>
      <c r="D10016" s="7">
        <v>0</v>
      </c>
    </row>
    <row r="10017" spans="1:4" x14ac:dyDescent="0.25">
      <c r="A10017" s="7" t="s">
        <v>11712</v>
      </c>
      <c r="B10017" s="7">
        <v>27.383262999999999</v>
      </c>
      <c r="C10017" s="7">
        <v>35.678375000000003</v>
      </c>
      <c r="D10017" s="7">
        <v>10.546454000000001</v>
      </c>
    </row>
    <row r="10018" spans="1:4" x14ac:dyDescent="0.25">
      <c r="A10018" s="7" t="s">
        <v>11713</v>
      </c>
      <c r="B10018" s="7">
        <v>4.4678690000000003</v>
      </c>
      <c r="C10018" s="7">
        <v>4.2942640000000001</v>
      </c>
      <c r="D10018" s="7">
        <v>2.5688930000000001</v>
      </c>
    </row>
    <row r="10019" spans="1:4" x14ac:dyDescent="0.25">
      <c r="A10019" s="7" t="s">
        <v>11714</v>
      </c>
      <c r="B10019" s="7">
        <v>20.748063999999999</v>
      </c>
      <c r="C10019" s="7">
        <v>13.569687999999999</v>
      </c>
      <c r="D10019" s="7">
        <v>29.689888</v>
      </c>
    </row>
    <row r="10020" spans="1:4" x14ac:dyDescent="0.25">
      <c r="A10020" s="7" t="s">
        <v>11715</v>
      </c>
      <c r="B10020" s="7">
        <v>4.4258490000000004</v>
      </c>
      <c r="C10020" s="7">
        <v>4.738359</v>
      </c>
      <c r="D10020" s="7">
        <v>4.4392360000000002</v>
      </c>
    </row>
    <row r="10021" spans="1:4" x14ac:dyDescent="0.25">
      <c r="A10021" s="7" t="s">
        <v>11716</v>
      </c>
      <c r="B10021" s="7">
        <v>0.109094</v>
      </c>
      <c r="C10021" s="7">
        <v>0</v>
      </c>
      <c r="D10021" s="7">
        <v>0.10342700000000001</v>
      </c>
    </row>
    <row r="10022" spans="1:4" x14ac:dyDescent="0.25">
      <c r="A10022" s="7" t="s">
        <v>11717</v>
      </c>
      <c r="B10022" s="7">
        <v>9.5569819999999996</v>
      </c>
      <c r="C10022" s="7">
        <v>12.893563</v>
      </c>
      <c r="D10022" s="7">
        <v>11.027999999999899</v>
      </c>
    </row>
    <row r="10023" spans="1:4" x14ac:dyDescent="0.25">
      <c r="A10023" s="7" t="s">
        <v>11718</v>
      </c>
      <c r="B10023" s="7">
        <v>3.0082970000000002</v>
      </c>
      <c r="C10023" s="7">
        <v>2.5296379999999998</v>
      </c>
      <c r="D10023" s="7">
        <v>2.4903710000000001</v>
      </c>
    </row>
    <row r="10024" spans="1:4" x14ac:dyDescent="0.25">
      <c r="A10024" s="7" t="s">
        <v>11719</v>
      </c>
      <c r="B10024" s="7">
        <v>0</v>
      </c>
      <c r="C10024" s="7">
        <v>0</v>
      </c>
      <c r="D10024" s="7">
        <v>0</v>
      </c>
    </row>
    <row r="10025" spans="1:4" x14ac:dyDescent="0.25">
      <c r="A10025" s="7" t="s">
        <v>11720</v>
      </c>
      <c r="B10025" s="7">
        <v>0</v>
      </c>
      <c r="C10025" s="7">
        <v>0</v>
      </c>
      <c r="D10025" s="7">
        <v>0</v>
      </c>
    </row>
    <row r="10026" spans="1:4" x14ac:dyDescent="0.25">
      <c r="A10026" s="7" t="s">
        <v>11721</v>
      </c>
      <c r="B10026" s="7">
        <v>0</v>
      </c>
      <c r="C10026" s="7">
        <v>0</v>
      </c>
      <c r="D10026" s="7">
        <v>0</v>
      </c>
    </row>
    <row r="10027" spans="1:4" x14ac:dyDescent="0.25">
      <c r="A10027" s="7" t="s">
        <v>11722</v>
      </c>
      <c r="B10027" s="7">
        <v>2.3487999999999998E-2</v>
      </c>
      <c r="C10027" s="7">
        <v>5.4709000000000001E-2</v>
      </c>
      <c r="D10027" s="7">
        <v>8.0209000000000003E-2</v>
      </c>
    </row>
    <row r="10028" spans="1:4" x14ac:dyDescent="0.25">
      <c r="A10028" s="7" t="s">
        <v>11723</v>
      </c>
      <c r="B10028" s="7">
        <v>29.460407</v>
      </c>
      <c r="C10028" s="7">
        <v>37.528205999999997</v>
      </c>
      <c r="D10028" s="7">
        <v>24.394545999999998</v>
      </c>
    </row>
    <row r="10029" spans="1:4" x14ac:dyDescent="0.25">
      <c r="A10029" s="7" t="s">
        <v>11724</v>
      </c>
      <c r="B10029" s="7">
        <v>0</v>
      </c>
      <c r="C10029" s="7">
        <v>0</v>
      </c>
      <c r="D10029" s="7">
        <v>0</v>
      </c>
    </row>
    <row r="10030" spans="1:4" x14ac:dyDescent="0.25">
      <c r="A10030" s="7" t="s">
        <v>11725</v>
      </c>
      <c r="B10030" s="7">
        <v>11.205883</v>
      </c>
      <c r="C10030" s="7">
        <v>11.854671</v>
      </c>
      <c r="D10030" s="7">
        <v>14.015017</v>
      </c>
    </row>
    <row r="10031" spans="1:4" x14ac:dyDescent="0.25">
      <c r="A10031" s="7" t="s">
        <v>11726</v>
      </c>
      <c r="B10031" s="7">
        <v>3.0314869999999998</v>
      </c>
      <c r="C10031" s="7">
        <v>3.1959819999999999</v>
      </c>
      <c r="D10031" s="7">
        <v>3.0966179999999999</v>
      </c>
    </row>
    <row r="10032" spans="1:4" x14ac:dyDescent="0.25">
      <c r="A10032" s="7" t="s">
        <v>11727</v>
      </c>
      <c r="B10032" s="7">
        <v>119.38504</v>
      </c>
      <c r="C10032" s="7">
        <v>106.266632</v>
      </c>
      <c r="D10032" s="7">
        <v>145.827057</v>
      </c>
    </row>
    <row r="10033" spans="1:4" x14ac:dyDescent="0.25">
      <c r="A10033" s="7" t="s">
        <v>11728</v>
      </c>
      <c r="B10033" s="7">
        <v>0.46999599999999903</v>
      </c>
      <c r="C10033" s="7">
        <v>0.68009299999999995</v>
      </c>
      <c r="D10033" s="7">
        <v>0.12879299999999999</v>
      </c>
    </row>
    <row r="10034" spans="1:4" x14ac:dyDescent="0.25">
      <c r="A10034" s="7" t="s">
        <v>11729</v>
      </c>
      <c r="B10034" s="7">
        <v>4.5232710000000003</v>
      </c>
      <c r="C10034" s="7">
        <v>6.5011139999999896</v>
      </c>
      <c r="D10034" s="7">
        <v>5.1635059999999999</v>
      </c>
    </row>
    <row r="10035" spans="1:4" x14ac:dyDescent="0.25">
      <c r="A10035" s="7" t="s">
        <v>11730</v>
      </c>
      <c r="B10035" s="7">
        <v>0</v>
      </c>
      <c r="C10035" s="7">
        <v>0</v>
      </c>
      <c r="D10035" s="7">
        <v>0.13442299999999999</v>
      </c>
    </row>
    <row r="10036" spans="1:4" x14ac:dyDescent="0.25">
      <c r="A10036" s="7" t="s">
        <v>11731</v>
      </c>
      <c r="B10036" s="7">
        <v>4.6997999999999998E-2</v>
      </c>
      <c r="C10036" s="7">
        <v>2.7158999999999999E-2</v>
      </c>
      <c r="D10036" s="7">
        <v>0.15320300000000001</v>
      </c>
    </row>
    <row r="10037" spans="1:4" x14ac:dyDescent="0.25">
      <c r="A10037" s="7" t="s">
        <v>11732</v>
      </c>
      <c r="B10037" s="7">
        <v>2.432912</v>
      </c>
      <c r="C10037" s="7">
        <v>1.895181</v>
      </c>
      <c r="D10037" s="7">
        <v>3.1396299999999999</v>
      </c>
    </row>
    <row r="10038" spans="1:4" x14ac:dyDescent="0.25">
      <c r="A10038" s="7" t="s">
        <v>11733</v>
      </c>
      <c r="B10038" s="7">
        <v>7.3026999999999995E-2</v>
      </c>
      <c r="C10038" s="7">
        <v>0.383324</v>
      </c>
      <c r="D10038" s="7">
        <v>0.12634799999999999</v>
      </c>
    </row>
    <row r="10039" spans="1:4" x14ac:dyDescent="0.25">
      <c r="A10039" s="7" t="s">
        <v>11734</v>
      </c>
      <c r="B10039" s="7">
        <v>2.4321790000000001</v>
      </c>
      <c r="C10039" s="7">
        <v>2.918266</v>
      </c>
      <c r="D10039" s="7">
        <v>2.6763560000000002</v>
      </c>
    </row>
    <row r="10040" spans="1:4" x14ac:dyDescent="0.25">
      <c r="A10040" s="7" t="s">
        <v>11735</v>
      </c>
      <c r="B10040" s="7">
        <v>2.6405650000000001</v>
      </c>
      <c r="C10040" s="7">
        <v>2.5109349999999999</v>
      </c>
      <c r="D10040" s="7">
        <v>4.606751</v>
      </c>
    </row>
    <row r="10041" spans="1:4" x14ac:dyDescent="0.25">
      <c r="A10041" s="7" t="s">
        <v>11736</v>
      </c>
      <c r="B10041" s="7">
        <v>0</v>
      </c>
      <c r="C10041" s="7">
        <v>0</v>
      </c>
      <c r="D10041" s="7">
        <v>0</v>
      </c>
    </row>
    <row r="10042" spans="1:4" x14ac:dyDescent="0.25">
      <c r="A10042" s="7" t="s">
        <v>11737</v>
      </c>
      <c r="B10042" s="7">
        <v>24.934877</v>
      </c>
      <c r="C10042" s="7">
        <v>20.484559999999998</v>
      </c>
      <c r="D10042" s="7">
        <v>30.79664</v>
      </c>
    </row>
    <row r="10043" spans="1:4" x14ac:dyDescent="0.25">
      <c r="A10043" s="7" t="s">
        <v>11738</v>
      </c>
      <c r="B10043" s="7">
        <v>46.925046999999999</v>
      </c>
      <c r="C10043" s="7">
        <v>49.663502000000001</v>
      </c>
      <c r="D10043" s="7">
        <v>37.31467</v>
      </c>
    </row>
    <row r="10044" spans="1:4" x14ac:dyDescent="0.25">
      <c r="A10044" s="7" t="s">
        <v>11739</v>
      </c>
      <c r="B10044" s="7">
        <v>4.0766340000000003</v>
      </c>
      <c r="C10044" s="7">
        <v>2.8168129999999998</v>
      </c>
      <c r="D10044" s="7">
        <v>7.2571019999999997</v>
      </c>
    </row>
    <row r="10045" spans="1:4" x14ac:dyDescent="0.25">
      <c r="A10045" s="7" t="s">
        <v>11740</v>
      </c>
      <c r="B10045" s="7">
        <v>43.722797</v>
      </c>
      <c r="C10045" s="7">
        <v>43.584454000000001</v>
      </c>
      <c r="D10045" s="7">
        <v>59.665801999999999</v>
      </c>
    </row>
    <row r="10046" spans="1:4" x14ac:dyDescent="0.25">
      <c r="A10046" s="7" t="s">
        <v>11741</v>
      </c>
      <c r="B10046" s="7">
        <v>7.7355140000000002</v>
      </c>
      <c r="C10046" s="7">
        <v>11.681537000000001</v>
      </c>
      <c r="D10046" s="7">
        <v>8.7465719999999898</v>
      </c>
    </row>
    <row r="10047" spans="1:4" x14ac:dyDescent="0.25">
      <c r="A10047" s="7" t="s">
        <v>11742</v>
      </c>
      <c r="B10047" s="7">
        <v>22.820775999999999</v>
      </c>
      <c r="C10047" s="7">
        <v>20.672308000000001</v>
      </c>
      <c r="D10047" s="7">
        <v>19.178533999999999</v>
      </c>
    </row>
    <row r="10048" spans="1:4" x14ac:dyDescent="0.25">
      <c r="A10048" s="7" t="s">
        <v>11743</v>
      </c>
      <c r="B10048" s="7">
        <v>0</v>
      </c>
      <c r="C10048" s="7">
        <v>0</v>
      </c>
      <c r="D10048" s="7">
        <v>0</v>
      </c>
    </row>
    <row r="10049" spans="1:4" x14ac:dyDescent="0.25">
      <c r="A10049" s="7" t="s">
        <v>11744</v>
      </c>
      <c r="B10049" s="7">
        <v>0.51703399999999999</v>
      </c>
      <c r="C10049" s="7">
        <v>1.0012730000000001</v>
      </c>
      <c r="D10049" s="7">
        <v>0.55052699999999999</v>
      </c>
    </row>
    <row r="10050" spans="1:4" x14ac:dyDescent="0.25">
      <c r="A10050" s="7" t="s">
        <v>11745</v>
      </c>
      <c r="B10050" s="7">
        <v>3.8068939999999998</v>
      </c>
      <c r="C10050" s="7">
        <v>7.3232249999999999</v>
      </c>
      <c r="D10050" s="7">
        <v>4.1036020000000004</v>
      </c>
    </row>
    <row r="10051" spans="1:4" x14ac:dyDescent="0.25">
      <c r="A10051" s="7" t="s">
        <v>11746</v>
      </c>
      <c r="B10051" s="7">
        <v>1.55355</v>
      </c>
      <c r="C10051" s="7">
        <v>1.9330799999999999</v>
      </c>
      <c r="D10051" s="7">
        <v>0.87740499999999999</v>
      </c>
    </row>
    <row r="10052" spans="1:4" x14ac:dyDescent="0.25">
      <c r="A10052" s="7" t="s">
        <v>11747</v>
      </c>
      <c r="B10052" s="7">
        <v>0.21282599999999999</v>
      </c>
      <c r="C10052" s="7">
        <v>0.39696999999999999</v>
      </c>
      <c r="D10052" s="7">
        <v>7.5148000000000006E-2</v>
      </c>
    </row>
    <row r="10053" spans="1:4" x14ac:dyDescent="0.25">
      <c r="A10053" s="7" t="s">
        <v>11748</v>
      </c>
      <c r="B10053" s="7">
        <v>9.7841729999999991</v>
      </c>
      <c r="C10053" s="7">
        <v>12.150491000000001</v>
      </c>
      <c r="D10053" s="7">
        <v>9.8750169999999997</v>
      </c>
    </row>
    <row r="10054" spans="1:4" x14ac:dyDescent="0.25">
      <c r="A10054" s="7" t="s">
        <v>11749</v>
      </c>
      <c r="B10054" s="7">
        <v>25.732384</v>
      </c>
      <c r="C10054" s="7">
        <v>30.352219000000002</v>
      </c>
      <c r="D10054" s="7">
        <v>18.56748</v>
      </c>
    </row>
    <row r="10055" spans="1:4" x14ac:dyDescent="0.25">
      <c r="A10055" s="7" t="s">
        <v>11750</v>
      </c>
      <c r="B10055" s="7">
        <v>0.12302299999999999</v>
      </c>
      <c r="C10055" s="7">
        <v>0</v>
      </c>
      <c r="D10055" s="7">
        <v>9.8933999999999994E-2</v>
      </c>
    </row>
    <row r="10056" spans="1:4" x14ac:dyDescent="0.25">
      <c r="A10056" s="7" t="s">
        <v>11751</v>
      </c>
      <c r="B10056" s="7">
        <v>3.3158189999999998</v>
      </c>
      <c r="C10056" s="7">
        <v>1.6406799999999999</v>
      </c>
      <c r="D10056" s="7">
        <v>1.8410660000000001</v>
      </c>
    </row>
    <row r="10057" spans="1:4" x14ac:dyDescent="0.25">
      <c r="A10057" s="7" t="s">
        <v>11752</v>
      </c>
      <c r="B10057" s="7">
        <v>1.434248</v>
      </c>
      <c r="C10057" s="7">
        <v>0.65298599999999996</v>
      </c>
      <c r="D10057" s="7">
        <v>0.85836299999999999</v>
      </c>
    </row>
    <row r="10058" spans="1:4" x14ac:dyDescent="0.25">
      <c r="A10058" s="7" t="s">
        <v>11753</v>
      </c>
      <c r="B10058" s="7">
        <v>0</v>
      </c>
      <c r="C10058" s="7">
        <v>0</v>
      </c>
      <c r="D10058" s="7">
        <v>0</v>
      </c>
    </row>
    <row r="10059" spans="1:4" x14ac:dyDescent="0.25">
      <c r="A10059" s="7" t="s">
        <v>11754</v>
      </c>
      <c r="B10059" s="7">
        <v>51.416705999999998</v>
      </c>
      <c r="C10059" s="7">
        <v>54.515453999999998</v>
      </c>
      <c r="D10059" s="7">
        <v>58.279231999999901</v>
      </c>
    </row>
    <row r="10060" spans="1:4" x14ac:dyDescent="0.25">
      <c r="A10060" s="7" t="s">
        <v>11755</v>
      </c>
      <c r="B10060" s="7">
        <v>12.195294000000001</v>
      </c>
      <c r="C10060" s="7">
        <v>9.8245810000000002</v>
      </c>
      <c r="D10060" s="7">
        <v>15.306183000000001</v>
      </c>
    </row>
    <row r="10061" spans="1:4" x14ac:dyDescent="0.25">
      <c r="A10061" s="7" t="s">
        <v>11756</v>
      </c>
      <c r="B10061" s="7">
        <v>0.23038700000000001</v>
      </c>
      <c r="C10061" s="7">
        <v>0.25309900000000002</v>
      </c>
      <c r="D10061" s="7">
        <v>0.29672700000000002</v>
      </c>
    </row>
    <row r="10062" spans="1:4" x14ac:dyDescent="0.25">
      <c r="A10062" s="7" t="s">
        <v>11757</v>
      </c>
      <c r="B10062" s="7">
        <v>0.113293</v>
      </c>
      <c r="C10062" s="7">
        <v>0</v>
      </c>
      <c r="D10062" s="7">
        <v>0</v>
      </c>
    </row>
    <row r="10063" spans="1:4" x14ac:dyDescent="0.25">
      <c r="A10063" s="7" t="s">
        <v>11758</v>
      </c>
      <c r="B10063" s="7">
        <v>5.5031230000000004</v>
      </c>
      <c r="C10063" s="7">
        <v>3.9892409999999998</v>
      </c>
      <c r="D10063" s="7">
        <v>5.9314400000000003</v>
      </c>
    </row>
    <row r="10064" spans="1:4" x14ac:dyDescent="0.25">
      <c r="A10064" s="7" t="s">
        <v>11759</v>
      </c>
      <c r="B10064" s="7">
        <v>1.622223</v>
      </c>
      <c r="C10064" s="7">
        <v>2.3368150000000001</v>
      </c>
      <c r="D10064" s="7">
        <v>1.061312</v>
      </c>
    </row>
    <row r="10065" spans="1:4" x14ac:dyDescent="0.25">
      <c r="A10065" s="7" t="s">
        <v>11760</v>
      </c>
      <c r="B10065" s="7">
        <v>0</v>
      </c>
      <c r="C10065" s="7">
        <v>0</v>
      </c>
      <c r="D10065" s="7">
        <v>0</v>
      </c>
    </row>
    <row r="10066" spans="1:4" x14ac:dyDescent="0.25">
      <c r="A10066" s="7" t="s">
        <v>11761</v>
      </c>
      <c r="B10066" s="7">
        <v>0.30403200000000002</v>
      </c>
      <c r="C10066" s="7">
        <v>0.42734</v>
      </c>
      <c r="D10066" s="7">
        <v>0.31768999999999997</v>
      </c>
    </row>
    <row r="10067" spans="1:4" x14ac:dyDescent="0.25">
      <c r="A10067" s="7" t="s">
        <v>11762</v>
      </c>
      <c r="B10067" s="7">
        <v>22.100774999999999</v>
      </c>
      <c r="C10067" s="7">
        <v>31.341341</v>
      </c>
      <c r="D10067" s="7">
        <v>29.032637000000001</v>
      </c>
    </row>
    <row r="10068" spans="1:4" x14ac:dyDescent="0.25">
      <c r="A10068" s="7" t="s">
        <v>11763</v>
      </c>
      <c r="B10068" s="7">
        <v>8.6540459999999992</v>
      </c>
      <c r="C10068" s="7">
        <v>7.6407030000000002</v>
      </c>
      <c r="D10068" s="7">
        <v>6.6612749999999998</v>
      </c>
    </row>
    <row r="10069" spans="1:4" x14ac:dyDescent="0.25">
      <c r="A10069" s="7" t="s">
        <v>11764</v>
      </c>
      <c r="B10069" s="7">
        <v>0</v>
      </c>
      <c r="C10069" s="7">
        <v>0</v>
      </c>
      <c r="D10069" s="7">
        <v>0</v>
      </c>
    </row>
    <row r="10070" spans="1:4" x14ac:dyDescent="0.25">
      <c r="A10070" s="7" t="s">
        <v>11765</v>
      </c>
      <c r="B10070" s="7">
        <v>0</v>
      </c>
      <c r="C10070" s="7">
        <v>0</v>
      </c>
      <c r="D10070" s="7">
        <v>0</v>
      </c>
    </row>
    <row r="10071" spans="1:4" x14ac:dyDescent="0.25">
      <c r="A10071" s="7" t="s">
        <v>11766</v>
      </c>
      <c r="B10071" s="7">
        <v>0</v>
      </c>
      <c r="C10071" s="7">
        <v>0</v>
      </c>
      <c r="D10071" s="7">
        <v>0</v>
      </c>
    </row>
    <row r="10072" spans="1:4" x14ac:dyDescent="0.25">
      <c r="A10072" s="7" t="s">
        <v>11767</v>
      </c>
      <c r="B10072" s="7">
        <v>11.412594</v>
      </c>
      <c r="C10072" s="7">
        <v>21.940957999999998</v>
      </c>
      <c r="D10072" s="7">
        <v>4.8321949999999996</v>
      </c>
    </row>
    <row r="10073" spans="1:4" x14ac:dyDescent="0.25">
      <c r="A10073" s="7" t="s">
        <v>11768</v>
      </c>
      <c r="B10073" s="7">
        <v>0</v>
      </c>
      <c r="C10073" s="7">
        <v>0</v>
      </c>
      <c r="D10073" s="7">
        <v>0</v>
      </c>
    </row>
    <row r="10074" spans="1:4" x14ac:dyDescent="0.25">
      <c r="A10074" s="7" t="s">
        <v>11769</v>
      </c>
      <c r="B10074" s="7">
        <v>0</v>
      </c>
      <c r="C10074" s="7">
        <v>0</v>
      </c>
      <c r="D10074" s="7">
        <v>0</v>
      </c>
    </row>
    <row r="10075" spans="1:4" x14ac:dyDescent="0.25">
      <c r="A10075" s="7" t="s">
        <v>11770</v>
      </c>
      <c r="B10075" s="7">
        <v>14.962949</v>
      </c>
      <c r="C10075" s="7">
        <v>17.387865999999999</v>
      </c>
      <c r="D10075" s="7">
        <v>13.604984</v>
      </c>
    </row>
    <row r="10076" spans="1:4" x14ac:dyDescent="0.25">
      <c r="A10076" s="7" t="s">
        <v>11771</v>
      </c>
      <c r="B10076" s="7">
        <v>0</v>
      </c>
      <c r="C10076" s="7">
        <v>0</v>
      </c>
      <c r="D10076" s="7">
        <v>0</v>
      </c>
    </row>
    <row r="10077" spans="1:4" x14ac:dyDescent="0.25">
      <c r="A10077" s="7" t="s">
        <v>11772</v>
      </c>
      <c r="B10077" s="7">
        <v>0</v>
      </c>
      <c r="C10077" s="7">
        <v>0</v>
      </c>
      <c r="D10077" s="7">
        <v>0</v>
      </c>
    </row>
    <row r="10078" spans="1:4" x14ac:dyDescent="0.25">
      <c r="A10078" s="7" t="s">
        <v>11773</v>
      </c>
      <c r="B10078" s="7">
        <v>6.5109170000000001</v>
      </c>
      <c r="C10078" s="7">
        <v>4.364236</v>
      </c>
      <c r="D10078" s="7">
        <v>6.3477030000000001</v>
      </c>
    </row>
    <row r="10079" spans="1:4" x14ac:dyDescent="0.25">
      <c r="A10079" s="7" t="s">
        <v>11774</v>
      </c>
      <c r="B10079" s="7">
        <v>76.261612</v>
      </c>
      <c r="C10079" s="7">
        <v>106.535718</v>
      </c>
      <c r="D10079" s="7">
        <v>60.360981000000002</v>
      </c>
    </row>
    <row r="10080" spans="1:4" x14ac:dyDescent="0.25">
      <c r="A10080" s="7" t="s">
        <v>11775</v>
      </c>
      <c r="B10080" s="7">
        <v>0</v>
      </c>
      <c r="C10080" s="7">
        <v>0</v>
      </c>
      <c r="D10080" s="7">
        <v>0</v>
      </c>
    </row>
    <row r="10081" spans="1:4" x14ac:dyDescent="0.25">
      <c r="A10081" s="7" t="s">
        <v>11776</v>
      </c>
      <c r="B10081" s="7">
        <v>5.0339700000000001</v>
      </c>
      <c r="C10081" s="7">
        <v>6.4101610000000004</v>
      </c>
      <c r="D10081" s="7">
        <v>3.211999</v>
      </c>
    </row>
    <row r="10082" spans="1:4" x14ac:dyDescent="0.25">
      <c r="A10082" s="7" t="s">
        <v>11777</v>
      </c>
      <c r="B10082" s="7">
        <v>0</v>
      </c>
      <c r="C10082" s="7">
        <v>0</v>
      </c>
      <c r="D10082" s="7">
        <v>0</v>
      </c>
    </row>
    <row r="10083" spans="1:4" x14ac:dyDescent="0.25">
      <c r="A10083" s="7" t="s">
        <v>11778</v>
      </c>
      <c r="B10083" s="7">
        <v>23.573647000000001</v>
      </c>
      <c r="C10083" s="7">
        <v>19.950711999999999</v>
      </c>
      <c r="D10083" s="7">
        <v>20.914154</v>
      </c>
    </row>
    <row r="10084" spans="1:4" x14ac:dyDescent="0.25">
      <c r="A10084" s="7" t="s">
        <v>11779</v>
      </c>
      <c r="B10084" s="7">
        <v>54.345008999999898</v>
      </c>
      <c r="C10084" s="7">
        <v>48.640118999999999</v>
      </c>
      <c r="D10084" s="7">
        <v>58.060184999999997</v>
      </c>
    </row>
    <row r="10085" spans="1:4" x14ac:dyDescent="0.25">
      <c r="A10085" s="7" t="s">
        <v>11780</v>
      </c>
      <c r="B10085" s="7">
        <v>4.6120039999999998</v>
      </c>
      <c r="C10085" s="7">
        <v>5.6849439999999998</v>
      </c>
      <c r="D10085" s="7">
        <v>5.0075120000000002</v>
      </c>
    </row>
    <row r="10086" spans="1:4" x14ac:dyDescent="0.25">
      <c r="A10086" s="7" t="s">
        <v>11781</v>
      </c>
      <c r="B10086" s="7">
        <v>0</v>
      </c>
      <c r="C10086" s="7">
        <v>0</v>
      </c>
      <c r="D10086" s="7">
        <v>0</v>
      </c>
    </row>
    <row r="10087" spans="1:4" x14ac:dyDescent="0.25">
      <c r="A10087" s="7" t="s">
        <v>11782</v>
      </c>
      <c r="B10087" s="7">
        <v>8.7199099999999898</v>
      </c>
      <c r="C10087" s="7">
        <v>11.175538</v>
      </c>
      <c r="D10087" s="7">
        <v>8.7411359999999991</v>
      </c>
    </row>
    <row r="10088" spans="1:4" x14ac:dyDescent="0.25">
      <c r="A10088" s="7" t="s">
        <v>11783</v>
      </c>
      <c r="B10088" s="7">
        <v>36.660437999999999</v>
      </c>
      <c r="C10088" s="7">
        <v>41.577807999999997</v>
      </c>
      <c r="D10088" s="7">
        <v>49.511860999999897</v>
      </c>
    </row>
    <row r="10089" spans="1:4" x14ac:dyDescent="0.25">
      <c r="A10089" s="7" t="s">
        <v>11784</v>
      </c>
      <c r="B10089" s="7">
        <v>10.888287999999999</v>
      </c>
      <c r="C10089" s="7">
        <v>17.603183000000001</v>
      </c>
      <c r="D10089" s="7">
        <v>11.354175</v>
      </c>
    </row>
    <row r="10090" spans="1:4" x14ac:dyDescent="0.25">
      <c r="A10090" s="7" t="s">
        <v>11785</v>
      </c>
      <c r="B10090" s="7">
        <v>1.1554199999999999</v>
      </c>
      <c r="C10090" s="7">
        <v>1.375885</v>
      </c>
      <c r="D10090" s="7">
        <v>1.5328459999999999</v>
      </c>
    </row>
    <row r="10091" spans="1:4" x14ac:dyDescent="0.25">
      <c r="A10091" s="7" t="s">
        <v>11786</v>
      </c>
      <c r="B10091" s="7">
        <v>1.982556</v>
      </c>
      <c r="C10091" s="7">
        <v>2.8094260000000002</v>
      </c>
      <c r="D10091" s="7">
        <v>1.622822</v>
      </c>
    </row>
    <row r="10092" spans="1:4" x14ac:dyDescent="0.25">
      <c r="A10092" s="7" t="s">
        <v>11787</v>
      </c>
      <c r="B10092" s="7">
        <v>0.91936600000000002</v>
      </c>
      <c r="C10092" s="7">
        <v>1.0082660000000001</v>
      </c>
      <c r="D10092" s="7">
        <v>0.37780900000000001</v>
      </c>
    </row>
    <row r="10093" spans="1:4" x14ac:dyDescent="0.25">
      <c r="A10093" s="7" t="s">
        <v>11788</v>
      </c>
      <c r="B10093" s="7">
        <v>0.98055000000000003</v>
      </c>
      <c r="C10093" s="7">
        <v>1.6700489999999999</v>
      </c>
      <c r="D10093" s="7">
        <v>1.1440250000000001</v>
      </c>
    </row>
    <row r="10094" spans="1:4" x14ac:dyDescent="0.25">
      <c r="A10094" s="7" t="s">
        <v>11789</v>
      </c>
      <c r="B10094" s="7">
        <v>0</v>
      </c>
      <c r="C10094" s="7">
        <v>0</v>
      </c>
      <c r="D10094" s="7">
        <v>0</v>
      </c>
    </row>
    <row r="10095" spans="1:4" x14ac:dyDescent="0.25">
      <c r="A10095" s="7" t="s">
        <v>11790</v>
      </c>
      <c r="B10095" s="7">
        <v>1.830058</v>
      </c>
      <c r="C10095" s="7">
        <v>1.700229</v>
      </c>
      <c r="D10095" s="7">
        <v>1.6346160000000001</v>
      </c>
    </row>
    <row r="10096" spans="1:4" x14ac:dyDescent="0.25">
      <c r="A10096" s="7" t="s">
        <v>11791</v>
      </c>
      <c r="B10096" s="7">
        <v>2.701946</v>
      </c>
      <c r="C10096" s="7">
        <v>2.8456540000000001</v>
      </c>
      <c r="D10096" s="7">
        <v>2.8240720000000001</v>
      </c>
    </row>
    <row r="10097" spans="1:4" x14ac:dyDescent="0.25">
      <c r="A10097" s="7" t="s">
        <v>11792</v>
      </c>
      <c r="B10097" s="7">
        <v>1.3697159999999999</v>
      </c>
      <c r="C10097" s="7">
        <v>1.9300280000000001</v>
      </c>
      <c r="D10097" s="7">
        <v>1.906013</v>
      </c>
    </row>
    <row r="10098" spans="1:4" x14ac:dyDescent="0.25">
      <c r="A10098" s="7" t="s">
        <v>11793</v>
      </c>
      <c r="B10098" s="7">
        <v>36.094879999999897</v>
      </c>
      <c r="C10098" s="7">
        <v>37.716416000000002</v>
      </c>
      <c r="D10098" s="7">
        <v>42.849754999999902</v>
      </c>
    </row>
    <row r="10099" spans="1:4" x14ac:dyDescent="0.25">
      <c r="A10099" s="7" t="s">
        <v>11794</v>
      </c>
      <c r="B10099" s="7">
        <v>3.7645689999999998</v>
      </c>
      <c r="C10099" s="7">
        <v>5.5813899999999999</v>
      </c>
      <c r="D10099" s="7">
        <v>4.3929</v>
      </c>
    </row>
    <row r="10100" spans="1:4" x14ac:dyDescent="0.25">
      <c r="A10100" s="7" t="s">
        <v>11795</v>
      </c>
      <c r="B10100" s="7">
        <v>15.893837</v>
      </c>
      <c r="C10100" s="7">
        <v>15.701038</v>
      </c>
      <c r="D10100" s="7">
        <v>17.817063999999998</v>
      </c>
    </row>
    <row r="10101" spans="1:4" x14ac:dyDescent="0.25">
      <c r="A10101" s="7" t="s">
        <v>11796</v>
      </c>
      <c r="B10101" s="7">
        <v>67.054282999999998</v>
      </c>
      <c r="C10101" s="7">
        <v>70.246796000000003</v>
      </c>
      <c r="D10101" s="7">
        <v>49.409537999999998</v>
      </c>
    </row>
    <row r="10102" spans="1:4" x14ac:dyDescent="0.25">
      <c r="A10102" s="7" t="s">
        <v>11797</v>
      </c>
      <c r="B10102" s="7">
        <v>1.666968</v>
      </c>
      <c r="C10102" s="7">
        <v>2.1293829999999998</v>
      </c>
      <c r="D10102" s="7">
        <v>1.4934810000000001</v>
      </c>
    </row>
    <row r="10103" spans="1:4" x14ac:dyDescent="0.25">
      <c r="A10103" s="7" t="s">
        <v>11798</v>
      </c>
      <c r="B10103" s="7">
        <v>8.228548</v>
      </c>
      <c r="C10103" s="7">
        <v>9.9472199999999997</v>
      </c>
      <c r="D10103" s="7">
        <v>8.4333679999999998</v>
      </c>
    </row>
    <row r="10104" spans="1:4" x14ac:dyDescent="0.25">
      <c r="A10104" s="7" t="s">
        <v>11799</v>
      </c>
      <c r="B10104" s="7">
        <v>1.1561589999999999</v>
      </c>
      <c r="C10104" s="7">
        <v>1.780097</v>
      </c>
      <c r="D10104" s="7">
        <v>1.51413</v>
      </c>
    </row>
    <row r="10105" spans="1:4" x14ac:dyDescent="0.25">
      <c r="A10105" s="7" t="s">
        <v>11800</v>
      </c>
      <c r="B10105" s="7">
        <v>9.8436620000000001</v>
      </c>
      <c r="C10105" s="7">
        <v>9.4298929999999999</v>
      </c>
      <c r="D10105" s="7">
        <v>10.579376</v>
      </c>
    </row>
    <row r="10106" spans="1:4" x14ac:dyDescent="0.25">
      <c r="A10106" s="7" t="s">
        <v>11801</v>
      </c>
      <c r="B10106" s="7">
        <v>0.50522299999999998</v>
      </c>
      <c r="C10106" s="7">
        <v>0.66862100000000002</v>
      </c>
      <c r="D10106" s="7">
        <v>0.55541099999999999</v>
      </c>
    </row>
    <row r="10107" spans="1:4" x14ac:dyDescent="0.25">
      <c r="A10107" s="7" t="s">
        <v>11802</v>
      </c>
      <c r="B10107" s="7">
        <v>0.18739600000000001</v>
      </c>
      <c r="C10107" s="7">
        <v>0.139656</v>
      </c>
      <c r="D10107" s="7">
        <v>0.337308</v>
      </c>
    </row>
    <row r="10108" spans="1:4" x14ac:dyDescent="0.25">
      <c r="A10108" s="7" t="s">
        <v>11803</v>
      </c>
      <c r="B10108" s="7">
        <v>0.98698399999999997</v>
      </c>
      <c r="C10108" s="7">
        <v>0.48050799999999999</v>
      </c>
      <c r="D10108" s="7">
        <v>0.60479400000000005</v>
      </c>
    </row>
    <row r="10109" spans="1:4" x14ac:dyDescent="0.25">
      <c r="A10109" s="7" t="s">
        <v>11804</v>
      </c>
      <c r="B10109" s="7">
        <v>12.248654999999999</v>
      </c>
      <c r="C10109" s="7">
        <v>15.134999000000001</v>
      </c>
      <c r="D10109" s="7">
        <v>11.596581</v>
      </c>
    </row>
    <row r="10110" spans="1:4" x14ac:dyDescent="0.25">
      <c r="A10110" s="7" t="s">
        <v>11805</v>
      </c>
      <c r="B10110" s="7">
        <v>8.5649770000000007</v>
      </c>
      <c r="C10110" s="7">
        <v>8.1562680000000007</v>
      </c>
      <c r="D10110" s="7">
        <v>9.7462680000000006</v>
      </c>
    </row>
    <row r="10111" spans="1:4" x14ac:dyDescent="0.25">
      <c r="A10111" s="7" t="s">
        <v>11806</v>
      </c>
      <c r="B10111" s="7">
        <v>9.4116309999999999</v>
      </c>
      <c r="C10111" s="7">
        <v>9.2792200000000005</v>
      </c>
      <c r="D10111" s="7">
        <v>8.438739</v>
      </c>
    </row>
    <row r="10112" spans="1:4" x14ac:dyDescent="0.25">
      <c r="A10112" s="7" t="s">
        <v>11807</v>
      </c>
      <c r="B10112" s="7">
        <v>4.082389</v>
      </c>
      <c r="C10112" s="7">
        <v>5.77067</v>
      </c>
      <c r="D10112" s="7">
        <v>5.6044919999999996</v>
      </c>
    </row>
    <row r="10113" spans="1:4" x14ac:dyDescent="0.25">
      <c r="A10113" s="7" t="s">
        <v>11808</v>
      </c>
      <c r="B10113" s="7">
        <v>0</v>
      </c>
      <c r="C10113" s="7">
        <v>0</v>
      </c>
      <c r="D10113" s="7">
        <v>0</v>
      </c>
    </row>
    <row r="10114" spans="1:4" x14ac:dyDescent="0.25">
      <c r="A10114" s="7" t="s">
        <v>11809</v>
      </c>
      <c r="B10114" s="7">
        <v>3.8395039999999998</v>
      </c>
      <c r="C10114" s="7">
        <v>2.3052130000000002</v>
      </c>
      <c r="D10114" s="7">
        <v>3.8225639999999999</v>
      </c>
    </row>
    <row r="10115" spans="1:4" x14ac:dyDescent="0.25">
      <c r="A10115" s="7" t="s">
        <v>11810</v>
      </c>
      <c r="B10115" s="7">
        <v>0</v>
      </c>
      <c r="C10115" s="7">
        <v>0</v>
      </c>
      <c r="D10115" s="7">
        <v>0</v>
      </c>
    </row>
    <row r="10116" spans="1:4" x14ac:dyDescent="0.25">
      <c r="A10116" s="7" t="s">
        <v>11811</v>
      </c>
      <c r="B10116" s="7">
        <v>0</v>
      </c>
      <c r="C10116" s="7">
        <v>0</v>
      </c>
      <c r="D10116" s="7">
        <v>0</v>
      </c>
    </row>
    <row r="10117" spans="1:4" x14ac:dyDescent="0.25">
      <c r="A10117" s="7" t="s">
        <v>11812</v>
      </c>
      <c r="B10117" s="7">
        <v>0</v>
      </c>
      <c r="C10117" s="7">
        <v>0</v>
      </c>
      <c r="D10117" s="7">
        <v>0.139817</v>
      </c>
    </row>
    <row r="10118" spans="1:4" x14ac:dyDescent="0.25">
      <c r="A10118" s="7" t="s">
        <v>11813</v>
      </c>
      <c r="B10118" s="7">
        <v>0</v>
      </c>
      <c r="C10118" s="7">
        <v>0</v>
      </c>
      <c r="D10118" s="7">
        <v>1.9719E-2</v>
      </c>
    </row>
    <row r="10119" spans="1:4" x14ac:dyDescent="0.25">
      <c r="A10119" s="7" t="s">
        <v>11814</v>
      </c>
      <c r="B10119" s="7">
        <v>9.7601060000000004</v>
      </c>
      <c r="C10119" s="7">
        <v>9.2845849999999999</v>
      </c>
      <c r="D10119" s="7">
        <v>10.702024</v>
      </c>
    </row>
    <row r="10120" spans="1:4" x14ac:dyDescent="0.25">
      <c r="A10120" s="7" t="s">
        <v>11815</v>
      </c>
      <c r="B10120" s="7">
        <v>8.8013709999999996</v>
      </c>
      <c r="C10120" s="7">
        <v>12.590144</v>
      </c>
      <c r="D10120" s="7">
        <v>9.1443999999999992</v>
      </c>
    </row>
    <row r="10121" spans="1:4" x14ac:dyDescent="0.25">
      <c r="A10121" s="7" t="s">
        <v>11816</v>
      </c>
      <c r="B10121" s="7">
        <v>8.0910170000000008</v>
      </c>
      <c r="C10121" s="7">
        <v>5.9271820000000002</v>
      </c>
      <c r="D10121" s="7">
        <v>7.446593</v>
      </c>
    </row>
    <row r="10122" spans="1:4" x14ac:dyDescent="0.25">
      <c r="A10122" s="7" t="s">
        <v>11817</v>
      </c>
      <c r="B10122" s="7">
        <v>0</v>
      </c>
      <c r="C10122" s="7">
        <v>0.26767999999999997</v>
      </c>
      <c r="D10122" s="7">
        <v>0</v>
      </c>
    </row>
    <row r="10123" spans="1:4" x14ac:dyDescent="0.25">
      <c r="A10123" s="7" t="s">
        <v>11818</v>
      </c>
      <c r="B10123" s="7">
        <v>0</v>
      </c>
      <c r="C10123" s="7">
        <v>0</v>
      </c>
      <c r="D10123" s="7">
        <v>0</v>
      </c>
    </row>
    <row r="10124" spans="1:4" x14ac:dyDescent="0.25">
      <c r="A10124" s="7" t="s">
        <v>11819</v>
      </c>
      <c r="B10124" s="7">
        <v>27.771297999999899</v>
      </c>
      <c r="C10124" s="7">
        <v>32.218578000000001</v>
      </c>
      <c r="D10124" s="7">
        <v>30.701957999999902</v>
      </c>
    </row>
    <row r="10125" spans="1:4" x14ac:dyDescent="0.25">
      <c r="A10125" s="7" t="s">
        <v>11820</v>
      </c>
      <c r="B10125" s="7">
        <v>0.14458599999999999</v>
      </c>
      <c r="C10125" s="7">
        <v>0</v>
      </c>
      <c r="D10125" s="7">
        <v>0</v>
      </c>
    </row>
    <row r="10126" spans="1:4" x14ac:dyDescent="0.25">
      <c r="A10126" s="7" t="s">
        <v>11821</v>
      </c>
      <c r="B10126" s="7">
        <v>1.3629960000000001</v>
      </c>
      <c r="C10126" s="7">
        <v>1.3302339999999999</v>
      </c>
      <c r="D10126" s="7">
        <v>1.98997</v>
      </c>
    </row>
    <row r="10127" spans="1:4" x14ac:dyDescent="0.25">
      <c r="A10127" s="7" t="s">
        <v>11822</v>
      </c>
      <c r="B10127" s="7">
        <v>5.7300999999999998E-2</v>
      </c>
      <c r="C10127" s="7">
        <v>0</v>
      </c>
      <c r="D10127" s="7">
        <v>0</v>
      </c>
    </row>
    <row r="10128" spans="1:4" x14ac:dyDescent="0.25">
      <c r="A10128" s="7" t="s">
        <v>11823</v>
      </c>
      <c r="B10128" s="7">
        <v>5.1076930000000003</v>
      </c>
      <c r="C10128" s="7">
        <v>3.9482430000000002</v>
      </c>
      <c r="D10128" s="7">
        <v>7.9331209999999999</v>
      </c>
    </row>
    <row r="10129" spans="1:4" x14ac:dyDescent="0.25">
      <c r="A10129" s="7" t="s">
        <v>11824</v>
      </c>
      <c r="B10129" s="7">
        <v>5.4003639999999997</v>
      </c>
      <c r="C10129" s="7">
        <v>6.559431</v>
      </c>
      <c r="D10129" s="7">
        <v>4.4573159999999996</v>
      </c>
    </row>
    <row r="10130" spans="1:4" x14ac:dyDescent="0.25">
      <c r="A10130" s="7" t="s">
        <v>11825</v>
      </c>
      <c r="B10130" s="7">
        <v>0</v>
      </c>
      <c r="C10130" s="7">
        <v>0</v>
      </c>
      <c r="D10130" s="7">
        <v>0</v>
      </c>
    </row>
    <row r="10131" spans="1:4" x14ac:dyDescent="0.25">
      <c r="A10131" s="7" t="s">
        <v>11826</v>
      </c>
      <c r="B10131" s="7">
        <v>3.1153089999999999</v>
      </c>
      <c r="C10131" s="7">
        <v>4.6958649999999897</v>
      </c>
      <c r="D10131" s="7">
        <v>3.359537</v>
      </c>
    </row>
    <row r="10132" spans="1:4" x14ac:dyDescent="0.25">
      <c r="A10132" s="7" t="s">
        <v>11827</v>
      </c>
      <c r="B10132" s="7">
        <v>4.5917009999999996</v>
      </c>
      <c r="C10132" s="7">
        <v>6.8880790000000003</v>
      </c>
      <c r="D10132" s="7">
        <v>4.840541</v>
      </c>
    </row>
    <row r="10133" spans="1:4" x14ac:dyDescent="0.25">
      <c r="A10133" s="7" t="s">
        <v>11828</v>
      </c>
      <c r="B10133" s="7">
        <v>0.83337700000000003</v>
      </c>
      <c r="C10133" s="7">
        <v>0.64124499999999995</v>
      </c>
      <c r="D10133" s="7">
        <v>0.21040900000000001</v>
      </c>
    </row>
    <row r="10134" spans="1:4" x14ac:dyDescent="0.25">
      <c r="A10134" s="7" t="s">
        <v>11829</v>
      </c>
      <c r="B10134" s="7">
        <v>1.1527959999999999</v>
      </c>
      <c r="C10134" s="7">
        <v>2.0676779999999999</v>
      </c>
      <c r="D10134" s="7">
        <v>1.4769559999999999</v>
      </c>
    </row>
    <row r="10135" spans="1:4" x14ac:dyDescent="0.25">
      <c r="A10135" s="7" t="s">
        <v>11830</v>
      </c>
      <c r="B10135" s="7">
        <v>5.2858000000000002E-2</v>
      </c>
      <c r="C10135" s="7">
        <v>0</v>
      </c>
      <c r="D10135" s="7">
        <v>2.4889000000000001E-2</v>
      </c>
    </row>
    <row r="10136" spans="1:4" x14ac:dyDescent="0.25">
      <c r="A10136" s="7" t="s">
        <v>11831</v>
      </c>
      <c r="B10136" s="7">
        <v>27.874157</v>
      </c>
      <c r="C10136" s="7">
        <v>26.338352</v>
      </c>
      <c r="D10136" s="7">
        <v>26.012674000000001</v>
      </c>
    </row>
    <row r="10137" spans="1:4" x14ac:dyDescent="0.25">
      <c r="A10137" s="7" t="s">
        <v>11832</v>
      </c>
      <c r="B10137" s="7">
        <v>9.9900819999999992</v>
      </c>
      <c r="C10137" s="7">
        <v>12.853873</v>
      </c>
      <c r="D10137" s="7">
        <v>10.198332000000001</v>
      </c>
    </row>
    <row r="10138" spans="1:4" x14ac:dyDescent="0.25">
      <c r="A10138" s="7" t="s">
        <v>11833</v>
      </c>
      <c r="B10138" s="7">
        <v>11.940496</v>
      </c>
      <c r="C10138" s="7">
        <v>15.049568000000001</v>
      </c>
      <c r="D10138" s="7">
        <v>14.912744</v>
      </c>
    </row>
    <row r="10139" spans="1:4" x14ac:dyDescent="0.25">
      <c r="A10139" s="7" t="s">
        <v>11834</v>
      </c>
      <c r="B10139" s="7">
        <v>12.984655</v>
      </c>
      <c r="C10139" s="7">
        <v>16.19331</v>
      </c>
      <c r="D10139" s="7">
        <v>15.642688</v>
      </c>
    </row>
    <row r="10140" spans="1:4" x14ac:dyDescent="0.25">
      <c r="A10140" s="7" t="s">
        <v>11835</v>
      </c>
      <c r="B10140" s="7">
        <v>0</v>
      </c>
      <c r="C10140" s="7">
        <v>0</v>
      </c>
      <c r="D10140" s="7">
        <v>0</v>
      </c>
    </row>
    <row r="10141" spans="1:4" x14ac:dyDescent="0.25">
      <c r="A10141" s="7" t="s">
        <v>11836</v>
      </c>
      <c r="B10141" s="7">
        <v>1.6265229999999999</v>
      </c>
      <c r="C10141" s="7">
        <v>1.1870069999999999</v>
      </c>
      <c r="D10141" s="7">
        <v>1.4714780000000001</v>
      </c>
    </row>
    <row r="10142" spans="1:4" x14ac:dyDescent="0.25">
      <c r="A10142" s="7" t="s">
        <v>11837</v>
      </c>
      <c r="B10142" s="7">
        <v>0</v>
      </c>
      <c r="C10142" s="7">
        <v>0</v>
      </c>
      <c r="D10142" s="7">
        <v>0</v>
      </c>
    </row>
    <row r="10143" spans="1:4" x14ac:dyDescent="0.25">
      <c r="A10143" s="7" t="s">
        <v>11838</v>
      </c>
      <c r="B10143" s="7">
        <v>1.3843970000000001</v>
      </c>
      <c r="C10143" s="7">
        <v>1.0042979999999999</v>
      </c>
      <c r="D10143" s="7">
        <v>1.2287239999999999</v>
      </c>
    </row>
    <row r="10144" spans="1:4" x14ac:dyDescent="0.25">
      <c r="A10144" s="7" t="s">
        <v>11839</v>
      </c>
      <c r="B10144" s="7">
        <v>6.6750179999999997</v>
      </c>
      <c r="C10144" s="7">
        <v>7.8164829999999998</v>
      </c>
      <c r="D10144" s="7">
        <v>7.6564379999999996</v>
      </c>
    </row>
    <row r="10145" spans="1:4" x14ac:dyDescent="0.25">
      <c r="A10145" s="7" t="s">
        <v>11840</v>
      </c>
      <c r="B10145" s="7">
        <v>34.888189999999902</v>
      </c>
      <c r="C10145" s="7">
        <v>36.344782000000002</v>
      </c>
      <c r="D10145" s="7">
        <v>39.945039000000001</v>
      </c>
    </row>
    <row r="10146" spans="1:4" x14ac:dyDescent="0.25">
      <c r="A10146" s="7" t="s">
        <v>11841</v>
      </c>
      <c r="B10146" s="7">
        <v>8.8743979999999993</v>
      </c>
      <c r="C10146" s="7">
        <v>8.1432690000000001</v>
      </c>
      <c r="D10146" s="7">
        <v>9.0428420000000003</v>
      </c>
    </row>
    <row r="10147" spans="1:4" x14ac:dyDescent="0.25">
      <c r="A10147" s="7" t="s">
        <v>11842</v>
      </c>
      <c r="B10147" s="7">
        <v>0.169956</v>
      </c>
      <c r="C10147" s="7">
        <v>0.27930100000000002</v>
      </c>
      <c r="D10147" s="7">
        <v>0.51222599999999996</v>
      </c>
    </row>
    <row r="10148" spans="1:4" x14ac:dyDescent="0.25">
      <c r="A10148" s="7" t="s">
        <v>11843</v>
      </c>
      <c r="B10148" s="7">
        <v>0</v>
      </c>
      <c r="C10148" s="7">
        <v>0</v>
      </c>
      <c r="D10148" s="7">
        <v>0</v>
      </c>
    </row>
    <row r="10149" spans="1:4" x14ac:dyDescent="0.25">
      <c r="A10149" s="7" t="s">
        <v>11844</v>
      </c>
      <c r="B10149" s="7">
        <v>0</v>
      </c>
      <c r="C10149" s="7">
        <v>0</v>
      </c>
      <c r="D10149" s="7">
        <v>0</v>
      </c>
    </row>
    <row r="10150" spans="1:4" x14ac:dyDescent="0.25">
      <c r="A10150" s="7" t="s">
        <v>11845</v>
      </c>
      <c r="B10150" s="7">
        <v>0</v>
      </c>
      <c r="C10150" s="7">
        <v>0</v>
      </c>
      <c r="D10150" s="7">
        <v>0</v>
      </c>
    </row>
    <row r="10151" spans="1:4" x14ac:dyDescent="0.25">
      <c r="A10151" s="7" t="s">
        <v>11846</v>
      </c>
      <c r="B10151" s="7">
        <v>0.19759499999999999</v>
      </c>
      <c r="C10151" s="7">
        <v>2.8558E-2</v>
      </c>
      <c r="D10151" s="7">
        <v>0.29798200000000002</v>
      </c>
    </row>
    <row r="10152" spans="1:4" x14ac:dyDescent="0.25">
      <c r="A10152" s="7" t="s">
        <v>11847</v>
      </c>
      <c r="B10152" s="7">
        <v>5.7727000000000001E-2</v>
      </c>
      <c r="C10152" s="7">
        <v>0</v>
      </c>
      <c r="D10152" s="7">
        <v>0</v>
      </c>
    </row>
    <row r="10153" spans="1:4" x14ac:dyDescent="0.25">
      <c r="A10153" s="7" t="s">
        <v>11848</v>
      </c>
      <c r="B10153" s="7">
        <v>8.2233140000000002</v>
      </c>
      <c r="C10153" s="7">
        <v>8.312424</v>
      </c>
      <c r="D10153" s="7">
        <v>9.0423919999999995</v>
      </c>
    </row>
    <row r="10154" spans="1:4" x14ac:dyDescent="0.25">
      <c r="A10154" s="7" t="s">
        <v>11849</v>
      </c>
      <c r="B10154" s="7">
        <v>19.463854999999999</v>
      </c>
      <c r="C10154" s="7">
        <v>18.843595000000001</v>
      </c>
      <c r="D10154" s="7">
        <v>18.670935</v>
      </c>
    </row>
    <row r="10155" spans="1:4" x14ac:dyDescent="0.25">
      <c r="A10155" s="7" t="s">
        <v>11850</v>
      </c>
      <c r="B10155" s="7">
        <v>5.8048419999999998</v>
      </c>
      <c r="C10155" s="7">
        <v>5.6190009999999999</v>
      </c>
      <c r="D10155" s="7">
        <v>6.8259069999999999</v>
      </c>
    </row>
    <row r="10156" spans="1:4" x14ac:dyDescent="0.25">
      <c r="A10156" s="7" t="s">
        <v>11851</v>
      </c>
      <c r="B10156" s="7">
        <v>8.9377530000000007</v>
      </c>
      <c r="C10156" s="7">
        <v>13.359494</v>
      </c>
      <c r="D10156" s="7">
        <v>7.9624129999999997</v>
      </c>
    </row>
    <row r="10157" spans="1:4" x14ac:dyDescent="0.25">
      <c r="A10157" s="7" t="s">
        <v>11852</v>
      </c>
      <c r="B10157" s="7">
        <v>5.4533319999999996</v>
      </c>
      <c r="C10157" s="7">
        <v>7.474844</v>
      </c>
      <c r="D10157" s="7">
        <v>4.2858619999999998</v>
      </c>
    </row>
    <row r="10158" spans="1:4" x14ac:dyDescent="0.25">
      <c r="A10158" s="7" t="s">
        <v>11853</v>
      </c>
      <c r="B10158" s="7">
        <v>4.7223860000000002</v>
      </c>
      <c r="C10158" s="7">
        <v>4.0470290000000002</v>
      </c>
      <c r="D10158" s="7">
        <v>5.1112580000000003</v>
      </c>
    </row>
    <row r="10159" spans="1:4" x14ac:dyDescent="0.25">
      <c r="A10159" s="7" t="s">
        <v>11854</v>
      </c>
      <c r="B10159" s="7">
        <v>0</v>
      </c>
      <c r="C10159" s="7">
        <v>0</v>
      </c>
      <c r="D10159" s="7">
        <v>0</v>
      </c>
    </row>
    <row r="10160" spans="1:4" x14ac:dyDescent="0.25">
      <c r="A10160" s="7" t="s">
        <v>11855</v>
      </c>
      <c r="B10160" s="7">
        <v>35.477699999999999</v>
      </c>
      <c r="C10160" s="7">
        <v>46.554830000000003</v>
      </c>
      <c r="D10160" s="7">
        <v>39.492693000000003</v>
      </c>
    </row>
    <row r="10161" spans="1:4" x14ac:dyDescent="0.25">
      <c r="A10161" s="7" t="s">
        <v>11856</v>
      </c>
      <c r="B10161" s="7">
        <v>2.9849139999999998</v>
      </c>
      <c r="C10161" s="7">
        <v>2.7476280000000002</v>
      </c>
      <c r="D10161" s="7">
        <v>2.7810269999999999</v>
      </c>
    </row>
    <row r="10162" spans="1:4" x14ac:dyDescent="0.25">
      <c r="A10162" s="7" t="s">
        <v>11857</v>
      </c>
      <c r="B10162" s="7">
        <v>3.0374000000000002E-2</v>
      </c>
      <c r="C10162" s="7">
        <v>0.135187</v>
      </c>
      <c r="D10162" s="7">
        <v>0</v>
      </c>
    </row>
    <row r="10163" spans="1:4" x14ac:dyDescent="0.25">
      <c r="A10163" s="7" t="s">
        <v>11858</v>
      </c>
      <c r="B10163" s="7">
        <v>0.158418</v>
      </c>
      <c r="C10163" s="7">
        <v>0.76788299999999998</v>
      </c>
      <c r="D10163" s="7">
        <v>0.15754199999999999</v>
      </c>
    </row>
    <row r="10164" spans="1:4" x14ac:dyDescent="0.25">
      <c r="A10164" s="7" t="s">
        <v>11859</v>
      </c>
      <c r="B10164" s="7">
        <v>14.740943</v>
      </c>
      <c r="C10164" s="7">
        <v>13.342468</v>
      </c>
      <c r="D10164" s="7">
        <v>15.774489000000001</v>
      </c>
    </row>
    <row r="10165" spans="1:4" x14ac:dyDescent="0.25">
      <c r="A10165" s="7" t="s">
        <v>11860</v>
      </c>
      <c r="B10165" s="7">
        <v>201.06814299999999</v>
      </c>
      <c r="C10165" s="7">
        <v>235.58479199999999</v>
      </c>
      <c r="D10165" s="7">
        <v>230.369034</v>
      </c>
    </row>
    <row r="10166" spans="1:4" x14ac:dyDescent="0.25">
      <c r="A10166" s="7" t="s">
        <v>11861</v>
      </c>
      <c r="B10166" s="7">
        <v>1.064346</v>
      </c>
      <c r="C10166" s="7">
        <v>1.2313339999999999</v>
      </c>
      <c r="D10166" s="7">
        <v>2.1726019999999999</v>
      </c>
    </row>
    <row r="10167" spans="1:4" x14ac:dyDescent="0.25">
      <c r="A10167" s="7" t="s">
        <v>11862</v>
      </c>
      <c r="B10167" s="7">
        <v>0.97265699999999999</v>
      </c>
      <c r="C10167" s="7">
        <v>0.83710200000000001</v>
      </c>
      <c r="D10167" s="7">
        <v>0.74994700000000003</v>
      </c>
    </row>
    <row r="10168" spans="1:4" x14ac:dyDescent="0.25">
      <c r="A10168" s="7" t="s">
        <v>11863</v>
      </c>
      <c r="B10168" s="7">
        <v>0</v>
      </c>
      <c r="C10168" s="7">
        <v>0</v>
      </c>
      <c r="D10168" s="7">
        <v>0</v>
      </c>
    </row>
    <row r="10169" spans="1:4" x14ac:dyDescent="0.25">
      <c r="A10169" s="7" t="s">
        <v>11864</v>
      </c>
      <c r="B10169" s="7">
        <v>2.5910139999999999</v>
      </c>
      <c r="C10169" s="7">
        <v>2.7623700000000002</v>
      </c>
      <c r="D10169" s="7">
        <v>2.4629050000000001</v>
      </c>
    </row>
    <row r="10170" spans="1:4" x14ac:dyDescent="0.25">
      <c r="A10170" s="7" t="s">
        <v>11865</v>
      </c>
      <c r="B10170" s="7">
        <v>0</v>
      </c>
      <c r="C10170" s="7">
        <v>0</v>
      </c>
      <c r="D10170" s="7">
        <v>0</v>
      </c>
    </row>
    <row r="10171" spans="1:4" x14ac:dyDescent="0.25">
      <c r="A10171" s="7" t="s">
        <v>11866</v>
      </c>
      <c r="B10171" s="7">
        <v>7.0982000000000003</v>
      </c>
      <c r="C10171" s="7">
        <v>6.223643</v>
      </c>
      <c r="D10171" s="7">
        <v>4.0403520000000004</v>
      </c>
    </row>
    <row r="10172" spans="1:4" x14ac:dyDescent="0.25">
      <c r="A10172" s="7" t="s">
        <v>11867</v>
      </c>
      <c r="B10172" s="7">
        <v>9.9700109999999995</v>
      </c>
      <c r="C10172" s="7">
        <v>9.587434</v>
      </c>
      <c r="D10172" s="7">
        <v>10.916395</v>
      </c>
    </row>
    <row r="10173" spans="1:4" x14ac:dyDescent="0.25">
      <c r="A10173" s="7" t="s">
        <v>11868</v>
      </c>
      <c r="B10173" s="7">
        <v>7.1929499999999997</v>
      </c>
      <c r="C10173" s="7">
        <v>7.0905370000000003</v>
      </c>
      <c r="D10173" s="7">
        <v>7.7924879999999996</v>
      </c>
    </row>
    <row r="10174" spans="1:4" x14ac:dyDescent="0.25">
      <c r="A10174" s="7" t="s">
        <v>11869</v>
      </c>
      <c r="B10174" s="7">
        <v>3.8601999999999997E-2</v>
      </c>
      <c r="C10174" s="7">
        <v>2.5697000000000001E-2</v>
      </c>
      <c r="D10174" s="7">
        <v>0</v>
      </c>
    </row>
    <row r="10175" spans="1:4" x14ac:dyDescent="0.25">
      <c r="A10175" s="7" t="s">
        <v>11870</v>
      </c>
      <c r="B10175" s="7">
        <v>120.32662999999999</v>
      </c>
      <c r="C10175" s="7">
        <v>85.940132000000006</v>
      </c>
      <c r="D10175" s="7">
        <v>127.62610599999999</v>
      </c>
    </row>
    <row r="10176" spans="1:4" x14ac:dyDescent="0.25">
      <c r="A10176" s="7" t="s">
        <v>11871</v>
      </c>
      <c r="B10176" s="7">
        <v>1.1918219999999999</v>
      </c>
      <c r="C10176" s="7">
        <v>1.722826</v>
      </c>
      <c r="D10176" s="7">
        <v>1.8869279999999999</v>
      </c>
    </row>
    <row r="10177" spans="1:4" x14ac:dyDescent="0.25">
      <c r="A10177" s="7" t="s">
        <v>11872</v>
      </c>
      <c r="B10177" s="7">
        <v>0</v>
      </c>
      <c r="C10177" s="7">
        <v>0</v>
      </c>
      <c r="D10177" s="7">
        <v>0</v>
      </c>
    </row>
    <row r="10178" spans="1:4" x14ac:dyDescent="0.25">
      <c r="A10178" s="7" t="s">
        <v>11873</v>
      </c>
      <c r="B10178" s="7">
        <v>5.2584979999999897</v>
      </c>
      <c r="C10178" s="7">
        <v>4.0868070000000003</v>
      </c>
      <c r="D10178" s="7">
        <v>3.8458359999999998</v>
      </c>
    </row>
    <row r="10179" spans="1:4" x14ac:dyDescent="0.25">
      <c r="A10179" s="7" t="s">
        <v>11874</v>
      </c>
      <c r="B10179" s="7">
        <v>4.2493999999999997E-2</v>
      </c>
      <c r="C10179" s="7">
        <v>0</v>
      </c>
      <c r="D10179" s="7">
        <v>4.0694000000000001E-2</v>
      </c>
    </row>
    <row r="10180" spans="1:4" x14ac:dyDescent="0.25">
      <c r="A10180" s="7" t="s">
        <v>11875</v>
      </c>
      <c r="B10180" s="7">
        <v>6.5373000000000001E-2</v>
      </c>
      <c r="C10180" s="7">
        <v>3.0922000000000002E-2</v>
      </c>
      <c r="D10180" s="7">
        <v>2.5401E-2</v>
      </c>
    </row>
    <row r="10181" spans="1:4" x14ac:dyDescent="0.25">
      <c r="A10181" s="7" t="s">
        <v>11876</v>
      </c>
      <c r="B10181" s="7">
        <v>9.3127809999999993</v>
      </c>
      <c r="C10181" s="7">
        <v>9.7875709999999998</v>
      </c>
      <c r="D10181" s="7">
        <v>8.9436779999999896</v>
      </c>
    </row>
    <row r="10182" spans="1:4" x14ac:dyDescent="0.25">
      <c r="A10182" s="7" t="s">
        <v>11877</v>
      </c>
      <c r="B10182" s="7">
        <v>3.5445099999999998</v>
      </c>
      <c r="C10182" s="7">
        <v>3.6782370000000002</v>
      </c>
      <c r="D10182" s="7">
        <v>3.6407620000000001</v>
      </c>
    </row>
    <row r="10183" spans="1:4" x14ac:dyDescent="0.25">
      <c r="A10183" s="7" t="s">
        <v>11878</v>
      </c>
      <c r="B10183" s="7">
        <v>9.7103850000000005</v>
      </c>
      <c r="C10183" s="7">
        <v>10.287646000000001</v>
      </c>
      <c r="D10183" s="7">
        <v>10.521191999999999</v>
      </c>
    </row>
    <row r="10184" spans="1:4" x14ac:dyDescent="0.25">
      <c r="A10184" s="7" t="s">
        <v>11879</v>
      </c>
      <c r="B10184" s="7">
        <v>11.555033</v>
      </c>
      <c r="C10184" s="7">
        <v>13.346874</v>
      </c>
      <c r="D10184" s="7">
        <v>9.4840230000000005</v>
      </c>
    </row>
    <row r="10185" spans="1:4" x14ac:dyDescent="0.25">
      <c r="A10185" s="7" t="s">
        <v>11880</v>
      </c>
      <c r="B10185" s="7">
        <v>0</v>
      </c>
      <c r="C10185" s="7">
        <v>0</v>
      </c>
      <c r="D10185" s="7">
        <v>0</v>
      </c>
    </row>
    <row r="10186" spans="1:4" x14ac:dyDescent="0.25">
      <c r="A10186" s="7" t="s">
        <v>11881</v>
      </c>
      <c r="B10186" s="7">
        <v>15.495585</v>
      </c>
      <c r="C10186" s="7">
        <v>24.288017999999902</v>
      </c>
      <c r="D10186" s="7">
        <v>20.560124999999999</v>
      </c>
    </row>
    <row r="10187" spans="1:4" x14ac:dyDescent="0.25">
      <c r="A10187" s="7" t="s">
        <v>11882</v>
      </c>
      <c r="B10187" s="7">
        <v>0</v>
      </c>
      <c r="C10187" s="7">
        <v>0</v>
      </c>
      <c r="D10187" s="7">
        <v>0</v>
      </c>
    </row>
    <row r="10188" spans="1:4" x14ac:dyDescent="0.25">
      <c r="A10188" s="7" t="s">
        <v>11883</v>
      </c>
      <c r="B10188" s="7">
        <v>0</v>
      </c>
      <c r="C10188" s="7">
        <v>0</v>
      </c>
      <c r="D10188" s="7">
        <v>0</v>
      </c>
    </row>
    <row r="10189" spans="1:4" x14ac:dyDescent="0.25">
      <c r="A10189" s="7" t="s">
        <v>11884</v>
      </c>
      <c r="B10189" s="7">
        <v>15.907641</v>
      </c>
      <c r="C10189" s="7">
        <v>11.380383999999999</v>
      </c>
      <c r="D10189" s="7">
        <v>19.059801</v>
      </c>
    </row>
    <row r="10190" spans="1:4" x14ac:dyDescent="0.25">
      <c r="A10190" s="7" t="s">
        <v>11885</v>
      </c>
      <c r="B10190" s="7">
        <v>25.812633999999999</v>
      </c>
      <c r="C10190" s="7">
        <v>22.841562</v>
      </c>
      <c r="D10190" s="7">
        <v>24.119133000000001</v>
      </c>
    </row>
    <row r="10191" spans="1:4" x14ac:dyDescent="0.25">
      <c r="A10191" s="7" t="s">
        <v>11886</v>
      </c>
      <c r="B10191" s="7">
        <v>16.347355</v>
      </c>
      <c r="C10191" s="7">
        <v>13.893755000000001</v>
      </c>
      <c r="D10191" s="7">
        <v>12.033856</v>
      </c>
    </row>
    <row r="10192" spans="1:4" x14ac:dyDescent="0.25">
      <c r="A10192" s="7" t="s">
        <v>11887</v>
      </c>
      <c r="B10192" s="7">
        <v>22.490676000000001</v>
      </c>
      <c r="C10192" s="7">
        <v>29.583292</v>
      </c>
      <c r="D10192" s="7">
        <v>26.137170000000001</v>
      </c>
    </row>
    <row r="10193" spans="1:4" x14ac:dyDescent="0.25">
      <c r="A10193" s="7" t="s">
        <v>11888</v>
      </c>
      <c r="B10193" s="7">
        <v>12.373918</v>
      </c>
      <c r="C10193" s="7">
        <v>9.2405930000000005</v>
      </c>
      <c r="D10193" s="7">
        <v>11.856434</v>
      </c>
    </row>
    <row r="10194" spans="1:4" x14ac:dyDescent="0.25">
      <c r="A10194" s="7" t="s">
        <v>11889</v>
      </c>
      <c r="B10194" s="7">
        <v>0.51029400000000003</v>
      </c>
      <c r="C10194" s="7">
        <v>0.50805800000000001</v>
      </c>
      <c r="D10194" s="7">
        <v>0.29855199999999998</v>
      </c>
    </row>
    <row r="10195" spans="1:4" x14ac:dyDescent="0.25">
      <c r="A10195" s="7" t="s">
        <v>11890</v>
      </c>
      <c r="B10195" s="7">
        <v>23.188262999999999</v>
      </c>
      <c r="C10195" s="7">
        <v>25.285905</v>
      </c>
      <c r="D10195" s="7">
        <v>24.511279999999999</v>
      </c>
    </row>
    <row r="10196" spans="1:4" x14ac:dyDescent="0.25">
      <c r="A10196" s="7" t="s">
        <v>11891</v>
      </c>
      <c r="B10196" s="7">
        <v>45.925552000000003</v>
      </c>
      <c r="C10196" s="7">
        <v>39.356670000000001</v>
      </c>
      <c r="D10196" s="7">
        <v>50.021698000000001</v>
      </c>
    </row>
    <row r="10197" spans="1:4" x14ac:dyDescent="0.25">
      <c r="A10197" s="7" t="s">
        <v>11892</v>
      </c>
      <c r="B10197" s="7">
        <v>0</v>
      </c>
      <c r="C10197" s="7">
        <v>0</v>
      </c>
      <c r="D10197" s="7">
        <v>0</v>
      </c>
    </row>
    <row r="10198" spans="1:4" x14ac:dyDescent="0.25">
      <c r="A10198" s="7" t="s">
        <v>11893</v>
      </c>
      <c r="B10198" s="7">
        <v>3.0448330000000001</v>
      </c>
      <c r="C10198" s="7">
        <v>1.317852</v>
      </c>
      <c r="D10198" s="7">
        <v>2.5245879999999898</v>
      </c>
    </row>
    <row r="10199" spans="1:4" x14ac:dyDescent="0.25">
      <c r="A10199" s="7" t="s">
        <v>11894</v>
      </c>
      <c r="B10199" s="7">
        <v>43.626289</v>
      </c>
      <c r="C10199" s="7">
        <v>61.389904000000001</v>
      </c>
      <c r="D10199" s="7">
        <v>48.459476000000002</v>
      </c>
    </row>
    <row r="10200" spans="1:4" x14ac:dyDescent="0.25">
      <c r="A10200" s="7" t="s">
        <v>11895</v>
      </c>
      <c r="B10200" s="7">
        <v>1.2087810000000001</v>
      </c>
      <c r="C10200" s="7">
        <v>0.379025</v>
      </c>
      <c r="D10200" s="7">
        <v>1.7243090000000001</v>
      </c>
    </row>
    <row r="10201" spans="1:4" x14ac:dyDescent="0.25">
      <c r="A10201" s="7" t="s">
        <v>11896</v>
      </c>
      <c r="B10201" s="7">
        <v>0</v>
      </c>
      <c r="C10201" s="7">
        <v>0</v>
      </c>
      <c r="D10201" s="7">
        <v>0</v>
      </c>
    </row>
    <row r="10202" spans="1:4" x14ac:dyDescent="0.25">
      <c r="A10202" s="7" t="s">
        <v>11897</v>
      </c>
      <c r="B10202" s="7">
        <v>9.6917519999999993</v>
      </c>
      <c r="C10202" s="7">
        <v>12.619073</v>
      </c>
      <c r="D10202" s="7">
        <v>9.6865430000000003</v>
      </c>
    </row>
    <row r="10203" spans="1:4" x14ac:dyDescent="0.25">
      <c r="A10203" s="7" t="s">
        <v>11898</v>
      </c>
      <c r="B10203" s="7">
        <v>37.376258999999997</v>
      </c>
      <c r="C10203" s="7">
        <v>37.670690999999998</v>
      </c>
      <c r="D10203" s="7">
        <v>29.707298000000002</v>
      </c>
    </row>
    <row r="10204" spans="1:4" x14ac:dyDescent="0.25">
      <c r="A10204" s="7" t="s">
        <v>11899</v>
      </c>
      <c r="B10204" s="7">
        <v>3.3200240000000001</v>
      </c>
      <c r="C10204" s="7">
        <v>3.0936940000000002</v>
      </c>
      <c r="D10204" s="7">
        <v>2.7028629999999998</v>
      </c>
    </row>
    <row r="10205" spans="1:4" x14ac:dyDescent="0.25">
      <c r="A10205" s="7" t="s">
        <v>11900</v>
      </c>
      <c r="B10205" s="7">
        <v>0</v>
      </c>
      <c r="C10205" s="7">
        <v>0</v>
      </c>
      <c r="D10205" s="7">
        <v>0</v>
      </c>
    </row>
    <row r="10206" spans="1:4" x14ac:dyDescent="0.25">
      <c r="A10206" s="7" t="s">
        <v>11901</v>
      </c>
      <c r="B10206" s="7">
        <v>7.9564999999999997E-2</v>
      </c>
      <c r="C10206" s="7">
        <v>0.300626</v>
      </c>
      <c r="D10206" s="7">
        <v>3.168E-2</v>
      </c>
    </row>
    <row r="10207" spans="1:4" x14ac:dyDescent="0.25">
      <c r="A10207" s="7" t="s">
        <v>11902</v>
      </c>
      <c r="B10207" s="7">
        <v>0</v>
      </c>
      <c r="C10207" s="7">
        <v>0</v>
      </c>
      <c r="D10207" s="7">
        <v>0</v>
      </c>
    </row>
    <row r="10208" spans="1:4" x14ac:dyDescent="0.25">
      <c r="A10208" s="7" t="s">
        <v>11903</v>
      </c>
      <c r="B10208" s="7">
        <v>68.872275999999999</v>
      </c>
      <c r="C10208" s="7">
        <v>51.022151999999998</v>
      </c>
      <c r="D10208" s="7">
        <v>80.631316999999996</v>
      </c>
    </row>
    <row r="10209" spans="1:4" x14ac:dyDescent="0.25">
      <c r="A10209" s="7" t="s">
        <v>11904</v>
      </c>
      <c r="B10209" s="7">
        <v>1.3904380000000001</v>
      </c>
      <c r="C10209" s="7">
        <v>1.033868</v>
      </c>
      <c r="D10209" s="7">
        <v>1.0216879999999999</v>
      </c>
    </row>
    <row r="10210" spans="1:4" x14ac:dyDescent="0.25">
      <c r="A10210" s="7" t="s">
        <v>11905</v>
      </c>
      <c r="B10210" s="7">
        <v>2.228256</v>
      </c>
      <c r="C10210" s="7">
        <v>3.356833</v>
      </c>
      <c r="D10210" s="7">
        <v>3.0867079999999998</v>
      </c>
    </row>
    <row r="10211" spans="1:4" x14ac:dyDescent="0.25">
      <c r="A10211" s="7" t="s">
        <v>11906</v>
      </c>
      <c r="B10211" s="7">
        <v>27.927249</v>
      </c>
      <c r="C10211" s="7">
        <v>27.692415</v>
      </c>
      <c r="D10211" s="7">
        <v>34.589171999999998</v>
      </c>
    </row>
    <row r="10212" spans="1:4" x14ac:dyDescent="0.25">
      <c r="A10212" s="7" t="s">
        <v>11907</v>
      </c>
      <c r="B10212" s="7">
        <v>15.013120000000001</v>
      </c>
      <c r="C10212" s="7">
        <v>12.092097000000001</v>
      </c>
      <c r="D10212" s="7">
        <v>14.061111</v>
      </c>
    </row>
    <row r="10213" spans="1:4" x14ac:dyDescent="0.25">
      <c r="A10213" s="7" t="s">
        <v>11908</v>
      </c>
      <c r="B10213" s="7">
        <v>2.4014720000000001</v>
      </c>
      <c r="C10213" s="7">
        <v>1.255037</v>
      </c>
      <c r="D10213" s="7">
        <v>2.252157</v>
      </c>
    </row>
    <row r="10214" spans="1:4" x14ac:dyDescent="0.25">
      <c r="A10214" s="7" t="s">
        <v>11909</v>
      </c>
      <c r="B10214" s="7">
        <v>10.449695</v>
      </c>
      <c r="C10214" s="7">
        <v>8.180078</v>
      </c>
      <c r="D10214" s="7">
        <v>12.992588</v>
      </c>
    </row>
    <row r="10215" spans="1:4" x14ac:dyDescent="0.25">
      <c r="A10215" s="7" t="s">
        <v>11910</v>
      </c>
      <c r="B10215" s="7">
        <v>0</v>
      </c>
      <c r="C10215" s="7">
        <v>0</v>
      </c>
      <c r="D10215" s="7">
        <v>0</v>
      </c>
    </row>
    <row r="10216" spans="1:4" x14ac:dyDescent="0.25">
      <c r="A10216" s="7" t="s">
        <v>11911</v>
      </c>
      <c r="B10216" s="7">
        <v>5.5354489999999998</v>
      </c>
      <c r="C10216" s="7">
        <v>5.2544009999999997</v>
      </c>
      <c r="D10216" s="7">
        <v>21.285793000000002</v>
      </c>
    </row>
    <row r="10217" spans="1:4" x14ac:dyDescent="0.25">
      <c r="A10217" s="7" t="s">
        <v>11912</v>
      </c>
      <c r="B10217" s="7">
        <v>5.0498899999999898</v>
      </c>
      <c r="C10217" s="7">
        <v>5.5888220000000004</v>
      </c>
      <c r="D10217" s="7">
        <v>6.3972660000000001</v>
      </c>
    </row>
    <row r="10218" spans="1:4" x14ac:dyDescent="0.25">
      <c r="A10218" s="7" t="s">
        <v>11913</v>
      </c>
      <c r="B10218" s="7">
        <v>12.996993</v>
      </c>
      <c r="C10218" s="7">
        <v>14.930834000000001</v>
      </c>
      <c r="D10218" s="7">
        <v>13.405244</v>
      </c>
    </row>
    <row r="10219" spans="1:4" x14ac:dyDescent="0.25">
      <c r="A10219" s="7" t="s">
        <v>11914</v>
      </c>
      <c r="B10219" s="7">
        <v>10.512052000000001</v>
      </c>
      <c r="C10219" s="7">
        <v>9.9040330000000001</v>
      </c>
      <c r="D10219" s="7">
        <v>14.622390999999901</v>
      </c>
    </row>
    <row r="10220" spans="1:4" x14ac:dyDescent="0.25">
      <c r="A10220" s="7" t="s">
        <v>11915</v>
      </c>
      <c r="B10220" s="7">
        <v>21.748843999999998</v>
      </c>
      <c r="C10220" s="7">
        <v>19.409026999999998</v>
      </c>
      <c r="D10220" s="7">
        <v>22.862235999999999</v>
      </c>
    </row>
    <row r="10221" spans="1:4" x14ac:dyDescent="0.25">
      <c r="A10221" s="7" t="s">
        <v>11916</v>
      </c>
      <c r="B10221" s="7">
        <v>13.261376</v>
      </c>
      <c r="C10221" s="7">
        <v>15.471363</v>
      </c>
      <c r="D10221" s="7">
        <v>12.585349000000001</v>
      </c>
    </row>
    <row r="10222" spans="1:4" x14ac:dyDescent="0.25">
      <c r="A10222" s="7" t="s">
        <v>11917</v>
      </c>
      <c r="B10222" s="7">
        <v>23.204059999999998</v>
      </c>
      <c r="C10222" s="7">
        <v>33.813431000000001</v>
      </c>
      <c r="D10222" s="7">
        <v>21.079695000000001</v>
      </c>
    </row>
    <row r="10223" spans="1:4" x14ac:dyDescent="0.25">
      <c r="A10223" s="7" t="s">
        <v>11918</v>
      </c>
      <c r="B10223" s="7">
        <v>21.316206999999999</v>
      </c>
      <c r="C10223" s="7">
        <v>26.501911</v>
      </c>
      <c r="D10223" s="7">
        <v>24.390169</v>
      </c>
    </row>
    <row r="10224" spans="1:4" x14ac:dyDescent="0.25">
      <c r="A10224" s="7" t="s">
        <v>11919</v>
      </c>
      <c r="B10224" s="7">
        <v>10.219144</v>
      </c>
      <c r="C10224" s="7">
        <v>8.1640259999999998</v>
      </c>
      <c r="D10224" s="7">
        <v>13.744592000000001</v>
      </c>
    </row>
    <row r="10225" spans="1:4" x14ac:dyDescent="0.25">
      <c r="A10225" s="7" t="s">
        <v>11920</v>
      </c>
      <c r="B10225" s="7">
        <v>0.17532</v>
      </c>
      <c r="C10225" s="7">
        <v>0.15421299999999999</v>
      </c>
      <c r="D10225" s="7">
        <v>0.28965400000000002</v>
      </c>
    </row>
    <row r="10226" spans="1:4" x14ac:dyDescent="0.25">
      <c r="A10226" s="7" t="s">
        <v>11921</v>
      </c>
      <c r="B10226" s="7">
        <v>14.41051</v>
      </c>
      <c r="C10226" s="7">
        <v>29.842064000000001</v>
      </c>
      <c r="D10226" s="7">
        <v>21.742505999999999</v>
      </c>
    </row>
    <row r="10227" spans="1:4" x14ac:dyDescent="0.25">
      <c r="A10227" s="7" t="s">
        <v>11922</v>
      </c>
      <c r="B10227" s="7">
        <v>0</v>
      </c>
      <c r="C10227" s="7">
        <v>0</v>
      </c>
      <c r="D10227" s="7">
        <v>0</v>
      </c>
    </row>
    <row r="10228" spans="1:4" x14ac:dyDescent="0.25">
      <c r="A10228" s="7" t="s">
        <v>11923</v>
      </c>
      <c r="B10228" s="7">
        <v>0</v>
      </c>
      <c r="C10228" s="7">
        <v>0</v>
      </c>
      <c r="D10228" s="7">
        <v>0</v>
      </c>
    </row>
    <row r="10229" spans="1:4" x14ac:dyDescent="0.25">
      <c r="A10229" s="7" t="s">
        <v>11924</v>
      </c>
      <c r="B10229" s="7">
        <v>0</v>
      </c>
      <c r="C10229" s="7">
        <v>0</v>
      </c>
      <c r="D10229" s="7">
        <v>0</v>
      </c>
    </row>
    <row r="10230" spans="1:4" x14ac:dyDescent="0.25">
      <c r="A10230" s="7" t="s">
        <v>11925</v>
      </c>
      <c r="B10230" s="7">
        <v>0</v>
      </c>
      <c r="C10230" s="7">
        <v>0</v>
      </c>
      <c r="D10230" s="7">
        <v>0</v>
      </c>
    </row>
    <row r="10231" spans="1:4" x14ac:dyDescent="0.25">
      <c r="A10231" s="7" t="s">
        <v>11926</v>
      </c>
      <c r="B10231" s="7">
        <v>17.572824000000001</v>
      </c>
      <c r="C10231" s="7">
        <v>16.671419</v>
      </c>
      <c r="D10231" s="7">
        <v>16.115743999999999</v>
      </c>
    </row>
    <row r="10232" spans="1:4" x14ac:dyDescent="0.25">
      <c r="A10232" s="7" t="s">
        <v>11927</v>
      </c>
      <c r="B10232" s="7">
        <v>4.7875920000000001</v>
      </c>
      <c r="C10232" s="7">
        <v>4.0685450000000003</v>
      </c>
      <c r="D10232" s="7">
        <v>6.3915769999999998</v>
      </c>
    </row>
    <row r="10233" spans="1:4" x14ac:dyDescent="0.25">
      <c r="A10233" s="7" t="s">
        <v>11928</v>
      </c>
      <c r="B10233" s="7">
        <v>0</v>
      </c>
      <c r="C10233" s="7">
        <v>0</v>
      </c>
      <c r="D10233" s="7">
        <v>0</v>
      </c>
    </row>
    <row r="10234" spans="1:4" x14ac:dyDescent="0.25">
      <c r="A10234" s="7" t="s">
        <v>11929</v>
      </c>
      <c r="B10234" s="7">
        <v>0.24479300000000001</v>
      </c>
      <c r="C10234" s="7">
        <v>0.56276499999999996</v>
      </c>
      <c r="D10234" s="7">
        <v>0.71215499999999998</v>
      </c>
    </row>
    <row r="10235" spans="1:4" x14ac:dyDescent="0.25">
      <c r="A10235" s="7" t="s">
        <v>11930</v>
      </c>
      <c r="B10235" s="7">
        <v>16.224007</v>
      </c>
      <c r="C10235" s="7">
        <v>12.708348000000001</v>
      </c>
      <c r="D10235" s="7">
        <v>17.356370999999999</v>
      </c>
    </row>
    <row r="10236" spans="1:4" x14ac:dyDescent="0.25">
      <c r="A10236" s="7" t="s">
        <v>11931</v>
      </c>
      <c r="B10236" s="7">
        <v>5.1871E-2</v>
      </c>
      <c r="C10236" s="7">
        <v>0.119898</v>
      </c>
      <c r="D10236" s="7">
        <v>0.196216</v>
      </c>
    </row>
    <row r="10237" spans="1:4" x14ac:dyDescent="0.25">
      <c r="A10237" s="7" t="s">
        <v>11932</v>
      </c>
      <c r="B10237" s="7">
        <v>0</v>
      </c>
      <c r="C10237" s="7">
        <v>0</v>
      </c>
      <c r="D10237" s="7">
        <v>0</v>
      </c>
    </row>
    <row r="10238" spans="1:4" x14ac:dyDescent="0.25">
      <c r="A10238" s="7" t="s">
        <v>11933</v>
      </c>
      <c r="B10238" s="7">
        <v>16.636531999999999</v>
      </c>
      <c r="C10238" s="7">
        <v>17.511326</v>
      </c>
      <c r="D10238" s="7">
        <v>20.459766999999999</v>
      </c>
    </row>
    <row r="10239" spans="1:4" x14ac:dyDescent="0.25">
      <c r="A10239" s="7" t="s">
        <v>11934</v>
      </c>
      <c r="B10239" s="7">
        <v>0</v>
      </c>
      <c r="C10239" s="7">
        <v>0</v>
      </c>
      <c r="D10239" s="7">
        <v>0</v>
      </c>
    </row>
    <row r="10240" spans="1:4" x14ac:dyDescent="0.25">
      <c r="A10240" s="7" t="s">
        <v>11935</v>
      </c>
      <c r="B10240" s="7">
        <v>0</v>
      </c>
      <c r="C10240" s="7">
        <v>0</v>
      </c>
      <c r="D10240" s="7">
        <v>0</v>
      </c>
    </row>
    <row r="10241" spans="1:4" x14ac:dyDescent="0.25">
      <c r="A10241" s="7" t="s">
        <v>11936</v>
      </c>
      <c r="B10241" s="7">
        <v>0</v>
      </c>
      <c r="C10241" s="7">
        <v>0</v>
      </c>
      <c r="D10241" s="7">
        <v>0</v>
      </c>
    </row>
    <row r="10242" spans="1:4" x14ac:dyDescent="0.25">
      <c r="A10242" s="7" t="s">
        <v>11937</v>
      </c>
      <c r="B10242" s="7">
        <v>26.065553999999999</v>
      </c>
      <c r="C10242" s="7">
        <v>18.794589999999999</v>
      </c>
      <c r="D10242" s="7">
        <v>21.450824999999998</v>
      </c>
    </row>
    <row r="10243" spans="1:4" x14ac:dyDescent="0.25">
      <c r="A10243" s="7" t="s">
        <v>11938</v>
      </c>
      <c r="B10243" s="7">
        <v>20.466116</v>
      </c>
      <c r="C10243" s="7">
        <v>21.599658999999999</v>
      </c>
      <c r="D10243" s="7">
        <v>23.41093</v>
      </c>
    </row>
    <row r="10244" spans="1:4" x14ac:dyDescent="0.25">
      <c r="A10244" s="7" t="s">
        <v>11939</v>
      </c>
      <c r="B10244" s="7">
        <v>7.6026999999999997E-2</v>
      </c>
      <c r="C10244" s="7">
        <v>8.7869999999999997E-3</v>
      </c>
      <c r="D10244" s="7">
        <v>6.0304999999999997E-2</v>
      </c>
    </row>
    <row r="10245" spans="1:4" x14ac:dyDescent="0.25">
      <c r="A10245" s="7" t="s">
        <v>11940</v>
      </c>
      <c r="B10245" s="7">
        <v>21.809469</v>
      </c>
      <c r="C10245" s="7">
        <v>16.811716000000001</v>
      </c>
      <c r="D10245" s="7">
        <v>22.451515000000001</v>
      </c>
    </row>
    <row r="10246" spans="1:4" x14ac:dyDescent="0.25">
      <c r="A10246" s="7" t="s">
        <v>11941</v>
      </c>
      <c r="B10246" s="7">
        <v>5.9687159999999997</v>
      </c>
      <c r="C10246" s="7">
        <v>8.3065169999999995</v>
      </c>
      <c r="D10246" s="7">
        <v>9.3494810000000008</v>
      </c>
    </row>
    <row r="10247" spans="1:4" x14ac:dyDescent="0.25">
      <c r="A10247" s="7" t="s">
        <v>11942</v>
      </c>
      <c r="B10247" s="7">
        <v>0</v>
      </c>
      <c r="C10247" s="7">
        <v>0</v>
      </c>
      <c r="D10247" s="7">
        <v>0</v>
      </c>
    </row>
    <row r="10248" spans="1:4" x14ac:dyDescent="0.25">
      <c r="A10248" s="7" t="s">
        <v>11943</v>
      </c>
      <c r="B10248" s="7">
        <v>0.37391099999999999</v>
      </c>
      <c r="C10248" s="7">
        <v>0.185914</v>
      </c>
      <c r="D10248" s="7">
        <v>0.29321199999999997</v>
      </c>
    </row>
    <row r="10249" spans="1:4" x14ac:dyDescent="0.25">
      <c r="A10249" s="7" t="s">
        <v>11944</v>
      </c>
      <c r="B10249" s="7">
        <v>2.6736959999999899</v>
      </c>
      <c r="C10249" s="7">
        <v>2.694178</v>
      </c>
      <c r="D10249" s="7">
        <v>3.252669</v>
      </c>
    </row>
    <row r="10250" spans="1:4" x14ac:dyDescent="0.25">
      <c r="A10250" s="7" t="s">
        <v>11945</v>
      </c>
      <c r="B10250" s="7">
        <v>3.611577</v>
      </c>
      <c r="C10250" s="7">
        <v>3.1348440000000002</v>
      </c>
      <c r="D10250" s="7">
        <v>5.7967550000000001</v>
      </c>
    </row>
    <row r="10251" spans="1:4" x14ac:dyDescent="0.25">
      <c r="A10251" s="7" t="s">
        <v>11946</v>
      </c>
      <c r="B10251" s="7">
        <v>5746.0952150000003</v>
      </c>
      <c r="C10251" s="7">
        <v>7387.5576170000004</v>
      </c>
      <c r="D10251" s="7">
        <v>5142.2470700000003</v>
      </c>
    </row>
    <row r="10252" spans="1:4" x14ac:dyDescent="0.25">
      <c r="A10252" s="7" t="s">
        <v>11947</v>
      </c>
      <c r="B10252" s="7">
        <v>0</v>
      </c>
      <c r="C10252" s="7">
        <v>0</v>
      </c>
      <c r="D10252" s="7">
        <v>0</v>
      </c>
    </row>
    <row r="10253" spans="1:4" x14ac:dyDescent="0.25">
      <c r="A10253" s="7" t="s">
        <v>11948</v>
      </c>
      <c r="B10253" s="7">
        <v>15.371131</v>
      </c>
      <c r="C10253" s="7">
        <v>20.338463000000001</v>
      </c>
      <c r="D10253" s="7">
        <v>15.150404</v>
      </c>
    </row>
    <row r="10254" spans="1:4" x14ac:dyDescent="0.25">
      <c r="A10254" s="7" t="s">
        <v>11949</v>
      </c>
      <c r="B10254" s="7">
        <v>30.200932999999999</v>
      </c>
      <c r="C10254" s="7">
        <v>24.167211999999999</v>
      </c>
      <c r="D10254" s="7">
        <v>25.555191000000001</v>
      </c>
    </row>
    <row r="10255" spans="1:4" x14ac:dyDescent="0.25">
      <c r="A10255" s="7" t="s">
        <v>11950</v>
      </c>
      <c r="B10255" s="7">
        <v>14.835201</v>
      </c>
      <c r="C10255" s="7">
        <v>18.257024999999999</v>
      </c>
      <c r="D10255" s="7">
        <v>17.91883</v>
      </c>
    </row>
    <row r="10256" spans="1:4" x14ac:dyDescent="0.25">
      <c r="A10256" s="7" t="s">
        <v>11951</v>
      </c>
      <c r="B10256" s="7">
        <v>0</v>
      </c>
      <c r="C10256" s="7">
        <v>0</v>
      </c>
      <c r="D10256" s="7">
        <v>0</v>
      </c>
    </row>
    <row r="10257" spans="1:4" x14ac:dyDescent="0.25">
      <c r="A10257" s="7" t="s">
        <v>11952</v>
      </c>
      <c r="B10257" s="7">
        <v>6.6218199999999996</v>
      </c>
      <c r="C10257" s="7">
        <v>12.117478999999999</v>
      </c>
      <c r="D10257" s="7">
        <v>7.1538869999999903</v>
      </c>
    </row>
    <row r="10258" spans="1:4" x14ac:dyDescent="0.25">
      <c r="A10258" s="7" t="s">
        <v>11953</v>
      </c>
      <c r="B10258" s="7">
        <v>0</v>
      </c>
      <c r="C10258" s="7">
        <v>0</v>
      </c>
      <c r="D10258" s="7">
        <v>2.3678000000000001E-2</v>
      </c>
    </row>
    <row r="10259" spans="1:4" x14ac:dyDescent="0.25">
      <c r="A10259" s="7" t="s">
        <v>11954</v>
      </c>
      <c r="B10259" s="7">
        <v>15.065277</v>
      </c>
      <c r="C10259" s="7">
        <v>14.269130000000001</v>
      </c>
      <c r="D10259" s="7">
        <v>18.50949</v>
      </c>
    </row>
    <row r="10260" spans="1:4" x14ac:dyDescent="0.25">
      <c r="A10260" s="7" t="s">
        <v>11955</v>
      </c>
      <c r="B10260" s="7">
        <v>4.3124789999999997</v>
      </c>
      <c r="C10260" s="7">
        <v>5.4398</v>
      </c>
      <c r="D10260" s="7">
        <v>4.242998</v>
      </c>
    </row>
    <row r="10261" spans="1:4" x14ac:dyDescent="0.25">
      <c r="A10261" s="7" t="s">
        <v>11956</v>
      </c>
      <c r="B10261" s="7">
        <v>0</v>
      </c>
      <c r="C10261" s="7">
        <v>0</v>
      </c>
      <c r="D10261" s="7">
        <v>0</v>
      </c>
    </row>
    <row r="10262" spans="1:4" x14ac:dyDescent="0.25">
      <c r="A10262" s="7" t="s">
        <v>11957</v>
      </c>
      <c r="B10262" s="7">
        <v>4.543431</v>
      </c>
      <c r="C10262" s="7">
        <v>4.9835359999999902</v>
      </c>
      <c r="D10262" s="7">
        <v>4.1227609999999997</v>
      </c>
    </row>
    <row r="10263" spans="1:4" x14ac:dyDescent="0.25">
      <c r="A10263" s="7" t="s">
        <v>11958</v>
      </c>
      <c r="B10263" s="7">
        <v>0</v>
      </c>
      <c r="C10263" s="7">
        <v>0</v>
      </c>
      <c r="D10263" s="7">
        <v>0</v>
      </c>
    </row>
    <row r="10264" spans="1:4" x14ac:dyDescent="0.25">
      <c r="A10264" s="7" t="s">
        <v>11959</v>
      </c>
      <c r="B10264" s="7">
        <v>0.26117299999999999</v>
      </c>
      <c r="C10264" s="7">
        <v>0.35569600000000001</v>
      </c>
      <c r="D10264" s="7">
        <v>0.38687899999999997</v>
      </c>
    </row>
    <row r="10265" spans="1:4" x14ac:dyDescent="0.25">
      <c r="A10265" s="7" t="s">
        <v>11960</v>
      </c>
      <c r="B10265" s="7">
        <v>0</v>
      </c>
      <c r="C10265" s="7">
        <v>0</v>
      </c>
      <c r="D10265" s="7">
        <v>0</v>
      </c>
    </row>
    <row r="10266" spans="1:4" x14ac:dyDescent="0.25">
      <c r="A10266" s="7" t="s">
        <v>11961</v>
      </c>
      <c r="B10266" s="7">
        <v>12.058417</v>
      </c>
      <c r="C10266" s="7">
        <v>12.740409</v>
      </c>
      <c r="D10266" s="7">
        <v>10.319115</v>
      </c>
    </row>
    <row r="10267" spans="1:4" x14ac:dyDescent="0.25">
      <c r="A10267" s="7" t="s">
        <v>11962</v>
      </c>
      <c r="B10267" s="7">
        <v>149.23961700000001</v>
      </c>
      <c r="C10267" s="7">
        <v>144.51646299999999</v>
      </c>
      <c r="D10267" s="7">
        <v>139.07717199999999</v>
      </c>
    </row>
    <row r="10268" spans="1:4" x14ac:dyDescent="0.25">
      <c r="A10268" s="7" t="s">
        <v>11963</v>
      </c>
      <c r="B10268" s="7">
        <v>68.287079000000006</v>
      </c>
      <c r="C10268" s="7">
        <v>54.106383999999998</v>
      </c>
      <c r="D10268" s="7">
        <v>73.383613999999994</v>
      </c>
    </row>
    <row r="10269" spans="1:4" x14ac:dyDescent="0.25">
      <c r="A10269" s="7" t="s">
        <v>11964</v>
      </c>
      <c r="B10269" s="7">
        <v>6.8158899999999996</v>
      </c>
      <c r="C10269" s="7">
        <v>7.2454640000000001</v>
      </c>
      <c r="D10269" s="7">
        <v>7.7531040000000004</v>
      </c>
    </row>
    <row r="10270" spans="1:4" x14ac:dyDescent="0.25">
      <c r="A10270" s="7" t="s">
        <v>11965</v>
      </c>
      <c r="B10270" s="7">
        <v>13.703479</v>
      </c>
      <c r="C10270" s="7">
        <v>7.9440249999999999</v>
      </c>
      <c r="D10270" s="7">
        <v>18.212710999999999</v>
      </c>
    </row>
    <row r="10271" spans="1:4" x14ac:dyDescent="0.25">
      <c r="A10271" s="7" t="s">
        <v>11966</v>
      </c>
      <c r="B10271" s="7">
        <v>0</v>
      </c>
      <c r="C10271" s="7">
        <v>7.1177000000000004E-2</v>
      </c>
      <c r="D10271" s="7">
        <v>0.211531</v>
      </c>
    </row>
    <row r="10272" spans="1:4" x14ac:dyDescent="0.25">
      <c r="A10272" s="7" t="s">
        <v>11967</v>
      </c>
      <c r="B10272" s="7">
        <v>0</v>
      </c>
      <c r="C10272" s="7">
        <v>0</v>
      </c>
      <c r="D10272" s="7">
        <v>0</v>
      </c>
    </row>
    <row r="10273" spans="1:4" x14ac:dyDescent="0.25">
      <c r="A10273" s="7" t="s">
        <v>11968</v>
      </c>
      <c r="B10273" s="7">
        <v>0</v>
      </c>
      <c r="C10273" s="7">
        <v>0</v>
      </c>
      <c r="D10273" s="7">
        <v>0</v>
      </c>
    </row>
    <row r="10274" spans="1:4" x14ac:dyDescent="0.25">
      <c r="A10274" s="7" t="s">
        <v>11969</v>
      </c>
      <c r="B10274" s="7">
        <v>0.50593999999999995</v>
      </c>
      <c r="C10274" s="7">
        <v>0.83480399999999999</v>
      </c>
      <c r="D10274" s="7">
        <v>1.1204669999999901</v>
      </c>
    </row>
    <row r="10275" spans="1:4" x14ac:dyDescent="0.25">
      <c r="A10275" s="7" t="s">
        <v>11970</v>
      </c>
      <c r="B10275" s="7">
        <v>0</v>
      </c>
      <c r="C10275" s="7">
        <v>0</v>
      </c>
      <c r="D10275" s="7">
        <v>0</v>
      </c>
    </row>
    <row r="10276" spans="1:4" x14ac:dyDescent="0.25">
      <c r="A10276" s="7" t="s">
        <v>11971</v>
      </c>
      <c r="B10276" s="7">
        <v>0</v>
      </c>
      <c r="C10276" s="7">
        <v>0.107872</v>
      </c>
      <c r="D10276" s="7">
        <v>4.4245E-2</v>
      </c>
    </row>
    <row r="10277" spans="1:4" x14ac:dyDescent="0.25">
      <c r="A10277" s="7" t="s">
        <v>11972</v>
      </c>
      <c r="B10277" s="7">
        <v>42.77702</v>
      </c>
      <c r="C10277" s="7">
        <v>38.157867000000003</v>
      </c>
      <c r="D10277" s="7">
        <v>34.697670000000002</v>
      </c>
    </row>
    <row r="10278" spans="1:4" x14ac:dyDescent="0.25">
      <c r="A10278" s="7" t="s">
        <v>11973</v>
      </c>
      <c r="B10278" s="7">
        <v>55.567267999999999</v>
      </c>
      <c r="C10278" s="7">
        <v>41.340041999999997</v>
      </c>
      <c r="D10278" s="7">
        <v>78.966239999999999</v>
      </c>
    </row>
    <row r="10279" spans="1:4" x14ac:dyDescent="0.25">
      <c r="A10279" s="7" t="s">
        <v>11974</v>
      </c>
      <c r="B10279" s="7">
        <v>0.78736300000000004</v>
      </c>
      <c r="C10279" s="7">
        <v>0.858595</v>
      </c>
      <c r="D10279" s="7">
        <v>0.32495600000000002</v>
      </c>
    </row>
    <row r="10280" spans="1:4" x14ac:dyDescent="0.25">
      <c r="A10280" s="7" t="s">
        <v>11975</v>
      </c>
      <c r="B10280" s="7">
        <v>5.2995780000000003</v>
      </c>
      <c r="C10280" s="7">
        <v>7.0750189999999904</v>
      </c>
      <c r="D10280" s="7">
        <v>7.0153089999999896</v>
      </c>
    </row>
    <row r="10281" spans="1:4" x14ac:dyDescent="0.25">
      <c r="A10281" s="7" t="s">
        <v>11976</v>
      </c>
      <c r="B10281" s="7">
        <v>5.4796810000000002</v>
      </c>
      <c r="C10281" s="7">
        <v>7.3459370000000002</v>
      </c>
      <c r="D10281" s="7">
        <v>9.7707549999999994</v>
      </c>
    </row>
    <row r="10282" spans="1:4" x14ac:dyDescent="0.25">
      <c r="A10282" s="7" t="s">
        <v>11977</v>
      </c>
      <c r="B10282" s="7">
        <v>28.332346000000001</v>
      </c>
      <c r="C10282" s="7">
        <v>27.453164999999998</v>
      </c>
      <c r="D10282" s="7">
        <v>21.333410000000001</v>
      </c>
    </row>
    <row r="10283" spans="1:4" x14ac:dyDescent="0.25">
      <c r="A10283" s="7" t="s">
        <v>11978</v>
      </c>
      <c r="B10283" s="7">
        <v>9.8428229999999992</v>
      </c>
      <c r="C10283" s="7">
        <v>10.2837</v>
      </c>
      <c r="D10283" s="7">
        <v>11.444015</v>
      </c>
    </row>
    <row r="10284" spans="1:4" x14ac:dyDescent="0.25">
      <c r="A10284" s="7" t="s">
        <v>11979</v>
      </c>
      <c r="B10284" s="7">
        <v>22.619624999999999</v>
      </c>
      <c r="C10284" s="7">
        <v>29.661587000000001</v>
      </c>
      <c r="D10284" s="7">
        <v>19.677671</v>
      </c>
    </row>
    <row r="10285" spans="1:4" x14ac:dyDescent="0.25">
      <c r="A10285" s="7" t="s">
        <v>11980</v>
      </c>
      <c r="B10285" s="7">
        <v>9.9011390000000006</v>
      </c>
      <c r="C10285" s="7">
        <v>11.425419</v>
      </c>
      <c r="D10285" s="7">
        <v>12.127672</v>
      </c>
    </row>
    <row r="10286" spans="1:4" x14ac:dyDescent="0.25">
      <c r="A10286" s="7" t="s">
        <v>11981</v>
      </c>
      <c r="B10286" s="7">
        <v>0.56715599999999999</v>
      </c>
      <c r="C10286" s="7">
        <v>0.64359900000000003</v>
      </c>
      <c r="D10286" s="7">
        <v>0.91109099999999998</v>
      </c>
    </row>
    <row r="10287" spans="1:4" x14ac:dyDescent="0.25">
      <c r="A10287" s="7" t="s">
        <v>11982</v>
      </c>
      <c r="B10287" s="7">
        <v>2.6722480000000002</v>
      </c>
      <c r="C10287" s="7">
        <v>4.5862020000000001</v>
      </c>
      <c r="D10287" s="7">
        <v>5.3671670000000002</v>
      </c>
    </row>
    <row r="10288" spans="1:4" x14ac:dyDescent="0.25">
      <c r="A10288" s="7" t="s">
        <v>11983</v>
      </c>
      <c r="B10288" s="7">
        <v>3.8788450000000001</v>
      </c>
      <c r="C10288" s="7">
        <v>4.6668690000000002</v>
      </c>
      <c r="D10288" s="7">
        <v>6.6294040000000001</v>
      </c>
    </row>
    <row r="10289" spans="1:4" x14ac:dyDescent="0.25">
      <c r="A10289" s="7" t="s">
        <v>11984</v>
      </c>
      <c r="B10289" s="7">
        <v>0</v>
      </c>
      <c r="C10289" s="7">
        <v>0</v>
      </c>
      <c r="D10289" s="7">
        <v>0</v>
      </c>
    </row>
    <row r="10290" spans="1:4" x14ac:dyDescent="0.25">
      <c r="A10290" s="7" t="s">
        <v>11985</v>
      </c>
      <c r="B10290" s="7">
        <v>9.3401840000000007</v>
      </c>
      <c r="C10290" s="7">
        <v>8.0786859999999994</v>
      </c>
      <c r="D10290" s="7">
        <v>10.316663</v>
      </c>
    </row>
    <row r="10291" spans="1:4" x14ac:dyDescent="0.25">
      <c r="A10291" s="7" t="s">
        <v>11986</v>
      </c>
      <c r="B10291" s="7">
        <v>0.30637999999999999</v>
      </c>
      <c r="C10291" s="7">
        <v>0.217783</v>
      </c>
      <c r="D10291" s="7">
        <v>1.0404070000000001</v>
      </c>
    </row>
    <row r="10292" spans="1:4" x14ac:dyDescent="0.25">
      <c r="A10292" s="7" t="s">
        <v>11987</v>
      </c>
      <c r="B10292" s="7">
        <v>0</v>
      </c>
      <c r="C10292" s="7">
        <v>0</v>
      </c>
      <c r="D10292" s="7">
        <v>0</v>
      </c>
    </row>
    <row r="10293" spans="1:4" x14ac:dyDescent="0.25">
      <c r="A10293" s="7" t="s">
        <v>11988</v>
      </c>
      <c r="B10293" s="7">
        <v>0</v>
      </c>
      <c r="C10293" s="7">
        <v>5.6128999999999998E-2</v>
      </c>
      <c r="D10293" s="7">
        <v>0</v>
      </c>
    </row>
    <row r="10294" spans="1:4" x14ac:dyDescent="0.25">
      <c r="A10294" s="7" t="s">
        <v>11989</v>
      </c>
      <c r="B10294" s="7">
        <v>7.0234240000000003</v>
      </c>
      <c r="C10294" s="7">
        <v>7.4720719999999998</v>
      </c>
      <c r="D10294" s="7">
        <v>6.2179000000000002</v>
      </c>
    </row>
    <row r="10295" spans="1:4" x14ac:dyDescent="0.25">
      <c r="A10295" s="7" t="s">
        <v>11990</v>
      </c>
      <c r="B10295" s="7">
        <v>5759.5787360000004</v>
      </c>
      <c r="C10295" s="7">
        <v>6260.3172299999997</v>
      </c>
      <c r="D10295" s="7">
        <v>4622.1273799999999</v>
      </c>
    </row>
    <row r="10296" spans="1:4" x14ac:dyDescent="0.25">
      <c r="A10296" s="7" t="s">
        <v>11991</v>
      </c>
      <c r="B10296" s="7">
        <v>9.1161000000000006E-2</v>
      </c>
      <c r="C10296" s="7">
        <v>9.1169E-2</v>
      </c>
      <c r="D10296" s="7">
        <v>0.103254</v>
      </c>
    </row>
    <row r="10297" spans="1:4" x14ac:dyDescent="0.25">
      <c r="A10297" s="7" t="s">
        <v>11992</v>
      </c>
      <c r="B10297" s="7">
        <v>239.39654499999901</v>
      </c>
      <c r="C10297" s="7">
        <v>201.279258</v>
      </c>
      <c r="D10297" s="7">
        <v>222.73191299999999</v>
      </c>
    </row>
    <row r="10298" spans="1:4" x14ac:dyDescent="0.25">
      <c r="A10298" s="7" t="s">
        <v>11993</v>
      </c>
      <c r="B10298" s="7">
        <v>0.37162400000000001</v>
      </c>
      <c r="C10298" s="7">
        <v>0.22847000000000001</v>
      </c>
      <c r="D10298" s="7">
        <v>0.432363</v>
      </c>
    </row>
    <row r="10299" spans="1:4" x14ac:dyDescent="0.25">
      <c r="A10299" s="7" t="s">
        <v>11994</v>
      </c>
      <c r="B10299" s="7">
        <v>8.632968</v>
      </c>
      <c r="C10299" s="7">
        <v>9.5099219999999995</v>
      </c>
      <c r="D10299" s="7">
        <v>9.6886600000000005</v>
      </c>
    </row>
    <row r="10300" spans="1:4" x14ac:dyDescent="0.25">
      <c r="A10300" s="7" t="s">
        <v>11995</v>
      </c>
      <c r="B10300" s="7">
        <v>4.8523699999999996</v>
      </c>
      <c r="C10300" s="7">
        <v>4.0085480000000002</v>
      </c>
      <c r="D10300" s="7">
        <v>4.8587400000000001</v>
      </c>
    </row>
    <row r="10301" spans="1:4" x14ac:dyDescent="0.25">
      <c r="A10301" s="7" t="s">
        <v>11996</v>
      </c>
      <c r="B10301" s="7">
        <v>2.3342869999999998</v>
      </c>
      <c r="C10301" s="7">
        <v>2.128339</v>
      </c>
      <c r="D10301" s="7">
        <v>2.64144299999999</v>
      </c>
    </row>
    <row r="10302" spans="1:4" x14ac:dyDescent="0.25">
      <c r="A10302" s="7" t="s">
        <v>11997</v>
      </c>
      <c r="B10302" s="7">
        <v>0.90289200000000003</v>
      </c>
      <c r="C10302" s="7">
        <v>12.260068</v>
      </c>
      <c r="D10302" s="7">
        <v>24.497081999999999</v>
      </c>
    </row>
    <row r="10303" spans="1:4" x14ac:dyDescent="0.25">
      <c r="A10303" s="7" t="s">
        <v>11998</v>
      </c>
      <c r="B10303" s="7">
        <v>1.681379</v>
      </c>
      <c r="C10303" s="7">
        <v>2.378806</v>
      </c>
      <c r="D10303" s="7">
        <v>1.8545069999999999</v>
      </c>
    </row>
    <row r="10304" spans="1:4" x14ac:dyDescent="0.25">
      <c r="A10304" s="7" t="s">
        <v>11999</v>
      </c>
      <c r="B10304" s="7">
        <v>14.522824999999999</v>
      </c>
      <c r="C10304" s="7">
        <v>7.7531819999999998</v>
      </c>
      <c r="D10304" s="7">
        <v>11.201057</v>
      </c>
    </row>
    <row r="10305" spans="1:4" x14ac:dyDescent="0.25">
      <c r="A10305" s="7" t="s">
        <v>12000</v>
      </c>
      <c r="B10305" s="7">
        <v>1.0710759999999999</v>
      </c>
      <c r="C10305" s="7">
        <v>0.94261799999999996</v>
      </c>
      <c r="D10305" s="7">
        <v>1.1132420000000001</v>
      </c>
    </row>
    <row r="10306" spans="1:4" x14ac:dyDescent="0.25">
      <c r="A10306" s="7" t="s">
        <v>12001</v>
      </c>
      <c r="B10306" s="7">
        <v>3.3128129999999998</v>
      </c>
      <c r="C10306" s="7">
        <v>3.4576280000000001</v>
      </c>
      <c r="D10306" s="7">
        <v>3.50488</v>
      </c>
    </row>
    <row r="10307" spans="1:4" x14ac:dyDescent="0.25">
      <c r="A10307" s="7" t="s">
        <v>12002</v>
      </c>
      <c r="B10307" s="7">
        <v>0</v>
      </c>
      <c r="C10307" s="7">
        <v>0</v>
      </c>
      <c r="D10307" s="7">
        <v>0</v>
      </c>
    </row>
    <row r="10308" spans="1:4" x14ac:dyDescent="0.25">
      <c r="A10308" s="7" t="s">
        <v>12003</v>
      </c>
      <c r="B10308" s="7">
        <v>2.7990219999999999</v>
      </c>
      <c r="C10308" s="7">
        <v>4.4560579999999996</v>
      </c>
      <c r="D10308" s="7">
        <v>5.1963290000000004</v>
      </c>
    </row>
    <row r="10309" spans="1:4" x14ac:dyDescent="0.25">
      <c r="A10309" s="7" t="s">
        <v>12004</v>
      </c>
      <c r="B10309" s="7">
        <v>0</v>
      </c>
      <c r="C10309" s="7">
        <v>0</v>
      </c>
      <c r="D10309" s="7">
        <v>0</v>
      </c>
    </row>
    <row r="10310" spans="1:4" x14ac:dyDescent="0.25">
      <c r="A10310" s="7" t="s">
        <v>12005</v>
      </c>
      <c r="B10310" s="7">
        <v>2.656936</v>
      </c>
      <c r="C10310" s="7">
        <v>1.2829410000000001</v>
      </c>
      <c r="D10310" s="7">
        <v>2.3642150000000002</v>
      </c>
    </row>
    <row r="10311" spans="1:4" x14ac:dyDescent="0.25">
      <c r="A10311" s="7" t="s">
        <v>12006</v>
      </c>
      <c r="B10311" s="7">
        <v>1.296821</v>
      </c>
      <c r="C10311" s="7">
        <v>0.46620200000000001</v>
      </c>
      <c r="D10311" s="7">
        <v>0.93228</v>
      </c>
    </row>
    <row r="10312" spans="1:4" x14ac:dyDescent="0.25">
      <c r="A10312" s="7" t="s">
        <v>12007</v>
      </c>
      <c r="B10312" s="7">
        <v>0.35419800000000001</v>
      </c>
      <c r="C10312" s="7">
        <v>0</v>
      </c>
      <c r="D10312" s="7">
        <v>0</v>
      </c>
    </row>
    <row r="10313" spans="1:4" x14ac:dyDescent="0.25">
      <c r="A10313" s="7" t="s">
        <v>12008</v>
      </c>
      <c r="B10313" s="7">
        <v>4.2145700000000001</v>
      </c>
      <c r="C10313" s="7">
        <v>3.5647250000000001</v>
      </c>
      <c r="D10313" s="7">
        <v>4.2943170000000004</v>
      </c>
    </row>
    <row r="10314" spans="1:4" x14ac:dyDescent="0.25">
      <c r="A10314" s="7" t="s">
        <v>12009</v>
      </c>
      <c r="B10314" s="7">
        <v>9.4222950000000001</v>
      </c>
      <c r="C10314" s="7">
        <v>11.256000999999999</v>
      </c>
      <c r="D10314" s="7">
        <v>9.4096989999999998</v>
      </c>
    </row>
    <row r="10315" spans="1:4" x14ac:dyDescent="0.25">
      <c r="A10315" s="7" t="s">
        <v>12010</v>
      </c>
      <c r="B10315" s="7">
        <v>208.82851499999899</v>
      </c>
      <c r="C10315" s="7">
        <v>193.32207299999999</v>
      </c>
      <c r="D10315" s="7">
        <v>160.38241400000001</v>
      </c>
    </row>
    <row r="10316" spans="1:4" x14ac:dyDescent="0.25">
      <c r="A10316" s="7" t="s">
        <v>12011</v>
      </c>
      <c r="B10316" s="7">
        <v>0</v>
      </c>
      <c r="C10316" s="7">
        <v>0</v>
      </c>
      <c r="D10316" s="7">
        <v>0</v>
      </c>
    </row>
    <row r="10317" spans="1:4" x14ac:dyDescent="0.25">
      <c r="A10317" s="7" t="s">
        <v>12012</v>
      </c>
      <c r="B10317" s="7">
        <v>6.9416250000000002</v>
      </c>
      <c r="C10317" s="7">
        <v>7.1354119999999996</v>
      </c>
      <c r="D10317" s="7">
        <v>6.8778199999999998</v>
      </c>
    </row>
    <row r="10318" spans="1:4" x14ac:dyDescent="0.25">
      <c r="A10318" s="7" t="s">
        <v>12013</v>
      </c>
      <c r="B10318" s="7">
        <v>1.445149</v>
      </c>
      <c r="C10318" s="7">
        <v>0.137179</v>
      </c>
      <c r="D10318" s="7">
        <v>0.91642000000000001</v>
      </c>
    </row>
    <row r="10319" spans="1:4" x14ac:dyDescent="0.25">
      <c r="A10319" s="7" t="s">
        <v>12014</v>
      </c>
      <c r="B10319" s="7">
        <v>2.4272879999999999</v>
      </c>
      <c r="C10319" s="7">
        <v>1.8610420000000001</v>
      </c>
      <c r="D10319" s="7">
        <v>2.7225470000000001</v>
      </c>
    </row>
    <row r="10320" spans="1:4" x14ac:dyDescent="0.25">
      <c r="A10320" s="7" t="s">
        <v>12015</v>
      </c>
      <c r="B10320" s="7">
        <v>6.5921099999999999</v>
      </c>
      <c r="C10320" s="7">
        <v>5.3420730000000001</v>
      </c>
      <c r="D10320" s="7">
        <v>5.0928649999999998</v>
      </c>
    </row>
    <row r="10321" spans="1:4" x14ac:dyDescent="0.25">
      <c r="A10321" s="7" t="s">
        <v>12016</v>
      </c>
      <c r="B10321" s="7">
        <v>36.791504000000003</v>
      </c>
      <c r="C10321" s="7">
        <v>40.618462000000001</v>
      </c>
      <c r="D10321" s="7">
        <v>49.945141</v>
      </c>
    </row>
    <row r="10322" spans="1:4" x14ac:dyDescent="0.25">
      <c r="A10322" s="7" t="s">
        <v>12017</v>
      </c>
      <c r="B10322" s="7">
        <v>0.67489600000000005</v>
      </c>
      <c r="C10322" s="7">
        <v>0.86167400000000005</v>
      </c>
      <c r="D10322" s="7">
        <v>0.82643599999999995</v>
      </c>
    </row>
    <row r="10323" spans="1:4" x14ac:dyDescent="0.25">
      <c r="A10323" s="7" t="s">
        <v>12018</v>
      </c>
      <c r="B10323" s="7">
        <v>64.581496999999999</v>
      </c>
      <c r="C10323" s="7">
        <v>57.887622999999998</v>
      </c>
      <c r="D10323" s="7">
        <v>71.773239000000004</v>
      </c>
    </row>
    <row r="10324" spans="1:4" x14ac:dyDescent="0.25">
      <c r="A10324" s="7" t="s">
        <v>12019</v>
      </c>
      <c r="B10324" s="7">
        <v>0</v>
      </c>
      <c r="C10324" s="7">
        <v>0</v>
      </c>
      <c r="D10324" s="7">
        <v>0</v>
      </c>
    </row>
    <row r="10325" spans="1:4" x14ac:dyDescent="0.25">
      <c r="A10325" s="7" t="s">
        <v>12020</v>
      </c>
      <c r="B10325" s="7">
        <v>3.3741E-2</v>
      </c>
      <c r="C10325" s="7">
        <v>0</v>
      </c>
      <c r="D10325" s="7">
        <v>9.5857999999999999E-2</v>
      </c>
    </row>
    <row r="10326" spans="1:4" x14ac:dyDescent="0.25">
      <c r="A10326" s="7" t="s">
        <v>12021</v>
      </c>
      <c r="B10326" s="7">
        <v>10.407351</v>
      </c>
      <c r="C10326" s="7">
        <v>7.8134899999999998</v>
      </c>
      <c r="D10326" s="7">
        <v>9.1720310000000005</v>
      </c>
    </row>
    <row r="10327" spans="1:4" x14ac:dyDescent="0.25">
      <c r="A10327" s="7" t="s">
        <v>12022</v>
      </c>
      <c r="B10327" s="7">
        <v>0</v>
      </c>
      <c r="C10327" s="7">
        <v>0</v>
      </c>
      <c r="D10327" s="7">
        <v>0</v>
      </c>
    </row>
    <row r="10328" spans="1:4" x14ac:dyDescent="0.25">
      <c r="A10328" s="7" t="s">
        <v>12023</v>
      </c>
      <c r="B10328" s="7">
        <v>1.438704</v>
      </c>
      <c r="C10328" s="7">
        <v>2.6994859999999998</v>
      </c>
      <c r="D10328" s="7">
        <v>1.688995</v>
      </c>
    </row>
    <row r="10329" spans="1:4" x14ac:dyDescent="0.25">
      <c r="A10329" s="7" t="s">
        <v>12024</v>
      </c>
      <c r="B10329" s="7">
        <v>25.894397999999999</v>
      </c>
      <c r="C10329" s="7">
        <v>18.116152</v>
      </c>
      <c r="D10329" s="7">
        <v>25.928225000000001</v>
      </c>
    </row>
    <row r="10330" spans="1:4" x14ac:dyDescent="0.25">
      <c r="A10330" s="7" t="s">
        <v>12025</v>
      </c>
      <c r="B10330" s="7">
        <v>0</v>
      </c>
      <c r="C10330" s="7">
        <v>0</v>
      </c>
      <c r="D10330" s="7">
        <v>0</v>
      </c>
    </row>
    <row r="10331" spans="1:4" x14ac:dyDescent="0.25">
      <c r="A10331" s="7" t="s">
        <v>12026</v>
      </c>
      <c r="B10331" s="7">
        <v>17.647337</v>
      </c>
      <c r="C10331" s="7">
        <v>24.189813999999998</v>
      </c>
      <c r="D10331" s="7">
        <v>21.395630000000001</v>
      </c>
    </row>
    <row r="10332" spans="1:4" x14ac:dyDescent="0.25">
      <c r="A10332" s="7" t="s">
        <v>12027</v>
      </c>
      <c r="B10332" s="7">
        <v>0</v>
      </c>
      <c r="C10332" s="7">
        <v>0</v>
      </c>
      <c r="D10332" s="7">
        <v>3.6943999999999998E-2</v>
      </c>
    </row>
    <row r="10333" spans="1:4" x14ac:dyDescent="0.25">
      <c r="A10333" s="7" t="s">
        <v>12028</v>
      </c>
      <c r="B10333" s="7">
        <v>0.53123799999999999</v>
      </c>
      <c r="C10333" s="7">
        <v>0.62639</v>
      </c>
      <c r="D10333" s="7">
        <v>7.7612E-2</v>
      </c>
    </row>
    <row r="10334" spans="1:4" x14ac:dyDescent="0.25">
      <c r="A10334" s="7" t="s">
        <v>12029</v>
      </c>
      <c r="B10334" s="7">
        <v>0</v>
      </c>
      <c r="C10334" s="7">
        <v>0</v>
      </c>
      <c r="D10334" s="7">
        <v>0</v>
      </c>
    </row>
    <row r="10335" spans="1:4" x14ac:dyDescent="0.25">
      <c r="A10335" s="7" t="s">
        <v>12030</v>
      </c>
      <c r="B10335" s="7">
        <v>0</v>
      </c>
      <c r="C10335" s="7">
        <v>0</v>
      </c>
      <c r="D10335" s="7">
        <v>0</v>
      </c>
    </row>
    <row r="10336" spans="1:4" x14ac:dyDescent="0.25">
      <c r="A10336" s="7" t="s">
        <v>12031</v>
      </c>
      <c r="B10336" s="7">
        <v>12.515525999999999</v>
      </c>
      <c r="C10336" s="7">
        <v>7.0276139999999998</v>
      </c>
      <c r="D10336" s="7">
        <v>8.3193260000000002</v>
      </c>
    </row>
    <row r="10337" spans="1:4" x14ac:dyDescent="0.25">
      <c r="A10337" s="7" t="s">
        <v>12032</v>
      </c>
      <c r="B10337" s="7">
        <v>0</v>
      </c>
      <c r="C10337" s="7">
        <v>0</v>
      </c>
      <c r="D10337" s="7">
        <v>0</v>
      </c>
    </row>
    <row r="10338" spans="1:4" x14ac:dyDescent="0.25">
      <c r="A10338" s="7" t="s">
        <v>12033</v>
      </c>
      <c r="B10338" s="7">
        <v>0.242781</v>
      </c>
      <c r="C10338" s="7">
        <v>0.181558</v>
      </c>
      <c r="D10338" s="7">
        <v>0.41656599999999999</v>
      </c>
    </row>
    <row r="10339" spans="1:4" x14ac:dyDescent="0.25">
      <c r="A10339" s="7" t="s">
        <v>12034</v>
      </c>
      <c r="B10339" s="7">
        <v>14.006603</v>
      </c>
      <c r="C10339" s="7">
        <v>15.410392</v>
      </c>
      <c r="D10339" s="7">
        <v>14.929149000000001</v>
      </c>
    </row>
    <row r="10340" spans="1:4" x14ac:dyDescent="0.25">
      <c r="A10340" s="7" t="s">
        <v>12035</v>
      </c>
      <c r="B10340" s="7">
        <v>36.557068000000001</v>
      </c>
      <c r="C10340" s="7">
        <v>44.951275000000003</v>
      </c>
      <c r="D10340" s="7">
        <v>45.823593000000002</v>
      </c>
    </row>
    <row r="10341" spans="1:4" x14ac:dyDescent="0.25">
      <c r="A10341" s="7" t="s">
        <v>12036</v>
      </c>
      <c r="B10341" s="7">
        <v>0</v>
      </c>
      <c r="C10341" s="7">
        <v>0.122214</v>
      </c>
      <c r="D10341" s="7">
        <v>3.2972000000000001E-2</v>
      </c>
    </row>
    <row r="10342" spans="1:4" x14ac:dyDescent="0.25">
      <c r="A10342" s="7" t="s">
        <v>12037</v>
      </c>
      <c r="B10342" s="7">
        <v>0</v>
      </c>
      <c r="C10342" s="7">
        <v>0</v>
      </c>
      <c r="D10342" s="7">
        <v>0</v>
      </c>
    </row>
    <row r="10343" spans="1:4" x14ac:dyDescent="0.25">
      <c r="A10343" s="7" t="s">
        <v>12038</v>
      </c>
      <c r="B10343" s="7">
        <v>52.749332000000003</v>
      </c>
      <c r="C10343" s="7">
        <v>40.383015</v>
      </c>
      <c r="D10343" s="7">
        <v>50.376719999999999</v>
      </c>
    </row>
    <row r="10344" spans="1:4" x14ac:dyDescent="0.25">
      <c r="A10344" s="7" t="s">
        <v>12039</v>
      </c>
      <c r="B10344" s="7">
        <v>6.3562269999999996</v>
      </c>
      <c r="C10344" s="7">
        <v>3.6010450000000001</v>
      </c>
      <c r="D10344" s="7">
        <v>5.466208</v>
      </c>
    </row>
    <row r="10345" spans="1:4" x14ac:dyDescent="0.25">
      <c r="A10345" s="7" t="s">
        <v>12040</v>
      </c>
      <c r="B10345" s="7">
        <v>0.25682199999999999</v>
      </c>
      <c r="C10345" s="7">
        <v>0.41313499999999997</v>
      </c>
      <c r="D10345" s="7">
        <v>1.639899</v>
      </c>
    </row>
    <row r="10346" spans="1:4" x14ac:dyDescent="0.25">
      <c r="A10346" s="7" t="s">
        <v>12041</v>
      </c>
      <c r="B10346" s="7">
        <v>20.814820999999998</v>
      </c>
      <c r="C10346" s="7">
        <v>20.774643000000001</v>
      </c>
      <c r="D10346" s="7">
        <v>15.231104</v>
      </c>
    </row>
    <row r="10347" spans="1:4" x14ac:dyDescent="0.25">
      <c r="A10347" s="7" t="s">
        <v>12042</v>
      </c>
      <c r="B10347" s="7">
        <v>8.4848000000000007E-2</v>
      </c>
      <c r="C10347" s="7">
        <v>0.35725400000000002</v>
      </c>
      <c r="D10347" s="7">
        <v>0</v>
      </c>
    </row>
    <row r="10348" spans="1:4" x14ac:dyDescent="0.25">
      <c r="A10348" s="7" t="s">
        <v>12043</v>
      </c>
      <c r="B10348" s="7">
        <v>14.304781</v>
      </c>
      <c r="C10348" s="7">
        <v>16.704424999999901</v>
      </c>
      <c r="D10348" s="7">
        <v>13.054841</v>
      </c>
    </row>
    <row r="10349" spans="1:4" x14ac:dyDescent="0.25">
      <c r="A10349" s="7" t="s">
        <v>12044</v>
      </c>
      <c r="B10349" s="7">
        <v>4.2659000000000002</v>
      </c>
      <c r="C10349" s="7">
        <v>2.1167820000000002</v>
      </c>
      <c r="D10349" s="7">
        <v>4.3681599999999996</v>
      </c>
    </row>
    <row r="10350" spans="1:4" x14ac:dyDescent="0.25">
      <c r="A10350" s="7" t="s">
        <v>12045</v>
      </c>
      <c r="B10350" s="7">
        <v>0</v>
      </c>
      <c r="C10350" s="7">
        <v>5.6323999999999999E-2</v>
      </c>
      <c r="D10350" s="7">
        <v>0</v>
      </c>
    </row>
    <row r="10351" spans="1:4" x14ac:dyDescent="0.25">
      <c r="A10351" s="7" t="s">
        <v>12046</v>
      </c>
      <c r="B10351" s="7">
        <v>18.633087999999901</v>
      </c>
      <c r="C10351" s="7">
        <v>25.521660000000001</v>
      </c>
      <c r="D10351" s="7">
        <v>21.413074000000002</v>
      </c>
    </row>
    <row r="10352" spans="1:4" x14ac:dyDescent="0.25">
      <c r="A10352" s="7" t="s">
        <v>12047</v>
      </c>
      <c r="B10352" s="7">
        <v>0.27760699999999999</v>
      </c>
      <c r="C10352" s="7">
        <v>0.40809000000000001</v>
      </c>
      <c r="D10352" s="7">
        <v>0.42567300000000002</v>
      </c>
    </row>
    <row r="10353" spans="1:4" x14ac:dyDescent="0.25">
      <c r="A10353" s="7" t="s">
        <v>12048</v>
      </c>
      <c r="B10353" s="7">
        <v>1.068654</v>
      </c>
      <c r="C10353" s="7">
        <v>0.63861999999999997</v>
      </c>
      <c r="D10353" s="7">
        <v>2.3150309999999998</v>
      </c>
    </row>
    <row r="10354" spans="1:4" x14ac:dyDescent="0.25">
      <c r="A10354" s="7" t="s">
        <v>12049</v>
      </c>
      <c r="B10354" s="7">
        <v>71.187140999999997</v>
      </c>
      <c r="C10354" s="7">
        <v>61.785187000000001</v>
      </c>
      <c r="D10354" s="7">
        <v>69.351776000000001</v>
      </c>
    </row>
    <row r="10355" spans="1:4" x14ac:dyDescent="0.25">
      <c r="A10355" s="7" t="s">
        <v>12050</v>
      </c>
      <c r="B10355" s="7">
        <v>0</v>
      </c>
      <c r="C10355" s="7">
        <v>0</v>
      </c>
      <c r="D10355" s="7">
        <v>0</v>
      </c>
    </row>
    <row r="10356" spans="1:4" x14ac:dyDescent="0.25">
      <c r="A10356" s="7" t="s">
        <v>12051</v>
      </c>
      <c r="B10356" s="7">
        <v>0</v>
      </c>
      <c r="C10356" s="7">
        <v>0.17263800000000001</v>
      </c>
      <c r="D10356" s="7">
        <v>0.35587299999999999</v>
      </c>
    </row>
    <row r="10357" spans="1:4" x14ac:dyDescent="0.25">
      <c r="A10357" s="7" t="s">
        <v>12052</v>
      </c>
      <c r="B10357" s="7">
        <v>0</v>
      </c>
      <c r="C10357" s="7">
        <v>0</v>
      </c>
      <c r="D10357" s="7">
        <v>0</v>
      </c>
    </row>
    <row r="10358" spans="1:4" x14ac:dyDescent="0.25">
      <c r="A10358" s="7" t="s">
        <v>12053</v>
      </c>
      <c r="B10358" s="7">
        <v>0.46437600000000001</v>
      </c>
      <c r="C10358" s="7">
        <v>1.1450830000000001</v>
      </c>
      <c r="D10358" s="7">
        <v>1.406647</v>
      </c>
    </row>
    <row r="10359" spans="1:4" x14ac:dyDescent="0.25">
      <c r="A10359" s="7" t="s">
        <v>12054</v>
      </c>
      <c r="B10359" s="7">
        <v>3.0768559999999998</v>
      </c>
      <c r="C10359" s="7">
        <v>3.4556520000000002</v>
      </c>
      <c r="D10359" s="7">
        <v>3.0206629999999999</v>
      </c>
    </row>
    <row r="10360" spans="1:4" x14ac:dyDescent="0.25">
      <c r="A10360" s="7" t="s">
        <v>12055</v>
      </c>
      <c r="B10360" s="7">
        <v>32.486268999999901</v>
      </c>
      <c r="C10360" s="7">
        <v>47.935313999999998</v>
      </c>
      <c r="D10360" s="7">
        <v>27.143898</v>
      </c>
    </row>
    <row r="10361" spans="1:4" x14ac:dyDescent="0.25">
      <c r="A10361" s="7" t="s">
        <v>12056</v>
      </c>
      <c r="B10361" s="7">
        <v>7.5069379999999999</v>
      </c>
      <c r="C10361" s="7">
        <v>6.1878130000000002</v>
      </c>
      <c r="D10361" s="7">
        <v>5.2058739999999997</v>
      </c>
    </row>
    <row r="10362" spans="1:4" x14ac:dyDescent="0.25">
      <c r="A10362" s="7" t="s">
        <v>12057</v>
      </c>
      <c r="B10362" s="7">
        <v>0.79647199999999996</v>
      </c>
      <c r="C10362" s="7">
        <v>1.0947439999999999</v>
      </c>
      <c r="D10362" s="7">
        <v>1.455978</v>
      </c>
    </row>
    <row r="10363" spans="1:4" x14ac:dyDescent="0.25">
      <c r="A10363" s="7" t="s">
        <v>12058</v>
      </c>
      <c r="B10363" s="7">
        <v>0</v>
      </c>
      <c r="C10363" s="7">
        <v>0</v>
      </c>
      <c r="D10363" s="7">
        <v>0</v>
      </c>
    </row>
    <row r="10364" spans="1:4" x14ac:dyDescent="0.25">
      <c r="A10364" s="7" t="s">
        <v>12059</v>
      </c>
      <c r="B10364" s="7">
        <v>0.35207500000000003</v>
      </c>
      <c r="C10364" s="7">
        <v>0.11724900000000001</v>
      </c>
      <c r="D10364" s="7">
        <v>0.19333499999999901</v>
      </c>
    </row>
    <row r="10365" spans="1:4" x14ac:dyDescent="0.25">
      <c r="A10365" s="7" t="s">
        <v>12060</v>
      </c>
      <c r="B10365" s="7">
        <v>21.577379999999899</v>
      </c>
      <c r="C10365" s="7">
        <v>22.743115</v>
      </c>
      <c r="D10365" s="7">
        <v>24.791713000000001</v>
      </c>
    </row>
    <row r="10366" spans="1:4" x14ac:dyDescent="0.25">
      <c r="A10366" s="7" t="s">
        <v>12061</v>
      </c>
      <c r="B10366" s="7">
        <v>4.4106940000000003</v>
      </c>
      <c r="C10366" s="7">
        <v>3.6976789999999999</v>
      </c>
      <c r="D10366" s="7">
        <v>6.6573959999999897</v>
      </c>
    </row>
    <row r="10367" spans="1:4" x14ac:dyDescent="0.25">
      <c r="A10367" s="7" t="s">
        <v>12062</v>
      </c>
      <c r="B10367" s="7">
        <v>6.885802</v>
      </c>
      <c r="C10367" s="7">
        <v>8.3001380000000005</v>
      </c>
      <c r="D10367" s="7">
        <v>6.4534419999999999</v>
      </c>
    </row>
    <row r="10368" spans="1:4" x14ac:dyDescent="0.25">
      <c r="A10368" s="7" t="s">
        <v>12063</v>
      </c>
      <c r="B10368" s="7">
        <v>2.565763</v>
      </c>
      <c r="C10368" s="7">
        <v>2.5538439999999998</v>
      </c>
      <c r="D10368" s="7">
        <v>2.8464700000000001</v>
      </c>
    </row>
    <row r="10369" spans="1:4" x14ac:dyDescent="0.25">
      <c r="A10369" s="7" t="s">
        <v>12064</v>
      </c>
      <c r="B10369" s="7">
        <v>34.382083999999999</v>
      </c>
      <c r="C10369" s="7">
        <v>25.978487000000001</v>
      </c>
      <c r="D10369" s="7">
        <v>35.984836999999999</v>
      </c>
    </row>
    <row r="10370" spans="1:4" x14ac:dyDescent="0.25">
      <c r="A10370" s="7" t="s">
        <v>12065</v>
      </c>
      <c r="B10370" s="7">
        <v>4.3871320000000003</v>
      </c>
      <c r="C10370" s="7">
        <v>3.6208719999999999</v>
      </c>
      <c r="D10370" s="7">
        <v>3.84124</v>
      </c>
    </row>
    <row r="10371" spans="1:4" x14ac:dyDescent="0.25">
      <c r="A10371" s="7" t="s">
        <v>12066</v>
      </c>
      <c r="B10371" s="7">
        <v>12.126265</v>
      </c>
      <c r="C10371" s="7">
        <v>29.773410999999999</v>
      </c>
      <c r="D10371" s="7">
        <v>7.1593289999999996</v>
      </c>
    </row>
    <row r="10372" spans="1:4" x14ac:dyDescent="0.25">
      <c r="A10372" s="7" t="s">
        <v>12067</v>
      </c>
      <c r="B10372" s="7">
        <v>26.542883</v>
      </c>
      <c r="C10372" s="7">
        <v>36.151919999999997</v>
      </c>
      <c r="D10372" s="7">
        <v>24.762523999999999</v>
      </c>
    </row>
    <row r="10373" spans="1:4" x14ac:dyDescent="0.25">
      <c r="A10373" s="7" t="s">
        <v>12068</v>
      </c>
      <c r="B10373" s="7">
        <v>3.5876999999999999E-2</v>
      </c>
      <c r="C10373" s="7">
        <v>0.230577</v>
      </c>
      <c r="D10373" s="7">
        <v>0</v>
      </c>
    </row>
    <row r="10374" spans="1:4" x14ac:dyDescent="0.25">
      <c r="A10374" s="7" t="s">
        <v>12069</v>
      </c>
      <c r="B10374" s="7">
        <v>0</v>
      </c>
      <c r="C10374" s="7">
        <v>0</v>
      </c>
      <c r="D10374" s="7">
        <v>5.2741999999999997E-2</v>
      </c>
    </row>
    <row r="10375" spans="1:4" x14ac:dyDescent="0.25">
      <c r="A10375" s="7" t="s">
        <v>12070</v>
      </c>
      <c r="B10375" s="7">
        <v>39.220669000000001</v>
      </c>
      <c r="C10375" s="7">
        <v>66.169240000000002</v>
      </c>
      <c r="D10375" s="7">
        <v>40.314987000000002</v>
      </c>
    </row>
    <row r="10376" spans="1:4" x14ac:dyDescent="0.25">
      <c r="A10376" s="7" t="s">
        <v>12071</v>
      </c>
      <c r="B10376" s="7">
        <v>0</v>
      </c>
      <c r="C10376" s="7">
        <v>0</v>
      </c>
      <c r="D10376" s="7">
        <v>8.5987999999999995E-2</v>
      </c>
    </row>
    <row r="10377" spans="1:4" x14ac:dyDescent="0.25">
      <c r="A10377" s="7" t="s">
        <v>12072</v>
      </c>
      <c r="B10377" s="7">
        <v>6.3638560000000002</v>
      </c>
      <c r="C10377" s="7">
        <v>6.9624540000000001</v>
      </c>
      <c r="D10377" s="7">
        <v>5.1623109999999999</v>
      </c>
    </row>
    <row r="10378" spans="1:4" x14ac:dyDescent="0.25">
      <c r="A10378" s="7" t="s">
        <v>12073</v>
      </c>
      <c r="B10378" s="7">
        <v>0.33604699999999998</v>
      </c>
      <c r="C10378" s="7">
        <v>0.25727899999999998</v>
      </c>
      <c r="D10378" s="7">
        <v>0.30507099999999998</v>
      </c>
    </row>
    <row r="10379" spans="1:4" x14ac:dyDescent="0.25">
      <c r="A10379" s="7" t="s">
        <v>12074</v>
      </c>
      <c r="B10379" s="7">
        <v>0</v>
      </c>
      <c r="C10379" s="7">
        <v>0</v>
      </c>
      <c r="D10379" s="7">
        <v>0</v>
      </c>
    </row>
    <row r="10380" spans="1:4" x14ac:dyDescent="0.25">
      <c r="A10380" s="7" t="s">
        <v>12075</v>
      </c>
      <c r="B10380" s="7">
        <v>9.2033450000000006</v>
      </c>
      <c r="C10380" s="7">
        <v>11.941324</v>
      </c>
      <c r="D10380" s="7">
        <v>11.300917999999999</v>
      </c>
    </row>
    <row r="10381" spans="1:4" x14ac:dyDescent="0.25">
      <c r="A10381" s="7" t="s">
        <v>12076</v>
      </c>
      <c r="B10381" s="7">
        <v>0</v>
      </c>
      <c r="C10381" s="7">
        <v>0</v>
      </c>
      <c r="D10381" s="7">
        <v>0</v>
      </c>
    </row>
    <row r="10382" spans="1:4" x14ac:dyDescent="0.25">
      <c r="A10382" s="7" t="s">
        <v>12077</v>
      </c>
      <c r="B10382" s="7">
        <v>0</v>
      </c>
      <c r="C10382" s="7">
        <v>0</v>
      </c>
      <c r="D10382" s="7">
        <v>0</v>
      </c>
    </row>
    <row r="10383" spans="1:4" x14ac:dyDescent="0.25">
      <c r="A10383" s="7" t="s">
        <v>12078</v>
      </c>
      <c r="B10383" s="7">
        <v>2.0375700000000001</v>
      </c>
      <c r="C10383" s="7">
        <v>1.19197</v>
      </c>
      <c r="D10383" s="7">
        <v>1.5368379999999999</v>
      </c>
    </row>
    <row r="10384" spans="1:4" x14ac:dyDescent="0.25">
      <c r="A10384" s="7" t="s">
        <v>12079</v>
      </c>
      <c r="B10384" s="7">
        <v>1.1242449999999999</v>
      </c>
      <c r="C10384" s="7">
        <v>0.37562899999999999</v>
      </c>
      <c r="D10384" s="7">
        <v>0.58174099999999995</v>
      </c>
    </row>
    <row r="10385" spans="1:4" x14ac:dyDescent="0.25">
      <c r="A10385" s="7" t="s">
        <v>12080</v>
      </c>
      <c r="B10385" s="7">
        <v>1.73891</v>
      </c>
      <c r="C10385" s="7">
        <v>0.91017599999999999</v>
      </c>
      <c r="D10385" s="7">
        <v>1.6714420000000001</v>
      </c>
    </row>
    <row r="10386" spans="1:4" x14ac:dyDescent="0.25">
      <c r="A10386" s="7" t="s">
        <v>12081</v>
      </c>
      <c r="B10386" s="7">
        <v>0.16864699999999999</v>
      </c>
      <c r="C10386" s="7">
        <v>0.127388</v>
      </c>
      <c r="D10386" s="7">
        <v>0.29621999999999998</v>
      </c>
    </row>
    <row r="10387" spans="1:4" x14ac:dyDescent="0.25">
      <c r="A10387" s="7" t="s">
        <v>12082</v>
      </c>
      <c r="B10387" s="7">
        <v>18.392910000000001</v>
      </c>
      <c r="C10387" s="7">
        <v>13.897601999999999</v>
      </c>
      <c r="D10387" s="7">
        <v>11.3885849999999</v>
      </c>
    </row>
    <row r="10388" spans="1:4" x14ac:dyDescent="0.25">
      <c r="A10388" s="7" t="s">
        <v>12083</v>
      </c>
      <c r="B10388" s="7">
        <v>0.64408699999999997</v>
      </c>
      <c r="C10388" s="7">
        <v>0.120894</v>
      </c>
      <c r="D10388" s="7">
        <v>0.47651399999999999</v>
      </c>
    </row>
    <row r="10389" spans="1:4" x14ac:dyDescent="0.25">
      <c r="A10389" s="7" t="s">
        <v>12084</v>
      </c>
      <c r="B10389" s="7">
        <v>0</v>
      </c>
      <c r="C10389" s="7">
        <v>0</v>
      </c>
      <c r="D10389" s="7">
        <v>0</v>
      </c>
    </row>
    <row r="10390" spans="1:4" x14ac:dyDescent="0.25">
      <c r="A10390" s="7" t="s">
        <v>12085</v>
      </c>
      <c r="B10390" s="7">
        <v>3.6928459999999999</v>
      </c>
      <c r="C10390" s="7">
        <v>3.3062390000000001</v>
      </c>
      <c r="D10390" s="7">
        <v>3.7409189999999999</v>
      </c>
    </row>
    <row r="10391" spans="1:4" x14ac:dyDescent="0.25">
      <c r="A10391" s="7" t="s">
        <v>12086</v>
      </c>
      <c r="B10391" s="7">
        <v>6.0105259999999996</v>
      </c>
      <c r="C10391" s="7">
        <v>4.8839540000000001</v>
      </c>
      <c r="D10391" s="7">
        <v>7.5423869999999997</v>
      </c>
    </row>
    <row r="10392" spans="1:4" x14ac:dyDescent="0.25">
      <c r="A10392" s="7" t="s">
        <v>12087</v>
      </c>
      <c r="B10392" s="7">
        <v>0</v>
      </c>
      <c r="C10392" s="7">
        <v>0</v>
      </c>
      <c r="D10392" s="7">
        <v>0</v>
      </c>
    </row>
    <row r="10393" spans="1:4" x14ac:dyDescent="0.25">
      <c r="A10393" s="7" t="s">
        <v>12088</v>
      </c>
      <c r="B10393" s="7">
        <v>0.31251299999999999</v>
      </c>
      <c r="C10393" s="7">
        <v>0.69610399999999995</v>
      </c>
      <c r="D10393" s="7">
        <v>0.71504400000000001</v>
      </c>
    </row>
    <row r="10394" spans="1:4" x14ac:dyDescent="0.25">
      <c r="A10394" s="7" t="s">
        <v>12089</v>
      </c>
      <c r="B10394" s="7">
        <v>8.5217000000000001E-2</v>
      </c>
      <c r="C10394" s="7">
        <v>0</v>
      </c>
      <c r="D10394" s="7">
        <v>0</v>
      </c>
    </row>
    <row r="10395" spans="1:4" x14ac:dyDescent="0.25">
      <c r="A10395" s="7" t="s">
        <v>12090</v>
      </c>
      <c r="B10395" s="7">
        <v>8.2935789999999994</v>
      </c>
      <c r="C10395" s="7">
        <v>4.7469330000000003</v>
      </c>
      <c r="D10395" s="7">
        <v>12.655885</v>
      </c>
    </row>
    <row r="10396" spans="1:4" x14ac:dyDescent="0.25">
      <c r="A10396" s="7" t="s">
        <v>12091</v>
      </c>
      <c r="B10396" s="7">
        <v>15.275786</v>
      </c>
      <c r="C10396" s="7">
        <v>10.780495</v>
      </c>
      <c r="D10396" s="7">
        <v>15.924433000000001</v>
      </c>
    </row>
    <row r="10397" spans="1:4" x14ac:dyDescent="0.25">
      <c r="A10397" s="7" t="s">
        <v>12092</v>
      </c>
      <c r="B10397" s="7">
        <v>0</v>
      </c>
      <c r="C10397" s="7">
        <v>0</v>
      </c>
      <c r="D10397" s="7">
        <v>0</v>
      </c>
    </row>
    <row r="10398" spans="1:4" x14ac:dyDescent="0.25">
      <c r="A10398" s="7" t="s">
        <v>12093</v>
      </c>
      <c r="B10398" s="7">
        <v>0.34807500000000002</v>
      </c>
      <c r="C10398" s="7">
        <v>0</v>
      </c>
      <c r="D10398" s="7">
        <v>0</v>
      </c>
    </row>
    <row r="10399" spans="1:4" x14ac:dyDescent="0.25">
      <c r="A10399" s="7" t="s">
        <v>12094</v>
      </c>
      <c r="B10399" s="7">
        <v>4.5280529999999999</v>
      </c>
      <c r="C10399" s="7">
        <v>3.9248340000000002</v>
      </c>
      <c r="D10399" s="7">
        <v>6.3534660000000001</v>
      </c>
    </row>
    <row r="10400" spans="1:4" x14ac:dyDescent="0.25">
      <c r="A10400" s="7" t="s">
        <v>12095</v>
      </c>
      <c r="B10400" s="7">
        <v>1.8402860000000001</v>
      </c>
      <c r="C10400" s="7">
        <v>2.5077349999999998</v>
      </c>
      <c r="D10400" s="7">
        <v>1.735231</v>
      </c>
    </row>
    <row r="10401" spans="1:4" x14ac:dyDescent="0.25">
      <c r="A10401" s="7" t="s">
        <v>12096</v>
      </c>
      <c r="B10401" s="7">
        <v>6.9019959999999996</v>
      </c>
      <c r="C10401" s="7">
        <v>6.6850440000000004</v>
      </c>
      <c r="D10401" s="7">
        <v>6.6148689999999997</v>
      </c>
    </row>
    <row r="10402" spans="1:4" x14ac:dyDescent="0.25">
      <c r="A10402" s="7" t="s">
        <v>12097</v>
      </c>
      <c r="B10402" s="7">
        <v>9.6921250000000008</v>
      </c>
      <c r="C10402" s="7">
        <v>7.9449989999999904</v>
      </c>
      <c r="D10402" s="7">
        <v>10.461480999999999</v>
      </c>
    </row>
    <row r="10403" spans="1:4" x14ac:dyDescent="0.25">
      <c r="A10403" s="7" t="s">
        <v>12098</v>
      </c>
      <c r="B10403" s="7">
        <v>0.21092900000000001</v>
      </c>
      <c r="C10403" s="7">
        <v>0.331264</v>
      </c>
      <c r="D10403" s="7">
        <v>0.30687999999999999</v>
      </c>
    </row>
    <row r="10404" spans="1:4" x14ac:dyDescent="0.25">
      <c r="A10404" s="7" t="s">
        <v>12099</v>
      </c>
      <c r="B10404" s="7">
        <v>1.7610209999999999</v>
      </c>
      <c r="C10404" s="7">
        <v>1.759253</v>
      </c>
      <c r="D10404" s="7">
        <v>1.684328</v>
      </c>
    </row>
    <row r="10405" spans="1:4" x14ac:dyDescent="0.25">
      <c r="A10405" s="7" t="s">
        <v>12100</v>
      </c>
      <c r="B10405" s="7">
        <v>16.601664</v>
      </c>
      <c r="C10405" s="7">
        <v>29.122579999999999</v>
      </c>
      <c r="D10405" s="7">
        <v>20.565228999999999</v>
      </c>
    </row>
    <row r="10406" spans="1:4" x14ac:dyDescent="0.25">
      <c r="A10406" s="7" t="s">
        <v>12101</v>
      </c>
      <c r="B10406" s="7">
        <v>0</v>
      </c>
      <c r="C10406" s="7">
        <v>0</v>
      </c>
      <c r="D10406" s="7">
        <v>0</v>
      </c>
    </row>
    <row r="10407" spans="1:4" x14ac:dyDescent="0.25">
      <c r="A10407" s="7" t="s">
        <v>12102</v>
      </c>
      <c r="B10407" s="7">
        <v>6.3852169999999999</v>
      </c>
      <c r="C10407" s="7">
        <v>6.8126860000000002</v>
      </c>
      <c r="D10407" s="7">
        <v>7.4844609999999996</v>
      </c>
    </row>
    <row r="10408" spans="1:4" x14ac:dyDescent="0.25">
      <c r="A10408" s="7" t="s">
        <v>12103</v>
      </c>
      <c r="B10408" s="7">
        <v>0</v>
      </c>
      <c r="C10408" s="7">
        <v>0</v>
      </c>
      <c r="D10408" s="7">
        <v>0</v>
      </c>
    </row>
    <row r="10409" spans="1:4" x14ac:dyDescent="0.25">
      <c r="A10409" s="7" t="s">
        <v>12104</v>
      </c>
      <c r="B10409" s="7">
        <v>0.46875899999999998</v>
      </c>
      <c r="C10409" s="7">
        <v>0.2354</v>
      </c>
      <c r="D10409" s="7">
        <v>0.78700800000000004</v>
      </c>
    </row>
    <row r="10410" spans="1:4" x14ac:dyDescent="0.25">
      <c r="A10410" s="7" t="s">
        <v>12105</v>
      </c>
      <c r="B10410" s="7">
        <v>0</v>
      </c>
      <c r="C10410" s="7">
        <v>0</v>
      </c>
      <c r="D10410" s="7">
        <v>0</v>
      </c>
    </row>
    <row r="10411" spans="1:4" x14ac:dyDescent="0.25">
      <c r="A10411" s="7" t="s">
        <v>12106</v>
      </c>
      <c r="B10411" s="7">
        <v>0</v>
      </c>
      <c r="C10411" s="7">
        <v>0.25667899999999999</v>
      </c>
      <c r="D10411" s="7">
        <v>0</v>
      </c>
    </row>
    <row r="10412" spans="1:4" x14ac:dyDescent="0.25">
      <c r="A10412" s="7" t="s">
        <v>12107</v>
      </c>
      <c r="B10412" s="7">
        <v>25.254874999999998</v>
      </c>
      <c r="C10412" s="7">
        <v>29.450520999999998</v>
      </c>
      <c r="D10412" s="7">
        <v>28.349430000000002</v>
      </c>
    </row>
    <row r="10413" spans="1:4" x14ac:dyDescent="0.25">
      <c r="A10413" s="7" t="s">
        <v>12108</v>
      </c>
      <c r="B10413" s="7">
        <v>0.44650400000000001</v>
      </c>
      <c r="C10413" s="7">
        <v>0.51690199999999997</v>
      </c>
      <c r="D10413" s="7">
        <v>0.13286700000000001</v>
      </c>
    </row>
    <row r="10414" spans="1:4" x14ac:dyDescent="0.25">
      <c r="A10414" s="7" t="s">
        <v>12109</v>
      </c>
      <c r="B10414" s="7">
        <v>1.9399839999999999</v>
      </c>
      <c r="C10414" s="7">
        <v>2.9270649999999998</v>
      </c>
      <c r="D10414" s="7">
        <v>1.687543</v>
      </c>
    </row>
    <row r="10415" spans="1:4" x14ac:dyDescent="0.25">
      <c r="A10415" s="7" t="s">
        <v>12110</v>
      </c>
      <c r="B10415" s="7">
        <v>6.9452400000000001</v>
      </c>
      <c r="C10415" s="7">
        <v>7.5460719999999997</v>
      </c>
      <c r="D10415" s="7">
        <v>7.6699820000000001</v>
      </c>
    </row>
    <row r="10416" spans="1:4" x14ac:dyDescent="0.25">
      <c r="A10416" s="7" t="s">
        <v>12111</v>
      </c>
      <c r="B10416" s="7">
        <v>0.80000599999999999</v>
      </c>
      <c r="C10416" s="7">
        <v>0.56856099999999998</v>
      </c>
      <c r="D10416" s="7">
        <v>0.65687499999999999</v>
      </c>
    </row>
    <row r="10417" spans="1:4" x14ac:dyDescent="0.25">
      <c r="A10417" s="7" t="s">
        <v>12112</v>
      </c>
      <c r="B10417" s="7">
        <v>16.914997</v>
      </c>
      <c r="C10417" s="7">
        <v>14.053264</v>
      </c>
      <c r="D10417" s="7">
        <v>18.519017999999999</v>
      </c>
    </row>
    <row r="10418" spans="1:4" x14ac:dyDescent="0.25">
      <c r="A10418" s="7" t="s">
        <v>12113</v>
      </c>
      <c r="B10418" s="7">
        <v>0.499614</v>
      </c>
      <c r="C10418" s="7">
        <v>9.8524E-2</v>
      </c>
      <c r="D10418" s="7">
        <v>0.51589499999999999</v>
      </c>
    </row>
    <row r="10419" spans="1:4" x14ac:dyDescent="0.25">
      <c r="A10419" s="7" t="s">
        <v>12114</v>
      </c>
      <c r="B10419" s="7">
        <v>0.54878199999999999</v>
      </c>
      <c r="C10419" s="7">
        <v>0.22722799999999899</v>
      </c>
      <c r="D10419" s="7">
        <v>0.103959</v>
      </c>
    </row>
    <row r="10420" spans="1:4" x14ac:dyDescent="0.25">
      <c r="A10420" s="7" t="s">
        <v>12115</v>
      </c>
      <c r="B10420" s="7">
        <v>1.603251</v>
      </c>
      <c r="C10420" s="7">
        <v>1.367748</v>
      </c>
      <c r="D10420" s="7">
        <v>1.7736890000000001</v>
      </c>
    </row>
    <row r="10421" spans="1:4" x14ac:dyDescent="0.25">
      <c r="A10421" s="7" t="s">
        <v>12116</v>
      </c>
      <c r="B10421" s="7">
        <v>0</v>
      </c>
      <c r="C10421" s="7">
        <v>0</v>
      </c>
      <c r="D10421" s="7">
        <v>0</v>
      </c>
    </row>
    <row r="10422" spans="1:4" x14ac:dyDescent="0.25">
      <c r="A10422" s="7" t="s">
        <v>12117</v>
      </c>
      <c r="B10422" s="7">
        <v>25.837980999999999</v>
      </c>
      <c r="C10422" s="7">
        <v>30.537092999999999</v>
      </c>
      <c r="D10422" s="7">
        <v>19.980944000000001</v>
      </c>
    </row>
    <row r="10423" spans="1:4" x14ac:dyDescent="0.25">
      <c r="A10423" s="7" t="s">
        <v>12118</v>
      </c>
      <c r="B10423" s="7">
        <v>24.369454999999999</v>
      </c>
      <c r="C10423" s="7">
        <v>29.884186</v>
      </c>
      <c r="D10423" s="7">
        <v>27.368071</v>
      </c>
    </row>
    <row r="10424" spans="1:4" x14ac:dyDescent="0.25">
      <c r="A10424" s="7" t="s">
        <v>12119</v>
      </c>
      <c r="B10424" s="7">
        <v>0.65375000000000005</v>
      </c>
      <c r="C10424" s="7">
        <v>1.289658</v>
      </c>
      <c r="D10424" s="7">
        <v>0.31138700000000002</v>
      </c>
    </row>
    <row r="10425" spans="1:4" x14ac:dyDescent="0.25">
      <c r="A10425" s="7" t="s">
        <v>12120</v>
      </c>
      <c r="B10425" s="7">
        <v>2.2357809999999998</v>
      </c>
      <c r="C10425" s="7">
        <v>2.4111020000000001</v>
      </c>
      <c r="D10425" s="7">
        <v>2.8002159999999998</v>
      </c>
    </row>
    <row r="10426" spans="1:4" x14ac:dyDescent="0.25">
      <c r="A10426" s="7" t="s">
        <v>12121</v>
      </c>
      <c r="B10426" s="7">
        <v>95.929114999999996</v>
      </c>
      <c r="C10426" s="7">
        <v>83.784026999999995</v>
      </c>
      <c r="D10426" s="7">
        <v>123.04586</v>
      </c>
    </row>
    <row r="10427" spans="1:4" x14ac:dyDescent="0.25">
      <c r="A10427" s="7" t="s">
        <v>12122</v>
      </c>
      <c r="B10427" s="7">
        <v>17.448324</v>
      </c>
      <c r="C10427" s="7">
        <v>14.241464000000001</v>
      </c>
      <c r="D10427" s="7">
        <v>16.634768000000001</v>
      </c>
    </row>
    <row r="10428" spans="1:4" x14ac:dyDescent="0.25">
      <c r="A10428" s="7" t="s">
        <v>12123</v>
      </c>
      <c r="B10428" s="7">
        <v>2.9713E-2</v>
      </c>
      <c r="C10428" s="7">
        <v>1.7228E-2</v>
      </c>
      <c r="D10428" s="7">
        <v>0</v>
      </c>
    </row>
    <row r="10429" spans="1:4" x14ac:dyDescent="0.25">
      <c r="A10429" s="7" t="s">
        <v>12124</v>
      </c>
      <c r="B10429" s="7">
        <v>8.3824970000000008</v>
      </c>
      <c r="C10429" s="7">
        <v>6.8294810000000004</v>
      </c>
      <c r="D10429" s="7">
        <v>11.609199</v>
      </c>
    </row>
    <row r="10430" spans="1:4" x14ac:dyDescent="0.25">
      <c r="A10430" s="7" t="s">
        <v>12125</v>
      </c>
      <c r="B10430" s="7">
        <v>20.133455999999999</v>
      </c>
      <c r="C10430" s="7">
        <v>21.83916</v>
      </c>
      <c r="D10430" s="7">
        <v>20.568875999999999</v>
      </c>
    </row>
    <row r="10431" spans="1:4" x14ac:dyDescent="0.25">
      <c r="A10431" s="7" t="s">
        <v>12126</v>
      </c>
      <c r="B10431" s="7">
        <v>0</v>
      </c>
      <c r="C10431" s="7">
        <v>0</v>
      </c>
      <c r="D10431" s="7">
        <v>0</v>
      </c>
    </row>
    <row r="10432" spans="1:4" x14ac:dyDescent="0.25">
      <c r="A10432" s="7" t="s">
        <v>12127</v>
      </c>
      <c r="B10432" s="7">
        <v>16.893443999999999</v>
      </c>
      <c r="C10432" s="7">
        <v>16.363137999999999</v>
      </c>
      <c r="D10432" s="7">
        <v>13.231596</v>
      </c>
    </row>
    <row r="10433" spans="1:4" x14ac:dyDescent="0.25">
      <c r="A10433" s="7" t="s">
        <v>12128</v>
      </c>
      <c r="B10433" s="7">
        <v>0.13452600000000001</v>
      </c>
      <c r="C10433" s="7">
        <v>0.24850900000000001</v>
      </c>
      <c r="D10433" s="7">
        <v>0.43672699999999998</v>
      </c>
    </row>
    <row r="10434" spans="1:4" x14ac:dyDescent="0.25">
      <c r="A10434" s="7" t="s">
        <v>12129</v>
      </c>
      <c r="B10434" s="7">
        <v>3.6229830000000001</v>
      </c>
      <c r="C10434" s="7">
        <v>2.9745529999999998</v>
      </c>
      <c r="D10434" s="7">
        <v>3.0295920000000001</v>
      </c>
    </row>
    <row r="10435" spans="1:4" x14ac:dyDescent="0.25">
      <c r="A10435" s="7" t="s">
        <v>12130</v>
      </c>
      <c r="B10435" s="7">
        <v>0</v>
      </c>
      <c r="C10435" s="7">
        <v>0</v>
      </c>
      <c r="D10435" s="7">
        <v>0</v>
      </c>
    </row>
    <row r="10436" spans="1:4" x14ac:dyDescent="0.25">
      <c r="A10436" s="7" t="s">
        <v>12131</v>
      </c>
      <c r="B10436" s="7">
        <v>12.318519</v>
      </c>
      <c r="C10436" s="7">
        <v>14.102043999999999</v>
      </c>
      <c r="D10436" s="7">
        <v>14.541081999999999</v>
      </c>
    </row>
    <row r="10437" spans="1:4" x14ac:dyDescent="0.25">
      <c r="A10437" s="7" t="s">
        <v>12132</v>
      </c>
      <c r="B10437" s="7">
        <v>90.452979999999997</v>
      </c>
      <c r="C10437" s="7">
        <v>63.623294999999999</v>
      </c>
      <c r="D10437" s="7">
        <v>85.589461999999997</v>
      </c>
    </row>
    <row r="10438" spans="1:4" x14ac:dyDescent="0.25">
      <c r="A10438" s="7" t="s">
        <v>12133</v>
      </c>
      <c r="B10438" s="7">
        <v>30.928806000000002</v>
      </c>
      <c r="C10438" s="7">
        <v>51.560501000000002</v>
      </c>
      <c r="D10438" s="7">
        <v>26.909029</v>
      </c>
    </row>
    <row r="10439" spans="1:4" x14ac:dyDescent="0.25">
      <c r="A10439" s="7" t="s">
        <v>12134</v>
      </c>
      <c r="B10439" s="7">
        <v>76.365020999999999</v>
      </c>
      <c r="C10439" s="7">
        <v>110.81800800000001</v>
      </c>
      <c r="D10439" s="7">
        <v>101.966339</v>
      </c>
    </row>
    <row r="10440" spans="1:4" x14ac:dyDescent="0.25">
      <c r="A10440" s="7" t="s">
        <v>12135</v>
      </c>
      <c r="B10440" s="7">
        <v>0</v>
      </c>
      <c r="C10440" s="7">
        <v>0</v>
      </c>
      <c r="D10440" s="7">
        <v>6.8497000000000002E-2</v>
      </c>
    </row>
    <row r="10441" spans="1:4" x14ac:dyDescent="0.25">
      <c r="A10441" s="7" t="s">
        <v>12136</v>
      </c>
      <c r="B10441" s="7">
        <v>30.701165</v>
      </c>
      <c r="C10441" s="7">
        <v>29.815736000000001</v>
      </c>
      <c r="D10441" s="7">
        <v>40.507033999999997</v>
      </c>
    </row>
    <row r="10442" spans="1:4" x14ac:dyDescent="0.25">
      <c r="A10442" s="7" t="s">
        <v>12137</v>
      </c>
      <c r="B10442" s="7">
        <v>4.1271060000000004</v>
      </c>
      <c r="C10442" s="7">
        <v>5.2435039999999997</v>
      </c>
      <c r="D10442" s="7">
        <v>4.9595549999999999</v>
      </c>
    </row>
    <row r="10443" spans="1:4" x14ac:dyDescent="0.25">
      <c r="A10443" s="7" t="s">
        <v>12138</v>
      </c>
      <c r="B10443" s="7">
        <v>37.290169999999897</v>
      </c>
      <c r="C10443" s="7">
        <v>47.506317000000003</v>
      </c>
      <c r="D10443" s="7">
        <v>45.198562000000003</v>
      </c>
    </row>
    <row r="10444" spans="1:4" x14ac:dyDescent="0.25">
      <c r="A10444" s="7" t="s">
        <v>12139</v>
      </c>
      <c r="B10444" s="7">
        <v>68.463973999999993</v>
      </c>
      <c r="C10444" s="7">
        <v>71.297545999999997</v>
      </c>
      <c r="D10444" s="7">
        <v>69.920203999999998</v>
      </c>
    </row>
    <row r="10445" spans="1:4" x14ac:dyDescent="0.25">
      <c r="A10445" s="7" t="s">
        <v>12140</v>
      </c>
      <c r="B10445" s="7">
        <v>2.9059000000000001E-2</v>
      </c>
      <c r="C10445" s="7">
        <v>0</v>
      </c>
      <c r="D10445" s="7">
        <v>0</v>
      </c>
    </row>
    <row r="10446" spans="1:4" x14ac:dyDescent="0.25">
      <c r="A10446" s="7" t="s">
        <v>12141</v>
      </c>
      <c r="B10446" s="7">
        <v>3.2838020000000001</v>
      </c>
      <c r="C10446" s="7">
        <v>3.1500590000000002</v>
      </c>
      <c r="D10446" s="7">
        <v>13.7515</v>
      </c>
    </row>
    <row r="10447" spans="1:4" x14ac:dyDescent="0.25">
      <c r="A10447" s="7" t="s">
        <v>12142</v>
      </c>
      <c r="B10447" s="7">
        <v>0</v>
      </c>
      <c r="C10447" s="7">
        <v>0</v>
      </c>
      <c r="D10447" s="7">
        <v>0</v>
      </c>
    </row>
    <row r="10448" spans="1:4" x14ac:dyDescent="0.25">
      <c r="A10448" s="7" t="s">
        <v>12143</v>
      </c>
      <c r="B10448" s="7">
        <v>0</v>
      </c>
      <c r="C10448" s="7">
        <v>0</v>
      </c>
      <c r="D10448" s="7">
        <v>0</v>
      </c>
    </row>
    <row r="10449" spans="1:4" x14ac:dyDescent="0.25">
      <c r="A10449" s="7" t="s">
        <v>12144</v>
      </c>
      <c r="B10449" s="7">
        <v>0</v>
      </c>
      <c r="C10449" s="7">
        <v>0</v>
      </c>
      <c r="D10449" s="7">
        <v>0</v>
      </c>
    </row>
    <row r="10450" spans="1:4" x14ac:dyDescent="0.25">
      <c r="A10450" s="7" t="s">
        <v>12145</v>
      </c>
      <c r="B10450" s="7">
        <v>0</v>
      </c>
      <c r="C10450" s="7">
        <v>0</v>
      </c>
      <c r="D10450" s="7">
        <v>0</v>
      </c>
    </row>
    <row r="10451" spans="1:4" x14ac:dyDescent="0.25">
      <c r="A10451" s="7" t="s">
        <v>12146</v>
      </c>
      <c r="B10451" s="7">
        <v>137.52297999999999</v>
      </c>
      <c r="C10451" s="7">
        <v>159.784164</v>
      </c>
      <c r="D10451" s="7">
        <v>130.828293</v>
      </c>
    </row>
    <row r="10452" spans="1:4" x14ac:dyDescent="0.25">
      <c r="A10452" s="7" t="s">
        <v>12147</v>
      </c>
      <c r="B10452" s="7">
        <v>12.142988000000001</v>
      </c>
      <c r="C10452" s="7">
        <v>15.622277</v>
      </c>
      <c r="D10452" s="7">
        <v>13.284413000000001</v>
      </c>
    </row>
    <row r="10453" spans="1:4" x14ac:dyDescent="0.25">
      <c r="A10453" s="7" t="s">
        <v>12148</v>
      </c>
      <c r="B10453" s="7">
        <v>7.7596049999999996</v>
      </c>
      <c r="C10453" s="7">
        <v>8.2000759999999993</v>
      </c>
      <c r="D10453" s="7">
        <v>8.8203840000000007</v>
      </c>
    </row>
    <row r="10454" spans="1:4" x14ac:dyDescent="0.25">
      <c r="A10454" s="7" t="s">
        <v>12149</v>
      </c>
      <c r="B10454" s="7">
        <v>1.154793</v>
      </c>
      <c r="C10454" s="7">
        <v>0.96970900000000004</v>
      </c>
      <c r="D10454" s="7">
        <v>1.1589430000000001</v>
      </c>
    </row>
    <row r="10455" spans="1:4" x14ac:dyDescent="0.25">
      <c r="A10455" s="7" t="s">
        <v>12150</v>
      </c>
      <c r="B10455" s="7">
        <v>3.7881450000000001</v>
      </c>
      <c r="C10455" s="7">
        <v>2.0857760000000001</v>
      </c>
      <c r="D10455" s="7">
        <v>2.6942219999999999</v>
      </c>
    </row>
    <row r="10456" spans="1:4" x14ac:dyDescent="0.25">
      <c r="A10456" s="7" t="s">
        <v>12151</v>
      </c>
      <c r="B10456" s="7">
        <v>3.885586</v>
      </c>
      <c r="C10456" s="7">
        <v>4.3767399999999999</v>
      </c>
      <c r="D10456" s="7">
        <v>3.8313130000000002</v>
      </c>
    </row>
    <row r="10457" spans="1:4" x14ac:dyDescent="0.25">
      <c r="A10457" s="7" t="s">
        <v>12152</v>
      </c>
      <c r="B10457" s="7">
        <v>0</v>
      </c>
      <c r="C10457" s="7">
        <v>0</v>
      </c>
      <c r="D10457" s="7">
        <v>0</v>
      </c>
    </row>
    <row r="10458" spans="1:4" x14ac:dyDescent="0.25">
      <c r="A10458" s="7" t="s">
        <v>12153</v>
      </c>
      <c r="B10458" s="7">
        <v>21.264689000000001</v>
      </c>
      <c r="C10458" s="7">
        <v>16.579342</v>
      </c>
      <c r="D10458" s="7">
        <v>19.149511</v>
      </c>
    </row>
    <row r="10459" spans="1:4" x14ac:dyDescent="0.25">
      <c r="A10459" s="7" t="s">
        <v>12154</v>
      </c>
      <c r="B10459" s="7">
        <v>0.346916</v>
      </c>
      <c r="C10459" s="7">
        <v>0.81909699999999996</v>
      </c>
      <c r="D10459" s="7">
        <v>0.50770999999999999</v>
      </c>
    </row>
    <row r="10460" spans="1:4" x14ac:dyDescent="0.25">
      <c r="A10460" s="7" t="s">
        <v>12155</v>
      </c>
      <c r="B10460" s="7">
        <v>6.1879770000000001</v>
      </c>
      <c r="C10460" s="7">
        <v>4.6656620000000002</v>
      </c>
      <c r="D10460" s="7">
        <v>7.7682909999999996</v>
      </c>
    </row>
    <row r="10461" spans="1:4" x14ac:dyDescent="0.25">
      <c r="A10461" s="7" t="s">
        <v>12156</v>
      </c>
      <c r="B10461" s="7">
        <v>0.12612899999999999</v>
      </c>
      <c r="C10461" s="7">
        <v>0</v>
      </c>
      <c r="D10461" s="7">
        <v>0</v>
      </c>
    </row>
    <row r="10462" spans="1:4" x14ac:dyDescent="0.25">
      <c r="A10462" s="7" t="s">
        <v>12157</v>
      </c>
      <c r="B10462" s="7">
        <v>1.338681</v>
      </c>
      <c r="C10462" s="7">
        <v>1.579887</v>
      </c>
      <c r="D10462" s="7">
        <v>1.3322639999999999</v>
      </c>
    </row>
    <row r="10463" spans="1:4" x14ac:dyDescent="0.25">
      <c r="A10463" s="7" t="s">
        <v>12158</v>
      </c>
      <c r="B10463" s="7">
        <v>0</v>
      </c>
      <c r="C10463" s="7">
        <v>0</v>
      </c>
      <c r="D10463" s="7">
        <v>0</v>
      </c>
    </row>
    <row r="10464" spans="1:4" x14ac:dyDescent="0.25">
      <c r="A10464" s="7" t="s">
        <v>12159</v>
      </c>
      <c r="B10464" s="7">
        <v>0</v>
      </c>
      <c r="C10464" s="7">
        <v>0</v>
      </c>
      <c r="D10464" s="7">
        <v>0</v>
      </c>
    </row>
    <row r="10465" spans="1:4" x14ac:dyDescent="0.25">
      <c r="A10465" s="7" t="s">
        <v>12160</v>
      </c>
      <c r="B10465" s="7">
        <v>16.352615</v>
      </c>
      <c r="C10465" s="7">
        <v>16.555724000000001</v>
      </c>
      <c r="D10465" s="7">
        <v>15.002734999999999</v>
      </c>
    </row>
    <row r="10466" spans="1:4" x14ac:dyDescent="0.25">
      <c r="A10466" s="7" t="s">
        <v>12161</v>
      </c>
      <c r="B10466" s="7">
        <v>3.0170880000000002</v>
      </c>
      <c r="C10466" s="7">
        <v>7.2135730000000002</v>
      </c>
      <c r="D10466" s="7">
        <v>7.3675189999999997</v>
      </c>
    </row>
    <row r="10467" spans="1:4" x14ac:dyDescent="0.25">
      <c r="A10467" s="7" t="s">
        <v>12162</v>
      </c>
      <c r="B10467" s="7">
        <v>0</v>
      </c>
      <c r="C10467" s="7">
        <v>4.6276999999999999E-2</v>
      </c>
      <c r="D10467" s="7">
        <v>0</v>
      </c>
    </row>
    <row r="10468" spans="1:4" x14ac:dyDescent="0.25">
      <c r="A10468" s="7" t="s">
        <v>12163</v>
      </c>
      <c r="B10468" s="7">
        <v>0.938218</v>
      </c>
      <c r="C10468" s="7">
        <v>0.87332799999999999</v>
      </c>
      <c r="D10468" s="7">
        <v>0.44507400000000003</v>
      </c>
    </row>
    <row r="10469" spans="1:4" x14ac:dyDescent="0.25">
      <c r="A10469" s="7" t="s">
        <v>12164</v>
      </c>
      <c r="B10469" s="7">
        <v>2.8633489999999999</v>
      </c>
      <c r="C10469" s="7">
        <v>1.5437369999999999</v>
      </c>
      <c r="D10469" s="7">
        <v>2.0405169999999999</v>
      </c>
    </row>
    <row r="10470" spans="1:4" x14ac:dyDescent="0.25">
      <c r="A10470" s="7" t="s">
        <v>12165</v>
      </c>
      <c r="B10470" s="7">
        <v>17.594919000000001</v>
      </c>
      <c r="C10470" s="7">
        <v>19.493984000000001</v>
      </c>
      <c r="D10470" s="7">
        <v>22.816721000000001</v>
      </c>
    </row>
    <row r="10471" spans="1:4" x14ac:dyDescent="0.25">
      <c r="A10471" s="7" t="s">
        <v>12166</v>
      </c>
      <c r="B10471" s="7">
        <v>3.248685</v>
      </c>
      <c r="C10471" s="7">
        <v>5.5103770000000001</v>
      </c>
      <c r="D10471" s="7">
        <v>4.4919219999999997</v>
      </c>
    </row>
    <row r="10472" spans="1:4" x14ac:dyDescent="0.25">
      <c r="A10472" s="7" t="s">
        <v>12167</v>
      </c>
      <c r="B10472" s="7">
        <v>0</v>
      </c>
      <c r="C10472" s="7">
        <v>0</v>
      </c>
      <c r="D10472" s="7">
        <v>0.27046100000000001</v>
      </c>
    </row>
    <row r="10473" spans="1:4" x14ac:dyDescent="0.25">
      <c r="A10473" s="7" t="s">
        <v>12168</v>
      </c>
      <c r="B10473" s="7">
        <v>11.151484</v>
      </c>
      <c r="C10473" s="7">
        <v>14.600571</v>
      </c>
      <c r="D10473" s="7">
        <v>8.9857910000000007</v>
      </c>
    </row>
    <row r="10474" spans="1:4" x14ac:dyDescent="0.25">
      <c r="A10474" s="7" t="s">
        <v>12169</v>
      </c>
      <c r="B10474" s="7">
        <v>10.181118</v>
      </c>
      <c r="C10474" s="7">
        <v>8.1677330000000001</v>
      </c>
      <c r="D10474" s="7">
        <v>11.834949</v>
      </c>
    </row>
    <row r="10475" spans="1:4" x14ac:dyDescent="0.25">
      <c r="A10475" s="7" t="s">
        <v>12170</v>
      </c>
      <c r="B10475" s="7">
        <v>8.3105999999999999E-2</v>
      </c>
      <c r="C10475" s="7">
        <v>0</v>
      </c>
      <c r="D10475" s="7">
        <v>0</v>
      </c>
    </row>
    <row r="10476" spans="1:4" x14ac:dyDescent="0.25">
      <c r="A10476" s="7" t="s">
        <v>12171</v>
      </c>
      <c r="B10476" s="7">
        <v>10.586710999999999</v>
      </c>
      <c r="C10476" s="7">
        <v>14.986573</v>
      </c>
      <c r="D10476" s="7">
        <v>5.828131</v>
      </c>
    </row>
    <row r="10477" spans="1:4" x14ac:dyDescent="0.25">
      <c r="A10477" s="7" t="s">
        <v>12172</v>
      </c>
      <c r="B10477" s="7">
        <v>0</v>
      </c>
      <c r="C10477" s="7">
        <v>0.15006700000000001</v>
      </c>
      <c r="D10477" s="7">
        <v>0</v>
      </c>
    </row>
    <row r="10478" spans="1:4" x14ac:dyDescent="0.25">
      <c r="A10478" s="7" t="s">
        <v>12173</v>
      </c>
      <c r="B10478" s="7">
        <v>0.25604399999999999</v>
      </c>
      <c r="C10478" s="7">
        <v>0.107323</v>
      </c>
      <c r="D10478" s="7">
        <v>0.468306</v>
      </c>
    </row>
    <row r="10479" spans="1:4" x14ac:dyDescent="0.25">
      <c r="A10479" s="7" t="s">
        <v>12174</v>
      </c>
      <c r="B10479" s="7">
        <v>6.8409269999999998</v>
      </c>
      <c r="C10479" s="7">
        <v>14.360946999999999</v>
      </c>
      <c r="D10479" s="7">
        <v>10.303255999999999</v>
      </c>
    </row>
    <row r="10480" spans="1:4" x14ac:dyDescent="0.25">
      <c r="A10480" s="7" t="s">
        <v>12175</v>
      </c>
      <c r="B10480" s="7">
        <v>1.1702539999999999</v>
      </c>
      <c r="C10480" s="7">
        <v>1.171057</v>
      </c>
      <c r="D10480" s="7">
        <v>0.96108400000000005</v>
      </c>
    </row>
    <row r="10481" spans="1:4" x14ac:dyDescent="0.25">
      <c r="A10481" s="7" t="s">
        <v>12176</v>
      </c>
      <c r="B10481" s="7">
        <v>13.192004000000001</v>
      </c>
      <c r="C10481" s="7">
        <v>9.7368970000000008</v>
      </c>
      <c r="D10481" s="7">
        <v>15.086257</v>
      </c>
    </row>
    <row r="10482" spans="1:4" x14ac:dyDescent="0.25">
      <c r="A10482" s="7" t="s">
        <v>12177</v>
      </c>
      <c r="B10482" s="7">
        <v>6.3966409999999998</v>
      </c>
      <c r="C10482" s="7">
        <v>6.053858</v>
      </c>
      <c r="D10482" s="7">
        <v>7.1437270000000002</v>
      </c>
    </row>
    <row r="10483" spans="1:4" x14ac:dyDescent="0.25">
      <c r="A10483" s="7" t="s">
        <v>12178</v>
      </c>
      <c r="B10483" s="7">
        <v>9.074954</v>
      </c>
      <c r="C10483" s="7">
        <v>8.2368710000000007</v>
      </c>
      <c r="D10483" s="7">
        <v>9.4459510000000009</v>
      </c>
    </row>
    <row r="10484" spans="1:4" x14ac:dyDescent="0.25">
      <c r="A10484" s="7" t="s">
        <v>12179</v>
      </c>
      <c r="B10484" s="7">
        <v>31.450175999999999</v>
      </c>
      <c r="C10484" s="7">
        <v>38.950598999999997</v>
      </c>
      <c r="D10484" s="7">
        <v>29.936823</v>
      </c>
    </row>
    <row r="10485" spans="1:4" x14ac:dyDescent="0.25">
      <c r="A10485" s="7" t="s">
        <v>12180</v>
      </c>
      <c r="B10485" s="7">
        <v>80.666022999999996</v>
      </c>
      <c r="C10485" s="7">
        <v>83.648231999999993</v>
      </c>
      <c r="D10485" s="7">
        <v>89.895210000000006</v>
      </c>
    </row>
    <row r="10486" spans="1:4" x14ac:dyDescent="0.25">
      <c r="A10486" s="7" t="s">
        <v>12181</v>
      </c>
      <c r="B10486" s="7">
        <v>604.61480700000004</v>
      </c>
      <c r="C10486" s="7">
        <v>525.01849400000003</v>
      </c>
      <c r="D10486" s="7">
        <v>604.56897000000004</v>
      </c>
    </row>
    <row r="10487" spans="1:4" x14ac:dyDescent="0.25">
      <c r="A10487" s="7" t="s">
        <v>12182</v>
      </c>
      <c r="B10487" s="7">
        <v>0</v>
      </c>
      <c r="C10487" s="7">
        <v>0</v>
      </c>
      <c r="D10487" s="7">
        <v>0</v>
      </c>
    </row>
    <row r="10488" spans="1:4" x14ac:dyDescent="0.25">
      <c r="A10488" s="7" t="s">
        <v>12183</v>
      </c>
      <c r="B10488" s="7">
        <v>12.007106</v>
      </c>
      <c r="C10488" s="7">
        <v>10.655965</v>
      </c>
      <c r="D10488" s="7">
        <v>8.9715140000000009</v>
      </c>
    </row>
    <row r="10489" spans="1:4" x14ac:dyDescent="0.25">
      <c r="A10489" s="7" t="s">
        <v>12184</v>
      </c>
      <c r="B10489" s="7">
        <v>8.1456370000000007</v>
      </c>
      <c r="C10489" s="7">
        <v>9.3706689999999995</v>
      </c>
      <c r="D10489" s="7">
        <v>9.6994689999999899</v>
      </c>
    </row>
    <row r="10490" spans="1:4" x14ac:dyDescent="0.25">
      <c r="A10490" s="7" t="s">
        <v>12185</v>
      </c>
      <c r="B10490" s="7">
        <v>1.3166469999999999</v>
      </c>
      <c r="C10490" s="7">
        <v>1.3719650000000001</v>
      </c>
      <c r="D10490" s="7">
        <v>1.9989949999999901</v>
      </c>
    </row>
    <row r="10491" spans="1:4" x14ac:dyDescent="0.25">
      <c r="A10491" s="7" t="s">
        <v>12186</v>
      </c>
      <c r="B10491" s="7">
        <v>25.520959999999999</v>
      </c>
      <c r="C10491" s="7">
        <v>32.119939000000002</v>
      </c>
      <c r="D10491" s="7">
        <v>47.298538000000001</v>
      </c>
    </row>
    <row r="10492" spans="1:4" x14ac:dyDescent="0.25">
      <c r="A10492" s="7" t="s">
        <v>12187</v>
      </c>
      <c r="B10492" s="7">
        <v>3.8719199999999998</v>
      </c>
      <c r="C10492" s="7">
        <v>5.138185</v>
      </c>
      <c r="D10492" s="7">
        <v>4.4441750000000004</v>
      </c>
    </row>
    <row r="10493" spans="1:4" x14ac:dyDescent="0.25">
      <c r="A10493" s="7" t="s">
        <v>12188</v>
      </c>
      <c r="B10493" s="7">
        <v>2.7120669999999998</v>
      </c>
      <c r="C10493" s="7">
        <v>2.3639479999999899</v>
      </c>
      <c r="D10493" s="7">
        <v>2.65265</v>
      </c>
    </row>
    <row r="10494" spans="1:4" x14ac:dyDescent="0.25">
      <c r="A10494" s="7" t="s">
        <v>12189</v>
      </c>
      <c r="B10494" s="7">
        <v>26.480121</v>
      </c>
      <c r="C10494" s="7">
        <v>35.81626</v>
      </c>
      <c r="D10494" s="7">
        <v>26.378128999999898</v>
      </c>
    </row>
    <row r="10495" spans="1:4" x14ac:dyDescent="0.25">
      <c r="A10495" s="7" t="s">
        <v>12190</v>
      </c>
      <c r="B10495" s="7">
        <v>0</v>
      </c>
      <c r="C10495" s="7">
        <v>0</v>
      </c>
      <c r="D10495" s="7">
        <v>0</v>
      </c>
    </row>
    <row r="10496" spans="1:4" x14ac:dyDescent="0.25">
      <c r="A10496" s="7" t="s">
        <v>12191</v>
      </c>
      <c r="B10496" s="7">
        <v>7.4903069999999996</v>
      </c>
      <c r="C10496" s="7">
        <v>8.3769639999999992</v>
      </c>
      <c r="D10496" s="7">
        <v>10.124167</v>
      </c>
    </row>
    <row r="10497" spans="1:4" x14ac:dyDescent="0.25">
      <c r="A10497" s="7" t="s">
        <v>12192</v>
      </c>
      <c r="B10497" s="7">
        <v>7.5894370000000002</v>
      </c>
      <c r="C10497" s="7">
        <v>8.4843580000000003</v>
      </c>
      <c r="D10497" s="7">
        <v>9.1706459999999996</v>
      </c>
    </row>
    <row r="10498" spans="1:4" x14ac:dyDescent="0.25">
      <c r="A10498" s="7" t="s">
        <v>12193</v>
      </c>
      <c r="B10498" s="7">
        <v>1.748472</v>
      </c>
      <c r="C10498" s="7">
        <v>0.971773</v>
      </c>
      <c r="D10498" s="7">
        <v>3.1604359999999998</v>
      </c>
    </row>
    <row r="10499" spans="1:4" x14ac:dyDescent="0.25">
      <c r="A10499" s="7" t="s">
        <v>12194</v>
      </c>
      <c r="B10499" s="7">
        <v>2.9142440000000001</v>
      </c>
      <c r="C10499" s="7">
        <v>1.8613249999999999</v>
      </c>
      <c r="D10499" s="7">
        <v>2.0901830000000001</v>
      </c>
    </row>
    <row r="10500" spans="1:4" x14ac:dyDescent="0.25">
      <c r="A10500" s="7" t="s">
        <v>12195</v>
      </c>
      <c r="B10500" s="7">
        <v>0</v>
      </c>
      <c r="C10500" s="7">
        <v>0</v>
      </c>
      <c r="D10500" s="7">
        <v>0</v>
      </c>
    </row>
    <row r="10501" spans="1:4" x14ac:dyDescent="0.25">
      <c r="A10501" s="7" t="s">
        <v>12196</v>
      </c>
      <c r="B10501" s="7">
        <v>8.6879880000000007</v>
      </c>
      <c r="C10501" s="7">
        <v>8.4262990000000002</v>
      </c>
      <c r="D10501" s="7">
        <v>9.0621189999999991</v>
      </c>
    </row>
    <row r="10502" spans="1:4" x14ac:dyDescent="0.25">
      <c r="A10502" s="7" t="s">
        <v>12197</v>
      </c>
      <c r="B10502" s="7">
        <v>0.72659699999999905</v>
      </c>
      <c r="C10502" s="7">
        <v>1.635894</v>
      </c>
      <c r="D10502" s="7">
        <v>1.344433</v>
      </c>
    </row>
    <row r="10503" spans="1:4" x14ac:dyDescent="0.25">
      <c r="A10503" s="7" t="s">
        <v>12198</v>
      </c>
      <c r="B10503" s="7">
        <v>2.391743</v>
      </c>
      <c r="C10503" s="7">
        <v>3.1630630000000002</v>
      </c>
      <c r="D10503" s="7">
        <v>3.7857210000000001</v>
      </c>
    </row>
    <row r="10504" spans="1:4" x14ac:dyDescent="0.25">
      <c r="A10504" s="7" t="s">
        <v>12199</v>
      </c>
      <c r="B10504" s="7">
        <v>0.320384</v>
      </c>
      <c r="C10504" s="7">
        <v>0.307695</v>
      </c>
      <c r="D10504" s="7">
        <v>0.61192299999999999</v>
      </c>
    </row>
    <row r="10505" spans="1:4" x14ac:dyDescent="0.25">
      <c r="A10505" s="7" t="s">
        <v>12200</v>
      </c>
      <c r="B10505" s="7">
        <v>0.76878800000000003</v>
      </c>
      <c r="C10505" s="7">
        <v>0</v>
      </c>
      <c r="D10505" s="7">
        <v>0</v>
      </c>
    </row>
    <row r="10506" spans="1:4" x14ac:dyDescent="0.25">
      <c r="A10506" s="7" t="s">
        <v>12201</v>
      </c>
      <c r="B10506" s="7">
        <v>322.85763500000002</v>
      </c>
      <c r="C10506" s="7">
        <v>205.05458100000001</v>
      </c>
      <c r="D10506" s="7">
        <v>300.69576999999998</v>
      </c>
    </row>
    <row r="10507" spans="1:4" x14ac:dyDescent="0.25">
      <c r="A10507" s="7" t="s">
        <v>12202</v>
      </c>
      <c r="B10507" s="7">
        <v>35.807212999999997</v>
      </c>
      <c r="C10507" s="7">
        <v>30.337612</v>
      </c>
      <c r="D10507" s="7">
        <v>45.846511999999997</v>
      </c>
    </row>
    <row r="10508" spans="1:4" x14ac:dyDescent="0.25">
      <c r="A10508" s="7" t="s">
        <v>12203</v>
      </c>
      <c r="B10508" s="7">
        <v>0</v>
      </c>
      <c r="C10508" s="7">
        <v>0</v>
      </c>
      <c r="D10508" s="7">
        <v>0</v>
      </c>
    </row>
    <row r="10509" spans="1:4" x14ac:dyDescent="0.25">
      <c r="A10509" s="7" t="s">
        <v>12204</v>
      </c>
      <c r="B10509" s="7">
        <v>0</v>
      </c>
      <c r="C10509" s="7">
        <v>0</v>
      </c>
      <c r="D10509" s="7">
        <v>0</v>
      </c>
    </row>
    <row r="10510" spans="1:4" x14ac:dyDescent="0.25">
      <c r="A10510" s="7" t="s">
        <v>12205</v>
      </c>
      <c r="B10510" s="7">
        <v>0</v>
      </c>
      <c r="C10510" s="7">
        <v>0</v>
      </c>
      <c r="D10510" s="7">
        <v>0</v>
      </c>
    </row>
    <row r="10511" spans="1:4" x14ac:dyDescent="0.25">
      <c r="A10511" s="7" t="s">
        <v>12206</v>
      </c>
      <c r="B10511" s="7">
        <v>28.874018</v>
      </c>
      <c r="C10511" s="7">
        <v>32.898598</v>
      </c>
      <c r="D10511" s="7">
        <v>27.344394000000001</v>
      </c>
    </row>
    <row r="10512" spans="1:4" x14ac:dyDescent="0.25">
      <c r="A10512" s="7" t="s">
        <v>12207</v>
      </c>
      <c r="B10512" s="7">
        <v>30.9711</v>
      </c>
      <c r="C10512" s="7">
        <v>34.628365000000002</v>
      </c>
      <c r="D10512" s="7">
        <v>28.843554000000001</v>
      </c>
    </row>
    <row r="10513" spans="1:4" x14ac:dyDescent="0.25">
      <c r="A10513" s="7" t="s">
        <v>12208</v>
      </c>
      <c r="B10513" s="7">
        <v>2.8809999999999999E-2</v>
      </c>
      <c r="C10513" s="7">
        <v>0</v>
      </c>
      <c r="D10513" s="7">
        <v>2.7314000000000001E-2</v>
      </c>
    </row>
    <row r="10514" spans="1:4" x14ac:dyDescent="0.25">
      <c r="A10514" s="7" t="s">
        <v>12209</v>
      </c>
      <c r="B10514" s="7">
        <v>450.52691700000003</v>
      </c>
      <c r="C10514" s="7">
        <v>241.626938</v>
      </c>
      <c r="D10514" s="7">
        <v>483.07476800000001</v>
      </c>
    </row>
    <row r="10515" spans="1:4" x14ac:dyDescent="0.25">
      <c r="A10515" s="7" t="s">
        <v>12210</v>
      </c>
      <c r="B10515" s="7">
        <v>158.74745200000001</v>
      </c>
      <c r="C10515" s="7">
        <v>110.844673</v>
      </c>
      <c r="D10515" s="7">
        <v>144.649338</v>
      </c>
    </row>
    <row r="10516" spans="1:4" x14ac:dyDescent="0.25">
      <c r="A10516" s="7" t="s">
        <v>12211</v>
      </c>
      <c r="B10516" s="7">
        <v>16.031158000000001</v>
      </c>
      <c r="C10516" s="7">
        <v>23.291865999999999</v>
      </c>
      <c r="D10516" s="7">
        <v>14.693864</v>
      </c>
    </row>
    <row r="10517" spans="1:4" x14ac:dyDescent="0.25">
      <c r="A10517" s="7" t="s">
        <v>12212</v>
      </c>
      <c r="B10517" s="7">
        <v>5.714099</v>
      </c>
      <c r="C10517" s="7">
        <v>8.6581650000000003</v>
      </c>
      <c r="D10517" s="7">
        <v>6.6786729999999999</v>
      </c>
    </row>
    <row r="10518" spans="1:4" x14ac:dyDescent="0.25">
      <c r="A10518" s="7" t="s">
        <v>12213</v>
      </c>
      <c r="B10518" s="7">
        <v>0</v>
      </c>
      <c r="C10518" s="7">
        <v>0</v>
      </c>
      <c r="D10518" s="7">
        <v>0</v>
      </c>
    </row>
    <row r="10519" spans="1:4" x14ac:dyDescent="0.25">
      <c r="A10519" s="7" t="s">
        <v>12214</v>
      </c>
      <c r="B10519" s="7">
        <v>8.5754459999999995</v>
      </c>
      <c r="C10519" s="7">
        <v>9.8661490000000001</v>
      </c>
      <c r="D10519" s="7">
        <v>5.9890179999999997</v>
      </c>
    </row>
    <row r="10520" spans="1:4" x14ac:dyDescent="0.25">
      <c r="A10520" s="7" t="s">
        <v>12215</v>
      </c>
      <c r="B10520" s="7">
        <v>0</v>
      </c>
      <c r="C10520" s="7">
        <v>0</v>
      </c>
      <c r="D10520" s="7">
        <v>0</v>
      </c>
    </row>
    <row r="10521" spans="1:4" x14ac:dyDescent="0.25">
      <c r="A10521" s="7" t="s">
        <v>12216</v>
      </c>
      <c r="B10521" s="7">
        <v>8.3467199999999995</v>
      </c>
      <c r="C10521" s="7">
        <v>7.0197929999999902</v>
      </c>
      <c r="D10521" s="7">
        <v>11.56462</v>
      </c>
    </row>
    <row r="10522" spans="1:4" x14ac:dyDescent="0.25">
      <c r="A10522" s="7" t="s">
        <v>12217</v>
      </c>
      <c r="B10522" s="7">
        <v>0</v>
      </c>
      <c r="C10522" s="7">
        <v>0</v>
      </c>
      <c r="D10522" s="7">
        <v>0</v>
      </c>
    </row>
    <row r="10523" spans="1:4" x14ac:dyDescent="0.25">
      <c r="A10523" s="7" t="s">
        <v>12218</v>
      </c>
      <c r="B10523" s="7">
        <v>4.1082029999999996</v>
      </c>
      <c r="C10523" s="7">
        <v>5.2991349999999997</v>
      </c>
      <c r="D10523" s="7">
        <v>5.4622359999999999</v>
      </c>
    </row>
    <row r="10524" spans="1:4" x14ac:dyDescent="0.25">
      <c r="A10524" s="7" t="s">
        <v>12219</v>
      </c>
      <c r="B10524" s="7">
        <v>0</v>
      </c>
      <c r="C10524" s="7">
        <v>0</v>
      </c>
      <c r="D10524" s="7">
        <v>0</v>
      </c>
    </row>
    <row r="10525" spans="1:4" x14ac:dyDescent="0.25">
      <c r="A10525" s="7" t="s">
        <v>12220</v>
      </c>
      <c r="B10525" s="7">
        <v>343.08363400000002</v>
      </c>
      <c r="C10525" s="7">
        <v>253.81344099999899</v>
      </c>
      <c r="D10525" s="7">
        <v>332.34991100000002</v>
      </c>
    </row>
    <row r="10526" spans="1:4" x14ac:dyDescent="0.25">
      <c r="A10526" s="7" t="s">
        <v>12221</v>
      </c>
      <c r="B10526" s="7">
        <v>10.489227</v>
      </c>
      <c r="C10526" s="7">
        <v>7.4469159999999999</v>
      </c>
      <c r="D10526" s="7">
        <v>11.272918000000001</v>
      </c>
    </row>
    <row r="10527" spans="1:4" x14ac:dyDescent="0.25">
      <c r="A10527" s="7" t="s">
        <v>12222</v>
      </c>
      <c r="B10527" s="7">
        <v>0</v>
      </c>
      <c r="C10527" s="7">
        <v>0</v>
      </c>
      <c r="D10527" s="7">
        <v>0</v>
      </c>
    </row>
    <row r="10528" spans="1:4" x14ac:dyDescent="0.25">
      <c r="A10528" s="7" t="s">
        <v>12223</v>
      </c>
      <c r="B10528" s="7">
        <v>51.172806000000001</v>
      </c>
      <c r="C10528" s="7">
        <v>59.394552999999902</v>
      </c>
      <c r="D10528" s="7">
        <v>53.975178999999997</v>
      </c>
    </row>
    <row r="10529" spans="1:4" x14ac:dyDescent="0.25">
      <c r="A10529" s="7" t="s">
        <v>12224</v>
      </c>
      <c r="B10529" s="7">
        <v>2.7695699999999999</v>
      </c>
      <c r="C10529" s="7">
        <v>2.58378</v>
      </c>
      <c r="D10529" s="7">
        <v>3.4973830000000001</v>
      </c>
    </row>
    <row r="10530" spans="1:4" x14ac:dyDescent="0.25">
      <c r="A10530" s="7" t="s">
        <v>12225</v>
      </c>
      <c r="B10530" s="7">
        <v>17.316808999999999</v>
      </c>
      <c r="C10530" s="7">
        <v>14.683565</v>
      </c>
      <c r="D10530" s="7">
        <v>16.084045</v>
      </c>
    </row>
    <row r="10531" spans="1:4" x14ac:dyDescent="0.25">
      <c r="A10531" s="7" t="s">
        <v>12226</v>
      </c>
      <c r="B10531" s="7">
        <v>4.2229890000000001</v>
      </c>
      <c r="C10531" s="7">
        <v>4.6397889999999897</v>
      </c>
      <c r="D10531" s="7">
        <v>4.9052280000000001</v>
      </c>
    </row>
    <row r="10532" spans="1:4" x14ac:dyDescent="0.25">
      <c r="A10532" s="7" t="s">
        <v>12227</v>
      </c>
      <c r="B10532" s="7">
        <v>7.4231170000000004</v>
      </c>
      <c r="C10532" s="7">
        <v>6.4958819999999999</v>
      </c>
      <c r="D10532" s="7">
        <v>10.229104</v>
      </c>
    </row>
    <row r="10533" spans="1:4" x14ac:dyDescent="0.25">
      <c r="A10533" s="7" t="s">
        <v>12228</v>
      </c>
      <c r="B10533" s="7">
        <v>9.3564159999999994</v>
      </c>
      <c r="C10533" s="7">
        <v>9.3089010000000005</v>
      </c>
      <c r="D10533" s="7">
        <v>11.674675000000001</v>
      </c>
    </row>
    <row r="10534" spans="1:4" x14ac:dyDescent="0.25">
      <c r="A10534" s="7" t="s">
        <v>12229</v>
      </c>
      <c r="B10534" s="7">
        <v>3.0011260000000002</v>
      </c>
      <c r="C10534" s="7">
        <v>3.186286</v>
      </c>
      <c r="D10534" s="7">
        <v>4.4194100000000001</v>
      </c>
    </row>
    <row r="10535" spans="1:4" x14ac:dyDescent="0.25">
      <c r="A10535" s="7" t="s">
        <v>12230</v>
      </c>
      <c r="B10535" s="7">
        <v>9.5540979999999998</v>
      </c>
      <c r="C10535" s="7">
        <v>9.7327119999999994</v>
      </c>
      <c r="D10535" s="7">
        <v>10.184939</v>
      </c>
    </row>
    <row r="10536" spans="1:4" x14ac:dyDescent="0.25">
      <c r="A10536" s="7" t="s">
        <v>12231</v>
      </c>
      <c r="B10536" s="7">
        <v>0</v>
      </c>
      <c r="C10536" s="7">
        <v>0</v>
      </c>
      <c r="D10536" s="7">
        <v>0</v>
      </c>
    </row>
    <row r="10537" spans="1:4" x14ac:dyDescent="0.25">
      <c r="A10537" s="7" t="s">
        <v>12232</v>
      </c>
      <c r="B10537" s="7">
        <v>1.0149979999999901</v>
      </c>
      <c r="C10537" s="7">
        <v>1.1128100000000001</v>
      </c>
      <c r="D10537" s="7">
        <v>1.0480369999999899</v>
      </c>
    </row>
    <row r="10538" spans="1:4" x14ac:dyDescent="0.25">
      <c r="A10538" s="7" t="s">
        <v>12233</v>
      </c>
      <c r="B10538" s="7">
        <v>4.0420210000000001</v>
      </c>
      <c r="C10538" s="7">
        <v>4.2340299999999997</v>
      </c>
      <c r="D10538" s="7">
        <v>4.4551179999999997</v>
      </c>
    </row>
    <row r="10539" spans="1:4" x14ac:dyDescent="0.25">
      <c r="A10539" s="7" t="s">
        <v>12234</v>
      </c>
      <c r="B10539" s="7">
        <v>11.32208</v>
      </c>
      <c r="C10539" s="7">
        <v>14.015572000000001</v>
      </c>
      <c r="D10539" s="7">
        <v>10.963200000000001</v>
      </c>
    </row>
    <row r="10540" spans="1:4" x14ac:dyDescent="0.25">
      <c r="A10540" s="7" t="s">
        <v>12235</v>
      </c>
      <c r="B10540" s="7">
        <v>0</v>
      </c>
      <c r="C10540" s="7">
        <v>3.5825999999999997E-2</v>
      </c>
      <c r="D10540" s="7">
        <v>0</v>
      </c>
    </row>
    <row r="10541" spans="1:4" x14ac:dyDescent="0.25">
      <c r="A10541" s="7" t="s">
        <v>12236</v>
      </c>
      <c r="B10541" s="7">
        <v>0</v>
      </c>
      <c r="C10541" s="7">
        <v>0.18592600000000001</v>
      </c>
      <c r="D10541" s="7">
        <v>0</v>
      </c>
    </row>
    <row r="10542" spans="1:4" x14ac:dyDescent="0.25">
      <c r="A10542" s="7" t="s">
        <v>12237</v>
      </c>
      <c r="B10542" s="7">
        <v>11.576197000000001</v>
      </c>
      <c r="C10542" s="7">
        <v>10.114750000000001</v>
      </c>
      <c r="D10542" s="7">
        <v>12.221887000000001</v>
      </c>
    </row>
    <row r="10543" spans="1:4" x14ac:dyDescent="0.25">
      <c r="A10543" s="7" t="s">
        <v>12238</v>
      </c>
      <c r="B10543" s="7">
        <v>0</v>
      </c>
      <c r="C10543" s="7">
        <v>0.10113800000000001</v>
      </c>
      <c r="D10543" s="7">
        <v>0</v>
      </c>
    </row>
    <row r="10544" spans="1:4" x14ac:dyDescent="0.25">
      <c r="A10544" s="7" t="s">
        <v>12239</v>
      </c>
      <c r="B10544" s="7">
        <v>0</v>
      </c>
      <c r="C10544" s="7">
        <v>0</v>
      </c>
      <c r="D10544" s="7">
        <v>0</v>
      </c>
    </row>
    <row r="10545" spans="1:4" x14ac:dyDescent="0.25">
      <c r="A10545" s="7" t="s">
        <v>12240</v>
      </c>
      <c r="B10545" s="7">
        <v>0.103897</v>
      </c>
      <c r="C10545" s="7">
        <v>0.13584399999999999</v>
      </c>
      <c r="D10545" s="7">
        <v>0.25922000000000001</v>
      </c>
    </row>
    <row r="10546" spans="1:4" x14ac:dyDescent="0.25">
      <c r="A10546" s="7" t="s">
        <v>12241</v>
      </c>
      <c r="B10546" s="7">
        <v>16.893753</v>
      </c>
      <c r="C10546" s="7">
        <v>13.350856</v>
      </c>
      <c r="D10546" s="7">
        <v>17.777697</v>
      </c>
    </row>
    <row r="10547" spans="1:4" x14ac:dyDescent="0.25">
      <c r="A10547" s="7" t="s">
        <v>12242</v>
      </c>
      <c r="B10547" s="7">
        <v>11.343246000000001</v>
      </c>
      <c r="C10547" s="7">
        <v>10.72059</v>
      </c>
      <c r="D10547" s="7">
        <v>18.482958</v>
      </c>
    </row>
    <row r="10548" spans="1:4" x14ac:dyDescent="0.25">
      <c r="A10548" s="7" t="s">
        <v>12243</v>
      </c>
      <c r="B10548" s="7">
        <v>1.34005</v>
      </c>
      <c r="C10548" s="7">
        <v>1.0580050000000001</v>
      </c>
      <c r="D10548" s="7">
        <v>1.8773439999999999</v>
      </c>
    </row>
    <row r="10549" spans="1:4" x14ac:dyDescent="0.25">
      <c r="A10549" s="7" t="s">
        <v>12244</v>
      </c>
      <c r="B10549" s="7">
        <v>10.271458000000001</v>
      </c>
      <c r="C10549" s="7">
        <v>10.577899</v>
      </c>
      <c r="D10549" s="7">
        <v>10.638324000000001</v>
      </c>
    </row>
    <row r="10550" spans="1:4" x14ac:dyDescent="0.25">
      <c r="A10550" s="7" t="s">
        <v>12245</v>
      </c>
      <c r="B10550" s="7">
        <v>0</v>
      </c>
      <c r="C10550" s="7">
        <v>0</v>
      </c>
      <c r="D10550" s="7">
        <v>0</v>
      </c>
    </row>
    <row r="10551" spans="1:4" x14ac:dyDescent="0.25">
      <c r="A10551" s="7" t="s">
        <v>12246</v>
      </c>
      <c r="B10551" s="7">
        <v>1.742634</v>
      </c>
      <c r="C10551" s="7">
        <v>2.3936549999999999</v>
      </c>
      <c r="D10551" s="7">
        <v>2.5590570000000001</v>
      </c>
    </row>
    <row r="10552" spans="1:4" x14ac:dyDescent="0.25">
      <c r="A10552" s="7" t="s">
        <v>12247</v>
      </c>
      <c r="B10552" s="7">
        <v>1.6227819999999999</v>
      </c>
      <c r="C10552" s="7">
        <v>1.837286</v>
      </c>
      <c r="D10552" s="7">
        <v>1.745045</v>
      </c>
    </row>
    <row r="10553" spans="1:4" x14ac:dyDescent="0.25">
      <c r="A10553" s="7" t="s">
        <v>12248</v>
      </c>
      <c r="B10553" s="7">
        <v>9.5124440000000003</v>
      </c>
      <c r="C10553" s="7">
        <v>10.071624</v>
      </c>
      <c r="D10553" s="7">
        <v>18.061492000000001</v>
      </c>
    </row>
    <row r="10554" spans="1:4" x14ac:dyDescent="0.25">
      <c r="A10554" s="7" t="s">
        <v>12249</v>
      </c>
      <c r="B10554" s="7">
        <v>2.598824</v>
      </c>
      <c r="C10554" s="7">
        <v>3.2692619999999999</v>
      </c>
      <c r="D10554" s="7">
        <v>2.7787259999999998</v>
      </c>
    </row>
    <row r="10555" spans="1:4" x14ac:dyDescent="0.25">
      <c r="A10555" s="7" t="s">
        <v>12250</v>
      </c>
      <c r="B10555" s="7">
        <v>1.0077290000000001</v>
      </c>
      <c r="C10555" s="7">
        <v>1.0406010000000001</v>
      </c>
      <c r="D10555" s="7">
        <v>0.803423</v>
      </c>
    </row>
    <row r="10556" spans="1:4" x14ac:dyDescent="0.25">
      <c r="A10556" s="7" t="s">
        <v>12251</v>
      </c>
      <c r="B10556" s="7">
        <v>3.8296079999999999</v>
      </c>
      <c r="C10556" s="7">
        <v>3.852274</v>
      </c>
      <c r="D10556" s="7">
        <v>2.640317</v>
      </c>
    </row>
    <row r="10557" spans="1:4" x14ac:dyDescent="0.25">
      <c r="A10557" s="7" t="s">
        <v>12252</v>
      </c>
      <c r="B10557" s="7">
        <v>0.69173300000000004</v>
      </c>
      <c r="C10557" s="7">
        <v>0.73062099999999996</v>
      </c>
      <c r="D10557" s="7">
        <v>1.1041909999999999</v>
      </c>
    </row>
    <row r="10558" spans="1:4" x14ac:dyDescent="0.25">
      <c r="A10558" s="7" t="s">
        <v>12253</v>
      </c>
      <c r="B10558" s="7">
        <v>0.54824300000000004</v>
      </c>
      <c r="C10558" s="7">
        <v>1.5460929999999999</v>
      </c>
      <c r="D10558" s="7">
        <v>0.49881500000000001</v>
      </c>
    </row>
    <row r="10559" spans="1:4" x14ac:dyDescent="0.25">
      <c r="A10559" s="7" t="s">
        <v>12254</v>
      </c>
      <c r="B10559" s="7">
        <v>0.40507799999999999</v>
      </c>
      <c r="C10559" s="7">
        <v>0</v>
      </c>
      <c r="D10559" s="7">
        <v>0</v>
      </c>
    </row>
    <row r="10560" spans="1:4" x14ac:dyDescent="0.25">
      <c r="A10560" s="7" t="s">
        <v>12255</v>
      </c>
      <c r="B10560" s="7">
        <v>0.40648600000000001</v>
      </c>
      <c r="C10560" s="7">
        <v>0.66222199999999998</v>
      </c>
      <c r="D10560" s="7">
        <v>0.66791400000000001</v>
      </c>
    </row>
    <row r="10561" spans="1:4" x14ac:dyDescent="0.25">
      <c r="A10561" s="7" t="s">
        <v>12256</v>
      </c>
      <c r="B10561" s="7">
        <v>27.401482000000001</v>
      </c>
      <c r="C10561" s="7">
        <v>24.487431000000001</v>
      </c>
      <c r="D10561" s="7">
        <v>30.342669000000001</v>
      </c>
    </row>
    <row r="10562" spans="1:4" x14ac:dyDescent="0.25">
      <c r="A10562" s="7" t="s">
        <v>12257</v>
      </c>
      <c r="B10562" s="7">
        <v>2.203068</v>
      </c>
      <c r="C10562" s="7">
        <v>2.7420429999999998</v>
      </c>
      <c r="D10562" s="7">
        <v>1.98335699999999</v>
      </c>
    </row>
    <row r="10563" spans="1:4" x14ac:dyDescent="0.25">
      <c r="A10563" s="7" t="s">
        <v>12258</v>
      </c>
      <c r="B10563" s="7">
        <v>4.101254</v>
      </c>
      <c r="C10563" s="7">
        <v>3.7839800000000001</v>
      </c>
      <c r="D10563" s="7">
        <v>6.4827579999999996</v>
      </c>
    </row>
    <row r="10564" spans="1:4" x14ac:dyDescent="0.25">
      <c r="A10564" s="7" t="s">
        <v>12259</v>
      </c>
      <c r="B10564" s="7">
        <v>95.556563999999995</v>
      </c>
      <c r="C10564" s="7">
        <v>101.31076</v>
      </c>
      <c r="D10564" s="7">
        <v>98.813193999999996</v>
      </c>
    </row>
    <row r="10565" spans="1:4" x14ac:dyDescent="0.25">
      <c r="A10565" s="7" t="s">
        <v>12260</v>
      </c>
      <c r="B10565" s="7">
        <v>0</v>
      </c>
      <c r="C10565" s="7">
        <v>0</v>
      </c>
      <c r="D10565" s="7">
        <v>0</v>
      </c>
    </row>
    <row r="10566" spans="1:4" x14ac:dyDescent="0.25">
      <c r="A10566" s="7" t="s">
        <v>12261</v>
      </c>
      <c r="B10566" s="7">
        <v>1.916234</v>
      </c>
      <c r="C10566" s="7">
        <v>3.260265</v>
      </c>
      <c r="D10566" s="7">
        <v>2.206874</v>
      </c>
    </row>
    <row r="10567" spans="1:4" x14ac:dyDescent="0.25">
      <c r="A10567" s="7" t="s">
        <v>12262</v>
      </c>
      <c r="B10567" s="7">
        <v>13.883457999999999</v>
      </c>
      <c r="C10567" s="7">
        <v>10.368048999999999</v>
      </c>
      <c r="D10567" s="7">
        <v>14.077515</v>
      </c>
    </row>
    <row r="10568" spans="1:4" x14ac:dyDescent="0.25">
      <c r="A10568" s="7" t="s">
        <v>12263</v>
      </c>
      <c r="B10568" s="7">
        <v>0.111251</v>
      </c>
      <c r="C10568" s="7">
        <v>0</v>
      </c>
      <c r="D10568" s="7">
        <v>0</v>
      </c>
    </row>
    <row r="10569" spans="1:4" x14ac:dyDescent="0.25">
      <c r="A10569" s="7" t="s">
        <v>12264</v>
      </c>
      <c r="B10569" s="7">
        <v>0.25162800000000002</v>
      </c>
      <c r="C10569" s="7">
        <v>0.106404</v>
      </c>
      <c r="D10569" s="7">
        <v>0.25390000000000001</v>
      </c>
    </row>
    <row r="10570" spans="1:4" x14ac:dyDescent="0.25">
      <c r="A10570" s="7" t="s">
        <v>12265</v>
      </c>
      <c r="B10570" s="7">
        <v>0</v>
      </c>
      <c r="C10570" s="7">
        <v>0</v>
      </c>
      <c r="D10570" s="7">
        <v>0</v>
      </c>
    </row>
    <row r="10571" spans="1:4" x14ac:dyDescent="0.25">
      <c r="A10571" s="7" t="s">
        <v>12266</v>
      </c>
      <c r="B10571" s="7">
        <v>3.5942460000000001</v>
      </c>
      <c r="C10571" s="7">
        <v>4.118824</v>
      </c>
      <c r="D10571" s="7">
        <v>3.6997469999999999</v>
      </c>
    </row>
    <row r="10572" spans="1:4" x14ac:dyDescent="0.25">
      <c r="A10572" s="7" t="s">
        <v>12267</v>
      </c>
      <c r="B10572" s="7">
        <v>8.1092469999999999</v>
      </c>
      <c r="C10572" s="7">
        <v>7.3227039999999999</v>
      </c>
      <c r="D10572" s="7">
        <v>9.7743929999999999</v>
      </c>
    </row>
    <row r="10573" spans="1:4" x14ac:dyDescent="0.25">
      <c r="A10573" s="7" t="s">
        <v>12268</v>
      </c>
      <c r="B10573" s="7">
        <v>11.861994999999901</v>
      </c>
      <c r="C10573" s="7">
        <v>16.663508</v>
      </c>
      <c r="D10573" s="7">
        <v>15.955121999999999</v>
      </c>
    </row>
    <row r="10574" spans="1:4" x14ac:dyDescent="0.25">
      <c r="A10574" s="7" t="s">
        <v>12269</v>
      </c>
      <c r="B10574" s="7">
        <v>6.7386090000000003</v>
      </c>
      <c r="C10574" s="7">
        <v>16.691738999999998</v>
      </c>
      <c r="D10574" s="7">
        <v>9.3294060000000005</v>
      </c>
    </row>
    <row r="10575" spans="1:4" x14ac:dyDescent="0.25">
      <c r="A10575" s="7" t="s">
        <v>12270</v>
      </c>
      <c r="B10575" s="7">
        <v>3.9121229999999998</v>
      </c>
      <c r="C10575" s="7">
        <v>4.7162980000000001</v>
      </c>
      <c r="D10575" s="7">
        <v>4.6491400000000001</v>
      </c>
    </row>
    <row r="10576" spans="1:4" x14ac:dyDescent="0.25">
      <c r="A10576" s="7" t="s">
        <v>12271</v>
      </c>
      <c r="B10576" s="7">
        <v>60.459645999999999</v>
      </c>
      <c r="C10576" s="7">
        <v>39.026103999999997</v>
      </c>
      <c r="D10576" s="7">
        <v>57.365333999999997</v>
      </c>
    </row>
    <row r="10577" spans="1:4" x14ac:dyDescent="0.25">
      <c r="A10577" s="7" t="s">
        <v>12272</v>
      </c>
      <c r="B10577" s="7">
        <v>0</v>
      </c>
      <c r="C10577" s="7">
        <v>0</v>
      </c>
      <c r="D10577" s="7">
        <v>0.17804300000000001</v>
      </c>
    </row>
    <row r="10578" spans="1:4" x14ac:dyDescent="0.25">
      <c r="A10578" s="7" t="s">
        <v>12273</v>
      </c>
      <c r="B10578" s="7">
        <v>22.678533999999999</v>
      </c>
      <c r="C10578" s="7">
        <v>17.946714</v>
      </c>
      <c r="D10578" s="7">
        <v>29.234577000000002</v>
      </c>
    </row>
    <row r="10579" spans="1:4" x14ac:dyDescent="0.25">
      <c r="A10579" s="7" t="s">
        <v>12274</v>
      </c>
      <c r="B10579" s="7">
        <v>3.4775239999999998</v>
      </c>
      <c r="C10579" s="7">
        <v>4.2538869999999998</v>
      </c>
      <c r="D10579" s="7">
        <v>3.8614760000000001</v>
      </c>
    </row>
    <row r="10580" spans="1:4" x14ac:dyDescent="0.25">
      <c r="A10580" s="7" t="s">
        <v>12275</v>
      </c>
      <c r="B10580" s="7">
        <v>8.2506789999999999</v>
      </c>
      <c r="C10580" s="7">
        <v>8.3646039999999999</v>
      </c>
      <c r="D10580" s="7">
        <v>7.1773280000000002</v>
      </c>
    </row>
    <row r="10581" spans="1:4" x14ac:dyDescent="0.25">
      <c r="A10581" s="7" t="s">
        <v>12276</v>
      </c>
      <c r="B10581" s="7">
        <v>1.6937180000000001</v>
      </c>
      <c r="C10581" s="7">
        <v>0.48343599999999998</v>
      </c>
      <c r="D10581" s="7">
        <v>0</v>
      </c>
    </row>
    <row r="10582" spans="1:4" x14ac:dyDescent="0.25">
      <c r="A10582" s="7" t="s">
        <v>12277</v>
      </c>
      <c r="B10582" s="7">
        <v>8.7519130000000001</v>
      </c>
      <c r="C10582" s="7">
        <v>10.047872999999999</v>
      </c>
      <c r="D10582" s="7">
        <v>9.1627469999999995</v>
      </c>
    </row>
    <row r="10583" spans="1:4" x14ac:dyDescent="0.25">
      <c r="A10583" s="7" t="s">
        <v>12278</v>
      </c>
      <c r="B10583" s="7">
        <v>10.492691000000001</v>
      </c>
      <c r="C10583" s="7">
        <v>9.0981670000000001</v>
      </c>
      <c r="D10583" s="7">
        <v>9.9360400000000002</v>
      </c>
    </row>
    <row r="10584" spans="1:4" x14ac:dyDescent="0.25">
      <c r="A10584" s="7" t="s">
        <v>12279</v>
      </c>
      <c r="B10584" s="7">
        <v>0</v>
      </c>
      <c r="C10584" s="7">
        <v>0</v>
      </c>
      <c r="D10584" s="7">
        <v>0</v>
      </c>
    </row>
    <row r="10585" spans="1:4" x14ac:dyDescent="0.25">
      <c r="A10585" s="7" t="s">
        <v>12280</v>
      </c>
      <c r="B10585" s="7">
        <v>0</v>
      </c>
      <c r="C10585" s="7">
        <v>0</v>
      </c>
      <c r="D10585" s="7">
        <v>0</v>
      </c>
    </row>
    <row r="10586" spans="1:4" x14ac:dyDescent="0.25">
      <c r="A10586" s="7" t="s">
        <v>12281</v>
      </c>
      <c r="B10586" s="7">
        <v>0</v>
      </c>
      <c r="C10586" s="7">
        <v>0</v>
      </c>
      <c r="D10586" s="7">
        <v>0</v>
      </c>
    </row>
    <row r="10587" spans="1:4" x14ac:dyDescent="0.25">
      <c r="A10587" s="7" t="s">
        <v>12282</v>
      </c>
      <c r="B10587" s="7">
        <v>10.486383</v>
      </c>
      <c r="C10587" s="7">
        <v>14.085876000000001</v>
      </c>
      <c r="D10587" s="7">
        <v>11.180681</v>
      </c>
    </row>
    <row r="10588" spans="1:4" x14ac:dyDescent="0.25">
      <c r="A10588" s="7" t="s">
        <v>12283</v>
      </c>
      <c r="B10588" s="7">
        <v>0</v>
      </c>
      <c r="C10588" s="7">
        <v>5.1716999999999999E-2</v>
      </c>
      <c r="D10588" s="7">
        <v>1.3643000000000001E-2</v>
      </c>
    </row>
    <row r="10589" spans="1:4" x14ac:dyDescent="0.25">
      <c r="A10589" s="7" t="s">
        <v>12284</v>
      </c>
      <c r="B10589" s="7">
        <v>0</v>
      </c>
      <c r="C10589" s="7">
        <v>2.4802999999999999E-2</v>
      </c>
      <c r="D10589" s="7">
        <v>0</v>
      </c>
    </row>
    <row r="10590" spans="1:4" x14ac:dyDescent="0.25">
      <c r="A10590" s="7" t="s">
        <v>12285</v>
      </c>
      <c r="B10590" s="7">
        <v>7.3690369999999996</v>
      </c>
      <c r="C10590" s="7">
        <v>8.0326930000000001</v>
      </c>
      <c r="D10590" s="7">
        <v>7.9585840000000001</v>
      </c>
    </row>
    <row r="10591" spans="1:4" x14ac:dyDescent="0.25">
      <c r="A10591" s="7" t="s">
        <v>12286</v>
      </c>
      <c r="B10591" s="7">
        <v>5.8946480000000001</v>
      </c>
      <c r="C10591" s="7">
        <v>5.851629</v>
      </c>
      <c r="D10591" s="7">
        <v>7.4628019999999999</v>
      </c>
    </row>
    <row r="10592" spans="1:4" x14ac:dyDescent="0.25">
      <c r="A10592" s="7" t="s">
        <v>12287</v>
      </c>
      <c r="B10592" s="7">
        <v>46.358376</v>
      </c>
      <c r="C10592" s="7">
        <v>40.103085</v>
      </c>
      <c r="D10592" s="7">
        <v>36.984810000000003</v>
      </c>
    </row>
    <row r="10593" spans="1:4" x14ac:dyDescent="0.25">
      <c r="A10593" s="7" t="s">
        <v>12288</v>
      </c>
      <c r="B10593" s="7">
        <v>0.17364399999999999</v>
      </c>
      <c r="C10593" s="7">
        <v>0.22781799999999999</v>
      </c>
      <c r="D10593" s="7">
        <v>0.225969</v>
      </c>
    </row>
    <row r="10594" spans="1:4" x14ac:dyDescent="0.25">
      <c r="A10594" s="7" t="s">
        <v>12289</v>
      </c>
      <c r="B10594" s="7">
        <v>582.54083300000002</v>
      </c>
      <c r="C10594" s="7">
        <v>494.65920999999997</v>
      </c>
      <c r="D10594" s="7">
        <v>559.07757600000002</v>
      </c>
    </row>
    <row r="10595" spans="1:4" x14ac:dyDescent="0.25">
      <c r="A10595" s="7" t="s">
        <v>12290</v>
      </c>
      <c r="B10595" s="7">
        <v>37.987079999999999</v>
      </c>
      <c r="C10595" s="7">
        <v>39.410046000000001</v>
      </c>
      <c r="D10595" s="7">
        <v>35.967962999999997</v>
      </c>
    </row>
    <row r="10596" spans="1:4" x14ac:dyDescent="0.25">
      <c r="A10596" s="7" t="s">
        <v>12291</v>
      </c>
      <c r="B10596" s="7">
        <v>0</v>
      </c>
      <c r="C10596" s="7">
        <v>0</v>
      </c>
      <c r="D10596" s="7">
        <v>0</v>
      </c>
    </row>
    <row r="10597" spans="1:4" x14ac:dyDescent="0.25">
      <c r="A10597" s="7" t="s">
        <v>12292</v>
      </c>
      <c r="B10597" s="7">
        <v>9.6180299999999992</v>
      </c>
      <c r="C10597" s="7">
        <v>8.9387089999999993</v>
      </c>
      <c r="D10597" s="7">
        <v>11.570138</v>
      </c>
    </row>
    <row r="10598" spans="1:4" x14ac:dyDescent="0.25">
      <c r="A10598" s="7" t="s">
        <v>12293</v>
      </c>
      <c r="B10598" s="7">
        <v>1.6801090000000001</v>
      </c>
      <c r="C10598" s="7">
        <v>1.738944</v>
      </c>
      <c r="D10598" s="7">
        <v>2.1207609999999999</v>
      </c>
    </row>
    <row r="10599" spans="1:4" x14ac:dyDescent="0.25">
      <c r="A10599" s="7" t="s">
        <v>12294</v>
      </c>
      <c r="B10599" s="7">
        <v>0.19972799999999999</v>
      </c>
      <c r="C10599" s="7">
        <v>3.0825999999999999E-2</v>
      </c>
      <c r="D10599" s="7">
        <v>0.33154</v>
      </c>
    </row>
    <row r="10600" spans="1:4" x14ac:dyDescent="0.25">
      <c r="A10600" s="7" t="s">
        <v>12295</v>
      </c>
      <c r="B10600" s="7">
        <v>14.813946999999899</v>
      </c>
      <c r="C10600" s="7">
        <v>20.616461000000001</v>
      </c>
      <c r="D10600" s="7">
        <v>15.073281</v>
      </c>
    </row>
    <row r="10601" spans="1:4" x14ac:dyDescent="0.25">
      <c r="A10601" s="7" t="s">
        <v>12296</v>
      </c>
      <c r="B10601" s="7">
        <v>0</v>
      </c>
      <c r="C10601" s="7">
        <v>0</v>
      </c>
      <c r="D10601" s="7">
        <v>0</v>
      </c>
    </row>
    <row r="10602" spans="1:4" x14ac:dyDescent="0.25">
      <c r="A10602" s="7" t="s">
        <v>12297</v>
      </c>
      <c r="B10602" s="7">
        <v>2.3016420000000002</v>
      </c>
      <c r="C10602" s="7">
        <v>2.836071</v>
      </c>
      <c r="D10602" s="7">
        <v>2.9584600000000001</v>
      </c>
    </row>
    <row r="10603" spans="1:4" x14ac:dyDescent="0.25">
      <c r="A10603" s="7" t="s">
        <v>12298</v>
      </c>
      <c r="B10603" s="7">
        <v>3.3339240000000001</v>
      </c>
      <c r="C10603" s="7">
        <v>4.3636179999999998</v>
      </c>
      <c r="D10603" s="7">
        <v>3.4366119999999998</v>
      </c>
    </row>
    <row r="10604" spans="1:4" x14ac:dyDescent="0.25">
      <c r="A10604" s="7" t="s">
        <v>12299</v>
      </c>
      <c r="B10604" s="7">
        <v>4.7078000000000002E-2</v>
      </c>
      <c r="C10604" s="7">
        <v>0</v>
      </c>
      <c r="D10604" s="7">
        <v>2.9755E-2</v>
      </c>
    </row>
    <row r="10605" spans="1:4" x14ac:dyDescent="0.25">
      <c r="A10605" s="7" t="s">
        <v>12300</v>
      </c>
      <c r="B10605" s="7">
        <v>38.348911000000001</v>
      </c>
      <c r="C10605" s="7">
        <v>57.249664000000003</v>
      </c>
      <c r="D10605" s="7">
        <v>6.8288359999999999</v>
      </c>
    </row>
    <row r="10606" spans="1:4" x14ac:dyDescent="0.25">
      <c r="A10606" s="7" t="s">
        <v>12301</v>
      </c>
      <c r="B10606" s="7">
        <v>38.338112000000002</v>
      </c>
      <c r="C10606" s="7">
        <v>29.898652999999999</v>
      </c>
      <c r="D10606" s="7">
        <v>37.187106999999997</v>
      </c>
    </row>
    <row r="10607" spans="1:4" x14ac:dyDescent="0.25">
      <c r="A10607" s="7" t="s">
        <v>12302</v>
      </c>
      <c r="B10607" s="7">
        <v>3.6330819999999999</v>
      </c>
      <c r="C10607" s="7">
        <v>8.862463</v>
      </c>
      <c r="D10607" s="7">
        <v>8.9241189999999992</v>
      </c>
    </row>
    <row r="10608" spans="1:4" x14ac:dyDescent="0.25">
      <c r="A10608" s="7" t="s">
        <v>12303</v>
      </c>
      <c r="B10608" s="7">
        <v>5.0165940000000004</v>
      </c>
      <c r="C10608" s="7">
        <v>4.8146820000000004</v>
      </c>
      <c r="D10608" s="7">
        <v>5.9630799999999997</v>
      </c>
    </row>
    <row r="10609" spans="1:4" x14ac:dyDescent="0.25">
      <c r="A10609" s="7" t="s">
        <v>12304</v>
      </c>
      <c r="B10609" s="7">
        <v>136.78308100000001</v>
      </c>
      <c r="C10609" s="7">
        <v>116.946518</v>
      </c>
      <c r="D10609" s="7">
        <v>135.33341999999999</v>
      </c>
    </row>
    <row r="10610" spans="1:4" x14ac:dyDescent="0.25">
      <c r="A10610" s="7" t="s">
        <v>12305</v>
      </c>
      <c r="B10610" s="7">
        <v>2.7958970000000001</v>
      </c>
      <c r="C10610" s="7">
        <v>2.7525689999999998</v>
      </c>
      <c r="D10610" s="7">
        <v>2.837564</v>
      </c>
    </row>
    <row r="10611" spans="1:4" x14ac:dyDescent="0.25">
      <c r="A10611" s="7" t="s">
        <v>12306</v>
      </c>
      <c r="B10611" s="7">
        <v>18.467762</v>
      </c>
      <c r="C10611" s="7">
        <v>17.126621</v>
      </c>
      <c r="D10611" s="7">
        <v>17.898769000000001</v>
      </c>
    </row>
    <row r="10612" spans="1:4" x14ac:dyDescent="0.25">
      <c r="A10612" s="7" t="s">
        <v>12307</v>
      </c>
      <c r="B10612" s="7">
        <v>0</v>
      </c>
      <c r="C10612" s="7">
        <v>0</v>
      </c>
      <c r="D10612" s="7">
        <v>0</v>
      </c>
    </row>
    <row r="10613" spans="1:4" x14ac:dyDescent="0.25">
      <c r="A10613" s="7" t="s">
        <v>12308</v>
      </c>
      <c r="B10613" s="7">
        <v>9.2276939999999996</v>
      </c>
      <c r="C10613" s="7">
        <v>9.6445569999999901</v>
      </c>
      <c r="D10613" s="7">
        <v>10.284193999999999</v>
      </c>
    </row>
    <row r="10614" spans="1:4" x14ac:dyDescent="0.25">
      <c r="A10614" s="7" t="s">
        <v>12309</v>
      </c>
      <c r="B10614" s="7">
        <v>0</v>
      </c>
      <c r="C10614" s="7">
        <v>0</v>
      </c>
      <c r="D10614" s="7">
        <v>0</v>
      </c>
    </row>
    <row r="10615" spans="1:4" x14ac:dyDescent="0.25">
      <c r="A10615" s="7" t="s">
        <v>12310</v>
      </c>
      <c r="B10615" s="7">
        <v>0.44623400000000002</v>
      </c>
      <c r="C10615" s="7">
        <v>0.35277500000000001</v>
      </c>
      <c r="D10615" s="7">
        <v>0.51335900000000001</v>
      </c>
    </row>
    <row r="10616" spans="1:4" x14ac:dyDescent="0.25">
      <c r="A10616" s="7" t="s">
        <v>12311</v>
      </c>
      <c r="B10616" s="7">
        <v>15.053100000000001</v>
      </c>
      <c r="C10616" s="7">
        <v>17.919851000000001</v>
      </c>
      <c r="D10616" s="7">
        <v>18.109086999999999</v>
      </c>
    </row>
    <row r="10617" spans="1:4" x14ac:dyDescent="0.25">
      <c r="A10617" s="7" t="s">
        <v>12312</v>
      </c>
      <c r="B10617" s="7">
        <v>13.395588</v>
      </c>
      <c r="C10617" s="7">
        <v>17.426796</v>
      </c>
      <c r="D10617" s="7">
        <v>17.867274999999999</v>
      </c>
    </row>
    <row r="10618" spans="1:4" x14ac:dyDescent="0.25">
      <c r="A10618" s="7" t="s">
        <v>12313</v>
      </c>
      <c r="B10618" s="7">
        <v>0.95373200000000002</v>
      </c>
      <c r="C10618" s="7">
        <v>0.88960799999999995</v>
      </c>
      <c r="D10618" s="7">
        <v>0.39823999999999998</v>
      </c>
    </row>
    <row r="10619" spans="1:4" x14ac:dyDescent="0.25">
      <c r="A10619" s="7" t="s">
        <v>12314</v>
      </c>
      <c r="B10619" s="7">
        <v>3.9273359999999999</v>
      </c>
      <c r="C10619" s="7">
        <v>4.2299150000000001</v>
      </c>
      <c r="D10619" s="7">
        <v>8.0172469999999993</v>
      </c>
    </row>
    <row r="10620" spans="1:4" x14ac:dyDescent="0.25">
      <c r="A10620" s="7" t="s">
        <v>12315</v>
      </c>
      <c r="B10620" s="7">
        <v>0.545072</v>
      </c>
      <c r="C10620" s="7">
        <v>1.044055</v>
      </c>
      <c r="D10620" s="7">
        <v>0.92029300000000003</v>
      </c>
    </row>
    <row r="10621" spans="1:4" x14ac:dyDescent="0.25">
      <c r="A10621" s="7" t="s">
        <v>12316</v>
      </c>
      <c r="B10621" s="7">
        <v>65.942225999999906</v>
      </c>
      <c r="C10621" s="7">
        <v>61.007349999999903</v>
      </c>
      <c r="D10621" s="7">
        <v>77.771484999999998</v>
      </c>
    </row>
    <row r="10622" spans="1:4" x14ac:dyDescent="0.25">
      <c r="A10622" s="7" t="s">
        <v>12317</v>
      </c>
      <c r="B10622" s="7">
        <v>66.490555999999998</v>
      </c>
      <c r="C10622" s="7">
        <v>104.88111499999999</v>
      </c>
      <c r="D10622" s="7">
        <v>81.296685999999994</v>
      </c>
    </row>
    <row r="10623" spans="1:4" x14ac:dyDescent="0.25">
      <c r="A10623" s="7" t="s">
        <v>12318</v>
      </c>
      <c r="B10623" s="7">
        <v>4336.2749020000001</v>
      </c>
      <c r="C10623" s="7">
        <v>3760.6032709999999</v>
      </c>
      <c r="D10623" s="7">
        <v>3968.6484380000002</v>
      </c>
    </row>
    <row r="10624" spans="1:4" x14ac:dyDescent="0.25">
      <c r="A10624" s="7" t="s">
        <v>12319</v>
      </c>
      <c r="B10624" s="7">
        <v>0.20142099999999999</v>
      </c>
      <c r="C10624" s="7">
        <v>0</v>
      </c>
      <c r="D10624" s="7">
        <v>0</v>
      </c>
    </row>
    <row r="10625" spans="1:4" x14ac:dyDescent="0.25">
      <c r="A10625" s="7" t="s">
        <v>12320</v>
      </c>
      <c r="B10625" s="7">
        <v>4.5241089999999904</v>
      </c>
      <c r="C10625" s="7">
        <v>4.8970549999999999</v>
      </c>
      <c r="D10625" s="7">
        <v>4.5978699999999897</v>
      </c>
    </row>
    <row r="10626" spans="1:4" x14ac:dyDescent="0.25">
      <c r="A10626" s="7" t="s">
        <v>12321</v>
      </c>
      <c r="B10626" s="7">
        <v>20.798690999999899</v>
      </c>
      <c r="C10626" s="7">
        <v>28.630583000000001</v>
      </c>
      <c r="D10626" s="7">
        <v>20.741699000000001</v>
      </c>
    </row>
    <row r="10627" spans="1:4" x14ac:dyDescent="0.25">
      <c r="A10627" s="7" t="s">
        <v>12322</v>
      </c>
      <c r="B10627" s="7">
        <v>6.5578159999999999</v>
      </c>
      <c r="C10627" s="7">
        <v>8.0560899999999993</v>
      </c>
      <c r="D10627" s="7">
        <v>6.9279289999999998</v>
      </c>
    </row>
    <row r="10628" spans="1:4" x14ac:dyDescent="0.25">
      <c r="A10628" s="7" t="s">
        <v>12323</v>
      </c>
      <c r="B10628" s="7">
        <v>2.3023180000000001</v>
      </c>
      <c r="C10628" s="7">
        <v>1.5279940000000001</v>
      </c>
      <c r="D10628" s="7">
        <v>2.3492639999999998</v>
      </c>
    </row>
    <row r="10629" spans="1:4" x14ac:dyDescent="0.25">
      <c r="A10629" s="7" t="s">
        <v>12324</v>
      </c>
      <c r="B10629" s="7">
        <v>5.1879000000000002E-2</v>
      </c>
      <c r="C10629" s="7">
        <v>1.1089999999999999E-2</v>
      </c>
      <c r="D10629" s="7">
        <v>4.5484999999999998E-2</v>
      </c>
    </row>
    <row r="10630" spans="1:4" x14ac:dyDescent="0.25">
      <c r="A10630" s="7" t="s">
        <v>12325</v>
      </c>
      <c r="B10630" s="7">
        <v>0</v>
      </c>
      <c r="C10630" s="7">
        <v>0</v>
      </c>
      <c r="D10630" s="7">
        <v>0</v>
      </c>
    </row>
    <row r="10631" spans="1:4" x14ac:dyDescent="0.25">
      <c r="A10631" s="7" t="s">
        <v>12326</v>
      </c>
      <c r="B10631" s="7">
        <v>6.7677999999999896</v>
      </c>
      <c r="C10631" s="7">
        <v>7.0663799999999997</v>
      </c>
      <c r="D10631" s="7">
        <v>6.296672</v>
      </c>
    </row>
    <row r="10632" spans="1:4" x14ac:dyDescent="0.25">
      <c r="A10632" s="7" t="s">
        <v>12327</v>
      </c>
      <c r="B10632" s="7">
        <v>8.7997219999999992</v>
      </c>
      <c r="C10632" s="7">
        <v>11.699999</v>
      </c>
      <c r="D10632" s="7">
        <v>9.7488849999999996</v>
      </c>
    </row>
    <row r="10633" spans="1:4" x14ac:dyDescent="0.25">
      <c r="A10633" s="7" t="s">
        <v>12328</v>
      </c>
      <c r="B10633" s="7">
        <v>0.74128499999999997</v>
      </c>
      <c r="C10633" s="7">
        <v>0.60756699999999997</v>
      </c>
      <c r="D10633" s="7">
        <v>1.506656</v>
      </c>
    </row>
    <row r="10634" spans="1:4" x14ac:dyDescent="0.25">
      <c r="A10634" s="7" t="s">
        <v>12329</v>
      </c>
      <c r="B10634" s="7">
        <v>0</v>
      </c>
      <c r="C10634" s="7">
        <v>0</v>
      </c>
      <c r="D10634" s="7">
        <v>0</v>
      </c>
    </row>
    <row r="10635" spans="1:4" x14ac:dyDescent="0.25">
      <c r="A10635" s="7" t="s">
        <v>12330</v>
      </c>
      <c r="B10635" s="7">
        <v>0</v>
      </c>
      <c r="C10635" s="7">
        <v>0</v>
      </c>
      <c r="D10635" s="7">
        <v>0</v>
      </c>
    </row>
    <row r="10636" spans="1:4" x14ac:dyDescent="0.25">
      <c r="A10636" s="7" t="s">
        <v>12331</v>
      </c>
      <c r="B10636" s="7">
        <v>0</v>
      </c>
      <c r="C10636" s="7">
        <v>0</v>
      </c>
      <c r="D10636" s="7">
        <v>0</v>
      </c>
    </row>
    <row r="10637" spans="1:4" x14ac:dyDescent="0.25">
      <c r="A10637" s="7" t="s">
        <v>12332</v>
      </c>
      <c r="B10637" s="7">
        <v>0</v>
      </c>
      <c r="C10637" s="7">
        <v>0</v>
      </c>
      <c r="D10637" s="7">
        <v>0</v>
      </c>
    </row>
    <row r="10638" spans="1:4" x14ac:dyDescent="0.25">
      <c r="A10638" s="7" t="s">
        <v>12333</v>
      </c>
      <c r="B10638" s="7">
        <v>8.3680389999999996</v>
      </c>
      <c r="C10638" s="7">
        <v>9.4850379999999994</v>
      </c>
      <c r="D10638" s="7">
        <v>11.860931000000001</v>
      </c>
    </row>
    <row r="10639" spans="1:4" x14ac:dyDescent="0.25">
      <c r="A10639" s="7" t="s">
        <v>12334</v>
      </c>
      <c r="B10639" s="7">
        <v>5.4795999999999997E-2</v>
      </c>
      <c r="C10639" s="7">
        <v>4.5834E-2</v>
      </c>
      <c r="D10639" s="7">
        <v>6.4070000000000004E-3</v>
      </c>
    </row>
    <row r="10640" spans="1:4" x14ac:dyDescent="0.25">
      <c r="A10640" s="7" t="s">
        <v>12335</v>
      </c>
      <c r="B10640" s="7">
        <v>0</v>
      </c>
      <c r="C10640" s="7">
        <v>0</v>
      </c>
      <c r="D10640" s="7">
        <v>0</v>
      </c>
    </row>
    <row r="10641" spans="1:4" x14ac:dyDescent="0.25">
      <c r="A10641" s="7" t="s">
        <v>12336</v>
      </c>
      <c r="B10641" s="7">
        <v>0</v>
      </c>
      <c r="C10641" s="7">
        <v>0</v>
      </c>
      <c r="D10641" s="7">
        <v>0</v>
      </c>
    </row>
    <row r="10642" spans="1:4" x14ac:dyDescent="0.25">
      <c r="A10642" s="7" t="s">
        <v>12337</v>
      </c>
      <c r="B10642" s="7">
        <v>0</v>
      </c>
      <c r="C10642" s="7">
        <v>0.15452399999999999</v>
      </c>
      <c r="D10642" s="7">
        <v>0.50365099999999996</v>
      </c>
    </row>
    <row r="10643" spans="1:4" x14ac:dyDescent="0.25">
      <c r="A10643" s="7" t="s">
        <v>12338</v>
      </c>
      <c r="B10643" s="7">
        <v>14.145327</v>
      </c>
      <c r="C10643" s="7">
        <v>25.980518</v>
      </c>
      <c r="D10643" s="7">
        <v>35.628998000000003</v>
      </c>
    </row>
    <row r="10644" spans="1:4" x14ac:dyDescent="0.25">
      <c r="A10644" s="7" t="s">
        <v>12339</v>
      </c>
      <c r="B10644" s="7">
        <v>15.518992000000001</v>
      </c>
      <c r="C10644" s="7">
        <v>20.924779000000001</v>
      </c>
      <c r="D10644" s="7">
        <v>16.679935999999898</v>
      </c>
    </row>
    <row r="10645" spans="1:4" x14ac:dyDescent="0.25">
      <c r="A10645" s="7" t="s">
        <v>12340</v>
      </c>
      <c r="B10645" s="7">
        <v>0.94423299999999999</v>
      </c>
      <c r="C10645" s="7">
        <v>1.186385</v>
      </c>
      <c r="D10645" s="7">
        <v>0.81845699999999999</v>
      </c>
    </row>
    <row r="10646" spans="1:4" x14ac:dyDescent="0.25">
      <c r="A10646" s="7" t="s">
        <v>12341</v>
      </c>
      <c r="B10646" s="7">
        <v>0.47775400000000001</v>
      </c>
      <c r="C10646" s="7">
        <v>4.0592999999999997E-2</v>
      </c>
      <c r="D10646" s="7">
        <v>0.95061499999999999</v>
      </c>
    </row>
    <row r="10647" spans="1:4" x14ac:dyDescent="0.25">
      <c r="A10647" s="7" t="s">
        <v>12342</v>
      </c>
      <c r="B10647" s="7">
        <v>0</v>
      </c>
      <c r="C10647" s="7">
        <v>0</v>
      </c>
      <c r="D10647" s="7">
        <v>0</v>
      </c>
    </row>
    <row r="10648" spans="1:4" x14ac:dyDescent="0.25">
      <c r="A10648" s="7" t="s">
        <v>12343</v>
      </c>
      <c r="B10648" s="7">
        <v>1.3078110000000001</v>
      </c>
      <c r="C10648" s="7">
        <v>1.872943</v>
      </c>
      <c r="D10648" s="7">
        <v>1.8274079999999999</v>
      </c>
    </row>
    <row r="10649" spans="1:4" x14ac:dyDescent="0.25">
      <c r="A10649" s="7" t="s">
        <v>12344</v>
      </c>
      <c r="B10649" s="7">
        <v>0.45226</v>
      </c>
      <c r="C10649" s="7">
        <v>0.55200099999999996</v>
      </c>
      <c r="D10649" s="7">
        <v>0.43305199999999999</v>
      </c>
    </row>
    <row r="10650" spans="1:4" x14ac:dyDescent="0.25">
      <c r="A10650" s="7" t="s">
        <v>12345</v>
      </c>
      <c r="B10650" s="7">
        <v>0</v>
      </c>
      <c r="C10650" s="7">
        <v>0</v>
      </c>
      <c r="D10650" s="7">
        <v>0</v>
      </c>
    </row>
    <row r="10651" spans="1:4" x14ac:dyDescent="0.25">
      <c r="A10651" s="7" t="s">
        <v>12346</v>
      </c>
      <c r="B10651" s="7">
        <v>2.000705</v>
      </c>
      <c r="C10651" s="7">
        <v>2.3801589999999999</v>
      </c>
      <c r="D10651" s="7">
        <v>2.7384539999999999</v>
      </c>
    </row>
    <row r="10652" spans="1:4" x14ac:dyDescent="0.25">
      <c r="A10652" s="7" t="s">
        <v>12347</v>
      </c>
      <c r="B10652" s="7">
        <v>7.0831749999999998</v>
      </c>
      <c r="C10652" s="7">
        <v>10.223202000000001</v>
      </c>
      <c r="D10652" s="7">
        <v>12.525009000000001</v>
      </c>
    </row>
    <row r="10653" spans="1:4" x14ac:dyDescent="0.25">
      <c r="A10653" s="7" t="s">
        <v>12348</v>
      </c>
      <c r="B10653" s="7">
        <v>0</v>
      </c>
      <c r="C10653" s="7">
        <v>0</v>
      </c>
      <c r="D10653" s="7">
        <v>0</v>
      </c>
    </row>
    <row r="10654" spans="1:4" x14ac:dyDescent="0.25">
      <c r="A10654" s="7" t="s">
        <v>12349</v>
      </c>
      <c r="B10654" s="7">
        <v>18.141922999999998</v>
      </c>
      <c r="C10654" s="7">
        <v>19.575327000000001</v>
      </c>
      <c r="D10654" s="7">
        <v>19.587240999999999</v>
      </c>
    </row>
    <row r="10655" spans="1:4" x14ac:dyDescent="0.25">
      <c r="A10655" s="7" t="s">
        <v>12350</v>
      </c>
      <c r="B10655" s="7">
        <v>0</v>
      </c>
      <c r="C10655" s="7">
        <v>4.0160000000000001E-2</v>
      </c>
      <c r="D10655" s="7">
        <v>0</v>
      </c>
    </row>
    <row r="10656" spans="1:4" x14ac:dyDescent="0.25">
      <c r="A10656" s="7" t="s">
        <v>12351</v>
      </c>
      <c r="B10656" s="7">
        <v>7.4565000000000006E-2</v>
      </c>
      <c r="C10656" s="7">
        <v>0</v>
      </c>
      <c r="D10656" s="7">
        <v>0</v>
      </c>
    </row>
    <row r="10657" spans="1:4" x14ac:dyDescent="0.25">
      <c r="A10657" s="7" t="s">
        <v>12352</v>
      </c>
      <c r="B10657" s="7">
        <v>23.168585</v>
      </c>
      <c r="C10657" s="7">
        <v>22.914175</v>
      </c>
      <c r="D10657" s="7">
        <v>19.959880999999999</v>
      </c>
    </row>
    <row r="10658" spans="1:4" x14ac:dyDescent="0.25">
      <c r="A10658" s="7" t="s">
        <v>12353</v>
      </c>
      <c r="B10658" s="7">
        <v>20.804684000000002</v>
      </c>
      <c r="C10658" s="7">
        <v>32.080188999999997</v>
      </c>
      <c r="D10658" s="7">
        <v>16.387979999999999</v>
      </c>
    </row>
    <row r="10659" spans="1:4" x14ac:dyDescent="0.25">
      <c r="A10659" s="7" t="s">
        <v>12354</v>
      </c>
      <c r="B10659" s="7">
        <v>10.063583</v>
      </c>
      <c r="C10659" s="7">
        <v>10.536078</v>
      </c>
      <c r="D10659" s="7">
        <v>10.532716000000001</v>
      </c>
    </row>
    <row r="10660" spans="1:4" x14ac:dyDescent="0.25">
      <c r="A10660" s="7" t="s">
        <v>12355</v>
      </c>
      <c r="B10660" s="7">
        <v>26.413578000000001</v>
      </c>
      <c r="C10660" s="7">
        <v>19.028934</v>
      </c>
      <c r="D10660" s="7">
        <v>20.578472000000001</v>
      </c>
    </row>
    <row r="10661" spans="1:4" x14ac:dyDescent="0.25">
      <c r="A10661" s="7" t="s">
        <v>12356</v>
      </c>
      <c r="B10661" s="7">
        <v>2.2213E-2</v>
      </c>
      <c r="C10661" s="7">
        <v>2.6373000000000001E-2</v>
      </c>
      <c r="D10661" s="7">
        <v>0.16612499999999999</v>
      </c>
    </row>
    <row r="10662" spans="1:4" x14ac:dyDescent="0.25">
      <c r="A10662" s="7" t="s">
        <v>12357</v>
      </c>
      <c r="B10662" s="7">
        <v>0</v>
      </c>
      <c r="C10662" s="7">
        <v>0</v>
      </c>
      <c r="D10662" s="7">
        <v>0</v>
      </c>
    </row>
    <row r="10663" spans="1:4" x14ac:dyDescent="0.25">
      <c r="A10663" s="7" t="s">
        <v>12358</v>
      </c>
      <c r="B10663" s="7">
        <v>12.053295</v>
      </c>
      <c r="C10663" s="7">
        <v>7.8743829999999999</v>
      </c>
      <c r="D10663" s="7">
        <v>10.253268</v>
      </c>
    </row>
    <row r="10664" spans="1:4" x14ac:dyDescent="0.25">
      <c r="A10664" s="7" t="s">
        <v>12359</v>
      </c>
      <c r="B10664" s="7">
        <v>0</v>
      </c>
      <c r="C10664" s="7">
        <v>0</v>
      </c>
      <c r="D10664" s="7">
        <v>0</v>
      </c>
    </row>
    <row r="10665" spans="1:4" x14ac:dyDescent="0.25">
      <c r="A10665" s="7" t="s">
        <v>12360</v>
      </c>
      <c r="B10665" s="7">
        <v>0</v>
      </c>
      <c r="C10665" s="7">
        <v>0</v>
      </c>
      <c r="D10665" s="7">
        <v>0</v>
      </c>
    </row>
    <row r="10666" spans="1:4" x14ac:dyDescent="0.25">
      <c r="A10666" s="7" t="s">
        <v>12361</v>
      </c>
      <c r="B10666" s="7">
        <v>28.026312999999998</v>
      </c>
      <c r="C10666" s="7">
        <v>25.155273000000001</v>
      </c>
      <c r="D10666" s="7">
        <v>24.303709999999999</v>
      </c>
    </row>
    <row r="10667" spans="1:4" x14ac:dyDescent="0.25">
      <c r="A10667" s="7" t="s">
        <v>12362</v>
      </c>
      <c r="B10667" s="7">
        <v>0</v>
      </c>
      <c r="C10667" s="7">
        <v>0</v>
      </c>
      <c r="D10667" s="7">
        <v>6.0016E-2</v>
      </c>
    </row>
    <row r="10668" spans="1:4" x14ac:dyDescent="0.25">
      <c r="A10668" s="7" t="s">
        <v>12363</v>
      </c>
      <c r="B10668" s="7">
        <v>14.37778</v>
      </c>
      <c r="C10668" s="7">
        <v>9.3640080000000001</v>
      </c>
      <c r="D10668" s="7">
        <v>19.488066999999901</v>
      </c>
    </row>
    <row r="10669" spans="1:4" x14ac:dyDescent="0.25">
      <c r="A10669" s="7" t="s">
        <v>12364</v>
      </c>
      <c r="B10669" s="7">
        <v>5.1413E-2</v>
      </c>
      <c r="C10669" s="7">
        <v>0</v>
      </c>
      <c r="D10669" s="7">
        <v>0</v>
      </c>
    </row>
    <row r="10670" spans="1:4" x14ac:dyDescent="0.25">
      <c r="A10670" s="7" t="s">
        <v>12365</v>
      </c>
      <c r="B10670" s="7">
        <v>0</v>
      </c>
      <c r="C10670" s="7">
        <v>0</v>
      </c>
      <c r="D10670" s="7">
        <v>0</v>
      </c>
    </row>
    <row r="10671" spans="1:4" x14ac:dyDescent="0.25">
      <c r="A10671" s="7" t="s">
        <v>12366</v>
      </c>
      <c r="B10671" s="7">
        <v>116.73737300000001</v>
      </c>
      <c r="C10671" s="7">
        <v>66.604256000000007</v>
      </c>
      <c r="D10671" s="7">
        <v>69.138846999999998</v>
      </c>
    </row>
    <row r="10672" spans="1:4" x14ac:dyDescent="0.25">
      <c r="A10672" s="7" t="s">
        <v>12367</v>
      </c>
      <c r="B10672" s="7">
        <v>0</v>
      </c>
      <c r="C10672" s="7">
        <v>6.1809999999999997E-2</v>
      </c>
      <c r="D10672" s="7">
        <v>0.35475299999999999</v>
      </c>
    </row>
    <row r="10673" spans="1:4" x14ac:dyDescent="0.25">
      <c r="A10673" s="7" t="s">
        <v>12368</v>
      </c>
      <c r="B10673" s="7">
        <v>0.44019799999999998</v>
      </c>
      <c r="C10673" s="7">
        <v>0</v>
      </c>
      <c r="D10673" s="7">
        <v>0</v>
      </c>
    </row>
    <row r="10674" spans="1:4" x14ac:dyDescent="0.25">
      <c r="A10674" s="7" t="s">
        <v>12369</v>
      </c>
      <c r="B10674" s="7">
        <v>7.6477430000000002</v>
      </c>
      <c r="C10674" s="7">
        <v>5.6498239999999997</v>
      </c>
      <c r="D10674" s="7">
        <v>7.1619910000000004</v>
      </c>
    </row>
    <row r="10675" spans="1:4" x14ac:dyDescent="0.25">
      <c r="A10675" s="7" t="s">
        <v>12370</v>
      </c>
      <c r="B10675" s="7">
        <v>2.4868000000000001E-2</v>
      </c>
      <c r="C10675" s="7">
        <v>0</v>
      </c>
      <c r="D10675" s="7">
        <v>0</v>
      </c>
    </row>
    <row r="10676" spans="1:4" x14ac:dyDescent="0.25">
      <c r="A10676" s="7" t="s">
        <v>12371</v>
      </c>
      <c r="B10676" s="7">
        <v>4.6423730000000001</v>
      </c>
      <c r="C10676" s="7">
        <v>4.9273910000000001</v>
      </c>
      <c r="D10676" s="7">
        <v>5.503425</v>
      </c>
    </row>
    <row r="10677" spans="1:4" x14ac:dyDescent="0.25">
      <c r="A10677" s="7" t="s">
        <v>12372</v>
      </c>
      <c r="B10677" s="7">
        <v>0</v>
      </c>
      <c r="C10677" s="7">
        <v>0</v>
      </c>
      <c r="D10677" s="7">
        <v>0</v>
      </c>
    </row>
    <row r="10678" spans="1:4" x14ac:dyDescent="0.25">
      <c r="A10678" s="7" t="s">
        <v>12373</v>
      </c>
      <c r="B10678" s="7">
        <v>48.219994</v>
      </c>
      <c r="C10678" s="7">
        <v>37.408313999999997</v>
      </c>
      <c r="D10678" s="7">
        <v>52.446609000000002</v>
      </c>
    </row>
    <row r="10679" spans="1:4" x14ac:dyDescent="0.25">
      <c r="A10679" s="7" t="s">
        <v>12374</v>
      </c>
      <c r="B10679" s="7">
        <v>7.3339920000000003</v>
      </c>
      <c r="C10679" s="7">
        <v>10.523152</v>
      </c>
      <c r="D10679" s="7">
        <v>8.0888659999999994</v>
      </c>
    </row>
    <row r="10680" spans="1:4" x14ac:dyDescent="0.25">
      <c r="A10680" s="7" t="s">
        <v>12375</v>
      </c>
      <c r="B10680" s="7">
        <v>12.759240999999999</v>
      </c>
      <c r="C10680" s="7">
        <v>18.983425</v>
      </c>
      <c r="D10680" s="7">
        <v>11.69641</v>
      </c>
    </row>
    <row r="10681" spans="1:4" x14ac:dyDescent="0.25">
      <c r="A10681" s="7" t="s">
        <v>12376</v>
      </c>
      <c r="B10681" s="7">
        <v>4.1927189999999896</v>
      </c>
      <c r="C10681" s="7">
        <v>4.176342</v>
      </c>
      <c r="D10681" s="7">
        <v>4.6299479999999997</v>
      </c>
    </row>
    <row r="10682" spans="1:4" x14ac:dyDescent="0.25">
      <c r="A10682" s="7" t="s">
        <v>12377</v>
      </c>
      <c r="B10682" s="7">
        <v>53.375061000000002</v>
      </c>
      <c r="C10682" s="7">
        <v>24.306377000000001</v>
      </c>
      <c r="D10682" s="7">
        <v>53.645862999999999</v>
      </c>
    </row>
    <row r="10683" spans="1:4" x14ac:dyDescent="0.25">
      <c r="A10683" s="7" t="s">
        <v>12378</v>
      </c>
      <c r="B10683" s="7">
        <v>6.446752</v>
      </c>
      <c r="C10683" s="7">
        <v>5.8744249999999996</v>
      </c>
      <c r="D10683" s="7">
        <v>5.7083760000000003</v>
      </c>
    </row>
    <row r="10684" spans="1:4" x14ac:dyDescent="0.25">
      <c r="A10684" s="7" t="s">
        <v>12379</v>
      </c>
      <c r="B10684" s="7">
        <v>0.54818900000000004</v>
      </c>
      <c r="C10684" s="7">
        <v>0.26108399999999998</v>
      </c>
      <c r="D10684" s="7">
        <v>0.64558700000000002</v>
      </c>
    </row>
    <row r="10685" spans="1:4" x14ac:dyDescent="0.25">
      <c r="A10685" s="7" t="s">
        <v>12380</v>
      </c>
      <c r="B10685" s="7">
        <v>1.245347</v>
      </c>
      <c r="C10685" s="7">
        <v>2.4828779999999999</v>
      </c>
      <c r="D10685" s="7">
        <v>1.973014</v>
      </c>
    </row>
    <row r="10686" spans="1:4" x14ac:dyDescent="0.25">
      <c r="A10686" s="7" t="s">
        <v>12381</v>
      </c>
      <c r="B10686" s="7">
        <v>1.5974569999999999</v>
      </c>
      <c r="C10686" s="7">
        <v>1.6230089999999999</v>
      </c>
      <c r="D10686" s="7">
        <v>17.627832000000001</v>
      </c>
    </row>
    <row r="10687" spans="1:4" x14ac:dyDescent="0.25">
      <c r="A10687" s="7" t="s">
        <v>12382</v>
      </c>
      <c r="B10687" s="7">
        <v>0.214366</v>
      </c>
      <c r="C10687" s="7">
        <v>0.13647400000000001</v>
      </c>
      <c r="D10687" s="7">
        <v>0</v>
      </c>
    </row>
    <row r="10688" spans="1:4" x14ac:dyDescent="0.25">
      <c r="A10688" s="7" t="s">
        <v>12383</v>
      </c>
      <c r="B10688" s="7">
        <v>0.17232700000000001</v>
      </c>
      <c r="C10688" s="7">
        <v>2.9288999999999999E-2</v>
      </c>
      <c r="D10688" s="7">
        <v>0.259546</v>
      </c>
    </row>
    <row r="10689" spans="1:4" x14ac:dyDescent="0.25">
      <c r="A10689" s="7" t="s">
        <v>12384</v>
      </c>
      <c r="B10689" s="7">
        <v>9.4293279999999999</v>
      </c>
      <c r="C10689" s="7">
        <v>8.1465019999999999</v>
      </c>
      <c r="D10689" s="7">
        <v>8.3710009999999997</v>
      </c>
    </row>
    <row r="10690" spans="1:4" x14ac:dyDescent="0.25">
      <c r="A10690" s="7" t="s">
        <v>12385</v>
      </c>
      <c r="B10690" s="7">
        <v>1.3866369999999999</v>
      </c>
      <c r="C10690" s="7">
        <v>1.4431179999999999</v>
      </c>
      <c r="D10690" s="7">
        <v>1.7693490000000001</v>
      </c>
    </row>
    <row r="10691" spans="1:4" x14ac:dyDescent="0.25">
      <c r="A10691" s="7" t="s">
        <v>12386</v>
      </c>
      <c r="B10691" s="7">
        <v>2.235392</v>
      </c>
      <c r="C10691" s="7">
        <v>1.981914</v>
      </c>
      <c r="D10691" s="7">
        <v>2.5609570000000001</v>
      </c>
    </row>
    <row r="10692" spans="1:4" x14ac:dyDescent="0.25">
      <c r="A10692" s="7" t="s">
        <v>12387</v>
      </c>
      <c r="B10692" s="7">
        <v>0.22858000000000001</v>
      </c>
      <c r="C10692" s="7">
        <v>0.11708</v>
      </c>
      <c r="D10692" s="7">
        <v>0.16620699999999999</v>
      </c>
    </row>
    <row r="10693" spans="1:4" x14ac:dyDescent="0.25">
      <c r="A10693" s="7" t="s">
        <v>12388</v>
      </c>
      <c r="B10693" s="7">
        <v>12.478889000000001</v>
      </c>
      <c r="C10693" s="7">
        <v>13.911339</v>
      </c>
      <c r="D10693" s="7">
        <v>8.1496189999999995</v>
      </c>
    </row>
    <row r="10694" spans="1:4" x14ac:dyDescent="0.25">
      <c r="A10694" s="7" t="s">
        <v>12389</v>
      </c>
      <c r="B10694" s="7">
        <v>5.6339370000000004</v>
      </c>
      <c r="C10694" s="7">
        <v>6.2835760000000001</v>
      </c>
      <c r="D10694" s="7">
        <v>15.228688999999999</v>
      </c>
    </row>
    <row r="10695" spans="1:4" x14ac:dyDescent="0.25">
      <c r="A10695" s="7" t="s">
        <v>12390</v>
      </c>
      <c r="B10695" s="7">
        <v>20.900361</v>
      </c>
      <c r="C10695" s="7">
        <v>25.137315999999998</v>
      </c>
      <c r="D10695" s="7">
        <v>23.501541</v>
      </c>
    </row>
    <row r="10696" spans="1:4" x14ac:dyDescent="0.25">
      <c r="A10696" s="7" t="s">
        <v>12391</v>
      </c>
      <c r="B10696" s="7">
        <v>3.8737349999999999</v>
      </c>
      <c r="C10696" s="7">
        <v>3.922987</v>
      </c>
      <c r="D10696" s="7">
        <v>7.0205159999999998</v>
      </c>
    </row>
    <row r="10697" spans="1:4" x14ac:dyDescent="0.25">
      <c r="A10697" s="7" t="s">
        <v>12392</v>
      </c>
      <c r="B10697" s="7">
        <v>57.002992999999996</v>
      </c>
      <c r="C10697" s="7">
        <v>66.115002000000004</v>
      </c>
      <c r="D10697" s="7">
        <v>61.716822999999998</v>
      </c>
    </row>
    <row r="10698" spans="1:4" x14ac:dyDescent="0.25">
      <c r="A10698" s="7" t="s">
        <v>12393</v>
      </c>
      <c r="B10698" s="7">
        <v>4.7432269999999903</v>
      </c>
      <c r="C10698" s="7">
        <v>3.2601089999999999</v>
      </c>
      <c r="D10698" s="7">
        <v>4.4878410000000004</v>
      </c>
    </row>
    <row r="10699" spans="1:4" x14ac:dyDescent="0.25">
      <c r="A10699" s="7" t="s">
        <v>12394</v>
      </c>
      <c r="B10699" s="7">
        <v>7.7235290000000001</v>
      </c>
      <c r="C10699" s="7">
        <v>7.8757349999999997</v>
      </c>
      <c r="D10699" s="7">
        <v>7.6738580000000001</v>
      </c>
    </row>
    <row r="10700" spans="1:4" x14ac:dyDescent="0.25">
      <c r="A10700" s="7" t="s">
        <v>12395</v>
      </c>
      <c r="B10700" s="7">
        <v>41.905324</v>
      </c>
      <c r="C10700" s="7">
        <v>42.072681000000003</v>
      </c>
      <c r="D10700" s="7">
        <v>45.637314000000003</v>
      </c>
    </row>
    <row r="10701" spans="1:4" x14ac:dyDescent="0.25">
      <c r="A10701" s="7" t="s">
        <v>12396</v>
      </c>
      <c r="B10701" s="7">
        <v>0.158854</v>
      </c>
      <c r="C10701" s="7">
        <v>9.0038999999999994E-2</v>
      </c>
      <c r="D10701" s="7">
        <v>0.29498200000000002</v>
      </c>
    </row>
    <row r="10702" spans="1:4" x14ac:dyDescent="0.25">
      <c r="A10702" s="7" t="s">
        <v>12397</v>
      </c>
      <c r="B10702" s="7">
        <v>0.40161599999999997</v>
      </c>
      <c r="C10702" s="7">
        <v>0.23539299999999999</v>
      </c>
      <c r="D10702" s="7">
        <v>0.27863100000000002</v>
      </c>
    </row>
    <row r="10703" spans="1:4" x14ac:dyDescent="0.25">
      <c r="A10703" s="7" t="s">
        <v>12398</v>
      </c>
      <c r="B10703" s="7">
        <v>11.882591</v>
      </c>
      <c r="C10703" s="7">
        <v>11.818979000000001</v>
      </c>
      <c r="D10703" s="7">
        <v>13.09784</v>
      </c>
    </row>
    <row r="10704" spans="1:4" x14ac:dyDescent="0.25">
      <c r="A10704" s="7" t="s">
        <v>12399</v>
      </c>
      <c r="B10704" s="7">
        <v>7.6816750000000003</v>
      </c>
      <c r="C10704" s="7">
        <v>6.0026109999999999</v>
      </c>
      <c r="D10704" s="7">
        <v>13.482162000000001</v>
      </c>
    </row>
    <row r="10705" spans="1:4" x14ac:dyDescent="0.25">
      <c r="A10705" s="7" t="s">
        <v>12400</v>
      </c>
      <c r="B10705" s="7">
        <v>3.104425</v>
      </c>
      <c r="C10705" s="7">
        <v>2.8889199999999899</v>
      </c>
      <c r="D10705" s="7">
        <v>2.9127269999999998</v>
      </c>
    </row>
    <row r="10706" spans="1:4" x14ac:dyDescent="0.25">
      <c r="A10706" s="7" t="s">
        <v>12401</v>
      </c>
      <c r="B10706" s="7">
        <v>25.425492999999999</v>
      </c>
      <c r="C10706" s="7">
        <v>25.640578999999999</v>
      </c>
      <c r="D10706" s="7">
        <v>29.676833999999999</v>
      </c>
    </row>
    <row r="10707" spans="1:4" x14ac:dyDescent="0.25">
      <c r="A10707" s="7" t="s">
        <v>12402</v>
      </c>
      <c r="B10707" s="7">
        <v>2.38177799999999</v>
      </c>
      <c r="C10707" s="7">
        <v>1.189951</v>
      </c>
      <c r="D10707" s="7">
        <v>1.9082809999999999</v>
      </c>
    </row>
    <row r="10708" spans="1:4" x14ac:dyDescent="0.25">
      <c r="A10708" s="7" t="s">
        <v>12403</v>
      </c>
      <c r="B10708" s="7">
        <v>0.31357800000000002</v>
      </c>
      <c r="C10708" s="7">
        <v>0.39408499999999902</v>
      </c>
      <c r="D10708" s="7">
        <v>0.45229900000000001</v>
      </c>
    </row>
    <row r="10709" spans="1:4" x14ac:dyDescent="0.25">
      <c r="A10709" s="7" t="s">
        <v>12404</v>
      </c>
      <c r="B10709" s="7">
        <v>33.761513000000001</v>
      </c>
      <c r="C10709" s="7">
        <v>63.924664</v>
      </c>
      <c r="D10709" s="7">
        <v>101.35792499999999</v>
      </c>
    </row>
    <row r="10710" spans="1:4" x14ac:dyDescent="0.25">
      <c r="A10710" s="7" t="s">
        <v>12405</v>
      </c>
      <c r="B10710" s="7">
        <v>0</v>
      </c>
      <c r="C10710" s="7">
        <v>0</v>
      </c>
      <c r="D10710" s="7">
        <v>0</v>
      </c>
    </row>
    <row r="10711" spans="1:4" x14ac:dyDescent="0.25">
      <c r="A10711" s="7" t="s">
        <v>12406</v>
      </c>
      <c r="B10711" s="7">
        <v>1.2940879999999999</v>
      </c>
      <c r="C10711" s="7">
        <v>0.46317399999999997</v>
      </c>
      <c r="D10711" s="7">
        <v>2.6598929999999998</v>
      </c>
    </row>
    <row r="10712" spans="1:4" x14ac:dyDescent="0.25">
      <c r="A10712" s="7" t="s">
        <v>12407</v>
      </c>
      <c r="B10712" s="7">
        <v>0</v>
      </c>
      <c r="C10712" s="7">
        <v>0</v>
      </c>
      <c r="D10712" s="7">
        <v>0</v>
      </c>
    </row>
    <row r="10713" spans="1:4" x14ac:dyDescent="0.25">
      <c r="A10713" s="7" t="s">
        <v>12408</v>
      </c>
      <c r="B10713" s="7">
        <v>0</v>
      </c>
      <c r="C10713" s="7">
        <v>0</v>
      </c>
      <c r="D10713" s="7">
        <v>0</v>
      </c>
    </row>
    <row r="10714" spans="1:4" x14ac:dyDescent="0.25">
      <c r="A10714" s="7" t="s">
        <v>12409</v>
      </c>
      <c r="B10714" s="7">
        <v>462.11798099999999</v>
      </c>
      <c r="C10714" s="7">
        <v>354.803833</v>
      </c>
      <c r="D10714" s="7">
        <v>330.43145800000002</v>
      </c>
    </row>
    <row r="10715" spans="1:4" x14ac:dyDescent="0.25">
      <c r="A10715" s="7" t="s">
        <v>12410</v>
      </c>
      <c r="B10715" s="7">
        <v>29.546189999999999</v>
      </c>
      <c r="C10715" s="7">
        <v>23.539187999999999</v>
      </c>
      <c r="D10715" s="7">
        <v>23.361961000000001</v>
      </c>
    </row>
    <row r="10716" spans="1:4" x14ac:dyDescent="0.25">
      <c r="A10716" s="7" t="s">
        <v>12411</v>
      </c>
      <c r="B10716" s="7">
        <v>0</v>
      </c>
      <c r="C10716" s="7">
        <v>0</v>
      </c>
      <c r="D10716" s="7">
        <v>0</v>
      </c>
    </row>
    <row r="10717" spans="1:4" x14ac:dyDescent="0.25">
      <c r="A10717" s="7" t="s">
        <v>12412</v>
      </c>
      <c r="B10717" s="7">
        <v>17.069282999999999</v>
      </c>
      <c r="C10717" s="7">
        <v>18.069561</v>
      </c>
      <c r="D10717" s="7">
        <v>14.513864</v>
      </c>
    </row>
    <row r="10718" spans="1:4" x14ac:dyDescent="0.25">
      <c r="A10718" s="7" t="s">
        <v>12413</v>
      </c>
      <c r="B10718" s="7">
        <v>0.16098899999999999</v>
      </c>
      <c r="C10718" s="7">
        <v>0.232434</v>
      </c>
      <c r="D10718" s="7">
        <v>0.28806799999999999</v>
      </c>
    </row>
    <row r="10719" spans="1:4" x14ac:dyDescent="0.25">
      <c r="A10719" s="7" t="s">
        <v>12414</v>
      </c>
      <c r="B10719" s="7">
        <v>0</v>
      </c>
      <c r="C10719" s="7">
        <v>0</v>
      </c>
      <c r="D10719" s="7">
        <v>0</v>
      </c>
    </row>
    <row r="10720" spans="1:4" x14ac:dyDescent="0.25">
      <c r="A10720" s="7" t="s">
        <v>12415</v>
      </c>
      <c r="B10720" s="7">
        <v>11.569153</v>
      </c>
      <c r="C10720" s="7">
        <v>11.383616999999999</v>
      </c>
      <c r="D10720" s="7">
        <v>13.424783</v>
      </c>
    </row>
    <row r="10721" spans="1:4" x14ac:dyDescent="0.25">
      <c r="A10721" s="7" t="s">
        <v>12416</v>
      </c>
      <c r="B10721" s="7">
        <v>0.131166</v>
      </c>
      <c r="C10721" s="7">
        <v>0.25251000000000001</v>
      </c>
      <c r="D10721" s="7">
        <v>0.62117500000000003</v>
      </c>
    </row>
    <row r="10722" spans="1:4" x14ac:dyDescent="0.25">
      <c r="A10722" s="7" t="s">
        <v>12417</v>
      </c>
      <c r="B10722" s="7">
        <v>0</v>
      </c>
      <c r="C10722" s="7">
        <v>0</v>
      </c>
      <c r="D10722" s="7">
        <v>5.0123000000000001E-2</v>
      </c>
    </row>
    <row r="10723" spans="1:4" x14ac:dyDescent="0.25">
      <c r="A10723" s="7" t="s">
        <v>12418</v>
      </c>
      <c r="B10723" s="7">
        <v>19.754470999999999</v>
      </c>
      <c r="C10723" s="7">
        <v>19.367531</v>
      </c>
      <c r="D10723" s="7">
        <v>21.205828</v>
      </c>
    </row>
    <row r="10724" spans="1:4" x14ac:dyDescent="0.25">
      <c r="A10724" s="7" t="s">
        <v>12419</v>
      </c>
      <c r="B10724" s="7">
        <v>19.225849</v>
      </c>
      <c r="C10724" s="7">
        <v>15.469461000000001</v>
      </c>
      <c r="D10724" s="7">
        <v>24.233231</v>
      </c>
    </row>
    <row r="10725" spans="1:4" x14ac:dyDescent="0.25">
      <c r="A10725" s="7" t="s">
        <v>12420</v>
      </c>
      <c r="B10725" s="7">
        <v>18.921111</v>
      </c>
      <c r="C10725" s="7">
        <v>20.303833999999998</v>
      </c>
      <c r="D10725" s="7">
        <v>15.476468000000001</v>
      </c>
    </row>
    <row r="10726" spans="1:4" x14ac:dyDescent="0.25">
      <c r="A10726" s="7" t="s">
        <v>12421</v>
      </c>
      <c r="B10726" s="7">
        <v>13.646748000000001</v>
      </c>
      <c r="C10726" s="7">
        <v>14.498445</v>
      </c>
      <c r="D10726" s="7">
        <v>15.395834000000001</v>
      </c>
    </row>
    <row r="10727" spans="1:4" x14ac:dyDescent="0.25">
      <c r="A10727" s="7" t="s">
        <v>12422</v>
      </c>
      <c r="B10727" s="7">
        <v>2.0551189999999999</v>
      </c>
      <c r="C10727" s="7">
        <v>0.92853399999999997</v>
      </c>
      <c r="D10727" s="7">
        <v>4.6847190000000003</v>
      </c>
    </row>
    <row r="10728" spans="1:4" x14ac:dyDescent="0.25">
      <c r="A10728" s="7" t="s">
        <v>12423</v>
      </c>
      <c r="B10728" s="7">
        <v>5.3348750000000003</v>
      </c>
      <c r="C10728" s="7">
        <v>5.6440089999999996</v>
      </c>
      <c r="D10728" s="7">
        <v>6.9765430000000004</v>
      </c>
    </row>
    <row r="10729" spans="1:4" x14ac:dyDescent="0.25">
      <c r="A10729" s="7" t="s">
        <v>12424</v>
      </c>
      <c r="B10729" s="7">
        <v>11.171741000000001</v>
      </c>
      <c r="C10729" s="7">
        <v>10.883908999999999</v>
      </c>
      <c r="D10729" s="7">
        <v>12.776150999999899</v>
      </c>
    </row>
    <row r="10730" spans="1:4" x14ac:dyDescent="0.25">
      <c r="A10730" s="7" t="s">
        <v>12425</v>
      </c>
      <c r="B10730" s="7">
        <v>905.98956299999998</v>
      </c>
      <c r="C10730" s="7">
        <v>556.63281199999994</v>
      </c>
      <c r="D10730" s="7">
        <v>1011.790466</v>
      </c>
    </row>
    <row r="10731" spans="1:4" x14ac:dyDescent="0.25">
      <c r="A10731" s="7" t="s">
        <v>12426</v>
      </c>
      <c r="B10731" s="7">
        <v>18.022216999999898</v>
      </c>
      <c r="C10731" s="7">
        <v>13.996115</v>
      </c>
      <c r="D10731" s="7">
        <v>18.107026999999999</v>
      </c>
    </row>
    <row r="10732" spans="1:4" x14ac:dyDescent="0.25">
      <c r="A10732" s="7" t="s">
        <v>12427</v>
      </c>
      <c r="B10732" s="7">
        <v>3.7891539999999999</v>
      </c>
      <c r="C10732" s="7">
        <v>3.1017359999999998</v>
      </c>
      <c r="D10732" s="7">
        <v>3.3088709999999999</v>
      </c>
    </row>
    <row r="10733" spans="1:4" x14ac:dyDescent="0.25">
      <c r="A10733" s="7" t="s">
        <v>12428</v>
      </c>
      <c r="B10733" s="7">
        <v>6.8816609999999896</v>
      </c>
      <c r="C10733" s="7">
        <v>8.0626619999999996</v>
      </c>
      <c r="D10733" s="7">
        <v>8.8421040000000009</v>
      </c>
    </row>
    <row r="10734" spans="1:4" x14ac:dyDescent="0.25">
      <c r="A10734" s="7" t="s">
        <v>12429</v>
      </c>
      <c r="B10734" s="7">
        <v>26.719093000000001</v>
      </c>
      <c r="C10734" s="7">
        <v>23.789356000000002</v>
      </c>
      <c r="D10734" s="7">
        <v>28.050791</v>
      </c>
    </row>
    <row r="10735" spans="1:4" x14ac:dyDescent="0.25">
      <c r="A10735" s="7" t="s">
        <v>12430</v>
      </c>
      <c r="B10735" s="7">
        <v>9.3450530000000001</v>
      </c>
      <c r="C10735" s="7">
        <v>6.3842460000000001</v>
      </c>
      <c r="D10735" s="7">
        <v>5.583831</v>
      </c>
    </row>
    <row r="10736" spans="1:4" x14ac:dyDescent="0.25">
      <c r="A10736" s="7" t="s">
        <v>12431</v>
      </c>
      <c r="B10736" s="7">
        <v>10.6394</v>
      </c>
      <c r="C10736" s="7">
        <v>12.8588339999999</v>
      </c>
      <c r="D10736" s="7">
        <v>10.959721999999999</v>
      </c>
    </row>
    <row r="10737" spans="1:4" x14ac:dyDescent="0.25">
      <c r="A10737" s="7" t="s">
        <v>12432</v>
      </c>
      <c r="B10737" s="7">
        <v>3.3716000000000003E-2</v>
      </c>
      <c r="C10737" s="7">
        <v>0.29181800000000002</v>
      </c>
      <c r="D10737" s="7">
        <v>0.17616299999999999</v>
      </c>
    </row>
    <row r="10738" spans="1:4" x14ac:dyDescent="0.25">
      <c r="A10738" s="7" t="s">
        <v>12433</v>
      </c>
      <c r="B10738" s="7">
        <v>4.7734459999999999</v>
      </c>
      <c r="C10738" s="7">
        <v>4.8546740000000002</v>
      </c>
      <c r="D10738" s="7">
        <v>4.5036719999999999</v>
      </c>
    </row>
    <row r="10739" spans="1:4" x14ac:dyDescent="0.25">
      <c r="A10739" s="7" t="s">
        <v>12434</v>
      </c>
      <c r="B10739" s="7">
        <v>0</v>
      </c>
      <c r="C10739" s="7">
        <v>0</v>
      </c>
      <c r="D10739" s="7">
        <v>0</v>
      </c>
    </row>
    <row r="10740" spans="1:4" x14ac:dyDescent="0.25">
      <c r="A10740" s="7" t="s">
        <v>12435</v>
      </c>
      <c r="B10740" s="7">
        <v>0</v>
      </c>
      <c r="C10740" s="7">
        <v>0</v>
      </c>
      <c r="D10740" s="7">
        <v>0</v>
      </c>
    </row>
    <row r="10741" spans="1:4" x14ac:dyDescent="0.25">
      <c r="A10741" s="7" t="s">
        <v>12436</v>
      </c>
      <c r="B10741" s="7">
        <v>0</v>
      </c>
      <c r="C10741" s="7">
        <v>0</v>
      </c>
      <c r="D10741" s="7">
        <v>0</v>
      </c>
    </row>
    <row r="10742" spans="1:4" x14ac:dyDescent="0.25">
      <c r="A10742" s="7" t="s">
        <v>12437</v>
      </c>
      <c r="B10742" s="7">
        <v>3.1620840000000001</v>
      </c>
      <c r="C10742" s="7">
        <v>3.3290980000000001</v>
      </c>
      <c r="D10742" s="7">
        <v>3.7645209999999998</v>
      </c>
    </row>
    <row r="10743" spans="1:4" x14ac:dyDescent="0.25">
      <c r="A10743" s="7" t="s">
        <v>12438</v>
      </c>
      <c r="B10743" s="7">
        <v>8.7036449999999999</v>
      </c>
      <c r="C10743" s="7">
        <v>11.759563999999999</v>
      </c>
      <c r="D10743" s="7">
        <v>10.669452</v>
      </c>
    </row>
    <row r="10744" spans="1:4" x14ac:dyDescent="0.25">
      <c r="A10744" s="7" t="s">
        <v>12439</v>
      </c>
      <c r="B10744" s="7">
        <v>0</v>
      </c>
      <c r="C10744" s="7">
        <v>0</v>
      </c>
      <c r="D10744" s="7">
        <v>0</v>
      </c>
    </row>
    <row r="10745" spans="1:4" x14ac:dyDescent="0.25">
      <c r="A10745" s="7" t="s">
        <v>12440</v>
      </c>
      <c r="B10745" s="7">
        <v>2.5391509999999999</v>
      </c>
      <c r="C10745" s="7">
        <v>2.4397329999999999</v>
      </c>
      <c r="D10745" s="7">
        <v>4.0289859999999997</v>
      </c>
    </row>
    <row r="10746" spans="1:4" x14ac:dyDescent="0.25">
      <c r="A10746" s="7" t="s">
        <v>12441</v>
      </c>
      <c r="B10746" s="7">
        <v>9.4042340000000006</v>
      </c>
      <c r="C10746" s="7">
        <v>11.873307</v>
      </c>
      <c r="D10746" s="7">
        <v>11.285589</v>
      </c>
    </row>
    <row r="10747" spans="1:4" x14ac:dyDescent="0.25">
      <c r="A10747" s="7" t="s">
        <v>12442</v>
      </c>
      <c r="B10747" s="7">
        <v>6.0347970000000002</v>
      </c>
      <c r="C10747" s="7">
        <v>6.9051080000000002</v>
      </c>
      <c r="D10747" s="7">
        <v>22.822752000000001</v>
      </c>
    </row>
    <row r="10748" spans="1:4" x14ac:dyDescent="0.25">
      <c r="A10748" s="7" t="s">
        <v>12443</v>
      </c>
      <c r="B10748" s="7">
        <v>7.7213139999999996</v>
      </c>
      <c r="C10748" s="7">
        <v>13.034115</v>
      </c>
      <c r="D10748" s="7">
        <v>7.7150759999999998</v>
      </c>
    </row>
    <row r="10749" spans="1:4" x14ac:dyDescent="0.25">
      <c r="A10749" s="7" t="s">
        <v>12444</v>
      </c>
      <c r="B10749" s="7">
        <v>0</v>
      </c>
      <c r="C10749" s="7">
        <v>0</v>
      </c>
      <c r="D10749" s="7">
        <v>0</v>
      </c>
    </row>
    <row r="10750" spans="1:4" x14ac:dyDescent="0.25">
      <c r="A10750" s="7" t="s">
        <v>12445</v>
      </c>
      <c r="B10750" s="7">
        <v>3.362743</v>
      </c>
      <c r="C10750" s="7">
        <v>4.5430729999999997</v>
      </c>
      <c r="D10750" s="7">
        <v>3.729346</v>
      </c>
    </row>
    <row r="10751" spans="1:4" x14ac:dyDescent="0.25">
      <c r="A10751" s="7" t="s">
        <v>12446</v>
      </c>
      <c r="B10751" s="7">
        <v>0</v>
      </c>
      <c r="C10751" s="7">
        <v>0</v>
      </c>
      <c r="D10751" s="7">
        <v>0</v>
      </c>
    </row>
    <row r="10752" spans="1:4" x14ac:dyDescent="0.25">
      <c r="A10752" s="7" t="s">
        <v>12447</v>
      </c>
      <c r="B10752" s="7">
        <v>0.45746300000000001</v>
      </c>
      <c r="C10752" s="7">
        <v>0.51096399999999997</v>
      </c>
      <c r="D10752" s="7">
        <v>0.42191400000000001</v>
      </c>
    </row>
    <row r="10753" spans="1:4" x14ac:dyDescent="0.25">
      <c r="A10753" s="7" t="s">
        <v>12448</v>
      </c>
      <c r="B10753" s="7">
        <v>10.445947</v>
      </c>
      <c r="C10753" s="7">
        <v>16.148925999999999</v>
      </c>
      <c r="D10753" s="7">
        <v>11.856809999999999</v>
      </c>
    </row>
    <row r="10754" spans="1:4" x14ac:dyDescent="0.25">
      <c r="A10754" s="7" t="s">
        <v>12449</v>
      </c>
      <c r="B10754" s="7">
        <v>4.777E-2</v>
      </c>
      <c r="C10754" s="7">
        <v>0</v>
      </c>
      <c r="D10754" s="7">
        <v>0.10945199999999999</v>
      </c>
    </row>
    <row r="10755" spans="1:4" x14ac:dyDescent="0.25">
      <c r="A10755" s="7" t="s">
        <v>12450</v>
      </c>
      <c r="B10755" s="7">
        <v>15.401956999999999</v>
      </c>
      <c r="C10755" s="7">
        <v>15.225959</v>
      </c>
      <c r="D10755" s="7">
        <v>17.332982999999999</v>
      </c>
    </row>
    <row r="10756" spans="1:4" x14ac:dyDescent="0.25">
      <c r="A10756" s="7" t="s">
        <v>12451</v>
      </c>
      <c r="B10756" s="7">
        <v>0</v>
      </c>
      <c r="C10756" s="7">
        <v>0</v>
      </c>
      <c r="D10756" s="7">
        <v>0</v>
      </c>
    </row>
    <row r="10757" spans="1:4" x14ac:dyDescent="0.25">
      <c r="A10757" s="7" t="s">
        <v>12452</v>
      </c>
      <c r="B10757" s="7">
        <v>5.4193470000000001</v>
      </c>
      <c r="C10757" s="7">
        <v>2.5224090000000001</v>
      </c>
      <c r="D10757" s="7">
        <v>1.0662510000000001</v>
      </c>
    </row>
    <row r="10758" spans="1:4" x14ac:dyDescent="0.25">
      <c r="A10758" s="7" t="s">
        <v>12453</v>
      </c>
      <c r="B10758" s="7">
        <v>47.623594999999902</v>
      </c>
      <c r="C10758" s="7">
        <v>42.492663</v>
      </c>
      <c r="D10758" s="7">
        <v>54.101492999999998</v>
      </c>
    </row>
    <row r="10759" spans="1:4" x14ac:dyDescent="0.25">
      <c r="A10759" s="7" t="s">
        <v>12454</v>
      </c>
      <c r="B10759" s="7">
        <v>0</v>
      </c>
      <c r="C10759" s="7">
        <v>0</v>
      </c>
      <c r="D10759" s="7">
        <v>0</v>
      </c>
    </row>
    <row r="10760" spans="1:4" x14ac:dyDescent="0.25">
      <c r="A10760" s="7" t="s">
        <v>12455</v>
      </c>
      <c r="B10760" s="7">
        <v>0.31684899999999999</v>
      </c>
      <c r="C10760" s="7">
        <v>0.50609999999999999</v>
      </c>
      <c r="D10760" s="7">
        <v>0.85803200000000002</v>
      </c>
    </row>
    <row r="10761" spans="1:4" x14ac:dyDescent="0.25">
      <c r="A10761" s="7" t="s">
        <v>12456</v>
      </c>
      <c r="B10761" s="7">
        <v>2.0135070000000002</v>
      </c>
      <c r="C10761" s="7">
        <v>4.4410540000000003</v>
      </c>
      <c r="D10761" s="7">
        <v>3.0651130000000002</v>
      </c>
    </row>
    <row r="10762" spans="1:4" x14ac:dyDescent="0.25">
      <c r="A10762" s="7" t="s">
        <v>12457</v>
      </c>
      <c r="B10762" s="7">
        <v>5.8244819999999997</v>
      </c>
      <c r="C10762" s="7">
        <v>5.1192330000000004</v>
      </c>
      <c r="D10762" s="7">
        <v>7.2053859999999998</v>
      </c>
    </row>
    <row r="10763" spans="1:4" x14ac:dyDescent="0.25">
      <c r="A10763" s="7" t="s">
        <v>12458</v>
      </c>
      <c r="B10763" s="7">
        <v>0</v>
      </c>
      <c r="C10763" s="7">
        <v>0.108154</v>
      </c>
      <c r="D10763" s="7">
        <v>0</v>
      </c>
    </row>
    <row r="10764" spans="1:4" x14ac:dyDescent="0.25">
      <c r="A10764" s="7" t="s">
        <v>12459</v>
      </c>
      <c r="B10764" s="7">
        <v>10.433038</v>
      </c>
      <c r="C10764" s="7">
        <v>7.8272300000000001</v>
      </c>
      <c r="D10764" s="7">
        <v>9.4715559999999996</v>
      </c>
    </row>
    <row r="10765" spans="1:4" x14ac:dyDescent="0.25">
      <c r="A10765" s="7" t="s">
        <v>12460</v>
      </c>
      <c r="B10765" s="7">
        <v>4.5423580000000001</v>
      </c>
      <c r="C10765" s="7">
        <v>6.2165809999999997</v>
      </c>
      <c r="D10765" s="7">
        <v>4.9357509999999998</v>
      </c>
    </row>
    <row r="10766" spans="1:4" x14ac:dyDescent="0.25">
      <c r="A10766" s="7" t="s">
        <v>12461</v>
      </c>
      <c r="B10766" s="7">
        <v>21.079756</v>
      </c>
      <c r="C10766" s="7">
        <v>20.333909999999999</v>
      </c>
      <c r="D10766" s="7">
        <v>21.968554999999999</v>
      </c>
    </row>
    <row r="10767" spans="1:4" x14ac:dyDescent="0.25">
      <c r="A10767" s="7" t="s">
        <v>12462</v>
      </c>
      <c r="B10767" s="7">
        <v>38.349727999999999</v>
      </c>
      <c r="C10767" s="7">
        <v>41.062714</v>
      </c>
      <c r="D10767" s="7">
        <v>42.960017999999998</v>
      </c>
    </row>
    <row r="10768" spans="1:4" x14ac:dyDescent="0.25">
      <c r="A10768" s="7" t="s">
        <v>12463</v>
      </c>
      <c r="B10768" s="7">
        <v>58.391086999999999</v>
      </c>
      <c r="C10768" s="7">
        <v>60.768191999999999</v>
      </c>
      <c r="D10768" s="7">
        <v>45.220196000000001</v>
      </c>
    </row>
    <row r="10769" spans="1:4" x14ac:dyDescent="0.25">
      <c r="A10769" s="7" t="s">
        <v>12464</v>
      </c>
      <c r="B10769" s="7">
        <v>1.4013059999999999</v>
      </c>
      <c r="C10769" s="7">
        <v>1.029004</v>
      </c>
      <c r="D10769" s="7">
        <v>1.538019</v>
      </c>
    </row>
    <row r="10770" spans="1:4" x14ac:dyDescent="0.25">
      <c r="A10770" s="7" t="s">
        <v>12465</v>
      </c>
      <c r="B10770" s="7">
        <v>0</v>
      </c>
      <c r="C10770" s="7">
        <v>0</v>
      </c>
      <c r="D10770" s="7">
        <v>0</v>
      </c>
    </row>
    <row r="10771" spans="1:4" x14ac:dyDescent="0.25">
      <c r="A10771" s="7" t="s">
        <v>12466</v>
      </c>
      <c r="B10771" s="7">
        <v>2.52827</v>
      </c>
      <c r="C10771" s="7">
        <v>3.4088349999999998</v>
      </c>
      <c r="D10771" s="7">
        <v>2.9463729999999999</v>
      </c>
    </row>
    <row r="10772" spans="1:4" x14ac:dyDescent="0.25">
      <c r="A10772" s="7" t="s">
        <v>12467</v>
      </c>
      <c r="B10772" s="7">
        <v>18.505659000000001</v>
      </c>
      <c r="C10772" s="7">
        <v>23.954992000000001</v>
      </c>
      <c r="D10772" s="7">
        <v>21.42672</v>
      </c>
    </row>
    <row r="10773" spans="1:4" x14ac:dyDescent="0.25">
      <c r="A10773" s="7" t="s">
        <v>12468</v>
      </c>
      <c r="B10773" s="7">
        <v>10.197329</v>
      </c>
      <c r="C10773" s="7">
        <v>8.4296159999999993</v>
      </c>
      <c r="D10773" s="7">
        <v>9.3799930000000007</v>
      </c>
    </row>
    <row r="10774" spans="1:4" x14ac:dyDescent="0.25">
      <c r="A10774" s="7" t="s">
        <v>12469</v>
      </c>
      <c r="B10774" s="7">
        <v>100.239464</v>
      </c>
      <c r="C10774" s="7">
        <v>92.839675999999997</v>
      </c>
      <c r="D10774" s="7">
        <v>105.94328299999999</v>
      </c>
    </row>
    <row r="10775" spans="1:4" x14ac:dyDescent="0.25">
      <c r="A10775" s="7" t="s">
        <v>12470</v>
      </c>
      <c r="B10775" s="7">
        <v>5.71007</v>
      </c>
      <c r="C10775" s="7">
        <v>4.8544159999999996</v>
      </c>
      <c r="D10775" s="7">
        <v>5.978726</v>
      </c>
    </row>
    <row r="10776" spans="1:4" x14ac:dyDescent="0.25">
      <c r="A10776" s="7" t="s">
        <v>12471</v>
      </c>
      <c r="B10776" s="7">
        <v>11.651237999999999</v>
      </c>
      <c r="C10776" s="7">
        <v>14.030068999999999</v>
      </c>
      <c r="D10776" s="7">
        <v>12.057961000000001</v>
      </c>
    </row>
    <row r="10777" spans="1:4" x14ac:dyDescent="0.25">
      <c r="A10777" s="7" t="s">
        <v>12472</v>
      </c>
      <c r="B10777" s="7">
        <v>0.672095</v>
      </c>
      <c r="C10777" s="7">
        <v>0.606603</v>
      </c>
      <c r="D10777" s="7">
        <v>0.89296299999999995</v>
      </c>
    </row>
    <row r="10778" spans="1:4" x14ac:dyDescent="0.25">
      <c r="A10778" s="7" t="s">
        <v>12473</v>
      </c>
      <c r="B10778" s="7">
        <v>3.5781399999999999</v>
      </c>
      <c r="C10778" s="7">
        <v>4.3934179999999996</v>
      </c>
      <c r="D10778" s="7">
        <v>3.3969860000000001</v>
      </c>
    </row>
    <row r="10779" spans="1:4" x14ac:dyDescent="0.25">
      <c r="A10779" s="7" t="s">
        <v>12474</v>
      </c>
      <c r="B10779" s="7">
        <v>0</v>
      </c>
      <c r="C10779" s="7">
        <v>0</v>
      </c>
      <c r="D10779" s="7">
        <v>0</v>
      </c>
    </row>
    <row r="10780" spans="1:4" x14ac:dyDescent="0.25">
      <c r="A10780" s="7" t="s">
        <v>12475</v>
      </c>
      <c r="B10780" s="7">
        <v>0</v>
      </c>
      <c r="C10780" s="7">
        <v>0</v>
      </c>
      <c r="D10780" s="7">
        <v>0</v>
      </c>
    </row>
    <row r="10781" spans="1:4" x14ac:dyDescent="0.25">
      <c r="A10781" s="7" t="s">
        <v>12476</v>
      </c>
      <c r="B10781" s="7">
        <v>45.986927000000001</v>
      </c>
      <c r="C10781" s="7">
        <v>68.646901999999997</v>
      </c>
      <c r="D10781" s="7">
        <v>38.624251000000001</v>
      </c>
    </row>
    <row r="10782" spans="1:4" x14ac:dyDescent="0.25">
      <c r="A10782" s="7" t="s">
        <v>12477</v>
      </c>
      <c r="B10782" s="7">
        <v>9.2705249999999992</v>
      </c>
      <c r="C10782" s="7">
        <v>4.6294820000000003</v>
      </c>
      <c r="D10782" s="7">
        <v>8.3473769999999998</v>
      </c>
    </row>
    <row r="10783" spans="1:4" x14ac:dyDescent="0.25">
      <c r="A10783" s="7" t="s">
        <v>12478</v>
      </c>
      <c r="B10783" s="7">
        <v>33.591422999999999</v>
      </c>
      <c r="C10783" s="7">
        <v>45.184207999999998</v>
      </c>
      <c r="D10783" s="7">
        <v>39.445084000000001</v>
      </c>
    </row>
    <row r="10784" spans="1:4" x14ac:dyDescent="0.25">
      <c r="A10784" s="7" t="s">
        <v>12479</v>
      </c>
      <c r="B10784" s="7">
        <v>52.833517999999998</v>
      </c>
      <c r="C10784" s="7">
        <v>48.914981999999902</v>
      </c>
      <c r="D10784" s="7">
        <v>38.093646</v>
      </c>
    </row>
    <row r="10785" spans="1:4" x14ac:dyDescent="0.25">
      <c r="A10785" s="7" t="s">
        <v>12480</v>
      </c>
      <c r="B10785" s="7">
        <v>9.3913580000000003</v>
      </c>
      <c r="C10785" s="7">
        <v>10.75165</v>
      </c>
      <c r="D10785" s="7">
        <v>11.054736</v>
      </c>
    </row>
    <row r="10786" spans="1:4" x14ac:dyDescent="0.25">
      <c r="A10786" s="7" t="s">
        <v>12481</v>
      </c>
      <c r="B10786" s="7">
        <v>3.728173</v>
      </c>
      <c r="C10786" s="7">
        <v>5.6798330000000004</v>
      </c>
      <c r="D10786" s="7">
        <v>5.370825</v>
      </c>
    </row>
    <row r="10787" spans="1:4" x14ac:dyDescent="0.25">
      <c r="A10787" s="7" t="s">
        <v>12482</v>
      </c>
      <c r="B10787" s="7">
        <v>0</v>
      </c>
      <c r="C10787" s="7">
        <v>0</v>
      </c>
      <c r="D10787" s="7">
        <v>0</v>
      </c>
    </row>
    <row r="10788" spans="1:4" x14ac:dyDescent="0.25">
      <c r="A10788" s="7" t="s">
        <v>12483</v>
      </c>
      <c r="B10788" s="7">
        <v>0.295595</v>
      </c>
      <c r="C10788" s="7">
        <v>0.46512799999999999</v>
      </c>
      <c r="D10788" s="7">
        <v>0.77119300000000002</v>
      </c>
    </row>
    <row r="10789" spans="1:4" x14ac:dyDescent="0.25">
      <c r="A10789" s="7" t="s">
        <v>12484</v>
      </c>
      <c r="B10789" s="7">
        <v>0</v>
      </c>
      <c r="C10789" s="7">
        <v>0</v>
      </c>
      <c r="D10789" s="7">
        <v>0</v>
      </c>
    </row>
    <row r="10790" spans="1:4" x14ac:dyDescent="0.25">
      <c r="A10790" s="7" t="s">
        <v>12485</v>
      </c>
      <c r="B10790" s="7">
        <v>0</v>
      </c>
      <c r="C10790" s="7">
        <v>0</v>
      </c>
      <c r="D10790" s="7">
        <v>0</v>
      </c>
    </row>
    <row r="10791" spans="1:4" x14ac:dyDescent="0.25">
      <c r="A10791" s="7" t="s">
        <v>12486</v>
      </c>
      <c r="B10791" s="7">
        <v>0.84092</v>
      </c>
      <c r="C10791" s="7">
        <v>0.56588899999999998</v>
      </c>
      <c r="D10791" s="7">
        <v>0.782775</v>
      </c>
    </row>
    <row r="10792" spans="1:4" x14ac:dyDescent="0.25">
      <c r="A10792" s="7" t="s">
        <v>12487</v>
      </c>
      <c r="B10792" s="7">
        <v>36.329979000000002</v>
      </c>
      <c r="C10792" s="7">
        <v>38.183135999999998</v>
      </c>
      <c r="D10792" s="7">
        <v>34.538887000000003</v>
      </c>
    </row>
    <row r="10793" spans="1:4" x14ac:dyDescent="0.25">
      <c r="A10793" s="7" t="s">
        <v>12488</v>
      </c>
      <c r="B10793" s="7">
        <v>2.7477360000000002</v>
      </c>
      <c r="C10793" s="7">
        <v>4.4532509999999998</v>
      </c>
      <c r="D10793" s="7">
        <v>3.8577900000000001</v>
      </c>
    </row>
    <row r="10794" spans="1:4" x14ac:dyDescent="0.25">
      <c r="A10794" s="7" t="s">
        <v>12489</v>
      </c>
      <c r="B10794" s="7">
        <v>0.123581</v>
      </c>
      <c r="C10794" s="7">
        <v>0</v>
      </c>
      <c r="D10794" s="7">
        <v>5.8581000000000001E-2</v>
      </c>
    </row>
    <row r="10795" spans="1:4" x14ac:dyDescent="0.25">
      <c r="A10795" s="7" t="s">
        <v>12490</v>
      </c>
      <c r="B10795" s="7">
        <v>7.8144030000000004</v>
      </c>
      <c r="C10795" s="7">
        <v>8.4186739999999993</v>
      </c>
      <c r="D10795" s="7">
        <v>9.1122309999999995</v>
      </c>
    </row>
    <row r="10796" spans="1:4" x14ac:dyDescent="0.25">
      <c r="A10796" s="7" t="s">
        <v>12491</v>
      </c>
      <c r="B10796" s="7">
        <v>2.584797</v>
      </c>
      <c r="C10796" s="7">
        <v>3.6858439999999999</v>
      </c>
      <c r="D10796" s="7">
        <v>2.0402200000000001</v>
      </c>
    </row>
    <row r="10797" spans="1:4" x14ac:dyDescent="0.25">
      <c r="A10797" s="7" t="s">
        <v>12492</v>
      </c>
      <c r="B10797" s="7">
        <v>0.62185299999999999</v>
      </c>
      <c r="C10797" s="7">
        <v>0.28262599999999999</v>
      </c>
      <c r="D10797" s="7">
        <v>0.69114100000000001</v>
      </c>
    </row>
    <row r="10798" spans="1:4" x14ac:dyDescent="0.25">
      <c r="A10798" s="7" t="s">
        <v>12493</v>
      </c>
      <c r="B10798" s="7">
        <v>79.756934999999999</v>
      </c>
      <c r="C10798" s="7">
        <v>46.230491999999998</v>
      </c>
      <c r="D10798" s="7">
        <v>61.874324999999999</v>
      </c>
    </row>
    <row r="10799" spans="1:4" x14ac:dyDescent="0.25">
      <c r="A10799" s="7" t="s">
        <v>12494</v>
      </c>
      <c r="B10799" s="7">
        <v>2.0691790000000001</v>
      </c>
      <c r="C10799" s="7">
        <v>1.909284</v>
      </c>
      <c r="D10799" s="7">
        <v>2.2889849999999998</v>
      </c>
    </row>
    <row r="10800" spans="1:4" x14ac:dyDescent="0.25">
      <c r="A10800" s="7" t="s">
        <v>12495</v>
      </c>
      <c r="B10800" s="7">
        <v>50.021292000000003</v>
      </c>
      <c r="C10800" s="7">
        <v>35.902233000000003</v>
      </c>
      <c r="D10800" s="7">
        <v>58.084929000000002</v>
      </c>
    </row>
    <row r="10801" spans="1:4" x14ac:dyDescent="0.25">
      <c r="A10801" s="7" t="s">
        <v>12496</v>
      </c>
      <c r="B10801" s="7">
        <v>53.222847000000002</v>
      </c>
      <c r="C10801" s="7">
        <v>48.502333999999998</v>
      </c>
      <c r="D10801" s="7">
        <v>51.431999999999903</v>
      </c>
    </row>
    <row r="10802" spans="1:4" x14ac:dyDescent="0.25">
      <c r="A10802" s="7" t="s">
        <v>12497</v>
      </c>
      <c r="B10802" s="7">
        <v>0.348611</v>
      </c>
      <c r="C10802" s="7">
        <v>0.48780899999999999</v>
      </c>
      <c r="D10802" s="7">
        <v>0.61762899999999998</v>
      </c>
    </row>
    <row r="10803" spans="1:4" x14ac:dyDescent="0.25">
      <c r="A10803" s="7" t="s">
        <v>12498</v>
      </c>
      <c r="B10803" s="7">
        <v>21.550272</v>
      </c>
      <c r="C10803" s="7">
        <v>19.718394</v>
      </c>
      <c r="D10803" s="7">
        <v>25.710228999999899</v>
      </c>
    </row>
    <row r="10804" spans="1:4" x14ac:dyDescent="0.25">
      <c r="A10804" s="7" t="s">
        <v>12499</v>
      </c>
      <c r="B10804" s="7">
        <v>9.6365870000000005</v>
      </c>
      <c r="C10804" s="7">
        <v>9.1734410000000004</v>
      </c>
      <c r="D10804" s="7">
        <v>11.225916</v>
      </c>
    </row>
    <row r="10805" spans="1:4" x14ac:dyDescent="0.25">
      <c r="A10805" s="7" t="s">
        <v>12500</v>
      </c>
      <c r="B10805" s="7">
        <v>22.214023999999998</v>
      </c>
      <c r="C10805" s="7">
        <v>27.718572999999999</v>
      </c>
      <c r="D10805" s="7">
        <v>20.944821999999998</v>
      </c>
    </row>
    <row r="10806" spans="1:4" x14ac:dyDescent="0.25">
      <c r="A10806" s="7" t="s">
        <v>12501</v>
      </c>
      <c r="B10806" s="7">
        <v>26.839127999999999</v>
      </c>
      <c r="C10806" s="7">
        <v>31.616339</v>
      </c>
      <c r="D10806" s="7">
        <v>24.052681</v>
      </c>
    </row>
    <row r="10807" spans="1:4" x14ac:dyDescent="0.25">
      <c r="A10807" s="7" t="s">
        <v>12502</v>
      </c>
      <c r="B10807" s="7">
        <v>0</v>
      </c>
      <c r="C10807" s="7">
        <v>0</v>
      </c>
      <c r="D10807" s="7">
        <v>0</v>
      </c>
    </row>
    <row r="10808" spans="1:4" x14ac:dyDescent="0.25">
      <c r="A10808" s="7" t="s">
        <v>12503</v>
      </c>
      <c r="B10808" s="7">
        <v>0.796732</v>
      </c>
      <c r="C10808" s="7">
        <v>1.0591820000000001</v>
      </c>
      <c r="D10808" s="7">
        <v>1.0765979999999999</v>
      </c>
    </row>
    <row r="10809" spans="1:4" x14ac:dyDescent="0.25">
      <c r="A10809" s="7" t="s">
        <v>12504</v>
      </c>
      <c r="B10809" s="7">
        <v>0</v>
      </c>
      <c r="C10809" s="7">
        <v>0</v>
      </c>
      <c r="D10809" s="7">
        <v>0</v>
      </c>
    </row>
    <row r="10810" spans="1:4" x14ac:dyDescent="0.25">
      <c r="A10810" s="7" t="s">
        <v>12505</v>
      </c>
      <c r="B10810" s="7">
        <v>16.422682999999999</v>
      </c>
      <c r="C10810" s="7">
        <v>13.078016999999999</v>
      </c>
      <c r="D10810" s="7">
        <v>17.717894000000001</v>
      </c>
    </row>
    <row r="10811" spans="1:4" x14ac:dyDescent="0.25">
      <c r="A10811" s="7" t="s">
        <v>12506</v>
      </c>
      <c r="B10811" s="7">
        <v>232.95562699999999</v>
      </c>
      <c r="C10811" s="7">
        <v>328.78024299999998</v>
      </c>
      <c r="D10811" s="7">
        <v>276.18218999999999</v>
      </c>
    </row>
    <row r="10812" spans="1:4" x14ac:dyDescent="0.25">
      <c r="A10812" s="7" t="s">
        <v>12507</v>
      </c>
      <c r="B10812" s="7">
        <v>0</v>
      </c>
      <c r="C10812" s="7">
        <v>0</v>
      </c>
      <c r="D10812" s="7">
        <v>0</v>
      </c>
    </row>
    <row r="10813" spans="1:4" x14ac:dyDescent="0.25">
      <c r="A10813" s="7" t="s">
        <v>12508</v>
      </c>
      <c r="B10813" s="7">
        <v>8.1906040000000004</v>
      </c>
      <c r="C10813" s="7">
        <v>8.9521549999999994</v>
      </c>
      <c r="D10813" s="7">
        <v>9.4197030000000002</v>
      </c>
    </row>
    <row r="10814" spans="1:4" x14ac:dyDescent="0.25">
      <c r="A10814" s="7" t="s">
        <v>12509</v>
      </c>
      <c r="B10814" s="7">
        <v>8.6514679999999995</v>
      </c>
      <c r="C10814" s="7">
        <v>15.026331000000001</v>
      </c>
      <c r="D10814" s="7">
        <v>12.078120999999999</v>
      </c>
    </row>
    <row r="10815" spans="1:4" x14ac:dyDescent="0.25">
      <c r="A10815" s="7" t="s">
        <v>12510</v>
      </c>
      <c r="B10815" s="7">
        <v>7.9382650000000003</v>
      </c>
      <c r="C10815" s="7">
        <v>7.4332050000000001</v>
      </c>
      <c r="D10815" s="7">
        <v>7.8616299999999999</v>
      </c>
    </row>
    <row r="10816" spans="1:4" x14ac:dyDescent="0.25">
      <c r="A10816" s="7" t="s">
        <v>12511</v>
      </c>
      <c r="B10816" s="7">
        <v>270.62606799999998</v>
      </c>
      <c r="C10816" s="7">
        <v>231.35730000000001</v>
      </c>
      <c r="D10816" s="7">
        <v>322.17129499999999</v>
      </c>
    </row>
    <row r="10817" spans="1:4" x14ac:dyDescent="0.25">
      <c r="A10817" s="7" t="s">
        <v>12512</v>
      </c>
      <c r="B10817" s="7">
        <v>8.2569370000000006</v>
      </c>
      <c r="C10817" s="7">
        <v>7.1326729999999996</v>
      </c>
      <c r="D10817" s="7">
        <v>8.3007419999999996</v>
      </c>
    </row>
    <row r="10818" spans="1:4" x14ac:dyDescent="0.25">
      <c r="A10818" s="7" t="s">
        <v>12513</v>
      </c>
      <c r="B10818" s="7">
        <v>12.9193579999999</v>
      </c>
      <c r="C10818" s="7">
        <v>15.192055</v>
      </c>
      <c r="D10818" s="7">
        <v>13.197229999999999</v>
      </c>
    </row>
    <row r="10819" spans="1:4" x14ac:dyDescent="0.25">
      <c r="A10819" s="7" t="s">
        <v>12514</v>
      </c>
      <c r="B10819" s="7">
        <v>0</v>
      </c>
      <c r="C10819" s="7">
        <v>0</v>
      </c>
      <c r="D10819" s="7">
        <v>0</v>
      </c>
    </row>
    <row r="10820" spans="1:4" x14ac:dyDescent="0.25">
      <c r="A10820" s="7" t="s">
        <v>12515</v>
      </c>
      <c r="B10820" s="7">
        <v>78.805283000000003</v>
      </c>
      <c r="C10820" s="7">
        <v>69.274451999999997</v>
      </c>
      <c r="D10820" s="7">
        <v>80.846221999999997</v>
      </c>
    </row>
    <row r="10821" spans="1:4" x14ac:dyDescent="0.25">
      <c r="A10821" s="7" t="s">
        <v>12516</v>
      </c>
      <c r="B10821" s="7">
        <v>25.211528999999999</v>
      </c>
      <c r="C10821" s="7">
        <v>23.102876999999999</v>
      </c>
      <c r="D10821" s="7">
        <v>23.338647999999999</v>
      </c>
    </row>
    <row r="10822" spans="1:4" x14ac:dyDescent="0.25">
      <c r="A10822" s="7" t="s">
        <v>12517</v>
      </c>
      <c r="B10822" s="7">
        <v>0</v>
      </c>
      <c r="C10822" s="7">
        <v>0</v>
      </c>
      <c r="D10822" s="7">
        <v>0</v>
      </c>
    </row>
    <row r="10823" spans="1:4" x14ac:dyDescent="0.25">
      <c r="A10823" s="7" t="s">
        <v>12518</v>
      </c>
      <c r="B10823" s="7">
        <v>5.3392749999999998</v>
      </c>
      <c r="C10823" s="7">
        <v>5.113575</v>
      </c>
      <c r="D10823" s="7">
        <v>6.39011</v>
      </c>
    </row>
    <row r="10824" spans="1:4" x14ac:dyDescent="0.25">
      <c r="A10824" s="7" t="s">
        <v>12519</v>
      </c>
      <c r="B10824" s="7">
        <v>0</v>
      </c>
      <c r="C10824" s="7">
        <v>0</v>
      </c>
      <c r="D10824" s="7">
        <v>0</v>
      </c>
    </row>
    <row r="10825" spans="1:4" x14ac:dyDescent="0.25">
      <c r="A10825" s="7" t="s">
        <v>12520</v>
      </c>
      <c r="B10825" s="7">
        <v>1.105086</v>
      </c>
      <c r="C10825" s="7">
        <v>0.66947400000000001</v>
      </c>
      <c r="D10825" s="7">
        <v>0.96496199999999999</v>
      </c>
    </row>
    <row r="10826" spans="1:4" x14ac:dyDescent="0.25">
      <c r="A10826" s="7" t="s">
        <v>12521</v>
      </c>
      <c r="B10826" s="7">
        <v>23.860057999999999</v>
      </c>
      <c r="C10826" s="7">
        <v>10.781876</v>
      </c>
      <c r="D10826" s="7">
        <v>13.994254</v>
      </c>
    </row>
    <row r="10827" spans="1:4" x14ac:dyDescent="0.25">
      <c r="A10827" s="7" t="s">
        <v>12522</v>
      </c>
      <c r="B10827" s="7">
        <v>10.304807</v>
      </c>
      <c r="C10827" s="7">
        <v>8.7376900000000006</v>
      </c>
      <c r="D10827" s="7">
        <v>10.092686</v>
      </c>
    </row>
    <row r="10828" spans="1:4" x14ac:dyDescent="0.25">
      <c r="A10828" s="7" t="s">
        <v>12523</v>
      </c>
      <c r="B10828" s="7">
        <v>4.4046130000000003</v>
      </c>
      <c r="C10828" s="7">
        <v>2.725984</v>
      </c>
      <c r="D10828" s="7">
        <v>4.526262</v>
      </c>
    </row>
    <row r="10829" spans="1:4" x14ac:dyDescent="0.25">
      <c r="A10829" s="7" t="s">
        <v>12524</v>
      </c>
      <c r="B10829" s="7">
        <v>2.436528</v>
      </c>
      <c r="C10829" s="7">
        <v>2.447918</v>
      </c>
      <c r="D10829" s="7">
        <v>2.5366249999999999</v>
      </c>
    </row>
    <row r="10830" spans="1:4" x14ac:dyDescent="0.25">
      <c r="A10830" s="7" t="s">
        <v>12525</v>
      </c>
      <c r="B10830" s="7">
        <v>4.6537319999999998</v>
      </c>
      <c r="C10830" s="7">
        <v>5.407133</v>
      </c>
      <c r="D10830" s="7">
        <v>4.0752410000000001</v>
      </c>
    </row>
    <row r="10831" spans="1:4" x14ac:dyDescent="0.25">
      <c r="A10831" s="7" t="s">
        <v>12526</v>
      </c>
      <c r="B10831" s="7">
        <v>1.8422289999999999</v>
      </c>
      <c r="C10831" s="7">
        <v>0.893621</v>
      </c>
      <c r="D10831" s="7">
        <v>1.1792819999999999</v>
      </c>
    </row>
    <row r="10832" spans="1:4" x14ac:dyDescent="0.25">
      <c r="A10832" s="7" t="s">
        <v>12527</v>
      </c>
      <c r="B10832" s="7">
        <v>7.7181509999999998</v>
      </c>
      <c r="C10832" s="7">
        <v>8.436655</v>
      </c>
      <c r="D10832" s="7">
        <v>8.1228809999999996</v>
      </c>
    </row>
    <row r="10833" spans="1:4" x14ac:dyDescent="0.25">
      <c r="A10833" s="7" t="s">
        <v>12528</v>
      </c>
      <c r="B10833" s="7">
        <v>0</v>
      </c>
      <c r="C10833" s="7">
        <v>0</v>
      </c>
      <c r="D10833" s="7">
        <v>0</v>
      </c>
    </row>
    <row r="10834" spans="1:4" x14ac:dyDescent="0.25">
      <c r="A10834" s="7" t="s">
        <v>12529</v>
      </c>
      <c r="B10834" s="7">
        <v>0</v>
      </c>
      <c r="C10834" s="7">
        <v>0</v>
      </c>
      <c r="D10834" s="7">
        <v>0</v>
      </c>
    </row>
    <row r="10835" spans="1:4" x14ac:dyDescent="0.25">
      <c r="A10835" s="7" t="s">
        <v>12530</v>
      </c>
      <c r="B10835" s="7">
        <v>11.667245999999899</v>
      </c>
      <c r="C10835" s="7">
        <v>14.742699999999999</v>
      </c>
      <c r="D10835" s="7">
        <v>16.170311999999999</v>
      </c>
    </row>
    <row r="10836" spans="1:4" x14ac:dyDescent="0.25">
      <c r="A10836" s="7" t="s">
        <v>12531</v>
      </c>
      <c r="B10836" s="7">
        <v>1982.0167240000001</v>
      </c>
      <c r="C10836" s="7">
        <v>1882.4051509999999</v>
      </c>
      <c r="D10836" s="7">
        <v>1561.845047</v>
      </c>
    </row>
    <row r="10837" spans="1:4" x14ac:dyDescent="0.25">
      <c r="A10837" s="7" t="s">
        <v>12532</v>
      </c>
      <c r="B10837" s="7">
        <v>16.782419999999998</v>
      </c>
      <c r="C10837" s="7">
        <v>20.585647999999999</v>
      </c>
      <c r="D10837" s="7">
        <v>12.520956999999999</v>
      </c>
    </row>
    <row r="10838" spans="1:4" x14ac:dyDescent="0.25">
      <c r="A10838" s="7" t="s">
        <v>12533</v>
      </c>
      <c r="B10838" s="7">
        <v>15.033951</v>
      </c>
      <c r="C10838" s="7">
        <v>17.502210999999999</v>
      </c>
      <c r="D10838" s="7">
        <v>15.240244000000001</v>
      </c>
    </row>
    <row r="10839" spans="1:4" x14ac:dyDescent="0.25">
      <c r="A10839" s="7" t="s">
        <v>12534</v>
      </c>
      <c r="B10839" s="7">
        <v>0</v>
      </c>
      <c r="C10839" s="7">
        <v>0</v>
      </c>
      <c r="D10839" s="7">
        <v>0</v>
      </c>
    </row>
    <row r="10840" spans="1:4" x14ac:dyDescent="0.25">
      <c r="A10840" s="7" t="s">
        <v>12535</v>
      </c>
      <c r="B10840" s="7">
        <v>39.793292999999998</v>
      </c>
      <c r="C10840" s="7">
        <v>51.407425000000003</v>
      </c>
      <c r="D10840" s="7">
        <v>34.480243999999999</v>
      </c>
    </row>
    <row r="10841" spans="1:4" x14ac:dyDescent="0.25">
      <c r="A10841" s="7" t="s">
        <v>12536</v>
      </c>
      <c r="B10841" s="7">
        <v>13.739558000000001</v>
      </c>
      <c r="C10841" s="7">
        <v>9.3389000000000006</v>
      </c>
      <c r="D10841" s="7">
        <v>14.053622000000001</v>
      </c>
    </row>
    <row r="10842" spans="1:4" x14ac:dyDescent="0.25">
      <c r="A10842" s="7" t="s">
        <v>12537</v>
      </c>
      <c r="B10842" s="7">
        <v>13.667776</v>
      </c>
      <c r="C10842" s="7">
        <v>16.690415999999999</v>
      </c>
      <c r="D10842" s="7">
        <v>18.052975</v>
      </c>
    </row>
    <row r="10843" spans="1:4" x14ac:dyDescent="0.25">
      <c r="A10843" s="7" t="s">
        <v>12538</v>
      </c>
      <c r="B10843" s="7">
        <v>0</v>
      </c>
      <c r="C10843" s="7">
        <v>0</v>
      </c>
      <c r="D10843" s="7">
        <v>0</v>
      </c>
    </row>
    <row r="10844" spans="1:4" x14ac:dyDescent="0.25">
      <c r="A10844" s="7" t="s">
        <v>12539</v>
      </c>
      <c r="B10844" s="7">
        <v>14.697350999999999</v>
      </c>
      <c r="C10844" s="7">
        <v>17.79889</v>
      </c>
      <c r="D10844" s="7">
        <v>14.794295</v>
      </c>
    </row>
    <row r="10845" spans="1:4" x14ac:dyDescent="0.25">
      <c r="A10845" s="7" t="s">
        <v>12540</v>
      </c>
      <c r="B10845" s="7">
        <v>1.72096</v>
      </c>
      <c r="C10845" s="7">
        <v>3.1063990000000001</v>
      </c>
      <c r="D10845" s="7">
        <v>2.5986090000000002</v>
      </c>
    </row>
    <row r="10846" spans="1:4" x14ac:dyDescent="0.25">
      <c r="A10846" s="7" t="s">
        <v>12541</v>
      </c>
      <c r="B10846" s="7">
        <v>75.466721000000007</v>
      </c>
      <c r="C10846" s="7">
        <v>74.778426999999994</v>
      </c>
      <c r="D10846" s="7">
        <v>89.271827999999999</v>
      </c>
    </row>
    <row r="10847" spans="1:4" x14ac:dyDescent="0.25">
      <c r="A10847" s="7" t="s">
        <v>12542</v>
      </c>
      <c r="B10847" s="7">
        <v>2.1321270000000001</v>
      </c>
      <c r="C10847" s="7">
        <v>1.391086</v>
      </c>
      <c r="D10847" s="7">
        <v>2.232192</v>
      </c>
    </row>
    <row r="10848" spans="1:4" x14ac:dyDescent="0.25">
      <c r="A10848" s="7" t="s">
        <v>12543</v>
      </c>
      <c r="B10848" s="7">
        <v>6.1021419999999997</v>
      </c>
      <c r="C10848" s="7">
        <v>4.6623890000000001</v>
      </c>
      <c r="D10848" s="7">
        <v>7.9301180000000002</v>
      </c>
    </row>
    <row r="10849" spans="1:4" x14ac:dyDescent="0.25">
      <c r="A10849" s="7" t="s">
        <v>12544</v>
      </c>
      <c r="B10849" s="7">
        <v>61.177157999999999</v>
      </c>
      <c r="C10849" s="7">
        <v>77.358166999999995</v>
      </c>
      <c r="D10849" s="7">
        <v>87.079926</v>
      </c>
    </row>
    <row r="10850" spans="1:4" x14ac:dyDescent="0.25">
      <c r="A10850" s="7" t="s">
        <v>12545</v>
      </c>
      <c r="B10850" s="7">
        <v>19.284586999999998</v>
      </c>
      <c r="C10850" s="7">
        <v>20.978642000000001</v>
      </c>
      <c r="D10850" s="7">
        <v>16.882680999999899</v>
      </c>
    </row>
    <row r="10851" spans="1:4" x14ac:dyDescent="0.25">
      <c r="A10851" s="7" t="s">
        <v>12546</v>
      </c>
      <c r="B10851" s="7">
        <v>3.1818689999999998</v>
      </c>
      <c r="C10851" s="7">
        <v>1.002183</v>
      </c>
      <c r="D10851" s="7">
        <v>3.7248570000000001</v>
      </c>
    </row>
    <row r="10852" spans="1:4" x14ac:dyDescent="0.25">
      <c r="A10852" s="7" t="s">
        <v>12547</v>
      </c>
      <c r="B10852" s="7">
        <v>7.573366</v>
      </c>
      <c r="C10852" s="7">
        <v>4.9048749999999997</v>
      </c>
      <c r="D10852" s="7">
        <v>6.9654569999999998</v>
      </c>
    </row>
    <row r="10853" spans="1:4" x14ac:dyDescent="0.25">
      <c r="A10853" s="7" t="s">
        <v>12548</v>
      </c>
      <c r="B10853" s="7">
        <v>0.52165099999999998</v>
      </c>
      <c r="C10853" s="7">
        <v>1.0340800000000001</v>
      </c>
      <c r="D10853" s="7">
        <v>0.82438100000000003</v>
      </c>
    </row>
    <row r="10854" spans="1:4" x14ac:dyDescent="0.25">
      <c r="A10854" s="7" t="s">
        <v>12549</v>
      </c>
      <c r="B10854" s="7">
        <v>17.108893999999999</v>
      </c>
      <c r="C10854" s="7">
        <v>19.03492</v>
      </c>
      <c r="D10854" s="7">
        <v>16.895295999999998</v>
      </c>
    </row>
    <row r="10855" spans="1:4" x14ac:dyDescent="0.25">
      <c r="A10855" s="7" t="s">
        <v>12550</v>
      </c>
      <c r="B10855" s="7">
        <v>0</v>
      </c>
      <c r="C10855" s="7">
        <v>0</v>
      </c>
      <c r="D10855" s="7">
        <v>0</v>
      </c>
    </row>
    <row r="10856" spans="1:4" x14ac:dyDescent="0.25">
      <c r="A10856" s="7" t="s">
        <v>12551</v>
      </c>
      <c r="B10856" s="7">
        <v>0</v>
      </c>
      <c r="C10856" s="7">
        <v>0</v>
      </c>
      <c r="D10856" s="7">
        <v>0</v>
      </c>
    </row>
    <row r="10857" spans="1:4" x14ac:dyDescent="0.25">
      <c r="A10857" s="7" t="s">
        <v>12552</v>
      </c>
      <c r="B10857" s="7">
        <v>0.37456299999999998</v>
      </c>
      <c r="C10857" s="7">
        <v>0.27367999999999998</v>
      </c>
      <c r="D10857" s="7">
        <v>0.45395000000000002</v>
      </c>
    </row>
    <row r="10858" spans="1:4" x14ac:dyDescent="0.25">
      <c r="A10858" s="7" t="s">
        <v>12553</v>
      </c>
      <c r="B10858" s="7">
        <v>5.4513350000000003</v>
      </c>
      <c r="C10858" s="7">
        <v>7.4311889999999998</v>
      </c>
      <c r="D10858" s="7">
        <v>6.7482449999999998</v>
      </c>
    </row>
    <row r="10859" spans="1:4" x14ac:dyDescent="0.25">
      <c r="A10859" s="7" t="s">
        <v>12554</v>
      </c>
      <c r="B10859" s="7">
        <v>60.589970000000001</v>
      </c>
      <c r="C10859" s="7">
        <v>65.663086000000007</v>
      </c>
      <c r="D10859" s="7">
        <v>65.545074</v>
      </c>
    </row>
    <row r="10860" spans="1:4" x14ac:dyDescent="0.25">
      <c r="A10860" s="7" t="s">
        <v>12555</v>
      </c>
      <c r="B10860" s="7">
        <v>13.832409999999999</v>
      </c>
      <c r="C10860" s="7">
        <v>16.343304</v>
      </c>
      <c r="D10860" s="7">
        <v>13.95955</v>
      </c>
    </row>
    <row r="10861" spans="1:4" x14ac:dyDescent="0.25">
      <c r="A10861" s="7" t="s">
        <v>12556</v>
      </c>
      <c r="B10861" s="7">
        <v>0</v>
      </c>
      <c r="C10861" s="7">
        <v>0</v>
      </c>
      <c r="D10861" s="7">
        <v>0</v>
      </c>
    </row>
    <row r="10862" spans="1:4" x14ac:dyDescent="0.25">
      <c r="A10862" s="7" t="s">
        <v>12557</v>
      </c>
      <c r="B10862" s="7">
        <v>0</v>
      </c>
      <c r="C10862" s="7">
        <v>0</v>
      </c>
      <c r="D10862" s="7">
        <v>0</v>
      </c>
    </row>
    <row r="10863" spans="1:4" x14ac:dyDescent="0.25">
      <c r="A10863" s="7" t="s">
        <v>12558</v>
      </c>
      <c r="B10863" s="7">
        <v>0</v>
      </c>
      <c r="C10863" s="7">
        <v>0</v>
      </c>
      <c r="D10863" s="7">
        <v>0</v>
      </c>
    </row>
    <row r="10864" spans="1:4" x14ac:dyDescent="0.25">
      <c r="A10864" s="7" t="s">
        <v>12559</v>
      </c>
      <c r="B10864" s="7">
        <v>0</v>
      </c>
      <c r="C10864" s="7">
        <v>0</v>
      </c>
      <c r="D10864" s="7">
        <v>0</v>
      </c>
    </row>
    <row r="10865" spans="1:4" x14ac:dyDescent="0.25">
      <c r="A10865" s="7" t="s">
        <v>12560</v>
      </c>
      <c r="B10865" s="7">
        <v>0.85191300000000003</v>
      </c>
      <c r="C10865" s="7">
        <v>0.28089500000000001</v>
      </c>
      <c r="D10865" s="7">
        <v>0.50211499999999998</v>
      </c>
    </row>
    <row r="10866" spans="1:4" x14ac:dyDescent="0.25">
      <c r="A10866" s="7" t="s">
        <v>12561</v>
      </c>
      <c r="B10866" s="7">
        <v>0</v>
      </c>
      <c r="C10866" s="7">
        <v>0</v>
      </c>
      <c r="D10866" s="7">
        <v>0</v>
      </c>
    </row>
    <row r="10867" spans="1:4" x14ac:dyDescent="0.25">
      <c r="A10867" s="7" t="s">
        <v>12562</v>
      </c>
      <c r="B10867" s="7">
        <v>0</v>
      </c>
      <c r="C10867" s="7">
        <v>0</v>
      </c>
      <c r="D10867" s="7">
        <v>0</v>
      </c>
    </row>
    <row r="10868" spans="1:4" x14ac:dyDescent="0.25">
      <c r="A10868" s="7" t="s">
        <v>12563</v>
      </c>
      <c r="B10868" s="7">
        <v>1.306006</v>
      </c>
      <c r="C10868" s="7">
        <v>0.88798200000000005</v>
      </c>
      <c r="D10868" s="7">
        <v>1.334892</v>
      </c>
    </row>
    <row r="10869" spans="1:4" x14ac:dyDescent="0.25">
      <c r="A10869" s="7" t="s">
        <v>12564</v>
      </c>
      <c r="B10869" s="7">
        <v>19.368141000000001</v>
      </c>
      <c r="C10869" s="7">
        <v>17.326929</v>
      </c>
      <c r="D10869" s="7">
        <v>19.373079000000001</v>
      </c>
    </row>
    <row r="10870" spans="1:4" x14ac:dyDescent="0.25">
      <c r="A10870" s="7" t="s">
        <v>12565</v>
      </c>
      <c r="B10870" s="7">
        <v>7.7214109999999998</v>
      </c>
      <c r="C10870" s="7">
        <v>9.2478839999999902</v>
      </c>
      <c r="D10870" s="7">
        <v>8.4392689999999995</v>
      </c>
    </row>
    <row r="10871" spans="1:4" x14ac:dyDescent="0.25">
      <c r="A10871" s="7" t="s">
        <v>12566</v>
      </c>
      <c r="B10871" s="7">
        <v>7.3567530000000003</v>
      </c>
      <c r="C10871" s="7">
        <v>11.95781</v>
      </c>
      <c r="D10871" s="7">
        <v>10.294434000000001</v>
      </c>
    </row>
    <row r="10872" spans="1:4" x14ac:dyDescent="0.25">
      <c r="A10872" s="7" t="s">
        <v>12567</v>
      </c>
      <c r="B10872" s="7">
        <v>0</v>
      </c>
      <c r="C10872" s="7">
        <v>0</v>
      </c>
      <c r="D10872" s="7">
        <v>0</v>
      </c>
    </row>
    <row r="10873" spans="1:4" x14ac:dyDescent="0.25">
      <c r="A10873" s="7" t="s">
        <v>12568</v>
      </c>
      <c r="B10873" s="7">
        <v>69.145458000000005</v>
      </c>
      <c r="C10873" s="7">
        <v>86.180649000000003</v>
      </c>
      <c r="D10873" s="7">
        <v>43.112614999999998</v>
      </c>
    </row>
    <row r="10874" spans="1:4" x14ac:dyDescent="0.25">
      <c r="A10874" s="7" t="s">
        <v>12569</v>
      </c>
      <c r="B10874" s="7">
        <v>1.325718</v>
      </c>
      <c r="C10874" s="7">
        <v>1.0538510000000001</v>
      </c>
      <c r="D10874" s="7">
        <v>1.405572</v>
      </c>
    </row>
    <row r="10875" spans="1:4" x14ac:dyDescent="0.25">
      <c r="A10875" s="7" t="s">
        <v>12570</v>
      </c>
      <c r="B10875" s="7">
        <v>42.270470000000003</v>
      </c>
      <c r="C10875" s="7">
        <v>43.38588</v>
      </c>
      <c r="D10875" s="7">
        <v>40.552773000000002</v>
      </c>
    </row>
    <row r="10876" spans="1:4" x14ac:dyDescent="0.25">
      <c r="A10876" s="7" t="s">
        <v>12571</v>
      </c>
      <c r="B10876" s="7">
        <v>0</v>
      </c>
      <c r="C10876" s="7">
        <v>0</v>
      </c>
      <c r="D10876" s="7">
        <v>0</v>
      </c>
    </row>
    <row r="10877" spans="1:4" x14ac:dyDescent="0.25">
      <c r="A10877" s="7" t="s">
        <v>12572</v>
      </c>
      <c r="B10877" s="7">
        <v>13.952332</v>
      </c>
      <c r="C10877" s="7">
        <v>19.174129000000001</v>
      </c>
      <c r="D10877" s="7">
        <v>16.366130999999999</v>
      </c>
    </row>
    <row r="10878" spans="1:4" x14ac:dyDescent="0.25">
      <c r="A10878" s="7" t="s">
        <v>12573</v>
      </c>
      <c r="B10878" s="7">
        <v>4.2845120000000003</v>
      </c>
      <c r="C10878" s="7">
        <v>1.6136980000000001</v>
      </c>
      <c r="D10878" s="7">
        <v>3.6043949999999998</v>
      </c>
    </row>
    <row r="10879" spans="1:4" x14ac:dyDescent="0.25">
      <c r="A10879" s="7" t="s">
        <v>12574</v>
      </c>
      <c r="B10879" s="7">
        <v>0</v>
      </c>
      <c r="C10879" s="7">
        <v>0</v>
      </c>
      <c r="D10879" s="7">
        <v>0</v>
      </c>
    </row>
    <row r="10880" spans="1:4" x14ac:dyDescent="0.25">
      <c r="A10880" s="7" t="s">
        <v>12575</v>
      </c>
      <c r="B10880" s="7">
        <v>0</v>
      </c>
      <c r="C10880" s="7">
        <v>0</v>
      </c>
      <c r="D10880" s="7">
        <v>0</v>
      </c>
    </row>
    <row r="10881" spans="1:4" x14ac:dyDescent="0.25">
      <c r="A10881" s="7" t="s">
        <v>12576</v>
      </c>
      <c r="B10881" s="7">
        <v>27.734681999999999</v>
      </c>
      <c r="C10881" s="7">
        <v>28.101751</v>
      </c>
      <c r="D10881" s="7">
        <v>30.690788000000001</v>
      </c>
    </row>
    <row r="10882" spans="1:4" x14ac:dyDescent="0.25">
      <c r="A10882" s="7" t="s">
        <v>12577</v>
      </c>
      <c r="B10882" s="7">
        <v>0.67503500000000005</v>
      </c>
      <c r="C10882" s="7">
        <v>0.25586199999999998</v>
      </c>
      <c r="D10882" s="7">
        <v>0.61732600000000004</v>
      </c>
    </row>
    <row r="10883" spans="1:4" x14ac:dyDescent="0.25">
      <c r="A10883" s="7" t="s">
        <v>12578</v>
      </c>
      <c r="B10883" s="7">
        <v>16.490197999999999</v>
      </c>
      <c r="C10883" s="7">
        <v>17.808516999999998</v>
      </c>
      <c r="D10883" s="7">
        <v>17.812495999999999</v>
      </c>
    </row>
    <row r="10884" spans="1:4" x14ac:dyDescent="0.25">
      <c r="A10884" s="7" t="s">
        <v>12579</v>
      </c>
      <c r="B10884" s="7">
        <v>3.8471019999999898</v>
      </c>
      <c r="C10884" s="7">
        <v>9.1337709999999994</v>
      </c>
      <c r="D10884" s="7">
        <v>2.8821089999999998</v>
      </c>
    </row>
    <row r="10885" spans="1:4" x14ac:dyDescent="0.25">
      <c r="A10885" s="7" t="s">
        <v>12580</v>
      </c>
      <c r="B10885" s="7">
        <v>67.527721</v>
      </c>
      <c r="C10885" s="7">
        <v>77.442218999999994</v>
      </c>
      <c r="D10885" s="7">
        <v>79.110350999999994</v>
      </c>
    </row>
    <row r="10886" spans="1:4" x14ac:dyDescent="0.25">
      <c r="A10886" s="7" t="s">
        <v>12581</v>
      </c>
      <c r="B10886" s="7">
        <v>0</v>
      </c>
      <c r="C10886" s="7">
        <v>0</v>
      </c>
      <c r="D10886" s="7">
        <v>0</v>
      </c>
    </row>
    <row r="10887" spans="1:4" x14ac:dyDescent="0.25">
      <c r="A10887" s="7" t="s">
        <v>12582</v>
      </c>
      <c r="B10887" s="7">
        <v>0</v>
      </c>
      <c r="C10887" s="7">
        <v>0</v>
      </c>
      <c r="D10887" s="7">
        <v>0</v>
      </c>
    </row>
    <row r="10888" spans="1:4" x14ac:dyDescent="0.25">
      <c r="A10888" s="7" t="s">
        <v>12583</v>
      </c>
      <c r="B10888" s="7">
        <v>23.205985999999999</v>
      </c>
      <c r="C10888" s="7">
        <v>29.594269000000001</v>
      </c>
      <c r="D10888" s="7">
        <v>24.088204999999999</v>
      </c>
    </row>
    <row r="10889" spans="1:4" x14ac:dyDescent="0.25">
      <c r="A10889" s="7" t="s">
        <v>12584</v>
      </c>
      <c r="B10889" s="7">
        <v>7.5350510000000002</v>
      </c>
      <c r="C10889" s="7">
        <v>9.0255109999999998</v>
      </c>
      <c r="D10889" s="7">
        <v>7.2001590000000002</v>
      </c>
    </row>
    <row r="10890" spans="1:4" x14ac:dyDescent="0.25">
      <c r="A10890" s="7" t="s">
        <v>12585</v>
      </c>
      <c r="B10890" s="7">
        <v>2.7878E-2</v>
      </c>
      <c r="C10890" s="7">
        <v>0</v>
      </c>
      <c r="D10890" s="7">
        <v>0</v>
      </c>
    </row>
    <row r="10891" spans="1:4" x14ac:dyDescent="0.25">
      <c r="A10891" s="7" t="s">
        <v>12586</v>
      </c>
      <c r="B10891" s="7">
        <v>20.333497999999999</v>
      </c>
      <c r="C10891" s="7">
        <v>9.5720569999999991</v>
      </c>
      <c r="D10891" s="7">
        <v>27.141193000000001</v>
      </c>
    </row>
    <row r="10892" spans="1:4" x14ac:dyDescent="0.25">
      <c r="A10892" s="7" t="s">
        <v>12587</v>
      </c>
      <c r="B10892" s="7">
        <v>0</v>
      </c>
      <c r="C10892" s="7">
        <v>0</v>
      </c>
      <c r="D10892" s="7">
        <v>3.5574000000000001E-2</v>
      </c>
    </row>
    <row r="10893" spans="1:4" x14ac:dyDescent="0.25">
      <c r="A10893" s="7" t="s">
        <v>12588</v>
      </c>
      <c r="B10893" s="7">
        <v>13.463141999999999</v>
      </c>
      <c r="C10893" s="7">
        <v>18.345405</v>
      </c>
      <c r="D10893" s="7">
        <v>14.395878</v>
      </c>
    </row>
    <row r="10894" spans="1:4" x14ac:dyDescent="0.25">
      <c r="A10894" s="7" t="s">
        <v>12589</v>
      </c>
      <c r="B10894" s="7">
        <v>0</v>
      </c>
      <c r="C10894" s="7">
        <v>0</v>
      </c>
      <c r="D10894" s="7">
        <v>0</v>
      </c>
    </row>
    <row r="10895" spans="1:4" x14ac:dyDescent="0.25">
      <c r="A10895" s="7" t="s">
        <v>12590</v>
      </c>
      <c r="B10895" s="7">
        <v>0.130606</v>
      </c>
      <c r="C10895" s="7">
        <v>0</v>
      </c>
      <c r="D10895" s="7">
        <v>0</v>
      </c>
    </row>
    <row r="10896" spans="1:4" x14ac:dyDescent="0.25">
      <c r="A10896" s="7" t="s">
        <v>12591</v>
      </c>
      <c r="B10896" s="7">
        <v>0</v>
      </c>
      <c r="C10896" s="7">
        <v>0</v>
      </c>
      <c r="D10896" s="7">
        <v>0</v>
      </c>
    </row>
    <row r="10897" spans="1:4" x14ac:dyDescent="0.25">
      <c r="A10897" s="7" t="s">
        <v>12592</v>
      </c>
      <c r="B10897" s="7">
        <v>61.734572999999997</v>
      </c>
      <c r="C10897" s="7">
        <v>83.766791999999995</v>
      </c>
      <c r="D10897" s="7">
        <v>50.325291</v>
      </c>
    </row>
    <row r="10898" spans="1:4" x14ac:dyDescent="0.25">
      <c r="A10898" s="7" t="s">
        <v>12593</v>
      </c>
      <c r="B10898" s="7">
        <v>0.55602399999999996</v>
      </c>
      <c r="C10898" s="7">
        <v>0.60778600000000005</v>
      </c>
      <c r="D10898" s="7">
        <v>0.68744300000000003</v>
      </c>
    </row>
    <row r="10899" spans="1:4" x14ac:dyDescent="0.25">
      <c r="A10899" s="7" t="s">
        <v>12594</v>
      </c>
      <c r="B10899" s="7">
        <v>162.09534600000001</v>
      </c>
      <c r="C10899" s="7">
        <v>170.874369</v>
      </c>
      <c r="D10899" s="7">
        <v>232.78435200000001</v>
      </c>
    </row>
    <row r="10900" spans="1:4" x14ac:dyDescent="0.25">
      <c r="A10900" s="7" t="s">
        <v>12595</v>
      </c>
      <c r="B10900" s="7">
        <v>0.212337</v>
      </c>
      <c r="C10900" s="7">
        <v>0.33638899999999999</v>
      </c>
      <c r="D10900" s="7">
        <v>0.86738599999999999</v>
      </c>
    </row>
    <row r="10901" spans="1:4" x14ac:dyDescent="0.25">
      <c r="A10901" s="7" t="s">
        <v>12596</v>
      </c>
      <c r="B10901" s="7">
        <v>3.6694149999999999</v>
      </c>
      <c r="C10901" s="7">
        <v>2.1249319999999998</v>
      </c>
      <c r="D10901" s="7">
        <v>5.7408219999999996</v>
      </c>
    </row>
    <row r="10902" spans="1:4" x14ac:dyDescent="0.25">
      <c r="A10902" s="7" t="s">
        <v>12597</v>
      </c>
      <c r="B10902" s="7">
        <v>0</v>
      </c>
      <c r="C10902" s="7">
        <v>0</v>
      </c>
      <c r="D10902" s="7">
        <v>0</v>
      </c>
    </row>
    <row r="10903" spans="1:4" x14ac:dyDescent="0.25">
      <c r="A10903" s="7" t="s">
        <v>12598</v>
      </c>
      <c r="B10903" s="7">
        <v>2.2839209999999999</v>
      </c>
      <c r="C10903" s="7">
        <v>1.781496</v>
      </c>
      <c r="D10903" s="7">
        <v>2.5781939999999999</v>
      </c>
    </row>
    <row r="10904" spans="1:4" x14ac:dyDescent="0.25">
      <c r="A10904" s="7" t="s">
        <v>12599</v>
      </c>
      <c r="B10904" s="7">
        <v>0</v>
      </c>
      <c r="C10904" s="7">
        <v>0</v>
      </c>
      <c r="D10904" s="7">
        <v>0</v>
      </c>
    </row>
    <row r="10905" spans="1:4" x14ac:dyDescent="0.25">
      <c r="A10905" s="7" t="s">
        <v>12600</v>
      </c>
      <c r="B10905" s="7">
        <v>21.825824999999998</v>
      </c>
      <c r="C10905" s="7">
        <v>24.583272999999998</v>
      </c>
      <c r="D10905" s="7">
        <v>25.692415</v>
      </c>
    </row>
    <row r="10906" spans="1:4" x14ac:dyDescent="0.25">
      <c r="A10906" s="7" t="s">
        <v>12601</v>
      </c>
      <c r="B10906" s="7">
        <v>56.121825999999999</v>
      </c>
      <c r="C10906" s="7">
        <v>37.038269</v>
      </c>
      <c r="D10906" s="7">
        <v>47.679127000000001</v>
      </c>
    </row>
    <row r="10907" spans="1:4" x14ac:dyDescent="0.25">
      <c r="A10907" s="7" t="s">
        <v>12602</v>
      </c>
      <c r="B10907" s="7">
        <v>0.11759699999999999</v>
      </c>
      <c r="C10907" s="7">
        <v>6.7842E-2</v>
      </c>
      <c r="D10907" s="7">
        <v>0.209949</v>
      </c>
    </row>
    <row r="10908" spans="1:4" x14ac:dyDescent="0.25">
      <c r="A10908" s="7" t="s">
        <v>12603</v>
      </c>
      <c r="B10908" s="7">
        <v>0.218557</v>
      </c>
      <c r="C10908" s="7">
        <v>5.9854999999999998E-2</v>
      </c>
      <c r="D10908" s="7">
        <v>0.41349000000000002</v>
      </c>
    </row>
    <row r="10909" spans="1:4" x14ac:dyDescent="0.25">
      <c r="A10909" s="7" t="s">
        <v>12604</v>
      </c>
      <c r="B10909" s="7">
        <v>87.365189000000001</v>
      </c>
      <c r="C10909" s="7">
        <v>86.910094999999998</v>
      </c>
      <c r="D10909" s="7">
        <v>101.683655</v>
      </c>
    </row>
    <row r="10910" spans="1:4" x14ac:dyDescent="0.25">
      <c r="A10910" s="7" t="s">
        <v>12605</v>
      </c>
      <c r="B10910" s="7">
        <v>21.138038999999999</v>
      </c>
      <c r="C10910" s="7">
        <v>12.700475999999901</v>
      </c>
      <c r="D10910" s="7">
        <v>20.444158999999999</v>
      </c>
    </row>
    <row r="10911" spans="1:4" x14ac:dyDescent="0.25">
      <c r="A10911" s="7" t="s">
        <v>12606</v>
      </c>
      <c r="B10911" s="7">
        <v>0</v>
      </c>
      <c r="C10911" s="7">
        <v>0</v>
      </c>
      <c r="D10911" s="7">
        <v>0</v>
      </c>
    </row>
    <row r="10912" spans="1:4" x14ac:dyDescent="0.25">
      <c r="A10912" s="7" t="s">
        <v>12607</v>
      </c>
      <c r="B10912" s="7">
        <v>7.416315</v>
      </c>
      <c r="C10912" s="7">
        <v>8.2538730000000005</v>
      </c>
      <c r="D10912" s="7">
        <v>6.9337220000000004</v>
      </c>
    </row>
    <row r="10913" spans="1:4" x14ac:dyDescent="0.25">
      <c r="A10913" s="7" t="s">
        <v>12608</v>
      </c>
      <c r="B10913" s="7">
        <v>10.165481</v>
      </c>
      <c r="C10913" s="7">
        <v>11.898275999999999</v>
      </c>
      <c r="D10913" s="7">
        <v>10.967984</v>
      </c>
    </row>
    <row r="10914" spans="1:4" x14ac:dyDescent="0.25">
      <c r="A10914" s="7" t="s">
        <v>12609</v>
      </c>
      <c r="B10914" s="7">
        <v>0.67912399999999995</v>
      </c>
      <c r="C10914" s="7">
        <v>0.78958099999999998</v>
      </c>
      <c r="D10914" s="7">
        <v>0.65400100000000005</v>
      </c>
    </row>
    <row r="10915" spans="1:4" x14ac:dyDescent="0.25">
      <c r="A10915" s="7" t="s">
        <v>12610</v>
      </c>
      <c r="B10915" s="7">
        <v>25.234407000000001</v>
      </c>
      <c r="C10915" s="7">
        <v>29.323084000000001</v>
      </c>
      <c r="D10915" s="7">
        <v>29.269366999999999</v>
      </c>
    </row>
    <row r="10916" spans="1:4" x14ac:dyDescent="0.25">
      <c r="A10916" s="7" t="s">
        <v>12611</v>
      </c>
      <c r="B10916" s="7">
        <v>0</v>
      </c>
      <c r="C10916" s="7">
        <v>0</v>
      </c>
      <c r="D10916" s="7">
        <v>0</v>
      </c>
    </row>
    <row r="10917" spans="1:4" x14ac:dyDescent="0.25">
      <c r="A10917" s="7" t="s">
        <v>12612</v>
      </c>
      <c r="B10917" s="7">
        <v>0</v>
      </c>
      <c r="C10917" s="7">
        <v>0</v>
      </c>
      <c r="D10917" s="7">
        <v>0</v>
      </c>
    </row>
    <row r="10918" spans="1:4" x14ac:dyDescent="0.25">
      <c r="A10918" s="7" t="s">
        <v>12613</v>
      </c>
      <c r="B10918" s="7">
        <v>13.483949000000001</v>
      </c>
      <c r="C10918" s="7">
        <v>18.766500000000001</v>
      </c>
      <c r="D10918" s="7">
        <v>16.057938</v>
      </c>
    </row>
    <row r="10919" spans="1:4" x14ac:dyDescent="0.25">
      <c r="A10919" s="7" t="s">
        <v>12614</v>
      </c>
      <c r="B10919" s="7">
        <v>6.3720599999999896</v>
      </c>
      <c r="C10919" s="7">
        <v>6.3643409999999996</v>
      </c>
      <c r="D10919" s="7">
        <v>5.5326199999999996</v>
      </c>
    </row>
    <row r="10920" spans="1:4" x14ac:dyDescent="0.25">
      <c r="A10920" s="7" t="s">
        <v>12615</v>
      </c>
      <c r="B10920" s="7">
        <v>0</v>
      </c>
      <c r="C10920" s="7">
        <v>0</v>
      </c>
      <c r="D10920" s="7">
        <v>0</v>
      </c>
    </row>
    <row r="10921" spans="1:4" x14ac:dyDescent="0.25">
      <c r="A10921" s="7" t="s">
        <v>12616</v>
      </c>
      <c r="B10921" s="7">
        <v>17.306864000000001</v>
      </c>
      <c r="C10921" s="7">
        <v>18.729320999999999</v>
      </c>
      <c r="D10921" s="7">
        <v>15.381688</v>
      </c>
    </row>
    <row r="10922" spans="1:4" x14ac:dyDescent="0.25">
      <c r="A10922" s="7" t="s">
        <v>12617</v>
      </c>
      <c r="B10922" s="7">
        <v>0</v>
      </c>
      <c r="C10922" s="7">
        <v>0.14573</v>
      </c>
      <c r="D10922" s="7">
        <v>0</v>
      </c>
    </row>
    <row r="10923" spans="1:4" x14ac:dyDescent="0.25">
      <c r="A10923" s="7" t="s">
        <v>12618</v>
      </c>
      <c r="B10923" s="7">
        <v>0</v>
      </c>
      <c r="C10923" s="7">
        <v>0</v>
      </c>
      <c r="D10923" s="7">
        <v>0</v>
      </c>
    </row>
    <row r="10924" spans="1:4" x14ac:dyDescent="0.25">
      <c r="A10924" s="7" t="s">
        <v>12619</v>
      </c>
      <c r="B10924" s="7">
        <v>1.93649</v>
      </c>
      <c r="C10924" s="7">
        <v>2.325663</v>
      </c>
      <c r="D10924" s="7">
        <v>2.5872799999999998</v>
      </c>
    </row>
    <row r="10925" spans="1:4" x14ac:dyDescent="0.25">
      <c r="A10925" s="7" t="s">
        <v>12620</v>
      </c>
      <c r="B10925" s="7">
        <v>0</v>
      </c>
      <c r="C10925" s="7">
        <v>0</v>
      </c>
      <c r="D10925" s="7">
        <v>0</v>
      </c>
    </row>
    <row r="10926" spans="1:4" x14ac:dyDescent="0.25">
      <c r="A10926" s="7" t="s">
        <v>12621</v>
      </c>
      <c r="B10926" s="7">
        <v>16.262927999999999</v>
      </c>
      <c r="C10926" s="7">
        <v>17.538822</v>
      </c>
      <c r="D10926" s="7">
        <v>16.927675000000001</v>
      </c>
    </row>
    <row r="10927" spans="1:4" x14ac:dyDescent="0.25">
      <c r="A10927" s="7" t="s">
        <v>12622</v>
      </c>
      <c r="B10927" s="7">
        <v>4.0020059999999997</v>
      </c>
      <c r="C10927" s="7">
        <v>5.2934869999999998</v>
      </c>
      <c r="D10927" s="7">
        <v>4.364725</v>
      </c>
    </row>
    <row r="10928" spans="1:4" x14ac:dyDescent="0.25">
      <c r="A10928" s="7" t="s">
        <v>12623</v>
      </c>
      <c r="B10928" s="7">
        <v>7.3723210000000003</v>
      </c>
      <c r="C10928" s="7">
        <v>8.0797489999999996</v>
      </c>
      <c r="D10928" s="7">
        <v>8.6729280000000006</v>
      </c>
    </row>
    <row r="10929" spans="1:4" x14ac:dyDescent="0.25">
      <c r="A10929" s="7" t="s">
        <v>12624</v>
      </c>
      <c r="B10929" s="7">
        <v>16.559618999999898</v>
      </c>
      <c r="C10929" s="7">
        <v>10.695596999999999</v>
      </c>
      <c r="D10929" s="7">
        <v>17.937853</v>
      </c>
    </row>
    <row r="10930" spans="1:4" x14ac:dyDescent="0.25">
      <c r="A10930" s="7" t="s">
        <v>12625</v>
      </c>
      <c r="B10930" s="7">
        <v>11.110512</v>
      </c>
      <c r="C10930" s="7">
        <v>13.980503000000001</v>
      </c>
      <c r="D10930" s="7">
        <v>15.703238000000001</v>
      </c>
    </row>
    <row r="10931" spans="1:4" x14ac:dyDescent="0.25">
      <c r="A10931" s="7" t="s">
        <v>12626</v>
      </c>
      <c r="B10931" s="7">
        <v>75.660240000000002</v>
      </c>
      <c r="C10931" s="7">
        <v>130.707413</v>
      </c>
      <c r="D10931" s="7">
        <v>133.24122600000001</v>
      </c>
    </row>
    <row r="10932" spans="1:4" x14ac:dyDescent="0.25">
      <c r="A10932" s="7" t="s">
        <v>12627</v>
      </c>
      <c r="B10932" s="7">
        <v>1.0383690000000001</v>
      </c>
      <c r="C10932" s="7">
        <v>1.1685699999999899</v>
      </c>
      <c r="D10932" s="7">
        <v>1.3867419999999999</v>
      </c>
    </row>
    <row r="10933" spans="1:4" x14ac:dyDescent="0.25">
      <c r="A10933" s="7" t="s">
        <v>12628</v>
      </c>
      <c r="B10933" s="7">
        <v>7.8515480000000002</v>
      </c>
      <c r="C10933" s="7">
        <v>7.6811849999999904</v>
      </c>
      <c r="D10933" s="7">
        <v>10.246030999999901</v>
      </c>
    </row>
    <row r="10934" spans="1:4" x14ac:dyDescent="0.25">
      <c r="A10934" s="7" t="s">
        <v>12629</v>
      </c>
      <c r="B10934" s="7">
        <v>11.094730999999999</v>
      </c>
      <c r="C10934" s="7">
        <v>8.146884</v>
      </c>
      <c r="D10934" s="7">
        <v>10.104502</v>
      </c>
    </row>
    <row r="10935" spans="1:4" x14ac:dyDescent="0.25">
      <c r="A10935" s="7" t="s">
        <v>12630</v>
      </c>
      <c r="B10935" s="7">
        <v>0</v>
      </c>
      <c r="C10935" s="7">
        <v>0</v>
      </c>
      <c r="D10935" s="7">
        <v>0</v>
      </c>
    </row>
    <row r="10936" spans="1:4" x14ac:dyDescent="0.25">
      <c r="A10936" s="7" t="s">
        <v>12631</v>
      </c>
      <c r="B10936" s="7">
        <v>15.58797</v>
      </c>
      <c r="C10936" s="7">
        <v>16.194165000000002</v>
      </c>
      <c r="D10936" s="7">
        <v>17.383187</v>
      </c>
    </row>
    <row r="10937" spans="1:4" x14ac:dyDescent="0.25">
      <c r="A10937" s="7" t="s">
        <v>12632</v>
      </c>
      <c r="B10937" s="7">
        <v>1.7296929999999999</v>
      </c>
      <c r="C10937" s="7">
        <v>2.1937549999999999</v>
      </c>
      <c r="D10937" s="7">
        <v>1.9666360000000001</v>
      </c>
    </row>
    <row r="10938" spans="1:4" x14ac:dyDescent="0.25">
      <c r="A10938" s="7" t="s">
        <v>12633</v>
      </c>
      <c r="B10938" s="7">
        <v>10.555438000000001</v>
      </c>
      <c r="C10938" s="7">
        <v>11.233827</v>
      </c>
      <c r="D10938" s="7">
        <v>11.100944</v>
      </c>
    </row>
    <row r="10939" spans="1:4" x14ac:dyDescent="0.25">
      <c r="A10939" s="7" t="s">
        <v>12634</v>
      </c>
      <c r="B10939" s="7">
        <v>0.43730799999999997</v>
      </c>
      <c r="C10939" s="7">
        <v>0.51509199999999999</v>
      </c>
      <c r="D10939" s="7">
        <v>0.53503900000000004</v>
      </c>
    </row>
    <row r="10940" spans="1:4" x14ac:dyDescent="0.25">
      <c r="A10940" s="7" t="s">
        <v>12635</v>
      </c>
      <c r="B10940" s="7">
        <v>0.60314500000000004</v>
      </c>
      <c r="C10940" s="7">
        <v>1.3136540000000001</v>
      </c>
      <c r="D10940" s="7">
        <v>1.8179000000000001</v>
      </c>
    </row>
    <row r="10941" spans="1:4" x14ac:dyDescent="0.25">
      <c r="A10941" s="7" t="s">
        <v>12636</v>
      </c>
      <c r="B10941" s="7">
        <v>2.1859850000000001</v>
      </c>
      <c r="C10941" s="7">
        <v>2.165082</v>
      </c>
      <c r="D10941" s="7">
        <v>1.9414480000000001</v>
      </c>
    </row>
    <row r="10942" spans="1:4" x14ac:dyDescent="0.25">
      <c r="A10942" s="7" t="s">
        <v>12637</v>
      </c>
      <c r="B10942" s="7">
        <v>18.853235000000002</v>
      </c>
      <c r="C10942" s="7">
        <v>14.915354000000001</v>
      </c>
      <c r="D10942" s="7">
        <v>17.496752000000001</v>
      </c>
    </row>
    <row r="10943" spans="1:4" x14ac:dyDescent="0.25">
      <c r="A10943" s="7" t="s">
        <v>12638</v>
      </c>
      <c r="B10943" s="7">
        <v>0</v>
      </c>
      <c r="C10943" s="7">
        <v>0</v>
      </c>
      <c r="D10943" s="7">
        <v>0</v>
      </c>
    </row>
    <row r="10944" spans="1:4" x14ac:dyDescent="0.25">
      <c r="A10944" s="7" t="s">
        <v>12639</v>
      </c>
      <c r="B10944" s="7">
        <v>0</v>
      </c>
      <c r="C10944" s="7">
        <v>0</v>
      </c>
      <c r="D10944" s="7">
        <v>0</v>
      </c>
    </row>
    <row r="10945" spans="1:4" x14ac:dyDescent="0.25">
      <c r="A10945" s="7" t="s">
        <v>12640</v>
      </c>
      <c r="B10945" s="7">
        <v>12.029225</v>
      </c>
      <c r="C10945" s="7">
        <v>9.7533199999999898</v>
      </c>
      <c r="D10945" s="7">
        <v>14.973576</v>
      </c>
    </row>
    <row r="10946" spans="1:4" x14ac:dyDescent="0.25">
      <c r="A10946" s="7" t="s">
        <v>12641</v>
      </c>
      <c r="B10946" s="7">
        <v>56.811295999999999</v>
      </c>
      <c r="C10946" s="7">
        <v>66.459143999999995</v>
      </c>
      <c r="D10946" s="7">
        <v>56.382914</v>
      </c>
    </row>
    <row r="10947" spans="1:4" x14ac:dyDescent="0.25">
      <c r="A10947" s="7" t="s">
        <v>12642</v>
      </c>
      <c r="B10947" s="7">
        <v>3.7824999999999998E-2</v>
      </c>
      <c r="C10947" s="7">
        <v>0</v>
      </c>
      <c r="D10947" s="7">
        <v>0</v>
      </c>
    </row>
    <row r="10948" spans="1:4" x14ac:dyDescent="0.25">
      <c r="A10948" s="7" t="s">
        <v>12643</v>
      </c>
      <c r="B10948" s="7">
        <v>0.16923299999999999</v>
      </c>
      <c r="C10948" s="7">
        <v>0.38941199999999998</v>
      </c>
      <c r="D10948" s="7">
        <v>0.46110099999999998</v>
      </c>
    </row>
    <row r="10949" spans="1:4" x14ac:dyDescent="0.25">
      <c r="A10949" s="7" t="s">
        <v>12644</v>
      </c>
      <c r="B10949" s="7">
        <v>0</v>
      </c>
      <c r="C10949" s="7">
        <v>0</v>
      </c>
      <c r="D10949" s="7">
        <v>0</v>
      </c>
    </row>
    <row r="10950" spans="1:4" x14ac:dyDescent="0.25">
      <c r="A10950" s="7" t="s">
        <v>12645</v>
      </c>
      <c r="B10950" s="7">
        <v>2.2255400000000001</v>
      </c>
      <c r="C10950" s="7">
        <v>0.53187399999999996</v>
      </c>
      <c r="D10950" s="7">
        <v>2.245797</v>
      </c>
    </row>
    <row r="10951" spans="1:4" x14ac:dyDescent="0.25">
      <c r="A10951" s="7" t="s">
        <v>12646</v>
      </c>
      <c r="B10951" s="7">
        <v>0</v>
      </c>
      <c r="C10951" s="7">
        <v>0</v>
      </c>
      <c r="D10951" s="7">
        <v>0</v>
      </c>
    </row>
    <row r="10952" spans="1:4" x14ac:dyDescent="0.25">
      <c r="A10952" s="7" t="s">
        <v>12647</v>
      </c>
      <c r="B10952" s="7">
        <v>0</v>
      </c>
      <c r="C10952" s="7">
        <v>8.3037E-2</v>
      </c>
      <c r="D10952" s="7">
        <v>0.142873</v>
      </c>
    </row>
    <row r="10953" spans="1:4" x14ac:dyDescent="0.25">
      <c r="A10953" s="7" t="s">
        <v>12648</v>
      </c>
      <c r="B10953" s="7">
        <v>6.0000280000000004</v>
      </c>
      <c r="C10953" s="7">
        <v>5.1983269999999999</v>
      </c>
      <c r="D10953" s="7">
        <v>8.5631280000000007</v>
      </c>
    </row>
    <row r="10954" spans="1:4" x14ac:dyDescent="0.25">
      <c r="A10954" s="7" t="s">
        <v>12649</v>
      </c>
      <c r="B10954" s="7">
        <v>0.69515899999999997</v>
      </c>
      <c r="C10954" s="7">
        <v>0.45785199999999998</v>
      </c>
      <c r="D10954" s="7">
        <v>1.1501220000000001</v>
      </c>
    </row>
    <row r="10955" spans="1:4" x14ac:dyDescent="0.25">
      <c r="A10955" s="7" t="s">
        <v>12650</v>
      </c>
      <c r="B10955" s="7">
        <v>18.503133999999999</v>
      </c>
      <c r="C10955" s="7">
        <v>22.405263999999999</v>
      </c>
      <c r="D10955" s="7">
        <v>21.205856000000001</v>
      </c>
    </row>
    <row r="10956" spans="1:4" x14ac:dyDescent="0.25">
      <c r="A10956" s="7" t="s">
        <v>12651</v>
      </c>
      <c r="B10956" s="7">
        <v>0</v>
      </c>
      <c r="C10956" s="7">
        <v>0</v>
      </c>
      <c r="D10956" s="7">
        <v>0.19331899999999999</v>
      </c>
    </row>
    <row r="10957" spans="1:4" x14ac:dyDescent="0.25">
      <c r="A10957" s="7" t="s">
        <v>12652</v>
      </c>
      <c r="B10957" s="7">
        <v>3.151948</v>
      </c>
      <c r="C10957" s="7">
        <v>3.2154020000000001</v>
      </c>
      <c r="D10957" s="7">
        <v>4.4575639999999996</v>
      </c>
    </row>
    <row r="10958" spans="1:4" x14ac:dyDescent="0.25">
      <c r="A10958" s="7" t="s">
        <v>12653</v>
      </c>
      <c r="B10958" s="7">
        <v>5.3875679999999999</v>
      </c>
      <c r="C10958" s="7">
        <v>4.2636760000000002</v>
      </c>
      <c r="D10958" s="7">
        <v>5.0094310000000002</v>
      </c>
    </row>
    <row r="10959" spans="1:4" x14ac:dyDescent="0.25">
      <c r="A10959" s="7" t="s">
        <v>12654</v>
      </c>
      <c r="B10959" s="7">
        <v>0.56016200000000005</v>
      </c>
      <c r="C10959" s="7">
        <v>1.2065760000000001</v>
      </c>
      <c r="D10959" s="7">
        <v>1.123478</v>
      </c>
    </row>
    <row r="10960" spans="1:4" x14ac:dyDescent="0.25">
      <c r="A10960" s="7" t="s">
        <v>12655</v>
      </c>
      <c r="B10960" s="7">
        <v>8.2667549999999999</v>
      </c>
      <c r="C10960" s="7">
        <v>8.4468040000000002</v>
      </c>
      <c r="D10960" s="7">
        <v>7.9751919999999998</v>
      </c>
    </row>
    <row r="10961" spans="1:4" x14ac:dyDescent="0.25">
      <c r="A10961" s="7" t="s">
        <v>12656</v>
      </c>
      <c r="B10961" s="7">
        <v>6.1458890000000004</v>
      </c>
      <c r="C10961" s="7">
        <v>7.9716719999999999</v>
      </c>
      <c r="D10961" s="7">
        <v>5.3488869999999897</v>
      </c>
    </row>
    <row r="10962" spans="1:4" x14ac:dyDescent="0.25">
      <c r="A10962" s="7" t="s">
        <v>12657</v>
      </c>
      <c r="B10962" s="7">
        <v>0</v>
      </c>
      <c r="C10962" s="7">
        <v>0</v>
      </c>
      <c r="D10962" s="7">
        <v>0</v>
      </c>
    </row>
    <row r="10963" spans="1:4" x14ac:dyDescent="0.25">
      <c r="A10963" s="7" t="s">
        <v>12658</v>
      </c>
      <c r="B10963" s="7">
        <v>0</v>
      </c>
      <c r="C10963" s="7">
        <v>0</v>
      </c>
      <c r="D10963" s="7">
        <v>0</v>
      </c>
    </row>
    <row r="10964" spans="1:4" x14ac:dyDescent="0.25">
      <c r="A10964" s="7" t="s">
        <v>12659</v>
      </c>
      <c r="B10964" s="7">
        <v>0.41941099999999998</v>
      </c>
      <c r="C10964" s="7">
        <v>0.27679599999999999</v>
      </c>
      <c r="D10964" s="7">
        <v>0.45681300000000002</v>
      </c>
    </row>
    <row r="10965" spans="1:4" x14ac:dyDescent="0.25">
      <c r="A10965" s="7" t="s">
        <v>12660</v>
      </c>
      <c r="B10965" s="7">
        <v>9.3112349999999999</v>
      </c>
      <c r="C10965" s="7">
        <v>7.6401349999999999</v>
      </c>
      <c r="D10965" s="7">
        <v>7.541957</v>
      </c>
    </row>
    <row r="10966" spans="1:4" x14ac:dyDescent="0.25">
      <c r="A10966" s="7" t="s">
        <v>12661</v>
      </c>
      <c r="B10966" s="7">
        <v>0.81846699999999994</v>
      </c>
      <c r="C10966" s="7">
        <v>1.0916140000000001</v>
      </c>
      <c r="D10966" s="7">
        <v>0.63574699999999995</v>
      </c>
    </row>
    <row r="10967" spans="1:4" x14ac:dyDescent="0.25">
      <c r="A10967" s="7" t="s">
        <v>12662</v>
      </c>
      <c r="B10967" s="7">
        <v>1.1745909999999999</v>
      </c>
      <c r="C10967" s="7">
        <v>1.1383810000000001</v>
      </c>
      <c r="D10967" s="7">
        <v>1.3094840000000001</v>
      </c>
    </row>
    <row r="10968" spans="1:4" x14ac:dyDescent="0.25">
      <c r="A10968" s="7" t="s">
        <v>12663</v>
      </c>
      <c r="B10968" s="7">
        <v>2.1084839999999998</v>
      </c>
      <c r="C10968" s="7">
        <v>1.447886</v>
      </c>
      <c r="D10968" s="7">
        <v>1.4562889999999999</v>
      </c>
    </row>
    <row r="10969" spans="1:4" x14ac:dyDescent="0.25">
      <c r="A10969" s="7" t="s">
        <v>12664</v>
      </c>
      <c r="B10969" s="7">
        <v>0</v>
      </c>
      <c r="C10969" s="7">
        <v>0</v>
      </c>
      <c r="D10969" s="7">
        <v>0</v>
      </c>
    </row>
    <row r="10970" spans="1:4" x14ac:dyDescent="0.25">
      <c r="A10970" s="7" t="s">
        <v>12665</v>
      </c>
      <c r="B10970" s="7">
        <v>6.4154600000000004</v>
      </c>
      <c r="C10970" s="7">
        <v>7.7506389999999996</v>
      </c>
      <c r="D10970" s="7">
        <v>7.2942840000000002</v>
      </c>
    </row>
    <row r="10971" spans="1:4" x14ac:dyDescent="0.25">
      <c r="A10971" s="7" t="s">
        <v>12666</v>
      </c>
      <c r="B10971" s="7">
        <v>17.090530999999999</v>
      </c>
      <c r="C10971" s="7">
        <v>22.321224000000001</v>
      </c>
      <c r="D10971" s="7">
        <v>17.252728000000001</v>
      </c>
    </row>
    <row r="10972" spans="1:4" x14ac:dyDescent="0.25">
      <c r="A10972" s="7" t="s">
        <v>12667</v>
      </c>
      <c r="B10972" s="7">
        <v>331.83461599999998</v>
      </c>
      <c r="C10972" s="7">
        <v>356.58479599999998</v>
      </c>
      <c r="D10972" s="7">
        <v>458.14416499999999</v>
      </c>
    </row>
    <row r="10973" spans="1:4" x14ac:dyDescent="0.25">
      <c r="A10973" s="7" t="s">
        <v>12668</v>
      </c>
      <c r="B10973" s="7">
        <v>0</v>
      </c>
      <c r="C10973" s="7">
        <v>0</v>
      </c>
      <c r="D10973" s="7">
        <v>0</v>
      </c>
    </row>
    <row r="10974" spans="1:4" x14ac:dyDescent="0.25">
      <c r="A10974" s="7" t="s">
        <v>12669</v>
      </c>
      <c r="B10974" s="7">
        <v>0.67900499999999997</v>
      </c>
      <c r="C10974" s="7">
        <v>0.66493999999999998</v>
      </c>
      <c r="D10974" s="7">
        <v>1.230631</v>
      </c>
    </row>
    <row r="10975" spans="1:4" x14ac:dyDescent="0.25">
      <c r="A10975" s="7" t="s">
        <v>12670</v>
      </c>
      <c r="B10975" s="7">
        <v>0</v>
      </c>
      <c r="C10975" s="7">
        <v>0</v>
      </c>
      <c r="D10975" s="7">
        <v>0</v>
      </c>
    </row>
    <row r="10976" spans="1:4" x14ac:dyDescent="0.25">
      <c r="A10976" s="7" t="s">
        <v>12671</v>
      </c>
      <c r="B10976" s="7">
        <v>66.191817999999998</v>
      </c>
      <c r="C10976" s="7">
        <v>72.193207000000001</v>
      </c>
      <c r="D10976" s="7">
        <v>71.008788999999993</v>
      </c>
    </row>
    <row r="10977" spans="1:4" x14ac:dyDescent="0.25">
      <c r="A10977" s="7" t="s">
        <v>12672</v>
      </c>
      <c r="B10977" s="7">
        <v>6.700431</v>
      </c>
      <c r="C10977" s="7">
        <v>8.380274</v>
      </c>
      <c r="D10977" s="7">
        <v>5.5549400000000002</v>
      </c>
    </row>
    <row r="10978" spans="1:4" x14ac:dyDescent="0.25">
      <c r="A10978" s="7" t="s">
        <v>12673</v>
      </c>
      <c r="B10978" s="7">
        <v>53.645283999999997</v>
      </c>
      <c r="C10978" s="7">
        <v>55.144550000000002</v>
      </c>
      <c r="D10978" s="7">
        <v>32.040446000000003</v>
      </c>
    </row>
    <row r="10979" spans="1:4" x14ac:dyDescent="0.25">
      <c r="A10979" s="7" t="s">
        <v>12674</v>
      </c>
      <c r="B10979" s="7">
        <v>0</v>
      </c>
      <c r="C10979" s="7">
        <v>0</v>
      </c>
      <c r="D10979" s="7">
        <v>0</v>
      </c>
    </row>
    <row r="10980" spans="1:4" x14ac:dyDescent="0.25">
      <c r="A10980" s="7" t="s">
        <v>12675</v>
      </c>
      <c r="B10980" s="7">
        <v>9.7778100000000006</v>
      </c>
      <c r="C10980" s="7">
        <v>16.020619</v>
      </c>
      <c r="D10980" s="7">
        <v>13.864658</v>
      </c>
    </row>
    <row r="10981" spans="1:4" x14ac:dyDescent="0.25">
      <c r="A10981" s="7" t="s">
        <v>12676</v>
      </c>
      <c r="B10981" s="7">
        <v>0</v>
      </c>
      <c r="C10981" s="7">
        <v>0</v>
      </c>
      <c r="D10981" s="7">
        <v>0</v>
      </c>
    </row>
    <row r="10982" spans="1:4" x14ac:dyDescent="0.25">
      <c r="A10982" s="7" t="s">
        <v>12677</v>
      </c>
      <c r="B10982" s="7">
        <v>2.2903169999999999</v>
      </c>
      <c r="C10982" s="7">
        <v>2.8644799999999999</v>
      </c>
      <c r="D10982" s="7">
        <v>3.2427159999999899</v>
      </c>
    </row>
    <row r="10983" spans="1:4" x14ac:dyDescent="0.25">
      <c r="A10983" s="7" t="s">
        <v>12678</v>
      </c>
      <c r="B10983" s="7">
        <v>0</v>
      </c>
      <c r="C10983" s="7">
        <v>0</v>
      </c>
      <c r="D10983" s="7">
        <v>0</v>
      </c>
    </row>
    <row r="10984" spans="1:4" x14ac:dyDescent="0.25">
      <c r="A10984" s="7" t="s">
        <v>12679</v>
      </c>
      <c r="B10984" s="7">
        <v>24.461077</v>
      </c>
      <c r="C10984" s="7">
        <v>21.052091999999998</v>
      </c>
      <c r="D10984" s="7">
        <v>19.525026</v>
      </c>
    </row>
    <row r="10985" spans="1:4" x14ac:dyDescent="0.25">
      <c r="A10985" s="7" t="s">
        <v>12680</v>
      </c>
      <c r="B10985" s="7">
        <v>1.435783</v>
      </c>
      <c r="C10985" s="7">
        <v>1.6941250000000001</v>
      </c>
      <c r="D10985" s="7">
        <v>1.836293</v>
      </c>
    </row>
    <row r="10986" spans="1:4" x14ac:dyDescent="0.25">
      <c r="A10986" s="7" t="s">
        <v>12681</v>
      </c>
      <c r="B10986" s="7">
        <v>0</v>
      </c>
      <c r="C10986" s="7">
        <v>0</v>
      </c>
      <c r="D10986" s="7">
        <v>0</v>
      </c>
    </row>
    <row r="10987" spans="1:4" x14ac:dyDescent="0.25">
      <c r="A10987" s="7" t="s">
        <v>12682</v>
      </c>
      <c r="B10987" s="7">
        <v>6.2899839999999996</v>
      </c>
      <c r="C10987" s="7">
        <v>5.7197329999999997</v>
      </c>
      <c r="D10987" s="7">
        <v>5.9840869999999997</v>
      </c>
    </row>
    <row r="10988" spans="1:4" x14ac:dyDescent="0.25">
      <c r="A10988" s="7" t="s">
        <v>12683</v>
      </c>
      <c r="B10988" s="7">
        <v>25.553207</v>
      </c>
      <c r="C10988" s="7">
        <v>23.391276999999999</v>
      </c>
      <c r="D10988" s="7">
        <v>23.946259000000001</v>
      </c>
    </row>
    <row r="10989" spans="1:4" x14ac:dyDescent="0.25">
      <c r="A10989" s="7" t="s">
        <v>12684</v>
      </c>
      <c r="B10989" s="7">
        <v>5.7692480000000002</v>
      </c>
      <c r="C10989" s="7">
        <v>6.3754359999999997</v>
      </c>
      <c r="D10989" s="7">
        <v>6.9711980000000002</v>
      </c>
    </row>
    <row r="10990" spans="1:4" x14ac:dyDescent="0.25">
      <c r="A10990" s="7" t="s">
        <v>12685</v>
      </c>
      <c r="B10990" s="7">
        <v>4.6841499999999998</v>
      </c>
      <c r="C10990" s="7">
        <v>3.1720510000000002</v>
      </c>
      <c r="D10990" s="7">
        <v>6.2951740000000003</v>
      </c>
    </row>
    <row r="10991" spans="1:4" x14ac:dyDescent="0.25">
      <c r="A10991" s="7" t="s">
        <v>12686</v>
      </c>
      <c r="B10991" s="7">
        <v>19.811640999999899</v>
      </c>
      <c r="C10991" s="7">
        <v>32.338450000000002</v>
      </c>
      <c r="D10991" s="7">
        <v>31.6230359999999</v>
      </c>
    </row>
    <row r="10992" spans="1:4" x14ac:dyDescent="0.25">
      <c r="A10992" s="7" t="s">
        <v>12687</v>
      </c>
      <c r="B10992" s="7">
        <v>0.117183</v>
      </c>
      <c r="C10992" s="7">
        <v>0.21544199999999999</v>
      </c>
      <c r="D10992" s="7">
        <v>0.12960199999999999</v>
      </c>
    </row>
    <row r="10993" spans="1:4" x14ac:dyDescent="0.25">
      <c r="A10993" s="7" t="s">
        <v>12688</v>
      </c>
      <c r="B10993" s="7">
        <v>14.142867000000001</v>
      </c>
      <c r="C10993" s="7">
        <v>21.795237</v>
      </c>
      <c r="D10993" s="7">
        <v>23.164397999999998</v>
      </c>
    </row>
    <row r="10994" spans="1:4" x14ac:dyDescent="0.25">
      <c r="A10994" s="7" t="s">
        <v>12689</v>
      </c>
      <c r="B10994" s="7">
        <v>0</v>
      </c>
      <c r="C10994" s="7">
        <v>0</v>
      </c>
      <c r="D10994" s="7">
        <v>0</v>
      </c>
    </row>
    <row r="10995" spans="1:4" x14ac:dyDescent="0.25">
      <c r="A10995" s="7" t="s">
        <v>12690</v>
      </c>
      <c r="B10995" s="7">
        <v>2.802616</v>
      </c>
      <c r="C10995" s="7">
        <v>2.6845949999999998</v>
      </c>
      <c r="D10995" s="7">
        <v>3.25698799999999</v>
      </c>
    </row>
    <row r="10996" spans="1:4" x14ac:dyDescent="0.25">
      <c r="A10996" s="7" t="s">
        <v>12691</v>
      </c>
      <c r="B10996" s="7">
        <v>0</v>
      </c>
      <c r="C10996" s="7">
        <v>0</v>
      </c>
      <c r="D10996" s="7">
        <v>0</v>
      </c>
    </row>
    <row r="10997" spans="1:4" x14ac:dyDescent="0.25">
      <c r="A10997" s="7" t="s">
        <v>12692</v>
      </c>
      <c r="B10997" s="7">
        <v>34.571125000000002</v>
      </c>
      <c r="C10997" s="7">
        <v>38.894065999999903</v>
      </c>
      <c r="D10997" s="7">
        <v>43.812289</v>
      </c>
    </row>
    <row r="10998" spans="1:4" x14ac:dyDescent="0.25">
      <c r="A10998" s="7" t="s">
        <v>12693</v>
      </c>
      <c r="B10998" s="7">
        <v>0</v>
      </c>
      <c r="C10998" s="7">
        <v>0</v>
      </c>
      <c r="D10998" s="7">
        <v>0</v>
      </c>
    </row>
    <row r="10999" spans="1:4" x14ac:dyDescent="0.25">
      <c r="A10999" s="7" t="s">
        <v>12694</v>
      </c>
      <c r="B10999" s="7">
        <v>2.2315999999999999E-2</v>
      </c>
      <c r="C10999" s="7">
        <v>0</v>
      </c>
      <c r="D10999" s="7">
        <v>0</v>
      </c>
    </row>
    <row r="11000" spans="1:4" x14ac:dyDescent="0.25">
      <c r="A11000" s="7" t="s">
        <v>12695</v>
      </c>
      <c r="B11000" s="7">
        <v>0.12951499999999999</v>
      </c>
      <c r="C11000" s="7">
        <v>7.2053000000000006E-2</v>
      </c>
      <c r="D11000" s="7">
        <v>0.107338</v>
      </c>
    </row>
    <row r="11001" spans="1:4" x14ac:dyDescent="0.25">
      <c r="A11001" s="7" t="s">
        <v>12696</v>
      </c>
      <c r="B11001" s="7">
        <v>5.6667149999999999</v>
      </c>
      <c r="C11001" s="7">
        <v>6.2577299999999996</v>
      </c>
      <c r="D11001" s="7">
        <v>7.7273339999999999</v>
      </c>
    </row>
    <row r="11002" spans="1:4" x14ac:dyDescent="0.25">
      <c r="A11002" s="7" t="s">
        <v>12697</v>
      </c>
      <c r="B11002" s="7">
        <v>0</v>
      </c>
      <c r="C11002" s="7">
        <v>0</v>
      </c>
      <c r="D11002" s="7">
        <v>0</v>
      </c>
    </row>
    <row r="11003" spans="1:4" x14ac:dyDescent="0.25">
      <c r="A11003" s="7" t="s">
        <v>12698</v>
      </c>
      <c r="B11003" s="7">
        <v>0.53598999999999997</v>
      </c>
      <c r="C11003" s="7">
        <v>0.50659900000000002</v>
      </c>
      <c r="D11003" s="7">
        <v>0.82036100000000001</v>
      </c>
    </row>
    <row r="11004" spans="1:4" x14ac:dyDescent="0.25">
      <c r="A11004" s="7" t="s">
        <v>12699</v>
      </c>
      <c r="B11004" s="7">
        <v>68.811768000000001</v>
      </c>
      <c r="C11004" s="7">
        <v>127.12494700000001</v>
      </c>
      <c r="D11004" s="7">
        <v>125.43832399999999</v>
      </c>
    </row>
    <row r="11005" spans="1:4" x14ac:dyDescent="0.25">
      <c r="A11005" s="7" t="s">
        <v>12700</v>
      </c>
      <c r="B11005" s="7">
        <v>15.220657999999901</v>
      </c>
      <c r="C11005" s="7">
        <v>31.647278999999902</v>
      </c>
      <c r="D11005" s="7">
        <v>23.253761000000001</v>
      </c>
    </row>
    <row r="11006" spans="1:4" x14ac:dyDescent="0.25">
      <c r="A11006" s="7" t="s">
        <v>12701</v>
      </c>
      <c r="B11006" s="7">
        <v>0</v>
      </c>
      <c r="C11006" s="7">
        <v>0</v>
      </c>
      <c r="D11006" s="7">
        <v>0</v>
      </c>
    </row>
    <row r="11007" spans="1:4" x14ac:dyDescent="0.25">
      <c r="A11007" s="7" t="s">
        <v>12702</v>
      </c>
      <c r="B11007" s="7">
        <v>0.58905700000000005</v>
      </c>
      <c r="C11007" s="7">
        <v>0</v>
      </c>
      <c r="D11007" s="7">
        <v>1.1873579999999999</v>
      </c>
    </row>
    <row r="11008" spans="1:4" x14ac:dyDescent="0.25">
      <c r="A11008" s="7" t="s">
        <v>12703</v>
      </c>
      <c r="B11008" s="7">
        <v>0</v>
      </c>
      <c r="C11008" s="7">
        <v>0</v>
      </c>
      <c r="D11008" s="7">
        <v>0</v>
      </c>
    </row>
    <row r="11009" spans="1:4" x14ac:dyDescent="0.25">
      <c r="A11009" s="7" t="s">
        <v>12704</v>
      </c>
      <c r="B11009" s="7">
        <v>110.23670199999999</v>
      </c>
      <c r="C11009" s="7">
        <v>88.968361000000002</v>
      </c>
      <c r="D11009" s="7">
        <v>93.288216000000006</v>
      </c>
    </row>
    <row r="11010" spans="1:4" x14ac:dyDescent="0.25">
      <c r="A11010" s="7" t="s">
        <v>12705</v>
      </c>
      <c r="B11010" s="7">
        <v>15.925152000000001</v>
      </c>
      <c r="C11010" s="7">
        <v>14.520265</v>
      </c>
      <c r="D11010" s="7">
        <v>17.020921999999999</v>
      </c>
    </row>
    <row r="11011" spans="1:4" x14ac:dyDescent="0.25">
      <c r="A11011" s="7" t="s">
        <v>12706</v>
      </c>
      <c r="B11011" s="7">
        <v>6.5565999999999999E-2</v>
      </c>
      <c r="C11011" s="7">
        <v>3.0432000000000001E-2</v>
      </c>
      <c r="D11011" s="7">
        <v>8.6113999999999996E-2</v>
      </c>
    </row>
    <row r="11012" spans="1:4" x14ac:dyDescent="0.25">
      <c r="A11012" s="7" t="s">
        <v>12707</v>
      </c>
      <c r="B11012" s="7">
        <v>0.49595499999999998</v>
      </c>
      <c r="C11012" s="7">
        <v>0.50499799999999995</v>
      </c>
      <c r="D11012" s="7">
        <v>0.55714900000000001</v>
      </c>
    </row>
    <row r="11013" spans="1:4" x14ac:dyDescent="0.25">
      <c r="A11013" s="7" t="s">
        <v>12708</v>
      </c>
      <c r="B11013" s="7">
        <v>29.805259999999901</v>
      </c>
      <c r="C11013" s="7">
        <v>28.119309999999999</v>
      </c>
      <c r="D11013" s="7">
        <v>28.191351000000001</v>
      </c>
    </row>
    <row r="11014" spans="1:4" x14ac:dyDescent="0.25">
      <c r="A11014" s="7" t="s">
        <v>12709</v>
      </c>
      <c r="B11014" s="7">
        <v>25.844504999999899</v>
      </c>
      <c r="C11014" s="7">
        <v>24.816883000000001</v>
      </c>
      <c r="D11014" s="7">
        <v>25.849542999999901</v>
      </c>
    </row>
    <row r="11015" spans="1:4" x14ac:dyDescent="0.25">
      <c r="A11015" s="7" t="s">
        <v>12710</v>
      </c>
      <c r="B11015" s="7">
        <v>19.082564999999999</v>
      </c>
      <c r="C11015" s="7">
        <v>13.771851</v>
      </c>
      <c r="D11015" s="7">
        <v>23.182635999999999</v>
      </c>
    </row>
    <row r="11016" spans="1:4" x14ac:dyDescent="0.25">
      <c r="A11016" s="7" t="s">
        <v>12711</v>
      </c>
      <c r="B11016" s="7">
        <v>40.682163000000003</v>
      </c>
      <c r="C11016" s="7">
        <v>55.628410000000002</v>
      </c>
      <c r="D11016" s="7">
        <v>56.700867000000002</v>
      </c>
    </row>
    <row r="11017" spans="1:4" x14ac:dyDescent="0.25">
      <c r="A11017" s="7" t="s">
        <v>12712</v>
      </c>
      <c r="B11017" s="7">
        <v>0</v>
      </c>
      <c r="C11017" s="7">
        <v>0</v>
      </c>
      <c r="D11017" s="7">
        <v>0</v>
      </c>
    </row>
    <row r="11018" spans="1:4" x14ac:dyDescent="0.25">
      <c r="A11018" s="7" t="s">
        <v>12713</v>
      </c>
      <c r="B11018" s="7">
        <v>0</v>
      </c>
      <c r="C11018" s="7">
        <v>0</v>
      </c>
      <c r="D11018" s="7">
        <v>0</v>
      </c>
    </row>
    <row r="11019" spans="1:4" x14ac:dyDescent="0.25">
      <c r="A11019" s="7" t="s">
        <v>12714</v>
      </c>
      <c r="B11019" s="7">
        <v>0</v>
      </c>
      <c r="C11019" s="7">
        <v>0</v>
      </c>
      <c r="D11019" s="7">
        <v>0</v>
      </c>
    </row>
    <row r="11020" spans="1:4" x14ac:dyDescent="0.25">
      <c r="A11020" s="7" t="s">
        <v>12715</v>
      </c>
      <c r="B11020" s="7">
        <v>13.921564</v>
      </c>
      <c r="C11020" s="7">
        <v>17.245943</v>
      </c>
      <c r="D11020" s="7">
        <v>15.128888</v>
      </c>
    </row>
    <row r="11021" spans="1:4" x14ac:dyDescent="0.25">
      <c r="A11021" s="7" t="s">
        <v>12716</v>
      </c>
      <c r="B11021" s="7">
        <v>0</v>
      </c>
      <c r="C11021" s="7">
        <v>0</v>
      </c>
      <c r="D11021" s="7">
        <v>0</v>
      </c>
    </row>
    <row r="11022" spans="1:4" x14ac:dyDescent="0.25">
      <c r="A11022" s="7" t="s">
        <v>12717</v>
      </c>
      <c r="B11022" s="7">
        <v>1.6502559999999999</v>
      </c>
      <c r="C11022" s="7">
        <v>1.014</v>
      </c>
      <c r="D11022" s="7">
        <v>1.9387019999999999</v>
      </c>
    </row>
    <row r="11023" spans="1:4" x14ac:dyDescent="0.25">
      <c r="A11023" s="7" t="s">
        <v>12718</v>
      </c>
      <c r="B11023" s="7">
        <v>6.368487</v>
      </c>
      <c r="C11023" s="7">
        <v>10.615012999999999</v>
      </c>
      <c r="D11023" s="7">
        <v>8.7574529999999999</v>
      </c>
    </row>
    <row r="11024" spans="1:4" x14ac:dyDescent="0.25">
      <c r="A11024" s="7" t="s">
        <v>12719</v>
      </c>
      <c r="B11024" s="7">
        <v>7.2709039999999998</v>
      </c>
      <c r="C11024" s="7">
        <v>5.282654</v>
      </c>
      <c r="D11024" s="7">
        <v>6.5840180000000004</v>
      </c>
    </row>
    <row r="11025" spans="1:4" x14ac:dyDescent="0.25">
      <c r="A11025" s="7" t="s">
        <v>12720</v>
      </c>
      <c r="B11025" s="7">
        <v>7.56046</v>
      </c>
      <c r="C11025" s="7">
        <v>10.453200000000001</v>
      </c>
      <c r="D11025" s="7">
        <v>6.4374060000000002</v>
      </c>
    </row>
    <row r="11026" spans="1:4" x14ac:dyDescent="0.25">
      <c r="A11026" s="7" t="s">
        <v>12721</v>
      </c>
      <c r="B11026" s="7">
        <v>11.640688000000001</v>
      </c>
      <c r="C11026" s="7">
        <v>9.5163200000000003</v>
      </c>
      <c r="D11026" s="7">
        <v>12.912412</v>
      </c>
    </row>
    <row r="11027" spans="1:4" x14ac:dyDescent="0.25">
      <c r="A11027" s="7" t="s">
        <v>12722</v>
      </c>
      <c r="B11027" s="7">
        <v>0.73716099999999996</v>
      </c>
      <c r="C11027" s="7">
        <v>0.106695</v>
      </c>
      <c r="D11027" s="7">
        <v>1.3306450000000001</v>
      </c>
    </row>
    <row r="11028" spans="1:4" x14ac:dyDescent="0.25">
      <c r="A11028" s="7" t="s">
        <v>12723</v>
      </c>
      <c r="B11028" s="7">
        <v>31.094275</v>
      </c>
      <c r="C11028" s="7">
        <v>29.808192999999999</v>
      </c>
      <c r="D11028" s="7">
        <v>25.728603</v>
      </c>
    </row>
    <row r="11029" spans="1:4" x14ac:dyDescent="0.25">
      <c r="A11029" s="7" t="s">
        <v>12724</v>
      </c>
      <c r="B11029" s="7">
        <v>9.3576320000000006</v>
      </c>
      <c r="C11029" s="7">
        <v>12.904840999999999</v>
      </c>
      <c r="D11029" s="7">
        <v>12.167026</v>
      </c>
    </row>
    <row r="11030" spans="1:4" x14ac:dyDescent="0.25">
      <c r="A11030" s="7" t="s">
        <v>12725</v>
      </c>
      <c r="B11030" s="7">
        <v>11.2867459999999</v>
      </c>
      <c r="C11030" s="7">
        <v>11.775093</v>
      </c>
      <c r="D11030" s="7">
        <v>10.914583</v>
      </c>
    </row>
    <row r="11031" spans="1:4" x14ac:dyDescent="0.25">
      <c r="A11031" s="7" t="s">
        <v>12726</v>
      </c>
      <c r="B11031" s="7">
        <v>4.5016400000000001</v>
      </c>
      <c r="C11031" s="7">
        <v>5.1699159999999997</v>
      </c>
      <c r="D11031" s="7">
        <v>4.0922739999999997</v>
      </c>
    </row>
    <row r="11032" spans="1:4" x14ac:dyDescent="0.25">
      <c r="A11032" s="7" t="s">
        <v>12727</v>
      </c>
      <c r="B11032" s="7">
        <v>12.158928</v>
      </c>
      <c r="C11032" s="7">
        <v>13.811434999999999</v>
      </c>
      <c r="D11032" s="7">
        <v>12.553948</v>
      </c>
    </row>
    <row r="11033" spans="1:4" x14ac:dyDescent="0.25">
      <c r="A11033" s="7" t="s">
        <v>12728</v>
      </c>
      <c r="B11033" s="7">
        <v>0</v>
      </c>
      <c r="C11033" s="7">
        <v>0</v>
      </c>
      <c r="D11033" s="7">
        <v>0</v>
      </c>
    </row>
    <row r="11034" spans="1:4" x14ac:dyDescent="0.25">
      <c r="A11034" s="7" t="s">
        <v>12729</v>
      </c>
      <c r="B11034" s="7">
        <v>0</v>
      </c>
      <c r="C11034" s="7">
        <v>0</v>
      </c>
      <c r="D11034" s="7">
        <v>0</v>
      </c>
    </row>
    <row r="11035" spans="1:4" x14ac:dyDescent="0.25">
      <c r="A11035" s="7" t="s">
        <v>12730</v>
      </c>
      <c r="B11035" s="7">
        <v>0</v>
      </c>
      <c r="C11035" s="7">
        <v>0</v>
      </c>
      <c r="D11035" s="7">
        <v>2.7937E-2</v>
      </c>
    </row>
    <row r="11036" spans="1:4" x14ac:dyDescent="0.25">
      <c r="A11036" s="7" t="s">
        <v>12731</v>
      </c>
      <c r="B11036" s="7">
        <v>16.331657</v>
      </c>
      <c r="C11036" s="7">
        <v>14.517631</v>
      </c>
      <c r="D11036" s="7">
        <v>16.197030999999999</v>
      </c>
    </row>
    <row r="11037" spans="1:4" x14ac:dyDescent="0.25">
      <c r="A11037" s="7" t="s">
        <v>12732</v>
      </c>
      <c r="B11037" s="7">
        <v>0.350358</v>
      </c>
      <c r="C11037" s="7">
        <v>0</v>
      </c>
      <c r="D11037" s="7">
        <v>0.103792</v>
      </c>
    </row>
    <row r="11038" spans="1:4" x14ac:dyDescent="0.25">
      <c r="A11038" s="7" t="s">
        <v>12733</v>
      </c>
      <c r="B11038" s="7">
        <v>20.349594</v>
      </c>
      <c r="C11038" s="7">
        <v>30.488810999999998</v>
      </c>
      <c r="D11038" s="7">
        <v>25.485956000000002</v>
      </c>
    </row>
    <row r="11039" spans="1:4" x14ac:dyDescent="0.25">
      <c r="A11039" s="7" t="s">
        <v>12734</v>
      </c>
      <c r="B11039" s="7">
        <v>0</v>
      </c>
      <c r="C11039" s="7">
        <v>0</v>
      </c>
      <c r="D11039" s="7">
        <v>3.5950999999999997E-2</v>
      </c>
    </row>
    <row r="11040" spans="1:4" x14ac:dyDescent="0.25">
      <c r="A11040" s="7" t="s">
        <v>12735</v>
      </c>
      <c r="B11040" s="7">
        <v>8.4975999999999996E-2</v>
      </c>
      <c r="C11040" s="7">
        <v>0</v>
      </c>
      <c r="D11040" s="7">
        <v>7.7299000000000007E-2</v>
      </c>
    </row>
    <row r="11041" spans="1:4" x14ac:dyDescent="0.25">
      <c r="A11041" s="7" t="s">
        <v>12736</v>
      </c>
      <c r="B11041" s="7">
        <v>9.5935000000000006E-2</v>
      </c>
      <c r="C11041" s="7">
        <v>0</v>
      </c>
      <c r="D11041" s="7">
        <v>4.5476000000000003E-2</v>
      </c>
    </row>
    <row r="11042" spans="1:4" x14ac:dyDescent="0.25">
      <c r="A11042" s="7" t="s">
        <v>12737</v>
      </c>
      <c r="B11042" s="7">
        <v>37.534084</v>
      </c>
      <c r="C11042" s="7">
        <v>28.495062000000001</v>
      </c>
      <c r="D11042" s="7">
        <v>40.469315000000002</v>
      </c>
    </row>
    <row r="11043" spans="1:4" x14ac:dyDescent="0.25">
      <c r="A11043" s="7" t="s">
        <v>12738</v>
      </c>
      <c r="B11043" s="7">
        <v>2.6564559999999999</v>
      </c>
      <c r="C11043" s="7">
        <v>2.4388570000000001</v>
      </c>
      <c r="D11043" s="7">
        <v>2.4634849999999999</v>
      </c>
    </row>
    <row r="11044" spans="1:4" x14ac:dyDescent="0.25">
      <c r="A11044" s="7" t="s">
        <v>12739</v>
      </c>
      <c r="B11044" s="7">
        <v>0</v>
      </c>
      <c r="C11044" s="7">
        <v>0</v>
      </c>
      <c r="D11044" s="7">
        <v>0</v>
      </c>
    </row>
    <row r="11045" spans="1:4" x14ac:dyDescent="0.25">
      <c r="A11045" s="7" t="s">
        <v>12740</v>
      </c>
      <c r="B11045" s="7">
        <v>0</v>
      </c>
      <c r="C11045" s="7">
        <v>0</v>
      </c>
      <c r="D11045" s="7">
        <v>0</v>
      </c>
    </row>
    <row r="11046" spans="1:4" x14ac:dyDescent="0.25">
      <c r="A11046" s="7" t="s">
        <v>12741</v>
      </c>
      <c r="B11046" s="7">
        <v>15.522522</v>
      </c>
      <c r="C11046" s="7">
        <v>6.3551339999999996</v>
      </c>
      <c r="D11046" s="7">
        <v>14.681521</v>
      </c>
    </row>
    <row r="11047" spans="1:4" x14ac:dyDescent="0.25">
      <c r="A11047" s="7" t="s">
        <v>12742</v>
      </c>
      <c r="B11047" s="7">
        <v>0.69126399999999999</v>
      </c>
      <c r="C11047" s="7">
        <v>0.64967299999999994</v>
      </c>
      <c r="D11047" s="7">
        <v>0.65244599999999997</v>
      </c>
    </row>
    <row r="11048" spans="1:4" x14ac:dyDescent="0.25">
      <c r="A11048" s="7" t="s">
        <v>12743</v>
      </c>
      <c r="B11048" s="7">
        <v>0</v>
      </c>
      <c r="C11048" s="7">
        <v>0</v>
      </c>
      <c r="D11048" s="7">
        <v>0</v>
      </c>
    </row>
    <row r="11049" spans="1:4" x14ac:dyDescent="0.25">
      <c r="A11049" s="7" t="s">
        <v>12744</v>
      </c>
      <c r="B11049" s="7">
        <v>9.2613000000000001E-2</v>
      </c>
      <c r="C11049" s="7">
        <v>0.28972500000000001</v>
      </c>
      <c r="D11049" s="7">
        <v>0.19606199999999999</v>
      </c>
    </row>
    <row r="11050" spans="1:4" x14ac:dyDescent="0.25">
      <c r="A11050" s="7" t="s">
        <v>12745</v>
      </c>
      <c r="B11050" s="7">
        <v>2.8842319999999999</v>
      </c>
      <c r="C11050" s="7">
        <v>2.0107379999999999</v>
      </c>
      <c r="D11050" s="7">
        <v>2.768049</v>
      </c>
    </row>
    <row r="11051" spans="1:4" x14ac:dyDescent="0.25">
      <c r="A11051" s="7" t="s">
        <v>12746</v>
      </c>
      <c r="B11051" s="7">
        <v>6.8970560000000001</v>
      </c>
      <c r="C11051" s="7">
        <v>16.224609000000001</v>
      </c>
      <c r="D11051" s="7">
        <v>10.805422</v>
      </c>
    </row>
    <row r="11052" spans="1:4" x14ac:dyDescent="0.25">
      <c r="A11052" s="7" t="s">
        <v>12747</v>
      </c>
      <c r="B11052" s="7">
        <v>0</v>
      </c>
      <c r="C11052" s="7">
        <v>0</v>
      </c>
      <c r="D11052" s="7">
        <v>0</v>
      </c>
    </row>
    <row r="11053" spans="1:4" x14ac:dyDescent="0.25">
      <c r="A11053" s="7" t="s">
        <v>12748</v>
      </c>
      <c r="B11053" s="7">
        <v>52.701999999999998</v>
      </c>
      <c r="C11053" s="7">
        <v>70.095139000000003</v>
      </c>
      <c r="D11053" s="7">
        <v>73.044769000000002</v>
      </c>
    </row>
    <row r="11054" spans="1:4" x14ac:dyDescent="0.25">
      <c r="A11054" s="7" t="s">
        <v>12749</v>
      </c>
      <c r="B11054" s="7">
        <v>7.6951369999999999</v>
      </c>
      <c r="C11054" s="7">
        <v>8.7005750000000006</v>
      </c>
      <c r="D11054" s="7">
        <v>6.8180889999999996</v>
      </c>
    </row>
    <row r="11055" spans="1:4" x14ac:dyDescent="0.25">
      <c r="A11055" s="7" t="s">
        <v>12750</v>
      </c>
      <c r="B11055" s="7">
        <v>1.359059</v>
      </c>
      <c r="C11055" s="7">
        <v>2.5268480000000002</v>
      </c>
      <c r="D11055" s="7">
        <v>1.470969</v>
      </c>
    </row>
    <row r="11056" spans="1:4" x14ac:dyDescent="0.25">
      <c r="A11056" s="7" t="s">
        <v>12751</v>
      </c>
      <c r="B11056" s="7">
        <v>0.43748100000000001</v>
      </c>
      <c r="C11056" s="7">
        <v>0.41984199999999999</v>
      </c>
      <c r="D11056" s="7">
        <v>0.48610300000000001</v>
      </c>
    </row>
    <row r="11057" spans="1:4" x14ac:dyDescent="0.25">
      <c r="A11057" s="7" t="s">
        <v>12752</v>
      </c>
      <c r="B11057" s="7">
        <v>6.8440380000000003</v>
      </c>
      <c r="C11057" s="7">
        <v>5.4865459999999997</v>
      </c>
      <c r="D11057" s="7">
        <v>4.5468169999999999</v>
      </c>
    </row>
    <row r="11058" spans="1:4" x14ac:dyDescent="0.25">
      <c r="A11058" s="7" t="s">
        <v>12753</v>
      </c>
      <c r="B11058" s="7">
        <v>2.8095650000000001</v>
      </c>
      <c r="C11058" s="7">
        <v>2.0567219999999899</v>
      </c>
      <c r="D11058" s="7">
        <v>3.0479229999999999</v>
      </c>
    </row>
    <row r="11059" spans="1:4" x14ac:dyDescent="0.25">
      <c r="A11059" s="7" t="s">
        <v>12754</v>
      </c>
      <c r="B11059" s="7">
        <v>0</v>
      </c>
      <c r="C11059" s="7">
        <v>0</v>
      </c>
      <c r="D11059" s="7">
        <v>0</v>
      </c>
    </row>
    <row r="11060" spans="1:4" x14ac:dyDescent="0.25">
      <c r="A11060" s="7" t="s">
        <v>12755</v>
      </c>
      <c r="B11060" s="7">
        <v>22.584102999999999</v>
      </c>
      <c r="C11060" s="7">
        <v>26.766285</v>
      </c>
      <c r="D11060" s="7">
        <v>23.578308</v>
      </c>
    </row>
    <row r="11061" spans="1:4" x14ac:dyDescent="0.25">
      <c r="A11061" s="7" t="s">
        <v>12756</v>
      </c>
      <c r="B11061" s="7">
        <v>0</v>
      </c>
      <c r="C11061" s="7">
        <v>0</v>
      </c>
      <c r="D11061" s="7">
        <v>0</v>
      </c>
    </row>
    <row r="11062" spans="1:4" x14ac:dyDescent="0.25">
      <c r="A11062" s="7" t="s">
        <v>12757</v>
      </c>
      <c r="B11062" s="7">
        <v>3.5631330000000001</v>
      </c>
      <c r="C11062" s="7">
        <v>2.8891360000000001</v>
      </c>
      <c r="D11062" s="7">
        <v>10.329799</v>
      </c>
    </row>
    <row r="11063" spans="1:4" x14ac:dyDescent="0.25">
      <c r="A11063" s="7" t="s">
        <v>12758</v>
      </c>
      <c r="B11063" s="7">
        <v>9.2488000000000001E-2</v>
      </c>
      <c r="C11063" s="7">
        <v>0</v>
      </c>
      <c r="D11063" s="7">
        <v>0</v>
      </c>
    </row>
    <row r="11064" spans="1:4" x14ac:dyDescent="0.25">
      <c r="A11064" s="7" t="s">
        <v>12759</v>
      </c>
      <c r="B11064" s="7">
        <v>0</v>
      </c>
      <c r="C11064" s="7">
        <v>3.5777999999999997E-2</v>
      </c>
      <c r="D11064" s="7">
        <v>0</v>
      </c>
    </row>
    <row r="11065" spans="1:4" x14ac:dyDescent="0.25">
      <c r="A11065" s="7" t="s">
        <v>12760</v>
      </c>
      <c r="B11065" s="7">
        <v>0.22687399999999999</v>
      </c>
      <c r="C11065" s="7">
        <v>0.17494100000000001</v>
      </c>
      <c r="D11065" s="7">
        <v>0.45099099999999998</v>
      </c>
    </row>
    <row r="11066" spans="1:4" x14ac:dyDescent="0.25">
      <c r="A11066" s="7" t="s">
        <v>12761</v>
      </c>
      <c r="B11066" s="7">
        <v>35.716678999999999</v>
      </c>
      <c r="C11066" s="7">
        <v>28.336220000000001</v>
      </c>
      <c r="D11066" s="7">
        <v>24.050992999999998</v>
      </c>
    </row>
    <row r="11067" spans="1:4" x14ac:dyDescent="0.25">
      <c r="A11067" s="7" t="s">
        <v>12762</v>
      </c>
      <c r="B11067" s="7">
        <v>10.460974</v>
      </c>
      <c r="C11067" s="7">
        <v>12.753902</v>
      </c>
      <c r="D11067" s="7">
        <v>11.337885999999999</v>
      </c>
    </row>
    <row r="11068" spans="1:4" x14ac:dyDescent="0.25">
      <c r="A11068" s="7" t="s">
        <v>12763</v>
      </c>
      <c r="B11068" s="7">
        <v>0</v>
      </c>
      <c r="C11068" s="7">
        <v>0</v>
      </c>
      <c r="D11068" s="7">
        <v>0</v>
      </c>
    </row>
    <row r="11069" spans="1:4" x14ac:dyDescent="0.25">
      <c r="A11069" s="7" t="s">
        <v>12764</v>
      </c>
      <c r="B11069" s="7">
        <v>76.319550000000007</v>
      </c>
      <c r="C11069" s="7">
        <v>47.870795999999999</v>
      </c>
      <c r="D11069" s="7">
        <v>77.371718999999999</v>
      </c>
    </row>
    <row r="11070" spans="1:4" x14ac:dyDescent="0.25">
      <c r="A11070" s="7" t="s">
        <v>12765</v>
      </c>
      <c r="B11070" s="7">
        <v>17.984974999999999</v>
      </c>
      <c r="C11070" s="7">
        <v>13.055225</v>
      </c>
      <c r="D11070" s="7">
        <v>15.424312</v>
      </c>
    </row>
    <row r="11071" spans="1:4" x14ac:dyDescent="0.25">
      <c r="A11071" s="7" t="s">
        <v>12766</v>
      </c>
      <c r="B11071" s="7">
        <v>0.30525999999999998</v>
      </c>
      <c r="C11071" s="7">
        <v>0.18135799999999999</v>
      </c>
      <c r="D11071" s="7">
        <v>0.134073</v>
      </c>
    </row>
    <row r="11072" spans="1:4" x14ac:dyDescent="0.25">
      <c r="A11072" s="7" t="s">
        <v>12767</v>
      </c>
      <c r="B11072" s="7">
        <v>0.57738199999999995</v>
      </c>
      <c r="C11072" s="7">
        <v>0.81184599999999996</v>
      </c>
      <c r="D11072" s="7">
        <v>0.329426</v>
      </c>
    </row>
    <row r="11073" spans="1:4" x14ac:dyDescent="0.25">
      <c r="A11073" s="7" t="s">
        <v>12768</v>
      </c>
      <c r="B11073" s="7">
        <v>8.6856310000000008</v>
      </c>
      <c r="C11073" s="7">
        <v>11.62471</v>
      </c>
      <c r="D11073" s="7">
        <v>10.663570999999999</v>
      </c>
    </row>
    <row r="11074" spans="1:4" x14ac:dyDescent="0.25">
      <c r="A11074" s="7" t="s">
        <v>12769</v>
      </c>
      <c r="B11074" s="7">
        <v>0</v>
      </c>
      <c r="C11074" s="7">
        <v>0</v>
      </c>
      <c r="D11074" s="7">
        <v>0</v>
      </c>
    </row>
    <row r="11075" spans="1:4" x14ac:dyDescent="0.25">
      <c r="A11075" s="7" t="s">
        <v>12770</v>
      </c>
      <c r="B11075" s="7">
        <v>0</v>
      </c>
      <c r="C11075" s="7">
        <v>0</v>
      </c>
      <c r="D11075" s="7">
        <v>0</v>
      </c>
    </row>
    <row r="11076" spans="1:4" x14ac:dyDescent="0.25">
      <c r="A11076" s="7" t="s">
        <v>12771</v>
      </c>
      <c r="B11076" s="7">
        <v>0</v>
      </c>
      <c r="C11076" s="7">
        <v>0</v>
      </c>
      <c r="D11076" s="7">
        <v>0</v>
      </c>
    </row>
    <row r="11077" spans="1:4" x14ac:dyDescent="0.25">
      <c r="A11077" s="7" t="s">
        <v>12772</v>
      </c>
      <c r="B11077" s="7">
        <v>12.877694</v>
      </c>
      <c r="C11077" s="7">
        <v>14.085896</v>
      </c>
      <c r="D11077" s="7">
        <v>10.271454</v>
      </c>
    </row>
    <row r="11078" spans="1:4" x14ac:dyDescent="0.25">
      <c r="A11078" s="7" t="s">
        <v>12773</v>
      </c>
      <c r="B11078" s="7">
        <v>1.558017</v>
      </c>
      <c r="C11078" s="7">
        <v>1.8819790000000001</v>
      </c>
      <c r="D11078" s="7">
        <v>1.077169</v>
      </c>
    </row>
    <row r="11079" spans="1:4" x14ac:dyDescent="0.25">
      <c r="A11079" s="7" t="s">
        <v>12774</v>
      </c>
      <c r="B11079" s="7">
        <v>0.77942</v>
      </c>
      <c r="C11079" s="7">
        <v>0.82423500000000005</v>
      </c>
      <c r="D11079" s="7">
        <v>0.52802199999999999</v>
      </c>
    </row>
    <row r="11080" spans="1:4" x14ac:dyDescent="0.25">
      <c r="A11080" s="7" t="s">
        <v>12775</v>
      </c>
      <c r="B11080" s="7">
        <v>0</v>
      </c>
      <c r="C11080" s="7">
        <v>0</v>
      </c>
      <c r="D11080" s="7">
        <v>0</v>
      </c>
    </row>
    <row r="11081" spans="1:4" x14ac:dyDescent="0.25">
      <c r="A11081" s="7" t="s">
        <v>12776</v>
      </c>
      <c r="B11081" s="7">
        <v>33.186897000000002</v>
      </c>
      <c r="C11081" s="7">
        <v>31.870505999999999</v>
      </c>
      <c r="D11081" s="7">
        <v>34.010193000000001</v>
      </c>
    </row>
    <row r="11082" spans="1:4" x14ac:dyDescent="0.25">
      <c r="A11082" s="7" t="s">
        <v>12777</v>
      </c>
      <c r="B11082" s="7">
        <v>0</v>
      </c>
      <c r="C11082" s="7">
        <v>0</v>
      </c>
      <c r="D11082" s="7">
        <v>0</v>
      </c>
    </row>
    <row r="11083" spans="1:4" x14ac:dyDescent="0.25">
      <c r="A11083" s="7" t="s">
        <v>12778</v>
      </c>
      <c r="B11083" s="7">
        <v>3.5349679999999899</v>
      </c>
      <c r="C11083" s="7">
        <v>2.2472919999999998</v>
      </c>
      <c r="D11083" s="7">
        <v>3.0285060000000001</v>
      </c>
    </row>
    <row r="11084" spans="1:4" x14ac:dyDescent="0.25">
      <c r="A11084" s="7" t="s">
        <v>12779</v>
      </c>
      <c r="B11084" s="7">
        <v>0</v>
      </c>
      <c r="C11084" s="7">
        <v>0</v>
      </c>
      <c r="D11084" s="7">
        <v>0</v>
      </c>
    </row>
    <row r="11085" spans="1:4" x14ac:dyDescent="0.25">
      <c r="A11085" s="7" t="s">
        <v>12780</v>
      </c>
      <c r="B11085" s="7">
        <v>1.3003100000000001</v>
      </c>
      <c r="C11085" s="7">
        <v>1.1442829999999999</v>
      </c>
      <c r="D11085" s="7">
        <v>1.7264250000000001</v>
      </c>
    </row>
    <row r="11086" spans="1:4" x14ac:dyDescent="0.25">
      <c r="A11086" s="7" t="s">
        <v>12781</v>
      </c>
      <c r="B11086" s="7">
        <v>2.5361590000000001</v>
      </c>
      <c r="C11086" s="7">
        <v>1.321396</v>
      </c>
      <c r="D11086" s="7">
        <v>2.1154860000000002</v>
      </c>
    </row>
    <row r="11087" spans="1:4" x14ac:dyDescent="0.25">
      <c r="A11087" s="7" t="s">
        <v>12782</v>
      </c>
      <c r="B11087" s="7">
        <v>0.42376599999999998</v>
      </c>
      <c r="C11087" s="7">
        <v>0.35799199999999998</v>
      </c>
      <c r="D11087" s="7">
        <v>1.7073849999999999</v>
      </c>
    </row>
    <row r="11088" spans="1:4" x14ac:dyDescent="0.25">
      <c r="A11088" s="7" t="s">
        <v>12783</v>
      </c>
      <c r="B11088" s="7">
        <v>42.700783000000001</v>
      </c>
      <c r="C11088" s="7">
        <v>38.277450999999999</v>
      </c>
      <c r="D11088" s="7">
        <v>42.642932999999999</v>
      </c>
    </row>
    <row r="11089" spans="1:4" x14ac:dyDescent="0.25">
      <c r="A11089" s="7" t="s">
        <v>12784</v>
      </c>
      <c r="B11089" s="7">
        <v>6.3528739999999999</v>
      </c>
      <c r="C11089" s="7">
        <v>5.9198659999999999</v>
      </c>
      <c r="D11089" s="7">
        <v>6.9903019999999998</v>
      </c>
    </row>
    <row r="11090" spans="1:4" x14ac:dyDescent="0.25">
      <c r="A11090" s="7" t="s">
        <v>12785</v>
      </c>
      <c r="B11090" s="7">
        <v>0</v>
      </c>
      <c r="C11090" s="7">
        <v>0</v>
      </c>
      <c r="D11090" s="7">
        <v>0</v>
      </c>
    </row>
    <row r="11091" spans="1:4" x14ac:dyDescent="0.25">
      <c r="A11091" s="7" t="s">
        <v>12786</v>
      </c>
      <c r="B11091" s="7">
        <v>32.713096</v>
      </c>
      <c r="C11091" s="7">
        <v>34.585578999999903</v>
      </c>
      <c r="D11091" s="7">
        <v>39.468603999999999</v>
      </c>
    </row>
    <row r="11092" spans="1:4" x14ac:dyDescent="0.25">
      <c r="A11092" s="7" t="s">
        <v>12787</v>
      </c>
      <c r="B11092" s="7">
        <v>17.952587000000001</v>
      </c>
      <c r="C11092" s="7">
        <v>14.555035</v>
      </c>
      <c r="D11092" s="7">
        <v>20.665785</v>
      </c>
    </row>
    <row r="11093" spans="1:4" x14ac:dyDescent="0.25">
      <c r="A11093" s="7" t="s">
        <v>12788</v>
      </c>
      <c r="B11093" s="7">
        <v>0</v>
      </c>
      <c r="C11093" s="7">
        <v>0</v>
      </c>
      <c r="D11093" s="7">
        <v>0</v>
      </c>
    </row>
    <row r="11094" spans="1:4" x14ac:dyDescent="0.25">
      <c r="A11094" s="7" t="s">
        <v>12789</v>
      </c>
      <c r="B11094" s="7">
        <v>4.7753170000000003</v>
      </c>
      <c r="C11094" s="7">
        <v>5.5993019999999998</v>
      </c>
      <c r="D11094" s="7">
        <v>4.3922090000000003</v>
      </c>
    </row>
    <row r="11095" spans="1:4" x14ac:dyDescent="0.25">
      <c r="A11095" s="7" t="s">
        <v>12790</v>
      </c>
      <c r="B11095" s="7">
        <v>1.554508</v>
      </c>
      <c r="C11095" s="7">
        <v>1.423718</v>
      </c>
      <c r="D11095" s="7">
        <v>1.2660899999999999</v>
      </c>
    </row>
    <row r="11096" spans="1:4" x14ac:dyDescent="0.25">
      <c r="A11096" s="7" t="s">
        <v>12791</v>
      </c>
      <c r="B11096" s="7">
        <v>5.6497970000000004</v>
      </c>
      <c r="C11096" s="7">
        <v>6.7850130000000002</v>
      </c>
      <c r="D11096" s="7">
        <v>6.3149680000000004</v>
      </c>
    </row>
    <row r="11097" spans="1:4" x14ac:dyDescent="0.25">
      <c r="A11097" s="7" t="s">
        <v>12792</v>
      </c>
      <c r="B11097" s="7">
        <v>0.62490999999999997</v>
      </c>
      <c r="C11097" s="7">
        <v>0.54466899999999996</v>
      </c>
      <c r="D11097" s="7">
        <v>9.3407000000000004E-2</v>
      </c>
    </row>
    <row r="11098" spans="1:4" x14ac:dyDescent="0.25">
      <c r="A11098" s="7" t="s">
        <v>12793</v>
      </c>
      <c r="B11098" s="7">
        <v>112.776917</v>
      </c>
      <c r="C11098" s="7">
        <v>135.69833399999999</v>
      </c>
      <c r="D11098" s="7">
        <v>129.75624099999999</v>
      </c>
    </row>
    <row r="11099" spans="1:4" x14ac:dyDescent="0.25">
      <c r="A11099" s="7" t="s">
        <v>12794</v>
      </c>
      <c r="B11099" s="7">
        <v>1.938286</v>
      </c>
      <c r="C11099" s="7">
        <v>2.768948</v>
      </c>
      <c r="D11099" s="7">
        <v>2.586611</v>
      </c>
    </row>
    <row r="11100" spans="1:4" x14ac:dyDescent="0.25">
      <c r="A11100" s="7" t="s">
        <v>12795</v>
      </c>
      <c r="B11100" s="7">
        <v>11.148735</v>
      </c>
      <c r="C11100" s="7">
        <v>8.9517930000000003</v>
      </c>
      <c r="D11100" s="7">
        <v>8.1541619999999995</v>
      </c>
    </row>
    <row r="11101" spans="1:4" x14ac:dyDescent="0.25">
      <c r="A11101" s="7" t="s">
        <v>12796</v>
      </c>
      <c r="B11101" s="7">
        <v>17.327888000000002</v>
      </c>
      <c r="C11101" s="7">
        <v>10.626236</v>
      </c>
      <c r="D11101" s="7">
        <v>24.989211999999998</v>
      </c>
    </row>
    <row r="11102" spans="1:4" x14ac:dyDescent="0.25">
      <c r="A11102" s="7" t="s">
        <v>12797</v>
      </c>
      <c r="B11102" s="7">
        <v>8.9855499999999999</v>
      </c>
      <c r="C11102" s="7">
        <v>11.088169000000001</v>
      </c>
      <c r="D11102" s="7">
        <v>9.1982809999999997</v>
      </c>
    </row>
    <row r="11103" spans="1:4" x14ac:dyDescent="0.25">
      <c r="A11103" s="7" t="s">
        <v>12798</v>
      </c>
      <c r="B11103" s="7">
        <v>0</v>
      </c>
      <c r="C11103" s="7">
        <v>0</v>
      </c>
      <c r="D11103" s="7">
        <v>0</v>
      </c>
    </row>
    <row r="11104" spans="1:4" x14ac:dyDescent="0.25">
      <c r="A11104" s="7" t="s">
        <v>12799</v>
      </c>
      <c r="B11104" s="7">
        <v>0</v>
      </c>
      <c r="C11104" s="7">
        <v>7.5384000000000007E-2</v>
      </c>
      <c r="D11104" s="7">
        <v>2.0612999999999999E-2</v>
      </c>
    </row>
    <row r="11105" spans="1:4" x14ac:dyDescent="0.25">
      <c r="A11105" s="7" t="s">
        <v>12800</v>
      </c>
      <c r="B11105" s="7">
        <v>8.4586769999999998</v>
      </c>
      <c r="C11105" s="7">
        <v>10.860671</v>
      </c>
      <c r="D11105" s="7">
        <v>8.8889509999999898</v>
      </c>
    </row>
    <row r="11106" spans="1:4" x14ac:dyDescent="0.25">
      <c r="A11106" s="7" t="s">
        <v>12801</v>
      </c>
      <c r="B11106" s="7">
        <v>21.096876000000002</v>
      </c>
      <c r="C11106" s="7">
        <v>21.496766999999998</v>
      </c>
      <c r="D11106" s="7">
        <v>22.174348999999999</v>
      </c>
    </row>
    <row r="11107" spans="1:4" x14ac:dyDescent="0.25">
      <c r="A11107" s="7" t="s">
        <v>12802</v>
      </c>
      <c r="B11107" s="7">
        <v>4.7741959999999999</v>
      </c>
      <c r="C11107" s="7">
        <v>5.2651159999999999</v>
      </c>
      <c r="D11107" s="7">
        <v>4.6470459999999996</v>
      </c>
    </row>
    <row r="11108" spans="1:4" x14ac:dyDescent="0.25">
      <c r="A11108" s="7" t="s">
        <v>12803</v>
      </c>
      <c r="B11108" s="7">
        <v>5.216545</v>
      </c>
      <c r="C11108" s="7">
        <v>8.2662589999999998</v>
      </c>
      <c r="D11108" s="7">
        <v>1.8197270000000001</v>
      </c>
    </row>
    <row r="11109" spans="1:4" x14ac:dyDescent="0.25">
      <c r="A11109" s="7" t="s">
        <v>12804</v>
      </c>
      <c r="B11109" s="7">
        <v>0</v>
      </c>
      <c r="C11109" s="7">
        <v>0</v>
      </c>
      <c r="D11109" s="7">
        <v>0</v>
      </c>
    </row>
    <row r="11110" spans="1:4" x14ac:dyDescent="0.25">
      <c r="A11110" s="7" t="s">
        <v>12805</v>
      </c>
      <c r="B11110" s="7">
        <v>0</v>
      </c>
      <c r="C11110" s="7">
        <v>0</v>
      </c>
      <c r="D11110" s="7">
        <v>0</v>
      </c>
    </row>
    <row r="11111" spans="1:4" x14ac:dyDescent="0.25">
      <c r="A11111" s="7" t="s">
        <v>12806</v>
      </c>
      <c r="B11111" s="7">
        <v>12.376498</v>
      </c>
      <c r="C11111" s="7">
        <v>12.868601999999999</v>
      </c>
      <c r="D11111" s="7">
        <v>13.640166000000001</v>
      </c>
    </row>
    <row r="11112" spans="1:4" x14ac:dyDescent="0.25">
      <c r="A11112" s="7" t="s">
        <v>12807</v>
      </c>
      <c r="B11112" s="7">
        <v>0</v>
      </c>
      <c r="C11112" s="7">
        <v>0</v>
      </c>
      <c r="D11112" s="7">
        <v>0</v>
      </c>
    </row>
    <row r="11113" spans="1:4" x14ac:dyDescent="0.25">
      <c r="A11113" s="7" t="s">
        <v>12808</v>
      </c>
      <c r="B11113" s="7">
        <v>0.29465000000000002</v>
      </c>
      <c r="C11113" s="7">
        <v>0.100331</v>
      </c>
      <c r="D11113" s="7">
        <v>0.61346999999999996</v>
      </c>
    </row>
    <row r="11114" spans="1:4" x14ac:dyDescent="0.25">
      <c r="A11114" s="7" t="s">
        <v>12809</v>
      </c>
      <c r="B11114" s="7">
        <v>2.4246569999999998</v>
      </c>
      <c r="C11114" s="7">
        <v>2.4607070000000002</v>
      </c>
      <c r="D11114" s="7">
        <v>2.126315</v>
      </c>
    </row>
    <row r="11115" spans="1:4" x14ac:dyDescent="0.25">
      <c r="A11115" s="7" t="s">
        <v>12810</v>
      </c>
      <c r="B11115" s="7">
        <v>8.3995700000000006</v>
      </c>
      <c r="C11115" s="7">
        <v>12.535791</v>
      </c>
      <c r="D11115" s="7">
        <v>11.196686</v>
      </c>
    </row>
    <row r="11116" spans="1:4" x14ac:dyDescent="0.25">
      <c r="A11116" s="7" t="s">
        <v>12811</v>
      </c>
      <c r="B11116" s="7">
        <v>23.620298999999999</v>
      </c>
      <c r="C11116" s="7">
        <v>25.758769000000001</v>
      </c>
      <c r="D11116" s="7">
        <v>22.203274</v>
      </c>
    </row>
    <row r="11117" spans="1:4" x14ac:dyDescent="0.25">
      <c r="A11117" s="7" t="s">
        <v>12812</v>
      </c>
      <c r="B11117" s="7">
        <v>6.244453</v>
      </c>
      <c r="C11117" s="7">
        <v>6.6860520000000001</v>
      </c>
      <c r="D11117" s="7">
        <v>7.6953880000000003</v>
      </c>
    </row>
    <row r="11118" spans="1:4" x14ac:dyDescent="0.25">
      <c r="A11118" s="7" t="s">
        <v>12813</v>
      </c>
      <c r="B11118" s="7">
        <v>0</v>
      </c>
      <c r="C11118" s="7">
        <v>0</v>
      </c>
      <c r="D11118" s="7">
        <v>0</v>
      </c>
    </row>
    <row r="11119" spans="1:4" x14ac:dyDescent="0.25">
      <c r="A11119" s="7" t="s">
        <v>12814</v>
      </c>
      <c r="B11119" s="7">
        <v>35.147373000000002</v>
      </c>
      <c r="C11119" s="7">
        <v>51.570025999999999</v>
      </c>
      <c r="D11119" s="7">
        <v>29.733678999999999</v>
      </c>
    </row>
    <row r="11120" spans="1:4" x14ac:dyDescent="0.25">
      <c r="A11120" s="7" t="s">
        <v>12815</v>
      </c>
      <c r="B11120" s="7">
        <v>0.91185400000000005</v>
      </c>
      <c r="C11120" s="7">
        <v>1.2837499999999999</v>
      </c>
      <c r="D11120" s="7">
        <v>0.98760000000000003</v>
      </c>
    </row>
    <row r="11121" spans="1:4" x14ac:dyDescent="0.25">
      <c r="A11121" s="7" t="s">
        <v>12816</v>
      </c>
      <c r="B11121" s="7">
        <v>10.450538999999999</v>
      </c>
      <c r="C11121" s="7">
        <v>6.0555089999999998</v>
      </c>
      <c r="D11121" s="7">
        <v>12.175897000000001</v>
      </c>
    </row>
    <row r="11122" spans="1:4" x14ac:dyDescent="0.25">
      <c r="A11122" s="7" t="s">
        <v>12817</v>
      </c>
      <c r="B11122" s="7">
        <v>0</v>
      </c>
      <c r="C11122" s="7">
        <v>2.7805E-2</v>
      </c>
      <c r="D11122" s="7">
        <v>0</v>
      </c>
    </row>
    <row r="11123" spans="1:4" x14ac:dyDescent="0.25">
      <c r="A11123" s="7" t="s">
        <v>12818</v>
      </c>
      <c r="B11123" s="7">
        <v>0.64139199999999996</v>
      </c>
      <c r="C11123" s="7">
        <v>0.68542000000000003</v>
      </c>
      <c r="D11123" s="7">
        <v>0.40759299999999998</v>
      </c>
    </row>
    <row r="11124" spans="1:4" x14ac:dyDescent="0.25">
      <c r="A11124" s="7" t="s">
        <v>12819</v>
      </c>
      <c r="B11124" s="7">
        <v>0</v>
      </c>
      <c r="C11124" s="7">
        <v>0</v>
      </c>
      <c r="D11124" s="7">
        <v>0</v>
      </c>
    </row>
    <row r="11125" spans="1:4" x14ac:dyDescent="0.25">
      <c r="A11125" s="7" t="s">
        <v>12820</v>
      </c>
      <c r="B11125" s="7">
        <v>3.0760730000000001</v>
      </c>
      <c r="C11125" s="7">
        <v>2.5042740000000001</v>
      </c>
      <c r="D11125" s="7">
        <v>6.0791519999999997</v>
      </c>
    </row>
    <row r="11126" spans="1:4" x14ac:dyDescent="0.25">
      <c r="A11126" s="7" t="s">
        <v>12821</v>
      </c>
      <c r="B11126" s="7">
        <v>7.3085760000000004</v>
      </c>
      <c r="C11126" s="7">
        <v>9.9286600000000007</v>
      </c>
      <c r="D11126" s="7">
        <v>12.127675</v>
      </c>
    </row>
    <row r="11127" spans="1:4" x14ac:dyDescent="0.25">
      <c r="A11127" s="7" t="s">
        <v>12822</v>
      </c>
      <c r="B11127" s="7">
        <v>0</v>
      </c>
      <c r="C11127" s="7">
        <v>0</v>
      </c>
      <c r="D11127" s="7">
        <v>0</v>
      </c>
    </row>
    <row r="11128" spans="1:4" x14ac:dyDescent="0.25">
      <c r="A11128" s="7" t="s">
        <v>12823</v>
      </c>
      <c r="B11128" s="7">
        <v>0</v>
      </c>
      <c r="C11128" s="7">
        <v>0</v>
      </c>
      <c r="D11128" s="7">
        <v>0</v>
      </c>
    </row>
    <row r="11129" spans="1:4" x14ac:dyDescent="0.25">
      <c r="A11129" s="7" t="s">
        <v>12824</v>
      </c>
      <c r="B11129" s="7">
        <v>4.5561259999999999</v>
      </c>
      <c r="C11129" s="7">
        <v>4.5911939999999998</v>
      </c>
      <c r="D11129" s="7">
        <v>4.3795310000000001</v>
      </c>
    </row>
    <row r="11130" spans="1:4" x14ac:dyDescent="0.25">
      <c r="A11130" s="7" t="s">
        <v>12825</v>
      </c>
      <c r="B11130" s="7">
        <v>7.7066859999999897</v>
      </c>
      <c r="C11130" s="7">
        <v>8.6880999999999897</v>
      </c>
      <c r="D11130" s="7">
        <v>9.8647449999999992</v>
      </c>
    </row>
    <row r="11131" spans="1:4" x14ac:dyDescent="0.25">
      <c r="A11131" s="7" t="s">
        <v>12826</v>
      </c>
      <c r="B11131" s="7">
        <v>10.522556</v>
      </c>
      <c r="C11131" s="7">
        <v>11.798427999999999</v>
      </c>
      <c r="D11131" s="7">
        <v>12.994956</v>
      </c>
    </row>
    <row r="11132" spans="1:4" x14ac:dyDescent="0.25">
      <c r="A11132" s="7" t="s">
        <v>12827</v>
      </c>
      <c r="B11132" s="7">
        <v>768.34210199999995</v>
      </c>
      <c r="C11132" s="7">
        <v>860.97051999999996</v>
      </c>
      <c r="D11132" s="7">
        <v>778.44787599999995</v>
      </c>
    </row>
    <row r="11133" spans="1:4" x14ac:dyDescent="0.25">
      <c r="A11133" s="7" t="s">
        <v>12828</v>
      </c>
      <c r="B11133" s="7">
        <v>3.5156499999999999</v>
      </c>
      <c r="C11133" s="7">
        <v>3.595574</v>
      </c>
      <c r="D11133" s="7">
        <v>1.8249949999999999</v>
      </c>
    </row>
    <row r="11134" spans="1:4" x14ac:dyDescent="0.25">
      <c r="A11134" s="7" t="s">
        <v>12829</v>
      </c>
      <c r="B11134" s="7">
        <v>1.808063</v>
      </c>
      <c r="C11134" s="7">
        <v>1.5731010000000001</v>
      </c>
      <c r="D11134" s="7">
        <v>2.024006</v>
      </c>
    </row>
    <row r="11135" spans="1:4" x14ac:dyDescent="0.25">
      <c r="A11135" s="7" t="s">
        <v>12830</v>
      </c>
      <c r="B11135" s="7">
        <v>16.665101</v>
      </c>
      <c r="C11135" s="7">
        <v>21.542511000000001</v>
      </c>
      <c r="D11135" s="7">
        <v>13.554843</v>
      </c>
    </row>
    <row r="11136" spans="1:4" x14ac:dyDescent="0.25">
      <c r="A11136" s="7" t="s">
        <v>12831</v>
      </c>
      <c r="B11136" s="7">
        <v>0.95193799999999995</v>
      </c>
      <c r="C11136" s="7">
        <v>1.3330280000000001</v>
      </c>
      <c r="D11136" s="7">
        <v>1.237717</v>
      </c>
    </row>
    <row r="11137" spans="1:4" x14ac:dyDescent="0.25">
      <c r="A11137" s="7" t="s">
        <v>12832</v>
      </c>
      <c r="B11137" s="7">
        <v>8.5049810000000008</v>
      </c>
      <c r="C11137" s="7">
        <v>10.126837999999999</v>
      </c>
      <c r="D11137" s="7">
        <v>7.8783969999999997</v>
      </c>
    </row>
    <row r="11138" spans="1:4" x14ac:dyDescent="0.25">
      <c r="A11138" s="7" t="s">
        <v>12833</v>
      </c>
      <c r="B11138" s="7">
        <v>8.737304</v>
      </c>
      <c r="C11138" s="7">
        <v>9.3452439999999992</v>
      </c>
      <c r="D11138" s="7">
        <v>20.023578999999899</v>
      </c>
    </row>
    <row r="11139" spans="1:4" x14ac:dyDescent="0.25">
      <c r="A11139" s="7" t="s">
        <v>12834</v>
      </c>
      <c r="B11139" s="7">
        <v>1.2653430000000001</v>
      </c>
      <c r="C11139" s="7">
        <v>1.1136459999999999</v>
      </c>
      <c r="D11139" s="7">
        <v>0.32511200000000001</v>
      </c>
    </row>
    <row r="11140" spans="1:4" x14ac:dyDescent="0.25">
      <c r="A11140" s="7" t="s">
        <v>12835</v>
      </c>
      <c r="B11140" s="7">
        <v>0</v>
      </c>
      <c r="C11140" s="7">
        <v>0</v>
      </c>
      <c r="D11140" s="7">
        <v>0</v>
      </c>
    </row>
    <row r="11141" spans="1:4" x14ac:dyDescent="0.25">
      <c r="A11141" s="7" t="s">
        <v>12836</v>
      </c>
      <c r="B11141" s="7">
        <v>10.164809999999999</v>
      </c>
      <c r="C11141" s="7">
        <v>11.198172</v>
      </c>
      <c r="D11141" s="7">
        <v>11.042864</v>
      </c>
    </row>
    <row r="11142" spans="1:4" x14ac:dyDescent="0.25">
      <c r="A11142" s="7" t="s">
        <v>12837</v>
      </c>
      <c r="B11142" s="7">
        <v>0</v>
      </c>
      <c r="C11142" s="7">
        <v>0</v>
      </c>
      <c r="D11142" s="7">
        <v>0</v>
      </c>
    </row>
    <row r="11143" spans="1:4" x14ac:dyDescent="0.25">
      <c r="A11143" s="7" t="s">
        <v>12838</v>
      </c>
      <c r="B11143" s="7">
        <v>0.49063000000000001</v>
      </c>
      <c r="C11143" s="7">
        <v>0.45530499999999902</v>
      </c>
      <c r="D11143" s="7">
        <v>0</v>
      </c>
    </row>
    <row r="11144" spans="1:4" x14ac:dyDescent="0.25">
      <c r="A11144" s="7" t="s">
        <v>12839</v>
      </c>
      <c r="B11144" s="7">
        <v>5.9266809999999897</v>
      </c>
      <c r="C11144" s="7">
        <v>4.7207999999999997</v>
      </c>
      <c r="D11144" s="7">
        <v>5.0132539999999999</v>
      </c>
    </row>
    <row r="11145" spans="1:4" x14ac:dyDescent="0.25">
      <c r="A11145" s="7" t="s">
        <v>12840</v>
      </c>
      <c r="B11145" s="7">
        <v>139.643753</v>
      </c>
      <c r="C11145" s="7">
        <v>140.13322400000001</v>
      </c>
      <c r="D11145" s="7">
        <v>131.627533</v>
      </c>
    </row>
    <row r="11146" spans="1:4" x14ac:dyDescent="0.25">
      <c r="A11146" s="7" t="s">
        <v>12841</v>
      </c>
      <c r="B11146" s="7">
        <v>13.854315</v>
      </c>
      <c r="C11146" s="7">
        <v>13.184801</v>
      </c>
      <c r="D11146" s="7">
        <v>13.301722</v>
      </c>
    </row>
    <row r="11147" spans="1:4" x14ac:dyDescent="0.25">
      <c r="A11147" s="7" t="s">
        <v>12842</v>
      </c>
      <c r="B11147" s="7">
        <v>2.357256</v>
      </c>
      <c r="C11147" s="7">
        <v>3.5761430000000001</v>
      </c>
      <c r="D11147" s="7">
        <v>3.6870569999999998</v>
      </c>
    </row>
    <row r="11148" spans="1:4" x14ac:dyDescent="0.25">
      <c r="A11148" s="7" t="s">
        <v>12843</v>
      </c>
      <c r="B11148" s="7">
        <v>11.542218</v>
      </c>
      <c r="C11148" s="7">
        <v>36.732875999999997</v>
      </c>
      <c r="D11148" s="7">
        <v>26.008624999999999</v>
      </c>
    </row>
    <row r="11149" spans="1:4" x14ac:dyDescent="0.25">
      <c r="A11149" s="7" t="s">
        <v>12844</v>
      </c>
      <c r="B11149" s="7">
        <v>1.8604609999999999</v>
      </c>
      <c r="C11149" s="7">
        <v>2.0147789999999999</v>
      </c>
      <c r="D11149" s="7">
        <v>2.1393499999999999</v>
      </c>
    </row>
    <row r="11150" spans="1:4" x14ac:dyDescent="0.25">
      <c r="A11150" s="7" t="s">
        <v>12845</v>
      </c>
      <c r="B11150" s="7">
        <v>5.8590999999999997E-2</v>
      </c>
      <c r="C11150" s="7">
        <v>0</v>
      </c>
      <c r="D11150" s="7">
        <v>5.6491E-2</v>
      </c>
    </row>
    <row r="11151" spans="1:4" x14ac:dyDescent="0.25">
      <c r="A11151" s="7" t="s">
        <v>12846</v>
      </c>
      <c r="B11151" s="7">
        <v>214.81254199999901</v>
      </c>
      <c r="C11151" s="7">
        <v>137.511719</v>
      </c>
      <c r="D11151" s="7">
        <v>204.756348</v>
      </c>
    </row>
    <row r="11152" spans="1:4" x14ac:dyDescent="0.25">
      <c r="A11152" s="7" t="s">
        <v>12847</v>
      </c>
      <c r="B11152" s="7">
        <v>0</v>
      </c>
      <c r="C11152" s="7">
        <v>0</v>
      </c>
      <c r="D11152" s="7">
        <v>0</v>
      </c>
    </row>
    <row r="11153" spans="1:4" x14ac:dyDescent="0.25">
      <c r="A11153" s="7" t="s">
        <v>12848</v>
      </c>
      <c r="B11153" s="7">
        <v>0</v>
      </c>
      <c r="C11153" s="7">
        <v>0</v>
      </c>
      <c r="D11153" s="7">
        <v>0</v>
      </c>
    </row>
    <row r="11154" spans="1:4" x14ac:dyDescent="0.25">
      <c r="A11154" s="7" t="s">
        <v>12849</v>
      </c>
      <c r="B11154" s="7">
        <v>0.50525900000000001</v>
      </c>
      <c r="C11154" s="7">
        <v>0.40953699999999998</v>
      </c>
      <c r="D11154" s="7">
        <v>0.91162699999999997</v>
      </c>
    </row>
    <row r="11155" spans="1:4" x14ac:dyDescent="0.25">
      <c r="A11155" s="7" t="s">
        <v>12850</v>
      </c>
      <c r="B11155" s="7">
        <v>0.52423600000000004</v>
      </c>
      <c r="C11155" s="7">
        <v>0.677786</v>
      </c>
      <c r="D11155" s="7">
        <v>1.0474840000000001</v>
      </c>
    </row>
    <row r="11156" spans="1:4" x14ac:dyDescent="0.25">
      <c r="A11156" s="7" t="s">
        <v>12851</v>
      </c>
      <c r="B11156" s="7">
        <v>5.0925549999999999</v>
      </c>
      <c r="C11156" s="7">
        <v>7.0470179999999996</v>
      </c>
      <c r="D11156" s="7">
        <v>5.326511</v>
      </c>
    </row>
    <row r="11157" spans="1:4" x14ac:dyDescent="0.25">
      <c r="A11157" s="7" t="s">
        <v>12852</v>
      </c>
      <c r="B11157" s="7">
        <v>34.833019</v>
      </c>
      <c r="C11157" s="7">
        <v>39.713397999999998</v>
      </c>
      <c r="D11157" s="7">
        <v>31.768146999999999</v>
      </c>
    </row>
    <row r="11158" spans="1:4" x14ac:dyDescent="0.25">
      <c r="A11158" s="7" t="s">
        <v>12853</v>
      </c>
      <c r="B11158" s="7">
        <v>14.714428</v>
      </c>
      <c r="C11158" s="7">
        <v>17.720037000000001</v>
      </c>
      <c r="D11158" s="7">
        <v>16.257866</v>
      </c>
    </row>
    <row r="11159" spans="1:4" x14ac:dyDescent="0.25">
      <c r="A11159" s="7" t="s">
        <v>12854</v>
      </c>
      <c r="B11159" s="7">
        <v>42.283070000000002</v>
      </c>
      <c r="C11159" s="7">
        <v>24.223381</v>
      </c>
      <c r="D11159" s="7">
        <v>49.261017000000002</v>
      </c>
    </row>
    <row r="11160" spans="1:4" x14ac:dyDescent="0.25">
      <c r="A11160" s="7" t="s">
        <v>12855</v>
      </c>
      <c r="B11160" s="7">
        <v>0</v>
      </c>
      <c r="C11160" s="7">
        <v>0</v>
      </c>
      <c r="D11160" s="7">
        <v>0</v>
      </c>
    </row>
    <row r="11161" spans="1:4" x14ac:dyDescent="0.25">
      <c r="A11161" s="7" t="s">
        <v>12856</v>
      </c>
      <c r="B11161" s="7">
        <v>3.3499590000000001</v>
      </c>
      <c r="C11161" s="7">
        <v>4.4686269999999997</v>
      </c>
      <c r="D11161" s="7">
        <v>2.8753380000000002</v>
      </c>
    </row>
    <row r="11162" spans="1:4" x14ac:dyDescent="0.25">
      <c r="A11162" s="7" t="s">
        <v>12857</v>
      </c>
      <c r="B11162" s="7">
        <v>0.23913300000000001</v>
      </c>
      <c r="C11162" s="7">
        <v>0.46351599999999998</v>
      </c>
      <c r="D11162" s="7">
        <v>0.38569900000000001</v>
      </c>
    </row>
    <row r="11163" spans="1:4" x14ac:dyDescent="0.25">
      <c r="A11163" s="7" t="s">
        <v>12858</v>
      </c>
      <c r="B11163" s="7">
        <v>6.6528219999999996</v>
      </c>
      <c r="C11163" s="7">
        <v>6.563396</v>
      </c>
      <c r="D11163" s="7">
        <v>10.046552</v>
      </c>
    </row>
    <row r="11164" spans="1:4" x14ac:dyDescent="0.25">
      <c r="A11164" s="7" t="s">
        <v>12859</v>
      </c>
      <c r="B11164" s="7">
        <v>17.574017000000001</v>
      </c>
      <c r="C11164" s="7">
        <v>24.377566999999999</v>
      </c>
      <c r="D11164" s="7">
        <v>20.921965</v>
      </c>
    </row>
    <row r="11165" spans="1:4" x14ac:dyDescent="0.25">
      <c r="A11165" s="7" t="s">
        <v>12860</v>
      </c>
      <c r="B11165" s="7">
        <v>3.8386439999999999</v>
      </c>
      <c r="C11165" s="7">
        <v>4.0084289999999996</v>
      </c>
      <c r="D11165" s="7">
        <v>3.2022759999999999</v>
      </c>
    </row>
    <row r="11166" spans="1:4" x14ac:dyDescent="0.25">
      <c r="A11166" s="7" t="s">
        <v>12861</v>
      </c>
      <c r="B11166" s="7">
        <v>21.518366</v>
      </c>
      <c r="C11166" s="7">
        <v>22.492070999999999</v>
      </c>
      <c r="D11166" s="7">
        <v>22.308164999999999</v>
      </c>
    </row>
    <row r="11167" spans="1:4" x14ac:dyDescent="0.25">
      <c r="A11167" s="7" t="s">
        <v>12862</v>
      </c>
      <c r="B11167" s="7">
        <v>0.31993100000000002</v>
      </c>
      <c r="C11167" s="7">
        <v>0.14576800000000001</v>
      </c>
      <c r="D11167" s="7">
        <v>7.2831000000000007E-2</v>
      </c>
    </row>
    <row r="11168" spans="1:4" x14ac:dyDescent="0.25">
      <c r="A11168" s="7" t="s">
        <v>12863</v>
      </c>
      <c r="B11168" s="7">
        <v>0</v>
      </c>
      <c r="C11168" s="7">
        <v>0</v>
      </c>
      <c r="D11168" s="7">
        <v>0</v>
      </c>
    </row>
    <row r="11169" spans="1:4" x14ac:dyDescent="0.25">
      <c r="A11169" s="7" t="s">
        <v>12864</v>
      </c>
      <c r="B11169" s="7">
        <v>7.991555</v>
      </c>
      <c r="C11169" s="7">
        <v>10.858070999999899</v>
      </c>
      <c r="D11169" s="7">
        <v>8.7716759999999994</v>
      </c>
    </row>
    <row r="11170" spans="1:4" x14ac:dyDescent="0.25">
      <c r="A11170" s="7" t="s">
        <v>12865</v>
      </c>
      <c r="B11170" s="7">
        <v>0</v>
      </c>
      <c r="C11170" s="7">
        <v>0</v>
      </c>
      <c r="D11170" s="7">
        <v>0</v>
      </c>
    </row>
    <row r="11171" spans="1:4" x14ac:dyDescent="0.25">
      <c r="A11171" s="7" t="s">
        <v>12866</v>
      </c>
      <c r="B11171" s="7">
        <v>1.701071</v>
      </c>
      <c r="C11171" s="7">
        <v>1.848006</v>
      </c>
      <c r="D11171" s="7">
        <v>1.9069830000000001</v>
      </c>
    </row>
    <row r="11172" spans="1:4" x14ac:dyDescent="0.25">
      <c r="A11172" s="7" t="s">
        <v>12867</v>
      </c>
      <c r="B11172" s="7">
        <v>7.1678100000000002</v>
      </c>
      <c r="C11172" s="7">
        <v>7.9113879999999996</v>
      </c>
      <c r="D11172" s="7">
        <v>8.1561240000000002</v>
      </c>
    </row>
    <row r="11173" spans="1:4" x14ac:dyDescent="0.25">
      <c r="A11173" s="7" t="s">
        <v>12868</v>
      </c>
      <c r="B11173" s="7">
        <v>20.573495999999999</v>
      </c>
      <c r="C11173" s="7">
        <v>12.456588</v>
      </c>
      <c r="D11173" s="7">
        <v>11.768178000000001</v>
      </c>
    </row>
    <row r="11174" spans="1:4" x14ac:dyDescent="0.25">
      <c r="A11174" s="7" t="s">
        <v>12869</v>
      </c>
      <c r="B11174" s="7">
        <v>0.52832800000000002</v>
      </c>
      <c r="C11174" s="7">
        <v>0.14817</v>
      </c>
      <c r="D11174" s="7">
        <v>0.486566</v>
      </c>
    </row>
    <row r="11175" spans="1:4" x14ac:dyDescent="0.25">
      <c r="A11175" s="7" t="s">
        <v>12870</v>
      </c>
      <c r="B11175" s="7">
        <v>4.4789079999999997</v>
      </c>
      <c r="C11175" s="7">
        <v>4.9324899999999996</v>
      </c>
      <c r="D11175" s="7">
        <v>4.4748219999999996</v>
      </c>
    </row>
    <row r="11176" spans="1:4" x14ac:dyDescent="0.25">
      <c r="A11176" s="7" t="s">
        <v>12871</v>
      </c>
      <c r="B11176" s="7">
        <v>4.4740000000000002E-2</v>
      </c>
      <c r="C11176" s="7">
        <v>9.4771999999999995E-2</v>
      </c>
      <c r="D11176" s="7">
        <v>5.2441000000000002E-2</v>
      </c>
    </row>
    <row r="11177" spans="1:4" x14ac:dyDescent="0.25">
      <c r="A11177" s="7" t="s">
        <v>12872</v>
      </c>
      <c r="B11177" s="7">
        <v>0</v>
      </c>
      <c r="C11177" s="7">
        <v>0</v>
      </c>
      <c r="D11177" s="7">
        <v>0</v>
      </c>
    </row>
    <row r="11178" spans="1:4" x14ac:dyDescent="0.25">
      <c r="A11178" s="7" t="s">
        <v>12873</v>
      </c>
      <c r="B11178" s="7">
        <v>0.25624999999999998</v>
      </c>
      <c r="C11178" s="7">
        <v>0.78973000000000004</v>
      </c>
      <c r="D11178" s="7">
        <v>1.304908</v>
      </c>
    </row>
    <row r="11179" spans="1:4" x14ac:dyDescent="0.25">
      <c r="A11179" s="7" t="s">
        <v>12874</v>
      </c>
      <c r="B11179" s="7">
        <v>3.189311</v>
      </c>
      <c r="C11179" s="7">
        <v>2.789269</v>
      </c>
      <c r="D11179" s="7">
        <v>4.4384750000000004</v>
      </c>
    </row>
    <row r="11180" spans="1:4" x14ac:dyDescent="0.25">
      <c r="A11180" s="7" t="s">
        <v>12875</v>
      </c>
      <c r="B11180" s="7">
        <v>32.674714000000002</v>
      </c>
      <c r="C11180" s="7">
        <v>29.856497999999998</v>
      </c>
      <c r="D11180" s="7">
        <v>39.820098000000002</v>
      </c>
    </row>
    <row r="11181" spans="1:4" x14ac:dyDescent="0.25">
      <c r="A11181" s="7" t="s">
        <v>12876</v>
      </c>
      <c r="B11181" s="7">
        <v>0</v>
      </c>
      <c r="C11181" s="7">
        <v>0</v>
      </c>
      <c r="D11181" s="7">
        <v>0</v>
      </c>
    </row>
    <row r="11182" spans="1:4" x14ac:dyDescent="0.25">
      <c r="A11182" s="7" t="s">
        <v>12877</v>
      </c>
      <c r="B11182" s="7">
        <v>30.425722999999898</v>
      </c>
      <c r="C11182" s="7">
        <v>28.740147999999898</v>
      </c>
      <c r="D11182" s="7">
        <v>32.048723000000003</v>
      </c>
    </row>
    <row r="11183" spans="1:4" x14ac:dyDescent="0.25">
      <c r="A11183" s="7" t="s">
        <v>12878</v>
      </c>
      <c r="B11183" s="7">
        <v>15.448510000000001</v>
      </c>
      <c r="C11183" s="7">
        <v>17.333497999999999</v>
      </c>
      <c r="D11183" s="7">
        <v>18.611305000000002</v>
      </c>
    </row>
    <row r="11184" spans="1:4" x14ac:dyDescent="0.25">
      <c r="A11184" s="7" t="s">
        <v>12879</v>
      </c>
      <c r="B11184" s="7">
        <v>0</v>
      </c>
      <c r="C11184" s="7">
        <v>0</v>
      </c>
      <c r="D11184" s="7">
        <v>0</v>
      </c>
    </row>
    <row r="11185" spans="1:4" x14ac:dyDescent="0.25">
      <c r="A11185" s="7" t="s">
        <v>12880</v>
      </c>
      <c r="B11185" s="7">
        <v>24.106214999999999</v>
      </c>
      <c r="C11185" s="7">
        <v>27.163889000000001</v>
      </c>
      <c r="D11185" s="7">
        <v>23.171638000000002</v>
      </c>
    </row>
    <row r="11186" spans="1:4" x14ac:dyDescent="0.25">
      <c r="A11186" s="7" t="s">
        <v>12881</v>
      </c>
      <c r="B11186" s="7">
        <v>0.101117</v>
      </c>
      <c r="C11186" s="7">
        <v>0.12933</v>
      </c>
      <c r="D11186" s="7">
        <v>0.30448700000000001</v>
      </c>
    </row>
    <row r="11187" spans="1:4" x14ac:dyDescent="0.25">
      <c r="A11187" s="7" t="s">
        <v>12882</v>
      </c>
      <c r="B11187" s="7">
        <v>23.531638999999998</v>
      </c>
      <c r="C11187" s="7">
        <v>30.979004</v>
      </c>
      <c r="D11187" s="7">
        <v>23.364588000000001</v>
      </c>
    </row>
    <row r="11188" spans="1:4" x14ac:dyDescent="0.25">
      <c r="A11188" s="7" t="s">
        <v>12883</v>
      </c>
      <c r="B11188" s="7">
        <v>10.423033999999999</v>
      </c>
      <c r="C11188" s="7">
        <v>7.7982139999999998</v>
      </c>
      <c r="D11188" s="7">
        <v>9.7323950000000004</v>
      </c>
    </row>
    <row r="11189" spans="1:4" x14ac:dyDescent="0.25">
      <c r="A11189" s="7" t="s">
        <v>12884</v>
      </c>
      <c r="B11189" s="7">
        <v>12.312466000000001</v>
      </c>
      <c r="C11189" s="7">
        <v>17.998467999999999</v>
      </c>
      <c r="D11189" s="7">
        <v>12.56171</v>
      </c>
    </row>
    <row r="11190" spans="1:4" x14ac:dyDescent="0.25">
      <c r="A11190" s="7" t="s">
        <v>12885</v>
      </c>
      <c r="B11190" s="7">
        <v>0</v>
      </c>
      <c r="C11190" s="7">
        <v>0</v>
      </c>
      <c r="D11190" s="7">
        <v>0</v>
      </c>
    </row>
    <row r="11191" spans="1:4" x14ac:dyDescent="0.25">
      <c r="A11191" s="7" t="s">
        <v>12886</v>
      </c>
      <c r="B11191" s="7">
        <v>7.7039770000000001</v>
      </c>
      <c r="C11191" s="7">
        <v>4.5520100000000001</v>
      </c>
      <c r="D11191" s="7">
        <v>8.1604869999999998</v>
      </c>
    </row>
    <row r="11192" spans="1:4" x14ac:dyDescent="0.25">
      <c r="A11192" s="7" t="s">
        <v>12887</v>
      </c>
      <c r="B11192" s="7">
        <v>1.564732</v>
      </c>
      <c r="C11192" s="7">
        <v>0.89225399999999999</v>
      </c>
      <c r="D11192" s="7">
        <v>0.85446</v>
      </c>
    </row>
    <row r="11193" spans="1:4" x14ac:dyDescent="0.25">
      <c r="A11193" s="7" t="s">
        <v>12888</v>
      </c>
      <c r="B11193" s="7">
        <v>1.0290729999999999</v>
      </c>
      <c r="C11193" s="7">
        <v>1.40912999999999</v>
      </c>
      <c r="D11193" s="7">
        <v>1.1405179999999999</v>
      </c>
    </row>
    <row r="11194" spans="1:4" x14ac:dyDescent="0.25">
      <c r="A11194" s="7" t="s">
        <v>12889</v>
      </c>
      <c r="B11194" s="7">
        <v>3.6523559999999899</v>
      </c>
      <c r="C11194" s="7">
        <v>5.042859</v>
      </c>
      <c r="D11194" s="7">
        <v>2.8335110000000001</v>
      </c>
    </row>
    <row r="11195" spans="1:4" x14ac:dyDescent="0.25">
      <c r="A11195" s="7" t="s">
        <v>12890</v>
      </c>
      <c r="B11195" s="7">
        <v>2.41689</v>
      </c>
      <c r="C11195" s="7">
        <v>2.517055</v>
      </c>
      <c r="D11195" s="7">
        <v>1.9734430000000001</v>
      </c>
    </row>
    <row r="11196" spans="1:4" x14ac:dyDescent="0.25">
      <c r="A11196" s="7" t="s">
        <v>12891</v>
      </c>
      <c r="B11196" s="7">
        <v>8.1487859999999994</v>
      </c>
      <c r="C11196" s="7">
        <v>7.1794029999999998</v>
      </c>
      <c r="D11196" s="7">
        <v>8.2283159999999995</v>
      </c>
    </row>
    <row r="11197" spans="1:4" x14ac:dyDescent="0.25">
      <c r="A11197" s="7" t="s">
        <v>12892</v>
      </c>
      <c r="B11197" s="7">
        <v>11.597498999999999</v>
      </c>
      <c r="C11197" s="7">
        <v>10.35097</v>
      </c>
      <c r="D11197" s="7">
        <v>13.42271</v>
      </c>
    </row>
    <row r="11198" spans="1:4" x14ac:dyDescent="0.25">
      <c r="A11198" s="7" t="s">
        <v>12893</v>
      </c>
      <c r="B11198" s="7">
        <v>3.1646920000000001</v>
      </c>
      <c r="C11198" s="7">
        <v>3.4992580000000002</v>
      </c>
      <c r="D11198" s="7">
        <v>3.7718509999999998</v>
      </c>
    </row>
    <row r="11199" spans="1:4" x14ac:dyDescent="0.25">
      <c r="A11199" s="7" t="s">
        <v>12894</v>
      </c>
      <c r="B11199" s="7">
        <v>2.9691670000000001</v>
      </c>
      <c r="C11199" s="7">
        <v>3.180723</v>
      </c>
      <c r="D11199" s="7">
        <v>4.4363390000000003</v>
      </c>
    </row>
    <row r="11200" spans="1:4" x14ac:dyDescent="0.25">
      <c r="A11200" s="7" t="s">
        <v>12895</v>
      </c>
      <c r="B11200" s="7">
        <v>0.44734600000000002</v>
      </c>
      <c r="C11200" s="7">
        <v>0.60783900000000002</v>
      </c>
      <c r="D11200" s="7">
        <v>0.58764300000000003</v>
      </c>
    </row>
    <row r="11201" spans="1:4" x14ac:dyDescent="0.25">
      <c r="A11201" s="7" t="s">
        <v>12896</v>
      </c>
      <c r="B11201" s="7">
        <v>0</v>
      </c>
      <c r="C11201" s="7">
        <v>0</v>
      </c>
      <c r="D11201" s="7">
        <v>0</v>
      </c>
    </row>
    <row r="11202" spans="1:4" x14ac:dyDescent="0.25">
      <c r="A11202" s="7" t="s">
        <v>12897</v>
      </c>
      <c r="B11202" s="7">
        <v>1.0892200000000001</v>
      </c>
      <c r="C11202" s="7">
        <v>0.67785300000000004</v>
      </c>
      <c r="D11202" s="7">
        <v>1.478729</v>
      </c>
    </row>
    <row r="11203" spans="1:4" x14ac:dyDescent="0.25">
      <c r="A11203" s="7" t="s">
        <v>12898</v>
      </c>
      <c r="B11203" s="7">
        <v>10.590372</v>
      </c>
      <c r="C11203" s="7">
        <v>11.700464</v>
      </c>
      <c r="D11203" s="7">
        <v>6.4105980000000002</v>
      </c>
    </row>
    <row r="11204" spans="1:4" x14ac:dyDescent="0.25">
      <c r="A11204" s="7" t="s">
        <v>12899</v>
      </c>
      <c r="B11204" s="7">
        <v>7.1333989999999998</v>
      </c>
      <c r="C11204" s="7">
        <v>9.5468799999999998</v>
      </c>
      <c r="D11204" s="7">
        <v>6.2453010000000004</v>
      </c>
    </row>
    <row r="11205" spans="1:4" x14ac:dyDescent="0.25">
      <c r="A11205" s="7" t="s">
        <v>12900</v>
      </c>
      <c r="B11205" s="7">
        <v>5.6589099999999997</v>
      </c>
      <c r="C11205" s="7">
        <v>4.1467029999999996</v>
      </c>
      <c r="D11205" s="7">
        <v>5.9998899999999997</v>
      </c>
    </row>
    <row r="11206" spans="1:4" x14ac:dyDescent="0.25">
      <c r="A11206" s="7" t="s">
        <v>12901</v>
      </c>
      <c r="B11206" s="7">
        <v>52.699700999999997</v>
      </c>
      <c r="C11206" s="7">
        <v>40.199309</v>
      </c>
      <c r="D11206" s="7">
        <v>44.720905999999999</v>
      </c>
    </row>
    <row r="11207" spans="1:4" x14ac:dyDescent="0.25">
      <c r="A11207" s="7" t="s">
        <v>12902</v>
      </c>
      <c r="B11207" s="7">
        <v>0.11559800000000001</v>
      </c>
      <c r="C11207" s="7">
        <v>0.19850100000000001</v>
      </c>
      <c r="D11207" s="7">
        <v>0.20054899999999901</v>
      </c>
    </row>
    <row r="11208" spans="1:4" x14ac:dyDescent="0.25">
      <c r="A11208" s="7" t="s">
        <v>12903</v>
      </c>
      <c r="B11208" s="7">
        <v>0.10988100000000001</v>
      </c>
      <c r="C11208" s="7">
        <v>0.38977899999999999</v>
      </c>
      <c r="D11208" s="7">
        <v>0.53271299999999999</v>
      </c>
    </row>
    <row r="11209" spans="1:4" x14ac:dyDescent="0.25">
      <c r="A11209" s="7" t="s">
        <v>12904</v>
      </c>
      <c r="B11209" s="7">
        <v>0</v>
      </c>
      <c r="C11209" s="7">
        <v>7.6042999999999999E-2</v>
      </c>
      <c r="D11209" s="7">
        <v>8.6343000000000003E-2</v>
      </c>
    </row>
    <row r="11210" spans="1:4" x14ac:dyDescent="0.25">
      <c r="A11210" s="7" t="s">
        <v>12905</v>
      </c>
      <c r="B11210" s="7">
        <v>17.276337000000002</v>
      </c>
      <c r="C11210" s="7">
        <v>12.949719</v>
      </c>
      <c r="D11210" s="7">
        <v>16.55444</v>
      </c>
    </row>
    <row r="11211" spans="1:4" x14ac:dyDescent="0.25">
      <c r="A11211" s="7" t="s">
        <v>12906</v>
      </c>
      <c r="B11211" s="7">
        <v>18.24342</v>
      </c>
      <c r="C11211" s="7">
        <v>23.977535</v>
      </c>
      <c r="D11211" s="7">
        <v>21.272293000000001</v>
      </c>
    </row>
    <row r="11212" spans="1:4" x14ac:dyDescent="0.25">
      <c r="A11212" s="7" t="s">
        <v>12907</v>
      </c>
      <c r="B11212" s="7">
        <v>10.9124699999999</v>
      </c>
      <c r="C11212" s="7">
        <v>14.036674999999899</v>
      </c>
      <c r="D11212" s="7">
        <v>10.844517</v>
      </c>
    </row>
    <row r="11213" spans="1:4" x14ac:dyDescent="0.25">
      <c r="A11213" s="7" t="s">
        <v>12908</v>
      </c>
      <c r="B11213" s="7">
        <v>0</v>
      </c>
      <c r="C11213" s="7">
        <v>0</v>
      </c>
      <c r="D11213" s="7">
        <v>0</v>
      </c>
    </row>
    <row r="11214" spans="1:4" x14ac:dyDescent="0.25">
      <c r="A11214" s="7" t="s">
        <v>12909</v>
      </c>
      <c r="B11214" s="7">
        <v>35.674807999999999</v>
      </c>
      <c r="C11214" s="7">
        <v>26.191092000000001</v>
      </c>
      <c r="D11214" s="7">
        <v>33.439619999999998</v>
      </c>
    </row>
    <row r="11215" spans="1:4" x14ac:dyDescent="0.25">
      <c r="A11215" s="7" t="s">
        <v>12910</v>
      </c>
      <c r="B11215" s="7">
        <v>5.4113719999999903</v>
      </c>
      <c r="C11215" s="7">
        <v>3.7765019999999998</v>
      </c>
      <c r="D11215" s="7">
        <v>4.587669</v>
      </c>
    </row>
    <row r="11216" spans="1:4" x14ac:dyDescent="0.25">
      <c r="A11216" s="7" t="s">
        <v>12911</v>
      </c>
      <c r="B11216" s="7">
        <v>6.1243970000000001</v>
      </c>
      <c r="C11216" s="7">
        <v>3.229851</v>
      </c>
      <c r="D11216" s="7">
        <v>6.8151359999999999</v>
      </c>
    </row>
    <row r="11217" spans="1:4" x14ac:dyDescent="0.25">
      <c r="A11217" s="7" t="s">
        <v>12912</v>
      </c>
      <c r="B11217" s="7">
        <v>4.1545779999999999</v>
      </c>
      <c r="C11217" s="7">
        <v>5.5371809999999897</v>
      </c>
      <c r="D11217" s="7">
        <v>3.590468</v>
      </c>
    </row>
    <row r="11218" spans="1:4" x14ac:dyDescent="0.25">
      <c r="A11218" s="7" t="s">
        <v>12913</v>
      </c>
      <c r="B11218" s="7">
        <v>0</v>
      </c>
      <c r="C11218" s="7">
        <v>0.63775999999999999</v>
      </c>
      <c r="D11218" s="7">
        <v>6.2570000000000001E-2</v>
      </c>
    </row>
    <row r="11219" spans="1:4" x14ac:dyDescent="0.25">
      <c r="A11219" s="7" t="s">
        <v>12914</v>
      </c>
      <c r="B11219" s="7">
        <v>8.0194000000000001E-2</v>
      </c>
      <c r="C11219" s="7">
        <v>0</v>
      </c>
      <c r="D11219" s="7">
        <v>9.4843999999999998E-2</v>
      </c>
    </row>
    <row r="11220" spans="1:4" x14ac:dyDescent="0.25">
      <c r="A11220" s="7" t="s">
        <v>12915</v>
      </c>
      <c r="B11220" s="7">
        <v>11.390043</v>
      </c>
      <c r="C11220" s="7">
        <v>12.676527</v>
      </c>
      <c r="D11220" s="7">
        <v>11.157019999999999</v>
      </c>
    </row>
    <row r="11221" spans="1:4" x14ac:dyDescent="0.25">
      <c r="A11221" s="7" t="s">
        <v>12916</v>
      </c>
      <c r="B11221" s="7">
        <v>0.29613200000000001</v>
      </c>
      <c r="C11221" s="7">
        <v>0.17862999999999901</v>
      </c>
      <c r="D11221" s="7">
        <v>0</v>
      </c>
    </row>
    <row r="11222" spans="1:4" x14ac:dyDescent="0.25">
      <c r="A11222" s="7" t="s">
        <v>12917</v>
      </c>
      <c r="B11222" s="7">
        <v>6.7036959999999999</v>
      </c>
      <c r="C11222" s="7">
        <v>11.001859</v>
      </c>
      <c r="D11222" s="7">
        <v>9.0303159999999991</v>
      </c>
    </row>
    <row r="11223" spans="1:4" x14ac:dyDescent="0.25">
      <c r="A11223" s="7" t="s">
        <v>12918</v>
      </c>
      <c r="B11223" s="7">
        <v>1.858247</v>
      </c>
      <c r="C11223" s="7">
        <v>2.027911</v>
      </c>
      <c r="D11223" s="7">
        <v>1.839588</v>
      </c>
    </row>
    <row r="11224" spans="1:4" x14ac:dyDescent="0.25">
      <c r="A11224" s="7" t="s">
        <v>12919</v>
      </c>
      <c r="B11224" s="7">
        <v>81.265502999999995</v>
      </c>
      <c r="C11224" s="7">
        <v>35.367367000000002</v>
      </c>
      <c r="D11224" s="7">
        <v>97.886375000000001</v>
      </c>
    </row>
    <row r="11225" spans="1:4" x14ac:dyDescent="0.25">
      <c r="A11225" s="7" t="s">
        <v>12920</v>
      </c>
      <c r="B11225" s="7">
        <v>3717.0664059999999</v>
      </c>
      <c r="C11225" s="7">
        <v>3190.7780760000001</v>
      </c>
      <c r="D11225" s="7">
        <v>3366.0656739999999</v>
      </c>
    </row>
    <row r="11226" spans="1:4" x14ac:dyDescent="0.25">
      <c r="A11226" s="7" t="s">
        <v>12921</v>
      </c>
      <c r="B11226" s="7">
        <v>0</v>
      </c>
      <c r="C11226" s="7">
        <v>0</v>
      </c>
      <c r="D11226" s="7">
        <v>0</v>
      </c>
    </row>
    <row r="11227" spans="1:4" x14ac:dyDescent="0.25">
      <c r="A11227" s="7" t="s">
        <v>12922</v>
      </c>
      <c r="B11227" s="7">
        <v>1.2866899999999999</v>
      </c>
      <c r="C11227" s="7">
        <v>0.96099599999999996</v>
      </c>
      <c r="D11227" s="7">
        <v>1.060098</v>
      </c>
    </row>
    <row r="11228" spans="1:4" x14ac:dyDescent="0.25">
      <c r="A11228" s="7" t="s">
        <v>12923</v>
      </c>
      <c r="B11228" s="7">
        <v>7.4195960000000003</v>
      </c>
      <c r="C11228" s="7">
        <v>8.2784659999999999</v>
      </c>
      <c r="D11228" s="7">
        <v>3.8093689999999998</v>
      </c>
    </row>
    <row r="11229" spans="1:4" x14ac:dyDescent="0.25">
      <c r="A11229" s="7" t="s">
        <v>12924</v>
      </c>
      <c r="B11229" s="7">
        <v>8.093947</v>
      </c>
      <c r="C11229" s="7">
        <v>5.7127749999999997</v>
      </c>
      <c r="D11229" s="7">
        <v>9.370908</v>
      </c>
    </row>
    <row r="11230" spans="1:4" x14ac:dyDescent="0.25">
      <c r="A11230" s="7" t="s">
        <v>12925</v>
      </c>
      <c r="B11230" s="7">
        <v>1.0575840000000001</v>
      </c>
      <c r="C11230" s="7">
        <v>0.335123</v>
      </c>
      <c r="D11230" s="7">
        <v>0.87922400000000001</v>
      </c>
    </row>
    <row r="11231" spans="1:4" x14ac:dyDescent="0.25">
      <c r="A11231" s="7" t="s">
        <v>12926</v>
      </c>
      <c r="B11231" s="7">
        <v>128.68220500000001</v>
      </c>
      <c r="C11231" s="7">
        <v>154.52993799999999</v>
      </c>
      <c r="D11231" s="7">
        <v>125.90746300000001</v>
      </c>
    </row>
    <row r="11232" spans="1:4" x14ac:dyDescent="0.25">
      <c r="A11232" s="7" t="s">
        <v>12927</v>
      </c>
      <c r="B11232" s="7">
        <v>0.58130899999999996</v>
      </c>
      <c r="C11232" s="7">
        <v>1.2191780000000001</v>
      </c>
      <c r="D11232" s="7">
        <v>0.73223800000000006</v>
      </c>
    </row>
    <row r="11233" spans="1:4" x14ac:dyDescent="0.25">
      <c r="A11233" s="7" t="s">
        <v>12928</v>
      </c>
      <c r="B11233" s="7">
        <v>11.783942</v>
      </c>
      <c r="C11233" s="7">
        <v>10.971468</v>
      </c>
      <c r="D11233" s="7">
        <v>11.699242999999999</v>
      </c>
    </row>
    <row r="11234" spans="1:4" x14ac:dyDescent="0.25">
      <c r="A11234" s="7" t="s">
        <v>12929</v>
      </c>
      <c r="B11234" s="7">
        <v>4.5252379999999999</v>
      </c>
      <c r="C11234" s="7">
        <v>6.0602739999999997</v>
      </c>
      <c r="D11234" s="7">
        <v>4.0395019999999997</v>
      </c>
    </row>
    <row r="11235" spans="1:4" x14ac:dyDescent="0.25">
      <c r="A11235" s="7" t="s">
        <v>12930</v>
      </c>
      <c r="B11235" s="7">
        <v>0</v>
      </c>
      <c r="C11235" s="7">
        <v>0</v>
      </c>
      <c r="D11235" s="7">
        <v>0</v>
      </c>
    </row>
    <row r="11236" spans="1:4" x14ac:dyDescent="0.25">
      <c r="A11236" s="7" t="s">
        <v>12931</v>
      </c>
      <c r="B11236" s="7">
        <v>7.7040839999999999</v>
      </c>
      <c r="C11236" s="7">
        <v>11.171897</v>
      </c>
      <c r="D11236" s="7">
        <v>11.957459999999999</v>
      </c>
    </row>
    <row r="11237" spans="1:4" x14ac:dyDescent="0.25">
      <c r="A11237" s="7" t="s">
        <v>12932</v>
      </c>
      <c r="B11237" s="7">
        <v>0</v>
      </c>
      <c r="C11237" s="7">
        <v>0</v>
      </c>
      <c r="D11237" s="7">
        <v>0</v>
      </c>
    </row>
    <row r="11238" spans="1:4" x14ac:dyDescent="0.25">
      <c r="A11238" s="7" t="s">
        <v>12933</v>
      </c>
      <c r="B11238" s="7">
        <v>6.1476150000000001</v>
      </c>
      <c r="C11238" s="7">
        <v>4.8124019999999996</v>
      </c>
      <c r="D11238" s="7">
        <v>6.0244879999999998</v>
      </c>
    </row>
    <row r="11239" spans="1:4" x14ac:dyDescent="0.25">
      <c r="A11239" s="7" t="s">
        <v>12934</v>
      </c>
      <c r="B11239" s="7">
        <v>0.70901999999999998</v>
      </c>
      <c r="C11239" s="7">
        <v>0.60248100000000004</v>
      </c>
      <c r="D11239" s="7">
        <v>0.94545199999999996</v>
      </c>
    </row>
    <row r="11240" spans="1:4" x14ac:dyDescent="0.25">
      <c r="A11240" s="7" t="s">
        <v>12935</v>
      </c>
      <c r="B11240" s="7">
        <v>1.5635250000000001</v>
      </c>
      <c r="C11240" s="7">
        <v>2.5056319999999999</v>
      </c>
      <c r="D11240" s="7">
        <v>2.8617970000000001</v>
      </c>
    </row>
    <row r="11241" spans="1:4" x14ac:dyDescent="0.25">
      <c r="A11241" s="7" t="s">
        <v>12936</v>
      </c>
      <c r="B11241" s="7">
        <v>14.700994</v>
      </c>
      <c r="C11241" s="7">
        <v>19.809011000000002</v>
      </c>
      <c r="D11241" s="7">
        <v>14.879486</v>
      </c>
    </row>
    <row r="11242" spans="1:4" x14ac:dyDescent="0.25">
      <c r="A11242" s="7" t="s">
        <v>12937</v>
      </c>
      <c r="B11242" s="7">
        <v>70.270054000000002</v>
      </c>
      <c r="C11242" s="7">
        <v>71.411135999999999</v>
      </c>
      <c r="D11242" s="7">
        <v>78.672775999999999</v>
      </c>
    </row>
    <row r="11243" spans="1:4" x14ac:dyDescent="0.25">
      <c r="A11243" s="7" t="s">
        <v>12938</v>
      </c>
      <c r="B11243" s="7">
        <v>18.151102999999999</v>
      </c>
      <c r="C11243" s="7">
        <v>25.184914999999901</v>
      </c>
      <c r="D11243" s="7">
        <v>16.994426000000001</v>
      </c>
    </row>
    <row r="11244" spans="1:4" x14ac:dyDescent="0.25">
      <c r="A11244" s="7" t="s">
        <v>12939</v>
      </c>
      <c r="B11244" s="7">
        <v>0</v>
      </c>
      <c r="C11244" s="7">
        <v>0</v>
      </c>
      <c r="D11244" s="7">
        <v>0</v>
      </c>
    </row>
    <row r="11245" spans="1:4" x14ac:dyDescent="0.25">
      <c r="A11245" s="7" t="s">
        <v>12940</v>
      </c>
      <c r="B11245" s="7">
        <v>0.113813</v>
      </c>
      <c r="C11245" s="7">
        <v>0</v>
      </c>
      <c r="D11245" s="7">
        <v>0</v>
      </c>
    </row>
    <row r="11246" spans="1:4" x14ac:dyDescent="0.25">
      <c r="A11246" s="7" t="s">
        <v>12941</v>
      </c>
      <c r="B11246" s="7">
        <v>3.2340849999999999</v>
      </c>
      <c r="C11246" s="7">
        <v>1.762418</v>
      </c>
      <c r="D11246" s="7">
        <v>2.4572020000000001</v>
      </c>
    </row>
    <row r="11247" spans="1:4" x14ac:dyDescent="0.25">
      <c r="A11247" s="7" t="s">
        <v>12942</v>
      </c>
      <c r="B11247" s="7">
        <v>56.279834999999999</v>
      </c>
      <c r="C11247" s="7">
        <v>54.292000000000002</v>
      </c>
      <c r="D11247" s="7">
        <v>65.769012000000004</v>
      </c>
    </row>
    <row r="11248" spans="1:4" x14ac:dyDescent="0.25">
      <c r="A11248" s="7" t="s">
        <v>12943</v>
      </c>
      <c r="B11248" s="7">
        <v>0</v>
      </c>
      <c r="C11248" s="7">
        <v>0</v>
      </c>
      <c r="D11248" s="7">
        <v>0</v>
      </c>
    </row>
    <row r="11249" spans="1:4" x14ac:dyDescent="0.25">
      <c r="A11249" s="7" t="s">
        <v>12944</v>
      </c>
      <c r="B11249" s="7">
        <v>0</v>
      </c>
      <c r="C11249" s="7">
        <v>0</v>
      </c>
      <c r="D11249" s="7">
        <v>0</v>
      </c>
    </row>
    <row r="11250" spans="1:4" x14ac:dyDescent="0.25">
      <c r="A11250" s="7" t="s">
        <v>12945</v>
      </c>
      <c r="B11250" s="7">
        <v>18.095561</v>
      </c>
      <c r="C11250" s="7">
        <v>21.816027999999999</v>
      </c>
      <c r="D11250" s="7">
        <v>22.937494999999998</v>
      </c>
    </row>
    <row r="11251" spans="1:4" x14ac:dyDescent="0.25">
      <c r="A11251" s="7" t="s">
        <v>12946</v>
      </c>
      <c r="B11251" s="7">
        <v>5.1794E-2</v>
      </c>
      <c r="C11251" s="7">
        <v>5.9660999999999999E-2</v>
      </c>
      <c r="D11251" s="7">
        <v>3.2736000000000001E-2</v>
      </c>
    </row>
    <row r="11252" spans="1:4" x14ac:dyDescent="0.25">
      <c r="A11252" s="7" t="s">
        <v>12947</v>
      </c>
      <c r="B11252" s="7">
        <v>2.7169780000000001</v>
      </c>
      <c r="C11252" s="7">
        <v>5.3698069999999998</v>
      </c>
      <c r="D11252" s="7">
        <v>4.1916849999999997</v>
      </c>
    </row>
    <row r="11253" spans="1:4" x14ac:dyDescent="0.25">
      <c r="A11253" s="7" t="s">
        <v>12948</v>
      </c>
      <c r="B11253" s="7">
        <v>14.043468000000001</v>
      </c>
      <c r="C11253" s="7">
        <v>13.038513999999999</v>
      </c>
      <c r="D11253" s="7">
        <v>14.480255</v>
      </c>
    </row>
    <row r="11254" spans="1:4" x14ac:dyDescent="0.25">
      <c r="A11254" s="7" t="s">
        <v>12949</v>
      </c>
      <c r="B11254" s="7">
        <v>2.083961</v>
      </c>
      <c r="C11254" s="7">
        <v>2.8472149999999998</v>
      </c>
      <c r="D11254" s="7">
        <v>4.4693709999999998</v>
      </c>
    </row>
    <row r="11255" spans="1:4" x14ac:dyDescent="0.25">
      <c r="A11255" s="7" t="s">
        <v>12950</v>
      </c>
      <c r="B11255" s="7">
        <v>1.2031609999999999</v>
      </c>
      <c r="C11255" s="7">
        <v>1.063383</v>
      </c>
      <c r="D11255" s="7">
        <v>1.1299159999999999</v>
      </c>
    </row>
    <row r="11256" spans="1:4" x14ac:dyDescent="0.25">
      <c r="A11256" s="7" t="s">
        <v>12951</v>
      </c>
      <c r="B11256" s="7">
        <v>2.26641</v>
      </c>
      <c r="C11256" s="7">
        <v>2.5455489999999998</v>
      </c>
      <c r="D11256" s="7">
        <v>2.1516039999999998</v>
      </c>
    </row>
    <row r="11257" spans="1:4" x14ac:dyDescent="0.25">
      <c r="A11257" s="7" t="s">
        <v>12952</v>
      </c>
      <c r="B11257" s="7">
        <v>0</v>
      </c>
      <c r="C11257" s="7">
        <v>3.5608000000000001E-2</v>
      </c>
      <c r="D11257" s="7">
        <v>0</v>
      </c>
    </row>
    <row r="11258" spans="1:4" x14ac:dyDescent="0.25">
      <c r="A11258" s="7" t="s">
        <v>12953</v>
      </c>
      <c r="B11258" s="7">
        <v>0</v>
      </c>
      <c r="C11258" s="7">
        <v>0</v>
      </c>
      <c r="D11258" s="7">
        <v>0</v>
      </c>
    </row>
    <row r="11259" spans="1:4" x14ac:dyDescent="0.25">
      <c r="A11259" s="7" t="s">
        <v>12954</v>
      </c>
      <c r="B11259" s="7">
        <v>7.3658169999999998</v>
      </c>
      <c r="C11259" s="7">
        <v>8.2766420000000007</v>
      </c>
      <c r="D11259" s="7">
        <v>6.4078330000000001</v>
      </c>
    </row>
    <row r="11260" spans="1:4" x14ac:dyDescent="0.25">
      <c r="A11260" s="7" t="s">
        <v>12955</v>
      </c>
      <c r="B11260" s="7">
        <v>3.3907569999999998</v>
      </c>
      <c r="C11260" s="7">
        <v>4.0684979999999999</v>
      </c>
      <c r="D11260" s="7">
        <v>3.1281509999999999</v>
      </c>
    </row>
    <row r="11261" spans="1:4" x14ac:dyDescent="0.25">
      <c r="A11261" s="7" t="s">
        <v>12956</v>
      </c>
      <c r="B11261" s="7">
        <v>4.6196439999999903</v>
      </c>
      <c r="C11261" s="7">
        <v>3.9984679999999999</v>
      </c>
      <c r="D11261" s="7">
        <v>4.8831879999999996</v>
      </c>
    </row>
    <row r="11262" spans="1:4" x14ac:dyDescent="0.25">
      <c r="A11262" s="7" t="s">
        <v>12957</v>
      </c>
      <c r="B11262" s="7">
        <v>2.3922850000000002</v>
      </c>
      <c r="C11262" s="7">
        <v>1.726089</v>
      </c>
      <c r="D11262" s="7">
        <v>2.0346630000000001</v>
      </c>
    </row>
    <row r="11263" spans="1:4" x14ac:dyDescent="0.25">
      <c r="A11263" s="7" t="s">
        <v>12958</v>
      </c>
      <c r="B11263" s="7">
        <v>12.868885000000001</v>
      </c>
      <c r="C11263" s="7">
        <v>11.448812999999999</v>
      </c>
      <c r="D11263" s="7">
        <v>13.448009000000001</v>
      </c>
    </row>
    <row r="11264" spans="1:4" x14ac:dyDescent="0.25">
      <c r="A11264" s="7" t="s">
        <v>12959</v>
      </c>
      <c r="B11264" s="7">
        <v>0</v>
      </c>
      <c r="C11264" s="7">
        <v>9.0149999999999994E-2</v>
      </c>
      <c r="D11264" s="7">
        <v>0.110926</v>
      </c>
    </row>
    <row r="11265" spans="1:4" x14ac:dyDescent="0.25">
      <c r="A11265" s="7" t="s">
        <v>12960</v>
      </c>
      <c r="B11265" s="7">
        <v>12.519174</v>
      </c>
      <c r="C11265" s="7">
        <v>14.833909999999999</v>
      </c>
      <c r="D11265" s="7">
        <v>12.839589999999999</v>
      </c>
    </row>
    <row r="11266" spans="1:4" x14ac:dyDescent="0.25">
      <c r="A11266" s="7" t="s">
        <v>12961</v>
      </c>
      <c r="B11266" s="7">
        <v>2.2845279999999999</v>
      </c>
      <c r="C11266" s="7">
        <v>1.5021599999999999</v>
      </c>
      <c r="D11266" s="7">
        <v>1.315107</v>
      </c>
    </row>
    <row r="11267" spans="1:4" x14ac:dyDescent="0.25">
      <c r="A11267" s="7" t="s">
        <v>12962</v>
      </c>
      <c r="B11267" s="7">
        <v>0.476489</v>
      </c>
      <c r="C11267" s="7">
        <v>1.1541129999999999</v>
      </c>
      <c r="D11267" s="7">
        <v>0.64898100000000003</v>
      </c>
    </row>
    <row r="11268" spans="1:4" x14ac:dyDescent="0.25">
      <c r="A11268" s="7" t="s">
        <v>12963</v>
      </c>
      <c r="B11268" s="7">
        <v>0.117003</v>
      </c>
      <c r="C11268" s="7">
        <v>4.2671000000000001E-2</v>
      </c>
      <c r="D11268" s="7">
        <v>0.109694</v>
      </c>
    </row>
    <row r="11269" spans="1:4" x14ac:dyDescent="0.25">
      <c r="A11269" s="7" t="s">
        <v>12964</v>
      </c>
      <c r="B11269" s="7">
        <v>0.54999799999999999</v>
      </c>
      <c r="C11269" s="7">
        <v>2.3195969999999999</v>
      </c>
      <c r="D11269" s="7">
        <v>2.6824180000000002</v>
      </c>
    </row>
    <row r="11270" spans="1:4" x14ac:dyDescent="0.25">
      <c r="A11270" s="7" t="s">
        <v>12965</v>
      </c>
      <c r="B11270" s="7">
        <v>28.139237999999999</v>
      </c>
      <c r="C11270" s="7">
        <v>31.607209999999998</v>
      </c>
      <c r="D11270" s="7">
        <v>24.963345</v>
      </c>
    </row>
    <row r="11271" spans="1:4" x14ac:dyDescent="0.25">
      <c r="A11271" s="7" t="s">
        <v>12966</v>
      </c>
      <c r="B11271" s="7">
        <v>3.0865719999999999</v>
      </c>
      <c r="C11271" s="7">
        <v>3.994888</v>
      </c>
      <c r="D11271" s="7">
        <v>3.5859920000000001</v>
      </c>
    </row>
    <row r="11272" spans="1:4" x14ac:dyDescent="0.25">
      <c r="A11272" s="7" t="s">
        <v>12967</v>
      </c>
      <c r="B11272" s="7">
        <v>9.3439599999999992</v>
      </c>
      <c r="C11272" s="7">
        <v>15.709240999999899</v>
      </c>
      <c r="D11272" s="7">
        <v>9.4423069999999996</v>
      </c>
    </row>
    <row r="11273" spans="1:4" x14ac:dyDescent="0.25">
      <c r="A11273" s="7" t="s">
        <v>12968</v>
      </c>
      <c r="B11273" s="7">
        <v>18.877034999999999</v>
      </c>
      <c r="C11273" s="7">
        <v>17.929590000000001</v>
      </c>
      <c r="D11273" s="7">
        <v>16.397373000000002</v>
      </c>
    </row>
    <row r="11274" spans="1:4" x14ac:dyDescent="0.25">
      <c r="A11274" s="7" t="s">
        <v>12969</v>
      </c>
      <c r="B11274" s="7">
        <v>22.056836000000001</v>
      </c>
      <c r="C11274" s="7">
        <v>22.536504000000001</v>
      </c>
      <c r="D11274" s="7">
        <v>18.995536000000001</v>
      </c>
    </row>
    <row r="11275" spans="1:4" x14ac:dyDescent="0.25">
      <c r="A11275" s="7" t="s">
        <v>12970</v>
      </c>
      <c r="B11275" s="7">
        <v>0.58371499999999998</v>
      </c>
      <c r="C11275" s="7">
        <v>0.84334699999999996</v>
      </c>
      <c r="D11275" s="7">
        <v>0.80221299999999995</v>
      </c>
    </row>
    <row r="11276" spans="1:4" x14ac:dyDescent="0.25">
      <c r="A11276" s="7" t="s">
        <v>12971</v>
      </c>
      <c r="B11276" s="7">
        <v>6.3299999999999999E-4</v>
      </c>
      <c r="C11276" s="7">
        <v>0</v>
      </c>
      <c r="D11276" s="7">
        <v>0</v>
      </c>
    </row>
    <row r="11277" spans="1:4" x14ac:dyDescent="0.25">
      <c r="A11277" s="7" t="s">
        <v>12972</v>
      </c>
      <c r="B11277" s="7">
        <v>0</v>
      </c>
      <c r="C11277" s="7">
        <v>0</v>
      </c>
      <c r="D11277" s="7">
        <v>2.2110999999999999E-2</v>
      </c>
    </row>
    <row r="11278" spans="1:4" x14ac:dyDescent="0.25">
      <c r="A11278" s="7" t="s">
        <v>12973</v>
      </c>
      <c r="B11278" s="7">
        <v>1.9593560000000001</v>
      </c>
      <c r="C11278" s="7">
        <v>2.854968</v>
      </c>
      <c r="D11278" s="7">
        <v>0</v>
      </c>
    </row>
    <row r="11279" spans="1:4" x14ac:dyDescent="0.25">
      <c r="A11279" s="7" t="s">
        <v>12974</v>
      </c>
      <c r="B11279" s="7">
        <v>0</v>
      </c>
      <c r="C11279" s="7">
        <v>0.18889300000000001</v>
      </c>
      <c r="D11279" s="7">
        <v>0.180786</v>
      </c>
    </row>
    <row r="11280" spans="1:4" x14ac:dyDescent="0.25">
      <c r="A11280" s="7" t="s">
        <v>12975</v>
      </c>
      <c r="B11280" s="7">
        <v>0</v>
      </c>
      <c r="C11280" s="7">
        <v>0</v>
      </c>
      <c r="D11280" s="7">
        <v>2.3501000000000001E-2</v>
      </c>
    </row>
    <row r="11281" spans="1:4" x14ac:dyDescent="0.25">
      <c r="A11281" s="7" t="s">
        <v>12976</v>
      </c>
      <c r="B11281" s="7">
        <v>0.117562</v>
      </c>
      <c r="C11281" s="7">
        <v>0</v>
      </c>
      <c r="D11281" s="7">
        <v>0.179788</v>
      </c>
    </row>
    <row r="11282" spans="1:4" x14ac:dyDescent="0.25">
      <c r="A11282" s="7" t="s">
        <v>12977</v>
      </c>
      <c r="B11282" s="7">
        <v>3.9827149999999998</v>
      </c>
      <c r="C11282" s="7">
        <v>3.7822990000000001</v>
      </c>
      <c r="D11282" s="7">
        <v>4.0999910000000002</v>
      </c>
    </row>
    <row r="11283" spans="1:4" x14ac:dyDescent="0.25">
      <c r="A11283" s="7" t="s">
        <v>12978</v>
      </c>
      <c r="B11283" s="7">
        <v>16.102744999999999</v>
      </c>
      <c r="C11283" s="7">
        <v>20.694440999999902</v>
      </c>
      <c r="D11283" s="7">
        <v>20.22935</v>
      </c>
    </row>
    <row r="11284" spans="1:4" x14ac:dyDescent="0.25">
      <c r="A11284" s="7" t="s">
        <v>12979</v>
      </c>
      <c r="B11284" s="7">
        <v>2.6538919999999999</v>
      </c>
      <c r="C11284" s="7">
        <v>1.0007520000000001</v>
      </c>
      <c r="D11284" s="7">
        <v>2.914517</v>
      </c>
    </row>
    <row r="11285" spans="1:4" x14ac:dyDescent="0.25">
      <c r="A11285" s="7" t="s">
        <v>12980</v>
      </c>
      <c r="B11285" s="7">
        <v>0</v>
      </c>
      <c r="C11285" s="7">
        <v>0</v>
      </c>
      <c r="D11285" s="7">
        <v>0.13595599999999999</v>
      </c>
    </row>
    <row r="11286" spans="1:4" x14ac:dyDescent="0.25">
      <c r="A11286" s="7" t="s">
        <v>12981</v>
      </c>
      <c r="B11286" s="7">
        <v>9.4317839999999897</v>
      </c>
      <c r="C11286" s="7">
        <v>10.090710999999899</v>
      </c>
      <c r="D11286" s="7">
        <v>7.5486439999999897</v>
      </c>
    </row>
    <row r="11287" spans="1:4" x14ac:dyDescent="0.25">
      <c r="A11287" s="7" t="s">
        <v>12982</v>
      </c>
      <c r="B11287" s="7">
        <v>46.382496000000003</v>
      </c>
      <c r="C11287" s="7">
        <v>52.970374999999997</v>
      </c>
      <c r="D11287" s="7">
        <v>47.735591999999997</v>
      </c>
    </row>
    <row r="11288" spans="1:4" x14ac:dyDescent="0.25">
      <c r="A11288" s="7" t="s">
        <v>12983</v>
      </c>
      <c r="B11288" s="7">
        <v>21.026585000000001</v>
      </c>
      <c r="C11288" s="7">
        <v>20.614775000000002</v>
      </c>
      <c r="D11288" s="7">
        <v>24.226326</v>
      </c>
    </row>
    <row r="11289" spans="1:4" x14ac:dyDescent="0.25">
      <c r="A11289" s="7" t="s">
        <v>12984</v>
      </c>
      <c r="B11289" s="7">
        <v>0.91279600000000005</v>
      </c>
      <c r="C11289" s="7">
        <v>0.496834</v>
      </c>
      <c r="D11289" s="7">
        <v>0.97691899999999998</v>
      </c>
    </row>
    <row r="11290" spans="1:4" x14ac:dyDescent="0.25">
      <c r="A11290" s="7" t="s">
        <v>12985</v>
      </c>
      <c r="B11290" s="7">
        <v>15.942643</v>
      </c>
      <c r="C11290" s="7">
        <v>19.495972999999999</v>
      </c>
      <c r="D11290" s="7">
        <v>17.838222999999999</v>
      </c>
    </row>
    <row r="11291" spans="1:4" x14ac:dyDescent="0.25">
      <c r="A11291" s="7" t="s">
        <v>12986</v>
      </c>
      <c r="B11291" s="7">
        <v>8.5104190000000006</v>
      </c>
      <c r="C11291" s="7">
        <v>8.1254960000000001</v>
      </c>
      <c r="D11291" s="7">
        <v>14.602527</v>
      </c>
    </row>
    <row r="11292" spans="1:4" x14ac:dyDescent="0.25">
      <c r="A11292" s="7" t="s">
        <v>12987</v>
      </c>
      <c r="B11292" s="7">
        <v>0.25984200000000002</v>
      </c>
      <c r="C11292" s="7">
        <v>0</v>
      </c>
      <c r="D11292" s="7">
        <v>0</v>
      </c>
    </row>
    <row r="11293" spans="1:4" x14ac:dyDescent="0.25">
      <c r="A11293" s="7" t="s">
        <v>12988</v>
      </c>
      <c r="B11293" s="7">
        <v>8.3879260000000002</v>
      </c>
      <c r="C11293" s="7">
        <v>10.978224000000001</v>
      </c>
      <c r="D11293" s="7">
        <v>8.9861149999999999</v>
      </c>
    </row>
    <row r="11294" spans="1:4" x14ac:dyDescent="0.25">
      <c r="A11294" s="7" t="s">
        <v>12989</v>
      </c>
      <c r="B11294" s="7">
        <v>27.205010999999999</v>
      </c>
      <c r="C11294" s="7">
        <v>34.508834999999998</v>
      </c>
      <c r="D11294" s="7">
        <v>31.566428999999999</v>
      </c>
    </row>
    <row r="11295" spans="1:4" x14ac:dyDescent="0.25">
      <c r="A11295" s="7" t="s">
        <v>12990</v>
      </c>
      <c r="B11295" s="7">
        <v>0</v>
      </c>
      <c r="C11295" s="7">
        <v>0</v>
      </c>
      <c r="D11295" s="7">
        <v>0</v>
      </c>
    </row>
    <row r="11296" spans="1:4" x14ac:dyDescent="0.25">
      <c r="A11296" s="7" t="s">
        <v>12991</v>
      </c>
      <c r="B11296" s="7">
        <v>14.001671999999999</v>
      </c>
      <c r="C11296" s="7">
        <v>17.515295999999999</v>
      </c>
      <c r="D11296" s="7">
        <v>13.959398</v>
      </c>
    </row>
    <row r="11297" spans="1:4" x14ac:dyDescent="0.25">
      <c r="A11297" s="7" t="s">
        <v>12992</v>
      </c>
      <c r="B11297" s="7">
        <v>0</v>
      </c>
      <c r="C11297" s="7">
        <v>0</v>
      </c>
      <c r="D11297" s="7">
        <v>0</v>
      </c>
    </row>
    <row r="11298" spans="1:4" x14ac:dyDescent="0.25">
      <c r="A11298" s="7" t="s">
        <v>12993</v>
      </c>
      <c r="B11298" s="7">
        <v>0</v>
      </c>
      <c r="C11298" s="7">
        <v>0</v>
      </c>
      <c r="D11298" s="7">
        <v>0</v>
      </c>
    </row>
    <row r="11299" spans="1:4" x14ac:dyDescent="0.25">
      <c r="A11299" s="7" t="s">
        <v>12994</v>
      </c>
      <c r="B11299" s="7">
        <v>13.394565</v>
      </c>
      <c r="C11299" s="7">
        <v>4.2438200000000004</v>
      </c>
      <c r="D11299" s="7">
        <v>20.063255000000002</v>
      </c>
    </row>
    <row r="11300" spans="1:4" x14ac:dyDescent="0.25">
      <c r="A11300" s="7" t="s">
        <v>12995</v>
      </c>
      <c r="B11300" s="7">
        <v>4.0128500000000003</v>
      </c>
      <c r="C11300" s="7">
        <v>3.9284110000000001</v>
      </c>
      <c r="D11300" s="7">
        <v>3.9665059999999999</v>
      </c>
    </row>
    <row r="11301" spans="1:4" x14ac:dyDescent="0.25">
      <c r="A11301" s="7" t="s">
        <v>12996</v>
      </c>
      <c r="B11301" s="7">
        <v>0</v>
      </c>
      <c r="C11301" s="7">
        <v>0</v>
      </c>
      <c r="D11301" s="7">
        <v>0</v>
      </c>
    </row>
    <row r="11302" spans="1:4" x14ac:dyDescent="0.25">
      <c r="A11302" s="7" t="s">
        <v>12997</v>
      </c>
      <c r="B11302" s="7">
        <v>5.4481789999999997</v>
      </c>
      <c r="C11302" s="7">
        <v>3.5591629999999999</v>
      </c>
      <c r="D11302" s="7">
        <v>4.2931239999999997</v>
      </c>
    </row>
    <row r="11303" spans="1:4" x14ac:dyDescent="0.25">
      <c r="A11303" s="7" t="s">
        <v>12998</v>
      </c>
      <c r="B11303" s="7">
        <v>0</v>
      </c>
      <c r="C11303" s="7">
        <v>0</v>
      </c>
      <c r="D11303" s="7">
        <v>0</v>
      </c>
    </row>
    <row r="11304" spans="1:4" x14ac:dyDescent="0.25">
      <c r="A11304" s="7" t="s">
        <v>12999</v>
      </c>
      <c r="B11304" s="7">
        <v>18.047623000000002</v>
      </c>
      <c r="C11304" s="7">
        <v>17.698875000000001</v>
      </c>
      <c r="D11304" s="7">
        <v>20.344809999999999</v>
      </c>
    </row>
    <row r="11305" spans="1:4" x14ac:dyDescent="0.25">
      <c r="A11305" s="7" t="s">
        <v>13000</v>
      </c>
      <c r="B11305" s="7">
        <v>28.215101000000001</v>
      </c>
      <c r="C11305" s="7">
        <v>37.632953999999998</v>
      </c>
      <c r="D11305" s="7">
        <v>25.452988999999999</v>
      </c>
    </row>
    <row r="11306" spans="1:4" x14ac:dyDescent="0.25">
      <c r="A11306" s="7" t="s">
        <v>13001</v>
      </c>
      <c r="B11306" s="7">
        <v>1.4058660000000001</v>
      </c>
      <c r="C11306" s="7">
        <v>1.241144</v>
      </c>
      <c r="D11306" s="7">
        <v>1.8713899999999899</v>
      </c>
    </row>
    <row r="11307" spans="1:4" x14ac:dyDescent="0.25">
      <c r="A11307" s="7" t="s">
        <v>13002</v>
      </c>
      <c r="B11307" s="7">
        <v>5.1424810000000001</v>
      </c>
      <c r="C11307" s="7">
        <v>6.6589989999999997</v>
      </c>
      <c r="D11307" s="7">
        <v>6.9765309999999996</v>
      </c>
    </row>
    <row r="11308" spans="1:4" x14ac:dyDescent="0.25">
      <c r="A11308" s="7" t="s">
        <v>13003</v>
      </c>
      <c r="B11308" s="7">
        <v>0</v>
      </c>
      <c r="C11308" s="7">
        <v>0</v>
      </c>
      <c r="D11308" s="7">
        <v>0</v>
      </c>
    </row>
    <row r="11309" spans="1:4" x14ac:dyDescent="0.25">
      <c r="A11309" s="7" t="s">
        <v>13004</v>
      </c>
      <c r="B11309" s="7">
        <v>0</v>
      </c>
      <c r="C11309" s="7">
        <v>0</v>
      </c>
      <c r="D11309" s="7">
        <v>0</v>
      </c>
    </row>
    <row r="11310" spans="1:4" x14ac:dyDescent="0.25">
      <c r="A11310" s="7" t="s">
        <v>13005</v>
      </c>
      <c r="B11310" s="7">
        <v>0.84382199999999996</v>
      </c>
      <c r="C11310" s="7">
        <v>1.35101</v>
      </c>
      <c r="D11310" s="7">
        <v>0.82707699999999995</v>
      </c>
    </row>
    <row r="11311" spans="1:4" x14ac:dyDescent="0.25">
      <c r="A11311" s="7" t="s">
        <v>13006</v>
      </c>
      <c r="B11311" s="7">
        <v>5.728942</v>
      </c>
      <c r="C11311" s="7">
        <v>5.8313160000000002</v>
      </c>
      <c r="D11311" s="7">
        <v>4.4360850000000003</v>
      </c>
    </row>
    <row r="11312" spans="1:4" x14ac:dyDescent="0.25">
      <c r="A11312" s="7" t="s">
        <v>13007</v>
      </c>
      <c r="B11312" s="7">
        <v>2.574989</v>
      </c>
      <c r="C11312" s="7">
        <v>2.5056699999999998</v>
      </c>
      <c r="D11312" s="7">
        <v>5.4857389999999997</v>
      </c>
    </row>
    <row r="11313" spans="1:4" x14ac:dyDescent="0.25">
      <c r="A11313" s="7" t="s">
        <v>13008</v>
      </c>
      <c r="B11313" s="7">
        <v>15.321137999999999</v>
      </c>
      <c r="C11313" s="7">
        <v>21.248449000000001</v>
      </c>
      <c r="D11313" s="7">
        <v>18.310036</v>
      </c>
    </row>
    <row r="11314" spans="1:4" x14ac:dyDescent="0.25">
      <c r="A11314" s="7" t="s">
        <v>13009</v>
      </c>
      <c r="B11314" s="7">
        <v>12.150774</v>
      </c>
      <c r="C11314" s="7">
        <v>12.517007999999899</v>
      </c>
      <c r="D11314" s="7">
        <v>14.422319999999999</v>
      </c>
    </row>
    <row r="11315" spans="1:4" x14ac:dyDescent="0.25">
      <c r="A11315" s="7" t="s">
        <v>13010</v>
      </c>
      <c r="B11315" s="7">
        <v>15.258571999999999</v>
      </c>
      <c r="C11315" s="7">
        <v>15.915882</v>
      </c>
      <c r="D11315" s="7">
        <v>17.270333999999998</v>
      </c>
    </row>
    <row r="11316" spans="1:4" x14ac:dyDescent="0.25">
      <c r="A11316" s="7" t="s">
        <v>13011</v>
      </c>
      <c r="B11316" s="7">
        <v>3.7707469999999899</v>
      </c>
      <c r="C11316" s="7">
        <v>2.2274630000000002</v>
      </c>
      <c r="D11316" s="7">
        <v>3.118582</v>
      </c>
    </row>
    <row r="11317" spans="1:4" x14ac:dyDescent="0.25">
      <c r="A11317" s="7" t="s">
        <v>13012</v>
      </c>
      <c r="B11317" s="7">
        <v>2.537E-2</v>
      </c>
      <c r="C11317" s="7">
        <v>0.67799699999999996</v>
      </c>
      <c r="D11317" s="7">
        <v>2.3972E-2</v>
      </c>
    </row>
    <row r="11318" spans="1:4" x14ac:dyDescent="0.25">
      <c r="A11318" s="7" t="s">
        <v>13013</v>
      </c>
      <c r="B11318" s="7">
        <v>35.291308999999998</v>
      </c>
      <c r="C11318" s="7">
        <v>48.302282999999903</v>
      </c>
      <c r="D11318" s="7">
        <v>41.666202999999904</v>
      </c>
    </row>
    <row r="11319" spans="1:4" x14ac:dyDescent="0.25">
      <c r="A11319" s="7" t="s">
        <v>13014</v>
      </c>
      <c r="B11319" s="7">
        <v>4.0702170000000004</v>
      </c>
      <c r="C11319" s="7">
        <v>3.3995980000000001</v>
      </c>
      <c r="D11319" s="7">
        <v>3.970183</v>
      </c>
    </row>
    <row r="11320" spans="1:4" x14ac:dyDescent="0.25">
      <c r="A11320" s="7" t="s">
        <v>13015</v>
      </c>
      <c r="B11320" s="7">
        <v>74.494720000000001</v>
      </c>
      <c r="C11320" s="7">
        <v>73.751259000000005</v>
      </c>
      <c r="D11320" s="7">
        <v>90.211662000000004</v>
      </c>
    </row>
    <row r="11321" spans="1:4" x14ac:dyDescent="0.25">
      <c r="A11321" s="7" t="s">
        <v>13016</v>
      </c>
      <c r="B11321" s="7">
        <v>0</v>
      </c>
      <c r="C11321" s="7">
        <v>0</v>
      </c>
      <c r="D11321" s="7">
        <v>0</v>
      </c>
    </row>
    <row r="11322" spans="1:4" x14ac:dyDescent="0.25">
      <c r="A11322" s="7" t="s">
        <v>13017</v>
      </c>
      <c r="B11322" s="7">
        <v>0</v>
      </c>
      <c r="C11322" s="7">
        <v>0</v>
      </c>
      <c r="D11322" s="7">
        <v>0</v>
      </c>
    </row>
    <row r="11323" spans="1:4" x14ac:dyDescent="0.25">
      <c r="A11323" s="7" t="s">
        <v>13018</v>
      </c>
      <c r="B11323" s="7">
        <v>36.108894999999997</v>
      </c>
      <c r="C11323" s="7">
        <v>23.69661</v>
      </c>
      <c r="D11323" s="7">
        <v>45.042558999999997</v>
      </c>
    </row>
    <row r="11324" spans="1:4" x14ac:dyDescent="0.25">
      <c r="A11324" s="7" t="s">
        <v>13019</v>
      </c>
      <c r="B11324" s="7">
        <v>10.218612</v>
      </c>
      <c r="C11324" s="7">
        <v>9.6496899999999997</v>
      </c>
      <c r="D11324" s="7">
        <v>12.283773999999999</v>
      </c>
    </row>
    <row r="11325" spans="1:4" x14ac:dyDescent="0.25">
      <c r="A11325" s="7" t="s">
        <v>13020</v>
      </c>
      <c r="B11325" s="7">
        <v>20.38991</v>
      </c>
      <c r="C11325" s="7">
        <v>25.344669</v>
      </c>
      <c r="D11325" s="7">
        <v>15.874764000000001</v>
      </c>
    </row>
    <row r="11326" spans="1:4" x14ac:dyDescent="0.25">
      <c r="A11326" s="7" t="s">
        <v>13021</v>
      </c>
      <c r="B11326" s="7">
        <v>7.373119</v>
      </c>
      <c r="C11326" s="7">
        <v>7.6914049999999996</v>
      </c>
      <c r="D11326" s="7">
        <v>8.5213169999999998</v>
      </c>
    </row>
    <row r="11327" spans="1:4" x14ac:dyDescent="0.25">
      <c r="A11327" s="7" t="s">
        <v>13022</v>
      </c>
      <c r="B11327" s="7">
        <v>0</v>
      </c>
      <c r="C11327" s="7">
        <v>0</v>
      </c>
      <c r="D11327" s="7">
        <v>0</v>
      </c>
    </row>
    <row r="11328" spans="1:4" x14ac:dyDescent="0.25">
      <c r="A11328" s="7" t="s">
        <v>13023</v>
      </c>
      <c r="B11328" s="7">
        <v>0</v>
      </c>
      <c r="C11328" s="7">
        <v>0</v>
      </c>
      <c r="D11328" s="7">
        <v>0</v>
      </c>
    </row>
    <row r="11329" spans="1:4" x14ac:dyDescent="0.25">
      <c r="A11329" s="7" t="s">
        <v>13024</v>
      </c>
      <c r="B11329" s="7">
        <v>9.7104079999999993</v>
      </c>
      <c r="C11329" s="7">
        <v>20.266870000000001</v>
      </c>
      <c r="D11329" s="7">
        <v>12.881130000000001</v>
      </c>
    </row>
    <row r="11330" spans="1:4" x14ac:dyDescent="0.25">
      <c r="A11330" s="7" t="s">
        <v>13025</v>
      </c>
      <c r="B11330" s="7">
        <v>14.302709</v>
      </c>
      <c r="C11330" s="7">
        <v>15.718835</v>
      </c>
      <c r="D11330" s="7">
        <v>13.634212</v>
      </c>
    </row>
    <row r="11331" spans="1:4" x14ac:dyDescent="0.25">
      <c r="A11331" s="7" t="s">
        <v>13026</v>
      </c>
      <c r="B11331" s="7">
        <v>11.642367999999999</v>
      </c>
      <c r="C11331" s="7">
        <v>14.589007000000001</v>
      </c>
      <c r="D11331" s="7">
        <v>13.982709</v>
      </c>
    </row>
    <row r="11332" spans="1:4" x14ac:dyDescent="0.25">
      <c r="A11332" s="7" t="s">
        <v>13027</v>
      </c>
      <c r="B11332" s="7">
        <v>0</v>
      </c>
      <c r="C11332" s="7">
        <v>0</v>
      </c>
      <c r="D11332" s="7">
        <v>0</v>
      </c>
    </row>
    <row r="11333" spans="1:4" x14ac:dyDescent="0.25">
      <c r="A11333" s="7" t="s">
        <v>13028</v>
      </c>
      <c r="B11333" s="7">
        <v>3.9525250000000001</v>
      </c>
      <c r="C11333" s="7">
        <v>3.090325</v>
      </c>
      <c r="D11333" s="7">
        <v>4.0724689999999999</v>
      </c>
    </row>
    <row r="11334" spans="1:4" x14ac:dyDescent="0.25">
      <c r="A11334" s="7" t="s">
        <v>13029</v>
      </c>
      <c r="B11334" s="7">
        <v>5.5908280000000001</v>
      </c>
      <c r="C11334" s="7">
        <v>6.8401449999999997</v>
      </c>
      <c r="D11334" s="7">
        <v>5.7486599999999903</v>
      </c>
    </row>
    <row r="11335" spans="1:4" x14ac:dyDescent="0.25">
      <c r="A11335" s="7" t="s">
        <v>13030</v>
      </c>
      <c r="B11335" s="7">
        <v>7.6804880000000004</v>
      </c>
      <c r="C11335" s="7">
        <v>7.303007</v>
      </c>
      <c r="D11335" s="7">
        <v>9.3995700000000006</v>
      </c>
    </row>
    <row r="11336" spans="1:4" x14ac:dyDescent="0.25">
      <c r="A11336" s="7" t="s">
        <v>13031</v>
      </c>
      <c r="B11336" s="7">
        <v>16.401900999999999</v>
      </c>
      <c r="C11336" s="7">
        <v>16.171029999999998</v>
      </c>
      <c r="D11336" s="7">
        <v>19.900255000000001</v>
      </c>
    </row>
    <row r="11337" spans="1:4" x14ac:dyDescent="0.25">
      <c r="A11337" s="7" t="s">
        <v>13032</v>
      </c>
      <c r="B11337" s="7">
        <v>0</v>
      </c>
      <c r="C11337" s="7">
        <v>0</v>
      </c>
      <c r="D11337" s="7">
        <v>0</v>
      </c>
    </row>
    <row r="11338" spans="1:4" x14ac:dyDescent="0.25">
      <c r="A11338" s="7" t="s">
        <v>13033</v>
      </c>
      <c r="B11338" s="7">
        <v>1.450081</v>
      </c>
      <c r="C11338" s="7">
        <v>0.98097800000000002</v>
      </c>
      <c r="D11338" s="7">
        <v>2.3807330000000002</v>
      </c>
    </row>
    <row r="11339" spans="1:4" x14ac:dyDescent="0.25">
      <c r="A11339" s="7" t="s">
        <v>13034</v>
      </c>
      <c r="B11339" s="7">
        <v>75.016953000000001</v>
      </c>
      <c r="C11339" s="7">
        <v>50.352093000000004</v>
      </c>
      <c r="D11339" s="7">
        <v>77.989754000000005</v>
      </c>
    </row>
    <row r="11340" spans="1:4" x14ac:dyDescent="0.25">
      <c r="A11340" s="7" t="s">
        <v>13035</v>
      </c>
      <c r="B11340" s="7">
        <v>5.1831560000000003</v>
      </c>
      <c r="C11340" s="7">
        <v>4.283245</v>
      </c>
      <c r="D11340" s="7">
        <v>4.2152589999999996</v>
      </c>
    </row>
    <row r="11341" spans="1:4" x14ac:dyDescent="0.25">
      <c r="A11341" s="7" t="s">
        <v>13036</v>
      </c>
      <c r="B11341" s="7">
        <v>40.513587999999999</v>
      </c>
      <c r="C11341" s="7">
        <v>47.180613999999998</v>
      </c>
      <c r="D11341" s="7">
        <v>51.710045000000001</v>
      </c>
    </row>
    <row r="11342" spans="1:4" x14ac:dyDescent="0.25">
      <c r="A11342" s="7" t="s">
        <v>13037</v>
      </c>
      <c r="B11342" s="7">
        <v>1.636854</v>
      </c>
      <c r="C11342" s="7">
        <v>1.8502400000000001</v>
      </c>
      <c r="D11342" s="7">
        <v>2.671443</v>
      </c>
    </row>
    <row r="11343" spans="1:4" x14ac:dyDescent="0.25">
      <c r="A11343" s="7" t="s">
        <v>13038</v>
      </c>
      <c r="B11343" s="7">
        <v>0.58177000000000001</v>
      </c>
      <c r="C11343" s="7">
        <v>0.377305</v>
      </c>
      <c r="D11343" s="7">
        <v>0.38585399999999997</v>
      </c>
    </row>
    <row r="11344" spans="1:4" x14ac:dyDescent="0.25">
      <c r="A11344" s="7" t="s">
        <v>13039</v>
      </c>
      <c r="B11344" s="7">
        <v>0</v>
      </c>
      <c r="C11344" s="7">
        <v>0</v>
      </c>
      <c r="D11344" s="7">
        <v>0</v>
      </c>
    </row>
    <row r="11345" spans="1:4" x14ac:dyDescent="0.25">
      <c r="A11345" s="7" t="s">
        <v>13040</v>
      </c>
      <c r="B11345" s="7">
        <v>0.61815799999999999</v>
      </c>
      <c r="C11345" s="7">
        <v>0.77282899999999999</v>
      </c>
      <c r="D11345" s="7">
        <v>0.63180700000000001</v>
      </c>
    </row>
    <row r="11346" spans="1:4" x14ac:dyDescent="0.25">
      <c r="A11346" s="7" t="s">
        <v>13041</v>
      </c>
      <c r="B11346" s="7">
        <v>7.5422549999999999</v>
      </c>
      <c r="C11346" s="7">
        <v>10.406957999999999</v>
      </c>
      <c r="D11346" s="7">
        <v>8.3988870000000002</v>
      </c>
    </row>
    <row r="11347" spans="1:4" x14ac:dyDescent="0.25">
      <c r="A11347" s="7" t="s">
        <v>13042</v>
      </c>
      <c r="B11347" s="7">
        <v>12.816796</v>
      </c>
      <c r="C11347" s="7">
        <v>11.092927</v>
      </c>
      <c r="D11347" s="7">
        <v>12.262964</v>
      </c>
    </row>
    <row r="11348" spans="1:4" x14ac:dyDescent="0.25">
      <c r="A11348" s="7" t="s">
        <v>13043</v>
      </c>
      <c r="B11348" s="7">
        <v>0</v>
      </c>
      <c r="C11348" s="7">
        <v>0</v>
      </c>
      <c r="D11348" s="7">
        <v>0</v>
      </c>
    </row>
    <row r="11349" spans="1:4" x14ac:dyDescent="0.25">
      <c r="A11349" s="7" t="s">
        <v>13044</v>
      </c>
      <c r="B11349" s="7">
        <v>0</v>
      </c>
      <c r="C11349" s="7">
        <v>0</v>
      </c>
      <c r="D11349" s="7">
        <v>0</v>
      </c>
    </row>
    <row r="11350" spans="1:4" x14ac:dyDescent="0.25">
      <c r="A11350" s="7" t="s">
        <v>13045</v>
      </c>
      <c r="B11350" s="7">
        <v>27.981117000000001</v>
      </c>
      <c r="C11350" s="7">
        <v>38.995178000000003</v>
      </c>
      <c r="D11350" s="7">
        <v>50.936836</v>
      </c>
    </row>
    <row r="11351" spans="1:4" x14ac:dyDescent="0.25">
      <c r="A11351" s="7" t="s">
        <v>13046</v>
      </c>
      <c r="B11351" s="7">
        <v>2.4492880000000001</v>
      </c>
      <c r="C11351" s="7">
        <v>1.2034590000000001</v>
      </c>
      <c r="D11351" s="7">
        <v>2.2339370000000001</v>
      </c>
    </row>
    <row r="11352" spans="1:4" x14ac:dyDescent="0.25">
      <c r="A11352" s="7" t="s">
        <v>13047</v>
      </c>
      <c r="B11352" s="7">
        <v>0</v>
      </c>
      <c r="C11352" s="7">
        <v>1.106741</v>
      </c>
      <c r="D11352" s="7">
        <v>1.648555</v>
      </c>
    </row>
    <row r="11353" spans="1:4" x14ac:dyDescent="0.25">
      <c r="A11353" s="7" t="s">
        <v>13048</v>
      </c>
      <c r="B11353" s="7">
        <v>4.8468999999999998E-2</v>
      </c>
      <c r="C11353" s="7">
        <v>0</v>
      </c>
      <c r="D11353" s="7">
        <v>0</v>
      </c>
    </row>
    <row r="11354" spans="1:4" x14ac:dyDescent="0.25">
      <c r="A11354" s="7" t="s">
        <v>13049</v>
      </c>
      <c r="B11354" s="7">
        <v>16.811062999999901</v>
      </c>
      <c r="C11354" s="7">
        <v>18.384930000000001</v>
      </c>
      <c r="D11354" s="7">
        <v>18.842323999999898</v>
      </c>
    </row>
    <row r="11355" spans="1:4" x14ac:dyDescent="0.25">
      <c r="A11355" s="7" t="s">
        <v>13050</v>
      </c>
      <c r="B11355" s="7">
        <v>0</v>
      </c>
      <c r="C11355" s="7">
        <v>0</v>
      </c>
      <c r="D11355" s="7">
        <v>0</v>
      </c>
    </row>
    <row r="11356" spans="1:4" x14ac:dyDescent="0.25">
      <c r="A11356" s="7" t="s">
        <v>13051</v>
      </c>
      <c r="B11356" s="7">
        <v>0</v>
      </c>
      <c r="C11356" s="7">
        <v>7.4311000000000002E-2</v>
      </c>
      <c r="D11356" s="7">
        <v>0</v>
      </c>
    </row>
    <row r="11357" spans="1:4" x14ac:dyDescent="0.25">
      <c r="A11357" s="7" t="s">
        <v>13052</v>
      </c>
      <c r="B11357" s="7">
        <v>4.4229640000000003</v>
      </c>
      <c r="C11357" s="7">
        <v>4.598929</v>
      </c>
      <c r="D11357" s="7">
        <v>12.303269999999999</v>
      </c>
    </row>
    <row r="11358" spans="1:4" x14ac:dyDescent="0.25">
      <c r="A11358" s="7" t="s">
        <v>13053</v>
      </c>
      <c r="B11358" s="7">
        <v>30.276814999999999</v>
      </c>
      <c r="C11358" s="7">
        <v>21.902605000000001</v>
      </c>
      <c r="D11358" s="7">
        <v>31.694405</v>
      </c>
    </row>
    <row r="11359" spans="1:4" x14ac:dyDescent="0.25">
      <c r="A11359" s="7" t="s">
        <v>13054</v>
      </c>
      <c r="B11359" s="7">
        <v>1.9053599999999999</v>
      </c>
      <c r="C11359" s="7">
        <v>1.551882</v>
      </c>
      <c r="D11359" s="7">
        <v>0.92615499999999995</v>
      </c>
    </row>
    <row r="11360" spans="1:4" x14ac:dyDescent="0.25">
      <c r="A11360" s="7" t="s">
        <v>13055</v>
      </c>
      <c r="B11360" s="7">
        <v>9.5340240000000005</v>
      </c>
      <c r="C11360" s="7">
        <v>9.1062360000000009</v>
      </c>
      <c r="D11360" s="7">
        <v>9.4971420000000002</v>
      </c>
    </row>
    <row r="11361" spans="1:4" x14ac:dyDescent="0.25">
      <c r="A11361" s="7" t="s">
        <v>13056</v>
      </c>
      <c r="B11361" s="7">
        <v>19.850445000000001</v>
      </c>
      <c r="C11361" s="7">
        <v>22.698899999999998</v>
      </c>
      <c r="D11361" s="7">
        <v>24.598320999999999</v>
      </c>
    </row>
    <row r="11362" spans="1:4" x14ac:dyDescent="0.25">
      <c r="A11362" s="7" t="s">
        <v>13057</v>
      </c>
      <c r="B11362" s="7">
        <v>16.403552999999999</v>
      </c>
      <c r="C11362" s="7">
        <v>15.51266</v>
      </c>
      <c r="D11362" s="7">
        <v>19.189465999999999</v>
      </c>
    </row>
    <row r="11363" spans="1:4" x14ac:dyDescent="0.25">
      <c r="A11363" s="7" t="s">
        <v>13058</v>
      </c>
      <c r="B11363" s="7">
        <v>3.8058480000000001</v>
      </c>
      <c r="C11363" s="7">
        <v>5.3368869999999999</v>
      </c>
      <c r="D11363" s="7">
        <v>3.6181079999999999</v>
      </c>
    </row>
    <row r="11364" spans="1:4" x14ac:dyDescent="0.25">
      <c r="A11364" s="7" t="s">
        <v>13059</v>
      </c>
      <c r="B11364" s="7">
        <v>262.750946</v>
      </c>
      <c r="C11364" s="7">
        <v>261.98254400000002</v>
      </c>
      <c r="D11364" s="7">
        <v>197.019226</v>
      </c>
    </row>
    <row r="11365" spans="1:4" x14ac:dyDescent="0.25">
      <c r="A11365" s="7" t="s">
        <v>13060</v>
      </c>
      <c r="B11365" s="7">
        <v>1.953641</v>
      </c>
      <c r="C11365" s="7">
        <v>0.87754799999999999</v>
      </c>
      <c r="D11365" s="7">
        <v>2.9480119999999999</v>
      </c>
    </row>
    <row r="11366" spans="1:4" x14ac:dyDescent="0.25">
      <c r="A11366" s="7" t="s">
        <v>13061</v>
      </c>
      <c r="B11366" s="7">
        <v>4.7686060000000001</v>
      </c>
      <c r="C11366" s="7">
        <v>3.6899670000000002</v>
      </c>
      <c r="D11366" s="7">
        <v>5.360824</v>
      </c>
    </row>
    <row r="11367" spans="1:4" x14ac:dyDescent="0.25">
      <c r="A11367" s="7" t="s">
        <v>13062</v>
      </c>
      <c r="B11367" s="7">
        <v>9.3925579999999993</v>
      </c>
      <c r="C11367" s="7">
        <v>8.4633540000000007</v>
      </c>
      <c r="D11367" s="7">
        <v>24.426815000000001</v>
      </c>
    </row>
    <row r="11368" spans="1:4" x14ac:dyDescent="0.25">
      <c r="A11368" s="7" t="s">
        <v>13063</v>
      </c>
      <c r="B11368" s="7">
        <v>2.4177840000000002</v>
      </c>
      <c r="C11368" s="7">
        <v>4.9820970000000004</v>
      </c>
      <c r="D11368" s="7">
        <v>1.6366579999999999</v>
      </c>
    </row>
    <row r="11369" spans="1:4" x14ac:dyDescent="0.25">
      <c r="A11369" s="7" t="s">
        <v>13064</v>
      </c>
      <c r="B11369" s="7">
        <v>0</v>
      </c>
      <c r="C11369" s="7">
        <v>0</v>
      </c>
      <c r="D11369" s="7">
        <v>0</v>
      </c>
    </row>
    <row r="11370" spans="1:4" x14ac:dyDescent="0.25">
      <c r="A11370" s="7" t="s">
        <v>13065</v>
      </c>
      <c r="B11370" s="7">
        <v>0.29956199999999999</v>
      </c>
      <c r="C11370" s="7">
        <v>0.49498700000000001</v>
      </c>
      <c r="D11370" s="7">
        <v>0.740479</v>
      </c>
    </row>
    <row r="11371" spans="1:4" x14ac:dyDescent="0.25">
      <c r="A11371" s="7" t="s">
        <v>13066</v>
      </c>
      <c r="B11371" s="7">
        <v>58.393439999999998</v>
      </c>
      <c r="C11371" s="7">
        <v>48.468769000000002</v>
      </c>
      <c r="D11371" s="7">
        <v>39.249679999999998</v>
      </c>
    </row>
    <row r="11372" spans="1:4" x14ac:dyDescent="0.25">
      <c r="A11372" s="7" t="s">
        <v>13067</v>
      </c>
      <c r="B11372" s="7">
        <v>0.17213600000000001</v>
      </c>
      <c r="C11372" s="7">
        <v>9.9582000000000004E-2</v>
      </c>
      <c r="D11372" s="7">
        <v>0.204039</v>
      </c>
    </row>
    <row r="11373" spans="1:4" x14ac:dyDescent="0.25">
      <c r="A11373" s="7" t="s">
        <v>13068</v>
      </c>
      <c r="B11373" s="7">
        <v>0</v>
      </c>
      <c r="C11373" s="7">
        <v>0</v>
      </c>
      <c r="D11373" s="7">
        <v>0</v>
      </c>
    </row>
    <row r="11374" spans="1:4" x14ac:dyDescent="0.25">
      <c r="A11374" s="7" t="s">
        <v>13069</v>
      </c>
      <c r="B11374" s="7">
        <v>5.0081069999999999</v>
      </c>
      <c r="C11374" s="7">
        <v>5.6138250000000003</v>
      </c>
      <c r="D11374" s="7">
        <v>8.5818530000000006</v>
      </c>
    </row>
    <row r="11375" spans="1:4" x14ac:dyDescent="0.25">
      <c r="A11375" s="7" t="s">
        <v>13070</v>
      </c>
      <c r="B11375" s="7">
        <v>1.0193300000000001</v>
      </c>
      <c r="C11375" s="7">
        <v>0.42418800000000001</v>
      </c>
      <c r="D11375" s="7">
        <v>1.354562</v>
      </c>
    </row>
    <row r="11376" spans="1:4" x14ac:dyDescent="0.25">
      <c r="A11376" s="7" t="s">
        <v>13071</v>
      </c>
      <c r="B11376" s="7">
        <v>0</v>
      </c>
      <c r="C11376" s="7">
        <v>0</v>
      </c>
      <c r="D11376" s="7">
        <v>0</v>
      </c>
    </row>
    <row r="11377" spans="1:4" x14ac:dyDescent="0.25">
      <c r="A11377" s="7" t="s">
        <v>13072</v>
      </c>
      <c r="B11377" s="7">
        <v>0</v>
      </c>
      <c r="C11377" s="7">
        <v>0</v>
      </c>
      <c r="D11377" s="7">
        <v>0</v>
      </c>
    </row>
    <row r="11378" spans="1:4" x14ac:dyDescent="0.25">
      <c r="A11378" s="7" t="s">
        <v>13073</v>
      </c>
      <c r="B11378" s="7">
        <v>0</v>
      </c>
      <c r="C11378" s="7">
        <v>0</v>
      </c>
      <c r="D11378" s="7">
        <v>0</v>
      </c>
    </row>
    <row r="11379" spans="1:4" x14ac:dyDescent="0.25">
      <c r="A11379" s="7" t="s">
        <v>13074</v>
      </c>
      <c r="B11379" s="7">
        <v>0</v>
      </c>
      <c r="C11379" s="7">
        <v>0</v>
      </c>
      <c r="D11379" s="7">
        <v>0</v>
      </c>
    </row>
    <row r="11380" spans="1:4" x14ac:dyDescent="0.25">
      <c r="A11380" s="7" t="s">
        <v>13075</v>
      </c>
      <c r="B11380" s="7">
        <v>0</v>
      </c>
      <c r="C11380" s="7">
        <v>0</v>
      </c>
      <c r="D11380" s="7">
        <v>0</v>
      </c>
    </row>
    <row r="11381" spans="1:4" x14ac:dyDescent="0.25">
      <c r="A11381" s="7" t="s">
        <v>13076</v>
      </c>
      <c r="B11381" s="7">
        <v>0</v>
      </c>
      <c r="C11381" s="7">
        <v>0.15496599999999999</v>
      </c>
      <c r="D11381" s="7">
        <v>0.49103599999999997</v>
      </c>
    </row>
    <row r="11382" spans="1:4" x14ac:dyDescent="0.25">
      <c r="A11382" s="7" t="s">
        <v>13077</v>
      </c>
      <c r="B11382" s="7">
        <v>0.104697</v>
      </c>
      <c r="C11382" s="7">
        <v>7.6641000000000001E-2</v>
      </c>
      <c r="D11382" s="7">
        <v>0</v>
      </c>
    </row>
    <row r="11383" spans="1:4" x14ac:dyDescent="0.25">
      <c r="A11383" s="7" t="s">
        <v>13078</v>
      </c>
      <c r="B11383" s="7">
        <v>362.55599999999998</v>
      </c>
      <c r="C11383" s="7">
        <v>365.77218599999998</v>
      </c>
      <c r="D11383" s="7">
        <v>298.22241200000002</v>
      </c>
    </row>
    <row r="11384" spans="1:4" x14ac:dyDescent="0.25">
      <c r="A11384" s="7" t="s">
        <v>13079</v>
      </c>
      <c r="B11384" s="7">
        <v>7.5352559999999897</v>
      </c>
      <c r="C11384" s="7">
        <v>8.0178670000000007</v>
      </c>
      <c r="D11384" s="7">
        <v>5.2152890000000003</v>
      </c>
    </row>
    <row r="11385" spans="1:4" x14ac:dyDescent="0.25">
      <c r="A11385" s="7" t="s">
        <v>13080</v>
      </c>
      <c r="B11385" s="7">
        <v>2.885437</v>
      </c>
      <c r="C11385" s="7">
        <v>2.8326709999999999</v>
      </c>
      <c r="D11385" s="7">
        <v>1.5718969999999901</v>
      </c>
    </row>
    <row r="11386" spans="1:4" x14ac:dyDescent="0.25">
      <c r="A11386" s="7" t="s">
        <v>13081</v>
      </c>
      <c r="B11386" s="7">
        <v>0.84369799999999995</v>
      </c>
      <c r="C11386" s="7">
        <v>0.32250299999999998</v>
      </c>
      <c r="D11386" s="7">
        <v>0.52444599999999997</v>
      </c>
    </row>
    <row r="11387" spans="1:4" x14ac:dyDescent="0.25">
      <c r="A11387" s="7" t="s">
        <v>13082</v>
      </c>
      <c r="B11387" s="7">
        <v>9.7500409999999995</v>
      </c>
      <c r="C11387" s="7">
        <v>9.8923240000000003</v>
      </c>
      <c r="D11387" s="7">
        <v>11.299626</v>
      </c>
    </row>
    <row r="11388" spans="1:4" x14ac:dyDescent="0.25">
      <c r="A11388" s="7" t="s">
        <v>13083</v>
      </c>
      <c r="B11388" s="7">
        <v>453.854401</v>
      </c>
      <c r="C11388" s="7">
        <v>399.64076999999997</v>
      </c>
      <c r="D11388" s="7">
        <v>395.10771199999999</v>
      </c>
    </row>
    <row r="11389" spans="1:4" x14ac:dyDescent="0.25">
      <c r="A11389" s="7" t="s">
        <v>13084</v>
      </c>
      <c r="B11389" s="7">
        <v>1.9145380000000001</v>
      </c>
      <c r="C11389" s="7">
        <v>2.4036490000000001</v>
      </c>
      <c r="D11389" s="7">
        <v>2.6448860000000001</v>
      </c>
    </row>
    <row r="11390" spans="1:4" x14ac:dyDescent="0.25">
      <c r="A11390" s="7" t="s">
        <v>13085</v>
      </c>
      <c r="B11390" s="7">
        <v>0</v>
      </c>
      <c r="C11390" s="7">
        <v>0</v>
      </c>
      <c r="D11390" s="7">
        <v>4.7618000000000001E-2</v>
      </c>
    </row>
    <row r="11391" spans="1:4" x14ac:dyDescent="0.25">
      <c r="A11391" s="7" t="s">
        <v>13086</v>
      </c>
      <c r="B11391" s="7">
        <v>0.59747499999999998</v>
      </c>
      <c r="C11391" s="7">
        <v>0</v>
      </c>
      <c r="D11391" s="7">
        <v>0.62639100000000003</v>
      </c>
    </row>
    <row r="11392" spans="1:4" x14ac:dyDescent="0.25">
      <c r="A11392" s="7" t="s">
        <v>13087</v>
      </c>
      <c r="B11392" s="7">
        <v>0</v>
      </c>
      <c r="C11392" s="7">
        <v>0</v>
      </c>
      <c r="D11392" s="7">
        <v>0</v>
      </c>
    </row>
    <row r="11393" spans="1:4" x14ac:dyDescent="0.25">
      <c r="A11393" s="7" t="s">
        <v>13088</v>
      </c>
      <c r="B11393" s="7">
        <v>20.027359999999899</v>
      </c>
      <c r="C11393" s="7">
        <v>12.177902999999899</v>
      </c>
      <c r="D11393" s="7">
        <v>41.377992999999996</v>
      </c>
    </row>
    <row r="11394" spans="1:4" x14ac:dyDescent="0.25">
      <c r="A11394" s="7" t="s">
        <v>13089</v>
      </c>
      <c r="B11394" s="7">
        <v>1.1528320000000001</v>
      </c>
      <c r="C11394" s="7">
        <v>0.69376599999999999</v>
      </c>
      <c r="D11394" s="7">
        <v>1.5588040000000001</v>
      </c>
    </row>
    <row r="11395" spans="1:4" x14ac:dyDescent="0.25">
      <c r="A11395" s="7" t="s">
        <v>13090</v>
      </c>
      <c r="B11395" s="7">
        <v>11.736547</v>
      </c>
      <c r="C11395" s="7">
        <v>8.3606619999999996</v>
      </c>
      <c r="D11395" s="7">
        <v>12.749942000000001</v>
      </c>
    </row>
    <row r="11396" spans="1:4" x14ac:dyDescent="0.25">
      <c r="A11396" s="7" t="s">
        <v>13091</v>
      </c>
      <c r="B11396" s="7">
        <v>0</v>
      </c>
      <c r="C11396" s="7">
        <v>0</v>
      </c>
      <c r="D11396" s="7">
        <v>0</v>
      </c>
    </row>
    <row r="11397" spans="1:4" x14ac:dyDescent="0.25">
      <c r="A11397" s="7" t="s">
        <v>13092</v>
      </c>
      <c r="B11397" s="7">
        <v>0</v>
      </c>
      <c r="C11397" s="7">
        <v>0</v>
      </c>
      <c r="D11397" s="7">
        <v>0</v>
      </c>
    </row>
    <row r="11398" spans="1:4" x14ac:dyDescent="0.25">
      <c r="A11398" s="7" t="s">
        <v>13093</v>
      </c>
      <c r="B11398" s="7">
        <v>0</v>
      </c>
      <c r="C11398" s="7">
        <v>0</v>
      </c>
      <c r="D11398" s="7">
        <v>5.9830000000000001E-2</v>
      </c>
    </row>
    <row r="11399" spans="1:4" x14ac:dyDescent="0.25">
      <c r="A11399" s="7" t="s">
        <v>13094</v>
      </c>
      <c r="B11399" s="7">
        <v>22.550395999999999</v>
      </c>
      <c r="C11399" s="7">
        <v>38.689442</v>
      </c>
      <c r="D11399" s="7">
        <v>26.167439999999999</v>
      </c>
    </row>
    <row r="11400" spans="1:4" x14ac:dyDescent="0.25">
      <c r="A11400" s="7" t="s">
        <v>13095</v>
      </c>
      <c r="B11400" s="7">
        <v>0</v>
      </c>
      <c r="C11400" s="7">
        <v>0</v>
      </c>
      <c r="D11400" s="7">
        <v>0</v>
      </c>
    </row>
    <row r="11401" spans="1:4" x14ac:dyDescent="0.25">
      <c r="A11401" s="7" t="s">
        <v>13096</v>
      </c>
      <c r="B11401" s="7">
        <v>77.733771000000004</v>
      </c>
      <c r="C11401" s="7">
        <v>72.017665999999906</v>
      </c>
      <c r="D11401" s="7">
        <v>71.084912000000003</v>
      </c>
    </row>
    <row r="11402" spans="1:4" x14ac:dyDescent="0.25">
      <c r="A11402" s="7" t="s">
        <v>13097</v>
      </c>
      <c r="B11402" s="7">
        <v>6.5204999999999999E-2</v>
      </c>
      <c r="C11402" s="7">
        <v>4.4259E-2</v>
      </c>
      <c r="D11402" s="7">
        <v>4.8408E-2</v>
      </c>
    </row>
    <row r="11403" spans="1:4" x14ac:dyDescent="0.25">
      <c r="A11403" s="7" t="s">
        <v>13098</v>
      </c>
      <c r="B11403" s="7">
        <v>594.70054199999902</v>
      </c>
      <c r="C11403" s="7">
        <v>436.39924000000002</v>
      </c>
      <c r="D11403" s="7">
        <v>448.03750500000001</v>
      </c>
    </row>
    <row r="11404" spans="1:4" x14ac:dyDescent="0.25">
      <c r="A11404" s="7" t="s">
        <v>13099</v>
      </c>
      <c r="B11404" s="7">
        <v>3.4332509999999998</v>
      </c>
      <c r="C11404" s="7">
        <v>2.8685019999999999</v>
      </c>
      <c r="D11404" s="7">
        <v>5.9086230000000004</v>
      </c>
    </row>
    <row r="11405" spans="1:4" x14ac:dyDescent="0.25">
      <c r="A11405" s="7" t="s">
        <v>13100</v>
      </c>
      <c r="B11405" s="7">
        <v>9.8985479999999999</v>
      </c>
      <c r="C11405" s="7">
        <v>9.3914740000000005</v>
      </c>
      <c r="D11405" s="7">
        <v>10.830394999999999</v>
      </c>
    </row>
    <row r="11406" spans="1:4" x14ac:dyDescent="0.25">
      <c r="A11406" s="7" t="s">
        <v>13101</v>
      </c>
      <c r="B11406" s="7">
        <v>25.979917999999898</v>
      </c>
      <c r="C11406" s="7">
        <v>34.168875</v>
      </c>
      <c r="D11406" s="7">
        <v>30.998764000000001</v>
      </c>
    </row>
    <row r="11407" spans="1:4" x14ac:dyDescent="0.25">
      <c r="A11407" s="7" t="s">
        <v>13102</v>
      </c>
      <c r="B11407" s="7">
        <v>0</v>
      </c>
      <c r="C11407" s="7">
        <v>5.3516000000000001E-2</v>
      </c>
      <c r="D11407" s="7">
        <v>0</v>
      </c>
    </row>
    <row r="11408" spans="1:4" x14ac:dyDescent="0.25">
      <c r="A11408" s="7" t="s">
        <v>13103</v>
      </c>
      <c r="B11408" s="7">
        <v>1.1359319999999999</v>
      </c>
      <c r="C11408" s="7">
        <v>1.556816</v>
      </c>
      <c r="D11408" s="7">
        <v>1.539204</v>
      </c>
    </row>
    <row r="11409" spans="1:4" x14ac:dyDescent="0.25">
      <c r="A11409" s="7" t="s">
        <v>13104</v>
      </c>
      <c r="B11409" s="7">
        <v>6.3955599999999997</v>
      </c>
      <c r="C11409" s="7">
        <v>5.8698829999999997</v>
      </c>
      <c r="D11409" s="7">
        <v>7.0519619999999996</v>
      </c>
    </row>
    <row r="11410" spans="1:4" x14ac:dyDescent="0.25">
      <c r="A11410" s="7" t="s">
        <v>13105</v>
      </c>
      <c r="B11410" s="7">
        <v>42.322638999999903</v>
      </c>
      <c r="C11410" s="7">
        <v>39.739550000000001</v>
      </c>
      <c r="D11410" s="7">
        <v>33.238453</v>
      </c>
    </row>
    <row r="11411" spans="1:4" x14ac:dyDescent="0.25">
      <c r="A11411" s="7" t="s">
        <v>13106</v>
      </c>
      <c r="B11411" s="7">
        <v>14.158379</v>
      </c>
      <c r="C11411" s="7">
        <v>13.230309</v>
      </c>
      <c r="D11411" s="7">
        <v>14.963259000000001</v>
      </c>
    </row>
    <row r="11412" spans="1:4" x14ac:dyDescent="0.25">
      <c r="A11412" s="7" t="s">
        <v>13107</v>
      </c>
      <c r="B11412" s="7">
        <v>26.197979</v>
      </c>
      <c r="C11412" s="7">
        <v>29.959116000000002</v>
      </c>
      <c r="D11412" s="7">
        <v>17.778164</v>
      </c>
    </row>
    <row r="11413" spans="1:4" x14ac:dyDescent="0.25">
      <c r="A11413" s="7" t="s">
        <v>13108</v>
      </c>
      <c r="B11413" s="7">
        <v>0</v>
      </c>
      <c r="C11413" s="7">
        <v>0</v>
      </c>
      <c r="D11413" s="7">
        <v>0</v>
      </c>
    </row>
    <row r="11414" spans="1:4" x14ac:dyDescent="0.25">
      <c r="A11414" s="7" t="s">
        <v>13109</v>
      </c>
      <c r="B11414" s="7">
        <v>32.642609</v>
      </c>
      <c r="C11414" s="7">
        <v>29.472518999999998</v>
      </c>
      <c r="D11414" s="7">
        <v>31.095725999999999</v>
      </c>
    </row>
    <row r="11415" spans="1:4" x14ac:dyDescent="0.25">
      <c r="A11415" s="7" t="s">
        <v>13110</v>
      </c>
      <c r="B11415" s="7">
        <v>0</v>
      </c>
      <c r="C11415" s="7">
        <v>0</v>
      </c>
      <c r="D11415" s="7">
        <v>0</v>
      </c>
    </row>
    <row r="11416" spans="1:4" x14ac:dyDescent="0.25">
      <c r="A11416" s="7" t="s">
        <v>13111</v>
      </c>
      <c r="B11416" s="7">
        <v>0.1038</v>
      </c>
      <c r="C11416" s="7">
        <v>6.8851999999999997E-2</v>
      </c>
      <c r="D11416" s="7">
        <v>0.45241300000000001</v>
      </c>
    </row>
    <row r="11417" spans="1:4" x14ac:dyDescent="0.25">
      <c r="A11417" s="7" t="s">
        <v>13112</v>
      </c>
      <c r="B11417" s="7">
        <v>0</v>
      </c>
      <c r="C11417" s="7">
        <v>0</v>
      </c>
      <c r="D11417" s="7">
        <v>0</v>
      </c>
    </row>
    <row r="11418" spans="1:4" x14ac:dyDescent="0.25">
      <c r="A11418" s="7" t="s">
        <v>13113</v>
      </c>
      <c r="B11418" s="7">
        <v>2.5239630000000002</v>
      </c>
      <c r="C11418" s="7">
        <v>2.445684</v>
      </c>
      <c r="D11418" s="7">
        <v>2.2673920000000001</v>
      </c>
    </row>
    <row r="11419" spans="1:4" x14ac:dyDescent="0.25">
      <c r="A11419" s="7" t="s">
        <v>13114</v>
      </c>
      <c r="B11419" s="7">
        <v>0</v>
      </c>
      <c r="C11419" s="7">
        <v>0</v>
      </c>
      <c r="D11419" s="7">
        <v>0</v>
      </c>
    </row>
    <row r="11420" spans="1:4" x14ac:dyDescent="0.25">
      <c r="A11420" s="7" t="s">
        <v>13115</v>
      </c>
      <c r="B11420" s="7">
        <v>0</v>
      </c>
      <c r="C11420" s="7">
        <v>0</v>
      </c>
      <c r="D11420" s="7">
        <v>0</v>
      </c>
    </row>
    <row r="11421" spans="1:4" x14ac:dyDescent="0.25">
      <c r="A11421" s="7" t="s">
        <v>13116</v>
      </c>
      <c r="B11421" s="7">
        <v>18.559719999999999</v>
      </c>
      <c r="C11421" s="7">
        <v>24.575606000000001</v>
      </c>
      <c r="D11421" s="7">
        <v>18.333746000000001</v>
      </c>
    </row>
    <row r="11422" spans="1:4" x14ac:dyDescent="0.25">
      <c r="A11422" s="7" t="s">
        <v>13117</v>
      </c>
      <c r="B11422" s="7">
        <v>1.0059819999999999</v>
      </c>
      <c r="C11422" s="7">
        <v>0.825654</v>
      </c>
      <c r="D11422" s="7">
        <v>1.1799519999999999</v>
      </c>
    </row>
    <row r="11423" spans="1:4" x14ac:dyDescent="0.25">
      <c r="A11423" s="7" t="s">
        <v>13118</v>
      </c>
      <c r="B11423" s="7">
        <v>0</v>
      </c>
      <c r="C11423" s="7">
        <v>0</v>
      </c>
      <c r="D11423" s="7">
        <v>0</v>
      </c>
    </row>
    <row r="11424" spans="1:4" x14ac:dyDescent="0.25">
      <c r="A11424" s="7" t="s">
        <v>13119</v>
      </c>
      <c r="B11424" s="7">
        <v>14.919375</v>
      </c>
      <c r="C11424" s="7">
        <v>14.108177</v>
      </c>
      <c r="D11424" s="7">
        <v>17.313217000000002</v>
      </c>
    </row>
    <row r="11425" spans="1:4" x14ac:dyDescent="0.25">
      <c r="A11425" s="7" t="s">
        <v>13120</v>
      </c>
      <c r="B11425" s="7">
        <v>147.10211200000001</v>
      </c>
      <c r="C11425" s="7">
        <v>132.342972</v>
      </c>
      <c r="D11425" s="7">
        <v>122.978531</v>
      </c>
    </row>
    <row r="11426" spans="1:4" x14ac:dyDescent="0.25">
      <c r="A11426" s="7" t="s">
        <v>13121</v>
      </c>
      <c r="B11426" s="7">
        <v>0.38216699999999998</v>
      </c>
      <c r="C11426" s="7">
        <v>0.54734799999999995</v>
      </c>
      <c r="D11426" s="7">
        <v>0.54599399999999998</v>
      </c>
    </row>
    <row r="11427" spans="1:4" x14ac:dyDescent="0.25">
      <c r="A11427" s="7" t="s">
        <v>13122</v>
      </c>
      <c r="B11427" s="7">
        <v>2.8935819999999999</v>
      </c>
      <c r="C11427" s="7">
        <v>1.817442</v>
      </c>
      <c r="D11427" s="7">
        <v>1.609453</v>
      </c>
    </row>
    <row r="11428" spans="1:4" x14ac:dyDescent="0.25">
      <c r="A11428" s="7" t="s">
        <v>13123</v>
      </c>
      <c r="B11428" s="7">
        <v>0.13758899999999999</v>
      </c>
      <c r="C11428" s="7">
        <v>5.2887000000000003E-2</v>
      </c>
      <c r="D11428" s="7">
        <v>0.19289799999999999</v>
      </c>
    </row>
    <row r="11429" spans="1:4" x14ac:dyDescent="0.25">
      <c r="A11429" s="7" t="s">
        <v>13124</v>
      </c>
      <c r="B11429" s="7">
        <v>0.18445300000000001</v>
      </c>
      <c r="C11429" s="7">
        <v>0.96889499999999995</v>
      </c>
      <c r="D11429" s="7">
        <v>0</v>
      </c>
    </row>
    <row r="11430" spans="1:4" x14ac:dyDescent="0.25">
      <c r="A11430" s="7" t="s">
        <v>13125</v>
      </c>
      <c r="B11430" s="7">
        <v>3.3414569999999899</v>
      </c>
      <c r="C11430" s="7">
        <v>3.6704560000000002</v>
      </c>
      <c r="D11430" s="7">
        <v>4.0869</v>
      </c>
    </row>
    <row r="11431" spans="1:4" x14ac:dyDescent="0.25">
      <c r="A11431" s="7" t="s">
        <v>13126</v>
      </c>
      <c r="B11431" s="7">
        <v>0</v>
      </c>
      <c r="C11431" s="7">
        <v>0</v>
      </c>
      <c r="D11431" s="7">
        <v>0</v>
      </c>
    </row>
    <row r="11432" spans="1:4" x14ac:dyDescent="0.25">
      <c r="A11432" s="7" t="s">
        <v>13127</v>
      </c>
      <c r="B11432" s="7">
        <v>17.088657000000001</v>
      </c>
      <c r="C11432" s="7">
        <v>13.42245</v>
      </c>
      <c r="D11432" s="7">
        <v>17.310953000000001</v>
      </c>
    </row>
    <row r="11433" spans="1:4" x14ac:dyDescent="0.25">
      <c r="A11433" s="7" t="s">
        <v>13128</v>
      </c>
      <c r="B11433" s="7">
        <v>6.422059</v>
      </c>
      <c r="C11433" s="7">
        <v>5.0067190000000004</v>
      </c>
      <c r="D11433" s="7">
        <v>6.6426780000000001</v>
      </c>
    </row>
    <row r="11434" spans="1:4" x14ac:dyDescent="0.25">
      <c r="A11434" s="7" t="s">
        <v>13129</v>
      </c>
      <c r="B11434" s="7">
        <v>13.224985</v>
      </c>
      <c r="C11434" s="7">
        <v>9.1387769999999993</v>
      </c>
      <c r="D11434" s="7">
        <v>11.125482</v>
      </c>
    </row>
    <row r="11435" spans="1:4" x14ac:dyDescent="0.25">
      <c r="A11435" s="7" t="s">
        <v>13130</v>
      </c>
      <c r="B11435" s="7">
        <v>3.9435509999999998</v>
      </c>
      <c r="C11435" s="7">
        <v>3.0816189999999999</v>
      </c>
      <c r="D11435" s="7">
        <v>3.787293</v>
      </c>
    </row>
    <row r="11436" spans="1:4" x14ac:dyDescent="0.25">
      <c r="A11436" s="7" t="s">
        <v>13131</v>
      </c>
      <c r="B11436" s="7">
        <v>4.1467939999999999</v>
      </c>
      <c r="C11436" s="7">
        <v>5.2345139999999999</v>
      </c>
      <c r="D11436" s="7">
        <v>6.7800370000000001</v>
      </c>
    </row>
    <row r="11437" spans="1:4" x14ac:dyDescent="0.25">
      <c r="A11437" s="7" t="s">
        <v>13132</v>
      </c>
      <c r="B11437" s="7">
        <v>65.102913000000001</v>
      </c>
      <c r="C11437" s="7">
        <v>80.844307000000001</v>
      </c>
      <c r="D11437" s="7">
        <v>55.255153999999997</v>
      </c>
    </row>
    <row r="11438" spans="1:4" x14ac:dyDescent="0.25">
      <c r="A11438" s="7" t="s">
        <v>13133</v>
      </c>
      <c r="B11438" s="7">
        <v>0</v>
      </c>
      <c r="C11438" s="7">
        <v>0.207931</v>
      </c>
      <c r="D11438" s="7">
        <v>5.2483000000000002E-2</v>
      </c>
    </row>
    <row r="11439" spans="1:4" x14ac:dyDescent="0.25">
      <c r="A11439" s="7" t="s">
        <v>13134</v>
      </c>
      <c r="B11439" s="7">
        <v>0</v>
      </c>
      <c r="C11439" s="7">
        <v>0</v>
      </c>
      <c r="D11439" s="7">
        <v>0</v>
      </c>
    </row>
    <row r="11440" spans="1:4" x14ac:dyDescent="0.25">
      <c r="A11440" s="7" t="s">
        <v>13135</v>
      </c>
      <c r="B11440" s="7">
        <v>0.20627899999999999</v>
      </c>
      <c r="C11440" s="7">
        <v>0.20380599999999999</v>
      </c>
      <c r="D11440" s="7">
        <v>6.4391000000000004E-2</v>
      </c>
    </row>
    <row r="11441" spans="1:4" x14ac:dyDescent="0.25">
      <c r="A11441" s="7" t="s">
        <v>13136</v>
      </c>
      <c r="B11441" s="7">
        <v>9.9368870000000005</v>
      </c>
      <c r="C11441" s="7">
        <v>9.394933</v>
      </c>
      <c r="D11441" s="7">
        <v>9.8126409999999993</v>
      </c>
    </row>
    <row r="11442" spans="1:4" x14ac:dyDescent="0.25">
      <c r="A11442" s="7" t="s">
        <v>13137</v>
      </c>
      <c r="B11442" s="7">
        <v>0</v>
      </c>
      <c r="C11442" s="7">
        <v>0</v>
      </c>
      <c r="D11442" s="7">
        <v>0</v>
      </c>
    </row>
    <row r="11443" spans="1:4" x14ac:dyDescent="0.25">
      <c r="A11443" s="7" t="s">
        <v>13138</v>
      </c>
      <c r="B11443" s="7">
        <v>1.9771749999999999</v>
      </c>
      <c r="C11443" s="7">
        <v>2.5215480000000001</v>
      </c>
      <c r="D11443" s="7">
        <v>2.1452740000000001</v>
      </c>
    </row>
    <row r="11444" spans="1:4" x14ac:dyDescent="0.25">
      <c r="A11444" s="7" t="s">
        <v>13139</v>
      </c>
      <c r="B11444" s="7">
        <v>5.0624099999999999</v>
      </c>
      <c r="C11444" s="7">
        <v>4.7376930000000002</v>
      </c>
      <c r="D11444" s="7">
        <v>4.3634269999999997</v>
      </c>
    </row>
    <row r="11445" spans="1:4" x14ac:dyDescent="0.25">
      <c r="A11445" s="7" t="s">
        <v>13140</v>
      </c>
      <c r="B11445" s="7">
        <v>7.6989359999999998</v>
      </c>
      <c r="C11445" s="7">
        <v>9.9965709999999994</v>
      </c>
      <c r="D11445" s="7">
        <v>8.7913160000000001</v>
      </c>
    </row>
    <row r="11446" spans="1:4" x14ac:dyDescent="0.25">
      <c r="A11446" s="7" t="s">
        <v>13141</v>
      </c>
      <c r="B11446" s="7">
        <v>19.603783</v>
      </c>
      <c r="C11446" s="7">
        <v>20.386648000000001</v>
      </c>
      <c r="D11446" s="7">
        <v>27.876566</v>
      </c>
    </row>
    <row r="11447" spans="1:4" x14ac:dyDescent="0.25">
      <c r="A11447" s="7" t="s">
        <v>13142</v>
      </c>
      <c r="B11447" s="7">
        <v>0</v>
      </c>
      <c r="C11447" s="7">
        <v>0</v>
      </c>
      <c r="D11447" s="7">
        <v>0</v>
      </c>
    </row>
    <row r="11448" spans="1:4" x14ac:dyDescent="0.25">
      <c r="A11448" s="7" t="s">
        <v>13143</v>
      </c>
      <c r="B11448" s="7">
        <v>0</v>
      </c>
      <c r="C11448" s="7">
        <v>0</v>
      </c>
      <c r="D11448" s="7">
        <v>0</v>
      </c>
    </row>
    <row r="11449" spans="1:4" x14ac:dyDescent="0.25">
      <c r="A11449" s="7" t="s">
        <v>13144</v>
      </c>
      <c r="B11449" s="7">
        <v>3.2470439999999998</v>
      </c>
      <c r="C11449" s="7">
        <v>5.4666230000000002</v>
      </c>
      <c r="D11449" s="7">
        <v>2.4740380000000002</v>
      </c>
    </row>
    <row r="11450" spans="1:4" x14ac:dyDescent="0.25">
      <c r="A11450" s="7" t="s">
        <v>13145</v>
      </c>
      <c r="B11450" s="7">
        <v>2.151402</v>
      </c>
      <c r="C11450" s="7">
        <v>4.7303519999999999</v>
      </c>
      <c r="D11450" s="7">
        <v>3.110242</v>
      </c>
    </row>
    <row r="11451" spans="1:4" x14ac:dyDescent="0.25">
      <c r="A11451" s="7" t="s">
        <v>13146</v>
      </c>
      <c r="B11451" s="7">
        <v>0.112333</v>
      </c>
      <c r="C11451" s="7">
        <v>8.5618E-2</v>
      </c>
      <c r="D11451" s="7">
        <v>0.213314</v>
      </c>
    </row>
    <row r="11452" spans="1:4" x14ac:dyDescent="0.25">
      <c r="A11452" s="7" t="s">
        <v>13147</v>
      </c>
      <c r="B11452" s="7">
        <v>45.854033999999999</v>
      </c>
      <c r="C11452" s="7">
        <v>76.382476999999994</v>
      </c>
      <c r="D11452" s="7">
        <v>60.405971999999998</v>
      </c>
    </row>
    <row r="11453" spans="1:4" x14ac:dyDescent="0.25">
      <c r="A11453" s="7" t="s">
        <v>13148</v>
      </c>
      <c r="B11453" s="7">
        <v>2.173632</v>
      </c>
      <c r="C11453" s="7">
        <v>0.78053399999999995</v>
      </c>
      <c r="D11453" s="7">
        <v>2.2829030000000001</v>
      </c>
    </row>
    <row r="11454" spans="1:4" x14ac:dyDescent="0.25">
      <c r="A11454" s="7" t="s">
        <v>13149</v>
      </c>
      <c r="B11454" s="7">
        <v>0</v>
      </c>
      <c r="C11454" s="7">
        <v>0</v>
      </c>
      <c r="D11454" s="7">
        <v>0</v>
      </c>
    </row>
    <row r="11455" spans="1:4" x14ac:dyDescent="0.25">
      <c r="A11455" s="7" t="s">
        <v>13150</v>
      </c>
      <c r="B11455" s="7">
        <v>2.3948800000000001</v>
      </c>
      <c r="C11455" s="7">
        <v>1.84639</v>
      </c>
      <c r="D11455" s="7">
        <v>2.623599</v>
      </c>
    </row>
    <row r="11456" spans="1:4" x14ac:dyDescent="0.25">
      <c r="A11456" s="7" t="s">
        <v>13151</v>
      </c>
      <c r="B11456" s="7">
        <v>9.4828469999999996</v>
      </c>
      <c r="C11456" s="7">
        <v>13.377003999999999</v>
      </c>
      <c r="D11456" s="7">
        <v>11.992198</v>
      </c>
    </row>
    <row r="11457" spans="1:4" x14ac:dyDescent="0.25">
      <c r="A11457" s="7" t="s">
        <v>13152</v>
      </c>
      <c r="B11457" s="7">
        <v>0</v>
      </c>
      <c r="C11457" s="7">
        <v>0</v>
      </c>
      <c r="D11457" s="7">
        <v>0</v>
      </c>
    </row>
    <row r="11458" spans="1:4" x14ac:dyDescent="0.25">
      <c r="A11458" s="7" t="s">
        <v>13153</v>
      </c>
      <c r="B11458" s="7">
        <v>0.44967200000000002</v>
      </c>
      <c r="C11458" s="7">
        <v>0.32392300000000002</v>
      </c>
      <c r="D11458" s="7">
        <v>0.45683699999999999</v>
      </c>
    </row>
    <row r="11459" spans="1:4" x14ac:dyDescent="0.25">
      <c r="A11459" s="7" t="s">
        <v>13154</v>
      </c>
      <c r="B11459" s="7">
        <v>9.5679639999999999</v>
      </c>
      <c r="C11459" s="7">
        <v>8.9475119999999997</v>
      </c>
      <c r="D11459" s="7">
        <v>11.021034</v>
      </c>
    </row>
    <row r="11460" spans="1:4" x14ac:dyDescent="0.25">
      <c r="A11460" s="7" t="s">
        <v>13155</v>
      </c>
      <c r="B11460" s="7">
        <v>0</v>
      </c>
      <c r="C11460" s="7">
        <v>0</v>
      </c>
      <c r="D11460" s="7">
        <v>0</v>
      </c>
    </row>
    <row r="11461" spans="1:4" x14ac:dyDescent="0.25">
      <c r="A11461" s="7" t="s">
        <v>13156</v>
      </c>
      <c r="B11461" s="7">
        <v>0.420539</v>
      </c>
      <c r="C11461" s="7">
        <v>0.31215300000000001</v>
      </c>
      <c r="D11461" s="7">
        <v>0.85631000000000002</v>
      </c>
    </row>
    <row r="11462" spans="1:4" x14ac:dyDescent="0.25">
      <c r="A11462" s="7" t="s">
        <v>13157</v>
      </c>
      <c r="B11462" s="7">
        <v>31.624662000000001</v>
      </c>
      <c r="C11462" s="7">
        <v>18.993573999999999</v>
      </c>
      <c r="D11462" s="7">
        <v>49.917121999999999</v>
      </c>
    </row>
    <row r="11463" spans="1:4" x14ac:dyDescent="0.25">
      <c r="A11463" s="7" t="s">
        <v>13158</v>
      </c>
      <c r="B11463" s="7">
        <v>0</v>
      </c>
      <c r="C11463" s="7">
        <v>0</v>
      </c>
      <c r="D11463" s="7">
        <v>0</v>
      </c>
    </row>
    <row r="11464" spans="1:4" x14ac:dyDescent="0.25">
      <c r="A11464" s="7" t="s">
        <v>13159</v>
      </c>
      <c r="B11464" s="7">
        <v>0.30865900000000002</v>
      </c>
      <c r="C11464" s="7">
        <v>6.6306000000000004E-2</v>
      </c>
      <c r="D11464" s="7">
        <v>0</v>
      </c>
    </row>
    <row r="11465" spans="1:4" x14ac:dyDescent="0.25">
      <c r="A11465" s="7" t="s">
        <v>13160</v>
      </c>
      <c r="B11465" s="7">
        <v>2.7215069999999999</v>
      </c>
      <c r="C11465" s="7">
        <v>1.2091750000000001</v>
      </c>
      <c r="D11465" s="7">
        <v>5.0125520000000003</v>
      </c>
    </row>
    <row r="11466" spans="1:4" x14ac:dyDescent="0.25">
      <c r="A11466" s="7" t="s">
        <v>13161</v>
      </c>
      <c r="B11466" s="7">
        <v>2.2349000000000001E-2</v>
      </c>
      <c r="C11466" s="7">
        <v>1.0269E-2</v>
      </c>
      <c r="D11466" s="7">
        <v>1.5997000000000001E-2</v>
      </c>
    </row>
    <row r="11467" spans="1:4" x14ac:dyDescent="0.25">
      <c r="A11467" s="7" t="s">
        <v>13162</v>
      </c>
      <c r="B11467" s="7">
        <v>1.191233</v>
      </c>
      <c r="C11467" s="7">
        <v>1.0284629999999999</v>
      </c>
      <c r="D11467" s="7">
        <v>1.0189809999999999</v>
      </c>
    </row>
    <row r="11468" spans="1:4" x14ac:dyDescent="0.25">
      <c r="A11468" s="7" t="s">
        <v>13163</v>
      </c>
      <c r="B11468" s="7">
        <v>8.8304220000000004</v>
      </c>
      <c r="C11468" s="7">
        <v>19.085884</v>
      </c>
      <c r="D11468" s="7">
        <v>10.090189000000001</v>
      </c>
    </row>
    <row r="11469" spans="1:4" x14ac:dyDescent="0.25">
      <c r="A11469" s="7" t="s">
        <v>13164</v>
      </c>
      <c r="B11469" s="7">
        <v>2.8316379999999999</v>
      </c>
      <c r="C11469" s="7">
        <v>3.0547249999999999</v>
      </c>
      <c r="D11469" s="7">
        <v>2.3303229999999999</v>
      </c>
    </row>
    <row r="11470" spans="1:4" x14ac:dyDescent="0.25">
      <c r="A11470" s="7" t="s">
        <v>13165</v>
      </c>
      <c r="B11470" s="7">
        <v>34.150623000000003</v>
      </c>
      <c r="C11470" s="7">
        <v>38.486972999999999</v>
      </c>
      <c r="D11470" s="7">
        <v>38.424872999999998</v>
      </c>
    </row>
    <row r="11471" spans="1:4" x14ac:dyDescent="0.25">
      <c r="A11471" s="7" t="s">
        <v>13166</v>
      </c>
      <c r="B11471" s="7">
        <v>7.510243</v>
      </c>
      <c r="C11471" s="7">
        <v>6.2666490000000001</v>
      </c>
      <c r="D11471" s="7">
        <v>9.8175969999999992</v>
      </c>
    </row>
    <row r="11472" spans="1:4" x14ac:dyDescent="0.25">
      <c r="A11472" s="7" t="s">
        <v>13167</v>
      </c>
      <c r="B11472" s="7">
        <v>0</v>
      </c>
      <c r="C11472" s="7">
        <v>0</v>
      </c>
      <c r="D11472" s="7">
        <v>0</v>
      </c>
    </row>
    <row r="11473" spans="1:4" x14ac:dyDescent="0.25">
      <c r="A11473" s="7" t="s">
        <v>13168</v>
      </c>
      <c r="B11473" s="7">
        <v>4.3023400000000001</v>
      </c>
      <c r="C11473" s="7">
        <v>3.8496229999999998</v>
      </c>
      <c r="D11473" s="7">
        <v>4.1846810000000003</v>
      </c>
    </row>
    <row r="11474" spans="1:4" x14ac:dyDescent="0.25">
      <c r="A11474" s="7" t="s">
        <v>13169</v>
      </c>
      <c r="B11474" s="7">
        <v>3.2176999999999997E-2</v>
      </c>
      <c r="C11474" s="7">
        <v>0.139456</v>
      </c>
      <c r="D11474" s="7">
        <v>0</v>
      </c>
    </row>
    <row r="11475" spans="1:4" x14ac:dyDescent="0.25">
      <c r="A11475" s="7" t="s">
        <v>13170</v>
      </c>
      <c r="B11475" s="7">
        <v>0.29180800000000001</v>
      </c>
      <c r="C11475" s="7">
        <v>0</v>
      </c>
      <c r="D11475" s="7">
        <v>0.28764699999999999</v>
      </c>
    </row>
    <row r="11476" spans="1:4" x14ac:dyDescent="0.25">
      <c r="A11476" s="7" t="s">
        <v>13171</v>
      </c>
      <c r="B11476" s="7">
        <v>4.2042000000000003E-2</v>
      </c>
      <c r="C11476" s="7">
        <v>0</v>
      </c>
      <c r="D11476" s="7">
        <v>0.904061</v>
      </c>
    </row>
    <row r="11477" spans="1:4" x14ac:dyDescent="0.25">
      <c r="A11477" s="7" t="s">
        <v>13172</v>
      </c>
      <c r="B11477" s="7">
        <v>7.7722220000000002</v>
      </c>
      <c r="C11477" s="7">
        <v>5.9531780000000003</v>
      </c>
      <c r="D11477" s="7">
        <v>9.2793039999999998</v>
      </c>
    </row>
    <row r="11478" spans="1:4" x14ac:dyDescent="0.25">
      <c r="A11478" s="7" t="s">
        <v>13173</v>
      </c>
      <c r="B11478" s="7">
        <v>18.878384</v>
      </c>
      <c r="C11478" s="7">
        <v>28.658677999999998</v>
      </c>
      <c r="D11478" s="7">
        <v>21.658868999999999</v>
      </c>
    </row>
    <row r="11479" spans="1:4" x14ac:dyDescent="0.25">
      <c r="A11479" s="7" t="s">
        <v>13174</v>
      </c>
      <c r="B11479" s="7">
        <v>6.3181429999999903</v>
      </c>
      <c r="C11479" s="7">
        <v>7.4405200000000002</v>
      </c>
      <c r="D11479" s="7">
        <v>4.7320609999999999</v>
      </c>
    </row>
    <row r="11480" spans="1:4" x14ac:dyDescent="0.25">
      <c r="A11480" s="7" t="s">
        <v>13175</v>
      </c>
      <c r="B11480" s="7">
        <v>8.9890100000000004</v>
      </c>
      <c r="C11480" s="7">
        <v>1.63236</v>
      </c>
      <c r="D11480" s="7">
        <v>9.1790859999999999</v>
      </c>
    </row>
    <row r="11481" spans="1:4" x14ac:dyDescent="0.25">
      <c r="A11481" s="7" t="s">
        <v>13176</v>
      </c>
      <c r="B11481" s="7">
        <v>0.68036099999999999</v>
      </c>
      <c r="C11481" s="7">
        <v>0.149117</v>
      </c>
      <c r="D11481" s="7">
        <v>1.095253</v>
      </c>
    </row>
    <row r="11482" spans="1:4" x14ac:dyDescent="0.25">
      <c r="A11482" s="7" t="s">
        <v>13177</v>
      </c>
      <c r="B11482" s="7">
        <v>2.5219490000000002</v>
      </c>
      <c r="C11482" s="7">
        <v>2.8783270000000001</v>
      </c>
      <c r="D11482" s="7">
        <v>4.6883909999999904</v>
      </c>
    </row>
    <row r="11483" spans="1:4" x14ac:dyDescent="0.25">
      <c r="A11483" s="7" t="s">
        <v>13178</v>
      </c>
      <c r="B11483" s="7">
        <v>6.9787000000000002E-2</v>
      </c>
      <c r="C11483" s="7">
        <v>7.5259999999999994E-2</v>
      </c>
      <c r="D11483" s="7">
        <v>0</v>
      </c>
    </row>
    <row r="11484" spans="1:4" x14ac:dyDescent="0.25">
      <c r="A11484" s="7" t="s">
        <v>13179</v>
      </c>
      <c r="B11484" s="7">
        <v>50.008682</v>
      </c>
      <c r="C11484" s="7">
        <v>58.444473000000002</v>
      </c>
      <c r="D11484" s="7">
        <v>68.511116000000001</v>
      </c>
    </row>
    <row r="11485" spans="1:4" x14ac:dyDescent="0.25">
      <c r="A11485" s="7" t="s">
        <v>13180</v>
      </c>
      <c r="B11485" s="7">
        <v>16.217054000000001</v>
      </c>
      <c r="C11485" s="7">
        <v>10.531634</v>
      </c>
      <c r="D11485" s="7">
        <v>17.103628</v>
      </c>
    </row>
    <row r="11486" spans="1:4" x14ac:dyDescent="0.25">
      <c r="A11486" s="7" t="s">
        <v>13181</v>
      </c>
      <c r="B11486" s="7">
        <v>68.792603</v>
      </c>
      <c r="C11486" s="7">
        <v>35.533141999999998</v>
      </c>
      <c r="D11486" s="7">
        <v>69.290565000000001</v>
      </c>
    </row>
    <row r="11487" spans="1:4" x14ac:dyDescent="0.25">
      <c r="A11487" s="7" t="s">
        <v>13182</v>
      </c>
      <c r="B11487" s="7">
        <v>28.282736</v>
      </c>
      <c r="C11487" s="7">
        <v>28.862507000000001</v>
      </c>
      <c r="D11487" s="7">
        <v>32.865513</v>
      </c>
    </row>
    <row r="11488" spans="1:4" x14ac:dyDescent="0.25">
      <c r="A11488" s="7" t="s">
        <v>13183</v>
      </c>
      <c r="B11488" s="7">
        <v>15.073629</v>
      </c>
      <c r="C11488" s="7">
        <v>18.578022000000001</v>
      </c>
      <c r="D11488" s="7">
        <v>17.483322000000001</v>
      </c>
    </row>
    <row r="11489" spans="1:4" x14ac:dyDescent="0.25">
      <c r="A11489" s="7" t="s">
        <v>13184</v>
      </c>
      <c r="B11489" s="7">
        <v>2.0818E-2</v>
      </c>
      <c r="C11489" s="7">
        <v>0</v>
      </c>
      <c r="D11489" s="7">
        <v>3.9474000000000002E-2</v>
      </c>
    </row>
    <row r="11490" spans="1:4" x14ac:dyDescent="0.25">
      <c r="A11490" s="7" t="s">
        <v>13185</v>
      </c>
      <c r="B11490" s="7">
        <v>3.7265429999999999</v>
      </c>
      <c r="C11490" s="7">
        <v>2.174506</v>
      </c>
      <c r="D11490" s="7">
        <v>3.7565490000000001</v>
      </c>
    </row>
    <row r="11491" spans="1:4" x14ac:dyDescent="0.25">
      <c r="A11491" s="7" t="s">
        <v>13186</v>
      </c>
      <c r="B11491" s="7">
        <v>36.382027000000001</v>
      </c>
      <c r="C11491" s="7">
        <v>32.358547000000002</v>
      </c>
      <c r="D11491" s="7">
        <v>37.022064</v>
      </c>
    </row>
    <row r="11492" spans="1:4" x14ac:dyDescent="0.25">
      <c r="A11492" s="7" t="s">
        <v>13187</v>
      </c>
      <c r="B11492" s="7">
        <v>1.519371</v>
      </c>
      <c r="C11492" s="7">
        <v>1.359974</v>
      </c>
      <c r="D11492" s="7">
        <v>1.679694</v>
      </c>
    </row>
    <row r="11493" spans="1:4" x14ac:dyDescent="0.25">
      <c r="A11493" s="7" t="s">
        <v>13188</v>
      </c>
      <c r="B11493" s="7">
        <v>1.2147699999999999</v>
      </c>
      <c r="C11493" s="7">
        <v>1.1096410000000001</v>
      </c>
      <c r="D11493" s="7">
        <v>1.2370319999999999</v>
      </c>
    </row>
    <row r="11494" spans="1:4" x14ac:dyDescent="0.25">
      <c r="A11494" s="7" t="s">
        <v>13189</v>
      </c>
      <c r="B11494" s="7">
        <v>0</v>
      </c>
      <c r="C11494" s="7">
        <v>0</v>
      </c>
      <c r="D11494" s="7">
        <v>0</v>
      </c>
    </row>
    <row r="11495" spans="1:4" x14ac:dyDescent="0.25">
      <c r="A11495" s="7" t="s">
        <v>13190</v>
      </c>
      <c r="B11495" s="7">
        <v>0</v>
      </c>
      <c r="C11495" s="7">
        <v>0.24157600000000001</v>
      </c>
      <c r="D11495" s="7">
        <v>0</v>
      </c>
    </row>
    <row r="11496" spans="1:4" x14ac:dyDescent="0.25">
      <c r="A11496" s="7" t="s">
        <v>13191</v>
      </c>
      <c r="B11496" s="7">
        <v>7.8455969999999997</v>
      </c>
      <c r="C11496" s="7">
        <v>8.5219290000000001</v>
      </c>
      <c r="D11496" s="7">
        <v>5.4107649999999996</v>
      </c>
    </row>
    <row r="11497" spans="1:4" x14ac:dyDescent="0.25">
      <c r="A11497" s="7" t="s">
        <v>13192</v>
      </c>
      <c r="B11497" s="7">
        <v>0</v>
      </c>
      <c r="C11497" s="7">
        <v>0</v>
      </c>
      <c r="D11497" s="7">
        <v>0</v>
      </c>
    </row>
    <row r="11498" spans="1:4" x14ac:dyDescent="0.25">
      <c r="A11498" s="7" t="s">
        <v>13193</v>
      </c>
      <c r="B11498" s="7">
        <v>25.584990000000001</v>
      </c>
      <c r="C11498" s="7">
        <v>24.011457</v>
      </c>
      <c r="D11498" s="7">
        <v>25.391134000000001</v>
      </c>
    </row>
    <row r="11499" spans="1:4" x14ac:dyDescent="0.25">
      <c r="A11499" s="7" t="s">
        <v>13194</v>
      </c>
      <c r="B11499" s="7">
        <v>7131.7773440000001</v>
      </c>
      <c r="C11499" s="7">
        <v>6018.9658200000003</v>
      </c>
      <c r="D11499" s="7">
        <v>4966.9257809999999</v>
      </c>
    </row>
    <row r="11500" spans="1:4" x14ac:dyDescent="0.25">
      <c r="A11500" s="7" t="s">
        <v>13195</v>
      </c>
      <c r="B11500" s="7">
        <v>0</v>
      </c>
      <c r="C11500" s="7">
        <v>0</v>
      </c>
      <c r="D11500" s="7">
        <v>0</v>
      </c>
    </row>
    <row r="11501" spans="1:4" x14ac:dyDescent="0.25">
      <c r="A11501" s="7" t="s">
        <v>13196</v>
      </c>
      <c r="B11501" s="7">
        <v>18.721581999999898</v>
      </c>
      <c r="C11501" s="7">
        <v>24.768120999999901</v>
      </c>
      <c r="D11501" s="7">
        <v>13.487352</v>
      </c>
    </row>
    <row r="11502" spans="1:4" x14ac:dyDescent="0.25">
      <c r="A11502" s="7" t="s">
        <v>13197</v>
      </c>
      <c r="B11502" s="7">
        <v>0</v>
      </c>
      <c r="C11502" s="7">
        <v>0</v>
      </c>
      <c r="D11502" s="7">
        <v>0</v>
      </c>
    </row>
    <row r="11503" spans="1:4" x14ac:dyDescent="0.25">
      <c r="A11503" s="7" t="s">
        <v>13198</v>
      </c>
      <c r="B11503" s="7">
        <v>18.114595999999999</v>
      </c>
      <c r="C11503" s="7">
        <v>21.031894000000001</v>
      </c>
      <c r="D11503" s="7">
        <v>24.197789</v>
      </c>
    </row>
    <row r="11504" spans="1:4" x14ac:dyDescent="0.25">
      <c r="A11504" s="7" t="s">
        <v>13199</v>
      </c>
      <c r="B11504" s="7">
        <v>0</v>
      </c>
      <c r="C11504" s="7">
        <v>0</v>
      </c>
      <c r="D11504" s="7">
        <v>0</v>
      </c>
    </row>
    <row r="11505" spans="1:4" x14ac:dyDescent="0.25">
      <c r="A11505" s="7" t="s">
        <v>13200</v>
      </c>
      <c r="B11505" s="7">
        <v>49.214288000000003</v>
      </c>
      <c r="C11505" s="7">
        <v>59.487853000000001</v>
      </c>
      <c r="D11505" s="7">
        <v>43.121636000000002</v>
      </c>
    </row>
    <row r="11506" spans="1:4" x14ac:dyDescent="0.25">
      <c r="A11506" s="7" t="s">
        <v>13201</v>
      </c>
      <c r="B11506" s="7">
        <v>0</v>
      </c>
      <c r="C11506" s="7">
        <v>0</v>
      </c>
      <c r="D11506" s="7">
        <v>0.31120399999999998</v>
      </c>
    </row>
    <row r="11507" spans="1:4" x14ac:dyDescent="0.25">
      <c r="A11507" s="7" t="s">
        <v>13202</v>
      </c>
      <c r="B11507" s="7">
        <v>1.105469</v>
      </c>
      <c r="C11507" s="7">
        <v>1.2381770000000001</v>
      </c>
      <c r="D11507" s="7">
        <v>1.1877899999999999</v>
      </c>
    </row>
    <row r="11508" spans="1:4" x14ac:dyDescent="0.25">
      <c r="A11508" s="7" t="s">
        <v>13203</v>
      </c>
      <c r="B11508" s="7">
        <v>0</v>
      </c>
      <c r="C11508" s="7">
        <v>0</v>
      </c>
      <c r="D11508" s="7">
        <v>0</v>
      </c>
    </row>
    <row r="11509" spans="1:4" x14ac:dyDescent="0.25">
      <c r="A11509" s="7" t="s">
        <v>13204</v>
      </c>
      <c r="B11509" s="7">
        <v>0</v>
      </c>
      <c r="C11509" s="7">
        <v>0</v>
      </c>
      <c r="D11509" s="7">
        <v>0</v>
      </c>
    </row>
    <row r="11510" spans="1:4" x14ac:dyDescent="0.25">
      <c r="A11510" s="7" t="s">
        <v>13205</v>
      </c>
      <c r="B11510" s="7">
        <v>0</v>
      </c>
      <c r="C11510" s="7">
        <v>0</v>
      </c>
      <c r="D11510" s="7">
        <v>0</v>
      </c>
    </row>
    <row r="11511" spans="1:4" x14ac:dyDescent="0.25">
      <c r="A11511" s="7" t="s">
        <v>13206</v>
      </c>
      <c r="B11511" s="7">
        <v>16.511289999999999</v>
      </c>
      <c r="C11511" s="7">
        <v>16.143875000000001</v>
      </c>
      <c r="D11511" s="7">
        <v>17.497381000000001</v>
      </c>
    </row>
    <row r="11512" spans="1:4" x14ac:dyDescent="0.25">
      <c r="A11512" s="7" t="s">
        <v>13207</v>
      </c>
      <c r="B11512" s="7">
        <v>0</v>
      </c>
      <c r="C11512" s="7">
        <v>0</v>
      </c>
      <c r="D11512" s="7">
        <v>0</v>
      </c>
    </row>
    <row r="11513" spans="1:4" x14ac:dyDescent="0.25">
      <c r="A11513" s="7" t="s">
        <v>13208</v>
      </c>
      <c r="B11513" s="7">
        <v>8.4176000000000001E-2</v>
      </c>
      <c r="C11513" s="7">
        <v>0.236564</v>
      </c>
      <c r="D11513" s="7">
        <v>0.28975600000000001</v>
      </c>
    </row>
    <row r="11514" spans="1:4" x14ac:dyDescent="0.25">
      <c r="A11514" s="7" t="s">
        <v>13209</v>
      </c>
      <c r="B11514" s="7">
        <v>21.487841</v>
      </c>
      <c r="C11514" s="7">
        <v>23.370545</v>
      </c>
      <c r="D11514" s="7">
        <v>33.130673000000002</v>
      </c>
    </row>
    <row r="11515" spans="1:4" x14ac:dyDescent="0.25">
      <c r="A11515" s="7" t="s">
        <v>13210</v>
      </c>
      <c r="B11515" s="7">
        <v>7.3536260000000002</v>
      </c>
      <c r="C11515" s="7">
        <v>8.0938789999999994</v>
      </c>
      <c r="D11515" s="7">
        <v>5.8932479999999998</v>
      </c>
    </row>
    <row r="11516" spans="1:4" x14ac:dyDescent="0.25">
      <c r="A11516" s="7" t="s">
        <v>13211</v>
      </c>
      <c r="B11516" s="7">
        <v>3.0027780000000002</v>
      </c>
      <c r="C11516" s="7">
        <v>3.0570189999999999</v>
      </c>
      <c r="D11516" s="7">
        <v>2.4859990000000001</v>
      </c>
    </row>
    <row r="11517" spans="1:4" x14ac:dyDescent="0.25">
      <c r="A11517" s="7" t="s">
        <v>13212</v>
      </c>
      <c r="B11517" s="7">
        <v>0.55288199999999998</v>
      </c>
      <c r="C11517" s="7">
        <v>0.45742699999999997</v>
      </c>
      <c r="D11517" s="7">
        <v>0.45741599999999999</v>
      </c>
    </row>
    <row r="11518" spans="1:4" x14ac:dyDescent="0.25">
      <c r="A11518" s="7" t="s">
        <v>13213</v>
      </c>
      <c r="B11518" s="7">
        <v>0</v>
      </c>
      <c r="C11518" s="7">
        <v>0</v>
      </c>
      <c r="D11518" s="7">
        <v>0</v>
      </c>
    </row>
    <row r="11519" spans="1:4" x14ac:dyDescent="0.25">
      <c r="A11519" s="7" t="s">
        <v>13214</v>
      </c>
      <c r="B11519" s="7">
        <v>65.372283999999993</v>
      </c>
      <c r="C11519" s="7">
        <v>55.945754999999998</v>
      </c>
      <c r="D11519" s="7">
        <v>71.434196</v>
      </c>
    </row>
    <row r="11520" spans="1:4" x14ac:dyDescent="0.25">
      <c r="A11520" s="7" t="s">
        <v>13215</v>
      </c>
      <c r="B11520" s="7">
        <v>0</v>
      </c>
      <c r="C11520" s="7">
        <v>0</v>
      </c>
      <c r="D11520" s="7">
        <v>0</v>
      </c>
    </row>
    <row r="11521" spans="1:4" x14ac:dyDescent="0.25">
      <c r="A11521" s="7" t="s">
        <v>13216</v>
      </c>
      <c r="B11521" s="7">
        <v>75.670073000000002</v>
      </c>
      <c r="C11521" s="7">
        <v>114.330472</v>
      </c>
      <c r="D11521" s="7">
        <v>48.831718000000002</v>
      </c>
    </row>
    <row r="11522" spans="1:4" x14ac:dyDescent="0.25">
      <c r="A11522" s="7" t="s">
        <v>13217</v>
      </c>
      <c r="B11522" s="7">
        <v>0.66802399999999995</v>
      </c>
      <c r="C11522" s="7">
        <v>2.8526579999999999</v>
      </c>
      <c r="D11522" s="7">
        <v>0.55611100000000002</v>
      </c>
    </row>
    <row r="11523" spans="1:4" x14ac:dyDescent="0.25">
      <c r="A11523" s="7" t="s">
        <v>13218</v>
      </c>
      <c r="B11523" s="7">
        <v>1.0924849999999999</v>
      </c>
      <c r="C11523" s="7">
        <v>0.81910799999999995</v>
      </c>
      <c r="D11523" s="7">
        <v>1.397111</v>
      </c>
    </row>
    <row r="11524" spans="1:4" x14ac:dyDescent="0.25">
      <c r="A11524" s="7" t="s">
        <v>13219</v>
      </c>
      <c r="B11524" s="7">
        <v>32.982326999999998</v>
      </c>
      <c r="C11524" s="7">
        <v>36.732315</v>
      </c>
      <c r="D11524" s="7">
        <v>41.939194000000001</v>
      </c>
    </row>
    <row r="11525" spans="1:4" x14ac:dyDescent="0.25">
      <c r="A11525" s="7" t="s">
        <v>13220</v>
      </c>
      <c r="B11525" s="7">
        <v>20.341189</v>
      </c>
      <c r="C11525" s="7">
        <v>20.693117999999998</v>
      </c>
      <c r="D11525" s="7">
        <v>20.192637999999999</v>
      </c>
    </row>
    <row r="11526" spans="1:4" x14ac:dyDescent="0.25">
      <c r="A11526" s="7" t="s">
        <v>13221</v>
      </c>
      <c r="B11526" s="7">
        <v>2.9361199999999998</v>
      </c>
      <c r="C11526" s="7">
        <v>3.3055279999999998</v>
      </c>
      <c r="D11526" s="7">
        <v>3.080311</v>
      </c>
    </row>
    <row r="11527" spans="1:4" x14ac:dyDescent="0.25">
      <c r="A11527" s="7" t="s">
        <v>13222</v>
      </c>
      <c r="B11527" s="7">
        <v>0.23786399999999999</v>
      </c>
      <c r="C11527" s="7">
        <v>0.17244200000000001</v>
      </c>
      <c r="D11527" s="7">
        <v>0.362647</v>
      </c>
    </row>
    <row r="11528" spans="1:4" x14ac:dyDescent="0.25">
      <c r="A11528" s="7" t="s">
        <v>13223</v>
      </c>
      <c r="B11528" s="7">
        <v>11.397181</v>
      </c>
      <c r="C11528" s="7">
        <v>10.756584</v>
      </c>
      <c r="D11528" s="7">
        <v>10.688022999999999</v>
      </c>
    </row>
    <row r="11529" spans="1:4" x14ac:dyDescent="0.25">
      <c r="A11529" s="7" t="s">
        <v>13224</v>
      </c>
      <c r="B11529" s="7">
        <v>0</v>
      </c>
      <c r="C11529" s="7">
        <v>0</v>
      </c>
      <c r="D11529" s="7">
        <v>0</v>
      </c>
    </row>
    <row r="11530" spans="1:4" x14ac:dyDescent="0.25">
      <c r="A11530" s="7" t="s">
        <v>13225</v>
      </c>
      <c r="B11530" s="7">
        <v>8.4201630000000005</v>
      </c>
      <c r="C11530" s="7">
        <v>5.9647610000000002</v>
      </c>
      <c r="D11530" s="7">
        <v>8.0976090000000003</v>
      </c>
    </row>
    <row r="11531" spans="1:4" x14ac:dyDescent="0.25">
      <c r="A11531" s="7" t="s">
        <v>13226</v>
      </c>
      <c r="B11531" s="7">
        <v>0.28109699999999999</v>
      </c>
      <c r="C11531" s="7">
        <v>0</v>
      </c>
      <c r="D11531" s="7">
        <v>6.0742999999999998E-2</v>
      </c>
    </row>
    <row r="11532" spans="1:4" x14ac:dyDescent="0.25">
      <c r="A11532" s="7" t="s">
        <v>13227</v>
      </c>
      <c r="B11532" s="7">
        <v>73.398421999999997</v>
      </c>
      <c r="C11532" s="7">
        <v>82.580330000000004</v>
      </c>
      <c r="D11532" s="7">
        <v>70.704193000000004</v>
      </c>
    </row>
    <row r="11533" spans="1:4" x14ac:dyDescent="0.25">
      <c r="A11533" s="7" t="s">
        <v>13228</v>
      </c>
      <c r="B11533" s="7">
        <v>0.39861999999999997</v>
      </c>
      <c r="C11533" s="7">
        <v>0.17191000000000001</v>
      </c>
      <c r="D11533" s="7">
        <v>0.232597</v>
      </c>
    </row>
    <row r="11534" spans="1:4" x14ac:dyDescent="0.25">
      <c r="A11534" s="7" t="s">
        <v>13229</v>
      </c>
      <c r="B11534" s="7">
        <v>13.138102999999999</v>
      </c>
      <c r="C11534" s="7">
        <v>16.027066000000001</v>
      </c>
      <c r="D11534" s="7">
        <v>16.336894999999998</v>
      </c>
    </row>
    <row r="11535" spans="1:4" x14ac:dyDescent="0.25">
      <c r="A11535" s="7" t="s">
        <v>13230</v>
      </c>
      <c r="B11535" s="7">
        <v>19.419772999999999</v>
      </c>
      <c r="C11535" s="7">
        <v>20.852573</v>
      </c>
      <c r="D11535" s="7">
        <v>19.173653000000002</v>
      </c>
    </row>
    <row r="11536" spans="1:4" x14ac:dyDescent="0.25">
      <c r="A11536" s="7" t="s">
        <v>13231</v>
      </c>
      <c r="B11536" s="7">
        <v>8.5226150000000001</v>
      </c>
      <c r="C11536" s="7">
        <v>14.101686000000001</v>
      </c>
      <c r="D11536" s="7">
        <v>11.433681999999999</v>
      </c>
    </row>
    <row r="11537" spans="1:4" x14ac:dyDescent="0.25">
      <c r="A11537" s="7" t="s">
        <v>13232</v>
      </c>
      <c r="B11537" s="7">
        <v>6.4761050000000004</v>
      </c>
      <c r="C11537" s="7">
        <v>7.358174</v>
      </c>
      <c r="D11537" s="7">
        <v>7.4682069999999996</v>
      </c>
    </row>
    <row r="11538" spans="1:4" x14ac:dyDescent="0.25">
      <c r="A11538" s="7" t="s">
        <v>13233</v>
      </c>
      <c r="B11538" s="7">
        <v>0</v>
      </c>
      <c r="C11538" s="7">
        <v>0</v>
      </c>
      <c r="D11538" s="7">
        <v>0</v>
      </c>
    </row>
    <row r="11539" spans="1:4" x14ac:dyDescent="0.25">
      <c r="A11539" s="7" t="s">
        <v>13234</v>
      </c>
      <c r="B11539" s="7">
        <v>22.916874</v>
      </c>
      <c r="C11539" s="7">
        <v>18.915251000000001</v>
      </c>
      <c r="D11539" s="7">
        <v>19.930344000000002</v>
      </c>
    </row>
    <row r="11540" spans="1:4" x14ac:dyDescent="0.25">
      <c r="A11540" s="7" t="s">
        <v>13235</v>
      </c>
      <c r="B11540" s="7">
        <v>6.1828880000000002</v>
      </c>
      <c r="C11540" s="7">
        <v>7.438409</v>
      </c>
      <c r="D11540" s="7">
        <v>6.0252590000000001</v>
      </c>
    </row>
    <row r="11541" spans="1:4" x14ac:dyDescent="0.25">
      <c r="A11541" s="7" t="s">
        <v>13236</v>
      </c>
      <c r="B11541" s="7">
        <v>9.0262550000000008</v>
      </c>
      <c r="C11541" s="7">
        <v>12.383794999999999</v>
      </c>
      <c r="D11541" s="7">
        <v>17.085319999999999</v>
      </c>
    </row>
    <row r="11542" spans="1:4" x14ac:dyDescent="0.25">
      <c r="A11542" s="7" t="s">
        <v>13237</v>
      </c>
      <c r="B11542" s="7">
        <v>154.32959</v>
      </c>
      <c r="C11542" s="7">
        <v>142.963043</v>
      </c>
      <c r="D11542" s="7">
        <v>159.49426299999999</v>
      </c>
    </row>
    <row r="11543" spans="1:4" x14ac:dyDescent="0.25">
      <c r="A11543" s="7" t="s">
        <v>13238</v>
      </c>
      <c r="B11543" s="7">
        <v>0</v>
      </c>
      <c r="C11543" s="7">
        <v>0</v>
      </c>
      <c r="D11543" s="7">
        <v>0</v>
      </c>
    </row>
    <row r="11544" spans="1:4" x14ac:dyDescent="0.25">
      <c r="A11544" s="7" t="s">
        <v>13239</v>
      </c>
      <c r="B11544" s="7">
        <v>10.247712</v>
      </c>
      <c r="C11544" s="7">
        <v>8.6318049999999999</v>
      </c>
      <c r="D11544" s="7">
        <v>9.7279060000000008</v>
      </c>
    </row>
    <row r="11545" spans="1:4" x14ac:dyDescent="0.25">
      <c r="A11545" s="7" t="s">
        <v>13240</v>
      </c>
      <c r="B11545" s="7">
        <v>0</v>
      </c>
      <c r="C11545" s="7">
        <v>0</v>
      </c>
      <c r="D11545" s="7">
        <v>0</v>
      </c>
    </row>
    <row r="11546" spans="1:4" x14ac:dyDescent="0.25">
      <c r="A11546" s="7" t="s">
        <v>13241</v>
      </c>
      <c r="B11546" s="7">
        <v>10.974401</v>
      </c>
      <c r="C11546" s="7">
        <v>14.737401999999999</v>
      </c>
      <c r="D11546" s="7">
        <v>11.331282</v>
      </c>
    </row>
    <row r="11547" spans="1:4" x14ac:dyDescent="0.25">
      <c r="A11547" s="7" t="s">
        <v>13242</v>
      </c>
      <c r="B11547" s="7">
        <v>26.113909</v>
      </c>
      <c r="C11547" s="7">
        <v>27.004131000000001</v>
      </c>
      <c r="D11547" s="7">
        <v>28.592410000000001</v>
      </c>
    </row>
    <row r="11548" spans="1:4" x14ac:dyDescent="0.25">
      <c r="A11548" s="7" t="s">
        <v>13243</v>
      </c>
      <c r="B11548" s="7">
        <v>8.0818999999999992</v>
      </c>
      <c r="C11548" s="7">
        <v>8.8090510000000002</v>
      </c>
      <c r="D11548" s="7">
        <v>13.283707</v>
      </c>
    </row>
    <row r="11549" spans="1:4" x14ac:dyDescent="0.25">
      <c r="A11549" s="7" t="s">
        <v>13244</v>
      </c>
      <c r="B11549" s="7">
        <v>1.9198709999999899</v>
      </c>
      <c r="C11549" s="7">
        <v>1.445111</v>
      </c>
      <c r="D11549" s="7">
        <v>2.379378</v>
      </c>
    </row>
    <row r="11550" spans="1:4" x14ac:dyDescent="0.25">
      <c r="A11550" s="7" t="s">
        <v>13245</v>
      </c>
      <c r="B11550" s="7">
        <v>0.93612600000000001</v>
      </c>
      <c r="C11550" s="7">
        <v>0.27972900000000001</v>
      </c>
      <c r="D11550" s="7">
        <v>1.3007949999999999</v>
      </c>
    </row>
    <row r="11551" spans="1:4" x14ac:dyDescent="0.25">
      <c r="A11551" s="7" t="s">
        <v>13246</v>
      </c>
      <c r="B11551" s="7">
        <v>8.4568890000000003</v>
      </c>
      <c r="C11551" s="7">
        <v>9.1696849999999994</v>
      </c>
      <c r="D11551" s="7">
        <v>8.5927089999999993</v>
      </c>
    </row>
    <row r="11552" spans="1:4" x14ac:dyDescent="0.25">
      <c r="A11552" s="7" t="s">
        <v>13247</v>
      </c>
      <c r="B11552" s="7">
        <v>5.4868E-2</v>
      </c>
      <c r="C11552" s="7">
        <v>0.22131100000000001</v>
      </c>
      <c r="D11552" s="7">
        <v>5.2019000000000003E-2</v>
      </c>
    </row>
    <row r="11553" spans="1:4" x14ac:dyDescent="0.25">
      <c r="A11553" s="7" t="s">
        <v>13248</v>
      </c>
      <c r="B11553" s="7">
        <v>95.829123999999993</v>
      </c>
      <c r="C11553" s="7">
        <v>65.867728999999997</v>
      </c>
      <c r="D11553" s="7">
        <v>91.217735000000005</v>
      </c>
    </row>
    <row r="11554" spans="1:4" x14ac:dyDescent="0.25">
      <c r="A11554" s="7" t="s">
        <v>13249</v>
      </c>
      <c r="B11554" s="7">
        <v>0.30772100000000002</v>
      </c>
      <c r="C11554" s="7">
        <v>0.50629199999999996</v>
      </c>
      <c r="D11554" s="7">
        <v>0.27016899999999999</v>
      </c>
    </row>
    <row r="11555" spans="1:4" x14ac:dyDescent="0.25">
      <c r="A11555" s="7" t="s">
        <v>13250</v>
      </c>
      <c r="B11555" s="7">
        <v>3.6575009999999999</v>
      </c>
      <c r="C11555" s="7">
        <v>3.9941840000000002</v>
      </c>
      <c r="D11555" s="7">
        <v>4.41289</v>
      </c>
    </row>
    <row r="11556" spans="1:4" x14ac:dyDescent="0.25">
      <c r="A11556" s="7" t="s">
        <v>13251</v>
      </c>
      <c r="B11556" s="7">
        <v>16.384584</v>
      </c>
      <c r="C11556" s="7">
        <v>15.204113</v>
      </c>
      <c r="D11556" s="7">
        <v>14.698122</v>
      </c>
    </row>
    <row r="11557" spans="1:4" x14ac:dyDescent="0.25">
      <c r="A11557" s="7" t="s">
        <v>13252</v>
      </c>
      <c r="B11557" s="7">
        <v>2.23406199999999</v>
      </c>
      <c r="C11557" s="7">
        <v>1.459484</v>
      </c>
      <c r="D11557" s="7">
        <v>1.6846190000000001</v>
      </c>
    </row>
    <row r="11558" spans="1:4" x14ac:dyDescent="0.25">
      <c r="A11558" s="7" t="s">
        <v>13253</v>
      </c>
      <c r="B11558" s="7">
        <v>0</v>
      </c>
      <c r="C11558" s="7">
        <v>0</v>
      </c>
      <c r="D11558" s="7">
        <v>0</v>
      </c>
    </row>
    <row r="11559" spans="1:4" x14ac:dyDescent="0.25">
      <c r="A11559" s="7" t="s">
        <v>13254</v>
      </c>
      <c r="B11559" s="7">
        <v>0.23050100000000001</v>
      </c>
      <c r="C11559" s="7">
        <v>0.20179999999999901</v>
      </c>
      <c r="D11559" s="7">
        <v>0.25734400000000002</v>
      </c>
    </row>
    <row r="11560" spans="1:4" x14ac:dyDescent="0.25">
      <c r="A11560" s="7" t="s">
        <v>13255</v>
      </c>
      <c r="B11560" s="7">
        <v>0.35435699999999998</v>
      </c>
      <c r="C11560" s="7">
        <v>0.67423</v>
      </c>
      <c r="D11560" s="7">
        <v>0.245087</v>
      </c>
    </row>
    <row r="11561" spans="1:4" x14ac:dyDescent="0.25">
      <c r="A11561" s="7" t="s">
        <v>13256</v>
      </c>
      <c r="B11561" s="7">
        <v>0</v>
      </c>
      <c r="C11561" s="7">
        <v>0</v>
      </c>
      <c r="D11561" s="7">
        <v>0</v>
      </c>
    </row>
    <row r="11562" spans="1:4" x14ac:dyDescent="0.25">
      <c r="A11562" s="7" t="s">
        <v>13257</v>
      </c>
      <c r="B11562" s="7">
        <v>1.9987440000000001</v>
      </c>
      <c r="C11562" s="7">
        <v>1.4409639999999999</v>
      </c>
      <c r="D11562" s="7">
        <v>1.297566</v>
      </c>
    </row>
    <row r="11563" spans="1:4" x14ac:dyDescent="0.25">
      <c r="A11563" s="7" t="s">
        <v>13258</v>
      </c>
      <c r="B11563" s="7">
        <v>2.9709110000000001</v>
      </c>
      <c r="C11563" s="7">
        <v>2.9333149999999999</v>
      </c>
      <c r="D11563" s="7">
        <v>2.6814719999999999</v>
      </c>
    </row>
    <row r="11564" spans="1:4" x14ac:dyDescent="0.25">
      <c r="A11564" s="7" t="s">
        <v>13259</v>
      </c>
      <c r="B11564" s="7">
        <v>1.7035290000000001</v>
      </c>
      <c r="C11564" s="7">
        <v>2.8844449999999999</v>
      </c>
      <c r="D11564" s="7">
        <v>2.1243310000000002</v>
      </c>
    </row>
    <row r="11565" spans="1:4" x14ac:dyDescent="0.25">
      <c r="A11565" s="7" t="s">
        <v>13260</v>
      </c>
      <c r="B11565" s="7">
        <v>5.8810789999999997</v>
      </c>
      <c r="C11565" s="7">
        <v>6.905939</v>
      </c>
      <c r="D11565" s="7">
        <v>6.9063090000000003</v>
      </c>
    </row>
    <row r="11566" spans="1:4" x14ac:dyDescent="0.25">
      <c r="A11566" s="7" t="s">
        <v>13261</v>
      </c>
      <c r="B11566" s="7">
        <v>0</v>
      </c>
      <c r="C11566" s="7">
        <v>0</v>
      </c>
      <c r="D11566" s="7">
        <v>0</v>
      </c>
    </row>
    <row r="11567" spans="1:4" x14ac:dyDescent="0.25">
      <c r="A11567" s="7" t="s">
        <v>13262</v>
      </c>
      <c r="B11567" s="7">
        <v>0</v>
      </c>
      <c r="C11567" s="7">
        <v>0</v>
      </c>
      <c r="D11567" s="7">
        <v>0</v>
      </c>
    </row>
    <row r="11568" spans="1:4" x14ac:dyDescent="0.25">
      <c r="A11568" s="7" t="s">
        <v>13263</v>
      </c>
      <c r="B11568" s="7">
        <v>3.5979700000000001</v>
      </c>
      <c r="C11568" s="7">
        <v>3.1048100000000001</v>
      </c>
      <c r="D11568" s="7">
        <v>3.7658860000000001</v>
      </c>
    </row>
    <row r="11569" spans="1:4" x14ac:dyDescent="0.25">
      <c r="A11569" s="7" t="s">
        <v>13264</v>
      </c>
      <c r="B11569" s="7">
        <v>2.605197</v>
      </c>
      <c r="C11569" s="7">
        <v>2.8299599999999998</v>
      </c>
      <c r="D11569" s="7">
        <v>1.710385</v>
      </c>
    </row>
    <row r="11570" spans="1:4" x14ac:dyDescent="0.25">
      <c r="A11570" s="7" t="s">
        <v>13265</v>
      </c>
      <c r="B11570" s="7">
        <v>52.555439</v>
      </c>
      <c r="C11570" s="7">
        <v>62.749065000000002</v>
      </c>
      <c r="D11570" s="7">
        <v>73.049796999999998</v>
      </c>
    </row>
    <row r="11571" spans="1:4" x14ac:dyDescent="0.25">
      <c r="A11571" s="7" t="s">
        <v>13266</v>
      </c>
      <c r="B11571" s="7">
        <v>0</v>
      </c>
      <c r="C11571" s="7">
        <v>0</v>
      </c>
      <c r="D11571" s="7">
        <v>0</v>
      </c>
    </row>
    <row r="11572" spans="1:4" x14ac:dyDescent="0.25">
      <c r="A11572" s="7" t="s">
        <v>13267</v>
      </c>
      <c r="B11572" s="7">
        <v>0</v>
      </c>
      <c r="C11572" s="7">
        <v>0</v>
      </c>
      <c r="D11572" s="7">
        <v>0</v>
      </c>
    </row>
    <row r="11573" spans="1:4" x14ac:dyDescent="0.25">
      <c r="A11573" s="7" t="s">
        <v>13268</v>
      </c>
      <c r="B11573" s="7">
        <v>4.6281999999999997E-2</v>
      </c>
      <c r="C11573" s="7">
        <v>0.47554600000000002</v>
      </c>
      <c r="D11573" s="7">
        <v>0.28314499999999998</v>
      </c>
    </row>
    <row r="11574" spans="1:4" x14ac:dyDescent="0.25">
      <c r="A11574" s="7" t="s">
        <v>13269</v>
      </c>
      <c r="B11574" s="7">
        <v>28.719809000000001</v>
      </c>
      <c r="C11574" s="7">
        <v>26.686557999999899</v>
      </c>
      <c r="D11574" s="7">
        <v>26.909416999999898</v>
      </c>
    </row>
    <row r="11575" spans="1:4" x14ac:dyDescent="0.25">
      <c r="A11575" s="7" t="s">
        <v>13270</v>
      </c>
      <c r="B11575" s="7">
        <v>7.3409000000000002E-2</v>
      </c>
      <c r="C11575" s="7">
        <v>0.14494399999999999</v>
      </c>
      <c r="D11575" s="7">
        <v>0.18928800000000001</v>
      </c>
    </row>
    <row r="11576" spans="1:4" x14ac:dyDescent="0.25">
      <c r="A11576" s="7" t="s">
        <v>13271</v>
      </c>
      <c r="B11576" s="7">
        <v>455.77761800000002</v>
      </c>
      <c r="C11576" s="7">
        <v>435.34863300000001</v>
      </c>
      <c r="D11576" s="7">
        <v>364.94842499999999</v>
      </c>
    </row>
    <row r="11577" spans="1:4" x14ac:dyDescent="0.25">
      <c r="A11577" s="7" t="s">
        <v>13272</v>
      </c>
      <c r="B11577" s="7">
        <v>13.248233000000001</v>
      </c>
      <c r="C11577" s="7">
        <v>12.434899</v>
      </c>
      <c r="D11577" s="7">
        <v>8.8081069999999997</v>
      </c>
    </row>
    <row r="11578" spans="1:4" x14ac:dyDescent="0.25">
      <c r="A11578" s="7" t="s">
        <v>13273</v>
      </c>
      <c r="B11578" s="7">
        <v>0.24351200000000001</v>
      </c>
      <c r="C11578" s="7">
        <v>0.263125</v>
      </c>
      <c r="D11578" s="7">
        <v>3.9739999999999998E-2</v>
      </c>
    </row>
    <row r="11579" spans="1:4" x14ac:dyDescent="0.25">
      <c r="A11579" s="7" t="s">
        <v>13274</v>
      </c>
      <c r="B11579" s="7">
        <v>21.508478</v>
      </c>
      <c r="C11579" s="7">
        <v>25.750312999999998</v>
      </c>
      <c r="D11579" s="7">
        <v>24.479305</v>
      </c>
    </row>
    <row r="11580" spans="1:4" x14ac:dyDescent="0.25">
      <c r="A11580" s="7" t="s">
        <v>13275</v>
      </c>
      <c r="B11580" s="7">
        <v>0</v>
      </c>
      <c r="C11580" s="7">
        <v>0</v>
      </c>
      <c r="D11580" s="7">
        <v>0</v>
      </c>
    </row>
    <row r="11581" spans="1:4" x14ac:dyDescent="0.25">
      <c r="A11581" s="7" t="s">
        <v>13276</v>
      </c>
      <c r="B11581" s="7">
        <v>41.349477999999998</v>
      </c>
      <c r="C11581" s="7">
        <v>42.505450000000003</v>
      </c>
      <c r="D11581" s="7">
        <v>40.2340909999999</v>
      </c>
    </row>
    <row r="11582" spans="1:4" x14ac:dyDescent="0.25">
      <c r="A11582" s="7" t="s">
        <v>13277</v>
      </c>
      <c r="B11582" s="7">
        <v>10.956359000000001</v>
      </c>
      <c r="C11582" s="7">
        <v>18.786171</v>
      </c>
      <c r="D11582" s="7">
        <v>8.4810700000000008</v>
      </c>
    </row>
    <row r="11583" spans="1:4" x14ac:dyDescent="0.25">
      <c r="A11583" s="7" t="s">
        <v>13278</v>
      </c>
      <c r="B11583" s="7">
        <v>0</v>
      </c>
      <c r="C11583" s="7">
        <v>0</v>
      </c>
      <c r="D11583" s="7">
        <v>0</v>
      </c>
    </row>
    <row r="11584" spans="1:4" x14ac:dyDescent="0.25">
      <c r="A11584" s="7" t="s">
        <v>13279</v>
      </c>
      <c r="B11584" s="7">
        <v>8.0015059999999991</v>
      </c>
      <c r="C11584" s="7">
        <v>8.6681069999999991</v>
      </c>
      <c r="D11584" s="7">
        <v>7.2324390000000003</v>
      </c>
    </row>
    <row r="11585" spans="1:4" x14ac:dyDescent="0.25">
      <c r="A11585" s="7" t="s">
        <v>13280</v>
      </c>
      <c r="B11585" s="7">
        <v>0.46755400000000003</v>
      </c>
      <c r="C11585" s="7">
        <v>1.1843969999999999</v>
      </c>
      <c r="D11585" s="7">
        <v>0.89547500000000002</v>
      </c>
    </row>
    <row r="11586" spans="1:4" x14ac:dyDescent="0.25">
      <c r="A11586" s="7" t="s">
        <v>13281</v>
      </c>
      <c r="B11586" s="7">
        <v>13.514449000000001</v>
      </c>
      <c r="C11586" s="7">
        <v>15.815334</v>
      </c>
      <c r="D11586" s="7">
        <v>13.052047999999999</v>
      </c>
    </row>
    <row r="11587" spans="1:4" x14ac:dyDescent="0.25">
      <c r="A11587" s="7" t="s">
        <v>13282</v>
      </c>
      <c r="B11587" s="7">
        <v>0</v>
      </c>
      <c r="C11587" s="7">
        <v>0</v>
      </c>
      <c r="D11587" s="7">
        <v>0</v>
      </c>
    </row>
    <row r="11588" spans="1:4" x14ac:dyDescent="0.25">
      <c r="A11588" s="7" t="s">
        <v>13283</v>
      </c>
      <c r="B11588" s="7">
        <v>2.6281150000000002</v>
      </c>
      <c r="C11588" s="7">
        <v>2.6081270000000001</v>
      </c>
      <c r="D11588" s="7">
        <v>2.9039090000000001</v>
      </c>
    </row>
    <row r="11589" spans="1:4" x14ac:dyDescent="0.25">
      <c r="A11589" s="7" t="s">
        <v>13284</v>
      </c>
      <c r="B11589" s="7">
        <v>0</v>
      </c>
      <c r="C11589" s="7">
        <v>0</v>
      </c>
      <c r="D11589" s="7">
        <v>0</v>
      </c>
    </row>
    <row r="11590" spans="1:4" x14ac:dyDescent="0.25">
      <c r="A11590" s="7" t="s">
        <v>13285</v>
      </c>
      <c r="B11590" s="7">
        <v>10.489969</v>
      </c>
      <c r="C11590" s="7">
        <v>15.67722</v>
      </c>
      <c r="D11590" s="7">
        <v>7.5105189999999897</v>
      </c>
    </row>
    <row r="11591" spans="1:4" x14ac:dyDescent="0.25">
      <c r="A11591" s="7" t="s">
        <v>13286</v>
      </c>
      <c r="B11591" s="7">
        <v>0.100215</v>
      </c>
      <c r="C11591" s="7">
        <v>0</v>
      </c>
      <c r="D11591" s="7">
        <v>0</v>
      </c>
    </row>
    <row r="11592" spans="1:4" x14ac:dyDescent="0.25">
      <c r="A11592" s="7" t="s">
        <v>13287</v>
      </c>
      <c r="B11592" s="7">
        <v>0.602186</v>
      </c>
      <c r="C11592" s="7">
        <v>1.7708349999999999</v>
      </c>
      <c r="D11592" s="7">
        <v>1.529182</v>
      </c>
    </row>
    <row r="11593" spans="1:4" x14ac:dyDescent="0.25">
      <c r="A11593" s="7" t="s">
        <v>13288</v>
      </c>
      <c r="B11593" s="7">
        <v>19.088923000000001</v>
      </c>
      <c r="C11593" s="7">
        <v>23.319013999999999</v>
      </c>
      <c r="D11593" s="7">
        <v>18.375585999999998</v>
      </c>
    </row>
    <row r="11594" spans="1:4" x14ac:dyDescent="0.25">
      <c r="A11594" s="7" t="s">
        <v>13289</v>
      </c>
      <c r="B11594" s="7">
        <v>0</v>
      </c>
      <c r="C11594" s="7">
        <v>0</v>
      </c>
      <c r="D11594" s="7">
        <v>0</v>
      </c>
    </row>
    <row r="11595" spans="1:4" x14ac:dyDescent="0.25">
      <c r="A11595" s="7" t="s">
        <v>13290</v>
      </c>
      <c r="B11595" s="7">
        <v>0</v>
      </c>
      <c r="C11595" s="7">
        <v>0</v>
      </c>
      <c r="D11595" s="7">
        <v>0</v>
      </c>
    </row>
    <row r="11596" spans="1:4" x14ac:dyDescent="0.25">
      <c r="A11596" s="7" t="s">
        <v>13291</v>
      </c>
      <c r="B11596" s="7">
        <v>6.6338990000000004</v>
      </c>
      <c r="C11596" s="7">
        <v>4.8857590000000002</v>
      </c>
      <c r="D11596" s="7">
        <v>6.5659150000000004</v>
      </c>
    </row>
    <row r="11597" spans="1:4" x14ac:dyDescent="0.25">
      <c r="A11597" s="7" t="s">
        <v>13292</v>
      </c>
      <c r="B11597" s="7">
        <v>0.40411000000000002</v>
      </c>
      <c r="C11597" s="7">
        <v>0.48931000000000002</v>
      </c>
      <c r="D11597" s="7">
        <v>0</v>
      </c>
    </row>
    <row r="11598" spans="1:4" x14ac:dyDescent="0.25">
      <c r="A11598" s="7" t="s">
        <v>13293</v>
      </c>
      <c r="B11598" s="7">
        <v>0</v>
      </c>
      <c r="C11598" s="7">
        <v>0</v>
      </c>
      <c r="D11598" s="7">
        <v>0</v>
      </c>
    </row>
    <row r="11599" spans="1:4" x14ac:dyDescent="0.25">
      <c r="A11599" s="7" t="s">
        <v>13294</v>
      </c>
      <c r="B11599" s="7">
        <v>2.7589359999999998</v>
      </c>
      <c r="C11599" s="7">
        <v>2.1701169999999999</v>
      </c>
      <c r="D11599" s="7">
        <v>1.6863919999999999</v>
      </c>
    </row>
    <row r="11600" spans="1:4" x14ac:dyDescent="0.25">
      <c r="A11600" s="7" t="s">
        <v>13295</v>
      </c>
      <c r="B11600" s="7">
        <v>0</v>
      </c>
      <c r="C11600" s="7">
        <v>0</v>
      </c>
      <c r="D11600" s="7">
        <v>0</v>
      </c>
    </row>
    <row r="11601" spans="1:4" x14ac:dyDescent="0.25">
      <c r="A11601" s="7" t="s">
        <v>13296</v>
      </c>
      <c r="B11601" s="7">
        <v>0</v>
      </c>
      <c r="C11601" s="7">
        <v>0</v>
      </c>
      <c r="D11601" s="7">
        <v>0</v>
      </c>
    </row>
    <row r="11602" spans="1:4" x14ac:dyDescent="0.25">
      <c r="A11602" s="7" t="s">
        <v>13297</v>
      </c>
      <c r="B11602" s="7">
        <v>95.593241000000006</v>
      </c>
      <c r="C11602" s="7">
        <v>150.59029799999999</v>
      </c>
      <c r="D11602" s="7">
        <v>79.222527999999997</v>
      </c>
    </row>
    <row r="11603" spans="1:4" x14ac:dyDescent="0.25">
      <c r="A11603" s="7" t="s">
        <v>13298</v>
      </c>
      <c r="B11603" s="7">
        <v>2.7584909999999998</v>
      </c>
      <c r="C11603" s="7">
        <v>3.8449610000000001</v>
      </c>
      <c r="D11603" s="7">
        <v>2.4352079999999998</v>
      </c>
    </row>
    <row r="11604" spans="1:4" x14ac:dyDescent="0.25">
      <c r="A11604" s="7" t="s">
        <v>13299</v>
      </c>
      <c r="B11604" s="7">
        <v>127.235146</v>
      </c>
      <c r="C11604" s="7">
        <v>121.44574</v>
      </c>
      <c r="D11604" s="7">
        <v>141.59046900000001</v>
      </c>
    </row>
    <row r="11605" spans="1:4" x14ac:dyDescent="0.25">
      <c r="A11605" s="7" t="s">
        <v>13300</v>
      </c>
      <c r="B11605" s="7">
        <v>4.970548</v>
      </c>
      <c r="C11605" s="7">
        <v>3.7033930000000002</v>
      </c>
      <c r="D11605" s="7">
        <v>5.2461729999999998</v>
      </c>
    </row>
    <row r="11606" spans="1:4" x14ac:dyDescent="0.25">
      <c r="A11606" s="7" t="s">
        <v>13301</v>
      </c>
      <c r="B11606" s="7">
        <v>2.1087000000000002E-2</v>
      </c>
      <c r="C11606" s="7">
        <v>4.4962000000000002E-2</v>
      </c>
      <c r="D11606" s="7">
        <v>7.3840000000000003E-2</v>
      </c>
    </row>
    <row r="11607" spans="1:4" x14ac:dyDescent="0.25">
      <c r="A11607" s="7" t="s">
        <v>13302</v>
      </c>
      <c r="B11607" s="7">
        <v>0</v>
      </c>
      <c r="C11607" s="7">
        <v>0</v>
      </c>
      <c r="D11607" s="7">
        <v>0</v>
      </c>
    </row>
    <row r="11608" spans="1:4" x14ac:dyDescent="0.25">
      <c r="A11608" s="7" t="s">
        <v>13303</v>
      </c>
      <c r="B11608" s="7">
        <v>16.962757</v>
      </c>
      <c r="C11608" s="7">
        <v>19.746479000000001</v>
      </c>
      <c r="D11608" s="7">
        <v>19.100701999999998</v>
      </c>
    </row>
    <row r="11609" spans="1:4" x14ac:dyDescent="0.25">
      <c r="A11609" s="7" t="s">
        <v>13304</v>
      </c>
      <c r="B11609" s="7">
        <v>3.3546070000000001</v>
      </c>
      <c r="C11609" s="7">
        <v>4.6638479999999998</v>
      </c>
      <c r="D11609" s="7">
        <v>4.0562719999999999</v>
      </c>
    </row>
    <row r="11610" spans="1:4" x14ac:dyDescent="0.25">
      <c r="A11610" s="7" t="s">
        <v>13305</v>
      </c>
      <c r="B11610" s="7">
        <v>25.271301000000001</v>
      </c>
      <c r="C11610" s="7">
        <v>20.282140999999999</v>
      </c>
      <c r="D11610" s="7">
        <v>49.981495000000002</v>
      </c>
    </row>
    <row r="11611" spans="1:4" x14ac:dyDescent="0.25">
      <c r="A11611" s="7" t="s">
        <v>13306</v>
      </c>
      <c r="B11611" s="7">
        <v>0</v>
      </c>
      <c r="C11611" s="7">
        <v>0</v>
      </c>
      <c r="D11611" s="7">
        <v>7.6590000000000005E-2</v>
      </c>
    </row>
    <row r="11612" spans="1:4" x14ac:dyDescent="0.25">
      <c r="A11612" s="7" t="s">
        <v>13307</v>
      </c>
      <c r="B11612" s="7">
        <v>3.1446619999999998</v>
      </c>
      <c r="C11612" s="7">
        <v>4.0732540000000004</v>
      </c>
      <c r="D11612" s="7">
        <v>5.0508600000000001</v>
      </c>
    </row>
    <row r="11613" spans="1:4" x14ac:dyDescent="0.25">
      <c r="A11613" s="7" t="s">
        <v>13308</v>
      </c>
      <c r="B11613" s="7">
        <v>0.19783600000000001</v>
      </c>
      <c r="C11613" s="7">
        <v>0.34253800000000001</v>
      </c>
      <c r="D11613" s="7">
        <v>0.53838600000000003</v>
      </c>
    </row>
    <row r="11614" spans="1:4" x14ac:dyDescent="0.25">
      <c r="A11614" s="7" t="s">
        <v>13309</v>
      </c>
      <c r="B11614" s="7">
        <v>0.57572999999999996</v>
      </c>
      <c r="C11614" s="7">
        <v>0.52785599999999999</v>
      </c>
      <c r="D11614" s="7">
        <v>0.69813499999999995</v>
      </c>
    </row>
    <row r="11615" spans="1:4" x14ac:dyDescent="0.25">
      <c r="A11615" s="7" t="s">
        <v>13310</v>
      </c>
      <c r="B11615" s="7">
        <v>2.8667609999999999</v>
      </c>
      <c r="C11615" s="7">
        <v>3.5459640000000001</v>
      </c>
      <c r="D11615" s="7">
        <v>5.3024529999999999</v>
      </c>
    </row>
    <row r="11616" spans="1:4" x14ac:dyDescent="0.25">
      <c r="A11616" s="7" t="s">
        <v>13311</v>
      </c>
      <c r="B11616" s="7">
        <v>267.135986</v>
      </c>
      <c r="C11616" s="7">
        <v>210.87531999999999</v>
      </c>
      <c r="D11616" s="7">
        <v>264.98779300000001</v>
      </c>
    </row>
    <row r="11617" spans="1:4" x14ac:dyDescent="0.25">
      <c r="A11617" s="7" t="s">
        <v>13312</v>
      </c>
      <c r="B11617" s="7">
        <v>0</v>
      </c>
      <c r="C11617" s="7">
        <v>0</v>
      </c>
      <c r="D11617" s="7">
        <v>0</v>
      </c>
    </row>
    <row r="11618" spans="1:4" x14ac:dyDescent="0.25">
      <c r="A11618" s="7" t="s">
        <v>13313</v>
      </c>
      <c r="B11618" s="7">
        <v>8.7890329999999999</v>
      </c>
      <c r="C11618" s="7">
        <v>8.2420949999999902</v>
      </c>
      <c r="D11618" s="7">
        <v>8.65151</v>
      </c>
    </row>
    <row r="11619" spans="1:4" x14ac:dyDescent="0.25">
      <c r="A11619" s="7" t="s">
        <v>13314</v>
      </c>
      <c r="B11619" s="7">
        <v>27.363087</v>
      </c>
      <c r="C11619" s="7">
        <v>29.375978</v>
      </c>
      <c r="D11619" s="7">
        <v>31.018003</v>
      </c>
    </row>
    <row r="11620" spans="1:4" x14ac:dyDescent="0.25">
      <c r="A11620" s="7" t="s">
        <v>13315</v>
      </c>
      <c r="B11620" s="7">
        <v>0.49288100000000001</v>
      </c>
      <c r="C11620" s="7">
        <v>2.516966</v>
      </c>
      <c r="D11620" s="7">
        <v>0.90564500000000003</v>
      </c>
    </row>
    <row r="11621" spans="1:4" x14ac:dyDescent="0.25">
      <c r="A11621" s="7" t="s">
        <v>13316</v>
      </c>
      <c r="B11621" s="7">
        <v>1.6872670000000001</v>
      </c>
      <c r="C11621" s="7">
        <v>0.93730800000000003</v>
      </c>
      <c r="D11621" s="7">
        <v>1.7719609999999999</v>
      </c>
    </row>
    <row r="11622" spans="1:4" x14ac:dyDescent="0.25">
      <c r="A11622" s="7" t="s">
        <v>13317</v>
      </c>
      <c r="B11622" s="7">
        <v>4.6962489999999999</v>
      </c>
      <c r="C11622" s="7">
        <v>4.6103610000000002</v>
      </c>
      <c r="D11622" s="7">
        <v>5.5924909999999999</v>
      </c>
    </row>
    <row r="11623" spans="1:4" x14ac:dyDescent="0.25">
      <c r="A11623" s="7" t="s">
        <v>13318</v>
      </c>
      <c r="B11623" s="7">
        <v>0</v>
      </c>
      <c r="C11623" s="7">
        <v>0</v>
      </c>
      <c r="D11623" s="7">
        <v>0</v>
      </c>
    </row>
    <row r="11624" spans="1:4" x14ac:dyDescent="0.25">
      <c r="A11624" s="7" t="s">
        <v>13319</v>
      </c>
      <c r="B11624" s="7">
        <v>0</v>
      </c>
      <c r="C11624" s="7">
        <v>0</v>
      </c>
      <c r="D11624" s="7">
        <v>0</v>
      </c>
    </row>
    <row r="11625" spans="1:4" x14ac:dyDescent="0.25">
      <c r="A11625" s="7" t="s">
        <v>13320</v>
      </c>
      <c r="B11625" s="7">
        <v>23.359048999999999</v>
      </c>
      <c r="C11625" s="7">
        <v>25.135584000000001</v>
      </c>
      <c r="D11625" s="7">
        <v>18.070893999999999</v>
      </c>
    </row>
    <row r="11626" spans="1:4" x14ac:dyDescent="0.25">
      <c r="A11626" s="7" t="s">
        <v>13321</v>
      </c>
      <c r="B11626" s="7">
        <v>0</v>
      </c>
      <c r="C11626" s="7">
        <v>0</v>
      </c>
      <c r="D11626" s="7">
        <v>0</v>
      </c>
    </row>
    <row r="11627" spans="1:4" x14ac:dyDescent="0.25">
      <c r="A11627" s="7" t="s">
        <v>13322</v>
      </c>
      <c r="B11627" s="7">
        <v>1.696164</v>
      </c>
      <c r="C11627" s="7">
        <v>2.7563689999999998</v>
      </c>
      <c r="D11627" s="7">
        <v>1.8529530000000001</v>
      </c>
    </row>
    <row r="11628" spans="1:4" x14ac:dyDescent="0.25">
      <c r="A11628" s="7" t="s">
        <v>13323</v>
      </c>
      <c r="B11628" s="7">
        <v>3.2619449999999999</v>
      </c>
      <c r="C11628" s="7">
        <v>2.07186</v>
      </c>
      <c r="D11628" s="7">
        <v>1.5213730000000001</v>
      </c>
    </row>
    <row r="11629" spans="1:4" x14ac:dyDescent="0.25">
      <c r="A11629" s="7" t="s">
        <v>13324</v>
      </c>
      <c r="B11629" s="7">
        <v>4.0380140000000004</v>
      </c>
      <c r="C11629" s="7">
        <v>4.2052079999999998</v>
      </c>
      <c r="D11629" s="7">
        <v>5.2727320000000004</v>
      </c>
    </row>
    <row r="11630" spans="1:4" x14ac:dyDescent="0.25">
      <c r="A11630" s="7" t="s">
        <v>13325</v>
      </c>
      <c r="B11630" s="7">
        <v>28.730031</v>
      </c>
      <c r="C11630" s="7">
        <v>34.793380999999997</v>
      </c>
      <c r="D11630" s="7">
        <v>28.550882999999999</v>
      </c>
    </row>
    <row r="11631" spans="1:4" x14ac:dyDescent="0.25">
      <c r="A11631" s="7" t="s">
        <v>13326</v>
      </c>
      <c r="B11631" s="7">
        <v>1.07396</v>
      </c>
      <c r="C11631" s="7">
        <v>1.32453</v>
      </c>
      <c r="D11631" s="7">
        <v>1.117162</v>
      </c>
    </row>
    <row r="11632" spans="1:4" x14ac:dyDescent="0.25">
      <c r="A11632" s="7" t="s">
        <v>13327</v>
      </c>
      <c r="B11632" s="7">
        <v>12.693643</v>
      </c>
      <c r="C11632" s="7">
        <v>14.279028</v>
      </c>
      <c r="D11632" s="7">
        <v>15.256974</v>
      </c>
    </row>
    <row r="11633" spans="1:4" x14ac:dyDescent="0.25">
      <c r="A11633" s="7" t="s">
        <v>13328</v>
      </c>
      <c r="B11633" s="7">
        <v>18.353428000000001</v>
      </c>
      <c r="C11633" s="7">
        <v>18.795500000000001</v>
      </c>
      <c r="D11633" s="7">
        <v>22.368099000000001</v>
      </c>
    </row>
    <row r="11634" spans="1:4" x14ac:dyDescent="0.25">
      <c r="A11634" s="7" t="s">
        <v>13329</v>
      </c>
      <c r="B11634" s="7">
        <v>3.1745350000000001</v>
      </c>
      <c r="C11634" s="7">
        <v>1.7667269999999999</v>
      </c>
      <c r="D11634" s="7">
        <v>2.6652990000000001</v>
      </c>
    </row>
    <row r="11635" spans="1:4" x14ac:dyDescent="0.25">
      <c r="A11635" s="7" t="s">
        <v>13330</v>
      </c>
      <c r="B11635" s="7">
        <v>20.705019</v>
      </c>
      <c r="C11635" s="7">
        <v>10.360746000000001</v>
      </c>
      <c r="D11635" s="7">
        <v>21.051489</v>
      </c>
    </row>
    <row r="11636" spans="1:4" x14ac:dyDescent="0.25">
      <c r="A11636" s="7" t="s">
        <v>13331</v>
      </c>
      <c r="B11636" s="7">
        <v>0</v>
      </c>
      <c r="C11636" s="7">
        <v>0</v>
      </c>
      <c r="D11636" s="7">
        <v>0</v>
      </c>
    </row>
    <row r="11637" spans="1:4" x14ac:dyDescent="0.25">
      <c r="A11637" s="7" t="s">
        <v>13332</v>
      </c>
      <c r="B11637" s="7">
        <v>0</v>
      </c>
      <c r="C11637" s="7">
        <v>0</v>
      </c>
      <c r="D11637" s="7">
        <v>0</v>
      </c>
    </row>
    <row r="11638" spans="1:4" x14ac:dyDescent="0.25">
      <c r="A11638" s="7" t="s">
        <v>13333</v>
      </c>
      <c r="B11638" s="7">
        <v>24.513808999999998</v>
      </c>
      <c r="C11638" s="7">
        <v>26.828797999999999</v>
      </c>
      <c r="D11638" s="7">
        <v>29.272442000000002</v>
      </c>
    </row>
    <row r="11639" spans="1:4" x14ac:dyDescent="0.25">
      <c r="A11639" s="7" t="s">
        <v>13334</v>
      </c>
      <c r="B11639" s="7">
        <v>0.94943100000000002</v>
      </c>
      <c r="C11639" s="7">
        <v>0.62736599999999998</v>
      </c>
      <c r="D11639" s="7">
        <v>2.3764409999999998</v>
      </c>
    </row>
    <row r="11640" spans="1:4" x14ac:dyDescent="0.25">
      <c r="A11640" s="7" t="s">
        <v>13335</v>
      </c>
      <c r="B11640" s="7">
        <v>2.7427060000000001</v>
      </c>
      <c r="C11640" s="7">
        <v>1.5648070000000001</v>
      </c>
      <c r="D11640" s="7">
        <v>2.8255520000000001</v>
      </c>
    </row>
    <row r="11641" spans="1:4" x14ac:dyDescent="0.25">
      <c r="A11641" s="7" t="s">
        <v>13336</v>
      </c>
      <c r="B11641" s="7">
        <v>49.174863000000002</v>
      </c>
      <c r="C11641" s="7">
        <v>46.862265000000001</v>
      </c>
      <c r="D11641" s="7">
        <v>37.003867</v>
      </c>
    </row>
    <row r="11642" spans="1:4" x14ac:dyDescent="0.25">
      <c r="A11642" s="7" t="s">
        <v>13337</v>
      </c>
      <c r="B11642" s="7">
        <v>2.285317</v>
      </c>
      <c r="C11642" s="7">
        <v>3.85189</v>
      </c>
      <c r="D11642" s="7">
        <v>3.3715329999999999</v>
      </c>
    </row>
    <row r="11643" spans="1:4" x14ac:dyDescent="0.25">
      <c r="A11643" s="7" t="s">
        <v>13338</v>
      </c>
      <c r="B11643" s="7">
        <v>307.410359999999</v>
      </c>
      <c r="C11643" s="7">
        <v>196.81345999999999</v>
      </c>
      <c r="D11643" s="7">
        <v>246.61300899999901</v>
      </c>
    </row>
    <row r="11644" spans="1:4" x14ac:dyDescent="0.25">
      <c r="A11644" s="7" t="s">
        <v>13339</v>
      </c>
      <c r="B11644" s="7">
        <v>0.81635499999999905</v>
      </c>
      <c r="C11644" s="7">
        <v>0.43387100000000001</v>
      </c>
      <c r="D11644" s="7">
        <v>0.211872</v>
      </c>
    </row>
    <row r="11645" spans="1:4" x14ac:dyDescent="0.25">
      <c r="A11645" s="7" t="s">
        <v>13340</v>
      </c>
      <c r="B11645" s="7">
        <v>0</v>
      </c>
      <c r="C11645" s="7">
        <v>0</v>
      </c>
      <c r="D11645" s="7">
        <v>0</v>
      </c>
    </row>
    <row r="11646" spans="1:4" x14ac:dyDescent="0.25">
      <c r="A11646" s="7" t="s">
        <v>13341</v>
      </c>
      <c r="B11646" s="7">
        <v>12.923647000000001</v>
      </c>
      <c r="C11646" s="7">
        <v>9.1612960000000001</v>
      </c>
      <c r="D11646" s="7">
        <v>13.216434</v>
      </c>
    </row>
    <row r="11647" spans="1:4" x14ac:dyDescent="0.25">
      <c r="A11647" s="7" t="s">
        <v>13342</v>
      </c>
      <c r="B11647" s="7">
        <v>1.2518020000000001</v>
      </c>
      <c r="C11647" s="7">
        <v>2.5824699999999998</v>
      </c>
      <c r="D11647" s="7">
        <v>1.2831090000000001</v>
      </c>
    </row>
    <row r="11648" spans="1:4" x14ac:dyDescent="0.25">
      <c r="A11648" s="7" t="s">
        <v>13343</v>
      </c>
      <c r="B11648" s="7">
        <v>29.53651</v>
      </c>
      <c r="C11648" s="7">
        <v>32.195881</v>
      </c>
      <c r="D11648" s="7">
        <v>35.836852999999998</v>
      </c>
    </row>
    <row r="11649" spans="1:4" x14ac:dyDescent="0.25">
      <c r="A11649" s="7" t="s">
        <v>13344</v>
      </c>
      <c r="B11649" s="7">
        <v>16.081961</v>
      </c>
      <c r="C11649" s="7">
        <v>21.869802</v>
      </c>
      <c r="D11649" s="7">
        <v>15.560378</v>
      </c>
    </row>
    <row r="11650" spans="1:4" x14ac:dyDescent="0.25">
      <c r="A11650" s="7" t="s">
        <v>13345</v>
      </c>
      <c r="B11650" s="7">
        <v>1.918156</v>
      </c>
      <c r="C11650" s="7">
        <v>1.372261</v>
      </c>
      <c r="D11650" s="7">
        <v>2.7943699999999998</v>
      </c>
    </row>
    <row r="11651" spans="1:4" x14ac:dyDescent="0.25">
      <c r="A11651" s="7" t="s">
        <v>13346</v>
      </c>
      <c r="B11651" s="7">
        <v>3.8466749999999998</v>
      </c>
      <c r="C11651" s="7">
        <v>6.2802439999999997</v>
      </c>
      <c r="D11651" s="7">
        <v>3.7997960000000002</v>
      </c>
    </row>
    <row r="11652" spans="1:4" x14ac:dyDescent="0.25">
      <c r="A11652" s="7" t="s">
        <v>13347</v>
      </c>
      <c r="B11652" s="7">
        <v>80.651465999999999</v>
      </c>
      <c r="C11652" s="7">
        <v>59.581211000000003</v>
      </c>
      <c r="D11652" s="7">
        <v>81.301804000000004</v>
      </c>
    </row>
    <row r="11653" spans="1:4" x14ac:dyDescent="0.25">
      <c r="A11653" s="7" t="s">
        <v>13348</v>
      </c>
      <c r="B11653" s="7">
        <v>0.18906300000000001</v>
      </c>
      <c r="C11653" s="7">
        <v>0</v>
      </c>
      <c r="D11653" s="7">
        <v>0</v>
      </c>
    </row>
    <row r="11654" spans="1:4" x14ac:dyDescent="0.25">
      <c r="A11654" s="7" t="s">
        <v>13349</v>
      </c>
      <c r="B11654" s="7">
        <v>0</v>
      </c>
      <c r="C11654" s="7">
        <v>0</v>
      </c>
      <c r="D11654" s="7">
        <v>3.9390000000000001E-2</v>
      </c>
    </row>
    <row r="11655" spans="1:4" x14ac:dyDescent="0.25">
      <c r="A11655" s="7" t="s">
        <v>13350</v>
      </c>
      <c r="B11655" s="7">
        <v>0.25426599999999999</v>
      </c>
      <c r="C11655" s="7">
        <v>0.54314300000000004</v>
      </c>
      <c r="D11655" s="7">
        <v>0.24781900000000001</v>
      </c>
    </row>
    <row r="11656" spans="1:4" x14ac:dyDescent="0.25">
      <c r="A11656" s="7" t="s">
        <v>13351</v>
      </c>
      <c r="B11656" s="7">
        <v>5.2137370000000001</v>
      </c>
      <c r="C11656" s="7">
        <v>6.7768329999999999</v>
      </c>
      <c r="D11656" s="7">
        <v>6.229711</v>
      </c>
    </row>
    <row r="11657" spans="1:4" x14ac:dyDescent="0.25">
      <c r="A11657" s="7" t="s">
        <v>13352</v>
      </c>
      <c r="B11657" s="7">
        <v>0.220108</v>
      </c>
      <c r="C11657" s="7">
        <v>7.5681999999999999E-2</v>
      </c>
      <c r="D11657" s="7">
        <v>7.3880000000000001E-2</v>
      </c>
    </row>
    <row r="11658" spans="1:4" x14ac:dyDescent="0.25">
      <c r="A11658" s="7" t="s">
        <v>13353</v>
      </c>
      <c r="B11658" s="7">
        <v>23.819534000000001</v>
      </c>
      <c r="C11658" s="7">
        <v>15.91685</v>
      </c>
      <c r="D11658" s="7">
        <v>29.227978</v>
      </c>
    </row>
    <row r="11659" spans="1:4" x14ac:dyDescent="0.25">
      <c r="A11659" s="7" t="s">
        <v>13354</v>
      </c>
      <c r="B11659" s="7">
        <v>3.8334709999999999</v>
      </c>
      <c r="C11659" s="7">
        <v>6.7673319999999997</v>
      </c>
      <c r="D11659" s="7">
        <v>5.4742709999999999</v>
      </c>
    </row>
    <row r="11660" spans="1:4" x14ac:dyDescent="0.25">
      <c r="A11660" s="7" t="s">
        <v>13355</v>
      </c>
      <c r="B11660" s="7">
        <v>5.3067859999999998</v>
      </c>
      <c r="C11660" s="7">
        <v>6.1422160000000003</v>
      </c>
      <c r="D11660" s="7">
        <v>4.9869890000000003</v>
      </c>
    </row>
    <row r="11661" spans="1:4" x14ac:dyDescent="0.25">
      <c r="A11661" s="7" t="s">
        <v>13356</v>
      </c>
      <c r="B11661" s="7">
        <v>7.475949</v>
      </c>
      <c r="C11661" s="7">
        <v>9.5847470000000001</v>
      </c>
      <c r="D11661" s="7">
        <v>7.9931719999999897</v>
      </c>
    </row>
    <row r="11662" spans="1:4" x14ac:dyDescent="0.25">
      <c r="A11662" s="7" t="s">
        <v>13357</v>
      </c>
      <c r="B11662" s="7">
        <v>0.208707</v>
      </c>
      <c r="C11662" s="7">
        <v>0.18049399999999999</v>
      </c>
      <c r="D11662" s="7">
        <v>0.17813000000000001</v>
      </c>
    </row>
    <row r="11663" spans="1:4" x14ac:dyDescent="0.25">
      <c r="A11663" s="7" t="s">
        <v>13358</v>
      </c>
      <c r="B11663" s="7">
        <v>22.053652999999901</v>
      </c>
      <c r="C11663" s="7">
        <v>22.279584</v>
      </c>
      <c r="D11663" s="7">
        <v>22.442876999999999</v>
      </c>
    </row>
    <row r="11664" spans="1:4" x14ac:dyDescent="0.25">
      <c r="A11664" s="7" t="s">
        <v>13359</v>
      </c>
      <c r="B11664" s="7">
        <v>0.99126899999999996</v>
      </c>
      <c r="C11664" s="7">
        <v>1.091893</v>
      </c>
      <c r="D11664" s="7">
        <v>1.3258129999999999</v>
      </c>
    </row>
    <row r="11665" spans="1:4" x14ac:dyDescent="0.25">
      <c r="A11665" s="7" t="s">
        <v>13360</v>
      </c>
      <c r="B11665" s="7">
        <v>4.0146309999999996</v>
      </c>
      <c r="C11665" s="7">
        <v>3.2395010000000002</v>
      </c>
      <c r="D11665" s="7">
        <v>4.2311759999999996</v>
      </c>
    </row>
    <row r="11666" spans="1:4" x14ac:dyDescent="0.25">
      <c r="A11666" s="7" t="s">
        <v>13361</v>
      </c>
      <c r="B11666" s="7">
        <v>31.632380999999999</v>
      </c>
      <c r="C11666" s="7">
        <v>29.630376999999999</v>
      </c>
      <c r="D11666" s="7">
        <v>32.300896000000002</v>
      </c>
    </row>
    <row r="11667" spans="1:4" x14ac:dyDescent="0.25">
      <c r="A11667" s="7" t="s">
        <v>13362</v>
      </c>
      <c r="B11667" s="7">
        <v>0.13611400000000001</v>
      </c>
      <c r="C11667" s="7">
        <v>0.42963400000000002</v>
      </c>
      <c r="D11667" s="7">
        <v>0.62156500000000003</v>
      </c>
    </row>
    <row r="11668" spans="1:4" x14ac:dyDescent="0.25">
      <c r="A11668" s="7" t="s">
        <v>13363</v>
      </c>
      <c r="B11668" s="7">
        <v>13.469364000000001</v>
      </c>
      <c r="C11668" s="7">
        <v>10.979392000000001</v>
      </c>
      <c r="D11668" s="7">
        <v>11.961880000000001</v>
      </c>
    </row>
    <row r="11669" spans="1:4" x14ac:dyDescent="0.25">
      <c r="A11669" s="7" t="s">
        <v>13364</v>
      </c>
      <c r="B11669" s="7">
        <v>0.59446699999999997</v>
      </c>
      <c r="C11669" s="7">
        <v>0.66764599999999996</v>
      </c>
      <c r="D11669" s="7">
        <v>0.70958100000000002</v>
      </c>
    </row>
    <row r="11670" spans="1:4" x14ac:dyDescent="0.25">
      <c r="A11670" s="7" t="s">
        <v>13365</v>
      </c>
      <c r="B11670" s="7">
        <v>7.4232000000000006E-2</v>
      </c>
      <c r="C11670" s="7">
        <v>0</v>
      </c>
      <c r="D11670" s="7">
        <v>0</v>
      </c>
    </row>
    <row r="11671" spans="1:4" x14ac:dyDescent="0.25">
      <c r="A11671" s="7" t="s">
        <v>13366</v>
      </c>
      <c r="B11671" s="7">
        <v>3.4943749999999998</v>
      </c>
      <c r="C11671" s="7">
        <v>3.7344840000000001</v>
      </c>
      <c r="D11671" s="7">
        <v>4.1852340000000003</v>
      </c>
    </row>
    <row r="11672" spans="1:4" x14ac:dyDescent="0.25">
      <c r="A11672" s="7" t="s">
        <v>13367</v>
      </c>
      <c r="B11672" s="7">
        <v>9.8228519999999993</v>
      </c>
      <c r="C11672" s="7">
        <v>9.3439479999999993</v>
      </c>
      <c r="D11672" s="7">
        <v>14.442157999999999</v>
      </c>
    </row>
    <row r="11673" spans="1:4" x14ac:dyDescent="0.25">
      <c r="A11673" s="7" t="s">
        <v>13368</v>
      </c>
      <c r="B11673" s="7">
        <v>10.581987</v>
      </c>
      <c r="C11673" s="7">
        <v>19.250874</v>
      </c>
      <c r="D11673" s="7">
        <v>13.425744999999999</v>
      </c>
    </row>
    <row r="11674" spans="1:4" x14ac:dyDescent="0.25">
      <c r="A11674" s="7" t="s">
        <v>13369</v>
      </c>
      <c r="B11674" s="7">
        <v>54.122776000000002</v>
      </c>
      <c r="C11674" s="7">
        <v>83.169356999999906</v>
      </c>
      <c r="D11674" s="7">
        <v>57.12068</v>
      </c>
    </row>
    <row r="11675" spans="1:4" x14ac:dyDescent="0.25">
      <c r="A11675" s="7" t="s">
        <v>13370</v>
      </c>
      <c r="B11675" s="7">
        <v>0</v>
      </c>
      <c r="C11675" s="7">
        <v>0</v>
      </c>
      <c r="D11675" s="7">
        <v>0.20422100000000001</v>
      </c>
    </row>
    <row r="11676" spans="1:4" x14ac:dyDescent="0.25">
      <c r="A11676" s="7" t="s">
        <v>13371</v>
      </c>
      <c r="B11676" s="7">
        <v>9.3221969999999992</v>
      </c>
      <c r="C11676" s="7">
        <v>11.727895999999999</v>
      </c>
      <c r="D11676" s="7">
        <v>10.037122</v>
      </c>
    </row>
    <row r="11677" spans="1:4" x14ac:dyDescent="0.25">
      <c r="A11677" s="7" t="s">
        <v>13372</v>
      </c>
      <c r="B11677" s="7">
        <v>2.723322</v>
      </c>
      <c r="C11677" s="7">
        <v>3.556076</v>
      </c>
      <c r="D11677" s="7">
        <v>2.8278270000000001</v>
      </c>
    </row>
    <row r="11678" spans="1:4" x14ac:dyDescent="0.25">
      <c r="A11678" s="7" t="s">
        <v>13373</v>
      </c>
      <c r="B11678" s="7">
        <v>20.178298999999999</v>
      </c>
      <c r="C11678" s="7">
        <v>20.426628000000001</v>
      </c>
      <c r="D11678" s="7">
        <v>18.142212000000001</v>
      </c>
    </row>
    <row r="11679" spans="1:4" x14ac:dyDescent="0.25">
      <c r="A11679" s="7" t="s">
        <v>13374</v>
      </c>
      <c r="B11679" s="7">
        <v>14.946728999999999</v>
      </c>
      <c r="C11679" s="7">
        <v>19.303455</v>
      </c>
      <c r="D11679" s="7">
        <v>14.049720000000001</v>
      </c>
    </row>
    <row r="11680" spans="1:4" x14ac:dyDescent="0.25">
      <c r="A11680" s="7" t="s">
        <v>13375</v>
      </c>
      <c r="B11680" s="7">
        <v>0.13206200000000001</v>
      </c>
      <c r="C11680" s="7">
        <v>0.37930799999999998</v>
      </c>
      <c r="D11680" s="7">
        <v>14.414558</v>
      </c>
    </row>
    <row r="11681" spans="1:4" x14ac:dyDescent="0.25">
      <c r="A11681" s="7" t="s">
        <v>13376</v>
      </c>
      <c r="B11681" s="7">
        <v>7.4342040000000003</v>
      </c>
      <c r="C11681" s="7">
        <v>7.1971439999999998</v>
      </c>
      <c r="D11681" s="7">
        <v>8.0830500000000001</v>
      </c>
    </row>
    <row r="11682" spans="1:4" x14ac:dyDescent="0.25">
      <c r="A11682" s="7" t="s">
        <v>13377</v>
      </c>
      <c r="B11682" s="7">
        <v>0</v>
      </c>
      <c r="C11682" s="7">
        <v>0</v>
      </c>
      <c r="D11682" s="7">
        <v>0</v>
      </c>
    </row>
    <row r="11683" spans="1:4" x14ac:dyDescent="0.25">
      <c r="A11683" s="7" t="s">
        <v>13378</v>
      </c>
      <c r="B11683" s="7">
        <v>0.15037300000000001</v>
      </c>
      <c r="C11683" s="7">
        <v>0.157915</v>
      </c>
      <c r="D11683" s="7">
        <v>0.29392699999999999</v>
      </c>
    </row>
    <row r="11684" spans="1:4" x14ac:dyDescent="0.25">
      <c r="A11684" s="7" t="s">
        <v>13379</v>
      </c>
      <c r="B11684" s="7">
        <v>16.596744999999999</v>
      </c>
      <c r="C11684" s="7">
        <v>19.339808999999999</v>
      </c>
      <c r="D11684" s="7">
        <v>19.884015999999999</v>
      </c>
    </row>
    <row r="11685" spans="1:4" x14ac:dyDescent="0.25">
      <c r="A11685" s="7" t="s">
        <v>13380</v>
      </c>
      <c r="B11685" s="7">
        <v>1.1614150000000001</v>
      </c>
      <c r="C11685" s="7">
        <v>1.8142339999999999</v>
      </c>
      <c r="D11685" s="7">
        <v>2.061693</v>
      </c>
    </row>
    <row r="11686" spans="1:4" x14ac:dyDescent="0.25">
      <c r="A11686" s="7" t="s">
        <v>13381</v>
      </c>
      <c r="B11686" s="7">
        <v>24.912075000000002</v>
      </c>
      <c r="C11686" s="7">
        <v>25.608029999999999</v>
      </c>
      <c r="D11686" s="7">
        <v>32.084400000000002</v>
      </c>
    </row>
    <row r="11687" spans="1:4" x14ac:dyDescent="0.25">
      <c r="A11687" s="7" t="s">
        <v>13382</v>
      </c>
      <c r="B11687" s="7">
        <v>4.0591720000000002</v>
      </c>
      <c r="C11687" s="7">
        <v>4.5526470000000003</v>
      </c>
      <c r="D11687" s="7">
        <v>3.1795900000000001</v>
      </c>
    </row>
    <row r="11688" spans="1:4" x14ac:dyDescent="0.25">
      <c r="A11688" s="7" t="s">
        <v>13383</v>
      </c>
      <c r="B11688" s="7">
        <v>3.0911059999999999</v>
      </c>
      <c r="C11688" s="7">
        <v>4.6376780000000002</v>
      </c>
      <c r="D11688" s="7">
        <v>2.779766</v>
      </c>
    </row>
    <row r="11689" spans="1:4" x14ac:dyDescent="0.25">
      <c r="A11689" s="7" t="s">
        <v>13384</v>
      </c>
      <c r="B11689" s="7">
        <v>26.852008999999999</v>
      </c>
      <c r="C11689" s="7">
        <v>18.212230999999999</v>
      </c>
      <c r="D11689" s="7">
        <v>31.229178999999998</v>
      </c>
    </row>
    <row r="11690" spans="1:4" x14ac:dyDescent="0.25">
      <c r="A11690" s="7" t="s">
        <v>13385</v>
      </c>
      <c r="B11690" s="7">
        <v>2.254975</v>
      </c>
      <c r="C11690" s="7">
        <v>2.6297609999999998</v>
      </c>
      <c r="D11690" s="7">
        <v>2.5566010000000001</v>
      </c>
    </row>
    <row r="11691" spans="1:4" x14ac:dyDescent="0.25">
      <c r="A11691" s="7" t="s">
        <v>13386</v>
      </c>
      <c r="B11691" s="7">
        <v>0</v>
      </c>
      <c r="C11691" s="7">
        <v>0</v>
      </c>
      <c r="D11691" s="7">
        <v>0</v>
      </c>
    </row>
    <row r="11692" spans="1:4" x14ac:dyDescent="0.25">
      <c r="A11692" s="7" t="s">
        <v>13387</v>
      </c>
      <c r="B11692" s="7">
        <v>1.576149</v>
      </c>
      <c r="C11692" s="7">
        <v>2.3453940000000002</v>
      </c>
      <c r="D11692" s="7">
        <v>1.7530969999999999</v>
      </c>
    </row>
    <row r="11693" spans="1:4" x14ac:dyDescent="0.25">
      <c r="A11693" s="7" t="s">
        <v>13388</v>
      </c>
      <c r="B11693" s="7">
        <v>2.4278960000000001</v>
      </c>
      <c r="C11693" s="7">
        <v>2.540035</v>
      </c>
      <c r="D11693" s="7">
        <v>2.4736720000000001</v>
      </c>
    </row>
    <row r="11694" spans="1:4" x14ac:dyDescent="0.25">
      <c r="A11694" s="7" t="s">
        <v>13389</v>
      </c>
      <c r="B11694" s="7">
        <v>1.00082</v>
      </c>
      <c r="C11694" s="7">
        <v>0.84945000000000004</v>
      </c>
      <c r="D11694" s="7">
        <v>0.80997399999999997</v>
      </c>
    </row>
    <row r="11695" spans="1:4" x14ac:dyDescent="0.25">
      <c r="A11695" s="7" t="s">
        <v>13390</v>
      </c>
      <c r="B11695" s="7">
        <v>0.90108600000000005</v>
      </c>
      <c r="C11695" s="7">
        <v>0.245701</v>
      </c>
      <c r="D11695" s="7">
        <v>0.78978199999999998</v>
      </c>
    </row>
    <row r="11696" spans="1:4" x14ac:dyDescent="0.25">
      <c r="A11696" s="7" t="s">
        <v>13391</v>
      </c>
      <c r="B11696" s="7">
        <v>0.126943</v>
      </c>
      <c r="C11696" s="7">
        <v>0</v>
      </c>
      <c r="D11696" s="7">
        <v>0</v>
      </c>
    </row>
    <row r="11697" spans="1:4" x14ac:dyDescent="0.25">
      <c r="A11697" s="7" t="s">
        <v>13392</v>
      </c>
      <c r="B11697" s="7">
        <v>7.8965169999999896</v>
      </c>
      <c r="C11697" s="7">
        <v>10.175044</v>
      </c>
      <c r="D11697" s="7">
        <v>8.2478879999999997</v>
      </c>
    </row>
    <row r="11698" spans="1:4" x14ac:dyDescent="0.25">
      <c r="A11698" s="7" t="s">
        <v>13393</v>
      </c>
      <c r="B11698" s="7">
        <v>15.53628</v>
      </c>
      <c r="C11698" s="7">
        <v>19.612324000000001</v>
      </c>
      <c r="D11698" s="7">
        <v>14.326810999999999</v>
      </c>
    </row>
    <row r="11699" spans="1:4" x14ac:dyDescent="0.25">
      <c r="A11699" s="7" t="s">
        <v>13394</v>
      </c>
      <c r="B11699" s="7">
        <v>3.5552779999999999</v>
      </c>
      <c r="C11699" s="7">
        <v>3.9034550000000001</v>
      </c>
      <c r="D11699" s="7">
        <v>4.6463729999999996</v>
      </c>
    </row>
    <row r="11700" spans="1:4" x14ac:dyDescent="0.25">
      <c r="A11700" s="7" t="s">
        <v>13395</v>
      </c>
      <c r="B11700" s="7">
        <v>1.5254080000000001</v>
      </c>
      <c r="C11700" s="7">
        <v>0.82042399999999904</v>
      </c>
      <c r="D11700" s="7">
        <v>1.33120199999999</v>
      </c>
    </row>
    <row r="11701" spans="1:4" x14ac:dyDescent="0.25">
      <c r="A11701" s="7" t="s">
        <v>13396</v>
      </c>
      <c r="B11701" s="7">
        <v>13.618959</v>
      </c>
      <c r="C11701" s="7">
        <v>15.125442</v>
      </c>
      <c r="D11701" s="7">
        <v>23.620819000000001</v>
      </c>
    </row>
    <row r="11702" spans="1:4" x14ac:dyDescent="0.25">
      <c r="A11702" s="7" t="s">
        <v>13397</v>
      </c>
      <c r="B11702" s="7">
        <v>9.7656290000000006</v>
      </c>
      <c r="C11702" s="7">
        <v>13.050554</v>
      </c>
      <c r="D11702" s="7">
        <v>12.168011999999999</v>
      </c>
    </row>
    <row r="11703" spans="1:4" x14ac:dyDescent="0.25">
      <c r="A11703" s="7" t="s">
        <v>13398</v>
      </c>
      <c r="B11703" s="7">
        <v>0</v>
      </c>
      <c r="C11703" s="7">
        <v>0</v>
      </c>
      <c r="D11703" s="7">
        <v>0</v>
      </c>
    </row>
    <row r="11704" spans="1:4" x14ac:dyDescent="0.25">
      <c r="A11704" s="7" t="s">
        <v>13399</v>
      </c>
      <c r="B11704" s="7">
        <v>3.68363499999999</v>
      </c>
      <c r="C11704" s="7">
        <v>2.5149729999999999</v>
      </c>
      <c r="D11704" s="7">
        <v>4.247204</v>
      </c>
    </row>
    <row r="11705" spans="1:4" x14ac:dyDescent="0.25">
      <c r="A11705" s="7" t="s">
        <v>13400</v>
      </c>
      <c r="B11705" s="7">
        <v>1.5476540000000001</v>
      </c>
      <c r="C11705" s="7">
        <v>1.931441</v>
      </c>
      <c r="D11705" s="7">
        <v>3.2297199999999999</v>
      </c>
    </row>
    <row r="11706" spans="1:4" x14ac:dyDescent="0.25">
      <c r="A11706" s="7" t="s">
        <v>13401</v>
      </c>
      <c r="B11706" s="7">
        <v>0</v>
      </c>
      <c r="C11706" s="7">
        <v>0</v>
      </c>
      <c r="D11706" s="7">
        <v>0</v>
      </c>
    </row>
    <row r="11707" spans="1:4" x14ac:dyDescent="0.25">
      <c r="A11707" s="7" t="s">
        <v>13402</v>
      </c>
      <c r="B11707" s="7">
        <v>2.6544240000000001</v>
      </c>
      <c r="C11707" s="7">
        <v>3.2986409999999999</v>
      </c>
      <c r="D11707" s="7">
        <v>5.8482050000000001</v>
      </c>
    </row>
    <row r="11708" spans="1:4" x14ac:dyDescent="0.25">
      <c r="A11708" s="7" t="s">
        <v>13403</v>
      </c>
      <c r="B11708" s="7">
        <v>6.8717309999999996</v>
      </c>
      <c r="C11708" s="7">
        <v>6.5757249999999896</v>
      </c>
      <c r="D11708" s="7">
        <v>7.1232410000000002</v>
      </c>
    </row>
    <row r="11709" spans="1:4" x14ac:dyDescent="0.25">
      <c r="A11709" s="7" t="s">
        <v>13404</v>
      </c>
      <c r="B11709" s="7">
        <v>0.13977300000000001</v>
      </c>
      <c r="C11709" s="7">
        <v>0.48118499999999997</v>
      </c>
      <c r="D11709" s="7">
        <v>1.1574880000000001</v>
      </c>
    </row>
    <row r="11710" spans="1:4" x14ac:dyDescent="0.25">
      <c r="A11710" s="7" t="s">
        <v>13405</v>
      </c>
      <c r="B11710" s="7">
        <v>0.22053800000000001</v>
      </c>
      <c r="C11710" s="7">
        <v>1.937918</v>
      </c>
      <c r="D11710" s="7">
        <v>0.17993600000000001</v>
      </c>
    </row>
    <row r="11711" spans="1:4" x14ac:dyDescent="0.25">
      <c r="A11711" s="7" t="s">
        <v>13406</v>
      </c>
      <c r="B11711" s="7">
        <v>24.517427000000001</v>
      </c>
      <c r="C11711" s="7">
        <v>23.250997999999999</v>
      </c>
      <c r="D11711" s="7">
        <v>17.003326000000001</v>
      </c>
    </row>
    <row r="11712" spans="1:4" x14ac:dyDescent="0.25">
      <c r="A11712" s="7" t="s">
        <v>13407</v>
      </c>
      <c r="B11712" s="7">
        <v>0</v>
      </c>
      <c r="C11712" s="7">
        <v>0.229604</v>
      </c>
      <c r="D11712" s="7">
        <v>0</v>
      </c>
    </row>
    <row r="11713" spans="1:4" x14ac:dyDescent="0.25">
      <c r="A11713" s="7" t="s">
        <v>13408</v>
      </c>
      <c r="B11713" s="7">
        <v>0.62081600000000003</v>
      </c>
      <c r="C11713" s="7">
        <v>0.56091999999999997</v>
      </c>
      <c r="D11713" s="7">
        <v>0.384992</v>
      </c>
    </row>
    <row r="11714" spans="1:4" x14ac:dyDescent="0.25">
      <c r="A11714" s="7" t="s">
        <v>13409</v>
      </c>
      <c r="B11714" s="7">
        <v>10.072514</v>
      </c>
      <c r="C11714" s="7">
        <v>15.490569000000001</v>
      </c>
      <c r="D11714" s="7">
        <v>12.075013999999999</v>
      </c>
    </row>
    <row r="11715" spans="1:4" x14ac:dyDescent="0.25">
      <c r="A11715" s="7" t="s">
        <v>13410</v>
      </c>
      <c r="B11715" s="7">
        <v>0</v>
      </c>
      <c r="C11715" s="7">
        <v>0</v>
      </c>
      <c r="D11715" s="7">
        <v>0</v>
      </c>
    </row>
    <row r="11716" spans="1:4" x14ac:dyDescent="0.25">
      <c r="A11716" s="7" t="s">
        <v>13411</v>
      </c>
      <c r="B11716" s="7">
        <v>0</v>
      </c>
      <c r="C11716" s="7">
        <v>0.334893</v>
      </c>
      <c r="D11716" s="7">
        <v>3.9245000000000002E-2</v>
      </c>
    </row>
    <row r="11717" spans="1:4" x14ac:dyDescent="0.25">
      <c r="A11717" s="7" t="s">
        <v>13412</v>
      </c>
      <c r="B11717" s="7">
        <v>7.0828259999999998</v>
      </c>
      <c r="C11717" s="7">
        <v>6.9861050000000002</v>
      </c>
      <c r="D11717" s="7">
        <v>7.9545349999999999</v>
      </c>
    </row>
    <row r="11718" spans="1:4" x14ac:dyDescent="0.25">
      <c r="A11718" s="7" t="s">
        <v>13413</v>
      </c>
      <c r="B11718" s="7">
        <v>2.9280089999999999</v>
      </c>
      <c r="C11718" s="7">
        <v>3.184561</v>
      </c>
      <c r="D11718" s="7">
        <v>3.0885950000000002</v>
      </c>
    </row>
    <row r="11719" spans="1:4" x14ac:dyDescent="0.25">
      <c r="A11719" s="7" t="s">
        <v>13414</v>
      </c>
      <c r="B11719" s="7">
        <v>3.8811749999999998</v>
      </c>
      <c r="C11719" s="7">
        <v>3.8676729999999999</v>
      </c>
      <c r="D11719" s="7">
        <v>4.2684369999999996</v>
      </c>
    </row>
    <row r="11720" spans="1:4" x14ac:dyDescent="0.25">
      <c r="A11720" s="7" t="s">
        <v>13415</v>
      </c>
      <c r="B11720" s="7">
        <v>9.8875229999999998</v>
      </c>
      <c r="C11720" s="7">
        <v>12.385736</v>
      </c>
      <c r="D11720" s="7">
        <v>11.534387000000001</v>
      </c>
    </row>
    <row r="11721" spans="1:4" x14ac:dyDescent="0.25">
      <c r="A11721" s="7" t="s">
        <v>13416</v>
      </c>
      <c r="B11721" s="7">
        <v>0</v>
      </c>
      <c r="C11721" s="7">
        <v>0</v>
      </c>
      <c r="D11721" s="7">
        <v>0</v>
      </c>
    </row>
    <row r="11722" spans="1:4" x14ac:dyDescent="0.25">
      <c r="A11722" s="7" t="s">
        <v>13417</v>
      </c>
      <c r="B11722" s="7">
        <v>19.262536999999998</v>
      </c>
      <c r="C11722" s="7">
        <v>10.888721</v>
      </c>
      <c r="D11722" s="7">
        <v>18.848503000000001</v>
      </c>
    </row>
    <row r="11723" spans="1:4" x14ac:dyDescent="0.25">
      <c r="A11723" s="7" t="s">
        <v>13418</v>
      </c>
      <c r="B11723" s="7">
        <v>15.226595</v>
      </c>
      <c r="C11723" s="7">
        <v>20.807144999999998</v>
      </c>
      <c r="D11723" s="7">
        <v>21.305713000000001</v>
      </c>
    </row>
    <row r="11724" spans="1:4" x14ac:dyDescent="0.25">
      <c r="A11724" s="7" t="s">
        <v>13419</v>
      </c>
      <c r="B11724" s="7">
        <v>9.9911440000000002</v>
      </c>
      <c r="C11724" s="7">
        <v>6.8057150000000002</v>
      </c>
      <c r="D11724" s="7">
        <v>12.001445</v>
      </c>
    </row>
    <row r="11725" spans="1:4" x14ac:dyDescent="0.25">
      <c r="A11725" s="7" t="s">
        <v>13420</v>
      </c>
      <c r="B11725" s="7">
        <v>14.231612</v>
      </c>
      <c r="C11725" s="7">
        <v>23.088958999999999</v>
      </c>
      <c r="D11725" s="7">
        <v>14.829323</v>
      </c>
    </row>
    <row r="11726" spans="1:4" x14ac:dyDescent="0.25">
      <c r="A11726" s="7" t="s">
        <v>13421</v>
      </c>
      <c r="B11726" s="7">
        <v>31.183451000000002</v>
      </c>
      <c r="C11726" s="7">
        <v>40.481422000000002</v>
      </c>
      <c r="D11726" s="7">
        <v>36.092457000000003</v>
      </c>
    </row>
    <row r="11727" spans="1:4" x14ac:dyDescent="0.25">
      <c r="A11727" s="7" t="s">
        <v>13422</v>
      </c>
      <c r="B11727" s="7">
        <v>3.4450270000000001</v>
      </c>
      <c r="C11727" s="7">
        <v>2.3563049999999999</v>
      </c>
      <c r="D11727" s="7">
        <v>4.1375609999999998</v>
      </c>
    </row>
    <row r="11728" spans="1:4" x14ac:dyDescent="0.25">
      <c r="A11728" s="7" t="s">
        <v>13423</v>
      </c>
      <c r="B11728" s="7">
        <v>4.7987890000000002</v>
      </c>
      <c r="C11728" s="7">
        <v>5.0154189999999996</v>
      </c>
      <c r="D11728" s="7">
        <v>2.3579180000000002</v>
      </c>
    </row>
    <row r="11729" spans="1:4" x14ac:dyDescent="0.25">
      <c r="A11729" s="7" t="s">
        <v>13424</v>
      </c>
      <c r="B11729" s="7">
        <v>3.124873</v>
      </c>
      <c r="C11729" s="7">
        <v>1.896307</v>
      </c>
      <c r="D11729" s="7">
        <v>4.8574710000000003</v>
      </c>
    </row>
    <row r="11730" spans="1:4" x14ac:dyDescent="0.25">
      <c r="A11730" s="7" t="s">
        <v>13425</v>
      </c>
      <c r="B11730" s="7">
        <v>12.389284</v>
      </c>
      <c r="C11730" s="7">
        <v>15.188472000000001</v>
      </c>
      <c r="D11730" s="7">
        <v>10.251476</v>
      </c>
    </row>
    <row r="11731" spans="1:4" x14ac:dyDescent="0.25">
      <c r="A11731" s="7" t="s">
        <v>13426</v>
      </c>
      <c r="B11731" s="7">
        <v>0</v>
      </c>
      <c r="C11731" s="7">
        <v>0</v>
      </c>
      <c r="D11731" s="7">
        <v>0</v>
      </c>
    </row>
    <row r="11732" spans="1:4" x14ac:dyDescent="0.25">
      <c r="A11732" s="7" t="s">
        <v>13427</v>
      </c>
      <c r="B11732" s="7">
        <v>0.24296799999999999</v>
      </c>
      <c r="C11732" s="7">
        <v>0</v>
      </c>
      <c r="D11732" s="7">
        <v>0</v>
      </c>
    </row>
    <row r="11733" spans="1:4" x14ac:dyDescent="0.25">
      <c r="A11733" s="7" t="s">
        <v>13428</v>
      </c>
      <c r="B11733" s="7">
        <v>6.5717999999999999E-2</v>
      </c>
      <c r="C11733" s="7">
        <v>0.13953299999999999</v>
      </c>
      <c r="D11733" s="7">
        <v>0</v>
      </c>
    </row>
    <row r="11734" spans="1:4" x14ac:dyDescent="0.25">
      <c r="A11734" s="7" t="s">
        <v>13429</v>
      </c>
      <c r="B11734" s="7">
        <v>113.710064</v>
      </c>
      <c r="C11734" s="7">
        <v>89.149178000000006</v>
      </c>
      <c r="D11734" s="7">
        <v>129.941362</v>
      </c>
    </row>
    <row r="11735" spans="1:4" x14ac:dyDescent="0.25">
      <c r="A11735" s="7" t="s">
        <v>13430</v>
      </c>
      <c r="B11735" s="7">
        <v>4.7464649999999997</v>
      </c>
      <c r="C11735" s="7">
        <v>8.5887290000000007</v>
      </c>
      <c r="D11735" s="7">
        <v>9.671227</v>
      </c>
    </row>
    <row r="11736" spans="1:4" x14ac:dyDescent="0.25">
      <c r="A11736" s="7" t="s">
        <v>13431</v>
      </c>
      <c r="B11736" s="7">
        <v>2.9523950000000001</v>
      </c>
      <c r="C11736" s="7">
        <v>3.7580469999999999</v>
      </c>
      <c r="D11736" s="7">
        <v>3.0227949999999999</v>
      </c>
    </row>
    <row r="11737" spans="1:4" x14ac:dyDescent="0.25">
      <c r="A11737" s="7" t="s">
        <v>13432</v>
      </c>
      <c r="B11737" s="7">
        <v>0</v>
      </c>
      <c r="C11737" s="7">
        <v>0</v>
      </c>
      <c r="D11737" s="7">
        <v>0</v>
      </c>
    </row>
    <row r="11738" spans="1:4" x14ac:dyDescent="0.25">
      <c r="A11738" s="7" t="s">
        <v>13433</v>
      </c>
      <c r="B11738" s="7">
        <v>22.499897000000001</v>
      </c>
      <c r="C11738" s="7">
        <v>20.406711000000001</v>
      </c>
      <c r="D11738" s="7">
        <v>23.825958</v>
      </c>
    </row>
    <row r="11739" spans="1:4" x14ac:dyDescent="0.25">
      <c r="A11739" s="7" t="s">
        <v>13434</v>
      </c>
      <c r="B11739" s="7">
        <v>0</v>
      </c>
      <c r="C11739" s="7">
        <v>0</v>
      </c>
      <c r="D11739" s="7">
        <v>0</v>
      </c>
    </row>
    <row r="11740" spans="1:4" x14ac:dyDescent="0.25">
      <c r="A11740" s="7" t="s">
        <v>13435</v>
      </c>
      <c r="B11740" s="7">
        <v>0</v>
      </c>
      <c r="C11740" s="7">
        <v>0</v>
      </c>
      <c r="D11740" s="7">
        <v>0</v>
      </c>
    </row>
    <row r="11741" spans="1:4" x14ac:dyDescent="0.25">
      <c r="A11741" s="7" t="s">
        <v>13436</v>
      </c>
      <c r="B11741" s="7">
        <v>13.697716</v>
      </c>
      <c r="C11741" s="7">
        <v>12.02704</v>
      </c>
      <c r="D11741" s="7">
        <v>15.077621000000001</v>
      </c>
    </row>
    <row r="11742" spans="1:4" x14ac:dyDescent="0.25">
      <c r="A11742" s="7" t="s">
        <v>13437</v>
      </c>
      <c r="B11742" s="7">
        <v>3.6296620000000002</v>
      </c>
      <c r="C11742" s="7">
        <v>4.3643549999999998</v>
      </c>
      <c r="D11742" s="7">
        <v>4.7907709999999897</v>
      </c>
    </row>
    <row r="11743" spans="1:4" x14ac:dyDescent="0.25">
      <c r="A11743" s="7" t="s">
        <v>13438</v>
      </c>
      <c r="B11743" s="7">
        <v>0</v>
      </c>
      <c r="C11743" s="7">
        <v>0</v>
      </c>
      <c r="D11743" s="7">
        <v>0</v>
      </c>
    </row>
    <row r="11744" spans="1:4" x14ac:dyDescent="0.25">
      <c r="A11744" s="7" t="s">
        <v>13439</v>
      </c>
      <c r="B11744" s="7">
        <v>6.0889030000000002</v>
      </c>
      <c r="C11744" s="7">
        <v>8.2419670000000007</v>
      </c>
      <c r="D11744" s="7">
        <v>6.0695269999999999</v>
      </c>
    </row>
    <row r="11745" spans="1:4" x14ac:dyDescent="0.25">
      <c r="A11745" s="7" t="s">
        <v>13440</v>
      </c>
      <c r="B11745" s="7">
        <v>11.058598</v>
      </c>
      <c r="C11745" s="7">
        <v>11.535662</v>
      </c>
      <c r="D11745" s="7">
        <v>12.210642999999999</v>
      </c>
    </row>
    <row r="11746" spans="1:4" x14ac:dyDescent="0.25">
      <c r="A11746" s="7" t="s">
        <v>13441</v>
      </c>
      <c r="B11746" s="7">
        <v>0</v>
      </c>
      <c r="C11746" s="7">
        <v>0</v>
      </c>
      <c r="D11746" s="7">
        <v>0</v>
      </c>
    </row>
    <row r="11747" spans="1:4" x14ac:dyDescent="0.25">
      <c r="A11747" s="7" t="s">
        <v>13442</v>
      </c>
      <c r="B11747" s="7">
        <v>0</v>
      </c>
      <c r="C11747" s="7">
        <v>0</v>
      </c>
      <c r="D11747" s="7">
        <v>0</v>
      </c>
    </row>
    <row r="11748" spans="1:4" x14ac:dyDescent="0.25">
      <c r="A11748" s="7" t="s">
        <v>13443</v>
      </c>
      <c r="B11748" s="7">
        <v>14.257121</v>
      </c>
      <c r="C11748" s="7">
        <v>17.488923</v>
      </c>
      <c r="D11748" s="7">
        <v>16.033982999999999</v>
      </c>
    </row>
    <row r="11749" spans="1:4" x14ac:dyDescent="0.25">
      <c r="A11749" s="7" t="s">
        <v>13444</v>
      </c>
      <c r="B11749" s="7">
        <v>0</v>
      </c>
      <c r="C11749" s="7">
        <v>0</v>
      </c>
      <c r="D11749" s="7">
        <v>0</v>
      </c>
    </row>
    <row r="11750" spans="1:4" x14ac:dyDescent="0.25">
      <c r="A11750" s="7" t="s">
        <v>13445</v>
      </c>
      <c r="B11750" s="7">
        <v>0</v>
      </c>
      <c r="C11750" s="7">
        <v>0</v>
      </c>
      <c r="D11750" s="7">
        <v>0</v>
      </c>
    </row>
    <row r="11751" spans="1:4" x14ac:dyDescent="0.25">
      <c r="A11751" s="7" t="s">
        <v>13446</v>
      </c>
      <c r="B11751" s="7">
        <v>23.028137000000001</v>
      </c>
      <c r="C11751" s="7">
        <v>19.705490999999999</v>
      </c>
      <c r="D11751" s="7">
        <v>20.593525999999901</v>
      </c>
    </row>
    <row r="11752" spans="1:4" x14ac:dyDescent="0.25">
      <c r="A11752" s="7" t="s">
        <v>13447</v>
      </c>
      <c r="B11752" s="7">
        <v>32.640374999999999</v>
      </c>
      <c r="C11752" s="7">
        <v>28.048086000000001</v>
      </c>
      <c r="D11752" s="7">
        <v>27.164501999999899</v>
      </c>
    </row>
    <row r="11753" spans="1:4" x14ac:dyDescent="0.25">
      <c r="A11753" s="7" t="s">
        <v>13448</v>
      </c>
      <c r="B11753" s="7">
        <v>1.8265210000000001</v>
      </c>
      <c r="C11753" s="7">
        <v>2.8885779999999999</v>
      </c>
      <c r="D11753" s="7">
        <v>2.3620649999999999</v>
      </c>
    </row>
    <row r="11754" spans="1:4" x14ac:dyDescent="0.25">
      <c r="A11754" s="7" t="s">
        <v>13449</v>
      </c>
      <c r="B11754" s="7">
        <v>63.963065999999998</v>
      </c>
      <c r="C11754" s="7">
        <v>66.106018000000006</v>
      </c>
      <c r="D11754" s="7">
        <v>77.952674999999999</v>
      </c>
    </row>
    <row r="11755" spans="1:4" x14ac:dyDescent="0.25">
      <c r="A11755" s="7" t="s">
        <v>13450</v>
      </c>
      <c r="B11755" s="7">
        <v>0</v>
      </c>
      <c r="C11755" s="7">
        <v>0</v>
      </c>
      <c r="D11755" s="7">
        <v>0</v>
      </c>
    </row>
    <row r="11756" spans="1:4" x14ac:dyDescent="0.25">
      <c r="A11756" s="7" t="s">
        <v>13451</v>
      </c>
      <c r="B11756" s="7">
        <v>1.3410489999999999</v>
      </c>
      <c r="C11756" s="7">
        <v>1.2897400000000001</v>
      </c>
      <c r="D11756" s="7">
        <v>1.7518119999999999</v>
      </c>
    </row>
    <row r="11757" spans="1:4" x14ac:dyDescent="0.25">
      <c r="A11757" s="7" t="s">
        <v>13452</v>
      </c>
      <c r="B11757" s="7">
        <v>14.893521</v>
      </c>
      <c r="C11757" s="7">
        <v>13.303626</v>
      </c>
      <c r="D11757" s="7">
        <v>15.687170999999999</v>
      </c>
    </row>
    <row r="11758" spans="1:4" x14ac:dyDescent="0.25">
      <c r="A11758" s="7" t="s">
        <v>13453</v>
      </c>
      <c r="B11758" s="7">
        <v>0</v>
      </c>
      <c r="C11758" s="7">
        <v>0</v>
      </c>
      <c r="D11758" s="7">
        <v>0</v>
      </c>
    </row>
    <row r="11759" spans="1:4" x14ac:dyDescent="0.25">
      <c r="A11759" s="7" t="s">
        <v>13454</v>
      </c>
      <c r="B11759" s="7">
        <v>0</v>
      </c>
      <c r="C11759" s="7">
        <v>5.5495000000000003E-2</v>
      </c>
      <c r="D11759" s="7">
        <v>0</v>
      </c>
    </row>
    <row r="11760" spans="1:4" x14ac:dyDescent="0.25">
      <c r="A11760" s="7" t="s">
        <v>13455</v>
      </c>
      <c r="B11760" s="7">
        <v>13.759679999999999</v>
      </c>
      <c r="C11760" s="7">
        <v>18.426791999999999</v>
      </c>
      <c r="D11760" s="7">
        <v>15.835879</v>
      </c>
    </row>
    <row r="11761" spans="1:4" x14ac:dyDescent="0.25">
      <c r="A11761" s="7" t="s">
        <v>13456</v>
      </c>
      <c r="B11761" s="7">
        <v>32.899177999999999</v>
      </c>
      <c r="C11761" s="7">
        <v>27.118525999999999</v>
      </c>
      <c r="D11761" s="7">
        <v>29.535865000000001</v>
      </c>
    </row>
    <row r="11762" spans="1:4" x14ac:dyDescent="0.25">
      <c r="A11762" s="7" t="s">
        <v>13457</v>
      </c>
      <c r="B11762" s="7">
        <v>7.5000999999999998E-2</v>
      </c>
      <c r="C11762" s="7">
        <v>0</v>
      </c>
      <c r="D11762" s="7">
        <v>0</v>
      </c>
    </row>
    <row r="11763" spans="1:4" x14ac:dyDescent="0.25">
      <c r="A11763" s="7" t="s">
        <v>13458</v>
      </c>
      <c r="B11763" s="7">
        <v>46.122115999999998</v>
      </c>
      <c r="C11763" s="7">
        <v>65.736620000000002</v>
      </c>
      <c r="D11763" s="7">
        <v>51.223818000000001</v>
      </c>
    </row>
    <row r="11764" spans="1:4" x14ac:dyDescent="0.25">
      <c r="A11764" s="7" t="s">
        <v>13459</v>
      </c>
      <c r="B11764" s="7">
        <v>0</v>
      </c>
      <c r="C11764" s="7">
        <v>0</v>
      </c>
      <c r="D11764" s="7">
        <v>0</v>
      </c>
    </row>
    <row r="11765" spans="1:4" x14ac:dyDescent="0.25">
      <c r="A11765" s="7" t="s">
        <v>13460</v>
      </c>
      <c r="B11765" s="7">
        <v>0.537134</v>
      </c>
      <c r="C11765" s="7">
        <v>0.50248700000000002</v>
      </c>
      <c r="D11765" s="7">
        <v>0.10453</v>
      </c>
    </row>
    <row r="11766" spans="1:4" x14ac:dyDescent="0.25">
      <c r="A11766" s="7" t="s">
        <v>13461</v>
      </c>
      <c r="B11766" s="7">
        <v>54.998066000000001</v>
      </c>
      <c r="C11766" s="7">
        <v>41.231997999999997</v>
      </c>
      <c r="D11766" s="7">
        <v>64.568496999999994</v>
      </c>
    </row>
    <row r="11767" spans="1:4" x14ac:dyDescent="0.25">
      <c r="A11767" s="7" t="s">
        <v>13462</v>
      </c>
      <c r="B11767" s="7">
        <v>1.5706020000000001</v>
      </c>
      <c r="C11767" s="7">
        <v>1.0001089999999999</v>
      </c>
      <c r="D11767" s="7">
        <v>1.5902590000000001</v>
      </c>
    </row>
    <row r="11768" spans="1:4" x14ac:dyDescent="0.25">
      <c r="A11768" s="7" t="s">
        <v>13463</v>
      </c>
      <c r="B11768" s="7">
        <v>0.21457300000000001</v>
      </c>
      <c r="C11768" s="7">
        <v>0</v>
      </c>
      <c r="D11768" s="7">
        <v>0</v>
      </c>
    </row>
    <row r="11769" spans="1:4" x14ac:dyDescent="0.25">
      <c r="A11769" s="7" t="s">
        <v>13464</v>
      </c>
      <c r="B11769" s="7">
        <v>7.6103880000000004</v>
      </c>
      <c r="C11769" s="7">
        <v>9.9397590000000005</v>
      </c>
      <c r="D11769" s="7">
        <v>8.1718879999999992</v>
      </c>
    </row>
    <row r="11770" spans="1:4" x14ac:dyDescent="0.25">
      <c r="A11770" s="7" t="s">
        <v>13465</v>
      </c>
      <c r="B11770" s="7">
        <v>0</v>
      </c>
      <c r="C11770" s="7">
        <v>0</v>
      </c>
      <c r="D11770" s="7">
        <v>0</v>
      </c>
    </row>
    <row r="11771" spans="1:4" x14ac:dyDescent="0.25">
      <c r="A11771" s="7" t="s">
        <v>13466</v>
      </c>
      <c r="B11771" s="7">
        <v>27.099854000000001</v>
      </c>
      <c r="C11771" s="7">
        <v>21.756121999999898</v>
      </c>
      <c r="D11771" s="7">
        <v>33.519945</v>
      </c>
    </row>
    <row r="11772" spans="1:4" x14ac:dyDescent="0.25">
      <c r="A11772" s="7" t="s">
        <v>13467</v>
      </c>
      <c r="B11772" s="7">
        <v>0</v>
      </c>
      <c r="C11772" s="7">
        <v>0</v>
      </c>
      <c r="D11772" s="7">
        <v>0</v>
      </c>
    </row>
    <row r="11773" spans="1:4" x14ac:dyDescent="0.25">
      <c r="A11773" s="7" t="s">
        <v>13468</v>
      </c>
      <c r="B11773" s="7">
        <v>2.8097E-2</v>
      </c>
      <c r="C11773" s="7">
        <v>0</v>
      </c>
      <c r="D11773" s="7">
        <v>0.133188</v>
      </c>
    </row>
    <row r="11774" spans="1:4" x14ac:dyDescent="0.25">
      <c r="A11774" s="7" t="s">
        <v>13469</v>
      </c>
      <c r="B11774" s="7">
        <v>19.641162000000001</v>
      </c>
      <c r="C11774" s="7">
        <v>30.871100999999999</v>
      </c>
      <c r="D11774" s="7">
        <v>20.38702</v>
      </c>
    </row>
    <row r="11775" spans="1:4" x14ac:dyDescent="0.25">
      <c r="A11775" s="7" t="s">
        <v>13470</v>
      </c>
      <c r="B11775" s="7">
        <v>5.5450020000000002</v>
      </c>
      <c r="C11775" s="7">
        <v>4.6364840000000003</v>
      </c>
      <c r="D11775" s="7">
        <v>7.8776489999999999</v>
      </c>
    </row>
    <row r="11776" spans="1:4" x14ac:dyDescent="0.25">
      <c r="A11776" s="7" t="s">
        <v>13471</v>
      </c>
      <c r="B11776" s="7">
        <v>0.33034400000000003</v>
      </c>
      <c r="C11776" s="7">
        <v>0.68176499999999995</v>
      </c>
      <c r="D11776" s="7">
        <v>3.1918030000000002</v>
      </c>
    </row>
    <row r="11777" spans="1:4" x14ac:dyDescent="0.25">
      <c r="A11777" s="7" t="s">
        <v>13472</v>
      </c>
      <c r="B11777" s="7">
        <v>0</v>
      </c>
      <c r="C11777" s="7">
        <v>0</v>
      </c>
      <c r="D11777" s="7">
        <v>0.13800100000000001</v>
      </c>
    </row>
    <row r="11778" spans="1:4" x14ac:dyDescent="0.25">
      <c r="A11778" s="7" t="s">
        <v>13473</v>
      </c>
      <c r="B11778" s="7">
        <v>0.71293499999999999</v>
      </c>
      <c r="C11778" s="7">
        <v>1.3423309999999999</v>
      </c>
      <c r="D11778" s="7">
        <v>1.4461999999999999</v>
      </c>
    </row>
    <row r="11779" spans="1:4" x14ac:dyDescent="0.25">
      <c r="A11779" s="7" t="s">
        <v>13474</v>
      </c>
      <c r="B11779" s="7">
        <v>0</v>
      </c>
      <c r="C11779" s="7">
        <v>0</v>
      </c>
      <c r="D11779" s="7">
        <v>0</v>
      </c>
    </row>
    <row r="11780" spans="1:4" x14ac:dyDescent="0.25">
      <c r="A11780" s="7" t="s">
        <v>13475</v>
      </c>
      <c r="B11780" s="7">
        <v>0</v>
      </c>
      <c r="C11780" s="7">
        <v>0</v>
      </c>
      <c r="D11780" s="7">
        <v>3.2555000000000001E-2</v>
      </c>
    </row>
    <row r="11781" spans="1:4" x14ac:dyDescent="0.25">
      <c r="A11781" s="7" t="s">
        <v>13476</v>
      </c>
      <c r="B11781" s="7">
        <v>14.917866999999999</v>
      </c>
      <c r="C11781" s="7">
        <v>15.652148</v>
      </c>
      <c r="D11781" s="7">
        <v>14.389061</v>
      </c>
    </row>
    <row r="11782" spans="1:4" x14ac:dyDescent="0.25">
      <c r="A11782" s="7" t="s">
        <v>13477</v>
      </c>
      <c r="B11782" s="7">
        <v>4.0964099999999997</v>
      </c>
      <c r="C11782" s="7">
        <v>2.3920409999999999</v>
      </c>
      <c r="D11782" s="7">
        <v>4.7799909999999999</v>
      </c>
    </row>
    <row r="11783" spans="1:4" x14ac:dyDescent="0.25">
      <c r="A11783" s="7" t="s">
        <v>13478</v>
      </c>
      <c r="B11783" s="7">
        <v>9.8694059999999997</v>
      </c>
      <c r="C11783" s="7">
        <v>10.515845000000001</v>
      </c>
      <c r="D11783" s="7">
        <v>8.0213450000000002</v>
      </c>
    </row>
    <row r="11784" spans="1:4" x14ac:dyDescent="0.25">
      <c r="A11784" s="7" t="s">
        <v>13479</v>
      </c>
      <c r="B11784" s="7">
        <v>0</v>
      </c>
      <c r="C11784" s="7">
        <v>0</v>
      </c>
      <c r="D11784" s="7">
        <v>0</v>
      </c>
    </row>
    <row r="11785" spans="1:4" x14ac:dyDescent="0.25">
      <c r="A11785" s="7" t="s">
        <v>13480</v>
      </c>
      <c r="B11785" s="7">
        <v>5.9550909999999897</v>
      </c>
      <c r="C11785" s="7">
        <v>5.6447320000000003</v>
      </c>
      <c r="D11785" s="7">
        <v>6.1903309999999996</v>
      </c>
    </row>
    <row r="11786" spans="1:4" x14ac:dyDescent="0.25">
      <c r="A11786" s="7" t="s">
        <v>13481</v>
      </c>
      <c r="B11786" s="7">
        <v>0.26592199999999999</v>
      </c>
      <c r="C11786" s="7">
        <v>0.17879</v>
      </c>
      <c r="D11786" s="7">
        <v>0.50447699999999995</v>
      </c>
    </row>
    <row r="11787" spans="1:4" x14ac:dyDescent="0.25">
      <c r="A11787" s="7" t="s">
        <v>13482</v>
      </c>
      <c r="B11787" s="7">
        <v>71.734497000000005</v>
      </c>
      <c r="C11787" s="7">
        <v>106.533856</v>
      </c>
      <c r="D11787" s="7">
        <v>64.210078999999993</v>
      </c>
    </row>
    <row r="11788" spans="1:4" x14ac:dyDescent="0.25">
      <c r="A11788" s="7" t="s">
        <v>13483</v>
      </c>
      <c r="B11788" s="7">
        <v>3.7932809999999999</v>
      </c>
      <c r="C11788" s="7">
        <v>3.0465599999999999</v>
      </c>
      <c r="D11788" s="7">
        <v>4.2614890000000001</v>
      </c>
    </row>
    <row r="11789" spans="1:4" x14ac:dyDescent="0.25">
      <c r="A11789" s="7" t="s">
        <v>13484</v>
      </c>
      <c r="B11789" s="7">
        <v>55.756076999999998</v>
      </c>
      <c r="C11789" s="7">
        <v>59.437255999999998</v>
      </c>
      <c r="D11789" s="7">
        <v>60.298527</v>
      </c>
    </row>
    <row r="11790" spans="1:4" x14ac:dyDescent="0.25">
      <c r="A11790" s="7" t="s">
        <v>13485</v>
      </c>
      <c r="B11790" s="7">
        <v>9.5344999999999999E-2</v>
      </c>
      <c r="C11790" s="7">
        <v>0</v>
      </c>
      <c r="D11790" s="7">
        <v>9.0393000000000001E-2</v>
      </c>
    </row>
    <row r="11791" spans="1:4" x14ac:dyDescent="0.25">
      <c r="A11791" s="7" t="s">
        <v>13486</v>
      </c>
      <c r="B11791" s="7">
        <v>0</v>
      </c>
      <c r="C11791" s="7">
        <v>0</v>
      </c>
      <c r="D11791" s="7">
        <v>0</v>
      </c>
    </row>
    <row r="11792" spans="1:4" x14ac:dyDescent="0.25">
      <c r="A11792" s="7" t="s">
        <v>13487</v>
      </c>
      <c r="B11792" s="7">
        <v>3.7523000000000001E-2</v>
      </c>
      <c r="C11792" s="7">
        <v>3.4981999999999999E-2</v>
      </c>
      <c r="D11792" s="7">
        <v>0</v>
      </c>
    </row>
    <row r="11793" spans="1:4" x14ac:dyDescent="0.25">
      <c r="A11793" s="7" t="s">
        <v>13488</v>
      </c>
      <c r="B11793" s="7">
        <v>9.9442000000000004</v>
      </c>
      <c r="C11793" s="7">
        <v>12.634649</v>
      </c>
      <c r="D11793" s="7">
        <v>21.032328</v>
      </c>
    </row>
    <row r="11794" spans="1:4" x14ac:dyDescent="0.25">
      <c r="A11794" s="7" t="s">
        <v>13489</v>
      </c>
      <c r="B11794" s="7">
        <v>1.5352889999999999</v>
      </c>
      <c r="C11794" s="7">
        <v>1.749647</v>
      </c>
      <c r="D11794" s="7">
        <v>1.5129969999999999</v>
      </c>
    </row>
    <row r="11795" spans="1:4" x14ac:dyDescent="0.25">
      <c r="A11795" s="7" t="s">
        <v>13490</v>
      </c>
      <c r="B11795" s="7">
        <v>0.118051</v>
      </c>
      <c r="C11795" s="7">
        <v>0.118557</v>
      </c>
      <c r="D11795" s="7">
        <v>0</v>
      </c>
    </row>
    <row r="11796" spans="1:4" x14ac:dyDescent="0.25">
      <c r="A11796" s="7" t="s">
        <v>13491</v>
      </c>
      <c r="B11796" s="7">
        <v>0</v>
      </c>
      <c r="C11796" s="7">
        <v>0</v>
      </c>
      <c r="D11796" s="7">
        <v>0</v>
      </c>
    </row>
    <row r="11797" spans="1:4" x14ac:dyDescent="0.25">
      <c r="A11797" s="7" t="s">
        <v>13492</v>
      </c>
      <c r="B11797" s="7">
        <v>0</v>
      </c>
      <c r="C11797" s="7">
        <v>0</v>
      </c>
      <c r="D11797" s="7">
        <v>0</v>
      </c>
    </row>
    <row r="11798" spans="1:4" x14ac:dyDescent="0.25">
      <c r="A11798" s="7" t="s">
        <v>13493</v>
      </c>
      <c r="B11798" s="7">
        <v>1.801847</v>
      </c>
      <c r="C11798" s="7">
        <v>0.11840100000000001</v>
      </c>
      <c r="D11798" s="7">
        <v>1.1242049999999999</v>
      </c>
    </row>
    <row r="11799" spans="1:4" x14ac:dyDescent="0.25">
      <c r="A11799" s="7" t="s">
        <v>13494</v>
      </c>
      <c r="B11799" s="7">
        <v>2.536041</v>
      </c>
      <c r="C11799" s="7">
        <v>2.0775739999999998</v>
      </c>
      <c r="D11799" s="7">
        <v>2.6903489999999999</v>
      </c>
    </row>
    <row r="11800" spans="1:4" x14ac:dyDescent="0.25">
      <c r="A11800" s="7" t="s">
        <v>13495</v>
      </c>
      <c r="B11800" s="7">
        <v>0</v>
      </c>
      <c r="C11800" s="7">
        <v>0</v>
      </c>
      <c r="D11800" s="7">
        <v>0</v>
      </c>
    </row>
    <row r="11801" spans="1:4" x14ac:dyDescent="0.25">
      <c r="A11801" s="7" t="s">
        <v>13496</v>
      </c>
      <c r="B11801" s="7">
        <v>0</v>
      </c>
      <c r="C11801" s="7">
        <v>0</v>
      </c>
      <c r="D11801" s="7">
        <v>3.0027999999999999E-2</v>
      </c>
    </row>
    <row r="11802" spans="1:4" x14ac:dyDescent="0.25">
      <c r="A11802" s="7" t="s">
        <v>13497</v>
      </c>
      <c r="B11802" s="7">
        <v>2.3028119999999999</v>
      </c>
      <c r="C11802" s="7">
        <v>2.5527449999999998</v>
      </c>
      <c r="D11802" s="7">
        <v>2.1897229999999999</v>
      </c>
    </row>
    <row r="11803" spans="1:4" x14ac:dyDescent="0.25">
      <c r="A11803" s="7" t="s">
        <v>13498</v>
      </c>
      <c r="B11803" s="7">
        <v>3.7848139999999999</v>
      </c>
      <c r="C11803" s="7">
        <v>4.3291719999999998</v>
      </c>
      <c r="D11803" s="7">
        <v>3.7274150000000001</v>
      </c>
    </row>
    <row r="11804" spans="1:4" x14ac:dyDescent="0.25">
      <c r="A11804" s="7" t="s">
        <v>13499</v>
      </c>
      <c r="B11804" s="7">
        <v>3.3283900000000002</v>
      </c>
      <c r="C11804" s="7">
        <v>2.7059579999999999</v>
      </c>
      <c r="D11804" s="7">
        <v>3.4029180000000001</v>
      </c>
    </row>
    <row r="11805" spans="1:4" x14ac:dyDescent="0.25">
      <c r="A11805" s="7" t="s">
        <v>13500</v>
      </c>
      <c r="B11805" s="7">
        <v>2.9441410000000001</v>
      </c>
      <c r="C11805" s="7">
        <v>3.3953350000000002</v>
      </c>
      <c r="D11805" s="7">
        <v>2.5757989999999999</v>
      </c>
    </row>
    <row r="11806" spans="1:4" x14ac:dyDescent="0.25">
      <c r="A11806" s="7" t="s">
        <v>13501</v>
      </c>
      <c r="B11806" s="7">
        <v>22.47871</v>
      </c>
      <c r="C11806" s="7">
        <v>14.245742999999999</v>
      </c>
      <c r="D11806" s="7">
        <v>27.750596999999999</v>
      </c>
    </row>
    <row r="11807" spans="1:4" x14ac:dyDescent="0.25">
      <c r="A11807" s="7" t="s">
        <v>13502</v>
      </c>
      <c r="B11807" s="7">
        <v>0</v>
      </c>
      <c r="C11807" s="7">
        <v>0</v>
      </c>
      <c r="D11807" s="7">
        <v>0</v>
      </c>
    </row>
    <row r="11808" spans="1:4" x14ac:dyDescent="0.25">
      <c r="A11808" s="7" t="s">
        <v>13503</v>
      </c>
      <c r="B11808" s="7">
        <v>0.199265</v>
      </c>
      <c r="C11808" s="7">
        <v>0</v>
      </c>
      <c r="D11808" s="7">
        <v>0</v>
      </c>
    </row>
    <row r="11809" spans="1:4" x14ac:dyDescent="0.25">
      <c r="A11809" s="7" t="s">
        <v>13504</v>
      </c>
      <c r="B11809" s="7">
        <v>6.2533010000000004</v>
      </c>
      <c r="C11809" s="7">
        <v>9.8587539999999994</v>
      </c>
      <c r="D11809" s="7">
        <v>9.5152590000000004</v>
      </c>
    </row>
    <row r="11810" spans="1:4" x14ac:dyDescent="0.25">
      <c r="A11810" s="7" t="s">
        <v>13505</v>
      </c>
      <c r="B11810" s="7">
        <v>0.125416</v>
      </c>
      <c r="C11810" s="7">
        <v>0</v>
      </c>
      <c r="D11810" s="7">
        <v>6.8073999999999996E-2</v>
      </c>
    </row>
    <row r="11811" spans="1:4" x14ac:dyDescent="0.25">
      <c r="A11811" s="7" t="s">
        <v>13506</v>
      </c>
      <c r="B11811" s="7">
        <v>29.341785999999999</v>
      </c>
      <c r="C11811" s="7">
        <v>34.432648</v>
      </c>
      <c r="D11811" s="7">
        <v>21.261935999999999</v>
      </c>
    </row>
    <row r="11812" spans="1:4" x14ac:dyDescent="0.25">
      <c r="A11812" s="7" t="s">
        <v>13507</v>
      </c>
      <c r="B11812" s="7">
        <v>0.410076</v>
      </c>
      <c r="C11812" s="7">
        <v>0.244833</v>
      </c>
      <c r="D11812" s="7">
        <v>1.135049</v>
      </c>
    </row>
    <row r="11813" spans="1:4" x14ac:dyDescent="0.25">
      <c r="A11813" s="7" t="s">
        <v>13508</v>
      </c>
      <c r="B11813" s="7">
        <v>2.102862</v>
      </c>
      <c r="C11813" s="7">
        <v>2.0282260000000001</v>
      </c>
      <c r="D11813" s="7">
        <v>2.0316700000000001</v>
      </c>
    </row>
    <row r="11814" spans="1:4" x14ac:dyDescent="0.25">
      <c r="A11814" s="7" t="s">
        <v>13509</v>
      </c>
      <c r="B11814" s="7">
        <v>0</v>
      </c>
      <c r="C11814" s="7">
        <v>0</v>
      </c>
      <c r="D11814" s="7">
        <v>0</v>
      </c>
    </row>
    <row r="11815" spans="1:4" x14ac:dyDescent="0.25">
      <c r="A11815" s="7" t="s">
        <v>13510</v>
      </c>
      <c r="B11815" s="7">
        <v>3.8499019999999899</v>
      </c>
      <c r="C11815" s="7">
        <v>7.5531790000000001</v>
      </c>
      <c r="D11815" s="7">
        <v>8.8133970000000001</v>
      </c>
    </row>
    <row r="11816" spans="1:4" x14ac:dyDescent="0.25">
      <c r="A11816" s="7" t="s">
        <v>13511</v>
      </c>
      <c r="B11816" s="7">
        <v>7.1620229999999996</v>
      </c>
      <c r="C11816" s="7">
        <v>9.769539</v>
      </c>
      <c r="D11816" s="7">
        <v>9.6809419999999999</v>
      </c>
    </row>
    <row r="11817" spans="1:4" x14ac:dyDescent="0.25">
      <c r="A11817" s="7" t="s">
        <v>13512</v>
      </c>
      <c r="B11817" s="7">
        <v>0</v>
      </c>
      <c r="C11817" s="7">
        <v>0</v>
      </c>
      <c r="D11817" s="7">
        <v>0</v>
      </c>
    </row>
    <row r="11818" spans="1:4" x14ac:dyDescent="0.25">
      <c r="A11818" s="7" t="s">
        <v>13513</v>
      </c>
      <c r="B11818" s="7">
        <v>175.84617900000001</v>
      </c>
      <c r="C11818" s="7">
        <v>244.73931400000001</v>
      </c>
      <c r="D11818" s="7">
        <v>167.501981</v>
      </c>
    </row>
    <row r="11819" spans="1:4" x14ac:dyDescent="0.25">
      <c r="A11819" s="7" t="s">
        <v>13514</v>
      </c>
      <c r="B11819" s="7">
        <v>0.28771200000000002</v>
      </c>
      <c r="C11819" s="7">
        <v>5.5667000000000001E-2</v>
      </c>
      <c r="D11819" s="7">
        <v>0.133492</v>
      </c>
    </row>
    <row r="11820" spans="1:4" x14ac:dyDescent="0.25">
      <c r="A11820" s="7" t="s">
        <v>13515</v>
      </c>
      <c r="B11820" s="7">
        <v>0</v>
      </c>
      <c r="C11820" s="7">
        <v>0</v>
      </c>
      <c r="D11820" s="7">
        <v>0</v>
      </c>
    </row>
    <row r="11821" spans="1:4" x14ac:dyDescent="0.25">
      <c r="A11821" s="7" t="s">
        <v>13516</v>
      </c>
      <c r="B11821" s="7">
        <v>0.94110799999999994</v>
      </c>
      <c r="C11821" s="7">
        <v>0.819859</v>
      </c>
      <c r="D11821" s="7">
        <v>0.94504699999999997</v>
      </c>
    </row>
    <row r="11822" spans="1:4" x14ac:dyDescent="0.25">
      <c r="A11822" s="7" t="s">
        <v>13517</v>
      </c>
      <c r="B11822" s="7">
        <v>0</v>
      </c>
      <c r="C11822" s="7">
        <v>0</v>
      </c>
      <c r="D11822" s="7">
        <v>0</v>
      </c>
    </row>
    <row r="11823" spans="1:4" x14ac:dyDescent="0.25">
      <c r="A11823" s="7" t="s">
        <v>13518</v>
      </c>
      <c r="B11823" s="7">
        <v>0.86271299999999995</v>
      </c>
      <c r="C11823" s="7">
        <v>1.665961</v>
      </c>
      <c r="D11823" s="7">
        <v>2.2852739999999998</v>
      </c>
    </row>
    <row r="11824" spans="1:4" x14ac:dyDescent="0.25">
      <c r="A11824" s="7" t="s">
        <v>13519</v>
      </c>
      <c r="B11824" s="7">
        <v>4.9407990000000002</v>
      </c>
      <c r="C11824" s="7">
        <v>6.0968919999999898</v>
      </c>
      <c r="D11824" s="7">
        <v>8.0051450000000006</v>
      </c>
    </row>
    <row r="11825" spans="1:4" x14ac:dyDescent="0.25">
      <c r="A11825" s="7" t="s">
        <v>13520</v>
      </c>
      <c r="B11825" s="7">
        <v>6.4772249999999998</v>
      </c>
      <c r="C11825" s="7">
        <v>7.3559989999999997</v>
      </c>
      <c r="D11825" s="7">
        <v>7.2719490000000002</v>
      </c>
    </row>
    <row r="11826" spans="1:4" x14ac:dyDescent="0.25">
      <c r="A11826" s="7" t="s">
        <v>13521</v>
      </c>
      <c r="B11826" s="7">
        <v>19.734690000000001</v>
      </c>
      <c r="C11826" s="7">
        <v>24.694396999999999</v>
      </c>
      <c r="D11826" s="7">
        <v>25.622658000000001</v>
      </c>
    </row>
    <row r="11827" spans="1:4" x14ac:dyDescent="0.25">
      <c r="A11827" s="7" t="s">
        <v>13522</v>
      </c>
      <c r="B11827" s="7">
        <v>13.021283</v>
      </c>
      <c r="C11827" s="7">
        <v>14.14744</v>
      </c>
      <c r="D11827" s="7">
        <v>17.015976999999999</v>
      </c>
    </row>
    <row r="11828" spans="1:4" x14ac:dyDescent="0.25">
      <c r="A11828" s="7" t="s">
        <v>13523</v>
      </c>
      <c r="B11828" s="7">
        <v>0</v>
      </c>
      <c r="C11828" s="7">
        <v>0</v>
      </c>
      <c r="D11828" s="7">
        <v>0</v>
      </c>
    </row>
    <row r="11829" spans="1:4" x14ac:dyDescent="0.25">
      <c r="A11829" s="7" t="s">
        <v>13524</v>
      </c>
      <c r="B11829" s="7">
        <v>13.563611999999999</v>
      </c>
      <c r="C11829" s="7">
        <v>17.181920999999999</v>
      </c>
      <c r="D11829" s="7">
        <v>12.015222</v>
      </c>
    </row>
    <row r="11830" spans="1:4" x14ac:dyDescent="0.25">
      <c r="A11830" s="7" t="s">
        <v>13525</v>
      </c>
      <c r="B11830" s="7">
        <v>0</v>
      </c>
      <c r="C11830" s="7">
        <v>0</v>
      </c>
      <c r="D11830" s="7">
        <v>0</v>
      </c>
    </row>
    <row r="11831" spans="1:4" x14ac:dyDescent="0.25">
      <c r="A11831" s="7" t="s">
        <v>13526</v>
      </c>
      <c r="B11831" s="7">
        <v>0.51221499999999998</v>
      </c>
      <c r="C11831" s="7">
        <v>0.23635800000000001</v>
      </c>
      <c r="D11831" s="7">
        <v>0.66772299999999996</v>
      </c>
    </row>
    <row r="11832" spans="1:4" x14ac:dyDescent="0.25">
      <c r="A11832" s="7" t="s">
        <v>13527</v>
      </c>
      <c r="B11832" s="7">
        <v>22.800539000000001</v>
      </c>
      <c r="C11832" s="7">
        <v>29.189473</v>
      </c>
      <c r="D11832" s="7">
        <v>29.350871999999999</v>
      </c>
    </row>
    <row r="11833" spans="1:4" x14ac:dyDescent="0.25">
      <c r="A11833" s="7" t="s">
        <v>13528</v>
      </c>
      <c r="B11833" s="7">
        <v>52.813823999999997</v>
      </c>
      <c r="C11833" s="7">
        <v>88.2864</v>
      </c>
      <c r="D11833" s="7">
        <v>61.075611000000002</v>
      </c>
    </row>
    <row r="11834" spans="1:4" x14ac:dyDescent="0.25">
      <c r="A11834" s="7" t="s">
        <v>13529</v>
      </c>
      <c r="B11834" s="7">
        <v>1.2255290000000001</v>
      </c>
      <c r="C11834" s="7">
        <v>0.76434100000000005</v>
      </c>
      <c r="D11834" s="7">
        <v>0.64463499999999996</v>
      </c>
    </row>
    <row r="11835" spans="1:4" x14ac:dyDescent="0.25">
      <c r="A11835" s="7" t="s">
        <v>13530</v>
      </c>
      <c r="B11835" s="7">
        <v>4.3434799999999996</v>
      </c>
      <c r="C11835" s="7">
        <v>1.581324</v>
      </c>
      <c r="D11835" s="7">
        <v>2.9291740000000002</v>
      </c>
    </row>
    <row r="11836" spans="1:4" x14ac:dyDescent="0.25">
      <c r="A11836" s="7" t="s">
        <v>13531</v>
      </c>
      <c r="B11836" s="7">
        <v>7.4425999999999895E-2</v>
      </c>
      <c r="C11836" s="7">
        <v>7.9975000000000004E-2</v>
      </c>
      <c r="D11836" s="7">
        <v>0.10553</v>
      </c>
    </row>
    <row r="11837" spans="1:4" x14ac:dyDescent="0.25">
      <c r="A11837" s="7" t="s">
        <v>13532</v>
      </c>
      <c r="B11837" s="7">
        <v>20.823992000000001</v>
      </c>
      <c r="C11837" s="7">
        <v>25.402262</v>
      </c>
      <c r="D11837" s="7">
        <v>21.096214</v>
      </c>
    </row>
    <row r="11838" spans="1:4" x14ac:dyDescent="0.25">
      <c r="A11838" s="7" t="s">
        <v>13533</v>
      </c>
      <c r="B11838" s="7">
        <v>0</v>
      </c>
      <c r="C11838" s="7">
        <v>0</v>
      </c>
      <c r="D11838" s="7">
        <v>0</v>
      </c>
    </row>
    <row r="11839" spans="1:4" x14ac:dyDescent="0.25">
      <c r="A11839" s="7" t="s">
        <v>13534</v>
      </c>
      <c r="B11839" s="7">
        <v>0</v>
      </c>
      <c r="C11839" s="7">
        <v>0</v>
      </c>
      <c r="D11839" s="7">
        <v>0</v>
      </c>
    </row>
    <row r="11840" spans="1:4" x14ac:dyDescent="0.25">
      <c r="A11840" s="7" t="s">
        <v>13535</v>
      </c>
      <c r="B11840" s="7">
        <v>6.8896040000000003</v>
      </c>
      <c r="C11840" s="7">
        <v>8.1218769999999996</v>
      </c>
      <c r="D11840" s="7">
        <v>7.9123770000000002</v>
      </c>
    </row>
    <row r="11841" spans="1:4" x14ac:dyDescent="0.25">
      <c r="A11841" s="7" t="s">
        <v>13536</v>
      </c>
      <c r="B11841" s="7">
        <v>8.7072000000000003</v>
      </c>
      <c r="C11841" s="7">
        <v>14.662435</v>
      </c>
      <c r="D11841" s="7">
        <v>10.570035000000001</v>
      </c>
    </row>
    <row r="11842" spans="1:4" x14ac:dyDescent="0.25">
      <c r="A11842" s="7" t="s">
        <v>13537</v>
      </c>
      <c r="B11842" s="7">
        <v>0.753332</v>
      </c>
      <c r="C11842" s="7">
        <v>0.20241200000000001</v>
      </c>
      <c r="D11842" s="7">
        <v>0</v>
      </c>
    </row>
    <row r="11843" spans="1:4" x14ac:dyDescent="0.25">
      <c r="A11843" s="7" t="s">
        <v>13538</v>
      </c>
      <c r="B11843" s="7">
        <v>11.627051</v>
      </c>
      <c r="C11843" s="7">
        <v>9.4912690000000008</v>
      </c>
      <c r="D11843" s="7">
        <v>12.1206719999999</v>
      </c>
    </row>
    <row r="11844" spans="1:4" x14ac:dyDescent="0.25">
      <c r="A11844" s="7" t="s">
        <v>13539</v>
      </c>
      <c r="B11844" s="7">
        <v>0</v>
      </c>
      <c r="C11844" s="7">
        <v>0</v>
      </c>
      <c r="D11844" s="7">
        <v>0</v>
      </c>
    </row>
    <row r="11845" spans="1:4" x14ac:dyDescent="0.25">
      <c r="A11845" s="7" t="s">
        <v>13540</v>
      </c>
      <c r="B11845" s="7">
        <v>7.6780000000000001E-2</v>
      </c>
      <c r="C11845" s="7">
        <v>0</v>
      </c>
      <c r="D11845" s="7">
        <v>6.0677000000000002E-2</v>
      </c>
    </row>
    <row r="11846" spans="1:4" x14ac:dyDescent="0.25">
      <c r="A11846" s="7" t="s">
        <v>13541</v>
      </c>
      <c r="B11846" s="7">
        <v>0</v>
      </c>
      <c r="C11846" s="7">
        <v>0</v>
      </c>
      <c r="D11846" s="7">
        <v>0</v>
      </c>
    </row>
    <row r="11847" spans="1:4" x14ac:dyDescent="0.25">
      <c r="A11847" s="7" t="s">
        <v>13542</v>
      </c>
      <c r="B11847" s="7">
        <v>0</v>
      </c>
      <c r="C11847" s="7">
        <v>0</v>
      </c>
      <c r="D11847" s="7">
        <v>0</v>
      </c>
    </row>
    <row r="11848" spans="1:4" x14ac:dyDescent="0.25">
      <c r="A11848" s="7" t="s">
        <v>13543</v>
      </c>
      <c r="B11848" s="7">
        <v>0.40290799999999999</v>
      </c>
      <c r="C11848" s="7">
        <v>0.47000799999999998</v>
      </c>
      <c r="D11848" s="7">
        <v>0.96270199999999995</v>
      </c>
    </row>
    <row r="11849" spans="1:4" x14ac:dyDescent="0.25">
      <c r="A11849" s="7" t="s">
        <v>13544</v>
      </c>
      <c r="B11849" s="7">
        <v>61.624929000000002</v>
      </c>
      <c r="C11849" s="7">
        <v>82.098123000000001</v>
      </c>
      <c r="D11849" s="7">
        <v>13.78745</v>
      </c>
    </row>
    <row r="11850" spans="1:4" x14ac:dyDescent="0.25">
      <c r="A11850" s="7" t="s">
        <v>13545</v>
      </c>
      <c r="B11850" s="7">
        <v>9.7912219999999994</v>
      </c>
      <c r="C11850" s="7">
        <v>9.3269169999999999</v>
      </c>
      <c r="D11850" s="7">
        <v>11.164123999999999</v>
      </c>
    </row>
    <row r="11851" spans="1:4" x14ac:dyDescent="0.25">
      <c r="A11851" s="7" t="s">
        <v>13546</v>
      </c>
      <c r="B11851" s="7">
        <v>3.529204</v>
      </c>
      <c r="C11851" s="7">
        <v>4.0931600000000001</v>
      </c>
      <c r="D11851" s="7">
        <v>4.9152870000000002</v>
      </c>
    </row>
    <row r="11852" spans="1:4" x14ac:dyDescent="0.25">
      <c r="A11852" s="7" t="s">
        <v>13547</v>
      </c>
      <c r="B11852" s="7">
        <v>3.0915999999999999E-2</v>
      </c>
      <c r="C11852" s="7">
        <v>0</v>
      </c>
      <c r="D11852" s="7">
        <v>0</v>
      </c>
    </row>
    <row r="11853" spans="1:4" x14ac:dyDescent="0.25">
      <c r="A11853" s="7" t="s">
        <v>13548</v>
      </c>
      <c r="B11853" s="7">
        <v>30.543645999999999</v>
      </c>
      <c r="C11853" s="7">
        <v>30.201388999999999</v>
      </c>
      <c r="D11853" s="7">
        <v>31.508624999999999</v>
      </c>
    </row>
    <row r="11854" spans="1:4" x14ac:dyDescent="0.25">
      <c r="A11854" s="7" t="s">
        <v>13549</v>
      </c>
      <c r="B11854" s="7">
        <v>0</v>
      </c>
      <c r="C11854" s="7">
        <v>0.355294</v>
      </c>
      <c r="D11854" s="7">
        <v>0.32580500000000001</v>
      </c>
    </row>
    <row r="11855" spans="1:4" x14ac:dyDescent="0.25">
      <c r="A11855" s="7" t="s">
        <v>13550</v>
      </c>
      <c r="B11855" s="7">
        <v>0</v>
      </c>
      <c r="C11855" s="7">
        <v>0</v>
      </c>
      <c r="D11855" s="7">
        <v>0</v>
      </c>
    </row>
    <row r="11856" spans="1:4" x14ac:dyDescent="0.25">
      <c r="A11856" s="7" t="s">
        <v>13551</v>
      </c>
      <c r="B11856" s="7">
        <v>0</v>
      </c>
      <c r="C11856" s="7">
        <v>0</v>
      </c>
      <c r="D11856" s="7">
        <v>0</v>
      </c>
    </row>
    <row r="11857" spans="1:4" x14ac:dyDescent="0.25">
      <c r="A11857" s="7" t="s">
        <v>13552</v>
      </c>
      <c r="B11857" s="7">
        <v>2.3110930000000001</v>
      </c>
      <c r="C11857" s="7">
        <v>1.9657199999999999</v>
      </c>
      <c r="D11857" s="7">
        <v>1.9471959999999999</v>
      </c>
    </row>
    <row r="11858" spans="1:4" x14ac:dyDescent="0.25">
      <c r="A11858" s="7" t="s">
        <v>13553</v>
      </c>
      <c r="B11858" s="7">
        <v>31.781974999999999</v>
      </c>
      <c r="C11858" s="7">
        <v>40.724837999999998</v>
      </c>
      <c r="D11858" s="7">
        <v>33.202984000000001</v>
      </c>
    </row>
    <row r="11859" spans="1:4" x14ac:dyDescent="0.25">
      <c r="A11859" s="7" t="s">
        <v>13554</v>
      </c>
      <c r="B11859" s="7">
        <v>1.4283809999999999</v>
      </c>
      <c r="C11859" s="7">
        <v>1.8352599999999999</v>
      </c>
      <c r="D11859" s="7">
        <v>1.88046</v>
      </c>
    </row>
    <row r="11860" spans="1:4" x14ac:dyDescent="0.25">
      <c r="A11860" s="7" t="s">
        <v>13555</v>
      </c>
      <c r="B11860" s="7">
        <v>6.0749659999999999</v>
      </c>
      <c r="C11860" s="7">
        <v>5.3502450000000001</v>
      </c>
      <c r="D11860" s="7">
        <v>8.6173470000000005</v>
      </c>
    </row>
    <row r="11861" spans="1:4" x14ac:dyDescent="0.25">
      <c r="A11861" s="7" t="s">
        <v>13556</v>
      </c>
      <c r="B11861" s="7">
        <v>5.9652529999999997</v>
      </c>
      <c r="C11861" s="7">
        <v>8.1581630000000001</v>
      </c>
      <c r="D11861" s="7">
        <v>6.1190790000000002</v>
      </c>
    </row>
    <row r="11862" spans="1:4" x14ac:dyDescent="0.25">
      <c r="A11862" s="7" t="s">
        <v>13557</v>
      </c>
      <c r="B11862" s="7">
        <v>5.0305169999999997</v>
      </c>
      <c r="C11862" s="7">
        <v>5.071034</v>
      </c>
      <c r="D11862" s="7">
        <v>4.0999410000000003</v>
      </c>
    </row>
    <row r="11863" spans="1:4" x14ac:dyDescent="0.25">
      <c r="A11863" s="7" t="s">
        <v>13558</v>
      </c>
      <c r="B11863" s="7">
        <v>0</v>
      </c>
      <c r="C11863" s="7">
        <v>0</v>
      </c>
      <c r="D11863" s="7">
        <v>0</v>
      </c>
    </row>
    <row r="11864" spans="1:4" x14ac:dyDescent="0.25">
      <c r="A11864" s="7" t="s">
        <v>13559</v>
      </c>
      <c r="B11864" s="7">
        <v>2.5062000000000001E-2</v>
      </c>
      <c r="C11864" s="7">
        <v>0</v>
      </c>
      <c r="D11864" s="7">
        <v>0</v>
      </c>
    </row>
    <row r="11865" spans="1:4" x14ac:dyDescent="0.25">
      <c r="A11865" s="7" t="s">
        <v>13560</v>
      </c>
      <c r="B11865" s="7">
        <v>0</v>
      </c>
      <c r="C11865" s="7">
        <v>0</v>
      </c>
      <c r="D11865" s="7">
        <v>0</v>
      </c>
    </row>
    <row r="11866" spans="1:4" x14ac:dyDescent="0.25">
      <c r="A11866" s="7" t="s">
        <v>13561</v>
      </c>
      <c r="B11866" s="7">
        <v>0.94056700000000004</v>
      </c>
      <c r="C11866" s="7">
        <v>0.20394799999999999</v>
      </c>
      <c r="D11866" s="7">
        <v>1.250669</v>
      </c>
    </row>
    <row r="11867" spans="1:4" x14ac:dyDescent="0.25">
      <c r="A11867" s="7" t="s">
        <v>13562</v>
      </c>
      <c r="B11867" s="7">
        <v>6.4952999999999997E-2</v>
      </c>
      <c r="C11867" s="7">
        <v>0.14780199999999999</v>
      </c>
      <c r="D11867" s="7">
        <v>8.2105999999999998E-2</v>
      </c>
    </row>
    <row r="11868" spans="1:4" x14ac:dyDescent="0.25">
      <c r="A11868" s="7" t="s">
        <v>13563</v>
      </c>
      <c r="B11868" s="7">
        <v>36.110472000000001</v>
      </c>
      <c r="C11868" s="7">
        <v>45.241014</v>
      </c>
      <c r="D11868" s="7">
        <v>34.906959000000001</v>
      </c>
    </row>
    <row r="11869" spans="1:4" x14ac:dyDescent="0.25">
      <c r="A11869" s="7" t="s">
        <v>13564</v>
      </c>
      <c r="B11869" s="7">
        <v>0</v>
      </c>
      <c r="C11869" s="7">
        <v>0</v>
      </c>
      <c r="D11869" s="7">
        <v>0</v>
      </c>
    </row>
    <row r="11870" spans="1:4" x14ac:dyDescent="0.25">
      <c r="A11870" s="7" t="s">
        <v>13565</v>
      </c>
      <c r="B11870" s="7">
        <v>0.249247</v>
      </c>
      <c r="C11870" s="7">
        <v>0.210507</v>
      </c>
      <c r="D11870" s="7">
        <v>0.94574599999999998</v>
      </c>
    </row>
    <row r="11871" spans="1:4" x14ac:dyDescent="0.25">
      <c r="A11871" s="7" t="s">
        <v>13566</v>
      </c>
      <c r="B11871" s="7">
        <v>32.244526</v>
      </c>
      <c r="C11871" s="7">
        <v>29.13184</v>
      </c>
      <c r="D11871" s="7">
        <v>39.927666000000002</v>
      </c>
    </row>
    <row r="11872" spans="1:4" x14ac:dyDescent="0.25">
      <c r="A11872" s="7" t="s">
        <v>13567</v>
      </c>
      <c r="B11872" s="7">
        <v>8.0498999999999992</v>
      </c>
      <c r="C11872" s="7">
        <v>10.905321000000001</v>
      </c>
      <c r="D11872" s="7">
        <v>7.8735179999999998</v>
      </c>
    </row>
    <row r="11873" spans="1:4" x14ac:dyDescent="0.25">
      <c r="A11873" s="7" t="s">
        <v>13568</v>
      </c>
      <c r="B11873" s="7">
        <v>10.658188000000001</v>
      </c>
      <c r="C11873" s="7">
        <v>14.141837000000001</v>
      </c>
      <c r="D11873" s="7">
        <v>17.323585999999999</v>
      </c>
    </row>
    <row r="11874" spans="1:4" x14ac:dyDescent="0.25">
      <c r="A11874" s="7" t="s">
        <v>13569</v>
      </c>
      <c r="B11874" s="7">
        <v>10.444687</v>
      </c>
      <c r="C11874" s="7">
        <v>10.346055</v>
      </c>
      <c r="D11874" s="7">
        <v>10.464464</v>
      </c>
    </row>
    <row r="11875" spans="1:4" x14ac:dyDescent="0.25">
      <c r="A11875" s="7" t="s">
        <v>13570</v>
      </c>
      <c r="B11875" s="7">
        <v>17.465757</v>
      </c>
      <c r="C11875" s="7">
        <v>20.683441999999999</v>
      </c>
      <c r="D11875" s="7">
        <v>22.011735999999999</v>
      </c>
    </row>
    <row r="11876" spans="1:4" x14ac:dyDescent="0.25">
      <c r="A11876" s="7" t="s">
        <v>13571</v>
      </c>
      <c r="B11876" s="7">
        <v>0.20890400000000001</v>
      </c>
      <c r="C11876" s="7">
        <v>0.18212999999999999</v>
      </c>
      <c r="D11876" s="7">
        <v>0.24112600000000001</v>
      </c>
    </row>
    <row r="11877" spans="1:4" x14ac:dyDescent="0.25">
      <c r="A11877" s="7" t="s">
        <v>13572</v>
      </c>
      <c r="B11877" s="7">
        <v>3.2775120000000002</v>
      </c>
      <c r="C11877" s="7">
        <v>4.2983779999999996</v>
      </c>
      <c r="D11877" s="7">
        <v>2.6027360000000002</v>
      </c>
    </row>
    <row r="11878" spans="1:4" x14ac:dyDescent="0.25">
      <c r="A11878" s="7" t="s">
        <v>13573</v>
      </c>
      <c r="B11878" s="7">
        <v>0</v>
      </c>
      <c r="C11878" s="7">
        <v>0</v>
      </c>
      <c r="D11878" s="7">
        <v>0</v>
      </c>
    </row>
    <row r="11879" spans="1:4" x14ac:dyDescent="0.25">
      <c r="A11879" s="7" t="s">
        <v>13574</v>
      </c>
      <c r="B11879" s="7">
        <v>18.369101000000001</v>
      </c>
      <c r="C11879" s="7">
        <v>35.686076999999997</v>
      </c>
      <c r="D11879" s="7">
        <v>16.370760000000001</v>
      </c>
    </row>
    <row r="11880" spans="1:4" x14ac:dyDescent="0.25">
      <c r="A11880" s="7" t="s">
        <v>13575</v>
      </c>
      <c r="B11880" s="7">
        <v>6.3826229999999997</v>
      </c>
      <c r="C11880" s="7">
        <v>7.0729629999999997</v>
      </c>
      <c r="D11880" s="7">
        <v>6.4304639999999997</v>
      </c>
    </row>
    <row r="11881" spans="1:4" x14ac:dyDescent="0.25">
      <c r="A11881" s="7" t="s">
        <v>13576</v>
      </c>
      <c r="B11881" s="7">
        <v>2.8896679999999999</v>
      </c>
      <c r="C11881" s="7">
        <v>3.8556590000000002</v>
      </c>
      <c r="D11881" s="7">
        <v>4.0496980000000002</v>
      </c>
    </row>
    <row r="11882" spans="1:4" x14ac:dyDescent="0.25">
      <c r="A11882" s="7" t="s">
        <v>13577</v>
      </c>
      <c r="B11882" s="7">
        <v>1.6007549999999999</v>
      </c>
      <c r="C11882" s="7">
        <v>1.3334969999999999</v>
      </c>
      <c r="D11882" s="7">
        <v>2.2699159999999998</v>
      </c>
    </row>
    <row r="11883" spans="1:4" x14ac:dyDescent="0.25">
      <c r="A11883" s="7" t="s">
        <v>13578</v>
      </c>
      <c r="B11883" s="7">
        <v>1.96929</v>
      </c>
      <c r="C11883" s="7">
        <v>3.450949</v>
      </c>
      <c r="D11883" s="7">
        <v>2.225479</v>
      </c>
    </row>
    <row r="11884" spans="1:4" x14ac:dyDescent="0.25">
      <c r="A11884" s="7" t="s">
        <v>13579</v>
      </c>
      <c r="B11884" s="7">
        <v>0</v>
      </c>
      <c r="C11884" s="7">
        <v>0</v>
      </c>
      <c r="D11884" s="7">
        <v>0</v>
      </c>
    </row>
    <row r="11885" spans="1:4" x14ac:dyDescent="0.25">
      <c r="A11885" s="7" t="s">
        <v>13580</v>
      </c>
      <c r="B11885" s="7">
        <v>2.450996</v>
      </c>
      <c r="C11885" s="7">
        <v>1.6596409999999999</v>
      </c>
      <c r="D11885" s="7">
        <v>2.6896629999999999</v>
      </c>
    </row>
    <row r="11886" spans="1:4" x14ac:dyDescent="0.25">
      <c r="A11886" s="7" t="s">
        <v>13581</v>
      </c>
      <c r="B11886" s="7">
        <v>2.192151</v>
      </c>
      <c r="C11886" s="7">
        <v>1.516689</v>
      </c>
      <c r="D11886" s="7">
        <v>3.655497</v>
      </c>
    </row>
    <row r="11887" spans="1:4" x14ac:dyDescent="0.25">
      <c r="A11887" s="7" t="s">
        <v>13582</v>
      </c>
      <c r="B11887" s="7">
        <v>0</v>
      </c>
      <c r="C11887" s="7">
        <v>0</v>
      </c>
      <c r="D11887" s="7">
        <v>0</v>
      </c>
    </row>
    <row r="11888" spans="1:4" x14ac:dyDescent="0.25">
      <c r="A11888" s="7" t="s">
        <v>13583</v>
      </c>
      <c r="B11888" s="7">
        <v>14.413881999999999</v>
      </c>
      <c r="C11888" s="7">
        <v>15.965994</v>
      </c>
      <c r="D11888" s="7">
        <v>16.817430000000002</v>
      </c>
    </row>
    <row r="11889" spans="1:4" x14ac:dyDescent="0.25">
      <c r="A11889" s="7" t="s">
        <v>13584</v>
      </c>
      <c r="B11889" s="7">
        <v>0</v>
      </c>
      <c r="C11889" s="7">
        <v>0</v>
      </c>
      <c r="D11889" s="7">
        <v>0</v>
      </c>
    </row>
    <row r="11890" spans="1:4" x14ac:dyDescent="0.25">
      <c r="A11890" s="7" t="s">
        <v>13585</v>
      </c>
      <c r="B11890" s="7">
        <v>22.663623999999999</v>
      </c>
      <c r="C11890" s="7">
        <v>27.663094999999998</v>
      </c>
      <c r="D11890" s="7">
        <v>23.447659999999999</v>
      </c>
    </row>
    <row r="11891" spans="1:4" x14ac:dyDescent="0.25">
      <c r="A11891" s="7" t="s">
        <v>13586</v>
      </c>
      <c r="B11891" s="7">
        <v>0</v>
      </c>
      <c r="C11891" s="7">
        <v>0</v>
      </c>
      <c r="D11891" s="7">
        <v>0</v>
      </c>
    </row>
    <row r="11892" spans="1:4" x14ac:dyDescent="0.25">
      <c r="A11892" s="7" t="s">
        <v>13587</v>
      </c>
      <c r="B11892" s="7">
        <v>0</v>
      </c>
      <c r="C11892" s="7">
        <v>0</v>
      </c>
      <c r="D11892" s="7">
        <v>0</v>
      </c>
    </row>
    <row r="11893" spans="1:4" x14ac:dyDescent="0.25">
      <c r="A11893" s="7" t="s">
        <v>13588</v>
      </c>
      <c r="B11893" s="7">
        <v>2.0434000000000001E-2</v>
      </c>
      <c r="C11893" s="7">
        <v>0</v>
      </c>
      <c r="D11893" s="7">
        <v>0</v>
      </c>
    </row>
    <row r="11894" spans="1:4" x14ac:dyDescent="0.25">
      <c r="A11894" s="7" t="s">
        <v>13589</v>
      </c>
      <c r="B11894" s="7">
        <v>0</v>
      </c>
      <c r="C11894" s="7">
        <v>0</v>
      </c>
      <c r="D11894" s="7">
        <v>0</v>
      </c>
    </row>
    <row r="11895" spans="1:4" x14ac:dyDescent="0.25">
      <c r="A11895" s="7" t="s">
        <v>13590</v>
      </c>
      <c r="B11895" s="7">
        <v>6.1494849999999897</v>
      </c>
      <c r="C11895" s="7">
        <v>5.672752</v>
      </c>
      <c r="D11895" s="7">
        <v>5.8744300000000003</v>
      </c>
    </row>
    <row r="11896" spans="1:4" x14ac:dyDescent="0.25">
      <c r="A11896" s="7" t="s">
        <v>13591</v>
      </c>
      <c r="B11896" s="7">
        <v>2.322972</v>
      </c>
      <c r="C11896" s="7">
        <v>4.3794300000000002</v>
      </c>
      <c r="D11896" s="7">
        <v>3.9890669999999999</v>
      </c>
    </row>
    <row r="11897" spans="1:4" x14ac:dyDescent="0.25">
      <c r="A11897" s="7" t="s">
        <v>13592</v>
      </c>
      <c r="B11897" s="7">
        <v>6.5112360000000002</v>
      </c>
      <c r="C11897" s="7">
        <v>7.5730360000000001</v>
      </c>
      <c r="D11897" s="7">
        <v>7.7630379999999999</v>
      </c>
    </row>
    <row r="11898" spans="1:4" x14ac:dyDescent="0.25">
      <c r="A11898" s="7" t="s">
        <v>13593</v>
      </c>
      <c r="B11898" s="7">
        <v>15.492063</v>
      </c>
      <c r="C11898" s="7">
        <v>10.578594000000001</v>
      </c>
      <c r="D11898" s="7">
        <v>16.711884999999999</v>
      </c>
    </row>
    <row r="11899" spans="1:4" x14ac:dyDescent="0.25">
      <c r="A11899" s="7" t="s">
        <v>13594</v>
      </c>
      <c r="B11899" s="7">
        <v>0</v>
      </c>
      <c r="C11899" s="7">
        <v>0</v>
      </c>
      <c r="D11899" s="7">
        <v>0</v>
      </c>
    </row>
    <row r="11900" spans="1:4" x14ac:dyDescent="0.25">
      <c r="A11900" s="7" t="s">
        <v>13595</v>
      </c>
      <c r="B11900" s="7">
        <v>0</v>
      </c>
      <c r="C11900" s="7">
        <v>0</v>
      </c>
      <c r="D11900" s="7">
        <v>0</v>
      </c>
    </row>
    <row r="11901" spans="1:4" x14ac:dyDescent="0.25">
      <c r="A11901" s="7" t="s">
        <v>13596</v>
      </c>
      <c r="B11901" s="7">
        <v>4.1723109999999997</v>
      </c>
      <c r="C11901" s="7">
        <v>3.5305529999999998</v>
      </c>
      <c r="D11901" s="7">
        <v>3.210858</v>
      </c>
    </row>
    <row r="11902" spans="1:4" x14ac:dyDescent="0.25">
      <c r="A11902" s="7" t="s">
        <v>13597</v>
      </c>
      <c r="B11902" s="7">
        <v>0.89763700000000002</v>
      </c>
      <c r="C11902" s="7">
        <v>6.7801840000000002</v>
      </c>
      <c r="D11902" s="7">
        <v>15.788238</v>
      </c>
    </row>
    <row r="11903" spans="1:4" x14ac:dyDescent="0.25">
      <c r="A11903" s="7" t="s">
        <v>13598</v>
      </c>
      <c r="B11903" s="7">
        <v>5.31569</v>
      </c>
      <c r="C11903" s="7">
        <v>5.2492799999999997</v>
      </c>
      <c r="D11903" s="7">
        <v>4.0652980000000003</v>
      </c>
    </row>
    <row r="11904" spans="1:4" x14ac:dyDescent="0.25">
      <c r="A11904" s="7" t="s">
        <v>13599</v>
      </c>
      <c r="B11904" s="7">
        <v>10.856358999999999</v>
      </c>
      <c r="C11904" s="7">
        <v>6.4587729999999999</v>
      </c>
      <c r="D11904" s="7">
        <v>15.283825</v>
      </c>
    </row>
    <row r="11905" spans="1:4" x14ac:dyDescent="0.25">
      <c r="A11905" s="7" t="s">
        <v>13600</v>
      </c>
      <c r="B11905" s="7">
        <v>4.7477999999999999E-2</v>
      </c>
      <c r="C11905" s="7">
        <v>0.108178</v>
      </c>
      <c r="D11905" s="7">
        <v>5.9715999999999998E-2</v>
      </c>
    </row>
    <row r="11906" spans="1:4" x14ac:dyDescent="0.25">
      <c r="A11906" s="7" t="s">
        <v>13601</v>
      </c>
      <c r="B11906" s="7">
        <v>20.186693000000002</v>
      </c>
      <c r="C11906" s="7">
        <v>28.794094000000001</v>
      </c>
      <c r="D11906" s="7">
        <v>23.499624000000001</v>
      </c>
    </row>
    <row r="11907" spans="1:4" x14ac:dyDescent="0.25">
      <c r="A11907" s="7" t="s">
        <v>13602</v>
      </c>
      <c r="B11907" s="7">
        <v>0</v>
      </c>
      <c r="C11907" s="7">
        <v>0</v>
      </c>
      <c r="D11907" s="7">
        <v>0</v>
      </c>
    </row>
    <row r="11908" spans="1:4" x14ac:dyDescent="0.25">
      <c r="A11908" s="7" t="s">
        <v>13603</v>
      </c>
      <c r="B11908" s="7">
        <v>31.455601000000001</v>
      </c>
      <c r="C11908" s="7">
        <v>35.966617999999997</v>
      </c>
      <c r="D11908" s="7">
        <v>34.529075999999897</v>
      </c>
    </row>
    <row r="11909" spans="1:4" x14ac:dyDescent="0.25">
      <c r="A11909" s="7" t="s">
        <v>13604</v>
      </c>
      <c r="B11909" s="7">
        <v>6.0417449999999997</v>
      </c>
      <c r="C11909" s="7">
        <v>8.8015380000000007</v>
      </c>
      <c r="D11909" s="7">
        <v>7.3920430000000001</v>
      </c>
    </row>
    <row r="11910" spans="1:4" x14ac:dyDescent="0.25">
      <c r="A11910" s="7" t="s">
        <v>13605</v>
      </c>
      <c r="B11910" s="7">
        <v>32.722400999999998</v>
      </c>
      <c r="C11910" s="7">
        <v>31.619164999999999</v>
      </c>
      <c r="D11910" s="7">
        <v>36.825915999999999</v>
      </c>
    </row>
    <row r="11911" spans="1:4" x14ac:dyDescent="0.25">
      <c r="A11911" s="7" t="s">
        <v>13606</v>
      </c>
      <c r="B11911" s="7">
        <v>2.058217</v>
      </c>
      <c r="C11911" s="7">
        <v>2.7692860000000001</v>
      </c>
      <c r="D11911" s="7">
        <v>1.924777</v>
      </c>
    </row>
    <row r="11912" spans="1:4" x14ac:dyDescent="0.25">
      <c r="A11912" s="7" t="s">
        <v>13607</v>
      </c>
      <c r="B11912" s="7">
        <v>0.114245</v>
      </c>
      <c r="C11912" s="7">
        <v>2.9385000000000001E-2</v>
      </c>
      <c r="D11912" s="7">
        <v>0.37346299999999999</v>
      </c>
    </row>
    <row r="11913" spans="1:4" x14ac:dyDescent="0.25">
      <c r="A11913" s="7" t="s">
        <v>13608</v>
      </c>
      <c r="B11913" s="7">
        <v>0.53487700000000005</v>
      </c>
      <c r="C11913" s="7">
        <v>0.91608599999999996</v>
      </c>
      <c r="D11913" s="7">
        <v>0.63292800000000005</v>
      </c>
    </row>
    <row r="11914" spans="1:4" x14ac:dyDescent="0.25">
      <c r="A11914" s="7" t="s">
        <v>13609</v>
      </c>
      <c r="B11914" s="7">
        <v>23.236630999999999</v>
      </c>
      <c r="C11914" s="7">
        <v>27.714838</v>
      </c>
      <c r="D11914" s="7">
        <v>28.992111000000001</v>
      </c>
    </row>
    <row r="11915" spans="1:4" x14ac:dyDescent="0.25">
      <c r="A11915" s="7" t="s">
        <v>13610</v>
      </c>
      <c r="B11915" s="7">
        <v>14.07114</v>
      </c>
      <c r="C11915" s="7">
        <v>7.98611</v>
      </c>
      <c r="D11915" s="7">
        <v>16.034037000000001</v>
      </c>
    </row>
    <row r="11916" spans="1:4" x14ac:dyDescent="0.25">
      <c r="A11916" s="7" t="s">
        <v>13611</v>
      </c>
      <c r="B11916" s="7">
        <v>4.6977140000000004</v>
      </c>
      <c r="C11916" s="7">
        <v>2.22228099999999</v>
      </c>
      <c r="D11916" s="7">
        <v>3.5201449999999999</v>
      </c>
    </row>
    <row r="11917" spans="1:4" x14ac:dyDescent="0.25">
      <c r="A11917" s="7" t="s">
        <v>13612</v>
      </c>
      <c r="B11917" s="7">
        <v>22.888544</v>
      </c>
      <c r="C11917" s="7">
        <v>24.485659999999999</v>
      </c>
      <c r="D11917" s="7">
        <v>27.019439999999999</v>
      </c>
    </row>
    <row r="11918" spans="1:4" x14ac:dyDescent="0.25">
      <c r="A11918" s="7" t="s">
        <v>13613</v>
      </c>
      <c r="B11918" s="7">
        <v>1.9106879999999999</v>
      </c>
      <c r="C11918" s="7">
        <v>1.779075</v>
      </c>
      <c r="D11918" s="7">
        <v>2.1193330000000001</v>
      </c>
    </row>
    <row r="11919" spans="1:4" x14ac:dyDescent="0.25">
      <c r="A11919" s="7" t="s">
        <v>13614</v>
      </c>
      <c r="B11919" s="7">
        <v>0.117227</v>
      </c>
      <c r="C11919" s="7">
        <v>0</v>
      </c>
      <c r="D11919" s="7">
        <v>9.9857000000000001E-2</v>
      </c>
    </row>
    <row r="11920" spans="1:4" x14ac:dyDescent="0.25">
      <c r="A11920" s="7" t="s">
        <v>13615</v>
      </c>
      <c r="B11920" s="7">
        <v>0.313143</v>
      </c>
      <c r="C11920" s="7">
        <v>0</v>
      </c>
      <c r="D11920" s="7">
        <v>0.18625</v>
      </c>
    </row>
    <row r="11921" spans="1:4" x14ac:dyDescent="0.25">
      <c r="A11921" s="7" t="s">
        <v>13616</v>
      </c>
      <c r="B11921" s="7">
        <v>8.1269650000000002</v>
      </c>
      <c r="C11921" s="7">
        <v>10.589688000000001</v>
      </c>
      <c r="D11921" s="7">
        <v>8.2265080000000008</v>
      </c>
    </row>
    <row r="11922" spans="1:4" x14ac:dyDescent="0.25">
      <c r="A11922" s="7" t="s">
        <v>13617</v>
      </c>
      <c r="B11922" s="7">
        <v>0</v>
      </c>
      <c r="C11922" s="7">
        <v>0</v>
      </c>
      <c r="D11922" s="7">
        <v>0</v>
      </c>
    </row>
    <row r="11923" spans="1:4" x14ac:dyDescent="0.25">
      <c r="A11923" s="7" t="s">
        <v>13618</v>
      </c>
      <c r="B11923" s="7">
        <v>0.103829</v>
      </c>
      <c r="C11923" s="7">
        <v>0</v>
      </c>
      <c r="D11923" s="7">
        <v>0.196682</v>
      </c>
    </row>
    <row r="11924" spans="1:4" x14ac:dyDescent="0.25">
      <c r="A11924" s="7" t="s">
        <v>13619</v>
      </c>
      <c r="B11924" s="7">
        <v>3.4414E-2</v>
      </c>
      <c r="C11924" s="7">
        <v>2.6873999999999999E-2</v>
      </c>
      <c r="D11924" s="7">
        <v>7.7157000000000003E-2</v>
      </c>
    </row>
    <row r="11925" spans="1:4" x14ac:dyDescent="0.25">
      <c r="A11925" s="7" t="s">
        <v>13620</v>
      </c>
      <c r="B11925" s="7">
        <v>1.975401</v>
      </c>
      <c r="C11925" s="7">
        <v>1.1215079999999999</v>
      </c>
      <c r="D11925" s="7">
        <v>1.770875</v>
      </c>
    </row>
    <row r="11926" spans="1:4" x14ac:dyDescent="0.25">
      <c r="A11926" s="7" t="s">
        <v>13621</v>
      </c>
      <c r="B11926" s="7">
        <v>127.68795</v>
      </c>
      <c r="C11926" s="7">
        <v>192.15479099999999</v>
      </c>
      <c r="D11926" s="7">
        <v>156.73595899999901</v>
      </c>
    </row>
    <row r="11927" spans="1:4" x14ac:dyDescent="0.25">
      <c r="A11927" s="7" t="s">
        <v>13622</v>
      </c>
      <c r="B11927" s="7">
        <v>44.666626000000001</v>
      </c>
      <c r="C11927" s="7">
        <v>62.051806999999997</v>
      </c>
      <c r="D11927" s="7">
        <v>53.047275999999997</v>
      </c>
    </row>
    <row r="11928" spans="1:4" x14ac:dyDescent="0.25">
      <c r="A11928" s="7" t="s">
        <v>13623</v>
      </c>
      <c r="B11928" s="7">
        <v>5.2295829999999999</v>
      </c>
      <c r="C11928" s="7">
        <v>6.1444809999999999</v>
      </c>
      <c r="D11928" s="7">
        <v>7.0016040000000004</v>
      </c>
    </row>
    <row r="11929" spans="1:4" x14ac:dyDescent="0.25">
      <c r="A11929" s="7" t="s">
        <v>13624</v>
      </c>
      <c r="B11929" s="7">
        <v>2.188879</v>
      </c>
      <c r="C11929" s="7">
        <v>2.132854</v>
      </c>
      <c r="D11929" s="7">
        <v>2.6533910000000001</v>
      </c>
    </row>
    <row r="11930" spans="1:4" x14ac:dyDescent="0.25">
      <c r="A11930" s="7" t="s">
        <v>13625</v>
      </c>
      <c r="B11930" s="7">
        <v>8.2024E-2</v>
      </c>
      <c r="C11930" s="7">
        <v>9.1163999999999995E-2</v>
      </c>
      <c r="D11930" s="7">
        <v>0.116646</v>
      </c>
    </row>
    <row r="11931" spans="1:4" x14ac:dyDescent="0.25">
      <c r="A11931" s="7" t="s">
        <v>13626</v>
      </c>
      <c r="B11931" s="7">
        <v>0</v>
      </c>
      <c r="C11931" s="7">
        <v>0</v>
      </c>
      <c r="D11931" s="7">
        <v>0</v>
      </c>
    </row>
    <row r="11932" spans="1:4" x14ac:dyDescent="0.25">
      <c r="A11932" s="7" t="s">
        <v>13627</v>
      </c>
      <c r="B11932" s="7">
        <v>1.8010299999999999</v>
      </c>
      <c r="C11932" s="7">
        <v>0.98249500000000001</v>
      </c>
      <c r="D11932" s="7">
        <v>3.93905199999999</v>
      </c>
    </row>
    <row r="11933" spans="1:4" x14ac:dyDescent="0.25">
      <c r="A11933" s="7" t="s">
        <v>13628</v>
      </c>
      <c r="B11933" s="7">
        <v>0.68226399999999998</v>
      </c>
      <c r="C11933" s="7">
        <v>0.98553100000000005</v>
      </c>
      <c r="D11933" s="7">
        <v>0.308836</v>
      </c>
    </row>
    <row r="11934" spans="1:4" x14ac:dyDescent="0.25">
      <c r="A11934" s="7" t="s">
        <v>13629</v>
      </c>
      <c r="B11934" s="7">
        <v>4.5482849999999999</v>
      </c>
      <c r="C11934" s="7">
        <v>4.6539200000000003</v>
      </c>
      <c r="D11934" s="7">
        <v>4.1272120000000001</v>
      </c>
    </row>
    <row r="11935" spans="1:4" x14ac:dyDescent="0.25">
      <c r="A11935" s="7" t="s">
        <v>13630</v>
      </c>
      <c r="B11935" s="7">
        <v>0</v>
      </c>
      <c r="C11935" s="7">
        <v>0</v>
      </c>
      <c r="D11935" s="7">
        <v>0</v>
      </c>
    </row>
    <row r="11936" spans="1:4" x14ac:dyDescent="0.25">
      <c r="A11936" s="7" t="s">
        <v>13631</v>
      </c>
      <c r="B11936" s="7">
        <v>10.995077</v>
      </c>
      <c r="C11936" s="7">
        <v>8.0734460000000006</v>
      </c>
      <c r="D11936" s="7">
        <v>12.106175</v>
      </c>
    </row>
    <row r="11937" spans="1:4" x14ac:dyDescent="0.25">
      <c r="A11937" s="7" t="s">
        <v>13632</v>
      </c>
      <c r="B11937" s="7">
        <v>17.799965</v>
      </c>
      <c r="C11937" s="7">
        <v>22.194478</v>
      </c>
      <c r="D11937" s="7">
        <v>27.535121</v>
      </c>
    </row>
    <row r="11938" spans="1:4" x14ac:dyDescent="0.25">
      <c r="A11938" s="7" t="s">
        <v>13633</v>
      </c>
      <c r="B11938" s="7">
        <v>11.407764</v>
      </c>
      <c r="C11938" s="7">
        <v>10.416592</v>
      </c>
      <c r="D11938" s="7">
        <v>11.671834</v>
      </c>
    </row>
    <row r="11939" spans="1:4" x14ac:dyDescent="0.25">
      <c r="A11939" s="7" t="s">
        <v>13634</v>
      </c>
      <c r="B11939" s="7">
        <v>0.33238499999999999</v>
      </c>
      <c r="C11939" s="7">
        <v>9.5235E-2</v>
      </c>
      <c r="D11939" s="7">
        <v>0</v>
      </c>
    </row>
    <row r="11940" spans="1:4" x14ac:dyDescent="0.25">
      <c r="A11940" s="7" t="s">
        <v>13635</v>
      </c>
      <c r="B11940" s="7">
        <v>0.31449300000000002</v>
      </c>
      <c r="C11940" s="7">
        <v>0.392038</v>
      </c>
      <c r="D11940" s="7">
        <v>0.49559599999999998</v>
      </c>
    </row>
    <row r="11941" spans="1:4" x14ac:dyDescent="0.25">
      <c r="A11941" s="7" t="s">
        <v>13636</v>
      </c>
      <c r="B11941" s="7">
        <v>9.0297129999999992</v>
      </c>
      <c r="C11941" s="7">
        <v>9.7955780000000008</v>
      </c>
      <c r="D11941" s="7">
        <v>10.148998000000001</v>
      </c>
    </row>
    <row r="11942" spans="1:4" x14ac:dyDescent="0.25">
      <c r="A11942" s="7" t="s">
        <v>13637</v>
      </c>
      <c r="B11942" s="7">
        <v>0.20829300000000001</v>
      </c>
      <c r="C11942" s="7">
        <v>0.38595099999999999</v>
      </c>
      <c r="D11942" s="7">
        <v>0.21801999999999999</v>
      </c>
    </row>
    <row r="11943" spans="1:4" x14ac:dyDescent="0.25">
      <c r="A11943" s="7" t="s">
        <v>13638</v>
      </c>
      <c r="B11943" s="7">
        <v>0</v>
      </c>
      <c r="C11943" s="7">
        <v>0</v>
      </c>
      <c r="D11943" s="7">
        <v>0</v>
      </c>
    </row>
    <row r="11944" spans="1:4" x14ac:dyDescent="0.25">
      <c r="A11944" s="7" t="s">
        <v>13639</v>
      </c>
      <c r="B11944" s="7">
        <v>8.1156000000000006E-2</v>
      </c>
      <c r="C11944" s="7">
        <v>0</v>
      </c>
      <c r="D11944" s="7">
        <v>0</v>
      </c>
    </row>
    <row r="11945" spans="1:4" x14ac:dyDescent="0.25">
      <c r="A11945" s="7" t="s">
        <v>13640</v>
      </c>
      <c r="B11945" s="7">
        <v>24.030939</v>
      </c>
      <c r="C11945" s="7">
        <v>21.555638999999999</v>
      </c>
      <c r="D11945" s="7">
        <v>22.257954000000002</v>
      </c>
    </row>
    <row r="11946" spans="1:4" x14ac:dyDescent="0.25">
      <c r="A11946" s="7" t="s">
        <v>13641</v>
      </c>
      <c r="B11946" s="7">
        <v>0</v>
      </c>
      <c r="C11946" s="7">
        <v>0</v>
      </c>
      <c r="D11946" s="7">
        <v>0</v>
      </c>
    </row>
    <row r="11947" spans="1:4" x14ac:dyDescent="0.25">
      <c r="A11947" s="7" t="s">
        <v>13642</v>
      </c>
      <c r="B11947" s="7">
        <v>18.936248999999901</v>
      </c>
      <c r="C11947" s="7">
        <v>26.366593000000002</v>
      </c>
      <c r="D11947" s="7">
        <v>19.196387000000001</v>
      </c>
    </row>
    <row r="11948" spans="1:4" x14ac:dyDescent="0.25">
      <c r="A11948" s="7" t="s">
        <v>13643</v>
      </c>
      <c r="B11948" s="7">
        <v>24.088042999999999</v>
      </c>
      <c r="C11948" s="7">
        <v>20.311672000000002</v>
      </c>
      <c r="D11948" s="7">
        <v>22.669900999999999</v>
      </c>
    </row>
    <row r="11949" spans="1:4" x14ac:dyDescent="0.25">
      <c r="A11949" s="7" t="s">
        <v>13644</v>
      </c>
      <c r="B11949" s="7">
        <v>8.2741999999999996E-2</v>
      </c>
      <c r="C11949" s="7">
        <v>0</v>
      </c>
      <c r="D11949" s="7">
        <v>0</v>
      </c>
    </row>
    <row r="11950" spans="1:4" x14ac:dyDescent="0.25">
      <c r="A11950" s="7" t="s">
        <v>13645</v>
      </c>
      <c r="B11950" s="7">
        <v>3.51025399999999</v>
      </c>
      <c r="C11950" s="7">
        <v>5.0844709999999997</v>
      </c>
      <c r="D11950" s="7">
        <v>5.0971799999999998</v>
      </c>
    </row>
    <row r="11951" spans="1:4" x14ac:dyDescent="0.25">
      <c r="A11951" s="7" t="s">
        <v>13646</v>
      </c>
      <c r="B11951" s="7">
        <v>0</v>
      </c>
      <c r="C11951" s="7">
        <v>0</v>
      </c>
      <c r="D11951" s="7">
        <v>0</v>
      </c>
    </row>
    <row r="11952" spans="1:4" x14ac:dyDescent="0.25">
      <c r="A11952" s="7" t="s">
        <v>13647</v>
      </c>
      <c r="B11952" s="7">
        <v>0.19580600000000001</v>
      </c>
      <c r="C11952" s="7">
        <v>0.14873500000000001</v>
      </c>
      <c r="D11952" s="7">
        <v>0.27643000000000001</v>
      </c>
    </row>
    <row r="11953" spans="1:4" x14ac:dyDescent="0.25">
      <c r="A11953" s="7" t="s">
        <v>13648</v>
      </c>
      <c r="B11953" s="7">
        <v>18.464089000000001</v>
      </c>
      <c r="C11953" s="7">
        <v>32.238751999999998</v>
      </c>
      <c r="D11953" s="7">
        <v>22.385501999999999</v>
      </c>
    </row>
    <row r="11954" spans="1:4" x14ac:dyDescent="0.25">
      <c r="A11954" s="7" t="s">
        <v>13649</v>
      </c>
      <c r="B11954" s="7">
        <v>0</v>
      </c>
      <c r="C11954" s="7">
        <v>0</v>
      </c>
      <c r="D11954" s="7">
        <v>0</v>
      </c>
    </row>
    <row r="11955" spans="1:4" x14ac:dyDescent="0.25">
      <c r="A11955" s="7" t="s">
        <v>13650</v>
      </c>
      <c r="B11955" s="7">
        <v>0</v>
      </c>
      <c r="C11955" s="7">
        <v>0</v>
      </c>
      <c r="D11955" s="7">
        <v>0</v>
      </c>
    </row>
    <row r="11956" spans="1:4" x14ac:dyDescent="0.25">
      <c r="A11956" s="7" t="s">
        <v>13651</v>
      </c>
      <c r="B11956" s="7">
        <v>0.639486</v>
      </c>
      <c r="C11956" s="7">
        <v>0.47959400000000002</v>
      </c>
      <c r="D11956" s="7">
        <v>1.5443750000000001</v>
      </c>
    </row>
    <row r="11957" spans="1:4" x14ac:dyDescent="0.25">
      <c r="A11957" s="7" t="s">
        <v>13652</v>
      </c>
      <c r="B11957" s="7">
        <v>14.773445000000001</v>
      </c>
      <c r="C11957" s="7">
        <v>16.747816</v>
      </c>
      <c r="D11957" s="7">
        <v>24.341449999999998</v>
      </c>
    </row>
    <row r="11958" spans="1:4" x14ac:dyDescent="0.25">
      <c r="A11958" s="7" t="s">
        <v>13653</v>
      </c>
      <c r="B11958" s="7">
        <v>3.3962469999999998</v>
      </c>
      <c r="C11958" s="7">
        <v>3.4312779999999998</v>
      </c>
      <c r="D11958" s="7">
        <v>4.4460360000000003</v>
      </c>
    </row>
    <row r="11959" spans="1:4" x14ac:dyDescent="0.25">
      <c r="A11959" s="7" t="s">
        <v>13654</v>
      </c>
      <c r="B11959" s="7">
        <v>2.8728699999999998</v>
      </c>
      <c r="C11959" s="7">
        <v>3.481744</v>
      </c>
      <c r="D11959" s="7">
        <v>1.87809</v>
      </c>
    </row>
    <row r="11960" spans="1:4" x14ac:dyDescent="0.25">
      <c r="A11960" s="7" t="s">
        <v>13655</v>
      </c>
      <c r="B11960" s="7">
        <v>3.2740209999999998</v>
      </c>
      <c r="C11960" s="7">
        <v>4.9248919999999998</v>
      </c>
      <c r="D11960" s="7">
        <v>3.5047760000000001</v>
      </c>
    </row>
    <row r="11961" spans="1:4" x14ac:dyDescent="0.25">
      <c r="A11961" s="7" t="s">
        <v>13656</v>
      </c>
      <c r="B11961" s="7">
        <v>6.4223650000000001</v>
      </c>
      <c r="C11961" s="7">
        <v>4.9966119999999998</v>
      </c>
      <c r="D11961" s="7">
        <v>7.9161649999999897</v>
      </c>
    </row>
    <row r="11962" spans="1:4" x14ac:dyDescent="0.25">
      <c r="A11962" s="7" t="s">
        <v>13657</v>
      </c>
      <c r="B11962" s="7">
        <v>3.1495709999999999</v>
      </c>
      <c r="C11962" s="7">
        <v>2.7938939999999999</v>
      </c>
      <c r="D11962" s="7">
        <v>2.2281139999999899</v>
      </c>
    </row>
    <row r="11963" spans="1:4" x14ac:dyDescent="0.25">
      <c r="A11963" s="7" t="s">
        <v>13658</v>
      </c>
      <c r="B11963" s="7">
        <v>11.441858999999999</v>
      </c>
      <c r="C11963" s="7">
        <v>8.8042850000000001</v>
      </c>
      <c r="D11963" s="7">
        <v>11.327629</v>
      </c>
    </row>
    <row r="11964" spans="1:4" x14ac:dyDescent="0.25">
      <c r="A11964" s="7" t="s">
        <v>13659</v>
      </c>
      <c r="B11964" s="7">
        <v>5.9042820000000003</v>
      </c>
      <c r="C11964" s="7">
        <v>6.8092930000000003</v>
      </c>
      <c r="D11964" s="7">
        <v>6.5873480000000004</v>
      </c>
    </row>
    <row r="11965" spans="1:4" x14ac:dyDescent="0.25">
      <c r="A11965" s="7" t="s">
        <v>13660</v>
      </c>
      <c r="B11965" s="7">
        <v>8.6562669999999997</v>
      </c>
      <c r="C11965" s="7">
        <v>10.583276</v>
      </c>
      <c r="D11965" s="7">
        <v>9.5039359999999995</v>
      </c>
    </row>
    <row r="11966" spans="1:4" x14ac:dyDescent="0.25">
      <c r="A11966" s="7" t="s">
        <v>13661</v>
      </c>
      <c r="B11966" s="7">
        <v>0</v>
      </c>
      <c r="C11966" s="7">
        <v>0</v>
      </c>
      <c r="D11966" s="7">
        <v>0</v>
      </c>
    </row>
    <row r="11967" spans="1:4" x14ac:dyDescent="0.25">
      <c r="A11967" s="7" t="s">
        <v>13662</v>
      </c>
      <c r="B11967" s="7">
        <v>1.7378499999999999</v>
      </c>
      <c r="C11967" s="7">
        <v>1.6997869999999999</v>
      </c>
      <c r="D11967" s="7">
        <v>1.359839</v>
      </c>
    </row>
    <row r="11968" spans="1:4" x14ac:dyDescent="0.25">
      <c r="A11968" s="7" t="s">
        <v>13663</v>
      </c>
      <c r="B11968" s="7">
        <v>11.286117000000001</v>
      </c>
      <c r="C11968" s="7">
        <v>17.802147999999999</v>
      </c>
      <c r="D11968" s="7">
        <v>12.968506</v>
      </c>
    </row>
    <row r="11969" spans="1:4" x14ac:dyDescent="0.25">
      <c r="A11969" s="7" t="s">
        <v>13664</v>
      </c>
      <c r="B11969" s="7">
        <v>0</v>
      </c>
      <c r="C11969" s="7">
        <v>0</v>
      </c>
      <c r="D11969" s="7">
        <v>0</v>
      </c>
    </row>
    <row r="11970" spans="1:4" x14ac:dyDescent="0.25">
      <c r="A11970" s="7" t="s">
        <v>13665</v>
      </c>
      <c r="B11970" s="7">
        <v>28.437557000000002</v>
      </c>
      <c r="C11970" s="7">
        <v>27.489502000000002</v>
      </c>
      <c r="D11970" s="7">
        <v>24.803017000000001</v>
      </c>
    </row>
    <row r="11971" spans="1:4" x14ac:dyDescent="0.25">
      <c r="A11971" s="7" t="s">
        <v>13666</v>
      </c>
      <c r="B11971" s="7">
        <v>0.53878800000000004</v>
      </c>
      <c r="C11971" s="7">
        <v>0.50362700000000005</v>
      </c>
      <c r="D11971" s="7">
        <v>0.10435</v>
      </c>
    </row>
    <row r="11972" spans="1:4" x14ac:dyDescent="0.25">
      <c r="A11972" s="7" t="s">
        <v>13667</v>
      </c>
      <c r="B11972" s="7">
        <v>0</v>
      </c>
      <c r="C11972" s="7">
        <v>0</v>
      </c>
      <c r="D11972" s="7">
        <v>0</v>
      </c>
    </row>
    <row r="11973" spans="1:4" x14ac:dyDescent="0.25">
      <c r="A11973" s="7" t="s">
        <v>13668</v>
      </c>
      <c r="B11973" s="7">
        <v>17.070160000000001</v>
      </c>
      <c r="C11973" s="7">
        <v>23.343727000000001</v>
      </c>
      <c r="D11973" s="7">
        <v>19.109762</v>
      </c>
    </row>
    <row r="11974" spans="1:4" x14ac:dyDescent="0.25">
      <c r="A11974" s="7" t="s">
        <v>13669</v>
      </c>
      <c r="B11974" s="7">
        <v>0</v>
      </c>
      <c r="C11974" s="7">
        <v>0</v>
      </c>
      <c r="D11974" s="7">
        <v>0</v>
      </c>
    </row>
    <row r="11975" spans="1:4" x14ac:dyDescent="0.25">
      <c r="A11975" s="7" t="s">
        <v>13670</v>
      </c>
      <c r="B11975" s="7">
        <v>9.3978560000000009</v>
      </c>
      <c r="C11975" s="7">
        <v>12.208608</v>
      </c>
      <c r="D11975" s="7">
        <v>9.6977689999999992</v>
      </c>
    </row>
    <row r="11976" spans="1:4" x14ac:dyDescent="0.25">
      <c r="A11976" s="7" t="s">
        <v>13671</v>
      </c>
      <c r="B11976" s="7">
        <v>0</v>
      </c>
      <c r="C11976" s="7">
        <v>0</v>
      </c>
      <c r="D11976" s="7">
        <v>0</v>
      </c>
    </row>
    <row r="11977" spans="1:4" x14ac:dyDescent="0.25">
      <c r="A11977" s="7" t="s">
        <v>13672</v>
      </c>
      <c r="B11977" s="7">
        <v>0.39600400000000002</v>
      </c>
      <c r="C11977" s="7">
        <v>0.457482</v>
      </c>
      <c r="D11977" s="7">
        <v>0.21162300000000001</v>
      </c>
    </row>
    <row r="11978" spans="1:4" x14ac:dyDescent="0.25">
      <c r="A11978" s="7" t="s">
        <v>13673</v>
      </c>
      <c r="B11978" s="7">
        <v>0.23108799999999999</v>
      </c>
      <c r="C11978" s="7">
        <v>0.12793299999999999</v>
      </c>
      <c r="D11978" s="7">
        <v>5.4017000000000003E-2</v>
      </c>
    </row>
    <row r="11979" spans="1:4" x14ac:dyDescent="0.25">
      <c r="A11979" s="7" t="s">
        <v>13674</v>
      </c>
      <c r="B11979" s="7">
        <v>2.0908859999999998</v>
      </c>
      <c r="C11979" s="7">
        <v>1.7531299999999901</v>
      </c>
      <c r="D11979" s="7">
        <v>1.442747</v>
      </c>
    </row>
    <row r="11980" spans="1:4" x14ac:dyDescent="0.25">
      <c r="A11980" s="7" t="s">
        <v>13675</v>
      </c>
      <c r="B11980" s="7">
        <v>2.4490539999999998</v>
      </c>
      <c r="C11980" s="7">
        <v>2.415057</v>
      </c>
      <c r="D11980" s="7">
        <v>2.67502</v>
      </c>
    </row>
    <row r="11981" spans="1:4" x14ac:dyDescent="0.25">
      <c r="A11981" s="7" t="s">
        <v>13676</v>
      </c>
      <c r="B11981" s="7">
        <v>10.818826</v>
      </c>
      <c r="C11981" s="7">
        <v>12.686057</v>
      </c>
      <c r="D11981" s="7">
        <v>8.503997</v>
      </c>
    </row>
    <row r="11982" spans="1:4" x14ac:dyDescent="0.25">
      <c r="A11982" s="7" t="s">
        <v>13677</v>
      </c>
      <c r="B11982" s="7">
        <v>6.1394999999999998E-2</v>
      </c>
      <c r="C11982" s="7">
        <v>126.960205</v>
      </c>
      <c r="D11982" s="7">
        <v>7.9212000000000005E-2</v>
      </c>
    </row>
    <row r="11983" spans="1:4" x14ac:dyDescent="0.25">
      <c r="A11983" s="7" t="s">
        <v>13678</v>
      </c>
      <c r="B11983" s="7">
        <v>0</v>
      </c>
      <c r="C11983" s="7">
        <v>0</v>
      </c>
      <c r="D11983" s="7">
        <v>0</v>
      </c>
    </row>
    <row r="11984" spans="1:4" x14ac:dyDescent="0.25">
      <c r="A11984" s="7" t="s">
        <v>13679</v>
      </c>
      <c r="B11984" s="7">
        <v>0</v>
      </c>
      <c r="C11984" s="7">
        <v>0</v>
      </c>
      <c r="D11984" s="7">
        <v>0</v>
      </c>
    </row>
    <row r="11985" spans="1:4" x14ac:dyDescent="0.25">
      <c r="A11985" s="7" t="s">
        <v>13680</v>
      </c>
      <c r="B11985" s="7">
        <v>0.11630500000000001</v>
      </c>
      <c r="C11985" s="7">
        <v>0.29151100000000002</v>
      </c>
      <c r="D11985" s="7">
        <v>0.372448</v>
      </c>
    </row>
    <row r="11986" spans="1:4" x14ac:dyDescent="0.25">
      <c r="A11986" s="7" t="s">
        <v>13681</v>
      </c>
      <c r="B11986" s="7">
        <v>1.3288439999999999</v>
      </c>
      <c r="C11986" s="7">
        <v>2.0603069999999999</v>
      </c>
      <c r="D11986" s="7">
        <v>2.4668549999999998</v>
      </c>
    </row>
    <row r="11987" spans="1:4" x14ac:dyDescent="0.25">
      <c r="A11987" s="7" t="s">
        <v>13682</v>
      </c>
      <c r="B11987" s="7">
        <v>1.1076250000000001</v>
      </c>
      <c r="C11987" s="7">
        <v>0.86841900000000005</v>
      </c>
      <c r="D11987" s="7">
        <v>0.82212099999999999</v>
      </c>
    </row>
    <row r="11988" spans="1:4" x14ac:dyDescent="0.25">
      <c r="A11988" s="7" t="s">
        <v>13683</v>
      </c>
      <c r="B11988" s="7">
        <v>6.1301170000000003</v>
      </c>
      <c r="C11988" s="7">
        <v>7.1849720000000001</v>
      </c>
      <c r="D11988" s="7">
        <v>6.5269019999999998</v>
      </c>
    </row>
    <row r="11989" spans="1:4" x14ac:dyDescent="0.25">
      <c r="A11989" s="7" t="s">
        <v>13684</v>
      </c>
      <c r="B11989" s="7">
        <v>0.93891000000000002</v>
      </c>
      <c r="C11989" s="7">
        <v>0.64970699999999904</v>
      </c>
      <c r="D11989" s="7">
        <v>0.85806199999999999</v>
      </c>
    </row>
    <row r="11990" spans="1:4" x14ac:dyDescent="0.25">
      <c r="A11990" s="7" t="s">
        <v>13685</v>
      </c>
      <c r="B11990" s="7">
        <v>0.172176</v>
      </c>
      <c r="C11990" s="7">
        <v>0.187858</v>
      </c>
      <c r="D11990" s="7">
        <v>0.14902000000000001</v>
      </c>
    </row>
    <row r="11991" spans="1:4" x14ac:dyDescent="0.25">
      <c r="A11991" s="7" t="s">
        <v>13686</v>
      </c>
      <c r="B11991" s="7">
        <v>0</v>
      </c>
      <c r="C11991" s="7">
        <v>0</v>
      </c>
      <c r="D11991" s="7">
        <v>0</v>
      </c>
    </row>
    <row r="11992" spans="1:4" x14ac:dyDescent="0.25">
      <c r="A11992" s="7" t="s">
        <v>13687</v>
      </c>
      <c r="B11992" s="7">
        <v>10.861585</v>
      </c>
      <c r="C11992" s="7">
        <v>13.265034999999999</v>
      </c>
      <c r="D11992" s="7">
        <v>7.553077</v>
      </c>
    </row>
    <row r="11993" spans="1:4" x14ac:dyDescent="0.25">
      <c r="A11993" s="7" t="s">
        <v>13688</v>
      </c>
      <c r="B11993" s="7">
        <v>7.584352</v>
      </c>
      <c r="C11993" s="7">
        <v>8.8819739999999996</v>
      </c>
      <c r="D11993" s="7">
        <v>8.7135529999999992</v>
      </c>
    </row>
    <row r="11994" spans="1:4" x14ac:dyDescent="0.25">
      <c r="A11994" s="7" t="s">
        <v>13689</v>
      </c>
      <c r="B11994" s="7">
        <v>51.789226999999997</v>
      </c>
      <c r="C11994" s="7">
        <v>54.224663</v>
      </c>
      <c r="D11994" s="7">
        <v>92.044242999999994</v>
      </c>
    </row>
    <row r="11995" spans="1:4" x14ac:dyDescent="0.25">
      <c r="A11995" s="7" t="s">
        <v>13690</v>
      </c>
      <c r="B11995" s="7">
        <v>0</v>
      </c>
      <c r="C11995" s="7">
        <v>0</v>
      </c>
      <c r="D11995" s="7">
        <v>0</v>
      </c>
    </row>
    <row r="11996" spans="1:4" x14ac:dyDescent="0.25">
      <c r="A11996" s="7" t="s">
        <v>13691</v>
      </c>
      <c r="B11996" s="7">
        <v>0</v>
      </c>
      <c r="C11996" s="7">
        <v>0</v>
      </c>
      <c r="D11996" s="7">
        <v>7.3881000000000002E-2</v>
      </c>
    </row>
    <row r="11997" spans="1:4" x14ac:dyDescent="0.25">
      <c r="A11997" s="7" t="s">
        <v>13692</v>
      </c>
      <c r="B11997" s="7">
        <v>9.14805799999999</v>
      </c>
      <c r="C11997" s="7">
        <v>7.708736</v>
      </c>
      <c r="D11997" s="7">
        <v>11.691471</v>
      </c>
    </row>
    <row r="11998" spans="1:4" x14ac:dyDescent="0.25">
      <c r="A11998" s="7" t="s">
        <v>13693</v>
      </c>
      <c r="B11998" s="7">
        <v>33.897503</v>
      </c>
      <c r="C11998" s="7">
        <v>34.759762000000002</v>
      </c>
      <c r="D11998" s="7">
        <v>39.162841999999998</v>
      </c>
    </row>
    <row r="11999" spans="1:4" x14ac:dyDescent="0.25">
      <c r="A11999" s="7" t="s">
        <v>13694</v>
      </c>
      <c r="B11999" s="7">
        <v>5.0582979999999997</v>
      </c>
      <c r="C11999" s="7">
        <v>2.8011469999999998</v>
      </c>
      <c r="D11999" s="7">
        <v>5.3520320000000003</v>
      </c>
    </row>
    <row r="12000" spans="1:4" x14ac:dyDescent="0.25">
      <c r="A12000" s="7" t="s">
        <v>13695</v>
      </c>
      <c r="B12000" s="7">
        <v>38.436454999999903</v>
      </c>
      <c r="C12000" s="7">
        <v>43.112912999999999</v>
      </c>
      <c r="D12000" s="7">
        <v>38.473394999999996</v>
      </c>
    </row>
    <row r="12001" spans="1:4" x14ac:dyDescent="0.25">
      <c r="A12001" s="7" t="s">
        <v>13696</v>
      </c>
      <c r="B12001" s="7">
        <v>0</v>
      </c>
      <c r="C12001" s="7">
        <v>0</v>
      </c>
      <c r="D12001" s="7">
        <v>0</v>
      </c>
    </row>
    <row r="12002" spans="1:4" x14ac:dyDescent="0.25">
      <c r="A12002" s="7" t="s">
        <v>13697</v>
      </c>
      <c r="B12002" s="7">
        <v>67.848076000000006</v>
      </c>
      <c r="C12002" s="7">
        <v>52.343471999999998</v>
      </c>
      <c r="D12002" s="7">
        <v>82.340087999999994</v>
      </c>
    </row>
    <row r="12003" spans="1:4" x14ac:dyDescent="0.25">
      <c r="A12003" s="7" t="s">
        <v>13698</v>
      </c>
      <c r="B12003" s="7">
        <v>4.7143009999999999</v>
      </c>
      <c r="C12003" s="7">
        <v>4.1417339999999996</v>
      </c>
      <c r="D12003" s="7">
        <v>4.9671279999999998</v>
      </c>
    </row>
    <row r="12004" spans="1:4" x14ac:dyDescent="0.25">
      <c r="A12004" s="7" t="s">
        <v>13699</v>
      </c>
      <c r="B12004" s="7">
        <v>0.22586600000000001</v>
      </c>
      <c r="C12004" s="7">
        <v>0.12801799999999999</v>
      </c>
      <c r="D12004" s="7">
        <v>0.21288599999999999</v>
      </c>
    </row>
    <row r="12005" spans="1:4" x14ac:dyDescent="0.25">
      <c r="A12005" s="7" t="s">
        <v>13700</v>
      </c>
      <c r="B12005" s="7">
        <v>12.168352000000001</v>
      </c>
      <c r="C12005" s="7">
        <v>14.068024999999899</v>
      </c>
      <c r="D12005" s="7">
        <v>19.088719999999999</v>
      </c>
    </row>
    <row r="12006" spans="1:4" x14ac:dyDescent="0.25">
      <c r="A12006" s="7" t="s">
        <v>13701</v>
      </c>
      <c r="B12006" s="7">
        <v>11.053357</v>
      </c>
      <c r="C12006" s="7">
        <v>10.759881</v>
      </c>
      <c r="D12006" s="7">
        <v>11.562827</v>
      </c>
    </row>
    <row r="12007" spans="1:4" x14ac:dyDescent="0.25">
      <c r="A12007" s="7" t="s">
        <v>13702</v>
      </c>
      <c r="B12007" s="7">
        <v>40.673411999999999</v>
      </c>
      <c r="C12007" s="7">
        <v>40.260779999999997</v>
      </c>
      <c r="D12007" s="7">
        <v>32.513579999999997</v>
      </c>
    </row>
    <row r="12008" spans="1:4" x14ac:dyDescent="0.25">
      <c r="A12008" s="7" t="s">
        <v>13703</v>
      </c>
      <c r="B12008" s="7">
        <v>1.3936390000000001</v>
      </c>
      <c r="C12008" s="7">
        <v>1.078106</v>
      </c>
      <c r="D12008" s="7">
        <v>1.965217</v>
      </c>
    </row>
    <row r="12009" spans="1:4" x14ac:dyDescent="0.25">
      <c r="A12009" s="7" t="s">
        <v>13704</v>
      </c>
      <c r="B12009" s="7">
        <v>9.1092000000000006E-2</v>
      </c>
      <c r="C12009" s="7">
        <v>0.23921200000000001</v>
      </c>
      <c r="D12009" s="7">
        <v>0.269397</v>
      </c>
    </row>
    <row r="12010" spans="1:4" x14ac:dyDescent="0.25">
      <c r="A12010" s="7" t="s">
        <v>13705</v>
      </c>
      <c r="B12010" s="7">
        <v>43.485264999999998</v>
      </c>
      <c r="C12010" s="7">
        <v>48.080698999999903</v>
      </c>
      <c r="D12010" s="7">
        <v>41.126305000000002</v>
      </c>
    </row>
    <row r="12011" spans="1:4" x14ac:dyDescent="0.25">
      <c r="A12011" s="7" t="s">
        <v>13706</v>
      </c>
      <c r="B12011" s="7">
        <v>0</v>
      </c>
      <c r="C12011" s="7">
        <v>0</v>
      </c>
      <c r="D12011" s="7">
        <v>1.8964999999999999E-2</v>
      </c>
    </row>
    <row r="12012" spans="1:4" x14ac:dyDescent="0.25">
      <c r="A12012" s="7" t="s">
        <v>13707</v>
      </c>
      <c r="B12012" s="7">
        <v>64.799903999999998</v>
      </c>
      <c r="C12012" s="7">
        <v>62.671112000000001</v>
      </c>
      <c r="D12012" s="7">
        <v>63.713425000000001</v>
      </c>
    </row>
    <row r="12013" spans="1:4" x14ac:dyDescent="0.25">
      <c r="A12013" s="7" t="s">
        <v>13708</v>
      </c>
      <c r="B12013" s="7">
        <v>0.12193</v>
      </c>
      <c r="C12013" s="7">
        <v>0.18939300000000001</v>
      </c>
      <c r="D12013" s="7">
        <v>0.61550899999999997</v>
      </c>
    </row>
    <row r="12014" spans="1:4" x14ac:dyDescent="0.25">
      <c r="A12014" s="7" t="s">
        <v>13709</v>
      </c>
      <c r="B12014" s="7">
        <v>43.604584000000003</v>
      </c>
      <c r="C12014" s="7">
        <v>47.151791000000003</v>
      </c>
      <c r="D12014" s="7">
        <v>64.530798000000004</v>
      </c>
    </row>
    <row r="12015" spans="1:4" x14ac:dyDescent="0.25">
      <c r="A12015" s="7" t="s">
        <v>13710</v>
      </c>
      <c r="B12015" s="7">
        <v>14.425352</v>
      </c>
      <c r="C12015" s="7">
        <v>12.774055000000001</v>
      </c>
      <c r="D12015" s="7">
        <v>15.280092</v>
      </c>
    </row>
    <row r="12016" spans="1:4" x14ac:dyDescent="0.25">
      <c r="A12016" s="7" t="s">
        <v>13711</v>
      </c>
      <c r="B12016" s="7">
        <v>10.396316000000001</v>
      </c>
      <c r="C12016" s="7">
        <v>14.841666</v>
      </c>
      <c r="D12016" s="7">
        <v>11.995944</v>
      </c>
    </row>
    <row r="12017" spans="1:4" x14ac:dyDescent="0.25">
      <c r="A12017" s="7" t="s">
        <v>13712</v>
      </c>
      <c r="B12017" s="7">
        <v>0.19015399999999999</v>
      </c>
      <c r="C12017" s="7">
        <v>0.208679</v>
      </c>
      <c r="D12017" s="7">
        <v>8.7802000000000005E-2</v>
      </c>
    </row>
    <row r="12018" spans="1:4" x14ac:dyDescent="0.25">
      <c r="A12018" s="7" t="s">
        <v>13713</v>
      </c>
      <c r="B12018" s="7">
        <v>6.4586870000000003</v>
      </c>
      <c r="C12018" s="7">
        <v>5.581137</v>
      </c>
      <c r="D12018" s="7">
        <v>6.7690349999999997</v>
      </c>
    </row>
    <row r="12019" spans="1:4" x14ac:dyDescent="0.25">
      <c r="A12019" s="7" t="s">
        <v>13714</v>
      </c>
      <c r="B12019" s="7">
        <v>8.9632349999999992</v>
      </c>
      <c r="C12019" s="7">
        <v>10.710063999999999</v>
      </c>
      <c r="D12019" s="7">
        <v>10.123066</v>
      </c>
    </row>
    <row r="12020" spans="1:4" x14ac:dyDescent="0.25">
      <c r="A12020" s="7" t="s">
        <v>13715</v>
      </c>
      <c r="B12020" s="7">
        <v>36.556328000000001</v>
      </c>
      <c r="C12020" s="7">
        <v>26.982336</v>
      </c>
      <c r="D12020" s="7">
        <v>38.598373000000002</v>
      </c>
    </row>
    <row r="12021" spans="1:4" x14ac:dyDescent="0.25">
      <c r="A12021" s="7" t="s">
        <v>13716</v>
      </c>
      <c r="B12021" s="7">
        <v>18.358129999999999</v>
      </c>
      <c r="C12021" s="7">
        <v>22.850263999999999</v>
      </c>
      <c r="D12021" s="7">
        <v>22.120607</v>
      </c>
    </row>
    <row r="12022" spans="1:4" x14ac:dyDescent="0.25">
      <c r="A12022" s="7" t="s">
        <v>13717</v>
      </c>
      <c r="B12022" s="7">
        <v>25.766687000000001</v>
      </c>
      <c r="C12022" s="7">
        <v>14.522027</v>
      </c>
      <c r="D12022" s="7">
        <v>26.550277999999999</v>
      </c>
    </row>
    <row r="12023" spans="1:4" x14ac:dyDescent="0.25">
      <c r="A12023" s="7" t="s">
        <v>13718</v>
      </c>
      <c r="B12023" s="7">
        <v>6.8875989999999998</v>
      </c>
      <c r="C12023" s="7">
        <v>9.7456200000000006</v>
      </c>
      <c r="D12023" s="7">
        <v>9.8075869999999998</v>
      </c>
    </row>
    <row r="12024" spans="1:4" x14ac:dyDescent="0.25">
      <c r="A12024" s="7" t="s">
        <v>13719</v>
      </c>
      <c r="B12024" s="7">
        <v>0</v>
      </c>
      <c r="C12024" s="7">
        <v>0</v>
      </c>
      <c r="D12024" s="7">
        <v>0</v>
      </c>
    </row>
    <row r="12025" spans="1:4" x14ac:dyDescent="0.25">
      <c r="A12025" s="7" t="s">
        <v>13720</v>
      </c>
      <c r="B12025" s="7">
        <v>19.377234999999999</v>
      </c>
      <c r="C12025" s="7">
        <v>15.230949000000001</v>
      </c>
      <c r="D12025" s="7">
        <v>16.419364999999999</v>
      </c>
    </row>
    <row r="12026" spans="1:4" x14ac:dyDescent="0.25">
      <c r="A12026" s="7" t="s">
        <v>13721</v>
      </c>
      <c r="B12026" s="7">
        <v>0</v>
      </c>
      <c r="C12026" s="7">
        <v>0</v>
      </c>
      <c r="D12026" s="7">
        <v>0</v>
      </c>
    </row>
    <row r="12027" spans="1:4" x14ac:dyDescent="0.25">
      <c r="A12027" s="7" t="s">
        <v>13722</v>
      </c>
      <c r="B12027" s="7">
        <v>6.5286270000000002</v>
      </c>
      <c r="C12027" s="7">
        <v>5.3929029999999996</v>
      </c>
      <c r="D12027" s="7">
        <v>6.9942000000000002</v>
      </c>
    </row>
    <row r="12028" spans="1:4" x14ac:dyDescent="0.25">
      <c r="A12028" s="7" t="s">
        <v>13723</v>
      </c>
      <c r="B12028" s="7">
        <v>1.9456469999999999</v>
      </c>
      <c r="C12028" s="7">
        <v>1.494086</v>
      </c>
      <c r="D12028" s="7">
        <v>1.9921450000000001</v>
      </c>
    </row>
    <row r="12029" spans="1:4" x14ac:dyDescent="0.25">
      <c r="A12029" s="7" t="s">
        <v>13724</v>
      </c>
      <c r="B12029" s="7">
        <v>9.1172000000000003E-2</v>
      </c>
      <c r="C12029" s="7">
        <v>0.18793000000000001</v>
      </c>
      <c r="D12029" s="7">
        <v>0.26144600000000001</v>
      </c>
    </row>
    <row r="12030" spans="1:4" x14ac:dyDescent="0.25">
      <c r="A12030" s="7" t="s">
        <v>13725</v>
      </c>
      <c r="B12030" s="7">
        <v>2.4846889999999999</v>
      </c>
      <c r="C12030" s="7">
        <v>2.1260279999999998</v>
      </c>
      <c r="D12030" s="7">
        <v>3.9107759999999998</v>
      </c>
    </row>
    <row r="12031" spans="1:4" x14ac:dyDescent="0.25">
      <c r="A12031" s="7" t="s">
        <v>13726</v>
      </c>
      <c r="B12031" s="7">
        <v>0</v>
      </c>
      <c r="C12031" s="7">
        <v>0</v>
      </c>
      <c r="D12031" s="7">
        <v>0</v>
      </c>
    </row>
    <row r="12032" spans="1:4" x14ac:dyDescent="0.25">
      <c r="A12032" s="7" t="s">
        <v>13727</v>
      </c>
      <c r="B12032" s="7">
        <v>0</v>
      </c>
      <c r="C12032" s="7">
        <v>0</v>
      </c>
      <c r="D12032" s="7">
        <v>0</v>
      </c>
    </row>
    <row r="12033" spans="1:4" x14ac:dyDescent="0.25">
      <c r="A12033" s="7" t="s">
        <v>13728</v>
      </c>
      <c r="B12033" s="7">
        <v>3.2027909999999999</v>
      </c>
      <c r="C12033" s="7">
        <v>2.64391</v>
      </c>
      <c r="D12033" s="7">
        <v>3.9758010000000001</v>
      </c>
    </row>
    <row r="12034" spans="1:4" x14ac:dyDescent="0.25">
      <c r="A12034" s="7" t="s">
        <v>13729</v>
      </c>
      <c r="B12034" s="7">
        <v>2.0289510000000002</v>
      </c>
      <c r="C12034" s="7">
        <v>2.3576760000000001</v>
      </c>
      <c r="D12034" s="7">
        <v>3.6624970000000001</v>
      </c>
    </row>
    <row r="12035" spans="1:4" x14ac:dyDescent="0.25">
      <c r="A12035" s="7" t="s">
        <v>13730</v>
      </c>
      <c r="B12035" s="7">
        <v>6.2487810000000001</v>
      </c>
      <c r="C12035" s="7">
        <v>2.6238549999999998</v>
      </c>
      <c r="D12035" s="7">
        <v>4.8060470000000004</v>
      </c>
    </row>
    <row r="12036" spans="1:4" x14ac:dyDescent="0.25">
      <c r="A12036" s="7" t="s">
        <v>13731</v>
      </c>
      <c r="B12036" s="7">
        <v>27.247892</v>
      </c>
      <c r="C12036" s="7">
        <v>27.417750999999999</v>
      </c>
      <c r="D12036" s="7">
        <v>24.208212</v>
      </c>
    </row>
    <row r="12037" spans="1:4" x14ac:dyDescent="0.25">
      <c r="A12037" s="7" t="s">
        <v>13732</v>
      </c>
      <c r="B12037" s="7">
        <v>4.2727589999999998</v>
      </c>
      <c r="C12037" s="7">
        <v>7.5200909999999999</v>
      </c>
      <c r="D12037" s="7">
        <v>7.2897809999999996</v>
      </c>
    </row>
    <row r="12038" spans="1:4" x14ac:dyDescent="0.25">
      <c r="A12038" s="7" t="s">
        <v>13733</v>
      </c>
      <c r="B12038" s="7">
        <v>4.5459139999999998</v>
      </c>
      <c r="C12038" s="7">
        <v>5.2331810000000001</v>
      </c>
      <c r="D12038" s="7">
        <v>4.7898350000000001</v>
      </c>
    </row>
    <row r="12039" spans="1:4" x14ac:dyDescent="0.25">
      <c r="A12039" s="7" t="s">
        <v>13734</v>
      </c>
      <c r="B12039" s="7">
        <v>12.898481</v>
      </c>
      <c r="C12039" s="7">
        <v>12.860403</v>
      </c>
      <c r="D12039" s="7">
        <v>14.514858</v>
      </c>
    </row>
    <row r="12040" spans="1:4" x14ac:dyDescent="0.25">
      <c r="A12040" s="7" t="s">
        <v>13735</v>
      </c>
      <c r="B12040" s="7">
        <v>4.9695479999999996</v>
      </c>
      <c r="C12040" s="7">
        <v>6.3928640000000003</v>
      </c>
      <c r="D12040" s="7">
        <v>5.4660000000000002</v>
      </c>
    </row>
    <row r="12041" spans="1:4" x14ac:dyDescent="0.25">
      <c r="A12041" s="7" t="s">
        <v>13736</v>
      </c>
      <c r="B12041" s="7">
        <v>2.5923129999999999</v>
      </c>
      <c r="C12041" s="7">
        <v>4.3877670000000002</v>
      </c>
      <c r="D12041" s="7">
        <v>4.0025110000000002</v>
      </c>
    </row>
    <row r="12042" spans="1:4" x14ac:dyDescent="0.25">
      <c r="A12042" s="7" t="s">
        <v>13737</v>
      </c>
      <c r="B12042" s="7">
        <v>0</v>
      </c>
      <c r="C12042" s="7">
        <v>0</v>
      </c>
      <c r="D12042" s="7">
        <v>0</v>
      </c>
    </row>
    <row r="12043" spans="1:4" x14ac:dyDescent="0.25">
      <c r="A12043" s="7" t="s">
        <v>13738</v>
      </c>
      <c r="B12043" s="7">
        <v>7.5592040000000003</v>
      </c>
      <c r="C12043" s="7">
        <v>8.985913</v>
      </c>
      <c r="D12043" s="7">
        <v>7.9458599999999997</v>
      </c>
    </row>
    <row r="12044" spans="1:4" x14ac:dyDescent="0.25">
      <c r="A12044" s="7" t="s">
        <v>13739</v>
      </c>
      <c r="B12044" s="7">
        <v>1.226763</v>
      </c>
      <c r="C12044" s="7">
        <v>0.94328500000000004</v>
      </c>
      <c r="D12044" s="7">
        <v>2.8432919999999999</v>
      </c>
    </row>
    <row r="12045" spans="1:4" x14ac:dyDescent="0.25">
      <c r="A12045" s="7" t="s">
        <v>13740</v>
      </c>
      <c r="B12045" s="7">
        <v>13.580546</v>
      </c>
      <c r="C12045" s="7">
        <v>11.407500000000001</v>
      </c>
      <c r="D12045" s="7">
        <v>15.649326</v>
      </c>
    </row>
    <row r="12046" spans="1:4" x14ac:dyDescent="0.25">
      <c r="A12046" s="7" t="s">
        <v>13741</v>
      </c>
      <c r="B12046" s="7">
        <v>0</v>
      </c>
      <c r="C12046" s="7">
        <v>0</v>
      </c>
      <c r="D12046" s="7">
        <v>0</v>
      </c>
    </row>
    <row r="12047" spans="1:4" x14ac:dyDescent="0.25">
      <c r="A12047" s="7" t="s">
        <v>13742</v>
      </c>
      <c r="B12047" s="7">
        <v>11.647148</v>
      </c>
      <c r="C12047" s="7">
        <v>15.58497</v>
      </c>
      <c r="D12047" s="7">
        <v>11.477171</v>
      </c>
    </row>
    <row r="12048" spans="1:4" x14ac:dyDescent="0.25">
      <c r="A12048" s="7" t="s">
        <v>13743</v>
      </c>
      <c r="B12048" s="7">
        <v>0</v>
      </c>
      <c r="C12048" s="7">
        <v>0</v>
      </c>
      <c r="D12048" s="7">
        <v>0</v>
      </c>
    </row>
    <row r="12049" spans="1:4" x14ac:dyDescent="0.25">
      <c r="A12049" s="7" t="s">
        <v>13744</v>
      </c>
      <c r="B12049" s="7">
        <v>12.399305999999999</v>
      </c>
      <c r="C12049" s="7">
        <v>17.084161999999999</v>
      </c>
      <c r="D12049" s="7">
        <v>14.808526000000001</v>
      </c>
    </row>
    <row r="12050" spans="1:4" x14ac:dyDescent="0.25">
      <c r="A12050" s="7" t="s">
        <v>13745</v>
      </c>
      <c r="B12050" s="7">
        <v>0</v>
      </c>
      <c r="C12050" s="7">
        <v>0</v>
      </c>
      <c r="D12050" s="7">
        <v>0</v>
      </c>
    </row>
    <row r="12051" spans="1:4" x14ac:dyDescent="0.25">
      <c r="A12051" s="7" t="s">
        <v>13746</v>
      </c>
      <c r="B12051" s="7">
        <v>0</v>
      </c>
      <c r="C12051" s="7">
        <v>0</v>
      </c>
      <c r="D12051" s="7">
        <v>0</v>
      </c>
    </row>
    <row r="12052" spans="1:4" x14ac:dyDescent="0.25">
      <c r="A12052" s="7" t="s">
        <v>13747</v>
      </c>
      <c r="B12052" s="7">
        <v>0</v>
      </c>
      <c r="C12052" s="7">
        <v>0</v>
      </c>
      <c r="D12052" s="7">
        <v>0</v>
      </c>
    </row>
    <row r="12053" spans="1:4" x14ac:dyDescent="0.25">
      <c r="A12053" s="7" t="s">
        <v>13748</v>
      </c>
      <c r="B12053" s="7">
        <v>0.11916499999999999</v>
      </c>
      <c r="C12053" s="7">
        <v>0.18273900000000001</v>
      </c>
      <c r="D12053" s="7">
        <v>4.5220000000000003E-2</v>
      </c>
    </row>
    <row r="12054" spans="1:4" x14ac:dyDescent="0.25">
      <c r="A12054" s="7" t="s">
        <v>13749</v>
      </c>
      <c r="B12054" s="7">
        <v>42.559891</v>
      </c>
      <c r="C12054" s="7">
        <v>42.871754000000003</v>
      </c>
      <c r="D12054" s="7">
        <v>45.671768</v>
      </c>
    </row>
    <row r="12055" spans="1:4" x14ac:dyDescent="0.25">
      <c r="A12055" s="7" t="s">
        <v>13750</v>
      </c>
      <c r="B12055" s="7">
        <v>23.212235</v>
      </c>
      <c r="C12055" s="7">
        <v>20.695131</v>
      </c>
      <c r="D12055" s="7">
        <v>29.952366999999999</v>
      </c>
    </row>
    <row r="12056" spans="1:4" x14ac:dyDescent="0.25">
      <c r="A12056" s="7" t="s">
        <v>13751</v>
      </c>
      <c r="B12056" s="7">
        <v>0.31622</v>
      </c>
      <c r="C12056" s="7">
        <v>0.43631599999999998</v>
      </c>
      <c r="D12056" s="7">
        <v>0.32011000000000001</v>
      </c>
    </row>
    <row r="12057" spans="1:4" x14ac:dyDescent="0.25">
      <c r="A12057" s="7" t="s">
        <v>13752</v>
      </c>
      <c r="B12057" s="7">
        <v>0.29802499999999998</v>
      </c>
      <c r="C12057" s="7">
        <v>0.378411</v>
      </c>
      <c r="D12057" s="7">
        <v>0.52067399999999997</v>
      </c>
    </row>
    <row r="12058" spans="1:4" x14ac:dyDescent="0.25">
      <c r="A12058" s="7" t="s">
        <v>13753</v>
      </c>
      <c r="B12058" s="7">
        <v>0</v>
      </c>
      <c r="C12058" s="7">
        <v>0</v>
      </c>
      <c r="D12058" s="7">
        <v>0</v>
      </c>
    </row>
    <row r="12059" spans="1:4" x14ac:dyDescent="0.25">
      <c r="A12059" s="7" t="s">
        <v>13754</v>
      </c>
      <c r="B12059" s="7">
        <v>8.4632279999999902</v>
      </c>
      <c r="C12059" s="7">
        <v>8.1848259999999993</v>
      </c>
      <c r="D12059" s="7">
        <v>10.522202999999999</v>
      </c>
    </row>
    <row r="12060" spans="1:4" x14ac:dyDescent="0.25">
      <c r="A12060" s="7" t="s">
        <v>13755</v>
      </c>
      <c r="B12060" s="7">
        <v>8.6600210000000004</v>
      </c>
      <c r="C12060" s="7">
        <v>9.4200099999999996</v>
      </c>
      <c r="D12060" s="7">
        <v>8.5633909999999993</v>
      </c>
    </row>
    <row r="12061" spans="1:4" x14ac:dyDescent="0.25">
      <c r="A12061" s="7" t="s">
        <v>13756</v>
      </c>
      <c r="B12061" s="7">
        <v>5.2184749999999998</v>
      </c>
      <c r="C12061" s="7">
        <v>5.8113149999999996</v>
      </c>
      <c r="D12061" s="7">
        <v>5.5392749999999999</v>
      </c>
    </row>
    <row r="12062" spans="1:4" x14ac:dyDescent="0.25">
      <c r="A12062" s="7" t="s">
        <v>13757</v>
      </c>
      <c r="B12062" s="7">
        <v>10.914471000000001</v>
      </c>
      <c r="C12062" s="7">
        <v>9.5312920000000005</v>
      </c>
      <c r="D12062" s="7">
        <v>13.411524999999999</v>
      </c>
    </row>
    <row r="12063" spans="1:4" x14ac:dyDescent="0.25">
      <c r="A12063" s="7" t="s">
        <v>13758</v>
      </c>
      <c r="B12063" s="7">
        <v>38.030472000000003</v>
      </c>
      <c r="C12063" s="7">
        <v>24.743424999999998</v>
      </c>
      <c r="D12063" s="7">
        <v>41.773688999999997</v>
      </c>
    </row>
    <row r="12064" spans="1:4" x14ac:dyDescent="0.25">
      <c r="A12064" s="7" t="s">
        <v>13759</v>
      </c>
      <c r="B12064" s="7">
        <v>0.113423</v>
      </c>
      <c r="C12064" s="7">
        <v>5.9149E-2</v>
      </c>
      <c r="D12064" s="7">
        <v>0.33618399999999998</v>
      </c>
    </row>
    <row r="12065" spans="1:4" x14ac:dyDescent="0.25">
      <c r="A12065" s="7" t="s">
        <v>13760</v>
      </c>
      <c r="B12065" s="7">
        <v>0</v>
      </c>
      <c r="C12065" s="7">
        <v>0</v>
      </c>
      <c r="D12065" s="7">
        <v>0</v>
      </c>
    </row>
    <row r="12066" spans="1:4" x14ac:dyDescent="0.25">
      <c r="A12066" s="7" t="s">
        <v>13761</v>
      </c>
      <c r="B12066" s="7">
        <v>3.509582</v>
      </c>
      <c r="C12066" s="7">
        <v>1.513898</v>
      </c>
      <c r="D12066" s="7">
        <v>2.8250790000000001</v>
      </c>
    </row>
    <row r="12067" spans="1:4" x14ac:dyDescent="0.25">
      <c r="A12067" s="7" t="s">
        <v>13762</v>
      </c>
      <c r="B12067" s="7">
        <v>1.2056659999999999</v>
      </c>
      <c r="C12067" s="7">
        <v>0.97103499999999998</v>
      </c>
      <c r="D12067" s="7">
        <v>1.0794900000000001</v>
      </c>
    </row>
    <row r="12068" spans="1:4" x14ac:dyDescent="0.25">
      <c r="A12068" s="7" t="s">
        <v>13763</v>
      </c>
      <c r="B12068" s="7">
        <v>26.781509</v>
      </c>
      <c r="C12068" s="7">
        <v>34.023288000000001</v>
      </c>
      <c r="D12068" s="7">
        <v>26.671942999999999</v>
      </c>
    </row>
    <row r="12069" spans="1:4" x14ac:dyDescent="0.25">
      <c r="A12069" s="7" t="s">
        <v>13764</v>
      </c>
      <c r="B12069" s="7">
        <v>9.8259469999999993</v>
      </c>
      <c r="C12069" s="7">
        <v>12.024611</v>
      </c>
      <c r="D12069" s="7">
        <v>11.403568</v>
      </c>
    </row>
    <row r="12070" spans="1:4" x14ac:dyDescent="0.25">
      <c r="A12070" s="7" t="s">
        <v>13765</v>
      </c>
      <c r="B12070" s="7">
        <v>0.41600599999999999</v>
      </c>
      <c r="C12070" s="7">
        <v>0.32921800000000001</v>
      </c>
      <c r="D12070" s="7">
        <v>9.7213999999999995E-2</v>
      </c>
    </row>
    <row r="12071" spans="1:4" x14ac:dyDescent="0.25">
      <c r="A12071" s="7" t="s">
        <v>13766</v>
      </c>
      <c r="B12071" s="7">
        <v>37.102229999999999</v>
      </c>
      <c r="C12071" s="7">
        <v>25.056265</v>
      </c>
      <c r="D12071" s="7">
        <v>37.814914999999999</v>
      </c>
    </row>
    <row r="12072" spans="1:4" x14ac:dyDescent="0.25">
      <c r="A12072" s="7" t="s">
        <v>13767</v>
      </c>
      <c r="B12072" s="7">
        <v>91.121191999999994</v>
      </c>
      <c r="C12072" s="7">
        <v>129.419434</v>
      </c>
      <c r="D12072" s="7">
        <v>96.770874000000006</v>
      </c>
    </row>
    <row r="12073" spans="1:4" x14ac:dyDescent="0.25">
      <c r="A12073" s="7" t="s">
        <v>13768</v>
      </c>
      <c r="B12073" s="7">
        <v>6.6999949999999897</v>
      </c>
      <c r="C12073" s="7">
        <v>8.0704270000000005</v>
      </c>
      <c r="D12073" s="7">
        <v>8.7506579999999996</v>
      </c>
    </row>
    <row r="12074" spans="1:4" x14ac:dyDescent="0.25">
      <c r="A12074" s="7" t="s">
        <v>13769</v>
      </c>
      <c r="B12074" s="7">
        <v>0.86157799999999995</v>
      </c>
      <c r="C12074" s="7">
        <v>2.540092</v>
      </c>
      <c r="D12074" s="7">
        <v>1.1610339999999999</v>
      </c>
    </row>
    <row r="12075" spans="1:4" x14ac:dyDescent="0.25">
      <c r="A12075" s="7" t="s">
        <v>13770</v>
      </c>
      <c r="B12075" s="7">
        <v>15.739454</v>
      </c>
      <c r="C12075" s="7">
        <v>20.577914</v>
      </c>
      <c r="D12075" s="7">
        <v>18.355961999999899</v>
      </c>
    </row>
    <row r="12076" spans="1:4" x14ac:dyDescent="0.25">
      <c r="A12076" s="7" t="s">
        <v>13771</v>
      </c>
      <c r="B12076" s="7">
        <v>6.6766680000000003</v>
      </c>
      <c r="C12076" s="7">
        <v>4.4998760000000004</v>
      </c>
      <c r="D12076" s="7">
        <v>10.057551</v>
      </c>
    </row>
    <row r="12077" spans="1:4" x14ac:dyDescent="0.25">
      <c r="A12077" s="7" t="s">
        <v>13772</v>
      </c>
      <c r="B12077" s="7">
        <v>0</v>
      </c>
      <c r="C12077" s="7">
        <v>0</v>
      </c>
      <c r="D12077" s="7">
        <v>0</v>
      </c>
    </row>
    <row r="12078" spans="1:4" x14ac:dyDescent="0.25">
      <c r="A12078" s="7" t="s">
        <v>13773</v>
      </c>
      <c r="B12078" s="7">
        <v>9.4357159999999993</v>
      </c>
      <c r="C12078" s="7">
        <v>9.6517199999999992</v>
      </c>
      <c r="D12078" s="7">
        <v>11.062588999999999</v>
      </c>
    </row>
    <row r="12079" spans="1:4" x14ac:dyDescent="0.25">
      <c r="A12079" s="7" t="s">
        <v>13774</v>
      </c>
      <c r="B12079" s="7">
        <v>10.120899</v>
      </c>
      <c r="C12079" s="7">
        <v>9.9913380000000007</v>
      </c>
      <c r="D12079" s="7">
        <v>11.434682</v>
      </c>
    </row>
    <row r="12080" spans="1:4" x14ac:dyDescent="0.25">
      <c r="A12080" s="7" t="s">
        <v>13775</v>
      </c>
      <c r="B12080" s="7">
        <v>14.336636</v>
      </c>
      <c r="C12080" s="7">
        <v>10.057093</v>
      </c>
      <c r="D12080" s="7">
        <v>14.679829</v>
      </c>
    </row>
    <row r="12081" spans="1:4" x14ac:dyDescent="0.25">
      <c r="A12081" s="7" t="s">
        <v>13776</v>
      </c>
      <c r="B12081" s="7">
        <v>54.220390000000002</v>
      </c>
      <c r="C12081" s="7">
        <v>45.639586999999999</v>
      </c>
      <c r="D12081" s="7">
        <v>53.385044000000001</v>
      </c>
    </row>
    <row r="12082" spans="1:4" x14ac:dyDescent="0.25">
      <c r="A12082" s="7" t="s">
        <v>13777</v>
      </c>
      <c r="B12082" s="7">
        <v>54.307296999999998</v>
      </c>
      <c r="C12082" s="7">
        <v>44.561892999999998</v>
      </c>
      <c r="D12082" s="7">
        <v>59.579788000000001</v>
      </c>
    </row>
    <row r="12083" spans="1:4" x14ac:dyDescent="0.25">
      <c r="A12083" s="7" t="s">
        <v>13778</v>
      </c>
      <c r="B12083" s="7">
        <v>11.647245</v>
      </c>
      <c r="C12083" s="7">
        <v>13.771981</v>
      </c>
      <c r="D12083" s="7">
        <v>11.60886</v>
      </c>
    </row>
    <row r="12084" spans="1:4" x14ac:dyDescent="0.25">
      <c r="A12084" s="7" t="s">
        <v>13779</v>
      </c>
      <c r="B12084" s="7">
        <v>0</v>
      </c>
      <c r="C12084" s="7">
        <v>0</v>
      </c>
      <c r="D12084" s="7">
        <v>0</v>
      </c>
    </row>
    <row r="12085" spans="1:4" x14ac:dyDescent="0.25">
      <c r="A12085" s="7" t="s">
        <v>13780</v>
      </c>
      <c r="B12085" s="7">
        <v>2.2668900000000001</v>
      </c>
      <c r="C12085" s="7">
        <v>1.9835160000000001</v>
      </c>
      <c r="D12085" s="7">
        <v>2.1759750000000002</v>
      </c>
    </row>
    <row r="12086" spans="1:4" x14ac:dyDescent="0.25">
      <c r="A12086" s="7" t="s">
        <v>13781</v>
      </c>
      <c r="B12086" s="7">
        <v>16.277760000000001</v>
      </c>
      <c r="C12086" s="7">
        <v>13.398873</v>
      </c>
      <c r="D12086" s="7">
        <v>14.392379999999999</v>
      </c>
    </row>
    <row r="12087" spans="1:4" x14ac:dyDescent="0.25">
      <c r="A12087" s="7" t="s">
        <v>13782</v>
      </c>
      <c r="B12087" s="7">
        <v>26.061539</v>
      </c>
      <c r="C12087" s="7">
        <v>38.669933</v>
      </c>
      <c r="D12087" s="7">
        <v>33.291255</v>
      </c>
    </row>
    <row r="12088" spans="1:4" x14ac:dyDescent="0.25">
      <c r="A12088" s="7" t="s">
        <v>13783</v>
      </c>
      <c r="B12088" s="7">
        <v>15.499618</v>
      </c>
      <c r="C12088" s="7">
        <v>19.802816</v>
      </c>
      <c r="D12088" s="7">
        <v>28.680689999999998</v>
      </c>
    </row>
    <row r="12089" spans="1:4" x14ac:dyDescent="0.25">
      <c r="A12089" s="7" t="s">
        <v>13784</v>
      </c>
      <c r="B12089" s="7">
        <v>0</v>
      </c>
      <c r="C12089" s="7">
        <v>0</v>
      </c>
      <c r="D12089" s="7">
        <v>0</v>
      </c>
    </row>
    <row r="12090" spans="1:4" x14ac:dyDescent="0.25">
      <c r="A12090" s="7" t="s">
        <v>13785</v>
      </c>
      <c r="B12090" s="7">
        <v>0</v>
      </c>
      <c r="C12090" s="7">
        <v>0</v>
      </c>
      <c r="D12090" s="7">
        <v>0</v>
      </c>
    </row>
    <row r="12091" spans="1:4" x14ac:dyDescent="0.25">
      <c r="A12091" s="7" t="s">
        <v>13786</v>
      </c>
      <c r="B12091" s="7">
        <v>0</v>
      </c>
      <c r="C12091" s="7">
        <v>0</v>
      </c>
      <c r="D12091" s="7">
        <v>3.6852000000000003E-2</v>
      </c>
    </row>
    <row r="12092" spans="1:4" x14ac:dyDescent="0.25">
      <c r="A12092" s="7" t="s">
        <v>13787</v>
      </c>
      <c r="B12092" s="7">
        <v>0.23071800000000001</v>
      </c>
      <c r="C12092" s="7">
        <v>0.153005</v>
      </c>
      <c r="D12092" s="7">
        <v>0.218917</v>
      </c>
    </row>
    <row r="12093" spans="1:4" x14ac:dyDescent="0.25">
      <c r="A12093" s="7" t="s">
        <v>13788</v>
      </c>
      <c r="B12093" s="7">
        <v>41.386647000000004</v>
      </c>
      <c r="C12093" s="7">
        <v>46.255741</v>
      </c>
      <c r="D12093" s="7">
        <v>33.049832000000002</v>
      </c>
    </row>
    <row r="12094" spans="1:4" x14ac:dyDescent="0.25">
      <c r="A12094" s="7" t="s">
        <v>13789</v>
      </c>
      <c r="B12094" s="7">
        <v>16.683530999999999</v>
      </c>
      <c r="C12094" s="7">
        <v>12.496527</v>
      </c>
      <c r="D12094" s="7">
        <v>17.68056</v>
      </c>
    </row>
    <row r="12095" spans="1:4" x14ac:dyDescent="0.25">
      <c r="A12095" s="7" t="s">
        <v>13790</v>
      </c>
      <c r="B12095" s="7">
        <v>2.7706909999999998</v>
      </c>
      <c r="C12095" s="7">
        <v>4.6553199999999997</v>
      </c>
      <c r="D12095" s="7">
        <v>3.0188280000000001</v>
      </c>
    </row>
    <row r="12096" spans="1:4" x14ac:dyDescent="0.25">
      <c r="A12096" s="7" t="s">
        <v>13791</v>
      </c>
      <c r="B12096" s="7">
        <v>22.559778000000001</v>
      </c>
      <c r="C12096" s="7">
        <v>17.113220999999999</v>
      </c>
      <c r="D12096" s="7">
        <v>21.168537000000001</v>
      </c>
    </row>
    <row r="12097" spans="1:4" x14ac:dyDescent="0.25">
      <c r="A12097" s="7" t="s">
        <v>13792</v>
      </c>
      <c r="B12097" s="7">
        <v>4.5404679999999997</v>
      </c>
      <c r="C12097" s="7">
        <v>4.874377</v>
      </c>
      <c r="D12097" s="7">
        <v>5.7628170000000001</v>
      </c>
    </row>
    <row r="12098" spans="1:4" x14ac:dyDescent="0.25">
      <c r="A12098" s="7" t="s">
        <v>13793</v>
      </c>
      <c r="B12098" s="7">
        <v>1.498024</v>
      </c>
      <c r="C12098" s="7">
        <v>1.7831429999999999</v>
      </c>
      <c r="D12098" s="7">
        <v>1.7051940000000001</v>
      </c>
    </row>
    <row r="12099" spans="1:4" x14ac:dyDescent="0.25">
      <c r="A12099" s="7" t="s">
        <v>13794</v>
      </c>
      <c r="B12099" s="7">
        <v>0.14651900000000001</v>
      </c>
      <c r="C12099" s="7">
        <v>0</v>
      </c>
      <c r="D12099" s="7">
        <v>0.202324</v>
      </c>
    </row>
    <row r="12100" spans="1:4" x14ac:dyDescent="0.25">
      <c r="A12100" s="7" t="s">
        <v>13795</v>
      </c>
      <c r="B12100" s="7">
        <v>0.61360099999999995</v>
      </c>
      <c r="C12100" s="7">
        <v>4.5187999999999999E-2</v>
      </c>
      <c r="D12100" s="7">
        <v>0.68317600000000001</v>
      </c>
    </row>
    <row r="12101" spans="1:4" x14ac:dyDescent="0.25">
      <c r="A12101" s="7" t="s">
        <v>13796</v>
      </c>
      <c r="B12101" s="7">
        <v>4.0334940000000001</v>
      </c>
      <c r="C12101" s="7">
        <v>3.9804010000000001</v>
      </c>
      <c r="D12101" s="7">
        <v>3.8430439999999999</v>
      </c>
    </row>
    <row r="12102" spans="1:4" x14ac:dyDescent="0.25">
      <c r="A12102" s="7" t="s">
        <v>13797</v>
      </c>
      <c r="B12102" s="7">
        <v>3.9286029999999998</v>
      </c>
      <c r="C12102" s="7">
        <v>2.91445</v>
      </c>
      <c r="D12102" s="7">
        <v>1.782176</v>
      </c>
    </row>
    <row r="12103" spans="1:4" x14ac:dyDescent="0.25">
      <c r="A12103" s="7" t="s">
        <v>13798</v>
      </c>
      <c r="B12103" s="7">
        <v>4.7913399999999999</v>
      </c>
      <c r="C12103" s="7">
        <v>4.2387180000000004</v>
      </c>
      <c r="D12103" s="7">
        <v>5.102957</v>
      </c>
    </row>
    <row r="12104" spans="1:4" x14ac:dyDescent="0.25">
      <c r="A12104" s="7" t="s">
        <v>13799</v>
      </c>
      <c r="B12104" s="7">
        <v>0</v>
      </c>
      <c r="C12104" s="7">
        <v>0</v>
      </c>
      <c r="D12104" s="7">
        <v>0</v>
      </c>
    </row>
    <row r="12105" spans="1:4" x14ac:dyDescent="0.25">
      <c r="A12105" s="7" t="s">
        <v>13800</v>
      </c>
      <c r="B12105" s="7">
        <v>3.8754140000000001</v>
      </c>
      <c r="C12105" s="7">
        <v>4.879651</v>
      </c>
      <c r="D12105" s="7">
        <v>3.8868909999999999</v>
      </c>
    </row>
    <row r="12106" spans="1:4" x14ac:dyDescent="0.25">
      <c r="A12106" s="7" t="s">
        <v>13801</v>
      </c>
      <c r="B12106" s="7">
        <v>5.049518</v>
      </c>
      <c r="C12106" s="7">
        <v>6.1017210000000004</v>
      </c>
      <c r="D12106" s="7">
        <v>5.24146</v>
      </c>
    </row>
    <row r="12107" spans="1:4" x14ac:dyDescent="0.25">
      <c r="A12107" s="7" t="s">
        <v>13802</v>
      </c>
      <c r="B12107" s="7">
        <v>4.8105919999999998</v>
      </c>
      <c r="C12107" s="7">
        <v>5.5634980000000001</v>
      </c>
      <c r="D12107" s="7">
        <v>4.706601</v>
      </c>
    </row>
    <row r="12108" spans="1:4" x14ac:dyDescent="0.25">
      <c r="A12108" s="7" t="s">
        <v>13803</v>
      </c>
      <c r="B12108" s="7">
        <v>35.292900000000003</v>
      </c>
      <c r="C12108" s="7">
        <v>43.746876</v>
      </c>
      <c r="D12108" s="7">
        <v>30.614491999999998</v>
      </c>
    </row>
    <row r="12109" spans="1:4" x14ac:dyDescent="0.25">
      <c r="A12109" s="7" t="s">
        <v>13804</v>
      </c>
      <c r="B12109" s="7">
        <v>7.0066170000000003</v>
      </c>
      <c r="C12109" s="7">
        <v>7.7560269999999996</v>
      </c>
      <c r="D12109" s="7">
        <v>7.6204280000000004</v>
      </c>
    </row>
    <row r="12110" spans="1:4" x14ac:dyDescent="0.25">
      <c r="A12110" s="7" t="s">
        <v>13805</v>
      </c>
      <c r="B12110" s="7">
        <v>6.0611389999999998</v>
      </c>
      <c r="C12110" s="7">
        <v>5.6646960000000002</v>
      </c>
      <c r="D12110" s="7">
        <v>6.7300649999999997</v>
      </c>
    </row>
    <row r="12111" spans="1:4" x14ac:dyDescent="0.25">
      <c r="A12111" s="7" t="s">
        <v>13806</v>
      </c>
      <c r="B12111" s="7">
        <v>4.7749519999999999</v>
      </c>
      <c r="C12111" s="7">
        <v>4.2707509999999997</v>
      </c>
      <c r="D12111" s="7">
        <v>5.821542</v>
      </c>
    </row>
    <row r="12112" spans="1:4" x14ac:dyDescent="0.25">
      <c r="A12112" s="7" t="s">
        <v>13807</v>
      </c>
      <c r="B12112" s="7">
        <v>0.191106</v>
      </c>
      <c r="C12112" s="7">
        <v>0.45987599999999901</v>
      </c>
      <c r="D12112" s="7">
        <v>0.70562499999999995</v>
      </c>
    </row>
    <row r="12113" spans="1:4" x14ac:dyDescent="0.25">
      <c r="A12113" s="7" t="s">
        <v>13808</v>
      </c>
      <c r="B12113" s="7">
        <v>4.578843</v>
      </c>
      <c r="C12113" s="7">
        <v>7.3830260000000001</v>
      </c>
      <c r="D12113" s="7">
        <v>5.3555089999999996</v>
      </c>
    </row>
    <row r="12114" spans="1:4" x14ac:dyDescent="0.25">
      <c r="A12114" s="7" t="s">
        <v>13809</v>
      </c>
      <c r="B12114" s="7">
        <v>0</v>
      </c>
      <c r="C12114" s="7">
        <v>0</v>
      </c>
      <c r="D12114" s="7">
        <v>0</v>
      </c>
    </row>
    <row r="12115" spans="1:4" x14ac:dyDescent="0.25">
      <c r="A12115" s="7" t="s">
        <v>13810</v>
      </c>
      <c r="B12115" s="7">
        <v>1.0284660000000001</v>
      </c>
      <c r="C12115" s="7">
        <v>1.9621029999999999</v>
      </c>
      <c r="D12115" s="7">
        <v>1.774654</v>
      </c>
    </row>
    <row r="12116" spans="1:4" x14ac:dyDescent="0.25">
      <c r="A12116" s="7" t="s">
        <v>13811</v>
      </c>
      <c r="B12116" s="7">
        <v>0</v>
      </c>
      <c r="C12116" s="7">
        <v>0</v>
      </c>
      <c r="D12116" s="7">
        <v>0.10838299999999999</v>
      </c>
    </row>
    <row r="12117" spans="1:4" x14ac:dyDescent="0.25">
      <c r="A12117" s="7" t="s">
        <v>13812</v>
      </c>
      <c r="B12117" s="7">
        <v>25.470109999999998</v>
      </c>
      <c r="C12117" s="7">
        <v>28.084735999999999</v>
      </c>
      <c r="D12117" s="7">
        <v>21.683622</v>
      </c>
    </row>
    <row r="12118" spans="1:4" x14ac:dyDescent="0.25">
      <c r="A12118" s="7" t="s">
        <v>13813</v>
      </c>
      <c r="B12118" s="7">
        <v>0.34817900000000002</v>
      </c>
      <c r="C12118" s="7">
        <v>0.48500900000000002</v>
      </c>
      <c r="D12118" s="7">
        <v>0.50201200000000001</v>
      </c>
    </row>
    <row r="12119" spans="1:4" x14ac:dyDescent="0.25">
      <c r="A12119" s="7" t="s">
        <v>13814</v>
      </c>
      <c r="B12119" s="7">
        <v>30.442287999999898</v>
      </c>
      <c r="C12119" s="7">
        <v>24.435102000000001</v>
      </c>
      <c r="D12119" s="7">
        <v>34.542392999999997</v>
      </c>
    </row>
    <row r="12120" spans="1:4" x14ac:dyDescent="0.25">
      <c r="A12120" s="7" t="s">
        <v>13815</v>
      </c>
      <c r="B12120" s="7">
        <v>3.40486299999999</v>
      </c>
      <c r="C12120" s="7">
        <v>3.2386889999999999</v>
      </c>
      <c r="D12120" s="7">
        <v>4.3071799999999998</v>
      </c>
    </row>
    <row r="12121" spans="1:4" x14ac:dyDescent="0.25">
      <c r="A12121" s="7" t="s">
        <v>13816</v>
      </c>
      <c r="B12121" s="7">
        <v>17.778286999999999</v>
      </c>
      <c r="C12121" s="7">
        <v>15.652538</v>
      </c>
      <c r="D12121" s="7">
        <v>18.391079000000001</v>
      </c>
    </row>
    <row r="12122" spans="1:4" x14ac:dyDescent="0.25">
      <c r="A12122" s="7" t="s">
        <v>13817</v>
      </c>
      <c r="B12122" s="7">
        <v>7.6475400000000002</v>
      </c>
      <c r="C12122" s="7">
        <v>9.3500929999999993</v>
      </c>
      <c r="D12122" s="7">
        <v>10.070971999999999</v>
      </c>
    </row>
    <row r="12123" spans="1:4" x14ac:dyDescent="0.25">
      <c r="A12123" s="7" t="s">
        <v>13818</v>
      </c>
      <c r="B12123" s="7">
        <v>0</v>
      </c>
      <c r="C12123" s="7">
        <v>0</v>
      </c>
      <c r="D12123" s="7">
        <v>0</v>
      </c>
    </row>
    <row r="12124" spans="1:4" x14ac:dyDescent="0.25">
      <c r="A12124" s="7" t="s">
        <v>13819</v>
      </c>
      <c r="B12124" s="7">
        <v>1.312351</v>
      </c>
      <c r="C12124" s="7">
        <v>1.6580600000000001</v>
      </c>
      <c r="D12124" s="7">
        <v>0.93849499999999997</v>
      </c>
    </row>
    <row r="12125" spans="1:4" x14ac:dyDescent="0.25">
      <c r="A12125" s="7" t="s">
        <v>13820</v>
      </c>
      <c r="B12125" s="7">
        <v>1.7079740000000001</v>
      </c>
      <c r="C12125" s="7">
        <v>1.659416</v>
      </c>
      <c r="D12125" s="7">
        <v>1.258327</v>
      </c>
    </row>
    <row r="12126" spans="1:4" x14ac:dyDescent="0.25">
      <c r="A12126" s="7" t="s">
        <v>13821</v>
      </c>
      <c r="B12126" s="7">
        <v>8.7940209999999901</v>
      </c>
      <c r="C12126" s="7">
        <v>3.5300959999999999</v>
      </c>
      <c r="D12126" s="7">
        <v>10.211971</v>
      </c>
    </row>
    <row r="12127" spans="1:4" x14ac:dyDescent="0.25">
      <c r="A12127" s="7" t="s">
        <v>13822</v>
      </c>
      <c r="B12127" s="7">
        <v>8.2145139999999994</v>
      </c>
      <c r="C12127" s="7">
        <v>7.4182480000000002</v>
      </c>
      <c r="D12127" s="7">
        <v>8.0007439999999992</v>
      </c>
    </row>
    <row r="12128" spans="1:4" x14ac:dyDescent="0.25">
      <c r="A12128" s="7" t="s">
        <v>13823</v>
      </c>
      <c r="B12128" s="7">
        <v>20.372043999999999</v>
      </c>
      <c r="C12128" s="7">
        <v>15.454725</v>
      </c>
      <c r="D12128" s="7">
        <v>27.842583000000001</v>
      </c>
    </row>
    <row r="12129" spans="1:4" x14ac:dyDescent="0.25">
      <c r="A12129" s="7" t="s">
        <v>13824</v>
      </c>
      <c r="B12129" s="7">
        <v>8.1264040000000008</v>
      </c>
      <c r="C12129" s="7">
        <v>6.0435340000000002</v>
      </c>
      <c r="D12129" s="7">
        <v>5.4230369999999999</v>
      </c>
    </row>
    <row r="12130" spans="1:4" x14ac:dyDescent="0.25">
      <c r="A12130" s="7" t="s">
        <v>13825</v>
      </c>
      <c r="B12130" s="7">
        <v>59.054152999999999</v>
      </c>
      <c r="C12130" s="7">
        <v>49.973278000000001</v>
      </c>
      <c r="D12130" s="7">
        <v>51.023468000000001</v>
      </c>
    </row>
    <row r="12131" spans="1:4" x14ac:dyDescent="0.25">
      <c r="A12131" s="7" t="s">
        <v>13826</v>
      </c>
      <c r="B12131" s="7">
        <v>10.254621999999999</v>
      </c>
      <c r="C12131" s="7">
        <v>6.0464039999999999</v>
      </c>
      <c r="D12131" s="7">
        <v>8.6090129999999991</v>
      </c>
    </row>
    <row r="12132" spans="1:4" x14ac:dyDescent="0.25">
      <c r="A12132" s="7" t="s">
        <v>13827</v>
      </c>
      <c r="B12132" s="7">
        <v>10.064686</v>
      </c>
      <c r="C12132" s="7">
        <v>16.898342</v>
      </c>
      <c r="D12132" s="7">
        <v>10.930118</v>
      </c>
    </row>
    <row r="12133" spans="1:4" x14ac:dyDescent="0.25">
      <c r="A12133" s="7" t="s">
        <v>13828</v>
      </c>
      <c r="B12133" s="7">
        <v>0</v>
      </c>
      <c r="C12133" s="7">
        <v>0</v>
      </c>
      <c r="D12133" s="7">
        <v>0</v>
      </c>
    </row>
    <row r="12134" spans="1:4" x14ac:dyDescent="0.25">
      <c r="A12134" s="7" t="s">
        <v>13829</v>
      </c>
      <c r="B12134" s="7">
        <v>13.518227</v>
      </c>
      <c r="C12134" s="7">
        <v>11.422734</v>
      </c>
      <c r="D12134" s="7">
        <v>6.7735099999999999</v>
      </c>
    </row>
    <row r="12135" spans="1:4" x14ac:dyDescent="0.25">
      <c r="A12135" s="7" t="s">
        <v>13830</v>
      </c>
      <c r="B12135" s="7">
        <v>3.1901449999999998</v>
      </c>
      <c r="C12135" s="7">
        <v>3.1255099999999998</v>
      </c>
      <c r="D12135" s="7">
        <v>3.37148</v>
      </c>
    </row>
    <row r="12136" spans="1:4" x14ac:dyDescent="0.25">
      <c r="A12136" s="7" t="s">
        <v>13831</v>
      </c>
      <c r="B12136" s="7">
        <v>7.504461</v>
      </c>
      <c r="C12136" s="7">
        <v>5.7829379999999997</v>
      </c>
      <c r="D12136" s="7">
        <v>6.4544430000000004</v>
      </c>
    </row>
    <row r="12137" spans="1:4" x14ac:dyDescent="0.25">
      <c r="A12137" s="7" t="s">
        <v>13832</v>
      </c>
      <c r="B12137" s="7">
        <v>3.3960000000000001E-3</v>
      </c>
      <c r="C12137" s="7">
        <v>0</v>
      </c>
      <c r="D12137" s="7">
        <v>4.4720000000000003E-3</v>
      </c>
    </row>
    <row r="12138" spans="1:4" x14ac:dyDescent="0.25">
      <c r="A12138" s="7" t="s">
        <v>13833</v>
      </c>
      <c r="B12138" s="7">
        <v>4.9417999999999997E-2</v>
      </c>
      <c r="C12138" s="7">
        <v>1.6192000000000002E-2</v>
      </c>
      <c r="D12138" s="7">
        <v>0.35452400000000001</v>
      </c>
    </row>
    <row r="12139" spans="1:4" x14ac:dyDescent="0.25">
      <c r="A12139" s="7" t="s">
        <v>13834</v>
      </c>
      <c r="B12139" s="7">
        <v>1.947049</v>
      </c>
      <c r="C12139" s="7">
        <v>2.7560989999999999</v>
      </c>
      <c r="D12139" s="7">
        <v>2.9370340000000001</v>
      </c>
    </row>
    <row r="12140" spans="1:4" x14ac:dyDescent="0.25">
      <c r="A12140" s="7" t="s">
        <v>13835</v>
      </c>
      <c r="B12140" s="7">
        <v>0</v>
      </c>
      <c r="C12140" s="7">
        <v>0</v>
      </c>
      <c r="D12140" s="7">
        <v>0</v>
      </c>
    </row>
    <row r="12141" spans="1:4" x14ac:dyDescent="0.25">
      <c r="A12141" s="7" t="s">
        <v>13836</v>
      </c>
      <c r="B12141" s="7">
        <v>0</v>
      </c>
      <c r="C12141" s="7">
        <v>0</v>
      </c>
      <c r="D12141" s="7">
        <v>0</v>
      </c>
    </row>
    <row r="12142" spans="1:4" x14ac:dyDescent="0.25">
      <c r="A12142" s="7" t="s">
        <v>13837</v>
      </c>
      <c r="B12142" s="7">
        <v>0</v>
      </c>
      <c r="C12142" s="7">
        <v>0</v>
      </c>
      <c r="D12142" s="7">
        <v>0</v>
      </c>
    </row>
    <row r="12143" spans="1:4" x14ac:dyDescent="0.25">
      <c r="A12143" s="7" t="s">
        <v>13838</v>
      </c>
      <c r="B12143" s="7">
        <v>0.46131899999999998</v>
      </c>
      <c r="C12143" s="7">
        <v>5.4051000000000002E-2</v>
      </c>
      <c r="D12143" s="7">
        <v>4.4777999999999998E-2</v>
      </c>
    </row>
    <row r="12144" spans="1:4" x14ac:dyDescent="0.25">
      <c r="A12144" s="7" t="s">
        <v>13839</v>
      </c>
      <c r="B12144" s="7">
        <v>6.41784</v>
      </c>
      <c r="C12144" s="7">
        <v>6.1972750000000003</v>
      </c>
      <c r="D12144" s="7">
        <v>6.0390009999999998</v>
      </c>
    </row>
    <row r="12145" spans="1:4" x14ac:dyDescent="0.25">
      <c r="A12145" s="7" t="s">
        <v>13840</v>
      </c>
      <c r="B12145" s="7">
        <v>71.474472000000006</v>
      </c>
      <c r="C12145" s="7">
        <v>65.396240000000006</v>
      </c>
      <c r="D12145" s="7">
        <v>61.433669999999999</v>
      </c>
    </row>
    <row r="12146" spans="1:4" x14ac:dyDescent="0.25">
      <c r="A12146" s="7" t="s">
        <v>13841</v>
      </c>
      <c r="B12146" s="7">
        <v>8.9485320000000002</v>
      </c>
      <c r="C12146" s="7">
        <v>10.708167</v>
      </c>
      <c r="D12146" s="7">
        <v>13.266487</v>
      </c>
    </row>
    <row r="12147" spans="1:4" x14ac:dyDescent="0.25">
      <c r="A12147" s="7" t="s">
        <v>13842</v>
      </c>
      <c r="B12147" s="7">
        <v>0</v>
      </c>
      <c r="C12147" s="7">
        <v>0</v>
      </c>
      <c r="D12147" s="7">
        <v>7.6850000000000002E-2</v>
      </c>
    </row>
    <row r="12148" spans="1:4" x14ac:dyDescent="0.25">
      <c r="A12148" s="7" t="s">
        <v>13843</v>
      </c>
      <c r="B12148" s="7">
        <v>0.30410100000000001</v>
      </c>
      <c r="C12148" s="7">
        <v>0.54661599999999999</v>
      </c>
      <c r="D12148" s="7">
        <v>0.27603</v>
      </c>
    </row>
    <row r="12149" spans="1:4" x14ac:dyDescent="0.25">
      <c r="A12149" s="7" t="s">
        <v>13844</v>
      </c>
      <c r="B12149" s="7">
        <v>1.802861</v>
      </c>
      <c r="C12149" s="7">
        <v>1.170993</v>
      </c>
      <c r="D12149" s="7">
        <v>1.9387650000000001</v>
      </c>
    </row>
    <row r="12150" spans="1:4" x14ac:dyDescent="0.25">
      <c r="A12150" s="7" t="s">
        <v>13845</v>
      </c>
      <c r="B12150" s="7">
        <v>0</v>
      </c>
      <c r="C12150" s="7">
        <v>0</v>
      </c>
      <c r="D12150" s="7">
        <v>0</v>
      </c>
    </row>
    <row r="12151" spans="1:4" x14ac:dyDescent="0.25">
      <c r="A12151" s="7" t="s">
        <v>13846</v>
      </c>
      <c r="B12151" s="7">
        <v>0</v>
      </c>
      <c r="C12151" s="7">
        <v>0</v>
      </c>
      <c r="D12151" s="7">
        <v>0</v>
      </c>
    </row>
    <row r="12152" spans="1:4" x14ac:dyDescent="0.25">
      <c r="A12152" s="7" t="s">
        <v>13847</v>
      </c>
      <c r="B12152" s="7">
        <v>0</v>
      </c>
      <c r="C12152" s="7">
        <v>0</v>
      </c>
      <c r="D12152" s="7">
        <v>0</v>
      </c>
    </row>
    <row r="12153" spans="1:4" x14ac:dyDescent="0.25">
      <c r="A12153" s="7" t="s">
        <v>13848</v>
      </c>
      <c r="B12153" s="7">
        <v>3.7956690000000002</v>
      </c>
      <c r="C12153" s="7">
        <v>3.0180500000000001</v>
      </c>
      <c r="D12153" s="7">
        <v>3.0788440000000001</v>
      </c>
    </row>
    <row r="12154" spans="1:4" x14ac:dyDescent="0.25">
      <c r="A12154" s="7" t="s">
        <v>13849</v>
      </c>
      <c r="B12154" s="7">
        <v>0</v>
      </c>
      <c r="C12154" s="7">
        <v>0</v>
      </c>
      <c r="D12154" s="7">
        <v>0</v>
      </c>
    </row>
    <row r="12155" spans="1:4" x14ac:dyDescent="0.25">
      <c r="A12155" s="7" t="s">
        <v>13850</v>
      </c>
      <c r="B12155" s="7">
        <v>1.1701079999999999</v>
      </c>
      <c r="C12155" s="7">
        <v>2.6996720000000001</v>
      </c>
      <c r="D12155" s="7">
        <v>2.338298</v>
      </c>
    </row>
    <row r="12156" spans="1:4" x14ac:dyDescent="0.25">
      <c r="A12156" s="7" t="s">
        <v>13851</v>
      </c>
      <c r="B12156" s="7">
        <v>0.81023199999999995</v>
      </c>
      <c r="C12156" s="7">
        <v>0.87126800000000004</v>
      </c>
      <c r="D12156" s="7">
        <v>0.84355400000000003</v>
      </c>
    </row>
    <row r="12157" spans="1:4" x14ac:dyDescent="0.25">
      <c r="A12157" s="7" t="s">
        <v>13852</v>
      </c>
      <c r="B12157" s="7">
        <v>0.140538</v>
      </c>
      <c r="C12157" s="7">
        <v>0</v>
      </c>
      <c r="D12157" s="7">
        <v>0</v>
      </c>
    </row>
    <row r="12158" spans="1:4" x14ac:dyDescent="0.25">
      <c r="A12158" s="7" t="s">
        <v>13853</v>
      </c>
      <c r="B12158" s="7">
        <v>80.137435999999994</v>
      </c>
      <c r="C12158" s="7">
        <v>42.811661000000001</v>
      </c>
      <c r="D12158" s="7">
        <v>86.870018000000002</v>
      </c>
    </row>
    <row r="12159" spans="1:4" x14ac:dyDescent="0.25">
      <c r="A12159" s="7" t="s">
        <v>13854</v>
      </c>
      <c r="B12159" s="7">
        <v>4.095046</v>
      </c>
      <c r="C12159" s="7">
        <v>4.5222569999999997</v>
      </c>
      <c r="D12159" s="7">
        <v>4.2330329999999998</v>
      </c>
    </row>
    <row r="12160" spans="1:4" x14ac:dyDescent="0.25">
      <c r="A12160" s="7" t="s">
        <v>13855</v>
      </c>
      <c r="B12160" s="7">
        <v>1.3824430000000001</v>
      </c>
      <c r="C12160" s="7">
        <v>1.7106140000000001</v>
      </c>
      <c r="D12160" s="7">
        <v>1.3180529999999999</v>
      </c>
    </row>
    <row r="12161" spans="1:4" x14ac:dyDescent="0.25">
      <c r="A12161" s="7" t="s">
        <v>13856</v>
      </c>
      <c r="B12161" s="7">
        <v>0</v>
      </c>
      <c r="C12161" s="7">
        <v>0</v>
      </c>
      <c r="D12161" s="7">
        <v>0</v>
      </c>
    </row>
    <row r="12162" spans="1:4" x14ac:dyDescent="0.25">
      <c r="A12162" s="7" t="s">
        <v>13857</v>
      </c>
      <c r="B12162" s="7">
        <v>6.4054270000000004</v>
      </c>
      <c r="C12162" s="7">
        <v>5.9923419999999998</v>
      </c>
      <c r="D12162" s="7">
        <v>6.9223860000000004</v>
      </c>
    </row>
    <row r="12163" spans="1:4" x14ac:dyDescent="0.25">
      <c r="A12163" s="7" t="s">
        <v>13858</v>
      </c>
      <c r="B12163" s="7">
        <v>178.052505</v>
      </c>
      <c r="C12163" s="7">
        <v>120.936699</v>
      </c>
      <c r="D12163" s="7">
        <v>165.571731</v>
      </c>
    </row>
    <row r="12164" spans="1:4" x14ac:dyDescent="0.25">
      <c r="A12164" s="7" t="s">
        <v>13859</v>
      </c>
      <c r="B12164" s="7">
        <v>8.7378870000000006</v>
      </c>
      <c r="C12164" s="7">
        <v>10.749378</v>
      </c>
      <c r="D12164" s="7">
        <v>7.4814249999999998</v>
      </c>
    </row>
    <row r="12165" spans="1:4" x14ac:dyDescent="0.25">
      <c r="A12165" s="7" t="s">
        <v>13860</v>
      </c>
      <c r="B12165" s="7">
        <v>94.709228999999993</v>
      </c>
      <c r="C12165" s="7">
        <v>45.935088999999998</v>
      </c>
      <c r="D12165" s="7">
        <v>93.985007999999993</v>
      </c>
    </row>
    <row r="12166" spans="1:4" x14ac:dyDescent="0.25">
      <c r="A12166" s="7" t="s">
        <v>13861</v>
      </c>
      <c r="B12166" s="7">
        <v>3.8183029999999998</v>
      </c>
      <c r="C12166" s="7">
        <v>3.7758319999999999</v>
      </c>
      <c r="D12166" s="7">
        <v>3.6894969999999998</v>
      </c>
    </row>
    <row r="12167" spans="1:4" x14ac:dyDescent="0.25">
      <c r="A12167" s="7" t="s">
        <v>13862</v>
      </c>
      <c r="B12167" s="7">
        <v>0</v>
      </c>
      <c r="C12167" s="7">
        <v>0</v>
      </c>
      <c r="D12167" s="7">
        <v>0</v>
      </c>
    </row>
    <row r="12168" spans="1:4" x14ac:dyDescent="0.25">
      <c r="A12168" s="7" t="s">
        <v>13863</v>
      </c>
      <c r="B12168" s="7">
        <v>0.25696999999999998</v>
      </c>
      <c r="C12168" s="7">
        <v>0.32912200000000003</v>
      </c>
      <c r="D12168" s="7">
        <v>0.76217299999999999</v>
      </c>
    </row>
    <row r="12169" spans="1:4" x14ac:dyDescent="0.25">
      <c r="A12169" s="7" t="s">
        <v>13864</v>
      </c>
      <c r="B12169" s="7">
        <v>0</v>
      </c>
      <c r="C12169" s="7">
        <v>0</v>
      </c>
      <c r="D12169" s="7">
        <v>0</v>
      </c>
    </row>
    <row r="12170" spans="1:4" x14ac:dyDescent="0.25">
      <c r="A12170" s="7" t="s">
        <v>13865</v>
      </c>
      <c r="B12170" s="7">
        <v>14.395026</v>
      </c>
      <c r="C12170" s="7">
        <v>18.348469000000001</v>
      </c>
      <c r="D12170" s="7">
        <v>15.980308000000001</v>
      </c>
    </row>
    <row r="12171" spans="1:4" x14ac:dyDescent="0.25">
      <c r="A12171" s="7" t="s">
        <v>13866</v>
      </c>
      <c r="B12171" s="7">
        <v>8.0549929999999996</v>
      </c>
      <c r="C12171" s="7">
        <v>8.0004360000000005</v>
      </c>
      <c r="D12171" s="7">
        <v>7.6653710000000004</v>
      </c>
    </row>
    <row r="12172" spans="1:4" x14ac:dyDescent="0.25">
      <c r="A12172" s="7" t="s">
        <v>13867</v>
      </c>
      <c r="B12172" s="7">
        <v>10.818599000000001</v>
      </c>
      <c r="C12172" s="7">
        <v>14.022724999999999</v>
      </c>
      <c r="D12172" s="7">
        <v>10.210900000000001</v>
      </c>
    </row>
    <row r="12173" spans="1:4" x14ac:dyDescent="0.25">
      <c r="A12173" s="7" t="s">
        <v>13868</v>
      </c>
      <c r="B12173" s="7">
        <v>1.079294</v>
      </c>
      <c r="C12173" s="7">
        <v>2.2181860000000002</v>
      </c>
      <c r="D12173" s="7">
        <v>1.2330030000000001</v>
      </c>
    </row>
    <row r="12174" spans="1:4" x14ac:dyDescent="0.25">
      <c r="A12174" s="7" t="s">
        <v>13869</v>
      </c>
      <c r="B12174" s="7">
        <v>9.4228299999999994</v>
      </c>
      <c r="C12174" s="7">
        <v>14.231047</v>
      </c>
      <c r="D12174" s="7">
        <v>14.475814</v>
      </c>
    </row>
    <row r="12175" spans="1:4" x14ac:dyDescent="0.25">
      <c r="A12175" s="7" t="s">
        <v>13870</v>
      </c>
      <c r="B12175" s="7">
        <v>6.4562999999999995E-2</v>
      </c>
      <c r="C12175" s="7">
        <v>0</v>
      </c>
      <c r="D12175" s="7">
        <v>3.0605E-2</v>
      </c>
    </row>
    <row r="12176" spans="1:4" x14ac:dyDescent="0.25">
      <c r="A12176" s="7" t="s">
        <v>13871</v>
      </c>
      <c r="B12176" s="7">
        <v>24.016757999999999</v>
      </c>
      <c r="C12176" s="7">
        <v>17.248038999999999</v>
      </c>
      <c r="D12176" s="7">
        <v>32.284911999999998</v>
      </c>
    </row>
    <row r="12177" spans="1:4" x14ac:dyDescent="0.25">
      <c r="A12177" s="7" t="s">
        <v>13872</v>
      </c>
      <c r="B12177" s="7">
        <v>17.780276999999899</v>
      </c>
      <c r="C12177" s="7">
        <v>24.067201000000001</v>
      </c>
      <c r="D12177" s="7">
        <v>17.804154</v>
      </c>
    </row>
    <row r="12178" spans="1:4" x14ac:dyDescent="0.25">
      <c r="A12178" s="7" t="s">
        <v>13873</v>
      </c>
      <c r="B12178" s="7">
        <v>0.24412800000000001</v>
      </c>
      <c r="C12178" s="7">
        <v>0.17627300000000001</v>
      </c>
      <c r="D12178" s="7">
        <v>0.33057500000000001</v>
      </c>
    </row>
    <row r="12179" spans="1:4" x14ac:dyDescent="0.25">
      <c r="A12179" s="7" t="s">
        <v>13874</v>
      </c>
      <c r="B12179" s="7">
        <v>0</v>
      </c>
      <c r="C12179" s="7">
        <v>0</v>
      </c>
      <c r="D12179" s="7">
        <v>0</v>
      </c>
    </row>
    <row r="12180" spans="1:4" x14ac:dyDescent="0.25">
      <c r="A12180" s="7" t="s">
        <v>13875</v>
      </c>
      <c r="B12180" s="7">
        <v>0.36120000000000002</v>
      </c>
      <c r="C12180" s="7">
        <v>0.80975600000000003</v>
      </c>
      <c r="D12180" s="7">
        <v>5.3338999999999998E-2</v>
      </c>
    </row>
    <row r="12181" spans="1:4" x14ac:dyDescent="0.25">
      <c r="A12181" s="7" t="s">
        <v>13876</v>
      </c>
      <c r="B12181" s="7">
        <v>0.86476899999999901</v>
      </c>
      <c r="C12181" s="7">
        <v>0.51380300000000001</v>
      </c>
      <c r="D12181" s="7">
        <v>1.294308</v>
      </c>
    </row>
    <row r="12182" spans="1:4" x14ac:dyDescent="0.25">
      <c r="A12182" s="7" t="s">
        <v>13877</v>
      </c>
      <c r="B12182" s="7">
        <v>4.395232</v>
      </c>
      <c r="C12182" s="7">
        <v>6.4529819999999898</v>
      </c>
      <c r="D12182" s="7">
        <v>5.4564430000000002</v>
      </c>
    </row>
    <row r="12183" spans="1:4" x14ac:dyDescent="0.25">
      <c r="A12183" s="7" t="s">
        <v>13878</v>
      </c>
      <c r="B12183" s="7">
        <v>5.8875659999999996</v>
      </c>
      <c r="C12183" s="7">
        <v>6.2116939999999996</v>
      </c>
      <c r="D12183" s="7">
        <v>6.2769379999999897</v>
      </c>
    </row>
    <row r="12184" spans="1:4" x14ac:dyDescent="0.25">
      <c r="A12184" s="7" t="s">
        <v>13879</v>
      </c>
      <c r="B12184" s="7">
        <v>15.878669</v>
      </c>
      <c r="C12184" s="7">
        <v>12.253958000000001</v>
      </c>
      <c r="D12184" s="7">
        <v>13.945081999999999</v>
      </c>
    </row>
    <row r="12185" spans="1:4" x14ac:dyDescent="0.25">
      <c r="A12185" s="7" t="s">
        <v>13880</v>
      </c>
      <c r="B12185" s="7">
        <v>0</v>
      </c>
      <c r="C12185" s="7">
        <v>0</v>
      </c>
      <c r="D12185" s="7">
        <v>0</v>
      </c>
    </row>
    <row r="12186" spans="1:4" x14ac:dyDescent="0.25">
      <c r="A12186" s="7" t="s">
        <v>13881</v>
      </c>
      <c r="B12186" s="7">
        <v>1.3502350000000001</v>
      </c>
      <c r="C12186" s="7">
        <v>1.8571120000000001</v>
      </c>
      <c r="D12186" s="7">
        <v>1.8874579999999901</v>
      </c>
    </row>
    <row r="12187" spans="1:4" x14ac:dyDescent="0.25">
      <c r="A12187" s="7" t="s">
        <v>13882</v>
      </c>
      <c r="B12187" s="7">
        <v>0</v>
      </c>
      <c r="C12187" s="7">
        <v>0</v>
      </c>
      <c r="D12187" s="7">
        <v>0</v>
      </c>
    </row>
    <row r="12188" spans="1:4" x14ac:dyDescent="0.25">
      <c r="A12188" s="7" t="s">
        <v>13883</v>
      </c>
      <c r="B12188" s="7">
        <v>18.905342000000001</v>
      </c>
      <c r="C12188" s="7">
        <v>29.278220999999998</v>
      </c>
      <c r="D12188" s="7">
        <v>27.893737000000002</v>
      </c>
    </row>
    <row r="12189" spans="1:4" x14ac:dyDescent="0.25">
      <c r="A12189" s="7" t="s">
        <v>13884</v>
      </c>
      <c r="B12189" s="7">
        <v>0.434535</v>
      </c>
      <c r="C12189" s="7">
        <v>0.34162399999999998</v>
      </c>
      <c r="D12189" s="7">
        <v>0.44946399999999997</v>
      </c>
    </row>
    <row r="12190" spans="1:4" x14ac:dyDescent="0.25">
      <c r="A12190" s="7" t="s">
        <v>13885</v>
      </c>
      <c r="B12190" s="7">
        <v>9.0697989999999997</v>
      </c>
      <c r="C12190" s="7">
        <v>11.448242</v>
      </c>
      <c r="D12190" s="7">
        <v>9.4169339999999995</v>
      </c>
    </row>
    <row r="12191" spans="1:4" x14ac:dyDescent="0.25">
      <c r="A12191" s="7" t="s">
        <v>13886</v>
      </c>
      <c r="B12191" s="7">
        <v>15.905855000000001</v>
      </c>
      <c r="C12191" s="7">
        <v>11.963403</v>
      </c>
      <c r="D12191" s="7">
        <v>18.024681000000001</v>
      </c>
    </row>
    <row r="12192" spans="1:4" x14ac:dyDescent="0.25">
      <c r="A12192" s="7" t="s">
        <v>13887</v>
      </c>
      <c r="B12192" s="7">
        <v>4.5940760000000003</v>
      </c>
      <c r="C12192" s="7">
        <v>4.9759469999999997</v>
      </c>
      <c r="D12192" s="7">
        <v>5.0194150000000004</v>
      </c>
    </row>
    <row r="12193" spans="1:4" x14ac:dyDescent="0.25">
      <c r="A12193" s="7" t="s">
        <v>13888</v>
      </c>
      <c r="B12193" s="7">
        <v>0</v>
      </c>
      <c r="C12193" s="7">
        <v>0</v>
      </c>
      <c r="D12193" s="7">
        <v>0</v>
      </c>
    </row>
    <row r="12194" spans="1:4" x14ac:dyDescent="0.25">
      <c r="A12194" s="7" t="s">
        <v>13889</v>
      </c>
      <c r="B12194" s="7">
        <v>4.6533509999999998</v>
      </c>
      <c r="C12194" s="7">
        <v>5.6920809999999999</v>
      </c>
      <c r="D12194" s="7">
        <v>4.2035559999999998</v>
      </c>
    </row>
    <row r="12195" spans="1:4" x14ac:dyDescent="0.25">
      <c r="A12195" s="7" t="s">
        <v>13890</v>
      </c>
      <c r="B12195" s="7">
        <v>4.8951909999999996</v>
      </c>
      <c r="C12195" s="7">
        <v>7.4854560000000001</v>
      </c>
      <c r="D12195" s="7">
        <v>7.6131770000000003</v>
      </c>
    </row>
    <row r="12196" spans="1:4" x14ac:dyDescent="0.25">
      <c r="A12196" s="7" t="s">
        <v>13891</v>
      </c>
      <c r="B12196" s="7">
        <v>2.695173</v>
      </c>
      <c r="C12196" s="7">
        <v>4.5047629999999996</v>
      </c>
      <c r="D12196" s="7">
        <v>1.7528779999999999</v>
      </c>
    </row>
    <row r="12197" spans="1:4" x14ac:dyDescent="0.25">
      <c r="A12197" s="7" t="s">
        <v>13892</v>
      </c>
      <c r="B12197" s="7">
        <v>1.332435</v>
      </c>
      <c r="C12197" s="7">
        <v>1.842689</v>
      </c>
      <c r="D12197" s="7">
        <v>0.71959799999999996</v>
      </c>
    </row>
    <row r="12198" spans="1:4" x14ac:dyDescent="0.25">
      <c r="A12198" s="7" t="s">
        <v>13893</v>
      </c>
      <c r="B12198" s="7">
        <v>0</v>
      </c>
      <c r="C12198" s="7">
        <v>0</v>
      </c>
      <c r="D12198" s="7">
        <v>0</v>
      </c>
    </row>
    <row r="12199" spans="1:4" x14ac:dyDescent="0.25">
      <c r="A12199" s="7" t="s">
        <v>13894</v>
      </c>
      <c r="B12199" s="7">
        <v>8.9558269999999993</v>
      </c>
      <c r="C12199" s="7">
        <v>8.8811209999999896</v>
      </c>
      <c r="D12199" s="7">
        <v>6.6844849999999996</v>
      </c>
    </row>
    <row r="12200" spans="1:4" x14ac:dyDescent="0.25">
      <c r="A12200" s="7" t="s">
        <v>13895</v>
      </c>
      <c r="B12200" s="7">
        <v>2.132371</v>
      </c>
      <c r="C12200" s="7">
        <v>2.898266</v>
      </c>
      <c r="D12200" s="7">
        <v>2.1625030000000001</v>
      </c>
    </row>
    <row r="12201" spans="1:4" x14ac:dyDescent="0.25">
      <c r="A12201" s="7" t="s">
        <v>13896</v>
      </c>
      <c r="B12201" s="7">
        <v>10.833964</v>
      </c>
      <c r="C12201" s="7">
        <v>11.627438999999899</v>
      </c>
      <c r="D12201" s="7">
        <v>9.614217</v>
      </c>
    </row>
    <row r="12202" spans="1:4" x14ac:dyDescent="0.25">
      <c r="A12202" s="7" t="s">
        <v>13897</v>
      </c>
      <c r="B12202" s="7">
        <v>8.7294359999999998</v>
      </c>
      <c r="C12202" s="7">
        <v>7.9992070000000002</v>
      </c>
      <c r="D12202" s="7">
        <v>6.9577629999999999</v>
      </c>
    </row>
    <row r="12203" spans="1:4" x14ac:dyDescent="0.25">
      <c r="A12203" s="7" t="s">
        <v>13898</v>
      </c>
      <c r="B12203" s="7">
        <v>12.561379000000001</v>
      </c>
      <c r="C12203" s="7">
        <v>16.319378</v>
      </c>
      <c r="D12203" s="7">
        <v>14.102497</v>
      </c>
    </row>
    <row r="12204" spans="1:4" x14ac:dyDescent="0.25">
      <c r="A12204" s="7" t="s">
        <v>13899</v>
      </c>
      <c r="B12204" s="7">
        <v>267.930442999999</v>
      </c>
      <c r="C12204" s="7">
        <v>303.78553799999997</v>
      </c>
      <c r="D12204" s="7">
        <v>262.39695</v>
      </c>
    </row>
    <row r="12205" spans="1:4" x14ac:dyDescent="0.25">
      <c r="A12205" s="7" t="s">
        <v>13900</v>
      </c>
      <c r="B12205" s="7">
        <v>0</v>
      </c>
      <c r="C12205" s="7">
        <v>6.2358999999999998E-2</v>
      </c>
      <c r="D12205" s="7">
        <v>0</v>
      </c>
    </row>
    <row r="12206" spans="1:4" x14ac:dyDescent="0.25">
      <c r="A12206" s="7" t="s">
        <v>13901</v>
      </c>
      <c r="B12206" s="7">
        <v>523.00701900000001</v>
      </c>
      <c r="C12206" s="7">
        <v>512.41387899999995</v>
      </c>
      <c r="D12206" s="7">
        <v>445.863159</v>
      </c>
    </row>
    <row r="12207" spans="1:4" x14ac:dyDescent="0.25">
      <c r="A12207" s="7" t="s">
        <v>13902</v>
      </c>
      <c r="B12207" s="7">
        <v>0</v>
      </c>
      <c r="C12207" s="7">
        <v>0</v>
      </c>
      <c r="D12207" s="7">
        <v>7.9480999999999996E-2</v>
      </c>
    </row>
    <row r="12208" spans="1:4" x14ac:dyDescent="0.25">
      <c r="A12208" s="7" t="s">
        <v>13903</v>
      </c>
      <c r="B12208" s="7">
        <v>0</v>
      </c>
      <c r="C12208" s="7">
        <v>0</v>
      </c>
      <c r="D12208" s="7">
        <v>0</v>
      </c>
    </row>
    <row r="12209" spans="1:4" x14ac:dyDescent="0.25">
      <c r="A12209" s="7" t="s">
        <v>13904</v>
      </c>
      <c r="B12209" s="7">
        <v>54.793716000000003</v>
      </c>
      <c r="C12209" s="7">
        <v>42.265591000000001</v>
      </c>
      <c r="D12209" s="7">
        <v>55.596237000000002</v>
      </c>
    </row>
    <row r="12210" spans="1:4" x14ac:dyDescent="0.25">
      <c r="A12210" s="7" t="s">
        <v>13905</v>
      </c>
      <c r="B12210" s="7">
        <v>7.2378070000000001</v>
      </c>
      <c r="C12210" s="7">
        <v>11.218753</v>
      </c>
      <c r="D12210" s="7">
        <v>7.7731570000000003</v>
      </c>
    </row>
    <row r="12211" spans="1:4" x14ac:dyDescent="0.25">
      <c r="A12211" s="7" t="s">
        <v>13906</v>
      </c>
      <c r="B12211" s="7">
        <v>11.144955</v>
      </c>
      <c r="C12211" s="7">
        <v>8.0974459999999997</v>
      </c>
      <c r="D12211" s="7">
        <v>8.405951</v>
      </c>
    </row>
    <row r="12212" spans="1:4" x14ac:dyDescent="0.25">
      <c r="A12212" s="7" t="s">
        <v>13907</v>
      </c>
      <c r="B12212" s="7">
        <v>8.1963919999999995</v>
      </c>
      <c r="C12212" s="7">
        <v>6.304252</v>
      </c>
      <c r="D12212" s="7">
        <v>6.4694399999999996</v>
      </c>
    </row>
    <row r="12213" spans="1:4" x14ac:dyDescent="0.25">
      <c r="A12213" s="7" t="s">
        <v>13908</v>
      </c>
      <c r="B12213" s="7">
        <v>0</v>
      </c>
      <c r="C12213" s="7">
        <v>9.1842999999999994E-2</v>
      </c>
      <c r="D12213" s="7">
        <v>0</v>
      </c>
    </row>
    <row r="12214" spans="1:4" x14ac:dyDescent="0.25">
      <c r="A12214" s="7" t="s">
        <v>13909</v>
      </c>
      <c r="B12214" s="7">
        <v>9.9422999999999997E-2</v>
      </c>
      <c r="C12214" s="7">
        <v>8.2666000000000003E-2</v>
      </c>
      <c r="D12214" s="7">
        <v>0</v>
      </c>
    </row>
    <row r="12215" spans="1:4" x14ac:dyDescent="0.25">
      <c r="A12215" s="7" t="s">
        <v>13910</v>
      </c>
      <c r="B12215" s="7">
        <v>0</v>
      </c>
      <c r="C12215" s="7">
        <v>0</v>
      </c>
      <c r="D12215" s="7">
        <v>3.9323999999999998E-2</v>
      </c>
    </row>
    <row r="12216" spans="1:4" x14ac:dyDescent="0.25">
      <c r="A12216" s="7" t="s">
        <v>13911</v>
      </c>
      <c r="B12216" s="7">
        <v>0</v>
      </c>
      <c r="C12216" s="7">
        <v>0</v>
      </c>
      <c r="D12216" s="7">
        <v>0</v>
      </c>
    </row>
    <row r="12217" spans="1:4" x14ac:dyDescent="0.25">
      <c r="A12217" s="7" t="s">
        <v>13912</v>
      </c>
      <c r="B12217" s="7">
        <v>2.2956530000000002</v>
      </c>
      <c r="C12217" s="7">
        <v>0.72643899999999995</v>
      </c>
      <c r="D12217" s="7">
        <v>1.4185140000000001</v>
      </c>
    </row>
    <row r="12218" spans="1:4" x14ac:dyDescent="0.25">
      <c r="A12218" s="7" t="s">
        <v>13913</v>
      </c>
      <c r="B12218" s="7">
        <v>5808.9340819999998</v>
      </c>
      <c r="C12218" s="7">
        <v>5968.1235349999997</v>
      </c>
      <c r="D12218" s="7">
        <v>5255.892578</v>
      </c>
    </row>
    <row r="12219" spans="1:4" x14ac:dyDescent="0.25">
      <c r="A12219" s="7" t="s">
        <v>13914</v>
      </c>
      <c r="B12219" s="7">
        <v>0</v>
      </c>
      <c r="C12219" s="7">
        <v>0</v>
      </c>
      <c r="D12219" s="7">
        <v>0</v>
      </c>
    </row>
    <row r="12220" spans="1:4" x14ac:dyDescent="0.25">
      <c r="A12220" s="7" t="s">
        <v>13915</v>
      </c>
      <c r="B12220" s="7">
        <v>0</v>
      </c>
      <c r="C12220" s="7">
        <v>0</v>
      </c>
      <c r="D12220" s="7">
        <v>0</v>
      </c>
    </row>
    <row r="12221" spans="1:4" x14ac:dyDescent="0.25">
      <c r="A12221" s="7" t="s">
        <v>13916</v>
      </c>
      <c r="B12221" s="7">
        <v>0</v>
      </c>
      <c r="C12221" s="7">
        <v>0</v>
      </c>
      <c r="D12221" s="7">
        <v>0</v>
      </c>
    </row>
    <row r="12222" spans="1:4" x14ac:dyDescent="0.25">
      <c r="A12222" s="7" t="s">
        <v>13917</v>
      </c>
      <c r="B12222" s="7">
        <v>9.9004110000000001</v>
      </c>
      <c r="C12222" s="7">
        <v>12.087727999999901</v>
      </c>
      <c r="D12222" s="7">
        <v>13.0871919999999</v>
      </c>
    </row>
    <row r="12223" spans="1:4" x14ac:dyDescent="0.25">
      <c r="A12223" s="7" t="s">
        <v>13918</v>
      </c>
      <c r="B12223" s="7">
        <v>6.0804900000000002</v>
      </c>
      <c r="C12223" s="7">
        <v>6.5130739999999996</v>
      </c>
      <c r="D12223" s="7">
        <v>8.2809120000000007</v>
      </c>
    </row>
    <row r="12224" spans="1:4" x14ac:dyDescent="0.25">
      <c r="A12224" s="7" t="s">
        <v>13919</v>
      </c>
      <c r="B12224" s="7">
        <v>175.98701500000001</v>
      </c>
      <c r="C12224" s="7">
        <v>246.85670500000001</v>
      </c>
      <c r="D12224" s="7">
        <v>171.63130200000001</v>
      </c>
    </row>
    <row r="12225" spans="1:4" x14ac:dyDescent="0.25">
      <c r="A12225" s="7" t="s">
        <v>13920</v>
      </c>
      <c r="B12225" s="7">
        <v>0.240088</v>
      </c>
      <c r="C12225" s="7">
        <v>0.307703</v>
      </c>
      <c r="D12225" s="7">
        <v>0.290599</v>
      </c>
    </row>
    <row r="12226" spans="1:4" x14ac:dyDescent="0.25">
      <c r="A12226" s="7" t="s">
        <v>13921</v>
      </c>
      <c r="B12226" s="7">
        <v>0.14099500000000001</v>
      </c>
      <c r="C12226" s="7">
        <v>0</v>
      </c>
      <c r="D12226" s="7">
        <v>0</v>
      </c>
    </row>
    <row r="12227" spans="1:4" x14ac:dyDescent="0.25">
      <c r="A12227" s="7" t="s">
        <v>13922</v>
      </c>
      <c r="B12227" s="7">
        <v>38.466061999999901</v>
      </c>
      <c r="C12227" s="7">
        <v>40.376674000000001</v>
      </c>
      <c r="D12227" s="7">
        <v>49.520607999999903</v>
      </c>
    </row>
    <row r="12228" spans="1:4" x14ac:dyDescent="0.25">
      <c r="A12228" s="7" t="s">
        <v>13923</v>
      </c>
      <c r="B12228" s="7">
        <v>4.8016999999999997E-2</v>
      </c>
      <c r="C12228" s="7">
        <v>0</v>
      </c>
      <c r="D12228" s="7">
        <v>6.8283999999999997E-2</v>
      </c>
    </row>
    <row r="12229" spans="1:4" x14ac:dyDescent="0.25">
      <c r="A12229" s="7" t="s">
        <v>13924</v>
      </c>
      <c r="B12229" s="7">
        <v>12.479953</v>
      </c>
      <c r="C12229" s="7">
        <v>16.804113000000001</v>
      </c>
      <c r="D12229" s="7">
        <v>14.896506</v>
      </c>
    </row>
    <row r="12230" spans="1:4" x14ac:dyDescent="0.25">
      <c r="A12230" s="7" t="s">
        <v>13925</v>
      </c>
      <c r="B12230" s="7">
        <v>0.41828100000000001</v>
      </c>
      <c r="C12230" s="7">
        <v>0.54309300000000005</v>
      </c>
      <c r="D12230" s="7">
        <v>0.6169</v>
      </c>
    </row>
    <row r="12231" spans="1:4" x14ac:dyDescent="0.25">
      <c r="A12231" s="7" t="s">
        <v>13926</v>
      </c>
      <c r="B12231" s="7">
        <v>8.2515000000000005E-2</v>
      </c>
      <c r="C12231" s="7">
        <v>1.2321E-2</v>
      </c>
      <c r="D12231" s="7">
        <v>0</v>
      </c>
    </row>
    <row r="12232" spans="1:4" x14ac:dyDescent="0.25">
      <c r="A12232" s="7" t="s">
        <v>13927</v>
      </c>
      <c r="B12232" s="7">
        <v>24.958062999999999</v>
      </c>
      <c r="C12232" s="7">
        <v>22.536673</v>
      </c>
      <c r="D12232" s="7">
        <v>31.890194000000001</v>
      </c>
    </row>
    <row r="12233" spans="1:4" x14ac:dyDescent="0.25">
      <c r="A12233" s="7" t="s">
        <v>13928</v>
      </c>
      <c r="B12233" s="7">
        <v>11.400613999999999</v>
      </c>
      <c r="C12233" s="7">
        <v>12.103626</v>
      </c>
      <c r="D12233" s="7">
        <v>12.882154999999999</v>
      </c>
    </row>
    <row r="12234" spans="1:4" x14ac:dyDescent="0.25">
      <c r="A12234" s="7" t="s">
        <v>13929</v>
      </c>
      <c r="B12234" s="7">
        <v>0</v>
      </c>
      <c r="C12234" s="7">
        <v>0</v>
      </c>
      <c r="D12234" s="7">
        <v>0</v>
      </c>
    </row>
    <row r="12235" spans="1:4" x14ac:dyDescent="0.25">
      <c r="A12235" s="7" t="s">
        <v>13930</v>
      </c>
      <c r="B12235" s="7">
        <v>2.4024220000000001</v>
      </c>
      <c r="C12235" s="7">
        <v>2.9821300000000002</v>
      </c>
      <c r="D12235" s="7">
        <v>2.5284019999999998</v>
      </c>
    </row>
    <row r="12236" spans="1:4" x14ac:dyDescent="0.25">
      <c r="A12236" s="7" t="s">
        <v>13931</v>
      </c>
      <c r="B12236" s="7">
        <v>0.120465</v>
      </c>
      <c r="C12236" s="7">
        <v>0</v>
      </c>
      <c r="D12236" s="7">
        <v>0.323106</v>
      </c>
    </row>
    <row r="12237" spans="1:4" x14ac:dyDescent="0.25">
      <c r="A12237" s="7" t="s">
        <v>13932</v>
      </c>
      <c r="B12237" s="7">
        <v>0</v>
      </c>
      <c r="C12237" s="7">
        <v>0</v>
      </c>
      <c r="D12237" s="7">
        <v>0</v>
      </c>
    </row>
    <row r="12238" spans="1:4" x14ac:dyDescent="0.25">
      <c r="A12238" s="7" t="s">
        <v>13933</v>
      </c>
      <c r="B12238" s="7">
        <v>26.363358999999999</v>
      </c>
      <c r="C12238" s="7">
        <v>41.309747999999999</v>
      </c>
      <c r="D12238" s="7">
        <v>23.456734000000001</v>
      </c>
    </row>
    <row r="12239" spans="1:4" x14ac:dyDescent="0.25">
      <c r="A12239" s="7" t="s">
        <v>13934</v>
      </c>
      <c r="B12239" s="7">
        <v>0.33660200000000001</v>
      </c>
      <c r="C12239" s="7">
        <v>0.34831800000000002</v>
      </c>
      <c r="D12239" s="7">
        <v>0.70083899999999999</v>
      </c>
    </row>
    <row r="12240" spans="1:4" x14ac:dyDescent="0.25">
      <c r="A12240" s="7" t="s">
        <v>13935</v>
      </c>
      <c r="B12240" s="7">
        <v>29.897295</v>
      </c>
      <c r="C12240" s="7">
        <v>20.619125</v>
      </c>
      <c r="D12240" s="7">
        <v>32.356628000000001</v>
      </c>
    </row>
    <row r="12241" spans="1:4" x14ac:dyDescent="0.25">
      <c r="A12241" s="7" t="s">
        <v>13936</v>
      </c>
      <c r="B12241" s="7">
        <v>11.434742</v>
      </c>
      <c r="C12241" s="7">
        <v>11.635548</v>
      </c>
      <c r="D12241" s="7">
        <v>12.188437</v>
      </c>
    </row>
    <row r="12242" spans="1:4" x14ac:dyDescent="0.25">
      <c r="A12242" s="7" t="s">
        <v>13937</v>
      </c>
      <c r="B12242" s="7">
        <v>1.416938</v>
      </c>
      <c r="C12242" s="7">
        <v>1.3778109999999999</v>
      </c>
      <c r="D12242" s="7">
        <v>1.2959080000000001</v>
      </c>
    </row>
    <row r="12243" spans="1:4" x14ac:dyDescent="0.25">
      <c r="A12243" s="7" t="s">
        <v>13938</v>
      </c>
      <c r="B12243" s="7">
        <v>6.1458000000000004</v>
      </c>
      <c r="C12243" s="7">
        <v>4.7544129999999996</v>
      </c>
      <c r="D12243" s="7">
        <v>6.6961259999999996</v>
      </c>
    </row>
    <row r="12244" spans="1:4" x14ac:dyDescent="0.25">
      <c r="A12244" s="7" t="s">
        <v>13939</v>
      </c>
      <c r="B12244" s="7">
        <v>0.18893199999999999</v>
      </c>
      <c r="C12244" s="7">
        <v>6.0318999999999998E-2</v>
      </c>
      <c r="D12244" s="7">
        <v>3.7109999999999997E-2</v>
      </c>
    </row>
    <row r="12245" spans="1:4" x14ac:dyDescent="0.25">
      <c r="A12245" s="7" t="s">
        <v>13940</v>
      </c>
      <c r="B12245" s="7">
        <v>6.6271019999999998</v>
      </c>
      <c r="C12245" s="7">
        <v>8.5021699999999996</v>
      </c>
      <c r="D12245" s="7">
        <v>8.3216300000000007</v>
      </c>
    </row>
    <row r="12246" spans="1:4" x14ac:dyDescent="0.25">
      <c r="A12246" s="7" t="s">
        <v>13941</v>
      </c>
      <c r="B12246" s="7">
        <v>22.453367</v>
      </c>
      <c r="C12246" s="7">
        <v>27.810842999999998</v>
      </c>
      <c r="D12246" s="7">
        <v>23.275496</v>
      </c>
    </row>
    <row r="12247" spans="1:4" x14ac:dyDescent="0.25">
      <c r="A12247" s="7" t="s">
        <v>13942</v>
      </c>
      <c r="B12247" s="7">
        <v>35.472394000000001</v>
      </c>
      <c r="C12247" s="7">
        <v>18.075886000000001</v>
      </c>
      <c r="D12247" s="7">
        <v>40.851014999999997</v>
      </c>
    </row>
    <row r="12248" spans="1:4" x14ac:dyDescent="0.25">
      <c r="A12248" s="7" t="s">
        <v>13943</v>
      </c>
      <c r="B12248" s="7">
        <v>0</v>
      </c>
      <c r="C12248" s="7">
        <v>0</v>
      </c>
      <c r="D12248" s="7">
        <v>0</v>
      </c>
    </row>
    <row r="12249" spans="1:4" x14ac:dyDescent="0.25">
      <c r="A12249" s="7" t="s">
        <v>13944</v>
      </c>
      <c r="B12249" s="7">
        <v>0.51420900000000003</v>
      </c>
      <c r="C12249" s="7">
        <v>0.19847300000000001</v>
      </c>
      <c r="D12249" s="7">
        <v>0.43462299999999998</v>
      </c>
    </row>
    <row r="12250" spans="1:4" x14ac:dyDescent="0.25">
      <c r="A12250" s="7" t="s">
        <v>13945</v>
      </c>
      <c r="B12250" s="7">
        <v>1.0237259999999999</v>
      </c>
      <c r="C12250" s="7">
        <v>0.98269399999999996</v>
      </c>
      <c r="D12250" s="7">
        <v>0.48908299999999999</v>
      </c>
    </row>
    <row r="12251" spans="1:4" x14ac:dyDescent="0.25">
      <c r="A12251" s="7" t="s">
        <v>13946</v>
      </c>
      <c r="B12251" s="7">
        <v>24.208321000000002</v>
      </c>
      <c r="C12251" s="7">
        <v>27.625627999999999</v>
      </c>
      <c r="D12251" s="7">
        <v>24.00798</v>
      </c>
    </row>
    <row r="12252" spans="1:4" x14ac:dyDescent="0.25">
      <c r="A12252" s="7" t="s">
        <v>13947</v>
      </c>
      <c r="B12252" s="7">
        <v>0</v>
      </c>
      <c r="C12252" s="7">
        <v>0.111405</v>
      </c>
      <c r="D12252" s="7">
        <v>4.2233E-2</v>
      </c>
    </row>
    <row r="12253" spans="1:4" x14ac:dyDescent="0.25">
      <c r="A12253" s="7" t="s">
        <v>13948</v>
      </c>
      <c r="B12253" s="7">
        <v>3.6520039999999998</v>
      </c>
      <c r="C12253" s="7">
        <v>4.1374880000000003</v>
      </c>
      <c r="D12253" s="7">
        <v>5.9147949999999998</v>
      </c>
    </row>
    <row r="12254" spans="1:4" x14ac:dyDescent="0.25">
      <c r="A12254" s="7" t="s">
        <v>13949</v>
      </c>
      <c r="B12254" s="7">
        <v>0</v>
      </c>
      <c r="C12254" s="7">
        <v>1.044E-2</v>
      </c>
      <c r="D12254" s="7">
        <v>0</v>
      </c>
    </row>
    <row r="12255" spans="1:4" x14ac:dyDescent="0.25">
      <c r="A12255" s="7" t="s">
        <v>13950</v>
      </c>
      <c r="B12255" s="7">
        <v>15.593162999999899</v>
      </c>
      <c r="C12255" s="7">
        <v>23.557694999999999</v>
      </c>
      <c r="D12255" s="7">
        <v>18.267004999999902</v>
      </c>
    </row>
    <row r="12256" spans="1:4" x14ac:dyDescent="0.25">
      <c r="A12256" s="7" t="s">
        <v>13951</v>
      </c>
      <c r="B12256" s="7">
        <v>21.747026000000002</v>
      </c>
      <c r="C12256" s="7">
        <v>26.598566000000002</v>
      </c>
      <c r="D12256" s="7">
        <v>23.440981000000001</v>
      </c>
    </row>
    <row r="12257" spans="1:4" x14ac:dyDescent="0.25">
      <c r="A12257" s="7" t="s">
        <v>13952</v>
      </c>
      <c r="B12257" s="7">
        <v>0</v>
      </c>
      <c r="C12257" s="7">
        <v>0</v>
      </c>
      <c r="D12257" s="7">
        <v>0</v>
      </c>
    </row>
    <row r="12258" spans="1:4" x14ac:dyDescent="0.25">
      <c r="A12258" s="7" t="s">
        <v>13953</v>
      </c>
      <c r="B12258" s="7">
        <v>2.9557959999999999</v>
      </c>
      <c r="C12258" s="7">
        <v>3.9946320000000002</v>
      </c>
      <c r="D12258" s="7">
        <v>3.5919270000000001</v>
      </c>
    </row>
    <row r="12259" spans="1:4" x14ac:dyDescent="0.25">
      <c r="A12259" s="7" t="s">
        <v>13954</v>
      </c>
      <c r="B12259" s="7">
        <v>23.579592000000002</v>
      </c>
      <c r="C12259" s="7">
        <v>27.238077000000001</v>
      </c>
      <c r="D12259" s="7">
        <v>22.681312999999999</v>
      </c>
    </row>
    <row r="12260" spans="1:4" x14ac:dyDescent="0.25">
      <c r="A12260" s="7" t="s">
        <v>13955</v>
      </c>
      <c r="B12260" s="7">
        <v>2.4649000000000001E-2</v>
      </c>
      <c r="C12260" s="7">
        <v>0</v>
      </c>
      <c r="D12260" s="7">
        <v>0</v>
      </c>
    </row>
    <row r="12261" spans="1:4" x14ac:dyDescent="0.25">
      <c r="A12261" s="7" t="s">
        <v>13956</v>
      </c>
      <c r="B12261" s="7">
        <v>0</v>
      </c>
      <c r="C12261" s="7">
        <v>0</v>
      </c>
      <c r="D12261" s="7">
        <v>0</v>
      </c>
    </row>
    <row r="12262" spans="1:4" x14ac:dyDescent="0.25">
      <c r="A12262" s="7" t="s">
        <v>13957</v>
      </c>
      <c r="B12262" s="7">
        <v>24.717455000000001</v>
      </c>
      <c r="C12262" s="7">
        <v>21.823622</v>
      </c>
      <c r="D12262" s="7">
        <v>27.034824</v>
      </c>
    </row>
    <row r="12263" spans="1:4" x14ac:dyDescent="0.25">
      <c r="A12263" s="7" t="s">
        <v>13958</v>
      </c>
      <c r="B12263" s="7">
        <v>1.243274</v>
      </c>
      <c r="C12263" s="7">
        <v>1.3129360000000001</v>
      </c>
      <c r="D12263" s="7">
        <v>1.8166359999999999</v>
      </c>
    </row>
    <row r="12264" spans="1:4" x14ac:dyDescent="0.25">
      <c r="A12264" s="7" t="s">
        <v>13959</v>
      </c>
      <c r="B12264" s="7">
        <v>37.990169999999999</v>
      </c>
      <c r="C12264" s="7">
        <v>56.364311000000001</v>
      </c>
      <c r="D12264" s="7">
        <v>75.411609999999996</v>
      </c>
    </row>
    <row r="12265" spans="1:4" x14ac:dyDescent="0.25">
      <c r="A12265" s="7" t="s">
        <v>13960</v>
      </c>
      <c r="B12265" s="7">
        <v>2.1303930000000002</v>
      </c>
      <c r="C12265" s="7">
        <v>2.5872600000000001</v>
      </c>
      <c r="D12265" s="7">
        <v>1.2001569999999999</v>
      </c>
    </row>
    <row r="12266" spans="1:4" x14ac:dyDescent="0.25">
      <c r="A12266" s="7" t="s">
        <v>13961</v>
      </c>
      <c r="B12266" s="7">
        <v>0</v>
      </c>
      <c r="C12266" s="7">
        <v>0</v>
      </c>
      <c r="D12266" s="7">
        <v>0</v>
      </c>
    </row>
    <row r="12267" spans="1:4" x14ac:dyDescent="0.25">
      <c r="A12267" s="7" t="s">
        <v>13962</v>
      </c>
      <c r="B12267" s="7">
        <v>0.66301699999999997</v>
      </c>
      <c r="C12267" s="7">
        <v>0</v>
      </c>
      <c r="D12267" s="7">
        <v>1.991082</v>
      </c>
    </row>
    <row r="12268" spans="1:4" x14ac:dyDescent="0.25">
      <c r="A12268" s="7" t="s">
        <v>13963</v>
      </c>
      <c r="B12268" s="7">
        <v>0.12703500000000001</v>
      </c>
      <c r="C12268" s="7">
        <v>5.4344999999999997E-2</v>
      </c>
      <c r="D12268" s="7">
        <v>0.111301</v>
      </c>
    </row>
    <row r="12269" spans="1:4" x14ac:dyDescent="0.25">
      <c r="A12269" s="7" t="s">
        <v>13964</v>
      </c>
      <c r="B12269" s="7">
        <v>7.008953</v>
      </c>
      <c r="C12269" s="7">
        <v>6.5720270000000003</v>
      </c>
      <c r="D12269" s="7">
        <v>7.0554300000000003</v>
      </c>
    </row>
    <row r="12270" spans="1:4" x14ac:dyDescent="0.25">
      <c r="A12270" s="7" t="s">
        <v>13965</v>
      </c>
      <c r="B12270" s="7">
        <v>6.6205600000000002</v>
      </c>
      <c r="C12270" s="7">
        <v>9.3061959999999999</v>
      </c>
      <c r="D12270" s="7">
        <v>7.3182029999999996</v>
      </c>
    </row>
    <row r="12271" spans="1:4" x14ac:dyDescent="0.25">
      <c r="A12271" s="7" t="s">
        <v>13966</v>
      </c>
      <c r="B12271" s="7">
        <v>8.384779</v>
      </c>
      <c r="C12271" s="7">
        <v>6.9849509999999997</v>
      </c>
      <c r="D12271" s="7">
        <v>9.2111529999999995</v>
      </c>
    </row>
    <row r="12272" spans="1:4" x14ac:dyDescent="0.25">
      <c r="A12272" s="7" t="s">
        <v>13967</v>
      </c>
      <c r="B12272" s="7">
        <v>3848.9489749999998</v>
      </c>
      <c r="C12272" s="7">
        <v>4359.8618159999996</v>
      </c>
      <c r="D12272" s="7">
        <v>3869.0227049999999</v>
      </c>
    </row>
    <row r="12273" spans="1:4" x14ac:dyDescent="0.25">
      <c r="A12273" s="7" t="s">
        <v>13968</v>
      </c>
      <c r="B12273" s="7">
        <v>24.532506999999999</v>
      </c>
      <c r="C12273" s="7">
        <v>23.518898</v>
      </c>
      <c r="D12273" s="7">
        <v>24.4211799999999</v>
      </c>
    </row>
    <row r="12274" spans="1:4" x14ac:dyDescent="0.25">
      <c r="A12274" s="7" t="s">
        <v>13969</v>
      </c>
      <c r="B12274" s="7">
        <v>1.413835</v>
      </c>
      <c r="C12274" s="7">
        <v>1.2036979999999999</v>
      </c>
      <c r="D12274" s="7">
        <v>1.769296</v>
      </c>
    </row>
    <row r="12275" spans="1:4" x14ac:dyDescent="0.25">
      <c r="A12275" s="7" t="s">
        <v>13970</v>
      </c>
      <c r="B12275" s="7">
        <v>0</v>
      </c>
      <c r="C12275" s="7">
        <v>0</v>
      </c>
      <c r="D12275" s="7">
        <v>0</v>
      </c>
    </row>
    <row r="12276" spans="1:4" x14ac:dyDescent="0.25">
      <c r="A12276" s="7" t="s">
        <v>13971</v>
      </c>
      <c r="B12276" s="7">
        <v>5.5934999999999999E-2</v>
      </c>
      <c r="C12276" s="7">
        <v>0.13574700000000001</v>
      </c>
      <c r="D12276" s="7">
        <v>2.6967000000000001E-2</v>
      </c>
    </row>
    <row r="12277" spans="1:4" x14ac:dyDescent="0.25">
      <c r="A12277" s="7" t="s">
        <v>13972</v>
      </c>
      <c r="B12277" s="7">
        <v>1.9130199999999999</v>
      </c>
      <c r="C12277" s="7">
        <v>4.5987859999999996</v>
      </c>
      <c r="D12277" s="7">
        <v>2.1283609999999999</v>
      </c>
    </row>
    <row r="12278" spans="1:4" x14ac:dyDescent="0.25">
      <c r="A12278" s="7" t="s">
        <v>13973</v>
      </c>
      <c r="B12278" s="7">
        <v>0</v>
      </c>
      <c r="C12278" s="7">
        <v>0</v>
      </c>
      <c r="D12278" s="7">
        <v>0</v>
      </c>
    </row>
    <row r="12279" spans="1:4" x14ac:dyDescent="0.25">
      <c r="A12279" s="7" t="s">
        <v>13974</v>
      </c>
      <c r="B12279" s="7">
        <v>11.324968999999999</v>
      </c>
      <c r="C12279" s="7">
        <v>19.786051</v>
      </c>
      <c r="D12279" s="7">
        <v>17.86412</v>
      </c>
    </row>
    <row r="12280" spans="1:4" x14ac:dyDescent="0.25">
      <c r="A12280" s="7" t="s">
        <v>13975</v>
      </c>
      <c r="B12280" s="7">
        <v>3.6133519999999999</v>
      </c>
      <c r="C12280" s="7">
        <v>4.9435149999999997</v>
      </c>
      <c r="D12280" s="7">
        <v>4.9089169999999998</v>
      </c>
    </row>
    <row r="12281" spans="1:4" x14ac:dyDescent="0.25">
      <c r="A12281" s="7" t="s">
        <v>13976</v>
      </c>
      <c r="B12281" s="7">
        <v>0.34160499999999999</v>
      </c>
      <c r="C12281" s="7">
        <v>0.36996400000000002</v>
      </c>
      <c r="D12281" s="7">
        <v>0.53240500000000002</v>
      </c>
    </row>
    <row r="12282" spans="1:4" x14ac:dyDescent="0.25">
      <c r="A12282" s="7" t="s">
        <v>13977</v>
      </c>
      <c r="B12282" s="7">
        <v>7.984273</v>
      </c>
      <c r="C12282" s="7">
        <v>2.8894229999999999</v>
      </c>
      <c r="D12282" s="7">
        <v>5.0830070000000003</v>
      </c>
    </row>
    <row r="12283" spans="1:4" x14ac:dyDescent="0.25">
      <c r="A12283" s="7" t="s">
        <v>13978</v>
      </c>
      <c r="B12283" s="7">
        <v>4.9848309999999998</v>
      </c>
      <c r="C12283" s="7">
        <v>7.1302199999999996</v>
      </c>
      <c r="D12283" s="7">
        <v>3.347127</v>
      </c>
    </row>
    <row r="12284" spans="1:4" x14ac:dyDescent="0.25">
      <c r="A12284" s="7" t="s">
        <v>13979</v>
      </c>
      <c r="B12284" s="7">
        <v>9.1430410000000002</v>
      </c>
      <c r="C12284" s="7">
        <v>10.692477999999999</v>
      </c>
      <c r="D12284" s="7">
        <v>7.9493539999999996</v>
      </c>
    </row>
    <row r="12285" spans="1:4" x14ac:dyDescent="0.25">
      <c r="A12285" s="7" t="s">
        <v>13980</v>
      </c>
      <c r="B12285" s="7">
        <v>3.0059209999999998</v>
      </c>
      <c r="C12285" s="7">
        <v>5.8512870000000001</v>
      </c>
      <c r="D12285" s="7">
        <v>3.986059</v>
      </c>
    </row>
    <row r="12286" spans="1:4" x14ac:dyDescent="0.25">
      <c r="A12286" s="7" t="s">
        <v>13981</v>
      </c>
      <c r="B12286" s="7">
        <v>10.175409999999999</v>
      </c>
      <c r="C12286" s="7">
        <v>13.607785</v>
      </c>
      <c r="D12286" s="7">
        <v>19.713072</v>
      </c>
    </row>
    <row r="12287" spans="1:4" x14ac:dyDescent="0.25">
      <c r="A12287" s="7" t="s">
        <v>13982</v>
      </c>
      <c r="B12287" s="7">
        <v>0</v>
      </c>
      <c r="C12287" s="7">
        <v>0</v>
      </c>
      <c r="D12287" s="7">
        <v>0</v>
      </c>
    </row>
    <row r="12288" spans="1:4" x14ac:dyDescent="0.25">
      <c r="A12288" s="7" t="s">
        <v>13983</v>
      </c>
      <c r="B12288" s="7">
        <v>7.5507530000000003</v>
      </c>
      <c r="C12288" s="7">
        <v>4.9501210000000002</v>
      </c>
      <c r="D12288" s="7">
        <v>6.8166989999999998</v>
      </c>
    </row>
    <row r="12289" spans="1:4" x14ac:dyDescent="0.25">
      <c r="A12289" s="7" t="s">
        <v>13984</v>
      </c>
      <c r="B12289" s="7">
        <v>3.0326899999999899</v>
      </c>
      <c r="C12289" s="7">
        <v>3.446831</v>
      </c>
      <c r="D12289" s="7">
        <v>1.4038599999999899</v>
      </c>
    </row>
    <row r="12290" spans="1:4" x14ac:dyDescent="0.25">
      <c r="A12290" s="7" t="s">
        <v>13985</v>
      </c>
      <c r="B12290" s="7">
        <v>0</v>
      </c>
      <c r="C12290" s="7">
        <v>0</v>
      </c>
      <c r="D12290" s="7">
        <v>0</v>
      </c>
    </row>
    <row r="12291" spans="1:4" x14ac:dyDescent="0.25">
      <c r="A12291" s="7" t="s">
        <v>13986</v>
      </c>
      <c r="B12291" s="7">
        <v>305.83259299999997</v>
      </c>
      <c r="C12291" s="7">
        <v>344.40093899999999</v>
      </c>
      <c r="D12291" s="7">
        <v>236.40464399999999</v>
      </c>
    </row>
    <row r="12292" spans="1:4" x14ac:dyDescent="0.25">
      <c r="A12292" s="7" t="s">
        <v>13987</v>
      </c>
      <c r="B12292" s="7">
        <v>0</v>
      </c>
      <c r="C12292" s="7">
        <v>3.9394999999999999E-2</v>
      </c>
      <c r="D12292" s="7">
        <v>0.44511099999999998</v>
      </c>
    </row>
    <row r="12293" spans="1:4" x14ac:dyDescent="0.25">
      <c r="A12293" s="7" t="s">
        <v>13988</v>
      </c>
      <c r="B12293" s="7">
        <v>0</v>
      </c>
      <c r="C12293" s="7">
        <v>0</v>
      </c>
      <c r="D12293" s="7">
        <v>0</v>
      </c>
    </row>
    <row r="12294" spans="1:4" x14ac:dyDescent="0.25">
      <c r="A12294" s="7" t="s">
        <v>13989</v>
      </c>
      <c r="B12294" s="7">
        <v>2.9083070000000002</v>
      </c>
      <c r="C12294" s="7">
        <v>2.435921</v>
      </c>
      <c r="D12294" s="7">
        <v>4.3844219999999998</v>
      </c>
    </row>
    <row r="12295" spans="1:4" x14ac:dyDescent="0.25">
      <c r="A12295" s="7" t="s">
        <v>13990</v>
      </c>
      <c r="B12295" s="7">
        <v>17.095784999999999</v>
      </c>
      <c r="C12295" s="7">
        <v>19.592252999999999</v>
      </c>
      <c r="D12295" s="7">
        <v>18.887157999999999</v>
      </c>
    </row>
    <row r="12296" spans="1:4" x14ac:dyDescent="0.25">
      <c r="A12296" s="7" t="s">
        <v>13991</v>
      </c>
      <c r="B12296" s="7">
        <v>0.61282300000000001</v>
      </c>
      <c r="C12296" s="7">
        <v>0.26411499999999999</v>
      </c>
      <c r="D12296" s="7">
        <v>12.881337</v>
      </c>
    </row>
    <row r="12297" spans="1:4" x14ac:dyDescent="0.25">
      <c r="A12297" s="7" t="s">
        <v>13992</v>
      </c>
      <c r="B12297" s="7">
        <v>2.1814E-2</v>
      </c>
      <c r="C12297" s="7">
        <v>0</v>
      </c>
      <c r="D12297" s="7">
        <v>0</v>
      </c>
    </row>
    <row r="12298" spans="1:4" x14ac:dyDescent="0.25">
      <c r="A12298" s="7" t="s">
        <v>13993</v>
      </c>
      <c r="B12298" s="7">
        <v>0</v>
      </c>
      <c r="C12298" s="7">
        <v>0</v>
      </c>
      <c r="D12298" s="7">
        <v>0</v>
      </c>
    </row>
    <row r="12299" spans="1:4" x14ac:dyDescent="0.25">
      <c r="A12299" s="7" t="s">
        <v>13994</v>
      </c>
      <c r="B12299" s="7">
        <v>13.018725</v>
      </c>
      <c r="C12299" s="7">
        <v>12.738822000000001</v>
      </c>
      <c r="D12299" s="7">
        <v>13.184725</v>
      </c>
    </row>
    <row r="12300" spans="1:4" x14ac:dyDescent="0.25">
      <c r="A12300" s="7" t="s">
        <v>13995</v>
      </c>
      <c r="B12300" s="7">
        <v>3.6042999999999999E-2</v>
      </c>
      <c r="C12300" s="7">
        <v>4.2797000000000002E-2</v>
      </c>
      <c r="D12300" s="7">
        <v>0</v>
      </c>
    </row>
    <row r="12301" spans="1:4" x14ac:dyDescent="0.25">
      <c r="A12301" s="7" t="s">
        <v>13996</v>
      </c>
      <c r="B12301" s="7">
        <v>11.760942</v>
      </c>
      <c r="C12301" s="7">
        <v>15.892450999999999</v>
      </c>
      <c r="D12301" s="7">
        <v>13.039851000000001</v>
      </c>
    </row>
    <row r="12302" spans="1:4" x14ac:dyDescent="0.25">
      <c r="A12302" s="7" t="s">
        <v>13997</v>
      </c>
      <c r="B12302" s="7">
        <v>26.412562999999999</v>
      </c>
      <c r="C12302" s="7">
        <v>30.308001000000001</v>
      </c>
      <c r="D12302" s="7">
        <v>28.302572000000001</v>
      </c>
    </row>
    <row r="12303" spans="1:4" x14ac:dyDescent="0.25">
      <c r="A12303" s="7" t="s">
        <v>13998</v>
      </c>
      <c r="B12303" s="7">
        <v>1.938768</v>
      </c>
      <c r="C12303" s="7">
        <v>2.3219129999999999</v>
      </c>
      <c r="D12303" s="7">
        <v>3.2027770000000002</v>
      </c>
    </row>
    <row r="12304" spans="1:4" x14ac:dyDescent="0.25">
      <c r="A12304" s="7" t="s">
        <v>13999</v>
      </c>
      <c r="B12304" s="7">
        <v>5.2166079999999999</v>
      </c>
      <c r="C12304" s="7">
        <v>6.8930850000000001</v>
      </c>
      <c r="D12304" s="7">
        <v>5.007593</v>
      </c>
    </row>
    <row r="12305" spans="1:4" x14ac:dyDescent="0.25">
      <c r="A12305" s="7" t="s">
        <v>14000</v>
      </c>
      <c r="B12305" s="7">
        <v>0.28411399999999998</v>
      </c>
      <c r="C12305" s="7">
        <v>0.26139899999999999</v>
      </c>
      <c r="D12305" s="7">
        <v>0.44675199999999998</v>
      </c>
    </row>
    <row r="12306" spans="1:4" x14ac:dyDescent="0.25">
      <c r="A12306" s="7" t="s">
        <v>14001</v>
      </c>
      <c r="B12306" s="7">
        <v>80.143196000000003</v>
      </c>
      <c r="C12306" s="7">
        <v>76.467713999999901</v>
      </c>
      <c r="D12306" s="7">
        <v>68.882249999999999</v>
      </c>
    </row>
    <row r="12307" spans="1:4" x14ac:dyDescent="0.25">
      <c r="A12307" s="7" t="s">
        <v>14002</v>
      </c>
      <c r="B12307" s="7">
        <v>8.1471199999999993</v>
      </c>
      <c r="C12307" s="7">
        <v>4.2684199999999999</v>
      </c>
      <c r="D12307" s="7">
        <v>7.1828250000000002</v>
      </c>
    </row>
    <row r="12308" spans="1:4" x14ac:dyDescent="0.25">
      <c r="A12308" s="7" t="s">
        <v>14003</v>
      </c>
      <c r="B12308" s="7">
        <v>29.686992</v>
      </c>
      <c r="C12308" s="7">
        <v>35.543323999999998</v>
      </c>
      <c r="D12308" s="7">
        <v>31.823297</v>
      </c>
    </row>
    <row r="12309" spans="1:4" x14ac:dyDescent="0.25">
      <c r="A12309" s="7" t="s">
        <v>14004</v>
      </c>
      <c r="B12309" s="7">
        <v>9.8508139999999997</v>
      </c>
      <c r="C12309" s="7">
        <v>10.682204</v>
      </c>
      <c r="D12309" s="7">
        <v>10.219626</v>
      </c>
    </row>
    <row r="12310" spans="1:4" x14ac:dyDescent="0.25">
      <c r="A12310" s="7" t="s">
        <v>14005</v>
      </c>
      <c r="B12310" s="7">
        <v>0</v>
      </c>
      <c r="C12310" s="7">
        <v>0</v>
      </c>
      <c r="D12310" s="7">
        <v>0</v>
      </c>
    </row>
    <row r="12311" spans="1:4" x14ac:dyDescent="0.25">
      <c r="A12311" s="7" t="s">
        <v>14006</v>
      </c>
      <c r="B12311" s="7">
        <v>0.11748</v>
      </c>
      <c r="C12311" s="7">
        <v>0</v>
      </c>
      <c r="D12311" s="7">
        <v>0.11301</v>
      </c>
    </row>
    <row r="12312" spans="1:4" x14ac:dyDescent="0.25">
      <c r="A12312" s="7" t="s">
        <v>14007</v>
      </c>
      <c r="B12312" s="7">
        <v>0</v>
      </c>
      <c r="C12312" s="7">
        <v>0</v>
      </c>
      <c r="D12312" s="7">
        <v>0</v>
      </c>
    </row>
    <row r="12313" spans="1:4" x14ac:dyDescent="0.25">
      <c r="A12313" s="7" t="s">
        <v>14008</v>
      </c>
      <c r="B12313" s="7">
        <v>12.101628</v>
      </c>
      <c r="C12313" s="7">
        <v>18.450877999999999</v>
      </c>
      <c r="D12313" s="7">
        <v>13.485098000000001</v>
      </c>
    </row>
    <row r="12314" spans="1:4" x14ac:dyDescent="0.25">
      <c r="A12314" s="7" t="s">
        <v>14009</v>
      </c>
      <c r="B12314" s="7">
        <v>19.055216000000001</v>
      </c>
      <c r="C12314" s="7">
        <v>21.160969000000001</v>
      </c>
      <c r="D12314" s="7">
        <v>19.639289999999999</v>
      </c>
    </row>
    <row r="12315" spans="1:4" x14ac:dyDescent="0.25">
      <c r="A12315" s="7" t="s">
        <v>14010</v>
      </c>
      <c r="B12315" s="7">
        <v>0</v>
      </c>
      <c r="C12315" s="7">
        <v>0</v>
      </c>
      <c r="D12315" s="7">
        <v>0</v>
      </c>
    </row>
    <row r="12316" spans="1:4" x14ac:dyDescent="0.25">
      <c r="A12316" s="7" t="s">
        <v>14011</v>
      </c>
      <c r="B12316" s="7">
        <v>0</v>
      </c>
      <c r="C12316" s="7">
        <v>0</v>
      </c>
      <c r="D12316" s="7">
        <v>0</v>
      </c>
    </row>
    <row r="12317" spans="1:4" x14ac:dyDescent="0.25">
      <c r="A12317" s="7" t="s">
        <v>14012</v>
      </c>
      <c r="B12317" s="7">
        <v>13.936973</v>
      </c>
      <c r="C12317" s="7">
        <v>12.588221000000001</v>
      </c>
      <c r="D12317" s="7">
        <v>15.843503</v>
      </c>
    </row>
    <row r="12318" spans="1:4" x14ac:dyDescent="0.25">
      <c r="A12318" s="7" t="s">
        <v>14013</v>
      </c>
      <c r="B12318" s="7">
        <v>0</v>
      </c>
      <c r="C12318" s="7">
        <v>0</v>
      </c>
      <c r="D12318" s="7">
        <v>0</v>
      </c>
    </row>
    <row r="12319" spans="1:4" x14ac:dyDescent="0.25">
      <c r="A12319" s="7" t="s">
        <v>14014</v>
      </c>
      <c r="B12319" s="7">
        <v>5.2908099999999996</v>
      </c>
      <c r="C12319" s="7">
        <v>4.4343279999999998</v>
      </c>
      <c r="D12319" s="7">
        <v>5.7747650000000004</v>
      </c>
    </row>
    <row r="12320" spans="1:4" x14ac:dyDescent="0.25">
      <c r="A12320" s="7" t="s">
        <v>14015</v>
      </c>
      <c r="B12320" s="7">
        <v>9.5287100000000002</v>
      </c>
      <c r="C12320" s="7">
        <v>12.705204999999999</v>
      </c>
      <c r="D12320" s="7">
        <v>10.044827</v>
      </c>
    </row>
    <row r="12321" spans="1:4" x14ac:dyDescent="0.25">
      <c r="A12321" s="7" t="s">
        <v>14016</v>
      </c>
      <c r="B12321" s="7">
        <v>0</v>
      </c>
      <c r="C12321" s="7">
        <v>0</v>
      </c>
      <c r="D12321" s="7">
        <v>0</v>
      </c>
    </row>
    <row r="12322" spans="1:4" x14ac:dyDescent="0.25">
      <c r="A12322" s="7" t="s">
        <v>14017</v>
      </c>
      <c r="B12322" s="7">
        <v>0</v>
      </c>
      <c r="C12322" s="7">
        <v>0</v>
      </c>
      <c r="D12322" s="7">
        <v>0</v>
      </c>
    </row>
    <row r="12323" spans="1:4" x14ac:dyDescent="0.25">
      <c r="A12323" s="7" t="s">
        <v>14018</v>
      </c>
      <c r="B12323" s="7">
        <v>0</v>
      </c>
      <c r="C12323" s="7">
        <v>0</v>
      </c>
      <c r="D12323" s="7">
        <v>0</v>
      </c>
    </row>
    <row r="12324" spans="1:4" x14ac:dyDescent="0.25">
      <c r="A12324" s="7" t="s">
        <v>14019</v>
      </c>
      <c r="B12324" s="7">
        <v>0</v>
      </c>
      <c r="C12324" s="7">
        <v>0</v>
      </c>
      <c r="D12324" s="7">
        <v>0</v>
      </c>
    </row>
    <row r="12325" spans="1:4" x14ac:dyDescent="0.25">
      <c r="A12325" s="7" t="s">
        <v>14020</v>
      </c>
      <c r="B12325" s="7">
        <v>0</v>
      </c>
      <c r="C12325" s="7">
        <v>0</v>
      </c>
      <c r="D12325" s="7">
        <v>0</v>
      </c>
    </row>
    <row r="12326" spans="1:4" x14ac:dyDescent="0.25">
      <c r="A12326" s="7" t="s">
        <v>14021</v>
      </c>
      <c r="B12326" s="7">
        <v>0</v>
      </c>
      <c r="C12326" s="7">
        <v>0</v>
      </c>
      <c r="D12326" s="7">
        <v>0.23053799999999999</v>
      </c>
    </row>
    <row r="12327" spans="1:4" x14ac:dyDescent="0.25">
      <c r="A12327" s="7" t="s">
        <v>14022</v>
      </c>
      <c r="B12327" s="7">
        <v>9.6003910000000001</v>
      </c>
      <c r="C12327" s="7">
        <v>10.146176000000001</v>
      </c>
      <c r="D12327" s="7">
        <v>6.8804030000000003</v>
      </c>
    </row>
    <row r="12328" spans="1:4" x14ac:dyDescent="0.25">
      <c r="A12328" s="7" t="s">
        <v>14023</v>
      </c>
      <c r="B12328" s="7">
        <v>12.222704</v>
      </c>
      <c r="C12328" s="7">
        <v>13.007954</v>
      </c>
      <c r="D12328" s="7">
        <v>14.983446000000001</v>
      </c>
    </row>
    <row r="12329" spans="1:4" x14ac:dyDescent="0.25">
      <c r="A12329" s="7" t="s">
        <v>14024</v>
      </c>
      <c r="B12329" s="7">
        <v>12.110351</v>
      </c>
      <c r="C12329" s="7">
        <v>15.574002</v>
      </c>
      <c r="D12329" s="7">
        <v>13.712827000000001</v>
      </c>
    </row>
    <row r="12330" spans="1:4" x14ac:dyDescent="0.25">
      <c r="A12330" s="7" t="s">
        <v>14025</v>
      </c>
      <c r="B12330" s="7">
        <v>0</v>
      </c>
      <c r="C12330" s="7">
        <v>0</v>
      </c>
      <c r="D12330" s="7">
        <v>0</v>
      </c>
    </row>
    <row r="12331" spans="1:4" x14ac:dyDescent="0.25">
      <c r="A12331" s="7" t="s">
        <v>14026</v>
      </c>
      <c r="B12331" s="7">
        <v>24.152463999999998</v>
      </c>
      <c r="C12331" s="7">
        <v>25.654219000000001</v>
      </c>
      <c r="D12331" s="7">
        <v>25.129293000000001</v>
      </c>
    </row>
    <row r="12332" spans="1:4" x14ac:dyDescent="0.25">
      <c r="A12332" s="7" t="s">
        <v>14027</v>
      </c>
      <c r="B12332" s="7">
        <v>5.0428000000000001E-2</v>
      </c>
      <c r="C12332" s="7">
        <v>0.16513</v>
      </c>
      <c r="D12332" s="7">
        <v>0.23904500000000001</v>
      </c>
    </row>
    <row r="12333" spans="1:4" x14ac:dyDescent="0.25">
      <c r="A12333" s="7" t="s">
        <v>14028</v>
      </c>
      <c r="B12333" s="7">
        <v>0</v>
      </c>
      <c r="C12333" s="7">
        <v>0</v>
      </c>
      <c r="D12333" s="7">
        <v>0</v>
      </c>
    </row>
    <row r="12334" spans="1:4" x14ac:dyDescent="0.25">
      <c r="A12334" s="7" t="s">
        <v>14029</v>
      </c>
      <c r="B12334" s="7">
        <v>15.443315999999999</v>
      </c>
      <c r="C12334" s="7">
        <v>21.945065</v>
      </c>
      <c r="D12334" s="7">
        <v>23.462778999999902</v>
      </c>
    </row>
    <row r="12335" spans="1:4" x14ac:dyDescent="0.25">
      <c r="A12335" s="7" t="s">
        <v>14030</v>
      </c>
      <c r="B12335" s="7">
        <v>86.656058999999999</v>
      </c>
      <c r="C12335" s="7">
        <v>44.721603000000002</v>
      </c>
      <c r="D12335" s="7">
        <v>81.379531999999998</v>
      </c>
    </row>
    <row r="12336" spans="1:4" x14ac:dyDescent="0.25">
      <c r="A12336" s="7" t="s">
        <v>14031</v>
      </c>
      <c r="B12336" s="7">
        <v>5.6964629999999996</v>
      </c>
      <c r="C12336" s="7">
        <v>6.361351</v>
      </c>
      <c r="D12336" s="7">
        <v>6.2243930000000001</v>
      </c>
    </row>
    <row r="12337" spans="1:4" x14ac:dyDescent="0.25">
      <c r="A12337" s="7" t="s">
        <v>14032</v>
      </c>
      <c r="B12337" s="7">
        <v>6.8080970000000001</v>
      </c>
      <c r="C12337" s="7">
        <v>8.0821360000000002</v>
      </c>
      <c r="D12337" s="7">
        <v>5.5870350000000002</v>
      </c>
    </row>
    <row r="12338" spans="1:4" x14ac:dyDescent="0.25">
      <c r="A12338" s="7" t="s">
        <v>14033</v>
      </c>
      <c r="B12338" s="7">
        <v>67.990882999999997</v>
      </c>
      <c r="C12338" s="7">
        <v>61.504826000000001</v>
      </c>
      <c r="D12338" s="7">
        <v>64.828879999999998</v>
      </c>
    </row>
    <row r="12339" spans="1:4" x14ac:dyDescent="0.25">
      <c r="A12339" s="7" t="s">
        <v>14034</v>
      </c>
      <c r="B12339" s="7">
        <v>8.9093330000000002</v>
      </c>
      <c r="C12339" s="7">
        <v>8.7884129999999896</v>
      </c>
      <c r="D12339" s="7">
        <v>11.180700999999999</v>
      </c>
    </row>
    <row r="12340" spans="1:4" x14ac:dyDescent="0.25">
      <c r="A12340" s="7" t="s">
        <v>14035</v>
      </c>
      <c r="B12340" s="7">
        <v>5.5763E-2</v>
      </c>
      <c r="C12340" s="7">
        <v>9.7047999999999995E-2</v>
      </c>
      <c r="D12340" s="7">
        <v>0</v>
      </c>
    </row>
    <row r="12341" spans="1:4" x14ac:dyDescent="0.25">
      <c r="A12341" s="7" t="s">
        <v>14036</v>
      </c>
      <c r="B12341" s="7">
        <v>71.074691999999999</v>
      </c>
      <c r="C12341" s="7">
        <v>90.079619999999906</v>
      </c>
      <c r="D12341" s="7">
        <v>75.192604000000003</v>
      </c>
    </row>
    <row r="12342" spans="1:4" x14ac:dyDescent="0.25">
      <c r="A12342" s="7" t="s">
        <v>14037</v>
      </c>
      <c r="B12342" s="7">
        <v>0.97051699999999996</v>
      </c>
      <c r="C12342" s="7">
        <v>0.952658</v>
      </c>
      <c r="D12342" s="7">
        <v>1.0435319999999999</v>
      </c>
    </row>
    <row r="12343" spans="1:4" x14ac:dyDescent="0.25">
      <c r="A12343" s="7" t="s">
        <v>14038</v>
      </c>
      <c r="B12343" s="7">
        <v>5.2408999999999997E-2</v>
      </c>
      <c r="C12343" s="7">
        <v>0</v>
      </c>
      <c r="D12343" s="7">
        <v>0</v>
      </c>
    </row>
    <row r="12344" spans="1:4" x14ac:dyDescent="0.25">
      <c r="A12344" s="7" t="s">
        <v>14039</v>
      </c>
      <c r="B12344" s="7">
        <v>5.947749</v>
      </c>
      <c r="C12344" s="7">
        <v>7.1810210000000003</v>
      </c>
      <c r="D12344" s="7">
        <v>7.4244490000000001</v>
      </c>
    </row>
    <row r="12345" spans="1:4" x14ac:dyDescent="0.25">
      <c r="A12345" s="7" t="s">
        <v>14040</v>
      </c>
      <c r="B12345" s="7">
        <v>85.939109000000002</v>
      </c>
      <c r="C12345" s="7">
        <v>109.30446000000001</v>
      </c>
      <c r="D12345" s="7">
        <v>88.286941999999996</v>
      </c>
    </row>
    <row r="12346" spans="1:4" x14ac:dyDescent="0.25">
      <c r="A12346" s="7" t="s">
        <v>14041</v>
      </c>
      <c r="B12346" s="7">
        <v>0</v>
      </c>
      <c r="C12346" s="7">
        <v>0</v>
      </c>
      <c r="D12346" s="7">
        <v>0</v>
      </c>
    </row>
    <row r="12347" spans="1:4" x14ac:dyDescent="0.25">
      <c r="A12347" s="7" t="s">
        <v>14042</v>
      </c>
      <c r="B12347" s="7">
        <v>0</v>
      </c>
      <c r="C12347" s="7">
        <v>0</v>
      </c>
      <c r="D12347" s="7">
        <v>0</v>
      </c>
    </row>
    <row r="12348" spans="1:4" x14ac:dyDescent="0.25">
      <c r="A12348" s="7" t="s">
        <v>14043</v>
      </c>
      <c r="B12348" s="7">
        <v>9.9204869999999996</v>
      </c>
      <c r="C12348" s="7">
        <v>10.393257</v>
      </c>
      <c r="D12348" s="7">
        <v>8.8003850000000003</v>
      </c>
    </row>
    <row r="12349" spans="1:4" x14ac:dyDescent="0.25">
      <c r="A12349" s="7" t="s">
        <v>14044</v>
      </c>
      <c r="B12349" s="7">
        <v>4.0474519999999998</v>
      </c>
      <c r="C12349" s="7">
        <v>3.4219279999999999</v>
      </c>
      <c r="D12349" s="7">
        <v>4.4479170000000003</v>
      </c>
    </row>
    <row r="12350" spans="1:4" x14ac:dyDescent="0.25">
      <c r="A12350" s="7" t="s">
        <v>14045</v>
      </c>
      <c r="B12350" s="7">
        <v>8.9947269999999993</v>
      </c>
      <c r="C12350" s="7">
        <v>7.9422870000000003</v>
      </c>
      <c r="D12350" s="7">
        <v>9.0519269999999992</v>
      </c>
    </row>
    <row r="12351" spans="1:4" x14ac:dyDescent="0.25">
      <c r="A12351" s="7" t="s">
        <v>14046</v>
      </c>
      <c r="B12351" s="7">
        <v>0</v>
      </c>
      <c r="C12351" s="7">
        <v>0</v>
      </c>
      <c r="D12351" s="7">
        <v>0</v>
      </c>
    </row>
    <row r="12352" spans="1:4" x14ac:dyDescent="0.25">
      <c r="A12352" s="7" t="s">
        <v>14047</v>
      </c>
      <c r="B12352" s="7">
        <v>0</v>
      </c>
      <c r="C12352" s="7">
        <v>0</v>
      </c>
      <c r="D12352" s="7">
        <v>0</v>
      </c>
    </row>
    <row r="12353" spans="1:4" x14ac:dyDescent="0.25">
      <c r="A12353" s="7" t="s">
        <v>14048</v>
      </c>
      <c r="B12353" s="7">
        <v>9.0591419999999996</v>
      </c>
      <c r="C12353" s="7">
        <v>6.5526280000000003</v>
      </c>
      <c r="D12353" s="7">
        <v>10.944366</v>
      </c>
    </row>
    <row r="12354" spans="1:4" x14ac:dyDescent="0.25">
      <c r="A12354" s="7" t="s">
        <v>14049</v>
      </c>
      <c r="B12354" s="7">
        <v>0</v>
      </c>
      <c r="C12354" s="7">
        <v>0</v>
      </c>
      <c r="D12354" s="7">
        <v>0</v>
      </c>
    </row>
    <row r="12355" spans="1:4" x14ac:dyDescent="0.25">
      <c r="A12355" s="7" t="s">
        <v>14050</v>
      </c>
      <c r="B12355" s="7">
        <v>0.93790099999999998</v>
      </c>
      <c r="C12355" s="7">
        <v>0.106098</v>
      </c>
      <c r="D12355" s="7">
        <v>0</v>
      </c>
    </row>
    <row r="12356" spans="1:4" x14ac:dyDescent="0.25">
      <c r="A12356" s="7" t="s">
        <v>14051</v>
      </c>
      <c r="B12356" s="7">
        <v>0.64386699999999997</v>
      </c>
      <c r="C12356" s="7">
        <v>0.491809</v>
      </c>
      <c r="D12356" s="7">
        <v>0.46012799999999998</v>
      </c>
    </row>
    <row r="12357" spans="1:4" x14ac:dyDescent="0.25">
      <c r="A12357" s="7" t="s">
        <v>14052</v>
      </c>
      <c r="B12357" s="7">
        <v>16.585415000000001</v>
      </c>
      <c r="C12357" s="7">
        <v>14.744767</v>
      </c>
      <c r="D12357" s="7">
        <v>13.964983999999999</v>
      </c>
    </row>
    <row r="12358" spans="1:4" x14ac:dyDescent="0.25">
      <c r="A12358" s="7" t="s">
        <v>14053</v>
      </c>
      <c r="B12358" s="7">
        <v>0</v>
      </c>
      <c r="C12358" s="7">
        <v>0</v>
      </c>
      <c r="D12358" s="7">
        <v>0</v>
      </c>
    </row>
    <row r="12359" spans="1:4" x14ac:dyDescent="0.25">
      <c r="A12359" s="7" t="s">
        <v>14054</v>
      </c>
      <c r="B12359" s="7">
        <v>0.89111300000000004</v>
      </c>
      <c r="C12359" s="7">
        <v>1.5256050000000001</v>
      </c>
      <c r="D12359" s="7">
        <v>0.94055800000000001</v>
      </c>
    </row>
    <row r="12360" spans="1:4" x14ac:dyDescent="0.25">
      <c r="A12360" s="7" t="s">
        <v>14055</v>
      </c>
      <c r="B12360" s="7">
        <v>13.030549000000001</v>
      </c>
      <c r="C12360" s="7">
        <v>10.154776</v>
      </c>
      <c r="D12360" s="7">
        <v>14.930516000000001</v>
      </c>
    </row>
    <row r="12361" spans="1:4" x14ac:dyDescent="0.25">
      <c r="A12361" s="7" t="s">
        <v>14056</v>
      </c>
      <c r="B12361" s="7">
        <v>19.942450000000001</v>
      </c>
      <c r="C12361" s="7">
        <v>13.70515</v>
      </c>
      <c r="D12361" s="7">
        <v>22.888688999999999</v>
      </c>
    </row>
    <row r="12362" spans="1:4" x14ac:dyDescent="0.25">
      <c r="A12362" s="7" t="s">
        <v>14057</v>
      </c>
      <c r="B12362" s="7">
        <v>0.52082799999999996</v>
      </c>
      <c r="C12362" s="7">
        <v>1.4274610000000001</v>
      </c>
      <c r="D12362" s="7">
        <v>0.14901600000000001</v>
      </c>
    </row>
    <row r="12363" spans="1:4" x14ac:dyDescent="0.25">
      <c r="A12363" s="7" t="s">
        <v>14058</v>
      </c>
      <c r="B12363" s="7">
        <v>0</v>
      </c>
      <c r="C12363" s="7">
        <v>0</v>
      </c>
      <c r="D12363" s="7">
        <v>0</v>
      </c>
    </row>
    <row r="12364" spans="1:4" x14ac:dyDescent="0.25">
      <c r="A12364" s="7" t="s">
        <v>14059</v>
      </c>
      <c r="B12364" s="7">
        <v>4.9936189999999998</v>
      </c>
      <c r="C12364" s="7">
        <v>6.8349229999999999</v>
      </c>
      <c r="D12364" s="7">
        <v>3.9347850000000002</v>
      </c>
    </row>
    <row r="12365" spans="1:4" x14ac:dyDescent="0.25">
      <c r="A12365" s="7" t="s">
        <v>14060</v>
      </c>
      <c r="B12365" s="7">
        <v>0.10395699999999999</v>
      </c>
      <c r="C12365" s="7">
        <v>0.10298300000000001</v>
      </c>
      <c r="D12365" s="7">
        <v>7.7438000000000007E-2</v>
      </c>
    </row>
    <row r="12366" spans="1:4" x14ac:dyDescent="0.25">
      <c r="A12366" s="7" t="s">
        <v>14061</v>
      </c>
      <c r="B12366" s="7">
        <v>13.096488000000001</v>
      </c>
      <c r="C12366" s="7">
        <v>15.870759</v>
      </c>
      <c r="D12366" s="7">
        <v>12.511564999999999</v>
      </c>
    </row>
    <row r="12367" spans="1:4" x14ac:dyDescent="0.25">
      <c r="A12367" s="7" t="s">
        <v>14062</v>
      </c>
      <c r="B12367" s="7">
        <v>31.270952999999999</v>
      </c>
      <c r="C12367" s="7">
        <v>22.228156999999999</v>
      </c>
      <c r="D12367" s="7">
        <v>27.077428000000001</v>
      </c>
    </row>
    <row r="12368" spans="1:4" x14ac:dyDescent="0.25">
      <c r="A12368" s="7" t="s">
        <v>14063</v>
      </c>
      <c r="B12368" s="7">
        <v>4.3826590000000003</v>
      </c>
      <c r="C12368" s="7">
        <v>4.7484310000000001</v>
      </c>
      <c r="D12368" s="7">
        <v>4.3587769999999999</v>
      </c>
    </row>
    <row r="12369" spans="1:4" x14ac:dyDescent="0.25">
      <c r="A12369" s="7" t="s">
        <v>14064</v>
      </c>
      <c r="B12369" s="7">
        <v>1930.0249020000001</v>
      </c>
      <c r="C12369" s="7">
        <v>1758.590942</v>
      </c>
      <c r="D12369" s="7">
        <v>1594.8808590000001</v>
      </c>
    </row>
    <row r="12370" spans="1:4" x14ac:dyDescent="0.25">
      <c r="A12370" s="7" t="s">
        <v>14065</v>
      </c>
      <c r="B12370" s="7">
        <v>57.781959999999998</v>
      </c>
      <c r="C12370" s="7">
        <v>40.412075000000002</v>
      </c>
      <c r="D12370" s="7">
        <v>47.526642000000002</v>
      </c>
    </row>
    <row r="12371" spans="1:4" x14ac:dyDescent="0.25">
      <c r="A12371" s="7" t="s">
        <v>14066</v>
      </c>
      <c r="B12371" s="7">
        <v>0</v>
      </c>
      <c r="C12371" s="7">
        <v>0</v>
      </c>
      <c r="D12371" s="7">
        <v>0</v>
      </c>
    </row>
    <row r="12372" spans="1:4" x14ac:dyDescent="0.25">
      <c r="A12372" s="7" t="s">
        <v>14067</v>
      </c>
      <c r="B12372" s="7">
        <v>3.5900729999999998</v>
      </c>
      <c r="C12372" s="7">
        <v>5.1777119999999996</v>
      </c>
      <c r="D12372" s="7">
        <v>3.853901</v>
      </c>
    </row>
    <row r="12373" spans="1:4" x14ac:dyDescent="0.25">
      <c r="A12373" s="7" t="s">
        <v>14068</v>
      </c>
      <c r="B12373" s="7">
        <v>133.921322</v>
      </c>
      <c r="C12373" s="7">
        <v>121.91892999999899</v>
      </c>
      <c r="D12373" s="7">
        <v>108.521576</v>
      </c>
    </row>
    <row r="12374" spans="1:4" x14ac:dyDescent="0.25">
      <c r="A12374" s="7" t="s">
        <v>14069</v>
      </c>
      <c r="B12374" s="7">
        <v>0</v>
      </c>
      <c r="C12374" s="7">
        <v>0</v>
      </c>
      <c r="D12374" s="7">
        <v>0</v>
      </c>
    </row>
    <row r="12375" spans="1:4" x14ac:dyDescent="0.25">
      <c r="A12375" s="7" t="s">
        <v>14070</v>
      </c>
      <c r="B12375" s="7">
        <v>0</v>
      </c>
      <c r="C12375" s="7">
        <v>0</v>
      </c>
      <c r="D12375" s="7">
        <v>0</v>
      </c>
    </row>
    <row r="12376" spans="1:4" x14ac:dyDescent="0.25">
      <c r="A12376" s="7" t="s">
        <v>14071</v>
      </c>
      <c r="B12376" s="7">
        <v>0</v>
      </c>
      <c r="C12376" s="7">
        <v>0.10907500000000001</v>
      </c>
      <c r="D12376" s="7">
        <v>0.134214</v>
      </c>
    </row>
    <row r="12377" spans="1:4" x14ac:dyDescent="0.25">
      <c r="A12377" s="7" t="s">
        <v>14072</v>
      </c>
      <c r="B12377" s="7">
        <v>144.15795</v>
      </c>
      <c r="C12377" s="7">
        <v>163.401892</v>
      </c>
      <c r="D12377" s="7">
        <v>117.465248</v>
      </c>
    </row>
    <row r="12378" spans="1:4" x14ac:dyDescent="0.25">
      <c r="A12378" s="7" t="s">
        <v>14073</v>
      </c>
      <c r="B12378" s="7">
        <v>75.318115000000006</v>
      </c>
      <c r="C12378" s="7">
        <v>50.130065999999999</v>
      </c>
      <c r="D12378" s="7">
        <v>83.766457000000003</v>
      </c>
    </row>
    <row r="12379" spans="1:4" x14ac:dyDescent="0.25">
      <c r="A12379" s="7" t="s">
        <v>14074</v>
      </c>
      <c r="B12379" s="7">
        <v>14.808517</v>
      </c>
      <c r="C12379" s="7">
        <v>13.232046</v>
      </c>
      <c r="D12379" s="7">
        <v>15.955095</v>
      </c>
    </row>
    <row r="12380" spans="1:4" x14ac:dyDescent="0.25">
      <c r="A12380" s="7" t="s">
        <v>14075</v>
      </c>
      <c r="B12380" s="7">
        <v>0</v>
      </c>
      <c r="C12380" s="7">
        <v>0</v>
      </c>
      <c r="D12380" s="7">
        <v>0</v>
      </c>
    </row>
    <row r="12381" spans="1:4" x14ac:dyDescent="0.25">
      <c r="A12381" s="7" t="s">
        <v>14076</v>
      </c>
      <c r="B12381" s="7">
        <v>0.61232299999999995</v>
      </c>
      <c r="C12381" s="7">
        <v>0.26328600000000002</v>
      </c>
      <c r="D12381" s="7">
        <v>0.72717299999999996</v>
      </c>
    </row>
    <row r="12382" spans="1:4" x14ac:dyDescent="0.25">
      <c r="A12382" s="7" t="s">
        <v>14077</v>
      </c>
      <c r="B12382" s="7">
        <v>17.986187000000001</v>
      </c>
      <c r="C12382" s="7">
        <v>17.353549999999998</v>
      </c>
      <c r="D12382" s="7">
        <v>15.628173</v>
      </c>
    </row>
    <row r="12383" spans="1:4" x14ac:dyDescent="0.25">
      <c r="A12383" s="7" t="s">
        <v>14078</v>
      </c>
      <c r="B12383" s="7">
        <v>6.9451850000000004</v>
      </c>
      <c r="C12383" s="7">
        <v>8.6726530000000004</v>
      </c>
      <c r="D12383" s="7">
        <v>7.2145169999999998</v>
      </c>
    </row>
    <row r="12384" spans="1:4" x14ac:dyDescent="0.25">
      <c r="A12384" s="7" t="s">
        <v>14079</v>
      </c>
      <c r="B12384" s="7">
        <v>0.58591300000000002</v>
      </c>
      <c r="C12384" s="7">
        <v>1.153905</v>
      </c>
      <c r="D12384" s="7">
        <v>0.42988500000000002</v>
      </c>
    </row>
    <row r="12385" spans="1:4" x14ac:dyDescent="0.25">
      <c r="A12385" s="7" t="s">
        <v>14080</v>
      </c>
      <c r="B12385" s="7">
        <v>0</v>
      </c>
      <c r="C12385" s="7">
        <v>0</v>
      </c>
      <c r="D12385" s="7">
        <v>0</v>
      </c>
    </row>
    <row r="12386" spans="1:4" x14ac:dyDescent="0.25">
      <c r="A12386" s="7" t="s">
        <v>14081</v>
      </c>
      <c r="B12386" s="7">
        <v>1.170444</v>
      </c>
      <c r="C12386" s="7">
        <v>0.21222099999999999</v>
      </c>
      <c r="D12386" s="7">
        <v>0.22007399999999999</v>
      </c>
    </row>
    <row r="12387" spans="1:4" x14ac:dyDescent="0.25">
      <c r="A12387" s="7" t="s">
        <v>14082</v>
      </c>
      <c r="B12387" s="7">
        <v>2.7019999999999999E-2</v>
      </c>
      <c r="C12387" s="7">
        <v>2.6440000000000002E-2</v>
      </c>
      <c r="D12387" s="7">
        <v>2.5104000000000001E-2</v>
      </c>
    </row>
    <row r="12388" spans="1:4" x14ac:dyDescent="0.25">
      <c r="A12388" s="7" t="s">
        <v>14083</v>
      </c>
      <c r="B12388" s="7">
        <v>2.1964939999999999</v>
      </c>
      <c r="C12388" s="7">
        <v>3.2192409999999998</v>
      </c>
      <c r="D12388" s="7">
        <v>2.3607809999999998</v>
      </c>
    </row>
    <row r="12389" spans="1:4" x14ac:dyDescent="0.25">
      <c r="A12389" s="7" t="s">
        <v>14084</v>
      </c>
      <c r="B12389" s="7">
        <v>0</v>
      </c>
      <c r="C12389" s="7">
        <v>0.46640599999999999</v>
      </c>
      <c r="D12389" s="7">
        <v>0</v>
      </c>
    </row>
    <row r="12390" spans="1:4" x14ac:dyDescent="0.25">
      <c r="A12390" s="7" t="s">
        <v>14085</v>
      </c>
      <c r="B12390" s="7">
        <v>7.421392</v>
      </c>
      <c r="C12390" s="7">
        <v>8.9705569999999994</v>
      </c>
      <c r="D12390" s="7">
        <v>7.5383279999999999</v>
      </c>
    </row>
    <row r="12391" spans="1:4" x14ac:dyDescent="0.25">
      <c r="A12391" s="7" t="s">
        <v>14086</v>
      </c>
      <c r="B12391" s="7">
        <v>25.371243</v>
      </c>
      <c r="C12391" s="7">
        <v>23.490389</v>
      </c>
      <c r="D12391" s="7">
        <v>23.159966000000001</v>
      </c>
    </row>
    <row r="12392" spans="1:4" x14ac:dyDescent="0.25">
      <c r="A12392" s="7" t="s">
        <v>14087</v>
      </c>
      <c r="B12392" s="7">
        <v>3.9099300000000001</v>
      </c>
      <c r="C12392" s="7">
        <v>2.2966799999999998</v>
      </c>
      <c r="D12392" s="7">
        <v>5.1884050000000004</v>
      </c>
    </row>
    <row r="12393" spans="1:4" x14ac:dyDescent="0.25">
      <c r="A12393" s="7" t="s">
        <v>14088</v>
      </c>
      <c r="B12393" s="7">
        <v>18.122734000000001</v>
      </c>
      <c r="C12393" s="7">
        <v>20.795168</v>
      </c>
      <c r="D12393" s="7">
        <v>17.494387</v>
      </c>
    </row>
    <row r="12394" spans="1:4" x14ac:dyDescent="0.25">
      <c r="A12394" s="7" t="s">
        <v>14089</v>
      </c>
      <c r="B12394" s="7">
        <v>0.28742699999999999</v>
      </c>
      <c r="C12394" s="7">
        <v>0.57020499999999996</v>
      </c>
      <c r="D12394" s="7">
        <v>0.29889900000000003</v>
      </c>
    </row>
    <row r="12395" spans="1:4" x14ac:dyDescent="0.25">
      <c r="A12395" s="7" t="s">
        <v>14090</v>
      </c>
      <c r="B12395" s="7">
        <v>7.8702399999999999</v>
      </c>
      <c r="C12395" s="7">
        <v>9.8385350000000003</v>
      </c>
      <c r="D12395" s="7">
        <v>6.0995400000000002</v>
      </c>
    </row>
    <row r="12396" spans="1:4" x14ac:dyDescent="0.25">
      <c r="A12396" s="7" t="s">
        <v>14091</v>
      </c>
      <c r="B12396" s="7">
        <v>8.8271719999999991</v>
      </c>
      <c r="C12396" s="7">
        <v>11.192657000000001</v>
      </c>
      <c r="D12396" s="7">
        <v>11.546122</v>
      </c>
    </row>
    <row r="12397" spans="1:4" x14ac:dyDescent="0.25">
      <c r="A12397" s="7" t="s">
        <v>14092</v>
      </c>
      <c r="B12397" s="7">
        <v>0</v>
      </c>
      <c r="C12397" s="7">
        <v>0</v>
      </c>
      <c r="D12397" s="7">
        <v>0</v>
      </c>
    </row>
    <row r="12398" spans="1:4" x14ac:dyDescent="0.25">
      <c r="A12398" s="7" t="s">
        <v>14093</v>
      </c>
      <c r="B12398" s="7">
        <v>6.4483750000000004</v>
      </c>
      <c r="C12398" s="7">
        <v>4.5395200000000004</v>
      </c>
      <c r="D12398" s="7">
        <v>5.059304</v>
      </c>
    </row>
    <row r="12399" spans="1:4" x14ac:dyDescent="0.25">
      <c r="A12399" s="7" t="s">
        <v>14094</v>
      </c>
      <c r="B12399" s="7">
        <v>19.564050999999999</v>
      </c>
      <c r="C12399" s="7">
        <v>20.072285000000001</v>
      </c>
      <c r="D12399" s="7">
        <v>20.174415</v>
      </c>
    </row>
    <row r="12400" spans="1:4" x14ac:dyDescent="0.25">
      <c r="A12400" s="7" t="s">
        <v>14095</v>
      </c>
      <c r="B12400" s="7">
        <v>0</v>
      </c>
      <c r="C12400" s="7">
        <v>0</v>
      </c>
      <c r="D12400" s="7">
        <v>0</v>
      </c>
    </row>
    <row r="12401" spans="1:4" x14ac:dyDescent="0.25">
      <c r="A12401" s="7" t="s">
        <v>14096</v>
      </c>
      <c r="B12401" s="7">
        <v>0</v>
      </c>
      <c r="C12401" s="7">
        <v>0</v>
      </c>
      <c r="D12401" s="7">
        <v>0.17743999999999999</v>
      </c>
    </row>
    <row r="12402" spans="1:4" x14ac:dyDescent="0.25">
      <c r="A12402" s="7" t="s">
        <v>14097</v>
      </c>
      <c r="B12402" s="7">
        <v>6.7901090000000002</v>
      </c>
      <c r="C12402" s="7">
        <v>4.7390400000000001</v>
      </c>
      <c r="D12402" s="7">
        <v>5.8270189999999999</v>
      </c>
    </row>
    <row r="12403" spans="1:4" x14ac:dyDescent="0.25">
      <c r="A12403" s="7" t="s">
        <v>14098</v>
      </c>
      <c r="B12403" s="7">
        <v>0</v>
      </c>
      <c r="C12403" s="7">
        <v>0</v>
      </c>
      <c r="D12403" s="7">
        <v>0</v>
      </c>
    </row>
    <row r="12404" spans="1:4" x14ac:dyDescent="0.25">
      <c r="A12404" s="7" t="s">
        <v>14099</v>
      </c>
      <c r="B12404" s="7">
        <v>15.224494</v>
      </c>
      <c r="C12404" s="7">
        <v>14.529317000000001</v>
      </c>
      <c r="D12404" s="7">
        <v>15.244381000000001</v>
      </c>
    </row>
    <row r="12405" spans="1:4" x14ac:dyDescent="0.25">
      <c r="A12405" s="7" t="s">
        <v>14100</v>
      </c>
      <c r="B12405" s="7">
        <v>4.2448189999999997</v>
      </c>
      <c r="C12405" s="7">
        <v>4.200164</v>
      </c>
      <c r="D12405" s="7">
        <v>5.0726389999999997</v>
      </c>
    </row>
    <row r="12406" spans="1:4" x14ac:dyDescent="0.25">
      <c r="A12406" s="7" t="s">
        <v>14101</v>
      </c>
      <c r="B12406" s="7">
        <v>0</v>
      </c>
      <c r="C12406" s="7">
        <v>0</v>
      </c>
      <c r="D12406" s="7">
        <v>0</v>
      </c>
    </row>
    <row r="12407" spans="1:4" x14ac:dyDescent="0.25">
      <c r="A12407" s="7" t="s">
        <v>14102</v>
      </c>
      <c r="B12407" s="7">
        <v>7.6882450000000002</v>
      </c>
      <c r="C12407" s="7">
        <v>5.5262229999999999</v>
      </c>
      <c r="D12407" s="7">
        <v>8.7118090000000006</v>
      </c>
    </row>
    <row r="12408" spans="1:4" x14ac:dyDescent="0.25">
      <c r="A12408" s="7" t="s">
        <v>14103</v>
      </c>
      <c r="B12408" s="7">
        <v>0.85121199999999997</v>
      </c>
      <c r="C12408" s="7">
        <v>0.44234000000000001</v>
      </c>
      <c r="D12408" s="7">
        <v>0.36285800000000001</v>
      </c>
    </row>
    <row r="12409" spans="1:4" x14ac:dyDescent="0.25">
      <c r="A12409" s="7" t="s">
        <v>14104</v>
      </c>
      <c r="B12409" s="7">
        <v>0</v>
      </c>
      <c r="C12409" s="7">
        <v>0</v>
      </c>
      <c r="D12409" s="7">
        <v>4.9463E-2</v>
      </c>
    </row>
    <row r="12410" spans="1:4" x14ac:dyDescent="0.25">
      <c r="A12410" s="7" t="s">
        <v>14105</v>
      </c>
      <c r="B12410" s="7">
        <v>0.32180999999999998</v>
      </c>
      <c r="C12410" s="7">
        <v>0.14258999999999999</v>
      </c>
      <c r="D12410" s="7">
        <v>0.31014900000000001</v>
      </c>
    </row>
    <row r="12411" spans="1:4" x14ac:dyDescent="0.25">
      <c r="A12411" s="7" t="s">
        <v>14106</v>
      </c>
      <c r="B12411" s="7">
        <v>4.2980749999999999</v>
      </c>
      <c r="C12411" s="7">
        <v>6.6420060000000003</v>
      </c>
      <c r="D12411" s="7">
        <v>4.3948850000000004</v>
      </c>
    </row>
    <row r="12412" spans="1:4" x14ac:dyDescent="0.25">
      <c r="A12412" s="7" t="s">
        <v>14107</v>
      </c>
      <c r="B12412" s="7">
        <v>1.86555</v>
      </c>
      <c r="C12412" s="7">
        <v>1.7928029999999999</v>
      </c>
      <c r="D12412" s="7">
        <v>2.3217050000000001</v>
      </c>
    </row>
    <row r="12413" spans="1:4" x14ac:dyDescent="0.25">
      <c r="A12413" s="7" t="s">
        <v>14108</v>
      </c>
      <c r="B12413" s="7">
        <v>121.242355</v>
      </c>
      <c r="C12413" s="7">
        <v>235.459564</v>
      </c>
      <c r="D12413" s="7">
        <v>135.176163</v>
      </c>
    </row>
    <row r="12414" spans="1:4" x14ac:dyDescent="0.25">
      <c r="A12414" s="7" t="s">
        <v>14109</v>
      </c>
      <c r="B12414" s="7">
        <v>63.823667</v>
      </c>
      <c r="C12414" s="7">
        <v>34.944390999999897</v>
      </c>
      <c r="D12414" s="7">
        <v>68.985106999999999</v>
      </c>
    </row>
    <row r="12415" spans="1:4" x14ac:dyDescent="0.25">
      <c r="A12415" s="7" t="s">
        <v>14110</v>
      </c>
      <c r="B12415" s="7">
        <v>52.558266000000003</v>
      </c>
      <c r="C12415" s="7">
        <v>68.509940999999998</v>
      </c>
      <c r="D12415" s="7">
        <v>55.781174</v>
      </c>
    </row>
    <row r="12416" spans="1:4" x14ac:dyDescent="0.25">
      <c r="A12416" s="7" t="s">
        <v>14111</v>
      </c>
      <c r="B12416" s="7">
        <v>0</v>
      </c>
      <c r="C12416" s="7">
        <v>0.11139</v>
      </c>
      <c r="D12416" s="7">
        <v>0.19692699999999999</v>
      </c>
    </row>
    <row r="12417" spans="1:4" x14ac:dyDescent="0.25">
      <c r="A12417" s="7" t="s">
        <v>14112</v>
      </c>
      <c r="B12417" s="7">
        <v>2.729638</v>
      </c>
      <c r="C12417" s="7">
        <v>2.1642790000000001</v>
      </c>
      <c r="D12417" s="7">
        <v>2.9600710000000001</v>
      </c>
    </row>
    <row r="12418" spans="1:4" x14ac:dyDescent="0.25">
      <c r="A12418" s="7" t="s">
        <v>14113</v>
      </c>
      <c r="B12418" s="7">
        <v>0</v>
      </c>
      <c r="C12418" s="7">
        <v>0</v>
      </c>
      <c r="D12418" s="7">
        <v>0</v>
      </c>
    </row>
    <row r="12419" spans="1:4" x14ac:dyDescent="0.25">
      <c r="A12419" s="7" t="s">
        <v>14114</v>
      </c>
      <c r="B12419" s="7">
        <v>4.6604640000000002</v>
      </c>
      <c r="C12419" s="7">
        <v>4.6434309999999996</v>
      </c>
      <c r="D12419" s="7">
        <v>6.7199790000000004</v>
      </c>
    </row>
    <row r="12420" spans="1:4" x14ac:dyDescent="0.25">
      <c r="A12420" s="7" t="s">
        <v>14115</v>
      </c>
      <c r="B12420" s="7">
        <v>7.5220099999999999</v>
      </c>
      <c r="C12420" s="7">
        <v>8.2948590000000006</v>
      </c>
      <c r="D12420" s="7">
        <v>8.14635</v>
      </c>
    </row>
    <row r="12421" spans="1:4" x14ac:dyDescent="0.25">
      <c r="A12421" s="7" t="s">
        <v>14116</v>
      </c>
      <c r="B12421" s="7">
        <v>5.1344979999999998</v>
      </c>
      <c r="C12421" s="7">
        <v>6.2346380000000003</v>
      </c>
      <c r="D12421" s="7">
        <v>3.6670799999999999</v>
      </c>
    </row>
    <row r="12422" spans="1:4" x14ac:dyDescent="0.25">
      <c r="A12422" s="7" t="s">
        <v>14117</v>
      </c>
      <c r="B12422" s="7">
        <v>0</v>
      </c>
      <c r="C12422" s="7">
        <v>0</v>
      </c>
      <c r="D12422" s="7">
        <v>0</v>
      </c>
    </row>
    <row r="12423" spans="1:4" x14ac:dyDescent="0.25">
      <c r="A12423" s="7" t="s">
        <v>14118</v>
      </c>
      <c r="B12423" s="7">
        <v>0</v>
      </c>
      <c r="C12423" s="7">
        <v>0</v>
      </c>
      <c r="D12423" s="7">
        <v>0</v>
      </c>
    </row>
    <row r="12424" spans="1:4" x14ac:dyDescent="0.25">
      <c r="A12424" s="7" t="s">
        <v>14119</v>
      </c>
      <c r="B12424" s="7">
        <v>9.0643539999999998</v>
      </c>
      <c r="C12424" s="7">
        <v>9.952636</v>
      </c>
      <c r="D12424" s="7">
        <v>7.5133650000000003</v>
      </c>
    </row>
    <row r="12425" spans="1:4" x14ac:dyDescent="0.25">
      <c r="A12425" s="7" t="s">
        <v>14120</v>
      </c>
      <c r="B12425" s="7">
        <v>48.098357999999998</v>
      </c>
      <c r="C12425" s="7">
        <v>47.270671999999998</v>
      </c>
      <c r="D12425" s="7">
        <v>46.383857999999996</v>
      </c>
    </row>
    <row r="12426" spans="1:4" x14ac:dyDescent="0.25">
      <c r="A12426" s="7" t="s">
        <v>14121</v>
      </c>
      <c r="B12426" s="7">
        <v>14.781836</v>
      </c>
      <c r="C12426" s="7">
        <v>20.548075000000001</v>
      </c>
      <c r="D12426" s="7">
        <v>14.101756999999999</v>
      </c>
    </row>
    <row r="12427" spans="1:4" x14ac:dyDescent="0.25">
      <c r="A12427" s="7" t="s">
        <v>14122</v>
      </c>
      <c r="B12427" s="7">
        <v>0.97403300000000004</v>
      </c>
      <c r="C12427" s="7">
        <v>1.1515029999999999</v>
      </c>
      <c r="D12427" s="7">
        <v>1.0999840000000001</v>
      </c>
    </row>
    <row r="12428" spans="1:4" x14ac:dyDescent="0.25">
      <c r="A12428" s="7" t="s">
        <v>14123</v>
      </c>
      <c r="B12428" s="7">
        <v>0</v>
      </c>
      <c r="C12428" s="7">
        <v>0</v>
      </c>
      <c r="D12428" s="7">
        <v>0</v>
      </c>
    </row>
    <row r="12429" spans="1:4" x14ac:dyDescent="0.25">
      <c r="A12429" s="7" t="s">
        <v>14124</v>
      </c>
      <c r="B12429" s="7">
        <v>9.3572790000000001</v>
      </c>
      <c r="C12429" s="7">
        <v>8.1708210000000001</v>
      </c>
      <c r="D12429" s="7">
        <v>10.317074</v>
      </c>
    </row>
    <row r="12430" spans="1:4" x14ac:dyDescent="0.25">
      <c r="A12430" s="7" t="s">
        <v>14125</v>
      </c>
      <c r="B12430" s="7">
        <v>0</v>
      </c>
      <c r="C12430" s="7">
        <v>0</v>
      </c>
      <c r="D12430" s="7">
        <v>0.56832499999999997</v>
      </c>
    </row>
    <row r="12431" spans="1:4" x14ac:dyDescent="0.25">
      <c r="A12431" s="7" t="s">
        <v>14126</v>
      </c>
      <c r="B12431" s="7">
        <v>5.0319580000000004</v>
      </c>
      <c r="C12431" s="7">
        <v>7.1925660000000002</v>
      </c>
      <c r="D12431" s="7">
        <v>5.498532</v>
      </c>
    </row>
    <row r="12432" spans="1:4" x14ac:dyDescent="0.25">
      <c r="A12432" s="7" t="s">
        <v>14127</v>
      </c>
      <c r="B12432" s="7">
        <v>3.635E-2</v>
      </c>
      <c r="C12432" s="7">
        <v>0</v>
      </c>
      <c r="D12432" s="7">
        <v>0</v>
      </c>
    </row>
    <row r="12433" spans="1:4" x14ac:dyDescent="0.25">
      <c r="A12433" s="7" t="s">
        <v>14128</v>
      </c>
      <c r="B12433" s="7">
        <v>2.5909019999999998</v>
      </c>
      <c r="C12433" s="7">
        <v>2.2991730000000001</v>
      </c>
      <c r="D12433" s="7">
        <v>1.9096599999999999</v>
      </c>
    </row>
    <row r="12434" spans="1:4" x14ac:dyDescent="0.25">
      <c r="A12434" s="7" t="s">
        <v>14129</v>
      </c>
      <c r="B12434" s="7">
        <v>0</v>
      </c>
      <c r="C12434" s="7">
        <v>0</v>
      </c>
      <c r="D12434" s="7">
        <v>0</v>
      </c>
    </row>
    <row r="12435" spans="1:4" x14ac:dyDescent="0.25">
      <c r="A12435" s="7" t="s">
        <v>14130</v>
      </c>
      <c r="B12435" s="7">
        <v>30.750789999999999</v>
      </c>
      <c r="C12435" s="7">
        <v>30.159742000000001</v>
      </c>
      <c r="D12435" s="7">
        <v>26.495795999999999</v>
      </c>
    </row>
    <row r="12436" spans="1:4" x14ac:dyDescent="0.25">
      <c r="A12436" s="7" t="s">
        <v>14131</v>
      </c>
      <c r="B12436" s="7">
        <v>14.718458999999999</v>
      </c>
      <c r="C12436" s="7">
        <v>9.5730989999999991</v>
      </c>
      <c r="D12436" s="7">
        <v>14.824138</v>
      </c>
    </row>
    <row r="12437" spans="1:4" x14ac:dyDescent="0.25">
      <c r="A12437" s="7" t="s">
        <v>14132</v>
      </c>
      <c r="B12437" s="7">
        <v>16.046424999999999</v>
      </c>
      <c r="C12437" s="7">
        <v>17.571691999999999</v>
      </c>
      <c r="D12437" s="7">
        <v>14.424545</v>
      </c>
    </row>
    <row r="12438" spans="1:4" x14ac:dyDescent="0.25">
      <c r="A12438" s="7" t="s">
        <v>14133</v>
      </c>
      <c r="B12438" s="7">
        <v>13.084757</v>
      </c>
      <c r="C12438" s="7">
        <v>12.735925</v>
      </c>
      <c r="D12438" s="7">
        <v>9.2591169999999998</v>
      </c>
    </row>
    <row r="12439" spans="1:4" x14ac:dyDescent="0.25">
      <c r="A12439" s="7" t="s">
        <v>14134</v>
      </c>
      <c r="B12439" s="7">
        <v>2.13443</v>
      </c>
      <c r="C12439" s="7">
        <v>1.8654500000000001</v>
      </c>
      <c r="D12439" s="7">
        <v>1.8228709999999999</v>
      </c>
    </row>
    <row r="12440" spans="1:4" x14ac:dyDescent="0.25">
      <c r="A12440" s="7" t="s">
        <v>14135</v>
      </c>
      <c r="B12440" s="7">
        <v>5.9154799999999996</v>
      </c>
      <c r="C12440" s="7">
        <v>8.3752189999999995</v>
      </c>
      <c r="D12440" s="7">
        <v>9.0959970000000006</v>
      </c>
    </row>
    <row r="12441" spans="1:4" x14ac:dyDescent="0.25">
      <c r="A12441" s="7" t="s">
        <v>14136</v>
      </c>
      <c r="B12441" s="7">
        <v>1.3905419999999999</v>
      </c>
      <c r="C12441" s="7">
        <v>1.407203</v>
      </c>
      <c r="D12441" s="7">
        <v>0.75365199999999999</v>
      </c>
    </row>
    <row r="12442" spans="1:4" x14ac:dyDescent="0.25">
      <c r="A12442" s="7" t="s">
        <v>14137</v>
      </c>
      <c r="B12442" s="7">
        <v>7.5990729999999997</v>
      </c>
      <c r="C12442" s="7">
        <v>8.3843049999999995</v>
      </c>
      <c r="D12442" s="7">
        <v>7.466977</v>
      </c>
    </row>
    <row r="12443" spans="1:4" x14ac:dyDescent="0.25">
      <c r="A12443" s="7" t="s">
        <v>14138</v>
      </c>
      <c r="B12443" s="7">
        <v>4.805936</v>
      </c>
      <c r="C12443" s="7">
        <v>6.5301979999999897</v>
      </c>
      <c r="D12443" s="7">
        <v>3.5113319999999999</v>
      </c>
    </row>
    <row r="12444" spans="1:4" x14ac:dyDescent="0.25">
      <c r="A12444" s="7" t="s">
        <v>14139</v>
      </c>
      <c r="B12444" s="7">
        <v>2.5037530000000001</v>
      </c>
      <c r="C12444" s="7">
        <v>3.6024630000000002</v>
      </c>
      <c r="D12444" s="7">
        <v>3.1030289999999998</v>
      </c>
    </row>
    <row r="12445" spans="1:4" x14ac:dyDescent="0.25">
      <c r="A12445" s="7" t="s">
        <v>14140</v>
      </c>
      <c r="B12445" s="7">
        <v>26.487147999999902</v>
      </c>
      <c r="C12445" s="7">
        <v>23.777024000000001</v>
      </c>
      <c r="D12445" s="7">
        <v>26.090226000000001</v>
      </c>
    </row>
    <row r="12446" spans="1:4" x14ac:dyDescent="0.25">
      <c r="A12446" s="7" t="s">
        <v>14141</v>
      </c>
      <c r="B12446" s="7">
        <v>0</v>
      </c>
      <c r="C12446" s="7">
        <v>0</v>
      </c>
      <c r="D12446" s="7">
        <v>0</v>
      </c>
    </row>
    <row r="12447" spans="1:4" x14ac:dyDescent="0.25">
      <c r="A12447" s="7" t="s">
        <v>14142</v>
      </c>
      <c r="B12447" s="7">
        <v>7.8927259999999997</v>
      </c>
      <c r="C12447" s="7">
        <v>8.3126750000000005</v>
      </c>
      <c r="D12447" s="7">
        <v>10.186137</v>
      </c>
    </row>
    <row r="12448" spans="1:4" x14ac:dyDescent="0.25">
      <c r="A12448" s="7" t="s">
        <v>14143</v>
      </c>
      <c r="B12448" s="7">
        <v>0</v>
      </c>
      <c r="C12448" s="7">
        <v>0</v>
      </c>
      <c r="D12448" s="7">
        <v>0</v>
      </c>
    </row>
    <row r="12449" spans="1:4" x14ac:dyDescent="0.25">
      <c r="A12449" s="7" t="s">
        <v>14144</v>
      </c>
      <c r="B12449" s="7">
        <v>6.6286249999999898</v>
      </c>
      <c r="C12449" s="7">
        <v>6.9576659999999997</v>
      </c>
      <c r="D12449" s="7">
        <v>6.6286969999999998</v>
      </c>
    </row>
    <row r="12450" spans="1:4" x14ac:dyDescent="0.25">
      <c r="A12450" s="7" t="s">
        <v>14145</v>
      </c>
      <c r="B12450" s="7">
        <v>0</v>
      </c>
      <c r="C12450" s="7">
        <v>0</v>
      </c>
      <c r="D12450" s="7">
        <v>0</v>
      </c>
    </row>
    <row r="12451" spans="1:4" x14ac:dyDescent="0.25">
      <c r="A12451" s="7" t="s">
        <v>14146</v>
      </c>
      <c r="B12451" s="7">
        <v>6.926399</v>
      </c>
      <c r="C12451" s="7">
        <v>5.7144769999999996</v>
      </c>
      <c r="D12451" s="7">
        <v>7.670617</v>
      </c>
    </row>
    <row r="12452" spans="1:4" x14ac:dyDescent="0.25">
      <c r="A12452" s="7" t="s">
        <v>14147</v>
      </c>
      <c r="B12452" s="7">
        <v>25.24119</v>
      </c>
      <c r="C12452" s="7">
        <v>32.930926999999997</v>
      </c>
      <c r="D12452" s="7">
        <v>36.716290000000001</v>
      </c>
    </row>
    <row r="12453" spans="1:4" x14ac:dyDescent="0.25">
      <c r="A12453" s="7" t="s">
        <v>14148</v>
      </c>
      <c r="B12453" s="7">
        <v>29.110806</v>
      </c>
      <c r="C12453" s="7">
        <v>31.817345</v>
      </c>
      <c r="D12453" s="7">
        <v>25.447886</v>
      </c>
    </row>
    <row r="12454" spans="1:4" x14ac:dyDescent="0.25">
      <c r="A12454" s="7" t="s">
        <v>14149</v>
      </c>
      <c r="B12454" s="7">
        <v>3.4810050000000001</v>
      </c>
      <c r="C12454" s="7">
        <v>3.3984459999999999</v>
      </c>
      <c r="D12454" s="7">
        <v>3.8126709999999999</v>
      </c>
    </row>
    <row r="12455" spans="1:4" x14ac:dyDescent="0.25">
      <c r="A12455" s="7" t="s">
        <v>14150</v>
      </c>
      <c r="B12455" s="7">
        <v>0</v>
      </c>
      <c r="C12455" s="7">
        <v>0</v>
      </c>
      <c r="D12455" s="7">
        <v>0</v>
      </c>
    </row>
    <row r="12456" spans="1:4" x14ac:dyDescent="0.25">
      <c r="A12456" s="7" t="s">
        <v>14151</v>
      </c>
      <c r="B12456" s="7">
        <v>0.271953</v>
      </c>
      <c r="C12456" s="7">
        <v>0.22936799999999999</v>
      </c>
      <c r="D12456" s="7">
        <v>0.26277099999999998</v>
      </c>
    </row>
    <row r="12457" spans="1:4" x14ac:dyDescent="0.25">
      <c r="A12457" s="7" t="s">
        <v>14152</v>
      </c>
      <c r="B12457" s="7">
        <v>0</v>
      </c>
      <c r="C12457" s="7">
        <v>0</v>
      </c>
      <c r="D12457" s="7">
        <v>0</v>
      </c>
    </row>
    <row r="12458" spans="1:4" x14ac:dyDescent="0.25">
      <c r="A12458" s="7" t="s">
        <v>14153</v>
      </c>
      <c r="B12458" s="7">
        <v>21.360209000000001</v>
      </c>
      <c r="C12458" s="7">
        <v>21.273520000000001</v>
      </c>
      <c r="D12458" s="7">
        <v>19.866191999999899</v>
      </c>
    </row>
    <row r="12459" spans="1:4" x14ac:dyDescent="0.25">
      <c r="A12459" s="7" t="s">
        <v>14154</v>
      </c>
      <c r="B12459" s="7">
        <v>1.049623</v>
      </c>
      <c r="C12459" s="7">
        <v>0.51992300000000002</v>
      </c>
      <c r="D12459" s="7">
        <v>0.92645100000000002</v>
      </c>
    </row>
    <row r="12460" spans="1:4" x14ac:dyDescent="0.25">
      <c r="A12460" s="7" t="s">
        <v>14155</v>
      </c>
      <c r="B12460" s="7">
        <v>0.63328099999999998</v>
      </c>
      <c r="C12460" s="7">
        <v>0.48585899999999999</v>
      </c>
      <c r="D12460" s="7">
        <v>0.51579699999999995</v>
      </c>
    </row>
    <row r="12461" spans="1:4" x14ac:dyDescent="0.25">
      <c r="A12461" s="7" t="s">
        <v>14156</v>
      </c>
      <c r="B12461" s="7">
        <v>0.122132</v>
      </c>
      <c r="C12461" s="7">
        <v>0.21578700000000001</v>
      </c>
      <c r="D12461" s="7">
        <v>0</v>
      </c>
    </row>
    <row r="12462" spans="1:4" x14ac:dyDescent="0.25">
      <c r="A12462" s="7" t="s">
        <v>14157</v>
      </c>
      <c r="B12462" s="7">
        <v>2.9870019999999999</v>
      </c>
      <c r="C12462" s="7">
        <v>2.8960900000000001</v>
      </c>
      <c r="D12462" s="7">
        <v>2.476874</v>
      </c>
    </row>
    <row r="12463" spans="1:4" x14ac:dyDescent="0.25">
      <c r="A12463" s="7" t="s">
        <v>14158</v>
      </c>
      <c r="B12463" s="7">
        <v>0</v>
      </c>
      <c r="C12463" s="7">
        <v>0</v>
      </c>
      <c r="D12463" s="7">
        <v>0</v>
      </c>
    </row>
    <row r="12464" spans="1:4" x14ac:dyDescent="0.25">
      <c r="A12464" s="7" t="s">
        <v>14159</v>
      </c>
      <c r="B12464" s="7">
        <v>7.9214149999999997</v>
      </c>
      <c r="C12464" s="7">
        <v>7.3201580000000002</v>
      </c>
      <c r="D12464" s="7">
        <v>9.2558170000000004</v>
      </c>
    </row>
    <row r="12465" spans="1:4" x14ac:dyDescent="0.25">
      <c r="A12465" s="7" t="s">
        <v>14160</v>
      </c>
      <c r="B12465" s="7">
        <v>1.1867540000000001</v>
      </c>
      <c r="C12465" s="7">
        <v>0.55635199999999996</v>
      </c>
      <c r="D12465" s="7">
        <v>1.154134</v>
      </c>
    </row>
    <row r="12466" spans="1:4" x14ac:dyDescent="0.25">
      <c r="A12466" s="7" t="s">
        <v>14161</v>
      </c>
      <c r="B12466" s="7">
        <v>0</v>
      </c>
      <c r="C12466" s="7">
        <v>0</v>
      </c>
      <c r="D12466" s="7">
        <v>0</v>
      </c>
    </row>
    <row r="12467" spans="1:4" x14ac:dyDescent="0.25">
      <c r="A12467" s="7" t="s">
        <v>14162</v>
      </c>
      <c r="B12467" s="7">
        <v>5.5456999999999999E-2</v>
      </c>
      <c r="C12467" s="7">
        <v>0</v>
      </c>
      <c r="D12467" s="7">
        <v>0.31545899999999999</v>
      </c>
    </row>
    <row r="12468" spans="1:4" x14ac:dyDescent="0.25">
      <c r="A12468" s="7" t="s">
        <v>14163</v>
      </c>
      <c r="B12468" s="7">
        <v>35.569207999999897</v>
      </c>
      <c r="C12468" s="7">
        <v>32.400976999999997</v>
      </c>
      <c r="D12468" s="7">
        <v>41.913672999999903</v>
      </c>
    </row>
    <row r="12469" spans="1:4" x14ac:dyDescent="0.25">
      <c r="A12469" s="7" t="s">
        <v>14164</v>
      </c>
      <c r="B12469" s="7">
        <v>0</v>
      </c>
      <c r="C12469" s="7">
        <v>0</v>
      </c>
      <c r="D12469" s="7">
        <v>6.4965999999999996E-2</v>
      </c>
    </row>
    <row r="12470" spans="1:4" x14ac:dyDescent="0.25">
      <c r="A12470" s="7" t="s">
        <v>14165</v>
      </c>
      <c r="B12470" s="7">
        <v>55.005834</v>
      </c>
      <c r="C12470" s="7">
        <v>60.124986999999997</v>
      </c>
      <c r="D12470" s="7">
        <v>38.410055999999997</v>
      </c>
    </row>
    <row r="12471" spans="1:4" x14ac:dyDescent="0.25">
      <c r="A12471" s="7" t="s">
        <v>14166</v>
      </c>
      <c r="B12471" s="7">
        <v>6.9421669999999898</v>
      </c>
      <c r="C12471" s="7">
        <v>7.4732770000000004</v>
      </c>
      <c r="D12471" s="7">
        <v>6.5241389999999999</v>
      </c>
    </row>
    <row r="12472" spans="1:4" x14ac:dyDescent="0.25">
      <c r="A12472" s="7" t="s">
        <v>14167</v>
      </c>
      <c r="B12472" s="7">
        <v>10.003187</v>
      </c>
      <c r="C12472" s="7">
        <v>6.2087640000000004</v>
      </c>
      <c r="D12472" s="7">
        <v>6.9786720000000004</v>
      </c>
    </row>
    <row r="12473" spans="1:4" x14ac:dyDescent="0.25">
      <c r="A12473" s="7" t="s">
        <v>14168</v>
      </c>
      <c r="B12473" s="7">
        <v>0</v>
      </c>
      <c r="C12473" s="7">
        <v>0</v>
      </c>
      <c r="D12473" s="7">
        <v>0</v>
      </c>
    </row>
    <row r="12474" spans="1:4" x14ac:dyDescent="0.25">
      <c r="A12474" s="7" t="s">
        <v>14169</v>
      </c>
      <c r="B12474" s="7">
        <v>0</v>
      </c>
      <c r="C12474" s="7">
        <v>0</v>
      </c>
      <c r="D12474" s="7">
        <v>0</v>
      </c>
    </row>
    <row r="12475" spans="1:4" x14ac:dyDescent="0.25">
      <c r="A12475" s="7" t="s">
        <v>14170</v>
      </c>
      <c r="B12475" s="7">
        <v>0</v>
      </c>
      <c r="C12475" s="7">
        <v>0</v>
      </c>
      <c r="D12475" s="7">
        <v>0</v>
      </c>
    </row>
    <row r="12476" spans="1:4" x14ac:dyDescent="0.25">
      <c r="A12476" s="7" t="s">
        <v>14171</v>
      </c>
      <c r="B12476" s="7">
        <v>5.8224999999999999E-2</v>
      </c>
      <c r="C12476" s="7">
        <v>0.49731999999999998</v>
      </c>
      <c r="D12476" s="7">
        <v>0.141684</v>
      </c>
    </row>
    <row r="12477" spans="1:4" x14ac:dyDescent="0.25">
      <c r="A12477" s="7" t="s">
        <v>14172</v>
      </c>
      <c r="B12477" s="7">
        <v>2.0822949999999998</v>
      </c>
      <c r="C12477" s="7">
        <v>0.97857300000000003</v>
      </c>
      <c r="D12477" s="7">
        <v>1.914185</v>
      </c>
    </row>
    <row r="12478" spans="1:4" x14ac:dyDescent="0.25">
      <c r="A12478" s="7" t="s">
        <v>14173</v>
      </c>
      <c r="B12478" s="7">
        <v>0</v>
      </c>
      <c r="C12478" s="7">
        <v>0</v>
      </c>
      <c r="D12478" s="7">
        <v>0</v>
      </c>
    </row>
    <row r="12479" spans="1:4" x14ac:dyDescent="0.25">
      <c r="A12479" s="7" t="s">
        <v>14174</v>
      </c>
      <c r="B12479" s="7">
        <v>29.024227</v>
      </c>
      <c r="C12479" s="7">
        <v>39.302833999999997</v>
      </c>
      <c r="D12479" s="7">
        <v>27.280488999999999</v>
      </c>
    </row>
    <row r="12480" spans="1:4" x14ac:dyDescent="0.25">
      <c r="A12480" s="7" t="s">
        <v>14175</v>
      </c>
      <c r="B12480" s="7">
        <v>9.4719329999999999</v>
      </c>
      <c r="C12480" s="7">
        <v>10.641797</v>
      </c>
      <c r="D12480" s="7">
        <v>10.102212</v>
      </c>
    </row>
    <row r="12481" spans="1:4" x14ac:dyDescent="0.25">
      <c r="A12481" s="7" t="s">
        <v>14176</v>
      </c>
      <c r="B12481" s="7">
        <v>20.123636000000001</v>
      </c>
      <c r="C12481" s="7">
        <v>26.362672</v>
      </c>
      <c r="D12481" s="7">
        <v>24.144760999999999</v>
      </c>
    </row>
    <row r="12482" spans="1:4" x14ac:dyDescent="0.25">
      <c r="A12482" s="7" t="s">
        <v>14177</v>
      </c>
      <c r="B12482" s="7">
        <v>2.5132750000000001</v>
      </c>
      <c r="C12482" s="7">
        <v>2.0808990000000001</v>
      </c>
      <c r="D12482" s="7">
        <v>2.1929240000000001</v>
      </c>
    </row>
    <row r="12483" spans="1:4" x14ac:dyDescent="0.25">
      <c r="A12483" s="7" t="s">
        <v>14178</v>
      </c>
      <c r="B12483" s="7">
        <v>12.686847</v>
      </c>
      <c r="C12483" s="7">
        <v>14.993722</v>
      </c>
      <c r="D12483" s="7">
        <v>10.334695</v>
      </c>
    </row>
    <row r="12484" spans="1:4" x14ac:dyDescent="0.25">
      <c r="A12484" s="7" t="s">
        <v>14179</v>
      </c>
      <c r="B12484" s="7">
        <v>447.92584199999999</v>
      </c>
      <c r="C12484" s="7">
        <v>463.15042099999999</v>
      </c>
      <c r="D12484" s="7">
        <v>636.85687299999995</v>
      </c>
    </row>
    <row r="12485" spans="1:4" x14ac:dyDescent="0.25">
      <c r="A12485" s="7" t="s">
        <v>14180</v>
      </c>
      <c r="B12485" s="7">
        <v>3.7497989999999999</v>
      </c>
      <c r="C12485" s="7">
        <v>2.3240249999999998</v>
      </c>
      <c r="D12485" s="7">
        <v>3.448982</v>
      </c>
    </row>
    <row r="12486" spans="1:4" x14ac:dyDescent="0.25">
      <c r="A12486" s="7" t="s">
        <v>14181</v>
      </c>
      <c r="B12486" s="7">
        <v>0</v>
      </c>
      <c r="C12486" s="7">
        <v>0</v>
      </c>
      <c r="D12486" s="7">
        <v>0</v>
      </c>
    </row>
    <row r="12487" spans="1:4" x14ac:dyDescent="0.25">
      <c r="A12487" s="7" t="s">
        <v>14182</v>
      </c>
      <c r="B12487" s="7">
        <v>69.614838000000006</v>
      </c>
      <c r="C12487" s="7">
        <v>66.156058999999999</v>
      </c>
      <c r="D12487" s="7">
        <v>76.757980000000003</v>
      </c>
    </row>
    <row r="12488" spans="1:4" x14ac:dyDescent="0.25">
      <c r="A12488" s="7" t="s">
        <v>14183</v>
      </c>
      <c r="B12488" s="7">
        <v>1.3404199999999999</v>
      </c>
      <c r="C12488" s="7">
        <v>1.24472</v>
      </c>
      <c r="D12488" s="7">
        <v>1.5848100000000001</v>
      </c>
    </row>
    <row r="12489" spans="1:4" x14ac:dyDescent="0.25">
      <c r="A12489" s="7" t="s">
        <v>14184</v>
      </c>
      <c r="B12489" s="7">
        <v>0</v>
      </c>
      <c r="C12489" s="7">
        <v>0</v>
      </c>
      <c r="D12489" s="7">
        <v>0</v>
      </c>
    </row>
    <row r="12490" spans="1:4" x14ac:dyDescent="0.25">
      <c r="A12490" s="7" t="s">
        <v>14185</v>
      </c>
      <c r="B12490" s="7">
        <v>0.54194100000000001</v>
      </c>
      <c r="C12490" s="7">
        <v>1.4679089999999999</v>
      </c>
      <c r="D12490" s="7">
        <v>0.93762000000000001</v>
      </c>
    </row>
    <row r="12491" spans="1:4" x14ac:dyDescent="0.25">
      <c r="A12491" s="7" t="s">
        <v>14186</v>
      </c>
      <c r="B12491" s="7">
        <v>0.60544900000000001</v>
      </c>
      <c r="C12491" s="7">
        <v>0.91930800000000001</v>
      </c>
      <c r="D12491" s="7">
        <v>0.74118099999999998</v>
      </c>
    </row>
    <row r="12492" spans="1:4" x14ac:dyDescent="0.25">
      <c r="A12492" s="7" t="s">
        <v>14187</v>
      </c>
      <c r="B12492" s="7">
        <v>2.9670999999999999E-2</v>
      </c>
      <c r="C12492" s="7">
        <v>0.513235</v>
      </c>
      <c r="D12492" s="7">
        <v>1.235959</v>
      </c>
    </row>
    <row r="12493" spans="1:4" x14ac:dyDescent="0.25">
      <c r="A12493" s="7" t="s">
        <v>14188</v>
      </c>
      <c r="B12493" s="7">
        <v>0.33967900000000001</v>
      </c>
      <c r="C12493" s="7">
        <v>0.209122</v>
      </c>
      <c r="D12493" s="7">
        <v>0.30351299999999998</v>
      </c>
    </row>
    <row r="12494" spans="1:4" x14ac:dyDescent="0.25">
      <c r="A12494" s="7" t="s">
        <v>14189</v>
      </c>
      <c r="B12494" s="7">
        <v>0.87719899999999995</v>
      </c>
      <c r="C12494" s="7">
        <v>0.73514100000000004</v>
      </c>
      <c r="D12494" s="7">
        <v>0.29683599999999999</v>
      </c>
    </row>
    <row r="12495" spans="1:4" x14ac:dyDescent="0.25">
      <c r="A12495" s="7" t="s">
        <v>14190</v>
      </c>
      <c r="B12495" s="7">
        <v>39.619171000000001</v>
      </c>
      <c r="C12495" s="7">
        <v>49.126182999999997</v>
      </c>
      <c r="D12495" s="7">
        <v>34.674174999999998</v>
      </c>
    </row>
    <row r="12496" spans="1:4" x14ac:dyDescent="0.25">
      <c r="A12496" s="7" t="s">
        <v>14191</v>
      </c>
      <c r="B12496" s="7">
        <v>250.487976</v>
      </c>
      <c r="C12496" s="7">
        <v>355.16240499999998</v>
      </c>
      <c r="D12496" s="7">
        <v>236.68456899999899</v>
      </c>
    </row>
    <row r="12497" spans="1:4" x14ac:dyDescent="0.25">
      <c r="A12497" s="7" t="s">
        <v>14192</v>
      </c>
      <c r="B12497" s="7">
        <v>10.31621</v>
      </c>
      <c r="C12497" s="7">
        <v>10.326280000000001</v>
      </c>
      <c r="D12497" s="7">
        <v>11.402388</v>
      </c>
    </row>
    <row r="12498" spans="1:4" x14ac:dyDescent="0.25">
      <c r="A12498" s="7" t="s">
        <v>14193</v>
      </c>
      <c r="B12498" s="7">
        <v>2.3297409999999998</v>
      </c>
      <c r="C12498" s="7">
        <v>2.1699099999999998</v>
      </c>
      <c r="D12498" s="7">
        <v>2.3295219999999999</v>
      </c>
    </row>
    <row r="12499" spans="1:4" x14ac:dyDescent="0.25">
      <c r="A12499" s="7" t="s">
        <v>14194</v>
      </c>
      <c r="B12499" s="7">
        <v>27.286943000000001</v>
      </c>
      <c r="C12499" s="7">
        <v>29.148931999999999</v>
      </c>
      <c r="D12499" s="7">
        <v>27.826505999999998</v>
      </c>
    </row>
    <row r="12500" spans="1:4" x14ac:dyDescent="0.25">
      <c r="A12500" s="7" t="s">
        <v>14195</v>
      </c>
      <c r="B12500" s="7">
        <v>3.1266940000000001</v>
      </c>
      <c r="C12500" s="7">
        <v>2.5519810000000001</v>
      </c>
      <c r="D12500" s="7">
        <v>2.99615699999999</v>
      </c>
    </row>
    <row r="12501" spans="1:4" x14ac:dyDescent="0.25">
      <c r="A12501" s="7" t="s">
        <v>14196</v>
      </c>
      <c r="B12501" s="7">
        <v>4.1490460000000002</v>
      </c>
      <c r="C12501" s="7">
        <v>8.1585999999999999</v>
      </c>
      <c r="D12501" s="7">
        <v>4.0250149999999998</v>
      </c>
    </row>
    <row r="12502" spans="1:4" x14ac:dyDescent="0.25">
      <c r="A12502" s="7" t="s">
        <v>14197</v>
      </c>
      <c r="B12502" s="7">
        <v>6.1593140000000002</v>
      </c>
      <c r="C12502" s="7">
        <v>5.7820150000000003</v>
      </c>
      <c r="D12502" s="7">
        <v>8.3062699999999996</v>
      </c>
    </row>
    <row r="12503" spans="1:4" x14ac:dyDescent="0.25">
      <c r="A12503" s="7" t="s">
        <v>14198</v>
      </c>
      <c r="B12503" s="7">
        <v>0</v>
      </c>
      <c r="C12503" s="7">
        <v>0</v>
      </c>
      <c r="D12503" s="7">
        <v>0</v>
      </c>
    </row>
    <row r="12504" spans="1:4" x14ac:dyDescent="0.25">
      <c r="A12504" s="7" t="s">
        <v>14199</v>
      </c>
      <c r="B12504" s="7">
        <v>0</v>
      </c>
      <c r="C12504" s="7">
        <v>0</v>
      </c>
      <c r="D12504" s="7">
        <v>5.0298000000000002E-2</v>
      </c>
    </row>
    <row r="12505" spans="1:4" x14ac:dyDescent="0.25">
      <c r="A12505" s="7" t="s">
        <v>14200</v>
      </c>
      <c r="B12505" s="7">
        <v>3.2015000000000002E-2</v>
      </c>
      <c r="C12505" s="7">
        <v>0</v>
      </c>
      <c r="D12505" s="7">
        <v>0</v>
      </c>
    </row>
    <row r="12506" spans="1:4" x14ac:dyDescent="0.25">
      <c r="A12506" s="7" t="s">
        <v>14201</v>
      </c>
      <c r="B12506" s="7">
        <v>1.6776009999999999</v>
      </c>
      <c r="C12506" s="7">
        <v>1.214116</v>
      </c>
      <c r="D12506" s="7">
        <v>2.0849799999999998</v>
      </c>
    </row>
    <row r="12507" spans="1:4" x14ac:dyDescent="0.25">
      <c r="A12507" s="7" t="s">
        <v>14202</v>
      </c>
      <c r="B12507" s="7">
        <v>3.9302649999999999</v>
      </c>
      <c r="C12507" s="7">
        <v>3.715309</v>
      </c>
      <c r="D12507" s="7">
        <v>3.7937829999999999</v>
      </c>
    </row>
    <row r="12508" spans="1:4" x14ac:dyDescent="0.25">
      <c r="A12508" s="7" t="s">
        <v>14203</v>
      </c>
      <c r="B12508" s="7">
        <v>5.8452999999999998E-2</v>
      </c>
      <c r="C12508" s="7">
        <v>0.16888900000000001</v>
      </c>
      <c r="D12508" s="7">
        <v>0.27689900000000001</v>
      </c>
    </row>
    <row r="12509" spans="1:4" x14ac:dyDescent="0.25">
      <c r="A12509" s="7" t="s">
        <v>14204</v>
      </c>
      <c r="B12509" s="7">
        <v>0</v>
      </c>
      <c r="C12509" s="7">
        <v>0</v>
      </c>
      <c r="D12509" s="7">
        <v>0</v>
      </c>
    </row>
    <row r="12510" spans="1:4" x14ac:dyDescent="0.25">
      <c r="A12510" s="7" t="s">
        <v>14205</v>
      </c>
      <c r="B12510" s="7">
        <v>32.861736999999998</v>
      </c>
      <c r="C12510" s="7">
        <v>33.200519999999997</v>
      </c>
      <c r="D12510" s="7">
        <v>37.114837999999999</v>
      </c>
    </row>
    <row r="12511" spans="1:4" x14ac:dyDescent="0.25">
      <c r="A12511" s="7" t="s">
        <v>14206</v>
      </c>
      <c r="B12511" s="7">
        <v>2.2747E-2</v>
      </c>
      <c r="C12511" s="7">
        <v>0</v>
      </c>
      <c r="D12511" s="7">
        <v>0</v>
      </c>
    </row>
    <row r="12512" spans="1:4" x14ac:dyDescent="0.25">
      <c r="A12512" s="7" t="s">
        <v>14207</v>
      </c>
      <c r="B12512" s="7">
        <v>0</v>
      </c>
      <c r="C12512" s="7">
        <v>0</v>
      </c>
      <c r="D12512" s="7">
        <v>0</v>
      </c>
    </row>
    <row r="12513" spans="1:4" x14ac:dyDescent="0.25">
      <c r="A12513" s="7" t="s">
        <v>14208</v>
      </c>
      <c r="B12513" s="7">
        <v>13.531748</v>
      </c>
      <c r="C12513" s="7">
        <v>14.874089</v>
      </c>
      <c r="D12513" s="7">
        <v>14.462570999999899</v>
      </c>
    </row>
    <row r="12514" spans="1:4" x14ac:dyDescent="0.25">
      <c r="A12514" s="7" t="s">
        <v>14209</v>
      </c>
      <c r="B12514" s="7">
        <v>0.445855</v>
      </c>
      <c r="C12514" s="7">
        <v>0.854016</v>
      </c>
      <c r="D12514" s="7">
        <v>0.57855299999999998</v>
      </c>
    </row>
    <row r="12515" spans="1:4" x14ac:dyDescent="0.25">
      <c r="A12515" s="7" t="s">
        <v>14210</v>
      </c>
      <c r="B12515" s="7">
        <v>235.836105</v>
      </c>
      <c r="C12515" s="7">
        <v>202.867752</v>
      </c>
      <c r="D12515" s="7">
        <v>231.85209699999999</v>
      </c>
    </row>
    <row r="12516" spans="1:4" x14ac:dyDescent="0.25">
      <c r="A12516" s="7" t="s">
        <v>14211</v>
      </c>
      <c r="B12516" s="7">
        <v>0</v>
      </c>
      <c r="C12516" s="7">
        <v>0</v>
      </c>
      <c r="D12516" s="7">
        <v>0</v>
      </c>
    </row>
    <row r="12517" spans="1:4" x14ac:dyDescent="0.25">
      <c r="A12517" s="7" t="s">
        <v>14212</v>
      </c>
      <c r="B12517" s="7">
        <v>0</v>
      </c>
      <c r="C12517" s="7">
        <v>0</v>
      </c>
      <c r="D12517" s="7">
        <v>0</v>
      </c>
    </row>
    <row r="12518" spans="1:4" x14ac:dyDescent="0.25">
      <c r="A12518" s="7" t="s">
        <v>14213</v>
      </c>
      <c r="B12518" s="7">
        <v>23.193311000000001</v>
      </c>
      <c r="C12518" s="7">
        <v>24.145851</v>
      </c>
      <c r="D12518" s="7">
        <v>26.458856999999998</v>
      </c>
    </row>
    <row r="12519" spans="1:4" x14ac:dyDescent="0.25">
      <c r="A12519" s="7" t="s">
        <v>14214</v>
      </c>
      <c r="B12519" s="7">
        <v>3.0949930000000001</v>
      </c>
      <c r="C12519" s="7">
        <v>4.084371</v>
      </c>
      <c r="D12519" s="7">
        <v>3.7651080000000001</v>
      </c>
    </row>
    <row r="12520" spans="1:4" x14ac:dyDescent="0.25">
      <c r="A12520" s="7" t="s">
        <v>14215</v>
      </c>
      <c r="B12520" s="7">
        <v>9.5005640000000007</v>
      </c>
      <c r="C12520" s="7">
        <v>10.617414</v>
      </c>
      <c r="D12520" s="7">
        <v>10.904586999999999</v>
      </c>
    </row>
    <row r="12521" spans="1:4" x14ac:dyDescent="0.25">
      <c r="A12521" s="7" t="s">
        <v>14216</v>
      </c>
      <c r="B12521" s="7">
        <v>13.057216</v>
      </c>
      <c r="C12521" s="7">
        <v>13.271750000000001</v>
      </c>
      <c r="D12521" s="7">
        <v>14.613761999999999</v>
      </c>
    </row>
    <row r="12522" spans="1:4" x14ac:dyDescent="0.25">
      <c r="A12522" s="7" t="s">
        <v>14217</v>
      </c>
      <c r="B12522" s="7">
        <v>242.080163</v>
      </c>
      <c r="C12522" s="7">
        <v>215.978747</v>
      </c>
      <c r="D12522" s="7">
        <v>237.165999</v>
      </c>
    </row>
    <row r="12523" spans="1:4" x14ac:dyDescent="0.25">
      <c r="A12523" s="7" t="s">
        <v>14218</v>
      </c>
      <c r="B12523" s="7">
        <v>36.414275000000004</v>
      </c>
      <c r="C12523" s="7">
        <v>38.889189999999999</v>
      </c>
      <c r="D12523" s="7">
        <v>37.308832000000002</v>
      </c>
    </row>
    <row r="12524" spans="1:4" x14ac:dyDescent="0.25">
      <c r="A12524" s="7" t="s">
        <v>14219</v>
      </c>
      <c r="B12524" s="7">
        <v>4779.2495120000003</v>
      </c>
      <c r="C12524" s="7">
        <v>4933.7827150000003</v>
      </c>
      <c r="D12524" s="7">
        <v>4419.9296880000002</v>
      </c>
    </row>
    <row r="12525" spans="1:4" x14ac:dyDescent="0.25">
      <c r="A12525" s="7" t="s">
        <v>14220</v>
      </c>
      <c r="B12525" s="7">
        <v>34.452812000000002</v>
      </c>
      <c r="C12525" s="7">
        <v>34.335929999999998</v>
      </c>
      <c r="D12525" s="7">
        <v>31.710871000000001</v>
      </c>
    </row>
    <row r="12526" spans="1:4" x14ac:dyDescent="0.25">
      <c r="A12526" s="7" t="s">
        <v>14221</v>
      </c>
      <c r="B12526" s="7">
        <v>0</v>
      </c>
      <c r="C12526" s="7">
        <v>0</v>
      </c>
      <c r="D12526" s="7">
        <v>0</v>
      </c>
    </row>
    <row r="12527" spans="1:4" x14ac:dyDescent="0.25">
      <c r="A12527" s="7" t="s">
        <v>14222</v>
      </c>
      <c r="B12527" s="7">
        <v>0</v>
      </c>
      <c r="C12527" s="7">
        <v>0</v>
      </c>
      <c r="D12527" s="7">
        <v>0</v>
      </c>
    </row>
    <row r="12528" spans="1:4" x14ac:dyDescent="0.25">
      <c r="A12528" s="7" t="s">
        <v>14223</v>
      </c>
      <c r="B12528" s="7">
        <v>0</v>
      </c>
      <c r="C12528" s="7">
        <v>0</v>
      </c>
      <c r="D12528" s="7">
        <v>0</v>
      </c>
    </row>
    <row r="12529" spans="1:4" x14ac:dyDescent="0.25">
      <c r="A12529" s="7" t="s">
        <v>14224</v>
      </c>
      <c r="B12529" s="7">
        <v>31.685078999999899</v>
      </c>
      <c r="C12529" s="7">
        <v>29.610078999999999</v>
      </c>
      <c r="D12529" s="7">
        <v>35.624059000000003</v>
      </c>
    </row>
    <row r="12530" spans="1:4" x14ac:dyDescent="0.25">
      <c r="A12530" s="7" t="s">
        <v>14225</v>
      </c>
      <c r="B12530" s="7">
        <v>48.410609999999998</v>
      </c>
      <c r="C12530" s="7">
        <v>43.698307</v>
      </c>
      <c r="D12530" s="7">
        <v>94.630836000000002</v>
      </c>
    </row>
    <row r="12531" spans="1:4" x14ac:dyDescent="0.25">
      <c r="A12531" s="7" t="s">
        <v>14226</v>
      </c>
      <c r="B12531" s="7">
        <v>5.179843</v>
      </c>
      <c r="C12531" s="7">
        <v>5.1245269999999996</v>
      </c>
      <c r="D12531" s="7">
        <v>5.792853</v>
      </c>
    </row>
    <row r="12532" spans="1:4" x14ac:dyDescent="0.25">
      <c r="A12532" s="7" t="s">
        <v>14227</v>
      </c>
      <c r="B12532" s="7">
        <v>0.36413099999999998</v>
      </c>
      <c r="C12532" s="7">
        <v>0.193188</v>
      </c>
      <c r="D12532" s="7">
        <v>0.44697500000000001</v>
      </c>
    </row>
    <row r="12533" spans="1:4" x14ac:dyDescent="0.25">
      <c r="A12533" s="7" t="s">
        <v>14228</v>
      </c>
      <c r="B12533" s="7">
        <v>3.4772569999999998</v>
      </c>
      <c r="C12533" s="7">
        <v>3.3542529999999999</v>
      </c>
      <c r="D12533" s="7">
        <v>4.7340169999999997</v>
      </c>
    </row>
    <row r="12534" spans="1:4" x14ac:dyDescent="0.25">
      <c r="A12534" s="7" t="s">
        <v>14229</v>
      </c>
      <c r="B12534" s="7">
        <v>6.9200369999999998</v>
      </c>
      <c r="C12534" s="7">
        <v>9.2660879999999999</v>
      </c>
      <c r="D12534" s="7">
        <v>10.478465999999999</v>
      </c>
    </row>
    <row r="12535" spans="1:4" x14ac:dyDescent="0.25">
      <c r="A12535" s="7" t="s">
        <v>14230</v>
      </c>
      <c r="B12535" s="7">
        <v>0</v>
      </c>
      <c r="C12535" s="7">
        <v>0</v>
      </c>
      <c r="D12535" s="7">
        <v>0</v>
      </c>
    </row>
    <row r="12536" spans="1:4" x14ac:dyDescent="0.25">
      <c r="A12536" s="7" t="s">
        <v>14231</v>
      </c>
      <c r="B12536" s="7">
        <v>0</v>
      </c>
      <c r="C12536" s="7">
        <v>0</v>
      </c>
      <c r="D12536" s="7">
        <v>0</v>
      </c>
    </row>
    <row r="12537" spans="1:4" x14ac:dyDescent="0.25">
      <c r="A12537" s="7" t="s">
        <v>14232</v>
      </c>
      <c r="B12537" s="7">
        <v>7.9150159999999996</v>
      </c>
      <c r="C12537" s="7">
        <v>7.8100079999999998</v>
      </c>
      <c r="D12537" s="7">
        <v>7.3531789999999999</v>
      </c>
    </row>
    <row r="12538" spans="1:4" x14ac:dyDescent="0.25">
      <c r="A12538" s="7" t="s">
        <v>14233</v>
      </c>
      <c r="B12538" s="7">
        <v>4.4121170000000003</v>
      </c>
      <c r="C12538" s="7">
        <v>3.3541660000000002</v>
      </c>
      <c r="D12538" s="7">
        <v>5.7896599999999996</v>
      </c>
    </row>
    <row r="12539" spans="1:4" x14ac:dyDescent="0.25">
      <c r="A12539" s="7" t="s">
        <v>14234</v>
      </c>
      <c r="B12539" s="7">
        <v>1.1671389999999999</v>
      </c>
      <c r="C12539" s="7">
        <v>1.3912389999999999</v>
      </c>
      <c r="D12539" s="7">
        <v>1.7307239999999999</v>
      </c>
    </row>
    <row r="12540" spans="1:4" x14ac:dyDescent="0.25">
      <c r="A12540" s="7" t="s">
        <v>14235</v>
      </c>
      <c r="B12540" s="7">
        <v>1.749984</v>
      </c>
      <c r="C12540" s="7">
        <v>0.83454600000000001</v>
      </c>
      <c r="D12540" s="7">
        <v>0.85785100000000003</v>
      </c>
    </row>
    <row r="12541" spans="1:4" x14ac:dyDescent="0.25">
      <c r="A12541" s="7" t="s">
        <v>14236</v>
      </c>
      <c r="B12541" s="7">
        <v>27.525784000000002</v>
      </c>
      <c r="C12541" s="7">
        <v>35.976067</v>
      </c>
      <c r="D12541" s="7">
        <v>31.200409000000001</v>
      </c>
    </row>
    <row r="12542" spans="1:4" x14ac:dyDescent="0.25">
      <c r="A12542" s="7" t="s">
        <v>14237</v>
      </c>
      <c r="B12542" s="7">
        <v>4.2602950000000002</v>
      </c>
      <c r="C12542" s="7">
        <v>3.9963289999999998</v>
      </c>
      <c r="D12542" s="7">
        <v>4.9882540000000004</v>
      </c>
    </row>
    <row r="12543" spans="1:4" x14ac:dyDescent="0.25">
      <c r="A12543" s="7" t="s">
        <v>14238</v>
      </c>
      <c r="B12543" s="7">
        <v>4.7698049999999999</v>
      </c>
      <c r="C12543" s="7">
        <v>9.5263089999999995</v>
      </c>
      <c r="D12543" s="7">
        <v>6.4523859999999997</v>
      </c>
    </row>
    <row r="12544" spans="1:4" x14ac:dyDescent="0.25">
      <c r="A12544" s="7" t="s">
        <v>14239</v>
      </c>
      <c r="B12544" s="7">
        <v>0</v>
      </c>
      <c r="C12544" s="7">
        <v>0</v>
      </c>
      <c r="D12544" s="7">
        <v>4.6678999999999998E-2</v>
      </c>
    </row>
    <row r="12545" spans="1:4" x14ac:dyDescent="0.25">
      <c r="A12545" s="7" t="s">
        <v>14240</v>
      </c>
      <c r="B12545" s="7">
        <v>16.708131000000002</v>
      </c>
      <c r="C12545" s="7">
        <v>20.481338000000001</v>
      </c>
      <c r="D12545" s="7">
        <v>17.187283000000001</v>
      </c>
    </row>
    <row r="12546" spans="1:4" x14ac:dyDescent="0.25">
      <c r="A12546" s="7" t="s">
        <v>14241</v>
      </c>
      <c r="B12546" s="7">
        <v>3.7757149999999999</v>
      </c>
      <c r="C12546" s="7">
        <v>5.6502280000000003</v>
      </c>
      <c r="D12546" s="7">
        <v>5.5111019999999904</v>
      </c>
    </row>
    <row r="12547" spans="1:4" x14ac:dyDescent="0.25">
      <c r="A12547" s="7" t="s">
        <v>14242</v>
      </c>
      <c r="B12547" s="7">
        <v>4.0820639999999999</v>
      </c>
      <c r="C12547" s="7">
        <v>3.998535</v>
      </c>
      <c r="D12547" s="7">
        <v>2.0514579999999998</v>
      </c>
    </row>
    <row r="12548" spans="1:4" x14ac:dyDescent="0.25">
      <c r="A12548" s="7" t="s">
        <v>14243</v>
      </c>
      <c r="B12548" s="7">
        <v>0</v>
      </c>
      <c r="C12548" s="7">
        <v>0</v>
      </c>
      <c r="D12548" s="7">
        <v>5.5697000000000003E-2</v>
      </c>
    </row>
    <row r="12549" spans="1:4" x14ac:dyDescent="0.25">
      <c r="A12549" s="7" t="s">
        <v>14244</v>
      </c>
      <c r="B12549" s="7">
        <v>7.8419619999999997</v>
      </c>
      <c r="C12549" s="7">
        <v>12.369732000000001</v>
      </c>
      <c r="D12549" s="7">
        <v>6.9564240000000002</v>
      </c>
    </row>
    <row r="12550" spans="1:4" x14ac:dyDescent="0.25">
      <c r="A12550" s="7" t="s">
        <v>14245</v>
      </c>
      <c r="B12550" s="7">
        <v>0.70463600000000004</v>
      </c>
      <c r="C12550" s="7">
        <v>0.19389700000000001</v>
      </c>
      <c r="D12550" s="7">
        <v>0.38739099999999999</v>
      </c>
    </row>
    <row r="12551" spans="1:4" x14ac:dyDescent="0.25">
      <c r="A12551" s="7" t="s">
        <v>14246</v>
      </c>
      <c r="B12551" s="7">
        <v>0.17105999999999999</v>
      </c>
      <c r="C12551" s="7">
        <v>0</v>
      </c>
      <c r="D12551" s="7">
        <v>0</v>
      </c>
    </row>
    <row r="12552" spans="1:4" x14ac:dyDescent="0.25">
      <c r="A12552" s="7" t="s">
        <v>14247</v>
      </c>
      <c r="B12552" s="7">
        <v>14.846952999999999</v>
      </c>
      <c r="C12552" s="7">
        <v>14.586842000000001</v>
      </c>
      <c r="D12552" s="7">
        <v>11.381596</v>
      </c>
    </row>
    <row r="12553" spans="1:4" x14ac:dyDescent="0.25">
      <c r="A12553" s="7" t="s">
        <v>14248</v>
      </c>
      <c r="B12553" s="7">
        <v>29.819621999999999</v>
      </c>
      <c r="C12553" s="7">
        <v>31.931877</v>
      </c>
      <c r="D12553" s="7">
        <v>31.409780999999999</v>
      </c>
    </row>
    <row r="12554" spans="1:4" x14ac:dyDescent="0.25">
      <c r="A12554" s="7" t="s">
        <v>14249</v>
      </c>
      <c r="B12554" s="7">
        <v>0</v>
      </c>
      <c r="C12554" s="7">
        <v>0</v>
      </c>
      <c r="D12554" s="7">
        <v>0</v>
      </c>
    </row>
    <row r="12555" spans="1:4" x14ac:dyDescent="0.25">
      <c r="A12555" s="7" t="s">
        <v>14250</v>
      </c>
      <c r="B12555" s="7">
        <v>0</v>
      </c>
      <c r="C12555" s="7">
        <v>0</v>
      </c>
      <c r="D12555" s="7">
        <v>0</v>
      </c>
    </row>
    <row r="12556" spans="1:4" x14ac:dyDescent="0.25">
      <c r="A12556" s="7" t="s">
        <v>14251</v>
      </c>
      <c r="B12556" s="7">
        <v>211.86308299999999</v>
      </c>
      <c r="C12556" s="7">
        <v>264.25958300000002</v>
      </c>
      <c r="D12556" s="7">
        <v>284.86859099999998</v>
      </c>
    </row>
    <row r="12557" spans="1:4" x14ac:dyDescent="0.25">
      <c r="A12557" s="7" t="s">
        <v>14252</v>
      </c>
      <c r="B12557" s="7">
        <v>18.018098999999999</v>
      </c>
      <c r="C12557" s="7">
        <v>16.839777999999999</v>
      </c>
      <c r="D12557" s="7">
        <v>19.745919999999899</v>
      </c>
    </row>
    <row r="12558" spans="1:4" x14ac:dyDescent="0.25">
      <c r="A12558" s="7" t="s">
        <v>14253</v>
      </c>
      <c r="B12558" s="7">
        <v>24.261278000000001</v>
      </c>
      <c r="C12558" s="7">
        <v>28.687083999999999</v>
      </c>
      <c r="D12558" s="7">
        <v>26.783949</v>
      </c>
    </row>
    <row r="12559" spans="1:4" x14ac:dyDescent="0.25">
      <c r="A12559" s="7" t="s">
        <v>14254</v>
      </c>
      <c r="B12559" s="7">
        <v>23.072925999999999</v>
      </c>
      <c r="C12559" s="7">
        <v>19.721789999999999</v>
      </c>
      <c r="D12559" s="7">
        <v>23.899376</v>
      </c>
    </row>
    <row r="12560" spans="1:4" x14ac:dyDescent="0.25">
      <c r="A12560" s="7" t="s">
        <v>14255</v>
      </c>
      <c r="B12560" s="7">
        <v>3.587726</v>
      </c>
      <c r="C12560" s="7">
        <v>2.6740439999999999</v>
      </c>
      <c r="D12560" s="7">
        <v>2.625089</v>
      </c>
    </row>
    <row r="12561" spans="1:4" x14ac:dyDescent="0.25">
      <c r="A12561" s="7" t="s">
        <v>14256</v>
      </c>
      <c r="B12561" s="7">
        <v>6.8351170000000003</v>
      </c>
      <c r="C12561" s="7">
        <v>9.4172929999999901</v>
      </c>
      <c r="D12561" s="7">
        <v>7.09171</v>
      </c>
    </row>
    <row r="12562" spans="1:4" x14ac:dyDescent="0.25">
      <c r="A12562" s="7" t="s">
        <v>14257</v>
      </c>
      <c r="B12562" s="7">
        <v>0</v>
      </c>
      <c r="C12562" s="7">
        <v>0</v>
      </c>
      <c r="D12562" s="7">
        <v>0</v>
      </c>
    </row>
    <row r="12563" spans="1:4" x14ac:dyDescent="0.25">
      <c r="A12563" s="7" t="s">
        <v>14258</v>
      </c>
      <c r="B12563" s="7">
        <v>6.0933669999999998</v>
      </c>
      <c r="C12563" s="7">
        <v>6.6518870000000003</v>
      </c>
      <c r="D12563" s="7">
        <v>7.4054690000000001</v>
      </c>
    </row>
    <row r="12564" spans="1:4" x14ac:dyDescent="0.25">
      <c r="A12564" s="7" t="s">
        <v>14259</v>
      </c>
      <c r="B12564" s="7">
        <v>12.606356999999999</v>
      </c>
      <c r="C12564" s="7">
        <v>14.736335</v>
      </c>
      <c r="D12564" s="7">
        <v>16.318147</v>
      </c>
    </row>
    <row r="12565" spans="1:4" x14ac:dyDescent="0.25">
      <c r="A12565" s="7" t="s">
        <v>14260</v>
      </c>
      <c r="B12565" s="7">
        <v>0.10610700000000001</v>
      </c>
      <c r="C12565" s="7">
        <v>0.20421800000000001</v>
      </c>
      <c r="D12565" s="7">
        <v>0.132441</v>
      </c>
    </row>
    <row r="12566" spans="1:4" x14ac:dyDescent="0.25">
      <c r="A12566" s="7" t="s">
        <v>14261</v>
      </c>
      <c r="B12566" s="7">
        <v>1.324559</v>
      </c>
      <c r="C12566" s="7">
        <v>2.0849440000000001</v>
      </c>
      <c r="D12566" s="7">
        <v>2.011101</v>
      </c>
    </row>
    <row r="12567" spans="1:4" x14ac:dyDescent="0.25">
      <c r="A12567" s="7" t="s">
        <v>14262</v>
      </c>
      <c r="B12567" s="7">
        <v>0.37365999999999999</v>
      </c>
      <c r="C12567" s="7">
        <v>0.30832900000000002</v>
      </c>
      <c r="D12567" s="7">
        <v>0.29097200000000001</v>
      </c>
    </row>
    <row r="12568" spans="1:4" x14ac:dyDescent="0.25">
      <c r="A12568" s="7" t="s">
        <v>14263</v>
      </c>
      <c r="B12568" s="7">
        <v>0.200212</v>
      </c>
      <c r="C12568" s="7">
        <v>0.31824200000000002</v>
      </c>
      <c r="D12568" s="7">
        <v>0.41334900000000002</v>
      </c>
    </row>
    <row r="12569" spans="1:4" x14ac:dyDescent="0.25">
      <c r="A12569" s="7" t="s">
        <v>14264</v>
      </c>
      <c r="B12569" s="7">
        <v>12.665010000000001</v>
      </c>
      <c r="C12569" s="7">
        <v>10.977627999999999</v>
      </c>
      <c r="D12569" s="7">
        <v>15.527513000000001</v>
      </c>
    </row>
    <row r="12570" spans="1:4" x14ac:dyDescent="0.25">
      <c r="A12570" s="7" t="s">
        <v>14265</v>
      </c>
      <c r="B12570" s="7">
        <v>0.63260499999999997</v>
      </c>
      <c r="C12570" s="7">
        <v>0.83941399999999999</v>
      </c>
      <c r="D12570" s="7">
        <v>0.60694899999999996</v>
      </c>
    </row>
    <row r="12571" spans="1:4" x14ac:dyDescent="0.25">
      <c r="A12571" s="7" t="s">
        <v>14266</v>
      </c>
      <c r="B12571" s="7">
        <v>3.5744340000000001</v>
      </c>
      <c r="C12571" s="7">
        <v>2.2466210000000002</v>
      </c>
      <c r="D12571" s="7">
        <v>3.2704019999999998</v>
      </c>
    </row>
    <row r="12572" spans="1:4" x14ac:dyDescent="0.25">
      <c r="A12572" s="7" t="s">
        <v>14267</v>
      </c>
      <c r="B12572" s="7">
        <v>3.6398E-2</v>
      </c>
      <c r="C12572" s="7">
        <v>0</v>
      </c>
      <c r="D12572" s="7">
        <v>0</v>
      </c>
    </row>
    <row r="12573" spans="1:4" x14ac:dyDescent="0.25">
      <c r="A12573" s="7" t="s">
        <v>14268</v>
      </c>
      <c r="B12573" s="7">
        <v>5.3088999999999997E-2</v>
      </c>
      <c r="C12573" s="7">
        <v>0</v>
      </c>
      <c r="D12573" s="7">
        <v>0.59141299999999997</v>
      </c>
    </row>
    <row r="12574" spans="1:4" x14ac:dyDescent="0.25">
      <c r="A12574" s="7" t="s">
        <v>14269</v>
      </c>
      <c r="B12574" s="7">
        <v>3.4329989999999899</v>
      </c>
      <c r="C12574" s="7">
        <v>3.7597390000000002</v>
      </c>
      <c r="D12574" s="7">
        <v>2.871121</v>
      </c>
    </row>
    <row r="12575" spans="1:4" x14ac:dyDescent="0.25">
      <c r="A12575" s="7" t="s">
        <v>14270</v>
      </c>
      <c r="B12575" s="7">
        <v>6.149896</v>
      </c>
      <c r="C12575" s="7">
        <v>7.2904679999999997</v>
      </c>
      <c r="D12575" s="7">
        <v>7.5633350000000004</v>
      </c>
    </row>
    <row r="12576" spans="1:4" x14ac:dyDescent="0.25">
      <c r="A12576" s="7" t="s">
        <v>14271</v>
      </c>
      <c r="B12576" s="7">
        <v>0</v>
      </c>
      <c r="C12576" s="7">
        <v>0</v>
      </c>
      <c r="D12576" s="7">
        <v>0</v>
      </c>
    </row>
    <row r="12577" spans="1:4" x14ac:dyDescent="0.25">
      <c r="A12577" s="7" t="s">
        <v>14272</v>
      </c>
      <c r="B12577" s="7">
        <v>44.280974999999998</v>
      </c>
      <c r="C12577" s="7">
        <v>19.696626999999999</v>
      </c>
      <c r="D12577" s="7">
        <v>57.472057</v>
      </c>
    </row>
    <row r="12578" spans="1:4" x14ac:dyDescent="0.25">
      <c r="A12578" s="7" t="s">
        <v>14273</v>
      </c>
      <c r="B12578" s="7">
        <v>10.156507</v>
      </c>
      <c r="C12578" s="7">
        <v>9.2025380000000006</v>
      </c>
      <c r="D12578" s="7">
        <v>10.425585999999999</v>
      </c>
    </row>
    <row r="12579" spans="1:4" x14ac:dyDescent="0.25">
      <c r="A12579" s="7" t="s">
        <v>14274</v>
      </c>
      <c r="B12579" s="7">
        <v>20.416649</v>
      </c>
      <c r="C12579" s="7">
        <v>23.114584000000001</v>
      </c>
      <c r="D12579" s="7">
        <v>24.767063999999898</v>
      </c>
    </row>
    <row r="12580" spans="1:4" x14ac:dyDescent="0.25">
      <c r="A12580" s="7" t="s">
        <v>14275</v>
      </c>
      <c r="B12580" s="7">
        <v>8.0420000000000005E-3</v>
      </c>
      <c r="C12580" s="7">
        <v>0</v>
      </c>
      <c r="D12580" s="7">
        <v>0</v>
      </c>
    </row>
    <row r="12581" spans="1:4" x14ac:dyDescent="0.25">
      <c r="A12581" s="7" t="s">
        <v>14276</v>
      </c>
      <c r="B12581" s="7">
        <v>13.576724</v>
      </c>
      <c r="C12581" s="7">
        <v>12.086509</v>
      </c>
      <c r="D12581" s="7">
        <v>14.927591</v>
      </c>
    </row>
    <row r="12582" spans="1:4" x14ac:dyDescent="0.25">
      <c r="A12582" s="7" t="s">
        <v>14277</v>
      </c>
      <c r="B12582" s="7">
        <v>2.2429060000000001</v>
      </c>
      <c r="C12582" s="7">
        <v>2.8052869999999999</v>
      </c>
      <c r="D12582" s="7">
        <v>4.7624009999999997</v>
      </c>
    </row>
    <row r="12583" spans="1:4" x14ac:dyDescent="0.25">
      <c r="A12583" s="7" t="s">
        <v>14278</v>
      </c>
      <c r="B12583" s="7">
        <v>0</v>
      </c>
      <c r="C12583" s="7">
        <v>0</v>
      </c>
      <c r="D12583" s="7">
        <v>0</v>
      </c>
    </row>
    <row r="12584" spans="1:4" x14ac:dyDescent="0.25">
      <c r="A12584" s="7" t="s">
        <v>14279</v>
      </c>
      <c r="B12584" s="7">
        <v>0</v>
      </c>
      <c r="C12584" s="7">
        <v>0</v>
      </c>
      <c r="D12584" s="7">
        <v>0</v>
      </c>
    </row>
    <row r="12585" spans="1:4" x14ac:dyDescent="0.25">
      <c r="A12585" s="7" t="s">
        <v>14280</v>
      </c>
      <c r="B12585" s="7">
        <v>0</v>
      </c>
      <c r="C12585" s="7">
        <v>0</v>
      </c>
      <c r="D12585" s="7">
        <v>0</v>
      </c>
    </row>
    <row r="12586" spans="1:4" x14ac:dyDescent="0.25">
      <c r="A12586" s="7" t="s">
        <v>14281</v>
      </c>
      <c r="B12586" s="7">
        <v>20.747613999999999</v>
      </c>
      <c r="C12586" s="7">
        <v>16.384443000000001</v>
      </c>
      <c r="D12586" s="7">
        <v>24.611065</v>
      </c>
    </row>
    <row r="12587" spans="1:4" x14ac:dyDescent="0.25">
      <c r="A12587" s="7" t="s">
        <v>14282</v>
      </c>
      <c r="B12587" s="7">
        <v>8.9459920000000004</v>
      </c>
      <c r="C12587" s="7">
        <v>1.5173179999999999</v>
      </c>
      <c r="D12587" s="7">
        <v>0.57127099999999997</v>
      </c>
    </row>
    <row r="12588" spans="1:4" x14ac:dyDescent="0.25">
      <c r="A12588" s="7" t="s">
        <v>14283</v>
      </c>
      <c r="B12588" s="7">
        <v>15.832278000000001</v>
      </c>
      <c r="C12588" s="7">
        <v>18.535595000000001</v>
      </c>
      <c r="D12588" s="7">
        <v>12.057116000000001</v>
      </c>
    </row>
    <row r="12589" spans="1:4" x14ac:dyDescent="0.25">
      <c r="A12589" s="7" t="s">
        <v>14284</v>
      </c>
      <c r="B12589" s="7">
        <v>0</v>
      </c>
      <c r="C12589" s="7">
        <v>0</v>
      </c>
      <c r="D12589" s="7">
        <v>0</v>
      </c>
    </row>
    <row r="12590" spans="1:4" x14ac:dyDescent="0.25">
      <c r="A12590" s="7" t="s">
        <v>14285</v>
      </c>
      <c r="B12590" s="7">
        <v>4.7366700000000002</v>
      </c>
      <c r="C12590" s="7">
        <v>6.0322769999999997</v>
      </c>
      <c r="D12590" s="7">
        <v>5.1756399999999996</v>
      </c>
    </row>
    <row r="12591" spans="1:4" x14ac:dyDescent="0.25">
      <c r="A12591" s="7" t="s">
        <v>14286</v>
      </c>
      <c r="B12591" s="7">
        <v>0</v>
      </c>
      <c r="C12591" s="7">
        <v>0</v>
      </c>
      <c r="D12591" s="7">
        <v>0</v>
      </c>
    </row>
    <row r="12592" spans="1:4" x14ac:dyDescent="0.25">
      <c r="A12592" s="7" t="s">
        <v>14287</v>
      </c>
      <c r="B12592" s="7">
        <v>0</v>
      </c>
      <c r="C12592" s="7">
        <v>0</v>
      </c>
      <c r="D12592" s="7">
        <v>0</v>
      </c>
    </row>
    <row r="12593" spans="1:4" x14ac:dyDescent="0.25">
      <c r="A12593" s="7" t="s">
        <v>14288</v>
      </c>
      <c r="B12593" s="7">
        <v>16.262649</v>
      </c>
      <c r="C12593" s="7">
        <v>14.721187</v>
      </c>
      <c r="D12593" s="7">
        <v>18.372119999999999</v>
      </c>
    </row>
    <row r="12594" spans="1:4" x14ac:dyDescent="0.25">
      <c r="A12594" s="7" t="s">
        <v>14289</v>
      </c>
      <c r="B12594" s="7">
        <v>6.9615499999999999</v>
      </c>
      <c r="C12594" s="7">
        <v>8.6123569999999994</v>
      </c>
      <c r="D12594" s="7">
        <v>8.0427309999999999</v>
      </c>
    </row>
    <row r="12595" spans="1:4" x14ac:dyDescent="0.25">
      <c r="A12595" s="7" t="s">
        <v>14290</v>
      </c>
      <c r="B12595" s="7">
        <v>144.55398600000001</v>
      </c>
      <c r="C12595" s="7">
        <v>108.990082</v>
      </c>
      <c r="D12595" s="7">
        <v>137.19519</v>
      </c>
    </row>
    <row r="12596" spans="1:4" x14ac:dyDescent="0.25">
      <c r="A12596" s="7" t="s">
        <v>14291</v>
      </c>
      <c r="B12596" s="7">
        <v>13.781983</v>
      </c>
      <c r="C12596" s="7">
        <v>9.1182449999999999</v>
      </c>
      <c r="D12596" s="7">
        <v>10.097642</v>
      </c>
    </row>
    <row r="12597" spans="1:4" x14ac:dyDescent="0.25">
      <c r="A12597" s="7" t="s">
        <v>14292</v>
      </c>
      <c r="B12597" s="7">
        <v>14.400760999999999</v>
      </c>
      <c r="C12597" s="7">
        <v>20.091127</v>
      </c>
      <c r="D12597" s="7">
        <v>16.582287000000001</v>
      </c>
    </row>
    <row r="12598" spans="1:4" x14ac:dyDescent="0.25">
      <c r="A12598" s="7" t="s">
        <v>14293</v>
      </c>
      <c r="B12598" s="7">
        <v>0.72149399999999997</v>
      </c>
      <c r="C12598" s="7">
        <v>0.87976799999999999</v>
      </c>
      <c r="D12598" s="7">
        <v>0.81250900000000004</v>
      </c>
    </row>
    <row r="12599" spans="1:4" x14ac:dyDescent="0.25">
      <c r="A12599" s="7" t="s">
        <v>14294</v>
      </c>
      <c r="B12599" s="7">
        <v>3.5298690000000001</v>
      </c>
      <c r="C12599" s="7">
        <v>3.0130059999999999</v>
      </c>
      <c r="D12599" s="7">
        <v>3.8642789999999998</v>
      </c>
    </row>
    <row r="12600" spans="1:4" x14ac:dyDescent="0.25">
      <c r="A12600" s="7" t="s">
        <v>14295</v>
      </c>
      <c r="B12600" s="7">
        <v>0</v>
      </c>
      <c r="C12600" s="7">
        <v>0</v>
      </c>
      <c r="D12600" s="7">
        <v>0</v>
      </c>
    </row>
    <row r="12601" spans="1:4" x14ac:dyDescent="0.25">
      <c r="A12601" s="7" t="s">
        <v>14296</v>
      </c>
      <c r="B12601" s="7">
        <v>7.6464000000000004E-2</v>
      </c>
      <c r="C12601" s="7">
        <v>4.4186000000000003E-2</v>
      </c>
      <c r="D12601" s="7">
        <v>3.6246E-2</v>
      </c>
    </row>
    <row r="12602" spans="1:4" x14ac:dyDescent="0.25">
      <c r="A12602" s="7" t="s">
        <v>14297</v>
      </c>
      <c r="B12602" s="7">
        <v>20.136489999999998</v>
      </c>
      <c r="C12602" s="7">
        <v>31.505345999999999</v>
      </c>
      <c r="D12602" s="7">
        <v>21.631419999999999</v>
      </c>
    </row>
    <row r="12603" spans="1:4" x14ac:dyDescent="0.25">
      <c r="A12603" s="7" t="s">
        <v>14298</v>
      </c>
      <c r="B12603" s="7">
        <v>0</v>
      </c>
      <c r="C12603" s="7">
        <v>0</v>
      </c>
      <c r="D12603" s="7">
        <v>0</v>
      </c>
    </row>
    <row r="12604" spans="1:4" x14ac:dyDescent="0.25">
      <c r="A12604" s="7" t="s">
        <v>14299</v>
      </c>
      <c r="B12604" s="7">
        <v>0</v>
      </c>
      <c r="C12604" s="7">
        <v>0</v>
      </c>
      <c r="D12604" s="7">
        <v>0</v>
      </c>
    </row>
    <row r="12605" spans="1:4" x14ac:dyDescent="0.25">
      <c r="A12605" s="7" t="s">
        <v>14300</v>
      </c>
      <c r="B12605" s="7">
        <v>0</v>
      </c>
      <c r="C12605" s="7">
        <v>0</v>
      </c>
      <c r="D12605" s="7">
        <v>0</v>
      </c>
    </row>
    <row r="12606" spans="1:4" x14ac:dyDescent="0.25">
      <c r="A12606" s="7" t="s">
        <v>14301</v>
      </c>
      <c r="B12606" s="7">
        <v>0</v>
      </c>
      <c r="C12606" s="7">
        <v>0</v>
      </c>
      <c r="D12606" s="7">
        <v>0</v>
      </c>
    </row>
    <row r="12607" spans="1:4" x14ac:dyDescent="0.25">
      <c r="A12607" s="7" t="s">
        <v>14302</v>
      </c>
      <c r="B12607" s="7">
        <v>2.4874019999999999</v>
      </c>
      <c r="C12607" s="7">
        <v>1.851424</v>
      </c>
      <c r="D12607" s="7">
        <v>2.826238</v>
      </c>
    </row>
    <row r="12608" spans="1:4" x14ac:dyDescent="0.25">
      <c r="A12608" s="7" t="s">
        <v>14303</v>
      </c>
      <c r="B12608" s="7">
        <v>0.20823700000000001</v>
      </c>
      <c r="C12608" s="7">
        <v>2.682E-2</v>
      </c>
      <c r="D12608" s="7">
        <v>3.3001000000000003E-2</v>
      </c>
    </row>
    <row r="12609" spans="1:4" x14ac:dyDescent="0.25">
      <c r="A12609" s="7" t="s">
        <v>14304</v>
      </c>
      <c r="B12609" s="7">
        <v>0.62129699999999999</v>
      </c>
      <c r="C12609" s="7">
        <v>0.37033300000000002</v>
      </c>
      <c r="D12609" s="7">
        <v>0.70967199999999997</v>
      </c>
    </row>
    <row r="12610" spans="1:4" x14ac:dyDescent="0.25">
      <c r="A12610" s="7" t="s">
        <v>14305</v>
      </c>
      <c r="B12610" s="7">
        <v>2.079637</v>
      </c>
      <c r="C12610" s="7">
        <v>4.115024</v>
      </c>
      <c r="D12610" s="7">
        <v>1.0948469999999999</v>
      </c>
    </row>
    <row r="12611" spans="1:4" x14ac:dyDescent="0.25">
      <c r="A12611" s="7" t="s">
        <v>14306</v>
      </c>
      <c r="B12611" s="7">
        <v>0</v>
      </c>
      <c r="C12611" s="7">
        <v>0</v>
      </c>
      <c r="D12611" s="7">
        <v>0</v>
      </c>
    </row>
    <row r="12612" spans="1:4" x14ac:dyDescent="0.25">
      <c r="A12612" s="7" t="s">
        <v>14307</v>
      </c>
      <c r="B12612" s="7">
        <v>0.55399500000000002</v>
      </c>
      <c r="C12612" s="7">
        <v>0.44568999999999998</v>
      </c>
      <c r="D12612" s="7">
        <v>0.92239099999999996</v>
      </c>
    </row>
    <row r="12613" spans="1:4" x14ac:dyDescent="0.25">
      <c r="A12613" s="7" t="s">
        <v>14308</v>
      </c>
      <c r="B12613" s="7">
        <v>19.041285999999999</v>
      </c>
      <c r="C12613" s="7">
        <v>18.981940999999999</v>
      </c>
      <c r="D12613" s="7">
        <v>21.320671000000001</v>
      </c>
    </row>
    <row r="12614" spans="1:4" x14ac:dyDescent="0.25">
      <c r="A12614" s="7" t="s">
        <v>14309</v>
      </c>
      <c r="B12614" s="7">
        <v>20.412507999999999</v>
      </c>
      <c r="C12614" s="7">
        <v>17.911694000000001</v>
      </c>
      <c r="D12614" s="7">
        <v>29.448073999999998</v>
      </c>
    </row>
    <row r="12615" spans="1:4" x14ac:dyDescent="0.25">
      <c r="A12615" s="7" t="s">
        <v>14310</v>
      </c>
      <c r="B12615" s="7">
        <v>0</v>
      </c>
      <c r="C12615" s="7">
        <v>0</v>
      </c>
      <c r="D12615" s="7">
        <v>0</v>
      </c>
    </row>
    <row r="12616" spans="1:4" x14ac:dyDescent="0.25">
      <c r="A12616" s="7" t="s">
        <v>14311</v>
      </c>
      <c r="B12616" s="7">
        <v>0</v>
      </c>
      <c r="C12616" s="7">
        <v>0</v>
      </c>
      <c r="D12616" s="7">
        <v>0</v>
      </c>
    </row>
    <row r="12617" spans="1:4" x14ac:dyDescent="0.25">
      <c r="A12617" s="7" t="s">
        <v>14312</v>
      </c>
      <c r="B12617" s="7">
        <v>0</v>
      </c>
      <c r="C12617" s="7">
        <v>0</v>
      </c>
      <c r="D12617" s="7">
        <v>0</v>
      </c>
    </row>
    <row r="12618" spans="1:4" x14ac:dyDescent="0.25">
      <c r="A12618" s="7" t="s">
        <v>14313</v>
      </c>
      <c r="B12618" s="7">
        <v>1.6892510000000001</v>
      </c>
      <c r="C12618" s="7">
        <v>0.56878700000000004</v>
      </c>
      <c r="D12618" s="7">
        <v>1.5081359999999999</v>
      </c>
    </row>
    <row r="12619" spans="1:4" x14ac:dyDescent="0.25">
      <c r="A12619" s="7" t="s">
        <v>14314</v>
      </c>
      <c r="B12619" s="7">
        <v>27.148154999999999</v>
      </c>
      <c r="C12619" s="7">
        <v>28.667415999999999</v>
      </c>
      <c r="D12619" s="7">
        <v>26.775359999999999</v>
      </c>
    </row>
    <row r="12620" spans="1:4" x14ac:dyDescent="0.25">
      <c r="A12620" s="7" t="s">
        <v>14315</v>
      </c>
      <c r="B12620" s="7">
        <v>4.1952499999999997</v>
      </c>
      <c r="C12620" s="7">
        <v>3.2708379999999999</v>
      </c>
      <c r="D12620" s="7">
        <v>3.8388230000000001</v>
      </c>
    </row>
    <row r="12621" spans="1:4" x14ac:dyDescent="0.25">
      <c r="A12621" s="7" t="s">
        <v>14316</v>
      </c>
      <c r="B12621" s="7">
        <v>0</v>
      </c>
      <c r="C12621" s="7">
        <v>0</v>
      </c>
      <c r="D12621" s="7">
        <v>0</v>
      </c>
    </row>
    <row r="12622" spans="1:4" x14ac:dyDescent="0.25">
      <c r="A12622" s="7" t="s">
        <v>14317</v>
      </c>
      <c r="B12622" s="7">
        <v>39.872799000000001</v>
      </c>
      <c r="C12622" s="7">
        <v>20.980412000000001</v>
      </c>
      <c r="D12622" s="7">
        <v>40.790455000000001</v>
      </c>
    </row>
    <row r="12623" spans="1:4" x14ac:dyDescent="0.25">
      <c r="A12623" s="7" t="s">
        <v>14318</v>
      </c>
      <c r="B12623" s="7">
        <v>2.4738790000000002</v>
      </c>
      <c r="C12623" s="7">
        <v>1.827016</v>
      </c>
      <c r="D12623" s="7">
        <v>3.370044</v>
      </c>
    </row>
    <row r="12624" spans="1:4" x14ac:dyDescent="0.25">
      <c r="A12624" s="7" t="s">
        <v>14319</v>
      </c>
      <c r="B12624" s="7">
        <v>13.4901059999999</v>
      </c>
      <c r="C12624" s="7">
        <v>20.037296999999999</v>
      </c>
      <c r="D12624" s="7">
        <v>13.029496</v>
      </c>
    </row>
    <row r="12625" spans="1:4" x14ac:dyDescent="0.25">
      <c r="A12625" s="7" t="s">
        <v>14320</v>
      </c>
      <c r="B12625" s="7">
        <v>0</v>
      </c>
      <c r="C12625" s="7">
        <v>0</v>
      </c>
      <c r="D12625" s="7">
        <v>0</v>
      </c>
    </row>
    <row r="12626" spans="1:4" x14ac:dyDescent="0.25">
      <c r="A12626" s="7" t="s">
        <v>14321</v>
      </c>
      <c r="B12626" s="7">
        <v>3.0723E-2</v>
      </c>
      <c r="C12626" s="7">
        <v>0</v>
      </c>
      <c r="D12626" s="7">
        <v>0</v>
      </c>
    </row>
    <row r="12627" spans="1:4" x14ac:dyDescent="0.25">
      <c r="A12627" s="7" t="s">
        <v>14322</v>
      </c>
      <c r="B12627" s="7">
        <v>0</v>
      </c>
      <c r="C12627" s="7">
        <v>0</v>
      </c>
      <c r="D12627" s="7">
        <v>0</v>
      </c>
    </row>
    <row r="12628" spans="1:4" x14ac:dyDescent="0.25">
      <c r="A12628" s="7" t="s">
        <v>14323</v>
      </c>
      <c r="B12628" s="7">
        <v>1.5019069999999899</v>
      </c>
      <c r="C12628" s="7">
        <v>2.032994</v>
      </c>
      <c r="D12628" s="7">
        <v>2.730032</v>
      </c>
    </row>
    <row r="12629" spans="1:4" x14ac:dyDescent="0.25">
      <c r="A12629" s="7" t="s">
        <v>14324</v>
      </c>
      <c r="B12629" s="7">
        <v>0.25913900000000001</v>
      </c>
      <c r="C12629" s="7">
        <v>2.8426E-2</v>
      </c>
      <c r="D12629" s="7">
        <v>0.38166099999999997</v>
      </c>
    </row>
    <row r="12630" spans="1:4" x14ac:dyDescent="0.25">
      <c r="A12630" s="7" t="s">
        <v>14325</v>
      </c>
      <c r="B12630" s="7">
        <v>3.34497</v>
      </c>
      <c r="C12630" s="7">
        <v>2.473719</v>
      </c>
      <c r="D12630" s="7">
        <v>3.4406810000000001</v>
      </c>
    </row>
    <row r="12631" spans="1:4" x14ac:dyDescent="0.25">
      <c r="A12631" s="7" t="s">
        <v>14326</v>
      </c>
      <c r="B12631" s="7">
        <v>5.1503319999999997</v>
      </c>
      <c r="C12631" s="7">
        <v>6.3992519999999997</v>
      </c>
      <c r="D12631" s="7">
        <v>5.8721540000000001</v>
      </c>
    </row>
    <row r="12632" spans="1:4" x14ac:dyDescent="0.25">
      <c r="A12632" s="7" t="s">
        <v>14327</v>
      </c>
      <c r="B12632" s="7">
        <v>2.5064259999999998</v>
      </c>
      <c r="C12632" s="7">
        <v>3.7521710000000001</v>
      </c>
      <c r="D12632" s="7">
        <v>2.1684700000000001</v>
      </c>
    </row>
    <row r="12633" spans="1:4" x14ac:dyDescent="0.25">
      <c r="A12633" s="7" t="s">
        <v>14328</v>
      </c>
      <c r="B12633" s="7">
        <v>15.598409999999999</v>
      </c>
      <c r="C12633" s="7">
        <v>19.074273999999999</v>
      </c>
      <c r="D12633" s="7">
        <v>14.187424999999999</v>
      </c>
    </row>
    <row r="12634" spans="1:4" x14ac:dyDescent="0.25">
      <c r="A12634" s="7" t="s">
        <v>14329</v>
      </c>
      <c r="B12634" s="7">
        <v>120.33980099999999</v>
      </c>
      <c r="C12634" s="7">
        <v>95.988342000000003</v>
      </c>
      <c r="D12634" s="7">
        <v>120.631432</v>
      </c>
    </row>
    <row r="12635" spans="1:4" x14ac:dyDescent="0.25">
      <c r="A12635" s="7" t="s">
        <v>14330</v>
      </c>
      <c r="B12635" s="7">
        <v>10.380941</v>
      </c>
      <c r="C12635" s="7">
        <v>9.3760829999999995</v>
      </c>
      <c r="D12635" s="7">
        <v>6.6397309999999896</v>
      </c>
    </row>
    <row r="12636" spans="1:4" x14ac:dyDescent="0.25">
      <c r="A12636" s="7" t="s">
        <v>14331</v>
      </c>
      <c r="B12636" s="7">
        <v>2.4451459999999998</v>
      </c>
      <c r="C12636" s="7">
        <v>2.4417819999999999</v>
      </c>
      <c r="D12636" s="7">
        <v>1.0362450000000001</v>
      </c>
    </row>
    <row r="12637" spans="1:4" x14ac:dyDescent="0.25">
      <c r="A12637" s="7" t="s">
        <v>14332</v>
      </c>
      <c r="B12637" s="7">
        <v>0.84892599999999996</v>
      </c>
      <c r="C12637" s="7">
        <v>0.34109299999999998</v>
      </c>
      <c r="D12637" s="7">
        <v>0.25172299999999997</v>
      </c>
    </row>
    <row r="12638" spans="1:4" x14ac:dyDescent="0.25">
      <c r="A12638" s="7" t="s">
        <v>14333</v>
      </c>
      <c r="B12638" s="7">
        <v>3.4506230000000002</v>
      </c>
      <c r="C12638" s="7">
        <v>5.019253</v>
      </c>
      <c r="D12638" s="7">
        <v>4.4978239999999996</v>
      </c>
    </row>
    <row r="12639" spans="1:4" x14ac:dyDescent="0.25">
      <c r="A12639" s="7" t="s">
        <v>14334</v>
      </c>
      <c r="B12639" s="7">
        <v>20.678927999999999</v>
      </c>
      <c r="C12639" s="7">
        <v>28.527815</v>
      </c>
      <c r="D12639" s="7">
        <v>21.191030999999999</v>
      </c>
    </row>
    <row r="12640" spans="1:4" x14ac:dyDescent="0.25">
      <c r="A12640" s="7" t="s">
        <v>14335</v>
      </c>
      <c r="B12640" s="7">
        <v>8.3374329999999901</v>
      </c>
      <c r="C12640" s="7">
        <v>8.6866240000000001</v>
      </c>
      <c r="D12640" s="7">
        <v>8.6830079999999992</v>
      </c>
    </row>
    <row r="12641" spans="1:4" x14ac:dyDescent="0.25">
      <c r="A12641" s="7" t="s">
        <v>14336</v>
      </c>
      <c r="B12641" s="7">
        <v>10.867345</v>
      </c>
      <c r="C12641" s="7">
        <v>13.13251</v>
      </c>
      <c r="D12641" s="7">
        <v>9.4323420000000002</v>
      </c>
    </row>
    <row r="12642" spans="1:4" x14ac:dyDescent="0.25">
      <c r="A12642" s="7" t="s">
        <v>14337</v>
      </c>
      <c r="B12642" s="7">
        <v>8.3136000000000002E-2</v>
      </c>
      <c r="C12642" s="7">
        <v>0</v>
      </c>
      <c r="D12642" s="7">
        <v>0.45089999999999902</v>
      </c>
    </row>
    <row r="12643" spans="1:4" x14ac:dyDescent="0.25">
      <c r="A12643" s="7" t="s">
        <v>14338</v>
      </c>
      <c r="B12643" s="7">
        <v>8.9323340000000009</v>
      </c>
      <c r="C12643" s="7">
        <v>10.575122</v>
      </c>
      <c r="D12643" s="7">
        <v>13.254815000000001</v>
      </c>
    </row>
    <row r="12644" spans="1:4" x14ac:dyDescent="0.25">
      <c r="A12644" s="7" t="s">
        <v>14339</v>
      </c>
      <c r="B12644" s="7">
        <v>0</v>
      </c>
      <c r="C12644" s="7">
        <v>0</v>
      </c>
      <c r="D12644" s="7">
        <v>0</v>
      </c>
    </row>
    <row r="12645" spans="1:4" x14ac:dyDescent="0.25">
      <c r="A12645" s="7" t="s">
        <v>14340</v>
      </c>
      <c r="B12645" s="7">
        <v>0</v>
      </c>
      <c r="C12645" s="7">
        <v>6.5966999999999998E-2</v>
      </c>
      <c r="D12645" s="7">
        <v>0</v>
      </c>
    </row>
    <row r="12646" spans="1:4" x14ac:dyDescent="0.25">
      <c r="A12646" s="7" t="s">
        <v>14341</v>
      </c>
      <c r="B12646" s="7">
        <v>14.554371</v>
      </c>
      <c r="C12646" s="7">
        <v>14.803917</v>
      </c>
      <c r="D12646" s="7">
        <v>17.591448</v>
      </c>
    </row>
    <row r="12647" spans="1:4" x14ac:dyDescent="0.25">
      <c r="A12647" s="7" t="s">
        <v>14342</v>
      </c>
      <c r="B12647" s="7">
        <v>38.269441999999998</v>
      </c>
      <c r="C12647" s="7">
        <v>30.409192999999998</v>
      </c>
      <c r="D12647" s="7">
        <v>45.733827999999903</v>
      </c>
    </row>
    <row r="12648" spans="1:4" x14ac:dyDescent="0.25">
      <c r="A12648" s="7" t="s">
        <v>14343</v>
      </c>
      <c r="B12648" s="7">
        <v>0.51237100000000002</v>
      </c>
      <c r="C12648" s="7">
        <v>0.437336</v>
      </c>
      <c r="D12648" s="7">
        <v>0.377222</v>
      </c>
    </row>
    <row r="12649" spans="1:4" x14ac:dyDescent="0.25">
      <c r="A12649" s="7" t="s">
        <v>14344</v>
      </c>
      <c r="B12649" s="7">
        <v>5.591488</v>
      </c>
      <c r="C12649" s="7">
        <v>6.2597259999999997</v>
      </c>
      <c r="D12649" s="7">
        <v>3.5643389999999999</v>
      </c>
    </row>
    <row r="12650" spans="1:4" x14ac:dyDescent="0.25">
      <c r="A12650" s="7" t="s">
        <v>14345</v>
      </c>
      <c r="B12650" s="7">
        <v>72.224952999999999</v>
      </c>
      <c r="C12650" s="7">
        <v>75.102144999999993</v>
      </c>
      <c r="D12650" s="7">
        <v>75.962199999999996</v>
      </c>
    </row>
    <row r="12651" spans="1:4" x14ac:dyDescent="0.25">
      <c r="A12651" s="7" t="s">
        <v>14346</v>
      </c>
      <c r="B12651" s="7">
        <v>0</v>
      </c>
      <c r="C12651" s="7">
        <v>0</v>
      </c>
      <c r="D12651" s="7">
        <v>6.3805000000000001E-2</v>
      </c>
    </row>
    <row r="12652" spans="1:4" x14ac:dyDescent="0.25">
      <c r="A12652" s="7" t="s">
        <v>14347</v>
      </c>
      <c r="B12652" s="7">
        <v>0.74</v>
      </c>
      <c r="C12652" s="7">
        <v>0.75546599999999997</v>
      </c>
      <c r="D12652" s="7">
        <v>0.57955800000000002</v>
      </c>
    </row>
    <row r="12653" spans="1:4" x14ac:dyDescent="0.25">
      <c r="A12653" s="7" t="s">
        <v>14348</v>
      </c>
      <c r="B12653" s="7">
        <v>2.419403</v>
      </c>
      <c r="C12653" s="7">
        <v>4.6252940000000002</v>
      </c>
      <c r="D12653" s="7">
        <v>3.1914199999999999</v>
      </c>
    </row>
    <row r="12654" spans="1:4" x14ac:dyDescent="0.25">
      <c r="A12654" s="7" t="s">
        <v>14349</v>
      </c>
      <c r="B12654" s="7">
        <v>4.5329860000000002</v>
      </c>
      <c r="C12654" s="7">
        <v>6.7496689999999999</v>
      </c>
      <c r="D12654" s="7">
        <v>5.9930110000000001</v>
      </c>
    </row>
    <row r="12655" spans="1:4" x14ac:dyDescent="0.25">
      <c r="A12655" s="7" t="s">
        <v>14350</v>
      </c>
      <c r="B12655" s="7">
        <v>21.024663</v>
      </c>
      <c r="C12655" s="7">
        <v>18.582902999999899</v>
      </c>
      <c r="D12655" s="7">
        <v>28.085639999999898</v>
      </c>
    </row>
    <row r="12656" spans="1:4" x14ac:dyDescent="0.25">
      <c r="A12656" s="7" t="s">
        <v>14351</v>
      </c>
      <c r="B12656" s="7">
        <v>21.925068</v>
      </c>
      <c r="C12656" s="7">
        <v>17.872516999999998</v>
      </c>
      <c r="D12656" s="7">
        <v>28.122111999999898</v>
      </c>
    </row>
    <row r="12657" spans="1:4" x14ac:dyDescent="0.25">
      <c r="A12657" s="7" t="s">
        <v>14352</v>
      </c>
      <c r="B12657" s="7">
        <v>1.4291320000000001</v>
      </c>
      <c r="C12657" s="7">
        <v>1.943228</v>
      </c>
      <c r="D12657" s="7">
        <v>1.925047</v>
      </c>
    </row>
    <row r="12658" spans="1:4" x14ac:dyDescent="0.25">
      <c r="A12658" s="7" t="s">
        <v>14353</v>
      </c>
      <c r="B12658" s="7">
        <v>17.288043999999999</v>
      </c>
      <c r="C12658" s="7">
        <v>20.516796999999901</v>
      </c>
      <c r="D12658" s="7">
        <v>12.499605999999901</v>
      </c>
    </row>
    <row r="12659" spans="1:4" x14ac:dyDescent="0.25">
      <c r="A12659" s="7" t="s">
        <v>14354</v>
      </c>
      <c r="B12659" s="7">
        <v>0</v>
      </c>
      <c r="C12659" s="7">
        <v>0</v>
      </c>
      <c r="D12659" s="7">
        <v>0</v>
      </c>
    </row>
    <row r="12660" spans="1:4" x14ac:dyDescent="0.25">
      <c r="A12660" s="7" t="s">
        <v>14355</v>
      </c>
      <c r="B12660" s="7">
        <v>12.738490000000001</v>
      </c>
      <c r="C12660" s="7">
        <v>10.830990999999999</v>
      </c>
      <c r="D12660" s="7">
        <v>17.525161000000001</v>
      </c>
    </row>
    <row r="12661" spans="1:4" x14ac:dyDescent="0.25">
      <c r="A12661" s="7" t="s">
        <v>14356</v>
      </c>
      <c r="B12661" s="7">
        <v>3.703198</v>
      </c>
      <c r="C12661" s="7">
        <v>8.04202499999999</v>
      </c>
      <c r="D12661" s="7">
        <v>2.97171599999999</v>
      </c>
    </row>
    <row r="12662" spans="1:4" x14ac:dyDescent="0.25">
      <c r="A12662" s="7" t="s">
        <v>14357</v>
      </c>
      <c r="B12662" s="7">
        <v>0.11211699999999999</v>
      </c>
      <c r="C12662" s="7">
        <v>0</v>
      </c>
      <c r="D12662" s="7">
        <v>0.106293</v>
      </c>
    </row>
    <row r="12663" spans="1:4" x14ac:dyDescent="0.25">
      <c r="A12663" s="7" t="s">
        <v>14358</v>
      </c>
      <c r="B12663" s="7">
        <v>0</v>
      </c>
      <c r="C12663" s="7">
        <v>0</v>
      </c>
      <c r="D12663" s="7">
        <v>0</v>
      </c>
    </row>
    <row r="12664" spans="1:4" x14ac:dyDescent="0.25">
      <c r="A12664" s="7" t="s">
        <v>14359</v>
      </c>
      <c r="B12664" s="7">
        <v>22.442629</v>
      </c>
      <c r="C12664" s="7">
        <v>28.731255999999998</v>
      </c>
      <c r="D12664" s="7">
        <v>22.992055000000001</v>
      </c>
    </row>
    <row r="12665" spans="1:4" x14ac:dyDescent="0.25">
      <c r="A12665" s="7" t="s">
        <v>14360</v>
      </c>
      <c r="B12665" s="7">
        <v>13.906541000000001</v>
      </c>
      <c r="C12665" s="7">
        <v>16.150238999999999</v>
      </c>
      <c r="D12665" s="7">
        <v>14.987537999999899</v>
      </c>
    </row>
    <row r="12666" spans="1:4" x14ac:dyDescent="0.25">
      <c r="A12666" s="7" t="s">
        <v>14361</v>
      </c>
      <c r="B12666" s="7">
        <v>90.873856000000004</v>
      </c>
      <c r="C12666" s="7">
        <v>100.48835800000001</v>
      </c>
      <c r="D12666" s="7">
        <v>85.281541000000004</v>
      </c>
    </row>
    <row r="12667" spans="1:4" x14ac:dyDescent="0.25">
      <c r="A12667" s="7" t="s">
        <v>14362</v>
      </c>
      <c r="B12667" s="7">
        <v>0.22371099999999999</v>
      </c>
      <c r="C12667" s="7">
        <v>0.36156700000000003</v>
      </c>
      <c r="D12667" s="7">
        <v>0.58788799999999997</v>
      </c>
    </row>
    <row r="12668" spans="1:4" x14ac:dyDescent="0.25">
      <c r="A12668" s="7" t="s">
        <v>14363</v>
      </c>
      <c r="B12668" s="7">
        <v>14.021751</v>
      </c>
      <c r="C12668" s="7">
        <v>13.656186999999999</v>
      </c>
      <c r="D12668" s="7">
        <v>13.707389999999901</v>
      </c>
    </row>
    <row r="12669" spans="1:4" x14ac:dyDescent="0.25">
      <c r="A12669" s="7" t="s">
        <v>14364</v>
      </c>
      <c r="B12669" s="7">
        <v>2.5397020000000001</v>
      </c>
      <c r="C12669" s="7">
        <v>3.68635</v>
      </c>
      <c r="D12669" s="7">
        <v>2.9602789999999999</v>
      </c>
    </row>
    <row r="12670" spans="1:4" x14ac:dyDescent="0.25">
      <c r="A12670" s="7" t="s">
        <v>14365</v>
      </c>
      <c r="B12670" s="7">
        <v>48.042278000000003</v>
      </c>
      <c r="C12670" s="7">
        <v>44.968662000000002</v>
      </c>
      <c r="D12670" s="7">
        <v>41.549747000000004</v>
      </c>
    </row>
    <row r="12671" spans="1:4" x14ac:dyDescent="0.25">
      <c r="A12671" s="7" t="s">
        <v>14366</v>
      </c>
      <c r="B12671" s="7">
        <v>104.01385500000001</v>
      </c>
      <c r="C12671" s="7">
        <v>94.298186999999999</v>
      </c>
      <c r="D12671" s="7">
        <v>95.112221000000005</v>
      </c>
    </row>
    <row r="12672" spans="1:4" x14ac:dyDescent="0.25">
      <c r="A12672" s="7" t="s">
        <v>14367</v>
      </c>
      <c r="B12672" s="7">
        <v>108.934235</v>
      </c>
      <c r="C12672" s="7">
        <v>93.015203</v>
      </c>
      <c r="D12672" s="7">
        <v>108.936916</v>
      </c>
    </row>
    <row r="12673" spans="1:4" x14ac:dyDescent="0.25">
      <c r="A12673" s="7" t="s">
        <v>14368</v>
      </c>
      <c r="B12673" s="7">
        <v>24.014675</v>
      </c>
      <c r="C12673" s="7">
        <v>30.729385000000001</v>
      </c>
      <c r="D12673" s="7">
        <v>27.335488999999999</v>
      </c>
    </row>
    <row r="12674" spans="1:4" x14ac:dyDescent="0.25">
      <c r="A12674" s="7" t="s">
        <v>14369</v>
      </c>
      <c r="B12674" s="7">
        <v>43.380291</v>
      </c>
      <c r="C12674" s="7">
        <v>45.386386999999999</v>
      </c>
      <c r="D12674" s="7">
        <v>54.082546999999998</v>
      </c>
    </row>
    <row r="12675" spans="1:4" x14ac:dyDescent="0.25">
      <c r="A12675" s="7" t="s">
        <v>14370</v>
      </c>
      <c r="B12675" s="7">
        <v>5.1796369999999996</v>
      </c>
      <c r="C12675" s="7">
        <v>7.094398</v>
      </c>
      <c r="D12675" s="7">
        <v>4.6829289999999997</v>
      </c>
    </row>
    <row r="12676" spans="1:4" x14ac:dyDescent="0.25">
      <c r="A12676" s="7" t="s">
        <v>14371</v>
      </c>
      <c r="B12676" s="7">
        <v>0</v>
      </c>
      <c r="C12676" s="7">
        <v>0</v>
      </c>
      <c r="D12676" s="7">
        <v>0</v>
      </c>
    </row>
    <row r="12677" spans="1:4" x14ac:dyDescent="0.25">
      <c r="A12677" s="7" t="s">
        <v>14372</v>
      </c>
      <c r="B12677" s="7">
        <v>0</v>
      </c>
      <c r="C12677" s="7">
        <v>0</v>
      </c>
      <c r="D12677" s="7">
        <v>0.24706900000000001</v>
      </c>
    </row>
    <row r="12678" spans="1:4" x14ac:dyDescent="0.25">
      <c r="A12678" s="7" t="s">
        <v>14373</v>
      </c>
      <c r="B12678" s="7">
        <v>5.2340660000000003</v>
      </c>
      <c r="C12678" s="7">
        <v>5.145937</v>
      </c>
      <c r="D12678" s="7">
        <v>5.7651669999999999</v>
      </c>
    </row>
    <row r="12679" spans="1:4" x14ac:dyDescent="0.25">
      <c r="A12679" s="7" t="s">
        <v>14374</v>
      </c>
      <c r="B12679" s="7">
        <v>45.136603999999998</v>
      </c>
      <c r="C12679" s="7">
        <v>66.764656000000002</v>
      </c>
      <c r="D12679" s="7">
        <v>57.835147999999997</v>
      </c>
    </row>
    <row r="12680" spans="1:4" x14ac:dyDescent="0.25">
      <c r="A12680" s="7" t="s">
        <v>14375</v>
      </c>
      <c r="B12680" s="7">
        <v>1.797747</v>
      </c>
      <c r="C12680" s="7">
        <v>1.0066379999999999</v>
      </c>
      <c r="D12680" s="7">
        <v>2.6527639999999999</v>
      </c>
    </row>
    <row r="12681" spans="1:4" x14ac:dyDescent="0.25">
      <c r="A12681" s="7" t="s">
        <v>14376</v>
      </c>
      <c r="B12681" s="7">
        <v>1.0534380000000001</v>
      </c>
      <c r="C12681" s="7">
        <v>1.252391</v>
      </c>
      <c r="D12681" s="7">
        <v>1.5431790000000001</v>
      </c>
    </row>
    <row r="12682" spans="1:4" x14ac:dyDescent="0.25">
      <c r="A12682" s="7" t="s">
        <v>14377</v>
      </c>
      <c r="B12682" s="7">
        <v>0</v>
      </c>
      <c r="C12682" s="7">
        <v>0</v>
      </c>
      <c r="D12682" s="7">
        <v>0</v>
      </c>
    </row>
    <row r="12683" spans="1:4" x14ac:dyDescent="0.25">
      <c r="A12683" s="7" t="s">
        <v>14378</v>
      </c>
      <c r="B12683" s="7">
        <v>0.22545499999999999</v>
      </c>
      <c r="C12683" s="7">
        <v>0</v>
      </c>
      <c r="D12683" s="7">
        <v>0</v>
      </c>
    </row>
    <row r="12684" spans="1:4" x14ac:dyDescent="0.25">
      <c r="A12684" s="7" t="s">
        <v>14379</v>
      </c>
      <c r="B12684" s="7">
        <v>8.9649599999999996</v>
      </c>
      <c r="C12684" s="7">
        <v>14.028293</v>
      </c>
      <c r="D12684" s="7">
        <v>10.031707000000001</v>
      </c>
    </row>
    <row r="12685" spans="1:4" x14ac:dyDescent="0.25">
      <c r="A12685" s="7" t="s">
        <v>14380</v>
      </c>
      <c r="B12685" s="7">
        <v>18.142605</v>
      </c>
      <c r="C12685" s="7">
        <v>17.596143999999999</v>
      </c>
      <c r="D12685" s="7">
        <v>19.17726</v>
      </c>
    </row>
    <row r="12686" spans="1:4" x14ac:dyDescent="0.25">
      <c r="A12686" s="7" t="s">
        <v>14381</v>
      </c>
      <c r="B12686" s="7">
        <v>0</v>
      </c>
      <c r="C12686" s="7">
        <v>0</v>
      </c>
      <c r="D12686" s="7">
        <v>0</v>
      </c>
    </row>
    <row r="12687" spans="1:4" x14ac:dyDescent="0.25">
      <c r="A12687" s="7" t="s">
        <v>14382</v>
      </c>
      <c r="B12687" s="7">
        <v>0</v>
      </c>
      <c r="C12687" s="7">
        <v>0</v>
      </c>
      <c r="D12687" s="7">
        <v>0</v>
      </c>
    </row>
    <row r="12688" spans="1:4" x14ac:dyDescent="0.25">
      <c r="A12688" s="7" t="s">
        <v>14383</v>
      </c>
      <c r="B12688" s="7">
        <v>82.732440999999994</v>
      </c>
      <c r="C12688" s="7">
        <v>88.274902999999995</v>
      </c>
      <c r="D12688" s="7">
        <v>92.361228999999994</v>
      </c>
    </row>
    <row r="12689" spans="1:4" x14ac:dyDescent="0.25">
      <c r="A12689" s="7" t="s">
        <v>14384</v>
      </c>
      <c r="B12689" s="7">
        <v>94.588065999999998</v>
      </c>
      <c r="C12689" s="7">
        <v>63.469195999999997</v>
      </c>
      <c r="D12689" s="7">
        <v>72.113021000000003</v>
      </c>
    </row>
    <row r="12690" spans="1:4" x14ac:dyDescent="0.25">
      <c r="A12690" s="7" t="s">
        <v>14385</v>
      </c>
      <c r="B12690" s="7">
        <v>3.756446</v>
      </c>
      <c r="C12690" s="7">
        <v>2.6678999999999999</v>
      </c>
      <c r="D12690" s="7">
        <v>3.8140779999999999</v>
      </c>
    </row>
    <row r="12691" spans="1:4" x14ac:dyDescent="0.25">
      <c r="A12691" s="7" t="s">
        <v>14386</v>
      </c>
      <c r="B12691" s="7">
        <v>0.81321500000000002</v>
      </c>
      <c r="C12691" s="7">
        <v>0.50563800000000003</v>
      </c>
      <c r="D12691" s="7">
        <v>0.66754400000000003</v>
      </c>
    </row>
    <row r="12692" spans="1:4" x14ac:dyDescent="0.25">
      <c r="A12692" s="7" t="s">
        <v>14387</v>
      </c>
      <c r="B12692" s="7">
        <v>1.5895919999999999</v>
      </c>
      <c r="C12692" s="7">
        <v>0.72341999999999995</v>
      </c>
      <c r="D12692" s="7">
        <v>1.5255430000000001</v>
      </c>
    </row>
    <row r="12693" spans="1:4" x14ac:dyDescent="0.25">
      <c r="A12693" s="7" t="s">
        <v>14388</v>
      </c>
      <c r="B12693" s="7">
        <v>1.0547120000000001</v>
      </c>
      <c r="C12693" s="7">
        <v>0.78052600000000005</v>
      </c>
      <c r="D12693" s="7">
        <v>2.142077</v>
      </c>
    </row>
    <row r="12694" spans="1:4" x14ac:dyDescent="0.25">
      <c r="A12694" s="7" t="s">
        <v>14389</v>
      </c>
      <c r="B12694" s="7">
        <v>0.34765600000000002</v>
      </c>
      <c r="C12694" s="7">
        <v>0.12800300000000001</v>
      </c>
      <c r="D12694" s="7">
        <v>0.263876</v>
      </c>
    </row>
    <row r="12695" spans="1:4" x14ac:dyDescent="0.25">
      <c r="A12695" s="7" t="s">
        <v>14390</v>
      </c>
      <c r="B12695" s="7">
        <v>11.258535</v>
      </c>
      <c r="C12695" s="7">
        <v>12.565318</v>
      </c>
      <c r="D12695" s="7">
        <v>10.328198</v>
      </c>
    </row>
    <row r="12696" spans="1:4" x14ac:dyDescent="0.25">
      <c r="A12696" s="7" t="s">
        <v>14391</v>
      </c>
      <c r="B12696" s="7">
        <v>11.240587</v>
      </c>
      <c r="C12696" s="7">
        <v>10.753128</v>
      </c>
      <c r="D12696" s="7">
        <v>13.947937</v>
      </c>
    </row>
    <row r="12697" spans="1:4" x14ac:dyDescent="0.25">
      <c r="A12697" s="7" t="s">
        <v>14392</v>
      </c>
      <c r="B12697" s="7">
        <v>0.52432500000000004</v>
      </c>
      <c r="C12697" s="7">
        <v>0.31656899999999999</v>
      </c>
      <c r="D12697" s="7">
        <v>0.12531700000000001</v>
      </c>
    </row>
    <row r="12698" spans="1:4" x14ac:dyDescent="0.25">
      <c r="A12698" s="7" t="s">
        <v>14393</v>
      </c>
      <c r="B12698" s="7">
        <v>0</v>
      </c>
      <c r="C12698" s="7">
        <v>0</v>
      </c>
      <c r="D12698" s="7">
        <v>0</v>
      </c>
    </row>
    <row r="12699" spans="1:4" x14ac:dyDescent="0.25">
      <c r="A12699" s="7" t="s">
        <v>14394</v>
      </c>
      <c r="B12699" s="7">
        <v>19.244968</v>
      </c>
      <c r="C12699" s="7">
        <v>21.330067</v>
      </c>
      <c r="D12699" s="7">
        <v>19.948775000000001</v>
      </c>
    </row>
    <row r="12700" spans="1:4" x14ac:dyDescent="0.25">
      <c r="A12700" s="7" t="s">
        <v>14395</v>
      </c>
      <c r="B12700" s="7">
        <v>5.0286900000000001</v>
      </c>
      <c r="C12700" s="7">
        <v>3.7209779999999899</v>
      </c>
      <c r="D12700" s="7">
        <v>2.89934099999999</v>
      </c>
    </row>
    <row r="12701" spans="1:4" x14ac:dyDescent="0.25">
      <c r="A12701" s="7" t="s">
        <v>14396</v>
      </c>
      <c r="B12701" s="7">
        <v>0</v>
      </c>
      <c r="C12701" s="7">
        <v>0</v>
      </c>
      <c r="D12701" s="7">
        <v>0</v>
      </c>
    </row>
    <row r="12702" spans="1:4" x14ac:dyDescent="0.25">
      <c r="A12702" s="7" t="s">
        <v>14397</v>
      </c>
      <c r="B12702" s="7">
        <v>0</v>
      </c>
      <c r="C12702" s="7">
        <v>0</v>
      </c>
      <c r="D12702" s="7">
        <v>0</v>
      </c>
    </row>
    <row r="12703" spans="1:4" x14ac:dyDescent="0.25">
      <c r="A12703" s="7" t="s">
        <v>14398</v>
      </c>
      <c r="B12703" s="7">
        <v>2.5201410000000002</v>
      </c>
      <c r="C12703" s="7">
        <v>5.0117469999999997</v>
      </c>
      <c r="D12703" s="7">
        <v>2.229142</v>
      </c>
    </row>
    <row r="12704" spans="1:4" x14ac:dyDescent="0.25">
      <c r="A12704" s="7" t="s">
        <v>14399</v>
      </c>
      <c r="B12704" s="7">
        <v>51.887729999999998</v>
      </c>
      <c r="C12704" s="7">
        <v>67.301659000000001</v>
      </c>
      <c r="D12704" s="7">
        <v>70.975479000000007</v>
      </c>
    </row>
    <row r="12705" spans="1:4" x14ac:dyDescent="0.25">
      <c r="A12705" s="7" t="s">
        <v>14400</v>
      </c>
      <c r="B12705" s="7">
        <v>10.5847389999999</v>
      </c>
      <c r="C12705" s="7">
        <v>9.4385309999999993</v>
      </c>
      <c r="D12705" s="7">
        <v>12.207144</v>
      </c>
    </row>
    <row r="12706" spans="1:4" x14ac:dyDescent="0.25">
      <c r="A12706" s="7" t="s">
        <v>14401</v>
      </c>
      <c r="B12706" s="7">
        <v>0</v>
      </c>
      <c r="C12706" s="7">
        <v>8.4154000000000007E-2</v>
      </c>
      <c r="D12706" s="7">
        <v>0</v>
      </c>
    </row>
    <row r="12707" spans="1:4" x14ac:dyDescent="0.25">
      <c r="A12707" s="7" t="s">
        <v>14402</v>
      </c>
      <c r="B12707" s="7">
        <v>8.5940100000000008</v>
      </c>
      <c r="C12707" s="7">
        <v>9.9503380000000003</v>
      </c>
      <c r="D12707" s="7">
        <v>9.3290699999999998</v>
      </c>
    </row>
    <row r="12708" spans="1:4" x14ac:dyDescent="0.25">
      <c r="A12708" s="7" t="s">
        <v>14403</v>
      </c>
      <c r="B12708" s="7">
        <v>6.928064</v>
      </c>
      <c r="C12708" s="7">
        <v>6.1696479999999996</v>
      </c>
      <c r="D12708" s="7">
        <v>11.05322</v>
      </c>
    </row>
    <row r="12709" spans="1:4" x14ac:dyDescent="0.25">
      <c r="A12709" s="7" t="s">
        <v>14404</v>
      </c>
      <c r="B12709" s="7">
        <v>2.477042</v>
      </c>
      <c r="C12709" s="7">
        <v>1.3563019999999999</v>
      </c>
      <c r="D12709" s="7">
        <v>4.2872649999999997</v>
      </c>
    </row>
    <row r="12710" spans="1:4" x14ac:dyDescent="0.25">
      <c r="A12710" s="7" t="s">
        <v>14405</v>
      </c>
      <c r="B12710" s="7">
        <v>0.46190799999999999</v>
      </c>
      <c r="C12710" s="7">
        <v>1.552605</v>
      </c>
      <c r="D12710" s="7">
        <v>0.71765400000000001</v>
      </c>
    </row>
    <row r="12711" spans="1:4" x14ac:dyDescent="0.25">
      <c r="A12711" s="7" t="s">
        <v>14406</v>
      </c>
      <c r="B12711" s="7">
        <v>0.22201499999999999</v>
      </c>
      <c r="C12711" s="7">
        <v>0.107533</v>
      </c>
      <c r="D12711" s="7">
        <v>0.41941699999999998</v>
      </c>
    </row>
    <row r="12712" spans="1:4" x14ac:dyDescent="0.25">
      <c r="A12712" s="7" t="s">
        <v>14407</v>
      </c>
      <c r="B12712" s="7">
        <v>4.3452659999999996</v>
      </c>
      <c r="C12712" s="7">
        <v>4.5752560000000004</v>
      </c>
      <c r="D12712" s="7">
        <v>5.6770860000000001</v>
      </c>
    </row>
    <row r="12713" spans="1:4" x14ac:dyDescent="0.25">
      <c r="A12713" s="7" t="s">
        <v>14408</v>
      </c>
      <c r="B12713" s="7">
        <v>0</v>
      </c>
      <c r="C12713" s="7">
        <v>0</v>
      </c>
      <c r="D12713" s="7">
        <v>0</v>
      </c>
    </row>
    <row r="12714" spans="1:4" x14ac:dyDescent="0.25">
      <c r="A12714" s="7" t="s">
        <v>14409</v>
      </c>
      <c r="B12714" s="7">
        <v>0.25475399999999998</v>
      </c>
      <c r="C12714" s="7">
        <v>0.360259</v>
      </c>
      <c r="D12714" s="7">
        <v>1.031755</v>
      </c>
    </row>
    <row r="12715" spans="1:4" x14ac:dyDescent="0.25">
      <c r="A12715" s="7" t="s">
        <v>14410</v>
      </c>
      <c r="B12715" s="7">
        <v>24.929483000000001</v>
      </c>
      <c r="C12715" s="7">
        <v>23.953581</v>
      </c>
      <c r="D12715" s="7">
        <v>25.592236</v>
      </c>
    </row>
    <row r="12716" spans="1:4" x14ac:dyDescent="0.25">
      <c r="A12716" s="7" t="s">
        <v>14411</v>
      </c>
      <c r="B12716" s="7">
        <v>2.9101810000000001</v>
      </c>
      <c r="C12716" s="7">
        <v>1.265053</v>
      </c>
      <c r="D12716" s="7">
        <v>2.4758399999999998</v>
      </c>
    </row>
    <row r="12717" spans="1:4" x14ac:dyDescent="0.25">
      <c r="A12717" s="7" t="s">
        <v>14412</v>
      </c>
      <c r="B12717" s="7">
        <v>6.9168249999999896</v>
      </c>
      <c r="C12717" s="7">
        <v>8.2481279999999995</v>
      </c>
      <c r="D12717" s="7">
        <v>6.5743969999999896</v>
      </c>
    </row>
    <row r="12718" spans="1:4" x14ac:dyDescent="0.25">
      <c r="A12718" s="7" t="s">
        <v>14413</v>
      </c>
      <c r="B12718" s="7">
        <v>7.3783799999999999</v>
      </c>
      <c r="C12718" s="7">
        <v>5.6100070000000004</v>
      </c>
      <c r="D12718" s="7">
        <v>6.7765680000000001</v>
      </c>
    </row>
    <row r="12719" spans="1:4" x14ac:dyDescent="0.25">
      <c r="A12719" s="7" t="s">
        <v>14414</v>
      </c>
      <c r="B12719" s="7">
        <v>1.9737119999999999</v>
      </c>
      <c r="C12719" s="7">
        <v>1.443981</v>
      </c>
      <c r="D12719" s="7">
        <v>2.2394479999999999</v>
      </c>
    </row>
    <row r="12720" spans="1:4" x14ac:dyDescent="0.25">
      <c r="A12720" s="7" t="s">
        <v>14415</v>
      </c>
      <c r="B12720" s="7">
        <v>4.0538499999999997</v>
      </c>
      <c r="C12720" s="7">
        <v>6.8839129999999997</v>
      </c>
      <c r="D12720" s="7">
        <v>5.1091540000000002</v>
      </c>
    </row>
    <row r="12721" spans="1:4" x14ac:dyDescent="0.25">
      <c r="A12721" s="7" t="s">
        <v>14416</v>
      </c>
      <c r="B12721" s="7">
        <v>5.0319070000000004</v>
      </c>
      <c r="C12721" s="7">
        <v>8.3949370000000005</v>
      </c>
      <c r="D12721" s="7">
        <v>7.1339819999999996</v>
      </c>
    </row>
    <row r="12722" spans="1:4" x14ac:dyDescent="0.25">
      <c r="A12722" s="7" t="s">
        <v>14417</v>
      </c>
      <c r="B12722" s="7">
        <v>11.517445</v>
      </c>
      <c r="C12722" s="7">
        <v>7.7833249999999996</v>
      </c>
      <c r="D12722" s="7">
        <v>8.043552</v>
      </c>
    </row>
    <row r="12723" spans="1:4" x14ac:dyDescent="0.25">
      <c r="A12723" s="7" t="s">
        <v>14418</v>
      </c>
      <c r="B12723" s="7">
        <v>0.187249</v>
      </c>
      <c r="C12723" s="7">
        <v>0.75636199999999998</v>
      </c>
      <c r="D12723" s="7">
        <v>1.1434489999999999</v>
      </c>
    </row>
    <row r="12724" spans="1:4" x14ac:dyDescent="0.25">
      <c r="A12724" s="7" t="s">
        <v>14419</v>
      </c>
      <c r="B12724" s="7">
        <v>8.7188459999999992</v>
      </c>
      <c r="C12724" s="7">
        <v>9.5992909999999991</v>
      </c>
      <c r="D12724" s="7">
        <v>8.4063619999999997</v>
      </c>
    </row>
    <row r="12725" spans="1:4" x14ac:dyDescent="0.25">
      <c r="A12725" s="7" t="s">
        <v>14420</v>
      </c>
      <c r="B12725" s="7">
        <v>7.8671000000000005E-2</v>
      </c>
      <c r="C12725" s="7">
        <v>0</v>
      </c>
      <c r="D12725" s="7">
        <v>1.160393</v>
      </c>
    </row>
    <row r="12726" spans="1:4" x14ac:dyDescent="0.25">
      <c r="A12726" s="7" t="s">
        <v>14421</v>
      </c>
      <c r="B12726" s="7">
        <v>0.23264199999999999</v>
      </c>
      <c r="C12726" s="7">
        <v>0.31788</v>
      </c>
      <c r="D12726" s="7">
        <v>0.31231900000000001</v>
      </c>
    </row>
    <row r="12727" spans="1:4" x14ac:dyDescent="0.25">
      <c r="A12727" s="7" t="s">
        <v>14422</v>
      </c>
      <c r="B12727" s="7">
        <v>0</v>
      </c>
      <c r="C12727" s="7">
        <v>0</v>
      </c>
      <c r="D12727" s="7">
        <v>0.228878</v>
      </c>
    </row>
    <row r="12728" spans="1:4" x14ac:dyDescent="0.25">
      <c r="A12728" s="7" t="s">
        <v>14423</v>
      </c>
      <c r="B12728" s="7">
        <v>0.225803</v>
      </c>
      <c r="C12728" s="7">
        <v>0.23919699999999999</v>
      </c>
      <c r="D12728" s="7">
        <v>6.5936999999999996E-2</v>
      </c>
    </row>
    <row r="12729" spans="1:4" x14ac:dyDescent="0.25">
      <c r="A12729" s="7" t="s">
        <v>14424</v>
      </c>
      <c r="B12729" s="7">
        <v>36.073675999999999</v>
      </c>
      <c r="C12729" s="7">
        <v>57.616647999999998</v>
      </c>
      <c r="D12729" s="7">
        <v>44.557738000000001</v>
      </c>
    </row>
    <row r="12730" spans="1:4" x14ac:dyDescent="0.25">
      <c r="A12730" s="7" t="s">
        <v>14425</v>
      </c>
      <c r="B12730" s="7">
        <v>0</v>
      </c>
      <c r="C12730" s="7">
        <v>8.7277999999999994E-2</v>
      </c>
      <c r="D12730" s="7">
        <v>2.4504999999999999E-2</v>
      </c>
    </row>
    <row r="12731" spans="1:4" x14ac:dyDescent="0.25">
      <c r="A12731" s="7" t="s">
        <v>14426</v>
      </c>
      <c r="B12731" s="7">
        <v>0.26999499999999999</v>
      </c>
      <c r="C12731" s="7">
        <v>0.39498499999999998</v>
      </c>
      <c r="D12731" s="7">
        <v>0.490616</v>
      </c>
    </row>
    <row r="12732" spans="1:4" x14ac:dyDescent="0.25">
      <c r="A12732" s="7" t="s">
        <v>14427</v>
      </c>
      <c r="B12732" s="7">
        <v>0</v>
      </c>
      <c r="C12732" s="7">
        <v>0</v>
      </c>
      <c r="D12732" s="7">
        <v>0</v>
      </c>
    </row>
    <row r="12733" spans="1:4" x14ac:dyDescent="0.25">
      <c r="A12733" s="7" t="s">
        <v>14428</v>
      </c>
      <c r="B12733" s="7">
        <v>0</v>
      </c>
      <c r="C12733" s="7">
        <v>0</v>
      </c>
      <c r="D12733" s="7">
        <v>3.1196000000000002E-2</v>
      </c>
    </row>
    <row r="12734" spans="1:4" x14ac:dyDescent="0.25">
      <c r="A12734" s="7" t="s">
        <v>14429</v>
      </c>
      <c r="B12734" s="7">
        <v>14.863061999999999</v>
      </c>
      <c r="C12734" s="7">
        <v>15.378716000000001</v>
      </c>
      <c r="D12734" s="7">
        <v>16.475662</v>
      </c>
    </row>
    <row r="12735" spans="1:4" x14ac:dyDescent="0.25">
      <c r="A12735" s="7" t="s">
        <v>14430</v>
      </c>
      <c r="B12735" s="7">
        <v>8.0367649999999902</v>
      </c>
      <c r="C12735" s="7">
        <v>7.2565579999999903</v>
      </c>
      <c r="D12735" s="7">
        <v>10.314422</v>
      </c>
    </row>
    <row r="12736" spans="1:4" x14ac:dyDescent="0.25">
      <c r="A12736" s="7" t="s">
        <v>14431</v>
      </c>
      <c r="B12736" s="7">
        <v>18.493521000000001</v>
      </c>
      <c r="C12736" s="7">
        <v>15.843029</v>
      </c>
      <c r="D12736" s="7">
        <v>22.180160999999998</v>
      </c>
    </row>
    <row r="12737" spans="1:4" x14ac:dyDescent="0.25">
      <c r="A12737" s="7" t="s">
        <v>14432</v>
      </c>
      <c r="B12737" s="7">
        <v>5.1920789999999997</v>
      </c>
      <c r="C12737" s="7">
        <v>4.7618580000000001</v>
      </c>
      <c r="D12737" s="7">
        <v>5.0165769999999998</v>
      </c>
    </row>
    <row r="12738" spans="1:4" x14ac:dyDescent="0.25">
      <c r="A12738" s="7" t="s">
        <v>14433</v>
      </c>
      <c r="B12738" s="7">
        <v>2.3967749999999999</v>
      </c>
      <c r="C12738" s="7">
        <v>3.3876919999999999</v>
      </c>
      <c r="D12738" s="7">
        <v>3.5585810000000002</v>
      </c>
    </row>
    <row r="12739" spans="1:4" x14ac:dyDescent="0.25">
      <c r="A12739" s="7" t="s">
        <v>14434</v>
      </c>
      <c r="B12739" s="7">
        <v>7.9758759999999898</v>
      </c>
      <c r="C12739" s="7">
        <v>9.9190590000000007</v>
      </c>
      <c r="D12739" s="7">
        <v>9.0639369999999992</v>
      </c>
    </row>
    <row r="12740" spans="1:4" x14ac:dyDescent="0.25">
      <c r="A12740" s="7" t="s">
        <v>14435</v>
      </c>
      <c r="B12740" s="7">
        <v>1.048206</v>
      </c>
      <c r="C12740" s="7">
        <v>1.545104</v>
      </c>
      <c r="D12740" s="7">
        <v>0.89849100000000004</v>
      </c>
    </row>
    <row r="12741" spans="1:4" x14ac:dyDescent="0.25">
      <c r="A12741" s="7" t="s">
        <v>14436</v>
      </c>
      <c r="B12741" s="7">
        <v>4.8031139999999999</v>
      </c>
      <c r="C12741" s="7">
        <v>3.9191069999999999</v>
      </c>
      <c r="D12741" s="7">
        <v>6.5044250000000003</v>
      </c>
    </row>
    <row r="12742" spans="1:4" x14ac:dyDescent="0.25">
      <c r="A12742" s="7" t="s">
        <v>14437</v>
      </c>
      <c r="B12742" s="7">
        <v>40.140582000000002</v>
      </c>
      <c r="C12742" s="7">
        <v>45.362461000000003</v>
      </c>
      <c r="D12742" s="7">
        <v>45.370258</v>
      </c>
    </row>
    <row r="12743" spans="1:4" x14ac:dyDescent="0.25">
      <c r="A12743" s="7" t="s">
        <v>14438</v>
      </c>
      <c r="B12743" s="7">
        <v>18.720879</v>
      </c>
      <c r="C12743" s="7">
        <v>31.617201000000001</v>
      </c>
      <c r="D12743" s="7">
        <v>25.659023000000001</v>
      </c>
    </row>
    <row r="12744" spans="1:4" x14ac:dyDescent="0.25">
      <c r="A12744" s="7" t="s">
        <v>14439</v>
      </c>
      <c r="B12744" s="7">
        <v>82.636002000000005</v>
      </c>
      <c r="C12744" s="7">
        <v>108.605934</v>
      </c>
      <c r="D12744" s="7">
        <v>57.167580000000001</v>
      </c>
    </row>
    <row r="12745" spans="1:4" x14ac:dyDescent="0.25">
      <c r="A12745" s="7" t="s">
        <v>14440</v>
      </c>
      <c r="B12745" s="7">
        <v>0.13284199999999999</v>
      </c>
      <c r="C12745" s="7">
        <v>3.8967000000000002E-2</v>
      </c>
      <c r="D12745" s="7">
        <v>0</v>
      </c>
    </row>
    <row r="12746" spans="1:4" x14ac:dyDescent="0.25">
      <c r="A12746" s="7" t="s">
        <v>14441</v>
      </c>
      <c r="B12746" s="7">
        <v>0.36616300000000002</v>
      </c>
      <c r="C12746" s="7">
        <v>0.34865000000000002</v>
      </c>
      <c r="D12746" s="7">
        <v>1.096568</v>
      </c>
    </row>
    <row r="12747" spans="1:4" x14ac:dyDescent="0.25">
      <c r="A12747" s="7" t="s">
        <v>14442</v>
      </c>
      <c r="B12747" s="7">
        <v>0</v>
      </c>
      <c r="C12747" s="7">
        <v>0</v>
      </c>
      <c r="D12747" s="7">
        <v>0</v>
      </c>
    </row>
    <row r="12748" spans="1:4" x14ac:dyDescent="0.25">
      <c r="A12748" s="7" t="s">
        <v>14443</v>
      </c>
      <c r="B12748" s="7">
        <v>0.26740000000000003</v>
      </c>
      <c r="C12748" s="7">
        <v>9.4858999999999999E-2</v>
      </c>
      <c r="D12748" s="7">
        <v>0.216556</v>
      </c>
    </row>
    <row r="12749" spans="1:4" x14ac:dyDescent="0.25">
      <c r="A12749" s="7" t="s">
        <v>14444</v>
      </c>
      <c r="B12749" s="7">
        <v>1.161211</v>
      </c>
      <c r="C12749" s="7">
        <v>1.3648089999999999</v>
      </c>
      <c r="D12749" s="7">
        <v>1.6853100000000001</v>
      </c>
    </row>
    <row r="12750" spans="1:4" x14ac:dyDescent="0.25">
      <c r="A12750" s="7" t="s">
        <v>14445</v>
      </c>
      <c r="B12750" s="7">
        <v>34.355494999999998</v>
      </c>
      <c r="C12750" s="7">
        <v>31.398827000000001</v>
      </c>
      <c r="D12750" s="7">
        <v>40.005867000000002</v>
      </c>
    </row>
    <row r="12751" spans="1:4" x14ac:dyDescent="0.25">
      <c r="A12751" s="7" t="s">
        <v>14446</v>
      </c>
      <c r="B12751" s="7">
        <v>0</v>
      </c>
      <c r="C12751" s="7">
        <v>1.0590360000000001</v>
      </c>
      <c r="D12751" s="7">
        <v>2.5795490000000001</v>
      </c>
    </row>
    <row r="12752" spans="1:4" x14ac:dyDescent="0.25">
      <c r="A12752" s="7" t="s">
        <v>14447</v>
      </c>
      <c r="B12752" s="7">
        <v>3.5626910000000001</v>
      </c>
      <c r="C12752" s="7">
        <v>7.1617280000000001</v>
      </c>
      <c r="D12752" s="7">
        <v>9.7852999999999994</v>
      </c>
    </row>
    <row r="12753" spans="1:4" x14ac:dyDescent="0.25">
      <c r="A12753" s="7" t="s">
        <v>14448</v>
      </c>
      <c r="B12753" s="7">
        <v>40.912125000000003</v>
      </c>
      <c r="C12753" s="7">
        <v>27.700572999999999</v>
      </c>
      <c r="D12753" s="7">
        <v>46.547840000000001</v>
      </c>
    </row>
    <row r="12754" spans="1:4" x14ac:dyDescent="0.25">
      <c r="A12754" s="7" t="s">
        <v>14449</v>
      </c>
      <c r="B12754" s="7">
        <v>14.911695</v>
      </c>
      <c r="C12754" s="7">
        <v>15.16703</v>
      </c>
      <c r="D12754" s="7">
        <v>17.684401000000001</v>
      </c>
    </row>
    <row r="12755" spans="1:4" x14ac:dyDescent="0.25">
      <c r="A12755" s="7" t="s">
        <v>14450</v>
      </c>
      <c r="B12755" s="7">
        <v>0</v>
      </c>
      <c r="C12755" s="7">
        <v>0</v>
      </c>
      <c r="D12755" s="7">
        <v>0</v>
      </c>
    </row>
    <row r="12756" spans="1:4" x14ac:dyDescent="0.25">
      <c r="A12756" s="7" t="s">
        <v>14451</v>
      </c>
      <c r="B12756" s="7">
        <v>0</v>
      </c>
      <c r="C12756" s="7">
        <v>0</v>
      </c>
      <c r="D12756" s="7">
        <v>0</v>
      </c>
    </row>
    <row r="12757" spans="1:4" x14ac:dyDescent="0.25">
      <c r="A12757" s="7" t="s">
        <v>14452</v>
      </c>
      <c r="B12757" s="7">
        <v>7.4256250000000001</v>
      </c>
      <c r="C12757" s="7">
        <v>8.0679689999999997</v>
      </c>
      <c r="D12757" s="7">
        <v>7.7365050000000002</v>
      </c>
    </row>
    <row r="12758" spans="1:4" x14ac:dyDescent="0.25">
      <c r="A12758" s="7" t="s">
        <v>14453</v>
      </c>
      <c r="B12758" s="7">
        <v>0</v>
      </c>
      <c r="C12758" s="7">
        <v>0</v>
      </c>
      <c r="D12758" s="7">
        <v>0</v>
      </c>
    </row>
    <row r="12759" spans="1:4" x14ac:dyDescent="0.25">
      <c r="A12759" s="7" t="s">
        <v>14454</v>
      </c>
      <c r="B12759" s="7">
        <v>0</v>
      </c>
      <c r="C12759" s="7">
        <v>0</v>
      </c>
      <c r="D12759" s="7">
        <v>0</v>
      </c>
    </row>
    <row r="12760" spans="1:4" x14ac:dyDescent="0.25">
      <c r="A12760" s="7" t="s">
        <v>14455</v>
      </c>
      <c r="B12760" s="7">
        <v>12.119135999999999</v>
      </c>
      <c r="C12760" s="7">
        <v>13.159429999999899</v>
      </c>
      <c r="D12760" s="7">
        <v>14.0369619999999</v>
      </c>
    </row>
    <row r="12761" spans="1:4" x14ac:dyDescent="0.25">
      <c r="A12761" s="7" t="s">
        <v>14456</v>
      </c>
      <c r="B12761" s="7">
        <v>0</v>
      </c>
      <c r="C12761" s="7">
        <v>0</v>
      </c>
      <c r="D12761" s="7">
        <v>0</v>
      </c>
    </row>
    <row r="12762" spans="1:4" x14ac:dyDescent="0.25">
      <c r="A12762" s="7" t="s">
        <v>14457</v>
      </c>
      <c r="B12762" s="7">
        <v>0</v>
      </c>
      <c r="C12762" s="7">
        <v>0</v>
      </c>
      <c r="D12762" s="7">
        <v>5.0013000000000002E-2</v>
      </c>
    </row>
    <row r="12763" spans="1:4" x14ac:dyDescent="0.25">
      <c r="A12763" s="7" t="s">
        <v>14458</v>
      </c>
      <c r="B12763" s="7">
        <v>34.10389</v>
      </c>
      <c r="C12763" s="7">
        <v>39.637745000000002</v>
      </c>
      <c r="D12763" s="7">
        <v>39.141665000000003</v>
      </c>
    </row>
    <row r="12764" spans="1:4" x14ac:dyDescent="0.25">
      <c r="A12764" s="7" t="s">
        <v>14459</v>
      </c>
      <c r="B12764" s="7">
        <v>0.30164299999999999</v>
      </c>
      <c r="C12764" s="7">
        <v>0</v>
      </c>
      <c r="D12764" s="7">
        <v>5.9339999999999997E-2</v>
      </c>
    </row>
    <row r="12765" spans="1:4" x14ac:dyDescent="0.25">
      <c r="A12765" s="7" t="s">
        <v>14460</v>
      </c>
      <c r="B12765" s="7">
        <v>1.2950170000000001</v>
      </c>
      <c r="C12765" s="7">
        <v>1.8332120000000001</v>
      </c>
      <c r="D12765" s="7">
        <v>1.0231730000000001</v>
      </c>
    </row>
    <row r="12766" spans="1:4" x14ac:dyDescent="0.25">
      <c r="A12766" s="7" t="s">
        <v>14461</v>
      </c>
      <c r="B12766" s="7">
        <v>1.9226E-2</v>
      </c>
      <c r="C12766" s="7">
        <v>0.19531799999999999</v>
      </c>
      <c r="D12766" s="7">
        <v>0.113896</v>
      </c>
    </row>
    <row r="12767" spans="1:4" x14ac:dyDescent="0.25">
      <c r="A12767" s="7" t="s">
        <v>14462</v>
      </c>
      <c r="B12767" s="7">
        <v>20.037998000000002</v>
      </c>
      <c r="C12767" s="7">
        <v>25.216183000000001</v>
      </c>
      <c r="D12767" s="7">
        <v>26.987964000000002</v>
      </c>
    </row>
    <row r="12768" spans="1:4" x14ac:dyDescent="0.25">
      <c r="A12768" s="7" t="s">
        <v>14463</v>
      </c>
      <c r="B12768" s="7">
        <v>1.729244</v>
      </c>
      <c r="C12768" s="7">
        <v>1.3429120000000001</v>
      </c>
      <c r="D12768" s="7">
        <v>1.9424440000000001</v>
      </c>
    </row>
    <row r="12769" spans="1:4" x14ac:dyDescent="0.25">
      <c r="A12769" s="7" t="s">
        <v>14464</v>
      </c>
      <c r="B12769" s="7">
        <v>0</v>
      </c>
      <c r="C12769" s="7">
        <v>0</v>
      </c>
      <c r="D12769" s="7">
        <v>0</v>
      </c>
    </row>
    <row r="12770" spans="1:4" x14ac:dyDescent="0.25">
      <c r="A12770" s="7" t="s">
        <v>14465</v>
      </c>
      <c r="B12770" s="7">
        <v>42.83343</v>
      </c>
      <c r="C12770" s="7">
        <v>46.143183000000001</v>
      </c>
      <c r="D12770" s="7">
        <v>31.182483999999999</v>
      </c>
    </row>
    <row r="12771" spans="1:4" x14ac:dyDescent="0.25">
      <c r="A12771" s="7" t="s">
        <v>14466</v>
      </c>
      <c r="B12771" s="7">
        <v>8.3872630000000008</v>
      </c>
      <c r="C12771" s="7">
        <v>8.9316420000000001</v>
      </c>
      <c r="D12771" s="7">
        <v>8.2202090000000005</v>
      </c>
    </row>
    <row r="12772" spans="1:4" x14ac:dyDescent="0.25">
      <c r="A12772" s="7" t="s">
        <v>14467</v>
      </c>
      <c r="B12772" s="7">
        <v>0</v>
      </c>
      <c r="C12772" s="7">
        <v>0</v>
      </c>
      <c r="D12772" s="7">
        <v>0</v>
      </c>
    </row>
    <row r="12773" spans="1:4" x14ac:dyDescent="0.25">
      <c r="A12773" s="7" t="s">
        <v>14468</v>
      </c>
      <c r="B12773" s="7">
        <v>0.69254300000000002</v>
      </c>
      <c r="C12773" s="7">
        <v>0.25180200000000003</v>
      </c>
      <c r="D12773" s="7">
        <v>0.79993800000000004</v>
      </c>
    </row>
    <row r="12774" spans="1:4" x14ac:dyDescent="0.25">
      <c r="A12774" s="7" t="s">
        <v>14469</v>
      </c>
      <c r="B12774" s="7">
        <v>2.4941279999999999</v>
      </c>
      <c r="C12774" s="7">
        <v>1.3707069999999999</v>
      </c>
      <c r="D12774" s="7">
        <v>2.2988029999999999</v>
      </c>
    </row>
    <row r="12775" spans="1:4" x14ac:dyDescent="0.25">
      <c r="A12775" s="7" t="s">
        <v>14470</v>
      </c>
      <c r="B12775" s="7">
        <v>0</v>
      </c>
      <c r="C12775" s="7">
        <v>0</v>
      </c>
      <c r="D12775" s="7">
        <v>0</v>
      </c>
    </row>
    <row r="12776" spans="1:4" x14ac:dyDescent="0.25">
      <c r="A12776" s="7" t="s">
        <v>14471</v>
      </c>
      <c r="B12776" s="7">
        <v>0.18435499999999999</v>
      </c>
      <c r="C12776" s="7">
        <v>4.3541999999999997E-2</v>
      </c>
      <c r="D12776" s="7">
        <v>0.35468</v>
      </c>
    </row>
    <row r="12777" spans="1:4" x14ac:dyDescent="0.25">
      <c r="A12777" s="7" t="s">
        <v>14472</v>
      </c>
      <c r="B12777" s="7">
        <v>0.35420400000000002</v>
      </c>
      <c r="C12777" s="7">
        <v>0.30699100000000001</v>
      </c>
      <c r="D12777" s="7">
        <v>0.19752400000000001</v>
      </c>
    </row>
    <row r="12778" spans="1:4" x14ac:dyDescent="0.25">
      <c r="A12778" s="7" t="s">
        <v>14473</v>
      </c>
      <c r="B12778" s="7">
        <v>34.629650999999903</v>
      </c>
      <c r="C12778" s="7">
        <v>46.407393999999996</v>
      </c>
      <c r="D12778" s="7">
        <v>40.843699999999998</v>
      </c>
    </row>
    <row r="12779" spans="1:4" x14ac:dyDescent="0.25">
      <c r="A12779" s="7" t="s">
        <v>14474</v>
      </c>
      <c r="B12779" s="7">
        <v>8.9506460000000008</v>
      </c>
      <c r="C12779" s="7">
        <v>7.285183</v>
      </c>
      <c r="D12779" s="7">
        <v>10.612892</v>
      </c>
    </row>
    <row r="12780" spans="1:4" x14ac:dyDescent="0.25">
      <c r="A12780" s="7" t="s">
        <v>14475</v>
      </c>
      <c r="B12780" s="7">
        <v>12.408276000000001</v>
      </c>
      <c r="C12780" s="7">
        <v>10.715229000000001</v>
      </c>
      <c r="D12780" s="7">
        <v>11.089791999999999</v>
      </c>
    </row>
    <row r="12781" spans="1:4" x14ac:dyDescent="0.25">
      <c r="A12781" s="7" t="s">
        <v>14476</v>
      </c>
      <c r="B12781" s="7">
        <v>15.408621999999999</v>
      </c>
      <c r="C12781" s="7">
        <v>16.268114000000001</v>
      </c>
      <c r="D12781" s="7">
        <v>22.897431999999998</v>
      </c>
    </row>
    <row r="12782" spans="1:4" x14ac:dyDescent="0.25">
      <c r="A12782" s="7" t="s">
        <v>14477</v>
      </c>
      <c r="B12782" s="7">
        <v>0.24861</v>
      </c>
      <c r="C12782" s="7">
        <v>0.35316799999999998</v>
      </c>
      <c r="D12782" s="7">
        <v>0.47226400000000002</v>
      </c>
    </row>
    <row r="12783" spans="1:4" x14ac:dyDescent="0.25">
      <c r="A12783" s="7" t="s">
        <v>14478</v>
      </c>
      <c r="B12783" s="7">
        <v>5.7442950000000002</v>
      </c>
      <c r="C12783" s="7">
        <v>7.6083299999999996</v>
      </c>
      <c r="D12783" s="7">
        <v>4.805987</v>
      </c>
    </row>
    <row r="12784" spans="1:4" x14ac:dyDescent="0.25">
      <c r="A12784" s="7" t="s">
        <v>14479</v>
      </c>
      <c r="B12784" s="7">
        <v>0</v>
      </c>
      <c r="C12784" s="7">
        <v>0</v>
      </c>
      <c r="D12784" s="7">
        <v>0</v>
      </c>
    </row>
    <row r="12785" spans="1:4" x14ac:dyDescent="0.25">
      <c r="A12785" s="7" t="s">
        <v>14480</v>
      </c>
      <c r="B12785" s="7">
        <v>21.586919000000002</v>
      </c>
      <c r="C12785" s="7">
        <v>21.888480999999999</v>
      </c>
      <c r="D12785" s="7">
        <v>17.328949999999999</v>
      </c>
    </row>
    <row r="12786" spans="1:4" x14ac:dyDescent="0.25">
      <c r="A12786" s="7" t="s">
        <v>14481</v>
      </c>
      <c r="B12786" s="7">
        <v>7.6986889999999999</v>
      </c>
      <c r="C12786" s="7">
        <v>8.1891639999999999</v>
      </c>
      <c r="D12786" s="7">
        <v>7.7135790000000002</v>
      </c>
    </row>
    <row r="12787" spans="1:4" x14ac:dyDescent="0.25">
      <c r="A12787" s="7" t="s">
        <v>14482</v>
      </c>
      <c r="B12787" s="7">
        <v>0</v>
      </c>
      <c r="C12787" s="7">
        <v>0</v>
      </c>
      <c r="D12787" s="7">
        <v>0</v>
      </c>
    </row>
    <row r="12788" spans="1:4" x14ac:dyDescent="0.25">
      <c r="A12788" s="7" t="s">
        <v>14483</v>
      </c>
      <c r="B12788" s="7">
        <v>0.482296</v>
      </c>
      <c r="C12788" s="7">
        <v>0.14724300000000001</v>
      </c>
      <c r="D12788" s="7">
        <v>0.42689700000000003</v>
      </c>
    </row>
    <row r="12789" spans="1:4" x14ac:dyDescent="0.25">
      <c r="A12789" s="7" t="s">
        <v>14484</v>
      </c>
      <c r="B12789" s="7">
        <v>0</v>
      </c>
      <c r="C12789" s="7">
        <v>0</v>
      </c>
      <c r="D12789" s="7">
        <v>0</v>
      </c>
    </row>
    <row r="12790" spans="1:4" x14ac:dyDescent="0.25">
      <c r="A12790" s="7" t="s">
        <v>14485</v>
      </c>
      <c r="B12790" s="7">
        <v>6.5649069999999998</v>
      </c>
      <c r="C12790" s="7">
        <v>12.987994</v>
      </c>
      <c r="D12790" s="7">
        <v>13.088475000000001</v>
      </c>
    </row>
    <row r="12791" spans="1:4" x14ac:dyDescent="0.25">
      <c r="A12791" s="7" t="s">
        <v>14486</v>
      </c>
      <c r="B12791" s="7">
        <v>0</v>
      </c>
      <c r="C12791" s="7">
        <v>0</v>
      </c>
      <c r="D12791" s="7">
        <v>0</v>
      </c>
    </row>
    <row r="12792" spans="1:4" x14ac:dyDescent="0.25">
      <c r="A12792" s="7" t="s">
        <v>14487</v>
      </c>
      <c r="B12792" s="7">
        <v>6.5444069999999996</v>
      </c>
      <c r="C12792" s="7">
        <v>6.0053609999999997</v>
      </c>
      <c r="D12792" s="7">
        <v>3.9279269999999999</v>
      </c>
    </row>
    <row r="12793" spans="1:4" x14ac:dyDescent="0.25">
      <c r="A12793" s="7" t="s">
        <v>14488</v>
      </c>
      <c r="B12793" s="7">
        <v>12.58135</v>
      </c>
      <c r="C12793" s="7">
        <v>12.638138</v>
      </c>
      <c r="D12793" s="7">
        <v>13.108829999999999</v>
      </c>
    </row>
    <row r="12794" spans="1:4" x14ac:dyDescent="0.25">
      <c r="A12794" s="7" t="s">
        <v>14489</v>
      </c>
      <c r="B12794" s="7">
        <v>0</v>
      </c>
      <c r="C12794" s="7">
        <v>0</v>
      </c>
      <c r="D12794" s="7">
        <v>0</v>
      </c>
    </row>
    <row r="12795" spans="1:4" x14ac:dyDescent="0.25">
      <c r="A12795" s="7" t="s">
        <v>14490</v>
      </c>
      <c r="B12795" s="7">
        <v>17.857661999999898</v>
      </c>
      <c r="C12795" s="7">
        <v>20.911113</v>
      </c>
      <c r="D12795" s="7">
        <v>19.673279999999998</v>
      </c>
    </row>
    <row r="12796" spans="1:4" x14ac:dyDescent="0.25">
      <c r="A12796" s="7" t="s">
        <v>14491</v>
      </c>
      <c r="B12796" s="7">
        <v>2.1740210000000002</v>
      </c>
      <c r="C12796" s="7">
        <v>2.3912909999999998</v>
      </c>
      <c r="D12796" s="7">
        <v>2.093124</v>
      </c>
    </row>
    <row r="12797" spans="1:4" x14ac:dyDescent="0.25">
      <c r="A12797" s="7" t="s">
        <v>14492</v>
      </c>
      <c r="B12797" s="7">
        <v>0.57617700000000005</v>
      </c>
      <c r="C12797" s="7">
        <v>0.75867700000000005</v>
      </c>
      <c r="D12797" s="7">
        <v>0.29425899999999999</v>
      </c>
    </row>
    <row r="12798" spans="1:4" x14ac:dyDescent="0.25">
      <c r="A12798" s="7" t="s">
        <v>14493</v>
      </c>
      <c r="B12798" s="7">
        <v>5.8502900000000002</v>
      </c>
      <c r="C12798" s="7">
        <v>2.864271</v>
      </c>
      <c r="D12798" s="7">
        <v>6.5410159999999999</v>
      </c>
    </row>
    <row r="12799" spans="1:4" x14ac:dyDescent="0.25">
      <c r="A12799" s="7" t="s">
        <v>14494</v>
      </c>
      <c r="B12799" s="7">
        <v>0.46094000000000002</v>
      </c>
      <c r="C12799" s="7">
        <v>0.14030400000000001</v>
      </c>
      <c r="D12799" s="7">
        <v>0.63368199999999997</v>
      </c>
    </row>
    <row r="12800" spans="1:4" x14ac:dyDescent="0.25">
      <c r="A12800" s="7" t="s">
        <v>14495</v>
      </c>
      <c r="B12800" s="7">
        <v>12.170688999999999</v>
      </c>
      <c r="C12800" s="7">
        <v>15.749153</v>
      </c>
      <c r="D12800" s="7">
        <v>13.571118</v>
      </c>
    </row>
    <row r="12801" spans="1:4" x14ac:dyDescent="0.25">
      <c r="A12801" s="7" t="s">
        <v>14496</v>
      </c>
      <c r="B12801" s="7">
        <v>6.8596050000000002</v>
      </c>
      <c r="C12801" s="7">
        <v>6.423273</v>
      </c>
      <c r="D12801" s="7">
        <v>2.5339510000000001</v>
      </c>
    </row>
    <row r="12802" spans="1:4" x14ac:dyDescent="0.25">
      <c r="A12802" s="7" t="s">
        <v>14497</v>
      </c>
      <c r="B12802" s="7">
        <v>0</v>
      </c>
      <c r="C12802" s="7">
        <v>0.22797000000000001</v>
      </c>
      <c r="D12802" s="7">
        <v>2.9506000000000001E-2</v>
      </c>
    </row>
    <row r="12803" spans="1:4" x14ac:dyDescent="0.25">
      <c r="A12803" s="7" t="s">
        <v>14498</v>
      </c>
      <c r="B12803" s="7">
        <v>0</v>
      </c>
      <c r="C12803" s="7">
        <v>0</v>
      </c>
      <c r="D12803" s="7">
        <v>0</v>
      </c>
    </row>
    <row r="12804" spans="1:4" x14ac:dyDescent="0.25">
      <c r="A12804" s="7" t="s">
        <v>14499</v>
      </c>
      <c r="B12804" s="7">
        <v>23.021495999999999</v>
      </c>
      <c r="C12804" s="7">
        <v>30.005554</v>
      </c>
      <c r="D12804" s="7">
        <v>26.938341000000001</v>
      </c>
    </row>
    <row r="12805" spans="1:4" x14ac:dyDescent="0.25">
      <c r="A12805" s="7" t="s">
        <v>14500</v>
      </c>
      <c r="B12805" s="7">
        <v>6.9394629999999999</v>
      </c>
      <c r="C12805" s="7">
        <v>8.9574680000000004</v>
      </c>
      <c r="D12805" s="7">
        <v>6.3689039999999997</v>
      </c>
    </row>
    <row r="12806" spans="1:4" x14ac:dyDescent="0.25">
      <c r="A12806" s="7" t="s">
        <v>14501</v>
      </c>
      <c r="B12806" s="7">
        <v>1.250821</v>
      </c>
      <c r="C12806" s="7">
        <v>1.375332</v>
      </c>
      <c r="D12806" s="7">
        <v>2.1159970000000001</v>
      </c>
    </row>
    <row r="12807" spans="1:4" x14ac:dyDescent="0.25">
      <c r="A12807" s="7" t="s">
        <v>14502</v>
      </c>
      <c r="B12807" s="7">
        <v>3.0894309999999998</v>
      </c>
      <c r="C12807" s="7">
        <v>3.4254540000000002</v>
      </c>
      <c r="D12807" s="7">
        <v>3.4942449999999998</v>
      </c>
    </row>
    <row r="12808" spans="1:4" x14ac:dyDescent="0.25">
      <c r="A12808" s="7" t="s">
        <v>14503</v>
      </c>
      <c r="B12808" s="7">
        <v>0.91231700000000004</v>
      </c>
      <c r="C12808" s="7">
        <v>1.0497669999999999</v>
      </c>
      <c r="D12808" s="7">
        <v>0.38741300000000001</v>
      </c>
    </row>
    <row r="12809" spans="1:4" x14ac:dyDescent="0.25">
      <c r="A12809" s="7" t="s">
        <v>14504</v>
      </c>
      <c r="B12809" s="7">
        <v>30.812245999999998</v>
      </c>
      <c r="C12809" s="7">
        <v>24.571165000000001</v>
      </c>
      <c r="D12809" s="7">
        <v>31.521017000000001</v>
      </c>
    </row>
    <row r="12810" spans="1:4" x14ac:dyDescent="0.25">
      <c r="A12810" s="7" t="s">
        <v>14505</v>
      </c>
      <c r="B12810" s="7">
        <v>12.043399000000001</v>
      </c>
      <c r="C12810" s="7">
        <v>8.5388640000000002</v>
      </c>
      <c r="D12810" s="7">
        <v>11.687633</v>
      </c>
    </row>
    <row r="12811" spans="1:4" x14ac:dyDescent="0.25">
      <c r="A12811" s="7" t="s">
        <v>14506</v>
      </c>
      <c r="B12811" s="7">
        <v>0</v>
      </c>
      <c r="C12811" s="7">
        <v>0</v>
      </c>
      <c r="D12811" s="7">
        <v>0</v>
      </c>
    </row>
    <row r="12812" spans="1:4" x14ac:dyDescent="0.25">
      <c r="A12812" s="7" t="s">
        <v>14507</v>
      </c>
      <c r="B12812" s="7">
        <v>0</v>
      </c>
      <c r="C12812" s="7">
        <v>0</v>
      </c>
      <c r="D12812" s="7">
        <v>0</v>
      </c>
    </row>
    <row r="12813" spans="1:4" x14ac:dyDescent="0.25">
      <c r="A12813" s="7" t="s">
        <v>14508</v>
      </c>
      <c r="B12813" s="7">
        <v>0.87731999999999999</v>
      </c>
      <c r="C12813" s="7">
        <v>0.65269200000000005</v>
      </c>
      <c r="D12813" s="7">
        <v>1.4752369999999999</v>
      </c>
    </row>
    <row r="12814" spans="1:4" x14ac:dyDescent="0.25">
      <c r="A12814" s="7" t="s">
        <v>14509</v>
      </c>
      <c r="B12814" s="7">
        <v>0</v>
      </c>
      <c r="C12814" s="7">
        <v>0</v>
      </c>
      <c r="D12814" s="7">
        <v>0</v>
      </c>
    </row>
    <row r="12815" spans="1:4" x14ac:dyDescent="0.25">
      <c r="A12815" s="7" t="s">
        <v>14510</v>
      </c>
      <c r="B12815" s="7">
        <v>6.3867019999999997</v>
      </c>
      <c r="C12815" s="7">
        <v>3.9999380000000002</v>
      </c>
      <c r="D12815" s="7">
        <v>9.6766889999999997</v>
      </c>
    </row>
    <row r="12816" spans="1:4" x14ac:dyDescent="0.25">
      <c r="A12816" s="7" t="s">
        <v>14511</v>
      </c>
      <c r="B12816" s="7">
        <v>95.675589000000002</v>
      </c>
      <c r="C12816" s="7">
        <v>42.315094000000002</v>
      </c>
      <c r="D12816" s="7">
        <v>147.25298999999899</v>
      </c>
    </row>
    <row r="12817" spans="1:4" x14ac:dyDescent="0.25">
      <c r="A12817" s="7" t="s">
        <v>14512</v>
      </c>
      <c r="B12817" s="7">
        <v>61.920333999999997</v>
      </c>
      <c r="C12817" s="7">
        <v>56.911879999999996</v>
      </c>
      <c r="D12817" s="7">
        <v>76.328102000000001</v>
      </c>
    </row>
    <row r="12818" spans="1:4" x14ac:dyDescent="0.25">
      <c r="A12818" s="7" t="s">
        <v>14513</v>
      </c>
      <c r="B12818" s="7">
        <v>0.25442999999999999</v>
      </c>
      <c r="C12818" s="7">
        <v>0.13062599999999999</v>
      </c>
      <c r="D12818" s="7">
        <v>0.42773</v>
      </c>
    </row>
    <row r="12819" spans="1:4" x14ac:dyDescent="0.25">
      <c r="A12819" s="7" t="s">
        <v>14514</v>
      </c>
      <c r="B12819" s="7">
        <v>0</v>
      </c>
      <c r="C12819" s="7">
        <v>0.270229</v>
      </c>
      <c r="D12819" s="7">
        <v>0</v>
      </c>
    </row>
    <row r="12820" spans="1:4" x14ac:dyDescent="0.25">
      <c r="A12820" s="7" t="s">
        <v>14515</v>
      </c>
      <c r="B12820" s="7">
        <v>1.5224489999999999</v>
      </c>
      <c r="C12820" s="7">
        <v>1.248119</v>
      </c>
      <c r="D12820" s="7">
        <v>2.0621659999999999</v>
      </c>
    </row>
    <row r="12821" spans="1:4" x14ac:dyDescent="0.25">
      <c r="A12821" s="7" t="s">
        <v>14516</v>
      </c>
      <c r="B12821" s="7">
        <v>0</v>
      </c>
      <c r="C12821" s="7">
        <v>0</v>
      </c>
      <c r="D12821" s="7">
        <v>0</v>
      </c>
    </row>
    <row r="12822" spans="1:4" x14ac:dyDescent="0.25">
      <c r="A12822" s="7" t="s">
        <v>14517</v>
      </c>
      <c r="B12822" s="7">
        <v>0.168851</v>
      </c>
      <c r="C12822" s="7">
        <v>6.6827999999999999E-2</v>
      </c>
      <c r="D12822" s="7">
        <v>0.15349499999999999</v>
      </c>
    </row>
    <row r="12823" spans="1:4" x14ac:dyDescent="0.25">
      <c r="A12823" s="7" t="s">
        <v>14518</v>
      </c>
      <c r="B12823" s="7">
        <v>11.266651</v>
      </c>
      <c r="C12823" s="7">
        <v>12.095858</v>
      </c>
      <c r="D12823" s="7">
        <v>12.369164</v>
      </c>
    </row>
    <row r="12824" spans="1:4" x14ac:dyDescent="0.25">
      <c r="A12824" s="7" t="s">
        <v>14519</v>
      </c>
      <c r="B12824" s="7">
        <v>0</v>
      </c>
      <c r="C12824" s="7">
        <v>0</v>
      </c>
      <c r="D12824" s="7">
        <v>0</v>
      </c>
    </row>
    <row r="12825" spans="1:4" x14ac:dyDescent="0.25">
      <c r="A12825" s="7" t="s">
        <v>14520</v>
      </c>
      <c r="B12825" s="7">
        <v>12.14045</v>
      </c>
      <c r="C12825" s="7">
        <v>17.228228999999999</v>
      </c>
      <c r="D12825" s="7">
        <v>12.361837</v>
      </c>
    </row>
    <row r="12826" spans="1:4" x14ac:dyDescent="0.25">
      <c r="A12826" s="7" t="s">
        <v>14521</v>
      </c>
      <c r="B12826" s="7">
        <v>0.77915400000000001</v>
      </c>
      <c r="C12826" s="7">
        <v>0.70747400000000005</v>
      </c>
      <c r="D12826" s="7">
        <v>0.88997800000000005</v>
      </c>
    </row>
    <row r="12827" spans="1:4" x14ac:dyDescent="0.25">
      <c r="A12827" s="7" t="s">
        <v>14522</v>
      </c>
      <c r="B12827" s="7">
        <v>0.19245799999999999</v>
      </c>
      <c r="C12827" s="7">
        <v>8.0660999999999997E-2</v>
      </c>
      <c r="D12827" s="7">
        <v>6.2826000000000007E-2</v>
      </c>
    </row>
    <row r="12828" spans="1:4" x14ac:dyDescent="0.25">
      <c r="A12828" s="7" t="s">
        <v>14523</v>
      </c>
      <c r="B12828" s="7">
        <v>0.27084999999999998</v>
      </c>
      <c r="C12828" s="7">
        <v>0.54070300000000004</v>
      </c>
      <c r="D12828" s="7">
        <v>0.40443299999999999</v>
      </c>
    </row>
    <row r="12829" spans="1:4" x14ac:dyDescent="0.25">
      <c r="A12829" s="7" t="s">
        <v>14524</v>
      </c>
      <c r="B12829" s="7">
        <v>0.64283800000000002</v>
      </c>
      <c r="C12829" s="7">
        <v>0.34283999999999998</v>
      </c>
      <c r="D12829" s="7">
        <v>0.81719900000000001</v>
      </c>
    </row>
    <row r="12830" spans="1:4" x14ac:dyDescent="0.25">
      <c r="A12830" s="7" t="s">
        <v>14525</v>
      </c>
      <c r="B12830" s="7">
        <v>0.25807600000000003</v>
      </c>
      <c r="C12830" s="7">
        <v>0.195849</v>
      </c>
      <c r="D12830" s="7">
        <v>0.21287</v>
      </c>
    </row>
    <row r="12831" spans="1:4" x14ac:dyDescent="0.25">
      <c r="A12831" s="7" t="s">
        <v>14526</v>
      </c>
      <c r="B12831" s="7">
        <v>15.420959999999999</v>
      </c>
      <c r="C12831" s="7">
        <v>10.436538000000001</v>
      </c>
      <c r="D12831" s="7">
        <v>15.789996</v>
      </c>
    </row>
    <row r="12832" spans="1:4" x14ac:dyDescent="0.25">
      <c r="A12832" s="7" t="s">
        <v>14527</v>
      </c>
      <c r="B12832" s="7">
        <v>6.4289949999999996</v>
      </c>
      <c r="C12832" s="7">
        <v>5.9528449999999999</v>
      </c>
      <c r="D12832" s="7">
        <v>7.4203830000000002</v>
      </c>
    </row>
    <row r="12833" spans="1:4" x14ac:dyDescent="0.25">
      <c r="A12833" s="7" t="s">
        <v>14528</v>
      </c>
      <c r="B12833" s="7">
        <v>3.7789269999999999</v>
      </c>
      <c r="C12833" s="7">
        <v>2.1321180000000002</v>
      </c>
      <c r="D12833" s="7">
        <v>3.7271160000000001</v>
      </c>
    </row>
    <row r="12834" spans="1:4" x14ac:dyDescent="0.25">
      <c r="A12834" s="7" t="s">
        <v>14529</v>
      </c>
      <c r="B12834" s="7">
        <v>21.138859</v>
      </c>
      <c r="C12834" s="7">
        <v>22.569331999999999</v>
      </c>
      <c r="D12834" s="7">
        <v>24.020299999999999</v>
      </c>
    </row>
    <row r="12835" spans="1:4" x14ac:dyDescent="0.25">
      <c r="A12835" s="7" t="s">
        <v>14530</v>
      </c>
      <c r="B12835" s="7">
        <v>6.9684920000000004</v>
      </c>
      <c r="C12835" s="7">
        <v>7.2044899999999998</v>
      </c>
      <c r="D12835" s="7">
        <v>4.9656479999999998</v>
      </c>
    </row>
    <row r="12836" spans="1:4" x14ac:dyDescent="0.25">
      <c r="A12836" s="7" t="s">
        <v>14531</v>
      </c>
      <c r="B12836" s="7">
        <v>56.130184</v>
      </c>
      <c r="C12836" s="7">
        <v>50.558359999999901</v>
      </c>
      <c r="D12836" s="7">
        <v>68.551283999999995</v>
      </c>
    </row>
    <row r="12837" spans="1:4" x14ac:dyDescent="0.25">
      <c r="A12837" s="7" t="s">
        <v>14532</v>
      </c>
      <c r="B12837" s="7">
        <v>0.13281100000000001</v>
      </c>
      <c r="C12837" s="7">
        <v>0.30904700000000002</v>
      </c>
      <c r="D12837" s="7">
        <v>0</v>
      </c>
    </row>
    <row r="12838" spans="1:4" x14ac:dyDescent="0.25">
      <c r="A12838" s="7" t="s">
        <v>14533</v>
      </c>
      <c r="B12838" s="7">
        <v>0</v>
      </c>
      <c r="C12838" s="7">
        <v>0</v>
      </c>
      <c r="D12838" s="7">
        <v>0</v>
      </c>
    </row>
    <row r="12839" spans="1:4" x14ac:dyDescent="0.25">
      <c r="A12839" s="7" t="s">
        <v>14534</v>
      </c>
      <c r="B12839" s="7">
        <v>7.4787000000000006E-2</v>
      </c>
      <c r="C12839" s="7">
        <v>0.17402699999999999</v>
      </c>
      <c r="D12839" s="7">
        <v>4.7586000000000003E-2</v>
      </c>
    </row>
    <row r="12840" spans="1:4" x14ac:dyDescent="0.25">
      <c r="A12840" s="7" t="s">
        <v>14535</v>
      </c>
      <c r="B12840" s="7">
        <v>0.15789700000000001</v>
      </c>
      <c r="C12840" s="7">
        <v>0.39218500000000001</v>
      </c>
      <c r="D12840" s="7">
        <v>0.31888</v>
      </c>
    </row>
    <row r="12841" spans="1:4" x14ac:dyDescent="0.25">
      <c r="A12841" s="7" t="s">
        <v>14536</v>
      </c>
      <c r="B12841" s="7">
        <v>0</v>
      </c>
      <c r="C12841" s="7">
        <v>0</v>
      </c>
      <c r="D12841" s="7">
        <v>0</v>
      </c>
    </row>
    <row r="12842" spans="1:4" x14ac:dyDescent="0.25">
      <c r="A12842" s="7" t="s">
        <v>14537</v>
      </c>
      <c r="B12842" s="7">
        <v>8.5450610000000005</v>
      </c>
      <c r="C12842" s="7">
        <v>10.390834999999999</v>
      </c>
      <c r="D12842" s="7">
        <v>9.1351410000000008</v>
      </c>
    </row>
    <row r="12843" spans="1:4" x14ac:dyDescent="0.25">
      <c r="A12843" s="7" t="s">
        <v>14538</v>
      </c>
      <c r="B12843" s="7">
        <v>0</v>
      </c>
      <c r="C12843" s="7">
        <v>0</v>
      </c>
      <c r="D12843" s="7">
        <v>0</v>
      </c>
    </row>
    <row r="12844" spans="1:4" x14ac:dyDescent="0.25">
      <c r="A12844" s="7" t="s">
        <v>14539</v>
      </c>
      <c r="B12844" s="7">
        <v>8.8335999999999998E-2</v>
      </c>
      <c r="C12844" s="7">
        <v>0.14485899999999999</v>
      </c>
      <c r="D12844" s="7">
        <v>4.7947999999999998E-2</v>
      </c>
    </row>
    <row r="12845" spans="1:4" x14ac:dyDescent="0.25">
      <c r="A12845" s="7" t="s">
        <v>14540</v>
      </c>
      <c r="B12845" s="7">
        <v>0</v>
      </c>
      <c r="C12845" s="7">
        <v>0</v>
      </c>
      <c r="D12845" s="7">
        <v>0</v>
      </c>
    </row>
    <row r="12846" spans="1:4" x14ac:dyDescent="0.25">
      <c r="A12846" s="7" t="s">
        <v>14541</v>
      </c>
      <c r="B12846" s="7">
        <v>0.38426700000000003</v>
      </c>
      <c r="C12846" s="7">
        <v>0.458173</v>
      </c>
      <c r="D12846" s="7">
        <v>0.445266</v>
      </c>
    </row>
    <row r="12847" spans="1:4" x14ac:dyDescent="0.25">
      <c r="A12847" s="7" t="s">
        <v>14542</v>
      </c>
      <c r="B12847" s="7">
        <v>7.8292299999999999</v>
      </c>
      <c r="C12847" s="7">
        <v>5.2528170000000003</v>
      </c>
      <c r="D12847" s="7">
        <v>6.6912969999999996</v>
      </c>
    </row>
    <row r="12848" spans="1:4" x14ac:dyDescent="0.25">
      <c r="A12848" s="7" t="s">
        <v>14543</v>
      </c>
      <c r="B12848" s="7">
        <v>6.075323</v>
      </c>
      <c r="C12848" s="7">
        <v>7.0054949999999998</v>
      </c>
      <c r="D12848" s="7">
        <v>6.4608819999999998</v>
      </c>
    </row>
    <row r="12849" spans="1:4" x14ac:dyDescent="0.25">
      <c r="A12849" s="7" t="s">
        <v>14544</v>
      </c>
      <c r="B12849" s="7">
        <v>1.51337099999999</v>
      </c>
      <c r="C12849" s="7">
        <v>1.6353230000000001</v>
      </c>
      <c r="D12849" s="7">
        <v>2.0149999999999899</v>
      </c>
    </row>
    <row r="12850" spans="1:4" x14ac:dyDescent="0.25">
      <c r="A12850" s="7" t="s">
        <v>14545</v>
      </c>
      <c r="B12850" s="7">
        <v>7.1457480000000002</v>
      </c>
      <c r="C12850" s="7">
        <v>7.2305650000000004</v>
      </c>
      <c r="D12850" s="7">
        <v>9.3813829999999996</v>
      </c>
    </row>
    <row r="12851" spans="1:4" x14ac:dyDescent="0.25">
      <c r="A12851" s="7" t="s">
        <v>14546</v>
      </c>
      <c r="B12851" s="7">
        <v>19.225721</v>
      </c>
      <c r="C12851" s="7">
        <v>12.127922999999999</v>
      </c>
      <c r="D12851" s="7">
        <v>20.165606</v>
      </c>
    </row>
    <row r="12852" spans="1:4" x14ac:dyDescent="0.25">
      <c r="A12852" s="7" t="s">
        <v>14547</v>
      </c>
      <c r="B12852" s="7">
        <v>0</v>
      </c>
      <c r="C12852" s="7">
        <v>0</v>
      </c>
      <c r="D12852" s="7">
        <v>0</v>
      </c>
    </row>
    <row r="12853" spans="1:4" x14ac:dyDescent="0.25">
      <c r="A12853" s="7" t="s">
        <v>14548</v>
      </c>
      <c r="B12853" s="7">
        <v>4.6102540000000003</v>
      </c>
      <c r="C12853" s="7">
        <v>5.6210959999999996</v>
      </c>
      <c r="D12853" s="7">
        <v>5.1709359999999904</v>
      </c>
    </row>
    <row r="12854" spans="1:4" x14ac:dyDescent="0.25">
      <c r="A12854" s="7" t="s">
        <v>14549</v>
      </c>
      <c r="B12854" s="7">
        <v>0</v>
      </c>
      <c r="C12854" s="7">
        <v>0</v>
      </c>
      <c r="D12854" s="7">
        <v>0</v>
      </c>
    </row>
    <row r="12855" spans="1:4" x14ac:dyDescent="0.25">
      <c r="A12855" s="7" t="s">
        <v>14550</v>
      </c>
      <c r="B12855" s="7">
        <v>4.5304999999999998E-2</v>
      </c>
      <c r="C12855" s="7">
        <v>3.7054999999999998E-2</v>
      </c>
      <c r="D12855" s="7">
        <v>4.1950000000000001E-2</v>
      </c>
    </row>
    <row r="12856" spans="1:4" x14ac:dyDescent="0.25">
      <c r="A12856" s="7" t="s">
        <v>14551</v>
      </c>
      <c r="B12856" s="7">
        <v>4.9870999999999999E-2</v>
      </c>
      <c r="C12856" s="7">
        <v>0.137655</v>
      </c>
      <c r="D12856" s="7">
        <v>0</v>
      </c>
    </row>
    <row r="12857" spans="1:4" x14ac:dyDescent="0.25">
      <c r="A12857" s="7" t="s">
        <v>14552</v>
      </c>
      <c r="B12857" s="7">
        <v>11.050798</v>
      </c>
      <c r="C12857" s="7">
        <v>14.948938999999999</v>
      </c>
      <c r="D12857" s="7">
        <v>15.032795</v>
      </c>
    </row>
    <row r="12858" spans="1:4" x14ac:dyDescent="0.25">
      <c r="A12858" s="7" t="s">
        <v>14553</v>
      </c>
      <c r="B12858" s="7">
        <v>0</v>
      </c>
      <c r="C12858" s="7">
        <v>0</v>
      </c>
      <c r="D12858" s="7">
        <v>0</v>
      </c>
    </row>
    <row r="12859" spans="1:4" x14ac:dyDescent="0.25">
      <c r="A12859" s="7" t="s">
        <v>14554</v>
      </c>
      <c r="B12859" s="7">
        <v>0</v>
      </c>
      <c r="C12859" s="7">
        <v>0</v>
      </c>
      <c r="D12859" s="7">
        <v>0</v>
      </c>
    </row>
    <row r="12860" spans="1:4" x14ac:dyDescent="0.25">
      <c r="A12860" s="7" t="s">
        <v>14555</v>
      </c>
      <c r="B12860" s="7">
        <v>0.78623200000000004</v>
      </c>
      <c r="C12860" s="7">
        <v>0</v>
      </c>
      <c r="D12860" s="7">
        <v>1.000731</v>
      </c>
    </row>
    <row r="12861" spans="1:4" x14ac:dyDescent="0.25">
      <c r="A12861" s="7" t="s">
        <v>14556</v>
      </c>
      <c r="B12861" s="7">
        <v>12.511543</v>
      </c>
      <c r="C12861" s="7">
        <v>6.8309509999999998</v>
      </c>
      <c r="D12861" s="7">
        <v>9.8438210000000002</v>
      </c>
    </row>
    <row r="12862" spans="1:4" x14ac:dyDescent="0.25">
      <c r="A12862" s="7" t="s">
        <v>14557</v>
      </c>
      <c r="B12862" s="7">
        <v>6.8829000000000001E-2</v>
      </c>
      <c r="C12862" s="7">
        <v>0.23864299999999999</v>
      </c>
      <c r="D12862" s="7">
        <v>0.422846</v>
      </c>
    </row>
    <row r="12863" spans="1:4" x14ac:dyDescent="0.25">
      <c r="A12863" s="7" t="s">
        <v>14558</v>
      </c>
      <c r="B12863" s="7">
        <v>0</v>
      </c>
      <c r="C12863" s="7">
        <v>0</v>
      </c>
      <c r="D12863" s="7">
        <v>0</v>
      </c>
    </row>
    <row r="12864" spans="1:4" x14ac:dyDescent="0.25">
      <c r="A12864" s="7" t="s">
        <v>14559</v>
      </c>
      <c r="B12864" s="7">
        <v>15.436235</v>
      </c>
      <c r="C12864" s="7">
        <v>17.040168999999999</v>
      </c>
      <c r="D12864" s="7">
        <v>13.120298</v>
      </c>
    </row>
    <row r="12865" spans="1:4" x14ac:dyDescent="0.25">
      <c r="A12865" s="7" t="s">
        <v>14560</v>
      </c>
      <c r="B12865" s="7">
        <v>16.225207999999999</v>
      </c>
      <c r="C12865" s="7">
        <v>17.607353</v>
      </c>
      <c r="D12865" s="7">
        <v>18.096070999999998</v>
      </c>
    </row>
    <row r="12866" spans="1:4" x14ac:dyDescent="0.25">
      <c r="A12866" s="7" t="s">
        <v>14561</v>
      </c>
      <c r="B12866" s="7">
        <v>0</v>
      </c>
      <c r="C12866" s="7">
        <v>0</v>
      </c>
      <c r="D12866" s="7">
        <v>0</v>
      </c>
    </row>
    <row r="12867" spans="1:4" x14ac:dyDescent="0.25">
      <c r="A12867" s="7" t="s">
        <v>14562</v>
      </c>
      <c r="B12867" s="7">
        <v>0</v>
      </c>
      <c r="C12867" s="7">
        <v>0</v>
      </c>
      <c r="D12867" s="7">
        <v>0</v>
      </c>
    </row>
    <row r="12868" spans="1:4" x14ac:dyDescent="0.25">
      <c r="A12868" s="7" t="s">
        <v>14563</v>
      </c>
      <c r="B12868" s="7">
        <v>17.163446</v>
      </c>
      <c r="C12868" s="7">
        <v>18.380898999999999</v>
      </c>
      <c r="D12868" s="7">
        <v>14.272463999999999</v>
      </c>
    </row>
    <row r="12869" spans="1:4" x14ac:dyDescent="0.25">
      <c r="A12869" s="7" t="s">
        <v>14564</v>
      </c>
      <c r="B12869" s="7">
        <v>19.772320000000001</v>
      </c>
      <c r="C12869" s="7">
        <v>18.230453999999899</v>
      </c>
      <c r="D12869" s="7">
        <v>22.588735999999901</v>
      </c>
    </row>
    <row r="12870" spans="1:4" x14ac:dyDescent="0.25">
      <c r="A12870" s="7" t="s">
        <v>14565</v>
      </c>
      <c r="B12870" s="7">
        <v>40.702207000000001</v>
      </c>
      <c r="C12870" s="7">
        <v>41.614932000000003</v>
      </c>
      <c r="D12870" s="7">
        <v>45.048785000000002</v>
      </c>
    </row>
    <row r="12871" spans="1:4" x14ac:dyDescent="0.25">
      <c r="A12871" s="7" t="s">
        <v>14566</v>
      </c>
      <c r="B12871" s="7">
        <v>3.7181829999999998</v>
      </c>
      <c r="C12871" s="7">
        <v>4.5511650000000001</v>
      </c>
      <c r="D12871" s="7">
        <v>4.3620559999999999</v>
      </c>
    </row>
    <row r="12872" spans="1:4" x14ac:dyDescent="0.25">
      <c r="A12872" s="7" t="s">
        <v>14567</v>
      </c>
      <c r="B12872" s="7">
        <v>12.568296999999999</v>
      </c>
      <c r="C12872" s="7">
        <v>15.492218999999899</v>
      </c>
      <c r="D12872" s="7">
        <v>10.562220999999999</v>
      </c>
    </row>
    <row r="12873" spans="1:4" x14ac:dyDescent="0.25">
      <c r="A12873" s="7" t="s">
        <v>14568</v>
      </c>
      <c r="B12873" s="7">
        <v>9682.6435660000006</v>
      </c>
      <c r="C12873" s="7">
        <v>7079.7490230000003</v>
      </c>
      <c r="D12873" s="7">
        <v>7771.9169959999999</v>
      </c>
    </row>
    <row r="12874" spans="1:4" x14ac:dyDescent="0.25">
      <c r="A12874" s="7" t="s">
        <v>14569</v>
      </c>
      <c r="B12874" s="7">
        <v>7.3027949999999997</v>
      </c>
      <c r="C12874" s="7">
        <v>4.5854860000000004</v>
      </c>
      <c r="D12874" s="7">
        <v>10.47109</v>
      </c>
    </row>
    <row r="12875" spans="1:4" x14ac:dyDescent="0.25">
      <c r="A12875" s="7" t="s">
        <v>14570</v>
      </c>
      <c r="B12875" s="7">
        <v>0</v>
      </c>
      <c r="C12875" s="7">
        <v>0</v>
      </c>
      <c r="D12875" s="7">
        <v>0</v>
      </c>
    </row>
    <row r="12876" spans="1:4" x14ac:dyDescent="0.25">
      <c r="A12876" s="7" t="s">
        <v>14571</v>
      </c>
      <c r="B12876" s="7">
        <v>11.875086</v>
      </c>
      <c r="C12876" s="7">
        <v>9.3268280000000008</v>
      </c>
      <c r="D12876" s="7">
        <v>15.904287</v>
      </c>
    </row>
    <row r="12877" spans="1:4" x14ac:dyDescent="0.25">
      <c r="A12877" s="7" t="s">
        <v>14572</v>
      </c>
      <c r="B12877" s="7">
        <v>0</v>
      </c>
      <c r="C12877" s="7">
        <v>0</v>
      </c>
      <c r="D12877" s="7">
        <v>0</v>
      </c>
    </row>
    <row r="12878" spans="1:4" x14ac:dyDescent="0.25">
      <c r="A12878" s="7" t="s">
        <v>14573</v>
      </c>
      <c r="B12878" s="7">
        <v>0.66304799999999997</v>
      </c>
      <c r="C12878" s="7">
        <v>0.42142400000000002</v>
      </c>
      <c r="D12878" s="7">
        <v>0.62808200000000003</v>
      </c>
    </row>
    <row r="12879" spans="1:4" x14ac:dyDescent="0.25">
      <c r="A12879" s="7" t="s">
        <v>14574</v>
      </c>
      <c r="B12879" s="7">
        <v>30.566880000000001</v>
      </c>
      <c r="C12879" s="7">
        <v>27.079328999999898</v>
      </c>
      <c r="D12879" s="7">
        <v>24.793971999999901</v>
      </c>
    </row>
    <row r="12880" spans="1:4" x14ac:dyDescent="0.25">
      <c r="A12880" s="7" t="s">
        <v>14575</v>
      </c>
      <c r="B12880" s="7">
        <v>1.236272</v>
      </c>
      <c r="C12880" s="7">
        <v>1.547685</v>
      </c>
      <c r="D12880" s="7">
        <v>0.68401500000000004</v>
      </c>
    </row>
    <row r="12881" spans="1:4" x14ac:dyDescent="0.25">
      <c r="A12881" s="7" t="s">
        <v>14576</v>
      </c>
      <c r="B12881" s="7">
        <v>0.56405899999999998</v>
      </c>
      <c r="C12881" s="7">
        <v>1.5237689999999999</v>
      </c>
      <c r="D12881" s="7">
        <v>1.7447539999999999</v>
      </c>
    </row>
    <row r="12882" spans="1:4" x14ac:dyDescent="0.25">
      <c r="A12882" s="7" t="s">
        <v>14577</v>
      </c>
      <c r="B12882" s="7">
        <v>2.9518309999999999</v>
      </c>
      <c r="C12882" s="7">
        <v>2.6208279999999999</v>
      </c>
      <c r="D12882" s="7">
        <v>2.6574810000000002</v>
      </c>
    </row>
    <row r="12883" spans="1:4" x14ac:dyDescent="0.25">
      <c r="A12883" s="7" t="s">
        <v>14578</v>
      </c>
      <c r="B12883" s="7">
        <v>12.269876</v>
      </c>
      <c r="C12883" s="7">
        <v>12.812723</v>
      </c>
      <c r="D12883" s="7">
        <v>14.786217000000001</v>
      </c>
    </row>
    <row r="12884" spans="1:4" x14ac:dyDescent="0.25">
      <c r="A12884" s="7" t="s">
        <v>14579</v>
      </c>
      <c r="B12884" s="7">
        <v>0</v>
      </c>
      <c r="C12884" s="7">
        <v>9.7417000000000004E-2</v>
      </c>
      <c r="D12884" s="7">
        <v>0</v>
      </c>
    </row>
    <row r="12885" spans="1:4" x14ac:dyDescent="0.25">
      <c r="A12885" s="7" t="s">
        <v>14580</v>
      </c>
      <c r="B12885" s="7">
        <v>5.8230919999999999</v>
      </c>
      <c r="C12885" s="7">
        <v>7.8522689999999997</v>
      </c>
      <c r="D12885" s="7">
        <v>8.3805639999999997</v>
      </c>
    </row>
    <row r="12886" spans="1:4" x14ac:dyDescent="0.25">
      <c r="A12886" s="7" t="s">
        <v>14581</v>
      </c>
      <c r="B12886" s="7">
        <v>0.34078799999999998</v>
      </c>
      <c r="C12886" s="7">
        <v>0.309311</v>
      </c>
      <c r="D12886" s="7">
        <v>0.78282699999999905</v>
      </c>
    </row>
    <row r="12887" spans="1:4" x14ac:dyDescent="0.25">
      <c r="A12887" s="7" t="s">
        <v>14582</v>
      </c>
      <c r="B12887" s="7">
        <v>0.203204</v>
      </c>
      <c r="C12887" s="7">
        <v>0.28709200000000001</v>
      </c>
      <c r="D12887" s="7">
        <v>0.170128</v>
      </c>
    </row>
    <row r="12888" spans="1:4" x14ac:dyDescent="0.25">
      <c r="A12888" s="7" t="s">
        <v>14583</v>
      </c>
      <c r="B12888" s="7">
        <v>10.447886</v>
      </c>
      <c r="C12888" s="7">
        <v>11.710948999999999</v>
      </c>
      <c r="D12888" s="7">
        <v>12.607451999999901</v>
      </c>
    </row>
    <row r="12889" spans="1:4" x14ac:dyDescent="0.25">
      <c r="A12889" s="7" t="s">
        <v>14584</v>
      </c>
      <c r="B12889" s="7">
        <v>14.353379</v>
      </c>
      <c r="C12889" s="7">
        <v>14.828951999999999</v>
      </c>
      <c r="D12889" s="7">
        <v>19.543693999999999</v>
      </c>
    </row>
    <row r="12890" spans="1:4" x14ac:dyDescent="0.25">
      <c r="A12890" s="7" t="s">
        <v>14585</v>
      </c>
      <c r="B12890" s="7">
        <v>22.746399999999898</v>
      </c>
      <c r="C12890" s="7">
        <v>16.371357</v>
      </c>
      <c r="D12890" s="7">
        <v>25.622782999999998</v>
      </c>
    </row>
    <row r="12891" spans="1:4" x14ac:dyDescent="0.25">
      <c r="A12891" s="7" t="s">
        <v>14586</v>
      </c>
      <c r="B12891" s="7">
        <v>0.96848199999999995</v>
      </c>
      <c r="C12891" s="7">
        <v>0.27112999999999998</v>
      </c>
      <c r="D12891" s="7">
        <v>0.27469199999999999</v>
      </c>
    </row>
    <row r="12892" spans="1:4" x14ac:dyDescent="0.25">
      <c r="A12892" s="7" t="s">
        <v>14587</v>
      </c>
      <c r="B12892" s="7">
        <v>4.6333389999999897</v>
      </c>
      <c r="C12892" s="7">
        <v>6.2491779999999997</v>
      </c>
      <c r="D12892" s="7">
        <v>7.1246999999999998</v>
      </c>
    </row>
    <row r="12893" spans="1:4" x14ac:dyDescent="0.25">
      <c r="A12893" s="7" t="s">
        <v>14588</v>
      </c>
      <c r="B12893" s="7">
        <v>50.138618000000001</v>
      </c>
      <c r="C12893" s="7">
        <v>69.092040999999995</v>
      </c>
      <c r="D12893" s="7">
        <v>52.583613999999997</v>
      </c>
    </row>
    <row r="12894" spans="1:4" x14ac:dyDescent="0.25">
      <c r="A12894" s="7" t="s">
        <v>14589</v>
      </c>
      <c r="B12894" s="7">
        <v>0.65956899999999996</v>
      </c>
      <c r="C12894" s="7">
        <v>1.1295599999999999</v>
      </c>
      <c r="D12894" s="7">
        <v>0.98647999999999902</v>
      </c>
    </row>
    <row r="12895" spans="1:4" x14ac:dyDescent="0.25">
      <c r="A12895" s="7" t="s">
        <v>14590</v>
      </c>
      <c r="B12895" s="7">
        <v>0</v>
      </c>
      <c r="C12895" s="7">
        <v>0</v>
      </c>
      <c r="D12895" s="7">
        <v>0</v>
      </c>
    </row>
    <row r="12896" spans="1:4" x14ac:dyDescent="0.25">
      <c r="A12896" s="7" t="s">
        <v>14591</v>
      </c>
      <c r="B12896" s="7">
        <v>2.7850899999999998</v>
      </c>
      <c r="C12896" s="7">
        <v>3.8917579999999998</v>
      </c>
      <c r="D12896" s="7">
        <v>3.5538370000000001</v>
      </c>
    </row>
    <row r="12897" spans="1:4" x14ac:dyDescent="0.25">
      <c r="A12897" s="7" t="s">
        <v>14592</v>
      </c>
      <c r="B12897" s="7">
        <v>23.926964000000002</v>
      </c>
      <c r="C12897" s="7">
        <v>22.043807999999999</v>
      </c>
      <c r="D12897" s="7">
        <v>21.385179999999998</v>
      </c>
    </row>
    <row r="12898" spans="1:4" x14ac:dyDescent="0.25">
      <c r="A12898" s="7" t="s">
        <v>14593</v>
      </c>
      <c r="B12898" s="7">
        <v>45.289462999999998</v>
      </c>
      <c r="C12898" s="7">
        <v>53.473547000000003</v>
      </c>
      <c r="D12898" s="7">
        <v>60.711098</v>
      </c>
    </row>
    <row r="12899" spans="1:4" x14ac:dyDescent="0.25">
      <c r="A12899" s="7" t="s">
        <v>14594</v>
      </c>
      <c r="B12899" s="7">
        <v>95.198212999999996</v>
      </c>
      <c r="C12899" s="7">
        <v>72.685126999999994</v>
      </c>
      <c r="D12899" s="7">
        <v>87.242500000000007</v>
      </c>
    </row>
    <row r="12900" spans="1:4" x14ac:dyDescent="0.25">
      <c r="A12900" s="7" t="s">
        <v>14595</v>
      </c>
      <c r="B12900" s="7">
        <v>0</v>
      </c>
      <c r="C12900" s="7">
        <v>0</v>
      </c>
      <c r="D12900" s="7">
        <v>0</v>
      </c>
    </row>
    <row r="12901" spans="1:4" x14ac:dyDescent="0.25">
      <c r="A12901" s="7" t="s">
        <v>14596</v>
      </c>
      <c r="B12901" s="7">
        <v>0</v>
      </c>
      <c r="C12901" s="7">
        <v>0</v>
      </c>
      <c r="D12901" s="7">
        <v>0</v>
      </c>
    </row>
    <row r="12902" spans="1:4" x14ac:dyDescent="0.25">
      <c r="A12902" s="7" t="s">
        <v>14597</v>
      </c>
      <c r="B12902" s="7">
        <v>0</v>
      </c>
      <c r="C12902" s="7">
        <v>0</v>
      </c>
      <c r="D12902" s="7">
        <v>0</v>
      </c>
    </row>
    <row r="12903" spans="1:4" x14ac:dyDescent="0.25">
      <c r="A12903" s="7" t="s">
        <v>14598</v>
      </c>
      <c r="B12903" s="7">
        <v>0</v>
      </c>
      <c r="C12903" s="7">
        <v>0</v>
      </c>
      <c r="D12903" s="7">
        <v>0</v>
      </c>
    </row>
    <row r="12904" spans="1:4" x14ac:dyDescent="0.25">
      <c r="A12904" s="7" t="s">
        <v>14599</v>
      </c>
      <c r="B12904" s="7">
        <v>2.6422000000000001E-2</v>
      </c>
      <c r="C12904" s="7">
        <v>0</v>
      </c>
      <c r="D12904" s="7">
        <v>7.2981000000000004E-2</v>
      </c>
    </row>
    <row r="12905" spans="1:4" x14ac:dyDescent="0.25">
      <c r="A12905" s="7" t="s">
        <v>14600</v>
      </c>
      <c r="B12905" s="7">
        <v>63.236686999999897</v>
      </c>
      <c r="C12905" s="7">
        <v>93.604608999999996</v>
      </c>
      <c r="D12905" s="7">
        <v>78.761150999999998</v>
      </c>
    </row>
    <row r="12906" spans="1:4" x14ac:dyDescent="0.25">
      <c r="A12906" s="7" t="s">
        <v>14601</v>
      </c>
      <c r="B12906" s="7">
        <v>15.282232</v>
      </c>
      <c r="C12906" s="7">
        <v>16.324995999999999</v>
      </c>
      <c r="D12906" s="7">
        <v>12.279199999999999</v>
      </c>
    </row>
    <row r="12907" spans="1:4" x14ac:dyDescent="0.25">
      <c r="A12907" s="7" t="s">
        <v>14602</v>
      </c>
      <c r="B12907" s="7">
        <v>16.467047000000001</v>
      </c>
      <c r="C12907" s="7">
        <v>21.263179999999998</v>
      </c>
      <c r="D12907" s="7">
        <v>17.132750000000001</v>
      </c>
    </row>
    <row r="12908" spans="1:4" x14ac:dyDescent="0.25">
      <c r="A12908" s="7" t="s">
        <v>14603</v>
      </c>
      <c r="B12908" s="7">
        <v>0</v>
      </c>
      <c r="C12908" s="7">
        <v>0</v>
      </c>
      <c r="D12908" s="7">
        <v>0</v>
      </c>
    </row>
    <row r="12909" spans="1:4" x14ac:dyDescent="0.25">
      <c r="A12909" s="7" t="s">
        <v>14604</v>
      </c>
      <c r="B12909" s="7">
        <v>0</v>
      </c>
      <c r="C12909" s="7">
        <v>0</v>
      </c>
      <c r="D12909" s="7">
        <v>2.3071000000000001E-2</v>
      </c>
    </row>
    <row r="12910" spans="1:4" x14ac:dyDescent="0.25">
      <c r="A12910" s="7" t="s">
        <v>14605</v>
      </c>
      <c r="B12910" s="7">
        <v>0</v>
      </c>
      <c r="C12910" s="7">
        <v>0</v>
      </c>
      <c r="D12910" s="7">
        <v>0</v>
      </c>
    </row>
    <row r="12911" spans="1:4" x14ac:dyDescent="0.25">
      <c r="A12911" s="7" t="s">
        <v>14606</v>
      </c>
      <c r="B12911" s="7">
        <v>21.864274999999999</v>
      </c>
      <c r="C12911" s="7">
        <v>21.314146000000001</v>
      </c>
      <c r="D12911" s="7">
        <v>23.502521000000002</v>
      </c>
    </row>
    <row r="12912" spans="1:4" x14ac:dyDescent="0.25">
      <c r="A12912" s="7" t="s">
        <v>14607</v>
      </c>
      <c r="B12912" s="7">
        <v>1.5352669999999999</v>
      </c>
      <c r="C12912" s="7">
        <v>1.046632</v>
      </c>
      <c r="D12912" s="7">
        <v>1.379149</v>
      </c>
    </row>
    <row r="12913" spans="1:4" x14ac:dyDescent="0.25">
      <c r="A12913" s="7" t="s">
        <v>14608</v>
      </c>
      <c r="B12913" s="7">
        <v>5.2215600000000002</v>
      </c>
      <c r="C12913" s="7">
        <v>4.9145729999999999</v>
      </c>
      <c r="D12913" s="7">
        <v>4.3346650000000002</v>
      </c>
    </row>
    <row r="12914" spans="1:4" x14ac:dyDescent="0.25">
      <c r="A12914" s="7" t="s">
        <v>14609</v>
      </c>
      <c r="B12914" s="7">
        <v>8.2849799999999991</v>
      </c>
      <c r="C12914" s="7">
        <v>7.7025180000000004</v>
      </c>
      <c r="D12914" s="7">
        <v>7.5012230000000004</v>
      </c>
    </row>
    <row r="12915" spans="1:4" x14ac:dyDescent="0.25">
      <c r="A12915" s="7" t="s">
        <v>14610</v>
      </c>
      <c r="B12915" s="7">
        <v>0</v>
      </c>
      <c r="C12915" s="7">
        <v>0</v>
      </c>
      <c r="D12915" s="7">
        <v>0</v>
      </c>
    </row>
    <row r="12916" spans="1:4" x14ac:dyDescent="0.25">
      <c r="A12916" s="7" t="s">
        <v>14611</v>
      </c>
      <c r="B12916" s="7">
        <v>0</v>
      </c>
      <c r="C12916" s="7">
        <v>0</v>
      </c>
      <c r="D12916" s="7">
        <v>0</v>
      </c>
    </row>
    <row r="12917" spans="1:4" x14ac:dyDescent="0.25">
      <c r="A12917" s="7" t="s">
        <v>14612</v>
      </c>
      <c r="B12917" s="7">
        <v>0.124416</v>
      </c>
      <c r="C12917" s="7">
        <v>0.30182799999999999</v>
      </c>
      <c r="D12917" s="7">
        <v>0.28238400000000002</v>
      </c>
    </row>
    <row r="12918" spans="1:4" x14ac:dyDescent="0.25">
      <c r="A12918" s="7" t="s">
        <v>14613</v>
      </c>
      <c r="B12918" s="7">
        <v>9.4378000000000004E-2</v>
      </c>
      <c r="C12918" s="7">
        <v>0.40829599999999999</v>
      </c>
      <c r="D12918" s="7">
        <v>0.103848</v>
      </c>
    </row>
    <row r="12919" spans="1:4" x14ac:dyDescent="0.25">
      <c r="A12919" s="7" t="s">
        <v>14614</v>
      </c>
      <c r="B12919" s="7">
        <v>0.19833000000000001</v>
      </c>
      <c r="C12919" s="7">
        <v>0.137263</v>
      </c>
      <c r="D12919" s="7">
        <v>0.21129600000000001</v>
      </c>
    </row>
    <row r="12920" spans="1:4" x14ac:dyDescent="0.25">
      <c r="A12920" s="7" t="s">
        <v>14615</v>
      </c>
      <c r="B12920" s="7">
        <v>0.65163199999999999</v>
      </c>
      <c r="C12920" s="7">
        <v>0.75976399999999999</v>
      </c>
      <c r="D12920" s="7">
        <v>0.54764999999999997</v>
      </c>
    </row>
    <row r="12921" spans="1:4" x14ac:dyDescent="0.25">
      <c r="A12921" s="7" t="s">
        <v>14616</v>
      </c>
      <c r="B12921" s="7">
        <v>0.470609</v>
      </c>
      <c r="C12921" s="7">
        <v>0.21779799999999999</v>
      </c>
      <c r="D12921" s="7">
        <v>0.49638700000000002</v>
      </c>
    </row>
    <row r="12922" spans="1:4" x14ac:dyDescent="0.25">
      <c r="A12922" s="7" t="s">
        <v>14617</v>
      </c>
      <c r="B12922" s="7">
        <v>0.56304799999999999</v>
      </c>
      <c r="C12922" s="7">
        <v>0.75283900000000004</v>
      </c>
      <c r="D12922" s="7">
        <v>0.96356900000000001</v>
      </c>
    </row>
    <row r="12923" spans="1:4" x14ac:dyDescent="0.25">
      <c r="A12923" s="7" t="s">
        <v>14618</v>
      </c>
      <c r="B12923" s="7">
        <v>24.138738</v>
      </c>
      <c r="C12923" s="7">
        <v>24.858764999999998</v>
      </c>
      <c r="D12923" s="7">
        <v>28.248246000000002</v>
      </c>
    </row>
    <row r="12924" spans="1:4" x14ac:dyDescent="0.25">
      <c r="A12924" s="7" t="s">
        <v>14619</v>
      </c>
      <c r="B12924" s="7">
        <v>0</v>
      </c>
      <c r="C12924" s="7">
        <v>0</v>
      </c>
      <c r="D12924" s="7">
        <v>0</v>
      </c>
    </row>
    <row r="12925" spans="1:4" x14ac:dyDescent="0.25">
      <c r="A12925" s="7" t="s">
        <v>14620</v>
      </c>
      <c r="B12925" s="7">
        <v>0</v>
      </c>
      <c r="C12925" s="7">
        <v>0</v>
      </c>
      <c r="D12925" s="7">
        <v>0</v>
      </c>
    </row>
    <row r="12926" spans="1:4" x14ac:dyDescent="0.25">
      <c r="A12926" s="7" t="s">
        <v>14621</v>
      </c>
      <c r="B12926" s="7">
        <v>43.698768999999999</v>
      </c>
      <c r="C12926" s="7">
        <v>37.286884000000001</v>
      </c>
      <c r="D12926" s="7">
        <v>47.528492</v>
      </c>
    </row>
    <row r="12927" spans="1:4" x14ac:dyDescent="0.25">
      <c r="A12927" s="7" t="s">
        <v>14622</v>
      </c>
      <c r="B12927" s="7">
        <v>10.160492</v>
      </c>
      <c r="C12927" s="7">
        <v>11.674153</v>
      </c>
      <c r="D12927" s="7">
        <v>11.233192000000001</v>
      </c>
    </row>
    <row r="12928" spans="1:4" x14ac:dyDescent="0.25">
      <c r="A12928" s="7" t="s">
        <v>14623</v>
      </c>
      <c r="B12928" s="7">
        <v>5.0439699999999998</v>
      </c>
      <c r="C12928" s="7">
        <v>5.6398989999999998</v>
      </c>
      <c r="D12928" s="7">
        <v>5.3565290000000001</v>
      </c>
    </row>
    <row r="12929" spans="1:4" x14ac:dyDescent="0.25">
      <c r="A12929" s="7" t="s">
        <v>14624</v>
      </c>
      <c r="B12929" s="7">
        <v>9.2589269999999999</v>
      </c>
      <c r="C12929" s="7">
        <v>12.976065999999999</v>
      </c>
      <c r="D12929" s="7">
        <v>10.038209</v>
      </c>
    </row>
    <row r="12930" spans="1:4" x14ac:dyDescent="0.25">
      <c r="A12930" s="7" t="s">
        <v>14625</v>
      </c>
      <c r="B12930" s="7">
        <v>10.548786</v>
      </c>
      <c r="C12930" s="7">
        <v>7.8369590000000002</v>
      </c>
      <c r="D12930" s="7">
        <v>9.6641030000000008</v>
      </c>
    </row>
    <row r="12931" spans="1:4" x14ac:dyDescent="0.25">
      <c r="A12931" s="7" t="s">
        <v>14626</v>
      </c>
      <c r="B12931" s="7">
        <v>0</v>
      </c>
      <c r="C12931" s="7">
        <v>0</v>
      </c>
      <c r="D12931" s="7">
        <v>0</v>
      </c>
    </row>
    <row r="12932" spans="1:4" x14ac:dyDescent="0.25">
      <c r="A12932" s="7" t="s">
        <v>14627</v>
      </c>
      <c r="B12932" s="7">
        <v>1.9144920000000001</v>
      </c>
      <c r="C12932" s="7">
        <v>0.65207700000000002</v>
      </c>
      <c r="D12932" s="7">
        <v>1.2668360000000001</v>
      </c>
    </row>
    <row r="12933" spans="1:4" x14ac:dyDescent="0.25">
      <c r="A12933" s="7" t="s">
        <v>14628</v>
      </c>
      <c r="B12933" s="7">
        <v>0</v>
      </c>
      <c r="C12933" s="7">
        <v>0</v>
      </c>
      <c r="D12933" s="7">
        <v>0</v>
      </c>
    </row>
    <row r="12934" spans="1:4" x14ac:dyDescent="0.25">
      <c r="A12934" s="7" t="s">
        <v>14629</v>
      </c>
      <c r="B12934" s="7">
        <v>24.564616999999998</v>
      </c>
      <c r="C12934" s="7">
        <v>23.835865999999999</v>
      </c>
      <c r="D12934" s="7">
        <v>24.294159000000001</v>
      </c>
    </row>
    <row r="12935" spans="1:4" x14ac:dyDescent="0.25">
      <c r="A12935" s="7" t="s">
        <v>14630</v>
      </c>
      <c r="B12935" s="7">
        <v>13.617459999999999</v>
      </c>
      <c r="C12935" s="7">
        <v>12.605713</v>
      </c>
      <c r="D12935" s="7">
        <v>17.094608000000001</v>
      </c>
    </row>
    <row r="12936" spans="1:4" x14ac:dyDescent="0.25">
      <c r="A12936" s="7" t="s">
        <v>14631</v>
      </c>
      <c r="B12936" s="7">
        <v>5.2444369999999996</v>
      </c>
      <c r="C12936" s="7">
        <v>10.307955</v>
      </c>
      <c r="D12936" s="7">
        <v>0.495836</v>
      </c>
    </row>
    <row r="12937" spans="1:4" x14ac:dyDescent="0.25">
      <c r="A12937" s="7" t="s">
        <v>14632</v>
      </c>
      <c r="B12937" s="7">
        <v>0.56518800000000002</v>
      </c>
      <c r="C12937" s="7">
        <v>1.0257849999999999</v>
      </c>
      <c r="D12937" s="7">
        <v>0.165626</v>
      </c>
    </row>
    <row r="12938" spans="1:4" x14ac:dyDescent="0.25">
      <c r="A12938" s="7" t="s">
        <v>14633</v>
      </c>
      <c r="B12938" s="7">
        <v>11.609379000000001</v>
      </c>
      <c r="C12938" s="7">
        <v>8.4042510000000004</v>
      </c>
      <c r="D12938" s="7">
        <v>8.4943279999999994</v>
      </c>
    </row>
    <row r="12939" spans="1:4" x14ac:dyDescent="0.25">
      <c r="A12939" s="7" t="s">
        <v>14634</v>
      </c>
      <c r="B12939" s="7">
        <v>50.830292</v>
      </c>
      <c r="C12939" s="7">
        <v>60.451588000000001</v>
      </c>
      <c r="D12939" s="7">
        <v>50.612761999999996</v>
      </c>
    </row>
    <row r="12940" spans="1:4" x14ac:dyDescent="0.25">
      <c r="A12940" s="7" t="s">
        <v>14635</v>
      </c>
      <c r="B12940" s="7">
        <v>0.97704999999999997</v>
      </c>
      <c r="C12940" s="7">
        <v>1.2875760000000001</v>
      </c>
      <c r="D12940" s="7">
        <v>1.1020300000000001</v>
      </c>
    </row>
    <row r="12941" spans="1:4" x14ac:dyDescent="0.25">
      <c r="A12941" s="7" t="s">
        <v>14636</v>
      </c>
      <c r="B12941" s="7">
        <v>0.25479499999999999</v>
      </c>
      <c r="C12941" s="7">
        <v>0.53548899999999999</v>
      </c>
      <c r="D12941" s="7">
        <v>0.303313</v>
      </c>
    </row>
    <row r="12942" spans="1:4" x14ac:dyDescent="0.25">
      <c r="A12942" s="7" t="s">
        <v>14637</v>
      </c>
      <c r="B12942" s="7">
        <v>0.31662699999999999</v>
      </c>
      <c r="C12942" s="7">
        <v>0.17638799999999999</v>
      </c>
      <c r="D12942" s="7">
        <v>0.29061100000000001</v>
      </c>
    </row>
    <row r="12943" spans="1:4" x14ac:dyDescent="0.25">
      <c r="A12943" s="7" t="s">
        <v>14638</v>
      </c>
      <c r="B12943" s="7">
        <v>0</v>
      </c>
      <c r="C12943" s="7">
        <v>0</v>
      </c>
      <c r="D12943" s="7">
        <v>0</v>
      </c>
    </row>
    <row r="12944" spans="1:4" x14ac:dyDescent="0.25">
      <c r="A12944" s="7" t="s">
        <v>14639</v>
      </c>
      <c r="B12944" s="7">
        <v>117.91315400000001</v>
      </c>
      <c r="C12944" s="7">
        <v>52.574683</v>
      </c>
      <c r="D12944" s="7">
        <v>122.28322300000001</v>
      </c>
    </row>
    <row r="12945" spans="1:4" x14ac:dyDescent="0.25">
      <c r="A12945" s="7" t="s">
        <v>14640</v>
      </c>
      <c r="B12945" s="7">
        <v>844.75695800000005</v>
      </c>
      <c r="C12945" s="7">
        <v>628.42584199999999</v>
      </c>
      <c r="D12945" s="7">
        <v>1012.229126</v>
      </c>
    </row>
    <row r="12946" spans="1:4" x14ac:dyDescent="0.25">
      <c r="A12946" s="7" t="s">
        <v>14641</v>
      </c>
      <c r="B12946" s="7">
        <v>30.797007000000001</v>
      </c>
      <c r="C12946" s="7">
        <v>41.393497000000004</v>
      </c>
      <c r="D12946" s="7">
        <v>33.386211000000003</v>
      </c>
    </row>
    <row r="12947" spans="1:4" x14ac:dyDescent="0.25">
      <c r="A12947" s="7" t="s">
        <v>14642</v>
      </c>
      <c r="B12947" s="7">
        <v>0</v>
      </c>
      <c r="C12947" s="7">
        <v>0</v>
      </c>
      <c r="D12947" s="7">
        <v>0</v>
      </c>
    </row>
    <row r="12948" spans="1:4" x14ac:dyDescent="0.25">
      <c r="A12948" s="7" t="s">
        <v>14643</v>
      </c>
      <c r="B12948" s="7">
        <v>0.13980500000000001</v>
      </c>
      <c r="C12948" s="7">
        <v>0</v>
      </c>
      <c r="D12948" s="7">
        <v>0.242897</v>
      </c>
    </row>
    <row r="12949" spans="1:4" x14ac:dyDescent="0.25">
      <c r="A12949" s="7" t="s">
        <v>14644</v>
      </c>
      <c r="B12949" s="7">
        <v>13.283422</v>
      </c>
      <c r="C12949" s="7">
        <v>16.041218000000001</v>
      </c>
      <c r="D12949" s="7">
        <v>14.239227</v>
      </c>
    </row>
    <row r="12950" spans="1:4" x14ac:dyDescent="0.25">
      <c r="A12950" s="7" t="s">
        <v>14645</v>
      </c>
      <c r="B12950" s="7">
        <v>0.56290200000000001</v>
      </c>
      <c r="C12950" s="7">
        <v>0.99899300000000002</v>
      </c>
      <c r="D12950" s="7">
        <v>0.13025600000000001</v>
      </c>
    </row>
    <row r="12951" spans="1:4" x14ac:dyDescent="0.25">
      <c r="A12951" s="7" t="s">
        <v>14646</v>
      </c>
      <c r="B12951" s="7">
        <v>0.56524700000000005</v>
      </c>
      <c r="C12951" s="7">
        <v>0.45785300000000001</v>
      </c>
      <c r="D12951" s="7">
        <v>0.80192599999999903</v>
      </c>
    </row>
    <row r="12952" spans="1:4" x14ac:dyDescent="0.25">
      <c r="A12952" s="7" t="s">
        <v>14647</v>
      </c>
      <c r="B12952" s="7">
        <v>0</v>
      </c>
      <c r="C12952" s="7">
        <v>0</v>
      </c>
      <c r="D12952" s="7">
        <v>0</v>
      </c>
    </row>
    <row r="12953" spans="1:4" x14ac:dyDescent="0.25">
      <c r="A12953" s="7" t="s">
        <v>14648</v>
      </c>
      <c r="B12953" s="7">
        <v>7.4111950000000002</v>
      </c>
      <c r="C12953" s="7">
        <v>7.682391</v>
      </c>
      <c r="D12953" s="7">
        <v>8.6484830000000006</v>
      </c>
    </row>
    <row r="12954" spans="1:4" x14ac:dyDescent="0.25">
      <c r="A12954" s="7" t="s">
        <v>14649</v>
      </c>
      <c r="B12954" s="7">
        <v>26.118666999999999</v>
      </c>
      <c r="C12954" s="7">
        <v>38.191018</v>
      </c>
      <c r="D12954" s="7">
        <v>27.112483000000001</v>
      </c>
    </row>
    <row r="12955" spans="1:4" x14ac:dyDescent="0.25">
      <c r="A12955" s="7" t="s">
        <v>14650</v>
      </c>
      <c r="B12955" s="7">
        <v>11.10885</v>
      </c>
      <c r="C12955" s="7">
        <v>8.9541240000000002</v>
      </c>
      <c r="D12955" s="7">
        <v>12.439826</v>
      </c>
    </row>
    <row r="12956" spans="1:4" x14ac:dyDescent="0.25">
      <c r="A12956" s="7" t="s">
        <v>14651</v>
      </c>
      <c r="B12956" s="7">
        <v>22.334022999999998</v>
      </c>
      <c r="C12956" s="7">
        <v>18.552095999999999</v>
      </c>
      <c r="D12956" s="7">
        <v>22.757677000000001</v>
      </c>
    </row>
    <row r="12957" spans="1:4" x14ac:dyDescent="0.25">
      <c r="A12957" s="7" t="s">
        <v>14652</v>
      </c>
      <c r="B12957" s="7">
        <v>0</v>
      </c>
      <c r="C12957" s="7">
        <v>0</v>
      </c>
      <c r="D12957" s="7">
        <v>0</v>
      </c>
    </row>
    <row r="12958" spans="1:4" x14ac:dyDescent="0.25">
      <c r="A12958" s="7" t="s">
        <v>14653</v>
      </c>
      <c r="B12958" s="7">
        <v>2.89588</v>
      </c>
      <c r="C12958" s="7">
        <v>2.6199170000000001</v>
      </c>
      <c r="D12958" s="7">
        <v>2.6887509999999999</v>
      </c>
    </row>
    <row r="12959" spans="1:4" x14ac:dyDescent="0.25">
      <c r="A12959" s="7" t="s">
        <v>14654</v>
      </c>
      <c r="B12959" s="7">
        <v>2.691694</v>
      </c>
      <c r="C12959" s="7">
        <v>0.96727600000000002</v>
      </c>
      <c r="D12959" s="7">
        <v>2.8257349999999999</v>
      </c>
    </row>
    <row r="12960" spans="1:4" x14ac:dyDescent="0.25">
      <c r="A12960" s="7" t="s">
        <v>14655</v>
      </c>
      <c r="B12960" s="7">
        <v>3.3462450000000001</v>
      </c>
      <c r="C12960" s="7">
        <v>4.0503369999999999</v>
      </c>
      <c r="D12960" s="7">
        <v>4.3273149999999996</v>
      </c>
    </row>
    <row r="12961" spans="1:4" x14ac:dyDescent="0.25">
      <c r="A12961" s="7" t="s">
        <v>14656</v>
      </c>
      <c r="B12961" s="7">
        <v>4.6448850000000004</v>
      </c>
      <c r="C12961" s="7">
        <v>5.3053860000000004</v>
      </c>
      <c r="D12961" s="7">
        <v>1.226569</v>
      </c>
    </row>
    <row r="12962" spans="1:4" x14ac:dyDescent="0.25">
      <c r="A12962" s="7" t="s">
        <v>14657</v>
      </c>
      <c r="B12962" s="7">
        <v>0.40152500000000002</v>
      </c>
      <c r="C12962" s="7">
        <v>0.56451399999999996</v>
      </c>
      <c r="D12962" s="7">
        <v>1.2687189999999999</v>
      </c>
    </row>
    <row r="12963" spans="1:4" x14ac:dyDescent="0.25">
      <c r="A12963" s="7" t="s">
        <v>14658</v>
      </c>
      <c r="B12963" s="7">
        <v>2.4731860000000001</v>
      </c>
      <c r="C12963" s="7">
        <v>46.735343999999998</v>
      </c>
      <c r="D12963" s="7">
        <v>2.1400049999999999</v>
      </c>
    </row>
    <row r="12964" spans="1:4" x14ac:dyDescent="0.25">
      <c r="A12964" s="7" t="s">
        <v>14659</v>
      </c>
      <c r="B12964" s="7">
        <v>99.298523000000003</v>
      </c>
      <c r="C12964" s="7">
        <v>94.468956000000006</v>
      </c>
      <c r="D12964" s="7">
        <v>105.426086</v>
      </c>
    </row>
    <row r="12965" spans="1:4" x14ac:dyDescent="0.25">
      <c r="A12965" s="7" t="s">
        <v>14660</v>
      </c>
      <c r="B12965" s="7">
        <v>7.358422</v>
      </c>
      <c r="C12965" s="7">
        <v>3.9240849999999998</v>
      </c>
      <c r="D12965" s="7">
        <v>6.9253390000000001</v>
      </c>
    </row>
    <row r="12966" spans="1:4" x14ac:dyDescent="0.25">
      <c r="A12966" s="7" t="s">
        <v>14661</v>
      </c>
      <c r="B12966" s="7">
        <v>3.2544339999999998</v>
      </c>
      <c r="C12966" s="7">
        <v>3.655729</v>
      </c>
      <c r="D12966" s="7">
        <v>3.884843</v>
      </c>
    </row>
    <row r="12967" spans="1:4" x14ac:dyDescent="0.25">
      <c r="A12967" s="7" t="s">
        <v>14662</v>
      </c>
      <c r="B12967" s="7">
        <v>0</v>
      </c>
      <c r="C12967" s="7">
        <v>0</v>
      </c>
      <c r="D12967" s="7">
        <v>2.6762000000000001E-2</v>
      </c>
    </row>
    <row r="12968" spans="1:4" x14ac:dyDescent="0.25">
      <c r="A12968" s="7" t="s">
        <v>14663</v>
      </c>
      <c r="B12968" s="7">
        <v>13.052429999999999</v>
      </c>
      <c r="C12968" s="7">
        <v>21.164669</v>
      </c>
      <c r="D12968" s="7">
        <v>14.959154</v>
      </c>
    </row>
    <row r="12969" spans="1:4" x14ac:dyDescent="0.25">
      <c r="A12969" s="7" t="s">
        <v>14664</v>
      </c>
      <c r="B12969" s="7">
        <v>28.599602000000001</v>
      </c>
      <c r="C12969" s="7">
        <v>26.079512000000001</v>
      </c>
      <c r="D12969" s="7">
        <v>31.239879999999999</v>
      </c>
    </row>
    <row r="12970" spans="1:4" x14ac:dyDescent="0.25">
      <c r="A12970" s="7" t="s">
        <v>14665</v>
      </c>
      <c r="B12970" s="7">
        <v>15.352537</v>
      </c>
      <c r="C12970" s="7">
        <v>14.904341000000001</v>
      </c>
      <c r="D12970" s="7">
        <v>14.175102000000001</v>
      </c>
    </row>
    <row r="12971" spans="1:4" x14ac:dyDescent="0.25">
      <c r="A12971" s="7" t="s">
        <v>14666</v>
      </c>
      <c r="B12971" s="7">
        <v>0</v>
      </c>
      <c r="C12971" s="7">
        <v>0</v>
      </c>
      <c r="D12971" s="7">
        <v>0</v>
      </c>
    </row>
    <row r="12972" spans="1:4" x14ac:dyDescent="0.25">
      <c r="A12972" s="7" t="s">
        <v>14667</v>
      </c>
      <c r="B12972" s="7">
        <v>0</v>
      </c>
      <c r="C12972" s="7">
        <v>0</v>
      </c>
      <c r="D12972" s="7">
        <v>0</v>
      </c>
    </row>
    <row r="12973" spans="1:4" x14ac:dyDescent="0.25">
      <c r="A12973" s="7" t="s">
        <v>14668</v>
      </c>
      <c r="B12973" s="7">
        <v>4.8046059999999997</v>
      </c>
      <c r="C12973" s="7">
        <v>3.1275759999999999</v>
      </c>
      <c r="D12973" s="7">
        <v>5.7421150000000001</v>
      </c>
    </row>
    <row r="12974" spans="1:4" x14ac:dyDescent="0.25">
      <c r="A12974" s="7" t="s">
        <v>14669</v>
      </c>
      <c r="B12974" s="7">
        <v>3.1877629999999999</v>
      </c>
      <c r="C12974" s="7">
        <v>2.4866389999999998</v>
      </c>
      <c r="D12974" s="7">
        <v>3.699478</v>
      </c>
    </row>
    <row r="12975" spans="1:4" x14ac:dyDescent="0.25">
      <c r="A12975" s="7" t="s">
        <v>14670</v>
      </c>
      <c r="B12975" s="7">
        <v>0</v>
      </c>
      <c r="C12975" s="7">
        <v>0</v>
      </c>
      <c r="D12975" s="7">
        <v>0</v>
      </c>
    </row>
    <row r="12976" spans="1:4" x14ac:dyDescent="0.25">
      <c r="A12976" s="7" t="s">
        <v>14671</v>
      </c>
      <c r="B12976" s="7">
        <v>19.060555999999998</v>
      </c>
      <c r="C12976" s="7">
        <v>19.060700000000001</v>
      </c>
      <c r="D12976" s="7">
        <v>18.224004000000001</v>
      </c>
    </row>
    <row r="12977" spans="1:4" x14ac:dyDescent="0.25">
      <c r="A12977" s="7" t="s">
        <v>14672</v>
      </c>
      <c r="B12977" s="7">
        <v>8.6449999999999999E-2</v>
      </c>
      <c r="C12977" s="7">
        <v>0.50404300000000002</v>
      </c>
      <c r="D12977" s="7">
        <v>0.58379899999999996</v>
      </c>
    </row>
    <row r="12978" spans="1:4" x14ac:dyDescent="0.25">
      <c r="A12978" s="7" t="s">
        <v>14673</v>
      </c>
      <c r="B12978" s="7">
        <v>9.4529519999999998</v>
      </c>
      <c r="C12978" s="7">
        <v>9.7355549999999997</v>
      </c>
      <c r="D12978" s="7">
        <v>9.5004379999999902</v>
      </c>
    </row>
    <row r="12979" spans="1:4" x14ac:dyDescent="0.25">
      <c r="A12979" s="7" t="s">
        <v>14674</v>
      </c>
      <c r="B12979" s="7">
        <v>11.453961</v>
      </c>
      <c r="C12979" s="7">
        <v>10.065068</v>
      </c>
      <c r="D12979" s="7">
        <v>11.781359</v>
      </c>
    </row>
    <row r="12980" spans="1:4" x14ac:dyDescent="0.25">
      <c r="A12980" s="7" t="s">
        <v>14675</v>
      </c>
      <c r="B12980" s="7">
        <v>30.676566999999999</v>
      </c>
      <c r="C12980" s="7">
        <v>29.750416000000001</v>
      </c>
      <c r="D12980" s="7">
        <v>32.125346999999998</v>
      </c>
    </row>
    <row r="12981" spans="1:4" x14ac:dyDescent="0.25">
      <c r="A12981" s="7" t="s">
        <v>14676</v>
      </c>
      <c r="B12981" s="7">
        <v>0</v>
      </c>
      <c r="C12981" s="7">
        <v>0</v>
      </c>
      <c r="D12981" s="7">
        <v>0</v>
      </c>
    </row>
    <row r="12982" spans="1:4" x14ac:dyDescent="0.25">
      <c r="A12982" s="7" t="s">
        <v>14677</v>
      </c>
      <c r="B12982" s="7">
        <v>0</v>
      </c>
      <c r="C12982" s="7">
        <v>0</v>
      </c>
      <c r="D12982" s="7">
        <v>6.7527000000000004E-2</v>
      </c>
    </row>
    <row r="12983" spans="1:4" x14ac:dyDescent="0.25">
      <c r="A12983" s="7" t="s">
        <v>14678</v>
      </c>
      <c r="B12983" s="7">
        <v>0.111888</v>
      </c>
      <c r="C12983" s="7">
        <v>0.129889</v>
      </c>
      <c r="D12983" s="7">
        <v>0.139817</v>
      </c>
    </row>
    <row r="12984" spans="1:4" x14ac:dyDescent="0.25">
      <c r="A12984" s="7" t="s">
        <v>14679</v>
      </c>
      <c r="B12984" s="7">
        <v>5.8455250000000003</v>
      </c>
      <c r="C12984" s="7">
        <v>5.2170180000000004</v>
      </c>
      <c r="D12984" s="7">
        <v>3.6225540000000001</v>
      </c>
    </row>
    <row r="12985" spans="1:4" x14ac:dyDescent="0.25">
      <c r="A12985" s="7" t="s">
        <v>14680</v>
      </c>
      <c r="B12985" s="7">
        <v>0</v>
      </c>
      <c r="C12985" s="7">
        <v>0</v>
      </c>
      <c r="D12985" s="7">
        <v>0</v>
      </c>
    </row>
    <row r="12986" spans="1:4" x14ac:dyDescent="0.25">
      <c r="A12986" s="7" t="s">
        <v>14681</v>
      </c>
      <c r="B12986" s="7">
        <v>0</v>
      </c>
      <c r="C12986" s="7">
        <v>0</v>
      </c>
      <c r="D12986" s="7">
        <v>0</v>
      </c>
    </row>
    <row r="12987" spans="1:4" x14ac:dyDescent="0.25">
      <c r="A12987" s="7" t="s">
        <v>14682</v>
      </c>
      <c r="B12987" s="7">
        <v>11.6402</v>
      </c>
      <c r="C12987" s="7">
        <v>8.4077389999999994</v>
      </c>
      <c r="D12987" s="7">
        <v>13.117933000000001</v>
      </c>
    </row>
    <row r="12988" spans="1:4" x14ac:dyDescent="0.25">
      <c r="A12988" s="7" t="s">
        <v>14683</v>
      </c>
      <c r="B12988" s="7">
        <v>0</v>
      </c>
      <c r="C12988" s="7">
        <v>0</v>
      </c>
      <c r="D12988" s="7">
        <v>0</v>
      </c>
    </row>
    <row r="12989" spans="1:4" x14ac:dyDescent="0.25">
      <c r="A12989" s="7" t="s">
        <v>14684</v>
      </c>
      <c r="B12989" s="7">
        <v>0</v>
      </c>
      <c r="C12989" s="7">
        <v>0</v>
      </c>
      <c r="D12989" s="7">
        <v>0</v>
      </c>
    </row>
    <row r="12990" spans="1:4" x14ac:dyDescent="0.25">
      <c r="A12990" s="7" t="s">
        <v>14685</v>
      </c>
      <c r="B12990" s="7">
        <v>47.578868999999997</v>
      </c>
      <c r="C12990" s="7">
        <v>46.230732000000003</v>
      </c>
      <c r="D12990" s="7">
        <v>51.015059999999998</v>
      </c>
    </row>
    <row r="12991" spans="1:4" x14ac:dyDescent="0.25">
      <c r="A12991" s="7" t="s">
        <v>14686</v>
      </c>
      <c r="B12991" s="7">
        <v>0</v>
      </c>
      <c r="C12991" s="7">
        <v>0.30637799999999998</v>
      </c>
      <c r="D12991" s="7">
        <v>0.45779799999999998</v>
      </c>
    </row>
    <row r="12992" spans="1:4" x14ac:dyDescent="0.25">
      <c r="A12992" s="7" t="s">
        <v>14687</v>
      </c>
      <c r="B12992" s="7">
        <v>1.698736</v>
      </c>
      <c r="C12992" s="7">
        <v>2.6353070000000001</v>
      </c>
      <c r="D12992" s="7">
        <v>1.9725569999999999</v>
      </c>
    </row>
    <row r="12993" spans="1:4" x14ac:dyDescent="0.25">
      <c r="A12993" s="7" t="s">
        <v>14688</v>
      </c>
      <c r="B12993" s="7">
        <v>22.831302000000001</v>
      </c>
      <c r="C12993" s="7">
        <v>12.44802</v>
      </c>
      <c r="D12993" s="7">
        <v>23.842862</v>
      </c>
    </row>
    <row r="12994" spans="1:4" x14ac:dyDescent="0.25">
      <c r="A12994" s="7" t="s">
        <v>14689</v>
      </c>
      <c r="B12994" s="7">
        <v>9.6278260000000007</v>
      </c>
      <c r="C12994" s="7">
        <v>13.131205999999899</v>
      </c>
      <c r="D12994" s="7">
        <v>4.865888</v>
      </c>
    </row>
    <row r="12995" spans="1:4" x14ac:dyDescent="0.25">
      <c r="A12995" s="7" t="s">
        <v>14690</v>
      </c>
      <c r="B12995" s="7">
        <v>0</v>
      </c>
      <c r="C12995" s="7">
        <v>0</v>
      </c>
      <c r="D12995" s="7">
        <v>0</v>
      </c>
    </row>
    <row r="12996" spans="1:4" x14ac:dyDescent="0.25">
      <c r="A12996" s="7" t="s">
        <v>14691</v>
      </c>
      <c r="B12996" s="7">
        <v>23.068664999999999</v>
      </c>
      <c r="C12996" s="7">
        <v>22.862708999999999</v>
      </c>
      <c r="D12996" s="7">
        <v>26.034739999999999</v>
      </c>
    </row>
    <row r="12997" spans="1:4" x14ac:dyDescent="0.25">
      <c r="A12997" s="7" t="s">
        <v>14692</v>
      </c>
      <c r="B12997" s="7">
        <v>0</v>
      </c>
      <c r="C12997" s="7">
        <v>0.10940800000000001</v>
      </c>
      <c r="D12997" s="7">
        <v>0</v>
      </c>
    </row>
    <row r="12998" spans="1:4" x14ac:dyDescent="0.25">
      <c r="A12998" s="7" t="s">
        <v>14693</v>
      </c>
      <c r="B12998" s="7">
        <v>5.7292430000000003</v>
      </c>
      <c r="C12998" s="7">
        <v>4.267595</v>
      </c>
      <c r="D12998" s="7">
        <v>8.4478220000000004</v>
      </c>
    </row>
    <row r="12999" spans="1:4" x14ac:dyDescent="0.25">
      <c r="A12999" s="7" t="s">
        <v>14694</v>
      </c>
      <c r="B12999" s="7">
        <v>46.263775000000003</v>
      </c>
      <c r="C12999" s="7">
        <v>53.018940000000001</v>
      </c>
      <c r="D12999" s="7">
        <v>42.661655000000003</v>
      </c>
    </row>
    <row r="13000" spans="1:4" x14ac:dyDescent="0.25">
      <c r="A13000" s="7" t="s">
        <v>14695</v>
      </c>
      <c r="B13000" s="7">
        <v>0</v>
      </c>
      <c r="C13000" s="7">
        <v>0</v>
      </c>
      <c r="D13000" s="7">
        <v>0</v>
      </c>
    </row>
    <row r="13001" spans="1:4" x14ac:dyDescent="0.25">
      <c r="A13001" s="7" t="s">
        <v>14696</v>
      </c>
      <c r="B13001" s="7">
        <v>27.183619</v>
      </c>
      <c r="C13001" s="7">
        <v>27.052374</v>
      </c>
      <c r="D13001" s="7">
        <v>22.827508999999999</v>
      </c>
    </row>
    <row r="13002" spans="1:4" x14ac:dyDescent="0.25">
      <c r="A13002" s="7" t="s">
        <v>14697</v>
      </c>
      <c r="B13002" s="7">
        <v>0</v>
      </c>
      <c r="C13002" s="7">
        <v>8.5667999999999994E-2</v>
      </c>
      <c r="D13002" s="7">
        <v>6.2881999999999993E-2</v>
      </c>
    </row>
    <row r="13003" spans="1:4" x14ac:dyDescent="0.25">
      <c r="A13003" s="7" t="s">
        <v>14698</v>
      </c>
      <c r="B13003" s="7">
        <v>0.15275900000000001</v>
      </c>
      <c r="C13003" s="7">
        <v>0</v>
      </c>
      <c r="D13003" s="7">
        <v>0.19397300000000001</v>
      </c>
    </row>
    <row r="13004" spans="1:4" x14ac:dyDescent="0.25">
      <c r="A13004" s="7" t="s">
        <v>14699</v>
      </c>
      <c r="B13004" s="7">
        <v>23.983269</v>
      </c>
      <c r="C13004" s="7">
        <v>26.389562999999999</v>
      </c>
      <c r="D13004" s="7">
        <v>29.174042</v>
      </c>
    </row>
    <row r="13005" spans="1:4" x14ac:dyDescent="0.25">
      <c r="A13005" s="7" t="s">
        <v>14700</v>
      </c>
      <c r="B13005" s="7">
        <v>76.428489999999996</v>
      </c>
      <c r="C13005" s="7">
        <v>108.518517</v>
      </c>
      <c r="D13005" s="7">
        <v>84.589873999999995</v>
      </c>
    </row>
    <row r="13006" spans="1:4" x14ac:dyDescent="0.25">
      <c r="A13006" s="7" t="s">
        <v>14701</v>
      </c>
      <c r="B13006" s="7">
        <v>0.22969700000000001</v>
      </c>
      <c r="C13006" s="7">
        <v>0.101079</v>
      </c>
      <c r="D13006" s="7">
        <v>0.13653599999999999</v>
      </c>
    </row>
    <row r="13007" spans="1:4" x14ac:dyDescent="0.25">
      <c r="A13007" s="7" t="s">
        <v>14702</v>
      </c>
      <c r="B13007" s="7">
        <v>5.9499000000000003E-2</v>
      </c>
      <c r="C13007" s="7">
        <v>0</v>
      </c>
      <c r="D13007" s="7">
        <v>0</v>
      </c>
    </row>
    <row r="13008" spans="1:4" x14ac:dyDescent="0.25">
      <c r="A13008" s="7" t="s">
        <v>14703</v>
      </c>
      <c r="B13008" s="7">
        <v>0</v>
      </c>
      <c r="C13008" s="7">
        <v>0</v>
      </c>
      <c r="D13008" s="7">
        <v>0</v>
      </c>
    </row>
    <row r="13009" spans="1:4" x14ac:dyDescent="0.25">
      <c r="A13009" s="7" t="s">
        <v>14704</v>
      </c>
      <c r="B13009" s="7">
        <v>10.093837000000001</v>
      </c>
      <c r="C13009" s="7">
        <v>14.909722</v>
      </c>
      <c r="D13009" s="7">
        <v>9.5762909999999994</v>
      </c>
    </row>
    <row r="13010" spans="1:4" x14ac:dyDescent="0.25">
      <c r="A13010" s="7" t="s">
        <v>14705</v>
      </c>
      <c r="B13010" s="7">
        <v>0</v>
      </c>
      <c r="C13010" s="7">
        <v>0</v>
      </c>
      <c r="D13010" s="7">
        <v>0</v>
      </c>
    </row>
    <row r="13011" spans="1:4" x14ac:dyDescent="0.25">
      <c r="A13011" s="7" t="s">
        <v>14706</v>
      </c>
      <c r="B13011" s="7">
        <v>23.580649000000001</v>
      </c>
      <c r="C13011" s="7">
        <v>27.910007999999898</v>
      </c>
      <c r="D13011" s="7">
        <v>31.744872000000001</v>
      </c>
    </row>
    <row r="13012" spans="1:4" x14ac:dyDescent="0.25">
      <c r="A13012" s="7" t="s">
        <v>14707</v>
      </c>
      <c r="B13012" s="7">
        <v>0</v>
      </c>
      <c r="C13012" s="7">
        <v>0</v>
      </c>
      <c r="D13012" s="7">
        <v>0</v>
      </c>
    </row>
    <row r="13013" spans="1:4" x14ac:dyDescent="0.25">
      <c r="A13013" s="7" t="s">
        <v>14708</v>
      </c>
      <c r="B13013" s="7">
        <v>0.35073300000000002</v>
      </c>
      <c r="C13013" s="7">
        <v>0.38082199999999999</v>
      </c>
      <c r="D13013" s="7">
        <v>0.124444</v>
      </c>
    </row>
    <row r="13014" spans="1:4" x14ac:dyDescent="0.25">
      <c r="A13014" s="7" t="s">
        <v>14709</v>
      </c>
      <c r="B13014" s="7">
        <v>0</v>
      </c>
      <c r="C13014" s="7">
        <v>0</v>
      </c>
      <c r="D13014" s="7">
        <v>0</v>
      </c>
    </row>
    <row r="13015" spans="1:4" x14ac:dyDescent="0.25">
      <c r="A13015" s="7" t="s">
        <v>14710</v>
      </c>
      <c r="B13015" s="7">
        <v>2.6717390000000001</v>
      </c>
      <c r="C13015" s="7">
        <v>2.2622960000000001</v>
      </c>
      <c r="D13015" s="7">
        <v>10.471584</v>
      </c>
    </row>
    <row r="13016" spans="1:4" x14ac:dyDescent="0.25">
      <c r="A13016" s="7" t="s">
        <v>14711</v>
      </c>
      <c r="B13016" s="7">
        <v>13.352047000000001</v>
      </c>
      <c r="C13016" s="7">
        <v>12.733188</v>
      </c>
      <c r="D13016" s="7">
        <v>12.331553</v>
      </c>
    </row>
    <row r="13017" spans="1:4" x14ac:dyDescent="0.25">
      <c r="A13017" s="7" t="s">
        <v>14712</v>
      </c>
      <c r="B13017" s="7">
        <v>0</v>
      </c>
      <c r="C13017" s="7">
        <v>0</v>
      </c>
      <c r="D13017" s="7">
        <v>0</v>
      </c>
    </row>
    <row r="13018" spans="1:4" x14ac:dyDescent="0.25">
      <c r="A13018" s="7" t="s">
        <v>14713</v>
      </c>
      <c r="B13018" s="7">
        <v>0</v>
      </c>
      <c r="C13018" s="7">
        <v>0</v>
      </c>
      <c r="D13018" s="7">
        <v>0</v>
      </c>
    </row>
    <row r="13019" spans="1:4" x14ac:dyDescent="0.25">
      <c r="A13019" s="7" t="s">
        <v>14714</v>
      </c>
      <c r="B13019" s="7">
        <v>67.323402000000002</v>
      </c>
      <c r="C13019" s="7">
        <v>59.531063000000003</v>
      </c>
      <c r="D13019" s="7">
        <v>69.764183000000003</v>
      </c>
    </row>
    <row r="13020" spans="1:4" x14ac:dyDescent="0.25">
      <c r="A13020" s="7" t="s">
        <v>14715</v>
      </c>
      <c r="B13020" s="7">
        <v>4.6186109999999996</v>
      </c>
      <c r="C13020" s="7">
        <v>4.4800219999999999</v>
      </c>
      <c r="D13020" s="7">
        <v>5.1567550000000004</v>
      </c>
    </row>
    <row r="13021" spans="1:4" x14ac:dyDescent="0.25">
      <c r="A13021" s="7" t="s">
        <v>14716</v>
      </c>
      <c r="B13021" s="7">
        <v>13.198805999999999</v>
      </c>
      <c r="C13021" s="7">
        <v>12.766856000000001</v>
      </c>
      <c r="D13021" s="7">
        <v>12.246153</v>
      </c>
    </row>
    <row r="13022" spans="1:4" x14ac:dyDescent="0.25">
      <c r="A13022" s="7" t="s">
        <v>14717</v>
      </c>
      <c r="B13022" s="7">
        <v>0</v>
      </c>
      <c r="C13022" s="7">
        <v>0</v>
      </c>
      <c r="D13022" s="7">
        <v>0</v>
      </c>
    </row>
    <row r="13023" spans="1:4" x14ac:dyDescent="0.25">
      <c r="A13023" s="7" t="s">
        <v>14718</v>
      </c>
      <c r="B13023" s="7">
        <v>5.7377459999999996</v>
      </c>
      <c r="C13023" s="7">
        <v>6.131786</v>
      </c>
      <c r="D13023" s="7">
        <v>7.38103</v>
      </c>
    </row>
    <row r="13024" spans="1:4" x14ac:dyDescent="0.25">
      <c r="A13024" s="7" t="s">
        <v>14719</v>
      </c>
      <c r="B13024" s="7">
        <v>0.232798</v>
      </c>
      <c r="C13024" s="7">
        <v>0.39672499999999999</v>
      </c>
      <c r="D13024" s="7">
        <v>0.20699899999999999</v>
      </c>
    </row>
    <row r="13025" spans="1:4" x14ac:dyDescent="0.25">
      <c r="A13025" s="7" t="s">
        <v>14720</v>
      </c>
      <c r="B13025" s="7">
        <v>14.973678</v>
      </c>
      <c r="C13025" s="7">
        <v>17.271539000000001</v>
      </c>
      <c r="D13025" s="7">
        <v>14.419701999999999</v>
      </c>
    </row>
    <row r="13026" spans="1:4" x14ac:dyDescent="0.25">
      <c r="A13026" s="7" t="s">
        <v>14721</v>
      </c>
      <c r="B13026" s="7">
        <v>12.293334</v>
      </c>
      <c r="C13026" s="7">
        <v>13.045496999999999</v>
      </c>
      <c r="D13026" s="7">
        <v>16.472963</v>
      </c>
    </row>
    <row r="13027" spans="1:4" x14ac:dyDescent="0.25">
      <c r="A13027" s="7" t="s">
        <v>14722</v>
      </c>
      <c r="B13027" s="7">
        <v>79.665847999999997</v>
      </c>
      <c r="C13027" s="7">
        <v>102.445038</v>
      </c>
      <c r="D13027" s="7">
        <v>89.134681999999998</v>
      </c>
    </row>
    <row r="13028" spans="1:4" x14ac:dyDescent="0.25">
      <c r="A13028" s="7" t="s">
        <v>14723</v>
      </c>
      <c r="B13028" s="7">
        <v>7.2070469999999904</v>
      </c>
      <c r="C13028" s="7">
        <v>11.071646999999899</v>
      </c>
      <c r="D13028" s="7">
        <v>9.1833550000000006</v>
      </c>
    </row>
    <row r="13029" spans="1:4" x14ac:dyDescent="0.25">
      <c r="A13029" s="7" t="s">
        <v>14724</v>
      </c>
      <c r="B13029" s="7">
        <v>1.169028</v>
      </c>
      <c r="C13029" s="7">
        <v>0.79782799999999998</v>
      </c>
      <c r="D13029" s="7">
        <v>1.68384</v>
      </c>
    </row>
    <row r="13030" spans="1:4" x14ac:dyDescent="0.25">
      <c r="A13030" s="7" t="s">
        <v>14725</v>
      </c>
      <c r="B13030" s="7">
        <v>4.4564620000000001</v>
      </c>
      <c r="C13030" s="7">
        <v>5.0760519999999998</v>
      </c>
      <c r="D13030" s="7">
        <v>4.9394840000000002</v>
      </c>
    </row>
    <row r="13031" spans="1:4" x14ac:dyDescent="0.25">
      <c r="A13031" s="7" t="s">
        <v>14726</v>
      </c>
      <c r="B13031" s="7">
        <v>0</v>
      </c>
      <c r="C13031" s="7">
        <v>0</v>
      </c>
      <c r="D13031" s="7">
        <v>0</v>
      </c>
    </row>
    <row r="13032" spans="1:4" x14ac:dyDescent="0.25">
      <c r="A13032" s="7" t="s">
        <v>14727</v>
      </c>
      <c r="B13032" s="7">
        <v>13.36017</v>
      </c>
      <c r="C13032" s="7">
        <v>16.509924999999999</v>
      </c>
      <c r="D13032" s="7">
        <v>14.13823</v>
      </c>
    </row>
    <row r="13033" spans="1:4" x14ac:dyDescent="0.25">
      <c r="A13033" s="7" t="s">
        <v>14728</v>
      </c>
      <c r="B13033" s="7">
        <v>8.4325690000000009</v>
      </c>
      <c r="C13033" s="7">
        <v>8.4238110000000006</v>
      </c>
      <c r="D13033" s="7">
        <v>7.8881620000000003</v>
      </c>
    </row>
    <row r="13034" spans="1:4" x14ac:dyDescent="0.25">
      <c r="A13034" s="7" t="s">
        <v>14729</v>
      </c>
      <c r="B13034" s="7">
        <v>32.223517999999999</v>
      </c>
      <c r="C13034" s="7">
        <v>26.926497999999999</v>
      </c>
      <c r="D13034" s="7">
        <v>35.327765999999997</v>
      </c>
    </row>
    <row r="13035" spans="1:4" x14ac:dyDescent="0.25">
      <c r="A13035" s="7" t="s">
        <v>14730</v>
      </c>
      <c r="B13035" s="7">
        <v>17.261143000000001</v>
      </c>
      <c r="C13035" s="7">
        <v>18.237210999999999</v>
      </c>
      <c r="D13035" s="7">
        <v>17.873919999999998</v>
      </c>
    </row>
    <row r="13036" spans="1:4" x14ac:dyDescent="0.25">
      <c r="A13036" s="7" t="s">
        <v>14731</v>
      </c>
      <c r="B13036" s="7">
        <v>16.884809000000001</v>
      </c>
      <c r="C13036" s="7">
        <v>18.526492999999999</v>
      </c>
      <c r="D13036" s="7">
        <v>14.737729</v>
      </c>
    </row>
    <row r="13037" spans="1:4" x14ac:dyDescent="0.25">
      <c r="A13037" s="7" t="s">
        <v>14732</v>
      </c>
      <c r="B13037" s="7">
        <v>0</v>
      </c>
      <c r="C13037" s="7">
        <v>0</v>
      </c>
      <c r="D13037" s="7">
        <v>0</v>
      </c>
    </row>
    <row r="13038" spans="1:4" x14ac:dyDescent="0.25">
      <c r="A13038" s="7" t="s">
        <v>14733</v>
      </c>
      <c r="B13038" s="7">
        <v>137.04252600000001</v>
      </c>
      <c r="C13038" s="7">
        <v>123.913467</v>
      </c>
      <c r="D13038" s="7">
        <v>123.160149</v>
      </c>
    </row>
    <row r="13039" spans="1:4" x14ac:dyDescent="0.25">
      <c r="A13039" s="7" t="s">
        <v>14734</v>
      </c>
      <c r="B13039" s="7">
        <v>39.856129000000003</v>
      </c>
      <c r="C13039" s="7">
        <v>40.562491999999999</v>
      </c>
      <c r="D13039" s="7">
        <v>41.923758999999997</v>
      </c>
    </row>
    <row r="13040" spans="1:4" x14ac:dyDescent="0.25">
      <c r="A13040" s="7" t="s">
        <v>14735</v>
      </c>
      <c r="B13040" s="7">
        <v>24.266559999999998</v>
      </c>
      <c r="C13040" s="7">
        <v>21.551179999999999</v>
      </c>
      <c r="D13040" s="7">
        <v>23.65044</v>
      </c>
    </row>
    <row r="13041" spans="1:4" x14ac:dyDescent="0.25">
      <c r="A13041" s="7" t="s">
        <v>14736</v>
      </c>
      <c r="B13041" s="7">
        <v>0.86469600000000002</v>
      </c>
      <c r="C13041" s="7">
        <v>1.9540200000000001</v>
      </c>
      <c r="D13041" s="7">
        <v>0.96374400000000005</v>
      </c>
    </row>
    <row r="13042" spans="1:4" x14ac:dyDescent="0.25">
      <c r="A13042" s="7" t="s">
        <v>14737</v>
      </c>
      <c r="B13042" s="7">
        <v>4.7834259999999897</v>
      </c>
      <c r="C13042" s="7">
        <v>3.9470339999999999</v>
      </c>
      <c r="D13042" s="7">
        <v>4.9217709999999997</v>
      </c>
    </row>
    <row r="13043" spans="1:4" x14ac:dyDescent="0.25">
      <c r="A13043" s="7" t="s">
        <v>14738</v>
      </c>
      <c r="B13043" s="7">
        <v>4.4815000000000001E-2</v>
      </c>
      <c r="C13043" s="7">
        <v>0</v>
      </c>
      <c r="D13043" s="7">
        <v>0.42722499999999902</v>
      </c>
    </row>
    <row r="13044" spans="1:4" x14ac:dyDescent="0.25">
      <c r="A13044" s="7" t="s">
        <v>14739</v>
      </c>
      <c r="B13044" s="7">
        <v>87.750523000000001</v>
      </c>
      <c r="C13044" s="7">
        <v>95.007602000000006</v>
      </c>
      <c r="D13044" s="7">
        <v>91.792147999999997</v>
      </c>
    </row>
    <row r="13045" spans="1:4" x14ac:dyDescent="0.25">
      <c r="A13045" s="7" t="s">
        <v>14740</v>
      </c>
      <c r="B13045" s="7">
        <v>6.3868999999999995E-2</v>
      </c>
      <c r="C13045" s="7">
        <v>7.4383000000000005E-2</v>
      </c>
      <c r="D13045" s="7">
        <v>0</v>
      </c>
    </row>
    <row r="13046" spans="1:4" x14ac:dyDescent="0.25">
      <c r="A13046" s="7" t="s">
        <v>14741</v>
      </c>
      <c r="B13046" s="7">
        <v>106.55568700000001</v>
      </c>
      <c r="C13046" s="7">
        <v>80.906363999999996</v>
      </c>
      <c r="D13046" s="7">
        <v>110.448151</v>
      </c>
    </row>
    <row r="13047" spans="1:4" x14ac:dyDescent="0.25">
      <c r="A13047" s="7" t="s">
        <v>14742</v>
      </c>
      <c r="B13047" s="7">
        <v>0</v>
      </c>
      <c r="C13047" s="7">
        <v>0</v>
      </c>
      <c r="D13047" s="7">
        <v>0</v>
      </c>
    </row>
    <row r="13048" spans="1:4" x14ac:dyDescent="0.25">
      <c r="A13048" s="7" t="s">
        <v>14743</v>
      </c>
      <c r="B13048" s="7">
        <v>0</v>
      </c>
      <c r="C13048" s="7">
        <v>0</v>
      </c>
      <c r="D13048" s="7">
        <v>0</v>
      </c>
    </row>
    <row r="13049" spans="1:4" x14ac:dyDescent="0.25">
      <c r="A13049" s="7" t="s">
        <v>14744</v>
      </c>
      <c r="B13049" s="7">
        <v>0</v>
      </c>
      <c r="C13049" s="7">
        <v>0</v>
      </c>
      <c r="D13049" s="7">
        <v>0</v>
      </c>
    </row>
    <row r="13050" spans="1:4" x14ac:dyDescent="0.25">
      <c r="A13050" s="7" t="s">
        <v>14745</v>
      </c>
      <c r="B13050" s="7">
        <v>0</v>
      </c>
      <c r="C13050" s="7">
        <v>0</v>
      </c>
      <c r="D13050" s="7">
        <v>0</v>
      </c>
    </row>
    <row r="13051" spans="1:4" x14ac:dyDescent="0.25">
      <c r="A13051" s="7" t="s">
        <v>14746</v>
      </c>
      <c r="B13051" s="7">
        <v>0.38618999999999998</v>
      </c>
      <c r="C13051" s="7">
        <v>0</v>
      </c>
      <c r="D13051" s="7">
        <v>0.57111999999999996</v>
      </c>
    </row>
    <row r="13052" spans="1:4" x14ac:dyDescent="0.25">
      <c r="A13052" s="7" t="s">
        <v>14747</v>
      </c>
      <c r="B13052" s="7">
        <v>0.27726899999999999</v>
      </c>
      <c r="C13052" s="7">
        <v>0.31507600000000002</v>
      </c>
      <c r="D13052" s="7">
        <v>0.39063900000000001</v>
      </c>
    </row>
    <row r="13053" spans="1:4" x14ac:dyDescent="0.25">
      <c r="A13053" s="7" t="s">
        <v>14748</v>
      </c>
      <c r="B13053" s="7">
        <v>14.615314</v>
      </c>
      <c r="C13053" s="7">
        <v>11.931528999999999</v>
      </c>
      <c r="D13053" s="7">
        <v>15.898847</v>
      </c>
    </row>
    <row r="13054" spans="1:4" x14ac:dyDescent="0.25">
      <c r="A13054" s="7" t="s">
        <v>14749</v>
      </c>
      <c r="B13054" s="7">
        <v>5.8161079999999998</v>
      </c>
      <c r="C13054" s="7">
        <v>5.5066110000000004</v>
      </c>
      <c r="D13054" s="7">
        <v>4.7466869999999997</v>
      </c>
    </row>
    <row r="13055" spans="1:4" x14ac:dyDescent="0.25">
      <c r="A13055" s="7" t="s">
        <v>14750</v>
      </c>
      <c r="B13055" s="7">
        <v>0</v>
      </c>
      <c r="C13055" s="7">
        <v>0</v>
      </c>
      <c r="D13055" s="7">
        <v>0</v>
      </c>
    </row>
    <row r="13056" spans="1:4" x14ac:dyDescent="0.25">
      <c r="A13056" s="7" t="s">
        <v>14751</v>
      </c>
      <c r="B13056" s="7">
        <v>18.290904999999999</v>
      </c>
      <c r="C13056" s="7">
        <v>14.360690999999999</v>
      </c>
      <c r="D13056" s="7">
        <v>20.040709</v>
      </c>
    </row>
    <row r="13057" spans="1:4" x14ac:dyDescent="0.25">
      <c r="A13057" s="7" t="s">
        <v>14752</v>
      </c>
      <c r="B13057" s="7">
        <v>0</v>
      </c>
      <c r="C13057" s="7">
        <v>9.9690000000000001E-2</v>
      </c>
      <c r="D13057" s="7">
        <v>0.13696800000000001</v>
      </c>
    </row>
    <row r="13058" spans="1:4" x14ac:dyDescent="0.25">
      <c r="A13058" s="7" t="s">
        <v>14753</v>
      </c>
      <c r="B13058" s="7">
        <v>9.6959269999999993</v>
      </c>
      <c r="C13058" s="7">
        <v>8.7551450000000006</v>
      </c>
      <c r="D13058" s="7">
        <v>7.1483799999999897</v>
      </c>
    </row>
    <row r="13059" spans="1:4" x14ac:dyDescent="0.25">
      <c r="A13059" s="7" t="s">
        <v>14754</v>
      </c>
      <c r="B13059" s="7">
        <v>10.811449</v>
      </c>
      <c r="C13059" s="7">
        <v>10.799967000000001</v>
      </c>
      <c r="D13059" s="7">
        <v>14.053100000000001</v>
      </c>
    </row>
    <row r="13060" spans="1:4" x14ac:dyDescent="0.25">
      <c r="A13060" s="7" t="s">
        <v>14755</v>
      </c>
      <c r="B13060" s="7">
        <v>2.3025690000000001</v>
      </c>
      <c r="C13060" s="7">
        <v>4.8151590000000004</v>
      </c>
      <c r="D13060" s="7">
        <v>1.76433</v>
      </c>
    </row>
    <row r="13061" spans="1:4" x14ac:dyDescent="0.25">
      <c r="A13061" s="7" t="s">
        <v>14756</v>
      </c>
      <c r="B13061" s="7">
        <v>69.663967</v>
      </c>
      <c r="C13061" s="7">
        <v>80.801813999999993</v>
      </c>
      <c r="D13061" s="7">
        <v>66.138053999999997</v>
      </c>
    </row>
    <row r="13062" spans="1:4" x14ac:dyDescent="0.25">
      <c r="A13062" s="7" t="s">
        <v>14757</v>
      </c>
      <c r="B13062" s="7">
        <v>0</v>
      </c>
      <c r="C13062" s="7">
        <v>0</v>
      </c>
      <c r="D13062" s="7">
        <v>0</v>
      </c>
    </row>
    <row r="13063" spans="1:4" x14ac:dyDescent="0.25">
      <c r="A13063" s="7" t="s">
        <v>14758</v>
      </c>
      <c r="B13063" s="7">
        <v>6.8569760000000004</v>
      </c>
      <c r="C13063" s="7">
        <v>7.5896809999999997</v>
      </c>
      <c r="D13063" s="7">
        <v>6.7947740000000003</v>
      </c>
    </row>
    <row r="13064" spans="1:4" x14ac:dyDescent="0.25">
      <c r="A13064" s="7" t="s">
        <v>14759</v>
      </c>
      <c r="B13064" s="7">
        <v>12.657864999999999</v>
      </c>
      <c r="C13064" s="7">
        <v>15.626556000000001</v>
      </c>
      <c r="D13064" s="7">
        <v>17.742678000000002</v>
      </c>
    </row>
    <row r="13065" spans="1:4" x14ac:dyDescent="0.25">
      <c r="A13065" s="7" t="s">
        <v>14760</v>
      </c>
      <c r="B13065" s="7">
        <v>24.251470999999999</v>
      </c>
      <c r="C13065" s="7">
        <v>34.975890999999997</v>
      </c>
      <c r="D13065" s="7">
        <v>25.538281999999999</v>
      </c>
    </row>
    <row r="13066" spans="1:4" x14ac:dyDescent="0.25">
      <c r="A13066" s="7" t="s">
        <v>14761</v>
      </c>
      <c r="B13066" s="7">
        <v>3.5873339999999998</v>
      </c>
      <c r="C13066" s="7">
        <v>3.7287539999999999</v>
      </c>
      <c r="D13066" s="7">
        <v>2.8855689999999998</v>
      </c>
    </row>
    <row r="13067" spans="1:4" x14ac:dyDescent="0.25">
      <c r="A13067" s="7" t="s">
        <v>14762</v>
      </c>
      <c r="B13067" s="7">
        <v>4.3413560000000002</v>
      </c>
      <c r="C13067" s="7">
        <v>6.2982779999999998</v>
      </c>
      <c r="D13067" s="7">
        <v>9.3806659999999997</v>
      </c>
    </row>
    <row r="13068" spans="1:4" x14ac:dyDescent="0.25">
      <c r="A13068" s="7" t="s">
        <v>14763</v>
      </c>
      <c r="B13068" s="7">
        <v>15.471038</v>
      </c>
      <c r="C13068" s="7">
        <v>10.236832</v>
      </c>
      <c r="D13068" s="7">
        <v>16.893414999999901</v>
      </c>
    </row>
    <row r="13069" spans="1:4" x14ac:dyDescent="0.25">
      <c r="A13069" s="7" t="s">
        <v>14764</v>
      </c>
      <c r="B13069" s="7">
        <v>0</v>
      </c>
      <c r="C13069" s="7">
        <v>1.3353930000000001</v>
      </c>
      <c r="D13069" s="7">
        <v>0.95906800000000003</v>
      </c>
    </row>
    <row r="13070" spans="1:4" x14ac:dyDescent="0.25">
      <c r="A13070" s="7" t="s">
        <v>14765</v>
      </c>
      <c r="B13070" s="7">
        <v>6.6458349999999999</v>
      </c>
      <c r="C13070" s="7">
        <v>6.0714519999999998</v>
      </c>
      <c r="D13070" s="7">
        <v>7.4561289999999998</v>
      </c>
    </row>
    <row r="13071" spans="1:4" x14ac:dyDescent="0.25">
      <c r="A13071" s="7" t="s">
        <v>14766</v>
      </c>
      <c r="B13071" s="7">
        <v>2.0622250000000002</v>
      </c>
      <c r="C13071" s="7">
        <v>2.2142210000000002</v>
      </c>
      <c r="D13071" s="7">
        <v>2.8186300000000002</v>
      </c>
    </row>
    <row r="13072" spans="1:4" x14ac:dyDescent="0.25">
      <c r="A13072" s="7" t="s">
        <v>14767</v>
      </c>
      <c r="B13072" s="7">
        <v>5.2291069999999999</v>
      </c>
      <c r="C13072" s="7">
        <v>3.347394</v>
      </c>
      <c r="D13072" s="7">
        <v>5.897634</v>
      </c>
    </row>
    <row r="13073" spans="1:4" x14ac:dyDescent="0.25">
      <c r="A13073" s="7" t="s">
        <v>14768</v>
      </c>
      <c r="B13073" s="7">
        <v>0.80017899999999997</v>
      </c>
      <c r="C13073" s="7">
        <v>0.19928899999999999</v>
      </c>
      <c r="D13073" s="7">
        <v>0.99513300000000005</v>
      </c>
    </row>
    <row r="13074" spans="1:4" x14ac:dyDescent="0.25">
      <c r="A13074" s="7" t="s">
        <v>14769</v>
      </c>
      <c r="B13074" s="7">
        <v>0</v>
      </c>
      <c r="C13074" s="7">
        <v>0</v>
      </c>
      <c r="D13074" s="7">
        <v>0</v>
      </c>
    </row>
    <row r="13075" spans="1:4" x14ac:dyDescent="0.25">
      <c r="A13075" s="7" t="s">
        <v>14770</v>
      </c>
      <c r="B13075" s="7">
        <v>30.664162999999999</v>
      </c>
      <c r="C13075" s="7">
        <v>36.508736999999897</v>
      </c>
      <c r="D13075" s="7">
        <v>33.843805000000003</v>
      </c>
    </row>
    <row r="13076" spans="1:4" x14ac:dyDescent="0.25">
      <c r="A13076" s="7" t="s">
        <v>14771</v>
      </c>
      <c r="B13076" s="7">
        <v>14.848796999999999</v>
      </c>
      <c r="C13076" s="7">
        <v>23.708423</v>
      </c>
      <c r="D13076" s="7">
        <v>15.365031999999999</v>
      </c>
    </row>
    <row r="13077" spans="1:4" x14ac:dyDescent="0.25">
      <c r="A13077" s="7" t="s">
        <v>14772</v>
      </c>
      <c r="B13077" s="7">
        <v>0</v>
      </c>
      <c r="C13077" s="7">
        <v>0</v>
      </c>
      <c r="D13077" s="7">
        <v>0</v>
      </c>
    </row>
    <row r="13078" spans="1:4" x14ac:dyDescent="0.25">
      <c r="A13078" s="7" t="s">
        <v>14773</v>
      </c>
      <c r="B13078" s="7">
        <v>4.1024310000000002</v>
      </c>
      <c r="C13078" s="7">
        <v>4.5688899999999997</v>
      </c>
      <c r="D13078" s="7">
        <v>4.3393629999999996</v>
      </c>
    </row>
    <row r="13079" spans="1:4" x14ac:dyDescent="0.25">
      <c r="A13079" s="7" t="s">
        <v>14774</v>
      </c>
      <c r="B13079" s="7">
        <v>0.59217900000000001</v>
      </c>
      <c r="C13079" s="7">
        <v>0</v>
      </c>
      <c r="D13079" s="7">
        <v>0.120037</v>
      </c>
    </row>
    <row r="13080" spans="1:4" x14ac:dyDescent="0.25">
      <c r="A13080" s="7" t="s">
        <v>14775</v>
      </c>
      <c r="B13080" s="7">
        <v>0.452154</v>
      </c>
      <c r="C13080" s="7">
        <v>0.283279</v>
      </c>
      <c r="D13080" s="7">
        <v>0.72369700000000003</v>
      </c>
    </row>
    <row r="13081" spans="1:4" x14ac:dyDescent="0.25">
      <c r="A13081" s="7" t="s">
        <v>14776</v>
      </c>
      <c r="B13081" s="7">
        <v>0.353379</v>
      </c>
      <c r="C13081" s="7">
        <v>0.32228800000000002</v>
      </c>
      <c r="D13081" s="7">
        <v>0.51500800000000002</v>
      </c>
    </row>
    <row r="13082" spans="1:4" x14ac:dyDescent="0.25">
      <c r="A13082" s="7" t="s">
        <v>14777</v>
      </c>
      <c r="B13082" s="7">
        <v>4.2659729999999998</v>
      </c>
      <c r="C13082" s="7">
        <v>5.2549650000000003</v>
      </c>
      <c r="D13082" s="7">
        <v>4.8456770000000002</v>
      </c>
    </row>
    <row r="13083" spans="1:4" x14ac:dyDescent="0.25">
      <c r="A13083" s="7" t="s">
        <v>14778</v>
      </c>
      <c r="B13083" s="7">
        <v>8.013674</v>
      </c>
      <c r="C13083" s="7">
        <v>9.2822569999999995</v>
      </c>
      <c r="D13083" s="7">
        <v>8.0177759999999996</v>
      </c>
    </row>
    <row r="13084" spans="1:4" x14ac:dyDescent="0.25">
      <c r="A13084" s="7" t="s">
        <v>14779</v>
      </c>
      <c r="B13084" s="7">
        <v>105.34268499999899</v>
      </c>
      <c r="C13084" s="7">
        <v>102.387942999999</v>
      </c>
      <c r="D13084" s="7">
        <v>106.69115600000001</v>
      </c>
    </row>
    <row r="13085" spans="1:4" x14ac:dyDescent="0.25">
      <c r="A13085" s="7" t="s">
        <v>14780</v>
      </c>
      <c r="B13085" s="7">
        <v>0</v>
      </c>
      <c r="C13085" s="7">
        <v>0</v>
      </c>
      <c r="D13085" s="7">
        <v>0</v>
      </c>
    </row>
    <row r="13086" spans="1:4" x14ac:dyDescent="0.25">
      <c r="A13086" s="7" t="s">
        <v>14781</v>
      </c>
      <c r="B13086" s="7">
        <v>22.957232000000001</v>
      </c>
      <c r="C13086" s="7">
        <v>33.515366</v>
      </c>
      <c r="D13086" s="7">
        <v>22.93075</v>
      </c>
    </row>
    <row r="13087" spans="1:4" x14ac:dyDescent="0.25">
      <c r="A13087" s="7" t="s">
        <v>14782</v>
      </c>
      <c r="B13087" s="7">
        <v>4.4735290000000001</v>
      </c>
      <c r="C13087" s="7">
        <v>1.529426</v>
      </c>
      <c r="D13087" s="7">
        <v>0.35351399999999999</v>
      </c>
    </row>
    <row r="13088" spans="1:4" x14ac:dyDescent="0.25">
      <c r="A13088" s="7" t="s">
        <v>14783</v>
      </c>
      <c r="B13088" s="7">
        <v>156.234644</v>
      </c>
      <c r="C13088" s="7">
        <v>126.25353699999999</v>
      </c>
      <c r="D13088" s="7">
        <v>167.89005900000001</v>
      </c>
    </row>
    <row r="13089" spans="1:4" x14ac:dyDescent="0.25">
      <c r="A13089" s="7" t="s">
        <v>14784</v>
      </c>
      <c r="B13089" s="7">
        <v>0</v>
      </c>
      <c r="C13089" s="7">
        <v>0</v>
      </c>
      <c r="D13089" s="7">
        <v>0</v>
      </c>
    </row>
    <row r="13090" spans="1:4" x14ac:dyDescent="0.25">
      <c r="A13090" s="7" t="s">
        <v>14785</v>
      </c>
      <c r="B13090" s="7">
        <v>1.9793700000000001</v>
      </c>
      <c r="C13090" s="7">
        <v>2.54487</v>
      </c>
      <c r="D13090" s="7">
        <v>3.3437779999999999</v>
      </c>
    </row>
    <row r="13091" spans="1:4" x14ac:dyDescent="0.25">
      <c r="A13091" s="7" t="s">
        <v>14786</v>
      </c>
      <c r="B13091" s="7">
        <v>36.148372999999999</v>
      </c>
      <c r="C13091" s="7">
        <v>36.538516999999999</v>
      </c>
      <c r="D13091" s="7">
        <v>38.852145999999998</v>
      </c>
    </row>
    <row r="13092" spans="1:4" x14ac:dyDescent="0.25">
      <c r="A13092" s="7" t="s">
        <v>14787</v>
      </c>
      <c r="B13092" s="7">
        <v>7.5818130000000004</v>
      </c>
      <c r="C13092" s="7">
        <v>8.3833070000000003</v>
      </c>
      <c r="D13092" s="7">
        <v>10.5595</v>
      </c>
    </row>
    <row r="13093" spans="1:4" x14ac:dyDescent="0.25">
      <c r="A13093" s="7" t="s">
        <v>14788</v>
      </c>
      <c r="B13093" s="7">
        <v>5.9732399999999997</v>
      </c>
      <c r="C13093" s="7">
        <v>4.9584840000000003</v>
      </c>
      <c r="D13093" s="7">
        <v>6.8790259999999996</v>
      </c>
    </row>
    <row r="13094" spans="1:4" x14ac:dyDescent="0.25">
      <c r="A13094" s="7" t="s">
        <v>14789</v>
      </c>
      <c r="B13094" s="7">
        <v>4.7843359999999997</v>
      </c>
      <c r="C13094" s="7">
        <v>3.8913449999999998</v>
      </c>
      <c r="D13094" s="7">
        <v>5.848109</v>
      </c>
    </row>
    <row r="13095" spans="1:4" x14ac:dyDescent="0.25">
      <c r="A13095" s="7" t="s">
        <v>14790</v>
      </c>
      <c r="B13095" s="7">
        <v>152.89494300000001</v>
      </c>
      <c r="C13095" s="7">
        <v>119.770996</v>
      </c>
      <c r="D13095" s="7">
        <v>167.47337300000001</v>
      </c>
    </row>
    <row r="13096" spans="1:4" x14ac:dyDescent="0.25">
      <c r="A13096" s="7" t="s">
        <v>14791</v>
      </c>
      <c r="B13096" s="7">
        <v>0</v>
      </c>
      <c r="C13096" s="7">
        <v>0</v>
      </c>
      <c r="D13096" s="7">
        <v>0</v>
      </c>
    </row>
    <row r="13097" spans="1:4" x14ac:dyDescent="0.25">
      <c r="A13097" s="7" t="s">
        <v>14792</v>
      </c>
      <c r="B13097" s="7">
        <v>1.6677119999999901</v>
      </c>
      <c r="C13097" s="7">
        <v>0.69144600000000001</v>
      </c>
      <c r="D13097" s="7">
        <v>1.2397320000000001</v>
      </c>
    </row>
    <row r="13098" spans="1:4" x14ac:dyDescent="0.25">
      <c r="A13098" s="7" t="s">
        <v>14793</v>
      </c>
      <c r="B13098" s="7">
        <v>23.985015000000001</v>
      </c>
      <c r="C13098" s="7">
        <v>18.640917000000002</v>
      </c>
      <c r="D13098" s="7">
        <v>19.167019</v>
      </c>
    </row>
    <row r="13099" spans="1:4" x14ac:dyDescent="0.25">
      <c r="A13099" s="7" t="s">
        <v>14794</v>
      </c>
      <c r="B13099" s="7">
        <v>3.315061</v>
      </c>
      <c r="C13099" s="7">
        <v>3.5025900000000001</v>
      </c>
      <c r="D13099" s="7">
        <v>1.307844</v>
      </c>
    </row>
    <row r="13100" spans="1:4" x14ac:dyDescent="0.25">
      <c r="A13100" s="7" t="s">
        <v>14795</v>
      </c>
      <c r="B13100" s="7">
        <v>5.7520249999999997</v>
      </c>
      <c r="C13100" s="7">
        <v>6.576111</v>
      </c>
      <c r="D13100" s="7">
        <v>6.9143109999999997</v>
      </c>
    </row>
    <row r="13101" spans="1:4" x14ac:dyDescent="0.25">
      <c r="A13101" s="7" t="s">
        <v>14796</v>
      </c>
      <c r="B13101" s="7">
        <v>3.9916390000000002</v>
      </c>
      <c r="C13101" s="7">
        <v>5.3441000000000001</v>
      </c>
      <c r="D13101" s="7">
        <v>4.4057810000000002</v>
      </c>
    </row>
    <row r="13102" spans="1:4" x14ac:dyDescent="0.25">
      <c r="A13102" s="7" t="s">
        <v>14797</v>
      </c>
      <c r="B13102" s="7">
        <v>0</v>
      </c>
      <c r="C13102" s="7">
        <v>0</v>
      </c>
      <c r="D13102" s="7">
        <v>0</v>
      </c>
    </row>
    <row r="13103" spans="1:4" x14ac:dyDescent="0.25">
      <c r="A13103" s="7" t="s">
        <v>14798</v>
      </c>
      <c r="B13103" s="7">
        <v>0</v>
      </c>
      <c r="C13103" s="7">
        <v>0</v>
      </c>
      <c r="D13103" s="7">
        <v>0</v>
      </c>
    </row>
    <row r="13104" spans="1:4" x14ac:dyDescent="0.25">
      <c r="A13104" s="7" t="s">
        <v>14799</v>
      </c>
      <c r="B13104" s="7">
        <v>6.7263460000000004</v>
      </c>
      <c r="C13104" s="7">
        <v>9.0304380000000002</v>
      </c>
      <c r="D13104" s="7">
        <v>2.6329549999999999</v>
      </c>
    </row>
    <row r="13105" spans="1:4" x14ac:dyDescent="0.25">
      <c r="A13105" s="7" t="s">
        <v>14800</v>
      </c>
      <c r="B13105" s="7">
        <v>38.243340000000003</v>
      </c>
      <c r="C13105" s="7">
        <v>33.927101</v>
      </c>
      <c r="D13105" s="7">
        <v>37.346420000000002</v>
      </c>
    </row>
    <row r="13106" spans="1:4" x14ac:dyDescent="0.25">
      <c r="A13106" s="7" t="s">
        <v>14801</v>
      </c>
      <c r="B13106" s="7">
        <v>91.019683999999998</v>
      </c>
      <c r="C13106" s="7">
        <v>93.743874000000005</v>
      </c>
      <c r="D13106" s="7">
        <v>87.288848999999999</v>
      </c>
    </row>
    <row r="13107" spans="1:4" x14ac:dyDescent="0.25">
      <c r="A13107" s="7" t="s">
        <v>14802</v>
      </c>
      <c r="B13107" s="7">
        <v>7.1567639999999999</v>
      </c>
      <c r="C13107" s="7">
        <v>8.3999179999999996</v>
      </c>
      <c r="D13107" s="7">
        <v>7.0291139999999999</v>
      </c>
    </row>
    <row r="13108" spans="1:4" x14ac:dyDescent="0.25">
      <c r="A13108" s="7" t="s">
        <v>14803</v>
      </c>
      <c r="B13108" s="7">
        <v>2.0452330000000001</v>
      </c>
      <c r="C13108" s="7">
        <v>1.2958480000000001</v>
      </c>
      <c r="D13108" s="7">
        <v>2.0638969999999999</v>
      </c>
    </row>
    <row r="13109" spans="1:4" x14ac:dyDescent="0.25">
      <c r="A13109" s="7" t="s">
        <v>14804</v>
      </c>
      <c r="B13109" s="7">
        <v>8.5552419999999998</v>
      </c>
      <c r="C13109" s="7">
        <v>7.9745980000000003</v>
      </c>
      <c r="D13109" s="7">
        <v>7.9252539999999998</v>
      </c>
    </row>
    <row r="13110" spans="1:4" x14ac:dyDescent="0.25">
      <c r="A13110" s="7" t="s">
        <v>14805</v>
      </c>
      <c r="B13110" s="7">
        <v>1.9626000000000001E-2</v>
      </c>
      <c r="C13110" s="7">
        <v>0</v>
      </c>
      <c r="D13110" s="7">
        <v>0</v>
      </c>
    </row>
    <row r="13111" spans="1:4" x14ac:dyDescent="0.25">
      <c r="A13111" s="7" t="s">
        <v>14806</v>
      </c>
      <c r="B13111" s="7">
        <v>33.879860000000001</v>
      </c>
      <c r="C13111" s="7">
        <v>24.660073000000001</v>
      </c>
      <c r="D13111" s="7">
        <v>39.148581</v>
      </c>
    </row>
    <row r="13112" spans="1:4" x14ac:dyDescent="0.25">
      <c r="A13112" s="7" t="s">
        <v>14807</v>
      </c>
      <c r="B13112" s="7">
        <v>13.227879</v>
      </c>
      <c r="C13112" s="7">
        <v>12.495266000000001</v>
      </c>
      <c r="D13112" s="7">
        <v>10.447776999999901</v>
      </c>
    </row>
    <row r="13113" spans="1:4" x14ac:dyDescent="0.25">
      <c r="A13113" s="7" t="s">
        <v>14808</v>
      </c>
      <c r="B13113" s="7">
        <v>0</v>
      </c>
      <c r="C13113" s="7">
        <v>0</v>
      </c>
      <c r="D13113" s="7">
        <v>0</v>
      </c>
    </row>
    <row r="13114" spans="1:4" x14ac:dyDescent="0.25">
      <c r="A13114" s="7" t="s">
        <v>14809</v>
      </c>
      <c r="B13114" s="7">
        <v>0.51174799999999998</v>
      </c>
      <c r="C13114" s="7">
        <v>0.38558999999999999</v>
      </c>
      <c r="D13114" s="7">
        <v>0.24137700000000001</v>
      </c>
    </row>
    <row r="13115" spans="1:4" x14ac:dyDescent="0.25">
      <c r="A13115" s="7" t="s">
        <v>14810</v>
      </c>
      <c r="B13115" s="7">
        <v>5.574935</v>
      </c>
      <c r="C13115" s="7">
        <v>5.9292280000000002</v>
      </c>
      <c r="D13115" s="7">
        <v>4.6028989999999999</v>
      </c>
    </row>
    <row r="13116" spans="1:4" x14ac:dyDescent="0.25">
      <c r="A13116" s="7" t="s">
        <v>14811</v>
      </c>
      <c r="B13116" s="7">
        <v>0.83188799999999996</v>
      </c>
      <c r="C13116" s="7">
        <v>1.61709399999999</v>
      </c>
      <c r="D13116" s="7">
        <v>2.0610200000000001</v>
      </c>
    </row>
    <row r="13117" spans="1:4" x14ac:dyDescent="0.25">
      <c r="A13117" s="7" t="s">
        <v>14812</v>
      </c>
      <c r="B13117" s="7">
        <v>14.658792999999999</v>
      </c>
      <c r="C13117" s="7">
        <v>11.532114</v>
      </c>
      <c r="D13117" s="7">
        <v>9.2727879999999896</v>
      </c>
    </row>
    <row r="13118" spans="1:4" x14ac:dyDescent="0.25">
      <c r="A13118" s="7" t="s">
        <v>14813</v>
      </c>
      <c r="B13118" s="7">
        <v>9.5211269999999999</v>
      </c>
      <c r="C13118" s="7">
        <v>8.8535740000000001</v>
      </c>
      <c r="D13118" s="7">
        <v>9.9773119999999995</v>
      </c>
    </row>
    <row r="13119" spans="1:4" x14ac:dyDescent="0.25">
      <c r="A13119" s="7" t="s">
        <v>14814</v>
      </c>
      <c r="B13119" s="7">
        <v>0</v>
      </c>
      <c r="C13119" s="7">
        <v>0</v>
      </c>
      <c r="D13119" s="7">
        <v>0</v>
      </c>
    </row>
    <row r="13120" spans="1:4" x14ac:dyDescent="0.25">
      <c r="A13120" s="7" t="s">
        <v>14815</v>
      </c>
      <c r="B13120" s="7">
        <v>36.280228000000001</v>
      </c>
      <c r="C13120" s="7">
        <v>43.723911000000001</v>
      </c>
      <c r="D13120" s="7">
        <v>39.333903999999997</v>
      </c>
    </row>
    <row r="13121" spans="1:4" x14ac:dyDescent="0.25">
      <c r="A13121" s="7" t="s">
        <v>14816</v>
      </c>
      <c r="B13121" s="7">
        <v>0.87311399999999995</v>
      </c>
      <c r="C13121" s="7">
        <v>0.49623699999999998</v>
      </c>
      <c r="D13121" s="7">
        <v>0.59436999999999995</v>
      </c>
    </row>
    <row r="13122" spans="1:4" x14ac:dyDescent="0.25">
      <c r="A13122" s="7" t="s">
        <v>14817</v>
      </c>
      <c r="B13122" s="7">
        <v>0.88189499999999998</v>
      </c>
      <c r="C13122" s="7">
        <v>1.071075</v>
      </c>
      <c r="D13122" s="7">
        <v>0.37426999999999999</v>
      </c>
    </row>
    <row r="13123" spans="1:4" x14ac:dyDescent="0.25">
      <c r="A13123" s="7" t="s">
        <v>14818</v>
      </c>
      <c r="B13123" s="7">
        <v>26.893568999999999</v>
      </c>
      <c r="C13123" s="7">
        <v>23.06786</v>
      </c>
      <c r="D13123" s="7">
        <v>15.372199</v>
      </c>
    </row>
    <row r="13124" spans="1:4" x14ac:dyDescent="0.25">
      <c r="A13124" s="7" t="s">
        <v>14819</v>
      </c>
      <c r="B13124" s="7">
        <v>0</v>
      </c>
      <c r="C13124" s="7">
        <v>0</v>
      </c>
      <c r="D13124" s="7">
        <v>0</v>
      </c>
    </row>
    <row r="13125" spans="1:4" x14ac:dyDescent="0.25">
      <c r="A13125" s="7" t="s">
        <v>14820</v>
      </c>
      <c r="B13125" s="7">
        <v>0</v>
      </c>
      <c r="C13125" s="7">
        <v>3.4250000000000003E-2</v>
      </c>
      <c r="D13125" s="7">
        <v>2.8944999999999999E-2</v>
      </c>
    </row>
    <row r="13126" spans="1:4" x14ac:dyDescent="0.25">
      <c r="A13126" s="7" t="s">
        <v>14821</v>
      </c>
      <c r="B13126" s="7">
        <v>13.627093</v>
      </c>
      <c r="C13126" s="7">
        <v>9.6808180000000004</v>
      </c>
      <c r="D13126" s="7">
        <v>17.504016</v>
      </c>
    </row>
    <row r="13127" spans="1:4" x14ac:dyDescent="0.25">
      <c r="A13127" s="7" t="s">
        <v>14822</v>
      </c>
      <c r="B13127" s="7">
        <v>5.0298600000000002</v>
      </c>
      <c r="C13127" s="7">
        <v>4.239401</v>
      </c>
      <c r="D13127" s="7">
        <v>8.4837389999999999</v>
      </c>
    </row>
    <row r="13128" spans="1:4" x14ac:dyDescent="0.25">
      <c r="A13128" s="7" t="s">
        <v>14823</v>
      </c>
      <c r="B13128" s="7">
        <v>5.2874850000000002</v>
      </c>
      <c r="C13128" s="7">
        <v>6.3017570000000003</v>
      </c>
      <c r="D13128" s="7">
        <v>6.964594</v>
      </c>
    </row>
    <row r="13129" spans="1:4" x14ac:dyDescent="0.25">
      <c r="A13129" s="7" t="s">
        <v>14824</v>
      </c>
      <c r="B13129" s="7">
        <v>2.6672880000000001</v>
      </c>
      <c r="C13129" s="7">
        <v>3.0740310000000002</v>
      </c>
      <c r="D13129" s="7">
        <v>2.4408150000000002</v>
      </c>
    </row>
    <row r="13130" spans="1:4" x14ac:dyDescent="0.25">
      <c r="A13130" s="7" t="s">
        <v>14825</v>
      </c>
      <c r="B13130" s="7">
        <v>1.5403500000000001</v>
      </c>
      <c r="C13130" s="7">
        <v>0.63322199999999995</v>
      </c>
      <c r="D13130" s="7">
        <v>1.4955769999999999</v>
      </c>
    </row>
    <row r="13131" spans="1:4" x14ac:dyDescent="0.25">
      <c r="A13131" s="7" t="s">
        <v>14826</v>
      </c>
      <c r="B13131" s="7">
        <v>2.8006609999999998</v>
      </c>
      <c r="C13131" s="7">
        <v>2.873345</v>
      </c>
      <c r="D13131" s="7">
        <v>2.5523629999999899</v>
      </c>
    </row>
    <row r="13132" spans="1:4" x14ac:dyDescent="0.25">
      <c r="A13132" s="7" t="s">
        <v>14827</v>
      </c>
      <c r="B13132" s="7">
        <v>0</v>
      </c>
      <c r="C13132" s="7">
        <v>0</v>
      </c>
      <c r="D13132" s="7">
        <v>0</v>
      </c>
    </row>
    <row r="13133" spans="1:4" x14ac:dyDescent="0.25">
      <c r="A13133" s="7" t="s">
        <v>14828</v>
      </c>
      <c r="B13133" s="7">
        <v>3.179824</v>
      </c>
      <c r="C13133" s="7">
        <v>3.5521569999999998</v>
      </c>
      <c r="D13133" s="7">
        <v>2.7213270000000001</v>
      </c>
    </row>
    <row r="13134" spans="1:4" x14ac:dyDescent="0.25">
      <c r="A13134" s="7" t="s">
        <v>14829</v>
      </c>
      <c r="B13134" s="7">
        <v>9.1567819999999998</v>
      </c>
      <c r="C13134" s="7">
        <v>9.9113380000000006</v>
      </c>
      <c r="D13134" s="7">
        <v>10.288562000000001</v>
      </c>
    </row>
    <row r="13135" spans="1:4" x14ac:dyDescent="0.25">
      <c r="A13135" s="7" t="s">
        <v>14830</v>
      </c>
      <c r="B13135" s="7">
        <v>0.631436</v>
      </c>
      <c r="C13135" s="7">
        <v>0.76324099999999995</v>
      </c>
      <c r="D13135" s="7">
        <v>0.91468099999999997</v>
      </c>
    </row>
    <row r="13136" spans="1:4" x14ac:dyDescent="0.25">
      <c r="A13136" s="7" t="s">
        <v>14831</v>
      </c>
      <c r="B13136" s="7">
        <v>10.375830000000001</v>
      </c>
      <c r="C13136" s="7">
        <v>16.067664000000001</v>
      </c>
      <c r="D13136" s="7">
        <v>12.921473000000001</v>
      </c>
    </row>
    <row r="13137" spans="1:4" x14ac:dyDescent="0.25">
      <c r="A13137" s="7" t="s">
        <v>14832</v>
      </c>
      <c r="B13137" s="7">
        <v>45.707920000000001</v>
      </c>
      <c r="C13137" s="7">
        <v>24.865814</v>
      </c>
      <c r="D13137" s="7">
        <v>48.250422999999998</v>
      </c>
    </row>
    <row r="13138" spans="1:4" x14ac:dyDescent="0.25">
      <c r="A13138" s="7" t="s">
        <v>14833</v>
      </c>
      <c r="B13138" s="7">
        <v>0</v>
      </c>
      <c r="C13138" s="7">
        <v>0</v>
      </c>
      <c r="D13138" s="7">
        <v>0</v>
      </c>
    </row>
    <row r="13139" spans="1:4" x14ac:dyDescent="0.25">
      <c r="A13139" s="7" t="s">
        <v>14834</v>
      </c>
      <c r="B13139" s="7">
        <v>2.0268809999999999</v>
      </c>
      <c r="C13139" s="7">
        <v>1.0023629999999999</v>
      </c>
      <c r="D13139" s="7">
        <v>1.423467</v>
      </c>
    </row>
    <row r="13140" spans="1:4" x14ac:dyDescent="0.25">
      <c r="A13140" s="7" t="s">
        <v>14835</v>
      </c>
      <c r="B13140" s="7">
        <v>7.2993560000000004</v>
      </c>
      <c r="C13140" s="7">
        <v>7.5575169999999998</v>
      </c>
      <c r="D13140" s="7">
        <v>6.552397</v>
      </c>
    </row>
    <row r="13141" spans="1:4" x14ac:dyDescent="0.25">
      <c r="A13141" s="7" t="s">
        <v>14836</v>
      </c>
      <c r="B13141" s="7">
        <v>0</v>
      </c>
      <c r="C13141" s="7">
        <v>0</v>
      </c>
      <c r="D13141" s="7">
        <v>0</v>
      </c>
    </row>
    <row r="13142" spans="1:4" x14ac:dyDescent="0.25">
      <c r="A13142" s="7" t="s">
        <v>14837</v>
      </c>
      <c r="B13142" s="7">
        <v>0</v>
      </c>
      <c r="C13142" s="7">
        <v>0</v>
      </c>
      <c r="D13142" s="7">
        <v>0</v>
      </c>
    </row>
    <row r="13143" spans="1:4" x14ac:dyDescent="0.25">
      <c r="A13143" s="7" t="s">
        <v>14838</v>
      </c>
      <c r="B13143" s="7">
        <v>0.38803299999999902</v>
      </c>
      <c r="C13143" s="7">
        <v>0.47999599999999998</v>
      </c>
      <c r="D13143" s="7">
        <v>0.77845399999999998</v>
      </c>
    </row>
    <row r="13144" spans="1:4" x14ac:dyDescent="0.25">
      <c r="A13144" s="7" t="s">
        <v>14839</v>
      </c>
      <c r="B13144" s="7">
        <v>0.34767599999999999</v>
      </c>
      <c r="C13144" s="7">
        <v>0.82233999999999996</v>
      </c>
      <c r="D13144" s="7">
        <v>0.27884599999999998</v>
      </c>
    </row>
    <row r="13145" spans="1:4" x14ac:dyDescent="0.25">
      <c r="A13145" s="7" t="s">
        <v>14840</v>
      </c>
      <c r="B13145" s="7">
        <v>5.5372849999999998</v>
      </c>
      <c r="C13145" s="7">
        <v>7.7249589999999904</v>
      </c>
      <c r="D13145" s="7">
        <v>5.0175010000000002</v>
      </c>
    </row>
    <row r="13146" spans="1:4" x14ac:dyDescent="0.25">
      <c r="A13146" s="7" t="s">
        <v>14841</v>
      </c>
      <c r="B13146" s="7">
        <v>2.1374909999999998</v>
      </c>
      <c r="C13146" s="7">
        <v>1.3337019999999999</v>
      </c>
      <c r="D13146" s="7">
        <v>2.1549330000000002</v>
      </c>
    </row>
    <row r="13147" spans="1:4" x14ac:dyDescent="0.25">
      <c r="A13147" s="7" t="s">
        <v>14842</v>
      </c>
      <c r="B13147" s="7">
        <v>0.93197200000000002</v>
      </c>
      <c r="C13147" s="7">
        <v>0.49676599999999999</v>
      </c>
      <c r="D13147" s="7">
        <v>0.86185999999999996</v>
      </c>
    </row>
    <row r="13148" spans="1:4" x14ac:dyDescent="0.25">
      <c r="A13148" s="7" t="s">
        <v>14843</v>
      </c>
      <c r="B13148" s="7">
        <v>7.6771440000000002</v>
      </c>
      <c r="C13148" s="7">
        <v>13.905106999999999</v>
      </c>
      <c r="D13148" s="7">
        <v>10.256871</v>
      </c>
    </row>
    <row r="13149" spans="1:4" x14ac:dyDescent="0.25">
      <c r="A13149" s="7" t="s">
        <v>14844</v>
      </c>
      <c r="B13149" s="7">
        <v>11.891375</v>
      </c>
      <c r="C13149" s="7">
        <v>13.479898</v>
      </c>
      <c r="D13149" s="7">
        <v>11.732561</v>
      </c>
    </row>
    <row r="13150" spans="1:4" x14ac:dyDescent="0.25">
      <c r="A13150" s="7" t="s">
        <v>14845</v>
      </c>
      <c r="B13150" s="7">
        <v>3.613747</v>
      </c>
      <c r="C13150" s="7">
        <v>3.4162840000000001</v>
      </c>
      <c r="D13150" s="7">
        <v>3.9864730000000002</v>
      </c>
    </row>
    <row r="13151" spans="1:4" x14ac:dyDescent="0.25">
      <c r="A13151" s="7" t="s">
        <v>14846</v>
      </c>
      <c r="B13151" s="7">
        <v>3.1310999999999999E-2</v>
      </c>
      <c r="C13151" s="7">
        <v>3.6186999999999997E-2</v>
      </c>
      <c r="D13151" s="7">
        <v>0.20779400000000001</v>
      </c>
    </row>
    <row r="13152" spans="1:4" x14ac:dyDescent="0.25">
      <c r="A13152" s="7" t="s">
        <v>14847</v>
      </c>
      <c r="B13152" s="7">
        <v>0.66485700000000003</v>
      </c>
      <c r="C13152" s="7">
        <v>0.34991699999999998</v>
      </c>
      <c r="D13152" s="7">
        <v>0.536188</v>
      </c>
    </row>
    <row r="13153" spans="1:4" x14ac:dyDescent="0.25">
      <c r="A13153" s="7" t="s">
        <v>14848</v>
      </c>
      <c r="B13153" s="7">
        <v>0</v>
      </c>
      <c r="C13153" s="7">
        <v>0</v>
      </c>
      <c r="D13153" s="7">
        <v>0</v>
      </c>
    </row>
    <row r="13154" spans="1:4" x14ac:dyDescent="0.25">
      <c r="A13154" s="7" t="s">
        <v>14849</v>
      </c>
      <c r="B13154" s="7">
        <v>12.220355</v>
      </c>
      <c r="C13154" s="7">
        <v>13.362989000000001</v>
      </c>
      <c r="D13154" s="7">
        <v>13.394404</v>
      </c>
    </row>
    <row r="13155" spans="1:4" x14ac:dyDescent="0.25">
      <c r="A13155" s="7" t="s">
        <v>14850</v>
      </c>
      <c r="B13155" s="7">
        <v>103.70901499999999</v>
      </c>
      <c r="C13155" s="7">
        <v>106.322721</v>
      </c>
      <c r="D13155" s="7">
        <v>92.054122000000007</v>
      </c>
    </row>
    <row r="13156" spans="1:4" x14ac:dyDescent="0.25">
      <c r="A13156" s="7" t="s">
        <v>14851</v>
      </c>
      <c r="B13156" s="7">
        <v>57.728363000000002</v>
      </c>
      <c r="C13156" s="7">
        <v>56.155735</v>
      </c>
      <c r="D13156" s="7">
        <v>64.891745999999998</v>
      </c>
    </row>
    <row r="13157" spans="1:4" x14ac:dyDescent="0.25">
      <c r="A13157" s="7" t="s">
        <v>14852</v>
      </c>
      <c r="B13157" s="7">
        <v>34.829214</v>
      </c>
      <c r="C13157" s="7">
        <v>38.537995000000002</v>
      </c>
      <c r="D13157" s="7">
        <v>37.528236</v>
      </c>
    </row>
    <row r="13158" spans="1:4" x14ac:dyDescent="0.25">
      <c r="A13158" s="7" t="s">
        <v>14853</v>
      </c>
      <c r="B13158" s="7">
        <v>0</v>
      </c>
      <c r="C13158" s="7">
        <v>0</v>
      </c>
      <c r="D13158" s="7">
        <v>0</v>
      </c>
    </row>
    <row r="13159" spans="1:4" x14ac:dyDescent="0.25">
      <c r="A13159" s="7" t="s">
        <v>14854</v>
      </c>
      <c r="B13159" s="7">
        <v>7.932741</v>
      </c>
      <c r="C13159" s="7">
        <v>7.6630000000000003</v>
      </c>
      <c r="D13159" s="7">
        <v>7.773873</v>
      </c>
    </row>
    <row r="13160" spans="1:4" x14ac:dyDescent="0.25">
      <c r="A13160" s="7" t="s">
        <v>14855</v>
      </c>
      <c r="B13160" s="7">
        <v>1.7260310000000001</v>
      </c>
      <c r="C13160" s="7">
        <v>1.321925</v>
      </c>
      <c r="D13160" s="7">
        <v>1.083604</v>
      </c>
    </row>
    <row r="13161" spans="1:4" x14ac:dyDescent="0.25">
      <c r="A13161" s="7" t="s">
        <v>14856</v>
      </c>
      <c r="B13161" s="7">
        <v>0</v>
      </c>
      <c r="C13161" s="7">
        <v>0</v>
      </c>
      <c r="D13161" s="7">
        <v>0</v>
      </c>
    </row>
    <row r="13162" spans="1:4" x14ac:dyDescent="0.25">
      <c r="A13162" s="7" t="s">
        <v>14857</v>
      </c>
      <c r="B13162" s="7">
        <v>2.4537789999999999</v>
      </c>
      <c r="C13162" s="7">
        <v>1.5774090000000001</v>
      </c>
      <c r="D13162" s="7">
        <v>2.3644949999999998</v>
      </c>
    </row>
    <row r="13163" spans="1:4" x14ac:dyDescent="0.25">
      <c r="A13163" s="7" t="s">
        <v>14858</v>
      </c>
      <c r="B13163" s="7">
        <v>6.2229260000000002</v>
      </c>
      <c r="C13163" s="7">
        <v>6.8786670000000001</v>
      </c>
      <c r="D13163" s="7">
        <v>8.2990759999999995</v>
      </c>
    </row>
    <row r="13164" spans="1:4" x14ac:dyDescent="0.25">
      <c r="A13164" s="7" t="s">
        <v>14859</v>
      </c>
      <c r="B13164" s="7">
        <v>21.556446000000001</v>
      </c>
      <c r="C13164" s="7">
        <v>25.030360000000002</v>
      </c>
      <c r="D13164" s="7">
        <v>20.405868999999999</v>
      </c>
    </row>
    <row r="13165" spans="1:4" x14ac:dyDescent="0.25">
      <c r="A13165" s="7" t="s">
        <v>14860</v>
      </c>
      <c r="B13165" s="7">
        <v>0.45715</v>
      </c>
      <c r="C13165" s="7">
        <v>0.159278</v>
      </c>
      <c r="D13165" s="7">
        <v>0.37277299999999902</v>
      </c>
    </row>
    <row r="13166" spans="1:4" x14ac:dyDescent="0.25">
      <c r="A13166" s="7" t="s">
        <v>14861</v>
      </c>
      <c r="B13166" s="7">
        <v>9.7144370000000002</v>
      </c>
      <c r="C13166" s="7">
        <v>9.6825949999999992</v>
      </c>
      <c r="D13166" s="7">
        <v>12.449318999999999</v>
      </c>
    </row>
    <row r="13167" spans="1:4" x14ac:dyDescent="0.25">
      <c r="A13167" s="7" t="s">
        <v>14862</v>
      </c>
      <c r="B13167" s="7">
        <v>1.8557669999999999</v>
      </c>
      <c r="C13167" s="7">
        <v>1.569591</v>
      </c>
      <c r="D13167" s="7">
        <v>1.1643810000000001</v>
      </c>
    </row>
    <row r="13168" spans="1:4" x14ac:dyDescent="0.25">
      <c r="A13168" s="7" t="s">
        <v>14863</v>
      </c>
      <c r="B13168" s="7">
        <v>10.089738000000001</v>
      </c>
      <c r="C13168" s="7">
        <v>14.14831</v>
      </c>
      <c r="D13168" s="7">
        <v>10.505992000000001</v>
      </c>
    </row>
    <row r="13169" spans="1:4" x14ac:dyDescent="0.25">
      <c r="A13169" s="7" t="s">
        <v>14864</v>
      </c>
      <c r="B13169" s="7">
        <v>0</v>
      </c>
      <c r="C13169" s="7">
        <v>0</v>
      </c>
      <c r="D13169" s="7">
        <v>0</v>
      </c>
    </row>
    <row r="13170" spans="1:4" x14ac:dyDescent="0.25">
      <c r="A13170" s="7" t="s">
        <v>14865</v>
      </c>
      <c r="B13170" s="7">
        <v>0.50444899999999904</v>
      </c>
      <c r="C13170" s="7">
        <v>0.20285500000000001</v>
      </c>
      <c r="D13170" s="7">
        <v>0.291709</v>
      </c>
    </row>
    <row r="13171" spans="1:4" x14ac:dyDescent="0.25">
      <c r="A13171" s="7" t="s">
        <v>14866</v>
      </c>
      <c r="B13171" s="7">
        <v>0.51847399999999999</v>
      </c>
      <c r="C13171" s="7">
        <v>0.55524099999999998</v>
      </c>
      <c r="D13171" s="7">
        <v>0.72116800000000003</v>
      </c>
    </row>
    <row r="13172" spans="1:4" x14ac:dyDescent="0.25">
      <c r="A13172" s="7" t="s">
        <v>14867</v>
      </c>
      <c r="B13172" s="7">
        <v>15.762876</v>
      </c>
      <c r="C13172" s="7">
        <v>10.792934000000001</v>
      </c>
      <c r="D13172" s="7">
        <v>14.4487659999999</v>
      </c>
    </row>
    <row r="13173" spans="1:4" x14ac:dyDescent="0.25">
      <c r="A13173" s="7" t="s">
        <v>14868</v>
      </c>
      <c r="B13173" s="7">
        <v>6.026192</v>
      </c>
      <c r="C13173" s="7">
        <v>8.2092229999999997</v>
      </c>
      <c r="D13173" s="7">
        <v>6.8288760000000002</v>
      </c>
    </row>
    <row r="13174" spans="1:4" x14ac:dyDescent="0.25">
      <c r="A13174" s="7" t="s">
        <v>14869</v>
      </c>
      <c r="B13174" s="7">
        <v>5.4940170000000004</v>
      </c>
      <c r="C13174" s="7">
        <v>2.9575550000000002</v>
      </c>
      <c r="D13174" s="7">
        <v>4.4956420000000001</v>
      </c>
    </row>
    <row r="13175" spans="1:4" x14ac:dyDescent="0.25">
      <c r="A13175" s="7" t="s">
        <v>14870</v>
      </c>
      <c r="B13175" s="7">
        <v>0</v>
      </c>
      <c r="C13175" s="7">
        <v>0</v>
      </c>
      <c r="D13175" s="7">
        <v>0</v>
      </c>
    </row>
    <row r="13176" spans="1:4" x14ac:dyDescent="0.25">
      <c r="A13176" s="7" t="s">
        <v>14871</v>
      </c>
      <c r="B13176" s="7">
        <v>2.741193</v>
      </c>
      <c r="C13176" s="7">
        <v>5.6536650000000002</v>
      </c>
      <c r="D13176" s="7">
        <v>5.64682</v>
      </c>
    </row>
    <row r="13177" spans="1:4" x14ac:dyDescent="0.25">
      <c r="A13177" s="7" t="s">
        <v>14872</v>
      </c>
      <c r="B13177" s="7">
        <v>14.435876</v>
      </c>
      <c r="C13177" s="7">
        <v>15.340674999999999</v>
      </c>
      <c r="D13177" s="7">
        <v>14.656701999999999</v>
      </c>
    </row>
    <row r="13178" spans="1:4" x14ac:dyDescent="0.25">
      <c r="A13178" s="7" t="s">
        <v>14873</v>
      </c>
      <c r="B13178" s="7">
        <v>0.55871599999999999</v>
      </c>
      <c r="C13178" s="7">
        <v>0.93661099999999997</v>
      </c>
      <c r="D13178" s="7">
        <v>0.96372000000000002</v>
      </c>
    </row>
    <row r="13179" spans="1:4" x14ac:dyDescent="0.25">
      <c r="A13179" s="7" t="s">
        <v>14874</v>
      </c>
      <c r="B13179" s="7">
        <v>18.433631999999999</v>
      </c>
      <c r="C13179" s="7">
        <v>6.2642230000000003</v>
      </c>
      <c r="D13179" s="7">
        <v>13.923085</v>
      </c>
    </row>
    <row r="13180" spans="1:4" x14ac:dyDescent="0.25">
      <c r="A13180" s="7" t="s">
        <v>14875</v>
      </c>
      <c r="B13180" s="7">
        <v>9.6512130000000003</v>
      </c>
      <c r="C13180" s="7">
        <v>5.9249770000000002</v>
      </c>
      <c r="D13180" s="7">
        <v>13.261283000000001</v>
      </c>
    </row>
    <row r="13181" spans="1:4" x14ac:dyDescent="0.25">
      <c r="A13181" s="7" t="s">
        <v>14876</v>
      </c>
      <c r="B13181" s="7">
        <v>47.479511000000002</v>
      </c>
      <c r="C13181" s="7">
        <v>49.234932000000001</v>
      </c>
      <c r="D13181" s="7">
        <v>38.223666999999999</v>
      </c>
    </row>
    <row r="13182" spans="1:4" x14ac:dyDescent="0.25">
      <c r="A13182" s="7" t="s">
        <v>14877</v>
      </c>
      <c r="B13182" s="7">
        <v>24.309470999999998</v>
      </c>
      <c r="C13182" s="7">
        <v>22.043357</v>
      </c>
      <c r="D13182" s="7">
        <v>31.7694369999999</v>
      </c>
    </row>
    <row r="13183" spans="1:4" x14ac:dyDescent="0.25">
      <c r="A13183" s="7" t="s">
        <v>14878</v>
      </c>
      <c r="B13183" s="7">
        <v>0</v>
      </c>
      <c r="C13183" s="7">
        <v>0</v>
      </c>
      <c r="D13183" s="7">
        <v>0</v>
      </c>
    </row>
    <row r="13184" spans="1:4" x14ac:dyDescent="0.25">
      <c r="A13184" s="7" t="s">
        <v>14879</v>
      </c>
      <c r="B13184" s="7">
        <v>33.802295999999998</v>
      </c>
      <c r="C13184" s="7">
        <v>58.462131999999997</v>
      </c>
      <c r="D13184" s="7">
        <v>45.090580000000003</v>
      </c>
    </row>
    <row r="13185" spans="1:4" x14ac:dyDescent="0.25">
      <c r="A13185" s="7" t="s">
        <v>14880</v>
      </c>
      <c r="B13185" s="7">
        <v>13.516524</v>
      </c>
      <c r="C13185" s="7">
        <v>11.588889999999999</v>
      </c>
      <c r="D13185" s="7">
        <v>11.030421</v>
      </c>
    </row>
    <row r="13186" spans="1:4" x14ac:dyDescent="0.25">
      <c r="A13186" s="7" t="s">
        <v>14881</v>
      </c>
      <c r="B13186" s="7">
        <v>0</v>
      </c>
      <c r="C13186" s="7">
        <v>0</v>
      </c>
      <c r="D13186" s="7">
        <v>0</v>
      </c>
    </row>
    <row r="13187" spans="1:4" x14ac:dyDescent="0.25">
      <c r="A13187" s="7" t="s">
        <v>14882</v>
      </c>
      <c r="B13187" s="7">
        <v>11.372801000000001</v>
      </c>
      <c r="C13187" s="7">
        <v>9.8171999999999997</v>
      </c>
      <c r="D13187" s="7">
        <v>11.644152</v>
      </c>
    </row>
    <row r="13188" spans="1:4" x14ac:dyDescent="0.25">
      <c r="A13188" s="7" t="s">
        <v>14883</v>
      </c>
      <c r="B13188" s="7">
        <v>4.1880179999999996</v>
      </c>
      <c r="C13188" s="7">
        <v>6.1983220000000001</v>
      </c>
      <c r="D13188" s="7">
        <v>4.1287010000000004</v>
      </c>
    </row>
    <row r="13189" spans="1:4" x14ac:dyDescent="0.25">
      <c r="A13189" s="7" t="s">
        <v>14884</v>
      </c>
      <c r="B13189" s="7">
        <v>0</v>
      </c>
      <c r="C13189" s="7">
        <v>0</v>
      </c>
      <c r="D13189" s="7">
        <v>0</v>
      </c>
    </row>
    <row r="13190" spans="1:4" x14ac:dyDescent="0.25">
      <c r="A13190" s="7" t="s">
        <v>14885</v>
      </c>
      <c r="B13190" s="7">
        <v>3.1536000000000002E-2</v>
      </c>
      <c r="C13190" s="7">
        <v>8.9623999999999995E-2</v>
      </c>
      <c r="D13190" s="7">
        <v>7.3520000000000002E-2</v>
      </c>
    </row>
    <row r="13191" spans="1:4" x14ac:dyDescent="0.25">
      <c r="A13191" s="7" t="s">
        <v>14886</v>
      </c>
      <c r="B13191" s="7">
        <v>0.78449400000000002</v>
      </c>
      <c r="C13191" s="7">
        <v>0.71249699999999905</v>
      </c>
      <c r="D13191" s="7">
        <v>1.002966</v>
      </c>
    </row>
    <row r="13192" spans="1:4" x14ac:dyDescent="0.25">
      <c r="A13192" s="7" t="s">
        <v>14887</v>
      </c>
      <c r="B13192" s="7">
        <v>7.7867119999999996</v>
      </c>
      <c r="C13192" s="7">
        <v>10.880732</v>
      </c>
      <c r="D13192" s="7">
        <v>8.0532160000000008</v>
      </c>
    </row>
    <row r="13193" spans="1:4" x14ac:dyDescent="0.25">
      <c r="A13193" s="7" t="s">
        <v>14888</v>
      </c>
      <c r="B13193" s="7">
        <v>18.146104999999999</v>
      </c>
      <c r="C13193" s="7">
        <v>19.026696999999999</v>
      </c>
      <c r="D13193" s="7">
        <v>17.302617999999999</v>
      </c>
    </row>
    <row r="13194" spans="1:4" x14ac:dyDescent="0.25">
      <c r="A13194" s="7" t="s">
        <v>14889</v>
      </c>
      <c r="B13194" s="7">
        <v>5.5266000000000002</v>
      </c>
      <c r="C13194" s="7">
        <v>6.1901659999999996</v>
      </c>
      <c r="D13194" s="7">
        <v>5.3994709999999904</v>
      </c>
    </row>
    <row r="13195" spans="1:4" x14ac:dyDescent="0.25">
      <c r="A13195" s="7" t="s">
        <v>14890</v>
      </c>
      <c r="B13195" s="7">
        <v>0</v>
      </c>
      <c r="C13195" s="7">
        <v>1.4076999999999999E-2</v>
      </c>
      <c r="D13195" s="7">
        <v>0</v>
      </c>
    </row>
    <row r="13196" spans="1:4" x14ac:dyDescent="0.25">
      <c r="A13196" s="7" t="s">
        <v>14891</v>
      </c>
      <c r="B13196" s="7">
        <v>4.8873800000000003</v>
      </c>
      <c r="C13196" s="7">
        <v>3.528197</v>
      </c>
      <c r="D13196" s="7">
        <v>5.3282999999999996</v>
      </c>
    </row>
    <row r="13197" spans="1:4" x14ac:dyDescent="0.25">
      <c r="A13197" s="7" t="s">
        <v>14892</v>
      </c>
      <c r="B13197" s="7">
        <v>0</v>
      </c>
      <c r="C13197" s="7">
        <v>0</v>
      </c>
      <c r="D13197" s="7">
        <v>0</v>
      </c>
    </row>
    <row r="13198" spans="1:4" x14ac:dyDescent="0.25">
      <c r="A13198" s="7" t="s">
        <v>14893</v>
      </c>
      <c r="B13198" s="7">
        <v>10.694523</v>
      </c>
      <c r="C13198" s="7">
        <v>14.814356</v>
      </c>
      <c r="D13198" s="7">
        <v>7.8960109999999899</v>
      </c>
    </row>
    <row r="13199" spans="1:4" x14ac:dyDescent="0.25">
      <c r="A13199" s="7" t="s">
        <v>14894</v>
      </c>
      <c r="B13199" s="7">
        <v>159.32531700000001</v>
      </c>
      <c r="C13199" s="7">
        <v>202.17950400000001</v>
      </c>
      <c r="D13199" s="7">
        <v>153.497681</v>
      </c>
    </row>
    <row r="13200" spans="1:4" x14ac:dyDescent="0.25">
      <c r="A13200" s="7" t="s">
        <v>14895</v>
      </c>
      <c r="B13200" s="7">
        <v>26.019485</v>
      </c>
      <c r="C13200" s="7">
        <v>22.614974</v>
      </c>
      <c r="D13200" s="7">
        <v>42.782083</v>
      </c>
    </row>
    <row r="13201" spans="1:4" x14ac:dyDescent="0.25">
      <c r="A13201" s="7" t="s">
        <v>14896</v>
      </c>
      <c r="B13201" s="7">
        <v>0</v>
      </c>
      <c r="C13201" s="7">
        <v>0</v>
      </c>
      <c r="D13201" s="7">
        <v>0</v>
      </c>
    </row>
    <row r="13202" spans="1:4" x14ac:dyDescent="0.25">
      <c r="A13202" s="7" t="s">
        <v>14897</v>
      </c>
      <c r="B13202" s="7">
        <v>0</v>
      </c>
      <c r="C13202" s="7">
        <v>0</v>
      </c>
      <c r="D13202" s="7">
        <v>0</v>
      </c>
    </row>
    <row r="13203" spans="1:4" x14ac:dyDescent="0.25">
      <c r="A13203" s="7" t="s">
        <v>14898</v>
      </c>
      <c r="B13203" s="7">
        <v>0</v>
      </c>
      <c r="C13203" s="7">
        <v>0</v>
      </c>
      <c r="D13203" s="7">
        <v>0</v>
      </c>
    </row>
    <row r="13204" spans="1:4" x14ac:dyDescent="0.25">
      <c r="A13204" s="7" t="s">
        <v>14899</v>
      </c>
      <c r="B13204" s="7">
        <v>18.482098000000001</v>
      </c>
      <c r="C13204" s="7">
        <v>11.49126</v>
      </c>
      <c r="D13204" s="7">
        <v>22.229808999999999</v>
      </c>
    </row>
    <row r="13205" spans="1:4" x14ac:dyDescent="0.25">
      <c r="A13205" s="7" t="s">
        <v>14900</v>
      </c>
      <c r="B13205" s="7">
        <v>6.6698999999999994E-2</v>
      </c>
      <c r="C13205" s="7">
        <v>0</v>
      </c>
      <c r="D13205" s="7">
        <v>0</v>
      </c>
    </row>
    <row r="13206" spans="1:4" x14ac:dyDescent="0.25">
      <c r="A13206" s="7" t="s">
        <v>14901</v>
      </c>
      <c r="B13206" s="7">
        <v>0</v>
      </c>
      <c r="C13206" s="7">
        <v>0</v>
      </c>
      <c r="D13206" s="7">
        <v>0</v>
      </c>
    </row>
    <row r="13207" spans="1:4" x14ac:dyDescent="0.25">
      <c r="A13207" s="7" t="s">
        <v>14902</v>
      </c>
      <c r="B13207" s="7">
        <v>0</v>
      </c>
      <c r="C13207" s="7">
        <v>0</v>
      </c>
      <c r="D13207" s="7">
        <v>0</v>
      </c>
    </row>
    <row r="13208" spans="1:4" x14ac:dyDescent="0.25">
      <c r="A13208" s="7" t="s">
        <v>14903</v>
      </c>
      <c r="B13208" s="7">
        <v>0</v>
      </c>
      <c r="C13208" s="7">
        <v>0</v>
      </c>
      <c r="D13208" s="7">
        <v>0</v>
      </c>
    </row>
    <row r="13209" spans="1:4" x14ac:dyDescent="0.25">
      <c r="A13209" s="7" t="s">
        <v>14904</v>
      </c>
      <c r="B13209" s="7">
        <v>0</v>
      </c>
      <c r="C13209" s="7">
        <v>0</v>
      </c>
      <c r="D13209" s="7">
        <v>0</v>
      </c>
    </row>
    <row r="13210" spans="1:4" x14ac:dyDescent="0.25">
      <c r="A13210" s="7" t="s">
        <v>14905</v>
      </c>
      <c r="B13210" s="7">
        <v>8.9453029999999991</v>
      </c>
      <c r="C13210" s="7">
        <v>10.663672</v>
      </c>
      <c r="D13210" s="7">
        <v>8.6479850000000003</v>
      </c>
    </row>
    <row r="13211" spans="1:4" x14ac:dyDescent="0.25">
      <c r="A13211" s="7" t="s">
        <v>14906</v>
      </c>
      <c r="B13211" s="7">
        <v>7.7476529999999997</v>
      </c>
      <c r="C13211" s="7">
        <v>8.9198810000000002</v>
      </c>
      <c r="D13211" s="7">
        <v>7.4124239999999997</v>
      </c>
    </row>
    <row r="13212" spans="1:4" x14ac:dyDescent="0.25">
      <c r="A13212" s="7" t="s">
        <v>14907</v>
      </c>
      <c r="B13212" s="7">
        <v>5.2154600000000002</v>
      </c>
      <c r="C13212" s="7">
        <v>4.3121859999999996</v>
      </c>
      <c r="D13212" s="7">
        <v>6.8033599999999996</v>
      </c>
    </row>
    <row r="13213" spans="1:4" x14ac:dyDescent="0.25">
      <c r="A13213" s="7" t="s">
        <v>14908</v>
      </c>
      <c r="B13213" s="7">
        <v>14.623165</v>
      </c>
      <c r="C13213" s="7">
        <v>15.741916</v>
      </c>
      <c r="D13213" s="7">
        <v>16.252794000000002</v>
      </c>
    </row>
    <row r="13214" spans="1:4" x14ac:dyDescent="0.25">
      <c r="A13214" s="7" t="s">
        <v>14909</v>
      </c>
      <c r="B13214" s="7">
        <v>0</v>
      </c>
      <c r="C13214" s="7">
        <v>0</v>
      </c>
      <c r="D13214" s="7">
        <v>0</v>
      </c>
    </row>
    <row r="13215" spans="1:4" x14ac:dyDescent="0.25">
      <c r="A13215" s="7" t="s">
        <v>14910</v>
      </c>
      <c r="B13215" s="7">
        <v>8.0528169999999992</v>
      </c>
      <c r="C13215" s="7">
        <v>13.144736</v>
      </c>
      <c r="D13215" s="7">
        <v>8.9391350000000003</v>
      </c>
    </row>
    <row r="13216" spans="1:4" x14ac:dyDescent="0.25">
      <c r="A13216" s="7" t="s">
        <v>14911</v>
      </c>
      <c r="B13216" s="7">
        <v>0.19226599999999999</v>
      </c>
      <c r="C13216" s="7">
        <v>0.60819100000000004</v>
      </c>
      <c r="D13216" s="7">
        <v>0.110583</v>
      </c>
    </row>
    <row r="13217" spans="1:4" x14ac:dyDescent="0.25">
      <c r="A13217" s="7" t="s">
        <v>14912</v>
      </c>
      <c r="B13217" s="7">
        <v>0</v>
      </c>
      <c r="C13217" s="7">
        <v>9.3931000000000001E-2</v>
      </c>
      <c r="D13217" s="7">
        <v>0</v>
      </c>
    </row>
    <row r="13218" spans="1:4" x14ac:dyDescent="0.25">
      <c r="A13218" s="7" t="s">
        <v>14913</v>
      </c>
      <c r="B13218" s="7">
        <v>15.200188000000001</v>
      </c>
      <c r="C13218" s="7">
        <v>13.606299999999999</v>
      </c>
      <c r="D13218" s="7">
        <v>19.439764</v>
      </c>
    </row>
    <row r="13219" spans="1:4" x14ac:dyDescent="0.25">
      <c r="A13219" s="7" t="s">
        <v>14914</v>
      </c>
      <c r="B13219" s="7">
        <v>8.9166000000000007</v>
      </c>
      <c r="C13219" s="7">
        <v>12.38416</v>
      </c>
      <c r="D13219" s="7">
        <v>8.009995</v>
      </c>
    </row>
    <row r="13220" spans="1:4" x14ac:dyDescent="0.25">
      <c r="A13220" s="7" t="s">
        <v>14915</v>
      </c>
      <c r="B13220" s="7">
        <v>4.0274289999999997</v>
      </c>
      <c r="C13220" s="7">
        <v>6.1299210000000004</v>
      </c>
      <c r="D13220" s="7">
        <v>5.9551699999999999</v>
      </c>
    </row>
    <row r="13221" spans="1:4" x14ac:dyDescent="0.25">
      <c r="A13221" s="7" t="s">
        <v>14916</v>
      </c>
      <c r="B13221" s="7">
        <v>12.160238</v>
      </c>
      <c r="C13221" s="7">
        <v>13.516101000000001</v>
      </c>
      <c r="D13221" s="7">
        <v>12.21574</v>
      </c>
    </row>
    <row r="13222" spans="1:4" x14ac:dyDescent="0.25">
      <c r="A13222" s="7" t="s">
        <v>14917</v>
      </c>
      <c r="B13222" s="7">
        <v>77.550940999999995</v>
      </c>
      <c r="C13222" s="7">
        <v>37.064438000000003</v>
      </c>
      <c r="D13222" s="7">
        <v>73.926361</v>
      </c>
    </row>
    <row r="13223" spans="1:4" x14ac:dyDescent="0.25">
      <c r="A13223" s="7" t="s">
        <v>14918</v>
      </c>
      <c r="B13223" s="7">
        <v>1.0737909999999999</v>
      </c>
      <c r="C13223" s="7">
        <v>1.4675210000000001</v>
      </c>
      <c r="D13223" s="7">
        <v>1.5501499999999999</v>
      </c>
    </row>
    <row r="13224" spans="1:4" x14ac:dyDescent="0.25">
      <c r="A13224" s="7" t="s">
        <v>14919</v>
      </c>
      <c r="B13224" s="7">
        <v>0.59782299999999999</v>
      </c>
      <c r="C13224" s="7">
        <v>0.516598</v>
      </c>
      <c r="D13224" s="7">
        <v>0.35633399999999998</v>
      </c>
    </row>
    <row r="13225" spans="1:4" x14ac:dyDescent="0.25">
      <c r="A13225" s="7" t="s">
        <v>14920</v>
      </c>
      <c r="B13225" s="7">
        <v>0</v>
      </c>
      <c r="C13225" s="7">
        <v>0</v>
      </c>
      <c r="D13225" s="7">
        <v>0</v>
      </c>
    </row>
    <row r="13226" spans="1:4" x14ac:dyDescent="0.25">
      <c r="A13226" s="7" t="s">
        <v>14921</v>
      </c>
      <c r="B13226" s="7">
        <v>3.8919359999999998</v>
      </c>
      <c r="C13226" s="7">
        <v>5.1661830000000002</v>
      </c>
      <c r="D13226" s="7">
        <v>4.9049930000000002</v>
      </c>
    </row>
    <row r="13227" spans="1:4" x14ac:dyDescent="0.25">
      <c r="A13227" s="7" t="s">
        <v>14922</v>
      </c>
      <c r="B13227" s="7">
        <v>0</v>
      </c>
      <c r="C13227" s="7">
        <v>0</v>
      </c>
      <c r="D13227" s="7">
        <v>0</v>
      </c>
    </row>
    <row r="13228" spans="1:4" x14ac:dyDescent="0.25">
      <c r="A13228" s="7" t="s">
        <v>14923</v>
      </c>
      <c r="B13228" s="7">
        <v>1.515679</v>
      </c>
      <c r="C13228" s="7">
        <v>1.5735950000000001</v>
      </c>
      <c r="D13228" s="7">
        <v>1.7158500000000001</v>
      </c>
    </row>
    <row r="13229" spans="1:4" x14ac:dyDescent="0.25">
      <c r="A13229" s="7" t="s">
        <v>14924</v>
      </c>
      <c r="B13229" s="7">
        <v>3.3568769999999999</v>
      </c>
      <c r="C13229" s="7">
        <v>4.0552820000000001</v>
      </c>
      <c r="D13229" s="7">
        <v>2.6342430000000001</v>
      </c>
    </row>
    <row r="13230" spans="1:4" x14ac:dyDescent="0.25">
      <c r="A13230" s="7" t="s">
        <v>14925</v>
      </c>
      <c r="B13230" s="7">
        <v>3.9201489999999999</v>
      </c>
      <c r="C13230" s="7">
        <v>3.2558829999999999</v>
      </c>
      <c r="D13230" s="7">
        <v>3.7248549999999998</v>
      </c>
    </row>
    <row r="13231" spans="1:4" x14ac:dyDescent="0.25">
      <c r="A13231" s="7" t="s">
        <v>14926</v>
      </c>
      <c r="B13231" s="7">
        <v>2.8476309999999998</v>
      </c>
      <c r="C13231" s="7">
        <v>2.419959</v>
      </c>
      <c r="D13231" s="7">
        <v>2.5596700000000001</v>
      </c>
    </row>
    <row r="13232" spans="1:4" x14ac:dyDescent="0.25">
      <c r="A13232" s="7" t="s">
        <v>14927</v>
      </c>
      <c r="B13232" s="7">
        <v>30.062457999999999</v>
      </c>
      <c r="C13232" s="7">
        <v>35.799270999999997</v>
      </c>
      <c r="D13232" s="7">
        <v>34.971764</v>
      </c>
    </row>
    <row r="13233" spans="1:4" x14ac:dyDescent="0.25">
      <c r="A13233" s="7" t="s">
        <v>14928</v>
      </c>
      <c r="B13233" s="7">
        <v>8.1305820000000004</v>
      </c>
      <c r="C13233" s="7">
        <v>7.1293550000000003</v>
      </c>
      <c r="D13233" s="7">
        <v>9.1346509999999999</v>
      </c>
    </row>
    <row r="13234" spans="1:4" x14ac:dyDescent="0.25">
      <c r="A13234" s="7" t="s">
        <v>14929</v>
      </c>
      <c r="B13234" s="7">
        <v>0.14357200000000001</v>
      </c>
      <c r="C13234" s="7">
        <v>0</v>
      </c>
      <c r="D13234" s="7">
        <v>0</v>
      </c>
    </row>
    <row r="13235" spans="1:4" x14ac:dyDescent="0.25">
      <c r="A13235" s="7" t="s">
        <v>14930</v>
      </c>
      <c r="B13235" s="7">
        <v>17.174814000000001</v>
      </c>
      <c r="C13235" s="7">
        <v>20.332789999999999</v>
      </c>
      <c r="D13235" s="7">
        <v>16.383728000000001</v>
      </c>
    </row>
    <row r="13236" spans="1:4" x14ac:dyDescent="0.25">
      <c r="A13236" s="7" t="s">
        <v>14931</v>
      </c>
      <c r="B13236" s="7">
        <v>10.137092000000001</v>
      </c>
      <c r="C13236" s="7">
        <v>10.936137</v>
      </c>
      <c r="D13236" s="7">
        <v>9.6943169999999999</v>
      </c>
    </row>
    <row r="13237" spans="1:4" x14ac:dyDescent="0.25">
      <c r="A13237" s="7" t="s">
        <v>14932</v>
      </c>
      <c r="B13237" s="7">
        <v>4.6386729999999998</v>
      </c>
      <c r="C13237" s="7">
        <v>14.357051</v>
      </c>
      <c r="D13237" s="7">
        <v>0.68236699999999995</v>
      </c>
    </row>
    <row r="13238" spans="1:4" x14ac:dyDescent="0.25">
      <c r="A13238" s="7" t="s">
        <v>14933</v>
      </c>
      <c r="B13238" s="7">
        <v>12.494244</v>
      </c>
      <c r="C13238" s="7">
        <v>13.161383000000001</v>
      </c>
      <c r="D13238" s="7">
        <v>13.929508</v>
      </c>
    </row>
    <row r="13239" spans="1:4" x14ac:dyDescent="0.25">
      <c r="A13239" s="7" t="s">
        <v>14934</v>
      </c>
      <c r="B13239" s="7">
        <v>111.50953699999999</v>
      </c>
      <c r="C13239" s="7">
        <v>89.692543000000001</v>
      </c>
      <c r="D13239" s="7">
        <v>95.142128</v>
      </c>
    </row>
    <row r="13240" spans="1:4" x14ac:dyDescent="0.25">
      <c r="A13240" s="7" t="s">
        <v>14935</v>
      </c>
      <c r="B13240" s="7">
        <v>0</v>
      </c>
      <c r="C13240" s="7">
        <v>0.21996099999999999</v>
      </c>
      <c r="D13240" s="7">
        <v>0</v>
      </c>
    </row>
    <row r="13241" spans="1:4" x14ac:dyDescent="0.25">
      <c r="A13241" s="7" t="s">
        <v>14936</v>
      </c>
      <c r="B13241" s="7">
        <v>15.048746</v>
      </c>
      <c r="C13241" s="7">
        <v>16.978945</v>
      </c>
      <c r="D13241" s="7">
        <v>17.992160999999999</v>
      </c>
    </row>
    <row r="13242" spans="1:4" x14ac:dyDescent="0.25">
      <c r="A13242" s="7" t="s">
        <v>14937</v>
      </c>
      <c r="B13242" s="7">
        <v>0</v>
      </c>
      <c r="C13242" s="7">
        <v>0</v>
      </c>
      <c r="D13242" s="7">
        <v>0</v>
      </c>
    </row>
    <row r="13243" spans="1:4" x14ac:dyDescent="0.25">
      <c r="A13243" s="7" t="s">
        <v>14938</v>
      </c>
      <c r="B13243" s="7">
        <v>0</v>
      </c>
      <c r="C13243" s="7">
        <v>0</v>
      </c>
      <c r="D13243" s="7">
        <v>0</v>
      </c>
    </row>
    <row r="13244" spans="1:4" x14ac:dyDescent="0.25">
      <c r="A13244" s="7" t="s">
        <v>14939</v>
      </c>
      <c r="B13244" s="7">
        <v>0</v>
      </c>
      <c r="C13244" s="7">
        <v>0</v>
      </c>
      <c r="D13244" s="7">
        <v>0</v>
      </c>
    </row>
    <row r="13245" spans="1:4" x14ac:dyDescent="0.25">
      <c r="A13245" s="7" t="s">
        <v>14940</v>
      </c>
      <c r="B13245" s="7">
        <v>39.241604000000002</v>
      </c>
      <c r="C13245" s="7">
        <v>32.790554</v>
      </c>
      <c r="D13245" s="7">
        <v>41.198593000000002</v>
      </c>
    </row>
    <row r="13246" spans="1:4" x14ac:dyDescent="0.25">
      <c r="A13246" s="7" t="s">
        <v>14941</v>
      </c>
      <c r="B13246" s="7">
        <v>0</v>
      </c>
      <c r="C13246" s="7">
        <v>0</v>
      </c>
      <c r="D13246" s="7">
        <v>0</v>
      </c>
    </row>
    <row r="13247" spans="1:4" x14ac:dyDescent="0.25">
      <c r="A13247" s="7" t="s">
        <v>14942</v>
      </c>
      <c r="B13247" s="7">
        <v>11.960082</v>
      </c>
      <c r="C13247" s="7">
        <v>5.9572469999999997</v>
      </c>
      <c r="D13247" s="7">
        <v>10.333396</v>
      </c>
    </row>
    <row r="13248" spans="1:4" x14ac:dyDescent="0.25">
      <c r="A13248" s="7" t="s">
        <v>14943</v>
      </c>
      <c r="B13248" s="7">
        <v>17.904225</v>
      </c>
      <c r="C13248" s="7">
        <v>21.049644000000001</v>
      </c>
      <c r="D13248" s="7">
        <v>17.849125000000001</v>
      </c>
    </row>
    <row r="13249" spans="1:4" x14ac:dyDescent="0.25">
      <c r="A13249" s="7" t="s">
        <v>14944</v>
      </c>
      <c r="B13249" s="7">
        <v>138.515793</v>
      </c>
      <c r="C13249" s="7">
        <v>103.551697</v>
      </c>
      <c r="D13249" s="7">
        <v>126.948082</v>
      </c>
    </row>
    <row r="13250" spans="1:4" x14ac:dyDescent="0.25">
      <c r="A13250" s="7" t="s">
        <v>14945</v>
      </c>
      <c r="B13250" s="7">
        <v>1.2403329999999999</v>
      </c>
      <c r="C13250" s="7">
        <v>2.1770200000000002</v>
      </c>
      <c r="D13250" s="7">
        <v>0.91834099999999996</v>
      </c>
    </row>
    <row r="13251" spans="1:4" x14ac:dyDescent="0.25">
      <c r="A13251" s="7" t="s">
        <v>14946</v>
      </c>
      <c r="B13251" s="7">
        <v>52.786890999999997</v>
      </c>
      <c r="C13251" s="7">
        <v>57.269762</v>
      </c>
      <c r="D13251" s="7">
        <v>59.037458999999998</v>
      </c>
    </row>
    <row r="13252" spans="1:4" x14ac:dyDescent="0.25">
      <c r="A13252" s="7" t="s">
        <v>14947</v>
      </c>
      <c r="B13252" s="7">
        <v>0</v>
      </c>
      <c r="C13252" s="7">
        <v>0</v>
      </c>
      <c r="D13252" s="7">
        <v>0</v>
      </c>
    </row>
    <row r="13253" spans="1:4" x14ac:dyDescent="0.25">
      <c r="A13253" s="7" t="s">
        <v>14948</v>
      </c>
      <c r="B13253" s="7">
        <v>5.1580000000000001E-2</v>
      </c>
      <c r="C13253" s="7">
        <v>0</v>
      </c>
      <c r="D13253" s="7">
        <v>0</v>
      </c>
    </row>
    <row r="13254" spans="1:4" x14ac:dyDescent="0.25">
      <c r="A13254" s="7" t="s">
        <v>14949</v>
      </c>
      <c r="B13254" s="7">
        <v>4.5341009999999997</v>
      </c>
      <c r="C13254" s="7">
        <v>5.2306499999999998</v>
      </c>
      <c r="D13254" s="7">
        <v>5.0515979999999896</v>
      </c>
    </row>
    <row r="13255" spans="1:4" x14ac:dyDescent="0.25">
      <c r="A13255" s="7" t="s">
        <v>14950</v>
      </c>
      <c r="B13255" s="7">
        <v>0.26257000000000003</v>
      </c>
      <c r="C13255" s="7">
        <v>0.32972699999999999</v>
      </c>
      <c r="D13255" s="7">
        <v>0.19294</v>
      </c>
    </row>
    <row r="13256" spans="1:4" x14ac:dyDescent="0.25">
      <c r="A13256" s="7" t="s">
        <v>14951</v>
      </c>
      <c r="B13256" s="7">
        <v>1.676749</v>
      </c>
      <c r="C13256" s="7">
        <v>1.865388</v>
      </c>
      <c r="D13256" s="7">
        <v>1.055442</v>
      </c>
    </row>
    <row r="13257" spans="1:4" x14ac:dyDescent="0.25">
      <c r="A13257" s="7" t="s">
        <v>14952</v>
      </c>
      <c r="B13257" s="7">
        <v>50.112831</v>
      </c>
      <c r="C13257" s="7">
        <v>82.129372000000004</v>
      </c>
      <c r="D13257" s="7">
        <v>51.307155999999999</v>
      </c>
    </row>
    <row r="13258" spans="1:4" x14ac:dyDescent="0.25">
      <c r="A13258" s="7" t="s">
        <v>14953</v>
      </c>
      <c r="B13258" s="7">
        <v>0</v>
      </c>
      <c r="C13258" s="7">
        <v>0</v>
      </c>
      <c r="D13258" s="7">
        <v>0</v>
      </c>
    </row>
    <row r="13259" spans="1:4" x14ac:dyDescent="0.25">
      <c r="A13259" s="7" t="s">
        <v>14954</v>
      </c>
      <c r="B13259" s="7">
        <v>6.7257160000000002</v>
      </c>
      <c r="C13259" s="7">
        <v>9.9363430000000008</v>
      </c>
      <c r="D13259" s="7">
        <v>7.8576050000000004</v>
      </c>
    </row>
    <row r="13260" spans="1:4" x14ac:dyDescent="0.25">
      <c r="A13260" s="7" t="s">
        <v>14955</v>
      </c>
      <c r="B13260" s="7">
        <v>0</v>
      </c>
      <c r="C13260" s="7">
        <v>0</v>
      </c>
      <c r="D13260" s="7">
        <v>0</v>
      </c>
    </row>
    <row r="13261" spans="1:4" x14ac:dyDescent="0.25">
      <c r="A13261" s="7" t="s">
        <v>14956</v>
      </c>
      <c r="B13261" s="7">
        <v>0</v>
      </c>
      <c r="C13261" s="7">
        <v>0</v>
      </c>
      <c r="D13261" s="7">
        <v>0</v>
      </c>
    </row>
    <row r="13262" spans="1:4" x14ac:dyDescent="0.25">
      <c r="A13262" s="7" t="s">
        <v>14957</v>
      </c>
      <c r="B13262" s="7">
        <v>24.684898</v>
      </c>
      <c r="C13262" s="7">
        <v>22.947120999999999</v>
      </c>
      <c r="D13262" s="7">
        <v>53.083744000000003</v>
      </c>
    </row>
    <row r="13263" spans="1:4" x14ac:dyDescent="0.25">
      <c r="A13263" s="7" t="s">
        <v>14958</v>
      </c>
      <c r="B13263" s="7">
        <v>50.962569999999999</v>
      </c>
      <c r="C13263" s="7">
        <v>49.968021</v>
      </c>
      <c r="D13263" s="7">
        <v>53.593913999999998</v>
      </c>
    </row>
    <row r="13264" spans="1:4" x14ac:dyDescent="0.25">
      <c r="A13264" s="7" t="s">
        <v>14959</v>
      </c>
      <c r="B13264" s="7">
        <v>2.7566030000000001</v>
      </c>
      <c r="C13264" s="7">
        <v>2.5533229999999998</v>
      </c>
      <c r="D13264" s="7">
        <v>3.3415949999999999</v>
      </c>
    </row>
    <row r="13265" spans="1:4" x14ac:dyDescent="0.25">
      <c r="A13265" s="7" t="s">
        <v>14960</v>
      </c>
      <c r="B13265" s="7">
        <v>0</v>
      </c>
      <c r="C13265" s="7">
        <v>0</v>
      </c>
      <c r="D13265" s="7">
        <v>0</v>
      </c>
    </row>
    <row r="13266" spans="1:4" x14ac:dyDescent="0.25">
      <c r="A13266" s="7" t="s">
        <v>14961</v>
      </c>
      <c r="B13266" s="7">
        <v>8.5473119999999998</v>
      </c>
      <c r="C13266" s="7">
        <v>10.226709</v>
      </c>
      <c r="D13266" s="7">
        <v>6.9370000000000003</v>
      </c>
    </row>
    <row r="13267" spans="1:4" x14ac:dyDescent="0.25">
      <c r="A13267" s="7" t="s">
        <v>14962</v>
      </c>
      <c r="B13267" s="7">
        <v>14.480224</v>
      </c>
      <c r="C13267" s="7">
        <v>5.9665280000000003</v>
      </c>
      <c r="D13267" s="7">
        <v>21.320145</v>
      </c>
    </row>
    <row r="13268" spans="1:4" x14ac:dyDescent="0.25">
      <c r="A13268" s="7" t="s">
        <v>14963</v>
      </c>
      <c r="B13268" s="7">
        <v>0</v>
      </c>
      <c r="C13268" s="7">
        <v>0</v>
      </c>
      <c r="D13268" s="7">
        <v>0</v>
      </c>
    </row>
    <row r="13269" spans="1:4" x14ac:dyDescent="0.25">
      <c r="A13269" s="7" t="s">
        <v>14964</v>
      </c>
      <c r="B13269" s="7">
        <v>15.525071000000001</v>
      </c>
      <c r="C13269" s="7">
        <v>17.846045</v>
      </c>
      <c r="D13269" s="7">
        <v>15.366600999999999</v>
      </c>
    </row>
    <row r="13270" spans="1:4" x14ac:dyDescent="0.25">
      <c r="A13270" s="7" t="s">
        <v>14965</v>
      </c>
      <c r="B13270" s="7">
        <v>3.932585</v>
      </c>
      <c r="C13270" s="7">
        <v>4.7710939999999997</v>
      </c>
      <c r="D13270" s="7">
        <v>4.9419659999999999</v>
      </c>
    </row>
    <row r="13271" spans="1:4" x14ac:dyDescent="0.25">
      <c r="A13271" s="7" t="s">
        <v>14966</v>
      </c>
      <c r="B13271" s="7">
        <v>7.1629870000000002</v>
      </c>
      <c r="C13271" s="7">
        <v>5.9002080000000001</v>
      </c>
      <c r="D13271" s="7">
        <v>11.852757</v>
      </c>
    </row>
    <row r="13272" spans="1:4" x14ac:dyDescent="0.25">
      <c r="A13272" s="7" t="s">
        <v>14967</v>
      </c>
      <c r="B13272" s="7">
        <v>0.57641799999999999</v>
      </c>
      <c r="C13272" s="7">
        <v>0.260299</v>
      </c>
      <c r="D13272" s="7">
        <v>0.16514300000000001</v>
      </c>
    </row>
    <row r="13273" spans="1:4" x14ac:dyDescent="0.25">
      <c r="A13273" s="7" t="s">
        <v>14968</v>
      </c>
      <c r="B13273" s="7">
        <v>15.992423</v>
      </c>
      <c r="C13273" s="7">
        <v>20.602125000000001</v>
      </c>
      <c r="D13273" s="7">
        <v>16.851955</v>
      </c>
    </row>
    <row r="13274" spans="1:4" x14ac:dyDescent="0.25">
      <c r="A13274" s="7" t="s">
        <v>14969</v>
      </c>
      <c r="B13274" s="7">
        <v>779.79101600000001</v>
      </c>
      <c r="C13274" s="7">
        <v>689.20391800000004</v>
      </c>
      <c r="D13274" s="7">
        <v>173.77593999999999</v>
      </c>
    </row>
    <row r="13275" spans="1:4" x14ac:dyDescent="0.25">
      <c r="A13275" s="7" t="s">
        <v>14970</v>
      </c>
      <c r="B13275" s="7">
        <v>10.476846999999999</v>
      </c>
      <c r="C13275" s="7">
        <v>13.230876</v>
      </c>
      <c r="D13275" s="7">
        <v>14.255856999999899</v>
      </c>
    </row>
    <row r="13276" spans="1:4" x14ac:dyDescent="0.25">
      <c r="A13276" s="7" t="s">
        <v>14971</v>
      </c>
      <c r="B13276" s="7">
        <v>4.3403590000000003</v>
      </c>
      <c r="C13276" s="7">
        <v>4.86348</v>
      </c>
      <c r="D13276" s="7">
        <v>3.3852730000000002</v>
      </c>
    </row>
    <row r="13277" spans="1:4" x14ac:dyDescent="0.25">
      <c r="A13277" s="7" t="s">
        <v>14972</v>
      </c>
      <c r="B13277" s="7">
        <v>1.1772450000000001</v>
      </c>
      <c r="C13277" s="7">
        <v>1.2700640000000001</v>
      </c>
      <c r="D13277" s="7">
        <v>1.440558</v>
      </c>
    </row>
    <row r="13278" spans="1:4" x14ac:dyDescent="0.25">
      <c r="A13278" s="7" t="s">
        <v>14973</v>
      </c>
      <c r="B13278" s="7">
        <v>3.2719999999999999E-2</v>
      </c>
      <c r="C13278" s="7">
        <v>0.109414</v>
      </c>
      <c r="D13278" s="7">
        <v>8.4906999999999996E-2</v>
      </c>
    </row>
    <row r="13279" spans="1:4" x14ac:dyDescent="0.25">
      <c r="A13279" s="7" t="s">
        <v>14974</v>
      </c>
      <c r="B13279" s="7">
        <v>8.3699619999999992</v>
      </c>
      <c r="C13279" s="7">
        <v>8.9953730000000007</v>
      </c>
      <c r="D13279" s="7">
        <v>8.9804829999999995</v>
      </c>
    </row>
    <row r="13280" spans="1:4" x14ac:dyDescent="0.25">
      <c r="A13280" s="7" t="s">
        <v>14975</v>
      </c>
      <c r="B13280" s="7">
        <v>8.3617709999999992</v>
      </c>
      <c r="C13280" s="7">
        <v>5.4269379999999998</v>
      </c>
      <c r="D13280" s="7">
        <v>9.644717</v>
      </c>
    </row>
    <row r="13281" spans="1:4" x14ac:dyDescent="0.25">
      <c r="A13281" s="7" t="s">
        <v>14976</v>
      </c>
      <c r="B13281" s="7">
        <v>0.155358</v>
      </c>
      <c r="C13281" s="7">
        <v>0.30840299999999998</v>
      </c>
      <c r="D13281" s="7">
        <v>0</v>
      </c>
    </row>
    <row r="13282" spans="1:4" x14ac:dyDescent="0.25">
      <c r="A13282" s="7" t="s">
        <v>14977</v>
      </c>
      <c r="B13282" s="7">
        <v>6.5078129999999996</v>
      </c>
      <c r="C13282" s="7">
        <v>7.5853070000000002</v>
      </c>
      <c r="D13282" s="7">
        <v>6.3934040000000003</v>
      </c>
    </row>
    <row r="13283" spans="1:4" x14ac:dyDescent="0.25">
      <c r="A13283" s="7" t="s">
        <v>14978</v>
      </c>
      <c r="B13283" s="7">
        <v>6.0663000000000002E-2</v>
      </c>
      <c r="C13283" s="7">
        <v>0.210563</v>
      </c>
      <c r="D13283" s="7">
        <v>0</v>
      </c>
    </row>
    <row r="13284" spans="1:4" x14ac:dyDescent="0.25">
      <c r="A13284" s="7" t="s">
        <v>14979</v>
      </c>
      <c r="B13284" s="7">
        <v>4.4396269999999998</v>
      </c>
      <c r="C13284" s="7">
        <v>4.2932550000000003</v>
      </c>
      <c r="D13284" s="7">
        <v>8.7602250000000002</v>
      </c>
    </row>
    <row r="13285" spans="1:4" x14ac:dyDescent="0.25">
      <c r="A13285" s="7" t="s">
        <v>14980</v>
      </c>
      <c r="B13285" s="7">
        <v>8.9926750000000002</v>
      </c>
      <c r="C13285" s="7">
        <v>9.5900920000000003</v>
      </c>
      <c r="D13285" s="7">
        <v>9.6809630000000002</v>
      </c>
    </row>
    <row r="13286" spans="1:4" x14ac:dyDescent="0.25">
      <c r="A13286" s="7" t="s">
        <v>14981</v>
      </c>
      <c r="B13286" s="7">
        <v>0</v>
      </c>
      <c r="C13286" s="7">
        <v>0</v>
      </c>
      <c r="D13286" s="7">
        <v>0</v>
      </c>
    </row>
    <row r="13287" spans="1:4" x14ac:dyDescent="0.25">
      <c r="A13287" s="7" t="s">
        <v>14982</v>
      </c>
      <c r="B13287" s="7">
        <v>0.106435</v>
      </c>
      <c r="C13287" s="7">
        <v>0.48150500000000002</v>
      </c>
      <c r="D13287" s="7">
        <v>0.101019</v>
      </c>
    </row>
    <row r="13288" spans="1:4" x14ac:dyDescent="0.25">
      <c r="A13288" s="7" t="s">
        <v>14983</v>
      </c>
      <c r="B13288" s="7">
        <v>0</v>
      </c>
      <c r="C13288" s="7">
        <v>8.6873000000000006E-2</v>
      </c>
      <c r="D13288" s="7">
        <v>0</v>
      </c>
    </row>
    <row r="13289" spans="1:4" x14ac:dyDescent="0.25">
      <c r="A13289" s="7" t="s">
        <v>14984</v>
      </c>
      <c r="B13289" s="7">
        <v>0.98758499999999905</v>
      </c>
      <c r="C13289" s="7">
        <v>0.74953099999999995</v>
      </c>
      <c r="D13289" s="7">
        <v>1.0613319999999999</v>
      </c>
    </row>
    <row r="13290" spans="1:4" x14ac:dyDescent="0.25">
      <c r="A13290" s="7" t="s">
        <v>14985</v>
      </c>
      <c r="B13290" s="7">
        <v>1.4450559999999999</v>
      </c>
      <c r="C13290" s="7">
        <v>2.1137860000000002</v>
      </c>
      <c r="D13290" s="7">
        <v>1.5486519999999999</v>
      </c>
    </row>
    <row r="13291" spans="1:4" x14ac:dyDescent="0.25">
      <c r="A13291" s="7" t="s">
        <v>14986</v>
      </c>
      <c r="B13291" s="7">
        <v>7.9131119999999999</v>
      </c>
      <c r="C13291" s="7">
        <v>8.2709329999999994</v>
      </c>
      <c r="D13291" s="7">
        <v>9.0823400000000003</v>
      </c>
    </row>
    <row r="13292" spans="1:4" x14ac:dyDescent="0.25">
      <c r="A13292" s="7" t="s">
        <v>14987</v>
      </c>
      <c r="B13292" s="7">
        <v>18.522589</v>
      </c>
      <c r="C13292" s="7">
        <v>12.159387000000001</v>
      </c>
      <c r="D13292" s="7">
        <v>18.043880000000001</v>
      </c>
    </row>
    <row r="13293" spans="1:4" x14ac:dyDescent="0.25">
      <c r="A13293" s="7" t="s">
        <v>14988</v>
      </c>
      <c r="B13293" s="7">
        <v>6.6195000000000004E-2</v>
      </c>
      <c r="C13293" s="7">
        <v>2.5558000000000001E-2</v>
      </c>
      <c r="D13293" s="7">
        <v>0.12250900000000001</v>
      </c>
    </row>
    <row r="13294" spans="1:4" x14ac:dyDescent="0.25">
      <c r="A13294" s="7" t="s">
        <v>14989</v>
      </c>
      <c r="B13294" s="7">
        <v>50.891661999999997</v>
      </c>
      <c r="C13294" s="7">
        <v>33.799452000000002</v>
      </c>
      <c r="D13294" s="7">
        <v>56.487017999999999</v>
      </c>
    </row>
    <row r="13295" spans="1:4" x14ac:dyDescent="0.25">
      <c r="A13295" s="7" t="s">
        <v>14990</v>
      </c>
      <c r="B13295" s="7">
        <v>13.369637000000001</v>
      </c>
      <c r="C13295" s="7">
        <v>20.073066999999899</v>
      </c>
      <c r="D13295" s="7">
        <v>15.998238000000001</v>
      </c>
    </row>
    <row r="13296" spans="1:4" x14ac:dyDescent="0.25">
      <c r="A13296" s="7" t="s">
        <v>14991</v>
      </c>
      <c r="B13296" s="7">
        <v>8.0188550000000003</v>
      </c>
      <c r="C13296" s="7">
        <v>8.6350870000000004</v>
      </c>
      <c r="D13296" s="7">
        <v>10.069753</v>
      </c>
    </row>
    <row r="13297" spans="1:4" x14ac:dyDescent="0.25">
      <c r="A13297" s="7" t="s">
        <v>14992</v>
      </c>
      <c r="B13297" s="7">
        <v>3.7319499999999999</v>
      </c>
      <c r="C13297" s="7">
        <v>2.861999</v>
      </c>
      <c r="D13297" s="7">
        <v>3.1952569999999998</v>
      </c>
    </row>
    <row r="13298" spans="1:4" x14ac:dyDescent="0.25">
      <c r="A13298" s="7" t="s">
        <v>14993</v>
      </c>
      <c r="B13298" s="7">
        <v>22.57077</v>
      </c>
      <c r="C13298" s="7">
        <v>24.754256999999999</v>
      </c>
      <c r="D13298" s="7">
        <v>29.114961999999998</v>
      </c>
    </row>
    <row r="13299" spans="1:4" x14ac:dyDescent="0.25">
      <c r="A13299" s="7" t="s">
        <v>14994</v>
      </c>
      <c r="B13299" s="7">
        <v>3.34596599999999</v>
      </c>
      <c r="C13299" s="7">
        <v>2.3891179999999999</v>
      </c>
      <c r="D13299" s="7">
        <v>4.460229</v>
      </c>
    </row>
    <row r="13300" spans="1:4" x14ac:dyDescent="0.25">
      <c r="A13300" s="7" t="s">
        <v>14995</v>
      </c>
      <c r="B13300" s="7">
        <v>0.17715500000000001</v>
      </c>
      <c r="C13300" s="7">
        <v>0.211697</v>
      </c>
      <c r="D13300" s="7">
        <v>0</v>
      </c>
    </row>
    <row r="13301" spans="1:4" x14ac:dyDescent="0.25">
      <c r="A13301" s="7" t="s">
        <v>14996</v>
      </c>
      <c r="B13301" s="7">
        <v>0</v>
      </c>
      <c r="C13301" s="7">
        <v>0</v>
      </c>
      <c r="D13301" s="7">
        <v>0</v>
      </c>
    </row>
    <row r="13302" spans="1:4" x14ac:dyDescent="0.25">
      <c r="A13302" s="7" t="s">
        <v>14997</v>
      </c>
      <c r="B13302" s="7">
        <v>9.415343</v>
      </c>
      <c r="C13302" s="7">
        <v>11.053224</v>
      </c>
      <c r="D13302" s="7">
        <v>11.916302</v>
      </c>
    </row>
    <row r="13303" spans="1:4" x14ac:dyDescent="0.25">
      <c r="A13303" s="7" t="s">
        <v>14998</v>
      </c>
      <c r="B13303" s="7">
        <v>41.071930000000002</v>
      </c>
      <c r="C13303" s="7">
        <v>40.725895000000001</v>
      </c>
      <c r="D13303" s="7">
        <v>34.366722000000003</v>
      </c>
    </row>
    <row r="13304" spans="1:4" x14ac:dyDescent="0.25">
      <c r="A13304" s="7" t="s">
        <v>14999</v>
      </c>
      <c r="B13304" s="7">
        <v>6.0692240000000002</v>
      </c>
      <c r="C13304" s="7">
        <v>3.8342559999999999</v>
      </c>
      <c r="D13304" s="7">
        <v>6.543615</v>
      </c>
    </row>
    <row r="13305" spans="1:4" x14ac:dyDescent="0.25">
      <c r="A13305" s="7" t="s">
        <v>15000</v>
      </c>
      <c r="B13305" s="7">
        <v>20.393367999999999</v>
      </c>
      <c r="C13305" s="7">
        <v>28.356352000000001</v>
      </c>
      <c r="D13305" s="7">
        <v>23.110585</v>
      </c>
    </row>
    <row r="13306" spans="1:4" x14ac:dyDescent="0.25">
      <c r="A13306" s="7" t="s">
        <v>15001</v>
      </c>
      <c r="B13306" s="7">
        <v>177.37484699999999</v>
      </c>
      <c r="C13306" s="7">
        <v>168.14352400000001</v>
      </c>
      <c r="D13306" s="7">
        <v>166.38800000000001</v>
      </c>
    </row>
    <row r="13307" spans="1:4" x14ac:dyDescent="0.25">
      <c r="A13307" s="7" t="s">
        <v>15002</v>
      </c>
      <c r="B13307" s="7">
        <v>0</v>
      </c>
      <c r="C13307" s="7">
        <v>0</v>
      </c>
      <c r="D13307" s="7">
        <v>0</v>
      </c>
    </row>
    <row r="13308" spans="1:4" x14ac:dyDescent="0.25">
      <c r="A13308" s="7" t="s">
        <v>15003</v>
      </c>
      <c r="B13308" s="7">
        <v>1.3153239999999999</v>
      </c>
      <c r="C13308" s="7">
        <v>0.75177899999999998</v>
      </c>
      <c r="D13308" s="7">
        <v>1.1157589999999999</v>
      </c>
    </row>
    <row r="13309" spans="1:4" x14ac:dyDescent="0.25">
      <c r="A13309" s="7" t="s">
        <v>15004</v>
      </c>
      <c r="B13309" s="7">
        <v>28.092839999999999</v>
      </c>
      <c r="C13309" s="7">
        <v>35.983997000000002</v>
      </c>
      <c r="D13309" s="7">
        <v>39.672535000000003</v>
      </c>
    </row>
    <row r="13310" spans="1:4" x14ac:dyDescent="0.25">
      <c r="A13310" s="7" t="s">
        <v>15005</v>
      </c>
      <c r="B13310" s="7">
        <v>0.53803500000000004</v>
      </c>
      <c r="C13310" s="7">
        <v>0.31424000000000002</v>
      </c>
      <c r="D13310" s="7">
        <v>0.23084499999999999</v>
      </c>
    </row>
    <row r="13311" spans="1:4" x14ac:dyDescent="0.25">
      <c r="A13311" s="7" t="s">
        <v>15006</v>
      </c>
      <c r="B13311" s="7">
        <v>30.037012000000001</v>
      </c>
      <c r="C13311" s="7">
        <v>16.864675999999999</v>
      </c>
      <c r="D13311" s="7">
        <v>39.947678000000003</v>
      </c>
    </row>
    <row r="13312" spans="1:4" x14ac:dyDescent="0.25">
      <c r="A13312" s="7" t="s">
        <v>15007</v>
      </c>
      <c r="B13312" s="7">
        <v>6.5406050000000002</v>
      </c>
      <c r="C13312" s="7">
        <v>7.8213149999999896</v>
      </c>
      <c r="D13312" s="7">
        <v>7.6241399999999997</v>
      </c>
    </row>
    <row r="13313" spans="1:4" x14ac:dyDescent="0.25">
      <c r="A13313" s="7" t="s">
        <v>15008</v>
      </c>
      <c r="B13313" s="7">
        <v>37.964131000000002</v>
      </c>
      <c r="C13313" s="7">
        <v>30.485565000000001</v>
      </c>
      <c r="D13313" s="7">
        <v>38.532705999999997</v>
      </c>
    </row>
    <row r="13314" spans="1:4" x14ac:dyDescent="0.25">
      <c r="A13314" s="7" t="s">
        <v>15009</v>
      </c>
      <c r="B13314" s="7">
        <v>10.226668999999999</v>
      </c>
      <c r="C13314" s="7">
        <v>10.801422000000001</v>
      </c>
      <c r="D13314" s="7">
        <v>12.220991</v>
      </c>
    </row>
    <row r="13315" spans="1:4" x14ac:dyDescent="0.25">
      <c r="A13315" s="7" t="s">
        <v>15010</v>
      </c>
      <c r="B13315" s="7">
        <v>4.3302639999999997</v>
      </c>
      <c r="C13315" s="7">
        <v>5.4151860000000003</v>
      </c>
      <c r="D13315" s="7">
        <v>4.4796940000000003</v>
      </c>
    </row>
    <row r="13316" spans="1:4" x14ac:dyDescent="0.25">
      <c r="A13316" s="7" t="s">
        <v>15011</v>
      </c>
      <c r="B13316" s="7">
        <v>0</v>
      </c>
      <c r="C13316" s="7">
        <v>0</v>
      </c>
      <c r="D13316" s="7">
        <v>0</v>
      </c>
    </row>
    <row r="13317" spans="1:4" x14ac:dyDescent="0.25">
      <c r="A13317" s="7" t="s">
        <v>15012</v>
      </c>
      <c r="B13317" s="7">
        <v>0.64202199999999998</v>
      </c>
      <c r="C13317" s="7">
        <v>0.69645900000000005</v>
      </c>
      <c r="D13317" s="7">
        <v>0.32870899999999997</v>
      </c>
    </row>
    <row r="13318" spans="1:4" x14ac:dyDescent="0.25">
      <c r="A13318" s="7" t="s">
        <v>15013</v>
      </c>
      <c r="B13318" s="7">
        <v>5.0090999999999997E-2</v>
      </c>
      <c r="C13318" s="7">
        <v>0</v>
      </c>
      <c r="D13318" s="7">
        <v>0</v>
      </c>
    </row>
    <row r="13319" spans="1:4" x14ac:dyDescent="0.25">
      <c r="A13319" s="7" t="s">
        <v>15014</v>
      </c>
      <c r="B13319" s="7">
        <v>0</v>
      </c>
      <c r="C13319" s="7">
        <v>0</v>
      </c>
      <c r="D13319" s="7">
        <v>0</v>
      </c>
    </row>
    <row r="13320" spans="1:4" x14ac:dyDescent="0.25">
      <c r="A13320" s="7" t="s">
        <v>15015</v>
      </c>
      <c r="B13320" s="7">
        <v>0.80387500000000001</v>
      </c>
      <c r="C13320" s="7">
        <v>0.51388999999999996</v>
      </c>
      <c r="D13320" s="7">
        <v>0.88954699999999998</v>
      </c>
    </row>
    <row r="13321" spans="1:4" x14ac:dyDescent="0.25">
      <c r="A13321" s="7" t="s">
        <v>15016</v>
      </c>
      <c r="B13321" s="7">
        <v>0</v>
      </c>
      <c r="C13321" s="7">
        <v>0</v>
      </c>
      <c r="D13321" s="7">
        <v>0</v>
      </c>
    </row>
    <row r="13322" spans="1:4" x14ac:dyDescent="0.25">
      <c r="A13322" s="7" t="s">
        <v>15017</v>
      </c>
      <c r="B13322" s="7">
        <v>0.117141</v>
      </c>
      <c r="C13322" s="7">
        <v>5.3612E-2</v>
      </c>
      <c r="D13322" s="7">
        <v>0</v>
      </c>
    </row>
    <row r="13323" spans="1:4" x14ac:dyDescent="0.25">
      <c r="A13323" s="7" t="s">
        <v>15018</v>
      </c>
      <c r="B13323" s="7">
        <v>11.138567</v>
      </c>
      <c r="C13323" s="7">
        <v>6.3392099999999996</v>
      </c>
      <c r="D13323" s="7">
        <v>11.090477</v>
      </c>
    </row>
    <row r="13324" spans="1:4" x14ac:dyDescent="0.25">
      <c r="A13324" s="7" t="s">
        <v>15019</v>
      </c>
      <c r="B13324" s="7">
        <v>1.1062590000000001</v>
      </c>
      <c r="C13324" s="7">
        <v>0.97560400000000003</v>
      </c>
      <c r="D13324" s="7">
        <v>1.056422</v>
      </c>
    </row>
    <row r="13325" spans="1:4" x14ac:dyDescent="0.25">
      <c r="A13325" s="7" t="s">
        <v>15020</v>
      </c>
      <c r="B13325" s="7">
        <v>0.71520300000000003</v>
      </c>
      <c r="C13325" s="7">
        <v>0.37224000000000002</v>
      </c>
      <c r="D13325" s="7">
        <v>1.156962</v>
      </c>
    </row>
    <row r="13326" spans="1:4" x14ac:dyDescent="0.25">
      <c r="A13326" s="7" t="s">
        <v>15021</v>
      </c>
      <c r="B13326" s="7">
        <v>0</v>
      </c>
      <c r="C13326" s="7">
        <v>0</v>
      </c>
      <c r="D13326" s="7">
        <v>0</v>
      </c>
    </row>
    <row r="13327" spans="1:4" x14ac:dyDescent="0.25">
      <c r="A13327" s="7" t="s">
        <v>15022</v>
      </c>
      <c r="B13327" s="7">
        <v>2.8395779999999999</v>
      </c>
      <c r="C13327" s="7">
        <v>3.021487</v>
      </c>
      <c r="D13327" s="7">
        <v>2.502008</v>
      </c>
    </row>
    <row r="13328" spans="1:4" x14ac:dyDescent="0.25">
      <c r="A13328" s="7" t="s">
        <v>15023</v>
      </c>
      <c r="B13328" s="7">
        <v>0.19516900000000001</v>
      </c>
      <c r="C13328" s="7">
        <v>0</v>
      </c>
      <c r="D13328" s="7">
        <v>0</v>
      </c>
    </row>
    <row r="13329" spans="1:4" x14ac:dyDescent="0.25">
      <c r="A13329" s="7" t="s">
        <v>15024</v>
      </c>
      <c r="B13329" s="7">
        <v>2.5216319999999999</v>
      </c>
      <c r="C13329" s="7">
        <v>2.4148610000000001</v>
      </c>
      <c r="D13329" s="7">
        <v>3.666763</v>
      </c>
    </row>
    <row r="13330" spans="1:4" x14ac:dyDescent="0.25">
      <c r="A13330" s="7" t="s">
        <v>15025</v>
      </c>
      <c r="B13330" s="7">
        <v>9.6048399999999994</v>
      </c>
      <c r="C13330" s="7">
        <v>7.6744919999999999</v>
      </c>
      <c r="D13330" s="7">
        <v>13.6355159999999</v>
      </c>
    </row>
    <row r="13331" spans="1:4" x14ac:dyDescent="0.25">
      <c r="A13331" s="7" t="s">
        <v>15026</v>
      </c>
      <c r="B13331" s="7">
        <v>22.114954000000001</v>
      </c>
      <c r="C13331" s="7">
        <v>23.895157000000001</v>
      </c>
      <c r="D13331" s="7">
        <v>23.998519999999999</v>
      </c>
    </row>
    <row r="13332" spans="1:4" x14ac:dyDescent="0.25">
      <c r="A13332" s="7" t="s">
        <v>15027</v>
      </c>
      <c r="B13332" s="7">
        <v>0</v>
      </c>
      <c r="C13332" s="7">
        <v>0</v>
      </c>
      <c r="D13332" s="7">
        <v>0</v>
      </c>
    </row>
    <row r="13333" spans="1:4" x14ac:dyDescent="0.25">
      <c r="A13333" s="7" t="s">
        <v>15028</v>
      </c>
      <c r="B13333" s="7">
        <v>0.21621399999999999</v>
      </c>
      <c r="C13333" s="7">
        <v>0.102131</v>
      </c>
      <c r="D13333" s="7">
        <v>0.29458400000000001</v>
      </c>
    </row>
    <row r="13334" spans="1:4" x14ac:dyDescent="0.25">
      <c r="A13334" s="7" t="s">
        <v>15029</v>
      </c>
      <c r="B13334" s="7">
        <v>2.0048149999999998</v>
      </c>
      <c r="C13334" s="7">
        <v>0.61844200000000005</v>
      </c>
      <c r="D13334" s="7">
        <v>1.743676</v>
      </c>
    </row>
    <row r="13335" spans="1:4" x14ac:dyDescent="0.25">
      <c r="A13335" s="7" t="s">
        <v>15030</v>
      </c>
      <c r="B13335" s="7">
        <v>2.9915829999999999</v>
      </c>
      <c r="C13335" s="7">
        <v>2.9371260000000001</v>
      </c>
      <c r="D13335" s="7">
        <v>3.015333</v>
      </c>
    </row>
    <row r="13336" spans="1:4" x14ac:dyDescent="0.25">
      <c r="A13336" s="7" t="s">
        <v>15031</v>
      </c>
      <c r="B13336" s="7">
        <v>49.920132000000002</v>
      </c>
      <c r="C13336" s="7">
        <v>52.829768999999999</v>
      </c>
      <c r="D13336" s="7">
        <v>63.776443</v>
      </c>
    </row>
    <row r="13337" spans="1:4" x14ac:dyDescent="0.25">
      <c r="A13337" s="7" t="s">
        <v>15032</v>
      </c>
      <c r="B13337" s="7">
        <v>8.3025900000000004</v>
      </c>
      <c r="C13337" s="7">
        <v>6.7594389999999898</v>
      </c>
      <c r="D13337" s="7">
        <v>8.2676909999999992</v>
      </c>
    </row>
    <row r="13338" spans="1:4" x14ac:dyDescent="0.25">
      <c r="A13338" s="7" t="s">
        <v>15033</v>
      </c>
      <c r="B13338" s="7">
        <v>1.9384140000000001</v>
      </c>
      <c r="C13338" s="7">
        <v>0.64436300000000002</v>
      </c>
      <c r="D13338" s="7">
        <v>0.92229000000000005</v>
      </c>
    </row>
    <row r="13339" spans="1:4" x14ac:dyDescent="0.25">
      <c r="A13339" s="7" t="s">
        <v>15034</v>
      </c>
      <c r="B13339" s="7">
        <v>0</v>
      </c>
      <c r="C13339" s="7">
        <v>0</v>
      </c>
      <c r="D13339" s="7">
        <v>0</v>
      </c>
    </row>
    <row r="13340" spans="1:4" x14ac:dyDescent="0.25">
      <c r="A13340" s="7" t="s">
        <v>15035</v>
      </c>
      <c r="B13340" s="7">
        <v>12.819068</v>
      </c>
      <c r="C13340" s="7">
        <v>12.449745</v>
      </c>
      <c r="D13340" s="7">
        <v>16.551770999999999</v>
      </c>
    </row>
    <row r="13341" spans="1:4" x14ac:dyDescent="0.25">
      <c r="A13341" s="7" t="s">
        <v>15036</v>
      </c>
      <c r="B13341" s="7">
        <v>6.1113</v>
      </c>
      <c r="C13341" s="7">
        <v>8.0168040000000005</v>
      </c>
      <c r="D13341" s="7">
        <v>9.3666420000000006</v>
      </c>
    </row>
    <row r="13342" spans="1:4" x14ac:dyDescent="0.25">
      <c r="A13342" s="7" t="s">
        <v>15037</v>
      </c>
      <c r="B13342" s="7">
        <v>0.50051599999999996</v>
      </c>
      <c r="C13342" s="7">
        <v>0.65144899999999994</v>
      </c>
      <c r="D13342" s="7">
        <v>1.062173</v>
      </c>
    </row>
    <row r="13343" spans="1:4" x14ac:dyDescent="0.25">
      <c r="A13343" s="7" t="s">
        <v>15038</v>
      </c>
      <c r="B13343" s="7">
        <v>11.620044999999999</v>
      </c>
      <c r="C13343" s="7">
        <v>6.4367729999999996</v>
      </c>
      <c r="D13343" s="7">
        <v>12.439389</v>
      </c>
    </row>
    <row r="13344" spans="1:4" x14ac:dyDescent="0.25">
      <c r="A13344" s="7" t="s">
        <v>15039</v>
      </c>
      <c r="B13344" s="7">
        <v>0</v>
      </c>
      <c r="C13344" s="7">
        <v>0</v>
      </c>
      <c r="D13344" s="7">
        <v>0</v>
      </c>
    </row>
    <row r="13345" spans="1:4" x14ac:dyDescent="0.25">
      <c r="A13345" s="7" t="s">
        <v>15040</v>
      </c>
      <c r="B13345" s="7">
        <v>15.565305</v>
      </c>
      <c r="C13345" s="7">
        <v>15.468067</v>
      </c>
      <c r="D13345" s="7">
        <v>19.129384999999999</v>
      </c>
    </row>
    <row r="13346" spans="1:4" x14ac:dyDescent="0.25">
      <c r="A13346" s="7" t="s">
        <v>15041</v>
      </c>
      <c r="B13346" s="7">
        <v>33.103141999999998</v>
      </c>
      <c r="C13346" s="7">
        <v>24.207021999999998</v>
      </c>
      <c r="D13346" s="7">
        <v>29.750436000000001</v>
      </c>
    </row>
    <row r="13347" spans="1:4" x14ac:dyDescent="0.25">
      <c r="A13347" s="7" t="s">
        <v>15042</v>
      </c>
      <c r="B13347" s="7">
        <v>0</v>
      </c>
      <c r="C13347" s="7">
        <v>0</v>
      </c>
      <c r="D13347" s="7">
        <v>0</v>
      </c>
    </row>
    <row r="13348" spans="1:4" x14ac:dyDescent="0.25">
      <c r="A13348" s="7" t="s">
        <v>15043</v>
      </c>
      <c r="B13348" s="7">
        <v>0.61089700000000002</v>
      </c>
      <c r="C13348" s="7">
        <v>0.75084399999999996</v>
      </c>
      <c r="D13348" s="7">
        <v>0.82838800000000001</v>
      </c>
    </row>
    <row r="13349" spans="1:4" x14ac:dyDescent="0.25">
      <c r="A13349" s="7" t="s">
        <v>15044</v>
      </c>
      <c r="B13349" s="7">
        <v>6.6814770000000001</v>
      </c>
      <c r="C13349" s="7">
        <v>5.260993</v>
      </c>
      <c r="D13349" s="7">
        <v>7.6694449999999996</v>
      </c>
    </row>
    <row r="13350" spans="1:4" x14ac:dyDescent="0.25">
      <c r="A13350" s="7" t="s">
        <v>15045</v>
      </c>
      <c r="B13350" s="7">
        <v>2.3744679999999998</v>
      </c>
      <c r="C13350" s="7">
        <v>3.547129</v>
      </c>
      <c r="D13350" s="7">
        <v>2.7111800000000001</v>
      </c>
    </row>
    <row r="13351" spans="1:4" x14ac:dyDescent="0.25">
      <c r="A13351" s="7" t="s">
        <v>15046</v>
      </c>
      <c r="B13351" s="7">
        <v>0.74256699999999998</v>
      </c>
      <c r="C13351" s="7">
        <v>0.470356</v>
      </c>
      <c r="D13351" s="7">
        <v>0.85278500000000002</v>
      </c>
    </row>
    <row r="13352" spans="1:4" x14ac:dyDescent="0.25">
      <c r="A13352" s="7" t="s">
        <v>15047</v>
      </c>
      <c r="B13352" s="7">
        <v>19.694803</v>
      </c>
      <c r="C13352" s="7">
        <v>20.233597</v>
      </c>
      <c r="D13352" s="7">
        <v>19.085037</v>
      </c>
    </row>
    <row r="13353" spans="1:4" x14ac:dyDescent="0.25">
      <c r="A13353" s="7" t="s">
        <v>15048</v>
      </c>
      <c r="B13353" s="7">
        <v>0</v>
      </c>
      <c r="C13353" s="7">
        <v>0</v>
      </c>
      <c r="D13353" s="7">
        <v>0</v>
      </c>
    </row>
    <row r="13354" spans="1:4" x14ac:dyDescent="0.25">
      <c r="A13354" s="7" t="s">
        <v>15049</v>
      </c>
      <c r="B13354" s="7">
        <v>0</v>
      </c>
      <c r="C13354" s="7">
        <v>2.7605000000000001E-2</v>
      </c>
      <c r="D13354" s="7">
        <v>4.5062999999999999E-2</v>
      </c>
    </row>
    <row r="13355" spans="1:4" x14ac:dyDescent="0.25">
      <c r="A13355" s="7" t="s">
        <v>15050</v>
      </c>
      <c r="B13355" s="7">
        <v>0.71288200000000002</v>
      </c>
      <c r="C13355" s="7">
        <v>0.72101499999999996</v>
      </c>
      <c r="D13355" s="7">
        <v>0.60165599999999997</v>
      </c>
    </row>
    <row r="13356" spans="1:4" x14ac:dyDescent="0.25">
      <c r="A13356" s="7" t="s">
        <v>15051</v>
      </c>
      <c r="B13356" s="7">
        <v>0</v>
      </c>
      <c r="C13356" s="7">
        <v>0</v>
      </c>
      <c r="D13356" s="7">
        <v>0</v>
      </c>
    </row>
    <row r="13357" spans="1:4" x14ac:dyDescent="0.25">
      <c r="A13357" s="7" t="s">
        <v>15052</v>
      </c>
      <c r="B13357" s="7">
        <v>0</v>
      </c>
      <c r="C13357" s="7">
        <v>0</v>
      </c>
      <c r="D13357" s="7">
        <v>0</v>
      </c>
    </row>
    <row r="13358" spans="1:4" x14ac:dyDescent="0.25">
      <c r="A13358" s="7" t="s">
        <v>15053</v>
      </c>
      <c r="B13358" s="7">
        <v>0</v>
      </c>
      <c r="C13358" s="7">
        <v>0</v>
      </c>
      <c r="D13358" s="7">
        <v>0</v>
      </c>
    </row>
    <row r="13359" spans="1:4" x14ac:dyDescent="0.25">
      <c r="A13359" s="7" t="s">
        <v>15054</v>
      </c>
      <c r="B13359" s="7">
        <v>8.8737180000000002</v>
      </c>
      <c r="C13359" s="7">
        <v>39.057842000000001</v>
      </c>
      <c r="D13359" s="7">
        <v>62.951873999999997</v>
      </c>
    </row>
    <row r="13360" spans="1:4" x14ac:dyDescent="0.25">
      <c r="A13360" s="7" t="s">
        <v>15055</v>
      </c>
      <c r="B13360" s="7">
        <v>0</v>
      </c>
      <c r="C13360" s="7">
        <v>0</v>
      </c>
      <c r="D13360" s="7">
        <v>0</v>
      </c>
    </row>
    <row r="13361" spans="1:4" x14ac:dyDescent="0.25">
      <c r="A13361" s="7" t="s">
        <v>15056</v>
      </c>
      <c r="B13361" s="7">
        <v>10.338564999999999</v>
      </c>
      <c r="C13361" s="7">
        <v>10.168929</v>
      </c>
      <c r="D13361" s="7">
        <v>11.552555999999999</v>
      </c>
    </row>
    <row r="13362" spans="1:4" x14ac:dyDescent="0.25">
      <c r="A13362" s="7" t="s">
        <v>15057</v>
      </c>
      <c r="B13362" s="7">
        <v>0</v>
      </c>
      <c r="C13362" s="7">
        <v>0</v>
      </c>
      <c r="D13362" s="7">
        <v>0</v>
      </c>
    </row>
    <row r="13363" spans="1:4" x14ac:dyDescent="0.25">
      <c r="A13363" s="7" t="s">
        <v>15058</v>
      </c>
      <c r="B13363" s="7">
        <v>6.9584270000000004</v>
      </c>
      <c r="C13363" s="7">
        <v>11.147929</v>
      </c>
      <c r="D13363" s="7">
        <v>7.8871679999999902</v>
      </c>
    </row>
    <row r="13364" spans="1:4" x14ac:dyDescent="0.25">
      <c r="A13364" s="7" t="s">
        <v>15059</v>
      </c>
      <c r="B13364" s="7">
        <v>0</v>
      </c>
      <c r="C13364" s="7">
        <v>0</v>
      </c>
      <c r="D13364" s="7">
        <v>0</v>
      </c>
    </row>
    <row r="13365" spans="1:4" x14ac:dyDescent="0.25">
      <c r="A13365" s="7" t="s">
        <v>15060</v>
      </c>
      <c r="B13365" s="7">
        <v>3.3391030000000002</v>
      </c>
      <c r="C13365" s="7">
        <v>3.50824899999999</v>
      </c>
      <c r="D13365" s="7">
        <v>4.7837049999999897</v>
      </c>
    </row>
    <row r="13366" spans="1:4" x14ac:dyDescent="0.25">
      <c r="A13366" s="7" t="s">
        <v>15061</v>
      </c>
      <c r="B13366" s="7">
        <v>7.8375649999999997</v>
      </c>
      <c r="C13366" s="7">
        <v>13.953225</v>
      </c>
      <c r="D13366" s="7">
        <v>10.02333</v>
      </c>
    </row>
    <row r="13367" spans="1:4" x14ac:dyDescent="0.25">
      <c r="A13367" s="7" t="s">
        <v>15062</v>
      </c>
      <c r="B13367" s="7">
        <v>3.0854919999999999</v>
      </c>
      <c r="C13367" s="7">
        <v>1.5011190000000001</v>
      </c>
      <c r="D13367" s="7">
        <v>4.0507390000000001</v>
      </c>
    </row>
    <row r="13368" spans="1:4" x14ac:dyDescent="0.25">
      <c r="A13368" s="7" t="s">
        <v>15063</v>
      </c>
      <c r="B13368" s="7">
        <v>9.6876960000000008</v>
      </c>
      <c r="C13368" s="7">
        <v>11.060879999999999</v>
      </c>
      <c r="D13368" s="7">
        <v>12.294225000000001</v>
      </c>
    </row>
    <row r="13369" spans="1:4" x14ac:dyDescent="0.25">
      <c r="A13369" s="7" t="s">
        <v>15064</v>
      </c>
      <c r="B13369" s="7">
        <v>2.4830999999999999E-2</v>
      </c>
      <c r="C13369" s="7">
        <v>0</v>
      </c>
      <c r="D13369" s="7">
        <v>0</v>
      </c>
    </row>
    <row r="13370" spans="1:4" x14ac:dyDescent="0.25">
      <c r="A13370" s="7" t="s">
        <v>15065</v>
      </c>
      <c r="B13370" s="7">
        <v>10.355797000000001</v>
      </c>
      <c r="C13370" s="7">
        <v>27.117768999999999</v>
      </c>
      <c r="D13370" s="7">
        <v>23.319123999999999</v>
      </c>
    </row>
    <row r="13371" spans="1:4" x14ac:dyDescent="0.25">
      <c r="A13371" s="7" t="s">
        <v>15066</v>
      </c>
      <c r="B13371" s="7">
        <v>0.11131199999999999</v>
      </c>
      <c r="C13371" s="7">
        <v>4.2347000000000003E-2</v>
      </c>
      <c r="D13371" s="7">
        <v>0.10553</v>
      </c>
    </row>
    <row r="13372" spans="1:4" x14ac:dyDescent="0.25">
      <c r="A13372" s="7" t="s">
        <v>15067</v>
      </c>
      <c r="B13372" s="7">
        <v>2.753466</v>
      </c>
      <c r="C13372" s="7">
        <v>4.6137550000000003</v>
      </c>
      <c r="D13372" s="7">
        <v>3.94232</v>
      </c>
    </row>
    <row r="13373" spans="1:4" x14ac:dyDescent="0.25">
      <c r="A13373" s="7" t="s">
        <v>15068</v>
      </c>
      <c r="B13373" s="7">
        <v>16.052614999999999</v>
      </c>
      <c r="C13373" s="7">
        <v>13.139735</v>
      </c>
      <c r="D13373" s="7">
        <v>15.8865619999999</v>
      </c>
    </row>
    <row r="13374" spans="1:4" x14ac:dyDescent="0.25">
      <c r="A13374" s="7" t="s">
        <v>15069</v>
      </c>
      <c r="B13374" s="7">
        <v>0</v>
      </c>
      <c r="C13374" s="7">
        <v>0</v>
      </c>
      <c r="D13374" s="7">
        <v>0</v>
      </c>
    </row>
    <row r="13375" spans="1:4" x14ac:dyDescent="0.25">
      <c r="A13375" s="7" t="s">
        <v>15070</v>
      </c>
      <c r="B13375" s="7">
        <v>15.71977</v>
      </c>
      <c r="C13375" s="7">
        <v>17.277888000000001</v>
      </c>
      <c r="D13375" s="7">
        <v>12.327221</v>
      </c>
    </row>
    <row r="13376" spans="1:4" x14ac:dyDescent="0.25">
      <c r="A13376" s="7" t="s">
        <v>15071</v>
      </c>
      <c r="B13376" s="7">
        <v>0</v>
      </c>
      <c r="C13376" s="7">
        <v>0</v>
      </c>
      <c r="D13376" s="7">
        <v>0</v>
      </c>
    </row>
    <row r="13377" spans="1:4" x14ac:dyDescent="0.25">
      <c r="A13377" s="7" t="s">
        <v>15072</v>
      </c>
      <c r="B13377" s="7">
        <v>7.3005360000000001</v>
      </c>
      <c r="C13377" s="7">
        <v>5.8311380000000002</v>
      </c>
      <c r="D13377" s="7">
        <v>6.8284799999999999</v>
      </c>
    </row>
    <row r="13378" spans="1:4" x14ac:dyDescent="0.25">
      <c r="A13378" s="7" t="s">
        <v>15073</v>
      </c>
      <c r="B13378" s="7">
        <v>5.0535999999999998E-2</v>
      </c>
      <c r="C13378" s="7">
        <v>0</v>
      </c>
      <c r="D13378" s="7">
        <v>5.5071000000000002E-2</v>
      </c>
    </row>
    <row r="13379" spans="1:4" x14ac:dyDescent="0.25">
      <c r="A13379" s="7" t="s">
        <v>15074</v>
      </c>
      <c r="B13379" s="7">
        <v>9.2126929999999998</v>
      </c>
      <c r="C13379" s="7">
        <v>8.5295319999999997</v>
      </c>
      <c r="D13379" s="7">
        <v>7.6685369999999997</v>
      </c>
    </row>
    <row r="13380" spans="1:4" x14ac:dyDescent="0.25">
      <c r="A13380" s="7" t="s">
        <v>15075</v>
      </c>
      <c r="B13380" s="7">
        <v>20.858695000000001</v>
      </c>
      <c r="C13380" s="7">
        <v>19.705919999999999</v>
      </c>
      <c r="D13380" s="7">
        <v>22.709022999999998</v>
      </c>
    </row>
    <row r="13381" spans="1:4" x14ac:dyDescent="0.25">
      <c r="A13381" s="7" t="s">
        <v>15076</v>
      </c>
      <c r="B13381" s="7">
        <v>0.352545</v>
      </c>
      <c r="C13381" s="7">
        <v>0.25086900000000001</v>
      </c>
      <c r="D13381" s="7">
        <v>0.10462299999999999</v>
      </c>
    </row>
    <row r="13382" spans="1:4" x14ac:dyDescent="0.25">
      <c r="A13382" s="7" t="s">
        <v>15077</v>
      </c>
      <c r="B13382" s="7">
        <v>0</v>
      </c>
      <c r="C13382" s="7">
        <v>0</v>
      </c>
      <c r="D13382" s="7">
        <v>0</v>
      </c>
    </row>
    <row r="13383" spans="1:4" x14ac:dyDescent="0.25">
      <c r="A13383" s="7" t="s">
        <v>15078</v>
      </c>
      <c r="B13383" s="7">
        <v>7.8329620000000002</v>
      </c>
      <c r="C13383" s="7">
        <v>7.0035869999999996</v>
      </c>
      <c r="D13383" s="7">
        <v>7.822851</v>
      </c>
    </row>
    <row r="13384" spans="1:4" x14ac:dyDescent="0.25">
      <c r="A13384" s="7" t="s">
        <v>15079</v>
      </c>
      <c r="B13384" s="7">
        <v>1.191182</v>
      </c>
      <c r="C13384" s="7">
        <v>0.79300700000000002</v>
      </c>
      <c r="D13384" s="7">
        <v>1.489587</v>
      </c>
    </row>
    <row r="13385" spans="1:4" x14ac:dyDescent="0.25">
      <c r="A13385" s="7" t="s">
        <v>15080</v>
      </c>
      <c r="B13385" s="7">
        <v>2.261199</v>
      </c>
      <c r="C13385" s="7">
        <v>1.4075059999999999</v>
      </c>
      <c r="D13385" s="7">
        <v>1.078136</v>
      </c>
    </row>
    <row r="13386" spans="1:4" x14ac:dyDescent="0.25">
      <c r="A13386" s="7" t="s">
        <v>15081</v>
      </c>
      <c r="B13386" s="7">
        <v>8.0470729999999993</v>
      </c>
      <c r="C13386" s="7">
        <v>5.9331909999999999</v>
      </c>
      <c r="D13386" s="7">
        <v>7.3656230000000003</v>
      </c>
    </row>
    <row r="13387" spans="1:4" x14ac:dyDescent="0.25">
      <c r="A13387" s="7" t="s">
        <v>15082</v>
      </c>
      <c r="B13387" s="7">
        <v>19.666575999999999</v>
      </c>
      <c r="C13387" s="7">
        <v>20.244627999999999</v>
      </c>
      <c r="D13387" s="7">
        <v>17.126916000000001</v>
      </c>
    </row>
    <row r="13388" spans="1:4" x14ac:dyDescent="0.25">
      <c r="A13388" s="7" t="s">
        <v>15083</v>
      </c>
      <c r="B13388" s="7">
        <v>18.430418</v>
      </c>
      <c r="C13388" s="7">
        <v>25.191917</v>
      </c>
      <c r="D13388" s="7">
        <v>21.377293999999999</v>
      </c>
    </row>
    <row r="13389" spans="1:4" x14ac:dyDescent="0.25">
      <c r="A13389" s="7" t="s">
        <v>15084</v>
      </c>
      <c r="B13389" s="7">
        <v>10.50498</v>
      </c>
      <c r="C13389" s="7">
        <v>11.150233</v>
      </c>
      <c r="D13389" s="7">
        <v>11.664068</v>
      </c>
    </row>
    <row r="13390" spans="1:4" x14ac:dyDescent="0.25">
      <c r="A13390" s="7" t="s">
        <v>15085</v>
      </c>
      <c r="B13390" s="7">
        <v>0</v>
      </c>
      <c r="C13390" s="7">
        <v>0</v>
      </c>
      <c r="D13390" s="7">
        <v>0.23675399999999999</v>
      </c>
    </row>
    <row r="13391" spans="1:4" x14ac:dyDescent="0.25">
      <c r="A13391" s="7" t="s">
        <v>15086</v>
      </c>
      <c r="B13391" s="7">
        <v>0.65523699999999996</v>
      </c>
      <c r="C13391" s="7">
        <v>0.37911400000000001</v>
      </c>
      <c r="D13391" s="7">
        <v>1.144528</v>
      </c>
    </row>
    <row r="13392" spans="1:4" x14ac:dyDescent="0.25">
      <c r="A13392" s="7" t="s">
        <v>15087</v>
      </c>
      <c r="B13392" s="7">
        <v>67.593160999999995</v>
      </c>
      <c r="C13392" s="7">
        <v>58.926200999999999</v>
      </c>
      <c r="D13392" s="7">
        <v>73.412436999999997</v>
      </c>
    </row>
    <row r="13393" spans="1:4" x14ac:dyDescent="0.25">
      <c r="A13393" s="7" t="s">
        <v>15088</v>
      </c>
      <c r="B13393" s="7">
        <v>0</v>
      </c>
      <c r="C13393" s="7">
        <v>0</v>
      </c>
      <c r="D13393" s="7">
        <v>0</v>
      </c>
    </row>
    <row r="13394" spans="1:4" x14ac:dyDescent="0.25">
      <c r="A13394" s="7" t="s">
        <v>15089</v>
      </c>
      <c r="B13394" s="7">
        <v>8.2961799999999997</v>
      </c>
      <c r="C13394" s="7">
        <v>7.9996700000000001</v>
      </c>
      <c r="D13394" s="7">
        <v>15.891855</v>
      </c>
    </row>
    <row r="13395" spans="1:4" x14ac:dyDescent="0.25">
      <c r="A13395" s="7" t="s">
        <v>15090</v>
      </c>
      <c r="B13395" s="7">
        <v>8.5008420000000005</v>
      </c>
      <c r="C13395" s="7">
        <v>10.501484</v>
      </c>
      <c r="D13395" s="7">
        <v>5.531453</v>
      </c>
    </row>
    <row r="13396" spans="1:4" x14ac:dyDescent="0.25">
      <c r="A13396" s="7" t="s">
        <v>15091</v>
      </c>
      <c r="B13396" s="7">
        <v>3.2958609999999999</v>
      </c>
      <c r="C13396" s="7">
        <v>2.8174999999999999</v>
      </c>
      <c r="D13396" s="7">
        <v>3.3589359999999999</v>
      </c>
    </row>
    <row r="13397" spans="1:4" x14ac:dyDescent="0.25">
      <c r="A13397" s="7" t="s">
        <v>15092</v>
      </c>
      <c r="B13397" s="7">
        <v>26.748663000000001</v>
      </c>
      <c r="C13397" s="7">
        <v>27.969553000000001</v>
      </c>
      <c r="D13397" s="7">
        <v>28.685397999999999</v>
      </c>
    </row>
    <row r="13398" spans="1:4" x14ac:dyDescent="0.25">
      <c r="A13398" s="7" t="s">
        <v>15093</v>
      </c>
      <c r="B13398" s="7">
        <v>9.146388</v>
      </c>
      <c r="C13398" s="7">
        <v>4.7287720000000002</v>
      </c>
      <c r="D13398" s="7">
        <v>5.8331160000000004</v>
      </c>
    </row>
    <row r="13399" spans="1:4" x14ac:dyDescent="0.25">
      <c r="A13399" s="7" t="s">
        <v>15094</v>
      </c>
      <c r="B13399" s="7">
        <v>21.469418000000001</v>
      </c>
      <c r="C13399" s="7">
        <v>22.089020000000001</v>
      </c>
      <c r="D13399" s="7">
        <v>27.525252999999999</v>
      </c>
    </row>
    <row r="13400" spans="1:4" x14ac:dyDescent="0.25">
      <c r="A13400" s="7" t="s">
        <v>15095</v>
      </c>
      <c r="B13400" s="7">
        <v>0.994506</v>
      </c>
      <c r="C13400" s="7">
        <v>0.91542400000000002</v>
      </c>
      <c r="D13400" s="7">
        <v>0.94624799999999998</v>
      </c>
    </row>
    <row r="13401" spans="1:4" x14ac:dyDescent="0.25">
      <c r="A13401" s="7" t="s">
        <v>15096</v>
      </c>
      <c r="B13401" s="7">
        <v>0</v>
      </c>
      <c r="C13401" s="7">
        <v>0</v>
      </c>
      <c r="D13401" s="7">
        <v>0</v>
      </c>
    </row>
    <row r="13402" spans="1:4" x14ac:dyDescent="0.25">
      <c r="A13402" s="7" t="s">
        <v>15097</v>
      </c>
      <c r="B13402" s="7">
        <v>4.0316260000000002</v>
      </c>
      <c r="C13402" s="7">
        <v>4.2584460000000002</v>
      </c>
      <c r="D13402" s="7">
        <v>5.2269519999999998</v>
      </c>
    </row>
    <row r="13403" spans="1:4" x14ac:dyDescent="0.25">
      <c r="A13403" s="7" t="s">
        <v>15098</v>
      </c>
      <c r="B13403" s="7">
        <v>17.210276</v>
      </c>
      <c r="C13403" s="7">
        <v>24.584841000000001</v>
      </c>
      <c r="D13403" s="7">
        <v>18.991425</v>
      </c>
    </row>
    <row r="13404" spans="1:4" x14ac:dyDescent="0.25">
      <c r="A13404" s="7" t="s">
        <v>15099</v>
      </c>
      <c r="B13404" s="7">
        <v>44.397469000000001</v>
      </c>
      <c r="C13404" s="7">
        <v>29.967779</v>
      </c>
      <c r="D13404" s="7">
        <v>47.435146000000003</v>
      </c>
    </row>
    <row r="13405" spans="1:4" x14ac:dyDescent="0.25">
      <c r="A13405" s="7" t="s">
        <v>15100</v>
      </c>
      <c r="B13405" s="7">
        <v>6.1872000000000003E-2</v>
      </c>
      <c r="C13405" s="7">
        <v>6.8279000000000006E-2</v>
      </c>
      <c r="D13405" s="7">
        <v>0.351047</v>
      </c>
    </row>
    <row r="13406" spans="1:4" x14ac:dyDescent="0.25">
      <c r="A13406" s="7" t="s">
        <v>15101</v>
      </c>
      <c r="B13406" s="7">
        <v>8.4474029999999996</v>
      </c>
      <c r="C13406" s="7">
        <v>10.087901</v>
      </c>
      <c r="D13406" s="7">
        <v>7.9118950000000003</v>
      </c>
    </row>
    <row r="13407" spans="1:4" x14ac:dyDescent="0.25">
      <c r="A13407" s="7" t="s">
        <v>15102</v>
      </c>
      <c r="B13407" s="7">
        <v>39.539515999999999</v>
      </c>
      <c r="C13407" s="7">
        <v>29.564094999999998</v>
      </c>
      <c r="D13407" s="7">
        <v>41.432403999999998</v>
      </c>
    </row>
    <row r="13408" spans="1:4" x14ac:dyDescent="0.25">
      <c r="A13408" s="7" t="s">
        <v>15103</v>
      </c>
      <c r="B13408" s="7">
        <v>0</v>
      </c>
      <c r="C13408" s="7">
        <v>0</v>
      </c>
      <c r="D13408" s="7">
        <v>0</v>
      </c>
    </row>
    <row r="13409" spans="1:4" x14ac:dyDescent="0.25">
      <c r="A13409" s="7" t="s">
        <v>15104</v>
      </c>
      <c r="B13409" s="7">
        <v>0.92351700000000003</v>
      </c>
      <c r="C13409" s="7">
        <v>0.53774200000000005</v>
      </c>
      <c r="D13409" s="7">
        <v>0.68172699999999997</v>
      </c>
    </row>
    <row r="13410" spans="1:4" x14ac:dyDescent="0.25">
      <c r="A13410" s="7" t="s">
        <v>15105</v>
      </c>
      <c r="B13410" s="7">
        <v>2.302292</v>
      </c>
      <c r="C13410" s="7">
        <v>2.3445550000000002</v>
      </c>
      <c r="D13410" s="7">
        <v>3.4247040000000002</v>
      </c>
    </row>
    <row r="13411" spans="1:4" x14ac:dyDescent="0.25">
      <c r="A13411" s="7" t="s">
        <v>15106</v>
      </c>
      <c r="B13411" s="7">
        <v>0</v>
      </c>
      <c r="C13411" s="7">
        <v>0</v>
      </c>
      <c r="D13411" s="7">
        <v>0</v>
      </c>
    </row>
    <row r="13412" spans="1:4" x14ac:dyDescent="0.25">
      <c r="A13412" s="7" t="s">
        <v>15107</v>
      </c>
      <c r="B13412" s="7">
        <v>16.756231</v>
      </c>
      <c r="C13412" s="7">
        <v>18.605201999999998</v>
      </c>
      <c r="D13412" s="7">
        <v>19.087299000000002</v>
      </c>
    </row>
    <row r="13413" spans="1:4" x14ac:dyDescent="0.25">
      <c r="A13413" s="7" t="s">
        <v>15108</v>
      </c>
      <c r="B13413" s="7">
        <v>7.7105160000000001</v>
      </c>
      <c r="C13413" s="7">
        <v>7.4371429999999998</v>
      </c>
      <c r="D13413" s="7">
        <v>8.1253019999999996</v>
      </c>
    </row>
    <row r="13414" spans="1:4" x14ac:dyDescent="0.25">
      <c r="A13414" s="7" t="s">
        <v>15109</v>
      </c>
      <c r="B13414" s="7">
        <v>17.819094</v>
      </c>
      <c r="C13414" s="7">
        <v>21.107206000000001</v>
      </c>
      <c r="D13414" s="7">
        <v>18.047270000000001</v>
      </c>
    </row>
    <row r="13415" spans="1:4" x14ac:dyDescent="0.25">
      <c r="A13415" s="7" t="s">
        <v>15110</v>
      </c>
      <c r="B13415" s="7">
        <v>10.180683</v>
      </c>
      <c r="C13415" s="7">
        <v>14.698938999999999</v>
      </c>
      <c r="D13415" s="7">
        <v>8.3514979999999994</v>
      </c>
    </row>
    <row r="13416" spans="1:4" x14ac:dyDescent="0.25">
      <c r="A13416" s="7" t="s">
        <v>15111</v>
      </c>
      <c r="B13416" s="7">
        <v>2.2968120000000001</v>
      </c>
      <c r="C13416" s="7">
        <v>2.7459660000000001</v>
      </c>
      <c r="D13416" s="7">
        <v>1.915335</v>
      </c>
    </row>
    <row r="13417" spans="1:4" x14ac:dyDescent="0.25">
      <c r="A13417" s="7" t="s">
        <v>15112</v>
      </c>
      <c r="B13417" s="7">
        <v>1.3405450000000001</v>
      </c>
      <c r="C13417" s="7">
        <v>1.475177</v>
      </c>
      <c r="D13417" s="7">
        <v>1.0809169999999999</v>
      </c>
    </row>
    <row r="13418" spans="1:4" x14ac:dyDescent="0.25">
      <c r="A13418" s="7" t="s">
        <v>15113</v>
      </c>
      <c r="B13418" s="7">
        <v>4.2229929999999998</v>
      </c>
      <c r="C13418" s="7">
        <v>3.255836</v>
      </c>
      <c r="D13418" s="7">
        <v>2.6935060000000002</v>
      </c>
    </row>
    <row r="13419" spans="1:4" x14ac:dyDescent="0.25">
      <c r="A13419" s="7" t="s">
        <v>15114</v>
      </c>
      <c r="B13419" s="7">
        <v>12.459004999999999</v>
      </c>
      <c r="C13419" s="7">
        <v>10.254403</v>
      </c>
      <c r="D13419" s="7">
        <v>11.463364</v>
      </c>
    </row>
    <row r="13420" spans="1:4" x14ac:dyDescent="0.25">
      <c r="A13420" s="7" t="s">
        <v>15115</v>
      </c>
      <c r="B13420" s="7">
        <v>84.962074000000001</v>
      </c>
      <c r="C13420" s="7">
        <v>101.897171</v>
      </c>
      <c r="D13420" s="7">
        <v>80.763999999999996</v>
      </c>
    </row>
    <row r="13421" spans="1:4" x14ac:dyDescent="0.25">
      <c r="A13421" s="7" t="s">
        <v>15116</v>
      </c>
      <c r="B13421" s="7">
        <v>3.2045680000000001</v>
      </c>
      <c r="C13421" s="7">
        <v>4.2291410000000003</v>
      </c>
      <c r="D13421" s="7">
        <v>4.0874410000000001</v>
      </c>
    </row>
    <row r="13422" spans="1:4" x14ac:dyDescent="0.25">
      <c r="A13422" s="7" t="s">
        <v>15117</v>
      </c>
      <c r="B13422" s="7">
        <v>2.9366439999999998</v>
      </c>
      <c r="C13422" s="7">
        <v>4.767277</v>
      </c>
      <c r="D13422" s="7">
        <v>4.6699099999999998</v>
      </c>
    </row>
    <row r="13423" spans="1:4" x14ac:dyDescent="0.25">
      <c r="A13423" s="7" t="s">
        <v>15118</v>
      </c>
      <c r="B13423" s="7">
        <v>2.534605</v>
      </c>
      <c r="C13423" s="7">
        <v>3.8166129999999998</v>
      </c>
      <c r="D13423" s="7">
        <v>2.2286890000000001</v>
      </c>
    </row>
    <row r="13424" spans="1:4" x14ac:dyDescent="0.25">
      <c r="A13424" s="7" t="s">
        <v>15119</v>
      </c>
      <c r="B13424" s="7">
        <v>8.1739440000000005</v>
      </c>
      <c r="C13424" s="7">
        <v>5.3800869999999996</v>
      </c>
      <c r="D13424" s="7">
        <v>6.1855209999999996</v>
      </c>
    </row>
    <row r="13425" spans="1:4" x14ac:dyDescent="0.25">
      <c r="A13425" s="7" t="s">
        <v>15120</v>
      </c>
      <c r="B13425" s="7">
        <v>0</v>
      </c>
      <c r="C13425" s="7">
        <v>0</v>
      </c>
      <c r="D13425" s="7">
        <v>0</v>
      </c>
    </row>
    <row r="13426" spans="1:4" x14ac:dyDescent="0.25">
      <c r="A13426" s="7" t="s">
        <v>15121</v>
      </c>
      <c r="B13426" s="7">
        <v>7.5005499999999996</v>
      </c>
      <c r="C13426" s="7">
        <v>8.1927450000000004</v>
      </c>
      <c r="D13426" s="7">
        <v>8.2420670000000005</v>
      </c>
    </row>
    <row r="13427" spans="1:4" x14ac:dyDescent="0.25">
      <c r="A13427" s="7" t="s">
        <v>15122</v>
      </c>
      <c r="B13427" s="7">
        <v>4.5088200000000001</v>
      </c>
      <c r="C13427" s="7">
        <v>6.4763229999999998</v>
      </c>
      <c r="D13427" s="7">
        <v>6.4643050000000004</v>
      </c>
    </row>
    <row r="13428" spans="1:4" x14ac:dyDescent="0.25">
      <c r="A13428" s="7" t="s">
        <v>15123</v>
      </c>
      <c r="B13428" s="7">
        <v>0.21801000000000001</v>
      </c>
      <c r="C13428" s="7">
        <v>0.24212800000000001</v>
      </c>
      <c r="D13428" s="7">
        <v>0.29450799999999999</v>
      </c>
    </row>
    <row r="13429" spans="1:4" x14ac:dyDescent="0.25">
      <c r="A13429" s="7" t="s">
        <v>15124</v>
      </c>
      <c r="B13429" s="7">
        <v>3.3255189999999999</v>
      </c>
      <c r="C13429" s="7">
        <v>3.124654</v>
      </c>
      <c r="D13429" s="7">
        <v>5.8256740000000002</v>
      </c>
    </row>
    <row r="13430" spans="1:4" x14ac:dyDescent="0.25">
      <c r="A13430" s="7" t="s">
        <v>15125</v>
      </c>
      <c r="B13430" s="7">
        <v>3305.9426269999999</v>
      </c>
      <c r="C13430" s="7">
        <v>2908.673828</v>
      </c>
      <c r="D13430" s="7">
        <v>2894.2851559999999</v>
      </c>
    </row>
    <row r="13431" spans="1:4" x14ac:dyDescent="0.25">
      <c r="A13431" s="7" t="s">
        <v>15126</v>
      </c>
      <c r="B13431" s="7">
        <v>0</v>
      </c>
      <c r="C13431" s="7">
        <v>0</v>
      </c>
      <c r="D13431" s="7">
        <v>0</v>
      </c>
    </row>
    <row r="13432" spans="1:4" x14ac:dyDescent="0.25">
      <c r="A13432" s="7" t="s">
        <v>15127</v>
      </c>
      <c r="B13432" s="7">
        <v>0</v>
      </c>
      <c r="C13432" s="7">
        <v>0</v>
      </c>
      <c r="D13432" s="7">
        <v>0</v>
      </c>
    </row>
    <row r="13433" spans="1:4" x14ac:dyDescent="0.25">
      <c r="A13433" s="7" t="s">
        <v>15128</v>
      </c>
      <c r="B13433" s="7">
        <v>0</v>
      </c>
      <c r="C13433" s="7">
        <v>0</v>
      </c>
      <c r="D13433" s="7">
        <v>0</v>
      </c>
    </row>
    <row r="13434" spans="1:4" x14ac:dyDescent="0.25">
      <c r="A13434" s="7" t="s">
        <v>15129</v>
      </c>
      <c r="B13434" s="7">
        <v>0</v>
      </c>
      <c r="C13434" s="7">
        <v>0</v>
      </c>
      <c r="D13434" s="7">
        <v>0</v>
      </c>
    </row>
    <row r="13435" spans="1:4" x14ac:dyDescent="0.25">
      <c r="A13435" s="7" t="s">
        <v>15130</v>
      </c>
      <c r="B13435" s="7">
        <v>1.6988810000000001</v>
      </c>
      <c r="C13435" s="7">
        <v>1.547852</v>
      </c>
      <c r="D13435" s="7">
        <v>1.4089970000000001</v>
      </c>
    </row>
    <row r="13436" spans="1:4" x14ac:dyDescent="0.25">
      <c r="A13436" s="7" t="s">
        <v>15131</v>
      </c>
      <c r="B13436" s="7">
        <v>13.648199</v>
      </c>
      <c r="C13436" s="7">
        <v>16.643243999999999</v>
      </c>
      <c r="D13436" s="7">
        <v>15.69327</v>
      </c>
    </row>
    <row r="13437" spans="1:4" x14ac:dyDescent="0.25">
      <c r="A13437" s="7" t="s">
        <v>15132</v>
      </c>
      <c r="B13437" s="7">
        <v>13.763794000000001</v>
      </c>
      <c r="C13437" s="7">
        <v>21.505199999999999</v>
      </c>
      <c r="D13437" s="7">
        <v>12.968443000000001</v>
      </c>
    </row>
    <row r="13438" spans="1:4" x14ac:dyDescent="0.25">
      <c r="A13438" s="7" t="s">
        <v>15133</v>
      </c>
      <c r="B13438" s="7">
        <v>0.132386</v>
      </c>
      <c r="C13438" s="7">
        <v>0.37078</v>
      </c>
      <c r="D13438" s="7">
        <v>0.16398799999999999</v>
      </c>
    </row>
    <row r="13439" spans="1:4" x14ac:dyDescent="0.25">
      <c r="A13439" s="7" t="s">
        <v>15134</v>
      </c>
      <c r="B13439" s="7">
        <v>0.33412999999999998</v>
      </c>
      <c r="C13439" s="7">
        <v>0.20297299999999999</v>
      </c>
      <c r="D13439" s="7">
        <v>1.0279579999999999</v>
      </c>
    </row>
    <row r="13440" spans="1:4" x14ac:dyDescent="0.25">
      <c r="A13440" s="7" t="s">
        <v>15135</v>
      </c>
      <c r="B13440" s="7">
        <v>9.8189169999999901</v>
      </c>
      <c r="C13440" s="7">
        <v>8.9356910000000003</v>
      </c>
      <c r="D13440" s="7">
        <v>8.2988140000000001</v>
      </c>
    </row>
    <row r="13441" spans="1:4" x14ac:dyDescent="0.25">
      <c r="A13441" s="7" t="s">
        <v>15136</v>
      </c>
      <c r="B13441" s="7">
        <v>0</v>
      </c>
      <c r="C13441" s="7">
        <v>0</v>
      </c>
      <c r="D13441" s="7">
        <v>0</v>
      </c>
    </row>
    <row r="13442" spans="1:4" x14ac:dyDescent="0.25">
      <c r="A13442" s="7" t="s">
        <v>15137</v>
      </c>
      <c r="B13442" s="7">
        <v>1.3289329999999999</v>
      </c>
      <c r="C13442" s="7">
        <v>1.8626940000000001</v>
      </c>
      <c r="D13442" s="7">
        <v>1.8244860000000001</v>
      </c>
    </row>
    <row r="13443" spans="1:4" x14ac:dyDescent="0.25">
      <c r="A13443" s="7" t="s">
        <v>15138</v>
      </c>
      <c r="B13443" s="7">
        <v>10.586907999999999</v>
      </c>
      <c r="C13443" s="7">
        <v>6.9487589999999999</v>
      </c>
      <c r="D13443" s="7">
        <v>12.522644</v>
      </c>
    </row>
    <row r="13444" spans="1:4" x14ac:dyDescent="0.25">
      <c r="A13444" s="7" t="s">
        <v>15139</v>
      </c>
      <c r="B13444" s="7">
        <v>0.229074</v>
      </c>
      <c r="C13444" s="7">
        <v>0.206395</v>
      </c>
      <c r="D13444" s="7">
        <v>0.33643099999999998</v>
      </c>
    </row>
    <row r="13445" spans="1:4" x14ac:dyDescent="0.25">
      <c r="A13445" s="7" t="s">
        <v>15140</v>
      </c>
      <c r="B13445" s="7">
        <v>0</v>
      </c>
      <c r="C13445" s="7">
        <v>0</v>
      </c>
      <c r="D13445" s="7">
        <v>0</v>
      </c>
    </row>
    <row r="13446" spans="1:4" x14ac:dyDescent="0.25">
      <c r="A13446" s="7" t="s">
        <v>15141</v>
      </c>
      <c r="B13446" s="7">
        <v>7.3601510000000001</v>
      </c>
      <c r="C13446" s="7">
        <v>7.8993519999999897</v>
      </c>
      <c r="D13446" s="7">
        <v>7.2392899999999996</v>
      </c>
    </row>
    <row r="13447" spans="1:4" x14ac:dyDescent="0.25">
      <c r="A13447" s="7" t="s">
        <v>15142</v>
      </c>
      <c r="B13447" s="7">
        <v>10.322884999999999</v>
      </c>
      <c r="C13447" s="7">
        <v>13.117699999999999</v>
      </c>
      <c r="D13447" s="7">
        <v>11.96312</v>
      </c>
    </row>
    <row r="13448" spans="1:4" x14ac:dyDescent="0.25">
      <c r="A13448" s="7" t="s">
        <v>15143</v>
      </c>
      <c r="B13448" s="7">
        <v>0</v>
      </c>
      <c r="C13448" s="7">
        <v>0.17865200000000001</v>
      </c>
      <c r="D13448" s="7">
        <v>0</v>
      </c>
    </row>
    <row r="13449" spans="1:4" x14ac:dyDescent="0.25">
      <c r="A13449" s="7" t="s">
        <v>15144</v>
      </c>
      <c r="B13449" s="7">
        <v>20.360192000000001</v>
      </c>
      <c r="C13449" s="7">
        <v>19.819368999999998</v>
      </c>
      <c r="D13449" s="7">
        <v>13.162924</v>
      </c>
    </row>
    <row r="13450" spans="1:4" x14ac:dyDescent="0.25">
      <c r="A13450" s="7" t="s">
        <v>15145</v>
      </c>
      <c r="B13450" s="7">
        <v>0</v>
      </c>
      <c r="C13450" s="7">
        <v>0</v>
      </c>
      <c r="D13450" s="7">
        <v>0</v>
      </c>
    </row>
    <row r="13451" spans="1:4" x14ac:dyDescent="0.25">
      <c r="A13451" s="7" t="s">
        <v>15146</v>
      </c>
      <c r="B13451" s="7">
        <v>6.0385770000000001</v>
      </c>
      <c r="C13451" s="7">
        <v>6.7590430000000001</v>
      </c>
      <c r="D13451" s="7">
        <v>6.9483389999999998</v>
      </c>
    </row>
    <row r="13452" spans="1:4" x14ac:dyDescent="0.25">
      <c r="A13452" s="7" t="s">
        <v>15147</v>
      </c>
      <c r="B13452" s="7">
        <v>1.134916</v>
      </c>
      <c r="C13452" s="7">
        <v>0.91447500000000004</v>
      </c>
      <c r="D13452" s="7">
        <v>2.5736379999999999</v>
      </c>
    </row>
    <row r="13453" spans="1:4" x14ac:dyDescent="0.25">
      <c r="A13453" s="7" t="s">
        <v>15148</v>
      </c>
      <c r="B13453" s="7">
        <v>0.43290299999999998</v>
      </c>
      <c r="C13453" s="7">
        <v>0.169849</v>
      </c>
      <c r="D13453" s="7">
        <v>0.22311300000000001</v>
      </c>
    </row>
    <row r="13454" spans="1:4" x14ac:dyDescent="0.25">
      <c r="A13454" s="7" t="s">
        <v>15149</v>
      </c>
      <c r="B13454" s="7">
        <v>6.2112040000000004</v>
      </c>
      <c r="C13454" s="7">
        <v>7.7918430000000001</v>
      </c>
      <c r="D13454" s="7">
        <v>6.2738079999999998</v>
      </c>
    </row>
    <row r="13455" spans="1:4" x14ac:dyDescent="0.25">
      <c r="A13455" s="7" t="s">
        <v>15150</v>
      </c>
      <c r="B13455" s="7">
        <v>11.610854</v>
      </c>
      <c r="C13455" s="7">
        <v>17.456301</v>
      </c>
      <c r="D13455" s="7">
        <v>13.249791999999999</v>
      </c>
    </row>
    <row r="13456" spans="1:4" x14ac:dyDescent="0.25">
      <c r="A13456" s="7" t="s">
        <v>15151</v>
      </c>
      <c r="B13456" s="7">
        <v>13.788460000000001</v>
      </c>
      <c r="C13456" s="7">
        <v>8.2542980000000004</v>
      </c>
      <c r="D13456" s="7">
        <v>12.817555</v>
      </c>
    </row>
    <row r="13457" spans="1:4" x14ac:dyDescent="0.25">
      <c r="A13457" s="7" t="s">
        <v>15152</v>
      </c>
      <c r="B13457" s="7">
        <v>0</v>
      </c>
      <c r="C13457" s="7">
        <v>0</v>
      </c>
      <c r="D13457" s="7">
        <v>0</v>
      </c>
    </row>
    <row r="13458" spans="1:4" x14ac:dyDescent="0.25">
      <c r="A13458" s="7" t="s">
        <v>15153</v>
      </c>
      <c r="B13458" s="7">
        <v>0</v>
      </c>
      <c r="C13458" s="7">
        <v>0.100241</v>
      </c>
      <c r="D13458" s="7">
        <v>0</v>
      </c>
    </row>
    <row r="13459" spans="1:4" x14ac:dyDescent="0.25">
      <c r="A13459" s="7" t="s">
        <v>15154</v>
      </c>
      <c r="B13459" s="7">
        <v>0</v>
      </c>
      <c r="C13459" s="7">
        <v>0.14526700000000001</v>
      </c>
      <c r="D13459" s="7">
        <v>0.28744900000000001</v>
      </c>
    </row>
    <row r="13460" spans="1:4" x14ac:dyDescent="0.25">
      <c r="A13460" s="7" t="s">
        <v>15155</v>
      </c>
      <c r="B13460" s="7">
        <v>11.027803</v>
      </c>
      <c r="C13460" s="7">
        <v>7.5380580000000004</v>
      </c>
      <c r="D13460" s="7">
        <v>11.652601000000001</v>
      </c>
    </row>
    <row r="13461" spans="1:4" x14ac:dyDescent="0.25">
      <c r="A13461" s="7" t="s">
        <v>15156</v>
      </c>
      <c r="B13461" s="7">
        <v>11.092323</v>
      </c>
      <c r="C13461" s="7">
        <v>19.272783</v>
      </c>
      <c r="D13461" s="7">
        <v>13.727079</v>
      </c>
    </row>
    <row r="13462" spans="1:4" x14ac:dyDescent="0.25">
      <c r="A13462" s="7" t="s">
        <v>15157</v>
      </c>
      <c r="B13462" s="7">
        <v>111.481949</v>
      </c>
      <c r="C13462" s="7">
        <v>81.988297000000003</v>
      </c>
      <c r="D13462" s="7">
        <v>98.921738000000005</v>
      </c>
    </row>
    <row r="13463" spans="1:4" x14ac:dyDescent="0.25">
      <c r="A13463" s="7" t="s">
        <v>15158</v>
      </c>
      <c r="B13463" s="7">
        <v>3.5148440000000001</v>
      </c>
      <c r="C13463" s="7">
        <v>8.3222930000000002</v>
      </c>
      <c r="D13463" s="7">
        <v>5.2114399999999996</v>
      </c>
    </row>
    <row r="13464" spans="1:4" x14ac:dyDescent="0.25">
      <c r="A13464" s="7" t="s">
        <v>15159</v>
      </c>
      <c r="B13464" s="7">
        <v>40.022022</v>
      </c>
      <c r="C13464" s="7">
        <v>56.116734000000001</v>
      </c>
      <c r="D13464" s="7">
        <v>39.746574000000003</v>
      </c>
    </row>
    <row r="13465" spans="1:4" x14ac:dyDescent="0.25">
      <c r="A13465" s="7" t="s">
        <v>15160</v>
      </c>
      <c r="B13465" s="7">
        <v>0.69657199999999997</v>
      </c>
      <c r="C13465" s="7">
        <v>0</v>
      </c>
      <c r="D13465" s="7">
        <v>1.0531550000000001</v>
      </c>
    </row>
    <row r="13466" spans="1:4" x14ac:dyDescent="0.25">
      <c r="A13466" s="7" t="s">
        <v>15161</v>
      </c>
      <c r="B13466" s="7">
        <v>19.179908999999999</v>
      </c>
      <c r="C13466" s="7">
        <v>17.577994</v>
      </c>
      <c r="D13466" s="7">
        <v>22.968705999999901</v>
      </c>
    </row>
    <row r="13467" spans="1:4" x14ac:dyDescent="0.25">
      <c r="A13467" s="7" t="s">
        <v>15162</v>
      </c>
      <c r="B13467" s="7">
        <v>1.4209349999999901</v>
      </c>
      <c r="C13467" s="7">
        <v>1.107972</v>
      </c>
      <c r="D13467" s="7">
        <v>2.7100119999999999</v>
      </c>
    </row>
    <row r="13468" spans="1:4" x14ac:dyDescent="0.25">
      <c r="A13468" s="7" t="s">
        <v>15163</v>
      </c>
      <c r="B13468" s="7">
        <v>23.284374</v>
      </c>
      <c r="C13468" s="7">
        <v>27.495956</v>
      </c>
      <c r="D13468" s="7">
        <v>18.107496000000001</v>
      </c>
    </row>
    <row r="13469" spans="1:4" x14ac:dyDescent="0.25">
      <c r="A13469" s="7" t="s">
        <v>15164</v>
      </c>
      <c r="B13469" s="7">
        <v>115.670563</v>
      </c>
      <c r="C13469" s="7">
        <v>134.48762500000001</v>
      </c>
      <c r="D13469" s="7">
        <v>67.144547000000003</v>
      </c>
    </row>
    <row r="13470" spans="1:4" x14ac:dyDescent="0.25">
      <c r="A13470" s="7" t="s">
        <v>15165</v>
      </c>
      <c r="B13470" s="7">
        <v>55.917715000000001</v>
      </c>
      <c r="C13470" s="7">
        <v>50.133671</v>
      </c>
      <c r="D13470" s="7">
        <v>54.585444000000003</v>
      </c>
    </row>
    <row r="13471" spans="1:4" x14ac:dyDescent="0.25">
      <c r="A13471" s="7" t="s">
        <v>15166</v>
      </c>
      <c r="B13471" s="7">
        <v>0.74255000000000004</v>
      </c>
      <c r="C13471" s="7">
        <v>0.85488600000000003</v>
      </c>
      <c r="D13471" s="7">
        <v>1.184887</v>
      </c>
    </row>
    <row r="13472" spans="1:4" x14ac:dyDescent="0.25">
      <c r="A13472" s="7" t="s">
        <v>15167</v>
      </c>
      <c r="B13472" s="7">
        <v>26.470124999999999</v>
      </c>
      <c r="C13472" s="7">
        <v>24.202175</v>
      </c>
      <c r="D13472" s="7">
        <v>36.493149000000003</v>
      </c>
    </row>
    <row r="13473" spans="1:4" x14ac:dyDescent="0.25">
      <c r="A13473" s="7" t="s">
        <v>15168</v>
      </c>
      <c r="B13473" s="7">
        <v>11.801240999999999</v>
      </c>
      <c r="C13473" s="7">
        <v>14.587230999999999</v>
      </c>
      <c r="D13473" s="7">
        <v>14.126443</v>
      </c>
    </row>
    <row r="13474" spans="1:4" x14ac:dyDescent="0.25">
      <c r="A13474" s="7" t="s">
        <v>15169</v>
      </c>
      <c r="B13474" s="7">
        <v>0</v>
      </c>
      <c r="C13474" s="7">
        <v>0</v>
      </c>
      <c r="D13474" s="7">
        <v>0</v>
      </c>
    </row>
    <row r="13475" spans="1:4" x14ac:dyDescent="0.25">
      <c r="A13475" s="7" t="s">
        <v>15170</v>
      </c>
      <c r="B13475" s="7">
        <v>11.865819999999999</v>
      </c>
      <c r="C13475" s="7">
        <v>14.80011</v>
      </c>
      <c r="D13475" s="7">
        <v>9.4093719999999994</v>
      </c>
    </row>
    <row r="13476" spans="1:4" x14ac:dyDescent="0.25">
      <c r="A13476" s="7" t="s">
        <v>15171</v>
      </c>
      <c r="B13476" s="7">
        <v>3.70352999999999</v>
      </c>
      <c r="C13476" s="7">
        <v>5.4551219999999896</v>
      </c>
      <c r="D13476" s="7">
        <v>3.3813479999999898</v>
      </c>
    </row>
    <row r="13477" spans="1:4" x14ac:dyDescent="0.25">
      <c r="A13477" s="7" t="s">
        <v>15172</v>
      </c>
      <c r="B13477" s="7">
        <v>2.3277730000000001</v>
      </c>
      <c r="C13477" s="7">
        <v>2.3438300000000001</v>
      </c>
      <c r="D13477" s="7">
        <v>4.3667389999999999</v>
      </c>
    </row>
    <row r="13478" spans="1:4" x14ac:dyDescent="0.25">
      <c r="A13478" s="7" t="s">
        <v>15173</v>
      </c>
      <c r="B13478" s="7">
        <v>11.185786</v>
      </c>
      <c r="C13478" s="7">
        <v>9.6959660000000003</v>
      </c>
      <c r="D13478" s="7">
        <v>13.340649000000001</v>
      </c>
    </row>
    <row r="13479" spans="1:4" x14ac:dyDescent="0.25">
      <c r="A13479" s="7" t="s">
        <v>15174</v>
      </c>
      <c r="B13479" s="7">
        <v>14.722026</v>
      </c>
      <c r="C13479" s="7">
        <v>19.378582000000002</v>
      </c>
      <c r="D13479" s="7">
        <v>15.047188</v>
      </c>
    </row>
    <row r="13480" spans="1:4" x14ac:dyDescent="0.25">
      <c r="A13480" s="7" t="s">
        <v>15175</v>
      </c>
      <c r="B13480" s="7">
        <v>0</v>
      </c>
      <c r="C13480" s="7">
        <v>0</v>
      </c>
      <c r="D13480" s="7">
        <v>0</v>
      </c>
    </row>
    <row r="13481" spans="1:4" x14ac:dyDescent="0.25">
      <c r="A13481" s="7" t="s">
        <v>15176</v>
      </c>
      <c r="B13481" s="7">
        <v>12.493957</v>
      </c>
      <c r="C13481" s="7">
        <v>17.938002000000001</v>
      </c>
      <c r="D13481" s="7">
        <v>12.014106</v>
      </c>
    </row>
    <row r="13482" spans="1:4" x14ac:dyDescent="0.25">
      <c r="A13482" s="7" t="s">
        <v>15177</v>
      </c>
      <c r="B13482" s="7">
        <v>4.1889750000000001</v>
      </c>
      <c r="C13482" s="7">
        <v>5.0207179999999996</v>
      </c>
      <c r="D13482" s="7">
        <v>4.6581979999999996</v>
      </c>
    </row>
    <row r="13483" spans="1:4" x14ac:dyDescent="0.25">
      <c r="A13483" s="7" t="s">
        <v>15178</v>
      </c>
      <c r="B13483" s="7">
        <v>0</v>
      </c>
      <c r="C13483" s="7">
        <v>0</v>
      </c>
      <c r="D13483" s="7">
        <v>0</v>
      </c>
    </row>
    <row r="13484" spans="1:4" x14ac:dyDescent="0.25">
      <c r="A13484" s="7" t="s">
        <v>15179</v>
      </c>
      <c r="B13484" s="7">
        <v>0</v>
      </c>
      <c r="C13484" s="7">
        <v>0</v>
      </c>
      <c r="D13484" s="7">
        <v>0</v>
      </c>
    </row>
    <row r="13485" spans="1:4" x14ac:dyDescent="0.25">
      <c r="A13485" s="7" t="s">
        <v>15180</v>
      </c>
      <c r="B13485" s="7">
        <v>2.8049000000000001E-2</v>
      </c>
      <c r="C13485" s="7">
        <v>0</v>
      </c>
      <c r="D13485" s="7">
        <v>0</v>
      </c>
    </row>
    <row r="13486" spans="1:4" x14ac:dyDescent="0.25">
      <c r="A13486" s="7" t="s">
        <v>15181</v>
      </c>
      <c r="B13486" s="7">
        <v>1.164822</v>
      </c>
      <c r="C13486" s="7">
        <v>0.39740599999999998</v>
      </c>
      <c r="D13486" s="7">
        <v>0.24765899999999999</v>
      </c>
    </row>
    <row r="13487" spans="1:4" x14ac:dyDescent="0.25">
      <c r="A13487" s="7" t="s">
        <v>15182</v>
      </c>
      <c r="B13487" s="7">
        <v>15.303008</v>
      </c>
      <c r="C13487" s="7">
        <v>15.6501109999999</v>
      </c>
      <c r="D13487" s="7">
        <v>17.302247999999999</v>
      </c>
    </row>
    <row r="13488" spans="1:4" x14ac:dyDescent="0.25">
      <c r="A13488" s="7" t="s">
        <v>15183</v>
      </c>
      <c r="B13488" s="7">
        <v>28.809472</v>
      </c>
      <c r="C13488" s="7">
        <v>39.777472000000003</v>
      </c>
      <c r="D13488" s="7">
        <v>35.948864</v>
      </c>
    </row>
    <row r="13489" spans="1:4" x14ac:dyDescent="0.25">
      <c r="A13489" s="7" t="s">
        <v>15184</v>
      </c>
      <c r="B13489" s="7">
        <v>169.941238</v>
      </c>
      <c r="C13489" s="7">
        <v>177.90716599999999</v>
      </c>
      <c r="D13489" s="7">
        <v>150.607101</v>
      </c>
    </row>
    <row r="13490" spans="1:4" x14ac:dyDescent="0.25">
      <c r="A13490" s="7" t="s">
        <v>15185</v>
      </c>
      <c r="B13490" s="7">
        <v>9.9947160000000004</v>
      </c>
      <c r="C13490" s="7">
        <v>10.029491999999999</v>
      </c>
      <c r="D13490" s="7">
        <v>9.7261769999999999</v>
      </c>
    </row>
    <row r="13491" spans="1:4" x14ac:dyDescent="0.25">
      <c r="A13491" s="7" t="s">
        <v>15186</v>
      </c>
      <c r="B13491" s="7">
        <v>12.201916000000001</v>
      </c>
      <c r="C13491" s="7">
        <v>14.157462000000001</v>
      </c>
      <c r="D13491" s="7">
        <v>13.589693</v>
      </c>
    </row>
    <row r="13492" spans="1:4" x14ac:dyDescent="0.25">
      <c r="A13492" s="7" t="s">
        <v>15187</v>
      </c>
      <c r="B13492" s="7">
        <v>22.248562</v>
      </c>
      <c r="C13492" s="7">
        <v>21.843886999999999</v>
      </c>
      <c r="D13492" s="7">
        <v>18.803017000000001</v>
      </c>
    </row>
    <row r="13493" spans="1:4" x14ac:dyDescent="0.25">
      <c r="A13493" s="7" t="s">
        <v>15188</v>
      </c>
      <c r="B13493" s="7">
        <v>17.363630000000001</v>
      </c>
      <c r="C13493" s="7">
        <v>29.769651</v>
      </c>
      <c r="D13493" s="7">
        <v>23.119046999999998</v>
      </c>
    </row>
    <row r="13494" spans="1:4" x14ac:dyDescent="0.25">
      <c r="A13494" s="7" t="s">
        <v>15189</v>
      </c>
      <c r="B13494" s="7">
        <v>5.4899560000000003</v>
      </c>
      <c r="C13494" s="7">
        <v>4.5659599999999996</v>
      </c>
      <c r="D13494" s="7">
        <v>8.7161819999999999</v>
      </c>
    </row>
    <row r="13495" spans="1:4" x14ac:dyDescent="0.25">
      <c r="A13495" s="7" t="s">
        <v>15190</v>
      </c>
      <c r="B13495" s="7">
        <v>0.21130099999999999</v>
      </c>
      <c r="C13495" s="7">
        <v>0.19916900000000001</v>
      </c>
      <c r="D13495" s="7">
        <v>0.30825999999999998</v>
      </c>
    </row>
    <row r="13496" spans="1:4" x14ac:dyDescent="0.25">
      <c r="A13496" s="7" t="s">
        <v>15191</v>
      </c>
      <c r="B13496" s="7">
        <v>9.1880000000000003E-2</v>
      </c>
      <c r="C13496" s="7">
        <v>0</v>
      </c>
      <c r="D13496" s="7">
        <v>0</v>
      </c>
    </row>
    <row r="13497" spans="1:4" x14ac:dyDescent="0.25">
      <c r="A13497" s="7" t="s">
        <v>15192</v>
      </c>
      <c r="B13497" s="7">
        <v>0.57621299999999998</v>
      </c>
      <c r="C13497" s="7">
        <v>0.77350399999999997</v>
      </c>
      <c r="D13497" s="7">
        <v>0.206095</v>
      </c>
    </row>
    <row r="13498" spans="1:4" x14ac:dyDescent="0.25">
      <c r="A13498" s="7" t="s">
        <v>15193</v>
      </c>
      <c r="B13498" s="7">
        <v>0</v>
      </c>
      <c r="C13498" s="7">
        <v>0</v>
      </c>
      <c r="D13498" s="7">
        <v>0</v>
      </c>
    </row>
    <row r="13499" spans="1:4" x14ac:dyDescent="0.25">
      <c r="A13499" s="7" t="s">
        <v>15194</v>
      </c>
      <c r="B13499" s="7">
        <v>23.819583999999999</v>
      </c>
      <c r="C13499" s="7">
        <v>19.579108999999999</v>
      </c>
      <c r="D13499" s="7">
        <v>26.572514999999999</v>
      </c>
    </row>
    <row r="13500" spans="1:4" x14ac:dyDescent="0.25">
      <c r="A13500" s="7" t="s">
        <v>15195</v>
      </c>
      <c r="B13500" s="7">
        <v>0.29866599999999999</v>
      </c>
      <c r="C13500" s="7">
        <v>0.609599</v>
      </c>
      <c r="D13500" s="7">
        <v>0.71434900000000001</v>
      </c>
    </row>
    <row r="13501" spans="1:4" x14ac:dyDescent="0.25">
      <c r="A13501" s="7" t="s">
        <v>15196</v>
      </c>
      <c r="B13501" s="7">
        <v>0</v>
      </c>
      <c r="C13501" s="7">
        <v>0</v>
      </c>
      <c r="D13501" s="7">
        <v>0</v>
      </c>
    </row>
    <row r="13502" spans="1:4" x14ac:dyDescent="0.25">
      <c r="A13502" s="7" t="s">
        <v>15197</v>
      </c>
      <c r="B13502" s="7">
        <v>157.846082</v>
      </c>
      <c r="C13502" s="7">
        <v>186.28574499999999</v>
      </c>
      <c r="D13502" s="7">
        <v>177.90865699999901</v>
      </c>
    </row>
    <row r="13503" spans="1:4" x14ac:dyDescent="0.25">
      <c r="A13503" s="7" t="s">
        <v>15198</v>
      </c>
      <c r="B13503" s="7">
        <v>6.5804000000000001E-2</v>
      </c>
      <c r="C13503" s="7">
        <v>0</v>
      </c>
      <c r="D13503" s="7">
        <v>6.3017000000000004E-2</v>
      </c>
    </row>
    <row r="13504" spans="1:4" x14ac:dyDescent="0.25">
      <c r="A13504" s="7" t="s">
        <v>15199</v>
      </c>
      <c r="B13504" s="7">
        <v>0</v>
      </c>
      <c r="C13504" s="7">
        <v>0</v>
      </c>
      <c r="D13504" s="7">
        <v>0</v>
      </c>
    </row>
    <row r="13505" spans="1:4" x14ac:dyDescent="0.25">
      <c r="A13505" s="7" t="s">
        <v>15200</v>
      </c>
      <c r="B13505" s="7">
        <v>0</v>
      </c>
      <c r="C13505" s="7">
        <v>0</v>
      </c>
      <c r="D13505" s="7">
        <v>0</v>
      </c>
    </row>
    <row r="13506" spans="1:4" x14ac:dyDescent="0.25">
      <c r="A13506" s="7" t="s">
        <v>15201</v>
      </c>
      <c r="B13506" s="7">
        <v>2.71313</v>
      </c>
      <c r="C13506" s="7">
        <v>3.2895650000000001</v>
      </c>
      <c r="D13506" s="7">
        <v>2.2299099999999998</v>
      </c>
    </row>
    <row r="13507" spans="1:4" x14ac:dyDescent="0.25">
      <c r="A13507" s="7" t="s">
        <v>15202</v>
      </c>
      <c r="B13507" s="7">
        <v>1.241417</v>
      </c>
      <c r="C13507" s="7">
        <v>1.223239</v>
      </c>
      <c r="D13507" s="7">
        <v>1.1755689999999901</v>
      </c>
    </row>
    <row r="13508" spans="1:4" x14ac:dyDescent="0.25">
      <c r="A13508" s="7" t="s">
        <v>15203</v>
      </c>
      <c r="B13508" s="7">
        <v>0.25421700000000003</v>
      </c>
      <c r="C13508" s="7">
        <v>0.52818900000000002</v>
      </c>
      <c r="D13508" s="7">
        <v>0.53430299999999997</v>
      </c>
    </row>
    <row r="13509" spans="1:4" x14ac:dyDescent="0.25">
      <c r="A13509" s="7" t="s">
        <v>15204</v>
      </c>
      <c r="B13509" s="7">
        <v>0.74063699999999999</v>
      </c>
      <c r="C13509" s="7">
        <v>0.67601100000000003</v>
      </c>
      <c r="D13509" s="7">
        <v>0.69780299999999995</v>
      </c>
    </row>
    <row r="13510" spans="1:4" x14ac:dyDescent="0.25">
      <c r="A13510" s="7" t="s">
        <v>15205</v>
      </c>
      <c r="B13510" s="7">
        <v>67.516632000000001</v>
      </c>
      <c r="C13510" s="7">
        <v>61.891731</v>
      </c>
      <c r="D13510" s="7">
        <v>74.831528000000006</v>
      </c>
    </row>
    <row r="13511" spans="1:4" x14ac:dyDescent="0.25">
      <c r="A13511" s="7" t="s">
        <v>15206</v>
      </c>
      <c r="B13511" s="7">
        <v>10.845336</v>
      </c>
      <c r="C13511" s="7">
        <v>18.460234</v>
      </c>
      <c r="D13511" s="7">
        <v>12.4118599999999</v>
      </c>
    </row>
    <row r="13512" spans="1:4" x14ac:dyDescent="0.25">
      <c r="A13512" s="7" t="s">
        <v>15207</v>
      </c>
      <c r="B13512" s="7">
        <v>7.0774619999999997</v>
      </c>
      <c r="C13512" s="7">
        <v>7.8186410000000004</v>
      </c>
      <c r="D13512" s="7">
        <v>8.1287769999999995</v>
      </c>
    </row>
    <row r="13513" spans="1:4" x14ac:dyDescent="0.25">
      <c r="A13513" s="7" t="s">
        <v>15208</v>
      </c>
      <c r="B13513" s="7">
        <v>24.121673000000001</v>
      </c>
      <c r="C13513" s="7">
        <v>24.256024</v>
      </c>
      <c r="D13513" s="7">
        <v>27.496655000000001</v>
      </c>
    </row>
    <row r="13514" spans="1:4" x14ac:dyDescent="0.25">
      <c r="A13514" s="7" t="s">
        <v>15209</v>
      </c>
      <c r="B13514" s="7">
        <v>3.0963159999999998</v>
      </c>
      <c r="C13514" s="7">
        <v>3.2621319999999998</v>
      </c>
      <c r="D13514" s="7">
        <v>2.7749030000000001</v>
      </c>
    </row>
    <row r="13515" spans="1:4" x14ac:dyDescent="0.25">
      <c r="A13515" s="7" t="s">
        <v>15210</v>
      </c>
      <c r="B13515" s="7">
        <v>7.3300380000000001</v>
      </c>
      <c r="C13515" s="7">
        <v>11.300488</v>
      </c>
      <c r="D13515" s="7">
        <v>11.36565</v>
      </c>
    </row>
    <row r="13516" spans="1:4" x14ac:dyDescent="0.25">
      <c r="A13516" s="7" t="s">
        <v>15211</v>
      </c>
      <c r="B13516" s="7">
        <v>41.896411999999998</v>
      </c>
      <c r="C13516" s="7">
        <v>33.183655000000002</v>
      </c>
      <c r="D13516" s="7">
        <v>30.260287999999999</v>
      </c>
    </row>
    <row r="13517" spans="1:4" x14ac:dyDescent="0.25">
      <c r="A13517" s="7" t="s">
        <v>15212</v>
      </c>
      <c r="B13517" s="7">
        <v>0</v>
      </c>
      <c r="C13517" s="7">
        <v>0</v>
      </c>
      <c r="D13517" s="7">
        <v>0</v>
      </c>
    </row>
    <row r="13518" spans="1:4" x14ac:dyDescent="0.25">
      <c r="A13518" s="7" t="s">
        <v>15213</v>
      </c>
      <c r="B13518" s="7">
        <v>8.9459140000000001</v>
      </c>
      <c r="C13518" s="7">
        <v>7.8106850000000003</v>
      </c>
      <c r="D13518" s="7">
        <v>9.9185700000000008</v>
      </c>
    </row>
    <row r="13519" spans="1:4" x14ac:dyDescent="0.25">
      <c r="A13519" s="7" t="s">
        <v>15214</v>
      </c>
      <c r="B13519" s="7">
        <v>4.6878469999999997</v>
      </c>
      <c r="C13519" s="7">
        <v>5.5220669999999998</v>
      </c>
      <c r="D13519" s="7">
        <v>5.4910880000000004</v>
      </c>
    </row>
    <row r="13520" spans="1:4" x14ac:dyDescent="0.25">
      <c r="A13520" s="7" t="s">
        <v>15215</v>
      </c>
      <c r="B13520" s="7">
        <v>22.239546999999899</v>
      </c>
      <c r="C13520" s="7">
        <v>23.144159999999999</v>
      </c>
      <c r="D13520" s="7">
        <v>23.816929999999999</v>
      </c>
    </row>
    <row r="13521" spans="1:4" x14ac:dyDescent="0.25">
      <c r="A13521" s="7" t="s">
        <v>15216</v>
      </c>
      <c r="B13521" s="7">
        <v>10.112558</v>
      </c>
      <c r="C13521" s="7">
        <v>14.9331149999999</v>
      </c>
      <c r="D13521" s="7">
        <v>13.743261</v>
      </c>
    </row>
    <row r="13522" spans="1:4" x14ac:dyDescent="0.25">
      <c r="A13522" s="7" t="s">
        <v>15217</v>
      </c>
      <c r="B13522" s="7">
        <v>26.560777999999999</v>
      </c>
      <c r="C13522" s="7">
        <v>30.406191</v>
      </c>
      <c r="D13522" s="7">
        <v>30.833079999999999</v>
      </c>
    </row>
    <row r="13523" spans="1:4" x14ac:dyDescent="0.25">
      <c r="A13523" s="7" t="s">
        <v>15218</v>
      </c>
      <c r="B13523" s="7">
        <v>1.280319</v>
      </c>
      <c r="C13523" s="7">
        <v>0.95312399999999997</v>
      </c>
      <c r="D13523" s="7">
        <v>0.39832600000000001</v>
      </c>
    </row>
    <row r="13524" spans="1:4" x14ac:dyDescent="0.25">
      <c r="A13524" s="7" t="s">
        <v>15219</v>
      </c>
      <c r="B13524" s="7">
        <v>2.9255879999999999</v>
      </c>
      <c r="C13524" s="7">
        <v>2.7418009999999899</v>
      </c>
      <c r="D13524" s="7">
        <v>4.1473940000000002</v>
      </c>
    </row>
    <row r="13525" spans="1:4" x14ac:dyDescent="0.25">
      <c r="A13525" s="7" t="s">
        <v>15220</v>
      </c>
      <c r="B13525" s="7">
        <v>0</v>
      </c>
      <c r="C13525" s="7">
        <v>0</v>
      </c>
      <c r="D13525" s="7">
        <v>0</v>
      </c>
    </row>
    <row r="13526" spans="1:4" x14ac:dyDescent="0.25">
      <c r="A13526" s="7" t="s">
        <v>15221</v>
      </c>
      <c r="B13526" s="7">
        <v>6.1738210000000002</v>
      </c>
      <c r="C13526" s="7">
        <v>7.0982050000000001</v>
      </c>
      <c r="D13526" s="7">
        <v>5.8041779999999896</v>
      </c>
    </row>
    <row r="13527" spans="1:4" x14ac:dyDescent="0.25">
      <c r="A13527" s="7" t="s">
        <v>15222</v>
      </c>
      <c r="B13527" s="7">
        <v>0</v>
      </c>
      <c r="C13527" s="7">
        <v>0.15373400000000001</v>
      </c>
      <c r="D13527" s="7">
        <v>0.104658</v>
      </c>
    </row>
    <row r="13528" spans="1:4" x14ac:dyDescent="0.25">
      <c r="A13528" s="7" t="s">
        <v>15223</v>
      </c>
      <c r="B13528" s="7">
        <v>0</v>
      </c>
      <c r="C13528" s="7">
        <v>0</v>
      </c>
      <c r="D13528" s="7">
        <v>0</v>
      </c>
    </row>
    <row r="13529" spans="1:4" x14ac:dyDescent="0.25">
      <c r="A13529" s="7" t="s">
        <v>15224</v>
      </c>
      <c r="B13529" s="7">
        <v>0</v>
      </c>
      <c r="C13529" s="7">
        <v>0</v>
      </c>
      <c r="D13529" s="7">
        <v>0</v>
      </c>
    </row>
    <row r="13530" spans="1:4" x14ac:dyDescent="0.25">
      <c r="A13530" s="7" t="s">
        <v>15225</v>
      </c>
      <c r="B13530" s="7">
        <v>0</v>
      </c>
      <c r="C13530" s="7">
        <v>0</v>
      </c>
      <c r="D13530" s="7">
        <v>7.1474999999999997E-2</v>
      </c>
    </row>
    <row r="13531" spans="1:4" x14ac:dyDescent="0.25">
      <c r="A13531" s="7" t="s">
        <v>15226</v>
      </c>
      <c r="B13531" s="7">
        <v>0</v>
      </c>
      <c r="C13531" s="7">
        <v>0</v>
      </c>
      <c r="D13531" s="7">
        <v>0</v>
      </c>
    </row>
    <row r="13532" spans="1:4" x14ac:dyDescent="0.25">
      <c r="A13532" s="7" t="s">
        <v>15227</v>
      </c>
      <c r="B13532" s="7">
        <v>12.444789</v>
      </c>
      <c r="C13532" s="7">
        <v>12.898080999999999</v>
      </c>
      <c r="D13532" s="7">
        <v>13.624506999999999</v>
      </c>
    </row>
    <row r="13533" spans="1:4" x14ac:dyDescent="0.25">
      <c r="A13533" s="7" t="s">
        <v>15228</v>
      </c>
      <c r="B13533" s="7">
        <v>3.9802360000000001</v>
      </c>
      <c r="C13533" s="7">
        <v>4.3331030000000004</v>
      </c>
      <c r="D13533" s="7">
        <v>4.0698850000000002</v>
      </c>
    </row>
    <row r="13534" spans="1:4" x14ac:dyDescent="0.25">
      <c r="A13534" s="7" t="s">
        <v>15229</v>
      </c>
      <c r="B13534" s="7">
        <v>2.1516449999999998</v>
      </c>
      <c r="C13534" s="7">
        <v>1.052662</v>
      </c>
      <c r="D13534" s="7">
        <v>1.330616</v>
      </c>
    </row>
    <row r="13535" spans="1:4" x14ac:dyDescent="0.25">
      <c r="A13535" s="7" t="s">
        <v>15230</v>
      </c>
      <c r="B13535" s="7">
        <v>11.101362</v>
      </c>
      <c r="C13535" s="7">
        <v>10.537145000000001</v>
      </c>
      <c r="D13535" s="7">
        <v>14.620709</v>
      </c>
    </row>
    <row r="13536" spans="1:4" x14ac:dyDescent="0.25">
      <c r="A13536" s="7" t="s">
        <v>15231</v>
      </c>
      <c r="B13536" s="7">
        <v>55.709004999999998</v>
      </c>
      <c r="C13536" s="7">
        <v>47.418432999999901</v>
      </c>
      <c r="D13536" s="7">
        <v>51.786053000000003</v>
      </c>
    </row>
    <row r="13537" spans="1:4" x14ac:dyDescent="0.25">
      <c r="A13537" s="7" t="s">
        <v>15232</v>
      </c>
      <c r="B13537" s="7">
        <v>0</v>
      </c>
      <c r="C13537" s="7">
        <v>0</v>
      </c>
      <c r="D13537" s="7">
        <v>3.6276000000000003E-2</v>
      </c>
    </row>
    <row r="13538" spans="1:4" x14ac:dyDescent="0.25">
      <c r="A13538" s="7" t="s">
        <v>15233</v>
      </c>
      <c r="B13538" s="7">
        <v>0</v>
      </c>
      <c r="C13538" s="7">
        <v>0</v>
      </c>
      <c r="D13538" s="7">
        <v>0</v>
      </c>
    </row>
    <row r="13539" spans="1:4" x14ac:dyDescent="0.25">
      <c r="A13539" s="7" t="s">
        <v>15234</v>
      </c>
      <c r="B13539" s="7">
        <v>0</v>
      </c>
      <c r="C13539" s="7">
        <v>0</v>
      </c>
      <c r="D13539" s="7">
        <v>0</v>
      </c>
    </row>
    <row r="13540" spans="1:4" x14ac:dyDescent="0.25">
      <c r="A13540" s="7" t="s">
        <v>15235</v>
      </c>
      <c r="B13540" s="7">
        <v>13.642147</v>
      </c>
      <c r="C13540" s="7">
        <v>14.990173</v>
      </c>
      <c r="D13540" s="7">
        <v>14.280359000000001</v>
      </c>
    </row>
    <row r="13541" spans="1:4" x14ac:dyDescent="0.25">
      <c r="A13541" s="7" t="s">
        <v>15236</v>
      </c>
      <c r="B13541" s="7">
        <v>39.720298999999997</v>
      </c>
      <c r="C13541" s="7">
        <v>21.261006999999999</v>
      </c>
      <c r="D13541" s="7">
        <v>35.683781000000003</v>
      </c>
    </row>
    <row r="13542" spans="1:4" x14ac:dyDescent="0.25">
      <c r="A13542" s="7" t="s">
        <v>15237</v>
      </c>
      <c r="B13542" s="7">
        <v>61.947754000000003</v>
      </c>
      <c r="C13542" s="7">
        <v>40.898505999999998</v>
      </c>
      <c r="D13542" s="7">
        <v>63.158847999999999</v>
      </c>
    </row>
    <row r="13543" spans="1:4" x14ac:dyDescent="0.25">
      <c r="A13543" s="7" t="s">
        <v>15238</v>
      </c>
      <c r="B13543" s="7">
        <v>0</v>
      </c>
      <c r="C13543" s="7">
        <v>0</v>
      </c>
      <c r="D13543" s="7">
        <v>0</v>
      </c>
    </row>
    <row r="13544" spans="1:4" x14ac:dyDescent="0.25">
      <c r="A13544" s="7" t="s">
        <v>15239</v>
      </c>
      <c r="B13544" s="7">
        <v>2.7401999999999999E-2</v>
      </c>
      <c r="C13544" s="7">
        <v>0.37506800000000001</v>
      </c>
      <c r="D13544" s="7">
        <v>4.5746000000000002E-2</v>
      </c>
    </row>
    <row r="13545" spans="1:4" x14ac:dyDescent="0.25">
      <c r="A13545" s="7" t="s">
        <v>15240</v>
      </c>
      <c r="B13545" s="7">
        <v>530.17480499999999</v>
      </c>
      <c r="C13545" s="7">
        <v>661.26049799999998</v>
      </c>
      <c r="D13545" s="7">
        <v>475.363922</v>
      </c>
    </row>
    <row r="13546" spans="1:4" x14ac:dyDescent="0.25">
      <c r="A13546" s="7" t="s">
        <v>15241</v>
      </c>
      <c r="B13546" s="7">
        <v>3.4935800000000001</v>
      </c>
      <c r="C13546" s="7">
        <v>2.9572240000000001</v>
      </c>
      <c r="D13546" s="7">
        <v>2.8157329999999998</v>
      </c>
    </row>
    <row r="13547" spans="1:4" x14ac:dyDescent="0.25">
      <c r="A13547" s="7" t="s">
        <v>15242</v>
      </c>
      <c r="B13547" s="7">
        <v>11.543888000000001</v>
      </c>
      <c r="C13547" s="7">
        <v>13.172853</v>
      </c>
      <c r="D13547" s="7">
        <v>11.193775</v>
      </c>
    </row>
    <row r="13548" spans="1:4" x14ac:dyDescent="0.25">
      <c r="A13548" s="7" t="s">
        <v>15243</v>
      </c>
      <c r="B13548" s="7">
        <v>5.4207700000000001</v>
      </c>
      <c r="C13548" s="7">
        <v>5.5559430000000001</v>
      </c>
      <c r="D13548" s="7">
        <v>5.9701050000000002</v>
      </c>
    </row>
    <row r="13549" spans="1:4" x14ac:dyDescent="0.25">
      <c r="A13549" s="7" t="s">
        <v>15244</v>
      </c>
      <c r="B13549" s="7">
        <v>0</v>
      </c>
      <c r="C13549" s="7">
        <v>0</v>
      </c>
      <c r="D13549" s="7">
        <v>0</v>
      </c>
    </row>
    <row r="13550" spans="1:4" x14ac:dyDescent="0.25">
      <c r="A13550" s="7" t="s">
        <v>15245</v>
      </c>
      <c r="B13550" s="7">
        <v>0</v>
      </c>
      <c r="C13550" s="7">
        <v>0</v>
      </c>
      <c r="D13550" s="7">
        <v>0.30376900000000001</v>
      </c>
    </row>
    <row r="13551" spans="1:4" x14ac:dyDescent="0.25">
      <c r="A13551" s="7" t="s">
        <v>15246</v>
      </c>
      <c r="B13551" s="7">
        <v>1.9296</v>
      </c>
      <c r="C13551" s="7">
        <v>3.5083099999999998</v>
      </c>
      <c r="D13551" s="7">
        <v>2.6759569999999999</v>
      </c>
    </row>
    <row r="13552" spans="1:4" x14ac:dyDescent="0.25">
      <c r="A13552" s="7" t="s">
        <v>15247</v>
      </c>
      <c r="B13552" s="7">
        <v>0.74930600000000003</v>
      </c>
      <c r="C13552" s="7">
        <v>0.379938</v>
      </c>
      <c r="D13552" s="7">
        <v>0.93184900000000004</v>
      </c>
    </row>
    <row r="13553" spans="1:4" x14ac:dyDescent="0.25">
      <c r="A13553" s="7" t="s">
        <v>15248</v>
      </c>
      <c r="B13553" s="7">
        <v>0</v>
      </c>
      <c r="C13553" s="7">
        <v>0</v>
      </c>
      <c r="D13553" s="7">
        <v>0</v>
      </c>
    </row>
    <row r="13554" spans="1:4" x14ac:dyDescent="0.25">
      <c r="A13554" s="7" t="s">
        <v>15249</v>
      </c>
      <c r="B13554" s="7">
        <v>1.43825</v>
      </c>
      <c r="C13554" s="7">
        <v>0.415796</v>
      </c>
      <c r="D13554" s="7">
        <v>1.3741540000000001</v>
      </c>
    </row>
    <row r="13555" spans="1:4" x14ac:dyDescent="0.25">
      <c r="A13555" s="7" t="s">
        <v>15250</v>
      </c>
      <c r="B13555" s="7">
        <v>17.691925000000001</v>
      </c>
      <c r="C13555" s="7">
        <v>21.489440999999999</v>
      </c>
      <c r="D13555" s="7">
        <v>19.761984000000002</v>
      </c>
    </row>
    <row r="13556" spans="1:4" x14ac:dyDescent="0.25">
      <c r="A13556" s="7" t="s">
        <v>15251</v>
      </c>
      <c r="B13556" s="7">
        <v>5.9078010000000001</v>
      </c>
      <c r="C13556" s="7">
        <v>3.5327899999999999</v>
      </c>
      <c r="D13556" s="7">
        <v>10.396654</v>
      </c>
    </row>
    <row r="13557" spans="1:4" x14ac:dyDescent="0.25">
      <c r="A13557" s="7" t="s">
        <v>15252</v>
      </c>
      <c r="B13557" s="7">
        <v>37.727260000000001</v>
      </c>
      <c r="C13557" s="7">
        <v>41.483288999999999</v>
      </c>
      <c r="D13557" s="7">
        <v>39.438344000000001</v>
      </c>
    </row>
    <row r="13558" spans="1:4" x14ac:dyDescent="0.25">
      <c r="A13558" s="7" t="s">
        <v>15253</v>
      </c>
      <c r="B13558" s="7">
        <v>12.827988</v>
      </c>
      <c r="C13558" s="7">
        <v>10.788829</v>
      </c>
      <c r="D13558" s="7">
        <v>15.619935999999999</v>
      </c>
    </row>
    <row r="13559" spans="1:4" x14ac:dyDescent="0.25">
      <c r="A13559" s="7" t="s">
        <v>15254</v>
      </c>
      <c r="B13559" s="7">
        <v>2.5131579999999998</v>
      </c>
      <c r="C13559" s="7">
        <v>3.1987139999999998</v>
      </c>
      <c r="D13559" s="7">
        <v>2.69536</v>
      </c>
    </row>
    <row r="13560" spans="1:4" x14ac:dyDescent="0.25">
      <c r="A13560" s="7" t="s">
        <v>15255</v>
      </c>
      <c r="B13560" s="7">
        <v>0.29019899999999998</v>
      </c>
      <c r="C13560" s="7">
        <v>0.11949799999999999</v>
      </c>
      <c r="D13560" s="7">
        <v>0</v>
      </c>
    </row>
    <row r="13561" spans="1:4" x14ac:dyDescent="0.25">
      <c r="A13561" s="7" t="s">
        <v>15256</v>
      </c>
      <c r="B13561" s="7">
        <v>9.0469259999999991</v>
      </c>
      <c r="C13561" s="7">
        <v>20.420255999999998</v>
      </c>
      <c r="D13561" s="7">
        <v>20.121220000000001</v>
      </c>
    </row>
    <row r="13562" spans="1:4" x14ac:dyDescent="0.25">
      <c r="A13562" s="7" t="s">
        <v>15257</v>
      </c>
      <c r="B13562" s="7">
        <v>8.1608509999999992</v>
      </c>
      <c r="C13562" s="7">
        <v>6.9240180000000002</v>
      </c>
      <c r="D13562" s="7">
        <v>8.7456259999999997</v>
      </c>
    </row>
    <row r="13563" spans="1:4" x14ac:dyDescent="0.25">
      <c r="A13563" s="7" t="s">
        <v>15258</v>
      </c>
      <c r="B13563" s="7">
        <v>110.86829400000001</v>
      </c>
      <c r="C13563" s="7">
        <v>87.168892</v>
      </c>
      <c r="D13563" s="7">
        <v>107.640877</v>
      </c>
    </row>
    <row r="13564" spans="1:4" x14ac:dyDescent="0.25">
      <c r="A13564" s="7" t="s">
        <v>15259</v>
      </c>
      <c r="B13564" s="7">
        <v>0</v>
      </c>
      <c r="C13564" s="7">
        <v>0</v>
      </c>
      <c r="D13564" s="7">
        <v>0</v>
      </c>
    </row>
    <row r="13565" spans="1:4" x14ac:dyDescent="0.25">
      <c r="A13565" s="7" t="s">
        <v>15260</v>
      </c>
      <c r="B13565" s="7">
        <v>6.1141000000000001E-2</v>
      </c>
      <c r="C13565" s="7">
        <v>3.0384999999999999E-2</v>
      </c>
      <c r="D13565" s="7">
        <v>0.15998499999999999</v>
      </c>
    </row>
    <row r="13566" spans="1:4" x14ac:dyDescent="0.25">
      <c r="A13566" s="7" t="s">
        <v>15261</v>
      </c>
      <c r="B13566" s="7">
        <v>0.87515799999999999</v>
      </c>
      <c r="C13566" s="7">
        <v>1.832074</v>
      </c>
      <c r="D13566" s="7">
        <v>1.170749</v>
      </c>
    </row>
    <row r="13567" spans="1:4" x14ac:dyDescent="0.25">
      <c r="A13567" s="7" t="s">
        <v>15262</v>
      </c>
      <c r="B13567" s="7">
        <v>0.311915</v>
      </c>
      <c r="C13567" s="7">
        <v>0.33705099999999999</v>
      </c>
      <c r="D13567" s="7">
        <v>0.41422900000000001</v>
      </c>
    </row>
    <row r="13568" spans="1:4" x14ac:dyDescent="0.25">
      <c r="A13568" s="7" t="s">
        <v>15263</v>
      </c>
      <c r="B13568" s="7">
        <v>8.0090470000000007</v>
      </c>
      <c r="C13568" s="7">
        <v>10.659902000000001</v>
      </c>
      <c r="D13568" s="7">
        <v>8.5600090000000009</v>
      </c>
    </row>
    <row r="13569" spans="1:4" x14ac:dyDescent="0.25">
      <c r="A13569" s="7" t="s">
        <v>15264</v>
      </c>
      <c r="B13569" s="7">
        <v>130.79365099999899</v>
      </c>
      <c r="C13569" s="7">
        <v>73.362679</v>
      </c>
      <c r="D13569" s="7">
        <v>136.13970900000001</v>
      </c>
    </row>
    <row r="13570" spans="1:4" x14ac:dyDescent="0.25">
      <c r="A13570" s="7" t="s">
        <v>15265</v>
      </c>
      <c r="B13570" s="7">
        <v>56.662219999999998</v>
      </c>
      <c r="C13570" s="7">
        <v>51.191451999999998</v>
      </c>
      <c r="D13570" s="7">
        <v>59.206043000000001</v>
      </c>
    </row>
    <row r="13571" spans="1:4" x14ac:dyDescent="0.25">
      <c r="A13571" s="7" t="s">
        <v>15266</v>
      </c>
      <c r="B13571" s="7">
        <v>15.027867000000001</v>
      </c>
      <c r="C13571" s="7">
        <v>12.832072999999999</v>
      </c>
      <c r="D13571" s="7">
        <v>16.445405999999998</v>
      </c>
    </row>
    <row r="13572" spans="1:4" x14ac:dyDescent="0.25">
      <c r="A13572" s="7" t="s">
        <v>15267</v>
      </c>
      <c r="B13572" s="7">
        <v>23.754179000000001</v>
      </c>
      <c r="C13572" s="7">
        <v>19.968498</v>
      </c>
      <c r="D13572" s="7">
        <v>29.089887999999998</v>
      </c>
    </row>
    <row r="13573" spans="1:4" x14ac:dyDescent="0.25">
      <c r="A13573" s="7" t="s">
        <v>15268</v>
      </c>
      <c r="B13573" s="7">
        <v>40.572170999999997</v>
      </c>
      <c r="C13573" s="7">
        <v>32.714541999999902</v>
      </c>
      <c r="D13573" s="7">
        <v>47.189796000000001</v>
      </c>
    </row>
    <row r="13574" spans="1:4" x14ac:dyDescent="0.25">
      <c r="A13574" s="7" t="s">
        <v>15269</v>
      </c>
      <c r="B13574" s="7">
        <v>19.120559</v>
      </c>
      <c r="C13574" s="7">
        <v>21.087917999999998</v>
      </c>
      <c r="D13574" s="7">
        <v>21.189615</v>
      </c>
    </row>
    <row r="13575" spans="1:4" x14ac:dyDescent="0.25">
      <c r="A13575" s="7" t="s">
        <v>15270</v>
      </c>
      <c r="B13575" s="7">
        <v>0.36863299999999999</v>
      </c>
      <c r="C13575" s="7">
        <v>0.46225300000000002</v>
      </c>
      <c r="D13575" s="7">
        <v>0.189303</v>
      </c>
    </row>
    <row r="13576" spans="1:4" x14ac:dyDescent="0.25">
      <c r="A13576" s="7" t="s">
        <v>15271</v>
      </c>
      <c r="B13576" s="7">
        <v>0.100547</v>
      </c>
      <c r="C13576" s="7">
        <v>7.7990000000000004E-2</v>
      </c>
      <c r="D13576" s="7">
        <v>0.25270799999999999</v>
      </c>
    </row>
    <row r="13577" spans="1:4" x14ac:dyDescent="0.25">
      <c r="A13577" s="7" t="s">
        <v>15272</v>
      </c>
      <c r="B13577" s="7">
        <v>12.926558</v>
      </c>
      <c r="C13577" s="7">
        <v>15.640639999999999</v>
      </c>
      <c r="D13577" s="7">
        <v>12.925534000000001</v>
      </c>
    </row>
    <row r="13578" spans="1:4" x14ac:dyDescent="0.25">
      <c r="A13578" s="7" t="s">
        <v>15273</v>
      </c>
      <c r="B13578" s="7">
        <v>17.093353</v>
      </c>
      <c r="C13578" s="7">
        <v>21.708324000000001</v>
      </c>
      <c r="D13578" s="7">
        <v>17.174578</v>
      </c>
    </row>
    <row r="13579" spans="1:4" x14ac:dyDescent="0.25">
      <c r="A13579" s="7" t="s">
        <v>15274</v>
      </c>
      <c r="B13579" s="7">
        <v>2.8557450000000002</v>
      </c>
      <c r="C13579" s="7">
        <v>3.1489910000000001</v>
      </c>
      <c r="D13579" s="7">
        <v>2.6899500000000001</v>
      </c>
    </row>
    <row r="13580" spans="1:4" x14ac:dyDescent="0.25">
      <c r="A13580" s="7" t="s">
        <v>15275</v>
      </c>
      <c r="B13580" s="7">
        <v>4.8629129999999998</v>
      </c>
      <c r="C13580" s="7">
        <v>6.3656100000000002</v>
      </c>
      <c r="D13580" s="7">
        <v>6.9167810000000003</v>
      </c>
    </row>
    <row r="13581" spans="1:4" x14ac:dyDescent="0.25">
      <c r="A13581" s="7" t="s">
        <v>15276</v>
      </c>
      <c r="B13581" s="7">
        <v>0.82575100000000001</v>
      </c>
      <c r="C13581" s="7">
        <v>0.88962799999999997</v>
      </c>
      <c r="D13581" s="7">
        <v>1.2141820000000001</v>
      </c>
    </row>
    <row r="13582" spans="1:4" x14ac:dyDescent="0.25">
      <c r="A13582" s="7" t="s">
        <v>15277</v>
      </c>
      <c r="B13582" s="7">
        <v>21.301725000000001</v>
      </c>
      <c r="C13582" s="7">
        <v>18.281403999999998</v>
      </c>
      <c r="D13582" s="7">
        <v>23.485417999999999</v>
      </c>
    </row>
    <row r="13583" spans="1:4" x14ac:dyDescent="0.25">
      <c r="A13583" s="7" t="s">
        <v>15278</v>
      </c>
      <c r="B13583" s="7">
        <v>1.9644299999999999</v>
      </c>
      <c r="C13583" s="7">
        <v>2.5158849999999999</v>
      </c>
      <c r="D13583" s="7">
        <v>2.38043</v>
      </c>
    </row>
    <row r="13584" spans="1:4" x14ac:dyDescent="0.25">
      <c r="A13584" s="7" t="s">
        <v>15279</v>
      </c>
      <c r="B13584" s="7">
        <v>23.144622999999999</v>
      </c>
      <c r="C13584" s="7">
        <v>24.787424000000001</v>
      </c>
      <c r="D13584" s="7">
        <v>27.407684</v>
      </c>
    </row>
    <row r="13585" spans="1:4" x14ac:dyDescent="0.25">
      <c r="A13585" s="7" t="s">
        <v>15280</v>
      </c>
      <c r="B13585" s="7">
        <v>17.08745</v>
      </c>
      <c r="C13585" s="7">
        <v>22.595704999999999</v>
      </c>
      <c r="D13585" s="7">
        <v>21.646661999999999</v>
      </c>
    </row>
    <row r="13586" spans="1:4" x14ac:dyDescent="0.25">
      <c r="A13586" s="7" t="s">
        <v>15281</v>
      </c>
      <c r="B13586" s="7">
        <v>5.1469000000000001E-2</v>
      </c>
      <c r="C13586" s="7">
        <v>0</v>
      </c>
      <c r="D13586" s="7">
        <v>0</v>
      </c>
    </row>
    <row r="13587" spans="1:4" x14ac:dyDescent="0.25">
      <c r="A13587" s="7" t="s">
        <v>15282</v>
      </c>
      <c r="B13587" s="7">
        <v>0</v>
      </c>
      <c r="C13587" s="7">
        <v>0</v>
      </c>
      <c r="D13587" s="7">
        <v>0</v>
      </c>
    </row>
    <row r="13588" spans="1:4" x14ac:dyDescent="0.25">
      <c r="A13588" s="7" t="s">
        <v>15283</v>
      </c>
      <c r="B13588" s="7">
        <v>0</v>
      </c>
      <c r="C13588" s="7">
        <v>0</v>
      </c>
      <c r="D13588" s="7">
        <v>0</v>
      </c>
    </row>
    <row r="13589" spans="1:4" x14ac:dyDescent="0.25">
      <c r="A13589" s="7" t="s">
        <v>15284</v>
      </c>
      <c r="B13589" s="7">
        <v>33.823665999999903</v>
      </c>
      <c r="C13589" s="7">
        <v>31.397659999999998</v>
      </c>
      <c r="D13589" s="7">
        <v>36.395482999999999</v>
      </c>
    </row>
    <row r="13590" spans="1:4" x14ac:dyDescent="0.25">
      <c r="A13590" s="7" t="s">
        <v>15285</v>
      </c>
      <c r="B13590" s="7">
        <v>0</v>
      </c>
      <c r="C13590" s="7">
        <v>0</v>
      </c>
      <c r="D13590" s="7">
        <v>0</v>
      </c>
    </row>
    <row r="13591" spans="1:4" x14ac:dyDescent="0.25">
      <c r="A13591" s="7" t="s">
        <v>15286</v>
      </c>
      <c r="B13591" s="7">
        <v>0</v>
      </c>
      <c r="C13591" s="7">
        <v>0</v>
      </c>
      <c r="D13591" s="7">
        <v>0</v>
      </c>
    </row>
    <row r="13592" spans="1:4" x14ac:dyDescent="0.25">
      <c r="A13592" s="7" t="s">
        <v>15287</v>
      </c>
      <c r="B13592" s="7">
        <v>11.405563000000001</v>
      </c>
      <c r="C13592" s="7">
        <v>11.589613999999999</v>
      </c>
      <c r="D13592" s="7">
        <v>12.813416</v>
      </c>
    </row>
    <row r="13593" spans="1:4" x14ac:dyDescent="0.25">
      <c r="A13593" s="7" t="s">
        <v>15288</v>
      </c>
      <c r="B13593" s="7">
        <v>75.808905999999993</v>
      </c>
      <c r="C13593" s="7">
        <v>68.349266</v>
      </c>
      <c r="D13593" s="7">
        <v>75.033598999999995</v>
      </c>
    </row>
    <row r="13594" spans="1:4" x14ac:dyDescent="0.25">
      <c r="A13594" s="7" t="s">
        <v>15289</v>
      </c>
      <c r="B13594" s="7">
        <v>0</v>
      </c>
      <c r="C13594" s="7">
        <v>3.0109E-2</v>
      </c>
      <c r="D13594" s="7">
        <v>0</v>
      </c>
    </row>
    <row r="13595" spans="1:4" x14ac:dyDescent="0.25">
      <c r="A13595" s="7" t="s">
        <v>15290</v>
      </c>
      <c r="B13595" s="7">
        <v>12.245066</v>
      </c>
      <c r="C13595" s="7">
        <v>10.817805999999999</v>
      </c>
      <c r="D13595" s="7">
        <v>9.1913619999999998</v>
      </c>
    </row>
    <row r="13596" spans="1:4" x14ac:dyDescent="0.25">
      <c r="A13596" s="7" t="s">
        <v>15291</v>
      </c>
      <c r="B13596" s="7">
        <v>7.0225379999999999</v>
      </c>
      <c r="C13596" s="7">
        <v>6.3613410000000004</v>
      </c>
      <c r="D13596" s="7">
        <v>6.7909790000000001</v>
      </c>
    </row>
    <row r="13597" spans="1:4" x14ac:dyDescent="0.25">
      <c r="A13597" s="7" t="s">
        <v>15292</v>
      </c>
      <c r="B13597" s="7">
        <v>0</v>
      </c>
      <c r="C13597" s="7">
        <v>0</v>
      </c>
      <c r="D13597" s="7">
        <v>0</v>
      </c>
    </row>
    <row r="13598" spans="1:4" x14ac:dyDescent="0.25">
      <c r="A13598" s="7" t="s">
        <v>15293</v>
      </c>
      <c r="B13598" s="7">
        <v>0.133303</v>
      </c>
      <c r="C13598" s="7">
        <v>0</v>
      </c>
      <c r="D13598" s="7">
        <v>0</v>
      </c>
    </row>
    <row r="13599" spans="1:4" x14ac:dyDescent="0.25">
      <c r="A13599" s="7" t="s">
        <v>15294</v>
      </c>
      <c r="B13599" s="7">
        <v>0.42757499999999998</v>
      </c>
      <c r="C13599" s="7">
        <v>0.23752699999999999</v>
      </c>
      <c r="D13599" s="7">
        <v>0.44479800000000003</v>
      </c>
    </row>
    <row r="13600" spans="1:4" x14ac:dyDescent="0.25">
      <c r="A13600" s="7" t="s">
        <v>15295</v>
      </c>
      <c r="B13600" s="7">
        <v>22.02009</v>
      </c>
      <c r="C13600" s="7">
        <v>14.348076000000001</v>
      </c>
      <c r="D13600" s="7">
        <v>25.477291000000001</v>
      </c>
    </row>
    <row r="13601" spans="1:4" x14ac:dyDescent="0.25">
      <c r="A13601" s="7" t="s">
        <v>15296</v>
      </c>
      <c r="B13601" s="7">
        <v>0</v>
      </c>
      <c r="C13601" s="7">
        <v>0</v>
      </c>
      <c r="D13601" s="7">
        <v>0</v>
      </c>
    </row>
    <row r="13602" spans="1:4" x14ac:dyDescent="0.25">
      <c r="A13602" s="7" t="s">
        <v>15297</v>
      </c>
      <c r="B13602" s="7">
        <v>0</v>
      </c>
      <c r="C13602" s="7">
        <v>0</v>
      </c>
      <c r="D13602" s="7">
        <v>0</v>
      </c>
    </row>
    <row r="13603" spans="1:4" x14ac:dyDescent="0.25">
      <c r="A13603" s="7" t="s">
        <v>15298</v>
      </c>
      <c r="B13603" s="7">
        <v>5.549385</v>
      </c>
      <c r="C13603" s="7">
        <v>6.556826</v>
      </c>
      <c r="D13603" s="7">
        <v>6.2382759999999999</v>
      </c>
    </row>
    <row r="13604" spans="1:4" x14ac:dyDescent="0.25">
      <c r="A13604" s="7" t="s">
        <v>15299</v>
      </c>
      <c r="B13604" s="7">
        <v>4.6109879999999999</v>
      </c>
      <c r="C13604" s="7">
        <v>6.562748</v>
      </c>
      <c r="D13604" s="7">
        <v>4.6889589999999997</v>
      </c>
    </row>
    <row r="13605" spans="1:4" x14ac:dyDescent="0.25">
      <c r="A13605" s="7" t="s">
        <v>15300</v>
      </c>
      <c r="B13605" s="7">
        <v>35.749808999999999</v>
      </c>
      <c r="C13605" s="7">
        <v>52.141444</v>
      </c>
      <c r="D13605" s="7">
        <v>25.174624000000001</v>
      </c>
    </row>
    <row r="13606" spans="1:4" x14ac:dyDescent="0.25">
      <c r="A13606" s="7" t="s">
        <v>15301</v>
      </c>
      <c r="B13606" s="7">
        <v>29.693995999999999</v>
      </c>
      <c r="C13606" s="7">
        <v>26.971889000000001</v>
      </c>
      <c r="D13606" s="7">
        <v>27.479527999999998</v>
      </c>
    </row>
    <row r="13607" spans="1:4" x14ac:dyDescent="0.25">
      <c r="A13607" s="7" t="s">
        <v>15302</v>
      </c>
      <c r="B13607" s="7">
        <v>6.7605199999999996</v>
      </c>
      <c r="C13607" s="7">
        <v>5.5123069999999998</v>
      </c>
      <c r="D13607" s="7">
        <v>7.7381159999999998</v>
      </c>
    </row>
    <row r="13608" spans="1:4" x14ac:dyDescent="0.25">
      <c r="A13608" s="7" t="s">
        <v>15303</v>
      </c>
      <c r="B13608" s="7">
        <v>7.6407259999999999</v>
      </c>
      <c r="C13608" s="7">
        <v>8.5117560000000001</v>
      </c>
      <c r="D13608" s="7">
        <v>7.284999</v>
      </c>
    </row>
    <row r="13609" spans="1:4" x14ac:dyDescent="0.25">
      <c r="A13609" s="7" t="s">
        <v>15304</v>
      </c>
      <c r="B13609" s="7">
        <v>8.3292859999999997</v>
      </c>
      <c r="C13609" s="7">
        <v>11.746252</v>
      </c>
      <c r="D13609" s="7">
        <v>10.050815</v>
      </c>
    </row>
    <row r="13610" spans="1:4" x14ac:dyDescent="0.25">
      <c r="A13610" s="7" t="s">
        <v>15305</v>
      </c>
      <c r="B13610" s="7">
        <v>24.217106000000001</v>
      </c>
      <c r="C13610" s="7">
        <v>30.305823999999902</v>
      </c>
      <c r="D13610" s="7">
        <v>27.006446999999898</v>
      </c>
    </row>
    <row r="13611" spans="1:4" x14ac:dyDescent="0.25">
      <c r="A13611" s="7" t="s">
        <v>15306</v>
      </c>
      <c r="B13611" s="7">
        <v>24.872983999999999</v>
      </c>
      <c r="C13611" s="7">
        <v>20.383032</v>
      </c>
      <c r="D13611" s="7">
        <v>27.710871000000001</v>
      </c>
    </row>
    <row r="13612" spans="1:4" x14ac:dyDescent="0.25">
      <c r="A13612" s="7" t="s">
        <v>15307</v>
      </c>
      <c r="B13612" s="7">
        <v>14.826924999999999</v>
      </c>
      <c r="C13612" s="7">
        <v>18.831758999999899</v>
      </c>
      <c r="D13612" s="7">
        <v>15.507441</v>
      </c>
    </row>
    <row r="13613" spans="1:4" x14ac:dyDescent="0.25">
      <c r="A13613" s="7" t="s">
        <v>15308</v>
      </c>
      <c r="B13613" s="7">
        <v>0</v>
      </c>
      <c r="C13613" s="7">
        <v>0</v>
      </c>
      <c r="D13613" s="7">
        <v>2.4971E-2</v>
      </c>
    </row>
    <row r="13614" spans="1:4" x14ac:dyDescent="0.25">
      <c r="A13614" s="7" t="s">
        <v>15309</v>
      </c>
      <c r="B13614" s="7">
        <v>30.800720999999999</v>
      </c>
      <c r="C13614" s="7">
        <v>37.416322000000001</v>
      </c>
      <c r="D13614" s="7">
        <v>32.376637000000002</v>
      </c>
    </row>
    <row r="13615" spans="1:4" x14ac:dyDescent="0.25">
      <c r="A13615" s="7" t="s">
        <v>15310</v>
      </c>
      <c r="B13615" s="7">
        <v>26.864650999999999</v>
      </c>
      <c r="C13615" s="7">
        <v>25.818563000000001</v>
      </c>
      <c r="D13615" s="7">
        <v>28.569906</v>
      </c>
    </row>
    <row r="13616" spans="1:4" x14ac:dyDescent="0.25">
      <c r="A13616" s="7" t="s">
        <v>15311</v>
      </c>
      <c r="B13616" s="7">
        <v>0.337646</v>
      </c>
      <c r="C13616" s="7">
        <v>0.37734299999999998</v>
      </c>
      <c r="D13616" s="7">
        <v>0.115032</v>
      </c>
    </row>
    <row r="13617" spans="1:4" x14ac:dyDescent="0.25">
      <c r="A13617" s="7" t="s">
        <v>15312</v>
      </c>
      <c r="B13617" s="7">
        <v>55.549632000000003</v>
      </c>
      <c r="C13617" s="7">
        <v>41.208494999999999</v>
      </c>
      <c r="D13617" s="7">
        <v>63.276688</v>
      </c>
    </row>
    <row r="13618" spans="1:4" x14ac:dyDescent="0.25">
      <c r="A13618" s="7" t="s">
        <v>15313</v>
      </c>
      <c r="B13618" s="7">
        <v>17.175041</v>
      </c>
      <c r="C13618" s="7">
        <v>22.010852</v>
      </c>
      <c r="D13618" s="7">
        <v>32.431005999999996</v>
      </c>
    </row>
    <row r="13619" spans="1:4" x14ac:dyDescent="0.25">
      <c r="A13619" s="7" t="s">
        <v>15314</v>
      </c>
      <c r="B13619" s="7">
        <v>10.188727</v>
      </c>
      <c r="C13619" s="7">
        <v>10.615157</v>
      </c>
      <c r="D13619" s="7">
        <v>9.2434889999999896</v>
      </c>
    </row>
    <row r="13620" spans="1:4" x14ac:dyDescent="0.25">
      <c r="A13620" s="7" t="s">
        <v>15315</v>
      </c>
      <c r="B13620" s="7">
        <v>13.971978999999999</v>
      </c>
      <c r="C13620" s="7">
        <v>15.107669</v>
      </c>
      <c r="D13620" s="7">
        <v>14.794095</v>
      </c>
    </row>
    <row r="13621" spans="1:4" x14ac:dyDescent="0.25">
      <c r="A13621" s="7" t="s">
        <v>15316</v>
      </c>
      <c r="B13621" s="7">
        <v>0</v>
      </c>
      <c r="C13621" s="7">
        <v>0</v>
      </c>
      <c r="D13621" s="7">
        <v>0</v>
      </c>
    </row>
    <row r="13622" spans="1:4" x14ac:dyDescent="0.25">
      <c r="A13622" s="7" t="s">
        <v>15317</v>
      </c>
      <c r="B13622" s="7">
        <v>1.8643259999999999</v>
      </c>
      <c r="C13622" s="7">
        <v>0.94590200000000002</v>
      </c>
      <c r="D13622" s="7">
        <v>0.747502</v>
      </c>
    </row>
    <row r="13623" spans="1:4" x14ac:dyDescent="0.25">
      <c r="A13623" s="7" t="s">
        <v>15318</v>
      </c>
      <c r="B13623" s="7">
        <v>11.887851</v>
      </c>
      <c r="C13623" s="7">
        <v>13.333907999999999</v>
      </c>
      <c r="D13623" s="7">
        <v>13.904331000000001</v>
      </c>
    </row>
    <row r="13624" spans="1:4" x14ac:dyDescent="0.25">
      <c r="A13624" s="7" t="s">
        <v>15319</v>
      </c>
      <c r="B13624" s="7">
        <v>0.69722799999999996</v>
      </c>
      <c r="C13624" s="7">
        <v>0.98720399999999997</v>
      </c>
      <c r="D13624" s="7">
        <v>0.73901499999999998</v>
      </c>
    </row>
    <row r="13625" spans="1:4" x14ac:dyDescent="0.25">
      <c r="A13625" s="7" t="s">
        <v>15320</v>
      </c>
      <c r="B13625" s="7">
        <v>0</v>
      </c>
      <c r="C13625" s="7">
        <v>0</v>
      </c>
      <c r="D13625" s="7">
        <v>0</v>
      </c>
    </row>
    <row r="13626" spans="1:4" x14ac:dyDescent="0.25">
      <c r="A13626" s="7" t="s">
        <v>15321</v>
      </c>
      <c r="B13626" s="7">
        <v>0.52724700000000002</v>
      </c>
      <c r="C13626" s="7">
        <v>0.13166900000000001</v>
      </c>
      <c r="D13626" s="7">
        <v>0.210762</v>
      </c>
    </row>
    <row r="13627" spans="1:4" x14ac:dyDescent="0.25">
      <c r="A13627" s="7" t="s">
        <v>15322</v>
      </c>
      <c r="B13627" s="7">
        <v>19.701107</v>
      </c>
      <c r="C13627" s="7">
        <v>20.115207999999999</v>
      </c>
      <c r="D13627" s="7">
        <v>21.759208000000001</v>
      </c>
    </row>
    <row r="13628" spans="1:4" x14ac:dyDescent="0.25">
      <c r="A13628" s="7" t="s">
        <v>15323</v>
      </c>
      <c r="B13628" s="7">
        <v>5.5593260000000004</v>
      </c>
      <c r="C13628" s="7">
        <v>3.173054</v>
      </c>
      <c r="D13628" s="7">
        <v>6.8413279999999999</v>
      </c>
    </row>
    <row r="13629" spans="1:4" x14ac:dyDescent="0.25">
      <c r="A13629" s="7" t="s">
        <v>15324</v>
      </c>
      <c r="B13629" s="7">
        <v>20.639848000000001</v>
      </c>
      <c r="C13629" s="7">
        <v>22.330504000000001</v>
      </c>
      <c r="D13629" s="7">
        <v>25.766484999999999</v>
      </c>
    </row>
    <row r="13630" spans="1:4" x14ac:dyDescent="0.25">
      <c r="A13630" s="7" t="s">
        <v>15325</v>
      </c>
      <c r="B13630" s="7">
        <v>33.388607</v>
      </c>
      <c r="C13630" s="7">
        <v>46.754886999999997</v>
      </c>
      <c r="D13630" s="7">
        <v>36.787056</v>
      </c>
    </row>
    <row r="13631" spans="1:4" x14ac:dyDescent="0.25">
      <c r="A13631" s="7" t="s">
        <v>15326</v>
      </c>
      <c r="B13631" s="7">
        <v>7.9440730000000004</v>
      </c>
      <c r="C13631" s="7">
        <v>8.8002849999999899</v>
      </c>
      <c r="D13631" s="7">
        <v>10.182371</v>
      </c>
    </row>
    <row r="13632" spans="1:4" x14ac:dyDescent="0.25">
      <c r="A13632" s="7" t="s">
        <v>15327</v>
      </c>
      <c r="B13632" s="7">
        <v>0.81951499999999999</v>
      </c>
      <c r="C13632" s="7">
        <v>0.61218099999999998</v>
      </c>
      <c r="D13632" s="7">
        <v>0.56871300000000002</v>
      </c>
    </row>
    <row r="13633" spans="1:4" x14ac:dyDescent="0.25">
      <c r="A13633" s="7" t="s">
        <v>15328</v>
      </c>
      <c r="B13633" s="7">
        <v>3.1421009999999998</v>
      </c>
      <c r="C13633" s="7">
        <v>1.7515700000000001</v>
      </c>
      <c r="D13633" s="7">
        <v>2.173438</v>
      </c>
    </row>
    <row r="13634" spans="1:4" x14ac:dyDescent="0.25">
      <c r="A13634" s="7" t="s">
        <v>15329</v>
      </c>
      <c r="B13634" s="7">
        <v>0</v>
      </c>
      <c r="C13634" s="7">
        <v>0</v>
      </c>
      <c r="D13634" s="7">
        <v>0</v>
      </c>
    </row>
    <row r="13635" spans="1:4" x14ac:dyDescent="0.25">
      <c r="A13635" s="7" t="s">
        <v>15330</v>
      </c>
      <c r="B13635" s="7">
        <v>0</v>
      </c>
      <c r="C13635" s="7">
        <v>0.136519</v>
      </c>
      <c r="D13635" s="7">
        <v>0.111486</v>
      </c>
    </row>
    <row r="13636" spans="1:4" x14ac:dyDescent="0.25">
      <c r="A13636" s="7" t="s">
        <v>15331</v>
      </c>
      <c r="B13636" s="7">
        <v>1.2264839999999999</v>
      </c>
      <c r="C13636" s="7">
        <v>0.95312200000000002</v>
      </c>
      <c r="D13636" s="7">
        <v>1.3111740000000001</v>
      </c>
    </row>
    <row r="13637" spans="1:4" x14ac:dyDescent="0.25">
      <c r="A13637" s="7" t="s">
        <v>15332</v>
      </c>
      <c r="B13637" s="7">
        <v>0</v>
      </c>
      <c r="C13637" s="7">
        <v>0</v>
      </c>
      <c r="D13637" s="7">
        <v>0</v>
      </c>
    </row>
    <row r="13638" spans="1:4" x14ac:dyDescent="0.25">
      <c r="A13638" s="7" t="s">
        <v>15333</v>
      </c>
      <c r="B13638" s="7">
        <v>5.5208269999999997</v>
      </c>
      <c r="C13638" s="7">
        <v>6.188669</v>
      </c>
      <c r="D13638" s="7">
        <v>4.8436919999999999</v>
      </c>
    </row>
    <row r="13639" spans="1:4" x14ac:dyDescent="0.25">
      <c r="A13639" s="7" t="s">
        <v>15334</v>
      </c>
      <c r="B13639" s="7">
        <v>0</v>
      </c>
      <c r="C13639" s="7">
        <v>0</v>
      </c>
      <c r="D13639" s="7">
        <v>0</v>
      </c>
    </row>
    <row r="13640" spans="1:4" x14ac:dyDescent="0.25">
      <c r="A13640" s="7" t="s">
        <v>15335</v>
      </c>
      <c r="B13640" s="7">
        <v>0</v>
      </c>
      <c r="C13640" s="7">
        <v>0</v>
      </c>
      <c r="D13640" s="7">
        <v>0</v>
      </c>
    </row>
    <row r="13641" spans="1:4" x14ac:dyDescent="0.25">
      <c r="A13641" s="7" t="s">
        <v>15336</v>
      </c>
      <c r="B13641" s="7">
        <v>12.023158</v>
      </c>
      <c r="C13641" s="7">
        <v>20.342966000000001</v>
      </c>
      <c r="D13641" s="7">
        <v>20.503644000000001</v>
      </c>
    </row>
    <row r="13642" spans="1:4" x14ac:dyDescent="0.25">
      <c r="A13642" s="7" t="s">
        <v>15337</v>
      </c>
      <c r="B13642" s="7">
        <v>0.44397399999999998</v>
      </c>
      <c r="C13642" s="7">
        <v>0.91907099999999997</v>
      </c>
      <c r="D13642" s="7">
        <v>0.30076799999999998</v>
      </c>
    </row>
    <row r="13643" spans="1:4" x14ac:dyDescent="0.25">
      <c r="A13643" s="7" t="s">
        <v>15338</v>
      </c>
      <c r="B13643" s="7">
        <v>39.147007000000002</v>
      </c>
      <c r="C13643" s="7">
        <v>52.732479999999903</v>
      </c>
      <c r="D13643" s="7">
        <v>43.468631000000002</v>
      </c>
    </row>
    <row r="13644" spans="1:4" x14ac:dyDescent="0.25">
      <c r="A13644" s="7" t="s">
        <v>15339</v>
      </c>
      <c r="B13644" s="7">
        <v>9.950526</v>
      </c>
      <c r="C13644" s="7">
        <v>5.3807029999999996</v>
      </c>
      <c r="D13644" s="7">
        <v>12.292623000000001</v>
      </c>
    </row>
    <row r="13645" spans="1:4" x14ac:dyDescent="0.25">
      <c r="A13645" s="7" t="s">
        <v>15340</v>
      </c>
      <c r="B13645" s="7">
        <v>207.47024500000001</v>
      </c>
      <c r="C13645" s="7">
        <v>210.235535</v>
      </c>
      <c r="D13645" s="7">
        <v>159.29664600000001</v>
      </c>
    </row>
    <row r="13646" spans="1:4" x14ac:dyDescent="0.25">
      <c r="A13646" s="7" t="s">
        <v>15341</v>
      </c>
      <c r="B13646" s="7">
        <v>8.9929729999999992</v>
      </c>
      <c r="C13646" s="7">
        <v>7.6180130000000004</v>
      </c>
      <c r="D13646" s="7">
        <v>7.4835279999999997</v>
      </c>
    </row>
    <row r="13647" spans="1:4" x14ac:dyDescent="0.25">
      <c r="A13647" s="7" t="s">
        <v>15342</v>
      </c>
      <c r="B13647" s="7">
        <v>0</v>
      </c>
      <c r="C13647" s="7">
        <v>0</v>
      </c>
      <c r="D13647" s="7">
        <v>0</v>
      </c>
    </row>
    <row r="13648" spans="1:4" x14ac:dyDescent="0.25">
      <c r="A13648" s="7" t="s">
        <v>15343</v>
      </c>
      <c r="B13648" s="7">
        <v>11.49173</v>
      </c>
      <c r="C13648" s="7">
        <v>10.640931</v>
      </c>
      <c r="D13648" s="7">
        <v>10.932459999999899</v>
      </c>
    </row>
    <row r="13649" spans="1:4" x14ac:dyDescent="0.25">
      <c r="A13649" s="7" t="s">
        <v>15344</v>
      </c>
      <c r="B13649" s="7">
        <v>1.2614609999999999</v>
      </c>
      <c r="C13649" s="7">
        <v>0.80260399999999998</v>
      </c>
      <c r="D13649" s="7">
        <v>1.1390739999999999</v>
      </c>
    </row>
    <row r="13650" spans="1:4" x14ac:dyDescent="0.25">
      <c r="A13650" s="7" t="s">
        <v>15345</v>
      </c>
      <c r="B13650" s="7">
        <v>22.503402000000001</v>
      </c>
      <c r="C13650" s="7">
        <v>23.627372999999999</v>
      </c>
      <c r="D13650" s="7">
        <v>27.113924999999998</v>
      </c>
    </row>
    <row r="13651" spans="1:4" x14ac:dyDescent="0.25">
      <c r="A13651" s="7" t="s">
        <v>15346</v>
      </c>
      <c r="B13651" s="7">
        <v>10.831958999999999</v>
      </c>
      <c r="C13651" s="7">
        <v>8.3885939999999994</v>
      </c>
      <c r="D13651" s="7">
        <v>10.532053999999899</v>
      </c>
    </row>
    <row r="13652" spans="1:4" x14ac:dyDescent="0.25">
      <c r="A13652" s="7" t="s">
        <v>15347</v>
      </c>
      <c r="B13652" s="7">
        <v>0</v>
      </c>
      <c r="C13652" s="7">
        <v>0</v>
      </c>
      <c r="D13652" s="7">
        <v>0</v>
      </c>
    </row>
    <row r="13653" spans="1:4" x14ac:dyDescent="0.25">
      <c r="A13653" s="7" t="s">
        <v>15348</v>
      </c>
      <c r="B13653" s="7">
        <v>18.46022</v>
      </c>
      <c r="C13653" s="7">
        <v>17.307455000000001</v>
      </c>
      <c r="D13653" s="7">
        <v>14.014264000000001</v>
      </c>
    </row>
    <row r="13654" spans="1:4" x14ac:dyDescent="0.25">
      <c r="A13654" s="7" t="s">
        <v>15349</v>
      </c>
      <c r="B13654" s="7">
        <v>7.4881659999999997</v>
      </c>
      <c r="C13654" s="7">
        <v>8.4340150000000005</v>
      </c>
      <c r="D13654" s="7">
        <v>7.2667659999999996</v>
      </c>
    </row>
    <row r="13655" spans="1:4" x14ac:dyDescent="0.25">
      <c r="A13655" s="7" t="s">
        <v>15350</v>
      </c>
      <c r="B13655" s="7">
        <v>3.0248140000000001</v>
      </c>
      <c r="C13655" s="7">
        <v>2.3607550000000002</v>
      </c>
      <c r="D13655" s="7">
        <v>1.922733</v>
      </c>
    </row>
    <row r="13656" spans="1:4" x14ac:dyDescent="0.25">
      <c r="A13656" s="7" t="s">
        <v>15351</v>
      </c>
      <c r="B13656" s="7">
        <v>0</v>
      </c>
      <c r="C13656" s="7">
        <v>6.3584000000000002E-2</v>
      </c>
      <c r="D13656" s="7">
        <v>0</v>
      </c>
    </row>
    <row r="13657" spans="1:4" x14ac:dyDescent="0.25">
      <c r="A13657" s="7" t="s">
        <v>15352</v>
      </c>
      <c r="B13657" s="7">
        <v>4.051901</v>
      </c>
      <c r="C13657" s="7">
        <v>5.782286</v>
      </c>
      <c r="D13657" s="7">
        <v>4.1109140000000002</v>
      </c>
    </row>
    <row r="13658" spans="1:4" x14ac:dyDescent="0.25">
      <c r="A13658" s="7" t="s">
        <v>15353</v>
      </c>
      <c r="B13658" s="7">
        <v>8.7541999999999995E-2</v>
      </c>
      <c r="C13658" s="7">
        <v>0</v>
      </c>
      <c r="D13658" s="7">
        <v>0</v>
      </c>
    </row>
    <row r="13659" spans="1:4" x14ac:dyDescent="0.25">
      <c r="A13659" s="7" t="s">
        <v>15354</v>
      </c>
      <c r="B13659" s="7">
        <v>0</v>
      </c>
      <c r="C13659" s="7">
        <v>0.117539</v>
      </c>
      <c r="D13659" s="7">
        <v>0</v>
      </c>
    </row>
    <row r="13660" spans="1:4" x14ac:dyDescent="0.25">
      <c r="A13660" s="7" t="s">
        <v>15355</v>
      </c>
      <c r="B13660" s="7">
        <v>27.139244000000001</v>
      </c>
      <c r="C13660" s="7">
        <v>24.344556999999998</v>
      </c>
      <c r="D13660" s="7">
        <v>22.261538999999999</v>
      </c>
    </row>
    <row r="13661" spans="1:4" x14ac:dyDescent="0.25">
      <c r="A13661" s="7" t="s">
        <v>15356</v>
      </c>
      <c r="B13661" s="7">
        <v>33.039031999999999</v>
      </c>
      <c r="C13661" s="7">
        <v>27.638088</v>
      </c>
      <c r="D13661" s="7">
        <v>36.127087000000003</v>
      </c>
    </row>
    <row r="13662" spans="1:4" x14ac:dyDescent="0.25">
      <c r="A13662" s="7" t="s">
        <v>15357</v>
      </c>
      <c r="B13662" s="7">
        <v>8.2310099999999995</v>
      </c>
      <c r="C13662" s="7">
        <v>5.8827020000000001</v>
      </c>
      <c r="D13662" s="7">
        <v>10.301094000000001</v>
      </c>
    </row>
    <row r="13663" spans="1:4" x14ac:dyDescent="0.25">
      <c r="A13663" s="7" t="s">
        <v>15358</v>
      </c>
      <c r="B13663" s="7">
        <v>8.1441560000000006</v>
      </c>
      <c r="C13663" s="7">
        <v>8.7296990000000001</v>
      </c>
      <c r="D13663" s="7">
        <v>6.47614</v>
      </c>
    </row>
    <row r="13664" spans="1:4" x14ac:dyDescent="0.25">
      <c r="A13664" s="7" t="s">
        <v>15359</v>
      </c>
      <c r="B13664" s="7">
        <v>8.1885169999999992</v>
      </c>
      <c r="C13664" s="7">
        <v>6.255827</v>
      </c>
      <c r="D13664" s="7">
        <v>10.637669000000001</v>
      </c>
    </row>
    <row r="13665" spans="1:4" x14ac:dyDescent="0.25">
      <c r="A13665" s="7" t="s">
        <v>15360</v>
      </c>
      <c r="B13665" s="7">
        <v>1.41791</v>
      </c>
      <c r="C13665" s="7">
        <v>5.113442</v>
      </c>
      <c r="D13665" s="7">
        <v>4.6515750000000002</v>
      </c>
    </row>
    <row r="13666" spans="1:4" x14ac:dyDescent="0.25">
      <c r="A13666" s="7" t="s">
        <v>15361</v>
      </c>
      <c r="B13666" s="7">
        <v>1.672639</v>
      </c>
      <c r="C13666" s="7">
        <v>1.0017480000000001</v>
      </c>
      <c r="D13666" s="7">
        <v>2.1778940000000002</v>
      </c>
    </row>
    <row r="13667" spans="1:4" x14ac:dyDescent="0.25">
      <c r="A13667" s="7" t="s">
        <v>15362</v>
      </c>
      <c r="B13667" s="7">
        <v>11.712297</v>
      </c>
      <c r="C13667" s="7">
        <v>8.5062560000000005</v>
      </c>
      <c r="D13667" s="7">
        <v>12.160107999999999</v>
      </c>
    </row>
    <row r="13668" spans="1:4" x14ac:dyDescent="0.25">
      <c r="A13668" s="7" t="s">
        <v>15363</v>
      </c>
      <c r="B13668" s="7">
        <v>4.0948229999999999</v>
      </c>
      <c r="C13668" s="7">
        <v>2.946698</v>
      </c>
      <c r="D13668" s="7">
        <v>4.3000109999999996</v>
      </c>
    </row>
    <row r="13669" spans="1:4" x14ac:dyDescent="0.25">
      <c r="A13669" s="7" t="s">
        <v>15364</v>
      </c>
      <c r="B13669" s="7">
        <v>0</v>
      </c>
      <c r="C13669" s="7">
        <v>0</v>
      </c>
      <c r="D13669" s="7">
        <v>0</v>
      </c>
    </row>
    <row r="13670" spans="1:4" x14ac:dyDescent="0.25">
      <c r="A13670" s="7" t="s">
        <v>15365</v>
      </c>
      <c r="B13670" s="7">
        <v>14.782985</v>
      </c>
      <c r="C13670" s="7">
        <v>14.408792</v>
      </c>
      <c r="D13670" s="7">
        <v>14.82719</v>
      </c>
    </row>
    <row r="13671" spans="1:4" x14ac:dyDescent="0.25">
      <c r="A13671" s="7" t="s">
        <v>15366</v>
      </c>
      <c r="B13671" s="7">
        <v>8.1568989999999992</v>
      </c>
      <c r="C13671" s="7">
        <v>6.5159000000000002</v>
      </c>
      <c r="D13671" s="7">
        <v>6.5198910000000003</v>
      </c>
    </row>
    <row r="13672" spans="1:4" x14ac:dyDescent="0.25">
      <c r="A13672" s="7" t="s">
        <v>15367</v>
      </c>
      <c r="B13672" s="7">
        <v>30.682334000000001</v>
      </c>
      <c r="C13672" s="7">
        <v>36.446174999999997</v>
      </c>
      <c r="D13672" s="7">
        <v>30.693694000000001</v>
      </c>
    </row>
    <row r="13673" spans="1:4" x14ac:dyDescent="0.25">
      <c r="A13673" s="7" t="s">
        <v>15368</v>
      </c>
      <c r="B13673" s="7">
        <v>0</v>
      </c>
      <c r="C13673" s="7">
        <v>0</v>
      </c>
      <c r="D13673" s="7">
        <v>0</v>
      </c>
    </row>
    <row r="13674" spans="1:4" x14ac:dyDescent="0.25">
      <c r="A13674" s="7" t="s">
        <v>15369</v>
      </c>
      <c r="B13674" s="7">
        <v>6.3933970000000002</v>
      </c>
      <c r="C13674" s="7">
        <v>8.5072770000000002</v>
      </c>
      <c r="D13674" s="7">
        <v>7.1518969999999999</v>
      </c>
    </row>
    <row r="13675" spans="1:4" x14ac:dyDescent="0.25">
      <c r="A13675" s="7" t="s">
        <v>15370</v>
      </c>
      <c r="B13675" s="7">
        <v>19.660032000000001</v>
      </c>
      <c r="C13675" s="7">
        <v>21.665154999999999</v>
      </c>
      <c r="D13675" s="7">
        <v>19.057220000000001</v>
      </c>
    </row>
    <row r="13676" spans="1:4" x14ac:dyDescent="0.25">
      <c r="A13676" s="7" t="s">
        <v>15371</v>
      </c>
      <c r="B13676" s="7">
        <v>3.5790389999999999</v>
      </c>
      <c r="C13676" s="7">
        <v>2.7651940000000002</v>
      </c>
      <c r="D13676" s="7">
        <v>4.0097990000000001</v>
      </c>
    </row>
    <row r="13677" spans="1:4" x14ac:dyDescent="0.25">
      <c r="A13677" s="7" t="s">
        <v>15372</v>
      </c>
      <c r="B13677" s="7">
        <v>2567.1928710000002</v>
      </c>
      <c r="C13677" s="7">
        <v>1806.345947</v>
      </c>
      <c r="D13677" s="7">
        <v>2239.202393</v>
      </c>
    </row>
    <row r="13678" spans="1:4" x14ac:dyDescent="0.25">
      <c r="A13678" s="7" t="s">
        <v>15373</v>
      </c>
      <c r="B13678" s="7">
        <v>7.8503109999999996</v>
      </c>
      <c r="C13678" s="7">
        <v>8.6699529999999996</v>
      </c>
      <c r="D13678" s="7">
        <v>8.7409180000000006</v>
      </c>
    </row>
    <row r="13679" spans="1:4" x14ac:dyDescent="0.25">
      <c r="A13679" s="7" t="s">
        <v>15374</v>
      </c>
      <c r="B13679" s="7">
        <v>0</v>
      </c>
      <c r="C13679" s="7">
        <v>0</v>
      </c>
      <c r="D13679" s="7">
        <v>0</v>
      </c>
    </row>
    <row r="13680" spans="1:4" x14ac:dyDescent="0.25">
      <c r="A13680" s="7" t="s">
        <v>15375</v>
      </c>
      <c r="B13680" s="7">
        <v>8.7341870000000004</v>
      </c>
      <c r="C13680" s="7">
        <v>10.469199</v>
      </c>
      <c r="D13680" s="7">
        <v>9.5459750000000003</v>
      </c>
    </row>
    <row r="13681" spans="1:4" x14ac:dyDescent="0.25">
      <c r="A13681" s="7" t="s">
        <v>15376</v>
      </c>
      <c r="B13681" s="7">
        <v>8.0208359999999992</v>
      </c>
      <c r="C13681" s="7">
        <v>6.1222409999999998</v>
      </c>
      <c r="D13681" s="7">
        <v>7.7244729999999997</v>
      </c>
    </row>
    <row r="13682" spans="1:4" x14ac:dyDescent="0.25">
      <c r="A13682" s="7" t="s">
        <v>15377</v>
      </c>
      <c r="B13682" s="7">
        <v>2.2120669999999998</v>
      </c>
      <c r="C13682" s="7">
        <v>2.0544959999999999</v>
      </c>
      <c r="D13682" s="7">
        <v>2.950485</v>
      </c>
    </row>
    <row r="13683" spans="1:4" x14ac:dyDescent="0.25">
      <c r="A13683" s="7" t="s">
        <v>15378</v>
      </c>
      <c r="B13683" s="7">
        <v>0</v>
      </c>
      <c r="C13683" s="7">
        <v>0</v>
      </c>
      <c r="D13683" s="7">
        <v>0</v>
      </c>
    </row>
    <row r="13684" spans="1:4" x14ac:dyDescent="0.25">
      <c r="A13684" s="7" t="s">
        <v>15379</v>
      </c>
      <c r="B13684" s="7">
        <v>0</v>
      </c>
      <c r="C13684" s="7">
        <v>0</v>
      </c>
      <c r="D13684" s="7">
        <v>0</v>
      </c>
    </row>
    <row r="13685" spans="1:4" x14ac:dyDescent="0.25">
      <c r="A13685" s="7" t="s">
        <v>15380</v>
      </c>
      <c r="B13685" s="7">
        <v>0</v>
      </c>
      <c r="C13685" s="7">
        <v>0</v>
      </c>
      <c r="D13685" s="7">
        <v>0</v>
      </c>
    </row>
    <row r="13686" spans="1:4" x14ac:dyDescent="0.25">
      <c r="A13686" s="7" t="s">
        <v>15381</v>
      </c>
      <c r="B13686" s="7">
        <v>2.15216899999999</v>
      </c>
      <c r="C13686" s="7">
        <v>2.2709980000000001</v>
      </c>
      <c r="D13686" s="7">
        <v>2.9697119999999999</v>
      </c>
    </row>
    <row r="13687" spans="1:4" x14ac:dyDescent="0.25">
      <c r="A13687" s="7" t="s">
        <v>15382</v>
      </c>
      <c r="B13687" s="7">
        <v>2.060235</v>
      </c>
      <c r="C13687" s="7">
        <v>2.3611689999999999</v>
      </c>
      <c r="D13687" s="7">
        <v>3.7523409999999999</v>
      </c>
    </row>
    <row r="13688" spans="1:4" x14ac:dyDescent="0.25">
      <c r="A13688" s="7" t="s">
        <v>15383</v>
      </c>
      <c r="B13688" s="7">
        <v>95.255053000000004</v>
      </c>
      <c r="C13688" s="7">
        <v>79.286886999999993</v>
      </c>
      <c r="D13688" s="7">
        <v>97.048841999999993</v>
      </c>
    </row>
    <row r="13689" spans="1:4" x14ac:dyDescent="0.25">
      <c r="A13689" s="7" t="s">
        <v>15384</v>
      </c>
      <c r="B13689" s="7">
        <v>9.1906459999999992</v>
      </c>
      <c r="C13689" s="7">
        <v>9.8632179999999998</v>
      </c>
      <c r="D13689" s="7">
        <v>9.5886899999999997</v>
      </c>
    </row>
    <row r="13690" spans="1:4" x14ac:dyDescent="0.25">
      <c r="A13690" s="7" t="s">
        <v>15385</v>
      </c>
      <c r="B13690" s="7">
        <v>11.00421</v>
      </c>
      <c r="C13690" s="7">
        <v>12.499029999999999</v>
      </c>
      <c r="D13690" s="7">
        <v>11.131843999999999</v>
      </c>
    </row>
    <row r="13691" spans="1:4" x14ac:dyDescent="0.25">
      <c r="A13691" s="7" t="s">
        <v>15386</v>
      </c>
      <c r="B13691" s="7">
        <v>0.56408499999999995</v>
      </c>
      <c r="C13691" s="7">
        <v>0.41554799999999997</v>
      </c>
      <c r="D13691" s="7">
        <v>0.60602899999999904</v>
      </c>
    </row>
    <row r="13692" spans="1:4" x14ac:dyDescent="0.25">
      <c r="A13692" s="7" t="s">
        <v>15387</v>
      </c>
      <c r="B13692" s="7">
        <v>0</v>
      </c>
      <c r="C13692" s="7">
        <v>0</v>
      </c>
      <c r="D13692" s="7">
        <v>0</v>
      </c>
    </row>
    <row r="13693" spans="1:4" x14ac:dyDescent="0.25">
      <c r="A13693" s="7" t="s">
        <v>15388</v>
      </c>
      <c r="B13693" s="7">
        <v>2347.578066</v>
      </c>
      <c r="C13693" s="7">
        <v>2655.985741</v>
      </c>
      <c r="D13693" s="7">
        <v>2706.11663</v>
      </c>
    </row>
    <row r="13694" spans="1:4" x14ac:dyDescent="0.25">
      <c r="A13694" s="7" t="s">
        <v>15389</v>
      </c>
      <c r="B13694" s="7">
        <v>2.124234</v>
      </c>
      <c r="C13694" s="7">
        <v>2.0192359999999998</v>
      </c>
      <c r="D13694" s="7">
        <v>3.077026</v>
      </c>
    </row>
    <row r="13695" spans="1:4" x14ac:dyDescent="0.25">
      <c r="A13695" s="7" t="s">
        <v>15390</v>
      </c>
      <c r="B13695" s="7">
        <v>5.2056480000000001</v>
      </c>
      <c r="C13695" s="7">
        <v>6.1290619999999896</v>
      </c>
      <c r="D13695" s="7">
        <v>4.1752719999999997</v>
      </c>
    </row>
    <row r="13696" spans="1:4" x14ac:dyDescent="0.25">
      <c r="A13696" s="7" t="s">
        <v>15391</v>
      </c>
      <c r="B13696" s="7">
        <v>20.390768000000001</v>
      </c>
      <c r="C13696" s="7">
        <v>21.3081</v>
      </c>
      <c r="D13696" s="7">
        <v>26.371582</v>
      </c>
    </row>
    <row r="13697" spans="1:4" x14ac:dyDescent="0.25">
      <c r="A13697" s="7" t="s">
        <v>15392</v>
      </c>
      <c r="B13697" s="7">
        <v>8.5408299999999997</v>
      </c>
      <c r="C13697" s="7">
        <v>13.363223</v>
      </c>
      <c r="D13697" s="7">
        <v>10.223463000000001</v>
      </c>
    </row>
    <row r="13698" spans="1:4" x14ac:dyDescent="0.25">
      <c r="A13698" s="7" t="s">
        <v>15393</v>
      </c>
      <c r="B13698" s="7">
        <v>13.719632000000001</v>
      </c>
      <c r="C13698" s="7">
        <v>13.529002</v>
      </c>
      <c r="D13698" s="7">
        <v>11.600994</v>
      </c>
    </row>
    <row r="13699" spans="1:4" x14ac:dyDescent="0.25">
      <c r="A13699" s="7" t="s">
        <v>15394</v>
      </c>
      <c r="B13699" s="7">
        <v>1.3229280000000001</v>
      </c>
      <c r="C13699" s="7">
        <v>0.82771700000000004</v>
      </c>
      <c r="D13699" s="7">
        <v>0.82004900000000003</v>
      </c>
    </row>
    <row r="13700" spans="1:4" x14ac:dyDescent="0.25">
      <c r="A13700" s="7" t="s">
        <v>15395</v>
      </c>
      <c r="B13700" s="7">
        <v>16.485824999999998</v>
      </c>
      <c r="C13700" s="7">
        <v>19.491972000000001</v>
      </c>
      <c r="D13700" s="7">
        <v>17.167781999999999</v>
      </c>
    </row>
    <row r="13701" spans="1:4" x14ac:dyDescent="0.25">
      <c r="A13701" s="7" t="s">
        <v>15396</v>
      </c>
      <c r="B13701" s="7">
        <v>0</v>
      </c>
      <c r="C13701" s="7">
        <v>0</v>
      </c>
      <c r="D13701" s="7">
        <v>0</v>
      </c>
    </row>
    <row r="13702" spans="1:4" x14ac:dyDescent="0.25">
      <c r="A13702" s="7" t="s">
        <v>15397</v>
      </c>
      <c r="B13702" s="7">
        <v>32.578346000000003</v>
      </c>
      <c r="C13702" s="7">
        <v>37.659213999999999</v>
      </c>
      <c r="D13702" s="7">
        <v>24.253397</v>
      </c>
    </row>
    <row r="13703" spans="1:4" x14ac:dyDescent="0.25">
      <c r="A13703" s="7" t="s">
        <v>15398</v>
      </c>
      <c r="B13703" s="7">
        <v>0</v>
      </c>
      <c r="C13703" s="7">
        <v>0</v>
      </c>
      <c r="D13703" s="7">
        <v>0</v>
      </c>
    </row>
    <row r="13704" spans="1:4" x14ac:dyDescent="0.25">
      <c r="A13704" s="7" t="s">
        <v>15399</v>
      </c>
      <c r="B13704" s="7">
        <v>15.445316</v>
      </c>
      <c r="C13704" s="7">
        <v>18.147829000000002</v>
      </c>
      <c r="D13704" s="7">
        <v>18.153618000000002</v>
      </c>
    </row>
    <row r="13705" spans="1:4" x14ac:dyDescent="0.25">
      <c r="A13705" s="7" t="s">
        <v>15400</v>
      </c>
      <c r="B13705" s="7">
        <v>0.66787399999999997</v>
      </c>
      <c r="C13705" s="7">
        <v>0.59738899999999995</v>
      </c>
      <c r="D13705" s="7">
        <v>0.70385500000000001</v>
      </c>
    </row>
    <row r="13706" spans="1:4" x14ac:dyDescent="0.25">
      <c r="A13706" s="7" t="s">
        <v>15401</v>
      </c>
      <c r="B13706" s="7">
        <v>1.580435</v>
      </c>
      <c r="C13706" s="7">
        <v>2.8511609999999998</v>
      </c>
      <c r="D13706" s="7">
        <v>2.091205</v>
      </c>
    </row>
    <row r="13707" spans="1:4" x14ac:dyDescent="0.25">
      <c r="A13707" s="7" t="s">
        <v>15402</v>
      </c>
      <c r="B13707" s="7">
        <v>0.62427699999999997</v>
      </c>
      <c r="C13707" s="7">
        <v>0.431085</v>
      </c>
      <c r="D13707" s="7">
        <v>0.53337800000000002</v>
      </c>
    </row>
    <row r="13708" spans="1:4" x14ac:dyDescent="0.25">
      <c r="A13708" s="7" t="s">
        <v>15403</v>
      </c>
      <c r="B13708" s="7">
        <v>10.794186</v>
      </c>
      <c r="C13708" s="7">
        <v>13.702833</v>
      </c>
      <c r="D13708" s="7">
        <v>13.202896000000001</v>
      </c>
    </row>
    <row r="13709" spans="1:4" x14ac:dyDescent="0.25">
      <c r="A13709" s="7" t="s">
        <v>15404</v>
      </c>
      <c r="B13709" s="7">
        <v>1.4423999999999999E-2</v>
      </c>
      <c r="C13709" s="7">
        <v>8.3462999999999996E-2</v>
      </c>
      <c r="D13709" s="7">
        <v>8.2323999999999994E-2</v>
      </c>
    </row>
    <row r="13710" spans="1:4" x14ac:dyDescent="0.25">
      <c r="A13710" s="7" t="s">
        <v>15405</v>
      </c>
      <c r="B13710" s="7">
        <v>40.030321999999998</v>
      </c>
      <c r="C13710" s="7">
        <v>37.137272000000003</v>
      </c>
      <c r="D13710" s="7">
        <v>33.806260000000002</v>
      </c>
    </row>
    <row r="13711" spans="1:4" x14ac:dyDescent="0.25">
      <c r="A13711" s="7" t="s">
        <v>15406</v>
      </c>
      <c r="B13711" s="7">
        <v>0</v>
      </c>
      <c r="C13711" s="7">
        <v>0</v>
      </c>
      <c r="D13711" s="7">
        <v>0</v>
      </c>
    </row>
    <row r="13712" spans="1:4" x14ac:dyDescent="0.25">
      <c r="A13712" s="7" t="s">
        <v>15407</v>
      </c>
      <c r="B13712" s="7">
        <v>13.607643999999899</v>
      </c>
      <c r="C13712" s="7">
        <v>17.977094999999998</v>
      </c>
      <c r="D13712" s="7">
        <v>15.798632999999899</v>
      </c>
    </row>
    <row r="13713" spans="1:4" x14ac:dyDescent="0.25">
      <c r="A13713" s="7" t="s">
        <v>15408</v>
      </c>
      <c r="B13713" s="7">
        <v>0</v>
      </c>
      <c r="C13713" s="7">
        <v>0</v>
      </c>
      <c r="D13713" s="7">
        <v>0</v>
      </c>
    </row>
    <row r="13714" spans="1:4" x14ac:dyDescent="0.25">
      <c r="A13714" s="7" t="s">
        <v>15409</v>
      </c>
      <c r="B13714" s="7">
        <v>0.15227399999999999</v>
      </c>
      <c r="C13714" s="7">
        <v>6.2820000000000001E-2</v>
      </c>
      <c r="D13714" s="7">
        <v>0.17829800000000001</v>
      </c>
    </row>
    <row r="13715" spans="1:4" x14ac:dyDescent="0.25">
      <c r="A13715" s="7" t="s">
        <v>15410</v>
      </c>
      <c r="B13715" s="7">
        <v>0</v>
      </c>
      <c r="C13715" s="7">
        <v>0</v>
      </c>
      <c r="D13715" s="7">
        <v>0</v>
      </c>
    </row>
    <row r="13716" spans="1:4" x14ac:dyDescent="0.25">
      <c r="A13716" s="7" t="s">
        <v>15411</v>
      </c>
      <c r="B13716" s="7">
        <v>0.13753399999999999</v>
      </c>
      <c r="C13716" s="7">
        <v>0</v>
      </c>
      <c r="D13716" s="7">
        <v>0</v>
      </c>
    </row>
    <row r="13717" spans="1:4" x14ac:dyDescent="0.25">
      <c r="A13717" s="7" t="s">
        <v>15412</v>
      </c>
      <c r="B13717" s="7">
        <v>7.3700570000000001</v>
      </c>
      <c r="C13717" s="7">
        <v>6.5083780000000004</v>
      </c>
      <c r="D13717" s="7">
        <v>7.0633889999999999</v>
      </c>
    </row>
    <row r="13718" spans="1:4" x14ac:dyDescent="0.25">
      <c r="A13718" s="7" t="s">
        <v>15413</v>
      </c>
      <c r="B13718" s="7">
        <v>15.964719000000001</v>
      </c>
      <c r="C13718" s="7">
        <v>15.093279000000001</v>
      </c>
      <c r="D13718" s="7">
        <v>16.630496999999998</v>
      </c>
    </row>
    <row r="13719" spans="1:4" x14ac:dyDescent="0.25">
      <c r="A13719" s="7" t="s">
        <v>15414</v>
      </c>
      <c r="B13719" s="7">
        <v>8.6334400000000002</v>
      </c>
      <c r="C13719" s="7">
        <v>10.465083</v>
      </c>
      <c r="D13719" s="7">
        <v>10.855874</v>
      </c>
    </row>
    <row r="13720" spans="1:4" x14ac:dyDescent="0.25">
      <c r="A13720" s="7" t="s">
        <v>15415</v>
      </c>
      <c r="B13720" s="7">
        <v>29.470728000000001</v>
      </c>
      <c r="C13720" s="7">
        <v>47.188338999999999</v>
      </c>
      <c r="D13720" s="7">
        <v>38.967350000000003</v>
      </c>
    </row>
    <row r="13721" spans="1:4" x14ac:dyDescent="0.25">
      <c r="A13721" s="7" t="s">
        <v>15416</v>
      </c>
      <c r="B13721" s="7">
        <v>0</v>
      </c>
      <c r="C13721" s="7">
        <v>0</v>
      </c>
      <c r="D13721" s="7">
        <v>0</v>
      </c>
    </row>
    <row r="13722" spans="1:4" x14ac:dyDescent="0.25">
      <c r="A13722" s="7" t="s">
        <v>15417</v>
      </c>
      <c r="B13722" s="7">
        <v>8.6010449999999992</v>
      </c>
      <c r="C13722" s="7">
        <v>7.5822940000000001</v>
      </c>
      <c r="D13722" s="7">
        <v>7.0354169999999998</v>
      </c>
    </row>
    <row r="13723" spans="1:4" x14ac:dyDescent="0.25">
      <c r="A13723" s="7" t="s">
        <v>15418</v>
      </c>
      <c r="B13723" s="7">
        <v>0</v>
      </c>
      <c r="C13723" s="7">
        <v>0</v>
      </c>
      <c r="D13723" s="7">
        <v>0</v>
      </c>
    </row>
    <row r="13724" spans="1:4" x14ac:dyDescent="0.25">
      <c r="A13724" s="7" t="s">
        <v>15419</v>
      </c>
      <c r="B13724" s="7">
        <v>1.4874080000000001</v>
      </c>
      <c r="C13724" s="7">
        <v>0.591866</v>
      </c>
      <c r="D13724" s="7">
        <v>0.87465700000000002</v>
      </c>
    </row>
    <row r="13725" spans="1:4" x14ac:dyDescent="0.25">
      <c r="A13725" s="7" t="s">
        <v>15420</v>
      </c>
      <c r="B13725" s="7">
        <v>33.933281000000001</v>
      </c>
      <c r="C13725" s="7">
        <v>46.250945999999999</v>
      </c>
      <c r="D13725" s="7">
        <v>33.534519000000003</v>
      </c>
    </row>
    <row r="13726" spans="1:4" x14ac:dyDescent="0.25">
      <c r="A13726" s="7" t="s">
        <v>15421</v>
      </c>
      <c r="B13726" s="7">
        <v>8.5865999999999998E-2</v>
      </c>
      <c r="C13726" s="7">
        <v>0.153388</v>
      </c>
      <c r="D13726" s="7">
        <v>0.15846099999999999</v>
      </c>
    </row>
    <row r="13727" spans="1:4" x14ac:dyDescent="0.25">
      <c r="A13727" s="7" t="s">
        <v>15422</v>
      </c>
      <c r="B13727" s="7">
        <v>0.36399999999999999</v>
      </c>
      <c r="C13727" s="7">
        <v>0.429838</v>
      </c>
      <c r="D13727" s="7">
        <v>0.32061499999999998</v>
      </c>
    </row>
    <row r="13728" spans="1:4" x14ac:dyDescent="0.25">
      <c r="A13728" s="7" t="s">
        <v>15423</v>
      </c>
      <c r="B13728" s="7">
        <v>1.082152</v>
      </c>
      <c r="C13728" s="7">
        <v>1.6565190000000001</v>
      </c>
      <c r="D13728" s="7">
        <v>0.96871600000000002</v>
      </c>
    </row>
    <row r="13729" spans="1:4" x14ac:dyDescent="0.25">
      <c r="A13729" s="7" t="s">
        <v>15424</v>
      </c>
      <c r="B13729" s="7">
        <v>4.9189999999999998E-3</v>
      </c>
      <c r="C13729" s="7">
        <v>0</v>
      </c>
      <c r="D13729" s="7">
        <v>0</v>
      </c>
    </row>
    <row r="13730" spans="1:4" x14ac:dyDescent="0.25">
      <c r="A13730" s="7" t="s">
        <v>15425</v>
      </c>
      <c r="B13730" s="7">
        <v>4.6731179999999997</v>
      </c>
      <c r="C13730" s="7">
        <v>3.3884859999999999</v>
      </c>
      <c r="D13730" s="7">
        <v>5.1920770000000003</v>
      </c>
    </row>
    <row r="13731" spans="1:4" x14ac:dyDescent="0.25">
      <c r="A13731" s="7" t="s">
        <v>15426</v>
      </c>
      <c r="B13731" s="7">
        <v>5.3793519999999999</v>
      </c>
      <c r="C13731" s="7">
        <v>9.1665299999999998</v>
      </c>
      <c r="D13731" s="7">
        <v>5.1577820000000001</v>
      </c>
    </row>
    <row r="13732" spans="1:4" x14ac:dyDescent="0.25">
      <c r="A13732" s="7" t="s">
        <v>15427</v>
      </c>
      <c r="B13732" s="7">
        <v>33.443187999999999</v>
      </c>
      <c r="C13732" s="7">
        <v>31.998588999999999</v>
      </c>
      <c r="D13732" s="7">
        <v>30.720877000000002</v>
      </c>
    </row>
    <row r="13733" spans="1:4" x14ac:dyDescent="0.25">
      <c r="A13733" s="7" t="s">
        <v>15428</v>
      </c>
      <c r="B13733" s="7">
        <v>0.72476399999999996</v>
      </c>
      <c r="C13733" s="7">
        <v>8.4501000000000007E-2</v>
      </c>
      <c r="D13733" s="7">
        <v>0.559836</v>
      </c>
    </row>
    <row r="13734" spans="1:4" x14ac:dyDescent="0.25">
      <c r="A13734" s="7" t="s">
        <v>15429</v>
      </c>
      <c r="B13734" s="7">
        <v>15.931531</v>
      </c>
      <c r="C13734" s="7">
        <v>16.507729000000001</v>
      </c>
      <c r="D13734" s="7">
        <v>17.324117999999999</v>
      </c>
    </row>
    <row r="13735" spans="1:4" x14ac:dyDescent="0.25">
      <c r="A13735" s="7" t="s">
        <v>15430</v>
      </c>
      <c r="B13735" s="7">
        <v>4.0444000000000001E-2</v>
      </c>
      <c r="C13735" s="7">
        <v>1.301158</v>
      </c>
      <c r="D13735" s="7">
        <v>0.104049</v>
      </c>
    </row>
    <row r="13736" spans="1:4" x14ac:dyDescent="0.25">
      <c r="A13736" s="7" t="s">
        <v>15431</v>
      </c>
      <c r="B13736" s="7">
        <v>1.778367</v>
      </c>
      <c r="C13736" s="7">
        <v>1.021895</v>
      </c>
      <c r="D13736" s="7">
        <v>2.5451410000000001</v>
      </c>
    </row>
    <row r="13737" spans="1:4" x14ac:dyDescent="0.25">
      <c r="A13737" s="7" t="s">
        <v>15432</v>
      </c>
      <c r="B13737" s="7">
        <v>0.51345700000000005</v>
      </c>
      <c r="C13737" s="7">
        <v>0.23296500000000001</v>
      </c>
      <c r="D13737" s="7">
        <v>0.585928</v>
      </c>
    </row>
    <row r="13738" spans="1:4" x14ac:dyDescent="0.25">
      <c r="A13738" s="7" t="s">
        <v>15433</v>
      </c>
      <c r="B13738" s="7">
        <v>1.308621</v>
      </c>
      <c r="C13738" s="7">
        <v>2.2104029999999999</v>
      </c>
      <c r="D13738" s="7">
        <v>1.875232</v>
      </c>
    </row>
    <row r="13739" spans="1:4" x14ac:dyDescent="0.25">
      <c r="A13739" s="7" t="s">
        <v>15434</v>
      </c>
      <c r="B13739" s="7">
        <v>25.952347</v>
      </c>
      <c r="C13739" s="7">
        <v>22.375406000000002</v>
      </c>
      <c r="D13739" s="7">
        <v>22.65531</v>
      </c>
    </row>
    <row r="13740" spans="1:4" x14ac:dyDescent="0.25">
      <c r="A13740" s="7" t="s">
        <v>15435</v>
      </c>
      <c r="B13740" s="7">
        <v>5.5865689999999999</v>
      </c>
      <c r="C13740" s="7">
        <v>6.7044589999999999</v>
      </c>
      <c r="D13740" s="7">
        <v>4.4309009999999898</v>
      </c>
    </row>
    <row r="13741" spans="1:4" x14ac:dyDescent="0.25">
      <c r="A13741" s="7" t="s">
        <v>15436</v>
      </c>
      <c r="B13741" s="7">
        <v>4.4259849999999998</v>
      </c>
      <c r="C13741" s="7">
        <v>7.9622760000000001</v>
      </c>
      <c r="D13741" s="7">
        <v>5.5301220000000004</v>
      </c>
    </row>
    <row r="13742" spans="1:4" x14ac:dyDescent="0.25">
      <c r="A13742" s="7" t="s">
        <v>15437</v>
      </c>
      <c r="B13742" s="7">
        <v>0</v>
      </c>
      <c r="C13742" s="7">
        <v>0</v>
      </c>
      <c r="D13742" s="7">
        <v>0</v>
      </c>
    </row>
    <row r="13743" spans="1:4" x14ac:dyDescent="0.25">
      <c r="A13743" s="7" t="s">
        <v>15438</v>
      </c>
      <c r="B13743" s="7">
        <v>0</v>
      </c>
      <c r="C13743" s="7">
        <v>0</v>
      </c>
      <c r="D13743" s="7">
        <v>0</v>
      </c>
    </row>
    <row r="13744" spans="1:4" x14ac:dyDescent="0.25">
      <c r="A13744" s="7" t="s">
        <v>15439</v>
      </c>
      <c r="B13744" s="7">
        <v>0</v>
      </c>
      <c r="C13744" s="7">
        <v>0</v>
      </c>
      <c r="D13744" s="7">
        <v>0</v>
      </c>
    </row>
    <row r="13745" spans="1:4" x14ac:dyDescent="0.25">
      <c r="A13745" s="7" t="s">
        <v>15440</v>
      </c>
      <c r="B13745" s="7">
        <v>0</v>
      </c>
      <c r="C13745" s="7">
        <v>0</v>
      </c>
      <c r="D13745" s="7">
        <v>0</v>
      </c>
    </row>
    <row r="13746" spans="1:4" x14ac:dyDescent="0.25">
      <c r="A13746" s="7" t="s">
        <v>15441</v>
      </c>
      <c r="B13746" s="7">
        <v>107.15706900000001</v>
      </c>
      <c r="C13746" s="7">
        <v>123.025582</v>
      </c>
      <c r="D13746" s="7">
        <v>94.309123999999997</v>
      </c>
    </row>
    <row r="13747" spans="1:4" x14ac:dyDescent="0.25">
      <c r="A13747" s="7" t="s">
        <v>15442</v>
      </c>
      <c r="B13747" s="7">
        <v>31.637304</v>
      </c>
      <c r="C13747" s="7">
        <v>35.313502999999997</v>
      </c>
      <c r="D13747" s="7">
        <v>34.780650999999999</v>
      </c>
    </row>
    <row r="13748" spans="1:4" x14ac:dyDescent="0.25">
      <c r="A13748" s="7" t="s">
        <v>15443</v>
      </c>
      <c r="B13748" s="7">
        <v>4.9457319999999996</v>
      </c>
      <c r="C13748" s="7">
        <v>5.2870999999999997</v>
      </c>
      <c r="D13748" s="7">
        <v>5.9484640000000004</v>
      </c>
    </row>
    <row r="13749" spans="1:4" x14ac:dyDescent="0.25">
      <c r="A13749" s="7" t="s">
        <v>15444</v>
      </c>
      <c r="B13749" s="7">
        <v>4.169746</v>
      </c>
      <c r="C13749" s="7">
        <v>3.9010560000000001</v>
      </c>
      <c r="D13749" s="7">
        <v>3.9939200000000001</v>
      </c>
    </row>
    <row r="13750" spans="1:4" x14ac:dyDescent="0.25">
      <c r="A13750" s="7" t="s">
        <v>15445</v>
      </c>
      <c r="B13750" s="7">
        <v>7.2399089999999999</v>
      </c>
      <c r="C13750" s="7">
        <v>5.0063389999999997</v>
      </c>
      <c r="D13750" s="7">
        <v>9.2436070000000008</v>
      </c>
    </row>
    <row r="13751" spans="1:4" x14ac:dyDescent="0.25">
      <c r="A13751" s="7" t="s">
        <v>15446</v>
      </c>
      <c r="B13751" s="7">
        <v>14.536073</v>
      </c>
      <c r="C13751" s="7">
        <v>13.739186</v>
      </c>
      <c r="D13751" s="7">
        <v>17.123543000000002</v>
      </c>
    </row>
    <row r="13752" spans="1:4" x14ac:dyDescent="0.25">
      <c r="A13752" s="7" t="s">
        <v>15447</v>
      </c>
      <c r="B13752" s="7">
        <v>5.0261779999999998</v>
      </c>
      <c r="C13752" s="7">
        <v>4.780875</v>
      </c>
      <c r="D13752" s="7">
        <v>5.8940460000000003</v>
      </c>
    </row>
    <row r="13753" spans="1:4" x14ac:dyDescent="0.25">
      <c r="A13753" s="7" t="s">
        <v>15448</v>
      </c>
      <c r="B13753" s="7">
        <v>13.556832</v>
      </c>
      <c r="C13753" s="7">
        <v>16.817447999999999</v>
      </c>
      <c r="D13753" s="7">
        <v>13.933650999999999</v>
      </c>
    </row>
    <row r="13754" spans="1:4" x14ac:dyDescent="0.25">
      <c r="A13754" s="7" t="s">
        <v>15449</v>
      </c>
      <c r="B13754" s="7">
        <v>14.568891000000001</v>
      </c>
      <c r="C13754" s="7">
        <v>12.4437</v>
      </c>
      <c r="D13754" s="7">
        <v>17.266135999999999</v>
      </c>
    </row>
    <row r="13755" spans="1:4" x14ac:dyDescent="0.25">
      <c r="A13755" s="7" t="s">
        <v>15450</v>
      </c>
      <c r="B13755" s="7">
        <v>11.653858</v>
      </c>
      <c r="C13755" s="7">
        <v>16.185572000000001</v>
      </c>
      <c r="D13755" s="7">
        <v>14.486852000000001</v>
      </c>
    </row>
    <row r="13756" spans="1:4" x14ac:dyDescent="0.25">
      <c r="A13756" s="7" t="s">
        <v>15451</v>
      </c>
      <c r="B13756" s="7">
        <v>0</v>
      </c>
      <c r="C13756" s="7">
        <v>0</v>
      </c>
      <c r="D13756" s="7">
        <v>0</v>
      </c>
    </row>
    <row r="13757" spans="1:4" x14ac:dyDescent="0.25">
      <c r="A13757" s="7" t="s">
        <v>15452</v>
      </c>
      <c r="B13757" s="7">
        <v>24.157084999999999</v>
      </c>
      <c r="C13757" s="7">
        <v>25.051271</v>
      </c>
      <c r="D13757" s="7">
        <v>23.868092000000001</v>
      </c>
    </row>
    <row r="13758" spans="1:4" x14ac:dyDescent="0.25">
      <c r="A13758" s="7" t="s">
        <v>15453</v>
      </c>
      <c r="B13758" s="7">
        <v>0</v>
      </c>
      <c r="C13758" s="7">
        <v>0</v>
      </c>
      <c r="D13758" s="7">
        <v>0</v>
      </c>
    </row>
    <row r="13759" spans="1:4" x14ac:dyDescent="0.25">
      <c r="A13759" s="7" t="s">
        <v>15454</v>
      </c>
      <c r="B13759" s="7">
        <v>115.44407699999999</v>
      </c>
      <c r="C13759" s="7">
        <v>116.11649300000001</v>
      </c>
      <c r="D13759" s="7">
        <v>113.254707</v>
      </c>
    </row>
    <row r="13760" spans="1:4" x14ac:dyDescent="0.25">
      <c r="A13760" s="7" t="s">
        <v>15455</v>
      </c>
      <c r="B13760" s="7">
        <v>1.6481250000000001</v>
      </c>
      <c r="C13760" s="7">
        <v>2.1818879999999998</v>
      </c>
      <c r="D13760" s="7">
        <v>1.5627800000000001</v>
      </c>
    </row>
    <row r="13761" spans="1:4" x14ac:dyDescent="0.25">
      <c r="A13761" s="7" t="s">
        <v>15456</v>
      </c>
      <c r="B13761" s="7">
        <v>5.5474730000000001</v>
      </c>
      <c r="C13761" s="7">
        <v>8.4491700000000005</v>
      </c>
      <c r="D13761" s="7">
        <v>6.2058499999999999</v>
      </c>
    </row>
    <row r="13762" spans="1:4" x14ac:dyDescent="0.25">
      <c r="A13762" s="7" t="s">
        <v>15457</v>
      </c>
      <c r="B13762" s="7">
        <v>16.991655000000002</v>
      </c>
      <c r="C13762" s="7">
        <v>15.065436</v>
      </c>
      <c r="D13762" s="7">
        <v>21.276094000000001</v>
      </c>
    </row>
    <row r="13763" spans="1:4" x14ac:dyDescent="0.25">
      <c r="A13763" s="7" t="s">
        <v>15458</v>
      </c>
      <c r="B13763" s="7">
        <v>0</v>
      </c>
      <c r="C13763" s="7">
        <v>0</v>
      </c>
      <c r="D13763" s="7">
        <v>0</v>
      </c>
    </row>
    <row r="13764" spans="1:4" x14ac:dyDescent="0.25">
      <c r="A13764" s="7" t="s">
        <v>15459</v>
      </c>
      <c r="B13764" s="7">
        <v>0</v>
      </c>
      <c r="C13764" s="7">
        <v>0</v>
      </c>
      <c r="D13764" s="7">
        <v>0</v>
      </c>
    </row>
    <row r="13765" spans="1:4" x14ac:dyDescent="0.25">
      <c r="A13765" s="7" t="s">
        <v>15460</v>
      </c>
      <c r="B13765" s="7">
        <v>0</v>
      </c>
      <c r="C13765" s="7">
        <v>0</v>
      </c>
      <c r="D13765" s="7">
        <v>0</v>
      </c>
    </row>
    <row r="13766" spans="1:4" x14ac:dyDescent="0.25">
      <c r="A13766" s="7" t="s">
        <v>15461</v>
      </c>
      <c r="B13766" s="7">
        <v>14.643293</v>
      </c>
      <c r="C13766" s="7">
        <v>9.0711980000000008</v>
      </c>
      <c r="D13766" s="7">
        <v>16.836817</v>
      </c>
    </row>
    <row r="13767" spans="1:4" x14ac:dyDescent="0.25">
      <c r="A13767" s="7" t="s">
        <v>15462</v>
      </c>
      <c r="B13767" s="7">
        <v>0</v>
      </c>
      <c r="C13767" s="7">
        <v>0</v>
      </c>
      <c r="D13767" s="7">
        <v>0</v>
      </c>
    </row>
    <row r="13768" spans="1:4" x14ac:dyDescent="0.25">
      <c r="A13768" s="7" t="s">
        <v>15463</v>
      </c>
      <c r="B13768" s="7">
        <v>4.2041219999999999</v>
      </c>
      <c r="C13768" s="7">
        <v>2.957967</v>
      </c>
      <c r="D13768" s="7">
        <v>3.6569379999999998</v>
      </c>
    </row>
    <row r="13769" spans="1:4" x14ac:dyDescent="0.25">
      <c r="A13769" s="7" t="s">
        <v>15464</v>
      </c>
      <c r="B13769" s="7">
        <v>22.950202999999998</v>
      </c>
      <c r="C13769" s="7">
        <v>18.692121</v>
      </c>
      <c r="D13769" s="7">
        <v>25.35643</v>
      </c>
    </row>
    <row r="13770" spans="1:4" x14ac:dyDescent="0.25">
      <c r="A13770" s="7" t="s">
        <v>15465</v>
      </c>
      <c r="B13770" s="7">
        <v>22.808377999999902</v>
      </c>
      <c r="C13770" s="7">
        <v>36.709823999999998</v>
      </c>
      <c r="D13770" s="7">
        <v>32.900174999999997</v>
      </c>
    </row>
    <row r="13771" spans="1:4" x14ac:dyDescent="0.25">
      <c r="A13771" s="7" t="s">
        <v>15466</v>
      </c>
      <c r="B13771" s="7">
        <v>1.993992</v>
      </c>
      <c r="C13771" s="7">
        <v>1.6275189999999999</v>
      </c>
      <c r="D13771" s="7">
        <v>2.0485549999999999</v>
      </c>
    </row>
    <row r="13772" spans="1:4" x14ac:dyDescent="0.25">
      <c r="A13772" s="7" t="s">
        <v>15467</v>
      </c>
      <c r="B13772" s="7">
        <v>50.200862999999998</v>
      </c>
      <c r="C13772" s="7">
        <v>62.741283000000003</v>
      </c>
      <c r="D13772" s="7">
        <v>53.674297000000003</v>
      </c>
    </row>
    <row r="13773" spans="1:4" x14ac:dyDescent="0.25">
      <c r="A13773" s="7" t="s">
        <v>15468</v>
      </c>
      <c r="B13773" s="7">
        <v>0</v>
      </c>
      <c r="C13773" s="7">
        <v>0</v>
      </c>
      <c r="D13773" s="7">
        <v>0</v>
      </c>
    </row>
    <row r="13774" spans="1:4" x14ac:dyDescent="0.25">
      <c r="A13774" s="7" t="s">
        <v>15469</v>
      </c>
      <c r="B13774" s="7">
        <v>7.4678179999999896</v>
      </c>
      <c r="C13774" s="7">
        <v>4.2600519999999999</v>
      </c>
      <c r="D13774" s="7">
        <v>10.812610999999899</v>
      </c>
    </row>
    <row r="13775" spans="1:4" x14ac:dyDescent="0.25">
      <c r="A13775" s="7" t="s">
        <v>15470</v>
      </c>
      <c r="B13775" s="7">
        <v>1.768378</v>
      </c>
      <c r="C13775" s="7">
        <v>2.5689760000000001</v>
      </c>
      <c r="D13775" s="7">
        <v>2.9219010000000001</v>
      </c>
    </row>
    <row r="13776" spans="1:4" x14ac:dyDescent="0.25">
      <c r="A13776" s="7" t="s">
        <v>15471</v>
      </c>
      <c r="B13776" s="7">
        <v>8.8122000000000006E-2</v>
      </c>
      <c r="C13776" s="7">
        <v>0</v>
      </c>
      <c r="D13776" s="7">
        <v>0.203571</v>
      </c>
    </row>
    <row r="13777" spans="1:4" x14ac:dyDescent="0.25">
      <c r="A13777" s="7" t="s">
        <v>15472</v>
      </c>
      <c r="B13777" s="7">
        <v>0.213535</v>
      </c>
      <c r="C13777" s="7">
        <v>0.27243800000000001</v>
      </c>
      <c r="D13777" s="7">
        <v>0.38738899999999998</v>
      </c>
    </row>
    <row r="13778" spans="1:4" x14ac:dyDescent="0.25">
      <c r="A13778" s="7" t="s">
        <v>15473</v>
      </c>
      <c r="B13778" s="7">
        <v>0</v>
      </c>
      <c r="C13778" s="7">
        <v>0</v>
      </c>
      <c r="D13778" s="7">
        <v>0</v>
      </c>
    </row>
    <row r="13779" spans="1:4" x14ac:dyDescent="0.25">
      <c r="A13779" s="7" t="s">
        <v>15474</v>
      </c>
      <c r="B13779" s="7">
        <v>18.268242000000001</v>
      </c>
      <c r="C13779" s="7">
        <v>18.646930999999999</v>
      </c>
      <c r="D13779" s="7">
        <v>19.581913</v>
      </c>
    </row>
    <row r="13780" spans="1:4" x14ac:dyDescent="0.25">
      <c r="A13780" s="7" t="s">
        <v>15475</v>
      </c>
      <c r="B13780" s="7">
        <v>0</v>
      </c>
      <c r="C13780" s="7">
        <v>0</v>
      </c>
      <c r="D13780" s="7">
        <v>0</v>
      </c>
    </row>
    <row r="13781" spans="1:4" x14ac:dyDescent="0.25">
      <c r="A13781" s="7" t="s">
        <v>15476</v>
      </c>
      <c r="B13781" s="7">
        <v>0.390515</v>
      </c>
      <c r="C13781" s="7">
        <v>0.40409899999999999</v>
      </c>
      <c r="D13781" s="7">
        <v>0.82551300000000005</v>
      </c>
    </row>
    <row r="13782" spans="1:4" x14ac:dyDescent="0.25">
      <c r="A13782" s="7" t="s">
        <v>15477</v>
      </c>
      <c r="B13782" s="7">
        <v>7.5919400000000001</v>
      </c>
      <c r="C13782" s="7">
        <v>7.6644420000000002</v>
      </c>
      <c r="D13782" s="7">
        <v>7.7167750000000002</v>
      </c>
    </row>
    <row r="13783" spans="1:4" x14ac:dyDescent="0.25">
      <c r="A13783" s="7" t="s">
        <v>15478</v>
      </c>
      <c r="B13783" s="7">
        <v>0</v>
      </c>
      <c r="C13783" s="7">
        <v>0</v>
      </c>
      <c r="D13783" s="7">
        <v>0</v>
      </c>
    </row>
    <row r="13784" spans="1:4" x14ac:dyDescent="0.25">
      <c r="A13784" s="7" t="s">
        <v>15479</v>
      </c>
      <c r="B13784" s="7">
        <v>0</v>
      </c>
      <c r="C13784" s="7">
        <v>0</v>
      </c>
      <c r="D13784" s="7">
        <v>0</v>
      </c>
    </row>
    <row r="13785" spans="1:4" x14ac:dyDescent="0.25">
      <c r="A13785" s="7" t="s">
        <v>15480</v>
      </c>
      <c r="B13785" s="7">
        <v>0.64743799999999996</v>
      </c>
      <c r="C13785" s="7">
        <v>1.5152060000000001</v>
      </c>
      <c r="D13785" s="7">
        <v>0.73097800000000002</v>
      </c>
    </row>
    <row r="13786" spans="1:4" x14ac:dyDescent="0.25">
      <c r="A13786" s="7" t="s">
        <v>15481</v>
      </c>
      <c r="B13786" s="7">
        <v>0</v>
      </c>
      <c r="C13786" s="7">
        <v>0</v>
      </c>
      <c r="D13786" s="7">
        <v>0</v>
      </c>
    </row>
    <row r="13787" spans="1:4" x14ac:dyDescent="0.25">
      <c r="A13787" s="7" t="s">
        <v>15482</v>
      </c>
      <c r="B13787" s="7">
        <v>5.9214310000000001</v>
      </c>
      <c r="C13787" s="7">
        <v>6.137867</v>
      </c>
      <c r="D13787" s="7">
        <v>6.845307</v>
      </c>
    </row>
    <row r="13788" spans="1:4" x14ac:dyDescent="0.25">
      <c r="A13788" s="7" t="s">
        <v>15483</v>
      </c>
      <c r="B13788" s="7">
        <v>10.737175000000001</v>
      </c>
      <c r="C13788" s="7">
        <v>10.208254</v>
      </c>
      <c r="D13788" s="7">
        <v>13.445865</v>
      </c>
    </row>
    <row r="13789" spans="1:4" x14ac:dyDescent="0.25">
      <c r="A13789" s="7" t="s">
        <v>15484</v>
      </c>
      <c r="B13789" s="7">
        <v>4.77773</v>
      </c>
      <c r="C13789" s="7">
        <v>5.4777100000000001</v>
      </c>
      <c r="D13789" s="7">
        <v>5.349971</v>
      </c>
    </row>
    <row r="13790" spans="1:4" x14ac:dyDescent="0.25">
      <c r="A13790" s="7" t="s">
        <v>15485</v>
      </c>
      <c r="B13790" s="7">
        <v>4.1512069999999897</v>
      </c>
      <c r="C13790" s="7">
        <v>4.0628219999999997</v>
      </c>
      <c r="D13790" s="7">
        <v>4.4666350000000001</v>
      </c>
    </row>
    <row r="13791" spans="1:4" x14ac:dyDescent="0.25">
      <c r="A13791" s="7" t="s">
        <v>15486</v>
      </c>
      <c r="B13791" s="7">
        <v>0.49066500000000002</v>
      </c>
      <c r="C13791" s="7">
        <v>2.3244000000000001E-2</v>
      </c>
      <c r="D13791" s="7">
        <v>0.23924899999999999</v>
      </c>
    </row>
    <row r="13792" spans="1:4" x14ac:dyDescent="0.25">
      <c r="A13792" s="7" t="s">
        <v>15487</v>
      </c>
      <c r="B13792" s="7">
        <v>19.219009</v>
      </c>
      <c r="C13792" s="7">
        <v>18.397427</v>
      </c>
      <c r="D13792" s="7">
        <v>19.936088999999999</v>
      </c>
    </row>
    <row r="13793" spans="1:4" x14ac:dyDescent="0.25">
      <c r="A13793" s="7" t="s">
        <v>15488</v>
      </c>
      <c r="B13793" s="7">
        <v>4.5297980000000004</v>
      </c>
      <c r="C13793" s="7">
        <v>6.3823939999999997</v>
      </c>
      <c r="D13793" s="7">
        <v>6.4812539999999998</v>
      </c>
    </row>
    <row r="13794" spans="1:4" x14ac:dyDescent="0.25">
      <c r="A13794" s="7" t="s">
        <v>15489</v>
      </c>
      <c r="B13794" s="7">
        <v>0.164274</v>
      </c>
      <c r="C13794" s="7">
        <v>0.108792</v>
      </c>
      <c r="D13794" s="7">
        <v>0.25092700000000001</v>
      </c>
    </row>
    <row r="13795" spans="1:4" x14ac:dyDescent="0.25">
      <c r="A13795" s="7" t="s">
        <v>15490</v>
      </c>
      <c r="B13795" s="7">
        <v>1.3345469999999999</v>
      </c>
      <c r="C13795" s="7">
        <v>0.44832</v>
      </c>
      <c r="D13795" s="7">
        <v>1.336433</v>
      </c>
    </row>
    <row r="13796" spans="1:4" x14ac:dyDescent="0.25">
      <c r="A13796" s="7" t="s">
        <v>15491</v>
      </c>
      <c r="B13796" s="7">
        <v>1.520508</v>
      </c>
      <c r="C13796" s="7">
        <v>1.206097</v>
      </c>
      <c r="D13796" s="7">
        <v>2.022402</v>
      </c>
    </row>
    <row r="13797" spans="1:4" x14ac:dyDescent="0.25">
      <c r="A13797" s="7" t="s">
        <v>15492</v>
      </c>
      <c r="B13797" s="7">
        <v>0</v>
      </c>
      <c r="C13797" s="7">
        <v>0</v>
      </c>
      <c r="D13797" s="7">
        <v>0</v>
      </c>
    </row>
    <row r="13798" spans="1:4" x14ac:dyDescent="0.25">
      <c r="A13798" s="7" t="s">
        <v>15493</v>
      </c>
      <c r="B13798" s="7">
        <v>0</v>
      </c>
      <c r="C13798" s="7">
        <v>0</v>
      </c>
      <c r="D13798" s="7">
        <v>0</v>
      </c>
    </row>
    <row r="13799" spans="1:4" x14ac:dyDescent="0.25">
      <c r="A13799" s="7" t="s">
        <v>15494</v>
      </c>
      <c r="B13799" s="7">
        <v>4.4810109999999996</v>
      </c>
      <c r="C13799" s="7">
        <v>2.9741559999999998</v>
      </c>
      <c r="D13799" s="7">
        <v>3.657346</v>
      </c>
    </row>
    <row r="13800" spans="1:4" x14ac:dyDescent="0.25">
      <c r="A13800" s="7" t="s">
        <v>15495</v>
      </c>
      <c r="B13800" s="7">
        <v>0</v>
      </c>
      <c r="C13800" s="7">
        <v>0</v>
      </c>
      <c r="D13800" s="7">
        <v>0</v>
      </c>
    </row>
    <row r="13801" spans="1:4" x14ac:dyDescent="0.25">
      <c r="A13801" s="7" t="s">
        <v>15496</v>
      </c>
      <c r="B13801" s="7">
        <v>0.23832200000000001</v>
      </c>
      <c r="C13801" s="7">
        <v>0.40374500000000002</v>
      </c>
      <c r="D13801" s="7">
        <v>0</v>
      </c>
    </row>
    <row r="13802" spans="1:4" x14ac:dyDescent="0.25">
      <c r="A13802" s="7" t="s">
        <v>15497</v>
      </c>
      <c r="B13802" s="7">
        <v>2.2225679999999999</v>
      </c>
      <c r="C13802" s="7">
        <v>1.773671</v>
      </c>
      <c r="D13802" s="7">
        <v>2.4803670000000002</v>
      </c>
    </row>
    <row r="13803" spans="1:4" x14ac:dyDescent="0.25">
      <c r="A13803" s="7" t="s">
        <v>15498</v>
      </c>
      <c r="B13803" s="7">
        <v>1.4929330000000001</v>
      </c>
      <c r="C13803" s="7">
        <v>1.386657</v>
      </c>
      <c r="D13803" s="7">
        <v>1.3838159999999999</v>
      </c>
    </row>
    <row r="13804" spans="1:4" x14ac:dyDescent="0.25">
      <c r="A13804" s="7" t="s">
        <v>15499</v>
      </c>
      <c r="B13804" s="7">
        <v>4.8781129999999999</v>
      </c>
      <c r="C13804" s="7">
        <v>4.8803859999999997</v>
      </c>
      <c r="D13804" s="7">
        <v>9.1525099999999995</v>
      </c>
    </row>
    <row r="13805" spans="1:4" x14ac:dyDescent="0.25">
      <c r="A13805" s="7" t="s">
        <v>15500</v>
      </c>
      <c r="B13805" s="7">
        <v>10.825459</v>
      </c>
      <c r="C13805" s="7">
        <v>11.994702</v>
      </c>
      <c r="D13805" s="7">
        <v>11.636925</v>
      </c>
    </row>
    <row r="13806" spans="1:4" x14ac:dyDescent="0.25">
      <c r="A13806" s="7" t="s">
        <v>15501</v>
      </c>
      <c r="B13806" s="7">
        <v>0.17632800000000001</v>
      </c>
      <c r="C13806" s="7">
        <v>4.1255E-2</v>
      </c>
      <c r="D13806" s="7">
        <v>0.38364399999999999</v>
      </c>
    </row>
    <row r="13807" spans="1:4" x14ac:dyDescent="0.25">
      <c r="A13807" s="7" t="s">
        <v>15502</v>
      </c>
      <c r="B13807" s="7">
        <v>1.809974</v>
      </c>
      <c r="C13807" s="7">
        <v>1.844633</v>
      </c>
      <c r="D13807" s="7">
        <v>1.4348989999999999</v>
      </c>
    </row>
    <row r="13808" spans="1:4" x14ac:dyDescent="0.25">
      <c r="A13808" s="7" t="s">
        <v>15503</v>
      </c>
      <c r="B13808" s="7">
        <v>5.4134000000000002E-2</v>
      </c>
      <c r="C13808" s="7">
        <v>0</v>
      </c>
      <c r="D13808" s="7">
        <v>0</v>
      </c>
    </row>
    <row r="13809" spans="1:4" x14ac:dyDescent="0.25">
      <c r="A13809" s="7" t="s">
        <v>15504</v>
      </c>
      <c r="B13809" s="7">
        <v>7.1979000000000001E-2</v>
      </c>
      <c r="C13809" s="7">
        <v>4.7087999999999998E-2</v>
      </c>
      <c r="D13809" s="7">
        <v>3.0901000000000001E-2</v>
      </c>
    </row>
    <row r="13810" spans="1:4" x14ac:dyDescent="0.25">
      <c r="A13810" s="7" t="s">
        <v>15505</v>
      </c>
      <c r="B13810" s="7">
        <v>14.971205999999899</v>
      </c>
      <c r="C13810" s="7">
        <v>17.583154</v>
      </c>
      <c r="D13810" s="7">
        <v>14.594583999999999</v>
      </c>
    </row>
    <row r="13811" spans="1:4" x14ac:dyDescent="0.25">
      <c r="A13811" s="7" t="s">
        <v>15506</v>
      </c>
      <c r="B13811" s="7">
        <v>23.48133</v>
      </c>
      <c r="C13811" s="7">
        <v>22.819440999999902</v>
      </c>
      <c r="D13811" s="7">
        <v>26.485613000000001</v>
      </c>
    </row>
    <row r="13812" spans="1:4" x14ac:dyDescent="0.25">
      <c r="A13812" s="7" t="s">
        <v>15507</v>
      </c>
      <c r="B13812" s="7">
        <v>4.2033230000000001</v>
      </c>
      <c r="C13812" s="7">
        <v>4.1984450000000004</v>
      </c>
      <c r="D13812" s="7">
        <v>5.2080250000000001</v>
      </c>
    </row>
    <row r="13813" spans="1:4" x14ac:dyDescent="0.25">
      <c r="A13813" s="7" t="s">
        <v>15508</v>
      </c>
      <c r="B13813" s="7">
        <v>0</v>
      </c>
      <c r="C13813" s="7">
        <v>0</v>
      </c>
      <c r="D13813" s="7">
        <v>0</v>
      </c>
    </row>
    <row r="13814" spans="1:4" x14ac:dyDescent="0.25">
      <c r="A13814" s="7" t="s">
        <v>15509</v>
      </c>
      <c r="B13814" s="7">
        <v>2.7935539999999999</v>
      </c>
      <c r="C13814" s="7">
        <v>2.1765340000000002</v>
      </c>
      <c r="D13814" s="7">
        <v>1.2183949999999999</v>
      </c>
    </row>
    <row r="13815" spans="1:4" x14ac:dyDescent="0.25">
      <c r="A13815" s="7" t="s">
        <v>15510</v>
      </c>
      <c r="B13815" s="7">
        <v>0.78052999999999995</v>
      </c>
      <c r="C13815" s="7">
        <v>0.89202700000000001</v>
      </c>
      <c r="D13815" s="7">
        <v>1.1785369999999999</v>
      </c>
    </row>
    <row r="13816" spans="1:4" x14ac:dyDescent="0.25">
      <c r="A13816" s="7" t="s">
        <v>15511</v>
      </c>
      <c r="B13816" s="7">
        <v>28.725683</v>
      </c>
      <c r="C13816" s="7">
        <v>44.925432000000001</v>
      </c>
      <c r="D13816" s="7">
        <v>33.048994</v>
      </c>
    </row>
    <row r="13817" spans="1:4" x14ac:dyDescent="0.25">
      <c r="A13817" s="7" t="s">
        <v>15512</v>
      </c>
      <c r="B13817" s="7">
        <v>0.36088799999999999</v>
      </c>
      <c r="C13817" s="7">
        <v>0.75006600000000001</v>
      </c>
      <c r="D13817" s="7">
        <v>0.16542699999999999</v>
      </c>
    </row>
    <row r="13818" spans="1:4" x14ac:dyDescent="0.25">
      <c r="A13818" s="7" t="s">
        <v>15513</v>
      </c>
      <c r="B13818" s="7">
        <v>0.12499200000000001</v>
      </c>
      <c r="C13818" s="7">
        <v>0.44929400000000003</v>
      </c>
      <c r="D13818" s="7">
        <v>0.379832</v>
      </c>
    </row>
    <row r="13819" spans="1:4" x14ac:dyDescent="0.25">
      <c r="A13819" s="7" t="s">
        <v>15514</v>
      </c>
      <c r="B13819" s="7">
        <v>3.0561999999999999E-2</v>
      </c>
      <c r="C13819" s="7">
        <v>0.26058900000000002</v>
      </c>
      <c r="D13819" s="7">
        <v>0</v>
      </c>
    </row>
    <row r="13820" spans="1:4" x14ac:dyDescent="0.25">
      <c r="A13820" s="7" t="s">
        <v>15515</v>
      </c>
      <c r="B13820" s="7">
        <v>1.5035000000000001</v>
      </c>
      <c r="C13820" s="7">
        <v>1.9750829999999999</v>
      </c>
      <c r="D13820" s="7">
        <v>1.5833759999999999</v>
      </c>
    </row>
    <row r="13821" spans="1:4" x14ac:dyDescent="0.25">
      <c r="A13821" s="7" t="s">
        <v>15516</v>
      </c>
      <c r="B13821" s="7">
        <v>0</v>
      </c>
      <c r="C13821" s="7">
        <v>0</v>
      </c>
      <c r="D13821" s="7">
        <v>0</v>
      </c>
    </row>
    <row r="13822" spans="1:4" x14ac:dyDescent="0.25">
      <c r="A13822" s="7" t="s">
        <v>15517</v>
      </c>
      <c r="B13822" s="7">
        <v>7.5614039999999996</v>
      </c>
      <c r="C13822" s="7">
        <v>6.6947239999999999</v>
      </c>
      <c r="D13822" s="7">
        <v>7.1351529999999999</v>
      </c>
    </row>
    <row r="13823" spans="1:4" x14ac:dyDescent="0.25">
      <c r="A13823" s="7" t="s">
        <v>15518</v>
      </c>
      <c r="B13823" s="7">
        <v>0</v>
      </c>
      <c r="C13823" s="7">
        <v>0</v>
      </c>
      <c r="D13823" s="7">
        <v>3.0379E-2</v>
      </c>
    </row>
    <row r="13824" spans="1:4" x14ac:dyDescent="0.25">
      <c r="A13824" s="7" t="s">
        <v>15519</v>
      </c>
      <c r="B13824" s="7">
        <v>0</v>
      </c>
      <c r="C13824" s="7">
        <v>0</v>
      </c>
      <c r="D13824" s="7">
        <v>0</v>
      </c>
    </row>
    <row r="13825" spans="1:4" x14ac:dyDescent="0.25">
      <c r="A13825" s="7" t="s">
        <v>15520</v>
      </c>
      <c r="B13825" s="7">
        <v>25.791556</v>
      </c>
      <c r="C13825" s="7">
        <v>23.723108</v>
      </c>
      <c r="D13825" s="7">
        <v>31.009643999999899</v>
      </c>
    </row>
    <row r="13826" spans="1:4" x14ac:dyDescent="0.25">
      <c r="A13826" s="7" t="s">
        <v>15521</v>
      </c>
      <c r="B13826" s="7">
        <v>2.4368889999999999</v>
      </c>
      <c r="C13826" s="7">
        <v>3.5564269999999998</v>
      </c>
      <c r="D13826" s="7">
        <v>2.8902329999999998</v>
      </c>
    </row>
    <row r="13827" spans="1:4" x14ac:dyDescent="0.25">
      <c r="A13827" s="7" t="s">
        <v>15522</v>
      </c>
      <c r="B13827" s="7">
        <v>9.4676679999999998</v>
      </c>
      <c r="C13827" s="7">
        <v>13.982538999999999</v>
      </c>
      <c r="D13827" s="7">
        <v>13.100742</v>
      </c>
    </row>
    <row r="13828" spans="1:4" x14ac:dyDescent="0.25">
      <c r="A13828" s="7" t="s">
        <v>15523</v>
      </c>
      <c r="B13828" s="7">
        <v>3.242928</v>
      </c>
      <c r="C13828" s="7">
        <v>3.1459510000000002</v>
      </c>
      <c r="D13828" s="7">
        <v>2.7806709999999999</v>
      </c>
    </row>
    <row r="13829" spans="1:4" x14ac:dyDescent="0.25">
      <c r="A13829" s="7" t="s">
        <v>15524</v>
      </c>
      <c r="B13829" s="7">
        <v>0</v>
      </c>
      <c r="C13829" s="7">
        <v>0</v>
      </c>
      <c r="D13829" s="7">
        <v>0</v>
      </c>
    </row>
    <row r="13830" spans="1:4" x14ac:dyDescent="0.25">
      <c r="A13830" s="7" t="s">
        <v>15525</v>
      </c>
      <c r="B13830" s="7">
        <v>1.4100269999999999</v>
      </c>
      <c r="C13830" s="7">
        <v>1.6332990000000001</v>
      </c>
      <c r="D13830" s="7">
        <v>1.7440869999999999</v>
      </c>
    </row>
    <row r="13831" spans="1:4" x14ac:dyDescent="0.25">
      <c r="A13831" s="7" t="s">
        <v>15526</v>
      </c>
      <c r="B13831" s="7">
        <v>0.116649</v>
      </c>
      <c r="C13831" s="7">
        <v>8.0638000000000001E-2</v>
      </c>
      <c r="D13831" s="7">
        <v>0.16422500000000001</v>
      </c>
    </row>
    <row r="13832" spans="1:4" x14ac:dyDescent="0.25">
      <c r="A13832" s="7" t="s">
        <v>15527</v>
      </c>
      <c r="B13832" s="7">
        <v>0</v>
      </c>
      <c r="C13832" s="7">
        <v>0</v>
      </c>
      <c r="D13832" s="7">
        <v>0</v>
      </c>
    </row>
    <row r="13833" spans="1:4" x14ac:dyDescent="0.25">
      <c r="A13833" s="7" t="s">
        <v>15528</v>
      </c>
      <c r="B13833" s="7">
        <v>11.162741</v>
      </c>
      <c r="C13833" s="7">
        <v>11.338202000000001</v>
      </c>
      <c r="D13833" s="7">
        <v>12.64648</v>
      </c>
    </row>
    <row r="13834" spans="1:4" x14ac:dyDescent="0.25">
      <c r="A13834" s="7" t="s">
        <v>15529</v>
      </c>
      <c r="B13834" s="7">
        <v>9.353173</v>
      </c>
      <c r="C13834" s="7">
        <v>5.3483010000000002</v>
      </c>
      <c r="D13834" s="7">
        <v>10.039472</v>
      </c>
    </row>
    <row r="13835" spans="1:4" x14ac:dyDescent="0.25">
      <c r="A13835" s="7" t="s">
        <v>15530</v>
      </c>
      <c r="B13835" s="7">
        <v>4.4118779999999997</v>
      </c>
      <c r="C13835" s="7">
        <v>4.386984</v>
      </c>
      <c r="D13835" s="7">
        <v>4.776357</v>
      </c>
    </row>
    <row r="13836" spans="1:4" x14ac:dyDescent="0.25">
      <c r="A13836" s="7" t="s">
        <v>15531</v>
      </c>
      <c r="B13836" s="7">
        <v>10.107775</v>
      </c>
      <c r="C13836" s="7">
        <v>3.5144479999999998</v>
      </c>
      <c r="D13836" s="7">
        <v>7.6545719999999999</v>
      </c>
    </row>
    <row r="13837" spans="1:4" x14ac:dyDescent="0.25">
      <c r="A13837" s="7" t="s">
        <v>15532</v>
      </c>
      <c r="B13837" s="7">
        <v>16.386634999999998</v>
      </c>
      <c r="C13837" s="7">
        <v>18.237905999999999</v>
      </c>
      <c r="D13837" s="7">
        <v>19.598652000000001</v>
      </c>
    </row>
    <row r="13838" spans="1:4" x14ac:dyDescent="0.25">
      <c r="A13838" s="7" t="s">
        <v>15533</v>
      </c>
      <c r="B13838" s="7">
        <v>5.8242089999999997</v>
      </c>
      <c r="C13838" s="7">
        <v>2.8978130000000002</v>
      </c>
      <c r="D13838" s="7">
        <v>3.0743049999999998</v>
      </c>
    </row>
    <row r="13839" spans="1:4" x14ac:dyDescent="0.25">
      <c r="A13839" s="7" t="s">
        <v>15534</v>
      </c>
      <c r="B13839" s="7">
        <v>0.64785400000000004</v>
      </c>
      <c r="C13839" s="7">
        <v>6.4212000000000005E-2</v>
      </c>
      <c r="D13839" s="7">
        <v>0.25596999999999998</v>
      </c>
    </row>
    <row r="13840" spans="1:4" x14ac:dyDescent="0.25">
      <c r="A13840" s="7" t="s">
        <v>15535</v>
      </c>
      <c r="B13840" s="7">
        <v>12.673676</v>
      </c>
      <c r="C13840" s="7">
        <v>11.120545</v>
      </c>
      <c r="D13840" s="7">
        <v>13.914356</v>
      </c>
    </row>
    <row r="13841" spans="1:4" x14ac:dyDescent="0.25">
      <c r="A13841" s="7" t="s">
        <v>15536</v>
      </c>
      <c r="B13841" s="7">
        <v>0</v>
      </c>
      <c r="C13841" s="7">
        <v>0</v>
      </c>
      <c r="D13841" s="7">
        <v>0</v>
      </c>
    </row>
    <row r="13842" spans="1:4" x14ac:dyDescent="0.25">
      <c r="A13842" s="7" t="s">
        <v>15537</v>
      </c>
      <c r="B13842" s="7">
        <v>1.980264</v>
      </c>
      <c r="C13842" s="7">
        <v>1.3891789999999999</v>
      </c>
      <c r="D13842" s="7">
        <v>1.6714020000000001</v>
      </c>
    </row>
    <row r="13843" spans="1:4" x14ac:dyDescent="0.25">
      <c r="A13843" s="7" t="s">
        <v>15538</v>
      </c>
      <c r="B13843" s="7">
        <v>4.6283200000000004</v>
      </c>
      <c r="C13843" s="7">
        <v>3.4643790000000001</v>
      </c>
      <c r="D13843" s="7">
        <v>4.7267229999999998</v>
      </c>
    </row>
    <row r="13844" spans="1:4" x14ac:dyDescent="0.25">
      <c r="A13844" s="7" t="s">
        <v>15539</v>
      </c>
      <c r="B13844" s="7">
        <v>14.11374</v>
      </c>
      <c r="C13844" s="7">
        <v>10.913081999999999</v>
      </c>
      <c r="D13844" s="7">
        <v>14.437238000000001</v>
      </c>
    </row>
    <row r="13845" spans="1:4" x14ac:dyDescent="0.25">
      <c r="A13845" s="7" t="s">
        <v>15540</v>
      </c>
      <c r="B13845" s="7">
        <v>24.954546999999899</v>
      </c>
      <c r="C13845" s="7">
        <v>21.544069</v>
      </c>
      <c r="D13845" s="7">
        <v>27.583333</v>
      </c>
    </row>
    <row r="13846" spans="1:4" x14ac:dyDescent="0.25">
      <c r="A13846" s="7" t="s">
        <v>15541</v>
      </c>
      <c r="B13846" s="7">
        <v>0</v>
      </c>
      <c r="C13846" s="7">
        <v>4.7545999999999998E-2</v>
      </c>
      <c r="D13846" s="7">
        <v>3.9002000000000002E-2</v>
      </c>
    </row>
    <row r="13847" spans="1:4" x14ac:dyDescent="0.25">
      <c r="A13847" s="7" t="s">
        <v>15542</v>
      </c>
      <c r="B13847" s="7">
        <v>12.893917</v>
      </c>
      <c r="C13847" s="7">
        <v>9.9355220000000006</v>
      </c>
      <c r="D13847" s="7">
        <v>12.378133999999999</v>
      </c>
    </row>
    <row r="13848" spans="1:4" x14ac:dyDescent="0.25">
      <c r="A13848" s="7" t="s">
        <v>15543</v>
      </c>
      <c r="B13848" s="7">
        <v>16.739526999999999</v>
      </c>
      <c r="C13848" s="7">
        <v>25.487766999999899</v>
      </c>
      <c r="D13848" s="7">
        <v>21.303594999999898</v>
      </c>
    </row>
    <row r="13849" spans="1:4" x14ac:dyDescent="0.25">
      <c r="A13849" s="7" t="s">
        <v>15544</v>
      </c>
      <c r="B13849" s="7">
        <v>14.442418999999999</v>
      </c>
      <c r="C13849" s="7">
        <v>21.112936999999999</v>
      </c>
      <c r="D13849" s="7">
        <v>14.9032289999999</v>
      </c>
    </row>
    <row r="13850" spans="1:4" x14ac:dyDescent="0.25">
      <c r="A13850" s="7" t="s">
        <v>15545</v>
      </c>
      <c r="B13850" s="7">
        <v>0</v>
      </c>
      <c r="C13850" s="7">
        <v>0</v>
      </c>
      <c r="D13850" s="7">
        <v>0.38272299999999998</v>
      </c>
    </row>
    <row r="13851" spans="1:4" x14ac:dyDescent="0.25">
      <c r="A13851" s="7" t="s">
        <v>15546</v>
      </c>
      <c r="B13851" s="7">
        <v>7.382225</v>
      </c>
      <c r="C13851" s="7">
        <v>6.0411919999999997</v>
      </c>
      <c r="D13851" s="7">
        <v>7.8049090000000003</v>
      </c>
    </row>
    <row r="13852" spans="1:4" x14ac:dyDescent="0.25">
      <c r="A13852" s="7" t="s">
        <v>15547</v>
      </c>
      <c r="B13852" s="7">
        <v>0.99746199999999996</v>
      </c>
      <c r="C13852" s="7">
        <v>2.6285729999999998</v>
      </c>
      <c r="D13852" s="7">
        <v>3.3077290000000001</v>
      </c>
    </row>
    <row r="13853" spans="1:4" x14ac:dyDescent="0.25">
      <c r="A13853" s="7" t="s">
        <v>15548</v>
      </c>
      <c r="B13853" s="7">
        <v>7.9456990000000003</v>
      </c>
      <c r="C13853" s="7">
        <v>2.064584</v>
      </c>
      <c r="D13853" s="7">
        <v>9.4595749999999992</v>
      </c>
    </row>
    <row r="13854" spans="1:4" x14ac:dyDescent="0.25">
      <c r="A13854" s="7" t="s">
        <v>15549</v>
      </c>
      <c r="B13854" s="7">
        <v>0</v>
      </c>
      <c r="C13854" s="7">
        <v>0</v>
      </c>
      <c r="D13854" s="7">
        <v>0</v>
      </c>
    </row>
    <row r="13855" spans="1:4" x14ac:dyDescent="0.25">
      <c r="A13855" s="7" t="s">
        <v>15550</v>
      </c>
      <c r="B13855" s="7">
        <v>7.9265000000000002E-2</v>
      </c>
      <c r="C13855" s="7">
        <v>7.6340000000000005E-2</v>
      </c>
      <c r="D13855" s="7">
        <v>0</v>
      </c>
    </row>
    <row r="13856" spans="1:4" x14ac:dyDescent="0.25">
      <c r="A13856" s="7" t="s">
        <v>15551</v>
      </c>
      <c r="B13856" s="7">
        <v>6.7873289999999997</v>
      </c>
      <c r="C13856" s="7">
        <v>3.8922840000000001</v>
      </c>
      <c r="D13856" s="7">
        <v>8.0149120000000007</v>
      </c>
    </row>
    <row r="13857" spans="1:4" x14ac:dyDescent="0.25">
      <c r="A13857" s="7" t="s">
        <v>15552</v>
      </c>
      <c r="B13857" s="7">
        <v>0</v>
      </c>
      <c r="C13857" s="7">
        <v>0</v>
      </c>
      <c r="D13857" s="7">
        <v>0</v>
      </c>
    </row>
    <row r="13858" spans="1:4" x14ac:dyDescent="0.25">
      <c r="A13858" s="7" t="s">
        <v>15553</v>
      </c>
      <c r="B13858" s="7">
        <v>3.3465470000000002</v>
      </c>
      <c r="C13858" s="7">
        <v>1.731552</v>
      </c>
      <c r="D13858" s="7">
        <v>3.5411570000000001</v>
      </c>
    </row>
    <row r="13859" spans="1:4" x14ac:dyDescent="0.25">
      <c r="A13859" s="7" t="s">
        <v>15554</v>
      </c>
      <c r="B13859" s="7">
        <v>42.478625999999998</v>
      </c>
      <c r="C13859" s="7">
        <v>57.460662999999997</v>
      </c>
      <c r="D13859" s="7">
        <v>41.387897000000002</v>
      </c>
    </row>
    <row r="13860" spans="1:4" x14ac:dyDescent="0.25">
      <c r="A13860" s="7" t="s">
        <v>15555</v>
      </c>
      <c r="B13860" s="7">
        <v>4.0666000000000001E-2</v>
      </c>
      <c r="C13860" s="7">
        <v>0.20985699999999999</v>
      </c>
      <c r="D13860" s="7">
        <v>0</v>
      </c>
    </row>
    <row r="13861" spans="1:4" x14ac:dyDescent="0.25">
      <c r="A13861" s="7" t="s">
        <v>15556</v>
      </c>
      <c r="B13861" s="7">
        <v>3.0301149999999999</v>
      </c>
      <c r="C13861" s="7">
        <v>4.0720280000000004</v>
      </c>
      <c r="D13861" s="7">
        <v>3.344306</v>
      </c>
    </row>
    <row r="13862" spans="1:4" x14ac:dyDescent="0.25">
      <c r="A13862" s="7" t="s">
        <v>15557</v>
      </c>
      <c r="B13862" s="7">
        <v>6.3510089999999897</v>
      </c>
      <c r="C13862" s="7">
        <v>7.1820930000000001</v>
      </c>
      <c r="D13862" s="7">
        <v>6.1952870000000004</v>
      </c>
    </row>
    <row r="13863" spans="1:4" x14ac:dyDescent="0.25">
      <c r="A13863" s="7" t="s">
        <v>15558</v>
      </c>
      <c r="B13863" s="7">
        <v>12.637026000000001</v>
      </c>
      <c r="C13863" s="7">
        <v>16.068705000000001</v>
      </c>
      <c r="D13863" s="7">
        <v>17.309752</v>
      </c>
    </row>
    <row r="13864" spans="1:4" x14ac:dyDescent="0.25">
      <c r="A13864" s="7" t="s">
        <v>15559</v>
      </c>
      <c r="B13864" s="7">
        <v>4.5450220000000003</v>
      </c>
      <c r="C13864" s="7">
        <v>0.38242799999999999</v>
      </c>
      <c r="D13864" s="7">
        <v>5.627726</v>
      </c>
    </row>
    <row r="13865" spans="1:4" x14ac:dyDescent="0.25">
      <c r="A13865" s="7" t="s">
        <v>15560</v>
      </c>
      <c r="B13865" s="7">
        <v>47.425376999999997</v>
      </c>
      <c r="C13865" s="7">
        <v>56.429256000000002</v>
      </c>
      <c r="D13865" s="7">
        <v>55.330143</v>
      </c>
    </row>
    <row r="13866" spans="1:4" x14ac:dyDescent="0.25">
      <c r="A13866" s="7" t="s">
        <v>15561</v>
      </c>
      <c r="B13866" s="7">
        <v>5.3295769999999996</v>
      </c>
      <c r="C13866" s="7">
        <v>4.34971</v>
      </c>
      <c r="D13866" s="7">
        <v>5.5486849999999999</v>
      </c>
    </row>
    <row r="13867" spans="1:4" x14ac:dyDescent="0.25">
      <c r="A13867" s="7" t="s">
        <v>15562</v>
      </c>
      <c r="B13867" s="7">
        <v>1002.674683</v>
      </c>
      <c r="C13867" s="7">
        <v>790.68267800000001</v>
      </c>
      <c r="D13867" s="7">
        <v>761.46026600000005</v>
      </c>
    </row>
    <row r="13868" spans="1:4" x14ac:dyDescent="0.25">
      <c r="A13868" s="7" t="s">
        <v>15563</v>
      </c>
      <c r="B13868" s="7">
        <v>6.7996420000000004</v>
      </c>
      <c r="C13868" s="7">
        <v>9.3529619999999998</v>
      </c>
      <c r="D13868" s="7">
        <v>6.6631729999999996</v>
      </c>
    </row>
    <row r="13869" spans="1:4" x14ac:dyDescent="0.25">
      <c r="A13869" s="7" t="s">
        <v>15564</v>
      </c>
      <c r="B13869" s="7">
        <v>0</v>
      </c>
      <c r="C13869" s="7">
        <v>0</v>
      </c>
      <c r="D13869" s="7">
        <v>0</v>
      </c>
    </row>
    <row r="13870" spans="1:4" x14ac:dyDescent="0.25">
      <c r="A13870" s="7" t="s">
        <v>15565</v>
      </c>
      <c r="B13870" s="7">
        <v>4.7093999999999997E-2</v>
      </c>
      <c r="C13870" s="7">
        <v>0</v>
      </c>
      <c r="D13870" s="7">
        <v>0</v>
      </c>
    </row>
    <row r="13871" spans="1:4" x14ac:dyDescent="0.25">
      <c r="A13871" s="7" t="s">
        <v>15566</v>
      </c>
      <c r="B13871" s="7">
        <v>16.023674</v>
      </c>
      <c r="C13871" s="7">
        <v>17.150107999999999</v>
      </c>
      <c r="D13871" s="7">
        <v>19.336454</v>
      </c>
    </row>
    <row r="13872" spans="1:4" x14ac:dyDescent="0.25">
      <c r="A13872" s="7" t="s">
        <v>15567</v>
      </c>
      <c r="B13872" s="7">
        <v>3.6124999999999997E-2</v>
      </c>
      <c r="C13872" s="7">
        <v>0</v>
      </c>
      <c r="D13872" s="7">
        <v>2.3729E-2</v>
      </c>
    </row>
    <row r="13873" spans="1:4" x14ac:dyDescent="0.25">
      <c r="A13873" s="7" t="s">
        <v>15568</v>
      </c>
      <c r="B13873" s="7">
        <v>43.159045999999996</v>
      </c>
      <c r="C13873" s="7">
        <v>42.294693000000002</v>
      </c>
      <c r="D13873" s="7">
        <v>42.311371000000001</v>
      </c>
    </row>
    <row r="13874" spans="1:4" x14ac:dyDescent="0.25">
      <c r="A13874" s="7" t="s">
        <v>15569</v>
      </c>
      <c r="B13874" s="7">
        <v>0</v>
      </c>
      <c r="C13874" s="7">
        <v>0</v>
      </c>
      <c r="D13874" s="7">
        <v>0</v>
      </c>
    </row>
    <row r="13875" spans="1:4" x14ac:dyDescent="0.25">
      <c r="A13875" s="7" t="s">
        <v>15570</v>
      </c>
      <c r="B13875" s="7">
        <v>10.548945</v>
      </c>
      <c r="C13875" s="7">
        <v>10.527034</v>
      </c>
      <c r="D13875" s="7">
        <v>12.338800000000001</v>
      </c>
    </row>
    <row r="13876" spans="1:4" x14ac:dyDescent="0.25">
      <c r="A13876" s="7" t="s">
        <v>15571</v>
      </c>
      <c r="B13876" s="7">
        <v>31.708220000000001</v>
      </c>
      <c r="C13876" s="7">
        <v>18.359701000000001</v>
      </c>
      <c r="D13876" s="7">
        <v>32.547660999999998</v>
      </c>
    </row>
    <row r="13877" spans="1:4" x14ac:dyDescent="0.25">
      <c r="A13877" s="7" t="s">
        <v>15572</v>
      </c>
      <c r="B13877" s="7">
        <v>18.852583999999901</v>
      </c>
      <c r="C13877" s="7">
        <v>22.166791</v>
      </c>
      <c r="D13877" s="7">
        <v>19.709495</v>
      </c>
    </row>
    <row r="13878" spans="1:4" x14ac:dyDescent="0.25">
      <c r="A13878" s="7" t="s">
        <v>15573</v>
      </c>
      <c r="B13878" s="7">
        <v>0</v>
      </c>
      <c r="C13878" s="7">
        <v>0</v>
      </c>
      <c r="D13878" s="7">
        <v>0</v>
      </c>
    </row>
    <row r="13879" spans="1:4" x14ac:dyDescent="0.25">
      <c r="A13879" s="7" t="s">
        <v>15574</v>
      </c>
      <c r="B13879" s="7">
        <v>29.153123999999998</v>
      </c>
      <c r="C13879" s="7">
        <v>24.843706000000001</v>
      </c>
      <c r="D13879" s="7">
        <v>30.771235000000001</v>
      </c>
    </row>
    <row r="13880" spans="1:4" x14ac:dyDescent="0.25">
      <c r="A13880" s="7" t="s">
        <v>15575</v>
      </c>
      <c r="B13880" s="7">
        <v>3.2846160000000002</v>
      </c>
      <c r="C13880" s="7">
        <v>4.4496120000000001</v>
      </c>
      <c r="D13880" s="7">
        <v>4.2162360000000003</v>
      </c>
    </row>
    <row r="13881" spans="1:4" x14ac:dyDescent="0.25">
      <c r="A13881" s="7" t="s">
        <v>15576</v>
      </c>
      <c r="B13881" s="7">
        <v>2.5460929999999999</v>
      </c>
      <c r="C13881" s="7">
        <v>2.6357789999999999</v>
      </c>
      <c r="D13881" s="7">
        <v>2.1948340000000002</v>
      </c>
    </row>
    <row r="13882" spans="1:4" x14ac:dyDescent="0.25">
      <c r="A13882" s="7" t="s">
        <v>15577</v>
      </c>
      <c r="B13882" s="7">
        <v>2.9379300000000002</v>
      </c>
      <c r="C13882" s="7">
        <v>3.6494409999999999</v>
      </c>
      <c r="D13882" s="7">
        <v>3.870517</v>
      </c>
    </row>
    <row r="13883" spans="1:4" x14ac:dyDescent="0.25">
      <c r="A13883" s="7" t="s">
        <v>15578</v>
      </c>
      <c r="B13883" s="7">
        <v>0</v>
      </c>
      <c r="C13883" s="7">
        <v>0.13083700000000001</v>
      </c>
      <c r="D13883" s="7">
        <v>0.160992</v>
      </c>
    </row>
    <row r="13884" spans="1:4" x14ac:dyDescent="0.25">
      <c r="A13884" s="7" t="s">
        <v>15579</v>
      </c>
      <c r="B13884" s="7">
        <v>21.197227000000002</v>
      </c>
      <c r="C13884" s="7">
        <v>29.765498999999998</v>
      </c>
      <c r="D13884" s="7">
        <v>35.339610999999998</v>
      </c>
    </row>
    <row r="13885" spans="1:4" x14ac:dyDescent="0.25">
      <c r="A13885" s="7" t="s">
        <v>15580</v>
      </c>
      <c r="B13885" s="7">
        <v>0</v>
      </c>
      <c r="C13885" s="7">
        <v>0</v>
      </c>
      <c r="D13885" s="7">
        <v>0</v>
      </c>
    </row>
    <row r="13886" spans="1:4" x14ac:dyDescent="0.25">
      <c r="A13886" s="7" t="s">
        <v>15581</v>
      </c>
      <c r="B13886" s="7">
        <v>0.70278600000000002</v>
      </c>
      <c r="C13886" s="7">
        <v>0.21146200000000001</v>
      </c>
      <c r="D13886" s="7">
        <v>0.40805000000000002</v>
      </c>
    </row>
    <row r="13887" spans="1:4" x14ac:dyDescent="0.25">
      <c r="A13887" s="7" t="s">
        <v>15582</v>
      </c>
      <c r="B13887" s="7">
        <v>83.946495999999996</v>
      </c>
      <c r="C13887" s="7">
        <v>63.136766000000001</v>
      </c>
      <c r="D13887" s="7">
        <v>87.895424999999904</v>
      </c>
    </row>
    <row r="13888" spans="1:4" x14ac:dyDescent="0.25">
      <c r="A13888" s="7" t="s">
        <v>15583</v>
      </c>
      <c r="B13888" s="7">
        <v>0</v>
      </c>
      <c r="C13888" s="7">
        <v>0</v>
      </c>
      <c r="D13888" s="7">
        <v>0</v>
      </c>
    </row>
    <row r="13889" spans="1:4" x14ac:dyDescent="0.25">
      <c r="A13889" s="7" t="s">
        <v>15584</v>
      </c>
      <c r="B13889" s="7">
        <v>61.793216999999999</v>
      </c>
      <c r="C13889" s="7">
        <v>41.503101000000001</v>
      </c>
      <c r="D13889" s="7">
        <v>73.924108000000004</v>
      </c>
    </row>
    <row r="13890" spans="1:4" x14ac:dyDescent="0.25">
      <c r="A13890" s="7" t="s">
        <v>15585</v>
      </c>
      <c r="B13890" s="7">
        <v>61.482641999999998</v>
      </c>
      <c r="C13890" s="7">
        <v>48.782782999999903</v>
      </c>
      <c r="D13890" s="7">
        <v>40.970925000000001</v>
      </c>
    </row>
    <row r="13891" spans="1:4" x14ac:dyDescent="0.25">
      <c r="A13891" s="7" t="s">
        <v>15586</v>
      </c>
      <c r="B13891" s="7">
        <v>3.522853</v>
      </c>
      <c r="C13891" s="7">
        <v>3.3160249999999998</v>
      </c>
      <c r="D13891" s="7">
        <v>3.2100629999999999</v>
      </c>
    </row>
    <row r="13892" spans="1:4" x14ac:dyDescent="0.25">
      <c r="A13892" s="7" t="s">
        <v>15587</v>
      </c>
      <c r="B13892" s="7">
        <v>0</v>
      </c>
      <c r="C13892" s="7">
        <v>0</v>
      </c>
      <c r="D13892" s="7">
        <v>0</v>
      </c>
    </row>
    <row r="13893" spans="1:4" x14ac:dyDescent="0.25">
      <c r="A13893" s="7" t="s">
        <v>15588</v>
      </c>
      <c r="B13893" s="7">
        <v>118.98587000000001</v>
      </c>
      <c r="C13893" s="7">
        <v>87.814650999999998</v>
      </c>
      <c r="D13893" s="7">
        <v>114.480133</v>
      </c>
    </row>
    <row r="13894" spans="1:4" x14ac:dyDescent="0.25">
      <c r="A13894" s="7" t="s">
        <v>15589</v>
      </c>
      <c r="B13894" s="7">
        <v>36.934474999999999</v>
      </c>
      <c r="C13894" s="7">
        <v>36.149397999999998</v>
      </c>
      <c r="D13894" s="7">
        <v>37.430160999999998</v>
      </c>
    </row>
    <row r="13895" spans="1:4" x14ac:dyDescent="0.25">
      <c r="A13895" s="7" t="s">
        <v>15590</v>
      </c>
      <c r="B13895" s="7">
        <v>15.497038999999999</v>
      </c>
      <c r="C13895" s="7">
        <v>16.849764</v>
      </c>
      <c r="D13895" s="7">
        <v>16.421078999999999</v>
      </c>
    </row>
    <row r="13896" spans="1:4" x14ac:dyDescent="0.25">
      <c r="A13896" s="7" t="s">
        <v>15591</v>
      </c>
      <c r="B13896" s="7">
        <v>0</v>
      </c>
      <c r="C13896" s="7">
        <v>7.1986999999999995E-2</v>
      </c>
      <c r="D13896" s="7">
        <v>0</v>
      </c>
    </row>
    <row r="13897" spans="1:4" x14ac:dyDescent="0.25">
      <c r="A13897" s="7" t="s">
        <v>15592</v>
      </c>
      <c r="B13897" s="7">
        <v>0</v>
      </c>
      <c r="C13897" s="7">
        <v>0</v>
      </c>
      <c r="D13897" s="7">
        <v>0</v>
      </c>
    </row>
    <row r="13898" spans="1:4" x14ac:dyDescent="0.25">
      <c r="A13898" s="7" t="s">
        <v>15593</v>
      </c>
      <c r="B13898" s="7">
        <v>0.41605799999999998</v>
      </c>
      <c r="C13898" s="7">
        <v>0.374774</v>
      </c>
      <c r="D13898" s="7">
        <v>0.56315300000000001</v>
      </c>
    </row>
    <row r="13899" spans="1:4" x14ac:dyDescent="0.25">
      <c r="A13899" s="7" t="s">
        <v>15594</v>
      </c>
      <c r="B13899" s="7">
        <v>11.937528</v>
      </c>
      <c r="C13899" s="7">
        <v>12.537428999999999</v>
      </c>
      <c r="D13899" s="7">
        <v>6.9167829999999997</v>
      </c>
    </row>
    <row r="13900" spans="1:4" x14ac:dyDescent="0.25">
      <c r="A13900" s="7" t="s">
        <v>15595</v>
      </c>
      <c r="B13900" s="7">
        <v>7.9176079999999898</v>
      </c>
      <c r="C13900" s="7">
        <v>8.72242099999999</v>
      </c>
      <c r="D13900" s="7">
        <v>3.7353399999999999</v>
      </c>
    </row>
    <row r="13901" spans="1:4" x14ac:dyDescent="0.25">
      <c r="A13901" s="7" t="s">
        <v>15596</v>
      </c>
      <c r="B13901" s="7">
        <v>0</v>
      </c>
      <c r="C13901" s="7">
        <v>0</v>
      </c>
      <c r="D13901" s="7">
        <v>0</v>
      </c>
    </row>
    <row r="13902" spans="1:4" x14ac:dyDescent="0.25">
      <c r="A13902" s="7" t="s">
        <v>15597</v>
      </c>
      <c r="B13902" s="7">
        <v>1.220459</v>
      </c>
      <c r="C13902" s="7">
        <v>1.8811580000000001</v>
      </c>
      <c r="D13902" s="7">
        <v>1.77178999999999</v>
      </c>
    </row>
    <row r="13903" spans="1:4" x14ac:dyDescent="0.25">
      <c r="A13903" s="7" t="s">
        <v>15598</v>
      </c>
      <c r="B13903" s="7">
        <v>5.0030999999999999E-2</v>
      </c>
      <c r="C13903" s="7">
        <v>0</v>
      </c>
      <c r="D13903" s="7">
        <v>0</v>
      </c>
    </row>
    <row r="13904" spans="1:4" x14ac:dyDescent="0.25">
      <c r="A13904" s="7" t="s">
        <v>15599</v>
      </c>
      <c r="B13904" s="7">
        <v>0.859518</v>
      </c>
      <c r="C13904" s="7">
        <v>0.89483500000000005</v>
      </c>
      <c r="D13904" s="7">
        <v>1.2045710000000001</v>
      </c>
    </row>
    <row r="13905" spans="1:4" x14ac:dyDescent="0.25">
      <c r="A13905" s="7" t="s">
        <v>15600</v>
      </c>
      <c r="B13905" s="7">
        <v>10.224073000000001</v>
      </c>
      <c r="C13905" s="7">
        <v>7.5317040000000004</v>
      </c>
      <c r="D13905" s="7">
        <v>4.7059069999999998</v>
      </c>
    </row>
    <row r="13906" spans="1:4" x14ac:dyDescent="0.25">
      <c r="A13906" s="7" t="s">
        <v>15601</v>
      </c>
      <c r="B13906" s="7">
        <v>0</v>
      </c>
      <c r="C13906" s="7">
        <v>0</v>
      </c>
      <c r="D13906" s="7">
        <v>3.7599E-2</v>
      </c>
    </row>
    <row r="13907" spans="1:4" x14ac:dyDescent="0.25">
      <c r="A13907" s="7" t="s">
        <v>15602</v>
      </c>
      <c r="B13907" s="7">
        <v>57.620303999999997</v>
      </c>
      <c r="C13907" s="7">
        <v>71.102397999999994</v>
      </c>
      <c r="D13907" s="7">
        <v>52.602203000000003</v>
      </c>
    </row>
    <row r="13908" spans="1:4" x14ac:dyDescent="0.25">
      <c r="A13908" s="7" t="s">
        <v>15603</v>
      </c>
      <c r="B13908" s="7">
        <v>6.2329000000000002E-2</v>
      </c>
      <c r="C13908" s="7">
        <v>0</v>
      </c>
      <c r="D13908" s="7">
        <v>0</v>
      </c>
    </row>
    <row r="13909" spans="1:4" x14ac:dyDescent="0.25">
      <c r="A13909" s="7" t="s">
        <v>15604</v>
      </c>
      <c r="B13909" s="7">
        <v>5.4434779999999998</v>
      </c>
      <c r="C13909" s="7">
        <v>1.5516700000000001</v>
      </c>
      <c r="D13909" s="7">
        <v>5.2810779999999999</v>
      </c>
    </row>
    <row r="13910" spans="1:4" x14ac:dyDescent="0.25">
      <c r="A13910" s="7" t="s">
        <v>15605</v>
      </c>
      <c r="B13910" s="7">
        <v>1.5781069999999999</v>
      </c>
      <c r="C13910" s="7">
        <v>2.2893509999999999</v>
      </c>
      <c r="D13910" s="7">
        <v>2.7175569999999998</v>
      </c>
    </row>
    <row r="13911" spans="1:4" x14ac:dyDescent="0.25">
      <c r="A13911" s="7" t="s">
        <v>15606</v>
      </c>
      <c r="B13911" s="7">
        <v>3.3959000000000003E-2</v>
      </c>
      <c r="C13911" s="7">
        <v>0</v>
      </c>
      <c r="D13911" s="7">
        <v>0</v>
      </c>
    </row>
    <row r="13912" spans="1:4" x14ac:dyDescent="0.25">
      <c r="A13912" s="7" t="s">
        <v>15607</v>
      </c>
      <c r="B13912" s="7">
        <v>0.27285399999999999</v>
      </c>
      <c r="C13912" s="7">
        <v>0.28462700000000002</v>
      </c>
      <c r="D13912" s="7">
        <v>0.41751199999999999</v>
      </c>
    </row>
    <row r="13913" spans="1:4" x14ac:dyDescent="0.25">
      <c r="A13913" s="7" t="s">
        <v>15608</v>
      </c>
      <c r="B13913" s="7">
        <v>0</v>
      </c>
      <c r="C13913" s="7">
        <v>0</v>
      </c>
      <c r="D13913" s="7">
        <v>0</v>
      </c>
    </row>
    <row r="13914" spans="1:4" x14ac:dyDescent="0.25">
      <c r="A13914" s="7" t="s">
        <v>15609</v>
      </c>
      <c r="B13914" s="7">
        <v>0</v>
      </c>
      <c r="C13914" s="7">
        <v>0</v>
      </c>
      <c r="D13914" s="7">
        <v>0</v>
      </c>
    </row>
    <row r="13915" spans="1:4" x14ac:dyDescent="0.25">
      <c r="A13915" s="7" t="s">
        <v>15610</v>
      </c>
      <c r="B13915" s="7">
        <v>5.0549150000000003</v>
      </c>
      <c r="C13915" s="7">
        <v>4.3227440000000001</v>
      </c>
      <c r="D13915" s="7">
        <v>4.1119319999999897</v>
      </c>
    </row>
    <row r="13916" spans="1:4" x14ac:dyDescent="0.25">
      <c r="A13916" s="7" t="s">
        <v>15611</v>
      </c>
      <c r="B13916" s="7">
        <v>4.4136000000000002E-2</v>
      </c>
      <c r="C13916" s="7">
        <v>2.0431000000000001E-2</v>
      </c>
      <c r="D13916" s="7">
        <v>7.5419E-2</v>
      </c>
    </row>
    <row r="13917" spans="1:4" x14ac:dyDescent="0.25">
      <c r="A13917" s="7" t="s">
        <v>15612</v>
      </c>
      <c r="B13917" s="7">
        <v>4.2584819999999999</v>
      </c>
      <c r="C13917" s="7">
        <v>3.3474439999999999</v>
      </c>
      <c r="D13917" s="7">
        <v>5.0427059999999999</v>
      </c>
    </row>
    <row r="13918" spans="1:4" x14ac:dyDescent="0.25">
      <c r="A13918" s="7" t="s">
        <v>15613</v>
      </c>
      <c r="B13918" s="7">
        <v>11.384437</v>
      </c>
      <c r="C13918" s="7">
        <v>10.570474000000001</v>
      </c>
      <c r="D13918" s="7">
        <v>11.291867999999999</v>
      </c>
    </row>
    <row r="13919" spans="1:4" x14ac:dyDescent="0.25">
      <c r="A13919" s="7" t="s">
        <v>15614</v>
      </c>
      <c r="B13919" s="7">
        <v>8.0083000000000001E-2</v>
      </c>
      <c r="C13919" s="7">
        <v>0</v>
      </c>
      <c r="D13919" s="7">
        <v>0</v>
      </c>
    </row>
    <row r="13920" spans="1:4" x14ac:dyDescent="0.25">
      <c r="A13920" s="7" t="s">
        <v>15615</v>
      </c>
      <c r="B13920" s="7">
        <v>14.798754000000001</v>
      </c>
      <c r="C13920" s="7">
        <v>9.7388290000000008</v>
      </c>
      <c r="D13920" s="7">
        <v>18.755161000000001</v>
      </c>
    </row>
    <row r="13921" spans="1:4" x14ac:dyDescent="0.25">
      <c r="A13921" s="7" t="s">
        <v>15616</v>
      </c>
      <c r="B13921" s="7">
        <v>6.2551069999999998</v>
      </c>
      <c r="C13921" s="7">
        <v>6.6810669999999996</v>
      </c>
      <c r="D13921" s="7">
        <v>6.3648059999999997</v>
      </c>
    </row>
    <row r="13922" spans="1:4" x14ac:dyDescent="0.25">
      <c r="A13922" s="7" t="s">
        <v>15617</v>
      </c>
      <c r="B13922" s="7">
        <v>51.950535000000002</v>
      </c>
      <c r="C13922" s="7">
        <v>50.829521</v>
      </c>
      <c r="D13922" s="7">
        <v>40.100582000000003</v>
      </c>
    </row>
    <row r="13923" spans="1:4" x14ac:dyDescent="0.25">
      <c r="A13923" s="7" t="s">
        <v>15618</v>
      </c>
      <c r="B13923" s="7">
        <v>2.8302740000000002</v>
      </c>
      <c r="C13923" s="7">
        <v>3.5301559999999998</v>
      </c>
      <c r="D13923" s="7">
        <v>3.688434</v>
      </c>
    </row>
    <row r="13924" spans="1:4" x14ac:dyDescent="0.25">
      <c r="A13924" s="7" t="s">
        <v>15619</v>
      </c>
      <c r="B13924" s="7">
        <v>28.770332</v>
      </c>
      <c r="C13924" s="7">
        <v>36.818069000000001</v>
      </c>
      <c r="D13924" s="7">
        <v>34.595393999999999</v>
      </c>
    </row>
    <row r="13925" spans="1:4" x14ac:dyDescent="0.25">
      <c r="A13925" s="7" t="s">
        <v>15620</v>
      </c>
      <c r="B13925" s="7">
        <v>0</v>
      </c>
      <c r="C13925" s="7">
        <v>0</v>
      </c>
      <c r="D13925" s="7">
        <v>0</v>
      </c>
    </row>
    <row r="13926" spans="1:4" x14ac:dyDescent="0.25">
      <c r="A13926" s="7" t="s">
        <v>15621</v>
      </c>
      <c r="B13926" s="7">
        <v>19.964428000000002</v>
      </c>
      <c r="C13926" s="7">
        <v>23.26314</v>
      </c>
      <c r="D13926" s="7">
        <v>22.189800000000002</v>
      </c>
    </row>
    <row r="13927" spans="1:4" x14ac:dyDescent="0.25">
      <c r="A13927" s="7" t="s">
        <v>15622</v>
      </c>
      <c r="B13927" s="7">
        <v>5.4879480000000003</v>
      </c>
      <c r="C13927" s="7">
        <v>4.9684660000000003</v>
      </c>
      <c r="D13927" s="7">
        <v>5.0325100000000003</v>
      </c>
    </row>
    <row r="13928" spans="1:4" x14ac:dyDescent="0.25">
      <c r="A13928" s="7" t="s">
        <v>15623</v>
      </c>
      <c r="B13928" s="7">
        <v>0.63797499999999996</v>
      </c>
      <c r="C13928" s="7">
        <v>0.80568099999999998</v>
      </c>
      <c r="D13928" s="7">
        <v>1.2992250000000001</v>
      </c>
    </row>
    <row r="13929" spans="1:4" x14ac:dyDescent="0.25">
      <c r="A13929" s="7" t="s">
        <v>15624</v>
      </c>
      <c r="B13929" s="7">
        <v>111.50161</v>
      </c>
      <c r="C13929" s="7">
        <v>154.44374099999999</v>
      </c>
      <c r="D13929" s="7">
        <v>70.651138000000003</v>
      </c>
    </row>
    <row r="13930" spans="1:4" x14ac:dyDescent="0.25">
      <c r="A13930" s="7" t="s">
        <v>15625</v>
      </c>
      <c r="B13930" s="7">
        <v>0</v>
      </c>
      <c r="C13930" s="7">
        <v>0</v>
      </c>
      <c r="D13930" s="7">
        <v>0</v>
      </c>
    </row>
    <row r="13931" spans="1:4" x14ac:dyDescent="0.25">
      <c r="A13931" s="7" t="s">
        <v>15626</v>
      </c>
      <c r="B13931" s="7">
        <v>0</v>
      </c>
      <c r="C13931" s="7">
        <v>0</v>
      </c>
      <c r="D13931" s="7">
        <v>0</v>
      </c>
    </row>
    <row r="13932" spans="1:4" x14ac:dyDescent="0.25">
      <c r="A13932" s="7" t="s">
        <v>15627</v>
      </c>
      <c r="B13932" s="7">
        <v>4.3567470000000004</v>
      </c>
      <c r="C13932" s="7">
        <v>4.4118750000000002</v>
      </c>
      <c r="D13932" s="7">
        <v>6.2856690000000004</v>
      </c>
    </row>
    <row r="13933" spans="1:4" x14ac:dyDescent="0.25">
      <c r="A13933" s="7" t="s">
        <v>15628</v>
      </c>
      <c r="B13933" s="7">
        <v>11.881451999999999</v>
      </c>
      <c r="C13933" s="7">
        <v>12.592613999999999</v>
      </c>
      <c r="D13933" s="7">
        <v>15.749919999999999</v>
      </c>
    </row>
    <row r="13934" spans="1:4" x14ac:dyDescent="0.25">
      <c r="A13934" s="7" t="s">
        <v>15629</v>
      </c>
      <c r="B13934" s="7">
        <v>8.462453</v>
      </c>
      <c r="C13934" s="7">
        <v>9.3516940000000002</v>
      </c>
      <c r="D13934" s="7">
        <v>10.186897999999999</v>
      </c>
    </row>
    <row r="13935" spans="1:4" x14ac:dyDescent="0.25">
      <c r="A13935" s="7" t="s">
        <v>15630</v>
      </c>
      <c r="B13935" s="7">
        <v>12.957381</v>
      </c>
      <c r="C13935" s="7">
        <v>12.221947999999999</v>
      </c>
      <c r="D13935" s="7">
        <v>14.502639</v>
      </c>
    </row>
    <row r="13936" spans="1:4" x14ac:dyDescent="0.25">
      <c r="A13936" s="7" t="s">
        <v>15631</v>
      </c>
      <c r="B13936" s="7">
        <v>0.53613200000000005</v>
      </c>
      <c r="C13936" s="7">
        <v>0.57716000000000001</v>
      </c>
      <c r="D13936" s="7">
        <v>0.99143999999999999</v>
      </c>
    </row>
    <row r="13937" spans="1:4" x14ac:dyDescent="0.25">
      <c r="A13937" s="7" t="s">
        <v>15632</v>
      </c>
      <c r="B13937" s="7">
        <v>2.7464189999999999</v>
      </c>
      <c r="C13937" s="7">
        <v>1.7294849999999999</v>
      </c>
      <c r="D13937" s="7">
        <v>3.8556219999999999</v>
      </c>
    </row>
    <row r="13938" spans="1:4" x14ac:dyDescent="0.25">
      <c r="A13938" s="7" t="s">
        <v>15633</v>
      </c>
      <c r="B13938" s="7">
        <v>0</v>
      </c>
      <c r="C13938" s="7">
        <v>0</v>
      </c>
      <c r="D13938" s="7">
        <v>0</v>
      </c>
    </row>
    <row r="13939" spans="1:4" x14ac:dyDescent="0.25">
      <c r="A13939" s="7" t="s">
        <v>15634</v>
      </c>
      <c r="B13939" s="7">
        <v>12.766427999999999</v>
      </c>
      <c r="C13939" s="7">
        <v>12.281400999999899</v>
      </c>
      <c r="D13939" s="7">
        <v>13.831810999999901</v>
      </c>
    </row>
    <row r="13940" spans="1:4" x14ac:dyDescent="0.25">
      <c r="A13940" s="7" t="s">
        <v>15635</v>
      </c>
      <c r="B13940" s="7">
        <v>0.80830800000000003</v>
      </c>
      <c r="C13940" s="7">
        <v>0</v>
      </c>
      <c r="D13940" s="7">
        <v>0</v>
      </c>
    </row>
    <row r="13941" spans="1:4" x14ac:dyDescent="0.25">
      <c r="A13941" s="7" t="s">
        <v>15636</v>
      </c>
      <c r="B13941" s="7">
        <v>0.29171399999999997</v>
      </c>
      <c r="C13941" s="7">
        <v>0.11107</v>
      </c>
      <c r="D13941" s="7">
        <v>0.36245100000000002</v>
      </c>
    </row>
    <row r="13942" spans="1:4" x14ac:dyDescent="0.25">
      <c r="A13942" s="7" t="s">
        <v>15637</v>
      </c>
      <c r="B13942" s="7">
        <v>14.832826000000001</v>
      </c>
      <c r="C13942" s="7">
        <v>13.558968999999999</v>
      </c>
      <c r="D13942" s="7">
        <v>19.006226999999999</v>
      </c>
    </row>
    <row r="13943" spans="1:4" x14ac:dyDescent="0.25">
      <c r="A13943" s="7" t="s">
        <v>15638</v>
      </c>
      <c r="B13943" s="7">
        <v>36.848866999999998</v>
      </c>
      <c r="C13943" s="7">
        <v>64.630257</v>
      </c>
      <c r="D13943" s="7">
        <v>41.283695999999999</v>
      </c>
    </row>
    <row r="13944" spans="1:4" x14ac:dyDescent="0.25">
      <c r="A13944" s="7" t="s">
        <v>15639</v>
      </c>
      <c r="B13944" s="7">
        <v>3.5192869999999998</v>
      </c>
      <c r="C13944" s="7">
        <v>5.042268</v>
      </c>
      <c r="D13944" s="7">
        <v>4.7966530000000001</v>
      </c>
    </row>
    <row r="13945" spans="1:4" x14ac:dyDescent="0.25">
      <c r="A13945" s="7" t="s">
        <v>15640</v>
      </c>
      <c r="B13945" s="7">
        <v>85.254776000000007</v>
      </c>
      <c r="C13945" s="7">
        <v>69.403182999999999</v>
      </c>
      <c r="D13945" s="7">
        <v>75.042541999999997</v>
      </c>
    </row>
    <row r="13946" spans="1:4" x14ac:dyDescent="0.25">
      <c r="A13946" s="7" t="s">
        <v>15641</v>
      </c>
      <c r="B13946" s="7">
        <v>43.528312999999997</v>
      </c>
      <c r="C13946" s="7">
        <v>51.888320999999998</v>
      </c>
      <c r="D13946" s="7">
        <v>46.215775000000001</v>
      </c>
    </row>
    <row r="13947" spans="1:4" x14ac:dyDescent="0.25">
      <c r="A13947" s="7" t="s">
        <v>15642</v>
      </c>
      <c r="B13947" s="7">
        <v>4.081785</v>
      </c>
      <c r="C13947" s="7">
        <v>5.8410719999999996</v>
      </c>
      <c r="D13947" s="7">
        <v>2.0057559999999999</v>
      </c>
    </row>
    <row r="13948" spans="1:4" x14ac:dyDescent="0.25">
      <c r="A13948" s="7" t="s">
        <v>15643</v>
      </c>
      <c r="B13948" s="7">
        <v>3.5975030000000001</v>
      </c>
      <c r="C13948" s="7">
        <v>5.7831239999999999</v>
      </c>
      <c r="D13948" s="7">
        <v>4.2040039999999896</v>
      </c>
    </row>
    <row r="13949" spans="1:4" x14ac:dyDescent="0.25">
      <c r="A13949" s="7" t="s">
        <v>15644</v>
      </c>
      <c r="B13949" s="7">
        <v>0</v>
      </c>
      <c r="C13949" s="7">
        <v>0</v>
      </c>
      <c r="D13949" s="7">
        <v>0</v>
      </c>
    </row>
    <row r="13950" spans="1:4" x14ac:dyDescent="0.25">
      <c r="A13950" s="7" t="s">
        <v>15645</v>
      </c>
      <c r="B13950" s="7">
        <v>305.11587500000002</v>
      </c>
      <c r="C13950" s="7">
        <v>367.90692100000001</v>
      </c>
      <c r="D13950" s="7">
        <v>342.39550800000001</v>
      </c>
    </row>
    <row r="13951" spans="1:4" x14ac:dyDescent="0.25">
      <c r="A13951" s="7" t="s">
        <v>15646</v>
      </c>
      <c r="B13951" s="7">
        <v>91.599088999999907</v>
      </c>
      <c r="C13951" s="7">
        <v>129.83045199999901</v>
      </c>
      <c r="D13951" s="7">
        <v>53.583655</v>
      </c>
    </row>
    <row r="13952" spans="1:4" x14ac:dyDescent="0.25">
      <c r="A13952" s="7" t="s">
        <v>15647</v>
      </c>
      <c r="B13952" s="7">
        <v>0.12785199999999999</v>
      </c>
      <c r="C13952" s="7">
        <v>3.4317E-2</v>
      </c>
      <c r="D13952" s="7">
        <v>0</v>
      </c>
    </row>
    <row r="13953" spans="1:4" x14ac:dyDescent="0.25">
      <c r="A13953" s="7" t="s">
        <v>15648</v>
      </c>
      <c r="B13953" s="7">
        <v>2.0270039999999998</v>
      </c>
      <c r="C13953" s="7">
        <v>5.4274709999999997</v>
      </c>
      <c r="D13953" s="7">
        <v>3.9789940000000001</v>
      </c>
    </row>
    <row r="13954" spans="1:4" x14ac:dyDescent="0.25">
      <c r="A13954" s="7" t="s">
        <v>15649</v>
      </c>
      <c r="B13954" s="7">
        <v>10.989658</v>
      </c>
      <c r="C13954" s="7">
        <v>13.735077</v>
      </c>
      <c r="D13954" s="7">
        <v>13.539202</v>
      </c>
    </row>
    <row r="13955" spans="1:4" x14ac:dyDescent="0.25">
      <c r="A13955" s="7" t="s">
        <v>15650</v>
      </c>
      <c r="B13955" s="7">
        <v>0</v>
      </c>
      <c r="C13955" s="7">
        <v>0</v>
      </c>
      <c r="D13955" s="7">
        <v>0</v>
      </c>
    </row>
    <row r="13956" spans="1:4" x14ac:dyDescent="0.25">
      <c r="A13956" s="7" t="s">
        <v>15651</v>
      </c>
      <c r="B13956" s="7">
        <v>6.4458640000000003</v>
      </c>
      <c r="C13956" s="7">
        <v>6.5589050000000002</v>
      </c>
      <c r="D13956" s="7">
        <v>6.5126529999999896</v>
      </c>
    </row>
    <row r="13957" spans="1:4" x14ac:dyDescent="0.25">
      <c r="A13957" s="7" t="s">
        <v>15652</v>
      </c>
      <c r="B13957" s="7">
        <v>0</v>
      </c>
      <c r="C13957" s="7">
        <v>0</v>
      </c>
      <c r="D13957" s="7">
        <v>0</v>
      </c>
    </row>
    <row r="13958" spans="1:4" x14ac:dyDescent="0.25">
      <c r="A13958" s="7" t="s">
        <v>15653</v>
      </c>
      <c r="B13958" s="7">
        <v>0.75419899999999995</v>
      </c>
      <c r="C13958" s="7">
        <v>2.0270999999999999</v>
      </c>
      <c r="D13958" s="7">
        <v>1.66723</v>
      </c>
    </row>
    <row r="13959" spans="1:4" x14ac:dyDescent="0.25">
      <c r="A13959" s="7" t="s">
        <v>15654</v>
      </c>
      <c r="B13959" s="7">
        <v>6.2287000000000002E-2</v>
      </c>
      <c r="C13959" s="7">
        <v>6.4388000000000001E-2</v>
      </c>
      <c r="D13959" s="7">
        <v>8.5559999999999997E-2</v>
      </c>
    </row>
    <row r="13960" spans="1:4" x14ac:dyDescent="0.25">
      <c r="A13960" s="7" t="s">
        <v>15655</v>
      </c>
      <c r="B13960" s="7">
        <v>27.492795999999998</v>
      </c>
      <c r="C13960" s="7">
        <v>47.380333</v>
      </c>
      <c r="D13960" s="7">
        <v>42.526896000000001</v>
      </c>
    </row>
    <row r="13961" spans="1:4" x14ac:dyDescent="0.25">
      <c r="A13961" s="7" t="s">
        <v>15656</v>
      </c>
      <c r="B13961" s="7">
        <v>4.3140020000000003</v>
      </c>
      <c r="C13961" s="7">
        <v>5.3971339999999897</v>
      </c>
      <c r="D13961" s="7">
        <v>4.5994890000000002</v>
      </c>
    </row>
    <row r="13962" spans="1:4" x14ac:dyDescent="0.25">
      <c r="A13962" s="7" t="s">
        <v>15657</v>
      </c>
      <c r="B13962" s="7">
        <v>4.4559249999999997</v>
      </c>
      <c r="C13962" s="7">
        <v>6.6667609999999904</v>
      </c>
      <c r="D13962" s="7">
        <v>4.6774230000000001</v>
      </c>
    </row>
    <row r="13963" spans="1:4" x14ac:dyDescent="0.25">
      <c r="A13963" s="7" t="s">
        <v>15658</v>
      </c>
      <c r="B13963" s="7">
        <v>0</v>
      </c>
      <c r="C13963" s="7">
        <v>0</v>
      </c>
      <c r="D13963" s="7">
        <v>0</v>
      </c>
    </row>
    <row r="13964" spans="1:4" x14ac:dyDescent="0.25">
      <c r="A13964" s="7" t="s">
        <v>15659</v>
      </c>
      <c r="B13964" s="7">
        <v>0</v>
      </c>
      <c r="C13964" s="7">
        <v>0</v>
      </c>
      <c r="D13964" s="7">
        <v>0</v>
      </c>
    </row>
    <row r="13965" spans="1:4" x14ac:dyDescent="0.25">
      <c r="A13965" s="7" t="s">
        <v>15660</v>
      </c>
      <c r="B13965" s="7">
        <v>16.118995999999999</v>
      </c>
      <c r="C13965" s="7">
        <v>21.650734</v>
      </c>
      <c r="D13965" s="7">
        <v>19.761412</v>
      </c>
    </row>
    <row r="13966" spans="1:4" x14ac:dyDescent="0.25">
      <c r="A13966" s="7" t="s">
        <v>15661</v>
      </c>
      <c r="B13966" s="7">
        <v>3.1681810000000001</v>
      </c>
      <c r="C13966" s="7">
        <v>4.9660120000000001</v>
      </c>
      <c r="D13966" s="7">
        <v>3.4927060000000001</v>
      </c>
    </row>
    <row r="13967" spans="1:4" x14ac:dyDescent="0.25">
      <c r="A13967" s="7" t="s">
        <v>15662</v>
      </c>
      <c r="B13967" s="7">
        <v>0.15248800000000001</v>
      </c>
      <c r="C13967" s="7">
        <v>0.118981</v>
      </c>
      <c r="D13967" s="7">
        <v>2.8336E-2</v>
      </c>
    </row>
    <row r="13968" spans="1:4" x14ac:dyDescent="0.25">
      <c r="A13968" s="7" t="s">
        <v>15663</v>
      </c>
      <c r="B13968" s="7">
        <v>0</v>
      </c>
      <c r="C13968" s="7">
        <v>0</v>
      </c>
      <c r="D13968" s="7">
        <v>0</v>
      </c>
    </row>
    <row r="13969" spans="1:4" x14ac:dyDescent="0.25">
      <c r="A13969" s="7" t="s">
        <v>15664</v>
      </c>
      <c r="B13969" s="7">
        <v>6.6559280000000003</v>
      </c>
      <c r="C13969" s="7">
        <v>6.5107280000000003</v>
      </c>
      <c r="D13969" s="7">
        <v>7.4667139999999996</v>
      </c>
    </row>
    <row r="13970" spans="1:4" x14ac:dyDescent="0.25">
      <c r="A13970" s="7" t="s">
        <v>15665</v>
      </c>
      <c r="B13970" s="7">
        <v>8.6790409999999998</v>
      </c>
      <c r="C13970" s="7">
        <v>8.5154669999999992</v>
      </c>
      <c r="D13970" s="7">
        <v>9.581944</v>
      </c>
    </row>
    <row r="13971" spans="1:4" x14ac:dyDescent="0.25">
      <c r="A13971" s="7" t="s">
        <v>15666</v>
      </c>
      <c r="B13971" s="7">
        <v>0</v>
      </c>
      <c r="C13971" s="7">
        <v>4.2985000000000002E-2</v>
      </c>
      <c r="D13971" s="7">
        <v>0</v>
      </c>
    </row>
    <row r="13972" spans="1:4" x14ac:dyDescent="0.25">
      <c r="A13972" s="7" t="s">
        <v>15667</v>
      </c>
      <c r="B13972" s="7">
        <v>0.34414899999999998</v>
      </c>
      <c r="C13972" s="7">
        <v>0.24854299999999999</v>
      </c>
      <c r="D13972" s="7">
        <v>0.54001600000000005</v>
      </c>
    </row>
    <row r="13973" spans="1:4" x14ac:dyDescent="0.25">
      <c r="A13973" s="7" t="s">
        <v>15668</v>
      </c>
      <c r="B13973" s="7">
        <v>0</v>
      </c>
      <c r="C13973" s="7">
        <v>0</v>
      </c>
      <c r="D13973" s="7">
        <v>0</v>
      </c>
    </row>
    <row r="13974" spans="1:4" x14ac:dyDescent="0.25">
      <c r="A13974" s="7" t="s">
        <v>15669</v>
      </c>
      <c r="B13974" s="7">
        <v>5.9075490000000004</v>
      </c>
      <c r="C13974" s="7">
        <v>4.3219309999999904</v>
      </c>
      <c r="D13974" s="7">
        <v>5.9336700000000002</v>
      </c>
    </row>
    <row r="13975" spans="1:4" x14ac:dyDescent="0.25">
      <c r="A13975" s="7" t="s">
        <v>15670</v>
      </c>
      <c r="B13975" s="7">
        <v>0</v>
      </c>
      <c r="C13975" s="7">
        <v>0</v>
      </c>
      <c r="D13975" s="7">
        <v>0</v>
      </c>
    </row>
    <row r="13976" spans="1:4" x14ac:dyDescent="0.25">
      <c r="A13976" s="7" t="s">
        <v>15671</v>
      </c>
      <c r="B13976" s="7">
        <v>0</v>
      </c>
      <c r="C13976" s="7">
        <v>0</v>
      </c>
      <c r="D13976" s="7">
        <v>0</v>
      </c>
    </row>
    <row r="13977" spans="1:4" x14ac:dyDescent="0.25">
      <c r="A13977" s="7" t="s">
        <v>15672</v>
      </c>
      <c r="B13977" s="7">
        <v>1.157098</v>
      </c>
      <c r="C13977" s="7">
        <v>0.60244399999999998</v>
      </c>
      <c r="D13977" s="7">
        <v>1.5728260000000001</v>
      </c>
    </row>
    <row r="13978" spans="1:4" x14ac:dyDescent="0.25">
      <c r="A13978" s="7" t="s">
        <v>15673</v>
      </c>
      <c r="B13978" s="7">
        <v>6.2672239999999997</v>
      </c>
      <c r="C13978" s="7">
        <v>6.4084409999999998</v>
      </c>
      <c r="D13978" s="7">
        <v>6.9667859999999999</v>
      </c>
    </row>
    <row r="13979" spans="1:4" x14ac:dyDescent="0.25">
      <c r="A13979" s="7" t="s">
        <v>15674</v>
      </c>
      <c r="B13979" s="7">
        <v>0</v>
      </c>
      <c r="C13979" s="7">
        <v>0</v>
      </c>
      <c r="D13979" s="7">
        <v>0</v>
      </c>
    </row>
    <row r="13980" spans="1:4" x14ac:dyDescent="0.25">
      <c r="A13980" s="7" t="s">
        <v>15675</v>
      </c>
      <c r="B13980" s="7">
        <v>0</v>
      </c>
      <c r="C13980" s="7">
        <v>0</v>
      </c>
      <c r="D13980" s="7">
        <v>0</v>
      </c>
    </row>
    <row r="13981" spans="1:4" x14ac:dyDescent="0.25">
      <c r="A13981" s="7" t="s">
        <v>15676</v>
      </c>
      <c r="B13981" s="7">
        <v>4.0027739999999996</v>
      </c>
      <c r="C13981" s="7">
        <v>4.1153899999999997</v>
      </c>
      <c r="D13981" s="7">
        <v>3.6179439999999898</v>
      </c>
    </row>
    <row r="13982" spans="1:4" x14ac:dyDescent="0.25">
      <c r="A13982" s="7" t="s">
        <v>15677</v>
      </c>
      <c r="B13982" s="7">
        <v>11.294133</v>
      </c>
      <c r="C13982" s="7">
        <v>12.532634</v>
      </c>
      <c r="D13982" s="7">
        <v>13.542861</v>
      </c>
    </row>
    <row r="13983" spans="1:4" x14ac:dyDescent="0.25">
      <c r="A13983" s="7" t="s">
        <v>15678</v>
      </c>
      <c r="B13983" s="7">
        <v>6.8561449999999997</v>
      </c>
      <c r="C13983" s="7">
        <v>6.5014510000000003</v>
      </c>
      <c r="D13983" s="7">
        <v>7.1080030000000001</v>
      </c>
    </row>
    <row r="13984" spans="1:4" x14ac:dyDescent="0.25">
      <c r="A13984" s="7" t="s">
        <v>15679</v>
      </c>
      <c r="B13984" s="7">
        <v>40.562084999999897</v>
      </c>
      <c r="C13984" s="7">
        <v>41.842462999999903</v>
      </c>
      <c r="D13984" s="7">
        <v>46.085107000000001</v>
      </c>
    </row>
    <row r="13985" spans="1:4" x14ac:dyDescent="0.25">
      <c r="A13985" s="7" t="s">
        <v>15680</v>
      </c>
      <c r="B13985" s="7">
        <v>2.6579160000000002</v>
      </c>
      <c r="C13985" s="7">
        <v>2.616422</v>
      </c>
      <c r="D13985" s="7">
        <v>3.813806</v>
      </c>
    </row>
    <row r="13986" spans="1:4" x14ac:dyDescent="0.25">
      <c r="A13986" s="7" t="s">
        <v>15681</v>
      </c>
      <c r="B13986" s="7">
        <v>0.76039000000000001</v>
      </c>
      <c r="C13986" s="7">
        <v>2.0565850000000001</v>
      </c>
      <c r="D13986" s="7">
        <v>0.82588399999999995</v>
      </c>
    </row>
    <row r="13987" spans="1:4" x14ac:dyDescent="0.25">
      <c r="A13987" s="7" t="s">
        <v>15682</v>
      </c>
      <c r="B13987" s="7">
        <v>0.41319699999999998</v>
      </c>
      <c r="C13987" s="7">
        <v>0.23877200000000001</v>
      </c>
      <c r="D13987" s="7">
        <v>0.24249000000000001</v>
      </c>
    </row>
    <row r="13988" spans="1:4" x14ac:dyDescent="0.25">
      <c r="A13988" s="7" t="s">
        <v>15683</v>
      </c>
      <c r="B13988" s="7">
        <v>0</v>
      </c>
      <c r="C13988" s="7">
        <v>0</v>
      </c>
      <c r="D13988" s="7">
        <v>1.5813000000000001E-2</v>
      </c>
    </row>
    <row r="13989" spans="1:4" x14ac:dyDescent="0.25">
      <c r="A13989" s="7" t="s">
        <v>15684</v>
      </c>
      <c r="B13989" s="7">
        <v>92.357108999999994</v>
      </c>
      <c r="C13989" s="7">
        <v>143.670593</v>
      </c>
      <c r="D13989" s="7">
        <v>82.897284999999997</v>
      </c>
    </row>
    <row r="13990" spans="1:4" x14ac:dyDescent="0.25">
      <c r="A13990" s="7" t="s">
        <v>15685</v>
      </c>
      <c r="B13990" s="7">
        <v>21.797457000000001</v>
      </c>
      <c r="C13990" s="7">
        <v>21.115444</v>
      </c>
      <c r="D13990" s="7">
        <v>24.682134999999999</v>
      </c>
    </row>
    <row r="13991" spans="1:4" x14ac:dyDescent="0.25">
      <c r="A13991" s="7" t="s">
        <v>15686</v>
      </c>
      <c r="B13991" s="7">
        <v>3.6750120000000002</v>
      </c>
      <c r="C13991" s="7">
        <v>6.0690710000000001</v>
      </c>
      <c r="D13991" s="7">
        <v>2.4235060000000002</v>
      </c>
    </row>
    <row r="13992" spans="1:4" x14ac:dyDescent="0.25">
      <c r="A13992" s="7" t="s">
        <v>15687</v>
      </c>
      <c r="B13992" s="7">
        <v>7.1116429999999999</v>
      </c>
      <c r="C13992" s="7">
        <v>8.0118880000000008</v>
      </c>
      <c r="D13992" s="7">
        <v>5.919645</v>
      </c>
    </row>
    <row r="13993" spans="1:4" x14ac:dyDescent="0.25">
      <c r="A13993" s="7" t="s">
        <v>15688</v>
      </c>
      <c r="B13993" s="7">
        <v>6.7632630000000002</v>
      </c>
      <c r="C13993" s="7">
        <v>8.1811659999999993</v>
      </c>
      <c r="D13993" s="7">
        <v>8.9624210000000009</v>
      </c>
    </row>
    <row r="13994" spans="1:4" x14ac:dyDescent="0.25">
      <c r="A13994" s="7" t="s">
        <v>15689</v>
      </c>
      <c r="B13994" s="7">
        <v>19.677387</v>
      </c>
      <c r="C13994" s="7">
        <v>19.981204999999999</v>
      </c>
      <c r="D13994" s="7">
        <v>26.270900999999999</v>
      </c>
    </row>
    <row r="13995" spans="1:4" x14ac:dyDescent="0.25">
      <c r="A13995" s="7" t="s">
        <v>15690</v>
      </c>
      <c r="B13995" s="7">
        <v>17.170888999999999</v>
      </c>
      <c r="C13995" s="7">
        <v>25.476503000000001</v>
      </c>
      <c r="D13995" s="7">
        <v>22.335062000000001</v>
      </c>
    </row>
    <row r="13996" spans="1:4" x14ac:dyDescent="0.25">
      <c r="A13996" s="7" t="s">
        <v>15691</v>
      </c>
      <c r="B13996" s="7">
        <v>19.710238</v>
      </c>
      <c r="C13996" s="7">
        <v>27.839251999999998</v>
      </c>
      <c r="D13996" s="7">
        <v>24.071472</v>
      </c>
    </row>
    <row r="13997" spans="1:4" x14ac:dyDescent="0.25">
      <c r="A13997" s="7" t="s">
        <v>15692</v>
      </c>
      <c r="B13997" s="7">
        <v>3.9574280000000002</v>
      </c>
      <c r="C13997" s="7">
        <v>6.1414039999999996</v>
      </c>
      <c r="D13997" s="7">
        <v>6.5665040000000001</v>
      </c>
    </row>
    <row r="13998" spans="1:4" x14ac:dyDescent="0.25">
      <c r="A13998" s="7" t="s">
        <v>15693</v>
      </c>
      <c r="B13998" s="7">
        <v>0</v>
      </c>
      <c r="C13998" s="7">
        <v>0</v>
      </c>
      <c r="D13998" s="7">
        <v>4.7128000000000003E-2</v>
      </c>
    </row>
    <row r="13999" spans="1:4" x14ac:dyDescent="0.25">
      <c r="A13999" s="7" t="s">
        <v>15694</v>
      </c>
      <c r="B13999" s="7">
        <v>15.452377</v>
      </c>
      <c r="C13999" s="7">
        <v>14.822131000000001</v>
      </c>
      <c r="D13999" s="7">
        <v>15.292702</v>
      </c>
    </row>
    <row r="14000" spans="1:4" x14ac:dyDescent="0.25">
      <c r="A14000" s="7" t="s">
        <v>15695</v>
      </c>
      <c r="B14000" s="7">
        <v>4.3115329999999998</v>
      </c>
      <c r="C14000" s="7">
        <v>4.0184189999999997</v>
      </c>
      <c r="D14000" s="7">
        <v>4.3286300000000004</v>
      </c>
    </row>
    <row r="14001" spans="1:4" x14ac:dyDescent="0.25">
      <c r="A14001" s="7" t="s">
        <v>15696</v>
      </c>
      <c r="B14001" s="7">
        <v>5.7785349999999998</v>
      </c>
      <c r="C14001" s="7">
        <v>7.1340450000000004</v>
      </c>
      <c r="D14001" s="7">
        <v>4.4776319999999998</v>
      </c>
    </row>
    <row r="14002" spans="1:4" x14ac:dyDescent="0.25">
      <c r="A14002" s="7" t="s">
        <v>15697</v>
      </c>
      <c r="B14002" s="7">
        <v>1.1141639999999999</v>
      </c>
      <c r="C14002" s="7">
        <v>2.4917570000000002</v>
      </c>
      <c r="D14002" s="7">
        <v>1.739838</v>
      </c>
    </row>
    <row r="14003" spans="1:4" x14ac:dyDescent="0.25">
      <c r="A14003" s="7" t="s">
        <v>15698</v>
      </c>
      <c r="B14003" s="7">
        <v>0</v>
      </c>
      <c r="C14003" s="7">
        <v>0</v>
      </c>
      <c r="D14003" s="7">
        <v>0</v>
      </c>
    </row>
    <row r="14004" spans="1:4" x14ac:dyDescent="0.25">
      <c r="A14004" s="7" t="s">
        <v>15699</v>
      </c>
      <c r="B14004" s="7">
        <v>22.344512999999999</v>
      </c>
      <c r="C14004" s="7">
        <v>31.41667</v>
      </c>
      <c r="D14004" s="7">
        <v>21.497591</v>
      </c>
    </row>
    <row r="14005" spans="1:4" x14ac:dyDescent="0.25">
      <c r="A14005" s="7" t="s">
        <v>15700</v>
      </c>
      <c r="B14005" s="7">
        <v>5.1964480000000002</v>
      </c>
      <c r="C14005" s="7">
        <v>9.6212900000000001</v>
      </c>
      <c r="D14005" s="7">
        <v>9.8493539999999999</v>
      </c>
    </row>
    <row r="14006" spans="1:4" x14ac:dyDescent="0.25">
      <c r="A14006" s="7" t="s">
        <v>15701</v>
      </c>
      <c r="B14006" s="7">
        <v>0</v>
      </c>
      <c r="C14006" s="7">
        <v>0</v>
      </c>
      <c r="D14006" s="7">
        <v>0</v>
      </c>
    </row>
    <row r="14007" spans="1:4" x14ac:dyDescent="0.25">
      <c r="A14007" s="7" t="s">
        <v>15702</v>
      </c>
      <c r="B14007" s="7">
        <v>15.718802</v>
      </c>
      <c r="C14007" s="7">
        <v>16.020852999999999</v>
      </c>
      <c r="D14007" s="7">
        <v>18.943209</v>
      </c>
    </row>
    <row r="14008" spans="1:4" x14ac:dyDescent="0.25">
      <c r="A14008" s="7" t="s">
        <v>15703</v>
      </c>
      <c r="B14008" s="7">
        <v>0.173182</v>
      </c>
      <c r="C14008" s="7">
        <v>0</v>
      </c>
      <c r="D14008" s="7">
        <v>0.14058300000000001</v>
      </c>
    </row>
    <row r="14009" spans="1:4" x14ac:dyDescent="0.25">
      <c r="A14009" s="7" t="s">
        <v>15704</v>
      </c>
      <c r="B14009" s="7">
        <v>17.563839999999999</v>
      </c>
      <c r="C14009" s="7">
        <v>22.862703</v>
      </c>
      <c r="D14009" s="7">
        <v>18.289894999999898</v>
      </c>
    </row>
    <row r="14010" spans="1:4" x14ac:dyDescent="0.25">
      <c r="A14010" s="7" t="s">
        <v>15705</v>
      </c>
      <c r="B14010" s="7">
        <v>7.7969920000000004</v>
      </c>
      <c r="C14010" s="7">
        <v>8.2259339999999899</v>
      </c>
      <c r="D14010" s="7">
        <v>9.0659559999999999</v>
      </c>
    </row>
    <row r="14011" spans="1:4" x14ac:dyDescent="0.25">
      <c r="A14011" s="7" t="s">
        <v>15706</v>
      </c>
      <c r="B14011" s="7">
        <v>10.784787999999899</v>
      </c>
      <c r="C14011" s="7">
        <v>9.214499</v>
      </c>
      <c r="D14011" s="7">
        <v>10.651626</v>
      </c>
    </row>
    <row r="14012" spans="1:4" x14ac:dyDescent="0.25">
      <c r="A14012" s="7" t="s">
        <v>15707</v>
      </c>
      <c r="B14012" s="7">
        <v>4.0994000000000003E-2</v>
      </c>
      <c r="C14012" s="7">
        <v>4.7062E-2</v>
      </c>
      <c r="D14012" s="7">
        <v>0</v>
      </c>
    </row>
    <row r="14013" spans="1:4" x14ac:dyDescent="0.25">
      <c r="A14013" s="7" t="s">
        <v>15708</v>
      </c>
      <c r="B14013" s="7">
        <v>1.27203</v>
      </c>
      <c r="C14013" s="7">
        <v>1.03078</v>
      </c>
      <c r="D14013" s="7">
        <v>1.8949819999999999</v>
      </c>
    </row>
    <row r="14014" spans="1:4" x14ac:dyDescent="0.25">
      <c r="A14014" s="7" t="s">
        <v>15709</v>
      </c>
      <c r="B14014" s="7">
        <v>9.5546760000000006</v>
      </c>
      <c r="C14014" s="7">
        <v>8.7566550000000003</v>
      </c>
      <c r="D14014" s="7">
        <v>8.0327719999999996</v>
      </c>
    </row>
    <row r="14015" spans="1:4" x14ac:dyDescent="0.25">
      <c r="A14015" s="7" t="s">
        <v>15710</v>
      </c>
      <c r="B14015" s="7">
        <v>0.117052</v>
      </c>
      <c r="C14015" s="7">
        <v>0</v>
      </c>
      <c r="D14015" s="7">
        <v>5.5486000000000001E-2</v>
      </c>
    </row>
    <row r="14016" spans="1:4" x14ac:dyDescent="0.25">
      <c r="A14016" s="7" t="s">
        <v>15711</v>
      </c>
      <c r="B14016" s="7">
        <v>0</v>
      </c>
      <c r="C14016" s="7">
        <v>0</v>
      </c>
      <c r="D14016" s="7">
        <v>0</v>
      </c>
    </row>
    <row r="14017" spans="1:4" x14ac:dyDescent="0.25">
      <c r="A14017" s="7" t="s">
        <v>15712</v>
      </c>
      <c r="B14017" s="7">
        <v>51.354978000000003</v>
      </c>
      <c r="C14017" s="7">
        <v>65.274838000000003</v>
      </c>
      <c r="D14017" s="7">
        <v>54.923334999999902</v>
      </c>
    </row>
    <row r="14018" spans="1:4" x14ac:dyDescent="0.25">
      <c r="A14018" s="7" t="s">
        <v>15713</v>
      </c>
      <c r="B14018" s="7">
        <v>0.73283600000000004</v>
      </c>
      <c r="C14018" s="7">
        <v>0.470111</v>
      </c>
      <c r="D14018" s="7">
        <v>1.075664</v>
      </c>
    </row>
    <row r="14019" spans="1:4" x14ac:dyDescent="0.25">
      <c r="A14019" s="7" t="s">
        <v>15714</v>
      </c>
      <c r="B14019" s="7">
        <v>12.163404</v>
      </c>
      <c r="C14019" s="7">
        <v>12.649656</v>
      </c>
      <c r="D14019" s="7">
        <v>19.663323999999999</v>
      </c>
    </row>
    <row r="14020" spans="1:4" x14ac:dyDescent="0.25">
      <c r="A14020" s="7" t="s">
        <v>15715</v>
      </c>
      <c r="B14020" s="7">
        <v>0.79674699999999998</v>
      </c>
      <c r="C14020" s="7">
        <v>0.47333199999999997</v>
      </c>
      <c r="D14020" s="7">
        <v>1.022141</v>
      </c>
    </row>
    <row r="14021" spans="1:4" x14ac:dyDescent="0.25">
      <c r="A14021" s="7" t="s">
        <v>15716</v>
      </c>
      <c r="B14021" s="7">
        <v>0</v>
      </c>
      <c r="C14021" s="7">
        <v>0</v>
      </c>
      <c r="D14021" s="7">
        <v>0</v>
      </c>
    </row>
    <row r="14022" spans="1:4" x14ac:dyDescent="0.25">
      <c r="A14022" s="7" t="s">
        <v>15717</v>
      </c>
      <c r="B14022" s="7">
        <v>9.39856599999999</v>
      </c>
      <c r="C14022" s="7">
        <v>11.373982</v>
      </c>
      <c r="D14022" s="7">
        <v>12.325692</v>
      </c>
    </row>
    <row r="14023" spans="1:4" x14ac:dyDescent="0.25">
      <c r="A14023" s="7" t="s">
        <v>15718</v>
      </c>
      <c r="B14023" s="7">
        <v>0</v>
      </c>
      <c r="C14023" s="7">
        <v>0</v>
      </c>
      <c r="D14023" s="7">
        <v>0</v>
      </c>
    </row>
    <row r="14024" spans="1:4" x14ac:dyDescent="0.25">
      <c r="A14024" s="7" t="s">
        <v>15719</v>
      </c>
      <c r="B14024" s="7">
        <v>8.8740310000000004</v>
      </c>
      <c r="C14024" s="7">
        <v>8.0037839999999996</v>
      </c>
      <c r="D14024" s="7">
        <v>9.5606849999999994</v>
      </c>
    </row>
    <row r="14025" spans="1:4" x14ac:dyDescent="0.25">
      <c r="A14025" s="7" t="s">
        <v>15720</v>
      </c>
      <c r="B14025" s="7">
        <v>8.7031399999999994</v>
      </c>
      <c r="C14025" s="7">
        <v>8.9375459999999993</v>
      </c>
      <c r="D14025" s="7">
        <v>10.290312</v>
      </c>
    </row>
    <row r="14026" spans="1:4" x14ac:dyDescent="0.25">
      <c r="A14026" s="7" t="s">
        <v>15721</v>
      </c>
      <c r="B14026" s="7">
        <v>0.65431499999999998</v>
      </c>
      <c r="C14026" s="7">
        <v>0.660049</v>
      </c>
      <c r="D14026" s="7">
        <v>0.76434899999999995</v>
      </c>
    </row>
    <row r="14027" spans="1:4" x14ac:dyDescent="0.25">
      <c r="A14027" s="7" t="s">
        <v>15722</v>
      </c>
      <c r="B14027" s="7">
        <v>16.086721000000001</v>
      </c>
      <c r="C14027" s="7">
        <v>15.917790999999999</v>
      </c>
      <c r="D14027" s="7">
        <v>16.296254999999999</v>
      </c>
    </row>
    <row r="14028" spans="1:4" x14ac:dyDescent="0.25">
      <c r="A14028" s="7" t="s">
        <v>15723</v>
      </c>
      <c r="B14028" s="7">
        <v>0.87890699999999999</v>
      </c>
      <c r="C14028" s="7">
        <v>1.3846860000000001</v>
      </c>
      <c r="D14028" s="7">
        <v>1.5039070000000001</v>
      </c>
    </row>
    <row r="14029" spans="1:4" x14ac:dyDescent="0.25">
      <c r="A14029" s="7" t="s">
        <v>15724</v>
      </c>
      <c r="B14029" s="7">
        <v>17.534165999999999</v>
      </c>
      <c r="C14029" s="7">
        <v>19.243521000000001</v>
      </c>
      <c r="D14029" s="7">
        <v>14.100784000000001</v>
      </c>
    </row>
    <row r="14030" spans="1:4" x14ac:dyDescent="0.25">
      <c r="A14030" s="7" t="s">
        <v>15725</v>
      </c>
      <c r="B14030" s="7">
        <v>0</v>
      </c>
      <c r="C14030" s="7">
        <v>0</v>
      </c>
      <c r="D14030" s="7">
        <v>0</v>
      </c>
    </row>
    <row r="14031" spans="1:4" x14ac:dyDescent="0.25">
      <c r="A14031" s="7" t="s">
        <v>15726</v>
      </c>
      <c r="B14031" s="7">
        <v>0</v>
      </c>
      <c r="C14031" s="7">
        <v>0</v>
      </c>
      <c r="D14031" s="7">
        <v>0</v>
      </c>
    </row>
    <row r="14032" spans="1:4" x14ac:dyDescent="0.25">
      <c r="A14032" s="7" t="s">
        <v>15727</v>
      </c>
      <c r="B14032" s="7">
        <v>0</v>
      </c>
      <c r="C14032" s="7">
        <v>0</v>
      </c>
      <c r="D14032" s="7">
        <v>0</v>
      </c>
    </row>
    <row r="14033" spans="1:4" x14ac:dyDescent="0.25">
      <c r="A14033" s="7" t="s">
        <v>15728</v>
      </c>
      <c r="B14033" s="7">
        <v>4.004918</v>
      </c>
      <c r="C14033" s="7">
        <v>8.6111330000000006</v>
      </c>
      <c r="D14033" s="7">
        <v>5.0682229999999997</v>
      </c>
    </row>
    <row r="14034" spans="1:4" x14ac:dyDescent="0.25">
      <c r="A14034" s="7" t="s">
        <v>15729</v>
      </c>
      <c r="B14034" s="7">
        <v>13.773636</v>
      </c>
      <c r="C14034" s="7">
        <v>16.304334999999998</v>
      </c>
      <c r="D14034" s="7">
        <v>12.29609</v>
      </c>
    </row>
    <row r="14035" spans="1:4" x14ac:dyDescent="0.25">
      <c r="A14035" s="7" t="s">
        <v>15730</v>
      </c>
      <c r="B14035" s="7">
        <v>0</v>
      </c>
      <c r="C14035" s="7">
        <v>0</v>
      </c>
      <c r="D14035" s="7">
        <v>0.11264199999999901</v>
      </c>
    </row>
    <row r="14036" spans="1:4" x14ac:dyDescent="0.25">
      <c r="A14036" s="7" t="s">
        <v>15731</v>
      </c>
      <c r="B14036" s="7">
        <v>36.872535999999997</v>
      </c>
      <c r="C14036" s="7">
        <v>41.014983999999998</v>
      </c>
      <c r="D14036" s="7">
        <v>37.991321999999997</v>
      </c>
    </row>
    <row r="14037" spans="1:4" x14ac:dyDescent="0.25">
      <c r="A14037" s="7" t="s">
        <v>15732</v>
      </c>
      <c r="B14037" s="7">
        <v>4.9401E-2</v>
      </c>
      <c r="C14037" s="7">
        <v>0.11380800000000001</v>
      </c>
      <c r="D14037" s="7">
        <v>0</v>
      </c>
    </row>
    <row r="14038" spans="1:4" x14ac:dyDescent="0.25">
      <c r="A14038" s="7" t="s">
        <v>15733</v>
      </c>
      <c r="B14038" s="7">
        <v>76.991544000000005</v>
      </c>
      <c r="C14038" s="7">
        <v>77.418201999999994</v>
      </c>
      <c r="D14038" s="7">
        <v>60.832272000000003</v>
      </c>
    </row>
    <row r="14039" spans="1:4" x14ac:dyDescent="0.25">
      <c r="A14039" s="7" t="s">
        <v>15734</v>
      </c>
      <c r="B14039" s="7">
        <v>1.2931759999999899</v>
      </c>
      <c r="C14039" s="7">
        <v>1.4588479999999999</v>
      </c>
      <c r="D14039" s="7">
        <v>1.297803</v>
      </c>
    </row>
    <row r="14040" spans="1:4" x14ac:dyDescent="0.25">
      <c r="A14040" s="7" t="s">
        <v>15735</v>
      </c>
      <c r="B14040" s="7">
        <v>8.1087999999999993E-2</v>
      </c>
      <c r="C14040" s="7">
        <v>2.2504E-2</v>
      </c>
      <c r="D14040" s="7">
        <v>9.4353000000000006E-2</v>
      </c>
    </row>
    <row r="14041" spans="1:4" x14ac:dyDescent="0.25">
      <c r="A14041" s="7" t="s">
        <v>15736</v>
      </c>
      <c r="B14041" s="7">
        <v>66.974160999999995</v>
      </c>
      <c r="C14041" s="7">
        <v>102.64294599999999</v>
      </c>
      <c r="D14041" s="7">
        <v>69.711691000000002</v>
      </c>
    </row>
    <row r="14042" spans="1:4" x14ac:dyDescent="0.25">
      <c r="A14042" s="7" t="s">
        <v>15737</v>
      </c>
      <c r="B14042" s="7">
        <v>5.2860670000000001</v>
      </c>
      <c r="C14042" s="7">
        <v>7.0339770000000001</v>
      </c>
      <c r="D14042" s="7">
        <v>6.3737190000000004</v>
      </c>
    </row>
    <row r="14043" spans="1:4" x14ac:dyDescent="0.25">
      <c r="A14043" s="7" t="s">
        <v>15738</v>
      </c>
      <c r="B14043" s="7">
        <v>4.1178520000000001</v>
      </c>
      <c r="C14043" s="7">
        <v>6.1743730000000001</v>
      </c>
      <c r="D14043" s="7">
        <v>5.17605</v>
      </c>
    </row>
    <row r="14044" spans="1:4" x14ac:dyDescent="0.25">
      <c r="A14044" s="7" t="s">
        <v>15739</v>
      </c>
      <c r="B14044" s="7">
        <v>8.1620019999999993</v>
      </c>
      <c r="C14044" s="7">
        <v>7.6692900000000002</v>
      </c>
      <c r="D14044" s="7">
        <v>8.3490179999999992</v>
      </c>
    </row>
    <row r="14045" spans="1:4" x14ac:dyDescent="0.25">
      <c r="A14045" s="7" t="s">
        <v>15740</v>
      </c>
      <c r="B14045" s="7">
        <v>0</v>
      </c>
      <c r="C14045" s="7">
        <v>0</v>
      </c>
      <c r="D14045" s="7">
        <v>0</v>
      </c>
    </row>
    <row r="14046" spans="1:4" x14ac:dyDescent="0.25">
      <c r="A14046" s="7" t="s">
        <v>15741</v>
      </c>
      <c r="B14046" s="7">
        <v>2.7529889999999999</v>
      </c>
      <c r="C14046" s="7">
        <v>3.3145180000000001</v>
      </c>
      <c r="D14046" s="7">
        <v>1.978175</v>
      </c>
    </row>
    <row r="14047" spans="1:4" x14ac:dyDescent="0.25">
      <c r="A14047" s="7" t="s">
        <v>15742</v>
      </c>
      <c r="B14047" s="7">
        <v>4.4321210000000004</v>
      </c>
      <c r="C14047" s="7">
        <v>7.6180120000000002</v>
      </c>
      <c r="D14047" s="7">
        <v>5.6528359999999997</v>
      </c>
    </row>
    <row r="14048" spans="1:4" x14ac:dyDescent="0.25">
      <c r="A14048" s="7" t="s">
        <v>15743</v>
      </c>
      <c r="B14048" s="7">
        <v>0.51834199999999997</v>
      </c>
      <c r="C14048" s="7">
        <v>0.22455900000000001</v>
      </c>
      <c r="D14048" s="7">
        <v>0.56162500000000004</v>
      </c>
    </row>
    <row r="14049" spans="1:4" x14ac:dyDescent="0.25">
      <c r="A14049" s="7" t="s">
        <v>15744</v>
      </c>
      <c r="B14049" s="7">
        <v>8.8955249999999992</v>
      </c>
      <c r="C14049" s="7">
        <v>10.766545000000001</v>
      </c>
      <c r="D14049" s="7">
        <v>7.985805</v>
      </c>
    </row>
    <row r="14050" spans="1:4" x14ac:dyDescent="0.25">
      <c r="A14050" s="7" t="s">
        <v>15745</v>
      </c>
      <c r="B14050" s="7">
        <v>9.0935089999999992</v>
      </c>
      <c r="C14050" s="7">
        <v>11.672414</v>
      </c>
      <c r="D14050" s="7">
        <v>12.585416</v>
      </c>
    </row>
    <row r="14051" spans="1:4" x14ac:dyDescent="0.25">
      <c r="A14051" s="7" t="s">
        <v>15746</v>
      </c>
      <c r="B14051" s="7">
        <v>0</v>
      </c>
      <c r="C14051" s="7">
        <v>0</v>
      </c>
      <c r="D14051" s="7">
        <v>0</v>
      </c>
    </row>
    <row r="14052" spans="1:4" x14ac:dyDescent="0.25">
      <c r="A14052" s="7" t="s">
        <v>15747</v>
      </c>
      <c r="B14052" s="7">
        <v>46.012352999999997</v>
      </c>
      <c r="C14052" s="7">
        <v>48.744844000000001</v>
      </c>
      <c r="D14052" s="7">
        <v>48.61571</v>
      </c>
    </row>
    <row r="14053" spans="1:4" x14ac:dyDescent="0.25">
      <c r="A14053" s="7" t="s">
        <v>15748</v>
      </c>
      <c r="B14053" s="7">
        <v>0</v>
      </c>
      <c r="C14053" s="7">
        <v>0</v>
      </c>
      <c r="D14053" s="7">
        <v>0</v>
      </c>
    </row>
    <row r="14054" spans="1:4" x14ac:dyDescent="0.25">
      <c r="A14054" s="7" t="s">
        <v>15749</v>
      </c>
      <c r="B14054" s="7">
        <v>0</v>
      </c>
      <c r="C14054" s="7">
        <v>0</v>
      </c>
      <c r="D14054" s="7">
        <v>0</v>
      </c>
    </row>
    <row r="14055" spans="1:4" x14ac:dyDescent="0.25">
      <c r="A14055" s="7" t="s">
        <v>15750</v>
      </c>
      <c r="B14055" s="7">
        <v>0.35216500000000001</v>
      </c>
      <c r="C14055" s="7">
        <v>0.101439</v>
      </c>
      <c r="D14055" s="7">
        <v>0.241345</v>
      </c>
    </row>
    <row r="14056" spans="1:4" x14ac:dyDescent="0.25">
      <c r="A14056" s="7" t="s">
        <v>15751</v>
      </c>
      <c r="B14056" s="7">
        <v>5.2681870000000002</v>
      </c>
      <c r="C14056" s="7">
        <v>5.9600540000000004</v>
      </c>
      <c r="D14056" s="7">
        <v>7.6708379999999998</v>
      </c>
    </row>
    <row r="14057" spans="1:4" x14ac:dyDescent="0.25">
      <c r="A14057" s="7" t="s">
        <v>15752</v>
      </c>
      <c r="B14057" s="7">
        <v>0.26214899999999902</v>
      </c>
      <c r="C14057" s="7">
        <v>0.55424300000000004</v>
      </c>
      <c r="D14057" s="7">
        <v>9.8737000000000005E-2</v>
      </c>
    </row>
    <row r="14058" spans="1:4" x14ac:dyDescent="0.25">
      <c r="A14058" s="7" t="s">
        <v>15753</v>
      </c>
      <c r="B14058" s="7">
        <v>0</v>
      </c>
      <c r="C14058" s="7">
        <v>0</v>
      </c>
      <c r="D14058" s="7">
        <v>0</v>
      </c>
    </row>
    <row r="14059" spans="1:4" x14ac:dyDescent="0.25">
      <c r="A14059" s="7" t="s">
        <v>15754</v>
      </c>
      <c r="B14059" s="7">
        <v>9.1308410000000002</v>
      </c>
      <c r="C14059" s="7">
        <v>4.2494129999999997</v>
      </c>
      <c r="D14059" s="7">
        <v>8.3294119999999996</v>
      </c>
    </row>
    <row r="14060" spans="1:4" x14ac:dyDescent="0.25">
      <c r="A14060" s="7" t="s">
        <v>15755</v>
      </c>
      <c r="B14060" s="7">
        <v>24.662613</v>
      </c>
      <c r="C14060" s="7">
        <v>24.856297999999999</v>
      </c>
      <c r="D14060" s="7">
        <v>28.900811999999998</v>
      </c>
    </row>
    <row r="14061" spans="1:4" x14ac:dyDescent="0.25">
      <c r="A14061" s="7" t="s">
        <v>15756</v>
      </c>
      <c r="B14061" s="7">
        <v>1.599388</v>
      </c>
      <c r="C14061" s="7">
        <v>1.85497</v>
      </c>
      <c r="D14061" s="7">
        <v>2.6187469999999999</v>
      </c>
    </row>
    <row r="14062" spans="1:4" x14ac:dyDescent="0.25">
      <c r="A14062" s="7" t="s">
        <v>15757</v>
      </c>
      <c r="B14062" s="7">
        <v>85.297775000000001</v>
      </c>
      <c r="C14062" s="7">
        <v>70.463691999999995</v>
      </c>
      <c r="D14062" s="7">
        <v>115.10302</v>
      </c>
    </row>
    <row r="14063" spans="1:4" x14ac:dyDescent="0.25">
      <c r="A14063" s="7" t="s">
        <v>15758</v>
      </c>
      <c r="B14063" s="7">
        <v>21.598650999999901</v>
      </c>
      <c r="C14063" s="7">
        <v>23.042898999999998</v>
      </c>
      <c r="D14063" s="7">
        <v>25.230142000000001</v>
      </c>
    </row>
    <row r="14064" spans="1:4" x14ac:dyDescent="0.25">
      <c r="A14064" s="7" t="s">
        <v>15759</v>
      </c>
      <c r="B14064" s="7">
        <v>5.6649999999999999E-2</v>
      </c>
      <c r="C14064" s="7">
        <v>0.23860899999999999</v>
      </c>
      <c r="D14064" s="7">
        <v>0.107415</v>
      </c>
    </row>
    <row r="14065" spans="1:4" x14ac:dyDescent="0.25">
      <c r="A14065" s="7" t="s">
        <v>15760</v>
      </c>
      <c r="B14065" s="7">
        <v>0</v>
      </c>
      <c r="C14065" s="7">
        <v>0</v>
      </c>
      <c r="D14065" s="7">
        <v>0</v>
      </c>
    </row>
    <row r="14066" spans="1:4" x14ac:dyDescent="0.25">
      <c r="A14066" s="7" t="s">
        <v>15761</v>
      </c>
      <c r="B14066" s="7">
        <v>0.60265599999999997</v>
      </c>
      <c r="C14066" s="7">
        <v>8.9066000000000006E-2</v>
      </c>
      <c r="D14066" s="7">
        <v>0.16878599999999999</v>
      </c>
    </row>
    <row r="14067" spans="1:4" x14ac:dyDescent="0.25">
      <c r="A14067" s="7" t="s">
        <v>15762</v>
      </c>
      <c r="B14067" s="7">
        <v>36.407921000000002</v>
      </c>
      <c r="C14067" s="7">
        <v>50.522086999999999</v>
      </c>
      <c r="D14067" s="7">
        <v>39.273823</v>
      </c>
    </row>
    <row r="14068" spans="1:4" x14ac:dyDescent="0.25">
      <c r="A14068" s="7" t="s">
        <v>15763</v>
      </c>
      <c r="B14068" s="7">
        <v>15.718869</v>
      </c>
      <c r="C14068" s="7">
        <v>17.384533000000001</v>
      </c>
      <c r="D14068" s="7">
        <v>17.318300000000001</v>
      </c>
    </row>
    <row r="14069" spans="1:4" x14ac:dyDescent="0.25">
      <c r="A14069" s="7" t="s">
        <v>15764</v>
      </c>
      <c r="B14069" s="7">
        <v>27.069296000000001</v>
      </c>
      <c r="C14069" s="7">
        <v>16.423182000000001</v>
      </c>
      <c r="D14069" s="7">
        <v>29.480333000000002</v>
      </c>
    </row>
    <row r="14070" spans="1:4" x14ac:dyDescent="0.25">
      <c r="A14070" s="7" t="s">
        <v>15765</v>
      </c>
      <c r="B14070" s="7">
        <v>34.477221999999998</v>
      </c>
      <c r="C14070" s="7">
        <v>33.453097999999997</v>
      </c>
      <c r="D14070" s="7">
        <v>16.913439</v>
      </c>
    </row>
    <row r="14071" spans="1:4" x14ac:dyDescent="0.25">
      <c r="A14071" s="7" t="s">
        <v>15766</v>
      </c>
      <c r="B14071" s="7">
        <v>18.299992</v>
      </c>
      <c r="C14071" s="7">
        <v>15.398099999999999</v>
      </c>
      <c r="D14071" s="7">
        <v>25.934235999999999</v>
      </c>
    </row>
    <row r="14072" spans="1:4" x14ac:dyDescent="0.25">
      <c r="A14072" s="7" t="s">
        <v>15767</v>
      </c>
      <c r="B14072" s="7">
        <v>1.310047</v>
      </c>
      <c r="C14072" s="7">
        <v>1.511924</v>
      </c>
      <c r="D14072" s="7">
        <v>1.908552</v>
      </c>
    </row>
    <row r="14073" spans="1:4" x14ac:dyDescent="0.25">
      <c r="A14073" s="7" t="s">
        <v>15768</v>
      </c>
      <c r="B14073" s="7">
        <v>0</v>
      </c>
      <c r="C14073" s="7">
        <v>0</v>
      </c>
      <c r="D14073" s="7">
        <v>0</v>
      </c>
    </row>
    <row r="14074" spans="1:4" x14ac:dyDescent="0.25">
      <c r="A14074" s="7" t="s">
        <v>15769</v>
      </c>
      <c r="B14074" s="7">
        <v>2.890012</v>
      </c>
      <c r="C14074" s="7">
        <v>3.94103</v>
      </c>
      <c r="D14074" s="7">
        <v>3.6670389999999999</v>
      </c>
    </row>
    <row r="14075" spans="1:4" x14ac:dyDescent="0.25">
      <c r="A14075" s="7" t="s">
        <v>15770</v>
      </c>
      <c r="B14075" s="7">
        <v>0</v>
      </c>
      <c r="C14075" s="7">
        <v>0</v>
      </c>
      <c r="D14075" s="7">
        <v>0</v>
      </c>
    </row>
    <row r="14076" spans="1:4" x14ac:dyDescent="0.25">
      <c r="A14076" s="7" t="s">
        <v>15771</v>
      </c>
      <c r="B14076" s="7">
        <v>0</v>
      </c>
      <c r="C14076" s="7">
        <v>0</v>
      </c>
      <c r="D14076" s="7">
        <v>0</v>
      </c>
    </row>
    <row r="14077" spans="1:4" x14ac:dyDescent="0.25">
      <c r="A14077" s="7" t="s">
        <v>15772</v>
      </c>
      <c r="B14077" s="7">
        <v>76.288680999999997</v>
      </c>
      <c r="C14077" s="7">
        <v>41.116512</v>
      </c>
      <c r="D14077" s="7">
        <v>84.303177000000005</v>
      </c>
    </row>
    <row r="14078" spans="1:4" x14ac:dyDescent="0.25">
      <c r="A14078" s="7" t="s">
        <v>15773</v>
      </c>
      <c r="B14078" s="7">
        <v>9.9769380000000005</v>
      </c>
      <c r="C14078" s="7">
        <v>7.590363</v>
      </c>
      <c r="D14078" s="7">
        <v>10.529209</v>
      </c>
    </row>
    <row r="14079" spans="1:4" x14ac:dyDescent="0.25">
      <c r="A14079" s="7" t="s">
        <v>15774</v>
      </c>
      <c r="B14079" s="7">
        <v>30.378933</v>
      </c>
      <c r="C14079" s="7">
        <v>31.170216</v>
      </c>
      <c r="D14079" s="7">
        <v>23.839903</v>
      </c>
    </row>
    <row r="14080" spans="1:4" x14ac:dyDescent="0.25">
      <c r="A14080" s="7" t="s">
        <v>15775</v>
      </c>
      <c r="B14080" s="7">
        <v>17.454626999999999</v>
      </c>
      <c r="C14080" s="7">
        <v>15.761191</v>
      </c>
      <c r="D14080" s="7">
        <v>21.265678999999999</v>
      </c>
    </row>
    <row r="14081" spans="1:4" x14ac:dyDescent="0.25">
      <c r="A14081" s="7" t="s">
        <v>15776</v>
      </c>
      <c r="B14081" s="7">
        <v>2.1585230000000002</v>
      </c>
      <c r="C14081" s="7">
        <v>3.461786</v>
      </c>
      <c r="D14081" s="7">
        <v>2.5201730000000002</v>
      </c>
    </row>
    <row r="14082" spans="1:4" x14ac:dyDescent="0.25">
      <c r="A14082" s="7" t="s">
        <v>15777</v>
      </c>
      <c r="B14082" s="7">
        <v>5.8111999999999997E-2</v>
      </c>
      <c r="C14082" s="7">
        <v>0.13417399999999999</v>
      </c>
      <c r="D14082" s="7">
        <v>0.181564</v>
      </c>
    </row>
    <row r="14083" spans="1:4" x14ac:dyDescent="0.25">
      <c r="A14083" s="7" t="s">
        <v>15778</v>
      </c>
      <c r="B14083" s="7">
        <v>0.229683</v>
      </c>
      <c r="C14083" s="7">
        <v>0.48033300000000001</v>
      </c>
      <c r="D14083" s="7">
        <v>1.0483530000000001</v>
      </c>
    </row>
    <row r="14084" spans="1:4" x14ac:dyDescent="0.25">
      <c r="A14084" s="7" t="s">
        <v>15779</v>
      </c>
      <c r="B14084" s="7">
        <v>0</v>
      </c>
      <c r="C14084" s="7">
        <v>0</v>
      </c>
      <c r="D14084" s="7">
        <v>0</v>
      </c>
    </row>
    <row r="14085" spans="1:4" x14ac:dyDescent="0.25">
      <c r="A14085" s="7" t="s">
        <v>15780</v>
      </c>
      <c r="B14085" s="7">
        <v>9.1451820000000001</v>
      </c>
      <c r="C14085" s="7">
        <v>8.5990219999999997</v>
      </c>
      <c r="D14085" s="7">
        <v>9.917465</v>
      </c>
    </row>
    <row r="14086" spans="1:4" x14ac:dyDescent="0.25">
      <c r="A14086" s="7" t="s">
        <v>15781</v>
      </c>
      <c r="B14086" s="7">
        <v>41.277382000000003</v>
      </c>
      <c r="C14086" s="7">
        <v>58.628898999999997</v>
      </c>
      <c r="D14086" s="7">
        <v>24.732061000000002</v>
      </c>
    </row>
    <row r="14087" spans="1:4" x14ac:dyDescent="0.25">
      <c r="A14087" s="7" t="s">
        <v>15782</v>
      </c>
      <c r="B14087" s="7">
        <v>9.3705780000000001</v>
      </c>
      <c r="C14087" s="7">
        <v>12.113284999999999</v>
      </c>
      <c r="D14087" s="7">
        <v>7.8925960000000002</v>
      </c>
    </row>
    <row r="14088" spans="1:4" x14ac:dyDescent="0.25">
      <c r="A14088" s="7" t="s">
        <v>15783</v>
      </c>
      <c r="B14088" s="7">
        <v>0</v>
      </c>
      <c r="C14088" s="7">
        <v>0</v>
      </c>
      <c r="D14088" s="7">
        <v>0</v>
      </c>
    </row>
    <row r="14089" spans="1:4" x14ac:dyDescent="0.25">
      <c r="A14089" s="7" t="s">
        <v>15784</v>
      </c>
      <c r="B14089" s="7">
        <v>0</v>
      </c>
      <c r="C14089" s="7">
        <v>0</v>
      </c>
      <c r="D14089" s="7">
        <v>0</v>
      </c>
    </row>
    <row r="14090" spans="1:4" x14ac:dyDescent="0.25">
      <c r="A14090" s="7" t="s">
        <v>15785</v>
      </c>
      <c r="B14090" s="7">
        <v>0</v>
      </c>
      <c r="C14090" s="7">
        <v>0</v>
      </c>
      <c r="D14090" s="7">
        <v>0</v>
      </c>
    </row>
    <row r="14091" spans="1:4" x14ac:dyDescent="0.25">
      <c r="A14091" s="7" t="s">
        <v>15786</v>
      </c>
      <c r="B14091" s="7">
        <v>5.3609340000000003</v>
      </c>
      <c r="C14091" s="7">
        <v>9.0689189999999993</v>
      </c>
      <c r="D14091" s="7">
        <v>7.5902520000000004</v>
      </c>
    </row>
    <row r="14092" spans="1:4" x14ac:dyDescent="0.25">
      <c r="A14092" s="7" t="s">
        <v>15787</v>
      </c>
      <c r="B14092" s="7">
        <v>21.06671</v>
      </c>
      <c r="C14092" s="7">
        <v>15.706969000000001</v>
      </c>
      <c r="D14092" s="7">
        <v>18.514568000000001</v>
      </c>
    </row>
    <row r="14093" spans="1:4" x14ac:dyDescent="0.25">
      <c r="A14093" s="7" t="s">
        <v>15788</v>
      </c>
      <c r="B14093" s="7">
        <v>0</v>
      </c>
      <c r="C14093" s="7">
        <v>0</v>
      </c>
      <c r="D14093" s="7">
        <v>0</v>
      </c>
    </row>
    <row r="14094" spans="1:4" x14ac:dyDescent="0.25">
      <c r="A14094" s="7" t="s">
        <v>15789</v>
      </c>
      <c r="B14094" s="7">
        <v>0.80024099999999998</v>
      </c>
      <c r="C14094" s="7">
        <v>0.32597500000000001</v>
      </c>
      <c r="D14094" s="7">
        <v>1.357578</v>
      </c>
    </row>
    <row r="14095" spans="1:4" x14ac:dyDescent="0.25">
      <c r="A14095" s="7" t="s">
        <v>15790</v>
      </c>
      <c r="B14095" s="7">
        <v>0</v>
      </c>
      <c r="C14095" s="7">
        <v>0</v>
      </c>
      <c r="D14095" s="7">
        <v>0</v>
      </c>
    </row>
    <row r="14096" spans="1:4" x14ac:dyDescent="0.25">
      <c r="A14096" s="7" t="s">
        <v>15791</v>
      </c>
      <c r="B14096" s="7">
        <v>1.407284</v>
      </c>
      <c r="C14096" s="7">
        <v>1.3368869999999999</v>
      </c>
      <c r="D14096" s="7">
        <v>1.540297</v>
      </c>
    </row>
    <row r="14097" spans="1:4" x14ac:dyDescent="0.25">
      <c r="A14097" s="7" t="s">
        <v>15792</v>
      </c>
      <c r="B14097" s="7">
        <v>26.996089999999999</v>
      </c>
      <c r="C14097" s="7">
        <v>38.232681999999997</v>
      </c>
      <c r="D14097" s="7">
        <v>353.465506</v>
      </c>
    </row>
    <row r="14098" spans="1:4" x14ac:dyDescent="0.25">
      <c r="A14098" s="7" t="s">
        <v>15793</v>
      </c>
      <c r="B14098" s="7">
        <v>0</v>
      </c>
      <c r="C14098" s="7">
        <v>0</v>
      </c>
      <c r="D14098" s="7">
        <v>0</v>
      </c>
    </row>
    <row r="14099" spans="1:4" x14ac:dyDescent="0.25">
      <c r="A14099" s="7" t="s">
        <v>15794</v>
      </c>
      <c r="B14099" s="7">
        <v>0.142343</v>
      </c>
      <c r="C14099" s="7">
        <v>2.8926E-2</v>
      </c>
      <c r="D14099" s="7">
        <v>5.9041000000000003E-2</v>
      </c>
    </row>
    <row r="14100" spans="1:4" x14ac:dyDescent="0.25">
      <c r="A14100" s="7" t="s">
        <v>15795</v>
      </c>
      <c r="B14100" s="7">
        <v>25.562581999999999</v>
      </c>
      <c r="C14100" s="7">
        <v>27.520897000000001</v>
      </c>
      <c r="D14100" s="7">
        <v>21.343648999999999</v>
      </c>
    </row>
    <row r="14101" spans="1:4" x14ac:dyDescent="0.25">
      <c r="A14101" s="7" t="s">
        <v>15796</v>
      </c>
      <c r="B14101" s="7">
        <v>2.2211059999999998</v>
      </c>
      <c r="C14101" s="7">
        <v>2.6861030000000001</v>
      </c>
      <c r="D14101" s="7">
        <v>2.9487800000000002</v>
      </c>
    </row>
    <row r="14102" spans="1:4" x14ac:dyDescent="0.25">
      <c r="A14102" s="7" t="s">
        <v>15797</v>
      </c>
      <c r="B14102" s="7">
        <v>0.56845500000000004</v>
      </c>
      <c r="C14102" s="7">
        <v>0.31173400000000001</v>
      </c>
      <c r="D14102" s="7">
        <v>0.33013199999999998</v>
      </c>
    </row>
    <row r="14103" spans="1:4" x14ac:dyDescent="0.25">
      <c r="A14103" s="7" t="s">
        <v>15798</v>
      </c>
      <c r="B14103" s="7">
        <v>0</v>
      </c>
      <c r="C14103" s="7">
        <v>0</v>
      </c>
      <c r="D14103" s="7">
        <v>0</v>
      </c>
    </row>
    <row r="14104" spans="1:4" x14ac:dyDescent="0.25">
      <c r="A14104" s="7" t="s">
        <v>15799</v>
      </c>
      <c r="B14104" s="7">
        <v>13.958627999999999</v>
      </c>
      <c r="C14104" s="7">
        <v>14.088856</v>
      </c>
      <c r="D14104" s="7">
        <v>10.407605</v>
      </c>
    </row>
    <row r="14105" spans="1:4" x14ac:dyDescent="0.25">
      <c r="A14105" s="7" t="s">
        <v>15800</v>
      </c>
      <c r="B14105" s="7">
        <v>109.750956</v>
      </c>
      <c r="C14105" s="7">
        <v>143.02363600000001</v>
      </c>
      <c r="D14105" s="7">
        <v>89.653001000000003</v>
      </c>
    </row>
    <row r="14106" spans="1:4" x14ac:dyDescent="0.25">
      <c r="A14106" s="7" t="s">
        <v>15801</v>
      </c>
      <c r="B14106" s="7">
        <v>104.294494</v>
      </c>
      <c r="C14106" s="7">
        <v>132.86851200000001</v>
      </c>
      <c r="D14106" s="7">
        <v>107.870808</v>
      </c>
    </row>
    <row r="14107" spans="1:4" x14ac:dyDescent="0.25">
      <c r="A14107" s="7" t="s">
        <v>15802</v>
      </c>
      <c r="B14107" s="7">
        <v>8.2571490000000001</v>
      </c>
      <c r="C14107" s="7">
        <v>7.4851559999999999</v>
      </c>
      <c r="D14107" s="7">
        <v>7.8630170000000001</v>
      </c>
    </row>
    <row r="14108" spans="1:4" x14ac:dyDescent="0.25">
      <c r="A14108" s="7" t="s">
        <v>15803</v>
      </c>
      <c r="B14108" s="7">
        <v>12.971120000000001</v>
      </c>
      <c r="C14108" s="7">
        <v>14.408692</v>
      </c>
      <c r="D14108" s="7">
        <v>13.296639000000001</v>
      </c>
    </row>
    <row r="14109" spans="1:4" x14ac:dyDescent="0.25">
      <c r="A14109" s="7" t="s">
        <v>15804</v>
      </c>
      <c r="B14109" s="7">
        <v>9.1684509999999992</v>
      </c>
      <c r="C14109" s="7">
        <v>9.1289350000000002</v>
      </c>
      <c r="D14109" s="7">
        <v>9.5901309999999995</v>
      </c>
    </row>
    <row r="14110" spans="1:4" x14ac:dyDescent="0.25">
      <c r="A14110" s="7" t="s">
        <v>15805</v>
      </c>
      <c r="B14110" s="7">
        <v>49.875627999999999</v>
      </c>
      <c r="C14110" s="7">
        <v>42.029049000000001</v>
      </c>
      <c r="D14110" s="7">
        <v>45.692631999999897</v>
      </c>
    </row>
    <row r="14111" spans="1:4" x14ac:dyDescent="0.25">
      <c r="A14111" s="7" t="s">
        <v>15806</v>
      </c>
      <c r="B14111" s="7">
        <v>0</v>
      </c>
      <c r="C14111" s="7">
        <v>0</v>
      </c>
      <c r="D14111" s="7">
        <v>0</v>
      </c>
    </row>
    <row r="14112" spans="1:4" x14ac:dyDescent="0.25">
      <c r="A14112" s="7" t="s">
        <v>15807</v>
      </c>
      <c r="B14112" s="7">
        <v>1.2618940000000001</v>
      </c>
      <c r="C14112" s="7">
        <v>1.8693690000000001</v>
      </c>
      <c r="D14112" s="7">
        <v>1.6831970000000001</v>
      </c>
    </row>
    <row r="14113" spans="1:4" x14ac:dyDescent="0.25">
      <c r="A14113" s="7" t="s">
        <v>15808</v>
      </c>
      <c r="B14113" s="7">
        <v>13.735545</v>
      </c>
      <c r="C14113" s="7">
        <v>15.743373999999999</v>
      </c>
      <c r="D14113" s="7">
        <v>13.490817</v>
      </c>
    </row>
    <row r="14114" spans="1:4" x14ac:dyDescent="0.25">
      <c r="A14114" s="7" t="s">
        <v>15809</v>
      </c>
      <c r="B14114" s="7">
        <v>1.431343</v>
      </c>
      <c r="C14114" s="7">
        <v>1.593596</v>
      </c>
      <c r="D14114" s="7">
        <v>1.459209</v>
      </c>
    </row>
    <row r="14115" spans="1:4" x14ac:dyDescent="0.25">
      <c r="A14115" s="7" t="s">
        <v>15810</v>
      </c>
      <c r="B14115" s="7">
        <v>0</v>
      </c>
      <c r="C14115" s="7">
        <v>0</v>
      </c>
      <c r="D14115" s="7">
        <v>0</v>
      </c>
    </row>
    <row r="14116" spans="1:4" x14ac:dyDescent="0.25">
      <c r="A14116" s="7" t="s">
        <v>15811</v>
      </c>
      <c r="B14116" s="7">
        <v>3.8618830000000002</v>
      </c>
      <c r="C14116" s="7">
        <v>1.640671</v>
      </c>
      <c r="D14116" s="7">
        <v>4.4222340000000004</v>
      </c>
    </row>
    <row r="14117" spans="1:4" x14ac:dyDescent="0.25">
      <c r="A14117" s="7" t="s">
        <v>15812</v>
      </c>
      <c r="B14117" s="7">
        <v>13.389859</v>
      </c>
      <c r="C14117" s="7">
        <v>14.089232000000001</v>
      </c>
      <c r="D14117" s="7">
        <v>13.196047</v>
      </c>
    </row>
    <row r="14118" spans="1:4" x14ac:dyDescent="0.25">
      <c r="A14118" s="7" t="s">
        <v>15813</v>
      </c>
      <c r="B14118" s="7">
        <v>46.757289999999998</v>
      </c>
      <c r="C14118" s="7">
        <v>38.696342000000001</v>
      </c>
      <c r="D14118" s="7">
        <v>47.688155999999999</v>
      </c>
    </row>
    <row r="14119" spans="1:4" x14ac:dyDescent="0.25">
      <c r="A14119" s="7" t="s">
        <v>15814</v>
      </c>
      <c r="B14119" s="7">
        <v>11.055519</v>
      </c>
      <c r="C14119" s="7">
        <v>11.874812</v>
      </c>
      <c r="D14119" s="7">
        <v>15.317107</v>
      </c>
    </row>
    <row r="14120" spans="1:4" x14ac:dyDescent="0.25">
      <c r="A14120" s="7" t="s">
        <v>15815</v>
      </c>
      <c r="B14120" s="7">
        <v>1.291169</v>
      </c>
      <c r="C14120" s="7">
        <v>1.217347</v>
      </c>
      <c r="D14120" s="7">
        <v>1.2133700000000001</v>
      </c>
    </row>
    <row r="14121" spans="1:4" x14ac:dyDescent="0.25">
      <c r="A14121" s="7" t="s">
        <v>15816</v>
      </c>
      <c r="B14121" s="7">
        <v>2.679033</v>
      </c>
      <c r="C14121" s="7">
        <v>3.0222419999999999</v>
      </c>
      <c r="D14121" s="7">
        <v>2.2329249999999998</v>
      </c>
    </row>
    <row r="14122" spans="1:4" x14ac:dyDescent="0.25">
      <c r="A14122" s="7" t="s">
        <v>15817</v>
      </c>
      <c r="B14122" s="7">
        <v>8.1333479999999998</v>
      </c>
      <c r="C14122" s="7">
        <v>9.8768759999999993</v>
      </c>
      <c r="D14122" s="7">
        <v>8.8813150000000007</v>
      </c>
    </row>
    <row r="14123" spans="1:4" x14ac:dyDescent="0.25">
      <c r="A14123" s="7" t="s">
        <v>15818</v>
      </c>
      <c r="B14123" s="7">
        <v>4.213857</v>
      </c>
      <c r="C14123" s="7">
        <v>4.9201819999999996</v>
      </c>
      <c r="D14123" s="7">
        <v>2.3997099999999998</v>
      </c>
    </row>
    <row r="14124" spans="1:4" x14ac:dyDescent="0.25">
      <c r="A14124" s="7" t="s">
        <v>15819</v>
      </c>
      <c r="B14124" s="7">
        <v>0</v>
      </c>
      <c r="C14124" s="7">
        <v>0</v>
      </c>
      <c r="D14124" s="7">
        <v>3.9527E-2</v>
      </c>
    </row>
    <row r="14125" spans="1:4" x14ac:dyDescent="0.25">
      <c r="A14125" s="7" t="s">
        <v>15820</v>
      </c>
      <c r="B14125" s="7">
        <v>0</v>
      </c>
      <c r="C14125" s="7">
        <v>0</v>
      </c>
      <c r="D14125" s="7">
        <v>0</v>
      </c>
    </row>
    <row r="14126" spans="1:4" x14ac:dyDescent="0.25">
      <c r="A14126" s="7" t="s">
        <v>15821</v>
      </c>
      <c r="B14126" s="7">
        <v>14.997845999999999</v>
      </c>
      <c r="C14126" s="7">
        <v>12.40915</v>
      </c>
      <c r="D14126" s="7">
        <v>20.448720000000002</v>
      </c>
    </row>
    <row r="14127" spans="1:4" x14ac:dyDescent="0.25">
      <c r="A14127" s="7" t="s">
        <v>15822</v>
      </c>
      <c r="B14127" s="7">
        <v>21.134848999999999</v>
      </c>
      <c r="C14127" s="7">
        <v>23.999413000000001</v>
      </c>
      <c r="D14127" s="7">
        <v>29.580076999999999</v>
      </c>
    </row>
    <row r="14128" spans="1:4" x14ac:dyDescent="0.25">
      <c r="A14128" s="7" t="s">
        <v>15823</v>
      </c>
      <c r="B14128" s="7">
        <v>1.747933</v>
      </c>
      <c r="C14128" s="7">
        <v>1.1997469999999999</v>
      </c>
      <c r="D14128" s="7">
        <v>2.268821</v>
      </c>
    </row>
    <row r="14129" spans="1:4" x14ac:dyDescent="0.25">
      <c r="A14129" s="7" t="s">
        <v>15824</v>
      </c>
      <c r="B14129" s="7">
        <v>0.57667299999999999</v>
      </c>
      <c r="C14129" s="7">
        <v>0.46351799999999999</v>
      </c>
      <c r="D14129" s="7">
        <v>0.82903099999999996</v>
      </c>
    </row>
    <row r="14130" spans="1:4" x14ac:dyDescent="0.25">
      <c r="A14130" s="7" t="s">
        <v>15825</v>
      </c>
      <c r="B14130" s="7">
        <v>8.2539060000000006</v>
      </c>
      <c r="C14130" s="7">
        <v>7.2056489999999904</v>
      </c>
      <c r="D14130" s="7">
        <v>9.9986230000000003</v>
      </c>
    </row>
    <row r="14131" spans="1:4" x14ac:dyDescent="0.25">
      <c r="A14131" s="7" t="s">
        <v>15826</v>
      </c>
      <c r="B14131" s="7">
        <v>15.979896999999999</v>
      </c>
      <c r="C14131" s="7">
        <v>13.563397999999999</v>
      </c>
      <c r="D14131" s="7">
        <v>16.680347000000001</v>
      </c>
    </row>
    <row r="14132" spans="1:4" x14ac:dyDescent="0.25">
      <c r="A14132" s="7" t="s">
        <v>15827</v>
      </c>
      <c r="B14132" s="7">
        <v>0.72177400000000003</v>
      </c>
      <c r="C14132" s="7">
        <v>0.27379900000000001</v>
      </c>
      <c r="D14132" s="7">
        <v>0.385266</v>
      </c>
    </row>
    <row r="14133" spans="1:4" x14ac:dyDescent="0.25">
      <c r="A14133" s="7" t="s">
        <v>15828</v>
      </c>
      <c r="B14133" s="7">
        <v>12.720962999999999</v>
      </c>
      <c r="C14133" s="7">
        <v>13.095860999999999</v>
      </c>
      <c r="D14133" s="7">
        <v>15.515552</v>
      </c>
    </row>
    <row r="14134" spans="1:4" x14ac:dyDescent="0.25">
      <c r="A14134" s="7" t="s">
        <v>15829</v>
      </c>
      <c r="B14134" s="7">
        <v>2.993935</v>
      </c>
      <c r="C14134" s="7">
        <v>2.80108299999999</v>
      </c>
      <c r="D14134" s="7">
        <v>3.481322</v>
      </c>
    </row>
    <row r="14135" spans="1:4" x14ac:dyDescent="0.25">
      <c r="A14135" s="7" t="s">
        <v>15830</v>
      </c>
      <c r="B14135" s="7">
        <v>8.8372999999999993E-2</v>
      </c>
      <c r="C14135" s="7">
        <v>0</v>
      </c>
      <c r="D14135" s="7">
        <v>7.4566999999999994E-2</v>
      </c>
    </row>
    <row r="14136" spans="1:4" x14ac:dyDescent="0.25">
      <c r="A14136" s="7" t="s">
        <v>15831</v>
      </c>
      <c r="B14136" s="7">
        <v>6.8223000000000006E-2</v>
      </c>
      <c r="C14136" s="7">
        <v>7.8848000000000001E-2</v>
      </c>
      <c r="D14136" s="7">
        <v>0.12936</v>
      </c>
    </row>
    <row r="14137" spans="1:4" x14ac:dyDescent="0.25">
      <c r="A14137" s="7" t="s">
        <v>15832</v>
      </c>
      <c r="B14137" s="7">
        <v>14.201889</v>
      </c>
      <c r="C14137" s="7">
        <v>17.510940999999999</v>
      </c>
      <c r="D14137" s="7">
        <v>14.958785000000001</v>
      </c>
    </row>
    <row r="14138" spans="1:4" x14ac:dyDescent="0.25">
      <c r="A14138" s="7" t="s">
        <v>15833</v>
      </c>
      <c r="B14138" s="7">
        <v>9.1505340000000004</v>
      </c>
      <c r="C14138" s="7">
        <v>10.804766000000001</v>
      </c>
      <c r="D14138" s="7">
        <v>8.7706400000000002</v>
      </c>
    </row>
    <row r="14139" spans="1:4" x14ac:dyDescent="0.25">
      <c r="A14139" s="7" t="s">
        <v>15834</v>
      </c>
      <c r="B14139" s="7">
        <v>5.3664839999999998</v>
      </c>
      <c r="C14139" s="7">
        <v>7.1777179999999996</v>
      </c>
      <c r="D14139" s="7">
        <v>4.5351629999999998</v>
      </c>
    </row>
    <row r="14140" spans="1:4" x14ac:dyDescent="0.25">
      <c r="A14140" s="7" t="s">
        <v>15835</v>
      </c>
      <c r="B14140" s="7">
        <v>0.29666300000000001</v>
      </c>
      <c r="C14140" s="7">
        <v>0.157945</v>
      </c>
      <c r="D14140" s="7">
        <v>0.35607</v>
      </c>
    </row>
    <row r="14141" spans="1:4" x14ac:dyDescent="0.25">
      <c r="A14141" s="7" t="s">
        <v>15836</v>
      </c>
      <c r="B14141" s="7">
        <v>82.442070000000001</v>
      </c>
      <c r="C14141" s="7">
        <v>99.572922000000005</v>
      </c>
      <c r="D14141" s="7">
        <v>79.549888999999993</v>
      </c>
    </row>
    <row r="14142" spans="1:4" x14ac:dyDescent="0.25">
      <c r="A14142" s="7" t="s">
        <v>15837</v>
      </c>
      <c r="B14142" s="7">
        <v>5.5577209999999999</v>
      </c>
      <c r="C14142" s="7">
        <v>6.2271859999999997</v>
      </c>
      <c r="D14142" s="7">
        <v>28.435203999999999</v>
      </c>
    </row>
    <row r="14143" spans="1:4" x14ac:dyDescent="0.25">
      <c r="A14143" s="7" t="s">
        <v>15838</v>
      </c>
      <c r="B14143" s="7">
        <v>12.817911</v>
      </c>
      <c r="C14143" s="7">
        <v>17.346927999999998</v>
      </c>
      <c r="D14143" s="7">
        <v>11.651835</v>
      </c>
    </row>
    <row r="14144" spans="1:4" x14ac:dyDescent="0.25">
      <c r="A14144" s="7" t="s">
        <v>15839</v>
      </c>
      <c r="B14144" s="7">
        <v>38.721035000000001</v>
      </c>
      <c r="C14144" s="7">
        <v>39.534008</v>
      </c>
      <c r="D14144" s="7">
        <v>37.799422999999997</v>
      </c>
    </row>
    <row r="14145" spans="1:4" x14ac:dyDescent="0.25">
      <c r="A14145" s="7" t="s">
        <v>15840</v>
      </c>
      <c r="B14145" s="7">
        <v>0.64546499999999996</v>
      </c>
      <c r="C14145" s="7">
        <v>0</v>
      </c>
      <c r="D14145" s="7">
        <v>8.0221000000000001E-2</v>
      </c>
    </row>
    <row r="14146" spans="1:4" x14ac:dyDescent="0.25">
      <c r="A14146" s="7" t="s">
        <v>15841</v>
      </c>
      <c r="B14146" s="7">
        <v>0</v>
      </c>
      <c r="C14146" s="7">
        <v>0</v>
      </c>
      <c r="D14146" s="7">
        <v>0.103683</v>
      </c>
    </row>
    <row r="14147" spans="1:4" x14ac:dyDescent="0.25">
      <c r="A14147" s="7" t="s">
        <v>15842</v>
      </c>
      <c r="B14147" s="7">
        <v>0.151174</v>
      </c>
      <c r="C14147" s="7">
        <v>0</v>
      </c>
      <c r="D14147" s="7">
        <v>0.122533</v>
      </c>
    </row>
    <row r="14148" spans="1:4" x14ac:dyDescent="0.25">
      <c r="A14148" s="7" t="s">
        <v>15843</v>
      </c>
      <c r="B14148" s="7">
        <v>18.542656999999998</v>
      </c>
      <c r="C14148" s="7">
        <v>16.340059</v>
      </c>
      <c r="D14148" s="7">
        <v>11.016317000000001</v>
      </c>
    </row>
    <row r="14149" spans="1:4" x14ac:dyDescent="0.25">
      <c r="A14149" s="7" t="s">
        <v>15844</v>
      </c>
      <c r="B14149" s="7">
        <v>7.8335389999999903</v>
      </c>
      <c r="C14149" s="7">
        <v>7.229609</v>
      </c>
      <c r="D14149" s="7">
        <v>5.6930620000000003</v>
      </c>
    </row>
    <row r="14150" spans="1:4" x14ac:dyDescent="0.25">
      <c r="A14150" s="7" t="s">
        <v>15845</v>
      </c>
      <c r="B14150" s="7">
        <v>0</v>
      </c>
      <c r="C14150" s="7">
        <v>0</v>
      </c>
      <c r="D14150" s="7">
        <v>0</v>
      </c>
    </row>
    <row r="14151" spans="1:4" x14ac:dyDescent="0.25">
      <c r="A14151" s="7" t="s">
        <v>15846</v>
      </c>
      <c r="B14151" s="7">
        <v>9.4959810000000004</v>
      </c>
      <c r="C14151" s="7">
        <v>15.183256</v>
      </c>
      <c r="D14151" s="7">
        <v>12.941134999999999</v>
      </c>
    </row>
    <row r="14152" spans="1:4" x14ac:dyDescent="0.25">
      <c r="A14152" s="7" t="s">
        <v>15847</v>
      </c>
      <c r="B14152" s="7">
        <v>0</v>
      </c>
      <c r="C14152" s="7">
        <v>0</v>
      </c>
      <c r="D14152" s="7">
        <v>0</v>
      </c>
    </row>
    <row r="14153" spans="1:4" x14ac:dyDescent="0.25">
      <c r="A14153" s="7" t="s">
        <v>15848</v>
      </c>
      <c r="B14153" s="7">
        <v>5.001366</v>
      </c>
      <c r="C14153" s="7">
        <v>4.1807759999999998</v>
      </c>
      <c r="D14153" s="7">
        <v>5.9920879999999999</v>
      </c>
    </row>
    <row r="14154" spans="1:4" x14ac:dyDescent="0.25">
      <c r="A14154" s="7" t="s">
        <v>15849</v>
      </c>
      <c r="B14154" s="7">
        <v>0.74371600000000004</v>
      </c>
      <c r="C14154" s="7">
        <v>0.35752899999999999</v>
      </c>
      <c r="D14154" s="7">
        <v>0.375554</v>
      </c>
    </row>
    <row r="14155" spans="1:4" x14ac:dyDescent="0.25">
      <c r="A14155" s="7" t="s">
        <v>15850</v>
      </c>
      <c r="B14155" s="7">
        <v>47.763218999999999</v>
      </c>
      <c r="C14155" s="7">
        <v>32.948594999999997</v>
      </c>
      <c r="D14155" s="7">
        <v>65.847943999999998</v>
      </c>
    </row>
    <row r="14156" spans="1:4" x14ac:dyDescent="0.25">
      <c r="A14156" s="7" t="s">
        <v>15851</v>
      </c>
      <c r="B14156" s="7">
        <v>0</v>
      </c>
      <c r="C14156" s="7">
        <v>0</v>
      </c>
      <c r="D14156" s="7">
        <v>0</v>
      </c>
    </row>
    <row r="14157" spans="1:4" x14ac:dyDescent="0.25">
      <c r="A14157" s="7" t="s">
        <v>15852</v>
      </c>
      <c r="B14157" s="7">
        <v>9.113429</v>
      </c>
      <c r="C14157" s="7">
        <v>11.304022</v>
      </c>
      <c r="D14157" s="7">
        <v>10.048301</v>
      </c>
    </row>
    <row r="14158" spans="1:4" x14ac:dyDescent="0.25">
      <c r="A14158" s="7" t="s">
        <v>15853</v>
      </c>
      <c r="B14158" s="7">
        <v>10.274431</v>
      </c>
      <c r="C14158" s="7">
        <v>7.2006519999999998</v>
      </c>
      <c r="D14158" s="7">
        <v>13.691535</v>
      </c>
    </row>
    <row r="14159" spans="1:4" x14ac:dyDescent="0.25">
      <c r="A14159" s="7" t="s">
        <v>15854</v>
      </c>
      <c r="B14159" s="7">
        <v>0</v>
      </c>
      <c r="C14159" s="7">
        <v>0</v>
      </c>
      <c r="D14159" s="7">
        <v>0</v>
      </c>
    </row>
    <row r="14160" spans="1:4" x14ac:dyDescent="0.25">
      <c r="A14160" s="7" t="s">
        <v>15855</v>
      </c>
      <c r="B14160" s="7">
        <v>36.696677999999999</v>
      </c>
      <c r="C14160" s="7">
        <v>66.857123999999999</v>
      </c>
      <c r="D14160" s="7">
        <v>38.008769999999998</v>
      </c>
    </row>
    <row r="14161" spans="1:4" x14ac:dyDescent="0.25">
      <c r="A14161" s="7" t="s">
        <v>15856</v>
      </c>
      <c r="B14161" s="7">
        <v>58.960540999999999</v>
      </c>
      <c r="C14161" s="7">
        <v>94.000984000000003</v>
      </c>
      <c r="D14161" s="7">
        <v>57.386741999999998</v>
      </c>
    </row>
    <row r="14162" spans="1:4" x14ac:dyDescent="0.25">
      <c r="A14162" s="7" t="s">
        <v>15857</v>
      </c>
      <c r="B14162" s="7">
        <v>1.1931890000000001</v>
      </c>
      <c r="C14162" s="7">
        <v>1.7907150000000001</v>
      </c>
      <c r="D14162" s="7">
        <v>1.253654</v>
      </c>
    </row>
    <row r="14163" spans="1:4" x14ac:dyDescent="0.25">
      <c r="A14163" s="7" t="s">
        <v>15858</v>
      </c>
      <c r="B14163" s="7">
        <v>6.9293999999999994E-2</v>
      </c>
      <c r="C14163" s="7">
        <v>6.7787E-2</v>
      </c>
      <c r="D14163" s="7">
        <v>4.9239999999999999E-2</v>
      </c>
    </row>
    <row r="14164" spans="1:4" x14ac:dyDescent="0.25">
      <c r="A14164" s="7" t="s">
        <v>15859</v>
      </c>
      <c r="B14164" s="7">
        <v>0</v>
      </c>
      <c r="C14164" s="7">
        <v>0</v>
      </c>
      <c r="D14164" s="7">
        <v>0</v>
      </c>
    </row>
    <row r="14165" spans="1:4" x14ac:dyDescent="0.25">
      <c r="A14165" s="7" t="s">
        <v>15860</v>
      </c>
      <c r="B14165" s="7">
        <v>20.059622000000001</v>
      </c>
      <c r="C14165" s="7">
        <v>22.598300999999999</v>
      </c>
      <c r="D14165" s="7">
        <v>22.488372999999999</v>
      </c>
    </row>
    <row r="14166" spans="1:4" x14ac:dyDescent="0.25">
      <c r="A14166" s="7" t="s">
        <v>15861</v>
      </c>
      <c r="B14166" s="7">
        <v>1.2997E-2</v>
      </c>
      <c r="C14166" s="7">
        <v>0</v>
      </c>
      <c r="D14166" s="7">
        <v>2.0718E-2</v>
      </c>
    </row>
    <row r="14167" spans="1:4" x14ac:dyDescent="0.25">
      <c r="A14167" s="7" t="s">
        <v>15862</v>
      </c>
      <c r="B14167" s="7">
        <v>0.42553299999999999</v>
      </c>
      <c r="C14167" s="7">
        <v>0.63531700000000002</v>
      </c>
      <c r="D14167" s="7">
        <v>0.19326099999999999</v>
      </c>
    </row>
    <row r="14168" spans="1:4" x14ac:dyDescent="0.25">
      <c r="A14168" s="7" t="s">
        <v>15863</v>
      </c>
      <c r="B14168" s="7">
        <v>10.927555999999999</v>
      </c>
      <c r="C14168" s="7">
        <v>9.0318719999999999</v>
      </c>
      <c r="D14168" s="7">
        <v>12.692403000000001</v>
      </c>
    </row>
    <row r="14169" spans="1:4" x14ac:dyDescent="0.25">
      <c r="A14169" s="7" t="s">
        <v>15864</v>
      </c>
      <c r="B14169" s="7">
        <v>54.735508000000003</v>
      </c>
      <c r="C14169" s="7">
        <v>66.775977999999995</v>
      </c>
      <c r="D14169" s="7">
        <v>59.098675</v>
      </c>
    </row>
    <row r="14170" spans="1:4" x14ac:dyDescent="0.25">
      <c r="A14170" s="7" t="s">
        <v>15865</v>
      </c>
      <c r="B14170" s="7">
        <v>4.9966999999999998E-2</v>
      </c>
      <c r="C14170" s="7">
        <v>0.26997199999999999</v>
      </c>
      <c r="D14170" s="7">
        <v>4.0598000000000002E-2</v>
      </c>
    </row>
    <row r="14171" spans="1:4" x14ac:dyDescent="0.25">
      <c r="A14171" s="7" t="s">
        <v>15866</v>
      </c>
      <c r="B14171" s="7">
        <v>9.3710069999999899</v>
      </c>
      <c r="C14171" s="7">
        <v>10.251398</v>
      </c>
      <c r="D14171" s="7">
        <v>10.065738</v>
      </c>
    </row>
    <row r="14172" spans="1:4" x14ac:dyDescent="0.25">
      <c r="A14172" s="7" t="s">
        <v>15867</v>
      </c>
      <c r="B14172" s="7">
        <v>12.386367</v>
      </c>
      <c r="C14172" s="7">
        <v>7.5657819999999996</v>
      </c>
      <c r="D14172" s="7">
        <v>6.4352960000000001</v>
      </c>
    </row>
    <row r="14173" spans="1:4" x14ac:dyDescent="0.25">
      <c r="A14173" s="7" t="s">
        <v>15868</v>
      </c>
      <c r="B14173" s="7">
        <v>2.1496270000000002</v>
      </c>
      <c r="C14173" s="7">
        <v>1.8898349999999999</v>
      </c>
      <c r="D14173" s="7">
        <v>2.996705</v>
      </c>
    </row>
    <row r="14174" spans="1:4" x14ac:dyDescent="0.25">
      <c r="A14174" s="7" t="s">
        <v>15869</v>
      </c>
      <c r="B14174" s="7">
        <v>2.6014879999999998</v>
      </c>
      <c r="C14174" s="7">
        <v>3.2465480000000002</v>
      </c>
      <c r="D14174" s="7">
        <v>3.9903199999999899</v>
      </c>
    </row>
    <row r="14175" spans="1:4" x14ac:dyDescent="0.25">
      <c r="A14175" s="7" t="s">
        <v>15870</v>
      </c>
      <c r="B14175" s="7">
        <v>0.88075899999999996</v>
      </c>
      <c r="C14175" s="7">
        <v>0.89143099999999997</v>
      </c>
      <c r="D14175" s="7">
        <v>0.89809399999999995</v>
      </c>
    </row>
    <row r="14176" spans="1:4" x14ac:dyDescent="0.25">
      <c r="A14176" s="7" t="s">
        <v>15871</v>
      </c>
      <c r="B14176" s="7">
        <v>3.4984000000000001E-2</v>
      </c>
      <c r="C14176" s="7">
        <v>4.0432000000000003E-2</v>
      </c>
      <c r="D14176" s="7">
        <v>4.3006000000000003E-2</v>
      </c>
    </row>
    <row r="14177" spans="1:4" x14ac:dyDescent="0.25">
      <c r="A14177" s="7" t="s">
        <v>15872</v>
      </c>
      <c r="B14177" s="7">
        <v>0.83177199999999996</v>
      </c>
      <c r="C14177" s="7">
        <v>0.62981399999999998</v>
      </c>
      <c r="D14177" s="7">
        <v>0.79006299999999996</v>
      </c>
    </row>
    <row r="14178" spans="1:4" x14ac:dyDescent="0.25">
      <c r="A14178" s="7" t="s">
        <v>15873</v>
      </c>
      <c r="B14178" s="7">
        <v>100.131883</v>
      </c>
      <c r="C14178" s="7">
        <v>66.358949999999993</v>
      </c>
      <c r="D14178" s="7">
        <v>104.744843</v>
      </c>
    </row>
    <row r="14179" spans="1:4" x14ac:dyDescent="0.25">
      <c r="A14179" s="7" t="s">
        <v>15874</v>
      </c>
      <c r="B14179" s="7">
        <v>0</v>
      </c>
      <c r="C14179" s="7">
        <v>0</v>
      </c>
      <c r="D14179" s="7">
        <v>0</v>
      </c>
    </row>
    <row r="14180" spans="1:4" x14ac:dyDescent="0.25">
      <c r="A14180" s="7" t="s">
        <v>15875</v>
      </c>
      <c r="B14180" s="7">
        <v>6.1930519999999998</v>
      </c>
      <c r="C14180" s="7">
        <v>7.7250589999999999</v>
      </c>
      <c r="D14180" s="7">
        <v>6.8688859999999998</v>
      </c>
    </row>
    <row r="14181" spans="1:4" x14ac:dyDescent="0.25">
      <c r="A14181" s="7" t="s">
        <v>15876</v>
      </c>
      <c r="B14181" s="7">
        <v>3.6492999999999998E-2</v>
      </c>
      <c r="C14181" s="7">
        <v>0.126527</v>
      </c>
      <c r="D14181" s="7">
        <v>0</v>
      </c>
    </row>
    <row r="14182" spans="1:4" x14ac:dyDescent="0.25">
      <c r="A14182" s="7" t="s">
        <v>15877</v>
      </c>
      <c r="B14182" s="7">
        <v>7.8267009999999999</v>
      </c>
      <c r="C14182" s="7">
        <v>8.9030710000000006</v>
      </c>
      <c r="D14182" s="7">
        <v>7.6275909999999998</v>
      </c>
    </row>
    <row r="14183" spans="1:4" x14ac:dyDescent="0.25">
      <c r="A14183" s="7" t="s">
        <v>15878</v>
      </c>
      <c r="B14183" s="7">
        <v>0</v>
      </c>
      <c r="C14183" s="7">
        <v>0</v>
      </c>
      <c r="D14183" s="7">
        <v>0</v>
      </c>
    </row>
    <row r="14184" spans="1:4" x14ac:dyDescent="0.25">
      <c r="A14184" s="7" t="s">
        <v>15879</v>
      </c>
      <c r="B14184" s="7">
        <v>22.678438999999901</v>
      </c>
      <c r="C14184" s="7">
        <v>21.203112000000001</v>
      </c>
      <c r="D14184" s="7">
        <v>29.1748849999999</v>
      </c>
    </row>
    <row r="14185" spans="1:4" x14ac:dyDescent="0.25">
      <c r="A14185" s="7" t="s">
        <v>15880</v>
      </c>
      <c r="B14185" s="7">
        <v>12.772969</v>
      </c>
      <c r="C14185" s="7">
        <v>11.582874</v>
      </c>
      <c r="D14185" s="7">
        <v>11.724689</v>
      </c>
    </row>
    <row r="14186" spans="1:4" x14ac:dyDescent="0.25">
      <c r="A14186" s="7" t="s">
        <v>15881</v>
      </c>
      <c r="B14186" s="7">
        <v>0</v>
      </c>
      <c r="C14186" s="7">
        <v>0</v>
      </c>
      <c r="D14186" s="7">
        <v>0</v>
      </c>
    </row>
    <row r="14187" spans="1:4" x14ac:dyDescent="0.25">
      <c r="A14187" s="7" t="s">
        <v>15882</v>
      </c>
      <c r="B14187" s="7">
        <v>0</v>
      </c>
      <c r="C14187" s="7">
        <v>0</v>
      </c>
      <c r="D14187" s="7">
        <v>0</v>
      </c>
    </row>
    <row r="14188" spans="1:4" x14ac:dyDescent="0.25">
      <c r="A14188" s="7" t="s">
        <v>15883</v>
      </c>
      <c r="B14188" s="7">
        <v>4.5588680000000004</v>
      </c>
      <c r="C14188" s="7">
        <v>1.5785610000000001</v>
      </c>
      <c r="D14188" s="7">
        <v>3.65726</v>
      </c>
    </row>
    <row r="14189" spans="1:4" x14ac:dyDescent="0.25">
      <c r="A14189" s="7" t="s">
        <v>15884</v>
      </c>
      <c r="B14189" s="7">
        <v>2.7910999999999998E-2</v>
      </c>
      <c r="C14189" s="7">
        <v>0.18312400000000001</v>
      </c>
      <c r="D14189" s="7">
        <v>0.397534</v>
      </c>
    </row>
    <row r="14190" spans="1:4" x14ac:dyDescent="0.25">
      <c r="A14190" s="7" t="s">
        <v>15885</v>
      </c>
      <c r="B14190" s="7">
        <v>12.324725000000001</v>
      </c>
      <c r="C14190" s="7">
        <v>9.9722760000000008</v>
      </c>
      <c r="D14190" s="7">
        <v>14.249777999999999</v>
      </c>
    </row>
    <row r="14191" spans="1:4" x14ac:dyDescent="0.25">
      <c r="A14191" s="7" t="s">
        <v>15886</v>
      </c>
      <c r="B14191" s="7">
        <v>0.52926700000000004</v>
      </c>
      <c r="C14191" s="7">
        <v>3.8392000000000003E-2</v>
      </c>
      <c r="D14191" s="7">
        <v>0.42521199999999998</v>
      </c>
    </row>
    <row r="14192" spans="1:4" x14ac:dyDescent="0.25">
      <c r="A14192" s="7" t="s">
        <v>15887</v>
      </c>
      <c r="B14192" s="7">
        <v>151.36805699999999</v>
      </c>
      <c r="C14192" s="7">
        <v>160.58947800000001</v>
      </c>
      <c r="D14192" s="7">
        <v>161.11209099999999</v>
      </c>
    </row>
    <row r="14193" spans="1:4" x14ac:dyDescent="0.25">
      <c r="A14193" s="7" t="s">
        <v>15888</v>
      </c>
      <c r="B14193" s="7">
        <v>0</v>
      </c>
      <c r="C14193" s="7">
        <v>0</v>
      </c>
      <c r="D14193" s="7">
        <v>0</v>
      </c>
    </row>
    <row r="14194" spans="1:4" x14ac:dyDescent="0.25">
      <c r="A14194" s="7" t="s">
        <v>15889</v>
      </c>
      <c r="B14194" s="7">
        <v>6.1149779999999998</v>
      </c>
      <c r="C14194" s="7">
        <v>5.2617099999999999</v>
      </c>
      <c r="D14194" s="7">
        <v>4.8055329999999996</v>
      </c>
    </row>
    <row r="14195" spans="1:4" x14ac:dyDescent="0.25">
      <c r="A14195" s="7" t="s">
        <v>15890</v>
      </c>
      <c r="B14195" s="7">
        <v>0</v>
      </c>
      <c r="C14195" s="7">
        <v>1.8710999999999998E-2</v>
      </c>
      <c r="D14195" s="7">
        <v>7.0910000000000001E-2</v>
      </c>
    </row>
    <row r="14196" spans="1:4" x14ac:dyDescent="0.25">
      <c r="A14196" s="7" t="s">
        <v>15891</v>
      </c>
      <c r="B14196" s="7">
        <v>2.9485999999999998E-2</v>
      </c>
      <c r="C14196" s="7">
        <v>0</v>
      </c>
      <c r="D14196" s="7">
        <v>0</v>
      </c>
    </row>
    <row r="14197" spans="1:4" x14ac:dyDescent="0.25">
      <c r="A14197" s="7" t="s">
        <v>15892</v>
      </c>
      <c r="B14197" s="7">
        <v>162.47491099999999</v>
      </c>
      <c r="C14197" s="7">
        <v>164.24698799999999</v>
      </c>
      <c r="D14197" s="7">
        <v>149.104263</v>
      </c>
    </row>
    <row r="14198" spans="1:4" x14ac:dyDescent="0.25">
      <c r="A14198" s="7" t="s">
        <v>15893</v>
      </c>
      <c r="B14198" s="7">
        <v>4.3445200000000002</v>
      </c>
      <c r="C14198" s="7">
        <v>4.2070990000000004</v>
      </c>
      <c r="D14198" s="7">
        <v>4.3081969999999998</v>
      </c>
    </row>
    <row r="14199" spans="1:4" x14ac:dyDescent="0.25">
      <c r="A14199" s="7" t="s">
        <v>15894</v>
      </c>
      <c r="B14199" s="7">
        <v>8.1046820000000004</v>
      </c>
      <c r="C14199" s="7">
        <v>4.7240070000000003</v>
      </c>
      <c r="D14199" s="7">
        <v>7.8209379999999999</v>
      </c>
    </row>
    <row r="14200" spans="1:4" x14ac:dyDescent="0.25">
      <c r="A14200" s="7" t="s">
        <v>15895</v>
      </c>
      <c r="B14200" s="7">
        <v>9.4277E-2</v>
      </c>
      <c r="C14200" s="7">
        <v>0.10822900000000001</v>
      </c>
      <c r="D14200" s="7">
        <v>4.9877999999999999E-2</v>
      </c>
    </row>
    <row r="14201" spans="1:4" x14ac:dyDescent="0.25">
      <c r="A14201" s="7" t="s">
        <v>15896</v>
      </c>
      <c r="B14201" s="7">
        <v>54.443966000000003</v>
      </c>
      <c r="C14201" s="7">
        <v>55.608536000000001</v>
      </c>
      <c r="D14201" s="7">
        <v>60.605156000000001</v>
      </c>
    </row>
    <row r="14202" spans="1:4" x14ac:dyDescent="0.25">
      <c r="A14202" s="7" t="s">
        <v>15897</v>
      </c>
      <c r="B14202" s="7">
        <v>0.22850200000000001</v>
      </c>
      <c r="C14202" s="7">
        <v>0.210504</v>
      </c>
      <c r="D14202" s="7">
        <v>0.18837799999999999</v>
      </c>
    </row>
    <row r="14203" spans="1:4" x14ac:dyDescent="0.25">
      <c r="A14203" s="7" t="s">
        <v>15898</v>
      </c>
      <c r="B14203" s="7">
        <v>36.578679999999999</v>
      </c>
      <c r="C14203" s="7">
        <v>41.414391000000002</v>
      </c>
      <c r="D14203" s="7">
        <v>45.350333999999997</v>
      </c>
    </row>
    <row r="14204" spans="1:4" x14ac:dyDescent="0.25">
      <c r="A14204" s="7" t="s">
        <v>15899</v>
      </c>
      <c r="B14204" s="7">
        <v>0.38749400000000001</v>
      </c>
      <c r="C14204" s="7">
        <v>1.3208979999999999</v>
      </c>
      <c r="D14204" s="7">
        <v>1.647635</v>
      </c>
    </row>
    <row r="14205" spans="1:4" x14ac:dyDescent="0.25">
      <c r="A14205" s="7" t="s">
        <v>15900</v>
      </c>
      <c r="B14205" s="7">
        <v>2.016229</v>
      </c>
      <c r="C14205" s="7">
        <v>1.743849</v>
      </c>
      <c r="D14205" s="7">
        <v>1.9987159999999999</v>
      </c>
    </row>
    <row r="14206" spans="1:4" x14ac:dyDescent="0.25">
      <c r="A14206" s="7" t="s">
        <v>15901</v>
      </c>
      <c r="B14206" s="7">
        <v>9.1927819999999993</v>
      </c>
      <c r="C14206" s="7">
        <v>5.0670349999999997</v>
      </c>
      <c r="D14206" s="7">
        <v>7.8653849999999998</v>
      </c>
    </row>
    <row r="14207" spans="1:4" x14ac:dyDescent="0.25">
      <c r="A14207" s="7" t="s">
        <v>15902</v>
      </c>
      <c r="B14207" s="7">
        <v>22.202808000000001</v>
      </c>
      <c r="C14207" s="7">
        <v>26.83548</v>
      </c>
      <c r="D14207" s="7">
        <v>23.63184</v>
      </c>
    </row>
    <row r="14208" spans="1:4" x14ac:dyDescent="0.25">
      <c r="A14208" s="7" t="s">
        <v>15903</v>
      </c>
      <c r="B14208" s="7">
        <v>3.6379000000000002E-2</v>
      </c>
      <c r="C14208" s="7">
        <v>0.20349300000000001</v>
      </c>
      <c r="D14208" s="7">
        <v>0</v>
      </c>
    </row>
    <row r="14209" spans="1:4" x14ac:dyDescent="0.25">
      <c r="A14209" s="7" t="s">
        <v>15904</v>
      </c>
      <c r="B14209" s="7">
        <v>67.549064999999999</v>
      </c>
      <c r="C14209" s="7">
        <v>79.344420999999997</v>
      </c>
      <c r="D14209" s="7">
        <v>64.410804999999996</v>
      </c>
    </row>
    <row r="14210" spans="1:4" x14ac:dyDescent="0.25">
      <c r="A14210" s="7" t="s">
        <v>15905</v>
      </c>
      <c r="B14210" s="7">
        <v>4.2606229999999998</v>
      </c>
      <c r="C14210" s="7">
        <v>3.6098219999999999</v>
      </c>
      <c r="D14210" s="7">
        <v>4.8751819999999997</v>
      </c>
    </row>
    <row r="14211" spans="1:4" x14ac:dyDescent="0.25">
      <c r="A14211" s="7" t="s">
        <v>15906</v>
      </c>
      <c r="B14211" s="7">
        <v>0.65776599999999996</v>
      </c>
      <c r="C14211" s="7">
        <v>0.755942</v>
      </c>
      <c r="D14211" s="7">
        <v>1.0196619999999901</v>
      </c>
    </row>
    <row r="14212" spans="1:4" x14ac:dyDescent="0.25">
      <c r="A14212" s="7" t="s">
        <v>15907</v>
      </c>
      <c r="B14212" s="7">
        <v>5.8641249999999996</v>
      </c>
      <c r="C14212" s="7">
        <v>5.9313450000000003</v>
      </c>
      <c r="D14212" s="7">
        <v>5.8966399999999997</v>
      </c>
    </row>
    <row r="14213" spans="1:4" x14ac:dyDescent="0.25">
      <c r="A14213" s="7" t="s">
        <v>15908</v>
      </c>
      <c r="B14213" s="7">
        <v>4.2697180000000001</v>
      </c>
      <c r="C14213" s="7">
        <v>4.827013</v>
      </c>
      <c r="D14213" s="7">
        <v>4.363613</v>
      </c>
    </row>
    <row r="14214" spans="1:4" x14ac:dyDescent="0.25">
      <c r="A14214" s="7" t="s">
        <v>15909</v>
      </c>
      <c r="B14214" s="7">
        <v>0</v>
      </c>
      <c r="C14214" s="7">
        <v>0</v>
      </c>
      <c r="D14214" s="7">
        <v>0</v>
      </c>
    </row>
    <row r="14215" spans="1:4" x14ac:dyDescent="0.25">
      <c r="A14215" s="7" t="s">
        <v>15910</v>
      </c>
      <c r="B14215" s="7">
        <v>75.861198999999999</v>
      </c>
      <c r="C14215" s="7">
        <v>111.559592999999</v>
      </c>
      <c r="D14215" s="7">
        <v>79.178539999999899</v>
      </c>
    </row>
    <row r="14216" spans="1:4" x14ac:dyDescent="0.25">
      <c r="A14216" s="7" t="s">
        <v>15911</v>
      </c>
      <c r="B14216" s="7">
        <v>1.7370190000000001</v>
      </c>
      <c r="C14216" s="7">
        <v>1.5039899999999999</v>
      </c>
      <c r="D14216" s="7">
        <v>2.156854</v>
      </c>
    </row>
    <row r="14217" spans="1:4" x14ac:dyDescent="0.25">
      <c r="A14217" s="7" t="s">
        <v>15912</v>
      </c>
      <c r="B14217" s="7">
        <v>35.702185999999998</v>
      </c>
      <c r="C14217" s="7">
        <v>26.599512000000001</v>
      </c>
      <c r="D14217" s="7">
        <v>38.219937000000002</v>
      </c>
    </row>
    <row r="14218" spans="1:4" x14ac:dyDescent="0.25">
      <c r="A14218" s="7" t="s">
        <v>15913</v>
      </c>
      <c r="B14218" s="7">
        <v>3.7155520000000002</v>
      </c>
      <c r="C14218" s="7">
        <v>3.6422500000000002</v>
      </c>
      <c r="D14218" s="7">
        <v>2.267528</v>
      </c>
    </row>
    <row r="14219" spans="1:4" x14ac:dyDescent="0.25">
      <c r="A14219" s="7" t="s">
        <v>15914</v>
      </c>
      <c r="B14219" s="7">
        <v>0.29353299999999999</v>
      </c>
      <c r="C14219" s="7">
        <v>0.24729999999999999</v>
      </c>
      <c r="D14219" s="7">
        <v>0.41771000000000003</v>
      </c>
    </row>
    <row r="14220" spans="1:4" x14ac:dyDescent="0.25">
      <c r="A14220" s="7" t="s">
        <v>15915</v>
      </c>
      <c r="B14220" s="7">
        <v>53.850147999999997</v>
      </c>
      <c r="C14220" s="7">
        <v>66.770148000000006</v>
      </c>
      <c r="D14220" s="7">
        <v>56.488911999999999</v>
      </c>
    </row>
    <row r="14221" spans="1:4" x14ac:dyDescent="0.25">
      <c r="A14221" s="7" t="s">
        <v>15916</v>
      </c>
      <c r="B14221" s="7">
        <v>0</v>
      </c>
      <c r="C14221" s="7">
        <v>0</v>
      </c>
      <c r="D14221" s="7">
        <v>0</v>
      </c>
    </row>
    <row r="14222" spans="1:4" x14ac:dyDescent="0.25">
      <c r="A14222" s="7" t="s">
        <v>15917</v>
      </c>
      <c r="B14222" s="7">
        <v>36.698054999999997</v>
      </c>
      <c r="C14222" s="7">
        <v>43.369613999999999</v>
      </c>
      <c r="D14222" s="7">
        <v>56.60183</v>
      </c>
    </row>
    <row r="14223" spans="1:4" x14ac:dyDescent="0.25">
      <c r="A14223" s="7" t="s">
        <v>15918</v>
      </c>
      <c r="B14223" s="7">
        <v>3.5682649999999998</v>
      </c>
      <c r="C14223" s="7">
        <v>3.6555369999999998</v>
      </c>
      <c r="D14223" s="7">
        <v>3.4209849999999999</v>
      </c>
    </row>
    <row r="14224" spans="1:4" x14ac:dyDescent="0.25">
      <c r="A14224" s="7" t="s">
        <v>15919</v>
      </c>
      <c r="B14224" s="7">
        <v>0</v>
      </c>
      <c r="C14224" s="7">
        <v>0</v>
      </c>
      <c r="D14224" s="7">
        <v>0</v>
      </c>
    </row>
    <row r="14225" spans="1:4" x14ac:dyDescent="0.25">
      <c r="A14225" s="7" t="s">
        <v>15920</v>
      </c>
      <c r="B14225" s="7">
        <v>0</v>
      </c>
      <c r="C14225" s="7">
        <v>0.14188500000000001</v>
      </c>
      <c r="D14225" s="7">
        <v>0</v>
      </c>
    </row>
    <row r="14226" spans="1:4" x14ac:dyDescent="0.25">
      <c r="A14226" s="7" t="s">
        <v>15921</v>
      </c>
      <c r="B14226" s="7">
        <v>5.7789200000000003</v>
      </c>
      <c r="C14226" s="7">
        <v>14.579185000000001</v>
      </c>
      <c r="D14226" s="7">
        <v>20.976096999999999</v>
      </c>
    </row>
    <row r="14227" spans="1:4" x14ac:dyDescent="0.25">
      <c r="A14227" s="7" t="s">
        <v>15922</v>
      </c>
      <c r="B14227" s="7">
        <v>0</v>
      </c>
      <c r="C14227" s="7">
        <v>0</v>
      </c>
      <c r="D14227" s="7">
        <v>0</v>
      </c>
    </row>
    <row r="14228" spans="1:4" x14ac:dyDescent="0.25">
      <c r="A14228" s="7" t="s">
        <v>15923</v>
      </c>
      <c r="B14228" s="7">
        <v>4.4311499999999997</v>
      </c>
      <c r="C14228" s="7">
        <v>7.4130709999999898</v>
      </c>
      <c r="D14228" s="7">
        <v>6.2650439999999996</v>
      </c>
    </row>
    <row r="14229" spans="1:4" x14ac:dyDescent="0.25">
      <c r="A14229" s="7" t="s">
        <v>15924</v>
      </c>
      <c r="B14229" s="7">
        <v>0</v>
      </c>
      <c r="C14229" s="7">
        <v>0.38747799999999999</v>
      </c>
      <c r="D14229" s="7">
        <v>0</v>
      </c>
    </row>
    <row r="14230" spans="1:4" x14ac:dyDescent="0.25">
      <c r="A14230" s="7" t="s">
        <v>15925</v>
      </c>
      <c r="B14230" s="7">
        <v>4.9763000000000002E-2</v>
      </c>
      <c r="C14230" s="7">
        <v>0.113875</v>
      </c>
      <c r="D14230" s="7">
        <v>9.4356999999999996E-2</v>
      </c>
    </row>
    <row r="14231" spans="1:4" x14ac:dyDescent="0.25">
      <c r="A14231" s="7" t="s">
        <v>15926</v>
      </c>
      <c r="B14231" s="7">
        <v>0</v>
      </c>
      <c r="C14231" s="7">
        <v>0</v>
      </c>
      <c r="D14231" s="7">
        <v>0</v>
      </c>
    </row>
    <row r="14232" spans="1:4" x14ac:dyDescent="0.25">
      <c r="A14232" s="7" t="s">
        <v>15927</v>
      </c>
      <c r="B14232" s="7">
        <v>3.2364549999999999</v>
      </c>
      <c r="C14232" s="7">
        <v>5.1083249999999998</v>
      </c>
      <c r="D14232" s="7">
        <v>4.5445659999999997</v>
      </c>
    </row>
    <row r="14233" spans="1:4" x14ac:dyDescent="0.25">
      <c r="A14233" s="7" t="s">
        <v>15928</v>
      </c>
      <c r="B14233" s="7">
        <v>3.0671149999999998</v>
      </c>
      <c r="C14233" s="7">
        <v>4.2965099999999996</v>
      </c>
      <c r="D14233" s="7">
        <v>3.7974199999999998</v>
      </c>
    </row>
    <row r="14234" spans="1:4" x14ac:dyDescent="0.25">
      <c r="A14234" s="7" t="s">
        <v>15929</v>
      </c>
      <c r="B14234" s="7">
        <v>79.741470000000007</v>
      </c>
      <c r="C14234" s="7">
        <v>108.034386</v>
      </c>
      <c r="D14234" s="7">
        <v>133.47157300000001</v>
      </c>
    </row>
    <row r="14235" spans="1:4" x14ac:dyDescent="0.25">
      <c r="A14235" s="7" t="s">
        <v>15930</v>
      </c>
      <c r="B14235" s="7">
        <v>0</v>
      </c>
      <c r="C14235" s="7">
        <v>8.8135000000000005E-2</v>
      </c>
      <c r="D14235" s="7">
        <v>6.5081E-2</v>
      </c>
    </row>
    <row r="14236" spans="1:4" x14ac:dyDescent="0.25">
      <c r="A14236" s="7" t="s">
        <v>15931</v>
      </c>
      <c r="B14236" s="7">
        <v>7.1383000000000001</v>
      </c>
      <c r="C14236" s="7">
        <v>7.3525099999999997</v>
      </c>
      <c r="D14236" s="7">
        <v>6.7558350000000003</v>
      </c>
    </row>
    <row r="14237" spans="1:4" x14ac:dyDescent="0.25">
      <c r="A14237" s="7" t="s">
        <v>15932</v>
      </c>
      <c r="B14237" s="7">
        <v>0</v>
      </c>
      <c r="C14237" s="7">
        <v>0</v>
      </c>
      <c r="D14237" s="7">
        <v>0</v>
      </c>
    </row>
    <row r="14238" spans="1:4" x14ac:dyDescent="0.25">
      <c r="A14238" s="7" t="s">
        <v>15933</v>
      </c>
      <c r="B14238" s="7">
        <v>0.51132</v>
      </c>
      <c r="C14238" s="7">
        <v>1.142109</v>
      </c>
      <c r="D14238" s="7">
        <v>0.50397800000000004</v>
      </c>
    </row>
    <row r="14239" spans="1:4" x14ac:dyDescent="0.25">
      <c r="A14239" s="7" t="s">
        <v>15934</v>
      </c>
      <c r="B14239" s="7">
        <v>5.6502509999999999</v>
      </c>
      <c r="C14239" s="7">
        <v>3.3460570000000001</v>
      </c>
      <c r="D14239" s="7">
        <v>6.1981200000000003</v>
      </c>
    </row>
    <row r="14240" spans="1:4" x14ac:dyDescent="0.25">
      <c r="A14240" s="7" t="s">
        <v>15935</v>
      </c>
      <c r="B14240" s="7">
        <v>0</v>
      </c>
      <c r="C14240" s="7">
        <v>0</v>
      </c>
      <c r="D14240" s="7">
        <v>0</v>
      </c>
    </row>
    <row r="14241" spans="1:4" x14ac:dyDescent="0.25">
      <c r="A14241" s="7" t="s">
        <v>15936</v>
      </c>
      <c r="B14241" s="7">
        <v>0</v>
      </c>
      <c r="C14241" s="7">
        <v>4.0554E-2</v>
      </c>
      <c r="D14241" s="7">
        <v>1.6632999999999998E-2</v>
      </c>
    </row>
    <row r="14242" spans="1:4" x14ac:dyDescent="0.25">
      <c r="A14242" s="7" t="s">
        <v>15937</v>
      </c>
      <c r="B14242" s="7">
        <v>5.2092450000000001</v>
      </c>
      <c r="C14242" s="7">
        <v>4.2178449999999996</v>
      </c>
      <c r="D14242" s="7">
        <v>4.4567199999999998</v>
      </c>
    </row>
    <row r="14243" spans="1:4" x14ac:dyDescent="0.25">
      <c r="A14243" s="7" t="s">
        <v>15938</v>
      </c>
      <c r="B14243" s="7">
        <v>36.543706999999998</v>
      </c>
      <c r="C14243" s="7">
        <v>38.685046999999997</v>
      </c>
      <c r="D14243" s="7">
        <v>39.886305</v>
      </c>
    </row>
    <row r="14244" spans="1:4" x14ac:dyDescent="0.25">
      <c r="A14244" s="7" t="s">
        <v>15939</v>
      </c>
      <c r="B14244" s="7">
        <v>14.852573</v>
      </c>
      <c r="C14244" s="7">
        <v>17.265553000000001</v>
      </c>
      <c r="D14244" s="7">
        <v>26.146051</v>
      </c>
    </row>
    <row r="14245" spans="1:4" x14ac:dyDescent="0.25">
      <c r="A14245" s="7" t="s">
        <v>15940</v>
      </c>
      <c r="B14245" s="7">
        <v>2.6849609999999999</v>
      </c>
      <c r="C14245" s="7">
        <v>3.6931289999999999</v>
      </c>
      <c r="D14245" s="7">
        <v>3.5849950000000002</v>
      </c>
    </row>
    <row r="14246" spans="1:4" x14ac:dyDescent="0.25">
      <c r="A14246" s="7" t="s">
        <v>15941</v>
      </c>
      <c r="B14246" s="7">
        <v>0</v>
      </c>
      <c r="C14246" s="7">
        <v>0</v>
      </c>
      <c r="D14246" s="7">
        <v>0</v>
      </c>
    </row>
    <row r="14247" spans="1:4" x14ac:dyDescent="0.25">
      <c r="A14247" s="7" t="s">
        <v>15942</v>
      </c>
      <c r="B14247" s="7">
        <v>0.31803399999999998</v>
      </c>
      <c r="C14247" s="7">
        <v>0.37071799999999999</v>
      </c>
      <c r="D14247" s="7">
        <v>0.40065299999999998</v>
      </c>
    </row>
    <row r="14248" spans="1:4" x14ac:dyDescent="0.25">
      <c r="A14248" s="7" t="s">
        <v>15943</v>
      </c>
      <c r="B14248" s="7">
        <v>0</v>
      </c>
      <c r="C14248" s="7">
        <v>0</v>
      </c>
      <c r="D14248" s="7">
        <v>0</v>
      </c>
    </row>
    <row r="14249" spans="1:4" x14ac:dyDescent="0.25">
      <c r="A14249" s="7" t="s">
        <v>15944</v>
      </c>
      <c r="B14249" s="7">
        <v>0.111982</v>
      </c>
      <c r="C14249" s="7">
        <v>0.33649299999999999</v>
      </c>
      <c r="D14249" s="7">
        <v>0</v>
      </c>
    </row>
    <row r="14250" spans="1:4" x14ac:dyDescent="0.25">
      <c r="A14250" s="7" t="s">
        <v>15945</v>
      </c>
      <c r="B14250" s="7">
        <v>0</v>
      </c>
      <c r="C14250" s="7">
        <v>0</v>
      </c>
      <c r="D14250" s="7">
        <v>0</v>
      </c>
    </row>
    <row r="14251" spans="1:4" x14ac:dyDescent="0.25">
      <c r="A14251" s="7" t="s">
        <v>15946</v>
      </c>
      <c r="B14251" s="7">
        <v>0</v>
      </c>
      <c r="C14251" s="7">
        <v>0</v>
      </c>
      <c r="D14251" s="7">
        <v>0</v>
      </c>
    </row>
    <row r="14252" spans="1:4" x14ac:dyDescent="0.25">
      <c r="A14252" s="7" t="s">
        <v>15947</v>
      </c>
      <c r="B14252" s="7">
        <v>10.222073999999999</v>
      </c>
      <c r="C14252" s="7">
        <v>10.941195</v>
      </c>
      <c r="D14252" s="7">
        <v>10.073834</v>
      </c>
    </row>
    <row r="14253" spans="1:4" x14ac:dyDescent="0.25">
      <c r="A14253" s="7" t="s">
        <v>15948</v>
      </c>
      <c r="B14253" s="7">
        <v>0.69061300000000003</v>
      </c>
      <c r="C14253" s="7">
        <v>0.31304599999999999</v>
      </c>
      <c r="D14253" s="7">
        <v>0.54275499999999999</v>
      </c>
    </row>
    <row r="14254" spans="1:4" x14ac:dyDescent="0.25">
      <c r="A14254" s="7" t="s">
        <v>15949</v>
      </c>
      <c r="B14254" s="7">
        <v>2.7410319999999899</v>
      </c>
      <c r="C14254" s="7">
        <v>3.5552890000000001</v>
      </c>
      <c r="D14254" s="7">
        <v>4.3004389999999999</v>
      </c>
    </row>
    <row r="14255" spans="1:4" x14ac:dyDescent="0.25">
      <c r="A14255" s="7" t="s">
        <v>15950</v>
      </c>
      <c r="B14255" s="7">
        <v>0</v>
      </c>
      <c r="C14255" s="7">
        <v>0</v>
      </c>
      <c r="D14255" s="7">
        <v>0</v>
      </c>
    </row>
    <row r="14256" spans="1:4" x14ac:dyDescent="0.25">
      <c r="A14256" s="7" t="s">
        <v>15951</v>
      </c>
      <c r="B14256" s="7">
        <v>0</v>
      </c>
      <c r="C14256" s="7">
        <v>0</v>
      </c>
      <c r="D14256" s="7">
        <v>0</v>
      </c>
    </row>
    <row r="14257" spans="1:4" x14ac:dyDescent="0.25">
      <c r="A14257" s="7" t="s">
        <v>15952</v>
      </c>
      <c r="B14257" s="7">
        <v>17.210712000000001</v>
      </c>
      <c r="C14257" s="7">
        <v>22.181436999999999</v>
      </c>
      <c r="D14257" s="7">
        <v>17.244720999999998</v>
      </c>
    </row>
    <row r="14258" spans="1:4" x14ac:dyDescent="0.25">
      <c r="A14258" s="7" t="s">
        <v>15953</v>
      </c>
      <c r="B14258" s="7">
        <v>25.917169999999999</v>
      </c>
      <c r="C14258" s="7">
        <v>17.913132000000001</v>
      </c>
      <c r="D14258" s="7">
        <v>29.746604999999999</v>
      </c>
    </row>
    <row r="14259" spans="1:4" x14ac:dyDescent="0.25">
      <c r="A14259" s="7" t="s">
        <v>15954</v>
      </c>
      <c r="B14259" s="7">
        <v>0</v>
      </c>
      <c r="C14259" s="7">
        <v>0</v>
      </c>
      <c r="D14259" s="7">
        <v>0</v>
      </c>
    </row>
    <row r="14260" spans="1:4" x14ac:dyDescent="0.25">
      <c r="A14260" s="7" t="s">
        <v>15955</v>
      </c>
      <c r="B14260" s="7">
        <v>0</v>
      </c>
      <c r="C14260" s="7">
        <v>0</v>
      </c>
      <c r="D14260" s="7">
        <v>0</v>
      </c>
    </row>
    <row r="14261" spans="1:4" x14ac:dyDescent="0.25">
      <c r="A14261" s="7" t="s">
        <v>15956</v>
      </c>
      <c r="B14261" s="7">
        <v>2.9358259999999898</v>
      </c>
      <c r="C14261" s="7">
        <v>4.4150850000000004</v>
      </c>
      <c r="D14261" s="7">
        <v>2.4203539999999899</v>
      </c>
    </row>
    <row r="14262" spans="1:4" x14ac:dyDescent="0.25">
      <c r="A14262" s="7" t="s">
        <v>15957</v>
      </c>
      <c r="B14262" s="7">
        <v>1.8814690000000001</v>
      </c>
      <c r="C14262" s="7">
        <v>1.031296</v>
      </c>
      <c r="D14262" s="7">
        <v>1.699621</v>
      </c>
    </row>
    <row r="14263" spans="1:4" x14ac:dyDescent="0.25">
      <c r="A14263" s="7" t="s">
        <v>15958</v>
      </c>
      <c r="B14263" s="7">
        <v>8.7855139999999992</v>
      </c>
      <c r="C14263" s="7">
        <v>9.5790629999999997</v>
      </c>
      <c r="D14263" s="7">
        <v>9.7549229999999998</v>
      </c>
    </row>
    <row r="14264" spans="1:4" x14ac:dyDescent="0.25">
      <c r="A14264" s="7" t="s">
        <v>15959</v>
      </c>
      <c r="B14264" s="7">
        <v>0</v>
      </c>
      <c r="C14264" s="7">
        <v>0</v>
      </c>
      <c r="D14264" s="7">
        <v>0</v>
      </c>
    </row>
    <row r="14265" spans="1:4" x14ac:dyDescent="0.25">
      <c r="A14265" s="7" t="s">
        <v>15960</v>
      </c>
      <c r="B14265" s="7">
        <v>0.46128400000000003</v>
      </c>
      <c r="C14265" s="7">
        <v>0.15694</v>
      </c>
      <c r="D14265" s="7">
        <v>0.36667899999999998</v>
      </c>
    </row>
    <row r="14266" spans="1:4" x14ac:dyDescent="0.25">
      <c r="A14266" s="7" t="s">
        <v>15961</v>
      </c>
      <c r="B14266" s="7">
        <v>6.5836389999999998</v>
      </c>
      <c r="C14266" s="7">
        <v>6.3824309999999898</v>
      </c>
      <c r="D14266" s="7">
        <v>8.8070240000000002</v>
      </c>
    </row>
    <row r="14267" spans="1:4" x14ac:dyDescent="0.25">
      <c r="A14267" s="7" t="s">
        <v>15962</v>
      </c>
      <c r="B14267" s="7">
        <v>0</v>
      </c>
      <c r="C14267" s="7">
        <v>0</v>
      </c>
      <c r="D14267" s="7">
        <v>0</v>
      </c>
    </row>
    <row r="14268" spans="1:4" x14ac:dyDescent="0.25">
      <c r="A14268" s="7" t="s">
        <v>15963</v>
      </c>
      <c r="B14268" s="7">
        <v>3.6614490000000002</v>
      </c>
      <c r="C14268" s="7">
        <v>3.3361450000000001</v>
      </c>
      <c r="D14268" s="7">
        <v>4.0179770000000001</v>
      </c>
    </row>
    <row r="14269" spans="1:4" x14ac:dyDescent="0.25">
      <c r="A14269" s="7" t="s">
        <v>15964</v>
      </c>
      <c r="B14269" s="7">
        <v>17.466251</v>
      </c>
      <c r="C14269" s="7">
        <v>23.307690000000001</v>
      </c>
      <c r="D14269" s="7">
        <v>12.910328</v>
      </c>
    </row>
    <row r="14270" spans="1:4" x14ac:dyDescent="0.25">
      <c r="A14270" s="7" t="s">
        <v>15965</v>
      </c>
      <c r="B14270" s="7">
        <v>0</v>
      </c>
      <c r="C14270" s="7">
        <v>0</v>
      </c>
      <c r="D14270" s="7">
        <v>0</v>
      </c>
    </row>
    <row r="14271" spans="1:4" x14ac:dyDescent="0.25">
      <c r="A14271" s="7" t="s">
        <v>15966</v>
      </c>
      <c r="B14271" s="7">
        <v>3.52053499999999</v>
      </c>
      <c r="C14271" s="7">
        <v>3.2318639999999998</v>
      </c>
      <c r="D14271" s="7">
        <v>3.8478080000000001</v>
      </c>
    </row>
    <row r="14272" spans="1:4" x14ac:dyDescent="0.25">
      <c r="A14272" s="7" t="s">
        <v>15967</v>
      </c>
      <c r="B14272" s="7">
        <v>7.1703840000000003</v>
      </c>
      <c r="C14272" s="7">
        <v>7.8344620000000003</v>
      </c>
      <c r="D14272" s="7">
        <v>6.5604789999999999</v>
      </c>
    </row>
    <row r="14273" spans="1:4" x14ac:dyDescent="0.25">
      <c r="A14273" s="7" t="s">
        <v>15968</v>
      </c>
      <c r="B14273" s="7">
        <v>75.736877000000007</v>
      </c>
      <c r="C14273" s="7">
        <v>48.75864</v>
      </c>
      <c r="D14273" s="7">
        <v>76.827072000000001</v>
      </c>
    </row>
    <row r="14274" spans="1:4" x14ac:dyDescent="0.25">
      <c r="A14274" s="7" t="s">
        <v>15969</v>
      </c>
      <c r="B14274" s="7">
        <v>24.744146000000001</v>
      </c>
      <c r="C14274" s="7">
        <v>31.238696999999998</v>
      </c>
      <c r="D14274" s="7">
        <v>27.675177000000001</v>
      </c>
    </row>
    <row r="14275" spans="1:4" x14ac:dyDescent="0.25">
      <c r="A14275" s="7" t="s">
        <v>15970</v>
      </c>
      <c r="B14275" s="7">
        <v>0</v>
      </c>
      <c r="C14275" s="7">
        <v>0</v>
      </c>
      <c r="D14275" s="7">
        <v>0</v>
      </c>
    </row>
    <row r="14276" spans="1:4" x14ac:dyDescent="0.25">
      <c r="A14276" s="7" t="s">
        <v>15971</v>
      </c>
      <c r="B14276" s="7">
        <v>3.5395999999999997E-2</v>
      </c>
      <c r="C14276" s="7">
        <v>0</v>
      </c>
      <c r="D14276" s="7">
        <v>0</v>
      </c>
    </row>
    <row r="14277" spans="1:4" x14ac:dyDescent="0.25">
      <c r="A14277" s="7" t="s">
        <v>15972</v>
      </c>
      <c r="B14277" s="7">
        <v>0</v>
      </c>
      <c r="C14277" s="7">
        <v>0</v>
      </c>
      <c r="D14277" s="7">
        <v>0</v>
      </c>
    </row>
    <row r="14278" spans="1:4" x14ac:dyDescent="0.25">
      <c r="A14278" s="7" t="s">
        <v>15973</v>
      </c>
      <c r="B14278" s="7">
        <v>7.9935449999999904</v>
      </c>
      <c r="C14278" s="7">
        <v>7.6592219999999998</v>
      </c>
      <c r="D14278" s="7">
        <v>10.362477999999999</v>
      </c>
    </row>
    <row r="14279" spans="1:4" x14ac:dyDescent="0.25">
      <c r="A14279" s="7" t="s">
        <v>15974</v>
      </c>
      <c r="B14279" s="7">
        <v>8.3707080000000005</v>
      </c>
      <c r="C14279" s="7">
        <v>8.5777819999999991</v>
      </c>
      <c r="D14279" s="7">
        <v>9.6048840000000002</v>
      </c>
    </row>
    <row r="14280" spans="1:4" x14ac:dyDescent="0.25">
      <c r="A14280" s="7" t="s">
        <v>15975</v>
      </c>
      <c r="B14280" s="7">
        <v>0.53611600000000004</v>
      </c>
      <c r="C14280" s="7">
        <v>0.64422199999999996</v>
      </c>
      <c r="D14280" s="7">
        <v>0.79941200000000001</v>
      </c>
    </row>
    <row r="14281" spans="1:4" x14ac:dyDescent="0.25">
      <c r="A14281" s="7" t="s">
        <v>15976</v>
      </c>
      <c r="B14281" s="7">
        <v>0.99874299999999905</v>
      </c>
      <c r="C14281" s="7">
        <v>0.69031399999999998</v>
      </c>
      <c r="D14281" s="7">
        <v>1.0575509999999999</v>
      </c>
    </row>
    <row r="14282" spans="1:4" x14ac:dyDescent="0.25">
      <c r="A14282" s="7" t="s">
        <v>15977</v>
      </c>
      <c r="B14282" s="7">
        <v>197.47184799999999</v>
      </c>
      <c r="C14282" s="7">
        <v>209.408096</v>
      </c>
      <c r="D14282" s="7">
        <v>208.15031400000001</v>
      </c>
    </row>
    <row r="14283" spans="1:4" x14ac:dyDescent="0.25">
      <c r="A14283" s="7" t="s">
        <v>15978</v>
      </c>
      <c r="B14283" s="7">
        <v>0</v>
      </c>
      <c r="C14283" s="7">
        <v>0</v>
      </c>
      <c r="D14283" s="7">
        <v>0</v>
      </c>
    </row>
    <row r="14284" spans="1:4" x14ac:dyDescent="0.25">
      <c r="A14284" s="7" t="s">
        <v>15979</v>
      </c>
      <c r="B14284" s="7">
        <v>20.236982999999999</v>
      </c>
      <c r="C14284" s="7">
        <v>23.094978999999999</v>
      </c>
      <c r="D14284" s="7">
        <v>27.015512000000001</v>
      </c>
    </row>
    <row r="14285" spans="1:4" x14ac:dyDescent="0.25">
      <c r="A14285" s="7" t="s">
        <v>15980</v>
      </c>
      <c r="B14285" s="7">
        <v>0</v>
      </c>
      <c r="C14285" s="7">
        <v>8.3500000000000005E-2</v>
      </c>
      <c r="D14285" s="7">
        <v>0</v>
      </c>
    </row>
    <row r="14286" spans="1:4" x14ac:dyDescent="0.25">
      <c r="A14286" s="7" t="s">
        <v>15981</v>
      </c>
      <c r="B14286" s="7">
        <v>23.945367999999998</v>
      </c>
      <c r="C14286" s="7">
        <v>24.777819000000001</v>
      </c>
      <c r="D14286" s="7">
        <v>24.874229</v>
      </c>
    </row>
    <row r="14287" spans="1:4" x14ac:dyDescent="0.25">
      <c r="A14287" s="7" t="s">
        <v>15982</v>
      </c>
      <c r="B14287" s="7">
        <v>48.946244999999998</v>
      </c>
      <c r="C14287" s="7">
        <v>72.301499000000007</v>
      </c>
      <c r="D14287" s="7">
        <v>69.505430999999902</v>
      </c>
    </row>
    <row r="14288" spans="1:4" x14ac:dyDescent="0.25">
      <c r="A14288" s="7" t="s">
        <v>15983</v>
      </c>
      <c r="B14288" s="7">
        <v>0</v>
      </c>
      <c r="C14288" s="7">
        <v>0</v>
      </c>
      <c r="D14288" s="7">
        <v>0</v>
      </c>
    </row>
    <row r="14289" spans="1:4" x14ac:dyDescent="0.25">
      <c r="A14289" s="7" t="s">
        <v>15984</v>
      </c>
      <c r="B14289" s="7">
        <v>0.13270000000000001</v>
      </c>
      <c r="C14289" s="7">
        <v>0.46259299999999998</v>
      </c>
      <c r="D14289" s="7">
        <v>0.16791</v>
      </c>
    </row>
    <row r="14290" spans="1:4" x14ac:dyDescent="0.25">
      <c r="A14290" s="7" t="s">
        <v>15985</v>
      </c>
      <c r="B14290" s="7">
        <v>28.071283000000001</v>
      </c>
      <c r="C14290" s="7">
        <v>47.533687999999998</v>
      </c>
      <c r="D14290" s="7">
        <v>42.461661999999997</v>
      </c>
    </row>
    <row r="14291" spans="1:4" x14ac:dyDescent="0.25">
      <c r="A14291" s="7" t="s">
        <v>15986</v>
      </c>
      <c r="B14291" s="7">
        <v>22.094788999999999</v>
      </c>
      <c r="C14291" s="7">
        <v>32.007100000000001</v>
      </c>
      <c r="D14291" s="7">
        <v>31.459313000000002</v>
      </c>
    </row>
    <row r="14292" spans="1:4" x14ac:dyDescent="0.25">
      <c r="A14292" s="7" t="s">
        <v>15987</v>
      </c>
      <c r="B14292" s="7">
        <v>3.5623079999999998</v>
      </c>
      <c r="C14292" s="7">
        <v>0.53281900000000004</v>
      </c>
      <c r="D14292" s="7">
        <v>0.123818</v>
      </c>
    </row>
    <row r="14293" spans="1:4" x14ac:dyDescent="0.25">
      <c r="A14293" s="7" t="s">
        <v>15988</v>
      </c>
      <c r="B14293" s="7">
        <v>100.825211</v>
      </c>
      <c r="C14293" s="7">
        <v>87.890022000000002</v>
      </c>
      <c r="D14293" s="7">
        <v>105.59478999999899</v>
      </c>
    </row>
    <row r="14294" spans="1:4" x14ac:dyDescent="0.25">
      <c r="A14294" s="7" t="s">
        <v>15989</v>
      </c>
      <c r="B14294" s="7">
        <v>0</v>
      </c>
      <c r="C14294" s="7">
        <v>0</v>
      </c>
      <c r="D14294" s="7">
        <v>0</v>
      </c>
    </row>
    <row r="14295" spans="1:4" x14ac:dyDescent="0.25">
      <c r="A14295" s="7" t="s">
        <v>15990</v>
      </c>
      <c r="B14295" s="7">
        <v>6.3669180000000001</v>
      </c>
      <c r="C14295" s="7">
        <v>7.9320269999999997</v>
      </c>
      <c r="D14295" s="7">
        <v>7.5817709999999998</v>
      </c>
    </row>
    <row r="14296" spans="1:4" x14ac:dyDescent="0.25">
      <c r="A14296" s="7" t="s">
        <v>15991</v>
      </c>
      <c r="B14296" s="7">
        <v>668.72601299999997</v>
      </c>
      <c r="C14296" s="7">
        <v>571.75042699999995</v>
      </c>
      <c r="D14296" s="7">
        <v>884.87591599999996</v>
      </c>
    </row>
    <row r="14297" spans="1:4" x14ac:dyDescent="0.25">
      <c r="A14297" s="7" t="s">
        <v>15992</v>
      </c>
      <c r="B14297" s="7">
        <v>1.9113720000000001</v>
      </c>
      <c r="C14297" s="7">
        <v>1.641472</v>
      </c>
      <c r="D14297" s="7">
        <v>1.162738</v>
      </c>
    </row>
    <row r="14298" spans="1:4" x14ac:dyDescent="0.25">
      <c r="A14298" s="7" t="s">
        <v>15993</v>
      </c>
      <c r="B14298" s="7">
        <v>0.56310300000000002</v>
      </c>
      <c r="C14298" s="7">
        <v>0.62041000000000002</v>
      </c>
      <c r="D14298" s="7">
        <v>0.26804600000000001</v>
      </c>
    </row>
    <row r="14299" spans="1:4" x14ac:dyDescent="0.25">
      <c r="A14299" s="7" t="s">
        <v>15994</v>
      </c>
      <c r="B14299" s="7">
        <v>0.58190299999999995</v>
      </c>
      <c r="C14299" s="7">
        <v>0.75095999999999996</v>
      </c>
      <c r="D14299" s="7">
        <v>1.1763129999999999</v>
      </c>
    </row>
    <row r="14300" spans="1:4" x14ac:dyDescent="0.25">
      <c r="A14300" s="7" t="s">
        <v>15995</v>
      </c>
      <c r="B14300" s="7">
        <v>4.0577690000000004</v>
      </c>
      <c r="C14300" s="7">
        <v>3.2043349999999999</v>
      </c>
      <c r="D14300" s="7">
        <v>3.8609830000000001</v>
      </c>
    </row>
    <row r="14301" spans="1:4" x14ac:dyDescent="0.25">
      <c r="A14301" s="7" t="s">
        <v>15996</v>
      </c>
      <c r="B14301" s="7">
        <v>4.9203250000000001</v>
      </c>
      <c r="C14301" s="7">
        <v>4.3567729999999996</v>
      </c>
      <c r="D14301" s="7">
        <v>4.9341020000000002</v>
      </c>
    </row>
    <row r="14302" spans="1:4" x14ac:dyDescent="0.25">
      <c r="A14302" s="7" t="s">
        <v>15997</v>
      </c>
      <c r="B14302" s="7">
        <v>15.663361</v>
      </c>
      <c r="C14302" s="7">
        <v>9.7417280000000002</v>
      </c>
      <c r="D14302" s="7">
        <v>17.867450999999999</v>
      </c>
    </row>
    <row r="14303" spans="1:4" x14ac:dyDescent="0.25">
      <c r="A14303" s="7" t="s">
        <v>15998</v>
      </c>
      <c r="B14303" s="7">
        <v>3.4086999999999999E-2</v>
      </c>
      <c r="C14303" s="7">
        <v>0</v>
      </c>
      <c r="D14303" s="7">
        <v>0</v>
      </c>
    </row>
    <row r="14304" spans="1:4" x14ac:dyDescent="0.25">
      <c r="A14304" s="7" t="s">
        <v>15999</v>
      </c>
      <c r="B14304" s="7">
        <v>1.6530579999999999</v>
      </c>
      <c r="C14304" s="7">
        <v>1.1915549999999999</v>
      </c>
      <c r="D14304" s="7">
        <v>2.550989</v>
      </c>
    </row>
    <row r="14305" spans="1:4" x14ac:dyDescent="0.25">
      <c r="A14305" s="7" t="s">
        <v>16000</v>
      </c>
      <c r="B14305" s="7">
        <v>2.3978489999999999</v>
      </c>
      <c r="C14305" s="7">
        <v>3.7751379999999899</v>
      </c>
      <c r="D14305" s="7">
        <v>2.4990549999999998</v>
      </c>
    </row>
    <row r="14306" spans="1:4" x14ac:dyDescent="0.25">
      <c r="A14306" s="7" t="s">
        <v>16001</v>
      </c>
      <c r="B14306" s="7">
        <v>0</v>
      </c>
      <c r="C14306" s="7">
        <v>0</v>
      </c>
      <c r="D14306" s="7">
        <v>0</v>
      </c>
    </row>
    <row r="14307" spans="1:4" x14ac:dyDescent="0.25">
      <c r="A14307" s="7" t="s">
        <v>16002</v>
      </c>
      <c r="B14307" s="7">
        <v>12.005069000000001</v>
      </c>
      <c r="C14307" s="7">
        <v>18.838415000000001</v>
      </c>
      <c r="D14307" s="7">
        <v>18.657511</v>
      </c>
    </row>
    <row r="14308" spans="1:4" x14ac:dyDescent="0.25">
      <c r="A14308" s="7" t="s">
        <v>16003</v>
      </c>
      <c r="B14308" s="7">
        <v>0</v>
      </c>
      <c r="C14308" s="7">
        <v>0</v>
      </c>
      <c r="D14308" s="7">
        <v>0</v>
      </c>
    </row>
    <row r="14309" spans="1:4" x14ac:dyDescent="0.25">
      <c r="A14309" s="7" t="s">
        <v>16004</v>
      </c>
      <c r="B14309" s="7">
        <v>18.071414000000001</v>
      </c>
      <c r="C14309" s="7">
        <v>15.742296</v>
      </c>
      <c r="D14309" s="7">
        <v>20.722660999999999</v>
      </c>
    </row>
    <row r="14310" spans="1:4" x14ac:dyDescent="0.25">
      <c r="A14310" s="7" t="s">
        <v>16005</v>
      </c>
      <c r="B14310" s="7">
        <v>11.661131999999901</v>
      </c>
      <c r="C14310" s="7">
        <v>12.145195999999901</v>
      </c>
      <c r="D14310" s="7">
        <v>8.3350530000000003</v>
      </c>
    </row>
    <row r="14311" spans="1:4" x14ac:dyDescent="0.25">
      <c r="A14311" s="7" t="s">
        <v>16006</v>
      </c>
      <c r="B14311" s="7">
        <v>0</v>
      </c>
      <c r="C14311" s="7">
        <v>0</v>
      </c>
      <c r="D14311" s="7">
        <v>0</v>
      </c>
    </row>
    <row r="14312" spans="1:4" x14ac:dyDescent="0.25">
      <c r="A14312" s="7" t="s">
        <v>16007</v>
      </c>
      <c r="B14312" s="7">
        <v>0</v>
      </c>
      <c r="C14312" s="7">
        <v>7.8187999999999994E-2</v>
      </c>
      <c r="D14312" s="7">
        <v>0</v>
      </c>
    </row>
    <row r="14313" spans="1:4" x14ac:dyDescent="0.25">
      <c r="A14313" s="7" t="s">
        <v>16008</v>
      </c>
      <c r="B14313" s="7">
        <v>5.8449249999999999</v>
      </c>
      <c r="C14313" s="7">
        <v>6.8877550000000003</v>
      </c>
      <c r="D14313" s="7">
        <v>7.0526059999999999</v>
      </c>
    </row>
    <row r="14314" spans="1:4" x14ac:dyDescent="0.25">
      <c r="A14314" s="7" t="s">
        <v>16009</v>
      </c>
      <c r="B14314" s="7">
        <v>0.69465299999999996</v>
      </c>
      <c r="C14314" s="7">
        <v>0.225214</v>
      </c>
      <c r="D14314" s="7">
        <v>0.58019500000000002</v>
      </c>
    </row>
    <row r="14315" spans="1:4" x14ac:dyDescent="0.25">
      <c r="A14315" s="7" t="s">
        <v>16010</v>
      </c>
      <c r="B14315" s="7">
        <v>6.9778999999999994E-2</v>
      </c>
      <c r="C14315" s="7">
        <v>4.8386999999999999E-2</v>
      </c>
      <c r="D14315" s="7">
        <v>5.2922999999999998E-2</v>
      </c>
    </row>
    <row r="14316" spans="1:4" x14ac:dyDescent="0.25">
      <c r="A14316" s="7" t="s">
        <v>16011</v>
      </c>
      <c r="B14316" s="7">
        <v>2.0861420000000002</v>
      </c>
      <c r="C14316" s="7">
        <v>1.815385</v>
      </c>
      <c r="D14316" s="7">
        <v>2.1826789999999998</v>
      </c>
    </row>
    <row r="14317" spans="1:4" x14ac:dyDescent="0.25">
      <c r="A14317" s="7" t="s">
        <v>16012</v>
      </c>
      <c r="B14317" s="7">
        <v>1.1745139999999901</v>
      </c>
      <c r="C14317" s="7">
        <v>1.218852</v>
      </c>
      <c r="D14317" s="7">
        <v>2.0039940000000001</v>
      </c>
    </row>
    <row r="14318" spans="1:4" x14ac:dyDescent="0.25">
      <c r="A14318" s="7" t="s">
        <v>16013</v>
      </c>
      <c r="B14318" s="7">
        <v>14.598800000000001</v>
      </c>
      <c r="C14318" s="7">
        <v>12.778724</v>
      </c>
      <c r="D14318" s="7">
        <v>16.125831999999999</v>
      </c>
    </row>
    <row r="14319" spans="1:4" x14ac:dyDescent="0.25">
      <c r="A14319" s="7" t="s">
        <v>16014</v>
      </c>
      <c r="B14319" s="7">
        <v>3.6275529999999998</v>
      </c>
      <c r="C14319" s="7">
        <v>2.7507619999999999</v>
      </c>
      <c r="D14319" s="7">
        <v>3.9964369999999998</v>
      </c>
    </row>
    <row r="14320" spans="1:4" x14ac:dyDescent="0.25">
      <c r="A14320" s="7" t="s">
        <v>16015</v>
      </c>
      <c r="B14320" s="7">
        <v>24.778894000000001</v>
      </c>
      <c r="C14320" s="7">
        <v>28.515523000000002</v>
      </c>
      <c r="D14320" s="7">
        <v>26.287058999999999</v>
      </c>
    </row>
    <row r="14321" spans="1:4" x14ac:dyDescent="0.25">
      <c r="A14321" s="7" t="s">
        <v>16016</v>
      </c>
      <c r="B14321" s="7">
        <v>0</v>
      </c>
      <c r="C14321" s="7">
        <v>0</v>
      </c>
      <c r="D14321" s="7">
        <v>0</v>
      </c>
    </row>
    <row r="14322" spans="1:4" x14ac:dyDescent="0.25">
      <c r="A14322" s="7" t="s">
        <v>16017</v>
      </c>
      <c r="B14322" s="7">
        <v>5.574579</v>
      </c>
      <c r="C14322" s="7">
        <v>10.894776999999999</v>
      </c>
      <c r="D14322" s="7">
        <v>6.0036829999999997</v>
      </c>
    </row>
    <row r="14323" spans="1:4" x14ac:dyDescent="0.25">
      <c r="A14323" s="7" t="s">
        <v>16018</v>
      </c>
      <c r="B14323" s="7">
        <v>9.4745840000000001</v>
      </c>
      <c r="C14323" s="7">
        <v>11.794195999999999</v>
      </c>
      <c r="D14323" s="7">
        <v>9.0091730000000005</v>
      </c>
    </row>
    <row r="14324" spans="1:4" x14ac:dyDescent="0.25">
      <c r="A14324" s="7" t="s">
        <v>16019</v>
      </c>
      <c r="B14324" s="7">
        <v>3.4766469999999998</v>
      </c>
      <c r="C14324" s="7">
        <v>4.2934279999999996</v>
      </c>
      <c r="D14324" s="7">
        <v>3.166296</v>
      </c>
    </row>
    <row r="14325" spans="1:4" x14ac:dyDescent="0.25">
      <c r="A14325" s="7" t="s">
        <v>16020</v>
      </c>
      <c r="B14325" s="7">
        <v>13.871594999999999</v>
      </c>
      <c r="C14325" s="7">
        <v>15.666931999999999</v>
      </c>
      <c r="D14325" s="7">
        <v>16.008928999999998</v>
      </c>
    </row>
    <row r="14326" spans="1:4" x14ac:dyDescent="0.25">
      <c r="A14326" s="7" t="s">
        <v>16021</v>
      </c>
      <c r="B14326" s="7">
        <v>8.1271059999999995</v>
      </c>
      <c r="C14326" s="7">
        <v>4.8580990000000002</v>
      </c>
      <c r="D14326" s="7">
        <v>8.6520320000000002</v>
      </c>
    </row>
    <row r="14327" spans="1:4" x14ac:dyDescent="0.25">
      <c r="A14327" s="7" t="s">
        <v>16022</v>
      </c>
      <c r="B14327" s="7">
        <v>3.851931</v>
      </c>
      <c r="C14327" s="7">
        <v>3.3308169999999899</v>
      </c>
      <c r="D14327" s="7">
        <v>4.3504019999999999</v>
      </c>
    </row>
    <row r="14328" spans="1:4" x14ac:dyDescent="0.25">
      <c r="A14328" s="7" t="s">
        <v>16023</v>
      </c>
      <c r="B14328" s="7">
        <v>6.3323830000000001</v>
      </c>
      <c r="C14328" s="7">
        <v>7.3229259999999998</v>
      </c>
      <c r="D14328" s="7">
        <v>6.7908739999999996</v>
      </c>
    </row>
    <row r="14329" spans="1:4" x14ac:dyDescent="0.25">
      <c r="A14329" s="7" t="s">
        <v>16024</v>
      </c>
      <c r="B14329" s="7">
        <v>18.478731</v>
      </c>
      <c r="C14329" s="7">
        <v>20.739720999999999</v>
      </c>
      <c r="D14329" s="7">
        <v>17.627544</v>
      </c>
    </row>
    <row r="14330" spans="1:4" x14ac:dyDescent="0.25">
      <c r="A14330" s="7" t="s">
        <v>16025</v>
      </c>
      <c r="B14330" s="7">
        <v>0.82644899999999999</v>
      </c>
      <c r="C14330" s="7">
        <v>3.4120999999999999E-2</v>
      </c>
      <c r="D14330" s="7">
        <v>0.692465</v>
      </c>
    </row>
    <row r="14331" spans="1:4" x14ac:dyDescent="0.25">
      <c r="A14331" s="7" t="s">
        <v>16026</v>
      </c>
      <c r="B14331" s="7">
        <v>3.6208999999999998E-2</v>
      </c>
      <c r="C14331" s="7">
        <v>0</v>
      </c>
      <c r="D14331" s="7">
        <v>0</v>
      </c>
    </row>
    <row r="14332" spans="1:4" x14ac:dyDescent="0.25">
      <c r="A14332" s="7" t="s">
        <v>16027</v>
      </c>
      <c r="B14332" s="7">
        <v>1.2020549999999901</v>
      </c>
      <c r="C14332" s="7">
        <v>0.93815099999999996</v>
      </c>
      <c r="D14332" s="7">
        <v>1.746513</v>
      </c>
    </row>
    <row r="14333" spans="1:4" x14ac:dyDescent="0.25">
      <c r="A14333" s="7" t="s">
        <v>16028</v>
      </c>
      <c r="B14333" s="7">
        <v>0.20508299999999999</v>
      </c>
      <c r="C14333" s="7">
        <v>0.16122500000000001</v>
      </c>
      <c r="D14333" s="7">
        <v>0.161165</v>
      </c>
    </row>
    <row r="14334" spans="1:4" x14ac:dyDescent="0.25">
      <c r="A14334" s="7" t="s">
        <v>16029</v>
      </c>
      <c r="B14334" s="7">
        <v>9.7233680000000007</v>
      </c>
      <c r="C14334" s="7">
        <v>11.837054999999999</v>
      </c>
      <c r="D14334" s="7">
        <v>2.186804</v>
      </c>
    </row>
    <row r="14335" spans="1:4" x14ac:dyDescent="0.25">
      <c r="A14335" s="7" t="s">
        <v>16030</v>
      </c>
      <c r="B14335" s="7">
        <v>1.4776739999999999</v>
      </c>
      <c r="C14335" s="7">
        <v>1.799528</v>
      </c>
      <c r="D14335" s="7">
        <v>1.773142</v>
      </c>
    </row>
    <row r="14336" spans="1:4" x14ac:dyDescent="0.25">
      <c r="A14336" s="7" t="s">
        <v>16031</v>
      </c>
      <c r="B14336" s="7">
        <v>10.720889</v>
      </c>
      <c r="C14336" s="7">
        <v>3.9685389999999998</v>
      </c>
      <c r="D14336" s="7">
        <v>9.6331279999999992</v>
      </c>
    </row>
    <row r="14337" spans="1:4" x14ac:dyDescent="0.25">
      <c r="A14337" s="7" t="s">
        <v>16032</v>
      </c>
      <c r="B14337" s="7">
        <v>0.36889300000000003</v>
      </c>
      <c r="C14337" s="7">
        <v>0.37068299999999998</v>
      </c>
      <c r="D14337" s="7">
        <v>0.46062500000000001</v>
      </c>
    </row>
    <row r="14338" spans="1:4" x14ac:dyDescent="0.25">
      <c r="A14338" s="7" t="s">
        <v>16033</v>
      </c>
      <c r="B14338" s="7">
        <v>11.338392000000001</v>
      </c>
      <c r="C14338" s="7">
        <v>12.344892</v>
      </c>
      <c r="D14338" s="7">
        <v>13.538582</v>
      </c>
    </row>
    <row r="14339" spans="1:4" x14ac:dyDescent="0.25">
      <c r="A14339" s="7" t="s">
        <v>16034</v>
      </c>
      <c r="B14339" s="7">
        <v>4.351445</v>
      </c>
      <c r="C14339" s="7">
        <v>2.5266000000000002</v>
      </c>
      <c r="D14339" s="7">
        <v>5.3702540000000001</v>
      </c>
    </row>
    <row r="14340" spans="1:4" x14ac:dyDescent="0.25">
      <c r="A14340" s="7" t="s">
        <v>16035</v>
      </c>
      <c r="B14340" s="7">
        <v>0.16611100000000001</v>
      </c>
      <c r="C14340" s="7">
        <v>0</v>
      </c>
      <c r="D14340" s="7">
        <v>0</v>
      </c>
    </row>
    <row r="14341" spans="1:4" x14ac:dyDescent="0.25">
      <c r="A14341" s="7" t="s">
        <v>16036</v>
      </c>
      <c r="B14341" s="7">
        <v>6.5345269999999998</v>
      </c>
      <c r="C14341" s="7">
        <v>4.5282450000000001</v>
      </c>
      <c r="D14341" s="7">
        <v>6.9915180000000001</v>
      </c>
    </row>
    <row r="14342" spans="1:4" x14ac:dyDescent="0.25">
      <c r="A14342" s="7" t="s">
        <v>16037</v>
      </c>
      <c r="B14342" s="7">
        <v>3.085283</v>
      </c>
      <c r="C14342" s="7">
        <v>3.3744320000000001</v>
      </c>
      <c r="D14342" s="7">
        <v>2.4834749999999999</v>
      </c>
    </row>
    <row r="14343" spans="1:4" x14ac:dyDescent="0.25">
      <c r="A14343" s="7" t="s">
        <v>16038</v>
      </c>
      <c r="B14343" s="7">
        <v>0</v>
      </c>
      <c r="C14343" s="7">
        <v>0</v>
      </c>
      <c r="D14343" s="7">
        <v>0</v>
      </c>
    </row>
    <row r="14344" spans="1:4" x14ac:dyDescent="0.25">
      <c r="A14344" s="7" t="s">
        <v>16039</v>
      </c>
      <c r="B14344" s="7">
        <v>0</v>
      </c>
      <c r="C14344" s="7">
        <v>0</v>
      </c>
      <c r="D14344" s="7">
        <v>0</v>
      </c>
    </row>
    <row r="14345" spans="1:4" x14ac:dyDescent="0.25">
      <c r="A14345" s="7" t="s">
        <v>16040</v>
      </c>
      <c r="B14345" s="7">
        <v>7.5370000000000006E-2</v>
      </c>
      <c r="C14345" s="7">
        <v>0</v>
      </c>
      <c r="D14345" s="7">
        <v>0</v>
      </c>
    </row>
    <row r="14346" spans="1:4" x14ac:dyDescent="0.25">
      <c r="A14346" s="7" t="s">
        <v>16041</v>
      </c>
      <c r="B14346" s="7">
        <v>32.703896</v>
      </c>
      <c r="C14346" s="7">
        <v>39.593235</v>
      </c>
      <c r="D14346" s="7">
        <v>36.376026000000003</v>
      </c>
    </row>
    <row r="14347" spans="1:4" x14ac:dyDescent="0.25">
      <c r="A14347" s="7" t="s">
        <v>16042</v>
      </c>
      <c r="B14347" s="7">
        <v>28.875111</v>
      </c>
      <c r="C14347" s="7">
        <v>33.035159999999998</v>
      </c>
      <c r="D14347" s="7">
        <v>30.563931</v>
      </c>
    </row>
    <row r="14348" spans="1:4" x14ac:dyDescent="0.25">
      <c r="A14348" s="7" t="s">
        <v>16043</v>
      </c>
      <c r="B14348" s="7">
        <v>0</v>
      </c>
      <c r="C14348" s="7">
        <v>0</v>
      </c>
      <c r="D14348" s="7">
        <v>0</v>
      </c>
    </row>
    <row r="14349" spans="1:4" x14ac:dyDescent="0.25">
      <c r="A14349" s="7" t="s">
        <v>16044</v>
      </c>
      <c r="B14349" s="7">
        <v>1.23247</v>
      </c>
      <c r="C14349" s="7">
        <v>1.1356659999999901</v>
      </c>
      <c r="D14349" s="7">
        <v>1.2919149999999999</v>
      </c>
    </row>
    <row r="14350" spans="1:4" x14ac:dyDescent="0.25">
      <c r="A14350" s="7" t="s">
        <v>16045</v>
      </c>
      <c r="B14350" s="7">
        <v>0</v>
      </c>
      <c r="C14350" s="7">
        <v>0</v>
      </c>
      <c r="D14350" s="7">
        <v>9.9146999999999999E-2</v>
      </c>
    </row>
    <row r="14351" spans="1:4" x14ac:dyDescent="0.25">
      <c r="A14351" s="7" t="s">
        <v>16046</v>
      </c>
      <c r="B14351" s="7">
        <v>18.249434000000001</v>
      </c>
      <c r="C14351" s="7">
        <v>23.023903000000001</v>
      </c>
      <c r="D14351" s="7">
        <v>26.810082999999999</v>
      </c>
    </row>
    <row r="14352" spans="1:4" x14ac:dyDescent="0.25">
      <c r="A14352" s="7" t="s">
        <v>16047</v>
      </c>
      <c r="B14352" s="7">
        <v>0</v>
      </c>
      <c r="C14352" s="7">
        <v>0</v>
      </c>
      <c r="D14352" s="7">
        <v>0</v>
      </c>
    </row>
    <row r="14353" spans="1:4" x14ac:dyDescent="0.25">
      <c r="A14353" s="7" t="s">
        <v>16048</v>
      </c>
      <c r="B14353" s="7">
        <v>0</v>
      </c>
      <c r="C14353" s="7">
        <v>0</v>
      </c>
      <c r="D14353" s="7">
        <v>0</v>
      </c>
    </row>
    <row r="14354" spans="1:4" x14ac:dyDescent="0.25">
      <c r="A14354" s="7" t="s">
        <v>16049</v>
      </c>
      <c r="B14354" s="7">
        <v>3.323518</v>
      </c>
      <c r="C14354" s="7">
        <v>5.1116739999999998</v>
      </c>
      <c r="D14354" s="7">
        <v>4.0303129999999996</v>
      </c>
    </row>
    <row r="14355" spans="1:4" x14ac:dyDescent="0.25">
      <c r="A14355" s="7" t="s">
        <v>16050</v>
      </c>
      <c r="B14355" s="7">
        <v>0.574905</v>
      </c>
      <c r="C14355" s="7">
        <v>0.107886</v>
      </c>
      <c r="D14355" s="7">
        <v>1.1473199999999999</v>
      </c>
    </row>
    <row r="14356" spans="1:4" x14ac:dyDescent="0.25">
      <c r="A14356" s="7" t="s">
        <v>16051</v>
      </c>
      <c r="B14356" s="7">
        <v>8.0369550000000007</v>
      </c>
      <c r="C14356" s="7">
        <v>12.668053</v>
      </c>
      <c r="D14356" s="7">
        <v>10.561885999999999</v>
      </c>
    </row>
    <row r="14357" spans="1:4" x14ac:dyDescent="0.25">
      <c r="A14357" s="7" t="s">
        <v>16052</v>
      </c>
      <c r="B14357" s="7">
        <v>8.8122919999999993</v>
      </c>
      <c r="C14357" s="7">
        <v>9.3988239999999994</v>
      </c>
      <c r="D14357" s="7">
        <v>11.504671</v>
      </c>
    </row>
    <row r="14358" spans="1:4" x14ac:dyDescent="0.25">
      <c r="A14358" s="7" t="s">
        <v>16053</v>
      </c>
      <c r="B14358" s="7">
        <v>2.5974719999999998</v>
      </c>
      <c r="C14358" s="7">
        <v>1.4504760000000001</v>
      </c>
      <c r="D14358" s="7">
        <v>1.8444510000000001</v>
      </c>
    </row>
    <row r="14359" spans="1:4" x14ac:dyDescent="0.25">
      <c r="A14359" s="7" t="s">
        <v>16054</v>
      </c>
      <c r="B14359" s="7">
        <v>3.3012730000000001</v>
      </c>
      <c r="C14359" s="7">
        <v>2.67133299999999</v>
      </c>
      <c r="D14359" s="7">
        <v>2.41934</v>
      </c>
    </row>
    <row r="14360" spans="1:4" x14ac:dyDescent="0.25">
      <c r="A14360" s="7" t="s">
        <v>16055</v>
      </c>
      <c r="B14360" s="7">
        <v>14.100432</v>
      </c>
      <c r="C14360" s="7">
        <v>19.647988999999999</v>
      </c>
      <c r="D14360" s="7">
        <v>17.881359</v>
      </c>
    </row>
    <row r="14361" spans="1:4" x14ac:dyDescent="0.25">
      <c r="A14361" s="7" t="s">
        <v>16056</v>
      </c>
      <c r="B14361" s="7">
        <v>0.31178800000000001</v>
      </c>
      <c r="C14361" s="7">
        <v>0.33816800000000002</v>
      </c>
      <c r="D14361" s="7">
        <v>0.41217799999999999</v>
      </c>
    </row>
    <row r="14362" spans="1:4" x14ac:dyDescent="0.25">
      <c r="A14362" s="7" t="s">
        <v>16057</v>
      </c>
      <c r="B14362" s="7">
        <v>0</v>
      </c>
      <c r="C14362" s="7">
        <v>0</v>
      </c>
      <c r="D14362" s="7">
        <v>0</v>
      </c>
    </row>
    <row r="14363" spans="1:4" x14ac:dyDescent="0.25">
      <c r="A14363" s="7" t="s">
        <v>16058</v>
      </c>
      <c r="B14363" s="7">
        <v>0</v>
      </c>
      <c r="C14363" s="7">
        <v>0</v>
      </c>
      <c r="D14363" s="7">
        <v>0</v>
      </c>
    </row>
    <row r="14364" spans="1:4" x14ac:dyDescent="0.25">
      <c r="A14364" s="7" t="s">
        <v>16059</v>
      </c>
      <c r="B14364" s="7">
        <v>1.234224</v>
      </c>
      <c r="C14364" s="7">
        <v>0.76241400000000004</v>
      </c>
      <c r="D14364" s="7">
        <v>1.645113</v>
      </c>
    </row>
    <row r="14365" spans="1:4" x14ac:dyDescent="0.25">
      <c r="A14365" s="7" t="s">
        <v>16060</v>
      </c>
      <c r="B14365" s="7">
        <v>0</v>
      </c>
      <c r="C14365" s="7">
        <v>0</v>
      </c>
      <c r="D14365" s="7">
        <v>0</v>
      </c>
    </row>
    <row r="14366" spans="1:4" x14ac:dyDescent="0.25">
      <c r="A14366" s="7" t="s">
        <v>16061</v>
      </c>
      <c r="B14366" s="7">
        <v>0.94308899999999996</v>
      </c>
      <c r="C14366" s="7">
        <v>1.175548</v>
      </c>
      <c r="D14366" s="7">
        <v>0.82508099999999995</v>
      </c>
    </row>
    <row r="14367" spans="1:4" x14ac:dyDescent="0.25">
      <c r="A14367" s="7" t="s">
        <v>16062</v>
      </c>
      <c r="B14367" s="7">
        <v>7.556826</v>
      </c>
      <c r="C14367" s="7">
        <v>7.7230499999999997</v>
      </c>
      <c r="D14367" s="7">
        <v>10.141393000000001</v>
      </c>
    </row>
    <row r="14368" spans="1:4" x14ac:dyDescent="0.25">
      <c r="A14368" s="7" t="s">
        <v>16063</v>
      </c>
      <c r="B14368" s="7">
        <v>2.132571</v>
      </c>
      <c r="C14368" s="7">
        <v>2.4450769999999999</v>
      </c>
      <c r="D14368" s="7">
        <v>2.8327010000000001</v>
      </c>
    </row>
    <row r="14369" spans="1:4" x14ac:dyDescent="0.25">
      <c r="A14369" s="7" t="s">
        <v>16064</v>
      </c>
      <c r="B14369" s="7">
        <v>7.0962120000000004</v>
      </c>
      <c r="C14369" s="7">
        <v>15.933268999999999</v>
      </c>
      <c r="D14369" s="7">
        <v>7.7927140000000001</v>
      </c>
    </row>
    <row r="14370" spans="1:4" x14ac:dyDescent="0.25">
      <c r="A14370" s="7" t="s">
        <v>16065</v>
      </c>
      <c r="B14370" s="7">
        <v>2.29426</v>
      </c>
      <c r="C14370" s="7">
        <v>3.8772009999999999</v>
      </c>
      <c r="D14370" s="7">
        <v>3.3899560000000002</v>
      </c>
    </row>
    <row r="14371" spans="1:4" x14ac:dyDescent="0.25">
      <c r="A14371" s="7" t="s">
        <v>16066</v>
      </c>
      <c r="B14371" s="7">
        <v>3.06358</v>
      </c>
      <c r="C14371" s="7">
        <v>3.64193199999999</v>
      </c>
      <c r="D14371" s="7">
        <v>2.9104729999999899</v>
      </c>
    </row>
    <row r="14372" spans="1:4" x14ac:dyDescent="0.25">
      <c r="A14372" s="7" t="s">
        <v>16067</v>
      </c>
      <c r="B14372" s="7">
        <v>6.2820000000000001E-2</v>
      </c>
      <c r="C14372" s="7">
        <v>0</v>
      </c>
      <c r="D14372" s="7">
        <v>0</v>
      </c>
    </row>
    <row r="14373" spans="1:4" x14ac:dyDescent="0.25">
      <c r="A14373" s="7" t="s">
        <v>16068</v>
      </c>
      <c r="B14373" s="7">
        <v>51.063091</v>
      </c>
      <c r="C14373" s="7">
        <v>49.652602999999999</v>
      </c>
      <c r="D14373" s="7">
        <v>48.707999999999998</v>
      </c>
    </row>
    <row r="14374" spans="1:4" x14ac:dyDescent="0.25">
      <c r="A14374" s="7" t="s">
        <v>16069</v>
      </c>
      <c r="B14374" s="7">
        <v>6.5069129999999999</v>
      </c>
      <c r="C14374" s="7">
        <v>3.3601000000000001</v>
      </c>
      <c r="D14374" s="7">
        <v>16.130811999999999</v>
      </c>
    </row>
    <row r="14375" spans="1:4" x14ac:dyDescent="0.25">
      <c r="A14375" s="7" t="s">
        <v>16070</v>
      </c>
      <c r="B14375" s="7">
        <v>3.4225029999999999</v>
      </c>
      <c r="C14375" s="7">
        <v>4.4232940000000003</v>
      </c>
      <c r="D14375" s="7">
        <v>4.7173280000000002</v>
      </c>
    </row>
    <row r="14376" spans="1:4" x14ac:dyDescent="0.25">
      <c r="A14376" s="7" t="s">
        <v>16071</v>
      </c>
      <c r="B14376" s="7">
        <v>14.456284</v>
      </c>
      <c r="C14376" s="7">
        <v>11.036792</v>
      </c>
      <c r="D14376" s="7">
        <v>15.099707</v>
      </c>
    </row>
    <row r="14377" spans="1:4" x14ac:dyDescent="0.25">
      <c r="A14377" s="7" t="s">
        <v>16072</v>
      </c>
      <c r="B14377" s="7">
        <v>21.285910999999999</v>
      </c>
      <c r="C14377" s="7">
        <v>26.631947</v>
      </c>
      <c r="D14377" s="7">
        <v>14.949178</v>
      </c>
    </row>
    <row r="14378" spans="1:4" x14ac:dyDescent="0.25">
      <c r="A14378" s="7" t="s">
        <v>16073</v>
      </c>
      <c r="B14378" s="7">
        <v>13.633063</v>
      </c>
      <c r="C14378" s="7">
        <v>20.683088000000001</v>
      </c>
      <c r="D14378" s="7">
        <v>14.919421</v>
      </c>
    </row>
    <row r="14379" spans="1:4" x14ac:dyDescent="0.25">
      <c r="A14379" s="7" t="s">
        <v>16074</v>
      </c>
      <c r="B14379" s="7">
        <v>2.0265689999999998</v>
      </c>
      <c r="C14379" s="7">
        <v>4.4035099999999998</v>
      </c>
      <c r="D14379" s="7">
        <v>3.9935610000000001</v>
      </c>
    </row>
    <row r="14380" spans="1:4" x14ac:dyDescent="0.25">
      <c r="A14380" s="7" t="s">
        <v>16075</v>
      </c>
      <c r="B14380" s="7">
        <v>17.057489</v>
      </c>
      <c r="C14380" s="7">
        <v>9.4398649999999993</v>
      </c>
      <c r="D14380" s="7">
        <v>11.580029</v>
      </c>
    </row>
    <row r="14381" spans="1:4" x14ac:dyDescent="0.25">
      <c r="A14381" s="7" t="s">
        <v>16076</v>
      </c>
      <c r="B14381" s="7">
        <v>0.98711899999999997</v>
      </c>
      <c r="C14381" s="7">
        <v>0.69077500000000003</v>
      </c>
      <c r="D14381" s="7">
        <v>1.0169239999999999</v>
      </c>
    </row>
    <row r="14382" spans="1:4" x14ac:dyDescent="0.25">
      <c r="A14382" s="7" t="s">
        <v>16077</v>
      </c>
      <c r="B14382" s="7">
        <v>9.1129610000000003</v>
      </c>
      <c r="C14382" s="7">
        <v>5.1545480000000001</v>
      </c>
      <c r="D14382" s="7">
        <v>7.5534030000000003</v>
      </c>
    </row>
    <row r="14383" spans="1:4" x14ac:dyDescent="0.25">
      <c r="A14383" s="7" t="s">
        <v>16078</v>
      </c>
      <c r="B14383" s="7">
        <v>30.879154</v>
      </c>
      <c r="C14383" s="7">
        <v>30.743566999999999</v>
      </c>
      <c r="D14383" s="7">
        <v>43.125743999999997</v>
      </c>
    </row>
    <row r="14384" spans="1:4" x14ac:dyDescent="0.25">
      <c r="A14384" s="7" t="s">
        <v>16079</v>
      </c>
      <c r="B14384" s="7">
        <v>0</v>
      </c>
      <c r="C14384" s="7">
        <v>0</v>
      </c>
      <c r="D14384" s="7">
        <v>0</v>
      </c>
    </row>
    <row r="14385" spans="1:4" x14ac:dyDescent="0.25">
      <c r="A14385" s="7" t="s">
        <v>16080</v>
      </c>
      <c r="B14385" s="7">
        <v>0</v>
      </c>
      <c r="C14385" s="7">
        <v>0</v>
      </c>
      <c r="D14385" s="7">
        <v>0</v>
      </c>
    </row>
    <row r="14386" spans="1:4" x14ac:dyDescent="0.25">
      <c r="A14386" s="7" t="s">
        <v>16081</v>
      </c>
      <c r="B14386" s="7">
        <v>23.730456</v>
      </c>
      <c r="C14386" s="7">
        <v>6.4199169999999999</v>
      </c>
      <c r="D14386" s="7">
        <v>16.451720999999999</v>
      </c>
    </row>
    <row r="14387" spans="1:4" x14ac:dyDescent="0.25">
      <c r="A14387" s="7" t="s">
        <v>16082</v>
      </c>
      <c r="B14387" s="7">
        <v>0.12224299999999901</v>
      </c>
      <c r="C14387" s="7">
        <v>0.30197000000000002</v>
      </c>
      <c r="D14387" s="7">
        <v>0.22701399999999999</v>
      </c>
    </row>
    <row r="14388" spans="1:4" x14ac:dyDescent="0.25">
      <c r="A14388" s="7" t="s">
        <v>16083</v>
      </c>
      <c r="B14388" s="7">
        <v>1.1436519999999999</v>
      </c>
      <c r="C14388" s="7">
        <v>0.97986899999999999</v>
      </c>
      <c r="D14388" s="7">
        <v>1.1694659999999999</v>
      </c>
    </row>
    <row r="14389" spans="1:4" x14ac:dyDescent="0.25">
      <c r="A14389" s="7" t="s">
        <v>16084</v>
      </c>
      <c r="B14389" s="7">
        <v>0.71585199999999904</v>
      </c>
      <c r="C14389" s="7">
        <v>0.89907799999999904</v>
      </c>
      <c r="D14389" s="7">
        <v>0.43923200000000001</v>
      </c>
    </row>
    <row r="14390" spans="1:4" x14ac:dyDescent="0.25">
      <c r="A14390" s="7" t="s">
        <v>16085</v>
      </c>
      <c r="B14390" s="7">
        <v>86.471541999999999</v>
      </c>
      <c r="C14390" s="7">
        <v>133.74366800000001</v>
      </c>
      <c r="D14390" s="7">
        <v>84.733352999999994</v>
      </c>
    </row>
    <row r="14391" spans="1:4" x14ac:dyDescent="0.25">
      <c r="A14391" s="7" t="s">
        <v>16086</v>
      </c>
      <c r="B14391" s="7">
        <v>0</v>
      </c>
      <c r="C14391" s="7">
        <v>0</v>
      </c>
      <c r="D14391" s="7">
        <v>0</v>
      </c>
    </row>
    <row r="14392" spans="1:4" x14ac:dyDescent="0.25">
      <c r="A14392" s="7" t="s">
        <v>16087</v>
      </c>
      <c r="B14392" s="7">
        <v>6.8030099999999996</v>
      </c>
      <c r="C14392" s="7">
        <v>9.2067139999999998</v>
      </c>
      <c r="D14392" s="7">
        <v>7.7217640000000003</v>
      </c>
    </row>
    <row r="14393" spans="1:4" x14ac:dyDescent="0.25">
      <c r="A14393" s="7" t="s">
        <v>16088</v>
      </c>
      <c r="B14393" s="7">
        <v>0.74215100000000001</v>
      </c>
      <c r="C14393" s="7">
        <v>0.89835200000000004</v>
      </c>
      <c r="D14393" s="7">
        <v>0.87738099999999997</v>
      </c>
    </row>
    <row r="14394" spans="1:4" x14ac:dyDescent="0.25">
      <c r="A14394" s="7" t="s">
        <v>16089</v>
      </c>
      <c r="B14394" s="7">
        <v>22.343629</v>
      </c>
      <c r="C14394" s="7">
        <v>30.238364000000001</v>
      </c>
      <c r="D14394" s="7">
        <v>31.795142999999999</v>
      </c>
    </row>
    <row r="14395" spans="1:4" x14ac:dyDescent="0.25">
      <c r="A14395" s="7" t="s">
        <v>16090</v>
      </c>
      <c r="B14395" s="7">
        <v>1.4327080000000001</v>
      </c>
      <c r="C14395" s="7">
        <v>1.645375</v>
      </c>
      <c r="D14395" s="7">
        <v>1.7097249999999999</v>
      </c>
    </row>
    <row r="14396" spans="1:4" x14ac:dyDescent="0.25">
      <c r="A14396" s="7" t="s">
        <v>16091</v>
      </c>
      <c r="B14396" s="7">
        <v>0.38935900000000001</v>
      </c>
      <c r="C14396" s="7">
        <v>4.7248999999999999E-2</v>
      </c>
      <c r="D14396" s="7">
        <v>0</v>
      </c>
    </row>
    <row r="14397" spans="1:4" x14ac:dyDescent="0.25">
      <c r="A14397" s="7" t="s">
        <v>16092</v>
      </c>
      <c r="B14397" s="7">
        <v>25.967517999999998</v>
      </c>
      <c r="C14397" s="7">
        <v>35.856304000000002</v>
      </c>
      <c r="D14397" s="7">
        <v>28.600719000000002</v>
      </c>
    </row>
    <row r="14398" spans="1:4" x14ac:dyDescent="0.25">
      <c r="A14398" s="7" t="s">
        <v>16093</v>
      </c>
      <c r="B14398" s="7">
        <v>1.190909</v>
      </c>
      <c r="C14398" s="7">
        <v>1.2044600000000001</v>
      </c>
      <c r="D14398" s="7">
        <v>1.348014</v>
      </c>
    </row>
    <row r="14399" spans="1:4" x14ac:dyDescent="0.25">
      <c r="A14399" s="7" t="s">
        <v>16094</v>
      </c>
      <c r="B14399" s="7">
        <v>0</v>
      </c>
      <c r="C14399" s="7">
        <v>0</v>
      </c>
      <c r="D14399" s="7">
        <v>3.1050999999999999E-2</v>
      </c>
    </row>
    <row r="14400" spans="1:4" x14ac:dyDescent="0.25">
      <c r="A14400" s="7" t="s">
        <v>16095</v>
      </c>
      <c r="B14400" s="7">
        <v>26.917079999999999</v>
      </c>
      <c r="C14400" s="7">
        <v>22.833015</v>
      </c>
      <c r="D14400" s="7">
        <v>41.04269</v>
      </c>
    </row>
    <row r="14401" spans="1:4" x14ac:dyDescent="0.25">
      <c r="A14401" s="7" t="s">
        <v>16096</v>
      </c>
      <c r="B14401" s="7">
        <v>1.5102910000000001</v>
      </c>
      <c r="C14401" s="7">
        <v>1.250918</v>
      </c>
      <c r="D14401" s="7">
        <v>0.73757300000000003</v>
      </c>
    </row>
    <row r="14402" spans="1:4" x14ac:dyDescent="0.25">
      <c r="A14402" s="7" t="s">
        <v>16097</v>
      </c>
      <c r="B14402" s="7">
        <v>51.344009</v>
      </c>
      <c r="C14402" s="7">
        <v>51.351253999999997</v>
      </c>
      <c r="D14402" s="7">
        <v>47.463352</v>
      </c>
    </row>
    <row r="14403" spans="1:4" x14ac:dyDescent="0.25">
      <c r="A14403" s="7" t="s">
        <v>16098</v>
      </c>
      <c r="B14403" s="7">
        <v>2.6107179999999999</v>
      </c>
      <c r="C14403" s="7">
        <v>2.4677410000000002</v>
      </c>
      <c r="D14403" s="7">
        <v>2.7461509999999998</v>
      </c>
    </row>
    <row r="14404" spans="1:4" x14ac:dyDescent="0.25">
      <c r="A14404" s="7" t="s">
        <v>16099</v>
      </c>
      <c r="B14404" s="7">
        <v>0</v>
      </c>
      <c r="C14404" s="7">
        <v>0</v>
      </c>
      <c r="D14404" s="7">
        <v>0</v>
      </c>
    </row>
    <row r="14405" spans="1:4" x14ac:dyDescent="0.25">
      <c r="A14405" s="7" t="s">
        <v>16100</v>
      </c>
      <c r="B14405" s="7">
        <v>0</v>
      </c>
      <c r="C14405" s="7">
        <v>0</v>
      </c>
      <c r="D14405" s="7">
        <v>0</v>
      </c>
    </row>
    <row r="14406" spans="1:4" x14ac:dyDescent="0.25">
      <c r="A14406" s="7" t="s">
        <v>16101</v>
      </c>
      <c r="B14406" s="7">
        <v>2.9652209999999899</v>
      </c>
      <c r="C14406" s="7">
        <v>5.1434119999999997</v>
      </c>
      <c r="D14406" s="7">
        <v>4.4425109999999997</v>
      </c>
    </row>
    <row r="14407" spans="1:4" x14ac:dyDescent="0.25">
      <c r="A14407" s="7" t="s">
        <v>16102</v>
      </c>
      <c r="B14407" s="7">
        <v>0</v>
      </c>
      <c r="C14407" s="7">
        <v>0</v>
      </c>
      <c r="D14407" s="7">
        <v>0</v>
      </c>
    </row>
    <row r="14408" spans="1:4" x14ac:dyDescent="0.25">
      <c r="A14408" s="7" t="s">
        <v>16103</v>
      </c>
      <c r="B14408" s="7">
        <v>6.4984E-2</v>
      </c>
      <c r="C14408" s="7">
        <v>0.21479599999999999</v>
      </c>
      <c r="D14408" s="7">
        <v>9.4260999999999998E-2</v>
      </c>
    </row>
    <row r="14409" spans="1:4" x14ac:dyDescent="0.25">
      <c r="A14409" s="7" t="s">
        <v>16104</v>
      </c>
      <c r="B14409" s="7">
        <v>14.125604999999901</v>
      </c>
      <c r="C14409" s="7">
        <v>11.820772</v>
      </c>
      <c r="D14409" s="7">
        <v>16.343125000000001</v>
      </c>
    </row>
    <row r="14410" spans="1:4" x14ac:dyDescent="0.25">
      <c r="A14410" s="7" t="s">
        <v>16105</v>
      </c>
      <c r="B14410" s="7">
        <v>1.7806139999999999</v>
      </c>
      <c r="C14410" s="7">
        <v>0.95927200000000001</v>
      </c>
      <c r="D14410" s="7">
        <v>1.115537</v>
      </c>
    </row>
    <row r="14411" spans="1:4" x14ac:dyDescent="0.25">
      <c r="A14411" s="7" t="s">
        <v>16106</v>
      </c>
      <c r="B14411" s="7">
        <v>24.762475999999999</v>
      </c>
      <c r="C14411" s="7">
        <v>21.122001999999998</v>
      </c>
      <c r="D14411" s="7">
        <v>24.690764999999999</v>
      </c>
    </row>
    <row r="14412" spans="1:4" x14ac:dyDescent="0.25">
      <c r="A14412" s="7" t="s">
        <v>16107</v>
      </c>
      <c r="B14412" s="7">
        <v>0</v>
      </c>
      <c r="C14412" s="7">
        <v>0</v>
      </c>
      <c r="D14412" s="7">
        <v>0</v>
      </c>
    </row>
    <row r="14413" spans="1:4" x14ac:dyDescent="0.25">
      <c r="A14413" s="7" t="s">
        <v>16108</v>
      </c>
      <c r="B14413" s="7">
        <v>0</v>
      </c>
      <c r="C14413" s="7">
        <v>0</v>
      </c>
      <c r="D14413" s="7">
        <v>0</v>
      </c>
    </row>
    <row r="14414" spans="1:4" x14ac:dyDescent="0.25">
      <c r="A14414" s="7" t="s">
        <v>16109</v>
      </c>
      <c r="B14414" s="7">
        <v>14.759558</v>
      </c>
      <c r="C14414" s="7">
        <v>14.586332000000001</v>
      </c>
      <c r="D14414" s="7">
        <v>12.846057</v>
      </c>
    </row>
    <row r="14415" spans="1:4" x14ac:dyDescent="0.25">
      <c r="A14415" s="7" t="s">
        <v>16110</v>
      </c>
      <c r="B14415" s="7">
        <v>259.13037100000003</v>
      </c>
      <c r="C14415" s="7">
        <v>167.435822</v>
      </c>
      <c r="D14415" s="7">
        <v>221.25355500000001</v>
      </c>
    </row>
    <row r="14416" spans="1:4" x14ac:dyDescent="0.25">
      <c r="A14416" s="7" t="s">
        <v>16111</v>
      </c>
      <c r="B14416" s="7">
        <v>30.77319</v>
      </c>
      <c r="C14416" s="7">
        <v>35.813006000000001</v>
      </c>
      <c r="D14416" s="7">
        <v>32.236052000000001</v>
      </c>
    </row>
    <row r="14417" spans="1:4" x14ac:dyDescent="0.25">
      <c r="A14417" s="7" t="s">
        <v>16112</v>
      </c>
      <c r="B14417" s="7">
        <v>3.608209</v>
      </c>
      <c r="C14417" s="7">
        <v>4.2492850000000004</v>
      </c>
      <c r="D14417" s="7">
        <v>3.8382040000000002</v>
      </c>
    </row>
    <row r="14418" spans="1:4" x14ac:dyDescent="0.25">
      <c r="A14418" s="7" t="s">
        <v>16113</v>
      </c>
      <c r="B14418" s="7">
        <v>2.8978609999999998</v>
      </c>
      <c r="C14418" s="7">
        <v>3.7860849999999999</v>
      </c>
      <c r="D14418" s="7">
        <v>3.2065869999999999</v>
      </c>
    </row>
    <row r="14419" spans="1:4" x14ac:dyDescent="0.25">
      <c r="A14419" s="7" t="s">
        <v>16114</v>
      </c>
      <c r="B14419" s="7">
        <v>4.4255050000000002</v>
      </c>
      <c r="C14419" s="7">
        <v>5.1111380000000004</v>
      </c>
      <c r="D14419" s="7">
        <v>5.0965670000000003</v>
      </c>
    </row>
    <row r="14420" spans="1:4" x14ac:dyDescent="0.25">
      <c r="A14420" s="7" t="s">
        <v>16115</v>
      </c>
      <c r="B14420" s="7">
        <v>8.9365279999999991</v>
      </c>
      <c r="C14420" s="7">
        <v>11.973458000000001</v>
      </c>
      <c r="D14420" s="7">
        <v>10.357438999999999</v>
      </c>
    </row>
    <row r="14421" spans="1:4" x14ac:dyDescent="0.25">
      <c r="A14421" s="7" t="s">
        <v>16116</v>
      </c>
      <c r="B14421" s="7">
        <v>33.321465000000003</v>
      </c>
      <c r="C14421" s="7">
        <v>33.438042000000003</v>
      </c>
      <c r="D14421" s="7">
        <v>36.889271000000001</v>
      </c>
    </row>
    <row r="14422" spans="1:4" x14ac:dyDescent="0.25">
      <c r="A14422" s="7" t="s">
        <v>16117</v>
      </c>
      <c r="B14422" s="7">
        <v>0</v>
      </c>
      <c r="C14422" s="7">
        <v>0</v>
      </c>
      <c r="D14422" s="7">
        <v>0</v>
      </c>
    </row>
    <row r="14423" spans="1:4" x14ac:dyDescent="0.25">
      <c r="A14423" s="7" t="s">
        <v>16118</v>
      </c>
      <c r="B14423" s="7">
        <v>198.40072599999999</v>
      </c>
      <c r="C14423" s="7">
        <v>147.68373099999999</v>
      </c>
      <c r="D14423" s="7">
        <v>242.50289900000001</v>
      </c>
    </row>
    <row r="14424" spans="1:4" x14ac:dyDescent="0.25">
      <c r="A14424" s="7" t="s">
        <v>16119</v>
      </c>
      <c r="B14424" s="7">
        <v>0</v>
      </c>
      <c r="C14424" s="7">
        <v>0</v>
      </c>
      <c r="D14424" s="7">
        <v>0</v>
      </c>
    </row>
    <row r="14425" spans="1:4" x14ac:dyDescent="0.25">
      <c r="A14425" s="7" t="s">
        <v>16120</v>
      </c>
      <c r="B14425" s="7">
        <v>1.188024</v>
      </c>
      <c r="C14425" s="7">
        <v>1.888666</v>
      </c>
      <c r="D14425" s="7">
        <v>1.108676</v>
      </c>
    </row>
    <row r="14426" spans="1:4" x14ac:dyDescent="0.25">
      <c r="A14426" s="7" t="s">
        <v>16121</v>
      </c>
      <c r="B14426" s="7">
        <v>0</v>
      </c>
      <c r="C14426" s="7">
        <v>0</v>
      </c>
      <c r="D14426" s="7">
        <v>0</v>
      </c>
    </row>
    <row r="14427" spans="1:4" x14ac:dyDescent="0.25">
      <c r="A14427" s="7" t="s">
        <v>16122</v>
      </c>
      <c r="B14427" s="7">
        <v>3.1166510000000001</v>
      </c>
      <c r="C14427" s="7">
        <v>4.6512659999999997</v>
      </c>
      <c r="D14427" s="7">
        <v>3.826568</v>
      </c>
    </row>
    <row r="14428" spans="1:4" x14ac:dyDescent="0.25">
      <c r="A14428" s="7" t="s">
        <v>16123</v>
      </c>
      <c r="B14428" s="7">
        <v>25.327749000000001</v>
      </c>
      <c r="C14428" s="7">
        <v>44.558627999999999</v>
      </c>
      <c r="D14428" s="7">
        <v>33.328270000000003</v>
      </c>
    </row>
    <row r="14429" spans="1:4" x14ac:dyDescent="0.25">
      <c r="A14429" s="7" t="s">
        <v>16124</v>
      </c>
      <c r="B14429" s="7">
        <v>4.8233519999999999</v>
      </c>
      <c r="C14429" s="7">
        <v>6.1814979999999897</v>
      </c>
      <c r="D14429" s="7">
        <v>4.8284769999999897</v>
      </c>
    </row>
    <row r="14430" spans="1:4" x14ac:dyDescent="0.25">
      <c r="A14430" s="7" t="s">
        <v>16125</v>
      </c>
      <c r="B14430" s="7">
        <v>7.1035089999999999</v>
      </c>
      <c r="C14430" s="7">
        <v>5.2859100000000003</v>
      </c>
      <c r="D14430" s="7">
        <v>8.0937970000000004</v>
      </c>
    </row>
    <row r="14431" spans="1:4" x14ac:dyDescent="0.25">
      <c r="A14431" s="7" t="s">
        <v>16126</v>
      </c>
      <c r="B14431" s="7">
        <v>0</v>
      </c>
      <c r="C14431" s="7">
        <v>0</v>
      </c>
      <c r="D14431" s="7">
        <v>0</v>
      </c>
    </row>
    <row r="14432" spans="1:4" x14ac:dyDescent="0.25">
      <c r="A14432" s="7" t="s">
        <v>16127</v>
      </c>
      <c r="B14432" s="7">
        <v>0.293466</v>
      </c>
      <c r="C14432" s="7">
        <v>6.3836000000000004E-2</v>
      </c>
      <c r="D14432" s="7">
        <v>0.250863</v>
      </c>
    </row>
    <row r="14433" spans="1:4" x14ac:dyDescent="0.25">
      <c r="A14433" s="7" t="s">
        <v>16128</v>
      </c>
      <c r="B14433" s="7">
        <v>0</v>
      </c>
      <c r="C14433" s="7">
        <v>0</v>
      </c>
      <c r="D14433" s="7">
        <v>0</v>
      </c>
    </row>
    <row r="14434" spans="1:4" x14ac:dyDescent="0.25">
      <c r="A14434" s="7" t="s">
        <v>16129</v>
      </c>
      <c r="B14434" s="7">
        <v>33.914400000000001</v>
      </c>
      <c r="C14434" s="7">
        <v>35.737068999999998</v>
      </c>
      <c r="D14434" s="7">
        <v>39.408941999999897</v>
      </c>
    </row>
    <row r="14435" spans="1:4" x14ac:dyDescent="0.25">
      <c r="A14435" s="7" t="s">
        <v>16130</v>
      </c>
      <c r="B14435" s="7">
        <v>1.5885129999999901</v>
      </c>
      <c r="C14435" s="7">
        <v>0.52022800000000002</v>
      </c>
      <c r="D14435" s="7">
        <v>1.243557</v>
      </c>
    </row>
    <row r="14436" spans="1:4" x14ac:dyDescent="0.25">
      <c r="A14436" s="7" t="s">
        <v>16131</v>
      </c>
      <c r="B14436" s="7">
        <v>0.246252</v>
      </c>
      <c r="C14436" s="7">
        <v>0.26944699999999999</v>
      </c>
      <c r="D14436" s="7">
        <v>0.13076599999999999</v>
      </c>
    </row>
    <row r="14437" spans="1:4" x14ac:dyDescent="0.25">
      <c r="A14437" s="7" t="s">
        <v>16132</v>
      </c>
      <c r="B14437" s="7">
        <v>6.3153360000000003</v>
      </c>
      <c r="C14437" s="7">
        <v>7.8101890000000003</v>
      </c>
      <c r="D14437" s="7">
        <v>5.4143140000000001</v>
      </c>
    </row>
    <row r="14438" spans="1:4" x14ac:dyDescent="0.25">
      <c r="A14438" s="7" t="s">
        <v>16133</v>
      </c>
      <c r="B14438" s="7">
        <v>3.4818310000000001</v>
      </c>
      <c r="C14438" s="7">
        <v>6.1892389999999997</v>
      </c>
      <c r="D14438" s="7">
        <v>5.1582749999999997</v>
      </c>
    </row>
    <row r="14439" spans="1:4" x14ac:dyDescent="0.25">
      <c r="A14439" s="7" t="s">
        <v>16134</v>
      </c>
      <c r="B14439" s="7">
        <v>0</v>
      </c>
      <c r="C14439" s="7">
        <v>0</v>
      </c>
      <c r="D14439" s="7">
        <v>0</v>
      </c>
    </row>
    <row r="14440" spans="1:4" x14ac:dyDescent="0.25">
      <c r="A14440" s="7" t="s">
        <v>16135</v>
      </c>
      <c r="B14440" s="7">
        <v>7.2960459999999996</v>
      </c>
      <c r="C14440" s="7">
        <v>7.3341620000000001</v>
      </c>
      <c r="D14440" s="7">
        <v>8.1567190000000007</v>
      </c>
    </row>
    <row r="14441" spans="1:4" x14ac:dyDescent="0.25">
      <c r="A14441" s="7" t="s">
        <v>16136</v>
      </c>
      <c r="B14441" s="7">
        <v>0</v>
      </c>
      <c r="C14441" s="7">
        <v>0</v>
      </c>
      <c r="D14441" s="7">
        <v>0</v>
      </c>
    </row>
    <row r="14442" spans="1:4" x14ac:dyDescent="0.25">
      <c r="A14442" s="7" t="s">
        <v>16137</v>
      </c>
      <c r="B14442" s="7">
        <v>0</v>
      </c>
      <c r="C14442" s="7">
        <v>0</v>
      </c>
      <c r="D14442" s="7">
        <v>0</v>
      </c>
    </row>
    <row r="14443" spans="1:4" x14ac:dyDescent="0.25">
      <c r="A14443" s="7" t="s">
        <v>16138</v>
      </c>
      <c r="B14443" s="7">
        <v>1.8042659999999999</v>
      </c>
      <c r="C14443" s="7">
        <v>2.9260769999999998</v>
      </c>
      <c r="D14443" s="7">
        <v>1.239881</v>
      </c>
    </row>
    <row r="14444" spans="1:4" x14ac:dyDescent="0.25">
      <c r="A14444" s="7" t="s">
        <v>16139</v>
      </c>
      <c r="B14444" s="7">
        <v>0.13097900000000001</v>
      </c>
      <c r="C14444" s="7">
        <v>0.38350499999999998</v>
      </c>
      <c r="D14444" s="7">
        <v>0.12671099999999999</v>
      </c>
    </row>
    <row r="14445" spans="1:4" x14ac:dyDescent="0.25">
      <c r="A14445" s="7" t="s">
        <v>16140</v>
      </c>
      <c r="B14445" s="7">
        <v>0</v>
      </c>
      <c r="C14445" s="7">
        <v>0</v>
      </c>
      <c r="D14445" s="7">
        <v>0</v>
      </c>
    </row>
    <row r="14446" spans="1:4" x14ac:dyDescent="0.25">
      <c r="A14446" s="7" t="s">
        <v>16141</v>
      </c>
      <c r="B14446" s="7">
        <v>40.036160000000002</v>
      </c>
      <c r="C14446" s="7">
        <v>32.668441999999999</v>
      </c>
      <c r="D14446" s="7">
        <v>38.157088999999999</v>
      </c>
    </row>
    <row r="14447" spans="1:4" x14ac:dyDescent="0.25">
      <c r="A14447" s="7" t="s">
        <v>16142</v>
      </c>
      <c r="B14447" s="7">
        <v>5.8130629999999996</v>
      </c>
      <c r="C14447" s="7">
        <v>7.2467629999999996</v>
      </c>
      <c r="D14447" s="7">
        <v>6.6096899999999996</v>
      </c>
    </row>
    <row r="14448" spans="1:4" x14ac:dyDescent="0.25">
      <c r="A14448" s="7" t="s">
        <v>16143</v>
      </c>
      <c r="B14448" s="7">
        <v>5.4118469999999999</v>
      </c>
      <c r="C14448" s="7">
        <v>5.3799989999999998</v>
      </c>
      <c r="D14448" s="7">
        <v>8.8038159999999994</v>
      </c>
    </row>
    <row r="14449" spans="1:4" x14ac:dyDescent="0.25">
      <c r="A14449" s="7" t="s">
        <v>16144</v>
      </c>
      <c r="B14449" s="7">
        <v>6.3751829999999998</v>
      </c>
      <c r="C14449" s="7">
        <v>6.5454549999999996</v>
      </c>
      <c r="D14449" s="7">
        <v>6.4690560000000001</v>
      </c>
    </row>
    <row r="14450" spans="1:4" x14ac:dyDescent="0.25">
      <c r="A14450" s="7" t="s">
        <v>16145</v>
      </c>
      <c r="B14450" s="7">
        <v>0</v>
      </c>
      <c r="C14450" s="7">
        <v>0</v>
      </c>
      <c r="D14450" s="7">
        <v>2.3893000000000001E-2</v>
      </c>
    </row>
    <row r="14451" spans="1:4" x14ac:dyDescent="0.25">
      <c r="A14451" s="7" t="s">
        <v>16146</v>
      </c>
      <c r="B14451" s="7">
        <v>0.67261199999999999</v>
      </c>
      <c r="C14451" s="7">
        <v>0.57582</v>
      </c>
      <c r="D14451" s="7">
        <v>0.57748999999999995</v>
      </c>
    </row>
    <row r="14452" spans="1:4" x14ac:dyDescent="0.25">
      <c r="A14452" s="7" t="s">
        <v>16147</v>
      </c>
      <c r="B14452" s="7">
        <v>1.7876000000000001</v>
      </c>
      <c r="C14452" s="7">
        <v>1.7006319999999999</v>
      </c>
      <c r="D14452" s="7">
        <v>1.9894940000000001</v>
      </c>
    </row>
    <row r="14453" spans="1:4" x14ac:dyDescent="0.25">
      <c r="A14453" s="7" t="s">
        <v>16148</v>
      </c>
      <c r="B14453" s="7">
        <v>22.354246</v>
      </c>
      <c r="C14453" s="7">
        <v>23.487767999999999</v>
      </c>
      <c r="D14453" s="7">
        <v>24.551179999999999</v>
      </c>
    </row>
    <row r="14454" spans="1:4" x14ac:dyDescent="0.25">
      <c r="A14454" s="7" t="s">
        <v>16149</v>
      </c>
      <c r="B14454" s="7">
        <v>5.0810110000000002</v>
      </c>
      <c r="C14454" s="7">
        <v>4.8552330000000001</v>
      </c>
      <c r="D14454" s="7">
        <v>5.4885099999999998</v>
      </c>
    </row>
    <row r="14455" spans="1:4" x14ac:dyDescent="0.25">
      <c r="A14455" s="7" t="s">
        <v>16150</v>
      </c>
      <c r="B14455" s="7">
        <v>6.2576850000000004</v>
      </c>
      <c r="C14455" s="7">
        <v>6.4622039999999998</v>
      </c>
      <c r="D14455" s="7">
        <v>5.3482729999999998</v>
      </c>
    </row>
    <row r="14456" spans="1:4" x14ac:dyDescent="0.25">
      <c r="A14456" s="7" t="s">
        <v>16151</v>
      </c>
      <c r="B14456" s="7">
        <v>5.1487409999999896</v>
      </c>
      <c r="C14456" s="7">
        <v>6.5351659999999896</v>
      </c>
      <c r="D14456" s="7">
        <v>5.2906449999999996</v>
      </c>
    </row>
    <row r="14457" spans="1:4" x14ac:dyDescent="0.25">
      <c r="A14457" s="7" t="s">
        <v>16152</v>
      </c>
      <c r="B14457" s="7">
        <v>1.3247689999999901</v>
      </c>
      <c r="C14457" s="7">
        <v>2.0540579999999999</v>
      </c>
      <c r="D14457" s="7">
        <v>1.6224460000000001</v>
      </c>
    </row>
    <row r="14458" spans="1:4" x14ac:dyDescent="0.25">
      <c r="A14458" s="7" t="s">
        <v>16153</v>
      </c>
      <c r="B14458" s="7">
        <v>9.9636510000000005</v>
      </c>
      <c r="C14458" s="7">
        <v>14.303167999999999</v>
      </c>
      <c r="D14458" s="7">
        <v>11.373507</v>
      </c>
    </row>
    <row r="14459" spans="1:4" x14ac:dyDescent="0.25">
      <c r="A14459" s="7" t="s">
        <v>16154</v>
      </c>
      <c r="B14459" s="7">
        <v>6.0134150000000002</v>
      </c>
      <c r="C14459" s="7">
        <v>7.2288509999999997</v>
      </c>
      <c r="D14459" s="7">
        <v>7.2876320000000003</v>
      </c>
    </row>
    <row r="14460" spans="1:4" x14ac:dyDescent="0.25">
      <c r="A14460" s="7" t="s">
        <v>16155</v>
      </c>
      <c r="B14460" s="7">
        <v>0</v>
      </c>
      <c r="C14460" s="7">
        <v>0</v>
      </c>
      <c r="D14460" s="7">
        <v>0</v>
      </c>
    </row>
    <row r="14461" spans="1:4" x14ac:dyDescent="0.25">
      <c r="A14461" s="7" t="s">
        <v>16156</v>
      </c>
      <c r="B14461" s="7">
        <v>81.724113000000003</v>
      </c>
      <c r="C14461" s="7">
        <v>118.30143700000001</v>
      </c>
      <c r="D14461" s="7">
        <v>118.971649</v>
      </c>
    </row>
    <row r="14462" spans="1:4" x14ac:dyDescent="0.25">
      <c r="A14462" s="7" t="s">
        <v>16157</v>
      </c>
      <c r="B14462" s="7">
        <v>1.870689</v>
      </c>
      <c r="C14462" s="7">
        <v>2.1436980000000001</v>
      </c>
      <c r="D14462" s="7">
        <v>3.13435</v>
      </c>
    </row>
    <row r="14463" spans="1:4" x14ac:dyDescent="0.25">
      <c r="A14463" s="7" t="s">
        <v>16158</v>
      </c>
      <c r="B14463" s="7">
        <v>0</v>
      </c>
      <c r="C14463" s="7">
        <v>0</v>
      </c>
      <c r="D14463" s="7">
        <v>0</v>
      </c>
    </row>
    <row r="14464" spans="1:4" x14ac:dyDescent="0.25">
      <c r="A14464" s="7" t="s">
        <v>16159</v>
      </c>
      <c r="B14464" s="7">
        <v>0.17216799999999999</v>
      </c>
      <c r="C14464" s="7">
        <v>8.6971000000000007E-2</v>
      </c>
      <c r="D14464" s="7">
        <v>6.0394000000000003E-2</v>
      </c>
    </row>
    <row r="14465" spans="1:4" x14ac:dyDescent="0.25">
      <c r="A14465" s="7" t="s">
        <v>16160</v>
      </c>
      <c r="B14465" s="7">
        <v>0</v>
      </c>
      <c r="C14465" s="7">
        <v>0</v>
      </c>
      <c r="D14465" s="7">
        <v>0</v>
      </c>
    </row>
    <row r="14466" spans="1:4" x14ac:dyDescent="0.25">
      <c r="A14466" s="7" t="s">
        <v>16161</v>
      </c>
      <c r="B14466" s="7">
        <v>10.870602999999999</v>
      </c>
      <c r="C14466" s="7">
        <v>9.8447879999999994</v>
      </c>
      <c r="D14466" s="7">
        <v>12.728467999999999</v>
      </c>
    </row>
    <row r="14467" spans="1:4" x14ac:dyDescent="0.25">
      <c r="A14467" s="7" t="s">
        <v>16162</v>
      </c>
      <c r="B14467" s="7">
        <v>0</v>
      </c>
      <c r="C14467" s="7">
        <v>0.13847400000000001</v>
      </c>
      <c r="D14467" s="7">
        <v>0.27895599999999998</v>
      </c>
    </row>
    <row r="14468" spans="1:4" x14ac:dyDescent="0.25">
      <c r="A14468" s="7" t="s">
        <v>16163</v>
      </c>
      <c r="B14468" s="7">
        <v>0.33795799999999998</v>
      </c>
      <c r="C14468" s="7">
        <v>0.88053899999999996</v>
      </c>
      <c r="D14468" s="7">
        <v>0.222464</v>
      </c>
    </row>
    <row r="14469" spans="1:4" x14ac:dyDescent="0.25">
      <c r="A14469" s="7" t="s">
        <v>16164</v>
      </c>
      <c r="B14469" s="7">
        <v>1.1963859999999999</v>
      </c>
      <c r="C14469" s="7">
        <v>1.5494749999999999</v>
      </c>
      <c r="D14469" s="7">
        <v>1.612452</v>
      </c>
    </row>
    <row r="14470" spans="1:4" x14ac:dyDescent="0.25">
      <c r="A14470" s="7" t="s">
        <v>16165</v>
      </c>
      <c r="B14470" s="7">
        <v>0.32006200000000001</v>
      </c>
      <c r="C14470" s="7">
        <v>0.81968300000000005</v>
      </c>
      <c r="D14470" s="7">
        <v>0.37866</v>
      </c>
    </row>
    <row r="14471" spans="1:4" x14ac:dyDescent="0.25">
      <c r="A14471" s="7" t="s">
        <v>16166</v>
      </c>
      <c r="B14471" s="7">
        <v>7.2081000000000006E-2</v>
      </c>
      <c r="C14471" s="7">
        <v>0</v>
      </c>
      <c r="D14471" s="7">
        <v>0</v>
      </c>
    </row>
    <row r="14472" spans="1:4" x14ac:dyDescent="0.25">
      <c r="A14472" s="7" t="s">
        <v>16167</v>
      </c>
      <c r="B14472" s="7">
        <v>223.11350999999999</v>
      </c>
      <c r="C14472" s="7">
        <v>192.55702199999999</v>
      </c>
      <c r="D14472" s="7">
        <v>224.105515</v>
      </c>
    </row>
    <row r="14473" spans="1:4" x14ac:dyDescent="0.25">
      <c r="A14473" s="7" t="s">
        <v>16168</v>
      </c>
      <c r="B14473" s="7">
        <v>0</v>
      </c>
      <c r="C14473" s="7">
        <v>0</v>
      </c>
      <c r="D14473" s="7">
        <v>0</v>
      </c>
    </row>
    <row r="14474" spans="1:4" x14ac:dyDescent="0.25">
      <c r="A14474" s="7" t="s">
        <v>16169</v>
      </c>
      <c r="B14474" s="7">
        <v>205.86943399999899</v>
      </c>
      <c r="C14474" s="7">
        <v>227.45421999999999</v>
      </c>
      <c r="D14474" s="7">
        <v>232.47581099999999</v>
      </c>
    </row>
    <row r="14475" spans="1:4" x14ac:dyDescent="0.25">
      <c r="A14475" s="7" t="s">
        <v>16170</v>
      </c>
      <c r="B14475" s="7">
        <v>0</v>
      </c>
      <c r="C14475" s="7">
        <v>0</v>
      </c>
      <c r="D14475" s="7">
        <v>0</v>
      </c>
    </row>
    <row r="14476" spans="1:4" x14ac:dyDescent="0.25">
      <c r="A14476" s="7" t="s">
        <v>16171</v>
      </c>
      <c r="B14476" s="7">
        <v>0</v>
      </c>
      <c r="C14476" s="7">
        <v>0</v>
      </c>
      <c r="D14476" s="7">
        <v>0</v>
      </c>
    </row>
    <row r="14477" spans="1:4" x14ac:dyDescent="0.25">
      <c r="A14477" s="7" t="s">
        <v>16172</v>
      </c>
      <c r="B14477" s="7">
        <v>1.2435620000000001</v>
      </c>
      <c r="C14477" s="7">
        <v>1.701411</v>
      </c>
      <c r="D14477" s="7">
        <v>1.8561529999999999</v>
      </c>
    </row>
    <row r="14478" spans="1:4" x14ac:dyDescent="0.25">
      <c r="A14478" s="7" t="s">
        <v>16173</v>
      </c>
      <c r="B14478" s="7">
        <v>13.086746</v>
      </c>
      <c r="C14478" s="7">
        <v>15.835324</v>
      </c>
      <c r="D14478" s="7">
        <v>13.359719999999999</v>
      </c>
    </row>
    <row r="14479" spans="1:4" x14ac:dyDescent="0.25">
      <c r="A14479" s="7" t="s">
        <v>16174</v>
      </c>
      <c r="B14479" s="7">
        <v>0.466109</v>
      </c>
      <c r="C14479" s="7">
        <v>0.35356500000000002</v>
      </c>
      <c r="D14479" s="7">
        <v>0.69366300000000003</v>
      </c>
    </row>
    <row r="14480" spans="1:4" x14ac:dyDescent="0.25">
      <c r="A14480" s="7" t="s">
        <v>16175</v>
      </c>
      <c r="B14480" s="7">
        <v>0.10452</v>
      </c>
      <c r="C14480" s="7">
        <v>2.0875000000000001E-2</v>
      </c>
      <c r="D14480" s="7">
        <v>0</v>
      </c>
    </row>
    <row r="14481" spans="1:4" x14ac:dyDescent="0.25">
      <c r="A14481" s="7" t="s">
        <v>16176</v>
      </c>
      <c r="B14481" s="7">
        <v>35.443618999999998</v>
      </c>
      <c r="C14481" s="7">
        <v>24.938763000000002</v>
      </c>
      <c r="D14481" s="7">
        <v>33.299590999999999</v>
      </c>
    </row>
    <row r="14482" spans="1:4" x14ac:dyDescent="0.25">
      <c r="A14482" s="7" t="s">
        <v>16177</v>
      </c>
      <c r="B14482" s="7">
        <v>1.404053</v>
      </c>
      <c r="C14482" s="7">
        <v>1.772446</v>
      </c>
      <c r="D14482" s="7">
        <v>1.9051560000000001</v>
      </c>
    </row>
    <row r="14483" spans="1:4" x14ac:dyDescent="0.25">
      <c r="A14483" s="7" t="s">
        <v>16178</v>
      </c>
      <c r="B14483" s="7">
        <v>2.6484209999999999</v>
      </c>
      <c r="C14483" s="7">
        <v>2.8443640000000001</v>
      </c>
      <c r="D14483" s="7">
        <v>3.3474919999999999</v>
      </c>
    </row>
    <row r="14484" spans="1:4" x14ac:dyDescent="0.25">
      <c r="A14484" s="7" t="s">
        <v>16179</v>
      </c>
      <c r="B14484" s="7">
        <v>14.059628</v>
      </c>
      <c r="C14484" s="7">
        <v>13.495782</v>
      </c>
      <c r="D14484" s="7">
        <v>11.083303000000001</v>
      </c>
    </row>
    <row r="14485" spans="1:4" x14ac:dyDescent="0.25">
      <c r="A14485" s="7" t="s">
        <v>16180</v>
      </c>
      <c r="B14485" s="7">
        <v>0.92721100000000001</v>
      </c>
      <c r="C14485" s="7">
        <v>0.38332699999999997</v>
      </c>
      <c r="D14485" s="7">
        <v>0.88103899999999902</v>
      </c>
    </row>
    <row r="14486" spans="1:4" x14ac:dyDescent="0.25">
      <c r="A14486" s="7" t="s">
        <v>16181</v>
      </c>
      <c r="B14486" s="7">
        <v>0</v>
      </c>
      <c r="C14486" s="7">
        <v>0</v>
      </c>
      <c r="D14486" s="7">
        <v>0</v>
      </c>
    </row>
    <row r="14487" spans="1:4" x14ac:dyDescent="0.25">
      <c r="A14487" s="7" t="s">
        <v>16182</v>
      </c>
      <c r="B14487" s="7">
        <v>1.74298</v>
      </c>
      <c r="C14487" s="7">
        <v>1.1395599999999999</v>
      </c>
      <c r="D14487" s="7">
        <v>1.541479</v>
      </c>
    </row>
    <row r="14488" spans="1:4" x14ac:dyDescent="0.25">
      <c r="A14488" s="7" t="s">
        <v>16183</v>
      </c>
      <c r="B14488" s="7">
        <v>3.0598529999999999</v>
      </c>
      <c r="C14488" s="7">
        <v>4.0378939999999997</v>
      </c>
      <c r="D14488" s="7">
        <v>3.4885709999999999</v>
      </c>
    </row>
    <row r="14489" spans="1:4" x14ac:dyDescent="0.25">
      <c r="A14489" s="7" t="s">
        <v>16184</v>
      </c>
      <c r="B14489" s="7">
        <v>0</v>
      </c>
      <c r="C14489" s="7">
        <v>0</v>
      </c>
      <c r="D14489" s="7">
        <v>5.1202999999999999E-2</v>
      </c>
    </row>
    <row r="14490" spans="1:4" x14ac:dyDescent="0.25">
      <c r="A14490" s="7" t="s">
        <v>16185</v>
      </c>
      <c r="B14490" s="7">
        <v>0</v>
      </c>
      <c r="C14490" s="7">
        <v>0</v>
      </c>
      <c r="D14490" s="7">
        <v>0</v>
      </c>
    </row>
    <row r="14491" spans="1:4" x14ac:dyDescent="0.25">
      <c r="A14491" s="7" t="s">
        <v>16186</v>
      </c>
      <c r="B14491" s="7">
        <v>0</v>
      </c>
      <c r="C14491" s="7">
        <v>0</v>
      </c>
      <c r="D14491" s="7">
        <v>0</v>
      </c>
    </row>
    <row r="14492" spans="1:4" x14ac:dyDescent="0.25">
      <c r="A14492" s="7" t="s">
        <v>16187</v>
      </c>
      <c r="B14492" s="7">
        <v>2.556886</v>
      </c>
      <c r="C14492" s="7">
        <v>2.5451320000000002</v>
      </c>
      <c r="D14492" s="7">
        <v>3.0716199999999998</v>
      </c>
    </row>
    <row r="14493" spans="1:4" x14ac:dyDescent="0.25">
      <c r="A14493" s="7" t="s">
        <v>16188</v>
      </c>
      <c r="B14493" s="7">
        <v>3.7273909999999999</v>
      </c>
      <c r="C14493" s="7">
        <v>3.9616400000000001</v>
      </c>
      <c r="D14493" s="7">
        <v>4.5953119999999998</v>
      </c>
    </row>
    <row r="14494" spans="1:4" x14ac:dyDescent="0.25">
      <c r="A14494" s="7" t="s">
        <v>16189</v>
      </c>
      <c r="B14494" s="7">
        <v>11.127190000000001</v>
      </c>
      <c r="C14494" s="7">
        <v>8.4786479999999997</v>
      </c>
      <c r="D14494" s="7">
        <v>12.482856999999999</v>
      </c>
    </row>
    <row r="14495" spans="1:4" x14ac:dyDescent="0.25">
      <c r="A14495" s="7" t="s">
        <v>16190</v>
      </c>
      <c r="B14495" s="7">
        <v>0.76241599999999998</v>
      </c>
      <c r="C14495" s="7">
        <v>6.1177000000000002E-2</v>
      </c>
      <c r="D14495" s="7">
        <v>1.1676280000000001</v>
      </c>
    </row>
    <row r="14496" spans="1:4" x14ac:dyDescent="0.25">
      <c r="A14496" s="7" t="s">
        <v>16191</v>
      </c>
      <c r="B14496" s="7">
        <v>17.208348999999998</v>
      </c>
      <c r="C14496" s="7">
        <v>18.110949999999999</v>
      </c>
      <c r="D14496" s="7">
        <v>17.342267</v>
      </c>
    </row>
    <row r="14497" spans="1:4" x14ac:dyDescent="0.25">
      <c r="A14497" s="7" t="s">
        <v>16192</v>
      </c>
      <c r="B14497" s="7">
        <v>36.901901000000002</v>
      </c>
      <c r="C14497" s="7">
        <v>50.837161999999999</v>
      </c>
      <c r="D14497" s="7">
        <v>44.716270000000002</v>
      </c>
    </row>
    <row r="14498" spans="1:4" x14ac:dyDescent="0.25">
      <c r="A14498" s="7" t="s">
        <v>16193</v>
      </c>
      <c r="B14498" s="7">
        <v>1.251282</v>
      </c>
      <c r="C14498" s="7">
        <v>1.69323</v>
      </c>
      <c r="D14498" s="7">
        <v>1.6065579999999999</v>
      </c>
    </row>
    <row r="14499" spans="1:4" x14ac:dyDescent="0.25">
      <c r="A14499" s="7" t="s">
        <v>16194</v>
      </c>
      <c r="B14499" s="7">
        <v>5.4009270000000003</v>
      </c>
      <c r="C14499" s="7">
        <v>7.9418139999999999</v>
      </c>
      <c r="D14499" s="7">
        <v>6.2237640000000001</v>
      </c>
    </row>
    <row r="14500" spans="1:4" x14ac:dyDescent="0.25">
      <c r="A14500" s="7" t="s">
        <v>16195</v>
      </c>
      <c r="B14500" s="7">
        <v>8.8561399999999999</v>
      </c>
      <c r="C14500" s="7">
        <v>11.662280000000001</v>
      </c>
      <c r="D14500" s="7">
        <v>6.8253709999999996</v>
      </c>
    </row>
    <row r="14501" spans="1:4" x14ac:dyDescent="0.25">
      <c r="A14501" s="7" t="s">
        <v>16196</v>
      </c>
      <c r="B14501" s="7">
        <v>0</v>
      </c>
      <c r="C14501" s="7">
        <v>1.9286999999999999E-2</v>
      </c>
      <c r="D14501" s="7">
        <v>0</v>
      </c>
    </row>
    <row r="14502" spans="1:4" x14ac:dyDescent="0.25">
      <c r="A14502" s="7" t="s">
        <v>16197</v>
      </c>
      <c r="B14502" s="7">
        <v>2.5676109999999999</v>
      </c>
      <c r="C14502" s="7">
        <v>1.75814</v>
      </c>
      <c r="D14502" s="7">
        <v>2.652155</v>
      </c>
    </row>
    <row r="14503" spans="1:4" x14ac:dyDescent="0.25">
      <c r="A14503" s="7" t="s">
        <v>16198</v>
      </c>
      <c r="B14503" s="7">
        <v>0.93120400000000003</v>
      </c>
      <c r="C14503" s="7">
        <v>1.647734</v>
      </c>
      <c r="D14503" s="7">
        <v>1.355726</v>
      </c>
    </row>
    <row r="14504" spans="1:4" x14ac:dyDescent="0.25">
      <c r="A14504" s="7" t="s">
        <v>16199</v>
      </c>
      <c r="B14504" s="7">
        <v>1.9171039999999999</v>
      </c>
      <c r="C14504" s="7">
        <v>0.825017</v>
      </c>
      <c r="D14504" s="7">
        <v>2.058011</v>
      </c>
    </row>
    <row r="14505" spans="1:4" x14ac:dyDescent="0.25">
      <c r="A14505" s="7" t="s">
        <v>16200</v>
      </c>
      <c r="B14505" s="7">
        <v>0</v>
      </c>
      <c r="C14505" s="7">
        <v>0</v>
      </c>
      <c r="D14505" s="7">
        <v>0</v>
      </c>
    </row>
    <row r="14506" spans="1:4" x14ac:dyDescent="0.25">
      <c r="A14506" s="7" t="s">
        <v>16201</v>
      </c>
      <c r="B14506" s="7">
        <v>7.8415249999999999</v>
      </c>
      <c r="C14506" s="7">
        <v>8.5951540000000008</v>
      </c>
      <c r="D14506" s="7">
        <v>7.7721720000000003</v>
      </c>
    </row>
    <row r="14507" spans="1:4" x14ac:dyDescent="0.25">
      <c r="A14507" s="7" t="s">
        <v>16202</v>
      </c>
      <c r="B14507" s="7">
        <v>22.801468</v>
      </c>
      <c r="C14507" s="7">
        <v>25.816572000000001</v>
      </c>
      <c r="D14507" s="7">
        <v>23.290942999999999</v>
      </c>
    </row>
    <row r="14508" spans="1:4" x14ac:dyDescent="0.25">
      <c r="A14508" s="7" t="s">
        <v>16203</v>
      </c>
      <c r="B14508" s="7">
        <v>0</v>
      </c>
      <c r="C14508" s="7">
        <v>0</v>
      </c>
      <c r="D14508" s="7">
        <v>0</v>
      </c>
    </row>
    <row r="14509" spans="1:4" x14ac:dyDescent="0.25">
      <c r="A14509" s="7" t="s">
        <v>16204</v>
      </c>
      <c r="B14509" s="7">
        <v>6.9710999999999995E-2</v>
      </c>
      <c r="C14509" s="7">
        <v>0</v>
      </c>
      <c r="D14509" s="7">
        <v>6.5645999999999996E-2</v>
      </c>
    </row>
    <row r="14510" spans="1:4" x14ac:dyDescent="0.25">
      <c r="A14510" s="7" t="s">
        <v>16205</v>
      </c>
      <c r="B14510" s="7">
        <v>0</v>
      </c>
      <c r="C14510" s="7">
        <v>0</v>
      </c>
      <c r="D14510" s="7">
        <v>0</v>
      </c>
    </row>
    <row r="14511" spans="1:4" x14ac:dyDescent="0.25">
      <c r="A14511" s="7" t="s">
        <v>16206</v>
      </c>
      <c r="B14511" s="7">
        <v>1.3505799999999999</v>
      </c>
      <c r="C14511" s="7">
        <v>0.24251500000000001</v>
      </c>
      <c r="D14511" s="7">
        <v>0.53391100000000002</v>
      </c>
    </row>
    <row r="14512" spans="1:4" x14ac:dyDescent="0.25">
      <c r="A14512" s="7" t="s">
        <v>16207</v>
      </c>
      <c r="B14512" s="7">
        <v>15.634653999999999</v>
      </c>
      <c r="C14512" s="7">
        <v>13.076765</v>
      </c>
      <c r="D14512" s="7">
        <v>16.662486000000001</v>
      </c>
    </row>
    <row r="14513" spans="1:4" x14ac:dyDescent="0.25">
      <c r="A14513" s="7" t="s">
        <v>16208</v>
      </c>
      <c r="B14513" s="7">
        <v>12.859363999999999</v>
      </c>
      <c r="C14513" s="7">
        <v>14.465959</v>
      </c>
      <c r="D14513" s="7">
        <v>15.77412</v>
      </c>
    </row>
    <row r="14514" spans="1:4" x14ac:dyDescent="0.25">
      <c r="A14514" s="7" t="s">
        <v>16209</v>
      </c>
      <c r="B14514" s="7">
        <v>8.4194969999999998</v>
      </c>
      <c r="C14514" s="7">
        <v>10.786723</v>
      </c>
      <c r="D14514" s="7">
        <v>20.267334999999999</v>
      </c>
    </row>
    <row r="14515" spans="1:4" x14ac:dyDescent="0.25">
      <c r="A14515" s="7" t="s">
        <v>16210</v>
      </c>
      <c r="B14515" s="7">
        <v>12.505698000000001</v>
      </c>
      <c r="C14515" s="7">
        <v>15.075932999999999</v>
      </c>
      <c r="D14515" s="7">
        <v>12.988225999999999</v>
      </c>
    </row>
    <row r="14516" spans="1:4" x14ac:dyDescent="0.25">
      <c r="A14516" s="7" t="s">
        <v>16211</v>
      </c>
      <c r="B14516" s="7">
        <v>19.300046999999999</v>
      </c>
      <c r="C14516" s="7">
        <v>14.5380229999999</v>
      </c>
      <c r="D14516" s="7">
        <v>20.844155000000001</v>
      </c>
    </row>
    <row r="14517" spans="1:4" x14ac:dyDescent="0.25">
      <c r="A14517" s="7" t="s">
        <v>16212</v>
      </c>
      <c r="B14517" s="7">
        <v>1.128924</v>
      </c>
      <c r="C14517" s="7">
        <v>2.1512180000000001</v>
      </c>
      <c r="D14517" s="7">
        <v>1.4732620000000001</v>
      </c>
    </row>
    <row r="14518" spans="1:4" x14ac:dyDescent="0.25">
      <c r="A14518" s="7" t="s">
        <v>16213</v>
      </c>
      <c r="B14518" s="7">
        <v>7.9649580000000002</v>
      </c>
      <c r="C14518" s="7">
        <v>8.1135429999999999</v>
      </c>
      <c r="D14518" s="7">
        <v>9.5885549999999995</v>
      </c>
    </row>
    <row r="14519" spans="1:4" x14ac:dyDescent="0.25">
      <c r="A14519" s="7" t="s">
        <v>16214</v>
      </c>
      <c r="B14519" s="7">
        <v>58.711276999999903</v>
      </c>
      <c r="C14519" s="7">
        <v>75.632959</v>
      </c>
      <c r="D14519" s="7">
        <v>64.302764999999994</v>
      </c>
    </row>
    <row r="14520" spans="1:4" x14ac:dyDescent="0.25">
      <c r="A14520" s="7" t="s">
        <v>16215</v>
      </c>
      <c r="B14520" s="7">
        <v>12.196664999999999</v>
      </c>
      <c r="C14520" s="7">
        <v>10.800566999999999</v>
      </c>
      <c r="D14520" s="7">
        <v>16.784983</v>
      </c>
    </row>
    <row r="14521" spans="1:4" x14ac:dyDescent="0.25">
      <c r="A14521" s="7" t="s">
        <v>16216</v>
      </c>
      <c r="B14521" s="7">
        <v>0</v>
      </c>
      <c r="C14521" s="7">
        <v>8.9623999999999995E-2</v>
      </c>
      <c r="D14521" s="7">
        <v>0</v>
      </c>
    </row>
    <row r="14522" spans="1:4" x14ac:dyDescent="0.25">
      <c r="A14522" s="7" t="s">
        <v>16217</v>
      </c>
      <c r="B14522" s="7">
        <v>7.0410820000000003</v>
      </c>
      <c r="C14522" s="7">
        <v>6.1027490000000002</v>
      </c>
      <c r="D14522" s="7">
        <v>6.6483179999999997</v>
      </c>
    </row>
    <row r="14523" spans="1:4" x14ac:dyDescent="0.25">
      <c r="A14523" s="7" t="s">
        <v>16218</v>
      </c>
      <c r="B14523" s="7">
        <v>0.12765899999999999</v>
      </c>
      <c r="C14523" s="7">
        <v>0</v>
      </c>
      <c r="D14523" s="7">
        <v>0.24407499999999999</v>
      </c>
    </row>
    <row r="14524" spans="1:4" x14ac:dyDescent="0.25">
      <c r="A14524" s="7" t="s">
        <v>16219</v>
      </c>
      <c r="B14524" s="7">
        <v>0</v>
      </c>
      <c r="C14524" s="7">
        <v>4.1848000000000003E-2</v>
      </c>
      <c r="D14524" s="7">
        <v>0</v>
      </c>
    </row>
    <row r="14525" spans="1:4" x14ac:dyDescent="0.25">
      <c r="A14525" s="7" t="s">
        <v>16220</v>
      </c>
      <c r="B14525" s="7">
        <v>0</v>
      </c>
      <c r="C14525" s="7">
        <v>0</v>
      </c>
      <c r="D14525" s="7">
        <v>0</v>
      </c>
    </row>
    <row r="14526" spans="1:4" x14ac:dyDescent="0.25">
      <c r="A14526" s="7" t="s">
        <v>16221</v>
      </c>
      <c r="B14526" s="7">
        <v>11.324741</v>
      </c>
      <c r="C14526" s="7">
        <v>8.8422870000000007</v>
      </c>
      <c r="D14526" s="7">
        <v>9.321904</v>
      </c>
    </row>
    <row r="14527" spans="1:4" x14ac:dyDescent="0.25">
      <c r="A14527" s="7" t="s">
        <v>16222</v>
      </c>
      <c r="B14527" s="7">
        <v>3.2774290000000001</v>
      </c>
      <c r="C14527" s="7">
        <v>4.4997870000000004</v>
      </c>
      <c r="D14527" s="7">
        <v>4.1663300000000003</v>
      </c>
    </row>
    <row r="14528" spans="1:4" x14ac:dyDescent="0.25">
      <c r="A14528" s="7" t="s">
        <v>16223</v>
      </c>
      <c r="B14528" s="7">
        <v>0.14918100000000001</v>
      </c>
      <c r="C14528" s="7">
        <v>0.26020399999999999</v>
      </c>
      <c r="D14528" s="7">
        <v>0.224941999999999</v>
      </c>
    </row>
    <row r="14529" spans="1:4" x14ac:dyDescent="0.25">
      <c r="A14529" s="7" t="s">
        <v>16224</v>
      </c>
      <c r="B14529" s="7">
        <v>12.693065000000001</v>
      </c>
      <c r="C14529" s="7">
        <v>11.216051</v>
      </c>
      <c r="D14529" s="7">
        <v>11.844355999999999</v>
      </c>
    </row>
    <row r="14530" spans="1:4" x14ac:dyDescent="0.25">
      <c r="A14530" s="7" t="s">
        <v>16225</v>
      </c>
      <c r="B14530" s="7">
        <v>8.1702619999999992</v>
      </c>
      <c r="C14530" s="7">
        <v>10.381254</v>
      </c>
      <c r="D14530" s="7">
        <v>8.6179640000000006</v>
      </c>
    </row>
    <row r="14531" spans="1:4" x14ac:dyDescent="0.25">
      <c r="A14531" s="7" t="s">
        <v>16226</v>
      </c>
      <c r="B14531" s="7">
        <v>1.589191</v>
      </c>
      <c r="C14531" s="7">
        <v>0.192028</v>
      </c>
      <c r="D14531" s="7">
        <v>0.19072500000000001</v>
      </c>
    </row>
    <row r="14532" spans="1:4" x14ac:dyDescent="0.25">
      <c r="A14532" s="7" t="s">
        <v>16227</v>
      </c>
      <c r="B14532" s="7">
        <v>23.565529000000002</v>
      </c>
      <c r="C14532" s="7">
        <v>19.242031999999998</v>
      </c>
      <c r="D14532" s="7">
        <v>23.420023</v>
      </c>
    </row>
    <row r="14533" spans="1:4" x14ac:dyDescent="0.25">
      <c r="A14533" s="7" t="s">
        <v>16228</v>
      </c>
      <c r="B14533" s="7">
        <v>953.25732400000004</v>
      </c>
      <c r="C14533" s="7">
        <v>579.01000999999997</v>
      </c>
      <c r="D14533" s="7">
        <v>849.69860800000004</v>
      </c>
    </row>
    <row r="14534" spans="1:4" x14ac:dyDescent="0.25">
      <c r="A14534" s="7" t="s">
        <v>16229</v>
      </c>
      <c r="B14534" s="7">
        <v>3.4792999999999998E-2</v>
      </c>
      <c r="C14534" s="7">
        <v>0</v>
      </c>
      <c r="D14534" s="7">
        <v>0.16772500000000001</v>
      </c>
    </row>
    <row r="14535" spans="1:4" x14ac:dyDescent="0.25">
      <c r="A14535" s="7" t="s">
        <v>16230</v>
      </c>
      <c r="B14535" s="7">
        <v>4.6666030000000003</v>
      </c>
      <c r="C14535" s="7">
        <v>5.6343810000000003</v>
      </c>
      <c r="D14535" s="7">
        <v>6.5095319999999903</v>
      </c>
    </row>
    <row r="14536" spans="1:4" x14ac:dyDescent="0.25">
      <c r="A14536" s="7" t="s">
        <v>16231</v>
      </c>
      <c r="B14536" s="7">
        <v>0</v>
      </c>
      <c r="C14536" s="7">
        <v>0</v>
      </c>
      <c r="D14536" s="7">
        <v>0</v>
      </c>
    </row>
    <row r="14537" spans="1:4" x14ac:dyDescent="0.25">
      <c r="A14537" s="7" t="s">
        <v>16232</v>
      </c>
      <c r="B14537" s="7">
        <v>0</v>
      </c>
      <c r="C14537" s="7">
        <v>0</v>
      </c>
      <c r="D14537" s="7">
        <v>0</v>
      </c>
    </row>
    <row r="14538" spans="1:4" x14ac:dyDescent="0.25">
      <c r="A14538" s="7" t="s">
        <v>16233</v>
      </c>
      <c r="B14538" s="7">
        <v>3.748148</v>
      </c>
      <c r="C14538" s="7">
        <v>5.7322030000000002</v>
      </c>
      <c r="D14538" s="7">
        <v>5.1429749999999999</v>
      </c>
    </row>
    <row r="14539" spans="1:4" x14ac:dyDescent="0.25">
      <c r="A14539" s="7" t="s">
        <v>16234</v>
      </c>
      <c r="B14539" s="7">
        <v>0.79100899999999996</v>
      </c>
      <c r="C14539" s="7">
        <v>1.108527</v>
      </c>
      <c r="D14539" s="7">
        <v>1.0131600000000001</v>
      </c>
    </row>
    <row r="14540" spans="1:4" x14ac:dyDescent="0.25">
      <c r="A14540" s="7" t="s">
        <v>16235</v>
      </c>
      <c r="B14540" s="7">
        <v>0.10693999999999999</v>
      </c>
      <c r="C14540" s="7">
        <v>0.22800500000000001</v>
      </c>
      <c r="D14540" s="7">
        <v>0.34932600000000003</v>
      </c>
    </row>
    <row r="14541" spans="1:4" x14ac:dyDescent="0.25">
      <c r="A14541" s="7" t="s">
        <v>16236</v>
      </c>
      <c r="B14541" s="7">
        <v>3.968728</v>
      </c>
      <c r="C14541" s="7">
        <v>2.3536359999999998</v>
      </c>
      <c r="D14541" s="7">
        <v>2.905332</v>
      </c>
    </row>
    <row r="14542" spans="1:4" x14ac:dyDescent="0.25">
      <c r="A14542" s="7" t="s">
        <v>16237</v>
      </c>
      <c r="B14542" s="7">
        <v>0</v>
      </c>
      <c r="C14542" s="7">
        <v>0</v>
      </c>
      <c r="D14542" s="7">
        <v>0</v>
      </c>
    </row>
    <row r="14543" spans="1:4" x14ac:dyDescent="0.25">
      <c r="A14543" s="7" t="s">
        <v>16238</v>
      </c>
      <c r="B14543" s="7">
        <v>0</v>
      </c>
      <c r="C14543" s="7">
        <v>0</v>
      </c>
      <c r="D14543" s="7">
        <v>0</v>
      </c>
    </row>
    <row r="14544" spans="1:4" x14ac:dyDescent="0.25">
      <c r="A14544" s="7" t="s">
        <v>16239</v>
      </c>
      <c r="B14544" s="7">
        <v>0.40904099999999999</v>
      </c>
      <c r="C14544" s="7">
        <v>1.0471200000000001</v>
      </c>
      <c r="D14544" s="7">
        <v>0.19389799999999999</v>
      </c>
    </row>
    <row r="14545" spans="1:4" x14ac:dyDescent="0.25">
      <c r="A14545" s="7" t="s">
        <v>16240</v>
      </c>
      <c r="B14545" s="7">
        <v>0</v>
      </c>
      <c r="C14545" s="7">
        <v>0</v>
      </c>
      <c r="D14545" s="7">
        <v>0</v>
      </c>
    </row>
    <row r="14546" spans="1:4" x14ac:dyDescent="0.25">
      <c r="A14546" s="7" t="s">
        <v>16241</v>
      </c>
      <c r="B14546" s="7">
        <v>25.154195999999999</v>
      </c>
      <c r="C14546" s="7">
        <v>30.98085</v>
      </c>
      <c r="D14546" s="7">
        <v>23.415243</v>
      </c>
    </row>
    <row r="14547" spans="1:4" x14ac:dyDescent="0.25">
      <c r="A14547" s="7" t="s">
        <v>16242</v>
      </c>
      <c r="B14547" s="7">
        <v>9.5815999999999998E-2</v>
      </c>
      <c r="C14547" s="7">
        <v>0.21837500000000001</v>
      </c>
      <c r="D14547" s="7">
        <v>0.16286700000000001</v>
      </c>
    </row>
    <row r="14548" spans="1:4" x14ac:dyDescent="0.25">
      <c r="A14548" s="7" t="s">
        <v>16243</v>
      </c>
      <c r="B14548" s="7">
        <v>0.495224</v>
      </c>
      <c r="C14548" s="7">
        <v>0</v>
      </c>
      <c r="D14548" s="7">
        <v>4.4363E-2</v>
      </c>
    </row>
    <row r="14549" spans="1:4" x14ac:dyDescent="0.25">
      <c r="A14549" s="7" t="s">
        <v>16244</v>
      </c>
      <c r="B14549" s="7">
        <v>23.660910000000001</v>
      </c>
      <c r="C14549" s="7">
        <v>19.330359999999999</v>
      </c>
      <c r="D14549" s="7">
        <v>29.333921</v>
      </c>
    </row>
    <row r="14550" spans="1:4" x14ac:dyDescent="0.25">
      <c r="A14550" s="7" t="s">
        <v>16245</v>
      </c>
      <c r="B14550" s="7">
        <v>16.985579999999999</v>
      </c>
      <c r="C14550" s="7">
        <v>17.336103000000001</v>
      </c>
      <c r="D14550" s="7">
        <v>21.365725999999999</v>
      </c>
    </row>
    <row r="14551" spans="1:4" x14ac:dyDescent="0.25">
      <c r="A14551" s="7" t="s">
        <v>16246</v>
      </c>
      <c r="B14551" s="7">
        <v>0</v>
      </c>
      <c r="C14551" s="7">
        <v>0</v>
      </c>
      <c r="D14551" s="7">
        <v>0</v>
      </c>
    </row>
    <row r="14552" spans="1:4" x14ac:dyDescent="0.25">
      <c r="A14552" s="7" t="s">
        <v>16247</v>
      </c>
      <c r="B14552" s="7">
        <v>2.6268829999999999</v>
      </c>
      <c r="C14552" s="7">
        <v>2.4758559999999998</v>
      </c>
      <c r="D14552" s="7">
        <v>2.2054079999999998</v>
      </c>
    </row>
    <row r="14553" spans="1:4" x14ac:dyDescent="0.25">
      <c r="A14553" s="7" t="s">
        <v>16248</v>
      </c>
      <c r="B14553" s="7">
        <v>42.709972</v>
      </c>
      <c r="C14553" s="7">
        <v>41.228805999999999</v>
      </c>
      <c r="D14553" s="7">
        <v>36.454422000000001</v>
      </c>
    </row>
    <row r="14554" spans="1:4" x14ac:dyDescent="0.25">
      <c r="A14554" s="7" t="s">
        <v>16249</v>
      </c>
      <c r="B14554" s="7">
        <v>23.868071</v>
      </c>
      <c r="C14554" s="7">
        <v>18.636044999999999</v>
      </c>
      <c r="D14554" s="7">
        <v>26.885279000000001</v>
      </c>
    </row>
    <row r="14555" spans="1:4" x14ac:dyDescent="0.25">
      <c r="A14555" s="7" t="s">
        <v>16250</v>
      </c>
      <c r="B14555" s="7">
        <v>0</v>
      </c>
      <c r="C14555" s="7">
        <v>0</v>
      </c>
      <c r="D14555" s="7">
        <v>0</v>
      </c>
    </row>
    <row r="14556" spans="1:4" x14ac:dyDescent="0.25">
      <c r="A14556" s="7" t="s">
        <v>16251</v>
      </c>
      <c r="B14556" s="7">
        <v>0</v>
      </c>
      <c r="C14556" s="7">
        <v>0</v>
      </c>
      <c r="D14556" s="7">
        <v>0</v>
      </c>
    </row>
    <row r="14557" spans="1:4" x14ac:dyDescent="0.25">
      <c r="A14557" s="7" t="s">
        <v>16252</v>
      </c>
      <c r="B14557" s="7">
        <v>0</v>
      </c>
      <c r="C14557" s="7">
        <v>0</v>
      </c>
      <c r="D14557" s="7">
        <v>0</v>
      </c>
    </row>
    <row r="14558" spans="1:4" x14ac:dyDescent="0.25">
      <c r="A14558" s="7" t="s">
        <v>16253</v>
      </c>
      <c r="B14558" s="7">
        <v>0.937365</v>
      </c>
      <c r="C14558" s="7">
        <v>1.09446</v>
      </c>
      <c r="D14558" s="7">
        <v>1.16779099999999</v>
      </c>
    </row>
    <row r="14559" spans="1:4" x14ac:dyDescent="0.25">
      <c r="A14559" s="7" t="s">
        <v>16254</v>
      </c>
      <c r="B14559" s="7">
        <v>0</v>
      </c>
      <c r="C14559" s="7">
        <v>0</v>
      </c>
      <c r="D14559" s="7">
        <v>0</v>
      </c>
    </row>
    <row r="14560" spans="1:4" x14ac:dyDescent="0.25">
      <c r="A14560" s="7" t="s">
        <v>16255</v>
      </c>
      <c r="B14560" s="7">
        <v>0.772374</v>
      </c>
      <c r="C14560" s="7">
        <v>1.9945269999999999</v>
      </c>
      <c r="D14560" s="7">
        <v>1.9595940000000001</v>
      </c>
    </row>
    <row r="14561" spans="1:4" x14ac:dyDescent="0.25">
      <c r="A14561" s="7" t="s">
        <v>16256</v>
      </c>
      <c r="B14561" s="7">
        <v>579.08283399999902</v>
      </c>
      <c r="C14561" s="7">
        <v>418.345077</v>
      </c>
      <c r="D14561" s="7">
        <v>402.95526999999998</v>
      </c>
    </row>
    <row r="14562" spans="1:4" x14ac:dyDescent="0.25">
      <c r="A14562" s="7" t="s">
        <v>16257</v>
      </c>
      <c r="B14562" s="7">
        <v>0</v>
      </c>
      <c r="C14562" s="7">
        <v>0</v>
      </c>
      <c r="D14562" s="7">
        <v>0</v>
      </c>
    </row>
    <row r="14563" spans="1:4" x14ac:dyDescent="0.25">
      <c r="A14563" s="7" t="s">
        <v>16258</v>
      </c>
      <c r="B14563" s="7">
        <v>17.497015000000001</v>
      </c>
      <c r="C14563" s="7">
        <v>6.2223870000000003</v>
      </c>
      <c r="D14563" s="7">
        <v>17.483609999999999</v>
      </c>
    </row>
    <row r="14564" spans="1:4" x14ac:dyDescent="0.25">
      <c r="A14564" s="7" t="s">
        <v>16259</v>
      </c>
      <c r="B14564" s="7">
        <v>21.137270000000001</v>
      </c>
      <c r="C14564" s="7">
        <v>23.749459999999999</v>
      </c>
      <c r="D14564" s="7">
        <v>19.760121999999999</v>
      </c>
    </row>
    <row r="14565" spans="1:4" x14ac:dyDescent="0.25">
      <c r="A14565" s="7" t="s">
        <v>16260</v>
      </c>
      <c r="B14565" s="7">
        <v>0.49006100000000002</v>
      </c>
      <c r="C14565" s="7">
        <v>0.25736199999999998</v>
      </c>
      <c r="D14565" s="7">
        <v>0.41785</v>
      </c>
    </row>
    <row r="14566" spans="1:4" x14ac:dyDescent="0.25">
      <c r="A14566" s="7" t="s">
        <v>16261</v>
      </c>
      <c r="B14566" s="7">
        <v>2.5358269999999998</v>
      </c>
      <c r="C14566" s="7">
        <v>1.73143799999999</v>
      </c>
      <c r="D14566" s="7">
        <v>2.1274890000000002</v>
      </c>
    </row>
    <row r="14567" spans="1:4" x14ac:dyDescent="0.25">
      <c r="A14567" s="7" t="s">
        <v>16262</v>
      </c>
      <c r="B14567" s="7">
        <v>0</v>
      </c>
      <c r="C14567" s="7">
        <v>0.26358199999999998</v>
      </c>
      <c r="D14567" s="7">
        <v>7.2314000000000003E-2</v>
      </c>
    </row>
    <row r="14568" spans="1:4" x14ac:dyDescent="0.25">
      <c r="A14568" s="7" t="s">
        <v>16263</v>
      </c>
      <c r="B14568" s="7">
        <v>106.363838</v>
      </c>
      <c r="C14568" s="7">
        <v>128.78599500000001</v>
      </c>
      <c r="D14568" s="7">
        <v>107.00942999999999</v>
      </c>
    </row>
    <row r="14569" spans="1:4" x14ac:dyDescent="0.25">
      <c r="A14569" s="7" t="s">
        <v>16264</v>
      </c>
      <c r="B14569" s="7">
        <v>103.86443300000001</v>
      </c>
      <c r="C14569" s="7">
        <v>130.46189899999999</v>
      </c>
      <c r="D14569" s="7">
        <v>97.940894999999998</v>
      </c>
    </row>
    <row r="14570" spans="1:4" x14ac:dyDescent="0.25">
      <c r="A14570" s="7" t="s">
        <v>16265</v>
      </c>
      <c r="B14570" s="7">
        <v>8.4046909999999997</v>
      </c>
      <c r="C14570" s="7">
        <v>10.733573</v>
      </c>
      <c r="D14570" s="7">
        <v>9.6655300000000004</v>
      </c>
    </row>
    <row r="14571" spans="1:4" x14ac:dyDescent="0.25">
      <c r="A14571" s="7" t="s">
        <v>16266</v>
      </c>
      <c r="B14571" s="7">
        <v>26.831741000000001</v>
      </c>
      <c r="C14571" s="7">
        <v>23.680568999999998</v>
      </c>
      <c r="D14571" s="7">
        <v>33.313617999999998</v>
      </c>
    </row>
    <row r="14572" spans="1:4" x14ac:dyDescent="0.25">
      <c r="A14572" s="7" t="s">
        <v>16267</v>
      </c>
      <c r="B14572" s="7">
        <v>126.54203800000001</v>
      </c>
      <c r="C14572" s="7">
        <v>168.80014</v>
      </c>
      <c r="D14572" s="7">
        <v>102.787903</v>
      </c>
    </row>
    <row r="14573" spans="1:4" x14ac:dyDescent="0.25">
      <c r="A14573" s="7" t="s">
        <v>16268</v>
      </c>
      <c r="B14573" s="7">
        <v>2.3700230000000002</v>
      </c>
      <c r="C14573" s="7">
        <v>1.4729140000000001</v>
      </c>
      <c r="D14573" s="7">
        <v>2.4158400000000002</v>
      </c>
    </row>
    <row r="14574" spans="1:4" x14ac:dyDescent="0.25">
      <c r="A14574" s="7" t="s">
        <v>16269</v>
      </c>
      <c r="B14574" s="7">
        <v>8.4061780000000006</v>
      </c>
      <c r="C14574" s="7">
        <v>14.341657</v>
      </c>
      <c r="D14574" s="7">
        <v>18.988645999999999</v>
      </c>
    </row>
    <row r="14575" spans="1:4" x14ac:dyDescent="0.25">
      <c r="A14575" s="7" t="s">
        <v>16270</v>
      </c>
      <c r="B14575" s="7">
        <v>0</v>
      </c>
      <c r="C14575" s="7">
        <v>0</v>
      </c>
      <c r="D14575" s="7">
        <v>0</v>
      </c>
    </row>
    <row r="14576" spans="1:4" x14ac:dyDescent="0.25">
      <c r="A14576" s="7" t="s">
        <v>16271</v>
      </c>
      <c r="B14576" s="7">
        <v>8.4795999999999996E-2</v>
      </c>
      <c r="C14576" s="7">
        <v>0.45902500000000002</v>
      </c>
      <c r="D14576" s="7">
        <v>0.26166200000000001</v>
      </c>
    </row>
    <row r="14577" spans="1:4" x14ac:dyDescent="0.25">
      <c r="A14577" s="7" t="s">
        <v>16272</v>
      </c>
      <c r="B14577" s="7">
        <v>6.8024000000000001E-2</v>
      </c>
      <c r="C14577" s="7">
        <v>0</v>
      </c>
      <c r="D14577" s="7">
        <v>0</v>
      </c>
    </row>
    <row r="14578" spans="1:4" x14ac:dyDescent="0.25">
      <c r="A14578" s="7" t="s">
        <v>16273</v>
      </c>
      <c r="B14578" s="7">
        <v>3.8502909999999999</v>
      </c>
      <c r="C14578" s="7">
        <v>2.788662</v>
      </c>
      <c r="D14578" s="7">
        <v>3.910812</v>
      </c>
    </row>
    <row r="14579" spans="1:4" x14ac:dyDescent="0.25">
      <c r="A14579" s="7" t="s">
        <v>16274</v>
      </c>
      <c r="B14579" s="7">
        <v>0</v>
      </c>
      <c r="C14579" s="7">
        <v>0</v>
      </c>
      <c r="D14579" s="7">
        <v>0</v>
      </c>
    </row>
    <row r="14580" spans="1:4" x14ac:dyDescent="0.25">
      <c r="A14580" s="7" t="s">
        <v>16275</v>
      </c>
      <c r="B14580" s="7">
        <v>25.146231</v>
      </c>
      <c r="C14580" s="7">
        <v>23.605170999999999</v>
      </c>
      <c r="D14580" s="7">
        <v>32.585158999999997</v>
      </c>
    </row>
    <row r="14581" spans="1:4" x14ac:dyDescent="0.25">
      <c r="A14581" s="7" t="s">
        <v>16276</v>
      </c>
      <c r="B14581" s="7">
        <v>6.8177139999999996</v>
      </c>
      <c r="C14581" s="7">
        <v>6.1353910000000003</v>
      </c>
      <c r="D14581" s="7">
        <v>17.640023999999901</v>
      </c>
    </row>
    <row r="14582" spans="1:4" x14ac:dyDescent="0.25">
      <c r="A14582" s="7" t="s">
        <v>16277</v>
      </c>
      <c r="B14582" s="7">
        <v>3.3471820000000001</v>
      </c>
      <c r="C14582" s="7">
        <v>2.7613539999999999</v>
      </c>
      <c r="D14582" s="7">
        <v>2.9193289999999998</v>
      </c>
    </row>
    <row r="14583" spans="1:4" x14ac:dyDescent="0.25">
      <c r="A14583" s="7" t="s">
        <v>16278</v>
      </c>
      <c r="B14583" s="7">
        <v>36.388131999999999</v>
      </c>
      <c r="C14583" s="7">
        <v>32.212963999999999</v>
      </c>
      <c r="D14583" s="7">
        <v>34.169790999999996</v>
      </c>
    </row>
    <row r="14584" spans="1:4" x14ac:dyDescent="0.25">
      <c r="A14584" s="7" t="s">
        <v>16279</v>
      </c>
      <c r="B14584" s="7">
        <v>0.41735800000000001</v>
      </c>
      <c r="C14584" s="7">
        <v>1.0600160000000001</v>
      </c>
      <c r="D14584" s="7">
        <v>0.53884399999999999</v>
      </c>
    </row>
    <row r="14585" spans="1:4" x14ac:dyDescent="0.25">
      <c r="A14585" s="7" t="s">
        <v>16280</v>
      </c>
      <c r="B14585" s="7">
        <v>31.435458999999899</v>
      </c>
      <c r="C14585" s="7">
        <v>40.640737000000001</v>
      </c>
      <c r="D14585" s="7">
        <v>28.504666</v>
      </c>
    </row>
    <row r="14586" spans="1:4" x14ac:dyDescent="0.25">
      <c r="A14586" s="7" t="s">
        <v>16281</v>
      </c>
      <c r="B14586" s="7">
        <v>7.9071239999999996</v>
      </c>
      <c r="C14586" s="7">
        <v>7.2013610000000003</v>
      </c>
      <c r="D14586" s="7">
        <v>9.1578590000000002</v>
      </c>
    </row>
    <row r="14587" spans="1:4" x14ac:dyDescent="0.25">
      <c r="A14587" s="7" t="s">
        <v>16282</v>
      </c>
      <c r="B14587" s="7">
        <v>0</v>
      </c>
      <c r="C14587" s="7">
        <v>0</v>
      </c>
      <c r="D14587" s="7">
        <v>0</v>
      </c>
    </row>
    <row r="14588" spans="1:4" x14ac:dyDescent="0.25">
      <c r="A14588" s="7" t="s">
        <v>16283</v>
      </c>
      <c r="B14588" s="7">
        <v>0.224748</v>
      </c>
      <c r="C14588" s="7">
        <v>0.72280100000000003</v>
      </c>
      <c r="D14588" s="7">
        <v>0.52751400000000004</v>
      </c>
    </row>
    <row r="14589" spans="1:4" x14ac:dyDescent="0.25">
      <c r="A14589" s="7" t="s">
        <v>16284</v>
      </c>
      <c r="B14589" s="7">
        <v>1.888962</v>
      </c>
      <c r="C14589" s="7">
        <v>2.993341</v>
      </c>
      <c r="D14589" s="7">
        <v>2.4639190000000002</v>
      </c>
    </row>
    <row r="14590" spans="1:4" x14ac:dyDescent="0.25">
      <c r="A14590" s="7" t="s">
        <v>16285</v>
      </c>
      <c r="B14590" s="7">
        <v>0</v>
      </c>
      <c r="C14590" s="7">
        <v>0</v>
      </c>
      <c r="D14590" s="7">
        <v>0</v>
      </c>
    </row>
    <row r="14591" spans="1:4" x14ac:dyDescent="0.25">
      <c r="A14591" s="7" t="s">
        <v>16286</v>
      </c>
      <c r="B14591" s="7">
        <v>2.7759800000000001</v>
      </c>
      <c r="C14591" s="7">
        <v>7.1342359999999996</v>
      </c>
      <c r="D14591" s="7">
        <v>7.8628929999999997</v>
      </c>
    </row>
    <row r="14592" spans="1:4" x14ac:dyDescent="0.25">
      <c r="A14592" s="7" t="s">
        <v>16287</v>
      </c>
      <c r="B14592" s="7">
        <v>0</v>
      </c>
      <c r="C14592" s="7">
        <v>0</v>
      </c>
      <c r="D14592" s="7">
        <v>0</v>
      </c>
    </row>
    <row r="14593" spans="1:4" x14ac:dyDescent="0.25">
      <c r="A14593" s="7" t="s">
        <v>16288</v>
      </c>
      <c r="B14593" s="7">
        <v>10.21067</v>
      </c>
      <c r="C14593" s="7">
        <v>12.741688999999999</v>
      </c>
      <c r="D14593" s="7">
        <v>10.428234</v>
      </c>
    </row>
    <row r="14594" spans="1:4" x14ac:dyDescent="0.25">
      <c r="A14594" s="7" t="s">
        <v>16289</v>
      </c>
      <c r="B14594" s="7">
        <v>1.6125039999999999</v>
      </c>
      <c r="C14594" s="7">
        <v>1.0687850000000001</v>
      </c>
      <c r="D14594" s="7">
        <v>2.4011339999999999</v>
      </c>
    </row>
    <row r="14595" spans="1:4" x14ac:dyDescent="0.25">
      <c r="A14595" s="7" t="s">
        <v>16290</v>
      </c>
      <c r="B14595" s="7">
        <v>0</v>
      </c>
      <c r="C14595" s="7">
        <v>0</v>
      </c>
      <c r="D14595" s="7">
        <v>0</v>
      </c>
    </row>
    <row r="14596" spans="1:4" x14ac:dyDescent="0.25">
      <c r="A14596" s="7" t="s">
        <v>16291</v>
      </c>
      <c r="B14596" s="7">
        <v>14.495075</v>
      </c>
      <c r="C14596" s="7">
        <v>16.744903000000001</v>
      </c>
      <c r="D14596" s="7">
        <v>9.6425809999999998</v>
      </c>
    </row>
    <row r="14597" spans="1:4" x14ac:dyDescent="0.25">
      <c r="A14597" s="7" t="s">
        <v>16292</v>
      </c>
      <c r="B14597" s="7">
        <v>6.9850630000000002</v>
      </c>
      <c r="C14597" s="7">
        <v>10.555455</v>
      </c>
      <c r="D14597" s="7">
        <v>8.3859089999999998</v>
      </c>
    </row>
    <row r="14598" spans="1:4" x14ac:dyDescent="0.25">
      <c r="A14598" s="7" t="s">
        <v>16293</v>
      </c>
      <c r="B14598" s="7">
        <v>6.6745789999999996</v>
      </c>
      <c r="C14598" s="7">
        <v>9.3399819999999991</v>
      </c>
      <c r="D14598" s="7">
        <v>7.4236230000000001</v>
      </c>
    </row>
    <row r="14599" spans="1:4" x14ac:dyDescent="0.25">
      <c r="A14599" s="7" t="s">
        <v>16294</v>
      </c>
      <c r="B14599" s="7">
        <v>0</v>
      </c>
      <c r="C14599" s="7">
        <v>0</v>
      </c>
      <c r="D14599" s="7">
        <v>0</v>
      </c>
    </row>
    <row r="14600" spans="1:4" x14ac:dyDescent="0.25">
      <c r="A14600" s="7" t="s">
        <v>16295</v>
      </c>
      <c r="B14600" s="7">
        <v>0</v>
      </c>
      <c r="C14600" s="7">
        <v>0</v>
      </c>
      <c r="D14600" s="7">
        <v>0</v>
      </c>
    </row>
    <row r="14601" spans="1:4" x14ac:dyDescent="0.25">
      <c r="A14601" s="7" t="s">
        <v>16296</v>
      </c>
      <c r="B14601" s="7">
        <v>0</v>
      </c>
      <c r="C14601" s="7">
        <v>0</v>
      </c>
      <c r="D14601" s="7">
        <v>0</v>
      </c>
    </row>
    <row r="14602" spans="1:4" x14ac:dyDescent="0.25">
      <c r="A14602" s="7" t="s">
        <v>16297</v>
      </c>
      <c r="B14602" s="7">
        <v>4.0390969999999999</v>
      </c>
      <c r="C14602" s="7">
        <v>4.3887130000000001</v>
      </c>
      <c r="D14602" s="7">
        <v>5.7795249999999996</v>
      </c>
    </row>
    <row r="14603" spans="1:4" x14ac:dyDescent="0.25">
      <c r="A14603" s="7" t="s">
        <v>16298</v>
      </c>
      <c r="B14603" s="7">
        <v>72.701492000000002</v>
      </c>
      <c r="C14603" s="7">
        <v>56.150883</v>
      </c>
      <c r="D14603" s="7">
        <v>79.987960999999999</v>
      </c>
    </row>
    <row r="14604" spans="1:4" x14ac:dyDescent="0.25">
      <c r="A14604" s="7" t="s">
        <v>16299</v>
      </c>
      <c r="B14604" s="7">
        <v>0</v>
      </c>
      <c r="C14604" s="7">
        <v>6.8415000000000004E-2</v>
      </c>
      <c r="D14604" s="7">
        <v>5.6121999999999998E-2</v>
      </c>
    </row>
    <row r="14605" spans="1:4" x14ac:dyDescent="0.25">
      <c r="A14605" s="7" t="s">
        <v>16300</v>
      </c>
      <c r="B14605" s="7">
        <v>5.3343920000000002</v>
      </c>
      <c r="C14605" s="7">
        <v>8.1879000000000008</v>
      </c>
      <c r="D14605" s="7">
        <v>4.9036999999999997</v>
      </c>
    </row>
    <row r="14606" spans="1:4" x14ac:dyDescent="0.25">
      <c r="A14606" s="7" t="s">
        <v>16301</v>
      </c>
      <c r="B14606" s="7">
        <v>3.8077E-2</v>
      </c>
      <c r="C14606" s="7">
        <v>0</v>
      </c>
      <c r="D14606" s="7">
        <v>3.6677000000000001E-2</v>
      </c>
    </row>
    <row r="14607" spans="1:4" x14ac:dyDescent="0.25">
      <c r="A14607" s="7" t="s">
        <v>16302</v>
      </c>
      <c r="B14607" s="7">
        <v>0</v>
      </c>
      <c r="C14607" s="7">
        <v>0</v>
      </c>
      <c r="D14607" s="7">
        <v>0</v>
      </c>
    </row>
    <row r="14608" spans="1:4" x14ac:dyDescent="0.25">
      <c r="A14608" s="7" t="s">
        <v>16303</v>
      </c>
      <c r="B14608" s="7">
        <v>0</v>
      </c>
      <c r="C14608" s="7">
        <v>0</v>
      </c>
      <c r="D14608" s="7">
        <v>0</v>
      </c>
    </row>
    <row r="14609" spans="1:4" x14ac:dyDescent="0.25">
      <c r="A14609" s="7" t="s">
        <v>16304</v>
      </c>
      <c r="B14609" s="7">
        <v>0</v>
      </c>
      <c r="C14609" s="7">
        <v>0</v>
      </c>
      <c r="D14609" s="7">
        <v>0</v>
      </c>
    </row>
    <row r="14610" spans="1:4" x14ac:dyDescent="0.25">
      <c r="A14610" s="7" t="s">
        <v>16305</v>
      </c>
      <c r="B14610" s="7">
        <v>3.4161869999999999</v>
      </c>
      <c r="C14610" s="7">
        <v>4.4996109999999998</v>
      </c>
      <c r="D14610" s="7">
        <v>4.4667510000000004</v>
      </c>
    </row>
    <row r="14611" spans="1:4" x14ac:dyDescent="0.25">
      <c r="A14611" s="7" t="s">
        <v>16306</v>
      </c>
      <c r="B14611" s="7">
        <v>96.720016000000001</v>
      </c>
      <c r="C14611" s="7">
        <v>119.786018</v>
      </c>
      <c r="D14611" s="7">
        <v>117.259338</v>
      </c>
    </row>
    <row r="14612" spans="1:4" x14ac:dyDescent="0.25">
      <c r="A14612" s="7" t="s">
        <v>16307</v>
      </c>
      <c r="B14612" s="7">
        <v>4.1859E-2</v>
      </c>
      <c r="C14612" s="7">
        <v>1.9851000000000001E-2</v>
      </c>
      <c r="D14612" s="7">
        <v>0.22367200000000001</v>
      </c>
    </row>
    <row r="14613" spans="1:4" x14ac:dyDescent="0.25">
      <c r="A14613" s="7" t="s">
        <v>16308</v>
      </c>
      <c r="B14613" s="7">
        <v>0.89990800000000004</v>
      </c>
      <c r="C14613" s="7">
        <v>2.2473480000000001</v>
      </c>
      <c r="D14613" s="7">
        <v>1.770157</v>
      </c>
    </row>
    <row r="14614" spans="1:4" x14ac:dyDescent="0.25">
      <c r="A14614" s="7" t="s">
        <v>16309</v>
      </c>
      <c r="B14614" s="7">
        <v>0.79408199999999995</v>
      </c>
      <c r="C14614" s="7">
        <v>0.74553400000000003</v>
      </c>
      <c r="D14614" s="7">
        <v>1.4250499999999999</v>
      </c>
    </row>
    <row r="14615" spans="1:4" x14ac:dyDescent="0.25">
      <c r="A14615" s="7" t="s">
        <v>16310</v>
      </c>
      <c r="B14615" s="7">
        <v>6.3963109999999999</v>
      </c>
      <c r="C14615" s="7">
        <v>8.1418230000000005</v>
      </c>
      <c r="D14615" s="7">
        <v>10.4416549999999</v>
      </c>
    </row>
    <row r="14616" spans="1:4" x14ac:dyDescent="0.25">
      <c r="A14616" s="7" t="s">
        <v>16311</v>
      </c>
      <c r="B14616" s="7">
        <v>0</v>
      </c>
      <c r="C14616" s="7">
        <v>0</v>
      </c>
      <c r="D14616" s="7">
        <v>0</v>
      </c>
    </row>
    <row r="14617" spans="1:4" x14ac:dyDescent="0.25">
      <c r="A14617" s="7" t="s">
        <v>16312</v>
      </c>
      <c r="B14617" s="7">
        <v>75.945244000000002</v>
      </c>
      <c r="C14617" s="7">
        <v>78.461250000000007</v>
      </c>
      <c r="D14617" s="7">
        <v>168.23069799999999</v>
      </c>
    </row>
    <row r="14618" spans="1:4" x14ac:dyDescent="0.25">
      <c r="A14618" s="7" t="s">
        <v>16313</v>
      </c>
      <c r="B14618" s="7">
        <v>0.454266</v>
      </c>
      <c r="C14618" s="7">
        <v>0.92511399999999999</v>
      </c>
      <c r="D14618" s="7">
        <v>0.65746299999999902</v>
      </c>
    </row>
    <row r="14619" spans="1:4" x14ac:dyDescent="0.25">
      <c r="A14619" s="7" t="s">
        <v>16314</v>
      </c>
      <c r="B14619" s="7">
        <v>0</v>
      </c>
      <c r="C14619" s="7">
        <v>0</v>
      </c>
      <c r="D14619" s="7">
        <v>0</v>
      </c>
    </row>
    <row r="14620" spans="1:4" x14ac:dyDescent="0.25">
      <c r="A14620" s="7" t="s">
        <v>16315</v>
      </c>
      <c r="B14620" s="7">
        <v>81.476851999999994</v>
      </c>
      <c r="C14620" s="7">
        <v>79.450378000000001</v>
      </c>
      <c r="D14620" s="7">
        <v>88.030128000000005</v>
      </c>
    </row>
    <row r="14621" spans="1:4" x14ac:dyDescent="0.25">
      <c r="A14621" s="7" t="s">
        <v>16316</v>
      </c>
      <c r="B14621" s="7">
        <v>9.7397999999999998E-2</v>
      </c>
      <c r="C14621" s="7">
        <v>0</v>
      </c>
      <c r="D14621" s="7">
        <v>0.105894</v>
      </c>
    </row>
    <row r="14622" spans="1:4" x14ac:dyDescent="0.25">
      <c r="A14622" s="7" t="s">
        <v>16317</v>
      </c>
      <c r="B14622" s="7">
        <v>0</v>
      </c>
      <c r="C14622" s="7">
        <v>0</v>
      </c>
      <c r="D14622" s="7">
        <v>0</v>
      </c>
    </row>
    <row r="14623" spans="1:4" x14ac:dyDescent="0.25">
      <c r="A14623" s="7" t="s">
        <v>16318</v>
      </c>
      <c r="B14623" s="7">
        <v>6.6160040000000002</v>
      </c>
      <c r="C14623" s="7">
        <v>9.5082769999999996</v>
      </c>
      <c r="D14623" s="7">
        <v>6.5388320000000002</v>
      </c>
    </row>
    <row r="14624" spans="1:4" x14ac:dyDescent="0.25">
      <c r="A14624" s="7" t="s">
        <v>16319</v>
      </c>
      <c r="B14624" s="7">
        <v>0</v>
      </c>
      <c r="C14624" s="7">
        <v>0</v>
      </c>
      <c r="D14624" s="7">
        <v>9.6410999999999997E-2</v>
      </c>
    </row>
    <row r="14625" spans="1:4" x14ac:dyDescent="0.25">
      <c r="A14625" s="7" t="s">
        <v>16320</v>
      </c>
      <c r="B14625" s="7">
        <v>0</v>
      </c>
      <c r="C14625" s="7">
        <v>0.33013399999999998</v>
      </c>
      <c r="D14625" s="7">
        <v>0</v>
      </c>
    </row>
    <row r="14626" spans="1:4" x14ac:dyDescent="0.25">
      <c r="A14626" s="7" t="s">
        <v>16321</v>
      </c>
      <c r="B14626" s="7">
        <v>28.494301</v>
      </c>
      <c r="C14626" s="7">
        <v>34.804988999999999</v>
      </c>
      <c r="D14626" s="7">
        <v>55.294891</v>
      </c>
    </row>
    <row r="14627" spans="1:4" x14ac:dyDescent="0.25">
      <c r="A14627" s="7" t="s">
        <v>16322</v>
      </c>
      <c r="B14627" s="7">
        <v>0</v>
      </c>
      <c r="C14627" s="7">
        <v>0.24895500000000001</v>
      </c>
      <c r="D14627" s="7">
        <v>3.7130999999999997E-2</v>
      </c>
    </row>
    <row r="14628" spans="1:4" x14ac:dyDescent="0.25">
      <c r="A14628" s="7" t="s">
        <v>16323</v>
      </c>
      <c r="B14628" s="7">
        <v>8.614592</v>
      </c>
      <c r="C14628" s="7">
        <v>6.1569989999999999</v>
      </c>
      <c r="D14628" s="7">
        <v>9.2377920000000007</v>
      </c>
    </row>
    <row r="14629" spans="1:4" x14ac:dyDescent="0.25">
      <c r="A14629" s="7" t="s">
        <v>16324</v>
      </c>
      <c r="B14629" s="7">
        <v>0</v>
      </c>
      <c r="C14629" s="7">
        <v>0</v>
      </c>
      <c r="D14629" s="7">
        <v>0</v>
      </c>
    </row>
    <row r="14630" spans="1:4" x14ac:dyDescent="0.25">
      <c r="A14630" s="7" t="s">
        <v>16325</v>
      </c>
      <c r="B14630" s="7">
        <v>0</v>
      </c>
      <c r="C14630" s="7">
        <v>0</v>
      </c>
      <c r="D14630" s="7">
        <v>0</v>
      </c>
    </row>
    <row r="14631" spans="1:4" x14ac:dyDescent="0.25">
      <c r="A14631" s="7" t="s">
        <v>16326</v>
      </c>
      <c r="B14631" s="7">
        <v>84.383453000000003</v>
      </c>
      <c r="C14631" s="7">
        <v>49.949406000000003</v>
      </c>
      <c r="D14631" s="7">
        <v>73.847549000000001</v>
      </c>
    </row>
    <row r="14632" spans="1:4" x14ac:dyDescent="0.25">
      <c r="A14632" s="7" t="s">
        <v>16327</v>
      </c>
      <c r="B14632" s="7">
        <v>13.149908</v>
      </c>
      <c r="C14632" s="7">
        <v>12.530158</v>
      </c>
      <c r="D14632" s="7">
        <v>14.793327999999899</v>
      </c>
    </row>
    <row r="14633" spans="1:4" x14ac:dyDescent="0.25">
      <c r="A14633" s="7" t="s">
        <v>16328</v>
      </c>
      <c r="B14633" s="7">
        <v>0.12609300000000001</v>
      </c>
      <c r="C14633" s="7">
        <v>0.10929700000000001</v>
      </c>
      <c r="D14633" s="7">
        <v>8.7266999999999997E-2</v>
      </c>
    </row>
    <row r="14634" spans="1:4" x14ac:dyDescent="0.25">
      <c r="A14634" s="7" t="s">
        <v>16329</v>
      </c>
      <c r="B14634" s="7">
        <v>0</v>
      </c>
      <c r="C14634" s="7">
        <v>0</v>
      </c>
      <c r="D14634" s="7">
        <v>0</v>
      </c>
    </row>
    <row r="14635" spans="1:4" x14ac:dyDescent="0.25">
      <c r="A14635" s="7" t="s">
        <v>16330</v>
      </c>
      <c r="B14635" s="7">
        <v>2.0051000000000001</v>
      </c>
      <c r="C14635" s="7">
        <v>1.044921</v>
      </c>
      <c r="D14635" s="7">
        <v>1.2032229999999999</v>
      </c>
    </row>
    <row r="14636" spans="1:4" x14ac:dyDescent="0.25">
      <c r="A14636" s="7" t="s">
        <v>16331</v>
      </c>
      <c r="B14636" s="7">
        <v>3.872106</v>
      </c>
      <c r="C14636" s="7">
        <v>3.1174789999999999</v>
      </c>
      <c r="D14636" s="7">
        <v>4.7155930000000001</v>
      </c>
    </row>
    <row r="14637" spans="1:4" x14ac:dyDescent="0.25">
      <c r="A14637" s="7" t="s">
        <v>16332</v>
      </c>
      <c r="B14637" s="7">
        <v>0</v>
      </c>
      <c r="C14637" s="7">
        <v>0</v>
      </c>
      <c r="D14637" s="7">
        <v>0</v>
      </c>
    </row>
    <row r="14638" spans="1:4" x14ac:dyDescent="0.25">
      <c r="A14638" s="7" t="s">
        <v>16333</v>
      </c>
      <c r="B14638" s="7">
        <v>29.722355</v>
      </c>
      <c r="C14638" s="7">
        <v>28.054469999999998</v>
      </c>
      <c r="D14638" s="7">
        <v>32.827205999999997</v>
      </c>
    </row>
    <row r="14639" spans="1:4" x14ac:dyDescent="0.25">
      <c r="A14639" s="7" t="s">
        <v>16334</v>
      </c>
      <c r="B14639" s="7">
        <v>0</v>
      </c>
      <c r="C14639" s="7">
        <v>0</v>
      </c>
      <c r="D14639" s="7">
        <v>0</v>
      </c>
    </row>
    <row r="14640" spans="1:4" x14ac:dyDescent="0.25">
      <c r="A14640" s="7" t="s">
        <v>16335</v>
      </c>
      <c r="B14640" s="7">
        <v>0</v>
      </c>
      <c r="C14640" s="7">
        <v>0</v>
      </c>
      <c r="D14640" s="7">
        <v>0</v>
      </c>
    </row>
    <row r="14641" spans="1:4" x14ac:dyDescent="0.25">
      <c r="A14641" s="7" t="s">
        <v>16336</v>
      </c>
      <c r="B14641" s="7">
        <v>16.590153000000001</v>
      </c>
      <c r="C14641" s="7">
        <v>19.249901000000001</v>
      </c>
      <c r="D14641" s="7">
        <v>20.100961999999999</v>
      </c>
    </row>
    <row r="14642" spans="1:4" x14ac:dyDescent="0.25">
      <c r="A14642" s="7" t="s">
        <v>16337</v>
      </c>
      <c r="B14642" s="7">
        <v>5.9990000000000002E-2</v>
      </c>
      <c r="C14642" s="7">
        <v>0.13150100000000001</v>
      </c>
      <c r="D14642" s="7">
        <v>0.10237400000000001</v>
      </c>
    </row>
    <row r="14643" spans="1:4" x14ac:dyDescent="0.25">
      <c r="A14643" s="7" t="s">
        <v>16338</v>
      </c>
      <c r="B14643" s="7">
        <v>24.458487000000002</v>
      </c>
      <c r="C14643" s="7">
        <v>25.016676</v>
      </c>
      <c r="D14643" s="7">
        <v>23.51388</v>
      </c>
    </row>
    <row r="14644" spans="1:4" x14ac:dyDescent="0.25">
      <c r="A14644" s="7" t="s">
        <v>16339</v>
      </c>
      <c r="B14644" s="7">
        <v>0.31683800000000001</v>
      </c>
      <c r="C14644" s="7">
        <v>0.21086299999999999</v>
      </c>
      <c r="D14644" s="7">
        <v>0.48082200000000003</v>
      </c>
    </row>
    <row r="14645" spans="1:4" x14ac:dyDescent="0.25">
      <c r="A14645" s="7" t="s">
        <v>16340</v>
      </c>
      <c r="B14645" s="7">
        <v>4.567088</v>
      </c>
      <c r="C14645" s="7">
        <v>3.4516149999999999</v>
      </c>
      <c r="D14645" s="7">
        <v>6.9300040000000003</v>
      </c>
    </row>
    <row r="14646" spans="1:4" x14ac:dyDescent="0.25">
      <c r="A14646" s="7" t="s">
        <v>16341</v>
      </c>
      <c r="B14646" s="7">
        <v>34.290408999999997</v>
      </c>
      <c r="C14646" s="7">
        <v>43.519463000000002</v>
      </c>
      <c r="D14646" s="7">
        <v>41.992435</v>
      </c>
    </row>
    <row r="14647" spans="1:4" x14ac:dyDescent="0.25">
      <c r="A14647" s="7" t="s">
        <v>16342</v>
      </c>
      <c r="B14647" s="7">
        <v>32.952745</v>
      </c>
      <c r="C14647" s="7">
        <v>42.778390999999999</v>
      </c>
      <c r="D14647" s="7">
        <v>24.494540999999899</v>
      </c>
    </row>
    <row r="14648" spans="1:4" x14ac:dyDescent="0.25">
      <c r="A14648" s="7" t="s">
        <v>16343</v>
      </c>
      <c r="B14648" s="7">
        <v>4.3380070000000002</v>
      </c>
      <c r="C14648" s="7">
        <v>5.5354109999999999</v>
      </c>
      <c r="D14648" s="7">
        <v>3.3987080000000001</v>
      </c>
    </row>
    <row r="14649" spans="1:4" x14ac:dyDescent="0.25">
      <c r="A14649" s="7" t="s">
        <v>16344</v>
      </c>
      <c r="B14649" s="7">
        <v>100.110428</v>
      </c>
      <c r="C14649" s="7">
        <v>100.348534</v>
      </c>
      <c r="D14649" s="7">
        <v>92.642409999999998</v>
      </c>
    </row>
    <row r="14650" spans="1:4" x14ac:dyDescent="0.25">
      <c r="A14650" s="7" t="s">
        <v>16345</v>
      </c>
      <c r="B14650" s="7">
        <v>4.0312210000000004</v>
      </c>
      <c r="C14650" s="7">
        <v>6.5312760000000001</v>
      </c>
      <c r="D14650" s="7">
        <v>4.8636840000000001</v>
      </c>
    </row>
    <row r="14651" spans="1:4" x14ac:dyDescent="0.25">
      <c r="A14651" s="7" t="s">
        <v>16346</v>
      </c>
      <c r="B14651" s="7">
        <v>1.3161700000000001</v>
      </c>
      <c r="C14651" s="7">
        <v>0.69480500000000001</v>
      </c>
      <c r="D14651" s="7">
        <v>1.059952</v>
      </c>
    </row>
    <row r="14652" spans="1:4" x14ac:dyDescent="0.25">
      <c r="A14652" s="7" t="s">
        <v>16347</v>
      </c>
      <c r="B14652" s="7">
        <v>4.1140470000000002</v>
      </c>
      <c r="C14652" s="7">
        <v>5.3476150000000002</v>
      </c>
      <c r="D14652" s="7">
        <v>6.0365219999999997</v>
      </c>
    </row>
    <row r="14653" spans="1:4" x14ac:dyDescent="0.25">
      <c r="A14653" s="7" t="s">
        <v>16348</v>
      </c>
      <c r="B14653" s="7">
        <v>25.905918</v>
      </c>
      <c r="C14653" s="7">
        <v>24.69548</v>
      </c>
      <c r="D14653" s="7">
        <v>27.118832000000001</v>
      </c>
    </row>
    <row r="14654" spans="1:4" x14ac:dyDescent="0.25">
      <c r="A14654" s="7" t="s">
        <v>16349</v>
      </c>
      <c r="B14654" s="7">
        <v>1.875569</v>
      </c>
      <c r="C14654" s="7">
        <v>3.389964</v>
      </c>
      <c r="D14654" s="7">
        <v>2.5039349999999998</v>
      </c>
    </row>
    <row r="14655" spans="1:4" x14ac:dyDescent="0.25">
      <c r="A14655" s="7" t="s">
        <v>16350</v>
      </c>
      <c r="B14655" s="7">
        <v>151.03741500000001</v>
      </c>
      <c r="C14655" s="7">
        <v>126.09728200000001</v>
      </c>
      <c r="D14655" s="7">
        <v>131.97569300000001</v>
      </c>
    </row>
    <row r="14656" spans="1:4" x14ac:dyDescent="0.25">
      <c r="A14656" s="7" t="s">
        <v>16351</v>
      </c>
      <c r="B14656" s="7">
        <v>0.230633</v>
      </c>
      <c r="C14656" s="7">
        <v>0.100922</v>
      </c>
      <c r="D14656" s="7">
        <v>0.30717899999999998</v>
      </c>
    </row>
    <row r="14657" spans="1:4" x14ac:dyDescent="0.25">
      <c r="A14657" s="7" t="s">
        <v>16352</v>
      </c>
      <c r="B14657" s="7">
        <v>35.017871999999997</v>
      </c>
      <c r="C14657" s="7">
        <v>32.755890000000001</v>
      </c>
      <c r="D14657" s="7">
        <v>37.130431999999999</v>
      </c>
    </row>
    <row r="14658" spans="1:4" x14ac:dyDescent="0.25">
      <c r="A14658" s="7" t="s">
        <v>16353</v>
      </c>
      <c r="B14658" s="7">
        <v>7.6742270000000001</v>
      </c>
      <c r="C14658" s="7">
        <v>10.041926</v>
      </c>
      <c r="D14658" s="7">
        <v>8.4015640000000005</v>
      </c>
    </row>
    <row r="14659" spans="1:4" x14ac:dyDescent="0.25">
      <c r="A14659" s="7" t="s">
        <v>16354</v>
      </c>
      <c r="B14659" s="7">
        <v>0.14863199999999999</v>
      </c>
      <c r="C14659" s="7">
        <v>0.15745799999999999</v>
      </c>
      <c r="D14659" s="7">
        <v>0.201652</v>
      </c>
    </row>
    <row r="14660" spans="1:4" x14ac:dyDescent="0.25">
      <c r="A14660" s="7" t="s">
        <v>16355</v>
      </c>
      <c r="B14660" s="7">
        <v>12.312842</v>
      </c>
      <c r="C14660" s="7">
        <v>10.399509</v>
      </c>
      <c r="D14660" s="7">
        <v>13.600515999999899</v>
      </c>
    </row>
    <row r="14661" spans="1:4" x14ac:dyDescent="0.25">
      <c r="A14661" s="7" t="s">
        <v>16356</v>
      </c>
      <c r="B14661" s="7">
        <v>15.667161</v>
      </c>
      <c r="C14661" s="7">
        <v>11.167529999999999</v>
      </c>
      <c r="D14661" s="7">
        <v>13.423463999999999</v>
      </c>
    </row>
    <row r="14662" spans="1:4" x14ac:dyDescent="0.25">
      <c r="A14662" s="7" t="s">
        <v>16357</v>
      </c>
      <c r="B14662" s="7">
        <v>0</v>
      </c>
      <c r="C14662" s="7">
        <v>0</v>
      </c>
      <c r="D14662" s="7">
        <v>0</v>
      </c>
    </row>
    <row r="14663" spans="1:4" x14ac:dyDescent="0.25">
      <c r="A14663" s="7" t="s">
        <v>16358</v>
      </c>
      <c r="B14663" s="7">
        <v>0.69606599999999996</v>
      </c>
      <c r="C14663" s="7">
        <v>1.2800929999999999</v>
      </c>
      <c r="D14663" s="7">
        <v>2.8446069999999999</v>
      </c>
    </row>
    <row r="14664" spans="1:4" x14ac:dyDescent="0.25">
      <c r="A14664" s="7" t="s">
        <v>16359</v>
      </c>
      <c r="B14664" s="7">
        <v>5.2863249999999997</v>
      </c>
      <c r="C14664" s="7">
        <v>7.8798250000000003</v>
      </c>
      <c r="D14664" s="7">
        <v>6.4489570000000001</v>
      </c>
    </row>
    <row r="14665" spans="1:4" x14ac:dyDescent="0.25">
      <c r="A14665" s="7" t="s">
        <v>16360</v>
      </c>
      <c r="B14665" s="7">
        <v>28.207414</v>
      </c>
      <c r="C14665" s="7">
        <v>38.648609999999998</v>
      </c>
      <c r="D14665" s="7">
        <v>26.549244999999999</v>
      </c>
    </row>
    <row r="14666" spans="1:4" x14ac:dyDescent="0.25">
      <c r="A14666" s="7" t="s">
        <v>16361</v>
      </c>
      <c r="B14666" s="7">
        <v>14.509022999999999</v>
      </c>
      <c r="C14666" s="7">
        <v>14.978605999999999</v>
      </c>
      <c r="D14666" s="7">
        <v>15.252829999999999</v>
      </c>
    </row>
    <row r="14667" spans="1:4" x14ac:dyDescent="0.25">
      <c r="A14667" s="7" t="s">
        <v>16362</v>
      </c>
      <c r="B14667" s="7">
        <v>0</v>
      </c>
      <c r="C14667" s="7">
        <v>0</v>
      </c>
      <c r="D14667" s="7">
        <v>0</v>
      </c>
    </row>
    <row r="14668" spans="1:4" x14ac:dyDescent="0.25">
      <c r="A14668" s="7" t="s">
        <v>16363</v>
      </c>
      <c r="B14668" s="7">
        <v>0</v>
      </c>
      <c r="C14668" s="7">
        <v>0</v>
      </c>
      <c r="D14668" s="7">
        <v>0</v>
      </c>
    </row>
    <row r="14669" spans="1:4" x14ac:dyDescent="0.25">
      <c r="A14669" s="7" t="s">
        <v>16364</v>
      </c>
      <c r="B14669" s="7">
        <v>0</v>
      </c>
      <c r="C14669" s="7">
        <v>0</v>
      </c>
      <c r="D14669" s="7">
        <v>9.1454999999999995E-2</v>
      </c>
    </row>
    <row r="14670" spans="1:4" x14ac:dyDescent="0.25">
      <c r="A14670" s="7" t="s">
        <v>16365</v>
      </c>
      <c r="B14670" s="7">
        <v>4.7428999999999999E-2</v>
      </c>
      <c r="C14670" s="7">
        <v>0</v>
      </c>
      <c r="D14670" s="7">
        <v>0</v>
      </c>
    </row>
    <row r="14671" spans="1:4" x14ac:dyDescent="0.25">
      <c r="A14671" s="7" t="s">
        <v>16366</v>
      </c>
      <c r="B14671" s="7">
        <v>26.550583</v>
      </c>
      <c r="C14671" s="7">
        <v>36.274048000000001</v>
      </c>
      <c r="D14671" s="7">
        <v>29.376719000000001</v>
      </c>
    </row>
    <row r="14672" spans="1:4" x14ac:dyDescent="0.25">
      <c r="A14672" s="7" t="s">
        <v>16367</v>
      </c>
      <c r="B14672" s="7">
        <v>8.6500339999999998</v>
      </c>
      <c r="C14672" s="7">
        <v>10.416296999999901</v>
      </c>
      <c r="D14672" s="7">
        <v>8.1444449999999993</v>
      </c>
    </row>
    <row r="14673" spans="1:4" x14ac:dyDescent="0.25">
      <c r="A14673" s="7" t="s">
        <v>16368</v>
      </c>
      <c r="B14673" s="7">
        <v>0.52112099999999995</v>
      </c>
      <c r="C14673" s="7">
        <v>0.806446</v>
      </c>
      <c r="D14673" s="7">
        <v>0.75640499999999999</v>
      </c>
    </row>
    <row r="14674" spans="1:4" x14ac:dyDescent="0.25">
      <c r="A14674" s="7" t="s">
        <v>16369</v>
      </c>
      <c r="B14674" s="7">
        <v>3.6797000000000003E-2</v>
      </c>
      <c r="C14674" s="7">
        <v>4.3896999999999999E-2</v>
      </c>
      <c r="D14674" s="7">
        <v>0.141878</v>
      </c>
    </row>
    <row r="14675" spans="1:4" x14ac:dyDescent="0.25">
      <c r="A14675" s="7" t="s">
        <v>16370</v>
      </c>
      <c r="B14675" s="7">
        <v>0</v>
      </c>
      <c r="C14675" s="7">
        <v>0</v>
      </c>
      <c r="D14675" s="7">
        <v>0</v>
      </c>
    </row>
    <row r="14676" spans="1:4" x14ac:dyDescent="0.25">
      <c r="A14676" s="7" t="s">
        <v>16371</v>
      </c>
      <c r="B14676" s="7">
        <v>0</v>
      </c>
      <c r="C14676" s="7">
        <v>0</v>
      </c>
      <c r="D14676" s="7">
        <v>0</v>
      </c>
    </row>
    <row r="14677" spans="1:4" x14ac:dyDescent="0.25">
      <c r="A14677" s="7" t="s">
        <v>16372</v>
      </c>
      <c r="B14677" s="7">
        <v>2.7304999999999999E-2</v>
      </c>
      <c r="C14677" s="7">
        <v>0</v>
      </c>
      <c r="D14677" s="7">
        <v>0</v>
      </c>
    </row>
    <row r="14678" spans="1:4" x14ac:dyDescent="0.25">
      <c r="A14678" s="7" t="s">
        <v>16373</v>
      </c>
      <c r="B14678" s="7">
        <v>0.47136299999999998</v>
      </c>
      <c r="C14678" s="7">
        <v>0.64373100000000005</v>
      </c>
      <c r="D14678" s="7">
        <v>0.43780200000000002</v>
      </c>
    </row>
    <row r="14679" spans="1:4" x14ac:dyDescent="0.25">
      <c r="A14679" s="7" t="s">
        <v>16374</v>
      </c>
      <c r="B14679" s="7">
        <v>115.24711099999899</v>
      </c>
      <c r="C14679" s="7">
        <v>187.83994099999899</v>
      </c>
      <c r="D14679" s="7">
        <v>132.30628999999999</v>
      </c>
    </row>
    <row r="14680" spans="1:4" x14ac:dyDescent="0.25">
      <c r="A14680" s="7" t="s">
        <v>16375</v>
      </c>
      <c r="B14680" s="7">
        <v>0</v>
      </c>
      <c r="C14680" s="7">
        <v>0</v>
      </c>
      <c r="D14680" s="7">
        <v>0</v>
      </c>
    </row>
    <row r="14681" spans="1:4" x14ac:dyDescent="0.25">
      <c r="A14681" s="7" t="s">
        <v>16376</v>
      </c>
      <c r="B14681" s="7">
        <v>0</v>
      </c>
      <c r="C14681" s="7">
        <v>0.108862</v>
      </c>
      <c r="D14681" s="7">
        <v>0</v>
      </c>
    </row>
    <row r="14682" spans="1:4" x14ac:dyDescent="0.25">
      <c r="A14682" s="7" t="s">
        <v>16377</v>
      </c>
      <c r="B14682" s="7">
        <v>4.5593529999999998</v>
      </c>
      <c r="C14682" s="7">
        <v>5.133095</v>
      </c>
      <c r="D14682" s="7">
        <v>3.6529530000000001</v>
      </c>
    </row>
    <row r="14683" spans="1:4" x14ac:dyDescent="0.25">
      <c r="A14683" s="7" t="s">
        <v>16378</v>
      </c>
      <c r="B14683" s="7">
        <v>10.310109000000001</v>
      </c>
      <c r="C14683" s="7">
        <v>9.5139019999999999</v>
      </c>
      <c r="D14683" s="7">
        <v>9.1109670000000005</v>
      </c>
    </row>
    <row r="14684" spans="1:4" x14ac:dyDescent="0.25">
      <c r="A14684" s="7" t="s">
        <v>16379</v>
      </c>
      <c r="B14684" s="7">
        <v>0.37674800000000003</v>
      </c>
      <c r="C14684" s="7">
        <v>0.75351599999999996</v>
      </c>
      <c r="D14684" s="7">
        <v>0</v>
      </c>
    </row>
    <row r="14685" spans="1:4" x14ac:dyDescent="0.25">
      <c r="A14685" s="7" t="s">
        <v>16380</v>
      </c>
      <c r="B14685" s="7">
        <v>17.838280000000001</v>
      </c>
      <c r="C14685" s="7">
        <v>26.395144999999999</v>
      </c>
      <c r="D14685" s="7">
        <v>20.076349</v>
      </c>
    </row>
    <row r="14686" spans="1:4" x14ac:dyDescent="0.25">
      <c r="A14686" s="7" t="s">
        <v>16381</v>
      </c>
      <c r="B14686" s="7">
        <v>2.927305</v>
      </c>
      <c r="C14686" s="7">
        <v>1.1134139999999999</v>
      </c>
      <c r="D14686" s="7">
        <v>2.0185379999999999</v>
      </c>
    </row>
    <row r="14687" spans="1:4" x14ac:dyDescent="0.25">
      <c r="A14687" s="7" t="s">
        <v>16382</v>
      </c>
      <c r="B14687" s="7">
        <v>1.7423930000000001</v>
      </c>
      <c r="C14687" s="7">
        <v>1.760049</v>
      </c>
      <c r="D14687" s="7">
        <v>1.3155790000000001</v>
      </c>
    </row>
    <row r="14688" spans="1:4" x14ac:dyDescent="0.25">
      <c r="A14688" s="7" t="s">
        <v>16383</v>
      </c>
      <c r="B14688" s="7">
        <v>6.7994389999999996</v>
      </c>
      <c r="C14688" s="7">
        <v>4.5370819999999998</v>
      </c>
      <c r="D14688" s="7">
        <v>4.9284080000000001</v>
      </c>
    </row>
    <row r="14689" spans="1:4" x14ac:dyDescent="0.25">
      <c r="A14689" s="7" t="s">
        <v>16384</v>
      </c>
      <c r="B14689" s="7">
        <v>2.0325150000000001</v>
      </c>
      <c r="C14689" s="7">
        <v>0.88992499999999997</v>
      </c>
      <c r="D14689" s="7">
        <v>0.83434600000000003</v>
      </c>
    </row>
    <row r="14690" spans="1:4" x14ac:dyDescent="0.25">
      <c r="A14690" s="7" t="s">
        <v>16385</v>
      </c>
      <c r="B14690" s="7">
        <v>38.944090000000003</v>
      </c>
      <c r="C14690" s="7">
        <v>29.71125</v>
      </c>
      <c r="D14690" s="7">
        <v>36.712502000000001</v>
      </c>
    </row>
    <row r="14691" spans="1:4" x14ac:dyDescent="0.25">
      <c r="A14691" s="7" t="s">
        <v>16386</v>
      </c>
      <c r="B14691" s="7">
        <v>83.477997000000002</v>
      </c>
      <c r="C14691" s="7">
        <v>158.085892</v>
      </c>
      <c r="D14691" s="7">
        <v>50.932808000000001</v>
      </c>
    </row>
    <row r="14692" spans="1:4" x14ac:dyDescent="0.25">
      <c r="A14692" s="7" t="s">
        <v>16387</v>
      </c>
      <c r="B14692" s="7">
        <v>0.36607800000000001</v>
      </c>
      <c r="C14692" s="7">
        <v>0.43101299999999998</v>
      </c>
      <c r="D14692" s="7">
        <v>1.537355</v>
      </c>
    </row>
    <row r="14693" spans="1:4" x14ac:dyDescent="0.25">
      <c r="A14693" s="7" t="s">
        <v>16388</v>
      </c>
      <c r="B14693" s="7">
        <v>1.125893</v>
      </c>
      <c r="C14693" s="7">
        <v>1.492621</v>
      </c>
      <c r="D14693" s="7">
        <v>1.808945</v>
      </c>
    </row>
    <row r="14694" spans="1:4" x14ac:dyDescent="0.25">
      <c r="A14694" s="7" t="s">
        <v>16389</v>
      </c>
      <c r="B14694" s="7">
        <v>0</v>
      </c>
      <c r="C14694" s="7">
        <v>0</v>
      </c>
      <c r="D14694" s="7">
        <v>0</v>
      </c>
    </row>
    <row r="14695" spans="1:4" x14ac:dyDescent="0.25">
      <c r="A14695" s="7" t="s">
        <v>16390</v>
      </c>
      <c r="B14695" s="7">
        <v>0</v>
      </c>
      <c r="C14695" s="7">
        <v>0</v>
      </c>
      <c r="D14695" s="7">
        <v>0</v>
      </c>
    </row>
    <row r="14696" spans="1:4" x14ac:dyDescent="0.25">
      <c r="A14696" s="7" t="s">
        <v>16391</v>
      </c>
      <c r="B14696" s="7">
        <v>1.66482</v>
      </c>
      <c r="C14696" s="7">
        <v>1.2307790000000001</v>
      </c>
      <c r="D14696" s="7">
        <v>2.8186309999999999</v>
      </c>
    </row>
    <row r="14697" spans="1:4" x14ac:dyDescent="0.25">
      <c r="A14697" s="7" t="s">
        <v>16392</v>
      </c>
      <c r="B14697" s="7">
        <v>0</v>
      </c>
      <c r="C14697" s="7">
        <v>0</v>
      </c>
      <c r="D14697" s="7">
        <v>0</v>
      </c>
    </row>
    <row r="14698" spans="1:4" x14ac:dyDescent="0.25">
      <c r="A14698" s="7" t="s">
        <v>16393</v>
      </c>
      <c r="B14698" s="7">
        <v>4.1610719999999999</v>
      </c>
      <c r="C14698" s="7">
        <v>3.4562189999999999</v>
      </c>
      <c r="D14698" s="7">
        <v>4.0892010000000001</v>
      </c>
    </row>
    <row r="14699" spans="1:4" x14ac:dyDescent="0.25">
      <c r="A14699" s="7" t="s">
        <v>16394</v>
      </c>
      <c r="B14699" s="7">
        <v>0</v>
      </c>
      <c r="C14699" s="7">
        <v>0</v>
      </c>
      <c r="D14699" s="7">
        <v>0</v>
      </c>
    </row>
    <row r="14700" spans="1:4" x14ac:dyDescent="0.25">
      <c r="A14700" s="7" t="s">
        <v>16395</v>
      </c>
      <c r="B14700" s="7">
        <v>10.031155</v>
      </c>
      <c r="C14700" s="7">
        <v>12.915208</v>
      </c>
      <c r="D14700" s="7">
        <v>12.251355999999999</v>
      </c>
    </row>
    <row r="14701" spans="1:4" x14ac:dyDescent="0.25">
      <c r="A14701" s="7" t="s">
        <v>16396</v>
      </c>
      <c r="B14701" s="7">
        <v>6.554926</v>
      </c>
      <c r="C14701" s="7">
        <v>7.2910560000000002</v>
      </c>
      <c r="D14701" s="7">
        <v>6.0719159999999999</v>
      </c>
    </row>
    <row r="14702" spans="1:4" x14ac:dyDescent="0.25">
      <c r="A14702" s="7" t="s">
        <v>16397</v>
      </c>
      <c r="B14702" s="7">
        <v>106.765305</v>
      </c>
      <c r="C14702" s="7">
        <v>130.219177</v>
      </c>
      <c r="D14702" s="7">
        <v>96.972442999999998</v>
      </c>
    </row>
    <row r="14703" spans="1:4" x14ac:dyDescent="0.25">
      <c r="A14703" s="7" t="s">
        <v>16398</v>
      </c>
      <c r="B14703" s="7">
        <v>10.438582</v>
      </c>
      <c r="C14703" s="7">
        <v>9.7879620000000003</v>
      </c>
      <c r="D14703" s="7">
        <v>10.997697000000001</v>
      </c>
    </row>
    <row r="14704" spans="1:4" x14ac:dyDescent="0.25">
      <c r="A14704" s="7" t="s">
        <v>16399</v>
      </c>
      <c r="B14704" s="7">
        <v>2.8776290000000002</v>
      </c>
      <c r="C14704" s="7">
        <v>1.513574</v>
      </c>
      <c r="D14704" s="7">
        <v>2.969268</v>
      </c>
    </row>
    <row r="14705" spans="1:4" x14ac:dyDescent="0.25">
      <c r="A14705" s="7" t="s">
        <v>16400</v>
      </c>
      <c r="B14705" s="7">
        <v>0</v>
      </c>
      <c r="C14705" s="7">
        <v>0</v>
      </c>
      <c r="D14705" s="7">
        <v>0</v>
      </c>
    </row>
    <row r="14706" spans="1:4" x14ac:dyDescent="0.25">
      <c r="A14706" s="7" t="s">
        <v>16401</v>
      </c>
      <c r="B14706" s="7">
        <v>0.74445399999999995</v>
      </c>
      <c r="C14706" s="7">
        <v>0.50437699999999996</v>
      </c>
      <c r="D14706" s="7">
        <v>0.91222499999999995</v>
      </c>
    </row>
    <row r="14707" spans="1:4" x14ac:dyDescent="0.25">
      <c r="A14707" s="7" t="s">
        <v>16402</v>
      </c>
      <c r="B14707" s="7">
        <v>133.163692</v>
      </c>
      <c r="C14707" s="7">
        <v>283.77283399999999</v>
      </c>
      <c r="D14707" s="7">
        <v>249.11601200000001</v>
      </c>
    </row>
    <row r="14708" spans="1:4" x14ac:dyDescent="0.25">
      <c r="A14708" s="7" t="s">
        <v>16403</v>
      </c>
      <c r="B14708" s="7">
        <v>0</v>
      </c>
      <c r="C14708" s="7">
        <v>0</v>
      </c>
      <c r="D14708" s="7">
        <v>0</v>
      </c>
    </row>
    <row r="14709" spans="1:4" x14ac:dyDescent="0.25">
      <c r="A14709" s="7" t="s">
        <v>16404</v>
      </c>
      <c r="B14709" s="7">
        <v>0</v>
      </c>
      <c r="C14709" s="7">
        <v>0</v>
      </c>
      <c r="D14709" s="7">
        <v>0</v>
      </c>
    </row>
    <row r="14710" spans="1:4" x14ac:dyDescent="0.25">
      <c r="A14710" s="7" t="s">
        <v>16405</v>
      </c>
      <c r="B14710" s="7">
        <v>12.361027</v>
      </c>
      <c r="C14710" s="7">
        <v>10.544740999999901</v>
      </c>
      <c r="D14710" s="7">
        <v>15.042344999999999</v>
      </c>
    </row>
    <row r="14711" spans="1:4" x14ac:dyDescent="0.25">
      <c r="A14711" s="7" t="s">
        <v>16406</v>
      </c>
      <c r="B14711" s="7">
        <v>0.18110799999999999</v>
      </c>
      <c r="C14711" s="7">
        <v>0</v>
      </c>
      <c r="D14711" s="7">
        <v>0.173147</v>
      </c>
    </row>
    <row r="14712" spans="1:4" x14ac:dyDescent="0.25">
      <c r="A14712" s="7" t="s">
        <v>16407</v>
      </c>
      <c r="B14712" s="7">
        <v>0.52639800000000003</v>
      </c>
      <c r="C14712" s="7">
        <v>0</v>
      </c>
      <c r="D14712" s="7">
        <v>0</v>
      </c>
    </row>
    <row r="14713" spans="1:4" x14ac:dyDescent="0.25">
      <c r="A14713" s="7" t="s">
        <v>16408</v>
      </c>
      <c r="B14713" s="7">
        <v>21.681764999999999</v>
      </c>
      <c r="C14713" s="7">
        <v>53.480634999999999</v>
      </c>
      <c r="D14713" s="7">
        <v>6.3613989999999996</v>
      </c>
    </row>
    <row r="14714" spans="1:4" x14ac:dyDescent="0.25">
      <c r="A14714" s="7" t="s">
        <v>16409</v>
      </c>
      <c r="B14714" s="7">
        <v>0.34242499999999998</v>
      </c>
      <c r="C14714" s="7">
        <v>0.17383699999999999</v>
      </c>
      <c r="D14714" s="7">
        <v>9.6350000000000005E-2</v>
      </c>
    </row>
    <row r="14715" spans="1:4" x14ac:dyDescent="0.25">
      <c r="A14715" s="7" t="s">
        <v>16410</v>
      </c>
      <c r="B14715" s="7">
        <v>1067.825562</v>
      </c>
      <c r="C14715" s="7">
        <v>917.533142</v>
      </c>
      <c r="D14715" s="7">
        <v>875.56872599999997</v>
      </c>
    </row>
    <row r="14716" spans="1:4" x14ac:dyDescent="0.25">
      <c r="A14716" s="7" t="s">
        <v>16411</v>
      </c>
      <c r="B14716" s="7">
        <v>0</v>
      </c>
      <c r="C14716" s="7">
        <v>0</v>
      </c>
      <c r="D14716" s="7">
        <v>0</v>
      </c>
    </row>
    <row r="14717" spans="1:4" x14ac:dyDescent="0.25">
      <c r="A14717" s="7" t="s">
        <v>16412</v>
      </c>
      <c r="B14717" s="7">
        <v>50.148387</v>
      </c>
      <c r="C14717" s="7">
        <v>46.706265999999999</v>
      </c>
      <c r="D14717" s="7">
        <v>52.490826999999904</v>
      </c>
    </row>
    <row r="14718" spans="1:4" x14ac:dyDescent="0.25">
      <c r="A14718" s="7" t="s">
        <v>16413</v>
      </c>
      <c r="B14718" s="7">
        <v>16.09469</v>
      </c>
      <c r="C14718" s="7">
        <v>20.437714</v>
      </c>
      <c r="D14718" s="7">
        <v>17.922846</v>
      </c>
    </row>
    <row r="14719" spans="1:4" x14ac:dyDescent="0.25">
      <c r="A14719" s="7" t="s">
        <v>16414</v>
      </c>
      <c r="B14719" s="7">
        <v>0</v>
      </c>
      <c r="C14719" s="7">
        <v>0</v>
      </c>
      <c r="D14719" s="7">
        <v>0</v>
      </c>
    </row>
    <row r="14720" spans="1:4" x14ac:dyDescent="0.25">
      <c r="A14720" s="7" t="s">
        <v>16415</v>
      </c>
      <c r="B14720" s="7">
        <v>29.106265</v>
      </c>
      <c r="C14720" s="7">
        <v>19.605753</v>
      </c>
      <c r="D14720" s="7">
        <v>47.613258000000002</v>
      </c>
    </row>
    <row r="14721" spans="1:4" x14ac:dyDescent="0.25">
      <c r="A14721" s="7" t="s">
        <v>16416</v>
      </c>
      <c r="B14721" s="7">
        <v>0</v>
      </c>
      <c r="C14721" s="7">
        <v>0</v>
      </c>
      <c r="D14721" s="7">
        <v>7.1054999999999993E-2</v>
      </c>
    </row>
    <row r="14722" spans="1:4" x14ac:dyDescent="0.25">
      <c r="A14722" s="7" t="s">
        <v>16417</v>
      </c>
      <c r="B14722" s="7">
        <v>11.523859</v>
      </c>
      <c r="C14722" s="7">
        <v>17.100888999999999</v>
      </c>
      <c r="D14722" s="7">
        <v>11.879251</v>
      </c>
    </row>
    <row r="14723" spans="1:4" x14ac:dyDescent="0.25">
      <c r="A14723" s="7" t="s">
        <v>16418</v>
      </c>
      <c r="B14723" s="7">
        <v>16.878485000000001</v>
      </c>
      <c r="C14723" s="7">
        <v>30.982872</v>
      </c>
      <c r="D14723" s="7">
        <v>26.743075999999999</v>
      </c>
    </row>
    <row r="14724" spans="1:4" x14ac:dyDescent="0.25">
      <c r="A14724" s="7" t="s">
        <v>16419</v>
      </c>
      <c r="B14724" s="7">
        <v>0</v>
      </c>
      <c r="C14724" s="7">
        <v>0</v>
      </c>
      <c r="D14724" s="7">
        <v>0</v>
      </c>
    </row>
    <row r="14725" spans="1:4" x14ac:dyDescent="0.25">
      <c r="A14725" s="7" t="s">
        <v>16420</v>
      </c>
      <c r="B14725" s="7">
        <v>1.4441409999999999</v>
      </c>
      <c r="C14725" s="7">
        <v>4.8798380000000003</v>
      </c>
      <c r="D14725" s="7">
        <v>1.399383</v>
      </c>
    </row>
    <row r="14726" spans="1:4" x14ac:dyDescent="0.25">
      <c r="A14726" s="7" t="s">
        <v>16421</v>
      </c>
      <c r="B14726" s="7">
        <v>3.276608</v>
      </c>
      <c r="C14726" s="7">
        <v>4.1170499999999999</v>
      </c>
      <c r="D14726" s="7">
        <v>5.9745189999999901</v>
      </c>
    </row>
    <row r="14727" spans="1:4" x14ac:dyDescent="0.25">
      <c r="A14727" s="7" t="s">
        <v>16422</v>
      </c>
      <c r="B14727" s="7">
        <v>1.3778440000000001</v>
      </c>
      <c r="C14727" s="7">
        <v>1.8542989999999999</v>
      </c>
      <c r="D14727" s="7">
        <v>2.153375</v>
      </c>
    </row>
    <row r="14728" spans="1:4" x14ac:dyDescent="0.25">
      <c r="A14728" s="7" t="s">
        <v>16423</v>
      </c>
      <c r="B14728" s="7">
        <v>0.89641400000000004</v>
      </c>
      <c r="C14728" s="7">
        <v>1.251471</v>
      </c>
      <c r="D14728" s="7">
        <v>0.94707200000000002</v>
      </c>
    </row>
    <row r="14729" spans="1:4" x14ac:dyDescent="0.25">
      <c r="A14729" s="7" t="s">
        <v>16424</v>
      </c>
      <c r="B14729" s="7">
        <v>0</v>
      </c>
      <c r="C14729" s="7">
        <v>0</v>
      </c>
      <c r="D14729" s="7">
        <v>0</v>
      </c>
    </row>
    <row r="14730" spans="1:4" x14ac:dyDescent="0.25">
      <c r="A14730" s="7" t="s">
        <v>16425</v>
      </c>
      <c r="B14730" s="7">
        <v>147.394318</v>
      </c>
      <c r="C14730" s="7">
        <v>118.91965500000001</v>
      </c>
      <c r="D14730" s="7">
        <v>119.056786</v>
      </c>
    </row>
    <row r="14731" spans="1:4" x14ac:dyDescent="0.25">
      <c r="A14731" s="7" t="s">
        <v>16426</v>
      </c>
      <c r="B14731" s="7">
        <v>1.029239</v>
      </c>
      <c r="C14731" s="7">
        <v>0.98290200000000005</v>
      </c>
      <c r="D14731" s="7">
        <v>1.0612809999999999</v>
      </c>
    </row>
    <row r="14732" spans="1:4" x14ac:dyDescent="0.25">
      <c r="A14732" s="7" t="s">
        <v>16427</v>
      </c>
      <c r="B14732" s="7">
        <v>681.66949999999997</v>
      </c>
      <c r="C14732" s="7">
        <v>348.353196999999</v>
      </c>
      <c r="D14732" s="7">
        <v>759.41085999999996</v>
      </c>
    </row>
    <row r="14733" spans="1:4" x14ac:dyDescent="0.25">
      <c r="A14733" s="7" t="s">
        <v>16428</v>
      </c>
      <c r="B14733" s="7">
        <v>0</v>
      </c>
      <c r="C14733" s="7">
        <v>0</v>
      </c>
      <c r="D14733" s="7">
        <v>0</v>
      </c>
    </row>
    <row r="14734" spans="1:4" x14ac:dyDescent="0.25">
      <c r="A14734" s="7" t="s">
        <v>16429</v>
      </c>
      <c r="B14734" s="7">
        <v>0</v>
      </c>
      <c r="C14734" s="7">
        <v>0</v>
      </c>
      <c r="D14734" s="7">
        <v>4.3052E-2</v>
      </c>
    </row>
    <row r="14735" spans="1:4" x14ac:dyDescent="0.25">
      <c r="A14735" s="7" t="s">
        <v>16430</v>
      </c>
      <c r="B14735" s="7">
        <v>0.34190799999999999</v>
      </c>
      <c r="C14735" s="7">
        <v>0.13004099999999999</v>
      </c>
      <c r="D14735" s="7">
        <v>0.16326099999999999</v>
      </c>
    </row>
    <row r="14736" spans="1:4" x14ac:dyDescent="0.25">
      <c r="A14736" s="7" t="s">
        <v>16431</v>
      </c>
      <c r="B14736" s="7">
        <v>10.504799</v>
      </c>
      <c r="C14736" s="7">
        <v>11.447113</v>
      </c>
      <c r="D14736" s="7">
        <v>10.596318</v>
      </c>
    </row>
    <row r="14737" spans="1:4" x14ac:dyDescent="0.25">
      <c r="A14737" s="7" t="s">
        <v>16432</v>
      </c>
      <c r="B14737" s="7">
        <v>26.455846999999999</v>
      </c>
      <c r="C14737" s="7">
        <v>31.592075000000001</v>
      </c>
      <c r="D14737" s="7">
        <v>23.227922</v>
      </c>
    </row>
    <row r="14738" spans="1:4" x14ac:dyDescent="0.25">
      <c r="A14738" s="7" t="s">
        <v>16433</v>
      </c>
      <c r="B14738" s="7">
        <v>9.9740999999999996E-2</v>
      </c>
      <c r="C14738" s="7">
        <v>0</v>
      </c>
      <c r="D14738" s="7">
        <v>0</v>
      </c>
    </row>
    <row r="14739" spans="1:4" x14ac:dyDescent="0.25">
      <c r="A14739" s="7" t="s">
        <v>16434</v>
      </c>
      <c r="B14739" s="7">
        <v>0.40303899999999998</v>
      </c>
      <c r="C14739" s="7">
        <v>0.31203599999999998</v>
      </c>
      <c r="D14739" s="7">
        <v>1.80809499999999</v>
      </c>
    </row>
    <row r="14740" spans="1:4" x14ac:dyDescent="0.25">
      <c r="A14740" s="7" t="s">
        <v>16435</v>
      </c>
      <c r="B14740" s="7">
        <v>13.449512</v>
      </c>
      <c r="C14740" s="7">
        <v>15.833280999999999</v>
      </c>
      <c r="D14740" s="7">
        <v>10.653499</v>
      </c>
    </row>
    <row r="14741" spans="1:4" x14ac:dyDescent="0.25">
      <c r="A14741" s="7" t="s">
        <v>16436</v>
      </c>
      <c r="B14741" s="7">
        <v>23.791180000000001</v>
      </c>
      <c r="C14741" s="7">
        <v>29.653717999999898</v>
      </c>
      <c r="D14741" s="7">
        <v>26.582811</v>
      </c>
    </row>
    <row r="14742" spans="1:4" x14ac:dyDescent="0.25">
      <c r="A14742" s="7" t="s">
        <v>16437</v>
      </c>
      <c r="B14742" s="7">
        <v>0</v>
      </c>
      <c r="C14742" s="7">
        <v>0</v>
      </c>
      <c r="D14742" s="7">
        <v>0</v>
      </c>
    </row>
    <row r="14743" spans="1:4" x14ac:dyDescent="0.25">
      <c r="A14743" s="7" t="s">
        <v>16438</v>
      </c>
      <c r="B14743" s="7">
        <v>7.9387020000000001</v>
      </c>
      <c r="C14743" s="7">
        <v>7.69651</v>
      </c>
      <c r="D14743" s="7">
        <v>7.8352579999999996</v>
      </c>
    </row>
    <row r="14744" spans="1:4" x14ac:dyDescent="0.25">
      <c r="A14744" s="7" t="s">
        <v>16439</v>
      </c>
      <c r="B14744" s="7">
        <v>0.10896599999999999</v>
      </c>
      <c r="C14744" s="7">
        <v>0.25186999999999998</v>
      </c>
      <c r="D14744" s="7">
        <v>0</v>
      </c>
    </row>
    <row r="14745" spans="1:4" x14ac:dyDescent="0.25">
      <c r="A14745" s="7" t="s">
        <v>16440</v>
      </c>
      <c r="B14745" s="7">
        <v>13.993767</v>
      </c>
      <c r="C14745" s="7">
        <v>11.952959</v>
      </c>
      <c r="D14745" s="7">
        <v>13.995536</v>
      </c>
    </row>
    <row r="14746" spans="1:4" x14ac:dyDescent="0.25">
      <c r="A14746" s="7" t="s">
        <v>16441</v>
      </c>
      <c r="B14746" s="7">
        <v>13.571301999999999</v>
      </c>
      <c r="C14746" s="7">
        <v>9.4466219999999996</v>
      </c>
      <c r="D14746" s="7">
        <v>18.381226000000002</v>
      </c>
    </row>
    <row r="14747" spans="1:4" x14ac:dyDescent="0.25">
      <c r="A14747" s="7" t="s">
        <v>16442</v>
      </c>
      <c r="B14747" s="7">
        <v>14.606040999999999</v>
      </c>
      <c r="C14747" s="7">
        <v>14.027006999999999</v>
      </c>
      <c r="D14747" s="7">
        <v>14.897112</v>
      </c>
    </row>
    <row r="14748" spans="1:4" x14ac:dyDescent="0.25">
      <c r="A14748" s="7" t="s">
        <v>16443</v>
      </c>
      <c r="B14748" s="7">
        <v>32.695532</v>
      </c>
      <c r="C14748" s="7">
        <v>63.134300000000003</v>
      </c>
      <c r="D14748" s="7">
        <v>36.550260000000002</v>
      </c>
    </row>
    <row r="14749" spans="1:4" x14ac:dyDescent="0.25">
      <c r="A14749" s="7" t="s">
        <v>16444</v>
      </c>
      <c r="B14749" s="7">
        <v>2.335026</v>
      </c>
      <c r="C14749" s="7">
        <v>2.1882890000000002</v>
      </c>
      <c r="D14749" s="7">
        <v>1.821237</v>
      </c>
    </row>
    <row r="14750" spans="1:4" x14ac:dyDescent="0.25">
      <c r="A14750" s="7" t="s">
        <v>16445</v>
      </c>
      <c r="B14750" s="7">
        <v>4.9101350000000004</v>
      </c>
      <c r="C14750" s="7">
        <v>4.6176620000000002</v>
      </c>
      <c r="D14750" s="7">
        <v>4.8798060000000003</v>
      </c>
    </row>
    <row r="14751" spans="1:4" x14ac:dyDescent="0.25">
      <c r="A14751" s="7" t="s">
        <v>16446</v>
      </c>
      <c r="B14751" s="7">
        <v>9.6788799999999995</v>
      </c>
      <c r="C14751" s="7">
        <v>12.271246</v>
      </c>
      <c r="D14751" s="7">
        <v>10.718007999999999</v>
      </c>
    </row>
    <row r="14752" spans="1:4" x14ac:dyDescent="0.25">
      <c r="A14752" s="7" t="s">
        <v>16447</v>
      </c>
      <c r="B14752" s="7">
        <v>14.167221</v>
      </c>
      <c r="C14752" s="7">
        <v>10.286944</v>
      </c>
      <c r="D14752" s="7">
        <v>14.50662</v>
      </c>
    </row>
    <row r="14753" spans="1:4" x14ac:dyDescent="0.25">
      <c r="A14753" s="7" t="s">
        <v>16448</v>
      </c>
      <c r="B14753" s="7">
        <v>183.74210600000001</v>
      </c>
      <c r="C14753" s="7">
        <v>246.45417699999999</v>
      </c>
      <c r="D14753" s="7">
        <v>128.329498</v>
      </c>
    </row>
    <row r="14754" spans="1:4" x14ac:dyDescent="0.25">
      <c r="A14754" s="7" t="s">
        <v>16449</v>
      </c>
      <c r="B14754" s="7">
        <v>8.4357810000000004</v>
      </c>
      <c r="C14754" s="7">
        <v>10.253401</v>
      </c>
      <c r="D14754" s="7">
        <v>9.5546389999999999</v>
      </c>
    </row>
    <row r="14755" spans="1:4" x14ac:dyDescent="0.25">
      <c r="A14755" s="7" t="s">
        <v>16450</v>
      </c>
      <c r="B14755" s="7">
        <v>13.674764</v>
      </c>
      <c r="C14755" s="7">
        <v>11.617711</v>
      </c>
      <c r="D14755" s="7">
        <v>15.570762</v>
      </c>
    </row>
    <row r="14756" spans="1:4" x14ac:dyDescent="0.25">
      <c r="A14756" s="7" t="s">
        <v>16451</v>
      </c>
      <c r="B14756" s="7">
        <v>0</v>
      </c>
      <c r="C14756" s="7">
        <v>0</v>
      </c>
      <c r="D14756" s="7">
        <v>0</v>
      </c>
    </row>
    <row r="14757" spans="1:4" x14ac:dyDescent="0.25">
      <c r="A14757" s="7" t="s">
        <v>16452</v>
      </c>
      <c r="B14757" s="7">
        <v>0</v>
      </c>
      <c r="C14757" s="7">
        <v>0</v>
      </c>
      <c r="D14757" s="7">
        <v>0</v>
      </c>
    </row>
    <row r="14758" spans="1:4" x14ac:dyDescent="0.25">
      <c r="A14758" s="7" t="s">
        <v>16453</v>
      </c>
      <c r="B14758" s="7">
        <v>0</v>
      </c>
      <c r="C14758" s="7">
        <v>0</v>
      </c>
      <c r="D14758" s="7">
        <v>0</v>
      </c>
    </row>
    <row r="14759" spans="1:4" x14ac:dyDescent="0.25">
      <c r="A14759" s="7" t="s">
        <v>16454</v>
      </c>
      <c r="B14759" s="7">
        <v>28.406362999999999</v>
      </c>
      <c r="C14759" s="7">
        <v>39.702351</v>
      </c>
      <c r="D14759" s="7">
        <v>40.165317999999999</v>
      </c>
    </row>
    <row r="14760" spans="1:4" x14ac:dyDescent="0.25">
      <c r="A14760" s="7" t="s">
        <v>16455</v>
      </c>
      <c r="B14760" s="7">
        <v>0</v>
      </c>
      <c r="C14760" s="7">
        <v>0</v>
      </c>
      <c r="D14760" s="7">
        <v>0</v>
      </c>
    </row>
    <row r="14761" spans="1:4" x14ac:dyDescent="0.25">
      <c r="A14761" s="7" t="s">
        <v>16456</v>
      </c>
      <c r="B14761" s="7">
        <v>5.4069849999999997</v>
      </c>
      <c r="C14761" s="7">
        <v>6.239382</v>
      </c>
      <c r="D14761" s="7">
        <v>6.9099779999999997</v>
      </c>
    </row>
    <row r="14762" spans="1:4" x14ac:dyDescent="0.25">
      <c r="A14762" s="7" t="s">
        <v>16457</v>
      </c>
      <c r="B14762" s="7">
        <v>12.146948999999999</v>
      </c>
      <c r="C14762" s="7">
        <v>6.9002869999999996</v>
      </c>
      <c r="D14762" s="7">
        <v>12.741887</v>
      </c>
    </row>
    <row r="14763" spans="1:4" x14ac:dyDescent="0.25">
      <c r="A14763" s="7" t="s">
        <v>16458</v>
      </c>
      <c r="B14763" s="7">
        <v>8.2229999999999998E-2</v>
      </c>
      <c r="C14763" s="7">
        <v>0.27514699999999997</v>
      </c>
      <c r="D14763" s="7">
        <v>0.199988</v>
      </c>
    </row>
    <row r="14764" spans="1:4" x14ac:dyDescent="0.25">
      <c r="A14764" s="7" t="s">
        <v>16459</v>
      </c>
      <c r="B14764" s="7">
        <v>1.043906</v>
      </c>
      <c r="C14764" s="7">
        <v>1.2767930000000001</v>
      </c>
      <c r="D14764" s="7">
        <v>2.0049630000000001</v>
      </c>
    </row>
    <row r="14765" spans="1:4" x14ac:dyDescent="0.25">
      <c r="A14765" s="7" t="s">
        <v>16460</v>
      </c>
      <c r="B14765" s="7">
        <v>26.978836000000001</v>
      </c>
      <c r="C14765" s="7">
        <v>20.883590999999999</v>
      </c>
      <c r="D14765" s="7">
        <v>24.067671000000001</v>
      </c>
    </row>
    <row r="14766" spans="1:4" x14ac:dyDescent="0.25">
      <c r="A14766" s="7" t="s">
        <v>16461</v>
      </c>
      <c r="B14766" s="7">
        <v>2.6504500000000002</v>
      </c>
      <c r="C14766" s="7">
        <v>2.8682539999999999</v>
      </c>
      <c r="D14766" s="7">
        <v>2.5345810000000002</v>
      </c>
    </row>
    <row r="14767" spans="1:4" x14ac:dyDescent="0.25">
      <c r="A14767" s="7" t="s">
        <v>16462</v>
      </c>
      <c r="B14767" s="7">
        <v>1.8823049999999999</v>
      </c>
      <c r="C14767" s="7">
        <v>2.3506360000000002</v>
      </c>
      <c r="D14767" s="7">
        <v>2.3846690000000001</v>
      </c>
    </row>
    <row r="14768" spans="1:4" x14ac:dyDescent="0.25">
      <c r="A14768" s="7" t="s">
        <v>16463</v>
      </c>
      <c r="B14768" s="7">
        <v>5.6132229999999996</v>
      </c>
      <c r="C14768" s="7">
        <v>6.0283709999999999</v>
      </c>
      <c r="D14768" s="7">
        <v>7.92258</v>
      </c>
    </row>
    <row r="14769" spans="1:4" x14ac:dyDescent="0.25">
      <c r="A14769" s="7" t="s">
        <v>16464</v>
      </c>
      <c r="B14769" s="7">
        <v>12.636850000000001</v>
      </c>
      <c r="C14769" s="7">
        <v>10.856297</v>
      </c>
      <c r="D14769" s="7">
        <v>14.175178000000001</v>
      </c>
    </row>
    <row r="14770" spans="1:4" x14ac:dyDescent="0.25">
      <c r="A14770" s="7" t="s">
        <v>16465</v>
      </c>
      <c r="B14770" s="7">
        <v>16.514987000000001</v>
      </c>
      <c r="C14770" s="7">
        <v>12.5442629999999</v>
      </c>
      <c r="D14770" s="7">
        <v>19.988318</v>
      </c>
    </row>
    <row r="14771" spans="1:4" x14ac:dyDescent="0.25">
      <c r="A14771" s="7" t="s">
        <v>16466</v>
      </c>
      <c r="B14771" s="7">
        <v>3.77968199999999</v>
      </c>
      <c r="C14771" s="7">
        <v>5.3230469999999999</v>
      </c>
      <c r="D14771" s="7">
        <v>4.0611600000000001</v>
      </c>
    </row>
    <row r="14772" spans="1:4" x14ac:dyDescent="0.25">
      <c r="A14772" s="7" t="s">
        <v>16467</v>
      </c>
      <c r="B14772" s="7">
        <v>0</v>
      </c>
      <c r="C14772" s="7">
        <v>0</v>
      </c>
      <c r="D14772" s="7">
        <v>0</v>
      </c>
    </row>
    <row r="14773" spans="1:4" x14ac:dyDescent="0.25">
      <c r="A14773" s="7" t="s">
        <v>16468</v>
      </c>
      <c r="B14773" s="7">
        <v>2.6741679999999999</v>
      </c>
      <c r="C14773" s="7">
        <v>1.806929</v>
      </c>
      <c r="D14773" s="7">
        <v>1.019863</v>
      </c>
    </row>
    <row r="14774" spans="1:4" x14ac:dyDescent="0.25">
      <c r="A14774" s="7" t="s">
        <v>16469</v>
      </c>
      <c r="B14774" s="7">
        <v>18.125941999999998</v>
      </c>
      <c r="C14774" s="7">
        <v>19.848755999999899</v>
      </c>
      <c r="D14774" s="7">
        <v>49.354503999999999</v>
      </c>
    </row>
    <row r="14775" spans="1:4" x14ac:dyDescent="0.25">
      <c r="A14775" s="7" t="s">
        <v>16470</v>
      </c>
      <c r="B14775" s="7">
        <v>0.71369400000000005</v>
      </c>
      <c r="C14775" s="7">
        <v>0.650204</v>
      </c>
      <c r="D14775" s="7">
        <v>0.675126</v>
      </c>
    </row>
    <row r="14776" spans="1:4" x14ac:dyDescent="0.25">
      <c r="A14776" s="7" t="s">
        <v>16471</v>
      </c>
      <c r="B14776" s="7">
        <v>0</v>
      </c>
      <c r="C14776" s="7">
        <v>0</v>
      </c>
      <c r="D14776" s="7">
        <v>0</v>
      </c>
    </row>
    <row r="14777" spans="1:4" x14ac:dyDescent="0.25">
      <c r="A14777" s="7" t="s">
        <v>16472</v>
      </c>
      <c r="B14777" s="7">
        <v>0.13364699999999999</v>
      </c>
      <c r="C14777" s="7">
        <v>0</v>
      </c>
      <c r="D14777" s="7">
        <v>0</v>
      </c>
    </row>
    <row r="14778" spans="1:4" x14ac:dyDescent="0.25">
      <c r="A14778" s="7" t="s">
        <v>16473</v>
      </c>
      <c r="B14778" s="7">
        <v>28.405438</v>
      </c>
      <c r="C14778" s="7">
        <v>40.422894999999997</v>
      </c>
      <c r="D14778" s="7">
        <v>32.351850999999897</v>
      </c>
    </row>
    <row r="14779" spans="1:4" x14ac:dyDescent="0.25">
      <c r="A14779" s="7" t="s">
        <v>16474</v>
      </c>
      <c r="B14779" s="7">
        <v>118.556389</v>
      </c>
      <c r="C14779" s="7">
        <v>71.941024999999996</v>
      </c>
      <c r="D14779" s="7">
        <v>105.47287</v>
      </c>
    </row>
    <row r="14780" spans="1:4" x14ac:dyDescent="0.25">
      <c r="A14780" s="7" t="s">
        <v>16475</v>
      </c>
      <c r="B14780" s="7">
        <v>0</v>
      </c>
      <c r="C14780" s="7">
        <v>0</v>
      </c>
      <c r="D14780" s="7">
        <v>0</v>
      </c>
    </row>
    <row r="14781" spans="1:4" x14ac:dyDescent="0.25">
      <c r="A14781" s="7" t="s">
        <v>16476</v>
      </c>
      <c r="B14781" s="7">
        <v>0</v>
      </c>
      <c r="C14781" s="7">
        <v>2.4167999999999999E-2</v>
      </c>
      <c r="D14781" s="7">
        <v>0</v>
      </c>
    </row>
    <row r="14782" spans="1:4" x14ac:dyDescent="0.25">
      <c r="A14782" s="7" t="s">
        <v>16477</v>
      </c>
      <c r="B14782" s="7">
        <v>0</v>
      </c>
      <c r="C14782" s="7">
        <v>0.30282500000000001</v>
      </c>
      <c r="D14782" s="7">
        <v>5.9052E-2</v>
      </c>
    </row>
    <row r="14783" spans="1:4" x14ac:dyDescent="0.25">
      <c r="A14783" s="7" t="s">
        <v>16478</v>
      </c>
      <c r="B14783" s="7">
        <v>24.745811</v>
      </c>
      <c r="C14783" s="7">
        <v>25.070945999999999</v>
      </c>
      <c r="D14783" s="7">
        <v>23.957865000000002</v>
      </c>
    </row>
    <row r="14784" spans="1:4" x14ac:dyDescent="0.25">
      <c r="A14784" s="7" t="s">
        <v>16479</v>
      </c>
      <c r="B14784" s="7">
        <v>0</v>
      </c>
      <c r="C14784" s="7">
        <v>0</v>
      </c>
      <c r="D14784" s="7">
        <v>0</v>
      </c>
    </row>
    <row r="14785" spans="1:4" x14ac:dyDescent="0.25">
      <c r="A14785" s="7" t="s">
        <v>16480</v>
      </c>
      <c r="B14785" s="7">
        <v>4.6060549999999996</v>
      </c>
      <c r="C14785" s="7">
        <v>4.4312550000000002</v>
      </c>
      <c r="D14785" s="7">
        <v>5.5294759999999998</v>
      </c>
    </row>
    <row r="14786" spans="1:4" x14ac:dyDescent="0.25">
      <c r="A14786" s="7" t="s">
        <v>16481</v>
      </c>
      <c r="B14786" s="7">
        <v>0</v>
      </c>
      <c r="C14786" s="7">
        <v>0</v>
      </c>
      <c r="D14786" s="7">
        <v>0</v>
      </c>
    </row>
    <row r="14787" spans="1:4" x14ac:dyDescent="0.25">
      <c r="A14787" s="7" t="s">
        <v>16482</v>
      </c>
      <c r="B14787" s="7">
        <v>0.97738499999999995</v>
      </c>
      <c r="C14787" s="7">
        <v>2.0703819999999999</v>
      </c>
      <c r="D14787" s="7">
        <v>1.5835239999999999</v>
      </c>
    </row>
    <row r="14788" spans="1:4" x14ac:dyDescent="0.25">
      <c r="A14788" s="7" t="s">
        <v>16483</v>
      </c>
      <c r="B14788" s="7">
        <v>0.19076699999999999</v>
      </c>
      <c r="C14788" s="7">
        <v>0.57998499999999997</v>
      </c>
      <c r="D14788" s="7">
        <v>9.2615000000000003E-2</v>
      </c>
    </row>
    <row r="14789" spans="1:4" x14ac:dyDescent="0.25">
      <c r="A14789" s="7" t="s">
        <v>16484</v>
      </c>
      <c r="B14789" s="7">
        <v>0</v>
      </c>
      <c r="C14789" s="7">
        <v>0</v>
      </c>
      <c r="D14789" s="7">
        <v>0</v>
      </c>
    </row>
    <row r="14790" spans="1:4" x14ac:dyDescent="0.25">
      <c r="A14790" s="7" t="s">
        <v>16485</v>
      </c>
      <c r="B14790" s="7">
        <v>1.200604</v>
      </c>
      <c r="C14790" s="7">
        <v>0.60170999999999997</v>
      </c>
      <c r="D14790" s="7">
        <v>1.716745</v>
      </c>
    </row>
    <row r="14791" spans="1:4" x14ac:dyDescent="0.25">
      <c r="A14791" s="7" t="s">
        <v>16486</v>
      </c>
      <c r="B14791" s="7">
        <v>4.284967</v>
      </c>
      <c r="C14791" s="7">
        <v>3.285507</v>
      </c>
      <c r="D14791" s="7">
        <v>3.9688659999999998</v>
      </c>
    </row>
    <row r="14792" spans="1:4" x14ac:dyDescent="0.25">
      <c r="A14792" s="7" t="s">
        <v>16487</v>
      </c>
      <c r="B14792" s="7">
        <v>39.834468999999999</v>
      </c>
      <c r="C14792" s="7">
        <v>39.318463000000001</v>
      </c>
      <c r="D14792" s="7">
        <v>41.117463999999998</v>
      </c>
    </row>
    <row r="14793" spans="1:4" x14ac:dyDescent="0.25">
      <c r="A14793" s="7" t="s">
        <v>16488</v>
      </c>
      <c r="B14793" s="7">
        <v>13.997088</v>
      </c>
      <c r="C14793" s="7">
        <v>12.321522999999999</v>
      </c>
      <c r="D14793" s="7">
        <v>13.358116000000001</v>
      </c>
    </row>
    <row r="14794" spans="1:4" x14ac:dyDescent="0.25">
      <c r="A14794" s="7" t="s">
        <v>16489</v>
      </c>
      <c r="B14794" s="7">
        <v>2.5651130000000002</v>
      </c>
      <c r="C14794" s="7">
        <v>2.279963</v>
      </c>
      <c r="D14794" s="7">
        <v>1.1269849999999999</v>
      </c>
    </row>
    <row r="14795" spans="1:4" x14ac:dyDescent="0.25">
      <c r="A14795" s="7" t="s">
        <v>16490</v>
      </c>
      <c r="B14795" s="7">
        <v>3.4205869999999998</v>
      </c>
      <c r="C14795" s="7">
        <v>3.4455140000000002</v>
      </c>
      <c r="D14795" s="7">
        <v>4.1315860000000004</v>
      </c>
    </row>
    <row r="14796" spans="1:4" x14ac:dyDescent="0.25">
      <c r="A14796" s="7" t="s">
        <v>16491</v>
      </c>
      <c r="B14796" s="7">
        <v>0</v>
      </c>
      <c r="C14796" s="7">
        <v>0.14554</v>
      </c>
      <c r="D14796" s="7">
        <v>9.6453999999999998E-2</v>
      </c>
    </row>
    <row r="14797" spans="1:4" x14ac:dyDescent="0.25">
      <c r="A14797" s="7" t="s">
        <v>16492</v>
      </c>
      <c r="B14797" s="7">
        <v>33.434269</v>
      </c>
      <c r="C14797" s="7">
        <v>50.479579999999999</v>
      </c>
      <c r="D14797" s="7">
        <v>45.853662999999997</v>
      </c>
    </row>
    <row r="14798" spans="1:4" x14ac:dyDescent="0.25">
      <c r="A14798" s="7" t="s">
        <v>16493</v>
      </c>
      <c r="B14798" s="7">
        <v>4.4682699999999897</v>
      </c>
      <c r="C14798" s="7">
        <v>3.690585</v>
      </c>
      <c r="D14798" s="7">
        <v>5.7091000000000003</v>
      </c>
    </row>
    <row r="14799" spans="1:4" x14ac:dyDescent="0.25">
      <c r="A14799" s="7" t="s">
        <v>16494</v>
      </c>
      <c r="B14799" s="7">
        <v>6.7909430000000004</v>
      </c>
      <c r="C14799" s="7">
        <v>7.4532029999999896</v>
      </c>
      <c r="D14799" s="7">
        <v>10.335317</v>
      </c>
    </row>
    <row r="14800" spans="1:4" x14ac:dyDescent="0.25">
      <c r="A14800" s="7" t="s">
        <v>16495</v>
      </c>
      <c r="B14800" s="7">
        <v>5.363607</v>
      </c>
      <c r="C14800" s="7">
        <v>5.2566839999999999</v>
      </c>
      <c r="D14800" s="7">
        <v>3.1942159999999999</v>
      </c>
    </row>
    <row r="14801" spans="1:4" x14ac:dyDescent="0.25">
      <c r="A14801" s="7" t="s">
        <v>16496</v>
      </c>
      <c r="B14801" s="7">
        <v>8.8275089999999992</v>
      </c>
      <c r="C14801" s="7">
        <v>11.154030000000001</v>
      </c>
      <c r="D14801" s="7">
        <v>9.3878039999999991</v>
      </c>
    </row>
    <row r="14802" spans="1:4" x14ac:dyDescent="0.25">
      <c r="A14802" s="7" t="s">
        <v>16497</v>
      </c>
      <c r="B14802" s="7">
        <v>0</v>
      </c>
      <c r="C14802" s="7">
        <v>0</v>
      </c>
      <c r="D14802" s="7">
        <v>0</v>
      </c>
    </row>
    <row r="14803" spans="1:4" x14ac:dyDescent="0.25">
      <c r="A14803" s="7" t="s">
        <v>16498</v>
      </c>
      <c r="B14803" s="7">
        <v>1.477568</v>
      </c>
      <c r="C14803" s="7">
        <v>1.963241</v>
      </c>
      <c r="D14803" s="7">
        <v>2.4875430000000001</v>
      </c>
    </row>
    <row r="14804" spans="1:4" x14ac:dyDescent="0.25">
      <c r="A14804" s="7" t="s">
        <v>16499</v>
      </c>
      <c r="B14804" s="7">
        <v>3.0047990000000002</v>
      </c>
      <c r="C14804" s="7">
        <v>7.1932109999999998</v>
      </c>
      <c r="D14804" s="7">
        <v>3.7261860000000002</v>
      </c>
    </row>
    <row r="14805" spans="1:4" x14ac:dyDescent="0.25">
      <c r="A14805" s="7" t="s">
        <v>16500</v>
      </c>
      <c r="B14805" s="7">
        <v>4.0746330000000004</v>
      </c>
      <c r="C14805" s="7">
        <v>4.4767809999999999</v>
      </c>
      <c r="D14805" s="7">
        <v>4.0292579999999996</v>
      </c>
    </row>
    <row r="14806" spans="1:4" x14ac:dyDescent="0.25">
      <c r="A14806" s="7" t="s">
        <v>16501</v>
      </c>
      <c r="B14806" s="7">
        <v>0</v>
      </c>
      <c r="C14806" s="7">
        <v>0</v>
      </c>
      <c r="D14806" s="7">
        <v>0</v>
      </c>
    </row>
    <row r="14807" spans="1:4" x14ac:dyDescent="0.25">
      <c r="A14807" s="7" t="s">
        <v>16502</v>
      </c>
      <c r="B14807" s="7">
        <v>7.5158100000000001</v>
      </c>
      <c r="C14807" s="7">
        <v>7.8090469999999996</v>
      </c>
      <c r="D14807" s="7">
        <v>8.968769</v>
      </c>
    </row>
    <row r="14808" spans="1:4" x14ac:dyDescent="0.25">
      <c r="A14808" s="7" t="s">
        <v>16503</v>
      </c>
      <c r="B14808" s="7">
        <v>1.092759</v>
      </c>
      <c r="C14808" s="7">
        <v>2.151078</v>
      </c>
      <c r="D14808" s="7">
        <v>1.2631129999999999</v>
      </c>
    </row>
    <row r="14809" spans="1:4" x14ac:dyDescent="0.25">
      <c r="A14809" s="7" t="s">
        <v>16504</v>
      </c>
      <c r="B14809" s="7">
        <v>11.089486000000001</v>
      </c>
      <c r="C14809" s="7">
        <v>8.3810850000000006</v>
      </c>
      <c r="D14809" s="7">
        <v>13.146535999999999</v>
      </c>
    </row>
    <row r="14810" spans="1:4" x14ac:dyDescent="0.25">
      <c r="A14810" s="7" t="s">
        <v>16505</v>
      </c>
      <c r="B14810" s="7">
        <v>0</v>
      </c>
      <c r="C14810" s="7">
        <v>0</v>
      </c>
      <c r="D14810" s="7">
        <v>0</v>
      </c>
    </row>
    <row r="14811" spans="1:4" x14ac:dyDescent="0.25">
      <c r="A14811" s="7" t="s">
        <v>16506</v>
      </c>
      <c r="B14811" s="7">
        <v>24.823342</v>
      </c>
      <c r="C14811" s="7">
        <v>26.400022</v>
      </c>
      <c r="D14811" s="7">
        <v>33.302762000000001</v>
      </c>
    </row>
    <row r="14812" spans="1:4" x14ac:dyDescent="0.25">
      <c r="A14812" s="7" t="s">
        <v>16507</v>
      </c>
      <c r="B14812" s="7">
        <v>6.1440289999999997</v>
      </c>
      <c r="C14812" s="7">
        <v>8.1723309999999998</v>
      </c>
      <c r="D14812" s="7">
        <v>7.1665770000000002</v>
      </c>
    </row>
    <row r="14813" spans="1:4" x14ac:dyDescent="0.25">
      <c r="A14813" s="7" t="s">
        <v>16508</v>
      </c>
      <c r="B14813" s="7">
        <v>1.2347619999999999</v>
      </c>
      <c r="C14813" s="7">
        <v>0.66416799999999998</v>
      </c>
      <c r="D14813" s="7">
        <v>0.24516499999999999</v>
      </c>
    </row>
    <row r="14814" spans="1:4" x14ac:dyDescent="0.25">
      <c r="A14814" s="7" t="s">
        <v>16509</v>
      </c>
      <c r="B14814" s="7">
        <v>2.4914190000000001</v>
      </c>
      <c r="C14814" s="7">
        <v>2.99011</v>
      </c>
      <c r="D14814" s="7">
        <v>3.4505620000000001</v>
      </c>
    </row>
    <row r="14815" spans="1:4" x14ac:dyDescent="0.25">
      <c r="A14815" s="7" t="s">
        <v>16510</v>
      </c>
      <c r="B14815" s="7">
        <v>38.799469000000002</v>
      </c>
      <c r="C14815" s="7">
        <v>44.287065999999903</v>
      </c>
      <c r="D14815" s="7">
        <v>44.852824999999903</v>
      </c>
    </row>
    <row r="14816" spans="1:4" x14ac:dyDescent="0.25">
      <c r="A14816" s="7" t="s">
        <v>16511</v>
      </c>
      <c r="B14816" s="7">
        <v>0</v>
      </c>
      <c r="C14816" s="7">
        <v>0</v>
      </c>
      <c r="D14816" s="7">
        <v>0.68333299999999997</v>
      </c>
    </row>
    <row r="14817" spans="1:4" x14ac:dyDescent="0.25">
      <c r="A14817" s="7" t="s">
        <v>16512</v>
      </c>
      <c r="B14817" s="7">
        <v>0</v>
      </c>
      <c r="C14817" s="7">
        <v>3.8955999999999998E-2</v>
      </c>
      <c r="D14817" s="7">
        <v>0</v>
      </c>
    </row>
    <row r="14818" spans="1:4" x14ac:dyDescent="0.25">
      <c r="A14818" s="7" t="s">
        <v>16513</v>
      </c>
      <c r="B14818" s="7">
        <v>2.437595</v>
      </c>
      <c r="C14818" s="7">
        <v>2.755989</v>
      </c>
      <c r="D14818" s="7">
        <v>2.5903369999999999</v>
      </c>
    </row>
    <row r="14819" spans="1:4" x14ac:dyDescent="0.25">
      <c r="A14819" s="7" t="s">
        <v>16514</v>
      </c>
      <c r="B14819" s="7">
        <v>0</v>
      </c>
      <c r="C14819" s="7">
        <v>0</v>
      </c>
      <c r="D14819" s="7">
        <v>0</v>
      </c>
    </row>
    <row r="14820" spans="1:4" x14ac:dyDescent="0.25">
      <c r="A14820" s="7" t="s">
        <v>16515</v>
      </c>
      <c r="B14820" s="7">
        <v>10.659126000000001</v>
      </c>
      <c r="C14820" s="7">
        <v>10.2372</v>
      </c>
      <c r="D14820" s="7">
        <v>11.149146999999999</v>
      </c>
    </row>
    <row r="14821" spans="1:4" x14ac:dyDescent="0.25">
      <c r="A14821" s="7" t="s">
        <v>16516</v>
      </c>
      <c r="B14821" s="7">
        <v>12.193311</v>
      </c>
      <c r="C14821" s="7">
        <v>13.756346000000001</v>
      </c>
      <c r="D14821" s="7">
        <v>13.016972000000001</v>
      </c>
    </row>
    <row r="14822" spans="1:4" x14ac:dyDescent="0.25">
      <c r="A14822" s="7" t="s">
        <v>16517</v>
      </c>
      <c r="B14822" s="7">
        <v>3.1608999999999998E-2</v>
      </c>
      <c r="C14822" s="7">
        <v>0</v>
      </c>
      <c r="D14822" s="7">
        <v>2.9967000000000001E-2</v>
      </c>
    </row>
    <row r="14823" spans="1:4" x14ac:dyDescent="0.25">
      <c r="A14823" s="7" t="s">
        <v>16518</v>
      </c>
      <c r="B14823" s="7">
        <v>9.2438000000000006E-2</v>
      </c>
      <c r="C14823" s="7">
        <v>0</v>
      </c>
      <c r="D14823" s="7">
        <v>0.13639299999999999</v>
      </c>
    </row>
    <row r="14824" spans="1:4" x14ac:dyDescent="0.25">
      <c r="A14824" s="7" t="s">
        <v>16519</v>
      </c>
      <c r="B14824" s="7">
        <v>0.15926599999999999</v>
      </c>
      <c r="C14824" s="7">
        <v>0.103867</v>
      </c>
      <c r="D14824" s="7">
        <v>0.45855299999999999</v>
      </c>
    </row>
    <row r="14825" spans="1:4" x14ac:dyDescent="0.25">
      <c r="A14825" s="7" t="s">
        <v>16520</v>
      </c>
      <c r="B14825" s="7">
        <v>0</v>
      </c>
      <c r="C14825" s="7">
        <v>0</v>
      </c>
      <c r="D14825" s="7">
        <v>0</v>
      </c>
    </row>
    <row r="14826" spans="1:4" x14ac:dyDescent="0.25">
      <c r="A14826" s="7" t="s">
        <v>16521</v>
      </c>
      <c r="B14826" s="7">
        <v>0</v>
      </c>
      <c r="C14826" s="7">
        <v>0</v>
      </c>
      <c r="D14826" s="7">
        <v>0</v>
      </c>
    </row>
    <row r="14827" spans="1:4" x14ac:dyDescent="0.25">
      <c r="A14827" s="7" t="s">
        <v>16522</v>
      </c>
      <c r="B14827" s="7">
        <v>33.042583</v>
      </c>
      <c r="C14827" s="7">
        <v>18.203679999999999</v>
      </c>
      <c r="D14827" s="7">
        <v>38.156376000000002</v>
      </c>
    </row>
    <row r="14828" spans="1:4" x14ac:dyDescent="0.25">
      <c r="A14828" s="7" t="s">
        <v>16523</v>
      </c>
      <c r="B14828" s="7">
        <v>0.750857</v>
      </c>
      <c r="C14828" s="7">
        <v>0.91768099999999997</v>
      </c>
      <c r="D14828" s="7">
        <v>0.82023099999999904</v>
      </c>
    </row>
    <row r="14829" spans="1:4" x14ac:dyDescent="0.25">
      <c r="A14829" s="7" t="s">
        <v>16524</v>
      </c>
      <c r="B14829" s="7">
        <v>25.120902999999998</v>
      </c>
      <c r="C14829" s="7">
        <v>39.516818999999998</v>
      </c>
      <c r="D14829" s="7">
        <v>30.877590000000001</v>
      </c>
    </row>
    <row r="14830" spans="1:4" x14ac:dyDescent="0.25">
      <c r="A14830" s="7" t="s">
        <v>16525</v>
      </c>
      <c r="B14830" s="7">
        <v>0</v>
      </c>
      <c r="C14830" s="7">
        <v>0</v>
      </c>
      <c r="D14830" s="7">
        <v>5.2690000000000002E-3</v>
      </c>
    </row>
    <row r="14831" spans="1:4" x14ac:dyDescent="0.25">
      <c r="A14831" s="7" t="s">
        <v>16526</v>
      </c>
      <c r="B14831" s="7">
        <v>1.133664</v>
      </c>
      <c r="C14831" s="7">
        <v>0.62153800000000003</v>
      </c>
      <c r="D14831" s="7">
        <v>1.380614</v>
      </c>
    </row>
    <row r="14832" spans="1:4" x14ac:dyDescent="0.25">
      <c r="A14832" s="7" t="s">
        <v>16527</v>
      </c>
      <c r="B14832" s="7">
        <v>3.4544199999999998</v>
      </c>
      <c r="C14832" s="7">
        <v>4.0524459999999998</v>
      </c>
      <c r="D14832" s="7">
        <v>3.4528289999999999</v>
      </c>
    </row>
    <row r="14833" spans="1:4" x14ac:dyDescent="0.25">
      <c r="A14833" s="7" t="s">
        <v>16528</v>
      </c>
      <c r="B14833" s="7">
        <v>13.335772</v>
      </c>
      <c r="C14833" s="7">
        <v>11.456643</v>
      </c>
      <c r="D14833" s="7">
        <v>11.135061</v>
      </c>
    </row>
    <row r="14834" spans="1:4" x14ac:dyDescent="0.25">
      <c r="A14834" s="7" t="s">
        <v>16529</v>
      </c>
      <c r="B14834" s="7">
        <v>1.1740649999999999</v>
      </c>
      <c r="C14834" s="7">
        <v>0.62241500000000005</v>
      </c>
      <c r="D14834" s="7">
        <v>1.4380390000000001</v>
      </c>
    </row>
    <row r="14835" spans="1:4" x14ac:dyDescent="0.25">
      <c r="A14835" s="7" t="s">
        <v>16530</v>
      </c>
      <c r="B14835" s="7">
        <v>120.12099499999999</v>
      </c>
      <c r="C14835" s="7">
        <v>143.73097200000001</v>
      </c>
      <c r="D14835" s="7">
        <v>106.147491</v>
      </c>
    </row>
    <row r="14836" spans="1:4" x14ac:dyDescent="0.25">
      <c r="A14836" s="7" t="s">
        <v>16531</v>
      </c>
      <c r="B14836" s="7">
        <v>10.036118999999999</v>
      </c>
      <c r="C14836" s="7">
        <v>13.068636</v>
      </c>
      <c r="D14836" s="7">
        <v>10.710296999999899</v>
      </c>
    </row>
    <row r="14837" spans="1:4" x14ac:dyDescent="0.25">
      <c r="A14837" s="7" t="s">
        <v>16532</v>
      </c>
      <c r="B14837" s="7">
        <v>1.8616490000000001</v>
      </c>
      <c r="C14837" s="7">
        <v>1.5443739999999999</v>
      </c>
      <c r="D14837" s="7">
        <v>1.4654590000000001</v>
      </c>
    </row>
    <row r="14838" spans="1:4" x14ac:dyDescent="0.25">
      <c r="A14838" s="7" t="s">
        <v>16533</v>
      </c>
      <c r="B14838" s="7">
        <v>1.2274560000000001</v>
      </c>
      <c r="C14838" s="7">
        <v>1.263409</v>
      </c>
      <c r="D14838" s="7">
        <v>0.79274999999999995</v>
      </c>
    </row>
    <row r="14839" spans="1:4" x14ac:dyDescent="0.25">
      <c r="A14839" s="7" t="s">
        <v>16534</v>
      </c>
      <c r="B14839" s="7">
        <v>14.042563999999899</v>
      </c>
      <c r="C14839" s="7">
        <v>11.007111</v>
      </c>
      <c r="D14839" s="7">
        <v>11.662815999999999</v>
      </c>
    </row>
    <row r="14840" spans="1:4" x14ac:dyDescent="0.25">
      <c r="A14840" s="7" t="s">
        <v>16535</v>
      </c>
      <c r="B14840" s="7">
        <v>25.534417999999999</v>
      </c>
      <c r="C14840" s="7">
        <v>17.323865999999999</v>
      </c>
      <c r="D14840" s="7">
        <v>26.744478000000001</v>
      </c>
    </row>
    <row r="14841" spans="1:4" x14ac:dyDescent="0.25">
      <c r="A14841" s="7" t="s">
        <v>16536</v>
      </c>
      <c r="B14841" s="7">
        <v>0.17102500000000001</v>
      </c>
      <c r="C14841" s="7">
        <v>0.16500500000000001</v>
      </c>
      <c r="D14841" s="7">
        <v>0.32955600000000002</v>
      </c>
    </row>
    <row r="14842" spans="1:4" x14ac:dyDescent="0.25">
      <c r="A14842" s="7" t="s">
        <v>16537</v>
      </c>
      <c r="B14842" s="7">
        <v>21.675894</v>
      </c>
      <c r="C14842" s="7">
        <v>20.901892</v>
      </c>
      <c r="D14842" s="7">
        <v>23.832702999999999</v>
      </c>
    </row>
    <row r="14843" spans="1:4" x14ac:dyDescent="0.25">
      <c r="A14843" s="7" t="s">
        <v>16538</v>
      </c>
      <c r="B14843" s="7">
        <v>7.4686320000000004</v>
      </c>
      <c r="C14843" s="7">
        <v>5.5545850000000003</v>
      </c>
      <c r="D14843" s="7">
        <v>8.6652339999999999</v>
      </c>
    </row>
    <row r="14844" spans="1:4" x14ac:dyDescent="0.25">
      <c r="A14844" s="7" t="s">
        <v>16539</v>
      </c>
      <c r="B14844" s="7">
        <v>7.8525999999999999E-2</v>
      </c>
      <c r="C14844" s="7">
        <v>0.19817100000000001</v>
      </c>
      <c r="D14844" s="7">
        <v>9.8343E-2</v>
      </c>
    </row>
    <row r="14845" spans="1:4" x14ac:dyDescent="0.25">
      <c r="A14845" s="7" t="s">
        <v>16540</v>
      </c>
      <c r="B14845" s="7">
        <v>8.9207110000000007</v>
      </c>
      <c r="C14845" s="7">
        <v>5.2740629999999999</v>
      </c>
      <c r="D14845" s="7">
        <v>6.5772029999999999</v>
      </c>
    </row>
    <row r="14846" spans="1:4" x14ac:dyDescent="0.25">
      <c r="A14846" s="7" t="s">
        <v>16541</v>
      </c>
      <c r="B14846" s="7">
        <v>24.301252999999999</v>
      </c>
      <c r="C14846" s="7">
        <v>28.169929</v>
      </c>
      <c r="D14846" s="7">
        <v>29.829645999999901</v>
      </c>
    </row>
    <row r="14847" spans="1:4" x14ac:dyDescent="0.25">
      <c r="A14847" s="7" t="s">
        <v>16542</v>
      </c>
      <c r="B14847" s="7">
        <v>20.35952</v>
      </c>
      <c r="C14847" s="7">
        <v>29.765944999999999</v>
      </c>
      <c r="D14847" s="7">
        <v>14.560169</v>
      </c>
    </row>
    <row r="14848" spans="1:4" x14ac:dyDescent="0.25">
      <c r="A14848" s="7" t="s">
        <v>16543</v>
      </c>
      <c r="B14848" s="7">
        <v>8.3158539999999999</v>
      </c>
      <c r="C14848" s="7">
        <v>12.394909</v>
      </c>
      <c r="D14848" s="7">
        <v>10.799853000000001</v>
      </c>
    </row>
    <row r="14849" spans="1:4" x14ac:dyDescent="0.25">
      <c r="A14849" s="7" t="s">
        <v>16544</v>
      </c>
      <c r="B14849" s="7">
        <v>6.9600350000000004</v>
      </c>
      <c r="C14849" s="7">
        <v>6.7301149999999996</v>
      </c>
      <c r="D14849" s="7">
        <v>7.1812620000000003</v>
      </c>
    </row>
    <row r="14850" spans="1:4" x14ac:dyDescent="0.25">
      <c r="A14850" s="7" t="s">
        <v>16545</v>
      </c>
      <c r="B14850" s="7">
        <v>2.9214839999999902</v>
      </c>
      <c r="C14850" s="7">
        <v>3.5787789999999999</v>
      </c>
      <c r="D14850" s="7">
        <v>2.8340540000000001</v>
      </c>
    </row>
    <row r="14851" spans="1:4" x14ac:dyDescent="0.25">
      <c r="A14851" s="7" t="s">
        <v>16546</v>
      </c>
      <c r="B14851" s="7">
        <v>11.722586</v>
      </c>
      <c r="C14851" s="7">
        <v>10.487159999999999</v>
      </c>
      <c r="D14851" s="7">
        <v>13.817383</v>
      </c>
    </row>
    <row r="14852" spans="1:4" x14ac:dyDescent="0.25">
      <c r="A14852" s="7" t="s">
        <v>16547</v>
      </c>
      <c r="B14852" s="7">
        <v>1.3980710000000001</v>
      </c>
      <c r="C14852" s="7">
        <v>1.415268</v>
      </c>
      <c r="D14852" s="7">
        <v>1.47044</v>
      </c>
    </row>
    <row r="14853" spans="1:4" x14ac:dyDescent="0.25">
      <c r="A14853" s="7" t="s">
        <v>16548</v>
      </c>
      <c r="B14853" s="7">
        <v>7.5805689999999997</v>
      </c>
      <c r="C14853" s="7">
        <v>10.634876999999999</v>
      </c>
      <c r="D14853" s="7">
        <v>9.2727450000000005</v>
      </c>
    </row>
    <row r="14854" spans="1:4" x14ac:dyDescent="0.25">
      <c r="A14854" s="7" t="s">
        <v>16549</v>
      </c>
      <c r="B14854" s="7">
        <v>0</v>
      </c>
      <c r="C14854" s="7">
        <v>0</v>
      </c>
      <c r="D14854" s="7">
        <v>0</v>
      </c>
    </row>
    <row r="14855" spans="1:4" x14ac:dyDescent="0.25">
      <c r="A14855" s="7" t="s">
        <v>16550</v>
      </c>
      <c r="B14855" s="7">
        <v>13.029992999999999</v>
      </c>
      <c r="C14855" s="7">
        <v>11.342782</v>
      </c>
      <c r="D14855" s="7">
        <v>15.166304999999999</v>
      </c>
    </row>
    <row r="14856" spans="1:4" x14ac:dyDescent="0.25">
      <c r="A14856" s="7" t="s">
        <v>16551</v>
      </c>
      <c r="B14856" s="7">
        <v>6.1436999999999999E-2</v>
      </c>
      <c r="C14856" s="7">
        <v>0</v>
      </c>
      <c r="D14856" s="7">
        <v>0</v>
      </c>
    </row>
    <row r="14857" spans="1:4" x14ac:dyDescent="0.25">
      <c r="A14857" s="7" t="s">
        <v>16552</v>
      </c>
      <c r="B14857" s="7">
        <v>0</v>
      </c>
      <c r="C14857" s="7">
        <v>0</v>
      </c>
      <c r="D14857" s="7">
        <v>0</v>
      </c>
    </row>
    <row r="14858" spans="1:4" x14ac:dyDescent="0.25">
      <c r="A14858" s="7" t="s">
        <v>16553</v>
      </c>
      <c r="B14858" s="7">
        <v>0</v>
      </c>
      <c r="C14858" s="7">
        <v>0</v>
      </c>
      <c r="D14858" s="7">
        <v>0</v>
      </c>
    </row>
    <row r="14859" spans="1:4" x14ac:dyDescent="0.25">
      <c r="A14859" s="7" t="s">
        <v>16554</v>
      </c>
      <c r="B14859" s="7">
        <v>0</v>
      </c>
      <c r="C14859" s="7">
        <v>0</v>
      </c>
      <c r="D14859" s="7">
        <v>0</v>
      </c>
    </row>
    <row r="14860" spans="1:4" x14ac:dyDescent="0.25">
      <c r="A14860" s="7" t="s">
        <v>16555</v>
      </c>
      <c r="B14860" s="7">
        <v>60.186712</v>
      </c>
      <c r="C14860" s="7">
        <v>58.924666000000002</v>
      </c>
      <c r="D14860" s="7">
        <v>55.900998000000001</v>
      </c>
    </row>
    <row r="14861" spans="1:4" x14ac:dyDescent="0.25">
      <c r="A14861" s="7" t="s">
        <v>16556</v>
      </c>
      <c r="B14861" s="7">
        <v>2.7441399999999998</v>
      </c>
      <c r="C14861" s="7">
        <v>3.1494970000000002</v>
      </c>
      <c r="D14861" s="7">
        <v>3.5211220000000001</v>
      </c>
    </row>
    <row r="14862" spans="1:4" x14ac:dyDescent="0.25">
      <c r="A14862" s="7" t="s">
        <v>16557</v>
      </c>
      <c r="B14862" s="7">
        <v>0</v>
      </c>
      <c r="C14862" s="7">
        <v>0</v>
      </c>
      <c r="D14862" s="7">
        <v>4.8242E-2</v>
      </c>
    </row>
    <row r="14863" spans="1:4" x14ac:dyDescent="0.25">
      <c r="A14863" s="7" t="s">
        <v>16558</v>
      </c>
      <c r="B14863" s="7">
        <v>0</v>
      </c>
      <c r="C14863" s="7">
        <v>0</v>
      </c>
      <c r="D14863" s="7">
        <v>0</v>
      </c>
    </row>
    <row r="14864" spans="1:4" x14ac:dyDescent="0.25">
      <c r="A14864" s="7" t="s">
        <v>16559</v>
      </c>
      <c r="B14864" s="7">
        <v>3.7952330000000001</v>
      </c>
      <c r="C14864" s="7">
        <v>4.0798649999999999</v>
      </c>
      <c r="D14864" s="7">
        <v>4.3046959999999999</v>
      </c>
    </row>
    <row r="14865" spans="1:4" x14ac:dyDescent="0.25">
      <c r="A14865" s="7" t="s">
        <v>16560</v>
      </c>
      <c r="B14865" s="7">
        <v>0.79761499999999996</v>
      </c>
      <c r="C14865" s="7">
        <v>0.686006</v>
      </c>
      <c r="D14865" s="7">
        <v>0.36590299999999998</v>
      </c>
    </row>
    <row r="14866" spans="1:4" x14ac:dyDescent="0.25">
      <c r="A14866" s="7" t="s">
        <v>16561</v>
      </c>
      <c r="B14866" s="7">
        <v>3.8739690000000002</v>
      </c>
      <c r="C14866" s="7">
        <v>5.0240150000000003</v>
      </c>
      <c r="D14866" s="7">
        <v>4.4986940000000004</v>
      </c>
    </row>
    <row r="14867" spans="1:4" x14ac:dyDescent="0.25">
      <c r="A14867" s="7" t="s">
        <v>16562</v>
      </c>
      <c r="B14867" s="7">
        <v>10.505322</v>
      </c>
      <c r="C14867" s="7">
        <v>7.9998680000000002</v>
      </c>
      <c r="D14867" s="7">
        <v>14.662037</v>
      </c>
    </row>
    <row r="14868" spans="1:4" x14ac:dyDescent="0.25">
      <c r="A14868" s="7" t="s">
        <v>16563</v>
      </c>
      <c r="B14868" s="7">
        <v>10.779640000000001</v>
      </c>
      <c r="C14868" s="7">
        <v>13.615375999999999</v>
      </c>
      <c r="D14868" s="7">
        <v>13.784959000000001</v>
      </c>
    </row>
    <row r="14869" spans="1:4" x14ac:dyDescent="0.25">
      <c r="A14869" s="7" t="s">
        <v>16564</v>
      </c>
      <c r="B14869" s="7">
        <v>3.1893400000000001</v>
      </c>
      <c r="C14869" s="7">
        <v>5.1609220000000002</v>
      </c>
      <c r="D14869" s="7">
        <v>5.0514619999999999</v>
      </c>
    </row>
    <row r="14870" spans="1:4" x14ac:dyDescent="0.25">
      <c r="A14870" s="7" t="s">
        <v>16565</v>
      </c>
      <c r="B14870" s="7">
        <v>9.8102219999999996</v>
      </c>
      <c r="C14870" s="7">
        <v>9.0079390000000004</v>
      </c>
      <c r="D14870" s="7">
        <v>12.331659</v>
      </c>
    </row>
    <row r="14871" spans="1:4" x14ac:dyDescent="0.25">
      <c r="A14871" s="7" t="s">
        <v>16566</v>
      </c>
      <c r="B14871" s="7">
        <v>3.5459559999999999</v>
      </c>
      <c r="C14871" s="7">
        <v>3.3348179999999998</v>
      </c>
      <c r="D14871" s="7">
        <v>3.2752840000000001</v>
      </c>
    </row>
    <row r="14872" spans="1:4" x14ac:dyDescent="0.25">
      <c r="A14872" s="7" t="s">
        <v>16567</v>
      </c>
      <c r="B14872" s="7">
        <v>82.608467000000005</v>
      </c>
      <c r="C14872" s="7">
        <v>62.054603999999998</v>
      </c>
      <c r="D14872" s="7">
        <v>90.175438</v>
      </c>
    </row>
    <row r="14873" spans="1:4" x14ac:dyDescent="0.25">
      <c r="A14873" s="7" t="s">
        <v>16568</v>
      </c>
      <c r="B14873" s="7">
        <v>72.249908000000005</v>
      </c>
      <c r="C14873" s="7">
        <v>57.759514000000003</v>
      </c>
      <c r="D14873" s="7">
        <v>81.635711999999998</v>
      </c>
    </row>
    <row r="14874" spans="1:4" x14ac:dyDescent="0.25">
      <c r="A14874" s="7" t="s">
        <v>16569</v>
      </c>
      <c r="B14874" s="7">
        <v>9.7079710000000006</v>
      </c>
      <c r="C14874" s="7">
        <v>12.101629000000001</v>
      </c>
      <c r="D14874" s="7">
        <v>9.8151109999999999</v>
      </c>
    </row>
    <row r="14875" spans="1:4" x14ac:dyDescent="0.25">
      <c r="A14875" s="7" t="s">
        <v>16570</v>
      </c>
      <c r="B14875" s="7">
        <v>0</v>
      </c>
      <c r="C14875" s="7">
        <v>0</v>
      </c>
      <c r="D14875" s="7">
        <v>0</v>
      </c>
    </row>
    <row r="14876" spans="1:4" x14ac:dyDescent="0.25">
      <c r="A14876" s="7" t="s">
        <v>16571</v>
      </c>
      <c r="B14876" s="7">
        <v>31.119968</v>
      </c>
      <c r="C14876" s="7">
        <v>27.124988999999999</v>
      </c>
      <c r="D14876" s="7">
        <v>35.886848000000001</v>
      </c>
    </row>
    <row r="14877" spans="1:4" x14ac:dyDescent="0.25">
      <c r="A14877" s="7" t="s">
        <v>16572</v>
      </c>
      <c r="B14877" s="7">
        <v>0</v>
      </c>
      <c r="C14877" s="7">
        <v>0</v>
      </c>
      <c r="D14877" s="7">
        <v>0</v>
      </c>
    </row>
    <row r="14878" spans="1:4" x14ac:dyDescent="0.25">
      <c r="A14878" s="7" t="s">
        <v>16573</v>
      </c>
      <c r="B14878" s="7">
        <v>0</v>
      </c>
      <c r="C14878" s="7">
        <v>0</v>
      </c>
      <c r="D14878" s="7">
        <v>0</v>
      </c>
    </row>
    <row r="14879" spans="1:4" x14ac:dyDescent="0.25">
      <c r="A14879" s="7" t="s">
        <v>16574</v>
      </c>
      <c r="B14879" s="7">
        <v>0</v>
      </c>
      <c r="C14879" s="7">
        <v>0</v>
      </c>
      <c r="D14879" s="7">
        <v>0</v>
      </c>
    </row>
    <row r="14880" spans="1:4" x14ac:dyDescent="0.25">
      <c r="A14880" s="7" t="s">
        <v>16575</v>
      </c>
      <c r="B14880" s="7">
        <v>24.693501999999999</v>
      </c>
      <c r="C14880" s="7">
        <v>27.810862999999902</v>
      </c>
      <c r="D14880" s="7">
        <v>22.834857</v>
      </c>
    </row>
    <row r="14881" spans="1:4" x14ac:dyDescent="0.25">
      <c r="A14881" s="7" t="s">
        <v>16576</v>
      </c>
      <c r="B14881" s="7">
        <v>0</v>
      </c>
      <c r="C14881" s="7">
        <v>0</v>
      </c>
      <c r="D14881" s="7">
        <v>0</v>
      </c>
    </row>
    <row r="14882" spans="1:4" x14ac:dyDescent="0.25">
      <c r="A14882" s="7" t="s">
        <v>16577</v>
      </c>
      <c r="B14882" s="7">
        <v>4.6297040000000003</v>
      </c>
      <c r="C14882" s="7">
        <v>3.1878690000000001</v>
      </c>
      <c r="D14882" s="7">
        <v>4.9323480000000002</v>
      </c>
    </row>
    <row r="14883" spans="1:4" x14ac:dyDescent="0.25">
      <c r="A14883" s="7" t="s">
        <v>16578</v>
      </c>
      <c r="B14883" s="7">
        <v>0.93767400000000001</v>
      </c>
      <c r="C14883" s="7">
        <v>0.36115199999999997</v>
      </c>
      <c r="D14883" s="7">
        <v>2.3882949999999998</v>
      </c>
    </row>
    <row r="14884" spans="1:4" x14ac:dyDescent="0.25">
      <c r="A14884" s="7" t="s">
        <v>16579</v>
      </c>
      <c r="B14884" s="7">
        <v>17.216412999999999</v>
      </c>
      <c r="C14884" s="7">
        <v>23.228193999999998</v>
      </c>
      <c r="D14884" s="7">
        <v>16.519724</v>
      </c>
    </row>
    <row r="14885" spans="1:4" x14ac:dyDescent="0.25">
      <c r="A14885" s="7" t="s">
        <v>16580</v>
      </c>
      <c r="B14885" s="7">
        <v>0</v>
      </c>
      <c r="C14885" s="7">
        <v>0</v>
      </c>
      <c r="D14885" s="7">
        <v>0</v>
      </c>
    </row>
    <row r="14886" spans="1:4" x14ac:dyDescent="0.25">
      <c r="A14886" s="7" t="s">
        <v>16581</v>
      </c>
      <c r="B14886" s="7">
        <v>47.526527000000002</v>
      </c>
      <c r="C14886" s="7">
        <v>57.562190999999999</v>
      </c>
      <c r="D14886" s="7">
        <v>51.644019999999998</v>
      </c>
    </row>
    <row r="14887" spans="1:4" x14ac:dyDescent="0.25">
      <c r="A14887" s="7" t="s">
        <v>16582</v>
      </c>
      <c r="B14887" s="7">
        <v>0</v>
      </c>
      <c r="C14887" s="7">
        <v>0</v>
      </c>
      <c r="D14887" s="7">
        <v>0</v>
      </c>
    </row>
    <row r="14888" spans="1:4" x14ac:dyDescent="0.25">
      <c r="A14888" s="7" t="s">
        <v>16583</v>
      </c>
      <c r="B14888" s="7">
        <v>7.879346</v>
      </c>
      <c r="C14888" s="7">
        <v>9.0510280000000005</v>
      </c>
      <c r="D14888" s="7">
        <v>7.6100079999999997</v>
      </c>
    </row>
    <row r="14889" spans="1:4" x14ac:dyDescent="0.25">
      <c r="A14889" s="7" t="s">
        <v>16584</v>
      </c>
      <c r="B14889" s="7">
        <v>0</v>
      </c>
      <c r="C14889" s="7">
        <v>0</v>
      </c>
      <c r="D14889" s="7">
        <v>0</v>
      </c>
    </row>
    <row r="14890" spans="1:4" x14ac:dyDescent="0.25">
      <c r="A14890" s="7" t="s">
        <v>16585</v>
      </c>
      <c r="B14890" s="7">
        <v>11.371054000000001</v>
      </c>
      <c r="C14890" s="7">
        <v>12.515438</v>
      </c>
      <c r="D14890" s="7">
        <v>14.700827</v>
      </c>
    </row>
    <row r="14891" spans="1:4" x14ac:dyDescent="0.25">
      <c r="A14891" s="7" t="s">
        <v>16586</v>
      </c>
      <c r="B14891" s="7">
        <v>10.915232</v>
      </c>
      <c r="C14891" s="7">
        <v>6.1657599999999997</v>
      </c>
      <c r="D14891" s="7">
        <v>11.085316000000001</v>
      </c>
    </row>
    <row r="14892" spans="1:4" x14ac:dyDescent="0.25">
      <c r="A14892" s="7" t="s">
        <v>16587</v>
      </c>
      <c r="B14892" s="7">
        <v>0</v>
      </c>
      <c r="C14892" s="7">
        <v>0</v>
      </c>
      <c r="D14892" s="7">
        <v>0</v>
      </c>
    </row>
    <row r="14893" spans="1:4" x14ac:dyDescent="0.25">
      <c r="A14893" s="7" t="s">
        <v>16588</v>
      </c>
      <c r="B14893" s="7">
        <v>9.1632020000000001</v>
      </c>
      <c r="C14893" s="7">
        <v>9.0918779999999995</v>
      </c>
      <c r="D14893" s="7">
        <v>9.1817670000000007</v>
      </c>
    </row>
    <row r="14894" spans="1:4" x14ac:dyDescent="0.25">
      <c r="A14894" s="7" t="s">
        <v>16589</v>
      </c>
      <c r="B14894" s="7">
        <v>43.867424</v>
      </c>
      <c r="C14894" s="7">
        <v>32.778678999999997</v>
      </c>
      <c r="D14894" s="7">
        <v>42.782603999999999</v>
      </c>
    </row>
    <row r="14895" spans="1:4" x14ac:dyDescent="0.25">
      <c r="A14895" s="7" t="s">
        <v>16590</v>
      </c>
      <c r="B14895" s="7">
        <v>0.41050399999999998</v>
      </c>
      <c r="C14895" s="7">
        <v>0.18883</v>
      </c>
      <c r="D14895" s="7">
        <v>0.60104299999999999</v>
      </c>
    </row>
    <row r="14896" spans="1:4" x14ac:dyDescent="0.25">
      <c r="A14896" s="7" t="s">
        <v>16591</v>
      </c>
      <c r="B14896" s="7">
        <v>51.155098000000002</v>
      </c>
      <c r="C14896" s="7">
        <v>71.444496000000001</v>
      </c>
      <c r="D14896" s="7">
        <v>64.679001</v>
      </c>
    </row>
    <row r="14897" spans="1:4" x14ac:dyDescent="0.25">
      <c r="A14897" s="7" t="s">
        <v>16592</v>
      </c>
      <c r="B14897" s="7">
        <v>21.901561999999998</v>
      </c>
      <c r="C14897" s="7">
        <v>20.520143999999998</v>
      </c>
      <c r="D14897" s="7">
        <v>23.368711000000001</v>
      </c>
    </row>
    <row r="14898" spans="1:4" x14ac:dyDescent="0.25">
      <c r="A14898" s="7" t="s">
        <v>16593</v>
      </c>
      <c r="B14898" s="7">
        <v>3.3541249999999998</v>
      </c>
      <c r="C14898" s="7">
        <v>3.4550999999999998</v>
      </c>
      <c r="D14898" s="7">
        <v>3.6127589999999898</v>
      </c>
    </row>
    <row r="14899" spans="1:4" x14ac:dyDescent="0.25">
      <c r="A14899" s="7" t="s">
        <v>16594</v>
      </c>
      <c r="B14899" s="7">
        <v>0</v>
      </c>
      <c r="C14899" s="7">
        <v>0</v>
      </c>
      <c r="D14899" s="7">
        <v>0.100027</v>
      </c>
    </row>
    <row r="14900" spans="1:4" x14ac:dyDescent="0.25">
      <c r="A14900" s="7" t="s">
        <v>16595</v>
      </c>
      <c r="B14900" s="7">
        <v>0</v>
      </c>
      <c r="C14900" s="7">
        <v>0</v>
      </c>
      <c r="D14900" s="7">
        <v>0</v>
      </c>
    </row>
    <row r="14901" spans="1:4" x14ac:dyDescent="0.25">
      <c r="A14901" s="7" t="s">
        <v>16596</v>
      </c>
      <c r="B14901" s="7">
        <v>20.066858</v>
      </c>
      <c r="C14901" s="7">
        <v>17.101223000000001</v>
      </c>
      <c r="D14901" s="7">
        <v>24.718481000000001</v>
      </c>
    </row>
    <row r="14902" spans="1:4" x14ac:dyDescent="0.25">
      <c r="A14902" s="7" t="s">
        <v>16597</v>
      </c>
      <c r="B14902" s="7">
        <v>3.7328489999999999</v>
      </c>
      <c r="C14902" s="7">
        <v>4.0350809999999999</v>
      </c>
      <c r="D14902" s="7">
        <v>3.8839700000000001</v>
      </c>
    </row>
    <row r="14903" spans="1:4" x14ac:dyDescent="0.25">
      <c r="A14903" s="7" t="s">
        <v>16598</v>
      </c>
      <c r="B14903" s="7">
        <v>2.0664760000000002</v>
      </c>
      <c r="C14903" s="7">
        <v>0.65021399999999996</v>
      </c>
      <c r="D14903" s="7">
        <v>2.7574559999999999</v>
      </c>
    </row>
    <row r="14904" spans="1:4" x14ac:dyDescent="0.25">
      <c r="A14904" s="7" t="s">
        <v>16599</v>
      </c>
      <c r="B14904" s="7">
        <v>1.001506</v>
      </c>
      <c r="C14904" s="7">
        <v>0.62591600000000003</v>
      </c>
      <c r="D14904" s="7">
        <v>0.36862899999999998</v>
      </c>
    </row>
    <row r="14905" spans="1:4" x14ac:dyDescent="0.25">
      <c r="A14905" s="7" t="s">
        <v>16600</v>
      </c>
      <c r="B14905" s="7">
        <v>1.9109529999999999</v>
      </c>
      <c r="C14905" s="7">
        <v>2.041741</v>
      </c>
      <c r="D14905" s="7">
        <v>1.7167520000000001</v>
      </c>
    </row>
    <row r="14906" spans="1:4" x14ac:dyDescent="0.25">
      <c r="A14906" s="7" t="s">
        <v>16601</v>
      </c>
      <c r="B14906" s="7">
        <v>103.194992</v>
      </c>
      <c r="C14906" s="7">
        <v>105.824806</v>
      </c>
      <c r="D14906" s="7">
        <v>94.950348000000005</v>
      </c>
    </row>
    <row r="14907" spans="1:4" x14ac:dyDescent="0.25">
      <c r="A14907" s="7" t="s">
        <v>16602</v>
      </c>
      <c r="B14907" s="7">
        <v>0</v>
      </c>
      <c r="C14907" s="7">
        <v>0</v>
      </c>
      <c r="D14907" s="7">
        <v>0</v>
      </c>
    </row>
    <row r="14908" spans="1:4" x14ac:dyDescent="0.25">
      <c r="A14908" s="7" t="s">
        <v>16603</v>
      </c>
      <c r="B14908" s="7">
        <v>0</v>
      </c>
      <c r="C14908" s="7">
        <v>0</v>
      </c>
      <c r="D14908" s="7">
        <v>0</v>
      </c>
    </row>
    <row r="14909" spans="1:4" x14ac:dyDescent="0.25">
      <c r="A14909" s="7" t="s">
        <v>16604</v>
      </c>
      <c r="B14909" s="7">
        <v>1.1923410000000001</v>
      </c>
      <c r="C14909" s="7">
        <v>1.697325</v>
      </c>
      <c r="D14909" s="7">
        <v>1.407502</v>
      </c>
    </row>
    <row r="14910" spans="1:4" x14ac:dyDescent="0.25">
      <c r="A14910" s="7" t="s">
        <v>16605</v>
      </c>
      <c r="B14910" s="7">
        <v>29.450161999999999</v>
      </c>
      <c r="C14910" s="7">
        <v>35.686869999999999</v>
      </c>
      <c r="D14910" s="7">
        <v>33.493059000000002</v>
      </c>
    </row>
    <row r="14911" spans="1:4" x14ac:dyDescent="0.25">
      <c r="A14911" s="7" t="s">
        <v>16606</v>
      </c>
      <c r="B14911" s="7">
        <v>0</v>
      </c>
      <c r="C14911" s="7">
        <v>0</v>
      </c>
      <c r="D14911" s="7">
        <v>0</v>
      </c>
    </row>
    <row r="14912" spans="1:4" x14ac:dyDescent="0.25">
      <c r="A14912" s="7" t="s">
        <v>16607</v>
      </c>
      <c r="B14912" s="7">
        <v>6.6681160000000004</v>
      </c>
      <c r="C14912" s="7">
        <v>6.1483670000000004</v>
      </c>
      <c r="D14912" s="7">
        <v>7.0373219999999996</v>
      </c>
    </row>
    <row r="14913" spans="1:4" x14ac:dyDescent="0.25">
      <c r="A14913" s="7" t="s">
        <v>16608</v>
      </c>
      <c r="B14913" s="7">
        <v>10.937462999999999</v>
      </c>
      <c r="C14913" s="7">
        <v>9.4316960000000005</v>
      </c>
      <c r="D14913" s="7">
        <v>11.625863000000001</v>
      </c>
    </row>
    <row r="14914" spans="1:4" x14ac:dyDescent="0.25">
      <c r="A14914" s="7" t="s">
        <v>16609</v>
      </c>
      <c r="B14914" s="7">
        <v>1.047139</v>
      </c>
      <c r="C14914" s="7">
        <v>0.943693</v>
      </c>
      <c r="D14914" s="7">
        <v>1.306211</v>
      </c>
    </row>
    <row r="14915" spans="1:4" x14ac:dyDescent="0.25">
      <c r="A14915" s="7" t="s">
        <v>16610</v>
      </c>
      <c r="B14915" s="7">
        <v>6.634258</v>
      </c>
      <c r="C14915" s="7">
        <v>5.6607609999999999</v>
      </c>
      <c r="D14915" s="7">
        <v>6.3556369999999998</v>
      </c>
    </row>
    <row r="14916" spans="1:4" x14ac:dyDescent="0.25">
      <c r="A14916" s="7" t="s">
        <v>16611</v>
      </c>
      <c r="B14916" s="7">
        <v>14.384233</v>
      </c>
      <c r="C14916" s="7">
        <v>11.310145</v>
      </c>
      <c r="D14916" s="7">
        <v>17.530684999999998</v>
      </c>
    </row>
    <row r="14917" spans="1:4" x14ac:dyDescent="0.25">
      <c r="A14917" s="7" t="s">
        <v>16612</v>
      </c>
      <c r="B14917" s="7">
        <v>1.5159210000000001</v>
      </c>
      <c r="C14917" s="7">
        <v>1.2425710000000001</v>
      </c>
      <c r="D14917" s="7">
        <v>1.514122</v>
      </c>
    </row>
    <row r="14918" spans="1:4" x14ac:dyDescent="0.25">
      <c r="A14918" s="7" t="s">
        <v>16613</v>
      </c>
      <c r="B14918" s="7">
        <v>0.43587799999999999</v>
      </c>
      <c r="C14918" s="7">
        <v>0.353798</v>
      </c>
      <c r="D14918" s="7">
        <v>0</v>
      </c>
    </row>
    <row r="14919" spans="1:4" x14ac:dyDescent="0.25">
      <c r="A14919" s="7" t="s">
        <v>16614</v>
      </c>
      <c r="B14919" s="7">
        <v>16.054731</v>
      </c>
      <c r="C14919" s="7">
        <v>29.925234</v>
      </c>
      <c r="D14919" s="7">
        <v>30.787773000000001</v>
      </c>
    </row>
    <row r="14920" spans="1:4" x14ac:dyDescent="0.25">
      <c r="A14920" s="7" t="s">
        <v>16615</v>
      </c>
      <c r="B14920" s="7">
        <v>0.34773999999999999</v>
      </c>
      <c r="C14920" s="7">
        <v>1.21885</v>
      </c>
      <c r="D14920" s="7">
        <v>1.1843779999999999</v>
      </c>
    </row>
    <row r="14921" spans="1:4" x14ac:dyDescent="0.25">
      <c r="A14921" s="7" t="s">
        <v>16616</v>
      </c>
      <c r="B14921" s="7">
        <v>0</v>
      </c>
      <c r="C14921" s="7">
        <v>0.21008599999999999</v>
      </c>
      <c r="D14921" s="7">
        <v>0</v>
      </c>
    </row>
    <row r="14922" spans="1:4" x14ac:dyDescent="0.25">
      <c r="A14922" s="7" t="s">
        <v>16617</v>
      </c>
      <c r="B14922" s="7">
        <v>1.05555</v>
      </c>
      <c r="C14922" s="7">
        <v>2.3403860000000001</v>
      </c>
      <c r="D14922" s="7">
        <v>3.3542640000000001</v>
      </c>
    </row>
    <row r="14923" spans="1:4" x14ac:dyDescent="0.25">
      <c r="A14923" s="7" t="s">
        <v>16618</v>
      </c>
      <c r="B14923" s="7">
        <v>7.8155000000000002E-2</v>
      </c>
      <c r="C14923" s="7">
        <v>3.0109E-2</v>
      </c>
      <c r="D14923" s="7">
        <v>0</v>
      </c>
    </row>
    <row r="14924" spans="1:4" x14ac:dyDescent="0.25">
      <c r="A14924" s="7" t="s">
        <v>16619</v>
      </c>
      <c r="B14924" s="7">
        <v>1.881154</v>
      </c>
      <c r="C14924" s="7">
        <v>0.81459099999999995</v>
      </c>
      <c r="D14924" s="7">
        <v>1.1397710000000001</v>
      </c>
    </row>
    <row r="14925" spans="1:4" x14ac:dyDescent="0.25">
      <c r="A14925" s="7" t="s">
        <v>16620</v>
      </c>
      <c r="B14925" s="7">
        <v>0</v>
      </c>
      <c r="C14925" s="7">
        <v>0</v>
      </c>
      <c r="D14925" s="7">
        <v>0</v>
      </c>
    </row>
    <row r="14926" spans="1:4" x14ac:dyDescent="0.25">
      <c r="A14926" s="7" t="s">
        <v>16621</v>
      </c>
      <c r="B14926" s="7">
        <v>36.657688</v>
      </c>
      <c r="C14926" s="7">
        <v>45.007755000000003</v>
      </c>
      <c r="D14926" s="7">
        <v>33.333075999999998</v>
      </c>
    </row>
    <row r="14927" spans="1:4" x14ac:dyDescent="0.25">
      <c r="A14927" s="7" t="s">
        <v>16622</v>
      </c>
      <c r="B14927" s="7">
        <v>3.1491090000000002</v>
      </c>
      <c r="C14927" s="7">
        <v>3.0396489999999998</v>
      </c>
      <c r="D14927" s="7">
        <v>2.1911239999999998</v>
      </c>
    </row>
    <row r="14928" spans="1:4" x14ac:dyDescent="0.25">
      <c r="A14928" s="7" t="s">
        <v>16623</v>
      </c>
      <c r="B14928" s="7">
        <v>0.47838599999999998</v>
      </c>
      <c r="C14928" s="7">
        <v>0.86347600000000002</v>
      </c>
      <c r="D14928" s="7">
        <v>7.6476000000000002E-2</v>
      </c>
    </row>
    <row r="14929" spans="1:4" x14ac:dyDescent="0.25">
      <c r="A14929" s="7" t="s">
        <v>16624</v>
      </c>
      <c r="B14929" s="7">
        <v>7.9490259999999999</v>
      </c>
      <c r="C14929" s="7">
        <v>8.5827229999999997</v>
      </c>
      <c r="D14929" s="7">
        <v>7.9277990000000003</v>
      </c>
    </row>
    <row r="14930" spans="1:4" x14ac:dyDescent="0.25">
      <c r="A14930" s="7" t="s">
        <v>16625</v>
      </c>
      <c r="B14930" s="7">
        <v>0</v>
      </c>
      <c r="C14930" s="7">
        <v>0</v>
      </c>
      <c r="D14930" s="7">
        <v>0</v>
      </c>
    </row>
    <row r="14931" spans="1:4" x14ac:dyDescent="0.25">
      <c r="A14931" s="7" t="s">
        <v>16626</v>
      </c>
      <c r="B14931" s="7">
        <v>4.3660969999999999</v>
      </c>
      <c r="C14931" s="7">
        <v>2.545655</v>
      </c>
      <c r="D14931" s="7">
        <v>5.2871459999999999</v>
      </c>
    </row>
    <row r="14932" spans="1:4" x14ac:dyDescent="0.25">
      <c r="A14932" s="7" t="s">
        <v>16627</v>
      </c>
      <c r="B14932" s="7">
        <v>7.4908339999999898</v>
      </c>
      <c r="C14932" s="7">
        <v>6.4343659999999998</v>
      </c>
      <c r="D14932" s="7">
        <v>7.8781129999999999</v>
      </c>
    </row>
    <row r="14933" spans="1:4" x14ac:dyDescent="0.25">
      <c r="A14933" s="7" t="s">
        <v>16628</v>
      </c>
      <c r="B14933" s="7">
        <v>0.165796</v>
      </c>
      <c r="C14933" s="7">
        <v>7.1036000000000002E-2</v>
      </c>
      <c r="D14933" s="7">
        <v>0.11654299999999999</v>
      </c>
    </row>
    <row r="14934" spans="1:4" x14ac:dyDescent="0.25">
      <c r="A14934" s="7" t="s">
        <v>16629</v>
      </c>
      <c r="B14934" s="7">
        <v>8.1114809999999995</v>
      </c>
      <c r="C14934" s="7">
        <v>10.874763</v>
      </c>
      <c r="D14934" s="7">
        <v>10.714128000000001</v>
      </c>
    </row>
    <row r="14935" spans="1:4" x14ac:dyDescent="0.25">
      <c r="A14935" s="7" t="s">
        <v>16630</v>
      </c>
      <c r="B14935" s="7">
        <v>6.5782059999999998</v>
      </c>
      <c r="C14935" s="7">
        <v>6.4796110000000002</v>
      </c>
      <c r="D14935" s="7">
        <v>6.23977</v>
      </c>
    </row>
    <row r="14936" spans="1:4" x14ac:dyDescent="0.25">
      <c r="A14936" s="7" t="s">
        <v>16631</v>
      </c>
      <c r="B14936" s="7">
        <v>0</v>
      </c>
      <c r="C14936" s="7">
        <v>0</v>
      </c>
      <c r="D14936" s="7">
        <v>0</v>
      </c>
    </row>
    <row r="14937" spans="1:4" x14ac:dyDescent="0.25">
      <c r="A14937" s="7" t="s">
        <v>16632</v>
      </c>
      <c r="B14937" s="7">
        <v>0</v>
      </c>
      <c r="C14937" s="7">
        <v>0</v>
      </c>
      <c r="D14937" s="7">
        <v>0</v>
      </c>
    </row>
    <row r="14938" spans="1:4" x14ac:dyDescent="0.25">
      <c r="A14938" s="7" t="s">
        <v>16633</v>
      </c>
      <c r="B14938" s="7">
        <v>0</v>
      </c>
      <c r="C14938" s="7">
        <v>0</v>
      </c>
      <c r="D14938" s="7">
        <v>0</v>
      </c>
    </row>
    <row r="14939" spans="1:4" x14ac:dyDescent="0.25">
      <c r="A14939" s="7" t="s">
        <v>16634</v>
      </c>
      <c r="B14939" s="7">
        <v>11.561885999999999</v>
      </c>
      <c r="C14939" s="7">
        <v>15.427759</v>
      </c>
      <c r="D14939" s="7">
        <v>12.006561999999899</v>
      </c>
    </row>
    <row r="14940" spans="1:4" x14ac:dyDescent="0.25">
      <c r="A14940" s="7" t="s">
        <v>16635</v>
      </c>
      <c r="B14940" s="7">
        <v>5.2294359999999998</v>
      </c>
      <c r="C14940" s="7">
        <v>5.9849379999999996</v>
      </c>
      <c r="D14940" s="7">
        <v>5.8982950000000001</v>
      </c>
    </row>
    <row r="14941" spans="1:4" x14ac:dyDescent="0.25">
      <c r="A14941" s="7" t="s">
        <v>16636</v>
      </c>
      <c r="B14941" s="7">
        <v>0</v>
      </c>
      <c r="C14941" s="7">
        <v>0</v>
      </c>
      <c r="D14941" s="7">
        <v>0</v>
      </c>
    </row>
    <row r="14942" spans="1:4" x14ac:dyDescent="0.25">
      <c r="A14942" s="7" t="s">
        <v>16637</v>
      </c>
      <c r="B14942" s="7">
        <v>0</v>
      </c>
      <c r="C14942" s="7">
        <v>0</v>
      </c>
      <c r="D14942" s="7">
        <v>0</v>
      </c>
    </row>
    <row r="14943" spans="1:4" x14ac:dyDescent="0.25">
      <c r="A14943" s="7" t="s">
        <v>16638</v>
      </c>
      <c r="B14943" s="7">
        <v>0</v>
      </c>
      <c r="C14943" s="7">
        <v>0</v>
      </c>
      <c r="D14943" s="7">
        <v>0</v>
      </c>
    </row>
    <row r="14944" spans="1:4" x14ac:dyDescent="0.25">
      <c r="A14944" s="7" t="s">
        <v>16639</v>
      </c>
      <c r="B14944" s="7">
        <v>3.00305</v>
      </c>
      <c r="C14944" s="7">
        <v>3.9688270000000001</v>
      </c>
      <c r="D14944" s="7">
        <v>3.7556859999999999</v>
      </c>
    </row>
    <row r="14945" spans="1:4" x14ac:dyDescent="0.25">
      <c r="A14945" s="7" t="s">
        <v>16640</v>
      </c>
      <c r="B14945" s="7">
        <v>6.4443E-2</v>
      </c>
      <c r="C14945" s="7">
        <v>0.12945200000000001</v>
      </c>
      <c r="D14945" s="7">
        <v>0</v>
      </c>
    </row>
    <row r="14946" spans="1:4" x14ac:dyDescent="0.25">
      <c r="A14946" s="7" t="s">
        <v>16641</v>
      </c>
      <c r="B14946" s="7">
        <v>1.4534929999999999</v>
      </c>
      <c r="C14946" s="7">
        <v>1.7845409999999999</v>
      </c>
      <c r="D14946" s="7">
        <v>1.3246199999999999</v>
      </c>
    </row>
    <row r="14947" spans="1:4" x14ac:dyDescent="0.25">
      <c r="A14947" s="7" t="s">
        <v>16642</v>
      </c>
      <c r="B14947" s="7">
        <v>94.876846</v>
      </c>
      <c r="C14947" s="7">
        <v>108.061218</v>
      </c>
      <c r="D14947" s="7">
        <v>81.464966000000004</v>
      </c>
    </row>
    <row r="14948" spans="1:4" x14ac:dyDescent="0.25">
      <c r="A14948" s="7" t="s">
        <v>16643</v>
      </c>
      <c r="B14948" s="7">
        <v>8.6795869999999997</v>
      </c>
      <c r="C14948" s="7">
        <v>8.7180599999999995</v>
      </c>
      <c r="D14948" s="7">
        <v>9.6117620000000006</v>
      </c>
    </row>
    <row r="14949" spans="1:4" x14ac:dyDescent="0.25">
      <c r="A14949" s="7" t="s">
        <v>16644</v>
      </c>
      <c r="B14949" s="7">
        <v>3.5861640000000001</v>
      </c>
      <c r="C14949" s="7">
        <v>4.1323290000000004</v>
      </c>
      <c r="D14949" s="7">
        <v>4.5934699999999999</v>
      </c>
    </row>
    <row r="14950" spans="1:4" x14ac:dyDescent="0.25">
      <c r="A14950" s="7" t="s">
        <v>16645</v>
      </c>
      <c r="B14950" s="7">
        <v>0</v>
      </c>
      <c r="C14950" s="7">
        <v>0</v>
      </c>
      <c r="D14950" s="7">
        <v>0</v>
      </c>
    </row>
    <row r="14951" spans="1:4" x14ac:dyDescent="0.25">
      <c r="A14951" s="7" t="s">
        <v>16646</v>
      </c>
      <c r="B14951" s="7">
        <v>1.60711</v>
      </c>
      <c r="C14951" s="7">
        <v>2.023828</v>
      </c>
      <c r="D14951" s="7">
        <v>1.9638420000000001</v>
      </c>
    </row>
    <row r="14952" spans="1:4" x14ac:dyDescent="0.25">
      <c r="A14952" s="7" t="s">
        <v>16647</v>
      </c>
      <c r="B14952" s="7">
        <v>3.2196309999999899</v>
      </c>
      <c r="C14952" s="7">
        <v>4.5451129999999997</v>
      </c>
      <c r="D14952" s="7">
        <v>5.4027969999999996</v>
      </c>
    </row>
    <row r="14953" spans="1:4" x14ac:dyDescent="0.25">
      <c r="A14953" s="7" t="s">
        <v>16648</v>
      </c>
      <c r="B14953" s="7">
        <v>5.8023759999999998</v>
      </c>
      <c r="C14953" s="7">
        <v>10.517512</v>
      </c>
      <c r="D14953" s="7">
        <v>11.643546000000001</v>
      </c>
    </row>
    <row r="14954" spans="1:4" x14ac:dyDescent="0.25">
      <c r="A14954" s="7" t="s">
        <v>16649</v>
      </c>
      <c r="B14954" s="7">
        <v>25.213058</v>
      </c>
      <c r="C14954" s="7">
        <v>34.271351000000003</v>
      </c>
      <c r="D14954" s="7">
        <v>31.696383999999998</v>
      </c>
    </row>
    <row r="14955" spans="1:4" x14ac:dyDescent="0.25">
      <c r="A14955" s="7" t="s">
        <v>16650</v>
      </c>
      <c r="B14955" s="7">
        <v>11.261498</v>
      </c>
      <c r="C14955" s="7">
        <v>12.728899999999999</v>
      </c>
      <c r="D14955" s="7">
        <v>11.197706</v>
      </c>
    </row>
    <row r="14956" spans="1:4" x14ac:dyDescent="0.25">
      <c r="A14956" s="7" t="s">
        <v>16651</v>
      </c>
      <c r="B14956" s="7">
        <v>0.54523699999999997</v>
      </c>
      <c r="C14956" s="7">
        <v>0.86995500000000003</v>
      </c>
      <c r="D14956" s="7">
        <v>0.69820099999999996</v>
      </c>
    </row>
    <row r="14957" spans="1:4" x14ac:dyDescent="0.25">
      <c r="A14957" s="7" t="s">
        <v>16652</v>
      </c>
      <c r="B14957" s="7">
        <v>80.706337000000005</v>
      </c>
      <c r="C14957" s="7">
        <v>94.547652999999997</v>
      </c>
      <c r="D14957" s="7">
        <v>95.865700000000004</v>
      </c>
    </row>
    <row r="14958" spans="1:4" x14ac:dyDescent="0.25">
      <c r="A14958" s="7" t="s">
        <v>16653</v>
      </c>
      <c r="B14958" s="7">
        <v>18.505870000000002</v>
      </c>
      <c r="C14958" s="7">
        <v>17.406516</v>
      </c>
      <c r="D14958" s="7">
        <v>20.411432999999999</v>
      </c>
    </row>
    <row r="14959" spans="1:4" x14ac:dyDescent="0.25">
      <c r="A14959" s="7" t="s">
        <v>16654</v>
      </c>
      <c r="B14959" s="7">
        <v>79.075042999999994</v>
      </c>
      <c r="C14959" s="7">
        <v>73.765647999999999</v>
      </c>
      <c r="D14959" s="7">
        <v>88.803878999999995</v>
      </c>
    </row>
    <row r="14960" spans="1:4" x14ac:dyDescent="0.25">
      <c r="A14960" s="7" t="s">
        <v>16655</v>
      </c>
      <c r="B14960" s="7">
        <v>31.812304999999999</v>
      </c>
      <c r="C14960" s="7">
        <v>38.774341999999997</v>
      </c>
      <c r="D14960" s="7">
        <v>33.325676000000001</v>
      </c>
    </row>
    <row r="14961" spans="1:4" x14ac:dyDescent="0.25">
      <c r="A14961" s="7" t="s">
        <v>16656</v>
      </c>
      <c r="B14961" s="7">
        <v>5.6773100000000003</v>
      </c>
      <c r="C14961" s="7">
        <v>4.3816889999999997</v>
      </c>
      <c r="D14961" s="7">
        <v>6.3277559999999999</v>
      </c>
    </row>
    <row r="14962" spans="1:4" x14ac:dyDescent="0.25">
      <c r="A14962" s="7" t="s">
        <v>16657</v>
      </c>
      <c r="B14962" s="7">
        <v>0</v>
      </c>
      <c r="C14962" s="7">
        <v>0.16850899999999999</v>
      </c>
      <c r="D14962" s="7">
        <v>0</v>
      </c>
    </row>
    <row r="14963" spans="1:4" x14ac:dyDescent="0.25">
      <c r="A14963" s="7" t="s">
        <v>16658</v>
      </c>
      <c r="B14963" s="7">
        <v>3.4554870000000002</v>
      </c>
      <c r="C14963" s="7">
        <v>3.1582780000000001</v>
      </c>
      <c r="D14963" s="7">
        <v>3.6561759999999999</v>
      </c>
    </row>
    <row r="14964" spans="1:4" x14ac:dyDescent="0.25">
      <c r="A14964" s="7" t="s">
        <v>16659</v>
      </c>
      <c r="B14964" s="7">
        <v>9.8902070000000002</v>
      </c>
      <c r="C14964" s="7">
        <v>15.437469</v>
      </c>
      <c r="D14964" s="7">
        <v>12.171035</v>
      </c>
    </row>
    <row r="14965" spans="1:4" x14ac:dyDescent="0.25">
      <c r="A14965" s="7" t="s">
        <v>16660</v>
      </c>
      <c r="B14965" s="7">
        <v>0.170241</v>
      </c>
      <c r="C14965" s="7">
        <v>0.179008</v>
      </c>
      <c r="D14965" s="7">
        <v>0.12210600000000001</v>
      </c>
    </row>
    <row r="14966" spans="1:4" x14ac:dyDescent="0.25">
      <c r="A14966" s="7" t="s">
        <v>16661</v>
      </c>
      <c r="B14966" s="7">
        <v>6.8244590000000001</v>
      </c>
      <c r="C14966" s="7">
        <v>7.6360340000000004</v>
      </c>
      <c r="D14966" s="7">
        <v>6.1653330000000004</v>
      </c>
    </row>
    <row r="14967" spans="1:4" x14ac:dyDescent="0.25">
      <c r="A14967" s="7" t="s">
        <v>16662</v>
      </c>
      <c r="B14967" s="7">
        <v>0</v>
      </c>
      <c r="C14967" s="7">
        <v>0</v>
      </c>
      <c r="D14967" s="7">
        <v>2.3156E-2</v>
      </c>
    </row>
    <row r="14968" spans="1:4" x14ac:dyDescent="0.25">
      <c r="A14968" s="7" t="s">
        <v>16663</v>
      </c>
      <c r="B14968" s="7">
        <v>50.854697000000002</v>
      </c>
      <c r="C14968" s="7">
        <v>63.723123999999999</v>
      </c>
      <c r="D14968" s="7">
        <v>58.581133999999999</v>
      </c>
    </row>
    <row r="14969" spans="1:4" x14ac:dyDescent="0.25">
      <c r="A14969" s="7" t="s">
        <v>16664</v>
      </c>
      <c r="B14969" s="7">
        <v>0.72525600000000001</v>
      </c>
      <c r="C14969" s="7">
        <v>0</v>
      </c>
      <c r="D14969" s="7">
        <v>0</v>
      </c>
    </row>
    <row r="14970" spans="1:4" x14ac:dyDescent="0.25">
      <c r="A14970" s="7" t="s">
        <v>16665</v>
      </c>
      <c r="B14970" s="7">
        <v>28.042137999999898</v>
      </c>
      <c r="C14970" s="7">
        <v>24.877849999999999</v>
      </c>
      <c r="D14970" s="7">
        <v>26.168925000000002</v>
      </c>
    </row>
    <row r="14971" spans="1:4" x14ac:dyDescent="0.25">
      <c r="A14971" s="7" t="s">
        <v>16666</v>
      </c>
      <c r="B14971" s="7">
        <v>10.49536</v>
      </c>
      <c r="C14971" s="7">
        <v>14.491406</v>
      </c>
      <c r="D14971" s="7">
        <v>12.788613</v>
      </c>
    </row>
    <row r="14972" spans="1:4" x14ac:dyDescent="0.25">
      <c r="A14972" s="7" t="s">
        <v>16667</v>
      </c>
      <c r="B14972" s="7">
        <v>1.540632</v>
      </c>
      <c r="C14972" s="7">
        <v>1.8240730000000001</v>
      </c>
      <c r="D14972" s="7">
        <v>2.027711</v>
      </c>
    </row>
    <row r="14973" spans="1:4" x14ac:dyDescent="0.25">
      <c r="A14973" s="7" t="s">
        <v>16668</v>
      </c>
      <c r="B14973" s="7">
        <v>0.541825</v>
      </c>
      <c r="C14973" s="7">
        <v>0.263237</v>
      </c>
      <c r="D14973" s="7">
        <v>0.406885</v>
      </c>
    </row>
    <row r="14974" spans="1:4" x14ac:dyDescent="0.25">
      <c r="A14974" s="7" t="s">
        <v>16669</v>
      </c>
      <c r="B14974" s="7">
        <v>0.111306</v>
      </c>
      <c r="C14974" s="7">
        <v>3.2629999999999999E-2</v>
      </c>
      <c r="D14974" s="7">
        <v>2.6766999999999999E-2</v>
      </c>
    </row>
    <row r="14975" spans="1:4" x14ac:dyDescent="0.25">
      <c r="A14975" s="7" t="s">
        <v>16670</v>
      </c>
      <c r="B14975" s="7">
        <v>7.5181259999999996</v>
      </c>
      <c r="C14975" s="7">
        <v>6.8027829999999998</v>
      </c>
      <c r="D14975" s="7">
        <v>7.2885770000000001</v>
      </c>
    </row>
    <row r="14976" spans="1:4" x14ac:dyDescent="0.25">
      <c r="A14976" s="7" t="s">
        <v>16671</v>
      </c>
      <c r="B14976" s="7">
        <v>4.6144100000000003</v>
      </c>
      <c r="C14976" s="7">
        <v>3.8815520000000001</v>
      </c>
      <c r="D14976" s="7">
        <v>5.4887280000000001</v>
      </c>
    </row>
    <row r="14977" spans="1:4" x14ac:dyDescent="0.25">
      <c r="A14977" s="7" t="s">
        <v>16672</v>
      </c>
      <c r="B14977" s="7">
        <v>0</v>
      </c>
      <c r="C14977" s="7">
        <v>0</v>
      </c>
      <c r="D14977" s="7">
        <v>0</v>
      </c>
    </row>
    <row r="14978" spans="1:4" x14ac:dyDescent="0.25">
      <c r="A14978" s="7" t="s">
        <v>16673</v>
      </c>
      <c r="B14978" s="7">
        <v>0</v>
      </c>
      <c r="C14978" s="7">
        <v>0</v>
      </c>
      <c r="D14978" s="7">
        <v>0</v>
      </c>
    </row>
    <row r="14979" spans="1:4" x14ac:dyDescent="0.25">
      <c r="A14979" s="7" t="s">
        <v>16674</v>
      </c>
      <c r="B14979" s="7">
        <v>0.39849800000000002</v>
      </c>
      <c r="C14979" s="7">
        <v>0.122228</v>
      </c>
      <c r="D14979" s="7">
        <v>0.424459999999999</v>
      </c>
    </row>
    <row r="14980" spans="1:4" x14ac:dyDescent="0.25">
      <c r="A14980" s="7" t="s">
        <v>16675</v>
      </c>
      <c r="B14980" s="7">
        <v>0</v>
      </c>
      <c r="C14980" s="7">
        <v>0</v>
      </c>
      <c r="D14980" s="7">
        <v>7.7456999999999998E-2</v>
      </c>
    </row>
    <row r="14981" spans="1:4" x14ac:dyDescent="0.25">
      <c r="A14981" s="7" t="s">
        <v>16676</v>
      </c>
      <c r="B14981" s="7">
        <v>0</v>
      </c>
      <c r="C14981" s="7">
        <v>0</v>
      </c>
      <c r="D14981" s="7">
        <v>0</v>
      </c>
    </row>
    <row r="14982" spans="1:4" x14ac:dyDescent="0.25">
      <c r="A14982" s="7" t="s">
        <v>16677</v>
      </c>
      <c r="B14982" s="7">
        <v>6.7165759999999999</v>
      </c>
      <c r="C14982" s="7">
        <v>12.919601999999999</v>
      </c>
      <c r="D14982" s="7">
        <v>4.1132140000000001</v>
      </c>
    </row>
    <row r="14983" spans="1:4" x14ac:dyDescent="0.25">
      <c r="A14983" s="7" t="s">
        <v>16678</v>
      </c>
      <c r="B14983" s="7">
        <v>0</v>
      </c>
      <c r="C14983" s="7">
        <v>0</v>
      </c>
      <c r="D14983" s="7">
        <v>0</v>
      </c>
    </row>
    <row r="14984" spans="1:4" x14ac:dyDescent="0.25">
      <c r="A14984" s="7" t="s">
        <v>16679</v>
      </c>
      <c r="B14984" s="7">
        <v>0.55458700000000005</v>
      </c>
      <c r="C14984" s="7">
        <v>0.75976100000000002</v>
      </c>
      <c r="D14984" s="7">
        <v>1.1198330000000001</v>
      </c>
    </row>
    <row r="14985" spans="1:4" x14ac:dyDescent="0.25">
      <c r="A14985" s="7" t="s">
        <v>16680</v>
      </c>
      <c r="B14985" s="7">
        <v>5.6742000000000001E-2</v>
      </c>
      <c r="C14985" s="7">
        <v>0</v>
      </c>
      <c r="D14985" s="7">
        <v>8.0692E-2</v>
      </c>
    </row>
    <row r="14986" spans="1:4" x14ac:dyDescent="0.25">
      <c r="A14986" s="7" t="s">
        <v>16681</v>
      </c>
      <c r="B14986" s="7">
        <v>0.85117299999999996</v>
      </c>
      <c r="C14986" s="7">
        <v>0.85638199999999998</v>
      </c>
      <c r="D14986" s="7">
        <v>0.30967099999999997</v>
      </c>
    </row>
    <row r="14987" spans="1:4" x14ac:dyDescent="0.25">
      <c r="A14987" s="7" t="s">
        <v>16682</v>
      </c>
      <c r="B14987" s="7">
        <v>0.89835799999999999</v>
      </c>
      <c r="C14987" s="7">
        <v>0.56537199999999999</v>
      </c>
      <c r="D14987" s="7">
        <v>1.083332</v>
      </c>
    </row>
    <row r="14988" spans="1:4" x14ac:dyDescent="0.25">
      <c r="A14988" s="7" t="s">
        <v>16683</v>
      </c>
      <c r="B14988" s="7">
        <v>34.93824</v>
      </c>
      <c r="C14988" s="7">
        <v>28.663481000000001</v>
      </c>
      <c r="D14988" s="7">
        <v>5.37826</v>
      </c>
    </row>
    <row r="14989" spans="1:4" x14ac:dyDescent="0.25">
      <c r="A14989" s="7" t="s">
        <v>16684</v>
      </c>
      <c r="B14989" s="7">
        <v>19.134260000000001</v>
      </c>
      <c r="C14989" s="7">
        <v>28.013193000000001</v>
      </c>
      <c r="D14989" s="7">
        <v>20.852616999999999</v>
      </c>
    </row>
    <row r="14990" spans="1:4" x14ac:dyDescent="0.25">
      <c r="A14990" s="7" t="s">
        <v>16685</v>
      </c>
      <c r="B14990" s="7">
        <v>4.6563850000000002</v>
      </c>
      <c r="C14990" s="7">
        <v>5.7452310000000004</v>
      </c>
      <c r="D14990" s="7">
        <v>5.3979819999999998</v>
      </c>
    </row>
    <row r="14991" spans="1:4" x14ac:dyDescent="0.25">
      <c r="A14991" s="7" t="s">
        <v>16686</v>
      </c>
      <c r="B14991" s="7">
        <v>2.8932030000000002</v>
      </c>
      <c r="C14991" s="7">
        <v>3.3977909999999998</v>
      </c>
      <c r="D14991" s="7">
        <v>1.4873970000000001</v>
      </c>
    </row>
    <row r="14992" spans="1:4" x14ac:dyDescent="0.25">
      <c r="A14992" s="7" t="s">
        <v>16687</v>
      </c>
      <c r="B14992" s="7">
        <v>11.946522999999999</v>
      </c>
      <c r="C14992" s="7">
        <v>13.516864</v>
      </c>
      <c r="D14992" s="7">
        <v>13.509513</v>
      </c>
    </row>
    <row r="14993" spans="1:4" x14ac:dyDescent="0.25">
      <c r="A14993" s="7" t="s">
        <v>16688</v>
      </c>
      <c r="B14993" s="7">
        <v>8.4866600000000005</v>
      </c>
      <c r="C14993" s="7">
        <v>9.2842459999999996</v>
      </c>
      <c r="D14993" s="7">
        <v>10.211263000000001</v>
      </c>
    </row>
    <row r="14994" spans="1:4" x14ac:dyDescent="0.25">
      <c r="A14994" s="7" t="s">
        <v>16689</v>
      </c>
      <c r="B14994" s="7">
        <v>7.4531E-2</v>
      </c>
      <c r="C14994" s="7">
        <v>4.3576999999999998E-2</v>
      </c>
      <c r="D14994" s="7">
        <v>0.26810200000000001</v>
      </c>
    </row>
    <row r="14995" spans="1:4" x14ac:dyDescent="0.25">
      <c r="A14995" s="7" t="s">
        <v>16690</v>
      </c>
      <c r="B14995" s="7">
        <v>27.674284</v>
      </c>
      <c r="C14995" s="7">
        <v>36.377364999999998</v>
      </c>
      <c r="D14995" s="7">
        <v>25.909357</v>
      </c>
    </row>
    <row r="14996" spans="1:4" x14ac:dyDescent="0.25">
      <c r="A14996" s="7" t="s">
        <v>16691</v>
      </c>
      <c r="B14996" s="7">
        <v>5.7662310000000003</v>
      </c>
      <c r="C14996" s="7">
        <v>5.0789910000000003</v>
      </c>
      <c r="D14996" s="7">
        <v>6.3583210000000001</v>
      </c>
    </row>
    <row r="14997" spans="1:4" x14ac:dyDescent="0.25">
      <c r="A14997" s="7" t="s">
        <v>16692</v>
      </c>
      <c r="B14997" s="7">
        <v>29.788328</v>
      </c>
      <c r="C14997" s="7">
        <v>23.621282999999998</v>
      </c>
      <c r="D14997" s="7">
        <v>29.922454999999999</v>
      </c>
    </row>
    <row r="14998" spans="1:4" x14ac:dyDescent="0.25">
      <c r="A14998" s="7" t="s">
        <v>16693</v>
      </c>
      <c r="B14998" s="7">
        <v>7.0656470000000002</v>
      </c>
      <c r="C14998" s="7">
        <v>5.3320179999999997</v>
      </c>
      <c r="D14998" s="7">
        <v>7.7098310000000003</v>
      </c>
    </row>
    <row r="14999" spans="1:4" x14ac:dyDescent="0.25">
      <c r="A14999" s="7" t="s">
        <v>16694</v>
      </c>
      <c r="B14999" s="7">
        <v>0.103701</v>
      </c>
      <c r="C14999" s="7">
        <v>0.17002100000000001</v>
      </c>
      <c r="D14999" s="7">
        <v>0.10509499999999999</v>
      </c>
    </row>
    <row r="15000" spans="1:4" x14ac:dyDescent="0.25">
      <c r="A15000" s="7" t="s">
        <v>16695</v>
      </c>
      <c r="B15000" s="7">
        <v>34.824038999999999</v>
      </c>
      <c r="C15000" s="7">
        <v>45.735435000000003</v>
      </c>
      <c r="D15000" s="7">
        <v>36.383063999999997</v>
      </c>
    </row>
    <row r="15001" spans="1:4" x14ac:dyDescent="0.25">
      <c r="A15001" s="7" t="s">
        <v>16696</v>
      </c>
      <c r="B15001" s="7">
        <v>27.207909000000001</v>
      </c>
      <c r="C15001" s="7">
        <v>15.476801999999999</v>
      </c>
      <c r="D15001" s="7">
        <v>23.981812999999999</v>
      </c>
    </row>
    <row r="15002" spans="1:4" x14ac:dyDescent="0.25">
      <c r="A15002" s="7" t="s">
        <v>16697</v>
      </c>
      <c r="B15002" s="7">
        <v>10.663892000000001</v>
      </c>
      <c r="C15002" s="7">
        <v>15.226476</v>
      </c>
      <c r="D15002" s="7">
        <v>12.744749000000001</v>
      </c>
    </row>
    <row r="15003" spans="1:4" x14ac:dyDescent="0.25">
      <c r="A15003" s="7" t="s">
        <v>16698</v>
      </c>
      <c r="B15003" s="7">
        <v>1.651216</v>
      </c>
      <c r="C15003" s="7">
        <v>2.8681869999999998</v>
      </c>
      <c r="D15003" s="7">
        <v>1.954218</v>
      </c>
    </row>
    <row r="15004" spans="1:4" x14ac:dyDescent="0.25">
      <c r="A15004" s="7" t="s">
        <v>16699</v>
      </c>
      <c r="B15004" s="7">
        <v>1.5994120000000001</v>
      </c>
      <c r="C15004" s="7">
        <v>2.2086139999999999</v>
      </c>
      <c r="D15004" s="7">
        <v>1.791515</v>
      </c>
    </row>
    <row r="15005" spans="1:4" x14ac:dyDescent="0.25">
      <c r="A15005" s="7" t="s">
        <v>16700</v>
      </c>
      <c r="B15005" s="7">
        <v>3.8847179999999999</v>
      </c>
      <c r="C15005" s="7">
        <v>5.1425789999999996</v>
      </c>
      <c r="D15005" s="7">
        <v>3.8343780000000001</v>
      </c>
    </row>
    <row r="15006" spans="1:4" x14ac:dyDescent="0.25">
      <c r="A15006" s="7" t="s">
        <v>16701</v>
      </c>
      <c r="B15006" s="7">
        <v>4.2397539999999996</v>
      </c>
      <c r="C15006" s="7">
        <v>3.7018279999999999</v>
      </c>
      <c r="D15006" s="7">
        <v>2.1617009999999999</v>
      </c>
    </row>
    <row r="15007" spans="1:4" x14ac:dyDescent="0.25">
      <c r="A15007" s="7" t="s">
        <v>16702</v>
      </c>
      <c r="B15007" s="7">
        <v>80.524247000000003</v>
      </c>
      <c r="C15007" s="7">
        <v>72.807106000000005</v>
      </c>
      <c r="D15007" s="7">
        <v>79.826539999999994</v>
      </c>
    </row>
    <row r="15008" spans="1:4" x14ac:dyDescent="0.25">
      <c r="A15008" s="7" t="s">
        <v>16703</v>
      </c>
      <c r="B15008" s="7">
        <v>0</v>
      </c>
      <c r="C15008" s="7">
        <v>0</v>
      </c>
      <c r="D15008" s="7">
        <v>0</v>
      </c>
    </row>
    <row r="15009" spans="1:4" x14ac:dyDescent="0.25">
      <c r="A15009" s="7" t="s">
        <v>16704</v>
      </c>
      <c r="B15009" s="7">
        <v>8.5971609999999998</v>
      </c>
      <c r="C15009" s="7">
        <v>8.5307270000000006</v>
      </c>
      <c r="D15009" s="7">
        <v>10.216726</v>
      </c>
    </row>
    <row r="15010" spans="1:4" x14ac:dyDescent="0.25">
      <c r="A15010" s="7" t="s">
        <v>16705</v>
      </c>
      <c r="B15010" s="7">
        <v>10.728465</v>
      </c>
      <c r="C15010" s="7">
        <v>13.698744999999899</v>
      </c>
      <c r="D15010" s="7">
        <v>11.086179</v>
      </c>
    </row>
    <row r="15011" spans="1:4" x14ac:dyDescent="0.25">
      <c r="A15011" s="7" t="s">
        <v>16706</v>
      </c>
      <c r="B15011" s="7">
        <v>15.449434</v>
      </c>
      <c r="C15011" s="7">
        <v>13.663614000000001</v>
      </c>
      <c r="D15011" s="7">
        <v>19.129131999999998</v>
      </c>
    </row>
    <row r="15012" spans="1:4" x14ac:dyDescent="0.25">
      <c r="A15012" s="7" t="s">
        <v>16707</v>
      </c>
      <c r="B15012" s="7">
        <v>156.01835600000001</v>
      </c>
      <c r="C15012" s="7">
        <v>84.175872999999996</v>
      </c>
      <c r="D15012" s="7">
        <v>154.98916600000001</v>
      </c>
    </row>
    <row r="15013" spans="1:4" x14ac:dyDescent="0.25">
      <c r="A15013" s="7" t="s">
        <v>16708</v>
      </c>
      <c r="B15013" s="7">
        <v>4.3130290000000002</v>
      </c>
      <c r="C15013" s="7">
        <v>6.0575659999999996</v>
      </c>
      <c r="D15013" s="7">
        <v>5.1137920000000001</v>
      </c>
    </row>
    <row r="15014" spans="1:4" x14ac:dyDescent="0.25">
      <c r="A15014" s="7" t="s">
        <v>16709</v>
      </c>
      <c r="B15014" s="7">
        <v>5.4488110000000001</v>
      </c>
      <c r="C15014" s="7">
        <v>5.2574019999999999</v>
      </c>
      <c r="D15014" s="7">
        <v>5.4472430000000003</v>
      </c>
    </row>
    <row r="15015" spans="1:4" x14ac:dyDescent="0.25">
      <c r="A15015" s="7" t="s">
        <v>16710</v>
      </c>
      <c r="B15015" s="7">
        <v>0</v>
      </c>
      <c r="C15015" s="7">
        <v>0</v>
      </c>
      <c r="D15015" s="7">
        <v>0.17782200000000001</v>
      </c>
    </row>
    <row r="15016" spans="1:4" x14ac:dyDescent="0.25">
      <c r="A15016" s="7" t="s">
        <v>16711</v>
      </c>
      <c r="B15016" s="7">
        <v>0</v>
      </c>
      <c r="C15016" s="7">
        <v>0</v>
      </c>
      <c r="D15016" s="7">
        <v>0</v>
      </c>
    </row>
    <row r="15017" spans="1:4" x14ac:dyDescent="0.25">
      <c r="A15017" s="7" t="s">
        <v>16712</v>
      </c>
      <c r="B15017" s="7">
        <v>1.56673</v>
      </c>
      <c r="C15017" s="7">
        <v>1.5323070000000001</v>
      </c>
      <c r="D15017" s="7">
        <v>1.8329439999999999</v>
      </c>
    </row>
    <row r="15018" spans="1:4" x14ac:dyDescent="0.25">
      <c r="A15018" s="7" t="s">
        <v>16713</v>
      </c>
      <c r="B15018" s="7">
        <v>0</v>
      </c>
      <c r="C15018" s="7">
        <v>0</v>
      </c>
      <c r="D15018" s="7">
        <v>0</v>
      </c>
    </row>
    <row r="15019" spans="1:4" x14ac:dyDescent="0.25">
      <c r="A15019" s="7" t="s">
        <v>16714</v>
      </c>
      <c r="B15019" s="7">
        <v>8.8642289999999999</v>
      </c>
      <c r="C15019" s="7">
        <v>7.0717340000000002</v>
      </c>
      <c r="D15019" s="7">
        <v>10.863080999999999</v>
      </c>
    </row>
    <row r="15020" spans="1:4" x14ac:dyDescent="0.25">
      <c r="A15020" s="7" t="s">
        <v>16715</v>
      </c>
      <c r="B15020" s="7">
        <v>21.275023000000001</v>
      </c>
      <c r="C15020" s="7">
        <v>26.545878999999999</v>
      </c>
      <c r="D15020" s="7">
        <v>23.311954</v>
      </c>
    </row>
    <row r="15021" spans="1:4" x14ac:dyDescent="0.25">
      <c r="A15021" s="7" t="s">
        <v>16716</v>
      </c>
      <c r="B15021" s="7">
        <v>0.72807999999999995</v>
      </c>
      <c r="C15021" s="7">
        <v>0.39319399999999999</v>
      </c>
      <c r="D15021" s="7">
        <v>0.76473599999999997</v>
      </c>
    </row>
    <row r="15022" spans="1:4" x14ac:dyDescent="0.25">
      <c r="A15022" s="7" t="s">
        <v>16717</v>
      </c>
      <c r="B15022" s="7">
        <v>0</v>
      </c>
      <c r="C15022" s="7">
        <v>0</v>
      </c>
      <c r="D15022" s="7">
        <v>0</v>
      </c>
    </row>
    <row r="15023" spans="1:4" x14ac:dyDescent="0.25">
      <c r="A15023" s="7" t="s">
        <v>16718</v>
      </c>
      <c r="B15023" s="7">
        <v>0.13815</v>
      </c>
      <c r="C15023" s="7">
        <v>9.6311999999999995E-2</v>
      </c>
      <c r="D15023" s="7">
        <v>0.15801200000000001</v>
      </c>
    </row>
    <row r="15024" spans="1:4" x14ac:dyDescent="0.25">
      <c r="A15024" s="7" t="s">
        <v>16719</v>
      </c>
      <c r="B15024" s="7">
        <v>0</v>
      </c>
      <c r="C15024" s="7">
        <v>0</v>
      </c>
      <c r="D15024" s="7">
        <v>0</v>
      </c>
    </row>
    <row r="15025" spans="1:4" x14ac:dyDescent="0.25">
      <c r="A15025" s="7" t="s">
        <v>16720</v>
      </c>
      <c r="B15025" s="7">
        <v>0</v>
      </c>
      <c r="C15025" s="7">
        <v>0</v>
      </c>
      <c r="D15025" s="7">
        <v>0</v>
      </c>
    </row>
    <row r="15026" spans="1:4" x14ac:dyDescent="0.25">
      <c r="A15026" s="7" t="s">
        <v>16721</v>
      </c>
      <c r="B15026" s="7">
        <v>0</v>
      </c>
      <c r="C15026" s="7">
        <v>6.0899000000000002E-2</v>
      </c>
      <c r="D15026" s="7">
        <v>9.9913000000000002E-2</v>
      </c>
    </row>
    <row r="15027" spans="1:4" x14ac:dyDescent="0.25">
      <c r="A15027" s="7" t="s">
        <v>16722</v>
      </c>
      <c r="B15027" s="7">
        <v>10.782035</v>
      </c>
      <c r="C15027" s="7">
        <v>13.772235</v>
      </c>
      <c r="D15027" s="7">
        <v>13.819623</v>
      </c>
    </row>
    <row r="15028" spans="1:4" x14ac:dyDescent="0.25">
      <c r="A15028" s="7" t="s">
        <v>16723</v>
      </c>
      <c r="B15028" s="7">
        <v>4.2113940000000003</v>
      </c>
      <c r="C15028" s="7">
        <v>4.5061479999999996</v>
      </c>
      <c r="D15028" s="7">
        <v>5.4155689999999996</v>
      </c>
    </row>
    <row r="15029" spans="1:4" x14ac:dyDescent="0.25">
      <c r="A15029" s="7" t="s">
        <v>16724</v>
      </c>
      <c r="B15029" s="7">
        <v>5.7540769999999997</v>
      </c>
      <c r="C15029" s="7">
        <v>9.50488</v>
      </c>
      <c r="D15029" s="7">
        <v>6.9188720000000004</v>
      </c>
    </row>
    <row r="15030" spans="1:4" x14ac:dyDescent="0.25">
      <c r="A15030" s="7" t="s">
        <v>16725</v>
      </c>
      <c r="B15030" s="7">
        <v>5.6903800000000002</v>
      </c>
      <c r="C15030" s="7">
        <v>5.47201</v>
      </c>
      <c r="D15030" s="7">
        <v>6.1870469999999997</v>
      </c>
    </row>
    <row r="15031" spans="1:4" x14ac:dyDescent="0.25">
      <c r="A15031" s="7" t="s">
        <v>16726</v>
      </c>
      <c r="B15031" s="7">
        <v>36.353456999999999</v>
      </c>
      <c r="C15031" s="7">
        <v>20.187784000000001</v>
      </c>
      <c r="D15031" s="7">
        <v>42.305768</v>
      </c>
    </row>
    <row r="15032" spans="1:4" x14ac:dyDescent="0.25">
      <c r="A15032" s="7" t="s">
        <v>16727</v>
      </c>
      <c r="B15032" s="7">
        <v>0</v>
      </c>
      <c r="C15032" s="7">
        <v>0</v>
      </c>
      <c r="D15032" s="7">
        <v>0</v>
      </c>
    </row>
    <row r="15033" spans="1:4" x14ac:dyDescent="0.25">
      <c r="A15033" s="7" t="s">
        <v>16728</v>
      </c>
      <c r="B15033" s="7">
        <v>8.8715049999999902</v>
      </c>
      <c r="C15033" s="7">
        <v>8.9174299999999995</v>
      </c>
      <c r="D15033" s="7">
        <v>7.9311610000000003</v>
      </c>
    </row>
    <row r="15034" spans="1:4" x14ac:dyDescent="0.25">
      <c r="A15034" s="7" t="s">
        <v>16729</v>
      </c>
      <c r="B15034" s="7">
        <v>6.664873</v>
      </c>
      <c r="C15034" s="7">
        <v>9.1173929999999999</v>
      </c>
      <c r="D15034" s="7">
        <v>7.2724739999999999</v>
      </c>
    </row>
    <row r="15035" spans="1:4" x14ac:dyDescent="0.25">
      <c r="A15035" s="7" t="s">
        <v>16730</v>
      </c>
      <c r="B15035" s="7">
        <v>18.59609</v>
      </c>
      <c r="C15035" s="7">
        <v>20.830639000000001</v>
      </c>
      <c r="D15035" s="7">
        <v>20.360728999999999</v>
      </c>
    </row>
    <row r="15036" spans="1:4" x14ac:dyDescent="0.25">
      <c r="A15036" s="7" t="s">
        <v>16731</v>
      </c>
      <c r="B15036" s="7">
        <v>0</v>
      </c>
      <c r="C15036" s="7">
        <v>0</v>
      </c>
      <c r="D15036" s="7">
        <v>0</v>
      </c>
    </row>
    <row r="15037" spans="1:4" x14ac:dyDescent="0.25">
      <c r="A15037" s="7" t="s">
        <v>16732</v>
      </c>
      <c r="B15037" s="7">
        <v>54.106945000000003</v>
      </c>
      <c r="C15037" s="7">
        <v>63.223784999999999</v>
      </c>
      <c r="D15037" s="7">
        <v>36.168281999999998</v>
      </c>
    </row>
    <row r="15038" spans="1:4" x14ac:dyDescent="0.25">
      <c r="A15038" s="7" t="s">
        <v>16733</v>
      </c>
      <c r="B15038" s="7">
        <v>0</v>
      </c>
      <c r="C15038" s="7">
        <v>0</v>
      </c>
      <c r="D15038" s="7">
        <v>0</v>
      </c>
    </row>
    <row r="15039" spans="1:4" x14ac:dyDescent="0.25">
      <c r="A15039" s="7" t="s">
        <v>16734</v>
      </c>
      <c r="B15039" s="7">
        <v>1.6941629999999901</v>
      </c>
      <c r="C15039" s="7">
        <v>1.4153549999999999</v>
      </c>
      <c r="D15039" s="7">
        <v>1.7285269999999999</v>
      </c>
    </row>
    <row r="15040" spans="1:4" x14ac:dyDescent="0.25">
      <c r="A15040" s="7" t="s">
        <v>16735</v>
      </c>
      <c r="B15040" s="7">
        <v>270.394711999999</v>
      </c>
      <c r="C15040" s="7">
        <v>250.530585</v>
      </c>
      <c r="D15040" s="7">
        <v>284.77259600000002</v>
      </c>
    </row>
    <row r="15041" spans="1:4" x14ac:dyDescent="0.25">
      <c r="A15041" s="7" t="s">
        <v>16736</v>
      </c>
      <c r="B15041" s="7">
        <v>26.533087999999999</v>
      </c>
      <c r="C15041" s="7">
        <v>27.457600999999901</v>
      </c>
      <c r="D15041" s="7">
        <v>26.510033999999902</v>
      </c>
    </row>
    <row r="15042" spans="1:4" x14ac:dyDescent="0.25">
      <c r="A15042" s="7" t="s">
        <v>16737</v>
      </c>
      <c r="B15042" s="7">
        <v>15.727620999999999</v>
      </c>
      <c r="C15042" s="7">
        <v>19.662693999999998</v>
      </c>
      <c r="D15042" s="7">
        <v>16.907274999999998</v>
      </c>
    </row>
    <row r="15043" spans="1:4" x14ac:dyDescent="0.25">
      <c r="A15043" s="7" t="s">
        <v>16738</v>
      </c>
      <c r="B15043" s="7">
        <v>2.9802330000000001</v>
      </c>
      <c r="C15043" s="7">
        <v>2.6979890000000002</v>
      </c>
      <c r="D15043" s="7">
        <v>6.4153650000000004</v>
      </c>
    </row>
    <row r="15044" spans="1:4" x14ac:dyDescent="0.25">
      <c r="A15044" s="7" t="s">
        <v>16739</v>
      </c>
      <c r="B15044" s="7">
        <v>0.74197499999999905</v>
      </c>
      <c r="C15044" s="7">
        <v>0.84135899999999997</v>
      </c>
      <c r="D15044" s="7">
        <v>1.425975</v>
      </c>
    </row>
    <row r="15045" spans="1:4" x14ac:dyDescent="0.25">
      <c r="A15045" s="7" t="s">
        <v>16740</v>
      </c>
      <c r="B15045" s="7">
        <v>0</v>
      </c>
      <c r="C15045" s="7">
        <v>0</v>
      </c>
      <c r="D15045" s="7">
        <v>0</v>
      </c>
    </row>
    <row r="15046" spans="1:4" x14ac:dyDescent="0.25">
      <c r="A15046" s="7" t="s">
        <v>16741</v>
      </c>
      <c r="B15046" s="7">
        <v>25.308969000000001</v>
      </c>
      <c r="C15046" s="7">
        <v>21.059977</v>
      </c>
      <c r="D15046" s="7">
        <v>28.606722000000001</v>
      </c>
    </row>
    <row r="15047" spans="1:4" x14ac:dyDescent="0.25">
      <c r="A15047" s="7" t="s">
        <v>16742</v>
      </c>
      <c r="B15047" s="7">
        <v>48.532398000000001</v>
      </c>
      <c r="C15047" s="7">
        <v>43.658566</v>
      </c>
      <c r="D15047" s="7">
        <v>57.113585999999998</v>
      </c>
    </row>
    <row r="15048" spans="1:4" x14ac:dyDescent="0.25">
      <c r="A15048" s="7" t="s">
        <v>16743</v>
      </c>
      <c r="B15048" s="7">
        <v>6.5509040000000001</v>
      </c>
      <c r="C15048" s="7">
        <v>5.0898310000000002</v>
      </c>
      <c r="D15048" s="7">
        <v>6.6467850000000004</v>
      </c>
    </row>
    <row r="15049" spans="1:4" x14ac:dyDescent="0.25">
      <c r="A15049" s="7" t="s">
        <v>16744</v>
      </c>
      <c r="B15049" s="7">
        <v>0.70848299999999997</v>
      </c>
      <c r="C15049" s="7">
        <v>0.43504900000000002</v>
      </c>
      <c r="D15049" s="7">
        <v>0.235121</v>
      </c>
    </row>
    <row r="15050" spans="1:4" x14ac:dyDescent="0.25">
      <c r="A15050" s="7" t="s">
        <v>16745</v>
      </c>
      <c r="B15050" s="7">
        <v>0</v>
      </c>
      <c r="C15050" s="7">
        <v>0</v>
      </c>
      <c r="D15050" s="7">
        <v>0</v>
      </c>
    </row>
    <row r="15051" spans="1:4" x14ac:dyDescent="0.25">
      <c r="A15051" s="7" t="s">
        <v>16746</v>
      </c>
      <c r="B15051" s="7">
        <v>7.5574519999999996</v>
      </c>
      <c r="C15051" s="7">
        <v>4.4534029999999998</v>
      </c>
      <c r="D15051" s="7">
        <v>8.7891650000000006</v>
      </c>
    </row>
    <row r="15052" spans="1:4" x14ac:dyDescent="0.25">
      <c r="A15052" s="7" t="s">
        <v>16747</v>
      </c>
      <c r="B15052" s="7">
        <v>78.209705999999997</v>
      </c>
      <c r="C15052" s="7">
        <v>45.697311999999997</v>
      </c>
      <c r="D15052" s="7">
        <v>70.853174999999993</v>
      </c>
    </row>
    <row r="15053" spans="1:4" x14ac:dyDescent="0.25">
      <c r="A15053" s="7" t="s">
        <v>16748</v>
      </c>
      <c r="B15053" s="7">
        <v>12.633210999999999</v>
      </c>
      <c r="C15053" s="7">
        <v>13.102805999999999</v>
      </c>
      <c r="D15053" s="7">
        <v>14.466128999999899</v>
      </c>
    </row>
    <row r="15054" spans="1:4" x14ac:dyDescent="0.25">
      <c r="A15054" s="7" t="s">
        <v>16749</v>
      </c>
      <c r="B15054" s="7">
        <v>4.4456749999999996</v>
      </c>
      <c r="C15054" s="7">
        <v>3.5221049999999998</v>
      </c>
      <c r="D15054" s="7">
        <v>5.0358939999999999</v>
      </c>
    </row>
    <row r="15055" spans="1:4" x14ac:dyDescent="0.25">
      <c r="A15055" s="7" t="s">
        <v>16750</v>
      </c>
      <c r="B15055" s="7">
        <v>0.28197899999999998</v>
      </c>
      <c r="C15055" s="7">
        <v>0.42940600000000001</v>
      </c>
      <c r="D15055" s="7">
        <v>0.11280900000000001</v>
      </c>
    </row>
    <row r="15056" spans="1:4" x14ac:dyDescent="0.25">
      <c r="A15056" s="7" t="s">
        <v>16751</v>
      </c>
      <c r="B15056" s="7">
        <v>0</v>
      </c>
      <c r="C15056" s="7">
        <v>0</v>
      </c>
      <c r="D15056" s="7">
        <v>0</v>
      </c>
    </row>
    <row r="15057" spans="1:4" x14ac:dyDescent="0.25">
      <c r="A15057" s="7" t="s">
        <v>16752</v>
      </c>
      <c r="B15057" s="7">
        <v>0.28230300000000003</v>
      </c>
      <c r="C15057" s="7">
        <v>1.7554879999999999</v>
      </c>
      <c r="D15057" s="7">
        <v>4.3359209999999999</v>
      </c>
    </row>
    <row r="15058" spans="1:4" x14ac:dyDescent="0.25">
      <c r="A15058" s="7" t="s">
        <v>16753</v>
      </c>
      <c r="B15058" s="7">
        <v>4.1692E-2</v>
      </c>
      <c r="C15058" s="7">
        <v>0</v>
      </c>
      <c r="D15058" s="7">
        <v>0</v>
      </c>
    </row>
    <row r="15059" spans="1:4" x14ac:dyDescent="0.25">
      <c r="A15059" s="7" t="s">
        <v>16754</v>
      </c>
      <c r="B15059" s="7">
        <v>0</v>
      </c>
      <c r="C15059" s="7">
        <v>0</v>
      </c>
      <c r="D15059" s="7">
        <v>0</v>
      </c>
    </row>
    <row r="15060" spans="1:4" x14ac:dyDescent="0.25">
      <c r="A15060" s="7" t="s">
        <v>16755</v>
      </c>
      <c r="B15060" s="7">
        <v>0.61619599999999997</v>
      </c>
      <c r="C15060" s="7">
        <v>0.213893</v>
      </c>
      <c r="D15060" s="7">
        <v>0.80674800000000002</v>
      </c>
    </row>
    <row r="15061" spans="1:4" x14ac:dyDescent="0.25">
      <c r="A15061" s="7" t="s">
        <v>16756</v>
      </c>
      <c r="B15061" s="7">
        <v>40.062832</v>
      </c>
      <c r="C15061" s="7">
        <v>52.261775999999998</v>
      </c>
      <c r="D15061" s="7">
        <v>36.509739000000003</v>
      </c>
    </row>
    <row r="15062" spans="1:4" x14ac:dyDescent="0.25">
      <c r="A15062" s="7" t="s">
        <v>16757</v>
      </c>
      <c r="B15062" s="7">
        <v>27.44294</v>
      </c>
      <c r="C15062" s="7">
        <v>32.782317999999997</v>
      </c>
      <c r="D15062" s="7">
        <v>32.191509000000003</v>
      </c>
    </row>
    <row r="15063" spans="1:4" x14ac:dyDescent="0.25">
      <c r="A15063" s="7" t="s">
        <v>16758</v>
      </c>
      <c r="B15063" s="7">
        <v>0</v>
      </c>
      <c r="C15063" s="7">
        <v>0</v>
      </c>
      <c r="D15063" s="7">
        <v>0</v>
      </c>
    </row>
    <row r="15064" spans="1:4" x14ac:dyDescent="0.25">
      <c r="A15064" s="7" t="s">
        <v>16759</v>
      </c>
      <c r="B15064" s="7">
        <v>22.994838999999999</v>
      </c>
      <c r="C15064" s="7">
        <v>32.938488</v>
      </c>
      <c r="D15064" s="7">
        <v>24.528662000000001</v>
      </c>
    </row>
    <row r="15065" spans="1:4" x14ac:dyDescent="0.25">
      <c r="A15065" s="7" t="s">
        <v>16760</v>
      </c>
      <c r="B15065" s="7">
        <v>496.81616200000002</v>
      </c>
      <c r="C15065" s="7">
        <v>468.59347500000001</v>
      </c>
      <c r="D15065" s="7">
        <v>415.644318</v>
      </c>
    </row>
    <row r="15066" spans="1:4" x14ac:dyDescent="0.25">
      <c r="A15066" s="7" t="s">
        <v>16761</v>
      </c>
      <c r="B15066" s="7">
        <v>0.87223899999999999</v>
      </c>
      <c r="C15066" s="7">
        <v>1.247406</v>
      </c>
      <c r="D15066" s="7">
        <v>1.1934640000000001</v>
      </c>
    </row>
    <row r="15067" spans="1:4" x14ac:dyDescent="0.25">
      <c r="A15067" s="7" t="s">
        <v>16762</v>
      </c>
      <c r="B15067" s="7">
        <v>0</v>
      </c>
      <c r="C15067" s="7">
        <v>0</v>
      </c>
      <c r="D15067" s="7">
        <v>5.1055000000000003E-2</v>
      </c>
    </row>
    <row r="15068" spans="1:4" x14ac:dyDescent="0.25">
      <c r="A15068" s="7" t="s">
        <v>16763</v>
      </c>
      <c r="B15068" s="7">
        <v>4.4801619999999902</v>
      </c>
      <c r="C15068" s="7">
        <v>2.8044979999999899</v>
      </c>
      <c r="D15068" s="7">
        <v>3.5472540000000001</v>
      </c>
    </row>
    <row r="15069" spans="1:4" x14ac:dyDescent="0.25">
      <c r="A15069" s="7" t="s">
        <v>16764</v>
      </c>
      <c r="B15069" s="7">
        <v>0.803983</v>
      </c>
      <c r="C15069" s="7">
        <v>1.2579320000000001</v>
      </c>
      <c r="D15069" s="7">
        <v>0.92733500000000002</v>
      </c>
    </row>
    <row r="15070" spans="1:4" x14ac:dyDescent="0.25">
      <c r="A15070" s="7" t="s">
        <v>16765</v>
      </c>
      <c r="B15070" s="7">
        <v>0.27803299999999997</v>
      </c>
      <c r="C15070" s="7">
        <v>0.22362799999999999</v>
      </c>
      <c r="D15070" s="7">
        <v>0.102995</v>
      </c>
    </row>
    <row r="15071" spans="1:4" x14ac:dyDescent="0.25">
      <c r="A15071" s="7" t="s">
        <v>16766</v>
      </c>
      <c r="B15071" s="7">
        <v>8.8724659999999993</v>
      </c>
      <c r="C15071" s="7">
        <v>7.3269779999999898</v>
      </c>
      <c r="D15071" s="7">
        <v>7.9333739999999997</v>
      </c>
    </row>
    <row r="15072" spans="1:4" x14ac:dyDescent="0.25">
      <c r="A15072" s="7" t="s">
        <v>16767</v>
      </c>
      <c r="B15072" s="7">
        <v>125.55920399999999</v>
      </c>
      <c r="C15072" s="7">
        <v>101.807762</v>
      </c>
      <c r="D15072" s="7">
        <v>187.578247</v>
      </c>
    </row>
    <row r="15073" spans="1:4" x14ac:dyDescent="0.25">
      <c r="A15073" s="7" t="s">
        <v>16768</v>
      </c>
      <c r="B15073" s="7">
        <v>0</v>
      </c>
      <c r="C15073" s="7">
        <v>0</v>
      </c>
      <c r="D15073" s="7">
        <v>2.9059000000000001E-2</v>
      </c>
    </row>
    <row r="15074" spans="1:4" x14ac:dyDescent="0.25">
      <c r="A15074" s="7" t="s">
        <v>16769</v>
      </c>
      <c r="B15074" s="7">
        <v>9.9400460000000006</v>
      </c>
      <c r="C15074" s="7">
        <v>7.1376919999999897</v>
      </c>
      <c r="D15074" s="7">
        <v>13.116542000000001</v>
      </c>
    </row>
    <row r="15075" spans="1:4" x14ac:dyDescent="0.25">
      <c r="A15075" s="7" t="s">
        <v>16770</v>
      </c>
      <c r="B15075" s="7">
        <v>17.585830000000001</v>
      </c>
      <c r="C15075" s="7">
        <v>20.110613000000001</v>
      </c>
      <c r="D15075" s="7">
        <v>19.972473000000001</v>
      </c>
    </row>
    <row r="15076" spans="1:4" x14ac:dyDescent="0.25">
      <c r="A15076" s="7" t="s">
        <v>16771</v>
      </c>
      <c r="B15076" s="7">
        <v>1.791971</v>
      </c>
      <c r="C15076" s="7">
        <v>2.2460420000000001</v>
      </c>
      <c r="D15076" s="7">
        <v>3.163824</v>
      </c>
    </row>
    <row r="15077" spans="1:4" x14ac:dyDescent="0.25">
      <c r="A15077" s="7" t="s">
        <v>16772</v>
      </c>
      <c r="B15077" s="7">
        <v>15.374611</v>
      </c>
      <c r="C15077" s="7">
        <v>15.242378</v>
      </c>
      <c r="D15077" s="7">
        <v>15.655996999999999</v>
      </c>
    </row>
    <row r="15078" spans="1:4" x14ac:dyDescent="0.25">
      <c r="A15078" s="7" t="s">
        <v>16773</v>
      </c>
      <c r="B15078" s="7">
        <v>0.435363</v>
      </c>
      <c r="C15078" s="7">
        <v>0.67295300000000002</v>
      </c>
      <c r="D15078" s="7">
        <v>0.55079599999999995</v>
      </c>
    </row>
    <row r="15079" spans="1:4" x14ac:dyDescent="0.25">
      <c r="A15079" s="7" t="s">
        <v>16774</v>
      </c>
      <c r="B15079" s="7">
        <v>468.50499600000001</v>
      </c>
      <c r="C15079" s="7">
        <v>526.34013599999901</v>
      </c>
      <c r="D15079" s="7">
        <v>436.51969899999898</v>
      </c>
    </row>
    <row r="15080" spans="1:4" x14ac:dyDescent="0.25">
      <c r="A15080" s="7" t="s">
        <v>16775</v>
      </c>
      <c r="B15080" s="7">
        <v>13.224952</v>
      </c>
      <c r="C15080" s="7">
        <v>14.703053000000001</v>
      </c>
      <c r="D15080" s="7">
        <v>14.717822999999999</v>
      </c>
    </row>
    <row r="15081" spans="1:4" x14ac:dyDescent="0.25">
      <c r="A15081" s="7" t="s">
        <v>16776</v>
      </c>
      <c r="B15081" s="7">
        <v>12.655583999999999</v>
      </c>
      <c r="C15081" s="7">
        <v>15.078474999999999</v>
      </c>
      <c r="D15081" s="7">
        <v>11.687215</v>
      </c>
    </row>
    <row r="15082" spans="1:4" x14ac:dyDescent="0.25">
      <c r="A15082" s="7" t="s">
        <v>16777</v>
      </c>
      <c r="B15082" s="7">
        <v>2.811226</v>
      </c>
      <c r="C15082" s="7">
        <v>2.7194289999999999</v>
      </c>
      <c r="D15082" s="7">
        <v>3.5373199999999998</v>
      </c>
    </row>
    <row r="15083" spans="1:4" x14ac:dyDescent="0.25">
      <c r="A15083" s="7" t="s">
        <v>16778</v>
      </c>
      <c r="B15083" s="7">
        <v>115.973747</v>
      </c>
      <c r="C15083" s="7">
        <v>131.82273900000001</v>
      </c>
      <c r="D15083" s="7">
        <v>122.132294</v>
      </c>
    </row>
    <row r="15084" spans="1:4" x14ac:dyDescent="0.25">
      <c r="A15084" s="7" t="s">
        <v>16779</v>
      </c>
      <c r="B15084" s="7">
        <v>0</v>
      </c>
      <c r="C15084" s="7">
        <v>0</v>
      </c>
      <c r="D15084" s="7">
        <v>0</v>
      </c>
    </row>
    <row r="15085" spans="1:4" x14ac:dyDescent="0.25">
      <c r="A15085" s="7" t="s">
        <v>16780</v>
      </c>
      <c r="B15085" s="7">
        <v>26.141279999999998</v>
      </c>
      <c r="C15085" s="7">
        <v>23.346909</v>
      </c>
      <c r="D15085" s="7">
        <v>27.245760999999899</v>
      </c>
    </row>
    <row r="15086" spans="1:4" x14ac:dyDescent="0.25">
      <c r="A15086" s="7" t="s">
        <v>16781</v>
      </c>
      <c r="B15086" s="7">
        <v>1.984639</v>
      </c>
      <c r="C15086" s="7">
        <v>2.5217999999999998</v>
      </c>
      <c r="D15086" s="7">
        <v>3.3026170000000001</v>
      </c>
    </row>
    <row r="15087" spans="1:4" x14ac:dyDescent="0.25">
      <c r="A15087" s="7" t="s">
        <v>16782</v>
      </c>
      <c r="B15087" s="7">
        <v>5.6207520000000004</v>
      </c>
      <c r="C15087" s="7">
        <v>4.8905139999999996</v>
      </c>
      <c r="D15087" s="7">
        <v>6.4295249999999999</v>
      </c>
    </row>
    <row r="15088" spans="1:4" x14ac:dyDescent="0.25">
      <c r="A15088" s="7" t="s">
        <v>16783</v>
      </c>
      <c r="B15088" s="7">
        <v>0</v>
      </c>
      <c r="C15088" s="7">
        <v>0</v>
      </c>
      <c r="D15088" s="7">
        <v>0</v>
      </c>
    </row>
    <row r="15089" spans="1:4" x14ac:dyDescent="0.25">
      <c r="A15089" s="7" t="s">
        <v>16784</v>
      </c>
      <c r="B15089" s="7">
        <v>5.0154560000000004</v>
      </c>
      <c r="C15089" s="7">
        <v>5.5867699999999996</v>
      </c>
      <c r="D15089" s="7">
        <v>6.0591460000000001</v>
      </c>
    </row>
    <row r="15090" spans="1:4" x14ac:dyDescent="0.25">
      <c r="A15090" s="7" t="s">
        <v>16785</v>
      </c>
      <c r="B15090" s="7">
        <v>5.9777050000000003</v>
      </c>
      <c r="C15090" s="7">
        <v>7.7850729999999997</v>
      </c>
      <c r="D15090" s="7">
        <v>7.208914</v>
      </c>
    </row>
    <row r="15091" spans="1:4" x14ac:dyDescent="0.25">
      <c r="A15091" s="7" t="s">
        <v>16786</v>
      </c>
      <c r="B15091" s="7">
        <v>21.55733</v>
      </c>
      <c r="C15091" s="7">
        <v>29.545563000000001</v>
      </c>
      <c r="D15091" s="7">
        <v>24.816752999999999</v>
      </c>
    </row>
    <row r="15092" spans="1:4" x14ac:dyDescent="0.25">
      <c r="A15092" s="7" t="s">
        <v>16787</v>
      </c>
      <c r="B15092" s="7">
        <v>0.38164100000000001</v>
      </c>
      <c r="C15092" s="7">
        <v>8.3455000000000001E-2</v>
      </c>
      <c r="D15092" s="7">
        <v>9.7055000000000002E-2</v>
      </c>
    </row>
    <row r="15093" spans="1:4" x14ac:dyDescent="0.25">
      <c r="A15093" s="7" t="s">
        <v>16788</v>
      </c>
      <c r="B15093" s="7">
        <v>1.235398</v>
      </c>
      <c r="C15093" s="7">
        <v>2.0568330000000001</v>
      </c>
      <c r="D15093" s="7">
        <v>1.6304940000000001</v>
      </c>
    </row>
    <row r="15094" spans="1:4" x14ac:dyDescent="0.25">
      <c r="A15094" s="7" t="s">
        <v>16789</v>
      </c>
      <c r="B15094" s="7">
        <v>4.6876129999999998</v>
      </c>
      <c r="C15094" s="7">
        <v>8.9487480000000001</v>
      </c>
      <c r="D15094" s="7">
        <v>11.768658</v>
      </c>
    </row>
    <row r="15095" spans="1:4" x14ac:dyDescent="0.25">
      <c r="A15095" s="7" t="s">
        <v>16790</v>
      </c>
      <c r="B15095" s="7">
        <v>0</v>
      </c>
      <c r="C15095" s="7">
        <v>0</v>
      </c>
      <c r="D15095" s="7">
        <v>0</v>
      </c>
    </row>
    <row r="15096" spans="1:4" x14ac:dyDescent="0.25">
      <c r="A15096" s="7" t="s">
        <v>16791</v>
      </c>
      <c r="B15096" s="7">
        <v>4.2844E-2</v>
      </c>
      <c r="C15096" s="7">
        <v>0</v>
      </c>
      <c r="D15096" s="7">
        <v>0</v>
      </c>
    </row>
    <row r="15097" spans="1:4" x14ac:dyDescent="0.25">
      <c r="A15097" s="7" t="s">
        <v>16792</v>
      </c>
      <c r="B15097" s="7">
        <v>1.259887</v>
      </c>
      <c r="C15097" s="7">
        <v>0.74331400000000003</v>
      </c>
      <c r="D15097" s="7">
        <v>1.12096</v>
      </c>
    </row>
    <row r="15098" spans="1:4" x14ac:dyDescent="0.25">
      <c r="A15098" s="7" t="s">
        <v>16793</v>
      </c>
      <c r="B15098" s="7">
        <v>40.672156999999999</v>
      </c>
      <c r="C15098" s="7">
        <v>35.888041999999999</v>
      </c>
      <c r="D15098" s="7">
        <v>45.900806000000003</v>
      </c>
    </row>
    <row r="15099" spans="1:4" x14ac:dyDescent="0.25">
      <c r="A15099" s="7" t="s">
        <v>16794</v>
      </c>
      <c r="B15099" s="7">
        <v>4.408595</v>
      </c>
      <c r="C15099" s="7">
        <v>3.9032770000000001</v>
      </c>
      <c r="D15099" s="7">
        <v>4.4169999999999998</v>
      </c>
    </row>
    <row r="15100" spans="1:4" x14ac:dyDescent="0.25">
      <c r="A15100" s="7" t="s">
        <v>16795</v>
      </c>
      <c r="B15100" s="7">
        <v>58.021343000000002</v>
      </c>
      <c r="C15100" s="7">
        <v>86.848220999999995</v>
      </c>
      <c r="D15100" s="7">
        <v>53.451061000000003</v>
      </c>
    </row>
    <row r="15101" spans="1:4" x14ac:dyDescent="0.25">
      <c r="A15101" s="7" t="s">
        <v>16796</v>
      </c>
      <c r="B15101" s="7">
        <v>11.413429000000001</v>
      </c>
      <c r="C15101" s="7">
        <v>14.360467</v>
      </c>
      <c r="D15101" s="7">
        <v>13.132892</v>
      </c>
    </row>
    <row r="15102" spans="1:4" x14ac:dyDescent="0.25">
      <c r="A15102" s="7" t="s">
        <v>16797</v>
      </c>
      <c r="B15102" s="7">
        <v>8.2139619999999898</v>
      </c>
      <c r="C15102" s="7">
        <v>5.757225</v>
      </c>
      <c r="D15102" s="7">
        <v>11.41934</v>
      </c>
    </row>
    <row r="15103" spans="1:4" x14ac:dyDescent="0.25">
      <c r="A15103" s="7" t="s">
        <v>16798</v>
      </c>
      <c r="B15103" s="7">
        <v>38.923037999999998</v>
      </c>
      <c r="C15103" s="7">
        <v>43.671270999999997</v>
      </c>
      <c r="D15103" s="7">
        <v>25.874407999999999</v>
      </c>
    </row>
    <row r="15104" spans="1:4" x14ac:dyDescent="0.25">
      <c r="A15104" s="7" t="s">
        <v>16799</v>
      </c>
      <c r="B15104" s="7">
        <v>1.2016909999999901</v>
      </c>
      <c r="C15104" s="7">
        <v>0.81388300000000002</v>
      </c>
      <c r="D15104" s="7">
        <v>1.6317459999999999</v>
      </c>
    </row>
    <row r="15105" spans="1:4" x14ac:dyDescent="0.25">
      <c r="A15105" s="7" t="s">
        <v>16800</v>
      </c>
      <c r="B15105" s="7">
        <v>0.97593399999999997</v>
      </c>
      <c r="C15105" s="7">
        <v>0.65605199999999997</v>
      </c>
      <c r="D15105" s="7">
        <v>1.3844129999999999</v>
      </c>
    </row>
    <row r="15106" spans="1:4" x14ac:dyDescent="0.25">
      <c r="A15106" s="7" t="s">
        <v>16801</v>
      </c>
      <c r="B15106" s="7">
        <v>41.763305000000003</v>
      </c>
      <c r="C15106" s="7">
        <v>60.129182999999998</v>
      </c>
      <c r="D15106" s="7">
        <v>34.133631999999999</v>
      </c>
    </row>
    <row r="15107" spans="1:4" x14ac:dyDescent="0.25">
      <c r="A15107" s="7" t="s">
        <v>16802</v>
      </c>
      <c r="B15107" s="7">
        <v>53.188727999999998</v>
      </c>
      <c r="C15107" s="7">
        <v>53.174294000000003</v>
      </c>
      <c r="D15107" s="7">
        <v>48.176279000000001</v>
      </c>
    </row>
    <row r="15108" spans="1:4" x14ac:dyDescent="0.25">
      <c r="A15108" s="7" t="s">
        <v>16803</v>
      </c>
      <c r="B15108" s="7">
        <v>1.5162979999999999</v>
      </c>
      <c r="C15108" s="7">
        <v>2.073766</v>
      </c>
      <c r="D15108" s="7">
        <v>1.7600309999999999</v>
      </c>
    </row>
    <row r="15109" spans="1:4" x14ac:dyDescent="0.25">
      <c r="A15109" s="7" t="s">
        <v>16804</v>
      </c>
      <c r="B15109" s="7">
        <v>10.879528000000001</v>
      </c>
      <c r="C15109" s="7">
        <v>9.3040990000000008</v>
      </c>
      <c r="D15109" s="7">
        <v>11.511851999999999</v>
      </c>
    </row>
    <row r="15110" spans="1:4" x14ac:dyDescent="0.25">
      <c r="A15110" s="7" t="s">
        <v>16805</v>
      </c>
      <c r="B15110" s="7">
        <v>0</v>
      </c>
      <c r="C15110" s="7">
        <v>0</v>
      </c>
      <c r="D15110" s="7">
        <v>0</v>
      </c>
    </row>
    <row r="15111" spans="1:4" x14ac:dyDescent="0.25">
      <c r="A15111" s="7" t="s">
        <v>16806</v>
      </c>
      <c r="B15111" s="7">
        <v>0</v>
      </c>
      <c r="C15111" s="7">
        <v>0</v>
      </c>
      <c r="D15111" s="7">
        <v>0</v>
      </c>
    </row>
    <row r="15112" spans="1:4" x14ac:dyDescent="0.25">
      <c r="A15112" s="7" t="s">
        <v>16807</v>
      </c>
      <c r="B15112" s="7">
        <v>0</v>
      </c>
      <c r="C15112" s="7">
        <v>0</v>
      </c>
      <c r="D15112" s="7">
        <v>0</v>
      </c>
    </row>
    <row r="15113" spans="1:4" x14ac:dyDescent="0.25">
      <c r="A15113" s="7" t="s">
        <v>16808</v>
      </c>
      <c r="B15113" s="7">
        <v>13.730838</v>
      </c>
      <c r="C15113" s="7">
        <v>14.970609</v>
      </c>
      <c r="D15113" s="7">
        <v>10.170446999999999</v>
      </c>
    </row>
    <row r="15114" spans="1:4" x14ac:dyDescent="0.25">
      <c r="A15114" s="7" t="s">
        <v>16809</v>
      </c>
      <c r="B15114" s="7">
        <v>0</v>
      </c>
      <c r="C15114" s="7">
        <v>0</v>
      </c>
      <c r="D15114" s="7">
        <v>0</v>
      </c>
    </row>
    <row r="15115" spans="1:4" x14ac:dyDescent="0.25">
      <c r="A15115" s="7" t="s">
        <v>16810</v>
      </c>
      <c r="B15115" s="7">
        <v>64.221549999999993</v>
      </c>
      <c r="C15115" s="7">
        <v>47.346786000000002</v>
      </c>
      <c r="D15115" s="7">
        <v>69.978279000000001</v>
      </c>
    </row>
    <row r="15116" spans="1:4" x14ac:dyDescent="0.25">
      <c r="A15116" s="7" t="s">
        <v>16811</v>
      </c>
      <c r="B15116" s="7">
        <v>2.9587559999999899</v>
      </c>
      <c r="C15116" s="7">
        <v>2.56595</v>
      </c>
      <c r="D15116" s="7">
        <v>3.4294060000000002</v>
      </c>
    </row>
    <row r="15117" spans="1:4" x14ac:dyDescent="0.25">
      <c r="A15117" s="7" t="s">
        <v>16812</v>
      </c>
      <c r="B15117" s="7">
        <v>0.65810400000000002</v>
      </c>
      <c r="C15117" s="7">
        <v>0.17682500000000001</v>
      </c>
      <c r="D15117" s="7">
        <v>0.65188299999999999</v>
      </c>
    </row>
    <row r="15118" spans="1:4" x14ac:dyDescent="0.25">
      <c r="A15118" s="7" t="s">
        <v>16813</v>
      </c>
      <c r="B15118" s="7">
        <v>24.421620999999998</v>
      </c>
      <c r="C15118" s="7">
        <v>18.837267000000001</v>
      </c>
      <c r="D15118" s="7">
        <v>24.514212000000001</v>
      </c>
    </row>
    <row r="15119" spans="1:4" x14ac:dyDescent="0.25">
      <c r="A15119" s="7" t="s">
        <v>16814</v>
      </c>
      <c r="B15119" s="7">
        <v>1.7531779999999999</v>
      </c>
      <c r="C15119" s="7">
        <v>2.4945279999999999</v>
      </c>
      <c r="D15119" s="7">
        <v>0.114594</v>
      </c>
    </row>
    <row r="15120" spans="1:4" x14ac:dyDescent="0.25">
      <c r="A15120" s="7" t="s">
        <v>16815</v>
      </c>
      <c r="B15120" s="7">
        <v>13.458259</v>
      </c>
      <c r="C15120" s="7">
        <v>16.248897999999901</v>
      </c>
      <c r="D15120" s="7">
        <v>17.686088999999999</v>
      </c>
    </row>
    <row r="15121" spans="1:4" x14ac:dyDescent="0.25">
      <c r="A15121" s="7" t="s">
        <v>16816</v>
      </c>
      <c r="B15121" s="7">
        <v>5.0744449999999999</v>
      </c>
      <c r="C15121" s="7">
        <v>6.5817239999999897</v>
      </c>
      <c r="D15121" s="7">
        <v>6.7823549999999999</v>
      </c>
    </row>
    <row r="15122" spans="1:4" x14ac:dyDescent="0.25">
      <c r="A15122" s="7" t="s">
        <v>16817</v>
      </c>
      <c r="B15122" s="7">
        <v>0</v>
      </c>
      <c r="C15122" s="7">
        <v>0</v>
      </c>
      <c r="D15122" s="7">
        <v>0</v>
      </c>
    </row>
    <row r="15123" spans="1:4" x14ac:dyDescent="0.25">
      <c r="A15123" s="7" t="s">
        <v>16818</v>
      </c>
      <c r="B15123" s="7">
        <v>0</v>
      </c>
      <c r="C15123" s="7">
        <v>0</v>
      </c>
      <c r="D15123" s="7">
        <v>0</v>
      </c>
    </row>
    <row r="15124" spans="1:4" x14ac:dyDescent="0.25">
      <c r="A15124" s="7" t="s">
        <v>16819</v>
      </c>
      <c r="B15124" s="7">
        <v>23.938689</v>
      </c>
      <c r="C15124" s="7">
        <v>19.375857999999901</v>
      </c>
      <c r="D15124" s="7">
        <v>26.592603</v>
      </c>
    </row>
    <row r="15125" spans="1:4" x14ac:dyDescent="0.25">
      <c r="A15125" s="7" t="s">
        <v>16820</v>
      </c>
      <c r="B15125" s="7">
        <v>12.604943</v>
      </c>
      <c r="C15125" s="7">
        <v>10.30015</v>
      </c>
      <c r="D15125" s="7">
        <v>14.011595</v>
      </c>
    </row>
    <row r="15126" spans="1:4" x14ac:dyDescent="0.25">
      <c r="A15126" s="7" t="s">
        <v>16821</v>
      </c>
      <c r="B15126" s="7">
        <v>0</v>
      </c>
      <c r="C15126" s="7">
        <v>0</v>
      </c>
      <c r="D15126" s="7">
        <v>0</v>
      </c>
    </row>
    <row r="15127" spans="1:4" x14ac:dyDescent="0.25">
      <c r="A15127" s="7" t="s">
        <v>16822</v>
      </c>
      <c r="B15127" s="7">
        <v>0.135632</v>
      </c>
      <c r="C15127" s="7">
        <v>0.30870999999999998</v>
      </c>
      <c r="D15127" s="7">
        <v>0.28233399999999997</v>
      </c>
    </row>
    <row r="15128" spans="1:4" x14ac:dyDescent="0.25">
      <c r="A15128" s="7" t="s">
        <v>16823</v>
      </c>
      <c r="B15128" s="7">
        <v>392.514679</v>
      </c>
      <c r="C15128" s="7">
        <v>358.30105600000002</v>
      </c>
      <c r="D15128" s="7">
        <v>367.96786500000002</v>
      </c>
    </row>
    <row r="15129" spans="1:4" x14ac:dyDescent="0.25">
      <c r="A15129" s="7" t="s">
        <v>16824</v>
      </c>
      <c r="B15129" s="7">
        <v>0</v>
      </c>
      <c r="C15129" s="7">
        <v>0</v>
      </c>
      <c r="D15129" s="7">
        <v>0</v>
      </c>
    </row>
    <row r="15130" spans="1:4" x14ac:dyDescent="0.25">
      <c r="A15130" s="7" t="s">
        <v>16825</v>
      </c>
      <c r="B15130" s="7">
        <v>0</v>
      </c>
      <c r="C15130" s="7">
        <v>0.207422</v>
      </c>
      <c r="D15130" s="7">
        <v>6.5974000000000005E-2</v>
      </c>
    </row>
    <row r="15131" spans="1:4" x14ac:dyDescent="0.25">
      <c r="A15131" s="7" t="s">
        <v>16826</v>
      </c>
      <c r="B15131" s="7">
        <v>35.120849999999997</v>
      </c>
      <c r="C15131" s="7">
        <v>35.145465999999999</v>
      </c>
      <c r="D15131" s="7">
        <v>35.708229000000003</v>
      </c>
    </row>
    <row r="15132" spans="1:4" x14ac:dyDescent="0.25">
      <c r="A15132" s="7" t="s">
        <v>16827</v>
      </c>
      <c r="B15132" s="7">
        <v>1.7583999999999999E-2</v>
      </c>
      <c r="C15132" s="7">
        <v>0</v>
      </c>
      <c r="D15132" s="7">
        <v>3.3341999999999997E-2</v>
      </c>
    </row>
    <row r="15133" spans="1:4" x14ac:dyDescent="0.25">
      <c r="A15133" s="7" t="s">
        <v>16828</v>
      </c>
      <c r="B15133" s="7">
        <v>3.9070299999999998</v>
      </c>
      <c r="C15133" s="7">
        <v>6.38246</v>
      </c>
      <c r="D15133" s="7">
        <v>4.6506730000000003</v>
      </c>
    </row>
    <row r="15134" spans="1:4" x14ac:dyDescent="0.25">
      <c r="A15134" s="7" t="s">
        <v>16829</v>
      </c>
      <c r="B15134" s="7">
        <v>0.32788</v>
      </c>
      <c r="C15134" s="7">
        <v>0.72076899999999999</v>
      </c>
      <c r="D15134" s="7">
        <v>0.85861799999999999</v>
      </c>
    </row>
    <row r="15135" spans="1:4" x14ac:dyDescent="0.25">
      <c r="A15135" s="7" t="s">
        <v>16830</v>
      </c>
      <c r="B15135" s="7">
        <v>1.240372</v>
      </c>
      <c r="C15135" s="7">
        <v>0.73688600000000004</v>
      </c>
      <c r="D15135" s="7">
        <v>0.90897600000000001</v>
      </c>
    </row>
    <row r="15136" spans="1:4" x14ac:dyDescent="0.25">
      <c r="A15136" s="7" t="s">
        <v>16831</v>
      </c>
      <c r="B15136" s="7">
        <v>1.297105</v>
      </c>
      <c r="C15136" s="7">
        <v>1.420113</v>
      </c>
      <c r="D15136" s="7">
        <v>1.2425790000000001</v>
      </c>
    </row>
    <row r="15137" spans="1:4" x14ac:dyDescent="0.25">
      <c r="A15137" s="7" t="s">
        <v>16832</v>
      </c>
      <c r="B15137" s="7">
        <v>66.305000000000007</v>
      </c>
      <c r="C15137" s="7">
        <v>43.631058000000003</v>
      </c>
      <c r="D15137" s="7">
        <v>71.779358000000002</v>
      </c>
    </row>
    <row r="15138" spans="1:4" x14ac:dyDescent="0.25">
      <c r="A15138" s="7" t="s">
        <v>16833</v>
      </c>
      <c r="B15138" s="7">
        <v>10.486596</v>
      </c>
      <c r="C15138" s="7">
        <v>12.67719</v>
      </c>
      <c r="D15138" s="7">
        <v>9.6802799999999998</v>
      </c>
    </row>
    <row r="15139" spans="1:4" x14ac:dyDescent="0.25">
      <c r="A15139" s="7" t="s">
        <v>16834</v>
      </c>
      <c r="B15139" s="7">
        <v>6.0934499999999998</v>
      </c>
      <c r="C15139" s="7">
        <v>5.09335</v>
      </c>
      <c r="D15139" s="7">
        <v>5.949821</v>
      </c>
    </row>
    <row r="15140" spans="1:4" x14ac:dyDescent="0.25">
      <c r="A15140" s="7" t="s">
        <v>16835</v>
      </c>
      <c r="B15140" s="7">
        <v>0</v>
      </c>
      <c r="C15140" s="7">
        <v>0</v>
      </c>
      <c r="D15140" s="7">
        <v>0</v>
      </c>
    </row>
    <row r="15141" spans="1:4" x14ac:dyDescent="0.25">
      <c r="A15141" s="7" t="s">
        <v>16836</v>
      </c>
      <c r="B15141" s="7">
        <v>87.113408999999905</v>
      </c>
      <c r="C15141" s="7">
        <v>76.131276999999997</v>
      </c>
      <c r="D15141" s="7">
        <v>94.149035999999995</v>
      </c>
    </row>
    <row r="15142" spans="1:4" x14ac:dyDescent="0.25">
      <c r="A15142" s="7" t="s">
        <v>16837</v>
      </c>
      <c r="B15142" s="7">
        <v>0</v>
      </c>
      <c r="C15142" s="7">
        <v>0</v>
      </c>
      <c r="D15142" s="7">
        <v>0</v>
      </c>
    </row>
    <row r="15143" spans="1:4" x14ac:dyDescent="0.25">
      <c r="A15143" s="7" t="s">
        <v>16838</v>
      </c>
      <c r="B15143" s="7">
        <v>17.781572000000001</v>
      </c>
      <c r="C15143" s="7">
        <v>19.111173999999998</v>
      </c>
      <c r="D15143" s="7">
        <v>18.842448999999998</v>
      </c>
    </row>
    <row r="15144" spans="1:4" x14ac:dyDescent="0.25">
      <c r="A15144" s="7" t="s">
        <v>16839</v>
      </c>
      <c r="B15144" s="7">
        <v>11.781890000000001</v>
      </c>
      <c r="C15144" s="7">
        <v>11.012620999999999</v>
      </c>
      <c r="D15144" s="7">
        <v>12.886941</v>
      </c>
    </row>
    <row r="15145" spans="1:4" x14ac:dyDescent="0.25">
      <c r="A15145" s="7" t="s">
        <v>16840</v>
      </c>
      <c r="B15145" s="7">
        <v>11.359292</v>
      </c>
      <c r="C15145" s="7">
        <v>14.594142</v>
      </c>
      <c r="D15145" s="7">
        <v>12.892224000000001</v>
      </c>
    </row>
    <row r="15146" spans="1:4" x14ac:dyDescent="0.25">
      <c r="A15146" s="7" t="s">
        <v>16841</v>
      </c>
      <c r="B15146" s="7">
        <v>1.5613600000000001</v>
      </c>
      <c r="C15146" s="7">
        <v>1.426739</v>
      </c>
      <c r="D15146" s="7">
        <v>1.2284740000000001</v>
      </c>
    </row>
    <row r="15147" spans="1:4" x14ac:dyDescent="0.25">
      <c r="A15147" s="7" t="s">
        <v>16842</v>
      </c>
      <c r="B15147" s="7">
        <v>14.0696899999999</v>
      </c>
      <c r="C15147" s="7">
        <v>11.696828</v>
      </c>
      <c r="D15147" s="7">
        <v>13.133172999999999</v>
      </c>
    </row>
    <row r="15148" spans="1:4" x14ac:dyDescent="0.25">
      <c r="A15148" s="7" t="s">
        <v>16843</v>
      </c>
      <c r="B15148" s="7">
        <v>30.281706999999901</v>
      </c>
      <c r="C15148" s="7">
        <v>37.256158999999997</v>
      </c>
      <c r="D15148" s="7">
        <v>32.166626000000001</v>
      </c>
    </row>
    <row r="15149" spans="1:4" x14ac:dyDescent="0.25">
      <c r="A15149" s="7" t="s">
        <v>16844</v>
      </c>
      <c r="B15149" s="7">
        <v>0</v>
      </c>
      <c r="C15149" s="7">
        <v>0</v>
      </c>
      <c r="D15149" s="7">
        <v>0</v>
      </c>
    </row>
    <row r="15150" spans="1:4" x14ac:dyDescent="0.25">
      <c r="A15150" s="7" t="s">
        <v>16845</v>
      </c>
      <c r="B15150" s="7">
        <v>13.42769</v>
      </c>
      <c r="C15150" s="7">
        <v>18.904758000000001</v>
      </c>
      <c r="D15150" s="7">
        <v>14.003444</v>
      </c>
    </row>
    <row r="15151" spans="1:4" x14ac:dyDescent="0.25">
      <c r="A15151" s="7" t="s">
        <v>16846</v>
      </c>
      <c r="B15151" s="7">
        <v>1.5342639999999901</v>
      </c>
      <c r="C15151" s="7">
        <v>1.8586369999999901</v>
      </c>
      <c r="D15151" s="7">
        <v>1.830816</v>
      </c>
    </row>
    <row r="15152" spans="1:4" x14ac:dyDescent="0.25">
      <c r="A15152" s="7" t="s">
        <v>16847</v>
      </c>
      <c r="B15152" s="7">
        <v>3.8907050000000001</v>
      </c>
      <c r="C15152" s="7">
        <v>3.2414580000000002</v>
      </c>
      <c r="D15152" s="7">
        <v>6.208539</v>
      </c>
    </row>
    <row r="15153" spans="1:4" x14ac:dyDescent="0.25">
      <c r="A15153" s="7" t="s">
        <v>16848</v>
      </c>
      <c r="B15153" s="7">
        <v>8.9251849999999902</v>
      </c>
      <c r="C15153" s="7">
        <v>8.8512660000000007</v>
      </c>
      <c r="D15153" s="7">
        <v>8.560867</v>
      </c>
    </row>
    <row r="15154" spans="1:4" x14ac:dyDescent="0.25">
      <c r="A15154" s="7" t="s">
        <v>16849</v>
      </c>
      <c r="B15154" s="7">
        <v>6.8726999999999996E-2</v>
      </c>
      <c r="C15154" s="7">
        <v>0</v>
      </c>
      <c r="D15154" s="7">
        <v>0</v>
      </c>
    </row>
    <row r="15155" spans="1:4" x14ac:dyDescent="0.25">
      <c r="A15155" s="7" t="s">
        <v>16850</v>
      </c>
      <c r="B15155" s="7">
        <v>41.732494000000003</v>
      </c>
      <c r="C15155" s="7">
        <v>65.035606000000001</v>
      </c>
      <c r="D15155" s="7">
        <v>29.627839999999999</v>
      </c>
    </row>
    <row r="15156" spans="1:4" x14ac:dyDescent="0.25">
      <c r="A15156" s="7" t="s">
        <v>16851</v>
      </c>
      <c r="B15156" s="7">
        <v>27.421182999999999</v>
      </c>
      <c r="C15156" s="7">
        <v>30.825227999999999</v>
      </c>
      <c r="D15156" s="7">
        <v>24.995688999999999</v>
      </c>
    </row>
    <row r="15157" spans="1:4" x14ac:dyDescent="0.25">
      <c r="A15157" s="7" t="s">
        <v>16852</v>
      </c>
      <c r="B15157" s="7">
        <v>292.78259300000002</v>
      </c>
      <c r="C15157" s="7">
        <v>290.68829299999999</v>
      </c>
      <c r="D15157" s="7">
        <v>322.61267099999998</v>
      </c>
    </row>
    <row r="15158" spans="1:4" x14ac:dyDescent="0.25">
      <c r="A15158" s="7" t="s">
        <v>16853</v>
      </c>
      <c r="B15158" s="7">
        <v>0.103058</v>
      </c>
      <c r="C15158" s="7">
        <v>0.167464</v>
      </c>
      <c r="D15158" s="7">
        <v>0.160719</v>
      </c>
    </row>
    <row r="15159" spans="1:4" x14ac:dyDescent="0.25">
      <c r="A15159" s="7" t="s">
        <v>16854</v>
      </c>
      <c r="B15159" s="7">
        <v>22.332839</v>
      </c>
      <c r="C15159" s="7">
        <v>27.716145999999998</v>
      </c>
      <c r="D15159" s="7">
        <v>20.550014000000001</v>
      </c>
    </row>
    <row r="15160" spans="1:4" x14ac:dyDescent="0.25">
      <c r="A15160" s="7" t="s">
        <v>16855</v>
      </c>
      <c r="B15160" s="7">
        <v>0</v>
      </c>
      <c r="C15160" s="7">
        <v>0</v>
      </c>
      <c r="D15160" s="7">
        <v>0</v>
      </c>
    </row>
    <row r="15161" spans="1:4" x14ac:dyDescent="0.25">
      <c r="A15161" s="7" t="s">
        <v>16856</v>
      </c>
      <c r="B15161" s="7">
        <v>3.4993560000000001</v>
      </c>
      <c r="C15161" s="7">
        <v>5.1195009999999996</v>
      </c>
      <c r="D15161" s="7">
        <v>7.3539099999999999</v>
      </c>
    </row>
    <row r="15162" spans="1:4" x14ac:dyDescent="0.25">
      <c r="A15162" s="7" t="s">
        <v>16857</v>
      </c>
      <c r="B15162" s="7">
        <v>0</v>
      </c>
      <c r="C15162" s="7">
        <v>0</v>
      </c>
      <c r="D15162" s="7">
        <v>0</v>
      </c>
    </row>
    <row r="15163" spans="1:4" x14ac:dyDescent="0.25">
      <c r="A15163" s="7" t="s">
        <v>16858</v>
      </c>
      <c r="B15163" s="7">
        <v>6.3290790000000001</v>
      </c>
      <c r="C15163" s="7">
        <v>2.9355530000000001</v>
      </c>
      <c r="D15163" s="7">
        <v>5.0517260000000004</v>
      </c>
    </row>
    <row r="15164" spans="1:4" x14ac:dyDescent="0.25">
      <c r="A15164" s="7" t="s">
        <v>16859</v>
      </c>
      <c r="B15164" s="7">
        <v>0</v>
      </c>
      <c r="C15164" s="7">
        <v>0</v>
      </c>
      <c r="D15164" s="7">
        <v>0</v>
      </c>
    </row>
    <row r="15165" spans="1:4" x14ac:dyDescent="0.25">
      <c r="A15165" s="7" t="s">
        <v>16860</v>
      </c>
      <c r="B15165" s="7">
        <v>21.482296999999999</v>
      </c>
      <c r="C15165" s="7">
        <v>23.813012000000001</v>
      </c>
      <c r="D15165" s="7">
        <v>11.751629999999899</v>
      </c>
    </row>
    <row r="15166" spans="1:4" x14ac:dyDescent="0.25">
      <c r="A15166" s="7" t="s">
        <v>16861</v>
      </c>
      <c r="B15166" s="7">
        <v>0.57805499999999999</v>
      </c>
      <c r="C15166" s="7">
        <v>0.61524800000000002</v>
      </c>
      <c r="D15166" s="7">
        <v>0.57838100000000003</v>
      </c>
    </row>
    <row r="15167" spans="1:4" x14ac:dyDescent="0.25">
      <c r="A15167" s="7" t="s">
        <v>16862</v>
      </c>
      <c r="B15167" s="7">
        <v>58.851688999999901</v>
      </c>
      <c r="C15167" s="7">
        <v>67.608247000000006</v>
      </c>
      <c r="D15167" s="7">
        <v>52.279724000000002</v>
      </c>
    </row>
    <row r="15168" spans="1:4" x14ac:dyDescent="0.25">
      <c r="A15168" s="7" t="s">
        <v>16863</v>
      </c>
      <c r="B15168" s="7">
        <v>6.1671500000000004</v>
      </c>
      <c r="C15168" s="7">
        <v>10.108079</v>
      </c>
      <c r="D15168" s="7">
        <v>6.9338579999999999</v>
      </c>
    </row>
    <row r="15169" spans="1:4" x14ac:dyDescent="0.25">
      <c r="A15169" s="7" t="s">
        <v>16864</v>
      </c>
      <c r="B15169" s="7">
        <v>0.62587899999999996</v>
      </c>
      <c r="C15169" s="7">
        <v>0.24566099999999999</v>
      </c>
      <c r="D15169" s="7">
        <v>0.72676099999999999</v>
      </c>
    </row>
    <row r="15170" spans="1:4" x14ac:dyDescent="0.25">
      <c r="A15170" s="7" t="s">
        <v>16865</v>
      </c>
      <c r="B15170" s="7">
        <v>9.9644429999999993</v>
      </c>
      <c r="C15170" s="7">
        <v>8.4754900000000006</v>
      </c>
      <c r="D15170" s="7">
        <v>11.901669</v>
      </c>
    </row>
    <row r="15171" spans="1:4" x14ac:dyDescent="0.25">
      <c r="A15171" s="7" t="s">
        <v>16866</v>
      </c>
      <c r="B15171" s="7">
        <v>1.532232</v>
      </c>
      <c r="C15171" s="7">
        <v>1.4845440000000001</v>
      </c>
      <c r="D15171" s="7">
        <v>2.2937180000000001</v>
      </c>
    </row>
    <row r="15172" spans="1:4" x14ac:dyDescent="0.25">
      <c r="A15172" s="7" t="s">
        <v>16867</v>
      </c>
      <c r="B15172" s="7">
        <v>4.2267019999999897</v>
      </c>
      <c r="C15172" s="7">
        <v>7.4238339999999896</v>
      </c>
      <c r="D15172" s="7">
        <v>5.6455039999999999</v>
      </c>
    </row>
    <row r="15173" spans="1:4" x14ac:dyDescent="0.25">
      <c r="A15173" s="7" t="s">
        <v>16868</v>
      </c>
      <c r="B15173" s="7">
        <v>16.396484999999998</v>
      </c>
      <c r="C15173" s="7">
        <v>15.312260999999999</v>
      </c>
      <c r="D15173" s="7">
        <v>20.362901999999998</v>
      </c>
    </row>
    <row r="15174" spans="1:4" x14ac:dyDescent="0.25">
      <c r="A15174" s="7" t="s">
        <v>16869</v>
      </c>
      <c r="B15174" s="7">
        <v>16.600017999999999</v>
      </c>
      <c r="C15174" s="7">
        <v>14.285745</v>
      </c>
      <c r="D15174" s="7">
        <v>18.672374999999999</v>
      </c>
    </row>
    <row r="15175" spans="1:4" x14ac:dyDescent="0.25">
      <c r="A15175" s="7" t="s">
        <v>16870</v>
      </c>
      <c r="B15175" s="7">
        <v>0</v>
      </c>
      <c r="C15175" s="7">
        <v>0</v>
      </c>
      <c r="D15175" s="7">
        <v>0</v>
      </c>
    </row>
    <row r="15176" spans="1:4" x14ac:dyDescent="0.25">
      <c r="A15176" s="7" t="s">
        <v>16871</v>
      </c>
      <c r="B15176" s="7">
        <v>19.106468</v>
      </c>
      <c r="C15176" s="7">
        <v>24.211404999999999</v>
      </c>
      <c r="D15176" s="7">
        <v>12.480058</v>
      </c>
    </row>
    <row r="15177" spans="1:4" x14ac:dyDescent="0.25">
      <c r="A15177" s="7" t="s">
        <v>16872</v>
      </c>
      <c r="B15177" s="7">
        <v>8.0043589999999991</v>
      </c>
      <c r="C15177" s="7">
        <v>7.9991919999999999</v>
      </c>
      <c r="D15177" s="7">
        <v>9.6790489999999991</v>
      </c>
    </row>
    <row r="15178" spans="1:4" x14ac:dyDescent="0.25">
      <c r="A15178" s="7" t="s">
        <v>16873</v>
      </c>
      <c r="B15178" s="7">
        <v>3.811436</v>
      </c>
      <c r="C15178" s="7">
        <v>4.000953</v>
      </c>
      <c r="D15178" s="7">
        <v>6.6706409999999998</v>
      </c>
    </row>
    <row r="15179" spans="1:4" x14ac:dyDescent="0.25">
      <c r="A15179" s="7" t="s">
        <v>16874</v>
      </c>
      <c r="B15179" s="7">
        <v>0</v>
      </c>
      <c r="C15179" s="7">
        <v>0</v>
      </c>
      <c r="D15179" s="7">
        <v>0</v>
      </c>
    </row>
    <row r="15180" spans="1:4" x14ac:dyDescent="0.25">
      <c r="A15180" s="7" t="s">
        <v>16875</v>
      </c>
      <c r="B15180" s="7">
        <v>0.60579700000000003</v>
      </c>
      <c r="C15180" s="7">
        <v>0.51623799999999997</v>
      </c>
      <c r="D15180" s="7">
        <v>1.392887</v>
      </c>
    </row>
    <row r="15181" spans="1:4" x14ac:dyDescent="0.25">
      <c r="A15181" s="7" t="s">
        <v>16876</v>
      </c>
      <c r="B15181" s="7">
        <v>145.10055500000001</v>
      </c>
      <c r="C15181" s="7">
        <v>136.57692</v>
      </c>
      <c r="D15181" s="7">
        <v>136.415085</v>
      </c>
    </row>
    <row r="15182" spans="1:4" x14ac:dyDescent="0.25">
      <c r="A15182" s="7" t="s">
        <v>16877</v>
      </c>
      <c r="B15182" s="7">
        <v>0</v>
      </c>
      <c r="C15182" s="7">
        <v>0</v>
      </c>
      <c r="D15182" s="7">
        <v>0</v>
      </c>
    </row>
    <row r="15183" spans="1:4" x14ac:dyDescent="0.25">
      <c r="A15183" s="7" t="s">
        <v>16878</v>
      </c>
      <c r="B15183" s="7">
        <v>6.7323659999999999</v>
      </c>
      <c r="C15183" s="7">
        <v>6.8151489999999999</v>
      </c>
      <c r="D15183" s="7">
        <v>6.9798739999999997</v>
      </c>
    </row>
    <row r="15184" spans="1:4" x14ac:dyDescent="0.25">
      <c r="A15184" s="7" t="s">
        <v>16879</v>
      </c>
      <c r="B15184" s="7">
        <v>20.217407000000001</v>
      </c>
      <c r="C15184" s="7">
        <v>22.640535</v>
      </c>
      <c r="D15184" s="7">
        <v>21.355695999999998</v>
      </c>
    </row>
    <row r="15185" spans="1:4" x14ac:dyDescent="0.25">
      <c r="A15185" s="7" t="s">
        <v>16880</v>
      </c>
      <c r="B15185" s="7">
        <v>0</v>
      </c>
      <c r="C15185" s="7">
        <v>0</v>
      </c>
      <c r="D15185" s="7">
        <v>0</v>
      </c>
    </row>
    <row r="15186" spans="1:4" x14ac:dyDescent="0.25">
      <c r="A15186" s="7" t="s">
        <v>16881</v>
      </c>
      <c r="B15186" s="7">
        <v>0</v>
      </c>
      <c r="C15186" s="7">
        <v>0</v>
      </c>
      <c r="D15186" s="7">
        <v>0</v>
      </c>
    </row>
    <row r="15187" spans="1:4" x14ac:dyDescent="0.25">
      <c r="A15187" s="7" t="s">
        <v>16882</v>
      </c>
      <c r="B15187" s="7">
        <v>0.26978799999999997</v>
      </c>
      <c r="C15187" s="7">
        <v>0.256768</v>
      </c>
      <c r="D15187" s="7">
        <v>0</v>
      </c>
    </row>
    <row r="15188" spans="1:4" x14ac:dyDescent="0.25">
      <c r="A15188" s="7" t="s">
        <v>16883</v>
      </c>
      <c r="B15188" s="7">
        <v>19.426210000000001</v>
      </c>
      <c r="C15188" s="7">
        <v>17.028943999999999</v>
      </c>
      <c r="D15188" s="7">
        <v>23.691804999999999</v>
      </c>
    </row>
    <row r="15189" spans="1:4" x14ac:dyDescent="0.25">
      <c r="A15189" s="7" t="s">
        <v>16884</v>
      </c>
      <c r="B15189" s="7">
        <v>0.237925</v>
      </c>
      <c r="C15189" s="7">
        <v>0</v>
      </c>
      <c r="D15189" s="7">
        <v>0.12872700000000001</v>
      </c>
    </row>
    <row r="15190" spans="1:4" x14ac:dyDescent="0.25">
      <c r="A15190" s="7" t="s">
        <v>16885</v>
      </c>
      <c r="B15190" s="7">
        <v>33.935569999999998</v>
      </c>
      <c r="C15190" s="7">
        <v>29.039349000000001</v>
      </c>
      <c r="D15190" s="7">
        <v>34.965159999999997</v>
      </c>
    </row>
    <row r="15191" spans="1:4" x14ac:dyDescent="0.25">
      <c r="A15191" s="7" t="s">
        <v>16886</v>
      </c>
      <c r="B15191" s="7">
        <v>0</v>
      </c>
      <c r="C15191" s="7">
        <v>0</v>
      </c>
      <c r="D15191" s="7">
        <v>0</v>
      </c>
    </row>
    <row r="15192" spans="1:4" x14ac:dyDescent="0.25">
      <c r="A15192" s="7" t="s">
        <v>16887</v>
      </c>
      <c r="B15192" s="7">
        <v>4.5804499999999999</v>
      </c>
      <c r="C15192" s="7">
        <v>5.5462129999999998</v>
      </c>
      <c r="D15192" s="7">
        <v>7.8144150000000003</v>
      </c>
    </row>
    <row r="15193" spans="1:4" x14ac:dyDescent="0.25">
      <c r="A15193" s="7" t="s">
        <v>16888</v>
      </c>
      <c r="B15193" s="7">
        <v>0.20199300000000001</v>
      </c>
      <c r="C15193" s="7">
        <v>0</v>
      </c>
      <c r="D15193" s="7">
        <v>0</v>
      </c>
    </row>
    <row r="15194" spans="1:4" x14ac:dyDescent="0.25">
      <c r="A15194" s="7" t="s">
        <v>16889</v>
      </c>
      <c r="B15194" s="7">
        <v>45.012033000000002</v>
      </c>
      <c r="C15194" s="7">
        <v>36.990267000000003</v>
      </c>
      <c r="D15194" s="7">
        <v>44.090922999999997</v>
      </c>
    </row>
    <row r="15195" spans="1:4" x14ac:dyDescent="0.25">
      <c r="A15195" s="7" t="s">
        <v>16890</v>
      </c>
      <c r="B15195" s="7">
        <v>0.570743</v>
      </c>
      <c r="C15195" s="7">
        <v>0.927956</v>
      </c>
      <c r="D15195" s="7">
        <v>0.87437299999999996</v>
      </c>
    </row>
    <row r="15196" spans="1:4" x14ac:dyDescent="0.25">
      <c r="A15196" s="7" t="s">
        <v>16891</v>
      </c>
      <c r="B15196" s="7">
        <v>0</v>
      </c>
      <c r="C15196" s="7">
        <v>0</v>
      </c>
      <c r="D15196" s="7">
        <v>0</v>
      </c>
    </row>
    <row r="15197" spans="1:4" x14ac:dyDescent="0.25">
      <c r="A15197" s="7" t="s">
        <v>16892</v>
      </c>
      <c r="B15197" s="7">
        <v>16.163720999999999</v>
      </c>
      <c r="C15197" s="7">
        <v>15.050266000000001</v>
      </c>
      <c r="D15197" s="7">
        <v>19.020209000000001</v>
      </c>
    </row>
    <row r="15198" spans="1:4" x14ac:dyDescent="0.25">
      <c r="A15198" s="7" t="s">
        <v>16893</v>
      </c>
      <c r="B15198" s="7">
        <v>1.689651</v>
      </c>
      <c r="C15198" s="7">
        <v>3.0006020000000002</v>
      </c>
      <c r="D15198" s="7">
        <v>1.867702</v>
      </c>
    </row>
    <row r="15199" spans="1:4" x14ac:dyDescent="0.25">
      <c r="A15199" s="7" t="s">
        <v>16894</v>
      </c>
      <c r="B15199" s="7">
        <v>0</v>
      </c>
      <c r="C15199" s="7">
        <v>0</v>
      </c>
      <c r="D15199" s="7">
        <v>0</v>
      </c>
    </row>
    <row r="15200" spans="1:4" x14ac:dyDescent="0.25">
      <c r="A15200" s="7" t="s">
        <v>16895</v>
      </c>
      <c r="B15200" s="7">
        <v>7.2601719999999998</v>
      </c>
      <c r="C15200" s="7">
        <v>5.5161540000000002</v>
      </c>
      <c r="D15200" s="7">
        <v>4.6038480000000002</v>
      </c>
    </row>
    <row r="15201" spans="1:4" x14ac:dyDescent="0.25">
      <c r="A15201" s="7" t="s">
        <v>16896</v>
      </c>
      <c r="B15201" s="7">
        <v>0.30837700000000001</v>
      </c>
      <c r="C15201" s="7">
        <v>0.62620100000000001</v>
      </c>
      <c r="D15201" s="7">
        <v>0.215526</v>
      </c>
    </row>
    <row r="15202" spans="1:4" x14ac:dyDescent="0.25">
      <c r="A15202" s="7" t="s">
        <v>16897</v>
      </c>
      <c r="B15202" s="7">
        <v>2.1564559999999999</v>
      </c>
      <c r="C15202" s="7">
        <v>2.6090450000000001</v>
      </c>
      <c r="D15202" s="7">
        <v>2.6969089999999998</v>
      </c>
    </row>
    <row r="15203" spans="1:4" x14ac:dyDescent="0.25">
      <c r="A15203" s="7" t="s">
        <v>16898</v>
      </c>
      <c r="B15203" s="7">
        <v>14.32333</v>
      </c>
      <c r="C15203" s="7">
        <v>13.788458</v>
      </c>
      <c r="D15203" s="7">
        <v>8.7309750000000008</v>
      </c>
    </row>
    <row r="15204" spans="1:4" x14ac:dyDescent="0.25">
      <c r="A15204" s="7" t="s">
        <v>16899</v>
      </c>
      <c r="B15204" s="7">
        <v>2.4372999999999999E-2</v>
      </c>
      <c r="C15204" s="7">
        <v>7.0234000000000005E-2</v>
      </c>
      <c r="D15204" s="7">
        <v>2.3106999999999999E-2</v>
      </c>
    </row>
    <row r="15205" spans="1:4" x14ac:dyDescent="0.25">
      <c r="A15205" s="7" t="s">
        <v>16900</v>
      </c>
      <c r="B15205" s="7">
        <v>10.947934999999999</v>
      </c>
      <c r="C15205" s="7">
        <v>7.9340469999999996</v>
      </c>
      <c r="D15205" s="7">
        <v>11.249706</v>
      </c>
    </row>
    <row r="15206" spans="1:4" x14ac:dyDescent="0.25">
      <c r="A15206" s="7" t="s">
        <v>16901</v>
      </c>
      <c r="B15206" s="7">
        <v>56.950679999999998</v>
      </c>
      <c r="C15206" s="7">
        <v>43.963028000000001</v>
      </c>
      <c r="D15206" s="7">
        <v>60.084457</v>
      </c>
    </row>
    <row r="15207" spans="1:4" x14ac:dyDescent="0.25">
      <c r="A15207" s="7" t="s">
        <v>16902</v>
      </c>
      <c r="B15207" s="7">
        <v>3.8105820000000001</v>
      </c>
      <c r="C15207" s="7">
        <v>5.0663879999999999</v>
      </c>
      <c r="D15207" s="7">
        <v>4.2741749999999996</v>
      </c>
    </row>
    <row r="15208" spans="1:4" x14ac:dyDescent="0.25">
      <c r="A15208" s="7" t="s">
        <v>16903</v>
      </c>
      <c r="B15208" s="7">
        <v>9.4238440000000008</v>
      </c>
      <c r="C15208" s="7">
        <v>11.622325999999999</v>
      </c>
      <c r="D15208" s="7">
        <v>7.9730569999999998</v>
      </c>
    </row>
    <row r="15209" spans="1:4" x14ac:dyDescent="0.25">
      <c r="A15209" s="7" t="s">
        <v>16904</v>
      </c>
      <c r="B15209" s="7">
        <v>2.5660029999999998</v>
      </c>
      <c r="C15209" s="7">
        <v>2.6453190000000002</v>
      </c>
      <c r="D15209" s="7">
        <v>1.248494</v>
      </c>
    </row>
    <row r="15210" spans="1:4" x14ac:dyDescent="0.25">
      <c r="A15210" s="7" t="s">
        <v>16905</v>
      </c>
      <c r="B15210" s="7">
        <v>16.129353999999999</v>
      </c>
      <c r="C15210" s="7">
        <v>17.042341</v>
      </c>
      <c r="D15210" s="7">
        <v>19.254788999999999</v>
      </c>
    </row>
    <row r="15211" spans="1:4" x14ac:dyDescent="0.25">
      <c r="A15211" s="7" t="s">
        <v>16906</v>
      </c>
      <c r="B15211" s="7">
        <v>6.2503099999999998</v>
      </c>
      <c r="C15211" s="7">
        <v>8.5994270000000004</v>
      </c>
      <c r="D15211" s="7">
        <v>5.8878329999999997</v>
      </c>
    </row>
    <row r="15212" spans="1:4" x14ac:dyDescent="0.25">
      <c r="A15212" s="7" t="s">
        <v>16907</v>
      </c>
      <c r="B15212" s="7">
        <v>1.1828989999999999</v>
      </c>
      <c r="C15212" s="7">
        <v>1.3753379999999999</v>
      </c>
      <c r="D15212" s="7">
        <v>1.7318739999999999</v>
      </c>
    </row>
    <row r="15213" spans="1:4" x14ac:dyDescent="0.25">
      <c r="A15213" s="7" t="s">
        <v>16908</v>
      </c>
      <c r="B15213" s="7">
        <v>2.681635</v>
      </c>
      <c r="C15213" s="7">
        <v>3.0178250000000002</v>
      </c>
      <c r="D15213" s="7">
        <v>2.617604</v>
      </c>
    </row>
    <row r="15214" spans="1:4" x14ac:dyDescent="0.25">
      <c r="A15214" s="7" t="s">
        <v>16909</v>
      </c>
      <c r="B15214" s="7">
        <v>0.11536</v>
      </c>
      <c r="C15214" s="7">
        <v>3.9331999999999999E-2</v>
      </c>
      <c r="D15214" s="7">
        <v>5.0952999999999998E-2</v>
      </c>
    </row>
    <row r="15215" spans="1:4" x14ac:dyDescent="0.25">
      <c r="A15215" s="7" t="s">
        <v>16910</v>
      </c>
      <c r="B15215" s="7">
        <v>0</v>
      </c>
      <c r="C15215" s="7">
        <v>0</v>
      </c>
      <c r="D15215" s="7">
        <v>0</v>
      </c>
    </row>
    <row r="15216" spans="1:4" x14ac:dyDescent="0.25">
      <c r="A15216" s="7" t="s">
        <v>16911</v>
      </c>
      <c r="B15216" s="7">
        <v>0</v>
      </c>
      <c r="C15216" s="7">
        <v>0</v>
      </c>
      <c r="D15216" s="7">
        <v>0</v>
      </c>
    </row>
    <row r="15217" spans="1:4" x14ac:dyDescent="0.25">
      <c r="A15217" s="7" t="s">
        <v>16912</v>
      </c>
      <c r="B15217" s="7">
        <v>100.891853</v>
      </c>
      <c r="C15217" s="7">
        <v>91.170203999999998</v>
      </c>
      <c r="D15217" s="7">
        <v>99.122169</v>
      </c>
    </row>
    <row r="15218" spans="1:4" x14ac:dyDescent="0.25">
      <c r="A15218" s="7" t="s">
        <v>16913</v>
      </c>
      <c r="B15218" s="7">
        <v>0.21748100000000001</v>
      </c>
      <c r="C15218" s="7">
        <v>0.268536</v>
      </c>
      <c r="D15218" s="7">
        <v>0.59414</v>
      </c>
    </row>
    <row r="15219" spans="1:4" x14ac:dyDescent="0.25">
      <c r="A15219" s="7" t="s">
        <v>16914</v>
      </c>
      <c r="B15219" s="7">
        <v>17.782516000000001</v>
      </c>
      <c r="C15219" s="7">
        <v>15.813529000000001</v>
      </c>
      <c r="D15219" s="7">
        <v>18.714659000000001</v>
      </c>
    </row>
    <row r="15220" spans="1:4" x14ac:dyDescent="0.25">
      <c r="A15220" s="7" t="s">
        <v>16915</v>
      </c>
      <c r="B15220" s="7">
        <v>27.386063</v>
      </c>
      <c r="C15220" s="7">
        <v>32.349747000000001</v>
      </c>
      <c r="D15220" s="7">
        <v>40.075935000000001</v>
      </c>
    </row>
    <row r="15221" spans="1:4" x14ac:dyDescent="0.25">
      <c r="A15221" s="7" t="s">
        <v>16916</v>
      </c>
      <c r="B15221" s="7">
        <v>7.7547269999999999</v>
      </c>
      <c r="C15221" s="7">
        <v>8.0727589999999996</v>
      </c>
      <c r="D15221" s="7">
        <v>8.8689119999999999</v>
      </c>
    </row>
    <row r="15222" spans="1:4" x14ac:dyDescent="0.25">
      <c r="A15222" s="7" t="s">
        <v>16917</v>
      </c>
      <c r="B15222" s="7">
        <v>0.82782599999999995</v>
      </c>
      <c r="C15222" s="7">
        <v>2.2780619999999998</v>
      </c>
      <c r="D15222" s="7">
        <v>0.417605</v>
      </c>
    </row>
    <row r="15223" spans="1:4" x14ac:dyDescent="0.25">
      <c r="A15223" s="7" t="s">
        <v>16918</v>
      </c>
      <c r="B15223" s="7">
        <v>0.71165100000000003</v>
      </c>
      <c r="C15223" s="7">
        <v>0.37698500000000001</v>
      </c>
      <c r="D15223" s="7">
        <v>0.58516999999999997</v>
      </c>
    </row>
    <row r="15224" spans="1:4" x14ac:dyDescent="0.25">
      <c r="A15224" s="7" t="s">
        <v>16919</v>
      </c>
      <c r="B15224" s="7">
        <v>27.704139999999999</v>
      </c>
      <c r="C15224" s="7">
        <v>26.106746999999999</v>
      </c>
      <c r="D15224" s="7">
        <v>17.0190809999999</v>
      </c>
    </row>
    <row r="15225" spans="1:4" x14ac:dyDescent="0.25">
      <c r="A15225" s="7" t="s">
        <v>16920</v>
      </c>
      <c r="B15225" s="7">
        <v>0</v>
      </c>
      <c r="C15225" s="7">
        <v>0</v>
      </c>
      <c r="D15225" s="7">
        <v>0</v>
      </c>
    </row>
    <row r="15226" spans="1:4" x14ac:dyDescent="0.25">
      <c r="A15226" s="7" t="s">
        <v>16921</v>
      </c>
      <c r="B15226" s="7">
        <v>5.8719900000000003</v>
      </c>
      <c r="C15226" s="7">
        <v>6.2223620000000004</v>
      </c>
      <c r="D15226" s="7">
        <v>6.200342</v>
      </c>
    </row>
    <row r="15227" spans="1:4" x14ac:dyDescent="0.25">
      <c r="A15227" s="7" t="s">
        <v>16922</v>
      </c>
      <c r="B15227" s="7">
        <v>0</v>
      </c>
      <c r="C15227" s="7">
        <v>0</v>
      </c>
      <c r="D15227" s="7">
        <v>0</v>
      </c>
    </row>
    <row r="15228" spans="1:4" x14ac:dyDescent="0.25">
      <c r="A15228" s="7" t="s">
        <v>16923</v>
      </c>
      <c r="B15228" s="7">
        <v>3.1822780000000002</v>
      </c>
      <c r="C15228" s="7">
        <v>3.140822</v>
      </c>
      <c r="D15228" s="7">
        <v>2.625788</v>
      </c>
    </row>
    <row r="15229" spans="1:4" x14ac:dyDescent="0.25">
      <c r="A15229" s="7" t="s">
        <v>16924</v>
      </c>
      <c r="B15229" s="7">
        <v>0</v>
      </c>
      <c r="C15229" s="7">
        <v>0</v>
      </c>
      <c r="D15229" s="7">
        <v>0.14299500000000001</v>
      </c>
    </row>
    <row r="15230" spans="1:4" x14ac:dyDescent="0.25">
      <c r="A15230" s="7" t="s">
        <v>16925</v>
      </c>
      <c r="B15230" s="7">
        <v>81.342635999999999</v>
      </c>
      <c r="C15230" s="7">
        <v>90.011146999999994</v>
      </c>
      <c r="D15230" s="7">
        <v>67.220955000000004</v>
      </c>
    </row>
    <row r="15231" spans="1:4" x14ac:dyDescent="0.25">
      <c r="A15231" s="7" t="s">
        <v>16926</v>
      </c>
      <c r="B15231" s="7">
        <v>26.922961999999998</v>
      </c>
      <c r="C15231" s="7">
        <v>28.464373999999999</v>
      </c>
      <c r="D15231" s="7">
        <v>31.695506999999999</v>
      </c>
    </row>
    <row r="15232" spans="1:4" x14ac:dyDescent="0.25">
      <c r="A15232" s="7" t="s">
        <v>16927</v>
      </c>
      <c r="B15232" s="7">
        <v>3.7525009999999899</v>
      </c>
      <c r="C15232" s="7">
        <v>3.28045399999999</v>
      </c>
      <c r="D15232" s="7">
        <v>4.0589689999999896</v>
      </c>
    </row>
    <row r="15233" spans="1:4" x14ac:dyDescent="0.25">
      <c r="A15233" s="7" t="s">
        <v>16928</v>
      </c>
      <c r="B15233" s="7">
        <v>0.54709799999999997</v>
      </c>
      <c r="C15233" s="7">
        <v>0.47448800000000002</v>
      </c>
      <c r="D15233" s="7">
        <v>0.61771100000000001</v>
      </c>
    </row>
    <row r="15234" spans="1:4" x14ac:dyDescent="0.25">
      <c r="A15234" s="7" t="s">
        <v>16929</v>
      </c>
      <c r="B15234" s="7">
        <v>4.356992</v>
      </c>
      <c r="C15234" s="7">
        <v>5.2206679999999999</v>
      </c>
      <c r="D15234" s="7">
        <v>4.4986389999999998</v>
      </c>
    </row>
    <row r="15235" spans="1:4" x14ac:dyDescent="0.25">
      <c r="A15235" s="7" t="s">
        <v>16930</v>
      </c>
      <c r="B15235" s="7">
        <v>8.7073870000000007</v>
      </c>
      <c r="C15235" s="7">
        <v>10.375107</v>
      </c>
      <c r="D15235" s="7">
        <v>10.626446</v>
      </c>
    </row>
    <row r="15236" spans="1:4" x14ac:dyDescent="0.25">
      <c r="A15236" s="7" t="s">
        <v>16931</v>
      </c>
      <c r="B15236" s="7">
        <v>0.91107300000000002</v>
      </c>
      <c r="C15236" s="7">
        <v>1.096435</v>
      </c>
      <c r="D15236" s="7">
        <v>1.3299289999999999</v>
      </c>
    </row>
    <row r="15237" spans="1:4" x14ac:dyDescent="0.25">
      <c r="A15237" s="7" t="s">
        <v>16932</v>
      </c>
      <c r="B15237" s="7">
        <v>0</v>
      </c>
      <c r="C15237" s="7">
        <v>0</v>
      </c>
      <c r="D15237" s="7">
        <v>0</v>
      </c>
    </row>
    <row r="15238" spans="1:4" x14ac:dyDescent="0.25">
      <c r="A15238" s="7" t="s">
        <v>16933</v>
      </c>
      <c r="B15238" s="7">
        <v>8.1519539999999999</v>
      </c>
      <c r="C15238" s="7">
        <v>7.7455629999999998</v>
      </c>
      <c r="D15238" s="7">
        <v>5.8353440000000001</v>
      </c>
    </row>
    <row r="15239" spans="1:4" x14ac:dyDescent="0.25">
      <c r="A15239" s="7" t="s">
        <v>16934</v>
      </c>
      <c r="B15239" s="7">
        <v>0</v>
      </c>
      <c r="C15239" s="7">
        <v>0</v>
      </c>
      <c r="D15239" s="7">
        <v>0</v>
      </c>
    </row>
    <row r="15240" spans="1:4" x14ac:dyDescent="0.25">
      <c r="A15240" s="7" t="s">
        <v>16935</v>
      </c>
      <c r="B15240" s="7">
        <v>11.317307</v>
      </c>
      <c r="C15240" s="7">
        <v>24.515965999999999</v>
      </c>
      <c r="D15240" s="7">
        <v>18.277304000000001</v>
      </c>
    </row>
    <row r="15241" spans="1:4" x14ac:dyDescent="0.25">
      <c r="A15241" s="7" t="s">
        <v>16936</v>
      </c>
      <c r="B15241" s="7">
        <v>2.4782980000000001</v>
      </c>
      <c r="C15241" s="7">
        <v>1.8394189999999999</v>
      </c>
      <c r="D15241" s="7">
        <v>1.2646569999999999</v>
      </c>
    </row>
    <row r="15242" spans="1:4" x14ac:dyDescent="0.25">
      <c r="A15242" s="7" t="s">
        <v>16937</v>
      </c>
      <c r="B15242" s="7">
        <v>10.804161000000001</v>
      </c>
      <c r="C15242" s="7">
        <v>10.176270000000001</v>
      </c>
      <c r="D15242" s="7">
        <v>16.30978</v>
      </c>
    </row>
    <row r="15243" spans="1:4" x14ac:dyDescent="0.25">
      <c r="A15243" s="7" t="s">
        <v>16938</v>
      </c>
      <c r="B15243" s="7">
        <v>6.9799579999999999</v>
      </c>
      <c r="C15243" s="7">
        <v>8.1337539999999997</v>
      </c>
      <c r="D15243" s="7">
        <v>7.6267719999999999</v>
      </c>
    </row>
    <row r="15244" spans="1:4" x14ac:dyDescent="0.25">
      <c r="A15244" s="7" t="s">
        <v>16939</v>
      </c>
      <c r="B15244" s="7">
        <v>35.538592999999999</v>
      </c>
      <c r="C15244" s="7">
        <v>41.532412999999998</v>
      </c>
      <c r="D15244" s="7">
        <v>41.531104999999997</v>
      </c>
    </row>
    <row r="15245" spans="1:4" x14ac:dyDescent="0.25">
      <c r="A15245" s="7" t="s">
        <v>16940</v>
      </c>
      <c r="B15245" s="7">
        <v>2.4903040000000001</v>
      </c>
      <c r="C15245" s="7">
        <v>1.7522869999999999</v>
      </c>
      <c r="D15245" s="7">
        <v>2.682655</v>
      </c>
    </row>
    <row r="15246" spans="1:4" x14ac:dyDescent="0.25">
      <c r="A15246" s="7" t="s">
        <v>16941</v>
      </c>
      <c r="B15246" s="7">
        <v>2.429656</v>
      </c>
      <c r="C15246" s="7">
        <v>1.8194159999999999</v>
      </c>
      <c r="D15246" s="7">
        <v>3.7430319999999999</v>
      </c>
    </row>
    <row r="15247" spans="1:4" x14ac:dyDescent="0.25">
      <c r="A15247" s="7" t="s">
        <v>16942</v>
      </c>
      <c r="B15247" s="7">
        <v>28.822557</v>
      </c>
      <c r="C15247" s="7">
        <v>19.347526999999999</v>
      </c>
      <c r="D15247" s="7">
        <v>31.543002999999999</v>
      </c>
    </row>
    <row r="15248" spans="1:4" x14ac:dyDescent="0.25">
      <c r="A15248" s="7" t="s">
        <v>16943</v>
      </c>
      <c r="B15248" s="7">
        <v>0</v>
      </c>
      <c r="C15248" s="7">
        <v>0</v>
      </c>
      <c r="D15248" s="7">
        <v>0</v>
      </c>
    </row>
    <row r="15249" spans="1:4" x14ac:dyDescent="0.25">
      <c r="A15249" s="7" t="s">
        <v>16944</v>
      </c>
      <c r="B15249" s="7">
        <v>6.304411</v>
      </c>
      <c r="C15249" s="7">
        <v>6.5539009999999998</v>
      </c>
      <c r="D15249" s="7">
        <v>7.002643</v>
      </c>
    </row>
    <row r="15250" spans="1:4" x14ac:dyDescent="0.25">
      <c r="A15250" s="7" t="s">
        <v>16945</v>
      </c>
      <c r="B15250" s="7">
        <v>0</v>
      </c>
      <c r="C15250" s="7">
        <v>0</v>
      </c>
      <c r="D15250" s="7">
        <v>0</v>
      </c>
    </row>
    <row r="15251" spans="1:4" x14ac:dyDescent="0.25">
      <c r="A15251" s="7" t="s">
        <v>16946</v>
      </c>
      <c r="B15251" s="7">
        <v>7.3622379999999996</v>
      </c>
      <c r="C15251" s="7">
        <v>9.0280109999999993</v>
      </c>
      <c r="D15251" s="7">
        <v>7.3143710000000004</v>
      </c>
    </row>
    <row r="15252" spans="1:4" x14ac:dyDescent="0.25">
      <c r="A15252" s="7" t="s">
        <v>16947</v>
      </c>
      <c r="B15252" s="7">
        <v>0.57715699999999903</v>
      </c>
      <c r="C15252" s="7">
        <v>1.0332140000000001</v>
      </c>
      <c r="D15252" s="7">
        <v>0.63034100000000004</v>
      </c>
    </row>
    <row r="15253" spans="1:4" x14ac:dyDescent="0.25">
      <c r="A15253" s="7" t="s">
        <v>16948</v>
      </c>
      <c r="B15253" s="7">
        <v>0.49598199999999998</v>
      </c>
      <c r="C15253" s="7">
        <v>0.28155200000000002</v>
      </c>
      <c r="D15253" s="7">
        <v>0.65051300000000001</v>
      </c>
    </row>
    <row r="15254" spans="1:4" x14ac:dyDescent="0.25">
      <c r="A15254" s="7" t="s">
        <v>16949</v>
      </c>
      <c r="B15254" s="7">
        <v>0</v>
      </c>
      <c r="C15254" s="7">
        <v>0</v>
      </c>
      <c r="D15254" s="7">
        <v>0</v>
      </c>
    </row>
    <row r="15255" spans="1:4" x14ac:dyDescent="0.25">
      <c r="A15255" s="7" t="s">
        <v>16950</v>
      </c>
      <c r="B15255" s="7">
        <v>4.1020580000000004</v>
      </c>
      <c r="C15255" s="7">
        <v>4.6934139999999998</v>
      </c>
      <c r="D15255" s="7">
        <v>5.2717739999999997</v>
      </c>
    </row>
    <row r="15256" spans="1:4" x14ac:dyDescent="0.25">
      <c r="A15256" s="7" t="s">
        <v>16951</v>
      </c>
      <c r="B15256" s="7">
        <v>0.13553399999999999</v>
      </c>
      <c r="C15256" s="7">
        <v>7.868E-2</v>
      </c>
      <c r="D15256" s="7">
        <v>0.112943</v>
      </c>
    </row>
    <row r="15257" spans="1:4" x14ac:dyDescent="0.25">
      <c r="A15257" s="7" t="s">
        <v>16952</v>
      </c>
      <c r="B15257" s="7">
        <v>0.15024199999999999</v>
      </c>
      <c r="C15257" s="7">
        <v>0.233766</v>
      </c>
      <c r="D15257" s="7">
        <v>0.29655500000000001</v>
      </c>
    </row>
    <row r="15258" spans="1:4" x14ac:dyDescent="0.25">
      <c r="A15258" s="7" t="s">
        <v>16953</v>
      </c>
      <c r="B15258" s="7">
        <v>4.0551999999999998E-2</v>
      </c>
      <c r="C15258" s="7">
        <v>0</v>
      </c>
      <c r="D15258" s="7">
        <v>0.14130599999999999</v>
      </c>
    </row>
    <row r="15259" spans="1:4" x14ac:dyDescent="0.25">
      <c r="A15259" s="7" t="s">
        <v>16954</v>
      </c>
      <c r="B15259" s="7">
        <v>5.5391000000000003E-2</v>
      </c>
      <c r="C15259" s="7">
        <v>1.451E-2</v>
      </c>
      <c r="D15259" s="7">
        <v>0.147564</v>
      </c>
    </row>
    <row r="15260" spans="1:4" x14ac:dyDescent="0.25">
      <c r="A15260" s="7" t="s">
        <v>16955</v>
      </c>
      <c r="B15260" s="7">
        <v>0</v>
      </c>
      <c r="C15260" s="7">
        <v>0</v>
      </c>
      <c r="D15260" s="7">
        <v>0</v>
      </c>
    </row>
    <row r="15261" spans="1:4" x14ac:dyDescent="0.25">
      <c r="A15261" s="7" t="s">
        <v>16956</v>
      </c>
      <c r="B15261" s="7">
        <v>49.899871999999903</v>
      </c>
      <c r="C15261" s="7">
        <v>20.568287999999999</v>
      </c>
      <c r="D15261" s="7">
        <v>42.864747999999999</v>
      </c>
    </row>
    <row r="15262" spans="1:4" x14ac:dyDescent="0.25">
      <c r="A15262" s="7" t="s">
        <v>16957</v>
      </c>
      <c r="B15262" s="7">
        <v>40.576709999999999</v>
      </c>
      <c r="C15262" s="7">
        <v>44.890220999999997</v>
      </c>
      <c r="D15262" s="7">
        <v>43.723624999999998</v>
      </c>
    </row>
    <row r="15263" spans="1:4" x14ac:dyDescent="0.25">
      <c r="A15263" s="7" t="s">
        <v>16958</v>
      </c>
      <c r="B15263" s="7">
        <v>0</v>
      </c>
      <c r="C15263" s="7">
        <v>0</v>
      </c>
      <c r="D15263" s="7">
        <v>7.1776000000000006E-2</v>
      </c>
    </row>
    <row r="15264" spans="1:4" x14ac:dyDescent="0.25">
      <c r="A15264" s="7" t="s">
        <v>16959</v>
      </c>
      <c r="B15264" s="7">
        <v>16.107745000000001</v>
      </c>
      <c r="C15264" s="7">
        <v>19.8752</v>
      </c>
      <c r="D15264" s="7">
        <v>16.713055000000001</v>
      </c>
    </row>
    <row r="15265" spans="1:4" x14ac:dyDescent="0.25">
      <c r="A15265" s="7" t="s">
        <v>16960</v>
      </c>
      <c r="B15265" s="7">
        <v>15.726246</v>
      </c>
      <c r="C15265" s="7">
        <v>12.75254</v>
      </c>
      <c r="D15265" s="7">
        <v>14.795256999999999</v>
      </c>
    </row>
    <row r="15266" spans="1:4" x14ac:dyDescent="0.25">
      <c r="A15266" s="7" t="s">
        <v>16961</v>
      </c>
      <c r="B15266" s="7">
        <v>1.2296E-2</v>
      </c>
      <c r="C15266" s="7">
        <v>1.3820000000000001E-2</v>
      </c>
      <c r="D15266" s="7">
        <v>0</v>
      </c>
    </row>
    <row r="15267" spans="1:4" x14ac:dyDescent="0.25">
      <c r="A15267" s="7" t="s">
        <v>16962</v>
      </c>
      <c r="B15267" s="7">
        <v>0.33812700000000001</v>
      </c>
      <c r="C15267" s="7">
        <v>0.15085100000000001</v>
      </c>
      <c r="D15267" s="7">
        <v>0.18662699999999999</v>
      </c>
    </row>
    <row r="15268" spans="1:4" x14ac:dyDescent="0.25">
      <c r="A15268" s="7" t="s">
        <v>16963</v>
      </c>
      <c r="B15268" s="7">
        <v>33.825324999999999</v>
      </c>
      <c r="C15268" s="7">
        <v>52.186317000000003</v>
      </c>
      <c r="D15268" s="7">
        <v>50.354027000000002</v>
      </c>
    </row>
    <row r="15269" spans="1:4" x14ac:dyDescent="0.25">
      <c r="A15269" s="7" t="s">
        <v>16964</v>
      </c>
      <c r="B15269" s="7">
        <v>0.49940099999999998</v>
      </c>
      <c r="C15269" s="7">
        <v>0.40789900000000001</v>
      </c>
      <c r="D15269" s="7">
        <v>1.1681440000000001</v>
      </c>
    </row>
    <row r="15270" spans="1:4" x14ac:dyDescent="0.25">
      <c r="A15270" s="7" t="s">
        <v>16965</v>
      </c>
      <c r="B15270" s="7">
        <v>10.62079</v>
      </c>
      <c r="C15270" s="7">
        <v>7.5603239999999996</v>
      </c>
      <c r="D15270" s="7">
        <v>13.557116000000001</v>
      </c>
    </row>
    <row r="15271" spans="1:4" x14ac:dyDescent="0.25">
      <c r="A15271" s="7" t="s">
        <v>16966</v>
      </c>
      <c r="B15271" s="7">
        <v>38.605808000000003</v>
      </c>
      <c r="C15271" s="7">
        <v>34.394112</v>
      </c>
      <c r="D15271" s="7">
        <v>31.840136999999999</v>
      </c>
    </row>
    <row r="15272" spans="1:4" x14ac:dyDescent="0.25">
      <c r="A15272" s="7" t="s">
        <v>16967</v>
      </c>
      <c r="B15272" s="7">
        <v>35.056896000000002</v>
      </c>
      <c r="C15272" s="7">
        <v>37.265540999999999</v>
      </c>
      <c r="D15272" s="7">
        <v>42.947803</v>
      </c>
    </row>
    <row r="15273" spans="1:4" x14ac:dyDescent="0.25">
      <c r="A15273" s="7" t="s">
        <v>16968</v>
      </c>
      <c r="B15273" s="7">
        <v>6.2217989999999999</v>
      </c>
      <c r="C15273" s="7">
        <v>8.7402660000000001</v>
      </c>
      <c r="D15273" s="7">
        <v>8.2674729999999901</v>
      </c>
    </row>
    <row r="15274" spans="1:4" x14ac:dyDescent="0.25">
      <c r="A15274" s="7" t="s">
        <v>16969</v>
      </c>
      <c r="B15274" s="7">
        <v>2.2609140000000001</v>
      </c>
      <c r="C15274" s="7">
        <v>3.5898599999999998</v>
      </c>
      <c r="D15274" s="7">
        <v>3.1961110000000001</v>
      </c>
    </row>
    <row r="15275" spans="1:4" x14ac:dyDescent="0.25">
      <c r="A15275" s="7" t="s">
        <v>16970</v>
      </c>
      <c r="B15275" s="7">
        <v>84.844382999999993</v>
      </c>
      <c r="C15275" s="7">
        <v>71.824839999999995</v>
      </c>
      <c r="D15275" s="7">
        <v>80.705759999999998</v>
      </c>
    </row>
    <row r="15276" spans="1:4" x14ac:dyDescent="0.25">
      <c r="A15276" s="7" t="s">
        <v>16971</v>
      </c>
      <c r="B15276" s="7">
        <v>0</v>
      </c>
      <c r="C15276" s="7">
        <v>0</v>
      </c>
      <c r="D15276" s="7">
        <v>0</v>
      </c>
    </row>
    <row r="15277" spans="1:4" x14ac:dyDescent="0.25">
      <c r="A15277" s="7" t="s">
        <v>16972</v>
      </c>
      <c r="B15277" s="7">
        <v>0.68963799999999997</v>
      </c>
      <c r="C15277" s="7">
        <v>3.3120799999999999</v>
      </c>
      <c r="D15277" s="7">
        <v>4.2805280000000003</v>
      </c>
    </row>
    <row r="15278" spans="1:4" x14ac:dyDescent="0.25">
      <c r="A15278" s="7" t="s">
        <v>16973</v>
      </c>
      <c r="B15278" s="7">
        <v>0.10391300000000001</v>
      </c>
      <c r="C15278" s="7">
        <v>0.40579500000000002</v>
      </c>
      <c r="D15278" s="7">
        <v>2.7022000000000001E-2</v>
      </c>
    </row>
    <row r="15279" spans="1:4" x14ac:dyDescent="0.25">
      <c r="A15279" s="7" t="s">
        <v>16974</v>
      </c>
      <c r="B15279" s="7">
        <v>1.101378</v>
      </c>
      <c r="C15279" s="7">
        <v>1.6181650000000001</v>
      </c>
      <c r="D15279" s="7">
        <v>0.83518199999999998</v>
      </c>
    </row>
    <row r="15280" spans="1:4" x14ac:dyDescent="0.25">
      <c r="A15280" s="7" t="s">
        <v>16975</v>
      </c>
      <c r="B15280" s="7">
        <v>0</v>
      </c>
      <c r="C15280" s="7">
        <v>2.2461999999999999E-2</v>
      </c>
      <c r="D15280" s="7">
        <v>0</v>
      </c>
    </row>
    <row r="15281" spans="1:4" x14ac:dyDescent="0.25">
      <c r="A15281" s="7" t="s">
        <v>16976</v>
      </c>
      <c r="B15281" s="7">
        <v>0</v>
      </c>
      <c r="C15281" s="7">
        <v>0</v>
      </c>
      <c r="D15281" s="7">
        <v>0</v>
      </c>
    </row>
    <row r="15282" spans="1:4" x14ac:dyDescent="0.25">
      <c r="A15282" s="7" t="s">
        <v>16977</v>
      </c>
      <c r="B15282" s="7">
        <v>8.9139370000000007</v>
      </c>
      <c r="C15282" s="7">
        <v>10.76202</v>
      </c>
      <c r="D15282" s="7">
        <v>10.593185999999999</v>
      </c>
    </row>
    <row r="15283" spans="1:4" x14ac:dyDescent="0.25">
      <c r="A15283" s="7" t="s">
        <v>16978</v>
      </c>
      <c r="B15283" s="7">
        <v>0</v>
      </c>
      <c r="C15283" s="7">
        <v>0</v>
      </c>
      <c r="D15283" s="7">
        <v>0</v>
      </c>
    </row>
    <row r="15284" spans="1:4" x14ac:dyDescent="0.25">
      <c r="A15284" s="7" t="s">
        <v>16979</v>
      </c>
      <c r="B15284" s="7">
        <v>0.193546</v>
      </c>
      <c r="C15284" s="7">
        <v>0</v>
      </c>
      <c r="D15284" s="7">
        <v>0.10581400000000001</v>
      </c>
    </row>
    <row r="15285" spans="1:4" x14ac:dyDescent="0.25">
      <c r="A15285" s="7" t="s">
        <v>16980</v>
      </c>
      <c r="B15285" s="7">
        <v>0</v>
      </c>
      <c r="C15285" s="7">
        <v>0</v>
      </c>
      <c r="D15285" s="7">
        <v>0</v>
      </c>
    </row>
    <row r="15286" spans="1:4" x14ac:dyDescent="0.25">
      <c r="A15286" s="7" t="s">
        <v>16981</v>
      </c>
      <c r="B15286" s="7">
        <v>8.7161159999999995</v>
      </c>
      <c r="C15286" s="7">
        <v>12.266228999999999</v>
      </c>
      <c r="D15286" s="7">
        <v>6.8502419999999997</v>
      </c>
    </row>
    <row r="15287" spans="1:4" x14ac:dyDescent="0.25">
      <c r="A15287" s="7" t="s">
        <v>16982</v>
      </c>
      <c r="B15287" s="7">
        <v>0</v>
      </c>
      <c r="C15287" s="7">
        <v>1.1374E-2</v>
      </c>
      <c r="D15287" s="7">
        <v>0.21595600000000001</v>
      </c>
    </row>
    <row r="15288" spans="1:4" x14ac:dyDescent="0.25">
      <c r="A15288" s="7" t="s">
        <v>16983</v>
      </c>
      <c r="B15288" s="7">
        <v>7.5046000000000002E-2</v>
      </c>
      <c r="C15288" s="7">
        <v>5.7821999999999998E-2</v>
      </c>
      <c r="D15288" s="7">
        <v>0</v>
      </c>
    </row>
    <row r="15289" spans="1:4" x14ac:dyDescent="0.25">
      <c r="A15289" s="7" t="s">
        <v>16984</v>
      </c>
      <c r="B15289" s="7">
        <v>19.662268000000001</v>
      </c>
      <c r="C15289" s="7">
        <v>21.594716999999999</v>
      </c>
      <c r="D15289" s="7">
        <v>21.640813999999999</v>
      </c>
    </row>
    <row r="15290" spans="1:4" x14ac:dyDescent="0.25">
      <c r="A15290" s="7" t="s">
        <v>16985</v>
      </c>
      <c r="B15290" s="7">
        <v>7.0087260000000002</v>
      </c>
      <c r="C15290" s="7">
        <v>6.8137679999999996</v>
      </c>
      <c r="D15290" s="7">
        <v>11.636251</v>
      </c>
    </row>
    <row r="15291" spans="1:4" x14ac:dyDescent="0.25">
      <c r="A15291" s="7" t="s">
        <v>16986</v>
      </c>
      <c r="B15291" s="7">
        <v>0.17544599999999999</v>
      </c>
      <c r="C15291" s="7">
        <v>0.119904</v>
      </c>
      <c r="D15291" s="7">
        <v>0.29718299999999997</v>
      </c>
    </row>
    <row r="15292" spans="1:4" x14ac:dyDescent="0.25">
      <c r="A15292" s="7" t="s">
        <v>16987</v>
      </c>
      <c r="B15292" s="7">
        <v>10.705329000000001</v>
      </c>
      <c r="C15292" s="7">
        <v>15.233532</v>
      </c>
      <c r="D15292" s="7">
        <v>9.3071140000000003</v>
      </c>
    </row>
    <row r="15293" spans="1:4" x14ac:dyDescent="0.25">
      <c r="A15293" s="7" t="s">
        <v>16988</v>
      </c>
      <c r="B15293" s="7">
        <v>0.33650799999999997</v>
      </c>
      <c r="C15293" s="7">
        <v>0.59097299999999997</v>
      </c>
      <c r="D15293" s="7">
        <v>0.264289</v>
      </c>
    </row>
    <row r="15294" spans="1:4" x14ac:dyDescent="0.25">
      <c r="A15294" s="7" t="s">
        <v>16989</v>
      </c>
      <c r="B15294" s="7">
        <v>4.2376589999999998</v>
      </c>
      <c r="C15294" s="7">
        <v>9.8362110000000005</v>
      </c>
      <c r="D15294" s="7">
        <v>9.620851</v>
      </c>
    </row>
    <row r="15295" spans="1:4" x14ac:dyDescent="0.25">
      <c r="A15295" s="7" t="s">
        <v>16990</v>
      </c>
      <c r="B15295" s="7">
        <v>8.5292820000000003</v>
      </c>
      <c r="C15295" s="7">
        <v>10.290362999999999</v>
      </c>
      <c r="D15295" s="7">
        <v>8.5506030000000006</v>
      </c>
    </row>
    <row r="15296" spans="1:4" x14ac:dyDescent="0.25">
      <c r="A15296" s="7" t="s">
        <v>16991</v>
      </c>
      <c r="B15296" s="7">
        <v>0</v>
      </c>
      <c r="C15296" s="7">
        <v>0</v>
      </c>
      <c r="D15296" s="7">
        <v>0</v>
      </c>
    </row>
    <row r="15297" spans="1:4" x14ac:dyDescent="0.25">
      <c r="A15297" s="7" t="s">
        <v>16992</v>
      </c>
      <c r="B15297" s="7">
        <v>4.660793</v>
      </c>
      <c r="C15297" s="7">
        <v>5.1209680000000004</v>
      </c>
      <c r="D15297" s="7">
        <v>5.1407639999999999</v>
      </c>
    </row>
    <row r="15298" spans="1:4" x14ac:dyDescent="0.25">
      <c r="A15298" s="7" t="s">
        <v>16993</v>
      </c>
      <c r="B15298" s="7">
        <v>0</v>
      </c>
      <c r="C15298" s="7">
        <v>0</v>
      </c>
      <c r="D15298" s="7">
        <v>0</v>
      </c>
    </row>
    <row r="15299" spans="1:4" x14ac:dyDescent="0.25">
      <c r="A15299" s="7" t="s">
        <v>16994</v>
      </c>
      <c r="B15299" s="7">
        <v>5.8284799999999999</v>
      </c>
      <c r="C15299" s="7">
        <v>4.9370729999999998</v>
      </c>
      <c r="D15299" s="7">
        <v>10.951105999999999</v>
      </c>
    </row>
    <row r="15300" spans="1:4" x14ac:dyDescent="0.25">
      <c r="A15300" s="7" t="s">
        <v>16995</v>
      </c>
      <c r="B15300" s="7">
        <v>6.1764130000000002</v>
      </c>
      <c r="C15300" s="7">
        <v>8.8049099999999996</v>
      </c>
      <c r="D15300" s="7">
        <v>8.0032519999999998</v>
      </c>
    </row>
    <row r="15301" spans="1:4" x14ac:dyDescent="0.25">
      <c r="A15301" s="7" t="s">
        <v>16996</v>
      </c>
      <c r="B15301" s="7">
        <v>4.5457039999999997</v>
      </c>
      <c r="C15301" s="7">
        <v>6.3840029999999999</v>
      </c>
      <c r="D15301" s="7">
        <v>4.476693</v>
      </c>
    </row>
    <row r="15302" spans="1:4" x14ac:dyDescent="0.25">
      <c r="A15302" s="7" t="s">
        <v>16997</v>
      </c>
      <c r="B15302" s="7">
        <v>4.797059</v>
      </c>
      <c r="C15302" s="7">
        <v>2.55261</v>
      </c>
      <c r="D15302" s="7">
        <v>4.5827999999999998</v>
      </c>
    </row>
    <row r="15303" spans="1:4" x14ac:dyDescent="0.25">
      <c r="A15303" s="7" t="s">
        <v>16998</v>
      </c>
      <c r="B15303" s="7">
        <v>0.42769799999999902</v>
      </c>
      <c r="C15303" s="7">
        <v>0.36063800000000001</v>
      </c>
      <c r="D15303" s="7">
        <v>0.62598299999999996</v>
      </c>
    </row>
    <row r="15304" spans="1:4" x14ac:dyDescent="0.25">
      <c r="A15304" s="7" t="s">
        <v>16999</v>
      </c>
      <c r="B15304" s="7">
        <v>2.7845000000000002E-2</v>
      </c>
      <c r="C15304" s="7">
        <v>0</v>
      </c>
      <c r="D15304" s="7">
        <v>5.2998000000000003E-2</v>
      </c>
    </row>
    <row r="15305" spans="1:4" x14ac:dyDescent="0.25">
      <c r="A15305" s="7" t="s">
        <v>17000</v>
      </c>
      <c r="B15305" s="7">
        <v>11.219692</v>
      </c>
      <c r="C15305" s="7">
        <v>10.0174</v>
      </c>
      <c r="D15305" s="7">
        <v>11.75184</v>
      </c>
    </row>
    <row r="15306" spans="1:4" x14ac:dyDescent="0.25">
      <c r="A15306" s="7" t="s">
        <v>17001</v>
      </c>
      <c r="B15306" s="7">
        <v>6.5575419999999998</v>
      </c>
      <c r="C15306" s="7">
        <v>7.7327149999999998</v>
      </c>
      <c r="D15306" s="7">
        <v>6.3325170000000002</v>
      </c>
    </row>
    <row r="15307" spans="1:4" x14ac:dyDescent="0.25">
      <c r="A15307" s="7" t="s">
        <v>17002</v>
      </c>
      <c r="B15307" s="7">
        <v>0</v>
      </c>
      <c r="C15307" s="7">
        <v>0</v>
      </c>
      <c r="D15307" s="7">
        <v>0</v>
      </c>
    </row>
    <row r="15308" spans="1:4" x14ac:dyDescent="0.25">
      <c r="A15308" s="7" t="s">
        <v>17003</v>
      </c>
      <c r="B15308" s="7">
        <v>6.0392099999999997</v>
      </c>
      <c r="C15308" s="7">
        <v>7.9710260000000002</v>
      </c>
      <c r="D15308" s="7">
        <v>4.8545600000000002</v>
      </c>
    </row>
    <row r="15309" spans="1:4" x14ac:dyDescent="0.25">
      <c r="A15309" s="7" t="s">
        <v>17004</v>
      </c>
      <c r="B15309" s="7">
        <v>12.130677</v>
      </c>
      <c r="C15309" s="7">
        <v>10.837344999999999</v>
      </c>
      <c r="D15309" s="7">
        <v>14.447305999999999</v>
      </c>
    </row>
    <row r="15310" spans="1:4" x14ac:dyDescent="0.25">
      <c r="A15310" s="7" t="s">
        <v>17005</v>
      </c>
      <c r="B15310" s="7">
        <v>7.2361170000000001</v>
      </c>
      <c r="C15310" s="7">
        <v>7.0050869999999996</v>
      </c>
      <c r="D15310" s="7">
        <v>3.3118430000000001</v>
      </c>
    </row>
    <row r="15311" spans="1:4" x14ac:dyDescent="0.25">
      <c r="A15311" s="7" t="s">
        <v>17006</v>
      </c>
      <c r="B15311" s="7">
        <v>54.844940999999999</v>
      </c>
      <c r="C15311" s="7">
        <v>42.871420999999998</v>
      </c>
      <c r="D15311" s="7">
        <v>75.845844</v>
      </c>
    </row>
    <row r="15312" spans="1:4" x14ac:dyDescent="0.25">
      <c r="A15312" s="7" t="s">
        <v>17007</v>
      </c>
      <c r="B15312" s="7">
        <v>0</v>
      </c>
      <c r="C15312" s="7">
        <v>5.7389999999999997E-2</v>
      </c>
      <c r="D15312" s="7">
        <v>0</v>
      </c>
    </row>
    <row r="15313" spans="1:4" x14ac:dyDescent="0.25">
      <c r="A15313" s="7" t="s">
        <v>17008</v>
      </c>
      <c r="B15313" s="7">
        <v>21.901826</v>
      </c>
      <c r="C15313" s="7">
        <v>22.647078</v>
      </c>
      <c r="D15313" s="7">
        <v>21.639113999999999</v>
      </c>
    </row>
    <row r="15314" spans="1:4" x14ac:dyDescent="0.25">
      <c r="A15314" s="7" t="s">
        <v>17009</v>
      </c>
      <c r="B15314" s="7">
        <v>0</v>
      </c>
      <c r="C15314" s="7">
        <v>0</v>
      </c>
      <c r="D15314" s="7">
        <v>0</v>
      </c>
    </row>
    <row r="15315" spans="1:4" x14ac:dyDescent="0.25">
      <c r="A15315" s="7" t="s">
        <v>17010</v>
      </c>
      <c r="B15315" s="7">
        <v>7.8231999999999996E-2</v>
      </c>
      <c r="C15315" s="7">
        <v>9.1823000000000002E-2</v>
      </c>
      <c r="D15315" s="7">
        <v>0.193746</v>
      </c>
    </row>
    <row r="15316" spans="1:4" x14ac:dyDescent="0.25">
      <c r="A15316" s="7" t="s">
        <v>17011</v>
      </c>
      <c r="B15316" s="7">
        <v>157.10261499999999</v>
      </c>
      <c r="C15316" s="7">
        <v>117.295937</v>
      </c>
      <c r="D15316" s="7">
        <v>196.901993</v>
      </c>
    </row>
    <row r="15317" spans="1:4" x14ac:dyDescent="0.25">
      <c r="A15317" s="7" t="s">
        <v>17012</v>
      </c>
      <c r="B15317" s="7">
        <v>5.3652930000000003</v>
      </c>
      <c r="C15317" s="7">
        <v>5.9681449999999998</v>
      </c>
      <c r="D15317" s="7">
        <v>7.5181500000000003</v>
      </c>
    </row>
    <row r="15318" spans="1:4" x14ac:dyDescent="0.25">
      <c r="A15318" s="7" t="s">
        <v>17013</v>
      </c>
      <c r="B15318" s="7">
        <v>0.28971599999999997</v>
      </c>
      <c r="C15318" s="7">
        <v>0</v>
      </c>
      <c r="D15318" s="7">
        <v>0.74160400000000004</v>
      </c>
    </row>
    <row r="15319" spans="1:4" x14ac:dyDescent="0.25">
      <c r="A15319" s="7" t="s">
        <v>17014</v>
      </c>
      <c r="B15319" s="7">
        <v>7.3518879999999998</v>
      </c>
      <c r="C15319" s="7">
        <v>6.2384519999999997</v>
      </c>
      <c r="D15319" s="7">
        <v>10.054048</v>
      </c>
    </row>
    <row r="15320" spans="1:4" x14ac:dyDescent="0.25">
      <c r="A15320" s="7" t="s">
        <v>17015</v>
      </c>
      <c r="B15320" s="7">
        <v>0</v>
      </c>
      <c r="C15320" s="7">
        <v>0</v>
      </c>
      <c r="D15320" s="7">
        <v>0</v>
      </c>
    </row>
    <row r="15321" spans="1:4" x14ac:dyDescent="0.25">
      <c r="A15321" s="7" t="s">
        <v>17016</v>
      </c>
      <c r="B15321" s="7">
        <v>0</v>
      </c>
      <c r="C15321" s="7">
        <v>0</v>
      </c>
      <c r="D15321" s="7">
        <v>0</v>
      </c>
    </row>
    <row r="15322" spans="1:4" x14ac:dyDescent="0.25">
      <c r="A15322" s="7" t="s">
        <v>17017</v>
      </c>
      <c r="B15322" s="7">
        <v>1.3295870000000001</v>
      </c>
      <c r="C15322" s="7">
        <v>1.6108479999999901</v>
      </c>
      <c r="D15322" s="7">
        <v>1.0999680000000001</v>
      </c>
    </row>
    <row r="15323" spans="1:4" x14ac:dyDescent="0.25">
      <c r="A15323" s="7" t="s">
        <v>17018</v>
      </c>
      <c r="B15323" s="7">
        <v>3.1852459999999998</v>
      </c>
      <c r="C15323" s="7">
        <v>3.632285</v>
      </c>
      <c r="D15323" s="7">
        <v>3.5687350000000002</v>
      </c>
    </row>
    <row r="15324" spans="1:4" x14ac:dyDescent="0.25">
      <c r="A15324" s="7" t="s">
        <v>17019</v>
      </c>
      <c r="B15324" s="7">
        <v>0</v>
      </c>
      <c r="C15324" s="7">
        <v>0</v>
      </c>
      <c r="D15324" s="7">
        <v>0</v>
      </c>
    </row>
    <row r="15325" spans="1:4" x14ac:dyDescent="0.25">
      <c r="A15325" s="7" t="s">
        <v>17020</v>
      </c>
      <c r="B15325" s="7">
        <v>105.578323</v>
      </c>
      <c r="C15325" s="7">
        <v>102.10328699999999</v>
      </c>
      <c r="D15325" s="7">
        <v>87.403091000000003</v>
      </c>
    </row>
    <row r="15326" spans="1:4" x14ac:dyDescent="0.25">
      <c r="A15326" s="7" t="s">
        <v>17021</v>
      </c>
      <c r="B15326" s="7">
        <v>0</v>
      </c>
      <c r="C15326" s="7">
        <v>0</v>
      </c>
      <c r="D15326" s="7">
        <v>0</v>
      </c>
    </row>
    <row r="15327" spans="1:4" x14ac:dyDescent="0.25">
      <c r="A15327" s="7" t="s">
        <v>17022</v>
      </c>
      <c r="B15327" s="7">
        <v>1.1634629999999999</v>
      </c>
      <c r="C15327" s="7">
        <v>1.72875</v>
      </c>
      <c r="D15327" s="7">
        <v>1.344838</v>
      </c>
    </row>
    <row r="15328" spans="1:4" x14ac:dyDescent="0.25">
      <c r="A15328" s="7" t="s">
        <v>17023</v>
      </c>
      <c r="B15328" s="7">
        <v>270.39962800000001</v>
      </c>
      <c r="C15328" s="7">
        <v>193.05117799999999</v>
      </c>
      <c r="D15328" s="7">
        <v>261.07690400000001</v>
      </c>
    </row>
    <row r="15329" spans="1:4" x14ac:dyDescent="0.25">
      <c r="A15329" s="7" t="s">
        <v>17024</v>
      </c>
      <c r="B15329" s="7">
        <v>0</v>
      </c>
      <c r="C15329" s="7">
        <v>0</v>
      </c>
      <c r="D15329" s="7">
        <v>2.9711000000000001E-2</v>
      </c>
    </row>
    <row r="15330" spans="1:4" x14ac:dyDescent="0.25">
      <c r="A15330" s="7" t="s">
        <v>17025</v>
      </c>
      <c r="B15330" s="7">
        <v>13.082959000000001</v>
      </c>
      <c r="C15330" s="7">
        <v>15.446939</v>
      </c>
      <c r="D15330" s="7">
        <v>24.094066999999999</v>
      </c>
    </row>
    <row r="15331" spans="1:4" x14ac:dyDescent="0.25">
      <c r="A15331" s="7" t="s">
        <v>17026</v>
      </c>
      <c r="B15331" s="7">
        <v>0.70012099999999999</v>
      </c>
      <c r="C15331" s="7">
        <v>0.289906</v>
      </c>
      <c r="D15331" s="7">
        <v>0.60923899999999998</v>
      </c>
    </row>
    <row r="15332" spans="1:4" x14ac:dyDescent="0.25">
      <c r="A15332" s="7" t="s">
        <v>17027</v>
      </c>
      <c r="B15332" s="7">
        <v>2.1383860000000001</v>
      </c>
      <c r="C15332" s="7">
        <v>2.1951000000000001</v>
      </c>
      <c r="D15332" s="7">
        <v>2.7225389999999998</v>
      </c>
    </row>
    <row r="15333" spans="1:4" x14ac:dyDescent="0.25">
      <c r="A15333" s="7" t="s">
        <v>17028</v>
      </c>
      <c r="B15333" s="7">
        <v>6.1981859999999998</v>
      </c>
      <c r="C15333" s="7">
        <v>9.1611569999999993</v>
      </c>
      <c r="D15333" s="7">
        <v>8.7812610000000006</v>
      </c>
    </row>
    <row r="15334" spans="1:4" x14ac:dyDescent="0.25">
      <c r="A15334" s="7" t="s">
        <v>17029</v>
      </c>
      <c r="B15334" s="7">
        <v>0.139457</v>
      </c>
      <c r="C15334" s="7">
        <v>0</v>
      </c>
      <c r="D15334" s="7">
        <v>0.28307500000000002</v>
      </c>
    </row>
    <row r="15335" spans="1:4" x14ac:dyDescent="0.25">
      <c r="A15335" s="7" t="s">
        <v>17030</v>
      </c>
      <c r="B15335" s="7">
        <v>0</v>
      </c>
      <c r="C15335" s="7">
        <v>0</v>
      </c>
      <c r="D15335" s="7">
        <v>0</v>
      </c>
    </row>
    <row r="15336" spans="1:4" x14ac:dyDescent="0.25">
      <c r="A15336" s="7" t="s">
        <v>17031</v>
      </c>
      <c r="B15336" s="7">
        <v>5.7923109999999998</v>
      </c>
      <c r="C15336" s="7">
        <v>6.7498760000000004</v>
      </c>
      <c r="D15336" s="7">
        <v>5.0126489999999997</v>
      </c>
    </row>
    <row r="15337" spans="1:4" x14ac:dyDescent="0.25">
      <c r="A15337" s="7" t="s">
        <v>17032</v>
      </c>
      <c r="B15337" s="7">
        <v>4.250356</v>
      </c>
      <c r="C15337" s="7">
        <v>2.7388910000000002</v>
      </c>
      <c r="D15337" s="7">
        <v>4.126525</v>
      </c>
    </row>
    <row r="15338" spans="1:4" x14ac:dyDescent="0.25">
      <c r="A15338" s="7" t="s">
        <v>17033</v>
      </c>
      <c r="B15338" s="7">
        <v>0</v>
      </c>
      <c r="C15338" s="7">
        <v>0</v>
      </c>
      <c r="D15338" s="7">
        <v>0</v>
      </c>
    </row>
    <row r="15339" spans="1:4" x14ac:dyDescent="0.25">
      <c r="A15339" s="7" t="s">
        <v>17034</v>
      </c>
      <c r="B15339" s="7">
        <v>25.437418000000001</v>
      </c>
      <c r="C15339" s="7">
        <v>27.428574000000001</v>
      </c>
      <c r="D15339" s="7">
        <v>25.960809999999999</v>
      </c>
    </row>
    <row r="15340" spans="1:4" x14ac:dyDescent="0.25">
      <c r="A15340" s="7" t="s">
        <v>17035</v>
      </c>
      <c r="B15340" s="7">
        <v>0</v>
      </c>
      <c r="C15340" s="7">
        <v>0</v>
      </c>
      <c r="D15340" s="7">
        <v>0</v>
      </c>
    </row>
    <row r="15341" spans="1:4" x14ac:dyDescent="0.25">
      <c r="A15341" s="7" t="s">
        <v>17036</v>
      </c>
      <c r="B15341" s="7">
        <v>7.5370000000000006E-2</v>
      </c>
      <c r="C15341" s="7">
        <v>0.46205600000000002</v>
      </c>
      <c r="D15341" s="7">
        <v>2.3421000000000001E-2</v>
      </c>
    </row>
    <row r="15342" spans="1:4" x14ac:dyDescent="0.25">
      <c r="A15342" s="7" t="s">
        <v>17037</v>
      </c>
      <c r="B15342" s="7">
        <v>0</v>
      </c>
      <c r="C15342" s="7">
        <v>0</v>
      </c>
      <c r="D15342" s="7">
        <v>0</v>
      </c>
    </row>
    <row r="15343" spans="1:4" x14ac:dyDescent="0.25">
      <c r="A15343" s="7" t="s">
        <v>17038</v>
      </c>
      <c r="B15343" s="7">
        <v>0</v>
      </c>
      <c r="C15343" s="7">
        <v>0</v>
      </c>
      <c r="D15343" s="7">
        <v>0</v>
      </c>
    </row>
    <row r="15344" spans="1:4" x14ac:dyDescent="0.25">
      <c r="A15344" s="7" t="s">
        <v>17039</v>
      </c>
      <c r="B15344" s="7">
        <v>118.65297299999899</v>
      </c>
      <c r="C15344" s="7">
        <v>116.536479</v>
      </c>
      <c r="D15344" s="7">
        <v>102.762096</v>
      </c>
    </row>
    <row r="15345" spans="1:4" x14ac:dyDescent="0.25">
      <c r="A15345" s="7" t="s">
        <v>17040</v>
      </c>
      <c r="B15345" s="7">
        <v>0</v>
      </c>
      <c r="C15345" s="7">
        <v>0</v>
      </c>
      <c r="D15345" s="7">
        <v>0</v>
      </c>
    </row>
    <row r="15346" spans="1:4" x14ac:dyDescent="0.25">
      <c r="A15346" s="7" t="s">
        <v>17041</v>
      </c>
      <c r="B15346" s="7">
        <v>2.1125820000000002</v>
      </c>
      <c r="C15346" s="7">
        <v>3.2352590000000001</v>
      </c>
      <c r="D15346" s="7">
        <v>2.6931210000000001</v>
      </c>
    </row>
    <row r="15347" spans="1:4" x14ac:dyDescent="0.25">
      <c r="A15347" s="7" t="s">
        <v>17042</v>
      </c>
      <c r="B15347" s="7">
        <v>0.54973099999999997</v>
      </c>
      <c r="C15347" s="7">
        <v>0.65745100000000001</v>
      </c>
      <c r="D15347" s="7">
        <v>0.94208700000000001</v>
      </c>
    </row>
    <row r="15348" spans="1:4" x14ac:dyDescent="0.25">
      <c r="A15348" s="7" t="s">
        <v>17043</v>
      </c>
      <c r="B15348" s="7">
        <v>70.752662999999998</v>
      </c>
      <c r="C15348" s="7">
        <v>65.177306999999999</v>
      </c>
      <c r="D15348" s="7">
        <v>63.270012000000001</v>
      </c>
    </row>
    <row r="15349" spans="1:4" x14ac:dyDescent="0.25">
      <c r="A15349" s="7" t="s">
        <v>17044</v>
      </c>
      <c r="B15349" s="7">
        <v>4.0182609999999999</v>
      </c>
      <c r="C15349" s="7">
        <v>3.0146579999999998</v>
      </c>
      <c r="D15349" s="7">
        <v>3.1840190000000002</v>
      </c>
    </row>
    <row r="15350" spans="1:4" x14ac:dyDescent="0.25">
      <c r="A15350" s="7" t="s">
        <v>17045</v>
      </c>
      <c r="B15350" s="7">
        <v>0</v>
      </c>
      <c r="C15350" s="7">
        <v>4.146954</v>
      </c>
      <c r="D15350" s="7">
        <v>2.2823340000000001</v>
      </c>
    </row>
    <row r="15351" spans="1:4" x14ac:dyDescent="0.25">
      <c r="A15351" s="7" t="s">
        <v>17046</v>
      </c>
      <c r="B15351" s="7">
        <v>4.8813620000000002</v>
      </c>
      <c r="C15351" s="7">
        <v>9.6014839999999992</v>
      </c>
      <c r="D15351" s="7">
        <v>2.6714730000000002</v>
      </c>
    </row>
    <row r="15352" spans="1:4" x14ac:dyDescent="0.25">
      <c r="A15352" s="7" t="s">
        <v>17047</v>
      </c>
      <c r="B15352" s="7">
        <v>0</v>
      </c>
      <c r="C15352" s="7">
        <v>0</v>
      </c>
      <c r="D15352" s="7">
        <v>0</v>
      </c>
    </row>
    <row r="15353" spans="1:4" x14ac:dyDescent="0.25">
      <c r="A15353" s="7" t="s">
        <v>17048</v>
      </c>
      <c r="B15353" s="7">
        <v>0.29865399999999998</v>
      </c>
      <c r="C15353" s="7">
        <v>4.0156999999999998E-2</v>
      </c>
      <c r="D15353" s="7">
        <v>0</v>
      </c>
    </row>
    <row r="15354" spans="1:4" x14ac:dyDescent="0.25">
      <c r="A15354" s="7" t="s">
        <v>17049</v>
      </c>
      <c r="B15354" s="7">
        <v>0</v>
      </c>
      <c r="C15354" s="7">
        <v>0</v>
      </c>
      <c r="D15354" s="7">
        <v>0</v>
      </c>
    </row>
    <row r="15355" spans="1:4" x14ac:dyDescent="0.25">
      <c r="A15355" s="7" t="s">
        <v>17050</v>
      </c>
      <c r="B15355" s="7">
        <v>1.939519</v>
      </c>
      <c r="C15355" s="7">
        <v>0.758548</v>
      </c>
      <c r="D15355" s="7">
        <v>2.116838</v>
      </c>
    </row>
    <row r="15356" spans="1:4" x14ac:dyDescent="0.25">
      <c r="A15356" s="7" t="s">
        <v>17051</v>
      </c>
      <c r="B15356" s="7">
        <v>0.50683800000000001</v>
      </c>
      <c r="C15356" s="7">
        <v>0.87984299999999904</v>
      </c>
      <c r="D15356" s="7">
        <v>0.48110000000000003</v>
      </c>
    </row>
    <row r="15357" spans="1:4" x14ac:dyDescent="0.25">
      <c r="A15357" s="7" t="s">
        <v>17052</v>
      </c>
      <c r="B15357" s="7">
        <v>6.1588159999999998</v>
      </c>
      <c r="C15357" s="7">
        <v>6.2858869999999998</v>
      </c>
      <c r="D15357" s="7">
        <v>8.5083289999999998</v>
      </c>
    </row>
    <row r="15358" spans="1:4" x14ac:dyDescent="0.25">
      <c r="A15358" s="7" t="s">
        <v>17053</v>
      </c>
      <c r="B15358" s="7">
        <v>3.199503</v>
      </c>
      <c r="C15358" s="7">
        <v>3.3537309999999998</v>
      </c>
      <c r="D15358" s="7">
        <v>3.4752139999999998</v>
      </c>
    </row>
    <row r="15359" spans="1:4" x14ac:dyDescent="0.25">
      <c r="A15359" s="7" t="s">
        <v>17054</v>
      </c>
      <c r="B15359" s="7">
        <v>11.078744</v>
      </c>
      <c r="C15359" s="7">
        <v>12.455306</v>
      </c>
      <c r="D15359" s="7">
        <v>12.563475</v>
      </c>
    </row>
    <row r="15360" spans="1:4" x14ac:dyDescent="0.25">
      <c r="A15360" s="7" t="s">
        <v>17055</v>
      </c>
      <c r="B15360" s="7">
        <v>2.0451009999999998</v>
      </c>
      <c r="C15360" s="7">
        <v>2.9296289999999998</v>
      </c>
      <c r="D15360" s="7">
        <v>1.0646720000000001</v>
      </c>
    </row>
    <row r="15361" spans="1:4" x14ac:dyDescent="0.25">
      <c r="A15361" s="7" t="s">
        <v>17056</v>
      </c>
      <c r="B15361" s="7">
        <v>2.2491239999999899</v>
      </c>
      <c r="C15361" s="7">
        <v>3.03165499999999</v>
      </c>
      <c r="D15361" s="7">
        <v>2.9456819999999899</v>
      </c>
    </row>
    <row r="15362" spans="1:4" x14ac:dyDescent="0.25">
      <c r="A15362" s="7" t="s">
        <v>17057</v>
      </c>
      <c r="B15362" s="7">
        <v>70.760909999999996</v>
      </c>
      <c r="C15362" s="7">
        <v>40.358390999999997</v>
      </c>
      <c r="D15362" s="7">
        <v>40.287318999999997</v>
      </c>
    </row>
    <row r="15363" spans="1:4" x14ac:dyDescent="0.25">
      <c r="A15363" s="7" t="s">
        <v>17058</v>
      </c>
      <c r="B15363" s="7">
        <v>12.826200999999999</v>
      </c>
      <c r="C15363" s="7">
        <v>30.721456</v>
      </c>
      <c r="D15363" s="7">
        <v>31.970053</v>
      </c>
    </row>
    <row r="15364" spans="1:4" x14ac:dyDescent="0.25">
      <c r="A15364" s="7" t="s">
        <v>17059</v>
      </c>
      <c r="B15364" s="7">
        <v>0.33971800000000002</v>
      </c>
      <c r="C15364" s="7">
        <v>0.62720799999999999</v>
      </c>
      <c r="D15364" s="7">
        <v>0.35715599999999997</v>
      </c>
    </row>
    <row r="15365" spans="1:4" x14ac:dyDescent="0.25">
      <c r="A15365" s="7" t="s">
        <v>17060</v>
      </c>
      <c r="B15365" s="7">
        <v>29.008429</v>
      </c>
      <c r="C15365" s="7">
        <v>28.789116</v>
      </c>
      <c r="D15365" s="7">
        <v>31.892492000000001</v>
      </c>
    </row>
    <row r="15366" spans="1:4" x14ac:dyDescent="0.25">
      <c r="A15366" s="7" t="s">
        <v>17061</v>
      </c>
      <c r="B15366" s="7">
        <v>47.895161000000002</v>
      </c>
      <c r="C15366" s="7">
        <v>45.123905000000001</v>
      </c>
      <c r="D15366" s="7">
        <v>42.431038000000001</v>
      </c>
    </row>
    <row r="15367" spans="1:4" x14ac:dyDescent="0.25">
      <c r="A15367" s="7" t="s">
        <v>17062</v>
      </c>
      <c r="B15367" s="7">
        <v>2.2799E-2</v>
      </c>
      <c r="C15367" s="7">
        <v>0</v>
      </c>
      <c r="D15367" s="7">
        <v>2.1687000000000001E-2</v>
      </c>
    </row>
    <row r="15368" spans="1:4" x14ac:dyDescent="0.25">
      <c r="A15368" s="7" t="s">
        <v>17063</v>
      </c>
      <c r="B15368" s="7">
        <v>8.000121</v>
      </c>
      <c r="C15368" s="7">
        <v>12.528832</v>
      </c>
      <c r="D15368" s="7">
        <v>6.5427819999999999</v>
      </c>
    </row>
    <row r="15369" spans="1:4" x14ac:dyDescent="0.25">
      <c r="A15369" s="7" t="s">
        <v>17064</v>
      </c>
      <c r="B15369" s="7">
        <v>16.287462000000001</v>
      </c>
      <c r="C15369" s="7">
        <v>15.969664</v>
      </c>
      <c r="D15369" s="7">
        <v>17.196263999999999</v>
      </c>
    </row>
    <row r="15370" spans="1:4" x14ac:dyDescent="0.25">
      <c r="A15370" s="7" t="s">
        <v>17065</v>
      </c>
      <c r="B15370" s="7">
        <v>0.43207899999999999</v>
      </c>
      <c r="C15370" s="7">
        <v>0</v>
      </c>
      <c r="D15370" s="7">
        <v>0.36576900000000001</v>
      </c>
    </row>
    <row r="15371" spans="1:4" x14ac:dyDescent="0.25">
      <c r="A15371" s="7" t="s">
        <v>17066</v>
      </c>
      <c r="B15371" s="7">
        <v>21.917683</v>
      </c>
      <c r="C15371" s="7">
        <v>41.851131000000002</v>
      </c>
      <c r="D15371" s="7">
        <v>38.816153999999997</v>
      </c>
    </row>
    <row r="15372" spans="1:4" x14ac:dyDescent="0.25">
      <c r="A15372" s="7" t="s">
        <v>17067</v>
      </c>
      <c r="B15372" s="7">
        <v>8.2677479999999992</v>
      </c>
      <c r="C15372" s="7">
        <v>11.23174</v>
      </c>
      <c r="D15372" s="7">
        <v>7.0851100000000002</v>
      </c>
    </row>
    <row r="15373" spans="1:4" x14ac:dyDescent="0.25">
      <c r="A15373" s="7" t="s">
        <v>17068</v>
      </c>
      <c r="B15373" s="7">
        <v>0</v>
      </c>
      <c r="C15373" s="7">
        <v>0</v>
      </c>
      <c r="D15373" s="7">
        <v>6.1214999999999999E-2</v>
      </c>
    </row>
    <row r="15374" spans="1:4" x14ac:dyDescent="0.25">
      <c r="A15374" s="7" t="s">
        <v>17069</v>
      </c>
      <c r="B15374" s="7">
        <v>1.4630730000000001</v>
      </c>
      <c r="C15374" s="7">
        <v>1.22448</v>
      </c>
      <c r="D15374" s="7">
        <v>1.6188800000000001</v>
      </c>
    </row>
    <row r="15375" spans="1:4" x14ac:dyDescent="0.25">
      <c r="A15375" s="7" t="s">
        <v>17070</v>
      </c>
      <c r="B15375" s="7">
        <v>6.8865740000000004</v>
      </c>
      <c r="C15375" s="7">
        <v>8.6018749999999997</v>
      </c>
      <c r="D15375" s="7">
        <v>4.7866600000000004</v>
      </c>
    </row>
    <row r="15376" spans="1:4" x14ac:dyDescent="0.25">
      <c r="A15376" s="7" t="s">
        <v>17071</v>
      </c>
      <c r="B15376" s="7">
        <v>9.6994939999999996</v>
      </c>
      <c r="C15376" s="7">
        <v>7.8598520000000001</v>
      </c>
      <c r="D15376" s="7">
        <v>6.1693639999999998</v>
      </c>
    </row>
    <row r="15377" spans="1:4" x14ac:dyDescent="0.25">
      <c r="A15377" s="7" t="s">
        <v>17072</v>
      </c>
      <c r="B15377" s="7">
        <v>0</v>
      </c>
      <c r="C15377" s="7">
        <v>0</v>
      </c>
      <c r="D15377" s="7">
        <v>0</v>
      </c>
    </row>
    <row r="15378" spans="1:4" x14ac:dyDescent="0.25">
      <c r="A15378" s="7" t="s">
        <v>17073</v>
      </c>
      <c r="B15378" s="7">
        <v>1.2261150000000001</v>
      </c>
      <c r="C15378" s="7">
        <v>1.0880840000000001</v>
      </c>
      <c r="D15378" s="7">
        <v>1.327372</v>
      </c>
    </row>
    <row r="15379" spans="1:4" x14ac:dyDescent="0.25">
      <c r="A15379" s="7" t="s">
        <v>17074</v>
      </c>
      <c r="B15379" s="7">
        <v>0</v>
      </c>
      <c r="C15379" s="7">
        <v>0</v>
      </c>
      <c r="D15379" s="7">
        <v>0</v>
      </c>
    </row>
    <row r="15380" spans="1:4" x14ac:dyDescent="0.25">
      <c r="A15380" s="7" t="s">
        <v>17075</v>
      </c>
      <c r="B15380" s="7">
        <v>45.316344999999998</v>
      </c>
      <c r="C15380" s="7">
        <v>29.828385999999998</v>
      </c>
      <c r="D15380" s="7">
        <v>36.837685</v>
      </c>
    </row>
    <row r="15381" spans="1:4" x14ac:dyDescent="0.25">
      <c r="A15381" s="7" t="s">
        <v>17076</v>
      </c>
      <c r="B15381" s="7">
        <v>9.4790910000000004</v>
      </c>
      <c r="C15381" s="7">
        <v>8.1579580000000007</v>
      </c>
      <c r="D15381" s="7">
        <v>10.426155</v>
      </c>
    </row>
    <row r="15382" spans="1:4" x14ac:dyDescent="0.25">
      <c r="A15382" s="7" t="s">
        <v>17077</v>
      </c>
      <c r="B15382" s="7">
        <v>826.80310099999997</v>
      </c>
      <c r="C15382" s="7">
        <v>803.96691899999996</v>
      </c>
      <c r="D15382" s="7">
        <v>754.75067100000001</v>
      </c>
    </row>
    <row r="15383" spans="1:4" x14ac:dyDescent="0.25">
      <c r="A15383" s="7" t="s">
        <v>17078</v>
      </c>
      <c r="B15383" s="7">
        <v>1.0731470000000001</v>
      </c>
      <c r="C15383" s="7">
        <v>0.906972</v>
      </c>
      <c r="D15383" s="7">
        <v>6.3174999999999995E-2</v>
      </c>
    </row>
    <row r="15384" spans="1:4" x14ac:dyDescent="0.25">
      <c r="A15384" s="7" t="s">
        <v>17079</v>
      </c>
      <c r="B15384" s="7">
        <v>7.3268050000000002</v>
      </c>
      <c r="C15384" s="7">
        <v>3.91961</v>
      </c>
      <c r="D15384" s="7">
        <v>7.2043900000000001</v>
      </c>
    </row>
    <row r="15385" spans="1:4" x14ac:dyDescent="0.25">
      <c r="A15385" s="7" t="s">
        <v>17080</v>
      </c>
      <c r="B15385" s="7">
        <v>82.199753000000001</v>
      </c>
      <c r="C15385" s="7">
        <v>77.807190000000006</v>
      </c>
      <c r="D15385" s="7">
        <v>52.878036000000002</v>
      </c>
    </row>
    <row r="15386" spans="1:4" x14ac:dyDescent="0.25">
      <c r="A15386" s="7" t="s">
        <v>17081</v>
      </c>
      <c r="B15386" s="7">
        <v>28.283819000000001</v>
      </c>
      <c r="C15386" s="7">
        <v>36.472645</v>
      </c>
      <c r="D15386" s="7">
        <v>32.866137999999999</v>
      </c>
    </row>
    <row r="15387" spans="1:4" x14ac:dyDescent="0.25">
      <c r="A15387" s="7" t="s">
        <v>17082</v>
      </c>
      <c r="B15387" s="7">
        <v>0.246062</v>
      </c>
      <c r="C15387" s="7">
        <v>0</v>
      </c>
      <c r="D15387" s="7">
        <v>6.8490999999999996E-2</v>
      </c>
    </row>
    <row r="15388" spans="1:4" x14ac:dyDescent="0.25">
      <c r="A15388" s="7" t="s">
        <v>17083</v>
      </c>
      <c r="B15388" s="7">
        <v>3.954278</v>
      </c>
      <c r="C15388" s="7">
        <v>3.5184609999999998</v>
      </c>
      <c r="D15388" s="7">
        <v>3.6790449999999999</v>
      </c>
    </row>
    <row r="15389" spans="1:4" x14ac:dyDescent="0.25">
      <c r="A15389" s="7" t="s">
        <v>17084</v>
      </c>
      <c r="B15389" s="7">
        <v>0.59945800000000005</v>
      </c>
      <c r="C15389" s="7">
        <v>1.184345</v>
      </c>
      <c r="D15389" s="7">
        <v>1.562098</v>
      </c>
    </row>
    <row r="15390" spans="1:4" x14ac:dyDescent="0.25">
      <c r="A15390" s="7" t="s">
        <v>17085</v>
      </c>
      <c r="B15390" s="7">
        <v>0.49417499999999998</v>
      </c>
      <c r="C15390" s="7">
        <v>0.49815399999999999</v>
      </c>
      <c r="D15390" s="7">
        <v>1.502046</v>
      </c>
    </row>
    <row r="15391" spans="1:4" x14ac:dyDescent="0.25">
      <c r="A15391" s="7" t="s">
        <v>17086</v>
      </c>
      <c r="B15391" s="7">
        <v>0</v>
      </c>
      <c r="C15391" s="7">
        <v>0</v>
      </c>
      <c r="D15391" s="7">
        <v>0</v>
      </c>
    </row>
    <row r="15392" spans="1:4" x14ac:dyDescent="0.25">
      <c r="A15392" s="7" t="s">
        <v>17087</v>
      </c>
      <c r="B15392" s="7">
        <v>100.251825</v>
      </c>
      <c r="C15392" s="7">
        <v>109.04074300000001</v>
      </c>
      <c r="D15392" s="7">
        <v>105.21684999999999</v>
      </c>
    </row>
    <row r="15393" spans="1:4" x14ac:dyDescent="0.25">
      <c r="A15393" s="7" t="s">
        <v>17088</v>
      </c>
      <c r="B15393" s="7">
        <v>0</v>
      </c>
      <c r="C15393" s="7">
        <v>0</v>
      </c>
      <c r="D15393" s="7">
        <v>0</v>
      </c>
    </row>
    <row r="15394" spans="1:4" x14ac:dyDescent="0.25">
      <c r="A15394" s="7" t="s">
        <v>17089</v>
      </c>
      <c r="B15394" s="7">
        <v>0</v>
      </c>
      <c r="C15394" s="7">
        <v>0</v>
      </c>
      <c r="D15394" s="7">
        <v>0</v>
      </c>
    </row>
    <row r="15395" spans="1:4" x14ac:dyDescent="0.25">
      <c r="A15395" s="7" t="s">
        <v>17090</v>
      </c>
      <c r="B15395" s="7">
        <v>0</v>
      </c>
      <c r="C15395" s="7">
        <v>0</v>
      </c>
      <c r="D15395" s="7">
        <v>0</v>
      </c>
    </row>
    <row r="15396" spans="1:4" x14ac:dyDescent="0.25">
      <c r="A15396" s="7" t="s">
        <v>17091</v>
      </c>
      <c r="B15396" s="7">
        <v>87.182300999999995</v>
      </c>
      <c r="C15396" s="7">
        <v>26.688842999999999</v>
      </c>
      <c r="D15396" s="7">
        <v>82.445122999999995</v>
      </c>
    </row>
    <row r="15397" spans="1:4" x14ac:dyDescent="0.25">
      <c r="A15397" s="7" t="s">
        <v>17092</v>
      </c>
      <c r="B15397" s="7">
        <v>0</v>
      </c>
      <c r="C15397" s="7">
        <v>0</v>
      </c>
      <c r="D15397" s="7">
        <v>0.120937</v>
      </c>
    </row>
    <row r="15398" spans="1:4" x14ac:dyDescent="0.25">
      <c r="A15398" s="7" t="s">
        <v>17093</v>
      </c>
      <c r="B15398" s="7">
        <v>18.043044999999999</v>
      </c>
      <c r="C15398" s="7">
        <v>11.886950000000001</v>
      </c>
      <c r="D15398" s="7">
        <v>18.971889000000001</v>
      </c>
    </row>
    <row r="15399" spans="1:4" x14ac:dyDescent="0.25">
      <c r="A15399" s="7" t="s">
        <v>17094</v>
      </c>
      <c r="B15399" s="7">
        <v>0</v>
      </c>
      <c r="C15399" s="7">
        <v>0</v>
      </c>
      <c r="D15399" s="7">
        <v>0</v>
      </c>
    </row>
    <row r="15400" spans="1:4" x14ac:dyDescent="0.25">
      <c r="A15400" s="7" t="s">
        <v>17095</v>
      </c>
      <c r="B15400" s="7">
        <v>0</v>
      </c>
      <c r="C15400" s="7">
        <v>0</v>
      </c>
      <c r="D15400" s="7">
        <v>0</v>
      </c>
    </row>
    <row r="15401" spans="1:4" x14ac:dyDescent="0.25">
      <c r="A15401" s="7" t="s">
        <v>17096</v>
      </c>
      <c r="B15401" s="7">
        <v>0</v>
      </c>
      <c r="C15401" s="7">
        <v>0</v>
      </c>
      <c r="D15401" s="7">
        <v>0</v>
      </c>
    </row>
    <row r="15402" spans="1:4" x14ac:dyDescent="0.25">
      <c r="A15402" s="7" t="s">
        <v>17097</v>
      </c>
      <c r="B15402" s="7">
        <v>6.2822079999999998</v>
      </c>
      <c r="C15402" s="7">
        <v>6.3145689999999997</v>
      </c>
      <c r="D15402" s="7">
        <v>4.5290229999999996</v>
      </c>
    </row>
    <row r="15403" spans="1:4" x14ac:dyDescent="0.25">
      <c r="A15403" s="7" t="s">
        <v>17098</v>
      </c>
      <c r="B15403" s="7">
        <v>0</v>
      </c>
      <c r="C15403" s="7">
        <v>0</v>
      </c>
      <c r="D15403" s="7">
        <v>0</v>
      </c>
    </row>
    <row r="15404" spans="1:4" x14ac:dyDescent="0.25">
      <c r="A15404" s="7" t="s">
        <v>17099</v>
      </c>
      <c r="B15404" s="7">
        <v>16.926242999999999</v>
      </c>
      <c r="C15404" s="7">
        <v>16.400696</v>
      </c>
      <c r="D15404" s="7">
        <v>21.178875000000001</v>
      </c>
    </row>
    <row r="15405" spans="1:4" x14ac:dyDescent="0.25">
      <c r="A15405" s="7" t="s">
        <v>17100</v>
      </c>
      <c r="B15405" s="7">
        <v>0</v>
      </c>
      <c r="C15405" s="7">
        <v>0</v>
      </c>
      <c r="D15405" s="7">
        <v>0</v>
      </c>
    </row>
    <row r="15406" spans="1:4" x14ac:dyDescent="0.25">
      <c r="A15406" s="7" t="s">
        <v>17101</v>
      </c>
      <c r="B15406" s="7">
        <v>0</v>
      </c>
      <c r="C15406" s="7">
        <v>0</v>
      </c>
      <c r="D15406" s="7">
        <v>0.18651899999999999</v>
      </c>
    </row>
    <row r="15407" spans="1:4" x14ac:dyDescent="0.25">
      <c r="A15407" s="7" t="s">
        <v>17102</v>
      </c>
      <c r="B15407" s="7">
        <v>7.7287559999999997</v>
      </c>
      <c r="C15407" s="7">
        <v>7.9846899999999996</v>
      </c>
      <c r="D15407" s="7">
        <v>9.4374889999999994</v>
      </c>
    </row>
    <row r="15408" spans="1:4" x14ac:dyDescent="0.25">
      <c r="A15408" s="7" t="s">
        <v>17103</v>
      </c>
      <c r="B15408" s="7">
        <v>8.7615929999999995</v>
      </c>
      <c r="C15408" s="7">
        <v>13.799797999999999</v>
      </c>
      <c r="D15408" s="7">
        <v>9.5506229999999999</v>
      </c>
    </row>
    <row r="15409" spans="1:4" x14ac:dyDescent="0.25">
      <c r="A15409" s="7" t="s">
        <v>17104</v>
      </c>
      <c r="B15409" s="7">
        <v>18.406122</v>
      </c>
      <c r="C15409" s="7">
        <v>19.749189000000001</v>
      </c>
      <c r="D15409" s="7">
        <v>18.339327000000001</v>
      </c>
    </row>
    <row r="15410" spans="1:4" x14ac:dyDescent="0.25">
      <c r="A15410" s="7" t="s">
        <v>17105</v>
      </c>
      <c r="B15410" s="7">
        <v>0</v>
      </c>
      <c r="C15410" s="7">
        <v>0</v>
      </c>
      <c r="D15410" s="7">
        <v>0</v>
      </c>
    </row>
    <row r="15411" spans="1:4" x14ac:dyDescent="0.25">
      <c r="A15411" s="7" t="s">
        <v>17106</v>
      </c>
      <c r="B15411" s="7">
        <v>0</v>
      </c>
      <c r="C15411" s="7">
        <v>6.8031999999999995E-2</v>
      </c>
      <c r="D15411" s="7">
        <v>0</v>
      </c>
    </row>
    <row r="15412" spans="1:4" x14ac:dyDescent="0.25">
      <c r="A15412" s="7" t="s">
        <v>17107</v>
      </c>
      <c r="B15412" s="7">
        <v>30.513292999999901</v>
      </c>
      <c r="C15412" s="7">
        <v>39.288078999999897</v>
      </c>
      <c r="D15412" s="7">
        <v>43.523261999999903</v>
      </c>
    </row>
    <row r="15413" spans="1:4" x14ac:dyDescent="0.25">
      <c r="A15413" s="7" t="s">
        <v>17108</v>
      </c>
      <c r="B15413" s="7">
        <v>1.9772069999999999</v>
      </c>
      <c r="C15413" s="7">
        <v>0.90277799999999997</v>
      </c>
      <c r="D15413" s="7">
        <v>2.1785700000000001</v>
      </c>
    </row>
    <row r="15414" spans="1:4" x14ac:dyDescent="0.25">
      <c r="A15414" s="7" t="s">
        <v>17109</v>
      </c>
      <c r="B15414" s="7">
        <v>18.855826</v>
      </c>
      <c r="C15414" s="7">
        <v>24.295338999999998</v>
      </c>
      <c r="D15414" s="7">
        <v>15.746475</v>
      </c>
    </row>
    <row r="15415" spans="1:4" x14ac:dyDescent="0.25">
      <c r="A15415" s="7" t="s">
        <v>17110</v>
      </c>
      <c r="B15415" s="7">
        <v>7.4347319999999897</v>
      </c>
      <c r="C15415" s="7">
        <v>8.6191719999999901</v>
      </c>
      <c r="D15415" s="7">
        <v>8.3024979999999999</v>
      </c>
    </row>
    <row r="15416" spans="1:4" x14ac:dyDescent="0.25">
      <c r="A15416" s="7" t="s">
        <v>17111</v>
      </c>
      <c r="B15416" s="7">
        <v>0</v>
      </c>
      <c r="C15416" s="7">
        <v>2.1014000000000001E-2</v>
      </c>
      <c r="D15416" s="7">
        <v>0</v>
      </c>
    </row>
    <row r="15417" spans="1:4" x14ac:dyDescent="0.25">
      <c r="A15417" s="7" t="s">
        <v>17112</v>
      </c>
      <c r="B15417" s="7">
        <v>8.9238970000000002</v>
      </c>
      <c r="C15417" s="7">
        <v>8.3098720000000004</v>
      </c>
      <c r="D15417" s="7">
        <v>10.57155</v>
      </c>
    </row>
    <row r="15418" spans="1:4" x14ac:dyDescent="0.25">
      <c r="A15418" s="7" t="s">
        <v>17113</v>
      </c>
      <c r="B15418" s="7">
        <v>20.256428</v>
      </c>
      <c r="C15418" s="7">
        <v>14.705206</v>
      </c>
      <c r="D15418" s="7">
        <v>17.359552999999998</v>
      </c>
    </row>
    <row r="15419" spans="1:4" x14ac:dyDescent="0.25">
      <c r="A15419" s="7" t="s">
        <v>17114</v>
      </c>
      <c r="B15419" s="7">
        <v>0</v>
      </c>
      <c r="C15419" s="7">
        <v>0</v>
      </c>
      <c r="D15419" s="7">
        <v>0</v>
      </c>
    </row>
    <row r="15420" spans="1:4" x14ac:dyDescent="0.25">
      <c r="A15420" s="7" t="s">
        <v>17115</v>
      </c>
      <c r="B15420" s="7">
        <v>5.2858390000000002</v>
      </c>
      <c r="C15420" s="7">
        <v>3.9607860000000001</v>
      </c>
      <c r="D15420" s="7">
        <v>6.2622280000000003</v>
      </c>
    </row>
    <row r="15421" spans="1:4" x14ac:dyDescent="0.25">
      <c r="A15421" s="7" t="s">
        <v>17116</v>
      </c>
      <c r="B15421" s="7">
        <v>6.764983</v>
      </c>
      <c r="C15421" s="7">
        <v>7.3699589999999997</v>
      </c>
      <c r="D15421" s="7">
        <v>8.8558260000000004</v>
      </c>
    </row>
    <row r="15422" spans="1:4" x14ac:dyDescent="0.25">
      <c r="A15422" s="7" t="s">
        <v>17117</v>
      </c>
      <c r="B15422" s="7">
        <v>19.174016999999999</v>
      </c>
      <c r="C15422" s="7">
        <v>21.942019999999999</v>
      </c>
      <c r="D15422" s="7">
        <v>20.152854999999999</v>
      </c>
    </row>
    <row r="15423" spans="1:4" x14ac:dyDescent="0.25">
      <c r="A15423" s="7" t="s">
        <v>17118</v>
      </c>
      <c r="B15423" s="7">
        <v>3.0702750000000001</v>
      </c>
      <c r="C15423" s="7">
        <v>2.2918639999999999</v>
      </c>
      <c r="D15423" s="7">
        <v>3.9554049999999998</v>
      </c>
    </row>
    <row r="15424" spans="1:4" x14ac:dyDescent="0.25">
      <c r="A15424" s="7" t="s">
        <v>17119</v>
      </c>
      <c r="B15424" s="7">
        <v>14.020775</v>
      </c>
      <c r="C15424" s="7">
        <v>10.857806</v>
      </c>
      <c r="D15424" s="7">
        <v>16.356943000000001</v>
      </c>
    </row>
    <row r="15425" spans="1:4" x14ac:dyDescent="0.25">
      <c r="A15425" s="7" t="s">
        <v>17120</v>
      </c>
      <c r="B15425" s="7">
        <v>0</v>
      </c>
      <c r="C15425" s="7">
        <v>0</v>
      </c>
      <c r="D15425" s="7">
        <v>0</v>
      </c>
    </row>
    <row r="15426" spans="1:4" x14ac:dyDescent="0.25">
      <c r="A15426" s="7" t="s">
        <v>17121</v>
      </c>
      <c r="B15426" s="7">
        <v>0</v>
      </c>
      <c r="C15426" s="7">
        <v>0</v>
      </c>
      <c r="D15426" s="7">
        <v>0</v>
      </c>
    </row>
    <row r="15427" spans="1:4" x14ac:dyDescent="0.25">
      <c r="A15427" s="7" t="s">
        <v>17122</v>
      </c>
      <c r="B15427" s="7">
        <v>0</v>
      </c>
      <c r="C15427" s="7">
        <v>0</v>
      </c>
      <c r="D15427" s="7">
        <v>0</v>
      </c>
    </row>
    <row r="15428" spans="1:4" x14ac:dyDescent="0.25">
      <c r="A15428" s="7" t="s">
        <v>17123</v>
      </c>
      <c r="B15428" s="7">
        <v>0</v>
      </c>
      <c r="C15428" s="7">
        <v>0</v>
      </c>
      <c r="D15428" s="7">
        <v>0</v>
      </c>
    </row>
    <row r="15429" spans="1:4" x14ac:dyDescent="0.25">
      <c r="A15429" s="7" t="s">
        <v>17124</v>
      </c>
      <c r="B15429" s="7">
        <v>6.5910700000000002</v>
      </c>
      <c r="C15429" s="7">
        <v>9.9337789999999995</v>
      </c>
      <c r="D15429" s="7">
        <v>9.8537359999999996</v>
      </c>
    </row>
    <row r="15430" spans="1:4" x14ac:dyDescent="0.25">
      <c r="A15430" s="7" t="s">
        <v>17125</v>
      </c>
      <c r="B15430" s="7">
        <v>0</v>
      </c>
      <c r="C15430" s="7">
        <v>0</v>
      </c>
      <c r="D15430" s="7">
        <v>0</v>
      </c>
    </row>
    <row r="15431" spans="1:4" x14ac:dyDescent="0.25">
      <c r="A15431" s="7" t="s">
        <v>17126</v>
      </c>
      <c r="B15431" s="7">
        <v>53.897652000000001</v>
      </c>
      <c r="C15431" s="7">
        <v>51.285023000000002</v>
      </c>
      <c r="D15431" s="7">
        <v>52.867283</v>
      </c>
    </row>
    <row r="15432" spans="1:4" x14ac:dyDescent="0.25">
      <c r="A15432" s="7" t="s">
        <v>17127</v>
      </c>
      <c r="B15432" s="7">
        <v>27.037808999999999</v>
      </c>
      <c r="C15432" s="7">
        <v>36.329521</v>
      </c>
      <c r="D15432" s="7">
        <v>28.166741999999999</v>
      </c>
    </row>
    <row r="15433" spans="1:4" x14ac:dyDescent="0.25">
      <c r="A15433" s="7" t="s">
        <v>17128</v>
      </c>
      <c r="B15433" s="7">
        <v>8.0511239999999997</v>
      </c>
      <c r="C15433" s="7">
        <v>6.2212149999999999</v>
      </c>
      <c r="D15433" s="7">
        <v>8.1607649999999996</v>
      </c>
    </row>
    <row r="15434" spans="1:4" x14ac:dyDescent="0.25">
      <c r="A15434" s="7" t="s">
        <v>17129</v>
      </c>
      <c r="B15434" s="7">
        <v>0.14541899999999999</v>
      </c>
      <c r="C15434" s="7">
        <v>0.20899499999999999</v>
      </c>
      <c r="D15434" s="7">
        <v>0.22692599999999999</v>
      </c>
    </row>
    <row r="15435" spans="1:4" x14ac:dyDescent="0.25">
      <c r="A15435" s="7" t="s">
        <v>17130</v>
      </c>
      <c r="B15435" s="7">
        <v>12.968346</v>
      </c>
      <c r="C15435" s="7">
        <v>8.8689330000000002</v>
      </c>
      <c r="D15435" s="7">
        <v>7.7525029999999999</v>
      </c>
    </row>
    <row r="15436" spans="1:4" x14ac:dyDescent="0.25">
      <c r="A15436" s="7" t="s">
        <v>17131</v>
      </c>
      <c r="B15436" s="7">
        <v>0</v>
      </c>
      <c r="C15436" s="7">
        <v>0</v>
      </c>
      <c r="D15436" s="7">
        <v>0</v>
      </c>
    </row>
    <row r="15437" spans="1:4" x14ac:dyDescent="0.25">
      <c r="A15437" s="7" t="s">
        <v>17132</v>
      </c>
      <c r="B15437" s="7">
        <v>7.5478360000000002</v>
      </c>
      <c r="C15437" s="7">
        <v>7.2215049999999996</v>
      </c>
      <c r="D15437" s="7">
        <v>8.2446179999999991</v>
      </c>
    </row>
    <row r="15438" spans="1:4" x14ac:dyDescent="0.25">
      <c r="A15438" s="7" t="s">
        <v>17133</v>
      </c>
      <c r="B15438" s="7">
        <v>12.048465</v>
      </c>
      <c r="C15438" s="7">
        <v>14.751059</v>
      </c>
      <c r="D15438" s="7">
        <v>15.904357999999901</v>
      </c>
    </row>
    <row r="15439" spans="1:4" x14ac:dyDescent="0.25">
      <c r="A15439" s="7" t="s">
        <v>17134</v>
      </c>
      <c r="B15439" s="7">
        <v>21.793655000000001</v>
      </c>
      <c r="C15439" s="7">
        <v>18.184151</v>
      </c>
      <c r="D15439" s="7">
        <v>23.846228</v>
      </c>
    </row>
    <row r="15440" spans="1:4" x14ac:dyDescent="0.25">
      <c r="A15440" s="7" t="s">
        <v>17135</v>
      </c>
      <c r="B15440" s="7">
        <v>13.159689</v>
      </c>
      <c r="C15440" s="7">
        <v>17.550581000000001</v>
      </c>
      <c r="D15440" s="7">
        <v>11.898704</v>
      </c>
    </row>
    <row r="15441" spans="1:4" x14ac:dyDescent="0.25">
      <c r="A15441" s="7" t="s">
        <v>17136</v>
      </c>
      <c r="B15441" s="7">
        <v>4.9998659999999999</v>
      </c>
      <c r="C15441" s="7">
        <v>10.542809999999999</v>
      </c>
      <c r="D15441" s="7">
        <v>12.943704</v>
      </c>
    </row>
    <row r="15442" spans="1:4" x14ac:dyDescent="0.25">
      <c r="A15442" s="7" t="s">
        <v>17137</v>
      </c>
      <c r="B15442" s="7">
        <v>0</v>
      </c>
      <c r="C15442" s="7">
        <v>0</v>
      </c>
      <c r="D15442" s="7">
        <v>0</v>
      </c>
    </row>
    <row r="15443" spans="1:4" x14ac:dyDescent="0.25">
      <c r="A15443" s="7" t="s">
        <v>17138</v>
      </c>
      <c r="B15443" s="7">
        <v>3.7992149999999998</v>
      </c>
      <c r="C15443" s="7">
        <v>4.9345929999999996</v>
      </c>
      <c r="D15443" s="7">
        <v>14.666295</v>
      </c>
    </row>
    <row r="15444" spans="1:4" x14ac:dyDescent="0.25">
      <c r="A15444" s="7" t="s">
        <v>17139</v>
      </c>
      <c r="B15444" s="7">
        <v>50.768098999999999</v>
      </c>
      <c r="C15444" s="7">
        <v>95.528732000000005</v>
      </c>
      <c r="D15444" s="7">
        <v>134.20032499999999</v>
      </c>
    </row>
    <row r="15445" spans="1:4" x14ac:dyDescent="0.25">
      <c r="A15445" s="7" t="s">
        <v>17140</v>
      </c>
      <c r="B15445" s="7">
        <v>16.567126999999999</v>
      </c>
      <c r="C15445" s="7">
        <v>13.456864999999899</v>
      </c>
      <c r="D15445" s="7">
        <v>16.861927000000001</v>
      </c>
    </row>
    <row r="15446" spans="1:4" x14ac:dyDescent="0.25">
      <c r="A15446" s="7" t="s">
        <v>17141</v>
      </c>
      <c r="B15446" s="7">
        <v>6.1098E-2</v>
      </c>
      <c r="C15446" s="7">
        <v>0</v>
      </c>
      <c r="D15446" s="7">
        <v>0.17454800000000001</v>
      </c>
    </row>
    <row r="15447" spans="1:4" x14ac:dyDescent="0.25">
      <c r="A15447" s="7" t="s">
        <v>17142</v>
      </c>
      <c r="B15447" s="7">
        <v>10.686542999999901</v>
      </c>
      <c r="C15447" s="7">
        <v>12.253095999999999</v>
      </c>
      <c r="D15447" s="7">
        <v>10.49513</v>
      </c>
    </row>
    <row r="15448" spans="1:4" x14ac:dyDescent="0.25">
      <c r="A15448" s="7" t="s">
        <v>17143</v>
      </c>
      <c r="B15448" s="7">
        <v>0</v>
      </c>
      <c r="C15448" s="7">
        <v>0</v>
      </c>
      <c r="D15448" s="7">
        <v>0</v>
      </c>
    </row>
    <row r="15449" spans="1:4" x14ac:dyDescent="0.25">
      <c r="A15449" s="7" t="s">
        <v>17144</v>
      </c>
      <c r="B15449" s="7">
        <v>3.4894699999999998</v>
      </c>
      <c r="C15449" s="7">
        <v>5.259646</v>
      </c>
      <c r="D15449" s="7">
        <v>8.6135020000000004</v>
      </c>
    </row>
    <row r="15450" spans="1:4" x14ac:dyDescent="0.25">
      <c r="A15450" s="7" t="s">
        <v>17145</v>
      </c>
      <c r="B15450" s="7">
        <v>15.245234</v>
      </c>
      <c r="C15450" s="7">
        <v>12.132516000000001</v>
      </c>
      <c r="D15450" s="7">
        <v>15.879595</v>
      </c>
    </row>
    <row r="15451" spans="1:4" x14ac:dyDescent="0.25">
      <c r="A15451" s="7" t="s">
        <v>17146</v>
      </c>
      <c r="B15451" s="7">
        <v>7.455254</v>
      </c>
      <c r="C15451" s="7">
        <v>6.1056739999999996</v>
      </c>
      <c r="D15451" s="7">
        <v>9.3642029999999998</v>
      </c>
    </row>
    <row r="15452" spans="1:4" x14ac:dyDescent="0.25">
      <c r="A15452" s="7" t="s">
        <v>17147</v>
      </c>
      <c r="B15452" s="7">
        <v>9.8140809999999998</v>
      </c>
      <c r="C15452" s="7">
        <v>8.6578199999999992</v>
      </c>
      <c r="D15452" s="7">
        <v>12.11922</v>
      </c>
    </row>
    <row r="15453" spans="1:4" x14ac:dyDescent="0.25">
      <c r="A15453" s="7" t="s">
        <v>17148</v>
      </c>
      <c r="B15453" s="7">
        <v>104.72893500000001</v>
      </c>
      <c r="C15453" s="7">
        <v>73.689841999999999</v>
      </c>
      <c r="D15453" s="7">
        <v>106.502342</v>
      </c>
    </row>
    <row r="15454" spans="1:4" x14ac:dyDescent="0.25">
      <c r="A15454" s="7" t="s">
        <v>17149</v>
      </c>
      <c r="B15454" s="7">
        <v>0</v>
      </c>
      <c r="C15454" s="7">
        <v>0</v>
      </c>
      <c r="D15454" s="7">
        <v>0</v>
      </c>
    </row>
    <row r="15455" spans="1:4" x14ac:dyDescent="0.25">
      <c r="A15455" s="7" t="s">
        <v>17150</v>
      </c>
      <c r="B15455" s="7">
        <v>12.039186000000001</v>
      </c>
      <c r="C15455" s="7">
        <v>10.293298999999999</v>
      </c>
      <c r="D15455" s="7">
        <v>11.628882000000001</v>
      </c>
    </row>
    <row r="15456" spans="1:4" x14ac:dyDescent="0.25">
      <c r="A15456" s="7" t="s">
        <v>17151</v>
      </c>
      <c r="B15456" s="7">
        <v>33.699047</v>
      </c>
      <c r="C15456" s="7">
        <v>10.600686</v>
      </c>
      <c r="D15456" s="7">
        <v>24.330061000000001</v>
      </c>
    </row>
    <row r="15457" spans="1:4" x14ac:dyDescent="0.25">
      <c r="A15457" s="7" t="s">
        <v>17152</v>
      </c>
      <c r="B15457" s="7">
        <v>0.50556899999999905</v>
      </c>
      <c r="C15457" s="7">
        <v>0.58372299999999999</v>
      </c>
      <c r="D15457" s="7">
        <v>0.76681599999999905</v>
      </c>
    </row>
    <row r="15458" spans="1:4" x14ac:dyDescent="0.25">
      <c r="A15458" s="7" t="s">
        <v>17153</v>
      </c>
      <c r="B15458" s="7">
        <v>0</v>
      </c>
      <c r="C15458" s="7">
        <v>0</v>
      </c>
      <c r="D15458" s="7">
        <v>0</v>
      </c>
    </row>
    <row r="15459" spans="1:4" x14ac:dyDescent="0.25">
      <c r="A15459" s="7" t="s">
        <v>17154</v>
      </c>
      <c r="B15459" s="7">
        <v>14.863598</v>
      </c>
      <c r="C15459" s="7">
        <v>10.823631000000001</v>
      </c>
      <c r="D15459" s="7">
        <v>15.6575199999999</v>
      </c>
    </row>
    <row r="15460" spans="1:4" x14ac:dyDescent="0.25">
      <c r="A15460" s="7" t="s">
        <v>17155</v>
      </c>
      <c r="B15460" s="7">
        <v>1128.8302000000001</v>
      </c>
      <c r="C15460" s="7">
        <v>1021.487122</v>
      </c>
      <c r="D15460" s="7">
        <v>851.77307099999996</v>
      </c>
    </row>
    <row r="15461" spans="1:4" x14ac:dyDescent="0.25">
      <c r="A15461" s="7" t="s">
        <v>17156</v>
      </c>
      <c r="B15461" s="7">
        <v>0</v>
      </c>
      <c r="C15461" s="7">
        <v>0</v>
      </c>
      <c r="D15461" s="7">
        <v>0</v>
      </c>
    </row>
    <row r="15462" spans="1:4" x14ac:dyDescent="0.25">
      <c r="A15462" s="7" t="s">
        <v>17157</v>
      </c>
      <c r="B15462" s="7">
        <v>1.213851</v>
      </c>
      <c r="C15462" s="7">
        <v>1.0818559999999999</v>
      </c>
      <c r="D15462" s="7">
        <v>1.45333</v>
      </c>
    </row>
    <row r="15463" spans="1:4" x14ac:dyDescent="0.25">
      <c r="A15463" s="7" t="s">
        <v>17158</v>
      </c>
      <c r="B15463" s="7">
        <v>8.4742420000000003</v>
      </c>
      <c r="C15463" s="7">
        <v>6.2009410000000003</v>
      </c>
      <c r="D15463" s="7">
        <v>7.4379499999999998</v>
      </c>
    </row>
    <row r="15464" spans="1:4" x14ac:dyDescent="0.25">
      <c r="A15464" s="7" t="s">
        <v>17159</v>
      </c>
      <c r="B15464" s="7">
        <v>6.4632889999999996</v>
      </c>
      <c r="C15464" s="7">
        <v>7.645092</v>
      </c>
      <c r="D15464" s="7">
        <v>8.1266129999999901</v>
      </c>
    </row>
    <row r="15465" spans="1:4" x14ac:dyDescent="0.25">
      <c r="A15465" s="7" t="s">
        <v>17160</v>
      </c>
      <c r="B15465" s="7">
        <v>8.383089</v>
      </c>
      <c r="C15465" s="7">
        <v>8.9992920000000005</v>
      </c>
      <c r="D15465" s="7">
        <v>7.9713949999999896</v>
      </c>
    </row>
    <row r="15466" spans="1:4" x14ac:dyDescent="0.25">
      <c r="A15466" s="7" t="s">
        <v>17161</v>
      </c>
      <c r="B15466" s="7">
        <v>54.218804999999897</v>
      </c>
      <c r="C15466" s="7">
        <v>56.386901000000002</v>
      </c>
      <c r="D15466" s="7">
        <v>47.045026</v>
      </c>
    </row>
    <row r="15467" spans="1:4" x14ac:dyDescent="0.25">
      <c r="A15467" s="7" t="s">
        <v>17162</v>
      </c>
      <c r="B15467" s="7">
        <v>0</v>
      </c>
      <c r="C15467" s="7">
        <v>0</v>
      </c>
      <c r="D15467" s="7">
        <v>0</v>
      </c>
    </row>
    <row r="15468" spans="1:4" x14ac:dyDescent="0.25">
      <c r="A15468" s="7" t="s">
        <v>17163</v>
      </c>
      <c r="B15468" s="7">
        <v>14.203322999999999</v>
      </c>
      <c r="C15468" s="7">
        <v>14.86176</v>
      </c>
      <c r="D15468" s="7">
        <v>16.440729000000001</v>
      </c>
    </row>
    <row r="15469" spans="1:4" x14ac:dyDescent="0.25">
      <c r="A15469" s="7" t="s">
        <v>17164</v>
      </c>
      <c r="B15469" s="7">
        <v>9.35806</v>
      </c>
      <c r="C15469" s="7">
        <v>9.1116879999999991</v>
      </c>
      <c r="D15469" s="7">
        <v>10.931789</v>
      </c>
    </row>
    <row r="15470" spans="1:4" x14ac:dyDescent="0.25">
      <c r="A15470" s="7" t="s">
        <v>17165</v>
      </c>
      <c r="B15470" s="7">
        <v>0</v>
      </c>
      <c r="C15470" s="7">
        <v>0</v>
      </c>
      <c r="D15470" s="7">
        <v>0</v>
      </c>
    </row>
    <row r="15471" spans="1:4" x14ac:dyDescent="0.25">
      <c r="A15471" s="7" t="s">
        <v>17166</v>
      </c>
      <c r="B15471" s="7">
        <v>0</v>
      </c>
      <c r="C15471" s="7">
        <v>0</v>
      </c>
      <c r="D15471" s="7">
        <v>6.9222000000000006E-2</v>
      </c>
    </row>
    <row r="15472" spans="1:4" x14ac:dyDescent="0.25">
      <c r="A15472" s="7" t="s">
        <v>17167</v>
      </c>
      <c r="B15472" s="7">
        <v>3.7164000000000003E-2</v>
      </c>
      <c r="C15472" s="7">
        <v>0</v>
      </c>
      <c r="D15472" s="7">
        <v>9.5528000000000002E-2</v>
      </c>
    </row>
    <row r="15473" spans="1:4" x14ac:dyDescent="0.25">
      <c r="A15473" s="7" t="s">
        <v>17168</v>
      </c>
      <c r="B15473" s="7">
        <v>4.4513309999999997</v>
      </c>
      <c r="C15473" s="7">
        <v>7.9814870000000004</v>
      </c>
      <c r="D15473" s="7">
        <v>6.0287889999999997</v>
      </c>
    </row>
    <row r="15474" spans="1:4" x14ac:dyDescent="0.25">
      <c r="A15474" s="7" t="s">
        <v>17169</v>
      </c>
      <c r="B15474" s="7">
        <v>43.672741000000002</v>
      </c>
      <c r="C15474" s="7">
        <v>40.499977000000001</v>
      </c>
      <c r="D15474" s="7">
        <v>40.081074000000001</v>
      </c>
    </row>
    <row r="15475" spans="1:4" x14ac:dyDescent="0.25">
      <c r="A15475" s="7" t="s">
        <v>17170</v>
      </c>
      <c r="B15475" s="7">
        <v>0</v>
      </c>
      <c r="C15475" s="7">
        <v>0</v>
      </c>
      <c r="D15475" s="7">
        <v>4.3804999999999997E-2</v>
      </c>
    </row>
    <row r="15476" spans="1:4" x14ac:dyDescent="0.25">
      <c r="A15476" s="7" t="s">
        <v>17171</v>
      </c>
      <c r="B15476" s="7">
        <v>0</v>
      </c>
      <c r="C15476" s="7">
        <v>0</v>
      </c>
      <c r="D15476" s="7">
        <v>0</v>
      </c>
    </row>
    <row r="15477" spans="1:4" x14ac:dyDescent="0.25">
      <c r="A15477" s="7" t="s">
        <v>17172</v>
      </c>
      <c r="B15477" s="7">
        <v>0</v>
      </c>
      <c r="C15477" s="7">
        <v>0</v>
      </c>
      <c r="D15477" s="7">
        <v>0.146122</v>
      </c>
    </row>
    <row r="15478" spans="1:4" x14ac:dyDescent="0.25">
      <c r="A15478" s="7" t="s">
        <v>17173</v>
      </c>
      <c r="B15478" s="7">
        <v>123.13314699999999</v>
      </c>
      <c r="C15478" s="7">
        <v>62.193485000000003</v>
      </c>
      <c r="D15478" s="7">
        <v>110.814326999999</v>
      </c>
    </row>
    <row r="15479" spans="1:4" x14ac:dyDescent="0.25">
      <c r="A15479" s="7" t="s">
        <v>17174</v>
      </c>
      <c r="B15479" s="7">
        <v>1.2991839999999999</v>
      </c>
      <c r="C15479" s="7">
        <v>1.023488</v>
      </c>
      <c r="D15479" s="7">
        <v>1.2470299999999901</v>
      </c>
    </row>
    <row r="15480" spans="1:4" x14ac:dyDescent="0.25">
      <c r="A15480" s="7" t="s">
        <v>17175</v>
      </c>
      <c r="B15480" s="7">
        <v>0</v>
      </c>
      <c r="C15480" s="7">
        <v>0</v>
      </c>
      <c r="D15480" s="7">
        <v>0</v>
      </c>
    </row>
    <row r="15481" spans="1:4" x14ac:dyDescent="0.25">
      <c r="A15481" s="7" t="s">
        <v>17176</v>
      </c>
      <c r="B15481" s="7">
        <v>33.101464999999997</v>
      </c>
      <c r="C15481" s="7">
        <v>32.944062000000002</v>
      </c>
      <c r="D15481" s="7">
        <v>44.578609</v>
      </c>
    </row>
    <row r="15482" spans="1:4" x14ac:dyDescent="0.25">
      <c r="A15482" s="7" t="s">
        <v>17177</v>
      </c>
      <c r="B15482" s="7">
        <v>0</v>
      </c>
      <c r="C15482" s="7">
        <v>0</v>
      </c>
      <c r="D15482" s="7">
        <v>0</v>
      </c>
    </row>
    <row r="15483" spans="1:4" x14ac:dyDescent="0.25">
      <c r="A15483" s="7" t="s">
        <v>17178</v>
      </c>
      <c r="B15483" s="7">
        <v>0</v>
      </c>
      <c r="C15483" s="7">
        <v>0</v>
      </c>
      <c r="D15483" s="7">
        <v>0</v>
      </c>
    </row>
    <row r="15484" spans="1:4" x14ac:dyDescent="0.25">
      <c r="A15484" s="7" t="s">
        <v>17179</v>
      </c>
      <c r="B15484" s="7">
        <v>3.2956569999999998</v>
      </c>
      <c r="C15484" s="7">
        <v>5.7155570000000004</v>
      </c>
      <c r="D15484" s="7">
        <v>2.4846919999999999</v>
      </c>
    </row>
    <row r="15485" spans="1:4" x14ac:dyDescent="0.25">
      <c r="A15485" s="7" t="s">
        <v>17180</v>
      </c>
      <c r="B15485" s="7">
        <v>2.077118</v>
      </c>
      <c r="C15485" s="7">
        <v>2.6949070000000002</v>
      </c>
      <c r="D15485" s="7">
        <v>3.1827610000000002</v>
      </c>
    </row>
    <row r="15486" spans="1:4" x14ac:dyDescent="0.25">
      <c r="A15486" s="7" t="s">
        <v>17181</v>
      </c>
      <c r="B15486" s="7">
        <v>0.14578099999999999</v>
      </c>
      <c r="C15486" s="7">
        <v>8.4241999999999997E-2</v>
      </c>
      <c r="D15486" s="7">
        <v>0.12623100000000001</v>
      </c>
    </row>
    <row r="15487" spans="1:4" x14ac:dyDescent="0.25">
      <c r="A15487" s="7" t="s">
        <v>17182</v>
      </c>
      <c r="B15487" s="7">
        <v>891.08294699999999</v>
      </c>
      <c r="C15487" s="7">
        <v>502.44921900000003</v>
      </c>
      <c r="D15487" s="7">
        <v>1082.5992429999999</v>
      </c>
    </row>
    <row r="15488" spans="1:4" x14ac:dyDescent="0.25">
      <c r="A15488" s="7" t="s">
        <v>17183</v>
      </c>
      <c r="B15488" s="7">
        <v>2.28573</v>
      </c>
      <c r="C15488" s="7">
        <v>2.3597519999999998</v>
      </c>
      <c r="D15488" s="7">
        <v>1.7108490000000001</v>
      </c>
    </row>
    <row r="15489" spans="1:4" x14ac:dyDescent="0.25">
      <c r="A15489" s="7" t="s">
        <v>17184</v>
      </c>
      <c r="B15489" s="7">
        <v>8.4542649999999995</v>
      </c>
      <c r="C15489" s="7">
        <v>11.762385999999999</v>
      </c>
      <c r="D15489" s="7">
        <v>10.275120999999899</v>
      </c>
    </row>
    <row r="15490" spans="1:4" x14ac:dyDescent="0.25">
      <c r="A15490" s="7" t="s">
        <v>17185</v>
      </c>
      <c r="B15490" s="7">
        <v>9.2897259999999999</v>
      </c>
      <c r="C15490" s="7">
        <v>7.6538620000000002</v>
      </c>
      <c r="D15490" s="7">
        <v>11.852760999999999</v>
      </c>
    </row>
    <row r="15491" spans="1:4" x14ac:dyDescent="0.25">
      <c r="A15491" s="7" t="s">
        <v>17186</v>
      </c>
      <c r="B15491" s="7">
        <v>8.9805379999999992</v>
      </c>
      <c r="C15491" s="7">
        <v>11.456794</v>
      </c>
      <c r="D15491" s="7">
        <v>7.3422789999999996</v>
      </c>
    </row>
    <row r="15492" spans="1:4" x14ac:dyDescent="0.25">
      <c r="A15492" s="7" t="s">
        <v>17187</v>
      </c>
      <c r="B15492" s="7">
        <v>7.0794240000000004</v>
      </c>
      <c r="C15492" s="7">
        <v>11.223801999999999</v>
      </c>
      <c r="D15492" s="7">
        <v>4.5499029999999996</v>
      </c>
    </row>
    <row r="15493" spans="1:4" x14ac:dyDescent="0.25">
      <c r="A15493" s="7" t="s">
        <v>17188</v>
      </c>
      <c r="B15493" s="7">
        <v>0</v>
      </c>
      <c r="C15493" s="7">
        <v>1.7488E-2</v>
      </c>
      <c r="D15493" s="7">
        <v>7.1344000000000005E-2</v>
      </c>
    </row>
    <row r="15494" spans="1:4" x14ac:dyDescent="0.25">
      <c r="A15494" s="7" t="s">
        <v>17189</v>
      </c>
      <c r="B15494" s="7">
        <v>0</v>
      </c>
      <c r="C15494" s="7">
        <v>0</v>
      </c>
      <c r="D15494" s="7">
        <v>0</v>
      </c>
    </row>
    <row r="15495" spans="1:4" x14ac:dyDescent="0.25">
      <c r="A15495" s="7" t="s">
        <v>17190</v>
      </c>
      <c r="B15495" s="7">
        <v>15.407583000000001</v>
      </c>
      <c r="C15495" s="7">
        <v>14.916487999999999</v>
      </c>
      <c r="D15495" s="7">
        <v>14.916925000000001</v>
      </c>
    </row>
    <row r="15496" spans="1:4" x14ac:dyDescent="0.25">
      <c r="A15496" s="7" t="s">
        <v>17191</v>
      </c>
      <c r="B15496" s="7">
        <v>0</v>
      </c>
      <c r="C15496" s="7">
        <v>7.1403999999999995E-2</v>
      </c>
      <c r="D15496" s="7">
        <v>0</v>
      </c>
    </row>
    <row r="15497" spans="1:4" x14ac:dyDescent="0.25">
      <c r="A15497" s="7" t="s">
        <v>17192</v>
      </c>
      <c r="B15497" s="7">
        <v>4.1300869999999996</v>
      </c>
      <c r="C15497" s="7">
        <v>6.238982</v>
      </c>
      <c r="D15497" s="7">
        <v>5.9657910000000003</v>
      </c>
    </row>
    <row r="15498" spans="1:4" x14ac:dyDescent="0.25">
      <c r="A15498" s="7" t="s">
        <v>17193</v>
      </c>
      <c r="B15498" s="7">
        <v>1.0904480000000001</v>
      </c>
      <c r="C15498" s="7">
        <v>0.96112799999999998</v>
      </c>
      <c r="D15498" s="7">
        <v>0.78066000000000002</v>
      </c>
    </row>
    <row r="15499" spans="1:4" x14ac:dyDescent="0.25">
      <c r="A15499" s="7" t="s">
        <v>17194</v>
      </c>
      <c r="B15499" s="7">
        <v>10.166736</v>
      </c>
      <c r="C15499" s="7">
        <v>10.343632999999899</v>
      </c>
      <c r="D15499" s="7">
        <v>11.701133</v>
      </c>
    </row>
    <row r="15500" spans="1:4" x14ac:dyDescent="0.25">
      <c r="A15500" s="7" t="s">
        <v>17195</v>
      </c>
      <c r="B15500" s="7">
        <v>10.907952999999999</v>
      </c>
      <c r="C15500" s="7">
        <v>14.576965</v>
      </c>
      <c r="D15500" s="7">
        <v>11.902784</v>
      </c>
    </row>
    <row r="15501" spans="1:4" x14ac:dyDescent="0.25">
      <c r="A15501" s="7" t="s">
        <v>17196</v>
      </c>
      <c r="B15501" s="7">
        <v>1.564878</v>
      </c>
      <c r="C15501" s="7">
        <v>1.990416</v>
      </c>
      <c r="D15501" s="7">
        <v>2.2243369999999998</v>
      </c>
    </row>
    <row r="15502" spans="1:4" x14ac:dyDescent="0.25">
      <c r="A15502" s="7" t="s">
        <v>17197</v>
      </c>
      <c r="B15502" s="7">
        <v>0.94390499999999999</v>
      </c>
      <c r="C15502" s="7">
        <v>0.69979100000000005</v>
      </c>
      <c r="D15502" s="7">
        <v>0.37360700000000002</v>
      </c>
    </row>
    <row r="15503" spans="1:4" x14ac:dyDescent="0.25">
      <c r="A15503" s="7" t="s">
        <v>17198</v>
      </c>
      <c r="B15503" s="7">
        <v>2.9298679999999999</v>
      </c>
      <c r="C15503" s="7">
        <v>2.6540539999999999</v>
      </c>
      <c r="D15503" s="7">
        <v>3.994205</v>
      </c>
    </row>
    <row r="15504" spans="1:4" x14ac:dyDescent="0.25">
      <c r="A15504" s="7" t="s">
        <v>17199</v>
      </c>
      <c r="B15504" s="7">
        <v>11.045496999999999</v>
      </c>
      <c r="C15504" s="7">
        <v>6.4633859999999999</v>
      </c>
      <c r="D15504" s="7">
        <v>10.705261</v>
      </c>
    </row>
    <row r="15505" spans="1:4" x14ac:dyDescent="0.25">
      <c r="A15505" s="7" t="s">
        <v>17200</v>
      </c>
      <c r="B15505" s="7">
        <v>3.149362</v>
      </c>
      <c r="C15505" s="7">
        <v>2.959527</v>
      </c>
      <c r="D15505" s="7">
        <v>4.5738519999999996</v>
      </c>
    </row>
    <row r="15506" spans="1:4" x14ac:dyDescent="0.25">
      <c r="A15506" s="7" t="s">
        <v>17201</v>
      </c>
      <c r="B15506" s="7">
        <v>7.3025469999999997</v>
      </c>
      <c r="C15506" s="7">
        <v>10.866830999999999</v>
      </c>
      <c r="D15506" s="7">
        <v>9.1070409999999899</v>
      </c>
    </row>
    <row r="15507" spans="1:4" x14ac:dyDescent="0.25">
      <c r="A15507" s="7" t="s">
        <v>17202</v>
      </c>
      <c r="B15507" s="7">
        <v>0</v>
      </c>
      <c r="C15507" s="7">
        <v>0</v>
      </c>
      <c r="D15507" s="7">
        <v>0</v>
      </c>
    </row>
    <row r="15508" spans="1:4" x14ac:dyDescent="0.25">
      <c r="A15508" s="7" t="s">
        <v>17203</v>
      </c>
      <c r="B15508" s="7">
        <v>3.1352139999999999</v>
      </c>
      <c r="C15508" s="7">
        <v>3.9718770000000001</v>
      </c>
      <c r="D15508" s="7">
        <v>3.9027370000000001</v>
      </c>
    </row>
    <row r="15509" spans="1:4" x14ac:dyDescent="0.25">
      <c r="A15509" s="7" t="s">
        <v>17204</v>
      </c>
      <c r="B15509" s="7">
        <v>0.34782600000000002</v>
      </c>
      <c r="C15509" s="7">
        <v>0</v>
      </c>
      <c r="D15509" s="7">
        <v>8.9205000000000007E-2</v>
      </c>
    </row>
    <row r="15510" spans="1:4" x14ac:dyDescent="0.25">
      <c r="A15510" s="7" t="s">
        <v>17205</v>
      </c>
      <c r="B15510" s="7">
        <v>3.6322E-2</v>
      </c>
      <c r="C15510" s="7">
        <v>0</v>
      </c>
      <c r="D15510" s="7">
        <v>0</v>
      </c>
    </row>
    <row r="15511" spans="1:4" x14ac:dyDescent="0.25">
      <c r="A15511" s="7" t="s">
        <v>17206</v>
      </c>
      <c r="B15511" s="7">
        <v>26.979564</v>
      </c>
      <c r="C15511" s="7">
        <v>18.718489999999999</v>
      </c>
      <c r="D15511" s="7">
        <v>26.316682</v>
      </c>
    </row>
    <row r="15512" spans="1:4" x14ac:dyDescent="0.25">
      <c r="A15512" s="7" t="s">
        <v>17207</v>
      </c>
      <c r="B15512" s="7">
        <v>0</v>
      </c>
      <c r="C15512" s="7">
        <v>0</v>
      </c>
      <c r="D15512" s="7">
        <v>0</v>
      </c>
    </row>
    <row r="15513" spans="1:4" x14ac:dyDescent="0.25">
      <c r="A15513" s="7" t="s">
        <v>17208</v>
      </c>
      <c r="B15513" s="7">
        <v>11.802668000000001</v>
      </c>
      <c r="C15513" s="7">
        <v>8.2558679999999995</v>
      </c>
      <c r="D15513" s="7">
        <v>8.6374289999999991</v>
      </c>
    </row>
    <row r="15514" spans="1:4" x14ac:dyDescent="0.25">
      <c r="A15514" s="7" t="s">
        <v>17209</v>
      </c>
      <c r="B15514" s="7">
        <v>0</v>
      </c>
      <c r="C15514" s="7">
        <v>0</v>
      </c>
      <c r="D15514" s="7">
        <v>0</v>
      </c>
    </row>
    <row r="15515" spans="1:4" x14ac:dyDescent="0.25">
      <c r="A15515" s="7" t="s">
        <v>17210</v>
      </c>
      <c r="B15515" s="7">
        <v>81.338988999999998</v>
      </c>
      <c r="C15515" s="7">
        <v>48.574451000000003</v>
      </c>
      <c r="D15515" s="7">
        <v>81.410347000000002</v>
      </c>
    </row>
    <row r="15516" spans="1:4" x14ac:dyDescent="0.25">
      <c r="A15516" s="7" t="s">
        <v>17211</v>
      </c>
      <c r="B15516" s="7">
        <v>0</v>
      </c>
      <c r="C15516" s="7">
        <v>0</v>
      </c>
      <c r="D15516" s="7">
        <v>7.2912000000000005E-2</v>
      </c>
    </row>
    <row r="15517" spans="1:4" x14ac:dyDescent="0.25">
      <c r="A15517" s="7" t="s">
        <v>17212</v>
      </c>
      <c r="B15517" s="7">
        <v>21.539487999999999</v>
      </c>
      <c r="C15517" s="7">
        <v>14.724736</v>
      </c>
      <c r="D15517" s="7">
        <v>24.606434</v>
      </c>
    </row>
    <row r="15518" spans="1:4" x14ac:dyDescent="0.25">
      <c r="A15518" s="7" t="s">
        <v>17213</v>
      </c>
      <c r="B15518" s="7">
        <v>16.334496999999999</v>
      </c>
      <c r="C15518" s="7">
        <v>13.498913</v>
      </c>
      <c r="D15518" s="7">
        <v>19.042811</v>
      </c>
    </row>
    <row r="15519" spans="1:4" x14ac:dyDescent="0.25">
      <c r="A15519" s="7" t="s">
        <v>17214</v>
      </c>
      <c r="B15519" s="7">
        <v>8.8709999999999997E-2</v>
      </c>
      <c r="C15519" s="7">
        <v>0.68845299999999998</v>
      </c>
      <c r="D15519" s="7">
        <v>0.18881000000000001</v>
      </c>
    </row>
    <row r="15520" spans="1:4" x14ac:dyDescent="0.25">
      <c r="A15520" s="7" t="s">
        <v>17215</v>
      </c>
      <c r="B15520" s="7">
        <v>5.1410239999999998</v>
      </c>
      <c r="C15520" s="7">
        <v>6.9770029999999998</v>
      </c>
      <c r="D15520" s="7">
        <v>6.5996649999999999</v>
      </c>
    </row>
    <row r="15521" spans="1:4" x14ac:dyDescent="0.25">
      <c r="A15521" s="7" t="s">
        <v>17216</v>
      </c>
      <c r="B15521" s="7">
        <v>0</v>
      </c>
      <c r="C15521" s="7">
        <v>0</v>
      </c>
      <c r="D15521" s="7">
        <v>1.6730999999999999E-2</v>
      </c>
    </row>
    <row r="15522" spans="1:4" x14ac:dyDescent="0.25">
      <c r="A15522" s="7" t="s">
        <v>17217</v>
      </c>
      <c r="B15522" s="7">
        <v>3.3377999999999998E-2</v>
      </c>
      <c r="C15522" s="7">
        <v>5.7862999999999998E-2</v>
      </c>
      <c r="D15522" s="7">
        <v>6.3287999999999997E-2</v>
      </c>
    </row>
    <row r="15523" spans="1:4" x14ac:dyDescent="0.25">
      <c r="A15523" s="7" t="s">
        <v>17218</v>
      </c>
      <c r="B15523" s="7">
        <v>0</v>
      </c>
      <c r="C15523" s="7">
        <v>0</v>
      </c>
      <c r="D15523" s="7">
        <v>0</v>
      </c>
    </row>
    <row r="15524" spans="1:4" x14ac:dyDescent="0.25">
      <c r="A15524" s="7" t="s">
        <v>17219</v>
      </c>
      <c r="B15524" s="7">
        <v>0.15729599999999999</v>
      </c>
      <c r="C15524" s="7">
        <v>0.289802</v>
      </c>
      <c r="D15524" s="7">
        <v>0.34008699999999997</v>
      </c>
    </row>
    <row r="15525" spans="1:4" x14ac:dyDescent="0.25">
      <c r="A15525" s="7" t="s">
        <v>17220</v>
      </c>
      <c r="B15525" s="7">
        <v>18.735908999999999</v>
      </c>
      <c r="C15525" s="7">
        <v>13.439188</v>
      </c>
      <c r="D15525" s="7">
        <v>18.334866999999999</v>
      </c>
    </row>
    <row r="15526" spans="1:4" x14ac:dyDescent="0.25">
      <c r="A15526" s="7" t="s">
        <v>17221</v>
      </c>
      <c r="B15526" s="7">
        <v>2.0438909999999999</v>
      </c>
      <c r="C15526" s="7">
        <v>2.465913</v>
      </c>
      <c r="D15526" s="7">
        <v>2.0934599999999999</v>
      </c>
    </row>
    <row r="15527" spans="1:4" x14ac:dyDescent="0.25">
      <c r="A15527" s="7" t="s">
        <v>17222</v>
      </c>
      <c r="B15527" s="7">
        <v>4.1272289999999998</v>
      </c>
      <c r="C15527" s="7">
        <v>3.9569100000000001</v>
      </c>
      <c r="D15527" s="7">
        <v>2.641667</v>
      </c>
    </row>
    <row r="15528" spans="1:4" x14ac:dyDescent="0.25">
      <c r="A15528" s="7" t="s">
        <v>17223</v>
      </c>
      <c r="B15528" s="7">
        <v>4.9014449999999998</v>
      </c>
      <c r="C15528" s="7">
        <v>6.4749080000000001</v>
      </c>
      <c r="D15528" s="7">
        <v>5.4146960000000002</v>
      </c>
    </row>
    <row r="15529" spans="1:4" x14ac:dyDescent="0.25">
      <c r="A15529" s="7" t="s">
        <v>17224</v>
      </c>
      <c r="B15529" s="7">
        <v>0</v>
      </c>
      <c r="C15529" s="7">
        <v>0</v>
      </c>
      <c r="D15529" s="7">
        <v>0</v>
      </c>
    </row>
    <row r="15530" spans="1:4" x14ac:dyDescent="0.25">
      <c r="A15530" s="7" t="s">
        <v>17225</v>
      </c>
      <c r="B15530" s="7">
        <v>0.200045</v>
      </c>
      <c r="C15530" s="7">
        <v>5.9485000000000003E-2</v>
      </c>
      <c r="D15530" s="7">
        <v>0.17078599999999999</v>
      </c>
    </row>
    <row r="15531" spans="1:4" x14ac:dyDescent="0.25">
      <c r="A15531" s="7" t="s">
        <v>17226</v>
      </c>
      <c r="B15531" s="7">
        <v>0</v>
      </c>
      <c r="C15531" s="7">
        <v>0</v>
      </c>
      <c r="D15531" s="7">
        <v>0</v>
      </c>
    </row>
    <row r="15532" spans="1:4" x14ac:dyDescent="0.25">
      <c r="A15532" s="7" t="s">
        <v>17227</v>
      </c>
      <c r="B15532" s="7">
        <v>6.2777520000000004</v>
      </c>
      <c r="C15532" s="7">
        <v>8.3112999999999992</v>
      </c>
      <c r="D15532" s="7">
        <v>6.9184720000000004</v>
      </c>
    </row>
    <row r="15533" spans="1:4" x14ac:dyDescent="0.25">
      <c r="A15533" s="7" t="s">
        <v>17228</v>
      </c>
      <c r="B15533" s="7">
        <v>0</v>
      </c>
      <c r="C15533" s="7">
        <v>0</v>
      </c>
      <c r="D15533" s="7">
        <v>0</v>
      </c>
    </row>
    <row r="15534" spans="1:4" x14ac:dyDescent="0.25">
      <c r="A15534" s="7" t="s">
        <v>17229</v>
      </c>
      <c r="B15534" s="7">
        <v>1.723644</v>
      </c>
      <c r="C15534" s="7">
        <v>2.367486</v>
      </c>
      <c r="D15534" s="7">
        <v>1.8340320000000001</v>
      </c>
    </row>
    <row r="15535" spans="1:4" x14ac:dyDescent="0.25">
      <c r="A15535" s="7" t="s">
        <v>17230</v>
      </c>
      <c r="B15535" s="7">
        <v>0.187551</v>
      </c>
      <c r="C15535" s="7">
        <v>0.196273</v>
      </c>
      <c r="D15535" s="7">
        <v>0.49122100000000002</v>
      </c>
    </row>
    <row r="15536" spans="1:4" x14ac:dyDescent="0.25">
      <c r="A15536" s="7" t="s">
        <v>17231</v>
      </c>
      <c r="B15536" s="7">
        <v>2.5171600000000001</v>
      </c>
      <c r="C15536" s="7">
        <v>4.1460059999999999</v>
      </c>
      <c r="D15536" s="7">
        <v>3.3457150000000002</v>
      </c>
    </row>
    <row r="15537" spans="1:4" x14ac:dyDescent="0.25">
      <c r="A15537" s="7" t="s">
        <v>17232</v>
      </c>
      <c r="B15537" s="7">
        <v>0</v>
      </c>
      <c r="C15537" s="7">
        <v>0</v>
      </c>
      <c r="D15537" s="7">
        <v>0</v>
      </c>
    </row>
    <row r="15538" spans="1:4" x14ac:dyDescent="0.25">
      <c r="A15538" s="7" t="s">
        <v>17233</v>
      </c>
      <c r="B15538" s="7">
        <v>0</v>
      </c>
      <c r="C15538" s="7">
        <v>0</v>
      </c>
      <c r="D15538" s="7">
        <v>0</v>
      </c>
    </row>
    <row r="15539" spans="1:4" x14ac:dyDescent="0.25">
      <c r="A15539" s="7" t="s">
        <v>17234</v>
      </c>
      <c r="B15539" s="7">
        <v>0</v>
      </c>
      <c r="C15539" s="7">
        <v>9.0332999999999997E-2</v>
      </c>
      <c r="D15539" s="7">
        <v>9.4524999999999998E-2</v>
      </c>
    </row>
    <row r="15540" spans="1:4" x14ac:dyDescent="0.25">
      <c r="A15540" s="7" t="s">
        <v>17235</v>
      </c>
      <c r="B15540" s="7">
        <v>24.464421999999999</v>
      </c>
      <c r="C15540" s="7">
        <v>25.409807000000001</v>
      </c>
      <c r="D15540" s="7">
        <v>29.473948</v>
      </c>
    </row>
    <row r="15541" spans="1:4" x14ac:dyDescent="0.25">
      <c r="A15541" s="7" t="s">
        <v>17236</v>
      </c>
      <c r="B15541" s="7">
        <v>20.466044</v>
      </c>
      <c r="C15541" s="7">
        <v>26.986546000000001</v>
      </c>
      <c r="D15541" s="7">
        <v>18.198844999999999</v>
      </c>
    </row>
    <row r="15542" spans="1:4" x14ac:dyDescent="0.25">
      <c r="A15542" s="7" t="s">
        <v>17237</v>
      </c>
      <c r="B15542" s="7">
        <v>0.18459500000000001</v>
      </c>
      <c r="C15542" s="7">
        <v>0.117397</v>
      </c>
      <c r="D15542" s="7">
        <v>0</v>
      </c>
    </row>
    <row r="15543" spans="1:4" x14ac:dyDescent="0.25">
      <c r="A15543" s="7" t="s">
        <v>17238</v>
      </c>
      <c r="B15543" s="7">
        <v>0.554894</v>
      </c>
      <c r="C15543" s="7">
        <v>0.89982799999999996</v>
      </c>
      <c r="D15543" s="7">
        <v>1.589604</v>
      </c>
    </row>
    <row r="15544" spans="1:4" x14ac:dyDescent="0.25">
      <c r="A15544" s="7" t="s">
        <v>17239</v>
      </c>
      <c r="B15544" s="7">
        <v>5.9805299999999999</v>
      </c>
      <c r="C15544" s="7">
        <v>6.2539100000000003</v>
      </c>
      <c r="D15544" s="7">
        <v>5.3885969999999999</v>
      </c>
    </row>
    <row r="15545" spans="1:4" x14ac:dyDescent="0.25">
      <c r="A15545" s="7" t="s">
        <v>17240</v>
      </c>
      <c r="B15545" s="7">
        <v>61.714873999999902</v>
      </c>
      <c r="C15545" s="7">
        <v>38.575254999999999</v>
      </c>
      <c r="D15545" s="7">
        <v>63.567394</v>
      </c>
    </row>
    <row r="15546" spans="1:4" x14ac:dyDescent="0.25">
      <c r="A15546" s="7" t="s">
        <v>17241</v>
      </c>
      <c r="B15546" s="7">
        <v>2.2202120000000001</v>
      </c>
      <c r="C15546" s="7">
        <v>2.5089440000000001</v>
      </c>
      <c r="D15546" s="7">
        <v>2.2518289999999999</v>
      </c>
    </row>
    <row r="15547" spans="1:4" x14ac:dyDescent="0.25">
      <c r="A15547" s="7" t="s">
        <v>17242</v>
      </c>
      <c r="B15547" s="7">
        <v>1.9182980000000001</v>
      </c>
      <c r="C15547" s="7">
        <v>1.3771229999999901</v>
      </c>
      <c r="D15547" s="7">
        <v>2.3680479999999999</v>
      </c>
    </row>
    <row r="15548" spans="1:4" x14ac:dyDescent="0.25">
      <c r="A15548" s="7" t="s">
        <v>17243</v>
      </c>
      <c r="B15548" s="7">
        <v>33.832062000000001</v>
      </c>
      <c r="C15548" s="7">
        <v>28.734338999999999</v>
      </c>
      <c r="D15548" s="7">
        <v>33.635463999999999</v>
      </c>
    </row>
    <row r="15549" spans="1:4" x14ac:dyDescent="0.25">
      <c r="A15549" s="7" t="s">
        <v>17244</v>
      </c>
      <c r="B15549" s="7">
        <v>19.216265</v>
      </c>
      <c r="C15549" s="7">
        <v>28.833625999999999</v>
      </c>
      <c r="D15549" s="7">
        <v>26.822431999999999</v>
      </c>
    </row>
    <row r="15550" spans="1:4" x14ac:dyDescent="0.25">
      <c r="A15550" s="7" t="s">
        <v>17245</v>
      </c>
      <c r="B15550" s="7">
        <v>3.426736</v>
      </c>
      <c r="C15550" s="7">
        <v>5.0243339999999996</v>
      </c>
      <c r="D15550" s="7">
        <v>4.2898100000000001</v>
      </c>
    </row>
    <row r="15551" spans="1:4" x14ac:dyDescent="0.25">
      <c r="A15551" s="7" t="s">
        <v>17246</v>
      </c>
      <c r="B15551" s="7">
        <v>141.03345899999999</v>
      </c>
      <c r="C15551" s="7">
        <v>144.40016399999999</v>
      </c>
      <c r="D15551" s="7">
        <v>142.93150299999999</v>
      </c>
    </row>
    <row r="15552" spans="1:4" x14ac:dyDescent="0.25">
      <c r="A15552" s="7" t="s">
        <v>17247</v>
      </c>
      <c r="B15552" s="7">
        <v>1.856644</v>
      </c>
      <c r="C15552" s="7">
        <v>1.997107</v>
      </c>
      <c r="D15552" s="7">
        <v>2.123783</v>
      </c>
    </row>
    <row r="15553" spans="1:4" x14ac:dyDescent="0.25">
      <c r="A15553" s="7" t="s">
        <v>17248</v>
      </c>
      <c r="B15553" s="7">
        <v>5.123526</v>
      </c>
      <c r="C15553" s="7">
        <v>5.7102199999999996</v>
      </c>
      <c r="D15553" s="7">
        <v>6.1731870000000004</v>
      </c>
    </row>
    <row r="15554" spans="1:4" x14ac:dyDescent="0.25">
      <c r="A15554" s="7" t="s">
        <v>17249</v>
      </c>
      <c r="B15554" s="7">
        <v>4.5143999999999997E-2</v>
      </c>
      <c r="C15554" s="7">
        <v>8.2413E-2</v>
      </c>
      <c r="D15554" s="7">
        <v>6.6090000000000003E-3</v>
      </c>
    </row>
    <row r="15555" spans="1:4" x14ac:dyDescent="0.25">
      <c r="A15555" s="7" t="s">
        <v>17250</v>
      </c>
      <c r="B15555" s="7">
        <v>6.9704629999999996</v>
      </c>
      <c r="C15555" s="7">
        <v>5.7619860000000003</v>
      </c>
      <c r="D15555" s="7">
        <v>8.2656299999999998</v>
      </c>
    </row>
    <row r="15556" spans="1:4" x14ac:dyDescent="0.25">
      <c r="A15556" s="7" t="s">
        <v>17251</v>
      </c>
      <c r="B15556" s="7">
        <v>11.04133</v>
      </c>
      <c r="C15556" s="7">
        <v>17.507843999999999</v>
      </c>
      <c r="D15556" s="7">
        <v>8.8584960000000006</v>
      </c>
    </row>
    <row r="15557" spans="1:4" x14ac:dyDescent="0.25">
      <c r="A15557" s="7" t="s">
        <v>17252</v>
      </c>
      <c r="B15557" s="7">
        <v>0</v>
      </c>
      <c r="C15557" s="7">
        <v>0</v>
      </c>
      <c r="D15557" s="7">
        <v>0</v>
      </c>
    </row>
    <row r="15558" spans="1:4" x14ac:dyDescent="0.25">
      <c r="A15558" s="7" t="s">
        <v>17253</v>
      </c>
      <c r="B15558" s="7">
        <v>0</v>
      </c>
      <c r="C15558" s="7">
        <v>0</v>
      </c>
      <c r="D15558" s="7">
        <v>0.11913600000000001</v>
      </c>
    </row>
    <row r="15559" spans="1:4" x14ac:dyDescent="0.25">
      <c r="A15559" s="7" t="s">
        <v>17254</v>
      </c>
      <c r="B15559" s="7">
        <v>5.8914150000000003</v>
      </c>
      <c r="C15559" s="7">
        <v>6.5235479999999999</v>
      </c>
      <c r="D15559" s="7">
        <v>6.7944479999999903</v>
      </c>
    </row>
    <row r="15560" spans="1:4" x14ac:dyDescent="0.25">
      <c r="A15560" s="7" t="s">
        <v>17255</v>
      </c>
      <c r="B15560" s="7">
        <v>213.573318</v>
      </c>
      <c r="C15560" s="7">
        <v>206.159424</v>
      </c>
      <c r="D15560" s="7">
        <v>193.38647499999999</v>
      </c>
    </row>
    <row r="15561" spans="1:4" x14ac:dyDescent="0.25">
      <c r="A15561" s="7" t="s">
        <v>17256</v>
      </c>
      <c r="B15561" s="7">
        <v>10.539828</v>
      </c>
      <c r="C15561" s="7">
        <v>11.222859</v>
      </c>
      <c r="D15561" s="7">
        <v>12.0932859999999</v>
      </c>
    </row>
    <row r="15562" spans="1:4" x14ac:dyDescent="0.25">
      <c r="A15562" s="7" t="s">
        <v>17257</v>
      </c>
      <c r="B15562" s="7">
        <v>34.542361</v>
      </c>
      <c r="C15562" s="7">
        <v>32.304952999999998</v>
      </c>
      <c r="D15562" s="7">
        <v>35.416905999999997</v>
      </c>
    </row>
    <row r="15563" spans="1:4" x14ac:dyDescent="0.25">
      <c r="A15563" s="7" t="s">
        <v>17258</v>
      </c>
      <c r="B15563" s="7">
        <v>0</v>
      </c>
      <c r="C15563" s="7">
        <v>0</v>
      </c>
      <c r="D15563" s="7">
        <v>0</v>
      </c>
    </row>
    <row r="15564" spans="1:4" x14ac:dyDescent="0.25">
      <c r="A15564" s="7" t="s">
        <v>17259</v>
      </c>
      <c r="B15564" s="7">
        <v>0.72504500000000005</v>
      </c>
      <c r="C15564" s="7">
        <v>0.31370599999999998</v>
      </c>
      <c r="D15564" s="7">
        <v>0.64882399999999996</v>
      </c>
    </row>
    <row r="15565" spans="1:4" x14ac:dyDescent="0.25">
      <c r="A15565" s="7" t="s">
        <v>17260</v>
      </c>
      <c r="B15565" s="7">
        <v>19.395665999999999</v>
      </c>
      <c r="C15565" s="7">
        <v>10.744351</v>
      </c>
      <c r="D15565" s="7">
        <v>22.215917999999999</v>
      </c>
    </row>
    <row r="15566" spans="1:4" x14ac:dyDescent="0.25">
      <c r="A15566" s="7" t="s">
        <v>17261</v>
      </c>
      <c r="B15566" s="7">
        <v>30.897936999999999</v>
      </c>
      <c r="C15566" s="7">
        <v>50.082944999999903</v>
      </c>
      <c r="D15566" s="7">
        <v>33.679100999999903</v>
      </c>
    </row>
    <row r="15567" spans="1:4" x14ac:dyDescent="0.25">
      <c r="A15567" s="7" t="s">
        <v>17262</v>
      </c>
      <c r="B15567" s="7">
        <v>39.721782999999903</v>
      </c>
      <c r="C15567" s="7">
        <v>45.381039000000001</v>
      </c>
      <c r="D15567" s="7">
        <v>40.048938</v>
      </c>
    </row>
    <row r="15568" spans="1:4" x14ac:dyDescent="0.25">
      <c r="A15568" s="7" t="s">
        <v>17263</v>
      </c>
      <c r="B15568" s="7">
        <v>0</v>
      </c>
      <c r="C15568" s="7">
        <v>0</v>
      </c>
      <c r="D15568" s="7">
        <v>0</v>
      </c>
    </row>
    <row r="15569" spans="1:4" x14ac:dyDescent="0.25">
      <c r="A15569" s="7" t="s">
        <v>17264</v>
      </c>
      <c r="B15569" s="7">
        <v>0</v>
      </c>
      <c r="C15569" s="7">
        <v>0</v>
      </c>
      <c r="D15569" s="7">
        <v>0</v>
      </c>
    </row>
    <row r="15570" spans="1:4" x14ac:dyDescent="0.25">
      <c r="A15570" s="7" t="s">
        <v>17265</v>
      </c>
      <c r="B15570" s="7">
        <v>0</v>
      </c>
      <c r="C15570" s="7">
        <v>0</v>
      </c>
      <c r="D15570" s="7">
        <v>0</v>
      </c>
    </row>
    <row r="15571" spans="1:4" x14ac:dyDescent="0.25">
      <c r="A15571" s="7" t="s">
        <v>17266</v>
      </c>
      <c r="B15571" s="7">
        <v>157.68440200000001</v>
      </c>
      <c r="C15571" s="7">
        <v>173.044342</v>
      </c>
      <c r="D15571" s="7">
        <v>135.75915499999999</v>
      </c>
    </row>
    <row r="15572" spans="1:4" x14ac:dyDescent="0.25">
      <c r="A15572" s="7" t="s">
        <v>17267</v>
      </c>
      <c r="B15572" s="7">
        <v>0</v>
      </c>
      <c r="C15572" s="7">
        <v>0</v>
      </c>
      <c r="D15572" s="7">
        <v>0</v>
      </c>
    </row>
    <row r="15573" spans="1:4" x14ac:dyDescent="0.25">
      <c r="A15573" s="7" t="s">
        <v>17268</v>
      </c>
      <c r="B15573" s="7">
        <v>36.221947</v>
      </c>
      <c r="C15573" s="7">
        <v>35.895385999999903</v>
      </c>
      <c r="D15573" s="7">
        <v>33.995752000000003</v>
      </c>
    </row>
    <row r="15574" spans="1:4" x14ac:dyDescent="0.25">
      <c r="A15574" s="7" t="s">
        <v>17269</v>
      </c>
      <c r="B15574" s="7">
        <v>0.29432799999999998</v>
      </c>
      <c r="C15574" s="7">
        <v>0.15581400000000001</v>
      </c>
      <c r="D15574" s="7">
        <v>0.15653800000000001</v>
      </c>
    </row>
    <row r="15575" spans="1:4" x14ac:dyDescent="0.25">
      <c r="A15575" s="7" t="s">
        <v>17270</v>
      </c>
      <c r="B15575" s="7">
        <v>0</v>
      </c>
      <c r="C15575" s="7">
        <v>0</v>
      </c>
      <c r="D15575" s="7">
        <v>0</v>
      </c>
    </row>
    <row r="15576" spans="1:4" x14ac:dyDescent="0.25">
      <c r="A15576" s="7" t="s">
        <v>17271</v>
      </c>
      <c r="B15576" s="7">
        <v>34.190418999999999</v>
      </c>
      <c r="C15576" s="7">
        <v>56.567679999999903</v>
      </c>
      <c r="D15576" s="7">
        <v>8.7072599999999998</v>
      </c>
    </row>
    <row r="15577" spans="1:4" x14ac:dyDescent="0.25">
      <c r="A15577" s="7" t="s">
        <v>17272</v>
      </c>
      <c r="B15577" s="7">
        <v>9.2317339999999994</v>
      </c>
      <c r="C15577" s="7">
        <v>4.9695130000000001</v>
      </c>
      <c r="D15577" s="7">
        <v>10.124928000000001</v>
      </c>
    </row>
    <row r="15578" spans="1:4" x14ac:dyDescent="0.25">
      <c r="A15578" s="7" t="s">
        <v>17273</v>
      </c>
      <c r="B15578" s="7">
        <v>17.413115999999999</v>
      </c>
      <c r="C15578" s="7">
        <v>20.77947</v>
      </c>
      <c r="D15578" s="7">
        <v>18.903213999999998</v>
      </c>
    </row>
    <row r="15579" spans="1:4" x14ac:dyDescent="0.25">
      <c r="A15579" s="7" t="s">
        <v>17274</v>
      </c>
      <c r="B15579" s="7">
        <v>9.5786219999999993</v>
      </c>
      <c r="C15579" s="7">
        <v>10.047070999999899</v>
      </c>
      <c r="D15579" s="7">
        <v>9.7563499999999994</v>
      </c>
    </row>
    <row r="15580" spans="1:4" x14ac:dyDescent="0.25">
      <c r="A15580" s="7" t="s">
        <v>17275</v>
      </c>
      <c r="B15580" s="7">
        <v>0</v>
      </c>
      <c r="C15580" s="7">
        <v>0</v>
      </c>
      <c r="D15580" s="7">
        <v>60.257885000000002</v>
      </c>
    </row>
    <row r="15581" spans="1:4" x14ac:dyDescent="0.25">
      <c r="A15581" s="7" t="s">
        <v>17276</v>
      </c>
      <c r="B15581" s="7">
        <v>22.085253000000002</v>
      </c>
      <c r="C15581" s="7">
        <v>29.046530000000001</v>
      </c>
      <c r="D15581" s="7">
        <v>48.116836999999997</v>
      </c>
    </row>
    <row r="15582" spans="1:4" x14ac:dyDescent="0.25">
      <c r="A15582" s="7" t="s">
        <v>17277</v>
      </c>
      <c r="B15582" s="7">
        <v>6.3058059999999996</v>
      </c>
      <c r="C15582" s="7">
        <v>4.6060100000000004</v>
      </c>
      <c r="D15582" s="7">
        <v>7.0878230000000002</v>
      </c>
    </row>
    <row r="15583" spans="1:4" x14ac:dyDescent="0.25">
      <c r="A15583" s="7" t="s">
        <v>17278</v>
      </c>
      <c r="B15583" s="7">
        <v>15.832661999999999</v>
      </c>
      <c r="C15583" s="7">
        <v>17.449707</v>
      </c>
      <c r="D15583" s="7">
        <v>17.347087999999999</v>
      </c>
    </row>
    <row r="15584" spans="1:4" x14ac:dyDescent="0.25">
      <c r="A15584" s="7" t="s">
        <v>17279</v>
      </c>
      <c r="B15584" s="7">
        <v>15.652246999999999</v>
      </c>
      <c r="C15584" s="7">
        <v>34.038043999999999</v>
      </c>
      <c r="D15584" s="7">
        <v>2.5705550000000001</v>
      </c>
    </row>
    <row r="15585" spans="1:4" x14ac:dyDescent="0.25">
      <c r="A15585" s="7" t="s">
        <v>17280</v>
      </c>
      <c r="B15585" s="7">
        <v>1.5140180000000001</v>
      </c>
      <c r="C15585" s="7">
        <v>0.83759700000000004</v>
      </c>
      <c r="D15585" s="7">
        <v>2.0738120000000002</v>
      </c>
    </row>
    <row r="15586" spans="1:4" x14ac:dyDescent="0.25">
      <c r="A15586" s="7" t="s">
        <v>17281</v>
      </c>
      <c r="B15586" s="7">
        <v>7.4764169999999996</v>
      </c>
      <c r="C15586" s="7">
        <v>4.7444459999999999</v>
      </c>
      <c r="D15586" s="7">
        <v>9.3797389999999901</v>
      </c>
    </row>
    <row r="15587" spans="1:4" x14ac:dyDescent="0.25">
      <c r="A15587" s="7" t="s">
        <v>17282</v>
      </c>
      <c r="B15587" s="7">
        <v>3.2809879999999998</v>
      </c>
      <c r="C15587" s="7">
        <v>1.7850189999999999</v>
      </c>
      <c r="D15587" s="7">
        <v>2.303283</v>
      </c>
    </row>
    <row r="15588" spans="1:4" x14ac:dyDescent="0.25">
      <c r="A15588" s="7" t="s">
        <v>17283</v>
      </c>
      <c r="B15588" s="7">
        <v>3.9216890000000002</v>
      </c>
      <c r="C15588" s="7">
        <v>6.071631</v>
      </c>
      <c r="D15588" s="7">
        <v>6.2377890000000003</v>
      </c>
    </row>
    <row r="15589" spans="1:4" x14ac:dyDescent="0.25">
      <c r="A15589" s="7" t="s">
        <v>17284</v>
      </c>
      <c r="B15589" s="7">
        <v>2.1655790000000001</v>
      </c>
      <c r="C15589" s="7">
        <v>2.749107</v>
      </c>
      <c r="D15589" s="7">
        <v>1.029407</v>
      </c>
    </row>
    <row r="15590" spans="1:4" x14ac:dyDescent="0.25">
      <c r="A15590" s="7" t="s">
        <v>17285</v>
      </c>
      <c r="B15590" s="7">
        <v>0</v>
      </c>
      <c r="C15590" s="7">
        <v>0</v>
      </c>
      <c r="D15590" s="7">
        <v>0</v>
      </c>
    </row>
    <row r="15591" spans="1:4" x14ac:dyDescent="0.25">
      <c r="A15591" s="7" t="s">
        <v>17286</v>
      </c>
      <c r="B15591" s="7">
        <v>1.2512760000000001</v>
      </c>
      <c r="C15591" s="7">
        <v>2.7079409999999902</v>
      </c>
      <c r="D15591" s="7">
        <v>1.770078</v>
      </c>
    </row>
    <row r="15592" spans="1:4" x14ac:dyDescent="0.25">
      <c r="A15592" s="7" t="s">
        <v>17287</v>
      </c>
      <c r="B15592" s="7">
        <v>7.7229000000000006E-2</v>
      </c>
      <c r="C15592" s="7">
        <v>0</v>
      </c>
      <c r="D15592" s="7">
        <v>0</v>
      </c>
    </row>
    <row r="15593" spans="1:4" x14ac:dyDescent="0.25">
      <c r="A15593" s="7" t="s">
        <v>17288</v>
      </c>
      <c r="B15593" s="7">
        <v>1.2317</v>
      </c>
      <c r="C15593" s="7">
        <v>0.21854100000000001</v>
      </c>
      <c r="D15593" s="7">
        <v>0.140315</v>
      </c>
    </row>
    <row r="15594" spans="1:4" x14ac:dyDescent="0.25">
      <c r="A15594" s="7" t="s">
        <v>17289</v>
      </c>
      <c r="B15594" s="7">
        <v>0</v>
      </c>
      <c r="C15594" s="7">
        <v>0</v>
      </c>
      <c r="D15594" s="7">
        <v>0</v>
      </c>
    </row>
    <row r="15595" spans="1:4" x14ac:dyDescent="0.25">
      <c r="A15595" s="7" t="s">
        <v>17290</v>
      </c>
      <c r="B15595" s="7">
        <v>245.82457199999999</v>
      </c>
      <c r="C15595" s="7">
        <v>258.23205899999999</v>
      </c>
      <c r="D15595" s="7">
        <v>309.08025500000002</v>
      </c>
    </row>
    <row r="15596" spans="1:4" x14ac:dyDescent="0.25">
      <c r="A15596" s="7" t="s">
        <v>17291</v>
      </c>
      <c r="B15596" s="7">
        <v>0</v>
      </c>
      <c r="C15596" s="7">
        <v>0</v>
      </c>
      <c r="D15596" s="7">
        <v>0</v>
      </c>
    </row>
    <row r="15597" spans="1:4" x14ac:dyDescent="0.25">
      <c r="A15597" s="7" t="s">
        <v>17292</v>
      </c>
      <c r="B15597" s="7">
        <v>0.42837399999999998</v>
      </c>
      <c r="C15597" s="7">
        <v>0.29289399999999999</v>
      </c>
      <c r="D15597" s="7">
        <v>0.37869799999999998</v>
      </c>
    </row>
    <row r="15598" spans="1:4" x14ac:dyDescent="0.25">
      <c r="A15598" s="7" t="s">
        <v>17293</v>
      </c>
      <c r="B15598" s="7">
        <v>3.5653999999999998E-2</v>
      </c>
      <c r="C15598" s="7">
        <v>0</v>
      </c>
      <c r="D15598" s="7">
        <v>0</v>
      </c>
    </row>
    <row r="15599" spans="1:4" x14ac:dyDescent="0.25">
      <c r="A15599" s="7" t="s">
        <v>17294</v>
      </c>
      <c r="B15599" s="7">
        <v>11.699693</v>
      </c>
      <c r="C15599" s="7">
        <v>9.2459249999999997</v>
      </c>
      <c r="D15599" s="7">
        <v>12.245767000000001</v>
      </c>
    </row>
    <row r="15600" spans="1:4" x14ac:dyDescent="0.25">
      <c r="A15600" s="7" t="s">
        <v>17295</v>
      </c>
      <c r="B15600" s="7">
        <v>16.963480000000001</v>
      </c>
      <c r="C15600" s="7">
        <v>14.538284000000001</v>
      </c>
      <c r="D15600" s="7">
        <v>27.35238</v>
      </c>
    </row>
    <row r="15601" spans="1:4" x14ac:dyDescent="0.25">
      <c r="A15601" s="7" t="s">
        <v>17296</v>
      </c>
      <c r="B15601" s="7">
        <v>45.604866000000001</v>
      </c>
      <c r="C15601" s="7">
        <v>52.435547999999997</v>
      </c>
      <c r="D15601" s="7">
        <v>52.178734999999897</v>
      </c>
    </row>
    <row r="15602" spans="1:4" x14ac:dyDescent="0.25">
      <c r="A15602" s="7" t="s">
        <v>17297</v>
      </c>
      <c r="B15602" s="7">
        <v>0</v>
      </c>
      <c r="C15602" s="7">
        <v>0</v>
      </c>
      <c r="D15602" s="7">
        <v>0</v>
      </c>
    </row>
    <row r="15603" spans="1:4" x14ac:dyDescent="0.25">
      <c r="A15603" s="7" t="s">
        <v>17298</v>
      </c>
      <c r="B15603" s="7">
        <v>4.581512</v>
      </c>
      <c r="C15603" s="7">
        <v>6.2415760000000002</v>
      </c>
      <c r="D15603" s="7">
        <v>5.9366329999999996</v>
      </c>
    </row>
    <row r="15604" spans="1:4" x14ac:dyDescent="0.25">
      <c r="A15604" s="7" t="s">
        <v>17299</v>
      </c>
      <c r="B15604" s="7">
        <v>0</v>
      </c>
      <c r="C15604" s="7">
        <v>0</v>
      </c>
      <c r="D15604" s="7">
        <v>2.2055999999999999E-2</v>
      </c>
    </row>
    <row r="15605" spans="1:4" x14ac:dyDescent="0.25">
      <c r="A15605" s="7" t="s">
        <v>17300</v>
      </c>
      <c r="B15605" s="7">
        <v>4.0768709999999997</v>
      </c>
      <c r="C15605" s="7">
        <v>6.6137620000000004</v>
      </c>
      <c r="D15605" s="7">
        <v>4.8421830000000003</v>
      </c>
    </row>
    <row r="15606" spans="1:4" x14ac:dyDescent="0.25">
      <c r="A15606" s="7" t="s">
        <v>17301</v>
      </c>
      <c r="B15606" s="7">
        <v>4.7557159999999996</v>
      </c>
      <c r="C15606" s="7">
        <v>3.0844959999999899</v>
      </c>
      <c r="D15606" s="7">
        <v>3.674356</v>
      </c>
    </row>
    <row r="15607" spans="1:4" x14ac:dyDescent="0.25">
      <c r="A15607" s="7" t="s">
        <v>17302</v>
      </c>
      <c r="B15607" s="7">
        <v>0</v>
      </c>
      <c r="C15607" s="7">
        <v>0</v>
      </c>
      <c r="D15607" s="7">
        <v>0</v>
      </c>
    </row>
    <row r="15608" spans="1:4" x14ac:dyDescent="0.25">
      <c r="A15608" s="7" t="s">
        <v>17303</v>
      </c>
      <c r="B15608" s="7">
        <v>2.6826569999999998</v>
      </c>
      <c r="C15608" s="7">
        <v>2.84692199999999</v>
      </c>
      <c r="D15608" s="7">
        <v>3.1771050000000001</v>
      </c>
    </row>
    <row r="15609" spans="1:4" x14ac:dyDescent="0.25">
      <c r="A15609" s="7" t="s">
        <v>17304</v>
      </c>
      <c r="B15609" s="7">
        <v>6.6507990000000001</v>
      </c>
      <c r="C15609" s="7">
        <v>7.4760239999999998</v>
      </c>
      <c r="D15609" s="7">
        <v>11.382956999999999</v>
      </c>
    </row>
    <row r="15610" spans="1:4" x14ac:dyDescent="0.25">
      <c r="A15610" s="7" t="s">
        <v>17305</v>
      </c>
      <c r="B15610" s="7">
        <v>0.86726300000000001</v>
      </c>
      <c r="C15610" s="7">
        <v>1.443794</v>
      </c>
      <c r="D15610" s="7">
        <v>1.3275969999999999</v>
      </c>
    </row>
    <row r="15611" spans="1:4" x14ac:dyDescent="0.25">
      <c r="A15611" s="7" t="s">
        <v>17306</v>
      </c>
      <c r="B15611" s="7">
        <v>11.619327999999999</v>
      </c>
      <c r="C15611" s="7">
        <v>13.037103999999999</v>
      </c>
      <c r="D15611" s="7">
        <v>11.526992999999999</v>
      </c>
    </row>
    <row r="15612" spans="1:4" x14ac:dyDescent="0.25">
      <c r="A15612" s="7" t="s">
        <v>17307</v>
      </c>
      <c r="B15612" s="7">
        <v>4.2208779999999999</v>
      </c>
      <c r="C15612" s="7">
        <v>5.119567</v>
      </c>
      <c r="D15612" s="7">
        <v>4.4949940000000002</v>
      </c>
    </row>
    <row r="15613" spans="1:4" x14ac:dyDescent="0.25">
      <c r="A15613" s="7" t="s">
        <v>17308</v>
      </c>
      <c r="B15613" s="7">
        <v>55.806930999999999</v>
      </c>
      <c r="C15613" s="7">
        <v>51.822369000000002</v>
      </c>
      <c r="D15613" s="7">
        <v>60.516579</v>
      </c>
    </row>
    <row r="15614" spans="1:4" x14ac:dyDescent="0.25">
      <c r="A15614" s="7" t="s">
        <v>17309</v>
      </c>
      <c r="B15614" s="7">
        <v>25.483999000000001</v>
      </c>
      <c r="C15614" s="7">
        <v>28.880125</v>
      </c>
      <c r="D15614" s="7">
        <v>25.448184999999999</v>
      </c>
    </row>
    <row r="15615" spans="1:4" x14ac:dyDescent="0.25">
      <c r="A15615" s="7" t="s">
        <v>17310</v>
      </c>
      <c r="B15615" s="7">
        <v>0</v>
      </c>
      <c r="C15615" s="7">
        <v>0</v>
      </c>
      <c r="D15615" s="7">
        <v>0</v>
      </c>
    </row>
    <row r="15616" spans="1:4" x14ac:dyDescent="0.25">
      <c r="A15616" s="7" t="s">
        <v>17311</v>
      </c>
      <c r="B15616" s="7">
        <v>14.967558</v>
      </c>
      <c r="C15616" s="7">
        <v>15.878138999999999</v>
      </c>
      <c r="D15616" s="7">
        <v>17.497226000000001</v>
      </c>
    </row>
    <row r="15617" spans="1:4" x14ac:dyDescent="0.25">
      <c r="A15617" s="7" t="s">
        <v>17312</v>
      </c>
      <c r="B15617" s="7">
        <v>7.8666929999999997</v>
      </c>
      <c r="C15617" s="7">
        <v>8.4896639999999994</v>
      </c>
      <c r="D15617" s="7">
        <v>9.5115959999999902</v>
      </c>
    </row>
    <row r="15618" spans="1:4" x14ac:dyDescent="0.25">
      <c r="A15618" s="7" t="s">
        <v>17313</v>
      </c>
      <c r="B15618" s="7">
        <v>40.303660999999998</v>
      </c>
      <c r="C15618" s="7">
        <v>19.506762999999999</v>
      </c>
      <c r="D15618" s="7">
        <v>55.631600999999897</v>
      </c>
    </row>
    <row r="15619" spans="1:4" x14ac:dyDescent="0.25">
      <c r="A15619" s="7" t="s">
        <v>17314</v>
      </c>
      <c r="B15619" s="7">
        <v>9.1888109999999994</v>
      </c>
      <c r="C15619" s="7">
        <v>9.67971</v>
      </c>
      <c r="D15619" s="7">
        <v>10.872855999999899</v>
      </c>
    </row>
    <row r="15620" spans="1:4" x14ac:dyDescent="0.25">
      <c r="A15620" s="7" t="s">
        <v>17315</v>
      </c>
      <c r="B15620" s="7">
        <v>0</v>
      </c>
      <c r="C15620" s="7">
        <v>0</v>
      </c>
      <c r="D15620" s="7">
        <v>0</v>
      </c>
    </row>
    <row r="15621" spans="1:4" x14ac:dyDescent="0.25">
      <c r="A15621" s="7" t="s">
        <v>17316</v>
      </c>
      <c r="B15621" s="7">
        <v>0.98580000000000001</v>
      </c>
      <c r="C15621" s="7">
        <v>0.80882999999999905</v>
      </c>
      <c r="D15621" s="7">
        <v>0.79926200000000003</v>
      </c>
    </row>
    <row r="15622" spans="1:4" x14ac:dyDescent="0.25">
      <c r="A15622" s="7" t="s">
        <v>17317</v>
      </c>
      <c r="B15622" s="7">
        <v>2.7164000000000001</v>
      </c>
      <c r="C15622" s="7">
        <v>3.201451</v>
      </c>
      <c r="D15622" s="7">
        <v>2.9364110000000001</v>
      </c>
    </row>
    <row r="15623" spans="1:4" x14ac:dyDescent="0.25">
      <c r="A15623" s="7" t="s">
        <v>17318</v>
      </c>
      <c r="B15623" s="7">
        <v>0</v>
      </c>
      <c r="C15623" s="7">
        <v>8.6943000000000006E-2</v>
      </c>
      <c r="D15623" s="7">
        <v>0</v>
      </c>
    </row>
    <row r="15624" spans="1:4" x14ac:dyDescent="0.25">
      <c r="A15624" s="7" t="s">
        <v>17319</v>
      </c>
      <c r="B15624" s="7">
        <v>9.4171150000000008</v>
      </c>
      <c r="C15624" s="7">
        <v>14.270868999999999</v>
      </c>
      <c r="D15624" s="7">
        <v>9.1738359999999997</v>
      </c>
    </row>
    <row r="15625" spans="1:4" x14ac:dyDescent="0.25">
      <c r="A15625" s="7" t="s">
        <v>17320</v>
      </c>
      <c r="B15625" s="7">
        <v>9.0572289999999995</v>
      </c>
      <c r="C15625" s="7">
        <v>11.256353000000001</v>
      </c>
      <c r="D15625" s="7">
        <v>10.611796</v>
      </c>
    </row>
    <row r="15626" spans="1:4" x14ac:dyDescent="0.25">
      <c r="A15626" s="7" t="s">
        <v>17321</v>
      </c>
      <c r="B15626" s="7">
        <v>5.3420000000000002E-2</v>
      </c>
      <c r="C15626" s="7">
        <v>0</v>
      </c>
      <c r="D15626" s="7">
        <v>0</v>
      </c>
    </row>
    <row r="15627" spans="1:4" x14ac:dyDescent="0.25">
      <c r="A15627" s="7" t="s">
        <v>17322</v>
      </c>
      <c r="B15627" s="7">
        <v>0.71088399999999996</v>
      </c>
      <c r="C15627" s="7">
        <v>0.42252000000000001</v>
      </c>
      <c r="D15627" s="7">
        <v>1.919338</v>
      </c>
    </row>
    <row r="15628" spans="1:4" x14ac:dyDescent="0.25">
      <c r="A15628" s="7" t="s">
        <v>17323</v>
      </c>
      <c r="B15628" s="7">
        <v>8.5091640000000002</v>
      </c>
      <c r="C15628" s="7">
        <v>9.9824950000000001</v>
      </c>
      <c r="D15628" s="7">
        <v>10.013923</v>
      </c>
    </row>
    <row r="15629" spans="1:4" x14ac:dyDescent="0.25">
      <c r="A15629" s="7" t="s">
        <v>17324</v>
      </c>
      <c r="B15629" s="7">
        <v>0.76774600000000004</v>
      </c>
      <c r="C15629" s="7">
        <v>6.5338999999999994E-2</v>
      </c>
      <c r="D15629" s="7">
        <v>0.46791700000000003</v>
      </c>
    </row>
    <row r="15630" spans="1:4" x14ac:dyDescent="0.25">
      <c r="A15630" s="7" t="s">
        <v>17325</v>
      </c>
      <c r="B15630" s="7">
        <v>5.458386</v>
      </c>
      <c r="C15630" s="7">
        <v>7.4211520000000002</v>
      </c>
      <c r="D15630" s="7">
        <v>7.5403370000000001</v>
      </c>
    </row>
    <row r="15631" spans="1:4" x14ac:dyDescent="0.25">
      <c r="A15631" s="7" t="s">
        <v>17326</v>
      </c>
      <c r="B15631" s="7">
        <v>21.036632999999998</v>
      </c>
      <c r="C15631" s="7">
        <v>41.077717</v>
      </c>
      <c r="D15631" s="7">
        <v>32.133698000000003</v>
      </c>
    </row>
    <row r="15632" spans="1:4" x14ac:dyDescent="0.25">
      <c r="A15632" s="7" t="s">
        <v>17327</v>
      </c>
      <c r="B15632" s="7">
        <v>4.2060639999999996</v>
      </c>
      <c r="C15632" s="7">
        <v>4.1051070000000003</v>
      </c>
      <c r="D15632" s="7">
        <v>3.5458479999999901</v>
      </c>
    </row>
    <row r="15633" spans="1:4" x14ac:dyDescent="0.25">
      <c r="A15633" s="7" t="s">
        <v>17328</v>
      </c>
      <c r="B15633" s="7">
        <v>0</v>
      </c>
      <c r="C15633" s="7">
        <v>4.1048000000000001E-2</v>
      </c>
      <c r="D15633" s="7">
        <v>0</v>
      </c>
    </row>
    <row r="15634" spans="1:4" x14ac:dyDescent="0.25">
      <c r="A15634" s="7" t="s">
        <v>17329</v>
      </c>
      <c r="B15634" s="7">
        <v>4.29061</v>
      </c>
      <c r="C15634" s="7">
        <v>3.6620789999999999</v>
      </c>
      <c r="D15634" s="7">
        <v>4.3082070000000003</v>
      </c>
    </row>
    <row r="15635" spans="1:4" x14ac:dyDescent="0.25">
      <c r="A15635" s="7" t="s">
        <v>17330</v>
      </c>
      <c r="B15635" s="7">
        <v>0.28783300000000001</v>
      </c>
      <c r="C15635" s="7">
        <v>0.68065500000000001</v>
      </c>
      <c r="D15635" s="7">
        <v>0.16028600000000001</v>
      </c>
    </row>
    <row r="15636" spans="1:4" x14ac:dyDescent="0.25">
      <c r="A15636" s="7" t="s">
        <v>17331</v>
      </c>
      <c r="B15636" s="7">
        <v>72.173428000000001</v>
      </c>
      <c r="C15636" s="7">
        <v>84.992403999999993</v>
      </c>
      <c r="D15636" s="7">
        <v>57.168503000000001</v>
      </c>
    </row>
    <row r="15637" spans="1:4" x14ac:dyDescent="0.25">
      <c r="A15637" s="7" t="s">
        <v>17332</v>
      </c>
      <c r="B15637" s="7">
        <v>0.15183099999999999</v>
      </c>
      <c r="C15637" s="7">
        <v>9.9233000000000002E-2</v>
      </c>
      <c r="D15637" s="7">
        <v>6.5490000000000007E-2</v>
      </c>
    </row>
    <row r="15638" spans="1:4" x14ac:dyDescent="0.25">
      <c r="A15638" s="7" t="s">
        <v>17333</v>
      </c>
      <c r="B15638" s="7">
        <v>9.8827999999999999E-2</v>
      </c>
      <c r="C15638" s="7">
        <v>0.111717</v>
      </c>
      <c r="D15638" s="7">
        <v>0.28370600000000001</v>
      </c>
    </row>
    <row r="15639" spans="1:4" x14ac:dyDescent="0.25">
      <c r="A15639" s="7" t="s">
        <v>17334</v>
      </c>
      <c r="B15639" s="7">
        <v>0</v>
      </c>
      <c r="C15639" s="7">
        <v>0</v>
      </c>
      <c r="D15639" s="7">
        <v>0</v>
      </c>
    </row>
    <row r="15640" spans="1:4" x14ac:dyDescent="0.25">
      <c r="A15640" s="7" t="s">
        <v>17335</v>
      </c>
      <c r="B15640" s="7">
        <v>0</v>
      </c>
      <c r="C15640" s="7">
        <v>0</v>
      </c>
      <c r="D15640" s="7">
        <v>0</v>
      </c>
    </row>
    <row r="15641" spans="1:4" x14ac:dyDescent="0.25">
      <c r="A15641" s="7" t="s">
        <v>17336</v>
      </c>
      <c r="B15641" s="7">
        <v>2.3942510000000001</v>
      </c>
      <c r="C15641" s="7">
        <v>0.66879999999999995</v>
      </c>
      <c r="D15641" s="7">
        <v>1.5789770000000001</v>
      </c>
    </row>
    <row r="15642" spans="1:4" x14ac:dyDescent="0.25">
      <c r="A15642" s="7" t="s">
        <v>17337</v>
      </c>
      <c r="B15642" s="7">
        <v>0</v>
      </c>
      <c r="C15642" s="7">
        <v>0</v>
      </c>
      <c r="D15642" s="7">
        <v>0</v>
      </c>
    </row>
    <row r="15643" spans="1:4" x14ac:dyDescent="0.25">
      <c r="A15643" s="7" t="s">
        <v>17338</v>
      </c>
      <c r="B15643" s="7">
        <v>4.043393</v>
      </c>
      <c r="C15643" s="7">
        <v>2.6998950000000002</v>
      </c>
      <c r="D15643" s="7">
        <v>3.0356299999999998</v>
      </c>
    </row>
    <row r="15644" spans="1:4" x14ac:dyDescent="0.25">
      <c r="A15644" s="7" t="s">
        <v>17339</v>
      </c>
      <c r="B15644" s="7">
        <v>1.9700029999999999</v>
      </c>
      <c r="C15644" s="7">
        <v>1.4670989999999999</v>
      </c>
      <c r="D15644" s="7">
        <v>2.2507769999999998</v>
      </c>
    </row>
    <row r="15645" spans="1:4" x14ac:dyDescent="0.25">
      <c r="A15645" s="7" t="s">
        <v>17340</v>
      </c>
      <c r="B15645" s="7">
        <v>0</v>
      </c>
      <c r="C15645" s="7">
        <v>0</v>
      </c>
      <c r="D15645" s="7">
        <v>0</v>
      </c>
    </row>
    <row r="15646" spans="1:4" x14ac:dyDescent="0.25">
      <c r="A15646" s="7" t="s">
        <v>17341</v>
      </c>
      <c r="B15646" s="7">
        <v>9.5996070000000007</v>
      </c>
      <c r="C15646" s="7">
        <v>11.463502</v>
      </c>
      <c r="D15646" s="7">
        <v>8.7687050000000006</v>
      </c>
    </row>
    <row r="15647" spans="1:4" x14ac:dyDescent="0.25">
      <c r="A15647" s="7" t="s">
        <v>17342</v>
      </c>
      <c r="B15647" s="7">
        <v>0</v>
      </c>
      <c r="C15647" s="7">
        <v>0</v>
      </c>
      <c r="D15647" s="7">
        <v>0</v>
      </c>
    </row>
    <row r="15648" spans="1:4" x14ac:dyDescent="0.25">
      <c r="A15648" s="7" t="s">
        <v>17343</v>
      </c>
      <c r="B15648" s="7">
        <v>18.655972999999999</v>
      </c>
      <c r="C15648" s="7">
        <v>17.662647</v>
      </c>
      <c r="D15648" s="7">
        <v>22.226386999999999</v>
      </c>
    </row>
    <row r="15649" spans="1:4" x14ac:dyDescent="0.25">
      <c r="A15649" s="7" t="s">
        <v>17344</v>
      </c>
      <c r="B15649" s="7">
        <v>16.273588</v>
      </c>
      <c r="C15649" s="7">
        <v>23.341141</v>
      </c>
      <c r="D15649" s="7">
        <v>15.133234</v>
      </c>
    </row>
    <row r="15650" spans="1:4" x14ac:dyDescent="0.25">
      <c r="A15650" s="7" t="s">
        <v>17345</v>
      </c>
      <c r="B15650" s="7">
        <v>10.782552000000001</v>
      </c>
      <c r="C15650" s="7">
        <v>16.365755</v>
      </c>
      <c r="D15650" s="7">
        <v>10.029842</v>
      </c>
    </row>
    <row r="15651" spans="1:4" x14ac:dyDescent="0.25">
      <c r="A15651" s="7" t="s">
        <v>17346</v>
      </c>
      <c r="B15651" s="7">
        <v>0</v>
      </c>
      <c r="C15651" s="7">
        <v>0</v>
      </c>
      <c r="D15651" s="7">
        <v>0</v>
      </c>
    </row>
    <row r="15652" spans="1:4" x14ac:dyDescent="0.25">
      <c r="A15652" s="7" t="s">
        <v>17347</v>
      </c>
      <c r="B15652" s="7">
        <v>0</v>
      </c>
      <c r="C15652" s="7">
        <v>0</v>
      </c>
      <c r="D15652" s="7">
        <v>0</v>
      </c>
    </row>
    <row r="15653" spans="1:4" x14ac:dyDescent="0.25">
      <c r="A15653" s="7" t="s">
        <v>17348</v>
      </c>
      <c r="B15653" s="7">
        <v>7.2810199999999998</v>
      </c>
      <c r="C15653" s="7">
        <v>5.662058</v>
      </c>
      <c r="D15653" s="7">
        <v>7.1727999999999996</v>
      </c>
    </row>
    <row r="15654" spans="1:4" x14ac:dyDescent="0.25">
      <c r="A15654" s="7" t="s">
        <v>17349</v>
      </c>
      <c r="B15654" s="7">
        <v>7.4194490000000002</v>
      </c>
      <c r="C15654" s="7">
        <v>9.1701949999999997</v>
      </c>
      <c r="D15654" s="7">
        <v>8.5976169999999996</v>
      </c>
    </row>
    <row r="15655" spans="1:4" x14ac:dyDescent="0.25">
      <c r="A15655" s="7" t="s">
        <v>17350</v>
      </c>
      <c r="B15655" s="7">
        <v>0.55655900000000003</v>
      </c>
      <c r="C15655" s="7">
        <v>0.17124300000000001</v>
      </c>
      <c r="D15655" s="7">
        <v>0.28141500000000003</v>
      </c>
    </row>
    <row r="15656" spans="1:4" x14ac:dyDescent="0.25">
      <c r="A15656" s="7" t="s">
        <v>17351</v>
      </c>
      <c r="B15656" s="7">
        <v>0.108458</v>
      </c>
      <c r="C15656" s="7">
        <v>6.2673999999999994E-2</v>
      </c>
      <c r="D15656" s="7">
        <v>7.1805999999999995E-2</v>
      </c>
    </row>
    <row r="15657" spans="1:4" x14ac:dyDescent="0.25">
      <c r="A15657" s="7" t="s">
        <v>17352</v>
      </c>
      <c r="B15657" s="7">
        <v>15.512454999999999</v>
      </c>
      <c r="C15657" s="7">
        <v>21.761875</v>
      </c>
      <c r="D15657" s="7">
        <v>15.989402</v>
      </c>
    </row>
    <row r="15658" spans="1:4" x14ac:dyDescent="0.25">
      <c r="A15658" s="7" t="s">
        <v>17353</v>
      </c>
      <c r="B15658" s="7">
        <v>0</v>
      </c>
      <c r="C15658" s="7">
        <v>0</v>
      </c>
      <c r="D15658" s="7">
        <v>0</v>
      </c>
    </row>
    <row r="15659" spans="1:4" x14ac:dyDescent="0.25">
      <c r="A15659" s="7" t="s">
        <v>17354</v>
      </c>
      <c r="B15659" s="7">
        <v>3.79300999999999</v>
      </c>
      <c r="C15659" s="7">
        <v>4.1006530000000003</v>
      </c>
      <c r="D15659" s="7">
        <v>4.2847239999999998</v>
      </c>
    </row>
    <row r="15660" spans="1:4" x14ac:dyDescent="0.25">
      <c r="A15660" s="7" t="s">
        <v>17355</v>
      </c>
      <c r="B15660" s="7">
        <v>16.566016999999999</v>
      </c>
      <c r="C15660" s="7">
        <v>12.122259</v>
      </c>
      <c r="D15660" s="7">
        <v>12.286282</v>
      </c>
    </row>
    <row r="15661" spans="1:4" x14ac:dyDescent="0.25">
      <c r="A15661" s="7" t="s">
        <v>17356</v>
      </c>
      <c r="B15661" s="7">
        <v>17.329955999999999</v>
      </c>
      <c r="C15661" s="7">
        <v>26.647713</v>
      </c>
      <c r="D15661" s="7">
        <v>24.294083000000001</v>
      </c>
    </row>
    <row r="15662" spans="1:4" x14ac:dyDescent="0.25">
      <c r="A15662" s="7" t="s">
        <v>17357</v>
      </c>
      <c r="B15662" s="7">
        <v>8150.3115230000003</v>
      </c>
      <c r="C15662" s="7">
        <v>8829.3017579999996</v>
      </c>
      <c r="D15662" s="7">
        <v>5801.7265619999998</v>
      </c>
    </row>
    <row r="15663" spans="1:4" x14ac:dyDescent="0.25">
      <c r="A15663" s="7" t="s">
        <v>17358</v>
      </c>
      <c r="B15663" s="7">
        <v>1.946083</v>
      </c>
      <c r="C15663" s="7">
        <v>1.880736</v>
      </c>
      <c r="D15663" s="7">
        <v>2.669988</v>
      </c>
    </row>
    <row r="15664" spans="1:4" x14ac:dyDescent="0.25">
      <c r="A15664" s="7" t="s">
        <v>17359</v>
      </c>
      <c r="B15664" s="7">
        <v>14.60294</v>
      </c>
      <c r="C15664" s="7">
        <v>13.733675</v>
      </c>
      <c r="D15664" s="7">
        <v>16.258219</v>
      </c>
    </row>
    <row r="15665" spans="1:4" x14ac:dyDescent="0.25">
      <c r="A15665" s="7" t="s">
        <v>17360</v>
      </c>
      <c r="B15665" s="7">
        <v>19.475439999999999</v>
      </c>
      <c r="C15665" s="7">
        <v>20.186876000000002</v>
      </c>
      <c r="D15665" s="7">
        <v>23.560718999999999</v>
      </c>
    </row>
    <row r="15666" spans="1:4" x14ac:dyDescent="0.25">
      <c r="A15666" s="7" t="s">
        <v>17361</v>
      </c>
      <c r="B15666" s="7">
        <v>4.7411789999999998</v>
      </c>
      <c r="C15666" s="7">
        <v>3.8999920000000001</v>
      </c>
      <c r="D15666" s="7">
        <v>4.6425989999999997</v>
      </c>
    </row>
    <row r="15667" spans="1:4" x14ac:dyDescent="0.25">
      <c r="A15667" s="7" t="s">
        <v>17362</v>
      </c>
      <c r="B15667" s="7">
        <v>1.613459</v>
      </c>
      <c r="C15667" s="7">
        <v>0.64069600000000004</v>
      </c>
      <c r="D15667" s="7">
        <v>0.93359099999999995</v>
      </c>
    </row>
    <row r="15668" spans="1:4" x14ac:dyDescent="0.25">
      <c r="A15668" s="7" t="s">
        <v>17363</v>
      </c>
      <c r="B15668" s="7">
        <v>3.0033120000000002</v>
      </c>
      <c r="C15668" s="7">
        <v>4.2102560000000002</v>
      </c>
      <c r="D15668" s="7">
        <v>3.8606959999999999</v>
      </c>
    </row>
    <row r="15669" spans="1:4" x14ac:dyDescent="0.25">
      <c r="A15669" s="7" t="s">
        <v>17364</v>
      </c>
      <c r="B15669" s="7">
        <v>5.2220000000000003E-2</v>
      </c>
      <c r="C15669" s="7">
        <v>0.26494800000000002</v>
      </c>
      <c r="D15669" s="7">
        <v>0.66472900000000001</v>
      </c>
    </row>
    <row r="15670" spans="1:4" x14ac:dyDescent="0.25">
      <c r="A15670" s="7" t="s">
        <v>17365</v>
      </c>
      <c r="B15670" s="7">
        <v>8.6485020000000006</v>
      </c>
      <c r="C15670" s="7">
        <v>10.839384000000001</v>
      </c>
      <c r="D15670" s="7">
        <v>7.783353</v>
      </c>
    </row>
    <row r="15671" spans="1:4" x14ac:dyDescent="0.25">
      <c r="A15671" s="7" t="s">
        <v>17366</v>
      </c>
      <c r="B15671" s="7">
        <v>0</v>
      </c>
      <c r="C15671" s="7">
        <v>0</v>
      </c>
      <c r="D15671" s="7">
        <v>0</v>
      </c>
    </row>
    <row r="15672" spans="1:4" x14ac:dyDescent="0.25">
      <c r="A15672" s="7" t="s">
        <v>17367</v>
      </c>
      <c r="B15672" s="7">
        <v>0</v>
      </c>
      <c r="C15672" s="7">
        <v>0</v>
      </c>
      <c r="D15672" s="7">
        <v>0.135516</v>
      </c>
    </row>
    <row r="15673" spans="1:4" x14ac:dyDescent="0.25">
      <c r="A15673" s="7" t="s">
        <v>17368</v>
      </c>
      <c r="B15673" s="7">
        <v>9.5844240000000003</v>
      </c>
      <c r="C15673" s="7">
        <v>10.883455</v>
      </c>
      <c r="D15673" s="7">
        <v>10.266482999999999</v>
      </c>
    </row>
    <row r="15674" spans="1:4" x14ac:dyDescent="0.25">
      <c r="A15674" s="7" t="s">
        <v>17369</v>
      </c>
      <c r="B15674" s="7">
        <v>2.6932900000000002</v>
      </c>
      <c r="C15674" s="7">
        <v>2.9177230000000001</v>
      </c>
      <c r="D15674" s="7">
        <v>2.7763439999999999</v>
      </c>
    </row>
    <row r="15675" spans="1:4" x14ac:dyDescent="0.25">
      <c r="A15675" s="7" t="s">
        <v>17370</v>
      </c>
      <c r="B15675" s="7">
        <v>4.1137040000000002</v>
      </c>
      <c r="C15675" s="7">
        <v>6.2931949999999999</v>
      </c>
      <c r="D15675" s="7">
        <v>5.1446149999999999</v>
      </c>
    </row>
    <row r="15676" spans="1:4" x14ac:dyDescent="0.25">
      <c r="A15676" s="7" t="s">
        <v>17371</v>
      </c>
      <c r="B15676" s="7">
        <v>13.110984</v>
      </c>
      <c r="C15676" s="7">
        <v>10.425996999999899</v>
      </c>
      <c r="D15676" s="7">
        <v>11.243684</v>
      </c>
    </row>
    <row r="15677" spans="1:4" x14ac:dyDescent="0.25">
      <c r="A15677" s="7" t="s">
        <v>17372</v>
      </c>
      <c r="B15677" s="7">
        <v>101.870628</v>
      </c>
      <c r="C15677" s="7">
        <v>84.566528000000005</v>
      </c>
      <c r="D15677" s="7">
        <v>102.399925</v>
      </c>
    </row>
    <row r="15678" spans="1:4" x14ac:dyDescent="0.25">
      <c r="A15678" s="7" t="s">
        <v>17373</v>
      </c>
      <c r="B15678" s="7">
        <v>0</v>
      </c>
      <c r="C15678" s="7">
        <v>0</v>
      </c>
      <c r="D15678" s="7">
        <v>0</v>
      </c>
    </row>
    <row r="15679" spans="1:4" x14ac:dyDescent="0.25">
      <c r="A15679" s="7" t="s">
        <v>17374</v>
      </c>
      <c r="B15679" s="7">
        <v>8.5199180000000005</v>
      </c>
      <c r="C15679" s="7">
        <v>8.5369860000000006</v>
      </c>
      <c r="D15679" s="7">
        <v>8.8038469999999993</v>
      </c>
    </row>
    <row r="15680" spans="1:4" x14ac:dyDescent="0.25">
      <c r="A15680" s="7" t="s">
        <v>17375</v>
      </c>
      <c r="B15680" s="7">
        <v>4.9344109999999999</v>
      </c>
      <c r="C15680" s="7">
        <v>5.5909579999999997</v>
      </c>
      <c r="D15680" s="7">
        <v>6.4312610000000001</v>
      </c>
    </row>
    <row r="15681" spans="1:4" x14ac:dyDescent="0.25">
      <c r="A15681" s="7" t="s">
        <v>17376</v>
      </c>
      <c r="B15681" s="7">
        <v>10.109651999999899</v>
      </c>
      <c r="C15681" s="7">
        <v>11.0036849999999</v>
      </c>
      <c r="D15681" s="7">
        <v>9.5123759999999997</v>
      </c>
    </row>
    <row r="15682" spans="1:4" x14ac:dyDescent="0.25">
      <c r="A15682" s="7" t="s">
        <v>17377</v>
      </c>
      <c r="B15682" s="7">
        <v>0</v>
      </c>
      <c r="C15682" s="7">
        <v>0</v>
      </c>
      <c r="D15682" s="7">
        <v>0</v>
      </c>
    </row>
    <row r="15683" spans="1:4" x14ac:dyDescent="0.25">
      <c r="A15683" s="7" t="s">
        <v>17378</v>
      </c>
      <c r="B15683" s="7">
        <v>1.5714379999999999</v>
      </c>
      <c r="C15683" s="7">
        <v>1.68737599999999</v>
      </c>
      <c r="D15683" s="7">
        <v>2.2071459999999998</v>
      </c>
    </row>
    <row r="15684" spans="1:4" x14ac:dyDescent="0.25">
      <c r="A15684" s="7" t="s">
        <v>17379</v>
      </c>
      <c r="B15684" s="7">
        <v>0</v>
      </c>
      <c r="C15684" s="7">
        <v>0</v>
      </c>
      <c r="D15684" s="7">
        <v>0</v>
      </c>
    </row>
    <row r="15685" spans="1:4" x14ac:dyDescent="0.25">
      <c r="A15685" s="7" t="s">
        <v>17380</v>
      </c>
      <c r="B15685" s="7">
        <v>0</v>
      </c>
      <c r="C15685" s="7">
        <v>0</v>
      </c>
      <c r="D15685" s="7">
        <v>0</v>
      </c>
    </row>
    <row r="15686" spans="1:4" x14ac:dyDescent="0.25">
      <c r="A15686" s="7" t="s">
        <v>17381</v>
      </c>
      <c r="B15686" s="7">
        <v>1.1419820000000001</v>
      </c>
      <c r="C15686" s="7">
        <v>1.082576</v>
      </c>
      <c r="D15686" s="7">
        <v>0.90080899999999997</v>
      </c>
    </row>
    <row r="15687" spans="1:4" x14ac:dyDescent="0.25">
      <c r="A15687" s="7" t="s">
        <v>17382</v>
      </c>
      <c r="B15687" s="7">
        <v>6.0459579999999997</v>
      </c>
      <c r="C15687" s="7">
        <v>6.5694540000000003</v>
      </c>
      <c r="D15687" s="7">
        <v>5.6984459999999997</v>
      </c>
    </row>
    <row r="15688" spans="1:4" x14ac:dyDescent="0.25">
      <c r="A15688" s="7" t="s">
        <v>17383</v>
      </c>
      <c r="B15688" s="7">
        <v>10.030103</v>
      </c>
      <c r="C15688" s="7">
        <v>12.8020719999999</v>
      </c>
      <c r="D15688" s="7">
        <v>9.0130400000000002</v>
      </c>
    </row>
    <row r="15689" spans="1:4" x14ac:dyDescent="0.25">
      <c r="A15689" s="7" t="s">
        <v>17384</v>
      </c>
      <c r="B15689" s="7">
        <v>13.706783</v>
      </c>
      <c r="C15689" s="7">
        <v>15.343534</v>
      </c>
      <c r="D15689" s="7">
        <v>19.614135999999998</v>
      </c>
    </row>
    <row r="15690" spans="1:4" x14ac:dyDescent="0.25">
      <c r="A15690" s="7" t="s">
        <v>17385</v>
      </c>
      <c r="B15690" s="7">
        <v>2.2133430000000001</v>
      </c>
      <c r="C15690" s="7">
        <v>3.875032</v>
      </c>
      <c r="D15690" s="7">
        <v>3.6893539999999998</v>
      </c>
    </row>
    <row r="15691" spans="1:4" x14ac:dyDescent="0.25">
      <c r="A15691" s="7" t="s">
        <v>17386</v>
      </c>
      <c r="B15691" s="7">
        <v>0.45538000000000001</v>
      </c>
      <c r="C15691" s="7">
        <v>0.45666899999999999</v>
      </c>
      <c r="D15691" s="7">
        <v>0.83573299999999995</v>
      </c>
    </row>
    <row r="15692" spans="1:4" x14ac:dyDescent="0.25">
      <c r="A15692" s="7" t="s">
        <v>17387</v>
      </c>
      <c r="B15692" s="7">
        <v>4.3730960000000003</v>
      </c>
      <c r="C15692" s="7">
        <v>5.6467980000000004</v>
      </c>
      <c r="D15692" s="7">
        <v>5.1334920000000004</v>
      </c>
    </row>
    <row r="15693" spans="1:4" x14ac:dyDescent="0.25">
      <c r="A15693" s="7" t="s">
        <v>17388</v>
      </c>
      <c r="B15693" s="7">
        <v>0</v>
      </c>
      <c r="C15693" s="7">
        <v>0</v>
      </c>
      <c r="D15693" s="7">
        <v>0</v>
      </c>
    </row>
    <row r="15694" spans="1:4" x14ac:dyDescent="0.25">
      <c r="A15694" s="7" t="s">
        <v>17389</v>
      </c>
      <c r="B15694" s="7">
        <v>0</v>
      </c>
      <c r="C15694" s="7">
        <v>0</v>
      </c>
      <c r="D15694" s="7">
        <v>0</v>
      </c>
    </row>
    <row r="15695" spans="1:4" x14ac:dyDescent="0.25">
      <c r="A15695" s="7" t="s">
        <v>17390</v>
      </c>
      <c r="B15695" s="7">
        <v>0.74068500000000004</v>
      </c>
      <c r="C15695" s="7">
        <v>0.61449699999999996</v>
      </c>
      <c r="D15695" s="7">
        <v>0.84500600000000003</v>
      </c>
    </row>
    <row r="15696" spans="1:4" x14ac:dyDescent="0.25">
      <c r="A15696" s="7" t="s">
        <v>17391</v>
      </c>
      <c r="B15696" s="7">
        <v>9.228612</v>
      </c>
      <c r="C15696" s="7">
        <v>18.372308</v>
      </c>
      <c r="D15696" s="7">
        <v>11.536452000000001</v>
      </c>
    </row>
    <row r="15697" spans="1:4" x14ac:dyDescent="0.25">
      <c r="A15697" s="7" t="s">
        <v>17392</v>
      </c>
      <c r="B15697" s="7">
        <v>1.642598</v>
      </c>
      <c r="C15697" s="7">
        <v>1.9891920000000001</v>
      </c>
      <c r="D15697" s="7">
        <v>2.4637120000000001</v>
      </c>
    </row>
    <row r="15698" spans="1:4" x14ac:dyDescent="0.25">
      <c r="A15698" s="7" t="s">
        <v>17393</v>
      </c>
      <c r="B15698" s="7">
        <v>0.75693699999999997</v>
      </c>
      <c r="C15698" s="7">
        <v>1.760842</v>
      </c>
      <c r="D15698" s="7">
        <v>1.316762</v>
      </c>
    </row>
    <row r="15699" spans="1:4" x14ac:dyDescent="0.25">
      <c r="A15699" s="7" t="s">
        <v>17394</v>
      </c>
      <c r="B15699" s="7">
        <v>0.337536</v>
      </c>
      <c r="C15699" s="7">
        <v>0.412906</v>
      </c>
      <c r="D15699" s="7">
        <v>0.25056699999999998</v>
      </c>
    </row>
    <row r="15700" spans="1:4" x14ac:dyDescent="0.25">
      <c r="A15700" s="7" t="s">
        <v>17395</v>
      </c>
      <c r="B15700" s="7">
        <v>6.3876239999999997</v>
      </c>
      <c r="C15700" s="7">
        <v>8.0735390000000002</v>
      </c>
      <c r="D15700" s="7">
        <v>8.6175160000000002</v>
      </c>
    </row>
    <row r="15701" spans="1:4" x14ac:dyDescent="0.25">
      <c r="A15701" s="7" t="s">
        <v>17396</v>
      </c>
      <c r="B15701" s="7">
        <v>0</v>
      </c>
      <c r="C15701" s="7">
        <v>0</v>
      </c>
      <c r="D15701" s="7">
        <v>0</v>
      </c>
    </row>
    <row r="15702" spans="1:4" x14ac:dyDescent="0.25">
      <c r="A15702" s="7" t="s">
        <v>17397</v>
      </c>
      <c r="B15702" s="7">
        <v>12.251480000000001</v>
      </c>
      <c r="C15702" s="7">
        <v>17.087382999999999</v>
      </c>
      <c r="D15702" s="7">
        <v>16.477153999999999</v>
      </c>
    </row>
    <row r="15703" spans="1:4" x14ac:dyDescent="0.25">
      <c r="A15703" s="7" t="s">
        <v>17398</v>
      </c>
      <c r="B15703" s="7">
        <v>31.885359999999999</v>
      </c>
      <c r="C15703" s="7">
        <v>26.480402000000002</v>
      </c>
      <c r="D15703" s="7">
        <v>33.358097999999998</v>
      </c>
    </row>
    <row r="15704" spans="1:4" x14ac:dyDescent="0.25">
      <c r="A15704" s="7" t="s">
        <v>17399</v>
      </c>
      <c r="B15704" s="7">
        <v>0</v>
      </c>
      <c r="C15704" s="7">
        <v>0</v>
      </c>
      <c r="D15704" s="7">
        <v>0</v>
      </c>
    </row>
    <row r="15705" spans="1:4" x14ac:dyDescent="0.25">
      <c r="A15705" s="7" t="s">
        <v>17400</v>
      </c>
      <c r="B15705" s="7">
        <v>0</v>
      </c>
      <c r="C15705" s="7">
        <v>0</v>
      </c>
      <c r="D15705" s="7">
        <v>0</v>
      </c>
    </row>
    <row r="15706" spans="1:4" x14ac:dyDescent="0.25">
      <c r="A15706" s="7" t="s">
        <v>17401</v>
      </c>
      <c r="B15706" s="7">
        <v>0</v>
      </c>
      <c r="C15706" s="7">
        <v>0</v>
      </c>
      <c r="D15706" s="7">
        <v>0</v>
      </c>
    </row>
    <row r="15707" spans="1:4" x14ac:dyDescent="0.25">
      <c r="A15707" s="7" t="s">
        <v>17402</v>
      </c>
      <c r="B15707" s="7">
        <v>36.030822999999998</v>
      </c>
      <c r="C15707" s="7">
        <v>43.796097000000003</v>
      </c>
      <c r="D15707" s="7">
        <v>34.479767000000002</v>
      </c>
    </row>
    <row r="15708" spans="1:4" x14ac:dyDescent="0.25">
      <c r="A15708" s="7" t="s">
        <v>17403</v>
      </c>
      <c r="B15708" s="7">
        <v>22.474201000000001</v>
      </c>
      <c r="C15708" s="7">
        <v>19.29224</v>
      </c>
      <c r="D15708" s="7">
        <v>20.932333</v>
      </c>
    </row>
    <row r="15709" spans="1:4" x14ac:dyDescent="0.25">
      <c r="A15709" s="7" t="s">
        <v>17404</v>
      </c>
      <c r="B15709" s="7">
        <v>33.479996999999997</v>
      </c>
      <c r="C15709" s="7">
        <v>44.347195999999997</v>
      </c>
      <c r="D15709" s="7">
        <v>46.877364999999998</v>
      </c>
    </row>
    <row r="15710" spans="1:4" x14ac:dyDescent="0.25">
      <c r="A15710" s="7" t="s">
        <v>17405</v>
      </c>
      <c r="B15710" s="7">
        <v>2.0118109999999998</v>
      </c>
      <c r="C15710" s="7">
        <v>2.551431</v>
      </c>
      <c r="D15710" s="7">
        <v>2.866943</v>
      </c>
    </row>
    <row r="15711" spans="1:4" x14ac:dyDescent="0.25">
      <c r="A15711" s="7" t="s">
        <v>17406</v>
      </c>
      <c r="B15711" s="7">
        <v>0</v>
      </c>
      <c r="C15711" s="7">
        <v>0</v>
      </c>
      <c r="D15711" s="7">
        <v>0</v>
      </c>
    </row>
    <row r="15712" spans="1:4" x14ac:dyDescent="0.25">
      <c r="A15712" s="7" t="s">
        <v>17407</v>
      </c>
      <c r="B15712" s="7">
        <v>5.6404750000000003</v>
      </c>
      <c r="C15712" s="7">
        <v>7.7897999999999996</v>
      </c>
      <c r="D15712" s="7">
        <v>7.2675349999999996</v>
      </c>
    </row>
    <row r="15713" spans="1:4" x14ac:dyDescent="0.25">
      <c r="A15713" s="7" t="s">
        <v>17408</v>
      </c>
      <c r="B15713" s="7">
        <v>0</v>
      </c>
      <c r="C15713" s="7">
        <v>0</v>
      </c>
      <c r="D15713" s="7">
        <v>0</v>
      </c>
    </row>
    <row r="15714" spans="1:4" x14ac:dyDescent="0.25">
      <c r="A15714" s="7" t="s">
        <v>17409</v>
      </c>
      <c r="B15714" s="7">
        <v>0</v>
      </c>
      <c r="C15714" s="7">
        <v>0</v>
      </c>
      <c r="D15714" s="7">
        <v>0</v>
      </c>
    </row>
    <row r="15715" spans="1:4" x14ac:dyDescent="0.25">
      <c r="A15715" s="7" t="s">
        <v>17410</v>
      </c>
      <c r="B15715" s="7">
        <v>123.567913</v>
      </c>
      <c r="C15715" s="7">
        <v>175.97859800000001</v>
      </c>
      <c r="D15715" s="7">
        <v>102.17887399999999</v>
      </c>
    </row>
    <row r="15716" spans="1:4" x14ac:dyDescent="0.25">
      <c r="A15716" s="7" t="s">
        <v>17411</v>
      </c>
      <c r="B15716" s="7">
        <v>7.6730320000000001</v>
      </c>
      <c r="C15716" s="7">
        <v>10.167834999999901</v>
      </c>
      <c r="D15716" s="7">
        <v>10.987700999999999</v>
      </c>
    </row>
    <row r="15717" spans="1:4" x14ac:dyDescent="0.25">
      <c r="A15717" s="7" t="s">
        <v>17412</v>
      </c>
      <c r="B15717" s="7">
        <v>1.4008339999999999</v>
      </c>
      <c r="C15717" s="7">
        <v>0.88644999999999996</v>
      </c>
      <c r="D15717" s="7">
        <v>1.720699</v>
      </c>
    </row>
    <row r="15718" spans="1:4" x14ac:dyDescent="0.25">
      <c r="A15718" s="7" t="s">
        <v>17413</v>
      </c>
      <c r="B15718" s="7">
        <v>0</v>
      </c>
      <c r="C15718" s="7">
        <v>0</v>
      </c>
      <c r="D15718" s="7">
        <v>0</v>
      </c>
    </row>
    <row r="15719" spans="1:4" x14ac:dyDescent="0.25">
      <c r="A15719" s="7" t="s">
        <v>17414</v>
      </c>
      <c r="B15719" s="7">
        <v>3.6394609999999998</v>
      </c>
      <c r="C15719" s="7">
        <v>4.1564909999999999</v>
      </c>
      <c r="D15719" s="7">
        <v>4.3245529999999999</v>
      </c>
    </row>
    <row r="15720" spans="1:4" x14ac:dyDescent="0.25">
      <c r="A15720" s="7" t="s">
        <v>17415</v>
      </c>
      <c r="B15720" s="7">
        <v>200.011627</v>
      </c>
      <c r="C15720" s="7">
        <v>179.13404800000001</v>
      </c>
      <c r="D15720" s="7">
        <v>178.746399</v>
      </c>
    </row>
    <row r="15721" spans="1:4" x14ac:dyDescent="0.25">
      <c r="A15721" s="7" t="s">
        <v>17416</v>
      </c>
      <c r="B15721" s="7">
        <v>11.443118999999999</v>
      </c>
      <c r="C15721" s="7">
        <v>10.184941999999999</v>
      </c>
      <c r="D15721" s="7">
        <v>12.958346000000001</v>
      </c>
    </row>
    <row r="15722" spans="1:4" x14ac:dyDescent="0.25">
      <c r="A15722" s="7" t="s">
        <v>17417</v>
      </c>
      <c r="B15722" s="7">
        <v>16.105909</v>
      </c>
      <c r="C15722" s="7">
        <v>16.138459999999998</v>
      </c>
      <c r="D15722" s="7">
        <v>15.966647999999999</v>
      </c>
    </row>
    <row r="15723" spans="1:4" x14ac:dyDescent="0.25">
      <c r="A15723" s="7" t="s">
        <v>17418</v>
      </c>
      <c r="B15723" s="7">
        <v>0.13239400000000001</v>
      </c>
      <c r="C15723" s="7">
        <v>8.9134000000000005E-2</v>
      </c>
      <c r="D15723" s="7">
        <v>0.152306</v>
      </c>
    </row>
    <row r="15724" spans="1:4" x14ac:dyDescent="0.25">
      <c r="A15724" s="7" t="s">
        <v>17419</v>
      </c>
      <c r="B15724" s="7">
        <v>1.072937</v>
      </c>
      <c r="C15724" s="7">
        <v>0.97907999999999995</v>
      </c>
      <c r="D15724" s="7">
        <v>0.84403399999999995</v>
      </c>
    </row>
    <row r="15725" spans="1:4" x14ac:dyDescent="0.25">
      <c r="A15725" s="7" t="s">
        <v>17420</v>
      </c>
      <c r="B15725" s="7">
        <v>5.9106339999999999</v>
      </c>
      <c r="C15725" s="7">
        <v>5.799677</v>
      </c>
      <c r="D15725" s="7">
        <v>7.6263949999999996</v>
      </c>
    </row>
    <row r="15726" spans="1:4" x14ac:dyDescent="0.25">
      <c r="A15726" s="7" t="s">
        <v>17421</v>
      </c>
      <c r="B15726" s="7">
        <v>21.956067999999998</v>
      </c>
      <c r="C15726" s="7">
        <v>20.096981</v>
      </c>
      <c r="D15726" s="7">
        <v>25.728929999999998</v>
      </c>
    </row>
    <row r="15727" spans="1:4" x14ac:dyDescent="0.25">
      <c r="A15727" s="7" t="s">
        <v>17422</v>
      </c>
      <c r="B15727" s="7">
        <v>40.947364999999998</v>
      </c>
      <c r="C15727" s="7">
        <v>42.792416000000003</v>
      </c>
      <c r="D15727" s="7">
        <v>28.673037999999998</v>
      </c>
    </row>
    <row r="15728" spans="1:4" x14ac:dyDescent="0.25">
      <c r="A15728" s="7" t="s">
        <v>17423</v>
      </c>
      <c r="B15728" s="7">
        <v>59.999637999999997</v>
      </c>
      <c r="C15728" s="7">
        <v>72.723213000000001</v>
      </c>
      <c r="D15728" s="7">
        <v>55.712437000000001</v>
      </c>
    </row>
    <row r="15729" spans="1:4" x14ac:dyDescent="0.25">
      <c r="A15729" s="7" t="s">
        <v>17424</v>
      </c>
      <c r="B15729" s="7">
        <v>5.2368300000000003</v>
      </c>
      <c r="C15729" s="7">
        <v>4.680625</v>
      </c>
      <c r="D15729" s="7">
        <v>6.0542299999999996</v>
      </c>
    </row>
    <row r="15730" spans="1:4" x14ac:dyDescent="0.25">
      <c r="A15730" s="7" t="s">
        <v>17425</v>
      </c>
      <c r="B15730" s="7">
        <v>25.704823000000001</v>
      </c>
      <c r="C15730" s="7">
        <v>30.183615</v>
      </c>
      <c r="D15730" s="7">
        <v>27.692186</v>
      </c>
    </row>
    <row r="15731" spans="1:4" x14ac:dyDescent="0.25">
      <c r="A15731" s="7" t="s">
        <v>17426</v>
      </c>
      <c r="B15731" s="7">
        <v>0</v>
      </c>
      <c r="C15731" s="7">
        <v>0</v>
      </c>
      <c r="D15731" s="7">
        <v>0</v>
      </c>
    </row>
    <row r="15732" spans="1:4" x14ac:dyDescent="0.25">
      <c r="A15732" s="7" t="s">
        <v>17427</v>
      </c>
      <c r="B15732" s="7">
        <v>5.687462</v>
      </c>
      <c r="C15732" s="7">
        <v>7.6218430000000001</v>
      </c>
      <c r="D15732" s="7">
        <v>6.3817089999999999</v>
      </c>
    </row>
    <row r="15733" spans="1:4" x14ac:dyDescent="0.25">
      <c r="A15733" s="7" t="s">
        <v>17428</v>
      </c>
      <c r="B15733" s="7">
        <v>0.26164999999999999</v>
      </c>
      <c r="C15733" s="7">
        <v>9.0861999999999998E-2</v>
      </c>
      <c r="D15733" s="7">
        <v>0.59602500000000003</v>
      </c>
    </row>
    <row r="15734" spans="1:4" x14ac:dyDescent="0.25">
      <c r="A15734" s="7" t="s">
        <v>17429</v>
      </c>
      <c r="B15734" s="7">
        <v>1.2316199999999999</v>
      </c>
      <c r="C15734" s="7">
        <v>1.8936599999999999</v>
      </c>
      <c r="D15734" s="7">
        <v>1.6834439999999999</v>
      </c>
    </row>
    <row r="15735" spans="1:4" x14ac:dyDescent="0.25">
      <c r="A15735" s="7" t="s">
        <v>17430</v>
      </c>
      <c r="B15735" s="7">
        <v>14.900387</v>
      </c>
      <c r="C15735" s="7">
        <v>12.603816</v>
      </c>
      <c r="D15735" s="7">
        <v>11.950516</v>
      </c>
    </row>
    <row r="15736" spans="1:4" x14ac:dyDescent="0.25">
      <c r="A15736" s="7" t="s">
        <v>17431</v>
      </c>
      <c r="B15736" s="7">
        <v>0</v>
      </c>
      <c r="C15736" s="7">
        <v>0</v>
      </c>
      <c r="D15736" s="7">
        <v>0</v>
      </c>
    </row>
    <row r="15737" spans="1:4" x14ac:dyDescent="0.25">
      <c r="A15737" s="7" t="s">
        <v>17432</v>
      </c>
      <c r="B15737" s="7">
        <v>78.152420000000006</v>
      </c>
      <c r="C15737" s="7">
        <v>78.535354999999996</v>
      </c>
      <c r="D15737" s="7">
        <v>68.636764999999997</v>
      </c>
    </row>
    <row r="15738" spans="1:4" x14ac:dyDescent="0.25">
      <c r="A15738" s="7" t="s">
        <v>17433</v>
      </c>
      <c r="B15738" s="7">
        <v>0.31959399999999999</v>
      </c>
      <c r="C15738" s="7">
        <v>0.88784600000000002</v>
      </c>
      <c r="D15738" s="7">
        <v>0</v>
      </c>
    </row>
    <row r="15739" spans="1:4" x14ac:dyDescent="0.25">
      <c r="A15739" s="7" t="s">
        <v>17434</v>
      </c>
      <c r="B15739" s="7">
        <v>1.375494</v>
      </c>
      <c r="C15739" s="7">
        <v>1.507501</v>
      </c>
      <c r="D15739" s="7">
        <v>1.7949870000000001</v>
      </c>
    </row>
    <row r="15740" spans="1:4" x14ac:dyDescent="0.25">
      <c r="A15740" s="7" t="s">
        <v>17435</v>
      </c>
      <c r="B15740" s="7">
        <v>0</v>
      </c>
      <c r="C15740" s="7">
        <v>0</v>
      </c>
      <c r="D15740" s="7">
        <v>0</v>
      </c>
    </row>
    <row r="15741" spans="1:4" x14ac:dyDescent="0.25">
      <c r="A15741" s="7" t="s">
        <v>17436</v>
      </c>
      <c r="B15741" s="7">
        <v>6.4061070000000004</v>
      </c>
      <c r="C15741" s="7">
        <v>4.4323689999999996</v>
      </c>
      <c r="D15741" s="7">
        <v>9.3327779999999994</v>
      </c>
    </row>
    <row r="15742" spans="1:4" x14ac:dyDescent="0.25">
      <c r="A15742" s="7" t="s">
        <v>17437</v>
      </c>
      <c r="B15742" s="7">
        <v>9.4876039999999993</v>
      </c>
      <c r="C15742" s="7">
        <v>11.210027999999999</v>
      </c>
      <c r="D15742" s="7">
        <v>7.8299010000000004</v>
      </c>
    </row>
    <row r="15743" spans="1:4" x14ac:dyDescent="0.25">
      <c r="A15743" s="7" t="s">
        <v>17438</v>
      </c>
      <c r="B15743" s="7">
        <v>12.983025</v>
      </c>
      <c r="C15743" s="7">
        <v>11.669997</v>
      </c>
      <c r="D15743" s="7">
        <v>13.346809</v>
      </c>
    </row>
    <row r="15744" spans="1:4" x14ac:dyDescent="0.25">
      <c r="A15744" s="7" t="s">
        <v>17439</v>
      </c>
      <c r="B15744" s="7">
        <v>8.5559639999999995</v>
      </c>
      <c r="C15744" s="7">
        <v>12.418507</v>
      </c>
      <c r="D15744" s="7">
        <v>9.3275140000000007</v>
      </c>
    </row>
    <row r="15745" spans="1:4" x14ac:dyDescent="0.25">
      <c r="A15745" s="7" t="s">
        <v>17440</v>
      </c>
      <c r="B15745" s="7">
        <v>4.2246139999999999</v>
      </c>
      <c r="C15745" s="7">
        <v>3.6536940000000002</v>
      </c>
      <c r="D15745" s="7">
        <v>5.1470580000000004</v>
      </c>
    </row>
    <row r="15746" spans="1:4" x14ac:dyDescent="0.25">
      <c r="A15746" s="7" t="s">
        <v>17441</v>
      </c>
      <c r="B15746" s="7">
        <v>20.671309000000001</v>
      </c>
      <c r="C15746" s="7">
        <v>23.248524</v>
      </c>
      <c r="D15746" s="7">
        <v>20.211739000000001</v>
      </c>
    </row>
    <row r="15747" spans="1:4" x14ac:dyDescent="0.25">
      <c r="A15747" s="7" t="s">
        <v>17442</v>
      </c>
      <c r="B15747" s="7">
        <v>0</v>
      </c>
      <c r="C15747" s="7">
        <v>0</v>
      </c>
      <c r="D15747" s="7">
        <v>0</v>
      </c>
    </row>
    <row r="15748" spans="1:4" x14ac:dyDescent="0.25">
      <c r="A15748" s="7" t="s">
        <v>17443</v>
      </c>
      <c r="B15748" s="7">
        <v>0</v>
      </c>
      <c r="C15748" s="7">
        <v>0</v>
      </c>
      <c r="D15748" s="7">
        <v>0</v>
      </c>
    </row>
    <row r="15749" spans="1:4" x14ac:dyDescent="0.25">
      <c r="A15749" s="7" t="s">
        <v>17444</v>
      </c>
      <c r="B15749" s="7">
        <v>6.6594449999999998</v>
      </c>
      <c r="C15749" s="7">
        <v>6.6981289999999998</v>
      </c>
      <c r="D15749" s="7">
        <v>6.9086030000000003</v>
      </c>
    </row>
    <row r="15750" spans="1:4" x14ac:dyDescent="0.25">
      <c r="A15750" s="7" t="s">
        <v>17445</v>
      </c>
      <c r="B15750" s="7">
        <v>25.230083999999898</v>
      </c>
      <c r="C15750" s="7">
        <v>24.376704</v>
      </c>
      <c r="D15750" s="7">
        <v>23.435981999999999</v>
      </c>
    </row>
    <row r="15751" spans="1:4" x14ac:dyDescent="0.25">
      <c r="A15751" s="7" t="s">
        <v>17446</v>
      </c>
      <c r="B15751" s="7">
        <v>11.275354</v>
      </c>
      <c r="C15751" s="7">
        <v>12.310328999999999</v>
      </c>
      <c r="D15751" s="7">
        <v>13.699646999999899</v>
      </c>
    </row>
    <row r="15752" spans="1:4" x14ac:dyDescent="0.25">
      <c r="A15752" s="7" t="s">
        <v>17447</v>
      </c>
      <c r="B15752" s="7">
        <v>0.86606399999999994</v>
      </c>
      <c r="C15752" s="7">
        <v>0.29961599999999999</v>
      </c>
      <c r="D15752" s="7">
        <v>0.73032699999999995</v>
      </c>
    </row>
    <row r="15753" spans="1:4" x14ac:dyDescent="0.25">
      <c r="A15753" s="7" t="s">
        <v>17448</v>
      </c>
      <c r="B15753" s="7">
        <v>0</v>
      </c>
      <c r="C15753" s="7">
        <v>0</v>
      </c>
      <c r="D15753" s="7">
        <v>0</v>
      </c>
    </row>
    <row r="15754" spans="1:4" x14ac:dyDescent="0.25">
      <c r="A15754" s="7" t="s">
        <v>17449</v>
      </c>
      <c r="B15754" s="7">
        <v>0.17580000000000001</v>
      </c>
      <c r="C15754" s="7">
        <v>0.23094500000000001</v>
      </c>
      <c r="D15754" s="7">
        <v>0.36000500000000002</v>
      </c>
    </row>
    <row r="15755" spans="1:4" x14ac:dyDescent="0.25">
      <c r="A15755" s="7" t="s">
        <v>17450</v>
      </c>
      <c r="B15755" s="7">
        <v>3.6531120000000001</v>
      </c>
      <c r="C15755" s="7">
        <v>3.8364020000000001</v>
      </c>
      <c r="D15755" s="7">
        <v>4.2605810000000002</v>
      </c>
    </row>
    <row r="15756" spans="1:4" x14ac:dyDescent="0.25">
      <c r="A15756" s="7" t="s">
        <v>17451</v>
      </c>
      <c r="B15756" s="7">
        <v>7.0673409999999999</v>
      </c>
      <c r="C15756" s="7">
        <v>6.9135450000000001</v>
      </c>
      <c r="D15756" s="7">
        <v>6.4861269999999998</v>
      </c>
    </row>
    <row r="15757" spans="1:4" x14ac:dyDescent="0.25">
      <c r="A15757" s="7" t="s">
        <v>17452</v>
      </c>
      <c r="B15757" s="7">
        <v>0.27618599999999999</v>
      </c>
      <c r="C15757" s="7">
        <v>0.17190900000000001</v>
      </c>
      <c r="D15757" s="7">
        <v>0.83015099999999997</v>
      </c>
    </row>
    <row r="15758" spans="1:4" x14ac:dyDescent="0.25">
      <c r="A15758" s="7" t="s">
        <v>17453</v>
      </c>
      <c r="B15758" s="7">
        <v>0</v>
      </c>
      <c r="C15758" s="7">
        <v>0</v>
      </c>
      <c r="D15758" s="7">
        <v>0</v>
      </c>
    </row>
    <row r="15759" spans="1:4" x14ac:dyDescent="0.25">
      <c r="A15759" s="7" t="s">
        <v>17454</v>
      </c>
      <c r="B15759" s="7">
        <v>3.606576</v>
      </c>
      <c r="C15759" s="7">
        <v>5.8371019999999998</v>
      </c>
      <c r="D15759" s="7">
        <v>4.9338990000000003</v>
      </c>
    </row>
    <row r="15760" spans="1:4" x14ac:dyDescent="0.25">
      <c r="A15760" s="7" t="s">
        <v>17455</v>
      </c>
      <c r="B15760" s="7">
        <v>4.490596</v>
      </c>
      <c r="C15760" s="7">
        <v>5.1290360000000002</v>
      </c>
      <c r="D15760" s="7">
        <v>5.5191340000000002</v>
      </c>
    </row>
    <row r="15761" spans="1:4" x14ac:dyDescent="0.25">
      <c r="A15761" s="7" t="s">
        <v>17456</v>
      </c>
      <c r="B15761" s="7">
        <v>0</v>
      </c>
      <c r="C15761" s="7">
        <v>0.12864600000000001</v>
      </c>
      <c r="D15761" s="7">
        <v>0</v>
      </c>
    </row>
    <row r="15762" spans="1:4" x14ac:dyDescent="0.25">
      <c r="A15762" s="7" t="s">
        <v>17457</v>
      </c>
      <c r="B15762" s="7">
        <v>36.172573</v>
      </c>
      <c r="C15762" s="7">
        <v>46.243274999999997</v>
      </c>
      <c r="D15762" s="7">
        <v>38.618594999999999</v>
      </c>
    </row>
    <row r="15763" spans="1:4" x14ac:dyDescent="0.25">
      <c r="A15763" s="7" t="s">
        <v>17458</v>
      </c>
      <c r="B15763" s="7">
        <v>66.881625</v>
      </c>
      <c r="C15763" s="7">
        <v>74.732045999999997</v>
      </c>
      <c r="D15763" s="7">
        <v>79.157784000000007</v>
      </c>
    </row>
    <row r="15764" spans="1:4" x14ac:dyDescent="0.25">
      <c r="A15764" s="7" t="s">
        <v>17459</v>
      </c>
      <c r="B15764" s="7">
        <v>0.65520699999999998</v>
      </c>
      <c r="C15764" s="7">
        <v>0.81638299999999997</v>
      </c>
      <c r="D15764" s="7">
        <v>0.96959200000000001</v>
      </c>
    </row>
    <row r="15765" spans="1:4" x14ac:dyDescent="0.25">
      <c r="A15765" s="7" t="s">
        <v>17460</v>
      </c>
      <c r="B15765" s="7">
        <v>0.35868499999999998</v>
      </c>
      <c r="C15765" s="7">
        <v>9.5074000000000006E-2</v>
      </c>
      <c r="D15765" s="7">
        <v>0.80976800000000004</v>
      </c>
    </row>
    <row r="15766" spans="1:4" x14ac:dyDescent="0.25">
      <c r="A15766" s="7" t="s">
        <v>17461</v>
      </c>
      <c r="B15766" s="7">
        <v>7.0501659999999999</v>
      </c>
      <c r="C15766" s="7">
        <v>6.5058210000000001</v>
      </c>
      <c r="D15766" s="7">
        <v>8.0589700000000004</v>
      </c>
    </row>
    <row r="15767" spans="1:4" x14ac:dyDescent="0.25">
      <c r="A15767" s="7" t="s">
        <v>17462</v>
      </c>
      <c r="B15767" s="7">
        <v>1.516713</v>
      </c>
      <c r="C15767" s="7">
        <v>0.73046800000000001</v>
      </c>
      <c r="D15767" s="7">
        <v>1.3714</v>
      </c>
    </row>
    <row r="15768" spans="1:4" x14ac:dyDescent="0.25">
      <c r="A15768" s="7" t="s">
        <v>17463</v>
      </c>
      <c r="B15768" s="7">
        <v>6.9003870000000003</v>
      </c>
      <c r="C15768" s="7">
        <v>10.334104999999999</v>
      </c>
      <c r="D15768" s="7">
        <v>5.7140649999999997</v>
      </c>
    </row>
    <row r="15769" spans="1:4" x14ac:dyDescent="0.25">
      <c r="A15769" s="7" t="s">
        <v>17464</v>
      </c>
      <c r="B15769" s="7">
        <v>0</v>
      </c>
      <c r="C15769" s="7">
        <v>0</v>
      </c>
      <c r="D15769" s="7">
        <v>0</v>
      </c>
    </row>
    <row r="15770" spans="1:4" x14ac:dyDescent="0.25">
      <c r="A15770" s="7" t="s">
        <v>17465</v>
      </c>
      <c r="B15770" s="7">
        <v>9.7445029999999999</v>
      </c>
      <c r="C15770" s="7">
        <v>12.938556</v>
      </c>
      <c r="D15770" s="7">
        <v>12.105473</v>
      </c>
    </row>
    <row r="15771" spans="1:4" x14ac:dyDescent="0.25">
      <c r="A15771" s="7" t="s">
        <v>17466</v>
      </c>
      <c r="B15771" s="7">
        <v>0</v>
      </c>
      <c r="C15771" s="7">
        <v>0</v>
      </c>
      <c r="D15771" s="7">
        <v>0</v>
      </c>
    </row>
    <row r="15772" spans="1:4" x14ac:dyDescent="0.25">
      <c r="A15772" s="7" t="s">
        <v>17467</v>
      </c>
      <c r="B15772" s="7">
        <v>0</v>
      </c>
      <c r="C15772" s="7">
        <v>0.38410100000000003</v>
      </c>
      <c r="D15772" s="7">
        <v>0</v>
      </c>
    </row>
    <row r="15773" spans="1:4" x14ac:dyDescent="0.25">
      <c r="A15773" s="7" t="s">
        <v>17468</v>
      </c>
      <c r="B15773" s="7">
        <v>3.4696999999999999E-2</v>
      </c>
      <c r="C15773" s="7">
        <v>0.28316200000000002</v>
      </c>
      <c r="D15773" s="7">
        <v>0.65414499999999998</v>
      </c>
    </row>
    <row r="15774" spans="1:4" x14ac:dyDescent="0.25">
      <c r="A15774" s="7" t="s">
        <v>17469</v>
      </c>
      <c r="B15774" s="7">
        <v>0.12725700000000001</v>
      </c>
      <c r="C15774" s="7">
        <v>0.33008300000000002</v>
      </c>
      <c r="D15774" s="7">
        <v>0.15423700000000001</v>
      </c>
    </row>
    <row r="15775" spans="1:4" x14ac:dyDescent="0.25">
      <c r="A15775" s="7" t="s">
        <v>17470</v>
      </c>
      <c r="B15775" s="7">
        <v>2.3713639999999998</v>
      </c>
      <c r="C15775" s="7">
        <v>3.1695690000000001</v>
      </c>
      <c r="D15775" s="7">
        <v>2.2437719999999999</v>
      </c>
    </row>
    <row r="15776" spans="1:4" x14ac:dyDescent="0.25">
      <c r="A15776" s="7" t="s">
        <v>17471</v>
      </c>
      <c r="B15776" s="7">
        <v>2.7180899999999899</v>
      </c>
      <c r="C15776" s="7">
        <v>2.19431299999999</v>
      </c>
      <c r="D15776" s="7">
        <v>4.1081830000000004</v>
      </c>
    </row>
    <row r="15777" spans="1:4" x14ac:dyDescent="0.25">
      <c r="A15777" s="7" t="s">
        <v>17472</v>
      </c>
      <c r="B15777" s="7">
        <v>5.6010600000000004</v>
      </c>
      <c r="C15777" s="7">
        <v>5.4568409999999998</v>
      </c>
      <c r="D15777" s="7">
        <v>9.5439690000000006</v>
      </c>
    </row>
    <row r="15778" spans="1:4" x14ac:dyDescent="0.25">
      <c r="A15778" s="7" t="s">
        <v>17473</v>
      </c>
      <c r="B15778" s="7">
        <v>48.775542999999999</v>
      </c>
      <c r="C15778" s="7">
        <v>54.534985999999897</v>
      </c>
      <c r="D15778" s="7">
        <v>49.637816000000001</v>
      </c>
    </row>
    <row r="15779" spans="1:4" x14ac:dyDescent="0.25">
      <c r="A15779" s="7" t="s">
        <v>17474</v>
      </c>
      <c r="B15779" s="7">
        <v>1.483662</v>
      </c>
      <c r="C15779" s="7">
        <v>1.5619080000000001</v>
      </c>
      <c r="D15779" s="7">
        <v>1.5199469999999999</v>
      </c>
    </row>
    <row r="15780" spans="1:4" x14ac:dyDescent="0.25">
      <c r="A15780" s="7" t="s">
        <v>17475</v>
      </c>
      <c r="B15780" s="7">
        <v>9.9419999999999994E-2</v>
      </c>
      <c r="C15780" s="7">
        <v>0</v>
      </c>
      <c r="D15780" s="7">
        <v>0</v>
      </c>
    </row>
    <row r="15781" spans="1:4" x14ac:dyDescent="0.25">
      <c r="A15781" s="7" t="s">
        <v>17476</v>
      </c>
      <c r="B15781" s="7">
        <v>9.2049059999999994</v>
      </c>
      <c r="C15781" s="7">
        <v>9.3671260000000007</v>
      </c>
      <c r="D15781" s="7">
        <v>8.364725</v>
      </c>
    </row>
    <row r="15782" spans="1:4" x14ac:dyDescent="0.25">
      <c r="A15782" s="7" t="s">
        <v>17477</v>
      </c>
      <c r="B15782" s="7">
        <v>5.4958</v>
      </c>
      <c r="C15782" s="7">
        <v>4.6895790000000002</v>
      </c>
      <c r="D15782" s="7">
        <v>7.103872</v>
      </c>
    </row>
    <row r="15783" spans="1:4" x14ac:dyDescent="0.25">
      <c r="A15783" s="7" t="s">
        <v>17478</v>
      </c>
      <c r="B15783" s="7">
        <v>1.1346890000000001</v>
      </c>
      <c r="C15783" s="7">
        <v>1.116644</v>
      </c>
      <c r="D15783" s="7">
        <v>2.0561449999999999</v>
      </c>
    </row>
    <row r="15784" spans="1:4" x14ac:dyDescent="0.25">
      <c r="A15784" s="7" t="s">
        <v>17479</v>
      </c>
      <c r="B15784" s="7">
        <v>6.5258760000000002</v>
      </c>
      <c r="C15784" s="7">
        <v>7.622954</v>
      </c>
      <c r="D15784" s="7">
        <v>5.9608860000000004</v>
      </c>
    </row>
    <row r="15785" spans="1:4" x14ac:dyDescent="0.25">
      <c r="A15785" s="7" t="s">
        <v>17480</v>
      </c>
      <c r="B15785" s="7">
        <v>5.7161099999999996</v>
      </c>
      <c r="C15785" s="7">
        <v>5.2351159999999997</v>
      </c>
      <c r="D15785" s="7">
        <v>3.4213399999999998</v>
      </c>
    </row>
    <row r="15786" spans="1:4" x14ac:dyDescent="0.25">
      <c r="A15786" s="7" t="s">
        <v>17481</v>
      </c>
      <c r="B15786" s="7">
        <v>1.728081</v>
      </c>
      <c r="C15786" s="7">
        <v>1.427378</v>
      </c>
      <c r="D15786" s="7">
        <v>1.042656</v>
      </c>
    </row>
    <row r="15787" spans="1:4" x14ac:dyDescent="0.25">
      <c r="A15787" s="7" t="s">
        <v>17482</v>
      </c>
      <c r="B15787" s="7">
        <v>30.515625</v>
      </c>
      <c r="C15787" s="7">
        <v>35.558678</v>
      </c>
      <c r="D15787" s="7">
        <v>38.953105999999998</v>
      </c>
    </row>
    <row r="15788" spans="1:4" x14ac:dyDescent="0.25">
      <c r="A15788" s="7" t="s">
        <v>17483</v>
      </c>
      <c r="B15788" s="7">
        <v>3.4393440000000002</v>
      </c>
      <c r="C15788" s="7">
        <v>1.852662</v>
      </c>
      <c r="D15788" s="7">
        <v>2.014351</v>
      </c>
    </row>
    <row r="15789" spans="1:4" x14ac:dyDescent="0.25">
      <c r="A15789" s="7" t="s">
        <v>17484</v>
      </c>
      <c r="B15789" s="7">
        <v>0.19969300000000001</v>
      </c>
      <c r="C15789" s="7">
        <v>0.14424400000000001</v>
      </c>
      <c r="D15789" s="7">
        <v>9.4029000000000001E-2</v>
      </c>
    </row>
    <row r="15790" spans="1:4" x14ac:dyDescent="0.25">
      <c r="A15790" s="7" t="s">
        <v>17485</v>
      </c>
      <c r="B15790" s="7">
        <v>24.845859999999998</v>
      </c>
      <c r="C15790" s="7">
        <v>28.846706000000001</v>
      </c>
      <c r="D15790" s="7">
        <v>22.191071000000001</v>
      </c>
    </row>
    <row r="15791" spans="1:4" x14ac:dyDescent="0.25">
      <c r="A15791" s="7" t="s">
        <v>17486</v>
      </c>
      <c r="B15791" s="7">
        <v>0.860124</v>
      </c>
      <c r="C15791" s="7">
        <v>0.31671700000000003</v>
      </c>
      <c r="D15791" s="7">
        <v>0.60236199999999995</v>
      </c>
    </row>
    <row r="15792" spans="1:4" x14ac:dyDescent="0.25">
      <c r="A15792" s="7" t="s">
        <v>17487</v>
      </c>
      <c r="B15792" s="7">
        <v>2.5656970000000001</v>
      </c>
      <c r="C15792" s="7">
        <v>4.3675059999999997</v>
      </c>
      <c r="D15792" s="7">
        <v>2.6810450000000001</v>
      </c>
    </row>
    <row r="15793" spans="1:4" x14ac:dyDescent="0.25">
      <c r="A15793" s="7" t="s">
        <v>17488</v>
      </c>
      <c r="B15793" s="7">
        <v>5.9344839999999897</v>
      </c>
      <c r="C15793" s="7">
        <v>5.3365770000000001</v>
      </c>
      <c r="D15793" s="7">
        <v>5.4310999999999998</v>
      </c>
    </row>
    <row r="15794" spans="1:4" x14ac:dyDescent="0.25">
      <c r="A15794" s="7" t="s">
        <v>17489</v>
      </c>
      <c r="B15794" s="7">
        <v>13.762331</v>
      </c>
      <c r="C15794" s="7">
        <v>14.952290999999899</v>
      </c>
      <c r="D15794" s="7">
        <v>15.881694</v>
      </c>
    </row>
    <row r="15795" spans="1:4" x14ac:dyDescent="0.25">
      <c r="A15795" s="7" t="s">
        <v>17490</v>
      </c>
      <c r="B15795" s="7">
        <v>32.624314999999903</v>
      </c>
      <c r="C15795" s="7">
        <v>29.069776000000001</v>
      </c>
      <c r="D15795" s="7">
        <v>33.751852</v>
      </c>
    </row>
    <row r="15796" spans="1:4" x14ac:dyDescent="0.25">
      <c r="A15796" s="7" t="s">
        <v>17491</v>
      </c>
      <c r="B15796" s="7">
        <v>8.8247499999999999</v>
      </c>
      <c r="C15796" s="7">
        <v>11.306376</v>
      </c>
      <c r="D15796" s="7">
        <v>6.8357269999999897</v>
      </c>
    </row>
    <row r="15797" spans="1:4" x14ac:dyDescent="0.25">
      <c r="A15797" s="7" t="s">
        <v>17492</v>
      </c>
      <c r="B15797" s="7">
        <v>4.7971110000000001</v>
      </c>
      <c r="C15797" s="7">
        <v>6.1480350000000001</v>
      </c>
      <c r="D15797" s="7">
        <v>3.5407169999999999</v>
      </c>
    </row>
    <row r="15798" spans="1:4" x14ac:dyDescent="0.25">
      <c r="A15798" s="7" t="s">
        <v>17493</v>
      </c>
      <c r="B15798" s="7">
        <v>30.398737000000001</v>
      </c>
      <c r="C15798" s="7">
        <v>54.086410999999998</v>
      </c>
      <c r="D15798" s="7">
        <v>34.106873</v>
      </c>
    </row>
    <row r="15799" spans="1:4" x14ac:dyDescent="0.25">
      <c r="A15799" s="7" t="s">
        <v>17494</v>
      </c>
      <c r="B15799" s="7">
        <v>0</v>
      </c>
      <c r="C15799" s="7">
        <v>0</v>
      </c>
      <c r="D15799" s="7">
        <v>0</v>
      </c>
    </row>
    <row r="15800" spans="1:4" x14ac:dyDescent="0.25">
      <c r="A15800" s="7" t="s">
        <v>17495</v>
      </c>
      <c r="B15800" s="7">
        <v>1.0633269999999999</v>
      </c>
      <c r="C15800" s="7">
        <v>1.4348190000000001</v>
      </c>
      <c r="D15800" s="7">
        <v>1.330837</v>
      </c>
    </row>
    <row r="15801" spans="1:4" x14ac:dyDescent="0.25">
      <c r="A15801" s="7" t="s">
        <v>17496</v>
      </c>
      <c r="B15801" s="7">
        <v>0</v>
      </c>
      <c r="C15801" s="7">
        <v>0</v>
      </c>
      <c r="D15801" s="7">
        <v>0</v>
      </c>
    </row>
    <row r="15802" spans="1:4" x14ac:dyDescent="0.25">
      <c r="A15802" s="7" t="s">
        <v>17497</v>
      </c>
      <c r="B15802" s="7">
        <v>0.13600699999999999</v>
      </c>
      <c r="C15802" s="7">
        <v>0.327297</v>
      </c>
      <c r="D15802" s="7">
        <v>0.22623699999999999</v>
      </c>
    </row>
    <row r="15803" spans="1:4" x14ac:dyDescent="0.25">
      <c r="A15803" s="7" t="s">
        <v>17498</v>
      </c>
      <c r="B15803" s="7">
        <v>2.8188520000000001</v>
      </c>
      <c r="C15803" s="7">
        <v>3.28254</v>
      </c>
      <c r="D15803" s="7">
        <v>1.9464399999999999</v>
      </c>
    </row>
    <row r="15804" spans="1:4" x14ac:dyDescent="0.25">
      <c r="A15804" s="7" t="s">
        <v>17499</v>
      </c>
      <c r="B15804" s="7">
        <v>0</v>
      </c>
      <c r="C15804" s="7">
        <v>0.26463700000000001</v>
      </c>
      <c r="D15804" s="7">
        <v>4.3416999999999997E-2</v>
      </c>
    </row>
    <row r="15805" spans="1:4" x14ac:dyDescent="0.25">
      <c r="A15805" s="7" t="s">
        <v>17500</v>
      </c>
      <c r="B15805" s="7">
        <v>5.2671710000000003</v>
      </c>
      <c r="C15805" s="7">
        <v>6.2652320000000001</v>
      </c>
      <c r="D15805" s="7">
        <v>10.028635</v>
      </c>
    </row>
    <row r="15806" spans="1:4" x14ac:dyDescent="0.25">
      <c r="A15806" s="7" t="s">
        <v>17501</v>
      </c>
      <c r="B15806" s="7">
        <v>24.675733999999999</v>
      </c>
      <c r="C15806" s="7">
        <v>21.890091000000002</v>
      </c>
      <c r="D15806" s="7">
        <v>29.330438999999998</v>
      </c>
    </row>
    <row r="15807" spans="1:4" x14ac:dyDescent="0.25">
      <c r="A15807" s="7" t="s">
        <v>17502</v>
      </c>
      <c r="B15807" s="7">
        <v>0</v>
      </c>
      <c r="C15807" s="7">
        <v>0</v>
      </c>
      <c r="D15807" s="7">
        <v>0</v>
      </c>
    </row>
    <row r="15808" spans="1:4" x14ac:dyDescent="0.25">
      <c r="A15808" s="7" t="s">
        <v>17503</v>
      </c>
      <c r="B15808" s="7">
        <v>13.846231</v>
      </c>
      <c r="C15808" s="7">
        <v>14.078944</v>
      </c>
      <c r="D15808" s="7">
        <v>16.834159</v>
      </c>
    </row>
    <row r="15809" spans="1:4" x14ac:dyDescent="0.25">
      <c r="A15809" s="7" t="s">
        <v>17504</v>
      </c>
      <c r="B15809" s="7">
        <v>18.179250999999901</v>
      </c>
      <c r="C15809" s="7">
        <v>17.606842</v>
      </c>
      <c r="D15809" s="7">
        <v>18.01004</v>
      </c>
    </row>
    <row r="15810" spans="1:4" x14ac:dyDescent="0.25">
      <c r="A15810" s="7" t="s">
        <v>17505</v>
      </c>
      <c r="B15810" s="7">
        <v>63.952365999999998</v>
      </c>
      <c r="C15810" s="7">
        <v>124.25844600000001</v>
      </c>
      <c r="D15810" s="7">
        <v>76.08802</v>
      </c>
    </row>
    <row r="15811" spans="1:4" x14ac:dyDescent="0.25">
      <c r="A15811" s="7" t="s">
        <v>17506</v>
      </c>
      <c r="B15811" s="7">
        <v>8.9700310000000005</v>
      </c>
      <c r="C15811" s="7">
        <v>12.338969000000001</v>
      </c>
      <c r="D15811" s="7">
        <v>5.7983229999999999</v>
      </c>
    </row>
    <row r="15812" spans="1:4" x14ac:dyDescent="0.25">
      <c r="A15812" s="7" t="s">
        <v>17507</v>
      </c>
      <c r="B15812" s="7">
        <v>4.6709040000000002</v>
      </c>
      <c r="C15812" s="7">
        <v>6.1874399999999996</v>
      </c>
      <c r="D15812" s="7">
        <v>5.2206539999999997</v>
      </c>
    </row>
    <row r="15813" spans="1:4" x14ac:dyDescent="0.25">
      <c r="A15813" s="7" t="s">
        <v>17508</v>
      </c>
      <c r="B15813" s="7">
        <v>0.18539700000000001</v>
      </c>
      <c r="C15813" s="7">
        <v>0.61913799999999997</v>
      </c>
      <c r="D15813" s="7">
        <v>0.32787500000000003</v>
      </c>
    </row>
    <row r="15814" spans="1:4" x14ac:dyDescent="0.25">
      <c r="A15814" s="7" t="s">
        <v>17509</v>
      </c>
      <c r="B15814" s="7">
        <v>44.490291999999997</v>
      </c>
      <c r="C15814" s="7">
        <v>47.541603000000002</v>
      </c>
      <c r="D15814" s="7">
        <v>43.415157000000001</v>
      </c>
    </row>
    <row r="15815" spans="1:4" x14ac:dyDescent="0.25">
      <c r="A15815" s="7" t="s">
        <v>17510</v>
      </c>
      <c r="B15815" s="7">
        <v>13.037959000000001</v>
      </c>
      <c r="C15815" s="7">
        <v>15.013253000000001</v>
      </c>
      <c r="D15815" s="7">
        <v>14.163945</v>
      </c>
    </row>
    <row r="15816" spans="1:4" x14ac:dyDescent="0.25">
      <c r="A15816" s="7" t="s">
        <v>17511</v>
      </c>
      <c r="B15816" s="7">
        <v>0</v>
      </c>
      <c r="C15816" s="7">
        <v>0.1336</v>
      </c>
      <c r="D15816" s="7">
        <v>9.3048000000000006E-2</v>
      </c>
    </row>
    <row r="15817" spans="1:4" x14ac:dyDescent="0.25">
      <c r="A15817" s="7" t="s">
        <v>17512</v>
      </c>
      <c r="B15817" s="7">
        <v>1.6976249999999999</v>
      </c>
      <c r="C15817" s="7">
        <v>3.4759359999999999</v>
      </c>
      <c r="D15817" s="7">
        <v>1.7181759999999999</v>
      </c>
    </row>
    <row r="15818" spans="1:4" x14ac:dyDescent="0.25">
      <c r="A15818" s="7" t="s">
        <v>17513</v>
      </c>
      <c r="B15818" s="7">
        <v>8.6580770000000005</v>
      </c>
      <c r="C15818" s="7">
        <v>5.7303309999999996</v>
      </c>
      <c r="D15818" s="7">
        <v>7.314546</v>
      </c>
    </row>
    <row r="15819" spans="1:4" x14ac:dyDescent="0.25">
      <c r="A15819" s="7" t="s">
        <v>17514</v>
      </c>
      <c r="B15819" s="7">
        <v>5.141737</v>
      </c>
      <c r="C15819" s="7">
        <v>4.1357739999999996</v>
      </c>
      <c r="D15819" s="7">
        <v>2.6411639999999998</v>
      </c>
    </row>
    <row r="15820" spans="1:4" x14ac:dyDescent="0.25">
      <c r="A15820" s="7" t="s">
        <v>17515</v>
      </c>
      <c r="B15820" s="7">
        <v>1.271542</v>
      </c>
      <c r="C15820" s="7">
        <v>1.7823560000000001</v>
      </c>
      <c r="D15820" s="7">
        <v>1.284068</v>
      </c>
    </row>
    <row r="15821" spans="1:4" x14ac:dyDescent="0.25">
      <c r="A15821" s="7" t="s">
        <v>17516</v>
      </c>
      <c r="B15821" s="7">
        <v>0</v>
      </c>
      <c r="C15821" s="7">
        <v>0</v>
      </c>
      <c r="D15821" s="7">
        <v>0</v>
      </c>
    </row>
    <row r="15822" spans="1:4" x14ac:dyDescent="0.25">
      <c r="A15822" s="7" t="s">
        <v>17517</v>
      </c>
      <c r="B15822" s="7">
        <v>3.4568000000000002E-2</v>
      </c>
      <c r="C15822" s="7">
        <v>0.464729</v>
      </c>
      <c r="D15822" s="7">
        <v>0</v>
      </c>
    </row>
    <row r="15823" spans="1:4" x14ac:dyDescent="0.25">
      <c r="A15823" s="7" t="s">
        <v>17518</v>
      </c>
      <c r="B15823" s="7">
        <v>0.171128</v>
      </c>
      <c r="C15823" s="7">
        <v>0.108154</v>
      </c>
      <c r="D15823" s="7">
        <v>3.6336E-2</v>
      </c>
    </row>
    <row r="15824" spans="1:4" x14ac:dyDescent="0.25">
      <c r="A15824" s="7" t="s">
        <v>17519</v>
      </c>
      <c r="B15824" s="7">
        <v>0.61208200000000001</v>
      </c>
      <c r="C15824" s="7">
        <v>0.37356499999999998</v>
      </c>
      <c r="D15824" s="7">
        <v>1.1066940000000001</v>
      </c>
    </row>
    <row r="15825" spans="1:4" x14ac:dyDescent="0.25">
      <c r="A15825" s="7" t="s">
        <v>17520</v>
      </c>
      <c r="B15825" s="7">
        <v>1.5703209999999901</v>
      </c>
      <c r="C15825" s="7">
        <v>2.9295810000000002</v>
      </c>
      <c r="D15825" s="7">
        <v>2.1330809999999998</v>
      </c>
    </row>
    <row r="15826" spans="1:4" x14ac:dyDescent="0.25">
      <c r="A15826" s="7" t="s">
        <v>17521</v>
      </c>
      <c r="B15826" s="7">
        <v>8.074624</v>
      </c>
      <c r="C15826" s="7">
        <v>9.9388059999999996</v>
      </c>
      <c r="D15826" s="7">
        <v>9.5939859999999992</v>
      </c>
    </row>
    <row r="15827" spans="1:4" x14ac:dyDescent="0.25">
      <c r="A15827" s="7" t="s">
        <v>17522</v>
      </c>
      <c r="B15827" s="7">
        <v>0</v>
      </c>
      <c r="C15827" s="7">
        <v>0</v>
      </c>
      <c r="D15827" s="7">
        <v>0</v>
      </c>
    </row>
    <row r="15828" spans="1:4" x14ac:dyDescent="0.25">
      <c r="A15828" s="7" t="s">
        <v>17523</v>
      </c>
      <c r="B15828" s="7">
        <v>0.64917800000000003</v>
      </c>
      <c r="C15828" s="7">
        <v>0.19159000000000001</v>
      </c>
      <c r="D15828" s="7">
        <v>0.58766399999999996</v>
      </c>
    </row>
    <row r="15829" spans="1:4" x14ac:dyDescent="0.25">
      <c r="A15829" s="7" t="s">
        <v>17524</v>
      </c>
      <c r="B15829" s="7">
        <v>68.756766999999996</v>
      </c>
      <c r="C15829" s="7">
        <v>64.172081000000006</v>
      </c>
      <c r="D15829" s="7">
        <v>61.355953</v>
      </c>
    </row>
    <row r="15830" spans="1:4" x14ac:dyDescent="0.25">
      <c r="A15830" s="7" t="s">
        <v>17525</v>
      </c>
      <c r="B15830" s="7">
        <v>61.451431999999997</v>
      </c>
      <c r="C15830" s="7">
        <v>84.157405999999995</v>
      </c>
      <c r="D15830" s="7">
        <v>61.684351999999997</v>
      </c>
    </row>
    <row r="15831" spans="1:4" x14ac:dyDescent="0.25">
      <c r="A15831" s="7" t="s">
        <v>17526</v>
      </c>
      <c r="B15831" s="7">
        <v>55.549053000000001</v>
      </c>
      <c r="C15831" s="7">
        <v>20.519157</v>
      </c>
      <c r="D15831" s="7">
        <v>23.482948</v>
      </c>
    </row>
    <row r="15832" spans="1:4" x14ac:dyDescent="0.25">
      <c r="A15832" s="7" t="s">
        <v>17527</v>
      </c>
      <c r="B15832" s="7">
        <v>16.383559999999999</v>
      </c>
      <c r="C15832" s="7">
        <v>18.882726999999999</v>
      </c>
      <c r="D15832" s="7">
        <v>19.747261000000002</v>
      </c>
    </row>
    <row r="15833" spans="1:4" x14ac:dyDescent="0.25">
      <c r="A15833" s="7" t="s">
        <v>17528</v>
      </c>
      <c r="B15833" s="7">
        <v>7.8736629999999996</v>
      </c>
      <c r="C15833" s="7">
        <v>9.3501399999999997</v>
      </c>
      <c r="D15833" s="7">
        <v>7.7056079999999998</v>
      </c>
    </row>
    <row r="15834" spans="1:4" x14ac:dyDescent="0.25">
      <c r="A15834" s="7" t="s">
        <v>17529</v>
      </c>
      <c r="B15834" s="7">
        <v>1.4281E-2</v>
      </c>
      <c r="C15834" s="7">
        <v>6.6020999999999996E-2</v>
      </c>
      <c r="D15834" s="7">
        <v>0</v>
      </c>
    </row>
    <row r="15835" spans="1:4" x14ac:dyDescent="0.25">
      <c r="A15835" s="7" t="s">
        <v>17530</v>
      </c>
      <c r="B15835" s="7">
        <v>26.505262999999999</v>
      </c>
      <c r="C15835" s="7">
        <v>24.839188</v>
      </c>
      <c r="D15835" s="7">
        <v>33.434775999999999</v>
      </c>
    </row>
    <row r="15836" spans="1:4" x14ac:dyDescent="0.25">
      <c r="A15836" s="7" t="s">
        <v>17531</v>
      </c>
      <c r="B15836" s="7">
        <v>7.1013469999999996</v>
      </c>
      <c r="C15836" s="7">
        <v>8.2349289999999993</v>
      </c>
      <c r="D15836" s="7">
        <v>9.7023890000000002</v>
      </c>
    </row>
    <row r="15837" spans="1:4" x14ac:dyDescent="0.25">
      <c r="A15837" s="7" t="s">
        <v>17532</v>
      </c>
      <c r="B15837" s="7">
        <v>1.949846</v>
      </c>
      <c r="C15837" s="7">
        <v>2.4053200000000001</v>
      </c>
      <c r="D15837" s="7">
        <v>2.3328959999999999</v>
      </c>
    </row>
    <row r="15838" spans="1:4" x14ac:dyDescent="0.25">
      <c r="A15838" s="7" t="s">
        <v>17533</v>
      </c>
      <c r="B15838" s="7">
        <v>1.674347</v>
      </c>
      <c r="C15838" s="7">
        <v>2.3520750000000001</v>
      </c>
      <c r="D15838" s="7">
        <v>1.2841590000000001</v>
      </c>
    </row>
    <row r="15839" spans="1:4" x14ac:dyDescent="0.25">
      <c r="A15839" s="7" t="s">
        <v>17534</v>
      </c>
      <c r="B15839" s="7">
        <v>19.495224</v>
      </c>
      <c r="C15839" s="7">
        <v>24.754367999999999</v>
      </c>
      <c r="D15839" s="7">
        <v>28.665296999999999</v>
      </c>
    </row>
    <row r="15840" spans="1:4" x14ac:dyDescent="0.25">
      <c r="A15840" s="7" t="s">
        <v>17535</v>
      </c>
      <c r="B15840" s="7">
        <v>1.522527</v>
      </c>
      <c r="C15840" s="7">
        <v>1.970882</v>
      </c>
      <c r="D15840" s="7">
        <v>2.05894599999999</v>
      </c>
    </row>
    <row r="15841" spans="1:4" x14ac:dyDescent="0.25">
      <c r="A15841" s="7" t="s">
        <v>17536</v>
      </c>
      <c r="B15841" s="7">
        <v>0</v>
      </c>
      <c r="C15841" s="7">
        <v>0</v>
      </c>
      <c r="D15841" s="7">
        <v>0</v>
      </c>
    </row>
    <row r="15842" spans="1:4" x14ac:dyDescent="0.25">
      <c r="A15842" s="7" t="s">
        <v>17537</v>
      </c>
      <c r="B15842" s="7">
        <v>0.106875</v>
      </c>
      <c r="C15842" s="7">
        <v>0</v>
      </c>
      <c r="D15842" s="7">
        <v>0</v>
      </c>
    </row>
    <row r="15843" spans="1:4" x14ac:dyDescent="0.25">
      <c r="A15843" s="7" t="s">
        <v>17538</v>
      </c>
      <c r="B15843" s="7">
        <v>0</v>
      </c>
      <c r="C15843" s="7">
        <v>0</v>
      </c>
      <c r="D15843" s="7">
        <v>0</v>
      </c>
    </row>
    <row r="15844" spans="1:4" x14ac:dyDescent="0.25">
      <c r="A15844" s="7" t="s">
        <v>17539</v>
      </c>
      <c r="B15844" s="7">
        <v>15.342972</v>
      </c>
      <c r="C15844" s="7">
        <v>14.211975000000001</v>
      </c>
      <c r="D15844" s="7">
        <v>16.101461</v>
      </c>
    </row>
    <row r="15845" spans="1:4" x14ac:dyDescent="0.25">
      <c r="A15845" s="7" t="s">
        <v>17540</v>
      </c>
      <c r="B15845" s="7">
        <v>3.3943189999999999</v>
      </c>
      <c r="C15845" s="7">
        <v>6.8669089999999997</v>
      </c>
      <c r="D15845" s="7">
        <v>3.07952</v>
      </c>
    </row>
    <row r="15846" spans="1:4" x14ac:dyDescent="0.25">
      <c r="A15846" s="7" t="s">
        <v>17541</v>
      </c>
      <c r="B15846" s="7">
        <v>1.38242</v>
      </c>
      <c r="C15846" s="7">
        <v>2.15869</v>
      </c>
      <c r="D15846" s="7">
        <v>1.652933</v>
      </c>
    </row>
    <row r="15847" spans="1:4" x14ac:dyDescent="0.25">
      <c r="A15847" s="7" t="s">
        <v>17542</v>
      </c>
      <c r="B15847" s="7">
        <v>0</v>
      </c>
      <c r="C15847" s="7">
        <v>0.254195</v>
      </c>
      <c r="D15847" s="7">
        <v>0.16331999999999999</v>
      </c>
    </row>
    <row r="15848" spans="1:4" x14ac:dyDescent="0.25">
      <c r="A15848" s="7" t="s">
        <v>17543</v>
      </c>
      <c r="B15848" s="7">
        <v>9.7286490000000008</v>
      </c>
      <c r="C15848" s="7">
        <v>10.228796000000001</v>
      </c>
      <c r="D15848" s="7">
        <v>9.9558689999999999</v>
      </c>
    </row>
    <row r="15849" spans="1:4" x14ac:dyDescent="0.25">
      <c r="A15849" s="7" t="s">
        <v>17544</v>
      </c>
      <c r="B15849" s="7">
        <v>3.7563659999999999</v>
      </c>
      <c r="C15849" s="7">
        <v>4.0770939999999998</v>
      </c>
      <c r="D15849" s="7">
        <v>4.2810350000000001</v>
      </c>
    </row>
    <row r="15850" spans="1:4" x14ac:dyDescent="0.25">
      <c r="A15850" s="7" t="s">
        <v>17545</v>
      </c>
      <c r="B15850" s="7">
        <v>0</v>
      </c>
      <c r="C15850" s="7">
        <v>0</v>
      </c>
      <c r="D15850" s="7">
        <v>0</v>
      </c>
    </row>
    <row r="15851" spans="1:4" x14ac:dyDescent="0.25">
      <c r="A15851" s="7" t="s">
        <v>17546</v>
      </c>
      <c r="B15851" s="7">
        <v>3.5590380000000001</v>
      </c>
      <c r="C15851" s="7">
        <v>4.0738799999999999</v>
      </c>
      <c r="D15851" s="7">
        <v>3.6475879999999998</v>
      </c>
    </row>
    <row r="15852" spans="1:4" x14ac:dyDescent="0.25">
      <c r="A15852" s="7" t="s">
        <v>17547</v>
      </c>
      <c r="B15852" s="7">
        <v>0</v>
      </c>
      <c r="C15852" s="7">
        <v>8.1375000000000003E-2</v>
      </c>
      <c r="D15852" s="7">
        <v>0.22698399999999999</v>
      </c>
    </row>
    <row r="15853" spans="1:4" x14ac:dyDescent="0.25">
      <c r="A15853" s="7" t="s">
        <v>17548</v>
      </c>
      <c r="B15853" s="7">
        <v>90.653603000000004</v>
      </c>
      <c r="C15853" s="7">
        <v>98.792900000000003</v>
      </c>
      <c r="D15853" s="7">
        <v>77.237647999999993</v>
      </c>
    </row>
    <row r="15854" spans="1:4" x14ac:dyDescent="0.25">
      <c r="A15854" s="7" t="s">
        <v>17549</v>
      </c>
      <c r="B15854" s="7">
        <v>0.49498599999999998</v>
      </c>
      <c r="C15854" s="7">
        <v>9.1983999999999996E-2</v>
      </c>
      <c r="D15854" s="7">
        <v>0.35284399999999999</v>
      </c>
    </row>
    <row r="15855" spans="1:4" x14ac:dyDescent="0.25">
      <c r="A15855" s="7" t="s">
        <v>17550</v>
      </c>
      <c r="B15855" s="7">
        <v>8.3645010000000006</v>
      </c>
      <c r="C15855" s="7">
        <v>8.0036079999999998</v>
      </c>
      <c r="D15855" s="7">
        <v>8.2662110000000002</v>
      </c>
    </row>
    <row r="15856" spans="1:4" x14ac:dyDescent="0.25">
      <c r="A15856" s="7" t="s">
        <v>17551</v>
      </c>
      <c r="B15856" s="7">
        <v>0.95911900000000005</v>
      </c>
      <c r="C15856" s="7">
        <v>1.562168</v>
      </c>
      <c r="D15856" s="7">
        <v>0.87698600000000004</v>
      </c>
    </row>
    <row r="15857" spans="1:4" x14ac:dyDescent="0.25">
      <c r="A15857" s="7" t="s">
        <v>17552</v>
      </c>
      <c r="B15857" s="7">
        <v>0.90985700000000003</v>
      </c>
      <c r="C15857" s="7">
        <v>0.75377799999999995</v>
      </c>
      <c r="D15857" s="7">
        <v>0.299655</v>
      </c>
    </row>
    <row r="15858" spans="1:4" x14ac:dyDescent="0.25">
      <c r="A15858" s="7" t="s">
        <v>17553</v>
      </c>
      <c r="B15858" s="7">
        <v>81.899292000000003</v>
      </c>
      <c r="C15858" s="7">
        <v>79.455941999999993</v>
      </c>
      <c r="D15858" s="7">
        <v>83.127689000000004</v>
      </c>
    </row>
    <row r="15859" spans="1:4" x14ac:dyDescent="0.25">
      <c r="A15859" s="7" t="s">
        <v>17554</v>
      </c>
      <c r="B15859" s="7">
        <v>4.4228000000000003E-2</v>
      </c>
      <c r="C15859" s="7">
        <v>0.102232</v>
      </c>
      <c r="D15859" s="7">
        <v>0</v>
      </c>
    </row>
    <row r="15860" spans="1:4" x14ac:dyDescent="0.25">
      <c r="A15860" s="7" t="s">
        <v>17555</v>
      </c>
      <c r="B15860" s="7">
        <v>3.1037149999999998</v>
      </c>
      <c r="C15860" s="7">
        <v>5.0459759999999996</v>
      </c>
      <c r="D15860" s="7">
        <v>4.2313729999999996</v>
      </c>
    </row>
    <row r="15861" spans="1:4" x14ac:dyDescent="0.25">
      <c r="A15861" s="7" t="s">
        <v>17556</v>
      </c>
      <c r="B15861" s="7">
        <v>0</v>
      </c>
      <c r="C15861" s="7">
        <v>0</v>
      </c>
      <c r="D15861" s="7">
        <v>0</v>
      </c>
    </row>
    <row r="15862" spans="1:4" x14ac:dyDescent="0.25">
      <c r="A15862" s="7" t="s">
        <v>17557</v>
      </c>
      <c r="B15862" s="7">
        <v>0</v>
      </c>
      <c r="C15862" s="7">
        <v>0</v>
      </c>
      <c r="D15862" s="7">
        <v>0</v>
      </c>
    </row>
    <row r="15863" spans="1:4" x14ac:dyDescent="0.25">
      <c r="A15863" s="7" t="s">
        <v>17558</v>
      </c>
      <c r="B15863" s="7">
        <v>5.0397189999999998</v>
      </c>
      <c r="C15863" s="7">
        <v>6.5643069999999897</v>
      </c>
      <c r="D15863" s="7">
        <v>4.3585149999999997</v>
      </c>
    </row>
    <row r="15864" spans="1:4" x14ac:dyDescent="0.25">
      <c r="A15864" s="7" t="s">
        <v>17559</v>
      </c>
      <c r="B15864" s="7">
        <v>4.9334759999999998</v>
      </c>
      <c r="C15864" s="7">
        <v>2.4021490000000001</v>
      </c>
      <c r="D15864" s="7">
        <v>5.1889640000000004</v>
      </c>
    </row>
    <row r="15865" spans="1:4" x14ac:dyDescent="0.25">
      <c r="A15865" s="7" t="s">
        <v>17560</v>
      </c>
      <c r="B15865" s="7">
        <v>0</v>
      </c>
      <c r="C15865" s="7">
        <v>0</v>
      </c>
      <c r="D15865" s="7">
        <v>0</v>
      </c>
    </row>
    <row r="15866" spans="1:4" x14ac:dyDescent="0.25">
      <c r="A15866" s="7" t="s">
        <v>17561</v>
      </c>
      <c r="B15866" s="7">
        <v>1.033388</v>
      </c>
      <c r="C15866" s="7">
        <v>1.4186890000000001</v>
      </c>
      <c r="D15866" s="7">
        <v>1.1829499999999999</v>
      </c>
    </row>
    <row r="15867" spans="1:4" x14ac:dyDescent="0.25">
      <c r="A15867" s="7" t="s">
        <v>17562</v>
      </c>
      <c r="B15867" s="7">
        <v>9.2382019999999994</v>
      </c>
      <c r="C15867" s="7">
        <v>7.9366569999999896</v>
      </c>
      <c r="D15867" s="7">
        <v>11.034181</v>
      </c>
    </row>
    <row r="15868" spans="1:4" x14ac:dyDescent="0.25">
      <c r="A15868" s="7" t="s">
        <v>17563</v>
      </c>
      <c r="B15868" s="7">
        <v>0.15061099999999999</v>
      </c>
      <c r="C15868" s="7">
        <v>0.115621</v>
      </c>
      <c r="D15868" s="7">
        <v>0.46341199999999999</v>
      </c>
    </row>
    <row r="15869" spans="1:4" x14ac:dyDescent="0.25">
      <c r="A15869" s="7" t="s">
        <v>17564</v>
      </c>
      <c r="B15869" s="7">
        <v>3.8146159999999898</v>
      </c>
      <c r="C15869" s="7">
        <v>5.0169620000000004</v>
      </c>
      <c r="D15869" s="7">
        <v>5.1066739999999999</v>
      </c>
    </row>
    <row r="15870" spans="1:4" x14ac:dyDescent="0.25">
      <c r="A15870" s="7" t="s">
        <v>17565</v>
      </c>
      <c r="B15870" s="7">
        <v>0.44749100000000003</v>
      </c>
      <c r="C15870" s="7">
        <v>0.32745600000000002</v>
      </c>
      <c r="D15870" s="7">
        <v>0.2387</v>
      </c>
    </row>
    <row r="15871" spans="1:4" x14ac:dyDescent="0.25">
      <c r="A15871" s="7" t="s">
        <v>17566</v>
      </c>
      <c r="B15871" s="7">
        <v>10.044546</v>
      </c>
      <c r="C15871" s="7">
        <v>10.4275869999999</v>
      </c>
      <c r="D15871" s="7">
        <v>9.0442639999999894</v>
      </c>
    </row>
    <row r="15872" spans="1:4" x14ac:dyDescent="0.25">
      <c r="A15872" s="7" t="s">
        <v>17567</v>
      </c>
      <c r="B15872" s="7">
        <v>4.8838229999999898</v>
      </c>
      <c r="C15872" s="7">
        <v>4.6843559999999904</v>
      </c>
      <c r="D15872" s="7">
        <v>6.1468169999999898</v>
      </c>
    </row>
    <row r="15873" spans="1:4" x14ac:dyDescent="0.25">
      <c r="A15873" s="7" t="s">
        <v>17568</v>
      </c>
      <c r="B15873" s="7">
        <v>0</v>
      </c>
      <c r="C15873" s="7">
        <v>0</v>
      </c>
      <c r="D15873" s="7">
        <v>0</v>
      </c>
    </row>
    <row r="15874" spans="1:4" x14ac:dyDescent="0.25">
      <c r="A15874" s="7" t="s">
        <v>17569</v>
      </c>
      <c r="B15874" s="7">
        <v>32.664020999999998</v>
      </c>
      <c r="C15874" s="7">
        <v>36.268462999999997</v>
      </c>
      <c r="D15874" s="7">
        <v>26.108626999999998</v>
      </c>
    </row>
    <row r="15875" spans="1:4" x14ac:dyDescent="0.25">
      <c r="A15875" s="7" t="s">
        <v>17570</v>
      </c>
      <c r="B15875" s="7">
        <v>0.345364</v>
      </c>
      <c r="C15875" s="7">
        <v>1.5100000000000001E-4</v>
      </c>
      <c r="D15875" s="7">
        <v>1.8346999999999999E-2</v>
      </c>
    </row>
    <row r="15876" spans="1:4" x14ac:dyDescent="0.25">
      <c r="A15876" s="7" t="s">
        <v>17571</v>
      </c>
      <c r="B15876" s="7">
        <v>115.397858</v>
      </c>
      <c r="C15876" s="7">
        <v>140.58161899999999</v>
      </c>
      <c r="D15876" s="7">
        <v>135.83764600000001</v>
      </c>
    </row>
    <row r="15877" spans="1:4" x14ac:dyDescent="0.25">
      <c r="A15877" s="7" t="s">
        <v>17572</v>
      </c>
      <c r="B15877" s="7">
        <v>5.2439</v>
      </c>
      <c r="C15877" s="7">
        <v>5.1462719999999997</v>
      </c>
      <c r="D15877" s="7">
        <v>8.2981199999999902</v>
      </c>
    </row>
    <row r="15878" spans="1:4" x14ac:dyDescent="0.25">
      <c r="A15878" s="7" t="s">
        <v>17573</v>
      </c>
      <c r="B15878" s="7">
        <v>3.3140000000000003E-2</v>
      </c>
      <c r="C15878" s="7">
        <v>2.7358E-2</v>
      </c>
      <c r="D15878" s="7">
        <v>6.5200999999999995E-2</v>
      </c>
    </row>
    <row r="15879" spans="1:4" x14ac:dyDescent="0.25">
      <c r="A15879" s="7" t="s">
        <v>17574</v>
      </c>
      <c r="B15879" s="7">
        <v>141.795715</v>
      </c>
      <c r="C15879" s="7">
        <v>181.30107100000001</v>
      </c>
      <c r="D15879" s="7">
        <v>162.26068100000001</v>
      </c>
    </row>
    <row r="15880" spans="1:4" x14ac:dyDescent="0.25">
      <c r="A15880" s="7" t="s">
        <v>17575</v>
      </c>
      <c r="B15880" s="7">
        <v>0.78646400000000005</v>
      </c>
      <c r="C15880" s="7">
        <v>0.316859</v>
      </c>
      <c r="D15880" s="7">
        <v>1.522491</v>
      </c>
    </row>
    <row r="15881" spans="1:4" x14ac:dyDescent="0.25">
      <c r="A15881" s="7" t="s">
        <v>17576</v>
      </c>
      <c r="B15881" s="7">
        <v>11.339446000000001</v>
      </c>
      <c r="C15881" s="7">
        <v>15.789458</v>
      </c>
      <c r="D15881" s="7">
        <v>11.904028</v>
      </c>
    </row>
    <row r="15882" spans="1:4" x14ac:dyDescent="0.25">
      <c r="A15882" s="7" t="s">
        <v>17577</v>
      </c>
      <c r="B15882" s="7">
        <v>68.265923000000001</v>
      </c>
      <c r="C15882" s="7">
        <v>81.086326999999997</v>
      </c>
      <c r="D15882" s="7">
        <v>64.065689000000006</v>
      </c>
    </row>
    <row r="15883" spans="1:4" x14ac:dyDescent="0.25">
      <c r="A15883" s="7" t="s">
        <v>17578</v>
      </c>
      <c r="B15883" s="7">
        <v>1.2631479999999999</v>
      </c>
      <c r="C15883" s="7">
        <v>0.89516099999999998</v>
      </c>
      <c r="D15883" s="7">
        <v>1.527901</v>
      </c>
    </row>
    <row r="15884" spans="1:4" x14ac:dyDescent="0.25">
      <c r="A15884" s="7" t="s">
        <v>17579</v>
      </c>
      <c r="B15884" s="7">
        <v>0.45503900000000003</v>
      </c>
      <c r="C15884" s="7">
        <v>0.15784200000000001</v>
      </c>
      <c r="D15884" s="7">
        <v>0.64985199999999999</v>
      </c>
    </row>
    <row r="15885" spans="1:4" x14ac:dyDescent="0.25">
      <c r="A15885" s="7" t="s">
        <v>17580</v>
      </c>
      <c r="B15885" s="7">
        <v>8.9397000000000004E-2</v>
      </c>
      <c r="C15885" s="7">
        <v>0</v>
      </c>
      <c r="D15885" s="7">
        <v>0</v>
      </c>
    </row>
    <row r="15886" spans="1:4" x14ac:dyDescent="0.25">
      <c r="A15886" s="7" t="s">
        <v>17581</v>
      </c>
      <c r="B15886" s="7">
        <v>4.0327000000000002E-2</v>
      </c>
      <c r="C15886" s="7">
        <v>0.368427</v>
      </c>
      <c r="D15886" s="7">
        <v>0</v>
      </c>
    </row>
    <row r="15887" spans="1:4" x14ac:dyDescent="0.25">
      <c r="A15887" s="7" t="s">
        <v>17582</v>
      </c>
      <c r="B15887" s="7">
        <v>41.830627</v>
      </c>
      <c r="C15887" s="7">
        <v>26.674299000000001</v>
      </c>
      <c r="D15887" s="7">
        <v>59.210590000000003</v>
      </c>
    </row>
    <row r="15888" spans="1:4" x14ac:dyDescent="0.25">
      <c r="A15888" s="7" t="s">
        <v>17583</v>
      </c>
      <c r="B15888" s="7">
        <v>0</v>
      </c>
      <c r="C15888" s="7">
        <v>0</v>
      </c>
      <c r="D15888" s="7">
        <v>0</v>
      </c>
    </row>
    <row r="15889" spans="1:4" x14ac:dyDescent="0.25">
      <c r="A15889" s="7" t="s">
        <v>17584</v>
      </c>
      <c r="B15889" s="7">
        <v>0</v>
      </c>
      <c r="C15889" s="7">
        <v>0</v>
      </c>
      <c r="D15889" s="7">
        <v>0</v>
      </c>
    </row>
    <row r="15890" spans="1:4" x14ac:dyDescent="0.25">
      <c r="A15890" s="7" t="s">
        <v>17585</v>
      </c>
      <c r="B15890" s="7">
        <v>1.8922950000000001</v>
      </c>
      <c r="C15890" s="7">
        <v>4.4553060000000002</v>
      </c>
      <c r="D15890" s="7">
        <v>2.9397829999999998</v>
      </c>
    </row>
    <row r="15891" spans="1:4" x14ac:dyDescent="0.25">
      <c r="A15891" s="7" t="s">
        <v>17586</v>
      </c>
      <c r="B15891" s="7">
        <v>11.223363000000001</v>
      </c>
      <c r="C15891" s="7">
        <v>14.889583999999999</v>
      </c>
      <c r="D15891" s="7">
        <v>15.404500000000001</v>
      </c>
    </row>
    <row r="15892" spans="1:4" x14ac:dyDescent="0.25">
      <c r="A15892" s="7" t="s">
        <v>17587</v>
      </c>
      <c r="B15892" s="7">
        <v>0.79131899999999999</v>
      </c>
      <c r="C15892" s="7">
        <v>1.8153859999999999</v>
      </c>
      <c r="D15892" s="7">
        <v>0.92976099999999995</v>
      </c>
    </row>
    <row r="15893" spans="1:4" x14ac:dyDescent="0.25">
      <c r="A15893" s="7" t="s">
        <v>17588</v>
      </c>
      <c r="B15893" s="7">
        <v>16.668009000000001</v>
      </c>
      <c r="C15893" s="7">
        <v>15.020135</v>
      </c>
      <c r="D15893" s="7">
        <v>18.545500000000001</v>
      </c>
    </row>
    <row r="15894" spans="1:4" x14ac:dyDescent="0.25">
      <c r="A15894" s="7" t="s">
        <v>17589</v>
      </c>
      <c r="B15894" s="7">
        <v>1.232963</v>
      </c>
      <c r="C15894" s="7">
        <v>0.78558700000000004</v>
      </c>
      <c r="D15894" s="7">
        <v>1.5927819999999999</v>
      </c>
    </row>
    <row r="15895" spans="1:4" x14ac:dyDescent="0.25">
      <c r="A15895" s="7" t="s">
        <v>17590</v>
      </c>
      <c r="B15895" s="7">
        <v>0</v>
      </c>
      <c r="C15895" s="7">
        <v>0</v>
      </c>
      <c r="D15895" s="7">
        <v>0</v>
      </c>
    </row>
    <row r="15896" spans="1:4" x14ac:dyDescent="0.25">
      <c r="A15896" s="7" t="s">
        <v>17591</v>
      </c>
      <c r="B15896" s="7">
        <v>8.4812030000000007</v>
      </c>
      <c r="C15896" s="7">
        <v>11.105157</v>
      </c>
      <c r="D15896" s="7">
        <v>10.831914999999899</v>
      </c>
    </row>
    <row r="15897" spans="1:4" x14ac:dyDescent="0.25">
      <c r="A15897" s="7" t="s">
        <v>17592</v>
      </c>
      <c r="B15897" s="7">
        <v>51.532145999999997</v>
      </c>
      <c r="C15897" s="7">
        <v>55.650542999999999</v>
      </c>
      <c r="D15897" s="7">
        <v>95.410117999999997</v>
      </c>
    </row>
    <row r="15898" spans="1:4" x14ac:dyDescent="0.25">
      <c r="A15898" s="7" t="s">
        <v>17593</v>
      </c>
      <c r="B15898" s="7">
        <v>1.36036</v>
      </c>
      <c r="C15898" s="7">
        <v>0</v>
      </c>
      <c r="D15898" s="7">
        <v>0</v>
      </c>
    </row>
    <row r="15899" spans="1:4" x14ac:dyDescent="0.25">
      <c r="A15899" s="7" t="s">
        <v>17594</v>
      </c>
      <c r="B15899" s="7">
        <v>5.4133290000000001</v>
      </c>
      <c r="C15899" s="7">
        <v>3.514983</v>
      </c>
      <c r="D15899" s="7">
        <v>5.0060520000000004</v>
      </c>
    </row>
    <row r="15900" spans="1:4" x14ac:dyDescent="0.25">
      <c r="A15900" s="7" t="s">
        <v>17595</v>
      </c>
      <c r="B15900" s="7">
        <v>13.064857</v>
      </c>
      <c r="C15900" s="7">
        <v>13.420959</v>
      </c>
      <c r="D15900" s="7">
        <v>14.624722</v>
      </c>
    </row>
    <row r="15901" spans="1:4" x14ac:dyDescent="0.25">
      <c r="A15901" s="7" t="s">
        <v>17596</v>
      </c>
      <c r="B15901" s="7">
        <v>0</v>
      </c>
      <c r="C15901" s="7">
        <v>7.0942000000000005E-2</v>
      </c>
      <c r="D15901" s="7">
        <v>0</v>
      </c>
    </row>
    <row r="15902" spans="1:4" x14ac:dyDescent="0.25">
      <c r="A15902" s="7" t="s">
        <v>17597</v>
      </c>
      <c r="B15902" s="7">
        <v>14.276698</v>
      </c>
      <c r="C15902" s="7">
        <v>16.663132000000001</v>
      </c>
      <c r="D15902" s="7">
        <v>19.023565000000001</v>
      </c>
    </row>
    <row r="15903" spans="1:4" x14ac:dyDescent="0.25">
      <c r="A15903" s="7" t="s">
        <v>17598</v>
      </c>
      <c r="B15903" s="7">
        <v>0</v>
      </c>
      <c r="C15903" s="7">
        <v>0</v>
      </c>
      <c r="D15903" s="7">
        <v>0</v>
      </c>
    </row>
    <row r="15904" spans="1:4" x14ac:dyDescent="0.25">
      <c r="A15904" s="7" t="s">
        <v>17599</v>
      </c>
      <c r="B15904" s="7">
        <v>0</v>
      </c>
      <c r="C15904" s="7">
        <v>0</v>
      </c>
      <c r="D15904" s="7">
        <v>0</v>
      </c>
    </row>
    <row r="15905" spans="1:4" x14ac:dyDescent="0.25">
      <c r="A15905" s="7" t="s">
        <v>17600</v>
      </c>
      <c r="B15905" s="7">
        <v>19.346708</v>
      </c>
      <c r="C15905" s="7">
        <v>20.135759</v>
      </c>
      <c r="D15905" s="7">
        <v>20.478263999999999</v>
      </c>
    </row>
    <row r="15906" spans="1:4" x14ac:dyDescent="0.25">
      <c r="A15906" s="7" t="s">
        <v>17601</v>
      </c>
      <c r="B15906" s="7">
        <v>0</v>
      </c>
      <c r="C15906" s="7">
        <v>0</v>
      </c>
      <c r="D15906" s="7">
        <v>0</v>
      </c>
    </row>
    <row r="15907" spans="1:4" x14ac:dyDescent="0.25">
      <c r="A15907" s="7" t="s">
        <v>17602</v>
      </c>
      <c r="B15907" s="7">
        <v>7.9008439999999904</v>
      </c>
      <c r="C15907" s="7">
        <v>7.2056379999999898</v>
      </c>
      <c r="D15907" s="7">
        <v>10.178815999999999</v>
      </c>
    </row>
    <row r="15908" spans="1:4" x14ac:dyDescent="0.25">
      <c r="A15908" s="7" t="s">
        <v>17603</v>
      </c>
      <c r="B15908" s="7">
        <v>13.319108999999999</v>
      </c>
      <c r="C15908" s="7">
        <v>11.843866999999999</v>
      </c>
      <c r="D15908" s="7">
        <v>15.205722</v>
      </c>
    </row>
    <row r="15909" spans="1:4" x14ac:dyDescent="0.25">
      <c r="A15909" s="7" t="s">
        <v>17604</v>
      </c>
      <c r="B15909" s="7">
        <v>28.676943999999999</v>
      </c>
      <c r="C15909" s="7">
        <v>33.523702999999998</v>
      </c>
      <c r="D15909" s="7">
        <v>40.781151999999999</v>
      </c>
    </row>
    <row r="15910" spans="1:4" x14ac:dyDescent="0.25">
      <c r="A15910" s="7" t="s">
        <v>17605</v>
      </c>
      <c r="B15910" s="7">
        <v>3.6256010000000001</v>
      </c>
      <c r="C15910" s="7">
        <v>2.9439769999999998</v>
      </c>
      <c r="D15910" s="7">
        <v>2.770635</v>
      </c>
    </row>
    <row r="15911" spans="1:4" x14ac:dyDescent="0.25">
      <c r="A15911" s="7" t="s">
        <v>17606</v>
      </c>
      <c r="B15911" s="7">
        <v>0.61379099999999998</v>
      </c>
      <c r="C15911" s="7">
        <v>0.112465</v>
      </c>
      <c r="D15911" s="7">
        <v>1.058182</v>
      </c>
    </row>
    <row r="15912" spans="1:4" x14ac:dyDescent="0.25">
      <c r="A15912" s="7" t="s">
        <v>17607</v>
      </c>
      <c r="B15912" s="7">
        <v>73.095381000000003</v>
      </c>
      <c r="C15912" s="7">
        <v>57.399652000000003</v>
      </c>
      <c r="D15912" s="7">
        <v>77.999806000000007</v>
      </c>
    </row>
    <row r="15913" spans="1:4" x14ac:dyDescent="0.25">
      <c r="A15913" s="7" t="s">
        <v>17608</v>
      </c>
      <c r="B15913" s="7">
        <v>7.3463510000000003</v>
      </c>
      <c r="C15913" s="7">
        <v>9.2277179999999994</v>
      </c>
      <c r="D15913" s="7">
        <v>6.8902450000000002</v>
      </c>
    </row>
    <row r="15914" spans="1:4" x14ac:dyDescent="0.25">
      <c r="A15914" s="7" t="s">
        <v>17609</v>
      </c>
      <c r="B15914" s="7">
        <v>0.214342</v>
      </c>
      <c r="C15914" s="7">
        <v>0.13180600000000001</v>
      </c>
      <c r="D15914" s="7">
        <v>0.34507199999999999</v>
      </c>
    </row>
    <row r="15915" spans="1:4" x14ac:dyDescent="0.25">
      <c r="A15915" s="7" t="s">
        <v>17610</v>
      </c>
      <c r="B15915" s="7">
        <v>4.4929680000000003</v>
      </c>
      <c r="C15915" s="7">
        <v>3.9440949999999999</v>
      </c>
      <c r="D15915" s="7">
        <v>4.5773279999999996</v>
      </c>
    </row>
    <row r="15916" spans="1:4" x14ac:dyDescent="0.25">
      <c r="A15916" s="7" t="s">
        <v>17611</v>
      </c>
      <c r="B15916" s="7">
        <v>22.672649</v>
      </c>
      <c r="C15916" s="7">
        <v>21.022537</v>
      </c>
      <c r="D15916" s="7">
        <v>25.775891999999999</v>
      </c>
    </row>
    <row r="15917" spans="1:4" x14ac:dyDescent="0.25">
      <c r="A15917" s="7" t="s">
        <v>17612</v>
      </c>
      <c r="B15917" s="7">
        <v>0.18862799999999999</v>
      </c>
      <c r="C15917" s="7">
        <v>0.32700499999999999</v>
      </c>
      <c r="D15917" s="7">
        <v>0.55576800000000004</v>
      </c>
    </row>
    <row r="15918" spans="1:4" x14ac:dyDescent="0.25">
      <c r="A15918" s="7" t="s">
        <v>17613</v>
      </c>
      <c r="B15918" s="7">
        <v>32.428888000000001</v>
      </c>
      <c r="C15918" s="7">
        <v>22.369419999999899</v>
      </c>
      <c r="D15918" s="7">
        <v>30.853069999999999</v>
      </c>
    </row>
    <row r="15919" spans="1:4" x14ac:dyDescent="0.25">
      <c r="A15919" s="7" t="s">
        <v>17614</v>
      </c>
      <c r="B15919" s="7">
        <v>3.689927</v>
      </c>
      <c r="C15919" s="7">
        <v>6.0972629999999999</v>
      </c>
      <c r="D15919" s="7">
        <v>5.258057</v>
      </c>
    </row>
    <row r="15920" spans="1:4" x14ac:dyDescent="0.25">
      <c r="A15920" s="7" t="s">
        <v>17615</v>
      </c>
      <c r="B15920" s="7">
        <v>14.158643999999899</v>
      </c>
      <c r="C15920" s="7">
        <v>13.765425</v>
      </c>
      <c r="D15920" s="7">
        <v>12.895801000000001</v>
      </c>
    </row>
    <row r="15921" spans="1:4" x14ac:dyDescent="0.25">
      <c r="A15921" s="7" t="s">
        <v>17616</v>
      </c>
      <c r="B15921" s="7">
        <v>6.6033869999999997</v>
      </c>
      <c r="C15921" s="7">
        <v>8.7222659999999994</v>
      </c>
      <c r="D15921" s="7">
        <v>7.6099259999999997</v>
      </c>
    </row>
    <row r="15922" spans="1:4" x14ac:dyDescent="0.25">
      <c r="A15922" s="7" t="s">
        <v>17617</v>
      </c>
      <c r="B15922" s="7">
        <v>0</v>
      </c>
      <c r="C15922" s="7">
        <v>0</v>
      </c>
      <c r="D15922" s="7">
        <v>0</v>
      </c>
    </row>
    <row r="15923" spans="1:4" x14ac:dyDescent="0.25">
      <c r="A15923" s="7" t="s">
        <v>17618</v>
      </c>
      <c r="B15923" s="7">
        <v>0.77018900000000001</v>
      </c>
      <c r="C15923" s="7">
        <v>0.76716499999999999</v>
      </c>
      <c r="D15923" s="7">
        <v>1.365324</v>
      </c>
    </row>
    <row r="15924" spans="1:4" x14ac:dyDescent="0.25">
      <c r="A15924" s="7" t="s">
        <v>17619</v>
      </c>
      <c r="B15924" s="7">
        <v>0</v>
      </c>
      <c r="C15924" s="7">
        <v>0</v>
      </c>
      <c r="D15924" s="7">
        <v>0</v>
      </c>
    </row>
    <row r="15925" spans="1:4" x14ac:dyDescent="0.25">
      <c r="A15925" s="7" t="s">
        <v>17620</v>
      </c>
      <c r="B15925" s="7">
        <v>0</v>
      </c>
      <c r="C15925" s="7">
        <v>0</v>
      </c>
      <c r="D15925" s="7">
        <v>0</v>
      </c>
    </row>
    <row r="15926" spans="1:4" x14ac:dyDescent="0.25">
      <c r="A15926" s="7" t="s">
        <v>17621</v>
      </c>
      <c r="B15926" s="7">
        <v>0</v>
      </c>
      <c r="C15926" s="7">
        <v>0</v>
      </c>
      <c r="D15926" s="7">
        <v>0</v>
      </c>
    </row>
    <row r="15927" spans="1:4" x14ac:dyDescent="0.25">
      <c r="A15927" s="7" t="s">
        <v>17622</v>
      </c>
      <c r="B15927" s="7">
        <v>39.353732999999998</v>
      </c>
      <c r="C15927" s="7">
        <v>31.447783000000001</v>
      </c>
      <c r="D15927" s="7">
        <v>34.951152999999998</v>
      </c>
    </row>
    <row r="15928" spans="1:4" x14ac:dyDescent="0.25">
      <c r="A15928" s="7" t="s">
        <v>17623</v>
      </c>
      <c r="B15928" s="7">
        <v>20.762487</v>
      </c>
      <c r="C15928" s="7">
        <v>20.554262999999999</v>
      </c>
      <c r="D15928" s="7">
        <v>21.289167999999901</v>
      </c>
    </row>
    <row r="15929" spans="1:4" x14ac:dyDescent="0.25">
      <c r="A15929" s="7" t="s">
        <v>17624</v>
      </c>
      <c r="B15929" s="7">
        <v>0</v>
      </c>
      <c r="C15929" s="7">
        <v>0</v>
      </c>
      <c r="D15929" s="7">
        <v>0</v>
      </c>
    </row>
    <row r="15930" spans="1:4" x14ac:dyDescent="0.25">
      <c r="A15930" s="7" t="s">
        <v>17625</v>
      </c>
      <c r="B15930" s="7">
        <v>0.36045500000000003</v>
      </c>
      <c r="C15930" s="7">
        <v>6.4787999999999998E-2</v>
      </c>
      <c r="D15930" s="7">
        <v>0.74405299999999996</v>
      </c>
    </row>
    <row r="15931" spans="1:4" x14ac:dyDescent="0.25">
      <c r="A15931" s="7" t="s">
        <v>17626</v>
      </c>
      <c r="B15931" s="7">
        <v>4.4939910000000003</v>
      </c>
      <c r="C15931" s="7">
        <v>2.6873079999999998</v>
      </c>
      <c r="D15931" s="7">
        <v>2.323029</v>
      </c>
    </row>
    <row r="15932" spans="1:4" x14ac:dyDescent="0.25">
      <c r="A15932" s="7" t="s">
        <v>17627</v>
      </c>
      <c r="B15932" s="7">
        <v>3.4864480000000002</v>
      </c>
      <c r="C15932" s="7">
        <v>2.377024</v>
      </c>
      <c r="D15932" s="7">
        <v>3.7950710000000001</v>
      </c>
    </row>
    <row r="15933" spans="1:4" x14ac:dyDescent="0.25">
      <c r="A15933" s="7" t="s">
        <v>17628</v>
      </c>
      <c r="B15933" s="7">
        <v>29.271905999999898</v>
      </c>
      <c r="C15933" s="7">
        <v>34.249794999999999</v>
      </c>
      <c r="D15933" s="7">
        <v>26.862092999999899</v>
      </c>
    </row>
    <row r="15934" spans="1:4" x14ac:dyDescent="0.25">
      <c r="A15934" s="7" t="s">
        <v>17629</v>
      </c>
      <c r="B15934" s="7">
        <v>0</v>
      </c>
      <c r="C15934" s="7">
        <v>0</v>
      </c>
      <c r="D15934" s="7">
        <v>0</v>
      </c>
    </row>
    <row r="15935" spans="1:4" x14ac:dyDescent="0.25">
      <c r="A15935" s="7" t="s">
        <v>17630</v>
      </c>
      <c r="B15935" s="7">
        <v>9.4128059999999998</v>
      </c>
      <c r="C15935" s="7">
        <v>8.8661390000000004</v>
      </c>
      <c r="D15935" s="7">
        <v>9.6716660000000001</v>
      </c>
    </row>
    <row r="15936" spans="1:4" x14ac:dyDescent="0.25">
      <c r="A15936" s="7" t="s">
        <v>17631</v>
      </c>
      <c r="B15936" s="7">
        <v>122.003998</v>
      </c>
      <c r="C15936" s="7">
        <v>46.376483999999998</v>
      </c>
      <c r="D15936" s="7">
        <v>102.975639</v>
      </c>
    </row>
    <row r="15937" spans="1:4" x14ac:dyDescent="0.25">
      <c r="A15937" s="7" t="s">
        <v>17632</v>
      </c>
      <c r="B15937" s="7">
        <v>1.6701619999999999</v>
      </c>
      <c r="C15937" s="7">
        <v>1.839067</v>
      </c>
      <c r="D15937" s="7">
        <v>2.1006200000000002</v>
      </c>
    </row>
    <row r="15938" spans="1:4" x14ac:dyDescent="0.25">
      <c r="A15938" s="7" t="s">
        <v>17633</v>
      </c>
      <c r="B15938" s="7">
        <v>35.921191999999998</v>
      </c>
      <c r="C15938" s="7">
        <v>39.430435000000003</v>
      </c>
      <c r="D15938" s="7">
        <v>43.344771999999999</v>
      </c>
    </row>
    <row r="15939" spans="1:4" x14ac:dyDescent="0.25">
      <c r="A15939" s="7" t="s">
        <v>17634</v>
      </c>
      <c r="B15939" s="7">
        <v>0</v>
      </c>
      <c r="C15939" s="7">
        <v>0</v>
      </c>
      <c r="D15939" s="7">
        <v>0</v>
      </c>
    </row>
    <row r="15940" spans="1:4" x14ac:dyDescent="0.25">
      <c r="A15940" s="7" t="s">
        <v>17635</v>
      </c>
      <c r="B15940" s="7">
        <v>0</v>
      </c>
      <c r="C15940" s="7">
        <v>0</v>
      </c>
      <c r="D15940" s="7">
        <v>1.9623000000000002E-2</v>
      </c>
    </row>
    <row r="15941" spans="1:4" x14ac:dyDescent="0.25">
      <c r="A15941" s="7" t="s">
        <v>17636</v>
      </c>
      <c r="B15941" s="7">
        <v>17.600787</v>
      </c>
      <c r="C15941" s="7">
        <v>21.198784</v>
      </c>
      <c r="D15941" s="7">
        <v>21.348085999999999</v>
      </c>
    </row>
    <row r="15942" spans="1:4" x14ac:dyDescent="0.25">
      <c r="A15942" s="7" t="s">
        <v>17637</v>
      </c>
      <c r="B15942" s="7">
        <v>0</v>
      </c>
      <c r="C15942" s="7">
        <v>0</v>
      </c>
      <c r="D15942" s="7">
        <v>0</v>
      </c>
    </row>
    <row r="15943" spans="1:4" x14ac:dyDescent="0.25">
      <c r="A15943" s="7" t="s">
        <v>17638</v>
      </c>
      <c r="B15943" s="7">
        <v>0</v>
      </c>
      <c r="C15943" s="7">
        <v>0</v>
      </c>
      <c r="D15943" s="7">
        <v>0</v>
      </c>
    </row>
    <row r="15944" spans="1:4" x14ac:dyDescent="0.25">
      <c r="A15944" s="7" t="s">
        <v>17639</v>
      </c>
      <c r="B15944" s="7">
        <v>11.720552</v>
      </c>
      <c r="C15944" s="7">
        <v>20.521180999999999</v>
      </c>
      <c r="D15944" s="7">
        <v>10.360239</v>
      </c>
    </row>
    <row r="15945" spans="1:4" x14ac:dyDescent="0.25">
      <c r="A15945" s="7" t="s">
        <v>17640</v>
      </c>
      <c r="B15945" s="7">
        <v>7.7167359999999903</v>
      </c>
      <c r="C15945" s="7">
        <v>9.2811199999999907</v>
      </c>
      <c r="D15945" s="7">
        <v>7.8320210000000001</v>
      </c>
    </row>
    <row r="15946" spans="1:4" x14ac:dyDescent="0.25">
      <c r="A15946" s="7" t="s">
        <v>17641</v>
      </c>
      <c r="B15946" s="7">
        <v>12.397572</v>
      </c>
      <c r="C15946" s="7">
        <v>14.846603999999999</v>
      </c>
      <c r="D15946" s="7">
        <v>14.568811</v>
      </c>
    </row>
    <row r="15947" spans="1:4" x14ac:dyDescent="0.25">
      <c r="A15947" s="7" t="s">
        <v>17642</v>
      </c>
      <c r="B15947" s="7">
        <v>1.8729990000000001</v>
      </c>
      <c r="C15947" s="7">
        <v>1.7829470000000001</v>
      </c>
      <c r="D15947" s="7">
        <v>2.786632</v>
      </c>
    </row>
    <row r="15948" spans="1:4" x14ac:dyDescent="0.25">
      <c r="A15948" s="7" t="s">
        <v>17643</v>
      </c>
      <c r="B15948" s="7">
        <v>8.1062150000000006</v>
      </c>
      <c r="C15948" s="7">
        <v>12.440351</v>
      </c>
      <c r="D15948" s="7">
        <v>10.378086</v>
      </c>
    </row>
    <row r="15949" spans="1:4" x14ac:dyDescent="0.25">
      <c r="A15949" s="7" t="s">
        <v>17644</v>
      </c>
      <c r="B15949" s="7">
        <v>71.462939000000006</v>
      </c>
      <c r="C15949" s="7">
        <v>68.513505999999893</v>
      </c>
      <c r="D15949" s="7">
        <v>80.588429999999903</v>
      </c>
    </row>
    <row r="15950" spans="1:4" x14ac:dyDescent="0.25">
      <c r="A15950" s="7" t="s">
        <v>17645</v>
      </c>
      <c r="B15950" s="7">
        <v>0.42873699999999998</v>
      </c>
      <c r="C15950" s="7">
        <v>0.44901400000000002</v>
      </c>
      <c r="D15950" s="7">
        <v>1.160615</v>
      </c>
    </row>
    <row r="15951" spans="1:4" x14ac:dyDescent="0.25">
      <c r="A15951" s="7" t="s">
        <v>17646</v>
      </c>
      <c r="B15951" s="7">
        <v>4.2259729999999998</v>
      </c>
      <c r="C15951" s="7">
        <v>4.0029979999999998</v>
      </c>
      <c r="D15951" s="7">
        <v>7.1559819999999998</v>
      </c>
    </row>
    <row r="15952" spans="1:4" x14ac:dyDescent="0.25">
      <c r="A15952" s="7" t="s">
        <v>17647</v>
      </c>
      <c r="B15952" s="7">
        <v>0</v>
      </c>
      <c r="C15952" s="7">
        <v>0</v>
      </c>
      <c r="D15952" s="7">
        <v>0</v>
      </c>
    </row>
    <row r="15953" spans="1:4" x14ac:dyDescent="0.25">
      <c r="A15953" s="7" t="s">
        <v>17648</v>
      </c>
      <c r="B15953" s="7">
        <v>14.367050000000001</v>
      </c>
      <c r="C15953" s="7">
        <v>16.214378</v>
      </c>
      <c r="D15953" s="7">
        <v>16.783774999999999</v>
      </c>
    </row>
    <row r="15954" spans="1:4" x14ac:dyDescent="0.25">
      <c r="A15954" s="7" t="s">
        <v>17649</v>
      </c>
      <c r="B15954" s="7">
        <v>6.2740520000000002</v>
      </c>
      <c r="C15954" s="7">
        <v>8.0606670000000005</v>
      </c>
      <c r="D15954" s="7">
        <v>6.4655009999999997</v>
      </c>
    </row>
    <row r="15955" spans="1:4" x14ac:dyDescent="0.25">
      <c r="A15955" s="7" t="s">
        <v>17650</v>
      </c>
      <c r="B15955" s="7">
        <v>3.1314609999999998</v>
      </c>
      <c r="C15955" s="7">
        <v>3.9671989999999999</v>
      </c>
      <c r="D15955" s="7">
        <v>3.739179</v>
      </c>
    </row>
    <row r="15956" spans="1:4" x14ac:dyDescent="0.25">
      <c r="A15956" s="7" t="s">
        <v>17651</v>
      </c>
      <c r="B15956" s="7">
        <v>5.5892340000000003</v>
      </c>
      <c r="C15956" s="7">
        <v>7.5965860000000003</v>
      </c>
      <c r="D15956" s="7">
        <v>7.9448480000000004</v>
      </c>
    </row>
    <row r="15957" spans="1:4" x14ac:dyDescent="0.25">
      <c r="A15957" s="7" t="s">
        <v>17652</v>
      </c>
      <c r="B15957" s="7">
        <v>0.10574600000000001</v>
      </c>
      <c r="C15957" s="7">
        <v>0</v>
      </c>
      <c r="D15957" s="7">
        <v>2.5063999999999999E-2</v>
      </c>
    </row>
    <row r="15958" spans="1:4" x14ac:dyDescent="0.25">
      <c r="A15958" s="7" t="s">
        <v>17653</v>
      </c>
      <c r="B15958" s="7">
        <v>2.6649319999999999</v>
      </c>
      <c r="C15958" s="7">
        <v>2.8911349999999998</v>
      </c>
      <c r="D15958" s="7">
        <v>3.335404</v>
      </c>
    </row>
    <row r="15959" spans="1:4" x14ac:dyDescent="0.25">
      <c r="A15959" s="7" t="s">
        <v>17654</v>
      </c>
      <c r="B15959" s="7">
        <v>1.4059079999999999</v>
      </c>
      <c r="C15959" s="7">
        <v>1.127054</v>
      </c>
      <c r="D15959" s="7">
        <v>1.342536</v>
      </c>
    </row>
    <row r="15960" spans="1:4" x14ac:dyDescent="0.25">
      <c r="A15960" s="7" t="s">
        <v>17655</v>
      </c>
      <c r="B15960" s="7">
        <v>0</v>
      </c>
      <c r="C15960" s="7">
        <v>0</v>
      </c>
      <c r="D15960" s="7">
        <v>0</v>
      </c>
    </row>
    <row r="15961" spans="1:4" x14ac:dyDescent="0.25">
      <c r="A15961" s="7" t="s">
        <v>17656</v>
      </c>
      <c r="B15961" s="7">
        <v>0.45943499999999998</v>
      </c>
      <c r="C15961" s="7">
        <v>0.35634100000000002</v>
      </c>
      <c r="D15961" s="7">
        <v>0.60405399999999998</v>
      </c>
    </row>
    <row r="15962" spans="1:4" x14ac:dyDescent="0.25">
      <c r="A15962" s="7" t="s">
        <v>17657</v>
      </c>
      <c r="B15962" s="7">
        <v>0.68741300000000005</v>
      </c>
      <c r="C15962" s="7">
        <v>0.46376699999999998</v>
      </c>
      <c r="D15962" s="7">
        <v>0.53856400000000004</v>
      </c>
    </row>
    <row r="15963" spans="1:4" x14ac:dyDescent="0.25">
      <c r="A15963" s="7" t="s">
        <v>17658</v>
      </c>
      <c r="B15963" s="7">
        <v>0</v>
      </c>
      <c r="C15963" s="7">
        <v>0</v>
      </c>
      <c r="D15963" s="7">
        <v>0</v>
      </c>
    </row>
    <row r="15964" spans="1:4" x14ac:dyDescent="0.25">
      <c r="A15964" s="7" t="s">
        <v>17659</v>
      </c>
      <c r="B15964" s="7">
        <v>9.6528229999999997</v>
      </c>
      <c r="C15964" s="7">
        <v>10.642958</v>
      </c>
      <c r="D15964" s="7">
        <v>8.6636790000000001</v>
      </c>
    </row>
    <row r="15965" spans="1:4" x14ac:dyDescent="0.25">
      <c r="A15965" s="7" t="s">
        <v>17660</v>
      </c>
      <c r="B15965" s="7">
        <v>35.323307999999997</v>
      </c>
      <c r="C15965" s="7">
        <v>27.487886</v>
      </c>
      <c r="D15965" s="7">
        <v>30.698447999999999</v>
      </c>
    </row>
    <row r="15966" spans="1:4" x14ac:dyDescent="0.25">
      <c r="A15966" s="7" t="s">
        <v>17661</v>
      </c>
      <c r="B15966" s="7">
        <v>36.827548999999998</v>
      </c>
      <c r="C15966" s="7">
        <v>43.645587999999996</v>
      </c>
      <c r="D15966" s="7">
        <v>32.764797000000002</v>
      </c>
    </row>
    <row r="15967" spans="1:4" x14ac:dyDescent="0.25">
      <c r="A15967" s="7" t="s">
        <v>17662</v>
      </c>
      <c r="B15967" s="7">
        <v>6.1994919999999896</v>
      </c>
      <c r="C15967" s="7">
        <v>9.0617929999999998</v>
      </c>
      <c r="D15967" s="7">
        <v>6.4457180000000003</v>
      </c>
    </row>
    <row r="15968" spans="1:4" x14ac:dyDescent="0.25">
      <c r="A15968" s="7" t="s">
        <v>17663</v>
      </c>
      <c r="B15968" s="7">
        <v>0</v>
      </c>
      <c r="C15968" s="7">
        <v>0</v>
      </c>
      <c r="D15968" s="7">
        <v>0</v>
      </c>
    </row>
    <row r="15969" spans="1:4" x14ac:dyDescent="0.25">
      <c r="A15969" s="7" t="s">
        <v>17664</v>
      </c>
      <c r="B15969" s="7">
        <v>3.7831429999999999</v>
      </c>
      <c r="C15969" s="7">
        <v>4.2389780000000004</v>
      </c>
      <c r="D15969" s="7">
        <v>3.255817</v>
      </c>
    </row>
    <row r="15970" spans="1:4" x14ac:dyDescent="0.25">
      <c r="A15970" s="7" t="s">
        <v>17665</v>
      </c>
      <c r="B15970" s="7">
        <v>5.8659520000000001</v>
      </c>
      <c r="C15970" s="7">
        <v>6.2967119999999897</v>
      </c>
      <c r="D15970" s="7">
        <v>5.3846670000000003</v>
      </c>
    </row>
    <row r="15971" spans="1:4" x14ac:dyDescent="0.25">
      <c r="A15971" s="7" t="s">
        <v>17666</v>
      </c>
      <c r="B15971" s="7">
        <v>5.8115699999999997</v>
      </c>
      <c r="C15971" s="7">
        <v>7.7653790000000003</v>
      </c>
      <c r="D15971" s="7">
        <v>7.3821519999999996</v>
      </c>
    </row>
    <row r="15972" spans="1:4" x14ac:dyDescent="0.25">
      <c r="A15972" s="7" t="s">
        <v>17667</v>
      </c>
      <c r="B15972" s="7">
        <v>0.30993399999999999</v>
      </c>
      <c r="C15972" s="7">
        <v>0.2361</v>
      </c>
      <c r="D15972" s="7">
        <v>0.46733599999999997</v>
      </c>
    </row>
    <row r="15973" spans="1:4" x14ac:dyDescent="0.25">
      <c r="A15973" s="7" t="s">
        <v>17668</v>
      </c>
      <c r="B15973" s="7">
        <v>7.0579219999999996</v>
      </c>
      <c r="C15973" s="7">
        <v>9.9418489999999995</v>
      </c>
      <c r="D15973" s="7">
        <v>8.4312970000000007</v>
      </c>
    </row>
    <row r="15974" spans="1:4" x14ac:dyDescent="0.25">
      <c r="A15974" s="7" t="s">
        <v>17669</v>
      </c>
      <c r="B15974" s="7">
        <v>5.2726150000000001</v>
      </c>
      <c r="C15974" s="7">
        <v>6.3811450000000001</v>
      </c>
      <c r="D15974" s="7">
        <v>6.5121830000000003</v>
      </c>
    </row>
    <row r="15975" spans="1:4" x14ac:dyDescent="0.25">
      <c r="A15975" s="7" t="s">
        <v>17670</v>
      </c>
      <c r="B15975" s="7">
        <v>0.38238299999999997</v>
      </c>
      <c r="C15975" s="7">
        <v>9.9735000000000004E-2</v>
      </c>
      <c r="D15975" s="7">
        <v>0.27541700000000002</v>
      </c>
    </row>
    <row r="15976" spans="1:4" x14ac:dyDescent="0.25">
      <c r="A15976" s="7" t="s">
        <v>17671</v>
      </c>
      <c r="B15976" s="7">
        <v>0</v>
      </c>
      <c r="C15976" s="7">
        <v>0</v>
      </c>
      <c r="D15976" s="7">
        <v>0</v>
      </c>
    </row>
    <row r="15977" spans="1:4" x14ac:dyDescent="0.25">
      <c r="A15977" s="7" t="s">
        <v>17672</v>
      </c>
      <c r="B15977" s="7">
        <v>0</v>
      </c>
      <c r="C15977" s="7">
        <v>0</v>
      </c>
      <c r="D15977" s="7">
        <v>0</v>
      </c>
    </row>
    <row r="15978" spans="1:4" x14ac:dyDescent="0.25">
      <c r="A15978" s="7" t="s">
        <v>17673</v>
      </c>
      <c r="B15978" s="7">
        <v>0</v>
      </c>
      <c r="C15978" s="7">
        <v>0</v>
      </c>
      <c r="D15978" s="7">
        <v>0</v>
      </c>
    </row>
    <row r="15979" spans="1:4" x14ac:dyDescent="0.25">
      <c r="A15979" s="7" t="s">
        <v>17674</v>
      </c>
      <c r="B15979" s="7">
        <v>0</v>
      </c>
      <c r="C15979" s="7">
        <v>0</v>
      </c>
      <c r="D15979" s="7">
        <v>0</v>
      </c>
    </row>
    <row r="15980" spans="1:4" x14ac:dyDescent="0.25">
      <c r="A15980" s="7" t="s">
        <v>17675</v>
      </c>
      <c r="B15980" s="7">
        <v>0</v>
      </c>
      <c r="C15980" s="7">
        <v>0</v>
      </c>
      <c r="D15980" s="7">
        <v>0</v>
      </c>
    </row>
    <row r="15981" spans="1:4" x14ac:dyDescent="0.25">
      <c r="A15981" s="7" t="s">
        <v>17676</v>
      </c>
      <c r="B15981" s="7">
        <v>7.2619959999999999</v>
      </c>
      <c r="C15981" s="7">
        <v>9.1522620000000003</v>
      </c>
      <c r="D15981" s="7">
        <v>7.7881330000000002</v>
      </c>
    </row>
    <row r="15982" spans="1:4" x14ac:dyDescent="0.25">
      <c r="A15982" s="7" t="s">
        <v>17677</v>
      </c>
      <c r="B15982" s="7">
        <v>0</v>
      </c>
      <c r="C15982" s="7">
        <v>0</v>
      </c>
      <c r="D15982" s="7">
        <v>0</v>
      </c>
    </row>
    <row r="15983" spans="1:4" x14ac:dyDescent="0.25">
      <c r="A15983" s="7" t="s">
        <v>17678</v>
      </c>
      <c r="B15983" s="7">
        <v>150.69809000000001</v>
      </c>
      <c r="C15983" s="7">
        <v>115.513626</v>
      </c>
      <c r="D15983" s="7">
        <v>155.46992499999999</v>
      </c>
    </row>
    <row r="15984" spans="1:4" x14ac:dyDescent="0.25">
      <c r="A15984" s="7" t="s">
        <v>17679</v>
      </c>
      <c r="B15984" s="7">
        <v>12.059134999999999</v>
      </c>
      <c r="C15984" s="7">
        <v>12.627782</v>
      </c>
      <c r="D15984" s="7">
        <v>11.199463</v>
      </c>
    </row>
    <row r="15985" spans="1:4" x14ac:dyDescent="0.25">
      <c r="A15985" s="7" t="s">
        <v>17680</v>
      </c>
      <c r="B15985" s="7">
        <v>5.1283519999999996</v>
      </c>
      <c r="C15985" s="7">
        <v>4.6316980000000001</v>
      </c>
      <c r="D15985" s="7">
        <v>5.055199</v>
      </c>
    </row>
    <row r="15986" spans="1:4" x14ac:dyDescent="0.25">
      <c r="A15986" s="7" t="s">
        <v>17681</v>
      </c>
      <c r="B15986" s="7">
        <v>7.1617689999999996</v>
      </c>
      <c r="C15986" s="7">
        <v>10.61734</v>
      </c>
      <c r="D15986" s="7">
        <v>11.400449999999999</v>
      </c>
    </row>
    <row r="15987" spans="1:4" x14ac:dyDescent="0.25">
      <c r="A15987" s="7" t="s">
        <v>17682</v>
      </c>
      <c r="B15987" s="7">
        <v>0.23732800000000001</v>
      </c>
      <c r="C15987" s="7">
        <v>6.4682000000000003E-2</v>
      </c>
      <c r="D15987" s="7">
        <v>0.38687700000000003</v>
      </c>
    </row>
    <row r="15988" spans="1:4" x14ac:dyDescent="0.25">
      <c r="A15988" s="7" t="s">
        <v>17683</v>
      </c>
      <c r="B15988" s="7">
        <v>0</v>
      </c>
      <c r="C15988" s="7">
        <v>0</v>
      </c>
      <c r="D15988" s="7">
        <v>0</v>
      </c>
    </row>
    <row r="15989" spans="1:4" x14ac:dyDescent="0.25">
      <c r="A15989" s="7" t="s">
        <v>17684</v>
      </c>
      <c r="B15989" s="7">
        <v>0.523837</v>
      </c>
      <c r="C15989" s="7">
        <v>0.56172299999999997</v>
      </c>
      <c r="D15989" s="7">
        <v>0</v>
      </c>
    </row>
    <row r="15990" spans="1:4" x14ac:dyDescent="0.25">
      <c r="A15990" s="7" t="s">
        <v>17685</v>
      </c>
      <c r="B15990" s="7">
        <v>144.49118000000001</v>
      </c>
      <c r="C15990" s="7">
        <v>147.92430100000001</v>
      </c>
      <c r="D15990" s="7">
        <v>70.812316999999993</v>
      </c>
    </row>
    <row r="15991" spans="1:4" x14ac:dyDescent="0.25">
      <c r="A15991" s="7" t="s">
        <v>17686</v>
      </c>
      <c r="B15991" s="7">
        <v>0.57977400000000001</v>
      </c>
      <c r="C15991" s="7">
        <v>0.558064</v>
      </c>
      <c r="D15991" s="7">
        <v>0.70971099999999998</v>
      </c>
    </row>
    <row r="15992" spans="1:4" x14ac:dyDescent="0.25">
      <c r="A15992" s="7" t="s">
        <v>17687</v>
      </c>
      <c r="B15992" s="7">
        <v>3.2646269999999999</v>
      </c>
      <c r="C15992" s="7">
        <v>4.6279820000000003</v>
      </c>
      <c r="D15992" s="7">
        <v>3.4604629999999998</v>
      </c>
    </row>
    <row r="15993" spans="1:4" x14ac:dyDescent="0.25">
      <c r="A15993" s="7" t="s">
        <v>17688</v>
      </c>
      <c r="B15993" s="7">
        <v>0</v>
      </c>
      <c r="C15993" s="7">
        <v>0</v>
      </c>
      <c r="D15993" s="7">
        <v>0</v>
      </c>
    </row>
    <row r="15994" spans="1:4" x14ac:dyDescent="0.25">
      <c r="A15994" s="7" t="s">
        <v>17689</v>
      </c>
      <c r="B15994" s="7">
        <v>7.1501199999999896</v>
      </c>
      <c r="C15994" s="7">
        <v>8.0186359999999901</v>
      </c>
      <c r="D15994" s="7">
        <v>8.1603220000000007</v>
      </c>
    </row>
    <row r="15995" spans="1:4" x14ac:dyDescent="0.25">
      <c r="A15995" s="7" t="s">
        <v>17690</v>
      </c>
      <c r="B15995" s="7">
        <v>0</v>
      </c>
      <c r="C15995" s="7">
        <v>0</v>
      </c>
      <c r="D15995" s="7">
        <v>0</v>
      </c>
    </row>
    <row r="15996" spans="1:4" x14ac:dyDescent="0.25">
      <c r="A15996" s="7" t="s">
        <v>17691</v>
      </c>
      <c r="B15996" s="7">
        <v>0</v>
      </c>
      <c r="C15996" s="7">
        <v>0</v>
      </c>
      <c r="D15996" s="7">
        <v>0</v>
      </c>
    </row>
    <row r="15997" spans="1:4" x14ac:dyDescent="0.25">
      <c r="A15997" s="7" t="s">
        <v>17692</v>
      </c>
      <c r="B15997" s="7">
        <v>201.808481</v>
      </c>
      <c r="C15997" s="7">
        <v>155.336399</v>
      </c>
      <c r="D15997" s="7">
        <v>183.70149799999999</v>
      </c>
    </row>
    <row r="15998" spans="1:4" x14ac:dyDescent="0.25">
      <c r="A15998" s="7" t="s">
        <v>17693</v>
      </c>
      <c r="B15998" s="7">
        <v>9.0149380000000008</v>
      </c>
      <c r="C15998" s="7">
        <v>8.7611589999999993</v>
      </c>
      <c r="D15998" s="7">
        <v>10.354295</v>
      </c>
    </row>
    <row r="15999" spans="1:4" x14ac:dyDescent="0.25">
      <c r="A15999" s="7" t="s">
        <v>17694</v>
      </c>
      <c r="B15999" s="7">
        <v>12.169235</v>
      </c>
      <c r="C15999" s="7">
        <v>11.270412</v>
      </c>
      <c r="D15999" s="7">
        <v>13.51032</v>
      </c>
    </row>
    <row r="16000" spans="1:4" x14ac:dyDescent="0.25">
      <c r="A16000" s="7" t="s">
        <v>17695</v>
      </c>
      <c r="B16000" s="7">
        <v>2.3710990000000001</v>
      </c>
      <c r="C16000" s="7">
        <v>1.694482</v>
      </c>
      <c r="D16000" s="7">
        <v>2.6722640000000002</v>
      </c>
    </row>
    <row r="16001" spans="1:4" x14ac:dyDescent="0.25">
      <c r="A16001" s="7" t="s">
        <v>17696</v>
      </c>
      <c r="B16001" s="7">
        <v>1.785137</v>
      </c>
      <c r="C16001" s="7">
        <v>1.084654</v>
      </c>
      <c r="D16001" s="7">
        <v>1.674553</v>
      </c>
    </row>
    <row r="16002" spans="1:4" x14ac:dyDescent="0.25">
      <c r="A16002" s="7" t="s">
        <v>17697</v>
      </c>
      <c r="B16002" s="7">
        <v>9.8907760000000007</v>
      </c>
      <c r="C16002" s="7">
        <v>9.0040399999999998</v>
      </c>
      <c r="D16002" s="7">
        <v>16.399324</v>
      </c>
    </row>
    <row r="16003" spans="1:4" x14ac:dyDescent="0.25">
      <c r="A16003" s="7" t="s">
        <v>17698</v>
      </c>
      <c r="B16003" s="7">
        <v>0</v>
      </c>
      <c r="C16003" s="7">
        <v>0</v>
      </c>
      <c r="D16003" s="7">
        <v>0</v>
      </c>
    </row>
    <row r="16004" spans="1:4" x14ac:dyDescent="0.25">
      <c r="A16004" s="7" t="s">
        <v>17699</v>
      </c>
      <c r="B16004" s="7">
        <v>1.004143</v>
      </c>
      <c r="C16004" s="7">
        <v>1.2720279999999999</v>
      </c>
      <c r="D16004" s="7">
        <v>1.390887</v>
      </c>
    </row>
    <row r="16005" spans="1:4" x14ac:dyDescent="0.25">
      <c r="A16005" s="7" t="s">
        <v>17700</v>
      </c>
      <c r="B16005" s="7">
        <v>1.6133249999999999</v>
      </c>
      <c r="C16005" s="7">
        <v>1.0678779999999899</v>
      </c>
      <c r="D16005" s="7">
        <v>1.627564</v>
      </c>
    </row>
    <row r="16006" spans="1:4" x14ac:dyDescent="0.25">
      <c r="A16006" s="7" t="s">
        <v>17701</v>
      </c>
      <c r="B16006" s="7">
        <v>1.1273070000000001</v>
      </c>
      <c r="C16006" s="7">
        <v>0.36305399999999999</v>
      </c>
      <c r="D16006" s="7">
        <v>0.78731200000000001</v>
      </c>
    </row>
    <row r="16007" spans="1:4" x14ac:dyDescent="0.25">
      <c r="A16007" s="7" t="s">
        <v>17702</v>
      </c>
      <c r="B16007" s="7">
        <v>27.619267000000001</v>
      </c>
      <c r="C16007" s="7">
        <v>25.674897999999999</v>
      </c>
      <c r="D16007" s="7">
        <v>23.985222</v>
      </c>
    </row>
    <row r="16008" spans="1:4" x14ac:dyDescent="0.25">
      <c r="A16008" s="7" t="s">
        <v>17703</v>
      </c>
      <c r="B16008" s="7">
        <v>7.7045189999999897</v>
      </c>
      <c r="C16008" s="7">
        <v>6.6959739999999996</v>
      </c>
      <c r="D16008" s="7">
        <v>8.2480010000000004</v>
      </c>
    </row>
    <row r="16009" spans="1:4" x14ac:dyDescent="0.25">
      <c r="A16009" s="7" t="s">
        <v>17704</v>
      </c>
      <c r="B16009" s="7">
        <v>4.9763000000000002E-2</v>
      </c>
      <c r="C16009" s="7">
        <v>0</v>
      </c>
      <c r="D16009" s="7">
        <v>0</v>
      </c>
    </row>
    <row r="16010" spans="1:4" x14ac:dyDescent="0.25">
      <c r="A16010" s="7" t="s">
        <v>17705</v>
      </c>
      <c r="B16010" s="7">
        <v>6.512683</v>
      </c>
      <c r="C16010" s="7">
        <v>9.1722959999999993</v>
      </c>
      <c r="D16010" s="7">
        <v>7.2608600000000001</v>
      </c>
    </row>
    <row r="16011" spans="1:4" x14ac:dyDescent="0.25">
      <c r="A16011" s="7" t="s">
        <v>17706</v>
      </c>
      <c r="B16011" s="7">
        <v>15.06301</v>
      </c>
      <c r="C16011" s="7">
        <v>12.101986999999999</v>
      </c>
      <c r="D16011" s="7">
        <v>18.400145999999999</v>
      </c>
    </row>
    <row r="16012" spans="1:4" x14ac:dyDescent="0.25">
      <c r="A16012" s="7" t="s">
        <v>17707</v>
      </c>
      <c r="B16012" s="7">
        <v>0.33322600000000002</v>
      </c>
      <c r="C16012" s="7">
        <v>0.84134900000000001</v>
      </c>
      <c r="D16012" s="7">
        <v>0.77326499999999998</v>
      </c>
    </row>
    <row r="16013" spans="1:4" x14ac:dyDescent="0.25">
      <c r="A16013" s="7" t="s">
        <v>17708</v>
      </c>
      <c r="B16013" s="7">
        <v>11.848371</v>
      </c>
      <c r="C16013" s="7">
        <v>9.1904369999999993</v>
      </c>
      <c r="D16013" s="7">
        <v>13.005105</v>
      </c>
    </row>
    <row r="16014" spans="1:4" x14ac:dyDescent="0.25">
      <c r="A16014" s="7" t="s">
        <v>17709</v>
      </c>
      <c r="B16014" s="7">
        <v>0.29210799999999998</v>
      </c>
      <c r="C16014" s="7">
        <v>0.387347</v>
      </c>
      <c r="D16014" s="7">
        <v>0.21010100000000001</v>
      </c>
    </row>
    <row r="16015" spans="1:4" x14ac:dyDescent="0.25">
      <c r="A16015" s="7" t="s">
        <v>17710</v>
      </c>
      <c r="B16015" s="7">
        <v>11.953827</v>
      </c>
      <c r="C16015" s="7">
        <v>15.458484</v>
      </c>
      <c r="D16015" s="7">
        <v>12.961199000000001</v>
      </c>
    </row>
    <row r="16016" spans="1:4" x14ac:dyDescent="0.25">
      <c r="A16016" s="7" t="s">
        <v>17711</v>
      </c>
      <c r="B16016" s="7">
        <v>6.1627000000000001E-2</v>
      </c>
      <c r="C16016" s="7">
        <v>0</v>
      </c>
      <c r="D16016" s="7">
        <v>2.8043999999999999E-2</v>
      </c>
    </row>
    <row r="16017" spans="1:4" x14ac:dyDescent="0.25">
      <c r="A16017" s="7" t="s">
        <v>17712</v>
      </c>
      <c r="B16017" s="7">
        <v>1.667252</v>
      </c>
      <c r="C16017" s="7">
        <v>2.1817540000000002</v>
      </c>
      <c r="D16017" s="7">
        <v>2.3125290000000001</v>
      </c>
    </row>
    <row r="16018" spans="1:4" x14ac:dyDescent="0.25">
      <c r="A16018" s="7" t="s">
        <v>17713</v>
      </c>
      <c r="B16018" s="7">
        <v>5.3182799999999997</v>
      </c>
      <c r="C16018" s="7">
        <v>5.6460539999999897</v>
      </c>
      <c r="D16018" s="7">
        <v>6.1760919999999997</v>
      </c>
    </row>
    <row r="16019" spans="1:4" x14ac:dyDescent="0.25">
      <c r="A16019" s="7" t="s">
        <v>17714</v>
      </c>
      <c r="B16019" s="7">
        <v>0</v>
      </c>
      <c r="C16019" s="7">
        <v>0</v>
      </c>
      <c r="D16019" s="7">
        <v>2.5007000000000001E-2</v>
      </c>
    </row>
    <row r="16020" spans="1:4" x14ac:dyDescent="0.25">
      <c r="A16020" s="7" t="s">
        <v>17715</v>
      </c>
      <c r="B16020" s="7">
        <v>1.0358080000000001</v>
      </c>
      <c r="C16020" s="7">
        <v>1.2801359999999999</v>
      </c>
      <c r="D16020" s="7">
        <v>1.6610100000000001</v>
      </c>
    </row>
    <row r="16021" spans="1:4" x14ac:dyDescent="0.25">
      <c r="A16021" s="7" t="s">
        <v>17716</v>
      </c>
      <c r="B16021" s="7">
        <v>0.59609999999999996</v>
      </c>
      <c r="C16021" s="7">
        <v>0.93645900000000004</v>
      </c>
      <c r="D16021" s="7">
        <v>0.71493300000000004</v>
      </c>
    </row>
    <row r="16022" spans="1:4" x14ac:dyDescent="0.25">
      <c r="A16022" s="7" t="s">
        <v>17717</v>
      </c>
      <c r="B16022" s="7">
        <v>5.0498130000000003</v>
      </c>
      <c r="C16022" s="7">
        <v>6.9072969999999998</v>
      </c>
      <c r="D16022" s="7">
        <v>4.1994660000000001</v>
      </c>
    </row>
    <row r="16023" spans="1:4" x14ac:dyDescent="0.25">
      <c r="A16023" s="7" t="s">
        <v>17718</v>
      </c>
      <c r="B16023" s="7">
        <v>8.7265829999999998</v>
      </c>
      <c r="C16023" s="7">
        <v>6.906085</v>
      </c>
      <c r="D16023" s="7">
        <v>8.5945579999999993</v>
      </c>
    </row>
    <row r="16024" spans="1:4" x14ac:dyDescent="0.25">
      <c r="A16024" s="7" t="s">
        <v>17719</v>
      </c>
      <c r="B16024" s="7">
        <v>1.1735390000000001</v>
      </c>
      <c r="C16024" s="7">
        <v>1.145467</v>
      </c>
      <c r="D16024" s="7">
        <v>1.1084350000000001</v>
      </c>
    </row>
    <row r="16025" spans="1:4" x14ac:dyDescent="0.25">
      <c r="A16025" s="7" t="s">
        <v>17720</v>
      </c>
      <c r="B16025" s="7">
        <v>10.838424</v>
      </c>
      <c r="C16025" s="7">
        <v>30.983456</v>
      </c>
      <c r="D16025" s="7">
        <v>29.465443</v>
      </c>
    </row>
    <row r="16026" spans="1:4" x14ac:dyDescent="0.25">
      <c r="A16026" s="7" t="s">
        <v>17721</v>
      </c>
      <c r="B16026" s="7">
        <v>5.3715769999999896</v>
      </c>
      <c r="C16026" s="7">
        <v>10.829148</v>
      </c>
      <c r="D16026" s="7">
        <v>8.7471189999999996</v>
      </c>
    </row>
    <row r="16027" spans="1:4" x14ac:dyDescent="0.25">
      <c r="A16027" s="7" t="s">
        <v>17722</v>
      </c>
      <c r="B16027" s="7">
        <v>1.29E-2</v>
      </c>
      <c r="C16027" s="7">
        <v>0</v>
      </c>
      <c r="D16027" s="7">
        <v>0</v>
      </c>
    </row>
    <row r="16028" spans="1:4" x14ac:dyDescent="0.25">
      <c r="A16028" s="7" t="s">
        <v>17723</v>
      </c>
      <c r="B16028" s="7">
        <v>0</v>
      </c>
      <c r="C16028" s="7">
        <v>0</v>
      </c>
      <c r="D16028" s="7">
        <v>0</v>
      </c>
    </row>
    <row r="16029" spans="1:4" x14ac:dyDescent="0.25">
      <c r="A16029" s="7" t="s">
        <v>17724</v>
      </c>
      <c r="B16029" s="7">
        <v>0</v>
      </c>
      <c r="C16029" s="7">
        <v>0</v>
      </c>
      <c r="D16029" s="7">
        <v>0</v>
      </c>
    </row>
    <row r="16030" spans="1:4" x14ac:dyDescent="0.25">
      <c r="A16030" s="7" t="s">
        <v>17725</v>
      </c>
      <c r="B16030" s="7">
        <v>0</v>
      </c>
      <c r="C16030" s="7">
        <v>0</v>
      </c>
      <c r="D16030" s="7">
        <v>0</v>
      </c>
    </row>
    <row r="16031" spans="1:4" x14ac:dyDescent="0.25">
      <c r="A16031" s="7" t="s">
        <v>17726</v>
      </c>
      <c r="B16031" s="7">
        <v>5.1317849999999998</v>
      </c>
      <c r="C16031" s="7">
        <v>5.8879020000000004</v>
      </c>
      <c r="D16031" s="7">
        <v>5.8674349999999897</v>
      </c>
    </row>
    <row r="16032" spans="1:4" x14ac:dyDescent="0.25">
      <c r="A16032" s="7" t="s">
        <v>17727</v>
      </c>
      <c r="B16032" s="7">
        <v>0</v>
      </c>
      <c r="C16032" s="7">
        <v>0</v>
      </c>
      <c r="D16032" s="7">
        <v>0</v>
      </c>
    </row>
    <row r="16033" spans="1:4" x14ac:dyDescent="0.25">
      <c r="A16033" s="7" t="s">
        <v>17728</v>
      </c>
      <c r="B16033" s="7">
        <v>0</v>
      </c>
      <c r="C16033" s="7">
        <v>0</v>
      </c>
      <c r="D16033" s="7">
        <v>0</v>
      </c>
    </row>
    <row r="16034" spans="1:4" x14ac:dyDescent="0.25">
      <c r="A16034" s="7" t="s">
        <v>17729</v>
      </c>
      <c r="B16034" s="7">
        <v>22.045148000000001</v>
      </c>
      <c r="C16034" s="7">
        <v>16.315950999999998</v>
      </c>
      <c r="D16034" s="7">
        <v>28.918548999999999</v>
      </c>
    </row>
    <row r="16035" spans="1:4" x14ac:dyDescent="0.25">
      <c r="A16035" s="7" t="s">
        <v>17730</v>
      </c>
      <c r="B16035" s="7">
        <v>3.3242240000000001</v>
      </c>
      <c r="C16035" s="7">
        <v>3.4441869999999999</v>
      </c>
      <c r="D16035" s="7">
        <v>4.0122920000000004</v>
      </c>
    </row>
    <row r="16036" spans="1:4" x14ac:dyDescent="0.25">
      <c r="A16036" s="7" t="s">
        <v>17731</v>
      </c>
      <c r="B16036" s="7">
        <v>0</v>
      </c>
      <c r="C16036" s="7">
        <v>0</v>
      </c>
      <c r="D16036" s="7">
        <v>0</v>
      </c>
    </row>
    <row r="16037" spans="1:4" x14ac:dyDescent="0.25">
      <c r="A16037" s="7" t="s">
        <v>17732</v>
      </c>
      <c r="B16037" s="7">
        <v>5.4782359999999999</v>
      </c>
      <c r="C16037" s="7">
        <v>6.2245990000000004</v>
      </c>
      <c r="D16037" s="7">
        <v>5.2740149999999897</v>
      </c>
    </row>
    <row r="16038" spans="1:4" x14ac:dyDescent="0.25">
      <c r="A16038" s="7" t="s">
        <v>17733</v>
      </c>
      <c r="B16038" s="7">
        <v>0</v>
      </c>
      <c r="C16038" s="7">
        <v>0</v>
      </c>
      <c r="D16038" s="7">
        <v>0</v>
      </c>
    </row>
    <row r="16039" spans="1:4" x14ac:dyDescent="0.25">
      <c r="A16039" s="7" t="s">
        <v>17734</v>
      </c>
      <c r="B16039" s="7">
        <v>14.995161</v>
      </c>
      <c r="C16039" s="7">
        <v>17.579166999999899</v>
      </c>
      <c r="D16039" s="7">
        <v>17.446133</v>
      </c>
    </row>
    <row r="16040" spans="1:4" x14ac:dyDescent="0.25">
      <c r="A16040" s="7" t="s">
        <v>17735</v>
      </c>
      <c r="B16040" s="7">
        <v>0</v>
      </c>
      <c r="C16040" s="7">
        <v>0</v>
      </c>
      <c r="D16040" s="7">
        <v>0</v>
      </c>
    </row>
    <row r="16041" spans="1:4" x14ac:dyDescent="0.25">
      <c r="A16041" s="7" t="s">
        <v>17736</v>
      </c>
      <c r="B16041" s="7">
        <v>0.19821800000000001</v>
      </c>
      <c r="C16041" s="7">
        <v>0.54445699999999997</v>
      </c>
      <c r="D16041" s="7">
        <v>0.27335199999999998</v>
      </c>
    </row>
    <row r="16042" spans="1:4" x14ac:dyDescent="0.25">
      <c r="A16042" s="7" t="s">
        <v>17737</v>
      </c>
      <c r="B16042" s="7">
        <v>0.91545100000000001</v>
      </c>
      <c r="C16042" s="7">
        <v>0.80580600000000002</v>
      </c>
      <c r="D16042" s="7">
        <v>1.466869</v>
      </c>
    </row>
    <row r="16043" spans="1:4" x14ac:dyDescent="0.25">
      <c r="A16043" s="7" t="s">
        <v>17738</v>
      </c>
      <c r="B16043" s="7">
        <v>0</v>
      </c>
      <c r="C16043" s="7">
        <v>0</v>
      </c>
      <c r="D16043" s="7">
        <v>0</v>
      </c>
    </row>
    <row r="16044" spans="1:4" x14ac:dyDescent="0.25">
      <c r="A16044" s="7" t="s">
        <v>17739</v>
      </c>
      <c r="B16044" s="7">
        <v>0.45739299999999999</v>
      </c>
      <c r="C16044" s="7">
        <v>0.45718999999999999</v>
      </c>
      <c r="D16044" s="7">
        <v>0.16461600000000001</v>
      </c>
    </row>
    <row r="16045" spans="1:4" x14ac:dyDescent="0.25">
      <c r="A16045" s="7" t="s">
        <v>17740</v>
      </c>
      <c r="B16045" s="7">
        <v>0</v>
      </c>
      <c r="C16045" s="7">
        <v>0</v>
      </c>
      <c r="D16045" s="7">
        <v>0</v>
      </c>
    </row>
    <row r="16046" spans="1:4" x14ac:dyDescent="0.25">
      <c r="A16046" s="7" t="s">
        <v>17741</v>
      </c>
      <c r="B16046" s="7">
        <v>0</v>
      </c>
      <c r="C16046" s="7">
        <v>0.34693000000000002</v>
      </c>
      <c r="D16046" s="7">
        <v>1.40056</v>
      </c>
    </row>
    <row r="16047" spans="1:4" x14ac:dyDescent="0.25">
      <c r="A16047" s="7" t="s">
        <v>17742</v>
      </c>
      <c r="B16047" s="7">
        <v>2.7934969999999901</v>
      </c>
      <c r="C16047" s="7">
        <v>2.4842390000000001</v>
      </c>
      <c r="D16047" s="7">
        <v>3.4590119999999902</v>
      </c>
    </row>
    <row r="16048" spans="1:4" x14ac:dyDescent="0.25">
      <c r="A16048" s="7" t="s">
        <v>17743</v>
      </c>
      <c r="B16048" s="7">
        <v>1.0140210000000001</v>
      </c>
      <c r="C16048" s="7">
        <v>0.515988</v>
      </c>
      <c r="D16048" s="7">
        <v>0.76833600000000002</v>
      </c>
    </row>
    <row r="16049" spans="1:4" x14ac:dyDescent="0.25">
      <c r="A16049" s="7" t="s">
        <v>17744</v>
      </c>
      <c r="B16049" s="7">
        <v>0</v>
      </c>
      <c r="C16049" s="7">
        <v>0</v>
      </c>
      <c r="D16049" s="7">
        <v>0</v>
      </c>
    </row>
    <row r="16050" spans="1:4" x14ac:dyDescent="0.25">
      <c r="A16050" s="7" t="s">
        <v>17745</v>
      </c>
      <c r="B16050" s="7">
        <v>0</v>
      </c>
      <c r="C16050" s="7">
        <v>0</v>
      </c>
      <c r="D16050" s="7">
        <v>0</v>
      </c>
    </row>
    <row r="16051" spans="1:4" x14ac:dyDescent="0.25">
      <c r="A16051" s="7" t="s">
        <v>17746</v>
      </c>
      <c r="B16051" s="7">
        <v>1.591771</v>
      </c>
      <c r="C16051" s="7">
        <v>1.25624</v>
      </c>
      <c r="D16051" s="7">
        <v>1.8088340000000001</v>
      </c>
    </row>
    <row r="16052" spans="1:4" x14ac:dyDescent="0.25">
      <c r="A16052" s="7" t="s">
        <v>17747</v>
      </c>
      <c r="B16052" s="7">
        <v>0</v>
      </c>
      <c r="C16052" s="7">
        <v>0</v>
      </c>
      <c r="D16052" s="7">
        <v>0</v>
      </c>
    </row>
    <row r="16053" spans="1:4" x14ac:dyDescent="0.25">
      <c r="A16053" s="7" t="s">
        <v>17748</v>
      </c>
      <c r="B16053" s="7">
        <v>0.65175799999999995</v>
      </c>
      <c r="C16053" s="7">
        <v>0.64566699999999999</v>
      </c>
      <c r="D16053" s="7">
        <v>1.2094339999999999</v>
      </c>
    </row>
    <row r="16054" spans="1:4" x14ac:dyDescent="0.25">
      <c r="A16054" s="7" t="s">
        <v>17749</v>
      </c>
      <c r="B16054" s="7">
        <v>0</v>
      </c>
      <c r="C16054" s="7">
        <v>5.4470999999999999E-2</v>
      </c>
      <c r="D16054" s="7">
        <v>7.7590000000000006E-2</v>
      </c>
    </row>
    <row r="16055" spans="1:4" x14ac:dyDescent="0.25">
      <c r="A16055" s="7" t="s">
        <v>17750</v>
      </c>
      <c r="B16055" s="7">
        <v>0</v>
      </c>
      <c r="C16055" s="7">
        <v>0</v>
      </c>
      <c r="D16055" s="7">
        <v>0</v>
      </c>
    </row>
    <row r="16056" spans="1:4" x14ac:dyDescent="0.25">
      <c r="A16056" s="7" t="s">
        <v>17751</v>
      </c>
      <c r="B16056" s="7">
        <v>14.869828999999999</v>
      </c>
      <c r="C16056" s="7">
        <v>17.910202999999999</v>
      </c>
      <c r="D16056" s="7">
        <v>15.92024</v>
      </c>
    </row>
    <row r="16057" spans="1:4" x14ac:dyDescent="0.25">
      <c r="A16057" s="7" t="s">
        <v>17752</v>
      </c>
      <c r="B16057" s="7">
        <v>19.153233</v>
      </c>
      <c r="C16057" s="7">
        <v>21.392745999999999</v>
      </c>
      <c r="D16057" s="7">
        <v>21.847643000000001</v>
      </c>
    </row>
    <row r="16058" spans="1:4" x14ac:dyDescent="0.25">
      <c r="A16058" s="7" t="s">
        <v>17753</v>
      </c>
      <c r="B16058" s="7">
        <v>3.01003799999999</v>
      </c>
      <c r="C16058" s="7">
        <v>3.785949</v>
      </c>
      <c r="D16058" s="7">
        <v>4.7119229999999996</v>
      </c>
    </row>
    <row r="16059" spans="1:4" x14ac:dyDescent="0.25">
      <c r="A16059" s="7" t="s">
        <v>17754</v>
      </c>
      <c r="B16059" s="7">
        <v>0</v>
      </c>
      <c r="C16059" s="7">
        <v>0</v>
      </c>
      <c r="D16059" s="7">
        <v>0</v>
      </c>
    </row>
    <row r="16060" spans="1:4" x14ac:dyDescent="0.25">
      <c r="A16060" s="7" t="s">
        <v>17755</v>
      </c>
      <c r="B16060" s="7">
        <v>0.70100600000000002</v>
      </c>
      <c r="C16060" s="7">
        <v>0.56617899999999999</v>
      </c>
      <c r="D16060" s="7">
        <v>0.66215400000000002</v>
      </c>
    </row>
    <row r="16061" spans="1:4" x14ac:dyDescent="0.25">
      <c r="A16061" s="7" t="s">
        <v>17756</v>
      </c>
      <c r="B16061" s="7">
        <v>5.5806469999999999</v>
      </c>
      <c r="C16061" s="7">
        <v>4.2542929999999997</v>
      </c>
      <c r="D16061" s="7">
        <v>4.6998509999999998</v>
      </c>
    </row>
    <row r="16062" spans="1:4" x14ac:dyDescent="0.25">
      <c r="A16062" s="7" t="s">
        <v>17757</v>
      </c>
      <c r="B16062" s="7">
        <v>6.2423390000000003</v>
      </c>
      <c r="C16062" s="7">
        <v>5.9854339999999997</v>
      </c>
      <c r="D16062" s="7">
        <v>6.6924460000000003</v>
      </c>
    </row>
    <row r="16063" spans="1:4" x14ac:dyDescent="0.25">
      <c r="A16063" s="7" t="s">
        <v>17758</v>
      </c>
      <c r="B16063" s="7">
        <v>8.1330580000000001</v>
      </c>
      <c r="C16063" s="7">
        <v>7.9604900000000001</v>
      </c>
      <c r="D16063" s="7">
        <v>9.8619189999999897</v>
      </c>
    </row>
    <row r="16064" spans="1:4" x14ac:dyDescent="0.25">
      <c r="A16064" s="7" t="s">
        <v>17759</v>
      </c>
      <c r="B16064" s="7">
        <v>0</v>
      </c>
      <c r="C16064" s="7">
        <v>0</v>
      </c>
      <c r="D16064" s="7">
        <v>0</v>
      </c>
    </row>
    <row r="16065" spans="1:4" x14ac:dyDescent="0.25">
      <c r="A16065" s="7" t="s">
        <v>17760</v>
      </c>
      <c r="B16065" s="7">
        <v>0.78703599999999996</v>
      </c>
      <c r="C16065" s="7">
        <v>0.38483099999999998</v>
      </c>
      <c r="D16065" s="7">
        <v>0.663879</v>
      </c>
    </row>
    <row r="16066" spans="1:4" x14ac:dyDescent="0.25">
      <c r="A16066" s="7" t="s">
        <v>17761</v>
      </c>
      <c r="B16066" s="7">
        <v>0.13180800000000001</v>
      </c>
      <c r="C16066" s="7">
        <v>0.22850200000000001</v>
      </c>
      <c r="D16066" s="7">
        <v>0</v>
      </c>
    </row>
    <row r="16067" spans="1:4" x14ac:dyDescent="0.25">
      <c r="A16067" s="7" t="s">
        <v>17762</v>
      </c>
      <c r="B16067" s="7">
        <v>0.25692100000000001</v>
      </c>
      <c r="C16067" s="7">
        <v>0.176598</v>
      </c>
      <c r="D16067" s="7">
        <v>0.33074300000000001</v>
      </c>
    </row>
    <row r="16068" spans="1:4" x14ac:dyDescent="0.25">
      <c r="A16068" s="7" t="s">
        <v>17763</v>
      </c>
      <c r="B16068" s="7">
        <v>25.273226999999999</v>
      </c>
      <c r="C16068" s="7">
        <v>23.863923999999901</v>
      </c>
      <c r="D16068" s="7">
        <v>19.870860999999898</v>
      </c>
    </row>
    <row r="16069" spans="1:4" x14ac:dyDescent="0.25">
      <c r="A16069" s="7" t="s">
        <v>17764</v>
      </c>
      <c r="B16069" s="7">
        <v>0</v>
      </c>
      <c r="C16069" s="7">
        <v>0</v>
      </c>
      <c r="D16069" s="7">
        <v>0</v>
      </c>
    </row>
    <row r="16070" spans="1:4" x14ac:dyDescent="0.25">
      <c r="A16070" s="7" t="s">
        <v>17765</v>
      </c>
      <c r="B16070" s="7">
        <v>11.314587</v>
      </c>
      <c r="C16070" s="7">
        <v>14.39147</v>
      </c>
      <c r="D16070" s="7">
        <v>12.730421</v>
      </c>
    </row>
    <row r="16071" spans="1:4" x14ac:dyDescent="0.25">
      <c r="A16071" s="7" t="s">
        <v>17766</v>
      </c>
      <c r="B16071" s="7">
        <v>0</v>
      </c>
      <c r="C16071" s="7">
        <v>0</v>
      </c>
      <c r="D16071" s="7">
        <v>0</v>
      </c>
    </row>
    <row r="16072" spans="1:4" x14ac:dyDescent="0.25">
      <c r="A16072" s="7" t="s">
        <v>17767</v>
      </c>
      <c r="B16072" s="7">
        <v>10.580642999999901</v>
      </c>
      <c r="C16072" s="7">
        <v>7.679875</v>
      </c>
      <c r="D16072" s="7">
        <v>12.873965</v>
      </c>
    </row>
    <row r="16073" spans="1:4" x14ac:dyDescent="0.25">
      <c r="A16073" s="7" t="s">
        <v>17768</v>
      </c>
      <c r="B16073" s="7">
        <v>9.2723440000000004</v>
      </c>
      <c r="C16073" s="7">
        <v>11.83624</v>
      </c>
      <c r="D16073" s="7">
        <v>9.1029940000000007</v>
      </c>
    </row>
    <row r="16074" spans="1:4" x14ac:dyDescent="0.25">
      <c r="A16074" s="7" t="s">
        <v>17769</v>
      </c>
      <c r="B16074" s="7">
        <v>4.2854020000000004</v>
      </c>
      <c r="C16074" s="7">
        <v>4.4569700000000001</v>
      </c>
      <c r="D16074" s="7">
        <v>5.3709249999999997</v>
      </c>
    </row>
    <row r="16075" spans="1:4" x14ac:dyDescent="0.25">
      <c r="A16075" s="7" t="s">
        <v>17770</v>
      </c>
      <c r="B16075" s="7">
        <v>0.22121199999999999</v>
      </c>
      <c r="C16075" s="7">
        <v>0.34088200000000002</v>
      </c>
      <c r="D16075" s="7">
        <v>0</v>
      </c>
    </row>
    <row r="16076" spans="1:4" x14ac:dyDescent="0.25">
      <c r="A16076" s="7" t="s">
        <v>17771</v>
      </c>
      <c r="B16076" s="7">
        <v>135.268494</v>
      </c>
      <c r="C16076" s="7">
        <v>100.233864</v>
      </c>
      <c r="D16076" s="7">
        <v>149.816788</v>
      </c>
    </row>
    <row r="16077" spans="1:4" x14ac:dyDescent="0.25">
      <c r="A16077" s="7" t="s">
        <v>17772</v>
      </c>
      <c r="B16077" s="7">
        <v>0</v>
      </c>
      <c r="C16077" s="7">
        <v>0</v>
      </c>
      <c r="D16077" s="7">
        <v>0</v>
      </c>
    </row>
    <row r="16078" spans="1:4" x14ac:dyDescent="0.25">
      <c r="A16078" s="7" t="s">
        <v>17773</v>
      </c>
      <c r="B16078" s="7">
        <v>4.1622139999999996</v>
      </c>
      <c r="C16078" s="7">
        <v>4.030964</v>
      </c>
      <c r="D16078" s="7">
        <v>3.426237</v>
      </c>
    </row>
    <row r="16079" spans="1:4" x14ac:dyDescent="0.25">
      <c r="A16079" s="7" t="s">
        <v>17774</v>
      </c>
      <c r="B16079" s="7">
        <v>5.5288690000000003</v>
      </c>
      <c r="C16079" s="7">
        <v>6.1717060000000004</v>
      </c>
      <c r="D16079" s="7">
        <v>5.9966720000000002</v>
      </c>
    </row>
    <row r="16080" spans="1:4" x14ac:dyDescent="0.25">
      <c r="A16080" s="7" t="s">
        <v>17775</v>
      </c>
      <c r="B16080" s="7">
        <v>0.82172900000000004</v>
      </c>
      <c r="C16080" s="7">
        <v>0.25687700000000002</v>
      </c>
      <c r="D16080" s="7">
        <v>0.53351499999999996</v>
      </c>
    </row>
    <row r="16081" spans="1:4" x14ac:dyDescent="0.25">
      <c r="A16081" s="7" t="s">
        <v>17776</v>
      </c>
      <c r="B16081" s="7">
        <v>2.8784449999999899</v>
      </c>
      <c r="C16081" s="7">
        <v>3.34787199999999</v>
      </c>
      <c r="D16081" s="7">
        <v>3.1143390000000002</v>
      </c>
    </row>
    <row r="16082" spans="1:4" x14ac:dyDescent="0.25">
      <c r="A16082" s="7" t="s">
        <v>17777</v>
      </c>
      <c r="B16082" s="7">
        <v>15.492749999999999</v>
      </c>
      <c r="C16082" s="7">
        <v>20.286632999999998</v>
      </c>
      <c r="D16082" s="7">
        <v>16.549175000000002</v>
      </c>
    </row>
    <row r="16083" spans="1:4" x14ac:dyDescent="0.25">
      <c r="A16083" s="7" t="s">
        <v>17778</v>
      </c>
      <c r="B16083" s="7">
        <v>15.19788</v>
      </c>
      <c r="C16083" s="7">
        <v>18.582896000000002</v>
      </c>
      <c r="D16083" s="7">
        <v>13.932894999999901</v>
      </c>
    </row>
    <row r="16084" spans="1:4" x14ac:dyDescent="0.25">
      <c r="A16084" s="7" t="s">
        <v>17779</v>
      </c>
      <c r="B16084" s="7">
        <v>0</v>
      </c>
      <c r="C16084" s="7">
        <v>0</v>
      </c>
      <c r="D16084" s="7">
        <v>0</v>
      </c>
    </row>
    <row r="16085" spans="1:4" x14ac:dyDescent="0.25">
      <c r="A16085" s="7" t="s">
        <v>17780</v>
      </c>
      <c r="B16085" s="7">
        <v>16.171935999999999</v>
      </c>
      <c r="C16085" s="7">
        <v>15.20786</v>
      </c>
      <c r="D16085" s="7">
        <v>15.158925</v>
      </c>
    </row>
    <row r="16086" spans="1:4" x14ac:dyDescent="0.25">
      <c r="A16086" s="7" t="s">
        <v>17781</v>
      </c>
      <c r="B16086" s="7">
        <v>0</v>
      </c>
      <c r="C16086" s="7">
        <v>0</v>
      </c>
      <c r="D16086" s="7">
        <v>0</v>
      </c>
    </row>
    <row r="16087" spans="1:4" x14ac:dyDescent="0.25">
      <c r="A16087" s="7" t="s">
        <v>17782</v>
      </c>
      <c r="B16087" s="7">
        <v>8.4308130000000006</v>
      </c>
      <c r="C16087" s="7">
        <v>8.0616400000000006</v>
      </c>
      <c r="D16087" s="7">
        <v>8.7361850000000008</v>
      </c>
    </row>
    <row r="16088" spans="1:4" x14ac:dyDescent="0.25">
      <c r="A16088" s="7" t="s">
        <v>17783</v>
      </c>
      <c r="B16088" s="7">
        <v>0.24266699999999999</v>
      </c>
      <c r="C16088" s="7">
        <v>0.30367899999999998</v>
      </c>
      <c r="D16088" s="7">
        <v>0.46143299999999998</v>
      </c>
    </row>
    <row r="16089" spans="1:4" x14ac:dyDescent="0.25">
      <c r="A16089" s="7" t="s">
        <v>17784</v>
      </c>
      <c r="B16089" s="7">
        <v>0</v>
      </c>
      <c r="C16089" s="7">
        <v>0</v>
      </c>
      <c r="D16089" s="7">
        <v>0</v>
      </c>
    </row>
    <row r="16090" spans="1:4" x14ac:dyDescent="0.25">
      <c r="A16090" s="7" t="s">
        <v>17785</v>
      </c>
      <c r="B16090" s="7">
        <v>5.3812979999999904</v>
      </c>
      <c r="C16090" s="7">
        <v>4.3007989999999996</v>
      </c>
      <c r="D16090" s="7">
        <v>7.3122199999999999</v>
      </c>
    </row>
    <row r="16091" spans="1:4" x14ac:dyDescent="0.25">
      <c r="A16091" s="7" t="s">
        <v>17786</v>
      </c>
      <c r="B16091" s="7">
        <v>3.3006139999999999</v>
      </c>
      <c r="C16091" s="7">
        <v>3.8522620000000001</v>
      </c>
      <c r="D16091" s="7">
        <v>4.3817649999999997</v>
      </c>
    </row>
    <row r="16092" spans="1:4" x14ac:dyDescent="0.25">
      <c r="A16092" s="7" t="s">
        <v>17787</v>
      </c>
      <c r="B16092" s="7">
        <v>2.2882920000000002</v>
      </c>
      <c r="C16092" s="7">
        <v>3.4656980000000002</v>
      </c>
      <c r="D16092" s="7">
        <v>2.5222899999999999</v>
      </c>
    </row>
    <row r="16093" spans="1:4" x14ac:dyDescent="0.25">
      <c r="A16093" s="7" t="s">
        <v>17788</v>
      </c>
      <c r="B16093" s="7">
        <v>4.5700240000000001</v>
      </c>
      <c r="C16093" s="7">
        <v>5.6038059999999996</v>
      </c>
      <c r="D16093" s="7">
        <v>4.7455239999999996</v>
      </c>
    </row>
    <row r="16094" spans="1:4" x14ac:dyDescent="0.25">
      <c r="A16094" s="7" t="s">
        <v>17789</v>
      </c>
      <c r="B16094" s="7">
        <v>0</v>
      </c>
      <c r="C16094" s="7">
        <v>0</v>
      </c>
      <c r="D16094" s="7">
        <v>0</v>
      </c>
    </row>
    <row r="16095" spans="1:4" x14ac:dyDescent="0.25">
      <c r="A16095" s="7" t="s">
        <v>17790</v>
      </c>
      <c r="B16095" s="7">
        <v>63.569716999999997</v>
      </c>
      <c r="C16095" s="7">
        <v>47.953823</v>
      </c>
      <c r="D16095" s="7">
        <v>50.553145999999998</v>
      </c>
    </row>
    <row r="16096" spans="1:4" x14ac:dyDescent="0.25">
      <c r="A16096" s="7" t="s">
        <v>17791</v>
      </c>
      <c r="B16096" s="7">
        <v>0</v>
      </c>
      <c r="C16096" s="7">
        <v>0</v>
      </c>
      <c r="D16096" s="7">
        <v>0</v>
      </c>
    </row>
    <row r="16097" spans="1:4" x14ac:dyDescent="0.25">
      <c r="A16097" s="7" t="s">
        <v>17792</v>
      </c>
      <c r="B16097" s="7">
        <v>0</v>
      </c>
      <c r="C16097" s="7">
        <v>0</v>
      </c>
      <c r="D16097" s="7">
        <v>0</v>
      </c>
    </row>
    <row r="16098" spans="1:4" x14ac:dyDescent="0.25">
      <c r="A16098" s="7" t="s">
        <v>17793</v>
      </c>
      <c r="B16098" s="7">
        <v>6.1221999999999999E-2</v>
      </c>
      <c r="C16098" s="7">
        <v>0</v>
      </c>
      <c r="D16098" s="7">
        <v>2.9021000000000002E-2</v>
      </c>
    </row>
    <row r="16099" spans="1:4" x14ac:dyDescent="0.25">
      <c r="A16099" s="7" t="s">
        <v>17794</v>
      </c>
      <c r="B16099" s="7">
        <v>1.359513</v>
      </c>
      <c r="C16099" s="7">
        <v>1.120147</v>
      </c>
      <c r="D16099" s="7">
        <v>1.8452379999999999</v>
      </c>
    </row>
    <row r="16100" spans="1:4" x14ac:dyDescent="0.25">
      <c r="A16100" s="7" t="s">
        <v>17795</v>
      </c>
      <c r="B16100" s="7">
        <v>39.787058000000002</v>
      </c>
      <c r="C16100" s="7">
        <v>39.821933000000001</v>
      </c>
      <c r="D16100" s="7">
        <v>45.495963000000003</v>
      </c>
    </row>
    <row r="16101" spans="1:4" x14ac:dyDescent="0.25">
      <c r="A16101" s="7" t="s">
        <v>17796</v>
      </c>
      <c r="B16101" s="7">
        <v>5.8532469999999996</v>
      </c>
      <c r="C16101" s="7">
        <v>7.9168430000000001</v>
      </c>
      <c r="D16101" s="7">
        <v>7.2518799999999999</v>
      </c>
    </row>
    <row r="16102" spans="1:4" x14ac:dyDescent="0.25">
      <c r="A16102" s="7" t="s">
        <v>17797</v>
      </c>
      <c r="B16102" s="7">
        <v>7.3982000000000006E-2</v>
      </c>
      <c r="C16102" s="7">
        <v>0</v>
      </c>
      <c r="D16102" s="7">
        <v>0</v>
      </c>
    </row>
    <row r="16103" spans="1:4" x14ac:dyDescent="0.25">
      <c r="A16103" s="7" t="s">
        <v>17798</v>
      </c>
      <c r="B16103" s="7">
        <v>87.029777999999993</v>
      </c>
      <c r="C16103" s="7">
        <v>64.006766999999996</v>
      </c>
      <c r="D16103" s="7">
        <v>136.65695199999999</v>
      </c>
    </row>
    <row r="16104" spans="1:4" x14ac:dyDescent="0.25">
      <c r="A16104" s="7" t="s">
        <v>17799</v>
      </c>
      <c r="B16104" s="7">
        <v>0.84763200000000005</v>
      </c>
      <c r="C16104" s="7">
        <v>0.56777999999999995</v>
      </c>
      <c r="D16104" s="7">
        <v>1.2050110000000001</v>
      </c>
    </row>
    <row r="16105" spans="1:4" x14ac:dyDescent="0.25">
      <c r="A16105" s="7" t="s">
        <v>17800</v>
      </c>
      <c r="B16105" s="7">
        <v>2.1438619999999999</v>
      </c>
      <c r="C16105" s="7">
        <v>2.2647270000000002</v>
      </c>
      <c r="D16105" s="7">
        <v>2.5163039999999999</v>
      </c>
    </row>
    <row r="16106" spans="1:4" x14ac:dyDescent="0.25">
      <c r="A16106" s="7" t="s">
        <v>17801</v>
      </c>
      <c r="B16106" s="7">
        <v>80.298805000000002</v>
      </c>
      <c r="C16106" s="7">
        <v>29.610133999999999</v>
      </c>
      <c r="D16106" s="7">
        <v>247.433975</v>
      </c>
    </row>
    <row r="16107" spans="1:4" x14ac:dyDescent="0.25">
      <c r="A16107" s="7" t="s">
        <v>17802</v>
      </c>
      <c r="B16107" s="7">
        <v>2.6495299999999999</v>
      </c>
      <c r="C16107" s="7">
        <v>1.354557</v>
      </c>
      <c r="D16107" s="7">
        <v>2.5109110000000001</v>
      </c>
    </row>
    <row r="16108" spans="1:4" x14ac:dyDescent="0.25">
      <c r="A16108" s="7" t="s">
        <v>17803</v>
      </c>
      <c r="B16108" s="7">
        <v>0</v>
      </c>
      <c r="C16108" s="7">
        <v>0</v>
      </c>
      <c r="D16108" s="7">
        <v>0</v>
      </c>
    </row>
    <row r="16109" spans="1:4" x14ac:dyDescent="0.25">
      <c r="A16109" s="7" t="s">
        <v>17804</v>
      </c>
      <c r="B16109" s="7">
        <v>7.6473359999999904</v>
      </c>
      <c r="C16109" s="7">
        <v>5.6096079999999997</v>
      </c>
      <c r="D16109" s="7">
        <v>8.7019230000000007</v>
      </c>
    </row>
    <row r="16110" spans="1:4" x14ac:dyDescent="0.25">
      <c r="A16110" s="7" t="s">
        <v>17805</v>
      </c>
      <c r="B16110" s="7">
        <v>29.80809</v>
      </c>
      <c r="C16110" s="7">
        <v>29.114218000000001</v>
      </c>
      <c r="D16110" s="7">
        <v>32.468727000000001</v>
      </c>
    </row>
    <row r="16111" spans="1:4" x14ac:dyDescent="0.25">
      <c r="A16111" s="7" t="s">
        <v>17806</v>
      </c>
      <c r="B16111" s="7">
        <v>24.30254</v>
      </c>
      <c r="C16111" s="7">
        <v>31.098472999999998</v>
      </c>
      <c r="D16111" s="7">
        <v>25.060421000000002</v>
      </c>
    </row>
    <row r="16112" spans="1:4" x14ac:dyDescent="0.25">
      <c r="A16112" s="7" t="s">
        <v>17807</v>
      </c>
      <c r="B16112" s="7">
        <v>5.060505</v>
      </c>
      <c r="C16112" s="7">
        <v>4.8425739999999999</v>
      </c>
      <c r="D16112" s="7">
        <v>4.1653000000000002</v>
      </c>
    </row>
    <row r="16113" spans="1:4" x14ac:dyDescent="0.25">
      <c r="A16113" s="7" t="s">
        <v>17808</v>
      </c>
      <c r="B16113" s="7">
        <v>0</v>
      </c>
      <c r="C16113" s="7">
        <v>0</v>
      </c>
      <c r="D16113" s="7">
        <v>0</v>
      </c>
    </row>
    <row r="16114" spans="1:4" x14ac:dyDescent="0.25">
      <c r="A16114" s="7" t="s">
        <v>17809</v>
      </c>
      <c r="B16114" s="7">
        <v>0</v>
      </c>
      <c r="C16114" s="7">
        <v>0</v>
      </c>
      <c r="D16114" s="7">
        <v>0</v>
      </c>
    </row>
    <row r="16115" spans="1:4" x14ac:dyDescent="0.25">
      <c r="A16115" s="7" t="s">
        <v>17810</v>
      </c>
      <c r="B16115" s="7">
        <v>27.941022</v>
      </c>
      <c r="C16115" s="7">
        <v>24.825324999999999</v>
      </c>
      <c r="D16115" s="7">
        <v>25.657185999999999</v>
      </c>
    </row>
    <row r="16116" spans="1:4" x14ac:dyDescent="0.25">
      <c r="A16116" s="7" t="s">
        <v>17811</v>
      </c>
      <c r="B16116" s="7">
        <v>13.242421</v>
      </c>
      <c r="C16116" s="7">
        <v>8.7288119999999996</v>
      </c>
      <c r="D16116" s="7">
        <v>13.940016999999999</v>
      </c>
    </row>
    <row r="16117" spans="1:4" x14ac:dyDescent="0.25">
      <c r="A16117" s="7" t="s">
        <v>17812</v>
      </c>
      <c r="B16117" s="7">
        <v>0.62555300000000003</v>
      </c>
      <c r="C16117" s="7">
        <v>0.98519400000000001</v>
      </c>
      <c r="D16117" s="7">
        <v>0.93142100000000005</v>
      </c>
    </row>
    <row r="16118" spans="1:4" x14ac:dyDescent="0.25">
      <c r="A16118" s="7" t="s">
        <v>17813</v>
      </c>
      <c r="B16118" s="7">
        <v>0</v>
      </c>
      <c r="C16118" s="7">
        <v>0</v>
      </c>
      <c r="D16118" s="7">
        <v>0</v>
      </c>
    </row>
    <row r="16119" spans="1:4" x14ac:dyDescent="0.25">
      <c r="A16119" s="7" t="s">
        <v>17814</v>
      </c>
      <c r="B16119" s="7">
        <v>33.407119999999999</v>
      </c>
      <c r="C16119" s="7">
        <v>39.032744999999998</v>
      </c>
      <c r="D16119" s="7">
        <v>33.510905999999999</v>
      </c>
    </row>
    <row r="16120" spans="1:4" x14ac:dyDescent="0.25">
      <c r="A16120" s="7" t="s">
        <v>17815</v>
      </c>
      <c r="B16120" s="7">
        <v>0</v>
      </c>
      <c r="C16120" s="7">
        <v>0</v>
      </c>
      <c r="D16120" s="7">
        <v>0</v>
      </c>
    </row>
    <row r="16121" spans="1:4" x14ac:dyDescent="0.25">
      <c r="A16121" s="7" t="s">
        <v>17816</v>
      </c>
      <c r="B16121" s="7">
        <v>4.1038100000000002</v>
      </c>
      <c r="C16121" s="7">
        <v>3.178153</v>
      </c>
      <c r="D16121" s="7">
        <v>4.4974699999999999</v>
      </c>
    </row>
    <row r="16122" spans="1:4" x14ac:dyDescent="0.25">
      <c r="A16122" s="7" t="s">
        <v>17817</v>
      </c>
      <c r="B16122" s="7">
        <v>0</v>
      </c>
      <c r="C16122" s="7">
        <v>0</v>
      </c>
      <c r="D16122" s="7">
        <v>0</v>
      </c>
    </row>
    <row r="16123" spans="1:4" x14ac:dyDescent="0.25">
      <c r="A16123" s="7" t="s">
        <v>17818</v>
      </c>
      <c r="B16123" s="7">
        <v>0</v>
      </c>
      <c r="C16123" s="7">
        <v>0</v>
      </c>
      <c r="D16123" s="7">
        <v>0</v>
      </c>
    </row>
    <row r="16124" spans="1:4" x14ac:dyDescent="0.25">
      <c r="A16124" s="7" t="s">
        <v>17819</v>
      </c>
      <c r="B16124" s="7">
        <v>1.5609629999999901</v>
      </c>
      <c r="C16124" s="7">
        <v>2.1884350000000001</v>
      </c>
      <c r="D16124" s="7">
        <v>2.3272279999999999</v>
      </c>
    </row>
    <row r="16125" spans="1:4" x14ac:dyDescent="0.25">
      <c r="A16125" s="7" t="s">
        <v>17820</v>
      </c>
      <c r="B16125" s="7">
        <v>76.074020000000004</v>
      </c>
      <c r="C16125" s="7">
        <v>67.592429999999993</v>
      </c>
      <c r="D16125" s="7">
        <v>85.138598999999999</v>
      </c>
    </row>
    <row r="16126" spans="1:4" x14ac:dyDescent="0.25">
      <c r="A16126" s="7" t="s">
        <v>17821</v>
      </c>
      <c r="B16126" s="7">
        <v>1.0388519999999899</v>
      </c>
      <c r="C16126" s="7">
        <v>0.50739599999999996</v>
      </c>
      <c r="D16126" s="7">
        <v>0.55645699999999998</v>
      </c>
    </row>
    <row r="16127" spans="1:4" x14ac:dyDescent="0.25">
      <c r="A16127" s="7" t="s">
        <v>17822</v>
      </c>
      <c r="B16127" s="7">
        <v>0.247473</v>
      </c>
      <c r="C16127" s="7">
        <v>0</v>
      </c>
      <c r="D16127" s="7">
        <v>2.3702999999999998E-2</v>
      </c>
    </row>
    <row r="16128" spans="1:4" x14ac:dyDescent="0.25">
      <c r="A16128" s="7" t="s">
        <v>17823</v>
      </c>
      <c r="B16128" s="7">
        <v>3.2620019999999998</v>
      </c>
      <c r="C16128" s="7">
        <v>3.7314630000000002</v>
      </c>
      <c r="D16128" s="7">
        <v>2.669959</v>
      </c>
    </row>
    <row r="16129" spans="1:4" x14ac:dyDescent="0.25">
      <c r="A16129" s="7" t="s">
        <v>17824</v>
      </c>
      <c r="B16129" s="7">
        <v>34.389519</v>
      </c>
      <c r="C16129" s="7">
        <v>23.957035000000001</v>
      </c>
      <c r="D16129" s="7">
        <v>37.135745999999997</v>
      </c>
    </row>
    <row r="16130" spans="1:4" x14ac:dyDescent="0.25">
      <c r="A16130" s="7" t="s">
        <v>17825</v>
      </c>
      <c r="B16130" s="7">
        <v>0</v>
      </c>
      <c r="C16130" s="7">
        <v>0</v>
      </c>
      <c r="D16130" s="7">
        <v>0</v>
      </c>
    </row>
    <row r="16131" spans="1:4" x14ac:dyDescent="0.25">
      <c r="A16131" s="7" t="s">
        <v>17826</v>
      </c>
      <c r="B16131" s="7">
        <v>9.3948260000000001</v>
      </c>
      <c r="C16131" s="7">
        <v>5.9111060000000002</v>
      </c>
      <c r="D16131" s="7">
        <v>12.231280999999999</v>
      </c>
    </row>
    <row r="16132" spans="1:4" x14ac:dyDescent="0.25">
      <c r="A16132" s="7" t="s">
        <v>17827</v>
      </c>
      <c r="B16132" s="7">
        <v>1.070924</v>
      </c>
      <c r="C16132" s="7">
        <v>2.0483340000000001</v>
      </c>
      <c r="D16132" s="7">
        <v>2.7594940000000001</v>
      </c>
    </row>
    <row r="16133" spans="1:4" x14ac:dyDescent="0.25">
      <c r="A16133" s="7" t="s">
        <v>17828</v>
      </c>
      <c r="B16133" s="7">
        <v>0</v>
      </c>
      <c r="C16133" s="7">
        <v>0.4526</v>
      </c>
      <c r="D16133" s="7">
        <v>0</v>
      </c>
    </row>
    <row r="16134" spans="1:4" x14ac:dyDescent="0.25">
      <c r="A16134" s="7" t="s">
        <v>17829</v>
      </c>
      <c r="B16134" s="7">
        <v>0</v>
      </c>
      <c r="C16134" s="7">
        <v>0</v>
      </c>
      <c r="D16134" s="7">
        <v>0</v>
      </c>
    </row>
    <row r="16135" spans="1:4" x14ac:dyDescent="0.25">
      <c r="A16135" s="7" t="s">
        <v>17830</v>
      </c>
      <c r="B16135" s="7">
        <v>6.2708719999999998</v>
      </c>
      <c r="C16135" s="7">
        <v>6.5116959999999997</v>
      </c>
      <c r="D16135" s="7">
        <v>7.030964</v>
      </c>
    </row>
    <row r="16136" spans="1:4" x14ac:dyDescent="0.25">
      <c r="A16136" s="7" t="s">
        <v>17831</v>
      </c>
      <c r="B16136" s="7">
        <v>3.2606489999999999</v>
      </c>
      <c r="C16136" s="7">
        <v>2.8257859999999999</v>
      </c>
      <c r="D16136" s="7">
        <v>4.5142579999999999</v>
      </c>
    </row>
    <row r="16137" spans="1:4" x14ac:dyDescent="0.25">
      <c r="A16137" s="7" t="s">
        <v>17832</v>
      </c>
      <c r="B16137" s="7">
        <v>14.5093</v>
      </c>
      <c r="C16137" s="7">
        <v>12.888019999999999</v>
      </c>
      <c r="D16137" s="7">
        <v>15.087776</v>
      </c>
    </row>
    <row r="16138" spans="1:4" x14ac:dyDescent="0.25">
      <c r="A16138" s="7" t="s">
        <v>17833</v>
      </c>
      <c r="B16138" s="7">
        <v>0.19517499999999999</v>
      </c>
      <c r="C16138" s="7">
        <v>0.40563699999999903</v>
      </c>
      <c r="D16138" s="7">
        <v>0.66839899999999997</v>
      </c>
    </row>
    <row r="16139" spans="1:4" x14ac:dyDescent="0.25">
      <c r="A16139" s="7" t="s">
        <v>17834</v>
      </c>
      <c r="B16139" s="7">
        <v>26.979762999999998</v>
      </c>
      <c r="C16139" s="7">
        <v>30.395534999999999</v>
      </c>
      <c r="D16139" s="7">
        <v>38.629939999999998</v>
      </c>
    </row>
    <row r="16140" spans="1:4" x14ac:dyDescent="0.25">
      <c r="A16140" s="7" t="s">
        <v>17835</v>
      </c>
      <c r="B16140" s="7">
        <v>25.485948999999898</v>
      </c>
      <c r="C16140" s="7">
        <v>29.230397999999902</v>
      </c>
      <c r="D16140" s="7">
        <v>31.361757999999998</v>
      </c>
    </row>
    <row r="16141" spans="1:4" x14ac:dyDescent="0.25">
      <c r="A16141" s="7" t="s">
        <v>17836</v>
      </c>
      <c r="B16141" s="7">
        <v>2.9318E-2</v>
      </c>
      <c r="C16141" s="7">
        <v>0</v>
      </c>
      <c r="D16141" s="7">
        <v>0</v>
      </c>
    </row>
    <row r="16142" spans="1:4" x14ac:dyDescent="0.25">
      <c r="A16142" s="7" t="s">
        <v>17837</v>
      </c>
      <c r="B16142" s="7">
        <v>28.240027999999999</v>
      </c>
      <c r="C16142" s="7">
        <v>30.656844999999901</v>
      </c>
      <c r="D16142" s="7">
        <v>29.808625999999901</v>
      </c>
    </row>
    <row r="16143" spans="1:4" x14ac:dyDescent="0.25">
      <c r="A16143" s="7" t="s">
        <v>17838</v>
      </c>
      <c r="B16143" s="7">
        <v>0</v>
      </c>
      <c r="C16143" s="7">
        <v>0</v>
      </c>
      <c r="D16143" s="7">
        <v>0</v>
      </c>
    </row>
    <row r="16144" spans="1:4" x14ac:dyDescent="0.25">
      <c r="A16144" s="7" t="s">
        <v>17839</v>
      </c>
      <c r="B16144" s="7">
        <v>4.4769040000000002</v>
      </c>
      <c r="C16144" s="7">
        <v>3.6931019999999899</v>
      </c>
      <c r="D16144" s="7">
        <v>4.510313</v>
      </c>
    </row>
    <row r="16145" spans="1:4" x14ac:dyDescent="0.25">
      <c r="A16145" s="7" t="s">
        <v>17840</v>
      </c>
      <c r="B16145" s="7">
        <v>0.103905</v>
      </c>
      <c r="C16145" s="7">
        <v>0</v>
      </c>
      <c r="D16145" s="7">
        <v>8.4912000000000001E-2</v>
      </c>
    </row>
    <row r="16146" spans="1:4" x14ac:dyDescent="0.25">
      <c r="A16146" s="7" t="s">
        <v>17841</v>
      </c>
      <c r="B16146" s="7">
        <v>0</v>
      </c>
      <c r="C16146" s="7">
        <v>0</v>
      </c>
      <c r="D16146" s="7">
        <v>0</v>
      </c>
    </row>
    <row r="16147" spans="1:4" x14ac:dyDescent="0.25">
      <c r="A16147" s="7" t="s">
        <v>17842</v>
      </c>
      <c r="B16147" s="7">
        <v>2.880455</v>
      </c>
      <c r="C16147" s="7">
        <v>2.3658589999999999</v>
      </c>
      <c r="D16147" s="7">
        <v>3.262343</v>
      </c>
    </row>
    <row r="16148" spans="1:4" x14ac:dyDescent="0.25">
      <c r="A16148" s="7" t="s">
        <v>17843</v>
      </c>
      <c r="B16148" s="7">
        <v>0.56576700000000002</v>
      </c>
      <c r="C16148" s="7">
        <v>0.21002699999999999</v>
      </c>
      <c r="D16148" s="7">
        <v>0</v>
      </c>
    </row>
    <row r="16149" spans="1:4" x14ac:dyDescent="0.25">
      <c r="A16149" s="7" t="s">
        <v>17844</v>
      </c>
      <c r="B16149" s="7">
        <v>19.085587</v>
      </c>
      <c r="C16149" s="7">
        <v>16.70974</v>
      </c>
      <c r="D16149" s="7">
        <v>17.670152999999999</v>
      </c>
    </row>
    <row r="16150" spans="1:4" x14ac:dyDescent="0.25">
      <c r="A16150" s="7" t="s">
        <v>17845</v>
      </c>
      <c r="B16150" s="7">
        <v>155.760559</v>
      </c>
      <c r="C16150" s="7">
        <v>117.408722</v>
      </c>
      <c r="D16150" s="7">
        <v>149.52269000000001</v>
      </c>
    </row>
    <row r="16151" spans="1:4" x14ac:dyDescent="0.25">
      <c r="A16151" s="7" t="s">
        <v>17846</v>
      </c>
      <c r="B16151" s="7">
        <v>0.94110000000000005</v>
      </c>
      <c r="C16151" s="7">
        <v>0.87241900000000006</v>
      </c>
      <c r="D16151" s="7">
        <v>0.89887799999999995</v>
      </c>
    </row>
    <row r="16152" spans="1:4" x14ac:dyDescent="0.25">
      <c r="A16152" s="7" t="s">
        <v>17847</v>
      </c>
      <c r="B16152" s="7">
        <v>31.7897</v>
      </c>
      <c r="C16152" s="7">
        <v>47.50103</v>
      </c>
      <c r="D16152" s="7">
        <v>60.490001999999997</v>
      </c>
    </row>
    <row r="16153" spans="1:4" x14ac:dyDescent="0.25">
      <c r="A16153" s="7" t="s">
        <v>17848</v>
      </c>
      <c r="B16153" s="7">
        <v>7.8218490000000003</v>
      </c>
      <c r="C16153" s="7">
        <v>6.9975949999999996</v>
      </c>
      <c r="D16153" s="7">
        <v>8.0825169999999993</v>
      </c>
    </row>
    <row r="16154" spans="1:4" x14ac:dyDescent="0.25">
      <c r="A16154" s="7" t="s">
        <v>17849</v>
      </c>
      <c r="B16154" s="7">
        <v>0.78741300000000003</v>
      </c>
      <c r="C16154" s="7">
        <v>8.9162000000000005E-2</v>
      </c>
      <c r="D16154" s="7">
        <v>0</v>
      </c>
    </row>
    <row r="16155" spans="1:4" x14ac:dyDescent="0.25">
      <c r="A16155" s="7" t="s">
        <v>17850</v>
      </c>
      <c r="B16155" s="7">
        <v>37.168982999999997</v>
      </c>
      <c r="C16155" s="7">
        <v>39.902168000000003</v>
      </c>
      <c r="D16155" s="7">
        <v>35.075510000000001</v>
      </c>
    </row>
    <row r="16156" spans="1:4" x14ac:dyDescent="0.25">
      <c r="A16156" s="7" t="s">
        <v>17851</v>
      </c>
      <c r="B16156" s="7">
        <v>21.343588</v>
      </c>
      <c r="C16156" s="7">
        <v>20.332515999999998</v>
      </c>
      <c r="D16156" s="7">
        <v>25.270047999999999</v>
      </c>
    </row>
    <row r="16157" spans="1:4" x14ac:dyDescent="0.25">
      <c r="A16157" s="7" t="s">
        <v>17852</v>
      </c>
      <c r="B16157" s="7">
        <v>0</v>
      </c>
      <c r="C16157" s="7">
        <v>0</v>
      </c>
      <c r="D16157" s="7">
        <v>0</v>
      </c>
    </row>
    <row r="16158" spans="1:4" x14ac:dyDescent="0.25">
      <c r="A16158" s="7" t="s">
        <v>17853</v>
      </c>
      <c r="B16158" s="7">
        <v>0.83905600000000002</v>
      </c>
      <c r="C16158" s="7">
        <v>0.53766199999999997</v>
      </c>
      <c r="D16158" s="7">
        <v>0.74688200000000005</v>
      </c>
    </row>
    <row r="16159" spans="1:4" x14ac:dyDescent="0.25">
      <c r="A16159" s="7" t="s">
        <v>17854</v>
      </c>
      <c r="B16159" s="7">
        <v>3.9383140000000001</v>
      </c>
      <c r="C16159" s="7">
        <v>4.5806360000000002</v>
      </c>
      <c r="D16159" s="7">
        <v>4.2421949999999997</v>
      </c>
    </row>
    <row r="16160" spans="1:4" x14ac:dyDescent="0.25">
      <c r="A16160" s="7" t="s">
        <v>17855</v>
      </c>
      <c r="B16160" s="7">
        <v>6.9985410000000003</v>
      </c>
      <c r="C16160" s="7">
        <v>4.1701370000000004</v>
      </c>
      <c r="D16160" s="7">
        <v>6.8301930000000004</v>
      </c>
    </row>
    <row r="16161" spans="1:4" x14ac:dyDescent="0.25">
      <c r="A16161" s="7" t="s">
        <v>17856</v>
      </c>
      <c r="B16161" s="7">
        <v>2.8974E-2</v>
      </c>
      <c r="C16161" s="7">
        <v>0</v>
      </c>
      <c r="D16161" s="7">
        <v>0</v>
      </c>
    </row>
    <row r="16162" spans="1:4" x14ac:dyDescent="0.25">
      <c r="A16162" s="7" t="s">
        <v>17857</v>
      </c>
      <c r="B16162" s="7">
        <v>0</v>
      </c>
      <c r="C16162" s="7">
        <v>0</v>
      </c>
      <c r="D16162" s="7">
        <v>0</v>
      </c>
    </row>
    <row r="16163" spans="1:4" x14ac:dyDescent="0.25">
      <c r="A16163" s="7" t="s">
        <v>17858</v>
      </c>
      <c r="B16163" s="7">
        <v>16.64188</v>
      </c>
      <c r="C16163" s="7">
        <v>18.833410000000001</v>
      </c>
      <c r="D16163" s="7">
        <v>17.717693000000001</v>
      </c>
    </row>
    <row r="16164" spans="1:4" x14ac:dyDescent="0.25">
      <c r="A16164" s="7" t="s">
        <v>17859</v>
      </c>
      <c r="B16164" s="7">
        <v>5.9645039999999998</v>
      </c>
      <c r="C16164" s="7">
        <v>5.8771310000000003</v>
      </c>
      <c r="D16164" s="7">
        <v>9.263204</v>
      </c>
    </row>
    <row r="16165" spans="1:4" x14ac:dyDescent="0.25">
      <c r="A16165" s="7" t="s">
        <v>17860</v>
      </c>
      <c r="B16165" s="7">
        <v>5.6000920000000001</v>
      </c>
      <c r="C16165" s="7">
        <v>5.1387809999999998</v>
      </c>
      <c r="D16165" s="7">
        <v>6.1854379999999898</v>
      </c>
    </row>
    <row r="16166" spans="1:4" x14ac:dyDescent="0.25">
      <c r="A16166" s="7" t="s">
        <v>17861</v>
      </c>
      <c r="B16166" s="7">
        <v>0.34116999999999997</v>
      </c>
      <c r="C16166" s="7">
        <v>0.71536299999999997</v>
      </c>
      <c r="D16166" s="7">
        <v>0.69268099999999999</v>
      </c>
    </row>
    <row r="16167" spans="1:4" x14ac:dyDescent="0.25">
      <c r="A16167" s="7" t="s">
        <v>17862</v>
      </c>
      <c r="B16167" s="7">
        <v>0.28971400000000003</v>
      </c>
      <c r="C16167" s="7">
        <v>0</v>
      </c>
      <c r="D16167" s="7">
        <v>0.21376500000000001</v>
      </c>
    </row>
    <row r="16168" spans="1:4" x14ac:dyDescent="0.25">
      <c r="A16168" s="7" t="s">
        <v>17863</v>
      </c>
      <c r="B16168" s="7">
        <v>1.567566</v>
      </c>
      <c r="C16168" s="7">
        <v>0.62235300000000005</v>
      </c>
      <c r="D16168" s="7">
        <v>1.009981</v>
      </c>
    </row>
    <row r="16169" spans="1:4" x14ac:dyDescent="0.25">
      <c r="A16169" s="7" t="s">
        <v>17864</v>
      </c>
      <c r="B16169" s="7">
        <v>15.079628</v>
      </c>
      <c r="C16169" s="7">
        <v>16.683074999999999</v>
      </c>
      <c r="D16169" s="7">
        <v>12.404154</v>
      </c>
    </row>
    <row r="16170" spans="1:4" x14ac:dyDescent="0.25">
      <c r="A16170" s="7" t="s">
        <v>17865</v>
      </c>
      <c r="B16170" s="7">
        <v>16.027514</v>
      </c>
      <c r="C16170" s="7">
        <v>16.051956000000001</v>
      </c>
      <c r="D16170" s="7">
        <v>18.107413999999999</v>
      </c>
    </row>
    <row r="16171" spans="1:4" x14ac:dyDescent="0.25">
      <c r="A16171" s="7" t="s">
        <v>17866</v>
      </c>
      <c r="B16171" s="7">
        <v>9.5435890000000008</v>
      </c>
      <c r="C16171" s="7">
        <v>11.133322</v>
      </c>
      <c r="D16171" s="7">
        <v>12.400314</v>
      </c>
    </row>
    <row r="16172" spans="1:4" x14ac:dyDescent="0.25">
      <c r="A16172" s="7" t="s">
        <v>17867</v>
      </c>
      <c r="B16172" s="7">
        <v>12.107970999999999</v>
      </c>
      <c r="C16172" s="7">
        <v>16.939537000000001</v>
      </c>
      <c r="D16172" s="7">
        <v>12.641299</v>
      </c>
    </row>
    <row r="16173" spans="1:4" x14ac:dyDescent="0.25">
      <c r="A16173" s="7" t="s">
        <v>17868</v>
      </c>
      <c r="B16173" s="7">
        <v>10.327197</v>
      </c>
      <c r="C16173" s="7">
        <v>9.5920039999999993</v>
      </c>
      <c r="D16173" s="7">
        <v>9.2353389999999997</v>
      </c>
    </row>
    <row r="16174" spans="1:4" x14ac:dyDescent="0.25">
      <c r="A16174" s="7" t="s">
        <v>17869</v>
      </c>
      <c r="B16174" s="7">
        <v>60.288848000000002</v>
      </c>
      <c r="C16174" s="7">
        <v>31.285829999999901</v>
      </c>
      <c r="D16174" s="7">
        <v>53.429473000000002</v>
      </c>
    </row>
    <row r="16175" spans="1:4" x14ac:dyDescent="0.25">
      <c r="A16175" s="7" t="s">
        <v>17870</v>
      </c>
      <c r="B16175" s="7">
        <v>23.648302000000001</v>
      </c>
      <c r="C16175" s="7">
        <v>35.335335000000001</v>
      </c>
      <c r="D16175" s="7">
        <v>42.011752999999999</v>
      </c>
    </row>
    <row r="16176" spans="1:4" x14ac:dyDescent="0.25">
      <c r="A16176" s="7" t="s">
        <v>17871</v>
      </c>
      <c r="B16176" s="7">
        <v>5.0578050000000001</v>
      </c>
      <c r="C16176" s="7">
        <v>3.055901</v>
      </c>
      <c r="D16176" s="7">
        <v>3.3780029999999899</v>
      </c>
    </row>
    <row r="16177" spans="1:4" x14ac:dyDescent="0.25">
      <c r="A16177" s="7" t="s">
        <v>17872</v>
      </c>
      <c r="B16177" s="7">
        <v>0.47401899999999902</v>
      </c>
      <c r="C16177" s="7">
        <v>0.54502200000000001</v>
      </c>
      <c r="D16177" s="7">
        <v>0.52748799999999996</v>
      </c>
    </row>
    <row r="16178" spans="1:4" x14ac:dyDescent="0.25">
      <c r="A16178" s="7" t="s">
        <v>17873</v>
      </c>
      <c r="B16178" s="7">
        <v>2.7337E-2</v>
      </c>
      <c r="C16178" s="7">
        <v>0</v>
      </c>
      <c r="D16178" s="7">
        <v>5.1834999999999999E-2</v>
      </c>
    </row>
    <row r="16179" spans="1:4" x14ac:dyDescent="0.25">
      <c r="A16179" s="7" t="s">
        <v>17874</v>
      </c>
      <c r="B16179" s="7">
        <v>26.195694</v>
      </c>
      <c r="C16179" s="7">
        <v>28.568363000000002</v>
      </c>
      <c r="D16179" s="7">
        <v>6.3788929999999997</v>
      </c>
    </row>
    <row r="16180" spans="1:4" x14ac:dyDescent="0.25">
      <c r="A16180" s="7" t="s">
        <v>17875</v>
      </c>
      <c r="B16180" s="7">
        <v>6.8931000000000006E-2</v>
      </c>
      <c r="C16180" s="7">
        <v>0</v>
      </c>
      <c r="D16180" s="7">
        <v>0.32675399999999999</v>
      </c>
    </row>
    <row r="16181" spans="1:4" x14ac:dyDescent="0.25">
      <c r="A16181" s="7" t="s">
        <v>17876</v>
      </c>
      <c r="B16181" s="7">
        <v>4.3716980000000003</v>
      </c>
      <c r="C16181" s="7">
        <v>6.7196100000000003</v>
      </c>
      <c r="D16181" s="7">
        <v>5.3130649999999999</v>
      </c>
    </row>
    <row r="16182" spans="1:4" x14ac:dyDescent="0.25">
      <c r="A16182" s="7" t="s">
        <v>17877</v>
      </c>
      <c r="B16182" s="7">
        <v>0</v>
      </c>
      <c r="C16182" s="7">
        <v>0</v>
      </c>
      <c r="D16182" s="7">
        <v>0</v>
      </c>
    </row>
    <row r="16183" spans="1:4" x14ac:dyDescent="0.25">
      <c r="A16183" s="7" t="s">
        <v>17878</v>
      </c>
      <c r="B16183" s="7">
        <v>5.7340359999999997</v>
      </c>
      <c r="C16183" s="7">
        <v>6.5295860000000001</v>
      </c>
      <c r="D16183" s="7">
        <v>6.5858660000000002</v>
      </c>
    </row>
    <row r="16184" spans="1:4" x14ac:dyDescent="0.25">
      <c r="A16184" s="7" t="s">
        <v>17879</v>
      </c>
      <c r="B16184" s="7">
        <v>1.059234</v>
      </c>
      <c r="C16184" s="7">
        <v>1.846149</v>
      </c>
      <c r="D16184" s="7">
        <v>1.7199500000000001</v>
      </c>
    </row>
    <row r="16185" spans="1:4" x14ac:dyDescent="0.25">
      <c r="A16185" s="7" t="s">
        <v>17880</v>
      </c>
      <c r="B16185" s="7">
        <v>0.92156899999999997</v>
      </c>
      <c r="C16185" s="7">
        <v>1.1185389999999999</v>
      </c>
      <c r="D16185" s="7">
        <v>0.92945299999999997</v>
      </c>
    </row>
    <row r="16186" spans="1:4" x14ac:dyDescent="0.25">
      <c r="A16186" s="7" t="s">
        <v>17881</v>
      </c>
      <c r="B16186" s="7">
        <v>0</v>
      </c>
      <c r="C16186" s="7">
        <v>0</v>
      </c>
      <c r="D16186" s="7">
        <v>0</v>
      </c>
    </row>
    <row r="16187" spans="1:4" x14ac:dyDescent="0.25">
      <c r="A16187" s="7" t="s">
        <v>17882</v>
      </c>
      <c r="B16187" s="7">
        <v>0</v>
      </c>
      <c r="C16187" s="7">
        <v>0</v>
      </c>
      <c r="D16187" s="7">
        <v>0</v>
      </c>
    </row>
    <row r="16188" spans="1:4" x14ac:dyDescent="0.25">
      <c r="A16188" s="7" t="s">
        <v>17883</v>
      </c>
      <c r="B16188" s="7">
        <v>18.667614</v>
      </c>
      <c r="C16188" s="7">
        <v>15.340814999999999</v>
      </c>
      <c r="D16188" s="7">
        <v>15.848314</v>
      </c>
    </row>
    <row r="16189" spans="1:4" x14ac:dyDescent="0.25">
      <c r="A16189" s="7" t="s">
        <v>17884</v>
      </c>
      <c r="B16189" s="7">
        <v>17.116985</v>
      </c>
      <c r="C16189" s="7">
        <v>25.476310999999999</v>
      </c>
      <c r="D16189" s="7">
        <v>13.786315999999999</v>
      </c>
    </row>
    <row r="16190" spans="1:4" x14ac:dyDescent="0.25">
      <c r="A16190" s="7" t="s">
        <v>17885</v>
      </c>
      <c r="B16190" s="7">
        <v>83.763985000000005</v>
      </c>
      <c r="C16190" s="7">
        <v>108.810158</v>
      </c>
      <c r="D16190" s="7">
        <v>71.938416000000004</v>
      </c>
    </row>
    <row r="16191" spans="1:4" x14ac:dyDescent="0.25">
      <c r="A16191" s="7" t="s">
        <v>17886</v>
      </c>
      <c r="B16191" s="7">
        <v>0</v>
      </c>
      <c r="C16191" s="7">
        <v>0</v>
      </c>
      <c r="D16191" s="7">
        <v>0</v>
      </c>
    </row>
    <row r="16192" spans="1:4" x14ac:dyDescent="0.25">
      <c r="A16192" s="7" t="s">
        <v>17887</v>
      </c>
      <c r="B16192" s="7">
        <v>58.807048999999999</v>
      </c>
      <c r="C16192" s="7">
        <v>69.536788999999999</v>
      </c>
      <c r="D16192" s="7">
        <v>58.651764</v>
      </c>
    </row>
    <row r="16193" spans="1:4" x14ac:dyDescent="0.25">
      <c r="A16193" s="7" t="s">
        <v>17888</v>
      </c>
      <c r="B16193" s="7">
        <v>6.8140999999999993E-2</v>
      </c>
      <c r="C16193" s="7">
        <v>0.119321</v>
      </c>
      <c r="D16193" s="7">
        <v>0.19162899999999999</v>
      </c>
    </row>
    <row r="16194" spans="1:4" x14ac:dyDescent="0.25">
      <c r="A16194" s="7" t="s">
        <v>17889</v>
      </c>
      <c r="B16194" s="7">
        <v>48.007247999999997</v>
      </c>
      <c r="C16194" s="7">
        <v>50.802441000000002</v>
      </c>
      <c r="D16194" s="7">
        <v>50.559497999999998</v>
      </c>
    </row>
    <row r="16195" spans="1:4" x14ac:dyDescent="0.25">
      <c r="A16195" s="7" t="s">
        <v>17890</v>
      </c>
      <c r="B16195" s="7">
        <v>2.1955420000000001</v>
      </c>
      <c r="C16195" s="7">
        <v>2.8410479999999998</v>
      </c>
      <c r="D16195" s="7">
        <v>2.8922500000000002</v>
      </c>
    </row>
    <row r="16196" spans="1:4" x14ac:dyDescent="0.25">
      <c r="A16196" s="7" t="s">
        <v>17891</v>
      </c>
      <c r="B16196" s="7">
        <v>0</v>
      </c>
      <c r="C16196" s="7">
        <v>0</v>
      </c>
      <c r="D16196" s="7">
        <v>6.3671000000000005E-2</v>
      </c>
    </row>
    <row r="16197" spans="1:4" x14ac:dyDescent="0.25">
      <c r="A16197" s="7" t="s">
        <v>17892</v>
      </c>
      <c r="B16197" s="7">
        <v>0</v>
      </c>
      <c r="C16197" s="7">
        <v>0</v>
      </c>
      <c r="D16197" s="7">
        <v>0</v>
      </c>
    </row>
    <row r="16198" spans="1:4" x14ac:dyDescent="0.25">
      <c r="A16198" s="7" t="s">
        <v>17893</v>
      </c>
      <c r="B16198" s="7">
        <v>29.009371000000002</v>
      </c>
      <c r="C16198" s="7">
        <v>43.357162000000002</v>
      </c>
      <c r="D16198" s="7">
        <v>33.494132999999998</v>
      </c>
    </row>
    <row r="16199" spans="1:4" x14ac:dyDescent="0.25">
      <c r="A16199" s="7" t="s">
        <v>17894</v>
      </c>
      <c r="B16199" s="7">
        <v>37.015296999999997</v>
      </c>
      <c r="C16199" s="7">
        <v>47.179352000000002</v>
      </c>
      <c r="D16199" s="7">
        <v>37.025986000000003</v>
      </c>
    </row>
    <row r="16200" spans="1:4" x14ac:dyDescent="0.25">
      <c r="A16200" s="7" t="s">
        <v>17895</v>
      </c>
      <c r="B16200" s="7">
        <v>2.189943</v>
      </c>
      <c r="C16200" s="7">
        <v>1.8249329999999999</v>
      </c>
      <c r="D16200" s="7">
        <v>2.477624</v>
      </c>
    </row>
    <row r="16201" spans="1:4" x14ac:dyDescent="0.25">
      <c r="A16201" s="7" t="s">
        <v>17896</v>
      </c>
      <c r="B16201" s="7">
        <v>49.899722999999902</v>
      </c>
      <c r="C16201" s="7">
        <v>55.986279000000003</v>
      </c>
      <c r="D16201" s="7">
        <v>55.710837999999903</v>
      </c>
    </row>
    <row r="16202" spans="1:4" x14ac:dyDescent="0.25">
      <c r="A16202" s="7" t="s">
        <v>17897</v>
      </c>
      <c r="B16202" s="7">
        <v>1.5721639999999999</v>
      </c>
      <c r="C16202" s="7">
        <v>1.5811379999999999</v>
      </c>
      <c r="D16202" s="7">
        <v>1.4269019999999999</v>
      </c>
    </row>
    <row r="16203" spans="1:4" x14ac:dyDescent="0.25">
      <c r="A16203" s="7" t="s">
        <v>17898</v>
      </c>
      <c r="B16203" s="7">
        <v>3.76145</v>
      </c>
      <c r="C16203" s="7">
        <v>3.1750600000000002</v>
      </c>
      <c r="D16203" s="7">
        <v>6.5291009999999998</v>
      </c>
    </row>
    <row r="16204" spans="1:4" x14ac:dyDescent="0.25">
      <c r="A16204" s="7" t="s">
        <v>17899</v>
      </c>
      <c r="B16204" s="7">
        <v>10.736625</v>
      </c>
      <c r="C16204" s="7">
        <v>11.467351000000001</v>
      </c>
      <c r="D16204" s="7">
        <v>12.685093999999999</v>
      </c>
    </row>
    <row r="16205" spans="1:4" x14ac:dyDescent="0.25">
      <c r="A16205" s="7" t="s">
        <v>17900</v>
      </c>
      <c r="B16205" s="7">
        <v>4.4532749999999997</v>
      </c>
      <c r="C16205" s="7">
        <v>5.5919679999999996</v>
      </c>
      <c r="D16205" s="7">
        <v>5.8664930000000002</v>
      </c>
    </row>
    <row r="16206" spans="1:4" x14ac:dyDescent="0.25">
      <c r="A16206" s="7" t="s">
        <v>17901</v>
      </c>
      <c r="B16206" s="7">
        <v>2.4244189999999999</v>
      </c>
      <c r="C16206" s="7">
        <v>1.6752929999999999</v>
      </c>
      <c r="D16206" s="7">
        <v>3.0957029999999999</v>
      </c>
    </row>
    <row r="16207" spans="1:4" x14ac:dyDescent="0.25">
      <c r="A16207" s="7" t="s">
        <v>17902</v>
      </c>
      <c r="B16207" s="7">
        <v>0</v>
      </c>
      <c r="C16207" s="7">
        <v>0</v>
      </c>
      <c r="D16207" s="7">
        <v>0</v>
      </c>
    </row>
    <row r="16208" spans="1:4" x14ac:dyDescent="0.25">
      <c r="A16208" s="7" t="s">
        <v>17903</v>
      </c>
      <c r="B16208" s="7">
        <v>1.597658</v>
      </c>
      <c r="C16208" s="7">
        <v>1.466197</v>
      </c>
      <c r="D16208" s="7">
        <v>2.6004870000000002</v>
      </c>
    </row>
    <row r="16209" spans="1:4" x14ac:dyDescent="0.25">
      <c r="A16209" s="7" t="s">
        <v>17904</v>
      </c>
      <c r="B16209" s="7">
        <v>10.967947000000001</v>
      </c>
      <c r="C16209" s="7">
        <v>12.294943999999999</v>
      </c>
      <c r="D16209" s="7">
        <v>10.872188</v>
      </c>
    </row>
    <row r="16210" spans="1:4" x14ac:dyDescent="0.25">
      <c r="A16210" s="7" t="s">
        <v>17905</v>
      </c>
      <c r="B16210" s="7">
        <v>14.157384</v>
      </c>
      <c r="C16210" s="7">
        <v>12.758955</v>
      </c>
      <c r="D16210" s="7">
        <v>14.236408000000001</v>
      </c>
    </row>
    <row r="16211" spans="1:4" x14ac:dyDescent="0.25">
      <c r="A16211" s="7" t="s">
        <v>17906</v>
      </c>
      <c r="B16211" s="7">
        <v>0.69739899999999999</v>
      </c>
      <c r="C16211" s="7">
        <v>0.58528599999999997</v>
      </c>
      <c r="D16211" s="7">
        <v>0.93338399999999999</v>
      </c>
    </row>
    <row r="16212" spans="1:4" x14ac:dyDescent="0.25">
      <c r="A16212" s="7" t="s">
        <v>17907</v>
      </c>
      <c r="B16212" s="7">
        <v>0.44822299999999998</v>
      </c>
      <c r="C16212" s="7">
        <v>0.65287899999999999</v>
      </c>
      <c r="D16212" s="7">
        <v>8.9584999999999998E-2</v>
      </c>
    </row>
    <row r="16213" spans="1:4" x14ac:dyDescent="0.25">
      <c r="A16213" s="7" t="s">
        <v>17908</v>
      </c>
      <c r="B16213" s="7">
        <v>19.307607999999998</v>
      </c>
      <c r="C16213" s="7">
        <v>18.657509000000001</v>
      </c>
      <c r="D16213" s="7">
        <v>20.438324000000001</v>
      </c>
    </row>
    <row r="16214" spans="1:4" x14ac:dyDescent="0.25">
      <c r="A16214" s="7" t="s">
        <v>17909</v>
      </c>
      <c r="B16214" s="7">
        <v>0</v>
      </c>
      <c r="C16214" s="7">
        <v>0</v>
      </c>
      <c r="D16214" s="7">
        <v>0</v>
      </c>
    </row>
    <row r="16215" spans="1:4" x14ac:dyDescent="0.25">
      <c r="A16215" s="7" t="s">
        <v>17910</v>
      </c>
      <c r="B16215" s="7">
        <v>0</v>
      </c>
      <c r="C16215" s="7">
        <v>0</v>
      </c>
      <c r="D16215" s="7">
        <v>0</v>
      </c>
    </row>
    <row r="16216" spans="1:4" x14ac:dyDescent="0.25">
      <c r="A16216" s="7" t="s">
        <v>17911</v>
      </c>
      <c r="B16216" s="7">
        <v>31.627694999999999</v>
      </c>
      <c r="C16216" s="7">
        <v>17.995937000000001</v>
      </c>
      <c r="D16216" s="7">
        <v>29.950400999999999</v>
      </c>
    </row>
    <row r="16217" spans="1:4" x14ac:dyDescent="0.25">
      <c r="A16217" s="7" t="s">
        <v>17912</v>
      </c>
      <c r="B16217" s="7">
        <v>11.225064</v>
      </c>
      <c r="C16217" s="7">
        <v>11.951923000000001</v>
      </c>
      <c r="D16217" s="7">
        <v>12.740993999999899</v>
      </c>
    </row>
    <row r="16218" spans="1:4" x14ac:dyDescent="0.25">
      <c r="A16218" s="7" t="s">
        <v>17913</v>
      </c>
      <c r="B16218" s="7">
        <v>0</v>
      </c>
      <c r="C16218" s="7">
        <v>0</v>
      </c>
      <c r="D16218" s="7">
        <v>0</v>
      </c>
    </row>
    <row r="16219" spans="1:4" x14ac:dyDescent="0.25">
      <c r="A16219" s="7" t="s">
        <v>17914</v>
      </c>
      <c r="B16219" s="7">
        <v>0</v>
      </c>
      <c r="C16219" s="7">
        <v>0</v>
      </c>
      <c r="D16219" s="7">
        <v>0</v>
      </c>
    </row>
    <row r="16220" spans="1:4" x14ac:dyDescent="0.25">
      <c r="A16220" s="7" t="s">
        <v>17915</v>
      </c>
      <c r="B16220" s="7">
        <v>6.9981600000000004</v>
      </c>
      <c r="C16220" s="7">
        <v>3.7451219999999998</v>
      </c>
      <c r="D16220" s="7">
        <v>6.490075</v>
      </c>
    </row>
    <row r="16221" spans="1:4" x14ac:dyDescent="0.25">
      <c r="A16221" s="7" t="s">
        <v>17916</v>
      </c>
      <c r="B16221" s="7">
        <v>12.906076000000001</v>
      </c>
      <c r="C16221" s="7">
        <v>14.908225</v>
      </c>
      <c r="D16221" s="7">
        <v>11.83487</v>
      </c>
    </row>
    <row r="16222" spans="1:4" x14ac:dyDescent="0.25">
      <c r="A16222" s="7" t="s">
        <v>17917</v>
      </c>
      <c r="B16222" s="7">
        <v>0.143177</v>
      </c>
      <c r="C16222" s="7">
        <v>0.17325699999999999</v>
      </c>
      <c r="D16222" s="7">
        <v>0.21076900000000001</v>
      </c>
    </row>
    <row r="16223" spans="1:4" x14ac:dyDescent="0.25">
      <c r="A16223" s="7" t="s">
        <v>17918</v>
      </c>
      <c r="B16223" s="7">
        <v>0.54832599999999998</v>
      </c>
      <c r="C16223" s="7">
        <v>1.093127</v>
      </c>
      <c r="D16223" s="7">
        <v>0.14472399999999999</v>
      </c>
    </row>
    <row r="16224" spans="1:4" x14ac:dyDescent="0.25">
      <c r="A16224" s="7" t="s">
        <v>17919</v>
      </c>
      <c r="B16224" s="7">
        <v>1.2585740000000001</v>
      </c>
      <c r="C16224" s="7">
        <v>1.675394</v>
      </c>
      <c r="D16224" s="7">
        <v>1.953014</v>
      </c>
    </row>
    <row r="16225" spans="1:4" x14ac:dyDescent="0.25">
      <c r="A16225" s="7" t="s">
        <v>17920</v>
      </c>
      <c r="B16225" s="7">
        <v>194.30800099999999</v>
      </c>
      <c r="C16225" s="7">
        <v>201.025621</v>
      </c>
      <c r="D16225" s="7">
        <v>210.70013299999999</v>
      </c>
    </row>
    <row r="16226" spans="1:4" x14ac:dyDescent="0.25">
      <c r="A16226" s="7" t="s">
        <v>17921</v>
      </c>
      <c r="B16226" s="7">
        <v>26.314350000000001</v>
      </c>
      <c r="C16226" s="7">
        <v>22.357158999999999</v>
      </c>
      <c r="D16226" s="7">
        <v>26.573944000000001</v>
      </c>
    </row>
    <row r="16227" spans="1:4" x14ac:dyDescent="0.25">
      <c r="A16227" s="7" t="s">
        <v>17922</v>
      </c>
      <c r="B16227" s="7">
        <v>32.514282000000001</v>
      </c>
      <c r="C16227" s="7">
        <v>38.005998999999903</v>
      </c>
      <c r="D16227" s="7">
        <v>35.833822999999903</v>
      </c>
    </row>
    <row r="16228" spans="1:4" x14ac:dyDescent="0.25">
      <c r="A16228" s="7" t="s">
        <v>17923</v>
      </c>
      <c r="B16228" s="7">
        <v>15.157378</v>
      </c>
      <c r="C16228" s="7">
        <v>17.309657999999999</v>
      </c>
      <c r="D16228" s="7">
        <v>13.940783</v>
      </c>
    </row>
    <row r="16229" spans="1:4" x14ac:dyDescent="0.25">
      <c r="A16229" s="7" t="s">
        <v>17924</v>
      </c>
      <c r="B16229" s="7">
        <v>16.740877999999999</v>
      </c>
      <c r="C16229" s="7">
        <v>18.998808</v>
      </c>
      <c r="D16229" s="7">
        <v>20.512439000000001</v>
      </c>
    </row>
    <row r="16230" spans="1:4" x14ac:dyDescent="0.25">
      <c r="A16230" s="7" t="s">
        <v>17925</v>
      </c>
      <c r="B16230" s="7">
        <v>0.103015</v>
      </c>
      <c r="C16230" s="7">
        <v>8.8696999999999998E-2</v>
      </c>
      <c r="D16230" s="7">
        <v>0.17302999999999999</v>
      </c>
    </row>
    <row r="16231" spans="1:4" x14ac:dyDescent="0.25">
      <c r="A16231" s="7" t="s">
        <v>17926</v>
      </c>
      <c r="B16231" s="7">
        <v>2.8262719999999999</v>
      </c>
      <c r="C16231" s="7">
        <v>3.9634879999999999</v>
      </c>
      <c r="D16231" s="7">
        <v>5.4287650000000003</v>
      </c>
    </row>
    <row r="16232" spans="1:4" x14ac:dyDescent="0.25">
      <c r="A16232" s="7" t="s">
        <v>17927</v>
      </c>
      <c r="B16232" s="7">
        <v>0.63576600000000005</v>
      </c>
      <c r="C16232" s="7">
        <v>0.28787099999999999</v>
      </c>
      <c r="D16232" s="7">
        <v>0.38727600000000001</v>
      </c>
    </row>
    <row r="16233" spans="1:4" x14ac:dyDescent="0.25">
      <c r="A16233" s="7" t="s">
        <v>17928</v>
      </c>
      <c r="B16233" s="7">
        <v>0</v>
      </c>
      <c r="C16233" s="7">
        <v>0</v>
      </c>
      <c r="D16233" s="7">
        <v>0</v>
      </c>
    </row>
    <row r="16234" spans="1:4" x14ac:dyDescent="0.25">
      <c r="A16234" s="7" t="s">
        <v>17929</v>
      </c>
      <c r="B16234" s="7">
        <v>9.2227000000000003E-2</v>
      </c>
      <c r="C16234" s="7">
        <v>0</v>
      </c>
      <c r="D16234" s="7">
        <v>0.13115499999999999</v>
      </c>
    </row>
    <row r="16235" spans="1:4" x14ac:dyDescent="0.25">
      <c r="A16235" s="7" t="s">
        <v>17930</v>
      </c>
      <c r="B16235" s="7">
        <v>31.353946000000001</v>
      </c>
      <c r="C16235" s="7">
        <v>28.888650999999999</v>
      </c>
      <c r="D16235" s="7">
        <v>21.236122000000002</v>
      </c>
    </row>
    <row r="16236" spans="1:4" x14ac:dyDescent="0.25">
      <c r="A16236" s="7" t="s">
        <v>17931</v>
      </c>
      <c r="B16236" s="7">
        <v>7.5789160000000004</v>
      </c>
      <c r="C16236" s="7">
        <v>5.9376490000000004</v>
      </c>
      <c r="D16236" s="7">
        <v>5.2678609999999999</v>
      </c>
    </row>
    <row r="16237" spans="1:4" x14ac:dyDescent="0.25">
      <c r="A16237" s="7" t="s">
        <v>17932</v>
      </c>
      <c r="B16237" s="7">
        <v>18.224865000000001</v>
      </c>
      <c r="C16237" s="7">
        <v>24.307549999999999</v>
      </c>
      <c r="D16237" s="7">
        <v>19.699014999999999</v>
      </c>
    </row>
    <row r="16238" spans="1:4" x14ac:dyDescent="0.25">
      <c r="A16238" s="7" t="s">
        <v>17933</v>
      </c>
      <c r="B16238" s="7">
        <v>5.0758229999999998</v>
      </c>
      <c r="C16238" s="7">
        <v>2.6054580000000001</v>
      </c>
      <c r="D16238" s="7">
        <v>4.1309089999999999</v>
      </c>
    </row>
    <row r="16239" spans="1:4" x14ac:dyDescent="0.25">
      <c r="A16239" s="7" t="s">
        <v>17934</v>
      </c>
      <c r="B16239" s="7">
        <v>24.530256000000001</v>
      </c>
      <c r="C16239" s="7">
        <v>34.428925999999997</v>
      </c>
      <c r="D16239" s="7">
        <v>43.719633000000002</v>
      </c>
    </row>
    <row r="16240" spans="1:4" x14ac:dyDescent="0.25">
      <c r="A16240" s="7" t="s">
        <v>17935</v>
      </c>
      <c r="B16240" s="7">
        <v>0</v>
      </c>
      <c r="C16240" s="7">
        <v>0</v>
      </c>
      <c r="D16240" s="7">
        <v>0</v>
      </c>
    </row>
    <row r="16241" spans="1:4" x14ac:dyDescent="0.25">
      <c r="A16241" s="7" t="s">
        <v>17936</v>
      </c>
      <c r="B16241" s="7">
        <v>9.2385660000000005</v>
      </c>
      <c r="C16241" s="7">
        <v>6.3851899999999997</v>
      </c>
      <c r="D16241" s="7">
        <v>6.7712940000000001</v>
      </c>
    </row>
    <row r="16242" spans="1:4" x14ac:dyDescent="0.25">
      <c r="A16242" s="7" t="s">
        <v>17937</v>
      </c>
      <c r="B16242" s="7">
        <v>0.54192799999999997</v>
      </c>
      <c r="C16242" s="7">
        <v>0.85328899999999996</v>
      </c>
      <c r="D16242" s="7">
        <v>0.25689000000000001</v>
      </c>
    </row>
    <row r="16243" spans="1:4" x14ac:dyDescent="0.25">
      <c r="A16243" s="7" t="s">
        <v>17938</v>
      </c>
      <c r="B16243" s="7">
        <v>1.5958600000000001</v>
      </c>
      <c r="C16243" s="7">
        <v>1.584192</v>
      </c>
      <c r="D16243" s="7">
        <v>1.9305270000000001</v>
      </c>
    </row>
    <row r="16244" spans="1:4" x14ac:dyDescent="0.25">
      <c r="A16244" s="7" t="s">
        <v>17939</v>
      </c>
      <c r="B16244" s="7">
        <v>18.530729000000001</v>
      </c>
      <c r="C16244" s="7">
        <v>20.154267999999998</v>
      </c>
      <c r="D16244" s="7">
        <v>20.803647999999999</v>
      </c>
    </row>
    <row r="16245" spans="1:4" x14ac:dyDescent="0.25">
      <c r="A16245" s="7" t="s">
        <v>17940</v>
      </c>
      <c r="B16245" s="7">
        <v>30.113227999999999</v>
      </c>
      <c r="C16245" s="7">
        <v>29.766871999999999</v>
      </c>
      <c r="D16245" s="7">
        <v>26.003167999999999</v>
      </c>
    </row>
    <row r="16246" spans="1:4" x14ac:dyDescent="0.25">
      <c r="A16246" s="7" t="s">
        <v>17941</v>
      </c>
      <c r="B16246" s="7">
        <v>5.4119000000000002</v>
      </c>
      <c r="C16246" s="7">
        <v>5.5667070000000001</v>
      </c>
      <c r="D16246" s="7">
        <v>7.647195</v>
      </c>
    </row>
    <row r="16247" spans="1:4" x14ac:dyDescent="0.25">
      <c r="A16247" s="7" t="s">
        <v>17942</v>
      </c>
      <c r="B16247" s="7">
        <v>0.77906900000000001</v>
      </c>
      <c r="C16247" s="7">
        <v>0.31427899999999998</v>
      </c>
      <c r="D16247" s="7">
        <v>0.73957200000000001</v>
      </c>
    </row>
    <row r="16248" spans="1:4" x14ac:dyDescent="0.25">
      <c r="A16248" s="7" t="s">
        <v>17943</v>
      </c>
      <c r="B16248" s="7">
        <v>0</v>
      </c>
      <c r="C16248" s="7">
        <v>0</v>
      </c>
      <c r="D16248" s="7">
        <v>0</v>
      </c>
    </row>
    <row r="16249" spans="1:4" x14ac:dyDescent="0.25">
      <c r="A16249" s="7" t="s">
        <v>17944</v>
      </c>
      <c r="B16249" s="7">
        <v>0</v>
      </c>
      <c r="C16249" s="7">
        <v>0</v>
      </c>
      <c r="D16249" s="7">
        <v>0</v>
      </c>
    </row>
    <row r="16250" spans="1:4" x14ac:dyDescent="0.25">
      <c r="A16250" s="7" t="s">
        <v>17945</v>
      </c>
      <c r="B16250" s="7">
        <v>0</v>
      </c>
      <c r="C16250" s="7">
        <v>0</v>
      </c>
      <c r="D16250" s="7">
        <v>0</v>
      </c>
    </row>
    <row r="16251" spans="1:4" x14ac:dyDescent="0.25">
      <c r="A16251" s="7" t="s">
        <v>17946</v>
      </c>
      <c r="B16251" s="7">
        <v>0</v>
      </c>
      <c r="C16251" s="7">
        <v>0</v>
      </c>
      <c r="D16251" s="7">
        <v>0</v>
      </c>
    </row>
    <row r="16252" spans="1:4" x14ac:dyDescent="0.25">
      <c r="A16252" s="7" t="s">
        <v>17947</v>
      </c>
      <c r="B16252" s="7">
        <v>0.69885399999999998</v>
      </c>
      <c r="C16252" s="7">
        <v>0.116258</v>
      </c>
      <c r="D16252" s="7">
        <v>0</v>
      </c>
    </row>
    <row r="16253" spans="1:4" x14ac:dyDescent="0.25">
      <c r="A16253" s="7" t="s">
        <v>17948</v>
      </c>
      <c r="B16253" s="7">
        <v>7.3257289999999999</v>
      </c>
      <c r="C16253" s="7">
        <v>9.3546829999999996</v>
      </c>
      <c r="D16253" s="7">
        <v>8.1752350000000007</v>
      </c>
    </row>
    <row r="16254" spans="1:4" x14ac:dyDescent="0.25">
      <c r="A16254" s="7" t="s">
        <v>17949</v>
      </c>
      <c r="B16254" s="7">
        <v>2.0796009999999998</v>
      </c>
      <c r="C16254" s="7">
        <v>0.90565399999999996</v>
      </c>
      <c r="D16254" s="7">
        <v>1.9986170000000001</v>
      </c>
    </row>
    <row r="16255" spans="1:4" x14ac:dyDescent="0.25">
      <c r="A16255" s="7" t="s">
        <v>17950</v>
      </c>
      <c r="B16255" s="7">
        <v>10.852762999999999</v>
      </c>
      <c r="C16255" s="7">
        <v>12.690401</v>
      </c>
      <c r="D16255" s="7">
        <v>14.094631</v>
      </c>
    </row>
    <row r="16256" spans="1:4" x14ac:dyDescent="0.25">
      <c r="A16256" s="7" t="s">
        <v>17951</v>
      </c>
      <c r="B16256" s="7">
        <v>0.59682599999999997</v>
      </c>
      <c r="C16256" s="7">
        <v>0.64649900000000005</v>
      </c>
      <c r="D16256" s="7">
        <v>1.1937850000000001</v>
      </c>
    </row>
    <row r="16257" spans="1:4" x14ac:dyDescent="0.25">
      <c r="A16257" s="7" t="s">
        <v>17952</v>
      </c>
      <c r="B16257" s="7">
        <v>4.0511059999999999</v>
      </c>
      <c r="C16257" s="7">
        <v>3.419997</v>
      </c>
      <c r="D16257" s="7">
        <v>2.0087459999999999</v>
      </c>
    </row>
    <row r="16258" spans="1:4" x14ac:dyDescent="0.25">
      <c r="A16258" s="7" t="s">
        <v>17953</v>
      </c>
      <c r="B16258" s="7">
        <v>185.59487899999999</v>
      </c>
      <c r="C16258" s="7">
        <v>159.742752</v>
      </c>
      <c r="D16258" s="7">
        <v>266.92819200000002</v>
      </c>
    </row>
    <row r="16259" spans="1:4" x14ac:dyDescent="0.25">
      <c r="A16259" s="7" t="s">
        <v>17954</v>
      </c>
      <c r="B16259" s="7">
        <v>0</v>
      </c>
      <c r="C16259" s="7">
        <v>0</v>
      </c>
      <c r="D16259" s="7">
        <v>0</v>
      </c>
    </row>
    <row r="16260" spans="1:4" x14ac:dyDescent="0.25">
      <c r="A16260" s="7" t="s">
        <v>17955</v>
      </c>
      <c r="B16260" s="7">
        <v>3.94639099999999</v>
      </c>
      <c r="C16260" s="7">
        <v>3.589744</v>
      </c>
      <c r="D16260" s="7">
        <v>8.5219050000000003</v>
      </c>
    </row>
    <row r="16261" spans="1:4" x14ac:dyDescent="0.25">
      <c r="A16261" s="7" t="s">
        <v>17956</v>
      </c>
      <c r="B16261" s="7">
        <v>30.205704000000001</v>
      </c>
      <c r="C16261" s="7">
        <v>32.432673999999999</v>
      </c>
      <c r="D16261" s="7">
        <v>30.027470000000001</v>
      </c>
    </row>
    <row r="16262" spans="1:4" x14ac:dyDescent="0.25">
      <c r="A16262" s="7" t="s">
        <v>17957</v>
      </c>
      <c r="B16262" s="7">
        <v>2.8474520000000001</v>
      </c>
      <c r="C16262" s="7">
        <v>2.0002900000000001</v>
      </c>
      <c r="D16262" s="7">
        <v>2.8462969999999999</v>
      </c>
    </row>
    <row r="16263" spans="1:4" x14ac:dyDescent="0.25">
      <c r="A16263" s="7" t="s">
        <v>17958</v>
      </c>
      <c r="B16263" s="7">
        <v>0.268179</v>
      </c>
      <c r="C16263" s="7">
        <v>0.15143799999999999</v>
      </c>
      <c r="D16263" s="7">
        <v>0.225716</v>
      </c>
    </row>
    <row r="16264" spans="1:4" x14ac:dyDescent="0.25">
      <c r="A16264" s="7" t="s">
        <v>17959</v>
      </c>
      <c r="B16264" s="7">
        <v>56.987690000000001</v>
      </c>
      <c r="C16264" s="7">
        <v>72.264633000000003</v>
      </c>
      <c r="D16264" s="7">
        <v>64.180428000000006</v>
      </c>
    </row>
    <row r="16265" spans="1:4" x14ac:dyDescent="0.25">
      <c r="A16265" s="7" t="s">
        <v>17960</v>
      </c>
      <c r="B16265" s="7">
        <v>5.2246740000000003</v>
      </c>
      <c r="C16265" s="7">
        <v>6.5266630000000001</v>
      </c>
      <c r="D16265" s="7">
        <v>6.1001430000000001</v>
      </c>
    </row>
    <row r="16266" spans="1:4" x14ac:dyDescent="0.25">
      <c r="A16266" s="7" t="s">
        <v>17961</v>
      </c>
      <c r="B16266" s="7">
        <v>0</v>
      </c>
      <c r="C16266" s="7">
        <v>0</v>
      </c>
      <c r="D16266" s="7">
        <v>0</v>
      </c>
    </row>
    <row r="16267" spans="1:4" x14ac:dyDescent="0.25">
      <c r="A16267" s="7" t="s">
        <v>17962</v>
      </c>
      <c r="B16267" s="7">
        <v>7.5112999999999999E-2</v>
      </c>
      <c r="C16267" s="7">
        <v>0.20369000000000001</v>
      </c>
      <c r="D16267" s="7">
        <v>0</v>
      </c>
    </row>
    <row r="16268" spans="1:4" x14ac:dyDescent="0.25">
      <c r="A16268" s="7" t="s">
        <v>17963</v>
      </c>
      <c r="B16268" s="7">
        <v>0</v>
      </c>
      <c r="C16268" s="7">
        <v>0</v>
      </c>
      <c r="D16268" s="7">
        <v>0</v>
      </c>
    </row>
    <row r="16269" spans="1:4" x14ac:dyDescent="0.25">
      <c r="A16269" s="7" t="s">
        <v>17964</v>
      </c>
      <c r="B16269" s="7">
        <v>0.380241</v>
      </c>
      <c r="C16269" s="7">
        <v>0.82787599999999995</v>
      </c>
      <c r="D16269" s="7">
        <v>0.47187400000000002</v>
      </c>
    </row>
    <row r="16270" spans="1:4" x14ac:dyDescent="0.25">
      <c r="A16270" s="7" t="s">
        <v>17965</v>
      </c>
      <c r="B16270" s="7">
        <v>3.5601790000000002</v>
      </c>
      <c r="C16270" s="7">
        <v>4.8485860000000001</v>
      </c>
      <c r="D16270" s="7">
        <v>3.8967610000000001</v>
      </c>
    </row>
    <row r="16271" spans="1:4" x14ac:dyDescent="0.25">
      <c r="A16271" s="7" t="s">
        <v>17966</v>
      </c>
      <c r="B16271" s="7">
        <v>50.724477999999998</v>
      </c>
      <c r="C16271" s="7">
        <v>31.490970000000001</v>
      </c>
      <c r="D16271" s="7">
        <v>47.095829999999999</v>
      </c>
    </row>
    <row r="16272" spans="1:4" x14ac:dyDescent="0.25">
      <c r="A16272" s="7" t="s">
        <v>17967</v>
      </c>
      <c r="B16272" s="7">
        <v>4.8446360000000004</v>
      </c>
      <c r="C16272" s="7">
        <v>3.3887579999999899</v>
      </c>
      <c r="D16272" s="7">
        <v>5.9512389999999904</v>
      </c>
    </row>
    <row r="16273" spans="1:4" x14ac:dyDescent="0.25">
      <c r="A16273" s="7" t="s">
        <v>17968</v>
      </c>
      <c r="B16273" s="7">
        <v>6.3384450000000001</v>
      </c>
      <c r="C16273" s="7">
        <v>7.9321200000000003</v>
      </c>
      <c r="D16273" s="7">
        <v>7.3042599999999904</v>
      </c>
    </row>
    <row r="16274" spans="1:4" x14ac:dyDescent="0.25">
      <c r="A16274" s="7" t="s">
        <v>17969</v>
      </c>
      <c r="B16274" s="7">
        <v>0</v>
      </c>
      <c r="C16274" s="7">
        <v>0</v>
      </c>
      <c r="D16274" s="7">
        <v>0</v>
      </c>
    </row>
    <row r="16275" spans="1:4" x14ac:dyDescent="0.25">
      <c r="A16275" s="7" t="s">
        <v>17970</v>
      </c>
      <c r="B16275" s="7">
        <v>0.29422399999999999</v>
      </c>
      <c r="C16275" s="7">
        <v>0.81344299999999903</v>
      </c>
      <c r="D16275" s="7">
        <v>0.18914800000000001</v>
      </c>
    </row>
    <row r="16276" spans="1:4" x14ac:dyDescent="0.25">
      <c r="A16276" s="7" t="s">
        <v>17971</v>
      </c>
      <c r="B16276" s="7">
        <v>29.886846999999999</v>
      </c>
      <c r="C16276" s="7">
        <v>32.065823000000002</v>
      </c>
      <c r="D16276" s="7">
        <v>35.005833000000003</v>
      </c>
    </row>
    <row r="16277" spans="1:4" x14ac:dyDescent="0.25">
      <c r="A16277" s="7" t="s">
        <v>17972</v>
      </c>
      <c r="B16277" s="7">
        <v>6.4037899999999999</v>
      </c>
      <c r="C16277" s="7">
        <v>6.6883280000000003</v>
      </c>
      <c r="D16277" s="7">
        <v>6.8882820000000002</v>
      </c>
    </row>
    <row r="16278" spans="1:4" x14ac:dyDescent="0.25">
      <c r="A16278" s="7" t="s">
        <v>17973</v>
      </c>
      <c r="B16278" s="7">
        <v>0</v>
      </c>
      <c r="C16278" s="7">
        <v>7.9726000000000005E-2</v>
      </c>
      <c r="D16278" s="7">
        <v>0</v>
      </c>
    </row>
    <row r="16279" spans="1:4" x14ac:dyDescent="0.25">
      <c r="A16279" s="7" t="s">
        <v>17974</v>
      </c>
      <c r="B16279" s="7">
        <v>0</v>
      </c>
      <c r="C16279" s="7">
        <v>0.50214400000000003</v>
      </c>
      <c r="D16279" s="7">
        <v>8.7167999999999995E-2</v>
      </c>
    </row>
    <row r="16280" spans="1:4" x14ac:dyDescent="0.25">
      <c r="A16280" s="7" t="s">
        <v>17975</v>
      </c>
      <c r="B16280" s="7">
        <v>0.11567</v>
      </c>
      <c r="C16280" s="7">
        <v>0</v>
      </c>
      <c r="D16280" s="7">
        <v>9.5681000000000002E-2</v>
      </c>
    </row>
    <row r="16281" spans="1:4" x14ac:dyDescent="0.25">
      <c r="A16281" s="7" t="s">
        <v>17976</v>
      </c>
      <c r="B16281" s="7">
        <v>49.400215000000003</v>
      </c>
      <c r="C16281" s="7">
        <v>50.756832000000003</v>
      </c>
      <c r="D16281" s="7">
        <v>45.947024999999996</v>
      </c>
    </row>
    <row r="16282" spans="1:4" x14ac:dyDescent="0.25">
      <c r="A16282" s="7" t="s">
        <v>17977</v>
      </c>
      <c r="B16282" s="7">
        <v>41.090587999999997</v>
      </c>
      <c r="C16282" s="7">
        <v>47.03022</v>
      </c>
      <c r="D16282" s="7">
        <v>40.226878999999997</v>
      </c>
    </row>
    <row r="16283" spans="1:4" x14ac:dyDescent="0.25">
      <c r="A16283" s="7" t="s">
        <v>17978</v>
      </c>
      <c r="B16283" s="7">
        <v>2.0217589999999999</v>
      </c>
      <c r="C16283" s="7">
        <v>1.607297</v>
      </c>
      <c r="D16283" s="7">
        <v>1.36368</v>
      </c>
    </row>
    <row r="16284" spans="1:4" x14ac:dyDescent="0.25">
      <c r="A16284" s="7" t="s">
        <v>17979</v>
      </c>
      <c r="B16284" s="7">
        <v>1.2619849999999999</v>
      </c>
      <c r="C16284" s="7">
        <v>0.115285</v>
      </c>
      <c r="D16284" s="7">
        <v>0.499255</v>
      </c>
    </row>
    <row r="16285" spans="1:4" x14ac:dyDescent="0.25">
      <c r="A16285" s="7" t="s">
        <v>17980</v>
      </c>
      <c r="B16285" s="7">
        <v>11.616158</v>
      </c>
      <c r="C16285" s="7">
        <v>9.9706539999999997</v>
      </c>
      <c r="D16285" s="7">
        <v>4.9123190000000001</v>
      </c>
    </row>
    <row r="16286" spans="1:4" x14ac:dyDescent="0.25">
      <c r="A16286" s="7" t="s">
        <v>17981</v>
      </c>
      <c r="B16286" s="7">
        <v>18.588621</v>
      </c>
      <c r="C16286" s="7">
        <v>23.967649000000002</v>
      </c>
      <c r="D16286" s="7">
        <v>19.596478000000001</v>
      </c>
    </row>
    <row r="16287" spans="1:4" x14ac:dyDescent="0.25">
      <c r="A16287" s="7" t="s">
        <v>17982</v>
      </c>
      <c r="B16287" s="7">
        <v>0</v>
      </c>
      <c r="C16287" s="7">
        <v>0</v>
      </c>
      <c r="D16287" s="7">
        <v>0</v>
      </c>
    </row>
    <row r="16288" spans="1:4" x14ac:dyDescent="0.25">
      <c r="A16288" s="7" t="s">
        <v>17983</v>
      </c>
      <c r="B16288" s="7">
        <v>9.8914170000000006</v>
      </c>
      <c r="C16288" s="7">
        <v>10.068061</v>
      </c>
      <c r="D16288" s="7">
        <v>11.985811</v>
      </c>
    </row>
    <row r="16289" spans="1:4" x14ac:dyDescent="0.25">
      <c r="A16289" s="7" t="s">
        <v>17984</v>
      </c>
      <c r="B16289" s="7">
        <v>1.2845009999999999</v>
      </c>
      <c r="C16289" s="7">
        <v>1.2506969999999999</v>
      </c>
      <c r="D16289" s="7">
        <v>1.8004899999999999</v>
      </c>
    </row>
    <row r="16290" spans="1:4" x14ac:dyDescent="0.25">
      <c r="A16290" s="7" t="s">
        <v>17985</v>
      </c>
      <c r="B16290" s="7">
        <v>4.9869999999999998E-2</v>
      </c>
      <c r="C16290" s="7">
        <v>0</v>
      </c>
      <c r="D16290" s="7">
        <v>0</v>
      </c>
    </row>
    <row r="16291" spans="1:4" x14ac:dyDescent="0.25">
      <c r="A16291" s="7" t="s">
        <v>17986</v>
      </c>
      <c r="B16291" s="7">
        <v>10.669008</v>
      </c>
      <c r="C16291" s="7">
        <v>8.699954</v>
      </c>
      <c r="D16291" s="7">
        <v>11.858708999999999</v>
      </c>
    </row>
    <row r="16292" spans="1:4" x14ac:dyDescent="0.25">
      <c r="A16292" s="7" t="s">
        <v>17987</v>
      </c>
      <c r="B16292" s="7">
        <v>2.366187</v>
      </c>
      <c r="C16292" s="7">
        <v>3.5407959999999998</v>
      </c>
      <c r="D16292" s="7">
        <v>3.577753</v>
      </c>
    </row>
    <row r="16293" spans="1:4" x14ac:dyDescent="0.25">
      <c r="A16293" s="7" t="s">
        <v>17988</v>
      </c>
      <c r="B16293" s="7">
        <v>3.249098</v>
      </c>
      <c r="C16293" s="7">
        <v>2.451562</v>
      </c>
      <c r="D16293" s="7">
        <v>3.1753119999999999</v>
      </c>
    </row>
    <row r="16294" spans="1:4" x14ac:dyDescent="0.25">
      <c r="A16294" s="7" t="s">
        <v>17989</v>
      </c>
      <c r="B16294" s="7">
        <v>0</v>
      </c>
      <c r="C16294" s="7">
        <v>0</v>
      </c>
      <c r="D16294" s="7">
        <v>0</v>
      </c>
    </row>
    <row r="16295" spans="1:4" x14ac:dyDescent="0.25">
      <c r="A16295" s="7" t="s">
        <v>17990</v>
      </c>
      <c r="B16295" s="7">
        <v>0</v>
      </c>
      <c r="C16295" s="7">
        <v>0</v>
      </c>
      <c r="D16295" s="7">
        <v>0</v>
      </c>
    </row>
    <row r="16296" spans="1:4" x14ac:dyDescent="0.25">
      <c r="A16296" s="7" t="s">
        <v>17991</v>
      </c>
      <c r="B16296" s="7">
        <v>0</v>
      </c>
      <c r="C16296" s="7">
        <v>0</v>
      </c>
      <c r="D16296" s="7">
        <v>0</v>
      </c>
    </row>
    <row r="16297" spans="1:4" x14ac:dyDescent="0.25">
      <c r="A16297" s="7" t="s">
        <v>17992</v>
      </c>
      <c r="B16297" s="7">
        <v>14.626009</v>
      </c>
      <c r="C16297" s="7">
        <v>15.744827000000001</v>
      </c>
      <c r="D16297" s="7">
        <v>16.982005999999998</v>
      </c>
    </row>
    <row r="16298" spans="1:4" x14ac:dyDescent="0.25">
      <c r="A16298" s="7" t="s">
        <v>17993</v>
      </c>
      <c r="B16298" s="7">
        <v>0.37664399999999998</v>
      </c>
      <c r="C16298" s="7">
        <v>0.97697599999999996</v>
      </c>
      <c r="D16298" s="7">
        <v>0.53699600000000003</v>
      </c>
    </row>
    <row r="16299" spans="1:4" x14ac:dyDescent="0.25">
      <c r="A16299" s="7" t="s">
        <v>17994</v>
      </c>
      <c r="B16299" s="7">
        <v>4.5352119999999996</v>
      </c>
      <c r="C16299" s="7">
        <v>6.2396349999999998</v>
      </c>
      <c r="D16299" s="7">
        <v>3.1765330000000001</v>
      </c>
    </row>
    <row r="16300" spans="1:4" x14ac:dyDescent="0.25">
      <c r="A16300" s="7" t="s">
        <v>17995</v>
      </c>
      <c r="B16300" s="7">
        <v>0</v>
      </c>
      <c r="C16300" s="7">
        <v>0</v>
      </c>
      <c r="D16300" s="7">
        <v>0</v>
      </c>
    </row>
    <row r="16301" spans="1:4" x14ac:dyDescent="0.25">
      <c r="A16301" s="7" t="s">
        <v>17996</v>
      </c>
      <c r="B16301" s="7">
        <v>0</v>
      </c>
      <c r="C16301" s="7">
        <v>0</v>
      </c>
      <c r="D16301" s="7">
        <v>0</v>
      </c>
    </row>
    <row r="16302" spans="1:4" x14ac:dyDescent="0.25">
      <c r="A16302" s="7" t="s">
        <v>17997</v>
      </c>
      <c r="B16302" s="7">
        <v>0</v>
      </c>
      <c r="C16302" s="7">
        <v>0</v>
      </c>
      <c r="D16302" s="7">
        <v>0</v>
      </c>
    </row>
    <row r="16303" spans="1:4" x14ac:dyDescent="0.25">
      <c r="A16303" s="7" t="s">
        <v>17998</v>
      </c>
      <c r="B16303" s="7">
        <v>5.14161</v>
      </c>
      <c r="C16303" s="7">
        <v>6.3972439999999997</v>
      </c>
      <c r="D16303" s="7">
        <v>7.1579839999999999</v>
      </c>
    </row>
    <row r="16304" spans="1:4" x14ac:dyDescent="0.25">
      <c r="A16304" s="7" t="s">
        <v>17999</v>
      </c>
      <c r="B16304" s="7">
        <v>0</v>
      </c>
      <c r="C16304" s="7">
        <v>0</v>
      </c>
      <c r="D16304" s="7">
        <v>0</v>
      </c>
    </row>
    <row r="16305" spans="1:4" x14ac:dyDescent="0.25">
      <c r="A16305" s="7" t="s">
        <v>18000</v>
      </c>
      <c r="B16305" s="7">
        <v>12.336771000000001</v>
      </c>
      <c r="C16305" s="7">
        <v>10.5143469999999</v>
      </c>
      <c r="D16305" s="7">
        <v>11.505665</v>
      </c>
    </row>
    <row r="16306" spans="1:4" x14ac:dyDescent="0.25">
      <c r="A16306" s="7" t="s">
        <v>18001</v>
      </c>
      <c r="B16306" s="7">
        <v>0</v>
      </c>
      <c r="C16306" s="7">
        <v>0</v>
      </c>
      <c r="D16306" s="7">
        <v>0</v>
      </c>
    </row>
    <row r="16307" spans="1:4" x14ac:dyDescent="0.25">
      <c r="A16307" s="7" t="s">
        <v>18002</v>
      </c>
      <c r="B16307" s="7">
        <v>0</v>
      </c>
      <c r="C16307" s="7">
        <v>0</v>
      </c>
      <c r="D16307" s="7">
        <v>0</v>
      </c>
    </row>
    <row r="16308" spans="1:4" x14ac:dyDescent="0.25">
      <c r="A16308" s="7" t="s">
        <v>18003</v>
      </c>
      <c r="B16308" s="7">
        <v>13.507605</v>
      </c>
      <c r="C16308" s="7">
        <v>13.412715</v>
      </c>
      <c r="D16308" s="7">
        <v>14.512608999999999</v>
      </c>
    </row>
    <row r="16309" spans="1:4" x14ac:dyDescent="0.25">
      <c r="A16309" s="7" t="s">
        <v>18004</v>
      </c>
      <c r="B16309" s="7">
        <v>0.15893499999999999</v>
      </c>
      <c r="C16309" s="7">
        <v>0.28750999999999999</v>
      </c>
      <c r="D16309" s="7">
        <v>9.7978999999999997E-2</v>
      </c>
    </row>
    <row r="16310" spans="1:4" x14ac:dyDescent="0.25">
      <c r="A16310" s="7" t="s">
        <v>18005</v>
      </c>
      <c r="B16310" s="7">
        <v>0</v>
      </c>
      <c r="C16310" s="7">
        <v>0</v>
      </c>
      <c r="D16310" s="7">
        <v>0</v>
      </c>
    </row>
    <row r="16311" spans="1:4" x14ac:dyDescent="0.25">
      <c r="A16311" s="7" t="s">
        <v>18006</v>
      </c>
      <c r="B16311" s="7">
        <v>18.954863</v>
      </c>
      <c r="C16311" s="7">
        <v>21.828226000000001</v>
      </c>
      <c r="D16311" s="7">
        <v>19.616413000000001</v>
      </c>
    </row>
    <row r="16312" spans="1:4" x14ac:dyDescent="0.25">
      <c r="A16312" s="7" t="s">
        <v>18007</v>
      </c>
      <c r="B16312" s="7">
        <v>31.020937</v>
      </c>
      <c r="C16312" s="7">
        <v>27.892330000000001</v>
      </c>
      <c r="D16312" s="7">
        <v>28.100935</v>
      </c>
    </row>
    <row r="16313" spans="1:4" x14ac:dyDescent="0.25">
      <c r="A16313" s="7" t="s">
        <v>18008</v>
      </c>
      <c r="B16313" s="7">
        <v>9.976737</v>
      </c>
      <c r="C16313" s="7">
        <v>23.650642000000001</v>
      </c>
      <c r="D16313" s="7">
        <v>10.479324999999999</v>
      </c>
    </row>
    <row r="16314" spans="1:4" x14ac:dyDescent="0.25">
      <c r="A16314" s="7" t="s">
        <v>18009</v>
      </c>
      <c r="B16314" s="7">
        <v>2.7986460000000002</v>
      </c>
      <c r="C16314" s="7">
        <v>4.7342089999999999</v>
      </c>
      <c r="D16314" s="7">
        <v>4.1155749999999998</v>
      </c>
    </row>
    <row r="16315" spans="1:4" x14ac:dyDescent="0.25">
      <c r="A16315" s="7" t="s">
        <v>18010</v>
      </c>
      <c r="B16315" s="7">
        <v>26.034780999999999</v>
      </c>
      <c r="C16315" s="7">
        <v>33.666096000000003</v>
      </c>
      <c r="D16315" s="7">
        <v>31.130229</v>
      </c>
    </row>
    <row r="16316" spans="1:4" x14ac:dyDescent="0.25">
      <c r="A16316" s="7" t="s">
        <v>18011</v>
      </c>
      <c r="B16316" s="7">
        <v>4.7555889999999996</v>
      </c>
      <c r="C16316" s="7">
        <v>7.3276000000000003</v>
      </c>
      <c r="D16316" s="7">
        <v>5.3116269999999997</v>
      </c>
    </row>
    <row r="16317" spans="1:4" x14ac:dyDescent="0.25">
      <c r="A16317" s="7" t="s">
        <v>18012</v>
      </c>
      <c r="B16317" s="7">
        <v>365.99494499999997</v>
      </c>
      <c r="C16317" s="7">
        <v>297.74753500000003</v>
      </c>
      <c r="D16317" s="7">
        <v>211.21960000000001</v>
      </c>
    </row>
    <row r="16318" spans="1:4" x14ac:dyDescent="0.25">
      <c r="A16318" s="7" t="s">
        <v>18013</v>
      </c>
      <c r="B16318" s="7">
        <v>0</v>
      </c>
      <c r="C16318" s="7">
        <v>0</v>
      </c>
      <c r="D16318" s="7">
        <v>0</v>
      </c>
    </row>
    <row r="16319" spans="1:4" x14ac:dyDescent="0.25">
      <c r="A16319" s="7" t="s">
        <v>18014</v>
      </c>
      <c r="B16319" s="7">
        <v>0</v>
      </c>
      <c r="C16319" s="7">
        <v>0</v>
      </c>
      <c r="D16319" s="7">
        <v>0</v>
      </c>
    </row>
    <row r="16320" spans="1:4" x14ac:dyDescent="0.25">
      <c r="A16320" s="7" t="s">
        <v>18015</v>
      </c>
      <c r="B16320" s="7">
        <v>0.63740799999999997</v>
      </c>
      <c r="C16320" s="7">
        <v>1.3159019999999999</v>
      </c>
      <c r="D16320" s="7">
        <v>0.957067</v>
      </c>
    </row>
    <row r="16321" spans="1:4" x14ac:dyDescent="0.25">
      <c r="A16321" s="7" t="s">
        <v>18016</v>
      </c>
      <c r="B16321" s="7">
        <v>15.791827</v>
      </c>
      <c r="C16321" s="7">
        <v>13.882771</v>
      </c>
      <c r="D16321" s="7">
        <v>19.453192000000001</v>
      </c>
    </row>
    <row r="16322" spans="1:4" x14ac:dyDescent="0.25">
      <c r="A16322" s="7" t="s">
        <v>18017</v>
      </c>
      <c r="B16322" s="7">
        <v>0</v>
      </c>
      <c r="C16322" s="7">
        <v>0</v>
      </c>
      <c r="D16322" s="7">
        <v>0</v>
      </c>
    </row>
    <row r="16323" spans="1:4" x14ac:dyDescent="0.25">
      <c r="A16323" s="7" t="s">
        <v>18018</v>
      </c>
      <c r="B16323" s="7">
        <v>0.31860300000000003</v>
      </c>
      <c r="C16323" s="7">
        <v>5.5039999999999999E-2</v>
      </c>
      <c r="D16323" s="7">
        <v>0.10836</v>
      </c>
    </row>
    <row r="16324" spans="1:4" x14ac:dyDescent="0.25">
      <c r="A16324" s="7" t="s">
        <v>18019</v>
      </c>
      <c r="B16324" s="7">
        <v>0.28178599999999998</v>
      </c>
      <c r="C16324" s="7">
        <v>0.24687799999999999</v>
      </c>
      <c r="D16324" s="7">
        <v>0.38703099999999901</v>
      </c>
    </row>
    <row r="16325" spans="1:4" x14ac:dyDescent="0.25">
      <c r="A16325" s="7" t="s">
        <v>18020</v>
      </c>
      <c r="B16325" s="7">
        <v>12.588939999999999</v>
      </c>
      <c r="C16325" s="7">
        <v>17.036013999999899</v>
      </c>
      <c r="D16325" s="7">
        <v>13.459453999999999</v>
      </c>
    </row>
    <row r="16326" spans="1:4" x14ac:dyDescent="0.25">
      <c r="A16326" s="7" t="s">
        <v>18021</v>
      </c>
      <c r="B16326" s="7">
        <v>3.4666070000000002</v>
      </c>
      <c r="C16326" s="7">
        <v>3.207989</v>
      </c>
      <c r="D16326" s="7">
        <v>4.5871370000000002</v>
      </c>
    </row>
    <row r="16327" spans="1:4" x14ac:dyDescent="0.25">
      <c r="A16327" s="7" t="s">
        <v>18022</v>
      </c>
      <c r="B16327" s="7">
        <v>0.82698400000000005</v>
      </c>
      <c r="C16327" s="7">
        <v>0.60266799999999998</v>
      </c>
      <c r="D16327" s="7">
        <v>0.73749600000000004</v>
      </c>
    </row>
    <row r="16328" spans="1:4" x14ac:dyDescent="0.25">
      <c r="A16328" s="7" t="s">
        <v>18023</v>
      </c>
      <c r="B16328" s="7">
        <v>0</v>
      </c>
      <c r="C16328" s="7">
        <v>0</v>
      </c>
      <c r="D16328" s="7">
        <v>2.6717999999999999E-2</v>
      </c>
    </row>
    <row r="16329" spans="1:4" x14ac:dyDescent="0.25">
      <c r="A16329" s="7" t="s">
        <v>18024</v>
      </c>
      <c r="B16329" s="7">
        <v>9.7448010000000007</v>
      </c>
      <c r="C16329" s="7">
        <v>11.828382</v>
      </c>
      <c r="D16329" s="7">
        <v>10.140280000000001</v>
      </c>
    </row>
    <row r="16330" spans="1:4" x14ac:dyDescent="0.25">
      <c r="A16330" s="7" t="s">
        <v>18025</v>
      </c>
      <c r="B16330" s="7">
        <v>0</v>
      </c>
      <c r="C16330" s="7">
        <v>0</v>
      </c>
      <c r="D16330" s="7">
        <v>0</v>
      </c>
    </row>
    <row r="16331" spans="1:4" x14ac:dyDescent="0.25">
      <c r="A16331" s="7" t="s">
        <v>18026</v>
      </c>
      <c r="B16331" s="7">
        <v>0.86104199999999997</v>
      </c>
      <c r="C16331" s="7">
        <v>0.57926999999999995</v>
      </c>
      <c r="D16331" s="7">
        <v>0.49831700000000001</v>
      </c>
    </row>
    <row r="16332" spans="1:4" x14ac:dyDescent="0.25">
      <c r="A16332" s="7" t="s">
        <v>18027</v>
      </c>
      <c r="B16332" s="7">
        <v>0</v>
      </c>
      <c r="C16332" s="7">
        <v>0</v>
      </c>
      <c r="D16332" s="7">
        <v>0</v>
      </c>
    </row>
    <row r="16333" spans="1:4" x14ac:dyDescent="0.25">
      <c r="A16333" s="7" t="s">
        <v>18028</v>
      </c>
      <c r="B16333" s="7">
        <v>18.141399</v>
      </c>
      <c r="C16333" s="7">
        <v>17.781041999999999</v>
      </c>
      <c r="D16333" s="7">
        <v>25.234608000000001</v>
      </c>
    </row>
    <row r="16334" spans="1:4" x14ac:dyDescent="0.25">
      <c r="A16334" s="7" t="s">
        <v>18029</v>
      </c>
      <c r="B16334" s="7">
        <v>0.12508900000000001</v>
      </c>
      <c r="C16334" s="7">
        <v>0</v>
      </c>
      <c r="D16334" s="7">
        <v>0.165212</v>
      </c>
    </row>
    <row r="16335" spans="1:4" x14ac:dyDescent="0.25">
      <c r="A16335" s="7" t="s">
        <v>18030</v>
      </c>
      <c r="B16335" s="7">
        <v>8.9587E-2</v>
      </c>
      <c r="C16335" s="7">
        <v>0.129639</v>
      </c>
      <c r="D16335" s="7">
        <v>0.17000999999999999</v>
      </c>
    </row>
    <row r="16336" spans="1:4" x14ac:dyDescent="0.25">
      <c r="A16336" s="7" t="s">
        <v>18031</v>
      </c>
      <c r="B16336" s="7">
        <v>15.381424000000001</v>
      </c>
      <c r="C16336" s="7">
        <v>14.846888999999999</v>
      </c>
      <c r="D16336" s="7">
        <v>15.150657000000001</v>
      </c>
    </row>
    <row r="16337" spans="1:4" x14ac:dyDescent="0.25">
      <c r="A16337" s="7" t="s">
        <v>18032</v>
      </c>
      <c r="B16337" s="7">
        <v>7.3563000000000003E-2</v>
      </c>
      <c r="C16337" s="7">
        <v>0</v>
      </c>
      <c r="D16337" s="7">
        <v>1.0276460000000001</v>
      </c>
    </row>
    <row r="16338" spans="1:4" x14ac:dyDescent="0.25">
      <c r="A16338" s="7" t="s">
        <v>18033</v>
      </c>
      <c r="B16338" s="7">
        <v>24.943351</v>
      </c>
      <c r="C16338" s="7">
        <v>29.211148999999999</v>
      </c>
      <c r="D16338" s="7">
        <v>27.017681</v>
      </c>
    </row>
    <row r="16339" spans="1:4" x14ac:dyDescent="0.25">
      <c r="A16339" s="7" t="s">
        <v>18034</v>
      </c>
      <c r="B16339" s="7">
        <v>1.684771</v>
      </c>
      <c r="C16339" s="7">
        <v>0.34420899999999999</v>
      </c>
      <c r="D16339" s="7">
        <v>1.4279029999999999</v>
      </c>
    </row>
    <row r="16340" spans="1:4" x14ac:dyDescent="0.25">
      <c r="A16340" s="7" t="s">
        <v>18035</v>
      </c>
      <c r="B16340" s="7">
        <v>25.080383999999999</v>
      </c>
      <c r="C16340" s="7">
        <v>15.857351</v>
      </c>
      <c r="D16340" s="7">
        <v>29.622782999999998</v>
      </c>
    </row>
    <row r="16341" spans="1:4" x14ac:dyDescent="0.25">
      <c r="A16341" s="7" t="s">
        <v>18036</v>
      </c>
      <c r="B16341" s="7">
        <v>0.58954700000000004</v>
      </c>
      <c r="C16341" s="7">
        <v>0.574793</v>
      </c>
      <c r="D16341" s="7">
        <v>0.44078400000000001</v>
      </c>
    </row>
    <row r="16342" spans="1:4" x14ac:dyDescent="0.25">
      <c r="A16342" s="7" t="s">
        <v>18037</v>
      </c>
      <c r="B16342" s="7">
        <v>7.53817</v>
      </c>
      <c r="C16342" s="7">
        <v>3.5448140000000001</v>
      </c>
      <c r="D16342" s="7">
        <v>6.9981920000000004</v>
      </c>
    </row>
    <row r="16343" spans="1:4" x14ac:dyDescent="0.25">
      <c r="A16343" s="7" t="s">
        <v>18038</v>
      </c>
      <c r="B16343" s="7">
        <v>9.1264000000000003</v>
      </c>
      <c r="C16343" s="7">
        <v>8.1147179999999999</v>
      </c>
      <c r="D16343" s="7">
        <v>9.5666340000000005</v>
      </c>
    </row>
    <row r="16344" spans="1:4" x14ac:dyDescent="0.25">
      <c r="A16344" s="7" t="s">
        <v>18039</v>
      </c>
      <c r="B16344" s="7">
        <v>7.4845899999999999</v>
      </c>
      <c r="C16344" s="7">
        <v>5.5459740000000002</v>
      </c>
      <c r="D16344" s="7">
        <v>6.9861250000000004</v>
      </c>
    </row>
    <row r="16345" spans="1:4" x14ac:dyDescent="0.25">
      <c r="A16345" s="7" t="s">
        <v>18040</v>
      </c>
      <c r="B16345" s="7">
        <v>1.4450889999999901</v>
      </c>
      <c r="C16345" s="7">
        <v>1.386172</v>
      </c>
      <c r="D16345" s="7">
        <v>0.402588</v>
      </c>
    </row>
    <row r="16346" spans="1:4" x14ac:dyDescent="0.25">
      <c r="A16346" s="7" t="s">
        <v>18041</v>
      </c>
      <c r="B16346" s="7">
        <v>1.584049</v>
      </c>
      <c r="C16346" s="7">
        <v>0.87509899999999996</v>
      </c>
      <c r="D16346" s="7">
        <v>1.5716540000000001</v>
      </c>
    </row>
    <row r="16347" spans="1:4" x14ac:dyDescent="0.25">
      <c r="A16347" s="7" t="s">
        <v>18042</v>
      </c>
      <c r="B16347" s="7">
        <v>9.4367439999999991</v>
      </c>
      <c r="C16347" s="7">
        <v>10.489534999999901</v>
      </c>
      <c r="D16347" s="7">
        <v>9.1431629999999995</v>
      </c>
    </row>
    <row r="16348" spans="1:4" x14ac:dyDescent="0.25">
      <c r="A16348" s="7" t="s">
        <v>18043</v>
      </c>
      <c r="B16348" s="7">
        <v>7.775E-2</v>
      </c>
      <c r="C16348" s="7">
        <v>8.7985999999999995E-2</v>
      </c>
      <c r="D16348" s="7">
        <v>7.6783000000000004E-2</v>
      </c>
    </row>
    <row r="16349" spans="1:4" x14ac:dyDescent="0.25">
      <c r="A16349" s="7" t="s">
        <v>18044</v>
      </c>
      <c r="B16349" s="7">
        <v>16.005185999999998</v>
      </c>
      <c r="C16349" s="7">
        <v>17.582374999999999</v>
      </c>
      <c r="D16349" s="7">
        <v>12.250372</v>
      </c>
    </row>
    <row r="16350" spans="1:4" x14ac:dyDescent="0.25">
      <c r="A16350" s="7" t="s">
        <v>18045</v>
      </c>
      <c r="B16350" s="7">
        <v>19.887727999999999</v>
      </c>
      <c r="C16350" s="7">
        <v>27.288077999999999</v>
      </c>
      <c r="D16350" s="7">
        <v>23.080707999999898</v>
      </c>
    </row>
    <row r="16351" spans="1:4" x14ac:dyDescent="0.25">
      <c r="A16351" s="7" t="s">
        <v>18046</v>
      </c>
      <c r="B16351" s="7">
        <v>10.633075</v>
      </c>
      <c r="C16351" s="7">
        <v>12.056965999999999</v>
      </c>
      <c r="D16351" s="7">
        <v>9.2825959999999998</v>
      </c>
    </row>
    <row r="16352" spans="1:4" x14ac:dyDescent="0.25">
      <c r="A16352" s="7" t="s">
        <v>18047</v>
      </c>
      <c r="B16352" s="7">
        <v>0.19683300000000001</v>
      </c>
      <c r="C16352" s="7">
        <v>8.6960999999999997E-2</v>
      </c>
      <c r="D16352" s="7">
        <v>0</v>
      </c>
    </row>
    <row r="16353" spans="1:4" x14ac:dyDescent="0.25">
      <c r="A16353" s="7" t="s">
        <v>18048</v>
      </c>
      <c r="B16353" s="7">
        <v>20.533408000000001</v>
      </c>
      <c r="C16353" s="7">
        <v>17.993386000000001</v>
      </c>
      <c r="D16353" s="7">
        <v>26.797201000000001</v>
      </c>
    </row>
    <row r="16354" spans="1:4" x14ac:dyDescent="0.25">
      <c r="A16354" s="7" t="s">
        <v>18049</v>
      </c>
      <c r="B16354" s="7">
        <v>0</v>
      </c>
      <c r="C16354" s="7">
        <v>0</v>
      </c>
      <c r="D16354" s="7">
        <v>0</v>
      </c>
    </row>
    <row r="16355" spans="1:4" x14ac:dyDescent="0.25">
      <c r="A16355" s="7" t="s">
        <v>18050</v>
      </c>
      <c r="B16355" s="7">
        <v>37.340724999999999</v>
      </c>
      <c r="C16355" s="7">
        <v>42.611789999999999</v>
      </c>
      <c r="D16355" s="7">
        <v>36.251240000000003</v>
      </c>
    </row>
    <row r="16356" spans="1:4" x14ac:dyDescent="0.25">
      <c r="A16356" s="7" t="s">
        <v>18051</v>
      </c>
      <c r="B16356" s="7">
        <v>0</v>
      </c>
      <c r="C16356" s="7">
        <v>1.8280000000000001E-2</v>
      </c>
      <c r="D16356" s="7">
        <v>9.3861E-2</v>
      </c>
    </row>
    <row r="16357" spans="1:4" x14ac:dyDescent="0.25">
      <c r="A16357" s="7" t="s">
        <v>18052</v>
      </c>
      <c r="B16357" s="7">
        <v>0</v>
      </c>
      <c r="C16357" s="7">
        <v>0</v>
      </c>
      <c r="D16357" s="7">
        <v>0</v>
      </c>
    </row>
    <row r="16358" spans="1:4" x14ac:dyDescent="0.25">
      <c r="A16358" s="7" t="s">
        <v>18053</v>
      </c>
      <c r="B16358" s="7">
        <v>0</v>
      </c>
      <c r="C16358" s="7">
        <v>0</v>
      </c>
      <c r="D16358" s="7">
        <v>0</v>
      </c>
    </row>
    <row r="16359" spans="1:4" x14ac:dyDescent="0.25">
      <c r="A16359" s="7" t="s">
        <v>18054</v>
      </c>
      <c r="B16359" s="7">
        <v>6.3086909999999996</v>
      </c>
      <c r="C16359" s="7">
        <v>7.8574889999999904</v>
      </c>
      <c r="D16359" s="7">
        <v>8.4065650000000005</v>
      </c>
    </row>
    <row r="16360" spans="1:4" x14ac:dyDescent="0.25">
      <c r="A16360" s="7" t="s">
        <v>18055</v>
      </c>
      <c r="B16360" s="7">
        <v>9.3949000000000005E-2</v>
      </c>
      <c r="C16360" s="7">
        <v>0.214445</v>
      </c>
      <c r="D16360" s="7">
        <v>0.25280900000000001</v>
      </c>
    </row>
    <row r="16361" spans="1:4" x14ac:dyDescent="0.25">
      <c r="A16361" s="7" t="s">
        <v>18056</v>
      </c>
      <c r="B16361" s="7">
        <v>0</v>
      </c>
      <c r="C16361" s="7">
        <v>0</v>
      </c>
      <c r="D16361" s="7">
        <v>0</v>
      </c>
    </row>
    <row r="16362" spans="1:4" x14ac:dyDescent="0.25">
      <c r="A16362" s="7" t="s">
        <v>18057</v>
      </c>
      <c r="B16362" s="7">
        <v>41.185946999999999</v>
      </c>
      <c r="C16362" s="7">
        <v>26.697047999999999</v>
      </c>
      <c r="D16362" s="7">
        <v>17.268522999999998</v>
      </c>
    </row>
    <row r="16363" spans="1:4" x14ac:dyDescent="0.25">
      <c r="A16363" s="7" t="s">
        <v>18058</v>
      </c>
      <c r="B16363" s="7">
        <v>3.4882149999999998</v>
      </c>
      <c r="C16363" s="7">
        <v>2.5869800000000001</v>
      </c>
      <c r="D16363" s="7">
        <v>3.3586529999999999</v>
      </c>
    </row>
    <row r="16364" spans="1:4" x14ac:dyDescent="0.25">
      <c r="A16364" s="7" t="s">
        <v>18059</v>
      </c>
      <c r="B16364" s="7">
        <v>2.8309799999999998</v>
      </c>
      <c r="C16364" s="7">
        <v>4.4144909999999999</v>
      </c>
      <c r="D16364" s="7">
        <v>3.01088299999999</v>
      </c>
    </row>
    <row r="16365" spans="1:4" x14ac:dyDescent="0.25">
      <c r="A16365" s="7" t="s">
        <v>18060</v>
      </c>
      <c r="B16365" s="7">
        <v>16.010695999999999</v>
      </c>
      <c r="C16365" s="7">
        <v>22.848248000000002</v>
      </c>
      <c r="D16365" s="7">
        <v>18.938535999999999</v>
      </c>
    </row>
    <row r="16366" spans="1:4" x14ac:dyDescent="0.25">
      <c r="A16366" s="7" t="s">
        <v>18061</v>
      </c>
      <c r="B16366" s="7">
        <v>12.834299</v>
      </c>
      <c r="C16366" s="7">
        <v>11.662813</v>
      </c>
      <c r="D16366" s="7">
        <v>13.985943000000001</v>
      </c>
    </row>
    <row r="16367" spans="1:4" x14ac:dyDescent="0.25">
      <c r="A16367" s="7" t="s">
        <v>18062</v>
      </c>
      <c r="B16367" s="7">
        <v>0</v>
      </c>
      <c r="C16367" s="7">
        <v>0</v>
      </c>
      <c r="D16367" s="7">
        <v>0</v>
      </c>
    </row>
    <row r="16368" spans="1:4" x14ac:dyDescent="0.25">
      <c r="A16368" s="7" t="s">
        <v>18063</v>
      </c>
      <c r="B16368" s="7">
        <v>96.666031000000004</v>
      </c>
      <c r="C16368" s="7">
        <v>108.134789</v>
      </c>
      <c r="D16368" s="7">
        <v>92.041847000000004</v>
      </c>
    </row>
    <row r="16369" spans="1:4" x14ac:dyDescent="0.25">
      <c r="A16369" s="7" t="s">
        <v>18064</v>
      </c>
      <c r="B16369" s="7">
        <v>0.33581</v>
      </c>
      <c r="C16369" s="7">
        <v>0.47564499999999998</v>
      </c>
      <c r="D16369" s="7">
        <v>0.49453200000000003</v>
      </c>
    </row>
    <row r="16370" spans="1:4" x14ac:dyDescent="0.25">
      <c r="A16370" s="7" t="s">
        <v>18065</v>
      </c>
      <c r="B16370" s="7">
        <v>0</v>
      </c>
      <c r="C16370" s="7">
        <v>0</v>
      </c>
      <c r="D16370" s="7">
        <v>0</v>
      </c>
    </row>
    <row r="16371" spans="1:4" x14ac:dyDescent="0.25">
      <c r="A16371" s="7" t="s">
        <v>18066</v>
      </c>
      <c r="B16371" s="7">
        <v>37.926647000000003</v>
      </c>
      <c r="C16371" s="7">
        <v>47.241776000000002</v>
      </c>
      <c r="D16371" s="7">
        <v>34.881270999999998</v>
      </c>
    </row>
    <row r="16372" spans="1:4" x14ac:dyDescent="0.25">
      <c r="A16372" s="7" t="s">
        <v>18067</v>
      </c>
      <c r="B16372" s="7">
        <v>8.7033550000000002</v>
      </c>
      <c r="C16372" s="7">
        <v>6.5007289999999998</v>
      </c>
      <c r="D16372" s="7">
        <v>9.4044360000000005</v>
      </c>
    </row>
    <row r="16373" spans="1:4" x14ac:dyDescent="0.25">
      <c r="A16373" s="7" t="s">
        <v>18068</v>
      </c>
      <c r="B16373" s="7">
        <v>11.492405</v>
      </c>
      <c r="C16373" s="7">
        <v>9.3287069999999996</v>
      </c>
      <c r="D16373" s="7">
        <v>11.348655000000001</v>
      </c>
    </row>
    <row r="16374" spans="1:4" x14ac:dyDescent="0.25">
      <c r="A16374" s="7" t="s">
        <v>18069</v>
      </c>
      <c r="B16374" s="7">
        <v>8.8727269999999994</v>
      </c>
      <c r="C16374" s="7">
        <v>12.05677</v>
      </c>
      <c r="D16374" s="7">
        <v>1.843661</v>
      </c>
    </row>
    <row r="16375" spans="1:4" x14ac:dyDescent="0.25">
      <c r="A16375" s="7" t="s">
        <v>18070</v>
      </c>
      <c r="B16375" s="7">
        <v>0.32537300000000002</v>
      </c>
      <c r="C16375" s="7">
        <v>0.203621</v>
      </c>
      <c r="D16375" s="7">
        <v>0.61454799999999998</v>
      </c>
    </row>
    <row r="16376" spans="1:4" x14ac:dyDescent="0.25">
      <c r="A16376" s="7" t="s">
        <v>18071</v>
      </c>
      <c r="B16376" s="7">
        <v>8.6626209999999997</v>
      </c>
      <c r="C16376" s="7">
        <v>10.123957000000001</v>
      </c>
      <c r="D16376" s="7">
        <v>9.1197990000000004</v>
      </c>
    </row>
    <row r="16377" spans="1:4" x14ac:dyDescent="0.25">
      <c r="A16377" s="7" t="s">
        <v>18072</v>
      </c>
      <c r="B16377" s="7">
        <v>26.623479</v>
      </c>
      <c r="C16377" s="7">
        <v>26.001548</v>
      </c>
      <c r="D16377" s="7">
        <v>24.676599</v>
      </c>
    </row>
    <row r="16378" spans="1:4" x14ac:dyDescent="0.25">
      <c r="A16378" s="7" t="s">
        <v>18073</v>
      </c>
      <c r="B16378" s="7">
        <v>1.1600239999999999</v>
      </c>
      <c r="C16378" s="7">
        <v>0.986927</v>
      </c>
      <c r="D16378" s="7">
        <v>1.3800669999999999</v>
      </c>
    </row>
    <row r="16379" spans="1:4" x14ac:dyDescent="0.25">
      <c r="A16379" s="7" t="s">
        <v>18074</v>
      </c>
      <c r="B16379" s="7">
        <v>0</v>
      </c>
      <c r="C16379" s="7">
        <v>0.147731</v>
      </c>
      <c r="D16379" s="7">
        <v>4.9888000000000002E-2</v>
      </c>
    </row>
    <row r="16380" spans="1:4" x14ac:dyDescent="0.25">
      <c r="A16380" s="7" t="s">
        <v>18075</v>
      </c>
      <c r="B16380" s="7">
        <v>2.8319510000000001</v>
      </c>
      <c r="C16380" s="7">
        <v>2.1575039999999999</v>
      </c>
      <c r="D16380" s="7">
        <v>3.4396900000000001</v>
      </c>
    </row>
    <row r="16381" spans="1:4" x14ac:dyDescent="0.25">
      <c r="A16381" s="7" t="s">
        <v>18076</v>
      </c>
      <c r="B16381" s="7">
        <v>430.568512</v>
      </c>
      <c r="C16381" s="7">
        <v>392.24084499999998</v>
      </c>
      <c r="D16381" s="7">
        <v>558.38525400000003</v>
      </c>
    </row>
    <row r="16382" spans="1:4" x14ac:dyDescent="0.25">
      <c r="A16382" s="7" t="s">
        <v>18077</v>
      </c>
      <c r="B16382" s="7">
        <v>8.25709599999999</v>
      </c>
      <c r="C16382" s="7">
        <v>8.5224519999999995</v>
      </c>
      <c r="D16382" s="7">
        <v>11.446821999999999</v>
      </c>
    </row>
    <row r="16383" spans="1:4" x14ac:dyDescent="0.25">
      <c r="A16383" s="7" t="s">
        <v>18078</v>
      </c>
      <c r="B16383" s="7">
        <v>1.44240399999999</v>
      </c>
      <c r="C16383" s="7">
        <v>3.5182020000000001</v>
      </c>
      <c r="D16383" s="7">
        <v>2.8244829999999999</v>
      </c>
    </row>
    <row r="16384" spans="1:4" x14ac:dyDescent="0.25">
      <c r="A16384" s="7" t="s">
        <v>18079</v>
      </c>
      <c r="B16384" s="7">
        <v>12.732834</v>
      </c>
      <c r="C16384" s="7">
        <v>12.888234000000001</v>
      </c>
      <c r="D16384" s="7">
        <v>12.199596</v>
      </c>
    </row>
    <row r="16385" spans="1:4" x14ac:dyDescent="0.25">
      <c r="A16385" s="7" t="s">
        <v>18080</v>
      </c>
      <c r="B16385" s="7">
        <v>2.3527389999999899</v>
      </c>
      <c r="C16385" s="7">
        <v>3.045385</v>
      </c>
      <c r="D16385" s="7">
        <v>3.952655</v>
      </c>
    </row>
    <row r="16386" spans="1:4" x14ac:dyDescent="0.25">
      <c r="A16386" s="7" t="s">
        <v>18081</v>
      </c>
      <c r="B16386" s="7">
        <v>6.2665410000000001</v>
      </c>
      <c r="C16386" s="7">
        <v>5.9442379999999897</v>
      </c>
      <c r="D16386" s="7">
        <v>8.8733109999999993</v>
      </c>
    </row>
    <row r="16387" spans="1:4" x14ac:dyDescent="0.25">
      <c r="A16387" s="7" t="s">
        <v>18082</v>
      </c>
      <c r="B16387" s="7">
        <v>7.2222729999999897</v>
      </c>
      <c r="C16387" s="7">
        <v>8.3772079999999995</v>
      </c>
      <c r="D16387" s="7">
        <v>8.0462779999999992</v>
      </c>
    </row>
    <row r="16388" spans="1:4" x14ac:dyDescent="0.25">
      <c r="A16388" s="7" t="s">
        <v>18083</v>
      </c>
      <c r="B16388" s="7">
        <v>3.1475879999999998</v>
      </c>
      <c r="C16388" s="7">
        <v>3.2684009999999999</v>
      </c>
      <c r="D16388" s="7">
        <v>3.5766079999999998</v>
      </c>
    </row>
    <row r="16389" spans="1:4" x14ac:dyDescent="0.25">
      <c r="A16389" s="7" t="s">
        <v>18084</v>
      </c>
      <c r="B16389" s="7">
        <v>2.5794489999999999</v>
      </c>
      <c r="C16389" s="7">
        <v>2.0611579999999998</v>
      </c>
      <c r="D16389" s="7">
        <v>2.4796450000000001</v>
      </c>
    </row>
    <row r="16390" spans="1:4" x14ac:dyDescent="0.25">
      <c r="A16390" s="7" t="s">
        <v>18085</v>
      </c>
      <c r="B16390" s="7">
        <v>0</v>
      </c>
      <c r="C16390" s="7">
        <v>0</v>
      </c>
      <c r="D16390" s="7">
        <v>0</v>
      </c>
    </row>
    <row r="16391" spans="1:4" x14ac:dyDescent="0.25">
      <c r="A16391" s="7" t="s">
        <v>18086</v>
      </c>
      <c r="B16391" s="7">
        <v>0.115788</v>
      </c>
      <c r="C16391" s="7">
        <v>6.7133999999999999E-2</v>
      </c>
      <c r="D16391" s="7">
        <v>1.154101</v>
      </c>
    </row>
    <row r="16392" spans="1:4" x14ac:dyDescent="0.25">
      <c r="A16392" s="7" t="s">
        <v>18087</v>
      </c>
      <c r="B16392" s="7">
        <v>0.11065</v>
      </c>
      <c r="C16392" s="7">
        <v>0.230875</v>
      </c>
      <c r="D16392" s="7">
        <v>0.70188200000000001</v>
      </c>
    </row>
    <row r="16393" spans="1:4" x14ac:dyDescent="0.25">
      <c r="A16393" s="7" t="s">
        <v>18088</v>
      </c>
      <c r="B16393" s="7">
        <v>26.839551</v>
      </c>
      <c r="C16393" s="7">
        <v>23.156479000000001</v>
      </c>
      <c r="D16393" s="7">
        <v>24.958003000000001</v>
      </c>
    </row>
    <row r="16394" spans="1:4" x14ac:dyDescent="0.25">
      <c r="A16394" s="7" t="s">
        <v>18089</v>
      </c>
      <c r="B16394" s="7">
        <v>6.7892440000000001</v>
      </c>
      <c r="C16394" s="7">
        <v>7.2961900000000002</v>
      </c>
      <c r="D16394" s="7">
        <v>6.476146</v>
      </c>
    </row>
    <row r="16395" spans="1:4" x14ac:dyDescent="0.25">
      <c r="A16395" s="7" t="s">
        <v>18090</v>
      </c>
      <c r="B16395" s="7">
        <v>0</v>
      </c>
      <c r="C16395" s="7">
        <v>0</v>
      </c>
      <c r="D16395" s="7">
        <v>0</v>
      </c>
    </row>
    <row r="16396" spans="1:4" x14ac:dyDescent="0.25">
      <c r="A16396" s="7" t="s">
        <v>18091</v>
      </c>
      <c r="B16396" s="7">
        <v>3.754324</v>
      </c>
      <c r="C16396" s="7">
        <v>2.1326200000000002</v>
      </c>
      <c r="D16396" s="7">
        <v>4.5466379999999997</v>
      </c>
    </row>
    <row r="16397" spans="1:4" x14ac:dyDescent="0.25">
      <c r="A16397" s="7" t="s">
        <v>18092</v>
      </c>
      <c r="B16397" s="7">
        <v>6.1387609999999997</v>
      </c>
      <c r="C16397" s="7">
        <v>3.7140970000000002</v>
      </c>
      <c r="D16397" s="7">
        <v>7.3834400000000002</v>
      </c>
    </row>
    <row r="16398" spans="1:4" x14ac:dyDescent="0.25">
      <c r="A16398" s="7" t="s">
        <v>18093</v>
      </c>
      <c r="B16398" s="7">
        <v>6.2297750000000001</v>
      </c>
      <c r="C16398" s="7">
        <v>3.6836950000000002</v>
      </c>
      <c r="D16398" s="7">
        <v>6.7599659999999897</v>
      </c>
    </row>
    <row r="16399" spans="1:4" x14ac:dyDescent="0.25">
      <c r="A16399" s="7" t="s">
        <v>18094</v>
      </c>
      <c r="B16399" s="7">
        <v>0</v>
      </c>
      <c r="C16399" s="7">
        <v>0</v>
      </c>
      <c r="D16399" s="7">
        <v>0</v>
      </c>
    </row>
    <row r="16400" spans="1:4" x14ac:dyDescent="0.25">
      <c r="A16400" s="7" t="s">
        <v>18095</v>
      </c>
      <c r="B16400" s="7">
        <v>0.424207</v>
      </c>
      <c r="C16400" s="7">
        <v>1.05918</v>
      </c>
      <c r="D16400" s="7">
        <v>0.397947</v>
      </c>
    </row>
    <row r="16401" spans="1:4" x14ac:dyDescent="0.25">
      <c r="A16401" s="7" t="s">
        <v>18096</v>
      </c>
      <c r="B16401" s="7">
        <v>1.533795</v>
      </c>
      <c r="C16401" s="7">
        <v>1.7786850000000001</v>
      </c>
      <c r="D16401" s="7">
        <v>2.3084159999999998</v>
      </c>
    </row>
    <row r="16402" spans="1:4" x14ac:dyDescent="0.25">
      <c r="A16402" s="7" t="s">
        <v>18097</v>
      </c>
      <c r="B16402" s="7">
        <v>0.44440200000000002</v>
      </c>
      <c r="C16402" s="7">
        <v>0.29195199999999999</v>
      </c>
      <c r="D16402" s="7">
        <v>1.042403</v>
      </c>
    </row>
    <row r="16403" spans="1:4" x14ac:dyDescent="0.25">
      <c r="A16403" s="7" t="s">
        <v>18098</v>
      </c>
      <c r="B16403" s="7">
        <v>7.6619000000000007E-2</v>
      </c>
      <c r="C16403" s="7">
        <v>0</v>
      </c>
      <c r="D16403" s="7">
        <v>0.22684199999999999</v>
      </c>
    </row>
    <row r="16404" spans="1:4" x14ac:dyDescent="0.25">
      <c r="A16404" s="7" t="s">
        <v>18099</v>
      </c>
      <c r="B16404" s="7">
        <v>3.2265649999999999</v>
      </c>
      <c r="C16404" s="7">
        <v>3.3876949999999999</v>
      </c>
      <c r="D16404" s="7">
        <v>2.881939</v>
      </c>
    </row>
    <row r="16405" spans="1:4" x14ac:dyDescent="0.25">
      <c r="A16405" s="7" t="s">
        <v>18100</v>
      </c>
      <c r="B16405" s="7">
        <v>11.369749000000001</v>
      </c>
      <c r="C16405" s="7">
        <v>12.611879</v>
      </c>
      <c r="D16405" s="7">
        <v>15.158073</v>
      </c>
    </row>
    <row r="16406" spans="1:4" x14ac:dyDescent="0.25">
      <c r="A16406" s="7" t="s">
        <v>18101</v>
      </c>
      <c r="B16406" s="7">
        <v>7.6348710000000004</v>
      </c>
      <c r="C16406" s="7">
        <v>7.8064070000000001</v>
      </c>
      <c r="D16406" s="7">
        <v>7.282673</v>
      </c>
    </row>
    <row r="16407" spans="1:4" x14ac:dyDescent="0.25">
      <c r="A16407" s="7" t="s">
        <v>18102</v>
      </c>
      <c r="B16407" s="7">
        <v>0</v>
      </c>
      <c r="C16407" s="7">
        <v>7.6929999999999998E-2</v>
      </c>
      <c r="D16407" s="7">
        <v>0</v>
      </c>
    </row>
    <row r="16408" spans="1:4" x14ac:dyDescent="0.25">
      <c r="A16408" s="7" t="s">
        <v>18103</v>
      </c>
      <c r="B16408" s="7">
        <v>0</v>
      </c>
      <c r="C16408" s="7">
        <v>5.4538000000000003E-2</v>
      </c>
      <c r="D16408" s="7">
        <v>0</v>
      </c>
    </row>
    <row r="16409" spans="1:4" x14ac:dyDescent="0.25">
      <c r="A16409" s="7" t="s">
        <v>18104</v>
      </c>
      <c r="B16409" s="7">
        <v>0</v>
      </c>
      <c r="C16409" s="7">
        <v>0</v>
      </c>
      <c r="D16409" s="7">
        <v>0</v>
      </c>
    </row>
    <row r="16410" spans="1:4" x14ac:dyDescent="0.25">
      <c r="A16410" s="7" t="s">
        <v>18105</v>
      </c>
      <c r="B16410" s="7">
        <v>2.6275629999999999</v>
      </c>
      <c r="C16410" s="7">
        <v>3.0630890000000002</v>
      </c>
      <c r="D16410" s="7">
        <v>3.2197879999999999</v>
      </c>
    </row>
    <row r="16411" spans="1:4" x14ac:dyDescent="0.25">
      <c r="A16411" s="7" t="s">
        <v>18106</v>
      </c>
      <c r="B16411" s="7">
        <v>1.2155290000000001</v>
      </c>
      <c r="C16411" s="7">
        <v>1.1699740000000001</v>
      </c>
      <c r="D16411" s="7">
        <v>1.230715</v>
      </c>
    </row>
    <row r="16412" spans="1:4" x14ac:dyDescent="0.25">
      <c r="A16412" s="7" t="s">
        <v>18107</v>
      </c>
      <c r="B16412" s="7">
        <v>6.2316909999999996</v>
      </c>
      <c r="C16412" s="7">
        <v>7.196599</v>
      </c>
      <c r="D16412" s="7">
        <v>5.2931689999999998</v>
      </c>
    </row>
    <row r="16413" spans="1:4" x14ac:dyDescent="0.25">
      <c r="A16413" s="7" t="s">
        <v>18108</v>
      </c>
      <c r="B16413" s="7">
        <v>4.8977E-2</v>
      </c>
      <c r="C16413" s="7">
        <v>0.31132399999999999</v>
      </c>
      <c r="D16413" s="7">
        <v>0.36043900000000001</v>
      </c>
    </row>
    <row r="16414" spans="1:4" x14ac:dyDescent="0.25">
      <c r="A16414" s="7" t="s">
        <v>18109</v>
      </c>
      <c r="B16414" s="7">
        <v>6.9998259999999997</v>
      </c>
      <c r="C16414" s="7">
        <v>6.9372699999999998</v>
      </c>
      <c r="D16414" s="7">
        <v>7.1244540000000001</v>
      </c>
    </row>
    <row r="16415" spans="1:4" x14ac:dyDescent="0.25">
      <c r="A16415" s="7" t="s">
        <v>18110</v>
      </c>
      <c r="B16415" s="7">
        <v>0</v>
      </c>
      <c r="C16415" s="7">
        <v>0</v>
      </c>
      <c r="D16415" s="7">
        <v>4.6060999999999998E-2</v>
      </c>
    </row>
    <row r="16416" spans="1:4" x14ac:dyDescent="0.25">
      <c r="A16416" s="7" t="s">
        <v>18111</v>
      </c>
      <c r="B16416" s="7">
        <v>47.957115000000002</v>
      </c>
      <c r="C16416" s="7">
        <v>30.191074</v>
      </c>
      <c r="D16416" s="7">
        <v>54.142249999999997</v>
      </c>
    </row>
    <row r="16417" spans="1:4" x14ac:dyDescent="0.25">
      <c r="A16417" s="7" t="s">
        <v>18112</v>
      </c>
      <c r="B16417" s="7">
        <v>0</v>
      </c>
      <c r="C16417" s="7">
        <v>0</v>
      </c>
      <c r="D16417" s="7">
        <v>0</v>
      </c>
    </row>
    <row r="16418" spans="1:4" x14ac:dyDescent="0.25">
      <c r="A16418" s="7" t="s">
        <v>18113</v>
      </c>
      <c r="B16418" s="7">
        <v>17.146480999999898</v>
      </c>
      <c r="C16418" s="7">
        <v>21.171534000000001</v>
      </c>
      <c r="D16418" s="7">
        <v>14.622313999999999</v>
      </c>
    </row>
    <row r="16419" spans="1:4" x14ac:dyDescent="0.25">
      <c r="A16419" s="7" t="s">
        <v>18114</v>
      </c>
      <c r="B16419" s="7">
        <v>0</v>
      </c>
      <c r="C16419" s="7">
        <v>0</v>
      </c>
      <c r="D16419" s="7">
        <v>3.8864999999999997E-2</v>
      </c>
    </row>
    <row r="16420" spans="1:4" x14ac:dyDescent="0.25">
      <c r="A16420" s="7" t="s">
        <v>18115</v>
      </c>
      <c r="B16420" s="7">
        <v>18.635065000000001</v>
      </c>
      <c r="C16420" s="7">
        <v>19.340971</v>
      </c>
      <c r="D16420" s="7">
        <v>15.576089999999899</v>
      </c>
    </row>
    <row r="16421" spans="1:4" x14ac:dyDescent="0.25">
      <c r="A16421" s="7" t="s">
        <v>18116</v>
      </c>
      <c r="B16421" s="7">
        <v>19.671059</v>
      </c>
      <c r="C16421" s="7">
        <v>23.696220999999898</v>
      </c>
      <c r="D16421" s="7">
        <v>17.9760379999999</v>
      </c>
    </row>
    <row r="16422" spans="1:4" x14ac:dyDescent="0.25">
      <c r="A16422" s="7" t="s">
        <v>18117</v>
      </c>
      <c r="B16422" s="7">
        <v>20.883241999999999</v>
      </c>
      <c r="C16422" s="7">
        <v>22.440612999999999</v>
      </c>
      <c r="D16422" s="7">
        <v>32.727085000000002</v>
      </c>
    </row>
    <row r="16423" spans="1:4" x14ac:dyDescent="0.25">
      <c r="A16423" s="7" t="s">
        <v>18118</v>
      </c>
      <c r="B16423" s="7">
        <v>0</v>
      </c>
      <c r="C16423" s="7">
        <v>0</v>
      </c>
      <c r="D16423" s="7">
        <v>0</v>
      </c>
    </row>
    <row r="16424" spans="1:4" x14ac:dyDescent="0.25">
      <c r="A16424" s="7" t="s">
        <v>18119</v>
      </c>
      <c r="B16424" s="7">
        <v>0</v>
      </c>
      <c r="C16424" s="7">
        <v>0</v>
      </c>
      <c r="D16424" s="7">
        <v>0</v>
      </c>
    </row>
    <row r="16425" spans="1:4" x14ac:dyDescent="0.25">
      <c r="A16425" s="7" t="s">
        <v>18120</v>
      </c>
      <c r="B16425" s="7">
        <v>20.534562999999999</v>
      </c>
      <c r="C16425" s="7">
        <v>25.908203</v>
      </c>
      <c r="D16425" s="7">
        <v>22.853527</v>
      </c>
    </row>
    <row r="16426" spans="1:4" x14ac:dyDescent="0.25">
      <c r="A16426" s="7" t="s">
        <v>18121</v>
      </c>
      <c r="B16426" s="7">
        <v>39.418044999999999</v>
      </c>
      <c r="C16426" s="7">
        <v>55.061622999999997</v>
      </c>
      <c r="D16426" s="7">
        <v>40.921967000000002</v>
      </c>
    </row>
    <row r="16427" spans="1:4" x14ac:dyDescent="0.25">
      <c r="A16427" s="7" t="s">
        <v>18122</v>
      </c>
      <c r="B16427" s="7">
        <v>2.026214</v>
      </c>
      <c r="C16427" s="7">
        <v>3.4768029999999999</v>
      </c>
      <c r="D16427" s="7">
        <v>2.2721589999999998</v>
      </c>
    </row>
    <row r="16428" spans="1:4" x14ac:dyDescent="0.25">
      <c r="A16428" s="7" t="s">
        <v>18123</v>
      </c>
      <c r="B16428" s="7">
        <v>17.724336000000001</v>
      </c>
      <c r="C16428" s="7">
        <v>20.673459000000001</v>
      </c>
      <c r="D16428" s="7">
        <v>19.323459</v>
      </c>
    </row>
    <row r="16429" spans="1:4" x14ac:dyDescent="0.25">
      <c r="A16429" s="7" t="s">
        <v>18124</v>
      </c>
      <c r="B16429" s="7">
        <v>0</v>
      </c>
      <c r="C16429" s="7">
        <v>0</v>
      </c>
      <c r="D16429" s="7">
        <v>0</v>
      </c>
    </row>
    <row r="16430" spans="1:4" x14ac:dyDescent="0.25">
      <c r="A16430" s="7" t="s">
        <v>18125</v>
      </c>
      <c r="B16430" s="7">
        <v>33.345469000000001</v>
      </c>
      <c r="C16430" s="7">
        <v>47.226886</v>
      </c>
      <c r="D16430" s="7">
        <v>42.819549000000002</v>
      </c>
    </row>
    <row r="16431" spans="1:4" x14ac:dyDescent="0.25">
      <c r="A16431" s="7" t="s">
        <v>18126</v>
      </c>
      <c r="B16431" s="7">
        <v>0</v>
      </c>
      <c r="C16431" s="7">
        <v>0</v>
      </c>
      <c r="D16431" s="7">
        <v>0</v>
      </c>
    </row>
    <row r="16432" spans="1:4" x14ac:dyDescent="0.25">
      <c r="A16432" s="7" t="s">
        <v>18127</v>
      </c>
      <c r="B16432" s="7">
        <v>6.6767299999999903</v>
      </c>
      <c r="C16432" s="7">
        <v>4.7232849999999997</v>
      </c>
      <c r="D16432" s="7">
        <v>6.4142890000000001</v>
      </c>
    </row>
    <row r="16433" spans="1:4" x14ac:dyDescent="0.25">
      <c r="A16433" s="7" t="s">
        <v>18128</v>
      </c>
      <c r="B16433" s="7">
        <v>0</v>
      </c>
      <c r="C16433" s="7">
        <v>8.4817000000000004E-2</v>
      </c>
      <c r="D16433" s="7">
        <v>0</v>
      </c>
    </row>
    <row r="16434" spans="1:4" x14ac:dyDescent="0.25">
      <c r="A16434" s="7" t="s">
        <v>18129</v>
      </c>
      <c r="B16434" s="7">
        <v>11.301750999999999</v>
      </c>
      <c r="C16434" s="7">
        <v>13.688428</v>
      </c>
      <c r="D16434" s="7">
        <v>10.760337</v>
      </c>
    </row>
    <row r="16435" spans="1:4" x14ac:dyDescent="0.25">
      <c r="A16435" s="7" t="s">
        <v>18130</v>
      </c>
      <c r="B16435" s="7">
        <v>0.171401</v>
      </c>
      <c r="C16435" s="7">
        <v>0.12453500000000001</v>
      </c>
      <c r="D16435" s="7">
        <v>0.30633700000000003</v>
      </c>
    </row>
    <row r="16436" spans="1:4" x14ac:dyDescent="0.25">
      <c r="A16436" s="7" t="s">
        <v>18131</v>
      </c>
      <c r="B16436" s="7">
        <v>0</v>
      </c>
      <c r="C16436" s="7">
        <v>8.5424E-2</v>
      </c>
      <c r="D16436" s="7">
        <v>0</v>
      </c>
    </row>
    <row r="16437" spans="1:4" x14ac:dyDescent="0.25">
      <c r="A16437" s="7" t="s">
        <v>18132</v>
      </c>
      <c r="B16437" s="7">
        <v>0.49029400000000001</v>
      </c>
      <c r="C16437" s="7">
        <v>0.116394</v>
      </c>
      <c r="D16437" s="7">
        <v>0.69811699999999999</v>
      </c>
    </row>
    <row r="16438" spans="1:4" x14ac:dyDescent="0.25">
      <c r="A16438" s="7" t="s">
        <v>18133</v>
      </c>
      <c r="B16438" s="7">
        <v>8.1492760000000004</v>
      </c>
      <c r="C16438" s="7">
        <v>9.0449959999999994</v>
      </c>
      <c r="D16438" s="7">
        <v>7.7672499999999998</v>
      </c>
    </row>
    <row r="16439" spans="1:4" x14ac:dyDescent="0.25">
      <c r="A16439" s="7" t="s">
        <v>18134</v>
      </c>
      <c r="B16439" s="7">
        <v>7.8862959999999998</v>
      </c>
      <c r="C16439" s="7">
        <v>8.3685189999999992</v>
      </c>
      <c r="D16439" s="7">
        <v>10.4916</v>
      </c>
    </row>
    <row r="16440" spans="1:4" x14ac:dyDescent="0.25">
      <c r="A16440" s="7" t="s">
        <v>18135</v>
      </c>
      <c r="B16440" s="7">
        <v>4.6930170000000002</v>
      </c>
      <c r="C16440" s="7">
        <v>2.516724</v>
      </c>
      <c r="D16440" s="7">
        <v>4.265002</v>
      </c>
    </row>
    <row r="16441" spans="1:4" x14ac:dyDescent="0.25">
      <c r="A16441" s="7" t="s">
        <v>18136</v>
      </c>
      <c r="B16441" s="7">
        <v>0</v>
      </c>
      <c r="C16441" s="7">
        <v>5.8008999999999998E-2</v>
      </c>
      <c r="D16441" s="7">
        <v>0</v>
      </c>
    </row>
    <row r="16442" spans="1:4" x14ac:dyDescent="0.25">
      <c r="A16442" s="7" t="s">
        <v>18137</v>
      </c>
      <c r="B16442" s="7">
        <v>85.050811999999993</v>
      </c>
      <c r="C16442" s="7">
        <v>70.131354999999999</v>
      </c>
      <c r="D16442" s="7">
        <v>99.719147000000007</v>
      </c>
    </row>
    <row r="16443" spans="1:4" x14ac:dyDescent="0.25">
      <c r="A16443" s="7" t="s">
        <v>18138</v>
      </c>
      <c r="B16443" s="7">
        <v>5.8860729999999997</v>
      </c>
      <c r="C16443" s="7">
        <v>8.2303060000000006</v>
      </c>
      <c r="D16443" s="7">
        <v>5.6247280000000002</v>
      </c>
    </row>
    <row r="16444" spans="1:4" x14ac:dyDescent="0.25">
      <c r="A16444" s="7" t="s">
        <v>18139</v>
      </c>
      <c r="B16444" s="7">
        <v>28.316054999999999</v>
      </c>
      <c r="C16444" s="7">
        <v>21.170812999999999</v>
      </c>
      <c r="D16444" s="7">
        <v>30.904982</v>
      </c>
    </row>
    <row r="16445" spans="1:4" x14ac:dyDescent="0.25">
      <c r="A16445" s="7" t="s">
        <v>18140</v>
      </c>
      <c r="B16445" s="7">
        <v>45.343905999999997</v>
      </c>
      <c r="C16445" s="7">
        <v>39.592945</v>
      </c>
      <c r="D16445" s="7">
        <v>49.197139999999997</v>
      </c>
    </row>
    <row r="16446" spans="1:4" x14ac:dyDescent="0.25">
      <c r="A16446" s="7" t="s">
        <v>18141</v>
      </c>
      <c r="B16446" s="7">
        <v>6.5606999999999999E-2</v>
      </c>
      <c r="C16446" s="7">
        <v>2.8861999999999999E-2</v>
      </c>
      <c r="D16446" s="7">
        <v>0.11112900000000001</v>
      </c>
    </row>
    <row r="16447" spans="1:4" x14ac:dyDescent="0.25">
      <c r="A16447" s="7" t="s">
        <v>18142</v>
      </c>
      <c r="B16447" s="7">
        <v>0</v>
      </c>
      <c r="C16447" s="7">
        <v>0</v>
      </c>
      <c r="D16447" s="7">
        <v>0</v>
      </c>
    </row>
    <row r="16448" spans="1:4" x14ac:dyDescent="0.25">
      <c r="A16448" s="7" t="s">
        <v>18143</v>
      </c>
      <c r="B16448" s="7">
        <v>0</v>
      </c>
      <c r="C16448" s="7">
        <v>0</v>
      </c>
      <c r="D16448" s="7">
        <v>0</v>
      </c>
    </row>
    <row r="16449" spans="1:4" x14ac:dyDescent="0.25">
      <c r="A16449" s="7" t="s">
        <v>18144</v>
      </c>
      <c r="B16449" s="7">
        <v>0.34675899999999998</v>
      </c>
      <c r="C16449" s="7">
        <v>0.24723800000000001</v>
      </c>
      <c r="D16449" s="7">
        <v>0</v>
      </c>
    </row>
    <row r="16450" spans="1:4" x14ac:dyDescent="0.25">
      <c r="A16450" s="7" t="s">
        <v>18145</v>
      </c>
      <c r="B16450" s="7">
        <v>0</v>
      </c>
      <c r="C16450" s="7">
        <v>0</v>
      </c>
      <c r="D16450" s="7">
        <v>0</v>
      </c>
    </row>
    <row r="16451" spans="1:4" x14ac:dyDescent="0.25">
      <c r="A16451" s="7" t="s">
        <v>18146</v>
      </c>
      <c r="B16451" s="7">
        <v>0</v>
      </c>
      <c r="C16451" s="7">
        <v>0</v>
      </c>
      <c r="D16451" s="7">
        <v>0</v>
      </c>
    </row>
    <row r="16452" spans="1:4" x14ac:dyDescent="0.25">
      <c r="A16452" s="7" t="s">
        <v>18147</v>
      </c>
      <c r="B16452" s="7">
        <v>0</v>
      </c>
      <c r="C16452" s="7">
        <v>0</v>
      </c>
      <c r="D16452" s="7">
        <v>0</v>
      </c>
    </row>
    <row r="16453" spans="1:4" x14ac:dyDescent="0.25">
      <c r="A16453" s="7" t="s">
        <v>18148</v>
      </c>
      <c r="B16453" s="7">
        <v>7.9012979999999997</v>
      </c>
      <c r="C16453" s="7">
        <v>11.599603999999999</v>
      </c>
      <c r="D16453" s="7">
        <v>5.1871749999999999</v>
      </c>
    </row>
    <row r="16454" spans="1:4" x14ac:dyDescent="0.25">
      <c r="A16454" s="7" t="s">
        <v>18149</v>
      </c>
      <c r="B16454" s="7">
        <v>1.2079740000000001</v>
      </c>
      <c r="C16454" s="7">
        <v>0.81138900000000003</v>
      </c>
      <c r="D16454" s="7">
        <v>1.1726559999999999</v>
      </c>
    </row>
    <row r="16455" spans="1:4" x14ac:dyDescent="0.25">
      <c r="A16455" s="7" t="s">
        <v>18150</v>
      </c>
      <c r="B16455" s="7">
        <v>3.5901000000000002E-2</v>
      </c>
      <c r="C16455" s="7">
        <v>0</v>
      </c>
      <c r="D16455" s="7">
        <v>0.18720300000000001</v>
      </c>
    </row>
    <row r="16456" spans="1:4" x14ac:dyDescent="0.25">
      <c r="A16456" s="7" t="s">
        <v>18151</v>
      </c>
      <c r="B16456" s="7">
        <v>3.5715690000000002</v>
      </c>
      <c r="C16456" s="7">
        <v>5.4682329999999997</v>
      </c>
      <c r="D16456" s="7">
        <v>4.855073</v>
      </c>
    </row>
    <row r="16457" spans="1:4" x14ac:dyDescent="0.25">
      <c r="A16457" s="7" t="s">
        <v>18152</v>
      </c>
      <c r="B16457" s="7">
        <v>22.480250000000002</v>
      </c>
      <c r="C16457" s="7">
        <v>21.59618</v>
      </c>
      <c r="D16457" s="7">
        <v>25.697327999999999</v>
      </c>
    </row>
    <row r="16458" spans="1:4" x14ac:dyDescent="0.25">
      <c r="A16458" s="7" t="s">
        <v>18153</v>
      </c>
      <c r="B16458" s="7">
        <v>0</v>
      </c>
      <c r="C16458" s="7">
        <v>0</v>
      </c>
      <c r="D16458" s="7">
        <v>0</v>
      </c>
    </row>
    <row r="16459" spans="1:4" x14ac:dyDescent="0.25">
      <c r="A16459" s="7" t="s">
        <v>18154</v>
      </c>
      <c r="B16459" s="7">
        <v>38.035423999999999</v>
      </c>
      <c r="C16459" s="7">
        <v>57.928815999999998</v>
      </c>
      <c r="D16459" s="7">
        <v>41.812240000000003</v>
      </c>
    </row>
    <row r="16460" spans="1:4" x14ac:dyDescent="0.25">
      <c r="A16460" s="7" t="s">
        <v>18155</v>
      </c>
      <c r="B16460" s="7">
        <v>4.8391209999999996</v>
      </c>
      <c r="C16460" s="7">
        <v>6.0923939999999996</v>
      </c>
      <c r="D16460" s="7">
        <v>7.9666459999999999</v>
      </c>
    </row>
    <row r="16461" spans="1:4" x14ac:dyDescent="0.25">
      <c r="A16461" s="7" t="s">
        <v>18156</v>
      </c>
      <c r="B16461" s="7">
        <v>16.359611999999998</v>
      </c>
      <c r="C16461" s="7">
        <v>17.890498000000001</v>
      </c>
      <c r="D16461" s="7">
        <v>18.076879000000002</v>
      </c>
    </row>
    <row r="16462" spans="1:4" x14ac:dyDescent="0.25">
      <c r="A16462" s="7" t="s">
        <v>18157</v>
      </c>
      <c r="B16462" s="7">
        <v>16.347275</v>
      </c>
      <c r="C16462" s="7">
        <v>16.000875000000001</v>
      </c>
      <c r="D16462" s="7">
        <v>17.596312999999999</v>
      </c>
    </row>
    <row r="16463" spans="1:4" x14ac:dyDescent="0.25">
      <c r="A16463" s="7" t="s">
        <v>18158</v>
      </c>
      <c r="B16463" s="7">
        <v>0</v>
      </c>
      <c r="C16463" s="7">
        <v>0</v>
      </c>
      <c r="D16463" s="7">
        <v>3.6276000000000003E-2</v>
      </c>
    </row>
    <row r="16464" spans="1:4" x14ac:dyDescent="0.25">
      <c r="A16464" s="7" t="s">
        <v>18159</v>
      </c>
      <c r="B16464" s="7">
        <v>76.431786000000002</v>
      </c>
      <c r="C16464" s="7">
        <v>112.350388</v>
      </c>
      <c r="D16464" s="7">
        <v>83.162009999999995</v>
      </c>
    </row>
    <row r="16465" spans="1:4" x14ac:dyDescent="0.25">
      <c r="A16465" s="7" t="s">
        <v>18160</v>
      </c>
      <c r="B16465" s="7">
        <v>15.749571</v>
      </c>
      <c r="C16465" s="7">
        <v>19.834014</v>
      </c>
      <c r="D16465" s="7">
        <v>17.820373</v>
      </c>
    </row>
    <row r="16466" spans="1:4" x14ac:dyDescent="0.25">
      <c r="A16466" s="7" t="s">
        <v>18161</v>
      </c>
      <c r="B16466" s="7">
        <v>7.0131569999999996</v>
      </c>
      <c r="C16466" s="7">
        <v>8.0616590000000006</v>
      </c>
      <c r="D16466" s="7">
        <v>6.5605519999999897</v>
      </c>
    </row>
    <row r="16467" spans="1:4" x14ac:dyDescent="0.25">
      <c r="A16467" s="7" t="s">
        <v>18162</v>
      </c>
      <c r="B16467" s="7">
        <v>0</v>
      </c>
      <c r="C16467" s="7">
        <v>0</v>
      </c>
      <c r="D16467" s="7">
        <v>0</v>
      </c>
    </row>
    <row r="16468" spans="1:4" x14ac:dyDescent="0.25">
      <c r="A16468" s="7" t="s">
        <v>18163</v>
      </c>
      <c r="B16468" s="7">
        <v>0</v>
      </c>
      <c r="C16468" s="7">
        <v>0</v>
      </c>
      <c r="D16468" s="7">
        <v>0</v>
      </c>
    </row>
    <row r="16469" spans="1:4" x14ac:dyDescent="0.25">
      <c r="A16469" s="7" t="s">
        <v>18164</v>
      </c>
      <c r="B16469" s="7">
        <v>126.959174</v>
      </c>
      <c r="C16469" s="7">
        <v>112.14145600000001</v>
      </c>
      <c r="D16469" s="7">
        <v>128.582336</v>
      </c>
    </row>
    <row r="16470" spans="1:4" x14ac:dyDescent="0.25">
      <c r="A16470" s="7" t="s">
        <v>18165</v>
      </c>
      <c r="B16470" s="7">
        <v>0</v>
      </c>
      <c r="C16470" s="7">
        <v>0</v>
      </c>
      <c r="D16470" s="7">
        <v>0</v>
      </c>
    </row>
    <row r="16471" spans="1:4" x14ac:dyDescent="0.25">
      <c r="A16471" s="7" t="s">
        <v>18166</v>
      </c>
      <c r="B16471" s="7">
        <v>9.2217009999999995</v>
      </c>
      <c r="C16471" s="7">
        <v>10.013104999999999</v>
      </c>
      <c r="D16471" s="7">
        <v>10.569762000000001</v>
      </c>
    </row>
    <row r="16472" spans="1:4" x14ac:dyDescent="0.25">
      <c r="A16472" s="7" t="s">
        <v>18167</v>
      </c>
      <c r="B16472" s="7">
        <v>2.8292999999999999E-2</v>
      </c>
      <c r="C16472" s="7">
        <v>0</v>
      </c>
      <c r="D16472" s="7">
        <v>3.7658999999999998E-2</v>
      </c>
    </row>
    <row r="16473" spans="1:4" x14ac:dyDescent="0.25">
      <c r="A16473" s="7" t="s">
        <v>18168</v>
      </c>
      <c r="B16473" s="7">
        <v>0.49990800000000002</v>
      </c>
      <c r="C16473" s="7">
        <v>1.348158</v>
      </c>
      <c r="D16473" s="7">
        <v>0.56604600000000005</v>
      </c>
    </row>
    <row r="16474" spans="1:4" x14ac:dyDescent="0.25">
      <c r="A16474" s="7" t="s">
        <v>18169</v>
      </c>
      <c r="B16474" s="7">
        <v>8.7674590000000006</v>
      </c>
      <c r="C16474" s="7">
        <v>9.1128389999999992</v>
      </c>
      <c r="D16474" s="7">
        <v>9.6994380000000007</v>
      </c>
    </row>
    <row r="16475" spans="1:4" x14ac:dyDescent="0.25">
      <c r="A16475" s="7" t="s">
        <v>18170</v>
      </c>
      <c r="B16475" s="7">
        <v>4.1291289999999998</v>
      </c>
      <c r="C16475" s="7">
        <v>3.9855019999999999</v>
      </c>
      <c r="D16475" s="7">
        <v>2.9757560000000001</v>
      </c>
    </row>
    <row r="16476" spans="1:4" x14ac:dyDescent="0.25">
      <c r="A16476" s="7" t="s">
        <v>18171</v>
      </c>
      <c r="B16476" s="7">
        <v>3.8521519999999998</v>
      </c>
      <c r="C16476" s="7">
        <v>3.5887579999999999</v>
      </c>
      <c r="D16476" s="7">
        <v>3.9231739999999999</v>
      </c>
    </row>
    <row r="16477" spans="1:4" x14ac:dyDescent="0.25">
      <c r="A16477" s="7" t="s">
        <v>18172</v>
      </c>
      <c r="B16477" s="7">
        <v>3.4983499999999998</v>
      </c>
      <c r="C16477" s="7">
        <v>5.314324</v>
      </c>
      <c r="D16477" s="7">
        <v>6.0555849999999998</v>
      </c>
    </row>
    <row r="16478" spans="1:4" x14ac:dyDescent="0.25">
      <c r="A16478" s="7" t="s">
        <v>18173</v>
      </c>
      <c r="B16478" s="7">
        <v>20.204587999999902</v>
      </c>
      <c r="C16478" s="7">
        <v>26.547007000000001</v>
      </c>
      <c r="D16478" s="7">
        <v>32.447133999999998</v>
      </c>
    </row>
    <row r="16479" spans="1:4" x14ac:dyDescent="0.25">
      <c r="A16479" s="7" t="s">
        <v>18174</v>
      </c>
      <c r="B16479" s="7">
        <v>13.322511</v>
      </c>
      <c r="C16479" s="7">
        <v>14.937068999999999</v>
      </c>
      <c r="D16479" s="7">
        <v>20.745750000000001</v>
      </c>
    </row>
    <row r="16480" spans="1:4" x14ac:dyDescent="0.25">
      <c r="A16480" s="7" t="s">
        <v>18175</v>
      </c>
      <c r="B16480" s="7">
        <v>2.420137</v>
      </c>
      <c r="C16480" s="7">
        <v>2.584873</v>
      </c>
      <c r="D16480" s="7">
        <v>1.800095</v>
      </c>
    </row>
    <row r="16481" spans="1:4" x14ac:dyDescent="0.25">
      <c r="A16481" s="7" t="s">
        <v>18176</v>
      </c>
      <c r="B16481" s="7">
        <v>8.2699119999999997</v>
      </c>
      <c r="C16481" s="7">
        <v>13.423446</v>
      </c>
      <c r="D16481" s="7">
        <v>10.534041999999999</v>
      </c>
    </row>
    <row r="16482" spans="1:4" x14ac:dyDescent="0.25">
      <c r="A16482" s="7" t="s">
        <v>18177</v>
      </c>
      <c r="B16482" s="7">
        <v>16.455290000000002</v>
      </c>
      <c r="C16482" s="7">
        <v>14.737494</v>
      </c>
      <c r="D16482" s="7">
        <v>20.249351999999998</v>
      </c>
    </row>
    <row r="16483" spans="1:4" x14ac:dyDescent="0.25">
      <c r="A16483" s="7" t="s">
        <v>18178</v>
      </c>
      <c r="B16483" s="7">
        <v>3.1460309999999998</v>
      </c>
      <c r="C16483" s="7">
        <v>3.2372740000000002</v>
      </c>
      <c r="D16483" s="7">
        <v>4.2553830000000001</v>
      </c>
    </row>
    <row r="16484" spans="1:4" x14ac:dyDescent="0.25">
      <c r="A16484" s="7" t="s">
        <v>18179</v>
      </c>
      <c r="B16484" s="7">
        <v>0</v>
      </c>
      <c r="C16484" s="7">
        <v>0</v>
      </c>
      <c r="D16484" s="7">
        <v>7.7965000000000007E-2</v>
      </c>
    </row>
    <row r="16485" spans="1:4" x14ac:dyDescent="0.25">
      <c r="A16485" s="7" t="s">
        <v>18180</v>
      </c>
      <c r="B16485" s="7">
        <v>0.15548300000000001</v>
      </c>
      <c r="C16485" s="7">
        <v>0.160828</v>
      </c>
      <c r="D16485" s="7">
        <v>0.440749</v>
      </c>
    </row>
    <row r="16486" spans="1:4" x14ac:dyDescent="0.25">
      <c r="A16486" s="7" t="s">
        <v>18181</v>
      </c>
      <c r="B16486" s="7">
        <v>0.14308999999999999</v>
      </c>
      <c r="C16486" s="7">
        <v>0</v>
      </c>
      <c r="D16486" s="7">
        <v>0.102813</v>
      </c>
    </row>
    <row r="16487" spans="1:4" x14ac:dyDescent="0.25">
      <c r="A16487" s="7" t="s">
        <v>18182</v>
      </c>
      <c r="B16487" s="7">
        <v>5.3024000000000002E-2</v>
      </c>
      <c r="C16487" s="7">
        <v>0</v>
      </c>
      <c r="D16487" s="7">
        <v>0</v>
      </c>
    </row>
    <row r="16488" spans="1:4" x14ac:dyDescent="0.25">
      <c r="A16488" s="7" t="s">
        <v>18183</v>
      </c>
      <c r="B16488" s="7">
        <v>18.327922999999998</v>
      </c>
      <c r="C16488" s="7">
        <v>20.982379999999999</v>
      </c>
      <c r="D16488" s="7">
        <v>18.107019999999999</v>
      </c>
    </row>
    <row r="16489" spans="1:4" x14ac:dyDescent="0.25">
      <c r="A16489" s="7" t="s">
        <v>18184</v>
      </c>
      <c r="B16489" s="7">
        <v>0.11468100000000001</v>
      </c>
      <c r="C16489" s="7">
        <v>1.4834E-2</v>
      </c>
      <c r="D16489" s="7">
        <v>0.10651099999999999</v>
      </c>
    </row>
    <row r="16490" spans="1:4" x14ac:dyDescent="0.25">
      <c r="A16490" s="7" t="s">
        <v>18185</v>
      </c>
      <c r="B16490" s="7">
        <v>0</v>
      </c>
      <c r="C16490" s="7">
        <v>0</v>
      </c>
      <c r="D16490" s="7">
        <v>0</v>
      </c>
    </row>
    <row r="16491" spans="1:4" x14ac:dyDescent="0.25">
      <c r="A16491" s="7" t="s">
        <v>18186</v>
      </c>
      <c r="B16491" s="7">
        <v>0</v>
      </c>
      <c r="C16491" s="7">
        <v>0</v>
      </c>
      <c r="D16491" s="7">
        <v>0</v>
      </c>
    </row>
    <row r="16492" spans="1:4" x14ac:dyDescent="0.25">
      <c r="A16492" s="7" t="s">
        <v>18187</v>
      </c>
      <c r="B16492" s="7">
        <v>0</v>
      </c>
      <c r="C16492" s="7">
        <v>0</v>
      </c>
      <c r="D16492" s="7">
        <v>0</v>
      </c>
    </row>
    <row r="16493" spans="1:4" x14ac:dyDescent="0.25">
      <c r="A16493" s="7" t="s">
        <v>18188</v>
      </c>
      <c r="B16493" s="7">
        <v>0.134885</v>
      </c>
      <c r="C16493" s="7">
        <v>0</v>
      </c>
      <c r="D16493" s="7">
        <v>0</v>
      </c>
    </row>
    <row r="16494" spans="1:4" x14ac:dyDescent="0.25">
      <c r="A16494" s="7" t="s">
        <v>18189</v>
      </c>
      <c r="B16494" s="7">
        <v>0</v>
      </c>
      <c r="C16494" s="7">
        <v>0</v>
      </c>
      <c r="D16494" s="7">
        <v>0</v>
      </c>
    </row>
    <row r="16495" spans="1:4" x14ac:dyDescent="0.25">
      <c r="A16495" s="7" t="s">
        <v>18190</v>
      </c>
      <c r="B16495" s="7">
        <v>0</v>
      </c>
      <c r="C16495" s="7">
        <v>0</v>
      </c>
      <c r="D16495" s="7">
        <v>0</v>
      </c>
    </row>
    <row r="16496" spans="1:4" x14ac:dyDescent="0.25">
      <c r="A16496" s="7" t="s">
        <v>18191</v>
      </c>
      <c r="B16496" s="7">
        <v>0</v>
      </c>
      <c r="C16496" s="7">
        <v>0</v>
      </c>
      <c r="D16496" s="7">
        <v>0</v>
      </c>
    </row>
    <row r="16497" spans="1:4" x14ac:dyDescent="0.25">
      <c r="A16497" s="7" t="s">
        <v>18192</v>
      </c>
      <c r="B16497" s="7">
        <v>0</v>
      </c>
      <c r="C16497" s="7">
        <v>0</v>
      </c>
      <c r="D16497" s="7">
        <v>0</v>
      </c>
    </row>
    <row r="16498" spans="1:4" x14ac:dyDescent="0.25">
      <c r="A16498" s="7" t="s">
        <v>18193</v>
      </c>
      <c r="B16498" s="7">
        <v>4.9869999999999998E-2</v>
      </c>
      <c r="C16498" s="7">
        <v>5.7636E-2</v>
      </c>
      <c r="D16498" s="7">
        <v>0.106379</v>
      </c>
    </row>
    <row r="16499" spans="1:4" x14ac:dyDescent="0.25">
      <c r="A16499" s="7" t="s">
        <v>18194</v>
      </c>
      <c r="B16499" s="7">
        <v>6.9385940000000002</v>
      </c>
      <c r="C16499" s="7">
        <v>9.2541049999999991</v>
      </c>
      <c r="D16499" s="7">
        <v>8.2847799999999996</v>
      </c>
    </row>
    <row r="16500" spans="1:4" x14ac:dyDescent="0.25">
      <c r="A16500" s="7" t="s">
        <v>18195</v>
      </c>
      <c r="B16500" s="7">
        <v>9.6620989999999995</v>
      </c>
      <c r="C16500" s="7">
        <v>11.48474</v>
      </c>
      <c r="D16500" s="7">
        <v>9.5663979999999995</v>
      </c>
    </row>
    <row r="16501" spans="1:4" x14ac:dyDescent="0.25">
      <c r="A16501" s="7" t="s">
        <v>18196</v>
      </c>
      <c r="B16501" s="7">
        <v>0</v>
      </c>
      <c r="C16501" s="7">
        <v>0</v>
      </c>
      <c r="D16501" s="7">
        <v>0</v>
      </c>
    </row>
    <row r="16502" spans="1:4" x14ac:dyDescent="0.25">
      <c r="A16502" s="7" t="s">
        <v>18197</v>
      </c>
      <c r="B16502" s="7">
        <v>0</v>
      </c>
      <c r="C16502" s="7">
        <v>0</v>
      </c>
      <c r="D16502" s="7">
        <v>0</v>
      </c>
    </row>
    <row r="16503" spans="1:4" x14ac:dyDescent="0.25">
      <c r="A16503" s="7" t="s">
        <v>18198</v>
      </c>
      <c r="B16503" s="7">
        <v>2.1029589999999998</v>
      </c>
      <c r="C16503" s="7">
        <v>3.6852909999999999</v>
      </c>
      <c r="D16503" s="7">
        <v>2.8483390000000002</v>
      </c>
    </row>
    <row r="16504" spans="1:4" x14ac:dyDescent="0.25">
      <c r="A16504" s="7" t="s">
        <v>18199</v>
      </c>
      <c r="B16504" s="7">
        <v>0.48805999999999999</v>
      </c>
      <c r="C16504" s="7">
        <v>0.282032</v>
      </c>
      <c r="D16504" s="7">
        <v>0.28259600000000001</v>
      </c>
    </row>
    <row r="16505" spans="1:4" x14ac:dyDescent="0.25">
      <c r="A16505" s="7" t="s">
        <v>18200</v>
      </c>
      <c r="B16505" s="7">
        <v>0</v>
      </c>
      <c r="C16505" s="7">
        <v>0</v>
      </c>
      <c r="D16505" s="7">
        <v>0</v>
      </c>
    </row>
    <row r="16506" spans="1:4" x14ac:dyDescent="0.25">
      <c r="A16506" s="7" t="s">
        <v>18201</v>
      </c>
      <c r="B16506" s="7">
        <v>6.1028019999999996</v>
      </c>
      <c r="C16506" s="7">
        <v>5.7196470000000001</v>
      </c>
      <c r="D16506" s="7">
        <v>5.3657279999999998</v>
      </c>
    </row>
    <row r="16507" spans="1:4" x14ac:dyDescent="0.25">
      <c r="A16507" s="7" t="s">
        <v>18202</v>
      </c>
      <c r="B16507" s="7">
        <v>15.609218</v>
      </c>
      <c r="C16507" s="7">
        <v>19.510615999999999</v>
      </c>
      <c r="D16507" s="7">
        <v>17.929902999999999</v>
      </c>
    </row>
    <row r="16508" spans="1:4" x14ac:dyDescent="0.25">
      <c r="A16508" s="7" t="s">
        <v>18203</v>
      </c>
      <c r="B16508" s="7">
        <v>0</v>
      </c>
      <c r="C16508" s="7">
        <v>0</v>
      </c>
      <c r="D16508" s="7">
        <v>0</v>
      </c>
    </row>
    <row r="16509" spans="1:4" x14ac:dyDescent="0.25">
      <c r="A16509" s="7" t="s">
        <v>18204</v>
      </c>
      <c r="B16509" s="7">
        <v>5.6906889999999999</v>
      </c>
      <c r="C16509" s="7">
        <v>6.9070109999999998</v>
      </c>
      <c r="D16509" s="7">
        <v>5.4162369999999997</v>
      </c>
    </row>
    <row r="16510" spans="1:4" x14ac:dyDescent="0.25">
      <c r="A16510" s="7" t="s">
        <v>18205</v>
      </c>
      <c r="B16510" s="7">
        <v>0</v>
      </c>
      <c r="C16510" s="7">
        <v>0</v>
      </c>
      <c r="D16510" s="7">
        <v>0</v>
      </c>
    </row>
    <row r="16511" spans="1:4" x14ac:dyDescent="0.25">
      <c r="A16511" s="7" t="s">
        <v>18206</v>
      </c>
      <c r="B16511" s="7">
        <v>0.484734</v>
      </c>
      <c r="C16511" s="7">
        <v>0.90510999999999997</v>
      </c>
      <c r="D16511" s="7">
        <v>0.68181499999999995</v>
      </c>
    </row>
    <row r="16512" spans="1:4" x14ac:dyDescent="0.25">
      <c r="A16512" s="7" t="s">
        <v>18207</v>
      </c>
      <c r="B16512" s="7">
        <v>6.1488839999999998</v>
      </c>
      <c r="C16512" s="7">
        <v>3.6566459999999998</v>
      </c>
      <c r="D16512" s="7">
        <v>7.1395419999999996</v>
      </c>
    </row>
    <row r="16513" spans="1:4" x14ac:dyDescent="0.25">
      <c r="A16513" s="7" t="s">
        <v>18208</v>
      </c>
      <c r="B16513" s="7">
        <v>1.7695909999999999</v>
      </c>
      <c r="C16513" s="7">
        <v>2.1534119999999999</v>
      </c>
      <c r="D16513" s="7">
        <v>2.2962940000000001</v>
      </c>
    </row>
    <row r="16514" spans="1:4" x14ac:dyDescent="0.25">
      <c r="A16514" s="7" t="s">
        <v>18209</v>
      </c>
      <c r="B16514" s="7">
        <v>3.0466359999999999</v>
      </c>
      <c r="C16514" s="7">
        <v>2.7929199999999899</v>
      </c>
      <c r="D16514" s="7">
        <v>4.143243</v>
      </c>
    </row>
    <row r="16515" spans="1:4" x14ac:dyDescent="0.25">
      <c r="A16515" s="7" t="s">
        <v>18210</v>
      </c>
      <c r="B16515" s="7">
        <v>6.6719200000000001</v>
      </c>
      <c r="C16515" s="7">
        <v>7.2249990000000004</v>
      </c>
      <c r="D16515" s="7">
        <v>7.0312140000000003</v>
      </c>
    </row>
    <row r="16516" spans="1:4" x14ac:dyDescent="0.25">
      <c r="A16516" s="7" t="s">
        <v>18211</v>
      </c>
      <c r="B16516" s="7">
        <v>9.8825289999999999</v>
      </c>
      <c r="C16516" s="7">
        <v>10.286725000000001</v>
      </c>
      <c r="D16516" s="7">
        <v>6.6212020000000003</v>
      </c>
    </row>
    <row r="16517" spans="1:4" x14ac:dyDescent="0.25">
      <c r="A16517" s="7" t="s">
        <v>18212</v>
      </c>
      <c r="B16517" s="7">
        <v>1.2438210000000001</v>
      </c>
      <c r="C16517" s="7">
        <v>0.65225599999999995</v>
      </c>
      <c r="D16517" s="7">
        <v>2.5958610000000002</v>
      </c>
    </row>
    <row r="16518" spans="1:4" x14ac:dyDescent="0.25">
      <c r="A16518" s="7" t="s">
        <v>18213</v>
      </c>
      <c r="B16518" s="7">
        <v>0</v>
      </c>
      <c r="C16518" s="7">
        <v>0</v>
      </c>
      <c r="D16518" s="7">
        <v>0</v>
      </c>
    </row>
    <row r="16519" spans="1:4" x14ac:dyDescent="0.25">
      <c r="A16519" s="7" t="s">
        <v>18214</v>
      </c>
      <c r="B16519" s="7">
        <v>1.7468980000000001</v>
      </c>
      <c r="C16519" s="7">
        <v>2.9997210000000001</v>
      </c>
      <c r="D16519" s="7">
        <v>1.979781</v>
      </c>
    </row>
    <row r="16520" spans="1:4" x14ac:dyDescent="0.25">
      <c r="A16520" s="7" t="s">
        <v>18215</v>
      </c>
      <c r="B16520" s="7">
        <v>0.90380899999999997</v>
      </c>
      <c r="C16520" s="7">
        <v>1.1992499999999999</v>
      </c>
      <c r="D16520" s="7">
        <v>1.1640250000000001</v>
      </c>
    </row>
    <row r="16521" spans="1:4" x14ac:dyDescent="0.25">
      <c r="A16521" s="7" t="s">
        <v>18216</v>
      </c>
      <c r="B16521" s="7">
        <v>7.8463000000000005E-2</v>
      </c>
      <c r="C16521" s="7">
        <v>0.181363</v>
      </c>
      <c r="D16521" s="7">
        <v>0.12397900000000001</v>
      </c>
    </row>
    <row r="16522" spans="1:4" x14ac:dyDescent="0.25">
      <c r="A16522" s="7" t="s">
        <v>18217</v>
      </c>
      <c r="B16522" s="7">
        <v>4.6889609999999999</v>
      </c>
      <c r="C16522" s="7">
        <v>4.3981250000000003</v>
      </c>
      <c r="D16522" s="7">
        <v>11.370296</v>
      </c>
    </row>
    <row r="16523" spans="1:4" x14ac:dyDescent="0.25">
      <c r="A16523" s="7" t="s">
        <v>18218</v>
      </c>
      <c r="B16523" s="7">
        <v>2.285326</v>
      </c>
      <c r="C16523" s="7">
        <v>1.118689</v>
      </c>
      <c r="D16523" s="7">
        <v>3.0130520000000001</v>
      </c>
    </row>
    <row r="16524" spans="1:4" x14ac:dyDescent="0.25">
      <c r="A16524" s="7" t="s">
        <v>18219</v>
      </c>
      <c r="B16524" s="7">
        <v>0.64188199999999995</v>
      </c>
      <c r="C16524" s="7">
        <v>0.55261099999999996</v>
      </c>
      <c r="D16524" s="7">
        <v>1.0877669999999999</v>
      </c>
    </row>
    <row r="16525" spans="1:4" x14ac:dyDescent="0.25">
      <c r="A16525" s="7" t="s">
        <v>18220</v>
      </c>
      <c r="B16525" s="7">
        <v>166.11880500000001</v>
      </c>
      <c r="C16525" s="7">
        <v>135.00086999999999</v>
      </c>
      <c r="D16525" s="7">
        <v>156.53689600000001</v>
      </c>
    </row>
    <row r="16526" spans="1:4" x14ac:dyDescent="0.25">
      <c r="A16526" s="7" t="s">
        <v>18221</v>
      </c>
      <c r="B16526" s="7">
        <v>0.36794199999999999</v>
      </c>
      <c r="C16526" s="7">
        <v>0.44285400000000003</v>
      </c>
      <c r="D16526" s="7">
        <v>0.37072699999999997</v>
      </c>
    </row>
    <row r="16527" spans="1:4" x14ac:dyDescent="0.25">
      <c r="A16527" s="7" t="s">
        <v>18222</v>
      </c>
      <c r="B16527" s="7">
        <v>0</v>
      </c>
      <c r="C16527" s="7">
        <v>0</v>
      </c>
      <c r="D16527" s="7">
        <v>0</v>
      </c>
    </row>
    <row r="16528" spans="1:4" x14ac:dyDescent="0.25">
      <c r="A16528" s="7" t="s">
        <v>18223</v>
      </c>
      <c r="B16528" s="7">
        <v>0</v>
      </c>
      <c r="C16528" s="7">
        <v>0</v>
      </c>
      <c r="D16528" s="7">
        <v>0</v>
      </c>
    </row>
    <row r="16529" spans="1:4" x14ac:dyDescent="0.25">
      <c r="A16529" s="7" t="s">
        <v>18224</v>
      </c>
      <c r="B16529" s="7">
        <v>19.180536</v>
      </c>
      <c r="C16529" s="7">
        <v>25.160412000000001</v>
      </c>
      <c r="D16529" s="7">
        <v>24.898800000000001</v>
      </c>
    </row>
    <row r="16530" spans="1:4" x14ac:dyDescent="0.25">
      <c r="A16530" s="7" t="s">
        <v>18225</v>
      </c>
      <c r="B16530" s="7">
        <v>18.974823000000001</v>
      </c>
      <c r="C16530" s="7">
        <v>19.386965</v>
      </c>
      <c r="D16530" s="7">
        <v>26.437957999999998</v>
      </c>
    </row>
    <row r="16531" spans="1:4" x14ac:dyDescent="0.25">
      <c r="A16531" s="7" t="s">
        <v>18226</v>
      </c>
      <c r="B16531" s="7">
        <v>0</v>
      </c>
      <c r="C16531" s="7">
        <v>9.5922999999999994E-2</v>
      </c>
      <c r="D16531" s="7">
        <v>0</v>
      </c>
    </row>
    <row r="16532" spans="1:4" x14ac:dyDescent="0.25">
      <c r="A16532" s="7" t="s">
        <v>18227</v>
      </c>
      <c r="B16532" s="7">
        <v>24.637533000000001</v>
      </c>
      <c r="C16532" s="7">
        <v>28.674766999999999</v>
      </c>
      <c r="D16532" s="7">
        <v>29.790911000000001</v>
      </c>
    </row>
    <row r="16533" spans="1:4" x14ac:dyDescent="0.25">
      <c r="A16533" s="7" t="s">
        <v>18228</v>
      </c>
      <c r="B16533" s="7">
        <v>0</v>
      </c>
      <c r="C16533" s="7">
        <v>0</v>
      </c>
      <c r="D16533" s="7">
        <v>2.7275000000000001E-2</v>
      </c>
    </row>
    <row r="16534" spans="1:4" x14ac:dyDescent="0.25">
      <c r="A16534" s="7" t="s">
        <v>18229</v>
      </c>
      <c r="B16534" s="7">
        <v>38.996422000000003</v>
      </c>
      <c r="C16534" s="7">
        <v>48.691291999999997</v>
      </c>
      <c r="D16534" s="7">
        <v>39.741211</v>
      </c>
    </row>
    <row r="16535" spans="1:4" x14ac:dyDescent="0.25">
      <c r="A16535" s="7" t="s">
        <v>18230</v>
      </c>
      <c r="B16535" s="7">
        <v>0</v>
      </c>
      <c r="C16535" s="7">
        <v>0</v>
      </c>
      <c r="D16535" s="7">
        <v>0</v>
      </c>
    </row>
    <row r="16536" spans="1:4" x14ac:dyDescent="0.25">
      <c r="A16536" s="7" t="s">
        <v>18231</v>
      </c>
      <c r="B16536" s="7">
        <v>6.4417559999999998</v>
      </c>
      <c r="C16536" s="7">
        <v>8.1408459999999998</v>
      </c>
      <c r="D16536" s="7">
        <v>8.1530199999999997</v>
      </c>
    </row>
    <row r="16537" spans="1:4" x14ac:dyDescent="0.25">
      <c r="A16537" s="7" t="s">
        <v>18232</v>
      </c>
      <c r="B16537" s="7">
        <v>0</v>
      </c>
      <c r="C16537" s="7">
        <v>0</v>
      </c>
      <c r="D16537" s="7">
        <v>0</v>
      </c>
    </row>
    <row r="16538" spans="1:4" x14ac:dyDescent="0.25">
      <c r="A16538" s="7" t="s">
        <v>18233</v>
      </c>
      <c r="B16538" s="7">
        <v>8.1438159999999993</v>
      </c>
      <c r="C16538" s="7">
        <v>10.885548</v>
      </c>
      <c r="D16538" s="7">
        <v>8.7082390000000007</v>
      </c>
    </row>
    <row r="16539" spans="1:4" x14ac:dyDescent="0.25">
      <c r="A16539" s="7" t="s">
        <v>18234</v>
      </c>
      <c r="B16539" s="7">
        <v>0.57077299999999997</v>
      </c>
      <c r="C16539" s="7">
        <v>0.54855600000000004</v>
      </c>
      <c r="D16539" s="7">
        <v>0.57369599999999998</v>
      </c>
    </row>
    <row r="16540" spans="1:4" x14ac:dyDescent="0.25">
      <c r="A16540" s="7" t="s">
        <v>18235</v>
      </c>
      <c r="B16540" s="7">
        <v>0.56880200000000003</v>
      </c>
      <c r="C16540" s="7">
        <v>0.59524299999999997</v>
      </c>
      <c r="D16540" s="7">
        <v>0.77544800000000003</v>
      </c>
    </row>
    <row r="16541" spans="1:4" x14ac:dyDescent="0.25">
      <c r="A16541" s="7" t="s">
        <v>18236</v>
      </c>
      <c r="B16541" s="7">
        <v>36.582073000000001</v>
      </c>
      <c r="C16541" s="7">
        <v>27.31082</v>
      </c>
      <c r="D16541" s="7">
        <v>34.699798999999999</v>
      </c>
    </row>
    <row r="16542" spans="1:4" x14ac:dyDescent="0.25">
      <c r="A16542" s="7" t="s">
        <v>18237</v>
      </c>
      <c r="B16542" s="7">
        <v>15.649181</v>
      </c>
      <c r="C16542" s="7">
        <v>15.704015</v>
      </c>
      <c r="D16542" s="7">
        <v>18.724105999999999</v>
      </c>
    </row>
    <row r="16543" spans="1:4" x14ac:dyDescent="0.25">
      <c r="A16543" s="7" t="s">
        <v>18238</v>
      </c>
      <c r="B16543" s="7">
        <v>0</v>
      </c>
      <c r="C16543" s="7">
        <v>0.166711</v>
      </c>
      <c r="D16543" s="7">
        <v>7.8770000000000003E-3</v>
      </c>
    </row>
    <row r="16544" spans="1:4" x14ac:dyDescent="0.25">
      <c r="A16544" s="7" t="s">
        <v>18239</v>
      </c>
      <c r="B16544" s="7">
        <v>8.6439559999999993</v>
      </c>
      <c r="C16544" s="7">
        <v>9.1537670000000002</v>
      </c>
      <c r="D16544" s="7">
        <v>8.6668149999999997</v>
      </c>
    </row>
    <row r="16545" spans="1:4" x14ac:dyDescent="0.25">
      <c r="A16545" s="7" t="s">
        <v>18240</v>
      </c>
      <c r="B16545" s="7">
        <v>5.8111999999999997E-2</v>
      </c>
      <c r="C16545" s="7">
        <v>0</v>
      </c>
      <c r="D16545" s="7">
        <v>0.24506500000000001</v>
      </c>
    </row>
    <row r="16546" spans="1:4" x14ac:dyDescent="0.25">
      <c r="A16546" s="7" t="s">
        <v>18241</v>
      </c>
      <c r="B16546" s="7">
        <v>21.080624</v>
      </c>
      <c r="C16546" s="7">
        <v>22.523683999999999</v>
      </c>
      <c r="D16546" s="7">
        <v>22.419041</v>
      </c>
    </row>
    <row r="16547" spans="1:4" x14ac:dyDescent="0.25">
      <c r="A16547" s="7" t="s">
        <v>18242</v>
      </c>
      <c r="B16547" s="7">
        <v>0</v>
      </c>
      <c r="C16547" s="7">
        <v>0</v>
      </c>
      <c r="D16547" s="7">
        <v>0.51497599999999999</v>
      </c>
    </row>
    <row r="16548" spans="1:4" x14ac:dyDescent="0.25">
      <c r="A16548" s="7" t="s">
        <v>18243</v>
      </c>
      <c r="B16548" s="7">
        <v>3.4152000000000002E-2</v>
      </c>
      <c r="C16548" s="7">
        <v>0.101218</v>
      </c>
      <c r="D16548" s="7">
        <v>0</v>
      </c>
    </row>
    <row r="16549" spans="1:4" x14ac:dyDescent="0.25">
      <c r="A16549" s="7" t="s">
        <v>18244</v>
      </c>
      <c r="B16549" s="7">
        <v>14.196769</v>
      </c>
      <c r="C16549" s="7">
        <v>13.372393000000001</v>
      </c>
      <c r="D16549" s="7">
        <v>15.769423</v>
      </c>
    </row>
    <row r="16550" spans="1:4" x14ac:dyDescent="0.25">
      <c r="A16550" s="7" t="s">
        <v>18245</v>
      </c>
      <c r="B16550" s="7">
        <v>0.44036199999999998</v>
      </c>
      <c r="C16550" s="7">
        <v>0.19647800000000001</v>
      </c>
      <c r="D16550" s="7">
        <v>0.51699300000000004</v>
      </c>
    </row>
    <row r="16551" spans="1:4" x14ac:dyDescent="0.25">
      <c r="A16551" s="7" t="s">
        <v>18246</v>
      </c>
      <c r="B16551" s="7">
        <v>1.436761</v>
      </c>
      <c r="C16551" s="7">
        <v>1.5730900000000001</v>
      </c>
      <c r="D16551" s="7">
        <v>1.6734530000000001</v>
      </c>
    </row>
    <row r="16552" spans="1:4" x14ac:dyDescent="0.25">
      <c r="A16552" s="7" t="s">
        <v>18247</v>
      </c>
      <c r="B16552" s="7">
        <v>11.994346999999999</v>
      </c>
      <c r="C16552" s="7">
        <v>14.842055999999999</v>
      </c>
      <c r="D16552" s="7">
        <v>13.066941</v>
      </c>
    </row>
    <row r="16553" spans="1:4" x14ac:dyDescent="0.25">
      <c r="A16553" s="7" t="s">
        <v>18248</v>
      </c>
      <c r="B16553" s="7">
        <v>0.25833400000000001</v>
      </c>
      <c r="C16553" s="7">
        <v>0.13119999999999901</v>
      </c>
      <c r="D16553" s="7">
        <v>0.122575</v>
      </c>
    </row>
    <row r="16554" spans="1:4" x14ac:dyDescent="0.25">
      <c r="A16554" s="7" t="s">
        <v>18249</v>
      </c>
      <c r="B16554" s="7">
        <v>40.146535</v>
      </c>
      <c r="C16554" s="7">
        <v>39.439794999999997</v>
      </c>
      <c r="D16554" s="7">
        <v>36.936487999999997</v>
      </c>
    </row>
    <row r="16555" spans="1:4" x14ac:dyDescent="0.25">
      <c r="A16555" s="7" t="s">
        <v>18250</v>
      </c>
      <c r="B16555" s="7">
        <v>0</v>
      </c>
      <c r="C16555" s="7">
        <v>0</v>
      </c>
      <c r="D16555" s="7">
        <v>0</v>
      </c>
    </row>
    <row r="16556" spans="1:4" x14ac:dyDescent="0.25">
      <c r="A16556" s="7" t="s">
        <v>18251</v>
      </c>
      <c r="B16556" s="7">
        <v>0</v>
      </c>
      <c r="C16556" s="7">
        <v>0</v>
      </c>
      <c r="D16556" s="7">
        <v>0</v>
      </c>
    </row>
    <row r="16557" spans="1:4" x14ac:dyDescent="0.25">
      <c r="A16557" s="7" t="s">
        <v>18252</v>
      </c>
      <c r="B16557" s="7">
        <v>188.73559599999999</v>
      </c>
      <c r="C16557" s="7">
        <v>279.29306000000003</v>
      </c>
      <c r="D16557" s="7">
        <v>196.109848</v>
      </c>
    </row>
    <row r="16558" spans="1:4" x14ac:dyDescent="0.25">
      <c r="A16558" s="7" t="s">
        <v>18253</v>
      </c>
      <c r="B16558" s="7">
        <v>10.603861999999999</v>
      </c>
      <c r="C16558" s="7">
        <v>12.280733</v>
      </c>
      <c r="D16558" s="7">
        <v>8.1096810000000001</v>
      </c>
    </row>
    <row r="16559" spans="1:4" x14ac:dyDescent="0.25">
      <c r="A16559" s="7" t="s">
        <v>18254</v>
      </c>
      <c r="B16559" s="7">
        <v>13.710497999999999</v>
      </c>
      <c r="C16559" s="7">
        <v>17.754390999999998</v>
      </c>
      <c r="D16559" s="7">
        <v>17.464420999999898</v>
      </c>
    </row>
    <row r="16560" spans="1:4" x14ac:dyDescent="0.25">
      <c r="A16560" s="7" t="s">
        <v>18255</v>
      </c>
      <c r="B16560" s="7">
        <v>40.385722999999999</v>
      </c>
      <c r="C16560" s="7">
        <v>53.853029999999997</v>
      </c>
      <c r="D16560" s="7">
        <v>49.722144999999998</v>
      </c>
    </row>
    <row r="16561" spans="1:4" x14ac:dyDescent="0.25">
      <c r="A16561" s="7" t="s">
        <v>18256</v>
      </c>
      <c r="B16561" s="7">
        <v>19.847103000000001</v>
      </c>
      <c r="C16561" s="7">
        <v>21.657043000000002</v>
      </c>
      <c r="D16561" s="7">
        <v>16.415614999999999</v>
      </c>
    </row>
    <row r="16562" spans="1:4" x14ac:dyDescent="0.25">
      <c r="A16562" s="7" t="s">
        <v>18257</v>
      </c>
      <c r="B16562" s="7">
        <v>14.835473</v>
      </c>
      <c r="C16562" s="7">
        <v>10.714857</v>
      </c>
      <c r="D16562" s="7">
        <v>18.443090000000002</v>
      </c>
    </row>
    <row r="16563" spans="1:4" x14ac:dyDescent="0.25">
      <c r="A16563" s="7" t="s">
        <v>18258</v>
      </c>
      <c r="B16563" s="7">
        <v>0</v>
      </c>
      <c r="C16563" s="7">
        <v>0</v>
      </c>
      <c r="D16563" s="7">
        <v>0</v>
      </c>
    </row>
    <row r="16564" spans="1:4" x14ac:dyDescent="0.25">
      <c r="A16564" s="7" t="s">
        <v>18259</v>
      </c>
      <c r="B16564" s="7">
        <v>5.7911259999999896</v>
      </c>
      <c r="C16564" s="7">
        <v>9.6616510000000009</v>
      </c>
      <c r="D16564" s="7">
        <v>8.0827659999999995</v>
      </c>
    </row>
    <row r="16565" spans="1:4" x14ac:dyDescent="0.25">
      <c r="A16565" s="7" t="s">
        <v>18260</v>
      </c>
      <c r="B16565" s="7">
        <v>9.6741849999999996</v>
      </c>
      <c r="C16565" s="7">
        <v>9.3672640000000005</v>
      </c>
      <c r="D16565" s="7">
        <v>9.0983820000000009</v>
      </c>
    </row>
    <row r="16566" spans="1:4" x14ac:dyDescent="0.25">
      <c r="A16566" s="7" t="s">
        <v>18261</v>
      </c>
      <c r="B16566" s="7">
        <v>4.7966129999999998</v>
      </c>
      <c r="C16566" s="7">
        <v>6.861917</v>
      </c>
      <c r="D16566" s="7">
        <v>3.1971940000000001</v>
      </c>
    </row>
    <row r="16567" spans="1:4" x14ac:dyDescent="0.25">
      <c r="A16567" s="7" t="s">
        <v>18262</v>
      </c>
      <c r="B16567" s="7">
        <v>0</v>
      </c>
      <c r="C16567" s="7">
        <v>0</v>
      </c>
      <c r="D16567" s="7">
        <v>0</v>
      </c>
    </row>
    <row r="16568" spans="1:4" x14ac:dyDescent="0.25">
      <c r="A16568" s="7" t="s">
        <v>18263</v>
      </c>
      <c r="B16568" s="7">
        <v>0.66459599999999996</v>
      </c>
      <c r="C16568" s="7">
        <v>0.64442200000000005</v>
      </c>
      <c r="D16568" s="7">
        <v>0.53428699999999996</v>
      </c>
    </row>
    <row r="16569" spans="1:4" x14ac:dyDescent="0.25">
      <c r="A16569" s="7" t="s">
        <v>18264</v>
      </c>
      <c r="B16569" s="7">
        <v>8.0844100000000001</v>
      </c>
      <c r="C16569" s="7">
        <v>7.4233149999999997</v>
      </c>
      <c r="D16569" s="7">
        <v>9.16662</v>
      </c>
    </row>
    <row r="16570" spans="1:4" x14ac:dyDescent="0.25">
      <c r="A16570" s="7" t="s">
        <v>18265</v>
      </c>
      <c r="B16570" s="7">
        <v>2.6483029999999999</v>
      </c>
      <c r="C16570" s="7">
        <v>3.9564859999999999</v>
      </c>
      <c r="D16570" s="7">
        <v>5.1905359999999998</v>
      </c>
    </row>
    <row r="16571" spans="1:4" x14ac:dyDescent="0.25">
      <c r="A16571" s="7" t="s">
        <v>18266</v>
      </c>
      <c r="B16571" s="7">
        <v>6.3647</v>
      </c>
      <c r="C16571" s="7">
        <v>5.993773</v>
      </c>
      <c r="D16571" s="7">
        <v>5.771312</v>
      </c>
    </row>
    <row r="16572" spans="1:4" x14ac:dyDescent="0.25">
      <c r="A16572" s="7" t="s">
        <v>18267</v>
      </c>
      <c r="B16572" s="7">
        <v>2.6974909999999999</v>
      </c>
      <c r="C16572" s="7">
        <v>2.0847349999999998</v>
      </c>
      <c r="D16572" s="7">
        <v>3.140577</v>
      </c>
    </row>
    <row r="16573" spans="1:4" x14ac:dyDescent="0.25">
      <c r="A16573" s="7" t="s">
        <v>18268</v>
      </c>
      <c r="B16573" s="7">
        <v>2.0611139999999999</v>
      </c>
      <c r="C16573" s="7">
        <v>1.0015810000000001</v>
      </c>
      <c r="D16573" s="7">
        <v>2.4732379999999998</v>
      </c>
    </row>
    <row r="16574" spans="1:4" x14ac:dyDescent="0.25">
      <c r="A16574" s="7" t="s">
        <v>18269</v>
      </c>
      <c r="B16574" s="7">
        <v>1.362077</v>
      </c>
      <c r="C16574" s="7">
        <v>2.0845370000000001</v>
      </c>
      <c r="D16574" s="7">
        <v>0.40498899999999999</v>
      </c>
    </row>
    <row r="16575" spans="1:4" x14ac:dyDescent="0.25">
      <c r="A16575" s="7" t="s">
        <v>18270</v>
      </c>
      <c r="B16575" s="7">
        <v>0</v>
      </c>
      <c r="C16575" s="7">
        <v>0</v>
      </c>
      <c r="D16575" s="7">
        <v>0</v>
      </c>
    </row>
    <row r="16576" spans="1:4" x14ac:dyDescent="0.25">
      <c r="A16576" s="7" t="s">
        <v>18271</v>
      </c>
      <c r="B16576" s="7">
        <v>4.0598729999999996</v>
      </c>
      <c r="C16576" s="7">
        <v>2.5240499999999999</v>
      </c>
      <c r="D16576" s="7">
        <v>3.641305</v>
      </c>
    </row>
    <row r="16577" spans="1:4" x14ac:dyDescent="0.25">
      <c r="A16577" s="7" t="s">
        <v>18272</v>
      </c>
      <c r="B16577" s="7">
        <v>50.794925999999997</v>
      </c>
      <c r="C16577" s="7">
        <v>60.882938000000003</v>
      </c>
      <c r="D16577" s="7">
        <v>49.198214999999998</v>
      </c>
    </row>
    <row r="16578" spans="1:4" x14ac:dyDescent="0.25">
      <c r="A16578" s="7" t="s">
        <v>18273</v>
      </c>
      <c r="B16578" s="7">
        <v>1.006845</v>
      </c>
      <c r="C16578" s="7">
        <v>1.0778319999999999</v>
      </c>
      <c r="D16578" s="7">
        <v>0.67443500000000001</v>
      </c>
    </row>
    <row r="16579" spans="1:4" x14ac:dyDescent="0.25">
      <c r="A16579" s="7" t="s">
        <v>18274</v>
      </c>
      <c r="B16579" s="7">
        <v>1.1974629999999999</v>
      </c>
      <c r="C16579" s="7">
        <v>0.230346</v>
      </c>
      <c r="D16579" s="7">
        <v>1.3961129999999999</v>
      </c>
    </row>
    <row r="16580" spans="1:4" x14ac:dyDescent="0.25">
      <c r="A16580" s="7" t="s">
        <v>18275</v>
      </c>
      <c r="B16580" s="7">
        <v>1.3334490000000001</v>
      </c>
      <c r="C16580" s="7">
        <v>1.8972100000000001</v>
      </c>
      <c r="D16580" s="7">
        <v>1.6207260000000001</v>
      </c>
    </row>
    <row r="16581" spans="1:4" x14ac:dyDescent="0.25">
      <c r="A16581" s="7" t="s">
        <v>18276</v>
      </c>
      <c r="B16581" s="7">
        <v>0.18889800000000001</v>
      </c>
      <c r="C16581" s="7">
        <v>0</v>
      </c>
      <c r="D16581" s="7">
        <v>0.34243200000000001</v>
      </c>
    </row>
    <row r="16582" spans="1:4" x14ac:dyDescent="0.25">
      <c r="A16582" s="7" t="s">
        <v>18277</v>
      </c>
      <c r="B16582" s="7">
        <v>11.630667000000001</v>
      </c>
      <c r="C16582" s="7">
        <v>10.147347999999999</v>
      </c>
      <c r="D16582" s="7">
        <v>10.370182</v>
      </c>
    </row>
    <row r="16583" spans="1:4" x14ac:dyDescent="0.25">
      <c r="A16583" s="7" t="s">
        <v>18278</v>
      </c>
      <c r="B16583" s="7">
        <v>0</v>
      </c>
      <c r="C16583" s="7">
        <v>0</v>
      </c>
      <c r="D16583" s="7">
        <v>0</v>
      </c>
    </row>
    <row r="16584" spans="1:4" x14ac:dyDescent="0.25">
      <c r="A16584" s="7" t="s">
        <v>18279</v>
      </c>
      <c r="B16584" s="7">
        <v>0.86683599999999905</v>
      </c>
      <c r="C16584" s="7">
        <v>1.9634499999999999</v>
      </c>
      <c r="D16584" s="7">
        <v>1.6098399999999999</v>
      </c>
    </row>
    <row r="16585" spans="1:4" x14ac:dyDescent="0.25">
      <c r="A16585" s="7" t="s">
        <v>18280</v>
      </c>
      <c r="B16585" s="7">
        <v>14.820391000000001</v>
      </c>
      <c r="C16585" s="7">
        <v>20.292614</v>
      </c>
      <c r="D16585" s="7">
        <v>16.185807</v>
      </c>
    </row>
    <row r="16586" spans="1:4" x14ac:dyDescent="0.25">
      <c r="A16586" s="7" t="s">
        <v>18281</v>
      </c>
      <c r="B16586" s="7">
        <v>2.823585</v>
      </c>
      <c r="C16586" s="7">
        <v>1.2614460000000001</v>
      </c>
      <c r="D16586" s="7">
        <v>3.1013980000000001</v>
      </c>
    </row>
    <row r="16587" spans="1:4" x14ac:dyDescent="0.25">
      <c r="A16587" s="7" t="s">
        <v>18282</v>
      </c>
      <c r="B16587" s="7">
        <v>12.467562999999901</v>
      </c>
      <c r="C16587" s="7">
        <v>14.515207999999999</v>
      </c>
      <c r="D16587" s="7">
        <v>14.201210999999899</v>
      </c>
    </row>
    <row r="16588" spans="1:4" x14ac:dyDescent="0.25">
      <c r="A16588" s="7" t="s">
        <v>18283</v>
      </c>
      <c r="B16588" s="7">
        <v>9.0218319999999999</v>
      </c>
      <c r="C16588" s="7">
        <v>10.679454</v>
      </c>
      <c r="D16588" s="7">
        <v>5.697667</v>
      </c>
    </row>
    <row r="16589" spans="1:4" x14ac:dyDescent="0.25">
      <c r="A16589" s="7" t="s">
        <v>18284</v>
      </c>
      <c r="B16589" s="7">
        <v>3.2458840000000002</v>
      </c>
      <c r="C16589" s="7">
        <v>1.829609</v>
      </c>
      <c r="D16589" s="7">
        <v>2.3212429999999999</v>
      </c>
    </row>
    <row r="16590" spans="1:4" x14ac:dyDescent="0.25">
      <c r="A16590" s="7" t="s">
        <v>18285</v>
      </c>
      <c r="B16590" s="7">
        <v>10.144671000000001</v>
      </c>
      <c r="C16590" s="7">
        <v>8.2999930000000006</v>
      </c>
      <c r="D16590" s="7">
        <v>10.154558</v>
      </c>
    </row>
    <row r="16591" spans="1:4" x14ac:dyDescent="0.25">
      <c r="A16591" s="7" t="s">
        <v>18286</v>
      </c>
      <c r="B16591" s="7">
        <v>29.469460999999999</v>
      </c>
      <c r="C16591" s="7">
        <v>27.037842000000001</v>
      </c>
      <c r="D16591" s="7">
        <v>29.238254999999999</v>
      </c>
    </row>
    <row r="16592" spans="1:4" x14ac:dyDescent="0.25">
      <c r="A16592" s="7" t="s">
        <v>18287</v>
      </c>
      <c r="B16592" s="7">
        <v>3.8203130000000001</v>
      </c>
      <c r="C16592" s="7">
        <v>4.468782</v>
      </c>
      <c r="D16592" s="7">
        <v>3.817234</v>
      </c>
    </row>
    <row r="16593" spans="1:4" x14ac:dyDescent="0.25">
      <c r="A16593" s="7" t="s">
        <v>18288</v>
      </c>
      <c r="B16593" s="7">
        <v>0</v>
      </c>
      <c r="C16593" s="7">
        <v>0</v>
      </c>
      <c r="D16593" s="7">
        <v>0</v>
      </c>
    </row>
    <row r="16594" spans="1:4" x14ac:dyDescent="0.25">
      <c r="A16594" s="7" t="s">
        <v>18289</v>
      </c>
      <c r="B16594" s="7">
        <v>5.5174649999999996</v>
      </c>
      <c r="C16594" s="7">
        <v>4.1940660000000003</v>
      </c>
      <c r="D16594" s="7">
        <v>5.5019150000000003</v>
      </c>
    </row>
    <row r="16595" spans="1:4" x14ac:dyDescent="0.25">
      <c r="A16595" s="7" t="s">
        <v>18290</v>
      </c>
      <c r="B16595" s="7">
        <v>9.6317830000000004</v>
      </c>
      <c r="C16595" s="7">
        <v>15.890454999999999</v>
      </c>
      <c r="D16595" s="7">
        <v>19.099233999999999</v>
      </c>
    </row>
    <row r="16596" spans="1:4" x14ac:dyDescent="0.25">
      <c r="A16596" s="7" t="s">
        <v>18291</v>
      </c>
      <c r="B16596" s="7">
        <v>0</v>
      </c>
      <c r="C16596" s="7">
        <v>0</v>
      </c>
      <c r="D16596" s="7">
        <v>0</v>
      </c>
    </row>
    <row r="16597" spans="1:4" x14ac:dyDescent="0.25">
      <c r="A16597" s="7" t="s">
        <v>18292</v>
      </c>
      <c r="B16597" s="7">
        <v>0</v>
      </c>
      <c r="C16597" s="7">
        <v>0</v>
      </c>
      <c r="D16597" s="7">
        <v>0</v>
      </c>
    </row>
    <row r="16598" spans="1:4" x14ac:dyDescent="0.25">
      <c r="A16598" s="7" t="s">
        <v>18293</v>
      </c>
      <c r="B16598" s="7">
        <v>4.1525790000000002</v>
      </c>
      <c r="C16598" s="7">
        <v>5.3694610000000003</v>
      </c>
      <c r="D16598" s="7">
        <v>3.6725989999999999</v>
      </c>
    </row>
    <row r="16599" spans="1:4" x14ac:dyDescent="0.25">
      <c r="A16599" s="7" t="s">
        <v>18294</v>
      </c>
      <c r="B16599" s="7">
        <v>6.4465170000000001</v>
      </c>
      <c r="C16599" s="7">
        <v>9.3971820000000008</v>
      </c>
      <c r="D16599" s="7">
        <v>7.1797190000000004</v>
      </c>
    </row>
    <row r="16600" spans="1:4" x14ac:dyDescent="0.25">
      <c r="A16600" s="7" t="s">
        <v>18295</v>
      </c>
      <c r="B16600" s="7">
        <v>0.39828599999999997</v>
      </c>
      <c r="C16600" s="7">
        <v>0.368867</v>
      </c>
      <c r="D16600" s="7">
        <v>0.60451600000000005</v>
      </c>
    </row>
    <row r="16601" spans="1:4" x14ac:dyDescent="0.25">
      <c r="A16601" s="7" t="s">
        <v>18296</v>
      </c>
      <c r="B16601" s="7">
        <v>12.314195</v>
      </c>
      <c r="C16601" s="7">
        <v>13.1585749999999</v>
      </c>
      <c r="D16601" s="7">
        <v>12.54813</v>
      </c>
    </row>
    <row r="16602" spans="1:4" x14ac:dyDescent="0.25">
      <c r="A16602" s="7" t="s">
        <v>18297</v>
      </c>
      <c r="B16602" s="7">
        <v>6.3031639999999998</v>
      </c>
      <c r="C16602" s="7">
        <v>10.787312999999999</v>
      </c>
      <c r="D16602" s="7">
        <v>5.5608069999999996</v>
      </c>
    </row>
    <row r="16603" spans="1:4" x14ac:dyDescent="0.25">
      <c r="A16603" s="7" t="s">
        <v>18298</v>
      </c>
      <c r="B16603" s="7">
        <v>0</v>
      </c>
      <c r="C16603" s="7">
        <v>0</v>
      </c>
      <c r="D16603" s="7">
        <v>0</v>
      </c>
    </row>
    <row r="16604" spans="1:4" x14ac:dyDescent="0.25">
      <c r="A16604" s="7" t="s">
        <v>18299</v>
      </c>
      <c r="B16604" s="7">
        <v>0</v>
      </c>
      <c r="C16604" s="7">
        <v>0</v>
      </c>
      <c r="D16604" s="7">
        <v>0</v>
      </c>
    </row>
    <row r="16605" spans="1:4" x14ac:dyDescent="0.25">
      <c r="A16605" s="7" t="s">
        <v>18300</v>
      </c>
      <c r="B16605" s="7">
        <v>0</v>
      </c>
      <c r="C16605" s="7">
        <v>0</v>
      </c>
      <c r="D16605" s="7">
        <v>0</v>
      </c>
    </row>
    <row r="16606" spans="1:4" x14ac:dyDescent="0.25">
      <c r="A16606" s="7" t="s">
        <v>18301</v>
      </c>
      <c r="B16606" s="7">
        <v>213.815414</v>
      </c>
      <c r="C16606" s="7">
        <v>272.42465199999998</v>
      </c>
      <c r="D16606" s="7">
        <v>112.248116</v>
      </c>
    </row>
    <row r="16607" spans="1:4" x14ac:dyDescent="0.25">
      <c r="A16607" s="7" t="s">
        <v>18302</v>
      </c>
      <c r="B16607" s="7">
        <v>3.5913949999999999</v>
      </c>
      <c r="C16607" s="7">
        <v>4.7633130000000001</v>
      </c>
      <c r="D16607" s="7">
        <v>4.3872859999999996</v>
      </c>
    </row>
    <row r="16608" spans="1:4" x14ac:dyDescent="0.25">
      <c r="A16608" s="7" t="s">
        <v>18303</v>
      </c>
      <c r="B16608" s="7">
        <v>8.1712999999999994E-2</v>
      </c>
      <c r="C16608" s="7">
        <v>0.21426100000000001</v>
      </c>
      <c r="D16608" s="7">
        <v>0.13386899999999999</v>
      </c>
    </row>
    <row r="16609" spans="1:4" x14ac:dyDescent="0.25">
      <c r="A16609" s="7" t="s">
        <v>18304</v>
      </c>
      <c r="B16609" s="7">
        <v>7.9393250000000002</v>
      </c>
      <c r="C16609" s="7">
        <v>14.217682999999999</v>
      </c>
      <c r="D16609" s="7">
        <v>15.851566999999999</v>
      </c>
    </row>
    <row r="16610" spans="1:4" x14ac:dyDescent="0.25">
      <c r="A16610" s="7" t="s">
        <v>18305</v>
      </c>
      <c r="B16610" s="7">
        <v>0.173232</v>
      </c>
      <c r="C16610" s="7">
        <v>0.107194</v>
      </c>
      <c r="D16610" s="7">
        <v>0.234377</v>
      </c>
    </row>
    <row r="16611" spans="1:4" x14ac:dyDescent="0.25">
      <c r="A16611" s="7" t="s">
        <v>18306</v>
      </c>
      <c r="B16611" s="7">
        <v>0</v>
      </c>
      <c r="C16611" s="7">
        <v>0</v>
      </c>
      <c r="D16611" s="7">
        <v>0</v>
      </c>
    </row>
    <row r="16612" spans="1:4" x14ac:dyDescent="0.25">
      <c r="A16612" s="7" t="s">
        <v>18307</v>
      </c>
      <c r="B16612" s="7">
        <v>31.783054999999901</v>
      </c>
      <c r="C16612" s="7">
        <v>37.323897000000002</v>
      </c>
      <c r="D16612" s="7">
        <v>40.646023999999997</v>
      </c>
    </row>
    <row r="16613" spans="1:4" x14ac:dyDescent="0.25">
      <c r="A16613" s="7" t="s">
        <v>18308</v>
      </c>
      <c r="B16613" s="7">
        <v>22.664027999999998</v>
      </c>
      <c r="C16613" s="7">
        <v>26.129836999999998</v>
      </c>
      <c r="D16613" s="7">
        <v>26.089991000000001</v>
      </c>
    </row>
    <row r="16614" spans="1:4" x14ac:dyDescent="0.25">
      <c r="A16614" s="7" t="s">
        <v>18309</v>
      </c>
      <c r="B16614" s="7">
        <v>29.546641999999999</v>
      </c>
      <c r="C16614" s="7">
        <v>25.577643999999999</v>
      </c>
      <c r="D16614" s="7">
        <v>29.944351000000001</v>
      </c>
    </row>
    <row r="16615" spans="1:4" x14ac:dyDescent="0.25">
      <c r="A16615" s="7" t="s">
        <v>18310</v>
      </c>
      <c r="B16615" s="7">
        <v>0</v>
      </c>
      <c r="C16615" s="7">
        <v>0.192523</v>
      </c>
      <c r="D16615" s="7">
        <v>4.4621000000000001E-2</v>
      </c>
    </row>
    <row r="16616" spans="1:4" x14ac:dyDescent="0.25">
      <c r="A16616" s="7" t="s">
        <v>18311</v>
      </c>
      <c r="B16616" s="7">
        <v>5.8473239999999898</v>
      </c>
      <c r="C16616" s="7">
        <v>5.5211240000000004</v>
      </c>
      <c r="D16616" s="7">
        <v>7.0365070000000003</v>
      </c>
    </row>
    <row r="16617" spans="1:4" x14ac:dyDescent="0.25">
      <c r="A16617" s="7" t="s">
        <v>18312</v>
      </c>
      <c r="B16617" s="7">
        <v>0.427782</v>
      </c>
      <c r="C16617" s="7">
        <v>0.46323799999999998</v>
      </c>
      <c r="D16617" s="7">
        <v>0.63473500000000005</v>
      </c>
    </row>
    <row r="16618" spans="1:4" x14ac:dyDescent="0.25">
      <c r="A16618" s="7" t="s">
        <v>18313</v>
      </c>
      <c r="B16618" s="7">
        <v>0</v>
      </c>
      <c r="C16618" s="7">
        <v>0</v>
      </c>
      <c r="D16618" s="7">
        <v>0</v>
      </c>
    </row>
    <row r="16619" spans="1:4" x14ac:dyDescent="0.25">
      <c r="A16619" s="7" t="s">
        <v>18314</v>
      </c>
      <c r="B16619" s="7">
        <v>5.1724940000000004</v>
      </c>
      <c r="C16619" s="7">
        <v>4.7314679999999996</v>
      </c>
      <c r="D16619" s="7">
        <v>3.7591599999999898</v>
      </c>
    </row>
    <row r="16620" spans="1:4" x14ac:dyDescent="0.25">
      <c r="A16620" s="7" t="s">
        <v>18315</v>
      </c>
      <c r="B16620" s="7">
        <v>110.238385999999</v>
      </c>
      <c r="C16620" s="7">
        <v>103.564235</v>
      </c>
      <c r="D16620" s="7">
        <v>136.464653</v>
      </c>
    </row>
    <row r="16621" spans="1:4" x14ac:dyDescent="0.25">
      <c r="A16621" s="7" t="s">
        <v>18316</v>
      </c>
      <c r="B16621" s="7">
        <v>0.78966599999999998</v>
      </c>
      <c r="C16621" s="7">
        <v>0.48623</v>
      </c>
      <c r="D16621" s="7">
        <v>0.64110299999999998</v>
      </c>
    </row>
    <row r="16622" spans="1:4" x14ac:dyDescent="0.25">
      <c r="A16622" s="7" t="s">
        <v>18317</v>
      </c>
      <c r="B16622" s="7">
        <v>10.427353999999999</v>
      </c>
      <c r="C16622" s="7">
        <v>7.7221339999999996</v>
      </c>
      <c r="D16622" s="7">
        <v>10.885051000000001</v>
      </c>
    </row>
    <row r="16623" spans="1:4" x14ac:dyDescent="0.25">
      <c r="A16623" s="7" t="s">
        <v>18318</v>
      </c>
      <c r="B16623" s="7">
        <v>0</v>
      </c>
      <c r="C16623" s="7">
        <v>0</v>
      </c>
      <c r="D16623" s="7">
        <v>0</v>
      </c>
    </row>
    <row r="16624" spans="1:4" x14ac:dyDescent="0.25">
      <c r="A16624" s="7" t="s">
        <v>18319</v>
      </c>
      <c r="B16624" s="7">
        <v>0</v>
      </c>
      <c r="C16624" s="7">
        <v>0</v>
      </c>
      <c r="D16624" s="7">
        <v>0</v>
      </c>
    </row>
    <row r="16625" spans="1:4" x14ac:dyDescent="0.25">
      <c r="A16625" s="7" t="s">
        <v>18320</v>
      </c>
      <c r="B16625" s="7">
        <v>0</v>
      </c>
      <c r="C16625" s="7">
        <v>0</v>
      </c>
      <c r="D16625" s="7">
        <v>0</v>
      </c>
    </row>
    <row r="16626" spans="1:4" x14ac:dyDescent="0.25">
      <c r="A16626" s="7" t="s">
        <v>18321</v>
      </c>
      <c r="B16626" s="7">
        <v>0</v>
      </c>
      <c r="C16626" s="7">
        <v>6.0212000000000002E-2</v>
      </c>
      <c r="D16626" s="7">
        <v>3.7946000000000001E-2</v>
      </c>
    </row>
    <row r="16627" spans="1:4" x14ac:dyDescent="0.25">
      <c r="A16627" s="7" t="s">
        <v>18322</v>
      </c>
      <c r="B16627" s="7">
        <v>1.852176</v>
      </c>
      <c r="C16627" s="7">
        <v>1.0093730000000001</v>
      </c>
      <c r="D16627" s="7">
        <v>1.6587689999999999</v>
      </c>
    </row>
    <row r="16628" spans="1:4" x14ac:dyDescent="0.25">
      <c r="A16628" s="7" t="s">
        <v>18323</v>
      </c>
      <c r="B16628" s="7">
        <v>0.19231599999999999</v>
      </c>
      <c r="C16628" s="7">
        <v>0</v>
      </c>
      <c r="D16628" s="7">
        <v>0</v>
      </c>
    </row>
    <row r="16629" spans="1:4" x14ac:dyDescent="0.25">
      <c r="A16629" s="7" t="s">
        <v>18324</v>
      </c>
      <c r="B16629" s="7">
        <v>2.3254860000000002</v>
      </c>
      <c r="C16629" s="7">
        <v>2.0497160000000001</v>
      </c>
      <c r="D16629" s="7">
        <v>2.8029549999999999</v>
      </c>
    </row>
    <row r="16630" spans="1:4" x14ac:dyDescent="0.25">
      <c r="A16630" s="7" t="s">
        <v>18325</v>
      </c>
      <c r="B16630" s="7">
        <v>56.964658999999997</v>
      </c>
      <c r="C16630" s="7">
        <v>56.263637999999901</v>
      </c>
      <c r="D16630" s="7">
        <v>54.048228999999999</v>
      </c>
    </row>
    <row r="16631" spans="1:4" x14ac:dyDescent="0.25">
      <c r="A16631" s="7" t="s">
        <v>18326</v>
      </c>
      <c r="B16631" s="7">
        <v>2.9399419999999998</v>
      </c>
      <c r="C16631" s="7">
        <v>1.9081239999999999</v>
      </c>
      <c r="D16631" s="7">
        <v>3.3971230000000001</v>
      </c>
    </row>
    <row r="16632" spans="1:4" x14ac:dyDescent="0.25">
      <c r="A16632" s="7" t="s">
        <v>18327</v>
      </c>
      <c r="B16632" s="7">
        <v>0</v>
      </c>
      <c r="C16632" s="7">
        <v>8.3873000000000003E-2</v>
      </c>
      <c r="D16632" s="7">
        <v>0</v>
      </c>
    </row>
    <row r="16633" spans="1:4" x14ac:dyDescent="0.25">
      <c r="A16633" s="7" t="s">
        <v>18328</v>
      </c>
      <c r="B16633" s="7">
        <v>0</v>
      </c>
      <c r="C16633" s="7">
        <v>0</v>
      </c>
      <c r="D16633" s="7">
        <v>0.121866</v>
      </c>
    </row>
    <row r="16634" spans="1:4" x14ac:dyDescent="0.25">
      <c r="A16634" s="7" t="s">
        <v>18329</v>
      </c>
      <c r="B16634" s="7">
        <v>107.303517</v>
      </c>
      <c r="C16634" s="7">
        <v>145.79047800000001</v>
      </c>
      <c r="D16634" s="7">
        <v>128.68200999999999</v>
      </c>
    </row>
    <row r="16635" spans="1:4" x14ac:dyDescent="0.25">
      <c r="A16635" s="7" t="s">
        <v>18330</v>
      </c>
      <c r="B16635" s="7">
        <v>0</v>
      </c>
      <c r="C16635" s="7">
        <v>0</v>
      </c>
      <c r="D16635" s="7">
        <v>0</v>
      </c>
    </row>
    <row r="16636" spans="1:4" x14ac:dyDescent="0.25">
      <c r="A16636" s="7" t="s">
        <v>18331</v>
      </c>
      <c r="B16636" s="7">
        <v>219.38403299999999</v>
      </c>
      <c r="C16636" s="7">
        <v>473.43368500000003</v>
      </c>
      <c r="D16636" s="7">
        <v>191.34985399999999</v>
      </c>
    </row>
    <row r="16637" spans="1:4" x14ac:dyDescent="0.25">
      <c r="A16637" s="7" t="s">
        <v>18332</v>
      </c>
      <c r="B16637" s="7">
        <v>21.201113999999901</v>
      </c>
      <c r="C16637" s="7">
        <v>22.167684999999999</v>
      </c>
      <c r="D16637" s="7">
        <v>24.489474000000001</v>
      </c>
    </row>
    <row r="16638" spans="1:4" x14ac:dyDescent="0.25">
      <c r="A16638" s="7" t="s">
        <v>18333</v>
      </c>
      <c r="B16638" s="7">
        <v>0</v>
      </c>
      <c r="C16638" s="7">
        <v>0</v>
      </c>
      <c r="D16638" s="7">
        <v>0</v>
      </c>
    </row>
    <row r="16639" spans="1:4" x14ac:dyDescent="0.25">
      <c r="A16639" s="7" t="s">
        <v>18334</v>
      </c>
      <c r="B16639" s="7">
        <v>5.3281029999999996</v>
      </c>
      <c r="C16639" s="7">
        <v>4.2126450000000002</v>
      </c>
      <c r="D16639" s="7">
        <v>4.5935879999999996</v>
      </c>
    </row>
    <row r="16640" spans="1:4" x14ac:dyDescent="0.25">
      <c r="A16640" s="7" t="s">
        <v>18335</v>
      </c>
      <c r="B16640" s="7">
        <v>0.41395300000000002</v>
      </c>
      <c r="C16640" s="7">
        <v>0.86115299999999995</v>
      </c>
      <c r="D16640" s="7">
        <v>0.392453</v>
      </c>
    </row>
    <row r="16641" spans="1:4" x14ac:dyDescent="0.25">
      <c r="A16641" s="7" t="s">
        <v>18336</v>
      </c>
      <c r="B16641" s="7">
        <v>10.501372999999999</v>
      </c>
      <c r="C16641" s="7">
        <v>12.867179999999999</v>
      </c>
      <c r="D16641" s="7">
        <v>15.011863999999999</v>
      </c>
    </row>
    <row r="16642" spans="1:4" x14ac:dyDescent="0.25">
      <c r="A16642" s="7" t="s">
        <v>18337</v>
      </c>
      <c r="B16642" s="7">
        <v>0</v>
      </c>
      <c r="C16642" s="7">
        <v>4.5037000000000001E-2</v>
      </c>
      <c r="D16642" s="7">
        <v>0</v>
      </c>
    </row>
    <row r="16643" spans="1:4" x14ac:dyDescent="0.25">
      <c r="A16643" s="7" t="s">
        <v>18338</v>
      </c>
      <c r="B16643" s="7">
        <v>0</v>
      </c>
      <c r="C16643" s="7">
        <v>0</v>
      </c>
      <c r="D16643" s="7">
        <v>0</v>
      </c>
    </row>
    <row r="16644" spans="1:4" x14ac:dyDescent="0.25">
      <c r="A16644" s="7" t="s">
        <v>18339</v>
      </c>
      <c r="B16644" s="7">
        <v>44.089402</v>
      </c>
      <c r="C16644" s="7">
        <v>68.013363999999996</v>
      </c>
      <c r="D16644" s="7">
        <v>21.921167000000001</v>
      </c>
    </row>
    <row r="16645" spans="1:4" x14ac:dyDescent="0.25">
      <c r="A16645" s="7" t="s">
        <v>18340</v>
      </c>
      <c r="B16645" s="7">
        <v>0.36188700000000001</v>
      </c>
      <c r="C16645" s="7">
        <v>0.34883500000000001</v>
      </c>
      <c r="D16645" s="7">
        <v>0.13207099999999999</v>
      </c>
    </row>
    <row r="16646" spans="1:4" x14ac:dyDescent="0.25">
      <c r="A16646" s="7" t="s">
        <v>18341</v>
      </c>
      <c r="B16646" s="7">
        <v>0</v>
      </c>
      <c r="C16646" s="7">
        <v>0</v>
      </c>
      <c r="D16646" s="7">
        <v>0</v>
      </c>
    </row>
    <row r="16647" spans="1:4" x14ac:dyDescent="0.25">
      <c r="A16647" s="7" t="s">
        <v>18342</v>
      </c>
      <c r="B16647" s="7">
        <v>2.7244000000000002</v>
      </c>
      <c r="C16647" s="7">
        <v>3.6717590000000002</v>
      </c>
      <c r="D16647" s="7">
        <v>1.678545</v>
      </c>
    </row>
    <row r="16648" spans="1:4" x14ac:dyDescent="0.25">
      <c r="A16648" s="7" t="s">
        <v>18343</v>
      </c>
      <c r="B16648" s="7">
        <v>0</v>
      </c>
      <c r="C16648" s="7">
        <v>0</v>
      </c>
      <c r="D16648" s="7">
        <v>2.7407999999999998E-2</v>
      </c>
    </row>
    <row r="16649" spans="1:4" x14ac:dyDescent="0.25">
      <c r="A16649" s="7" t="s">
        <v>18344</v>
      </c>
      <c r="B16649" s="7">
        <v>0.889293</v>
      </c>
      <c r="C16649" s="7">
        <v>1.2090959999999999</v>
      </c>
      <c r="D16649" s="7">
        <v>1.381532</v>
      </c>
    </row>
    <row r="16650" spans="1:4" x14ac:dyDescent="0.25">
      <c r="A16650" s="7" t="s">
        <v>18345</v>
      </c>
      <c r="B16650" s="7">
        <v>3.6514880000000001</v>
      </c>
      <c r="C16650" s="7">
        <v>5.4127929999999997</v>
      </c>
      <c r="D16650" s="7">
        <v>3.6908979999999998</v>
      </c>
    </row>
    <row r="16651" spans="1:4" x14ac:dyDescent="0.25">
      <c r="A16651" s="7" t="s">
        <v>18346</v>
      </c>
      <c r="B16651" s="7">
        <v>0</v>
      </c>
      <c r="C16651" s="7">
        <v>0</v>
      </c>
      <c r="D16651" s="7">
        <v>0</v>
      </c>
    </row>
    <row r="16652" spans="1:4" x14ac:dyDescent="0.25">
      <c r="A16652" s="7" t="s">
        <v>18347</v>
      </c>
      <c r="B16652" s="7">
        <v>43.923099999999998</v>
      </c>
      <c r="C16652" s="7">
        <v>41.952908000000001</v>
      </c>
      <c r="D16652" s="7">
        <v>37.857216000000001</v>
      </c>
    </row>
    <row r="16653" spans="1:4" x14ac:dyDescent="0.25">
      <c r="A16653" s="7" t="s">
        <v>18348</v>
      </c>
      <c r="B16653" s="7">
        <v>0</v>
      </c>
      <c r="C16653" s="7">
        <v>0</v>
      </c>
      <c r="D16653" s="7">
        <v>0</v>
      </c>
    </row>
    <row r="16654" spans="1:4" x14ac:dyDescent="0.25">
      <c r="A16654" s="7" t="s">
        <v>18349</v>
      </c>
      <c r="B16654" s="7">
        <v>0</v>
      </c>
      <c r="C16654" s="7">
        <v>0</v>
      </c>
      <c r="D16654" s="7">
        <v>0</v>
      </c>
    </row>
    <row r="16655" spans="1:4" x14ac:dyDescent="0.25">
      <c r="A16655" s="7" t="s">
        <v>18350</v>
      </c>
      <c r="B16655" s="7">
        <v>0</v>
      </c>
      <c r="C16655" s="7">
        <v>0</v>
      </c>
      <c r="D16655" s="7">
        <v>0</v>
      </c>
    </row>
    <row r="16656" spans="1:4" x14ac:dyDescent="0.25">
      <c r="A16656" s="7" t="s">
        <v>18351</v>
      </c>
      <c r="B16656" s="7">
        <v>5.6766649999999998</v>
      </c>
      <c r="C16656" s="7">
        <v>5.4976089999999997</v>
      </c>
      <c r="D16656" s="7">
        <v>9.3218750000000004</v>
      </c>
    </row>
    <row r="16657" spans="1:4" x14ac:dyDescent="0.25">
      <c r="A16657" s="7" t="s">
        <v>18352</v>
      </c>
      <c r="B16657" s="7">
        <v>7.8566580000000004</v>
      </c>
      <c r="C16657" s="7">
        <v>5.8101989999999999</v>
      </c>
      <c r="D16657" s="7">
        <v>9.1415489999999995</v>
      </c>
    </row>
    <row r="16658" spans="1:4" x14ac:dyDescent="0.25">
      <c r="A16658" s="7" t="s">
        <v>18353</v>
      </c>
      <c r="B16658" s="7">
        <v>27.811183</v>
      </c>
      <c r="C16658" s="7">
        <v>31.134537999999999</v>
      </c>
      <c r="D16658" s="7">
        <v>21.991638999999999</v>
      </c>
    </row>
    <row r="16659" spans="1:4" x14ac:dyDescent="0.25">
      <c r="A16659" s="7" t="s">
        <v>18354</v>
      </c>
      <c r="B16659" s="7">
        <v>0</v>
      </c>
      <c r="C16659" s="7">
        <v>0</v>
      </c>
      <c r="D16659" s="7">
        <v>0</v>
      </c>
    </row>
    <row r="16660" spans="1:4" x14ac:dyDescent="0.25">
      <c r="A16660" s="7" t="s">
        <v>18355</v>
      </c>
      <c r="B16660" s="7">
        <v>33.033265</v>
      </c>
      <c r="C16660" s="7">
        <v>40.802934999999998</v>
      </c>
      <c r="D16660" s="7">
        <v>47.809421999999998</v>
      </c>
    </row>
    <row r="16661" spans="1:4" x14ac:dyDescent="0.25">
      <c r="A16661" s="7" t="s">
        <v>18356</v>
      </c>
      <c r="B16661" s="7">
        <v>8.4083670000000001</v>
      </c>
      <c r="C16661" s="7">
        <v>14.883967999999999</v>
      </c>
      <c r="D16661" s="7">
        <v>13.182691999999999</v>
      </c>
    </row>
    <row r="16662" spans="1:4" x14ac:dyDescent="0.25">
      <c r="A16662" s="7" t="s">
        <v>18357</v>
      </c>
      <c r="B16662" s="7">
        <v>35.316837</v>
      </c>
      <c r="C16662" s="7">
        <v>36.788550999999998</v>
      </c>
      <c r="D16662" s="7">
        <v>48.137096</v>
      </c>
    </row>
    <row r="16663" spans="1:4" x14ac:dyDescent="0.25">
      <c r="A16663" s="7" t="s">
        <v>18358</v>
      </c>
      <c r="B16663" s="7">
        <v>9.2131600000000002</v>
      </c>
      <c r="C16663" s="7">
        <v>6.7776810000000003</v>
      </c>
      <c r="D16663" s="7">
        <v>10.905112000000001</v>
      </c>
    </row>
    <row r="16664" spans="1:4" x14ac:dyDescent="0.25">
      <c r="A16664" s="7" t="s">
        <v>18359</v>
      </c>
      <c r="B16664" s="7">
        <v>55.987915000000001</v>
      </c>
      <c r="C16664" s="7">
        <v>54.632598999999999</v>
      </c>
      <c r="D16664" s="7">
        <v>47.100307000000001</v>
      </c>
    </row>
    <row r="16665" spans="1:4" x14ac:dyDescent="0.25">
      <c r="A16665" s="7" t="s">
        <v>18360</v>
      </c>
      <c r="B16665" s="7">
        <v>0</v>
      </c>
      <c r="C16665" s="7">
        <v>0</v>
      </c>
      <c r="D16665" s="7">
        <v>0</v>
      </c>
    </row>
    <row r="16666" spans="1:4" x14ac:dyDescent="0.25">
      <c r="A16666" s="7" t="s">
        <v>18361</v>
      </c>
      <c r="B16666" s="7">
        <v>8.4034329999999997</v>
      </c>
      <c r="C16666" s="7">
        <v>8.2301909999999996</v>
      </c>
      <c r="D16666" s="7">
        <v>11.05561</v>
      </c>
    </row>
    <row r="16667" spans="1:4" x14ac:dyDescent="0.25">
      <c r="A16667" s="7" t="s">
        <v>18362</v>
      </c>
      <c r="B16667" s="7">
        <v>0</v>
      </c>
      <c r="C16667" s="7">
        <v>0</v>
      </c>
      <c r="D16667" s="7">
        <v>0</v>
      </c>
    </row>
    <row r="16668" spans="1:4" x14ac:dyDescent="0.25">
      <c r="A16668" s="7" t="s">
        <v>18363</v>
      </c>
      <c r="B16668" s="7">
        <v>2.3795599999999899</v>
      </c>
      <c r="C16668" s="7">
        <v>3.31843299999999</v>
      </c>
      <c r="D16668" s="7">
        <v>2.533102</v>
      </c>
    </row>
    <row r="16669" spans="1:4" x14ac:dyDescent="0.25">
      <c r="A16669" s="7" t="s">
        <v>18364</v>
      </c>
      <c r="B16669" s="7">
        <v>0</v>
      </c>
      <c r="C16669" s="7">
        <v>0</v>
      </c>
      <c r="D16669" s="7">
        <v>0</v>
      </c>
    </row>
    <row r="16670" spans="1:4" x14ac:dyDescent="0.25">
      <c r="A16670" s="7" t="s">
        <v>18365</v>
      </c>
      <c r="B16670" s="7">
        <v>0.27241399999999999</v>
      </c>
      <c r="C16670" s="7">
        <v>0.23411599999999999</v>
      </c>
      <c r="D16670" s="7">
        <v>6.4918000000000003E-2</v>
      </c>
    </row>
    <row r="16671" spans="1:4" x14ac:dyDescent="0.25">
      <c r="A16671" s="7" t="s">
        <v>18366</v>
      </c>
      <c r="B16671" s="7">
        <v>6.1888389999999998</v>
      </c>
      <c r="C16671" s="7">
        <v>6.382612</v>
      </c>
      <c r="D16671" s="7">
        <v>7.7054809999999998</v>
      </c>
    </row>
    <row r="16672" spans="1:4" x14ac:dyDescent="0.25">
      <c r="A16672" s="7" t="s">
        <v>18367</v>
      </c>
      <c r="B16672" s="7">
        <v>0</v>
      </c>
      <c r="C16672" s="7">
        <v>0</v>
      </c>
      <c r="D16672" s="7">
        <v>0</v>
      </c>
    </row>
    <row r="16673" spans="1:4" x14ac:dyDescent="0.25">
      <c r="A16673" s="7" t="s">
        <v>18368</v>
      </c>
      <c r="B16673" s="7">
        <v>0</v>
      </c>
      <c r="C16673" s="7">
        <v>0</v>
      </c>
      <c r="D16673" s="7">
        <v>0</v>
      </c>
    </row>
    <row r="16674" spans="1:4" x14ac:dyDescent="0.25">
      <c r="A16674" s="7" t="s">
        <v>18369</v>
      </c>
      <c r="B16674" s="7">
        <v>0</v>
      </c>
      <c r="C16674" s="7">
        <v>0</v>
      </c>
      <c r="D16674" s="7">
        <v>0</v>
      </c>
    </row>
    <row r="16675" spans="1:4" x14ac:dyDescent="0.25">
      <c r="A16675" s="7" t="s">
        <v>18370</v>
      </c>
      <c r="B16675" s="7">
        <v>82.034328000000002</v>
      </c>
      <c r="C16675" s="7">
        <v>103.638658999999</v>
      </c>
      <c r="D16675" s="7">
        <v>65.312359000000001</v>
      </c>
    </row>
    <row r="16676" spans="1:4" x14ac:dyDescent="0.25">
      <c r="A16676" s="7" t="s">
        <v>18371</v>
      </c>
      <c r="B16676" s="7">
        <v>0</v>
      </c>
      <c r="C16676" s="7">
        <v>0.28314600000000001</v>
      </c>
      <c r="D16676" s="7">
        <v>0.37293399999999999</v>
      </c>
    </row>
    <row r="16677" spans="1:4" x14ac:dyDescent="0.25">
      <c r="A16677" s="7" t="s">
        <v>18372</v>
      </c>
      <c r="B16677" s="7">
        <v>3.874101</v>
      </c>
      <c r="C16677" s="7">
        <v>3.495593</v>
      </c>
      <c r="D16677" s="7">
        <v>4.3118059999999998</v>
      </c>
    </row>
    <row r="16678" spans="1:4" x14ac:dyDescent="0.25">
      <c r="A16678" s="7" t="s">
        <v>18373</v>
      </c>
      <c r="B16678" s="7">
        <v>0</v>
      </c>
      <c r="C16678" s="7">
        <v>0</v>
      </c>
      <c r="D16678" s="7">
        <v>0</v>
      </c>
    </row>
    <row r="16679" spans="1:4" x14ac:dyDescent="0.25">
      <c r="A16679" s="7" t="s">
        <v>18374</v>
      </c>
      <c r="B16679" s="7">
        <v>0.83373399999999998</v>
      </c>
      <c r="C16679" s="7">
        <v>0.66430599999999995</v>
      </c>
      <c r="D16679" s="7">
        <v>2.023002</v>
      </c>
    </row>
    <row r="16680" spans="1:4" x14ac:dyDescent="0.25">
      <c r="A16680" s="7" t="s">
        <v>18375</v>
      </c>
      <c r="B16680" s="7">
        <v>2.2525270000000002</v>
      </c>
      <c r="C16680" s="7">
        <v>3.076727</v>
      </c>
      <c r="D16680" s="7">
        <v>2.9821629999999999</v>
      </c>
    </row>
    <row r="16681" spans="1:4" x14ac:dyDescent="0.25">
      <c r="A16681" s="7" t="s">
        <v>18376</v>
      </c>
      <c r="B16681" s="7">
        <v>7.558738</v>
      </c>
      <c r="C16681" s="7">
        <v>7.6289249999999997</v>
      </c>
      <c r="D16681" s="7">
        <v>8.0531520000000008</v>
      </c>
    </row>
    <row r="16682" spans="1:4" x14ac:dyDescent="0.25">
      <c r="A16682" s="7" t="s">
        <v>18377</v>
      </c>
      <c r="B16682" s="7">
        <v>0.54283099999999995</v>
      </c>
      <c r="C16682" s="7">
        <v>6.2239000000000003E-2</v>
      </c>
      <c r="D16682" s="7">
        <v>0.699457</v>
      </c>
    </row>
    <row r="16683" spans="1:4" x14ac:dyDescent="0.25">
      <c r="A16683" s="7" t="s">
        <v>18378</v>
      </c>
      <c r="B16683" s="7">
        <v>2.6994289999999999</v>
      </c>
      <c r="C16683" s="7">
        <v>6.1067209999999896</v>
      </c>
      <c r="D16683" s="7">
        <v>2.9032229999999899</v>
      </c>
    </row>
    <row r="16684" spans="1:4" x14ac:dyDescent="0.25">
      <c r="A16684" s="7" t="s">
        <v>18379</v>
      </c>
      <c r="B16684" s="7">
        <v>13.580126999999999</v>
      </c>
      <c r="C16684" s="7">
        <v>23.517734999999998</v>
      </c>
      <c r="D16684" s="7">
        <v>21.841211999999999</v>
      </c>
    </row>
    <row r="16685" spans="1:4" x14ac:dyDescent="0.25">
      <c r="A16685" s="7" t="s">
        <v>18380</v>
      </c>
      <c r="B16685" s="7">
        <v>15.630824</v>
      </c>
      <c r="C16685" s="7">
        <v>11.569288999999999</v>
      </c>
      <c r="D16685" s="7">
        <v>15.478801000000001</v>
      </c>
    </row>
    <row r="16686" spans="1:4" x14ac:dyDescent="0.25">
      <c r="A16686" s="7" t="s">
        <v>18381</v>
      </c>
      <c r="B16686" s="7">
        <v>10.872764</v>
      </c>
      <c r="C16686" s="7">
        <v>7.9196460000000002</v>
      </c>
      <c r="D16686" s="7">
        <v>12.546455</v>
      </c>
    </row>
    <row r="16687" spans="1:4" x14ac:dyDescent="0.25">
      <c r="A16687" s="7" t="s">
        <v>18382</v>
      </c>
      <c r="B16687" s="7">
        <v>1.8128569999999999</v>
      </c>
      <c r="C16687" s="7">
        <v>2.8149920000000002</v>
      </c>
      <c r="D16687" s="7">
        <v>4.3845280000000004</v>
      </c>
    </row>
    <row r="16688" spans="1:4" x14ac:dyDescent="0.25">
      <c r="A16688" s="7" t="s">
        <v>18383</v>
      </c>
      <c r="B16688" s="7">
        <v>4.9626939999999999</v>
      </c>
      <c r="C16688" s="7">
        <v>4.507212</v>
      </c>
      <c r="D16688" s="7">
        <v>4.9377300000000002</v>
      </c>
    </row>
    <row r="16689" spans="1:4" x14ac:dyDescent="0.25">
      <c r="A16689" s="7" t="s">
        <v>18384</v>
      </c>
      <c r="B16689" s="7">
        <v>0</v>
      </c>
      <c r="C16689" s="7">
        <v>0</v>
      </c>
      <c r="D16689" s="7">
        <v>0</v>
      </c>
    </row>
    <row r="16690" spans="1:4" x14ac:dyDescent="0.25">
      <c r="A16690" s="7" t="s">
        <v>18385</v>
      </c>
      <c r="B16690" s="7">
        <v>1.8434839999999999</v>
      </c>
      <c r="C16690" s="7">
        <v>1.453411</v>
      </c>
      <c r="D16690" s="7">
        <v>1.418752</v>
      </c>
    </row>
    <row r="16691" spans="1:4" x14ac:dyDescent="0.25">
      <c r="A16691" s="7" t="s">
        <v>18386</v>
      </c>
      <c r="B16691" s="7">
        <v>0</v>
      </c>
      <c r="C16691" s="7">
        <v>0</v>
      </c>
      <c r="D16691" s="7">
        <v>0</v>
      </c>
    </row>
    <row r="16692" spans="1:4" x14ac:dyDescent="0.25">
      <c r="A16692" s="7" t="s">
        <v>18387</v>
      </c>
      <c r="B16692" s="7">
        <v>13.038150999999999</v>
      </c>
      <c r="C16692" s="7">
        <v>7.105728</v>
      </c>
      <c r="D16692" s="7">
        <v>17.240432999999999</v>
      </c>
    </row>
    <row r="16693" spans="1:4" x14ac:dyDescent="0.25">
      <c r="A16693" s="7" t="s">
        <v>18388</v>
      </c>
      <c r="B16693" s="7">
        <v>0.42616500000000002</v>
      </c>
      <c r="C16693" s="7">
        <v>0.162108</v>
      </c>
      <c r="D16693" s="7">
        <v>0.48050100000000001</v>
      </c>
    </row>
    <row r="16694" spans="1:4" x14ac:dyDescent="0.25">
      <c r="A16694" s="7" t="s">
        <v>18389</v>
      </c>
      <c r="B16694" s="7">
        <v>4.3846720000000001</v>
      </c>
      <c r="C16694" s="7">
        <v>4.1536910000000002</v>
      </c>
      <c r="D16694" s="7">
        <v>3.6687859999999999</v>
      </c>
    </row>
    <row r="16695" spans="1:4" x14ac:dyDescent="0.25">
      <c r="A16695" s="7" t="s">
        <v>18390</v>
      </c>
      <c r="B16695" s="7">
        <v>0</v>
      </c>
      <c r="C16695" s="7">
        <v>0</v>
      </c>
      <c r="D16695" s="7">
        <v>0</v>
      </c>
    </row>
    <row r="16696" spans="1:4" x14ac:dyDescent="0.25">
      <c r="A16696" s="7" t="s">
        <v>18391</v>
      </c>
      <c r="B16696" s="7">
        <v>6.5791870000000001</v>
      </c>
      <c r="C16696" s="7">
        <v>11.997204</v>
      </c>
      <c r="D16696" s="7">
        <v>8.6884069999999998</v>
      </c>
    </row>
    <row r="16697" spans="1:4" x14ac:dyDescent="0.25">
      <c r="A16697" s="7" t="s">
        <v>18392</v>
      </c>
      <c r="B16697" s="7">
        <v>4.5196480000000001</v>
      </c>
      <c r="C16697" s="7">
        <v>3.6021109999999998</v>
      </c>
      <c r="D16697" s="7">
        <v>4.7621019999999996</v>
      </c>
    </row>
    <row r="16698" spans="1:4" x14ac:dyDescent="0.25">
      <c r="A16698" s="7" t="s">
        <v>18393</v>
      </c>
      <c r="B16698" s="7">
        <v>53.337268999999999</v>
      </c>
      <c r="C16698" s="7">
        <v>39.868484000000002</v>
      </c>
      <c r="D16698" s="7">
        <v>49.677993999999998</v>
      </c>
    </row>
    <row r="16699" spans="1:4" x14ac:dyDescent="0.25">
      <c r="A16699" s="7" t="s">
        <v>18394</v>
      </c>
      <c r="B16699" s="7">
        <v>0</v>
      </c>
      <c r="C16699" s="7">
        <v>0</v>
      </c>
      <c r="D16699" s="7">
        <v>0</v>
      </c>
    </row>
    <row r="16700" spans="1:4" x14ac:dyDescent="0.25">
      <c r="A16700" s="7" t="s">
        <v>18395</v>
      </c>
      <c r="B16700" s="7">
        <v>18.997726999999902</v>
      </c>
      <c r="C16700" s="7">
        <v>12.465205999999901</v>
      </c>
      <c r="D16700" s="7">
        <v>22.150652000000001</v>
      </c>
    </row>
    <row r="16701" spans="1:4" x14ac:dyDescent="0.25">
      <c r="A16701" s="7" t="s">
        <v>18396</v>
      </c>
      <c r="B16701" s="7">
        <v>14.707853999999999</v>
      </c>
      <c r="C16701" s="7">
        <v>15.902025</v>
      </c>
      <c r="D16701" s="7">
        <v>16.453959999999999</v>
      </c>
    </row>
    <row r="16702" spans="1:4" x14ac:dyDescent="0.25">
      <c r="A16702" s="7" t="s">
        <v>18397</v>
      </c>
      <c r="B16702" s="7">
        <v>35.562388999999897</v>
      </c>
      <c r="C16702" s="7">
        <v>31.619163</v>
      </c>
      <c r="D16702" s="7">
        <v>35.846666999999997</v>
      </c>
    </row>
    <row r="16703" spans="1:4" x14ac:dyDescent="0.25">
      <c r="A16703" s="7" t="s">
        <v>18398</v>
      </c>
      <c r="B16703" s="7">
        <v>9.0803370000000001</v>
      </c>
      <c r="C16703" s="7">
        <v>14.046167000000001</v>
      </c>
      <c r="D16703" s="7">
        <v>15.483625999999999</v>
      </c>
    </row>
    <row r="16704" spans="1:4" x14ac:dyDescent="0.25">
      <c r="A16704" s="7" t="s">
        <v>18399</v>
      </c>
      <c r="B16704" s="7">
        <v>32.113470999999997</v>
      </c>
      <c r="C16704" s="7">
        <v>33.034365000000001</v>
      </c>
      <c r="D16704" s="7">
        <v>37.814317000000003</v>
      </c>
    </row>
    <row r="16705" spans="1:4" x14ac:dyDescent="0.25">
      <c r="A16705" s="7" t="s">
        <v>18400</v>
      </c>
      <c r="B16705" s="7">
        <v>16.860758000000001</v>
      </c>
      <c r="C16705" s="7">
        <v>10.728156999999999</v>
      </c>
      <c r="D16705" s="7">
        <v>14.328103</v>
      </c>
    </row>
    <row r="16706" spans="1:4" x14ac:dyDescent="0.25">
      <c r="A16706" s="7" t="s">
        <v>18401</v>
      </c>
      <c r="B16706" s="7">
        <v>0</v>
      </c>
      <c r="C16706" s="7">
        <v>0</v>
      </c>
      <c r="D16706" s="7">
        <v>0</v>
      </c>
    </row>
    <row r="16707" spans="1:4" x14ac:dyDescent="0.25">
      <c r="A16707" s="7" t="s">
        <v>18402</v>
      </c>
      <c r="B16707" s="7">
        <v>13.085296</v>
      </c>
      <c r="C16707" s="7">
        <v>10.23063</v>
      </c>
      <c r="D16707" s="7">
        <v>15.459433000000001</v>
      </c>
    </row>
    <row r="16708" spans="1:4" x14ac:dyDescent="0.25">
      <c r="A16708" s="7" t="s">
        <v>18403</v>
      </c>
      <c r="B16708" s="7">
        <v>11.482055000000001</v>
      </c>
      <c r="C16708" s="7">
        <v>10.784649999999999</v>
      </c>
      <c r="D16708" s="7">
        <v>13.854915999999999</v>
      </c>
    </row>
    <row r="16709" spans="1:4" x14ac:dyDescent="0.25">
      <c r="A16709" s="7" t="s">
        <v>18404</v>
      </c>
      <c r="B16709" s="7">
        <v>10.293305999999999</v>
      </c>
      <c r="C16709" s="7">
        <v>13.829050000000001</v>
      </c>
      <c r="D16709" s="7">
        <v>7.6520650000000003</v>
      </c>
    </row>
    <row r="16710" spans="1:4" x14ac:dyDescent="0.25">
      <c r="A16710" s="7" t="s">
        <v>18405</v>
      </c>
      <c r="B16710" s="7">
        <v>89.809151</v>
      </c>
      <c r="C16710" s="7">
        <v>76.655738999999997</v>
      </c>
      <c r="D16710" s="7">
        <v>127.61676799999999</v>
      </c>
    </row>
    <row r="16711" spans="1:4" x14ac:dyDescent="0.25">
      <c r="A16711" s="7" t="s">
        <v>18406</v>
      </c>
      <c r="B16711" s="7">
        <v>0</v>
      </c>
      <c r="C16711" s="7">
        <v>0</v>
      </c>
      <c r="D16711" s="7">
        <v>0</v>
      </c>
    </row>
    <row r="16712" spans="1:4" x14ac:dyDescent="0.25">
      <c r="A16712" s="7" t="s">
        <v>18407</v>
      </c>
      <c r="B16712" s="7">
        <v>1.9890950000000001</v>
      </c>
      <c r="C16712" s="7">
        <v>1.6061589999999999</v>
      </c>
      <c r="D16712" s="7">
        <v>2.7568079999999999</v>
      </c>
    </row>
    <row r="16713" spans="1:4" x14ac:dyDescent="0.25">
      <c r="A16713" s="7" t="s">
        <v>18408</v>
      </c>
      <c r="B16713" s="7">
        <v>5.2585059999999997</v>
      </c>
      <c r="C16713" s="7">
        <v>4.0110150000000004</v>
      </c>
      <c r="D16713" s="7">
        <v>7.167573</v>
      </c>
    </row>
    <row r="16714" spans="1:4" x14ac:dyDescent="0.25">
      <c r="A16714" s="7" t="s">
        <v>18409</v>
      </c>
      <c r="B16714" s="7">
        <v>0</v>
      </c>
      <c r="C16714" s="7">
        <v>0</v>
      </c>
      <c r="D16714" s="7">
        <v>0</v>
      </c>
    </row>
    <row r="16715" spans="1:4" x14ac:dyDescent="0.25">
      <c r="A16715" s="7" t="s">
        <v>18410</v>
      </c>
      <c r="B16715" s="7">
        <v>2.9322189999999999</v>
      </c>
      <c r="C16715" s="7">
        <v>8.1777909999999991</v>
      </c>
      <c r="D16715" s="7">
        <v>4.5482560000000003</v>
      </c>
    </row>
    <row r="16716" spans="1:4" x14ac:dyDescent="0.25">
      <c r="A16716" s="7" t="s">
        <v>18411</v>
      </c>
      <c r="B16716" s="7">
        <v>10.322537000000001</v>
      </c>
      <c r="C16716" s="7">
        <v>13.111241</v>
      </c>
      <c r="D16716" s="7">
        <v>13.032465999999999</v>
      </c>
    </row>
    <row r="16717" spans="1:4" x14ac:dyDescent="0.25">
      <c r="A16717" s="7" t="s">
        <v>18412</v>
      </c>
      <c r="B16717" s="7">
        <v>36.173073000000002</v>
      </c>
      <c r="C16717" s="7">
        <v>30.349513999999999</v>
      </c>
      <c r="D16717" s="7">
        <v>38.114001999999999</v>
      </c>
    </row>
    <row r="16718" spans="1:4" x14ac:dyDescent="0.25">
      <c r="A16718" s="7" t="s">
        <v>18413</v>
      </c>
      <c r="B16718" s="7">
        <v>0.573824</v>
      </c>
      <c r="C16718" s="7">
        <v>0.33216899999999999</v>
      </c>
      <c r="D16718" s="7">
        <v>1.148908</v>
      </c>
    </row>
    <row r="16719" spans="1:4" x14ac:dyDescent="0.25">
      <c r="A16719" s="7" t="s">
        <v>18414</v>
      </c>
      <c r="B16719" s="7">
        <v>0</v>
      </c>
      <c r="C16719" s="7">
        <v>0</v>
      </c>
      <c r="D16719" s="7">
        <v>0</v>
      </c>
    </row>
    <row r="16720" spans="1:4" x14ac:dyDescent="0.25">
      <c r="A16720" s="7" t="s">
        <v>18415</v>
      </c>
      <c r="B16720" s="7">
        <v>6.02942</v>
      </c>
      <c r="C16720" s="7">
        <v>6.4357430000000004</v>
      </c>
      <c r="D16720" s="7">
        <v>7.4015820000000003</v>
      </c>
    </row>
    <row r="16721" spans="1:4" x14ac:dyDescent="0.25">
      <c r="A16721" s="7" t="s">
        <v>18416</v>
      </c>
      <c r="B16721" s="7">
        <v>0</v>
      </c>
      <c r="C16721" s="7">
        <v>0</v>
      </c>
      <c r="D16721" s="7">
        <v>0</v>
      </c>
    </row>
    <row r="16722" spans="1:4" x14ac:dyDescent="0.25">
      <c r="A16722" s="7" t="s">
        <v>18417</v>
      </c>
      <c r="B16722" s="7">
        <v>0.56285799999999997</v>
      </c>
      <c r="C16722" s="7">
        <v>5.6966000000000003E-2</v>
      </c>
      <c r="D16722" s="7">
        <v>0.56299100000000002</v>
      </c>
    </row>
    <row r="16723" spans="1:4" x14ac:dyDescent="0.25">
      <c r="A16723" s="7" t="s">
        <v>18418</v>
      </c>
      <c r="B16723" s="7">
        <v>5.3323859999999996</v>
      </c>
      <c r="C16723" s="7">
        <v>8.9184730000000005</v>
      </c>
      <c r="D16723" s="7">
        <v>4.0797280000000002</v>
      </c>
    </row>
    <row r="16724" spans="1:4" x14ac:dyDescent="0.25">
      <c r="A16724" s="7" t="s">
        <v>18419</v>
      </c>
      <c r="B16724" s="7">
        <v>4.2702720000000003</v>
      </c>
      <c r="C16724" s="7">
        <v>5.3773109999999997</v>
      </c>
      <c r="D16724" s="7">
        <v>6.862063</v>
      </c>
    </row>
    <row r="16725" spans="1:4" x14ac:dyDescent="0.25">
      <c r="A16725" s="7" t="s">
        <v>18420</v>
      </c>
      <c r="B16725" s="7">
        <v>0</v>
      </c>
      <c r="C16725" s="7">
        <v>0</v>
      </c>
      <c r="D16725" s="7">
        <v>0</v>
      </c>
    </row>
    <row r="16726" spans="1:4" x14ac:dyDescent="0.25">
      <c r="A16726" s="7" t="s">
        <v>18421</v>
      </c>
      <c r="B16726" s="7">
        <v>3.8960900000000001</v>
      </c>
      <c r="C16726" s="7">
        <v>2.7514210000000001</v>
      </c>
      <c r="D16726" s="7">
        <v>3.8020930000000002</v>
      </c>
    </row>
    <row r="16727" spans="1:4" x14ac:dyDescent="0.25">
      <c r="A16727" s="7" t="s">
        <v>18422</v>
      </c>
      <c r="B16727" s="7">
        <v>27.284893999999898</v>
      </c>
      <c r="C16727" s="7">
        <v>23.652284999999999</v>
      </c>
      <c r="D16727" s="7">
        <v>29.960156999999999</v>
      </c>
    </row>
    <row r="16728" spans="1:4" x14ac:dyDescent="0.25">
      <c r="A16728" s="7" t="s">
        <v>18423</v>
      </c>
      <c r="B16728" s="7">
        <v>11.222234</v>
      </c>
      <c r="C16728" s="7">
        <v>15.393917</v>
      </c>
      <c r="D16728" s="7">
        <v>13.8282259999999</v>
      </c>
    </row>
    <row r="16729" spans="1:4" x14ac:dyDescent="0.25">
      <c r="A16729" s="7" t="s">
        <v>18424</v>
      </c>
      <c r="B16729" s="7">
        <v>2.1466539999999998</v>
      </c>
      <c r="C16729" s="7">
        <v>2.7969439999999999</v>
      </c>
      <c r="D16729" s="7">
        <v>2.8402690000000002</v>
      </c>
    </row>
    <row r="16730" spans="1:4" x14ac:dyDescent="0.25">
      <c r="A16730" s="7" t="s">
        <v>18425</v>
      </c>
      <c r="B16730" s="7">
        <v>0</v>
      </c>
      <c r="C16730" s="7">
        <v>0</v>
      </c>
      <c r="D16730" s="7">
        <v>0</v>
      </c>
    </row>
    <row r="16731" spans="1:4" x14ac:dyDescent="0.25">
      <c r="A16731" s="7" t="s">
        <v>18426</v>
      </c>
      <c r="B16731" s="7">
        <v>10.301359</v>
      </c>
      <c r="C16731" s="7">
        <v>9.8530999999999995</v>
      </c>
      <c r="D16731" s="7">
        <v>12.167203000000001</v>
      </c>
    </row>
    <row r="16732" spans="1:4" x14ac:dyDescent="0.25">
      <c r="A16732" s="7" t="s">
        <v>18427</v>
      </c>
      <c r="B16732" s="7">
        <v>8.11440599999999</v>
      </c>
      <c r="C16732" s="7">
        <v>7.8314269999999997</v>
      </c>
      <c r="D16732" s="7">
        <v>10.571282999999999</v>
      </c>
    </row>
    <row r="16733" spans="1:4" x14ac:dyDescent="0.25">
      <c r="A16733" s="7" t="s">
        <v>18428</v>
      </c>
      <c r="B16733" s="7">
        <v>0</v>
      </c>
      <c r="C16733" s="7">
        <v>0</v>
      </c>
      <c r="D16733" s="7">
        <v>0</v>
      </c>
    </row>
    <row r="16734" spans="1:4" x14ac:dyDescent="0.25">
      <c r="A16734" s="7" t="s">
        <v>18429</v>
      </c>
      <c r="B16734" s="7">
        <v>14.585858999999999</v>
      </c>
      <c r="C16734" s="7">
        <v>12.331306999999899</v>
      </c>
      <c r="D16734" s="7">
        <v>17.289959</v>
      </c>
    </row>
    <row r="16735" spans="1:4" x14ac:dyDescent="0.25">
      <c r="A16735" s="7" t="s">
        <v>18430</v>
      </c>
      <c r="B16735" s="7">
        <v>22.726365000000001</v>
      </c>
      <c r="C16735" s="7">
        <v>28.7930899999999</v>
      </c>
      <c r="D16735" s="7">
        <v>23.399494999999899</v>
      </c>
    </row>
    <row r="16736" spans="1:4" x14ac:dyDescent="0.25">
      <c r="A16736" s="7" t="s">
        <v>18431</v>
      </c>
      <c r="B16736" s="7">
        <v>16.656154999999998</v>
      </c>
      <c r="C16736" s="7">
        <v>16.226870999999999</v>
      </c>
      <c r="D16736" s="7">
        <v>15.447782</v>
      </c>
    </row>
    <row r="16737" spans="1:4" x14ac:dyDescent="0.25">
      <c r="A16737" s="7" t="s">
        <v>18432</v>
      </c>
      <c r="B16737" s="7">
        <v>6.0116649999999998</v>
      </c>
      <c r="C16737" s="7">
        <v>7.843242</v>
      </c>
      <c r="D16737" s="7">
        <v>6.6868030000000003</v>
      </c>
    </row>
    <row r="16738" spans="1:4" x14ac:dyDescent="0.25">
      <c r="A16738" s="7" t="s">
        <v>18433</v>
      </c>
      <c r="B16738" s="7">
        <v>17.087885</v>
      </c>
      <c r="C16738" s="7">
        <v>14.793162000000001</v>
      </c>
      <c r="D16738" s="7">
        <v>21.832798</v>
      </c>
    </row>
    <row r="16739" spans="1:4" x14ac:dyDescent="0.25">
      <c r="A16739" s="7" t="s">
        <v>18434</v>
      </c>
      <c r="B16739" s="7">
        <v>136.99400299999999</v>
      </c>
      <c r="C16739" s="7">
        <v>119.76924099999999</v>
      </c>
      <c r="D16739" s="7">
        <v>111.952286</v>
      </c>
    </row>
    <row r="16740" spans="1:4" x14ac:dyDescent="0.25">
      <c r="A16740" s="7" t="s">
        <v>18435</v>
      </c>
      <c r="B16740" s="7">
        <v>18.958013999999999</v>
      </c>
      <c r="C16740" s="7">
        <v>21.47118</v>
      </c>
      <c r="D16740" s="7">
        <v>21.271553000000001</v>
      </c>
    </row>
    <row r="16741" spans="1:4" x14ac:dyDescent="0.25">
      <c r="A16741" s="7" t="s">
        <v>18436</v>
      </c>
      <c r="B16741" s="7">
        <v>14.552519999999999</v>
      </c>
      <c r="C16741" s="7">
        <v>9.5544440000000002</v>
      </c>
      <c r="D16741" s="7">
        <v>14.759966</v>
      </c>
    </row>
    <row r="16742" spans="1:4" x14ac:dyDescent="0.25">
      <c r="A16742" s="7" t="s">
        <v>18437</v>
      </c>
      <c r="B16742" s="7">
        <v>9.4798999999999994E-2</v>
      </c>
      <c r="C16742" s="7">
        <v>0.43268400000000001</v>
      </c>
      <c r="D16742" s="7">
        <v>0.46643899999999999</v>
      </c>
    </row>
    <row r="16743" spans="1:4" x14ac:dyDescent="0.25">
      <c r="A16743" s="7" t="s">
        <v>18438</v>
      </c>
      <c r="B16743" s="7">
        <v>0.10248400000000001</v>
      </c>
      <c r="C16743" s="7">
        <v>0.107548</v>
      </c>
      <c r="D16743" s="7">
        <v>1.0668E-2</v>
      </c>
    </row>
    <row r="16744" spans="1:4" x14ac:dyDescent="0.25">
      <c r="A16744" s="7" t="s">
        <v>18439</v>
      </c>
      <c r="B16744" s="7">
        <v>0.16921700000000001</v>
      </c>
      <c r="C16744" s="7">
        <v>0.96789599999999998</v>
      </c>
      <c r="D16744" s="7">
        <v>0.87846400000000002</v>
      </c>
    </row>
    <row r="16745" spans="1:4" x14ac:dyDescent="0.25">
      <c r="A16745" s="7" t="s">
        <v>18440</v>
      </c>
      <c r="B16745" s="7">
        <v>0.28851399999999999</v>
      </c>
      <c r="C16745" s="7">
        <v>0.20861199999999999</v>
      </c>
      <c r="D16745" s="7">
        <v>0.171241</v>
      </c>
    </row>
    <row r="16746" spans="1:4" x14ac:dyDescent="0.25">
      <c r="A16746" s="7" t="s">
        <v>18441</v>
      </c>
      <c r="B16746" s="7">
        <v>28.450168999999999</v>
      </c>
      <c r="C16746" s="7">
        <v>19.48555</v>
      </c>
      <c r="D16746" s="7">
        <v>29.815521</v>
      </c>
    </row>
    <row r="16747" spans="1:4" x14ac:dyDescent="0.25">
      <c r="A16747" s="7" t="s">
        <v>18442</v>
      </c>
      <c r="B16747" s="7">
        <v>5.9127489999999998</v>
      </c>
      <c r="C16747" s="7">
        <v>5.3698110000000003</v>
      </c>
      <c r="D16747" s="7">
        <v>1.0350949999999901</v>
      </c>
    </row>
    <row r="16748" spans="1:4" x14ac:dyDescent="0.25">
      <c r="A16748" s="7" t="s">
        <v>18443</v>
      </c>
      <c r="B16748" s="7">
        <v>0.28540700000000002</v>
      </c>
      <c r="C16748" s="7">
        <v>0.46563100000000002</v>
      </c>
      <c r="D16748" s="7">
        <v>0.48696</v>
      </c>
    </row>
    <row r="16749" spans="1:4" x14ac:dyDescent="0.25">
      <c r="A16749" s="7" t="s">
        <v>18444</v>
      </c>
      <c r="B16749" s="7">
        <v>8.8345409999999998</v>
      </c>
      <c r="C16749" s="7">
        <v>8.8581090000000007</v>
      </c>
      <c r="D16749" s="7">
        <v>8.7247210000000006</v>
      </c>
    </row>
    <row r="16750" spans="1:4" x14ac:dyDescent="0.25">
      <c r="A16750" s="7" t="s">
        <v>18445</v>
      </c>
      <c r="B16750" s="7">
        <v>0</v>
      </c>
      <c r="C16750" s="7">
        <v>0</v>
      </c>
      <c r="D16750" s="7">
        <v>0</v>
      </c>
    </row>
    <row r="16751" spans="1:4" x14ac:dyDescent="0.25">
      <c r="A16751" s="7" t="s">
        <v>18446</v>
      </c>
      <c r="B16751" s="7">
        <v>0</v>
      </c>
      <c r="C16751" s="7">
        <v>0</v>
      </c>
      <c r="D16751" s="7">
        <v>0</v>
      </c>
    </row>
    <row r="16752" spans="1:4" x14ac:dyDescent="0.25">
      <c r="A16752" s="7" t="s">
        <v>18447</v>
      </c>
      <c r="B16752" s="7">
        <v>2.796214</v>
      </c>
      <c r="C16752" s="7">
        <v>3.6376629999999999</v>
      </c>
      <c r="D16752" s="7">
        <v>2.4554320000000001</v>
      </c>
    </row>
    <row r="16753" spans="1:4" x14ac:dyDescent="0.25">
      <c r="A16753" s="7" t="s">
        <v>18448</v>
      </c>
      <c r="B16753" s="7">
        <v>15.683605999999999</v>
      </c>
      <c r="C16753" s="7">
        <v>16.570371999999999</v>
      </c>
      <c r="D16753" s="7">
        <v>4.3851589999999998</v>
      </c>
    </row>
    <row r="16754" spans="1:4" x14ac:dyDescent="0.25">
      <c r="A16754" s="7" t="s">
        <v>18449</v>
      </c>
      <c r="B16754" s="7">
        <v>4.7624469999999999</v>
      </c>
      <c r="C16754" s="7">
        <v>3.981033</v>
      </c>
      <c r="D16754" s="7">
        <v>3.6242070000000002</v>
      </c>
    </row>
    <row r="16755" spans="1:4" x14ac:dyDescent="0.25">
      <c r="A16755" s="7" t="s">
        <v>18450</v>
      </c>
      <c r="B16755" s="7">
        <v>0</v>
      </c>
      <c r="C16755" s="7">
        <v>0</v>
      </c>
      <c r="D16755" s="7">
        <v>0</v>
      </c>
    </row>
    <row r="16756" spans="1:4" x14ac:dyDescent="0.25">
      <c r="A16756" s="7" t="s">
        <v>18451</v>
      </c>
      <c r="B16756" s="7">
        <v>0</v>
      </c>
      <c r="C16756" s="7">
        <v>0</v>
      </c>
      <c r="D16756" s="7">
        <v>0</v>
      </c>
    </row>
    <row r="16757" spans="1:4" x14ac:dyDescent="0.25">
      <c r="A16757" s="7" t="s">
        <v>18452</v>
      </c>
      <c r="B16757" s="7">
        <v>0</v>
      </c>
      <c r="C16757" s="7">
        <v>0</v>
      </c>
      <c r="D16757" s="7">
        <v>0</v>
      </c>
    </row>
    <row r="16758" spans="1:4" x14ac:dyDescent="0.25">
      <c r="A16758" s="7" t="s">
        <v>18453</v>
      </c>
      <c r="B16758" s="7">
        <v>2.0404749999999998</v>
      </c>
      <c r="C16758" s="7">
        <v>1.968545</v>
      </c>
      <c r="D16758" s="7">
        <v>1.8091349999999999</v>
      </c>
    </row>
    <row r="16759" spans="1:4" x14ac:dyDescent="0.25">
      <c r="A16759" s="7" t="s">
        <v>18454</v>
      </c>
      <c r="B16759" s="7">
        <v>102.97537199999999</v>
      </c>
      <c r="C16759" s="7">
        <v>86.90831</v>
      </c>
      <c r="D16759" s="7">
        <v>99.612572</v>
      </c>
    </row>
    <row r="16760" spans="1:4" x14ac:dyDescent="0.25">
      <c r="A16760" s="7" t="s">
        <v>18455</v>
      </c>
      <c r="B16760" s="7">
        <v>2.9924689999999998</v>
      </c>
      <c r="C16760" s="7">
        <v>3.6721879999999998</v>
      </c>
      <c r="D16760" s="7">
        <v>2.8313290000000002</v>
      </c>
    </row>
    <row r="16761" spans="1:4" x14ac:dyDescent="0.25">
      <c r="A16761" s="7" t="s">
        <v>18456</v>
      </c>
      <c r="B16761" s="7">
        <v>3.7845010000000001</v>
      </c>
      <c r="C16761" s="7">
        <v>4.2118859999999998</v>
      </c>
      <c r="D16761" s="7">
        <v>3.8202530000000001</v>
      </c>
    </row>
    <row r="16762" spans="1:4" x14ac:dyDescent="0.25">
      <c r="A16762" s="7" t="s">
        <v>18457</v>
      </c>
      <c r="B16762" s="7">
        <v>0</v>
      </c>
      <c r="C16762" s="7">
        <v>0</v>
      </c>
      <c r="D16762" s="7">
        <v>0</v>
      </c>
    </row>
    <row r="16763" spans="1:4" x14ac:dyDescent="0.25">
      <c r="A16763" s="7" t="s">
        <v>18458</v>
      </c>
      <c r="B16763" s="7">
        <v>23.228532999999999</v>
      </c>
      <c r="C16763" s="7">
        <v>28.455960999999999</v>
      </c>
      <c r="D16763" s="7">
        <v>25.356632000000001</v>
      </c>
    </row>
    <row r="16764" spans="1:4" x14ac:dyDescent="0.25">
      <c r="A16764" s="7" t="s">
        <v>18459</v>
      </c>
      <c r="B16764" s="7">
        <v>13.045961999999999</v>
      </c>
      <c r="C16764" s="7">
        <v>26.747408</v>
      </c>
      <c r="D16764" s="7">
        <v>20.130205</v>
      </c>
    </row>
    <row r="16765" spans="1:4" x14ac:dyDescent="0.25">
      <c r="A16765" s="7" t="s">
        <v>18460</v>
      </c>
      <c r="B16765" s="7">
        <v>3.3987000000000003E-2</v>
      </c>
      <c r="C16765" s="7">
        <v>7.8560000000000005E-2</v>
      </c>
      <c r="D16765" s="7">
        <v>0</v>
      </c>
    </row>
    <row r="16766" spans="1:4" x14ac:dyDescent="0.25">
      <c r="A16766" s="7" t="s">
        <v>18461</v>
      </c>
      <c r="B16766" s="7">
        <v>9.1654090000000004</v>
      </c>
      <c r="C16766" s="7">
        <v>11.332768</v>
      </c>
      <c r="D16766" s="7">
        <v>10.529254999999999</v>
      </c>
    </row>
    <row r="16767" spans="1:4" x14ac:dyDescent="0.25">
      <c r="A16767" s="7" t="s">
        <v>18462</v>
      </c>
      <c r="B16767" s="7">
        <v>4.1404430000000003</v>
      </c>
      <c r="C16767" s="7">
        <v>5.2256659999999897</v>
      </c>
      <c r="D16767" s="7">
        <v>5.7180689999999998</v>
      </c>
    </row>
    <row r="16768" spans="1:4" x14ac:dyDescent="0.25">
      <c r="A16768" s="7" t="s">
        <v>18463</v>
      </c>
      <c r="B16768" s="7">
        <v>9.2248540000000006</v>
      </c>
      <c r="C16768" s="7">
        <v>5.2775439999999998</v>
      </c>
      <c r="D16768" s="7">
        <v>15.209106</v>
      </c>
    </row>
    <row r="16769" spans="1:4" x14ac:dyDescent="0.25">
      <c r="A16769" s="7" t="s">
        <v>18464</v>
      </c>
      <c r="B16769" s="7">
        <v>0</v>
      </c>
      <c r="C16769" s="7">
        <v>7.8059000000000003E-2</v>
      </c>
      <c r="D16769" s="7">
        <v>0.16722200000000001</v>
      </c>
    </row>
    <row r="16770" spans="1:4" x14ac:dyDescent="0.25">
      <c r="A16770" s="7" t="s">
        <v>18465</v>
      </c>
      <c r="B16770" s="7">
        <v>0</v>
      </c>
      <c r="C16770" s="7">
        <v>0</v>
      </c>
      <c r="D16770" s="7">
        <v>0</v>
      </c>
    </row>
    <row r="16771" spans="1:4" x14ac:dyDescent="0.25">
      <c r="A16771" s="7" t="s">
        <v>18466</v>
      </c>
      <c r="B16771" s="7">
        <v>33.262042999999998</v>
      </c>
      <c r="C16771" s="7">
        <v>32.28595</v>
      </c>
      <c r="D16771" s="7">
        <v>31.055111</v>
      </c>
    </row>
    <row r="16772" spans="1:4" x14ac:dyDescent="0.25">
      <c r="A16772" s="7" t="s">
        <v>18467</v>
      </c>
      <c r="B16772" s="7">
        <v>0</v>
      </c>
      <c r="C16772" s="7">
        <v>0</v>
      </c>
      <c r="D16772" s="7">
        <v>0</v>
      </c>
    </row>
    <row r="16773" spans="1:4" x14ac:dyDescent="0.25">
      <c r="A16773" s="7" t="s">
        <v>18468</v>
      </c>
      <c r="B16773" s="7">
        <v>4.2342950000000004</v>
      </c>
      <c r="C16773" s="7">
        <v>3.952032</v>
      </c>
      <c r="D16773" s="7">
        <v>3.8903509999999999</v>
      </c>
    </row>
    <row r="16774" spans="1:4" x14ac:dyDescent="0.25">
      <c r="A16774" s="7" t="s">
        <v>18469</v>
      </c>
      <c r="B16774" s="7">
        <v>0</v>
      </c>
      <c r="C16774" s="7">
        <v>0.656107</v>
      </c>
      <c r="D16774" s="7">
        <v>0</v>
      </c>
    </row>
    <row r="16775" spans="1:4" x14ac:dyDescent="0.25">
      <c r="A16775" s="7" t="s">
        <v>18470</v>
      </c>
      <c r="B16775" s="7">
        <v>94.06635</v>
      </c>
      <c r="C16775" s="7">
        <v>91.062617000000003</v>
      </c>
      <c r="D16775" s="7">
        <v>120.27663200000001</v>
      </c>
    </row>
    <row r="16776" spans="1:4" x14ac:dyDescent="0.25">
      <c r="A16776" s="7" t="s">
        <v>18471</v>
      </c>
      <c r="B16776" s="7">
        <v>16.525901999999999</v>
      </c>
      <c r="C16776" s="7">
        <v>19.901340999999999</v>
      </c>
      <c r="D16776" s="7">
        <v>18.661577000000001</v>
      </c>
    </row>
    <row r="16777" spans="1:4" x14ac:dyDescent="0.25">
      <c r="A16777" s="7" t="s">
        <v>18472</v>
      </c>
      <c r="B16777" s="7">
        <v>7.2413129999999999</v>
      </c>
      <c r="C16777" s="7">
        <v>4.7200420000000003</v>
      </c>
      <c r="D16777" s="7">
        <v>8.5992999999999995</v>
      </c>
    </row>
    <row r="16778" spans="1:4" x14ac:dyDescent="0.25">
      <c r="A16778" s="7" t="s">
        <v>18473</v>
      </c>
      <c r="B16778" s="7">
        <v>356.06256400000001</v>
      </c>
      <c r="C16778" s="7">
        <v>424.142695</v>
      </c>
      <c r="D16778" s="7">
        <v>372.04139199999997</v>
      </c>
    </row>
    <row r="16779" spans="1:4" x14ac:dyDescent="0.25">
      <c r="A16779" s="7" t="s">
        <v>18474</v>
      </c>
      <c r="B16779" s="7">
        <v>0</v>
      </c>
      <c r="C16779" s="7">
        <v>0</v>
      </c>
      <c r="D16779" s="7">
        <v>0</v>
      </c>
    </row>
    <row r="16780" spans="1:4" x14ac:dyDescent="0.25">
      <c r="A16780" s="7" t="s">
        <v>18475</v>
      </c>
      <c r="B16780" s="7">
        <v>0</v>
      </c>
      <c r="C16780" s="7">
        <v>0</v>
      </c>
      <c r="D16780" s="7">
        <v>0</v>
      </c>
    </row>
    <row r="16781" spans="1:4" x14ac:dyDescent="0.25">
      <c r="A16781" s="7" t="s">
        <v>18476</v>
      </c>
      <c r="B16781" s="7">
        <v>2.3615490000000001</v>
      </c>
      <c r="C16781" s="7">
        <v>2.3409430000000002</v>
      </c>
      <c r="D16781" s="7">
        <v>2.5010319999999999</v>
      </c>
    </row>
    <row r="16782" spans="1:4" x14ac:dyDescent="0.25">
      <c r="A16782" s="7" t="s">
        <v>18477</v>
      </c>
      <c r="B16782" s="7">
        <v>0</v>
      </c>
      <c r="C16782" s="7">
        <v>0</v>
      </c>
      <c r="D16782" s="7">
        <v>0</v>
      </c>
    </row>
    <row r="16783" spans="1:4" x14ac:dyDescent="0.25">
      <c r="A16783" s="7" t="s">
        <v>18478</v>
      </c>
      <c r="B16783" s="7">
        <v>30.109697000000001</v>
      </c>
      <c r="C16783" s="7">
        <v>29.060694000000002</v>
      </c>
      <c r="D16783" s="7">
        <v>22.239591999999998</v>
      </c>
    </row>
    <row r="16784" spans="1:4" x14ac:dyDescent="0.25">
      <c r="A16784" s="7" t="s">
        <v>18479</v>
      </c>
      <c r="B16784" s="7">
        <v>15.846377</v>
      </c>
      <c r="C16784" s="7">
        <v>21.031376000000002</v>
      </c>
      <c r="D16784" s="7">
        <v>16.799883999999999</v>
      </c>
    </row>
    <row r="16785" spans="1:4" x14ac:dyDescent="0.25">
      <c r="A16785" s="7" t="s">
        <v>18480</v>
      </c>
      <c r="B16785" s="7">
        <v>3.787642</v>
      </c>
      <c r="C16785" s="7">
        <v>4.3930949999999998</v>
      </c>
      <c r="D16785" s="7">
        <v>4.4917569999999998</v>
      </c>
    </row>
    <row r="16786" spans="1:4" x14ac:dyDescent="0.25">
      <c r="A16786" s="7" t="s">
        <v>18481</v>
      </c>
      <c r="B16786" s="7">
        <v>0</v>
      </c>
      <c r="C16786" s="7">
        <v>0</v>
      </c>
      <c r="D16786" s="7">
        <v>0</v>
      </c>
    </row>
    <row r="16787" spans="1:4" x14ac:dyDescent="0.25">
      <c r="A16787" s="7" t="s">
        <v>18482</v>
      </c>
      <c r="B16787" s="7">
        <v>22.93816</v>
      </c>
      <c r="C16787" s="7">
        <v>35.322322999999997</v>
      </c>
      <c r="D16787" s="7">
        <v>21.398796000000001</v>
      </c>
    </row>
    <row r="16788" spans="1:4" x14ac:dyDescent="0.25">
      <c r="A16788" s="7" t="s">
        <v>18483</v>
      </c>
      <c r="B16788" s="7">
        <v>3.6178680000000001</v>
      </c>
      <c r="C16788" s="7">
        <v>4.1269780000000003</v>
      </c>
      <c r="D16788" s="7">
        <v>4.1412060000000004</v>
      </c>
    </row>
    <row r="16789" spans="1:4" x14ac:dyDescent="0.25">
      <c r="A16789" s="7" t="s">
        <v>18484</v>
      </c>
      <c r="B16789" s="7">
        <v>6.1857150000000001</v>
      </c>
      <c r="C16789" s="7">
        <v>6.346368</v>
      </c>
      <c r="D16789" s="7">
        <v>5.2571219999999999</v>
      </c>
    </row>
    <row r="16790" spans="1:4" x14ac:dyDescent="0.25">
      <c r="A16790" s="7" t="s">
        <v>18485</v>
      </c>
      <c r="B16790" s="7">
        <v>6.590878</v>
      </c>
      <c r="C16790" s="7">
        <v>5.6008069999999996</v>
      </c>
      <c r="D16790" s="7">
        <v>7.3796059999999999</v>
      </c>
    </row>
    <row r="16791" spans="1:4" x14ac:dyDescent="0.25">
      <c r="A16791" s="7" t="s">
        <v>18486</v>
      </c>
      <c r="B16791" s="7">
        <v>1.500659</v>
      </c>
      <c r="C16791" s="7">
        <v>1.6005480000000001</v>
      </c>
      <c r="D16791" s="7">
        <v>1.29512</v>
      </c>
    </row>
    <row r="16792" spans="1:4" x14ac:dyDescent="0.25">
      <c r="A16792" s="7" t="s">
        <v>18487</v>
      </c>
      <c r="B16792" s="7">
        <v>3.8046509999999998</v>
      </c>
      <c r="C16792" s="7">
        <v>3.5924149999999999</v>
      </c>
      <c r="D16792" s="7">
        <v>2.6699600000000001</v>
      </c>
    </row>
    <row r="16793" spans="1:4" x14ac:dyDescent="0.25">
      <c r="A16793" s="7" t="s">
        <v>18488</v>
      </c>
      <c r="B16793" s="7">
        <v>27.943107999999999</v>
      </c>
      <c r="C16793" s="7">
        <v>35.426718999999999</v>
      </c>
      <c r="D16793" s="7">
        <v>30.082370999999998</v>
      </c>
    </row>
    <row r="16794" spans="1:4" x14ac:dyDescent="0.25">
      <c r="A16794" s="7" t="s">
        <v>18489</v>
      </c>
      <c r="B16794" s="7">
        <v>0</v>
      </c>
      <c r="C16794" s="7">
        <v>0</v>
      </c>
      <c r="D16794" s="7">
        <v>0</v>
      </c>
    </row>
    <row r="16795" spans="1:4" x14ac:dyDescent="0.25">
      <c r="A16795" s="7" t="s">
        <v>18490</v>
      </c>
      <c r="B16795" s="7">
        <v>1.0377000000000001E-2</v>
      </c>
      <c r="C16795" s="7">
        <v>4.7010000000000003E-2</v>
      </c>
      <c r="D16795" s="7">
        <v>0</v>
      </c>
    </row>
    <row r="16796" spans="1:4" x14ac:dyDescent="0.25">
      <c r="A16796" s="7" t="s">
        <v>18491</v>
      </c>
      <c r="B16796" s="7">
        <v>2.7476259999999999</v>
      </c>
      <c r="C16796" s="7">
        <v>2.4237510000000002</v>
      </c>
      <c r="D16796" s="7">
        <v>7.3067330000000004</v>
      </c>
    </row>
    <row r="16797" spans="1:4" x14ac:dyDescent="0.25">
      <c r="A16797" s="7" t="s">
        <v>18492</v>
      </c>
      <c r="B16797" s="7">
        <v>12.024262999999999</v>
      </c>
      <c r="C16797" s="7">
        <v>12.664597000000001</v>
      </c>
      <c r="D16797" s="7">
        <v>13.236789</v>
      </c>
    </row>
    <row r="16798" spans="1:4" x14ac:dyDescent="0.25">
      <c r="A16798" s="7" t="s">
        <v>18493</v>
      </c>
      <c r="B16798" s="7">
        <v>0</v>
      </c>
      <c r="C16798" s="7">
        <v>0</v>
      </c>
      <c r="D16798" s="7">
        <v>0</v>
      </c>
    </row>
    <row r="16799" spans="1:4" x14ac:dyDescent="0.25">
      <c r="A16799" s="7" t="s">
        <v>18494</v>
      </c>
      <c r="B16799" s="7">
        <v>0.21154800000000001</v>
      </c>
      <c r="C16799" s="7">
        <v>0.25691599999999998</v>
      </c>
      <c r="D16799" s="7">
        <v>0.41419600000000001</v>
      </c>
    </row>
    <row r="16800" spans="1:4" x14ac:dyDescent="0.25">
      <c r="A16800" s="7" t="s">
        <v>18495</v>
      </c>
      <c r="B16800" s="7">
        <v>14.142838999999899</v>
      </c>
      <c r="C16800" s="7">
        <v>16.669982999999998</v>
      </c>
      <c r="D16800" s="7">
        <v>14.589051999999899</v>
      </c>
    </row>
    <row r="16801" spans="1:4" x14ac:dyDescent="0.25">
      <c r="A16801" s="7" t="s">
        <v>18496</v>
      </c>
      <c r="B16801" s="7">
        <v>86.739670000000004</v>
      </c>
      <c r="C16801" s="7">
        <v>76.877167</v>
      </c>
      <c r="D16801" s="7">
        <v>83.668853999999996</v>
      </c>
    </row>
    <row r="16802" spans="1:4" x14ac:dyDescent="0.25">
      <c r="A16802" s="7" t="s">
        <v>18497</v>
      </c>
      <c r="B16802" s="7">
        <v>0</v>
      </c>
      <c r="C16802" s="7">
        <v>0</v>
      </c>
      <c r="D16802" s="7">
        <v>0</v>
      </c>
    </row>
    <row r="16803" spans="1:4" x14ac:dyDescent="0.25">
      <c r="A16803" s="7" t="s">
        <v>18498</v>
      </c>
      <c r="B16803" s="7">
        <v>2.2746089999999999</v>
      </c>
      <c r="C16803" s="7">
        <v>2.3673280000000001</v>
      </c>
      <c r="D16803" s="7">
        <v>2.337717</v>
      </c>
    </row>
    <row r="16804" spans="1:4" x14ac:dyDescent="0.25">
      <c r="A16804" s="7" t="s">
        <v>18499</v>
      </c>
      <c r="B16804" s="7">
        <v>0.22942799999999999</v>
      </c>
      <c r="C16804" s="7">
        <v>0.47822100000000001</v>
      </c>
      <c r="D16804" s="7">
        <v>0.23117099999999999</v>
      </c>
    </row>
    <row r="16805" spans="1:4" x14ac:dyDescent="0.25">
      <c r="A16805" s="7" t="s">
        <v>18500</v>
      </c>
      <c r="B16805" s="7">
        <v>40.607430000000001</v>
      </c>
      <c r="C16805" s="7">
        <v>54.525844999999997</v>
      </c>
      <c r="D16805" s="7">
        <v>54.247844999999998</v>
      </c>
    </row>
    <row r="16806" spans="1:4" x14ac:dyDescent="0.25">
      <c r="A16806" s="7" t="s">
        <v>18501</v>
      </c>
      <c r="B16806" s="7">
        <v>0</v>
      </c>
      <c r="C16806" s="7">
        <v>0</v>
      </c>
      <c r="D16806" s="7">
        <v>0</v>
      </c>
    </row>
    <row r="16807" spans="1:4" x14ac:dyDescent="0.25">
      <c r="A16807" s="7" t="s">
        <v>18502</v>
      </c>
      <c r="B16807" s="7">
        <v>3.2802519999999999</v>
      </c>
      <c r="C16807" s="7">
        <v>5.6384559999999997</v>
      </c>
      <c r="D16807" s="7">
        <v>5.3866319999999996</v>
      </c>
    </row>
    <row r="16808" spans="1:4" x14ac:dyDescent="0.25">
      <c r="A16808" s="7" t="s">
        <v>18503</v>
      </c>
      <c r="B16808" s="7">
        <v>132.50535600000001</v>
      </c>
      <c r="C16808" s="7">
        <v>110.01709700000001</v>
      </c>
      <c r="D16808" s="7">
        <v>115.586533</v>
      </c>
    </row>
    <row r="16809" spans="1:4" x14ac:dyDescent="0.25">
      <c r="A16809" s="7" t="s">
        <v>18504</v>
      </c>
      <c r="B16809" s="7">
        <v>0.66751000000000005</v>
      </c>
      <c r="C16809" s="7">
        <v>0.812365</v>
      </c>
      <c r="D16809" s="7">
        <v>0.458727</v>
      </c>
    </row>
    <row r="16810" spans="1:4" x14ac:dyDescent="0.25">
      <c r="A16810" s="7" t="s">
        <v>18505</v>
      </c>
      <c r="B16810" s="7">
        <v>0</v>
      </c>
      <c r="C16810" s="7">
        <v>0</v>
      </c>
      <c r="D16810" s="7">
        <v>0</v>
      </c>
    </row>
    <row r="16811" spans="1:4" x14ac:dyDescent="0.25">
      <c r="A16811" s="7" t="s">
        <v>18506</v>
      </c>
      <c r="B16811" s="7">
        <v>11.31551</v>
      </c>
      <c r="C16811" s="7">
        <v>10.396345999999999</v>
      </c>
      <c r="D16811" s="7">
        <v>11.545629</v>
      </c>
    </row>
    <row r="16812" spans="1:4" x14ac:dyDescent="0.25">
      <c r="A16812" s="7" t="s">
        <v>18507</v>
      </c>
      <c r="B16812" s="7">
        <v>44.271839</v>
      </c>
      <c r="C16812" s="7">
        <v>58.877754000000003</v>
      </c>
      <c r="D16812" s="7">
        <v>62.587479000000002</v>
      </c>
    </row>
    <row r="16813" spans="1:4" x14ac:dyDescent="0.25">
      <c r="A16813" s="7" t="s">
        <v>18508</v>
      </c>
      <c r="B16813" s="7">
        <v>0</v>
      </c>
      <c r="C16813" s="7">
        <v>0</v>
      </c>
      <c r="D16813" s="7">
        <v>0</v>
      </c>
    </row>
    <row r="16814" spans="1:4" x14ac:dyDescent="0.25">
      <c r="A16814" s="7" t="s">
        <v>18509</v>
      </c>
      <c r="B16814" s="7">
        <v>0.496029</v>
      </c>
      <c r="C16814" s="7">
        <v>0.55849300000000002</v>
      </c>
      <c r="D16814" s="7">
        <v>0.68683000000000005</v>
      </c>
    </row>
    <row r="16815" spans="1:4" x14ac:dyDescent="0.25">
      <c r="A16815" s="7" t="s">
        <v>18510</v>
      </c>
      <c r="B16815" s="7">
        <v>8.8808299999999996</v>
      </c>
      <c r="C16815" s="7">
        <v>7.327623</v>
      </c>
      <c r="D16815" s="7">
        <v>9.2113809999999994</v>
      </c>
    </row>
    <row r="16816" spans="1:4" x14ac:dyDescent="0.25">
      <c r="A16816" s="7" t="s">
        <v>18511</v>
      </c>
      <c r="B16816" s="7">
        <v>14.748486</v>
      </c>
      <c r="C16816" s="7">
        <v>17.747799000000001</v>
      </c>
      <c r="D16816" s="7">
        <v>15.315116</v>
      </c>
    </row>
    <row r="16817" spans="1:4" x14ac:dyDescent="0.25">
      <c r="A16817" s="7" t="s">
        <v>18512</v>
      </c>
      <c r="B16817" s="7">
        <v>10.129677999999901</v>
      </c>
      <c r="C16817" s="7">
        <v>10.594639000000001</v>
      </c>
      <c r="D16817" s="7">
        <v>9.1071430000000007</v>
      </c>
    </row>
    <row r="16818" spans="1:4" x14ac:dyDescent="0.25">
      <c r="A16818" s="7" t="s">
        <v>18513</v>
      </c>
      <c r="B16818" s="7">
        <v>0</v>
      </c>
      <c r="C16818" s="7">
        <v>0</v>
      </c>
      <c r="D16818" s="7">
        <v>0</v>
      </c>
    </row>
    <row r="16819" spans="1:4" x14ac:dyDescent="0.25">
      <c r="A16819" s="7" t="s">
        <v>18514</v>
      </c>
      <c r="B16819" s="7">
        <v>17.32199</v>
      </c>
      <c r="C16819" s="7">
        <v>15.878806000000001</v>
      </c>
      <c r="D16819" s="7">
        <v>20.006228</v>
      </c>
    </row>
    <row r="16820" spans="1:4" x14ac:dyDescent="0.25">
      <c r="A16820" s="7" t="s">
        <v>18515</v>
      </c>
      <c r="B16820" s="7">
        <v>0</v>
      </c>
      <c r="C16820" s="7">
        <v>0</v>
      </c>
      <c r="D16820" s="7">
        <v>0</v>
      </c>
    </row>
    <row r="16821" spans="1:4" x14ac:dyDescent="0.25">
      <c r="A16821" s="7" t="s">
        <v>18516</v>
      </c>
      <c r="B16821" s="7">
        <v>0.47687299999999999</v>
      </c>
      <c r="C16821" s="7">
        <v>0.36744300000000002</v>
      </c>
      <c r="D16821" s="7">
        <v>0.193411</v>
      </c>
    </row>
    <row r="16822" spans="1:4" x14ac:dyDescent="0.25">
      <c r="A16822" s="7" t="s">
        <v>18517</v>
      </c>
      <c r="B16822" s="7">
        <v>47.805374</v>
      </c>
      <c r="C16822" s="7">
        <v>54.818202999999997</v>
      </c>
      <c r="D16822" s="7">
        <v>55.563670999999999</v>
      </c>
    </row>
    <row r="16823" spans="1:4" x14ac:dyDescent="0.25">
      <c r="A16823" s="7" t="s">
        <v>18518</v>
      </c>
      <c r="B16823" s="7">
        <v>0.35888500000000001</v>
      </c>
      <c r="C16823" s="7">
        <v>0.38300299999999998</v>
      </c>
      <c r="D16823" s="7">
        <v>9.8407999999999995E-2</v>
      </c>
    </row>
    <row r="16824" spans="1:4" x14ac:dyDescent="0.25">
      <c r="A16824" s="7" t="s">
        <v>18519</v>
      </c>
      <c r="B16824" s="7">
        <v>0</v>
      </c>
      <c r="C16824" s="7">
        <v>0</v>
      </c>
      <c r="D16824" s="7">
        <v>0</v>
      </c>
    </row>
    <row r="16825" spans="1:4" x14ac:dyDescent="0.25">
      <c r="A16825" s="7" t="s">
        <v>18520</v>
      </c>
      <c r="B16825" s="7">
        <v>9.9289319999999996</v>
      </c>
      <c r="C16825" s="7">
        <v>11.892004999999999</v>
      </c>
      <c r="D16825" s="7">
        <v>8.5562970000000007</v>
      </c>
    </row>
    <row r="16826" spans="1:4" x14ac:dyDescent="0.25">
      <c r="A16826" s="7" t="s">
        <v>18521</v>
      </c>
      <c r="B16826" s="7">
        <v>4.4097200000000001</v>
      </c>
      <c r="C16826" s="7">
        <v>4.6027930000000001</v>
      </c>
      <c r="D16826" s="7">
        <v>4.4172549999999999</v>
      </c>
    </row>
    <row r="16827" spans="1:4" x14ac:dyDescent="0.25">
      <c r="A16827" s="7" t="s">
        <v>18522</v>
      </c>
      <c r="B16827" s="7">
        <v>9.6686689999999995</v>
      </c>
      <c r="C16827" s="7">
        <v>13.774294999999899</v>
      </c>
      <c r="D16827" s="7">
        <v>14.308586999999999</v>
      </c>
    </row>
    <row r="16828" spans="1:4" x14ac:dyDescent="0.25">
      <c r="A16828" s="7" t="s">
        <v>18523</v>
      </c>
      <c r="B16828" s="7">
        <v>44.198011999999999</v>
      </c>
      <c r="C16828" s="7">
        <v>39.774355</v>
      </c>
      <c r="D16828" s="7">
        <v>42.552253</v>
      </c>
    </row>
    <row r="16829" spans="1:4" x14ac:dyDescent="0.25">
      <c r="A16829" s="7" t="s">
        <v>18524</v>
      </c>
      <c r="B16829" s="7">
        <v>6.0646629999999897</v>
      </c>
      <c r="C16829" s="7">
        <v>11.377212</v>
      </c>
      <c r="D16829" s="7">
        <v>7.7945289999999998</v>
      </c>
    </row>
    <row r="16830" spans="1:4" x14ac:dyDescent="0.25">
      <c r="A16830" s="7" t="s">
        <v>18525</v>
      </c>
      <c r="B16830" s="7">
        <v>46.652248</v>
      </c>
      <c r="C16830" s="7">
        <v>26.482489000000001</v>
      </c>
      <c r="D16830" s="7">
        <v>39.685307000000002</v>
      </c>
    </row>
    <row r="16831" spans="1:4" x14ac:dyDescent="0.25">
      <c r="A16831" s="7" t="s">
        <v>18526</v>
      </c>
      <c r="B16831" s="7">
        <v>0</v>
      </c>
      <c r="C16831" s="7">
        <v>0</v>
      </c>
      <c r="D16831" s="7">
        <v>0</v>
      </c>
    </row>
    <row r="16832" spans="1:4" x14ac:dyDescent="0.25">
      <c r="A16832" s="7" t="s">
        <v>18527</v>
      </c>
      <c r="B16832" s="7">
        <v>0.839418</v>
      </c>
      <c r="C16832" s="7">
        <v>1.2590190000000001</v>
      </c>
      <c r="D16832" s="7">
        <v>1.317769</v>
      </c>
    </row>
    <row r="16833" spans="1:4" x14ac:dyDescent="0.25">
      <c r="A16833" s="7" t="s">
        <v>18528</v>
      </c>
      <c r="B16833" s="7">
        <v>2.514586</v>
      </c>
      <c r="C16833" s="7">
        <v>3.4019689999999998</v>
      </c>
      <c r="D16833" s="7">
        <v>2.9249480000000001</v>
      </c>
    </row>
    <row r="16834" spans="1:4" x14ac:dyDescent="0.25">
      <c r="A16834" s="7" t="s">
        <v>18529</v>
      </c>
      <c r="B16834" s="7">
        <v>182.60029599999999</v>
      </c>
      <c r="C16834" s="7">
        <v>149.38832099999999</v>
      </c>
      <c r="D16834" s="7">
        <v>156.66587799999999</v>
      </c>
    </row>
    <row r="16835" spans="1:4" x14ac:dyDescent="0.25">
      <c r="A16835" s="7" t="s">
        <v>18530</v>
      </c>
      <c r="B16835" s="7">
        <v>3.052184</v>
      </c>
      <c r="C16835" s="7">
        <v>2.3420700000000001</v>
      </c>
      <c r="D16835" s="7">
        <v>3.1131500000000001</v>
      </c>
    </row>
    <row r="16836" spans="1:4" x14ac:dyDescent="0.25">
      <c r="A16836" s="7" t="s">
        <v>18531</v>
      </c>
      <c r="B16836" s="7">
        <v>12.975196</v>
      </c>
      <c r="C16836" s="7">
        <v>12.250463</v>
      </c>
      <c r="D16836" s="7">
        <v>12.682392</v>
      </c>
    </row>
    <row r="16837" spans="1:4" x14ac:dyDescent="0.25">
      <c r="A16837" s="7" t="s">
        <v>18532</v>
      </c>
      <c r="B16837" s="7">
        <v>0</v>
      </c>
      <c r="C16837" s="7">
        <v>0</v>
      </c>
      <c r="D16837" s="7">
        <v>0</v>
      </c>
    </row>
    <row r="16838" spans="1:4" x14ac:dyDescent="0.25">
      <c r="A16838" s="7" t="s">
        <v>18533</v>
      </c>
      <c r="B16838" s="7">
        <v>0.60575900000000005</v>
      </c>
      <c r="C16838" s="7">
        <v>0.32956400000000002</v>
      </c>
      <c r="D16838" s="7">
        <v>0.60067300000000001</v>
      </c>
    </row>
    <row r="16839" spans="1:4" x14ac:dyDescent="0.25">
      <c r="A16839" s="7" t="s">
        <v>18534</v>
      </c>
      <c r="B16839" s="7">
        <v>9.5389009999999992</v>
      </c>
      <c r="C16839" s="7">
        <v>11.45194</v>
      </c>
      <c r="D16839" s="7">
        <v>9.5847820000000006</v>
      </c>
    </row>
    <row r="16840" spans="1:4" x14ac:dyDescent="0.25">
      <c r="A16840" s="7" t="s">
        <v>18535</v>
      </c>
      <c r="B16840" s="7">
        <v>0</v>
      </c>
      <c r="C16840" s="7">
        <v>0</v>
      </c>
      <c r="D16840" s="7">
        <v>0</v>
      </c>
    </row>
    <row r="16841" spans="1:4" x14ac:dyDescent="0.25">
      <c r="A16841" s="7" t="s">
        <v>18536</v>
      </c>
      <c r="B16841" s="7">
        <v>9.9254060000000006</v>
      </c>
      <c r="C16841" s="7">
        <v>7.615278</v>
      </c>
      <c r="D16841" s="7">
        <v>9.5119600000000002</v>
      </c>
    </row>
    <row r="16842" spans="1:4" x14ac:dyDescent="0.25">
      <c r="A16842" s="7" t="s">
        <v>18537</v>
      </c>
      <c r="B16842" s="7">
        <v>5.6294469999999999</v>
      </c>
      <c r="C16842" s="7">
        <v>8.153753</v>
      </c>
      <c r="D16842" s="7">
        <v>9.4930120000000002</v>
      </c>
    </row>
    <row r="16843" spans="1:4" x14ac:dyDescent="0.25">
      <c r="A16843" s="7" t="s">
        <v>18538</v>
      </c>
      <c r="B16843" s="7">
        <v>4.259957</v>
      </c>
      <c r="C16843" s="7">
        <v>4.7892970000000004</v>
      </c>
      <c r="D16843" s="7">
        <v>4.9300739999999896</v>
      </c>
    </row>
    <row r="16844" spans="1:4" x14ac:dyDescent="0.25">
      <c r="A16844" s="7" t="s">
        <v>18539</v>
      </c>
      <c r="B16844" s="7">
        <v>22.624905999999999</v>
      </c>
      <c r="C16844" s="7">
        <v>16.158697999999902</v>
      </c>
      <c r="D16844" s="7">
        <v>24.246504999999999</v>
      </c>
    </row>
    <row r="16845" spans="1:4" x14ac:dyDescent="0.25">
      <c r="A16845" s="7" t="s">
        <v>18540</v>
      </c>
      <c r="B16845" s="7">
        <v>12.589108</v>
      </c>
      <c r="C16845" s="7">
        <v>10.655937</v>
      </c>
      <c r="D16845" s="7">
        <v>12.533201999999999</v>
      </c>
    </row>
    <row r="16846" spans="1:4" x14ac:dyDescent="0.25">
      <c r="A16846" s="7" t="s">
        <v>18541</v>
      </c>
      <c r="B16846" s="7">
        <v>9.9687319999999993</v>
      </c>
      <c r="C16846" s="7">
        <v>11.084451999999899</v>
      </c>
      <c r="D16846" s="7">
        <v>10.210967999999999</v>
      </c>
    </row>
    <row r="16847" spans="1:4" x14ac:dyDescent="0.25">
      <c r="A16847" s="7" t="s">
        <v>18542</v>
      </c>
      <c r="B16847" s="7">
        <v>0</v>
      </c>
      <c r="C16847" s="7">
        <v>0</v>
      </c>
      <c r="D16847" s="7">
        <v>0</v>
      </c>
    </row>
    <row r="16848" spans="1:4" x14ac:dyDescent="0.25">
      <c r="A16848" s="7" t="s">
        <v>18543</v>
      </c>
      <c r="B16848" s="7">
        <v>0</v>
      </c>
      <c r="C16848" s="7">
        <v>0</v>
      </c>
      <c r="D16848" s="7">
        <v>0</v>
      </c>
    </row>
    <row r="16849" spans="1:4" x14ac:dyDescent="0.25">
      <c r="A16849" s="7" t="s">
        <v>18544</v>
      </c>
      <c r="B16849" s="7">
        <v>5.2817809999999996</v>
      </c>
      <c r="C16849" s="7">
        <v>2.9665629999999998</v>
      </c>
      <c r="D16849" s="7">
        <v>6.410507</v>
      </c>
    </row>
    <row r="16850" spans="1:4" x14ac:dyDescent="0.25">
      <c r="A16850" s="7" t="s">
        <v>18545</v>
      </c>
      <c r="B16850" s="7">
        <v>1.214253</v>
      </c>
      <c r="C16850" s="7">
        <v>0.43233300000000002</v>
      </c>
      <c r="D16850" s="7">
        <v>0.82271899999999998</v>
      </c>
    </row>
    <row r="16851" spans="1:4" x14ac:dyDescent="0.25">
      <c r="A16851" s="7" t="s">
        <v>18546</v>
      </c>
      <c r="B16851" s="7">
        <v>0.92633399999999999</v>
      </c>
      <c r="C16851" s="7">
        <v>1.1947639999999999</v>
      </c>
      <c r="D16851" s="7">
        <v>1.0975429999999999</v>
      </c>
    </row>
    <row r="16852" spans="1:4" x14ac:dyDescent="0.25">
      <c r="A16852" s="7" t="s">
        <v>18547</v>
      </c>
      <c r="B16852" s="7">
        <v>0.144237</v>
      </c>
      <c r="C16852" s="7">
        <v>0.25818600000000003</v>
      </c>
      <c r="D16852" s="7">
        <v>0.55125800000000003</v>
      </c>
    </row>
    <row r="16853" spans="1:4" x14ac:dyDescent="0.25">
      <c r="A16853" s="7" t="s">
        <v>18548</v>
      </c>
      <c r="B16853" s="7">
        <v>10.224164</v>
      </c>
      <c r="C16853" s="7">
        <v>10.901399</v>
      </c>
      <c r="D16853" s="7">
        <v>12.599341000000001</v>
      </c>
    </row>
    <row r="16854" spans="1:4" x14ac:dyDescent="0.25">
      <c r="A16854" s="7" t="s">
        <v>18549</v>
      </c>
      <c r="B16854" s="7">
        <v>16.355024</v>
      </c>
      <c r="C16854" s="7">
        <v>19.699663000000001</v>
      </c>
      <c r="D16854" s="7">
        <v>16.131495000000001</v>
      </c>
    </row>
    <row r="16855" spans="1:4" x14ac:dyDescent="0.25">
      <c r="A16855" s="7" t="s">
        <v>18550</v>
      </c>
      <c r="B16855" s="7">
        <v>3.5782000000000001E-2</v>
      </c>
      <c r="C16855" s="7">
        <v>0</v>
      </c>
      <c r="D16855" s="7">
        <v>9.3946000000000002E-2</v>
      </c>
    </row>
    <row r="16856" spans="1:4" x14ac:dyDescent="0.25">
      <c r="A16856" s="7" t="s">
        <v>18551</v>
      </c>
      <c r="B16856" s="7">
        <v>5.5325879999999996</v>
      </c>
      <c r="C16856" s="7">
        <v>5.2532209999999999</v>
      </c>
      <c r="D16856" s="7">
        <v>5.773333</v>
      </c>
    </row>
    <row r="16857" spans="1:4" x14ac:dyDescent="0.25">
      <c r="A16857" s="7" t="s">
        <v>18552</v>
      </c>
      <c r="B16857" s="7">
        <v>3.179783</v>
      </c>
      <c r="C16857" s="7">
        <v>3.6213139999999999</v>
      </c>
      <c r="D16857" s="7">
        <v>3.4189609999999999</v>
      </c>
    </row>
    <row r="16858" spans="1:4" x14ac:dyDescent="0.25">
      <c r="A16858" s="7" t="s">
        <v>18553</v>
      </c>
      <c r="B16858" s="7">
        <v>25.132155000000001</v>
      </c>
      <c r="C16858" s="7">
        <v>21.539895000000001</v>
      </c>
      <c r="D16858" s="7">
        <v>26.528154000000001</v>
      </c>
    </row>
    <row r="16859" spans="1:4" x14ac:dyDescent="0.25">
      <c r="A16859" s="7" t="s">
        <v>18554</v>
      </c>
      <c r="B16859" s="7">
        <v>0.31132900000000002</v>
      </c>
      <c r="C16859" s="7">
        <v>0.76060799999999995</v>
      </c>
      <c r="D16859" s="7">
        <v>0.60059899999999999</v>
      </c>
    </row>
    <row r="16860" spans="1:4" x14ac:dyDescent="0.25">
      <c r="A16860" s="7" t="s">
        <v>18555</v>
      </c>
      <c r="B16860" s="7">
        <v>6.4721529999999996</v>
      </c>
      <c r="C16860" s="7">
        <v>7.8682869999999996</v>
      </c>
      <c r="D16860" s="7">
        <v>8.7717609999999997</v>
      </c>
    </row>
    <row r="16861" spans="1:4" x14ac:dyDescent="0.25">
      <c r="A16861" s="7" t="s">
        <v>18556</v>
      </c>
      <c r="B16861" s="7">
        <v>28.868120999999999</v>
      </c>
      <c r="C16861" s="7">
        <v>32.453873000000002</v>
      </c>
      <c r="D16861" s="7">
        <v>26.636731999999999</v>
      </c>
    </row>
    <row r="16862" spans="1:4" x14ac:dyDescent="0.25">
      <c r="A16862" s="7" t="s">
        <v>18557</v>
      </c>
      <c r="B16862" s="7">
        <v>7.8340999999999994E-2</v>
      </c>
      <c r="C16862" s="7">
        <v>9.1764999999999999E-2</v>
      </c>
      <c r="D16862" s="7">
        <v>0.112914</v>
      </c>
    </row>
    <row r="16863" spans="1:4" x14ac:dyDescent="0.25">
      <c r="A16863" s="7" t="s">
        <v>18558</v>
      </c>
      <c r="B16863" s="7">
        <v>0</v>
      </c>
      <c r="C16863" s="7">
        <v>0</v>
      </c>
      <c r="D16863" s="7">
        <v>0</v>
      </c>
    </row>
    <row r="16864" spans="1:4" x14ac:dyDescent="0.25">
      <c r="A16864" s="7" t="s">
        <v>18559</v>
      </c>
      <c r="B16864" s="7">
        <v>26.861162</v>
      </c>
      <c r="C16864" s="7">
        <v>26.937794</v>
      </c>
      <c r="D16864" s="7">
        <v>65.491669000000002</v>
      </c>
    </row>
    <row r="16865" spans="1:4" x14ac:dyDescent="0.25">
      <c r="A16865" s="7" t="s">
        <v>18560</v>
      </c>
      <c r="B16865" s="7">
        <v>2.3571029999999999</v>
      </c>
      <c r="C16865" s="7">
        <v>2.484073</v>
      </c>
      <c r="D16865" s="7">
        <v>2.6513450000000001</v>
      </c>
    </row>
    <row r="16866" spans="1:4" x14ac:dyDescent="0.25">
      <c r="A16866" s="7" t="s">
        <v>18561</v>
      </c>
      <c r="B16866" s="7">
        <v>0</v>
      </c>
      <c r="C16866" s="7">
        <v>0</v>
      </c>
      <c r="D16866" s="7">
        <v>0</v>
      </c>
    </row>
    <row r="16867" spans="1:4" x14ac:dyDescent="0.25">
      <c r="A16867" s="7" t="s">
        <v>18562</v>
      </c>
      <c r="B16867" s="7">
        <v>0</v>
      </c>
      <c r="C16867" s="7">
        <v>0</v>
      </c>
      <c r="D16867" s="7">
        <v>0</v>
      </c>
    </row>
    <row r="16868" spans="1:4" x14ac:dyDescent="0.25">
      <c r="A16868" s="7" t="s">
        <v>18563</v>
      </c>
      <c r="B16868" s="7">
        <v>12.972799</v>
      </c>
      <c r="C16868" s="7">
        <v>16.326357000000002</v>
      </c>
      <c r="D16868" s="7">
        <v>14.772122</v>
      </c>
    </row>
    <row r="16869" spans="1:4" x14ac:dyDescent="0.25">
      <c r="A16869" s="7" t="s">
        <v>18564</v>
      </c>
      <c r="B16869" s="7">
        <v>0</v>
      </c>
      <c r="C16869" s="7">
        <v>0.33397399999999999</v>
      </c>
      <c r="D16869" s="7">
        <v>0</v>
      </c>
    </row>
    <row r="16870" spans="1:4" x14ac:dyDescent="0.25">
      <c r="A16870" s="7" t="s">
        <v>18565</v>
      </c>
      <c r="B16870" s="7">
        <v>24.964369000000001</v>
      </c>
      <c r="C16870" s="7">
        <v>26.830615999999999</v>
      </c>
      <c r="D16870" s="7">
        <v>31.829575999999999</v>
      </c>
    </row>
    <row r="16871" spans="1:4" x14ac:dyDescent="0.25">
      <c r="A16871" s="7" t="s">
        <v>18566</v>
      </c>
      <c r="B16871" s="7">
        <v>14.303038000000001</v>
      </c>
      <c r="C16871" s="7">
        <v>19.451719000000001</v>
      </c>
      <c r="D16871" s="7">
        <v>17.452928999999902</v>
      </c>
    </row>
    <row r="16872" spans="1:4" x14ac:dyDescent="0.25">
      <c r="A16872" s="7" t="s">
        <v>18567</v>
      </c>
      <c r="B16872" s="7">
        <v>5.6536629999999999</v>
      </c>
      <c r="C16872" s="7">
        <v>4.8740059999999996</v>
      </c>
      <c r="D16872" s="7">
        <v>5.6148980000000002</v>
      </c>
    </row>
    <row r="16873" spans="1:4" x14ac:dyDescent="0.25">
      <c r="A16873" s="7" t="s">
        <v>18568</v>
      </c>
      <c r="B16873" s="7">
        <v>0</v>
      </c>
      <c r="C16873" s="7">
        <v>0.17235600000000001</v>
      </c>
      <c r="D16873" s="7">
        <v>0.177428</v>
      </c>
    </row>
    <row r="16874" spans="1:4" x14ac:dyDescent="0.25">
      <c r="A16874" s="7" t="s">
        <v>18569</v>
      </c>
      <c r="B16874" s="7">
        <v>0.78403999999999996</v>
      </c>
      <c r="C16874" s="7">
        <v>0.92832999999999999</v>
      </c>
      <c r="D16874" s="7">
        <v>1.2342880000000001</v>
      </c>
    </row>
    <row r="16875" spans="1:4" x14ac:dyDescent="0.25">
      <c r="A16875" s="7" t="s">
        <v>18570</v>
      </c>
      <c r="B16875" s="7">
        <v>58.563431000000001</v>
      </c>
      <c r="C16875" s="7">
        <v>52.479187000000003</v>
      </c>
      <c r="D16875" s="7">
        <v>66.356894999999994</v>
      </c>
    </row>
    <row r="16876" spans="1:4" x14ac:dyDescent="0.25">
      <c r="A16876" s="7" t="s">
        <v>18571</v>
      </c>
      <c r="B16876" s="7">
        <v>0</v>
      </c>
      <c r="C16876" s="7">
        <v>0</v>
      </c>
      <c r="D16876" s="7">
        <v>0</v>
      </c>
    </row>
    <row r="16877" spans="1:4" x14ac:dyDescent="0.25">
      <c r="A16877" s="7" t="s">
        <v>18572</v>
      </c>
      <c r="B16877" s="7">
        <v>10.275847000000001</v>
      </c>
      <c r="C16877" s="7">
        <v>11.786522</v>
      </c>
      <c r="D16877" s="7">
        <v>11.013127000000001</v>
      </c>
    </row>
    <row r="16878" spans="1:4" x14ac:dyDescent="0.25">
      <c r="A16878" s="7" t="s">
        <v>18573</v>
      </c>
      <c r="B16878" s="7">
        <v>3.2219479999999998</v>
      </c>
      <c r="C16878" s="7">
        <v>4.2416539999999996</v>
      </c>
      <c r="D16878" s="7">
        <v>2.5064009999999999</v>
      </c>
    </row>
    <row r="16879" spans="1:4" x14ac:dyDescent="0.25">
      <c r="A16879" s="7" t="s">
        <v>18574</v>
      </c>
      <c r="B16879" s="7">
        <v>62.417186999999998</v>
      </c>
      <c r="C16879" s="7">
        <v>52.906005999999998</v>
      </c>
      <c r="D16879" s="7">
        <v>119.595253</v>
      </c>
    </row>
    <row r="16880" spans="1:4" x14ac:dyDescent="0.25">
      <c r="A16880" s="7" t="s">
        <v>18575</v>
      </c>
      <c r="B16880" s="7">
        <v>41.653336000000003</v>
      </c>
      <c r="C16880" s="7">
        <v>53.405662999999997</v>
      </c>
      <c r="D16880" s="7">
        <v>38.041285999999999</v>
      </c>
    </row>
    <row r="16881" spans="1:4" x14ac:dyDescent="0.25">
      <c r="A16881" s="7" t="s">
        <v>18576</v>
      </c>
      <c r="B16881" s="7">
        <v>0</v>
      </c>
      <c r="C16881" s="7">
        <v>0.497753</v>
      </c>
      <c r="D16881" s="7">
        <v>0.281721</v>
      </c>
    </row>
    <row r="16882" spans="1:4" x14ac:dyDescent="0.25">
      <c r="A16882" s="7" t="s">
        <v>18577</v>
      </c>
      <c r="B16882" s="7">
        <v>4.7263120000000001</v>
      </c>
      <c r="C16882" s="7">
        <v>5.4621000000000004</v>
      </c>
      <c r="D16882" s="7">
        <v>5.8170520000000003</v>
      </c>
    </row>
    <row r="16883" spans="1:4" x14ac:dyDescent="0.25">
      <c r="A16883" s="7" t="s">
        <v>18578</v>
      </c>
      <c r="B16883" s="7">
        <v>3.891124</v>
      </c>
      <c r="C16883" s="7">
        <v>5.7269319999999997</v>
      </c>
      <c r="D16883" s="7">
        <v>6.3122439999999997</v>
      </c>
    </row>
    <row r="16884" spans="1:4" x14ac:dyDescent="0.25">
      <c r="A16884" s="7" t="s">
        <v>18579</v>
      </c>
      <c r="B16884" s="7">
        <v>0</v>
      </c>
      <c r="C16884" s="7">
        <v>0</v>
      </c>
      <c r="D16884" s="7">
        <v>0</v>
      </c>
    </row>
    <row r="16885" spans="1:4" x14ac:dyDescent="0.25">
      <c r="A16885" s="7" t="s">
        <v>18580</v>
      </c>
      <c r="B16885" s="7">
        <v>2.6681659999999998</v>
      </c>
      <c r="C16885" s="7">
        <v>2.1915740000000001</v>
      </c>
      <c r="D16885" s="7">
        <v>3.4043239999999999</v>
      </c>
    </row>
    <row r="16886" spans="1:4" x14ac:dyDescent="0.25">
      <c r="A16886" s="7" t="s">
        <v>18581</v>
      </c>
      <c r="B16886" s="7">
        <v>0</v>
      </c>
      <c r="C16886" s="7">
        <v>0</v>
      </c>
      <c r="D16886" s="7">
        <v>0</v>
      </c>
    </row>
    <row r="16887" spans="1:4" x14ac:dyDescent="0.25">
      <c r="A16887" s="7" t="s">
        <v>18582</v>
      </c>
      <c r="B16887" s="7">
        <v>0</v>
      </c>
      <c r="C16887" s="7">
        <v>0</v>
      </c>
      <c r="D16887" s="7">
        <v>0</v>
      </c>
    </row>
    <row r="16888" spans="1:4" x14ac:dyDescent="0.25">
      <c r="A16888" s="7" t="s">
        <v>18583</v>
      </c>
      <c r="B16888" s="7">
        <v>0</v>
      </c>
      <c r="C16888" s="7">
        <v>0</v>
      </c>
      <c r="D16888" s="7">
        <v>0</v>
      </c>
    </row>
    <row r="16889" spans="1:4" x14ac:dyDescent="0.25">
      <c r="A16889" s="7" t="s">
        <v>18584</v>
      </c>
      <c r="B16889" s="7">
        <v>8.6406569999999991</v>
      </c>
      <c r="C16889" s="7">
        <v>13.516572</v>
      </c>
      <c r="D16889" s="7">
        <v>11.242149999999899</v>
      </c>
    </row>
    <row r="16890" spans="1:4" x14ac:dyDescent="0.25">
      <c r="A16890" s="7" t="s">
        <v>18585</v>
      </c>
      <c r="B16890" s="7">
        <v>1.791175</v>
      </c>
      <c r="C16890" s="7">
        <v>0.852858</v>
      </c>
      <c r="D16890" s="7">
        <v>0.92884699999999998</v>
      </c>
    </row>
    <row r="16891" spans="1:4" x14ac:dyDescent="0.25">
      <c r="A16891" s="7" t="s">
        <v>18586</v>
      </c>
      <c r="B16891" s="7">
        <v>0.25608700000000001</v>
      </c>
      <c r="C16891" s="7">
        <v>0.179899</v>
      </c>
      <c r="D16891" s="7">
        <v>10.055206999999999</v>
      </c>
    </row>
    <row r="16892" spans="1:4" x14ac:dyDescent="0.25">
      <c r="A16892" s="7" t="s">
        <v>18587</v>
      </c>
      <c r="B16892" s="7">
        <v>1.9770509999999999</v>
      </c>
      <c r="C16892" s="7">
        <v>2.0746479999999998</v>
      </c>
      <c r="D16892" s="7">
        <v>4.8233800000000002</v>
      </c>
    </row>
    <row r="16893" spans="1:4" x14ac:dyDescent="0.25">
      <c r="A16893" s="7" t="s">
        <v>18588</v>
      </c>
      <c r="B16893" s="7">
        <v>0.69683300000000004</v>
      </c>
      <c r="C16893" s="7">
        <v>0.65874100000000002</v>
      </c>
      <c r="D16893" s="7">
        <v>0.48632700000000001</v>
      </c>
    </row>
    <row r="16894" spans="1:4" x14ac:dyDescent="0.25">
      <c r="A16894" s="7" t="s">
        <v>18589</v>
      </c>
      <c r="B16894" s="7">
        <v>0.29409099999999999</v>
      </c>
      <c r="C16894" s="7">
        <v>0.42755100000000001</v>
      </c>
      <c r="D16894" s="7">
        <v>0.19209000000000001</v>
      </c>
    </row>
    <row r="16895" spans="1:4" x14ac:dyDescent="0.25">
      <c r="A16895" s="7" t="s">
        <v>18590</v>
      </c>
      <c r="B16895" s="7">
        <v>0.88620100000000002</v>
      </c>
      <c r="C16895" s="7">
        <v>1.0009170000000001</v>
      </c>
      <c r="D16895" s="7">
        <v>1.2613190000000001</v>
      </c>
    </row>
    <row r="16896" spans="1:4" x14ac:dyDescent="0.25">
      <c r="A16896" s="7" t="s">
        <v>18591</v>
      </c>
      <c r="B16896" s="7">
        <v>0</v>
      </c>
      <c r="C16896" s="7">
        <v>0</v>
      </c>
      <c r="D16896" s="7">
        <v>3.8175000000000001E-2</v>
      </c>
    </row>
    <row r="16897" spans="1:4" x14ac:dyDescent="0.25">
      <c r="A16897" s="7" t="s">
        <v>18592</v>
      </c>
      <c r="B16897" s="7">
        <v>16.549904000000002</v>
      </c>
      <c r="C16897" s="7">
        <v>13.426791</v>
      </c>
      <c r="D16897" s="7">
        <v>18.118597000000001</v>
      </c>
    </row>
    <row r="16898" spans="1:4" x14ac:dyDescent="0.25">
      <c r="A16898" s="7" t="s">
        <v>18593</v>
      </c>
      <c r="B16898" s="7">
        <v>0</v>
      </c>
      <c r="C16898" s="7">
        <v>0</v>
      </c>
      <c r="D16898" s="7">
        <v>0</v>
      </c>
    </row>
    <row r="16899" spans="1:4" x14ac:dyDescent="0.25">
      <c r="A16899" s="7" t="s">
        <v>18594</v>
      </c>
      <c r="B16899" s="7">
        <v>15.475595</v>
      </c>
      <c r="C16899" s="7">
        <v>22.772621000000001</v>
      </c>
      <c r="D16899" s="7">
        <v>19.375679000000002</v>
      </c>
    </row>
    <row r="16900" spans="1:4" x14ac:dyDescent="0.25">
      <c r="A16900" s="7" t="s">
        <v>18595</v>
      </c>
      <c r="B16900" s="7">
        <v>10.134518</v>
      </c>
      <c r="C16900" s="7">
        <v>8.3490380000000002</v>
      </c>
      <c r="D16900" s="7">
        <v>11.28669</v>
      </c>
    </row>
    <row r="16901" spans="1:4" x14ac:dyDescent="0.25">
      <c r="A16901" s="7" t="s">
        <v>18596</v>
      </c>
      <c r="B16901" s="7">
        <v>107.69817399999999</v>
      </c>
      <c r="C16901" s="7">
        <v>103.293251</v>
      </c>
      <c r="D16901" s="7">
        <v>128.97273300000001</v>
      </c>
    </row>
    <row r="16902" spans="1:4" x14ac:dyDescent="0.25">
      <c r="A16902" s="7" t="s">
        <v>18597</v>
      </c>
      <c r="B16902" s="7">
        <v>11.631485</v>
      </c>
      <c r="C16902" s="7">
        <v>10.340204999999999</v>
      </c>
      <c r="D16902" s="7">
        <v>12.041852</v>
      </c>
    </row>
    <row r="16903" spans="1:4" x14ac:dyDescent="0.25">
      <c r="A16903" s="7" t="s">
        <v>18598</v>
      </c>
      <c r="B16903" s="7">
        <v>10.240760999999999</v>
      </c>
      <c r="C16903" s="7">
        <v>7.7880570000000002</v>
      </c>
      <c r="D16903" s="7">
        <v>10.435688999999901</v>
      </c>
    </row>
    <row r="16904" spans="1:4" x14ac:dyDescent="0.25">
      <c r="A16904" s="7" t="s">
        <v>18599</v>
      </c>
      <c r="B16904" s="7">
        <v>23.625729</v>
      </c>
      <c r="C16904" s="7">
        <v>25.24194</v>
      </c>
      <c r="D16904" s="7">
        <v>26.568756</v>
      </c>
    </row>
    <row r="16905" spans="1:4" x14ac:dyDescent="0.25">
      <c r="A16905" s="7" t="s">
        <v>18600</v>
      </c>
      <c r="B16905" s="7">
        <v>14.955444</v>
      </c>
      <c r="C16905" s="7">
        <v>11.585675999999999</v>
      </c>
      <c r="D16905" s="7">
        <v>12.628638</v>
      </c>
    </row>
    <row r="16906" spans="1:4" x14ac:dyDescent="0.25">
      <c r="A16906" s="7" t="s">
        <v>18601</v>
      </c>
      <c r="B16906" s="7">
        <v>5.7590769999999996</v>
      </c>
      <c r="C16906" s="7">
        <v>3.6499820000000001</v>
      </c>
      <c r="D16906" s="7">
        <v>6.5586250000000001</v>
      </c>
    </row>
    <row r="16907" spans="1:4" x14ac:dyDescent="0.25">
      <c r="A16907" s="7" t="s">
        <v>18602</v>
      </c>
      <c r="B16907" s="7">
        <v>6.0914200000000003</v>
      </c>
      <c r="C16907" s="7">
        <v>8.1005979999999997</v>
      </c>
      <c r="D16907" s="7">
        <v>8.2312530000000006</v>
      </c>
    </row>
    <row r="16908" spans="1:4" x14ac:dyDescent="0.25">
      <c r="A16908" s="7" t="s">
        <v>18603</v>
      </c>
      <c r="B16908" s="7">
        <v>0</v>
      </c>
      <c r="C16908" s="7">
        <v>0</v>
      </c>
      <c r="D16908" s="7">
        <v>0</v>
      </c>
    </row>
    <row r="16909" spans="1:4" x14ac:dyDescent="0.25">
      <c r="A16909" s="7" t="s">
        <v>18604</v>
      </c>
      <c r="B16909" s="7">
        <v>2.3577149999999998</v>
      </c>
      <c r="C16909" s="7">
        <v>2.2259899999999999</v>
      </c>
      <c r="D16909" s="7">
        <v>2.3046009999999999</v>
      </c>
    </row>
    <row r="16910" spans="1:4" x14ac:dyDescent="0.25">
      <c r="A16910" s="7" t="s">
        <v>18605</v>
      </c>
      <c r="B16910" s="7">
        <v>17.972321000000001</v>
      </c>
      <c r="C16910" s="7">
        <v>25.776206999999999</v>
      </c>
      <c r="D16910" s="7">
        <v>23.199767999999999</v>
      </c>
    </row>
    <row r="16911" spans="1:4" x14ac:dyDescent="0.25">
      <c r="A16911" s="7" t="s">
        <v>18606</v>
      </c>
      <c r="B16911" s="7">
        <v>0</v>
      </c>
      <c r="C16911" s="7">
        <v>0</v>
      </c>
      <c r="D16911" s="7">
        <v>0</v>
      </c>
    </row>
    <row r="16912" spans="1:4" x14ac:dyDescent="0.25">
      <c r="A16912" s="7" t="s">
        <v>18607</v>
      </c>
      <c r="B16912" s="7">
        <v>0</v>
      </c>
      <c r="C16912" s="7">
        <v>0</v>
      </c>
      <c r="D16912" s="7">
        <v>0</v>
      </c>
    </row>
    <row r="16913" spans="1:4" x14ac:dyDescent="0.25">
      <c r="A16913" s="7" t="s">
        <v>18608</v>
      </c>
      <c r="B16913" s="7">
        <v>24.239816000000001</v>
      </c>
      <c r="C16913" s="7">
        <v>21.329881</v>
      </c>
      <c r="D16913" s="7">
        <v>26.751334999999901</v>
      </c>
    </row>
    <row r="16914" spans="1:4" x14ac:dyDescent="0.25">
      <c r="A16914" s="7" t="s">
        <v>18609</v>
      </c>
      <c r="B16914" s="7">
        <v>0.69534700000000005</v>
      </c>
      <c r="C16914" s="7">
        <v>0.49018</v>
      </c>
      <c r="D16914" s="7">
        <v>0.86643999999999999</v>
      </c>
    </row>
    <row r="16915" spans="1:4" x14ac:dyDescent="0.25">
      <c r="A16915" s="7" t="s">
        <v>18610</v>
      </c>
      <c r="B16915" s="7">
        <v>3.0728</v>
      </c>
      <c r="C16915" s="7">
        <v>2.7389489999999999</v>
      </c>
      <c r="D16915" s="7">
        <v>4.3579270000000001</v>
      </c>
    </row>
    <row r="16916" spans="1:4" x14ac:dyDescent="0.25">
      <c r="A16916" s="7" t="s">
        <v>18611</v>
      </c>
      <c r="B16916" s="7">
        <v>27.591847999999999</v>
      </c>
      <c r="C16916" s="7">
        <v>26.540071000000001</v>
      </c>
      <c r="D16916" s="7">
        <v>25.81101</v>
      </c>
    </row>
    <row r="16917" spans="1:4" x14ac:dyDescent="0.25">
      <c r="A16917" s="7" t="s">
        <v>18612</v>
      </c>
      <c r="B16917" s="7">
        <v>12.737249</v>
      </c>
      <c r="C16917" s="7">
        <v>22.172091000000002</v>
      </c>
      <c r="D16917" s="7">
        <v>14.167332</v>
      </c>
    </row>
    <row r="16918" spans="1:4" x14ac:dyDescent="0.25">
      <c r="A16918" s="7" t="s">
        <v>18613</v>
      </c>
      <c r="B16918" s="7">
        <v>0.66496</v>
      </c>
      <c r="C16918" s="7">
        <v>1.0535890000000001</v>
      </c>
      <c r="D16918" s="7">
        <v>0.73897599999999997</v>
      </c>
    </row>
    <row r="16919" spans="1:4" x14ac:dyDescent="0.25">
      <c r="A16919" s="7" t="s">
        <v>18614</v>
      </c>
      <c r="B16919" s="7">
        <v>7.5592959999999998</v>
      </c>
      <c r="C16919" s="7">
        <v>9.0122680000000006</v>
      </c>
      <c r="D16919" s="7">
        <v>10.210732999999999</v>
      </c>
    </row>
    <row r="16920" spans="1:4" x14ac:dyDescent="0.25">
      <c r="A16920" s="7" t="s">
        <v>18615</v>
      </c>
      <c r="B16920" s="7">
        <v>46.352393999999997</v>
      </c>
      <c r="C16920" s="7">
        <v>95.163376</v>
      </c>
      <c r="D16920" s="7">
        <v>53.486533999999999</v>
      </c>
    </row>
    <row r="16921" spans="1:4" x14ac:dyDescent="0.25">
      <c r="A16921" s="7" t="s">
        <v>18616</v>
      </c>
      <c r="B16921" s="7">
        <v>19.497817999999999</v>
      </c>
      <c r="C16921" s="7">
        <v>32.320354000000002</v>
      </c>
      <c r="D16921" s="7">
        <v>22.326857</v>
      </c>
    </row>
    <row r="16922" spans="1:4" x14ac:dyDescent="0.25">
      <c r="A16922" s="7" t="s">
        <v>18617</v>
      </c>
      <c r="B16922" s="7">
        <v>0.27463599999999999</v>
      </c>
      <c r="C16922" s="7">
        <v>6.4283000000000007E-2</v>
      </c>
      <c r="D16922" s="7">
        <v>0.27728399999999997</v>
      </c>
    </row>
    <row r="16923" spans="1:4" x14ac:dyDescent="0.25">
      <c r="A16923" s="7" t="s">
        <v>18618</v>
      </c>
      <c r="B16923" s="7">
        <v>0</v>
      </c>
      <c r="C16923" s="7">
        <v>0</v>
      </c>
      <c r="D16923" s="7">
        <v>0</v>
      </c>
    </row>
    <row r="16924" spans="1:4" x14ac:dyDescent="0.25">
      <c r="A16924" s="7" t="s">
        <v>18619</v>
      </c>
      <c r="B16924" s="7">
        <v>0.24120899999999901</v>
      </c>
      <c r="C16924" s="7">
        <v>0.139317</v>
      </c>
      <c r="D16924" s="7">
        <v>8.5813E-2</v>
      </c>
    </row>
    <row r="16925" spans="1:4" x14ac:dyDescent="0.25">
      <c r="A16925" s="7" t="s">
        <v>18620</v>
      </c>
      <c r="B16925" s="7">
        <v>8.9648690000000002</v>
      </c>
      <c r="C16925" s="7">
        <v>6.8523689999999897</v>
      </c>
      <c r="D16925" s="7">
        <v>8.955743</v>
      </c>
    </row>
    <row r="16926" spans="1:4" x14ac:dyDescent="0.25">
      <c r="A16926" s="7" t="s">
        <v>18621</v>
      </c>
      <c r="B16926" s="7">
        <v>0.79873700000000003</v>
      </c>
      <c r="C16926" s="7">
        <v>0.57188399999999995</v>
      </c>
      <c r="D16926" s="7">
        <v>2.0942569999999998</v>
      </c>
    </row>
    <row r="16927" spans="1:4" x14ac:dyDescent="0.25">
      <c r="A16927" s="7" t="s">
        <v>18622</v>
      </c>
      <c r="B16927" s="7">
        <v>0</v>
      </c>
      <c r="C16927" s="7">
        <v>0</v>
      </c>
      <c r="D16927" s="7">
        <v>0</v>
      </c>
    </row>
    <row r="16928" spans="1:4" x14ac:dyDescent="0.25">
      <c r="A16928" s="7" t="s">
        <v>18623</v>
      </c>
      <c r="B16928" s="7">
        <v>7.1014309999999998</v>
      </c>
      <c r="C16928" s="7">
        <v>7.4885149999999996</v>
      </c>
      <c r="D16928" s="7">
        <v>6.021852</v>
      </c>
    </row>
    <row r="16929" spans="1:4" x14ac:dyDescent="0.25">
      <c r="A16929" s="7" t="s">
        <v>18624</v>
      </c>
      <c r="B16929" s="7">
        <v>2.7961E-2</v>
      </c>
      <c r="C16929" s="7">
        <v>0</v>
      </c>
      <c r="D16929" s="7">
        <v>9.5200000000000007E-2</v>
      </c>
    </row>
    <row r="16930" spans="1:4" x14ac:dyDescent="0.25">
      <c r="A16930" s="7" t="s">
        <v>18625</v>
      </c>
      <c r="B16930" s="7">
        <v>9.1254380000000008</v>
      </c>
      <c r="C16930" s="7">
        <v>10.570855</v>
      </c>
      <c r="D16930" s="7">
        <v>10.035812</v>
      </c>
    </row>
    <row r="16931" spans="1:4" x14ac:dyDescent="0.25">
      <c r="A16931" s="7" t="s">
        <v>18626</v>
      </c>
      <c r="B16931" s="7">
        <v>3.123856</v>
      </c>
      <c r="C16931" s="7">
        <v>1.4511989999999999</v>
      </c>
      <c r="D16931" s="7">
        <v>2.011895</v>
      </c>
    </row>
    <row r="16932" spans="1:4" x14ac:dyDescent="0.25">
      <c r="A16932" s="7" t="s">
        <v>18627</v>
      </c>
      <c r="B16932" s="7">
        <v>0.94738199999999995</v>
      </c>
      <c r="C16932" s="7">
        <v>0.115066</v>
      </c>
      <c r="D16932" s="7">
        <v>0.73834200000000005</v>
      </c>
    </row>
    <row r="16933" spans="1:4" x14ac:dyDescent="0.25">
      <c r="A16933" s="7" t="s">
        <v>18628</v>
      </c>
      <c r="B16933" s="7">
        <v>1.246043</v>
      </c>
      <c r="C16933" s="7">
        <v>1.7600819999999999</v>
      </c>
      <c r="D16933" s="7">
        <v>1.945057</v>
      </c>
    </row>
    <row r="16934" spans="1:4" x14ac:dyDescent="0.25">
      <c r="A16934" s="7" t="s">
        <v>18629</v>
      </c>
      <c r="B16934" s="7">
        <v>0.16850699999999999</v>
      </c>
      <c r="C16934" s="7">
        <v>0</v>
      </c>
      <c r="D16934" s="7">
        <v>0.107652</v>
      </c>
    </row>
    <row r="16935" spans="1:4" x14ac:dyDescent="0.25">
      <c r="A16935" s="7" t="s">
        <v>18630</v>
      </c>
      <c r="B16935" s="7">
        <v>7.8486E-2</v>
      </c>
      <c r="C16935" s="7">
        <v>0</v>
      </c>
      <c r="D16935" s="7">
        <v>0.114477</v>
      </c>
    </row>
    <row r="16936" spans="1:4" x14ac:dyDescent="0.25">
      <c r="A16936" s="7" t="s">
        <v>18631</v>
      </c>
      <c r="B16936" s="7">
        <v>3.6572149999999999</v>
      </c>
      <c r="C16936" s="7">
        <v>4.5698119999999998</v>
      </c>
      <c r="D16936" s="7">
        <v>4.3059310000000002</v>
      </c>
    </row>
    <row r="16937" spans="1:4" x14ac:dyDescent="0.25">
      <c r="A16937" s="7" t="s">
        <v>18632</v>
      </c>
      <c r="B16937" s="7">
        <v>60.757874000000001</v>
      </c>
      <c r="C16937" s="7">
        <v>44.405956000000003</v>
      </c>
      <c r="D16937" s="7">
        <v>46.329605000000001</v>
      </c>
    </row>
    <row r="16938" spans="1:4" x14ac:dyDescent="0.25">
      <c r="A16938" s="7" t="s">
        <v>18633</v>
      </c>
      <c r="B16938" s="7">
        <v>4.1913629999999999</v>
      </c>
      <c r="C16938" s="7">
        <v>3.7061820000000001</v>
      </c>
      <c r="D16938" s="7">
        <v>3.4588909999999902</v>
      </c>
    </row>
    <row r="16939" spans="1:4" x14ac:dyDescent="0.25">
      <c r="A16939" s="7" t="s">
        <v>18634</v>
      </c>
      <c r="B16939" s="7">
        <v>3.377596</v>
      </c>
      <c r="C16939" s="7">
        <v>2.0239090000000002</v>
      </c>
      <c r="D16939" s="7">
        <v>3.2977189999999998</v>
      </c>
    </row>
    <row r="16940" spans="1:4" x14ac:dyDescent="0.25">
      <c r="A16940" s="7" t="s">
        <v>18635</v>
      </c>
      <c r="B16940" s="7">
        <v>0</v>
      </c>
      <c r="C16940" s="7">
        <v>0</v>
      </c>
      <c r="D16940" s="7">
        <v>0</v>
      </c>
    </row>
    <row r="16941" spans="1:4" x14ac:dyDescent="0.25">
      <c r="A16941" s="7" t="s">
        <v>18636</v>
      </c>
      <c r="B16941" s="7">
        <v>1.8491E-2</v>
      </c>
      <c r="C16941" s="7">
        <v>0</v>
      </c>
      <c r="D16941" s="7">
        <v>0.160992</v>
      </c>
    </row>
    <row r="16942" spans="1:4" x14ac:dyDescent="0.25">
      <c r="A16942" s="7" t="s">
        <v>18637</v>
      </c>
      <c r="B16942" s="7">
        <v>1.4948710000000001</v>
      </c>
      <c r="C16942" s="7">
        <v>2.150398</v>
      </c>
      <c r="D16942" s="7">
        <v>1.5545119999999999</v>
      </c>
    </row>
    <row r="16943" spans="1:4" x14ac:dyDescent="0.25">
      <c r="A16943" s="7" t="s">
        <v>18638</v>
      </c>
      <c r="B16943" s="7">
        <v>26.502393999999999</v>
      </c>
      <c r="C16943" s="7">
        <v>34.480224999999997</v>
      </c>
      <c r="D16943" s="7">
        <v>27.381138</v>
      </c>
    </row>
    <row r="16944" spans="1:4" x14ac:dyDescent="0.25">
      <c r="A16944" s="7" t="s">
        <v>18639</v>
      </c>
      <c r="B16944" s="7">
        <v>8.6968680000000003</v>
      </c>
      <c r="C16944" s="7">
        <v>9.3014569999999992</v>
      </c>
      <c r="D16944" s="7">
        <v>9.5003309999999992</v>
      </c>
    </row>
    <row r="16945" spans="1:4" x14ac:dyDescent="0.25">
      <c r="A16945" s="7" t="s">
        <v>18640</v>
      </c>
      <c r="B16945" s="7">
        <v>0</v>
      </c>
      <c r="C16945" s="7">
        <v>0</v>
      </c>
      <c r="D16945" s="7">
        <v>0</v>
      </c>
    </row>
    <row r="16946" spans="1:4" x14ac:dyDescent="0.25">
      <c r="A16946" s="7" t="s">
        <v>18641</v>
      </c>
      <c r="B16946" s="7">
        <v>18.110056</v>
      </c>
      <c r="C16946" s="7">
        <v>18.504791000000001</v>
      </c>
      <c r="D16946" s="7">
        <v>20.252651</v>
      </c>
    </row>
    <row r="16947" spans="1:4" x14ac:dyDescent="0.25">
      <c r="A16947" s="7" t="s">
        <v>18642</v>
      </c>
      <c r="B16947" s="7">
        <v>129.780731</v>
      </c>
      <c r="C16947" s="7">
        <v>140.12773100000001</v>
      </c>
      <c r="D16947" s="7">
        <v>112.032028</v>
      </c>
    </row>
    <row r="16948" spans="1:4" x14ac:dyDescent="0.25">
      <c r="A16948" s="7" t="s">
        <v>18643</v>
      </c>
      <c r="B16948" s="7">
        <v>0</v>
      </c>
      <c r="C16948" s="7">
        <v>8.7938000000000002E-2</v>
      </c>
      <c r="D16948" s="7">
        <v>0</v>
      </c>
    </row>
    <row r="16949" spans="1:4" x14ac:dyDescent="0.25">
      <c r="A16949" s="7" t="s">
        <v>18644</v>
      </c>
      <c r="B16949" s="7">
        <v>0</v>
      </c>
      <c r="C16949" s="7">
        <v>0</v>
      </c>
      <c r="D16949" s="7">
        <v>0</v>
      </c>
    </row>
    <row r="16950" spans="1:4" x14ac:dyDescent="0.25">
      <c r="A16950" s="7" t="s">
        <v>18645</v>
      </c>
      <c r="B16950" s="7">
        <v>2.4330699999999998</v>
      </c>
      <c r="C16950" s="7">
        <v>3.2974640000000002</v>
      </c>
      <c r="D16950" s="7">
        <v>2.7369020000000002</v>
      </c>
    </row>
    <row r="16951" spans="1:4" x14ac:dyDescent="0.25">
      <c r="A16951" s="7" t="s">
        <v>18646</v>
      </c>
      <c r="B16951" s="7">
        <v>43.505980000000001</v>
      </c>
      <c r="C16951" s="7">
        <v>42.963967999999902</v>
      </c>
      <c r="D16951" s="7">
        <v>37.324032000000003</v>
      </c>
    </row>
    <row r="16952" spans="1:4" x14ac:dyDescent="0.25">
      <c r="A16952" s="7" t="s">
        <v>18647</v>
      </c>
      <c r="B16952" s="7">
        <v>1.114997</v>
      </c>
      <c r="C16952" s="7">
        <v>1.1836040000000001</v>
      </c>
      <c r="D16952" s="7">
        <v>0.78986800000000001</v>
      </c>
    </row>
    <row r="16953" spans="1:4" x14ac:dyDescent="0.25">
      <c r="A16953" s="7" t="s">
        <v>18648</v>
      </c>
      <c r="B16953" s="7">
        <v>16.481552000000001</v>
      </c>
      <c r="C16953" s="7">
        <v>15.968756000000001</v>
      </c>
      <c r="D16953" s="7">
        <v>17.359304999999999</v>
      </c>
    </row>
    <row r="16954" spans="1:4" x14ac:dyDescent="0.25">
      <c r="A16954" s="7" t="s">
        <v>18649</v>
      </c>
      <c r="B16954" s="7">
        <v>5.3343029999999896</v>
      </c>
      <c r="C16954" s="7">
        <v>6.357043</v>
      </c>
      <c r="D16954" s="7">
        <v>5.6177089999999996</v>
      </c>
    </row>
    <row r="16955" spans="1:4" x14ac:dyDescent="0.25">
      <c r="A16955" s="7" t="s">
        <v>18650</v>
      </c>
      <c r="B16955" s="7">
        <v>0.50733700000000004</v>
      </c>
      <c r="C16955" s="7">
        <v>0.50037600000000004</v>
      </c>
      <c r="D16955" s="7">
        <v>0.73786099999999999</v>
      </c>
    </row>
    <row r="16956" spans="1:4" x14ac:dyDescent="0.25">
      <c r="A16956" s="7" t="s">
        <v>18651</v>
      </c>
      <c r="B16956" s="7">
        <v>19.030119999999901</v>
      </c>
      <c r="C16956" s="7">
        <v>19.119261000000002</v>
      </c>
      <c r="D16956" s="7">
        <v>19.304299</v>
      </c>
    </row>
    <row r="16957" spans="1:4" x14ac:dyDescent="0.25">
      <c r="A16957" s="7" t="s">
        <v>18652</v>
      </c>
      <c r="B16957" s="7">
        <v>33.662205</v>
      </c>
      <c r="C16957" s="7">
        <v>36.923350999999997</v>
      </c>
      <c r="D16957" s="7">
        <v>40.094948000000002</v>
      </c>
    </row>
    <row r="16958" spans="1:4" x14ac:dyDescent="0.25">
      <c r="A16958" s="7" t="s">
        <v>18653</v>
      </c>
      <c r="B16958" s="7">
        <v>0.38326500000000002</v>
      </c>
      <c r="C16958" s="7">
        <v>0.24362300000000001</v>
      </c>
      <c r="D16958" s="7">
        <v>0.16351099999999999</v>
      </c>
    </row>
    <row r="16959" spans="1:4" x14ac:dyDescent="0.25">
      <c r="A16959" s="7" t="s">
        <v>18654</v>
      </c>
      <c r="B16959" s="7">
        <v>0.92246899999999998</v>
      </c>
      <c r="C16959" s="7">
        <v>0.39671000000000001</v>
      </c>
      <c r="D16959" s="7">
        <v>0</v>
      </c>
    </row>
    <row r="16960" spans="1:4" x14ac:dyDescent="0.25">
      <c r="A16960" s="7" t="s">
        <v>18655</v>
      </c>
      <c r="B16960" s="7">
        <v>0</v>
      </c>
      <c r="C16960" s="7">
        <v>0.110647</v>
      </c>
      <c r="D16960" s="7">
        <v>0</v>
      </c>
    </row>
    <row r="16961" spans="1:4" x14ac:dyDescent="0.25">
      <c r="A16961" s="7" t="s">
        <v>18656</v>
      </c>
      <c r="B16961" s="7">
        <v>0.15989100000000001</v>
      </c>
      <c r="C16961" s="7">
        <v>0.43857099999999999</v>
      </c>
      <c r="D16961" s="7">
        <v>0.224854</v>
      </c>
    </row>
    <row r="16962" spans="1:4" x14ac:dyDescent="0.25">
      <c r="A16962" s="7" t="s">
        <v>18657</v>
      </c>
      <c r="B16962" s="7">
        <v>0</v>
      </c>
      <c r="C16962" s="7">
        <v>0</v>
      </c>
      <c r="D16962" s="7">
        <v>0</v>
      </c>
    </row>
    <row r="16963" spans="1:4" x14ac:dyDescent="0.25">
      <c r="A16963" s="7" t="s">
        <v>18658</v>
      </c>
      <c r="B16963" s="7">
        <v>2.0147179999999998</v>
      </c>
      <c r="C16963" s="7">
        <v>2.6467139999999998</v>
      </c>
      <c r="D16963" s="7">
        <v>2.5437829999999999</v>
      </c>
    </row>
    <row r="16964" spans="1:4" x14ac:dyDescent="0.25">
      <c r="A16964" s="7" t="s">
        <v>18659</v>
      </c>
      <c r="B16964" s="7">
        <v>0</v>
      </c>
      <c r="C16964" s="7">
        <v>0</v>
      </c>
      <c r="D16964" s="7">
        <v>0</v>
      </c>
    </row>
    <row r="16965" spans="1:4" x14ac:dyDescent="0.25">
      <c r="A16965" s="7" t="s">
        <v>18660</v>
      </c>
      <c r="B16965" s="7">
        <v>3.3358989999999999</v>
      </c>
      <c r="C16965" s="7">
        <v>3.5114990000000001</v>
      </c>
      <c r="D16965" s="7">
        <v>4.5317920000000003</v>
      </c>
    </row>
    <row r="16966" spans="1:4" x14ac:dyDescent="0.25">
      <c r="A16966" s="7" t="s">
        <v>18661</v>
      </c>
      <c r="B16966" s="7">
        <v>2.2330000000000001</v>
      </c>
      <c r="C16966" s="7">
        <v>3.586103</v>
      </c>
      <c r="D16966" s="7">
        <v>2.6987930000000002</v>
      </c>
    </row>
    <row r="16967" spans="1:4" x14ac:dyDescent="0.25">
      <c r="A16967" s="7" t="s">
        <v>18662</v>
      </c>
      <c r="B16967" s="7">
        <v>9.8681520000000003</v>
      </c>
      <c r="C16967" s="7">
        <v>9.2048970000000008</v>
      </c>
      <c r="D16967" s="7">
        <v>10.225923</v>
      </c>
    </row>
    <row r="16968" spans="1:4" x14ac:dyDescent="0.25">
      <c r="A16968" s="7" t="s">
        <v>18663</v>
      </c>
      <c r="B16968" s="7">
        <v>0.38921499999999998</v>
      </c>
      <c r="C16968" s="7">
        <v>0.25520399999999999</v>
      </c>
      <c r="D16968" s="7">
        <v>0.45222099999999998</v>
      </c>
    </row>
    <row r="16969" spans="1:4" x14ac:dyDescent="0.25">
      <c r="A16969" s="7" t="s">
        <v>18664</v>
      </c>
      <c r="B16969" s="7">
        <v>0.51671999999999996</v>
      </c>
      <c r="C16969" s="7">
        <v>0.94234399999999996</v>
      </c>
      <c r="D16969" s="7">
        <v>1.323564</v>
      </c>
    </row>
    <row r="16970" spans="1:4" x14ac:dyDescent="0.25">
      <c r="A16970" s="7" t="s">
        <v>18665</v>
      </c>
      <c r="B16970" s="7">
        <v>9.9019320000000004</v>
      </c>
      <c r="C16970" s="7">
        <v>9.7347640000000002</v>
      </c>
      <c r="D16970" s="7">
        <v>12.929902</v>
      </c>
    </row>
    <row r="16971" spans="1:4" x14ac:dyDescent="0.25">
      <c r="A16971" s="7" t="s">
        <v>18666</v>
      </c>
      <c r="B16971" s="7">
        <v>0</v>
      </c>
      <c r="C16971" s="7">
        <v>0</v>
      </c>
      <c r="D16971" s="7">
        <v>0</v>
      </c>
    </row>
    <row r="16972" spans="1:4" x14ac:dyDescent="0.25">
      <c r="A16972" s="7" t="s">
        <v>18667</v>
      </c>
      <c r="B16972" s="7">
        <v>2.2765520000000001</v>
      </c>
      <c r="C16972" s="7">
        <v>2.7238790000000002</v>
      </c>
      <c r="D16972" s="7">
        <v>4.3682530000000002</v>
      </c>
    </row>
    <row r="16973" spans="1:4" x14ac:dyDescent="0.25">
      <c r="A16973" s="7" t="s">
        <v>18668</v>
      </c>
      <c r="B16973" s="7">
        <v>7.0957850000000002</v>
      </c>
      <c r="C16973" s="7">
        <v>7.3955450000000003</v>
      </c>
      <c r="D16973" s="7">
        <v>10.12454</v>
      </c>
    </row>
    <row r="16974" spans="1:4" x14ac:dyDescent="0.25">
      <c r="A16974" s="7" t="s">
        <v>18669</v>
      </c>
      <c r="B16974" s="7">
        <v>29.214597999999999</v>
      </c>
      <c r="C16974" s="7">
        <v>13.626791000000001</v>
      </c>
      <c r="D16974" s="7">
        <v>55.646056999999999</v>
      </c>
    </row>
    <row r="16975" spans="1:4" x14ac:dyDescent="0.25">
      <c r="A16975" s="7" t="s">
        <v>18670</v>
      </c>
      <c r="B16975" s="7">
        <v>6.1206360000000002</v>
      </c>
      <c r="C16975" s="7">
        <v>7.4663680000000001</v>
      </c>
      <c r="D16975" s="7">
        <v>6.7504249999999999</v>
      </c>
    </row>
    <row r="16976" spans="1:4" x14ac:dyDescent="0.25">
      <c r="A16976" s="7" t="s">
        <v>18671</v>
      </c>
      <c r="B16976" s="7">
        <v>3.0488999999999999E-2</v>
      </c>
      <c r="C16976" s="7">
        <v>0</v>
      </c>
      <c r="D16976" s="7">
        <v>0</v>
      </c>
    </row>
    <row r="16977" spans="1:4" x14ac:dyDescent="0.25">
      <c r="A16977" s="7" t="s">
        <v>18672</v>
      </c>
      <c r="B16977" s="7">
        <v>0</v>
      </c>
      <c r="C16977" s="7">
        <v>0</v>
      </c>
      <c r="D16977" s="7">
        <v>0</v>
      </c>
    </row>
    <row r="16978" spans="1:4" x14ac:dyDescent="0.25">
      <c r="A16978" s="7" t="s">
        <v>18673</v>
      </c>
      <c r="B16978" s="7">
        <v>0</v>
      </c>
      <c r="C16978" s="7">
        <v>0</v>
      </c>
      <c r="D16978" s="7">
        <v>0</v>
      </c>
    </row>
    <row r="16979" spans="1:4" x14ac:dyDescent="0.25">
      <c r="A16979" s="7" t="s">
        <v>18674</v>
      </c>
      <c r="B16979" s="7">
        <v>0</v>
      </c>
      <c r="C16979" s="7">
        <v>0</v>
      </c>
      <c r="D16979" s="7">
        <v>0</v>
      </c>
    </row>
    <row r="16980" spans="1:4" x14ac:dyDescent="0.25">
      <c r="A16980" s="7" t="s">
        <v>18675</v>
      </c>
      <c r="B16980" s="7">
        <v>0</v>
      </c>
      <c r="C16980" s="7">
        <v>0</v>
      </c>
      <c r="D16980" s="7">
        <v>0</v>
      </c>
    </row>
    <row r="16981" spans="1:4" x14ac:dyDescent="0.25">
      <c r="A16981" s="7" t="s">
        <v>18676</v>
      </c>
      <c r="B16981" s="7">
        <v>0</v>
      </c>
      <c r="C16981" s="7">
        <v>0</v>
      </c>
      <c r="D16981" s="7">
        <v>0</v>
      </c>
    </row>
    <row r="16982" spans="1:4" x14ac:dyDescent="0.25">
      <c r="A16982" s="7" t="s">
        <v>18677</v>
      </c>
      <c r="B16982" s="7">
        <v>0.101075</v>
      </c>
      <c r="C16982" s="7">
        <v>0</v>
      </c>
      <c r="D16982" s="7">
        <v>6.3563999999999996E-2</v>
      </c>
    </row>
    <row r="16983" spans="1:4" x14ac:dyDescent="0.25">
      <c r="A16983" s="7" t="s">
        <v>18678</v>
      </c>
      <c r="B16983" s="7">
        <v>1.1536029999999999</v>
      </c>
      <c r="C16983" s="7">
        <v>1.0568010000000001</v>
      </c>
      <c r="D16983" s="7">
        <v>0.56638900000000003</v>
      </c>
    </row>
    <row r="16984" spans="1:4" x14ac:dyDescent="0.25">
      <c r="A16984" s="7" t="s">
        <v>18679</v>
      </c>
      <c r="B16984" s="7">
        <v>0</v>
      </c>
      <c r="C16984" s="7">
        <v>0</v>
      </c>
      <c r="D16984" s="7">
        <v>0</v>
      </c>
    </row>
    <row r="16985" spans="1:4" x14ac:dyDescent="0.25">
      <c r="A16985" s="7" t="s">
        <v>18680</v>
      </c>
      <c r="B16985" s="7">
        <v>0</v>
      </c>
      <c r="C16985" s="7">
        <v>0</v>
      </c>
      <c r="D16985" s="7">
        <v>0</v>
      </c>
    </row>
    <row r="16986" spans="1:4" x14ac:dyDescent="0.25">
      <c r="A16986" s="7" t="s">
        <v>18681</v>
      </c>
      <c r="B16986" s="7">
        <v>0</v>
      </c>
      <c r="C16986" s="7">
        <v>0</v>
      </c>
      <c r="D16986" s="7">
        <v>0</v>
      </c>
    </row>
    <row r="16987" spans="1:4" x14ac:dyDescent="0.25">
      <c r="A16987" s="7" t="s">
        <v>18682</v>
      </c>
      <c r="B16987" s="7">
        <v>5.1671189999999996</v>
      </c>
      <c r="C16987" s="7">
        <v>5.9413499999999999</v>
      </c>
      <c r="D16987" s="7">
        <v>6.1087910000000001</v>
      </c>
    </row>
    <row r="16988" spans="1:4" x14ac:dyDescent="0.25">
      <c r="A16988" s="7" t="s">
        <v>18683</v>
      </c>
      <c r="B16988" s="7">
        <v>1.8390629999999999</v>
      </c>
      <c r="C16988" s="7">
        <v>1.751644</v>
      </c>
      <c r="D16988" s="7">
        <v>2.5455779999999999</v>
      </c>
    </row>
    <row r="16989" spans="1:4" x14ac:dyDescent="0.25">
      <c r="A16989" s="7" t="s">
        <v>18684</v>
      </c>
      <c r="B16989" s="7">
        <v>2.7928000000000001E-2</v>
      </c>
      <c r="C16989" s="7">
        <v>0.17214599999999999</v>
      </c>
      <c r="D16989" s="7">
        <v>0.13212299999999999</v>
      </c>
    </row>
    <row r="16990" spans="1:4" x14ac:dyDescent="0.25">
      <c r="A16990" s="7" t="s">
        <v>18685</v>
      </c>
      <c r="B16990" s="7">
        <v>1.3833880000000001</v>
      </c>
      <c r="C16990" s="7">
        <v>1.18879</v>
      </c>
      <c r="D16990" s="7">
        <v>1.0444629999999999</v>
      </c>
    </row>
    <row r="16991" spans="1:4" x14ac:dyDescent="0.25">
      <c r="A16991" s="7" t="s">
        <v>18686</v>
      </c>
      <c r="B16991" s="7">
        <v>0</v>
      </c>
      <c r="C16991" s="7">
        <v>0</v>
      </c>
      <c r="D16991" s="7">
        <v>0</v>
      </c>
    </row>
    <row r="16992" spans="1:4" x14ac:dyDescent="0.25">
      <c r="A16992" s="7" t="s">
        <v>18687</v>
      </c>
      <c r="B16992" s="7">
        <v>0</v>
      </c>
      <c r="C16992" s="7">
        <v>0</v>
      </c>
      <c r="D16992" s="7">
        <v>0</v>
      </c>
    </row>
    <row r="16993" spans="1:4" x14ac:dyDescent="0.25">
      <c r="A16993" s="7" t="s">
        <v>18688</v>
      </c>
      <c r="B16993" s="7">
        <v>0</v>
      </c>
      <c r="C16993" s="7">
        <v>0</v>
      </c>
      <c r="D16993" s="7">
        <v>0</v>
      </c>
    </row>
    <row r="16994" spans="1:4" x14ac:dyDescent="0.25">
      <c r="A16994" s="7" t="s">
        <v>18689</v>
      </c>
      <c r="B16994" s="7">
        <v>0.13023999999999999</v>
      </c>
      <c r="C16994" s="7">
        <v>0.82047400000000004</v>
      </c>
      <c r="D16994" s="7">
        <v>0</v>
      </c>
    </row>
    <row r="16995" spans="1:4" x14ac:dyDescent="0.25">
      <c r="A16995" s="7" t="s">
        <v>18690</v>
      </c>
      <c r="B16995" s="7">
        <v>9.0382979999999993</v>
      </c>
      <c r="C16995" s="7">
        <v>9.4426459999999999</v>
      </c>
      <c r="D16995" s="7">
        <v>8.3224789999999995</v>
      </c>
    </row>
    <row r="16996" spans="1:4" x14ac:dyDescent="0.25">
      <c r="A16996" s="7" t="s">
        <v>18691</v>
      </c>
      <c r="B16996" s="7">
        <v>0</v>
      </c>
      <c r="C16996" s="7">
        <v>0</v>
      </c>
      <c r="D16996" s="7">
        <v>0</v>
      </c>
    </row>
    <row r="16997" spans="1:4" x14ac:dyDescent="0.25">
      <c r="A16997" s="7" t="s">
        <v>18692</v>
      </c>
      <c r="B16997" s="7">
        <v>1.3761749999999999</v>
      </c>
      <c r="C16997" s="7">
        <v>2.114703</v>
      </c>
      <c r="D16997" s="7">
        <v>1.0793839999999999</v>
      </c>
    </row>
    <row r="16998" spans="1:4" x14ac:dyDescent="0.25">
      <c r="A16998" s="7" t="s">
        <v>18693</v>
      </c>
      <c r="B16998" s="7">
        <v>9.1625560000000004</v>
      </c>
      <c r="C16998" s="7">
        <v>12.153274</v>
      </c>
      <c r="D16998" s="7">
        <v>12.120837</v>
      </c>
    </row>
    <row r="16999" spans="1:4" x14ac:dyDescent="0.25">
      <c r="A16999" s="7" t="s">
        <v>18694</v>
      </c>
      <c r="B16999" s="7">
        <v>2.675608</v>
      </c>
      <c r="C16999" s="7">
        <v>2.7408600000000001</v>
      </c>
      <c r="D16999" s="7">
        <v>3.8882240000000001</v>
      </c>
    </row>
    <row r="17000" spans="1:4" x14ac:dyDescent="0.25">
      <c r="A17000" s="7" t="s">
        <v>18695</v>
      </c>
      <c r="B17000" s="7">
        <v>9.1053999999999995</v>
      </c>
      <c r="C17000" s="7">
        <v>11.066386</v>
      </c>
      <c r="D17000" s="7">
        <v>10.187738</v>
      </c>
    </row>
    <row r="17001" spans="1:4" x14ac:dyDescent="0.25">
      <c r="A17001" s="7" t="s">
        <v>18696</v>
      </c>
      <c r="B17001" s="7">
        <v>10.000927000000001</v>
      </c>
      <c r="C17001" s="7">
        <v>10.690424999999999</v>
      </c>
      <c r="D17001" s="7">
        <v>8.7898979999999902</v>
      </c>
    </row>
    <row r="17002" spans="1:4" x14ac:dyDescent="0.25">
      <c r="A17002" s="7" t="s">
        <v>18697</v>
      </c>
      <c r="B17002" s="7">
        <v>0.30143199999999998</v>
      </c>
      <c r="C17002" s="7">
        <v>0.104412</v>
      </c>
      <c r="D17002" s="7">
        <v>0.36043399999999998</v>
      </c>
    </row>
    <row r="17003" spans="1:4" x14ac:dyDescent="0.25">
      <c r="A17003" s="7" t="s">
        <v>18698</v>
      </c>
      <c r="B17003" s="7">
        <v>4.7565400000000002</v>
      </c>
      <c r="C17003" s="7">
        <v>7.5387069999999996</v>
      </c>
      <c r="D17003" s="7">
        <v>5.7418490000000002</v>
      </c>
    </row>
    <row r="17004" spans="1:4" x14ac:dyDescent="0.25">
      <c r="A17004" s="7" t="s">
        <v>18699</v>
      </c>
      <c r="B17004" s="7">
        <v>0</v>
      </c>
      <c r="C17004" s="7">
        <v>0</v>
      </c>
      <c r="D17004" s="7">
        <v>0</v>
      </c>
    </row>
    <row r="17005" spans="1:4" x14ac:dyDescent="0.25">
      <c r="A17005" s="7" t="s">
        <v>18700</v>
      </c>
      <c r="B17005" s="7">
        <v>3.097045</v>
      </c>
      <c r="C17005" s="7">
        <v>4.4766089999999998</v>
      </c>
      <c r="D17005" s="7">
        <v>2.0273539999999999</v>
      </c>
    </row>
    <row r="17006" spans="1:4" x14ac:dyDescent="0.25">
      <c r="A17006" s="7" t="s">
        <v>18701</v>
      </c>
      <c r="B17006" s="7">
        <v>0</v>
      </c>
      <c r="C17006" s="7">
        <v>0</v>
      </c>
      <c r="D17006" s="7">
        <v>0</v>
      </c>
    </row>
    <row r="17007" spans="1:4" x14ac:dyDescent="0.25">
      <c r="A17007" s="7" t="s">
        <v>18702</v>
      </c>
      <c r="B17007" s="7">
        <v>14.7513469999999</v>
      </c>
      <c r="C17007" s="7">
        <v>17.021923000000001</v>
      </c>
      <c r="D17007" s="7">
        <v>14.242257</v>
      </c>
    </row>
    <row r="17008" spans="1:4" x14ac:dyDescent="0.25">
      <c r="A17008" s="7" t="s">
        <v>18703</v>
      </c>
      <c r="B17008" s="7">
        <v>1.3386750000000001</v>
      </c>
      <c r="C17008" s="7">
        <v>1.3043720000000001</v>
      </c>
      <c r="D17008" s="7">
        <v>2.4749180000000002</v>
      </c>
    </row>
    <row r="17009" spans="1:4" x14ac:dyDescent="0.25">
      <c r="A17009" s="7" t="s">
        <v>18704</v>
      </c>
      <c r="B17009" s="7">
        <v>3.9955999999999998E-2</v>
      </c>
      <c r="C17009" s="7">
        <v>0</v>
      </c>
      <c r="D17009" s="7">
        <v>0</v>
      </c>
    </row>
    <row r="17010" spans="1:4" x14ac:dyDescent="0.25">
      <c r="A17010" s="7" t="s">
        <v>18705</v>
      </c>
      <c r="B17010" s="7">
        <v>13.072116999999899</v>
      </c>
      <c r="C17010" s="7">
        <v>11.472944999999999</v>
      </c>
      <c r="D17010" s="7">
        <v>14.423382</v>
      </c>
    </row>
    <row r="17011" spans="1:4" x14ac:dyDescent="0.25">
      <c r="A17011" s="7" t="s">
        <v>18706</v>
      </c>
      <c r="B17011" s="7">
        <v>8.9815769999999997</v>
      </c>
      <c r="C17011" s="7">
        <v>7.068333</v>
      </c>
      <c r="D17011" s="7">
        <v>8.8290769999999998</v>
      </c>
    </row>
    <row r="17012" spans="1:4" x14ac:dyDescent="0.25">
      <c r="A17012" s="7" t="s">
        <v>18707</v>
      </c>
      <c r="B17012" s="7">
        <v>2.5797310000000002</v>
      </c>
      <c r="C17012" s="7">
        <v>1.9448719999999999</v>
      </c>
      <c r="D17012" s="7">
        <v>2.74952</v>
      </c>
    </row>
    <row r="17013" spans="1:4" x14ac:dyDescent="0.25">
      <c r="A17013" s="7" t="s">
        <v>18708</v>
      </c>
      <c r="B17013" s="7">
        <v>8.6604360000000007</v>
      </c>
      <c r="C17013" s="7">
        <v>9.0875799999999902</v>
      </c>
      <c r="D17013" s="7">
        <v>9.2162220000000001</v>
      </c>
    </row>
    <row r="17014" spans="1:4" x14ac:dyDescent="0.25">
      <c r="A17014" s="7" t="s">
        <v>18709</v>
      </c>
      <c r="B17014" s="7">
        <v>5.2459280000000001</v>
      </c>
      <c r="C17014" s="7">
        <v>5.7064509999999897</v>
      </c>
      <c r="D17014" s="7">
        <v>5.7374910000000003</v>
      </c>
    </row>
    <row r="17015" spans="1:4" x14ac:dyDescent="0.25">
      <c r="A17015" s="7" t="s">
        <v>18710</v>
      </c>
      <c r="B17015" s="7">
        <v>40.839035000000003</v>
      </c>
      <c r="C17015" s="7">
        <v>51.211951999999997</v>
      </c>
      <c r="D17015" s="7">
        <v>41.919753999999998</v>
      </c>
    </row>
    <row r="17016" spans="1:4" x14ac:dyDescent="0.25">
      <c r="A17016" s="7" t="s">
        <v>18711</v>
      </c>
      <c r="B17016" s="7">
        <v>0.72551100000000002</v>
      </c>
      <c r="C17016" s="7">
        <v>1.379543</v>
      </c>
      <c r="D17016" s="7">
        <v>0.71160900000000005</v>
      </c>
    </row>
    <row r="17017" spans="1:4" x14ac:dyDescent="0.25">
      <c r="A17017" s="7" t="s">
        <v>18712</v>
      </c>
      <c r="B17017" s="7">
        <v>21.793312</v>
      </c>
      <c r="C17017" s="7">
        <v>27.322557</v>
      </c>
      <c r="D17017" s="7">
        <v>34.026890000000002</v>
      </c>
    </row>
    <row r="17018" spans="1:4" x14ac:dyDescent="0.25">
      <c r="A17018" s="7" t="s">
        <v>18713</v>
      </c>
      <c r="B17018" s="7">
        <v>40.900779999999997</v>
      </c>
      <c r="C17018" s="7">
        <v>53.334702</v>
      </c>
      <c r="D17018" s="7">
        <v>61.284194999999997</v>
      </c>
    </row>
    <row r="17019" spans="1:4" x14ac:dyDescent="0.25">
      <c r="A17019" s="7" t="s">
        <v>18714</v>
      </c>
      <c r="B17019" s="7">
        <v>41.752155000000002</v>
      </c>
      <c r="C17019" s="7">
        <v>55.442402000000001</v>
      </c>
      <c r="D17019" s="7">
        <v>50.671500999999999</v>
      </c>
    </row>
    <row r="17020" spans="1:4" x14ac:dyDescent="0.25">
      <c r="A17020" s="7" t="s">
        <v>18715</v>
      </c>
      <c r="B17020" s="7">
        <v>0</v>
      </c>
      <c r="C17020" s="7">
        <v>0</v>
      </c>
      <c r="D17020" s="7">
        <v>0</v>
      </c>
    </row>
    <row r="17021" spans="1:4" x14ac:dyDescent="0.25">
      <c r="A17021" s="7" t="s">
        <v>18716</v>
      </c>
      <c r="B17021" s="7">
        <v>8.353828</v>
      </c>
      <c r="C17021" s="7">
        <v>4.3737329999999996</v>
      </c>
      <c r="D17021" s="7">
        <v>7.8219900000000004</v>
      </c>
    </row>
    <row r="17022" spans="1:4" x14ac:dyDescent="0.25">
      <c r="A17022" s="7" t="s">
        <v>18717</v>
      </c>
      <c r="B17022" s="7">
        <v>0.326679</v>
      </c>
      <c r="C17022" s="7">
        <v>0.371952</v>
      </c>
      <c r="D17022" s="7">
        <v>0.61895999999999995</v>
      </c>
    </row>
    <row r="17023" spans="1:4" x14ac:dyDescent="0.25">
      <c r="A17023" s="7" t="s">
        <v>18718</v>
      </c>
      <c r="B17023" s="7">
        <v>0.57506999999999997</v>
      </c>
      <c r="C17023" s="7">
        <v>0.30190099999999997</v>
      </c>
      <c r="D17023" s="7">
        <v>0.47052500000000003</v>
      </c>
    </row>
    <row r="17024" spans="1:4" x14ac:dyDescent="0.25">
      <c r="A17024" s="7" t="s">
        <v>18719</v>
      </c>
      <c r="B17024" s="7">
        <v>18.450333000000001</v>
      </c>
      <c r="C17024" s="7">
        <v>26.446680000000001</v>
      </c>
      <c r="D17024" s="7">
        <v>20.520443</v>
      </c>
    </row>
    <row r="17025" spans="1:4" x14ac:dyDescent="0.25">
      <c r="A17025" s="7" t="s">
        <v>18720</v>
      </c>
      <c r="B17025" s="7">
        <v>52.459885</v>
      </c>
      <c r="C17025" s="7">
        <v>59.550666999999997</v>
      </c>
      <c r="D17025" s="7">
        <v>55.688267000000003</v>
      </c>
    </row>
    <row r="17026" spans="1:4" x14ac:dyDescent="0.25">
      <c r="A17026" s="7" t="s">
        <v>18721</v>
      </c>
      <c r="B17026" s="7">
        <v>0</v>
      </c>
      <c r="C17026" s="7">
        <v>0</v>
      </c>
      <c r="D17026" s="7">
        <v>0</v>
      </c>
    </row>
    <row r="17027" spans="1:4" x14ac:dyDescent="0.25">
      <c r="A17027" s="7" t="s">
        <v>18722</v>
      </c>
      <c r="B17027" s="7">
        <v>19.319503999999998</v>
      </c>
      <c r="C17027" s="7">
        <v>20.934576</v>
      </c>
      <c r="D17027" s="7">
        <v>19.436063999999998</v>
      </c>
    </row>
    <row r="17028" spans="1:4" x14ac:dyDescent="0.25">
      <c r="A17028" s="7" t="s">
        <v>18723</v>
      </c>
      <c r="B17028" s="7">
        <v>0</v>
      </c>
      <c r="C17028" s="7">
        <v>0</v>
      </c>
      <c r="D17028" s="7">
        <v>0</v>
      </c>
    </row>
    <row r="17029" spans="1:4" x14ac:dyDescent="0.25">
      <c r="A17029" s="7" t="s">
        <v>18724</v>
      </c>
      <c r="B17029" s="7">
        <v>0</v>
      </c>
      <c r="C17029" s="7">
        <v>0</v>
      </c>
      <c r="D17029" s="7">
        <v>0</v>
      </c>
    </row>
    <row r="17030" spans="1:4" x14ac:dyDescent="0.25">
      <c r="A17030" s="7" t="s">
        <v>18725</v>
      </c>
      <c r="B17030" s="7">
        <v>0</v>
      </c>
      <c r="C17030" s="7">
        <v>0</v>
      </c>
      <c r="D17030" s="7">
        <v>0</v>
      </c>
    </row>
    <row r="17031" spans="1:4" x14ac:dyDescent="0.25">
      <c r="A17031" s="7" t="s">
        <v>18726</v>
      </c>
      <c r="B17031" s="7">
        <v>33.839939000000001</v>
      </c>
      <c r="C17031" s="7">
        <v>32.228358999999998</v>
      </c>
      <c r="D17031" s="7">
        <v>36.387112000000002</v>
      </c>
    </row>
    <row r="17032" spans="1:4" x14ac:dyDescent="0.25">
      <c r="A17032" s="7" t="s">
        <v>18727</v>
      </c>
      <c r="B17032" s="7">
        <v>7.7458419999999997</v>
      </c>
      <c r="C17032" s="7">
        <v>7.5736549999999996</v>
      </c>
      <c r="D17032" s="7">
        <v>6.8221319999999999</v>
      </c>
    </row>
    <row r="17033" spans="1:4" x14ac:dyDescent="0.25">
      <c r="A17033" s="7" t="s">
        <v>18728</v>
      </c>
      <c r="B17033" s="7">
        <v>2.197403</v>
      </c>
      <c r="C17033" s="7">
        <v>1.8256749999999999</v>
      </c>
      <c r="D17033" s="7">
        <v>2.65337599999999</v>
      </c>
    </row>
    <row r="17034" spans="1:4" x14ac:dyDescent="0.25">
      <c r="A17034" s="7" t="s">
        <v>18729</v>
      </c>
      <c r="B17034" s="7">
        <v>30.073564000000001</v>
      </c>
      <c r="C17034" s="7">
        <v>33.011401999999997</v>
      </c>
      <c r="D17034" s="7">
        <v>45.059027</v>
      </c>
    </row>
    <row r="17035" spans="1:4" x14ac:dyDescent="0.25">
      <c r="A17035" s="7" t="s">
        <v>18730</v>
      </c>
      <c r="B17035" s="7">
        <v>0</v>
      </c>
      <c r="C17035" s="7">
        <v>0</v>
      </c>
      <c r="D17035" s="7">
        <v>1.3047E-2</v>
      </c>
    </row>
    <row r="17036" spans="1:4" x14ac:dyDescent="0.25">
      <c r="A17036" s="7" t="s">
        <v>18731</v>
      </c>
      <c r="B17036" s="7">
        <v>2.0725530000000001</v>
      </c>
      <c r="C17036" s="7">
        <v>6.9205449999999997</v>
      </c>
      <c r="D17036" s="7">
        <v>3.9306290000000002</v>
      </c>
    </row>
    <row r="17037" spans="1:4" x14ac:dyDescent="0.25">
      <c r="A17037" s="7" t="s">
        <v>18732</v>
      </c>
      <c r="B17037" s="7">
        <v>0</v>
      </c>
      <c r="C17037" s="7">
        <v>0</v>
      </c>
      <c r="D17037" s="7">
        <v>0</v>
      </c>
    </row>
    <row r="17038" spans="1:4" x14ac:dyDescent="0.25">
      <c r="A17038" s="7" t="s">
        <v>18733</v>
      </c>
      <c r="B17038" s="7">
        <v>3.6280860000000001</v>
      </c>
      <c r="C17038" s="7">
        <v>1.6700170000000001</v>
      </c>
      <c r="D17038" s="7">
        <v>1.005495</v>
      </c>
    </row>
    <row r="17039" spans="1:4" x14ac:dyDescent="0.25">
      <c r="A17039" s="7" t="s">
        <v>18734</v>
      </c>
      <c r="B17039" s="7">
        <v>14.843451999999999</v>
      </c>
      <c r="C17039" s="7">
        <v>14.570017999999999</v>
      </c>
      <c r="D17039" s="7">
        <v>16.389216999999999</v>
      </c>
    </row>
    <row r="17040" spans="1:4" x14ac:dyDescent="0.25">
      <c r="A17040" s="7" t="s">
        <v>18735</v>
      </c>
      <c r="B17040" s="7">
        <v>0</v>
      </c>
      <c r="C17040" s="7">
        <v>0</v>
      </c>
      <c r="D17040" s="7">
        <v>0.36699999999999999</v>
      </c>
    </row>
    <row r="17041" spans="1:4" x14ac:dyDescent="0.25">
      <c r="A17041" s="7" t="s">
        <v>18736</v>
      </c>
      <c r="B17041" s="7">
        <v>9.6454999999999999E-2</v>
      </c>
      <c r="C17041" s="7">
        <v>0</v>
      </c>
      <c r="D17041" s="7">
        <v>0</v>
      </c>
    </row>
    <row r="17042" spans="1:4" x14ac:dyDescent="0.25">
      <c r="A17042" s="7" t="s">
        <v>18737</v>
      </c>
      <c r="B17042" s="7">
        <v>83.272728000000001</v>
      </c>
      <c r="C17042" s="7">
        <v>89.415628999999996</v>
      </c>
      <c r="D17042" s="7">
        <v>81.131598999999994</v>
      </c>
    </row>
    <row r="17043" spans="1:4" x14ac:dyDescent="0.25">
      <c r="A17043" s="7" t="s">
        <v>18738</v>
      </c>
      <c r="B17043" s="7">
        <v>0</v>
      </c>
      <c r="C17043" s="7">
        <v>0</v>
      </c>
      <c r="D17043" s="7">
        <v>0</v>
      </c>
    </row>
    <row r="17044" spans="1:4" x14ac:dyDescent="0.25">
      <c r="A17044" s="7" t="s">
        <v>18739</v>
      </c>
      <c r="B17044" s="7">
        <v>0</v>
      </c>
      <c r="C17044" s="7">
        <v>0</v>
      </c>
      <c r="D17044" s="7">
        <v>0</v>
      </c>
    </row>
    <row r="17045" spans="1:4" x14ac:dyDescent="0.25">
      <c r="A17045" s="7" t="s">
        <v>18740</v>
      </c>
      <c r="B17045" s="7">
        <v>7.5885720000000001</v>
      </c>
      <c r="C17045" s="7">
        <v>5.6758300000000004</v>
      </c>
      <c r="D17045" s="7">
        <v>7.928604</v>
      </c>
    </row>
    <row r="17046" spans="1:4" x14ac:dyDescent="0.25">
      <c r="A17046" s="7" t="s">
        <v>18741</v>
      </c>
      <c r="B17046" s="7">
        <v>0</v>
      </c>
      <c r="C17046" s="7">
        <v>0</v>
      </c>
      <c r="D17046" s="7">
        <v>0</v>
      </c>
    </row>
    <row r="17047" spans="1:4" x14ac:dyDescent="0.25">
      <c r="A17047" s="7" t="s">
        <v>18742</v>
      </c>
      <c r="B17047" s="7">
        <v>0</v>
      </c>
      <c r="C17047" s="7">
        <v>0</v>
      </c>
      <c r="D17047" s="7">
        <v>2.5826999999999999E-2</v>
      </c>
    </row>
    <row r="17048" spans="1:4" x14ac:dyDescent="0.25">
      <c r="A17048" s="7" t="s">
        <v>18743</v>
      </c>
      <c r="B17048" s="7">
        <v>0.22702800000000001</v>
      </c>
      <c r="C17048" s="7">
        <v>0.16891</v>
      </c>
      <c r="D17048" s="7">
        <v>0.16165299999999999</v>
      </c>
    </row>
    <row r="17049" spans="1:4" x14ac:dyDescent="0.25">
      <c r="A17049" s="7" t="s">
        <v>18744</v>
      </c>
      <c r="B17049" s="7">
        <v>0</v>
      </c>
      <c r="C17049" s="7">
        <v>0</v>
      </c>
      <c r="D17049" s="7">
        <v>0</v>
      </c>
    </row>
    <row r="17050" spans="1:4" x14ac:dyDescent="0.25">
      <c r="A17050" s="7" t="s">
        <v>18745</v>
      </c>
      <c r="B17050" s="7">
        <v>10.353299</v>
      </c>
      <c r="C17050" s="7">
        <v>7.4848739999999996</v>
      </c>
      <c r="D17050" s="7">
        <v>9.883559</v>
      </c>
    </row>
    <row r="17051" spans="1:4" x14ac:dyDescent="0.25">
      <c r="A17051" s="7" t="s">
        <v>18746</v>
      </c>
      <c r="B17051" s="7">
        <v>4.4221750000000002</v>
      </c>
      <c r="C17051" s="7">
        <v>1.628614</v>
      </c>
      <c r="D17051" s="7">
        <v>5.6940210000000002</v>
      </c>
    </row>
    <row r="17052" spans="1:4" x14ac:dyDescent="0.25">
      <c r="A17052" s="7" t="s">
        <v>18747</v>
      </c>
      <c r="B17052" s="7">
        <v>3.3243200000000002</v>
      </c>
      <c r="C17052" s="7">
        <v>4.0375490000000003</v>
      </c>
      <c r="D17052" s="7">
        <v>4.1878190000000002</v>
      </c>
    </row>
    <row r="17053" spans="1:4" x14ac:dyDescent="0.25">
      <c r="A17053" s="7" t="s">
        <v>18748</v>
      </c>
      <c r="B17053" s="7">
        <v>3.6625350000000001</v>
      </c>
      <c r="C17053" s="7">
        <v>4.2088419999999998</v>
      </c>
      <c r="D17053" s="7">
        <v>3.250305</v>
      </c>
    </row>
    <row r="17054" spans="1:4" x14ac:dyDescent="0.25">
      <c r="A17054" s="7" t="s">
        <v>18749</v>
      </c>
      <c r="B17054" s="7">
        <v>0</v>
      </c>
      <c r="C17054" s="7">
        <v>0</v>
      </c>
      <c r="D17054" s="7">
        <v>0</v>
      </c>
    </row>
    <row r="17055" spans="1:4" x14ac:dyDescent="0.25">
      <c r="A17055" s="7" t="s">
        <v>18750</v>
      </c>
      <c r="B17055" s="7">
        <v>18.286438</v>
      </c>
      <c r="C17055" s="7">
        <v>17.048327</v>
      </c>
      <c r="D17055" s="7">
        <v>20.126885999999999</v>
      </c>
    </row>
    <row r="17056" spans="1:4" x14ac:dyDescent="0.25">
      <c r="A17056" s="7" t="s">
        <v>18751</v>
      </c>
      <c r="B17056" s="7">
        <v>1.2581260000000001</v>
      </c>
      <c r="C17056" s="7">
        <v>1.8370359999999999</v>
      </c>
      <c r="D17056" s="7">
        <v>1.7144239999999999</v>
      </c>
    </row>
    <row r="17057" spans="1:4" x14ac:dyDescent="0.25">
      <c r="A17057" s="7" t="s">
        <v>18752</v>
      </c>
      <c r="B17057" s="7">
        <v>8.733447</v>
      </c>
      <c r="C17057" s="7">
        <v>6.6354069999999998</v>
      </c>
      <c r="D17057" s="7">
        <v>7.6827449999999997</v>
      </c>
    </row>
    <row r="17058" spans="1:4" x14ac:dyDescent="0.25">
      <c r="A17058" s="7" t="s">
        <v>18753</v>
      </c>
      <c r="B17058" s="7">
        <v>17.903238999999999</v>
      </c>
      <c r="C17058" s="7">
        <v>22.383087</v>
      </c>
      <c r="D17058" s="7">
        <v>21.040007999999901</v>
      </c>
    </row>
    <row r="17059" spans="1:4" x14ac:dyDescent="0.25">
      <c r="A17059" s="7" t="s">
        <v>18754</v>
      </c>
      <c r="B17059" s="7">
        <v>9.8680839999999996</v>
      </c>
      <c r="C17059" s="7">
        <v>13.846944000000001</v>
      </c>
      <c r="D17059" s="7">
        <v>8.4959640000000007</v>
      </c>
    </row>
    <row r="17060" spans="1:4" x14ac:dyDescent="0.25">
      <c r="A17060" s="7" t="s">
        <v>18755</v>
      </c>
      <c r="B17060" s="7">
        <v>4.4690919999999998</v>
      </c>
      <c r="C17060" s="7">
        <v>4.0216940000000001</v>
      </c>
      <c r="D17060" s="7">
        <v>3.67076</v>
      </c>
    </row>
    <row r="17061" spans="1:4" x14ac:dyDescent="0.25">
      <c r="A17061" s="7" t="s">
        <v>18756</v>
      </c>
      <c r="B17061" s="7">
        <v>0</v>
      </c>
      <c r="C17061" s="7">
        <v>0</v>
      </c>
      <c r="D17061" s="7">
        <v>0</v>
      </c>
    </row>
    <row r="17062" spans="1:4" x14ac:dyDescent="0.25">
      <c r="A17062" s="7" t="s">
        <v>18757</v>
      </c>
      <c r="B17062" s="7">
        <v>0</v>
      </c>
      <c r="C17062" s="7">
        <v>0</v>
      </c>
      <c r="D17062" s="7">
        <v>0</v>
      </c>
    </row>
    <row r="17063" spans="1:4" x14ac:dyDescent="0.25">
      <c r="A17063" s="7" t="s">
        <v>18758</v>
      </c>
      <c r="B17063" s="7">
        <v>157.958572</v>
      </c>
      <c r="C17063" s="7">
        <v>160.299072</v>
      </c>
      <c r="D17063" s="7">
        <v>175.549927</v>
      </c>
    </row>
    <row r="17064" spans="1:4" x14ac:dyDescent="0.25">
      <c r="A17064" s="7" t="s">
        <v>18759</v>
      </c>
      <c r="B17064" s="7">
        <v>0</v>
      </c>
      <c r="C17064" s="7">
        <v>0</v>
      </c>
      <c r="D17064" s="7">
        <v>0</v>
      </c>
    </row>
    <row r="17065" spans="1:4" x14ac:dyDescent="0.25">
      <c r="A17065" s="7" t="s">
        <v>18760</v>
      </c>
      <c r="B17065" s="7">
        <v>0</v>
      </c>
      <c r="C17065" s="7">
        <v>0</v>
      </c>
      <c r="D17065" s="7">
        <v>0</v>
      </c>
    </row>
    <row r="17066" spans="1:4" x14ac:dyDescent="0.25">
      <c r="A17066" s="7" t="s">
        <v>18761</v>
      </c>
      <c r="B17066" s="7">
        <v>26.325205</v>
      </c>
      <c r="C17066" s="7">
        <v>2.9657330000000002</v>
      </c>
      <c r="D17066" s="7">
        <v>0.73367099999999996</v>
      </c>
    </row>
    <row r="17067" spans="1:4" x14ac:dyDescent="0.25">
      <c r="A17067" s="7" t="s">
        <v>18762</v>
      </c>
      <c r="B17067" s="7">
        <v>1.7134830000000001</v>
      </c>
      <c r="C17067" s="7">
        <v>3.0204119999999999</v>
      </c>
      <c r="D17067" s="7">
        <v>1.8728639999999901</v>
      </c>
    </row>
    <row r="17068" spans="1:4" x14ac:dyDescent="0.25">
      <c r="A17068" s="7" t="s">
        <v>18763</v>
      </c>
      <c r="B17068" s="7">
        <v>0</v>
      </c>
      <c r="C17068" s="7">
        <v>0</v>
      </c>
      <c r="D17068" s="7">
        <v>0</v>
      </c>
    </row>
    <row r="17069" spans="1:4" x14ac:dyDescent="0.25">
      <c r="A17069" s="7" t="s">
        <v>18764</v>
      </c>
      <c r="B17069" s="7">
        <v>23.076661999999999</v>
      </c>
      <c r="C17069" s="7">
        <v>26.672742</v>
      </c>
      <c r="D17069" s="7">
        <v>24.519969</v>
      </c>
    </row>
    <row r="17070" spans="1:4" x14ac:dyDescent="0.25">
      <c r="A17070" s="7" t="s">
        <v>18765</v>
      </c>
      <c r="B17070" s="7">
        <v>0</v>
      </c>
      <c r="C17070" s="7">
        <v>0</v>
      </c>
      <c r="D17070" s="7">
        <v>0</v>
      </c>
    </row>
    <row r="17071" spans="1:4" x14ac:dyDescent="0.25">
      <c r="A17071" s="7" t="s">
        <v>18766</v>
      </c>
      <c r="B17071" s="7">
        <v>32.651890000000002</v>
      </c>
      <c r="C17071" s="7">
        <v>27.918033000000001</v>
      </c>
      <c r="D17071" s="7">
        <v>27.890763999999901</v>
      </c>
    </row>
    <row r="17072" spans="1:4" x14ac:dyDescent="0.25">
      <c r="A17072" s="7" t="s">
        <v>18767</v>
      </c>
      <c r="B17072" s="7">
        <v>1.4648270000000001</v>
      </c>
      <c r="C17072" s="7">
        <v>1.1710830000000001</v>
      </c>
      <c r="D17072" s="7">
        <v>1.118271</v>
      </c>
    </row>
    <row r="17073" spans="1:4" x14ac:dyDescent="0.25">
      <c r="A17073" s="7" t="s">
        <v>18768</v>
      </c>
      <c r="B17073" s="7">
        <v>58.643856</v>
      </c>
      <c r="C17073" s="7">
        <v>54.629147000000003</v>
      </c>
      <c r="D17073" s="7">
        <v>55.253017</v>
      </c>
    </row>
    <row r="17074" spans="1:4" x14ac:dyDescent="0.25">
      <c r="A17074" s="7" t="s">
        <v>18769</v>
      </c>
      <c r="B17074" s="7">
        <v>0</v>
      </c>
      <c r="C17074" s="7">
        <v>0</v>
      </c>
      <c r="D17074" s="7">
        <v>8.5208949999999994</v>
      </c>
    </row>
    <row r="17075" spans="1:4" x14ac:dyDescent="0.25">
      <c r="A17075" s="7" t="s">
        <v>18770</v>
      </c>
      <c r="B17075" s="7">
        <v>0</v>
      </c>
      <c r="C17075" s="7">
        <v>0</v>
      </c>
      <c r="D17075" s="7">
        <v>0</v>
      </c>
    </row>
    <row r="17076" spans="1:4" x14ac:dyDescent="0.25">
      <c r="A17076" s="7" t="s">
        <v>18771</v>
      </c>
      <c r="B17076" s="7">
        <v>6.9019999999999998E-2</v>
      </c>
      <c r="C17076" s="7">
        <v>0.130107</v>
      </c>
      <c r="D17076" s="7">
        <v>0.47498200000000002</v>
      </c>
    </row>
    <row r="17077" spans="1:4" x14ac:dyDescent="0.25">
      <c r="A17077" s="7" t="s">
        <v>18772</v>
      </c>
      <c r="B17077" s="7">
        <v>5.4398710000000001</v>
      </c>
      <c r="C17077" s="7">
        <v>6.606535</v>
      </c>
      <c r="D17077" s="7">
        <v>6.3080870000000004</v>
      </c>
    </row>
    <row r="17078" spans="1:4" x14ac:dyDescent="0.25">
      <c r="A17078" s="7" t="s">
        <v>18773</v>
      </c>
      <c r="B17078" s="7">
        <v>3.4645000000000002E-2</v>
      </c>
      <c r="C17078" s="7">
        <v>9.3614000000000003E-2</v>
      </c>
      <c r="D17078" s="7">
        <v>0.22970099999999999</v>
      </c>
    </row>
    <row r="17079" spans="1:4" x14ac:dyDescent="0.25">
      <c r="A17079" s="7" t="s">
        <v>18774</v>
      </c>
      <c r="B17079" s="7">
        <v>0.27923999999999999</v>
      </c>
      <c r="C17079" s="7">
        <v>0.23666599999999999</v>
      </c>
      <c r="D17079" s="7">
        <v>0.169983</v>
      </c>
    </row>
    <row r="17080" spans="1:4" x14ac:dyDescent="0.25">
      <c r="A17080" s="7" t="s">
        <v>18775</v>
      </c>
      <c r="B17080" s="7">
        <v>0</v>
      </c>
      <c r="C17080" s="7">
        <v>0</v>
      </c>
      <c r="D17080" s="7">
        <v>0</v>
      </c>
    </row>
    <row r="17081" spans="1:4" x14ac:dyDescent="0.25">
      <c r="A17081" s="7" t="s">
        <v>18776</v>
      </c>
      <c r="B17081" s="7">
        <v>1.284931</v>
      </c>
      <c r="C17081" s="7">
        <v>1.0076400000000001</v>
      </c>
      <c r="D17081" s="7">
        <v>1.4090259999999999</v>
      </c>
    </row>
    <row r="17082" spans="1:4" x14ac:dyDescent="0.25">
      <c r="A17082" s="7" t="s">
        <v>18777</v>
      </c>
      <c r="B17082" s="7">
        <v>12.167199</v>
      </c>
      <c r="C17082" s="7">
        <v>13.876927999999999</v>
      </c>
      <c r="D17082" s="7">
        <v>10.809186</v>
      </c>
    </row>
    <row r="17083" spans="1:4" x14ac:dyDescent="0.25">
      <c r="A17083" s="7" t="s">
        <v>18778</v>
      </c>
      <c r="B17083" s="7">
        <v>8.1039150000000006</v>
      </c>
      <c r="C17083" s="7">
        <v>8.8303239999999992</v>
      </c>
      <c r="D17083" s="7">
        <v>9.5554360000000003</v>
      </c>
    </row>
    <row r="17084" spans="1:4" x14ac:dyDescent="0.25">
      <c r="A17084" s="7" t="s">
        <v>18779</v>
      </c>
      <c r="B17084" s="7">
        <v>49.116577999999997</v>
      </c>
      <c r="C17084" s="7">
        <v>61.780270999999999</v>
      </c>
      <c r="D17084" s="7">
        <v>50.217626000000003</v>
      </c>
    </row>
    <row r="17085" spans="1:4" x14ac:dyDescent="0.25">
      <c r="A17085" s="7" t="s">
        <v>18780</v>
      </c>
      <c r="B17085" s="7">
        <v>3.6722969999999999</v>
      </c>
      <c r="C17085" s="7">
        <v>2.724904</v>
      </c>
      <c r="D17085" s="7">
        <v>5.5876219999999996</v>
      </c>
    </row>
    <row r="17086" spans="1:4" x14ac:dyDescent="0.25">
      <c r="A17086" s="7" t="s">
        <v>18781</v>
      </c>
      <c r="B17086" s="7">
        <v>0.13480200000000001</v>
      </c>
      <c r="C17086" s="7">
        <v>1.6108999999999998E-2</v>
      </c>
      <c r="D17086" s="7">
        <v>9.8501000000000005E-2</v>
      </c>
    </row>
    <row r="17087" spans="1:4" x14ac:dyDescent="0.25">
      <c r="A17087" s="7" t="s">
        <v>18782</v>
      </c>
      <c r="B17087" s="7">
        <v>0.13471</v>
      </c>
      <c r="C17087" s="7">
        <v>0</v>
      </c>
      <c r="D17087" s="7">
        <v>0.32416899999999998</v>
      </c>
    </row>
    <row r="17088" spans="1:4" x14ac:dyDescent="0.25">
      <c r="A17088" s="7" t="s">
        <v>18783</v>
      </c>
      <c r="B17088" s="7">
        <v>0</v>
      </c>
      <c r="C17088" s="7">
        <v>0</v>
      </c>
      <c r="D17088" s="7">
        <v>0</v>
      </c>
    </row>
    <row r="17089" spans="1:4" x14ac:dyDescent="0.25">
      <c r="A17089" s="7" t="s">
        <v>18784</v>
      </c>
      <c r="B17089" s="7">
        <v>4.3954279999999999</v>
      </c>
      <c r="C17089" s="7">
        <v>4.0166490000000001</v>
      </c>
      <c r="D17089" s="7">
        <v>3.217543</v>
      </c>
    </row>
    <row r="17090" spans="1:4" x14ac:dyDescent="0.25">
      <c r="A17090" s="7" t="s">
        <v>18785</v>
      </c>
      <c r="B17090" s="7">
        <v>0</v>
      </c>
      <c r="C17090" s="7">
        <v>0</v>
      </c>
      <c r="D17090" s="7">
        <v>0</v>
      </c>
    </row>
    <row r="17091" spans="1:4" x14ac:dyDescent="0.25">
      <c r="A17091" s="7" t="s">
        <v>18786</v>
      </c>
      <c r="B17091" s="7">
        <v>0</v>
      </c>
      <c r="C17091" s="7">
        <v>0</v>
      </c>
      <c r="D17091" s="7">
        <v>0</v>
      </c>
    </row>
    <row r="17092" spans="1:4" x14ac:dyDescent="0.25">
      <c r="A17092" s="7" t="s">
        <v>18787</v>
      </c>
      <c r="B17092" s="7">
        <v>6.0033399999999997</v>
      </c>
      <c r="C17092" s="7">
        <v>5.7400500000000001</v>
      </c>
      <c r="D17092" s="7">
        <v>5.3329279999999999</v>
      </c>
    </row>
    <row r="17093" spans="1:4" x14ac:dyDescent="0.25">
      <c r="A17093" s="7" t="s">
        <v>18788</v>
      </c>
      <c r="B17093" s="7">
        <v>6.6928809999999999</v>
      </c>
      <c r="C17093" s="7">
        <v>2.1167889999999998</v>
      </c>
      <c r="D17093" s="7">
        <v>9.1241779999999899</v>
      </c>
    </row>
    <row r="17094" spans="1:4" x14ac:dyDescent="0.25">
      <c r="A17094" s="7" t="s">
        <v>18789</v>
      </c>
      <c r="B17094" s="7">
        <v>0</v>
      </c>
      <c r="C17094" s="7">
        <v>0</v>
      </c>
      <c r="D17094" s="7">
        <v>0</v>
      </c>
    </row>
    <row r="17095" spans="1:4" x14ac:dyDescent="0.25">
      <c r="A17095" s="7" t="s">
        <v>18790</v>
      </c>
      <c r="B17095" s="7">
        <v>1.516626</v>
      </c>
      <c r="C17095" s="7">
        <v>2.3563730000000001</v>
      </c>
      <c r="D17095" s="7">
        <v>2.7577600000000002</v>
      </c>
    </row>
    <row r="17096" spans="1:4" x14ac:dyDescent="0.25">
      <c r="A17096" s="7" t="s">
        <v>18791</v>
      </c>
      <c r="B17096" s="7">
        <v>18.641884999999998</v>
      </c>
      <c r="C17096" s="7">
        <v>22.527944000000002</v>
      </c>
      <c r="D17096" s="7">
        <v>19.925015999999999</v>
      </c>
    </row>
    <row r="17097" spans="1:4" x14ac:dyDescent="0.25">
      <c r="A17097" s="7" t="s">
        <v>18792</v>
      </c>
      <c r="B17097" s="7">
        <v>20.872240000000001</v>
      </c>
      <c r="C17097" s="7">
        <v>21.984938</v>
      </c>
      <c r="D17097" s="7">
        <v>21.473873000000001</v>
      </c>
    </row>
    <row r="17098" spans="1:4" x14ac:dyDescent="0.25">
      <c r="A17098" s="7" t="s">
        <v>18793</v>
      </c>
      <c r="B17098" s="7">
        <v>8.7497000000000005E-2</v>
      </c>
      <c r="C17098" s="7">
        <v>0.17976400000000001</v>
      </c>
      <c r="D17098" s="7">
        <v>0.114819</v>
      </c>
    </row>
    <row r="17099" spans="1:4" x14ac:dyDescent="0.25">
      <c r="A17099" s="7" t="s">
        <v>18794</v>
      </c>
      <c r="B17099" s="7">
        <v>3.4964750000000002</v>
      </c>
      <c r="C17099" s="7">
        <v>3.8312729999999999</v>
      </c>
      <c r="D17099" s="7">
        <v>3.9352010000000002</v>
      </c>
    </row>
    <row r="17100" spans="1:4" x14ac:dyDescent="0.25">
      <c r="A17100" s="7" t="s">
        <v>18795</v>
      </c>
      <c r="B17100" s="7">
        <v>2.5678740000000002</v>
      </c>
      <c r="C17100" s="7">
        <v>2.3374790000000001</v>
      </c>
      <c r="D17100" s="7">
        <v>3.4334199999999999</v>
      </c>
    </row>
    <row r="17101" spans="1:4" x14ac:dyDescent="0.25">
      <c r="A17101" s="7" t="s">
        <v>18796</v>
      </c>
      <c r="B17101" s="7">
        <v>19.378240999999999</v>
      </c>
      <c r="C17101" s="7">
        <v>15.739665</v>
      </c>
      <c r="D17101" s="7">
        <v>23.232315</v>
      </c>
    </row>
    <row r="17102" spans="1:4" x14ac:dyDescent="0.25">
      <c r="A17102" s="7" t="s">
        <v>18797</v>
      </c>
      <c r="B17102" s="7">
        <v>0</v>
      </c>
      <c r="C17102" s="7">
        <v>0</v>
      </c>
      <c r="D17102" s="7">
        <v>0</v>
      </c>
    </row>
    <row r="17103" spans="1:4" x14ac:dyDescent="0.25">
      <c r="A17103" s="7" t="s">
        <v>18798</v>
      </c>
      <c r="B17103" s="7">
        <v>0</v>
      </c>
      <c r="C17103" s="7">
        <v>0</v>
      </c>
      <c r="D17103" s="7">
        <v>0</v>
      </c>
    </row>
    <row r="17104" spans="1:4" x14ac:dyDescent="0.25">
      <c r="A17104" s="7" t="s">
        <v>18799</v>
      </c>
      <c r="B17104" s="7">
        <v>10.016458999999999</v>
      </c>
      <c r="C17104" s="7">
        <v>17.243670999999999</v>
      </c>
      <c r="D17104" s="7">
        <v>9.9679420000000007</v>
      </c>
    </row>
    <row r="17105" spans="1:4" x14ac:dyDescent="0.25">
      <c r="A17105" s="7" t="s">
        <v>18800</v>
      </c>
      <c r="B17105" s="7">
        <v>1.762203</v>
      </c>
      <c r="C17105" s="7">
        <v>0.53891999999999995</v>
      </c>
      <c r="D17105" s="7">
        <v>1.6811400000000001</v>
      </c>
    </row>
    <row r="17106" spans="1:4" x14ac:dyDescent="0.25">
      <c r="A17106" s="7" t="s">
        <v>18801</v>
      </c>
      <c r="B17106" s="7">
        <v>0.904748</v>
      </c>
      <c r="C17106" s="7">
        <v>0.68993599999999999</v>
      </c>
      <c r="D17106" s="7">
        <v>1.100376</v>
      </c>
    </row>
    <row r="17107" spans="1:4" x14ac:dyDescent="0.25">
      <c r="A17107" s="7" t="s">
        <v>18802</v>
      </c>
      <c r="B17107" s="7">
        <v>11.005917999999999</v>
      </c>
      <c r="C17107" s="7">
        <v>13.97354</v>
      </c>
      <c r="D17107" s="7">
        <v>11.640809000000001</v>
      </c>
    </row>
    <row r="17108" spans="1:4" x14ac:dyDescent="0.25">
      <c r="A17108" s="7" t="s">
        <v>18803</v>
      </c>
      <c r="B17108" s="7">
        <v>0.809998</v>
      </c>
      <c r="C17108" s="7">
        <v>0.183896</v>
      </c>
      <c r="D17108" s="7">
        <v>0.86082599999999998</v>
      </c>
    </row>
    <row r="17109" spans="1:4" x14ac:dyDescent="0.25">
      <c r="A17109" s="7" t="s">
        <v>18804</v>
      </c>
      <c r="B17109" s="7">
        <v>1.3293170000000001</v>
      </c>
      <c r="C17109" s="7">
        <v>0.87664799999999998</v>
      </c>
      <c r="D17109" s="7">
        <v>1.4587049999999999</v>
      </c>
    </row>
    <row r="17110" spans="1:4" x14ac:dyDescent="0.25">
      <c r="A17110" s="7" t="s">
        <v>18805</v>
      </c>
      <c r="B17110" s="7">
        <v>6.6808319999999997</v>
      </c>
      <c r="C17110" s="7">
        <v>10.094946999999999</v>
      </c>
      <c r="D17110" s="7">
        <v>7.2816949999999903</v>
      </c>
    </row>
    <row r="17111" spans="1:4" x14ac:dyDescent="0.25">
      <c r="A17111" s="7" t="s">
        <v>18806</v>
      </c>
      <c r="B17111" s="7">
        <v>0</v>
      </c>
      <c r="C17111" s="7">
        <v>0</v>
      </c>
      <c r="D17111" s="7">
        <v>0</v>
      </c>
    </row>
    <row r="17112" spans="1:4" x14ac:dyDescent="0.25">
      <c r="A17112" s="7" t="s">
        <v>18807</v>
      </c>
      <c r="B17112" s="7">
        <v>17.190646999999998</v>
      </c>
      <c r="C17112" s="7">
        <v>21.009181999999999</v>
      </c>
      <c r="D17112" s="7">
        <v>22.576481000000001</v>
      </c>
    </row>
    <row r="17113" spans="1:4" x14ac:dyDescent="0.25">
      <c r="A17113" s="7" t="s">
        <v>18808</v>
      </c>
      <c r="B17113" s="7">
        <v>1.533088</v>
      </c>
      <c r="C17113" s="7">
        <v>1.331558</v>
      </c>
      <c r="D17113" s="7">
        <v>1.390544</v>
      </c>
    </row>
    <row r="17114" spans="1:4" x14ac:dyDescent="0.25">
      <c r="A17114" s="7" t="s">
        <v>18809</v>
      </c>
      <c r="B17114" s="7">
        <v>11.026122000000001</v>
      </c>
      <c r="C17114" s="7">
        <v>11.741465</v>
      </c>
      <c r="D17114" s="7">
        <v>12.600707999999999</v>
      </c>
    </row>
    <row r="17115" spans="1:4" x14ac:dyDescent="0.25">
      <c r="A17115" s="7" t="s">
        <v>18810</v>
      </c>
      <c r="B17115" s="7">
        <v>3.4650530000000002</v>
      </c>
      <c r="C17115" s="7">
        <v>4.8138839999999998</v>
      </c>
      <c r="D17115" s="7">
        <v>5.6324990000000001</v>
      </c>
    </row>
    <row r="17116" spans="1:4" x14ac:dyDescent="0.25">
      <c r="A17116" s="7" t="s">
        <v>18811</v>
      </c>
      <c r="B17116" s="7">
        <v>0</v>
      </c>
      <c r="C17116" s="7">
        <v>0</v>
      </c>
      <c r="D17116" s="7">
        <v>0</v>
      </c>
    </row>
    <row r="17117" spans="1:4" x14ac:dyDescent="0.25">
      <c r="A17117" s="7" t="s">
        <v>18812</v>
      </c>
      <c r="B17117" s="7">
        <v>0.23166100000000001</v>
      </c>
      <c r="C17117" s="7">
        <v>0.11926299999999999</v>
      </c>
      <c r="D17117" s="7">
        <v>0.27604499999999998</v>
      </c>
    </row>
    <row r="17118" spans="1:4" x14ac:dyDescent="0.25">
      <c r="A17118" s="7" t="s">
        <v>18813</v>
      </c>
      <c r="B17118" s="7">
        <v>3.2441639999999898</v>
      </c>
      <c r="C17118" s="7">
        <v>4.4859159999999996</v>
      </c>
      <c r="D17118" s="7">
        <v>2.7616369999999999</v>
      </c>
    </row>
    <row r="17119" spans="1:4" x14ac:dyDescent="0.25">
      <c r="A17119" s="7" t="s">
        <v>18814</v>
      </c>
      <c r="B17119" s="7">
        <v>1.520267</v>
      </c>
      <c r="C17119" s="7">
        <v>0.90908299999999997</v>
      </c>
      <c r="D17119" s="7">
        <v>1.065313</v>
      </c>
    </row>
    <row r="17120" spans="1:4" x14ac:dyDescent="0.25">
      <c r="A17120" s="7" t="s">
        <v>18815</v>
      </c>
      <c r="B17120" s="7">
        <v>0</v>
      </c>
      <c r="C17120" s="7">
        <v>0</v>
      </c>
      <c r="D17120" s="7">
        <v>8.5911000000000001E-2</v>
      </c>
    </row>
    <row r="17121" spans="1:4" x14ac:dyDescent="0.25">
      <c r="A17121" s="7" t="s">
        <v>18816</v>
      </c>
      <c r="B17121" s="7">
        <v>20.799486000000002</v>
      </c>
      <c r="C17121" s="7">
        <v>18.208637999999901</v>
      </c>
      <c r="D17121" s="7">
        <v>25.930850999999901</v>
      </c>
    </row>
    <row r="17122" spans="1:4" x14ac:dyDescent="0.25">
      <c r="A17122" s="7" t="s">
        <v>18817</v>
      </c>
      <c r="B17122" s="7">
        <v>0</v>
      </c>
      <c r="C17122" s="7">
        <v>0</v>
      </c>
      <c r="D17122" s="7">
        <v>0</v>
      </c>
    </row>
    <row r="17123" spans="1:4" x14ac:dyDescent="0.25">
      <c r="A17123" s="7" t="s">
        <v>18818</v>
      </c>
      <c r="B17123" s="7">
        <v>3.5288659999999998</v>
      </c>
      <c r="C17123" s="7">
        <v>3.4589639999999999</v>
      </c>
      <c r="D17123" s="7">
        <v>4.3154789999999998</v>
      </c>
    </row>
    <row r="17124" spans="1:4" x14ac:dyDescent="0.25">
      <c r="A17124" s="7" t="s">
        <v>18819</v>
      </c>
      <c r="B17124" s="7">
        <v>0</v>
      </c>
      <c r="C17124" s="7">
        <v>0</v>
      </c>
      <c r="D17124" s="7">
        <v>0</v>
      </c>
    </row>
    <row r="17125" spans="1:4" x14ac:dyDescent="0.25">
      <c r="A17125" s="7" t="s">
        <v>18820</v>
      </c>
      <c r="B17125" s="7">
        <v>0</v>
      </c>
      <c r="C17125" s="7">
        <v>0</v>
      </c>
      <c r="D17125" s="7">
        <v>0</v>
      </c>
    </row>
    <row r="17126" spans="1:4" x14ac:dyDescent="0.25">
      <c r="A17126" s="7" t="s">
        <v>18821</v>
      </c>
      <c r="B17126" s="7">
        <v>2.3527100000000001</v>
      </c>
      <c r="C17126" s="7">
        <v>1.028197</v>
      </c>
      <c r="D17126" s="7">
        <v>1.7664299999999999</v>
      </c>
    </row>
    <row r="17127" spans="1:4" x14ac:dyDescent="0.25">
      <c r="A17127" s="7" t="s">
        <v>18822</v>
      </c>
      <c r="B17127" s="7">
        <v>1.2464949999999999</v>
      </c>
      <c r="C17127" s="7">
        <v>0.227329</v>
      </c>
      <c r="D17127" s="7">
        <v>0.85306800000000005</v>
      </c>
    </row>
    <row r="17128" spans="1:4" x14ac:dyDescent="0.25">
      <c r="A17128" s="7" t="s">
        <v>18823</v>
      </c>
      <c r="B17128" s="7">
        <v>2.9367619999999999</v>
      </c>
      <c r="C17128" s="7">
        <v>2.9924909999999998</v>
      </c>
      <c r="D17128" s="7">
        <v>4.4329549999999998</v>
      </c>
    </row>
    <row r="17129" spans="1:4" x14ac:dyDescent="0.25">
      <c r="A17129" s="7" t="s">
        <v>18824</v>
      </c>
      <c r="B17129" s="7">
        <v>29.098573999999999</v>
      </c>
      <c r="C17129" s="7">
        <v>32.921779999999998</v>
      </c>
      <c r="D17129" s="7">
        <v>32.563555000000001</v>
      </c>
    </row>
    <row r="17130" spans="1:4" x14ac:dyDescent="0.25">
      <c r="A17130" s="7" t="s">
        <v>18825</v>
      </c>
      <c r="B17130" s="7">
        <v>0</v>
      </c>
      <c r="C17130" s="7">
        <v>0</v>
      </c>
      <c r="D17130" s="7">
        <v>0</v>
      </c>
    </row>
    <row r="17131" spans="1:4" x14ac:dyDescent="0.25">
      <c r="A17131" s="7" t="s">
        <v>18826</v>
      </c>
      <c r="B17131" s="7">
        <v>141.92776799999999</v>
      </c>
      <c r="C17131" s="7">
        <v>142.63650999999999</v>
      </c>
      <c r="D17131" s="7">
        <v>230.93603899999999</v>
      </c>
    </row>
    <row r="17132" spans="1:4" x14ac:dyDescent="0.25">
      <c r="A17132" s="7" t="s">
        <v>18827</v>
      </c>
      <c r="B17132" s="7">
        <v>0</v>
      </c>
      <c r="C17132" s="7">
        <v>0</v>
      </c>
      <c r="D17132" s="7">
        <v>0</v>
      </c>
    </row>
    <row r="17133" spans="1:4" x14ac:dyDescent="0.25">
      <c r="A17133" s="7" t="s">
        <v>18828</v>
      </c>
      <c r="B17133" s="7">
        <v>41.049664</v>
      </c>
      <c r="C17133" s="7">
        <v>75.019820999999993</v>
      </c>
      <c r="D17133" s="7">
        <v>62.177577999999997</v>
      </c>
    </row>
    <row r="17134" spans="1:4" x14ac:dyDescent="0.25">
      <c r="A17134" s="7" t="s">
        <v>18829</v>
      </c>
      <c r="B17134" s="7">
        <v>60.776736999999997</v>
      </c>
      <c r="C17134" s="7">
        <v>35.992317</v>
      </c>
      <c r="D17134" s="7">
        <v>76.106872999999993</v>
      </c>
    </row>
    <row r="17135" spans="1:4" x14ac:dyDescent="0.25">
      <c r="A17135" s="7" t="s">
        <v>18830</v>
      </c>
      <c r="B17135" s="7">
        <v>26.282067999999999</v>
      </c>
      <c r="C17135" s="7">
        <v>26.670462000000001</v>
      </c>
      <c r="D17135" s="7">
        <v>24.311378000000001</v>
      </c>
    </row>
    <row r="17136" spans="1:4" x14ac:dyDescent="0.25">
      <c r="A17136" s="7" t="s">
        <v>18831</v>
      </c>
      <c r="B17136" s="7">
        <v>0</v>
      </c>
      <c r="C17136" s="7">
        <v>0</v>
      </c>
      <c r="D17136" s="7">
        <v>0</v>
      </c>
    </row>
    <row r="17137" spans="1:4" x14ac:dyDescent="0.25">
      <c r="A17137" s="7" t="s">
        <v>18832</v>
      </c>
      <c r="B17137" s="7">
        <v>7.278912</v>
      </c>
      <c r="C17137" s="7">
        <v>8.6853899999999999</v>
      </c>
      <c r="D17137" s="7">
        <v>7.6694449999999996</v>
      </c>
    </row>
    <row r="17138" spans="1:4" x14ac:dyDescent="0.25">
      <c r="A17138" s="7" t="s">
        <v>18833</v>
      </c>
      <c r="B17138" s="7">
        <v>1.8892070000000001</v>
      </c>
      <c r="C17138" s="7">
        <v>2.5637729999999999</v>
      </c>
      <c r="D17138" s="7">
        <v>2.0660609999999999</v>
      </c>
    </row>
    <row r="17139" spans="1:4" x14ac:dyDescent="0.25">
      <c r="A17139" s="7" t="s">
        <v>18834</v>
      </c>
      <c r="B17139" s="7">
        <v>6.3824050000000003</v>
      </c>
      <c r="C17139" s="7">
        <v>7.0490890000000004</v>
      </c>
      <c r="D17139" s="7">
        <v>6.7396500000000001</v>
      </c>
    </row>
    <row r="17140" spans="1:4" x14ac:dyDescent="0.25">
      <c r="A17140" s="7" t="s">
        <v>18835</v>
      </c>
      <c r="B17140" s="7">
        <v>1.2147049999999999</v>
      </c>
      <c r="C17140" s="7">
        <v>1.0853120000000001</v>
      </c>
      <c r="D17140" s="7">
        <v>1.5234350000000001</v>
      </c>
    </row>
    <row r="17141" spans="1:4" x14ac:dyDescent="0.25">
      <c r="A17141" s="7" t="s">
        <v>18836</v>
      </c>
      <c r="B17141" s="7">
        <v>1.939314</v>
      </c>
      <c r="C17141" s="7">
        <v>1.8808370000000001</v>
      </c>
      <c r="D17141" s="7">
        <v>1.498289</v>
      </c>
    </row>
    <row r="17142" spans="1:4" x14ac:dyDescent="0.25">
      <c r="A17142" s="7" t="s">
        <v>18837</v>
      </c>
      <c r="B17142" s="7">
        <v>0</v>
      </c>
      <c r="C17142" s="7">
        <v>0</v>
      </c>
      <c r="D17142" s="7">
        <v>0</v>
      </c>
    </row>
    <row r="17143" spans="1:4" x14ac:dyDescent="0.25">
      <c r="A17143" s="7" t="s">
        <v>18838</v>
      </c>
      <c r="B17143" s="7">
        <v>0.81529200000000002</v>
      </c>
      <c r="C17143" s="7">
        <v>1.1935800000000001</v>
      </c>
      <c r="D17143" s="7">
        <v>1.1184000000000001</v>
      </c>
    </row>
    <row r="17144" spans="1:4" x14ac:dyDescent="0.25">
      <c r="A17144" s="7" t="s">
        <v>18839</v>
      </c>
      <c r="B17144" s="7">
        <v>8.86080299999999</v>
      </c>
      <c r="C17144" s="7">
        <v>9.0630480000000002</v>
      </c>
      <c r="D17144" s="7">
        <v>10.130025</v>
      </c>
    </row>
    <row r="17145" spans="1:4" x14ac:dyDescent="0.25">
      <c r="A17145" s="7" t="s">
        <v>18840</v>
      </c>
      <c r="B17145" s="7">
        <v>1.211379</v>
      </c>
      <c r="C17145" s="7">
        <v>0.33122599999999902</v>
      </c>
      <c r="D17145" s="7">
        <v>0.35858899999999999</v>
      </c>
    </row>
    <row r="17146" spans="1:4" x14ac:dyDescent="0.25">
      <c r="A17146" s="7" t="s">
        <v>18841</v>
      </c>
      <c r="B17146" s="7">
        <v>0</v>
      </c>
      <c r="C17146" s="7">
        <v>0</v>
      </c>
      <c r="D17146" s="7">
        <v>0</v>
      </c>
    </row>
    <row r="17147" spans="1:4" x14ac:dyDescent="0.25">
      <c r="A17147" s="7" t="s">
        <v>18842</v>
      </c>
      <c r="B17147" s="7">
        <v>50.423496</v>
      </c>
      <c r="C17147" s="7">
        <v>48.044231000000003</v>
      </c>
      <c r="D17147" s="7">
        <v>46.324617000000003</v>
      </c>
    </row>
    <row r="17148" spans="1:4" x14ac:dyDescent="0.25">
      <c r="A17148" s="7" t="s">
        <v>18843</v>
      </c>
      <c r="B17148" s="7">
        <v>0</v>
      </c>
      <c r="C17148" s="7">
        <v>0</v>
      </c>
      <c r="D17148" s="7">
        <v>0</v>
      </c>
    </row>
    <row r="17149" spans="1:4" x14ac:dyDescent="0.25">
      <c r="A17149" s="7" t="s">
        <v>18844</v>
      </c>
      <c r="B17149" s="7">
        <v>0</v>
      </c>
      <c r="C17149" s="7">
        <v>0</v>
      </c>
      <c r="D17149" s="7">
        <v>2.3283999999999999E-2</v>
      </c>
    </row>
    <row r="17150" spans="1:4" x14ac:dyDescent="0.25">
      <c r="A17150" s="7" t="s">
        <v>18845</v>
      </c>
      <c r="B17150" s="7">
        <v>2.2381669999999998</v>
      </c>
      <c r="C17150" s="7">
        <v>1.545893</v>
      </c>
      <c r="D17150" s="7">
        <v>1.5234239999999999</v>
      </c>
    </row>
    <row r="17151" spans="1:4" x14ac:dyDescent="0.25">
      <c r="A17151" s="7" t="s">
        <v>18846</v>
      </c>
      <c r="B17151" s="7">
        <v>95.818202999999997</v>
      </c>
      <c r="C17151" s="7">
        <v>106.347238</v>
      </c>
      <c r="D17151" s="7">
        <v>79.943228000000005</v>
      </c>
    </row>
    <row r="17152" spans="1:4" x14ac:dyDescent="0.25">
      <c r="A17152" s="7" t="s">
        <v>18847</v>
      </c>
      <c r="B17152" s="7">
        <v>20.470924</v>
      </c>
      <c r="C17152" s="7">
        <v>19.969906000000002</v>
      </c>
      <c r="D17152" s="7">
        <v>24.451495999999999</v>
      </c>
    </row>
    <row r="17153" spans="1:4" x14ac:dyDescent="0.25">
      <c r="A17153" s="7" t="s">
        <v>18848</v>
      </c>
      <c r="B17153" s="7">
        <v>0</v>
      </c>
      <c r="C17153" s="7">
        <v>0</v>
      </c>
      <c r="D17153" s="7">
        <v>4.4200000000000003E-2</v>
      </c>
    </row>
    <row r="17154" spans="1:4" x14ac:dyDescent="0.25">
      <c r="A17154" s="7" t="s">
        <v>18849</v>
      </c>
      <c r="B17154" s="7">
        <v>0</v>
      </c>
      <c r="C17154" s="7">
        <v>0</v>
      </c>
      <c r="D17154" s="7">
        <v>0</v>
      </c>
    </row>
    <row r="17155" spans="1:4" x14ac:dyDescent="0.25">
      <c r="A17155" s="7" t="s">
        <v>18850</v>
      </c>
      <c r="B17155" s="7">
        <v>46.458654000000003</v>
      </c>
      <c r="C17155" s="7">
        <v>51.240855000000003</v>
      </c>
      <c r="D17155" s="7">
        <v>51.351375999999902</v>
      </c>
    </row>
    <row r="17156" spans="1:4" x14ac:dyDescent="0.25">
      <c r="A17156" s="7" t="s">
        <v>18851</v>
      </c>
      <c r="B17156" s="7">
        <v>6.9525490000000003</v>
      </c>
      <c r="C17156" s="7">
        <v>8.9926949999999994</v>
      </c>
      <c r="D17156" s="7">
        <v>8.7485040000000005</v>
      </c>
    </row>
    <row r="17157" spans="1:4" x14ac:dyDescent="0.25">
      <c r="A17157" s="7" t="s">
        <v>18852</v>
      </c>
      <c r="B17157" s="7">
        <v>3.1605789999999998</v>
      </c>
      <c r="C17157" s="7">
        <v>1.933794</v>
      </c>
      <c r="D17157" s="7">
        <v>1.720577</v>
      </c>
    </row>
    <row r="17158" spans="1:4" x14ac:dyDescent="0.25">
      <c r="A17158" s="7" t="s">
        <v>18853</v>
      </c>
      <c r="B17158" s="7">
        <v>8.4121000000000001E-2</v>
      </c>
      <c r="C17158" s="7">
        <v>0</v>
      </c>
      <c r="D17158" s="7">
        <v>0</v>
      </c>
    </row>
    <row r="17159" spans="1:4" x14ac:dyDescent="0.25">
      <c r="A17159" s="7" t="s">
        <v>18854</v>
      </c>
      <c r="B17159" s="7">
        <v>10.699059999999999</v>
      </c>
      <c r="C17159" s="7">
        <v>12.586131999999999</v>
      </c>
      <c r="D17159" s="7">
        <v>11.538819</v>
      </c>
    </row>
    <row r="17160" spans="1:4" x14ac:dyDescent="0.25">
      <c r="A17160" s="7" t="s">
        <v>18855</v>
      </c>
      <c r="B17160" s="7">
        <v>3.5625819999999999</v>
      </c>
      <c r="C17160" s="7">
        <v>2.2486739999999998</v>
      </c>
      <c r="D17160" s="7">
        <v>4.4700949999999997</v>
      </c>
    </row>
    <row r="17161" spans="1:4" x14ac:dyDescent="0.25">
      <c r="A17161" s="7" t="s">
        <v>18856</v>
      </c>
      <c r="B17161" s="7">
        <v>14.242848</v>
      </c>
      <c r="C17161" s="7">
        <v>21.126470999999999</v>
      </c>
      <c r="D17161" s="7">
        <v>16.989115000000002</v>
      </c>
    </row>
    <row r="17162" spans="1:4" x14ac:dyDescent="0.25">
      <c r="A17162" s="7" t="s">
        <v>18857</v>
      </c>
      <c r="B17162" s="7">
        <v>13.321033999999999</v>
      </c>
      <c r="C17162" s="7">
        <v>23.767099000000002</v>
      </c>
      <c r="D17162" s="7">
        <v>16.774429000000001</v>
      </c>
    </row>
    <row r="17163" spans="1:4" x14ac:dyDescent="0.25">
      <c r="A17163" s="7" t="s">
        <v>18858</v>
      </c>
      <c r="B17163" s="7">
        <v>1.1463669999999999</v>
      </c>
      <c r="C17163" s="7">
        <v>0.75288500000000003</v>
      </c>
      <c r="D17163" s="7">
        <v>1.6048929999999999</v>
      </c>
    </row>
    <row r="17164" spans="1:4" x14ac:dyDescent="0.25">
      <c r="A17164" s="7" t="s">
        <v>18859</v>
      </c>
      <c r="B17164" s="7">
        <v>9.6114040000000003</v>
      </c>
      <c r="C17164" s="7">
        <v>8.0751790000000003</v>
      </c>
      <c r="D17164" s="7">
        <v>9.119847</v>
      </c>
    </row>
    <row r="17165" spans="1:4" x14ac:dyDescent="0.25">
      <c r="A17165" s="7" t="s">
        <v>18860</v>
      </c>
      <c r="B17165" s="7">
        <v>0</v>
      </c>
      <c r="C17165" s="7">
        <v>0</v>
      </c>
      <c r="D17165" s="7">
        <v>0</v>
      </c>
    </row>
    <row r="17166" spans="1:4" x14ac:dyDescent="0.25">
      <c r="A17166" s="7" t="s">
        <v>18861</v>
      </c>
      <c r="B17166" s="7">
        <v>0.20727400000000001</v>
      </c>
      <c r="C17166" s="7">
        <v>0.40264800000000001</v>
      </c>
      <c r="D17166" s="7">
        <v>0.112386</v>
      </c>
    </row>
    <row r="17167" spans="1:4" x14ac:dyDescent="0.25">
      <c r="A17167" s="7" t="s">
        <v>18862</v>
      </c>
      <c r="B17167" s="7">
        <v>1.802144</v>
      </c>
      <c r="C17167" s="7">
        <v>1.5029060000000001</v>
      </c>
      <c r="D17167" s="7">
        <v>3.1904560000000002</v>
      </c>
    </row>
    <row r="17168" spans="1:4" x14ac:dyDescent="0.25">
      <c r="A17168" s="7" t="s">
        <v>18863</v>
      </c>
      <c r="B17168" s="7">
        <v>0</v>
      </c>
      <c r="C17168" s="7">
        <v>0</v>
      </c>
      <c r="D17168" s="7">
        <v>0</v>
      </c>
    </row>
    <row r="17169" spans="1:4" x14ac:dyDescent="0.25">
      <c r="A17169" s="7" t="s">
        <v>18864</v>
      </c>
      <c r="B17169" s="7">
        <v>41.895350999999998</v>
      </c>
      <c r="C17169" s="7">
        <v>35.511536</v>
      </c>
      <c r="D17169" s="7">
        <v>46.324950999999999</v>
      </c>
    </row>
    <row r="17170" spans="1:4" x14ac:dyDescent="0.25">
      <c r="A17170" s="7" t="s">
        <v>18865</v>
      </c>
      <c r="B17170" s="7">
        <v>22.051994000000001</v>
      </c>
      <c r="C17170" s="7">
        <v>26.128947</v>
      </c>
      <c r="D17170" s="7">
        <v>20.705451</v>
      </c>
    </row>
    <row r="17171" spans="1:4" x14ac:dyDescent="0.25">
      <c r="A17171" s="7" t="s">
        <v>18866</v>
      </c>
      <c r="B17171" s="7">
        <v>47.733297</v>
      </c>
      <c r="C17171" s="7">
        <v>51.956173</v>
      </c>
      <c r="D17171" s="7">
        <v>24.042591000000002</v>
      </c>
    </row>
    <row r="17172" spans="1:4" x14ac:dyDescent="0.25">
      <c r="A17172" s="7" t="s">
        <v>18867</v>
      </c>
      <c r="B17172" s="7">
        <v>0.50603299999999996</v>
      </c>
      <c r="C17172" s="7">
        <v>0.66630400000000001</v>
      </c>
      <c r="D17172" s="7">
        <v>1.429654</v>
      </c>
    </row>
    <row r="17173" spans="1:4" x14ac:dyDescent="0.25">
      <c r="A17173" s="7" t="s">
        <v>18868</v>
      </c>
      <c r="B17173" s="7">
        <v>0</v>
      </c>
      <c r="C17173" s="7">
        <v>5.6337999999999999E-2</v>
      </c>
      <c r="D17173" s="7">
        <v>0</v>
      </c>
    </row>
    <row r="17174" spans="1:4" x14ac:dyDescent="0.25">
      <c r="A17174" s="7" t="s">
        <v>18869</v>
      </c>
      <c r="B17174" s="7">
        <v>136.495926</v>
      </c>
      <c r="C17174" s="7">
        <v>58.851470999999997</v>
      </c>
      <c r="D17174" s="7">
        <v>139.34048000000001</v>
      </c>
    </row>
    <row r="17175" spans="1:4" x14ac:dyDescent="0.25">
      <c r="A17175" s="7" t="s">
        <v>18870</v>
      </c>
      <c r="B17175" s="7">
        <v>0.13603299999999999</v>
      </c>
      <c r="C17175" s="7">
        <v>0.50786699999999996</v>
      </c>
      <c r="D17175" s="7">
        <v>0.55562100000000003</v>
      </c>
    </row>
    <row r="17176" spans="1:4" x14ac:dyDescent="0.25">
      <c r="A17176" s="7" t="s">
        <v>18871</v>
      </c>
      <c r="B17176" s="7">
        <v>0</v>
      </c>
      <c r="C17176" s="7">
        <v>2.4910000000000002E-3</v>
      </c>
      <c r="D17176" s="7">
        <v>0</v>
      </c>
    </row>
    <row r="17177" spans="1:4" x14ac:dyDescent="0.25">
      <c r="A17177" s="7" t="s">
        <v>18872</v>
      </c>
      <c r="B17177" s="7">
        <v>14.32086</v>
      </c>
      <c r="C17177" s="7">
        <v>15.583406</v>
      </c>
      <c r="D17177" s="7">
        <v>14.226727</v>
      </c>
    </row>
    <row r="17178" spans="1:4" x14ac:dyDescent="0.25">
      <c r="A17178" s="7" t="s">
        <v>18873</v>
      </c>
      <c r="B17178" s="7">
        <v>0</v>
      </c>
      <c r="C17178" s="7">
        <v>0</v>
      </c>
      <c r="D17178" s="7">
        <v>0</v>
      </c>
    </row>
    <row r="17179" spans="1:4" x14ac:dyDescent="0.25">
      <c r="A17179" s="7" t="s">
        <v>18874</v>
      </c>
      <c r="B17179" s="7">
        <v>1.2221770000000001</v>
      </c>
      <c r="C17179" s="7">
        <v>0.51720299999999997</v>
      </c>
      <c r="D17179" s="7">
        <v>1.159618</v>
      </c>
    </row>
    <row r="17180" spans="1:4" x14ac:dyDescent="0.25">
      <c r="A17180" s="7" t="s">
        <v>18875</v>
      </c>
      <c r="B17180" s="7">
        <v>4.9229669999999999</v>
      </c>
      <c r="C17180" s="7">
        <v>3.6215250000000001</v>
      </c>
      <c r="D17180" s="7">
        <v>4.6001750000000001</v>
      </c>
    </row>
    <row r="17181" spans="1:4" x14ac:dyDescent="0.25">
      <c r="A17181" s="7" t="s">
        <v>18876</v>
      </c>
      <c r="B17181" s="7">
        <v>2.9342890000000001</v>
      </c>
      <c r="C17181" s="7">
        <v>3.0935009999999998</v>
      </c>
      <c r="D17181" s="7">
        <v>2.9567450000000002</v>
      </c>
    </row>
    <row r="17182" spans="1:4" x14ac:dyDescent="0.25">
      <c r="A17182" s="7" t="s">
        <v>18877</v>
      </c>
      <c r="B17182" s="7">
        <v>4.8092959999999998</v>
      </c>
      <c r="C17182" s="7">
        <v>6.5453799999999998</v>
      </c>
      <c r="D17182" s="7">
        <v>6.491123</v>
      </c>
    </row>
    <row r="17183" spans="1:4" x14ac:dyDescent="0.25">
      <c r="A17183" s="7" t="s">
        <v>18878</v>
      </c>
      <c r="B17183" s="7">
        <v>5.6068749999999996</v>
      </c>
      <c r="C17183" s="7">
        <v>5.4316009999999997</v>
      </c>
      <c r="D17183" s="7">
        <v>7.5053479999999997</v>
      </c>
    </row>
    <row r="17184" spans="1:4" x14ac:dyDescent="0.25">
      <c r="A17184" s="7" t="s">
        <v>18879</v>
      </c>
      <c r="B17184" s="7">
        <v>7.0356519999999998</v>
      </c>
      <c r="C17184" s="7">
        <v>6.080622</v>
      </c>
      <c r="D17184" s="7">
        <v>9.6764320000000001</v>
      </c>
    </row>
    <row r="17185" spans="1:4" x14ac:dyDescent="0.25">
      <c r="A17185" s="7" t="s">
        <v>18880</v>
      </c>
      <c r="B17185" s="7">
        <v>22.360410999999999</v>
      </c>
      <c r="C17185" s="7">
        <v>25.295283999999999</v>
      </c>
      <c r="D17185" s="7">
        <v>29.314094999999998</v>
      </c>
    </row>
    <row r="17186" spans="1:4" x14ac:dyDescent="0.25">
      <c r="A17186" s="7" t="s">
        <v>18881</v>
      </c>
      <c r="B17186" s="7">
        <v>5.0233709999999903</v>
      </c>
      <c r="C17186" s="7">
        <v>7.1473269999999998</v>
      </c>
      <c r="D17186" s="7">
        <v>6.8006859999999998</v>
      </c>
    </row>
    <row r="17187" spans="1:4" x14ac:dyDescent="0.25">
      <c r="A17187" s="7" t="s">
        <v>18882</v>
      </c>
      <c r="B17187" s="7">
        <v>24.546772000000001</v>
      </c>
      <c r="C17187" s="7">
        <v>29.631654999999999</v>
      </c>
      <c r="D17187" s="7">
        <v>28.549392999999998</v>
      </c>
    </row>
    <row r="17188" spans="1:4" x14ac:dyDescent="0.25">
      <c r="A17188" s="7" t="s">
        <v>18883</v>
      </c>
      <c r="B17188" s="7">
        <v>28.443850000000001</v>
      </c>
      <c r="C17188" s="7">
        <v>49.933826000000003</v>
      </c>
      <c r="D17188" s="7">
        <v>40.509140000000002</v>
      </c>
    </row>
    <row r="17189" spans="1:4" x14ac:dyDescent="0.25">
      <c r="A17189" s="7" t="s">
        <v>18884</v>
      </c>
      <c r="B17189" s="7">
        <v>0</v>
      </c>
      <c r="C17189" s="7">
        <v>0</v>
      </c>
      <c r="D17189" s="7">
        <v>0</v>
      </c>
    </row>
    <row r="17190" spans="1:4" x14ac:dyDescent="0.25">
      <c r="A17190" s="7" t="s">
        <v>18885</v>
      </c>
      <c r="B17190" s="7">
        <v>11.974131</v>
      </c>
      <c r="C17190" s="7">
        <v>7.2355249999999902</v>
      </c>
      <c r="D17190" s="7">
        <v>11.080029</v>
      </c>
    </row>
    <row r="17191" spans="1:4" x14ac:dyDescent="0.25">
      <c r="A17191" s="7" t="s">
        <v>18886</v>
      </c>
      <c r="B17191" s="7">
        <v>3.2546710000000001</v>
      </c>
      <c r="C17191" s="7">
        <v>1.8259380000000001</v>
      </c>
      <c r="D17191" s="7">
        <v>4.0682320000000001</v>
      </c>
    </row>
    <row r="17192" spans="1:4" x14ac:dyDescent="0.25">
      <c r="A17192" s="7" t="s">
        <v>18887</v>
      </c>
      <c r="B17192" s="7">
        <v>2.6543700000000001</v>
      </c>
      <c r="C17192" s="7">
        <v>1.9154629999999999</v>
      </c>
      <c r="D17192" s="7">
        <v>3.3193280000000001</v>
      </c>
    </row>
    <row r="17193" spans="1:4" x14ac:dyDescent="0.25">
      <c r="A17193" s="7" t="s">
        <v>18888</v>
      </c>
      <c r="B17193" s="7">
        <v>0</v>
      </c>
      <c r="C17193" s="7">
        <v>0</v>
      </c>
      <c r="D17193" s="7">
        <v>0</v>
      </c>
    </row>
    <row r="17194" spans="1:4" x14ac:dyDescent="0.25">
      <c r="A17194" s="7" t="s">
        <v>18889</v>
      </c>
      <c r="B17194" s="7">
        <v>5.9990730000000001</v>
      </c>
      <c r="C17194" s="7">
        <v>6.5284560000000003</v>
      </c>
      <c r="D17194" s="7">
        <v>4.6706830000000004</v>
      </c>
    </row>
    <row r="17195" spans="1:4" x14ac:dyDescent="0.25">
      <c r="A17195" s="7" t="s">
        <v>18890</v>
      </c>
      <c r="B17195" s="7">
        <v>12.068085</v>
      </c>
      <c r="C17195" s="7">
        <v>11.456253999999999</v>
      </c>
      <c r="D17195" s="7">
        <v>17.384405000000001</v>
      </c>
    </row>
    <row r="17196" spans="1:4" x14ac:dyDescent="0.25">
      <c r="A17196" s="7" t="s">
        <v>18891</v>
      </c>
      <c r="B17196" s="7">
        <v>8.3210449999999998</v>
      </c>
      <c r="C17196" s="7">
        <v>9.5262949999999993</v>
      </c>
      <c r="D17196" s="7">
        <v>10.701853</v>
      </c>
    </row>
    <row r="17197" spans="1:4" x14ac:dyDescent="0.25">
      <c r="A17197" s="7" t="s">
        <v>18892</v>
      </c>
      <c r="B17197" s="7">
        <v>0</v>
      </c>
      <c r="C17197" s="7">
        <v>0</v>
      </c>
      <c r="D17197" s="7">
        <v>0</v>
      </c>
    </row>
    <row r="17198" spans="1:4" x14ac:dyDescent="0.25">
      <c r="A17198" s="7" t="s">
        <v>18893</v>
      </c>
      <c r="B17198" s="7">
        <v>0</v>
      </c>
      <c r="C17198" s="7">
        <v>0</v>
      </c>
      <c r="D17198" s="7">
        <v>0</v>
      </c>
    </row>
    <row r="17199" spans="1:4" x14ac:dyDescent="0.25">
      <c r="A17199" s="7" t="s">
        <v>18894</v>
      </c>
      <c r="B17199" s="7">
        <v>0</v>
      </c>
      <c r="C17199" s="7">
        <v>0</v>
      </c>
      <c r="D17199" s="7">
        <v>0</v>
      </c>
    </row>
    <row r="17200" spans="1:4" x14ac:dyDescent="0.25">
      <c r="A17200" s="7" t="s">
        <v>18895</v>
      </c>
      <c r="B17200" s="7">
        <v>2.516235</v>
      </c>
      <c r="C17200" s="7">
        <v>2.7925620000000002</v>
      </c>
      <c r="D17200" s="7">
        <v>2.3879389999999998</v>
      </c>
    </row>
    <row r="17201" spans="1:4" x14ac:dyDescent="0.25">
      <c r="A17201" s="7" t="s">
        <v>18896</v>
      </c>
      <c r="B17201" s="7">
        <v>0</v>
      </c>
      <c r="C17201" s="7">
        <v>0</v>
      </c>
      <c r="D17201" s="7">
        <v>0</v>
      </c>
    </row>
    <row r="17202" spans="1:4" x14ac:dyDescent="0.25">
      <c r="A17202" s="7" t="s">
        <v>18897</v>
      </c>
      <c r="B17202" s="7">
        <v>3.0852140000000001</v>
      </c>
      <c r="C17202" s="7">
        <v>3.3681160000000001</v>
      </c>
      <c r="D17202" s="7">
        <v>4.0111629999999998</v>
      </c>
    </row>
    <row r="17203" spans="1:4" x14ac:dyDescent="0.25">
      <c r="A17203" s="7" t="s">
        <v>18898</v>
      </c>
      <c r="B17203" s="7">
        <v>20.458872</v>
      </c>
      <c r="C17203" s="7">
        <v>21.802137999999999</v>
      </c>
      <c r="D17203" s="7">
        <v>25.553350999999999</v>
      </c>
    </row>
    <row r="17204" spans="1:4" x14ac:dyDescent="0.25">
      <c r="A17204" s="7" t="s">
        <v>18899</v>
      </c>
      <c r="B17204" s="7">
        <v>0.26123200000000002</v>
      </c>
      <c r="C17204" s="7">
        <v>1.1346160000000001</v>
      </c>
      <c r="D17204" s="7">
        <v>0.33086399999999999</v>
      </c>
    </row>
    <row r="17205" spans="1:4" x14ac:dyDescent="0.25">
      <c r="A17205" s="7" t="s">
        <v>18900</v>
      </c>
      <c r="B17205" s="7">
        <v>49.469414</v>
      </c>
      <c r="C17205" s="7">
        <v>53.518276</v>
      </c>
      <c r="D17205" s="7">
        <v>47.581524999999999</v>
      </c>
    </row>
    <row r="17206" spans="1:4" x14ac:dyDescent="0.25">
      <c r="A17206" s="7" t="s">
        <v>18901</v>
      </c>
      <c r="B17206" s="7">
        <v>49.034444000000001</v>
      </c>
      <c r="C17206" s="7">
        <v>65.251979000000006</v>
      </c>
      <c r="D17206" s="7">
        <v>57.650236999999898</v>
      </c>
    </row>
    <row r="17207" spans="1:4" x14ac:dyDescent="0.25">
      <c r="A17207" s="7" t="s">
        <v>18902</v>
      </c>
      <c r="B17207" s="7">
        <v>2.100803</v>
      </c>
      <c r="C17207" s="7">
        <v>2.2640739999999999</v>
      </c>
      <c r="D17207" s="7">
        <v>2.5096970000000001</v>
      </c>
    </row>
    <row r="17208" spans="1:4" x14ac:dyDescent="0.25">
      <c r="A17208" s="7" t="s">
        <v>18903</v>
      </c>
      <c r="B17208" s="7">
        <v>53.092854000000003</v>
      </c>
      <c r="C17208" s="7">
        <v>48.915393999999999</v>
      </c>
      <c r="D17208" s="7">
        <v>65.780586</v>
      </c>
    </row>
    <row r="17209" spans="1:4" x14ac:dyDescent="0.25">
      <c r="A17209" s="7" t="s">
        <v>18904</v>
      </c>
      <c r="B17209" s="7">
        <v>0</v>
      </c>
      <c r="C17209" s="7">
        <v>0</v>
      </c>
      <c r="D17209" s="7">
        <v>5.3714999999999999E-2</v>
      </c>
    </row>
    <row r="17210" spans="1:4" x14ac:dyDescent="0.25">
      <c r="A17210" s="7" t="s">
        <v>18905</v>
      </c>
      <c r="B17210" s="7">
        <v>0</v>
      </c>
      <c r="C17210" s="7">
        <v>0.13500000000000001</v>
      </c>
      <c r="D17210" s="7">
        <v>0</v>
      </c>
    </row>
    <row r="17211" spans="1:4" x14ac:dyDescent="0.25">
      <c r="A17211" s="7" t="s">
        <v>18906</v>
      </c>
      <c r="B17211" s="7">
        <v>15.56908</v>
      </c>
      <c r="C17211" s="7">
        <v>18.584350000000001</v>
      </c>
      <c r="D17211" s="7">
        <v>19.222306</v>
      </c>
    </row>
    <row r="17212" spans="1:4" x14ac:dyDescent="0.25">
      <c r="A17212" s="7" t="s">
        <v>18907</v>
      </c>
      <c r="B17212" s="7">
        <v>65.939391999999998</v>
      </c>
      <c r="C17212" s="7">
        <v>55.174770000000002</v>
      </c>
      <c r="D17212" s="7">
        <v>99.614540000000005</v>
      </c>
    </row>
    <row r="17213" spans="1:4" x14ac:dyDescent="0.25">
      <c r="A17213" s="7" t="s">
        <v>18908</v>
      </c>
      <c r="B17213" s="7">
        <v>4.4640849999999999</v>
      </c>
      <c r="C17213" s="7">
        <v>4.9550140000000003</v>
      </c>
      <c r="D17213" s="7">
        <v>4.896255</v>
      </c>
    </row>
    <row r="17214" spans="1:4" x14ac:dyDescent="0.25">
      <c r="A17214" s="7" t="s">
        <v>18909</v>
      </c>
      <c r="B17214" s="7">
        <v>0</v>
      </c>
      <c r="C17214" s="7">
        <v>0</v>
      </c>
      <c r="D17214" s="7">
        <v>0</v>
      </c>
    </row>
    <row r="17215" spans="1:4" x14ac:dyDescent="0.25">
      <c r="A17215" s="7" t="s">
        <v>18910</v>
      </c>
      <c r="B17215" s="7">
        <v>0</v>
      </c>
      <c r="C17215" s="7">
        <v>4.9019E-2</v>
      </c>
      <c r="D17215" s="7">
        <v>0</v>
      </c>
    </row>
    <row r="17216" spans="1:4" x14ac:dyDescent="0.25">
      <c r="A17216" s="7" t="s">
        <v>18911</v>
      </c>
      <c r="B17216" s="7">
        <v>4.8159E-2</v>
      </c>
      <c r="C17216" s="7">
        <v>0.111565</v>
      </c>
      <c r="D17216" s="7">
        <v>0.13686999999999999</v>
      </c>
    </row>
    <row r="17217" spans="1:4" x14ac:dyDescent="0.25">
      <c r="A17217" s="7" t="s">
        <v>18912</v>
      </c>
      <c r="B17217" s="7">
        <v>0</v>
      </c>
      <c r="C17217" s="7">
        <v>0</v>
      </c>
      <c r="D17217" s="7">
        <v>0</v>
      </c>
    </row>
    <row r="17218" spans="1:4" x14ac:dyDescent="0.25">
      <c r="A17218" s="7" t="s">
        <v>18913</v>
      </c>
      <c r="B17218" s="7">
        <v>1.2911159999999999</v>
      </c>
      <c r="C17218" s="7">
        <v>1.4225639999999999</v>
      </c>
      <c r="D17218" s="7">
        <v>2.686731</v>
      </c>
    </row>
    <row r="17219" spans="1:4" x14ac:dyDescent="0.25">
      <c r="A17219" s="7" t="s">
        <v>18914</v>
      </c>
      <c r="B17219" s="7">
        <v>196.186768</v>
      </c>
      <c r="C17219" s="7">
        <v>154.757599</v>
      </c>
      <c r="D17219" s="7">
        <v>189.75556900000001</v>
      </c>
    </row>
    <row r="17220" spans="1:4" x14ac:dyDescent="0.25">
      <c r="A17220" s="7" t="s">
        <v>18915</v>
      </c>
      <c r="B17220" s="7">
        <v>0</v>
      </c>
      <c r="C17220" s="7">
        <v>0</v>
      </c>
      <c r="D17220" s="7">
        <v>0</v>
      </c>
    </row>
    <row r="17221" spans="1:4" x14ac:dyDescent="0.25">
      <c r="A17221" s="7" t="s">
        <v>18916</v>
      </c>
      <c r="B17221" s="7">
        <v>0</v>
      </c>
      <c r="C17221" s="7">
        <v>0</v>
      </c>
      <c r="D17221" s="7">
        <v>0</v>
      </c>
    </row>
    <row r="17222" spans="1:4" x14ac:dyDescent="0.25">
      <c r="A17222" s="7" t="s">
        <v>18917</v>
      </c>
      <c r="B17222" s="7">
        <v>0</v>
      </c>
      <c r="C17222" s="7">
        <v>0</v>
      </c>
      <c r="D17222" s="7">
        <v>0</v>
      </c>
    </row>
    <row r="17223" spans="1:4" x14ac:dyDescent="0.25">
      <c r="A17223" s="7" t="s">
        <v>18918</v>
      </c>
      <c r="B17223" s="7">
        <v>25.098037999999999</v>
      </c>
      <c r="C17223" s="7">
        <v>19.786646000000001</v>
      </c>
      <c r="D17223" s="7">
        <v>35.770029999999998</v>
      </c>
    </row>
    <row r="17224" spans="1:4" x14ac:dyDescent="0.25">
      <c r="A17224" s="7" t="s">
        <v>18919</v>
      </c>
      <c r="B17224" s="7">
        <v>0</v>
      </c>
      <c r="C17224" s="7">
        <v>0</v>
      </c>
      <c r="D17224" s="7">
        <v>0</v>
      </c>
    </row>
    <row r="17225" spans="1:4" x14ac:dyDescent="0.25">
      <c r="A17225" s="7" t="s">
        <v>18920</v>
      </c>
      <c r="B17225" s="7">
        <v>2.8926809999999898</v>
      </c>
      <c r="C17225" s="7">
        <v>6.2533799999999999</v>
      </c>
      <c r="D17225" s="7">
        <v>2.9787759999999999</v>
      </c>
    </row>
    <row r="17226" spans="1:4" x14ac:dyDescent="0.25">
      <c r="A17226" s="7" t="s">
        <v>18921</v>
      </c>
      <c r="B17226" s="7">
        <v>2.254508</v>
      </c>
      <c r="C17226" s="7">
        <v>3.6415000000000002</v>
      </c>
      <c r="D17226" s="7">
        <v>2.7088269999999999</v>
      </c>
    </row>
    <row r="17227" spans="1:4" x14ac:dyDescent="0.25">
      <c r="A17227" s="7" t="s">
        <v>18922</v>
      </c>
      <c r="B17227" s="7">
        <v>0.64099099999999998</v>
      </c>
      <c r="C17227" s="7">
        <v>1.733495</v>
      </c>
      <c r="D17227" s="7">
        <v>1.1442490000000001</v>
      </c>
    </row>
    <row r="17228" spans="1:4" x14ac:dyDescent="0.25">
      <c r="A17228" s="7" t="s">
        <v>18923</v>
      </c>
      <c r="B17228" s="7">
        <v>0.18900900000000001</v>
      </c>
      <c r="C17228" s="7">
        <v>0</v>
      </c>
      <c r="D17228" s="7">
        <v>0</v>
      </c>
    </row>
    <row r="17229" spans="1:4" x14ac:dyDescent="0.25">
      <c r="A17229" s="7" t="s">
        <v>18924</v>
      </c>
      <c r="B17229" s="7">
        <v>12.065168999999999</v>
      </c>
      <c r="C17229" s="7">
        <v>8.5726689999999994</v>
      </c>
      <c r="D17229" s="7">
        <v>10.135577</v>
      </c>
    </row>
    <row r="17230" spans="1:4" x14ac:dyDescent="0.25">
      <c r="A17230" s="7" t="s">
        <v>18925</v>
      </c>
      <c r="B17230" s="7">
        <v>1.8284419999999999</v>
      </c>
      <c r="C17230" s="7">
        <v>2.318352</v>
      </c>
      <c r="D17230" s="7">
        <v>1.0898369999999999</v>
      </c>
    </row>
    <row r="17231" spans="1:4" x14ac:dyDescent="0.25">
      <c r="A17231" s="7" t="s">
        <v>18926</v>
      </c>
      <c r="B17231" s="7">
        <v>0</v>
      </c>
      <c r="C17231" s="7">
        <v>0</v>
      </c>
      <c r="D17231" s="7">
        <v>0</v>
      </c>
    </row>
    <row r="17232" spans="1:4" x14ac:dyDescent="0.25">
      <c r="A17232" s="7" t="s">
        <v>18927</v>
      </c>
      <c r="B17232" s="7">
        <v>4.2291369999999997</v>
      </c>
      <c r="C17232" s="7">
        <v>6.2585959999999998</v>
      </c>
      <c r="D17232" s="7">
        <v>4.8887900000000002</v>
      </c>
    </row>
    <row r="17233" spans="1:4" x14ac:dyDescent="0.25">
      <c r="A17233" s="7" t="s">
        <v>18928</v>
      </c>
      <c r="B17233" s="7">
        <v>1.440555</v>
      </c>
      <c r="C17233" s="7">
        <v>0.83284599999999998</v>
      </c>
      <c r="D17233" s="7">
        <v>1.833121</v>
      </c>
    </row>
    <row r="17234" spans="1:4" x14ac:dyDescent="0.25">
      <c r="A17234" s="7" t="s">
        <v>18929</v>
      </c>
      <c r="B17234" s="7">
        <v>6.2719999999999998E-2</v>
      </c>
      <c r="C17234" s="7">
        <v>4.5267000000000002E-2</v>
      </c>
      <c r="D17234" s="7">
        <v>3.7009E-2</v>
      </c>
    </row>
    <row r="17235" spans="1:4" x14ac:dyDescent="0.25">
      <c r="A17235" s="7" t="s">
        <v>18930</v>
      </c>
      <c r="B17235" s="7">
        <v>4.5294059999999998</v>
      </c>
      <c r="C17235" s="7">
        <v>3.9936880000000001</v>
      </c>
      <c r="D17235" s="7">
        <v>4.7371650000000001</v>
      </c>
    </row>
    <row r="17236" spans="1:4" x14ac:dyDescent="0.25">
      <c r="A17236" s="7" t="s">
        <v>18931</v>
      </c>
      <c r="B17236" s="7">
        <v>53.345126999999998</v>
      </c>
      <c r="C17236" s="7">
        <v>44.313682999999997</v>
      </c>
      <c r="D17236" s="7">
        <v>43.454391000000001</v>
      </c>
    </row>
    <row r="17237" spans="1:4" x14ac:dyDescent="0.25">
      <c r="A17237" s="7" t="s">
        <v>18932</v>
      </c>
      <c r="B17237" s="7">
        <v>9.1139259999999993</v>
      </c>
      <c r="C17237" s="7">
        <v>17.902515000000001</v>
      </c>
      <c r="D17237" s="7">
        <v>15.111670999999999</v>
      </c>
    </row>
    <row r="17238" spans="1:4" x14ac:dyDescent="0.25">
      <c r="A17238" s="7" t="s">
        <v>18933</v>
      </c>
      <c r="B17238" s="7">
        <v>0</v>
      </c>
      <c r="C17238" s="7">
        <v>0</v>
      </c>
      <c r="D17238" s="7">
        <v>0</v>
      </c>
    </row>
    <row r="17239" spans="1:4" x14ac:dyDescent="0.25">
      <c r="A17239" s="7" t="s">
        <v>18934</v>
      </c>
      <c r="B17239" s="7">
        <v>9.1805800000000009</v>
      </c>
      <c r="C17239" s="7">
        <v>10.453289</v>
      </c>
      <c r="D17239" s="7">
        <v>9.1790369999999992</v>
      </c>
    </row>
    <row r="17240" spans="1:4" x14ac:dyDescent="0.25">
      <c r="A17240" s="7" t="s">
        <v>18935</v>
      </c>
      <c r="B17240" s="7">
        <v>1.1116550000000001</v>
      </c>
      <c r="C17240" s="7">
        <v>2.0366430000000002</v>
      </c>
      <c r="D17240" s="7">
        <v>0.47914400000000001</v>
      </c>
    </row>
    <row r="17241" spans="1:4" x14ac:dyDescent="0.25">
      <c r="A17241" s="7" t="s">
        <v>18936</v>
      </c>
      <c r="B17241" s="7">
        <v>2.9898619999999898</v>
      </c>
      <c r="C17241" s="7">
        <v>3.4737189999999898</v>
      </c>
      <c r="D17241" s="7">
        <v>4.015549</v>
      </c>
    </row>
    <row r="17242" spans="1:4" x14ac:dyDescent="0.25">
      <c r="A17242" s="7" t="s">
        <v>18937</v>
      </c>
      <c r="B17242" s="7">
        <v>7.5886630000000004</v>
      </c>
      <c r="C17242" s="7">
        <v>5.4266360000000002</v>
      </c>
      <c r="D17242" s="7">
        <v>8.8184979999999999</v>
      </c>
    </row>
    <row r="17243" spans="1:4" x14ac:dyDescent="0.25">
      <c r="A17243" s="7" t="s">
        <v>18938</v>
      </c>
      <c r="B17243" s="7">
        <v>2.9716109999999998</v>
      </c>
      <c r="C17243" s="7">
        <v>3.4359829999999998</v>
      </c>
      <c r="D17243" s="7">
        <v>2.6599949999999999</v>
      </c>
    </row>
    <row r="17244" spans="1:4" x14ac:dyDescent="0.25">
      <c r="A17244" s="7" t="s">
        <v>18939</v>
      </c>
      <c r="B17244" s="7">
        <v>5.8076999999999997E-2</v>
      </c>
      <c r="C17244" s="7">
        <v>0</v>
      </c>
      <c r="D17244" s="7">
        <v>0</v>
      </c>
    </row>
    <row r="17245" spans="1:4" x14ac:dyDescent="0.25">
      <c r="A17245" s="7" t="s">
        <v>18940</v>
      </c>
      <c r="B17245" s="7">
        <v>1.841243</v>
      </c>
      <c r="C17245" s="7">
        <v>2.034357</v>
      </c>
      <c r="D17245" s="7">
        <v>1.2480560000000001</v>
      </c>
    </row>
    <row r="17246" spans="1:4" x14ac:dyDescent="0.25">
      <c r="A17246" s="7" t="s">
        <v>18941</v>
      </c>
      <c r="B17246" s="7">
        <v>23.474620000000002</v>
      </c>
      <c r="C17246" s="7">
        <v>25.438631000000001</v>
      </c>
      <c r="D17246" s="7">
        <v>26.239002999999901</v>
      </c>
    </row>
    <row r="17247" spans="1:4" x14ac:dyDescent="0.25">
      <c r="A17247" s="7" t="s">
        <v>18942</v>
      </c>
      <c r="B17247" s="7">
        <v>0</v>
      </c>
      <c r="C17247" s="7">
        <v>0</v>
      </c>
      <c r="D17247" s="7">
        <v>0</v>
      </c>
    </row>
    <row r="17248" spans="1:4" x14ac:dyDescent="0.25">
      <c r="A17248" s="7" t="s">
        <v>18943</v>
      </c>
      <c r="B17248" s="7">
        <v>6.606922</v>
      </c>
      <c r="C17248" s="7">
        <v>10.569634000000001</v>
      </c>
      <c r="D17248" s="7">
        <v>7.9319629999999997</v>
      </c>
    </row>
    <row r="17249" spans="1:4" x14ac:dyDescent="0.25">
      <c r="A17249" s="7" t="s">
        <v>18944</v>
      </c>
      <c r="B17249" s="7">
        <v>1.1843319999999999</v>
      </c>
      <c r="C17249" s="7">
        <v>5.5614679999999996</v>
      </c>
      <c r="D17249" s="7">
        <v>2.2995390000000002</v>
      </c>
    </row>
    <row r="17250" spans="1:4" x14ac:dyDescent="0.25">
      <c r="A17250" s="7" t="s">
        <v>18945</v>
      </c>
      <c r="B17250" s="7">
        <v>6.7116769999999999</v>
      </c>
      <c r="C17250" s="7">
        <v>7.6583909999999999</v>
      </c>
      <c r="D17250" s="7">
        <v>10.548866</v>
      </c>
    </row>
    <row r="17251" spans="1:4" x14ac:dyDescent="0.25">
      <c r="A17251" s="7" t="s">
        <v>18946</v>
      </c>
      <c r="B17251" s="7">
        <v>29.331015000000001</v>
      </c>
      <c r="C17251" s="7">
        <v>24.245381999999999</v>
      </c>
      <c r="D17251" s="7">
        <v>30.612992999999999</v>
      </c>
    </row>
    <row r="17252" spans="1:4" x14ac:dyDescent="0.25">
      <c r="A17252" s="7" t="s">
        <v>18947</v>
      </c>
      <c r="B17252" s="7">
        <v>57.78875</v>
      </c>
      <c r="C17252" s="7">
        <v>22.16544</v>
      </c>
      <c r="D17252" s="7">
        <v>56.438377000000003</v>
      </c>
    </row>
    <row r="17253" spans="1:4" x14ac:dyDescent="0.25">
      <c r="A17253" s="7" t="s">
        <v>18948</v>
      </c>
      <c r="B17253" s="7">
        <v>8.8846369999999997</v>
      </c>
      <c r="C17253" s="7">
        <v>2.1655920000000002</v>
      </c>
      <c r="D17253" s="7">
        <v>10.624924999999999</v>
      </c>
    </row>
    <row r="17254" spans="1:4" x14ac:dyDescent="0.25">
      <c r="A17254" s="7" t="s">
        <v>18949</v>
      </c>
      <c r="B17254" s="7">
        <v>0</v>
      </c>
      <c r="C17254" s="7">
        <v>0</v>
      </c>
      <c r="D17254" s="7">
        <v>0</v>
      </c>
    </row>
    <row r="17255" spans="1:4" x14ac:dyDescent="0.25">
      <c r="A17255" s="7" t="s">
        <v>18950</v>
      </c>
      <c r="B17255" s="7">
        <v>3.1910029999999998</v>
      </c>
      <c r="C17255" s="7">
        <v>4.9873349999999999</v>
      </c>
      <c r="D17255" s="7">
        <v>2.7387329999999999</v>
      </c>
    </row>
    <row r="17256" spans="1:4" x14ac:dyDescent="0.25">
      <c r="A17256" s="7" t="s">
        <v>18951</v>
      </c>
      <c r="B17256" s="7">
        <v>20.035807999999999</v>
      </c>
      <c r="C17256" s="7">
        <v>4.3539139999999996</v>
      </c>
      <c r="D17256" s="7">
        <v>20.831491</v>
      </c>
    </row>
    <row r="17257" spans="1:4" x14ac:dyDescent="0.25">
      <c r="A17257" s="7" t="s">
        <v>18952</v>
      </c>
      <c r="B17257" s="7">
        <v>17.949318000000002</v>
      </c>
      <c r="C17257" s="7">
        <v>32.402228999999998</v>
      </c>
      <c r="D17257" s="7">
        <v>13.206994</v>
      </c>
    </row>
    <row r="17258" spans="1:4" x14ac:dyDescent="0.25">
      <c r="A17258" s="7" t="s">
        <v>18953</v>
      </c>
      <c r="B17258" s="7">
        <v>23.662882</v>
      </c>
      <c r="C17258" s="7">
        <v>26.018805</v>
      </c>
      <c r="D17258" s="7">
        <v>11.538698</v>
      </c>
    </row>
    <row r="17259" spans="1:4" x14ac:dyDescent="0.25">
      <c r="A17259" s="7" t="s">
        <v>18954</v>
      </c>
      <c r="B17259" s="7">
        <v>0.11597300000000001</v>
      </c>
      <c r="C17259" s="7">
        <v>0</v>
      </c>
      <c r="D17259" s="7">
        <v>4.3979999999999998E-2</v>
      </c>
    </row>
    <row r="17260" spans="1:4" x14ac:dyDescent="0.25">
      <c r="A17260" s="7" t="s">
        <v>18955</v>
      </c>
      <c r="B17260" s="7">
        <v>3.1388910000000001</v>
      </c>
      <c r="C17260" s="7">
        <v>3.0222560000000001</v>
      </c>
      <c r="D17260" s="7">
        <v>4.3811159999999996</v>
      </c>
    </row>
    <row r="17261" spans="1:4" x14ac:dyDescent="0.25">
      <c r="A17261" s="7" t="s">
        <v>18956</v>
      </c>
      <c r="B17261" s="7">
        <v>9.6111240000000002</v>
      </c>
      <c r="C17261" s="7">
        <v>9.7820250000000009</v>
      </c>
      <c r="D17261" s="7">
        <v>9.7399210000000007</v>
      </c>
    </row>
    <row r="17262" spans="1:4" x14ac:dyDescent="0.25">
      <c r="A17262" s="7" t="s">
        <v>18957</v>
      </c>
      <c r="B17262" s="7">
        <v>0</v>
      </c>
      <c r="C17262" s="7">
        <v>0</v>
      </c>
      <c r="D17262" s="7">
        <v>0</v>
      </c>
    </row>
    <row r="17263" spans="1:4" x14ac:dyDescent="0.25">
      <c r="A17263" s="7" t="s">
        <v>18958</v>
      </c>
      <c r="B17263" s="7">
        <v>23.416435</v>
      </c>
      <c r="C17263" s="7">
        <v>26.523983000000001</v>
      </c>
      <c r="D17263" s="7">
        <v>26.331251000000002</v>
      </c>
    </row>
    <row r="17264" spans="1:4" x14ac:dyDescent="0.25">
      <c r="A17264" s="7" t="s">
        <v>18959</v>
      </c>
      <c r="B17264" s="7">
        <v>0.89749400000000001</v>
      </c>
      <c r="C17264" s="7">
        <v>0.44495099999999999</v>
      </c>
      <c r="D17264" s="7">
        <v>0.96431900000000004</v>
      </c>
    </row>
    <row r="17265" spans="1:4" x14ac:dyDescent="0.25">
      <c r="A17265" s="7" t="s">
        <v>18960</v>
      </c>
      <c r="B17265" s="7">
        <v>0.45294499999999999</v>
      </c>
      <c r="C17265" s="7">
        <v>0.91822599999999999</v>
      </c>
      <c r="D17265" s="7">
        <v>0.35857899999999998</v>
      </c>
    </row>
    <row r="17266" spans="1:4" x14ac:dyDescent="0.25">
      <c r="A17266" s="7" t="s">
        <v>18961</v>
      </c>
      <c r="B17266" s="7">
        <v>0.68749300000000002</v>
      </c>
      <c r="C17266" s="7">
        <v>0.49701299999999998</v>
      </c>
      <c r="D17266" s="7">
        <v>1.2997540000000001</v>
      </c>
    </row>
    <row r="17267" spans="1:4" x14ac:dyDescent="0.25">
      <c r="A17267" s="7" t="s">
        <v>18962</v>
      </c>
      <c r="B17267" s="7">
        <v>0</v>
      </c>
      <c r="C17267" s="7">
        <v>0</v>
      </c>
      <c r="D17267" s="7">
        <v>0</v>
      </c>
    </row>
    <row r="17268" spans="1:4" x14ac:dyDescent="0.25">
      <c r="A17268" s="7" t="s">
        <v>18963</v>
      </c>
      <c r="B17268" s="7">
        <v>9.4853930000000002</v>
      </c>
      <c r="C17268" s="7">
        <v>9.261946</v>
      </c>
      <c r="D17268" s="7">
        <v>15.159976</v>
      </c>
    </row>
    <row r="17269" spans="1:4" x14ac:dyDescent="0.25">
      <c r="A17269" s="7" t="s">
        <v>18964</v>
      </c>
      <c r="B17269" s="7">
        <v>8.5422999999999999E-2</v>
      </c>
      <c r="C17269" s="7">
        <v>0.82341799999999998</v>
      </c>
      <c r="D17269" s="7">
        <v>0.17231099999999999</v>
      </c>
    </row>
    <row r="17270" spans="1:4" x14ac:dyDescent="0.25">
      <c r="A17270" s="7" t="s">
        <v>18965</v>
      </c>
      <c r="B17270" s="7">
        <v>1.275477</v>
      </c>
      <c r="C17270" s="7">
        <v>0.91878700000000002</v>
      </c>
      <c r="D17270" s="7">
        <v>1.8446290000000001</v>
      </c>
    </row>
    <row r="17271" spans="1:4" x14ac:dyDescent="0.25">
      <c r="A17271" s="7" t="s">
        <v>18966</v>
      </c>
      <c r="B17271" s="7">
        <v>0</v>
      </c>
      <c r="C17271" s="7">
        <v>0</v>
      </c>
      <c r="D17271" s="7">
        <v>0</v>
      </c>
    </row>
    <row r="17272" spans="1:4" x14ac:dyDescent="0.25">
      <c r="A17272" s="7" t="s">
        <v>18967</v>
      </c>
      <c r="B17272" s="7">
        <v>6.1457280000000001</v>
      </c>
      <c r="C17272" s="7">
        <v>6.3138699999999996</v>
      </c>
      <c r="D17272" s="7">
        <v>6.1763269999999997</v>
      </c>
    </row>
    <row r="17273" spans="1:4" x14ac:dyDescent="0.25">
      <c r="A17273" s="7" t="s">
        <v>18968</v>
      </c>
      <c r="B17273" s="7">
        <v>1.310163</v>
      </c>
      <c r="C17273" s="7">
        <v>1.302152</v>
      </c>
      <c r="D17273" s="7">
        <v>0.88213199999999903</v>
      </c>
    </row>
    <row r="17274" spans="1:4" x14ac:dyDescent="0.25">
      <c r="A17274" s="7" t="s">
        <v>18969</v>
      </c>
      <c r="B17274" s="7">
        <v>5.880668</v>
      </c>
      <c r="C17274" s="7">
        <v>4.8356950000000003</v>
      </c>
      <c r="D17274" s="7">
        <v>5.397151</v>
      </c>
    </row>
    <row r="17275" spans="1:4" x14ac:dyDescent="0.25">
      <c r="A17275" s="7" t="s">
        <v>18970</v>
      </c>
      <c r="B17275" s="7">
        <v>7.2590320000000004</v>
      </c>
      <c r="C17275" s="7">
        <v>9.5422910000000005</v>
      </c>
      <c r="D17275" s="7">
        <v>8.7970050000000004</v>
      </c>
    </row>
    <row r="17276" spans="1:4" x14ac:dyDescent="0.25">
      <c r="A17276" s="7" t="s">
        <v>18971</v>
      </c>
      <c r="B17276" s="7">
        <v>7.8907619999999996</v>
      </c>
      <c r="C17276" s="7">
        <v>14.143364</v>
      </c>
      <c r="D17276" s="7">
        <v>8.8590359999999997</v>
      </c>
    </row>
    <row r="17277" spans="1:4" x14ac:dyDescent="0.25">
      <c r="A17277" s="7" t="s">
        <v>18972</v>
      </c>
      <c r="B17277" s="7">
        <v>1.2083710000000001</v>
      </c>
      <c r="C17277" s="7">
        <v>0.76705199999999996</v>
      </c>
      <c r="D17277" s="7">
        <v>1.0921050000000001</v>
      </c>
    </row>
    <row r="17278" spans="1:4" x14ac:dyDescent="0.25">
      <c r="A17278" s="7" t="s">
        <v>18973</v>
      </c>
      <c r="B17278" s="7">
        <v>11.412243</v>
      </c>
      <c r="C17278" s="7">
        <v>11.553761</v>
      </c>
      <c r="D17278" s="7">
        <v>13.550081</v>
      </c>
    </row>
    <row r="17279" spans="1:4" x14ac:dyDescent="0.25">
      <c r="A17279" s="7" t="s">
        <v>18974</v>
      </c>
      <c r="B17279" s="7">
        <v>10.405681</v>
      </c>
      <c r="C17279" s="7">
        <v>10.389589000000001</v>
      </c>
      <c r="D17279" s="7">
        <v>10.949719</v>
      </c>
    </row>
    <row r="17280" spans="1:4" x14ac:dyDescent="0.25">
      <c r="A17280" s="7" t="s">
        <v>18975</v>
      </c>
      <c r="B17280" s="7">
        <v>10.468263</v>
      </c>
      <c r="C17280" s="7">
        <v>14.174265</v>
      </c>
      <c r="D17280" s="7">
        <v>12.267042</v>
      </c>
    </row>
    <row r="17281" spans="1:4" x14ac:dyDescent="0.25">
      <c r="A17281" s="7" t="s">
        <v>18976</v>
      </c>
      <c r="B17281" s="7">
        <v>3.6178699999999999</v>
      </c>
      <c r="C17281" s="7">
        <v>2.9872239999999999</v>
      </c>
      <c r="D17281" s="7">
        <v>3.313876</v>
      </c>
    </row>
    <row r="17282" spans="1:4" x14ac:dyDescent="0.25">
      <c r="A17282" s="7" t="s">
        <v>18977</v>
      </c>
      <c r="B17282" s="7">
        <v>0</v>
      </c>
      <c r="C17282" s="7">
        <v>0</v>
      </c>
      <c r="D17282" s="7">
        <v>0</v>
      </c>
    </row>
    <row r="17283" spans="1:4" x14ac:dyDescent="0.25">
      <c r="A17283" s="7" t="s">
        <v>18978</v>
      </c>
      <c r="B17283" s="7">
        <v>0</v>
      </c>
      <c r="C17283" s="7">
        <v>0</v>
      </c>
      <c r="D17283" s="7">
        <v>0</v>
      </c>
    </row>
    <row r="17284" spans="1:4" x14ac:dyDescent="0.25">
      <c r="A17284" s="7" t="s">
        <v>18979</v>
      </c>
      <c r="B17284" s="7">
        <v>30.956078999999999</v>
      </c>
      <c r="C17284" s="7">
        <v>43.895076000000003</v>
      </c>
      <c r="D17284" s="7">
        <v>22.746265000000001</v>
      </c>
    </row>
    <row r="17285" spans="1:4" x14ac:dyDescent="0.25">
      <c r="A17285" s="7" t="s">
        <v>18980</v>
      </c>
      <c r="B17285" s="7">
        <v>10.021617000000001</v>
      </c>
      <c r="C17285" s="7">
        <v>15.081951999999999</v>
      </c>
      <c r="D17285" s="7">
        <v>12.785805999999999</v>
      </c>
    </row>
    <row r="17286" spans="1:4" x14ac:dyDescent="0.25">
      <c r="A17286" s="7" t="s">
        <v>18981</v>
      </c>
      <c r="B17286" s="7">
        <v>0</v>
      </c>
      <c r="C17286" s="7">
        <v>0</v>
      </c>
      <c r="D17286" s="7">
        <v>0</v>
      </c>
    </row>
    <row r="17287" spans="1:4" x14ac:dyDescent="0.25">
      <c r="A17287" s="7" t="s">
        <v>18982</v>
      </c>
      <c r="B17287" s="7">
        <v>26.396474999999999</v>
      </c>
      <c r="C17287" s="7">
        <v>28.569633</v>
      </c>
      <c r="D17287" s="7">
        <v>29.748947000000001</v>
      </c>
    </row>
    <row r="17288" spans="1:4" x14ac:dyDescent="0.25">
      <c r="A17288" s="7" t="s">
        <v>18983</v>
      </c>
      <c r="B17288" s="7">
        <v>0.14548</v>
      </c>
      <c r="C17288" s="7">
        <v>0.26836599999999999</v>
      </c>
      <c r="D17288" s="7">
        <v>0.22622100000000001</v>
      </c>
    </row>
    <row r="17289" spans="1:4" x14ac:dyDescent="0.25">
      <c r="A17289" s="7" t="s">
        <v>18984</v>
      </c>
      <c r="B17289" s="7">
        <v>5.6199620000000001</v>
      </c>
      <c r="C17289" s="7">
        <v>6.9239479999999904</v>
      </c>
      <c r="D17289" s="7">
        <v>6.2738569999999996</v>
      </c>
    </row>
    <row r="17290" spans="1:4" x14ac:dyDescent="0.25">
      <c r="A17290" s="7" t="s">
        <v>18985</v>
      </c>
      <c r="B17290" s="7">
        <v>7.9117670000000002</v>
      </c>
      <c r="C17290" s="7">
        <v>9.8888280000000002</v>
      </c>
      <c r="D17290" s="7">
        <v>8.7800879999999992</v>
      </c>
    </row>
    <row r="17291" spans="1:4" x14ac:dyDescent="0.25">
      <c r="A17291" s="7" t="s">
        <v>18986</v>
      </c>
      <c r="B17291" s="7">
        <v>20.775179000000001</v>
      </c>
      <c r="C17291" s="7">
        <v>17.232346</v>
      </c>
      <c r="D17291" s="7">
        <v>18.914277999999999</v>
      </c>
    </row>
    <row r="17292" spans="1:4" x14ac:dyDescent="0.25">
      <c r="A17292" s="7" t="s">
        <v>18987</v>
      </c>
      <c r="B17292" s="7">
        <v>9.5935000000000006E-2</v>
      </c>
      <c r="C17292" s="7">
        <v>1.1088000000000001E-2</v>
      </c>
      <c r="D17292" s="7">
        <v>0</v>
      </c>
    </row>
    <row r="17293" spans="1:4" x14ac:dyDescent="0.25">
      <c r="A17293" s="7" t="s">
        <v>18988</v>
      </c>
      <c r="B17293" s="7">
        <v>0</v>
      </c>
      <c r="C17293" s="7">
        <v>0</v>
      </c>
      <c r="D17293" s="7">
        <v>0</v>
      </c>
    </row>
    <row r="17294" spans="1:4" x14ac:dyDescent="0.25">
      <c r="A17294" s="7" t="s">
        <v>18989</v>
      </c>
      <c r="B17294" s="7">
        <v>4.4437610000000003</v>
      </c>
      <c r="C17294" s="7">
        <v>7.0247260000000002</v>
      </c>
      <c r="D17294" s="7">
        <v>5.7335320000000003</v>
      </c>
    </row>
    <row r="17295" spans="1:4" x14ac:dyDescent="0.25">
      <c r="A17295" s="7" t="s">
        <v>18990</v>
      </c>
      <c r="B17295" s="7">
        <v>0</v>
      </c>
      <c r="C17295" s="7">
        <v>0</v>
      </c>
      <c r="D17295" s="7">
        <v>0</v>
      </c>
    </row>
    <row r="17296" spans="1:4" x14ac:dyDescent="0.25">
      <c r="A17296" s="7" t="s">
        <v>18991</v>
      </c>
      <c r="B17296" s="7">
        <v>0</v>
      </c>
      <c r="C17296" s="7">
        <v>0</v>
      </c>
      <c r="D17296" s="7">
        <v>0</v>
      </c>
    </row>
    <row r="17297" spans="1:4" x14ac:dyDescent="0.25">
      <c r="A17297" s="7" t="s">
        <v>18992</v>
      </c>
      <c r="B17297" s="7">
        <v>5.4588739999999998</v>
      </c>
      <c r="C17297" s="7">
        <v>6.1819329999999999</v>
      </c>
      <c r="D17297" s="7">
        <v>6.4682589999999998</v>
      </c>
    </row>
    <row r="17298" spans="1:4" x14ac:dyDescent="0.25">
      <c r="A17298" s="7" t="s">
        <v>18993</v>
      </c>
      <c r="B17298" s="7">
        <v>2.1059999999999999E-2</v>
      </c>
      <c r="C17298" s="7">
        <v>0</v>
      </c>
      <c r="D17298" s="7">
        <v>0</v>
      </c>
    </row>
    <row r="17299" spans="1:4" x14ac:dyDescent="0.25">
      <c r="A17299" s="7" t="s">
        <v>18994</v>
      </c>
      <c r="B17299" s="7">
        <v>0</v>
      </c>
      <c r="C17299" s="7">
        <v>0</v>
      </c>
      <c r="D17299" s="7">
        <v>0</v>
      </c>
    </row>
    <row r="17300" spans="1:4" x14ac:dyDescent="0.25">
      <c r="A17300" s="7" t="s">
        <v>18995</v>
      </c>
      <c r="B17300" s="7">
        <v>0</v>
      </c>
      <c r="C17300" s="7">
        <v>0</v>
      </c>
      <c r="D17300" s="7">
        <v>0</v>
      </c>
    </row>
    <row r="17301" spans="1:4" x14ac:dyDescent="0.25">
      <c r="A17301" s="7" t="s">
        <v>18996</v>
      </c>
      <c r="B17301" s="7">
        <v>0</v>
      </c>
      <c r="C17301" s="7">
        <v>0</v>
      </c>
      <c r="D17301" s="7">
        <v>0</v>
      </c>
    </row>
    <row r="17302" spans="1:4" x14ac:dyDescent="0.25">
      <c r="A17302" s="7" t="s">
        <v>18997</v>
      </c>
      <c r="B17302" s="7">
        <v>44.590296000000002</v>
      </c>
      <c r="C17302" s="7">
        <v>39.088920000000002</v>
      </c>
      <c r="D17302" s="7">
        <v>43.511752999999999</v>
      </c>
    </row>
    <row r="17303" spans="1:4" x14ac:dyDescent="0.25">
      <c r="A17303" s="7" t="s">
        <v>18998</v>
      </c>
      <c r="B17303" s="7">
        <v>53.571109999999997</v>
      </c>
      <c r="C17303" s="7">
        <v>55.008701000000002</v>
      </c>
      <c r="D17303" s="7">
        <v>47.573708000000003</v>
      </c>
    </row>
    <row r="17304" spans="1:4" x14ac:dyDescent="0.25">
      <c r="A17304" s="7" t="s">
        <v>18999</v>
      </c>
      <c r="B17304" s="7">
        <v>3.05911</v>
      </c>
      <c r="C17304" s="7">
        <v>4.3557509999999997</v>
      </c>
      <c r="D17304" s="7">
        <v>4.1366240000000003</v>
      </c>
    </row>
    <row r="17305" spans="1:4" x14ac:dyDescent="0.25">
      <c r="A17305" s="7" t="s">
        <v>19000</v>
      </c>
      <c r="B17305" s="7">
        <v>0.38545099999999999</v>
      </c>
      <c r="C17305" s="7">
        <v>0.17330499999999999</v>
      </c>
      <c r="D17305" s="7">
        <v>0.35365200000000002</v>
      </c>
    </row>
    <row r="17306" spans="1:4" x14ac:dyDescent="0.25">
      <c r="A17306" s="7" t="s">
        <v>19001</v>
      </c>
      <c r="B17306" s="7">
        <v>1.151456</v>
      </c>
      <c r="C17306" s="7">
        <v>1.5942460000000001</v>
      </c>
      <c r="D17306" s="7">
        <v>1.501139</v>
      </c>
    </row>
    <row r="17307" spans="1:4" x14ac:dyDescent="0.25">
      <c r="A17307" s="7" t="s">
        <v>19002</v>
      </c>
      <c r="B17307" s="7">
        <v>12.942287</v>
      </c>
      <c r="C17307" s="7">
        <v>17.126798000000001</v>
      </c>
      <c r="D17307" s="7">
        <v>13.294148</v>
      </c>
    </row>
    <row r="17308" spans="1:4" x14ac:dyDescent="0.25">
      <c r="A17308" s="7" t="s">
        <v>19003</v>
      </c>
      <c r="B17308" s="7">
        <v>1.1738E-2</v>
      </c>
      <c r="C17308" s="7">
        <v>1.3566E-2</v>
      </c>
      <c r="D17308" s="7">
        <v>0</v>
      </c>
    </row>
    <row r="17309" spans="1:4" x14ac:dyDescent="0.25">
      <c r="A17309" s="7" t="s">
        <v>19004</v>
      </c>
      <c r="B17309" s="7">
        <v>0</v>
      </c>
      <c r="C17309" s="7">
        <v>0</v>
      </c>
      <c r="D17309" s="7">
        <v>0</v>
      </c>
    </row>
    <row r="17310" spans="1:4" x14ac:dyDescent="0.25">
      <c r="A17310" s="7" t="s">
        <v>19005</v>
      </c>
      <c r="B17310" s="7">
        <v>0</v>
      </c>
      <c r="C17310" s="7">
        <v>0</v>
      </c>
      <c r="D17310" s="7">
        <v>0</v>
      </c>
    </row>
    <row r="17311" spans="1:4" x14ac:dyDescent="0.25">
      <c r="A17311" s="7" t="s">
        <v>19006</v>
      </c>
      <c r="B17311" s="7">
        <v>44.430856999999897</v>
      </c>
      <c r="C17311" s="7">
        <v>34.570777</v>
      </c>
      <c r="D17311" s="7">
        <v>42.477331999999997</v>
      </c>
    </row>
    <row r="17312" spans="1:4" x14ac:dyDescent="0.25">
      <c r="A17312" s="7" t="s">
        <v>19007</v>
      </c>
      <c r="B17312" s="7">
        <v>191.66198700000001</v>
      </c>
      <c r="C17312" s="7">
        <v>246.30687</v>
      </c>
      <c r="D17312" s="7">
        <v>135.32321200000001</v>
      </c>
    </row>
    <row r="17313" spans="1:4" x14ac:dyDescent="0.25">
      <c r="A17313" s="7" t="s">
        <v>19008</v>
      </c>
      <c r="B17313" s="7">
        <v>25.954599000000002</v>
      </c>
      <c r="C17313" s="7">
        <v>27.978932</v>
      </c>
      <c r="D17313" s="7">
        <v>19.504415000000002</v>
      </c>
    </row>
    <row r="17314" spans="1:4" x14ac:dyDescent="0.25">
      <c r="A17314" s="7" t="s">
        <v>19009</v>
      </c>
      <c r="B17314" s="7">
        <v>0</v>
      </c>
      <c r="C17314" s="7">
        <v>0</v>
      </c>
      <c r="D17314" s="7">
        <v>0</v>
      </c>
    </row>
    <row r="17315" spans="1:4" x14ac:dyDescent="0.25">
      <c r="A17315" s="7" t="s">
        <v>19010</v>
      </c>
      <c r="B17315" s="7">
        <v>1.363135</v>
      </c>
      <c r="C17315" s="7">
        <v>0.37927699999999998</v>
      </c>
      <c r="D17315" s="7">
        <v>1.31375199999999</v>
      </c>
    </row>
    <row r="17316" spans="1:4" x14ac:dyDescent="0.25">
      <c r="A17316" s="7" t="s">
        <v>19011</v>
      </c>
      <c r="B17316" s="7">
        <v>1.5479449999999999</v>
      </c>
      <c r="C17316" s="7">
        <v>2.6781320000000002</v>
      </c>
      <c r="D17316" s="7">
        <v>1.859192</v>
      </c>
    </row>
    <row r="17317" spans="1:4" x14ac:dyDescent="0.25">
      <c r="A17317" s="7" t="s">
        <v>19012</v>
      </c>
      <c r="B17317" s="7">
        <v>0</v>
      </c>
      <c r="C17317" s="7">
        <v>0</v>
      </c>
      <c r="D17317" s="7">
        <v>0</v>
      </c>
    </row>
    <row r="17318" spans="1:4" x14ac:dyDescent="0.25">
      <c r="A17318" s="7" t="s">
        <v>19013</v>
      </c>
      <c r="B17318" s="7">
        <v>0</v>
      </c>
      <c r="C17318" s="7">
        <v>0</v>
      </c>
      <c r="D17318" s="7">
        <v>0</v>
      </c>
    </row>
    <row r="17319" spans="1:4" x14ac:dyDescent="0.25">
      <c r="A17319" s="7" t="s">
        <v>19014</v>
      </c>
      <c r="B17319" s="7">
        <v>8.5791570000000004</v>
      </c>
      <c r="C17319" s="7">
        <v>9.7137849999999997</v>
      </c>
      <c r="D17319" s="7">
        <v>10.598055</v>
      </c>
    </row>
    <row r="17320" spans="1:4" x14ac:dyDescent="0.25">
      <c r="A17320" s="7" t="s">
        <v>19015</v>
      </c>
      <c r="B17320" s="7">
        <v>0</v>
      </c>
      <c r="C17320" s="7">
        <v>0</v>
      </c>
      <c r="D17320" s="7">
        <v>0</v>
      </c>
    </row>
    <row r="17321" spans="1:4" x14ac:dyDescent="0.25">
      <c r="A17321" s="7" t="s">
        <v>19016</v>
      </c>
      <c r="B17321" s="7">
        <v>3.7186159999999999</v>
      </c>
      <c r="C17321" s="7">
        <v>3.575491</v>
      </c>
      <c r="D17321" s="7">
        <v>1.8204309999999999</v>
      </c>
    </row>
    <row r="17322" spans="1:4" x14ac:dyDescent="0.25">
      <c r="A17322" s="7" t="s">
        <v>19017</v>
      </c>
      <c r="B17322" s="7">
        <v>2.8511630000000001</v>
      </c>
      <c r="C17322" s="7">
        <v>2.27394099999999</v>
      </c>
      <c r="D17322" s="7">
        <v>2.91967</v>
      </c>
    </row>
    <row r="17323" spans="1:4" x14ac:dyDescent="0.25">
      <c r="A17323" s="7" t="s">
        <v>19018</v>
      </c>
      <c r="B17323" s="7">
        <v>18.002942999999998</v>
      </c>
      <c r="C17323" s="7">
        <v>19.800260999999999</v>
      </c>
      <c r="D17323" s="7">
        <v>16.624502</v>
      </c>
    </row>
    <row r="17324" spans="1:4" x14ac:dyDescent="0.25">
      <c r="A17324" s="7" t="s">
        <v>19019</v>
      </c>
      <c r="B17324" s="7">
        <v>0</v>
      </c>
      <c r="C17324" s="7">
        <v>0</v>
      </c>
      <c r="D17324" s="7">
        <v>0</v>
      </c>
    </row>
    <row r="17325" spans="1:4" x14ac:dyDescent="0.25">
      <c r="A17325" s="7" t="s">
        <v>19020</v>
      </c>
      <c r="B17325" s="7">
        <v>0.12648200000000001</v>
      </c>
      <c r="C17325" s="7">
        <v>7.5103000000000003E-2</v>
      </c>
      <c r="D17325" s="7">
        <v>6.2247999999999998E-2</v>
      </c>
    </row>
    <row r="17326" spans="1:4" x14ac:dyDescent="0.25">
      <c r="A17326" s="7" t="s">
        <v>19021</v>
      </c>
      <c r="B17326" s="7">
        <v>0</v>
      </c>
      <c r="C17326" s="7">
        <v>0</v>
      </c>
      <c r="D17326" s="7">
        <v>0</v>
      </c>
    </row>
    <row r="17327" spans="1:4" x14ac:dyDescent="0.25">
      <c r="A17327" s="7" t="s">
        <v>19022</v>
      </c>
      <c r="B17327" s="7">
        <v>18.595887999999999</v>
      </c>
      <c r="C17327" s="7">
        <v>18.468862999999999</v>
      </c>
      <c r="D17327" s="7">
        <v>16.448404</v>
      </c>
    </row>
    <row r="17328" spans="1:4" x14ac:dyDescent="0.25">
      <c r="A17328" s="7" t="s">
        <v>19023</v>
      </c>
      <c r="B17328" s="7">
        <v>100.994446</v>
      </c>
      <c r="C17328" s="7">
        <v>81.798766999999998</v>
      </c>
      <c r="D17328" s="7">
        <v>97.244026000000005</v>
      </c>
    </row>
    <row r="17329" spans="1:4" x14ac:dyDescent="0.25">
      <c r="A17329" s="7" t="s">
        <v>19024</v>
      </c>
      <c r="B17329" s="7">
        <v>24.477651999999999</v>
      </c>
      <c r="C17329" s="7">
        <v>23.830997999999902</v>
      </c>
      <c r="D17329" s="7">
        <v>25.271690999999901</v>
      </c>
    </row>
    <row r="17330" spans="1:4" x14ac:dyDescent="0.25">
      <c r="A17330" s="7" t="s">
        <v>19025</v>
      </c>
      <c r="B17330" s="7">
        <v>1.3776999999999999E-2</v>
      </c>
      <c r="C17330" s="7">
        <v>4.7294999999999997E-2</v>
      </c>
      <c r="D17330" s="7">
        <v>0</v>
      </c>
    </row>
    <row r="17331" spans="1:4" x14ac:dyDescent="0.25">
      <c r="A17331" s="7" t="s">
        <v>19026</v>
      </c>
      <c r="B17331" s="7">
        <v>0</v>
      </c>
      <c r="C17331" s="7">
        <v>0</v>
      </c>
      <c r="D17331" s="7">
        <v>0</v>
      </c>
    </row>
    <row r="17332" spans="1:4" x14ac:dyDescent="0.25">
      <c r="A17332" s="7" t="s">
        <v>19027</v>
      </c>
      <c r="B17332" s="7">
        <v>2.177781</v>
      </c>
      <c r="C17332" s="7">
        <v>1.703546</v>
      </c>
      <c r="D17332" s="7">
        <v>1.9122349999999999</v>
      </c>
    </row>
    <row r="17333" spans="1:4" x14ac:dyDescent="0.25">
      <c r="A17333" s="7" t="s">
        <v>19028</v>
      </c>
      <c r="B17333" s="7">
        <v>72.749336</v>
      </c>
      <c r="C17333" s="7">
        <v>75.492996000000005</v>
      </c>
      <c r="D17333" s="7">
        <v>93.848052999999993</v>
      </c>
    </row>
    <row r="17334" spans="1:4" x14ac:dyDescent="0.25">
      <c r="A17334" s="7" t="s">
        <v>19029</v>
      </c>
      <c r="B17334" s="7">
        <v>4.3131069999999996</v>
      </c>
      <c r="C17334" s="7">
        <v>4.2050080000000003</v>
      </c>
      <c r="D17334" s="7">
        <v>4.2773339999999997</v>
      </c>
    </row>
    <row r="17335" spans="1:4" x14ac:dyDescent="0.25">
      <c r="A17335" s="7" t="s">
        <v>19030</v>
      </c>
      <c r="B17335" s="7">
        <v>0</v>
      </c>
      <c r="C17335" s="7">
        <v>0</v>
      </c>
      <c r="D17335" s="7">
        <v>0</v>
      </c>
    </row>
    <row r="17336" spans="1:4" x14ac:dyDescent="0.25">
      <c r="A17336" s="7" t="s">
        <v>19031</v>
      </c>
      <c r="B17336" s="7">
        <v>0.74918399999999996</v>
      </c>
      <c r="C17336" s="7">
        <v>0.81326699999999996</v>
      </c>
      <c r="D17336" s="7">
        <v>0.697326</v>
      </c>
    </row>
    <row r="17337" spans="1:4" x14ac:dyDescent="0.25">
      <c r="A17337" s="7" t="s">
        <v>19032</v>
      </c>
      <c r="B17337" s="7">
        <v>1.6128420000000001</v>
      </c>
      <c r="C17337" s="7">
        <v>2.1658040000000001</v>
      </c>
      <c r="D17337" s="7">
        <v>4.1399340000000002</v>
      </c>
    </row>
    <row r="17338" spans="1:4" x14ac:dyDescent="0.25">
      <c r="A17338" s="7" t="s">
        <v>19033</v>
      </c>
      <c r="B17338" s="7">
        <v>0</v>
      </c>
      <c r="C17338" s="7">
        <v>0</v>
      </c>
      <c r="D17338" s="7">
        <v>0</v>
      </c>
    </row>
    <row r="17339" spans="1:4" x14ac:dyDescent="0.25">
      <c r="A17339" s="7" t="s">
        <v>19034</v>
      </c>
      <c r="B17339" s="7">
        <v>4.9835510000000003</v>
      </c>
      <c r="C17339" s="7">
        <v>8.1425909999999995</v>
      </c>
      <c r="D17339" s="7">
        <v>6.3671199999999999</v>
      </c>
    </row>
    <row r="17340" spans="1:4" x14ac:dyDescent="0.25">
      <c r="A17340" s="7" t="s">
        <v>19035</v>
      </c>
      <c r="B17340" s="7">
        <v>17.524035000000001</v>
      </c>
      <c r="C17340" s="7">
        <v>15.733440999999999</v>
      </c>
      <c r="D17340" s="7">
        <v>22.355022000000002</v>
      </c>
    </row>
    <row r="17341" spans="1:4" x14ac:dyDescent="0.25">
      <c r="A17341" s="7" t="s">
        <v>19036</v>
      </c>
      <c r="B17341" s="7">
        <v>5.602582</v>
      </c>
      <c r="C17341" s="7">
        <v>4.9115609999999998</v>
      </c>
      <c r="D17341" s="7">
        <v>7.9742670000000002</v>
      </c>
    </row>
    <row r="17342" spans="1:4" x14ac:dyDescent="0.25">
      <c r="A17342" s="7" t="s">
        <v>19037</v>
      </c>
      <c r="B17342" s="7">
        <v>1.730253</v>
      </c>
      <c r="C17342" s="7">
        <v>2.1798120000000001</v>
      </c>
      <c r="D17342" s="7">
        <v>2.1344069999999999</v>
      </c>
    </row>
    <row r="17343" spans="1:4" x14ac:dyDescent="0.25">
      <c r="A17343" s="7" t="s">
        <v>19038</v>
      </c>
      <c r="B17343" s="7">
        <v>5.0305910000000003</v>
      </c>
      <c r="C17343" s="7">
        <v>5.7154530000000001</v>
      </c>
      <c r="D17343" s="7">
        <v>6.4074039999999997</v>
      </c>
    </row>
    <row r="17344" spans="1:4" x14ac:dyDescent="0.25">
      <c r="A17344" s="7" t="s">
        <v>19039</v>
      </c>
      <c r="B17344" s="7">
        <v>0.36515900000000001</v>
      </c>
      <c r="C17344" s="7">
        <v>0.14294399999999999</v>
      </c>
      <c r="D17344" s="7">
        <v>0.62972499999999998</v>
      </c>
    </row>
    <row r="17345" spans="1:4" x14ac:dyDescent="0.25">
      <c r="A17345" s="7" t="s">
        <v>19040</v>
      </c>
      <c r="B17345" s="7">
        <v>2.3439369999999999</v>
      </c>
      <c r="C17345" s="7">
        <v>2.4446859999999999</v>
      </c>
      <c r="D17345" s="7">
        <v>4.5830669999999998</v>
      </c>
    </row>
    <row r="17346" spans="1:4" x14ac:dyDescent="0.25">
      <c r="A17346" s="7" t="s">
        <v>19041</v>
      </c>
      <c r="B17346" s="7">
        <v>0.32653900000000002</v>
      </c>
      <c r="C17346" s="7">
        <v>0.15321499999999999</v>
      </c>
      <c r="D17346" s="7">
        <v>0.22034500000000001</v>
      </c>
    </row>
    <row r="17347" spans="1:4" x14ac:dyDescent="0.25">
      <c r="A17347" s="7" t="s">
        <v>19042</v>
      </c>
      <c r="B17347" s="7">
        <v>7.841018</v>
      </c>
      <c r="C17347" s="7">
        <v>9.9147129999999901</v>
      </c>
      <c r="D17347" s="7">
        <v>9.5670750000000009</v>
      </c>
    </row>
    <row r="17348" spans="1:4" x14ac:dyDescent="0.25">
      <c r="A17348" s="7" t="s">
        <v>19043</v>
      </c>
      <c r="B17348" s="7">
        <v>27.729455999999999</v>
      </c>
      <c r="C17348" s="7">
        <v>24.989953999999901</v>
      </c>
      <c r="D17348" s="7">
        <v>30.660046000000001</v>
      </c>
    </row>
    <row r="17349" spans="1:4" x14ac:dyDescent="0.25">
      <c r="A17349" s="7" t="s">
        <v>19044</v>
      </c>
      <c r="B17349" s="7">
        <v>4.7393520000000002</v>
      </c>
      <c r="C17349" s="7">
        <v>3.2080060000000001</v>
      </c>
      <c r="D17349" s="7">
        <v>5.1288309999999999</v>
      </c>
    </row>
    <row r="17350" spans="1:4" x14ac:dyDescent="0.25">
      <c r="A17350" s="7" t="s">
        <v>19045</v>
      </c>
      <c r="B17350" s="7">
        <v>9.7749000000000003E-2</v>
      </c>
      <c r="C17350" s="7">
        <v>0.15451899999999999</v>
      </c>
      <c r="D17350" s="7">
        <v>0.25036799999999998</v>
      </c>
    </row>
    <row r="17351" spans="1:4" x14ac:dyDescent="0.25">
      <c r="A17351" s="7" t="s">
        <v>19046</v>
      </c>
      <c r="B17351" s="7">
        <v>0</v>
      </c>
      <c r="C17351" s="7">
        <v>0</v>
      </c>
      <c r="D17351" s="7">
        <v>0</v>
      </c>
    </row>
    <row r="17352" spans="1:4" x14ac:dyDescent="0.25">
      <c r="A17352" s="7" t="s">
        <v>19047</v>
      </c>
      <c r="B17352" s="7">
        <v>20.09544</v>
      </c>
      <c r="C17352" s="7">
        <v>19.699057</v>
      </c>
      <c r="D17352" s="7">
        <v>22.353162999999999</v>
      </c>
    </row>
    <row r="17353" spans="1:4" x14ac:dyDescent="0.25">
      <c r="A17353" s="7" t="s">
        <v>19048</v>
      </c>
      <c r="B17353" s="7">
        <v>0</v>
      </c>
      <c r="C17353" s="7">
        <v>0</v>
      </c>
      <c r="D17353" s="7">
        <v>0</v>
      </c>
    </row>
    <row r="17354" spans="1:4" x14ac:dyDescent="0.25">
      <c r="A17354" s="7" t="s">
        <v>19049</v>
      </c>
      <c r="B17354" s="7">
        <v>0.57104100000000002</v>
      </c>
      <c r="C17354" s="7">
        <v>0.49851000000000001</v>
      </c>
      <c r="D17354" s="7">
        <v>1.2526390000000001</v>
      </c>
    </row>
    <row r="17355" spans="1:4" x14ac:dyDescent="0.25">
      <c r="A17355" s="7" t="s">
        <v>19050</v>
      </c>
      <c r="B17355" s="7">
        <v>195.179428</v>
      </c>
      <c r="C17355" s="7">
        <v>153.62162799999999</v>
      </c>
      <c r="D17355" s="7">
        <v>173.93838500000001</v>
      </c>
    </row>
    <row r="17356" spans="1:4" x14ac:dyDescent="0.25">
      <c r="A17356" s="7" t="s">
        <v>19051</v>
      </c>
      <c r="B17356" s="7">
        <v>4.4989860000000004</v>
      </c>
      <c r="C17356" s="7">
        <v>6.1306279999999997</v>
      </c>
      <c r="D17356" s="7">
        <v>6.724888</v>
      </c>
    </row>
    <row r="17357" spans="1:4" x14ac:dyDescent="0.25">
      <c r="A17357" s="7" t="s">
        <v>19052</v>
      </c>
      <c r="B17357" s="7">
        <v>1.2701439999999999</v>
      </c>
      <c r="C17357" s="7">
        <v>1.9756480000000001</v>
      </c>
      <c r="D17357" s="7">
        <v>0.67383499999999996</v>
      </c>
    </row>
    <row r="17358" spans="1:4" x14ac:dyDescent="0.25">
      <c r="A17358" s="7" t="s">
        <v>19053</v>
      </c>
      <c r="B17358" s="7">
        <v>7.9735209999999999</v>
      </c>
      <c r="C17358" s="7">
        <v>9.6797070000000005</v>
      </c>
      <c r="D17358" s="7">
        <v>8.2638839999999991</v>
      </c>
    </row>
    <row r="17359" spans="1:4" x14ac:dyDescent="0.25">
      <c r="A17359" s="7" t="s">
        <v>19054</v>
      </c>
      <c r="B17359" s="7">
        <v>0</v>
      </c>
      <c r="C17359" s="7">
        <v>0</v>
      </c>
      <c r="D17359" s="7">
        <v>0</v>
      </c>
    </row>
    <row r="17360" spans="1:4" x14ac:dyDescent="0.25">
      <c r="A17360" s="7" t="s">
        <v>19055</v>
      </c>
      <c r="B17360" s="7">
        <v>6.1545000000000002E-2</v>
      </c>
      <c r="C17360" s="7">
        <v>7.1129999999999999E-2</v>
      </c>
      <c r="D17360" s="7">
        <v>0</v>
      </c>
    </row>
    <row r="17361" spans="1:4" x14ac:dyDescent="0.25">
      <c r="A17361" s="7" t="s">
        <v>19056</v>
      </c>
      <c r="B17361" s="7">
        <v>14.872427</v>
      </c>
      <c r="C17361" s="7">
        <v>15.648108000000001</v>
      </c>
      <c r="D17361" s="7">
        <v>15.519546</v>
      </c>
    </row>
    <row r="17362" spans="1:4" x14ac:dyDescent="0.25">
      <c r="A17362" s="7" t="s">
        <v>19057</v>
      </c>
      <c r="B17362" s="7">
        <v>0</v>
      </c>
      <c r="C17362" s="7">
        <v>0</v>
      </c>
      <c r="D17362" s="7">
        <v>0</v>
      </c>
    </row>
    <row r="17363" spans="1:4" x14ac:dyDescent="0.25">
      <c r="A17363" s="7" t="s">
        <v>19058</v>
      </c>
      <c r="B17363" s="7">
        <v>6.5325889999999998</v>
      </c>
      <c r="C17363" s="7">
        <v>7.9749049999999997</v>
      </c>
      <c r="D17363" s="7">
        <v>8.6394900000000003</v>
      </c>
    </row>
    <row r="17364" spans="1:4" x14ac:dyDescent="0.25">
      <c r="A17364" s="7" t="s">
        <v>19059</v>
      </c>
      <c r="B17364" s="7">
        <v>1.849888</v>
      </c>
      <c r="C17364" s="7">
        <v>2.4949159999999999</v>
      </c>
      <c r="D17364" s="7">
        <v>2.5910850000000001</v>
      </c>
    </row>
    <row r="17365" spans="1:4" x14ac:dyDescent="0.25">
      <c r="A17365" s="7" t="s">
        <v>19060</v>
      </c>
      <c r="B17365" s="7">
        <v>0</v>
      </c>
      <c r="C17365" s="7">
        <v>0</v>
      </c>
      <c r="D17365" s="7">
        <v>0</v>
      </c>
    </row>
    <row r="17366" spans="1:4" x14ac:dyDescent="0.25">
      <c r="A17366" s="7" t="s">
        <v>19061</v>
      </c>
      <c r="B17366" s="7">
        <v>0</v>
      </c>
      <c r="C17366" s="7">
        <v>0</v>
      </c>
      <c r="D17366" s="7">
        <v>0</v>
      </c>
    </row>
    <row r="17367" spans="1:4" x14ac:dyDescent="0.25">
      <c r="A17367" s="7" t="s">
        <v>19062</v>
      </c>
      <c r="B17367" s="7">
        <v>0</v>
      </c>
      <c r="C17367" s="7">
        <v>0</v>
      </c>
      <c r="D17367" s="7">
        <v>0</v>
      </c>
    </row>
    <row r="17368" spans="1:4" x14ac:dyDescent="0.25">
      <c r="A17368" s="7" t="s">
        <v>19063</v>
      </c>
      <c r="B17368" s="7">
        <v>24.510829999999999</v>
      </c>
      <c r="C17368" s="7">
        <v>23.761344999999999</v>
      </c>
      <c r="D17368" s="7">
        <v>32.979762999999998</v>
      </c>
    </row>
    <row r="17369" spans="1:4" x14ac:dyDescent="0.25">
      <c r="A17369" s="7" t="s">
        <v>19064</v>
      </c>
      <c r="B17369" s="7">
        <v>2.4265680000000001</v>
      </c>
      <c r="C17369" s="7">
        <v>3.8773089999999901</v>
      </c>
      <c r="D17369" s="7">
        <v>3.4505859999999999</v>
      </c>
    </row>
    <row r="17370" spans="1:4" x14ac:dyDescent="0.25">
      <c r="A17370" s="7" t="s">
        <v>19065</v>
      </c>
      <c r="B17370" s="7">
        <v>0.19241900000000001</v>
      </c>
      <c r="C17370" s="7">
        <v>0.13430900000000001</v>
      </c>
      <c r="D17370" s="7">
        <v>0.29975000000000002</v>
      </c>
    </row>
    <row r="17371" spans="1:4" x14ac:dyDescent="0.25">
      <c r="A17371" s="7" t="s">
        <v>19066</v>
      </c>
      <c r="B17371" s="7">
        <v>6.1637579999999996</v>
      </c>
      <c r="C17371" s="7">
        <v>7.3274100000000004</v>
      </c>
      <c r="D17371" s="7">
        <v>5.8291269999999997</v>
      </c>
    </row>
    <row r="17372" spans="1:4" x14ac:dyDescent="0.25">
      <c r="A17372" s="7" t="s">
        <v>19067</v>
      </c>
      <c r="B17372" s="7">
        <v>0</v>
      </c>
      <c r="C17372" s="7">
        <v>0</v>
      </c>
      <c r="D17372" s="7">
        <v>0</v>
      </c>
    </row>
    <row r="17373" spans="1:4" x14ac:dyDescent="0.25">
      <c r="A17373" s="7" t="s">
        <v>19068</v>
      </c>
      <c r="B17373" s="7">
        <v>0.36443799999999998</v>
      </c>
      <c r="C17373" s="7">
        <v>0.43390499999999999</v>
      </c>
      <c r="D17373" s="7">
        <v>0.52092000000000005</v>
      </c>
    </row>
    <row r="17374" spans="1:4" x14ac:dyDescent="0.25">
      <c r="A17374" s="7" t="s">
        <v>19069</v>
      </c>
      <c r="B17374" s="7">
        <v>7.6679079999999997</v>
      </c>
      <c r="C17374" s="7">
        <v>8.7790429999999997</v>
      </c>
      <c r="D17374" s="7">
        <v>9.093</v>
      </c>
    </row>
    <row r="17375" spans="1:4" x14ac:dyDescent="0.25">
      <c r="A17375" s="7" t="s">
        <v>19070</v>
      </c>
      <c r="B17375" s="7">
        <v>5.4610099999999999</v>
      </c>
      <c r="C17375" s="7">
        <v>5.486923</v>
      </c>
      <c r="D17375" s="7">
        <v>6.3425289999999999</v>
      </c>
    </row>
    <row r="17376" spans="1:4" x14ac:dyDescent="0.25">
      <c r="A17376" s="7" t="s">
        <v>19071</v>
      </c>
      <c r="B17376" s="7">
        <v>0</v>
      </c>
      <c r="C17376" s="7">
        <v>0</v>
      </c>
      <c r="D17376" s="7">
        <v>0</v>
      </c>
    </row>
    <row r="17377" spans="1:4" x14ac:dyDescent="0.25">
      <c r="A17377" s="7" t="s">
        <v>19072</v>
      </c>
      <c r="B17377" s="7">
        <v>0.27744600000000003</v>
      </c>
      <c r="C17377" s="7">
        <v>0.45630999999999999</v>
      </c>
      <c r="D17377" s="7">
        <v>0.23485700000000001</v>
      </c>
    </row>
    <row r="17378" spans="1:4" x14ac:dyDescent="0.25">
      <c r="A17378" s="7" t="s">
        <v>19073</v>
      </c>
      <c r="B17378" s="7">
        <v>0</v>
      </c>
      <c r="C17378" s="7">
        <v>0</v>
      </c>
      <c r="D17378" s="7">
        <v>0</v>
      </c>
    </row>
    <row r="17379" spans="1:4" x14ac:dyDescent="0.25">
      <c r="A17379" s="7" t="s">
        <v>19074</v>
      </c>
      <c r="B17379" s="7">
        <v>235.98438399999901</v>
      </c>
      <c r="C17379" s="7">
        <v>188.31859499999999</v>
      </c>
      <c r="D17379" s="7">
        <v>340.97045800000001</v>
      </c>
    </row>
    <row r="17380" spans="1:4" x14ac:dyDescent="0.25">
      <c r="A17380" s="7" t="s">
        <v>19075</v>
      </c>
      <c r="B17380" s="7">
        <v>5.5662000000000003E-2</v>
      </c>
      <c r="C17380" s="7">
        <v>8.5928000000000004E-2</v>
      </c>
      <c r="D17380" s="7">
        <v>0.11279</v>
      </c>
    </row>
    <row r="17381" spans="1:4" x14ac:dyDescent="0.25">
      <c r="A17381" s="7" t="s">
        <v>19076</v>
      </c>
      <c r="B17381" s="7">
        <v>0</v>
      </c>
      <c r="C17381" s="7">
        <v>0</v>
      </c>
      <c r="D17381" s="7">
        <v>0</v>
      </c>
    </row>
    <row r="17382" spans="1:4" x14ac:dyDescent="0.25">
      <c r="A17382" s="7" t="s">
        <v>19077</v>
      </c>
      <c r="B17382" s="7">
        <v>2.7152560000000001</v>
      </c>
      <c r="C17382" s="7">
        <v>2.2013039999999999</v>
      </c>
      <c r="D17382" s="7">
        <v>2.3244769999999999</v>
      </c>
    </row>
    <row r="17383" spans="1:4" x14ac:dyDescent="0.25">
      <c r="A17383" s="7" t="s">
        <v>19078</v>
      </c>
      <c r="B17383" s="7">
        <v>0.30748700000000001</v>
      </c>
      <c r="C17383" s="7">
        <v>0.49323</v>
      </c>
      <c r="D17383" s="7">
        <v>0.36462099999999997</v>
      </c>
    </row>
    <row r="17384" spans="1:4" x14ac:dyDescent="0.25">
      <c r="A17384" s="7" t="s">
        <v>19079</v>
      </c>
      <c r="B17384" s="7">
        <v>98.073188000000002</v>
      </c>
      <c r="C17384" s="7">
        <v>102.381868</v>
      </c>
      <c r="D17384" s="7">
        <v>101.38063</v>
      </c>
    </row>
    <row r="17385" spans="1:4" x14ac:dyDescent="0.25">
      <c r="A17385" s="7" t="s">
        <v>19080</v>
      </c>
      <c r="B17385" s="7">
        <v>3.9137719999999998</v>
      </c>
      <c r="C17385" s="7">
        <v>4.5815960000000002</v>
      </c>
      <c r="D17385" s="7">
        <v>4.2062569999999999</v>
      </c>
    </row>
    <row r="17386" spans="1:4" x14ac:dyDescent="0.25">
      <c r="A17386" s="7" t="s">
        <v>19081</v>
      </c>
      <c r="B17386" s="7">
        <v>0</v>
      </c>
      <c r="C17386" s="7">
        <v>0</v>
      </c>
      <c r="D17386" s="7">
        <v>0</v>
      </c>
    </row>
    <row r="17387" spans="1:4" x14ac:dyDescent="0.25">
      <c r="A17387" s="7" t="s">
        <v>19082</v>
      </c>
      <c r="B17387" s="7">
        <v>6.867629</v>
      </c>
      <c r="C17387" s="7">
        <v>8.15673099999999</v>
      </c>
      <c r="D17387" s="7">
        <v>8.3054100000000002</v>
      </c>
    </row>
    <row r="17388" spans="1:4" x14ac:dyDescent="0.25">
      <c r="A17388" s="7" t="s">
        <v>19083</v>
      </c>
      <c r="B17388" s="7">
        <v>61.430866000000002</v>
      </c>
      <c r="C17388" s="7">
        <v>56.522368999999998</v>
      </c>
      <c r="D17388" s="7">
        <v>57.607486999999999</v>
      </c>
    </row>
    <row r="17389" spans="1:4" x14ac:dyDescent="0.25">
      <c r="A17389" s="7" t="s">
        <v>19084</v>
      </c>
      <c r="B17389" s="7">
        <v>1.0749960000000001</v>
      </c>
      <c r="C17389" s="7">
        <v>0.459897</v>
      </c>
      <c r="D17389" s="7">
        <v>0.85817600000000005</v>
      </c>
    </row>
    <row r="17390" spans="1:4" x14ac:dyDescent="0.25">
      <c r="A17390" s="7" t="s">
        <v>19085</v>
      </c>
      <c r="B17390" s="7">
        <v>3.947498</v>
      </c>
      <c r="C17390" s="7">
        <v>5.4004430000000001</v>
      </c>
      <c r="D17390" s="7">
        <v>3.6280670000000002</v>
      </c>
    </row>
    <row r="17391" spans="1:4" x14ac:dyDescent="0.25">
      <c r="A17391" s="7" t="s">
        <v>19086</v>
      </c>
      <c r="B17391" s="7">
        <v>13.453557</v>
      </c>
      <c r="C17391" s="7">
        <v>8.5739049999999999</v>
      </c>
      <c r="D17391" s="7">
        <v>14.33966</v>
      </c>
    </row>
    <row r="17392" spans="1:4" x14ac:dyDescent="0.25">
      <c r="A17392" s="7" t="s">
        <v>19087</v>
      </c>
      <c r="B17392" s="7">
        <v>66.802161999999996</v>
      </c>
      <c r="C17392" s="7">
        <v>76.697716</v>
      </c>
      <c r="D17392" s="7">
        <v>67.579811000000007</v>
      </c>
    </row>
    <row r="17393" spans="1:4" x14ac:dyDescent="0.25">
      <c r="A17393" s="7" t="s">
        <v>19088</v>
      </c>
      <c r="B17393" s="7">
        <v>0.82379400000000003</v>
      </c>
      <c r="C17393" s="7">
        <v>0.902945</v>
      </c>
      <c r="D17393" s="7">
        <v>0.97970100000000004</v>
      </c>
    </row>
    <row r="17394" spans="1:4" x14ac:dyDescent="0.25">
      <c r="A17394" s="7" t="s">
        <v>19089</v>
      </c>
      <c r="B17394" s="7">
        <v>5.8759920000000001</v>
      </c>
      <c r="C17394" s="7">
        <v>7.6731040000000004</v>
      </c>
      <c r="D17394" s="7">
        <v>6.4216309999999996</v>
      </c>
    </row>
    <row r="17395" spans="1:4" x14ac:dyDescent="0.25">
      <c r="A17395" s="7" t="s">
        <v>19090</v>
      </c>
      <c r="B17395" s="7">
        <v>2.6468859999999999</v>
      </c>
      <c r="C17395" s="7">
        <v>2.8032319999999999</v>
      </c>
      <c r="D17395" s="7">
        <v>3.8407079999999998</v>
      </c>
    </row>
    <row r="17396" spans="1:4" x14ac:dyDescent="0.25">
      <c r="A17396" s="7" t="s">
        <v>19091</v>
      </c>
      <c r="B17396" s="7">
        <v>1.435632</v>
      </c>
      <c r="C17396" s="7">
        <v>1.151213</v>
      </c>
      <c r="D17396" s="7">
        <v>1.2804770000000001</v>
      </c>
    </row>
    <row r="17397" spans="1:4" x14ac:dyDescent="0.25">
      <c r="A17397" s="7" t="s">
        <v>19092</v>
      </c>
      <c r="B17397" s="7">
        <v>1.8147249999999999</v>
      </c>
      <c r="C17397" s="7">
        <v>1.63114</v>
      </c>
      <c r="D17397" s="7">
        <v>2.2435779999999999</v>
      </c>
    </row>
    <row r="17398" spans="1:4" x14ac:dyDescent="0.25">
      <c r="A17398" s="7" t="s">
        <v>19093</v>
      </c>
      <c r="B17398" s="7">
        <v>6.8854420000000003</v>
      </c>
      <c r="C17398" s="7">
        <v>8.2401319999999991</v>
      </c>
      <c r="D17398" s="7">
        <v>9.5928389999999997</v>
      </c>
    </row>
    <row r="17399" spans="1:4" x14ac:dyDescent="0.25">
      <c r="A17399" s="7" t="s">
        <v>19094</v>
      </c>
      <c r="B17399" s="7">
        <v>2.8858169999999999</v>
      </c>
      <c r="C17399" s="7">
        <v>2.4715549999999999</v>
      </c>
      <c r="D17399" s="7">
        <v>4.0366559999999998</v>
      </c>
    </row>
    <row r="17400" spans="1:4" x14ac:dyDescent="0.25">
      <c r="A17400" s="7" t="s">
        <v>19095</v>
      </c>
      <c r="B17400" s="7">
        <v>5.1863799999999998</v>
      </c>
      <c r="C17400" s="7">
        <v>3.8119800000000001</v>
      </c>
      <c r="D17400" s="7">
        <v>4.8784789999999996</v>
      </c>
    </row>
    <row r="17401" spans="1:4" x14ac:dyDescent="0.25">
      <c r="A17401" s="7" t="s">
        <v>19096</v>
      </c>
      <c r="B17401" s="7">
        <v>0</v>
      </c>
      <c r="C17401" s="7">
        <v>0</v>
      </c>
      <c r="D17401" s="7">
        <v>0</v>
      </c>
    </row>
    <row r="17402" spans="1:4" x14ac:dyDescent="0.25">
      <c r="A17402" s="7" t="s">
        <v>19097</v>
      </c>
      <c r="B17402" s="7">
        <v>7.3554120000000003</v>
      </c>
      <c r="C17402" s="7">
        <v>11.831557</v>
      </c>
      <c r="D17402" s="7">
        <v>10.484991999999901</v>
      </c>
    </row>
    <row r="17403" spans="1:4" x14ac:dyDescent="0.25">
      <c r="A17403" s="7" t="s">
        <v>19098</v>
      </c>
      <c r="B17403" s="7">
        <v>0</v>
      </c>
      <c r="C17403" s="7">
        <v>0</v>
      </c>
      <c r="D17403" s="7">
        <v>0</v>
      </c>
    </row>
    <row r="17404" spans="1:4" x14ac:dyDescent="0.25">
      <c r="A17404" s="7" t="s">
        <v>19099</v>
      </c>
      <c r="B17404" s="7">
        <v>13.099377</v>
      </c>
      <c r="C17404" s="7">
        <v>15.441442</v>
      </c>
      <c r="D17404" s="7">
        <v>13.670266</v>
      </c>
    </row>
    <row r="17405" spans="1:4" x14ac:dyDescent="0.25">
      <c r="A17405" s="7" t="s">
        <v>19100</v>
      </c>
      <c r="B17405" s="7">
        <v>1.6656599999999999</v>
      </c>
      <c r="C17405" s="7">
        <v>3.8911570000000002</v>
      </c>
      <c r="D17405" s="7">
        <v>3.4077039999999998</v>
      </c>
    </row>
    <row r="17406" spans="1:4" x14ac:dyDescent="0.25">
      <c r="A17406" s="7" t="s">
        <v>19101</v>
      </c>
      <c r="B17406" s="7">
        <v>0.40990500000000002</v>
      </c>
      <c r="C17406" s="7">
        <v>0.15501100000000001</v>
      </c>
      <c r="D17406" s="7">
        <v>0.223824</v>
      </c>
    </row>
    <row r="17407" spans="1:4" x14ac:dyDescent="0.25">
      <c r="A17407" s="7" t="s">
        <v>19102</v>
      </c>
      <c r="B17407" s="7">
        <v>0.88251000000000002</v>
      </c>
      <c r="C17407" s="7">
        <v>1.051434</v>
      </c>
      <c r="D17407" s="7">
        <v>3.9442170000000001</v>
      </c>
    </row>
    <row r="17408" spans="1:4" x14ac:dyDescent="0.25">
      <c r="A17408" s="7" t="s">
        <v>19103</v>
      </c>
      <c r="B17408" s="7">
        <v>17.690246999999999</v>
      </c>
      <c r="C17408" s="7">
        <v>28.217406</v>
      </c>
      <c r="D17408" s="7">
        <v>17.916817999999999</v>
      </c>
    </row>
    <row r="17409" spans="1:4" x14ac:dyDescent="0.25">
      <c r="A17409" s="7" t="s">
        <v>19104</v>
      </c>
      <c r="B17409" s="7">
        <v>0</v>
      </c>
      <c r="C17409" s="7">
        <v>0</v>
      </c>
      <c r="D17409" s="7">
        <v>0</v>
      </c>
    </row>
    <row r="17410" spans="1:4" x14ac:dyDescent="0.25">
      <c r="A17410" s="7" t="s">
        <v>19105</v>
      </c>
      <c r="B17410" s="7">
        <v>2.4581789999999999</v>
      </c>
      <c r="C17410" s="7">
        <v>3.7161740000000001</v>
      </c>
      <c r="D17410" s="7">
        <v>2.2623519999999999</v>
      </c>
    </row>
    <row r="17411" spans="1:4" x14ac:dyDescent="0.25">
      <c r="A17411" s="7" t="s">
        <v>19106</v>
      </c>
      <c r="B17411" s="7">
        <v>0</v>
      </c>
      <c r="C17411" s="7">
        <v>0</v>
      </c>
      <c r="D17411" s="7">
        <v>0</v>
      </c>
    </row>
    <row r="17412" spans="1:4" x14ac:dyDescent="0.25">
      <c r="A17412" s="7" t="s">
        <v>19107</v>
      </c>
      <c r="B17412" s="7">
        <v>0.50554500000000002</v>
      </c>
      <c r="C17412" s="7">
        <v>0.277808</v>
      </c>
      <c r="D17412" s="7">
        <v>0.71522799999999997</v>
      </c>
    </row>
    <row r="17413" spans="1:4" x14ac:dyDescent="0.25">
      <c r="A17413" s="7" t="s">
        <v>19108</v>
      </c>
      <c r="B17413" s="7">
        <v>0.47469099999999997</v>
      </c>
      <c r="C17413" s="7">
        <v>8.0284999999999995E-2</v>
      </c>
      <c r="D17413" s="7">
        <v>0.37251400000000001</v>
      </c>
    </row>
    <row r="17414" spans="1:4" x14ac:dyDescent="0.25">
      <c r="A17414" s="7" t="s">
        <v>19109</v>
      </c>
      <c r="B17414" s="7">
        <v>0</v>
      </c>
      <c r="C17414" s="7">
        <v>0</v>
      </c>
      <c r="D17414" s="7">
        <v>0.12428400000000001</v>
      </c>
    </row>
    <row r="17415" spans="1:4" x14ac:dyDescent="0.25">
      <c r="A17415" s="7" t="s">
        <v>19110</v>
      </c>
      <c r="B17415" s="7">
        <v>2.8518129999999999</v>
      </c>
      <c r="C17415" s="7">
        <v>2.4144100000000002</v>
      </c>
      <c r="D17415" s="7">
        <v>2.4413930000000001</v>
      </c>
    </row>
    <row r="17416" spans="1:4" x14ac:dyDescent="0.25">
      <c r="A17416" s="7" t="s">
        <v>19111</v>
      </c>
      <c r="B17416" s="7">
        <v>12.806438</v>
      </c>
      <c r="C17416" s="7">
        <v>15.114189</v>
      </c>
      <c r="D17416" s="7">
        <v>14.455848</v>
      </c>
    </row>
    <row r="17417" spans="1:4" x14ac:dyDescent="0.25">
      <c r="A17417" s="7" t="s">
        <v>19112</v>
      </c>
      <c r="B17417" s="7">
        <v>3.4664519999999999</v>
      </c>
      <c r="C17417" s="7">
        <v>3.5792130000000002</v>
      </c>
      <c r="D17417" s="7">
        <v>4.5409490000000003</v>
      </c>
    </row>
    <row r="17418" spans="1:4" x14ac:dyDescent="0.25">
      <c r="A17418" s="7" t="s">
        <v>19113</v>
      </c>
      <c r="B17418" s="7">
        <v>0</v>
      </c>
      <c r="C17418" s="7">
        <v>0</v>
      </c>
      <c r="D17418" s="7">
        <v>0</v>
      </c>
    </row>
    <row r="17419" spans="1:4" x14ac:dyDescent="0.25">
      <c r="A17419" s="7" t="s">
        <v>19114</v>
      </c>
      <c r="B17419" s="7">
        <v>25.801355000000001</v>
      </c>
      <c r="C17419" s="7">
        <v>27.830255999999999</v>
      </c>
      <c r="D17419" s="7">
        <v>30.872268999999999</v>
      </c>
    </row>
    <row r="17420" spans="1:4" x14ac:dyDescent="0.25">
      <c r="A17420" s="7" t="s">
        <v>19115</v>
      </c>
      <c r="B17420" s="7">
        <v>6.9372189999999998</v>
      </c>
      <c r="C17420" s="7">
        <v>5.9543109999999997</v>
      </c>
      <c r="D17420" s="7">
        <v>6.3063609999999999</v>
      </c>
    </row>
    <row r="17421" spans="1:4" x14ac:dyDescent="0.25">
      <c r="A17421" s="7" t="s">
        <v>19116</v>
      </c>
      <c r="B17421" s="7">
        <v>5.4864769999999998</v>
      </c>
      <c r="C17421" s="7">
        <v>3.5136409999999998</v>
      </c>
      <c r="D17421" s="7">
        <v>6.7126210000000004</v>
      </c>
    </row>
    <row r="17422" spans="1:4" x14ac:dyDescent="0.25">
      <c r="A17422" s="7" t="s">
        <v>19117</v>
      </c>
      <c r="B17422" s="7">
        <v>0</v>
      </c>
      <c r="C17422" s="7">
        <v>0</v>
      </c>
      <c r="D17422" s="7">
        <v>0.164801</v>
      </c>
    </row>
    <row r="17423" spans="1:4" x14ac:dyDescent="0.25">
      <c r="A17423" s="7" t="s">
        <v>19118</v>
      </c>
      <c r="B17423" s="7">
        <v>1.253843</v>
      </c>
      <c r="C17423" s="7">
        <v>0.33580700000000002</v>
      </c>
      <c r="D17423" s="7">
        <v>0.77070099999999997</v>
      </c>
    </row>
    <row r="17424" spans="1:4" x14ac:dyDescent="0.25">
      <c r="A17424" s="7" t="s">
        <v>19119</v>
      </c>
      <c r="B17424" s="7">
        <v>12.018853999999999</v>
      </c>
      <c r="C17424" s="7">
        <v>8.9302589999999995</v>
      </c>
      <c r="D17424" s="7">
        <v>10.563563</v>
      </c>
    </row>
    <row r="17425" spans="1:4" x14ac:dyDescent="0.25">
      <c r="A17425" s="7" t="s">
        <v>19120</v>
      </c>
      <c r="B17425" s="7">
        <v>0.37523699999999999</v>
      </c>
      <c r="C17425" s="7">
        <v>0.15786900000000001</v>
      </c>
      <c r="D17425" s="7">
        <v>0.59645099999999995</v>
      </c>
    </row>
    <row r="17426" spans="1:4" x14ac:dyDescent="0.25">
      <c r="A17426" s="7" t="s">
        <v>19121</v>
      </c>
      <c r="B17426" s="7">
        <v>7.4931570000000001</v>
      </c>
      <c r="C17426" s="7">
        <v>20.197803</v>
      </c>
      <c r="D17426" s="7">
        <v>15.240426999999899</v>
      </c>
    </row>
    <row r="17427" spans="1:4" x14ac:dyDescent="0.25">
      <c r="A17427" s="7" t="s">
        <v>19122</v>
      </c>
      <c r="B17427" s="7">
        <v>1.7083930000000001</v>
      </c>
      <c r="C17427" s="7">
        <v>1.8341689999999999</v>
      </c>
      <c r="D17427" s="7">
        <v>1.6375059999999999</v>
      </c>
    </row>
    <row r="17428" spans="1:4" x14ac:dyDescent="0.25">
      <c r="A17428" s="7" t="s">
        <v>19123</v>
      </c>
      <c r="B17428" s="7">
        <v>25.570205999999999</v>
      </c>
      <c r="C17428" s="7">
        <v>22.859822999999999</v>
      </c>
      <c r="D17428" s="7">
        <v>25.147936000000001</v>
      </c>
    </row>
    <row r="17429" spans="1:4" x14ac:dyDescent="0.25">
      <c r="A17429" s="7" t="s">
        <v>19124</v>
      </c>
      <c r="B17429" s="7">
        <v>12.325733</v>
      </c>
      <c r="C17429" s="7">
        <v>31.747499000000001</v>
      </c>
      <c r="D17429" s="7">
        <v>16.805159</v>
      </c>
    </row>
    <row r="17430" spans="1:4" x14ac:dyDescent="0.25">
      <c r="A17430" s="7" t="s">
        <v>19125</v>
      </c>
      <c r="B17430" s="7">
        <v>1.3736999999999999E-2</v>
      </c>
      <c r="C17430" s="7">
        <v>0</v>
      </c>
      <c r="D17430" s="7">
        <v>0</v>
      </c>
    </row>
    <row r="17431" spans="1:4" x14ac:dyDescent="0.25">
      <c r="A17431" s="7" t="s">
        <v>19126</v>
      </c>
      <c r="B17431" s="7">
        <v>12.336668</v>
      </c>
      <c r="C17431" s="7">
        <v>11.162976</v>
      </c>
      <c r="D17431" s="7">
        <v>10.770333000000001</v>
      </c>
    </row>
    <row r="17432" spans="1:4" x14ac:dyDescent="0.25">
      <c r="A17432" s="7" t="s">
        <v>19127</v>
      </c>
      <c r="B17432" s="7">
        <v>35.915089000000002</v>
      </c>
      <c r="C17432" s="7">
        <v>33.594405999999999</v>
      </c>
      <c r="D17432" s="7">
        <v>33.962069999999997</v>
      </c>
    </row>
    <row r="17433" spans="1:4" x14ac:dyDescent="0.25">
      <c r="A17433" s="7" t="s">
        <v>19128</v>
      </c>
      <c r="B17433" s="7">
        <v>15.421243</v>
      </c>
      <c r="C17433" s="7">
        <v>18.124631999999998</v>
      </c>
      <c r="D17433" s="7">
        <v>15.003917</v>
      </c>
    </row>
    <row r="17434" spans="1:4" x14ac:dyDescent="0.25">
      <c r="A17434" s="7" t="s">
        <v>19129</v>
      </c>
      <c r="B17434" s="7">
        <v>0</v>
      </c>
      <c r="C17434" s="7">
        <v>0</v>
      </c>
      <c r="D17434" s="7">
        <v>0</v>
      </c>
    </row>
    <row r="17435" spans="1:4" x14ac:dyDescent="0.25">
      <c r="A17435" s="7" t="s">
        <v>19130</v>
      </c>
      <c r="B17435" s="7">
        <v>0</v>
      </c>
      <c r="C17435" s="7">
        <v>0</v>
      </c>
      <c r="D17435" s="7">
        <v>0</v>
      </c>
    </row>
    <row r="17436" spans="1:4" x14ac:dyDescent="0.25">
      <c r="A17436" s="7" t="s">
        <v>19131</v>
      </c>
      <c r="B17436" s="7">
        <v>0</v>
      </c>
      <c r="C17436" s="7">
        <v>0</v>
      </c>
      <c r="D17436" s="7">
        <v>0</v>
      </c>
    </row>
    <row r="17437" spans="1:4" x14ac:dyDescent="0.25">
      <c r="A17437" s="7" t="s">
        <v>19132</v>
      </c>
      <c r="B17437" s="7">
        <v>8.5486009999999997</v>
      </c>
      <c r="C17437" s="7">
        <v>7.2526029999999997</v>
      </c>
      <c r="D17437" s="7">
        <v>8.0424249999999997</v>
      </c>
    </row>
    <row r="17438" spans="1:4" x14ac:dyDescent="0.25">
      <c r="A17438" s="7" t="s">
        <v>19133</v>
      </c>
      <c r="B17438" s="7">
        <v>9.9241170000000007</v>
      </c>
      <c r="C17438" s="7">
        <v>13.913880000000001</v>
      </c>
      <c r="D17438" s="7">
        <v>11.034995</v>
      </c>
    </row>
    <row r="17439" spans="1:4" x14ac:dyDescent="0.25">
      <c r="A17439" s="7" t="s">
        <v>19134</v>
      </c>
      <c r="B17439" s="7">
        <v>4.7808789999999997</v>
      </c>
      <c r="C17439" s="7">
        <v>8.0180249999999997</v>
      </c>
      <c r="D17439" s="7">
        <v>4.4545649999999997</v>
      </c>
    </row>
    <row r="17440" spans="1:4" x14ac:dyDescent="0.25">
      <c r="A17440" s="7" t="s">
        <v>19135</v>
      </c>
      <c r="B17440" s="7">
        <v>4.0172460000000001</v>
      </c>
      <c r="C17440" s="7">
        <v>4.0275789999999896</v>
      </c>
      <c r="D17440" s="7">
        <v>6.0180739999999897</v>
      </c>
    </row>
    <row r="17441" spans="1:4" x14ac:dyDescent="0.25">
      <c r="A17441" s="7" t="s">
        <v>19136</v>
      </c>
      <c r="B17441" s="7">
        <v>8.9789490000000001</v>
      </c>
      <c r="C17441" s="7">
        <v>9.8682020000000001</v>
      </c>
      <c r="D17441" s="7">
        <v>10.256016000000001</v>
      </c>
    </row>
    <row r="17442" spans="1:4" x14ac:dyDescent="0.25">
      <c r="A17442" s="7" t="s">
        <v>19137</v>
      </c>
      <c r="B17442" s="7">
        <v>7.9765779999999999</v>
      </c>
      <c r="C17442" s="7">
        <v>9.0020150000000001</v>
      </c>
      <c r="D17442" s="7">
        <v>8.8466719999999999</v>
      </c>
    </row>
    <row r="17443" spans="1:4" x14ac:dyDescent="0.25">
      <c r="A17443" s="7" t="s">
        <v>19138</v>
      </c>
      <c r="B17443" s="7">
        <v>14.737890999999999</v>
      </c>
      <c r="C17443" s="7">
        <v>21.136728000000002</v>
      </c>
      <c r="D17443" s="7">
        <v>18.871787999999999</v>
      </c>
    </row>
    <row r="17444" spans="1:4" x14ac:dyDescent="0.25">
      <c r="A17444" s="7" t="s">
        <v>19139</v>
      </c>
      <c r="B17444" s="7">
        <v>2.3988580000000002</v>
      </c>
      <c r="C17444" s="7">
        <v>1.832341</v>
      </c>
      <c r="D17444" s="7">
        <v>3.2090809999999999</v>
      </c>
    </row>
    <row r="17445" spans="1:4" x14ac:dyDescent="0.25">
      <c r="A17445" s="7" t="s">
        <v>19140</v>
      </c>
      <c r="B17445" s="7">
        <v>36.725178</v>
      </c>
      <c r="C17445" s="7">
        <v>31.490158000000001</v>
      </c>
      <c r="D17445" s="7">
        <v>41.826694000000003</v>
      </c>
    </row>
    <row r="17446" spans="1:4" x14ac:dyDescent="0.25">
      <c r="A17446" s="7" t="s">
        <v>19141</v>
      </c>
      <c r="B17446" s="7">
        <v>3.09077</v>
      </c>
      <c r="C17446" s="7">
        <v>2.4496169999999999</v>
      </c>
      <c r="D17446" s="7">
        <v>3.2999869999999998</v>
      </c>
    </row>
    <row r="17447" spans="1:4" x14ac:dyDescent="0.25">
      <c r="A17447" s="7" t="s">
        <v>19142</v>
      </c>
      <c r="B17447" s="7">
        <v>5.2285760000000003</v>
      </c>
      <c r="C17447" s="7">
        <v>5.5617159999999997</v>
      </c>
      <c r="D17447" s="7">
        <v>6.5100299999999898</v>
      </c>
    </row>
    <row r="17448" spans="1:4" x14ac:dyDescent="0.25">
      <c r="A17448" s="7" t="s">
        <v>19143</v>
      </c>
      <c r="B17448" s="7">
        <v>8.3517220000000005</v>
      </c>
      <c r="C17448" s="7">
        <v>7.3233129999999997</v>
      </c>
      <c r="D17448" s="7">
        <v>7.5186390000000003</v>
      </c>
    </row>
    <row r="17449" spans="1:4" x14ac:dyDescent="0.25">
      <c r="A17449" s="7" t="s">
        <v>19144</v>
      </c>
      <c r="B17449" s="7">
        <v>8.4255599999999902</v>
      </c>
      <c r="C17449" s="7">
        <v>6.3527950000000004</v>
      </c>
      <c r="D17449" s="7">
        <v>10.999886</v>
      </c>
    </row>
    <row r="17450" spans="1:4" x14ac:dyDescent="0.25">
      <c r="A17450" s="7" t="s">
        <v>19145</v>
      </c>
      <c r="B17450" s="7">
        <v>2.3619509999999999</v>
      </c>
      <c r="C17450" s="7">
        <v>1.8975310000000001</v>
      </c>
      <c r="D17450" s="7">
        <v>2.4592399999999999</v>
      </c>
    </row>
    <row r="17451" spans="1:4" x14ac:dyDescent="0.25">
      <c r="A17451" s="7" t="s">
        <v>19146</v>
      </c>
      <c r="B17451" s="7">
        <v>0</v>
      </c>
      <c r="C17451" s="7">
        <v>0.10815</v>
      </c>
      <c r="D17451" s="7">
        <v>0</v>
      </c>
    </row>
    <row r="17452" spans="1:4" x14ac:dyDescent="0.25">
      <c r="A17452" s="7" t="s">
        <v>19147</v>
      </c>
      <c r="B17452" s="7">
        <v>35.259289000000003</v>
      </c>
      <c r="C17452" s="7">
        <v>32.347675000000002</v>
      </c>
      <c r="D17452" s="7">
        <v>30.129179000000001</v>
      </c>
    </row>
    <row r="17453" spans="1:4" x14ac:dyDescent="0.25">
      <c r="A17453" s="7" t="s">
        <v>19148</v>
      </c>
      <c r="B17453" s="7">
        <v>9.6401559999999993</v>
      </c>
      <c r="C17453" s="7">
        <v>10.425732</v>
      </c>
      <c r="D17453" s="7">
        <v>9.6483460000000001</v>
      </c>
    </row>
    <row r="17454" spans="1:4" x14ac:dyDescent="0.25">
      <c r="A17454" s="7" t="s">
        <v>19149</v>
      </c>
      <c r="B17454" s="7">
        <v>3.2626179999999998</v>
      </c>
      <c r="C17454" s="7">
        <v>3.7198639999999998</v>
      </c>
      <c r="D17454" s="7">
        <v>4.9174990000000003</v>
      </c>
    </row>
    <row r="17455" spans="1:4" x14ac:dyDescent="0.25">
      <c r="A17455" s="7" t="s">
        <v>19150</v>
      </c>
      <c r="B17455" s="7">
        <v>2.2633269999999999</v>
      </c>
      <c r="C17455" s="7">
        <v>1.919762</v>
      </c>
      <c r="D17455" s="7">
        <v>2.0861170000000002</v>
      </c>
    </row>
    <row r="17456" spans="1:4" x14ac:dyDescent="0.25">
      <c r="A17456" s="7" t="s">
        <v>19151</v>
      </c>
      <c r="B17456" s="7">
        <v>0</v>
      </c>
      <c r="C17456" s="7">
        <v>0</v>
      </c>
      <c r="D17456" s="7">
        <v>0</v>
      </c>
    </row>
    <row r="17457" spans="1:4" x14ac:dyDescent="0.25">
      <c r="A17457" s="7" t="s">
        <v>19152</v>
      </c>
      <c r="B17457" s="7">
        <v>9.8072789999999994</v>
      </c>
      <c r="C17457" s="7">
        <v>12.994968</v>
      </c>
      <c r="D17457" s="7">
        <v>10.835181</v>
      </c>
    </row>
    <row r="17458" spans="1:4" x14ac:dyDescent="0.25">
      <c r="A17458" s="7" t="s">
        <v>19153</v>
      </c>
      <c r="B17458" s="7">
        <v>25.600318999999999</v>
      </c>
      <c r="C17458" s="7">
        <v>28.016860999999999</v>
      </c>
      <c r="D17458" s="7">
        <v>30.793050999999998</v>
      </c>
    </row>
    <row r="17459" spans="1:4" x14ac:dyDescent="0.25">
      <c r="A17459" s="7" t="s">
        <v>19154</v>
      </c>
      <c r="B17459" s="7">
        <v>7.815849</v>
      </c>
      <c r="C17459" s="7">
        <v>7.3922850000000002</v>
      </c>
      <c r="D17459" s="7">
        <v>9.0644229999999997</v>
      </c>
    </row>
    <row r="17460" spans="1:4" x14ac:dyDescent="0.25">
      <c r="A17460" s="7" t="s">
        <v>19155</v>
      </c>
      <c r="B17460" s="7">
        <v>45.149773000000003</v>
      </c>
      <c r="C17460" s="7">
        <v>28.916142000000001</v>
      </c>
      <c r="D17460" s="7">
        <v>41.174244000000002</v>
      </c>
    </row>
    <row r="17461" spans="1:4" x14ac:dyDescent="0.25">
      <c r="A17461" s="7" t="s">
        <v>19156</v>
      </c>
      <c r="B17461" s="7">
        <v>9.0287999999999993E-2</v>
      </c>
      <c r="C17461" s="7">
        <v>6.9566000000000003E-2</v>
      </c>
      <c r="D17461" s="7">
        <v>0.113846</v>
      </c>
    </row>
    <row r="17462" spans="1:4" x14ac:dyDescent="0.25">
      <c r="A17462" s="7" t="s">
        <v>19157</v>
      </c>
      <c r="B17462" s="7">
        <v>0</v>
      </c>
      <c r="C17462" s="7">
        <v>0</v>
      </c>
      <c r="D17462" s="7">
        <v>0</v>
      </c>
    </row>
    <row r="17463" spans="1:4" x14ac:dyDescent="0.25">
      <c r="A17463" s="7" t="s">
        <v>19158</v>
      </c>
      <c r="B17463" s="7">
        <v>1.153376</v>
      </c>
      <c r="C17463" s="7">
        <v>2.6880280000000001</v>
      </c>
      <c r="D17463" s="7">
        <v>2.412398</v>
      </c>
    </row>
    <row r="17464" spans="1:4" x14ac:dyDescent="0.25">
      <c r="A17464" s="7" t="s">
        <v>19159</v>
      </c>
      <c r="B17464" s="7">
        <v>0</v>
      </c>
      <c r="C17464" s="7">
        <v>3.8797999999999999E-2</v>
      </c>
      <c r="D17464" s="7">
        <v>0</v>
      </c>
    </row>
    <row r="17465" spans="1:4" x14ac:dyDescent="0.25">
      <c r="A17465" s="7" t="s">
        <v>19160</v>
      </c>
      <c r="B17465" s="7">
        <v>7.6184710000000004</v>
      </c>
      <c r="C17465" s="7">
        <v>10.548400000000001</v>
      </c>
      <c r="D17465" s="7">
        <v>7.5011080000000003</v>
      </c>
    </row>
    <row r="17466" spans="1:4" x14ac:dyDescent="0.25">
      <c r="A17466" s="7" t="s">
        <v>19161</v>
      </c>
      <c r="B17466" s="7">
        <v>13.300618999999999</v>
      </c>
      <c r="C17466" s="7">
        <v>16.911127</v>
      </c>
      <c r="D17466" s="7">
        <v>15.299966</v>
      </c>
    </row>
    <row r="17467" spans="1:4" x14ac:dyDescent="0.25">
      <c r="A17467" s="7" t="s">
        <v>19162</v>
      </c>
      <c r="B17467" s="7">
        <v>0</v>
      </c>
      <c r="C17467" s="7">
        <v>0</v>
      </c>
      <c r="D17467" s="7">
        <v>0</v>
      </c>
    </row>
    <row r="17468" spans="1:4" x14ac:dyDescent="0.25">
      <c r="A17468" s="7" t="s">
        <v>19163</v>
      </c>
      <c r="B17468" s="7">
        <v>1.341612</v>
      </c>
      <c r="C17468" s="7">
        <v>1.5209250000000001</v>
      </c>
      <c r="D17468" s="7">
        <v>2.6181549999999998</v>
      </c>
    </row>
    <row r="17469" spans="1:4" x14ac:dyDescent="0.25">
      <c r="A17469" s="7" t="s">
        <v>19164</v>
      </c>
      <c r="B17469" s="7">
        <v>80.845466999999999</v>
      </c>
      <c r="C17469" s="7">
        <v>52.890137000000003</v>
      </c>
      <c r="D17469" s="7">
        <v>87.831635000000006</v>
      </c>
    </row>
    <row r="17470" spans="1:4" x14ac:dyDescent="0.25">
      <c r="A17470" s="7" t="s">
        <v>19165</v>
      </c>
      <c r="B17470" s="7">
        <v>0.28696700000000003</v>
      </c>
      <c r="C17470" s="7">
        <v>0.38792599999999999</v>
      </c>
      <c r="D17470" s="7">
        <v>0.37964100000000001</v>
      </c>
    </row>
    <row r="17471" spans="1:4" x14ac:dyDescent="0.25">
      <c r="A17471" s="7" t="s">
        <v>19166</v>
      </c>
      <c r="B17471" s="7">
        <v>0</v>
      </c>
      <c r="C17471" s="7">
        <v>0</v>
      </c>
      <c r="D17471" s="7">
        <v>0</v>
      </c>
    </row>
    <row r="17472" spans="1:4" x14ac:dyDescent="0.25">
      <c r="A17472" s="7" t="s">
        <v>19167</v>
      </c>
      <c r="B17472" s="7">
        <v>1.8050120000000001</v>
      </c>
      <c r="C17472" s="7">
        <v>1.277382</v>
      </c>
      <c r="D17472" s="7">
        <v>0.73080400000000001</v>
      </c>
    </row>
    <row r="17473" spans="1:4" x14ac:dyDescent="0.25">
      <c r="A17473" s="7" t="s">
        <v>19168</v>
      </c>
      <c r="B17473" s="7">
        <v>20.287848</v>
      </c>
      <c r="C17473" s="7">
        <v>25.157059</v>
      </c>
      <c r="D17473" s="7">
        <v>24.154665999999999</v>
      </c>
    </row>
    <row r="17474" spans="1:4" x14ac:dyDescent="0.25">
      <c r="A17474" s="7" t="s">
        <v>19169</v>
      </c>
      <c r="B17474" s="7">
        <v>12.481873</v>
      </c>
      <c r="C17474" s="7">
        <v>12.636509999999999</v>
      </c>
      <c r="D17474" s="7">
        <v>11.031656999999999</v>
      </c>
    </row>
    <row r="17475" spans="1:4" x14ac:dyDescent="0.25">
      <c r="A17475" s="7" t="s">
        <v>19170</v>
      </c>
      <c r="B17475" s="7">
        <v>45.416893999999999</v>
      </c>
      <c r="C17475" s="7">
        <v>39.475807000000003</v>
      </c>
      <c r="D17475" s="7">
        <v>64.882758999999993</v>
      </c>
    </row>
    <row r="17476" spans="1:4" x14ac:dyDescent="0.25">
      <c r="A17476" s="7" t="s">
        <v>19171</v>
      </c>
      <c r="B17476" s="7">
        <v>3.620409</v>
      </c>
      <c r="C17476" s="7">
        <v>4.9291689999999999</v>
      </c>
      <c r="D17476" s="7">
        <v>2.8059780000000001</v>
      </c>
    </row>
    <row r="17477" spans="1:4" x14ac:dyDescent="0.25">
      <c r="A17477" s="7" t="s">
        <v>19172</v>
      </c>
      <c r="B17477" s="7">
        <v>4.0945770000000001</v>
      </c>
      <c r="C17477" s="7">
        <v>3.86552399999999</v>
      </c>
      <c r="D17477" s="7">
        <v>4.5184730000000002</v>
      </c>
    </row>
    <row r="17478" spans="1:4" x14ac:dyDescent="0.25">
      <c r="A17478" s="7" t="s">
        <v>19173</v>
      </c>
      <c r="B17478" s="7">
        <v>0</v>
      </c>
      <c r="C17478" s="7">
        <v>0</v>
      </c>
      <c r="D17478" s="7">
        <v>0</v>
      </c>
    </row>
    <row r="17479" spans="1:4" x14ac:dyDescent="0.25">
      <c r="A17479" s="7" t="s">
        <v>19174</v>
      </c>
      <c r="B17479" s="7">
        <v>16.648496999999999</v>
      </c>
      <c r="C17479" s="7">
        <v>19.701737999999999</v>
      </c>
      <c r="D17479" s="7">
        <v>18.680606999999998</v>
      </c>
    </row>
    <row r="17480" spans="1:4" x14ac:dyDescent="0.25">
      <c r="A17480" s="7" t="s">
        <v>19175</v>
      </c>
      <c r="B17480" s="7">
        <v>4.6264E-2</v>
      </c>
      <c r="C17480" s="7">
        <v>0</v>
      </c>
      <c r="D17480" s="7">
        <v>0</v>
      </c>
    </row>
    <row r="17481" spans="1:4" x14ac:dyDescent="0.25">
      <c r="A17481" s="7" t="s">
        <v>19176</v>
      </c>
      <c r="B17481" s="7">
        <v>0</v>
      </c>
      <c r="C17481" s="7">
        <v>0</v>
      </c>
      <c r="D17481" s="7">
        <v>0</v>
      </c>
    </row>
    <row r="17482" spans="1:4" x14ac:dyDescent="0.25">
      <c r="A17482" s="7" t="s">
        <v>19177</v>
      </c>
      <c r="B17482" s="7">
        <v>1364.62256199999</v>
      </c>
      <c r="C17482" s="7">
        <v>840.94102099999998</v>
      </c>
      <c r="D17482" s="7">
        <v>1000.344559</v>
      </c>
    </row>
    <row r="17483" spans="1:4" x14ac:dyDescent="0.25">
      <c r="A17483" s="7" t="s">
        <v>19178</v>
      </c>
      <c r="B17483" s="7">
        <v>30.936593999999999</v>
      </c>
      <c r="C17483" s="7">
        <v>47.305199000000002</v>
      </c>
      <c r="D17483" s="7">
        <v>142.05847199999999</v>
      </c>
    </row>
    <row r="17484" spans="1:4" x14ac:dyDescent="0.25">
      <c r="A17484" s="7" t="s">
        <v>19179</v>
      </c>
      <c r="B17484" s="7">
        <v>1.6590370000000001</v>
      </c>
      <c r="C17484" s="7">
        <v>0.30234499999999997</v>
      </c>
      <c r="D17484" s="7">
        <v>1.238181</v>
      </c>
    </row>
    <row r="17485" spans="1:4" x14ac:dyDescent="0.25">
      <c r="A17485" s="7" t="s">
        <v>19180</v>
      </c>
      <c r="B17485" s="7">
        <v>9.7360000000000002E-2</v>
      </c>
      <c r="C17485" s="7">
        <v>0.123297</v>
      </c>
      <c r="D17485" s="7">
        <v>0.15984699999999999</v>
      </c>
    </row>
    <row r="17486" spans="1:4" x14ac:dyDescent="0.25">
      <c r="A17486" s="7" t="s">
        <v>19181</v>
      </c>
      <c r="B17486" s="7">
        <v>1.816934</v>
      </c>
      <c r="C17486" s="7">
        <v>2.2164190000000001</v>
      </c>
      <c r="D17486" s="7">
        <v>0.72490699999999997</v>
      </c>
    </row>
    <row r="17487" spans="1:4" x14ac:dyDescent="0.25">
      <c r="A17487" s="7" t="s">
        <v>19182</v>
      </c>
      <c r="B17487" s="7">
        <v>0</v>
      </c>
      <c r="C17487" s="7">
        <v>0</v>
      </c>
      <c r="D17487" s="7">
        <v>0</v>
      </c>
    </row>
    <row r="17488" spans="1:4" x14ac:dyDescent="0.25">
      <c r="A17488" s="7" t="s">
        <v>19183</v>
      </c>
      <c r="B17488" s="7">
        <v>11.015376</v>
      </c>
      <c r="C17488" s="7">
        <v>16.794542</v>
      </c>
      <c r="D17488" s="7">
        <v>15.892341999999999</v>
      </c>
    </row>
    <row r="17489" spans="1:4" x14ac:dyDescent="0.25">
      <c r="A17489" s="7" t="s">
        <v>19184</v>
      </c>
      <c r="B17489" s="7">
        <v>6.6463159999999997</v>
      </c>
      <c r="C17489" s="7">
        <v>5.210693</v>
      </c>
      <c r="D17489" s="7">
        <v>4.3213059999999999</v>
      </c>
    </row>
    <row r="17490" spans="1:4" x14ac:dyDescent="0.25">
      <c r="A17490" s="7" t="s">
        <v>19185</v>
      </c>
      <c r="B17490" s="7">
        <v>13.062215</v>
      </c>
      <c r="C17490" s="7">
        <v>16.612606</v>
      </c>
      <c r="D17490" s="7">
        <v>12.237373</v>
      </c>
    </row>
    <row r="17491" spans="1:4" x14ac:dyDescent="0.25">
      <c r="A17491" s="7" t="s">
        <v>19186</v>
      </c>
      <c r="B17491" s="7">
        <v>14.581448999999999</v>
      </c>
      <c r="C17491" s="7">
        <v>14.300582</v>
      </c>
      <c r="D17491" s="7">
        <v>17.783068</v>
      </c>
    </row>
    <row r="17492" spans="1:4" x14ac:dyDescent="0.25">
      <c r="A17492" s="7" t="s">
        <v>19187</v>
      </c>
      <c r="B17492" s="7">
        <v>89.903091000000003</v>
      </c>
      <c r="C17492" s="7">
        <v>61.200099999999999</v>
      </c>
      <c r="D17492" s="7">
        <v>140.871735</v>
      </c>
    </row>
    <row r="17493" spans="1:4" x14ac:dyDescent="0.25">
      <c r="A17493" s="7" t="s">
        <v>19188</v>
      </c>
      <c r="B17493" s="7">
        <v>4.0045529999999996</v>
      </c>
      <c r="C17493" s="7">
        <v>5.1661140000000003</v>
      </c>
      <c r="D17493" s="7">
        <v>5.2539090000000002</v>
      </c>
    </row>
    <row r="17494" spans="1:4" x14ac:dyDescent="0.25">
      <c r="A17494" s="7" t="s">
        <v>19189</v>
      </c>
      <c r="B17494" s="7">
        <v>18.336578999999901</v>
      </c>
      <c r="C17494" s="7">
        <v>16.981639000000001</v>
      </c>
      <c r="D17494" s="7">
        <v>17.004999999999999</v>
      </c>
    </row>
    <row r="17495" spans="1:4" x14ac:dyDescent="0.25">
      <c r="A17495" s="7" t="s">
        <v>19190</v>
      </c>
      <c r="B17495" s="7">
        <v>4.7691999999999997</v>
      </c>
      <c r="C17495" s="7">
        <v>4.2539490000000004</v>
      </c>
      <c r="D17495" s="7">
        <v>5.6408550000000002</v>
      </c>
    </row>
    <row r="17496" spans="1:4" x14ac:dyDescent="0.25">
      <c r="A17496" s="7" t="s">
        <v>19191</v>
      </c>
      <c r="B17496" s="7">
        <v>3.9071600000000002</v>
      </c>
      <c r="C17496" s="7">
        <v>3.4362439999999999</v>
      </c>
      <c r="D17496" s="7">
        <v>3.4530940000000001</v>
      </c>
    </row>
    <row r="17497" spans="1:4" x14ac:dyDescent="0.25">
      <c r="A17497" s="7" t="s">
        <v>19192</v>
      </c>
      <c r="B17497" s="7">
        <v>1.38446</v>
      </c>
      <c r="C17497" s="7">
        <v>0.64838499999999999</v>
      </c>
      <c r="D17497" s="7">
        <v>0.90280300000000002</v>
      </c>
    </row>
    <row r="17498" spans="1:4" x14ac:dyDescent="0.25">
      <c r="A17498" s="7" t="s">
        <v>19193</v>
      </c>
      <c r="B17498" s="7">
        <v>0.55878999999999901</v>
      </c>
      <c r="C17498" s="7">
        <v>0.33302399999999999</v>
      </c>
      <c r="D17498" s="7">
        <v>1.215044</v>
      </c>
    </row>
    <row r="17499" spans="1:4" x14ac:dyDescent="0.25">
      <c r="A17499" s="7" t="s">
        <v>19194</v>
      </c>
      <c r="B17499" s="7">
        <v>37.756262</v>
      </c>
      <c r="C17499" s="7">
        <v>66.321321999999995</v>
      </c>
      <c r="D17499" s="7">
        <v>32.581837999999998</v>
      </c>
    </row>
    <row r="17500" spans="1:4" x14ac:dyDescent="0.25">
      <c r="A17500" s="7" t="s">
        <v>19195</v>
      </c>
      <c r="B17500" s="7">
        <v>11.468741</v>
      </c>
      <c r="C17500" s="7">
        <v>12.801515</v>
      </c>
      <c r="D17500" s="7">
        <v>12.469014</v>
      </c>
    </row>
    <row r="17501" spans="1:4" x14ac:dyDescent="0.25">
      <c r="A17501" s="7" t="s">
        <v>19196</v>
      </c>
      <c r="B17501" s="7">
        <v>24.99156</v>
      </c>
      <c r="C17501" s="7">
        <v>26.338789999999999</v>
      </c>
      <c r="D17501" s="7">
        <v>27.591716999999999</v>
      </c>
    </row>
    <row r="17502" spans="1:4" x14ac:dyDescent="0.25">
      <c r="A17502" s="7" t="s">
        <v>19197</v>
      </c>
      <c r="B17502" s="7">
        <v>18.919895</v>
      </c>
      <c r="C17502" s="7">
        <v>32.050139999999999</v>
      </c>
      <c r="D17502" s="7">
        <v>22.377465999999998</v>
      </c>
    </row>
    <row r="17503" spans="1:4" x14ac:dyDescent="0.25">
      <c r="A17503" s="7" t="s">
        <v>19198</v>
      </c>
      <c r="B17503" s="7">
        <v>0</v>
      </c>
      <c r="C17503" s="7">
        <v>0</v>
      </c>
      <c r="D17503" s="7">
        <v>0</v>
      </c>
    </row>
    <row r="17504" spans="1:4" x14ac:dyDescent="0.25">
      <c r="A17504" s="7" t="s">
        <v>19199</v>
      </c>
      <c r="B17504" s="7">
        <v>0.29656099999999902</v>
      </c>
      <c r="C17504" s="7">
        <v>0.447102</v>
      </c>
      <c r="D17504" s="7">
        <v>0.70802999999999905</v>
      </c>
    </row>
    <row r="17505" spans="1:4" x14ac:dyDescent="0.25">
      <c r="A17505" s="7" t="s">
        <v>19200</v>
      </c>
      <c r="B17505" s="7">
        <v>6.597709</v>
      </c>
      <c r="C17505" s="7">
        <v>5.520937</v>
      </c>
      <c r="D17505" s="7">
        <v>7.6681929999999996</v>
      </c>
    </row>
    <row r="17506" spans="1:4" x14ac:dyDescent="0.25">
      <c r="A17506" s="7" t="s">
        <v>19201</v>
      </c>
      <c r="B17506" s="7">
        <v>5.2613219999999998</v>
      </c>
      <c r="C17506" s="7">
        <v>6.7577360000000004</v>
      </c>
      <c r="D17506" s="7">
        <v>13.359942</v>
      </c>
    </row>
    <row r="17507" spans="1:4" x14ac:dyDescent="0.25">
      <c r="A17507" s="7" t="s">
        <v>19202</v>
      </c>
      <c r="B17507" s="7">
        <v>0</v>
      </c>
      <c r="C17507" s="7">
        <v>0</v>
      </c>
      <c r="D17507" s="7">
        <v>0</v>
      </c>
    </row>
    <row r="17508" spans="1:4" x14ac:dyDescent="0.25">
      <c r="A17508" s="7" t="s">
        <v>19203</v>
      </c>
      <c r="B17508" s="7">
        <v>12.557623</v>
      </c>
      <c r="C17508" s="7">
        <v>8.0454910000000002</v>
      </c>
      <c r="D17508" s="7">
        <v>14.63289</v>
      </c>
    </row>
    <row r="17509" spans="1:4" x14ac:dyDescent="0.25">
      <c r="A17509" s="7" t="s">
        <v>19204</v>
      </c>
      <c r="B17509" s="7">
        <v>0.439107999999999</v>
      </c>
      <c r="C17509" s="7">
        <v>0.100338</v>
      </c>
      <c r="D17509" s="7">
        <v>0.37171900000000002</v>
      </c>
    </row>
    <row r="17510" spans="1:4" x14ac:dyDescent="0.25">
      <c r="A17510" s="7" t="s">
        <v>19205</v>
      </c>
      <c r="B17510" s="7">
        <v>104.719177</v>
      </c>
      <c r="C17510" s="7">
        <v>73.067786999999996</v>
      </c>
      <c r="D17510" s="7">
        <v>101.546661</v>
      </c>
    </row>
    <row r="17511" spans="1:4" x14ac:dyDescent="0.25">
      <c r="A17511" s="7" t="s">
        <v>19206</v>
      </c>
      <c r="B17511" s="7">
        <v>0</v>
      </c>
      <c r="C17511" s="7">
        <v>0</v>
      </c>
      <c r="D17511" s="7">
        <v>0</v>
      </c>
    </row>
    <row r="17512" spans="1:4" x14ac:dyDescent="0.25">
      <c r="A17512" s="7" t="s">
        <v>19207</v>
      </c>
      <c r="B17512" s="7">
        <v>2.7743470000000001</v>
      </c>
      <c r="C17512" s="7">
        <v>3.4672830000000001</v>
      </c>
      <c r="D17512" s="7">
        <v>2.3714230000000001</v>
      </c>
    </row>
    <row r="17513" spans="1:4" x14ac:dyDescent="0.25">
      <c r="A17513" s="7" t="s">
        <v>19208</v>
      </c>
      <c r="B17513" s="7">
        <v>5.7229590000000004</v>
      </c>
      <c r="C17513" s="7">
        <v>5.2605490000000001</v>
      </c>
      <c r="D17513" s="7">
        <v>5.7731050000000002</v>
      </c>
    </row>
    <row r="17514" spans="1:4" x14ac:dyDescent="0.25">
      <c r="A17514" s="7" t="s">
        <v>19209</v>
      </c>
      <c r="B17514" s="7">
        <v>8.2208000000000006</v>
      </c>
      <c r="C17514" s="7">
        <v>15.703306</v>
      </c>
      <c r="D17514" s="7">
        <v>16.449491999999999</v>
      </c>
    </row>
    <row r="17515" spans="1:4" x14ac:dyDescent="0.25">
      <c r="A17515" s="7" t="s">
        <v>19210</v>
      </c>
      <c r="B17515" s="7">
        <v>0</v>
      </c>
      <c r="C17515" s="7">
        <v>0</v>
      </c>
      <c r="D17515" s="7">
        <v>0.28772300000000001</v>
      </c>
    </row>
    <row r="17516" spans="1:4" x14ac:dyDescent="0.25">
      <c r="A17516" s="7" t="s">
        <v>19211</v>
      </c>
      <c r="B17516" s="7">
        <v>31.158663000000001</v>
      </c>
      <c r="C17516" s="7">
        <v>48.802428999999997</v>
      </c>
      <c r="D17516" s="7">
        <v>26.97608</v>
      </c>
    </row>
    <row r="17517" spans="1:4" x14ac:dyDescent="0.25">
      <c r="A17517" s="7" t="s">
        <v>19212</v>
      </c>
      <c r="B17517" s="7">
        <v>48.376336999999999</v>
      </c>
      <c r="C17517" s="7">
        <v>50.988982999999998</v>
      </c>
      <c r="D17517" s="7">
        <v>47.506615999999902</v>
      </c>
    </row>
    <row r="17518" spans="1:4" x14ac:dyDescent="0.25">
      <c r="A17518" s="7" t="s">
        <v>19213</v>
      </c>
      <c r="B17518" s="7">
        <v>0.21573400000000001</v>
      </c>
      <c r="C17518" s="7">
        <v>3.0277999999999999E-2</v>
      </c>
      <c r="D17518" s="7">
        <v>4.8780999999999998E-2</v>
      </c>
    </row>
    <row r="17519" spans="1:4" x14ac:dyDescent="0.25">
      <c r="A17519" s="7" t="s">
        <v>19214</v>
      </c>
      <c r="B17519" s="7">
        <v>2.397119</v>
      </c>
      <c r="C17519" s="7">
        <v>2.279693</v>
      </c>
      <c r="D17519" s="7">
        <v>1.9595750000000001</v>
      </c>
    </row>
    <row r="17520" spans="1:4" x14ac:dyDescent="0.25">
      <c r="A17520" s="7" t="s">
        <v>19215</v>
      </c>
      <c r="B17520" s="7">
        <v>0.18294199999999999</v>
      </c>
      <c r="C17520" s="7">
        <v>0.22059400000000001</v>
      </c>
      <c r="D17520" s="7">
        <v>0.22846</v>
      </c>
    </row>
    <row r="17521" spans="1:4" x14ac:dyDescent="0.25">
      <c r="A17521" s="7" t="s">
        <v>19216</v>
      </c>
      <c r="B17521" s="7">
        <v>0.52004799999999995</v>
      </c>
      <c r="C17521" s="7">
        <v>0.407329</v>
      </c>
      <c r="D17521" s="7">
        <v>0.84432499999999999</v>
      </c>
    </row>
    <row r="17522" spans="1:4" x14ac:dyDescent="0.25">
      <c r="A17522" s="7" t="s">
        <v>19217</v>
      </c>
      <c r="B17522" s="7">
        <v>0.56232700000000002</v>
      </c>
      <c r="C17522" s="7">
        <v>1.0033289999999999</v>
      </c>
      <c r="D17522" s="7">
        <v>0.31681900000000002</v>
      </c>
    </row>
    <row r="17523" spans="1:4" x14ac:dyDescent="0.25">
      <c r="A17523" s="7" t="s">
        <v>19218</v>
      </c>
      <c r="B17523" s="7">
        <v>7.8771829999999996</v>
      </c>
      <c r="C17523" s="7">
        <v>6.9700509999999998</v>
      </c>
      <c r="D17523" s="7">
        <v>6.2871610000000002</v>
      </c>
    </row>
    <row r="17524" spans="1:4" x14ac:dyDescent="0.25">
      <c r="A17524" s="7" t="s">
        <v>19219</v>
      </c>
      <c r="B17524" s="7">
        <v>4.9353789999999904</v>
      </c>
      <c r="C17524" s="7">
        <v>6.550484</v>
      </c>
      <c r="D17524" s="7">
        <v>7.3707969999999996</v>
      </c>
    </row>
    <row r="17525" spans="1:4" x14ac:dyDescent="0.25">
      <c r="A17525" s="7" t="s">
        <v>19220</v>
      </c>
      <c r="B17525" s="7">
        <v>37.531148999999999</v>
      </c>
      <c r="C17525" s="7">
        <v>36.064390000000003</v>
      </c>
      <c r="D17525" s="7">
        <v>48.249893</v>
      </c>
    </row>
    <row r="17526" spans="1:4" x14ac:dyDescent="0.25">
      <c r="A17526" s="7" t="s">
        <v>19221</v>
      </c>
      <c r="B17526" s="7">
        <v>27.386521999999999</v>
      </c>
      <c r="C17526" s="7">
        <v>27.310770000000002</v>
      </c>
      <c r="D17526" s="7">
        <v>31.2882</v>
      </c>
    </row>
    <row r="17527" spans="1:4" x14ac:dyDescent="0.25">
      <c r="A17527" s="7" t="s">
        <v>19222</v>
      </c>
      <c r="B17527" s="7">
        <v>18.058163</v>
      </c>
      <c r="C17527" s="7">
        <v>16.656109000000001</v>
      </c>
      <c r="D17527" s="7">
        <v>16.270012000000001</v>
      </c>
    </row>
    <row r="17528" spans="1:4" x14ac:dyDescent="0.25">
      <c r="A17528" s="7" t="s">
        <v>19223</v>
      </c>
      <c r="B17528" s="7">
        <v>14.63364</v>
      </c>
      <c r="C17528" s="7">
        <v>20.68318</v>
      </c>
      <c r="D17528" s="7">
        <v>15.221351</v>
      </c>
    </row>
    <row r="17529" spans="1:4" x14ac:dyDescent="0.25">
      <c r="A17529" s="7" t="s">
        <v>19224</v>
      </c>
      <c r="B17529" s="7">
        <v>0.35684300000000002</v>
      </c>
      <c r="C17529" s="7">
        <v>0.21423600000000001</v>
      </c>
      <c r="D17529" s="7">
        <v>0.32372600000000001</v>
      </c>
    </row>
    <row r="17530" spans="1:4" x14ac:dyDescent="0.25">
      <c r="A17530" s="7" t="s">
        <v>19225</v>
      </c>
      <c r="B17530" s="7">
        <v>13.628505000000001</v>
      </c>
      <c r="C17530" s="7">
        <v>9.4999849999999899</v>
      </c>
      <c r="D17530" s="7">
        <v>17.276501</v>
      </c>
    </row>
    <row r="17531" spans="1:4" x14ac:dyDescent="0.25">
      <c r="A17531" s="7" t="s">
        <v>19226</v>
      </c>
      <c r="B17531" s="7">
        <v>10.485118</v>
      </c>
      <c r="C17531" s="7">
        <v>9.4098740000000003</v>
      </c>
      <c r="D17531" s="7">
        <v>9.661232</v>
      </c>
    </row>
    <row r="17532" spans="1:4" x14ac:dyDescent="0.25">
      <c r="A17532" s="7" t="s">
        <v>19227</v>
      </c>
      <c r="B17532" s="7">
        <v>1.3305020000000001</v>
      </c>
      <c r="C17532" s="7">
        <v>0.83508400000000005</v>
      </c>
      <c r="D17532" s="7">
        <v>1.8965639999999999</v>
      </c>
    </row>
    <row r="17533" spans="1:4" x14ac:dyDescent="0.25">
      <c r="A17533" s="7" t="s">
        <v>19228</v>
      </c>
      <c r="B17533" s="7">
        <v>0.169071</v>
      </c>
      <c r="C17533" s="7">
        <v>5.8963000000000002E-2</v>
      </c>
      <c r="D17533" s="7">
        <v>0</v>
      </c>
    </row>
    <row r="17534" spans="1:4" x14ac:dyDescent="0.25">
      <c r="A17534" s="7" t="s">
        <v>19229</v>
      </c>
      <c r="B17534" s="7">
        <v>0</v>
      </c>
      <c r="C17534" s="7">
        <v>0.141511</v>
      </c>
      <c r="D17534" s="7">
        <v>0</v>
      </c>
    </row>
    <row r="17535" spans="1:4" x14ac:dyDescent="0.25">
      <c r="A17535" s="7" t="s">
        <v>19230</v>
      </c>
      <c r="B17535" s="7">
        <v>8.2432759999999998</v>
      </c>
      <c r="C17535" s="7">
        <v>7.8764500000000002</v>
      </c>
      <c r="D17535" s="7">
        <v>8.0508299999999995</v>
      </c>
    </row>
    <row r="17536" spans="1:4" x14ac:dyDescent="0.25">
      <c r="A17536" s="7" t="s">
        <v>19231</v>
      </c>
      <c r="B17536" s="7">
        <v>10.168991999999999</v>
      </c>
      <c r="C17536" s="7">
        <v>9.625356</v>
      </c>
      <c r="D17536" s="7">
        <v>11.038586</v>
      </c>
    </row>
    <row r="17537" spans="1:4" x14ac:dyDescent="0.25">
      <c r="A17537" s="7" t="s">
        <v>19232</v>
      </c>
      <c r="B17537" s="7">
        <v>0</v>
      </c>
      <c r="C17537" s="7">
        <v>0</v>
      </c>
      <c r="D17537" s="7">
        <v>0</v>
      </c>
    </row>
    <row r="17538" spans="1:4" x14ac:dyDescent="0.25">
      <c r="A17538" s="7" t="s">
        <v>19233</v>
      </c>
      <c r="B17538" s="7">
        <v>17.816718999999999</v>
      </c>
      <c r="C17538" s="7">
        <v>15.926826999999999</v>
      </c>
      <c r="D17538" s="7">
        <v>20.184507</v>
      </c>
    </row>
    <row r="17539" spans="1:4" x14ac:dyDescent="0.25">
      <c r="A17539" s="7" t="s">
        <v>19234</v>
      </c>
      <c r="B17539" s="7">
        <v>9.3232560000000007</v>
      </c>
      <c r="C17539" s="7">
        <v>9.2671410000000005</v>
      </c>
      <c r="D17539" s="7">
        <v>7.4709950000000003</v>
      </c>
    </row>
    <row r="17540" spans="1:4" x14ac:dyDescent="0.25">
      <c r="A17540" s="7" t="s">
        <v>19235</v>
      </c>
      <c r="B17540" s="7">
        <v>4.6221189999999996</v>
      </c>
      <c r="C17540" s="7">
        <v>5.5491029999999997</v>
      </c>
      <c r="D17540" s="7">
        <v>6.0721220000000002</v>
      </c>
    </row>
    <row r="17541" spans="1:4" x14ac:dyDescent="0.25">
      <c r="A17541" s="7" t="s">
        <v>19236</v>
      </c>
      <c r="B17541" s="7">
        <v>0</v>
      </c>
      <c r="C17541" s="7">
        <v>0</v>
      </c>
      <c r="D17541" s="7">
        <v>0</v>
      </c>
    </row>
    <row r="17542" spans="1:4" x14ac:dyDescent="0.25">
      <c r="A17542" s="7" t="s">
        <v>19237</v>
      </c>
      <c r="B17542" s="7">
        <v>8.2638000000000003E-2</v>
      </c>
      <c r="C17542" s="7">
        <v>0</v>
      </c>
      <c r="D17542" s="7">
        <v>0</v>
      </c>
    </row>
    <row r="17543" spans="1:4" x14ac:dyDescent="0.25">
      <c r="A17543" s="7" t="s">
        <v>19238</v>
      </c>
      <c r="B17543" s="7">
        <v>22.404057000000002</v>
      </c>
      <c r="C17543" s="7">
        <v>24.441497999999999</v>
      </c>
      <c r="D17543" s="7">
        <v>30.839300000000001</v>
      </c>
    </row>
    <row r="17544" spans="1:4" x14ac:dyDescent="0.25">
      <c r="A17544" s="7" t="s">
        <v>19239</v>
      </c>
      <c r="B17544" s="7">
        <v>0</v>
      </c>
      <c r="C17544" s="7">
        <v>0</v>
      </c>
      <c r="D17544" s="7">
        <v>0</v>
      </c>
    </row>
    <row r="17545" spans="1:4" x14ac:dyDescent="0.25">
      <c r="A17545" s="7" t="s">
        <v>19240</v>
      </c>
      <c r="B17545" s="7">
        <v>0.41138400000000003</v>
      </c>
      <c r="C17545" s="7">
        <v>0.187973</v>
      </c>
      <c r="D17545" s="7">
        <v>0.28424700000000003</v>
      </c>
    </row>
    <row r="17546" spans="1:4" x14ac:dyDescent="0.25">
      <c r="A17546" s="7" t="s">
        <v>19241</v>
      </c>
      <c r="B17546" s="7">
        <v>5.0235620000000001</v>
      </c>
      <c r="C17546" s="7">
        <v>4.6702149999999998</v>
      </c>
      <c r="D17546" s="7">
        <v>3.3242039999999999</v>
      </c>
    </row>
    <row r="17547" spans="1:4" x14ac:dyDescent="0.25">
      <c r="A17547" s="7" t="s">
        <v>19242</v>
      </c>
      <c r="B17547" s="7">
        <v>54.346674</v>
      </c>
      <c r="C17547" s="7">
        <v>65.619289999999907</v>
      </c>
      <c r="D17547" s="7">
        <v>48.756005999999999</v>
      </c>
    </row>
    <row r="17548" spans="1:4" x14ac:dyDescent="0.25">
      <c r="A17548" s="7" t="s">
        <v>19243</v>
      </c>
      <c r="B17548" s="7">
        <v>6.8323320000000001</v>
      </c>
      <c r="C17548" s="7">
        <v>10.552771</v>
      </c>
      <c r="D17548" s="7">
        <v>13.699491999999999</v>
      </c>
    </row>
    <row r="17549" spans="1:4" x14ac:dyDescent="0.25">
      <c r="A17549" s="7" t="s">
        <v>19244</v>
      </c>
      <c r="B17549" s="7">
        <v>7.4675409999999998</v>
      </c>
      <c r="C17549" s="7">
        <v>6.1491339999999903</v>
      </c>
      <c r="D17549" s="7">
        <v>7.3744459999999901</v>
      </c>
    </row>
    <row r="17550" spans="1:4" x14ac:dyDescent="0.25">
      <c r="A17550" s="7" t="s">
        <v>19245</v>
      </c>
      <c r="B17550" s="7">
        <v>0.19142400000000001</v>
      </c>
      <c r="C17550" s="7">
        <v>0.16586899999999999</v>
      </c>
      <c r="D17550" s="7">
        <v>0.197765</v>
      </c>
    </row>
    <row r="17551" spans="1:4" x14ac:dyDescent="0.25">
      <c r="A17551" s="7" t="s">
        <v>19246</v>
      </c>
      <c r="B17551" s="7">
        <v>3.5876980000000001</v>
      </c>
      <c r="C17551" s="7">
        <v>2.3457759999999999</v>
      </c>
      <c r="D17551" s="7">
        <v>4.5671689999999998</v>
      </c>
    </row>
    <row r="17552" spans="1:4" x14ac:dyDescent="0.25">
      <c r="A17552" s="7" t="s">
        <v>19247</v>
      </c>
      <c r="B17552" s="7">
        <v>1.3145500000000001</v>
      </c>
      <c r="C17552" s="7">
        <v>1.030257</v>
      </c>
      <c r="D17552" s="7">
        <v>1.3868769999999999</v>
      </c>
    </row>
    <row r="17553" spans="1:4" x14ac:dyDescent="0.25">
      <c r="A17553" s="7" t="s">
        <v>19248</v>
      </c>
      <c r="B17553" s="7">
        <v>33.968333999999999</v>
      </c>
      <c r="C17553" s="7">
        <v>32.778579999999998</v>
      </c>
      <c r="D17553" s="7">
        <v>35.801067000000003</v>
      </c>
    </row>
    <row r="17554" spans="1:4" x14ac:dyDescent="0.25">
      <c r="A17554" s="7" t="s">
        <v>19249</v>
      </c>
      <c r="B17554" s="7">
        <v>13.612311999999999</v>
      </c>
      <c r="C17554" s="7">
        <v>20.492832999999901</v>
      </c>
      <c r="D17554" s="7">
        <v>15.921398</v>
      </c>
    </row>
    <row r="17555" spans="1:4" x14ac:dyDescent="0.25">
      <c r="A17555" s="7" t="s">
        <v>19250</v>
      </c>
      <c r="B17555" s="7">
        <v>66.662826999999993</v>
      </c>
      <c r="C17555" s="7">
        <v>33.044193</v>
      </c>
      <c r="D17555" s="7">
        <v>80.132202000000007</v>
      </c>
    </row>
    <row r="17556" spans="1:4" x14ac:dyDescent="0.25">
      <c r="A17556" s="7" t="s">
        <v>19251</v>
      </c>
      <c r="B17556" s="7">
        <v>6.9718859999999996</v>
      </c>
      <c r="C17556" s="7">
        <v>13.56648</v>
      </c>
      <c r="D17556" s="7">
        <v>10.919164</v>
      </c>
    </row>
    <row r="17557" spans="1:4" x14ac:dyDescent="0.25">
      <c r="A17557" s="7" t="s">
        <v>19252</v>
      </c>
      <c r="B17557" s="7">
        <v>0</v>
      </c>
      <c r="C17557" s="7">
        <v>0</v>
      </c>
      <c r="D17557" s="7">
        <v>0</v>
      </c>
    </row>
    <row r="17558" spans="1:4" x14ac:dyDescent="0.25">
      <c r="A17558" s="7" t="s">
        <v>19253</v>
      </c>
      <c r="B17558" s="7">
        <v>0.11945</v>
      </c>
      <c r="C17558" s="7">
        <v>7.7783000000000005E-2</v>
      </c>
      <c r="D17558" s="7">
        <v>0.26770500000000003</v>
      </c>
    </row>
    <row r="17559" spans="1:4" x14ac:dyDescent="0.25">
      <c r="A17559" s="7" t="s">
        <v>19254</v>
      </c>
      <c r="B17559" s="7">
        <v>6.2033690000000004</v>
      </c>
      <c r="C17559" s="7">
        <v>7.410514</v>
      </c>
      <c r="D17559" s="7">
        <v>13.355731</v>
      </c>
    </row>
    <row r="17560" spans="1:4" x14ac:dyDescent="0.25">
      <c r="A17560" s="7" t="s">
        <v>19255</v>
      </c>
      <c r="B17560" s="7">
        <v>0</v>
      </c>
      <c r="C17560" s="7">
        <v>0</v>
      </c>
      <c r="D17560" s="7">
        <v>0</v>
      </c>
    </row>
    <row r="17561" spans="1:4" x14ac:dyDescent="0.25">
      <c r="A17561" s="7" t="s">
        <v>19256</v>
      </c>
      <c r="B17561" s="7">
        <v>31.987109999999898</v>
      </c>
      <c r="C17561" s="7">
        <v>30.343820999999998</v>
      </c>
      <c r="D17561" s="7">
        <v>35.026035</v>
      </c>
    </row>
    <row r="17562" spans="1:4" x14ac:dyDescent="0.25">
      <c r="A17562" s="7" t="s">
        <v>19257</v>
      </c>
      <c r="B17562" s="7">
        <v>3.581772</v>
      </c>
      <c r="C17562" s="7">
        <v>2.998259</v>
      </c>
      <c r="D17562" s="7">
        <v>3.713762</v>
      </c>
    </row>
    <row r="17563" spans="1:4" x14ac:dyDescent="0.25">
      <c r="A17563" s="7" t="s">
        <v>19258</v>
      </c>
      <c r="B17563" s="7">
        <v>0</v>
      </c>
      <c r="C17563" s="7">
        <v>0</v>
      </c>
      <c r="D17563" s="7">
        <v>0</v>
      </c>
    </row>
    <row r="17564" spans="1:4" x14ac:dyDescent="0.25">
      <c r="A17564" s="7" t="s">
        <v>19259</v>
      </c>
      <c r="B17564" s="7">
        <v>1.149448</v>
      </c>
      <c r="C17564" s="7">
        <v>0.91908800000000002</v>
      </c>
      <c r="D17564" s="7">
        <v>1.3873530000000001</v>
      </c>
    </row>
    <row r="17565" spans="1:4" x14ac:dyDescent="0.25">
      <c r="A17565" s="7" t="s">
        <v>19260</v>
      </c>
      <c r="B17565" s="7">
        <v>145.41258199999999</v>
      </c>
      <c r="C17565" s="7">
        <v>95.118827999999993</v>
      </c>
      <c r="D17565" s="7">
        <v>163.36125200000001</v>
      </c>
    </row>
    <row r="17566" spans="1:4" x14ac:dyDescent="0.25">
      <c r="A17566" s="7" t="s">
        <v>19261</v>
      </c>
      <c r="B17566" s="7">
        <v>15.374998999999899</v>
      </c>
      <c r="C17566" s="7">
        <v>10.964848</v>
      </c>
      <c r="D17566" s="7">
        <v>16.964732999999999</v>
      </c>
    </row>
    <row r="17567" spans="1:4" x14ac:dyDescent="0.25">
      <c r="A17567" s="7" t="s">
        <v>19262</v>
      </c>
      <c r="B17567" s="7">
        <v>12.510272000000001</v>
      </c>
      <c r="C17567" s="7">
        <v>11.354286</v>
      </c>
      <c r="D17567" s="7">
        <v>17.10981</v>
      </c>
    </row>
    <row r="17568" spans="1:4" x14ac:dyDescent="0.25">
      <c r="A17568" s="7" t="s">
        <v>19263</v>
      </c>
      <c r="B17568" s="7">
        <v>7.8742000000000006E-2</v>
      </c>
      <c r="C17568" s="7">
        <v>0</v>
      </c>
      <c r="D17568" s="7">
        <v>0.14882000000000001</v>
      </c>
    </row>
    <row r="17569" spans="1:4" x14ac:dyDescent="0.25">
      <c r="A17569" s="7" t="s">
        <v>19264</v>
      </c>
      <c r="B17569" s="7">
        <v>0</v>
      </c>
      <c r="C17569" s="7">
        <v>0.59376799999999996</v>
      </c>
      <c r="D17569" s="7">
        <v>0</v>
      </c>
    </row>
    <row r="17570" spans="1:4" x14ac:dyDescent="0.25">
      <c r="A17570" s="7" t="s">
        <v>19265</v>
      </c>
      <c r="B17570" s="7">
        <v>67.684157999999996</v>
      </c>
      <c r="C17570" s="7">
        <v>35.568553999999999</v>
      </c>
      <c r="D17570" s="7">
        <v>155.76400799999999</v>
      </c>
    </row>
    <row r="17571" spans="1:4" x14ac:dyDescent="0.25">
      <c r="A17571" s="7" t="s">
        <v>19266</v>
      </c>
      <c r="B17571" s="7">
        <v>0</v>
      </c>
      <c r="C17571" s="7">
        <v>0</v>
      </c>
      <c r="D17571" s="7">
        <v>0</v>
      </c>
    </row>
    <row r="17572" spans="1:4" x14ac:dyDescent="0.25">
      <c r="A17572" s="7" t="s">
        <v>19267</v>
      </c>
      <c r="B17572" s="7">
        <v>2.8673470000000001</v>
      </c>
      <c r="C17572" s="7">
        <v>4.7590649999999997</v>
      </c>
      <c r="D17572" s="7">
        <v>4.0252220000000003</v>
      </c>
    </row>
    <row r="17573" spans="1:4" x14ac:dyDescent="0.25">
      <c r="A17573" s="7" t="s">
        <v>19268</v>
      </c>
      <c r="B17573" s="7">
        <v>1.941981</v>
      </c>
      <c r="C17573" s="7">
        <v>1.9094530000000001</v>
      </c>
      <c r="D17573" s="7">
        <v>2.065734</v>
      </c>
    </row>
    <row r="17574" spans="1:4" x14ac:dyDescent="0.25">
      <c r="A17574" s="7" t="s">
        <v>19269</v>
      </c>
      <c r="B17574" s="7">
        <v>11.916558</v>
      </c>
      <c r="C17574" s="7">
        <v>19.15279</v>
      </c>
      <c r="D17574" s="7">
        <v>11.758656</v>
      </c>
    </row>
    <row r="17575" spans="1:4" x14ac:dyDescent="0.25">
      <c r="A17575" s="7" t="s">
        <v>19270</v>
      </c>
      <c r="B17575" s="7">
        <v>0</v>
      </c>
      <c r="C17575" s="7">
        <v>0</v>
      </c>
      <c r="D17575" s="7">
        <v>0</v>
      </c>
    </row>
    <row r="17576" spans="1:4" x14ac:dyDescent="0.25">
      <c r="A17576" s="7" t="s">
        <v>19271</v>
      </c>
      <c r="B17576" s="7">
        <v>42.864372000000003</v>
      </c>
      <c r="C17576" s="7">
        <v>60.269033999999998</v>
      </c>
      <c r="D17576" s="7">
        <v>44.192486000000002</v>
      </c>
    </row>
    <row r="17577" spans="1:4" x14ac:dyDescent="0.25">
      <c r="A17577" s="7" t="s">
        <v>19272</v>
      </c>
      <c r="B17577" s="7">
        <v>1.0305500000000001</v>
      </c>
      <c r="C17577" s="7">
        <v>1.441532</v>
      </c>
      <c r="D17577" s="7">
        <v>1.317526</v>
      </c>
    </row>
    <row r="17578" spans="1:4" x14ac:dyDescent="0.25">
      <c r="A17578" s="7" t="s">
        <v>19273</v>
      </c>
      <c r="B17578" s="7">
        <v>8.0928989999999992</v>
      </c>
      <c r="C17578" s="7">
        <v>4.9675799999999999</v>
      </c>
      <c r="D17578" s="7">
        <v>16.104547</v>
      </c>
    </row>
    <row r="17579" spans="1:4" x14ac:dyDescent="0.25">
      <c r="A17579" s="7" t="s">
        <v>19274</v>
      </c>
      <c r="B17579" s="7">
        <v>10.984519000000001</v>
      </c>
      <c r="C17579" s="7">
        <v>12.83802</v>
      </c>
      <c r="D17579" s="7">
        <v>11.282439</v>
      </c>
    </row>
    <row r="17580" spans="1:4" x14ac:dyDescent="0.25">
      <c r="A17580" s="7" t="s">
        <v>19275</v>
      </c>
      <c r="B17580" s="7">
        <v>6.796443</v>
      </c>
      <c r="C17580" s="7">
        <v>6.4070510000000001</v>
      </c>
      <c r="D17580" s="7">
        <v>7.8371440000000003</v>
      </c>
    </row>
    <row r="17581" spans="1:4" x14ac:dyDescent="0.25">
      <c r="A17581" s="7" t="s">
        <v>19276</v>
      </c>
      <c r="B17581" s="7">
        <v>21.652253999999999</v>
      </c>
      <c r="C17581" s="7">
        <v>14.024468000000001</v>
      </c>
      <c r="D17581" s="7">
        <v>21.150289999999998</v>
      </c>
    </row>
    <row r="17582" spans="1:4" x14ac:dyDescent="0.25">
      <c r="A17582" s="7" t="s">
        <v>19277</v>
      </c>
      <c r="B17582" s="7">
        <v>0</v>
      </c>
      <c r="C17582" s="7">
        <v>0</v>
      </c>
      <c r="D17582" s="7">
        <v>0</v>
      </c>
    </row>
    <row r="17583" spans="1:4" x14ac:dyDescent="0.25">
      <c r="A17583" s="7" t="s">
        <v>19278</v>
      </c>
      <c r="B17583" s="7">
        <v>0</v>
      </c>
      <c r="C17583" s="7">
        <v>0</v>
      </c>
      <c r="D17583" s="7">
        <v>0</v>
      </c>
    </row>
    <row r="17584" spans="1:4" x14ac:dyDescent="0.25">
      <c r="A17584" s="7" t="s">
        <v>19279</v>
      </c>
      <c r="B17584" s="7">
        <v>0.86515399999999998</v>
      </c>
      <c r="C17584" s="7">
        <v>1.0110379999999899</v>
      </c>
      <c r="D17584" s="7">
        <v>0.91160999999999903</v>
      </c>
    </row>
    <row r="17585" spans="1:4" x14ac:dyDescent="0.25">
      <c r="A17585" s="7" t="s">
        <v>19280</v>
      </c>
      <c r="B17585" s="7">
        <v>1.1963140000000001</v>
      </c>
      <c r="C17585" s="7">
        <v>1.5943579999999999</v>
      </c>
      <c r="D17585" s="7">
        <v>1.351728</v>
      </c>
    </row>
    <row r="17586" spans="1:4" x14ac:dyDescent="0.25">
      <c r="A17586" s="7" t="s">
        <v>19281</v>
      </c>
      <c r="B17586" s="7">
        <v>0</v>
      </c>
      <c r="C17586" s="7">
        <v>0</v>
      </c>
      <c r="D17586" s="7">
        <v>0</v>
      </c>
    </row>
    <row r="17587" spans="1:4" x14ac:dyDescent="0.25">
      <c r="A17587" s="7" t="s">
        <v>19282</v>
      </c>
      <c r="B17587" s="7">
        <v>0</v>
      </c>
      <c r="C17587" s="7">
        <v>0.21895899999999999</v>
      </c>
      <c r="D17587" s="7">
        <v>0.134487</v>
      </c>
    </row>
    <row r="17588" spans="1:4" x14ac:dyDescent="0.25">
      <c r="A17588" s="7" t="s">
        <v>19283</v>
      </c>
      <c r="B17588" s="7">
        <v>0</v>
      </c>
      <c r="C17588" s="7">
        <v>0</v>
      </c>
      <c r="D17588" s="7">
        <v>0</v>
      </c>
    </row>
    <row r="17589" spans="1:4" x14ac:dyDescent="0.25">
      <c r="A17589" s="7" t="s">
        <v>19284</v>
      </c>
      <c r="B17589" s="7">
        <v>0</v>
      </c>
      <c r="C17589" s="7">
        <v>0</v>
      </c>
      <c r="D17589" s="7">
        <v>0</v>
      </c>
    </row>
    <row r="17590" spans="1:4" x14ac:dyDescent="0.25">
      <c r="A17590" s="7" t="s">
        <v>19285</v>
      </c>
      <c r="B17590" s="7">
        <v>0.65493000000000001</v>
      </c>
      <c r="C17590" s="7">
        <v>0.56710899999999997</v>
      </c>
      <c r="D17590" s="7">
        <v>0.72564700000000004</v>
      </c>
    </row>
    <row r="17591" spans="1:4" x14ac:dyDescent="0.25">
      <c r="A17591" s="7" t="s">
        <v>19286</v>
      </c>
      <c r="B17591" s="7">
        <v>19.719242999999999</v>
      </c>
      <c r="C17591" s="7">
        <v>16.293357</v>
      </c>
      <c r="D17591" s="7">
        <v>22.333095</v>
      </c>
    </row>
    <row r="17592" spans="1:4" x14ac:dyDescent="0.25">
      <c r="A17592" s="7" t="s">
        <v>19287</v>
      </c>
      <c r="B17592" s="7">
        <v>13.132265</v>
      </c>
      <c r="C17592" s="7">
        <v>14.973684</v>
      </c>
      <c r="D17592" s="7">
        <v>11.906810999999999</v>
      </c>
    </row>
    <row r="17593" spans="1:4" x14ac:dyDescent="0.25">
      <c r="A17593" s="7" t="s">
        <v>19288</v>
      </c>
      <c r="B17593" s="7">
        <v>8.2404799999999998</v>
      </c>
      <c r="C17593" s="7">
        <v>13.562340000000001</v>
      </c>
      <c r="D17593" s="7">
        <v>10.274921000000001</v>
      </c>
    </row>
    <row r="17594" spans="1:4" x14ac:dyDescent="0.25">
      <c r="A17594" s="7" t="s">
        <v>19289</v>
      </c>
      <c r="B17594" s="7">
        <v>0</v>
      </c>
      <c r="C17594" s="7">
        <v>1.631094</v>
      </c>
      <c r="D17594" s="7">
        <v>0.873525</v>
      </c>
    </row>
    <row r="17595" spans="1:4" x14ac:dyDescent="0.25">
      <c r="A17595" s="7" t="s">
        <v>19290</v>
      </c>
      <c r="B17595" s="7">
        <v>2.9506489999999999</v>
      </c>
      <c r="C17595" s="7">
        <v>3.0604209999999998</v>
      </c>
      <c r="D17595" s="7">
        <v>3.3086899999999999</v>
      </c>
    </row>
    <row r="17596" spans="1:4" x14ac:dyDescent="0.25">
      <c r="A17596" s="7" t="s">
        <v>19291</v>
      </c>
      <c r="B17596" s="7">
        <v>1.526791</v>
      </c>
      <c r="C17596" s="7">
        <v>2.2109179999999999</v>
      </c>
      <c r="D17596" s="7">
        <v>4.3384359999999997</v>
      </c>
    </row>
    <row r="17597" spans="1:4" x14ac:dyDescent="0.25">
      <c r="A17597" s="7" t="s">
        <v>19292</v>
      </c>
      <c r="B17597" s="7">
        <v>0</v>
      </c>
      <c r="C17597" s="7">
        <v>0</v>
      </c>
      <c r="D17597" s="7">
        <v>0</v>
      </c>
    </row>
    <row r="17598" spans="1:4" x14ac:dyDescent="0.25">
      <c r="A17598" s="7" t="s">
        <v>19293</v>
      </c>
      <c r="B17598" s="7">
        <v>5.4667680000000001</v>
      </c>
      <c r="C17598" s="7">
        <v>5.6906749999999997</v>
      </c>
      <c r="D17598" s="7">
        <v>3.1160600000000001</v>
      </c>
    </row>
    <row r="17599" spans="1:4" x14ac:dyDescent="0.25">
      <c r="A17599" s="7" t="s">
        <v>19294</v>
      </c>
      <c r="B17599" s="7">
        <v>24.037298</v>
      </c>
      <c r="C17599" s="7">
        <v>29.743214999999999</v>
      </c>
      <c r="D17599" s="7">
        <v>22.474913999999998</v>
      </c>
    </row>
    <row r="17600" spans="1:4" x14ac:dyDescent="0.25">
      <c r="A17600" s="7" t="s">
        <v>19295</v>
      </c>
      <c r="B17600" s="7">
        <v>36.918537000000001</v>
      </c>
      <c r="C17600" s="7">
        <v>39.335526000000002</v>
      </c>
      <c r="D17600" s="7">
        <v>34.790042999999997</v>
      </c>
    </row>
    <row r="17601" spans="1:4" x14ac:dyDescent="0.25">
      <c r="A17601" s="7" t="s">
        <v>19296</v>
      </c>
      <c r="B17601" s="7">
        <v>24.125648000000002</v>
      </c>
      <c r="C17601" s="7">
        <v>23.96265</v>
      </c>
      <c r="D17601" s="7">
        <v>25.396408000000001</v>
      </c>
    </row>
    <row r="17602" spans="1:4" x14ac:dyDescent="0.25">
      <c r="A17602" s="7" t="s">
        <v>19297</v>
      </c>
      <c r="B17602" s="7">
        <v>0</v>
      </c>
      <c r="C17602" s="7">
        <v>0</v>
      </c>
      <c r="D17602" s="7">
        <v>0</v>
      </c>
    </row>
    <row r="17603" spans="1:4" x14ac:dyDescent="0.25">
      <c r="A17603" s="7" t="s">
        <v>19298</v>
      </c>
      <c r="B17603" s="7">
        <v>0.737294</v>
      </c>
      <c r="C17603" s="7">
        <v>0.68800600000000001</v>
      </c>
      <c r="D17603" s="7">
        <v>1.017299</v>
      </c>
    </row>
    <row r="17604" spans="1:4" x14ac:dyDescent="0.25">
      <c r="A17604" s="7" t="s">
        <v>19299</v>
      </c>
      <c r="B17604" s="7">
        <v>26.728207000000001</v>
      </c>
      <c r="C17604" s="7">
        <v>50.046652000000002</v>
      </c>
      <c r="D17604" s="7">
        <v>26.821389</v>
      </c>
    </row>
    <row r="17605" spans="1:4" x14ac:dyDescent="0.25">
      <c r="A17605" s="7" t="s">
        <v>19300</v>
      </c>
      <c r="B17605" s="7">
        <v>0</v>
      </c>
      <c r="C17605" s="7">
        <v>0</v>
      </c>
      <c r="D17605" s="7">
        <v>0</v>
      </c>
    </row>
    <row r="17606" spans="1:4" x14ac:dyDescent="0.25">
      <c r="A17606" s="7" t="s">
        <v>19301</v>
      </c>
      <c r="B17606" s="7">
        <v>8.4405520000000003</v>
      </c>
      <c r="C17606" s="7">
        <v>9.6747379999999996</v>
      </c>
      <c r="D17606" s="7">
        <v>9.4627730000000003</v>
      </c>
    </row>
    <row r="17607" spans="1:4" x14ac:dyDescent="0.25">
      <c r="A17607" s="7" t="s">
        <v>19302</v>
      </c>
      <c r="B17607" s="7">
        <v>0.59750999999999999</v>
      </c>
      <c r="C17607" s="7">
        <v>0.73335300000000003</v>
      </c>
      <c r="D17607" s="7">
        <v>0.89932299999999998</v>
      </c>
    </row>
    <row r="17608" spans="1:4" x14ac:dyDescent="0.25">
      <c r="A17608" s="7" t="s">
        <v>19303</v>
      </c>
      <c r="B17608" s="7">
        <v>0</v>
      </c>
      <c r="C17608" s="7">
        <v>0</v>
      </c>
      <c r="D17608" s="7">
        <v>0</v>
      </c>
    </row>
    <row r="17609" spans="1:4" x14ac:dyDescent="0.25">
      <c r="A17609" s="7" t="s">
        <v>19304</v>
      </c>
      <c r="B17609" s="7">
        <v>0</v>
      </c>
      <c r="C17609" s="7">
        <v>0</v>
      </c>
      <c r="D17609" s="7">
        <v>0</v>
      </c>
    </row>
    <row r="17610" spans="1:4" x14ac:dyDescent="0.25">
      <c r="A17610" s="7" t="s">
        <v>19305</v>
      </c>
      <c r="B17610" s="7">
        <v>1.9050240000000001</v>
      </c>
      <c r="C17610" s="7">
        <v>1.0946039999999999</v>
      </c>
      <c r="D17610" s="7">
        <v>2.0497269999999999</v>
      </c>
    </row>
    <row r="17611" spans="1:4" x14ac:dyDescent="0.25">
      <c r="A17611" s="7" t="s">
        <v>19306</v>
      </c>
      <c r="B17611" s="7">
        <v>0</v>
      </c>
      <c r="C17611" s="7">
        <v>0</v>
      </c>
      <c r="D17611" s="7">
        <v>0</v>
      </c>
    </row>
    <row r="17612" spans="1:4" x14ac:dyDescent="0.25">
      <c r="A17612" s="7" t="s">
        <v>19307</v>
      </c>
      <c r="B17612" s="7">
        <v>2.0892559999999998</v>
      </c>
      <c r="C17612" s="7">
        <v>0.98794000000000004</v>
      </c>
      <c r="D17612" s="7">
        <v>2.9306290000000002</v>
      </c>
    </row>
    <row r="17613" spans="1:4" x14ac:dyDescent="0.25">
      <c r="A17613" s="7" t="s">
        <v>19308</v>
      </c>
      <c r="B17613" s="7">
        <v>4.1131690000000001</v>
      </c>
      <c r="C17613" s="7">
        <v>5.1875260000000001</v>
      </c>
      <c r="D17613" s="7">
        <v>5.1546609999999999</v>
      </c>
    </row>
    <row r="17614" spans="1:4" x14ac:dyDescent="0.25">
      <c r="A17614" s="7" t="s">
        <v>19309</v>
      </c>
      <c r="B17614" s="7">
        <v>29.268332999999998</v>
      </c>
      <c r="C17614" s="7">
        <v>35.299371000000001</v>
      </c>
      <c r="D17614" s="7">
        <v>29.217914999999898</v>
      </c>
    </row>
    <row r="17615" spans="1:4" x14ac:dyDescent="0.25">
      <c r="A17615" s="7" t="s">
        <v>19310</v>
      </c>
      <c r="B17615" s="7">
        <v>0</v>
      </c>
      <c r="C17615" s="7">
        <v>0</v>
      </c>
      <c r="D17615" s="7">
        <v>0</v>
      </c>
    </row>
    <row r="17616" spans="1:4" x14ac:dyDescent="0.25">
      <c r="A17616" s="7" t="s">
        <v>19311</v>
      </c>
      <c r="B17616" s="7">
        <v>0.33130300000000001</v>
      </c>
      <c r="C17616" s="7">
        <v>0.30908799999999997</v>
      </c>
      <c r="D17616" s="7">
        <v>0.46837699999999999</v>
      </c>
    </row>
    <row r="17617" spans="1:4" x14ac:dyDescent="0.25">
      <c r="A17617" s="7" t="s">
        <v>19312</v>
      </c>
      <c r="B17617" s="7">
        <v>0.131941</v>
      </c>
      <c r="C17617" s="7">
        <v>1.9782000000000001E-2</v>
      </c>
      <c r="D17617" s="7">
        <v>0.117685</v>
      </c>
    </row>
    <row r="17618" spans="1:4" x14ac:dyDescent="0.25">
      <c r="A17618" s="7" t="s">
        <v>19313</v>
      </c>
      <c r="B17618" s="7">
        <v>4.6693819999999997</v>
      </c>
      <c r="C17618" s="7">
        <v>6.3863979999999998</v>
      </c>
      <c r="D17618" s="7">
        <v>4.6633529999999999</v>
      </c>
    </row>
    <row r="17619" spans="1:4" x14ac:dyDescent="0.25">
      <c r="A17619" s="7" t="s">
        <v>19314</v>
      </c>
      <c r="B17619" s="7">
        <v>0</v>
      </c>
      <c r="C17619" s="7">
        <v>0</v>
      </c>
      <c r="D17619" s="7">
        <v>0</v>
      </c>
    </row>
    <row r="17620" spans="1:4" x14ac:dyDescent="0.25">
      <c r="A17620" s="7" t="s">
        <v>19315</v>
      </c>
      <c r="B17620" s="7">
        <v>0.97173600000000004</v>
      </c>
      <c r="C17620" s="7">
        <v>2.1902219999999999</v>
      </c>
      <c r="D17620" s="7">
        <v>1.238386</v>
      </c>
    </row>
    <row r="17621" spans="1:4" x14ac:dyDescent="0.25">
      <c r="A17621" s="7" t="s">
        <v>19316</v>
      </c>
      <c r="B17621" s="7">
        <v>0</v>
      </c>
      <c r="C17621" s="7">
        <v>0</v>
      </c>
      <c r="D17621" s="7">
        <v>0</v>
      </c>
    </row>
    <row r="17622" spans="1:4" x14ac:dyDescent="0.25">
      <c r="A17622" s="7" t="s">
        <v>19317</v>
      </c>
      <c r="B17622" s="7">
        <v>7.4583999999999998E-2</v>
      </c>
      <c r="C17622" s="7">
        <v>0.35081000000000001</v>
      </c>
      <c r="D17622" s="7">
        <v>0</v>
      </c>
    </row>
    <row r="17623" spans="1:4" x14ac:dyDescent="0.25">
      <c r="A17623" s="7" t="s">
        <v>19318</v>
      </c>
      <c r="B17623" s="7">
        <v>7.7362630000000001</v>
      </c>
      <c r="C17623" s="7">
        <v>7.4628069999999997</v>
      </c>
      <c r="D17623" s="7">
        <v>9.1544439999999998</v>
      </c>
    </row>
    <row r="17624" spans="1:4" x14ac:dyDescent="0.25">
      <c r="A17624" s="7" t="s">
        <v>19319</v>
      </c>
      <c r="B17624" s="7">
        <v>7.7807000000000001E-2</v>
      </c>
      <c r="C17624" s="7">
        <v>0</v>
      </c>
      <c r="D17624" s="7">
        <v>0</v>
      </c>
    </row>
    <row r="17625" spans="1:4" x14ac:dyDescent="0.25">
      <c r="A17625" s="7" t="s">
        <v>19320</v>
      </c>
      <c r="B17625" s="7">
        <v>12.067256</v>
      </c>
      <c r="C17625" s="7">
        <v>15.733987000000001</v>
      </c>
      <c r="D17625" s="7">
        <v>5.3915949999999997</v>
      </c>
    </row>
    <row r="17626" spans="1:4" x14ac:dyDescent="0.25">
      <c r="A17626" s="7" t="s">
        <v>19321</v>
      </c>
      <c r="B17626" s="7">
        <v>73.216292999999993</v>
      </c>
      <c r="C17626" s="7">
        <v>81.383296000000001</v>
      </c>
      <c r="D17626" s="7">
        <v>91.315650000000005</v>
      </c>
    </row>
    <row r="17627" spans="1:4" x14ac:dyDescent="0.25">
      <c r="A17627" s="7" t="s">
        <v>19322</v>
      </c>
      <c r="B17627" s="7">
        <v>4.0480790000000004</v>
      </c>
      <c r="C17627" s="7">
        <v>5.2792969999999997</v>
      </c>
      <c r="D17627" s="7">
        <v>3.559231</v>
      </c>
    </row>
    <row r="17628" spans="1:4" x14ac:dyDescent="0.25">
      <c r="A17628" s="7" t="s">
        <v>19323</v>
      </c>
      <c r="B17628" s="7">
        <v>0</v>
      </c>
      <c r="C17628" s="7">
        <v>0</v>
      </c>
      <c r="D17628" s="7">
        <v>0</v>
      </c>
    </row>
    <row r="17629" spans="1:4" x14ac:dyDescent="0.25">
      <c r="A17629" s="7" t="s">
        <v>19324</v>
      </c>
      <c r="B17629" s="7">
        <v>66.642159000000007</v>
      </c>
      <c r="C17629" s="7">
        <v>67.117187999999999</v>
      </c>
      <c r="D17629" s="7">
        <v>72.959190000000007</v>
      </c>
    </row>
    <row r="17630" spans="1:4" x14ac:dyDescent="0.25">
      <c r="A17630" s="7" t="s">
        <v>19325</v>
      </c>
      <c r="B17630" s="7">
        <v>7.4925000000000005E-2</v>
      </c>
      <c r="C17630" s="7">
        <v>9.7657999999999995E-2</v>
      </c>
      <c r="D17630" s="7">
        <v>0.11562699999999999</v>
      </c>
    </row>
    <row r="17631" spans="1:4" x14ac:dyDescent="0.25">
      <c r="A17631" s="7" t="s">
        <v>19326</v>
      </c>
      <c r="B17631" s="7">
        <v>0</v>
      </c>
      <c r="C17631" s="7">
        <v>5.6050999999999997E-2</v>
      </c>
      <c r="D17631" s="7">
        <v>0</v>
      </c>
    </row>
    <row r="17632" spans="1:4" x14ac:dyDescent="0.25">
      <c r="A17632" s="7" t="s">
        <v>19327</v>
      </c>
      <c r="B17632" s="7">
        <v>10.456514</v>
      </c>
      <c r="C17632" s="7">
        <v>9.9068269999999998</v>
      </c>
      <c r="D17632" s="7">
        <v>10.224486000000001</v>
      </c>
    </row>
    <row r="17633" spans="1:4" x14ac:dyDescent="0.25">
      <c r="A17633" s="7" t="s">
        <v>19328</v>
      </c>
      <c r="B17633" s="7">
        <v>0</v>
      </c>
      <c r="C17633" s="7">
        <v>0</v>
      </c>
      <c r="D17633" s="7">
        <v>0</v>
      </c>
    </row>
    <row r="17634" spans="1:4" x14ac:dyDescent="0.25">
      <c r="A17634" s="7" t="s">
        <v>19329</v>
      </c>
      <c r="B17634" s="7">
        <v>0</v>
      </c>
      <c r="C17634" s="7">
        <v>0</v>
      </c>
      <c r="D17634" s="7">
        <v>0</v>
      </c>
    </row>
    <row r="17635" spans="1:4" x14ac:dyDescent="0.25">
      <c r="A17635" s="7" t="s">
        <v>19330</v>
      </c>
      <c r="B17635" s="7">
        <v>0</v>
      </c>
      <c r="C17635" s="7">
        <v>8.3177000000000001E-2</v>
      </c>
      <c r="D17635" s="7">
        <v>0</v>
      </c>
    </row>
    <row r="17636" spans="1:4" x14ac:dyDescent="0.25">
      <c r="A17636" s="7" t="s">
        <v>19331</v>
      </c>
      <c r="B17636" s="7">
        <v>391.87829599999998</v>
      </c>
      <c r="C17636" s="7">
        <v>434.28884900000003</v>
      </c>
      <c r="D17636" s="7">
        <v>259.34176600000001</v>
      </c>
    </row>
    <row r="17637" spans="1:4" x14ac:dyDescent="0.25">
      <c r="A17637" s="7" t="s">
        <v>19332</v>
      </c>
      <c r="B17637" s="7">
        <v>7.7478600000000002</v>
      </c>
      <c r="C17637" s="7">
        <v>6.8210549999999897</v>
      </c>
      <c r="D17637" s="7">
        <v>7.9107509999999897</v>
      </c>
    </row>
    <row r="17638" spans="1:4" x14ac:dyDescent="0.25">
      <c r="A17638" s="7" t="s">
        <v>19333</v>
      </c>
      <c r="B17638" s="7">
        <v>12.418995000000001</v>
      </c>
      <c r="C17638" s="7">
        <v>11.565538999999999</v>
      </c>
      <c r="D17638" s="7">
        <v>12.884093999999999</v>
      </c>
    </row>
    <row r="17639" spans="1:4" x14ac:dyDescent="0.25">
      <c r="A17639" s="7" t="s">
        <v>19334</v>
      </c>
      <c r="B17639" s="7">
        <v>36.301385000000003</v>
      </c>
      <c r="C17639" s="7">
        <v>25.687331</v>
      </c>
      <c r="D17639" s="7">
        <v>36.478558999999997</v>
      </c>
    </row>
    <row r="17640" spans="1:4" x14ac:dyDescent="0.25">
      <c r="A17640" s="7" t="s">
        <v>19335</v>
      </c>
      <c r="B17640" s="7">
        <v>0</v>
      </c>
      <c r="C17640" s="7">
        <v>0</v>
      </c>
      <c r="D17640" s="7">
        <v>0</v>
      </c>
    </row>
    <row r="17641" spans="1:4" x14ac:dyDescent="0.25">
      <c r="A17641" s="7" t="s">
        <v>19336</v>
      </c>
      <c r="B17641" s="7">
        <v>8.6978E-2</v>
      </c>
      <c r="C17641" s="7">
        <v>0.45092599999999999</v>
      </c>
      <c r="D17641" s="7">
        <v>0.16195799999999999</v>
      </c>
    </row>
    <row r="17642" spans="1:4" x14ac:dyDescent="0.25">
      <c r="A17642" s="7" t="s">
        <v>19337</v>
      </c>
      <c r="B17642" s="7">
        <v>4.0142740000000003</v>
      </c>
      <c r="C17642" s="7">
        <v>3.2409809999999899</v>
      </c>
      <c r="D17642" s="7">
        <v>4.1819189999999997</v>
      </c>
    </row>
    <row r="17643" spans="1:4" x14ac:dyDescent="0.25">
      <c r="A17643" s="7" t="s">
        <v>19338</v>
      </c>
      <c r="B17643" s="7">
        <v>1.3091949999999899</v>
      </c>
      <c r="C17643" s="7">
        <v>0.98296899999999998</v>
      </c>
      <c r="D17643" s="7">
        <v>0.62623499999999999</v>
      </c>
    </row>
    <row r="17644" spans="1:4" x14ac:dyDescent="0.25">
      <c r="A17644" s="7" t="s">
        <v>19339</v>
      </c>
      <c r="B17644" s="7">
        <v>10.305064</v>
      </c>
      <c r="C17644" s="7">
        <v>12.593757999999999</v>
      </c>
      <c r="D17644" s="7">
        <v>7.8850100000000003</v>
      </c>
    </row>
    <row r="17645" spans="1:4" x14ac:dyDescent="0.25">
      <c r="A17645" s="7" t="s">
        <v>19340</v>
      </c>
      <c r="B17645" s="7">
        <v>0.38414500000000001</v>
      </c>
      <c r="C17645" s="7">
        <v>0.790408</v>
      </c>
      <c r="D17645" s="7">
        <v>1.016872</v>
      </c>
    </row>
    <row r="17646" spans="1:4" x14ac:dyDescent="0.25">
      <c r="A17646" s="7" t="s">
        <v>19341</v>
      </c>
      <c r="B17646" s="7">
        <v>3.2600129999999998</v>
      </c>
      <c r="C17646" s="7">
        <v>3.3170299999999999</v>
      </c>
      <c r="D17646" s="7">
        <v>2.5591979999999999</v>
      </c>
    </row>
    <row r="17647" spans="1:4" x14ac:dyDescent="0.25">
      <c r="A17647" s="7" t="s">
        <v>19342</v>
      </c>
      <c r="B17647" s="7">
        <v>114.003147</v>
      </c>
      <c r="C17647" s="7">
        <v>276.34665999999999</v>
      </c>
      <c r="D17647" s="7">
        <v>127.711929999999</v>
      </c>
    </row>
    <row r="17648" spans="1:4" x14ac:dyDescent="0.25">
      <c r="A17648" s="7" t="s">
        <v>19343</v>
      </c>
      <c r="B17648" s="7">
        <v>39.898019999999903</v>
      </c>
      <c r="C17648" s="7">
        <v>46.012510999999897</v>
      </c>
      <c r="D17648" s="7">
        <v>28.0894569999999</v>
      </c>
    </row>
    <row r="17649" spans="1:4" x14ac:dyDescent="0.25">
      <c r="A17649" s="7" t="s">
        <v>19344</v>
      </c>
      <c r="B17649" s="7">
        <v>1.589442</v>
      </c>
      <c r="C17649" s="7">
        <v>0.97875000000000001</v>
      </c>
      <c r="D17649" s="7">
        <v>1.5777479999999999</v>
      </c>
    </row>
    <row r="17650" spans="1:4" x14ac:dyDescent="0.25">
      <c r="A17650" s="7" t="s">
        <v>19345</v>
      </c>
      <c r="B17650" s="7">
        <v>4.253692</v>
      </c>
      <c r="C17650" s="7">
        <v>0.46676899999999999</v>
      </c>
      <c r="D17650" s="7">
        <v>4.3628330000000002</v>
      </c>
    </row>
    <row r="17651" spans="1:4" x14ac:dyDescent="0.25">
      <c r="A17651" s="7" t="s">
        <v>19346</v>
      </c>
      <c r="B17651" s="7">
        <v>0.48416700000000001</v>
      </c>
      <c r="C17651" s="7">
        <v>0.32587899999999997</v>
      </c>
      <c r="D17651" s="7">
        <v>0.73716899999999996</v>
      </c>
    </row>
    <row r="17652" spans="1:4" x14ac:dyDescent="0.25">
      <c r="A17652" s="7" t="s">
        <v>19347</v>
      </c>
      <c r="B17652" s="7">
        <v>2.0646529999999998</v>
      </c>
      <c r="C17652" s="7">
        <v>1.503695</v>
      </c>
      <c r="D17652" s="7">
        <v>0.98467700000000002</v>
      </c>
    </row>
    <row r="17653" spans="1:4" x14ac:dyDescent="0.25">
      <c r="A17653" s="7" t="s">
        <v>19348</v>
      </c>
      <c r="B17653" s="7">
        <v>2.5348419999999998</v>
      </c>
      <c r="C17653" s="7">
        <v>2.9897399999999998</v>
      </c>
      <c r="D17653" s="7">
        <v>3.1610749999999999</v>
      </c>
    </row>
    <row r="17654" spans="1:4" x14ac:dyDescent="0.25">
      <c r="A17654" s="7" t="s">
        <v>19349</v>
      </c>
      <c r="B17654" s="7">
        <v>0</v>
      </c>
      <c r="C17654" s="7">
        <v>0</v>
      </c>
      <c r="D17654" s="7">
        <v>0</v>
      </c>
    </row>
    <row r="17655" spans="1:4" x14ac:dyDescent="0.25">
      <c r="A17655" s="7" t="s">
        <v>19350</v>
      </c>
      <c r="B17655" s="7">
        <v>8.8564000000000004E-2</v>
      </c>
      <c r="C17655" s="7">
        <v>0</v>
      </c>
      <c r="D17655" s="7">
        <v>4.3546000000000001E-2</v>
      </c>
    </row>
    <row r="17656" spans="1:4" x14ac:dyDescent="0.25">
      <c r="A17656" s="7" t="s">
        <v>19351</v>
      </c>
      <c r="B17656" s="7">
        <v>3.1695000000000001E-2</v>
      </c>
      <c r="C17656" s="7">
        <v>0.109893</v>
      </c>
      <c r="D17656" s="7">
        <v>0</v>
      </c>
    </row>
    <row r="17657" spans="1:4" x14ac:dyDescent="0.25">
      <c r="A17657" s="7" t="s">
        <v>19352</v>
      </c>
      <c r="B17657" s="7">
        <v>7.4404050000000002</v>
      </c>
      <c r="C17657" s="7">
        <v>7.4285309999999898</v>
      </c>
      <c r="D17657" s="7">
        <v>7.487692</v>
      </c>
    </row>
    <row r="17658" spans="1:4" x14ac:dyDescent="0.25">
      <c r="A17658" s="7" t="s">
        <v>19353</v>
      </c>
      <c r="B17658" s="7">
        <v>24.240479000000001</v>
      </c>
      <c r="C17658" s="7">
        <v>31.488947</v>
      </c>
      <c r="D17658" s="7">
        <v>27.160443999999998</v>
      </c>
    </row>
    <row r="17659" spans="1:4" x14ac:dyDescent="0.25">
      <c r="A17659" s="7" t="s">
        <v>19354</v>
      </c>
      <c r="B17659" s="7">
        <v>1.5175780000000001</v>
      </c>
      <c r="C17659" s="7">
        <v>1.631977</v>
      </c>
      <c r="D17659" s="7">
        <v>1.6431880000000001</v>
      </c>
    </row>
    <row r="17660" spans="1:4" x14ac:dyDescent="0.25">
      <c r="A17660" s="7" t="s">
        <v>19355</v>
      </c>
      <c r="B17660" s="7">
        <v>2.0435619999999899</v>
      </c>
      <c r="C17660" s="7">
        <v>1.016265</v>
      </c>
      <c r="D17660" s="7">
        <v>2.1013989999999998</v>
      </c>
    </row>
    <row r="17661" spans="1:4" x14ac:dyDescent="0.25">
      <c r="A17661" s="7" t="s">
        <v>19356</v>
      </c>
      <c r="B17661" s="7">
        <v>1.3894E-2</v>
      </c>
      <c r="C17661" s="7">
        <v>7.0703000000000002E-2</v>
      </c>
      <c r="D17661" s="7">
        <v>5.3404E-2</v>
      </c>
    </row>
    <row r="17662" spans="1:4" x14ac:dyDescent="0.25">
      <c r="A17662" s="7" t="s">
        <v>19357</v>
      </c>
      <c r="B17662" s="7">
        <v>2.4493770000000001</v>
      </c>
      <c r="C17662" s="7">
        <v>2.2366250000000001</v>
      </c>
      <c r="D17662" s="7">
        <v>2.898301</v>
      </c>
    </row>
    <row r="17663" spans="1:4" x14ac:dyDescent="0.25">
      <c r="A17663" s="7" t="s">
        <v>19358</v>
      </c>
      <c r="B17663" s="7">
        <v>531.65191700000003</v>
      </c>
      <c r="C17663" s="7">
        <v>802.11169400000006</v>
      </c>
      <c r="D17663" s="7">
        <v>695.50140399999998</v>
      </c>
    </row>
    <row r="17664" spans="1:4" x14ac:dyDescent="0.25">
      <c r="A17664" s="7" t="s">
        <v>19359</v>
      </c>
      <c r="B17664" s="7">
        <v>0</v>
      </c>
      <c r="C17664" s="7">
        <v>0</v>
      </c>
      <c r="D17664" s="7">
        <v>0</v>
      </c>
    </row>
    <row r="17665" spans="1:4" x14ac:dyDescent="0.25">
      <c r="A17665" s="7" t="s">
        <v>19360</v>
      </c>
      <c r="B17665" s="7">
        <v>0</v>
      </c>
      <c r="C17665" s="7">
        <v>0</v>
      </c>
      <c r="D17665" s="7">
        <v>0</v>
      </c>
    </row>
    <row r="17666" spans="1:4" x14ac:dyDescent="0.25">
      <c r="A17666" s="7" t="s">
        <v>19361</v>
      </c>
      <c r="B17666" s="7">
        <v>0</v>
      </c>
      <c r="C17666" s="7">
        <v>7.4935000000000002E-2</v>
      </c>
      <c r="D17666" s="7">
        <v>1.3096999999999999E-2</v>
      </c>
    </row>
    <row r="17667" spans="1:4" x14ac:dyDescent="0.25">
      <c r="A17667" s="7" t="s">
        <v>19362</v>
      </c>
      <c r="B17667" s="7">
        <v>0</v>
      </c>
      <c r="C17667" s="7">
        <v>0</v>
      </c>
      <c r="D17667" s="7">
        <v>0</v>
      </c>
    </row>
    <row r="17668" spans="1:4" x14ac:dyDescent="0.25">
      <c r="A17668" s="7" t="s">
        <v>19363</v>
      </c>
      <c r="B17668" s="7">
        <v>5.6807270000000001</v>
      </c>
      <c r="C17668" s="7">
        <v>3.779487</v>
      </c>
      <c r="D17668" s="7">
        <v>6.5633119999999998</v>
      </c>
    </row>
    <row r="17669" spans="1:4" x14ac:dyDescent="0.25">
      <c r="A17669" s="7" t="s">
        <v>19364</v>
      </c>
      <c r="B17669" s="7">
        <v>0</v>
      </c>
      <c r="C17669" s="7">
        <v>0</v>
      </c>
      <c r="D17669" s="7">
        <v>0</v>
      </c>
    </row>
    <row r="17670" spans="1:4" x14ac:dyDescent="0.25">
      <c r="A17670" s="7" t="s">
        <v>19365</v>
      </c>
      <c r="B17670" s="7">
        <v>3.9493529999999999</v>
      </c>
      <c r="C17670" s="7">
        <v>3.3334540000000001</v>
      </c>
      <c r="D17670" s="7">
        <v>3.5597840000000001</v>
      </c>
    </row>
    <row r="17671" spans="1:4" x14ac:dyDescent="0.25">
      <c r="A17671" s="7" t="s">
        <v>19366</v>
      </c>
      <c r="B17671" s="7">
        <v>0</v>
      </c>
      <c r="C17671" s="7">
        <v>0</v>
      </c>
      <c r="D17671" s="7">
        <v>0</v>
      </c>
    </row>
    <row r="17672" spans="1:4" x14ac:dyDescent="0.25">
      <c r="A17672" s="7" t="s">
        <v>19367</v>
      </c>
      <c r="B17672" s="7">
        <v>17.787489000000001</v>
      </c>
      <c r="C17672" s="7">
        <v>26.056176000000001</v>
      </c>
      <c r="D17672" s="7">
        <v>27.470737</v>
      </c>
    </row>
    <row r="17673" spans="1:4" x14ac:dyDescent="0.25">
      <c r="A17673" s="7" t="s">
        <v>19368</v>
      </c>
      <c r="B17673" s="7">
        <v>0</v>
      </c>
      <c r="C17673" s="7">
        <v>0</v>
      </c>
      <c r="D17673" s="7">
        <v>0</v>
      </c>
    </row>
    <row r="17674" spans="1:4" x14ac:dyDescent="0.25">
      <c r="A17674" s="7" t="s">
        <v>19369</v>
      </c>
      <c r="B17674" s="7">
        <v>31.186181999999999</v>
      </c>
      <c r="C17674" s="7">
        <v>36.057035999999997</v>
      </c>
      <c r="D17674" s="7">
        <v>32.531976999999998</v>
      </c>
    </row>
    <row r="17675" spans="1:4" x14ac:dyDescent="0.25">
      <c r="A17675" s="7" t="s">
        <v>19370</v>
      </c>
      <c r="B17675" s="7">
        <v>0.47987999999999997</v>
      </c>
      <c r="C17675" s="7">
        <v>0.82074100000000005</v>
      </c>
      <c r="D17675" s="7">
        <v>0.46678199999999997</v>
      </c>
    </row>
    <row r="17676" spans="1:4" x14ac:dyDescent="0.25">
      <c r="A17676" s="7" t="s">
        <v>19371</v>
      </c>
      <c r="B17676" s="7">
        <v>8.7645979999999994</v>
      </c>
      <c r="C17676" s="7">
        <v>11.323810999999999</v>
      </c>
      <c r="D17676" s="7">
        <v>9.4718780000000002</v>
      </c>
    </row>
    <row r="17677" spans="1:4" x14ac:dyDescent="0.25">
      <c r="A17677" s="7" t="s">
        <v>19372</v>
      </c>
      <c r="B17677" s="7">
        <v>0</v>
      </c>
      <c r="C17677" s="7">
        <v>0</v>
      </c>
      <c r="D17677" s="7">
        <v>0</v>
      </c>
    </row>
    <row r="17678" spans="1:4" x14ac:dyDescent="0.25">
      <c r="A17678" s="7" t="s">
        <v>19373</v>
      </c>
      <c r="B17678" s="7">
        <v>0</v>
      </c>
      <c r="C17678" s="7">
        <v>0.108006</v>
      </c>
      <c r="D17678" s="7">
        <v>5.0937000000000003E-2</v>
      </c>
    </row>
    <row r="17679" spans="1:4" x14ac:dyDescent="0.25">
      <c r="A17679" s="7" t="s">
        <v>19374</v>
      </c>
      <c r="B17679" s="7">
        <v>0.66736399999999996</v>
      </c>
      <c r="C17679" s="7">
        <v>2.0733790000000001</v>
      </c>
      <c r="D17679" s="7">
        <v>0.94259099999999996</v>
      </c>
    </row>
    <row r="17680" spans="1:4" x14ac:dyDescent="0.25">
      <c r="A17680" s="7" t="s">
        <v>19375</v>
      </c>
      <c r="B17680" s="7">
        <v>10.181893000000001</v>
      </c>
      <c r="C17680" s="7">
        <v>12.835967999999999</v>
      </c>
      <c r="D17680" s="7">
        <v>11.883134</v>
      </c>
    </row>
    <row r="17681" spans="1:4" x14ac:dyDescent="0.25">
      <c r="A17681" s="7" t="s">
        <v>19376</v>
      </c>
      <c r="B17681" s="7">
        <v>1.6655219999999999</v>
      </c>
      <c r="C17681" s="7">
        <v>2.713835</v>
      </c>
      <c r="D17681" s="7">
        <v>2.144711</v>
      </c>
    </row>
    <row r="17682" spans="1:4" x14ac:dyDescent="0.25">
      <c r="A17682" s="7" t="s">
        <v>19377</v>
      </c>
      <c r="B17682" s="7">
        <v>7.4523099999999998</v>
      </c>
      <c r="C17682" s="7">
        <v>7.25251</v>
      </c>
      <c r="D17682" s="7">
        <v>10.041003999999999</v>
      </c>
    </row>
    <row r="17683" spans="1:4" x14ac:dyDescent="0.25">
      <c r="A17683" s="7" t="s">
        <v>19378</v>
      </c>
      <c r="B17683" s="7">
        <v>16.990002</v>
      </c>
      <c r="C17683" s="7">
        <v>12.465446</v>
      </c>
      <c r="D17683" s="7">
        <v>29.360682000000001</v>
      </c>
    </row>
    <row r="17684" spans="1:4" x14ac:dyDescent="0.25">
      <c r="A17684" s="7" t="s">
        <v>19379</v>
      </c>
      <c r="B17684" s="7">
        <v>0.16886899999999999</v>
      </c>
      <c r="C17684" s="7">
        <v>0</v>
      </c>
      <c r="D17684" s="7">
        <v>0.243393</v>
      </c>
    </row>
    <row r="17685" spans="1:4" x14ac:dyDescent="0.25">
      <c r="A17685" s="7" t="s">
        <v>19380</v>
      </c>
      <c r="B17685" s="7">
        <v>4.9392999999999999E-2</v>
      </c>
      <c r="C17685" s="7">
        <v>0</v>
      </c>
      <c r="D17685" s="7">
        <v>4.6828000000000002E-2</v>
      </c>
    </row>
    <row r="17686" spans="1:4" x14ac:dyDescent="0.25">
      <c r="A17686" s="7" t="s">
        <v>19381</v>
      </c>
      <c r="B17686" s="7">
        <v>6.6506590000000001</v>
      </c>
      <c r="C17686" s="7">
        <v>6.2743549999999999</v>
      </c>
      <c r="D17686" s="7">
        <v>5.8385100000000003</v>
      </c>
    </row>
    <row r="17687" spans="1:4" x14ac:dyDescent="0.25">
      <c r="A17687" s="7" t="s">
        <v>19382</v>
      </c>
      <c r="B17687" s="7">
        <v>0.256749</v>
      </c>
      <c r="C17687" s="7">
        <v>0.299483</v>
      </c>
      <c r="D17687" s="7">
        <v>0.16466399999999901</v>
      </c>
    </row>
    <row r="17688" spans="1:4" x14ac:dyDescent="0.25">
      <c r="A17688" s="7" t="s">
        <v>19383</v>
      </c>
      <c r="B17688" s="7">
        <v>7.7923999999999993E-2</v>
      </c>
      <c r="C17688" s="7">
        <v>0.21246000000000001</v>
      </c>
      <c r="D17688" s="7">
        <v>0</v>
      </c>
    </row>
    <row r="17689" spans="1:4" x14ac:dyDescent="0.25">
      <c r="A17689" s="7" t="s">
        <v>19384</v>
      </c>
      <c r="B17689" s="7">
        <v>0</v>
      </c>
      <c r="C17689" s="7">
        <v>0</v>
      </c>
      <c r="D17689" s="7">
        <v>0</v>
      </c>
    </row>
    <row r="17690" spans="1:4" x14ac:dyDescent="0.25">
      <c r="A17690" s="7" t="s">
        <v>19385</v>
      </c>
      <c r="B17690" s="7">
        <v>59.572997999999998</v>
      </c>
      <c r="C17690" s="7">
        <v>119.007065</v>
      </c>
      <c r="D17690" s="7">
        <v>69.878676999999996</v>
      </c>
    </row>
    <row r="17691" spans="1:4" x14ac:dyDescent="0.25">
      <c r="A17691" s="7" t="s">
        <v>19386</v>
      </c>
      <c r="B17691" s="7">
        <v>3.5231999999999999E-2</v>
      </c>
      <c r="C17691" s="7">
        <v>0</v>
      </c>
      <c r="D17691" s="7">
        <v>0</v>
      </c>
    </row>
    <row r="17692" spans="1:4" x14ac:dyDescent="0.25">
      <c r="A17692" s="7" t="s">
        <v>19387</v>
      </c>
      <c r="B17692" s="7">
        <v>8.8809249999999995</v>
      </c>
      <c r="C17692" s="7">
        <v>11.391470999999999</v>
      </c>
      <c r="D17692" s="7">
        <v>12.078382</v>
      </c>
    </row>
    <row r="17693" spans="1:4" x14ac:dyDescent="0.25">
      <c r="A17693" s="7" t="s">
        <v>19388</v>
      </c>
      <c r="B17693" s="7">
        <v>0</v>
      </c>
      <c r="C17693" s="7">
        <v>0</v>
      </c>
      <c r="D17693" s="7">
        <v>5.8879000000000001E-2</v>
      </c>
    </row>
    <row r="17694" spans="1:4" x14ac:dyDescent="0.25">
      <c r="A17694" s="7" t="s">
        <v>19389</v>
      </c>
      <c r="B17694" s="7">
        <v>0</v>
      </c>
      <c r="C17694" s="7">
        <v>0</v>
      </c>
      <c r="D17694" s="7">
        <v>0</v>
      </c>
    </row>
    <row r="17695" spans="1:4" x14ac:dyDescent="0.25">
      <c r="A17695" s="7" t="s">
        <v>19390</v>
      </c>
      <c r="B17695" s="7">
        <v>13.678604</v>
      </c>
      <c r="C17695" s="7">
        <v>12.275045</v>
      </c>
      <c r="D17695" s="7">
        <v>16.906368999999899</v>
      </c>
    </row>
    <row r="17696" spans="1:4" x14ac:dyDescent="0.25">
      <c r="A17696" s="7" t="s">
        <v>19391</v>
      </c>
      <c r="B17696" s="7">
        <v>59.242621999999997</v>
      </c>
      <c r="C17696" s="7">
        <v>73.523392000000001</v>
      </c>
      <c r="D17696" s="7">
        <v>62.724812</v>
      </c>
    </row>
    <row r="17697" spans="1:4" x14ac:dyDescent="0.25">
      <c r="A17697" s="7" t="s">
        <v>19392</v>
      </c>
      <c r="B17697" s="7">
        <v>0.26689299999999999</v>
      </c>
      <c r="C17697" s="7">
        <v>0</v>
      </c>
      <c r="D17697" s="7">
        <v>0</v>
      </c>
    </row>
    <row r="17698" spans="1:4" x14ac:dyDescent="0.25">
      <c r="A17698" s="7" t="s">
        <v>19393</v>
      </c>
      <c r="B17698" s="7">
        <v>0</v>
      </c>
      <c r="C17698" s="7">
        <v>0</v>
      </c>
      <c r="D17698" s="7">
        <v>0</v>
      </c>
    </row>
    <row r="17699" spans="1:4" x14ac:dyDescent="0.25">
      <c r="A17699" s="7" t="s">
        <v>19394</v>
      </c>
      <c r="B17699" s="7">
        <v>0.47522799999999998</v>
      </c>
      <c r="C17699" s="7">
        <v>0.19856599999999999</v>
      </c>
      <c r="D17699" s="7">
        <v>0.93238399999999999</v>
      </c>
    </row>
    <row r="17700" spans="1:4" x14ac:dyDescent="0.25">
      <c r="A17700" s="7" t="s">
        <v>19395</v>
      </c>
      <c r="B17700" s="7">
        <v>1.524648</v>
      </c>
      <c r="C17700" s="7">
        <v>1.8485</v>
      </c>
      <c r="D17700" s="7">
        <v>2.9263379999999999</v>
      </c>
    </row>
    <row r="17701" spans="1:4" x14ac:dyDescent="0.25">
      <c r="A17701" s="7" t="s">
        <v>19396</v>
      </c>
      <c r="B17701" s="7">
        <v>2.6771E-2</v>
      </c>
      <c r="C17701" s="7">
        <v>0</v>
      </c>
      <c r="D17701" s="7">
        <v>0</v>
      </c>
    </row>
    <row r="17702" spans="1:4" x14ac:dyDescent="0.25">
      <c r="A17702" s="7" t="s">
        <v>19397</v>
      </c>
      <c r="B17702" s="7">
        <v>0</v>
      </c>
      <c r="C17702" s="7">
        <v>0</v>
      </c>
      <c r="D17702" s="7">
        <v>0</v>
      </c>
    </row>
    <row r="17703" spans="1:4" x14ac:dyDescent="0.25">
      <c r="A17703" s="7" t="s">
        <v>19398</v>
      </c>
      <c r="B17703" s="7">
        <v>14.209296</v>
      </c>
      <c r="C17703" s="7">
        <v>5.3861460000000001</v>
      </c>
      <c r="D17703" s="7">
        <v>13.531866000000001</v>
      </c>
    </row>
    <row r="17704" spans="1:4" x14ac:dyDescent="0.25">
      <c r="A17704" s="7" t="s">
        <v>19399</v>
      </c>
      <c r="B17704" s="7">
        <v>0.30358000000000002</v>
      </c>
      <c r="C17704" s="7">
        <v>1.1064750000000001</v>
      </c>
      <c r="D17704" s="7">
        <v>0.197107</v>
      </c>
    </row>
    <row r="17705" spans="1:4" x14ac:dyDescent="0.25">
      <c r="A17705" s="7" t="s">
        <v>19400</v>
      </c>
      <c r="B17705" s="7">
        <v>7.3442210000000001</v>
      </c>
      <c r="C17705" s="7">
        <v>7.7668569999999999</v>
      </c>
      <c r="D17705" s="7">
        <v>7.8277320000000001</v>
      </c>
    </row>
    <row r="17706" spans="1:4" x14ac:dyDescent="0.25">
      <c r="A17706" s="7" t="s">
        <v>19401</v>
      </c>
      <c r="B17706" s="7">
        <v>0</v>
      </c>
      <c r="C17706" s="7">
        <v>0</v>
      </c>
      <c r="D17706" s="7">
        <v>0</v>
      </c>
    </row>
    <row r="17707" spans="1:4" x14ac:dyDescent="0.25">
      <c r="A17707" s="7" t="s">
        <v>19402</v>
      </c>
      <c r="B17707" s="7">
        <v>6.6974419999999997</v>
      </c>
      <c r="C17707" s="7">
        <v>5.6427040000000002</v>
      </c>
      <c r="D17707" s="7">
        <v>8.7739759999999993</v>
      </c>
    </row>
    <row r="17708" spans="1:4" x14ac:dyDescent="0.25">
      <c r="A17708" s="7" t="s">
        <v>19403</v>
      </c>
      <c r="B17708" s="7">
        <v>11.051175000000001</v>
      </c>
      <c r="C17708" s="7">
        <v>12.126670000000001</v>
      </c>
      <c r="D17708" s="7">
        <v>13.306258999999899</v>
      </c>
    </row>
    <row r="17709" spans="1:4" x14ac:dyDescent="0.25">
      <c r="A17709" s="7" t="s">
        <v>19404</v>
      </c>
      <c r="B17709" s="7">
        <v>1.1456630000000001</v>
      </c>
      <c r="C17709" s="7">
        <v>1.0942149999999999</v>
      </c>
      <c r="D17709" s="7">
        <v>1.096339</v>
      </c>
    </row>
    <row r="17710" spans="1:4" x14ac:dyDescent="0.25">
      <c r="A17710" s="7" t="s">
        <v>19405</v>
      </c>
      <c r="B17710" s="7">
        <v>0</v>
      </c>
      <c r="C17710" s="7">
        <v>0</v>
      </c>
      <c r="D17710" s="7">
        <v>0</v>
      </c>
    </row>
    <row r="17711" spans="1:4" x14ac:dyDescent="0.25">
      <c r="A17711" s="7" t="s">
        <v>19406</v>
      </c>
      <c r="B17711" s="7">
        <v>12.284166000000001</v>
      </c>
      <c r="C17711" s="7">
        <v>15.664975</v>
      </c>
      <c r="D17711" s="7">
        <v>12.350935</v>
      </c>
    </row>
    <row r="17712" spans="1:4" x14ac:dyDescent="0.25">
      <c r="A17712" s="7" t="s">
        <v>19407</v>
      </c>
      <c r="B17712" s="7">
        <v>1.321542</v>
      </c>
      <c r="C17712" s="7">
        <v>1.3019350000000001</v>
      </c>
      <c r="D17712" s="7">
        <v>1.4894959999999999</v>
      </c>
    </row>
    <row r="17713" spans="1:4" x14ac:dyDescent="0.25">
      <c r="A17713" s="7" t="s">
        <v>19408</v>
      </c>
      <c r="B17713" s="7">
        <v>18.417505999999999</v>
      </c>
      <c r="C17713" s="7">
        <v>18.080874999999999</v>
      </c>
      <c r="D17713" s="7">
        <v>20.003772999999999</v>
      </c>
    </row>
    <row r="17714" spans="1:4" x14ac:dyDescent="0.25">
      <c r="A17714" s="7" t="s">
        <v>19409</v>
      </c>
      <c r="B17714" s="7">
        <v>36.335780999999997</v>
      </c>
      <c r="C17714" s="7">
        <v>22.961190999999999</v>
      </c>
      <c r="D17714" s="7">
        <v>30.119471000000001</v>
      </c>
    </row>
    <row r="17715" spans="1:4" x14ac:dyDescent="0.25">
      <c r="A17715" s="7" t="s">
        <v>19410</v>
      </c>
      <c r="B17715" s="7">
        <v>1227.0648189999999</v>
      </c>
      <c r="C17715" s="7">
        <v>685.88195800000005</v>
      </c>
      <c r="D17715" s="7">
        <v>1095.7913820000001</v>
      </c>
    </row>
    <row r="17716" spans="1:4" x14ac:dyDescent="0.25">
      <c r="A17716" s="7" t="s">
        <v>19411</v>
      </c>
      <c r="B17716" s="7">
        <v>0</v>
      </c>
      <c r="C17716" s="7">
        <v>0</v>
      </c>
      <c r="D17716" s="7">
        <v>0</v>
      </c>
    </row>
    <row r="17717" spans="1:4" x14ac:dyDescent="0.25">
      <c r="A17717" s="7" t="s">
        <v>19412</v>
      </c>
      <c r="B17717" s="7">
        <v>0.77807899999999997</v>
      </c>
      <c r="C17717" s="7">
        <v>0.63677099999999998</v>
      </c>
      <c r="D17717" s="7">
        <v>0.67244300000000001</v>
      </c>
    </row>
    <row r="17718" spans="1:4" x14ac:dyDescent="0.25">
      <c r="A17718" s="7" t="s">
        <v>19413</v>
      </c>
      <c r="B17718" s="7">
        <v>0</v>
      </c>
      <c r="C17718" s="7">
        <v>0</v>
      </c>
      <c r="D17718" s="7">
        <v>0</v>
      </c>
    </row>
    <row r="17719" spans="1:4" x14ac:dyDescent="0.25">
      <c r="A17719" s="7" t="s">
        <v>19414</v>
      </c>
      <c r="B17719" s="7">
        <v>89.054443000000006</v>
      </c>
      <c r="C17719" s="7">
        <v>148.41188</v>
      </c>
      <c r="D17719" s="7">
        <v>111.776138</v>
      </c>
    </row>
    <row r="17720" spans="1:4" x14ac:dyDescent="0.25">
      <c r="A17720" s="7" t="s">
        <v>19415</v>
      </c>
      <c r="B17720" s="7">
        <v>0</v>
      </c>
      <c r="C17720" s="7">
        <v>0</v>
      </c>
      <c r="D17720" s="7">
        <v>0</v>
      </c>
    </row>
    <row r="17721" spans="1:4" x14ac:dyDescent="0.25">
      <c r="A17721" s="7" t="s">
        <v>19416</v>
      </c>
      <c r="B17721" s="7">
        <v>114.286423</v>
      </c>
      <c r="C17721" s="7">
        <v>175.03518399999999</v>
      </c>
      <c r="D17721" s="7">
        <v>100.46506199999899</v>
      </c>
    </row>
    <row r="17722" spans="1:4" x14ac:dyDescent="0.25">
      <c r="A17722" s="7" t="s">
        <v>19417</v>
      </c>
      <c r="B17722" s="7">
        <v>29.427505</v>
      </c>
      <c r="C17722" s="7">
        <v>29.946757000000002</v>
      </c>
      <c r="D17722" s="7">
        <v>33.793607999999999</v>
      </c>
    </row>
    <row r="17723" spans="1:4" x14ac:dyDescent="0.25">
      <c r="A17723" s="7" t="s">
        <v>19418</v>
      </c>
      <c r="B17723" s="7">
        <v>5.4114019999999998</v>
      </c>
      <c r="C17723" s="7">
        <v>6.9338150000000001</v>
      </c>
      <c r="D17723" s="7">
        <v>7.0667970000000002</v>
      </c>
    </row>
    <row r="17724" spans="1:4" x14ac:dyDescent="0.25">
      <c r="A17724" s="7" t="s">
        <v>19419</v>
      </c>
      <c r="B17724" s="7">
        <v>122.388384</v>
      </c>
      <c r="C17724" s="7">
        <v>112.869449</v>
      </c>
      <c r="D17724" s="7">
        <v>172.62865500000001</v>
      </c>
    </row>
    <row r="17725" spans="1:4" x14ac:dyDescent="0.25">
      <c r="A17725" s="7" t="s">
        <v>19420</v>
      </c>
      <c r="B17725" s="7">
        <v>0</v>
      </c>
      <c r="C17725" s="7">
        <v>0</v>
      </c>
      <c r="D17725" s="7">
        <v>0</v>
      </c>
    </row>
    <row r="17726" spans="1:4" x14ac:dyDescent="0.25">
      <c r="A17726" s="7" t="s">
        <v>19421</v>
      </c>
      <c r="B17726" s="7">
        <v>5.5112889999999997</v>
      </c>
      <c r="C17726" s="7">
        <v>8.0234579999999998</v>
      </c>
      <c r="D17726" s="7">
        <v>6.3266260000000001</v>
      </c>
    </row>
    <row r="17727" spans="1:4" x14ac:dyDescent="0.25">
      <c r="A17727" s="7" t="s">
        <v>19422</v>
      </c>
      <c r="B17727" s="7">
        <v>2.478885</v>
      </c>
      <c r="C17727" s="7">
        <v>2.5326409999999999</v>
      </c>
      <c r="D17727" s="7">
        <v>3.5147759999999999</v>
      </c>
    </row>
    <row r="17728" spans="1:4" x14ac:dyDescent="0.25">
      <c r="A17728" s="7" t="s">
        <v>19423</v>
      </c>
      <c r="B17728" s="7">
        <v>35.118251999999998</v>
      </c>
      <c r="C17728" s="7">
        <v>46.689177999999998</v>
      </c>
      <c r="D17728" s="7">
        <v>30.569987999999999</v>
      </c>
    </row>
    <row r="17729" spans="1:4" x14ac:dyDescent="0.25">
      <c r="A17729" s="7" t="s">
        <v>19424</v>
      </c>
      <c r="B17729" s="7">
        <v>7.5828000000000007E-2</v>
      </c>
      <c r="C17729" s="7">
        <v>0</v>
      </c>
      <c r="D17729" s="7">
        <v>0</v>
      </c>
    </row>
    <row r="17730" spans="1:4" x14ac:dyDescent="0.25">
      <c r="A17730" s="7" t="s">
        <v>19425</v>
      </c>
      <c r="B17730" s="7">
        <v>0</v>
      </c>
      <c r="C17730" s="7">
        <v>0</v>
      </c>
      <c r="D17730" s="7">
        <v>0</v>
      </c>
    </row>
    <row r="17731" spans="1:4" x14ac:dyDescent="0.25">
      <c r="A17731" s="7" t="s">
        <v>19426</v>
      </c>
      <c r="B17731" s="7">
        <v>1.544103</v>
      </c>
      <c r="C17731" s="7">
        <v>1.7543260000000001</v>
      </c>
      <c r="D17731" s="7">
        <v>1.0439339999999999</v>
      </c>
    </row>
    <row r="17732" spans="1:4" x14ac:dyDescent="0.25">
      <c r="A17732" s="7" t="s">
        <v>19427</v>
      </c>
      <c r="B17732" s="7">
        <v>39.814442</v>
      </c>
      <c r="C17732" s="7">
        <v>40.392693000000001</v>
      </c>
      <c r="D17732" s="7">
        <v>46.241546999999997</v>
      </c>
    </row>
    <row r="17733" spans="1:4" x14ac:dyDescent="0.25">
      <c r="A17733" s="7" t="s">
        <v>19428</v>
      </c>
      <c r="B17733" s="7">
        <v>9.8523599999999991</v>
      </c>
      <c r="C17733" s="7">
        <v>12.368569000000001</v>
      </c>
      <c r="D17733" s="7">
        <v>14.400959</v>
      </c>
    </row>
    <row r="17734" spans="1:4" x14ac:dyDescent="0.25">
      <c r="A17734" s="7" t="s">
        <v>19429</v>
      </c>
      <c r="B17734" s="7">
        <v>130.81194299999899</v>
      </c>
      <c r="C17734" s="7">
        <v>174.00915599999999</v>
      </c>
      <c r="D17734" s="7">
        <v>86.143978000000004</v>
      </c>
    </row>
    <row r="17735" spans="1:4" x14ac:dyDescent="0.25">
      <c r="A17735" s="7" t="s">
        <v>19430</v>
      </c>
      <c r="B17735" s="7">
        <v>4.579218</v>
      </c>
      <c r="C17735" s="7">
        <v>2.913503</v>
      </c>
      <c r="D17735" s="7">
        <v>4.1345720000000004</v>
      </c>
    </row>
    <row r="17736" spans="1:4" x14ac:dyDescent="0.25">
      <c r="A17736" s="7" t="s">
        <v>19431</v>
      </c>
      <c r="B17736" s="7">
        <v>20.797224999999901</v>
      </c>
      <c r="C17736" s="7">
        <v>30.679538999999998</v>
      </c>
      <c r="D17736" s="7">
        <v>23.041148999999901</v>
      </c>
    </row>
    <row r="17737" spans="1:4" x14ac:dyDescent="0.25">
      <c r="A17737" s="7" t="s">
        <v>19432</v>
      </c>
      <c r="B17737" s="7">
        <v>70.808234999999996</v>
      </c>
      <c r="C17737" s="7">
        <v>89.530237</v>
      </c>
      <c r="D17737" s="7">
        <v>69.728454999999997</v>
      </c>
    </row>
    <row r="17738" spans="1:4" x14ac:dyDescent="0.25">
      <c r="A17738" s="7" t="s">
        <v>19433</v>
      </c>
      <c r="B17738" s="7">
        <v>3.4709729999999999</v>
      </c>
      <c r="C17738" s="7">
        <v>4.8568230000000003</v>
      </c>
      <c r="D17738" s="7">
        <v>2.5775440000000001</v>
      </c>
    </row>
    <row r="17739" spans="1:4" x14ac:dyDescent="0.25">
      <c r="A17739" s="7" t="s">
        <v>19434</v>
      </c>
      <c r="B17739" s="7">
        <v>0.31598199999999999</v>
      </c>
      <c r="C17739" s="7">
        <v>0.24406900000000001</v>
      </c>
      <c r="D17739" s="7">
        <v>0.50128099999999998</v>
      </c>
    </row>
    <row r="17740" spans="1:4" x14ac:dyDescent="0.25">
      <c r="A17740" s="7" t="s">
        <v>19435</v>
      </c>
      <c r="B17740" s="7">
        <v>4.4260520000000003</v>
      </c>
      <c r="C17740" s="7">
        <v>3.0204770000000001</v>
      </c>
      <c r="D17740" s="7">
        <v>4.1557940000000002</v>
      </c>
    </row>
    <row r="17741" spans="1:4" x14ac:dyDescent="0.25">
      <c r="A17741" s="7" t="s">
        <v>19436</v>
      </c>
      <c r="B17741" s="7">
        <v>12.942805999999999</v>
      </c>
      <c r="C17741" s="7">
        <v>15.993487999999999</v>
      </c>
      <c r="D17741" s="7">
        <v>14.820943</v>
      </c>
    </row>
    <row r="17742" spans="1:4" x14ac:dyDescent="0.25">
      <c r="A17742" s="7" t="s">
        <v>19437</v>
      </c>
      <c r="B17742" s="7">
        <v>2.8084519999999999</v>
      </c>
      <c r="C17742" s="7">
        <v>3.6684859999999899</v>
      </c>
      <c r="D17742" s="7">
        <v>2.7193779999999999</v>
      </c>
    </row>
    <row r="17743" spans="1:4" x14ac:dyDescent="0.25">
      <c r="A17743" s="7" t="s">
        <v>19438</v>
      </c>
      <c r="B17743" s="7">
        <v>0</v>
      </c>
      <c r="C17743" s="7">
        <v>0</v>
      </c>
      <c r="D17743" s="7">
        <v>0</v>
      </c>
    </row>
    <row r="17744" spans="1:4" x14ac:dyDescent="0.25">
      <c r="A17744" s="7" t="s">
        <v>19439</v>
      </c>
      <c r="B17744" s="7">
        <v>160.37759800000001</v>
      </c>
      <c r="C17744" s="7">
        <v>159.35380599999999</v>
      </c>
      <c r="D17744" s="7">
        <v>131.22438</v>
      </c>
    </row>
    <row r="17745" spans="1:4" x14ac:dyDescent="0.25">
      <c r="A17745" s="7" t="s">
        <v>19440</v>
      </c>
      <c r="B17745" s="7">
        <v>1.258095</v>
      </c>
      <c r="C17745" s="7">
        <v>2.2339329999999999</v>
      </c>
      <c r="D17745" s="7">
        <v>1.0528280000000001</v>
      </c>
    </row>
    <row r="17746" spans="1:4" x14ac:dyDescent="0.25">
      <c r="A17746" s="7" t="s">
        <v>19441</v>
      </c>
      <c r="B17746" s="7">
        <v>0</v>
      </c>
      <c r="C17746" s="7">
        <v>0</v>
      </c>
      <c r="D17746" s="7">
        <v>0</v>
      </c>
    </row>
    <row r="17747" spans="1:4" x14ac:dyDescent="0.25">
      <c r="A17747" s="7" t="s">
        <v>19442</v>
      </c>
      <c r="B17747" s="7">
        <v>941.97836699999903</v>
      </c>
      <c r="C17747" s="7">
        <v>959.32320399999901</v>
      </c>
      <c r="D17747" s="7">
        <v>999.42384299999901</v>
      </c>
    </row>
    <row r="17748" spans="1:4" x14ac:dyDescent="0.25">
      <c r="A17748" s="7" t="s">
        <v>19443</v>
      </c>
      <c r="B17748" s="7">
        <v>139.23367300000001</v>
      </c>
      <c r="C17748" s="7">
        <v>120.88248400000001</v>
      </c>
      <c r="D17748" s="7">
        <v>111.357613</v>
      </c>
    </row>
    <row r="17749" spans="1:4" x14ac:dyDescent="0.25">
      <c r="A17749" s="7" t="s">
        <v>19444</v>
      </c>
      <c r="B17749" s="7">
        <v>1.6182190000000001</v>
      </c>
      <c r="C17749" s="7">
        <v>0.70709500000000003</v>
      </c>
      <c r="D17749" s="7">
        <v>2.2993290000000002</v>
      </c>
    </row>
    <row r="17750" spans="1:4" x14ac:dyDescent="0.25">
      <c r="A17750" s="7" t="s">
        <v>19445</v>
      </c>
      <c r="B17750" s="7">
        <v>5.5812179999999998</v>
      </c>
      <c r="C17750" s="7">
        <v>9.8040380000000003</v>
      </c>
      <c r="D17750" s="7">
        <v>7.0185339999999998</v>
      </c>
    </row>
    <row r="17751" spans="1:4" x14ac:dyDescent="0.25">
      <c r="A17751" s="7" t="s">
        <v>19446</v>
      </c>
      <c r="B17751" s="7">
        <v>4.4454320000000003</v>
      </c>
      <c r="C17751" s="7">
        <v>4.1303210000000004</v>
      </c>
      <c r="D17751" s="7">
        <v>5.2397809999999998</v>
      </c>
    </row>
    <row r="17752" spans="1:4" x14ac:dyDescent="0.25">
      <c r="A17752" s="7" t="s">
        <v>19447</v>
      </c>
      <c r="B17752" s="7">
        <v>8.0633850000000002</v>
      </c>
      <c r="C17752" s="7">
        <v>8.8345000000000002</v>
      </c>
      <c r="D17752" s="7">
        <v>10.06005</v>
      </c>
    </row>
    <row r="17753" spans="1:4" x14ac:dyDescent="0.25">
      <c r="A17753" s="7" t="s">
        <v>19448</v>
      </c>
      <c r="B17753" s="7">
        <v>2.038802</v>
      </c>
      <c r="C17753" s="7">
        <v>1.539487</v>
      </c>
      <c r="D17753" s="7">
        <v>2.7078009999999999</v>
      </c>
    </row>
    <row r="17754" spans="1:4" x14ac:dyDescent="0.25">
      <c r="A17754" s="7" t="s">
        <v>19449</v>
      </c>
      <c r="B17754" s="7">
        <v>4.1126129999999996</v>
      </c>
      <c r="C17754" s="7">
        <v>2.6349879999999999</v>
      </c>
      <c r="D17754" s="7">
        <v>5.1323850000000002</v>
      </c>
    </row>
    <row r="17755" spans="1:4" x14ac:dyDescent="0.25">
      <c r="A17755" s="7" t="s">
        <v>19450</v>
      </c>
      <c r="B17755" s="7">
        <v>3.5137580000000002</v>
      </c>
      <c r="C17755" s="7">
        <v>4.8874420000000001</v>
      </c>
      <c r="D17755" s="7">
        <v>5.265066</v>
      </c>
    </row>
    <row r="17756" spans="1:4" x14ac:dyDescent="0.25">
      <c r="A17756" s="7" t="s">
        <v>19451</v>
      </c>
      <c r="B17756" s="7">
        <v>2.3199700000000001</v>
      </c>
      <c r="C17756" s="7">
        <v>2.1455519999999999</v>
      </c>
      <c r="D17756" s="7">
        <v>2.7742719999999998</v>
      </c>
    </row>
    <row r="17757" spans="1:4" x14ac:dyDescent="0.25">
      <c r="A17757" s="7" t="s">
        <v>19452</v>
      </c>
      <c r="B17757" s="7">
        <v>2.5925E-2</v>
      </c>
      <c r="C17757" s="7">
        <v>0</v>
      </c>
      <c r="D17757" s="7">
        <v>0</v>
      </c>
    </row>
    <row r="17758" spans="1:4" x14ac:dyDescent="0.25">
      <c r="A17758" s="7" t="s">
        <v>19453</v>
      </c>
      <c r="B17758" s="7">
        <v>0</v>
      </c>
      <c r="C17758" s="7">
        <v>0</v>
      </c>
      <c r="D17758" s="7">
        <v>0</v>
      </c>
    </row>
    <row r="17759" spans="1:4" x14ac:dyDescent="0.25">
      <c r="A17759" s="7" t="s">
        <v>19454</v>
      </c>
      <c r="B17759" s="7">
        <v>0</v>
      </c>
      <c r="C17759" s="7">
        <v>0</v>
      </c>
      <c r="D17759" s="7">
        <v>0</v>
      </c>
    </row>
    <row r="17760" spans="1:4" x14ac:dyDescent="0.25">
      <c r="A17760" s="7" t="s">
        <v>19455</v>
      </c>
      <c r="B17760" s="7">
        <v>4.1414270000000002</v>
      </c>
      <c r="C17760" s="7">
        <v>5.5238630000000004</v>
      </c>
      <c r="D17760" s="7">
        <v>5.2883899999999997</v>
      </c>
    </row>
    <row r="17761" spans="1:4" x14ac:dyDescent="0.25">
      <c r="A17761" s="7" t="s">
        <v>19456</v>
      </c>
      <c r="B17761" s="7">
        <v>7.0788919999999997</v>
      </c>
      <c r="C17761" s="7">
        <v>7.723007</v>
      </c>
      <c r="D17761" s="7">
        <v>7.9982639999999998</v>
      </c>
    </row>
    <row r="17762" spans="1:4" x14ac:dyDescent="0.25">
      <c r="A17762" s="7" t="s">
        <v>19457</v>
      </c>
      <c r="B17762" s="7">
        <v>0.39856900000000001</v>
      </c>
      <c r="C17762" s="7">
        <v>0.55336099999999999</v>
      </c>
      <c r="D17762" s="7">
        <v>1.1100129999999999</v>
      </c>
    </row>
    <row r="17763" spans="1:4" x14ac:dyDescent="0.25">
      <c r="A17763" s="7" t="s">
        <v>19458</v>
      </c>
      <c r="B17763" s="7">
        <v>13.722208999999999</v>
      </c>
      <c r="C17763" s="7">
        <v>13.055188999999899</v>
      </c>
      <c r="D17763" s="7">
        <v>14.549783999999899</v>
      </c>
    </row>
    <row r="17764" spans="1:4" x14ac:dyDescent="0.25">
      <c r="A17764" s="7" t="s">
        <v>19459</v>
      </c>
      <c r="B17764" s="7">
        <v>1.4145920000000001</v>
      </c>
      <c r="C17764" s="7">
        <v>0.79592399999999996</v>
      </c>
      <c r="D17764" s="7">
        <v>1.1469240000000001</v>
      </c>
    </row>
    <row r="17765" spans="1:4" x14ac:dyDescent="0.25">
      <c r="A17765" s="7" t="s">
        <v>19460</v>
      </c>
      <c r="B17765" s="7">
        <v>2.3514E-2</v>
      </c>
      <c r="C17765" s="7">
        <v>4.6578000000000001E-2</v>
      </c>
      <c r="D17765" s="7">
        <v>0</v>
      </c>
    </row>
    <row r="17766" spans="1:4" x14ac:dyDescent="0.25">
      <c r="A17766" s="7" t="s">
        <v>19461</v>
      </c>
      <c r="B17766" s="7">
        <v>9.5609210000000004</v>
      </c>
      <c r="C17766" s="7">
        <v>10.020303</v>
      </c>
      <c r="D17766" s="7">
        <v>9.9959089999999993</v>
      </c>
    </row>
    <row r="17767" spans="1:4" x14ac:dyDescent="0.25">
      <c r="A17767" s="7" t="s">
        <v>19462</v>
      </c>
      <c r="B17767" s="7">
        <v>0</v>
      </c>
      <c r="C17767" s="7">
        <v>0</v>
      </c>
      <c r="D17767" s="7">
        <v>0</v>
      </c>
    </row>
    <row r="17768" spans="1:4" x14ac:dyDescent="0.25">
      <c r="A17768" s="7" t="s">
        <v>19463</v>
      </c>
      <c r="B17768" s="7">
        <v>5.0414919999999999</v>
      </c>
      <c r="C17768" s="7">
        <v>2.753301</v>
      </c>
      <c r="D17768" s="7">
        <v>4.9028470000000004</v>
      </c>
    </row>
    <row r="17769" spans="1:4" x14ac:dyDescent="0.25">
      <c r="A17769" s="7" t="s">
        <v>19464</v>
      </c>
      <c r="B17769" s="7">
        <v>14.631765</v>
      </c>
      <c r="C17769" s="7">
        <v>14.671576</v>
      </c>
      <c r="D17769" s="7">
        <v>12.714192000000001</v>
      </c>
    </row>
    <row r="17770" spans="1:4" x14ac:dyDescent="0.25">
      <c r="A17770" s="7" t="s">
        <v>19465</v>
      </c>
      <c r="B17770" s="7">
        <v>0.19323299999999999</v>
      </c>
      <c r="C17770" s="7">
        <v>0.36762299999999998</v>
      </c>
      <c r="D17770" s="7">
        <v>0</v>
      </c>
    </row>
    <row r="17771" spans="1:4" x14ac:dyDescent="0.25">
      <c r="A17771" s="7" t="s">
        <v>19466</v>
      </c>
      <c r="B17771" s="7">
        <v>0.98538300000000001</v>
      </c>
      <c r="C17771" s="7">
        <v>0.82490799999999997</v>
      </c>
      <c r="D17771" s="7">
        <v>0.31669999999999998</v>
      </c>
    </row>
    <row r="17772" spans="1:4" x14ac:dyDescent="0.25">
      <c r="A17772" s="7" t="s">
        <v>19467</v>
      </c>
      <c r="B17772" s="7">
        <v>0</v>
      </c>
      <c r="C17772" s="7">
        <v>0</v>
      </c>
      <c r="D17772" s="7">
        <v>0</v>
      </c>
    </row>
    <row r="17773" spans="1:4" x14ac:dyDescent="0.25">
      <c r="A17773" s="7" t="s">
        <v>19468</v>
      </c>
      <c r="B17773" s="7">
        <v>0</v>
      </c>
      <c r="C17773" s="7">
        <v>0</v>
      </c>
      <c r="D17773" s="7">
        <v>0</v>
      </c>
    </row>
    <row r="17774" spans="1:4" x14ac:dyDescent="0.25">
      <c r="A17774" s="7" t="s">
        <v>19469</v>
      </c>
      <c r="B17774" s="7">
        <v>54.645797999999999</v>
      </c>
      <c r="C17774" s="7">
        <v>18.554362999999999</v>
      </c>
      <c r="D17774" s="7">
        <v>46.773045000000003</v>
      </c>
    </row>
    <row r="17775" spans="1:4" x14ac:dyDescent="0.25">
      <c r="A17775" s="7" t="s">
        <v>19470</v>
      </c>
      <c r="B17775" s="7">
        <v>9.636495</v>
      </c>
      <c r="C17775" s="7">
        <v>7.9671529999999997</v>
      </c>
      <c r="D17775" s="7">
        <v>9.8019219999999994</v>
      </c>
    </row>
    <row r="17776" spans="1:4" x14ac:dyDescent="0.25">
      <c r="A17776" s="7" t="s">
        <v>19471</v>
      </c>
      <c r="B17776" s="7">
        <v>0.123975</v>
      </c>
      <c r="C17776" s="7">
        <v>0</v>
      </c>
      <c r="D17776" s="7">
        <v>0.14275599999999999</v>
      </c>
    </row>
    <row r="17777" spans="1:4" x14ac:dyDescent="0.25">
      <c r="A17777" s="7" t="s">
        <v>19472</v>
      </c>
      <c r="B17777" s="7">
        <v>21.124495</v>
      </c>
      <c r="C17777" s="7">
        <v>16.696795999999999</v>
      </c>
      <c r="D17777" s="7">
        <v>22.242059999999999</v>
      </c>
    </row>
    <row r="17778" spans="1:4" x14ac:dyDescent="0.25">
      <c r="A17778" s="7" t="s">
        <v>19473</v>
      </c>
      <c r="B17778" s="7">
        <v>1.266397</v>
      </c>
      <c r="C17778" s="7">
        <v>0.80608100000000005</v>
      </c>
      <c r="D17778" s="7">
        <v>1.5653360000000001</v>
      </c>
    </row>
    <row r="17779" spans="1:4" x14ac:dyDescent="0.25">
      <c r="A17779" s="7" t="s">
        <v>19474</v>
      </c>
      <c r="B17779" s="7">
        <v>6.2824989999999996</v>
      </c>
      <c r="C17779" s="7">
        <v>3.8478569999999999</v>
      </c>
      <c r="D17779" s="7">
        <v>6.9948370000000004</v>
      </c>
    </row>
    <row r="17780" spans="1:4" x14ac:dyDescent="0.25">
      <c r="A17780" s="7" t="s">
        <v>19475</v>
      </c>
      <c r="B17780" s="7">
        <v>8.4483949999999997</v>
      </c>
      <c r="C17780" s="7">
        <v>8.6883040000000005</v>
      </c>
      <c r="D17780" s="7">
        <v>10.302951999999999</v>
      </c>
    </row>
    <row r="17781" spans="1:4" x14ac:dyDescent="0.25">
      <c r="A17781" s="7" t="s">
        <v>19476</v>
      </c>
      <c r="B17781" s="7">
        <v>7.9393719999999997</v>
      </c>
      <c r="C17781" s="7">
        <v>9.3160760000000007</v>
      </c>
      <c r="D17781" s="7">
        <v>10.872507000000001</v>
      </c>
    </row>
    <row r="17782" spans="1:4" x14ac:dyDescent="0.25">
      <c r="A17782" s="7" t="s">
        <v>19477</v>
      </c>
      <c r="B17782" s="7">
        <v>2.6942000000000001E-2</v>
      </c>
      <c r="C17782" s="7">
        <v>5.2934000000000002E-2</v>
      </c>
      <c r="D17782" s="7">
        <v>0</v>
      </c>
    </row>
    <row r="17783" spans="1:4" x14ac:dyDescent="0.25">
      <c r="A17783" s="7" t="s">
        <v>19478</v>
      </c>
      <c r="B17783" s="7">
        <v>0.318324</v>
      </c>
      <c r="C17783" s="7">
        <v>0.183948</v>
      </c>
      <c r="D17783" s="7">
        <v>0.300952</v>
      </c>
    </row>
    <row r="17784" spans="1:4" x14ac:dyDescent="0.25">
      <c r="A17784" s="7" t="s">
        <v>19479</v>
      </c>
      <c r="B17784" s="7">
        <v>0.34717999999999999</v>
      </c>
      <c r="C17784" s="7">
        <v>0.91522999999999999</v>
      </c>
      <c r="D17784" s="7">
        <v>0.31862799999999902</v>
      </c>
    </row>
    <row r="17785" spans="1:4" x14ac:dyDescent="0.25">
      <c r="A17785" s="7" t="s">
        <v>19480</v>
      </c>
      <c r="B17785" s="7">
        <v>9.1307880000000008</v>
      </c>
      <c r="C17785" s="7">
        <v>11.300854999999901</v>
      </c>
      <c r="D17785" s="7">
        <v>9.7913369999999897</v>
      </c>
    </row>
    <row r="17786" spans="1:4" x14ac:dyDescent="0.25">
      <c r="A17786" s="7" t="s">
        <v>19481</v>
      </c>
      <c r="B17786" s="7">
        <v>0</v>
      </c>
      <c r="C17786" s="7">
        <v>0</v>
      </c>
      <c r="D17786" s="7">
        <v>0</v>
      </c>
    </row>
    <row r="17787" spans="1:4" x14ac:dyDescent="0.25">
      <c r="A17787" s="7" t="s">
        <v>19482</v>
      </c>
      <c r="B17787" s="7">
        <v>9.2673620000000003</v>
      </c>
      <c r="C17787" s="7">
        <v>17.220102000000001</v>
      </c>
      <c r="D17787" s="7">
        <v>12.853676</v>
      </c>
    </row>
    <row r="17788" spans="1:4" x14ac:dyDescent="0.25">
      <c r="A17788" s="7" t="s">
        <v>19483</v>
      </c>
      <c r="B17788" s="7">
        <v>7.3127139999999997</v>
      </c>
      <c r="C17788" s="7">
        <v>8.2400929999999999</v>
      </c>
      <c r="D17788" s="7">
        <v>9.4227450000000008</v>
      </c>
    </row>
    <row r="17789" spans="1:4" x14ac:dyDescent="0.25">
      <c r="A17789" s="7" t="s">
        <v>19484</v>
      </c>
      <c r="B17789" s="7">
        <v>0.18276200000000001</v>
      </c>
      <c r="C17789" s="7">
        <v>0.21963199999999999</v>
      </c>
      <c r="D17789" s="7">
        <v>3.1257E-2</v>
      </c>
    </row>
    <row r="17790" spans="1:4" x14ac:dyDescent="0.25">
      <c r="A17790" s="7" t="s">
        <v>19485</v>
      </c>
      <c r="B17790" s="7">
        <v>0.76171100000000003</v>
      </c>
      <c r="C17790" s="7">
        <v>1.2199139999999999</v>
      </c>
      <c r="D17790" s="7">
        <v>0.91185400000000005</v>
      </c>
    </row>
    <row r="17791" spans="1:4" x14ac:dyDescent="0.25">
      <c r="A17791" s="7" t="s">
        <v>19486</v>
      </c>
      <c r="B17791" s="7">
        <v>0</v>
      </c>
      <c r="C17791" s="7">
        <v>0</v>
      </c>
      <c r="D17791" s="7">
        <v>0</v>
      </c>
    </row>
    <row r="17792" spans="1:4" x14ac:dyDescent="0.25">
      <c r="A17792" s="7" t="s">
        <v>19487</v>
      </c>
      <c r="B17792" s="7">
        <v>0</v>
      </c>
      <c r="C17792" s="7">
        <v>0</v>
      </c>
      <c r="D17792" s="7">
        <v>0</v>
      </c>
    </row>
    <row r="17793" spans="1:4" x14ac:dyDescent="0.25">
      <c r="A17793" s="7" t="s">
        <v>19488</v>
      </c>
      <c r="B17793" s="7">
        <v>0</v>
      </c>
      <c r="C17793" s="7">
        <v>0</v>
      </c>
      <c r="D17793" s="7">
        <v>0</v>
      </c>
    </row>
    <row r="17794" spans="1:4" x14ac:dyDescent="0.25">
      <c r="A17794" s="7" t="s">
        <v>19489</v>
      </c>
      <c r="B17794" s="7">
        <v>21.546568000000001</v>
      </c>
      <c r="C17794" s="7">
        <v>69.495987</v>
      </c>
      <c r="D17794" s="7">
        <v>66.990004999999996</v>
      </c>
    </row>
    <row r="17795" spans="1:4" x14ac:dyDescent="0.25">
      <c r="A17795" s="7" t="s">
        <v>19490</v>
      </c>
      <c r="B17795" s="7">
        <v>41.018757000000001</v>
      </c>
      <c r="C17795" s="7">
        <v>96.974716000000001</v>
      </c>
      <c r="D17795" s="7">
        <v>90.189475999999999</v>
      </c>
    </row>
    <row r="17796" spans="1:4" x14ac:dyDescent="0.25">
      <c r="A17796" s="7" t="s">
        <v>19491</v>
      </c>
      <c r="B17796" s="7">
        <v>2.48576</v>
      </c>
      <c r="C17796" s="7">
        <v>2.710982</v>
      </c>
      <c r="D17796" s="7">
        <v>2.8142710000000002</v>
      </c>
    </row>
    <row r="17797" spans="1:4" x14ac:dyDescent="0.25">
      <c r="A17797" s="7" t="s">
        <v>19492</v>
      </c>
      <c r="B17797" s="7">
        <v>9.5846000000000001E-2</v>
      </c>
      <c r="C17797" s="7">
        <v>0.33906700000000001</v>
      </c>
      <c r="D17797" s="7">
        <v>0</v>
      </c>
    </row>
    <row r="17798" spans="1:4" x14ac:dyDescent="0.25">
      <c r="A17798" s="7" t="s">
        <v>19493</v>
      </c>
      <c r="B17798" s="7">
        <v>11.491768</v>
      </c>
      <c r="C17798" s="7">
        <v>18.454546000000001</v>
      </c>
      <c r="D17798" s="7">
        <v>13.902638</v>
      </c>
    </row>
    <row r="17799" spans="1:4" x14ac:dyDescent="0.25">
      <c r="A17799" s="7" t="s">
        <v>19494</v>
      </c>
      <c r="B17799" s="7">
        <v>0</v>
      </c>
      <c r="C17799" s="7">
        <v>0</v>
      </c>
      <c r="D17799" s="7">
        <v>0</v>
      </c>
    </row>
    <row r="17800" spans="1:4" x14ac:dyDescent="0.25">
      <c r="A17800" s="7" t="s">
        <v>19495</v>
      </c>
      <c r="B17800" s="7">
        <v>4.7248710000000003</v>
      </c>
      <c r="C17800" s="7">
        <v>5.8827790000000002</v>
      </c>
      <c r="D17800" s="7">
        <v>5.7953200000000002</v>
      </c>
    </row>
    <row r="17801" spans="1:4" x14ac:dyDescent="0.25">
      <c r="A17801" s="7" t="s">
        <v>19496</v>
      </c>
      <c r="B17801" s="7">
        <v>0</v>
      </c>
      <c r="C17801" s="7">
        <v>0</v>
      </c>
      <c r="D17801" s="7">
        <v>0</v>
      </c>
    </row>
    <row r="17802" spans="1:4" x14ac:dyDescent="0.25">
      <c r="A17802" s="7" t="s">
        <v>19497</v>
      </c>
      <c r="B17802" s="7">
        <v>1.0013890000000001</v>
      </c>
      <c r="C17802" s="7">
        <v>0.73414899999999905</v>
      </c>
      <c r="D17802" s="7">
        <v>0.73944200000000004</v>
      </c>
    </row>
    <row r="17803" spans="1:4" x14ac:dyDescent="0.25">
      <c r="A17803" s="7" t="s">
        <v>19498</v>
      </c>
      <c r="B17803" s="7">
        <v>30.056000000000001</v>
      </c>
      <c r="C17803" s="7">
        <v>28.805992</v>
      </c>
      <c r="D17803" s="7">
        <v>33.469372</v>
      </c>
    </row>
    <row r="17804" spans="1:4" x14ac:dyDescent="0.25">
      <c r="A17804" s="7" t="s">
        <v>19499</v>
      </c>
      <c r="B17804" s="7">
        <v>29.151139000000001</v>
      </c>
      <c r="C17804" s="7">
        <v>40.541674</v>
      </c>
      <c r="D17804" s="7">
        <v>33.161495000000002</v>
      </c>
    </row>
    <row r="17805" spans="1:4" x14ac:dyDescent="0.25">
      <c r="A17805" s="7" t="s">
        <v>19500</v>
      </c>
      <c r="B17805" s="7">
        <v>0</v>
      </c>
      <c r="C17805" s="7">
        <v>0</v>
      </c>
      <c r="D17805" s="7">
        <v>0</v>
      </c>
    </row>
    <row r="17806" spans="1:4" x14ac:dyDescent="0.25">
      <c r="A17806" s="7" t="s">
        <v>19501</v>
      </c>
      <c r="B17806" s="7">
        <v>16.718558999999999</v>
      </c>
      <c r="C17806" s="7">
        <v>15.081426</v>
      </c>
      <c r="D17806" s="7">
        <v>16.513103000000001</v>
      </c>
    </row>
    <row r="17807" spans="1:4" x14ac:dyDescent="0.25">
      <c r="A17807" s="7" t="s">
        <v>19502</v>
      </c>
      <c r="B17807" s="7">
        <v>18.204310999999901</v>
      </c>
      <c r="C17807" s="7">
        <v>11.901714</v>
      </c>
      <c r="D17807" s="7">
        <v>21.657971</v>
      </c>
    </row>
    <row r="17808" spans="1:4" x14ac:dyDescent="0.25">
      <c r="A17808" s="7" t="s">
        <v>19503</v>
      </c>
      <c r="B17808" s="7">
        <v>0</v>
      </c>
      <c r="C17808" s="7">
        <v>0</v>
      </c>
      <c r="D17808" s="7">
        <v>0</v>
      </c>
    </row>
    <row r="17809" spans="1:4" x14ac:dyDescent="0.25">
      <c r="A17809" s="7" t="s">
        <v>19504</v>
      </c>
      <c r="B17809" s="7">
        <v>1.6115120000000001</v>
      </c>
      <c r="C17809" s="7">
        <v>1.182482</v>
      </c>
      <c r="D17809" s="7">
        <v>1.069674</v>
      </c>
    </row>
    <row r="17810" spans="1:4" x14ac:dyDescent="0.25">
      <c r="A17810" s="7" t="s">
        <v>19505</v>
      </c>
      <c r="B17810" s="7">
        <v>92.802776999999907</v>
      </c>
      <c r="C17810" s="7">
        <v>78.563243</v>
      </c>
      <c r="D17810" s="7">
        <v>90.834479999999999</v>
      </c>
    </row>
    <row r="17811" spans="1:4" x14ac:dyDescent="0.25">
      <c r="A17811" s="7" t="s">
        <v>19506</v>
      </c>
      <c r="B17811" s="7">
        <v>2.0475459999999899</v>
      </c>
      <c r="C17811" s="7">
        <v>2.2370890000000001</v>
      </c>
      <c r="D17811" s="7">
        <v>1.8523429999999901</v>
      </c>
    </row>
    <row r="17812" spans="1:4" x14ac:dyDescent="0.25">
      <c r="A17812" s="7" t="s">
        <v>19507</v>
      </c>
      <c r="B17812" s="7">
        <v>1.143961</v>
      </c>
      <c r="C17812" s="7">
        <v>2.4735109999999998</v>
      </c>
      <c r="D17812" s="7">
        <v>1.2611190000000001</v>
      </c>
    </row>
    <row r="17813" spans="1:4" x14ac:dyDescent="0.25">
      <c r="A17813" s="7" t="s">
        <v>19508</v>
      </c>
      <c r="B17813" s="7">
        <v>4.0267999999999998E-2</v>
      </c>
      <c r="C17813" s="7">
        <v>0.167239</v>
      </c>
      <c r="D17813" s="7">
        <v>0</v>
      </c>
    </row>
    <row r="17814" spans="1:4" x14ac:dyDescent="0.25">
      <c r="A17814" s="7" t="s">
        <v>19509</v>
      </c>
      <c r="B17814" s="7">
        <v>5.7080820000000001</v>
      </c>
      <c r="C17814" s="7">
        <v>5.8194339999999896</v>
      </c>
      <c r="D17814" s="7">
        <v>5.9073209999999996</v>
      </c>
    </row>
    <row r="17815" spans="1:4" x14ac:dyDescent="0.25">
      <c r="A17815" s="7" t="s">
        <v>19510</v>
      </c>
      <c r="B17815" s="7">
        <v>0</v>
      </c>
      <c r="C17815" s="7">
        <v>0.43718899999999999</v>
      </c>
      <c r="D17815" s="7">
        <v>0</v>
      </c>
    </row>
    <row r="17816" spans="1:4" x14ac:dyDescent="0.25">
      <c r="A17816" s="7" t="s">
        <v>19511</v>
      </c>
      <c r="B17816" s="7">
        <v>2.7659539999999998</v>
      </c>
      <c r="C17816" s="7">
        <v>2.2601639999999898</v>
      </c>
      <c r="D17816" s="7">
        <v>2.050176</v>
      </c>
    </row>
    <row r="17817" spans="1:4" x14ac:dyDescent="0.25">
      <c r="A17817" s="7" t="s">
        <v>19512</v>
      </c>
      <c r="B17817" s="7">
        <v>0</v>
      </c>
      <c r="C17817" s="7">
        <v>0</v>
      </c>
      <c r="D17817" s="7">
        <v>0</v>
      </c>
    </row>
    <row r="17818" spans="1:4" x14ac:dyDescent="0.25">
      <c r="A17818" s="7" t="s">
        <v>19513</v>
      </c>
      <c r="B17818" s="7">
        <v>12.908355</v>
      </c>
      <c r="C17818" s="7">
        <v>12.30307</v>
      </c>
      <c r="D17818" s="7">
        <v>14.83812</v>
      </c>
    </row>
    <row r="17819" spans="1:4" x14ac:dyDescent="0.25">
      <c r="A17819" s="7" t="s">
        <v>19514</v>
      </c>
      <c r="B17819" s="7">
        <v>0.156135</v>
      </c>
      <c r="C17819" s="7">
        <v>0</v>
      </c>
      <c r="D17819" s="7">
        <v>0</v>
      </c>
    </row>
    <row r="17820" spans="1:4" x14ac:dyDescent="0.25">
      <c r="A17820" s="7" t="s">
        <v>19515</v>
      </c>
      <c r="B17820" s="7">
        <v>5.2338000000000003E-2</v>
      </c>
      <c r="C17820" s="7">
        <v>0</v>
      </c>
      <c r="D17820" s="7">
        <v>0</v>
      </c>
    </row>
    <row r="17821" spans="1:4" x14ac:dyDescent="0.25">
      <c r="A17821" s="7" t="s">
        <v>19516</v>
      </c>
      <c r="B17821" s="7">
        <v>0</v>
      </c>
      <c r="C17821" s="7">
        <v>0</v>
      </c>
      <c r="D17821" s="7">
        <v>0</v>
      </c>
    </row>
    <row r="17822" spans="1:4" x14ac:dyDescent="0.25">
      <c r="A17822" s="7" t="s">
        <v>19517</v>
      </c>
      <c r="B17822" s="7">
        <v>0</v>
      </c>
      <c r="C17822" s="7">
        <v>0</v>
      </c>
      <c r="D17822" s="7">
        <v>0</v>
      </c>
    </row>
    <row r="17823" spans="1:4" x14ac:dyDescent="0.25">
      <c r="A17823" s="7" t="s">
        <v>19518</v>
      </c>
      <c r="B17823" s="7">
        <v>0</v>
      </c>
      <c r="C17823" s="7">
        <v>0</v>
      </c>
      <c r="D17823" s="7">
        <v>0</v>
      </c>
    </row>
    <row r="17824" spans="1:4" x14ac:dyDescent="0.25">
      <c r="A17824" s="7" t="s">
        <v>19519</v>
      </c>
      <c r="B17824" s="7">
        <v>0.98592800000000003</v>
      </c>
      <c r="C17824" s="7">
        <v>0.79757800000000001</v>
      </c>
      <c r="D17824" s="7">
        <v>0.88470499999999996</v>
      </c>
    </row>
    <row r="17825" spans="1:4" x14ac:dyDescent="0.25">
      <c r="A17825" s="7" t="s">
        <v>19520</v>
      </c>
      <c r="B17825" s="7">
        <v>2.316697</v>
      </c>
      <c r="C17825" s="7">
        <v>2.9857140000000002</v>
      </c>
      <c r="D17825" s="7">
        <v>1.3896189999999999</v>
      </c>
    </row>
    <row r="17826" spans="1:4" x14ac:dyDescent="0.25">
      <c r="A17826" s="7" t="s">
        <v>19521</v>
      </c>
      <c r="B17826" s="7">
        <v>0</v>
      </c>
      <c r="C17826" s="7">
        <v>0</v>
      </c>
      <c r="D17826" s="7">
        <v>0</v>
      </c>
    </row>
    <row r="17827" spans="1:4" x14ac:dyDescent="0.25">
      <c r="A17827" s="7" t="s">
        <v>19522</v>
      </c>
      <c r="B17827" s="7">
        <v>4.5180369999999996</v>
      </c>
      <c r="C17827" s="7">
        <v>4.749155</v>
      </c>
      <c r="D17827" s="7">
        <v>4.598217</v>
      </c>
    </row>
    <row r="17828" spans="1:4" x14ac:dyDescent="0.25">
      <c r="A17828" s="7" t="s">
        <v>19523</v>
      </c>
      <c r="B17828" s="7">
        <v>0.868371</v>
      </c>
      <c r="C17828" s="7">
        <v>0.673813</v>
      </c>
      <c r="D17828" s="7">
        <v>1.3371999999999999</v>
      </c>
    </row>
    <row r="17829" spans="1:4" x14ac:dyDescent="0.25">
      <c r="A17829" s="7" t="s">
        <v>19524</v>
      </c>
      <c r="B17829" s="7">
        <v>9.5306499999999996</v>
      </c>
      <c r="C17829" s="7">
        <v>12.799776</v>
      </c>
      <c r="D17829" s="7">
        <v>11.621748</v>
      </c>
    </row>
    <row r="17830" spans="1:4" x14ac:dyDescent="0.25">
      <c r="A17830" s="7" t="s">
        <v>19525</v>
      </c>
      <c r="B17830" s="7">
        <v>0.36528099999999902</v>
      </c>
      <c r="C17830" s="7">
        <v>0.79966099999999996</v>
      </c>
      <c r="D17830" s="7">
        <v>0.37758000000000003</v>
      </c>
    </row>
    <row r="17831" spans="1:4" x14ac:dyDescent="0.25">
      <c r="A17831" s="7" t="s">
        <v>19526</v>
      </c>
      <c r="B17831" s="7">
        <v>7.0400999999999894E-2</v>
      </c>
      <c r="C17831" s="7">
        <v>5.5263E-2</v>
      </c>
      <c r="D17831" s="7">
        <v>3.5210999999999999E-2</v>
      </c>
    </row>
    <row r="17832" spans="1:4" x14ac:dyDescent="0.25">
      <c r="A17832" s="7" t="s">
        <v>19527</v>
      </c>
      <c r="B17832" s="7">
        <v>5.5035550000000004</v>
      </c>
      <c r="C17832" s="7">
        <v>6.9671019999999997</v>
      </c>
      <c r="D17832" s="7">
        <v>7.8540830000000001</v>
      </c>
    </row>
    <row r="17833" spans="1:4" x14ac:dyDescent="0.25">
      <c r="A17833" s="7" t="s">
        <v>19528</v>
      </c>
      <c r="B17833" s="7">
        <v>0</v>
      </c>
      <c r="C17833" s="7">
        <v>4.1589000000000001E-2</v>
      </c>
      <c r="D17833" s="7">
        <v>9.1180999999999998E-2</v>
      </c>
    </row>
    <row r="17834" spans="1:4" x14ac:dyDescent="0.25">
      <c r="A17834" s="7" t="s">
        <v>19529</v>
      </c>
      <c r="B17834" s="7">
        <v>7.7734749999999897</v>
      </c>
      <c r="C17834" s="7">
        <v>7.1645019999999997</v>
      </c>
      <c r="D17834" s="7">
        <v>7.6935580000000003</v>
      </c>
    </row>
    <row r="17835" spans="1:4" x14ac:dyDescent="0.25">
      <c r="A17835" s="7" t="s">
        <v>19530</v>
      </c>
      <c r="B17835" s="7">
        <v>139.04220599999999</v>
      </c>
      <c r="C17835" s="7">
        <v>116.188393</v>
      </c>
      <c r="D17835" s="7">
        <v>131.647842</v>
      </c>
    </row>
    <row r="17836" spans="1:4" x14ac:dyDescent="0.25">
      <c r="A17836" s="7" t="s">
        <v>19531</v>
      </c>
      <c r="B17836" s="7">
        <v>0</v>
      </c>
      <c r="C17836" s="7">
        <v>0</v>
      </c>
      <c r="D17836" s="7">
        <v>0</v>
      </c>
    </row>
    <row r="17837" spans="1:4" x14ac:dyDescent="0.25">
      <c r="A17837" s="7" t="s">
        <v>19532</v>
      </c>
      <c r="B17837" s="7">
        <v>6.7267010000000003</v>
      </c>
      <c r="C17837" s="7">
        <v>9.2717700000000001</v>
      </c>
      <c r="D17837" s="7">
        <v>7.8240059999999998</v>
      </c>
    </row>
    <row r="17838" spans="1:4" x14ac:dyDescent="0.25">
      <c r="A17838" s="7" t="s">
        <v>19533</v>
      </c>
      <c r="B17838" s="7">
        <v>0.13486899999999999</v>
      </c>
      <c r="C17838" s="7">
        <v>0.104146</v>
      </c>
      <c r="D17838" s="7">
        <v>0.31306299999999998</v>
      </c>
    </row>
    <row r="17839" spans="1:4" x14ac:dyDescent="0.25">
      <c r="A17839" s="7" t="s">
        <v>19534</v>
      </c>
      <c r="B17839" s="7">
        <v>1.7957019999999999</v>
      </c>
      <c r="C17839" s="7">
        <v>2.1064970000000001</v>
      </c>
      <c r="D17839" s="7">
        <v>1.6975180000000001</v>
      </c>
    </row>
    <row r="17840" spans="1:4" x14ac:dyDescent="0.25">
      <c r="A17840" s="7" t="s">
        <v>19535</v>
      </c>
      <c r="B17840" s="7">
        <v>0.89047799999999999</v>
      </c>
      <c r="C17840" s="7">
        <v>0.79158700000000004</v>
      </c>
      <c r="D17840" s="7">
        <v>0.63247399999999998</v>
      </c>
    </row>
    <row r="17841" spans="1:4" x14ac:dyDescent="0.25">
      <c r="A17841" s="7" t="s">
        <v>19536</v>
      </c>
      <c r="B17841" s="7">
        <v>0.73727100000000001</v>
      </c>
      <c r="C17841" s="7">
        <v>0.942218</v>
      </c>
      <c r="D17841" s="7">
        <v>1.175144</v>
      </c>
    </row>
    <row r="17842" spans="1:4" x14ac:dyDescent="0.25">
      <c r="A17842" s="7" t="s">
        <v>19537</v>
      </c>
      <c r="B17842" s="7">
        <v>0</v>
      </c>
      <c r="C17842" s="7">
        <v>0</v>
      </c>
      <c r="D17842" s="7">
        <v>0</v>
      </c>
    </row>
    <row r="17843" spans="1:4" x14ac:dyDescent="0.25">
      <c r="A17843" s="7" t="s">
        <v>19538</v>
      </c>
      <c r="B17843" s="7">
        <v>3.0169000000000001E-2</v>
      </c>
      <c r="C17843" s="7">
        <v>7.1890999999999997E-2</v>
      </c>
      <c r="D17843" s="7">
        <v>2.9485999999999998E-2</v>
      </c>
    </row>
    <row r="17844" spans="1:4" x14ac:dyDescent="0.25">
      <c r="A17844" s="7" t="s">
        <v>19539</v>
      </c>
      <c r="B17844" s="7">
        <v>12.733382000000001</v>
      </c>
      <c r="C17844" s="7">
        <v>20.088999999999999</v>
      </c>
      <c r="D17844" s="7">
        <v>13.531057000000001</v>
      </c>
    </row>
    <row r="17845" spans="1:4" x14ac:dyDescent="0.25">
      <c r="A17845" s="7" t="s">
        <v>19540</v>
      </c>
      <c r="B17845" s="7">
        <v>1.300924</v>
      </c>
      <c r="C17845" s="7">
        <v>1.4335709999999999</v>
      </c>
      <c r="D17845" s="7">
        <v>0.46515099999999998</v>
      </c>
    </row>
    <row r="17846" spans="1:4" x14ac:dyDescent="0.25">
      <c r="A17846" s="7" t="s">
        <v>19541</v>
      </c>
      <c r="B17846" s="7">
        <v>0.610379</v>
      </c>
      <c r="C17846" s="7">
        <v>0.42783500000000002</v>
      </c>
      <c r="D17846" s="7">
        <v>0.26846900000000001</v>
      </c>
    </row>
    <row r="17847" spans="1:4" x14ac:dyDescent="0.25">
      <c r="A17847" s="7" t="s">
        <v>19542</v>
      </c>
      <c r="B17847" s="7">
        <v>82.885154999999997</v>
      </c>
      <c r="C17847" s="7">
        <v>61.334034000000003</v>
      </c>
      <c r="D17847" s="7">
        <v>81.191497999999996</v>
      </c>
    </row>
    <row r="17848" spans="1:4" x14ac:dyDescent="0.25">
      <c r="A17848" s="7" t="s">
        <v>19543</v>
      </c>
      <c r="B17848" s="7">
        <v>56.978653000000001</v>
      </c>
      <c r="C17848" s="7">
        <v>61.237563999999999</v>
      </c>
      <c r="D17848" s="7">
        <v>64.984870999999998</v>
      </c>
    </row>
    <row r="17849" spans="1:4" x14ac:dyDescent="0.25">
      <c r="A17849" s="7" t="s">
        <v>19544</v>
      </c>
      <c r="B17849" s="7">
        <v>0</v>
      </c>
      <c r="C17849" s="7">
        <v>0</v>
      </c>
      <c r="D17849" s="7">
        <v>0.246008</v>
      </c>
    </row>
    <row r="17850" spans="1:4" x14ac:dyDescent="0.25">
      <c r="A17850" s="7" t="s">
        <v>19545</v>
      </c>
      <c r="B17850" s="7">
        <v>0</v>
      </c>
      <c r="C17850" s="7">
        <v>0</v>
      </c>
      <c r="D17850" s="7">
        <v>0</v>
      </c>
    </row>
    <row r="17851" spans="1:4" x14ac:dyDescent="0.25">
      <c r="A17851" s="7" t="s">
        <v>19546</v>
      </c>
      <c r="B17851" s="7">
        <v>5.6966590000000004</v>
      </c>
      <c r="C17851" s="7">
        <v>4.4262699999999997</v>
      </c>
      <c r="D17851" s="7">
        <v>4.8279319999999997</v>
      </c>
    </row>
    <row r="17852" spans="1:4" x14ac:dyDescent="0.25">
      <c r="A17852" s="7" t="s">
        <v>19547</v>
      </c>
      <c r="B17852" s="7">
        <v>0</v>
      </c>
      <c r="C17852" s="7">
        <v>6.6635E-2</v>
      </c>
      <c r="D17852" s="7">
        <v>0</v>
      </c>
    </row>
    <row r="17853" spans="1:4" x14ac:dyDescent="0.25">
      <c r="A17853" s="7" t="s">
        <v>19548</v>
      </c>
      <c r="B17853" s="7">
        <v>11.076077</v>
      </c>
      <c r="C17853" s="7">
        <v>15.096059</v>
      </c>
      <c r="D17853" s="7">
        <v>14.433774</v>
      </c>
    </row>
    <row r="17854" spans="1:4" x14ac:dyDescent="0.25">
      <c r="A17854" s="7" t="s">
        <v>19549</v>
      </c>
      <c r="B17854" s="7">
        <v>0.10947800000000001</v>
      </c>
      <c r="C17854" s="7">
        <v>0</v>
      </c>
      <c r="D17854" s="7">
        <v>5.2596999999999998E-2</v>
      </c>
    </row>
    <row r="17855" spans="1:4" x14ac:dyDescent="0.25">
      <c r="A17855" s="7" t="s">
        <v>19550</v>
      </c>
      <c r="B17855" s="7">
        <v>0</v>
      </c>
      <c r="C17855" s="7">
        <v>0</v>
      </c>
      <c r="D17855" s="7">
        <v>0</v>
      </c>
    </row>
    <row r="17856" spans="1:4" x14ac:dyDescent="0.25">
      <c r="A17856" s="7" t="s">
        <v>19551</v>
      </c>
      <c r="B17856" s="7">
        <v>0.59290600000000004</v>
      </c>
      <c r="C17856" s="7">
        <v>0.56862699999999999</v>
      </c>
      <c r="D17856" s="7">
        <v>0.82659199999999999</v>
      </c>
    </row>
    <row r="17857" spans="1:4" x14ac:dyDescent="0.25">
      <c r="A17857" s="7" t="s">
        <v>19552</v>
      </c>
      <c r="B17857" s="7">
        <v>0</v>
      </c>
      <c r="C17857" s="7">
        <v>4.8513000000000001E-2</v>
      </c>
      <c r="D17857" s="7">
        <v>5.6050000000000003E-2</v>
      </c>
    </row>
    <row r="17858" spans="1:4" x14ac:dyDescent="0.25">
      <c r="A17858" s="7" t="s">
        <v>19553</v>
      </c>
      <c r="B17858" s="7">
        <v>14.476944</v>
      </c>
      <c r="C17858" s="7">
        <v>14.244964</v>
      </c>
      <c r="D17858" s="7">
        <v>15.328568000000001</v>
      </c>
    </row>
    <row r="17859" spans="1:4" x14ac:dyDescent="0.25">
      <c r="A17859" s="7" t="s">
        <v>19554</v>
      </c>
      <c r="B17859" s="7">
        <v>1.014834</v>
      </c>
      <c r="C17859" s="7">
        <v>0.18093100000000001</v>
      </c>
      <c r="D17859" s="7">
        <v>0.37760899999999997</v>
      </c>
    </row>
    <row r="17860" spans="1:4" x14ac:dyDescent="0.25">
      <c r="A17860" s="7" t="s">
        <v>19555</v>
      </c>
      <c r="B17860" s="7">
        <v>0</v>
      </c>
      <c r="C17860" s="7">
        <v>0</v>
      </c>
      <c r="D17860" s="7">
        <v>0</v>
      </c>
    </row>
    <row r="17861" spans="1:4" x14ac:dyDescent="0.25">
      <c r="A17861" s="7" t="s">
        <v>19556</v>
      </c>
      <c r="B17861" s="7">
        <v>3.7169000000000001E-2</v>
      </c>
      <c r="C17861" s="7">
        <v>0</v>
      </c>
      <c r="D17861" s="7">
        <v>2.4646999999999999E-2</v>
      </c>
    </row>
    <row r="17862" spans="1:4" x14ac:dyDescent="0.25">
      <c r="A17862" s="7" t="s">
        <v>19557</v>
      </c>
      <c r="B17862" s="7">
        <v>1.9908980000000001</v>
      </c>
      <c r="C17862" s="7">
        <v>2.4993289999999999</v>
      </c>
      <c r="D17862" s="7">
        <v>2.5006370000000002</v>
      </c>
    </row>
    <row r="17863" spans="1:4" x14ac:dyDescent="0.25">
      <c r="A17863" s="7" t="s">
        <v>19558</v>
      </c>
      <c r="B17863" s="7">
        <v>24.310493000000001</v>
      </c>
      <c r="C17863" s="7">
        <v>24.227364000000001</v>
      </c>
      <c r="D17863" s="7">
        <v>25.777777</v>
      </c>
    </row>
    <row r="17864" spans="1:4" x14ac:dyDescent="0.25">
      <c r="A17864" s="7" t="s">
        <v>19559</v>
      </c>
      <c r="B17864" s="7">
        <v>4.6930769999999997</v>
      </c>
      <c r="C17864" s="7">
        <v>4.5831609999999996</v>
      </c>
      <c r="D17864" s="7">
        <v>4.7444940000000004</v>
      </c>
    </row>
    <row r="17865" spans="1:4" x14ac:dyDescent="0.25">
      <c r="A17865" s="7" t="s">
        <v>19560</v>
      </c>
      <c r="B17865" s="7">
        <v>0.83828899999999995</v>
      </c>
      <c r="C17865" s="7">
        <v>0.75748199999999999</v>
      </c>
      <c r="D17865" s="7">
        <v>0.77549800000000002</v>
      </c>
    </row>
    <row r="17866" spans="1:4" x14ac:dyDescent="0.25">
      <c r="A17866" s="7" t="s">
        <v>19561</v>
      </c>
      <c r="B17866" s="7">
        <v>0</v>
      </c>
      <c r="C17866" s="7">
        <v>0</v>
      </c>
      <c r="D17866" s="7">
        <v>0</v>
      </c>
    </row>
    <row r="17867" spans="1:4" x14ac:dyDescent="0.25">
      <c r="A17867" s="7" t="s">
        <v>19562</v>
      </c>
      <c r="B17867" s="7">
        <v>38.530228000000001</v>
      </c>
      <c r="C17867" s="7">
        <v>27.099392000000002</v>
      </c>
      <c r="D17867" s="7">
        <v>36.328468000000001</v>
      </c>
    </row>
    <row r="17868" spans="1:4" x14ac:dyDescent="0.25">
      <c r="A17868" s="7" t="s">
        <v>19563</v>
      </c>
      <c r="B17868" s="7">
        <v>0</v>
      </c>
      <c r="C17868" s="7">
        <v>0</v>
      </c>
      <c r="D17868" s="7">
        <v>0</v>
      </c>
    </row>
    <row r="17869" spans="1:4" x14ac:dyDescent="0.25">
      <c r="A17869" s="7" t="s">
        <v>19564</v>
      </c>
      <c r="B17869" s="7">
        <v>0</v>
      </c>
      <c r="C17869" s="7">
        <v>0</v>
      </c>
      <c r="D17869" s="7">
        <v>0</v>
      </c>
    </row>
    <row r="17870" spans="1:4" x14ac:dyDescent="0.25">
      <c r="A17870" s="7" t="s">
        <v>19565</v>
      </c>
      <c r="B17870" s="7">
        <v>9.9696000000000007E-2</v>
      </c>
      <c r="C17870" s="7">
        <v>0</v>
      </c>
      <c r="D17870" s="7">
        <v>8.4631999999999999E-2</v>
      </c>
    </row>
    <row r="17871" spans="1:4" x14ac:dyDescent="0.25">
      <c r="A17871" s="7" t="s">
        <v>19566</v>
      </c>
      <c r="B17871" s="7">
        <v>0.94052599999999997</v>
      </c>
      <c r="C17871" s="7">
        <v>1.8657870000000001</v>
      </c>
      <c r="D17871" s="7">
        <v>0.62711799999999995</v>
      </c>
    </row>
    <row r="17872" spans="1:4" x14ac:dyDescent="0.25">
      <c r="A17872" s="7" t="s">
        <v>19567</v>
      </c>
      <c r="B17872" s="7">
        <v>9.7628000000000006E-2</v>
      </c>
      <c r="C17872" s="7">
        <v>0</v>
      </c>
      <c r="D17872" s="7">
        <v>0</v>
      </c>
    </row>
    <row r="17873" spans="1:4" x14ac:dyDescent="0.25">
      <c r="A17873" s="7" t="s">
        <v>19568</v>
      </c>
      <c r="B17873" s="7">
        <v>3.2388089999999998</v>
      </c>
      <c r="C17873" s="7">
        <v>2.0496940000000001</v>
      </c>
      <c r="D17873" s="7">
        <v>2.8189519999999999</v>
      </c>
    </row>
    <row r="17874" spans="1:4" x14ac:dyDescent="0.25">
      <c r="A17874" s="7" t="s">
        <v>19569</v>
      </c>
      <c r="B17874" s="7">
        <v>0</v>
      </c>
      <c r="C17874" s="7">
        <v>0</v>
      </c>
      <c r="D17874" s="7">
        <v>0</v>
      </c>
    </row>
    <row r="17875" spans="1:4" x14ac:dyDescent="0.25">
      <c r="A17875" s="7" t="s">
        <v>19570</v>
      </c>
      <c r="B17875" s="7">
        <v>7.4926000000000006E-2</v>
      </c>
      <c r="C17875" s="7">
        <v>6.6101999999999994E-2</v>
      </c>
      <c r="D17875" s="7">
        <v>5.3592000000000001E-2</v>
      </c>
    </row>
    <row r="17876" spans="1:4" x14ac:dyDescent="0.25">
      <c r="A17876" s="7" t="s">
        <v>19571</v>
      </c>
      <c r="B17876" s="7">
        <v>0.34874899999999998</v>
      </c>
      <c r="C17876" s="7">
        <v>0.92920000000000003</v>
      </c>
      <c r="D17876" s="7">
        <v>0.15643899999999999</v>
      </c>
    </row>
    <row r="17877" spans="1:4" x14ac:dyDescent="0.25">
      <c r="A17877" s="7" t="s">
        <v>19572</v>
      </c>
      <c r="B17877" s="7">
        <v>8.1599000000000005E-2</v>
      </c>
      <c r="C17877" s="7">
        <v>3.7978999999999999E-2</v>
      </c>
      <c r="D17877" s="7">
        <v>0.103364</v>
      </c>
    </row>
    <row r="17878" spans="1:4" x14ac:dyDescent="0.25">
      <c r="A17878" s="7" t="s">
        <v>19573</v>
      </c>
      <c r="B17878" s="7">
        <v>1.1924870000000001</v>
      </c>
      <c r="C17878" s="7">
        <v>0.76253300000000002</v>
      </c>
      <c r="D17878" s="7">
        <v>1.304897</v>
      </c>
    </row>
    <row r="17879" spans="1:4" x14ac:dyDescent="0.25">
      <c r="A17879" s="7" t="s">
        <v>19574</v>
      </c>
      <c r="B17879" s="7">
        <v>22.924735999999999</v>
      </c>
      <c r="C17879" s="7">
        <v>28.303926000000001</v>
      </c>
      <c r="D17879" s="7">
        <v>27.199172999999998</v>
      </c>
    </row>
    <row r="17880" spans="1:4" x14ac:dyDescent="0.25">
      <c r="A17880" s="7" t="s">
        <v>19575</v>
      </c>
      <c r="B17880" s="7">
        <v>0</v>
      </c>
      <c r="C17880" s="7">
        <v>0</v>
      </c>
      <c r="D17880" s="7">
        <v>0</v>
      </c>
    </row>
    <row r="17881" spans="1:4" x14ac:dyDescent="0.25">
      <c r="A17881" s="7" t="s">
        <v>19576</v>
      </c>
      <c r="B17881" s="7">
        <v>0</v>
      </c>
      <c r="C17881" s="7">
        <v>0</v>
      </c>
      <c r="D17881" s="7">
        <v>0</v>
      </c>
    </row>
    <row r="17882" spans="1:4" x14ac:dyDescent="0.25">
      <c r="A17882" s="7" t="s">
        <v>19577</v>
      </c>
      <c r="B17882" s="7">
        <v>36.208069000000002</v>
      </c>
      <c r="C17882" s="7">
        <v>34.128402999999999</v>
      </c>
      <c r="D17882" s="7">
        <v>32.161594000000001</v>
      </c>
    </row>
    <row r="17883" spans="1:4" x14ac:dyDescent="0.25">
      <c r="A17883" s="7" t="s">
        <v>19578</v>
      </c>
      <c r="B17883" s="7">
        <v>9.3010260000000002</v>
      </c>
      <c r="C17883" s="7">
        <v>10.898001000000001</v>
      </c>
      <c r="D17883" s="7">
        <v>11.255799</v>
      </c>
    </row>
    <row r="17884" spans="1:4" x14ac:dyDescent="0.25">
      <c r="A17884" s="7" t="s">
        <v>19579</v>
      </c>
      <c r="B17884" s="7">
        <v>6.2065770000000002</v>
      </c>
      <c r="C17884" s="7">
        <v>13.904025000000001</v>
      </c>
      <c r="D17884" s="7">
        <v>8.7986380000000004</v>
      </c>
    </row>
    <row r="17885" spans="1:4" x14ac:dyDescent="0.25">
      <c r="A17885" s="7" t="s">
        <v>19580</v>
      </c>
      <c r="B17885" s="7">
        <v>4.3760289999999999</v>
      </c>
      <c r="C17885" s="7">
        <v>4.5290330000000001</v>
      </c>
      <c r="D17885" s="7">
        <v>4.9808339999999998</v>
      </c>
    </row>
    <row r="17886" spans="1:4" x14ac:dyDescent="0.25">
      <c r="A17886" s="7" t="s">
        <v>19581</v>
      </c>
      <c r="B17886" s="7">
        <v>0</v>
      </c>
      <c r="C17886" s="7">
        <v>0</v>
      </c>
      <c r="D17886" s="7">
        <v>0</v>
      </c>
    </row>
    <row r="17887" spans="1:4" x14ac:dyDescent="0.25">
      <c r="A17887" s="7" t="s">
        <v>19582</v>
      </c>
      <c r="B17887" s="7">
        <v>0</v>
      </c>
      <c r="C17887" s="7">
        <v>0</v>
      </c>
      <c r="D17887" s="7">
        <v>0</v>
      </c>
    </row>
    <row r="17888" spans="1:4" x14ac:dyDescent="0.25">
      <c r="A17888" s="7" t="s">
        <v>19583</v>
      </c>
      <c r="B17888" s="7">
        <v>5.1185280000000004</v>
      </c>
      <c r="C17888" s="7">
        <v>4.2629380000000001</v>
      </c>
      <c r="D17888" s="7">
        <v>5.9199599999999997</v>
      </c>
    </row>
    <row r="17889" spans="1:4" x14ac:dyDescent="0.25">
      <c r="A17889" s="7" t="s">
        <v>19584</v>
      </c>
      <c r="B17889" s="7">
        <v>10.194546000000001</v>
      </c>
      <c r="C17889" s="7">
        <v>14.050910999999999</v>
      </c>
      <c r="D17889" s="7">
        <v>10.747876</v>
      </c>
    </row>
    <row r="17890" spans="1:4" x14ac:dyDescent="0.25">
      <c r="A17890" s="7" t="s">
        <v>19585</v>
      </c>
      <c r="B17890" s="7">
        <v>0</v>
      </c>
      <c r="C17890" s="7">
        <v>0</v>
      </c>
      <c r="D17890" s="7">
        <v>0</v>
      </c>
    </row>
    <row r="17891" spans="1:4" x14ac:dyDescent="0.25">
      <c r="A17891" s="7" t="s">
        <v>19586</v>
      </c>
      <c r="B17891" s="7">
        <v>13.315588</v>
      </c>
      <c r="C17891" s="7">
        <v>18.973205999999902</v>
      </c>
      <c r="D17891" s="7">
        <v>14.05789</v>
      </c>
    </row>
    <row r="17892" spans="1:4" x14ac:dyDescent="0.25">
      <c r="A17892" s="7" t="s">
        <v>19587</v>
      </c>
      <c r="B17892" s="7">
        <v>1.7871349999999999</v>
      </c>
      <c r="C17892" s="7">
        <v>1.5450280000000001</v>
      </c>
      <c r="D17892" s="7">
        <v>1.4085749999999999</v>
      </c>
    </row>
    <row r="17893" spans="1:4" x14ac:dyDescent="0.25">
      <c r="A17893" s="7" t="s">
        <v>19588</v>
      </c>
      <c r="B17893" s="7">
        <v>3.8712650000000002</v>
      </c>
      <c r="C17893" s="7">
        <v>5.2985920000000002</v>
      </c>
      <c r="D17893" s="7">
        <v>4.5970700000000004</v>
      </c>
    </row>
    <row r="17894" spans="1:4" x14ac:dyDescent="0.25">
      <c r="A17894" s="7" t="s">
        <v>19589</v>
      </c>
      <c r="B17894" s="7">
        <v>0</v>
      </c>
      <c r="C17894" s="7">
        <v>0</v>
      </c>
      <c r="D17894" s="7">
        <v>0</v>
      </c>
    </row>
    <row r="17895" spans="1:4" x14ac:dyDescent="0.25">
      <c r="A17895" s="7" t="s">
        <v>19590</v>
      </c>
      <c r="B17895" s="7">
        <v>7.9942830000000002</v>
      </c>
      <c r="C17895" s="7">
        <v>10.945029</v>
      </c>
      <c r="D17895" s="7">
        <v>11.518556999999999</v>
      </c>
    </row>
    <row r="17896" spans="1:4" x14ac:dyDescent="0.25">
      <c r="A17896" s="7" t="s">
        <v>19591</v>
      </c>
      <c r="B17896" s="7">
        <v>176.72842800000001</v>
      </c>
      <c r="C17896" s="7">
        <v>139.66480000000001</v>
      </c>
      <c r="D17896" s="7">
        <v>132.087354</v>
      </c>
    </row>
    <row r="17897" spans="1:4" x14ac:dyDescent="0.25">
      <c r="A17897" s="7" t="s">
        <v>19592</v>
      </c>
      <c r="B17897" s="7">
        <v>0</v>
      </c>
      <c r="C17897" s="7">
        <v>0</v>
      </c>
      <c r="D17897" s="7">
        <v>0</v>
      </c>
    </row>
    <row r="17898" spans="1:4" x14ac:dyDescent="0.25">
      <c r="A17898" s="7" t="s">
        <v>19593</v>
      </c>
      <c r="B17898" s="7">
        <v>1.3447929999999999</v>
      </c>
      <c r="C17898" s="7">
        <v>1.823909</v>
      </c>
      <c r="D17898" s="7">
        <v>2.3575430000000002</v>
      </c>
    </row>
    <row r="17899" spans="1:4" x14ac:dyDescent="0.25">
      <c r="A17899" s="7" t="s">
        <v>19594</v>
      </c>
      <c r="B17899" s="7">
        <v>8.6576059999999995</v>
      </c>
      <c r="C17899" s="7">
        <v>10.247349</v>
      </c>
      <c r="D17899" s="7">
        <v>8.8039620000000003</v>
      </c>
    </row>
    <row r="17900" spans="1:4" x14ac:dyDescent="0.25">
      <c r="A17900" s="7" t="s">
        <v>19595</v>
      </c>
      <c r="B17900" s="7">
        <v>15.483756999999899</v>
      </c>
      <c r="C17900" s="7">
        <v>13.914745</v>
      </c>
      <c r="D17900" s="7">
        <v>13.298887000000001</v>
      </c>
    </row>
    <row r="17901" spans="1:4" x14ac:dyDescent="0.25">
      <c r="A17901" s="7" t="s">
        <v>19596</v>
      </c>
      <c r="B17901" s="7">
        <v>13.427713000000001</v>
      </c>
      <c r="C17901" s="7">
        <v>9.8414560000000009</v>
      </c>
      <c r="D17901" s="7">
        <v>16.133184</v>
      </c>
    </row>
    <row r="17902" spans="1:4" x14ac:dyDescent="0.25">
      <c r="A17902" s="7" t="s">
        <v>19597</v>
      </c>
      <c r="B17902" s="7">
        <v>1.5496319999999999</v>
      </c>
      <c r="C17902" s="7">
        <v>0.401864</v>
      </c>
      <c r="D17902" s="7">
        <v>1.5930789999999999</v>
      </c>
    </row>
    <row r="17903" spans="1:4" x14ac:dyDescent="0.25">
      <c r="A17903" s="7" t="s">
        <v>19598</v>
      </c>
      <c r="B17903" s="7">
        <v>0</v>
      </c>
      <c r="C17903" s="7">
        <v>0.15700500000000001</v>
      </c>
      <c r="D17903" s="7">
        <v>0</v>
      </c>
    </row>
    <row r="17904" spans="1:4" x14ac:dyDescent="0.25">
      <c r="A17904" s="7" t="s">
        <v>19599</v>
      </c>
      <c r="B17904" s="7">
        <v>29.806118000000001</v>
      </c>
      <c r="C17904" s="7">
        <v>22.063113999999999</v>
      </c>
      <c r="D17904" s="7">
        <v>33.101661999999997</v>
      </c>
    </row>
    <row r="17905" spans="1:4" x14ac:dyDescent="0.25">
      <c r="A17905" s="7" t="s">
        <v>19600</v>
      </c>
      <c r="B17905" s="7">
        <v>17.264765999999899</v>
      </c>
      <c r="C17905" s="7">
        <v>13.654359999999899</v>
      </c>
      <c r="D17905" s="7">
        <v>21.819292999999998</v>
      </c>
    </row>
    <row r="17906" spans="1:4" x14ac:dyDescent="0.25">
      <c r="A17906" s="7" t="s">
        <v>19601</v>
      </c>
      <c r="B17906" s="7">
        <v>6.1825429999999999</v>
      </c>
      <c r="C17906" s="7">
        <v>7.9520609999999996</v>
      </c>
      <c r="D17906" s="7">
        <v>7.1382519999999996</v>
      </c>
    </row>
    <row r="17907" spans="1:4" x14ac:dyDescent="0.25">
      <c r="A17907" s="7" t="s">
        <v>19602</v>
      </c>
      <c r="B17907" s="7">
        <v>4.0813819999999996</v>
      </c>
      <c r="C17907" s="7">
        <v>4.9541240000000002</v>
      </c>
      <c r="D17907" s="7">
        <v>4.1767149999999997</v>
      </c>
    </row>
    <row r="17908" spans="1:4" x14ac:dyDescent="0.25">
      <c r="A17908" s="7" t="s">
        <v>19603</v>
      </c>
      <c r="B17908" s="7">
        <v>9.1950199999999995</v>
      </c>
      <c r="C17908" s="7">
        <v>8.4470310000000008</v>
      </c>
      <c r="D17908" s="7">
        <v>10.142348999999999</v>
      </c>
    </row>
    <row r="17909" spans="1:4" x14ac:dyDescent="0.25">
      <c r="A17909" s="7" t="s">
        <v>19604</v>
      </c>
      <c r="B17909" s="7">
        <v>34.291719000000001</v>
      </c>
      <c r="C17909" s="7">
        <v>37.340743000000003</v>
      </c>
      <c r="D17909" s="7">
        <v>32.076865999999903</v>
      </c>
    </row>
    <row r="17910" spans="1:4" x14ac:dyDescent="0.25">
      <c r="A17910" s="7" t="s">
        <v>19605</v>
      </c>
      <c r="B17910" s="7">
        <v>12.850315999999999</v>
      </c>
      <c r="C17910" s="7">
        <v>17.522295</v>
      </c>
      <c r="D17910" s="7">
        <v>16.749894999999999</v>
      </c>
    </row>
    <row r="17911" spans="1:4" x14ac:dyDescent="0.25">
      <c r="A17911" s="7" t="s">
        <v>19606</v>
      </c>
      <c r="B17911" s="7">
        <v>3.9377979999999999</v>
      </c>
      <c r="C17911" s="7">
        <v>3.2718039999999999</v>
      </c>
      <c r="D17911" s="7">
        <v>3.8684240000000001</v>
      </c>
    </row>
    <row r="17912" spans="1:4" x14ac:dyDescent="0.25">
      <c r="A17912" s="7" t="s">
        <v>19607</v>
      </c>
      <c r="B17912" s="7">
        <v>10.450122</v>
      </c>
      <c r="C17912" s="7">
        <v>13.051469000000001</v>
      </c>
      <c r="D17912" s="7">
        <v>11.982462</v>
      </c>
    </row>
    <row r="17913" spans="1:4" x14ac:dyDescent="0.25">
      <c r="A17913" s="7" t="s">
        <v>19608</v>
      </c>
      <c r="B17913" s="7">
        <v>2.488836</v>
      </c>
      <c r="C17913" s="7">
        <v>2.1637580000000001</v>
      </c>
      <c r="D17913" s="7">
        <v>2.742699</v>
      </c>
    </row>
    <row r="17914" spans="1:4" x14ac:dyDescent="0.25">
      <c r="A17914" s="7" t="s">
        <v>19609</v>
      </c>
      <c r="B17914" s="7">
        <v>0.67751799999999995</v>
      </c>
      <c r="C17914" s="7">
        <v>1.9394119999999999</v>
      </c>
      <c r="D17914" s="7">
        <v>1.3084039999999999</v>
      </c>
    </row>
    <row r="17915" spans="1:4" x14ac:dyDescent="0.25">
      <c r="A17915" s="7" t="s">
        <v>19610</v>
      </c>
      <c r="B17915" s="7">
        <v>5.9286919999999999</v>
      </c>
      <c r="C17915" s="7">
        <v>8.0287410000000001</v>
      </c>
      <c r="D17915" s="7">
        <v>8.665794</v>
      </c>
    </row>
    <row r="17916" spans="1:4" x14ac:dyDescent="0.25">
      <c r="A17916" s="7" t="s">
        <v>19611</v>
      </c>
      <c r="B17916" s="7">
        <v>10.12501</v>
      </c>
      <c r="C17916" s="7">
        <v>7.6970619999999998</v>
      </c>
      <c r="D17916" s="7">
        <v>9.8881029999999992</v>
      </c>
    </row>
    <row r="17917" spans="1:4" x14ac:dyDescent="0.25">
      <c r="A17917" s="7" t="s">
        <v>19612</v>
      </c>
      <c r="B17917" s="7">
        <v>7.4228149999999999</v>
      </c>
      <c r="C17917" s="7">
        <v>9.3556100000000004</v>
      </c>
      <c r="D17917" s="7">
        <v>8.6342459999999992</v>
      </c>
    </row>
    <row r="17918" spans="1:4" x14ac:dyDescent="0.25">
      <c r="A17918" s="7" t="s">
        <v>19613</v>
      </c>
      <c r="B17918" s="7">
        <v>1.389931</v>
      </c>
      <c r="C17918" s="7">
        <v>2.777774</v>
      </c>
      <c r="D17918" s="7">
        <v>2.0170170000000001</v>
      </c>
    </row>
    <row r="17919" spans="1:4" x14ac:dyDescent="0.25">
      <c r="A17919" s="7" t="s">
        <v>19614</v>
      </c>
      <c r="B17919" s="7">
        <v>6.630992</v>
      </c>
      <c r="C17919" s="7">
        <v>5.4373529999999999</v>
      </c>
      <c r="D17919" s="7">
        <v>6.0854020000000002</v>
      </c>
    </row>
    <row r="17920" spans="1:4" x14ac:dyDescent="0.25">
      <c r="A17920" s="7" t="s">
        <v>19615</v>
      </c>
      <c r="B17920" s="7">
        <v>1.6059509999999999</v>
      </c>
      <c r="C17920" s="7">
        <v>2.391775</v>
      </c>
      <c r="D17920" s="7">
        <v>1.137696</v>
      </c>
    </row>
    <row r="17921" spans="1:4" x14ac:dyDescent="0.25">
      <c r="A17921" s="7" t="s">
        <v>19616</v>
      </c>
      <c r="B17921" s="7">
        <v>61.570335</v>
      </c>
      <c r="C17921" s="7">
        <v>64.407630999999995</v>
      </c>
      <c r="D17921" s="7">
        <v>79.188773999999995</v>
      </c>
    </row>
    <row r="17922" spans="1:4" x14ac:dyDescent="0.25">
      <c r="A17922" s="7" t="s">
        <v>19617</v>
      </c>
      <c r="B17922" s="7">
        <v>3.644622</v>
      </c>
      <c r="C17922" s="7">
        <v>3.5697009999999998</v>
      </c>
      <c r="D17922" s="7">
        <v>3.1158640000000002</v>
      </c>
    </row>
    <row r="17923" spans="1:4" x14ac:dyDescent="0.25">
      <c r="A17923" s="7" t="s">
        <v>19618</v>
      </c>
      <c r="B17923" s="7">
        <v>5.6665210000000004</v>
      </c>
      <c r="C17923" s="7">
        <v>13.306099</v>
      </c>
      <c r="D17923" s="7">
        <v>14.394717</v>
      </c>
    </row>
    <row r="17924" spans="1:4" x14ac:dyDescent="0.25">
      <c r="A17924" s="7" t="s">
        <v>19619</v>
      </c>
      <c r="B17924" s="7">
        <v>0</v>
      </c>
      <c r="C17924" s="7">
        <v>0</v>
      </c>
      <c r="D17924" s="7">
        <v>6.9686999999999999E-2</v>
      </c>
    </row>
    <row r="17925" spans="1:4" x14ac:dyDescent="0.25">
      <c r="A17925" s="7" t="s">
        <v>19620</v>
      </c>
      <c r="B17925" s="7">
        <v>0.28106700000000001</v>
      </c>
      <c r="C17925" s="7">
        <v>0.53929199999999999</v>
      </c>
      <c r="D17925" s="7">
        <v>0.37463600000000002</v>
      </c>
    </row>
    <row r="17926" spans="1:4" x14ac:dyDescent="0.25">
      <c r="A17926" s="7" t="s">
        <v>19621</v>
      </c>
      <c r="B17926" s="7">
        <v>5.1613480000000003</v>
      </c>
      <c r="C17926" s="7">
        <v>6.7211660000000002</v>
      </c>
      <c r="D17926" s="7">
        <v>5.4649660000000004</v>
      </c>
    </row>
    <row r="17927" spans="1:4" x14ac:dyDescent="0.25">
      <c r="A17927" s="7" t="s">
        <v>19622</v>
      </c>
      <c r="B17927" s="7">
        <v>35.006458000000002</v>
      </c>
      <c r="C17927" s="7">
        <v>45.908679999999997</v>
      </c>
      <c r="D17927" s="7">
        <v>34.333958000000003</v>
      </c>
    </row>
    <row r="17928" spans="1:4" x14ac:dyDescent="0.25">
      <c r="A17928" s="7" t="s">
        <v>19623</v>
      </c>
      <c r="B17928" s="7">
        <v>0</v>
      </c>
      <c r="C17928" s="7">
        <v>0</v>
      </c>
      <c r="D17928" s="7">
        <v>0</v>
      </c>
    </row>
    <row r="17929" spans="1:4" x14ac:dyDescent="0.25">
      <c r="A17929" s="7" t="s">
        <v>19624</v>
      </c>
      <c r="B17929" s="7">
        <v>3.0370789999999999</v>
      </c>
      <c r="C17929" s="7">
        <v>4.5156349999999996</v>
      </c>
      <c r="D17929" s="7">
        <v>6.1370370000000003</v>
      </c>
    </row>
    <row r="17930" spans="1:4" x14ac:dyDescent="0.25">
      <c r="A17930" s="7" t="s">
        <v>19625</v>
      </c>
      <c r="B17930" s="7">
        <v>27.237508999999999</v>
      </c>
      <c r="C17930" s="7">
        <v>18.324197999999999</v>
      </c>
      <c r="D17930" s="7">
        <v>28.098993</v>
      </c>
    </row>
    <row r="17931" spans="1:4" x14ac:dyDescent="0.25">
      <c r="A17931" s="7" t="s">
        <v>19626</v>
      </c>
      <c r="B17931" s="7">
        <v>0</v>
      </c>
      <c r="C17931" s="7">
        <v>0</v>
      </c>
      <c r="D17931" s="7">
        <v>0</v>
      </c>
    </row>
    <row r="17932" spans="1:4" x14ac:dyDescent="0.25">
      <c r="A17932" s="7" t="s">
        <v>19627</v>
      </c>
      <c r="B17932" s="7">
        <v>99.475662</v>
      </c>
      <c r="C17932" s="7">
        <v>133.03054800000001</v>
      </c>
      <c r="D17932" s="7">
        <v>97.929077000000007</v>
      </c>
    </row>
    <row r="17933" spans="1:4" x14ac:dyDescent="0.25">
      <c r="A17933" s="7" t="s">
        <v>19628</v>
      </c>
      <c r="B17933" s="7">
        <v>6.4563459999999999</v>
      </c>
      <c r="C17933" s="7">
        <v>7.1675230000000001</v>
      </c>
      <c r="D17933" s="7">
        <v>9.5655669999999997</v>
      </c>
    </row>
    <row r="17934" spans="1:4" x14ac:dyDescent="0.25">
      <c r="A17934" s="7" t="s">
        <v>19629</v>
      </c>
      <c r="B17934" s="7">
        <v>0</v>
      </c>
      <c r="C17934" s="7">
        <v>0</v>
      </c>
      <c r="D17934" s="7">
        <v>0</v>
      </c>
    </row>
    <row r="17935" spans="1:4" x14ac:dyDescent="0.25">
      <c r="A17935" s="7" t="s">
        <v>19630</v>
      </c>
      <c r="B17935" s="7">
        <v>3.3062900000000002</v>
      </c>
      <c r="C17935" s="7">
        <v>3.0072109999999999</v>
      </c>
      <c r="D17935" s="7">
        <v>3.4853930000000002</v>
      </c>
    </row>
    <row r="17936" spans="1:4" x14ac:dyDescent="0.25">
      <c r="A17936" s="7" t="s">
        <v>19631</v>
      </c>
      <c r="B17936" s="7">
        <v>14.0267249999999</v>
      </c>
      <c r="C17936" s="7">
        <v>11.353707999999999</v>
      </c>
      <c r="D17936" s="7">
        <v>15.370381999999999</v>
      </c>
    </row>
    <row r="17937" spans="1:4" x14ac:dyDescent="0.25">
      <c r="A17937" s="7" t="s">
        <v>19632</v>
      </c>
      <c r="B17937" s="7">
        <v>0</v>
      </c>
      <c r="C17937" s="7">
        <v>0</v>
      </c>
      <c r="D17937" s="7">
        <v>0</v>
      </c>
    </row>
    <row r="17938" spans="1:4" x14ac:dyDescent="0.25">
      <c r="A17938" s="7" t="s">
        <v>19633</v>
      </c>
      <c r="B17938" s="7">
        <v>77.120650999999995</v>
      </c>
      <c r="C17938" s="7">
        <v>81.355232000000001</v>
      </c>
      <c r="D17938" s="7">
        <v>77.474677999999997</v>
      </c>
    </row>
    <row r="17939" spans="1:4" x14ac:dyDescent="0.25">
      <c r="A17939" s="7" t="s">
        <v>19634</v>
      </c>
      <c r="B17939" s="7">
        <v>2.8632620000000002</v>
      </c>
      <c r="C17939" s="7">
        <v>4.195805</v>
      </c>
      <c r="D17939" s="7">
        <v>3.8523930000000002</v>
      </c>
    </row>
    <row r="17940" spans="1:4" x14ac:dyDescent="0.25">
      <c r="A17940" s="7" t="s">
        <v>19635</v>
      </c>
      <c r="B17940" s="7">
        <v>0.68651799999999996</v>
      </c>
      <c r="C17940" s="7">
        <v>0.59222399999999997</v>
      </c>
      <c r="D17940" s="7">
        <v>0.788856</v>
      </c>
    </row>
    <row r="17941" spans="1:4" x14ac:dyDescent="0.25">
      <c r="A17941" s="7" t="s">
        <v>19636</v>
      </c>
      <c r="B17941" s="7">
        <v>76.375091999999995</v>
      </c>
      <c r="C17941" s="7">
        <v>69.585632000000004</v>
      </c>
      <c r="D17941" s="7">
        <v>72.668830999999997</v>
      </c>
    </row>
    <row r="17942" spans="1:4" x14ac:dyDescent="0.25">
      <c r="A17942" s="7" t="s">
        <v>19637</v>
      </c>
      <c r="B17942" s="7">
        <v>2.8138239999999999</v>
      </c>
      <c r="C17942" s="7">
        <v>2.528813</v>
      </c>
      <c r="D17942" s="7">
        <v>3.7108750000000001</v>
      </c>
    </row>
    <row r="17943" spans="1:4" x14ac:dyDescent="0.25">
      <c r="A17943" s="7" t="s">
        <v>19638</v>
      </c>
      <c r="B17943" s="7">
        <v>25.267562999999999</v>
      </c>
      <c r="C17943" s="7">
        <v>22.189012999999999</v>
      </c>
      <c r="D17943" s="7">
        <v>28.544495000000001</v>
      </c>
    </row>
    <row r="17944" spans="1:4" x14ac:dyDescent="0.25">
      <c r="A17944" s="7" t="s">
        <v>19639</v>
      </c>
      <c r="B17944" s="7">
        <v>0</v>
      </c>
      <c r="C17944" s="7">
        <v>0</v>
      </c>
      <c r="D17944" s="7">
        <v>0</v>
      </c>
    </row>
    <row r="17945" spans="1:4" x14ac:dyDescent="0.25">
      <c r="A17945" s="7" t="s">
        <v>19640</v>
      </c>
      <c r="B17945" s="7">
        <v>0.50672899999999998</v>
      </c>
      <c r="C17945" s="7">
        <v>1.0341389999999999</v>
      </c>
      <c r="D17945" s="7">
        <v>0.575851</v>
      </c>
    </row>
    <row r="17946" spans="1:4" x14ac:dyDescent="0.25">
      <c r="A17946" s="7" t="s">
        <v>19641</v>
      </c>
      <c r="B17946" s="7">
        <v>5.0370710000000001</v>
      </c>
      <c r="C17946" s="7">
        <v>5.8965550000000002</v>
      </c>
      <c r="D17946" s="7">
        <v>7.7214070000000001</v>
      </c>
    </row>
    <row r="17947" spans="1:4" x14ac:dyDescent="0.25">
      <c r="A17947" s="7" t="s">
        <v>19642</v>
      </c>
      <c r="B17947" s="7">
        <v>0</v>
      </c>
      <c r="C17947" s="7">
        <v>0</v>
      </c>
      <c r="D17947" s="7">
        <v>0</v>
      </c>
    </row>
    <row r="17948" spans="1:4" x14ac:dyDescent="0.25">
      <c r="A17948" s="7" t="s">
        <v>19643</v>
      </c>
      <c r="B17948" s="7">
        <v>51.031083000000002</v>
      </c>
      <c r="C17948" s="7">
        <v>51.649571000000002</v>
      </c>
      <c r="D17948" s="7">
        <v>46.641390000000001</v>
      </c>
    </row>
    <row r="17949" spans="1:4" x14ac:dyDescent="0.25">
      <c r="A17949" s="7" t="s">
        <v>19644</v>
      </c>
      <c r="B17949" s="7">
        <v>0</v>
      </c>
      <c r="C17949" s="7">
        <v>0</v>
      </c>
      <c r="D17949" s="7">
        <v>0</v>
      </c>
    </row>
    <row r="17950" spans="1:4" x14ac:dyDescent="0.25">
      <c r="A17950" s="7" t="s">
        <v>19645</v>
      </c>
      <c r="B17950" s="7">
        <v>1.1852640000000001</v>
      </c>
      <c r="C17950" s="7">
        <v>1.553466</v>
      </c>
      <c r="D17950" s="7">
        <v>1.4023219999999901</v>
      </c>
    </row>
    <row r="17951" spans="1:4" x14ac:dyDescent="0.25">
      <c r="A17951" s="7" t="s">
        <v>19646</v>
      </c>
      <c r="B17951" s="7">
        <v>10.869901</v>
      </c>
      <c r="C17951" s="7">
        <v>11.562708000000001</v>
      </c>
      <c r="D17951" s="7">
        <v>11.903174</v>
      </c>
    </row>
    <row r="17952" spans="1:4" x14ac:dyDescent="0.25">
      <c r="A17952" s="7" t="s">
        <v>19647</v>
      </c>
      <c r="B17952" s="7">
        <v>4.3992570000000004</v>
      </c>
      <c r="C17952" s="7">
        <v>4.3619760000000003</v>
      </c>
      <c r="D17952" s="7">
        <v>3.6796329999999999</v>
      </c>
    </row>
    <row r="17953" spans="1:4" x14ac:dyDescent="0.25">
      <c r="A17953" s="7" t="s">
        <v>19648</v>
      </c>
      <c r="B17953" s="7">
        <v>2.5474220000000001</v>
      </c>
      <c r="C17953" s="7">
        <v>2.8638050000000002</v>
      </c>
      <c r="D17953" s="7">
        <v>2.8003239999999998</v>
      </c>
    </row>
    <row r="17954" spans="1:4" x14ac:dyDescent="0.25">
      <c r="A17954" s="7" t="s">
        <v>19649</v>
      </c>
      <c r="B17954" s="7">
        <v>47.14349</v>
      </c>
      <c r="C17954" s="7">
        <v>50.020572999999999</v>
      </c>
      <c r="D17954" s="7">
        <v>47.420921</v>
      </c>
    </row>
    <row r="17955" spans="1:4" x14ac:dyDescent="0.25">
      <c r="A17955" s="7" t="s">
        <v>19650</v>
      </c>
      <c r="B17955" s="7">
        <v>1.0770999999999999</v>
      </c>
      <c r="C17955" s="7">
        <v>0.49276799999999998</v>
      </c>
      <c r="D17955" s="7">
        <v>0.84340700000000002</v>
      </c>
    </row>
    <row r="17956" spans="1:4" x14ac:dyDescent="0.25">
      <c r="A17956" s="7" t="s">
        <v>19651</v>
      </c>
      <c r="B17956" s="7">
        <v>0</v>
      </c>
      <c r="C17956" s="7">
        <v>0</v>
      </c>
      <c r="D17956" s="7">
        <v>0</v>
      </c>
    </row>
    <row r="17957" spans="1:4" x14ac:dyDescent="0.25">
      <c r="A17957" s="7" t="s">
        <v>19652</v>
      </c>
      <c r="B17957" s="7">
        <v>0.22054299999999999</v>
      </c>
      <c r="C17957" s="7">
        <v>0.57053799999999999</v>
      </c>
      <c r="D17957" s="7">
        <v>0.26741700000000002</v>
      </c>
    </row>
    <row r="17958" spans="1:4" x14ac:dyDescent="0.25">
      <c r="A17958" s="7" t="s">
        <v>19653</v>
      </c>
      <c r="B17958" s="7">
        <v>1.793852</v>
      </c>
      <c r="C17958" s="7">
        <v>2.523196</v>
      </c>
      <c r="D17958" s="7">
        <v>0.17896100000000001</v>
      </c>
    </row>
    <row r="17959" spans="1:4" x14ac:dyDescent="0.25">
      <c r="A17959" s="7" t="s">
        <v>19654</v>
      </c>
      <c r="B17959" s="7">
        <v>0</v>
      </c>
      <c r="C17959" s="7">
        <v>0</v>
      </c>
      <c r="D17959" s="7">
        <v>0</v>
      </c>
    </row>
    <row r="17960" spans="1:4" x14ac:dyDescent="0.25">
      <c r="A17960" s="7" t="s">
        <v>19655</v>
      </c>
      <c r="B17960" s="7">
        <v>7.0268139999999999</v>
      </c>
      <c r="C17960" s="7">
        <v>9.048629</v>
      </c>
      <c r="D17960" s="7">
        <v>7.111021</v>
      </c>
    </row>
    <row r="17961" spans="1:4" x14ac:dyDescent="0.25">
      <c r="A17961" s="7" t="s">
        <v>19656</v>
      </c>
      <c r="B17961" s="7">
        <v>0.59704000000000002</v>
      </c>
      <c r="C17961" s="7">
        <v>0.59814999999999996</v>
      </c>
      <c r="D17961" s="7">
        <v>0.76579699999999995</v>
      </c>
    </row>
    <row r="17962" spans="1:4" x14ac:dyDescent="0.25">
      <c r="A17962" s="7" t="s">
        <v>19657</v>
      </c>
      <c r="B17962" s="7">
        <v>0</v>
      </c>
      <c r="C17962" s="7">
        <v>0</v>
      </c>
      <c r="D17962" s="7">
        <v>0</v>
      </c>
    </row>
    <row r="17963" spans="1:4" x14ac:dyDescent="0.25">
      <c r="A17963" s="7" t="s">
        <v>19658</v>
      </c>
      <c r="B17963" s="7">
        <v>0.79839000000000004</v>
      </c>
      <c r="C17963" s="7">
        <v>0.85003899999999999</v>
      </c>
      <c r="D17963" s="7">
        <v>0.40549400000000002</v>
      </c>
    </row>
    <row r="17964" spans="1:4" x14ac:dyDescent="0.25">
      <c r="A17964" s="7" t="s">
        <v>19659</v>
      </c>
      <c r="B17964" s="7">
        <v>1.508626</v>
      </c>
      <c r="C17964" s="7">
        <v>3.1776259999999898</v>
      </c>
      <c r="D17964" s="7">
        <v>2.474577</v>
      </c>
    </row>
    <row r="17965" spans="1:4" x14ac:dyDescent="0.25">
      <c r="A17965" s="7" t="s">
        <v>19660</v>
      </c>
      <c r="B17965" s="7">
        <v>6.7119729999999898</v>
      </c>
      <c r="C17965" s="7">
        <v>7.0614330000000001</v>
      </c>
      <c r="D17965" s="7">
        <v>7.3317679999999896</v>
      </c>
    </row>
    <row r="17966" spans="1:4" x14ac:dyDescent="0.25">
      <c r="A17966" s="7" t="s">
        <v>19661</v>
      </c>
      <c r="B17966" s="7">
        <v>5.2840389999999999</v>
      </c>
      <c r="C17966" s="7">
        <v>6.4986370000000004</v>
      </c>
      <c r="D17966" s="7">
        <v>6.645994</v>
      </c>
    </row>
    <row r="17967" spans="1:4" x14ac:dyDescent="0.25">
      <c r="A17967" s="7" t="s">
        <v>19662</v>
      </c>
      <c r="B17967" s="7">
        <v>15.410350999999901</v>
      </c>
      <c r="C17967" s="7">
        <v>22.281651</v>
      </c>
      <c r="D17967" s="7">
        <v>16.036180000000002</v>
      </c>
    </row>
    <row r="17968" spans="1:4" x14ac:dyDescent="0.25">
      <c r="A17968" s="7" t="s">
        <v>19663</v>
      </c>
      <c r="B17968" s="7">
        <v>16.202756999999998</v>
      </c>
      <c r="C17968" s="7">
        <v>20.436729</v>
      </c>
      <c r="D17968" s="7">
        <v>17.83107</v>
      </c>
    </row>
    <row r="17969" spans="1:4" x14ac:dyDescent="0.25">
      <c r="A17969" s="7" t="s">
        <v>19664</v>
      </c>
      <c r="B17969" s="7">
        <v>8.7376999999999996E-2</v>
      </c>
      <c r="C17969" s="7">
        <v>0.151477</v>
      </c>
      <c r="D17969" s="7">
        <v>0</v>
      </c>
    </row>
    <row r="17970" spans="1:4" x14ac:dyDescent="0.25">
      <c r="A17970" s="7" t="s">
        <v>19665</v>
      </c>
      <c r="B17970" s="7">
        <v>0</v>
      </c>
      <c r="C17970" s="7">
        <v>0.247614</v>
      </c>
      <c r="D17970" s="7">
        <v>0</v>
      </c>
    </row>
    <row r="17971" spans="1:4" x14ac:dyDescent="0.25">
      <c r="A17971" s="7" t="s">
        <v>19666</v>
      </c>
      <c r="B17971" s="7">
        <v>50.861519000000001</v>
      </c>
      <c r="C17971" s="7">
        <v>52.763953999999998</v>
      </c>
      <c r="D17971" s="7">
        <v>63.755870999999999</v>
      </c>
    </row>
    <row r="17972" spans="1:4" x14ac:dyDescent="0.25">
      <c r="A17972" s="7" t="s">
        <v>19667</v>
      </c>
      <c r="B17972" s="7">
        <v>5.0937200000000002</v>
      </c>
      <c r="C17972" s="7">
        <v>3.1862550000000001</v>
      </c>
      <c r="D17972" s="7">
        <v>4.4046120000000002</v>
      </c>
    </row>
    <row r="17973" spans="1:4" x14ac:dyDescent="0.25">
      <c r="A17973" s="7" t="s">
        <v>19668</v>
      </c>
      <c r="B17973" s="7">
        <v>0</v>
      </c>
      <c r="C17973" s="7">
        <v>0</v>
      </c>
      <c r="D17973" s="7">
        <v>0</v>
      </c>
    </row>
    <row r="17974" spans="1:4" x14ac:dyDescent="0.25">
      <c r="A17974" s="7" t="s">
        <v>19669</v>
      </c>
      <c r="B17974" s="7">
        <v>4998.9604279999903</v>
      </c>
      <c r="C17974" s="7">
        <v>2859.4535380000002</v>
      </c>
      <c r="D17974" s="7">
        <v>4350.3819789999998</v>
      </c>
    </row>
    <row r="17975" spans="1:4" x14ac:dyDescent="0.25">
      <c r="A17975" s="7" t="s">
        <v>19670</v>
      </c>
      <c r="B17975" s="7">
        <v>0</v>
      </c>
      <c r="C17975" s="7">
        <v>0</v>
      </c>
      <c r="D17975" s="7">
        <v>0</v>
      </c>
    </row>
    <row r="17976" spans="1:4" x14ac:dyDescent="0.25">
      <c r="A17976" s="7" t="s">
        <v>19671</v>
      </c>
      <c r="B17976" s="7">
        <v>1.471087</v>
      </c>
      <c r="C17976" s="7">
        <v>1.9741649999999999</v>
      </c>
      <c r="D17976" s="7">
        <v>1.409599</v>
      </c>
    </row>
    <row r="17977" spans="1:4" x14ac:dyDescent="0.25">
      <c r="A17977" s="7" t="s">
        <v>19672</v>
      </c>
      <c r="B17977" s="7">
        <v>0</v>
      </c>
      <c r="C17977" s="7">
        <v>0</v>
      </c>
      <c r="D17977" s="7">
        <v>0</v>
      </c>
    </row>
    <row r="17978" spans="1:4" x14ac:dyDescent="0.25">
      <c r="A17978" s="7" t="s">
        <v>19673</v>
      </c>
      <c r="B17978" s="7">
        <v>1.331728</v>
      </c>
      <c r="C17978" s="7">
        <v>2.6750039999999999</v>
      </c>
      <c r="D17978" s="7">
        <v>2.69750599999999</v>
      </c>
    </row>
    <row r="17979" spans="1:4" x14ac:dyDescent="0.25">
      <c r="A17979" s="7" t="s">
        <v>19674</v>
      </c>
      <c r="B17979" s="7">
        <v>6.2880000000000005E-2</v>
      </c>
      <c r="C17979" s="7">
        <v>2.4244000000000002E-2</v>
      </c>
      <c r="D17979" s="7">
        <v>0.32258399999999998</v>
      </c>
    </row>
    <row r="17980" spans="1:4" x14ac:dyDescent="0.25">
      <c r="A17980" s="7" t="s">
        <v>19675</v>
      </c>
      <c r="B17980" s="7">
        <v>21.978853999999998</v>
      </c>
      <c r="C17980" s="7">
        <v>23.944088000000001</v>
      </c>
      <c r="D17980" s="7">
        <v>17.133678</v>
      </c>
    </row>
    <row r="17981" spans="1:4" x14ac:dyDescent="0.25">
      <c r="A17981" s="7" t="s">
        <v>19676</v>
      </c>
      <c r="B17981" s="7">
        <v>58.185496999999998</v>
      </c>
      <c r="C17981" s="7">
        <v>47.807395999999997</v>
      </c>
      <c r="D17981" s="7">
        <v>52.331848000000001</v>
      </c>
    </row>
    <row r="17982" spans="1:4" x14ac:dyDescent="0.25">
      <c r="A17982" s="7" t="s">
        <v>19677</v>
      </c>
      <c r="B17982" s="7">
        <v>10.121819</v>
      </c>
      <c r="C17982" s="7">
        <v>9.8876150000000003</v>
      </c>
      <c r="D17982" s="7">
        <v>9.8805409999999991</v>
      </c>
    </row>
    <row r="17983" spans="1:4" x14ac:dyDescent="0.25">
      <c r="A17983" s="7" t="s">
        <v>19678</v>
      </c>
      <c r="B17983" s="7">
        <v>8.1699999999999995E-2</v>
      </c>
      <c r="C17983" s="7">
        <v>9.4423999999999994E-2</v>
      </c>
      <c r="D17983" s="7">
        <v>7.4358999999999995E-2</v>
      </c>
    </row>
    <row r="17984" spans="1:4" x14ac:dyDescent="0.25">
      <c r="A17984" s="7" t="s">
        <v>19679</v>
      </c>
      <c r="B17984" s="7">
        <v>44.419089999999997</v>
      </c>
      <c r="C17984" s="7">
        <v>68.206253000000004</v>
      </c>
      <c r="D17984" s="7">
        <v>51.003323000000002</v>
      </c>
    </row>
    <row r="17985" spans="1:4" x14ac:dyDescent="0.25">
      <c r="A17985" s="7" t="s">
        <v>19680</v>
      </c>
      <c r="B17985" s="7">
        <v>0</v>
      </c>
      <c r="C17985" s="7">
        <v>0</v>
      </c>
      <c r="D17985" s="7">
        <v>0</v>
      </c>
    </row>
    <row r="17986" spans="1:4" x14ac:dyDescent="0.25">
      <c r="A17986" s="7" t="s">
        <v>19681</v>
      </c>
      <c r="B17986" s="7">
        <v>3.1184219999999998</v>
      </c>
      <c r="C17986" s="7">
        <v>2.7053340000000001</v>
      </c>
      <c r="D17986" s="7">
        <v>3.2247729999999999</v>
      </c>
    </row>
    <row r="17987" spans="1:4" x14ac:dyDescent="0.25">
      <c r="A17987" s="7" t="s">
        <v>19682</v>
      </c>
      <c r="B17987" s="7">
        <v>1.4532700000000001</v>
      </c>
      <c r="C17987" s="7">
        <v>1.5465169999999999</v>
      </c>
      <c r="D17987" s="7">
        <v>1.5262</v>
      </c>
    </row>
    <row r="17988" spans="1:4" x14ac:dyDescent="0.25">
      <c r="A17988" s="7" t="s">
        <v>19683</v>
      </c>
      <c r="B17988" s="7">
        <v>7.7642530000000001</v>
      </c>
      <c r="C17988" s="7">
        <v>9.6649069999999995</v>
      </c>
      <c r="D17988" s="7">
        <v>12.120423000000001</v>
      </c>
    </row>
    <row r="17989" spans="1:4" x14ac:dyDescent="0.25">
      <c r="A17989" s="7" t="s">
        <v>19684</v>
      </c>
      <c r="B17989" s="7">
        <v>17.783655</v>
      </c>
      <c r="C17989" s="7">
        <v>27.410907999999999</v>
      </c>
      <c r="D17989" s="7">
        <v>7.9740120000000001</v>
      </c>
    </row>
    <row r="17990" spans="1:4" x14ac:dyDescent="0.25">
      <c r="A17990" s="7" t="s">
        <v>19685</v>
      </c>
      <c r="B17990" s="7">
        <v>0</v>
      </c>
      <c r="C17990" s="7">
        <v>0</v>
      </c>
      <c r="D17990" s="7">
        <v>0</v>
      </c>
    </row>
    <row r="17991" spans="1:4" x14ac:dyDescent="0.25">
      <c r="A17991" s="7" t="s">
        <v>19686</v>
      </c>
      <c r="B17991" s="7">
        <v>41.718980000000002</v>
      </c>
      <c r="C17991" s="7">
        <v>33.187187999999999</v>
      </c>
      <c r="D17991" s="7">
        <v>56.004638999999997</v>
      </c>
    </row>
    <row r="17992" spans="1:4" x14ac:dyDescent="0.25">
      <c r="A17992" s="7" t="s">
        <v>19687</v>
      </c>
      <c r="B17992" s="7">
        <v>33.611217000000003</v>
      </c>
      <c r="C17992" s="7">
        <v>36.366683999999999</v>
      </c>
      <c r="D17992" s="7">
        <v>48.023670000000003</v>
      </c>
    </row>
    <row r="17993" spans="1:4" x14ac:dyDescent="0.25">
      <c r="A17993" s="7" t="s">
        <v>19688</v>
      </c>
      <c r="B17993" s="7">
        <v>78.906486999999998</v>
      </c>
      <c r="C17993" s="7">
        <v>86.843895000000003</v>
      </c>
      <c r="D17993" s="7">
        <v>79.259247000000002</v>
      </c>
    </row>
    <row r="17994" spans="1:4" x14ac:dyDescent="0.25">
      <c r="A17994" s="7" t="s">
        <v>19689</v>
      </c>
      <c r="B17994" s="7">
        <v>10.028257</v>
      </c>
      <c r="C17994" s="7">
        <v>12.626814</v>
      </c>
      <c r="D17994" s="7">
        <v>9.5864569999999993</v>
      </c>
    </row>
    <row r="17995" spans="1:4" x14ac:dyDescent="0.25">
      <c r="A17995" s="7" t="s">
        <v>19690</v>
      </c>
      <c r="B17995" s="7">
        <v>101.52795399999999</v>
      </c>
      <c r="C17995" s="7">
        <v>93.741905000000003</v>
      </c>
      <c r="D17995" s="7">
        <v>74.031470999999996</v>
      </c>
    </row>
    <row r="17996" spans="1:4" x14ac:dyDescent="0.25">
      <c r="A17996" s="7" t="s">
        <v>19691</v>
      </c>
      <c r="B17996" s="7">
        <v>0.35492899999999999</v>
      </c>
      <c r="C17996" s="7">
        <v>0.14716399999999999</v>
      </c>
      <c r="D17996" s="7">
        <v>0.153113</v>
      </c>
    </row>
    <row r="17997" spans="1:4" x14ac:dyDescent="0.25">
      <c r="A17997" s="7" t="s">
        <v>19692</v>
      </c>
      <c r="B17997" s="7">
        <v>15.555652</v>
      </c>
      <c r="C17997" s="7">
        <v>28.546702</v>
      </c>
      <c r="D17997" s="7">
        <v>22.796710000000001</v>
      </c>
    </row>
    <row r="17998" spans="1:4" x14ac:dyDescent="0.25">
      <c r="A17998" s="7" t="s">
        <v>19693</v>
      </c>
      <c r="B17998" s="7">
        <v>0</v>
      </c>
      <c r="C17998" s="7">
        <v>0</v>
      </c>
      <c r="D17998" s="7">
        <v>0</v>
      </c>
    </row>
    <row r="17999" spans="1:4" x14ac:dyDescent="0.25">
      <c r="A17999" s="7" t="s">
        <v>19694</v>
      </c>
      <c r="B17999" s="7">
        <v>2.115936</v>
      </c>
      <c r="C17999" s="7">
        <v>3.1496240000000002</v>
      </c>
      <c r="D17999" s="7">
        <v>2.8733259999999898</v>
      </c>
    </row>
    <row r="18000" spans="1:4" x14ac:dyDescent="0.25">
      <c r="A18000" s="7" t="s">
        <v>19695</v>
      </c>
      <c r="B18000" s="7">
        <v>16.111722</v>
      </c>
      <c r="C18000" s="7">
        <v>15.807922</v>
      </c>
      <c r="D18000" s="7">
        <v>21.030624</v>
      </c>
    </row>
    <row r="18001" spans="1:4" x14ac:dyDescent="0.25">
      <c r="A18001" s="7" t="s">
        <v>19696</v>
      </c>
      <c r="B18001" s="7">
        <v>4.5531619999999897</v>
      </c>
      <c r="C18001" s="7">
        <v>4.5322500000000003</v>
      </c>
      <c r="D18001" s="7">
        <v>5.1965919999999999</v>
      </c>
    </row>
    <row r="18002" spans="1:4" x14ac:dyDescent="0.25">
      <c r="A18002" s="7" t="s">
        <v>19697</v>
      </c>
      <c r="B18002" s="7">
        <v>26.359317999999998</v>
      </c>
      <c r="C18002" s="7">
        <v>31.233771999999998</v>
      </c>
      <c r="D18002" s="7">
        <v>24.87603</v>
      </c>
    </row>
    <row r="18003" spans="1:4" x14ac:dyDescent="0.25">
      <c r="A18003" s="7" t="s">
        <v>19698</v>
      </c>
      <c r="B18003" s="7">
        <v>0</v>
      </c>
      <c r="C18003" s="7">
        <v>0</v>
      </c>
      <c r="D18003" s="7">
        <v>0</v>
      </c>
    </row>
    <row r="18004" spans="1:4" x14ac:dyDescent="0.25">
      <c r="A18004" s="7" t="s">
        <v>19699</v>
      </c>
      <c r="B18004" s="7">
        <v>0</v>
      </c>
      <c r="C18004" s="7">
        <v>0</v>
      </c>
      <c r="D18004" s="7">
        <v>0</v>
      </c>
    </row>
    <row r="18005" spans="1:4" x14ac:dyDescent="0.25">
      <c r="A18005" s="7" t="s">
        <v>19700</v>
      </c>
      <c r="B18005" s="7">
        <v>9.2817969999999992</v>
      </c>
      <c r="C18005" s="7">
        <v>10.84409</v>
      </c>
      <c r="D18005" s="7">
        <v>10.219217</v>
      </c>
    </row>
    <row r="18006" spans="1:4" x14ac:dyDescent="0.25">
      <c r="A18006" s="7" t="s">
        <v>19701</v>
      </c>
      <c r="B18006" s="7">
        <v>0</v>
      </c>
      <c r="C18006" s="7">
        <v>0</v>
      </c>
      <c r="D18006" s="7">
        <v>0</v>
      </c>
    </row>
    <row r="18007" spans="1:4" x14ac:dyDescent="0.25">
      <c r="A18007" s="7" t="s">
        <v>19702</v>
      </c>
      <c r="B18007" s="7">
        <v>0</v>
      </c>
      <c r="C18007" s="7">
        <v>0</v>
      </c>
      <c r="D18007" s="7">
        <v>0</v>
      </c>
    </row>
    <row r="18008" spans="1:4" x14ac:dyDescent="0.25">
      <c r="A18008" s="7" t="s">
        <v>19703</v>
      </c>
      <c r="B18008" s="7">
        <v>0</v>
      </c>
      <c r="C18008" s="7">
        <v>0</v>
      </c>
      <c r="D18008" s="7">
        <v>0</v>
      </c>
    </row>
    <row r="18009" spans="1:4" x14ac:dyDescent="0.25">
      <c r="A18009" s="7" t="s">
        <v>19704</v>
      </c>
      <c r="B18009" s="7">
        <v>0.43046800000000002</v>
      </c>
      <c r="C18009" s="7">
        <v>0.97778100000000001</v>
      </c>
      <c r="D18009" s="7">
        <v>0.67813500000000004</v>
      </c>
    </row>
    <row r="18010" spans="1:4" x14ac:dyDescent="0.25">
      <c r="A18010" s="7" t="s">
        <v>19705</v>
      </c>
      <c r="B18010" s="7">
        <v>5055.2778319999998</v>
      </c>
      <c r="C18010" s="7">
        <v>5989.658203</v>
      </c>
      <c r="D18010" s="7">
        <v>4638.9829099999997</v>
      </c>
    </row>
    <row r="18011" spans="1:4" x14ac:dyDescent="0.25">
      <c r="A18011" s="7" t="s">
        <v>19706</v>
      </c>
      <c r="B18011" s="7">
        <v>29.25817</v>
      </c>
      <c r="C18011" s="7">
        <v>28.119924999999999</v>
      </c>
      <c r="D18011" s="7">
        <v>41.536316999999997</v>
      </c>
    </row>
    <row r="18012" spans="1:4" x14ac:dyDescent="0.25">
      <c r="A18012" s="7" t="s">
        <v>19707</v>
      </c>
      <c r="B18012" s="7">
        <v>22.299213999999999</v>
      </c>
      <c r="C18012" s="7">
        <v>39.345818000000001</v>
      </c>
      <c r="D18012" s="7">
        <v>7.4012270000000004</v>
      </c>
    </row>
    <row r="18013" spans="1:4" x14ac:dyDescent="0.25">
      <c r="A18013" s="7" t="s">
        <v>19708</v>
      </c>
      <c r="B18013" s="7">
        <v>0</v>
      </c>
      <c r="C18013" s="7">
        <v>0</v>
      </c>
      <c r="D18013" s="7">
        <v>0</v>
      </c>
    </row>
    <row r="18014" spans="1:4" x14ac:dyDescent="0.25">
      <c r="A18014" s="7" t="s">
        <v>19709</v>
      </c>
      <c r="B18014" s="7">
        <v>14.716851999999999</v>
      </c>
      <c r="C18014" s="7">
        <v>13.224059</v>
      </c>
      <c r="D18014" s="7">
        <v>16.458905000000001</v>
      </c>
    </row>
    <row r="18015" spans="1:4" x14ac:dyDescent="0.25">
      <c r="A18015" s="7" t="s">
        <v>19710</v>
      </c>
      <c r="B18015" s="7">
        <v>8.5233539999999994</v>
      </c>
      <c r="C18015" s="7">
        <v>7.8720610000000004</v>
      </c>
      <c r="D18015" s="7">
        <v>9.2201850000000007</v>
      </c>
    </row>
    <row r="18016" spans="1:4" x14ac:dyDescent="0.25">
      <c r="A18016" s="7" t="s">
        <v>19711</v>
      </c>
      <c r="B18016" s="7">
        <v>0.48934299999999997</v>
      </c>
      <c r="C18016" s="7">
        <v>0.33919100000000002</v>
      </c>
      <c r="D18016" s="7">
        <v>0.54659000000000002</v>
      </c>
    </row>
    <row r="18017" spans="1:4" x14ac:dyDescent="0.25">
      <c r="A18017" s="7" t="s">
        <v>19712</v>
      </c>
      <c r="B18017" s="7">
        <v>0</v>
      </c>
      <c r="C18017" s="7">
        <v>0.58874700000000002</v>
      </c>
      <c r="D18017" s="7">
        <v>0</v>
      </c>
    </row>
    <row r="18018" spans="1:4" x14ac:dyDescent="0.25">
      <c r="A18018" s="7" t="s">
        <v>19713</v>
      </c>
      <c r="B18018" s="7">
        <v>0</v>
      </c>
      <c r="C18018" s="7">
        <v>0</v>
      </c>
      <c r="D18018" s="7">
        <v>3.8818999999999999E-2</v>
      </c>
    </row>
    <row r="18019" spans="1:4" x14ac:dyDescent="0.25">
      <c r="A18019" s="7" t="s">
        <v>19714</v>
      </c>
      <c r="B18019" s="7">
        <v>0</v>
      </c>
      <c r="C18019" s="7">
        <v>0</v>
      </c>
      <c r="D18019" s="7">
        <v>0</v>
      </c>
    </row>
    <row r="18020" spans="1:4" x14ac:dyDescent="0.25">
      <c r="A18020" s="7" t="s">
        <v>19715</v>
      </c>
      <c r="B18020" s="7">
        <v>0.46990399999999999</v>
      </c>
      <c r="C18020" s="7">
        <v>0.687033</v>
      </c>
      <c r="D18020" s="7">
        <v>0.93510700000000002</v>
      </c>
    </row>
    <row r="18021" spans="1:4" x14ac:dyDescent="0.25">
      <c r="A18021" s="7" t="s">
        <v>19716</v>
      </c>
      <c r="B18021" s="7">
        <v>4.0771170000000003</v>
      </c>
      <c r="C18021" s="7">
        <v>5.4877770000000003</v>
      </c>
      <c r="D18021" s="7">
        <v>5.0256369999999997</v>
      </c>
    </row>
    <row r="18022" spans="1:4" x14ac:dyDescent="0.25">
      <c r="A18022" s="7" t="s">
        <v>19717</v>
      </c>
      <c r="B18022" s="7">
        <v>15.690678999999999</v>
      </c>
      <c r="C18022" s="7">
        <v>21.460190000000001</v>
      </c>
      <c r="D18022" s="7">
        <v>18.399363999999998</v>
      </c>
    </row>
    <row r="18023" spans="1:4" x14ac:dyDescent="0.25">
      <c r="A18023" s="7" t="s">
        <v>19718</v>
      </c>
      <c r="B18023" s="7">
        <v>9.5210000000000003E-2</v>
      </c>
      <c r="C18023" s="7">
        <v>6.8756999999999999E-2</v>
      </c>
      <c r="D18023" s="7">
        <v>0.192388</v>
      </c>
    </row>
    <row r="18024" spans="1:4" x14ac:dyDescent="0.25">
      <c r="A18024" s="7" t="s">
        <v>19719</v>
      </c>
      <c r="B18024" s="7">
        <v>0.80190399999999995</v>
      </c>
      <c r="C18024" s="7">
        <v>0.97139299999999995</v>
      </c>
      <c r="D18024" s="7">
        <v>0.89419899999999997</v>
      </c>
    </row>
    <row r="18025" spans="1:4" x14ac:dyDescent="0.25">
      <c r="A18025" s="7" t="s">
        <v>19720</v>
      </c>
      <c r="B18025" s="7">
        <v>0</v>
      </c>
      <c r="C18025" s="7">
        <v>0</v>
      </c>
      <c r="D18025" s="7">
        <v>0</v>
      </c>
    </row>
    <row r="18026" spans="1:4" x14ac:dyDescent="0.25">
      <c r="A18026" s="7" t="s">
        <v>19721</v>
      </c>
      <c r="B18026" s="7">
        <v>0</v>
      </c>
      <c r="C18026" s="7">
        <v>0</v>
      </c>
      <c r="D18026" s="7">
        <v>0</v>
      </c>
    </row>
    <row r="18027" spans="1:4" x14ac:dyDescent="0.25">
      <c r="A18027" s="7" t="s">
        <v>19722</v>
      </c>
      <c r="B18027" s="7">
        <v>0</v>
      </c>
      <c r="C18027" s="7">
        <v>0</v>
      </c>
      <c r="D18027" s="7">
        <v>0</v>
      </c>
    </row>
    <row r="18028" spans="1:4" x14ac:dyDescent="0.25">
      <c r="A18028" s="7" t="s">
        <v>19723</v>
      </c>
      <c r="B18028" s="7">
        <v>0</v>
      </c>
      <c r="C18028" s="7">
        <v>0.19229599999999999</v>
      </c>
      <c r="D18028" s="7">
        <v>0</v>
      </c>
    </row>
    <row r="18029" spans="1:4" x14ac:dyDescent="0.25">
      <c r="A18029" s="7" t="s">
        <v>19724</v>
      </c>
      <c r="B18029" s="7">
        <v>0</v>
      </c>
      <c r="C18029" s="7">
        <v>0</v>
      </c>
      <c r="D18029" s="7">
        <v>0</v>
      </c>
    </row>
    <row r="18030" spans="1:4" x14ac:dyDescent="0.25">
      <c r="A18030" s="7" t="s">
        <v>19725</v>
      </c>
      <c r="B18030" s="7">
        <v>0</v>
      </c>
      <c r="C18030" s="7">
        <v>0</v>
      </c>
      <c r="D18030" s="7">
        <v>0</v>
      </c>
    </row>
    <row r="18031" spans="1:4" x14ac:dyDescent="0.25">
      <c r="A18031" s="7" t="s">
        <v>19726</v>
      </c>
      <c r="B18031" s="7">
        <v>4.4813660000000004</v>
      </c>
      <c r="C18031" s="7">
        <v>7.4383220000000003</v>
      </c>
      <c r="D18031" s="7">
        <v>5.121861</v>
      </c>
    </row>
    <row r="18032" spans="1:4" x14ac:dyDescent="0.25">
      <c r="A18032" s="7" t="s">
        <v>19727</v>
      </c>
      <c r="B18032" s="7">
        <v>13.087182</v>
      </c>
      <c r="C18032" s="7">
        <v>15.590266</v>
      </c>
      <c r="D18032" s="7">
        <v>12.154368</v>
      </c>
    </row>
    <row r="18033" spans="1:4" x14ac:dyDescent="0.25">
      <c r="A18033" s="7" t="s">
        <v>19728</v>
      </c>
      <c r="B18033" s="7">
        <v>4.9513809999999996</v>
      </c>
      <c r="C18033" s="7">
        <v>6.0681690000000001</v>
      </c>
      <c r="D18033" s="7">
        <v>6.5220770000000003</v>
      </c>
    </row>
    <row r="18034" spans="1:4" x14ac:dyDescent="0.25">
      <c r="A18034" s="7" t="s">
        <v>19729</v>
      </c>
      <c r="B18034" s="7">
        <v>6.1961940000000002</v>
      </c>
      <c r="C18034" s="7">
        <v>6.3552920000000004</v>
      </c>
      <c r="D18034" s="7">
        <v>7.1761400000000002</v>
      </c>
    </row>
    <row r="18035" spans="1:4" x14ac:dyDescent="0.25">
      <c r="A18035" s="7" t="s">
        <v>19730</v>
      </c>
      <c r="B18035" s="7">
        <v>6.593172</v>
      </c>
      <c r="C18035" s="7">
        <v>11.856017</v>
      </c>
      <c r="D18035" s="7">
        <v>6.9899329999999997</v>
      </c>
    </row>
    <row r="18036" spans="1:4" x14ac:dyDescent="0.25">
      <c r="A18036" s="7" t="s">
        <v>19731</v>
      </c>
      <c r="B18036" s="7">
        <v>0.88443400000000005</v>
      </c>
      <c r="C18036" s="7">
        <v>0.56170500000000001</v>
      </c>
      <c r="D18036" s="7">
        <v>0.74958800000000003</v>
      </c>
    </row>
    <row r="18037" spans="1:4" x14ac:dyDescent="0.25">
      <c r="A18037" s="7" t="s">
        <v>19732</v>
      </c>
      <c r="B18037" s="7">
        <v>0</v>
      </c>
      <c r="C18037" s="7">
        <v>0</v>
      </c>
      <c r="D18037" s="7">
        <v>0</v>
      </c>
    </row>
    <row r="18038" spans="1:4" x14ac:dyDescent="0.25">
      <c r="A18038" s="7" t="s">
        <v>19733</v>
      </c>
      <c r="B18038" s="7">
        <v>0</v>
      </c>
      <c r="C18038" s="7">
        <v>0</v>
      </c>
      <c r="D18038" s="7">
        <v>0</v>
      </c>
    </row>
    <row r="18039" spans="1:4" x14ac:dyDescent="0.25">
      <c r="A18039" s="7" t="s">
        <v>19734</v>
      </c>
      <c r="B18039" s="7">
        <v>1.810446</v>
      </c>
      <c r="C18039" s="7">
        <v>1.230939</v>
      </c>
      <c r="D18039" s="7">
        <v>2.4442279999999998</v>
      </c>
    </row>
    <row r="18040" spans="1:4" x14ac:dyDescent="0.25">
      <c r="A18040" s="7" t="s">
        <v>19735</v>
      </c>
      <c r="B18040" s="7">
        <v>6.0228780000000004</v>
      </c>
      <c r="C18040" s="7">
        <v>7.5908030000000002</v>
      </c>
      <c r="D18040" s="7">
        <v>5.5025380000000004</v>
      </c>
    </row>
    <row r="18041" spans="1:4" x14ac:dyDescent="0.25">
      <c r="A18041" s="7" t="s">
        <v>19736</v>
      </c>
      <c r="B18041" s="7">
        <v>0</v>
      </c>
      <c r="C18041" s="7">
        <v>0</v>
      </c>
      <c r="D18041" s="7">
        <v>0</v>
      </c>
    </row>
    <row r="18042" spans="1:4" x14ac:dyDescent="0.25">
      <c r="A18042" s="7" t="s">
        <v>19737</v>
      </c>
      <c r="B18042" s="7">
        <v>3.5303579999999899</v>
      </c>
      <c r="C18042" s="7">
        <v>3.016524</v>
      </c>
      <c r="D18042" s="7">
        <v>3.3187259999999998</v>
      </c>
    </row>
    <row r="18043" spans="1:4" x14ac:dyDescent="0.25">
      <c r="A18043" s="7" t="s">
        <v>19738</v>
      </c>
      <c r="B18043" s="7">
        <v>37.354927000000004</v>
      </c>
      <c r="C18043" s="7">
        <v>38.536906999999999</v>
      </c>
      <c r="D18043" s="7">
        <v>37.416167999999999</v>
      </c>
    </row>
    <row r="18044" spans="1:4" x14ac:dyDescent="0.25">
      <c r="A18044" s="7" t="s">
        <v>19739</v>
      </c>
      <c r="B18044" s="7">
        <v>81.330971000000005</v>
      </c>
      <c r="C18044" s="7">
        <v>83.278046000000003</v>
      </c>
      <c r="D18044" s="7">
        <v>75.829401000000004</v>
      </c>
    </row>
    <row r="18045" spans="1:4" x14ac:dyDescent="0.25">
      <c r="A18045" s="7" t="s">
        <v>19740</v>
      </c>
      <c r="B18045" s="7">
        <v>5.3166310000000001</v>
      </c>
      <c r="C18045" s="7">
        <v>3.879324</v>
      </c>
      <c r="D18045" s="7">
        <v>7.7049089999999998</v>
      </c>
    </row>
    <row r="18046" spans="1:4" x14ac:dyDescent="0.25">
      <c r="A18046" s="7" t="s">
        <v>19741</v>
      </c>
      <c r="B18046" s="7">
        <v>2.338187</v>
      </c>
      <c r="C18046" s="7">
        <v>1.689821</v>
      </c>
      <c r="D18046" s="7">
        <v>2.1804770000000002</v>
      </c>
    </row>
    <row r="18047" spans="1:4" x14ac:dyDescent="0.25">
      <c r="A18047" s="7" t="s">
        <v>19742</v>
      </c>
      <c r="B18047" s="7">
        <v>0</v>
      </c>
      <c r="C18047" s="7">
        <v>0</v>
      </c>
      <c r="D18047" s="7">
        <v>0</v>
      </c>
    </row>
    <row r="18048" spans="1:4" x14ac:dyDescent="0.25">
      <c r="A18048" s="7" t="s">
        <v>19743</v>
      </c>
      <c r="B18048" s="7">
        <v>8.5906099999999999</v>
      </c>
      <c r="C18048" s="7">
        <v>11.108695000000001</v>
      </c>
      <c r="D18048" s="7">
        <v>10.287400999999999</v>
      </c>
    </row>
    <row r="18049" spans="1:4" x14ac:dyDescent="0.25">
      <c r="A18049" s="7" t="s">
        <v>19744</v>
      </c>
      <c r="B18049" s="7">
        <v>6.0348240000000004</v>
      </c>
      <c r="C18049" s="7">
        <v>7.2543220000000002</v>
      </c>
      <c r="D18049" s="7">
        <v>7.4800319999999996</v>
      </c>
    </row>
    <row r="18050" spans="1:4" x14ac:dyDescent="0.25">
      <c r="A18050" s="7" t="s">
        <v>19745</v>
      </c>
      <c r="B18050" s="7">
        <v>13.615951000000001</v>
      </c>
      <c r="C18050" s="7">
        <v>19.299825999999999</v>
      </c>
      <c r="D18050" s="7">
        <v>16.726101</v>
      </c>
    </row>
    <row r="18051" spans="1:4" x14ac:dyDescent="0.25">
      <c r="A18051" s="7" t="s">
        <v>19746</v>
      </c>
      <c r="B18051" s="7">
        <v>0</v>
      </c>
      <c r="C18051" s="7">
        <v>0</v>
      </c>
      <c r="D18051" s="7">
        <v>0</v>
      </c>
    </row>
    <row r="18052" spans="1:4" x14ac:dyDescent="0.25">
      <c r="A18052" s="7" t="s">
        <v>19747</v>
      </c>
      <c r="B18052" s="7">
        <v>21.803159999999998</v>
      </c>
      <c r="C18052" s="7">
        <v>17.596095999999999</v>
      </c>
      <c r="D18052" s="7">
        <v>20.912018</v>
      </c>
    </row>
    <row r="18053" spans="1:4" x14ac:dyDescent="0.25">
      <c r="A18053" s="7" t="s">
        <v>19748</v>
      </c>
      <c r="B18053" s="7">
        <v>6.4801449999999896</v>
      </c>
      <c r="C18053" s="7">
        <v>7.3779680000000001</v>
      </c>
      <c r="D18053" s="7">
        <v>7.4723699999999997</v>
      </c>
    </row>
    <row r="18054" spans="1:4" x14ac:dyDescent="0.25">
      <c r="A18054" s="7" t="s">
        <v>19749</v>
      </c>
      <c r="B18054" s="7">
        <v>1.1443540000000001</v>
      </c>
      <c r="C18054" s="7">
        <v>1.92564</v>
      </c>
      <c r="D18054" s="7">
        <v>1.6010409999999999</v>
      </c>
    </row>
    <row r="18055" spans="1:4" x14ac:dyDescent="0.25">
      <c r="A18055" s="7" t="s">
        <v>19750</v>
      </c>
      <c r="B18055" s="7">
        <v>3.7494010000000002</v>
      </c>
      <c r="C18055" s="7">
        <v>1.4712970000000001</v>
      </c>
      <c r="D18055" s="7">
        <v>1.887769</v>
      </c>
    </row>
    <row r="18056" spans="1:4" x14ac:dyDescent="0.25">
      <c r="A18056" s="7" t="s">
        <v>19751</v>
      </c>
      <c r="B18056" s="7">
        <v>12.152915</v>
      </c>
      <c r="C18056" s="7">
        <v>17.585093000000001</v>
      </c>
      <c r="D18056" s="7">
        <v>14.916627999999999</v>
      </c>
    </row>
    <row r="18057" spans="1:4" x14ac:dyDescent="0.25">
      <c r="A18057" s="7" t="s">
        <v>19752</v>
      </c>
      <c r="B18057" s="7">
        <v>85.964850999999996</v>
      </c>
      <c r="C18057" s="7">
        <v>72.543694000000002</v>
      </c>
      <c r="D18057" s="7">
        <v>86.848563999999996</v>
      </c>
    </row>
    <row r="18058" spans="1:4" x14ac:dyDescent="0.25">
      <c r="A18058" s="7" t="s">
        <v>19753</v>
      </c>
      <c r="B18058" s="7">
        <v>0</v>
      </c>
      <c r="C18058" s="7">
        <v>0</v>
      </c>
      <c r="D18058" s="7">
        <v>0</v>
      </c>
    </row>
    <row r="18059" spans="1:4" x14ac:dyDescent="0.25">
      <c r="A18059" s="7" t="s">
        <v>19754</v>
      </c>
      <c r="B18059" s="7">
        <v>10.634217</v>
      </c>
      <c r="C18059" s="7">
        <v>19.087665000000001</v>
      </c>
      <c r="D18059" s="7">
        <v>12.614955999999999</v>
      </c>
    </row>
    <row r="18060" spans="1:4" x14ac:dyDescent="0.25">
      <c r="A18060" s="7" t="s">
        <v>19755</v>
      </c>
      <c r="B18060" s="7">
        <v>6.2767039999999996</v>
      </c>
      <c r="C18060" s="7">
        <v>6.4241700000000002</v>
      </c>
      <c r="D18060" s="7">
        <v>5.9811709999999998</v>
      </c>
    </row>
    <row r="18061" spans="1:4" x14ac:dyDescent="0.25">
      <c r="A18061" s="7" t="s">
        <v>19756</v>
      </c>
      <c r="B18061" s="7">
        <v>5.5627060000000004</v>
      </c>
      <c r="C18061" s="7">
        <v>6.5869770000000001</v>
      </c>
      <c r="D18061" s="7">
        <v>6.1803359999999996</v>
      </c>
    </row>
    <row r="18062" spans="1:4" x14ac:dyDescent="0.25">
      <c r="A18062" s="7" t="s">
        <v>19757</v>
      </c>
      <c r="B18062" s="7">
        <v>119.943016</v>
      </c>
      <c r="C18062" s="7">
        <v>68.777702000000005</v>
      </c>
      <c r="D18062" s="7">
        <v>115.814003</v>
      </c>
    </row>
    <row r="18063" spans="1:4" x14ac:dyDescent="0.25">
      <c r="A18063" s="7" t="s">
        <v>19758</v>
      </c>
      <c r="B18063" s="7">
        <v>3.1845750000000002</v>
      </c>
      <c r="C18063" s="7">
        <v>3.4061340000000002</v>
      </c>
      <c r="D18063" s="7">
        <v>3.4699089999999999</v>
      </c>
    </row>
    <row r="18064" spans="1:4" x14ac:dyDescent="0.25">
      <c r="A18064" s="7" t="s">
        <v>19759</v>
      </c>
      <c r="B18064" s="7">
        <v>0</v>
      </c>
      <c r="C18064" s="7">
        <v>0</v>
      </c>
      <c r="D18064" s="7">
        <v>0</v>
      </c>
    </row>
    <row r="18065" spans="1:4" x14ac:dyDescent="0.25">
      <c r="A18065" s="7" t="s">
        <v>19760</v>
      </c>
      <c r="B18065" s="7">
        <v>5.1140819999999998</v>
      </c>
      <c r="C18065" s="7">
        <v>5.0292820000000003</v>
      </c>
      <c r="D18065" s="7">
        <v>5.9831180000000002</v>
      </c>
    </row>
    <row r="18066" spans="1:4" x14ac:dyDescent="0.25">
      <c r="A18066" s="7" t="s">
        <v>19761</v>
      </c>
      <c r="B18066" s="7">
        <v>0</v>
      </c>
      <c r="C18066" s="7">
        <v>0</v>
      </c>
      <c r="D18066" s="7">
        <v>0</v>
      </c>
    </row>
    <row r="18067" spans="1:4" x14ac:dyDescent="0.25">
      <c r="A18067" s="7" t="s">
        <v>19762</v>
      </c>
      <c r="B18067" s="7">
        <v>0</v>
      </c>
      <c r="C18067" s="7">
        <v>0</v>
      </c>
      <c r="D18067" s="7">
        <v>0</v>
      </c>
    </row>
    <row r="18068" spans="1:4" x14ac:dyDescent="0.25">
      <c r="A18068" s="7" t="s">
        <v>19763</v>
      </c>
      <c r="B18068" s="7">
        <v>18.970312</v>
      </c>
      <c r="C18068" s="7">
        <v>23.998626999999999</v>
      </c>
      <c r="D18068" s="7">
        <v>15.382593999999999</v>
      </c>
    </row>
    <row r="18069" spans="1:4" x14ac:dyDescent="0.25">
      <c r="A18069" s="7" t="s">
        <v>19764</v>
      </c>
      <c r="B18069" s="7">
        <v>1.7067490000000001</v>
      </c>
      <c r="C18069" s="7">
        <v>1.3843300000000001</v>
      </c>
      <c r="D18069" s="7">
        <v>1.364079</v>
      </c>
    </row>
    <row r="18070" spans="1:4" x14ac:dyDescent="0.25">
      <c r="A18070" s="7" t="s">
        <v>19765</v>
      </c>
      <c r="B18070" s="7">
        <v>1.0311269999999999</v>
      </c>
      <c r="C18070" s="7">
        <v>0.82980600000000004</v>
      </c>
      <c r="D18070" s="7">
        <v>1.7229220000000001</v>
      </c>
    </row>
    <row r="18071" spans="1:4" x14ac:dyDescent="0.25">
      <c r="A18071" s="7" t="s">
        <v>19766</v>
      </c>
      <c r="B18071" s="7">
        <v>10.155818999999999</v>
      </c>
      <c r="C18071" s="7">
        <v>6.7955360000000002</v>
      </c>
      <c r="D18071" s="7">
        <v>9.5707590000000007</v>
      </c>
    </row>
    <row r="18072" spans="1:4" x14ac:dyDescent="0.25">
      <c r="A18072" s="7" t="s">
        <v>19767</v>
      </c>
      <c r="B18072" s="7">
        <v>0</v>
      </c>
      <c r="C18072" s="7">
        <v>0</v>
      </c>
      <c r="D18072" s="7">
        <v>0</v>
      </c>
    </row>
    <row r="18073" spans="1:4" x14ac:dyDescent="0.25">
      <c r="A18073" s="7" t="s">
        <v>19768</v>
      </c>
      <c r="B18073" s="7">
        <v>0</v>
      </c>
      <c r="C18073" s="7">
        <v>4.0486000000000001E-2</v>
      </c>
      <c r="D18073" s="7">
        <v>0</v>
      </c>
    </row>
    <row r="18074" spans="1:4" x14ac:dyDescent="0.25">
      <c r="A18074" s="7" t="s">
        <v>19769</v>
      </c>
      <c r="B18074" s="7">
        <v>0</v>
      </c>
      <c r="C18074" s="7">
        <v>0</v>
      </c>
      <c r="D18074" s="7">
        <v>0</v>
      </c>
    </row>
    <row r="18075" spans="1:4" x14ac:dyDescent="0.25">
      <c r="A18075" s="7" t="s">
        <v>19770</v>
      </c>
      <c r="B18075" s="7">
        <v>26.862144000000001</v>
      </c>
      <c r="C18075" s="7">
        <v>33.843210999999997</v>
      </c>
      <c r="D18075" s="7">
        <v>30.12933</v>
      </c>
    </row>
    <row r="18076" spans="1:4" x14ac:dyDescent="0.25">
      <c r="A18076" s="7" t="s">
        <v>19771</v>
      </c>
      <c r="B18076" s="7">
        <v>6.5688659999999999</v>
      </c>
      <c r="C18076" s="7">
        <v>4.5884749999999999</v>
      </c>
      <c r="D18076" s="7">
        <v>7.2113160000000001</v>
      </c>
    </row>
    <row r="18077" spans="1:4" x14ac:dyDescent="0.25">
      <c r="A18077" s="7" t="s">
        <v>19772</v>
      </c>
      <c r="B18077" s="7">
        <v>5.2033449999999997</v>
      </c>
      <c r="C18077" s="7">
        <v>7.2515830000000001</v>
      </c>
      <c r="D18077" s="7">
        <v>4.8601470000000004</v>
      </c>
    </row>
    <row r="18078" spans="1:4" x14ac:dyDescent="0.25">
      <c r="A18078" s="7" t="s">
        <v>19773</v>
      </c>
      <c r="B18078" s="7">
        <v>10.357267999999999</v>
      </c>
      <c r="C18078" s="7">
        <v>12.568663000000001</v>
      </c>
      <c r="D18078" s="7">
        <v>7.7860750000000003</v>
      </c>
    </row>
    <row r="18079" spans="1:4" x14ac:dyDescent="0.25">
      <c r="A18079" s="7" t="s">
        <v>19774</v>
      </c>
      <c r="B18079" s="7">
        <v>3.3109310000000001</v>
      </c>
      <c r="C18079" s="7">
        <v>3.557169</v>
      </c>
      <c r="D18079" s="7">
        <v>3.8872200000000001</v>
      </c>
    </row>
    <row r="18080" spans="1:4" x14ac:dyDescent="0.25">
      <c r="A18080" s="7" t="s">
        <v>19775</v>
      </c>
      <c r="B18080" s="7">
        <v>0.12058000000000001</v>
      </c>
      <c r="C18080" s="7">
        <v>0.32545299999999999</v>
      </c>
      <c r="D18080" s="7">
        <v>4.2132000000000003E-2</v>
      </c>
    </row>
    <row r="18081" spans="1:4" x14ac:dyDescent="0.25">
      <c r="A18081" s="7" t="s">
        <v>19776</v>
      </c>
      <c r="B18081" s="7">
        <v>0.58466799999999997</v>
      </c>
      <c r="C18081" s="7">
        <v>1.5904689999999999</v>
      </c>
      <c r="D18081" s="7">
        <v>0.45065699999999997</v>
      </c>
    </row>
    <row r="18082" spans="1:4" x14ac:dyDescent="0.25">
      <c r="A18082" s="7" t="s">
        <v>19777</v>
      </c>
      <c r="B18082" s="7">
        <v>2.8541690000000002</v>
      </c>
      <c r="C18082" s="7">
        <v>5.2738129999999996</v>
      </c>
      <c r="D18082" s="7">
        <v>3.3133520000000001</v>
      </c>
    </row>
    <row r="18083" spans="1:4" x14ac:dyDescent="0.25">
      <c r="A18083" s="7" t="s">
        <v>19778</v>
      </c>
      <c r="B18083" s="7">
        <v>32.635551</v>
      </c>
      <c r="C18083" s="7">
        <v>39.335349999999998</v>
      </c>
      <c r="D18083" s="7">
        <v>42.151561999999998</v>
      </c>
    </row>
    <row r="18084" spans="1:4" x14ac:dyDescent="0.25">
      <c r="A18084" s="7" t="s">
        <v>19779</v>
      </c>
      <c r="B18084" s="7">
        <v>44.282942999999896</v>
      </c>
      <c r="C18084" s="7">
        <v>38.354799</v>
      </c>
      <c r="D18084" s="7">
        <v>39.010415999999999</v>
      </c>
    </row>
    <row r="18085" spans="1:4" x14ac:dyDescent="0.25">
      <c r="A18085" s="7" t="s">
        <v>19780</v>
      </c>
      <c r="B18085" s="7">
        <v>7.8988209999999999</v>
      </c>
      <c r="C18085" s="7">
        <v>14.385935999999999</v>
      </c>
      <c r="D18085" s="7">
        <v>8.4636460000000007</v>
      </c>
    </row>
    <row r="18086" spans="1:4" x14ac:dyDescent="0.25">
      <c r="A18086" s="7" t="s">
        <v>19781</v>
      </c>
      <c r="B18086" s="7">
        <v>5.5070000000000001E-2</v>
      </c>
      <c r="C18086" s="7">
        <v>7.6726000000000003E-2</v>
      </c>
      <c r="D18086" s="7">
        <v>5.3827E-2</v>
      </c>
    </row>
    <row r="18087" spans="1:4" x14ac:dyDescent="0.25">
      <c r="A18087" s="7" t="s">
        <v>19782</v>
      </c>
      <c r="B18087" s="7">
        <v>0</v>
      </c>
      <c r="C18087" s="7">
        <v>0</v>
      </c>
      <c r="D18087" s="7">
        <v>0</v>
      </c>
    </row>
    <row r="18088" spans="1:4" x14ac:dyDescent="0.25">
      <c r="A18088" s="7" t="s">
        <v>19783</v>
      </c>
      <c r="B18088" s="7">
        <v>0</v>
      </c>
      <c r="C18088" s="7">
        <v>0</v>
      </c>
      <c r="D18088" s="7">
        <v>0</v>
      </c>
    </row>
    <row r="18089" spans="1:4" x14ac:dyDescent="0.25">
      <c r="A18089" s="7" t="s">
        <v>19784</v>
      </c>
      <c r="B18089" s="7">
        <v>0</v>
      </c>
      <c r="C18089" s="7">
        <v>0</v>
      </c>
      <c r="D18089" s="7">
        <v>2.0358999999999999E-2</v>
      </c>
    </row>
    <row r="18090" spans="1:4" x14ac:dyDescent="0.25">
      <c r="A18090" s="7" t="s">
        <v>19785</v>
      </c>
      <c r="B18090" s="7">
        <v>21.021726999999998</v>
      </c>
      <c r="C18090" s="7">
        <v>25.832972000000002</v>
      </c>
      <c r="D18090" s="7">
        <v>23.622661999999998</v>
      </c>
    </row>
    <row r="18091" spans="1:4" x14ac:dyDescent="0.25">
      <c r="A18091" s="7" t="s">
        <v>19786</v>
      </c>
      <c r="B18091" s="7">
        <v>9.5979999999999996E-2</v>
      </c>
      <c r="C18091" s="7">
        <v>0.31486700000000001</v>
      </c>
      <c r="D18091" s="7">
        <v>0.42782399999999998</v>
      </c>
    </row>
    <row r="18092" spans="1:4" x14ac:dyDescent="0.25">
      <c r="A18092" s="7" t="s">
        <v>19787</v>
      </c>
      <c r="B18092" s="7">
        <v>0.197051</v>
      </c>
      <c r="C18092" s="7">
        <v>0.413572</v>
      </c>
      <c r="D18092" s="7">
        <v>0.44640600000000003</v>
      </c>
    </row>
    <row r="18093" spans="1:4" x14ac:dyDescent="0.25">
      <c r="A18093" s="7" t="s">
        <v>19788</v>
      </c>
      <c r="B18093" s="7">
        <v>84.788864000000004</v>
      </c>
      <c r="C18093" s="7">
        <v>57.032851999999998</v>
      </c>
      <c r="D18093" s="7">
        <v>77.446944999999999</v>
      </c>
    </row>
    <row r="18094" spans="1:4" x14ac:dyDescent="0.25">
      <c r="A18094" s="7" t="s">
        <v>19789</v>
      </c>
      <c r="B18094" s="7">
        <v>26.997696000000001</v>
      </c>
      <c r="C18094" s="7">
        <v>37.960948999999999</v>
      </c>
      <c r="D18094" s="7">
        <v>28.470139</v>
      </c>
    </row>
    <row r="18095" spans="1:4" x14ac:dyDescent="0.25">
      <c r="A18095" s="7" t="s">
        <v>19790</v>
      </c>
      <c r="B18095" s="7">
        <v>29.685780999999999</v>
      </c>
      <c r="C18095" s="7">
        <v>26.436948999999998</v>
      </c>
      <c r="D18095" s="7">
        <v>28.424910000000001</v>
      </c>
    </row>
    <row r="18096" spans="1:4" x14ac:dyDescent="0.25">
      <c r="A18096" s="7" t="s">
        <v>19791</v>
      </c>
      <c r="B18096" s="7">
        <v>1.19031</v>
      </c>
      <c r="C18096" s="7">
        <v>1.824349</v>
      </c>
      <c r="D18096" s="7">
        <v>1.3216209999999999</v>
      </c>
    </row>
    <row r="18097" spans="1:4" x14ac:dyDescent="0.25">
      <c r="A18097" s="7" t="s">
        <v>19792</v>
      </c>
      <c r="B18097" s="7">
        <v>0</v>
      </c>
      <c r="C18097" s="7">
        <v>0</v>
      </c>
      <c r="D18097" s="7">
        <v>0</v>
      </c>
    </row>
    <row r="18098" spans="1:4" x14ac:dyDescent="0.25">
      <c r="A18098" s="7" t="s">
        <v>19793</v>
      </c>
      <c r="B18098" s="7">
        <v>7.1693319999999998</v>
      </c>
      <c r="C18098" s="7">
        <v>5.3072290000000004</v>
      </c>
      <c r="D18098" s="7">
        <v>4.6686310000000004</v>
      </c>
    </row>
    <row r="18099" spans="1:4" x14ac:dyDescent="0.25">
      <c r="A18099" s="7" t="s">
        <v>19794</v>
      </c>
      <c r="B18099" s="7">
        <v>7.2949190000000002</v>
      </c>
      <c r="C18099" s="7">
        <v>10.744554000000001</v>
      </c>
      <c r="D18099" s="7">
        <v>7.3421159999999999</v>
      </c>
    </row>
    <row r="18100" spans="1:4" x14ac:dyDescent="0.25">
      <c r="A18100" s="7" t="s">
        <v>19795</v>
      </c>
      <c r="B18100" s="7">
        <v>14.228361</v>
      </c>
      <c r="C18100" s="7">
        <v>5.6175990000000002</v>
      </c>
      <c r="D18100" s="7">
        <v>18.561603999999999</v>
      </c>
    </row>
    <row r="18101" spans="1:4" x14ac:dyDescent="0.25">
      <c r="A18101" s="7" t="s">
        <v>19796</v>
      </c>
      <c r="B18101" s="7">
        <v>5.2150259999999999</v>
      </c>
      <c r="C18101" s="7">
        <v>5.6157180000000002</v>
      </c>
      <c r="D18101" s="7">
        <v>5.6381069999999998</v>
      </c>
    </row>
    <row r="18102" spans="1:4" x14ac:dyDescent="0.25">
      <c r="A18102" s="7" t="s">
        <v>19797</v>
      </c>
      <c r="B18102" s="7">
        <v>3.5899369999999999</v>
      </c>
      <c r="C18102" s="7">
        <v>3.708081</v>
      </c>
      <c r="D18102" s="7">
        <v>3.3872599999999999</v>
      </c>
    </row>
    <row r="18103" spans="1:4" x14ac:dyDescent="0.25">
      <c r="A18103" s="7" t="s">
        <v>19798</v>
      </c>
      <c r="B18103" s="7">
        <v>0</v>
      </c>
      <c r="C18103" s="7">
        <v>0</v>
      </c>
      <c r="D18103" s="7">
        <v>0</v>
      </c>
    </row>
    <row r="18104" spans="1:4" x14ac:dyDescent="0.25">
      <c r="A18104" s="7" t="s">
        <v>19799</v>
      </c>
      <c r="B18104" s="7">
        <v>10.642033</v>
      </c>
      <c r="C18104" s="7">
        <v>9.2920350000000003</v>
      </c>
      <c r="D18104" s="7">
        <v>11.7928779999999</v>
      </c>
    </row>
    <row r="18105" spans="1:4" x14ac:dyDescent="0.25">
      <c r="A18105" s="7" t="s">
        <v>19800</v>
      </c>
      <c r="B18105" s="7">
        <v>5.0519000000000001E-2</v>
      </c>
      <c r="C18105" s="7">
        <v>0</v>
      </c>
      <c r="D18105" s="7">
        <v>0.11917999999999999</v>
      </c>
    </row>
    <row r="18106" spans="1:4" x14ac:dyDescent="0.25">
      <c r="A18106" s="7" t="s">
        <v>19801</v>
      </c>
      <c r="B18106" s="7">
        <v>0.86685199999999996</v>
      </c>
      <c r="C18106" s="7">
        <v>0.48209600000000002</v>
      </c>
      <c r="D18106" s="7">
        <v>0.99557099999999998</v>
      </c>
    </row>
    <row r="18107" spans="1:4" x14ac:dyDescent="0.25">
      <c r="A18107" s="7" t="s">
        <v>19802</v>
      </c>
      <c r="B18107" s="7">
        <v>0</v>
      </c>
      <c r="C18107" s="7">
        <v>4.5263999999999999E-2</v>
      </c>
      <c r="D18107" s="7">
        <v>7.4261999999999995E-2</v>
      </c>
    </row>
    <row r="18108" spans="1:4" x14ac:dyDescent="0.25">
      <c r="A18108" s="7" t="s">
        <v>19803</v>
      </c>
      <c r="B18108" s="7">
        <v>0</v>
      </c>
      <c r="C18108" s="7">
        <v>0.189475</v>
      </c>
      <c r="D18108" s="7">
        <v>0.49586400000000003</v>
      </c>
    </row>
    <row r="18109" spans="1:4" x14ac:dyDescent="0.25">
      <c r="A18109" s="7" t="s">
        <v>19804</v>
      </c>
      <c r="B18109" s="7">
        <v>16.060915000000001</v>
      </c>
      <c r="C18109" s="7">
        <v>12.725769</v>
      </c>
      <c r="D18109" s="7">
        <v>15.831842999999999</v>
      </c>
    </row>
    <row r="18110" spans="1:4" x14ac:dyDescent="0.25">
      <c r="A18110" s="7" t="s">
        <v>19805</v>
      </c>
      <c r="B18110" s="7">
        <v>14.594168</v>
      </c>
      <c r="C18110" s="7">
        <v>11.871549</v>
      </c>
      <c r="D18110" s="7">
        <v>15.508684000000001</v>
      </c>
    </row>
    <row r="18111" spans="1:4" x14ac:dyDescent="0.25">
      <c r="A18111" s="7" t="s">
        <v>19806</v>
      </c>
      <c r="B18111" s="7">
        <v>7.8737709999999996</v>
      </c>
      <c r="C18111" s="7">
        <v>8.0246870000000001</v>
      </c>
      <c r="D18111" s="7">
        <v>10.949128999999999</v>
      </c>
    </row>
    <row r="18112" spans="1:4" x14ac:dyDescent="0.25">
      <c r="A18112" s="7" t="s">
        <v>19807</v>
      </c>
      <c r="B18112" s="7">
        <v>0.497417</v>
      </c>
      <c r="C18112" s="7">
        <v>0.73683200000000004</v>
      </c>
      <c r="D18112" s="7">
        <v>0.46029500000000001</v>
      </c>
    </row>
    <row r="18113" spans="1:4" x14ac:dyDescent="0.25">
      <c r="A18113" s="7" t="s">
        <v>19808</v>
      </c>
      <c r="B18113" s="7">
        <v>17.164164</v>
      </c>
      <c r="C18113" s="7">
        <v>18.484992999999999</v>
      </c>
      <c r="D18113" s="7">
        <v>19.576423999999999</v>
      </c>
    </row>
    <row r="18114" spans="1:4" x14ac:dyDescent="0.25">
      <c r="A18114" s="7" t="s">
        <v>19809</v>
      </c>
      <c r="B18114" s="7">
        <v>7.3618980000000001</v>
      </c>
      <c r="C18114" s="7">
        <v>8.9326290000000004</v>
      </c>
      <c r="D18114" s="7">
        <v>8.8092450000000007</v>
      </c>
    </row>
    <row r="18115" spans="1:4" x14ac:dyDescent="0.25">
      <c r="A18115" s="7" t="s">
        <v>19810</v>
      </c>
      <c r="B18115" s="7">
        <v>0</v>
      </c>
      <c r="C18115" s="7">
        <v>0</v>
      </c>
      <c r="D18115" s="7">
        <v>0</v>
      </c>
    </row>
    <row r="18116" spans="1:4" x14ac:dyDescent="0.25">
      <c r="A18116" s="7" t="s">
        <v>19811</v>
      </c>
      <c r="B18116" s="7">
        <v>0</v>
      </c>
      <c r="C18116" s="7">
        <v>0.42352200000000001</v>
      </c>
      <c r="D18116" s="7">
        <v>2.8164000000000002E-2</v>
      </c>
    </row>
    <row r="18117" spans="1:4" x14ac:dyDescent="0.25">
      <c r="A18117" s="7" t="s">
        <v>19812</v>
      </c>
      <c r="B18117" s="7">
        <v>10.005447</v>
      </c>
      <c r="C18117" s="7">
        <v>11.044769000000001</v>
      </c>
      <c r="D18117" s="7">
        <v>13.726855</v>
      </c>
    </row>
    <row r="18118" spans="1:4" x14ac:dyDescent="0.25">
      <c r="A18118" s="7" t="s">
        <v>19813</v>
      </c>
      <c r="B18118" s="7">
        <v>5.2118690000000001</v>
      </c>
      <c r="C18118" s="7">
        <v>4.524972</v>
      </c>
      <c r="D18118" s="7">
        <v>4.3034210000000002</v>
      </c>
    </row>
    <row r="18119" spans="1:4" x14ac:dyDescent="0.25">
      <c r="A18119" s="7" t="s">
        <v>19814</v>
      </c>
      <c r="B18119" s="7">
        <v>4.0409430000000004</v>
      </c>
      <c r="C18119" s="7">
        <v>4.0232599999999996</v>
      </c>
      <c r="D18119" s="7">
        <v>1.318114</v>
      </c>
    </row>
    <row r="18120" spans="1:4" x14ac:dyDescent="0.25">
      <c r="A18120" s="7" t="s">
        <v>19815</v>
      </c>
      <c r="B18120" s="7">
        <v>0</v>
      </c>
      <c r="C18120" s="7">
        <v>0</v>
      </c>
      <c r="D18120" s="7">
        <v>0</v>
      </c>
    </row>
    <row r="18121" spans="1:4" x14ac:dyDescent="0.25">
      <c r="A18121" s="7" t="s">
        <v>19816</v>
      </c>
      <c r="B18121" s="7">
        <v>1.6870560000000001</v>
      </c>
      <c r="C18121" s="7">
        <v>0.94384299999999999</v>
      </c>
      <c r="D18121" s="7">
        <v>1.1960090000000001</v>
      </c>
    </row>
    <row r="18122" spans="1:4" x14ac:dyDescent="0.25">
      <c r="A18122" s="7" t="s">
        <v>19817</v>
      </c>
      <c r="B18122" s="7">
        <v>0</v>
      </c>
      <c r="C18122" s="7">
        <v>0</v>
      </c>
      <c r="D18122" s="7">
        <v>0</v>
      </c>
    </row>
    <row r="18123" spans="1:4" x14ac:dyDescent="0.25">
      <c r="A18123" s="7" t="s">
        <v>19818</v>
      </c>
      <c r="B18123" s="7">
        <v>10.209007</v>
      </c>
      <c r="C18123" s="7">
        <v>11.796224</v>
      </c>
      <c r="D18123" s="7">
        <v>10.115615999999999</v>
      </c>
    </row>
    <row r="18124" spans="1:4" x14ac:dyDescent="0.25">
      <c r="A18124" s="7" t="s">
        <v>19819</v>
      </c>
      <c r="B18124" s="7">
        <v>24.926093999999999</v>
      </c>
      <c r="C18124" s="7">
        <v>29.176381999999901</v>
      </c>
      <c r="D18124" s="7">
        <v>30.119606999999998</v>
      </c>
    </row>
    <row r="18125" spans="1:4" x14ac:dyDescent="0.25">
      <c r="A18125" s="7" t="s">
        <v>19820</v>
      </c>
      <c r="B18125" s="7">
        <v>4.8365999999999999E-2</v>
      </c>
      <c r="C18125" s="7">
        <v>0</v>
      </c>
      <c r="D18125" s="7">
        <v>0.24424999999999999</v>
      </c>
    </row>
    <row r="18126" spans="1:4" x14ac:dyDescent="0.25">
      <c r="A18126" s="7" t="s">
        <v>19821</v>
      </c>
      <c r="B18126" s="7">
        <v>1.8724460000000001</v>
      </c>
      <c r="C18126" s="7">
        <v>3.3244980000000002</v>
      </c>
      <c r="D18126" s="7">
        <v>2.525855</v>
      </c>
    </row>
    <row r="18127" spans="1:4" x14ac:dyDescent="0.25">
      <c r="A18127" s="7" t="s">
        <v>19822</v>
      </c>
      <c r="B18127" s="7">
        <v>7.6721560000000002</v>
      </c>
      <c r="C18127" s="7">
        <v>8.0539240000000003</v>
      </c>
      <c r="D18127" s="7">
        <v>9.989255</v>
      </c>
    </row>
    <row r="18128" spans="1:4" x14ac:dyDescent="0.25">
      <c r="A18128" s="7" t="s">
        <v>19823</v>
      </c>
      <c r="B18128" s="7">
        <v>0</v>
      </c>
      <c r="C18128" s="7">
        <v>0</v>
      </c>
      <c r="D18128" s="7">
        <v>0</v>
      </c>
    </row>
    <row r="18129" spans="1:4" x14ac:dyDescent="0.25">
      <c r="A18129" s="7" t="s">
        <v>19824</v>
      </c>
      <c r="B18129" s="7">
        <v>0</v>
      </c>
      <c r="C18129" s="7">
        <v>0</v>
      </c>
      <c r="D18129" s="7">
        <v>2.1051E-2</v>
      </c>
    </row>
    <row r="18130" spans="1:4" x14ac:dyDescent="0.25">
      <c r="A18130" s="7" t="s">
        <v>19825</v>
      </c>
      <c r="B18130" s="7">
        <v>0.34265400000000001</v>
      </c>
      <c r="C18130" s="7">
        <v>0.42677900000000002</v>
      </c>
      <c r="D18130" s="7">
        <v>0.904115</v>
      </c>
    </row>
    <row r="18131" spans="1:4" x14ac:dyDescent="0.25">
      <c r="A18131" s="7" t="s">
        <v>19826</v>
      </c>
      <c r="B18131" s="7">
        <v>0</v>
      </c>
      <c r="C18131" s="7">
        <v>0</v>
      </c>
      <c r="D18131" s="7">
        <v>0</v>
      </c>
    </row>
    <row r="18132" spans="1:4" x14ac:dyDescent="0.25">
      <c r="A18132" s="7" t="s">
        <v>19827</v>
      </c>
      <c r="B18132" s="7">
        <v>2.1579160000000002</v>
      </c>
      <c r="C18132" s="7">
        <v>2.1173000000000002</v>
      </c>
      <c r="D18132" s="7">
        <v>2.5859509999999899</v>
      </c>
    </row>
    <row r="18133" spans="1:4" x14ac:dyDescent="0.25">
      <c r="A18133" s="7" t="s">
        <v>19828</v>
      </c>
      <c r="B18133" s="7">
        <v>92.785308999999998</v>
      </c>
      <c r="C18133" s="7">
        <v>83.988326999999998</v>
      </c>
      <c r="D18133" s="7">
        <v>88.606440000000006</v>
      </c>
    </row>
    <row r="18134" spans="1:4" x14ac:dyDescent="0.25">
      <c r="A18134" s="7" t="s">
        <v>19829</v>
      </c>
      <c r="B18134" s="7">
        <v>0</v>
      </c>
      <c r="C18134" s="7">
        <v>0</v>
      </c>
      <c r="D18134" s="7">
        <v>0</v>
      </c>
    </row>
    <row r="18135" spans="1:4" x14ac:dyDescent="0.25">
      <c r="A18135" s="7" t="s">
        <v>19830</v>
      </c>
      <c r="B18135" s="7">
        <v>0</v>
      </c>
      <c r="C18135" s="7">
        <v>0</v>
      </c>
      <c r="D18135" s="7">
        <v>0</v>
      </c>
    </row>
    <row r="18136" spans="1:4" x14ac:dyDescent="0.25">
      <c r="A18136" s="7" t="s">
        <v>19831</v>
      </c>
      <c r="B18136" s="7">
        <v>33.871000000000002</v>
      </c>
      <c r="C18136" s="7">
        <v>40.044148</v>
      </c>
      <c r="D18136" s="7">
        <v>28.474938999999999</v>
      </c>
    </row>
    <row r="18137" spans="1:4" x14ac:dyDescent="0.25">
      <c r="A18137" s="7" t="s">
        <v>19832</v>
      </c>
      <c r="B18137" s="7">
        <v>62.542834999999997</v>
      </c>
      <c r="C18137" s="7">
        <v>69.347251999999997</v>
      </c>
      <c r="D18137" s="7">
        <v>69.680717000000001</v>
      </c>
    </row>
    <row r="18138" spans="1:4" x14ac:dyDescent="0.25">
      <c r="A18138" s="7" t="s">
        <v>19833</v>
      </c>
      <c r="B18138" s="7">
        <v>0</v>
      </c>
      <c r="C18138" s="7">
        <v>0.23538200000000001</v>
      </c>
      <c r="D18138" s="7">
        <v>0.269484</v>
      </c>
    </row>
    <row r="18139" spans="1:4" x14ac:dyDescent="0.25">
      <c r="A18139" s="7" t="s">
        <v>19834</v>
      </c>
      <c r="B18139" s="7">
        <v>39.740527999999998</v>
      </c>
      <c r="C18139" s="7">
        <v>65.698463000000004</v>
      </c>
      <c r="D18139" s="7">
        <v>51.003864</v>
      </c>
    </row>
    <row r="18140" spans="1:4" x14ac:dyDescent="0.25">
      <c r="A18140" s="7" t="s">
        <v>19835</v>
      </c>
      <c r="B18140" s="7">
        <v>4.48597</v>
      </c>
      <c r="C18140" s="7">
        <v>3.7927059999999999</v>
      </c>
      <c r="D18140" s="7">
        <v>3.6132919999999999</v>
      </c>
    </row>
    <row r="18141" spans="1:4" x14ac:dyDescent="0.25">
      <c r="A18141" s="7" t="s">
        <v>19836</v>
      </c>
      <c r="B18141" s="7">
        <v>0</v>
      </c>
      <c r="C18141" s="7">
        <v>0</v>
      </c>
      <c r="D18141" s="7">
        <v>0</v>
      </c>
    </row>
    <row r="18142" spans="1:4" x14ac:dyDescent="0.25">
      <c r="A18142" s="7" t="s">
        <v>19837</v>
      </c>
      <c r="B18142" s="7">
        <v>0</v>
      </c>
      <c r="C18142" s="7">
        <v>4.5393000000000003E-2</v>
      </c>
      <c r="D18142" s="7">
        <v>0</v>
      </c>
    </row>
    <row r="18143" spans="1:4" x14ac:dyDescent="0.25">
      <c r="A18143" s="7" t="s">
        <v>19838</v>
      </c>
      <c r="B18143" s="7">
        <v>0</v>
      </c>
      <c r="C18143" s="7">
        <v>0</v>
      </c>
      <c r="D18143" s="7">
        <v>5.1111999999999998E-2</v>
      </c>
    </row>
    <row r="18144" spans="1:4" x14ac:dyDescent="0.25">
      <c r="A18144" s="7" t="s">
        <v>19839</v>
      </c>
      <c r="B18144" s="7">
        <v>0.45363599999999998</v>
      </c>
      <c r="C18144" s="7">
        <v>0.66960900000000001</v>
      </c>
      <c r="D18144" s="7">
        <v>1.046055</v>
      </c>
    </row>
    <row r="18145" spans="1:4" x14ac:dyDescent="0.25">
      <c r="A18145" s="7" t="s">
        <v>19840</v>
      </c>
      <c r="B18145" s="7">
        <v>83.226294999999993</v>
      </c>
      <c r="C18145" s="7">
        <v>84.140579000000002</v>
      </c>
      <c r="D18145" s="7">
        <v>76.954391000000001</v>
      </c>
    </row>
    <row r="18146" spans="1:4" x14ac:dyDescent="0.25">
      <c r="A18146" s="7" t="s">
        <v>19841</v>
      </c>
      <c r="B18146" s="7">
        <v>78.303047000000007</v>
      </c>
      <c r="C18146" s="7">
        <v>68.051520999999994</v>
      </c>
      <c r="D18146" s="7">
        <v>73.559494000000001</v>
      </c>
    </row>
    <row r="18147" spans="1:4" x14ac:dyDescent="0.25">
      <c r="A18147" s="7" t="s">
        <v>19842</v>
      </c>
      <c r="B18147" s="7">
        <v>0</v>
      </c>
      <c r="C18147" s="7">
        <v>0</v>
      </c>
      <c r="D18147" s="7">
        <v>0</v>
      </c>
    </row>
    <row r="18148" spans="1:4" x14ac:dyDescent="0.25">
      <c r="A18148" s="7" t="s">
        <v>19843</v>
      </c>
      <c r="B18148" s="7">
        <v>14.272849000000001</v>
      </c>
      <c r="C18148" s="7">
        <v>10.543614</v>
      </c>
      <c r="D18148" s="7">
        <v>13.322975</v>
      </c>
    </row>
    <row r="18149" spans="1:4" x14ac:dyDescent="0.25">
      <c r="A18149" s="7" t="s">
        <v>19844</v>
      </c>
      <c r="B18149" s="7">
        <v>8.9216000000000004E-2</v>
      </c>
      <c r="C18149" s="7">
        <v>4.4456000000000002E-2</v>
      </c>
      <c r="D18149" s="7">
        <v>0</v>
      </c>
    </row>
    <row r="18150" spans="1:4" x14ac:dyDescent="0.25">
      <c r="A18150" s="7" t="s">
        <v>19845</v>
      </c>
      <c r="B18150" s="7">
        <v>0.13213</v>
      </c>
      <c r="C18150" s="7">
        <v>0.13437099999999999</v>
      </c>
      <c r="D18150" s="7">
        <v>0.18584999999999999</v>
      </c>
    </row>
    <row r="18151" spans="1:4" x14ac:dyDescent="0.25">
      <c r="A18151" s="7" t="s">
        <v>19846</v>
      </c>
      <c r="B18151" s="7">
        <v>0</v>
      </c>
      <c r="C18151" s="7">
        <v>0</v>
      </c>
      <c r="D18151" s="7">
        <v>0</v>
      </c>
    </row>
    <row r="18152" spans="1:4" x14ac:dyDescent="0.25">
      <c r="A18152" s="7" t="s">
        <v>19847</v>
      </c>
      <c r="B18152" s="7">
        <v>0</v>
      </c>
      <c r="C18152" s="7">
        <v>0</v>
      </c>
      <c r="D18152" s="7">
        <v>0</v>
      </c>
    </row>
    <row r="18153" spans="1:4" x14ac:dyDescent="0.25">
      <c r="A18153" s="7" t="s">
        <v>19848</v>
      </c>
      <c r="B18153" s="7">
        <v>4.1334900000000001</v>
      </c>
      <c r="C18153" s="7">
        <v>4.7957890000000001</v>
      </c>
      <c r="D18153" s="7">
        <v>5.7637770000000002</v>
      </c>
    </row>
    <row r="18154" spans="1:4" x14ac:dyDescent="0.25">
      <c r="A18154" s="7" t="s">
        <v>19849</v>
      </c>
      <c r="B18154" s="7">
        <v>7.5438499999999999</v>
      </c>
      <c r="C18154" s="7">
        <v>10.167002</v>
      </c>
      <c r="D18154" s="7">
        <v>6.680606</v>
      </c>
    </row>
    <row r="18155" spans="1:4" x14ac:dyDescent="0.25">
      <c r="A18155" s="7" t="s">
        <v>19850</v>
      </c>
      <c r="B18155" s="7">
        <v>0</v>
      </c>
      <c r="C18155" s="7">
        <v>0</v>
      </c>
      <c r="D18155" s="7">
        <v>0</v>
      </c>
    </row>
    <row r="18156" spans="1:4" x14ac:dyDescent="0.25">
      <c r="A18156" s="7" t="s">
        <v>19851</v>
      </c>
      <c r="B18156" s="7">
        <v>2.1347000000000001E-2</v>
      </c>
      <c r="C18156" s="7">
        <v>0.14031099999999999</v>
      </c>
      <c r="D18156" s="7">
        <v>5.7549000000000003E-2</v>
      </c>
    </row>
    <row r="18157" spans="1:4" x14ac:dyDescent="0.25">
      <c r="A18157" s="7" t="s">
        <v>19852</v>
      </c>
      <c r="B18157" s="7">
        <v>3.3847839999999998</v>
      </c>
      <c r="C18157" s="7">
        <v>2.5216909999999899</v>
      </c>
      <c r="D18157" s="7">
        <v>2.6926899999999998</v>
      </c>
    </row>
    <row r="18158" spans="1:4" x14ac:dyDescent="0.25">
      <c r="A18158" s="7" t="s">
        <v>19853</v>
      </c>
      <c r="B18158" s="7">
        <v>7.7125000000000004</v>
      </c>
      <c r="C18158" s="7">
        <v>9.2154059999999998</v>
      </c>
      <c r="D18158" s="7">
        <v>10.806433999999999</v>
      </c>
    </row>
    <row r="18159" spans="1:4" x14ac:dyDescent="0.25">
      <c r="A18159" s="7" t="s">
        <v>19854</v>
      </c>
      <c r="B18159" s="7">
        <v>0</v>
      </c>
      <c r="C18159" s="7">
        <v>0</v>
      </c>
      <c r="D18159" s="7">
        <v>0</v>
      </c>
    </row>
    <row r="18160" spans="1:4" x14ac:dyDescent="0.25">
      <c r="A18160" s="7" t="s">
        <v>19855</v>
      </c>
      <c r="B18160" s="7">
        <v>2.9792420000000002</v>
      </c>
      <c r="C18160" s="7">
        <v>3.409151</v>
      </c>
      <c r="D18160" s="7">
        <v>4.7617539999999998</v>
      </c>
    </row>
    <row r="18161" spans="1:4" x14ac:dyDescent="0.25">
      <c r="A18161" s="7" t="s">
        <v>19856</v>
      </c>
      <c r="B18161" s="7">
        <v>0</v>
      </c>
      <c r="C18161" s="7">
        <v>0</v>
      </c>
      <c r="D18161" s="7">
        <v>0</v>
      </c>
    </row>
    <row r="18162" spans="1:4" x14ac:dyDescent="0.25">
      <c r="A18162" s="7" t="s">
        <v>19857</v>
      </c>
      <c r="B18162" s="7">
        <v>8.9334240000000005</v>
      </c>
      <c r="C18162" s="7">
        <v>9.9080840000000006</v>
      </c>
      <c r="D18162" s="7">
        <v>9.7327940000000002</v>
      </c>
    </row>
    <row r="18163" spans="1:4" x14ac:dyDescent="0.25">
      <c r="A18163" s="7" t="s">
        <v>19858</v>
      </c>
      <c r="B18163" s="7">
        <v>4.2434820000000002</v>
      </c>
      <c r="C18163" s="7">
        <v>4.6485880000000002</v>
      </c>
      <c r="D18163" s="7">
        <v>5.3281919999999996</v>
      </c>
    </row>
    <row r="18164" spans="1:4" x14ac:dyDescent="0.25">
      <c r="A18164" s="7" t="s">
        <v>19859</v>
      </c>
      <c r="B18164" s="7">
        <v>92.236594999999994</v>
      </c>
      <c r="C18164" s="7">
        <v>58.295738</v>
      </c>
      <c r="D18164" s="7">
        <v>44.691153999999997</v>
      </c>
    </row>
    <row r="18165" spans="1:4" x14ac:dyDescent="0.25">
      <c r="A18165" s="7" t="s">
        <v>19860</v>
      </c>
      <c r="B18165" s="7">
        <v>1.3469960000000001</v>
      </c>
      <c r="C18165" s="7">
        <v>3.4021309999999998</v>
      </c>
      <c r="D18165" s="7">
        <v>1.955719</v>
      </c>
    </row>
    <row r="18166" spans="1:4" x14ac:dyDescent="0.25">
      <c r="A18166" s="7" t="s">
        <v>19861</v>
      </c>
      <c r="B18166" s="7">
        <v>1.2022280000000001</v>
      </c>
      <c r="C18166" s="7">
        <v>1.3117239999999999</v>
      </c>
      <c r="D18166" s="7">
        <v>1.539728</v>
      </c>
    </row>
    <row r="18167" spans="1:4" x14ac:dyDescent="0.25">
      <c r="A18167" s="7" t="s">
        <v>19862</v>
      </c>
      <c r="B18167" s="7">
        <v>10.392789</v>
      </c>
      <c r="C18167" s="7">
        <v>7.5752009999999999</v>
      </c>
      <c r="D18167" s="7">
        <v>10.053806</v>
      </c>
    </row>
    <row r="18168" spans="1:4" x14ac:dyDescent="0.25">
      <c r="A18168" s="7" t="s">
        <v>19863</v>
      </c>
      <c r="B18168" s="7">
        <v>0.39008300000000001</v>
      </c>
      <c r="C18168" s="7">
        <v>0.27037699999999998</v>
      </c>
      <c r="D18168" s="7">
        <v>0.92592699999999994</v>
      </c>
    </row>
    <row r="18169" spans="1:4" x14ac:dyDescent="0.25">
      <c r="A18169" s="7" t="s">
        <v>19864</v>
      </c>
      <c r="B18169" s="7">
        <v>80.864356999999998</v>
      </c>
      <c r="C18169" s="7">
        <v>140.19274899999999</v>
      </c>
      <c r="D18169" s="7">
        <v>27.367488999999999</v>
      </c>
    </row>
    <row r="18170" spans="1:4" x14ac:dyDescent="0.25">
      <c r="A18170" s="7" t="s">
        <v>19865</v>
      </c>
      <c r="B18170" s="7">
        <v>0.91719300000000004</v>
      </c>
      <c r="C18170" s="7">
        <v>1.0402290000000001</v>
      </c>
      <c r="D18170" s="7">
        <v>1.6188929999999999</v>
      </c>
    </row>
    <row r="18171" spans="1:4" x14ac:dyDescent="0.25">
      <c r="A18171" s="7" t="s">
        <v>19866</v>
      </c>
      <c r="B18171" s="7">
        <v>12.810855999999999</v>
      </c>
      <c r="C18171" s="7">
        <v>14.423128</v>
      </c>
      <c r="D18171" s="7">
        <v>13.882493</v>
      </c>
    </row>
    <row r="18172" spans="1:4" x14ac:dyDescent="0.25">
      <c r="A18172" s="7" t="s">
        <v>19867</v>
      </c>
      <c r="B18172" s="7">
        <v>0</v>
      </c>
      <c r="C18172" s="7">
        <v>0</v>
      </c>
      <c r="D18172" s="7">
        <v>2.3525999999999998E-2</v>
      </c>
    </row>
    <row r="18173" spans="1:4" x14ac:dyDescent="0.25">
      <c r="A18173" s="7" t="s">
        <v>19868</v>
      </c>
      <c r="B18173" s="7">
        <v>9.1883999999999993E-2</v>
      </c>
      <c r="C18173" s="7">
        <v>0</v>
      </c>
      <c r="D18173" s="7">
        <v>7.8142000000000003E-2</v>
      </c>
    </row>
    <row r="18174" spans="1:4" x14ac:dyDescent="0.25">
      <c r="A18174" s="7" t="s">
        <v>19869</v>
      </c>
      <c r="B18174" s="7">
        <v>11.255492</v>
      </c>
      <c r="C18174" s="7">
        <v>16.342897000000001</v>
      </c>
      <c r="D18174" s="7">
        <v>12.930783</v>
      </c>
    </row>
    <row r="18175" spans="1:4" x14ac:dyDescent="0.25">
      <c r="A18175" s="7" t="s">
        <v>19870</v>
      </c>
      <c r="B18175" s="7">
        <v>2.2594340000000002</v>
      </c>
      <c r="C18175" s="7">
        <v>3.028845</v>
      </c>
      <c r="D18175" s="7">
        <v>1.8098080000000001</v>
      </c>
    </row>
    <row r="18176" spans="1:4" x14ac:dyDescent="0.25">
      <c r="A18176" s="7" t="s">
        <v>19871</v>
      </c>
      <c r="B18176" s="7">
        <v>13.011248</v>
      </c>
      <c r="C18176" s="7">
        <v>14.849805999999999</v>
      </c>
      <c r="D18176" s="7">
        <v>17.748251</v>
      </c>
    </row>
    <row r="18177" spans="1:4" x14ac:dyDescent="0.25">
      <c r="A18177" s="7" t="s">
        <v>19872</v>
      </c>
      <c r="B18177" s="7">
        <v>0</v>
      </c>
      <c r="C18177" s="7">
        <v>0</v>
      </c>
      <c r="D18177" s="7">
        <v>0</v>
      </c>
    </row>
    <row r="18178" spans="1:4" x14ac:dyDescent="0.25">
      <c r="A18178" s="7" t="s">
        <v>19873</v>
      </c>
      <c r="B18178" s="7">
        <v>1.211938</v>
      </c>
      <c r="C18178" s="7">
        <v>0.92666599999999999</v>
      </c>
      <c r="D18178" s="7">
        <v>3.4925510000000002</v>
      </c>
    </row>
    <row r="18179" spans="1:4" x14ac:dyDescent="0.25">
      <c r="A18179" s="7" t="s">
        <v>19874</v>
      </c>
      <c r="B18179" s="7">
        <v>4.7157149999999897</v>
      </c>
      <c r="C18179" s="7">
        <v>4.8638750000000002</v>
      </c>
      <c r="D18179" s="7">
        <v>5.4031389999999897</v>
      </c>
    </row>
    <row r="18180" spans="1:4" x14ac:dyDescent="0.25">
      <c r="A18180" s="7" t="s">
        <v>19875</v>
      </c>
      <c r="B18180" s="7">
        <v>1.6597310000000001</v>
      </c>
      <c r="C18180" s="7">
        <v>1.1413409999999999</v>
      </c>
      <c r="D18180" s="7">
        <v>2.0740249999999998</v>
      </c>
    </row>
    <row r="18181" spans="1:4" x14ac:dyDescent="0.25">
      <c r="A18181" s="7" t="s">
        <v>19876</v>
      </c>
      <c r="B18181" s="7">
        <v>6.4755229999999999</v>
      </c>
      <c r="C18181" s="7">
        <v>7.5065299999999997</v>
      </c>
      <c r="D18181" s="7">
        <v>6.6743240000000004</v>
      </c>
    </row>
    <row r="18182" spans="1:4" x14ac:dyDescent="0.25">
      <c r="A18182" s="7" t="s">
        <v>19877</v>
      </c>
      <c r="B18182" s="7">
        <v>0</v>
      </c>
      <c r="C18182" s="7">
        <v>0</v>
      </c>
      <c r="D18182" s="7">
        <v>0</v>
      </c>
    </row>
    <row r="18183" spans="1:4" x14ac:dyDescent="0.25">
      <c r="A18183" s="7" t="s">
        <v>19878</v>
      </c>
      <c r="B18183" s="7">
        <v>3.0378250000000002</v>
      </c>
      <c r="C18183" s="7">
        <v>3.330203</v>
      </c>
      <c r="D18183" s="7">
        <v>2.7157140000000002</v>
      </c>
    </row>
    <row r="18184" spans="1:4" x14ac:dyDescent="0.25">
      <c r="A18184" s="7" t="s">
        <v>19879</v>
      </c>
      <c r="B18184" s="7">
        <v>3.5413250000000001</v>
      </c>
      <c r="C18184" s="7">
        <v>3.8214009999999998</v>
      </c>
      <c r="D18184" s="7">
        <v>2.9162759999999999</v>
      </c>
    </row>
    <row r="18185" spans="1:4" x14ac:dyDescent="0.25">
      <c r="A18185" s="7" t="s">
        <v>19880</v>
      </c>
      <c r="B18185" s="7">
        <v>0</v>
      </c>
      <c r="C18185" s="7">
        <v>0</v>
      </c>
      <c r="D18185" s="7">
        <v>0</v>
      </c>
    </row>
    <row r="18186" spans="1:4" x14ac:dyDescent="0.25">
      <c r="A18186" s="7" t="s">
        <v>19881</v>
      </c>
      <c r="B18186" s="7">
        <v>161.10578799999999</v>
      </c>
      <c r="C18186" s="7">
        <v>156.046527</v>
      </c>
      <c r="D18186" s="7">
        <v>151.14300299999999</v>
      </c>
    </row>
    <row r="18187" spans="1:4" x14ac:dyDescent="0.25">
      <c r="A18187" s="7" t="s">
        <v>19882</v>
      </c>
      <c r="B18187" s="7">
        <v>0</v>
      </c>
      <c r="C18187" s="7">
        <v>0</v>
      </c>
      <c r="D18187" s="7">
        <v>0</v>
      </c>
    </row>
    <row r="18188" spans="1:4" x14ac:dyDescent="0.25">
      <c r="A18188" s="7" t="s">
        <v>19883</v>
      </c>
      <c r="B18188" s="7">
        <v>12.696166</v>
      </c>
      <c r="C18188" s="7">
        <v>19.512284999999999</v>
      </c>
      <c r="D18188" s="7">
        <v>17.185428999999999</v>
      </c>
    </row>
    <row r="18189" spans="1:4" x14ac:dyDescent="0.25">
      <c r="A18189" s="7" t="s">
        <v>19884</v>
      </c>
      <c r="B18189" s="7">
        <v>4.1632730000000002</v>
      </c>
      <c r="C18189" s="7">
        <v>7.1653690000000001</v>
      </c>
      <c r="D18189" s="7">
        <v>4.9347409999999998</v>
      </c>
    </row>
    <row r="18190" spans="1:4" x14ac:dyDescent="0.25">
      <c r="A18190" s="7" t="s">
        <v>19885</v>
      </c>
      <c r="B18190" s="7">
        <v>68.496925000000005</v>
      </c>
      <c r="C18190" s="7">
        <v>141.18864400000001</v>
      </c>
      <c r="D18190" s="7">
        <v>178.09410099999999</v>
      </c>
    </row>
    <row r="18191" spans="1:4" x14ac:dyDescent="0.25">
      <c r="A18191" s="7" t="s">
        <v>19886</v>
      </c>
      <c r="B18191" s="7">
        <v>0</v>
      </c>
      <c r="C18191" s="7">
        <v>0</v>
      </c>
      <c r="D18191" s="7">
        <v>0</v>
      </c>
    </row>
    <row r="18192" spans="1:4" x14ac:dyDescent="0.25">
      <c r="A18192" s="7" t="s">
        <v>19887</v>
      </c>
      <c r="B18192" s="7">
        <v>0.15640000000000001</v>
      </c>
      <c r="C18192" s="7">
        <v>7.5420000000000001E-2</v>
      </c>
      <c r="D18192" s="7">
        <v>0</v>
      </c>
    </row>
    <row r="18193" spans="1:4" x14ac:dyDescent="0.25">
      <c r="A18193" s="7" t="s">
        <v>19888</v>
      </c>
      <c r="B18193" s="7">
        <v>10.323669000000001</v>
      </c>
      <c r="C18193" s="7">
        <v>10.511694</v>
      </c>
      <c r="D18193" s="7">
        <v>11.190097</v>
      </c>
    </row>
    <row r="18194" spans="1:4" x14ac:dyDescent="0.25">
      <c r="A18194" s="7" t="s">
        <v>19889</v>
      </c>
      <c r="B18194" s="7">
        <v>0.25820700000000002</v>
      </c>
      <c r="C18194" s="7">
        <v>0.19023699999999999</v>
      </c>
      <c r="D18194" s="7">
        <v>0.29973</v>
      </c>
    </row>
    <row r="18195" spans="1:4" x14ac:dyDescent="0.25">
      <c r="A18195" s="7" t="s">
        <v>19890</v>
      </c>
      <c r="B18195" s="7">
        <v>0</v>
      </c>
      <c r="C18195" s="7">
        <v>0</v>
      </c>
      <c r="D18195" s="7">
        <v>0</v>
      </c>
    </row>
    <row r="18196" spans="1:4" x14ac:dyDescent="0.25">
      <c r="A18196" s="7" t="s">
        <v>19891</v>
      </c>
      <c r="B18196" s="7">
        <v>7.5038289999999996</v>
      </c>
      <c r="C18196" s="7">
        <v>8.4585489999999997</v>
      </c>
      <c r="D18196" s="7">
        <v>8.3890279999999997</v>
      </c>
    </row>
    <row r="18197" spans="1:4" x14ac:dyDescent="0.25">
      <c r="A18197" s="7" t="s">
        <v>19892</v>
      </c>
      <c r="B18197" s="7">
        <v>1.4261820000000001</v>
      </c>
      <c r="C18197" s="7">
        <v>1.522904</v>
      </c>
      <c r="D18197" s="7">
        <v>1.767636</v>
      </c>
    </row>
    <row r="18198" spans="1:4" x14ac:dyDescent="0.25">
      <c r="A18198" s="7" t="s">
        <v>19893</v>
      </c>
      <c r="B18198" s="7">
        <v>0</v>
      </c>
      <c r="C18198" s="7">
        <v>0.74017100000000002</v>
      </c>
      <c r="D18198" s="7">
        <v>0</v>
      </c>
    </row>
    <row r="18199" spans="1:4" x14ac:dyDescent="0.25">
      <c r="A18199" s="7" t="s">
        <v>19894</v>
      </c>
      <c r="B18199" s="7">
        <v>4.7122890000000002</v>
      </c>
      <c r="C18199" s="7">
        <v>5.5629419999999996</v>
      </c>
      <c r="D18199" s="7">
        <v>3.684555</v>
      </c>
    </row>
    <row r="18200" spans="1:4" x14ac:dyDescent="0.25">
      <c r="A18200" s="7" t="s">
        <v>19895</v>
      </c>
      <c r="B18200" s="7">
        <v>80.373192000000003</v>
      </c>
      <c r="C18200" s="7">
        <v>67.887039000000001</v>
      </c>
      <c r="D18200" s="7">
        <v>53.250050000000002</v>
      </c>
    </row>
    <row r="18201" spans="1:4" x14ac:dyDescent="0.25">
      <c r="A18201" s="7" t="s">
        <v>19896</v>
      </c>
      <c r="B18201" s="7">
        <v>0.54172500000000001</v>
      </c>
      <c r="C18201" s="7">
        <v>0.26486700000000002</v>
      </c>
      <c r="D18201" s="7">
        <v>0.59214</v>
      </c>
    </row>
    <row r="18202" spans="1:4" x14ac:dyDescent="0.25">
      <c r="A18202" s="7" t="s">
        <v>19897</v>
      </c>
      <c r="B18202" s="7">
        <v>6.6221359999999896</v>
      </c>
      <c r="C18202" s="7">
        <v>7.4023089999999998</v>
      </c>
      <c r="D18202" s="7">
        <v>6.9885549999999999</v>
      </c>
    </row>
    <row r="18203" spans="1:4" x14ac:dyDescent="0.25">
      <c r="A18203" s="7" t="s">
        <v>19898</v>
      </c>
      <c r="B18203" s="7">
        <v>0</v>
      </c>
      <c r="C18203" s="7">
        <v>0</v>
      </c>
      <c r="D18203" s="7">
        <v>0</v>
      </c>
    </row>
    <row r="18204" spans="1:4" x14ac:dyDescent="0.25">
      <c r="A18204" s="7" t="s">
        <v>19899</v>
      </c>
      <c r="B18204" s="7">
        <v>0</v>
      </c>
      <c r="C18204" s="7">
        <v>0</v>
      </c>
      <c r="D18204" s="7">
        <v>0</v>
      </c>
    </row>
    <row r="18205" spans="1:4" x14ac:dyDescent="0.25">
      <c r="A18205" s="7" t="s">
        <v>19900</v>
      </c>
      <c r="B18205" s="7">
        <v>0</v>
      </c>
      <c r="C18205" s="7">
        <v>0</v>
      </c>
      <c r="D18205" s="7">
        <v>0</v>
      </c>
    </row>
    <row r="18206" spans="1:4" x14ac:dyDescent="0.25">
      <c r="A18206" s="7" t="s">
        <v>19901</v>
      </c>
      <c r="B18206" s="7">
        <v>6.8463510000000003</v>
      </c>
      <c r="C18206" s="7">
        <v>7.8414789999999996</v>
      </c>
      <c r="D18206" s="7">
        <v>8.4666149999999991</v>
      </c>
    </row>
    <row r="18207" spans="1:4" x14ac:dyDescent="0.25">
      <c r="A18207" s="7" t="s">
        <v>19902</v>
      </c>
      <c r="B18207" s="7">
        <v>0.580708</v>
      </c>
      <c r="C18207" s="7">
        <v>1.1691659999999999</v>
      </c>
      <c r="D18207" s="7">
        <v>1.226742</v>
      </c>
    </row>
    <row r="18208" spans="1:4" x14ac:dyDescent="0.25">
      <c r="A18208" s="7" t="s">
        <v>19903</v>
      </c>
      <c r="B18208" s="7">
        <v>31.193604000000001</v>
      </c>
      <c r="C18208" s="7">
        <v>10.508069000000001</v>
      </c>
      <c r="D18208" s="7">
        <v>21.372599000000001</v>
      </c>
    </row>
    <row r="18209" spans="1:4" x14ac:dyDescent="0.25">
      <c r="A18209" s="7" t="s">
        <v>19904</v>
      </c>
      <c r="B18209" s="7">
        <v>14.235093000000001</v>
      </c>
      <c r="C18209" s="7">
        <v>13.321527</v>
      </c>
      <c r="D18209" s="7">
        <v>18.511469000000002</v>
      </c>
    </row>
    <row r="18210" spans="1:4" x14ac:dyDescent="0.25">
      <c r="A18210" s="7" t="s">
        <v>19905</v>
      </c>
      <c r="B18210" s="7">
        <v>9.4048379999999998</v>
      </c>
      <c r="C18210" s="7">
        <v>10.400374999999899</v>
      </c>
      <c r="D18210" s="7">
        <v>9.6507679999999993</v>
      </c>
    </row>
    <row r="18211" spans="1:4" x14ac:dyDescent="0.25">
      <c r="A18211" s="7" t="s">
        <v>19906</v>
      </c>
      <c r="B18211" s="7">
        <v>16.007569999999902</v>
      </c>
      <c r="C18211" s="7">
        <v>34.671156000000003</v>
      </c>
      <c r="D18211" s="7">
        <v>19.595182999999999</v>
      </c>
    </row>
    <row r="18212" spans="1:4" x14ac:dyDescent="0.25">
      <c r="A18212" s="7" t="s">
        <v>19907</v>
      </c>
      <c r="B18212" s="7">
        <v>0</v>
      </c>
      <c r="C18212" s="7">
        <v>0</v>
      </c>
      <c r="D18212" s="7">
        <v>0</v>
      </c>
    </row>
    <row r="18213" spans="1:4" x14ac:dyDescent="0.25">
      <c r="A18213" s="7" t="s">
        <v>19908</v>
      </c>
      <c r="B18213" s="7">
        <v>17.163442</v>
      </c>
      <c r="C18213" s="7">
        <v>23.492985000000001</v>
      </c>
      <c r="D18213" s="7">
        <v>19.507947999999999</v>
      </c>
    </row>
    <row r="18214" spans="1:4" x14ac:dyDescent="0.25">
      <c r="A18214" s="7" t="s">
        <v>19909</v>
      </c>
      <c r="B18214" s="7">
        <v>1.703633</v>
      </c>
      <c r="C18214" s="7">
        <v>0.397677</v>
      </c>
      <c r="D18214" s="7">
        <v>2.630728</v>
      </c>
    </row>
    <row r="18215" spans="1:4" x14ac:dyDescent="0.25">
      <c r="A18215" s="7" t="s">
        <v>19910</v>
      </c>
      <c r="B18215" s="7">
        <v>8.9036439999999999</v>
      </c>
      <c r="C18215" s="7">
        <v>9.7790990000000004</v>
      </c>
      <c r="D18215" s="7">
        <v>6.0391789999999999</v>
      </c>
    </row>
    <row r="18216" spans="1:4" x14ac:dyDescent="0.25">
      <c r="A18216" s="7" t="s">
        <v>19911</v>
      </c>
      <c r="B18216" s="7">
        <v>5.8537299999999997</v>
      </c>
      <c r="C18216" s="7">
        <v>7.3208799999999998</v>
      </c>
      <c r="D18216" s="7">
        <v>4.5064469999999996</v>
      </c>
    </row>
    <row r="18217" spans="1:4" x14ac:dyDescent="0.25">
      <c r="A18217" s="7" t="s">
        <v>19912</v>
      </c>
      <c r="B18217" s="7">
        <v>50.611556999999998</v>
      </c>
      <c r="C18217" s="7">
        <v>51.627234999999999</v>
      </c>
      <c r="D18217" s="7">
        <v>47.523232</v>
      </c>
    </row>
    <row r="18218" spans="1:4" x14ac:dyDescent="0.25">
      <c r="A18218" s="7" t="s">
        <v>19913</v>
      </c>
      <c r="B18218" s="7">
        <v>0</v>
      </c>
      <c r="C18218" s="7">
        <v>0</v>
      </c>
      <c r="D18218" s="7">
        <v>0</v>
      </c>
    </row>
    <row r="18219" spans="1:4" x14ac:dyDescent="0.25">
      <c r="A18219" s="7" t="s">
        <v>19914</v>
      </c>
      <c r="B18219" s="7">
        <v>6.4713000000000007E-2</v>
      </c>
      <c r="C18219" s="7">
        <v>0.181616</v>
      </c>
      <c r="D18219" s="7">
        <v>3.0675999999999998E-2</v>
      </c>
    </row>
    <row r="18220" spans="1:4" x14ac:dyDescent="0.25">
      <c r="A18220" s="7" t="s">
        <v>19915</v>
      </c>
      <c r="B18220" s="7">
        <v>6.8211529999999998</v>
      </c>
      <c r="C18220" s="7">
        <v>7.0585389999999997</v>
      </c>
      <c r="D18220" s="7">
        <v>3.6632939999999898</v>
      </c>
    </row>
    <row r="18221" spans="1:4" x14ac:dyDescent="0.25">
      <c r="A18221" s="7" t="s">
        <v>19916</v>
      </c>
      <c r="B18221" s="7">
        <v>14.901507000000001</v>
      </c>
      <c r="C18221" s="7">
        <v>14.339151999999901</v>
      </c>
      <c r="D18221" s="7">
        <v>16.407914000000002</v>
      </c>
    </row>
    <row r="18222" spans="1:4" x14ac:dyDescent="0.25">
      <c r="A18222" s="7" t="s">
        <v>19917</v>
      </c>
      <c r="B18222" s="7">
        <v>23.893986000000002</v>
      </c>
      <c r="C18222" s="7">
        <v>17.103473999999999</v>
      </c>
      <c r="D18222" s="7">
        <v>20.227796999999999</v>
      </c>
    </row>
    <row r="18223" spans="1:4" x14ac:dyDescent="0.25">
      <c r="A18223" s="7" t="s">
        <v>19918</v>
      </c>
      <c r="B18223" s="7">
        <v>0.30278300000000002</v>
      </c>
      <c r="C18223" s="7">
        <v>0.36496899999999999</v>
      </c>
      <c r="D18223" s="7">
        <v>0.60024100000000002</v>
      </c>
    </row>
    <row r="18224" spans="1:4" x14ac:dyDescent="0.25">
      <c r="A18224" s="7" t="s">
        <v>19919</v>
      </c>
      <c r="B18224" s="7">
        <v>5.6236579999999998</v>
      </c>
      <c r="C18224" s="7">
        <v>6.1562609999999998</v>
      </c>
      <c r="D18224" s="7">
        <v>7.7469989999999997</v>
      </c>
    </row>
    <row r="18225" spans="1:4" x14ac:dyDescent="0.25">
      <c r="A18225" s="7" t="s">
        <v>19920</v>
      </c>
      <c r="B18225" s="7">
        <v>16.735883999999999</v>
      </c>
      <c r="C18225" s="7">
        <v>18.167859</v>
      </c>
      <c r="D18225" s="7">
        <v>21.714655999999898</v>
      </c>
    </row>
    <row r="18226" spans="1:4" x14ac:dyDescent="0.25">
      <c r="A18226" s="7" t="s">
        <v>19921</v>
      </c>
      <c r="B18226" s="7">
        <v>1.569115</v>
      </c>
      <c r="C18226" s="7">
        <v>1.972531</v>
      </c>
      <c r="D18226" s="7">
        <v>1.177365</v>
      </c>
    </row>
    <row r="18227" spans="1:4" x14ac:dyDescent="0.25">
      <c r="A18227" s="7" t="s">
        <v>19922</v>
      </c>
      <c r="B18227" s="7">
        <v>7.4688040000000004</v>
      </c>
      <c r="C18227" s="7">
        <v>5.967098</v>
      </c>
      <c r="D18227" s="7">
        <v>8.0744489999999995</v>
      </c>
    </row>
    <row r="18228" spans="1:4" x14ac:dyDescent="0.25">
      <c r="A18228" s="7" t="s">
        <v>19923</v>
      </c>
      <c r="B18228" s="7">
        <v>92.586962</v>
      </c>
      <c r="C18228" s="7">
        <v>109.294106</v>
      </c>
      <c r="D18228" s="7">
        <v>90.836792000000003</v>
      </c>
    </row>
    <row r="18229" spans="1:4" x14ac:dyDescent="0.25">
      <c r="A18229" s="7" t="s">
        <v>19924</v>
      </c>
      <c r="B18229" s="7">
        <v>0</v>
      </c>
      <c r="C18229" s="7">
        <v>0.135546</v>
      </c>
      <c r="D18229" s="7">
        <v>0</v>
      </c>
    </row>
    <row r="18230" spans="1:4" x14ac:dyDescent="0.25">
      <c r="A18230" s="7" t="s">
        <v>19925</v>
      </c>
      <c r="B18230" s="7">
        <v>1.8993409999999999</v>
      </c>
      <c r="C18230" s="7">
        <v>1.9240090000000001</v>
      </c>
      <c r="D18230" s="7">
        <v>1.394109</v>
      </c>
    </row>
    <row r="18231" spans="1:4" x14ac:dyDescent="0.25">
      <c r="A18231" s="7" t="s">
        <v>19926</v>
      </c>
      <c r="B18231" s="7">
        <v>9.9836740000000006</v>
      </c>
      <c r="C18231" s="7">
        <v>9.1872059999999998</v>
      </c>
      <c r="D18231" s="7">
        <v>7.9941469999999999</v>
      </c>
    </row>
    <row r="18232" spans="1:4" x14ac:dyDescent="0.25">
      <c r="A18232" s="7" t="s">
        <v>19927</v>
      </c>
      <c r="B18232" s="7">
        <v>31.691948</v>
      </c>
      <c r="C18232" s="7">
        <v>41.901836000000003</v>
      </c>
      <c r="D18232" s="7">
        <v>33.559874000000001</v>
      </c>
    </row>
    <row r="18233" spans="1:4" x14ac:dyDescent="0.25">
      <c r="A18233" s="7" t="s">
        <v>19928</v>
      </c>
      <c r="B18233" s="7">
        <v>0</v>
      </c>
      <c r="C18233" s="7">
        <v>0</v>
      </c>
      <c r="D18233" s="7">
        <v>0</v>
      </c>
    </row>
    <row r="18234" spans="1:4" x14ac:dyDescent="0.25">
      <c r="A18234" s="7" t="s">
        <v>19929</v>
      </c>
      <c r="B18234" s="7">
        <v>1.668399</v>
      </c>
      <c r="C18234" s="7">
        <v>0.80171999999999999</v>
      </c>
      <c r="D18234" s="7">
        <v>1.9868680000000001</v>
      </c>
    </row>
    <row r="18235" spans="1:4" x14ac:dyDescent="0.25">
      <c r="A18235" s="7" t="s">
        <v>19930</v>
      </c>
      <c r="B18235" s="7">
        <v>0.27070899999999998</v>
      </c>
      <c r="C18235" s="7">
        <v>0</v>
      </c>
      <c r="D18235" s="7">
        <v>8.0569000000000002E-2</v>
      </c>
    </row>
    <row r="18236" spans="1:4" x14ac:dyDescent="0.25">
      <c r="A18236" s="7" t="s">
        <v>19931</v>
      </c>
      <c r="B18236" s="7">
        <v>1.469824</v>
      </c>
      <c r="C18236" s="7">
        <v>1.8475710000000001</v>
      </c>
      <c r="D18236" s="7">
        <v>2.1863760000000001</v>
      </c>
    </row>
    <row r="18237" spans="1:4" x14ac:dyDescent="0.25">
      <c r="A18237" s="7" t="s">
        <v>19932</v>
      </c>
      <c r="B18237" s="7">
        <v>8.08399</v>
      </c>
      <c r="C18237" s="7">
        <v>10.794549999999999</v>
      </c>
      <c r="D18237" s="7">
        <v>8.207687</v>
      </c>
    </row>
    <row r="18238" spans="1:4" x14ac:dyDescent="0.25">
      <c r="A18238" s="7" t="s">
        <v>19933</v>
      </c>
      <c r="B18238" s="7">
        <v>6.6149009999999997</v>
      </c>
      <c r="C18238" s="7">
        <v>5.0668579999999999</v>
      </c>
      <c r="D18238" s="7">
        <v>7.0734510000000004</v>
      </c>
    </row>
    <row r="18239" spans="1:4" x14ac:dyDescent="0.25">
      <c r="A18239" s="7" t="s">
        <v>19934</v>
      </c>
      <c r="B18239" s="7">
        <v>24.259474000000001</v>
      </c>
      <c r="C18239" s="7">
        <v>32.653098999999997</v>
      </c>
      <c r="D18239" s="7">
        <v>13.089881999999999</v>
      </c>
    </row>
    <row r="18240" spans="1:4" x14ac:dyDescent="0.25">
      <c r="A18240" s="7" t="s">
        <v>19935</v>
      </c>
      <c r="B18240" s="7">
        <v>1.3926860000000001</v>
      </c>
      <c r="C18240" s="7">
        <v>1.1165069999999999</v>
      </c>
      <c r="D18240" s="7">
        <v>1.329353</v>
      </c>
    </row>
    <row r="18241" spans="1:4" x14ac:dyDescent="0.25">
      <c r="A18241" s="7" t="s">
        <v>19936</v>
      </c>
      <c r="B18241" s="7">
        <v>22.647202999999902</v>
      </c>
      <c r="C18241" s="7">
        <v>31.986791</v>
      </c>
      <c r="D18241" s="7">
        <v>27.431614</v>
      </c>
    </row>
    <row r="18242" spans="1:4" x14ac:dyDescent="0.25">
      <c r="A18242" s="7" t="s">
        <v>19937</v>
      </c>
      <c r="B18242" s="7">
        <v>0</v>
      </c>
      <c r="C18242" s="7">
        <v>0</v>
      </c>
      <c r="D18242" s="7">
        <v>0</v>
      </c>
    </row>
    <row r="18243" spans="1:4" x14ac:dyDescent="0.25">
      <c r="A18243" s="7" t="s">
        <v>19938</v>
      </c>
      <c r="B18243" s="7">
        <v>15.966866</v>
      </c>
      <c r="C18243" s="7">
        <v>16.880417000000001</v>
      </c>
      <c r="D18243" s="7">
        <v>18.165856999999999</v>
      </c>
    </row>
    <row r="18244" spans="1:4" x14ac:dyDescent="0.25">
      <c r="A18244" s="7" t="s">
        <v>19939</v>
      </c>
      <c r="B18244" s="7">
        <v>4.0032100000000002</v>
      </c>
      <c r="C18244" s="7">
        <v>3.2343459999999999</v>
      </c>
      <c r="D18244" s="7">
        <v>3.7124090000000001</v>
      </c>
    </row>
    <row r="18245" spans="1:4" x14ac:dyDescent="0.25">
      <c r="A18245" s="7" t="s">
        <v>19940</v>
      </c>
      <c r="B18245" s="7">
        <v>7.2936500000000004</v>
      </c>
      <c r="C18245" s="7">
        <v>6.9035570000000002</v>
      </c>
      <c r="D18245" s="7">
        <v>9.8119949999999996</v>
      </c>
    </row>
    <row r="18246" spans="1:4" x14ac:dyDescent="0.25">
      <c r="A18246" s="7" t="s">
        <v>19941</v>
      </c>
      <c r="B18246" s="7">
        <v>0.36310599999999998</v>
      </c>
      <c r="C18246" s="7">
        <v>0.617012</v>
      </c>
      <c r="D18246" s="7">
        <v>0.72327399999999997</v>
      </c>
    </row>
    <row r="18247" spans="1:4" x14ac:dyDescent="0.25">
      <c r="A18247" s="7" t="s">
        <v>19942</v>
      </c>
      <c r="B18247" s="7">
        <v>0</v>
      </c>
      <c r="C18247" s="7">
        <v>0</v>
      </c>
      <c r="D18247" s="7">
        <v>0</v>
      </c>
    </row>
    <row r="18248" spans="1:4" x14ac:dyDescent="0.25">
      <c r="A18248" s="7" t="s">
        <v>19943</v>
      </c>
      <c r="B18248" s="7">
        <v>0</v>
      </c>
      <c r="C18248" s="7">
        <v>0</v>
      </c>
      <c r="D18248" s="7">
        <v>0</v>
      </c>
    </row>
    <row r="18249" spans="1:4" x14ac:dyDescent="0.25">
      <c r="A18249" s="7" t="s">
        <v>19944</v>
      </c>
      <c r="B18249" s="7">
        <v>196.963684</v>
      </c>
      <c r="C18249" s="7">
        <v>320.54306000000003</v>
      </c>
      <c r="D18249" s="7">
        <v>261.915009</v>
      </c>
    </row>
    <row r="18250" spans="1:4" x14ac:dyDescent="0.25">
      <c r="A18250" s="7" t="s">
        <v>19945</v>
      </c>
      <c r="B18250" s="7">
        <v>41.337074000000001</v>
      </c>
      <c r="C18250" s="7">
        <v>18.958452000000001</v>
      </c>
      <c r="D18250" s="7">
        <v>55.495536999999999</v>
      </c>
    </row>
    <row r="18251" spans="1:4" x14ac:dyDescent="0.25">
      <c r="A18251" s="7" t="s">
        <v>19946</v>
      </c>
      <c r="B18251" s="7">
        <v>6.25434</v>
      </c>
      <c r="C18251" s="7">
        <v>5.7900799999999997</v>
      </c>
      <c r="D18251" s="7">
        <v>6.5320669999999996</v>
      </c>
    </row>
    <row r="18252" spans="1:4" x14ac:dyDescent="0.25">
      <c r="A18252" s="7" t="s">
        <v>19947</v>
      </c>
      <c r="B18252" s="7">
        <v>2.003609</v>
      </c>
      <c r="C18252" s="7">
        <v>1.135551</v>
      </c>
      <c r="D18252" s="7">
        <v>2.6446740000000002</v>
      </c>
    </row>
    <row r="18253" spans="1:4" x14ac:dyDescent="0.25">
      <c r="A18253" s="7" t="s">
        <v>19948</v>
      </c>
      <c r="B18253" s="7">
        <v>1.3057919999999901</v>
      </c>
      <c r="C18253" s="7">
        <v>1.8266</v>
      </c>
      <c r="D18253" s="7">
        <v>1.0185919999999999</v>
      </c>
    </row>
    <row r="18254" spans="1:4" x14ac:dyDescent="0.25">
      <c r="A18254" s="7" t="s">
        <v>19949</v>
      </c>
      <c r="B18254" s="7">
        <v>0</v>
      </c>
      <c r="C18254" s="7">
        <v>0</v>
      </c>
      <c r="D18254" s="7">
        <v>0</v>
      </c>
    </row>
    <row r="18255" spans="1:4" x14ac:dyDescent="0.25">
      <c r="A18255" s="7" t="s">
        <v>19950</v>
      </c>
      <c r="B18255" s="7">
        <v>7.0410360000000001</v>
      </c>
      <c r="C18255" s="7">
        <v>7.9256469999999997</v>
      </c>
      <c r="D18255" s="7">
        <v>7.5471360000000001</v>
      </c>
    </row>
    <row r="18256" spans="1:4" x14ac:dyDescent="0.25">
      <c r="A18256" s="7" t="s">
        <v>19951</v>
      </c>
      <c r="B18256" s="7">
        <v>0</v>
      </c>
      <c r="C18256" s="7">
        <v>0</v>
      </c>
      <c r="D18256" s="7">
        <v>0</v>
      </c>
    </row>
    <row r="18257" spans="1:4" x14ac:dyDescent="0.25">
      <c r="A18257" s="7" t="s">
        <v>19952</v>
      </c>
      <c r="B18257" s="7">
        <v>1.5414399999999999</v>
      </c>
      <c r="C18257" s="7">
        <v>1.567812</v>
      </c>
      <c r="D18257" s="7">
        <v>2.4447480000000001</v>
      </c>
    </row>
    <row r="18258" spans="1:4" x14ac:dyDescent="0.25">
      <c r="A18258" s="7" t="s">
        <v>19953</v>
      </c>
      <c r="B18258" s="7">
        <v>23.196953999999899</v>
      </c>
      <c r="C18258" s="7">
        <v>30.831983999999999</v>
      </c>
      <c r="D18258" s="7">
        <v>25.120310999999901</v>
      </c>
    </row>
    <row r="18259" spans="1:4" x14ac:dyDescent="0.25">
      <c r="A18259" s="7" t="s">
        <v>19954</v>
      </c>
      <c r="B18259" s="7">
        <v>0.91342400000000001</v>
      </c>
      <c r="C18259" s="7">
        <v>1.1493679999999999</v>
      </c>
      <c r="D18259" s="7">
        <v>0.57554899999999998</v>
      </c>
    </row>
    <row r="18260" spans="1:4" x14ac:dyDescent="0.25">
      <c r="A18260" s="7" t="s">
        <v>19955</v>
      </c>
      <c r="B18260" s="7">
        <v>0</v>
      </c>
      <c r="C18260" s="7">
        <v>0</v>
      </c>
      <c r="D18260" s="7">
        <v>0</v>
      </c>
    </row>
    <row r="18261" spans="1:4" x14ac:dyDescent="0.25">
      <c r="A18261" s="7" t="s">
        <v>19956</v>
      </c>
      <c r="B18261" s="7">
        <v>0</v>
      </c>
      <c r="C18261" s="7">
        <v>0</v>
      </c>
      <c r="D18261" s="7">
        <v>0</v>
      </c>
    </row>
    <row r="18262" spans="1:4" x14ac:dyDescent="0.25">
      <c r="A18262" s="7" t="s">
        <v>19957</v>
      </c>
      <c r="B18262" s="7">
        <v>0.67912600000000001</v>
      </c>
      <c r="C18262" s="7">
        <v>0.34511700000000001</v>
      </c>
      <c r="D18262" s="7">
        <v>0.48380899999999999</v>
      </c>
    </row>
    <row r="18263" spans="1:4" x14ac:dyDescent="0.25">
      <c r="A18263" s="7" t="s">
        <v>19958</v>
      </c>
      <c r="B18263" s="7">
        <v>98.474754000000004</v>
      </c>
      <c r="C18263" s="7">
        <v>58.179980999999998</v>
      </c>
      <c r="D18263" s="7">
        <v>93.946753999999999</v>
      </c>
    </row>
    <row r="18264" spans="1:4" x14ac:dyDescent="0.25">
      <c r="A18264" s="7" t="s">
        <v>19959</v>
      </c>
      <c r="B18264" s="7">
        <v>13.02145</v>
      </c>
      <c r="C18264" s="7">
        <v>14.540891</v>
      </c>
      <c r="D18264" s="7">
        <v>8.7096909999999994</v>
      </c>
    </row>
    <row r="18265" spans="1:4" x14ac:dyDescent="0.25">
      <c r="A18265" s="7" t="s">
        <v>19960</v>
      </c>
      <c r="B18265" s="7">
        <v>0</v>
      </c>
      <c r="C18265" s="7">
        <v>0</v>
      </c>
      <c r="D18265" s="7">
        <v>0</v>
      </c>
    </row>
    <row r="18266" spans="1:4" x14ac:dyDescent="0.25">
      <c r="A18266" s="7" t="s">
        <v>19961</v>
      </c>
      <c r="B18266" s="7">
        <v>33.289177000000002</v>
      </c>
      <c r="C18266" s="7">
        <v>57.384109000000002</v>
      </c>
      <c r="D18266" s="7">
        <v>42.792496</v>
      </c>
    </row>
    <row r="18267" spans="1:4" x14ac:dyDescent="0.25">
      <c r="A18267" s="7" t="s">
        <v>19962</v>
      </c>
      <c r="B18267" s="7">
        <v>4.5490769999999996</v>
      </c>
      <c r="C18267" s="7">
        <v>4.8505370000000001</v>
      </c>
      <c r="D18267" s="7">
        <v>4.7793520000000003</v>
      </c>
    </row>
    <row r="18268" spans="1:4" x14ac:dyDescent="0.25">
      <c r="A18268" s="7" t="s">
        <v>19963</v>
      </c>
      <c r="B18268" s="7">
        <v>7.0731780000000004</v>
      </c>
      <c r="C18268" s="7">
        <v>9.5708330000000004</v>
      </c>
      <c r="D18268" s="7">
        <v>8.9148519999999998</v>
      </c>
    </row>
    <row r="18269" spans="1:4" x14ac:dyDescent="0.25">
      <c r="A18269" s="7" t="s">
        <v>19964</v>
      </c>
      <c r="B18269" s="7">
        <v>11.585087</v>
      </c>
      <c r="C18269" s="7">
        <v>14.612501999999999</v>
      </c>
      <c r="D18269" s="7">
        <v>10.882977</v>
      </c>
    </row>
    <row r="18270" spans="1:4" x14ac:dyDescent="0.25">
      <c r="A18270" s="7" t="s">
        <v>19965</v>
      </c>
      <c r="B18270" s="7">
        <v>15.180719</v>
      </c>
      <c r="C18270" s="7">
        <v>16.767719</v>
      </c>
      <c r="D18270" s="7">
        <v>19.345652000000001</v>
      </c>
    </row>
    <row r="18271" spans="1:4" x14ac:dyDescent="0.25">
      <c r="A18271" s="7" t="s">
        <v>19966</v>
      </c>
      <c r="B18271" s="7">
        <v>9.8962479999999999</v>
      </c>
      <c r="C18271" s="7">
        <v>15.624949000000001</v>
      </c>
      <c r="D18271" s="7">
        <v>10.359669999999999</v>
      </c>
    </row>
    <row r="18272" spans="1:4" x14ac:dyDescent="0.25">
      <c r="A18272" s="7" t="s">
        <v>19967</v>
      </c>
      <c r="B18272" s="7">
        <v>0.23663100000000001</v>
      </c>
      <c r="C18272" s="7">
        <v>0.26400800000000002</v>
      </c>
      <c r="D18272" s="7">
        <v>0.39241500000000001</v>
      </c>
    </row>
    <row r="18273" spans="1:4" x14ac:dyDescent="0.25">
      <c r="A18273" s="7" t="s">
        <v>19968</v>
      </c>
      <c r="B18273" s="7">
        <v>2.2515390000000002</v>
      </c>
      <c r="C18273" s="7">
        <v>2.6157370000000002</v>
      </c>
      <c r="D18273" s="7">
        <v>2.6131479999999998</v>
      </c>
    </row>
    <row r="18274" spans="1:4" x14ac:dyDescent="0.25">
      <c r="A18274" s="7" t="s">
        <v>19969</v>
      </c>
      <c r="B18274" s="7">
        <v>3.946415</v>
      </c>
      <c r="C18274" s="7">
        <v>5.2700979999999999</v>
      </c>
      <c r="D18274" s="7">
        <v>9.4543160000000004</v>
      </c>
    </row>
    <row r="18275" spans="1:4" x14ac:dyDescent="0.25">
      <c r="A18275" s="7" t="s">
        <v>19970</v>
      </c>
      <c r="B18275" s="7">
        <v>0</v>
      </c>
      <c r="C18275" s="7">
        <v>0</v>
      </c>
      <c r="D18275" s="7">
        <v>0</v>
      </c>
    </row>
    <row r="18276" spans="1:4" x14ac:dyDescent="0.25">
      <c r="A18276" s="7" t="s">
        <v>19971</v>
      </c>
      <c r="B18276" s="7">
        <v>68.306586999999993</v>
      </c>
      <c r="C18276" s="7">
        <v>48.440750000000001</v>
      </c>
      <c r="D18276" s="7">
        <v>58.562981000000001</v>
      </c>
    </row>
    <row r="18277" spans="1:4" x14ac:dyDescent="0.25">
      <c r="A18277" s="7" t="s">
        <v>19972</v>
      </c>
      <c r="B18277" s="7">
        <v>0</v>
      </c>
      <c r="C18277" s="7">
        <v>0</v>
      </c>
      <c r="D18277" s="7">
        <v>0</v>
      </c>
    </row>
    <row r="18278" spans="1:4" x14ac:dyDescent="0.25">
      <c r="A18278" s="7" t="s">
        <v>19973</v>
      </c>
      <c r="B18278" s="7">
        <v>0</v>
      </c>
      <c r="C18278" s="7">
        <v>0</v>
      </c>
      <c r="D18278" s="7">
        <v>0</v>
      </c>
    </row>
    <row r="18279" spans="1:4" x14ac:dyDescent="0.25">
      <c r="A18279" s="7" t="s">
        <v>19974</v>
      </c>
      <c r="B18279" s="7">
        <v>0</v>
      </c>
      <c r="C18279" s="7">
        <v>0</v>
      </c>
      <c r="D18279" s="7">
        <v>0</v>
      </c>
    </row>
    <row r="18280" spans="1:4" x14ac:dyDescent="0.25">
      <c r="A18280" s="7" t="s">
        <v>19975</v>
      </c>
      <c r="B18280" s="7">
        <v>114.497345</v>
      </c>
      <c r="C18280" s="7">
        <v>116.01415299999999</v>
      </c>
      <c r="D18280" s="7">
        <v>123.000221</v>
      </c>
    </row>
    <row r="18281" spans="1:4" x14ac:dyDescent="0.25">
      <c r="A18281" s="7" t="s">
        <v>19976</v>
      </c>
      <c r="B18281" s="7">
        <v>1.478979</v>
      </c>
      <c r="C18281" s="7">
        <v>0.96766600000000003</v>
      </c>
      <c r="D18281" s="7">
        <v>0.84685699999999997</v>
      </c>
    </row>
    <row r="18282" spans="1:4" x14ac:dyDescent="0.25">
      <c r="A18282" s="7" t="s">
        <v>19977</v>
      </c>
      <c r="B18282" s="7">
        <v>5.3727229999999997</v>
      </c>
      <c r="C18282" s="7">
        <v>7.6696</v>
      </c>
      <c r="D18282" s="7">
        <v>3.7435390000000002</v>
      </c>
    </row>
    <row r="18283" spans="1:4" x14ac:dyDescent="0.25">
      <c r="A18283" s="7" t="s">
        <v>19978</v>
      </c>
      <c r="B18283" s="7">
        <v>1.541447</v>
      </c>
      <c r="C18283" s="7">
        <v>2.9991279999999998</v>
      </c>
      <c r="D18283" s="7">
        <v>2.5058349999999998</v>
      </c>
    </row>
    <row r="18284" spans="1:4" x14ac:dyDescent="0.25">
      <c r="A18284" s="7" t="s">
        <v>19979</v>
      </c>
      <c r="B18284" s="7">
        <v>0</v>
      </c>
      <c r="C18284" s="7">
        <v>0</v>
      </c>
      <c r="D18284" s="7">
        <v>0</v>
      </c>
    </row>
    <row r="18285" spans="1:4" x14ac:dyDescent="0.25">
      <c r="A18285" s="7" t="s">
        <v>19980</v>
      </c>
      <c r="B18285" s="7">
        <v>0</v>
      </c>
      <c r="C18285" s="7">
        <v>0</v>
      </c>
      <c r="D18285" s="7">
        <v>0</v>
      </c>
    </row>
    <row r="18286" spans="1:4" x14ac:dyDescent="0.25">
      <c r="A18286" s="7" t="s">
        <v>19981</v>
      </c>
      <c r="B18286" s="7">
        <v>2.8296999999999999E-2</v>
      </c>
      <c r="C18286" s="7">
        <v>0</v>
      </c>
      <c r="D18286" s="7">
        <v>0</v>
      </c>
    </row>
    <row r="18287" spans="1:4" x14ac:dyDescent="0.25">
      <c r="A18287" s="7" t="s">
        <v>19982</v>
      </c>
      <c r="B18287" s="7">
        <v>0.214175</v>
      </c>
      <c r="C18287" s="7">
        <v>0.19442599999999999</v>
      </c>
      <c r="D18287" s="7">
        <v>0.106698</v>
      </c>
    </row>
    <row r="18288" spans="1:4" x14ac:dyDescent="0.25">
      <c r="A18288" s="7" t="s">
        <v>19983</v>
      </c>
      <c r="B18288" s="7">
        <v>8.8446210000000001</v>
      </c>
      <c r="C18288" s="7">
        <v>4.5520560000000003</v>
      </c>
      <c r="D18288" s="7">
        <v>9.3136220000000005</v>
      </c>
    </row>
    <row r="18289" spans="1:4" x14ac:dyDescent="0.25">
      <c r="A18289" s="7" t="s">
        <v>19984</v>
      </c>
      <c r="B18289" s="7">
        <v>0.156666</v>
      </c>
      <c r="C18289" s="7">
        <v>0.18167</v>
      </c>
      <c r="D18289" s="7">
        <v>7.1697999999999998E-2</v>
      </c>
    </row>
    <row r="18290" spans="1:4" x14ac:dyDescent="0.25">
      <c r="A18290" s="7" t="s">
        <v>19985</v>
      </c>
      <c r="B18290" s="7">
        <v>10.23907</v>
      </c>
      <c r="C18290" s="7">
        <v>11.182207999999999</v>
      </c>
      <c r="D18290" s="7">
        <v>11.587841999999901</v>
      </c>
    </row>
    <row r="18291" spans="1:4" x14ac:dyDescent="0.25">
      <c r="A18291" s="7" t="s">
        <v>19986</v>
      </c>
      <c r="B18291" s="7">
        <v>9.9590549999999993</v>
      </c>
      <c r="C18291" s="7">
        <v>6.566535</v>
      </c>
      <c r="D18291" s="7">
        <v>9.4258190000000006</v>
      </c>
    </row>
    <row r="18292" spans="1:4" x14ac:dyDescent="0.25">
      <c r="A18292" s="7" t="s">
        <v>19987</v>
      </c>
      <c r="B18292" s="7">
        <v>0</v>
      </c>
      <c r="C18292" s="7">
        <v>0</v>
      </c>
      <c r="D18292" s="7">
        <v>0</v>
      </c>
    </row>
    <row r="18293" spans="1:4" x14ac:dyDescent="0.25">
      <c r="A18293" s="7" t="s">
        <v>19988</v>
      </c>
      <c r="B18293" s="7">
        <v>0</v>
      </c>
      <c r="C18293" s="7">
        <v>0</v>
      </c>
      <c r="D18293" s="7">
        <v>0</v>
      </c>
    </row>
    <row r="18294" spans="1:4" x14ac:dyDescent="0.25">
      <c r="A18294" s="7" t="s">
        <v>19989</v>
      </c>
      <c r="B18294" s="7">
        <v>2.384719</v>
      </c>
      <c r="C18294" s="7">
        <v>1.040387</v>
      </c>
      <c r="D18294" s="7">
        <v>1.5877790000000001</v>
      </c>
    </row>
    <row r="18295" spans="1:4" x14ac:dyDescent="0.25">
      <c r="A18295" s="7" t="s">
        <v>19990</v>
      </c>
      <c r="B18295" s="7">
        <v>0</v>
      </c>
      <c r="C18295" s="7">
        <v>0</v>
      </c>
      <c r="D18295" s="7">
        <v>0</v>
      </c>
    </row>
    <row r="18296" spans="1:4" x14ac:dyDescent="0.25">
      <c r="A18296" s="7" t="s">
        <v>19991</v>
      </c>
      <c r="B18296" s="7">
        <v>5.0927E-2</v>
      </c>
      <c r="C18296" s="7">
        <v>0</v>
      </c>
      <c r="D18296" s="7">
        <v>0</v>
      </c>
    </row>
    <row r="18297" spans="1:4" x14ac:dyDescent="0.25">
      <c r="A18297" s="7" t="s">
        <v>19992</v>
      </c>
      <c r="B18297" s="7">
        <v>1.717605</v>
      </c>
      <c r="C18297" s="7">
        <v>0</v>
      </c>
      <c r="D18297" s="7">
        <v>0</v>
      </c>
    </row>
    <row r="18298" spans="1:4" x14ac:dyDescent="0.25">
      <c r="A18298" s="7" t="s">
        <v>19993</v>
      </c>
      <c r="B18298" s="7">
        <v>0.16158</v>
      </c>
      <c r="C18298" s="7">
        <v>8.0639000000000002E-2</v>
      </c>
      <c r="D18298" s="7">
        <v>0.10986600000000001</v>
      </c>
    </row>
    <row r="18299" spans="1:4" x14ac:dyDescent="0.25">
      <c r="A18299" s="7" t="s">
        <v>19994</v>
      </c>
      <c r="B18299" s="7">
        <v>0.75755600000000001</v>
      </c>
      <c r="C18299" s="7">
        <v>1.3142830000000001</v>
      </c>
      <c r="D18299" s="7">
        <v>1.2873559999999999</v>
      </c>
    </row>
    <row r="18300" spans="1:4" x14ac:dyDescent="0.25">
      <c r="A18300" s="7" t="s">
        <v>19995</v>
      </c>
      <c r="B18300" s="7">
        <v>0.44829200000000002</v>
      </c>
      <c r="C18300" s="7">
        <v>0.248502</v>
      </c>
      <c r="D18300" s="7">
        <v>0.42169800000000002</v>
      </c>
    </row>
    <row r="18301" spans="1:4" x14ac:dyDescent="0.25">
      <c r="A18301" s="7" t="s">
        <v>19996</v>
      </c>
      <c r="B18301" s="7">
        <v>9.0040999999999996E-2</v>
      </c>
      <c r="C18301" s="7">
        <v>0</v>
      </c>
      <c r="D18301" s="7">
        <v>0</v>
      </c>
    </row>
    <row r="18302" spans="1:4" x14ac:dyDescent="0.25">
      <c r="A18302" s="7" t="s">
        <v>19997</v>
      </c>
      <c r="B18302" s="7">
        <v>22.679694000000001</v>
      </c>
      <c r="C18302" s="7">
        <v>17.499468999999898</v>
      </c>
      <c r="D18302" s="7">
        <v>32.497647999999998</v>
      </c>
    </row>
    <row r="18303" spans="1:4" x14ac:dyDescent="0.25">
      <c r="A18303" s="7" t="s">
        <v>19998</v>
      </c>
      <c r="B18303" s="7">
        <v>0</v>
      </c>
      <c r="C18303" s="7">
        <v>0</v>
      </c>
      <c r="D18303" s="7">
        <v>0</v>
      </c>
    </row>
    <row r="18304" spans="1:4" x14ac:dyDescent="0.25">
      <c r="A18304" s="7" t="s">
        <v>19999</v>
      </c>
      <c r="B18304" s="7">
        <v>0</v>
      </c>
      <c r="C18304" s="7">
        <v>0</v>
      </c>
      <c r="D18304" s="7">
        <v>0</v>
      </c>
    </row>
    <row r="18305" spans="1:4" x14ac:dyDescent="0.25">
      <c r="A18305" s="7" t="s">
        <v>20000</v>
      </c>
      <c r="B18305" s="7">
        <v>2.3208549999999999</v>
      </c>
      <c r="C18305" s="7">
        <v>2.3188849999999999</v>
      </c>
      <c r="D18305" s="7">
        <v>2.1521699999999999</v>
      </c>
    </row>
    <row r="18306" spans="1:4" x14ac:dyDescent="0.25">
      <c r="A18306" s="7" t="s">
        <v>20001</v>
      </c>
      <c r="B18306" s="7">
        <v>0</v>
      </c>
      <c r="C18306" s="7">
        <v>0.69197799999999998</v>
      </c>
      <c r="D18306" s="7">
        <v>0.119522</v>
      </c>
    </row>
    <row r="18307" spans="1:4" x14ac:dyDescent="0.25">
      <c r="A18307" s="7" t="s">
        <v>20002</v>
      </c>
      <c r="B18307" s="7">
        <v>0</v>
      </c>
      <c r="C18307" s="7">
        <v>0</v>
      </c>
      <c r="D18307" s="7">
        <v>0</v>
      </c>
    </row>
    <row r="18308" spans="1:4" x14ac:dyDescent="0.25">
      <c r="A18308" s="7" t="s">
        <v>20003</v>
      </c>
      <c r="B18308" s="7">
        <v>4.3303159999999998</v>
      </c>
      <c r="C18308" s="7">
        <v>7.3114299999999997</v>
      </c>
      <c r="D18308" s="7">
        <v>4.8134319999999997</v>
      </c>
    </row>
    <row r="18309" spans="1:4" x14ac:dyDescent="0.25">
      <c r="A18309" s="7" t="s">
        <v>20004</v>
      </c>
      <c r="B18309" s="7">
        <v>13.510033999999999</v>
      </c>
      <c r="C18309" s="7">
        <v>22.251183000000001</v>
      </c>
      <c r="D18309" s="7">
        <v>15.662502</v>
      </c>
    </row>
    <row r="18310" spans="1:4" x14ac:dyDescent="0.25">
      <c r="A18310" s="7" t="s">
        <v>20005</v>
      </c>
      <c r="B18310" s="7">
        <v>4.528721</v>
      </c>
      <c r="C18310" s="7">
        <v>5.7127850000000002</v>
      </c>
      <c r="D18310" s="7">
        <v>4.7385380000000001</v>
      </c>
    </row>
    <row r="18311" spans="1:4" x14ac:dyDescent="0.25">
      <c r="A18311" s="7" t="s">
        <v>20006</v>
      </c>
      <c r="B18311" s="7">
        <v>4.0743000000000001E-2</v>
      </c>
      <c r="C18311" s="7">
        <v>6.5294000000000005E-2</v>
      </c>
      <c r="D18311" s="7">
        <v>0.225323</v>
      </c>
    </row>
    <row r="18312" spans="1:4" x14ac:dyDescent="0.25">
      <c r="A18312" s="7" t="s">
        <v>20007</v>
      </c>
      <c r="B18312" s="7">
        <v>27.521522999999998</v>
      </c>
      <c r="C18312" s="7">
        <v>32.336875999999997</v>
      </c>
      <c r="D18312" s="7">
        <v>29.927485999999998</v>
      </c>
    </row>
    <row r="18313" spans="1:4" x14ac:dyDescent="0.25">
      <c r="A18313" s="7" t="s">
        <v>20008</v>
      </c>
      <c r="B18313" s="7">
        <v>59.172535000000003</v>
      </c>
      <c r="C18313" s="7">
        <v>31.773254000000001</v>
      </c>
      <c r="D18313" s="7">
        <v>65.125572000000005</v>
      </c>
    </row>
    <row r="18314" spans="1:4" x14ac:dyDescent="0.25">
      <c r="A18314" s="7" t="s">
        <v>20009</v>
      </c>
      <c r="B18314" s="7">
        <v>7.0570429999999904</v>
      </c>
      <c r="C18314" s="7">
        <v>9.4455119999999901</v>
      </c>
      <c r="D18314" s="7">
        <v>8.722467</v>
      </c>
    </row>
    <row r="18315" spans="1:4" x14ac:dyDescent="0.25">
      <c r="A18315" s="7" t="s">
        <v>20010</v>
      </c>
      <c r="B18315" s="7">
        <v>61.008929999999999</v>
      </c>
      <c r="C18315" s="7">
        <v>62.752228000000002</v>
      </c>
      <c r="D18315" s="7">
        <v>93.688828000000001</v>
      </c>
    </row>
    <row r="18316" spans="1:4" x14ac:dyDescent="0.25">
      <c r="A18316" s="7" t="s">
        <v>20011</v>
      </c>
      <c r="B18316" s="7">
        <v>0</v>
      </c>
      <c r="C18316" s="7">
        <v>0</v>
      </c>
      <c r="D18316" s="7">
        <v>0</v>
      </c>
    </row>
    <row r="18317" spans="1:4" x14ac:dyDescent="0.25">
      <c r="A18317" s="7" t="s">
        <v>20012</v>
      </c>
      <c r="B18317" s="7">
        <v>8.0372160000000008</v>
      </c>
      <c r="C18317" s="7">
        <v>6.9576309999999904</v>
      </c>
      <c r="D18317" s="7">
        <v>5.1535479999999998</v>
      </c>
    </row>
    <row r="18318" spans="1:4" x14ac:dyDescent="0.25">
      <c r="A18318" s="7" t="s">
        <v>20013</v>
      </c>
      <c r="B18318" s="7">
        <v>5.4118139999999997</v>
      </c>
      <c r="C18318" s="7">
        <v>4.0594150000000004</v>
      </c>
      <c r="D18318" s="7">
        <v>4.7348910000000002</v>
      </c>
    </row>
    <row r="18319" spans="1:4" x14ac:dyDescent="0.25">
      <c r="A18319" s="7" t="s">
        <v>20014</v>
      </c>
      <c r="B18319" s="7">
        <v>3.7874249999999998</v>
      </c>
      <c r="C18319" s="7">
        <v>4.2490920000000001</v>
      </c>
      <c r="D18319" s="7">
        <v>3.9443179999999902</v>
      </c>
    </row>
    <row r="18320" spans="1:4" x14ac:dyDescent="0.25">
      <c r="A18320" s="7" t="s">
        <v>20015</v>
      </c>
      <c r="B18320" s="7">
        <v>0</v>
      </c>
      <c r="C18320" s="7">
        <v>0</v>
      </c>
      <c r="D18320" s="7">
        <v>0</v>
      </c>
    </row>
    <row r="18321" spans="1:4" x14ac:dyDescent="0.25">
      <c r="A18321" s="7" t="s">
        <v>20016</v>
      </c>
      <c r="B18321" s="7">
        <v>0</v>
      </c>
      <c r="C18321" s="7">
        <v>0</v>
      </c>
      <c r="D18321" s="7">
        <v>0</v>
      </c>
    </row>
    <row r="18322" spans="1:4" x14ac:dyDescent="0.25">
      <c r="A18322" s="7" t="s">
        <v>20017</v>
      </c>
      <c r="B18322" s="7">
        <v>15.027189</v>
      </c>
      <c r="C18322" s="7">
        <v>14.044387</v>
      </c>
      <c r="D18322" s="7">
        <v>16.633305</v>
      </c>
    </row>
    <row r="18323" spans="1:4" x14ac:dyDescent="0.25">
      <c r="A18323" s="7" t="s">
        <v>20018</v>
      </c>
      <c r="B18323" s="7">
        <v>0.45246700000000001</v>
      </c>
      <c r="C18323" s="7">
        <v>0.400258</v>
      </c>
      <c r="D18323" s="7">
        <v>0.90599799999999997</v>
      </c>
    </row>
    <row r="18324" spans="1:4" x14ac:dyDescent="0.25">
      <c r="A18324" s="7" t="s">
        <v>20019</v>
      </c>
      <c r="B18324" s="7">
        <v>0.158306</v>
      </c>
      <c r="C18324" s="7">
        <v>0.13671700000000001</v>
      </c>
      <c r="D18324" s="7">
        <v>1.0097050000000001</v>
      </c>
    </row>
    <row r="18325" spans="1:4" x14ac:dyDescent="0.25">
      <c r="A18325" s="7" t="s">
        <v>20020</v>
      </c>
      <c r="B18325" s="7">
        <v>1.971886</v>
      </c>
      <c r="C18325" s="7">
        <v>1.570357</v>
      </c>
      <c r="D18325" s="7">
        <v>1.8609009999999999</v>
      </c>
    </row>
    <row r="18326" spans="1:4" x14ac:dyDescent="0.25">
      <c r="A18326" s="7" t="s">
        <v>20021</v>
      </c>
      <c r="B18326" s="7">
        <v>16.028514999999999</v>
      </c>
      <c r="C18326" s="7">
        <v>14.484066</v>
      </c>
      <c r="D18326" s="7">
        <v>14.097649000000001</v>
      </c>
    </row>
    <row r="18327" spans="1:4" x14ac:dyDescent="0.25">
      <c r="A18327" s="7" t="s">
        <v>20022</v>
      </c>
      <c r="B18327" s="7">
        <v>0</v>
      </c>
      <c r="C18327" s="7">
        <v>0</v>
      </c>
      <c r="D18327" s="7">
        <v>0</v>
      </c>
    </row>
    <row r="18328" spans="1:4" x14ac:dyDescent="0.25">
      <c r="A18328" s="7" t="s">
        <v>20023</v>
      </c>
      <c r="B18328" s="7">
        <v>1.1142000000000001E-2</v>
      </c>
      <c r="C18328" s="7">
        <v>1.5578E-2</v>
      </c>
      <c r="D18328" s="7">
        <v>0.110918</v>
      </c>
    </row>
    <row r="18329" spans="1:4" x14ac:dyDescent="0.25">
      <c r="A18329" s="7" t="s">
        <v>20024</v>
      </c>
      <c r="B18329" s="7">
        <v>15.843158999999901</v>
      </c>
      <c r="C18329" s="7">
        <v>29.650562000000001</v>
      </c>
      <c r="D18329" s="7">
        <v>19.094925</v>
      </c>
    </row>
    <row r="18330" spans="1:4" x14ac:dyDescent="0.25">
      <c r="A18330" s="7" t="s">
        <v>20025</v>
      </c>
      <c r="B18330" s="7">
        <v>18.671347000000001</v>
      </c>
      <c r="C18330" s="7">
        <v>16.67221</v>
      </c>
      <c r="D18330" s="7">
        <v>19.253218999999898</v>
      </c>
    </row>
    <row r="18331" spans="1:4" x14ac:dyDescent="0.25">
      <c r="A18331" s="7" t="s">
        <v>20026</v>
      </c>
      <c r="B18331" s="7">
        <v>9.7213130000000003</v>
      </c>
      <c r="C18331" s="7">
        <v>8.8487629999999999</v>
      </c>
      <c r="D18331" s="7">
        <v>14.153426</v>
      </c>
    </row>
    <row r="18332" spans="1:4" x14ac:dyDescent="0.25">
      <c r="A18332" s="7" t="s">
        <v>20027</v>
      </c>
      <c r="B18332" s="7">
        <v>9.6863109999999999</v>
      </c>
      <c r="C18332" s="7">
        <v>8.1596019999999996</v>
      </c>
      <c r="D18332" s="7">
        <v>4.4554329999999904</v>
      </c>
    </row>
    <row r="18333" spans="1:4" x14ac:dyDescent="0.25">
      <c r="A18333" s="7" t="s">
        <v>20028</v>
      </c>
      <c r="B18333" s="7">
        <v>8.0340579999999999</v>
      </c>
      <c r="C18333" s="7">
        <v>9.0627509999999898</v>
      </c>
      <c r="D18333" s="7">
        <v>8.5195950000000007</v>
      </c>
    </row>
    <row r="18334" spans="1:4" x14ac:dyDescent="0.25">
      <c r="A18334" s="7" t="s">
        <v>20029</v>
      </c>
      <c r="B18334" s="7">
        <v>21.466953</v>
      </c>
      <c r="C18334" s="7">
        <v>20.115894000000001</v>
      </c>
      <c r="D18334" s="7">
        <v>21.843503999999999</v>
      </c>
    </row>
    <row r="18335" spans="1:4" x14ac:dyDescent="0.25">
      <c r="A18335" s="7" t="s">
        <v>20030</v>
      </c>
      <c r="B18335" s="7">
        <v>8.1215019999999996</v>
      </c>
      <c r="C18335" s="7">
        <v>11.914951</v>
      </c>
      <c r="D18335" s="7">
        <v>8.4686520000000005</v>
      </c>
    </row>
    <row r="18336" spans="1:4" x14ac:dyDescent="0.25">
      <c r="A18336" s="7" t="s">
        <v>20031</v>
      </c>
      <c r="B18336" s="7">
        <v>0.61991600000000002</v>
      </c>
      <c r="C18336" s="7">
        <v>0.26288299999999998</v>
      </c>
      <c r="D18336" s="7">
        <v>0.20579700000000001</v>
      </c>
    </row>
    <row r="18337" spans="1:4" x14ac:dyDescent="0.25">
      <c r="A18337" s="7" t="s">
        <v>20032</v>
      </c>
      <c r="B18337" s="7">
        <v>0</v>
      </c>
      <c r="C18337" s="7">
        <v>0</v>
      </c>
      <c r="D18337" s="7">
        <v>0</v>
      </c>
    </row>
    <row r="18338" spans="1:4" x14ac:dyDescent="0.25">
      <c r="A18338" s="7" t="s">
        <v>20033</v>
      </c>
      <c r="B18338" s="7">
        <v>5.0105589999999998</v>
      </c>
      <c r="C18338" s="7">
        <v>6.2771179999999998</v>
      </c>
      <c r="D18338" s="7">
        <v>7.8094109999999999</v>
      </c>
    </row>
    <row r="18339" spans="1:4" x14ac:dyDescent="0.25">
      <c r="A18339" s="7" t="s">
        <v>20034</v>
      </c>
      <c r="B18339" s="7">
        <v>3.5605389999999999</v>
      </c>
      <c r="C18339" s="7">
        <v>4.4660270000000004</v>
      </c>
      <c r="D18339" s="7">
        <v>2.9048600000000002</v>
      </c>
    </row>
    <row r="18340" spans="1:4" x14ac:dyDescent="0.25">
      <c r="A18340" s="7" t="s">
        <v>20035</v>
      </c>
      <c r="B18340" s="7">
        <v>3.2051999999999997E-2</v>
      </c>
      <c r="C18340" s="7">
        <v>0.123444</v>
      </c>
      <c r="D18340" s="7">
        <v>6.0893000000000003E-2</v>
      </c>
    </row>
    <row r="18341" spans="1:4" x14ac:dyDescent="0.25">
      <c r="A18341" s="7" t="s">
        <v>20036</v>
      </c>
      <c r="B18341" s="7">
        <v>7.2714549999999996</v>
      </c>
      <c r="C18341" s="7">
        <v>5.0934650000000001</v>
      </c>
      <c r="D18341" s="7">
        <v>5.9368850000000002</v>
      </c>
    </row>
    <row r="18342" spans="1:4" x14ac:dyDescent="0.25">
      <c r="A18342" s="7" t="s">
        <v>20037</v>
      </c>
      <c r="B18342" s="7">
        <v>19.632642999999899</v>
      </c>
      <c r="C18342" s="7">
        <v>16.055410999999999</v>
      </c>
      <c r="D18342" s="7">
        <v>21.079051</v>
      </c>
    </row>
    <row r="18343" spans="1:4" x14ac:dyDescent="0.25">
      <c r="A18343" s="7" t="s">
        <v>20038</v>
      </c>
      <c r="B18343" s="7">
        <v>0</v>
      </c>
      <c r="C18343" s="7">
        <v>0</v>
      </c>
      <c r="D18343" s="7">
        <v>0</v>
      </c>
    </row>
    <row r="18344" spans="1:4" x14ac:dyDescent="0.25">
      <c r="A18344" s="7" t="s">
        <v>20039</v>
      </c>
      <c r="B18344" s="7">
        <v>1.132625</v>
      </c>
      <c r="C18344" s="7">
        <v>0.78973499999999996</v>
      </c>
      <c r="D18344" s="7">
        <v>1.8291930000000001</v>
      </c>
    </row>
    <row r="18345" spans="1:4" x14ac:dyDescent="0.25">
      <c r="A18345" s="7" t="s">
        <v>20040</v>
      </c>
      <c r="B18345" s="7">
        <v>0</v>
      </c>
      <c r="C18345" s="7">
        <v>0</v>
      </c>
      <c r="D18345" s="7">
        <v>0</v>
      </c>
    </row>
    <row r="18346" spans="1:4" x14ac:dyDescent="0.25">
      <c r="A18346" s="7" t="s">
        <v>20041</v>
      </c>
      <c r="B18346" s="7">
        <v>12.317216</v>
      </c>
      <c r="C18346" s="7">
        <v>13.459999</v>
      </c>
      <c r="D18346" s="7">
        <v>12.002525</v>
      </c>
    </row>
    <row r="18347" spans="1:4" x14ac:dyDescent="0.25">
      <c r="A18347" s="7" t="s">
        <v>20042</v>
      </c>
      <c r="B18347" s="7">
        <v>15.451677</v>
      </c>
      <c r="C18347" s="7">
        <v>15.175656</v>
      </c>
      <c r="D18347" s="7">
        <v>16.194870000000002</v>
      </c>
    </row>
    <row r="18348" spans="1:4" x14ac:dyDescent="0.25">
      <c r="A18348" s="7" t="s">
        <v>20043</v>
      </c>
      <c r="B18348" s="7">
        <v>5.4029619999999996</v>
      </c>
      <c r="C18348" s="7">
        <v>4.4720680000000002</v>
      </c>
      <c r="D18348" s="7">
        <v>7.1208520000000002</v>
      </c>
    </row>
    <row r="18349" spans="1:4" x14ac:dyDescent="0.25">
      <c r="A18349" s="7" t="s">
        <v>20044</v>
      </c>
      <c r="B18349" s="7">
        <v>0.14077799999999999</v>
      </c>
      <c r="C18349" s="7">
        <v>0</v>
      </c>
      <c r="D18349" s="7">
        <v>0.207236</v>
      </c>
    </row>
    <row r="18350" spans="1:4" x14ac:dyDescent="0.25">
      <c r="A18350" s="7" t="s">
        <v>20045</v>
      </c>
      <c r="B18350" s="7">
        <v>0</v>
      </c>
      <c r="C18350" s="7">
        <v>0.195988</v>
      </c>
      <c r="D18350" s="7">
        <v>0.142265</v>
      </c>
    </row>
    <row r="18351" spans="1:4" x14ac:dyDescent="0.25">
      <c r="A18351" s="7" t="s">
        <v>20046</v>
      </c>
      <c r="B18351" s="7">
        <v>1.178526</v>
      </c>
      <c r="C18351" s="7">
        <v>0.135269</v>
      </c>
      <c r="D18351" s="7">
        <v>1.2475529999999999</v>
      </c>
    </row>
    <row r="18352" spans="1:4" x14ac:dyDescent="0.25">
      <c r="A18352" s="7" t="s">
        <v>20047</v>
      </c>
      <c r="B18352" s="7">
        <v>0</v>
      </c>
      <c r="C18352" s="7">
        <v>0</v>
      </c>
      <c r="D18352" s="7">
        <v>0</v>
      </c>
    </row>
    <row r="18353" spans="1:4" x14ac:dyDescent="0.25">
      <c r="A18353" s="7" t="s">
        <v>20048</v>
      </c>
      <c r="B18353" s="7">
        <v>1.7058310000000001</v>
      </c>
      <c r="C18353" s="7">
        <v>2.2373810000000001</v>
      </c>
      <c r="D18353" s="7">
        <v>2.3334630000000001</v>
      </c>
    </row>
    <row r="18354" spans="1:4" x14ac:dyDescent="0.25">
      <c r="A18354" s="7" t="s">
        <v>20049</v>
      </c>
      <c r="B18354" s="7">
        <v>0.47319699999999998</v>
      </c>
      <c r="C18354" s="7">
        <v>0.726294</v>
      </c>
      <c r="D18354" s="7">
        <v>0.113284</v>
      </c>
    </row>
    <row r="18355" spans="1:4" x14ac:dyDescent="0.25">
      <c r="A18355" s="7" t="s">
        <v>20050</v>
      </c>
      <c r="B18355" s="7">
        <v>8.9619450000000001</v>
      </c>
      <c r="C18355" s="7">
        <v>12.962492999999901</v>
      </c>
      <c r="D18355" s="7">
        <v>8.4955920000000003</v>
      </c>
    </row>
    <row r="18356" spans="1:4" x14ac:dyDescent="0.25">
      <c r="A18356" s="7" t="s">
        <v>20051</v>
      </c>
      <c r="B18356" s="7">
        <v>13.574903000000001</v>
      </c>
      <c r="C18356" s="7">
        <v>13.400297999999999</v>
      </c>
      <c r="D18356" s="7">
        <v>17.039178</v>
      </c>
    </row>
    <row r="18357" spans="1:4" x14ac:dyDescent="0.25">
      <c r="A18357" s="7" t="s">
        <v>20052</v>
      </c>
      <c r="B18357" s="7">
        <v>72.708194000000006</v>
      </c>
      <c r="C18357" s="7">
        <v>83.897609999999901</v>
      </c>
      <c r="D18357" s="7">
        <v>55.933369999999996</v>
      </c>
    </row>
    <row r="18358" spans="1:4" x14ac:dyDescent="0.25">
      <c r="A18358" s="7" t="s">
        <v>20053</v>
      </c>
      <c r="B18358" s="7">
        <v>0.96696700000000002</v>
      </c>
      <c r="C18358" s="7">
        <v>2.7284510000000002</v>
      </c>
      <c r="D18358" s="7">
        <v>0.81976300000000002</v>
      </c>
    </row>
    <row r="18359" spans="1:4" x14ac:dyDescent="0.25">
      <c r="A18359" s="7" t="s">
        <v>20054</v>
      </c>
      <c r="B18359" s="7">
        <v>0.98913899999999999</v>
      </c>
      <c r="C18359" s="7">
        <v>1.821259</v>
      </c>
      <c r="D18359" s="7">
        <v>0.95546299999999995</v>
      </c>
    </row>
    <row r="18360" spans="1:4" x14ac:dyDescent="0.25">
      <c r="A18360" s="7" t="s">
        <v>20055</v>
      </c>
      <c r="B18360" s="7">
        <v>0</v>
      </c>
      <c r="C18360" s="7">
        <v>0</v>
      </c>
      <c r="D18360" s="7">
        <v>0</v>
      </c>
    </row>
    <row r="18361" spans="1:4" x14ac:dyDescent="0.25">
      <c r="A18361" s="7" t="s">
        <v>20056</v>
      </c>
      <c r="B18361" s="7">
        <v>7.4977479999999996</v>
      </c>
      <c r="C18361" s="7">
        <v>5.4930260000000004</v>
      </c>
      <c r="D18361" s="7">
        <v>11.737708</v>
      </c>
    </row>
    <row r="18362" spans="1:4" x14ac:dyDescent="0.25">
      <c r="A18362" s="7" t="s">
        <v>20057</v>
      </c>
      <c r="B18362" s="7">
        <v>102.65496899999999</v>
      </c>
      <c r="C18362" s="7">
        <v>92.644075000000001</v>
      </c>
      <c r="D18362" s="7">
        <v>163.38243199999999</v>
      </c>
    </row>
    <row r="18363" spans="1:4" x14ac:dyDescent="0.25">
      <c r="A18363" s="7" t="s">
        <v>20058</v>
      </c>
      <c r="B18363" s="7">
        <v>0</v>
      </c>
      <c r="C18363" s="7">
        <v>0</v>
      </c>
      <c r="D18363" s="7">
        <v>0</v>
      </c>
    </row>
    <row r="18364" spans="1:4" x14ac:dyDescent="0.25">
      <c r="A18364" s="7" t="s">
        <v>20059</v>
      </c>
      <c r="B18364" s="7">
        <v>0</v>
      </c>
      <c r="C18364" s="7">
        <v>0</v>
      </c>
      <c r="D18364" s="7">
        <v>0</v>
      </c>
    </row>
    <row r="18365" spans="1:4" x14ac:dyDescent="0.25">
      <c r="A18365" s="7" t="s">
        <v>20060</v>
      </c>
      <c r="B18365" s="7">
        <v>0</v>
      </c>
      <c r="C18365" s="7">
        <v>2.2794999999999999E-2</v>
      </c>
      <c r="D18365" s="7">
        <v>6.5448000000000006E-2</v>
      </c>
    </row>
    <row r="18366" spans="1:4" x14ac:dyDescent="0.25">
      <c r="A18366" s="7" t="s">
        <v>20061</v>
      </c>
      <c r="B18366" s="7">
        <v>3.3828719999999999</v>
      </c>
      <c r="C18366" s="7">
        <v>4.0827229999999997</v>
      </c>
      <c r="D18366" s="7">
        <v>7.8735039999999996</v>
      </c>
    </row>
    <row r="18367" spans="1:4" x14ac:dyDescent="0.25">
      <c r="A18367" s="7" t="s">
        <v>20062</v>
      </c>
      <c r="B18367" s="7">
        <v>0</v>
      </c>
      <c r="C18367" s="7">
        <v>0</v>
      </c>
      <c r="D18367" s="7">
        <v>0</v>
      </c>
    </row>
    <row r="18368" spans="1:4" x14ac:dyDescent="0.25">
      <c r="A18368" s="7" t="s">
        <v>20063</v>
      </c>
      <c r="B18368" s="7">
        <v>68.797852000000006</v>
      </c>
      <c r="C18368" s="7">
        <v>56.033016000000003</v>
      </c>
      <c r="D18368" s="7">
        <v>65.997887000000006</v>
      </c>
    </row>
    <row r="18369" spans="1:4" x14ac:dyDescent="0.25">
      <c r="A18369" s="7" t="s">
        <v>20064</v>
      </c>
      <c r="B18369" s="7">
        <v>0</v>
      </c>
      <c r="C18369" s="7">
        <v>0</v>
      </c>
      <c r="D18369" s="7">
        <v>0</v>
      </c>
    </row>
    <row r="18370" spans="1:4" x14ac:dyDescent="0.25">
      <c r="A18370" s="7" t="s">
        <v>20065</v>
      </c>
      <c r="B18370" s="7">
        <v>19.599903999999999</v>
      </c>
      <c r="C18370" s="7">
        <v>17.483236999999999</v>
      </c>
      <c r="D18370" s="7">
        <v>14.128436000000001</v>
      </c>
    </row>
    <row r="18371" spans="1:4" x14ac:dyDescent="0.25">
      <c r="A18371" s="7" t="s">
        <v>20066</v>
      </c>
      <c r="B18371" s="7">
        <v>0.83699299999999999</v>
      </c>
      <c r="C18371" s="7">
        <v>18.104913</v>
      </c>
      <c r="D18371" s="7">
        <v>0.90176000000000001</v>
      </c>
    </row>
    <row r="18372" spans="1:4" x14ac:dyDescent="0.25">
      <c r="A18372" s="7" t="s">
        <v>20067</v>
      </c>
      <c r="B18372" s="7">
        <v>37.861496000000002</v>
      </c>
      <c r="C18372" s="7">
        <v>45.612400000000001</v>
      </c>
      <c r="D18372" s="7">
        <v>42.479407999999999</v>
      </c>
    </row>
    <row r="18373" spans="1:4" x14ac:dyDescent="0.25">
      <c r="A18373" s="7" t="s">
        <v>20068</v>
      </c>
      <c r="B18373" s="7">
        <v>0</v>
      </c>
      <c r="C18373" s="7">
        <v>0</v>
      </c>
      <c r="D18373" s="7">
        <v>0</v>
      </c>
    </row>
    <row r="18374" spans="1:4" x14ac:dyDescent="0.25">
      <c r="A18374" s="7" t="s">
        <v>20069</v>
      </c>
      <c r="B18374" s="7">
        <v>6.4815199999999997</v>
      </c>
      <c r="C18374" s="7">
        <v>8.0665999999999993</v>
      </c>
      <c r="D18374" s="7">
        <v>8.7143359999999994</v>
      </c>
    </row>
    <row r="18375" spans="1:4" x14ac:dyDescent="0.25">
      <c r="A18375" s="7" t="s">
        <v>20070</v>
      </c>
      <c r="B18375" s="7">
        <v>30.285212999999999</v>
      </c>
      <c r="C18375" s="7">
        <v>49.078662999999999</v>
      </c>
      <c r="D18375" s="7">
        <v>30.784485</v>
      </c>
    </row>
    <row r="18376" spans="1:4" x14ac:dyDescent="0.25">
      <c r="A18376" s="7" t="s">
        <v>20071</v>
      </c>
      <c r="B18376" s="7">
        <v>0</v>
      </c>
      <c r="C18376" s="7">
        <v>0.20393700000000001</v>
      </c>
      <c r="D18376" s="7">
        <v>0</v>
      </c>
    </row>
    <row r="18377" spans="1:4" x14ac:dyDescent="0.25">
      <c r="A18377" s="7" t="s">
        <v>20072</v>
      </c>
      <c r="B18377" s="7">
        <v>220.976349</v>
      </c>
      <c r="C18377" s="7">
        <v>220.53213500000001</v>
      </c>
      <c r="D18377" s="7">
        <v>206.12214700000001</v>
      </c>
    </row>
    <row r="18378" spans="1:4" x14ac:dyDescent="0.25">
      <c r="A18378" s="7" t="s">
        <v>20073</v>
      </c>
      <c r="B18378" s="7">
        <v>0</v>
      </c>
      <c r="C18378" s="7">
        <v>0</v>
      </c>
      <c r="D18378" s="7">
        <v>0</v>
      </c>
    </row>
    <row r="18379" spans="1:4" x14ac:dyDescent="0.25">
      <c r="A18379" s="7" t="s">
        <v>20074</v>
      </c>
      <c r="B18379" s="7">
        <v>0.52650300000000005</v>
      </c>
      <c r="C18379" s="7">
        <v>0.58703799999999995</v>
      </c>
      <c r="D18379" s="7">
        <v>0.49383100000000002</v>
      </c>
    </row>
    <row r="18380" spans="1:4" x14ac:dyDescent="0.25">
      <c r="A18380" s="7" t="s">
        <v>20075</v>
      </c>
      <c r="B18380" s="7">
        <v>2.6862110000000001</v>
      </c>
      <c r="C18380" s="7">
        <v>2.8850889999999998</v>
      </c>
      <c r="D18380" s="7">
        <v>3.0243199999999999</v>
      </c>
    </row>
    <row r="18381" spans="1:4" x14ac:dyDescent="0.25">
      <c r="A18381" s="7" t="s">
        <v>20076</v>
      </c>
      <c r="B18381" s="7">
        <v>17.946370999999999</v>
      </c>
      <c r="C18381" s="7">
        <v>18.986967</v>
      </c>
      <c r="D18381" s="7">
        <v>21.807994999999998</v>
      </c>
    </row>
    <row r="18382" spans="1:4" x14ac:dyDescent="0.25">
      <c r="A18382" s="7" t="s">
        <v>20077</v>
      </c>
      <c r="B18382" s="7">
        <v>0</v>
      </c>
      <c r="C18382" s="7">
        <v>0</v>
      </c>
      <c r="D18382" s="7">
        <v>2.6623999999999998E-2</v>
      </c>
    </row>
    <row r="18383" spans="1:4" x14ac:dyDescent="0.25">
      <c r="A18383" s="7" t="s">
        <v>20078</v>
      </c>
      <c r="B18383" s="7">
        <v>3.304786</v>
      </c>
      <c r="C18383" s="7">
        <v>4.3054290000000002</v>
      </c>
      <c r="D18383" s="7">
        <v>4.4317219999999997</v>
      </c>
    </row>
    <row r="18384" spans="1:4" x14ac:dyDescent="0.25">
      <c r="A18384" s="7" t="s">
        <v>20079</v>
      </c>
      <c r="B18384" s="7">
        <v>0</v>
      </c>
      <c r="C18384" s="7">
        <v>0</v>
      </c>
      <c r="D18384" s="7">
        <v>0</v>
      </c>
    </row>
    <row r="18385" spans="1:4" x14ac:dyDescent="0.25">
      <c r="A18385" s="7" t="s">
        <v>20080</v>
      </c>
      <c r="B18385" s="7">
        <v>35.998384000000001</v>
      </c>
      <c r="C18385" s="7">
        <v>27.430408</v>
      </c>
      <c r="D18385" s="7">
        <v>30.983802000000001</v>
      </c>
    </row>
    <row r="18386" spans="1:4" x14ac:dyDescent="0.25">
      <c r="A18386" s="7" t="s">
        <v>20081</v>
      </c>
      <c r="B18386" s="7">
        <v>0</v>
      </c>
      <c r="C18386" s="7">
        <v>0</v>
      </c>
      <c r="D18386" s="7">
        <v>0</v>
      </c>
    </row>
    <row r="18387" spans="1:4" x14ac:dyDescent="0.25">
      <c r="A18387" s="7" t="s">
        <v>20082</v>
      </c>
      <c r="B18387" s="7">
        <v>0.19070200000000001</v>
      </c>
      <c r="C18387" s="7">
        <v>0</v>
      </c>
      <c r="D18387" s="7">
        <v>7.5717999999999994E-2</v>
      </c>
    </row>
    <row r="18388" spans="1:4" x14ac:dyDescent="0.25">
      <c r="A18388" s="7" t="s">
        <v>20083</v>
      </c>
      <c r="B18388" s="7">
        <v>24.041513999999999</v>
      </c>
      <c r="C18388" s="7">
        <v>21.475448</v>
      </c>
      <c r="D18388" s="7">
        <v>26.238195999999999</v>
      </c>
    </row>
    <row r="18389" spans="1:4" x14ac:dyDescent="0.25">
      <c r="A18389" s="7" t="s">
        <v>20084</v>
      </c>
      <c r="B18389" s="7">
        <v>0.33207399999999998</v>
      </c>
      <c r="C18389" s="7">
        <v>0.16440199999999999</v>
      </c>
      <c r="D18389" s="7">
        <v>9.0207999999999997E-2</v>
      </c>
    </row>
    <row r="18390" spans="1:4" x14ac:dyDescent="0.25">
      <c r="A18390" s="7" t="s">
        <v>20085</v>
      </c>
      <c r="B18390" s="7">
        <v>0.221196</v>
      </c>
      <c r="C18390" s="7">
        <v>0.23430999999999999</v>
      </c>
      <c r="D18390" s="7">
        <v>0.57003199999999998</v>
      </c>
    </row>
    <row r="18391" spans="1:4" x14ac:dyDescent="0.25">
      <c r="A18391" s="7" t="s">
        <v>20086</v>
      </c>
      <c r="B18391" s="7">
        <v>5.4569150000000004</v>
      </c>
      <c r="C18391" s="7">
        <v>2.8262999999999998</v>
      </c>
      <c r="D18391" s="7">
        <v>4.3857080000000002</v>
      </c>
    </row>
    <row r="18392" spans="1:4" x14ac:dyDescent="0.25">
      <c r="A18392" s="7" t="s">
        <v>20087</v>
      </c>
      <c r="B18392" s="7">
        <v>26.802526</v>
      </c>
      <c r="C18392" s="7">
        <v>33.188194000000003</v>
      </c>
      <c r="D18392" s="7">
        <v>28.449048999999999</v>
      </c>
    </row>
    <row r="18393" spans="1:4" x14ac:dyDescent="0.25">
      <c r="A18393" s="7" t="s">
        <v>20088</v>
      </c>
      <c r="B18393" s="7">
        <v>48.433723000000001</v>
      </c>
      <c r="C18393" s="7">
        <v>49.405613000000002</v>
      </c>
      <c r="D18393" s="7">
        <v>39.200114999999997</v>
      </c>
    </row>
    <row r="18394" spans="1:4" x14ac:dyDescent="0.25">
      <c r="A18394" s="7" t="s">
        <v>20089</v>
      </c>
      <c r="B18394" s="7">
        <v>0.59313199999999999</v>
      </c>
      <c r="C18394" s="7">
        <v>0.74711799999999995</v>
      </c>
      <c r="D18394" s="7">
        <v>0.93084100000000003</v>
      </c>
    </row>
    <row r="18395" spans="1:4" x14ac:dyDescent="0.25">
      <c r="A18395" s="7" t="s">
        <v>20090</v>
      </c>
      <c r="B18395" s="7">
        <v>197.857529</v>
      </c>
      <c r="C18395" s="7">
        <v>154.34736599999999</v>
      </c>
      <c r="D18395" s="7">
        <v>225.56428500000001</v>
      </c>
    </row>
    <row r="18396" spans="1:4" x14ac:dyDescent="0.25">
      <c r="A18396" s="7" t="s">
        <v>20091</v>
      </c>
      <c r="B18396" s="7">
        <v>6.0916240000000004</v>
      </c>
      <c r="C18396" s="7">
        <v>4.1222250000000003</v>
      </c>
      <c r="D18396" s="7">
        <v>5.1895480000000003</v>
      </c>
    </row>
    <row r="18397" spans="1:4" x14ac:dyDescent="0.25">
      <c r="A18397" s="7" t="s">
        <v>20092</v>
      </c>
      <c r="B18397" s="7">
        <v>0</v>
      </c>
      <c r="C18397" s="7">
        <v>1.2576E-2</v>
      </c>
      <c r="D18397" s="7">
        <v>0</v>
      </c>
    </row>
    <row r="18398" spans="1:4" x14ac:dyDescent="0.25">
      <c r="A18398" s="7" t="s">
        <v>20093</v>
      </c>
      <c r="B18398" s="7">
        <v>0.30970500000000001</v>
      </c>
      <c r="C18398" s="7">
        <v>0.45402199999999998</v>
      </c>
      <c r="D18398" s="7">
        <v>0.57156300000000004</v>
      </c>
    </row>
    <row r="18399" spans="1:4" x14ac:dyDescent="0.25">
      <c r="A18399" s="7" t="s">
        <v>20094</v>
      </c>
      <c r="B18399" s="7">
        <v>34.489710000000002</v>
      </c>
      <c r="C18399" s="7">
        <v>38.632589000000003</v>
      </c>
      <c r="D18399" s="7">
        <v>39.577044000000001</v>
      </c>
    </row>
    <row r="18400" spans="1:4" x14ac:dyDescent="0.25">
      <c r="A18400" s="7" t="s">
        <v>20095</v>
      </c>
      <c r="B18400" s="7">
        <v>3.5839300000000001</v>
      </c>
      <c r="C18400" s="7">
        <v>3.7580550000000001</v>
      </c>
      <c r="D18400" s="7">
        <v>4.1490600000000004</v>
      </c>
    </row>
    <row r="18401" spans="1:4" x14ac:dyDescent="0.25">
      <c r="A18401" s="7" t="s">
        <v>20096</v>
      </c>
      <c r="B18401" s="7">
        <v>20.377738999999998</v>
      </c>
      <c r="C18401" s="7">
        <v>19.057265999999998</v>
      </c>
      <c r="D18401" s="7">
        <v>21.416079</v>
      </c>
    </row>
    <row r="18402" spans="1:4" x14ac:dyDescent="0.25">
      <c r="A18402" s="7" t="s">
        <v>20097</v>
      </c>
      <c r="B18402" s="7">
        <v>0</v>
      </c>
      <c r="C18402" s="7">
        <v>0</v>
      </c>
      <c r="D18402" s="7">
        <v>0</v>
      </c>
    </row>
    <row r="18403" spans="1:4" x14ac:dyDescent="0.25">
      <c r="A18403" s="7" t="s">
        <v>20098</v>
      </c>
      <c r="B18403" s="7">
        <v>0.59535300000000002</v>
      </c>
      <c r="C18403" s="7">
        <v>0.85906400000000005</v>
      </c>
      <c r="D18403" s="7">
        <v>1.239978</v>
      </c>
    </row>
    <row r="18404" spans="1:4" x14ac:dyDescent="0.25">
      <c r="A18404" s="7" t="s">
        <v>20099</v>
      </c>
      <c r="B18404" s="7">
        <v>0.61266699999999996</v>
      </c>
      <c r="C18404" s="7">
        <v>0.69824600000000003</v>
      </c>
      <c r="D18404" s="7">
        <v>0.95838500000000004</v>
      </c>
    </row>
    <row r="18405" spans="1:4" x14ac:dyDescent="0.25">
      <c r="A18405" s="7" t="s">
        <v>20100</v>
      </c>
      <c r="B18405" s="7">
        <v>2.3557160000000001</v>
      </c>
      <c r="C18405" s="7">
        <v>2.8271980000000001</v>
      </c>
      <c r="D18405" s="7">
        <v>3.1686740000000002</v>
      </c>
    </row>
    <row r="18406" spans="1:4" x14ac:dyDescent="0.25">
      <c r="A18406" s="7" t="s">
        <v>20101</v>
      </c>
      <c r="B18406" s="7">
        <v>26.987017000000002</v>
      </c>
      <c r="C18406" s="7">
        <v>33.616396999999999</v>
      </c>
      <c r="D18406" s="7">
        <v>29.628520999999999</v>
      </c>
    </row>
    <row r="18407" spans="1:4" x14ac:dyDescent="0.25">
      <c r="A18407" s="7" t="s">
        <v>20102</v>
      </c>
      <c r="B18407" s="7">
        <v>3.6938879999999998</v>
      </c>
      <c r="C18407" s="7">
        <v>2.5993200000000001</v>
      </c>
      <c r="D18407" s="7">
        <v>5.2691670000000004</v>
      </c>
    </row>
    <row r="18408" spans="1:4" x14ac:dyDescent="0.25">
      <c r="A18408" s="7" t="s">
        <v>20103</v>
      </c>
      <c r="B18408" s="7">
        <v>9.2502000000000001E-2</v>
      </c>
      <c r="C18408" s="7">
        <v>0</v>
      </c>
      <c r="D18408" s="7">
        <v>0</v>
      </c>
    </row>
    <row r="18409" spans="1:4" x14ac:dyDescent="0.25">
      <c r="A18409" s="7" t="s">
        <v>20104</v>
      </c>
      <c r="B18409" s="7">
        <v>0</v>
      </c>
      <c r="C18409" s="7">
        <v>0</v>
      </c>
      <c r="D18409" s="7">
        <v>0</v>
      </c>
    </row>
    <row r="18410" spans="1:4" x14ac:dyDescent="0.25">
      <c r="A18410" s="7" t="s">
        <v>20105</v>
      </c>
      <c r="B18410" s="7">
        <v>3.6318260000000002</v>
      </c>
      <c r="C18410" s="7">
        <v>0.176931</v>
      </c>
      <c r="D18410" s="7">
        <v>1.193262</v>
      </c>
    </row>
    <row r="18411" spans="1:4" x14ac:dyDescent="0.25">
      <c r="A18411" s="7" t="s">
        <v>20106</v>
      </c>
      <c r="B18411" s="7">
        <v>0</v>
      </c>
      <c r="C18411" s="7">
        <v>0</v>
      </c>
      <c r="D18411" s="7">
        <v>0</v>
      </c>
    </row>
    <row r="18412" spans="1:4" x14ac:dyDescent="0.25">
      <c r="A18412" s="7" t="s">
        <v>20107</v>
      </c>
      <c r="B18412" s="7">
        <v>0</v>
      </c>
      <c r="C18412" s="7">
        <v>9.1547000000000003E-2</v>
      </c>
      <c r="D18412" s="7">
        <v>0</v>
      </c>
    </row>
    <row r="18413" spans="1:4" x14ac:dyDescent="0.25">
      <c r="A18413" s="7" t="s">
        <v>20108</v>
      </c>
      <c r="B18413" s="7">
        <v>18.786404000000001</v>
      </c>
      <c r="C18413" s="7">
        <v>8.4440690000000007</v>
      </c>
      <c r="D18413" s="7">
        <v>14.426657000000001</v>
      </c>
    </row>
    <row r="18414" spans="1:4" x14ac:dyDescent="0.25">
      <c r="A18414" s="7" t="s">
        <v>20109</v>
      </c>
      <c r="B18414" s="7">
        <v>8.6117749999999997</v>
      </c>
      <c r="C18414" s="7">
        <v>9.9498029999999993</v>
      </c>
      <c r="D18414" s="7">
        <v>9.7256070000000001</v>
      </c>
    </row>
    <row r="18415" spans="1:4" x14ac:dyDescent="0.25">
      <c r="A18415" s="7" t="s">
        <v>20110</v>
      </c>
      <c r="B18415" s="7">
        <v>30.604824000000001</v>
      </c>
      <c r="C18415" s="7">
        <v>28.516562</v>
      </c>
      <c r="D18415" s="7">
        <v>32.842815000000002</v>
      </c>
    </row>
    <row r="18416" spans="1:4" x14ac:dyDescent="0.25">
      <c r="A18416" s="7" t="s">
        <v>20111</v>
      </c>
      <c r="B18416" s="7">
        <v>23.991858000000001</v>
      </c>
      <c r="C18416" s="7">
        <v>18.138313</v>
      </c>
      <c r="D18416" s="7">
        <v>21.919440999999999</v>
      </c>
    </row>
    <row r="18417" spans="1:4" x14ac:dyDescent="0.25">
      <c r="A18417" s="7" t="s">
        <v>20112</v>
      </c>
      <c r="B18417" s="7">
        <v>0</v>
      </c>
      <c r="C18417" s="7">
        <v>0</v>
      </c>
      <c r="D18417" s="7">
        <v>0</v>
      </c>
    </row>
    <row r="18418" spans="1:4" x14ac:dyDescent="0.25">
      <c r="A18418" s="7" t="s">
        <v>20113</v>
      </c>
      <c r="B18418" s="7">
        <v>0</v>
      </c>
      <c r="C18418" s="7">
        <v>0</v>
      </c>
      <c r="D18418" s="7">
        <v>0</v>
      </c>
    </row>
    <row r="18419" spans="1:4" x14ac:dyDescent="0.25">
      <c r="A18419" s="7" t="s">
        <v>20114</v>
      </c>
      <c r="B18419" s="7">
        <v>6.8036500000000002</v>
      </c>
      <c r="C18419" s="7">
        <v>6.1117480000000004</v>
      </c>
      <c r="D18419" s="7">
        <v>8.6294780000000006</v>
      </c>
    </row>
    <row r="18420" spans="1:4" x14ac:dyDescent="0.25">
      <c r="A18420" s="7" t="s">
        <v>20115</v>
      </c>
      <c r="B18420" s="7">
        <v>10.284696</v>
      </c>
      <c r="C18420" s="7">
        <v>4.1335879999999996</v>
      </c>
      <c r="D18420" s="7">
        <v>7.5398680000000002</v>
      </c>
    </row>
    <row r="18421" spans="1:4" x14ac:dyDescent="0.25">
      <c r="A18421" s="7" t="s">
        <v>20116</v>
      </c>
      <c r="B18421" s="7">
        <v>851.97890500000005</v>
      </c>
      <c r="C18421" s="7">
        <v>738.69671600000004</v>
      </c>
      <c r="D18421" s="7">
        <v>918.08278399999995</v>
      </c>
    </row>
    <row r="18422" spans="1:4" x14ac:dyDescent="0.25">
      <c r="A18422" s="7" t="s">
        <v>20117</v>
      </c>
      <c r="B18422" s="7">
        <v>0</v>
      </c>
      <c r="C18422" s="7">
        <v>0</v>
      </c>
      <c r="D18422" s="7">
        <v>0</v>
      </c>
    </row>
    <row r="18423" spans="1:4" x14ac:dyDescent="0.25">
      <c r="A18423" s="7" t="s">
        <v>20118</v>
      </c>
      <c r="B18423" s="7">
        <v>0</v>
      </c>
      <c r="C18423" s="7">
        <v>0</v>
      </c>
      <c r="D18423" s="7">
        <v>0</v>
      </c>
    </row>
    <row r="18424" spans="1:4" x14ac:dyDescent="0.25">
      <c r="A18424" s="7" t="s">
        <v>20119</v>
      </c>
      <c r="B18424" s="7">
        <v>0.98252399999999995</v>
      </c>
      <c r="C18424" s="7">
        <v>0.63491699999999995</v>
      </c>
      <c r="D18424" s="7">
        <v>0.32946900000000001</v>
      </c>
    </row>
    <row r="18425" spans="1:4" x14ac:dyDescent="0.25">
      <c r="A18425" s="7" t="s">
        <v>20120</v>
      </c>
      <c r="B18425" s="7">
        <v>8.1404580000000006</v>
      </c>
      <c r="C18425" s="7">
        <v>3.4225680000000001</v>
      </c>
      <c r="D18425" s="7">
        <v>10.931832999999999</v>
      </c>
    </row>
    <row r="18426" spans="1:4" x14ac:dyDescent="0.25">
      <c r="A18426" s="7" t="s">
        <v>20121</v>
      </c>
      <c r="B18426" s="7">
        <v>0</v>
      </c>
      <c r="C18426" s="7">
        <v>0</v>
      </c>
      <c r="D18426" s="7">
        <v>0</v>
      </c>
    </row>
    <row r="18427" spans="1:4" x14ac:dyDescent="0.25">
      <c r="A18427" s="7" t="s">
        <v>20122</v>
      </c>
      <c r="B18427" s="7">
        <v>1.9788E-2</v>
      </c>
      <c r="C18427" s="7">
        <v>1.2773E-2</v>
      </c>
      <c r="D18427" s="7">
        <v>1.1828999999999999E-2</v>
      </c>
    </row>
    <row r="18428" spans="1:4" x14ac:dyDescent="0.25">
      <c r="A18428" s="7" t="s">
        <v>20123</v>
      </c>
      <c r="B18428" s="7">
        <v>3.578983</v>
      </c>
      <c r="C18428" s="7">
        <v>3.5477609999999999</v>
      </c>
      <c r="D18428" s="7">
        <v>4.0516899999999998</v>
      </c>
    </row>
    <row r="18429" spans="1:4" x14ac:dyDescent="0.25">
      <c r="A18429" s="7" t="s">
        <v>20124</v>
      </c>
      <c r="B18429" s="7">
        <v>0</v>
      </c>
      <c r="C18429" s="7">
        <v>0</v>
      </c>
      <c r="D18429" s="7">
        <v>0</v>
      </c>
    </row>
    <row r="18430" spans="1:4" x14ac:dyDescent="0.25">
      <c r="A18430" s="7" t="s">
        <v>20125</v>
      </c>
      <c r="B18430" s="7">
        <v>1.469568</v>
      </c>
      <c r="C18430" s="7">
        <v>0.93992399999999998</v>
      </c>
      <c r="D18430" s="7">
        <v>1.047118</v>
      </c>
    </row>
    <row r="18431" spans="1:4" x14ac:dyDescent="0.25">
      <c r="A18431" s="7" t="s">
        <v>20126</v>
      </c>
      <c r="B18431" s="7">
        <v>1.3033319999999999</v>
      </c>
      <c r="C18431" s="7">
        <v>1.921368</v>
      </c>
      <c r="D18431" s="7">
        <v>2.4623469999999998</v>
      </c>
    </row>
    <row r="18432" spans="1:4" x14ac:dyDescent="0.25">
      <c r="A18432" s="7" t="s">
        <v>20127</v>
      </c>
      <c r="B18432" s="7">
        <v>6.4466140000000003</v>
      </c>
      <c r="C18432" s="7">
        <v>5.3475070000000002</v>
      </c>
      <c r="D18432" s="7">
        <v>8.3248090000000001</v>
      </c>
    </row>
    <row r="18433" spans="1:4" x14ac:dyDescent="0.25">
      <c r="A18433" s="7" t="s">
        <v>20128</v>
      </c>
      <c r="B18433" s="7">
        <v>7.4989359999999996</v>
      </c>
      <c r="C18433" s="7">
        <v>11.621449999999999</v>
      </c>
      <c r="D18433" s="7">
        <v>2.3903249999999998</v>
      </c>
    </row>
    <row r="18434" spans="1:4" x14ac:dyDescent="0.25">
      <c r="A18434" s="7" t="s">
        <v>20129</v>
      </c>
      <c r="B18434" s="7">
        <v>0</v>
      </c>
      <c r="C18434" s="7">
        <v>0</v>
      </c>
      <c r="D18434" s="7">
        <v>0</v>
      </c>
    </row>
    <row r="18435" spans="1:4" x14ac:dyDescent="0.25">
      <c r="A18435" s="7" t="s">
        <v>20130</v>
      </c>
      <c r="B18435" s="7">
        <v>2.682744</v>
      </c>
      <c r="C18435" s="7">
        <v>2.799264</v>
      </c>
      <c r="D18435" s="7">
        <v>3.3057340000000002</v>
      </c>
    </row>
    <row r="18436" spans="1:4" x14ac:dyDescent="0.25">
      <c r="A18436" s="7" t="s">
        <v>20131</v>
      </c>
      <c r="B18436" s="7">
        <v>7.455355</v>
      </c>
      <c r="C18436" s="7">
        <v>9.5484620000000007</v>
      </c>
      <c r="D18436" s="7">
        <v>5.7137140000000004</v>
      </c>
    </row>
    <row r="18437" spans="1:4" x14ac:dyDescent="0.25">
      <c r="A18437" s="7" t="s">
        <v>20132</v>
      </c>
      <c r="B18437" s="7">
        <v>0</v>
      </c>
      <c r="C18437" s="7">
        <v>0</v>
      </c>
      <c r="D18437" s="7">
        <v>5.1173999999999997E-2</v>
      </c>
    </row>
    <row r="18438" spans="1:4" x14ac:dyDescent="0.25">
      <c r="A18438" s="7" t="s">
        <v>20133</v>
      </c>
      <c r="B18438" s="7">
        <v>0.119605</v>
      </c>
      <c r="C18438" s="7">
        <v>0.989456</v>
      </c>
      <c r="D18438" s="7">
        <v>6.3578999999999997E-2</v>
      </c>
    </row>
    <row r="18439" spans="1:4" x14ac:dyDescent="0.25">
      <c r="A18439" s="7" t="s">
        <v>20134</v>
      </c>
      <c r="B18439" s="7">
        <v>32.696255000000001</v>
      </c>
      <c r="C18439" s="7">
        <v>31.073774</v>
      </c>
      <c r="D18439" s="7">
        <v>36.956359999999997</v>
      </c>
    </row>
    <row r="18440" spans="1:4" x14ac:dyDescent="0.25">
      <c r="A18440" s="7" t="s">
        <v>20135</v>
      </c>
      <c r="B18440" s="7">
        <v>0</v>
      </c>
      <c r="C18440" s="7">
        <v>0</v>
      </c>
      <c r="D18440" s="7">
        <v>0</v>
      </c>
    </row>
    <row r="18441" spans="1:4" x14ac:dyDescent="0.25">
      <c r="A18441" s="7" t="s">
        <v>20136</v>
      </c>
      <c r="B18441" s="7">
        <v>3.4261E-2</v>
      </c>
      <c r="C18441" s="7">
        <v>0</v>
      </c>
      <c r="D18441" s="7">
        <v>8.9922000000000002E-2</v>
      </c>
    </row>
    <row r="18442" spans="1:4" x14ac:dyDescent="0.25">
      <c r="A18442" s="7" t="s">
        <v>20137</v>
      </c>
      <c r="B18442" s="7">
        <v>2.1303179999999999</v>
      </c>
      <c r="C18442" s="7">
        <v>1.848951</v>
      </c>
      <c r="D18442" s="7">
        <v>1.8865799999999999</v>
      </c>
    </row>
    <row r="18443" spans="1:4" x14ac:dyDescent="0.25">
      <c r="A18443" s="7" t="s">
        <v>20138</v>
      </c>
      <c r="B18443" s="7">
        <v>9.5497709999999998</v>
      </c>
      <c r="C18443" s="7">
        <v>11.806046</v>
      </c>
      <c r="D18443" s="7">
        <v>11.58183</v>
      </c>
    </row>
    <row r="18444" spans="1:4" x14ac:dyDescent="0.25">
      <c r="A18444" s="7" t="s">
        <v>20139</v>
      </c>
      <c r="B18444" s="7">
        <v>4.0886699999999996</v>
      </c>
      <c r="C18444" s="7">
        <v>3.7088760000000001</v>
      </c>
      <c r="D18444" s="7">
        <v>3.968648</v>
      </c>
    </row>
    <row r="18445" spans="1:4" x14ac:dyDescent="0.25">
      <c r="A18445" s="7" t="s">
        <v>20140</v>
      </c>
      <c r="B18445" s="7">
        <v>32.237026</v>
      </c>
      <c r="C18445" s="7">
        <v>47.018250000000002</v>
      </c>
      <c r="D18445" s="7">
        <v>37.123466999999998</v>
      </c>
    </row>
    <row r="18446" spans="1:4" x14ac:dyDescent="0.25">
      <c r="A18446" s="7" t="s">
        <v>20141</v>
      </c>
      <c r="B18446" s="7">
        <v>0.23797099999999999</v>
      </c>
      <c r="C18446" s="7">
        <v>0.27353699999999997</v>
      </c>
      <c r="D18446" s="7">
        <v>0.20050200000000001</v>
      </c>
    </row>
    <row r="18447" spans="1:4" x14ac:dyDescent="0.25">
      <c r="A18447" s="7" t="s">
        <v>20142</v>
      </c>
      <c r="B18447" s="7">
        <v>7.4810369999999997</v>
      </c>
      <c r="C18447" s="7">
        <v>9.0630780000000009</v>
      </c>
      <c r="D18447" s="7">
        <v>7.9488859999999999</v>
      </c>
    </row>
    <row r="18448" spans="1:4" x14ac:dyDescent="0.25">
      <c r="A18448" s="7" t="s">
        <v>20143</v>
      </c>
      <c r="B18448" s="7">
        <v>0</v>
      </c>
      <c r="C18448" s="7">
        <v>0</v>
      </c>
      <c r="D18448" s="7">
        <v>0</v>
      </c>
    </row>
    <row r="18449" spans="1:4" x14ac:dyDescent="0.25">
      <c r="A18449" s="7" t="s">
        <v>20144</v>
      </c>
      <c r="B18449" s="7">
        <v>6.5751660000000003</v>
      </c>
      <c r="C18449" s="7">
        <v>8.5405739999999994</v>
      </c>
      <c r="D18449" s="7">
        <v>11.429181</v>
      </c>
    </row>
    <row r="18450" spans="1:4" x14ac:dyDescent="0.25">
      <c r="A18450" s="7" t="s">
        <v>20145</v>
      </c>
      <c r="B18450" s="7">
        <v>0</v>
      </c>
      <c r="C18450" s="7">
        <v>0</v>
      </c>
      <c r="D18450" s="7">
        <v>0</v>
      </c>
    </row>
    <row r="18451" spans="1:4" x14ac:dyDescent="0.25">
      <c r="A18451" s="7" t="s">
        <v>20146</v>
      </c>
      <c r="B18451" s="7">
        <v>4.2565650000000002</v>
      </c>
      <c r="C18451" s="7">
        <v>4.4884570000000004</v>
      </c>
      <c r="D18451" s="7">
        <v>7.2615409999999896</v>
      </c>
    </row>
    <row r="18452" spans="1:4" x14ac:dyDescent="0.25">
      <c r="A18452" s="7" t="s">
        <v>20147</v>
      </c>
      <c r="B18452" s="7">
        <v>0</v>
      </c>
      <c r="C18452" s="7">
        <v>0</v>
      </c>
      <c r="D18452" s="7">
        <v>0</v>
      </c>
    </row>
    <row r="18453" spans="1:4" x14ac:dyDescent="0.25">
      <c r="A18453" s="7" t="s">
        <v>20148</v>
      </c>
      <c r="B18453" s="7">
        <v>6.657565</v>
      </c>
      <c r="C18453" s="7">
        <v>4.6371359999999999</v>
      </c>
      <c r="D18453" s="7">
        <v>7.0695129999999997</v>
      </c>
    </row>
    <row r="18454" spans="1:4" x14ac:dyDescent="0.25">
      <c r="A18454" s="7" t="s">
        <v>20149</v>
      </c>
      <c r="B18454" s="7">
        <v>0</v>
      </c>
      <c r="C18454" s="7">
        <v>0</v>
      </c>
      <c r="D18454" s="7">
        <v>0</v>
      </c>
    </row>
    <row r="18455" spans="1:4" x14ac:dyDescent="0.25">
      <c r="A18455" s="7" t="s">
        <v>20150</v>
      </c>
      <c r="B18455" s="7">
        <v>5.663583</v>
      </c>
      <c r="C18455" s="7">
        <v>7.958018</v>
      </c>
      <c r="D18455" s="7">
        <v>6.7205170000000001</v>
      </c>
    </row>
    <row r="18456" spans="1:4" x14ac:dyDescent="0.25">
      <c r="A18456" s="7" t="s">
        <v>20151</v>
      </c>
      <c r="B18456" s="7">
        <v>3.7514280000000002</v>
      </c>
      <c r="C18456" s="7">
        <v>3.403511</v>
      </c>
      <c r="D18456" s="7">
        <v>4.4846380000000003</v>
      </c>
    </row>
    <row r="18457" spans="1:4" x14ac:dyDescent="0.25">
      <c r="A18457" s="7" t="s">
        <v>20152</v>
      </c>
      <c r="B18457" s="7">
        <v>22.101711000000002</v>
      </c>
      <c r="C18457" s="7">
        <v>22.424135</v>
      </c>
      <c r="D18457" s="7">
        <v>21.453105000000001</v>
      </c>
    </row>
    <row r="18458" spans="1:4" x14ac:dyDescent="0.25">
      <c r="A18458" s="7" t="s">
        <v>20153</v>
      </c>
      <c r="B18458" s="7">
        <v>28.067335</v>
      </c>
      <c r="C18458" s="7">
        <v>31.227654000000001</v>
      </c>
      <c r="D18458" s="7">
        <v>24.154823</v>
      </c>
    </row>
    <row r="18459" spans="1:4" x14ac:dyDescent="0.25">
      <c r="A18459" s="7" t="s">
        <v>20154</v>
      </c>
      <c r="B18459" s="7">
        <v>10.272297</v>
      </c>
      <c r="C18459" s="7">
        <v>14.500534</v>
      </c>
      <c r="D18459" s="7">
        <v>9.2992889999999999</v>
      </c>
    </row>
    <row r="18460" spans="1:4" x14ac:dyDescent="0.25">
      <c r="A18460" s="7" t="s">
        <v>20155</v>
      </c>
      <c r="B18460" s="7">
        <v>37.959963000000002</v>
      </c>
      <c r="C18460" s="7">
        <v>49.029018000000001</v>
      </c>
      <c r="D18460" s="7">
        <v>47.150252999999999</v>
      </c>
    </row>
    <row r="18461" spans="1:4" x14ac:dyDescent="0.25">
      <c r="A18461" s="7" t="s">
        <v>20156</v>
      </c>
      <c r="B18461" s="7">
        <v>0.43995800000000002</v>
      </c>
      <c r="C18461" s="7">
        <v>6.6280000000000006E-2</v>
      </c>
      <c r="D18461" s="7">
        <v>0</v>
      </c>
    </row>
    <row r="18462" spans="1:4" x14ac:dyDescent="0.25">
      <c r="A18462" s="7" t="s">
        <v>20157</v>
      </c>
      <c r="B18462" s="7">
        <v>0</v>
      </c>
      <c r="C18462" s="7">
        <v>0</v>
      </c>
      <c r="D18462" s="7">
        <v>0</v>
      </c>
    </row>
    <row r="18463" spans="1:4" x14ac:dyDescent="0.25">
      <c r="A18463" s="7" t="s">
        <v>20158</v>
      </c>
      <c r="B18463" s="7">
        <v>6.2992109999999997</v>
      </c>
      <c r="C18463" s="7">
        <v>5.2483060000000004</v>
      </c>
      <c r="D18463" s="7">
        <v>6.5136979999999998</v>
      </c>
    </row>
    <row r="18464" spans="1:4" x14ac:dyDescent="0.25">
      <c r="A18464" s="7" t="s">
        <v>20159</v>
      </c>
      <c r="B18464" s="7">
        <v>53.161503000000003</v>
      </c>
      <c r="C18464" s="7">
        <v>52.439152</v>
      </c>
      <c r="D18464" s="7">
        <v>65.164589000000007</v>
      </c>
    </row>
    <row r="18465" spans="1:4" x14ac:dyDescent="0.25">
      <c r="A18465" s="7" t="s">
        <v>20160</v>
      </c>
      <c r="B18465" s="7">
        <v>0.20232700000000001</v>
      </c>
      <c r="C18465" s="7">
        <v>0</v>
      </c>
      <c r="D18465" s="7">
        <v>0.13180800000000001</v>
      </c>
    </row>
    <row r="18466" spans="1:4" x14ac:dyDescent="0.25">
      <c r="A18466" s="7" t="s">
        <v>20161</v>
      </c>
      <c r="B18466" s="7">
        <v>11.953453</v>
      </c>
      <c r="C18466" s="7">
        <v>14.28295</v>
      </c>
      <c r="D18466" s="7">
        <v>11.616593999999999</v>
      </c>
    </row>
    <row r="18467" spans="1:4" x14ac:dyDescent="0.25">
      <c r="A18467" s="7" t="s">
        <v>20162</v>
      </c>
      <c r="B18467" s="7">
        <v>0</v>
      </c>
      <c r="C18467" s="7">
        <v>0</v>
      </c>
      <c r="D18467" s="7">
        <v>0</v>
      </c>
    </row>
    <row r="18468" spans="1:4" x14ac:dyDescent="0.25">
      <c r="A18468" s="7" t="s">
        <v>20163</v>
      </c>
      <c r="B18468" s="7">
        <v>60.778098</v>
      </c>
      <c r="C18468" s="7">
        <v>57.010866999999998</v>
      </c>
      <c r="D18468" s="7">
        <v>63.485226999999902</v>
      </c>
    </row>
    <row r="18469" spans="1:4" x14ac:dyDescent="0.25">
      <c r="A18469" s="7" t="s">
        <v>20164</v>
      </c>
      <c r="B18469" s="7">
        <v>0.20878099999999999</v>
      </c>
      <c r="C18469" s="7">
        <v>0.100798</v>
      </c>
      <c r="D18469" s="7">
        <v>0.21377199999999999</v>
      </c>
    </row>
    <row r="18470" spans="1:4" x14ac:dyDescent="0.25">
      <c r="A18470" s="7" t="s">
        <v>20165</v>
      </c>
      <c r="B18470" s="7">
        <v>0</v>
      </c>
      <c r="C18470" s="7">
        <v>0</v>
      </c>
      <c r="D18470" s="7">
        <v>0</v>
      </c>
    </row>
    <row r="18471" spans="1:4" x14ac:dyDescent="0.25">
      <c r="A18471" s="7" t="s">
        <v>20166</v>
      </c>
      <c r="B18471" s="7">
        <v>1.35789</v>
      </c>
      <c r="C18471" s="7">
        <v>1.0281309999999999</v>
      </c>
      <c r="D18471" s="7">
        <v>0.31372899999999998</v>
      </c>
    </row>
    <row r="18472" spans="1:4" x14ac:dyDescent="0.25">
      <c r="A18472" s="7" t="s">
        <v>20167</v>
      </c>
      <c r="B18472" s="7">
        <v>4.5937060000000001</v>
      </c>
      <c r="C18472" s="7">
        <v>4.1737409999999997</v>
      </c>
      <c r="D18472" s="7">
        <v>2.3246540000000002</v>
      </c>
    </row>
    <row r="18473" spans="1:4" x14ac:dyDescent="0.25">
      <c r="A18473" s="7" t="s">
        <v>20168</v>
      </c>
      <c r="B18473" s="7">
        <v>1.922607</v>
      </c>
      <c r="C18473" s="7">
        <v>2.3256670000000002</v>
      </c>
      <c r="D18473" s="7">
        <v>1.686995</v>
      </c>
    </row>
    <row r="18474" spans="1:4" x14ac:dyDescent="0.25">
      <c r="A18474" s="7" t="s">
        <v>20169</v>
      </c>
      <c r="B18474" s="7">
        <v>0</v>
      </c>
      <c r="C18474" s="7">
        <v>0</v>
      </c>
      <c r="D18474" s="7">
        <v>0</v>
      </c>
    </row>
    <row r="18475" spans="1:4" x14ac:dyDescent="0.25">
      <c r="A18475" s="7" t="s">
        <v>20170</v>
      </c>
      <c r="B18475" s="7">
        <v>0</v>
      </c>
      <c r="C18475" s="7">
        <v>0</v>
      </c>
      <c r="D18475" s="7">
        <v>0</v>
      </c>
    </row>
    <row r="18476" spans="1:4" x14ac:dyDescent="0.25">
      <c r="A18476" s="7" t="s">
        <v>20171</v>
      </c>
      <c r="B18476" s="7">
        <v>8.0729039999999994</v>
      </c>
      <c r="C18476" s="7">
        <v>8.2689079999999997</v>
      </c>
      <c r="D18476" s="7">
        <v>8.9528990000000004</v>
      </c>
    </row>
    <row r="18477" spans="1:4" x14ac:dyDescent="0.25">
      <c r="A18477" s="7" t="s">
        <v>20172</v>
      </c>
      <c r="B18477" s="7">
        <v>0.835588</v>
      </c>
      <c r="C18477" s="7">
        <v>1.5080990000000001</v>
      </c>
      <c r="D18477" s="7">
        <v>2.2632590000000001</v>
      </c>
    </row>
    <row r="18478" spans="1:4" x14ac:dyDescent="0.25">
      <c r="A18478" s="7" t="s">
        <v>20173</v>
      </c>
      <c r="B18478" s="7">
        <v>0</v>
      </c>
      <c r="C18478" s="7">
        <v>0</v>
      </c>
      <c r="D18478" s="7">
        <v>0</v>
      </c>
    </row>
    <row r="18479" spans="1:4" x14ac:dyDescent="0.25">
      <c r="A18479" s="7" t="s">
        <v>20174</v>
      </c>
      <c r="B18479" s="7">
        <v>1.8370580000000001</v>
      </c>
      <c r="C18479" s="7">
        <v>1.8115589999999899</v>
      </c>
      <c r="D18479" s="7">
        <v>1.783839</v>
      </c>
    </row>
    <row r="18480" spans="1:4" x14ac:dyDescent="0.25">
      <c r="A18480" s="7" t="s">
        <v>20175</v>
      </c>
      <c r="B18480" s="7">
        <v>2.3741430000000001</v>
      </c>
      <c r="C18480" s="7">
        <v>0</v>
      </c>
      <c r="D18480" s="7">
        <v>1.7785580000000001</v>
      </c>
    </row>
    <row r="18481" spans="1:4" x14ac:dyDescent="0.25">
      <c r="A18481" s="7" t="s">
        <v>20176</v>
      </c>
      <c r="B18481" s="7">
        <v>4.4123999999999997E-2</v>
      </c>
      <c r="C18481" s="7">
        <v>0</v>
      </c>
      <c r="D18481" s="7">
        <v>4.1832000000000001E-2</v>
      </c>
    </row>
    <row r="18482" spans="1:4" x14ac:dyDescent="0.25">
      <c r="A18482" s="7" t="s">
        <v>20177</v>
      </c>
      <c r="B18482" s="7">
        <v>25.385058999999998</v>
      </c>
      <c r="C18482" s="7">
        <v>13.051508</v>
      </c>
      <c r="D18482" s="7">
        <v>20.468164000000002</v>
      </c>
    </row>
    <row r="18483" spans="1:4" x14ac:dyDescent="0.25">
      <c r="A18483" s="7" t="s">
        <v>20178</v>
      </c>
      <c r="B18483" s="7">
        <v>1.0005029999999999</v>
      </c>
      <c r="C18483" s="7">
        <v>0.51356999999999997</v>
      </c>
      <c r="D18483" s="7">
        <v>1.3520380000000001</v>
      </c>
    </row>
    <row r="18484" spans="1:4" x14ac:dyDescent="0.25">
      <c r="A18484" s="7" t="s">
        <v>20179</v>
      </c>
      <c r="B18484" s="7">
        <v>3.46143</v>
      </c>
      <c r="C18484" s="7">
        <v>3.1479020000000002</v>
      </c>
      <c r="D18484" s="7">
        <v>4.3544479999999997</v>
      </c>
    </row>
    <row r="18485" spans="1:4" x14ac:dyDescent="0.25">
      <c r="A18485" s="7" t="s">
        <v>20180</v>
      </c>
      <c r="B18485" s="7">
        <v>16.480471000000001</v>
      </c>
      <c r="C18485" s="7">
        <v>12.786142999999999</v>
      </c>
      <c r="D18485" s="7">
        <v>16.029495000000001</v>
      </c>
    </row>
    <row r="18486" spans="1:4" x14ac:dyDescent="0.25">
      <c r="A18486" s="7" t="s">
        <v>20181</v>
      </c>
      <c r="B18486" s="7">
        <v>2.9769459999999999</v>
      </c>
      <c r="C18486" s="7">
        <v>4.0193669999999999</v>
      </c>
      <c r="D18486" s="7">
        <v>2.2694169999999998</v>
      </c>
    </row>
    <row r="18487" spans="1:4" x14ac:dyDescent="0.25">
      <c r="A18487" s="7" t="s">
        <v>20182</v>
      </c>
      <c r="B18487" s="7">
        <v>0</v>
      </c>
      <c r="C18487" s="7">
        <v>0</v>
      </c>
      <c r="D18487" s="7">
        <v>0</v>
      </c>
    </row>
    <row r="18488" spans="1:4" x14ac:dyDescent="0.25">
      <c r="A18488" s="7" t="s">
        <v>20183</v>
      </c>
      <c r="B18488" s="7">
        <v>2.5462180000000001</v>
      </c>
      <c r="C18488" s="7">
        <v>3.361332</v>
      </c>
      <c r="D18488" s="7">
        <v>3.9231569999999998</v>
      </c>
    </row>
    <row r="18489" spans="1:4" x14ac:dyDescent="0.25">
      <c r="A18489" s="7" t="s">
        <v>20184</v>
      </c>
      <c r="B18489" s="7">
        <v>2.8408229999999999</v>
      </c>
      <c r="C18489" s="7">
        <v>1.9283300000000001</v>
      </c>
      <c r="D18489" s="7">
        <v>3.8353839999999999</v>
      </c>
    </row>
    <row r="18490" spans="1:4" x14ac:dyDescent="0.25">
      <c r="A18490" s="7" t="s">
        <v>20185</v>
      </c>
      <c r="B18490" s="7">
        <v>21.482126999999998</v>
      </c>
      <c r="C18490" s="7">
        <v>31.124621999999999</v>
      </c>
      <c r="D18490" s="7">
        <v>20.098769999999998</v>
      </c>
    </row>
    <row r="18491" spans="1:4" x14ac:dyDescent="0.25">
      <c r="A18491" s="7" t="s">
        <v>20186</v>
      </c>
      <c r="B18491" s="7">
        <v>0</v>
      </c>
      <c r="C18491" s="7">
        <v>0</v>
      </c>
      <c r="D18491" s="7">
        <v>0</v>
      </c>
    </row>
    <row r="18492" spans="1:4" x14ac:dyDescent="0.25">
      <c r="A18492" s="7" t="s">
        <v>20187</v>
      </c>
      <c r="B18492" s="7">
        <v>5.1608260000000001</v>
      </c>
      <c r="C18492" s="7">
        <v>6.1104979999999998</v>
      </c>
      <c r="D18492" s="7">
        <v>6.2003719999999998</v>
      </c>
    </row>
    <row r="18493" spans="1:4" x14ac:dyDescent="0.25">
      <c r="A18493" s="7" t="s">
        <v>20188</v>
      </c>
      <c r="B18493" s="7">
        <v>22.992146999999999</v>
      </c>
      <c r="C18493" s="7">
        <v>21.096440999999999</v>
      </c>
      <c r="D18493" s="7">
        <v>25.733046000000002</v>
      </c>
    </row>
    <row r="18494" spans="1:4" x14ac:dyDescent="0.25">
      <c r="A18494" s="7" t="s">
        <v>20189</v>
      </c>
      <c r="B18494" s="7">
        <v>1.864449</v>
      </c>
      <c r="C18494" s="7">
        <v>1.967686</v>
      </c>
      <c r="D18494" s="7">
        <v>1.94428499999999</v>
      </c>
    </row>
    <row r="18495" spans="1:4" x14ac:dyDescent="0.25">
      <c r="A18495" s="7" t="s">
        <v>20190</v>
      </c>
      <c r="B18495" s="7">
        <v>7.1521759999999999</v>
      </c>
      <c r="C18495" s="7">
        <v>8.5106999999999999</v>
      </c>
      <c r="D18495" s="7">
        <v>5.6999709999999997</v>
      </c>
    </row>
    <row r="18496" spans="1:4" x14ac:dyDescent="0.25">
      <c r="A18496" s="7" t="s">
        <v>20191</v>
      </c>
      <c r="B18496" s="7">
        <v>4.8159380000000001</v>
      </c>
      <c r="C18496" s="7">
        <v>5.0857380000000001</v>
      </c>
      <c r="D18496" s="7">
        <v>5.3216429999999999</v>
      </c>
    </row>
    <row r="18497" spans="1:4" x14ac:dyDescent="0.25">
      <c r="A18497" s="7" t="s">
        <v>20192</v>
      </c>
      <c r="B18497" s="7">
        <v>74.637932000000006</v>
      </c>
      <c r="C18497" s="7">
        <v>69.260070999999996</v>
      </c>
      <c r="D18497" s="7">
        <v>87.222656000000001</v>
      </c>
    </row>
    <row r="18498" spans="1:4" x14ac:dyDescent="0.25">
      <c r="A18498" s="7" t="s">
        <v>20193</v>
      </c>
      <c r="B18498" s="7">
        <v>0</v>
      </c>
      <c r="C18498" s="7">
        <v>0</v>
      </c>
      <c r="D18498" s="7">
        <v>0</v>
      </c>
    </row>
    <row r="18499" spans="1:4" x14ac:dyDescent="0.25">
      <c r="A18499" s="7" t="s">
        <v>20194</v>
      </c>
      <c r="B18499" s="7">
        <v>6.158792</v>
      </c>
      <c r="C18499" s="7">
        <v>8.5920009999999998</v>
      </c>
      <c r="D18499" s="7">
        <v>9.0019120000000008</v>
      </c>
    </row>
    <row r="18500" spans="1:4" x14ac:dyDescent="0.25">
      <c r="A18500" s="7" t="s">
        <v>20195</v>
      </c>
      <c r="B18500" s="7">
        <v>0</v>
      </c>
      <c r="C18500" s="7">
        <v>0</v>
      </c>
      <c r="D18500" s="7">
        <v>0</v>
      </c>
    </row>
    <row r="18501" spans="1:4" x14ac:dyDescent="0.25">
      <c r="A18501" s="7" t="s">
        <v>20196</v>
      </c>
      <c r="B18501" s="7">
        <v>34.658749</v>
      </c>
      <c r="C18501" s="7">
        <v>38.336722999999999</v>
      </c>
      <c r="D18501" s="7">
        <v>35.094521</v>
      </c>
    </row>
    <row r="18502" spans="1:4" x14ac:dyDescent="0.25">
      <c r="A18502" s="7" t="s">
        <v>20197</v>
      </c>
      <c r="B18502" s="7">
        <v>0</v>
      </c>
      <c r="C18502" s="7">
        <v>0</v>
      </c>
      <c r="D18502" s="7">
        <v>0</v>
      </c>
    </row>
    <row r="18503" spans="1:4" x14ac:dyDescent="0.25">
      <c r="A18503" s="7" t="s">
        <v>20198</v>
      </c>
      <c r="B18503" s="7">
        <v>0.175152</v>
      </c>
      <c r="C18503" s="7">
        <v>0</v>
      </c>
      <c r="D18503" s="7">
        <v>0</v>
      </c>
    </row>
    <row r="18504" spans="1:4" x14ac:dyDescent="0.25">
      <c r="A18504" s="7" t="s">
        <v>20199</v>
      </c>
      <c r="B18504" s="7">
        <v>0.19777700000000001</v>
      </c>
      <c r="C18504" s="7">
        <v>0.29513699999999998</v>
      </c>
      <c r="D18504" s="7">
        <v>0.26537100000000002</v>
      </c>
    </row>
    <row r="18505" spans="1:4" x14ac:dyDescent="0.25">
      <c r="A18505" s="7" t="s">
        <v>20200</v>
      </c>
      <c r="B18505" s="7">
        <v>0</v>
      </c>
      <c r="C18505" s="7">
        <v>0</v>
      </c>
      <c r="D18505" s="7">
        <v>0</v>
      </c>
    </row>
    <row r="18506" spans="1:4" x14ac:dyDescent="0.25">
      <c r="A18506" s="7" t="s">
        <v>20201</v>
      </c>
      <c r="B18506" s="7">
        <v>11.025477</v>
      </c>
      <c r="C18506" s="7">
        <v>13.408868999999999</v>
      </c>
      <c r="D18506" s="7">
        <v>11.740036</v>
      </c>
    </row>
    <row r="18507" spans="1:4" x14ac:dyDescent="0.25">
      <c r="A18507" s="7" t="s">
        <v>20202</v>
      </c>
      <c r="B18507" s="7">
        <v>90.096795</v>
      </c>
      <c r="C18507" s="7">
        <v>81.734160000000003</v>
      </c>
      <c r="D18507" s="7">
        <v>71.519626000000002</v>
      </c>
    </row>
    <row r="18508" spans="1:4" x14ac:dyDescent="0.25">
      <c r="A18508" s="7" t="s">
        <v>20203</v>
      </c>
      <c r="B18508" s="7">
        <v>2.9219179999999998</v>
      </c>
      <c r="C18508" s="7">
        <v>4.9106920000000001</v>
      </c>
      <c r="D18508" s="7">
        <v>4.0163019999999996</v>
      </c>
    </row>
    <row r="18509" spans="1:4" x14ac:dyDescent="0.25">
      <c r="A18509" s="7" t="s">
        <v>20204</v>
      </c>
      <c r="B18509" s="7">
        <v>11.440196</v>
      </c>
      <c r="C18509" s="7">
        <v>13.543469</v>
      </c>
      <c r="D18509" s="7">
        <v>12.740375999999999</v>
      </c>
    </row>
    <row r="18510" spans="1:4" x14ac:dyDescent="0.25">
      <c r="A18510" s="7" t="s">
        <v>20205</v>
      </c>
      <c r="B18510" s="7">
        <v>4.0156939999999999</v>
      </c>
      <c r="C18510" s="7">
        <v>4.7885369999999998</v>
      </c>
      <c r="D18510" s="7">
        <v>5.6939539999999997</v>
      </c>
    </row>
    <row r="18511" spans="1:4" x14ac:dyDescent="0.25">
      <c r="A18511" s="7" t="s">
        <v>20206</v>
      </c>
      <c r="B18511" s="7">
        <v>9.683465</v>
      </c>
      <c r="C18511" s="7">
        <v>8.5168289999999995</v>
      </c>
      <c r="D18511" s="7">
        <v>6.4077789999999997</v>
      </c>
    </row>
    <row r="18512" spans="1:4" x14ac:dyDescent="0.25">
      <c r="A18512" s="7" t="s">
        <v>20207</v>
      </c>
      <c r="B18512" s="7">
        <v>0</v>
      </c>
      <c r="C18512" s="7">
        <v>0</v>
      </c>
      <c r="D18512" s="7">
        <v>0</v>
      </c>
    </row>
    <row r="18513" spans="1:4" x14ac:dyDescent="0.25">
      <c r="A18513" s="7" t="s">
        <v>20208</v>
      </c>
      <c r="B18513" s="7">
        <v>0.87234199999999995</v>
      </c>
      <c r="C18513" s="7">
        <v>0.72397100000000003</v>
      </c>
      <c r="D18513" s="7">
        <v>0.54125000000000001</v>
      </c>
    </row>
    <row r="18514" spans="1:4" x14ac:dyDescent="0.25">
      <c r="A18514" s="7" t="s">
        <v>20209</v>
      </c>
      <c r="B18514" s="7">
        <v>0.238122</v>
      </c>
      <c r="C18514" s="7">
        <v>0</v>
      </c>
      <c r="D18514" s="7">
        <v>0.709337</v>
      </c>
    </row>
    <row r="18515" spans="1:4" x14ac:dyDescent="0.25">
      <c r="A18515" s="7" t="s">
        <v>20210</v>
      </c>
      <c r="B18515" s="7">
        <v>0.40503400000000001</v>
      </c>
      <c r="C18515" s="7">
        <v>0.43556899999999998</v>
      </c>
      <c r="D18515" s="7">
        <v>0.32362200000000002</v>
      </c>
    </row>
    <row r="18516" spans="1:4" x14ac:dyDescent="0.25">
      <c r="A18516" s="7" t="s">
        <v>20211</v>
      </c>
      <c r="B18516" s="7">
        <v>15.58656</v>
      </c>
      <c r="C18516" s="7">
        <v>16.726531999999999</v>
      </c>
      <c r="D18516" s="7">
        <v>18.346606999999999</v>
      </c>
    </row>
    <row r="18517" spans="1:4" x14ac:dyDescent="0.25">
      <c r="A18517" s="7" t="s">
        <v>20212</v>
      </c>
      <c r="B18517" s="7">
        <v>8.9824110000000008</v>
      </c>
      <c r="C18517" s="7">
        <v>9.6591609999999992</v>
      </c>
      <c r="D18517" s="7">
        <v>7.798559</v>
      </c>
    </row>
    <row r="18518" spans="1:4" x14ac:dyDescent="0.25">
      <c r="A18518" s="7" t="s">
        <v>20213</v>
      </c>
      <c r="B18518" s="7">
        <v>5.6329440000000002</v>
      </c>
      <c r="C18518" s="7">
        <v>6.2998830000000003</v>
      </c>
      <c r="D18518" s="7">
        <v>5.2536110000000003</v>
      </c>
    </row>
    <row r="18519" spans="1:4" x14ac:dyDescent="0.25">
      <c r="A18519" s="7" t="s">
        <v>20214</v>
      </c>
      <c r="B18519" s="7">
        <v>8.3954909999999998</v>
      </c>
      <c r="C18519" s="7">
        <v>7.5618189999999998</v>
      </c>
      <c r="D18519" s="7">
        <v>9.0251450000000002</v>
      </c>
    </row>
    <row r="18520" spans="1:4" x14ac:dyDescent="0.25">
      <c r="A18520" s="7" t="s">
        <v>20215</v>
      </c>
      <c r="B18520" s="7">
        <v>0.53919499999999998</v>
      </c>
      <c r="C18520" s="7">
        <v>1.0256160000000001</v>
      </c>
      <c r="D18520" s="7">
        <v>0.90427900000000005</v>
      </c>
    </row>
    <row r="18521" spans="1:4" x14ac:dyDescent="0.25">
      <c r="A18521" s="7" t="s">
        <v>20216</v>
      </c>
      <c r="B18521" s="7">
        <v>13.292014999999999</v>
      </c>
      <c r="C18521" s="7">
        <v>16.556213</v>
      </c>
      <c r="D18521" s="7">
        <v>14.282353000000001</v>
      </c>
    </row>
    <row r="18522" spans="1:4" x14ac:dyDescent="0.25">
      <c r="A18522" s="7" t="s">
        <v>20217</v>
      </c>
      <c r="B18522" s="7">
        <v>0</v>
      </c>
      <c r="C18522" s="7">
        <v>0</v>
      </c>
      <c r="D18522" s="7">
        <v>0</v>
      </c>
    </row>
    <row r="18523" spans="1:4" x14ac:dyDescent="0.25">
      <c r="A18523" s="7" t="s">
        <v>20218</v>
      </c>
      <c r="B18523" s="7">
        <v>0</v>
      </c>
      <c r="C18523" s="7">
        <v>0</v>
      </c>
      <c r="D18523" s="7">
        <v>0</v>
      </c>
    </row>
    <row r="18524" spans="1:4" x14ac:dyDescent="0.25">
      <c r="A18524" s="7" t="s">
        <v>20219</v>
      </c>
      <c r="B18524" s="7">
        <v>0</v>
      </c>
      <c r="C18524" s="7">
        <v>0</v>
      </c>
      <c r="D18524" s="7">
        <v>0</v>
      </c>
    </row>
    <row r="18525" spans="1:4" x14ac:dyDescent="0.25">
      <c r="A18525" s="7" t="s">
        <v>20220</v>
      </c>
      <c r="B18525" s="7">
        <v>0.47594399999999998</v>
      </c>
      <c r="C18525" s="7">
        <v>0.34651599999999999</v>
      </c>
      <c r="D18525" s="7">
        <v>0.87297000000000002</v>
      </c>
    </row>
    <row r="18526" spans="1:4" x14ac:dyDescent="0.25">
      <c r="A18526" s="7" t="s">
        <v>20221</v>
      </c>
      <c r="B18526" s="7">
        <v>0</v>
      </c>
      <c r="C18526" s="7">
        <v>0</v>
      </c>
      <c r="D18526" s="7">
        <v>0</v>
      </c>
    </row>
    <row r="18527" spans="1:4" x14ac:dyDescent="0.25">
      <c r="A18527" s="7" t="s">
        <v>20222</v>
      </c>
      <c r="B18527" s="7">
        <v>11.059269</v>
      </c>
      <c r="C18527" s="7">
        <v>7.7665920000000002</v>
      </c>
      <c r="D18527" s="7">
        <v>11.958061000000001</v>
      </c>
    </row>
    <row r="18528" spans="1:4" x14ac:dyDescent="0.25">
      <c r="A18528" s="7" t="s">
        <v>20223</v>
      </c>
      <c r="B18528" s="7">
        <v>8.2457000000000003E-2</v>
      </c>
      <c r="C18528" s="7">
        <v>5.8159000000000002E-2</v>
      </c>
      <c r="D18528" s="7">
        <v>0</v>
      </c>
    </row>
    <row r="18529" spans="1:4" x14ac:dyDescent="0.25">
      <c r="A18529" s="7" t="s">
        <v>20224</v>
      </c>
      <c r="B18529" s="7">
        <v>4.7880260000000003</v>
      </c>
      <c r="C18529" s="7">
        <v>6.2406870000000003</v>
      </c>
      <c r="D18529" s="7">
        <v>5.0915109999999997</v>
      </c>
    </row>
    <row r="18530" spans="1:4" x14ac:dyDescent="0.25">
      <c r="A18530" s="7" t="s">
        <v>20225</v>
      </c>
      <c r="B18530" s="7">
        <v>0</v>
      </c>
      <c r="C18530" s="7">
        <v>0</v>
      </c>
      <c r="D18530" s="7">
        <v>0</v>
      </c>
    </row>
    <row r="18531" spans="1:4" x14ac:dyDescent="0.25">
      <c r="A18531" s="7" t="s">
        <v>20226</v>
      </c>
      <c r="B18531" s="7">
        <v>1.1070089999999999</v>
      </c>
      <c r="C18531" s="7">
        <v>0.77351599999999998</v>
      </c>
      <c r="D18531" s="7">
        <v>1.003474</v>
      </c>
    </row>
    <row r="18532" spans="1:4" x14ac:dyDescent="0.25">
      <c r="A18532" s="7" t="s">
        <v>20227</v>
      </c>
      <c r="B18532" s="7">
        <v>0</v>
      </c>
      <c r="C18532" s="7">
        <v>0</v>
      </c>
      <c r="D18532" s="7">
        <v>0</v>
      </c>
    </row>
    <row r="18533" spans="1:4" x14ac:dyDescent="0.25">
      <c r="A18533" s="7" t="s">
        <v>20228</v>
      </c>
      <c r="B18533" s="7">
        <v>0</v>
      </c>
      <c r="C18533" s="7">
        <v>0</v>
      </c>
      <c r="D18533" s="7">
        <v>0</v>
      </c>
    </row>
    <row r="18534" spans="1:4" x14ac:dyDescent="0.25">
      <c r="A18534" s="7" t="s">
        <v>20229</v>
      </c>
      <c r="B18534" s="7">
        <v>82.221393000000006</v>
      </c>
      <c r="C18534" s="7">
        <v>145.124979</v>
      </c>
      <c r="D18534" s="7">
        <v>177.81743399999999</v>
      </c>
    </row>
    <row r="18535" spans="1:4" x14ac:dyDescent="0.25">
      <c r="A18535" s="7" t="s">
        <v>20230</v>
      </c>
      <c r="B18535" s="7">
        <v>0</v>
      </c>
      <c r="C18535" s="7">
        <v>0</v>
      </c>
      <c r="D18535" s="7">
        <v>0</v>
      </c>
    </row>
    <row r="18536" spans="1:4" x14ac:dyDescent="0.25">
      <c r="A18536" s="7" t="s">
        <v>20231</v>
      </c>
      <c r="B18536" s="7">
        <v>15.383737999999999</v>
      </c>
      <c r="C18536" s="7">
        <v>19.352457000000001</v>
      </c>
      <c r="D18536" s="7">
        <v>20.999047999999998</v>
      </c>
    </row>
    <row r="18537" spans="1:4" x14ac:dyDescent="0.25">
      <c r="A18537" s="7" t="s">
        <v>20232</v>
      </c>
      <c r="B18537" s="7">
        <v>8.8399000000000005E-2</v>
      </c>
      <c r="C18537" s="7">
        <v>0</v>
      </c>
      <c r="D18537" s="7">
        <v>0</v>
      </c>
    </row>
    <row r="18538" spans="1:4" x14ac:dyDescent="0.25">
      <c r="A18538" s="7" t="s">
        <v>20233</v>
      </c>
      <c r="B18538" s="7">
        <v>0</v>
      </c>
      <c r="C18538" s="7">
        <v>0</v>
      </c>
      <c r="D18538" s="7">
        <v>0</v>
      </c>
    </row>
    <row r="18539" spans="1:4" x14ac:dyDescent="0.25">
      <c r="A18539" s="7" t="s">
        <v>20234</v>
      </c>
      <c r="B18539" s="7">
        <v>3.4957000000000002E-2</v>
      </c>
      <c r="C18539" s="7">
        <v>0.157027</v>
      </c>
      <c r="D18539" s="7">
        <v>0</v>
      </c>
    </row>
    <row r="18540" spans="1:4" x14ac:dyDescent="0.25">
      <c r="A18540" s="7" t="s">
        <v>20235</v>
      </c>
      <c r="B18540" s="7">
        <v>63.497495000000001</v>
      </c>
      <c r="C18540" s="7">
        <v>116.082568999999</v>
      </c>
      <c r="D18540" s="7">
        <v>105.008723</v>
      </c>
    </row>
    <row r="18541" spans="1:4" x14ac:dyDescent="0.25">
      <c r="A18541" s="7" t="s">
        <v>20236</v>
      </c>
      <c r="B18541" s="7">
        <v>0</v>
      </c>
      <c r="C18541" s="7">
        <v>0</v>
      </c>
      <c r="D18541" s="7">
        <v>0</v>
      </c>
    </row>
    <row r="18542" spans="1:4" x14ac:dyDescent="0.25">
      <c r="A18542" s="7" t="s">
        <v>20237</v>
      </c>
      <c r="B18542" s="7">
        <v>8.3722189999999994</v>
      </c>
      <c r="C18542" s="7">
        <v>8.4365579999999998</v>
      </c>
      <c r="D18542" s="7">
        <v>6.3738939999999999</v>
      </c>
    </row>
    <row r="18543" spans="1:4" x14ac:dyDescent="0.25">
      <c r="A18543" s="7" t="s">
        <v>20238</v>
      </c>
      <c r="B18543" s="7">
        <v>9.0624839999999995</v>
      </c>
      <c r="C18543" s="7">
        <v>9.1363280000000007</v>
      </c>
      <c r="D18543" s="7">
        <v>11.275840000000001</v>
      </c>
    </row>
    <row r="18544" spans="1:4" x14ac:dyDescent="0.25">
      <c r="A18544" s="7" t="s">
        <v>20239</v>
      </c>
      <c r="B18544" s="7">
        <v>28.240538000000001</v>
      </c>
      <c r="C18544" s="7">
        <v>37.535975999999998</v>
      </c>
      <c r="D18544" s="7">
        <v>26.042771999999999</v>
      </c>
    </row>
    <row r="18545" spans="1:4" x14ac:dyDescent="0.25">
      <c r="A18545" s="7" t="s">
        <v>20240</v>
      </c>
      <c r="B18545" s="7">
        <v>127.807503</v>
      </c>
      <c r="C18545" s="7">
        <v>148.62965500000001</v>
      </c>
      <c r="D18545" s="7">
        <v>121.176956</v>
      </c>
    </row>
    <row r="18546" spans="1:4" x14ac:dyDescent="0.25">
      <c r="A18546" s="7" t="s">
        <v>20241</v>
      </c>
      <c r="B18546" s="7">
        <v>0.20297299999999999</v>
      </c>
      <c r="C18546" s="7">
        <v>8.4012000000000003E-2</v>
      </c>
      <c r="D18546" s="7">
        <v>0.110164</v>
      </c>
    </row>
    <row r="18547" spans="1:4" x14ac:dyDescent="0.25">
      <c r="A18547" s="7" t="s">
        <v>20242</v>
      </c>
      <c r="B18547" s="7">
        <v>9.0038999999999994E-2</v>
      </c>
      <c r="C18547" s="7">
        <v>0.377363</v>
      </c>
      <c r="D18547" s="7">
        <v>0.44608100000000001</v>
      </c>
    </row>
    <row r="18548" spans="1:4" x14ac:dyDescent="0.25">
      <c r="A18548" s="7" t="s">
        <v>20243</v>
      </c>
      <c r="B18548" s="7">
        <v>1.1138680000000001</v>
      </c>
      <c r="C18548" s="7">
        <v>1.017455</v>
      </c>
      <c r="D18548" s="7">
        <v>1.181791</v>
      </c>
    </row>
    <row r="18549" spans="1:4" x14ac:dyDescent="0.25">
      <c r="A18549" s="7" t="s">
        <v>20244</v>
      </c>
      <c r="B18549" s="7">
        <v>7.8370199999999999</v>
      </c>
      <c r="C18549" s="7">
        <v>8.9620379999999997</v>
      </c>
      <c r="D18549" s="7">
        <v>8.3441270000000003</v>
      </c>
    </row>
    <row r="18550" spans="1:4" x14ac:dyDescent="0.25">
      <c r="A18550" s="7" t="s">
        <v>20245</v>
      </c>
      <c r="B18550" s="7">
        <v>13.726456000000001</v>
      </c>
      <c r="C18550" s="7">
        <v>15.340222000000001</v>
      </c>
      <c r="D18550" s="7">
        <v>13.287307999999999</v>
      </c>
    </row>
    <row r="18551" spans="1:4" x14ac:dyDescent="0.25">
      <c r="A18551" s="7" t="s">
        <v>20246</v>
      </c>
      <c r="B18551" s="7">
        <v>254.85913600000001</v>
      </c>
      <c r="C18551" s="7">
        <v>355.31900299999899</v>
      </c>
      <c r="D18551" s="7">
        <v>286.34056399999997</v>
      </c>
    </row>
    <row r="18552" spans="1:4" x14ac:dyDescent="0.25">
      <c r="A18552" s="7" t="s">
        <v>20247</v>
      </c>
      <c r="B18552" s="7">
        <v>0</v>
      </c>
      <c r="C18552" s="7">
        <v>0</v>
      </c>
      <c r="D18552" s="7">
        <v>0</v>
      </c>
    </row>
    <row r="18553" spans="1:4" x14ac:dyDescent="0.25">
      <c r="A18553" s="7" t="s">
        <v>20248</v>
      </c>
      <c r="B18553" s="7">
        <v>73.372558999999995</v>
      </c>
      <c r="C18553" s="7">
        <v>96.612792999999996</v>
      </c>
      <c r="D18553" s="7">
        <v>89.280608999999998</v>
      </c>
    </row>
    <row r="18554" spans="1:4" x14ac:dyDescent="0.25">
      <c r="A18554" s="7" t="s">
        <v>20249</v>
      </c>
      <c r="B18554" s="7">
        <v>3.4722999999999997E-2</v>
      </c>
      <c r="C18554" s="7">
        <v>0</v>
      </c>
      <c r="D18554" s="7">
        <v>3.2918999999999997E-2</v>
      </c>
    </row>
    <row r="18555" spans="1:4" x14ac:dyDescent="0.25">
      <c r="A18555" s="7" t="s">
        <v>20250</v>
      </c>
      <c r="B18555" s="7">
        <v>0</v>
      </c>
      <c r="C18555" s="7">
        <v>0</v>
      </c>
      <c r="D18555" s="7">
        <v>0</v>
      </c>
    </row>
    <row r="18556" spans="1:4" x14ac:dyDescent="0.25">
      <c r="A18556" s="7" t="s">
        <v>20251</v>
      </c>
      <c r="B18556" s="7">
        <v>21.343467999999898</v>
      </c>
      <c r="C18556" s="7">
        <v>16.076920000000001</v>
      </c>
      <c r="D18556" s="7">
        <v>20.125060000000001</v>
      </c>
    </row>
    <row r="18557" spans="1:4" x14ac:dyDescent="0.25">
      <c r="A18557" s="7" t="s">
        <v>20252</v>
      </c>
      <c r="B18557" s="7">
        <v>8.4729200000000002</v>
      </c>
      <c r="C18557" s="7">
        <v>10.273588999999999</v>
      </c>
      <c r="D18557" s="7">
        <v>11.059619999999899</v>
      </c>
    </row>
    <row r="18558" spans="1:4" x14ac:dyDescent="0.25">
      <c r="A18558" s="7" t="s">
        <v>20253</v>
      </c>
      <c r="B18558" s="7">
        <v>0</v>
      </c>
      <c r="C18558" s="7">
        <v>0</v>
      </c>
      <c r="D18558" s="7">
        <v>0</v>
      </c>
    </row>
    <row r="18559" spans="1:4" x14ac:dyDescent="0.25">
      <c r="A18559" s="7" t="s">
        <v>20254</v>
      </c>
      <c r="B18559" s="7">
        <v>117.578453</v>
      </c>
      <c r="C18559" s="7">
        <v>133.438828</v>
      </c>
      <c r="D18559" s="7">
        <v>116.247253</v>
      </c>
    </row>
    <row r="18560" spans="1:4" x14ac:dyDescent="0.25">
      <c r="A18560" s="7" t="s">
        <v>20255</v>
      </c>
      <c r="B18560" s="7">
        <v>33.856937000000002</v>
      </c>
      <c r="C18560" s="7">
        <v>44.879536000000002</v>
      </c>
      <c r="D18560" s="7">
        <v>44.857661999999998</v>
      </c>
    </row>
    <row r="18561" spans="1:4" x14ac:dyDescent="0.25">
      <c r="A18561" s="7" t="s">
        <v>20256</v>
      </c>
      <c r="B18561" s="7">
        <v>3.5857139999999998</v>
      </c>
      <c r="C18561" s="7">
        <v>2.4451360000000002</v>
      </c>
      <c r="D18561" s="7">
        <v>4.3576249999999996</v>
      </c>
    </row>
    <row r="18562" spans="1:4" x14ac:dyDescent="0.25">
      <c r="A18562" s="7" t="s">
        <v>20257</v>
      </c>
      <c r="B18562" s="7">
        <v>1.1985479999999999</v>
      </c>
      <c r="C18562" s="7">
        <v>2.5878739999999998</v>
      </c>
      <c r="D18562" s="7">
        <v>1.4928239999999999</v>
      </c>
    </row>
    <row r="18563" spans="1:4" x14ac:dyDescent="0.25">
      <c r="A18563" s="7" t="s">
        <v>20258</v>
      </c>
      <c r="B18563" s="7">
        <v>143.934845</v>
      </c>
      <c r="C18563" s="7">
        <v>123.26281</v>
      </c>
      <c r="D18563" s="7">
        <v>108.939888</v>
      </c>
    </row>
    <row r="18564" spans="1:4" x14ac:dyDescent="0.25">
      <c r="A18564" s="7" t="s">
        <v>20259</v>
      </c>
      <c r="B18564" s="7">
        <v>0.20186899999999999</v>
      </c>
      <c r="C18564" s="7">
        <v>0</v>
      </c>
      <c r="D18564" s="7">
        <v>7.6897999999999994E-2</v>
      </c>
    </row>
    <row r="18565" spans="1:4" x14ac:dyDescent="0.25">
      <c r="A18565" s="7" t="s">
        <v>20260</v>
      </c>
      <c r="B18565" s="7">
        <v>102.281548</v>
      </c>
      <c r="C18565" s="7">
        <v>91.573707999999996</v>
      </c>
      <c r="D18565" s="7">
        <v>91.619225</v>
      </c>
    </row>
    <row r="18566" spans="1:4" x14ac:dyDescent="0.25">
      <c r="A18566" s="7" t="s">
        <v>20261</v>
      </c>
      <c r="B18566" s="7">
        <v>5.2364829999999998</v>
      </c>
      <c r="C18566" s="7">
        <v>3.86423399999999</v>
      </c>
      <c r="D18566" s="7">
        <v>5.3178570000000001</v>
      </c>
    </row>
    <row r="18567" spans="1:4" x14ac:dyDescent="0.25">
      <c r="A18567" s="7" t="s">
        <v>20262</v>
      </c>
      <c r="B18567" s="7">
        <v>1.459557</v>
      </c>
      <c r="C18567" s="7">
        <v>1.58521499999999</v>
      </c>
      <c r="D18567" s="7">
        <v>1.076233</v>
      </c>
    </row>
    <row r="18568" spans="1:4" x14ac:dyDescent="0.25">
      <c r="A18568" s="7" t="s">
        <v>20263</v>
      </c>
      <c r="B18568" s="7">
        <v>0</v>
      </c>
      <c r="C18568" s="7">
        <v>0.495037</v>
      </c>
      <c r="D18568" s="7">
        <v>0</v>
      </c>
    </row>
    <row r="18569" spans="1:4" x14ac:dyDescent="0.25">
      <c r="A18569" s="7" t="s">
        <v>20264</v>
      </c>
      <c r="B18569" s="7">
        <v>28.257280000000002</v>
      </c>
      <c r="C18569" s="7">
        <v>23.449501000000001</v>
      </c>
      <c r="D18569" s="7">
        <v>32.489220000000003</v>
      </c>
    </row>
    <row r="18570" spans="1:4" x14ac:dyDescent="0.25">
      <c r="A18570" s="7" t="s">
        <v>20265</v>
      </c>
      <c r="B18570" s="7">
        <v>43.023487000000003</v>
      </c>
      <c r="C18570" s="7">
        <v>46.526505999999998</v>
      </c>
      <c r="D18570" s="7">
        <v>46.901111</v>
      </c>
    </row>
    <row r="18571" spans="1:4" x14ac:dyDescent="0.25">
      <c r="A18571" s="7" t="s">
        <v>20266</v>
      </c>
      <c r="B18571" s="7">
        <v>18.679476000000001</v>
      </c>
      <c r="C18571" s="7">
        <v>20.314627000000002</v>
      </c>
      <c r="D18571" s="7">
        <v>17.309643000000001</v>
      </c>
    </row>
    <row r="18572" spans="1:4" x14ac:dyDescent="0.25">
      <c r="A18572" s="7" t="s">
        <v>20267</v>
      </c>
      <c r="B18572" s="7">
        <v>16.040274</v>
      </c>
      <c r="C18572" s="7">
        <v>12.766413999999999</v>
      </c>
      <c r="D18572" s="7">
        <v>17.116440999999998</v>
      </c>
    </row>
    <row r="18573" spans="1:4" x14ac:dyDescent="0.25">
      <c r="A18573" s="7" t="s">
        <v>20268</v>
      </c>
      <c r="B18573" s="7">
        <v>5.1390999999999999E-2</v>
      </c>
      <c r="C18573" s="7">
        <v>0</v>
      </c>
      <c r="D18573" s="7">
        <v>0</v>
      </c>
    </row>
    <row r="18574" spans="1:4" x14ac:dyDescent="0.25">
      <c r="A18574" s="7" t="s">
        <v>20269</v>
      </c>
      <c r="B18574" s="7">
        <v>0.111836</v>
      </c>
      <c r="C18574" s="7">
        <v>0.131046</v>
      </c>
      <c r="D18574" s="7">
        <v>0.245224</v>
      </c>
    </row>
    <row r="18575" spans="1:4" x14ac:dyDescent="0.25">
      <c r="A18575" s="7" t="s">
        <v>20270</v>
      </c>
      <c r="B18575" s="7">
        <v>16.205808999999999</v>
      </c>
      <c r="C18575" s="7">
        <v>16.099135</v>
      </c>
      <c r="D18575" s="7">
        <v>20.220585</v>
      </c>
    </row>
    <row r="18576" spans="1:4" x14ac:dyDescent="0.25">
      <c r="A18576" s="7" t="s">
        <v>20271</v>
      </c>
      <c r="B18576" s="7">
        <v>6.3370920000000002</v>
      </c>
      <c r="C18576" s="7">
        <v>6.4608759999999998</v>
      </c>
      <c r="D18576" s="7">
        <v>6.2318870000000004</v>
      </c>
    </row>
    <row r="18577" spans="1:4" x14ac:dyDescent="0.25">
      <c r="A18577" s="7" t="s">
        <v>20272</v>
      </c>
      <c r="B18577" s="7">
        <v>0</v>
      </c>
      <c r="C18577" s="7">
        <v>0</v>
      </c>
      <c r="D18577" s="7">
        <v>0</v>
      </c>
    </row>
    <row r="18578" spans="1:4" x14ac:dyDescent="0.25">
      <c r="A18578" s="7" t="s">
        <v>20273</v>
      </c>
      <c r="B18578" s="7">
        <v>9.9457000000000004E-2</v>
      </c>
      <c r="C18578" s="7">
        <v>0.187941</v>
      </c>
      <c r="D18578" s="7">
        <v>0.113301</v>
      </c>
    </row>
    <row r="18579" spans="1:4" x14ac:dyDescent="0.25">
      <c r="A18579" s="7" t="s">
        <v>20274</v>
      </c>
      <c r="B18579" s="7">
        <v>5.4418030000000002</v>
      </c>
      <c r="C18579" s="7">
        <v>3.7175009999999999</v>
      </c>
      <c r="D18579" s="7">
        <v>5.0907869999999997</v>
      </c>
    </row>
    <row r="18580" spans="1:4" x14ac:dyDescent="0.25">
      <c r="A18580" s="7" t="s">
        <v>20275</v>
      </c>
      <c r="B18580" s="7">
        <v>0.73633000000000004</v>
      </c>
      <c r="C18580" s="7">
        <v>1.5325850000000001</v>
      </c>
      <c r="D18580" s="7">
        <v>0.52211200000000002</v>
      </c>
    </row>
    <row r="18581" spans="1:4" x14ac:dyDescent="0.25">
      <c r="A18581" s="7" t="s">
        <v>20276</v>
      </c>
      <c r="B18581" s="7">
        <v>0</v>
      </c>
      <c r="C18581" s="7">
        <v>0</v>
      </c>
      <c r="D18581" s="7">
        <v>0</v>
      </c>
    </row>
    <row r="18582" spans="1:4" x14ac:dyDescent="0.25">
      <c r="A18582" s="7" t="s">
        <v>20277</v>
      </c>
      <c r="B18582" s="7">
        <v>11.708918000000001</v>
      </c>
      <c r="C18582" s="7">
        <v>15.151626</v>
      </c>
      <c r="D18582" s="7">
        <v>14.635778</v>
      </c>
    </row>
    <row r="18583" spans="1:4" x14ac:dyDescent="0.25">
      <c r="A18583" s="7" t="s">
        <v>20278</v>
      </c>
      <c r="B18583" s="7">
        <v>2.98665</v>
      </c>
      <c r="C18583" s="7">
        <v>1.589458</v>
      </c>
      <c r="D18583" s="7">
        <v>3.070284</v>
      </c>
    </row>
    <row r="18584" spans="1:4" x14ac:dyDescent="0.25">
      <c r="A18584" s="7" t="s">
        <v>20279</v>
      </c>
      <c r="B18584" s="7">
        <v>0</v>
      </c>
      <c r="C18584" s="7">
        <v>3.78E-2</v>
      </c>
      <c r="D18584" s="7">
        <v>0</v>
      </c>
    </row>
    <row r="18585" spans="1:4" x14ac:dyDescent="0.25">
      <c r="A18585" s="7" t="s">
        <v>20280</v>
      </c>
      <c r="B18585" s="7">
        <v>15.715888999999899</v>
      </c>
      <c r="C18585" s="7">
        <v>7.3498260000000002</v>
      </c>
      <c r="D18585" s="7">
        <v>18.087032999999899</v>
      </c>
    </row>
    <row r="18586" spans="1:4" x14ac:dyDescent="0.25">
      <c r="A18586" s="7" t="s">
        <v>20281</v>
      </c>
      <c r="B18586" s="7">
        <v>28.053864999999998</v>
      </c>
      <c r="C18586" s="7">
        <v>32.156491000000003</v>
      </c>
      <c r="D18586" s="7">
        <v>25.778444</v>
      </c>
    </row>
    <row r="18587" spans="1:4" x14ac:dyDescent="0.25">
      <c r="A18587" s="7" t="s">
        <v>20282</v>
      </c>
      <c r="B18587" s="7">
        <v>0.220863</v>
      </c>
      <c r="C18587" s="7">
        <v>0.15671399999999999</v>
      </c>
      <c r="D18587" s="7">
        <v>0.336422</v>
      </c>
    </row>
    <row r="18588" spans="1:4" x14ac:dyDescent="0.25">
      <c r="A18588" s="7" t="s">
        <v>20283</v>
      </c>
      <c r="B18588" s="7">
        <v>0.45072200000000001</v>
      </c>
      <c r="C18588" s="7">
        <v>0.400702</v>
      </c>
      <c r="D18588" s="7">
        <v>0.12578300000000001</v>
      </c>
    </row>
    <row r="18589" spans="1:4" x14ac:dyDescent="0.25">
      <c r="A18589" s="7" t="s">
        <v>20284</v>
      </c>
      <c r="B18589" s="7">
        <v>22.248519999999999</v>
      </c>
      <c r="C18589" s="7">
        <v>31.828287</v>
      </c>
      <c r="D18589" s="7">
        <v>42.744709</v>
      </c>
    </row>
    <row r="18590" spans="1:4" x14ac:dyDescent="0.25">
      <c r="A18590" s="7" t="s">
        <v>20285</v>
      </c>
      <c r="B18590" s="7">
        <v>4.1102600000000002</v>
      </c>
      <c r="C18590" s="7">
        <v>4.9542630000000001</v>
      </c>
      <c r="D18590" s="7">
        <v>4.9242780000000002</v>
      </c>
    </row>
    <row r="18591" spans="1:4" x14ac:dyDescent="0.25">
      <c r="A18591" s="7" t="s">
        <v>20286</v>
      </c>
      <c r="B18591" s="7">
        <v>19.704623999999999</v>
      </c>
      <c r="C18591" s="7">
        <v>22.348742000000001</v>
      </c>
      <c r="D18591" s="7">
        <v>21.394119</v>
      </c>
    </row>
    <row r="18592" spans="1:4" x14ac:dyDescent="0.25">
      <c r="A18592" s="7" t="s">
        <v>20287</v>
      </c>
      <c r="B18592" s="7">
        <v>6.4857999999999999E-2</v>
      </c>
      <c r="C18592" s="7">
        <v>0.72481099999999998</v>
      </c>
      <c r="D18592" s="7">
        <v>0.23633199999999999</v>
      </c>
    </row>
    <row r="18593" spans="1:4" x14ac:dyDescent="0.25">
      <c r="A18593" s="7" t="s">
        <v>20288</v>
      </c>
      <c r="B18593" s="7">
        <v>6.2963469999999999</v>
      </c>
      <c r="C18593" s="7">
        <v>6.1217040000000003</v>
      </c>
      <c r="D18593" s="7">
        <v>6.9459299999999997</v>
      </c>
    </row>
    <row r="18594" spans="1:4" x14ac:dyDescent="0.25">
      <c r="A18594" s="7" t="s">
        <v>20289</v>
      </c>
      <c r="B18594" s="7">
        <v>105.891289</v>
      </c>
      <c r="C18594" s="7">
        <v>153.10574299999999</v>
      </c>
      <c r="D18594" s="7">
        <v>135.25505100000001</v>
      </c>
    </row>
    <row r="18595" spans="1:4" x14ac:dyDescent="0.25">
      <c r="A18595" s="7" t="s">
        <v>20290</v>
      </c>
      <c r="B18595" s="7">
        <v>5.7552709999999996</v>
      </c>
      <c r="C18595" s="7">
        <v>5.9013039999999997</v>
      </c>
      <c r="D18595" s="7">
        <v>6.9067800000000004</v>
      </c>
    </row>
    <row r="18596" spans="1:4" x14ac:dyDescent="0.25">
      <c r="A18596" s="7" t="s">
        <v>20291</v>
      </c>
      <c r="B18596" s="7">
        <v>0</v>
      </c>
      <c r="C18596" s="7">
        <v>0</v>
      </c>
      <c r="D18596" s="7">
        <v>0</v>
      </c>
    </row>
    <row r="18597" spans="1:4" x14ac:dyDescent="0.25">
      <c r="A18597" s="7" t="s">
        <v>20292</v>
      </c>
      <c r="B18597" s="7">
        <v>0</v>
      </c>
      <c r="C18597" s="7">
        <v>0</v>
      </c>
      <c r="D18597" s="7">
        <v>0</v>
      </c>
    </row>
    <row r="18598" spans="1:4" x14ac:dyDescent="0.25">
      <c r="A18598" s="7" t="s">
        <v>20293</v>
      </c>
      <c r="B18598" s="7">
        <v>20.466446000000001</v>
      </c>
      <c r="C18598" s="7">
        <v>21.792186999999998</v>
      </c>
      <c r="D18598" s="7">
        <v>20.083658</v>
      </c>
    </row>
    <row r="18599" spans="1:4" x14ac:dyDescent="0.25">
      <c r="A18599" s="7" t="s">
        <v>20294</v>
      </c>
      <c r="B18599" s="7">
        <v>0.67257599999999995</v>
      </c>
      <c r="C18599" s="7">
        <v>1.1574990000000001</v>
      </c>
      <c r="D18599" s="7">
        <v>8.9704000000000006E-2</v>
      </c>
    </row>
    <row r="18600" spans="1:4" x14ac:dyDescent="0.25">
      <c r="A18600" s="7" t="s">
        <v>20295</v>
      </c>
      <c r="B18600" s="7">
        <v>9.8924310000000002</v>
      </c>
      <c r="C18600" s="7">
        <v>8.2232160000000007</v>
      </c>
      <c r="D18600" s="7">
        <v>11.731711000000001</v>
      </c>
    </row>
    <row r="18601" spans="1:4" x14ac:dyDescent="0.25">
      <c r="A18601" s="7" t="s">
        <v>20296</v>
      </c>
      <c r="B18601" s="7">
        <v>2.586328</v>
      </c>
      <c r="C18601" s="7">
        <v>3.3601450000000002</v>
      </c>
      <c r="D18601" s="7">
        <v>3.3092489999999999</v>
      </c>
    </row>
    <row r="18602" spans="1:4" x14ac:dyDescent="0.25">
      <c r="A18602" s="7" t="s">
        <v>20297</v>
      </c>
      <c r="B18602" s="7">
        <v>0</v>
      </c>
      <c r="C18602" s="7">
        <v>0</v>
      </c>
      <c r="D18602" s="7">
        <v>0</v>
      </c>
    </row>
    <row r="18603" spans="1:4" x14ac:dyDescent="0.25">
      <c r="A18603" s="7" t="s">
        <v>20298</v>
      </c>
      <c r="B18603" s="7">
        <v>1.611861</v>
      </c>
      <c r="C18603" s="7">
        <v>1.356636</v>
      </c>
      <c r="D18603" s="7">
        <v>1.2977890000000001</v>
      </c>
    </row>
    <row r="18604" spans="1:4" x14ac:dyDescent="0.25">
      <c r="A18604" s="7" t="s">
        <v>20299</v>
      </c>
      <c r="B18604" s="7">
        <v>3.3523269999999998</v>
      </c>
      <c r="C18604" s="7">
        <v>4.6870580000000004</v>
      </c>
      <c r="D18604" s="7">
        <v>4.5211750000000004</v>
      </c>
    </row>
    <row r="18605" spans="1:4" x14ac:dyDescent="0.25">
      <c r="A18605" s="7" t="s">
        <v>20300</v>
      </c>
      <c r="B18605" s="7">
        <v>25.384674</v>
      </c>
      <c r="C18605" s="7">
        <v>19.421558000000001</v>
      </c>
      <c r="D18605" s="7">
        <v>23.051195</v>
      </c>
    </row>
    <row r="18606" spans="1:4" x14ac:dyDescent="0.25">
      <c r="A18606" s="7" t="s">
        <v>20301</v>
      </c>
      <c r="B18606" s="7">
        <v>86.631675999999999</v>
      </c>
      <c r="C18606" s="7">
        <v>87.942290999999997</v>
      </c>
      <c r="D18606" s="7">
        <v>117.370186</v>
      </c>
    </row>
    <row r="18607" spans="1:4" x14ac:dyDescent="0.25">
      <c r="A18607" s="7" t="s">
        <v>20302</v>
      </c>
      <c r="B18607" s="7">
        <v>105.315163</v>
      </c>
      <c r="C18607" s="7">
        <v>237.880539</v>
      </c>
      <c r="D18607" s="7">
        <v>135.42186000000001</v>
      </c>
    </row>
    <row r="18608" spans="1:4" x14ac:dyDescent="0.25">
      <c r="A18608" s="7" t="s">
        <v>20303</v>
      </c>
      <c r="B18608" s="7">
        <v>0.45407900000000001</v>
      </c>
      <c r="C18608" s="7">
        <v>8.4220000000000003E-2</v>
      </c>
      <c r="D18608" s="7">
        <v>0.37795499999999999</v>
      </c>
    </row>
    <row r="18609" spans="1:4" x14ac:dyDescent="0.25">
      <c r="A18609" s="7" t="s">
        <v>20304</v>
      </c>
      <c r="B18609" s="7">
        <v>0</v>
      </c>
      <c r="C18609" s="7">
        <v>0</v>
      </c>
      <c r="D18609" s="7">
        <v>0</v>
      </c>
    </row>
    <row r="18610" spans="1:4" x14ac:dyDescent="0.25">
      <c r="A18610" s="7" t="s">
        <v>20305</v>
      </c>
      <c r="B18610" s="7">
        <v>13.801777</v>
      </c>
      <c r="C18610" s="7">
        <v>16.940363000000001</v>
      </c>
      <c r="D18610" s="7">
        <v>18.897295</v>
      </c>
    </row>
    <row r="18611" spans="1:4" x14ac:dyDescent="0.25">
      <c r="A18611" s="7" t="s">
        <v>20306</v>
      </c>
      <c r="B18611" s="7">
        <v>143.30464999999899</v>
      </c>
      <c r="C18611" s="7">
        <v>64.409639999999996</v>
      </c>
      <c r="D18611" s="7">
        <v>100.405912</v>
      </c>
    </row>
    <row r="18612" spans="1:4" x14ac:dyDescent="0.25">
      <c r="A18612" s="7" t="s">
        <v>20307</v>
      </c>
      <c r="B18612" s="7">
        <v>0</v>
      </c>
      <c r="C18612" s="7">
        <v>0</v>
      </c>
      <c r="D18612" s="7">
        <v>0</v>
      </c>
    </row>
    <row r="18613" spans="1:4" x14ac:dyDescent="0.25">
      <c r="A18613" s="7" t="s">
        <v>20308</v>
      </c>
      <c r="B18613" s="7">
        <v>31.308557</v>
      </c>
      <c r="C18613" s="7">
        <v>30.561812</v>
      </c>
      <c r="D18613" s="7">
        <v>38.822757000000003</v>
      </c>
    </row>
    <row r="18614" spans="1:4" x14ac:dyDescent="0.25">
      <c r="A18614" s="7" t="s">
        <v>20309</v>
      </c>
      <c r="B18614" s="7">
        <v>0.42553999999999997</v>
      </c>
      <c r="C18614" s="7">
        <v>0</v>
      </c>
      <c r="D18614" s="7">
        <v>0</v>
      </c>
    </row>
    <row r="18615" spans="1:4" x14ac:dyDescent="0.25">
      <c r="A18615" s="7" t="s">
        <v>20310</v>
      </c>
      <c r="B18615" s="7">
        <v>35.025683999999998</v>
      </c>
      <c r="C18615" s="7">
        <v>33.014888999999997</v>
      </c>
      <c r="D18615" s="7">
        <v>33.781123999999998</v>
      </c>
    </row>
    <row r="18616" spans="1:4" x14ac:dyDescent="0.25">
      <c r="A18616" s="7" t="s">
        <v>20311</v>
      </c>
      <c r="B18616" s="7">
        <v>2.5101909999999998</v>
      </c>
      <c r="C18616" s="7">
        <v>2.66303</v>
      </c>
      <c r="D18616" s="7">
        <v>1.8263389999999999</v>
      </c>
    </row>
    <row r="18617" spans="1:4" x14ac:dyDescent="0.25">
      <c r="A18617" s="7" t="s">
        <v>20312</v>
      </c>
      <c r="B18617" s="7">
        <v>0</v>
      </c>
      <c r="C18617" s="7">
        <v>0</v>
      </c>
      <c r="D18617" s="7">
        <v>7.5261999999999996E-2</v>
      </c>
    </row>
    <row r="18618" spans="1:4" x14ac:dyDescent="0.25">
      <c r="A18618" s="7" t="s">
        <v>20313</v>
      </c>
      <c r="B18618" s="7">
        <v>36.544628000000003</v>
      </c>
      <c r="C18618" s="7">
        <v>61.359482</v>
      </c>
      <c r="D18618" s="7">
        <v>43.764324000000002</v>
      </c>
    </row>
    <row r="18619" spans="1:4" x14ac:dyDescent="0.25">
      <c r="A18619" s="7" t="s">
        <v>20314</v>
      </c>
      <c r="B18619" s="7">
        <v>0</v>
      </c>
      <c r="C18619" s="7">
        <v>0</v>
      </c>
      <c r="D18619" s="7">
        <v>0</v>
      </c>
    </row>
    <row r="18620" spans="1:4" x14ac:dyDescent="0.25">
      <c r="A18620" s="7" t="s">
        <v>20315</v>
      </c>
      <c r="B18620" s="7">
        <v>0.62689600000000001</v>
      </c>
      <c r="C18620" s="7">
        <v>1.6074949999999999</v>
      </c>
      <c r="D18620" s="7">
        <v>0.53701699999999997</v>
      </c>
    </row>
    <row r="18621" spans="1:4" x14ac:dyDescent="0.25">
      <c r="A18621" s="7" t="s">
        <v>20316</v>
      </c>
      <c r="B18621" s="7">
        <v>29.874451000000001</v>
      </c>
      <c r="C18621" s="7">
        <v>28.618525000000002</v>
      </c>
      <c r="D18621" s="7">
        <v>11.532361</v>
      </c>
    </row>
    <row r="18622" spans="1:4" x14ac:dyDescent="0.25">
      <c r="A18622" s="7" t="s">
        <v>20317</v>
      </c>
      <c r="B18622" s="7">
        <v>4.5579299999999998</v>
      </c>
      <c r="C18622" s="7">
        <v>5.0679869999999996</v>
      </c>
      <c r="D18622" s="7">
        <v>4.9352239999999998</v>
      </c>
    </row>
    <row r="18623" spans="1:4" x14ac:dyDescent="0.25">
      <c r="A18623" s="7" t="s">
        <v>20318</v>
      </c>
      <c r="B18623" s="7">
        <v>10.148775000000001</v>
      </c>
      <c r="C18623" s="7">
        <v>9.6053300000000004</v>
      </c>
      <c r="D18623" s="7">
        <v>11.789637000000001</v>
      </c>
    </row>
    <row r="18624" spans="1:4" x14ac:dyDescent="0.25">
      <c r="A18624" s="7" t="s">
        <v>20319</v>
      </c>
      <c r="B18624" s="7">
        <v>0.14811199999999999</v>
      </c>
      <c r="C18624" s="7">
        <v>0.20150000000000001</v>
      </c>
      <c r="D18624" s="7">
        <v>0.110794</v>
      </c>
    </row>
    <row r="18625" spans="1:4" x14ac:dyDescent="0.25">
      <c r="A18625" s="7" t="s">
        <v>20320</v>
      </c>
      <c r="B18625" s="7">
        <v>3.3844530000000002</v>
      </c>
      <c r="C18625" s="7">
        <v>4.438104</v>
      </c>
      <c r="D18625" s="7">
        <v>4.7856310000000004</v>
      </c>
    </row>
    <row r="18626" spans="1:4" x14ac:dyDescent="0.25">
      <c r="A18626" s="7" t="s">
        <v>20321</v>
      </c>
      <c r="B18626" s="7">
        <v>7.9603999999999994E-2</v>
      </c>
      <c r="C18626" s="7">
        <v>9.1999999999999998E-2</v>
      </c>
      <c r="D18626" s="7">
        <v>0</v>
      </c>
    </row>
    <row r="18627" spans="1:4" x14ac:dyDescent="0.25">
      <c r="A18627" s="7" t="s">
        <v>20322</v>
      </c>
      <c r="B18627" s="7">
        <v>6.547174</v>
      </c>
      <c r="C18627" s="7">
        <v>9.8886629999999993</v>
      </c>
      <c r="D18627" s="7">
        <v>6.8218419999999904</v>
      </c>
    </row>
    <row r="18628" spans="1:4" x14ac:dyDescent="0.25">
      <c r="A18628" s="7" t="s">
        <v>20323</v>
      </c>
      <c r="B18628" s="7">
        <v>0</v>
      </c>
      <c r="C18628" s="7">
        <v>2.5631000000000001E-2</v>
      </c>
      <c r="D18628" s="7">
        <v>0</v>
      </c>
    </row>
    <row r="18629" spans="1:4" x14ac:dyDescent="0.25">
      <c r="A18629" s="7" t="s">
        <v>20324</v>
      </c>
      <c r="B18629" s="7">
        <v>4.3161999999999999E-2</v>
      </c>
      <c r="C18629" s="7">
        <v>2.4941999999999999E-2</v>
      </c>
      <c r="D18629" s="7">
        <v>6.0970999999999997E-2</v>
      </c>
    </row>
    <row r="18630" spans="1:4" x14ac:dyDescent="0.25">
      <c r="A18630" s="7" t="s">
        <v>20325</v>
      </c>
      <c r="B18630" s="7">
        <v>4.562405</v>
      </c>
      <c r="C18630" s="7">
        <v>6.1917229999999996</v>
      </c>
      <c r="D18630" s="7">
        <v>2.5180090000000002</v>
      </c>
    </row>
    <row r="18631" spans="1:4" x14ac:dyDescent="0.25">
      <c r="A18631" s="7" t="s">
        <v>20326</v>
      </c>
      <c r="B18631" s="7">
        <v>4.871346</v>
      </c>
      <c r="C18631" s="7">
        <v>4.830635</v>
      </c>
      <c r="D18631" s="7">
        <v>6.2445110000000001</v>
      </c>
    </row>
    <row r="18632" spans="1:4" x14ac:dyDescent="0.25">
      <c r="A18632" s="7" t="s">
        <v>20327</v>
      </c>
      <c r="B18632" s="7">
        <v>16.088726000000001</v>
      </c>
      <c r="C18632" s="7">
        <v>22.444344000000001</v>
      </c>
      <c r="D18632" s="7">
        <v>18.479120000000002</v>
      </c>
    </row>
    <row r="18633" spans="1:4" x14ac:dyDescent="0.25">
      <c r="A18633" s="7" t="s">
        <v>20328</v>
      </c>
      <c r="B18633" s="7">
        <v>25.080807999999902</v>
      </c>
      <c r="C18633" s="7">
        <v>28.809636000000001</v>
      </c>
      <c r="D18633" s="7">
        <v>26.050325999999998</v>
      </c>
    </row>
    <row r="18634" spans="1:4" x14ac:dyDescent="0.25">
      <c r="A18634" s="7" t="s">
        <v>20329</v>
      </c>
      <c r="B18634" s="7">
        <v>2.4327939999999999</v>
      </c>
      <c r="C18634" s="7">
        <v>2.4567739999999998</v>
      </c>
      <c r="D18634" s="7">
        <v>2.7303929999999998</v>
      </c>
    </row>
    <row r="18635" spans="1:4" x14ac:dyDescent="0.25">
      <c r="A18635" s="7" t="s">
        <v>20330</v>
      </c>
      <c r="B18635" s="7">
        <v>0.77137500000000003</v>
      </c>
      <c r="C18635" s="7">
        <v>0.89911300000000005</v>
      </c>
      <c r="D18635" s="7">
        <v>0.591109</v>
      </c>
    </row>
    <row r="18636" spans="1:4" x14ac:dyDescent="0.25">
      <c r="A18636" s="7" t="s">
        <v>20331</v>
      </c>
      <c r="B18636" s="7">
        <v>14.22486</v>
      </c>
      <c r="C18636" s="7">
        <v>16.746860999999999</v>
      </c>
      <c r="D18636" s="7">
        <v>14.204653</v>
      </c>
    </row>
    <row r="18637" spans="1:4" x14ac:dyDescent="0.25">
      <c r="A18637" s="7" t="s">
        <v>20332</v>
      </c>
      <c r="B18637" s="7">
        <v>1.761496</v>
      </c>
      <c r="C18637" s="7">
        <v>1.872501</v>
      </c>
      <c r="D18637" s="7">
        <v>2.4353369999999899</v>
      </c>
    </row>
    <row r="18638" spans="1:4" x14ac:dyDescent="0.25">
      <c r="A18638" s="7" t="s">
        <v>20333</v>
      </c>
      <c r="B18638" s="7">
        <v>0</v>
      </c>
      <c r="C18638" s="7">
        <v>0</v>
      </c>
      <c r="D18638" s="7">
        <v>0</v>
      </c>
    </row>
    <row r="18639" spans="1:4" x14ac:dyDescent="0.25">
      <c r="A18639" s="7" t="s">
        <v>20334</v>
      </c>
      <c r="B18639" s="7">
        <v>0</v>
      </c>
      <c r="C18639" s="7">
        <v>0</v>
      </c>
      <c r="D18639" s="7">
        <v>0</v>
      </c>
    </row>
    <row r="18640" spans="1:4" x14ac:dyDescent="0.25">
      <c r="A18640" s="7" t="s">
        <v>20335</v>
      </c>
      <c r="B18640" s="7">
        <v>16.130389999999998</v>
      </c>
      <c r="C18640" s="7">
        <v>16.673128999999999</v>
      </c>
      <c r="D18640" s="7">
        <v>13.276097999999999</v>
      </c>
    </row>
    <row r="18641" spans="1:4" x14ac:dyDescent="0.25">
      <c r="A18641" s="7" t="s">
        <v>20336</v>
      </c>
      <c r="B18641" s="7">
        <v>14.687485000000001</v>
      </c>
      <c r="C18641" s="7">
        <v>16.43</v>
      </c>
      <c r="D18641" s="7">
        <v>13.680287999999999</v>
      </c>
    </row>
    <row r="18642" spans="1:4" x14ac:dyDescent="0.25">
      <c r="A18642" s="7" t="s">
        <v>20337</v>
      </c>
      <c r="B18642" s="7">
        <v>6.4645359999999998</v>
      </c>
      <c r="C18642" s="7">
        <v>6.4901629999999999</v>
      </c>
      <c r="D18642" s="7">
        <v>5.7656939999999999</v>
      </c>
    </row>
    <row r="18643" spans="1:4" x14ac:dyDescent="0.25">
      <c r="A18643" s="7" t="s">
        <v>20338</v>
      </c>
      <c r="B18643" s="7">
        <v>0</v>
      </c>
      <c r="C18643" s="7">
        <v>0</v>
      </c>
      <c r="D18643" s="7">
        <v>0</v>
      </c>
    </row>
    <row r="18644" spans="1:4" x14ac:dyDescent="0.25">
      <c r="A18644" s="7" t="s">
        <v>20339</v>
      </c>
      <c r="B18644" s="7">
        <v>0</v>
      </c>
      <c r="C18644" s="7">
        <v>0</v>
      </c>
      <c r="D18644" s="7">
        <v>0</v>
      </c>
    </row>
    <row r="18645" spans="1:4" x14ac:dyDescent="0.25">
      <c r="A18645" s="7" t="s">
        <v>20340</v>
      </c>
      <c r="B18645" s="7">
        <v>0</v>
      </c>
      <c r="C18645" s="7">
        <v>0</v>
      </c>
      <c r="D18645" s="7">
        <v>0</v>
      </c>
    </row>
    <row r="18646" spans="1:4" x14ac:dyDescent="0.25">
      <c r="A18646" s="7" t="s">
        <v>20341</v>
      </c>
      <c r="B18646" s="7">
        <v>0</v>
      </c>
      <c r="C18646" s="7">
        <v>0</v>
      </c>
      <c r="D18646" s="7">
        <v>0</v>
      </c>
    </row>
    <row r="18647" spans="1:4" x14ac:dyDescent="0.25">
      <c r="A18647" s="7" t="s">
        <v>20342</v>
      </c>
      <c r="B18647" s="7">
        <v>0</v>
      </c>
      <c r="C18647" s="7">
        <v>0</v>
      </c>
      <c r="D18647" s="7">
        <v>0</v>
      </c>
    </row>
    <row r="18648" spans="1:4" x14ac:dyDescent="0.25">
      <c r="A18648" s="7" t="s">
        <v>20343</v>
      </c>
      <c r="B18648" s="7">
        <v>0</v>
      </c>
      <c r="C18648" s="7">
        <v>0</v>
      </c>
      <c r="D18648" s="7">
        <v>0</v>
      </c>
    </row>
    <row r="18649" spans="1:4" x14ac:dyDescent="0.25">
      <c r="A18649" s="7" t="s">
        <v>20344</v>
      </c>
      <c r="B18649" s="7">
        <v>0</v>
      </c>
      <c r="C18649" s="7">
        <v>0</v>
      </c>
      <c r="D18649" s="7">
        <v>0</v>
      </c>
    </row>
    <row r="18650" spans="1:4" x14ac:dyDescent="0.25">
      <c r="A18650" s="7" t="s">
        <v>20345</v>
      </c>
      <c r="B18650" s="7">
        <v>8.3661049999999992</v>
      </c>
      <c r="C18650" s="7">
        <v>3.293787</v>
      </c>
      <c r="D18650" s="7">
        <v>7.2515409999999996</v>
      </c>
    </row>
    <row r="18651" spans="1:4" x14ac:dyDescent="0.25">
      <c r="A18651" s="7" t="s">
        <v>20346</v>
      </c>
      <c r="B18651" s="7">
        <v>1.0052460000000001</v>
      </c>
      <c r="C18651" s="7">
        <v>0.60655999999999999</v>
      </c>
      <c r="D18651" s="7">
        <v>0.79961899999999997</v>
      </c>
    </row>
    <row r="18652" spans="1:4" x14ac:dyDescent="0.25">
      <c r="A18652" s="7" t="s">
        <v>20347</v>
      </c>
      <c r="B18652" s="7">
        <v>7.2814030000000001</v>
      </c>
      <c r="C18652" s="7">
        <v>9.5799939999999992</v>
      </c>
      <c r="D18652" s="7">
        <v>7.6722739999999998</v>
      </c>
    </row>
    <row r="18653" spans="1:4" x14ac:dyDescent="0.25">
      <c r="A18653" s="7" t="s">
        <v>20348</v>
      </c>
      <c r="B18653" s="7">
        <v>0.28112399999999999</v>
      </c>
      <c r="C18653" s="7">
        <v>0.183224</v>
      </c>
      <c r="D18653" s="7">
        <v>0.31307000000000001</v>
      </c>
    </row>
    <row r="18654" spans="1:4" x14ac:dyDescent="0.25">
      <c r="A18654" s="7" t="s">
        <v>20349</v>
      </c>
      <c r="B18654" s="7">
        <v>47.515892999999998</v>
      </c>
      <c r="C18654" s="7">
        <v>52.202756999999998</v>
      </c>
      <c r="D18654" s="7">
        <v>40.570323999999999</v>
      </c>
    </row>
    <row r="18655" spans="1:4" x14ac:dyDescent="0.25">
      <c r="A18655" s="7" t="s">
        <v>20350</v>
      </c>
      <c r="B18655" s="7">
        <v>6.496791</v>
      </c>
      <c r="C18655" s="7">
        <v>6.397348</v>
      </c>
      <c r="D18655" s="7">
        <v>7.4584770000000002</v>
      </c>
    </row>
    <row r="18656" spans="1:4" x14ac:dyDescent="0.25">
      <c r="A18656" s="7" t="s">
        <v>20351</v>
      </c>
      <c r="B18656" s="7">
        <v>17.738302000000001</v>
      </c>
      <c r="C18656" s="7">
        <v>11.084387999999899</v>
      </c>
      <c r="D18656" s="7">
        <v>20.306182</v>
      </c>
    </row>
    <row r="18657" spans="1:4" x14ac:dyDescent="0.25">
      <c r="A18657" s="7" t="s">
        <v>20352</v>
      </c>
      <c r="B18657" s="7">
        <v>2.3107069999999998</v>
      </c>
      <c r="C18657" s="7">
        <v>2.3509229999999999</v>
      </c>
      <c r="D18657" s="7">
        <v>2.1567180000000001</v>
      </c>
    </row>
    <row r="18658" spans="1:4" x14ac:dyDescent="0.25">
      <c r="A18658" s="7" t="s">
        <v>20353</v>
      </c>
      <c r="B18658" s="7">
        <v>132.17211900000001</v>
      </c>
      <c r="C18658" s="7">
        <v>112.72592899999999</v>
      </c>
      <c r="D18658" s="7">
        <v>106.731796</v>
      </c>
    </row>
    <row r="18659" spans="1:4" x14ac:dyDescent="0.25">
      <c r="A18659" s="7" t="s">
        <v>20354</v>
      </c>
      <c r="B18659" s="7">
        <v>0.160443</v>
      </c>
      <c r="C18659" s="7">
        <v>0</v>
      </c>
      <c r="D18659" s="7">
        <v>5.2014999999999999E-2</v>
      </c>
    </row>
    <row r="18660" spans="1:4" x14ac:dyDescent="0.25">
      <c r="A18660" s="7" t="s">
        <v>20355</v>
      </c>
      <c r="B18660" s="7">
        <v>0</v>
      </c>
      <c r="C18660" s="7">
        <v>0</v>
      </c>
      <c r="D18660" s="7">
        <v>3.9233999999999998E-2</v>
      </c>
    </row>
    <row r="18661" spans="1:4" x14ac:dyDescent="0.25">
      <c r="A18661" s="7" t="s">
        <v>20356</v>
      </c>
      <c r="B18661" s="7">
        <v>2.490815</v>
      </c>
      <c r="C18661" s="7">
        <v>3.3983409999999998</v>
      </c>
      <c r="D18661" s="7">
        <v>4.0280500000000004</v>
      </c>
    </row>
    <row r="18662" spans="1:4" x14ac:dyDescent="0.25">
      <c r="A18662" s="7" t="s">
        <v>20357</v>
      </c>
      <c r="B18662" s="7">
        <v>3.8369209999999998</v>
      </c>
      <c r="C18662" s="7">
        <v>4.5638870000000002</v>
      </c>
      <c r="D18662" s="7">
        <v>4.6259610000000002</v>
      </c>
    </row>
    <row r="18663" spans="1:4" x14ac:dyDescent="0.25">
      <c r="A18663" s="7" t="s">
        <v>20358</v>
      </c>
      <c r="B18663" s="7">
        <v>2.116762</v>
      </c>
      <c r="C18663" s="7">
        <v>2.2640739999999999</v>
      </c>
      <c r="D18663" s="7">
        <v>2.128663</v>
      </c>
    </row>
    <row r="18664" spans="1:4" x14ac:dyDescent="0.25">
      <c r="A18664" s="7" t="s">
        <v>20359</v>
      </c>
      <c r="B18664" s="7">
        <v>0.120629</v>
      </c>
      <c r="C18664" s="7">
        <v>0</v>
      </c>
      <c r="D18664" s="7">
        <v>0.119544</v>
      </c>
    </row>
    <row r="18665" spans="1:4" x14ac:dyDescent="0.25">
      <c r="A18665" s="7" t="s">
        <v>20360</v>
      </c>
      <c r="B18665" s="7">
        <v>3.5314100000000002</v>
      </c>
      <c r="C18665" s="7">
        <v>3.3299319999999901</v>
      </c>
      <c r="D18665" s="7">
        <v>4.4257390000000001</v>
      </c>
    </row>
    <row r="18666" spans="1:4" x14ac:dyDescent="0.25">
      <c r="A18666" s="7" t="s">
        <v>20361</v>
      </c>
      <c r="B18666" s="7">
        <v>26.794138</v>
      </c>
      <c r="C18666" s="7">
        <v>32.269924000000003</v>
      </c>
      <c r="D18666" s="7">
        <v>23.552558999999999</v>
      </c>
    </row>
    <row r="18667" spans="1:4" x14ac:dyDescent="0.25">
      <c r="A18667" s="7" t="s">
        <v>20362</v>
      </c>
      <c r="B18667" s="7">
        <v>4.4886439999999999</v>
      </c>
      <c r="C18667" s="7">
        <v>4.9778560000000001</v>
      </c>
      <c r="D18667" s="7">
        <v>3.318187</v>
      </c>
    </row>
    <row r="18668" spans="1:4" x14ac:dyDescent="0.25">
      <c r="A18668" s="7" t="s">
        <v>20363</v>
      </c>
      <c r="B18668" s="7">
        <v>10.133177999999999</v>
      </c>
      <c r="C18668" s="7">
        <v>10.405761</v>
      </c>
      <c r="D18668" s="7">
        <v>13.4900299999999</v>
      </c>
    </row>
    <row r="18669" spans="1:4" x14ac:dyDescent="0.25">
      <c r="A18669" s="7" t="s">
        <v>20364</v>
      </c>
      <c r="B18669" s="7">
        <v>5.7655999999999999E-2</v>
      </c>
      <c r="C18669" s="7">
        <v>0.132603</v>
      </c>
      <c r="D18669" s="7">
        <v>0.87439999999999996</v>
      </c>
    </row>
    <row r="18670" spans="1:4" x14ac:dyDescent="0.25">
      <c r="A18670" s="7" t="s">
        <v>20365</v>
      </c>
      <c r="B18670" s="7">
        <v>0.29272199999999998</v>
      </c>
      <c r="C18670" s="7">
        <v>0.75801600000000002</v>
      </c>
      <c r="D18670" s="7">
        <v>0.65373000000000003</v>
      </c>
    </row>
    <row r="18671" spans="1:4" x14ac:dyDescent="0.25">
      <c r="A18671" s="7" t="s">
        <v>20366</v>
      </c>
      <c r="B18671" s="7">
        <v>0</v>
      </c>
      <c r="C18671" s="7">
        <v>0</v>
      </c>
      <c r="D18671" s="7">
        <v>0</v>
      </c>
    </row>
    <row r="18672" spans="1:4" x14ac:dyDescent="0.25">
      <c r="A18672" s="7" t="s">
        <v>20367</v>
      </c>
      <c r="B18672" s="7">
        <v>0.60157899999999997</v>
      </c>
      <c r="C18672" s="7">
        <v>0.14516299999999999</v>
      </c>
      <c r="D18672" s="7">
        <v>0.86886699999999994</v>
      </c>
    </row>
    <row r="18673" spans="1:4" x14ac:dyDescent="0.25">
      <c r="A18673" s="7" t="s">
        <v>20368</v>
      </c>
      <c r="B18673" s="7">
        <v>0</v>
      </c>
      <c r="C18673" s="7">
        <v>0</v>
      </c>
      <c r="D18673" s="7">
        <v>0.28459200000000001</v>
      </c>
    </row>
    <row r="18674" spans="1:4" x14ac:dyDescent="0.25">
      <c r="A18674" s="7" t="s">
        <v>20369</v>
      </c>
      <c r="B18674" s="7">
        <v>40.740425000000002</v>
      </c>
      <c r="C18674" s="7">
        <v>31.05462</v>
      </c>
      <c r="D18674" s="7">
        <v>41.462268999999999</v>
      </c>
    </row>
    <row r="18675" spans="1:4" x14ac:dyDescent="0.25">
      <c r="A18675" s="7" t="s">
        <v>20370</v>
      </c>
      <c r="B18675" s="7">
        <v>0.882135</v>
      </c>
      <c r="C18675" s="7">
        <v>0.36253400000000002</v>
      </c>
      <c r="D18675" s="7">
        <v>0.52028799999999997</v>
      </c>
    </row>
    <row r="18676" spans="1:4" x14ac:dyDescent="0.25">
      <c r="A18676" s="7" t="s">
        <v>20371</v>
      </c>
      <c r="B18676" s="7">
        <v>0.32369500000000001</v>
      </c>
      <c r="C18676" s="7">
        <v>0.52314000000000005</v>
      </c>
      <c r="D18676" s="7">
        <v>0.108421</v>
      </c>
    </row>
    <row r="18677" spans="1:4" x14ac:dyDescent="0.25">
      <c r="A18677" s="7" t="s">
        <v>20372</v>
      </c>
      <c r="B18677" s="7">
        <v>1.2703899999999999</v>
      </c>
      <c r="C18677" s="7">
        <v>0.86428499999999997</v>
      </c>
      <c r="D18677" s="7">
        <v>2.3027679999999999</v>
      </c>
    </row>
    <row r="18678" spans="1:4" x14ac:dyDescent="0.25">
      <c r="A18678" s="7" t="s">
        <v>20373</v>
      </c>
      <c r="B18678" s="7">
        <v>5.5281070000000003</v>
      </c>
      <c r="C18678" s="7">
        <v>5.7583209999999996</v>
      </c>
      <c r="D18678" s="7">
        <v>6.2545929999999998</v>
      </c>
    </row>
    <row r="18679" spans="1:4" x14ac:dyDescent="0.25">
      <c r="A18679" s="7" t="s">
        <v>20374</v>
      </c>
      <c r="B18679" s="7">
        <v>4.0812850000000003</v>
      </c>
      <c r="C18679" s="7">
        <v>3.8263150000000001</v>
      </c>
      <c r="D18679" s="7">
        <v>4.4352910000000003</v>
      </c>
    </row>
    <row r="18680" spans="1:4" x14ac:dyDescent="0.25">
      <c r="A18680" s="7" t="s">
        <v>20375</v>
      </c>
      <c r="B18680" s="7">
        <v>10.424537000000001</v>
      </c>
      <c r="C18680" s="7">
        <v>6.3277210000000004</v>
      </c>
      <c r="D18680" s="7">
        <v>7.8893259999999996</v>
      </c>
    </row>
    <row r="18681" spans="1:4" x14ac:dyDescent="0.25">
      <c r="A18681" s="7" t="s">
        <v>20376</v>
      </c>
      <c r="B18681" s="7">
        <v>0</v>
      </c>
      <c r="C18681" s="7">
        <v>0</v>
      </c>
      <c r="D18681" s="7">
        <v>0</v>
      </c>
    </row>
    <row r="18682" spans="1:4" x14ac:dyDescent="0.25">
      <c r="A18682" s="7" t="s">
        <v>20377</v>
      </c>
      <c r="B18682" s="7">
        <v>0</v>
      </c>
      <c r="C18682" s="7">
        <v>0</v>
      </c>
      <c r="D18682" s="7">
        <v>0</v>
      </c>
    </row>
    <row r="18683" spans="1:4" x14ac:dyDescent="0.25">
      <c r="A18683" s="7" t="s">
        <v>20378</v>
      </c>
      <c r="B18683" s="7">
        <v>16.176203000000001</v>
      </c>
      <c r="C18683" s="7">
        <v>23.634335</v>
      </c>
      <c r="D18683" s="7">
        <v>19.986153000000002</v>
      </c>
    </row>
    <row r="18684" spans="1:4" x14ac:dyDescent="0.25">
      <c r="A18684" s="7" t="s">
        <v>20379</v>
      </c>
      <c r="B18684" s="7">
        <v>1.7103630000000001</v>
      </c>
      <c r="C18684" s="7">
        <v>1.6362680000000001</v>
      </c>
      <c r="D18684" s="7">
        <v>2.2195170000000002</v>
      </c>
    </row>
    <row r="18685" spans="1:4" x14ac:dyDescent="0.25">
      <c r="A18685" s="7" t="s">
        <v>20380</v>
      </c>
      <c r="B18685" s="7">
        <v>9.4122999999999998E-2</v>
      </c>
      <c r="C18685" s="7">
        <v>0.18130199999999999</v>
      </c>
      <c r="D18685" s="7">
        <v>0.11898</v>
      </c>
    </row>
    <row r="18686" spans="1:4" x14ac:dyDescent="0.25">
      <c r="A18686" s="7" t="s">
        <v>20381</v>
      </c>
      <c r="B18686" s="7">
        <v>0.745309</v>
      </c>
      <c r="C18686" s="7">
        <v>0.27421899999999999</v>
      </c>
      <c r="D18686" s="7">
        <v>0.90553099999999997</v>
      </c>
    </row>
    <row r="18687" spans="1:4" x14ac:dyDescent="0.25">
      <c r="A18687" s="7" t="s">
        <v>20382</v>
      </c>
      <c r="B18687" s="7">
        <v>0</v>
      </c>
      <c r="C18687" s="7">
        <v>2.1552999999999999E-2</v>
      </c>
      <c r="D18687" s="7">
        <v>0</v>
      </c>
    </row>
    <row r="18688" spans="1:4" x14ac:dyDescent="0.25">
      <c r="A18688" s="7" t="s">
        <v>20383</v>
      </c>
      <c r="B18688" s="7">
        <v>26.216763</v>
      </c>
      <c r="C18688" s="7">
        <v>18.975998000000001</v>
      </c>
      <c r="D18688" s="7">
        <v>23.449722000000001</v>
      </c>
    </row>
    <row r="18689" spans="1:4" x14ac:dyDescent="0.25">
      <c r="A18689" s="7" t="s">
        <v>20384</v>
      </c>
      <c r="B18689" s="7">
        <v>9.6766059999999996</v>
      </c>
      <c r="C18689" s="7">
        <v>8.5139300000000002</v>
      </c>
      <c r="D18689" s="7">
        <v>8.247166</v>
      </c>
    </row>
    <row r="18690" spans="1:4" x14ac:dyDescent="0.25">
      <c r="A18690" s="7" t="s">
        <v>20385</v>
      </c>
      <c r="B18690" s="7">
        <v>1.8068610000000001</v>
      </c>
      <c r="C18690" s="7">
        <v>2.6005560000000001</v>
      </c>
      <c r="D18690" s="7">
        <v>1.9527639999999999</v>
      </c>
    </row>
    <row r="18691" spans="1:4" x14ac:dyDescent="0.25">
      <c r="A18691" s="7" t="s">
        <v>20386</v>
      </c>
      <c r="B18691" s="7">
        <v>0.41541800000000001</v>
      </c>
      <c r="C18691" s="7">
        <v>0.325822</v>
      </c>
      <c r="D18691" s="7">
        <v>0.32299</v>
      </c>
    </row>
    <row r="18692" spans="1:4" x14ac:dyDescent="0.25">
      <c r="A18692" s="7" t="s">
        <v>20387</v>
      </c>
      <c r="B18692" s="7">
        <v>3.0597560000000001</v>
      </c>
      <c r="C18692" s="7">
        <v>4.8134549999999896</v>
      </c>
      <c r="D18692" s="7">
        <v>2.474691</v>
      </c>
    </row>
    <row r="18693" spans="1:4" x14ac:dyDescent="0.25">
      <c r="A18693" s="7" t="s">
        <v>20388</v>
      </c>
      <c r="B18693" s="7">
        <v>0</v>
      </c>
      <c r="C18693" s="7">
        <v>0</v>
      </c>
      <c r="D18693" s="7">
        <v>0</v>
      </c>
    </row>
    <row r="18694" spans="1:4" x14ac:dyDescent="0.25">
      <c r="A18694" s="7" t="s">
        <v>20389</v>
      </c>
      <c r="B18694" s="7">
        <v>3.0508440000000001</v>
      </c>
      <c r="C18694" s="7">
        <v>2.2726310000000001</v>
      </c>
      <c r="D18694" s="7">
        <v>2.9092899999999999</v>
      </c>
    </row>
    <row r="18695" spans="1:4" x14ac:dyDescent="0.25">
      <c r="A18695" s="7" t="s">
        <v>20390</v>
      </c>
      <c r="B18695" s="7">
        <v>19.775698999999999</v>
      </c>
      <c r="C18695" s="7">
        <v>21.904340999999999</v>
      </c>
      <c r="D18695" s="7">
        <v>24.656706</v>
      </c>
    </row>
    <row r="18696" spans="1:4" x14ac:dyDescent="0.25">
      <c r="A18696" s="7" t="s">
        <v>20391</v>
      </c>
      <c r="B18696" s="7">
        <v>77.512642</v>
      </c>
      <c r="C18696" s="7">
        <v>92.883553000000006</v>
      </c>
      <c r="D18696" s="7">
        <v>89.042869999999994</v>
      </c>
    </row>
    <row r="18697" spans="1:4" x14ac:dyDescent="0.25">
      <c r="A18697" s="7" t="s">
        <v>20392</v>
      </c>
      <c r="B18697" s="7">
        <v>1.224656</v>
      </c>
      <c r="C18697" s="7">
        <v>1.1228309999999999</v>
      </c>
      <c r="D18697" s="7">
        <v>1.440132</v>
      </c>
    </row>
    <row r="18698" spans="1:4" x14ac:dyDescent="0.25">
      <c r="A18698" s="7" t="s">
        <v>20393</v>
      </c>
      <c r="B18698" s="7">
        <v>4.817177</v>
      </c>
      <c r="C18698" s="7">
        <v>5.2666890000000004</v>
      </c>
      <c r="D18698" s="7">
        <v>5.6901960000000003</v>
      </c>
    </row>
    <row r="18699" spans="1:4" x14ac:dyDescent="0.25">
      <c r="A18699" s="7" t="s">
        <v>20394</v>
      </c>
      <c r="B18699" s="7">
        <v>0</v>
      </c>
      <c r="C18699" s="7">
        <v>0</v>
      </c>
      <c r="D18699" s="7">
        <v>0</v>
      </c>
    </row>
    <row r="18700" spans="1:4" x14ac:dyDescent="0.25">
      <c r="A18700" s="7" t="s">
        <v>20395</v>
      </c>
      <c r="B18700" s="7">
        <v>3.4679350000000002</v>
      </c>
      <c r="C18700" s="7">
        <v>4.2142160000000004</v>
      </c>
      <c r="D18700" s="7">
        <v>4.8587680000000004</v>
      </c>
    </row>
    <row r="18701" spans="1:4" x14ac:dyDescent="0.25">
      <c r="A18701" s="7" t="s">
        <v>20396</v>
      </c>
      <c r="B18701" s="7">
        <v>25.579408999999998</v>
      </c>
      <c r="C18701" s="7">
        <v>26.903229</v>
      </c>
      <c r="D18701" s="7">
        <v>26.837591</v>
      </c>
    </row>
    <row r="18702" spans="1:4" x14ac:dyDescent="0.25">
      <c r="A18702" s="7" t="s">
        <v>20397</v>
      </c>
      <c r="B18702" s="7">
        <v>2.0785260000000001</v>
      </c>
      <c r="C18702" s="7">
        <v>1.9939800000000001</v>
      </c>
      <c r="D18702" s="7">
        <v>2.0230459999999999</v>
      </c>
    </row>
    <row r="18703" spans="1:4" x14ac:dyDescent="0.25">
      <c r="A18703" s="7" t="s">
        <v>20398</v>
      </c>
      <c r="B18703" s="7">
        <v>2.841971</v>
      </c>
      <c r="C18703" s="7">
        <v>3.6333989999999998</v>
      </c>
      <c r="D18703" s="7">
        <v>3.4763540000000002</v>
      </c>
    </row>
    <row r="18704" spans="1:4" x14ac:dyDescent="0.25">
      <c r="A18704" s="7" t="s">
        <v>20399</v>
      </c>
      <c r="B18704" s="7">
        <v>129.67889400000001</v>
      </c>
      <c r="C18704" s="7">
        <v>107.122574</v>
      </c>
      <c r="D18704" s="7">
        <v>142.72358700000001</v>
      </c>
    </row>
    <row r="18705" spans="1:4" x14ac:dyDescent="0.25">
      <c r="A18705" s="7" t="s">
        <v>20400</v>
      </c>
      <c r="B18705" s="7">
        <v>0</v>
      </c>
      <c r="C18705" s="7">
        <v>0</v>
      </c>
      <c r="D18705" s="7">
        <v>0</v>
      </c>
    </row>
    <row r="18706" spans="1:4" x14ac:dyDescent="0.25">
      <c r="A18706" s="7" t="s">
        <v>20401</v>
      </c>
      <c r="B18706" s="7">
        <v>0</v>
      </c>
      <c r="C18706" s="7">
        <v>0</v>
      </c>
      <c r="D18706" s="7">
        <v>0</v>
      </c>
    </row>
    <row r="18707" spans="1:4" x14ac:dyDescent="0.25">
      <c r="A18707" s="7" t="s">
        <v>20402</v>
      </c>
      <c r="B18707" s="7">
        <v>9.6798760000000001</v>
      </c>
      <c r="C18707" s="7">
        <v>10.340251</v>
      </c>
      <c r="D18707" s="7">
        <v>10.542450000000001</v>
      </c>
    </row>
    <row r="18708" spans="1:4" x14ac:dyDescent="0.25">
      <c r="A18708" s="7" t="s">
        <v>20403</v>
      </c>
      <c r="B18708" s="7">
        <v>0</v>
      </c>
      <c r="C18708" s="7">
        <v>0</v>
      </c>
      <c r="D18708" s="7">
        <v>0</v>
      </c>
    </row>
    <row r="18709" spans="1:4" x14ac:dyDescent="0.25">
      <c r="A18709" s="7" t="s">
        <v>20404</v>
      </c>
      <c r="B18709" s="7">
        <v>0</v>
      </c>
      <c r="C18709" s="7">
        <v>0</v>
      </c>
      <c r="D18709" s="7">
        <v>0</v>
      </c>
    </row>
    <row r="18710" spans="1:4" x14ac:dyDescent="0.25">
      <c r="A18710" s="7" t="s">
        <v>20405</v>
      </c>
      <c r="B18710" s="7">
        <v>28.315470000000001</v>
      </c>
      <c r="C18710" s="7">
        <v>30.664992999999999</v>
      </c>
      <c r="D18710" s="7">
        <v>35.121830000000003</v>
      </c>
    </row>
    <row r="18711" spans="1:4" x14ac:dyDescent="0.25">
      <c r="A18711" s="7" t="s">
        <v>20406</v>
      </c>
      <c r="B18711" s="7">
        <v>0</v>
      </c>
      <c r="C18711" s="7">
        <v>0</v>
      </c>
      <c r="D18711" s="7">
        <v>0</v>
      </c>
    </row>
    <row r="18712" spans="1:4" x14ac:dyDescent="0.25">
      <c r="A18712" s="7" t="s">
        <v>20407</v>
      </c>
      <c r="B18712" s="7">
        <v>0</v>
      </c>
      <c r="C18712" s="7">
        <v>0</v>
      </c>
      <c r="D18712" s="7">
        <v>0</v>
      </c>
    </row>
    <row r="18713" spans="1:4" x14ac:dyDescent="0.25">
      <c r="A18713" s="7" t="s">
        <v>20408</v>
      </c>
      <c r="B18713" s="7">
        <v>0</v>
      </c>
      <c r="C18713" s="7">
        <v>0</v>
      </c>
      <c r="D18713" s="7">
        <v>0</v>
      </c>
    </row>
    <row r="18714" spans="1:4" x14ac:dyDescent="0.25">
      <c r="A18714" s="7" t="s">
        <v>20409</v>
      </c>
      <c r="B18714" s="7">
        <v>4.7991210000000004</v>
      </c>
      <c r="C18714" s="7">
        <v>4.3820480000000002</v>
      </c>
      <c r="D18714" s="7">
        <v>4.6836130000000002</v>
      </c>
    </row>
    <row r="18715" spans="1:4" x14ac:dyDescent="0.25">
      <c r="A18715" s="7" t="s">
        <v>20410</v>
      </c>
      <c r="B18715" s="7">
        <v>3.8750640000000001</v>
      </c>
      <c r="C18715" s="7">
        <v>3.2455029999999998</v>
      </c>
      <c r="D18715" s="7">
        <v>3.5782959999999999</v>
      </c>
    </row>
    <row r="18716" spans="1:4" x14ac:dyDescent="0.25">
      <c r="A18716" s="7" t="s">
        <v>20411</v>
      </c>
      <c r="B18716" s="7">
        <v>6.1434389999999999</v>
      </c>
      <c r="C18716" s="7">
        <v>7.5623500000000003</v>
      </c>
      <c r="D18716" s="7">
        <v>7.631634</v>
      </c>
    </row>
    <row r="18717" spans="1:4" x14ac:dyDescent="0.25">
      <c r="A18717" s="7" t="s">
        <v>20412</v>
      </c>
      <c r="B18717" s="7">
        <v>0</v>
      </c>
      <c r="C18717" s="7">
        <v>0</v>
      </c>
      <c r="D18717" s="7">
        <v>0</v>
      </c>
    </row>
    <row r="18718" spans="1:4" x14ac:dyDescent="0.25">
      <c r="A18718" s="7" t="s">
        <v>20413</v>
      </c>
      <c r="B18718" s="7">
        <v>1.2899339999999999</v>
      </c>
      <c r="C18718" s="7">
        <v>0.97012500000000002</v>
      </c>
      <c r="D18718" s="7">
        <v>0.74389400000000006</v>
      </c>
    </row>
    <row r="18719" spans="1:4" x14ac:dyDescent="0.25">
      <c r="A18719" s="7" t="s">
        <v>20414</v>
      </c>
      <c r="B18719" s="7">
        <v>18.273769999999999</v>
      </c>
      <c r="C18719" s="7">
        <v>18.307274</v>
      </c>
      <c r="D18719" s="7">
        <v>19.936775000000001</v>
      </c>
    </row>
    <row r="18720" spans="1:4" x14ac:dyDescent="0.25">
      <c r="A18720" s="7" t="s">
        <v>20415</v>
      </c>
      <c r="B18720" s="7">
        <v>0</v>
      </c>
      <c r="C18720" s="7">
        <v>0</v>
      </c>
      <c r="D18720" s="7">
        <v>0</v>
      </c>
    </row>
    <row r="18721" spans="1:4" x14ac:dyDescent="0.25">
      <c r="A18721" s="7" t="s">
        <v>20416</v>
      </c>
      <c r="B18721" s="7">
        <v>0</v>
      </c>
      <c r="C18721" s="7">
        <v>0</v>
      </c>
      <c r="D18721" s="7">
        <v>0</v>
      </c>
    </row>
    <row r="18722" spans="1:4" x14ac:dyDescent="0.25">
      <c r="A18722" s="7" t="s">
        <v>20417</v>
      </c>
      <c r="B18722" s="7">
        <v>8.3427589999999991</v>
      </c>
      <c r="C18722" s="7">
        <v>12.528222</v>
      </c>
      <c r="D18722" s="7">
        <v>8.6456739999999996</v>
      </c>
    </row>
    <row r="18723" spans="1:4" x14ac:dyDescent="0.25">
      <c r="A18723" s="7" t="s">
        <v>20418</v>
      </c>
      <c r="B18723" s="7">
        <v>24.368458</v>
      </c>
      <c r="C18723" s="7">
        <v>25.830721</v>
      </c>
      <c r="D18723" s="7">
        <v>30.388504000000001</v>
      </c>
    </row>
    <row r="18724" spans="1:4" x14ac:dyDescent="0.25">
      <c r="A18724" s="7" t="s">
        <v>20419</v>
      </c>
      <c r="B18724" s="7">
        <v>1.545275</v>
      </c>
      <c r="C18724" s="7">
        <v>1.7768679999999999</v>
      </c>
      <c r="D18724" s="7">
        <v>1.170847</v>
      </c>
    </row>
    <row r="18725" spans="1:4" x14ac:dyDescent="0.25">
      <c r="A18725" s="7" t="s">
        <v>20420</v>
      </c>
      <c r="B18725" s="7">
        <v>5.5995799999999996</v>
      </c>
      <c r="C18725" s="7">
        <v>13.080873</v>
      </c>
      <c r="D18725" s="7">
        <v>10.980634</v>
      </c>
    </row>
    <row r="18726" spans="1:4" x14ac:dyDescent="0.25">
      <c r="A18726" s="7" t="s">
        <v>20421</v>
      </c>
      <c r="B18726" s="7">
        <v>0.20771600000000001</v>
      </c>
      <c r="C18726" s="7">
        <v>0.26006899999999999</v>
      </c>
      <c r="D18726" s="7">
        <v>0.39035399999999998</v>
      </c>
    </row>
    <row r="18727" spans="1:4" x14ac:dyDescent="0.25">
      <c r="A18727" s="7" t="s">
        <v>20422</v>
      </c>
      <c r="B18727" s="7">
        <v>0</v>
      </c>
      <c r="C18727" s="7">
        <v>0</v>
      </c>
      <c r="D18727" s="7">
        <v>0</v>
      </c>
    </row>
    <row r="18728" spans="1:4" x14ac:dyDescent="0.25">
      <c r="A18728" s="7" t="s">
        <v>20423</v>
      </c>
      <c r="B18728" s="7">
        <v>0.25987399999999999</v>
      </c>
      <c r="C18728" s="7">
        <v>0.54934799999999995</v>
      </c>
      <c r="D18728" s="7">
        <v>0.60285100000000003</v>
      </c>
    </row>
    <row r="18729" spans="1:4" x14ac:dyDescent="0.25">
      <c r="A18729" s="7" t="s">
        <v>20424</v>
      </c>
      <c r="B18729" s="7">
        <v>1.1124289999999999</v>
      </c>
      <c r="C18729" s="7">
        <v>1.2549379999999899</v>
      </c>
      <c r="D18729" s="7">
        <v>1.8648499999999999</v>
      </c>
    </row>
    <row r="18730" spans="1:4" x14ac:dyDescent="0.25">
      <c r="A18730" s="7" t="s">
        <v>20425</v>
      </c>
      <c r="B18730" s="7">
        <v>0</v>
      </c>
      <c r="C18730" s="7">
        <v>0</v>
      </c>
      <c r="D18730" s="7">
        <v>0</v>
      </c>
    </row>
    <row r="18731" spans="1:4" x14ac:dyDescent="0.25">
      <c r="A18731" s="7" t="s">
        <v>20426</v>
      </c>
      <c r="B18731" s="7">
        <v>0</v>
      </c>
      <c r="C18731" s="7">
        <v>0</v>
      </c>
      <c r="D18731" s="7">
        <v>0</v>
      </c>
    </row>
    <row r="18732" spans="1:4" x14ac:dyDescent="0.25">
      <c r="A18732" s="7" t="s">
        <v>20427</v>
      </c>
      <c r="B18732" s="7">
        <v>11.491634999999899</v>
      </c>
      <c r="C18732" s="7">
        <v>11.622502999999901</v>
      </c>
      <c r="D18732" s="7">
        <v>11.958600000000001</v>
      </c>
    </row>
    <row r="18733" spans="1:4" x14ac:dyDescent="0.25">
      <c r="A18733" s="7" t="s">
        <v>20428</v>
      </c>
      <c r="B18733" s="7">
        <v>4.4689379999999996</v>
      </c>
      <c r="C18733" s="7">
        <v>12.550355</v>
      </c>
      <c r="D18733" s="7">
        <v>0.53144100000000005</v>
      </c>
    </row>
    <row r="18734" spans="1:4" x14ac:dyDescent="0.25">
      <c r="A18734" s="7" t="s">
        <v>20429</v>
      </c>
      <c r="B18734" s="7">
        <v>0</v>
      </c>
      <c r="C18734" s="7">
        <v>0</v>
      </c>
      <c r="D18734" s="7">
        <v>0</v>
      </c>
    </row>
    <row r="18735" spans="1:4" x14ac:dyDescent="0.25">
      <c r="A18735" s="7" t="s">
        <v>20430</v>
      </c>
      <c r="B18735" s="7">
        <v>43.040697999999999</v>
      </c>
      <c r="C18735" s="7">
        <v>39.656128000000002</v>
      </c>
      <c r="D18735" s="7">
        <v>47.507406000000003</v>
      </c>
    </row>
    <row r="18736" spans="1:4" x14ac:dyDescent="0.25">
      <c r="A18736" s="7" t="s">
        <v>20431</v>
      </c>
      <c r="B18736" s="7">
        <v>710.32983400000001</v>
      </c>
      <c r="C18736" s="7">
        <v>492.39126599999997</v>
      </c>
      <c r="D18736" s="7">
        <v>631.71771200000001</v>
      </c>
    </row>
    <row r="18737" spans="1:4" x14ac:dyDescent="0.25">
      <c r="A18737" s="7" t="s">
        <v>20432</v>
      </c>
      <c r="B18737" s="7">
        <v>0.188335</v>
      </c>
      <c r="C18737" s="7">
        <v>0</v>
      </c>
      <c r="D18737" s="7">
        <v>0</v>
      </c>
    </row>
    <row r="18738" spans="1:4" x14ac:dyDescent="0.25">
      <c r="A18738" s="7" t="s">
        <v>20433</v>
      </c>
      <c r="B18738" s="7">
        <v>0.81060699999999997</v>
      </c>
      <c r="C18738" s="7">
        <v>1.496046</v>
      </c>
      <c r="D18738" s="7">
        <v>1.1818280000000001</v>
      </c>
    </row>
    <row r="18739" spans="1:4" x14ac:dyDescent="0.25">
      <c r="A18739" s="7" t="s">
        <v>20434</v>
      </c>
      <c r="B18739" s="7">
        <v>16.369482999999999</v>
      </c>
      <c r="C18739" s="7">
        <v>14.051672</v>
      </c>
      <c r="D18739" s="7">
        <v>17.784831000000001</v>
      </c>
    </row>
    <row r="18740" spans="1:4" x14ac:dyDescent="0.25">
      <c r="A18740" s="7" t="s">
        <v>20435</v>
      </c>
      <c r="B18740" s="7">
        <v>0.105506</v>
      </c>
      <c r="C18740" s="7">
        <v>0.438973</v>
      </c>
      <c r="D18740" s="7">
        <v>0.170379</v>
      </c>
    </row>
    <row r="18741" spans="1:4" x14ac:dyDescent="0.25">
      <c r="A18741" s="7" t="s">
        <v>20436</v>
      </c>
      <c r="B18741" s="7">
        <v>0.85287500000000005</v>
      </c>
      <c r="C18741" s="7">
        <v>0.70124699999999995</v>
      </c>
      <c r="D18741" s="7">
        <v>0.68899500000000002</v>
      </c>
    </row>
    <row r="18742" spans="1:4" x14ac:dyDescent="0.25">
      <c r="A18742" s="7" t="s">
        <v>20437</v>
      </c>
      <c r="B18742" s="7">
        <v>69.291900999999996</v>
      </c>
      <c r="C18742" s="7">
        <v>103.760223</v>
      </c>
      <c r="D18742" s="7">
        <v>50.700446999999997</v>
      </c>
    </row>
    <row r="18743" spans="1:4" x14ac:dyDescent="0.25">
      <c r="A18743" s="7" t="s">
        <v>20438</v>
      </c>
      <c r="B18743" s="7">
        <v>0</v>
      </c>
      <c r="C18743" s="7">
        <v>0</v>
      </c>
      <c r="D18743" s="7">
        <v>0</v>
      </c>
    </row>
    <row r="18744" spans="1:4" x14ac:dyDescent="0.25">
      <c r="A18744" s="7" t="s">
        <v>20439</v>
      </c>
      <c r="B18744" s="7">
        <v>5.7530059999999903</v>
      </c>
      <c r="C18744" s="7">
        <v>5.5029190000000003</v>
      </c>
      <c r="D18744" s="7">
        <v>9.7337290000000003</v>
      </c>
    </row>
    <row r="18745" spans="1:4" x14ac:dyDescent="0.25">
      <c r="A18745" s="7" t="s">
        <v>20440</v>
      </c>
      <c r="B18745" s="7">
        <v>0.665493</v>
      </c>
      <c r="C18745" s="7">
        <v>0.63519899999999996</v>
      </c>
      <c r="D18745" s="7">
        <v>0.56650400000000001</v>
      </c>
    </row>
    <row r="18746" spans="1:4" x14ac:dyDescent="0.25">
      <c r="A18746" s="7" t="s">
        <v>20441</v>
      </c>
      <c r="B18746" s="7">
        <v>0</v>
      </c>
      <c r="C18746" s="7">
        <v>0</v>
      </c>
      <c r="D18746" s="7">
        <v>0</v>
      </c>
    </row>
    <row r="18747" spans="1:4" x14ac:dyDescent="0.25">
      <c r="A18747" s="7" t="s">
        <v>20442</v>
      </c>
      <c r="B18747" s="7">
        <v>3.51451</v>
      </c>
      <c r="C18747" s="7">
        <v>4.8038780000000001</v>
      </c>
      <c r="D18747" s="7">
        <v>4.329008</v>
      </c>
    </row>
    <row r="18748" spans="1:4" x14ac:dyDescent="0.25">
      <c r="A18748" s="7" t="s">
        <v>20443</v>
      </c>
      <c r="B18748" s="7">
        <v>7.1600890000000001</v>
      </c>
      <c r="C18748" s="7">
        <v>3.6235560000000002</v>
      </c>
      <c r="D18748" s="7">
        <v>7.3245399999999998</v>
      </c>
    </row>
    <row r="18749" spans="1:4" x14ac:dyDescent="0.25">
      <c r="A18749" s="7" t="s">
        <v>20444</v>
      </c>
      <c r="B18749" s="7">
        <v>7.6438030000000001</v>
      </c>
      <c r="C18749" s="7">
        <v>11.607168</v>
      </c>
      <c r="D18749" s="7">
        <v>11.454431</v>
      </c>
    </row>
    <row r="18750" spans="1:4" x14ac:dyDescent="0.25">
      <c r="A18750" s="7" t="s">
        <v>20445</v>
      </c>
      <c r="B18750" s="7">
        <v>15.706337999999899</v>
      </c>
      <c r="C18750" s="7">
        <v>17.809739</v>
      </c>
      <c r="D18750" s="7">
        <v>16.149664999999999</v>
      </c>
    </row>
    <row r="18751" spans="1:4" x14ac:dyDescent="0.25">
      <c r="A18751" s="7" t="s">
        <v>20446</v>
      </c>
      <c r="B18751" s="7">
        <v>0</v>
      </c>
      <c r="C18751" s="7">
        <v>0</v>
      </c>
      <c r="D18751" s="7">
        <v>0</v>
      </c>
    </row>
    <row r="18752" spans="1:4" x14ac:dyDescent="0.25">
      <c r="A18752" s="7" t="s">
        <v>20447</v>
      </c>
      <c r="B18752" s="7">
        <v>2.113747</v>
      </c>
      <c r="C18752" s="7">
        <v>2.6395569999999999</v>
      </c>
      <c r="D18752" s="7">
        <v>1.8779599999999901</v>
      </c>
    </row>
    <row r="18753" spans="1:4" x14ac:dyDescent="0.25">
      <c r="A18753" s="7" t="s">
        <v>20448</v>
      </c>
      <c r="B18753" s="7">
        <v>0</v>
      </c>
      <c r="C18753" s="7">
        <v>0</v>
      </c>
      <c r="D18753" s="7">
        <v>0</v>
      </c>
    </row>
    <row r="18754" spans="1:4" x14ac:dyDescent="0.25">
      <c r="A18754" s="7" t="s">
        <v>20449</v>
      </c>
      <c r="B18754" s="7">
        <v>123.620796</v>
      </c>
      <c r="C18754" s="7">
        <v>59.749966000000001</v>
      </c>
      <c r="D18754" s="7">
        <v>121.355797</v>
      </c>
    </row>
    <row r="18755" spans="1:4" x14ac:dyDescent="0.25">
      <c r="A18755" s="7" t="s">
        <v>20450</v>
      </c>
      <c r="B18755" s="7">
        <v>3.3700079999999999</v>
      </c>
      <c r="C18755" s="7">
        <v>0.187913</v>
      </c>
      <c r="D18755" s="7">
        <v>0</v>
      </c>
    </row>
    <row r="18756" spans="1:4" x14ac:dyDescent="0.25">
      <c r="A18756" s="7" t="s">
        <v>20451</v>
      </c>
      <c r="B18756" s="7">
        <v>0</v>
      </c>
      <c r="C18756" s="7">
        <v>0</v>
      </c>
      <c r="D18756" s="7">
        <v>0</v>
      </c>
    </row>
    <row r="18757" spans="1:4" x14ac:dyDescent="0.25">
      <c r="A18757" s="7" t="s">
        <v>20452</v>
      </c>
      <c r="B18757" s="7">
        <v>218.96661399999999</v>
      </c>
      <c r="C18757" s="7">
        <v>178.13887</v>
      </c>
      <c r="D18757" s="7">
        <v>166.78272999999999</v>
      </c>
    </row>
    <row r="18758" spans="1:4" x14ac:dyDescent="0.25">
      <c r="A18758" s="7" t="s">
        <v>20453</v>
      </c>
      <c r="B18758" s="7">
        <v>21.393633000000001</v>
      </c>
      <c r="C18758" s="7">
        <v>20.235792</v>
      </c>
      <c r="D18758" s="7">
        <v>22.973573999999999</v>
      </c>
    </row>
    <row r="18759" spans="1:4" x14ac:dyDescent="0.25">
      <c r="A18759" s="7" t="s">
        <v>20454</v>
      </c>
      <c r="B18759" s="7">
        <v>0.71608400000000005</v>
      </c>
      <c r="C18759" s="7">
        <v>0.62829000000000002</v>
      </c>
      <c r="D18759" s="7">
        <v>1.3194539999999999</v>
      </c>
    </row>
    <row r="18760" spans="1:4" x14ac:dyDescent="0.25">
      <c r="A18760" s="7" t="s">
        <v>20455</v>
      </c>
      <c r="B18760" s="7">
        <v>6.0769580000000003</v>
      </c>
      <c r="C18760" s="7">
        <v>6.7276119999999997</v>
      </c>
      <c r="D18760" s="7">
        <v>6.6044729999999996</v>
      </c>
    </row>
    <row r="18761" spans="1:4" x14ac:dyDescent="0.25">
      <c r="A18761" s="7" t="s">
        <v>20456</v>
      </c>
      <c r="B18761" s="7">
        <v>1.614873</v>
      </c>
      <c r="C18761" s="7">
        <v>2.83461399999999</v>
      </c>
      <c r="D18761" s="7">
        <v>1.2368589999999999</v>
      </c>
    </row>
    <row r="18762" spans="1:4" x14ac:dyDescent="0.25">
      <c r="A18762" s="7" t="s">
        <v>20457</v>
      </c>
      <c r="B18762" s="7">
        <v>74.657348999999996</v>
      </c>
      <c r="C18762" s="7">
        <v>53.044257999999999</v>
      </c>
      <c r="D18762" s="7">
        <v>87.519310000000004</v>
      </c>
    </row>
    <row r="18763" spans="1:4" x14ac:dyDescent="0.25">
      <c r="A18763" s="7" t="s">
        <v>20458</v>
      </c>
      <c r="B18763" s="7">
        <v>123.441002</v>
      </c>
      <c r="C18763" s="7">
        <v>98.400772000000003</v>
      </c>
      <c r="D18763" s="7">
        <v>131.33972199999999</v>
      </c>
    </row>
    <row r="18764" spans="1:4" x14ac:dyDescent="0.25">
      <c r="A18764" s="7" t="s">
        <v>20459</v>
      </c>
      <c r="B18764" s="7">
        <v>42.647323999999998</v>
      </c>
      <c r="C18764" s="7">
        <v>36.842410000000001</v>
      </c>
      <c r="D18764" s="7">
        <v>47.128684999999997</v>
      </c>
    </row>
    <row r="18765" spans="1:4" x14ac:dyDescent="0.25">
      <c r="A18765" s="7" t="s">
        <v>20460</v>
      </c>
      <c r="B18765" s="7">
        <v>0</v>
      </c>
      <c r="C18765" s="7">
        <v>0</v>
      </c>
      <c r="D18765" s="7">
        <v>0</v>
      </c>
    </row>
    <row r="18766" spans="1:4" x14ac:dyDescent="0.25">
      <c r="A18766" s="7" t="s">
        <v>20461</v>
      </c>
      <c r="B18766" s="7">
        <v>17.034870000000002</v>
      </c>
      <c r="C18766" s="7">
        <v>11.086795</v>
      </c>
      <c r="D18766" s="7">
        <v>18.948775999999999</v>
      </c>
    </row>
    <row r="18767" spans="1:4" x14ac:dyDescent="0.25">
      <c r="A18767" s="7" t="s">
        <v>20462</v>
      </c>
      <c r="B18767" s="7">
        <v>14.057986</v>
      </c>
      <c r="C18767" s="7">
        <v>14.700602999999999</v>
      </c>
      <c r="D18767" s="7">
        <v>11.324184000000001</v>
      </c>
    </row>
    <row r="18768" spans="1:4" x14ac:dyDescent="0.25">
      <c r="A18768" s="7" t="s">
        <v>20463</v>
      </c>
      <c r="B18768" s="7">
        <v>6.1176339999999998</v>
      </c>
      <c r="C18768" s="7">
        <v>6.2338129999999996</v>
      </c>
      <c r="D18768" s="7">
        <v>6.49871</v>
      </c>
    </row>
    <row r="18769" spans="1:4" x14ac:dyDescent="0.25">
      <c r="A18769" s="7" t="s">
        <v>20464</v>
      </c>
      <c r="B18769" s="7">
        <v>7.875076</v>
      </c>
      <c r="C18769" s="7">
        <v>8.0277429999999992</v>
      </c>
      <c r="D18769" s="7">
        <v>8.7525200000000005</v>
      </c>
    </row>
    <row r="18770" spans="1:4" x14ac:dyDescent="0.25">
      <c r="A18770" s="7" t="s">
        <v>20465</v>
      </c>
      <c r="B18770" s="7">
        <v>14.405448</v>
      </c>
      <c r="C18770" s="7">
        <v>15.183987999999999</v>
      </c>
      <c r="D18770" s="7">
        <v>19.448685000000001</v>
      </c>
    </row>
    <row r="18771" spans="1:4" x14ac:dyDescent="0.25">
      <c r="A18771" s="7" t="s">
        <v>20466</v>
      </c>
      <c r="B18771" s="7">
        <v>166.37202500000001</v>
      </c>
      <c r="C18771" s="7">
        <v>226.58819600000001</v>
      </c>
      <c r="D18771" s="7">
        <v>138.51052899999999</v>
      </c>
    </row>
    <row r="18772" spans="1:4" x14ac:dyDescent="0.25">
      <c r="A18772" s="7" t="s">
        <v>20467</v>
      </c>
      <c r="B18772" s="7">
        <v>2.8887890000000001</v>
      </c>
      <c r="C18772" s="7">
        <v>3.01681</v>
      </c>
      <c r="D18772" s="7">
        <v>4.7845959999999996</v>
      </c>
    </row>
    <row r="18773" spans="1:4" x14ac:dyDescent="0.25">
      <c r="A18773" s="7" t="s">
        <v>20468</v>
      </c>
      <c r="B18773" s="7">
        <v>6.8994049999999998</v>
      </c>
      <c r="C18773" s="7">
        <v>8.6028590000000005</v>
      </c>
      <c r="D18773" s="7">
        <v>9.0569489999999995</v>
      </c>
    </row>
    <row r="18774" spans="1:4" x14ac:dyDescent="0.25">
      <c r="A18774" s="7" t="s">
        <v>20469</v>
      </c>
      <c r="B18774" s="7">
        <v>0</v>
      </c>
      <c r="C18774" s="7">
        <v>0</v>
      </c>
      <c r="D18774" s="7">
        <v>0</v>
      </c>
    </row>
    <row r="18775" spans="1:4" x14ac:dyDescent="0.25">
      <c r="A18775" s="7" t="s">
        <v>20470</v>
      </c>
      <c r="B18775" s="7">
        <v>0.28804000000000002</v>
      </c>
      <c r="C18775" s="7">
        <v>0.46206599999999998</v>
      </c>
      <c r="D18775" s="7">
        <v>0.231319</v>
      </c>
    </row>
    <row r="18776" spans="1:4" x14ac:dyDescent="0.25">
      <c r="A18776" s="7" t="s">
        <v>20471</v>
      </c>
      <c r="B18776" s="7">
        <v>2.8473709999999999</v>
      </c>
      <c r="C18776" s="7">
        <v>1.722</v>
      </c>
      <c r="D18776" s="7">
        <v>1.2891760000000001</v>
      </c>
    </row>
    <row r="18777" spans="1:4" x14ac:dyDescent="0.25">
      <c r="A18777" s="7" t="s">
        <v>20472</v>
      </c>
      <c r="B18777" s="7">
        <v>1.489168</v>
      </c>
      <c r="C18777" s="7">
        <v>1.7180690000000001</v>
      </c>
      <c r="D18777" s="7">
        <v>1.517863</v>
      </c>
    </row>
    <row r="18778" spans="1:4" x14ac:dyDescent="0.25">
      <c r="A18778" s="7" t="s">
        <v>20473</v>
      </c>
      <c r="B18778" s="7">
        <v>0.78032699999999999</v>
      </c>
      <c r="C18778" s="7">
        <v>0.45609300000000003</v>
      </c>
      <c r="D18778" s="7">
        <v>0.67511500000000002</v>
      </c>
    </row>
    <row r="18779" spans="1:4" x14ac:dyDescent="0.25">
      <c r="A18779" s="7" t="s">
        <v>20474</v>
      </c>
      <c r="B18779" s="7">
        <v>10.056725999999999</v>
      </c>
      <c r="C18779" s="7">
        <v>10.874919</v>
      </c>
      <c r="D18779" s="7">
        <v>9.4400960000000005</v>
      </c>
    </row>
    <row r="18780" spans="1:4" x14ac:dyDescent="0.25">
      <c r="A18780" s="7" t="s">
        <v>20475</v>
      </c>
      <c r="B18780" s="7">
        <v>0</v>
      </c>
      <c r="C18780" s="7">
        <v>0</v>
      </c>
      <c r="D18780" s="7">
        <v>0</v>
      </c>
    </row>
    <row r="18781" spans="1:4" x14ac:dyDescent="0.25">
      <c r="A18781" s="7" t="s">
        <v>20476</v>
      </c>
      <c r="B18781" s="7">
        <v>1.308352</v>
      </c>
      <c r="C18781" s="7">
        <v>1.045998</v>
      </c>
      <c r="D18781" s="7">
        <v>1.4277500000000001</v>
      </c>
    </row>
    <row r="18782" spans="1:4" x14ac:dyDescent="0.25">
      <c r="A18782" s="7" t="s">
        <v>20477</v>
      </c>
      <c r="B18782" s="7">
        <v>16.673717</v>
      </c>
      <c r="C18782" s="7">
        <v>15.130286999999999</v>
      </c>
      <c r="D18782" s="7">
        <v>18.141297999999999</v>
      </c>
    </row>
    <row r="18783" spans="1:4" x14ac:dyDescent="0.25">
      <c r="A18783" s="7" t="s">
        <v>20478</v>
      </c>
      <c r="B18783" s="7">
        <v>0</v>
      </c>
      <c r="C18783" s="7">
        <v>0.35146500000000003</v>
      </c>
      <c r="D18783" s="7">
        <v>0</v>
      </c>
    </row>
    <row r="18784" spans="1:4" x14ac:dyDescent="0.25">
      <c r="A18784" s="7" t="s">
        <v>20479</v>
      </c>
      <c r="B18784" s="7">
        <v>0</v>
      </c>
      <c r="C18784" s="7">
        <v>0</v>
      </c>
      <c r="D18784" s="7">
        <v>0</v>
      </c>
    </row>
    <row r="18785" spans="1:4" x14ac:dyDescent="0.25">
      <c r="A18785" s="7" t="s">
        <v>20480</v>
      </c>
      <c r="B18785" s="7">
        <v>15.517655999999899</v>
      </c>
      <c r="C18785" s="7">
        <v>20.993117999999999</v>
      </c>
      <c r="D18785" s="7">
        <v>21.777746</v>
      </c>
    </row>
    <row r="18786" spans="1:4" x14ac:dyDescent="0.25">
      <c r="A18786" s="7" t="s">
        <v>20481</v>
      </c>
      <c r="B18786" s="7">
        <v>8.5433409999999999</v>
      </c>
      <c r="C18786" s="7">
        <v>5.9086400000000001</v>
      </c>
      <c r="D18786" s="7">
        <v>9.7593599999999991</v>
      </c>
    </row>
    <row r="18787" spans="1:4" x14ac:dyDescent="0.25">
      <c r="A18787" s="7" t="s">
        <v>20482</v>
      </c>
      <c r="B18787" s="7">
        <v>16.935561999999901</v>
      </c>
      <c r="C18787" s="7">
        <v>18.293502</v>
      </c>
      <c r="D18787" s="7">
        <v>18.308852999999999</v>
      </c>
    </row>
    <row r="18788" spans="1:4" x14ac:dyDescent="0.25">
      <c r="A18788" s="7" t="s">
        <v>20483</v>
      </c>
      <c r="B18788" s="7">
        <v>8.4707570000000008</v>
      </c>
      <c r="C18788" s="7">
        <v>5.6835820000000004</v>
      </c>
      <c r="D18788" s="7">
        <v>9.2564689999999992</v>
      </c>
    </row>
    <row r="18789" spans="1:4" x14ac:dyDescent="0.25">
      <c r="A18789" s="7" t="s">
        <v>20484</v>
      </c>
      <c r="B18789" s="7">
        <v>38.773048000000003</v>
      </c>
      <c r="C18789" s="7">
        <v>48.279701000000003</v>
      </c>
      <c r="D18789" s="7">
        <v>52.343142999999998</v>
      </c>
    </row>
    <row r="18790" spans="1:4" x14ac:dyDescent="0.25">
      <c r="A18790" s="7" t="s">
        <v>20485</v>
      </c>
      <c r="B18790" s="7">
        <v>32.154719999999998</v>
      </c>
      <c r="C18790" s="7">
        <v>26.598376999999999</v>
      </c>
      <c r="D18790" s="7">
        <v>34.421805999999997</v>
      </c>
    </row>
    <row r="18791" spans="1:4" x14ac:dyDescent="0.25">
      <c r="A18791" s="7" t="s">
        <v>20486</v>
      </c>
      <c r="B18791" s="7">
        <v>0.81296299999999999</v>
      </c>
      <c r="C18791" s="7">
        <v>0.49161199999999999</v>
      </c>
      <c r="D18791" s="7">
        <v>0.56720899999999996</v>
      </c>
    </row>
    <row r="18792" spans="1:4" x14ac:dyDescent="0.25">
      <c r="A18792" s="7" t="s">
        <v>20487</v>
      </c>
      <c r="B18792" s="7">
        <v>9.8270999999999997E-2</v>
      </c>
      <c r="C18792" s="7">
        <v>6.8751999999999994E-2</v>
      </c>
      <c r="D18792" s="7">
        <v>0.39478200000000002</v>
      </c>
    </row>
    <row r="18793" spans="1:4" x14ac:dyDescent="0.25">
      <c r="A18793" s="7" t="s">
        <v>20488</v>
      </c>
      <c r="B18793" s="7">
        <v>7.5534000000000004E-2</v>
      </c>
      <c r="C18793" s="7">
        <v>1.5346E-2</v>
      </c>
      <c r="D18793" s="7">
        <v>3.0956000000000001E-2</v>
      </c>
    </row>
    <row r="18794" spans="1:4" x14ac:dyDescent="0.25">
      <c r="A18794" s="7" t="s">
        <v>20489</v>
      </c>
      <c r="B18794" s="7">
        <v>0</v>
      </c>
      <c r="C18794" s="7">
        <v>0</v>
      </c>
      <c r="D18794" s="7">
        <v>0.168849</v>
      </c>
    </row>
    <row r="18795" spans="1:4" x14ac:dyDescent="0.25">
      <c r="A18795" s="7" t="s">
        <v>20490</v>
      </c>
      <c r="B18795" s="7">
        <v>0.85899700000000001</v>
      </c>
      <c r="C18795" s="7">
        <v>1.9020349999999999</v>
      </c>
      <c r="D18795" s="7">
        <v>0.97087699999999999</v>
      </c>
    </row>
    <row r="18796" spans="1:4" x14ac:dyDescent="0.25">
      <c r="A18796" s="7" t="s">
        <v>20491</v>
      </c>
      <c r="B18796" s="7">
        <v>6.9428289999999997</v>
      </c>
      <c r="C18796" s="7">
        <v>6.9948620000000004</v>
      </c>
      <c r="D18796" s="7">
        <v>6.741841</v>
      </c>
    </row>
    <row r="18797" spans="1:4" x14ac:dyDescent="0.25">
      <c r="A18797" s="7" t="s">
        <v>20492</v>
      </c>
      <c r="B18797" s="7">
        <v>0.44087700000000002</v>
      </c>
      <c r="C18797" s="7">
        <v>0.44047599999999998</v>
      </c>
      <c r="D18797" s="7">
        <v>0.98117299999999996</v>
      </c>
    </row>
    <row r="18798" spans="1:4" x14ac:dyDescent="0.25">
      <c r="A18798" s="7" t="s">
        <v>20493</v>
      </c>
      <c r="B18798" s="7">
        <v>35.146320000000003</v>
      </c>
      <c r="C18798" s="7">
        <v>48.580562999999998</v>
      </c>
      <c r="D18798" s="7">
        <v>29.239183000000001</v>
      </c>
    </row>
    <row r="18799" spans="1:4" x14ac:dyDescent="0.25">
      <c r="A18799" s="7" t="s">
        <v>20494</v>
      </c>
      <c r="B18799" s="7">
        <v>2.8491080000000002</v>
      </c>
      <c r="C18799" s="7">
        <v>5.0909189999999898</v>
      </c>
      <c r="D18799" s="7">
        <v>4.7661619999999996</v>
      </c>
    </row>
    <row r="18800" spans="1:4" x14ac:dyDescent="0.25">
      <c r="A18800" s="7" t="s">
        <v>20495</v>
      </c>
      <c r="B18800" s="7">
        <v>29.321337</v>
      </c>
      <c r="C18800" s="7">
        <v>24.824991000000001</v>
      </c>
      <c r="D18800" s="7">
        <v>28.254742</v>
      </c>
    </row>
    <row r="18801" spans="1:4" x14ac:dyDescent="0.25">
      <c r="A18801" s="7" t="s">
        <v>20496</v>
      </c>
      <c r="B18801" s="7">
        <v>6.0684760000000004</v>
      </c>
      <c r="C18801" s="7">
        <v>6.1249589999999996</v>
      </c>
      <c r="D18801" s="7">
        <v>5.974971</v>
      </c>
    </row>
    <row r="18802" spans="1:4" x14ac:dyDescent="0.25">
      <c r="A18802" s="7" t="s">
        <v>20497</v>
      </c>
      <c r="B18802" s="7">
        <v>6.4710330000000003</v>
      </c>
      <c r="C18802" s="7">
        <v>6.5549350000000004</v>
      </c>
      <c r="D18802" s="7">
        <v>6.8355459999999999</v>
      </c>
    </row>
    <row r="18803" spans="1:4" x14ac:dyDescent="0.25">
      <c r="A18803" s="7" t="s">
        <v>20498</v>
      </c>
      <c r="B18803" s="7">
        <v>0.516185</v>
      </c>
      <c r="C18803" s="7">
        <v>0.69833800000000001</v>
      </c>
      <c r="D18803" s="7">
        <v>0.45864300000000002</v>
      </c>
    </row>
    <row r="18804" spans="1:4" x14ac:dyDescent="0.25">
      <c r="A18804" s="7" t="s">
        <v>20499</v>
      </c>
      <c r="B18804" s="7">
        <v>0</v>
      </c>
      <c r="C18804" s="7">
        <v>0</v>
      </c>
      <c r="D18804" s="7">
        <v>0</v>
      </c>
    </row>
    <row r="18805" spans="1:4" x14ac:dyDescent="0.25">
      <c r="A18805" s="7" t="s">
        <v>20500</v>
      </c>
      <c r="B18805" s="7">
        <v>0</v>
      </c>
      <c r="C18805" s="7">
        <v>0</v>
      </c>
      <c r="D18805" s="7">
        <v>0</v>
      </c>
    </row>
    <row r="18806" spans="1:4" x14ac:dyDescent="0.25">
      <c r="A18806" s="7" t="s">
        <v>20501</v>
      </c>
      <c r="B18806" s="7">
        <v>4.5670580000000003</v>
      </c>
      <c r="C18806" s="7">
        <v>3.914771</v>
      </c>
      <c r="D18806" s="7">
        <v>4.9648630000000002</v>
      </c>
    </row>
    <row r="18807" spans="1:4" x14ac:dyDescent="0.25">
      <c r="A18807" s="7" t="s">
        <v>20502</v>
      </c>
      <c r="B18807" s="7">
        <v>0</v>
      </c>
      <c r="C18807" s="7">
        <v>0</v>
      </c>
      <c r="D18807" s="7">
        <v>0</v>
      </c>
    </row>
    <row r="18808" spans="1:4" x14ac:dyDescent="0.25">
      <c r="A18808" s="7" t="s">
        <v>20503</v>
      </c>
      <c r="B18808" s="7">
        <v>0</v>
      </c>
      <c r="C18808" s="7">
        <v>0</v>
      </c>
      <c r="D18808" s="7">
        <v>0</v>
      </c>
    </row>
    <row r="18809" spans="1:4" x14ac:dyDescent="0.25">
      <c r="A18809" s="7" t="s">
        <v>20504</v>
      </c>
      <c r="B18809" s="7">
        <v>209.41546600000001</v>
      </c>
      <c r="C18809" s="7">
        <v>172.13433800000001</v>
      </c>
      <c r="D18809" s="7">
        <v>158.957764</v>
      </c>
    </row>
    <row r="18810" spans="1:4" x14ac:dyDescent="0.25">
      <c r="A18810" s="7" t="s">
        <v>20505</v>
      </c>
      <c r="B18810" s="7">
        <v>21.496176999999999</v>
      </c>
      <c r="C18810" s="7">
        <v>33.003901999999997</v>
      </c>
      <c r="D18810" s="7">
        <v>19.664300999999998</v>
      </c>
    </row>
    <row r="18811" spans="1:4" x14ac:dyDescent="0.25">
      <c r="A18811" s="7" t="s">
        <v>20506</v>
      </c>
      <c r="B18811" s="7">
        <v>0</v>
      </c>
      <c r="C18811" s="7">
        <v>0</v>
      </c>
      <c r="D18811" s="7">
        <v>0</v>
      </c>
    </row>
    <row r="18812" spans="1:4" x14ac:dyDescent="0.25">
      <c r="A18812" s="7" t="s">
        <v>20507</v>
      </c>
      <c r="B18812" s="7">
        <v>6.4596529999999897</v>
      </c>
      <c r="C18812" s="7">
        <v>5.0794180000000004</v>
      </c>
      <c r="D18812" s="7">
        <v>5.4393739999999999</v>
      </c>
    </row>
    <row r="18813" spans="1:4" x14ac:dyDescent="0.25">
      <c r="A18813" s="7" t="s">
        <v>20508</v>
      </c>
      <c r="B18813" s="7">
        <v>0</v>
      </c>
      <c r="C18813" s="7">
        <v>0</v>
      </c>
      <c r="D18813" s="7">
        <v>0</v>
      </c>
    </row>
    <row r="18814" spans="1:4" x14ac:dyDescent="0.25">
      <c r="A18814" s="7" t="s">
        <v>20509</v>
      </c>
      <c r="B18814" s="7">
        <v>1.094231</v>
      </c>
      <c r="C18814" s="7">
        <v>1.2705599999999999</v>
      </c>
      <c r="D18814" s="7">
        <v>2.8558370000000002</v>
      </c>
    </row>
    <row r="18815" spans="1:4" x14ac:dyDescent="0.25">
      <c r="A18815" s="7" t="s">
        <v>20510</v>
      </c>
      <c r="B18815" s="7">
        <v>6.3637220000000001</v>
      </c>
      <c r="C18815" s="7">
        <v>8.0280179999999994</v>
      </c>
      <c r="D18815" s="7">
        <v>6.6360570000000001</v>
      </c>
    </row>
    <row r="18816" spans="1:4" x14ac:dyDescent="0.25">
      <c r="A18816" s="7" t="s">
        <v>20511</v>
      </c>
      <c r="B18816" s="7">
        <v>84.810333</v>
      </c>
      <c r="C18816" s="7">
        <v>117.112427</v>
      </c>
      <c r="D18816" s="7">
        <v>89.545615999999995</v>
      </c>
    </row>
    <row r="18817" spans="1:4" x14ac:dyDescent="0.25">
      <c r="A18817" s="7" t="s">
        <v>20512</v>
      </c>
      <c r="B18817" s="7">
        <v>0</v>
      </c>
      <c r="C18817" s="7">
        <v>0</v>
      </c>
      <c r="D18817" s="7">
        <v>0</v>
      </c>
    </row>
    <row r="18818" spans="1:4" x14ac:dyDescent="0.25">
      <c r="A18818" s="7" t="s">
        <v>20513</v>
      </c>
      <c r="B18818" s="7">
        <v>45.262956000000003</v>
      </c>
      <c r="C18818" s="7">
        <v>58.766828999999902</v>
      </c>
      <c r="D18818" s="7">
        <v>67.529910000000001</v>
      </c>
    </row>
    <row r="18819" spans="1:4" x14ac:dyDescent="0.25">
      <c r="A18819" s="7" t="s">
        <v>20514</v>
      </c>
      <c r="B18819" s="7">
        <v>6.3087140000000002</v>
      </c>
      <c r="C18819" s="7">
        <v>7.4649369999999999</v>
      </c>
      <c r="D18819" s="7">
        <v>8.3904650000000007</v>
      </c>
    </row>
    <row r="18820" spans="1:4" x14ac:dyDescent="0.25">
      <c r="A18820" s="7" t="s">
        <v>20515</v>
      </c>
      <c r="B18820" s="7">
        <v>0</v>
      </c>
      <c r="C18820" s="7">
        <v>0</v>
      </c>
      <c r="D18820" s="7">
        <v>0</v>
      </c>
    </row>
    <row r="18821" spans="1:4" x14ac:dyDescent="0.25">
      <c r="A18821" s="7" t="s">
        <v>20516</v>
      </c>
      <c r="B18821" s="7">
        <v>0</v>
      </c>
      <c r="C18821" s="7">
        <v>0</v>
      </c>
      <c r="D18821" s="7">
        <v>0</v>
      </c>
    </row>
    <row r="18822" spans="1:4" x14ac:dyDescent="0.25">
      <c r="A18822" s="7" t="s">
        <v>20517</v>
      </c>
      <c r="B18822" s="7">
        <v>0.50909800000000005</v>
      </c>
      <c r="C18822" s="7">
        <v>0.26619500000000001</v>
      </c>
      <c r="D18822" s="7">
        <v>0.24619099999999999</v>
      </c>
    </row>
    <row r="18823" spans="1:4" x14ac:dyDescent="0.25">
      <c r="A18823" s="7" t="s">
        <v>20518</v>
      </c>
      <c r="B18823" s="7">
        <v>2.975708</v>
      </c>
      <c r="C18823" s="7">
        <v>2.8790960000000001</v>
      </c>
      <c r="D18823" s="7">
        <v>3.5067330000000001</v>
      </c>
    </row>
    <row r="18824" spans="1:4" x14ac:dyDescent="0.25">
      <c r="A18824" s="7" t="s">
        <v>20519</v>
      </c>
      <c r="B18824" s="7">
        <v>13.492067</v>
      </c>
      <c r="C18824" s="7">
        <v>15.550063</v>
      </c>
      <c r="D18824" s="7">
        <v>15.811671</v>
      </c>
    </row>
    <row r="18825" spans="1:4" x14ac:dyDescent="0.25">
      <c r="A18825" s="7" t="s">
        <v>20520</v>
      </c>
      <c r="B18825" s="7">
        <v>6.386844</v>
      </c>
      <c r="C18825" s="7">
        <v>5.9176650000000004</v>
      </c>
      <c r="D18825" s="7">
        <v>7.1684619999999999</v>
      </c>
    </row>
    <row r="18826" spans="1:4" x14ac:dyDescent="0.25">
      <c r="A18826" s="7" t="s">
        <v>20521</v>
      </c>
      <c r="B18826" s="7">
        <v>62.707619000000001</v>
      </c>
      <c r="C18826" s="7">
        <v>51.253048</v>
      </c>
      <c r="D18826" s="7">
        <v>68.251677999999998</v>
      </c>
    </row>
    <row r="18827" spans="1:4" x14ac:dyDescent="0.25">
      <c r="A18827" s="7" t="s">
        <v>20522</v>
      </c>
      <c r="B18827" s="7">
        <v>3.132431</v>
      </c>
      <c r="C18827" s="7">
        <v>1.6063210000000001</v>
      </c>
      <c r="D18827" s="7">
        <v>2.5483760000000002</v>
      </c>
    </row>
    <row r="18828" spans="1:4" x14ac:dyDescent="0.25">
      <c r="A18828" s="7" t="s">
        <v>20523</v>
      </c>
      <c r="B18828" s="7">
        <v>0</v>
      </c>
      <c r="C18828" s="7">
        <v>0</v>
      </c>
      <c r="D18828" s="7">
        <v>0</v>
      </c>
    </row>
    <row r="18829" spans="1:4" x14ac:dyDescent="0.25">
      <c r="A18829" s="7" t="s">
        <v>20524</v>
      </c>
      <c r="B18829" s="7">
        <v>7.7039599999999897</v>
      </c>
      <c r="C18829" s="7">
        <v>7.7761899999999997</v>
      </c>
      <c r="D18829" s="7">
        <v>8.3250539999999997</v>
      </c>
    </row>
    <row r="18830" spans="1:4" x14ac:dyDescent="0.25">
      <c r="A18830" s="7" t="s">
        <v>20525</v>
      </c>
      <c r="B18830" s="7">
        <v>0.22044</v>
      </c>
      <c r="C18830" s="7">
        <v>0.240837</v>
      </c>
      <c r="D18830" s="7">
        <v>0.103973</v>
      </c>
    </row>
    <row r="18831" spans="1:4" x14ac:dyDescent="0.25">
      <c r="A18831" s="7" t="s">
        <v>20526</v>
      </c>
      <c r="B18831" s="7">
        <v>0.93902300000000005</v>
      </c>
      <c r="C18831" s="7">
        <v>1.6484589999999999</v>
      </c>
      <c r="D18831" s="7">
        <v>3.6418020000000002</v>
      </c>
    </row>
    <row r="18832" spans="1:4" x14ac:dyDescent="0.25">
      <c r="A18832" s="7" t="s">
        <v>20527</v>
      </c>
      <c r="B18832" s="7">
        <v>2.2922940000000001</v>
      </c>
      <c r="C18832" s="7">
        <v>2.2087699999999999</v>
      </c>
      <c r="D18832" s="7">
        <v>1.931022</v>
      </c>
    </row>
    <row r="18833" spans="1:4" x14ac:dyDescent="0.25">
      <c r="A18833" s="7" t="s">
        <v>20528</v>
      </c>
      <c r="B18833" s="7">
        <v>6.6145759999999996</v>
      </c>
      <c r="C18833" s="7">
        <v>6.1855159999999998</v>
      </c>
      <c r="D18833" s="7">
        <v>6.4826930000000003</v>
      </c>
    </row>
    <row r="18834" spans="1:4" x14ac:dyDescent="0.25">
      <c r="A18834" s="7" t="s">
        <v>20529</v>
      </c>
      <c r="B18834" s="7">
        <v>35.111896999999999</v>
      </c>
      <c r="C18834" s="7">
        <v>32.346156999999998</v>
      </c>
      <c r="D18834" s="7">
        <v>33.932991000000001</v>
      </c>
    </row>
    <row r="18835" spans="1:4" x14ac:dyDescent="0.25">
      <c r="A18835" s="7" t="s">
        <v>20530</v>
      </c>
      <c r="B18835" s="7">
        <v>7.6512079999999996</v>
      </c>
      <c r="C18835" s="7">
        <v>5.9490299999999996</v>
      </c>
      <c r="D18835" s="7">
        <v>8.2660610000000005</v>
      </c>
    </row>
    <row r="18836" spans="1:4" x14ac:dyDescent="0.25">
      <c r="A18836" s="7" t="s">
        <v>20531</v>
      </c>
      <c r="B18836" s="7">
        <v>27.584171000000001</v>
      </c>
      <c r="C18836" s="7">
        <v>29.022366000000002</v>
      </c>
      <c r="D18836" s="7">
        <v>24.362570000000002</v>
      </c>
    </row>
    <row r="18837" spans="1:4" x14ac:dyDescent="0.25">
      <c r="A18837" s="7" t="s">
        <v>20532</v>
      </c>
      <c r="B18837" s="7">
        <v>6.9264910000000004</v>
      </c>
      <c r="C18837" s="7">
        <v>8.4553119999999993</v>
      </c>
      <c r="D18837" s="7">
        <v>10.424002</v>
      </c>
    </row>
    <row r="18838" spans="1:4" x14ac:dyDescent="0.25">
      <c r="A18838" s="7" t="s">
        <v>20533</v>
      </c>
      <c r="B18838" s="7">
        <v>9.8407210000000003</v>
      </c>
      <c r="C18838" s="7">
        <v>8.7101640000000007</v>
      </c>
      <c r="D18838" s="7">
        <v>9.3736130000000006</v>
      </c>
    </row>
    <row r="18839" spans="1:4" x14ac:dyDescent="0.25">
      <c r="A18839" s="7" t="s">
        <v>20534</v>
      </c>
      <c r="B18839" s="7">
        <v>7.8518140000000001</v>
      </c>
      <c r="C18839" s="7">
        <v>32.218505999999998</v>
      </c>
      <c r="D18839" s="7">
        <v>26.041644999999999</v>
      </c>
    </row>
    <row r="18840" spans="1:4" x14ac:dyDescent="0.25">
      <c r="A18840" s="7" t="s">
        <v>20535</v>
      </c>
      <c r="B18840" s="7">
        <v>2.2470850000000002</v>
      </c>
      <c r="C18840" s="7">
        <v>2.7726700000000002</v>
      </c>
      <c r="D18840" s="7">
        <v>2.2086839999999999</v>
      </c>
    </row>
    <row r="18841" spans="1:4" x14ac:dyDescent="0.25">
      <c r="A18841" s="7" t="s">
        <v>20536</v>
      </c>
      <c r="B18841" s="7">
        <v>5.4862919999999997</v>
      </c>
      <c r="C18841" s="7">
        <v>6.3563080000000003</v>
      </c>
      <c r="D18841" s="7">
        <v>4.6912700000000003</v>
      </c>
    </row>
    <row r="18842" spans="1:4" x14ac:dyDescent="0.25">
      <c r="A18842" s="7" t="s">
        <v>20537</v>
      </c>
      <c r="B18842" s="7">
        <v>9.1776309999999999</v>
      </c>
      <c r="C18842" s="7">
        <v>10.533837</v>
      </c>
      <c r="D18842" s="7">
        <v>11.007628</v>
      </c>
    </row>
    <row r="18843" spans="1:4" x14ac:dyDescent="0.25">
      <c r="A18843" s="7" t="s">
        <v>20538</v>
      </c>
      <c r="B18843" s="7">
        <v>0.53250799999999998</v>
      </c>
      <c r="C18843" s="7">
        <v>0.84009999999999996</v>
      </c>
      <c r="D18843" s="7">
        <v>0.81365299999999996</v>
      </c>
    </row>
    <row r="18844" spans="1:4" x14ac:dyDescent="0.25">
      <c r="A18844" s="7" t="s">
        <v>20539</v>
      </c>
      <c r="B18844" s="7">
        <v>19.279268999999999</v>
      </c>
      <c r="C18844" s="7">
        <v>9.2519430000000007</v>
      </c>
      <c r="D18844" s="7">
        <v>15.242114000000001</v>
      </c>
    </row>
    <row r="18845" spans="1:4" x14ac:dyDescent="0.25">
      <c r="A18845" s="7" t="s">
        <v>20540</v>
      </c>
      <c r="B18845" s="7">
        <v>0</v>
      </c>
      <c r="C18845" s="7">
        <v>0</v>
      </c>
      <c r="D18845" s="7">
        <v>0</v>
      </c>
    </row>
    <row r="18846" spans="1:4" x14ac:dyDescent="0.25">
      <c r="A18846" s="7" t="s">
        <v>20541</v>
      </c>
      <c r="B18846" s="7">
        <v>0</v>
      </c>
      <c r="C18846" s="7">
        <v>0.20189299999999999</v>
      </c>
      <c r="D18846" s="7">
        <v>4.7229E-2</v>
      </c>
    </row>
    <row r="18847" spans="1:4" x14ac:dyDescent="0.25">
      <c r="A18847" s="7" t="s">
        <v>20542</v>
      </c>
      <c r="B18847" s="7">
        <v>7.3682230000000004</v>
      </c>
      <c r="C18847" s="7">
        <v>10.273235</v>
      </c>
      <c r="D18847" s="7">
        <v>4.6778029999999999</v>
      </c>
    </row>
    <row r="18848" spans="1:4" x14ac:dyDescent="0.25">
      <c r="A18848" s="7" t="s">
        <v>20543</v>
      </c>
      <c r="B18848" s="7">
        <v>1.063585</v>
      </c>
      <c r="C18848" s="7">
        <v>0.46390399999999998</v>
      </c>
      <c r="D18848" s="7">
        <v>0.55496400000000001</v>
      </c>
    </row>
    <row r="18849" spans="1:4" x14ac:dyDescent="0.25">
      <c r="A18849" s="7" t="s">
        <v>20544</v>
      </c>
      <c r="B18849" s="7">
        <v>0.62174700000000005</v>
      </c>
      <c r="C18849" s="7">
        <v>0.21810299999999999</v>
      </c>
      <c r="D18849" s="7">
        <v>0.18374499999999999</v>
      </c>
    </row>
    <row r="18850" spans="1:4" x14ac:dyDescent="0.25">
      <c r="A18850" s="7" t="s">
        <v>20545</v>
      </c>
      <c r="B18850" s="7">
        <v>23.017814000000001</v>
      </c>
      <c r="C18850" s="7">
        <v>15.397025999999901</v>
      </c>
      <c r="D18850" s="7">
        <v>22.904513999999999</v>
      </c>
    </row>
    <row r="18851" spans="1:4" x14ac:dyDescent="0.25">
      <c r="A18851" s="7" t="s">
        <v>20546</v>
      </c>
      <c r="B18851" s="7">
        <v>20.862421000000001</v>
      </c>
      <c r="C18851" s="7">
        <v>24.884321</v>
      </c>
      <c r="D18851" s="7">
        <v>15.370146999999999</v>
      </c>
    </row>
    <row r="18852" spans="1:4" x14ac:dyDescent="0.25">
      <c r="A18852" s="7" t="s">
        <v>20547</v>
      </c>
      <c r="B18852" s="7">
        <v>4.5221159999999996</v>
      </c>
      <c r="C18852" s="7">
        <v>5.3573889999999897</v>
      </c>
      <c r="D18852" s="7">
        <v>10.188685</v>
      </c>
    </row>
    <row r="18853" spans="1:4" x14ac:dyDescent="0.25">
      <c r="A18853" s="7" t="s">
        <v>20548</v>
      </c>
      <c r="B18853" s="7">
        <v>32.321682000000003</v>
      </c>
      <c r="C18853" s="7">
        <v>30.313828000000001</v>
      </c>
      <c r="D18853" s="7">
        <v>27.696383999999998</v>
      </c>
    </row>
    <row r="18854" spans="1:4" x14ac:dyDescent="0.25">
      <c r="A18854" s="7" t="s">
        <v>20549</v>
      </c>
      <c r="B18854" s="7">
        <v>12.370733999999899</v>
      </c>
      <c r="C18854" s="7">
        <v>15.895512999999999</v>
      </c>
      <c r="D18854" s="7">
        <v>18.649084999999999</v>
      </c>
    </row>
    <row r="18855" spans="1:4" x14ac:dyDescent="0.25">
      <c r="A18855" s="7" t="s">
        <v>20550</v>
      </c>
      <c r="B18855" s="7">
        <v>0</v>
      </c>
      <c r="C18855" s="7">
        <v>0</v>
      </c>
      <c r="D18855" s="7">
        <v>0</v>
      </c>
    </row>
    <row r="18856" spans="1:4" x14ac:dyDescent="0.25">
      <c r="A18856" s="7" t="s">
        <v>20551</v>
      </c>
      <c r="B18856" s="7">
        <v>0</v>
      </c>
      <c r="C18856" s="7">
        <v>0.204454</v>
      </c>
      <c r="D18856" s="7">
        <v>0.109322</v>
      </c>
    </row>
    <row r="18857" spans="1:4" x14ac:dyDescent="0.25">
      <c r="A18857" s="7" t="s">
        <v>20552</v>
      </c>
      <c r="B18857" s="7">
        <v>15.389105000000001</v>
      </c>
      <c r="C18857" s="7">
        <v>17.176072999999999</v>
      </c>
      <c r="D18857" s="7">
        <v>16.470942999999998</v>
      </c>
    </row>
    <row r="18858" spans="1:4" x14ac:dyDescent="0.25">
      <c r="A18858" s="7" t="s">
        <v>20553</v>
      </c>
      <c r="B18858" s="7">
        <v>121.443596</v>
      </c>
      <c r="C18858" s="7">
        <v>112.92521600000001</v>
      </c>
      <c r="D18858" s="7">
        <v>127.23475999999999</v>
      </c>
    </row>
    <row r="18859" spans="1:4" x14ac:dyDescent="0.25">
      <c r="A18859" s="7" t="s">
        <v>20554</v>
      </c>
      <c r="B18859" s="7">
        <v>6.804303</v>
      </c>
      <c r="C18859" s="7">
        <v>7.9695089999999897</v>
      </c>
      <c r="D18859" s="7">
        <v>8.7828029999999995</v>
      </c>
    </row>
    <row r="18860" spans="1:4" x14ac:dyDescent="0.25">
      <c r="A18860" s="7" t="s">
        <v>20555</v>
      </c>
      <c r="B18860" s="7">
        <v>7.4366440000000003</v>
      </c>
      <c r="C18860" s="7">
        <v>7.2562899999999999</v>
      </c>
      <c r="D18860" s="7">
        <v>7.4529259999999997</v>
      </c>
    </row>
    <row r="18861" spans="1:4" x14ac:dyDescent="0.25">
      <c r="A18861" s="7" t="s">
        <v>20556</v>
      </c>
      <c r="B18861" s="7">
        <v>2.4954130000000001</v>
      </c>
      <c r="C18861" s="7">
        <v>1.0333129999999999</v>
      </c>
      <c r="D18861" s="7">
        <v>1.7687809999999999</v>
      </c>
    </row>
    <row r="18862" spans="1:4" x14ac:dyDescent="0.25">
      <c r="A18862" s="7" t="s">
        <v>20557</v>
      </c>
      <c r="B18862" s="7">
        <v>26.670814</v>
      </c>
      <c r="C18862" s="7">
        <v>32.587738000000002</v>
      </c>
      <c r="D18862" s="7">
        <v>29.53171</v>
      </c>
    </row>
    <row r="18863" spans="1:4" x14ac:dyDescent="0.25">
      <c r="A18863" s="7" t="s">
        <v>20558</v>
      </c>
      <c r="B18863" s="7">
        <v>14.043646999999901</v>
      </c>
      <c r="C18863" s="7">
        <v>13.120105000000001</v>
      </c>
      <c r="D18863" s="7">
        <v>7.9693259999999997</v>
      </c>
    </row>
    <row r="18864" spans="1:4" x14ac:dyDescent="0.25">
      <c r="A18864" s="7" t="s">
        <v>20559</v>
      </c>
      <c r="B18864" s="7">
        <v>7.5313460000000001</v>
      </c>
      <c r="C18864" s="7">
        <v>8.7804160000000007</v>
      </c>
      <c r="D18864" s="7">
        <v>9.3403600000000004</v>
      </c>
    </row>
    <row r="18865" spans="1:4" x14ac:dyDescent="0.25">
      <c r="A18865" s="7" t="s">
        <v>20560</v>
      </c>
      <c r="B18865" s="7">
        <v>0</v>
      </c>
      <c r="C18865" s="7">
        <v>0</v>
      </c>
      <c r="D18865" s="7">
        <v>0</v>
      </c>
    </row>
    <row r="18866" spans="1:4" x14ac:dyDescent="0.25">
      <c r="A18866" s="7" t="s">
        <v>20561</v>
      </c>
      <c r="B18866" s="7">
        <v>71.244926000000007</v>
      </c>
      <c r="C18866" s="7">
        <v>64.522591000000006</v>
      </c>
      <c r="D18866" s="7">
        <v>220.201492</v>
      </c>
    </row>
    <row r="18867" spans="1:4" x14ac:dyDescent="0.25">
      <c r="A18867" s="7" t="s">
        <v>20562</v>
      </c>
      <c r="B18867" s="7">
        <v>8.2807709999999997</v>
      </c>
      <c r="C18867" s="7">
        <v>9.0493050000000004</v>
      </c>
      <c r="D18867" s="7">
        <v>7.9124429999999997</v>
      </c>
    </row>
    <row r="18868" spans="1:4" x14ac:dyDescent="0.25">
      <c r="A18868" s="7" t="s">
        <v>20563</v>
      </c>
      <c r="B18868" s="7">
        <v>0.15365999999999999</v>
      </c>
      <c r="C18868" s="7">
        <v>0.26087300000000002</v>
      </c>
      <c r="D18868" s="7">
        <v>0.34090999999999999</v>
      </c>
    </row>
    <row r="18869" spans="1:4" x14ac:dyDescent="0.25">
      <c r="A18869" s="7" t="s">
        <v>20564</v>
      </c>
      <c r="B18869" s="7">
        <v>25.6634419999999</v>
      </c>
      <c r="C18869" s="7">
        <v>26.091795999999999</v>
      </c>
      <c r="D18869" s="7">
        <v>23.1675029999999</v>
      </c>
    </row>
    <row r="18870" spans="1:4" x14ac:dyDescent="0.25">
      <c r="A18870" s="7" t="s">
        <v>20565</v>
      </c>
      <c r="B18870" s="7">
        <v>12.900869999999999</v>
      </c>
      <c r="C18870" s="7">
        <v>16.552395000000001</v>
      </c>
      <c r="D18870" s="7">
        <v>14.311491999999999</v>
      </c>
    </row>
    <row r="18871" spans="1:4" x14ac:dyDescent="0.25">
      <c r="A18871" s="7" t="s">
        <v>20566</v>
      </c>
      <c r="B18871" s="7">
        <v>3.0492620000000001</v>
      </c>
      <c r="C18871" s="7">
        <v>3.091272</v>
      </c>
      <c r="D18871" s="7">
        <v>0.83468100000000001</v>
      </c>
    </row>
    <row r="18872" spans="1:4" x14ac:dyDescent="0.25">
      <c r="A18872" s="7" t="s">
        <v>20567</v>
      </c>
      <c r="B18872" s="7">
        <v>0</v>
      </c>
      <c r="C18872" s="7">
        <v>7.0064000000000001E-2</v>
      </c>
      <c r="D18872" s="7">
        <v>0</v>
      </c>
    </row>
    <row r="18873" spans="1:4" x14ac:dyDescent="0.25">
      <c r="A18873" s="7" t="s">
        <v>20568</v>
      </c>
      <c r="B18873" s="7">
        <v>2.2575720000000001</v>
      </c>
      <c r="C18873" s="7">
        <v>2.978402</v>
      </c>
      <c r="D18873" s="7">
        <v>1.4462869999999901</v>
      </c>
    </row>
    <row r="18874" spans="1:4" x14ac:dyDescent="0.25">
      <c r="A18874" s="7" t="s">
        <v>20569</v>
      </c>
      <c r="B18874" s="7">
        <v>2.1451730000000002</v>
      </c>
      <c r="C18874" s="7">
        <v>2.0975959999999998</v>
      </c>
      <c r="D18874" s="7">
        <v>2.8732630000000001</v>
      </c>
    </row>
    <row r="18875" spans="1:4" x14ac:dyDescent="0.25">
      <c r="A18875" s="7" t="s">
        <v>20570</v>
      </c>
      <c r="B18875" s="7">
        <v>6.8187049999999996</v>
      </c>
      <c r="C18875" s="7">
        <v>7.8491970000000002</v>
      </c>
      <c r="D18875" s="7">
        <v>9.7176130000000001</v>
      </c>
    </row>
    <row r="18876" spans="1:4" x14ac:dyDescent="0.25">
      <c r="A18876" s="7" t="s">
        <v>20571</v>
      </c>
      <c r="B18876" s="7">
        <v>47.733383000000003</v>
      </c>
      <c r="C18876" s="7">
        <v>29.101202999999899</v>
      </c>
      <c r="D18876" s="7">
        <v>48.126092999999997</v>
      </c>
    </row>
    <row r="18877" spans="1:4" x14ac:dyDescent="0.25">
      <c r="A18877" s="7" t="s">
        <v>20572</v>
      </c>
      <c r="B18877" s="7">
        <v>0</v>
      </c>
      <c r="C18877" s="7">
        <v>3.0126E-2</v>
      </c>
      <c r="D18877" s="7">
        <v>2.4795999999999999E-2</v>
      </c>
    </row>
    <row r="18878" spans="1:4" x14ac:dyDescent="0.25">
      <c r="A18878" s="7" t="s">
        <v>20573</v>
      </c>
      <c r="B18878" s="7">
        <v>0</v>
      </c>
      <c r="C18878" s="7">
        <v>5.0297000000000001E-2</v>
      </c>
      <c r="D18878" s="7">
        <v>0</v>
      </c>
    </row>
    <row r="18879" spans="1:4" x14ac:dyDescent="0.25">
      <c r="A18879" s="7" t="s">
        <v>20574</v>
      </c>
      <c r="B18879" s="7">
        <v>1.5819749999999999</v>
      </c>
      <c r="C18879" s="7">
        <v>2.0522290000000001</v>
      </c>
      <c r="D18879" s="7">
        <v>2.2151049999999999</v>
      </c>
    </row>
    <row r="18880" spans="1:4" x14ac:dyDescent="0.25">
      <c r="A18880" s="7" t="s">
        <v>20575</v>
      </c>
      <c r="B18880" s="7">
        <v>15.138624999999999</v>
      </c>
      <c r="C18880" s="7">
        <v>17.631692000000001</v>
      </c>
      <c r="D18880" s="7">
        <v>17.050661999999999</v>
      </c>
    </row>
    <row r="18881" spans="1:4" x14ac:dyDescent="0.25">
      <c r="A18881" s="7" t="s">
        <v>20576</v>
      </c>
      <c r="B18881" s="7">
        <v>0.52634800000000004</v>
      </c>
      <c r="C18881" s="7">
        <v>0</v>
      </c>
      <c r="D18881" s="7">
        <v>0.700963</v>
      </c>
    </row>
    <row r="18882" spans="1:4" x14ac:dyDescent="0.25">
      <c r="A18882" s="7" t="s">
        <v>20577</v>
      </c>
      <c r="B18882" s="7">
        <v>0</v>
      </c>
      <c r="C18882" s="7">
        <v>0</v>
      </c>
      <c r="D18882" s="7">
        <v>0</v>
      </c>
    </row>
    <row r="18883" spans="1:4" x14ac:dyDescent="0.25">
      <c r="A18883" s="7" t="s">
        <v>20578</v>
      </c>
      <c r="B18883" s="7">
        <v>13.491142999999999</v>
      </c>
      <c r="C18883" s="7">
        <v>13.745937</v>
      </c>
      <c r="D18883" s="7">
        <v>22.816787999999999</v>
      </c>
    </row>
    <row r="18884" spans="1:4" x14ac:dyDescent="0.25">
      <c r="A18884" s="7" t="s">
        <v>20579</v>
      </c>
      <c r="B18884" s="7">
        <v>0</v>
      </c>
      <c r="C18884" s="7">
        <v>0</v>
      </c>
      <c r="D18884" s="7">
        <v>0</v>
      </c>
    </row>
    <row r="18885" spans="1:4" x14ac:dyDescent="0.25">
      <c r="A18885" s="7" t="s">
        <v>20580</v>
      </c>
      <c r="B18885" s="7">
        <v>6.1670689999999997</v>
      </c>
      <c r="C18885" s="7">
        <v>5.0627129999999996</v>
      </c>
      <c r="D18885" s="7">
        <v>6.5967640000000003</v>
      </c>
    </row>
    <row r="18886" spans="1:4" x14ac:dyDescent="0.25">
      <c r="A18886" s="7" t="s">
        <v>20581</v>
      </c>
      <c r="B18886" s="7">
        <v>5.4280869999999997</v>
      </c>
      <c r="C18886" s="7">
        <v>7.5804090000000004</v>
      </c>
      <c r="D18886" s="7">
        <v>6.8941920000000003</v>
      </c>
    </row>
    <row r="18887" spans="1:4" x14ac:dyDescent="0.25">
      <c r="A18887" s="7" t="s">
        <v>20582</v>
      </c>
      <c r="B18887" s="7">
        <v>0</v>
      </c>
      <c r="C18887" s="7">
        <v>0</v>
      </c>
      <c r="D18887" s="7">
        <v>0</v>
      </c>
    </row>
    <row r="18888" spans="1:4" x14ac:dyDescent="0.25">
      <c r="A18888" s="7" t="s">
        <v>20583</v>
      </c>
      <c r="B18888" s="7">
        <v>7.2776459999999998</v>
      </c>
      <c r="C18888" s="7">
        <v>10.150403000000001</v>
      </c>
      <c r="D18888" s="7">
        <v>13.257099</v>
      </c>
    </row>
    <row r="18889" spans="1:4" x14ac:dyDescent="0.25">
      <c r="A18889" s="7" t="s">
        <v>20584</v>
      </c>
      <c r="B18889" s="7">
        <v>94.566934000000003</v>
      </c>
      <c r="C18889" s="7">
        <v>73.031593000000001</v>
      </c>
      <c r="D18889" s="7">
        <v>78.402399000000003</v>
      </c>
    </row>
    <row r="18890" spans="1:4" x14ac:dyDescent="0.25">
      <c r="A18890" s="7" t="s">
        <v>20585</v>
      </c>
      <c r="B18890" s="7">
        <v>0</v>
      </c>
      <c r="C18890" s="7">
        <v>0.246671</v>
      </c>
      <c r="D18890" s="7">
        <v>0</v>
      </c>
    </row>
    <row r="18891" spans="1:4" x14ac:dyDescent="0.25">
      <c r="A18891" s="7" t="s">
        <v>20586</v>
      </c>
      <c r="B18891" s="7">
        <v>6.7651079999999997</v>
      </c>
      <c r="C18891" s="7">
        <v>8.2376190000000005</v>
      </c>
      <c r="D18891" s="7">
        <v>6.9838899999999997</v>
      </c>
    </row>
    <row r="18892" spans="1:4" x14ac:dyDescent="0.25">
      <c r="A18892" s="7" t="s">
        <v>20587</v>
      </c>
      <c r="B18892" s="7">
        <v>4.0682419999999997</v>
      </c>
      <c r="C18892" s="7">
        <v>3.3156629999999998</v>
      </c>
      <c r="D18892" s="7">
        <v>3.8800379999999999</v>
      </c>
    </row>
    <row r="18893" spans="1:4" x14ac:dyDescent="0.25">
      <c r="A18893" s="7" t="s">
        <v>20588</v>
      </c>
      <c r="B18893" s="7">
        <v>14.714486000000001</v>
      </c>
      <c r="C18893" s="7">
        <v>10.519092000000001</v>
      </c>
      <c r="D18893" s="7">
        <v>17.584827000000001</v>
      </c>
    </row>
    <row r="18894" spans="1:4" x14ac:dyDescent="0.25">
      <c r="A18894" s="7" t="s">
        <v>20589</v>
      </c>
      <c r="B18894" s="7">
        <v>3.0303E-2</v>
      </c>
      <c r="C18894" s="7">
        <v>1.2409999999999999E-2</v>
      </c>
      <c r="D18894" s="7">
        <v>0</v>
      </c>
    </row>
    <row r="18895" spans="1:4" x14ac:dyDescent="0.25">
      <c r="A18895" s="7" t="s">
        <v>20590</v>
      </c>
      <c r="B18895" s="7">
        <v>5.8811119999999999</v>
      </c>
      <c r="C18895" s="7">
        <v>5.0839559999999997</v>
      </c>
      <c r="D18895" s="7">
        <v>3.547755</v>
      </c>
    </row>
    <row r="18896" spans="1:4" x14ac:dyDescent="0.25">
      <c r="A18896" s="7" t="s">
        <v>20591</v>
      </c>
      <c r="B18896" s="7">
        <v>3.1040749999999999</v>
      </c>
      <c r="C18896" s="7">
        <v>4.4916710000000002</v>
      </c>
      <c r="D18896" s="7">
        <v>4.3052339999999996</v>
      </c>
    </row>
    <row r="18897" spans="1:4" x14ac:dyDescent="0.25">
      <c r="A18897" s="7" t="s">
        <v>20592</v>
      </c>
      <c r="B18897" s="7">
        <v>9.8863199999999996</v>
      </c>
      <c r="C18897" s="7">
        <v>16.26146</v>
      </c>
      <c r="D18897" s="7">
        <v>10.4550789999999</v>
      </c>
    </row>
    <row r="18898" spans="1:4" x14ac:dyDescent="0.25">
      <c r="A18898" s="7" t="s">
        <v>20593</v>
      </c>
      <c r="B18898" s="7">
        <v>90.254456000000005</v>
      </c>
      <c r="C18898" s="7">
        <v>97.533493000000007</v>
      </c>
      <c r="D18898" s="7">
        <v>100.212418</v>
      </c>
    </row>
    <row r="18899" spans="1:4" x14ac:dyDescent="0.25">
      <c r="A18899" s="7" t="s">
        <v>20594</v>
      </c>
      <c r="B18899" s="7">
        <v>0</v>
      </c>
      <c r="C18899" s="7">
        <v>0</v>
      </c>
      <c r="D18899" s="7">
        <v>0</v>
      </c>
    </row>
    <row r="18900" spans="1:4" x14ac:dyDescent="0.25">
      <c r="A18900" s="7" t="s">
        <v>20595</v>
      </c>
      <c r="B18900" s="7">
        <v>39.743777999999999</v>
      </c>
      <c r="C18900" s="7">
        <v>49.339137999999998</v>
      </c>
      <c r="D18900" s="7">
        <v>103.72144299999999</v>
      </c>
    </row>
    <row r="18901" spans="1:4" x14ac:dyDescent="0.25">
      <c r="A18901" s="7" t="s">
        <v>20596</v>
      </c>
      <c r="B18901" s="7">
        <v>4.1731100000000003</v>
      </c>
      <c r="C18901" s="7">
        <v>2.7937780000000001</v>
      </c>
      <c r="D18901" s="7">
        <v>4.9208819999999998</v>
      </c>
    </row>
    <row r="18902" spans="1:4" x14ac:dyDescent="0.25">
      <c r="A18902" s="7" t="s">
        <v>20597</v>
      </c>
      <c r="B18902" s="7">
        <v>5.0076349999999996</v>
      </c>
      <c r="C18902" s="7">
        <v>5.6532790000000004</v>
      </c>
      <c r="D18902" s="7">
        <v>7.7488070000000002</v>
      </c>
    </row>
    <row r="18903" spans="1:4" x14ac:dyDescent="0.25">
      <c r="A18903" s="7" t="s">
        <v>20598</v>
      </c>
      <c r="B18903" s="7">
        <v>0</v>
      </c>
      <c r="C18903" s="7">
        <v>0</v>
      </c>
      <c r="D18903" s="7">
        <v>0</v>
      </c>
    </row>
    <row r="18904" spans="1:4" x14ac:dyDescent="0.25">
      <c r="A18904" s="7" t="s">
        <v>20599</v>
      </c>
      <c r="B18904" s="7">
        <v>26.980813000000001</v>
      </c>
      <c r="C18904" s="7">
        <v>31.638617999999902</v>
      </c>
      <c r="D18904" s="7">
        <v>17.626512999999999</v>
      </c>
    </row>
    <row r="18905" spans="1:4" x14ac:dyDescent="0.25">
      <c r="A18905" s="7" t="s">
        <v>20600</v>
      </c>
      <c r="B18905" s="7">
        <v>0.21363799999999999</v>
      </c>
      <c r="C18905" s="7">
        <v>6.2246999999999997E-2</v>
      </c>
      <c r="D18905" s="7">
        <v>0.56458900000000001</v>
      </c>
    </row>
    <row r="18906" spans="1:4" x14ac:dyDescent="0.25">
      <c r="A18906" s="7" t="s">
        <v>20601</v>
      </c>
      <c r="B18906" s="7">
        <v>1.3255650000000001</v>
      </c>
      <c r="C18906" s="7">
        <v>0.64600800000000003</v>
      </c>
      <c r="D18906" s="7">
        <v>0.85428199999999999</v>
      </c>
    </row>
    <row r="18907" spans="1:4" x14ac:dyDescent="0.25">
      <c r="A18907" s="7" t="s">
        <v>20602</v>
      </c>
      <c r="B18907" s="7">
        <v>18.046935999999999</v>
      </c>
      <c r="C18907" s="7">
        <v>31.665346</v>
      </c>
      <c r="D18907" s="7">
        <v>22.749186000000002</v>
      </c>
    </row>
    <row r="18908" spans="1:4" x14ac:dyDescent="0.25">
      <c r="A18908" s="7" t="s">
        <v>20603</v>
      </c>
      <c r="B18908" s="7">
        <v>6.3870290000000001</v>
      </c>
      <c r="C18908" s="7">
        <v>6.8662780000000003</v>
      </c>
      <c r="D18908" s="7">
        <v>6.53871</v>
      </c>
    </row>
    <row r="18909" spans="1:4" x14ac:dyDescent="0.25">
      <c r="A18909" s="7" t="s">
        <v>20604</v>
      </c>
      <c r="B18909" s="7">
        <v>0</v>
      </c>
      <c r="C18909" s="7">
        <v>0</v>
      </c>
      <c r="D18909" s="7">
        <v>0</v>
      </c>
    </row>
    <row r="18910" spans="1:4" x14ac:dyDescent="0.25">
      <c r="A18910" s="7" t="s">
        <v>20605</v>
      </c>
      <c r="B18910" s="7">
        <v>0</v>
      </c>
      <c r="C18910" s="7">
        <v>0</v>
      </c>
      <c r="D18910" s="7">
        <v>0</v>
      </c>
    </row>
    <row r="18911" spans="1:4" x14ac:dyDescent="0.25">
      <c r="A18911" s="7" t="s">
        <v>20606</v>
      </c>
      <c r="B18911" s="7">
        <v>1.2863960000000001</v>
      </c>
      <c r="C18911" s="7">
        <v>0.95099299999999998</v>
      </c>
      <c r="D18911" s="7">
        <v>0.63151599999999997</v>
      </c>
    </row>
    <row r="18912" spans="1:4" x14ac:dyDescent="0.25">
      <c r="A18912" s="7" t="s">
        <v>20607</v>
      </c>
      <c r="B18912" s="7">
        <v>2.0897269999999999</v>
      </c>
      <c r="C18912" s="7">
        <v>1.2265349999999999</v>
      </c>
      <c r="D18912" s="7">
        <v>1.6806000000000001</v>
      </c>
    </row>
    <row r="18913" spans="1:4" x14ac:dyDescent="0.25">
      <c r="A18913" s="7" t="s">
        <v>20608</v>
      </c>
      <c r="B18913" s="7">
        <v>20.119318</v>
      </c>
      <c r="C18913" s="7">
        <v>13.151304</v>
      </c>
      <c r="D18913" s="7">
        <v>15.844113</v>
      </c>
    </row>
    <row r="18914" spans="1:4" x14ac:dyDescent="0.25">
      <c r="A18914" s="7" t="s">
        <v>20609</v>
      </c>
      <c r="B18914" s="7">
        <v>0</v>
      </c>
      <c r="C18914" s="7">
        <v>0</v>
      </c>
      <c r="D18914" s="7">
        <v>0</v>
      </c>
    </row>
    <row r="18915" spans="1:4" x14ac:dyDescent="0.25">
      <c r="A18915" s="7" t="s">
        <v>20610</v>
      </c>
      <c r="B18915" s="7">
        <v>8.4084470000000007</v>
      </c>
      <c r="C18915" s="7">
        <v>9.2403139999999997</v>
      </c>
      <c r="D18915" s="7">
        <v>10.624302999999999</v>
      </c>
    </row>
    <row r="18916" spans="1:4" x14ac:dyDescent="0.25">
      <c r="A18916" s="7" t="s">
        <v>20611</v>
      </c>
      <c r="B18916" s="7">
        <v>0</v>
      </c>
      <c r="C18916" s="7">
        <v>0</v>
      </c>
      <c r="D18916" s="7">
        <v>0</v>
      </c>
    </row>
    <row r="18917" spans="1:4" x14ac:dyDescent="0.25">
      <c r="A18917" s="7" t="s">
        <v>20612</v>
      </c>
      <c r="B18917" s="7">
        <v>28.317957</v>
      </c>
      <c r="C18917" s="7">
        <v>29.80612</v>
      </c>
      <c r="D18917" s="7">
        <v>23.862376999999999</v>
      </c>
    </row>
    <row r="18918" spans="1:4" x14ac:dyDescent="0.25">
      <c r="A18918" s="7" t="s">
        <v>20613</v>
      </c>
      <c r="B18918" s="7">
        <v>93.443586999999994</v>
      </c>
      <c r="C18918" s="7">
        <v>90.772189999999995</v>
      </c>
      <c r="D18918" s="7">
        <v>66.730165999999997</v>
      </c>
    </row>
    <row r="18919" spans="1:4" x14ac:dyDescent="0.25">
      <c r="A18919" s="7" t="s">
        <v>20614</v>
      </c>
      <c r="B18919" s="7">
        <v>11.923368999999999</v>
      </c>
      <c r="C18919" s="7">
        <v>13.784998</v>
      </c>
      <c r="D18919" s="7">
        <v>15.954305</v>
      </c>
    </row>
    <row r="18920" spans="1:4" x14ac:dyDescent="0.25">
      <c r="A18920" s="7" t="s">
        <v>20615</v>
      </c>
      <c r="B18920" s="7">
        <v>3.1889270000000001</v>
      </c>
      <c r="C18920" s="7">
        <v>1.7653159999999899</v>
      </c>
      <c r="D18920" s="7">
        <v>2.674331</v>
      </c>
    </row>
    <row r="18921" spans="1:4" x14ac:dyDescent="0.25">
      <c r="A18921" s="7" t="s">
        <v>20616</v>
      </c>
      <c r="B18921" s="7">
        <v>0</v>
      </c>
      <c r="C18921" s="7">
        <v>0</v>
      </c>
      <c r="D18921" s="7">
        <v>0</v>
      </c>
    </row>
    <row r="18922" spans="1:4" x14ac:dyDescent="0.25">
      <c r="A18922" s="7" t="s">
        <v>20617</v>
      </c>
      <c r="B18922" s="7">
        <v>74.341144999999997</v>
      </c>
      <c r="C18922" s="7">
        <v>69.884894000000003</v>
      </c>
      <c r="D18922" s="7">
        <v>64.932550999999904</v>
      </c>
    </row>
    <row r="18923" spans="1:4" x14ac:dyDescent="0.25">
      <c r="A18923" s="7" t="s">
        <v>20618</v>
      </c>
      <c r="B18923" s="7">
        <v>0</v>
      </c>
      <c r="C18923" s="7">
        <v>0</v>
      </c>
      <c r="D18923" s="7">
        <v>0</v>
      </c>
    </row>
    <row r="18924" spans="1:4" x14ac:dyDescent="0.25">
      <c r="A18924" s="7" t="s">
        <v>20619</v>
      </c>
      <c r="B18924" s="7">
        <v>1.0476319999999999</v>
      </c>
      <c r="C18924" s="7">
        <v>1.135643</v>
      </c>
      <c r="D18924" s="7">
        <v>1.041863</v>
      </c>
    </row>
    <row r="18925" spans="1:4" x14ac:dyDescent="0.25">
      <c r="A18925" s="7" t="s">
        <v>20620</v>
      </c>
      <c r="B18925" s="7">
        <v>0</v>
      </c>
      <c r="C18925" s="7">
        <v>0</v>
      </c>
      <c r="D18925" s="7">
        <v>0</v>
      </c>
    </row>
    <row r="18926" spans="1:4" x14ac:dyDescent="0.25">
      <c r="A18926" s="7" t="s">
        <v>20621</v>
      </c>
      <c r="B18926" s="7">
        <v>0.212563</v>
      </c>
      <c r="C18926" s="7">
        <v>0</v>
      </c>
      <c r="D18926" s="7">
        <v>0.121075</v>
      </c>
    </row>
    <row r="18927" spans="1:4" x14ac:dyDescent="0.25">
      <c r="A18927" s="7" t="s">
        <v>20622</v>
      </c>
      <c r="B18927" s="7">
        <v>13.551416</v>
      </c>
      <c r="C18927" s="7">
        <v>18.437678999999999</v>
      </c>
      <c r="D18927" s="7">
        <v>17.505177</v>
      </c>
    </row>
    <row r="18928" spans="1:4" x14ac:dyDescent="0.25">
      <c r="A18928" s="7" t="s">
        <v>20623</v>
      </c>
      <c r="B18928" s="7">
        <v>0</v>
      </c>
      <c r="C18928" s="7">
        <v>0</v>
      </c>
      <c r="D18928" s="7">
        <v>0</v>
      </c>
    </row>
    <row r="18929" spans="1:4" x14ac:dyDescent="0.25">
      <c r="A18929" s="7" t="s">
        <v>20624</v>
      </c>
      <c r="B18929" s="7">
        <v>0</v>
      </c>
      <c r="C18929" s="7">
        <v>0.60163</v>
      </c>
      <c r="D18929" s="7">
        <v>0.347335</v>
      </c>
    </row>
    <row r="18930" spans="1:4" x14ac:dyDescent="0.25">
      <c r="A18930" s="7" t="s">
        <v>20625</v>
      </c>
      <c r="B18930" s="7">
        <v>0</v>
      </c>
      <c r="C18930" s="7">
        <v>0</v>
      </c>
      <c r="D18930" s="7">
        <v>0</v>
      </c>
    </row>
    <row r="18931" spans="1:4" x14ac:dyDescent="0.25">
      <c r="A18931" s="7" t="s">
        <v>20626</v>
      </c>
      <c r="B18931" s="7">
        <v>0</v>
      </c>
      <c r="C18931" s="7">
        <v>0</v>
      </c>
      <c r="D18931" s="7">
        <v>0</v>
      </c>
    </row>
    <row r="18932" spans="1:4" x14ac:dyDescent="0.25">
      <c r="A18932" s="7" t="s">
        <v>20627</v>
      </c>
      <c r="B18932" s="7">
        <v>0</v>
      </c>
      <c r="C18932" s="7">
        <v>0</v>
      </c>
      <c r="D18932" s="7">
        <v>0</v>
      </c>
    </row>
    <row r="18933" spans="1:4" x14ac:dyDescent="0.25">
      <c r="A18933" s="7" t="s">
        <v>20628</v>
      </c>
      <c r="B18933" s="7">
        <v>0.78963700000000003</v>
      </c>
      <c r="C18933" s="7">
        <v>0.73908799999999997</v>
      </c>
      <c r="D18933" s="7">
        <v>0.988927</v>
      </c>
    </row>
    <row r="18934" spans="1:4" x14ac:dyDescent="0.25">
      <c r="A18934" s="7" t="s">
        <v>20629</v>
      </c>
      <c r="B18934" s="7">
        <v>5.407902</v>
      </c>
      <c r="C18934" s="7">
        <v>3.9331700000000001</v>
      </c>
      <c r="D18934" s="7">
        <v>7.5867249999999897</v>
      </c>
    </row>
    <row r="18935" spans="1:4" x14ac:dyDescent="0.25">
      <c r="A18935" s="7" t="s">
        <v>20630</v>
      </c>
      <c r="B18935" s="7">
        <v>0.35974299999999998</v>
      </c>
      <c r="C18935" s="7">
        <v>0.31876599999999999</v>
      </c>
      <c r="D18935" s="7">
        <v>0.31032300000000002</v>
      </c>
    </row>
    <row r="18936" spans="1:4" x14ac:dyDescent="0.25">
      <c r="A18936" s="7" t="s">
        <v>20631</v>
      </c>
      <c r="B18936" s="7">
        <v>6.0930770000000001</v>
      </c>
      <c r="C18936" s="7">
        <v>6.3269089999999997</v>
      </c>
      <c r="D18936" s="7">
        <v>6.5368760000000004</v>
      </c>
    </row>
    <row r="18937" spans="1:4" x14ac:dyDescent="0.25">
      <c r="A18937" s="7" t="s">
        <v>20632</v>
      </c>
      <c r="B18937" s="7">
        <v>5.4828580000000002</v>
      </c>
      <c r="C18937" s="7">
        <v>6.740971</v>
      </c>
      <c r="D18937" s="7">
        <v>5.2732489999999999</v>
      </c>
    </row>
    <row r="18938" spans="1:4" x14ac:dyDescent="0.25">
      <c r="A18938" s="7" t="s">
        <v>20633</v>
      </c>
      <c r="B18938" s="7">
        <v>16.742255</v>
      </c>
      <c r="C18938" s="7">
        <v>15.329618</v>
      </c>
      <c r="D18938" s="7">
        <v>21.129411999999999</v>
      </c>
    </row>
    <row r="18939" spans="1:4" x14ac:dyDescent="0.25">
      <c r="A18939" s="7" t="s">
        <v>20634</v>
      </c>
      <c r="B18939" s="7">
        <v>0.51875199999999999</v>
      </c>
      <c r="C18939" s="7">
        <v>0.98858400000000002</v>
      </c>
      <c r="D18939" s="7">
        <v>0.93449099999999996</v>
      </c>
    </row>
    <row r="18940" spans="1:4" x14ac:dyDescent="0.25">
      <c r="A18940" s="7" t="s">
        <v>20635</v>
      </c>
      <c r="B18940" s="7">
        <v>1.7477009999999999</v>
      </c>
      <c r="C18940" s="7">
        <v>1.9203969999999999</v>
      </c>
      <c r="D18940" s="7">
        <v>2.431292</v>
      </c>
    </row>
    <row r="18941" spans="1:4" x14ac:dyDescent="0.25">
      <c r="A18941" s="7" t="s">
        <v>20636</v>
      </c>
      <c r="B18941" s="7">
        <v>2.8607070000000001</v>
      </c>
      <c r="C18941" s="7">
        <v>1.609675</v>
      </c>
      <c r="D18941" s="7">
        <v>1.8057540000000001</v>
      </c>
    </row>
    <row r="18942" spans="1:4" x14ac:dyDescent="0.25">
      <c r="A18942" s="7" t="s">
        <v>20637</v>
      </c>
      <c r="B18942" s="7">
        <v>0</v>
      </c>
      <c r="C18942" s="7">
        <v>0</v>
      </c>
      <c r="D18942" s="7">
        <v>0</v>
      </c>
    </row>
    <row r="18943" spans="1:4" x14ac:dyDescent="0.25">
      <c r="A18943" s="7" t="s">
        <v>20638</v>
      </c>
      <c r="B18943" s="7">
        <v>3.57691599999999</v>
      </c>
      <c r="C18943" s="7">
        <v>4.7903799999999999</v>
      </c>
      <c r="D18943" s="7">
        <v>4.8383599999999998</v>
      </c>
    </row>
    <row r="18944" spans="1:4" x14ac:dyDescent="0.25">
      <c r="A18944" s="7" t="s">
        <v>20639</v>
      </c>
      <c r="B18944" s="7">
        <v>24.907046999999999</v>
      </c>
      <c r="C18944" s="7">
        <v>21.004189</v>
      </c>
      <c r="D18944" s="7">
        <v>25.113712</v>
      </c>
    </row>
    <row r="18945" spans="1:4" x14ac:dyDescent="0.25">
      <c r="A18945" s="7" t="s">
        <v>20640</v>
      </c>
      <c r="B18945" s="7">
        <v>32.358809999999998</v>
      </c>
      <c r="C18945" s="7">
        <v>32.948473</v>
      </c>
      <c r="D18945" s="7">
        <v>29.629217999999899</v>
      </c>
    </row>
    <row r="18946" spans="1:4" x14ac:dyDescent="0.25">
      <c r="A18946" s="7" t="s">
        <v>20641</v>
      </c>
      <c r="B18946" s="7">
        <v>2.756726</v>
      </c>
      <c r="C18946" s="7">
        <v>1.732399</v>
      </c>
      <c r="D18946" s="7">
        <v>2.462297</v>
      </c>
    </row>
    <row r="18947" spans="1:4" x14ac:dyDescent="0.25">
      <c r="A18947" s="7" t="s">
        <v>20642</v>
      </c>
      <c r="B18947" s="7">
        <v>8.4071309999999997</v>
      </c>
      <c r="C18947" s="7">
        <v>8.2548410000000008</v>
      </c>
      <c r="D18947" s="7">
        <v>7.5109279999999998</v>
      </c>
    </row>
    <row r="18948" spans="1:4" x14ac:dyDescent="0.25">
      <c r="A18948" s="7" t="s">
        <v>20643</v>
      </c>
      <c r="B18948" s="7">
        <v>0</v>
      </c>
      <c r="C18948" s="7">
        <v>0</v>
      </c>
      <c r="D18948" s="7">
        <v>0</v>
      </c>
    </row>
    <row r="18949" spans="1:4" x14ac:dyDescent="0.25">
      <c r="A18949" s="7" t="s">
        <v>20644</v>
      </c>
      <c r="B18949" s="7">
        <v>26.323492000000002</v>
      </c>
      <c r="C18949" s="7">
        <v>18.271605000000001</v>
      </c>
      <c r="D18949" s="7">
        <v>30.185482</v>
      </c>
    </row>
    <row r="18950" spans="1:4" x14ac:dyDescent="0.25">
      <c r="A18950" s="7" t="s">
        <v>20645</v>
      </c>
      <c r="B18950" s="7">
        <v>11.296189999999999</v>
      </c>
      <c r="C18950" s="7">
        <v>26.424572999999999</v>
      </c>
      <c r="D18950" s="7">
        <v>16.217970000000001</v>
      </c>
    </row>
    <row r="18951" spans="1:4" x14ac:dyDescent="0.25">
      <c r="A18951" s="7" t="s">
        <v>20646</v>
      </c>
      <c r="B18951" s="7">
        <v>35.895266999999997</v>
      </c>
      <c r="C18951" s="7">
        <v>30.231034999999999</v>
      </c>
      <c r="D18951" s="7">
        <v>41.133460999999997</v>
      </c>
    </row>
    <row r="18952" spans="1:4" x14ac:dyDescent="0.25">
      <c r="A18952" s="7" t="s">
        <v>20647</v>
      </c>
      <c r="B18952" s="7">
        <v>1.6050930000000001</v>
      </c>
      <c r="C18952" s="7">
        <v>1.621367</v>
      </c>
      <c r="D18952" s="7">
        <v>1.9189240000000001</v>
      </c>
    </row>
    <row r="18953" spans="1:4" x14ac:dyDescent="0.25">
      <c r="A18953" s="7" t="s">
        <v>20648</v>
      </c>
      <c r="B18953" s="7">
        <v>32.757832000000001</v>
      </c>
      <c r="C18953" s="7">
        <v>31.904074000000001</v>
      </c>
      <c r="D18953" s="7">
        <v>31.977067999999999</v>
      </c>
    </row>
    <row r="18954" spans="1:4" x14ac:dyDescent="0.25">
      <c r="A18954" s="7" t="s">
        <v>20649</v>
      </c>
      <c r="B18954" s="7">
        <v>1.6797009999999899</v>
      </c>
      <c r="C18954" s="7">
        <v>1.567428</v>
      </c>
      <c r="D18954" s="7">
        <v>1.0549539999999999</v>
      </c>
    </row>
    <row r="18955" spans="1:4" x14ac:dyDescent="0.25">
      <c r="A18955" s="7" t="s">
        <v>20650</v>
      </c>
      <c r="B18955" s="7">
        <v>1.9398439999999999</v>
      </c>
      <c r="C18955" s="7">
        <v>3.5931709999999999</v>
      </c>
      <c r="D18955" s="7">
        <v>1.9819990000000001</v>
      </c>
    </row>
    <row r="18956" spans="1:4" x14ac:dyDescent="0.25">
      <c r="A18956" s="7" t="s">
        <v>20651</v>
      </c>
      <c r="B18956" s="7">
        <v>5.4615220000000004</v>
      </c>
      <c r="C18956" s="7">
        <v>6.7520939999999996</v>
      </c>
      <c r="D18956" s="7">
        <v>6.7339079999999996</v>
      </c>
    </row>
    <row r="18957" spans="1:4" x14ac:dyDescent="0.25">
      <c r="A18957" s="7" t="s">
        <v>20652</v>
      </c>
      <c r="B18957" s="7">
        <v>3.0647419999999999</v>
      </c>
      <c r="C18957" s="7">
        <v>2.7645949999999999</v>
      </c>
      <c r="D18957" s="7">
        <v>1.990399</v>
      </c>
    </row>
    <row r="18958" spans="1:4" x14ac:dyDescent="0.25">
      <c r="A18958" s="7" t="s">
        <v>20653</v>
      </c>
      <c r="B18958" s="7">
        <v>3.366476</v>
      </c>
      <c r="C18958" s="7">
        <v>5.3791830000000003</v>
      </c>
      <c r="D18958" s="7">
        <v>3.07501599999999</v>
      </c>
    </row>
    <row r="18959" spans="1:4" x14ac:dyDescent="0.25">
      <c r="A18959" s="7" t="s">
        <v>20654</v>
      </c>
      <c r="B18959" s="7">
        <v>2.1630180000000001</v>
      </c>
      <c r="C18959" s="7">
        <v>2.1332610000000001</v>
      </c>
      <c r="D18959" s="7">
        <v>2.4832190000000001</v>
      </c>
    </row>
    <row r="18960" spans="1:4" x14ac:dyDescent="0.25">
      <c r="A18960" s="7" t="s">
        <v>20655</v>
      </c>
      <c r="B18960" s="7">
        <v>6.7429999999999999E-3</v>
      </c>
      <c r="C18960" s="7">
        <v>0</v>
      </c>
      <c r="D18960" s="7">
        <v>0.14597399999999999</v>
      </c>
    </row>
    <row r="18961" spans="1:4" x14ac:dyDescent="0.25">
      <c r="A18961" s="7" t="s">
        <v>20656</v>
      </c>
      <c r="B18961" s="7">
        <v>0</v>
      </c>
      <c r="C18961" s="7">
        <v>0</v>
      </c>
      <c r="D18961" s="7">
        <v>0</v>
      </c>
    </row>
    <row r="18962" spans="1:4" x14ac:dyDescent="0.25">
      <c r="A18962" s="7" t="s">
        <v>20657</v>
      </c>
      <c r="B18962" s="7">
        <v>6.2583880000000001</v>
      </c>
      <c r="C18962" s="7">
        <v>7.8739559999999997</v>
      </c>
      <c r="D18962" s="7">
        <v>7.9832099999999997</v>
      </c>
    </row>
    <row r="18963" spans="1:4" x14ac:dyDescent="0.25">
      <c r="A18963" s="7" t="s">
        <v>20658</v>
      </c>
      <c r="B18963" s="7">
        <v>9.8743149999999993</v>
      </c>
      <c r="C18963" s="7">
        <v>8.6905699999999992</v>
      </c>
      <c r="D18963" s="7">
        <v>11.378683000000001</v>
      </c>
    </row>
    <row r="18964" spans="1:4" x14ac:dyDescent="0.25">
      <c r="A18964" s="7" t="s">
        <v>20659</v>
      </c>
      <c r="B18964" s="7">
        <v>2.5601769999999999</v>
      </c>
      <c r="C18964" s="7">
        <v>3.316506</v>
      </c>
      <c r="D18964" s="7">
        <v>2.5639249999999998</v>
      </c>
    </row>
    <row r="18965" spans="1:4" x14ac:dyDescent="0.25">
      <c r="A18965" s="7" t="s">
        <v>20660</v>
      </c>
      <c r="B18965" s="7">
        <v>3.075215</v>
      </c>
      <c r="C18965" s="7">
        <v>3.4791840000000001</v>
      </c>
      <c r="D18965" s="7">
        <v>3.779115</v>
      </c>
    </row>
    <row r="18966" spans="1:4" x14ac:dyDescent="0.25">
      <c r="A18966" s="7" t="s">
        <v>20661</v>
      </c>
      <c r="B18966" s="7">
        <v>6.9757730000000002</v>
      </c>
      <c r="C18966" s="7">
        <v>7.2520170000000004</v>
      </c>
      <c r="D18966" s="7">
        <v>8.0880419999999997</v>
      </c>
    </row>
    <row r="18967" spans="1:4" x14ac:dyDescent="0.25">
      <c r="A18967" s="7" t="s">
        <v>20662</v>
      </c>
      <c r="B18967" s="7">
        <v>0</v>
      </c>
      <c r="C18967" s="7">
        <v>0</v>
      </c>
      <c r="D18967" s="7">
        <v>0</v>
      </c>
    </row>
    <row r="18968" spans="1:4" x14ac:dyDescent="0.25">
      <c r="A18968" s="7" t="s">
        <v>20663</v>
      </c>
      <c r="B18968" s="7">
        <v>0</v>
      </c>
      <c r="C18968" s="7">
        <v>0</v>
      </c>
      <c r="D18968" s="7">
        <v>0</v>
      </c>
    </row>
    <row r="18969" spans="1:4" x14ac:dyDescent="0.25">
      <c r="A18969" s="7" t="s">
        <v>20664</v>
      </c>
      <c r="B18969" s="7">
        <v>0.99476900000000001</v>
      </c>
      <c r="C18969" s="7">
        <v>2.079825</v>
      </c>
      <c r="D18969" s="7">
        <v>0.37318299999999999</v>
      </c>
    </row>
    <row r="18970" spans="1:4" x14ac:dyDescent="0.25">
      <c r="A18970" s="7" t="s">
        <v>20665</v>
      </c>
      <c r="B18970" s="7">
        <v>7.4129550000000002</v>
      </c>
      <c r="C18970" s="7">
        <v>6.9401729999999997</v>
      </c>
      <c r="D18970" s="7">
        <v>7.0745009999999997</v>
      </c>
    </row>
    <row r="18971" spans="1:4" x14ac:dyDescent="0.25">
      <c r="A18971" s="7" t="s">
        <v>20666</v>
      </c>
      <c r="B18971" s="7">
        <v>0</v>
      </c>
      <c r="C18971" s="7">
        <v>0</v>
      </c>
      <c r="D18971" s="7">
        <v>0</v>
      </c>
    </row>
    <row r="18972" spans="1:4" x14ac:dyDescent="0.25">
      <c r="A18972" s="7" t="s">
        <v>20667</v>
      </c>
      <c r="B18972" s="7">
        <v>2717.5102539999998</v>
      </c>
      <c r="C18972" s="7">
        <v>1663.606689</v>
      </c>
      <c r="D18972" s="7">
        <v>2568.7329100000002</v>
      </c>
    </row>
    <row r="18973" spans="1:4" x14ac:dyDescent="0.25">
      <c r="A18973" s="7" t="s">
        <v>20668</v>
      </c>
      <c r="B18973" s="7">
        <v>174.854355</v>
      </c>
      <c r="C18973" s="7">
        <v>151.914963</v>
      </c>
      <c r="D18973" s="7">
        <v>236.86982699999999</v>
      </c>
    </row>
    <row r="18974" spans="1:4" x14ac:dyDescent="0.25">
      <c r="A18974" s="7" t="s">
        <v>20669</v>
      </c>
      <c r="B18974" s="7">
        <v>13.360882</v>
      </c>
      <c r="C18974" s="7">
        <v>13.828718</v>
      </c>
      <c r="D18974" s="7">
        <v>16.443066000000002</v>
      </c>
    </row>
    <row r="18975" spans="1:4" x14ac:dyDescent="0.25">
      <c r="A18975" s="7" t="s">
        <v>20670</v>
      </c>
      <c r="B18975" s="7">
        <v>0</v>
      </c>
      <c r="C18975" s="7">
        <v>0</v>
      </c>
      <c r="D18975" s="7">
        <v>0</v>
      </c>
    </row>
    <row r="18976" spans="1:4" x14ac:dyDescent="0.25">
      <c r="A18976" s="7" t="s">
        <v>20671</v>
      </c>
      <c r="B18976" s="7">
        <v>2.8622339999999999</v>
      </c>
      <c r="C18976" s="7">
        <v>2.5174859999999999</v>
      </c>
      <c r="D18976" s="7">
        <v>2.4741339999999998</v>
      </c>
    </row>
    <row r="18977" spans="1:4" x14ac:dyDescent="0.25">
      <c r="A18977" s="7" t="s">
        <v>20672</v>
      </c>
      <c r="B18977" s="7">
        <v>0.66949099999999995</v>
      </c>
      <c r="C18977" s="7">
        <v>0.35849500000000001</v>
      </c>
      <c r="D18977" s="7">
        <v>0.275698</v>
      </c>
    </row>
    <row r="18978" spans="1:4" x14ac:dyDescent="0.25">
      <c r="A18978" s="7" t="s">
        <v>20673</v>
      </c>
      <c r="B18978" s="7">
        <v>7.6163400000000001</v>
      </c>
      <c r="C18978" s="7">
        <v>8.7489019999999993</v>
      </c>
      <c r="D18978" s="7">
        <v>8.8588039999999992</v>
      </c>
    </row>
    <row r="18979" spans="1:4" x14ac:dyDescent="0.25">
      <c r="A18979" s="7" t="s">
        <v>20674</v>
      </c>
      <c r="B18979" s="7">
        <v>5.2097059999999997</v>
      </c>
      <c r="C18979" s="7">
        <v>6.371613</v>
      </c>
      <c r="D18979" s="7">
        <v>5.3146230000000001</v>
      </c>
    </row>
    <row r="18980" spans="1:4" x14ac:dyDescent="0.25">
      <c r="A18980" s="7" t="s">
        <v>20675</v>
      </c>
      <c r="B18980" s="7">
        <v>2.4092359999999999</v>
      </c>
      <c r="C18980" s="7">
        <v>2.4342480000000002</v>
      </c>
      <c r="D18980" s="7">
        <v>2.7269450000000002</v>
      </c>
    </row>
    <row r="18981" spans="1:4" x14ac:dyDescent="0.25">
      <c r="A18981" s="7" t="s">
        <v>20676</v>
      </c>
      <c r="B18981" s="7">
        <v>0</v>
      </c>
      <c r="C18981" s="7">
        <v>5.9750000000000003E-3</v>
      </c>
      <c r="D18981" s="7">
        <v>0</v>
      </c>
    </row>
    <row r="18982" spans="1:4" x14ac:dyDescent="0.25">
      <c r="A18982" s="7" t="s">
        <v>20677</v>
      </c>
      <c r="B18982" s="7">
        <v>0</v>
      </c>
      <c r="C18982" s="7">
        <v>5.3005999999999998E-2</v>
      </c>
      <c r="D18982" s="7">
        <v>0</v>
      </c>
    </row>
    <row r="18983" spans="1:4" x14ac:dyDescent="0.25">
      <c r="A18983" s="7" t="s">
        <v>20678</v>
      </c>
      <c r="B18983" s="7">
        <v>8.2523260000000001</v>
      </c>
      <c r="C18983" s="7">
        <v>12.383303</v>
      </c>
      <c r="D18983" s="7">
        <v>8.4907000000000004</v>
      </c>
    </row>
    <row r="18984" spans="1:4" x14ac:dyDescent="0.25">
      <c r="A18984" s="7" t="s">
        <v>20679</v>
      </c>
      <c r="B18984" s="7">
        <v>0</v>
      </c>
      <c r="C18984" s="7">
        <v>0</v>
      </c>
      <c r="D18984" s="7">
        <v>0</v>
      </c>
    </row>
    <row r="18985" spans="1:4" x14ac:dyDescent="0.25">
      <c r="A18985" s="7" t="s">
        <v>20680</v>
      </c>
      <c r="B18985" s="7">
        <v>9.0628320000000002</v>
      </c>
      <c r="C18985" s="7">
        <v>9.4164809999999992</v>
      </c>
      <c r="D18985" s="7">
        <v>8.2827850000000005</v>
      </c>
    </row>
    <row r="18986" spans="1:4" x14ac:dyDescent="0.25">
      <c r="A18986" s="7" t="s">
        <v>20681</v>
      </c>
      <c r="B18986" s="7">
        <v>3.390733</v>
      </c>
      <c r="C18986" s="7">
        <v>3.7697590000000001</v>
      </c>
      <c r="D18986" s="7">
        <v>4.071644</v>
      </c>
    </row>
    <row r="18987" spans="1:4" x14ac:dyDescent="0.25">
      <c r="A18987" s="7" t="s">
        <v>20682</v>
      </c>
      <c r="B18987" s="7">
        <v>20.214976999999902</v>
      </c>
      <c r="C18987" s="7">
        <v>21.537558000000001</v>
      </c>
      <c r="D18987" s="7">
        <v>19.484981999999999</v>
      </c>
    </row>
    <row r="18988" spans="1:4" x14ac:dyDescent="0.25">
      <c r="A18988" s="7" t="s">
        <v>20683</v>
      </c>
      <c r="B18988" s="7">
        <v>20.482534000000001</v>
      </c>
      <c r="C18988" s="7">
        <v>23.578278000000001</v>
      </c>
      <c r="D18988" s="7">
        <v>22.980105999999999</v>
      </c>
    </row>
    <row r="18989" spans="1:4" x14ac:dyDescent="0.25">
      <c r="A18989" s="7" t="s">
        <v>20684</v>
      </c>
      <c r="B18989" s="7">
        <v>1.7597929999999999</v>
      </c>
      <c r="C18989" s="7">
        <v>0.93914299999999995</v>
      </c>
      <c r="D18989" s="7">
        <v>3.7565629999999999</v>
      </c>
    </row>
    <row r="18990" spans="1:4" x14ac:dyDescent="0.25">
      <c r="A18990" s="7" t="s">
        <v>20685</v>
      </c>
      <c r="B18990" s="7">
        <v>4.2800240000000001</v>
      </c>
      <c r="C18990" s="7">
        <v>4.5541919999999996</v>
      </c>
      <c r="D18990" s="7">
        <v>4.1150279999999997</v>
      </c>
    </row>
    <row r="18991" spans="1:4" x14ac:dyDescent="0.25">
      <c r="A18991" s="7" t="s">
        <v>20686</v>
      </c>
      <c r="B18991" s="7">
        <v>4.6621999999999997E-2</v>
      </c>
      <c r="C18991" s="7">
        <v>0.26940999999999998</v>
      </c>
      <c r="D18991" s="7">
        <v>0.13245299999999999</v>
      </c>
    </row>
    <row r="18992" spans="1:4" x14ac:dyDescent="0.25">
      <c r="A18992" s="7" t="s">
        <v>20687</v>
      </c>
      <c r="B18992" s="7">
        <v>26.278620999999902</v>
      </c>
      <c r="C18992" s="7">
        <v>29.657577</v>
      </c>
      <c r="D18992" s="7">
        <v>18.973386999999999</v>
      </c>
    </row>
    <row r="18993" spans="1:4" x14ac:dyDescent="0.25">
      <c r="A18993" s="7" t="s">
        <v>20688</v>
      </c>
      <c r="B18993" s="7">
        <v>7.8679969999999999</v>
      </c>
      <c r="C18993" s="7">
        <v>10.851578</v>
      </c>
      <c r="D18993" s="7">
        <v>8.9761419999999994</v>
      </c>
    </row>
    <row r="18994" spans="1:4" x14ac:dyDescent="0.25">
      <c r="A18994" s="7" t="s">
        <v>20689</v>
      </c>
      <c r="B18994" s="7">
        <v>60.363911000000002</v>
      </c>
      <c r="C18994" s="7">
        <v>74.270943000000003</v>
      </c>
      <c r="D18994" s="7">
        <v>52.155788000000001</v>
      </c>
    </row>
    <row r="18995" spans="1:4" x14ac:dyDescent="0.25">
      <c r="A18995" s="7" t="s">
        <v>20690</v>
      </c>
      <c r="B18995" s="7">
        <v>5.1609999999999998E-3</v>
      </c>
      <c r="C18995" s="7">
        <v>0.18773999999999999</v>
      </c>
      <c r="D18995" s="7">
        <v>4.9758999999999998E-2</v>
      </c>
    </row>
    <row r="18996" spans="1:4" x14ac:dyDescent="0.25">
      <c r="A18996" s="7" t="s">
        <v>20691</v>
      </c>
      <c r="B18996" s="7">
        <v>0</v>
      </c>
      <c r="C18996" s="7">
        <v>0</v>
      </c>
      <c r="D18996" s="7">
        <v>0</v>
      </c>
    </row>
    <row r="18997" spans="1:4" x14ac:dyDescent="0.25">
      <c r="A18997" s="7" t="s">
        <v>20692</v>
      </c>
      <c r="B18997" s="7">
        <v>0</v>
      </c>
      <c r="C18997" s="7">
        <v>0</v>
      </c>
      <c r="D18997" s="7">
        <v>0.17216100000000001</v>
      </c>
    </row>
    <row r="18998" spans="1:4" x14ac:dyDescent="0.25">
      <c r="A18998" s="7" t="s">
        <v>20693</v>
      </c>
      <c r="B18998" s="7">
        <v>4.1982330000000001</v>
      </c>
      <c r="C18998" s="7">
        <v>4.9602950000000003</v>
      </c>
      <c r="D18998" s="7">
        <v>3.0710920000000002</v>
      </c>
    </row>
    <row r="18999" spans="1:4" x14ac:dyDescent="0.25">
      <c r="A18999" s="7" t="s">
        <v>20694</v>
      </c>
      <c r="B18999" s="7">
        <v>0</v>
      </c>
      <c r="C18999" s="7">
        <v>0</v>
      </c>
      <c r="D18999" s="7">
        <v>0</v>
      </c>
    </row>
    <row r="19000" spans="1:4" x14ac:dyDescent="0.25">
      <c r="A19000" s="7" t="s">
        <v>20695</v>
      </c>
      <c r="B19000" s="7">
        <v>2.0036999999999999E-2</v>
      </c>
      <c r="C19000" s="7">
        <v>0</v>
      </c>
      <c r="D19000" s="7">
        <v>0</v>
      </c>
    </row>
    <row r="19001" spans="1:4" x14ac:dyDescent="0.25">
      <c r="A19001" s="7" t="s">
        <v>20696</v>
      </c>
      <c r="B19001" s="7">
        <v>7.0302989999999896</v>
      </c>
      <c r="C19001" s="7">
        <v>7.8920669999999999</v>
      </c>
      <c r="D19001" s="7">
        <v>7.3864849999999898</v>
      </c>
    </row>
    <row r="19002" spans="1:4" x14ac:dyDescent="0.25">
      <c r="A19002" s="7" t="s">
        <v>20697</v>
      </c>
      <c r="B19002" s="7">
        <v>2.2308829999999999</v>
      </c>
      <c r="C19002" s="7">
        <v>3.2515670000000001</v>
      </c>
      <c r="D19002" s="7">
        <v>2.833345</v>
      </c>
    </row>
    <row r="19003" spans="1:4" x14ac:dyDescent="0.25">
      <c r="A19003" s="7" t="s">
        <v>20698</v>
      </c>
      <c r="B19003" s="7">
        <v>4.780017</v>
      </c>
      <c r="C19003" s="7">
        <v>3.8871259999999999</v>
      </c>
      <c r="D19003" s="7">
        <v>7.3830709999999904</v>
      </c>
    </row>
    <row r="19004" spans="1:4" x14ac:dyDescent="0.25">
      <c r="A19004" s="7" t="s">
        <v>20699</v>
      </c>
      <c r="B19004" s="7">
        <v>1.2005E-2</v>
      </c>
      <c r="C19004" s="7">
        <v>0</v>
      </c>
      <c r="D19004" s="7">
        <v>2.2915000000000001E-2</v>
      </c>
    </row>
    <row r="19005" spans="1:4" x14ac:dyDescent="0.25">
      <c r="A19005" s="7" t="s">
        <v>20700</v>
      </c>
      <c r="B19005" s="7">
        <v>20.312017000000001</v>
      </c>
      <c r="C19005" s="7">
        <v>19.074705000000002</v>
      </c>
      <c r="D19005" s="7">
        <v>25.197310999999999</v>
      </c>
    </row>
    <row r="19006" spans="1:4" x14ac:dyDescent="0.25">
      <c r="A19006" s="7" t="s">
        <v>20701</v>
      </c>
      <c r="B19006" s="7">
        <v>11.962816999999999</v>
      </c>
      <c r="C19006" s="7">
        <v>10.940332</v>
      </c>
      <c r="D19006" s="7">
        <v>4.3079359999999998</v>
      </c>
    </row>
    <row r="19007" spans="1:4" x14ac:dyDescent="0.25">
      <c r="A19007" s="7" t="s">
        <v>20702</v>
      </c>
      <c r="B19007" s="7">
        <v>0</v>
      </c>
      <c r="C19007" s="7">
        <v>0</v>
      </c>
      <c r="D19007" s="7">
        <v>0</v>
      </c>
    </row>
    <row r="19008" spans="1:4" x14ac:dyDescent="0.25">
      <c r="A19008" s="7" t="s">
        <v>20703</v>
      </c>
      <c r="B19008" s="7">
        <v>0</v>
      </c>
      <c r="C19008" s="7">
        <v>0</v>
      </c>
      <c r="D19008" s="7">
        <v>0</v>
      </c>
    </row>
    <row r="19009" spans="1:4" x14ac:dyDescent="0.25">
      <c r="A19009" s="7" t="s">
        <v>20704</v>
      </c>
      <c r="B19009" s="7">
        <v>3.5240559999999999</v>
      </c>
      <c r="C19009" s="7">
        <v>2.353459</v>
      </c>
      <c r="D19009" s="7">
        <v>3.388843</v>
      </c>
    </row>
    <row r="19010" spans="1:4" x14ac:dyDescent="0.25">
      <c r="A19010" s="7" t="s">
        <v>20705</v>
      </c>
      <c r="B19010" s="7">
        <v>12.755367</v>
      </c>
      <c r="C19010" s="7">
        <v>9.2423090000000006</v>
      </c>
      <c r="D19010" s="7">
        <v>14.358857</v>
      </c>
    </row>
    <row r="19011" spans="1:4" x14ac:dyDescent="0.25">
      <c r="A19011" s="7" t="s">
        <v>20706</v>
      </c>
      <c r="B19011" s="7">
        <v>5.1622000000000001E-2</v>
      </c>
      <c r="C19011" s="7">
        <v>0</v>
      </c>
      <c r="D19011" s="7">
        <v>0</v>
      </c>
    </row>
    <row r="19012" spans="1:4" x14ac:dyDescent="0.25">
      <c r="A19012" s="7" t="s">
        <v>20707</v>
      </c>
      <c r="B19012" s="7">
        <v>0.27739900000000001</v>
      </c>
      <c r="C19012" s="7">
        <v>0.53390400000000005</v>
      </c>
      <c r="D19012" s="7">
        <v>0.37004700000000001</v>
      </c>
    </row>
    <row r="19013" spans="1:4" x14ac:dyDescent="0.25">
      <c r="A19013" s="7" t="s">
        <v>20708</v>
      </c>
      <c r="B19013" s="7">
        <v>0</v>
      </c>
      <c r="C19013" s="7">
        <v>0</v>
      </c>
      <c r="D19013" s="7">
        <v>0</v>
      </c>
    </row>
    <row r="19014" spans="1:4" x14ac:dyDescent="0.25">
      <c r="A19014" s="7" t="s">
        <v>20709</v>
      </c>
      <c r="B19014" s="7">
        <v>10.731327</v>
      </c>
      <c r="C19014" s="7">
        <v>12.352931</v>
      </c>
      <c r="D19014" s="7">
        <v>11.133724000000001</v>
      </c>
    </row>
    <row r="19015" spans="1:4" x14ac:dyDescent="0.25">
      <c r="A19015" s="7" t="s">
        <v>20710</v>
      </c>
      <c r="B19015" s="7">
        <v>0</v>
      </c>
      <c r="C19015" s="7">
        <v>4.6677000000000003E-2</v>
      </c>
      <c r="D19015" s="7">
        <v>0</v>
      </c>
    </row>
    <row r="19016" spans="1:4" x14ac:dyDescent="0.25">
      <c r="A19016" s="7" t="s">
        <v>20711</v>
      </c>
      <c r="B19016" s="7">
        <v>16.887996999999999</v>
      </c>
      <c r="C19016" s="7">
        <v>12.892060000000001</v>
      </c>
      <c r="D19016" s="7">
        <v>18.267937</v>
      </c>
    </row>
    <row r="19017" spans="1:4" x14ac:dyDescent="0.25">
      <c r="A19017" s="7" t="s">
        <v>20712</v>
      </c>
      <c r="B19017" s="7">
        <v>5.9995370000000001</v>
      </c>
      <c r="C19017" s="7">
        <v>6.4650410000000003</v>
      </c>
      <c r="D19017" s="7">
        <v>9.1558530000000005</v>
      </c>
    </row>
    <row r="19018" spans="1:4" x14ac:dyDescent="0.25">
      <c r="A19018" s="7" t="s">
        <v>20713</v>
      </c>
      <c r="B19018" s="7">
        <v>0</v>
      </c>
      <c r="C19018" s="7">
        <v>0</v>
      </c>
      <c r="D19018" s="7">
        <v>5.0013000000000002E-2</v>
      </c>
    </row>
    <row r="19019" spans="1:4" x14ac:dyDescent="0.25">
      <c r="A19019" s="7" t="s">
        <v>20714</v>
      </c>
      <c r="B19019" s="7">
        <v>0</v>
      </c>
      <c r="C19019" s="7">
        <v>0</v>
      </c>
      <c r="D19019" s="7">
        <v>0</v>
      </c>
    </row>
    <row r="19020" spans="1:4" x14ac:dyDescent="0.25">
      <c r="A19020" s="7" t="s">
        <v>20715</v>
      </c>
      <c r="B19020" s="7">
        <v>3.386968</v>
      </c>
      <c r="C19020" s="7">
        <v>3.5568529999999998</v>
      </c>
      <c r="D19020" s="7">
        <v>2.0187400000000002</v>
      </c>
    </row>
    <row r="19021" spans="1:4" x14ac:dyDescent="0.25">
      <c r="A19021" s="7" t="s">
        <v>20716</v>
      </c>
      <c r="B19021" s="7">
        <v>0</v>
      </c>
      <c r="C19021" s="7">
        <v>0</v>
      </c>
      <c r="D19021" s="7">
        <v>0</v>
      </c>
    </row>
    <row r="19022" spans="1:4" x14ac:dyDescent="0.25">
      <c r="A19022" s="7" t="s">
        <v>20717</v>
      </c>
      <c r="B19022" s="7">
        <v>3.9349569999999998</v>
      </c>
      <c r="C19022" s="7">
        <v>5.7446950000000001</v>
      </c>
      <c r="D19022" s="7">
        <v>4.2345750000000004</v>
      </c>
    </row>
    <row r="19023" spans="1:4" x14ac:dyDescent="0.25">
      <c r="A19023" s="7" t="s">
        <v>20718</v>
      </c>
      <c r="B19023" s="7">
        <v>8.2464700000000004</v>
      </c>
      <c r="C19023" s="7">
        <v>8.9445610000000002</v>
      </c>
      <c r="D19023" s="7">
        <v>12.156259</v>
      </c>
    </row>
    <row r="19024" spans="1:4" x14ac:dyDescent="0.25">
      <c r="A19024" s="7" t="s">
        <v>20719</v>
      </c>
      <c r="B19024" s="7">
        <v>41.840775000000001</v>
      </c>
      <c r="C19024" s="7">
        <v>74.288856999999993</v>
      </c>
      <c r="D19024" s="7">
        <v>219.27900700000001</v>
      </c>
    </row>
    <row r="19025" spans="1:4" x14ac:dyDescent="0.25">
      <c r="A19025" s="7" t="s">
        <v>20720</v>
      </c>
      <c r="B19025" s="7">
        <v>22.580832999999998</v>
      </c>
      <c r="C19025" s="7">
        <v>29.337872999999998</v>
      </c>
      <c r="D19025" s="7">
        <v>25.112617</v>
      </c>
    </row>
    <row r="19026" spans="1:4" x14ac:dyDescent="0.25">
      <c r="A19026" s="7" t="s">
        <v>20721</v>
      </c>
      <c r="B19026" s="7">
        <v>17.657689000000001</v>
      </c>
      <c r="C19026" s="7">
        <v>23.7181</v>
      </c>
      <c r="D19026" s="7">
        <v>22.493734</v>
      </c>
    </row>
    <row r="19027" spans="1:4" x14ac:dyDescent="0.25">
      <c r="A19027" s="7" t="s">
        <v>20722</v>
      </c>
      <c r="B19027" s="7">
        <v>1.2324949999999999</v>
      </c>
      <c r="C19027" s="7">
        <v>1.261242</v>
      </c>
      <c r="D19027" s="7">
        <v>1.4390609999999999</v>
      </c>
    </row>
    <row r="19028" spans="1:4" x14ac:dyDescent="0.25">
      <c r="A19028" s="7" t="s">
        <v>20723</v>
      </c>
      <c r="B19028" s="7">
        <v>8.5207000000000005E-2</v>
      </c>
      <c r="C19028" s="7">
        <v>0</v>
      </c>
      <c r="D19028" s="7">
        <v>2.1141E-2</v>
      </c>
    </row>
    <row r="19029" spans="1:4" x14ac:dyDescent="0.25">
      <c r="A19029" s="7" t="s">
        <v>20724</v>
      </c>
      <c r="B19029" s="7">
        <v>0.36174600000000001</v>
      </c>
      <c r="C19029" s="7">
        <v>0.826206</v>
      </c>
      <c r="D19029" s="7">
        <v>0.46349400000000002</v>
      </c>
    </row>
    <row r="19030" spans="1:4" x14ac:dyDescent="0.25">
      <c r="A19030" s="7" t="s">
        <v>20725</v>
      </c>
      <c r="B19030" s="7">
        <v>7.6670000000000002E-2</v>
      </c>
      <c r="C19030" s="7">
        <v>0.145986</v>
      </c>
      <c r="D19030" s="7">
        <v>9.7388000000000002E-2</v>
      </c>
    </row>
    <row r="19031" spans="1:4" x14ac:dyDescent="0.25">
      <c r="A19031" s="7" t="s">
        <v>20726</v>
      </c>
      <c r="B19031" s="7">
        <v>0</v>
      </c>
      <c r="C19031" s="7">
        <v>0</v>
      </c>
      <c r="D19031" s="7">
        <v>0</v>
      </c>
    </row>
    <row r="19032" spans="1:4" x14ac:dyDescent="0.25">
      <c r="A19032" s="7" t="s">
        <v>20727</v>
      </c>
      <c r="B19032" s="7">
        <v>1.1021890000000001</v>
      </c>
      <c r="C19032" s="7">
        <v>1.392722</v>
      </c>
      <c r="D19032" s="7">
        <v>0.96906499999999995</v>
      </c>
    </row>
    <row r="19033" spans="1:4" x14ac:dyDescent="0.25">
      <c r="A19033" s="7" t="s">
        <v>20728</v>
      </c>
      <c r="B19033" s="7">
        <v>3.2969490000000001</v>
      </c>
      <c r="C19033" s="7">
        <v>2.3952719999999998</v>
      </c>
      <c r="D19033" s="7">
        <v>3.0428389999999998</v>
      </c>
    </row>
    <row r="19034" spans="1:4" x14ac:dyDescent="0.25">
      <c r="A19034" s="7" t="s">
        <v>20729</v>
      </c>
      <c r="B19034" s="7">
        <v>0</v>
      </c>
      <c r="C19034" s="7">
        <v>0</v>
      </c>
      <c r="D19034" s="7">
        <v>0</v>
      </c>
    </row>
    <row r="19035" spans="1:4" x14ac:dyDescent="0.25">
      <c r="A19035" s="7" t="s">
        <v>20730</v>
      </c>
      <c r="B19035" s="7">
        <v>142.189514</v>
      </c>
      <c r="C19035" s="7">
        <v>111.00314299999999</v>
      </c>
      <c r="D19035" s="7">
        <v>115.34026299999999</v>
      </c>
    </row>
    <row r="19036" spans="1:4" x14ac:dyDescent="0.25">
      <c r="A19036" s="7" t="s">
        <v>20731</v>
      </c>
      <c r="B19036" s="7">
        <v>0</v>
      </c>
      <c r="C19036" s="7">
        <v>0</v>
      </c>
      <c r="D19036" s="7">
        <v>0</v>
      </c>
    </row>
    <row r="19037" spans="1:4" x14ac:dyDescent="0.25">
      <c r="A19037" s="7" t="s">
        <v>20732</v>
      </c>
      <c r="B19037" s="7">
        <v>7.1711</v>
      </c>
      <c r="C19037" s="7">
        <v>5.4250129999999999</v>
      </c>
      <c r="D19037" s="7">
        <v>5.5336869999999996</v>
      </c>
    </row>
    <row r="19038" spans="1:4" x14ac:dyDescent="0.25">
      <c r="A19038" s="7" t="s">
        <v>20733</v>
      </c>
      <c r="B19038" s="7">
        <v>3.1005219999999998</v>
      </c>
      <c r="C19038" s="7">
        <v>2.6951969999999998</v>
      </c>
      <c r="D19038" s="7">
        <v>3.0962559999999999</v>
      </c>
    </row>
    <row r="19039" spans="1:4" x14ac:dyDescent="0.25">
      <c r="A19039" s="7" t="s">
        <v>20734</v>
      </c>
      <c r="B19039" s="7">
        <v>19.148562999999999</v>
      </c>
      <c r="C19039" s="7">
        <v>31.137160000000002</v>
      </c>
      <c r="D19039" s="7">
        <v>19.825589000000001</v>
      </c>
    </row>
    <row r="19040" spans="1:4" x14ac:dyDescent="0.25">
      <c r="A19040" s="7" t="s">
        <v>20735</v>
      </c>
      <c r="B19040" s="7">
        <v>14.459569</v>
      </c>
      <c r="C19040" s="7">
        <v>13.612780000000001</v>
      </c>
      <c r="D19040" s="7">
        <v>14.666653999999999</v>
      </c>
    </row>
    <row r="19041" spans="1:4" x14ac:dyDescent="0.25">
      <c r="A19041" s="7" t="s">
        <v>20736</v>
      </c>
      <c r="B19041" s="7">
        <v>0</v>
      </c>
      <c r="C19041" s="7">
        <v>0</v>
      </c>
      <c r="D19041" s="7">
        <v>0</v>
      </c>
    </row>
    <row r="19042" spans="1:4" x14ac:dyDescent="0.25">
      <c r="A19042" s="7" t="s">
        <v>20737</v>
      </c>
      <c r="B19042" s="7">
        <v>0</v>
      </c>
      <c r="C19042" s="7">
        <v>0</v>
      </c>
      <c r="D19042" s="7">
        <v>0</v>
      </c>
    </row>
    <row r="19043" spans="1:4" x14ac:dyDescent="0.25">
      <c r="A19043" s="7" t="s">
        <v>20738</v>
      </c>
      <c r="B19043" s="7">
        <v>0</v>
      </c>
      <c r="C19043" s="7">
        <v>0</v>
      </c>
      <c r="D19043" s="7">
        <v>0</v>
      </c>
    </row>
    <row r="19044" spans="1:4" x14ac:dyDescent="0.25">
      <c r="A19044" s="7" t="s">
        <v>20739</v>
      </c>
      <c r="B19044" s="7">
        <v>0</v>
      </c>
      <c r="C19044" s="7">
        <v>0</v>
      </c>
      <c r="D19044" s="7">
        <v>0</v>
      </c>
    </row>
    <row r="19045" spans="1:4" x14ac:dyDescent="0.25">
      <c r="A19045" s="7" t="s">
        <v>20740</v>
      </c>
      <c r="B19045" s="7">
        <v>0.65590300000000001</v>
      </c>
      <c r="C19045" s="7">
        <v>1.294729</v>
      </c>
      <c r="D19045" s="7">
        <v>0.79656700000000003</v>
      </c>
    </row>
    <row r="19046" spans="1:4" x14ac:dyDescent="0.25">
      <c r="A19046" s="7" t="s">
        <v>20741</v>
      </c>
      <c r="B19046" s="7">
        <v>11.379898000000001</v>
      </c>
      <c r="C19046" s="7">
        <v>10.666314</v>
      </c>
      <c r="D19046" s="7">
        <v>13.868221999999999</v>
      </c>
    </row>
    <row r="19047" spans="1:4" x14ac:dyDescent="0.25">
      <c r="A19047" s="7" t="s">
        <v>20742</v>
      </c>
      <c r="B19047" s="7">
        <v>8.9815649999999998</v>
      </c>
      <c r="C19047" s="7">
        <v>10.251742999999999</v>
      </c>
      <c r="D19047" s="7">
        <v>10.163657000000001</v>
      </c>
    </row>
    <row r="19048" spans="1:4" x14ac:dyDescent="0.25">
      <c r="A19048" s="7" t="s">
        <v>20743</v>
      </c>
      <c r="B19048" s="7">
        <v>18.701383</v>
      </c>
      <c r="C19048" s="7">
        <v>23.920204999999999</v>
      </c>
      <c r="D19048" s="7">
        <v>21.391749999999998</v>
      </c>
    </row>
    <row r="19049" spans="1:4" x14ac:dyDescent="0.25">
      <c r="A19049" s="7" t="s">
        <v>20744</v>
      </c>
      <c r="B19049" s="7">
        <v>3.786502</v>
      </c>
      <c r="C19049" s="7">
        <v>2.5307029999999999</v>
      </c>
      <c r="D19049" s="7">
        <v>4.9865429999999904</v>
      </c>
    </row>
    <row r="19050" spans="1:4" x14ac:dyDescent="0.25">
      <c r="A19050" s="7" t="s">
        <v>20745</v>
      </c>
      <c r="B19050" s="7">
        <v>0</v>
      </c>
      <c r="C19050" s="7">
        <v>0</v>
      </c>
      <c r="D19050" s="7">
        <v>0.72721999999999998</v>
      </c>
    </row>
    <row r="19051" spans="1:4" x14ac:dyDescent="0.25">
      <c r="A19051" s="7" t="s">
        <v>20746</v>
      </c>
      <c r="B19051" s="7">
        <v>0</v>
      </c>
      <c r="C19051" s="7">
        <v>0</v>
      </c>
      <c r="D19051" s="7">
        <v>0</v>
      </c>
    </row>
    <row r="19052" spans="1:4" x14ac:dyDescent="0.25">
      <c r="A19052" s="7" t="s">
        <v>20747</v>
      </c>
      <c r="B19052" s="7">
        <v>13.507427</v>
      </c>
      <c r="C19052" s="7">
        <v>12.998260999999999</v>
      </c>
      <c r="D19052" s="7">
        <v>16.878512000000001</v>
      </c>
    </row>
    <row r="19053" spans="1:4" x14ac:dyDescent="0.25">
      <c r="A19053" s="7" t="s">
        <v>20748</v>
      </c>
      <c r="B19053" s="7">
        <v>0</v>
      </c>
      <c r="C19053" s="7">
        <v>0</v>
      </c>
      <c r="D19053" s="7">
        <v>0</v>
      </c>
    </row>
    <row r="19054" spans="1:4" x14ac:dyDescent="0.25">
      <c r="A19054" s="7" t="s">
        <v>20749</v>
      </c>
      <c r="B19054" s="7">
        <v>16.121455999999998</v>
      </c>
      <c r="C19054" s="7">
        <v>31.374891000000002</v>
      </c>
      <c r="D19054" s="7">
        <v>10.491006</v>
      </c>
    </row>
    <row r="19055" spans="1:4" x14ac:dyDescent="0.25">
      <c r="A19055" s="7" t="s">
        <v>20750</v>
      </c>
      <c r="B19055" s="7">
        <v>1.2425029999999999</v>
      </c>
      <c r="C19055" s="7">
        <v>0.40419500000000003</v>
      </c>
      <c r="D19055" s="7">
        <v>0.790076</v>
      </c>
    </row>
    <row r="19056" spans="1:4" x14ac:dyDescent="0.25">
      <c r="A19056" s="7" t="s">
        <v>20751</v>
      </c>
      <c r="B19056" s="7">
        <v>0</v>
      </c>
      <c r="C19056" s="7">
        <v>0</v>
      </c>
      <c r="D19056" s="7">
        <v>0</v>
      </c>
    </row>
    <row r="19057" spans="1:4" x14ac:dyDescent="0.25">
      <c r="A19057" s="7" t="s">
        <v>20752</v>
      </c>
      <c r="B19057" s="7">
        <v>5.3143629999999904</v>
      </c>
      <c r="C19057" s="7">
        <v>6.1607469999999998</v>
      </c>
      <c r="D19057" s="7">
        <v>6.8371699999999898</v>
      </c>
    </row>
    <row r="19058" spans="1:4" x14ac:dyDescent="0.25">
      <c r="A19058" s="7" t="s">
        <v>20753</v>
      </c>
      <c r="B19058" s="7">
        <v>0.76499399999999995</v>
      </c>
      <c r="C19058" s="7">
        <v>1.70591</v>
      </c>
      <c r="D19058" s="7">
        <v>3.4513859999999998</v>
      </c>
    </row>
    <row r="19059" spans="1:4" x14ac:dyDescent="0.25">
      <c r="A19059" s="7" t="s">
        <v>20754</v>
      </c>
      <c r="B19059" s="7">
        <v>28.079847999999998</v>
      </c>
      <c r="C19059" s="7">
        <v>32.741971999999997</v>
      </c>
      <c r="D19059" s="7">
        <v>27.623441</v>
      </c>
    </row>
    <row r="19060" spans="1:4" x14ac:dyDescent="0.25">
      <c r="A19060" s="7" t="s">
        <v>20755</v>
      </c>
      <c r="B19060" s="7">
        <v>17.297591000000001</v>
      </c>
      <c r="C19060" s="7">
        <v>12.13261</v>
      </c>
      <c r="D19060" s="7">
        <v>22.414721</v>
      </c>
    </row>
    <row r="19061" spans="1:4" x14ac:dyDescent="0.25">
      <c r="A19061" s="7" t="s">
        <v>20756</v>
      </c>
      <c r="B19061" s="7">
        <v>11.939882000000001</v>
      </c>
      <c r="C19061" s="7">
        <v>16.107574</v>
      </c>
      <c r="D19061" s="7">
        <v>14.186636999999999</v>
      </c>
    </row>
    <row r="19062" spans="1:4" x14ac:dyDescent="0.25">
      <c r="A19062" s="7" t="s">
        <v>20757</v>
      </c>
      <c r="B19062" s="7">
        <v>56.159937999999997</v>
      </c>
      <c r="C19062" s="7">
        <v>52.752603000000001</v>
      </c>
      <c r="D19062" s="7">
        <v>60.729482999999902</v>
      </c>
    </row>
    <row r="19063" spans="1:4" x14ac:dyDescent="0.25">
      <c r="A19063" s="7" t="s">
        <v>20758</v>
      </c>
      <c r="B19063" s="7">
        <v>233.390671</v>
      </c>
      <c r="C19063" s="7">
        <v>119.499222</v>
      </c>
      <c r="D19063" s="7">
        <v>253.93725599999999</v>
      </c>
    </row>
    <row r="19064" spans="1:4" x14ac:dyDescent="0.25">
      <c r="A19064" s="7" t="s">
        <v>20759</v>
      </c>
      <c r="B19064" s="7">
        <v>2.1350739999999999</v>
      </c>
      <c r="C19064" s="7">
        <v>2.946809</v>
      </c>
      <c r="D19064" s="7">
        <v>2.8131759999999999</v>
      </c>
    </row>
    <row r="19065" spans="1:4" x14ac:dyDescent="0.25">
      <c r="A19065" s="7" t="s">
        <v>20760</v>
      </c>
      <c r="B19065" s="7">
        <v>6.3319009999999896</v>
      </c>
      <c r="C19065" s="7">
        <v>6.8566890000000003</v>
      </c>
      <c r="D19065" s="7">
        <v>6.6303470000000004</v>
      </c>
    </row>
    <row r="19066" spans="1:4" x14ac:dyDescent="0.25">
      <c r="A19066" s="7" t="s">
        <v>20761</v>
      </c>
      <c r="B19066" s="7">
        <v>38.857627999999998</v>
      </c>
      <c r="C19066" s="7">
        <v>47.420859999999998</v>
      </c>
      <c r="D19066" s="7">
        <v>36.495261999999997</v>
      </c>
    </row>
    <row r="19067" spans="1:4" x14ac:dyDescent="0.25">
      <c r="A19067" s="7" t="s">
        <v>20762</v>
      </c>
      <c r="B19067" s="7">
        <v>0</v>
      </c>
      <c r="C19067" s="7">
        <v>4.6922999999999999E-2</v>
      </c>
      <c r="D19067" s="7">
        <v>0</v>
      </c>
    </row>
    <row r="19068" spans="1:4" x14ac:dyDescent="0.25">
      <c r="A19068" s="7" t="s">
        <v>20763</v>
      </c>
      <c r="B19068" s="7">
        <v>0.56314500000000001</v>
      </c>
      <c r="C19068" s="7">
        <v>0.81447000000000003</v>
      </c>
      <c r="D19068" s="7">
        <v>0.75595599999999996</v>
      </c>
    </row>
    <row r="19069" spans="1:4" x14ac:dyDescent="0.25">
      <c r="A19069" s="7" t="s">
        <v>20764</v>
      </c>
      <c r="B19069" s="7">
        <v>0</v>
      </c>
      <c r="C19069" s="7">
        <v>0</v>
      </c>
      <c r="D19069" s="7">
        <v>0</v>
      </c>
    </row>
    <row r="19070" spans="1:4" x14ac:dyDescent="0.25">
      <c r="A19070" s="7" t="s">
        <v>20765</v>
      </c>
      <c r="B19070" s="7">
        <v>6.956823</v>
      </c>
      <c r="C19070" s="7">
        <v>8.3175019999999993</v>
      </c>
      <c r="D19070" s="7">
        <v>12.607398999999999</v>
      </c>
    </row>
    <row r="19071" spans="1:4" x14ac:dyDescent="0.25">
      <c r="A19071" s="7" t="s">
        <v>20766</v>
      </c>
      <c r="B19071" s="7">
        <v>0</v>
      </c>
      <c r="C19071" s="7">
        <v>0</v>
      </c>
      <c r="D19071" s="7">
        <v>0</v>
      </c>
    </row>
    <row r="19072" spans="1:4" x14ac:dyDescent="0.25">
      <c r="A19072" s="7" t="s">
        <v>20767</v>
      </c>
      <c r="B19072" s="7">
        <v>58.027985000000001</v>
      </c>
      <c r="C19072" s="7">
        <v>46.833077000000003</v>
      </c>
      <c r="D19072" s="7">
        <v>67.206615999999997</v>
      </c>
    </row>
    <row r="19073" spans="1:4" x14ac:dyDescent="0.25">
      <c r="A19073" s="7" t="s">
        <v>20768</v>
      </c>
      <c r="B19073" s="7">
        <v>0</v>
      </c>
      <c r="C19073" s="7">
        <v>0</v>
      </c>
      <c r="D19073" s="7">
        <v>0</v>
      </c>
    </row>
    <row r="19074" spans="1:4" x14ac:dyDescent="0.25">
      <c r="A19074" s="7" t="s">
        <v>20769</v>
      </c>
      <c r="B19074" s="7">
        <v>0.35804000000000002</v>
      </c>
      <c r="C19074" s="7">
        <v>0.119057</v>
      </c>
      <c r="D19074" s="7">
        <v>0.15723999999999999</v>
      </c>
    </row>
    <row r="19075" spans="1:4" x14ac:dyDescent="0.25">
      <c r="A19075" s="7" t="s">
        <v>20770</v>
      </c>
      <c r="B19075" s="7">
        <v>0</v>
      </c>
      <c r="C19075" s="7">
        <v>0</v>
      </c>
      <c r="D19075" s="7">
        <v>0</v>
      </c>
    </row>
    <row r="19076" spans="1:4" x14ac:dyDescent="0.25">
      <c r="A19076" s="7" t="s">
        <v>20771</v>
      </c>
      <c r="B19076" s="7">
        <v>20.480604</v>
      </c>
      <c r="C19076" s="7">
        <v>24.987456999999999</v>
      </c>
      <c r="D19076" s="7">
        <v>17.776067999999999</v>
      </c>
    </row>
    <row r="19077" spans="1:4" x14ac:dyDescent="0.25">
      <c r="A19077" s="7" t="s">
        <v>20772</v>
      </c>
      <c r="B19077" s="7">
        <v>75.531486999999998</v>
      </c>
      <c r="C19077" s="7">
        <v>99.529144000000002</v>
      </c>
      <c r="D19077" s="7">
        <v>72.692863000000003</v>
      </c>
    </row>
    <row r="19078" spans="1:4" x14ac:dyDescent="0.25">
      <c r="A19078" s="7" t="s">
        <v>20773</v>
      </c>
      <c r="B19078" s="7">
        <v>2.3563399999999999</v>
      </c>
      <c r="C19078" s="7">
        <v>2.0060099999999998</v>
      </c>
      <c r="D19078" s="7">
        <v>3.4811320000000001</v>
      </c>
    </row>
    <row r="19079" spans="1:4" x14ac:dyDescent="0.25">
      <c r="A19079" s="7" t="s">
        <v>20774</v>
      </c>
      <c r="B19079" s="7">
        <v>0.36250100000000002</v>
      </c>
      <c r="C19079" s="7">
        <v>0.408358</v>
      </c>
      <c r="D19079" s="7">
        <v>0.49471100000000001</v>
      </c>
    </row>
    <row r="19080" spans="1:4" x14ac:dyDescent="0.25">
      <c r="A19080" s="7" t="s">
        <v>20775</v>
      </c>
      <c r="B19080" s="7">
        <v>6.3788919999999996</v>
      </c>
      <c r="C19080" s="7">
        <v>6.2845339999999998</v>
      </c>
      <c r="D19080" s="7">
        <v>7.9480279999999999</v>
      </c>
    </row>
    <row r="19081" spans="1:4" x14ac:dyDescent="0.25">
      <c r="A19081" s="7" t="s">
        <v>20776</v>
      </c>
      <c r="B19081" s="7">
        <v>3.236094</v>
      </c>
      <c r="C19081" s="7">
        <v>4.5067750000000002</v>
      </c>
      <c r="D19081" s="7">
        <v>4.4560789999999999</v>
      </c>
    </row>
    <row r="19082" spans="1:4" x14ac:dyDescent="0.25">
      <c r="A19082" s="7" t="s">
        <v>20777</v>
      </c>
      <c r="B19082" s="7">
        <v>10.207561</v>
      </c>
      <c r="C19082" s="7">
        <v>15.571914</v>
      </c>
      <c r="D19082" s="7">
        <v>4.2912999999999997</v>
      </c>
    </row>
    <row r="19083" spans="1:4" x14ac:dyDescent="0.25">
      <c r="A19083" s="7" t="s">
        <v>20778</v>
      </c>
      <c r="B19083" s="7">
        <v>0</v>
      </c>
      <c r="C19083" s="7">
        <v>0</v>
      </c>
      <c r="D19083" s="7">
        <v>2.3602000000000001E-2</v>
      </c>
    </row>
    <row r="19084" spans="1:4" x14ac:dyDescent="0.25">
      <c r="A19084" s="7" t="s">
        <v>20779</v>
      </c>
      <c r="B19084" s="7">
        <v>0</v>
      </c>
      <c r="C19084" s="7">
        <v>0</v>
      </c>
      <c r="D19084" s="7">
        <v>0</v>
      </c>
    </row>
    <row r="19085" spans="1:4" x14ac:dyDescent="0.25">
      <c r="A19085" s="7" t="s">
        <v>20780</v>
      </c>
      <c r="B19085" s="7">
        <v>0.75289200000000001</v>
      </c>
      <c r="C19085" s="7">
        <v>0.78679299999999996</v>
      </c>
      <c r="D19085" s="7">
        <v>0.56318000000000001</v>
      </c>
    </row>
    <row r="19086" spans="1:4" x14ac:dyDescent="0.25">
      <c r="A19086" s="7" t="s">
        <v>20781</v>
      </c>
      <c r="B19086" s="7">
        <v>0</v>
      </c>
      <c r="C19086" s="7">
        <v>0</v>
      </c>
      <c r="D19086" s="7">
        <v>0</v>
      </c>
    </row>
    <row r="19087" spans="1:4" x14ac:dyDescent="0.25">
      <c r="A19087" s="7" t="s">
        <v>20782</v>
      </c>
      <c r="B19087" s="7">
        <v>1.112304</v>
      </c>
      <c r="C19087" s="7">
        <v>1.0933470000000001</v>
      </c>
      <c r="D19087" s="7">
        <v>0.85313099999999997</v>
      </c>
    </row>
    <row r="19088" spans="1:4" x14ac:dyDescent="0.25">
      <c r="A19088" s="7" t="s">
        <v>20783</v>
      </c>
      <c r="B19088" s="7">
        <v>7.2467030000000001</v>
      </c>
      <c r="C19088" s="7">
        <v>9.2060839999999899</v>
      </c>
      <c r="D19088" s="7">
        <v>7.6798780000000004</v>
      </c>
    </row>
    <row r="19089" spans="1:4" x14ac:dyDescent="0.25">
      <c r="A19089" s="7" t="s">
        <v>20784</v>
      </c>
      <c r="B19089" s="7">
        <v>0</v>
      </c>
      <c r="C19089" s="7">
        <v>0</v>
      </c>
      <c r="D19089" s="7">
        <v>0</v>
      </c>
    </row>
    <row r="19090" spans="1:4" x14ac:dyDescent="0.25">
      <c r="A19090" s="7" t="s">
        <v>20785</v>
      </c>
      <c r="B19090" s="7">
        <v>10.411527</v>
      </c>
      <c r="C19090" s="7">
        <v>10.642552999999999</v>
      </c>
      <c r="D19090" s="7">
        <v>11.652877</v>
      </c>
    </row>
    <row r="19091" spans="1:4" x14ac:dyDescent="0.25">
      <c r="A19091" s="7" t="s">
        <v>20786</v>
      </c>
      <c r="B19091" s="7">
        <v>0</v>
      </c>
      <c r="C19091" s="7">
        <v>0</v>
      </c>
      <c r="D19091" s="7">
        <v>0</v>
      </c>
    </row>
    <row r="19092" spans="1:4" x14ac:dyDescent="0.25">
      <c r="A19092" s="7" t="s">
        <v>20787</v>
      </c>
      <c r="B19092" s="7">
        <v>0</v>
      </c>
      <c r="C19092" s="7">
        <v>0</v>
      </c>
      <c r="D19092" s="7">
        <v>0</v>
      </c>
    </row>
    <row r="19093" spans="1:4" x14ac:dyDescent="0.25">
      <c r="A19093" s="7" t="s">
        <v>20788</v>
      </c>
      <c r="B19093" s="7">
        <v>45.904985999999901</v>
      </c>
      <c r="C19093" s="7">
        <v>50.583558999999902</v>
      </c>
      <c r="D19093" s="7">
        <v>68.218795</v>
      </c>
    </row>
    <row r="19094" spans="1:4" x14ac:dyDescent="0.25">
      <c r="A19094" s="7" t="s">
        <v>20789</v>
      </c>
      <c r="B19094" s="7">
        <v>0</v>
      </c>
      <c r="C19094" s="7">
        <v>0</v>
      </c>
      <c r="D19094" s="7">
        <v>0.12390900000000001</v>
      </c>
    </row>
    <row r="19095" spans="1:4" x14ac:dyDescent="0.25">
      <c r="A19095" s="7" t="s">
        <v>20790</v>
      </c>
      <c r="B19095" s="7">
        <v>26.994101000000001</v>
      </c>
      <c r="C19095" s="7">
        <v>52.246189000000001</v>
      </c>
      <c r="D19095" s="7">
        <v>44.593184999999998</v>
      </c>
    </row>
    <row r="19096" spans="1:4" x14ac:dyDescent="0.25">
      <c r="A19096" s="7" t="s">
        <v>20791</v>
      </c>
      <c r="B19096" s="7">
        <v>2.6870449999999999</v>
      </c>
      <c r="C19096" s="7">
        <v>3.5065439999999999</v>
      </c>
      <c r="D19096" s="7">
        <v>3.506707</v>
      </c>
    </row>
    <row r="19097" spans="1:4" x14ac:dyDescent="0.25">
      <c r="A19097" s="7" t="s">
        <v>20792</v>
      </c>
      <c r="B19097" s="7">
        <v>0.45730999999999999</v>
      </c>
      <c r="C19097" s="7">
        <v>0.41233599999999998</v>
      </c>
      <c r="D19097" s="7">
        <v>0.70452800000000004</v>
      </c>
    </row>
    <row r="19098" spans="1:4" x14ac:dyDescent="0.25">
      <c r="A19098" s="7" t="s">
        <v>20793</v>
      </c>
      <c r="B19098" s="7">
        <v>4.9933860000000001</v>
      </c>
      <c r="C19098" s="7">
        <v>6.54894</v>
      </c>
      <c r="D19098" s="7">
        <v>5.2502310000000003</v>
      </c>
    </row>
    <row r="19099" spans="1:4" x14ac:dyDescent="0.25">
      <c r="A19099" s="7" t="s">
        <v>20794</v>
      </c>
      <c r="B19099" s="7">
        <v>8.7717770000000002</v>
      </c>
      <c r="C19099" s="7">
        <v>9.5449800000000007</v>
      </c>
      <c r="D19099" s="7">
        <v>10.540899</v>
      </c>
    </row>
    <row r="19100" spans="1:4" x14ac:dyDescent="0.25">
      <c r="A19100" s="7" t="s">
        <v>20795</v>
      </c>
      <c r="B19100" s="7">
        <v>0</v>
      </c>
      <c r="C19100" s="7">
        <v>0</v>
      </c>
      <c r="D19100" s="7">
        <v>0</v>
      </c>
    </row>
    <row r="19101" spans="1:4" x14ac:dyDescent="0.25">
      <c r="A19101" s="7" t="s">
        <v>20796</v>
      </c>
      <c r="B19101" s="7">
        <v>0</v>
      </c>
      <c r="C19101" s="7">
        <v>0</v>
      </c>
      <c r="D19101" s="7">
        <v>0</v>
      </c>
    </row>
    <row r="19102" spans="1:4" x14ac:dyDescent="0.25">
      <c r="A19102" s="7" t="s">
        <v>20797</v>
      </c>
      <c r="B19102" s="7">
        <v>0.74936000000000003</v>
      </c>
      <c r="C19102" s="7">
        <v>1.0477719999999999</v>
      </c>
      <c r="D19102" s="7">
        <v>0.77878700000000001</v>
      </c>
    </row>
    <row r="19103" spans="1:4" x14ac:dyDescent="0.25">
      <c r="A19103" s="7" t="s">
        <v>20798</v>
      </c>
      <c r="B19103" s="7">
        <v>22.080691999999999</v>
      </c>
      <c r="C19103" s="7">
        <v>22.763473999999999</v>
      </c>
      <c r="D19103" s="7">
        <v>19.055185000000002</v>
      </c>
    </row>
    <row r="19104" spans="1:4" x14ac:dyDescent="0.25">
      <c r="A19104" s="7" t="s">
        <v>20799</v>
      </c>
      <c r="B19104" s="7">
        <v>41.937715999999902</v>
      </c>
      <c r="C19104" s="7">
        <v>54.641522999999999</v>
      </c>
      <c r="D19104" s="7">
        <v>56.788955999999999</v>
      </c>
    </row>
    <row r="19105" spans="1:4" x14ac:dyDescent="0.25">
      <c r="A19105" s="7" t="s">
        <v>20800</v>
      </c>
      <c r="B19105" s="7">
        <v>3.8788649999999998</v>
      </c>
      <c r="C19105" s="7">
        <v>5.6055419999999998</v>
      </c>
      <c r="D19105" s="7">
        <v>12.582399000000001</v>
      </c>
    </row>
    <row r="19106" spans="1:4" x14ac:dyDescent="0.25">
      <c r="A19106" s="7" t="s">
        <v>20801</v>
      </c>
      <c r="B19106" s="7">
        <v>9.3605239999999998</v>
      </c>
      <c r="C19106" s="7">
        <v>11.341752</v>
      </c>
      <c r="D19106" s="7">
        <v>10.028197</v>
      </c>
    </row>
    <row r="19107" spans="1:4" x14ac:dyDescent="0.25">
      <c r="A19107" s="7" t="s">
        <v>20802</v>
      </c>
      <c r="B19107" s="7">
        <v>0.49482500000000001</v>
      </c>
      <c r="C19107" s="7">
        <v>3.3530000000000001E-3</v>
      </c>
      <c r="D19107" s="7">
        <v>1.593799</v>
      </c>
    </row>
    <row r="19108" spans="1:4" x14ac:dyDescent="0.25">
      <c r="A19108" s="7" t="s">
        <v>20803</v>
      </c>
      <c r="B19108" s="7">
        <v>0</v>
      </c>
      <c r="C19108" s="7">
        <v>0</v>
      </c>
      <c r="D19108" s="7">
        <v>0</v>
      </c>
    </row>
    <row r="19109" spans="1:4" x14ac:dyDescent="0.25">
      <c r="A19109" s="7" t="s">
        <v>20804</v>
      </c>
      <c r="B19109" s="7">
        <v>0</v>
      </c>
      <c r="C19109" s="7">
        <v>0</v>
      </c>
      <c r="D19109" s="7">
        <v>0</v>
      </c>
    </row>
    <row r="19110" spans="1:4" x14ac:dyDescent="0.25">
      <c r="A19110" s="7" t="s">
        <v>20805</v>
      </c>
      <c r="B19110" s="7">
        <v>2.2014360000000002</v>
      </c>
      <c r="C19110" s="7">
        <v>5.5886719999999999</v>
      </c>
      <c r="D19110" s="7">
        <v>2.66601</v>
      </c>
    </row>
    <row r="19111" spans="1:4" x14ac:dyDescent="0.25">
      <c r="A19111" s="7" t="s">
        <v>20806</v>
      </c>
      <c r="B19111" s="7">
        <v>18.147950000000002</v>
      </c>
      <c r="C19111" s="7">
        <v>18.240544</v>
      </c>
      <c r="D19111" s="7">
        <v>22.208168000000001</v>
      </c>
    </row>
    <row r="19112" spans="1:4" x14ac:dyDescent="0.25">
      <c r="A19112" s="7" t="s">
        <v>20807</v>
      </c>
      <c r="B19112" s="7">
        <v>12.628435</v>
      </c>
      <c r="C19112" s="7">
        <v>19.12792</v>
      </c>
      <c r="D19112" s="7">
        <v>15.716714</v>
      </c>
    </row>
    <row r="19113" spans="1:4" x14ac:dyDescent="0.25">
      <c r="A19113" s="7" t="s">
        <v>20808</v>
      </c>
      <c r="B19113" s="7">
        <v>0</v>
      </c>
      <c r="C19113" s="7">
        <v>6.6716999999999999E-2</v>
      </c>
      <c r="D19113" s="7">
        <v>0.42816500000000002</v>
      </c>
    </row>
    <row r="19114" spans="1:4" x14ac:dyDescent="0.25">
      <c r="A19114" s="7" t="s">
        <v>20809</v>
      </c>
      <c r="B19114" s="7">
        <v>12.053625</v>
      </c>
      <c r="C19114" s="7">
        <v>14.544741999999999</v>
      </c>
      <c r="D19114" s="7">
        <v>13.461182000000001</v>
      </c>
    </row>
    <row r="19115" spans="1:4" x14ac:dyDescent="0.25">
      <c r="A19115" s="7" t="s">
        <v>20810</v>
      </c>
      <c r="B19115" s="7">
        <v>5.4083300000000003</v>
      </c>
      <c r="C19115" s="7">
        <v>5.8441679999999998</v>
      </c>
      <c r="D19115" s="7">
        <v>6.5080270000000002</v>
      </c>
    </row>
    <row r="19116" spans="1:4" x14ac:dyDescent="0.25">
      <c r="A19116" s="7" t="s">
        <v>20811</v>
      </c>
      <c r="B19116" s="7">
        <v>14.357811999999999</v>
      </c>
      <c r="C19116" s="7">
        <v>14.683417</v>
      </c>
      <c r="D19116" s="7">
        <v>13.887001999999899</v>
      </c>
    </row>
    <row r="19117" spans="1:4" x14ac:dyDescent="0.25">
      <c r="A19117" s="7" t="s">
        <v>20812</v>
      </c>
      <c r="B19117" s="7">
        <v>16.166236000000001</v>
      </c>
      <c r="C19117" s="7">
        <v>15.817114999999999</v>
      </c>
      <c r="D19117" s="7">
        <v>18.992667000000001</v>
      </c>
    </row>
    <row r="19118" spans="1:4" x14ac:dyDescent="0.25">
      <c r="A19118" s="7" t="s">
        <v>20813</v>
      </c>
      <c r="B19118" s="7">
        <v>48.573982000000001</v>
      </c>
      <c r="C19118" s="7">
        <v>35.239249999999998</v>
      </c>
      <c r="D19118" s="7">
        <v>51.164639000000001</v>
      </c>
    </row>
    <row r="19119" spans="1:4" x14ac:dyDescent="0.25">
      <c r="A19119" s="7" t="s">
        <v>20814</v>
      </c>
      <c r="B19119" s="7">
        <v>0.184726</v>
      </c>
      <c r="C19119" s="7">
        <v>0.68857199999999996</v>
      </c>
      <c r="D19119" s="7">
        <v>0.292883</v>
      </c>
    </row>
    <row r="19120" spans="1:4" x14ac:dyDescent="0.25">
      <c r="A19120" s="7" t="s">
        <v>20815</v>
      </c>
      <c r="B19120" s="7">
        <v>48.502855999999902</v>
      </c>
      <c r="C19120" s="7">
        <v>74.435624000000004</v>
      </c>
      <c r="D19120" s="7">
        <v>60.408042999999999</v>
      </c>
    </row>
    <row r="19121" spans="1:4" x14ac:dyDescent="0.25">
      <c r="A19121" s="7" t="s">
        <v>20816</v>
      </c>
      <c r="B19121" s="7">
        <v>10.946686</v>
      </c>
      <c r="C19121" s="7">
        <v>8.5649060000000006</v>
      </c>
      <c r="D19121" s="7">
        <v>8.8378720000000008</v>
      </c>
    </row>
    <row r="19122" spans="1:4" x14ac:dyDescent="0.25">
      <c r="A19122" s="7" t="s">
        <v>20817</v>
      </c>
      <c r="B19122" s="7">
        <v>3.656577</v>
      </c>
      <c r="C19122" s="7">
        <v>3.9849969999999999</v>
      </c>
      <c r="D19122" s="7">
        <v>3.0087739999999998</v>
      </c>
    </row>
    <row r="19123" spans="1:4" x14ac:dyDescent="0.25">
      <c r="A19123" s="7" t="s">
        <v>20818</v>
      </c>
      <c r="B19123" s="7">
        <v>48.067779999999999</v>
      </c>
      <c r="C19123" s="7">
        <v>45.801333999999997</v>
      </c>
      <c r="D19123" s="7">
        <v>41.924869999999999</v>
      </c>
    </row>
    <row r="19124" spans="1:4" x14ac:dyDescent="0.25">
      <c r="A19124" s="7" t="s">
        <v>20819</v>
      </c>
      <c r="B19124" s="7">
        <v>265.23211700000002</v>
      </c>
      <c r="C19124" s="7">
        <v>255.70666499999999</v>
      </c>
      <c r="D19124" s="7">
        <v>286.39257800000001</v>
      </c>
    </row>
    <row r="19125" spans="1:4" x14ac:dyDescent="0.25">
      <c r="A19125" s="7" t="s">
        <v>20820</v>
      </c>
      <c r="B19125" s="7">
        <v>5.9159000000000003E-2</v>
      </c>
      <c r="C19125" s="7">
        <v>6.8372000000000002E-2</v>
      </c>
      <c r="D19125" s="7">
        <v>0</v>
      </c>
    </row>
    <row r="19126" spans="1:4" x14ac:dyDescent="0.25">
      <c r="A19126" s="7" t="s">
        <v>20821</v>
      </c>
      <c r="B19126" s="7">
        <v>2.1102439999999998</v>
      </c>
      <c r="C19126" s="7">
        <v>1.188966</v>
      </c>
      <c r="D19126" s="7">
        <v>1.7583120000000001</v>
      </c>
    </row>
    <row r="19127" spans="1:4" x14ac:dyDescent="0.25">
      <c r="A19127" s="7" t="s">
        <v>20822</v>
      </c>
      <c r="B19127" s="7">
        <v>15.06447</v>
      </c>
      <c r="C19127" s="7">
        <v>11.30232</v>
      </c>
      <c r="D19127" s="7">
        <v>20.277795999999999</v>
      </c>
    </row>
    <row r="19128" spans="1:4" x14ac:dyDescent="0.25">
      <c r="A19128" s="7" t="s">
        <v>20823</v>
      </c>
      <c r="B19128" s="7">
        <v>8.8891609999999996</v>
      </c>
      <c r="C19128" s="7">
        <v>13.304684</v>
      </c>
      <c r="D19128" s="7">
        <v>10.860640999999999</v>
      </c>
    </row>
    <row r="19129" spans="1:4" x14ac:dyDescent="0.25">
      <c r="A19129" s="7" t="s">
        <v>20824</v>
      </c>
      <c r="B19129" s="7">
        <v>0</v>
      </c>
      <c r="C19129" s="7">
        <v>0</v>
      </c>
      <c r="D19129" s="7">
        <v>0</v>
      </c>
    </row>
    <row r="19130" spans="1:4" x14ac:dyDescent="0.25">
      <c r="A19130" s="7" t="s">
        <v>20825</v>
      </c>
      <c r="B19130" s="7">
        <v>2.9845489999999999</v>
      </c>
      <c r="C19130" s="7">
        <v>2.2811219999999999</v>
      </c>
      <c r="D19130" s="7">
        <v>3.868544</v>
      </c>
    </row>
    <row r="19131" spans="1:4" x14ac:dyDescent="0.25">
      <c r="A19131" s="7" t="s">
        <v>20826</v>
      </c>
      <c r="B19131" s="7">
        <v>36.850180999999999</v>
      </c>
      <c r="C19131" s="7">
        <v>53.420757999999999</v>
      </c>
      <c r="D19131" s="7">
        <v>48.025892999999897</v>
      </c>
    </row>
    <row r="19132" spans="1:4" x14ac:dyDescent="0.25">
      <c r="A19132" s="7" t="s">
        <v>20827</v>
      </c>
      <c r="B19132" s="7">
        <v>0</v>
      </c>
      <c r="C19132" s="7">
        <v>0.11949799999999999</v>
      </c>
      <c r="D19132" s="7">
        <v>0</v>
      </c>
    </row>
    <row r="19133" spans="1:4" x14ac:dyDescent="0.25">
      <c r="A19133" s="7" t="s">
        <v>20828</v>
      </c>
      <c r="B19133" s="7">
        <v>0</v>
      </c>
      <c r="C19133" s="7">
        <v>0</v>
      </c>
      <c r="D19133" s="7">
        <v>0</v>
      </c>
    </row>
    <row r="19134" spans="1:4" x14ac:dyDescent="0.25">
      <c r="A19134" s="7" t="s">
        <v>20829</v>
      </c>
      <c r="B19134" s="7">
        <v>4.2345139999999999</v>
      </c>
      <c r="C19134" s="7">
        <v>7.5164710000000001</v>
      </c>
      <c r="D19134" s="7">
        <v>10.746833000000001</v>
      </c>
    </row>
    <row r="19135" spans="1:4" x14ac:dyDescent="0.25">
      <c r="A19135" s="7" t="s">
        <v>20830</v>
      </c>
      <c r="B19135" s="7">
        <v>0</v>
      </c>
      <c r="C19135" s="7">
        <v>0</v>
      </c>
      <c r="D19135" s="7">
        <v>0</v>
      </c>
    </row>
    <row r="19136" spans="1:4" x14ac:dyDescent="0.25">
      <c r="A19136" s="7" t="s">
        <v>20831</v>
      </c>
      <c r="B19136" s="7">
        <v>0</v>
      </c>
      <c r="C19136" s="7">
        <v>0</v>
      </c>
      <c r="D19136" s="7">
        <v>0</v>
      </c>
    </row>
    <row r="19137" spans="1:4" x14ac:dyDescent="0.25">
      <c r="A19137" s="7" t="s">
        <v>20832</v>
      </c>
      <c r="B19137" s="7">
        <v>1.4290369999999999</v>
      </c>
      <c r="C19137" s="7">
        <v>1.642242</v>
      </c>
      <c r="D19137" s="7">
        <v>1.178706</v>
      </c>
    </row>
    <row r="19138" spans="1:4" x14ac:dyDescent="0.25">
      <c r="A19138" s="7" t="s">
        <v>20833</v>
      </c>
      <c r="B19138" s="7">
        <v>0</v>
      </c>
      <c r="C19138" s="7">
        <v>0</v>
      </c>
      <c r="D19138" s="7">
        <v>0</v>
      </c>
    </row>
    <row r="19139" spans="1:4" x14ac:dyDescent="0.25">
      <c r="A19139" s="7" t="s">
        <v>20834</v>
      </c>
      <c r="B19139" s="7">
        <v>0.24286199999999999</v>
      </c>
      <c r="C19139" s="7">
        <v>0.46019500000000002</v>
      </c>
      <c r="D19139" s="7">
        <v>0.159189</v>
      </c>
    </row>
    <row r="19140" spans="1:4" x14ac:dyDescent="0.25">
      <c r="A19140" s="7" t="s">
        <v>20835</v>
      </c>
      <c r="B19140" s="7">
        <v>3.4421210000000002</v>
      </c>
      <c r="C19140" s="7">
        <v>2.6941419999999998</v>
      </c>
      <c r="D19140" s="7">
        <v>2.7233990000000001</v>
      </c>
    </row>
    <row r="19141" spans="1:4" x14ac:dyDescent="0.25">
      <c r="A19141" s="7" t="s">
        <v>20836</v>
      </c>
      <c r="B19141" s="7">
        <v>8.4343789999999998</v>
      </c>
      <c r="C19141" s="7">
        <v>8.4204670000000004</v>
      </c>
      <c r="D19141" s="7">
        <v>8.4884109999999993</v>
      </c>
    </row>
    <row r="19142" spans="1:4" x14ac:dyDescent="0.25">
      <c r="A19142" s="7" t="s">
        <v>20837</v>
      </c>
      <c r="B19142" s="7">
        <v>132.74406400000001</v>
      </c>
      <c r="C19142" s="7">
        <v>127.789368</v>
      </c>
      <c r="D19142" s="7">
        <v>117.338615</v>
      </c>
    </row>
    <row r="19143" spans="1:4" x14ac:dyDescent="0.25">
      <c r="A19143" s="7" t="s">
        <v>20838</v>
      </c>
      <c r="B19143" s="7">
        <v>28.723993</v>
      </c>
      <c r="C19143" s="7">
        <v>21.843734999999999</v>
      </c>
      <c r="D19143" s="7">
        <v>22.790085000000001</v>
      </c>
    </row>
    <row r="19144" spans="1:4" x14ac:dyDescent="0.25">
      <c r="A19144" s="7" t="s">
        <v>20839</v>
      </c>
      <c r="B19144" s="7">
        <v>22.752676999999998</v>
      </c>
      <c r="C19144" s="7">
        <v>35.643847999999998</v>
      </c>
      <c r="D19144" s="7">
        <v>44.477150999999999</v>
      </c>
    </row>
    <row r="19145" spans="1:4" x14ac:dyDescent="0.25">
      <c r="A19145" s="7" t="s">
        <v>20840</v>
      </c>
      <c r="B19145" s="7">
        <v>0</v>
      </c>
      <c r="C19145" s="7">
        <v>0</v>
      </c>
      <c r="D19145" s="7">
        <v>5.7849999999999999E-2</v>
      </c>
    </row>
    <row r="19146" spans="1:4" x14ac:dyDescent="0.25">
      <c r="A19146" s="7" t="s">
        <v>20841</v>
      </c>
      <c r="B19146" s="7">
        <v>4.593699</v>
      </c>
      <c r="C19146" s="7">
        <v>6.2658129999999996</v>
      </c>
      <c r="D19146" s="7">
        <v>5.7321439999999999</v>
      </c>
    </row>
    <row r="19147" spans="1:4" x14ac:dyDescent="0.25">
      <c r="A19147" s="7" t="s">
        <v>20842</v>
      </c>
      <c r="B19147" s="7">
        <v>5.716691</v>
      </c>
      <c r="C19147" s="7">
        <v>5.7121789999999999</v>
      </c>
      <c r="D19147" s="7">
        <v>6.3314909999999998</v>
      </c>
    </row>
    <row r="19148" spans="1:4" x14ac:dyDescent="0.25">
      <c r="A19148" s="7" t="s">
        <v>20843</v>
      </c>
      <c r="B19148" s="7">
        <v>118.285782</v>
      </c>
      <c r="C19148" s="7">
        <v>96.476128000000003</v>
      </c>
      <c r="D19148" s="7">
        <v>100.380577</v>
      </c>
    </row>
    <row r="19149" spans="1:4" x14ac:dyDescent="0.25">
      <c r="A19149" s="7" t="s">
        <v>20844</v>
      </c>
      <c r="B19149" s="7">
        <v>0.14357800000000001</v>
      </c>
      <c r="C19149" s="7">
        <v>8.8735999999999995E-2</v>
      </c>
      <c r="D19149" s="7">
        <v>0.36905399999999999</v>
      </c>
    </row>
    <row r="19150" spans="1:4" x14ac:dyDescent="0.25">
      <c r="A19150" s="7" t="s">
        <v>20845</v>
      </c>
      <c r="B19150" s="7">
        <v>3.3642999999999999E-2</v>
      </c>
      <c r="C19150" s="7">
        <v>0</v>
      </c>
      <c r="D19150" s="7">
        <v>0</v>
      </c>
    </row>
    <row r="19151" spans="1:4" x14ac:dyDescent="0.25">
      <c r="A19151" s="7" t="s">
        <v>20846</v>
      </c>
      <c r="B19151" s="7">
        <v>25.736397999999902</v>
      </c>
      <c r="C19151" s="7">
        <v>25.887281999999999</v>
      </c>
      <c r="D19151" s="7">
        <v>26.698512000000001</v>
      </c>
    </row>
    <row r="19152" spans="1:4" x14ac:dyDescent="0.25">
      <c r="A19152" s="7" t="s">
        <v>20847</v>
      </c>
      <c r="B19152" s="7">
        <v>0</v>
      </c>
      <c r="C19152" s="7">
        <v>0</v>
      </c>
      <c r="D19152" s="7">
        <v>0</v>
      </c>
    </row>
    <row r="19153" spans="1:4" x14ac:dyDescent="0.25">
      <c r="A19153" s="7" t="s">
        <v>20848</v>
      </c>
      <c r="B19153" s="7">
        <v>0.28018799999999999</v>
      </c>
      <c r="C19153" s="7">
        <v>0</v>
      </c>
      <c r="D19153" s="7">
        <v>0.12861900000000001</v>
      </c>
    </row>
    <row r="19154" spans="1:4" x14ac:dyDescent="0.25">
      <c r="A19154" s="7" t="s">
        <v>20849</v>
      </c>
      <c r="B19154" s="7">
        <v>2.4420510000000002</v>
      </c>
      <c r="C19154" s="7">
        <v>5.443651</v>
      </c>
      <c r="D19154" s="7">
        <v>4.7996040000000004</v>
      </c>
    </row>
    <row r="19155" spans="1:4" x14ac:dyDescent="0.25">
      <c r="A19155" s="7" t="s">
        <v>20850</v>
      </c>
      <c r="B19155" s="7">
        <v>0</v>
      </c>
      <c r="C19155" s="7">
        <v>0</v>
      </c>
      <c r="D19155" s="7">
        <v>0</v>
      </c>
    </row>
    <row r="19156" spans="1:4" x14ac:dyDescent="0.25">
      <c r="A19156" s="7" t="s">
        <v>20851</v>
      </c>
      <c r="B19156" s="7">
        <v>2.4381789999999999</v>
      </c>
      <c r="C19156" s="7">
        <v>4.1581349999999997</v>
      </c>
      <c r="D19156" s="7">
        <v>2.9968439999999998</v>
      </c>
    </row>
    <row r="19157" spans="1:4" x14ac:dyDescent="0.25">
      <c r="A19157" s="7" t="s">
        <v>20852</v>
      </c>
      <c r="B19157" s="7">
        <v>0</v>
      </c>
      <c r="C19157" s="7">
        <v>0</v>
      </c>
      <c r="D19157" s="7">
        <v>0</v>
      </c>
    </row>
    <row r="19158" spans="1:4" x14ac:dyDescent="0.25">
      <c r="A19158" s="7" t="s">
        <v>20853</v>
      </c>
      <c r="B19158" s="7">
        <v>24.079968999999998</v>
      </c>
      <c r="C19158" s="7">
        <v>23.942620999999999</v>
      </c>
      <c r="D19158" s="7">
        <v>26.462707999999999</v>
      </c>
    </row>
    <row r="19159" spans="1:4" x14ac:dyDescent="0.25">
      <c r="A19159" s="7" t="s">
        <v>20854</v>
      </c>
      <c r="B19159" s="7">
        <v>2.8152170000000001</v>
      </c>
      <c r="C19159" s="7">
        <v>3.184345</v>
      </c>
      <c r="D19159" s="7">
        <v>1.407829</v>
      </c>
    </row>
    <row r="19160" spans="1:4" x14ac:dyDescent="0.25">
      <c r="A19160" s="7" t="s">
        <v>20855</v>
      </c>
      <c r="B19160" s="7">
        <v>0</v>
      </c>
      <c r="C19160" s="7">
        <v>0</v>
      </c>
      <c r="D19160" s="7">
        <v>0</v>
      </c>
    </row>
    <row r="19161" spans="1:4" x14ac:dyDescent="0.25">
      <c r="A19161" s="7" t="s">
        <v>20856</v>
      </c>
      <c r="B19161" s="7">
        <v>0</v>
      </c>
      <c r="C19161" s="7">
        <v>0</v>
      </c>
      <c r="D19161" s="7">
        <v>0</v>
      </c>
    </row>
    <row r="19162" spans="1:4" x14ac:dyDescent="0.25">
      <c r="A19162" s="7" t="s">
        <v>20857</v>
      </c>
      <c r="B19162" s="7">
        <v>6.9549E-2</v>
      </c>
      <c r="C19162" s="7">
        <v>0</v>
      </c>
      <c r="D19162" s="7">
        <v>0</v>
      </c>
    </row>
    <row r="19163" spans="1:4" x14ac:dyDescent="0.25">
      <c r="A19163" s="7" t="s">
        <v>20858</v>
      </c>
      <c r="B19163" s="7">
        <v>8.3820000000000006E-3</v>
      </c>
      <c r="C19163" s="7">
        <v>2.3359999999999999E-2</v>
      </c>
      <c r="D19163" s="7">
        <v>0</v>
      </c>
    </row>
    <row r="19164" spans="1:4" x14ac:dyDescent="0.25">
      <c r="A19164" s="7" t="s">
        <v>20859</v>
      </c>
      <c r="B19164" s="7">
        <v>2.804656</v>
      </c>
      <c r="C19164" s="7">
        <v>2.4562010000000001</v>
      </c>
      <c r="D19164" s="7">
        <v>2.9736570000000002</v>
      </c>
    </row>
    <row r="19165" spans="1:4" x14ac:dyDescent="0.25">
      <c r="A19165" s="7" t="s">
        <v>20860</v>
      </c>
      <c r="B19165" s="7">
        <v>0</v>
      </c>
      <c r="C19165" s="7">
        <v>0</v>
      </c>
      <c r="D19165" s="7">
        <v>0</v>
      </c>
    </row>
    <row r="19166" spans="1:4" x14ac:dyDescent="0.25">
      <c r="A19166" s="7" t="s">
        <v>20861</v>
      </c>
      <c r="B19166" s="7">
        <v>8.4769210000000008</v>
      </c>
      <c r="C19166" s="7">
        <v>7.2480200000000004</v>
      </c>
      <c r="D19166" s="7">
        <v>8.9937140000000007</v>
      </c>
    </row>
    <row r="19167" spans="1:4" x14ac:dyDescent="0.25">
      <c r="A19167" s="7" t="s">
        <v>20862</v>
      </c>
      <c r="B19167" s="7">
        <v>4.1051729999999997</v>
      </c>
      <c r="C19167" s="7">
        <v>4.229889</v>
      </c>
      <c r="D19167" s="7">
        <v>3.8085559999999998</v>
      </c>
    </row>
    <row r="19168" spans="1:4" x14ac:dyDescent="0.25">
      <c r="A19168" s="7" t="s">
        <v>20863</v>
      </c>
      <c r="B19168" s="7">
        <v>0</v>
      </c>
      <c r="C19168" s="7">
        <v>0</v>
      </c>
      <c r="D19168" s="7">
        <v>0</v>
      </c>
    </row>
    <row r="19169" spans="1:4" x14ac:dyDescent="0.25">
      <c r="A19169" s="7" t="s">
        <v>20864</v>
      </c>
      <c r="B19169" s="7">
        <v>0</v>
      </c>
      <c r="C19169" s="7">
        <v>0</v>
      </c>
      <c r="D19169" s="7">
        <v>0</v>
      </c>
    </row>
    <row r="19170" spans="1:4" x14ac:dyDescent="0.25">
      <c r="A19170" s="7" t="s">
        <v>20865</v>
      </c>
      <c r="B19170" s="7">
        <v>2.3708E-2</v>
      </c>
      <c r="C19170" s="7">
        <v>0</v>
      </c>
      <c r="D19170" s="7">
        <v>2.2551999999999999E-2</v>
      </c>
    </row>
    <row r="19171" spans="1:4" x14ac:dyDescent="0.25">
      <c r="A19171" s="7" t="s">
        <v>20866</v>
      </c>
      <c r="B19171" s="7">
        <v>0</v>
      </c>
      <c r="C19171" s="7">
        <v>0</v>
      </c>
      <c r="D19171" s="7">
        <v>0</v>
      </c>
    </row>
    <row r="19172" spans="1:4" x14ac:dyDescent="0.25">
      <c r="A19172" s="7" t="s">
        <v>20867</v>
      </c>
      <c r="B19172" s="7">
        <v>2.3105169999999999</v>
      </c>
      <c r="C19172" s="7">
        <v>2.8228629999999999</v>
      </c>
      <c r="D19172" s="7">
        <v>4.811007</v>
      </c>
    </row>
    <row r="19173" spans="1:4" x14ac:dyDescent="0.25">
      <c r="A19173" s="7" t="s">
        <v>20868</v>
      </c>
      <c r="B19173" s="7">
        <v>23.465009999999999</v>
      </c>
      <c r="C19173" s="7">
        <v>31.403327999999998</v>
      </c>
      <c r="D19173" s="7">
        <v>26.483515000000001</v>
      </c>
    </row>
    <row r="19174" spans="1:4" x14ac:dyDescent="0.25">
      <c r="A19174" s="7" t="s">
        <v>20869</v>
      </c>
      <c r="B19174" s="7">
        <v>1.940842</v>
      </c>
      <c r="C19174" s="7">
        <v>2.7698429999999998</v>
      </c>
      <c r="D19174" s="7">
        <v>2.3148049999999998</v>
      </c>
    </row>
    <row r="19175" spans="1:4" x14ac:dyDescent="0.25">
      <c r="A19175" s="7" t="s">
        <v>20870</v>
      </c>
      <c r="B19175" s="7">
        <v>0.47343299999999999</v>
      </c>
      <c r="C19175" s="7">
        <v>0.94045900000000004</v>
      </c>
      <c r="D19175" s="7">
        <v>0.53371500000000005</v>
      </c>
    </row>
    <row r="19176" spans="1:4" x14ac:dyDescent="0.25">
      <c r="A19176" s="7" t="s">
        <v>20871</v>
      </c>
      <c r="B19176" s="7">
        <v>0</v>
      </c>
      <c r="C19176" s="7">
        <v>0</v>
      </c>
      <c r="D19176" s="7">
        <v>0</v>
      </c>
    </row>
    <row r="19177" spans="1:4" x14ac:dyDescent="0.25">
      <c r="A19177" s="7" t="s">
        <v>20872</v>
      </c>
      <c r="B19177" s="7">
        <v>10.143183000000001</v>
      </c>
      <c r="C19177" s="7">
        <v>11.442097</v>
      </c>
      <c r="D19177" s="7">
        <v>9.7422909999999998</v>
      </c>
    </row>
    <row r="19178" spans="1:4" x14ac:dyDescent="0.25">
      <c r="A19178" s="7" t="s">
        <v>20873</v>
      </c>
      <c r="B19178" s="7">
        <v>51.592027999999999</v>
      </c>
      <c r="C19178" s="7">
        <v>53.068683999999998</v>
      </c>
      <c r="D19178" s="7">
        <v>50.747703000000001</v>
      </c>
    </row>
    <row r="19179" spans="1:4" x14ac:dyDescent="0.25">
      <c r="A19179" s="7" t="s">
        <v>20874</v>
      </c>
      <c r="B19179" s="7">
        <v>6.4935660000000004</v>
      </c>
      <c r="C19179" s="7">
        <v>6.9743769999999996</v>
      </c>
      <c r="D19179" s="7">
        <v>6.1568490000000002</v>
      </c>
    </row>
    <row r="19180" spans="1:4" x14ac:dyDescent="0.25">
      <c r="A19180" s="7" t="s">
        <v>20875</v>
      </c>
      <c r="B19180" s="7">
        <v>0</v>
      </c>
      <c r="C19180" s="7">
        <v>0</v>
      </c>
      <c r="D19180" s="7">
        <v>0</v>
      </c>
    </row>
    <row r="19181" spans="1:4" x14ac:dyDescent="0.25">
      <c r="A19181" s="7" t="s">
        <v>20876</v>
      </c>
      <c r="B19181" s="7">
        <v>0.97811999999999999</v>
      </c>
      <c r="C19181" s="7">
        <v>0.36554199999999998</v>
      </c>
      <c r="D19181" s="7">
        <v>0.67252599999999996</v>
      </c>
    </row>
    <row r="19182" spans="1:4" x14ac:dyDescent="0.25">
      <c r="A19182" s="7" t="s">
        <v>20877</v>
      </c>
      <c r="B19182" s="7">
        <v>10.887264</v>
      </c>
      <c r="C19182" s="7">
        <v>10.5918689999999</v>
      </c>
      <c r="D19182" s="7">
        <v>12.478037</v>
      </c>
    </row>
    <row r="19183" spans="1:4" x14ac:dyDescent="0.25">
      <c r="A19183" s="7" t="s">
        <v>20878</v>
      </c>
      <c r="B19183" s="7">
        <v>0</v>
      </c>
      <c r="C19183" s="7">
        <v>0</v>
      </c>
      <c r="D19183" s="7">
        <v>0</v>
      </c>
    </row>
    <row r="19184" spans="1:4" x14ac:dyDescent="0.25">
      <c r="A19184" s="7" t="s">
        <v>20879</v>
      </c>
      <c r="B19184" s="7">
        <v>31.716505000000002</v>
      </c>
      <c r="C19184" s="7">
        <v>45.297848000000002</v>
      </c>
      <c r="D19184" s="7">
        <v>41.042717000000003</v>
      </c>
    </row>
    <row r="19185" spans="1:4" x14ac:dyDescent="0.25">
      <c r="A19185" s="7" t="s">
        <v>20880</v>
      </c>
      <c r="B19185" s="7">
        <v>0</v>
      </c>
      <c r="C19185" s="7">
        <v>0</v>
      </c>
      <c r="D19185" s="7">
        <v>0</v>
      </c>
    </row>
    <row r="19186" spans="1:4" x14ac:dyDescent="0.25">
      <c r="A19186" s="7" t="s">
        <v>20881</v>
      </c>
      <c r="B19186" s="7">
        <v>18.330824</v>
      </c>
      <c r="C19186" s="7">
        <v>12.928055000000001</v>
      </c>
      <c r="D19186" s="7">
        <v>14.609002</v>
      </c>
    </row>
    <row r="19187" spans="1:4" x14ac:dyDescent="0.25">
      <c r="A19187" s="7" t="s">
        <v>20882</v>
      </c>
      <c r="B19187" s="7">
        <v>1.516006</v>
      </c>
      <c r="C19187" s="7">
        <v>1.994332</v>
      </c>
      <c r="D19187" s="7">
        <v>1.6696009999999999</v>
      </c>
    </row>
    <row r="19188" spans="1:4" x14ac:dyDescent="0.25">
      <c r="A19188" s="7" t="s">
        <v>20883</v>
      </c>
      <c r="B19188" s="7">
        <v>0</v>
      </c>
      <c r="C19188" s="7">
        <v>0.115643</v>
      </c>
      <c r="D19188" s="7">
        <v>0.14229600000000001</v>
      </c>
    </row>
    <row r="19189" spans="1:4" x14ac:dyDescent="0.25">
      <c r="A19189" s="7" t="s">
        <v>20884</v>
      </c>
      <c r="B19189" s="7">
        <v>63.573459999999997</v>
      </c>
      <c r="C19189" s="7">
        <v>71.187790000000007</v>
      </c>
      <c r="D19189" s="7">
        <v>61.680466000000003</v>
      </c>
    </row>
    <row r="19190" spans="1:4" x14ac:dyDescent="0.25">
      <c r="A19190" s="7" t="s">
        <v>20885</v>
      </c>
      <c r="B19190" s="7">
        <v>9.2642019999999992</v>
      </c>
      <c r="C19190" s="7">
        <v>9.2674669999999999</v>
      </c>
      <c r="D19190" s="7">
        <v>10.978037</v>
      </c>
    </row>
    <row r="19191" spans="1:4" x14ac:dyDescent="0.25">
      <c r="A19191" s="7" t="s">
        <v>20886</v>
      </c>
      <c r="B19191" s="7">
        <v>0</v>
      </c>
      <c r="C19191" s="7">
        <v>0.280586</v>
      </c>
      <c r="D19191" s="7">
        <v>0.148481</v>
      </c>
    </row>
    <row r="19192" spans="1:4" x14ac:dyDescent="0.25">
      <c r="A19192" s="7" t="s">
        <v>20887</v>
      </c>
      <c r="B19192" s="7">
        <v>0.253967</v>
      </c>
      <c r="C19192" s="7">
        <v>0.26649</v>
      </c>
      <c r="D19192" s="7">
        <v>8.6155999999999996E-2</v>
      </c>
    </row>
    <row r="19193" spans="1:4" x14ac:dyDescent="0.25">
      <c r="A19193" s="7" t="s">
        <v>20888</v>
      </c>
      <c r="B19193" s="7">
        <v>10.486698000000001</v>
      </c>
      <c r="C19193" s="7">
        <v>9.6032270000000004</v>
      </c>
      <c r="D19193" s="7">
        <v>10.333138999999999</v>
      </c>
    </row>
    <row r="19194" spans="1:4" x14ac:dyDescent="0.25">
      <c r="A19194" s="7" t="s">
        <v>20889</v>
      </c>
      <c r="B19194" s="7">
        <v>13.312137999999999</v>
      </c>
      <c r="C19194" s="7">
        <v>9.1342300000000005</v>
      </c>
      <c r="D19194" s="7">
        <v>16.192125000000001</v>
      </c>
    </row>
    <row r="19195" spans="1:4" x14ac:dyDescent="0.25">
      <c r="A19195" s="7" t="s">
        <v>20890</v>
      </c>
      <c r="B19195" s="7">
        <v>3.8627959999999999</v>
      </c>
      <c r="C19195" s="7">
        <v>4.7428369999999997</v>
      </c>
      <c r="D19195" s="7">
        <v>4.3025649999999898</v>
      </c>
    </row>
    <row r="19196" spans="1:4" x14ac:dyDescent="0.25">
      <c r="A19196" s="7" t="s">
        <v>20891</v>
      </c>
      <c r="B19196" s="7">
        <v>28.148209999999999</v>
      </c>
      <c r="C19196" s="7">
        <v>15.253766000000001</v>
      </c>
      <c r="D19196" s="7">
        <v>24.907378000000001</v>
      </c>
    </row>
    <row r="19197" spans="1:4" x14ac:dyDescent="0.25">
      <c r="A19197" s="7" t="s">
        <v>20892</v>
      </c>
      <c r="B19197" s="7">
        <v>8.6634989999999998</v>
      </c>
      <c r="C19197" s="7">
        <v>4.6856859999999996</v>
      </c>
      <c r="D19197" s="7">
        <v>7.1768380000000001</v>
      </c>
    </row>
    <row r="19198" spans="1:4" x14ac:dyDescent="0.25">
      <c r="A19198" s="7" t="s">
        <v>20893</v>
      </c>
      <c r="B19198" s="7">
        <v>0.174176</v>
      </c>
      <c r="C19198" s="7">
        <v>0.30265700000000001</v>
      </c>
      <c r="D19198" s="7">
        <v>4.8920999999999999E-2</v>
      </c>
    </row>
    <row r="19199" spans="1:4" x14ac:dyDescent="0.25">
      <c r="A19199" s="7" t="s">
        <v>20894</v>
      </c>
      <c r="B19199" s="7">
        <v>2.2232539999999998</v>
      </c>
      <c r="C19199" s="7">
        <v>1.522977</v>
      </c>
      <c r="D19199" s="7">
        <v>3.199284</v>
      </c>
    </row>
    <row r="19200" spans="1:4" x14ac:dyDescent="0.25">
      <c r="A19200" s="7" t="s">
        <v>20895</v>
      </c>
      <c r="B19200" s="7">
        <v>0</v>
      </c>
      <c r="C19200" s="7">
        <v>0</v>
      </c>
      <c r="D19200" s="7">
        <v>0</v>
      </c>
    </row>
    <row r="19201" spans="1:4" x14ac:dyDescent="0.25">
      <c r="A19201" s="7" t="s">
        <v>20896</v>
      </c>
      <c r="B19201" s="7">
        <v>14.488632000000001</v>
      </c>
      <c r="C19201" s="7">
        <v>18.061852999999999</v>
      </c>
      <c r="D19201" s="7">
        <v>17.857558999999998</v>
      </c>
    </row>
    <row r="19202" spans="1:4" x14ac:dyDescent="0.25">
      <c r="A19202" s="7" t="s">
        <v>20897</v>
      </c>
      <c r="B19202" s="7">
        <v>2.5008240000000002</v>
      </c>
      <c r="C19202" s="7">
        <v>2.02880499999999</v>
      </c>
      <c r="D19202" s="7">
        <v>1.6368510000000001</v>
      </c>
    </row>
    <row r="19203" spans="1:4" x14ac:dyDescent="0.25">
      <c r="A19203" s="7" t="s">
        <v>20898</v>
      </c>
      <c r="B19203" s="7">
        <v>11.357659999999999</v>
      </c>
      <c r="C19203" s="7">
        <v>8.541461</v>
      </c>
      <c r="D19203" s="7">
        <v>14.100612</v>
      </c>
    </row>
    <row r="19204" spans="1:4" x14ac:dyDescent="0.25">
      <c r="A19204" s="7" t="s">
        <v>20899</v>
      </c>
      <c r="B19204" s="7">
        <v>67.460808</v>
      </c>
      <c r="C19204" s="7">
        <v>57.023380000000003</v>
      </c>
      <c r="D19204" s="7">
        <v>67.977394000000004</v>
      </c>
    </row>
    <row r="19205" spans="1:4" x14ac:dyDescent="0.25">
      <c r="A19205" s="7" t="s">
        <v>20900</v>
      </c>
      <c r="B19205" s="7">
        <v>0</v>
      </c>
      <c r="C19205" s="7">
        <v>0</v>
      </c>
      <c r="D19205" s="7">
        <v>0</v>
      </c>
    </row>
    <row r="19206" spans="1:4" x14ac:dyDescent="0.25">
      <c r="A19206" s="7" t="s">
        <v>20901</v>
      </c>
      <c r="B19206" s="7">
        <v>0</v>
      </c>
      <c r="C19206" s="7">
        <v>0</v>
      </c>
      <c r="D19206" s="7">
        <v>0</v>
      </c>
    </row>
    <row r="19207" spans="1:4" x14ac:dyDescent="0.25">
      <c r="A19207" s="7" t="s">
        <v>20902</v>
      </c>
      <c r="B19207" s="7">
        <v>19.518394000000001</v>
      </c>
      <c r="C19207" s="7">
        <v>16.462157999999999</v>
      </c>
      <c r="D19207" s="7">
        <v>26.736236999999999</v>
      </c>
    </row>
    <row r="19208" spans="1:4" x14ac:dyDescent="0.25">
      <c r="A19208" s="7" t="s">
        <v>20903</v>
      </c>
      <c r="B19208" s="7">
        <v>0</v>
      </c>
      <c r="C19208" s="7">
        <v>0</v>
      </c>
      <c r="D19208" s="7">
        <v>0</v>
      </c>
    </row>
    <row r="19209" spans="1:4" x14ac:dyDescent="0.25">
      <c r="A19209" s="7" t="s">
        <v>20904</v>
      </c>
      <c r="B19209" s="7">
        <v>8.3390050000000002</v>
      </c>
      <c r="C19209" s="7">
        <v>10.844282</v>
      </c>
      <c r="D19209" s="7">
        <v>8.2183550000000007</v>
      </c>
    </row>
    <row r="19210" spans="1:4" x14ac:dyDescent="0.25">
      <c r="A19210" s="7" t="s">
        <v>20905</v>
      </c>
      <c r="B19210" s="7">
        <v>5.8498749999999999</v>
      </c>
      <c r="C19210" s="7">
        <v>7.9794859999999996</v>
      </c>
      <c r="D19210" s="7">
        <v>6.1321269999999997</v>
      </c>
    </row>
    <row r="19211" spans="1:4" x14ac:dyDescent="0.25">
      <c r="A19211" s="7" t="s">
        <v>20906</v>
      </c>
      <c r="B19211" s="7">
        <v>0</v>
      </c>
      <c r="C19211" s="7">
        <v>0</v>
      </c>
      <c r="D19211" s="7">
        <v>0</v>
      </c>
    </row>
    <row r="19212" spans="1:4" x14ac:dyDescent="0.25">
      <c r="A19212" s="7" t="s">
        <v>20907</v>
      </c>
      <c r="B19212" s="7">
        <v>0</v>
      </c>
      <c r="C19212" s="7">
        <v>0</v>
      </c>
      <c r="D19212" s="7">
        <v>0</v>
      </c>
    </row>
    <row r="19213" spans="1:4" x14ac:dyDescent="0.25">
      <c r="A19213" s="7" t="s">
        <v>20908</v>
      </c>
      <c r="B19213" s="7">
        <v>0</v>
      </c>
      <c r="C19213" s="7">
        <v>0</v>
      </c>
      <c r="D19213" s="7">
        <v>0</v>
      </c>
    </row>
    <row r="19214" spans="1:4" x14ac:dyDescent="0.25">
      <c r="A19214" s="7" t="s">
        <v>20909</v>
      </c>
      <c r="B19214" s="7">
        <v>2.3529</v>
      </c>
      <c r="C19214" s="7">
        <v>1.752251</v>
      </c>
      <c r="D19214" s="7">
        <v>1.9615130000000001</v>
      </c>
    </row>
    <row r="19215" spans="1:4" x14ac:dyDescent="0.25">
      <c r="A19215" s="7" t="s">
        <v>20910</v>
      </c>
      <c r="B19215" s="7">
        <v>3.5598999999999999E-2</v>
      </c>
      <c r="C19215" s="7">
        <v>0</v>
      </c>
      <c r="D19215" s="7">
        <v>0</v>
      </c>
    </row>
    <row r="19216" spans="1:4" x14ac:dyDescent="0.25">
      <c r="A19216" s="7" t="s">
        <v>20911</v>
      </c>
      <c r="B19216" s="7">
        <v>2.9373170000000002</v>
      </c>
      <c r="C19216" s="7">
        <v>1.5912379999999999</v>
      </c>
      <c r="D19216" s="7">
        <v>3.7449400000000002</v>
      </c>
    </row>
    <row r="19217" spans="1:4" x14ac:dyDescent="0.25">
      <c r="A19217" s="7" t="s">
        <v>20912</v>
      </c>
      <c r="B19217" s="7">
        <v>14.491952</v>
      </c>
      <c r="C19217" s="7">
        <v>16.835470000000001</v>
      </c>
      <c r="D19217" s="7">
        <v>14.807607000000001</v>
      </c>
    </row>
    <row r="19218" spans="1:4" x14ac:dyDescent="0.25">
      <c r="A19218" s="7" t="s">
        <v>20913</v>
      </c>
      <c r="B19218" s="7">
        <v>10.475296999999999</v>
      </c>
      <c r="C19218" s="7">
        <v>7.9366060000000003</v>
      </c>
      <c r="D19218" s="7">
        <v>10.960955999999999</v>
      </c>
    </row>
    <row r="19219" spans="1:4" x14ac:dyDescent="0.25">
      <c r="A19219" s="7" t="s">
        <v>20914</v>
      </c>
      <c r="B19219" s="7">
        <v>40.415042999999997</v>
      </c>
      <c r="C19219" s="7">
        <v>52.467945</v>
      </c>
      <c r="D19219" s="7">
        <v>62.278123999999899</v>
      </c>
    </row>
    <row r="19220" spans="1:4" x14ac:dyDescent="0.25">
      <c r="A19220" s="7" t="s">
        <v>20915</v>
      </c>
      <c r="B19220" s="7">
        <v>27.028096999999999</v>
      </c>
      <c r="C19220" s="7">
        <v>48.596969999999999</v>
      </c>
      <c r="D19220" s="7">
        <v>30.493268</v>
      </c>
    </row>
    <row r="19221" spans="1:4" x14ac:dyDescent="0.25">
      <c r="A19221" s="7" t="s">
        <v>20916</v>
      </c>
      <c r="B19221" s="7">
        <v>8.2630619999999997</v>
      </c>
      <c r="C19221" s="7">
        <v>12.506124</v>
      </c>
      <c r="D19221" s="7">
        <v>9.0872849999999996</v>
      </c>
    </row>
    <row r="19222" spans="1:4" x14ac:dyDescent="0.25">
      <c r="A19222" s="7" t="s">
        <v>20917</v>
      </c>
      <c r="B19222" s="7">
        <v>6.6895660000000001</v>
      </c>
      <c r="C19222" s="7">
        <v>4.5046650000000001</v>
      </c>
      <c r="D19222" s="7">
        <v>8.5479660000000006</v>
      </c>
    </row>
    <row r="19223" spans="1:4" x14ac:dyDescent="0.25">
      <c r="A19223" s="7" t="s">
        <v>20918</v>
      </c>
      <c r="B19223" s="7">
        <v>22.180598</v>
      </c>
      <c r="C19223" s="7">
        <v>17.622039999999998</v>
      </c>
      <c r="D19223" s="7">
        <v>24.276581999999902</v>
      </c>
    </row>
    <row r="19224" spans="1:4" x14ac:dyDescent="0.25">
      <c r="A19224" s="7" t="s">
        <v>20919</v>
      </c>
      <c r="B19224" s="7">
        <v>29.900171</v>
      </c>
      <c r="C19224" s="7">
        <v>29.429625999999999</v>
      </c>
      <c r="D19224" s="7">
        <v>26.525613</v>
      </c>
    </row>
    <row r="19225" spans="1:4" x14ac:dyDescent="0.25">
      <c r="A19225" s="7" t="s">
        <v>20920</v>
      </c>
      <c r="B19225" s="7">
        <v>12.468643</v>
      </c>
      <c r="C19225" s="7">
        <v>10.035776</v>
      </c>
      <c r="D19225" s="7">
        <v>10.977689</v>
      </c>
    </row>
    <row r="19226" spans="1:4" x14ac:dyDescent="0.25">
      <c r="A19226" s="7" t="s">
        <v>20921</v>
      </c>
      <c r="B19226" s="7">
        <v>8.6591000000000001E-2</v>
      </c>
      <c r="C19226" s="7">
        <v>0</v>
      </c>
      <c r="D19226" s="7">
        <v>0.24190300000000001</v>
      </c>
    </row>
    <row r="19227" spans="1:4" x14ac:dyDescent="0.25">
      <c r="A19227" s="7" t="s">
        <v>20922</v>
      </c>
      <c r="B19227" s="7">
        <v>7.372852</v>
      </c>
      <c r="C19227" s="7">
        <v>8.6843190000000003</v>
      </c>
      <c r="D19227" s="7">
        <v>7.9521519999999999</v>
      </c>
    </row>
    <row r="19228" spans="1:4" x14ac:dyDescent="0.25">
      <c r="A19228" s="7" t="s">
        <v>20923</v>
      </c>
      <c r="B19228" s="7">
        <v>20.816202000000001</v>
      </c>
      <c r="C19228" s="7">
        <v>19.737497000000001</v>
      </c>
      <c r="D19228" s="7">
        <v>26.504045000000001</v>
      </c>
    </row>
    <row r="19229" spans="1:4" x14ac:dyDescent="0.25">
      <c r="A19229" s="7" t="s">
        <v>20924</v>
      </c>
      <c r="B19229" s="7">
        <v>8.7088619999999999</v>
      </c>
      <c r="C19229" s="7">
        <v>7.1861879999999996</v>
      </c>
      <c r="D19229" s="7">
        <v>9.5104760000000006</v>
      </c>
    </row>
    <row r="19230" spans="1:4" x14ac:dyDescent="0.25">
      <c r="A19230" s="7" t="s">
        <v>20925</v>
      </c>
      <c r="B19230" s="7">
        <v>43.796461000000001</v>
      </c>
      <c r="C19230" s="7">
        <v>37.472166999999999</v>
      </c>
      <c r="D19230" s="7">
        <v>47.648291999999998</v>
      </c>
    </row>
    <row r="19231" spans="1:4" x14ac:dyDescent="0.25">
      <c r="A19231" s="7" t="s">
        <v>20926</v>
      </c>
      <c r="B19231" s="7">
        <v>0</v>
      </c>
      <c r="C19231" s="7">
        <v>0</v>
      </c>
      <c r="D19231" s="7">
        <v>3.1643999999999999E-2</v>
      </c>
    </row>
    <row r="19232" spans="1:4" x14ac:dyDescent="0.25">
      <c r="A19232" s="7" t="s">
        <v>20927</v>
      </c>
      <c r="B19232" s="7">
        <v>4.7707040000000003</v>
      </c>
      <c r="C19232" s="7">
        <v>5.8386870000000002</v>
      </c>
      <c r="D19232" s="7">
        <v>5.8624320000000001</v>
      </c>
    </row>
    <row r="19233" spans="1:4" x14ac:dyDescent="0.25">
      <c r="A19233" s="7" t="s">
        <v>20928</v>
      </c>
      <c r="B19233" s="7">
        <v>62.734090999999999</v>
      </c>
      <c r="C19233" s="7">
        <v>136.00287299999999</v>
      </c>
      <c r="D19233" s="7">
        <v>10.874171</v>
      </c>
    </row>
    <row r="19234" spans="1:4" x14ac:dyDescent="0.25">
      <c r="A19234" s="7" t="s">
        <v>20929</v>
      </c>
      <c r="B19234" s="7">
        <v>0</v>
      </c>
      <c r="C19234" s="7">
        <v>0</v>
      </c>
      <c r="D19234" s="7">
        <v>0</v>
      </c>
    </row>
    <row r="19235" spans="1:4" x14ac:dyDescent="0.25">
      <c r="A19235" s="7" t="s">
        <v>20930</v>
      </c>
      <c r="B19235" s="7">
        <v>6.9425949999999998</v>
      </c>
      <c r="C19235" s="7">
        <v>7.2082009999999999</v>
      </c>
      <c r="D19235" s="7">
        <v>8.4102750000000004</v>
      </c>
    </row>
    <row r="19236" spans="1:4" x14ac:dyDescent="0.25">
      <c r="A19236" s="7" t="s">
        <v>20931</v>
      </c>
      <c r="B19236" s="7">
        <v>10.199341</v>
      </c>
      <c r="C19236" s="7">
        <v>8.4356220000000004</v>
      </c>
      <c r="D19236" s="7">
        <v>10.776431000000001</v>
      </c>
    </row>
    <row r="19237" spans="1:4" x14ac:dyDescent="0.25">
      <c r="A19237" s="7" t="s">
        <v>20932</v>
      </c>
      <c r="B19237" s="7">
        <v>0</v>
      </c>
      <c r="C19237" s="7">
        <v>0</v>
      </c>
      <c r="D19237" s="7">
        <v>0</v>
      </c>
    </row>
    <row r="19238" spans="1:4" x14ac:dyDescent="0.25">
      <c r="A19238" s="7" t="s">
        <v>20933</v>
      </c>
      <c r="B19238" s="7">
        <v>38.209175000000002</v>
      </c>
      <c r="C19238" s="7">
        <v>61.133327000000001</v>
      </c>
      <c r="D19238" s="7">
        <v>67.370743000000004</v>
      </c>
    </row>
    <row r="19239" spans="1:4" x14ac:dyDescent="0.25">
      <c r="A19239" s="7" t="s">
        <v>20934</v>
      </c>
      <c r="B19239" s="7">
        <v>14.610676</v>
      </c>
      <c r="C19239" s="7">
        <v>28.663982000000001</v>
      </c>
      <c r="D19239" s="7">
        <v>31.704478000000002</v>
      </c>
    </row>
    <row r="19240" spans="1:4" x14ac:dyDescent="0.25">
      <c r="A19240" s="7" t="s">
        <v>20935</v>
      </c>
      <c r="B19240" s="7">
        <v>2.1428560000000001</v>
      </c>
      <c r="C19240" s="7">
        <v>1.756475</v>
      </c>
      <c r="D19240" s="7">
        <v>2.2599149999999999</v>
      </c>
    </row>
    <row r="19241" spans="1:4" x14ac:dyDescent="0.25">
      <c r="A19241" s="7" t="s">
        <v>20936</v>
      </c>
      <c r="B19241" s="7">
        <v>12.107077</v>
      </c>
      <c r="C19241" s="7">
        <v>14.531466</v>
      </c>
      <c r="D19241" s="7">
        <v>15.772473</v>
      </c>
    </row>
    <row r="19242" spans="1:4" x14ac:dyDescent="0.25">
      <c r="A19242" s="7" t="s">
        <v>20937</v>
      </c>
      <c r="B19242" s="7">
        <v>0.421344</v>
      </c>
      <c r="C19242" s="7">
        <v>2.7746E-2</v>
      </c>
      <c r="D19242" s="7">
        <v>0.25974700000000001</v>
      </c>
    </row>
    <row r="19243" spans="1:4" x14ac:dyDescent="0.25">
      <c r="A19243" s="7" t="s">
        <v>20938</v>
      </c>
      <c r="B19243" s="7">
        <v>9.1078449999999993</v>
      </c>
      <c r="C19243" s="7">
        <v>9.1918839999999999</v>
      </c>
      <c r="D19243" s="7">
        <v>9.0619840000000007</v>
      </c>
    </row>
    <row r="19244" spans="1:4" x14ac:dyDescent="0.25">
      <c r="A19244" s="7" t="s">
        <v>20939</v>
      </c>
      <c r="B19244" s="7">
        <v>4.1844020000000004</v>
      </c>
      <c r="C19244" s="7">
        <v>5.3575309999999998</v>
      </c>
      <c r="D19244" s="7">
        <v>3.7161289999999898</v>
      </c>
    </row>
    <row r="19245" spans="1:4" x14ac:dyDescent="0.25">
      <c r="A19245" s="7" t="s">
        <v>20940</v>
      </c>
      <c r="B19245" s="7">
        <v>14.579077</v>
      </c>
      <c r="C19245" s="7">
        <v>14.209149</v>
      </c>
      <c r="D19245" s="7">
        <v>15.580337999999999</v>
      </c>
    </row>
    <row r="19246" spans="1:4" x14ac:dyDescent="0.25">
      <c r="A19246" s="7" t="s">
        <v>20941</v>
      </c>
      <c r="B19246" s="7">
        <v>2.4903999999999999E-2</v>
      </c>
      <c r="C19246" s="7">
        <v>4.8959999999999997E-2</v>
      </c>
      <c r="D19246" s="7">
        <v>7.1356000000000003E-2</v>
      </c>
    </row>
    <row r="19247" spans="1:4" x14ac:dyDescent="0.25">
      <c r="A19247" s="7" t="s">
        <v>20942</v>
      </c>
      <c r="B19247" s="7">
        <v>3.5907789999999999</v>
      </c>
      <c r="C19247" s="7">
        <v>3.0490439999999999</v>
      </c>
      <c r="D19247" s="7">
        <v>3.5448279999999999</v>
      </c>
    </row>
    <row r="19248" spans="1:4" x14ac:dyDescent="0.25">
      <c r="A19248" s="7" t="s">
        <v>20943</v>
      </c>
      <c r="B19248" s="7">
        <v>7.0039350000000002</v>
      </c>
      <c r="C19248" s="7">
        <v>7.4446909999999997</v>
      </c>
      <c r="D19248" s="7">
        <v>6.0503539999999996</v>
      </c>
    </row>
    <row r="19249" spans="1:4" x14ac:dyDescent="0.25">
      <c r="A19249" s="7" t="s">
        <v>20944</v>
      </c>
      <c r="B19249" s="7">
        <v>17.576685000000001</v>
      </c>
      <c r="C19249" s="7">
        <v>15.357398999999999</v>
      </c>
      <c r="D19249" s="7">
        <v>21.821787</v>
      </c>
    </row>
    <row r="19250" spans="1:4" x14ac:dyDescent="0.25">
      <c r="A19250" s="7" t="s">
        <v>20945</v>
      </c>
      <c r="B19250" s="7">
        <v>337.497815</v>
      </c>
      <c r="C19250" s="7">
        <v>345.64659499999999</v>
      </c>
      <c r="D19250" s="7">
        <v>346.70086199999997</v>
      </c>
    </row>
    <row r="19251" spans="1:4" x14ac:dyDescent="0.25">
      <c r="A19251" s="7" t="s">
        <v>20946</v>
      </c>
      <c r="B19251" s="7">
        <v>0</v>
      </c>
      <c r="C19251" s="7">
        <v>0</v>
      </c>
      <c r="D19251" s="7">
        <v>0</v>
      </c>
    </row>
    <row r="19252" spans="1:4" x14ac:dyDescent="0.25">
      <c r="A19252" s="7" t="s">
        <v>20947</v>
      </c>
      <c r="B19252" s="7">
        <v>25.375408</v>
      </c>
      <c r="C19252" s="7">
        <v>23.744467</v>
      </c>
      <c r="D19252" s="7">
        <v>30.243116000000001</v>
      </c>
    </row>
    <row r="19253" spans="1:4" x14ac:dyDescent="0.25">
      <c r="A19253" s="7" t="s">
        <v>20948</v>
      </c>
      <c r="B19253" s="7">
        <v>43.815728</v>
      </c>
      <c r="C19253" s="7">
        <v>38.473308999999901</v>
      </c>
      <c r="D19253" s="7">
        <v>48.212167000000001</v>
      </c>
    </row>
    <row r="19254" spans="1:4" x14ac:dyDescent="0.25">
      <c r="A19254" s="7" t="s">
        <v>20949</v>
      </c>
      <c r="B19254" s="7">
        <v>16.720220999999999</v>
      </c>
      <c r="C19254" s="7">
        <v>13.137294000000001</v>
      </c>
      <c r="D19254" s="7">
        <v>20.052605</v>
      </c>
    </row>
    <row r="19255" spans="1:4" x14ac:dyDescent="0.25">
      <c r="A19255" s="7" t="s">
        <v>20950</v>
      </c>
      <c r="B19255" s="7">
        <v>20.741154999999999</v>
      </c>
      <c r="C19255" s="7">
        <v>27.507638</v>
      </c>
      <c r="D19255" s="7">
        <v>25.432427999999899</v>
      </c>
    </row>
    <row r="19256" spans="1:4" x14ac:dyDescent="0.25">
      <c r="A19256" s="7" t="s">
        <v>20951</v>
      </c>
      <c r="B19256" s="7">
        <v>10.811499</v>
      </c>
      <c r="C19256" s="7">
        <v>9.9631279999999993</v>
      </c>
      <c r="D19256" s="7">
        <v>10.770519</v>
      </c>
    </row>
    <row r="19257" spans="1:4" x14ac:dyDescent="0.25">
      <c r="A19257" s="7" t="s">
        <v>20952</v>
      </c>
      <c r="B19257" s="7">
        <v>0.86706700000000003</v>
      </c>
      <c r="C19257" s="7">
        <v>1.5216959999999999</v>
      </c>
      <c r="D19257" s="7">
        <v>1.3978440000000001</v>
      </c>
    </row>
    <row r="19258" spans="1:4" x14ac:dyDescent="0.25">
      <c r="A19258" s="7" t="s">
        <v>20953</v>
      </c>
      <c r="B19258" s="7">
        <v>60.431426999999999</v>
      </c>
      <c r="C19258" s="7">
        <v>21.303062000000001</v>
      </c>
      <c r="D19258" s="7">
        <v>123.709126</v>
      </c>
    </row>
    <row r="19259" spans="1:4" x14ac:dyDescent="0.25">
      <c r="A19259" s="7" t="s">
        <v>20954</v>
      </c>
      <c r="B19259" s="7">
        <v>5.5315519999999996</v>
      </c>
      <c r="C19259" s="7">
        <v>7.6985599999999996</v>
      </c>
      <c r="D19259" s="7">
        <v>7.9038339999999998</v>
      </c>
    </row>
    <row r="19260" spans="1:4" x14ac:dyDescent="0.25">
      <c r="A19260" s="7" t="s">
        <v>20955</v>
      </c>
      <c r="B19260" s="7">
        <v>2.7543099999999998</v>
      </c>
      <c r="C19260" s="7">
        <v>1.1134820000000001</v>
      </c>
      <c r="D19260" s="7">
        <v>3.744135</v>
      </c>
    </row>
    <row r="19261" spans="1:4" x14ac:dyDescent="0.25">
      <c r="A19261" s="7" t="s">
        <v>20956</v>
      </c>
      <c r="B19261" s="7">
        <v>4.2494500000000004</v>
      </c>
      <c r="C19261" s="7">
        <v>4.3205479999999996</v>
      </c>
      <c r="D19261" s="7">
        <v>4.5487900000000003</v>
      </c>
    </row>
    <row r="19262" spans="1:4" x14ac:dyDescent="0.25">
      <c r="A19262" s="7" t="s">
        <v>20957</v>
      </c>
      <c r="B19262" s="7">
        <v>2.5315000000000001E-2</v>
      </c>
      <c r="C19262" s="7">
        <v>2.8931999999999999E-2</v>
      </c>
      <c r="D19262" s="7">
        <v>0</v>
      </c>
    </row>
    <row r="19263" spans="1:4" x14ac:dyDescent="0.25">
      <c r="A19263" s="7" t="s">
        <v>20958</v>
      </c>
      <c r="B19263" s="7">
        <v>0.49657000000000001</v>
      </c>
      <c r="C19263" s="7">
        <v>0.190916</v>
      </c>
      <c r="D19263" s="7">
        <v>0.76368800000000003</v>
      </c>
    </row>
    <row r="19264" spans="1:4" x14ac:dyDescent="0.25">
      <c r="A19264" s="7" t="s">
        <v>20959</v>
      </c>
      <c r="B19264" s="7">
        <v>3.7717459999999998</v>
      </c>
      <c r="C19264" s="7">
        <v>4.2789659999999996</v>
      </c>
      <c r="D19264" s="7">
        <v>3.8116150000000002</v>
      </c>
    </row>
    <row r="19265" spans="1:4" x14ac:dyDescent="0.25">
      <c r="A19265" s="7" t="s">
        <v>20960</v>
      </c>
      <c r="B19265" s="7">
        <v>24.625861</v>
      </c>
      <c r="C19265" s="7">
        <v>25.927962000000001</v>
      </c>
      <c r="D19265" s="7">
        <v>28.615524000000001</v>
      </c>
    </row>
    <row r="19266" spans="1:4" x14ac:dyDescent="0.25">
      <c r="A19266" s="7" t="s">
        <v>20961</v>
      </c>
      <c r="B19266" s="7">
        <v>0</v>
      </c>
      <c r="C19266" s="7">
        <v>0</v>
      </c>
      <c r="D19266" s="7">
        <v>0</v>
      </c>
    </row>
    <row r="19267" spans="1:4" x14ac:dyDescent="0.25">
      <c r="A19267" s="7" t="s">
        <v>20962</v>
      </c>
      <c r="B19267" s="7">
        <v>4.8012480000000002</v>
      </c>
      <c r="C19267" s="7">
        <v>6.6854940000000003</v>
      </c>
      <c r="D19267" s="7">
        <v>7.1228509999999998</v>
      </c>
    </row>
    <row r="19268" spans="1:4" x14ac:dyDescent="0.25">
      <c r="A19268" s="7" t="s">
        <v>20963</v>
      </c>
      <c r="B19268" s="7">
        <v>1.7721199999999999</v>
      </c>
      <c r="C19268" s="7">
        <v>3.049525</v>
      </c>
      <c r="D19268" s="7">
        <v>1.705762</v>
      </c>
    </row>
    <row r="19269" spans="1:4" x14ac:dyDescent="0.25">
      <c r="A19269" s="7" t="s">
        <v>20964</v>
      </c>
      <c r="B19269" s="7">
        <v>39.232934</v>
      </c>
      <c r="C19269" s="7">
        <v>41.729911999999999</v>
      </c>
      <c r="D19269" s="7">
        <v>43.551243999999997</v>
      </c>
    </row>
    <row r="19270" spans="1:4" x14ac:dyDescent="0.25">
      <c r="A19270" s="7" t="s">
        <v>20965</v>
      </c>
      <c r="B19270" s="7">
        <v>14.248811</v>
      </c>
      <c r="C19270" s="7">
        <v>17.693847000000002</v>
      </c>
      <c r="D19270" s="7">
        <v>15.850531999999999</v>
      </c>
    </row>
    <row r="19271" spans="1:4" x14ac:dyDescent="0.25">
      <c r="A19271" s="7" t="s">
        <v>20966</v>
      </c>
      <c r="B19271" s="7">
        <v>0</v>
      </c>
      <c r="C19271" s="7">
        <v>0</v>
      </c>
      <c r="D19271" s="7">
        <v>0</v>
      </c>
    </row>
    <row r="19272" spans="1:4" x14ac:dyDescent="0.25">
      <c r="A19272" s="7" t="s">
        <v>20967</v>
      </c>
      <c r="B19272" s="7">
        <v>0</v>
      </c>
      <c r="C19272" s="7">
        <v>0</v>
      </c>
      <c r="D19272" s="7">
        <v>0</v>
      </c>
    </row>
    <row r="19273" spans="1:4" x14ac:dyDescent="0.25">
      <c r="A19273" s="7" t="s">
        <v>20968</v>
      </c>
      <c r="B19273" s="7">
        <v>0</v>
      </c>
      <c r="C19273" s="7">
        <v>0</v>
      </c>
      <c r="D19273" s="7">
        <v>0</v>
      </c>
    </row>
    <row r="19274" spans="1:4" x14ac:dyDescent="0.25">
      <c r="A19274" s="7" t="s">
        <v>20969</v>
      </c>
      <c r="B19274" s="7">
        <v>2.3233779999999999</v>
      </c>
      <c r="C19274" s="7">
        <v>3.7037119999999999</v>
      </c>
      <c r="D19274" s="7">
        <v>2.9655109999999998</v>
      </c>
    </row>
    <row r="19275" spans="1:4" x14ac:dyDescent="0.25">
      <c r="A19275" s="7" t="s">
        <v>20970</v>
      </c>
      <c r="B19275" s="7">
        <v>0</v>
      </c>
      <c r="C19275" s="7">
        <v>0</v>
      </c>
      <c r="D19275" s="7">
        <v>0</v>
      </c>
    </row>
    <row r="19276" spans="1:4" x14ac:dyDescent="0.25">
      <c r="A19276" s="7" t="s">
        <v>20971</v>
      </c>
      <c r="B19276" s="7">
        <v>0</v>
      </c>
      <c r="C19276" s="7">
        <v>0</v>
      </c>
      <c r="D19276" s="7">
        <v>0</v>
      </c>
    </row>
    <row r="19277" spans="1:4" x14ac:dyDescent="0.25">
      <c r="A19277" s="7" t="s">
        <v>20972</v>
      </c>
      <c r="B19277" s="7">
        <v>27.262350000000001</v>
      </c>
      <c r="C19277" s="7">
        <v>17.056281999999999</v>
      </c>
      <c r="D19277" s="7">
        <v>26.190460000000002</v>
      </c>
    </row>
    <row r="19278" spans="1:4" x14ac:dyDescent="0.25">
      <c r="A19278" s="7" t="s">
        <v>20973</v>
      </c>
      <c r="B19278" s="7">
        <v>972.64538600000003</v>
      </c>
      <c r="C19278" s="7">
        <v>1025.724121</v>
      </c>
      <c r="D19278" s="7">
        <v>748.25591999999995</v>
      </c>
    </row>
    <row r="19279" spans="1:4" x14ac:dyDescent="0.25">
      <c r="A19279" s="7" t="s">
        <v>20974</v>
      </c>
      <c r="B19279" s="7">
        <v>0.340557</v>
      </c>
      <c r="C19279" s="7">
        <v>0.39174500000000001</v>
      </c>
      <c r="D19279" s="7">
        <v>0.47683999999999999</v>
      </c>
    </row>
    <row r="19280" spans="1:4" x14ac:dyDescent="0.25">
      <c r="A19280" s="7" t="s">
        <v>20975</v>
      </c>
      <c r="B19280" s="7">
        <v>0.142785</v>
      </c>
      <c r="C19280" s="7">
        <v>0</v>
      </c>
      <c r="D19280" s="7">
        <v>0</v>
      </c>
    </row>
    <row r="19281" spans="1:4" x14ac:dyDescent="0.25">
      <c r="A19281" s="7" t="s">
        <v>20976</v>
      </c>
      <c r="B19281" s="7">
        <v>14.387245999999999</v>
      </c>
      <c r="C19281" s="7">
        <v>15.889908999999999</v>
      </c>
      <c r="D19281" s="7">
        <v>15.906559</v>
      </c>
    </row>
    <row r="19282" spans="1:4" x14ac:dyDescent="0.25">
      <c r="A19282" s="7" t="s">
        <v>20977</v>
      </c>
      <c r="B19282" s="7">
        <v>0</v>
      </c>
      <c r="C19282" s="7">
        <v>0</v>
      </c>
      <c r="D19282" s="7">
        <v>0</v>
      </c>
    </row>
    <row r="19283" spans="1:4" x14ac:dyDescent="0.25">
      <c r="A19283" s="7" t="s">
        <v>20978</v>
      </c>
      <c r="B19283" s="7">
        <v>31.824072000000001</v>
      </c>
      <c r="C19283" s="7">
        <v>32.209285999999999</v>
      </c>
      <c r="D19283" s="7">
        <v>26.186646</v>
      </c>
    </row>
    <row r="19284" spans="1:4" x14ac:dyDescent="0.25">
      <c r="A19284" s="7" t="s">
        <v>20979</v>
      </c>
      <c r="B19284" s="7">
        <v>0</v>
      </c>
      <c r="C19284" s="7">
        <v>0</v>
      </c>
      <c r="D19284" s="7">
        <v>0</v>
      </c>
    </row>
    <row r="19285" spans="1:4" x14ac:dyDescent="0.25">
      <c r="A19285" s="7" t="s">
        <v>20980</v>
      </c>
      <c r="B19285" s="7">
        <v>117.04679899999999</v>
      </c>
      <c r="C19285" s="7">
        <v>139.746948</v>
      </c>
      <c r="D19285" s="7">
        <v>110.777992</v>
      </c>
    </row>
    <row r="19286" spans="1:4" x14ac:dyDescent="0.25">
      <c r="A19286" s="7" t="s">
        <v>20981</v>
      </c>
      <c r="B19286" s="7">
        <v>0</v>
      </c>
      <c r="C19286" s="7">
        <v>0</v>
      </c>
      <c r="D19286" s="7">
        <v>0</v>
      </c>
    </row>
    <row r="19287" spans="1:4" x14ac:dyDescent="0.25">
      <c r="A19287" s="7" t="s">
        <v>20982</v>
      </c>
      <c r="B19287" s="7">
        <v>0</v>
      </c>
      <c r="C19287" s="7">
        <v>0</v>
      </c>
      <c r="D19287" s="7">
        <v>0</v>
      </c>
    </row>
    <row r="19288" spans="1:4" x14ac:dyDescent="0.25">
      <c r="A19288" s="7" t="s">
        <v>20983</v>
      </c>
      <c r="B19288" s="7">
        <v>0</v>
      </c>
      <c r="C19288" s="7">
        <v>0</v>
      </c>
      <c r="D19288" s="7">
        <v>0</v>
      </c>
    </row>
    <row r="19289" spans="1:4" x14ac:dyDescent="0.25">
      <c r="A19289" s="7" t="s">
        <v>20984</v>
      </c>
      <c r="B19289" s="7">
        <v>5.0972999999999997E-2</v>
      </c>
      <c r="C19289" s="7">
        <v>0.118325</v>
      </c>
      <c r="D19289" s="7">
        <v>0</v>
      </c>
    </row>
    <row r="19290" spans="1:4" x14ac:dyDescent="0.25">
      <c r="A19290" s="7" t="s">
        <v>20985</v>
      </c>
      <c r="B19290" s="7">
        <v>0</v>
      </c>
      <c r="C19290" s="7">
        <v>0</v>
      </c>
      <c r="D19290" s="7">
        <v>0</v>
      </c>
    </row>
    <row r="19291" spans="1:4" x14ac:dyDescent="0.25">
      <c r="A19291" s="7" t="s">
        <v>20986</v>
      </c>
      <c r="B19291" s="7">
        <v>1.649122</v>
      </c>
      <c r="C19291" s="7">
        <v>1.966888</v>
      </c>
      <c r="D19291" s="7">
        <v>1.8103629999999999</v>
      </c>
    </row>
    <row r="19292" spans="1:4" x14ac:dyDescent="0.25">
      <c r="A19292" s="7" t="s">
        <v>20987</v>
      </c>
      <c r="B19292" s="7">
        <v>0.92201200000000005</v>
      </c>
      <c r="C19292" s="7">
        <v>1.0507280000000001</v>
      </c>
      <c r="D19292" s="7">
        <v>1.013728</v>
      </c>
    </row>
    <row r="19293" spans="1:4" x14ac:dyDescent="0.25">
      <c r="A19293" s="7" t="s">
        <v>20988</v>
      </c>
      <c r="B19293" s="7">
        <v>0.163711</v>
      </c>
      <c r="C19293" s="7">
        <v>0.75822299999999998</v>
      </c>
      <c r="D19293" s="7">
        <v>0.68465100000000001</v>
      </c>
    </row>
    <row r="19294" spans="1:4" x14ac:dyDescent="0.25">
      <c r="A19294" s="7" t="s">
        <v>20989</v>
      </c>
      <c r="B19294" s="7">
        <v>1.8769389999999999</v>
      </c>
      <c r="C19294" s="7">
        <v>0.48481999999999997</v>
      </c>
      <c r="D19294" s="7">
        <v>1.4664329999999901</v>
      </c>
    </row>
    <row r="19295" spans="1:4" x14ac:dyDescent="0.25">
      <c r="A19295" s="7" t="s">
        <v>20990</v>
      </c>
      <c r="B19295" s="7">
        <v>0</v>
      </c>
      <c r="C19295" s="7">
        <v>0</v>
      </c>
      <c r="D19295" s="7">
        <v>0</v>
      </c>
    </row>
    <row r="19296" spans="1:4" x14ac:dyDescent="0.25">
      <c r="A19296" s="7" t="s">
        <v>20991</v>
      </c>
      <c r="B19296" s="7">
        <v>0.12864999999999999</v>
      </c>
      <c r="C19296" s="7">
        <v>9.9123000000000003E-2</v>
      </c>
      <c r="D19296" s="7">
        <v>0</v>
      </c>
    </row>
    <row r="19297" spans="1:4" x14ac:dyDescent="0.25">
      <c r="A19297" s="7" t="s">
        <v>20992</v>
      </c>
      <c r="B19297" s="7">
        <v>146.39624000000001</v>
      </c>
      <c r="C19297" s="7">
        <v>119.924744</v>
      </c>
      <c r="D19297" s="7">
        <v>136.92898600000001</v>
      </c>
    </row>
    <row r="19298" spans="1:4" x14ac:dyDescent="0.25">
      <c r="A19298" s="7" t="s">
        <v>20993</v>
      </c>
      <c r="B19298" s="7">
        <v>8.9735890000000005</v>
      </c>
      <c r="C19298" s="7">
        <v>11.616987999999999</v>
      </c>
      <c r="D19298" s="7">
        <v>12.680413</v>
      </c>
    </row>
    <row r="19299" spans="1:4" x14ac:dyDescent="0.25">
      <c r="A19299" s="7" t="s">
        <v>20994</v>
      </c>
      <c r="B19299" s="7">
        <v>0.55996000000000001</v>
      </c>
      <c r="C19299" s="7">
        <v>0.65765499999999999</v>
      </c>
      <c r="D19299" s="7">
        <v>0.66120500000000004</v>
      </c>
    </row>
    <row r="19300" spans="1:4" x14ac:dyDescent="0.25">
      <c r="A19300" s="7" t="s">
        <v>20995</v>
      </c>
      <c r="B19300" s="7">
        <v>10.861004999999899</v>
      </c>
      <c r="C19300" s="7">
        <v>16.118648</v>
      </c>
      <c r="D19300" s="7">
        <v>9.2416260000000001</v>
      </c>
    </row>
    <row r="19301" spans="1:4" x14ac:dyDescent="0.25">
      <c r="A19301" s="7" t="s">
        <v>20996</v>
      </c>
      <c r="B19301" s="7">
        <v>0</v>
      </c>
      <c r="C19301" s="7">
        <v>0</v>
      </c>
      <c r="D19301" s="7">
        <v>0</v>
      </c>
    </row>
    <row r="19302" spans="1:4" x14ac:dyDescent="0.25">
      <c r="A19302" s="7" t="s">
        <v>20997</v>
      </c>
      <c r="B19302" s="7">
        <v>8.1796609999999994</v>
      </c>
      <c r="C19302" s="7">
        <v>7.1212580000000001</v>
      </c>
      <c r="D19302" s="7">
        <v>9.7534589999999994</v>
      </c>
    </row>
    <row r="19303" spans="1:4" x14ac:dyDescent="0.25">
      <c r="A19303" s="7" t="s">
        <v>20998</v>
      </c>
      <c r="B19303" s="7">
        <v>7.4292999999999998E-2</v>
      </c>
      <c r="C19303" s="7">
        <v>0.40297899999999998</v>
      </c>
      <c r="D19303" s="7">
        <v>0</v>
      </c>
    </row>
    <row r="19304" spans="1:4" x14ac:dyDescent="0.25">
      <c r="A19304" s="7" t="s">
        <v>20999</v>
      </c>
      <c r="B19304" s="7">
        <v>15.349869999999999</v>
      </c>
      <c r="C19304" s="7">
        <v>7.7383139999999999</v>
      </c>
      <c r="D19304" s="7">
        <v>20.427620000000001</v>
      </c>
    </row>
    <row r="19305" spans="1:4" x14ac:dyDescent="0.25">
      <c r="A19305" s="7" t="s">
        <v>21000</v>
      </c>
      <c r="B19305" s="7">
        <v>9.9171840000000007</v>
      </c>
      <c r="C19305" s="7">
        <v>8.3956350000000004</v>
      </c>
      <c r="D19305" s="7">
        <v>12.00736</v>
      </c>
    </row>
    <row r="19306" spans="1:4" x14ac:dyDescent="0.25">
      <c r="A19306" s="7" t="s">
        <v>21001</v>
      </c>
      <c r="B19306" s="7">
        <v>0</v>
      </c>
      <c r="C19306" s="7">
        <v>0</v>
      </c>
      <c r="D19306" s="7">
        <v>0</v>
      </c>
    </row>
    <row r="19307" spans="1:4" x14ac:dyDescent="0.25">
      <c r="A19307" s="7" t="s">
        <v>21002</v>
      </c>
      <c r="B19307" s="7">
        <v>8.0747839999999993</v>
      </c>
      <c r="C19307" s="7">
        <v>11.145624</v>
      </c>
      <c r="D19307" s="7">
        <v>9.5091470000000005</v>
      </c>
    </row>
    <row r="19308" spans="1:4" x14ac:dyDescent="0.25">
      <c r="A19308" s="7" t="s">
        <v>21003</v>
      </c>
      <c r="B19308" s="7">
        <v>61.542251999999998</v>
      </c>
      <c r="C19308" s="7">
        <v>86.297089</v>
      </c>
      <c r="D19308" s="7">
        <v>109.99157700000001</v>
      </c>
    </row>
    <row r="19309" spans="1:4" x14ac:dyDescent="0.25">
      <c r="A19309" s="7" t="s">
        <v>21004</v>
      </c>
      <c r="B19309" s="7">
        <v>0.38422499999999998</v>
      </c>
      <c r="C19309" s="7">
        <v>0.59570299999999998</v>
      </c>
      <c r="D19309" s="7">
        <v>0.41448400000000002</v>
      </c>
    </row>
    <row r="19310" spans="1:4" x14ac:dyDescent="0.25">
      <c r="A19310" s="7" t="s">
        <v>21005</v>
      </c>
      <c r="B19310" s="7">
        <v>2.9813429999999999</v>
      </c>
      <c r="C19310" s="7">
        <v>2.0508380000000002</v>
      </c>
      <c r="D19310" s="7">
        <v>3.7920739999999999</v>
      </c>
    </row>
    <row r="19311" spans="1:4" x14ac:dyDescent="0.25">
      <c r="A19311" s="7" t="s">
        <v>21006</v>
      </c>
      <c r="B19311" s="7">
        <v>0.39371200000000001</v>
      </c>
      <c r="C19311" s="7">
        <v>0.12590799999999999</v>
      </c>
      <c r="D19311" s="7">
        <v>0.51957100000000001</v>
      </c>
    </row>
    <row r="19312" spans="1:4" x14ac:dyDescent="0.25">
      <c r="A19312" s="7" t="s">
        <v>21007</v>
      </c>
      <c r="B19312" s="7">
        <v>3.2574390000000002</v>
      </c>
      <c r="C19312" s="7">
        <v>3.8740479999999899</v>
      </c>
      <c r="D19312" s="7">
        <v>4.2749819999999996</v>
      </c>
    </row>
    <row r="19313" spans="1:4" x14ac:dyDescent="0.25">
      <c r="A19313" s="7" t="s">
        <v>21008</v>
      </c>
      <c r="B19313" s="7">
        <v>5.6660089999999999</v>
      </c>
      <c r="C19313" s="7">
        <v>6.1756880000000001</v>
      </c>
      <c r="D19313" s="7">
        <v>5.9668900000000002</v>
      </c>
    </row>
    <row r="19314" spans="1:4" x14ac:dyDescent="0.25">
      <c r="A19314" s="7" t="s">
        <v>21009</v>
      </c>
      <c r="B19314" s="7">
        <v>0</v>
      </c>
      <c r="C19314" s="7">
        <v>0</v>
      </c>
      <c r="D19314" s="7">
        <v>0</v>
      </c>
    </row>
    <row r="19315" spans="1:4" x14ac:dyDescent="0.25">
      <c r="A19315" s="7" t="s">
        <v>21010</v>
      </c>
      <c r="B19315" s="7">
        <v>4.9731969999999999</v>
      </c>
      <c r="C19315" s="7">
        <v>3.8605260000000001</v>
      </c>
      <c r="D19315" s="7">
        <v>5.3055180000000002</v>
      </c>
    </row>
    <row r="19316" spans="1:4" x14ac:dyDescent="0.25">
      <c r="A19316" s="7" t="s">
        <v>21011</v>
      </c>
      <c r="B19316" s="7">
        <v>141.76026899999999</v>
      </c>
      <c r="C19316" s="7">
        <v>113.974571</v>
      </c>
      <c r="D19316" s="7">
        <v>124.613647</v>
      </c>
    </row>
    <row r="19317" spans="1:4" x14ac:dyDescent="0.25">
      <c r="A19317" s="7" t="s">
        <v>21012</v>
      </c>
      <c r="B19317" s="7">
        <v>3.8062450000000001</v>
      </c>
      <c r="C19317" s="7">
        <v>5.1582910000000002</v>
      </c>
      <c r="D19317" s="7">
        <v>4.6893529999999997</v>
      </c>
    </row>
    <row r="19318" spans="1:4" x14ac:dyDescent="0.25">
      <c r="A19318" s="7" t="s">
        <v>21013</v>
      </c>
      <c r="B19318" s="7">
        <v>0</v>
      </c>
      <c r="C19318" s="7">
        <v>0</v>
      </c>
      <c r="D19318" s="7">
        <v>0</v>
      </c>
    </row>
    <row r="19319" spans="1:4" x14ac:dyDescent="0.25">
      <c r="A19319" s="7" t="s">
        <v>21014</v>
      </c>
      <c r="B19319" s="7">
        <v>1.2342089999999999</v>
      </c>
      <c r="C19319" s="7">
        <v>0.94164000000000003</v>
      </c>
      <c r="D19319" s="7">
        <v>1.497355</v>
      </c>
    </row>
    <row r="19320" spans="1:4" x14ac:dyDescent="0.25">
      <c r="A19320" s="7" t="s">
        <v>21015</v>
      </c>
      <c r="B19320" s="7">
        <v>0</v>
      </c>
      <c r="C19320" s="7">
        <v>0</v>
      </c>
      <c r="D19320" s="7">
        <v>0</v>
      </c>
    </row>
    <row r="19321" spans="1:4" x14ac:dyDescent="0.25">
      <c r="A19321" s="7" t="s">
        <v>21016</v>
      </c>
      <c r="B19321" s="7">
        <v>206.611816</v>
      </c>
      <c r="C19321" s="7">
        <v>174.409302</v>
      </c>
      <c r="D19321" s="7">
        <v>186.53639200000001</v>
      </c>
    </row>
    <row r="19322" spans="1:4" x14ac:dyDescent="0.25">
      <c r="A19322" s="7" t="s">
        <v>21017</v>
      </c>
      <c r="B19322" s="7">
        <v>0</v>
      </c>
      <c r="C19322" s="7">
        <v>0</v>
      </c>
      <c r="D19322" s="7">
        <v>0</v>
      </c>
    </row>
    <row r="19323" spans="1:4" x14ac:dyDescent="0.25">
      <c r="A19323" s="7" t="s">
        <v>21018</v>
      </c>
      <c r="B19323" s="7">
        <v>4.9001539999999997</v>
      </c>
      <c r="C19323" s="7">
        <v>4.4842339999999998</v>
      </c>
      <c r="D19323" s="7">
        <v>4.8379300000000001</v>
      </c>
    </row>
    <row r="19324" spans="1:4" x14ac:dyDescent="0.25">
      <c r="A19324" s="7" t="s">
        <v>21019</v>
      </c>
      <c r="B19324" s="7">
        <v>0.57063799999999998</v>
      </c>
      <c r="C19324" s="7">
        <v>0</v>
      </c>
      <c r="D19324" s="7">
        <v>0.29519499999999999</v>
      </c>
    </row>
    <row r="19325" spans="1:4" x14ac:dyDescent="0.25">
      <c r="A19325" s="7" t="s">
        <v>21020</v>
      </c>
      <c r="B19325" s="7">
        <v>11.462986000000001</v>
      </c>
      <c r="C19325" s="7">
        <v>11.210766</v>
      </c>
      <c r="D19325" s="7">
        <v>12.276935999999999</v>
      </c>
    </row>
    <row r="19326" spans="1:4" x14ac:dyDescent="0.25">
      <c r="A19326" s="7" t="s">
        <v>21021</v>
      </c>
      <c r="B19326" s="7">
        <v>0</v>
      </c>
      <c r="C19326" s="7">
        <v>0</v>
      </c>
      <c r="D19326" s="7">
        <v>0</v>
      </c>
    </row>
    <row r="19327" spans="1:4" x14ac:dyDescent="0.25">
      <c r="A19327" s="7" t="s">
        <v>21022</v>
      </c>
      <c r="B19327" s="7">
        <v>13.9543</v>
      </c>
      <c r="C19327" s="7">
        <v>9.3876819999999999</v>
      </c>
      <c r="D19327" s="7">
        <v>15.720831</v>
      </c>
    </row>
    <row r="19328" spans="1:4" x14ac:dyDescent="0.25">
      <c r="A19328" s="7" t="s">
        <v>21023</v>
      </c>
      <c r="B19328" s="7">
        <v>0</v>
      </c>
      <c r="C19328" s="7">
        <v>0</v>
      </c>
      <c r="D19328" s="7">
        <v>0</v>
      </c>
    </row>
    <row r="19329" spans="1:4" x14ac:dyDescent="0.25">
      <c r="A19329" s="7" t="s">
        <v>21024</v>
      </c>
      <c r="B19329" s="7">
        <v>0</v>
      </c>
      <c r="C19329" s="7">
        <v>6.1296999999999997E-2</v>
      </c>
      <c r="D19329" s="7">
        <v>4.1612000000000003E-2</v>
      </c>
    </row>
    <row r="19330" spans="1:4" x14ac:dyDescent="0.25">
      <c r="A19330" s="7" t="s">
        <v>21025</v>
      </c>
      <c r="B19330" s="7">
        <v>6.7740080000000003</v>
      </c>
      <c r="C19330" s="7">
        <v>7.7932389999999998</v>
      </c>
      <c r="D19330" s="7">
        <v>7.4344780000000004</v>
      </c>
    </row>
    <row r="19331" spans="1:4" x14ac:dyDescent="0.25">
      <c r="A19331" s="7" t="s">
        <v>21026</v>
      </c>
      <c r="B19331" s="7">
        <v>1.4132169999999999</v>
      </c>
      <c r="C19331" s="7">
        <v>1.175265</v>
      </c>
      <c r="D19331" s="7">
        <v>1.4805870000000001</v>
      </c>
    </row>
    <row r="19332" spans="1:4" x14ac:dyDescent="0.25">
      <c r="A19332" s="7" t="s">
        <v>21027</v>
      </c>
      <c r="B19332" s="7">
        <v>0</v>
      </c>
      <c r="C19332" s="7">
        <v>0</v>
      </c>
      <c r="D19332" s="7">
        <v>0</v>
      </c>
    </row>
    <row r="19333" spans="1:4" x14ac:dyDescent="0.25">
      <c r="A19333" s="7" t="s">
        <v>21028</v>
      </c>
      <c r="B19333" s="7">
        <v>7.9189220000000002</v>
      </c>
      <c r="C19333" s="7">
        <v>11.609249</v>
      </c>
      <c r="D19333" s="7">
        <v>12.589636</v>
      </c>
    </row>
    <row r="19334" spans="1:4" x14ac:dyDescent="0.25">
      <c r="A19334" s="7" t="s">
        <v>21029</v>
      </c>
      <c r="B19334" s="7">
        <v>0.37606099999999998</v>
      </c>
      <c r="C19334" s="7">
        <v>0.62603299999999995</v>
      </c>
      <c r="D19334" s="7">
        <v>0.41884300000000002</v>
      </c>
    </row>
    <row r="19335" spans="1:4" x14ac:dyDescent="0.25">
      <c r="A19335" s="7" t="s">
        <v>21030</v>
      </c>
      <c r="B19335" s="7">
        <v>0.66755500000000001</v>
      </c>
      <c r="C19335" s="7">
        <v>1.4503470000000001</v>
      </c>
      <c r="D19335" s="7">
        <v>1.1861470000000001</v>
      </c>
    </row>
    <row r="19336" spans="1:4" x14ac:dyDescent="0.25">
      <c r="A19336" s="7" t="s">
        <v>21031</v>
      </c>
      <c r="B19336" s="7">
        <v>0</v>
      </c>
      <c r="C19336" s="7">
        <v>0</v>
      </c>
      <c r="D19336" s="7">
        <v>0</v>
      </c>
    </row>
    <row r="19337" spans="1:4" x14ac:dyDescent="0.25">
      <c r="A19337" s="7" t="s">
        <v>21032</v>
      </c>
      <c r="B19337" s="7">
        <v>0</v>
      </c>
      <c r="C19337" s="7">
        <v>0</v>
      </c>
      <c r="D19337" s="7">
        <v>0</v>
      </c>
    </row>
    <row r="19338" spans="1:4" x14ac:dyDescent="0.25">
      <c r="A19338" s="7" t="s">
        <v>21033</v>
      </c>
      <c r="B19338" s="7">
        <v>6.1463999999999998E-2</v>
      </c>
      <c r="C19338" s="7">
        <v>7.1036000000000002E-2</v>
      </c>
      <c r="D19338" s="7">
        <v>0.174815</v>
      </c>
    </row>
    <row r="19339" spans="1:4" x14ac:dyDescent="0.25">
      <c r="A19339" s="7" t="s">
        <v>21034</v>
      </c>
      <c r="B19339" s="7">
        <v>2.2054749999999999</v>
      </c>
      <c r="C19339" s="7">
        <v>2.3649019999999998</v>
      </c>
      <c r="D19339" s="7">
        <v>2.4455089999999999</v>
      </c>
    </row>
    <row r="19340" spans="1:4" x14ac:dyDescent="0.25">
      <c r="A19340" s="7" t="s">
        <v>21035</v>
      </c>
      <c r="B19340" s="7">
        <v>0.85338700000000001</v>
      </c>
      <c r="C19340" s="7">
        <v>1.041868</v>
      </c>
      <c r="D19340" s="7">
        <v>1.1505289999999999</v>
      </c>
    </row>
    <row r="19341" spans="1:4" x14ac:dyDescent="0.25">
      <c r="A19341" s="7" t="s">
        <v>21036</v>
      </c>
      <c r="B19341" s="7">
        <v>0</v>
      </c>
      <c r="C19341" s="7">
        <v>0</v>
      </c>
      <c r="D19341" s="7">
        <v>0</v>
      </c>
    </row>
    <row r="19342" spans="1:4" x14ac:dyDescent="0.25">
      <c r="A19342" s="7" t="s">
        <v>21037</v>
      </c>
      <c r="B19342" s="7">
        <v>1.341348</v>
      </c>
      <c r="C19342" s="7">
        <v>1.5017879999999999</v>
      </c>
      <c r="D19342" s="7">
        <v>1.394028</v>
      </c>
    </row>
    <row r="19343" spans="1:4" x14ac:dyDescent="0.25">
      <c r="A19343" s="7" t="s">
        <v>21038</v>
      </c>
      <c r="B19343" s="7">
        <v>0</v>
      </c>
      <c r="C19343" s="7">
        <v>0</v>
      </c>
      <c r="D19343" s="7">
        <v>0</v>
      </c>
    </row>
    <row r="19344" spans="1:4" x14ac:dyDescent="0.25">
      <c r="A19344" s="7" t="s">
        <v>21039</v>
      </c>
      <c r="B19344" s="7">
        <v>3.6449869999999902</v>
      </c>
      <c r="C19344" s="7">
        <v>3.8309340000000001</v>
      </c>
      <c r="D19344" s="7">
        <v>3.8269579999999999</v>
      </c>
    </row>
    <row r="19345" spans="1:4" x14ac:dyDescent="0.25">
      <c r="A19345" s="7" t="s">
        <v>21040</v>
      </c>
      <c r="B19345" s="7">
        <v>7.138941</v>
      </c>
      <c r="C19345" s="7">
        <v>12.477444999999999</v>
      </c>
      <c r="D19345" s="7">
        <v>8.6832879999999992</v>
      </c>
    </row>
    <row r="19346" spans="1:4" x14ac:dyDescent="0.25">
      <c r="A19346" s="7" t="s">
        <v>21041</v>
      </c>
      <c r="B19346" s="7">
        <v>0.60054600000000002</v>
      </c>
      <c r="C19346" s="7">
        <v>0.93584699999999998</v>
      </c>
      <c r="D19346" s="7">
        <v>0.77179600000000004</v>
      </c>
    </row>
    <row r="19347" spans="1:4" x14ac:dyDescent="0.25">
      <c r="A19347" s="7" t="s">
        <v>21042</v>
      </c>
      <c r="B19347" s="7">
        <v>3.9981939999999998</v>
      </c>
      <c r="C19347" s="7">
        <v>5.189889</v>
      </c>
      <c r="D19347" s="7">
        <v>4.0535860000000001</v>
      </c>
    </row>
    <row r="19348" spans="1:4" x14ac:dyDescent="0.25">
      <c r="A19348" s="7" t="s">
        <v>21043</v>
      </c>
      <c r="B19348" s="7">
        <v>22.231719999999999</v>
      </c>
      <c r="C19348" s="7">
        <v>17.998958999999999</v>
      </c>
      <c r="D19348" s="7">
        <v>28.158286</v>
      </c>
    </row>
    <row r="19349" spans="1:4" x14ac:dyDescent="0.25">
      <c r="A19349" s="7" t="s">
        <v>21044</v>
      </c>
      <c r="B19349" s="7">
        <v>5.4826E-2</v>
      </c>
      <c r="C19349" s="7">
        <v>0.53061599999999998</v>
      </c>
      <c r="D19349" s="7">
        <v>0</v>
      </c>
    </row>
    <row r="19350" spans="1:4" x14ac:dyDescent="0.25">
      <c r="A19350" s="7" t="s">
        <v>21045</v>
      </c>
      <c r="B19350" s="7">
        <v>5.2482480000000002</v>
      </c>
      <c r="C19350" s="7">
        <v>6.6980579999999996</v>
      </c>
      <c r="D19350" s="7">
        <v>4.8588230000000001</v>
      </c>
    </row>
    <row r="19351" spans="1:4" x14ac:dyDescent="0.25">
      <c r="A19351" s="7" t="s">
        <v>21046</v>
      </c>
      <c r="B19351" s="7">
        <v>0</v>
      </c>
      <c r="C19351" s="7">
        <v>0</v>
      </c>
      <c r="D19351" s="7">
        <v>0</v>
      </c>
    </row>
    <row r="19352" spans="1:4" x14ac:dyDescent="0.25">
      <c r="A19352" s="7" t="s">
        <v>21047</v>
      </c>
      <c r="B19352" s="7">
        <v>0</v>
      </c>
      <c r="C19352" s="7">
        <v>0</v>
      </c>
      <c r="D19352" s="7">
        <v>0</v>
      </c>
    </row>
    <row r="19353" spans="1:4" x14ac:dyDescent="0.25">
      <c r="A19353" s="7" t="s">
        <v>21048</v>
      </c>
      <c r="B19353" s="7">
        <v>0.87553700000000001</v>
      </c>
      <c r="C19353" s="7">
        <v>0.63417999999999997</v>
      </c>
      <c r="D19353" s="7">
        <v>1.1193500000000001</v>
      </c>
    </row>
    <row r="19354" spans="1:4" x14ac:dyDescent="0.25">
      <c r="A19354" s="7" t="s">
        <v>21049</v>
      </c>
      <c r="B19354" s="7">
        <v>8.3226180000000003</v>
      </c>
      <c r="C19354" s="7">
        <v>15.754338000000001</v>
      </c>
      <c r="D19354" s="7">
        <v>11.97622</v>
      </c>
    </row>
    <row r="19355" spans="1:4" x14ac:dyDescent="0.25">
      <c r="A19355" s="7" t="s">
        <v>21050</v>
      </c>
      <c r="B19355" s="7">
        <v>2.6569790000000002</v>
      </c>
      <c r="C19355" s="7">
        <v>4.2025579999999998</v>
      </c>
      <c r="D19355" s="7">
        <v>2.7788119999999998</v>
      </c>
    </row>
    <row r="19356" spans="1:4" x14ac:dyDescent="0.25">
      <c r="A19356" s="7" t="s">
        <v>21051</v>
      </c>
      <c r="B19356" s="7">
        <v>0.54335</v>
      </c>
      <c r="C19356" s="7">
        <v>0.91961700000000002</v>
      </c>
      <c r="D19356" s="7">
        <v>0.60794999999999999</v>
      </c>
    </row>
    <row r="19357" spans="1:4" x14ac:dyDescent="0.25">
      <c r="A19357" s="7" t="s">
        <v>21052</v>
      </c>
      <c r="B19357" s="7">
        <v>11.892658000000001</v>
      </c>
      <c r="C19357" s="7">
        <v>5.0203670000000002</v>
      </c>
      <c r="D19357" s="7">
        <v>10.75773</v>
      </c>
    </row>
    <row r="19358" spans="1:4" x14ac:dyDescent="0.25">
      <c r="A19358" s="7" t="s">
        <v>21053</v>
      </c>
      <c r="B19358" s="7">
        <v>43.183540000000001</v>
      </c>
      <c r="C19358" s="7">
        <v>50.645015999999998</v>
      </c>
      <c r="D19358" s="7">
        <v>51.175789000000002</v>
      </c>
    </row>
    <row r="19359" spans="1:4" x14ac:dyDescent="0.25">
      <c r="A19359" s="7" t="s">
        <v>21054</v>
      </c>
      <c r="B19359" s="7">
        <v>1.0800890000000001</v>
      </c>
      <c r="C19359" s="7">
        <v>1.065582</v>
      </c>
      <c r="D19359" s="7">
        <v>0.25701200000000002</v>
      </c>
    </row>
    <row r="19360" spans="1:4" x14ac:dyDescent="0.25">
      <c r="A19360" s="7" t="s">
        <v>21055</v>
      </c>
      <c r="B19360" s="7">
        <v>32.930292999999999</v>
      </c>
      <c r="C19360" s="7">
        <v>35.159630999999997</v>
      </c>
      <c r="D19360" s="7">
        <v>38.09328</v>
      </c>
    </row>
    <row r="19361" spans="1:4" x14ac:dyDescent="0.25">
      <c r="A19361" s="7" t="s">
        <v>21056</v>
      </c>
      <c r="B19361" s="7">
        <v>2.1773159999999998</v>
      </c>
      <c r="C19361" s="7">
        <v>2.4427180000000002</v>
      </c>
      <c r="D19361" s="7">
        <v>2.405538</v>
      </c>
    </row>
    <row r="19362" spans="1:4" x14ac:dyDescent="0.25">
      <c r="A19362" s="7" t="s">
        <v>21057</v>
      </c>
      <c r="B19362" s="7">
        <v>0</v>
      </c>
      <c r="C19362" s="7">
        <v>0</v>
      </c>
      <c r="D19362" s="7">
        <v>0</v>
      </c>
    </row>
    <row r="19363" spans="1:4" x14ac:dyDescent="0.25">
      <c r="A19363" s="7" t="s">
        <v>21058</v>
      </c>
      <c r="B19363" s="7">
        <v>31.713584999999998</v>
      </c>
      <c r="C19363" s="7">
        <v>33.776103999999997</v>
      </c>
      <c r="D19363" s="7">
        <v>33.702421000000001</v>
      </c>
    </row>
    <row r="19364" spans="1:4" x14ac:dyDescent="0.25">
      <c r="A19364" s="7" t="s">
        <v>21059</v>
      </c>
      <c r="B19364" s="7">
        <v>0.113119</v>
      </c>
      <c r="C19364" s="7">
        <v>7.0150000000000004E-2</v>
      </c>
      <c r="D19364" s="7">
        <v>0.71482999999999997</v>
      </c>
    </row>
    <row r="19365" spans="1:4" x14ac:dyDescent="0.25">
      <c r="A19365" s="7" t="s">
        <v>21060</v>
      </c>
      <c r="B19365" s="7">
        <v>11.519042000000001</v>
      </c>
      <c r="C19365" s="7">
        <v>11.735474999999999</v>
      </c>
      <c r="D19365" s="7">
        <v>14.55326</v>
      </c>
    </row>
    <row r="19366" spans="1:4" x14ac:dyDescent="0.25">
      <c r="A19366" s="7" t="s">
        <v>21061</v>
      </c>
      <c r="B19366" s="7">
        <v>2.9882710000000001</v>
      </c>
      <c r="C19366" s="7">
        <v>3.7126929999999998</v>
      </c>
      <c r="D19366" s="7">
        <v>3.447978</v>
      </c>
    </row>
    <row r="19367" spans="1:4" x14ac:dyDescent="0.25">
      <c r="A19367" s="7" t="s">
        <v>21062</v>
      </c>
      <c r="B19367" s="7">
        <v>3.0808439999999999</v>
      </c>
      <c r="C19367" s="7">
        <v>2.5647920000000002</v>
      </c>
      <c r="D19367" s="7">
        <v>3.643411</v>
      </c>
    </row>
    <row r="19368" spans="1:4" x14ac:dyDescent="0.25">
      <c r="A19368" s="7" t="s">
        <v>21063</v>
      </c>
      <c r="B19368" s="7">
        <v>1.643872</v>
      </c>
      <c r="C19368" s="7">
        <v>1.2609300000000001</v>
      </c>
      <c r="D19368" s="7">
        <v>2.1307429999999998</v>
      </c>
    </row>
    <row r="19369" spans="1:4" x14ac:dyDescent="0.25">
      <c r="A19369" s="7" t="s">
        <v>21064</v>
      </c>
      <c r="B19369" s="7">
        <v>46.992820999999999</v>
      </c>
      <c r="C19369" s="7">
        <v>57.826549999999997</v>
      </c>
      <c r="D19369" s="7">
        <v>55.614693000000003</v>
      </c>
    </row>
    <row r="19370" spans="1:4" x14ac:dyDescent="0.25">
      <c r="A19370" s="7" t="s">
        <v>21065</v>
      </c>
      <c r="B19370" s="7">
        <v>0</v>
      </c>
      <c r="C19370" s="7">
        <v>0</v>
      </c>
      <c r="D19370" s="7">
        <v>0</v>
      </c>
    </row>
    <row r="19371" spans="1:4" x14ac:dyDescent="0.25">
      <c r="A19371" s="7" t="s">
        <v>21066</v>
      </c>
      <c r="B19371" s="7">
        <v>0.67624899999999999</v>
      </c>
      <c r="C19371" s="7">
        <v>1.1081529999999999</v>
      </c>
      <c r="D19371" s="7">
        <v>0.79115000000000002</v>
      </c>
    </row>
    <row r="19372" spans="1:4" x14ac:dyDescent="0.25">
      <c r="A19372" s="7" t="s">
        <v>21067</v>
      </c>
      <c r="B19372" s="7">
        <v>27.883445999999999</v>
      </c>
      <c r="C19372" s="7">
        <v>40.464309999999998</v>
      </c>
      <c r="D19372" s="7">
        <v>33.527782000000002</v>
      </c>
    </row>
    <row r="19373" spans="1:4" x14ac:dyDescent="0.25">
      <c r="A19373" s="7" t="s">
        <v>21068</v>
      </c>
      <c r="B19373" s="7">
        <v>0.91504700000000005</v>
      </c>
      <c r="C19373" s="7">
        <v>0.57158799999999998</v>
      </c>
      <c r="D19373" s="7">
        <v>1.025485</v>
      </c>
    </row>
    <row r="19374" spans="1:4" x14ac:dyDescent="0.25">
      <c r="A19374" s="7" t="s">
        <v>21069</v>
      </c>
      <c r="B19374" s="7">
        <v>6.4973000000000003E-2</v>
      </c>
      <c r="C19374" s="7">
        <v>0</v>
      </c>
      <c r="D19374" s="7">
        <v>0.10713300000000001</v>
      </c>
    </row>
    <row r="19375" spans="1:4" x14ac:dyDescent="0.25">
      <c r="A19375" s="7" t="s">
        <v>21070</v>
      </c>
      <c r="B19375" s="7">
        <v>0.15784599999999999</v>
      </c>
      <c r="C19375" s="7">
        <v>0.14666599999999999</v>
      </c>
      <c r="D19375" s="7">
        <v>0.238515</v>
      </c>
    </row>
    <row r="19376" spans="1:4" x14ac:dyDescent="0.25">
      <c r="A19376" s="7" t="s">
        <v>21071</v>
      </c>
      <c r="B19376" s="7">
        <v>0</v>
      </c>
      <c r="C19376" s="7">
        <v>0.169013</v>
      </c>
      <c r="D19376" s="7">
        <v>0</v>
      </c>
    </row>
    <row r="19377" spans="1:4" x14ac:dyDescent="0.25">
      <c r="A19377" s="7" t="s">
        <v>21072</v>
      </c>
      <c r="B19377" s="7">
        <v>0</v>
      </c>
      <c r="C19377" s="7">
        <v>0</v>
      </c>
      <c r="D19377" s="7">
        <v>0</v>
      </c>
    </row>
    <row r="19378" spans="1:4" x14ac:dyDescent="0.25">
      <c r="A19378" s="7" t="s">
        <v>21073</v>
      </c>
      <c r="B19378" s="7">
        <v>5.9542999999999999E-2</v>
      </c>
      <c r="C19378" s="7">
        <v>0</v>
      </c>
      <c r="D19378" s="7">
        <v>0</v>
      </c>
    </row>
    <row r="19379" spans="1:4" x14ac:dyDescent="0.25">
      <c r="A19379" s="7" t="s">
        <v>21074</v>
      </c>
      <c r="B19379" s="7">
        <v>0</v>
      </c>
      <c r="C19379" s="7">
        <v>0</v>
      </c>
      <c r="D19379" s="7">
        <v>0</v>
      </c>
    </row>
    <row r="19380" spans="1:4" x14ac:dyDescent="0.25">
      <c r="A19380" s="7" t="s">
        <v>21075</v>
      </c>
      <c r="B19380" s="7">
        <v>5.2354999999999999E-2</v>
      </c>
      <c r="C19380" s="7">
        <v>0</v>
      </c>
      <c r="D19380" s="7">
        <v>3.1511999999999998E-2</v>
      </c>
    </row>
    <row r="19381" spans="1:4" x14ac:dyDescent="0.25">
      <c r="A19381" s="7" t="s">
        <v>21076</v>
      </c>
      <c r="B19381" s="7">
        <v>687.75793499999997</v>
      </c>
      <c r="C19381" s="7">
        <v>543.097351</v>
      </c>
      <c r="D19381" s="7">
        <v>576.59118699999999</v>
      </c>
    </row>
    <row r="19382" spans="1:4" x14ac:dyDescent="0.25">
      <c r="A19382" s="7" t="s">
        <v>21077</v>
      </c>
      <c r="B19382" s="7">
        <v>6.4088999999999993E-2</v>
      </c>
      <c r="C19382" s="7">
        <v>0.30183199999999999</v>
      </c>
      <c r="D19382" s="7">
        <v>0.18617900000000001</v>
      </c>
    </row>
    <row r="19383" spans="1:4" x14ac:dyDescent="0.25">
      <c r="A19383" s="7" t="s">
        <v>21078</v>
      </c>
      <c r="B19383" s="7">
        <v>0</v>
      </c>
      <c r="C19383" s="7">
        <v>0</v>
      </c>
      <c r="D19383" s="7">
        <v>0</v>
      </c>
    </row>
    <row r="19384" spans="1:4" x14ac:dyDescent="0.25">
      <c r="A19384" s="7" t="s">
        <v>21079</v>
      </c>
      <c r="B19384" s="7">
        <v>16.168606</v>
      </c>
      <c r="C19384" s="7">
        <v>17.051575</v>
      </c>
      <c r="D19384" s="7">
        <v>16.489017</v>
      </c>
    </row>
    <row r="19385" spans="1:4" x14ac:dyDescent="0.25">
      <c r="A19385" s="7" t="s">
        <v>21080</v>
      </c>
      <c r="B19385" s="7">
        <v>2.0810840000000002</v>
      </c>
      <c r="C19385" s="7">
        <v>2.5154829999999899</v>
      </c>
      <c r="D19385" s="7">
        <v>2.15150799999999</v>
      </c>
    </row>
    <row r="19386" spans="1:4" x14ac:dyDescent="0.25">
      <c r="A19386" s="7" t="s">
        <v>21081</v>
      </c>
      <c r="B19386" s="7">
        <v>1.5230969999999999</v>
      </c>
      <c r="C19386" s="7">
        <v>4.063796</v>
      </c>
      <c r="D19386" s="7">
        <v>0.272731</v>
      </c>
    </row>
    <row r="19387" spans="1:4" x14ac:dyDescent="0.25">
      <c r="A19387" s="7" t="s">
        <v>21082</v>
      </c>
      <c r="B19387" s="7">
        <v>0</v>
      </c>
      <c r="C19387" s="7">
        <v>0</v>
      </c>
      <c r="D19387" s="7">
        <v>0</v>
      </c>
    </row>
    <row r="19388" spans="1:4" x14ac:dyDescent="0.25">
      <c r="A19388" s="7" t="s">
        <v>21083</v>
      </c>
      <c r="B19388" s="7">
        <v>31.584356</v>
      </c>
      <c r="C19388" s="7">
        <v>32.612740000000002</v>
      </c>
      <c r="D19388" s="7">
        <v>34.639614000000002</v>
      </c>
    </row>
    <row r="19389" spans="1:4" x14ac:dyDescent="0.25">
      <c r="A19389" s="7" t="s">
        <v>21084</v>
      </c>
      <c r="B19389" s="7">
        <v>0</v>
      </c>
      <c r="C19389" s="7">
        <v>0</v>
      </c>
      <c r="D19389" s="7">
        <v>0</v>
      </c>
    </row>
    <row r="19390" spans="1:4" x14ac:dyDescent="0.25">
      <c r="A19390" s="7" t="s">
        <v>21085</v>
      </c>
      <c r="B19390" s="7">
        <v>5.4576539999999998</v>
      </c>
      <c r="C19390" s="7">
        <v>5.7972039999999998</v>
      </c>
      <c r="D19390" s="7">
        <v>5.7077450000000001</v>
      </c>
    </row>
    <row r="19391" spans="1:4" x14ac:dyDescent="0.25">
      <c r="A19391" s="7" t="s">
        <v>21086</v>
      </c>
      <c r="B19391" s="7">
        <v>0.76312899999999995</v>
      </c>
      <c r="C19391" s="7">
        <v>0.81220199999999998</v>
      </c>
      <c r="D19391" s="7">
        <v>1.3137799999999999</v>
      </c>
    </row>
    <row r="19392" spans="1:4" x14ac:dyDescent="0.25">
      <c r="A19392" s="7" t="s">
        <v>21087</v>
      </c>
      <c r="B19392" s="7">
        <v>11.612155</v>
      </c>
      <c r="C19392" s="7">
        <v>4.6479600000000003</v>
      </c>
      <c r="D19392" s="7">
        <v>8.0724119999999999</v>
      </c>
    </row>
    <row r="19393" spans="1:4" x14ac:dyDescent="0.25">
      <c r="A19393" s="7" t="s">
        <v>21088</v>
      </c>
      <c r="B19393" s="7">
        <v>18.148318</v>
      </c>
      <c r="C19393" s="7">
        <v>17.634799000000001</v>
      </c>
      <c r="D19393" s="7">
        <v>18.645858</v>
      </c>
    </row>
    <row r="19394" spans="1:4" x14ac:dyDescent="0.25">
      <c r="A19394" s="7" t="s">
        <v>21089</v>
      </c>
      <c r="B19394" s="7">
        <v>1.0262579999999999</v>
      </c>
      <c r="C19394" s="7">
        <v>0.60989700000000002</v>
      </c>
      <c r="D19394" s="7">
        <v>1.150668</v>
      </c>
    </row>
    <row r="19395" spans="1:4" x14ac:dyDescent="0.25">
      <c r="A19395" s="7" t="s">
        <v>21090</v>
      </c>
      <c r="B19395" s="7">
        <v>1.7256769999999999</v>
      </c>
      <c r="C19395" s="7">
        <v>2.2825060000000001</v>
      </c>
      <c r="D19395" s="7">
        <v>1.9741279999999899</v>
      </c>
    </row>
    <row r="19396" spans="1:4" x14ac:dyDescent="0.25">
      <c r="A19396" s="7" t="s">
        <v>21091</v>
      </c>
      <c r="B19396" s="7">
        <v>5.6097849999999996</v>
      </c>
      <c r="C19396" s="7">
        <v>7.3713559999999996</v>
      </c>
      <c r="D19396" s="7">
        <v>7.209848</v>
      </c>
    </row>
    <row r="19397" spans="1:4" x14ac:dyDescent="0.25">
      <c r="A19397" s="7" t="s">
        <v>21092</v>
      </c>
      <c r="B19397" s="7">
        <v>8.8007969999999993</v>
      </c>
      <c r="C19397" s="7">
        <v>10.835717000000001</v>
      </c>
      <c r="D19397" s="7">
        <v>12.360559</v>
      </c>
    </row>
    <row r="19398" spans="1:4" x14ac:dyDescent="0.25">
      <c r="A19398" s="7" t="s">
        <v>21093</v>
      </c>
      <c r="B19398" s="7">
        <v>39.260666000000001</v>
      </c>
      <c r="C19398" s="7">
        <v>33.989730999999999</v>
      </c>
      <c r="D19398" s="7">
        <v>34.398288999999998</v>
      </c>
    </row>
    <row r="19399" spans="1:4" x14ac:dyDescent="0.25">
      <c r="A19399" s="7" t="s">
        <v>21094</v>
      </c>
      <c r="B19399" s="7">
        <v>19.156490000000002</v>
      </c>
      <c r="C19399" s="7">
        <v>19.130915000000002</v>
      </c>
      <c r="D19399" s="7">
        <v>20.551098</v>
      </c>
    </row>
    <row r="19400" spans="1:4" x14ac:dyDescent="0.25">
      <c r="A19400" s="7" t="s">
        <v>21095</v>
      </c>
      <c r="B19400" s="7">
        <v>0</v>
      </c>
      <c r="C19400" s="7">
        <v>0</v>
      </c>
      <c r="D19400" s="7">
        <v>0</v>
      </c>
    </row>
    <row r="19401" spans="1:4" x14ac:dyDescent="0.25">
      <c r="A19401" s="7" t="s">
        <v>21096</v>
      </c>
      <c r="B19401" s="7">
        <v>7.1295539999999997</v>
      </c>
      <c r="C19401" s="7">
        <v>8.5278379999999991</v>
      </c>
      <c r="D19401" s="7">
        <v>7.674042</v>
      </c>
    </row>
    <row r="19402" spans="1:4" x14ac:dyDescent="0.25">
      <c r="A19402" s="7" t="s">
        <v>21097</v>
      </c>
      <c r="B19402" s="7">
        <v>0</v>
      </c>
      <c r="C19402" s="7">
        <v>0</v>
      </c>
      <c r="D19402" s="7">
        <v>0</v>
      </c>
    </row>
    <row r="19403" spans="1:4" x14ac:dyDescent="0.25">
      <c r="A19403" s="7" t="s">
        <v>21098</v>
      </c>
      <c r="B19403" s="7">
        <v>0</v>
      </c>
      <c r="C19403" s="7">
        <v>0</v>
      </c>
      <c r="D19403" s="7">
        <v>0</v>
      </c>
    </row>
    <row r="19404" spans="1:4" x14ac:dyDescent="0.25">
      <c r="A19404" s="7" t="s">
        <v>21099</v>
      </c>
      <c r="B19404" s="7">
        <v>1.345264</v>
      </c>
      <c r="C19404" s="7">
        <v>0.65370700000000004</v>
      </c>
      <c r="D19404" s="7">
        <v>1.164323</v>
      </c>
    </row>
    <row r="19405" spans="1:4" x14ac:dyDescent="0.25">
      <c r="A19405" s="7" t="s">
        <v>21100</v>
      </c>
      <c r="B19405" s="7">
        <v>7.5127259999999998</v>
      </c>
      <c r="C19405" s="7">
        <v>10.201608999999999</v>
      </c>
      <c r="D19405" s="7">
        <v>9.7667979999999996</v>
      </c>
    </row>
    <row r="19406" spans="1:4" x14ac:dyDescent="0.25">
      <c r="A19406" s="7" t="s">
        <v>21101</v>
      </c>
      <c r="B19406" s="7">
        <v>15.23751</v>
      </c>
      <c r="C19406" s="7">
        <v>18.286556000000001</v>
      </c>
      <c r="D19406" s="7">
        <v>19.778327999999998</v>
      </c>
    </row>
    <row r="19407" spans="1:4" x14ac:dyDescent="0.25">
      <c r="A19407" s="7" t="s">
        <v>21102</v>
      </c>
      <c r="B19407" s="7">
        <v>2.473481</v>
      </c>
      <c r="C19407" s="7">
        <v>3.942571</v>
      </c>
      <c r="D19407" s="7">
        <v>2.7281499999999999</v>
      </c>
    </row>
    <row r="19408" spans="1:4" x14ac:dyDescent="0.25">
      <c r="A19408" s="7" t="s">
        <v>21103</v>
      </c>
      <c r="B19408" s="7">
        <v>8.7185900000000007</v>
      </c>
      <c r="C19408" s="7">
        <v>9.1207049999999992</v>
      </c>
      <c r="D19408" s="7">
        <v>10.3723119999999</v>
      </c>
    </row>
    <row r="19409" spans="1:4" x14ac:dyDescent="0.25">
      <c r="A19409" s="7" t="s">
        <v>21104</v>
      </c>
      <c r="B19409" s="7">
        <v>0</v>
      </c>
      <c r="C19409" s="7">
        <v>0</v>
      </c>
      <c r="D19409" s="7">
        <v>0</v>
      </c>
    </row>
    <row r="19410" spans="1:4" x14ac:dyDescent="0.25">
      <c r="A19410" s="7" t="s">
        <v>21105</v>
      </c>
      <c r="B19410" s="7">
        <v>2.989087</v>
      </c>
      <c r="C19410" s="7">
        <v>1.91716</v>
      </c>
      <c r="D19410" s="7">
        <v>3.4732029999999998</v>
      </c>
    </row>
    <row r="19411" spans="1:4" x14ac:dyDescent="0.25">
      <c r="A19411" s="7" t="s">
        <v>21106</v>
      </c>
      <c r="B19411" s="7">
        <v>0</v>
      </c>
      <c r="C19411" s="7">
        <v>0</v>
      </c>
      <c r="D19411" s="7">
        <v>0</v>
      </c>
    </row>
    <row r="19412" spans="1:4" x14ac:dyDescent="0.25">
      <c r="A19412" s="7" t="s">
        <v>21107</v>
      </c>
      <c r="B19412" s="7">
        <v>2.1203249999999998</v>
      </c>
      <c r="C19412" s="7">
        <v>3.4416359999999999</v>
      </c>
      <c r="D19412" s="7">
        <v>3.526319</v>
      </c>
    </row>
    <row r="19413" spans="1:4" x14ac:dyDescent="0.25">
      <c r="A19413" s="7" t="s">
        <v>21108</v>
      </c>
      <c r="B19413" s="7">
        <v>15.335354000000001</v>
      </c>
      <c r="C19413" s="7">
        <v>25.519729999999999</v>
      </c>
      <c r="D19413" s="7">
        <v>16.026014</v>
      </c>
    </row>
    <row r="19414" spans="1:4" x14ac:dyDescent="0.25">
      <c r="A19414" s="7" t="s">
        <v>21109</v>
      </c>
      <c r="B19414" s="7">
        <v>0</v>
      </c>
      <c r="C19414" s="7">
        <v>0</v>
      </c>
      <c r="D19414" s="7">
        <v>0</v>
      </c>
    </row>
    <row r="19415" spans="1:4" x14ac:dyDescent="0.25">
      <c r="A19415" s="7" t="s">
        <v>21110</v>
      </c>
      <c r="B19415" s="7">
        <v>1.405036</v>
      </c>
      <c r="C19415" s="7">
        <v>1.869178</v>
      </c>
      <c r="D19415" s="7">
        <v>0.87527999999999995</v>
      </c>
    </row>
    <row r="19416" spans="1:4" x14ac:dyDescent="0.25">
      <c r="A19416" s="7" t="s">
        <v>21111</v>
      </c>
      <c r="B19416" s="7">
        <v>0</v>
      </c>
      <c r="C19416" s="7">
        <v>0</v>
      </c>
      <c r="D19416" s="7">
        <v>0</v>
      </c>
    </row>
    <row r="19417" spans="1:4" x14ac:dyDescent="0.25">
      <c r="A19417" s="7" t="s">
        <v>21112</v>
      </c>
      <c r="B19417" s="7">
        <v>11.111744</v>
      </c>
      <c r="C19417" s="7">
        <v>7.604438</v>
      </c>
      <c r="D19417" s="7">
        <v>11.303969</v>
      </c>
    </row>
    <row r="19418" spans="1:4" x14ac:dyDescent="0.25">
      <c r="A19418" s="7" t="s">
        <v>21113</v>
      </c>
      <c r="B19418" s="7">
        <v>0</v>
      </c>
      <c r="C19418" s="7">
        <v>0</v>
      </c>
      <c r="D19418" s="7">
        <v>0</v>
      </c>
    </row>
    <row r="19419" spans="1:4" x14ac:dyDescent="0.25">
      <c r="A19419" s="7" t="s">
        <v>21114</v>
      </c>
      <c r="B19419" s="7">
        <v>12.862537</v>
      </c>
      <c r="C19419" s="7">
        <v>14.391594</v>
      </c>
      <c r="D19419" s="7">
        <v>13.559834</v>
      </c>
    </row>
    <row r="19420" spans="1:4" x14ac:dyDescent="0.25">
      <c r="A19420" s="7" t="s">
        <v>21115</v>
      </c>
      <c r="B19420" s="7">
        <v>0</v>
      </c>
      <c r="C19420" s="7">
        <v>0</v>
      </c>
      <c r="D19420" s="7">
        <v>0</v>
      </c>
    </row>
    <row r="19421" spans="1:4" x14ac:dyDescent="0.25">
      <c r="A19421" s="7" t="s">
        <v>21116</v>
      </c>
      <c r="B19421" s="7">
        <v>1.9115200000000001</v>
      </c>
      <c r="C19421" s="7">
        <v>2.2363460000000002</v>
      </c>
      <c r="D19421" s="7">
        <v>2.0021949999999999</v>
      </c>
    </row>
    <row r="19422" spans="1:4" x14ac:dyDescent="0.25">
      <c r="A19422" s="7" t="s">
        <v>21117</v>
      </c>
      <c r="B19422" s="7">
        <v>46.797412999999999</v>
      </c>
      <c r="C19422" s="7">
        <v>47.350163000000002</v>
      </c>
      <c r="D19422" s="7">
        <v>61.197647000000003</v>
      </c>
    </row>
    <row r="19423" spans="1:4" x14ac:dyDescent="0.25">
      <c r="A19423" s="7" t="s">
        <v>21118</v>
      </c>
      <c r="B19423" s="7">
        <v>0</v>
      </c>
      <c r="C19423" s="7">
        <v>0</v>
      </c>
      <c r="D19423" s="7">
        <v>0</v>
      </c>
    </row>
    <row r="19424" spans="1:4" x14ac:dyDescent="0.25">
      <c r="A19424" s="7" t="s">
        <v>21119</v>
      </c>
      <c r="B19424" s="7">
        <v>0</v>
      </c>
      <c r="C19424" s="7">
        <v>0</v>
      </c>
      <c r="D19424" s="7">
        <v>0</v>
      </c>
    </row>
    <row r="19425" spans="1:4" x14ac:dyDescent="0.25">
      <c r="A19425" s="7" t="s">
        <v>21120</v>
      </c>
      <c r="B19425" s="7">
        <v>9.3295670000000008</v>
      </c>
      <c r="C19425" s="7">
        <v>7.0738889999999897</v>
      </c>
      <c r="D19425" s="7">
        <v>8.4777470000000008</v>
      </c>
    </row>
    <row r="19426" spans="1:4" x14ac:dyDescent="0.25">
      <c r="A19426" s="7" t="s">
        <v>21121</v>
      </c>
      <c r="B19426" s="7">
        <v>0</v>
      </c>
      <c r="C19426" s="7">
        <v>0</v>
      </c>
      <c r="D19426" s="7">
        <v>0</v>
      </c>
    </row>
    <row r="19427" spans="1:4" x14ac:dyDescent="0.25">
      <c r="A19427" s="7" t="s">
        <v>21122</v>
      </c>
      <c r="B19427" s="7">
        <v>0</v>
      </c>
      <c r="C19427" s="7">
        <v>0</v>
      </c>
      <c r="D19427" s="7">
        <v>0</v>
      </c>
    </row>
    <row r="19428" spans="1:4" x14ac:dyDescent="0.25">
      <c r="A19428" s="7" t="s">
        <v>21123</v>
      </c>
      <c r="B19428" s="7">
        <v>0</v>
      </c>
      <c r="C19428" s="7">
        <v>0</v>
      </c>
      <c r="D19428" s="7">
        <v>0</v>
      </c>
    </row>
    <row r="19429" spans="1:4" x14ac:dyDescent="0.25">
      <c r="A19429" s="7" t="s">
        <v>21124</v>
      </c>
      <c r="B19429" s="7">
        <v>7.9280330000000001</v>
      </c>
      <c r="C19429" s="7">
        <v>9.0402470000000008</v>
      </c>
      <c r="D19429" s="7">
        <v>8.7525879999999994</v>
      </c>
    </row>
    <row r="19430" spans="1:4" x14ac:dyDescent="0.25">
      <c r="A19430" s="7" t="s">
        <v>21125</v>
      </c>
      <c r="B19430" s="7">
        <v>0</v>
      </c>
      <c r="C19430" s="7">
        <v>0</v>
      </c>
      <c r="D19430" s="7">
        <v>0</v>
      </c>
    </row>
    <row r="19431" spans="1:4" x14ac:dyDescent="0.25">
      <c r="A19431" s="7" t="s">
        <v>21126</v>
      </c>
      <c r="B19431" s="7">
        <v>6.2506999999999993E-2</v>
      </c>
      <c r="C19431" s="7">
        <v>2.8879999999999999E-2</v>
      </c>
      <c r="D19431" s="7">
        <v>5.4047999999999999E-2</v>
      </c>
    </row>
    <row r="19432" spans="1:4" x14ac:dyDescent="0.25">
      <c r="A19432" s="7" t="s">
        <v>21127</v>
      </c>
      <c r="B19432" s="7">
        <v>8.0284899999999997</v>
      </c>
      <c r="C19432" s="7">
        <v>6.226604</v>
      </c>
      <c r="D19432" s="7">
        <v>8.9120399999999993</v>
      </c>
    </row>
    <row r="19433" spans="1:4" x14ac:dyDescent="0.25">
      <c r="A19433" s="7" t="s">
        <v>21128</v>
      </c>
      <c r="B19433" s="7">
        <v>0</v>
      </c>
      <c r="C19433" s="7">
        <v>0</v>
      </c>
      <c r="D19433" s="7">
        <v>0</v>
      </c>
    </row>
    <row r="19434" spans="1:4" x14ac:dyDescent="0.25">
      <c r="A19434" s="7" t="s">
        <v>21129</v>
      </c>
      <c r="B19434" s="7">
        <v>0</v>
      </c>
      <c r="C19434" s="7">
        <v>0</v>
      </c>
      <c r="D19434" s="7">
        <v>0</v>
      </c>
    </row>
    <row r="19435" spans="1:4" x14ac:dyDescent="0.25">
      <c r="A19435" s="7" t="s">
        <v>21130</v>
      </c>
      <c r="B19435" s="7">
        <v>1.8024210000000001</v>
      </c>
      <c r="C19435" s="7">
        <v>2.5127299999999999</v>
      </c>
      <c r="D19435" s="7">
        <v>2.1613880000000001</v>
      </c>
    </row>
    <row r="19436" spans="1:4" x14ac:dyDescent="0.25">
      <c r="A19436" s="7" t="s">
        <v>21131</v>
      </c>
      <c r="B19436" s="7">
        <v>6.7276569999999998</v>
      </c>
      <c r="C19436" s="7">
        <v>5.0269760000000003</v>
      </c>
      <c r="D19436" s="7">
        <v>7.181317</v>
      </c>
    </row>
    <row r="19437" spans="1:4" x14ac:dyDescent="0.25">
      <c r="A19437" s="7" t="s">
        <v>21132</v>
      </c>
      <c r="B19437" s="7">
        <v>2.836077</v>
      </c>
      <c r="C19437" s="7">
        <v>2.8362809999999898</v>
      </c>
      <c r="D19437" s="7">
        <v>2.45534099999999</v>
      </c>
    </row>
    <row r="19438" spans="1:4" x14ac:dyDescent="0.25">
      <c r="A19438" s="7" t="s">
        <v>21133</v>
      </c>
      <c r="B19438" s="7">
        <v>1.94963</v>
      </c>
      <c r="C19438" s="7">
        <v>2.6494339999999998</v>
      </c>
      <c r="D19438" s="7">
        <v>2.4001969999999999</v>
      </c>
    </row>
    <row r="19439" spans="1:4" x14ac:dyDescent="0.25">
      <c r="A19439" s="7" t="s">
        <v>21134</v>
      </c>
      <c r="B19439" s="7">
        <v>19.763123</v>
      </c>
      <c r="C19439" s="7">
        <v>19.001829999999899</v>
      </c>
      <c r="D19439" s="7">
        <v>17.829830000000001</v>
      </c>
    </row>
    <row r="19440" spans="1:4" x14ac:dyDescent="0.25">
      <c r="A19440" s="7" t="s">
        <v>21135</v>
      </c>
      <c r="B19440" s="7">
        <v>5.9908349999999997</v>
      </c>
      <c r="C19440" s="7">
        <v>9.1602519999999998</v>
      </c>
      <c r="D19440" s="7">
        <v>7.4713890000000003</v>
      </c>
    </row>
    <row r="19441" spans="1:4" x14ac:dyDescent="0.25">
      <c r="A19441" s="7" t="s">
        <v>21136</v>
      </c>
      <c r="B19441" s="7">
        <v>0</v>
      </c>
      <c r="C19441" s="7">
        <v>0</v>
      </c>
      <c r="D19441" s="7">
        <v>0</v>
      </c>
    </row>
    <row r="19442" spans="1:4" x14ac:dyDescent="0.25">
      <c r="A19442" s="7" t="s">
        <v>21137</v>
      </c>
      <c r="B19442" s="7">
        <v>20.558202999999999</v>
      </c>
      <c r="C19442" s="7">
        <v>10.822483</v>
      </c>
      <c r="D19442" s="7">
        <v>17.744730000000001</v>
      </c>
    </row>
    <row r="19443" spans="1:4" x14ac:dyDescent="0.25">
      <c r="A19443" s="7" t="s">
        <v>21138</v>
      </c>
      <c r="B19443" s="7">
        <v>0</v>
      </c>
      <c r="C19443" s="7">
        <v>0</v>
      </c>
      <c r="D19443" s="7">
        <v>0.42851400000000001</v>
      </c>
    </row>
    <row r="19444" spans="1:4" x14ac:dyDescent="0.25">
      <c r="A19444" s="7" t="s">
        <v>21139</v>
      </c>
      <c r="B19444" s="7">
        <v>0.79305199999999998</v>
      </c>
      <c r="C19444" s="7">
        <v>0.33408199999999999</v>
      </c>
      <c r="D19444" s="7">
        <v>0.31706099999999998</v>
      </c>
    </row>
    <row r="19445" spans="1:4" x14ac:dyDescent="0.25">
      <c r="A19445" s="7" t="s">
        <v>21140</v>
      </c>
      <c r="B19445" s="7">
        <v>0.97268100000000002</v>
      </c>
      <c r="C19445" s="7">
        <v>1.454701</v>
      </c>
      <c r="D19445" s="7">
        <v>1.130398</v>
      </c>
    </row>
    <row r="19446" spans="1:4" x14ac:dyDescent="0.25">
      <c r="A19446" s="7" t="s">
        <v>21141</v>
      </c>
      <c r="B19446" s="7">
        <v>0</v>
      </c>
      <c r="C19446" s="7">
        <v>0</v>
      </c>
      <c r="D19446" s="7">
        <v>0</v>
      </c>
    </row>
    <row r="19447" spans="1:4" x14ac:dyDescent="0.25">
      <c r="A19447" s="7" t="s">
        <v>21142</v>
      </c>
      <c r="B19447" s="7">
        <v>19.823126999999999</v>
      </c>
      <c r="C19447" s="7">
        <v>17.905315999999999</v>
      </c>
      <c r="D19447" s="7">
        <v>23.811063999999998</v>
      </c>
    </row>
    <row r="19448" spans="1:4" x14ac:dyDescent="0.25">
      <c r="A19448" s="7" t="s">
        <v>21143</v>
      </c>
      <c r="B19448" s="7">
        <v>8.1812280000000008</v>
      </c>
      <c r="C19448" s="7">
        <v>8.8869760000000007</v>
      </c>
      <c r="D19448" s="7">
        <v>9.3157060000000005</v>
      </c>
    </row>
    <row r="19449" spans="1:4" x14ac:dyDescent="0.25">
      <c r="A19449" s="7" t="s">
        <v>21144</v>
      </c>
      <c r="B19449" s="7">
        <v>20.555593999999999</v>
      </c>
      <c r="C19449" s="7">
        <v>20.252751</v>
      </c>
      <c r="D19449" s="7">
        <v>26.251887</v>
      </c>
    </row>
    <row r="19450" spans="1:4" x14ac:dyDescent="0.25">
      <c r="A19450" s="7" t="s">
        <v>21145</v>
      </c>
      <c r="B19450" s="7">
        <v>0.38055600000000001</v>
      </c>
      <c r="C19450" s="7">
        <v>0.40108199999999999</v>
      </c>
      <c r="D19450" s="7">
        <v>0.25525300000000001</v>
      </c>
    </row>
    <row r="19451" spans="1:4" x14ac:dyDescent="0.25">
      <c r="A19451" s="7" t="s">
        <v>21146</v>
      </c>
      <c r="B19451" s="7">
        <v>0</v>
      </c>
      <c r="C19451" s="7">
        <v>0</v>
      </c>
      <c r="D19451" s="7">
        <v>0</v>
      </c>
    </row>
    <row r="19452" spans="1:4" x14ac:dyDescent="0.25">
      <c r="A19452" s="7" t="s">
        <v>21147</v>
      </c>
      <c r="B19452" s="7">
        <v>2.674525</v>
      </c>
      <c r="C19452" s="7">
        <v>2.4418920000000002</v>
      </c>
      <c r="D19452" s="7">
        <v>2.2528980000000001</v>
      </c>
    </row>
    <row r="19453" spans="1:4" x14ac:dyDescent="0.25">
      <c r="A19453" s="7" t="s">
        <v>21148</v>
      </c>
      <c r="B19453" s="7">
        <v>5.1085440000000002</v>
      </c>
      <c r="C19453" s="7">
        <v>5.9871369999999997</v>
      </c>
      <c r="D19453" s="7">
        <v>6.7077960000000001</v>
      </c>
    </row>
    <row r="19454" spans="1:4" x14ac:dyDescent="0.25">
      <c r="A19454" s="7" t="s">
        <v>21149</v>
      </c>
      <c r="B19454" s="7">
        <v>3.2354209999999899</v>
      </c>
      <c r="C19454" s="7">
        <v>3.8841800000000002</v>
      </c>
      <c r="D19454" s="7">
        <v>3.355194</v>
      </c>
    </row>
    <row r="19455" spans="1:4" x14ac:dyDescent="0.25">
      <c r="A19455" s="7" t="s">
        <v>21150</v>
      </c>
      <c r="B19455" s="7">
        <v>0</v>
      </c>
      <c r="C19455" s="7">
        <v>0</v>
      </c>
      <c r="D19455" s="7">
        <v>0</v>
      </c>
    </row>
    <row r="19456" spans="1:4" x14ac:dyDescent="0.25">
      <c r="A19456" s="7" t="s">
        <v>21151</v>
      </c>
      <c r="B19456" s="7">
        <v>0.171846</v>
      </c>
      <c r="C19456" s="7">
        <v>0.13692699999999999</v>
      </c>
      <c r="D19456" s="7">
        <v>0.27792299999999998</v>
      </c>
    </row>
    <row r="19457" spans="1:4" x14ac:dyDescent="0.25">
      <c r="A19457" s="7" t="s">
        <v>21152</v>
      </c>
      <c r="B19457" s="7">
        <v>28.195179</v>
      </c>
      <c r="C19457" s="7">
        <v>29.516697000000001</v>
      </c>
      <c r="D19457" s="7">
        <v>60.323841000000002</v>
      </c>
    </row>
    <row r="19458" spans="1:4" x14ac:dyDescent="0.25">
      <c r="A19458" s="7" t="s">
        <v>21153</v>
      </c>
      <c r="B19458" s="7">
        <v>22.233117999999902</v>
      </c>
      <c r="C19458" s="7">
        <v>23.146117</v>
      </c>
      <c r="D19458" s="7">
        <v>23.343876999999999</v>
      </c>
    </row>
    <row r="19459" spans="1:4" x14ac:dyDescent="0.25">
      <c r="A19459" s="7" t="s">
        <v>21154</v>
      </c>
      <c r="B19459" s="7">
        <v>19.093737000000001</v>
      </c>
      <c r="C19459" s="7">
        <v>23.509730999999999</v>
      </c>
      <c r="D19459" s="7">
        <v>21.257971000000001</v>
      </c>
    </row>
    <row r="19460" spans="1:4" x14ac:dyDescent="0.25">
      <c r="A19460" s="7" t="s">
        <v>21155</v>
      </c>
      <c r="B19460" s="7">
        <v>7.7171570000000003</v>
      </c>
      <c r="C19460" s="7">
        <v>9.0896170000000005</v>
      </c>
      <c r="D19460" s="7">
        <v>9.4727119999999996</v>
      </c>
    </row>
    <row r="19461" spans="1:4" x14ac:dyDescent="0.25">
      <c r="A19461" s="7" t="s">
        <v>21156</v>
      </c>
      <c r="B19461" s="7">
        <v>51.266601000000001</v>
      </c>
      <c r="C19461" s="7">
        <v>73.120825999999994</v>
      </c>
      <c r="D19461" s="7">
        <v>55.390228</v>
      </c>
    </row>
    <row r="19462" spans="1:4" x14ac:dyDescent="0.25">
      <c r="A19462" s="7" t="s">
        <v>21157</v>
      </c>
      <c r="B19462" s="7">
        <v>12.055721</v>
      </c>
      <c r="C19462" s="7">
        <v>12.445808</v>
      </c>
      <c r="D19462" s="7">
        <v>12.922845000000001</v>
      </c>
    </row>
    <row r="19463" spans="1:4" x14ac:dyDescent="0.25">
      <c r="A19463" s="7" t="s">
        <v>21158</v>
      </c>
      <c r="B19463" s="7">
        <v>2.1072449999999998</v>
      </c>
      <c r="C19463" s="7">
        <v>1.8749039999999999</v>
      </c>
      <c r="D19463" s="7">
        <v>3.4866649999999999</v>
      </c>
    </row>
    <row r="19464" spans="1:4" x14ac:dyDescent="0.25">
      <c r="A19464" s="7" t="s">
        <v>21159</v>
      </c>
      <c r="B19464" s="7">
        <v>1.9937019999999901</v>
      </c>
      <c r="C19464" s="7">
        <v>1.367435</v>
      </c>
      <c r="D19464" s="7">
        <v>2.3096779999999999</v>
      </c>
    </row>
    <row r="19465" spans="1:4" x14ac:dyDescent="0.25">
      <c r="A19465" s="7" t="s">
        <v>21160</v>
      </c>
      <c r="B19465" s="7">
        <v>0</v>
      </c>
      <c r="C19465" s="7">
        <v>0</v>
      </c>
      <c r="D19465" s="7">
        <v>0</v>
      </c>
    </row>
    <row r="19466" spans="1:4" x14ac:dyDescent="0.25">
      <c r="A19466" s="7" t="s">
        <v>21161</v>
      </c>
      <c r="B19466" s="7">
        <v>8.6371280000000006</v>
      </c>
      <c r="C19466" s="7">
        <v>9.3475319999999993</v>
      </c>
      <c r="D19466" s="7">
        <v>11.627670999999999</v>
      </c>
    </row>
    <row r="19467" spans="1:4" x14ac:dyDescent="0.25">
      <c r="A19467" s="7" t="s">
        <v>21162</v>
      </c>
      <c r="B19467" s="7">
        <v>12.939584</v>
      </c>
      <c r="C19467" s="7">
        <v>19.007065000000001</v>
      </c>
      <c r="D19467" s="7">
        <v>15.156726000000001</v>
      </c>
    </row>
    <row r="19468" spans="1:4" x14ac:dyDescent="0.25">
      <c r="A19468" s="7" t="s">
        <v>21163</v>
      </c>
      <c r="B19468" s="7">
        <v>1.124044</v>
      </c>
      <c r="C19468" s="7">
        <v>0.23628099999999999</v>
      </c>
      <c r="D19468" s="7">
        <v>0.75598900000000002</v>
      </c>
    </row>
    <row r="19469" spans="1:4" x14ac:dyDescent="0.25">
      <c r="A19469" s="7" t="s">
        <v>21164</v>
      </c>
      <c r="B19469" s="7">
        <v>0.11252</v>
      </c>
      <c r="C19469" s="7">
        <v>0</v>
      </c>
      <c r="D19469" s="7">
        <v>0</v>
      </c>
    </row>
    <row r="19470" spans="1:4" x14ac:dyDescent="0.25">
      <c r="A19470" s="7" t="s">
        <v>21165</v>
      </c>
      <c r="B19470" s="7">
        <v>1.012303</v>
      </c>
      <c r="C19470" s="7">
        <v>2.0305019999999998</v>
      </c>
      <c r="D19470" s="7">
        <v>1.9517850000000001</v>
      </c>
    </row>
    <row r="19471" spans="1:4" x14ac:dyDescent="0.25">
      <c r="A19471" s="7" t="s">
        <v>21166</v>
      </c>
      <c r="B19471" s="7">
        <v>25.349648999999999</v>
      </c>
      <c r="C19471" s="7">
        <v>16.546838000000001</v>
      </c>
      <c r="D19471" s="7">
        <v>5.1822319999999999</v>
      </c>
    </row>
    <row r="19472" spans="1:4" x14ac:dyDescent="0.25">
      <c r="A19472" s="7" t="s">
        <v>21167</v>
      </c>
      <c r="B19472" s="7">
        <v>0</v>
      </c>
      <c r="C19472" s="7">
        <v>0</v>
      </c>
      <c r="D19472" s="7">
        <v>0</v>
      </c>
    </row>
    <row r="19473" spans="1:4" x14ac:dyDescent="0.25">
      <c r="A19473" s="7" t="s">
        <v>21168</v>
      </c>
      <c r="B19473" s="7">
        <v>69.559914000000006</v>
      </c>
      <c r="C19473" s="7">
        <v>81.298079999999999</v>
      </c>
      <c r="D19473" s="7">
        <v>54.950980999999999</v>
      </c>
    </row>
    <row r="19474" spans="1:4" x14ac:dyDescent="0.25">
      <c r="A19474" s="7" t="s">
        <v>21169</v>
      </c>
      <c r="B19474" s="7">
        <v>3.7498009999999899</v>
      </c>
      <c r="C19474" s="7">
        <v>4.3525479999999996</v>
      </c>
      <c r="D19474" s="7">
        <v>4.012041</v>
      </c>
    </row>
    <row r="19475" spans="1:4" x14ac:dyDescent="0.25">
      <c r="A19475" s="7" t="s">
        <v>21170</v>
      </c>
      <c r="B19475" s="7">
        <v>0</v>
      </c>
      <c r="C19475" s="7">
        <v>0</v>
      </c>
      <c r="D19475" s="7">
        <v>6.7024E-2</v>
      </c>
    </row>
    <row r="19476" spans="1:4" x14ac:dyDescent="0.25">
      <c r="A19476" s="7" t="s">
        <v>21171</v>
      </c>
      <c r="B19476" s="7">
        <v>2.5106090000000001</v>
      </c>
      <c r="C19476" s="7">
        <v>0.74296700000000004</v>
      </c>
      <c r="D19476" s="7">
        <v>2.1035360000000001</v>
      </c>
    </row>
    <row r="19477" spans="1:4" x14ac:dyDescent="0.25">
      <c r="A19477" s="7" t="s">
        <v>21172</v>
      </c>
      <c r="B19477" s="7">
        <v>4.0301999999999998E-2</v>
      </c>
      <c r="C19477" s="7">
        <v>0.186389</v>
      </c>
      <c r="D19477" s="7">
        <v>3.8144999999999998E-2</v>
      </c>
    </row>
    <row r="19478" spans="1:4" x14ac:dyDescent="0.25">
      <c r="A19478" s="7" t="s">
        <v>21173</v>
      </c>
      <c r="B19478" s="7">
        <v>4.7879440000000004</v>
      </c>
      <c r="C19478" s="7">
        <v>3.7872629999999998</v>
      </c>
      <c r="D19478" s="7">
        <v>3.8588819999999999</v>
      </c>
    </row>
    <row r="19479" spans="1:4" x14ac:dyDescent="0.25">
      <c r="A19479" s="7" t="s">
        <v>21174</v>
      </c>
      <c r="B19479" s="7">
        <v>5.6070399999999996</v>
      </c>
      <c r="C19479" s="7">
        <v>6.2764790000000001</v>
      </c>
      <c r="D19479" s="7">
        <v>7.2549760000000001</v>
      </c>
    </row>
    <row r="19480" spans="1:4" x14ac:dyDescent="0.25">
      <c r="A19480" s="7" t="s">
        <v>21175</v>
      </c>
      <c r="B19480" s="7">
        <v>23.965202000000001</v>
      </c>
      <c r="C19480" s="7">
        <v>35.415176000000002</v>
      </c>
      <c r="D19480" s="7">
        <v>14.712978</v>
      </c>
    </row>
    <row r="19481" spans="1:4" x14ac:dyDescent="0.25">
      <c r="A19481" s="7" t="s">
        <v>21176</v>
      </c>
      <c r="B19481" s="7">
        <v>0</v>
      </c>
      <c r="C19481" s="7">
        <v>0</v>
      </c>
      <c r="D19481" s="7">
        <v>0</v>
      </c>
    </row>
    <row r="19482" spans="1:4" x14ac:dyDescent="0.25">
      <c r="A19482" s="7" t="s">
        <v>21177</v>
      </c>
      <c r="B19482" s="7">
        <v>0</v>
      </c>
      <c r="C19482" s="7">
        <v>0</v>
      </c>
      <c r="D19482" s="7">
        <v>0</v>
      </c>
    </row>
    <row r="19483" spans="1:4" x14ac:dyDescent="0.25">
      <c r="A19483" s="7" t="s">
        <v>21178</v>
      </c>
      <c r="B19483" s="7">
        <v>9.2138439999999999</v>
      </c>
      <c r="C19483" s="7">
        <v>13.108482</v>
      </c>
      <c r="D19483" s="7">
        <v>14.110075999999999</v>
      </c>
    </row>
    <row r="19484" spans="1:4" x14ac:dyDescent="0.25">
      <c r="A19484" s="7" t="s">
        <v>21179</v>
      </c>
      <c r="B19484" s="7">
        <v>0</v>
      </c>
      <c r="C19484" s="7">
        <v>0</v>
      </c>
      <c r="D19484" s="7">
        <v>0</v>
      </c>
    </row>
    <row r="19485" spans="1:4" x14ac:dyDescent="0.25">
      <c r="A19485" s="7" t="s">
        <v>21180</v>
      </c>
      <c r="B19485" s="7">
        <v>0</v>
      </c>
      <c r="C19485" s="7">
        <v>0</v>
      </c>
      <c r="D19485" s="7">
        <v>0</v>
      </c>
    </row>
    <row r="19486" spans="1:4" x14ac:dyDescent="0.25">
      <c r="A19486" s="7" t="s">
        <v>21181</v>
      </c>
      <c r="B19486" s="7">
        <v>49.468620000000001</v>
      </c>
      <c r="C19486" s="7">
        <v>45.452086999999999</v>
      </c>
      <c r="D19486" s="7">
        <v>42.264899999999997</v>
      </c>
    </row>
    <row r="19487" spans="1:4" x14ac:dyDescent="0.25">
      <c r="A19487" s="7" t="s">
        <v>21182</v>
      </c>
      <c r="B19487" s="7">
        <v>6.8304799999999997</v>
      </c>
      <c r="C19487" s="7">
        <v>8.2437000000000005</v>
      </c>
      <c r="D19487" s="7">
        <v>8.2865760000000002</v>
      </c>
    </row>
    <row r="19488" spans="1:4" x14ac:dyDescent="0.25">
      <c r="A19488" s="7" t="s">
        <v>21183</v>
      </c>
      <c r="B19488" s="7">
        <v>74.139565000000005</v>
      </c>
      <c r="C19488" s="7">
        <v>73.372307000000006</v>
      </c>
      <c r="D19488" s="7">
        <v>71.193504000000004</v>
      </c>
    </row>
    <row r="19489" spans="1:4" x14ac:dyDescent="0.25">
      <c r="A19489" s="7" t="s">
        <v>21184</v>
      </c>
      <c r="B19489" s="7">
        <v>17.416166</v>
      </c>
      <c r="C19489" s="7">
        <v>36.864840000000001</v>
      </c>
      <c r="D19489" s="7">
        <v>28.966978000000001</v>
      </c>
    </row>
    <row r="19490" spans="1:4" x14ac:dyDescent="0.25">
      <c r="A19490" s="7" t="s">
        <v>21185</v>
      </c>
      <c r="B19490" s="7">
        <v>0</v>
      </c>
      <c r="C19490" s="7">
        <v>0</v>
      </c>
      <c r="D19490" s="7">
        <v>0</v>
      </c>
    </row>
    <row r="19491" spans="1:4" x14ac:dyDescent="0.25">
      <c r="A19491" s="7" t="s">
        <v>21186</v>
      </c>
      <c r="B19491" s="7">
        <v>6.12662</v>
      </c>
      <c r="C19491" s="7">
        <v>3.8776640000000002</v>
      </c>
      <c r="D19491" s="7">
        <v>3.7622990000000001</v>
      </c>
    </row>
    <row r="19492" spans="1:4" x14ac:dyDescent="0.25">
      <c r="A19492" s="7" t="s">
        <v>21187</v>
      </c>
      <c r="B19492" s="7">
        <v>0</v>
      </c>
      <c r="C19492" s="7">
        <v>0</v>
      </c>
      <c r="D19492" s="7">
        <v>0</v>
      </c>
    </row>
    <row r="19493" spans="1:4" x14ac:dyDescent="0.25">
      <c r="A19493" s="7" t="s">
        <v>21188</v>
      </c>
      <c r="B19493" s="7">
        <v>0.93867199999999995</v>
      </c>
      <c r="C19493" s="7">
        <v>0.65584100000000001</v>
      </c>
      <c r="D19493" s="7">
        <v>0.60594099999999995</v>
      </c>
    </row>
    <row r="19494" spans="1:4" x14ac:dyDescent="0.25">
      <c r="A19494" s="7" t="s">
        <v>21189</v>
      </c>
      <c r="B19494" s="7">
        <v>3.292106</v>
      </c>
      <c r="C19494" s="7">
        <v>3.9968050000000002</v>
      </c>
      <c r="D19494" s="7">
        <v>2.6440260000000002</v>
      </c>
    </row>
    <row r="19495" spans="1:4" x14ac:dyDescent="0.25">
      <c r="A19495" s="7" t="s">
        <v>21190</v>
      </c>
      <c r="B19495" s="7">
        <v>8.4195089999999997</v>
      </c>
      <c r="C19495" s="7">
        <v>10.733624000000001</v>
      </c>
      <c r="D19495" s="7">
        <v>10.559087</v>
      </c>
    </row>
    <row r="19496" spans="1:4" x14ac:dyDescent="0.25">
      <c r="A19496" s="7" t="s">
        <v>21191</v>
      </c>
      <c r="B19496" s="7">
        <v>9.6586069999999999</v>
      </c>
      <c r="C19496" s="7">
        <v>8.8535079999999997</v>
      </c>
      <c r="D19496" s="7">
        <v>10.728115000000001</v>
      </c>
    </row>
    <row r="19497" spans="1:4" x14ac:dyDescent="0.25">
      <c r="A19497" s="7" t="s">
        <v>21192</v>
      </c>
      <c r="B19497" s="7">
        <v>2.1574710000000001</v>
      </c>
      <c r="C19497" s="7">
        <v>2.95428299999999</v>
      </c>
      <c r="D19497" s="7">
        <v>1.8063130000000001</v>
      </c>
    </row>
    <row r="19498" spans="1:4" x14ac:dyDescent="0.25">
      <c r="A19498" s="7" t="s">
        <v>21193</v>
      </c>
      <c r="B19498" s="7">
        <v>0</v>
      </c>
      <c r="C19498" s="7">
        <v>0.24162800000000001</v>
      </c>
      <c r="D19498" s="7">
        <v>4.181E-2</v>
      </c>
    </row>
    <row r="19499" spans="1:4" x14ac:dyDescent="0.25">
      <c r="A19499" s="7" t="s">
        <v>21194</v>
      </c>
      <c r="B19499" s="7">
        <v>11.977867</v>
      </c>
      <c r="C19499" s="7">
        <v>12.036600999999999</v>
      </c>
      <c r="D19499" s="7">
        <v>11.271374</v>
      </c>
    </row>
    <row r="19500" spans="1:4" x14ac:dyDescent="0.25">
      <c r="A19500" s="7" t="s">
        <v>21195</v>
      </c>
      <c r="B19500" s="7">
        <v>0.30032399999999998</v>
      </c>
      <c r="C19500" s="7">
        <v>0.13328999999999999</v>
      </c>
      <c r="D19500" s="7">
        <v>0.143761</v>
      </c>
    </row>
    <row r="19501" spans="1:4" x14ac:dyDescent="0.25">
      <c r="A19501" s="7" t="s">
        <v>21196</v>
      </c>
      <c r="B19501" s="7">
        <v>17.826053999999999</v>
      </c>
      <c r="C19501" s="7">
        <v>17.802828000000002</v>
      </c>
      <c r="D19501" s="7">
        <v>17.997761000000001</v>
      </c>
    </row>
    <row r="19502" spans="1:4" x14ac:dyDescent="0.25">
      <c r="A19502" s="7" t="s">
        <v>21197</v>
      </c>
      <c r="B19502" s="7">
        <v>5.6320079999999999</v>
      </c>
      <c r="C19502" s="7">
        <v>4.5192009999999998</v>
      </c>
      <c r="D19502" s="7">
        <v>4.496912</v>
      </c>
    </row>
    <row r="19503" spans="1:4" x14ac:dyDescent="0.25">
      <c r="A19503" s="7" t="s">
        <v>21198</v>
      </c>
      <c r="B19503" s="7">
        <v>5.4409859999999997</v>
      </c>
      <c r="C19503" s="7">
        <v>4.9436580000000001</v>
      </c>
      <c r="D19503" s="7">
        <v>5.671036</v>
      </c>
    </row>
    <row r="19504" spans="1:4" x14ac:dyDescent="0.25">
      <c r="A19504" s="7" t="s">
        <v>21199</v>
      </c>
      <c r="B19504" s="7">
        <v>17.408047</v>
      </c>
      <c r="C19504" s="7">
        <v>16.768834999999999</v>
      </c>
      <c r="D19504" s="7">
        <v>21.026125</v>
      </c>
    </row>
    <row r="19505" spans="1:4" x14ac:dyDescent="0.25">
      <c r="A19505" s="7" t="s">
        <v>21200</v>
      </c>
      <c r="B19505" s="7">
        <v>0</v>
      </c>
      <c r="C19505" s="7">
        <v>0</v>
      </c>
      <c r="D19505" s="7">
        <v>0</v>
      </c>
    </row>
    <row r="19506" spans="1:4" x14ac:dyDescent="0.25">
      <c r="A19506" s="7" t="s">
        <v>21201</v>
      </c>
      <c r="B19506" s="7">
        <v>14.158752</v>
      </c>
      <c r="C19506" s="7">
        <v>20.635414000000001</v>
      </c>
      <c r="D19506" s="7">
        <v>16.910851999999998</v>
      </c>
    </row>
    <row r="19507" spans="1:4" x14ac:dyDescent="0.25">
      <c r="A19507" s="7" t="s">
        <v>21202</v>
      </c>
      <c r="B19507" s="7">
        <v>1617.285889</v>
      </c>
      <c r="C19507" s="7">
        <v>1147.6621090000001</v>
      </c>
      <c r="D19507" s="7">
        <v>1300.606323</v>
      </c>
    </row>
    <row r="19508" spans="1:4" x14ac:dyDescent="0.25">
      <c r="A19508" s="7" t="s">
        <v>21203</v>
      </c>
      <c r="B19508" s="7">
        <v>0</v>
      </c>
      <c r="C19508" s="7">
        <v>0</v>
      </c>
      <c r="D19508" s="7">
        <v>0</v>
      </c>
    </row>
    <row r="19509" spans="1:4" x14ac:dyDescent="0.25">
      <c r="A19509" s="7" t="s">
        <v>21204</v>
      </c>
      <c r="B19509" s="7">
        <v>0.11557099999999999</v>
      </c>
      <c r="C19509" s="7">
        <v>0</v>
      </c>
      <c r="D19509" s="7">
        <v>4.8769E-2</v>
      </c>
    </row>
    <row r="19510" spans="1:4" x14ac:dyDescent="0.25">
      <c r="A19510" s="7" t="s">
        <v>21205</v>
      </c>
      <c r="B19510" s="7">
        <v>5.398396</v>
      </c>
      <c r="C19510" s="7">
        <v>5.5392060000000001</v>
      </c>
      <c r="D19510" s="7">
        <v>5.9713219999999998</v>
      </c>
    </row>
    <row r="19511" spans="1:4" x14ac:dyDescent="0.25">
      <c r="A19511" s="7" t="s">
        <v>21206</v>
      </c>
      <c r="B19511" s="7">
        <v>24.432955999999901</v>
      </c>
      <c r="C19511" s="7">
        <v>34.141433999999997</v>
      </c>
      <c r="D19511" s="7">
        <v>27.310977999999999</v>
      </c>
    </row>
    <row r="19512" spans="1:4" x14ac:dyDescent="0.25">
      <c r="A19512" s="7" t="s">
        <v>21207</v>
      </c>
      <c r="B19512" s="7">
        <v>2.6169000000000001E-2</v>
      </c>
      <c r="C19512" s="7">
        <v>0</v>
      </c>
      <c r="D19512" s="7">
        <v>3.8290999999999999E-2</v>
      </c>
    </row>
    <row r="19513" spans="1:4" x14ac:dyDescent="0.25">
      <c r="A19513" s="7" t="s">
        <v>21208</v>
      </c>
      <c r="B19513" s="7">
        <v>0</v>
      </c>
      <c r="C19513" s="7">
        <v>0</v>
      </c>
      <c r="D19513" s="7">
        <v>0</v>
      </c>
    </row>
    <row r="19514" spans="1:4" x14ac:dyDescent="0.25">
      <c r="A19514" s="7" t="s">
        <v>21209</v>
      </c>
      <c r="B19514" s="7">
        <v>0</v>
      </c>
      <c r="C19514" s="7">
        <v>0</v>
      </c>
      <c r="D19514" s="7">
        <v>0</v>
      </c>
    </row>
    <row r="19515" spans="1:4" x14ac:dyDescent="0.25">
      <c r="A19515" s="7" t="s">
        <v>21210</v>
      </c>
      <c r="B19515" s="7">
        <v>0</v>
      </c>
      <c r="C19515" s="7">
        <v>0</v>
      </c>
      <c r="D19515" s="7">
        <v>0</v>
      </c>
    </row>
    <row r="19516" spans="1:4" x14ac:dyDescent="0.25">
      <c r="A19516" s="7" t="s">
        <v>21211</v>
      </c>
      <c r="B19516" s="7">
        <v>0.85881700000000005</v>
      </c>
      <c r="C19516" s="7">
        <v>0.77364299999999997</v>
      </c>
      <c r="D19516" s="7">
        <v>1.3962730000000001</v>
      </c>
    </row>
    <row r="19517" spans="1:4" x14ac:dyDescent="0.25">
      <c r="A19517" s="7" t="s">
        <v>21212</v>
      </c>
      <c r="B19517" s="7">
        <v>11.162625999999999</v>
      </c>
      <c r="C19517" s="7">
        <v>11.135462</v>
      </c>
      <c r="D19517" s="7">
        <v>14.567651</v>
      </c>
    </row>
    <row r="19518" spans="1:4" x14ac:dyDescent="0.25">
      <c r="A19518" s="7" t="s">
        <v>21213</v>
      </c>
      <c r="B19518" s="7">
        <v>94.576674999999994</v>
      </c>
      <c r="C19518" s="7">
        <v>34.636367999999997</v>
      </c>
      <c r="D19518" s="7">
        <v>113.927933</v>
      </c>
    </row>
    <row r="19519" spans="1:4" x14ac:dyDescent="0.25">
      <c r="A19519" s="7" t="s">
        <v>21214</v>
      </c>
      <c r="B19519" s="7">
        <v>0.74933000000000005</v>
      </c>
      <c r="C19519" s="7">
        <v>0.67627999999999999</v>
      </c>
      <c r="D19519" s="7">
        <v>1.108328</v>
      </c>
    </row>
    <row r="19520" spans="1:4" x14ac:dyDescent="0.25">
      <c r="A19520" s="7" t="s">
        <v>21215</v>
      </c>
      <c r="B19520" s="7">
        <v>0.13208</v>
      </c>
      <c r="C19520" s="7">
        <v>0.257272</v>
      </c>
      <c r="D19520" s="7">
        <v>0.31049399999999999</v>
      </c>
    </row>
    <row r="19521" spans="1:4" x14ac:dyDescent="0.25">
      <c r="A19521" s="7" t="s">
        <v>21216</v>
      </c>
      <c r="B19521" s="7">
        <v>0</v>
      </c>
      <c r="C19521" s="7">
        <v>0</v>
      </c>
      <c r="D19521" s="7">
        <v>0</v>
      </c>
    </row>
    <row r="19522" spans="1:4" x14ac:dyDescent="0.25">
      <c r="A19522" s="7" t="s">
        <v>21217</v>
      </c>
      <c r="B19522" s="7">
        <v>0</v>
      </c>
      <c r="C19522" s="7">
        <v>0</v>
      </c>
      <c r="D19522" s="7">
        <v>0</v>
      </c>
    </row>
    <row r="19523" spans="1:4" x14ac:dyDescent="0.25">
      <c r="A19523" s="7" t="s">
        <v>21218</v>
      </c>
      <c r="B19523" s="7">
        <v>0.15213399999999999</v>
      </c>
      <c r="C19523" s="7">
        <v>0.27277499999999999</v>
      </c>
      <c r="D19523" s="7">
        <v>0.58696300000000001</v>
      </c>
    </row>
    <row r="19524" spans="1:4" x14ac:dyDescent="0.25">
      <c r="A19524" s="7" t="s">
        <v>21219</v>
      </c>
      <c r="B19524" s="7">
        <v>0</v>
      </c>
      <c r="C19524" s="7">
        <v>0</v>
      </c>
      <c r="D19524" s="7">
        <v>0</v>
      </c>
    </row>
    <row r="19525" spans="1:4" x14ac:dyDescent="0.25">
      <c r="A19525" s="7" t="s">
        <v>21220</v>
      </c>
      <c r="B19525" s="7">
        <v>6.5044000000000005E-2</v>
      </c>
      <c r="C19525" s="7">
        <v>3.7420000000000002E-2</v>
      </c>
      <c r="D19525" s="7">
        <v>0.22590299999999999</v>
      </c>
    </row>
    <row r="19526" spans="1:4" x14ac:dyDescent="0.25">
      <c r="A19526" s="7" t="s">
        <v>21221</v>
      </c>
      <c r="B19526" s="7">
        <v>0</v>
      </c>
      <c r="C19526" s="7">
        <v>0</v>
      </c>
      <c r="D19526" s="7">
        <v>0</v>
      </c>
    </row>
    <row r="19527" spans="1:4" x14ac:dyDescent="0.25">
      <c r="A19527" s="7" t="s">
        <v>21222</v>
      </c>
      <c r="B19527" s="7">
        <v>6.0804229999999997</v>
      </c>
      <c r="C19527" s="7">
        <v>5.1162429999999999</v>
      </c>
      <c r="D19527" s="7">
        <v>6.3262919999999996</v>
      </c>
    </row>
    <row r="19528" spans="1:4" x14ac:dyDescent="0.25">
      <c r="A19528" s="7" t="s">
        <v>21223</v>
      </c>
      <c r="B19528" s="7">
        <v>18.271270999999999</v>
      </c>
      <c r="C19528" s="7">
        <v>9.2499509999999994</v>
      </c>
      <c r="D19528" s="7">
        <v>13.625646</v>
      </c>
    </row>
    <row r="19529" spans="1:4" x14ac:dyDescent="0.25">
      <c r="A19529" s="7" t="s">
        <v>21224</v>
      </c>
      <c r="B19529" s="7">
        <v>29.687262</v>
      </c>
      <c r="C19529" s="7">
        <v>15.251764</v>
      </c>
      <c r="D19529" s="7">
        <v>30.694410000000001</v>
      </c>
    </row>
    <row r="19530" spans="1:4" x14ac:dyDescent="0.25">
      <c r="A19530" s="7" t="s">
        <v>21225</v>
      </c>
      <c r="B19530" s="7">
        <v>25.043811999999999</v>
      </c>
      <c r="C19530" s="7">
        <v>21.286363999999999</v>
      </c>
      <c r="D19530" s="7">
        <v>26.870722000000001</v>
      </c>
    </row>
    <row r="19531" spans="1:4" x14ac:dyDescent="0.25">
      <c r="A19531" s="7" t="s">
        <v>21226</v>
      </c>
      <c r="B19531" s="7">
        <v>0</v>
      </c>
      <c r="C19531" s="7">
        <v>0</v>
      </c>
      <c r="D19531" s="7">
        <v>0</v>
      </c>
    </row>
    <row r="19532" spans="1:4" x14ac:dyDescent="0.25">
      <c r="A19532" s="7" t="s">
        <v>21227</v>
      </c>
      <c r="B19532" s="7">
        <v>0.73837299999999995</v>
      </c>
      <c r="C19532" s="7">
        <v>0.54254500000000005</v>
      </c>
      <c r="D19532" s="7">
        <v>1.129219</v>
      </c>
    </row>
    <row r="19533" spans="1:4" x14ac:dyDescent="0.25">
      <c r="A19533" s="7" t="s">
        <v>21228</v>
      </c>
      <c r="B19533" s="7">
        <v>17.227817999999999</v>
      </c>
      <c r="C19533" s="7">
        <v>18.989162</v>
      </c>
      <c r="D19533" s="7">
        <v>22.360983000000001</v>
      </c>
    </row>
    <row r="19534" spans="1:4" x14ac:dyDescent="0.25">
      <c r="A19534" s="7" t="s">
        <v>21229</v>
      </c>
      <c r="B19534" s="7">
        <v>8.9355309999999992</v>
      </c>
      <c r="C19534" s="7">
        <v>8.7732139999999994</v>
      </c>
      <c r="D19534" s="7">
        <v>10.246456</v>
      </c>
    </row>
    <row r="19535" spans="1:4" x14ac:dyDescent="0.25">
      <c r="A19535" s="7" t="s">
        <v>21230</v>
      </c>
      <c r="B19535" s="7">
        <v>0.77132199999999995</v>
      </c>
      <c r="C19535" s="7">
        <v>0.40456300000000001</v>
      </c>
      <c r="D19535" s="7">
        <v>1.4986839999999999</v>
      </c>
    </row>
    <row r="19536" spans="1:4" x14ac:dyDescent="0.25">
      <c r="A19536" s="7" t="s">
        <v>21231</v>
      </c>
      <c r="B19536" s="7">
        <v>19.696680000000001</v>
      </c>
      <c r="C19536" s="7">
        <v>17.877991000000002</v>
      </c>
      <c r="D19536" s="7">
        <v>19.737819999999999</v>
      </c>
    </row>
    <row r="19537" spans="1:4" x14ac:dyDescent="0.25">
      <c r="A19537" s="7" t="s">
        <v>21232</v>
      </c>
      <c r="B19537" s="7">
        <v>0</v>
      </c>
      <c r="C19537" s="7">
        <v>0</v>
      </c>
      <c r="D19537" s="7">
        <v>0</v>
      </c>
    </row>
    <row r="19538" spans="1:4" x14ac:dyDescent="0.25">
      <c r="A19538" s="7" t="s">
        <v>21233</v>
      </c>
      <c r="B19538" s="7">
        <v>21.365977999999998</v>
      </c>
      <c r="C19538" s="7">
        <v>28.321632000000001</v>
      </c>
      <c r="D19538" s="7">
        <v>17.163414</v>
      </c>
    </row>
    <row r="19539" spans="1:4" x14ac:dyDescent="0.25">
      <c r="A19539" s="7" t="s">
        <v>21234</v>
      </c>
      <c r="B19539" s="7">
        <v>2.0021930000000001</v>
      </c>
      <c r="C19539" s="7">
        <v>0.75765400000000005</v>
      </c>
      <c r="D19539" s="7">
        <v>1.7052799999999999</v>
      </c>
    </row>
    <row r="19540" spans="1:4" x14ac:dyDescent="0.25">
      <c r="A19540" s="7" t="s">
        <v>21235</v>
      </c>
      <c r="B19540" s="7">
        <v>0.196711</v>
      </c>
      <c r="C19540" s="7">
        <v>0.26187700000000003</v>
      </c>
      <c r="D19540" s="7">
        <v>0.389851</v>
      </c>
    </row>
    <row r="19541" spans="1:4" x14ac:dyDescent="0.25">
      <c r="A19541" s="7" t="s">
        <v>21236</v>
      </c>
      <c r="B19541" s="7">
        <v>0</v>
      </c>
      <c r="C19541" s="7">
        <v>6.2023000000000002E-2</v>
      </c>
      <c r="D19541" s="7">
        <v>0</v>
      </c>
    </row>
    <row r="19542" spans="1:4" x14ac:dyDescent="0.25">
      <c r="A19542" s="7" t="s">
        <v>21237</v>
      </c>
      <c r="B19542" s="7">
        <v>1.3844909999999999</v>
      </c>
      <c r="C19542" s="7">
        <v>1.544165</v>
      </c>
      <c r="D19542" s="7">
        <v>1.294025</v>
      </c>
    </row>
    <row r="19543" spans="1:4" x14ac:dyDescent="0.25">
      <c r="A19543" s="7" t="s">
        <v>21238</v>
      </c>
      <c r="B19543" s="7">
        <v>6.0317039999999897</v>
      </c>
      <c r="C19543" s="7">
        <v>5.8056349999999997</v>
      </c>
      <c r="D19543" s="7">
        <v>7.700825</v>
      </c>
    </row>
    <row r="19544" spans="1:4" x14ac:dyDescent="0.25">
      <c r="A19544" s="7" t="s">
        <v>21239</v>
      </c>
      <c r="B19544" s="7">
        <v>0</v>
      </c>
      <c r="C19544" s="7">
        <v>0</v>
      </c>
      <c r="D19544" s="7">
        <v>0</v>
      </c>
    </row>
    <row r="19545" spans="1:4" x14ac:dyDescent="0.25">
      <c r="A19545" s="7" t="s">
        <v>21240</v>
      </c>
      <c r="B19545" s="7">
        <v>0</v>
      </c>
      <c r="C19545" s="7">
        <v>0</v>
      </c>
      <c r="D19545" s="7">
        <v>0</v>
      </c>
    </row>
    <row r="19546" spans="1:4" x14ac:dyDescent="0.25">
      <c r="A19546" s="7" t="s">
        <v>21241</v>
      </c>
      <c r="B19546" s="7">
        <v>0</v>
      </c>
      <c r="C19546" s="7">
        <v>0</v>
      </c>
      <c r="D19546" s="7">
        <v>0</v>
      </c>
    </row>
    <row r="19547" spans="1:4" x14ac:dyDescent="0.25">
      <c r="A19547" s="7" t="s">
        <v>21242</v>
      </c>
      <c r="B19547" s="7">
        <v>0.208872</v>
      </c>
      <c r="C19547" s="7">
        <v>0.98894400000000005</v>
      </c>
      <c r="D19547" s="7">
        <v>0.67150200000000004</v>
      </c>
    </row>
    <row r="19548" spans="1:4" x14ac:dyDescent="0.25">
      <c r="A19548" s="7" t="s">
        <v>21243</v>
      </c>
      <c r="B19548" s="7">
        <v>7.7849950000000003</v>
      </c>
      <c r="C19548" s="7">
        <v>9.0369299999999999</v>
      </c>
      <c r="D19548" s="7">
        <v>8.4547779999999992</v>
      </c>
    </row>
    <row r="19549" spans="1:4" x14ac:dyDescent="0.25">
      <c r="A19549" s="7" t="s">
        <v>21244</v>
      </c>
      <c r="B19549" s="7">
        <v>15.059241999999999</v>
      </c>
      <c r="C19549" s="7">
        <v>14.324611000000001</v>
      </c>
      <c r="D19549" s="7">
        <v>12.62114</v>
      </c>
    </row>
    <row r="19550" spans="1:4" x14ac:dyDescent="0.25">
      <c r="A19550" s="7" t="s">
        <v>21245</v>
      </c>
      <c r="B19550" s="7">
        <v>0</v>
      </c>
      <c r="C19550" s="7">
        <v>0</v>
      </c>
      <c r="D19550" s="7">
        <v>0</v>
      </c>
    </row>
    <row r="19551" spans="1:4" x14ac:dyDescent="0.25">
      <c r="A19551" s="7" t="s">
        <v>21246</v>
      </c>
      <c r="B19551" s="7">
        <v>2.6792159999999998</v>
      </c>
      <c r="C19551" s="7">
        <v>1.4079330000000001</v>
      </c>
      <c r="D19551" s="7">
        <v>2.3310740000000001</v>
      </c>
    </row>
    <row r="19552" spans="1:4" x14ac:dyDescent="0.25">
      <c r="A19552" s="7" t="s">
        <v>21247</v>
      </c>
      <c r="B19552" s="7">
        <v>25.394635999999998</v>
      </c>
      <c r="C19552" s="7">
        <v>21.420898000000001</v>
      </c>
      <c r="D19552" s="7">
        <v>22.334769999999999</v>
      </c>
    </row>
    <row r="19553" spans="1:4" x14ac:dyDescent="0.25">
      <c r="A19553" s="7" t="s">
        <v>21248</v>
      </c>
      <c r="B19553" s="7">
        <v>9.1413910000000005</v>
      </c>
      <c r="C19553" s="7">
        <v>9.9472500000000004</v>
      </c>
      <c r="D19553" s="7">
        <v>10.505559</v>
      </c>
    </row>
    <row r="19554" spans="1:4" x14ac:dyDescent="0.25">
      <c r="A19554" s="7" t="s">
        <v>21249</v>
      </c>
      <c r="B19554" s="7">
        <v>7.3175000000000004E-2</v>
      </c>
      <c r="C19554" s="7">
        <v>0</v>
      </c>
      <c r="D19554" s="7">
        <v>0</v>
      </c>
    </row>
    <row r="19555" spans="1:4" x14ac:dyDescent="0.25">
      <c r="A19555" s="7" t="s">
        <v>21250</v>
      </c>
      <c r="B19555" s="7">
        <v>2.302807</v>
      </c>
      <c r="C19555" s="7">
        <v>1.891086</v>
      </c>
      <c r="D19555" s="7">
        <v>1.88598</v>
      </c>
    </row>
    <row r="19556" spans="1:4" x14ac:dyDescent="0.25">
      <c r="A19556" s="7" t="s">
        <v>21251</v>
      </c>
      <c r="B19556" s="7">
        <v>0</v>
      </c>
      <c r="C19556" s="7">
        <v>3.3638000000000001E-2</v>
      </c>
      <c r="D19556" s="7">
        <v>2.6585000000000001E-2</v>
      </c>
    </row>
    <row r="19557" spans="1:4" x14ac:dyDescent="0.25">
      <c r="A19557" s="7" t="s">
        <v>21252</v>
      </c>
      <c r="B19557" s="7">
        <v>6.8832139999999997</v>
      </c>
      <c r="C19557" s="7">
        <v>4.2169939999999997</v>
      </c>
      <c r="D19557" s="7">
        <v>5.0628859999999998</v>
      </c>
    </row>
    <row r="19558" spans="1:4" x14ac:dyDescent="0.25">
      <c r="A19558" s="7" t="s">
        <v>21253</v>
      </c>
      <c r="B19558" s="7">
        <v>1.4715929999999999</v>
      </c>
      <c r="C19558" s="7">
        <v>1.622592</v>
      </c>
      <c r="D19558" s="7">
        <v>2.1025149999999999</v>
      </c>
    </row>
    <row r="19559" spans="1:4" x14ac:dyDescent="0.25">
      <c r="A19559" s="7" t="s">
        <v>21254</v>
      </c>
      <c r="B19559" s="7">
        <v>3.9132060000000002</v>
      </c>
      <c r="C19559" s="7">
        <v>2.4091930000000001</v>
      </c>
      <c r="D19559" s="7">
        <v>4.5157590000000001</v>
      </c>
    </row>
    <row r="19560" spans="1:4" x14ac:dyDescent="0.25">
      <c r="A19560" s="7" t="s">
        <v>21255</v>
      </c>
      <c r="B19560" s="7">
        <v>0.34763699999999997</v>
      </c>
      <c r="C19560" s="7">
        <v>0.342748</v>
      </c>
      <c r="D19560" s="7">
        <v>0.51007000000000002</v>
      </c>
    </row>
    <row r="19561" spans="1:4" x14ac:dyDescent="0.25">
      <c r="A19561" s="7" t="s">
        <v>21256</v>
      </c>
      <c r="B19561" s="7">
        <v>62.899101000000002</v>
      </c>
      <c r="C19561" s="7">
        <v>69.437088000000003</v>
      </c>
      <c r="D19561" s="7">
        <v>63.669403000000003</v>
      </c>
    </row>
    <row r="19562" spans="1:4" x14ac:dyDescent="0.25">
      <c r="A19562" s="7" t="s">
        <v>21257</v>
      </c>
      <c r="B19562" s="7">
        <v>0.316604</v>
      </c>
      <c r="C19562" s="7">
        <v>0.197078</v>
      </c>
      <c r="D19562" s="7">
        <v>0.40721000000000002</v>
      </c>
    </row>
    <row r="19563" spans="1:4" x14ac:dyDescent="0.25">
      <c r="A19563" s="7" t="s">
        <v>21258</v>
      </c>
      <c r="B19563" s="7">
        <v>2.8349150000000001</v>
      </c>
      <c r="C19563" s="7">
        <v>4.2292709999999998</v>
      </c>
      <c r="D19563" s="7">
        <v>3.2037960000000001</v>
      </c>
    </row>
    <row r="19564" spans="1:4" x14ac:dyDescent="0.25">
      <c r="A19564" s="7" t="s">
        <v>21259</v>
      </c>
      <c r="B19564" s="7">
        <v>15.59094</v>
      </c>
      <c r="C19564" s="7">
        <v>21.299816</v>
      </c>
      <c r="D19564" s="7">
        <v>16.145451000000001</v>
      </c>
    </row>
    <row r="19565" spans="1:4" x14ac:dyDescent="0.25">
      <c r="A19565" s="7" t="s">
        <v>21260</v>
      </c>
      <c r="B19565" s="7">
        <v>3.3345189999999998</v>
      </c>
      <c r="C19565" s="7">
        <v>4.5303040000000001</v>
      </c>
      <c r="D19565" s="7">
        <v>3.580473</v>
      </c>
    </row>
    <row r="19566" spans="1:4" x14ac:dyDescent="0.25">
      <c r="A19566" s="7" t="s">
        <v>21261</v>
      </c>
      <c r="B19566" s="7">
        <v>2.61216599999999</v>
      </c>
      <c r="C19566" s="7">
        <v>4.253711</v>
      </c>
      <c r="D19566" s="7">
        <v>3.0508150000000001</v>
      </c>
    </row>
    <row r="19567" spans="1:4" x14ac:dyDescent="0.25">
      <c r="A19567" s="7" t="s">
        <v>21262</v>
      </c>
      <c r="B19567" s="7">
        <v>8.7444249999999997</v>
      </c>
      <c r="C19567" s="7">
        <v>13.282712</v>
      </c>
      <c r="D19567" s="7">
        <v>12.900933999999999</v>
      </c>
    </row>
    <row r="19568" spans="1:4" x14ac:dyDescent="0.25">
      <c r="A19568" s="7" t="s">
        <v>21263</v>
      </c>
      <c r="B19568" s="7">
        <v>2.1934309999999999</v>
      </c>
      <c r="C19568" s="7">
        <v>3.1921870000000001</v>
      </c>
      <c r="D19568" s="7">
        <v>3.6855630000000001</v>
      </c>
    </row>
    <row r="19569" spans="1:4" x14ac:dyDescent="0.25">
      <c r="A19569" s="7" t="s">
        <v>21264</v>
      </c>
      <c r="B19569" s="7">
        <v>0.73777300000000001</v>
      </c>
      <c r="C19569" s="7">
        <v>0.16733100000000001</v>
      </c>
      <c r="D19569" s="7">
        <v>1.1396550000000001</v>
      </c>
    </row>
    <row r="19570" spans="1:4" x14ac:dyDescent="0.25">
      <c r="A19570" s="7" t="s">
        <v>21265</v>
      </c>
      <c r="B19570" s="7">
        <v>11.784454999999999</v>
      </c>
      <c r="C19570" s="7">
        <v>11.756429000000001</v>
      </c>
      <c r="D19570" s="7">
        <v>12.911802</v>
      </c>
    </row>
    <row r="19571" spans="1:4" x14ac:dyDescent="0.25">
      <c r="A19571" s="7" t="s">
        <v>21266</v>
      </c>
      <c r="B19571" s="7">
        <v>4.1080999999999999E-2</v>
      </c>
      <c r="C19571" s="7">
        <v>0</v>
      </c>
      <c r="D19571" s="7">
        <v>0</v>
      </c>
    </row>
    <row r="19572" spans="1:4" x14ac:dyDescent="0.25">
      <c r="A19572" s="7" t="s">
        <v>21267</v>
      </c>
      <c r="B19572" s="7">
        <v>2.6406099999999899</v>
      </c>
      <c r="C19572" s="7">
        <v>2.5045649999999999</v>
      </c>
      <c r="D19572" s="7">
        <v>2.3944079999999999</v>
      </c>
    </row>
    <row r="19573" spans="1:4" x14ac:dyDescent="0.25">
      <c r="A19573" s="7" t="s">
        <v>21268</v>
      </c>
      <c r="B19573" s="7">
        <v>11.095630999999999</v>
      </c>
      <c r="C19573" s="7">
        <v>11.173843</v>
      </c>
      <c r="D19573" s="7">
        <v>10.756715</v>
      </c>
    </row>
    <row r="19574" spans="1:4" x14ac:dyDescent="0.25">
      <c r="A19574" s="7" t="s">
        <v>21269</v>
      </c>
      <c r="B19574" s="7">
        <v>2.5834920000000001</v>
      </c>
      <c r="C19574" s="7">
        <v>2.6338240000000002</v>
      </c>
      <c r="D19574" s="7">
        <v>3.094884</v>
      </c>
    </row>
    <row r="19575" spans="1:4" x14ac:dyDescent="0.25">
      <c r="A19575" s="7" t="s">
        <v>21270</v>
      </c>
      <c r="B19575" s="7">
        <v>3.4691670000000001</v>
      </c>
      <c r="C19575" s="7">
        <v>8.4962260000000001</v>
      </c>
      <c r="D19575" s="7">
        <v>7.8684909999999997</v>
      </c>
    </row>
    <row r="19576" spans="1:4" x14ac:dyDescent="0.25">
      <c r="A19576" s="7" t="s">
        <v>21271</v>
      </c>
      <c r="B19576" s="7">
        <v>3.0014069999999999</v>
      </c>
      <c r="C19576" s="7">
        <v>2.838578</v>
      </c>
      <c r="D19576" s="7">
        <v>3.2492260000000002</v>
      </c>
    </row>
    <row r="19577" spans="1:4" x14ac:dyDescent="0.25">
      <c r="A19577" s="7" t="s">
        <v>21272</v>
      </c>
      <c r="B19577" s="7">
        <v>0</v>
      </c>
      <c r="C19577" s="7">
        <v>0</v>
      </c>
      <c r="D19577" s="7">
        <v>0</v>
      </c>
    </row>
    <row r="19578" spans="1:4" x14ac:dyDescent="0.25">
      <c r="A19578" s="7" t="s">
        <v>21273</v>
      </c>
      <c r="B19578" s="7">
        <v>12.735358</v>
      </c>
      <c r="C19578" s="7">
        <v>15.311216</v>
      </c>
      <c r="D19578" s="7">
        <v>14.767425999999899</v>
      </c>
    </row>
    <row r="19579" spans="1:4" x14ac:dyDescent="0.25">
      <c r="A19579" s="7" t="s">
        <v>21274</v>
      </c>
      <c r="B19579" s="7">
        <v>8.297186</v>
      </c>
      <c r="C19579" s="7">
        <v>7.5701989999999997</v>
      </c>
      <c r="D19579" s="7">
        <v>9.7925659999999901</v>
      </c>
    </row>
    <row r="19580" spans="1:4" x14ac:dyDescent="0.25">
      <c r="A19580" s="7" t="s">
        <v>21275</v>
      </c>
      <c r="B19580" s="7">
        <v>20.591611</v>
      </c>
      <c r="C19580" s="7">
        <v>23.298456999999999</v>
      </c>
      <c r="D19580" s="7">
        <v>19.329519999999999</v>
      </c>
    </row>
    <row r="19581" spans="1:4" x14ac:dyDescent="0.25">
      <c r="A19581" s="7" t="s">
        <v>21276</v>
      </c>
      <c r="B19581" s="7">
        <v>6.5245480000000002</v>
      </c>
      <c r="C19581" s="7">
        <v>7.4849929999999896</v>
      </c>
      <c r="D19581" s="7">
        <v>6.2459569999999998</v>
      </c>
    </row>
    <row r="19582" spans="1:4" x14ac:dyDescent="0.25">
      <c r="A19582" s="7" t="s">
        <v>21277</v>
      </c>
      <c r="B19582" s="7">
        <v>30.729897999999999</v>
      </c>
      <c r="C19582" s="7">
        <v>37.034779999999998</v>
      </c>
      <c r="D19582" s="7">
        <v>34.339994999999902</v>
      </c>
    </row>
    <row r="19583" spans="1:4" x14ac:dyDescent="0.25">
      <c r="A19583" s="7" t="s">
        <v>21278</v>
      </c>
      <c r="B19583" s="7">
        <v>118.354828</v>
      </c>
      <c r="C19583" s="7">
        <v>80.348929999999996</v>
      </c>
      <c r="D19583" s="7">
        <v>102.102592</v>
      </c>
    </row>
    <row r="19584" spans="1:4" x14ac:dyDescent="0.25">
      <c r="A19584" s="7" t="s">
        <v>21279</v>
      </c>
      <c r="B19584" s="7">
        <v>4.3269029999999997</v>
      </c>
      <c r="C19584" s="7">
        <v>5.8822469999999996</v>
      </c>
      <c r="D19584" s="7">
        <v>7.4350040000000002</v>
      </c>
    </row>
    <row r="19585" spans="1:4" x14ac:dyDescent="0.25">
      <c r="A19585" s="7" t="s">
        <v>21280</v>
      </c>
      <c r="B19585" s="7">
        <v>3.8617509999999999</v>
      </c>
      <c r="C19585" s="7">
        <v>4.865551</v>
      </c>
      <c r="D19585" s="7">
        <v>3.3668930000000001</v>
      </c>
    </row>
    <row r="19586" spans="1:4" x14ac:dyDescent="0.25">
      <c r="A19586" s="7" t="s">
        <v>21281</v>
      </c>
      <c r="B19586" s="7">
        <v>0</v>
      </c>
      <c r="C19586" s="7">
        <v>0</v>
      </c>
      <c r="D19586" s="7">
        <v>0</v>
      </c>
    </row>
    <row r="19587" spans="1:4" x14ac:dyDescent="0.25">
      <c r="A19587" s="7" t="s">
        <v>21282</v>
      </c>
      <c r="B19587" s="7">
        <v>0.109347</v>
      </c>
      <c r="C19587" s="7">
        <v>0.45069700000000001</v>
      </c>
      <c r="D19587" s="7">
        <v>0</v>
      </c>
    </row>
    <row r="19588" spans="1:4" x14ac:dyDescent="0.25">
      <c r="A19588" s="7" t="s">
        <v>21283</v>
      </c>
      <c r="B19588" s="7">
        <v>0.62415399999999999</v>
      </c>
      <c r="C19588" s="7">
        <v>0.67349800000000004</v>
      </c>
      <c r="D19588" s="7">
        <v>1.7526329999999899</v>
      </c>
    </row>
    <row r="19589" spans="1:4" x14ac:dyDescent="0.25">
      <c r="A19589" s="7" t="s">
        <v>21284</v>
      </c>
      <c r="B19589" s="7">
        <v>5.4878879999999999</v>
      </c>
      <c r="C19589" s="7">
        <v>6.7205570000000003</v>
      </c>
      <c r="D19589" s="7">
        <v>4.4447349999999997</v>
      </c>
    </row>
    <row r="19590" spans="1:4" x14ac:dyDescent="0.25">
      <c r="A19590" s="7" t="s">
        <v>21285</v>
      </c>
      <c r="B19590" s="7">
        <v>0</v>
      </c>
      <c r="C19590" s="7">
        <v>0</v>
      </c>
      <c r="D19590" s="7">
        <v>0</v>
      </c>
    </row>
    <row r="19591" spans="1:4" x14ac:dyDescent="0.25">
      <c r="A19591" s="7" t="s">
        <v>21286</v>
      </c>
      <c r="B19591" s="7">
        <v>0.34764499999999998</v>
      </c>
      <c r="C19591" s="7">
        <v>0</v>
      </c>
      <c r="D19591" s="7">
        <v>0.22801099999999999</v>
      </c>
    </row>
    <row r="19592" spans="1:4" x14ac:dyDescent="0.25">
      <c r="A19592" s="7" t="s">
        <v>21287</v>
      </c>
      <c r="B19592" s="7">
        <v>32.324883</v>
      </c>
      <c r="C19592" s="7">
        <v>34.201205999999999</v>
      </c>
      <c r="D19592" s="7">
        <v>33.891956</v>
      </c>
    </row>
    <row r="19593" spans="1:4" x14ac:dyDescent="0.25">
      <c r="A19593" s="7" t="s">
        <v>21288</v>
      </c>
      <c r="B19593" s="7">
        <v>0</v>
      </c>
      <c r="C19593" s="7">
        <v>0</v>
      </c>
      <c r="D19593" s="7">
        <v>0</v>
      </c>
    </row>
    <row r="19594" spans="1:4" x14ac:dyDescent="0.25">
      <c r="A19594" s="7" t="s">
        <v>21289</v>
      </c>
      <c r="B19594" s="7">
        <v>4.6021380000000001</v>
      </c>
      <c r="C19594" s="7">
        <v>4.7067909999999999</v>
      </c>
      <c r="D19594" s="7">
        <v>4.9946169999999999</v>
      </c>
    </row>
    <row r="19595" spans="1:4" x14ac:dyDescent="0.25">
      <c r="A19595" s="7" t="s">
        <v>21290</v>
      </c>
      <c r="B19595" s="7">
        <v>0.15765199999999999</v>
      </c>
      <c r="C19595" s="7">
        <v>2.5642999999999999E-2</v>
      </c>
      <c r="D19595" s="7">
        <v>0.123725999999999</v>
      </c>
    </row>
    <row r="19596" spans="1:4" x14ac:dyDescent="0.25">
      <c r="A19596" s="7" t="s">
        <v>21291</v>
      </c>
      <c r="B19596" s="7">
        <v>0</v>
      </c>
      <c r="C19596" s="7">
        <v>0</v>
      </c>
      <c r="D19596" s="7">
        <v>0</v>
      </c>
    </row>
    <row r="19597" spans="1:4" x14ac:dyDescent="0.25">
      <c r="A19597" s="7" t="s">
        <v>21292</v>
      </c>
      <c r="B19597" s="7">
        <v>6.029439</v>
      </c>
      <c r="C19597" s="7">
        <v>6.9116910000000003</v>
      </c>
      <c r="D19597" s="7">
        <v>5.202909</v>
      </c>
    </row>
    <row r="19598" spans="1:4" x14ac:dyDescent="0.25">
      <c r="A19598" s="7" t="s">
        <v>21293</v>
      </c>
      <c r="B19598" s="7">
        <v>0.10617799999999999</v>
      </c>
      <c r="C19598" s="7">
        <v>0.16601199999999999</v>
      </c>
      <c r="D19598" s="7">
        <v>0.12625</v>
      </c>
    </row>
    <row r="19599" spans="1:4" x14ac:dyDescent="0.25">
      <c r="A19599" s="7" t="s">
        <v>21294</v>
      </c>
      <c r="B19599" s="7">
        <v>0</v>
      </c>
      <c r="C19599" s="7">
        <v>0</v>
      </c>
      <c r="D19599" s="7">
        <v>0</v>
      </c>
    </row>
    <row r="19600" spans="1:4" x14ac:dyDescent="0.25">
      <c r="A19600" s="7" t="s">
        <v>21295</v>
      </c>
      <c r="B19600" s="7">
        <v>12.24832</v>
      </c>
      <c r="C19600" s="7">
        <v>12.850282</v>
      </c>
      <c r="D19600" s="7">
        <v>7.2196999999999996</v>
      </c>
    </row>
    <row r="19601" spans="1:4" x14ac:dyDescent="0.25">
      <c r="A19601" s="7" t="s">
        <v>21296</v>
      </c>
      <c r="B19601" s="7">
        <v>80.231457000000006</v>
      </c>
      <c r="C19601" s="7">
        <v>63.643901999999997</v>
      </c>
      <c r="D19601" s="7">
        <v>69.908666999999994</v>
      </c>
    </row>
    <row r="19602" spans="1:4" x14ac:dyDescent="0.25">
      <c r="A19602" s="7" t="s">
        <v>21297</v>
      </c>
      <c r="B19602" s="7">
        <v>3.474345</v>
      </c>
      <c r="C19602" s="7">
        <v>5.9886920000000003</v>
      </c>
      <c r="D19602" s="7">
        <v>3.770311</v>
      </c>
    </row>
    <row r="19603" spans="1:4" x14ac:dyDescent="0.25">
      <c r="A19603" s="7" t="s">
        <v>21298</v>
      </c>
      <c r="B19603" s="7">
        <v>13.540188000000001</v>
      </c>
      <c r="C19603" s="7">
        <v>14.648714</v>
      </c>
      <c r="D19603" s="7">
        <v>26.523164000000001</v>
      </c>
    </row>
    <row r="19604" spans="1:4" x14ac:dyDescent="0.25">
      <c r="A19604" s="7" t="s">
        <v>21299</v>
      </c>
      <c r="B19604" s="7">
        <v>3.5198900000000002</v>
      </c>
      <c r="C19604" s="7">
        <v>4.600238</v>
      </c>
      <c r="D19604" s="7">
        <v>3.947327</v>
      </c>
    </row>
    <row r="19605" spans="1:4" x14ac:dyDescent="0.25">
      <c r="A19605" s="7" t="s">
        <v>21300</v>
      </c>
      <c r="B19605" s="7">
        <v>0</v>
      </c>
      <c r="C19605" s="7">
        <v>0</v>
      </c>
      <c r="D19605" s="7">
        <v>0</v>
      </c>
    </row>
    <row r="19606" spans="1:4" x14ac:dyDescent="0.25">
      <c r="A19606" s="7" t="s">
        <v>21301</v>
      </c>
      <c r="B19606" s="7">
        <v>6.9437540000000002</v>
      </c>
      <c r="C19606" s="7">
        <v>9.0773879999999991</v>
      </c>
      <c r="D19606" s="7">
        <v>7.750705</v>
      </c>
    </row>
    <row r="19607" spans="1:4" x14ac:dyDescent="0.25">
      <c r="A19607" s="7" t="s">
        <v>21302</v>
      </c>
      <c r="B19607" s="7">
        <v>13.643534000000001</v>
      </c>
      <c r="C19607" s="7">
        <v>11.385557</v>
      </c>
      <c r="D19607" s="7">
        <v>14.850465</v>
      </c>
    </row>
    <row r="19608" spans="1:4" x14ac:dyDescent="0.25">
      <c r="A19608" s="7" t="s">
        <v>21303</v>
      </c>
      <c r="B19608" s="7">
        <v>30.760397999999999</v>
      </c>
      <c r="C19608" s="7">
        <v>36.734159999999903</v>
      </c>
      <c r="D19608" s="7">
        <v>38.785612999999998</v>
      </c>
    </row>
    <row r="19609" spans="1:4" x14ac:dyDescent="0.25">
      <c r="A19609" s="7" t="s">
        <v>21304</v>
      </c>
      <c r="B19609" s="7">
        <v>0.18104400000000001</v>
      </c>
      <c r="C19609" s="7">
        <v>0</v>
      </c>
      <c r="D19609" s="7">
        <v>0</v>
      </c>
    </row>
    <row r="19610" spans="1:4" x14ac:dyDescent="0.25">
      <c r="A19610" s="7" t="s">
        <v>21305</v>
      </c>
      <c r="B19610" s="7">
        <v>0</v>
      </c>
      <c r="C19610" s="7">
        <v>0</v>
      </c>
      <c r="D19610" s="7">
        <v>0</v>
      </c>
    </row>
    <row r="19611" spans="1:4" x14ac:dyDescent="0.25">
      <c r="A19611" s="7" t="s">
        <v>21306</v>
      </c>
      <c r="B19611" s="7">
        <v>0.59301300000000001</v>
      </c>
      <c r="C19611" s="7">
        <v>0.39388099999999998</v>
      </c>
      <c r="D19611" s="7">
        <v>2.175055</v>
      </c>
    </row>
    <row r="19612" spans="1:4" x14ac:dyDescent="0.25">
      <c r="A19612" s="7" t="s">
        <v>21307</v>
      </c>
      <c r="B19612" s="7">
        <v>0.48533300000000001</v>
      </c>
      <c r="C19612" s="7">
        <v>0.60516400000000004</v>
      </c>
      <c r="D19612" s="7">
        <v>9.8520999999999997E-2</v>
      </c>
    </row>
    <row r="19613" spans="1:4" x14ac:dyDescent="0.25">
      <c r="A19613" s="7" t="s">
        <v>21308</v>
      </c>
      <c r="B19613" s="7">
        <v>0</v>
      </c>
      <c r="C19613" s="7">
        <v>0</v>
      </c>
      <c r="D19613" s="7">
        <v>0</v>
      </c>
    </row>
    <row r="19614" spans="1:4" x14ac:dyDescent="0.25">
      <c r="A19614" s="7" t="s">
        <v>21309</v>
      </c>
      <c r="B19614" s="7">
        <v>30.748475999999901</v>
      </c>
      <c r="C19614" s="7">
        <v>40.239817000000002</v>
      </c>
      <c r="D19614" s="7">
        <v>41.620494999999998</v>
      </c>
    </row>
    <row r="19615" spans="1:4" x14ac:dyDescent="0.25">
      <c r="A19615" s="7" t="s">
        <v>21310</v>
      </c>
      <c r="B19615" s="7">
        <v>0.93928900000000004</v>
      </c>
      <c r="C19615" s="7">
        <v>1.1997180000000001</v>
      </c>
      <c r="D19615" s="7">
        <v>1.3047770000000001</v>
      </c>
    </row>
    <row r="19616" spans="1:4" x14ac:dyDescent="0.25">
      <c r="A19616" s="7" t="s">
        <v>21311</v>
      </c>
      <c r="B19616" s="7">
        <v>0</v>
      </c>
      <c r="C19616" s="7">
        <v>0</v>
      </c>
      <c r="D19616" s="7">
        <v>0</v>
      </c>
    </row>
    <row r="19617" spans="1:4" x14ac:dyDescent="0.25">
      <c r="A19617" s="7" t="s">
        <v>21312</v>
      </c>
      <c r="B19617" s="7">
        <v>6.5472999999999999</v>
      </c>
      <c r="C19617" s="7">
        <v>8.6818910000000002</v>
      </c>
      <c r="D19617" s="7">
        <v>9.5656909999999993</v>
      </c>
    </row>
    <row r="19618" spans="1:4" x14ac:dyDescent="0.25">
      <c r="A19618" s="7" t="s">
        <v>21313</v>
      </c>
      <c r="B19618" s="7">
        <v>0</v>
      </c>
      <c r="C19618" s="7">
        <v>0</v>
      </c>
      <c r="D19618" s="7">
        <v>0</v>
      </c>
    </row>
    <row r="19619" spans="1:4" x14ac:dyDescent="0.25">
      <c r="A19619" s="7" t="s">
        <v>21314</v>
      </c>
      <c r="B19619" s="7">
        <v>0</v>
      </c>
      <c r="C19619" s="7">
        <v>0</v>
      </c>
      <c r="D19619" s="7">
        <v>0</v>
      </c>
    </row>
    <row r="19620" spans="1:4" x14ac:dyDescent="0.25">
      <c r="A19620" s="7" t="s">
        <v>21315</v>
      </c>
      <c r="B19620" s="7">
        <v>7.4616629999999997</v>
      </c>
      <c r="C19620" s="7">
        <v>9.8962570000000003</v>
      </c>
      <c r="D19620" s="7">
        <v>7.9570059999999998</v>
      </c>
    </row>
    <row r="19621" spans="1:4" x14ac:dyDescent="0.25">
      <c r="A19621" s="7" t="s">
        <v>21316</v>
      </c>
      <c r="B19621" s="7">
        <v>0</v>
      </c>
      <c r="C19621" s="7">
        <v>4.7545999999999998E-2</v>
      </c>
      <c r="D19621" s="7">
        <v>0</v>
      </c>
    </row>
    <row r="19622" spans="1:4" x14ac:dyDescent="0.25">
      <c r="A19622" s="7" t="s">
        <v>21317</v>
      </c>
      <c r="B19622" s="7">
        <v>16.675663</v>
      </c>
      <c r="C19622" s="7">
        <v>17.372685000000001</v>
      </c>
      <c r="D19622" s="7">
        <v>19.482029000000001</v>
      </c>
    </row>
    <row r="19623" spans="1:4" x14ac:dyDescent="0.25">
      <c r="A19623" s="7" t="s">
        <v>21318</v>
      </c>
      <c r="B19623" s="7">
        <v>0.15060299999999999</v>
      </c>
      <c r="C19623" s="7">
        <v>0.70682999999999996</v>
      </c>
      <c r="D19623" s="7">
        <v>1.5834980000000001</v>
      </c>
    </row>
    <row r="19624" spans="1:4" x14ac:dyDescent="0.25">
      <c r="A19624" s="7" t="s">
        <v>21319</v>
      </c>
      <c r="B19624" s="7">
        <v>4.9802910000000002</v>
      </c>
      <c r="C19624" s="7">
        <v>4.8821940000000001</v>
      </c>
      <c r="D19624" s="7">
        <v>5.5761099999999999</v>
      </c>
    </row>
    <row r="19625" spans="1:4" x14ac:dyDescent="0.25">
      <c r="A19625" s="7" t="s">
        <v>21320</v>
      </c>
      <c r="B19625" s="7">
        <v>21.432251000000001</v>
      </c>
      <c r="C19625" s="7">
        <v>19.599076</v>
      </c>
      <c r="D19625" s="7">
        <v>26.018694</v>
      </c>
    </row>
    <row r="19626" spans="1:4" x14ac:dyDescent="0.25">
      <c r="A19626" s="7" t="s">
        <v>21321</v>
      </c>
      <c r="B19626" s="7">
        <v>0</v>
      </c>
      <c r="C19626" s="7">
        <v>0</v>
      </c>
      <c r="D19626" s="7">
        <v>0</v>
      </c>
    </row>
    <row r="19627" spans="1:4" x14ac:dyDescent="0.25">
      <c r="A19627" s="7" t="s">
        <v>21322</v>
      </c>
      <c r="B19627" s="7">
        <v>4.7959319999999996</v>
      </c>
      <c r="C19627" s="7">
        <v>5.5859439999999996</v>
      </c>
      <c r="D19627" s="7">
        <v>3.1063589999999999</v>
      </c>
    </row>
    <row r="19628" spans="1:4" x14ac:dyDescent="0.25">
      <c r="A19628" s="7" t="s">
        <v>21323</v>
      </c>
      <c r="B19628" s="7">
        <v>41.415591999999997</v>
      </c>
      <c r="C19628" s="7">
        <v>44.196480000000001</v>
      </c>
      <c r="D19628" s="7">
        <v>49.170878999999999</v>
      </c>
    </row>
    <row r="19629" spans="1:4" x14ac:dyDescent="0.25">
      <c r="A19629" s="7" t="s">
        <v>21324</v>
      </c>
      <c r="B19629" s="7">
        <v>12.815199</v>
      </c>
      <c r="C19629" s="7">
        <v>16.472826000000001</v>
      </c>
      <c r="D19629" s="7">
        <v>13.388349</v>
      </c>
    </row>
    <row r="19630" spans="1:4" x14ac:dyDescent="0.25">
      <c r="A19630" s="7" t="s">
        <v>21325</v>
      </c>
      <c r="B19630" s="7">
        <v>229.22370900000001</v>
      </c>
      <c r="C19630" s="7">
        <v>99.138869999999997</v>
      </c>
      <c r="D19630" s="7">
        <v>327.87329099999999</v>
      </c>
    </row>
    <row r="19631" spans="1:4" x14ac:dyDescent="0.25">
      <c r="A19631" s="7" t="s">
        <v>21326</v>
      </c>
      <c r="B19631" s="7">
        <v>39.429760000000002</v>
      </c>
      <c r="C19631" s="7">
        <v>40.638106999999998</v>
      </c>
      <c r="D19631" s="7">
        <v>37.133881000000002</v>
      </c>
    </row>
    <row r="19632" spans="1:4" x14ac:dyDescent="0.25">
      <c r="A19632" s="7" t="s">
        <v>21327</v>
      </c>
      <c r="B19632" s="7">
        <v>0</v>
      </c>
      <c r="C19632" s="7">
        <v>0</v>
      </c>
      <c r="D19632" s="7">
        <v>0</v>
      </c>
    </row>
    <row r="19633" spans="1:4" x14ac:dyDescent="0.25">
      <c r="A19633" s="7" t="s">
        <v>21328</v>
      </c>
      <c r="B19633" s="7">
        <v>0.93156099999999997</v>
      </c>
      <c r="C19633" s="7">
        <v>1.509854</v>
      </c>
      <c r="D19633" s="7">
        <v>1.306473</v>
      </c>
    </row>
    <row r="19634" spans="1:4" x14ac:dyDescent="0.25">
      <c r="A19634" s="7" t="s">
        <v>21329</v>
      </c>
      <c r="B19634" s="7">
        <v>10.355344000000001</v>
      </c>
      <c r="C19634" s="7">
        <v>12.477627999999999</v>
      </c>
      <c r="D19634" s="7">
        <v>9.2145480000000006</v>
      </c>
    </row>
    <row r="19635" spans="1:4" x14ac:dyDescent="0.25">
      <c r="A19635" s="7" t="s">
        <v>21330</v>
      </c>
      <c r="B19635" s="7">
        <v>0</v>
      </c>
      <c r="C19635" s="7">
        <v>0</v>
      </c>
      <c r="D19635" s="7">
        <v>3.0341E-2</v>
      </c>
    </row>
    <row r="19636" spans="1:4" x14ac:dyDescent="0.25">
      <c r="A19636" s="7" t="s">
        <v>21331</v>
      </c>
      <c r="B19636" s="7">
        <v>0</v>
      </c>
      <c r="C19636" s="7">
        <v>0</v>
      </c>
      <c r="D19636" s="7">
        <v>0</v>
      </c>
    </row>
    <row r="19637" spans="1:4" x14ac:dyDescent="0.25">
      <c r="A19637" s="7" t="s">
        <v>21332</v>
      </c>
      <c r="B19637" s="7">
        <v>19.036486</v>
      </c>
      <c r="C19637" s="7">
        <v>11.887214</v>
      </c>
      <c r="D19637" s="7">
        <v>19.685385</v>
      </c>
    </row>
    <row r="19638" spans="1:4" x14ac:dyDescent="0.25">
      <c r="A19638" s="7" t="s">
        <v>21333</v>
      </c>
      <c r="B19638" s="7">
        <v>41.037593999999999</v>
      </c>
      <c r="C19638" s="7">
        <v>31.906195</v>
      </c>
      <c r="D19638" s="7">
        <v>36.714343999999997</v>
      </c>
    </row>
    <row r="19639" spans="1:4" x14ac:dyDescent="0.25">
      <c r="A19639" s="7" t="s">
        <v>21334</v>
      </c>
      <c r="B19639" s="7">
        <v>0</v>
      </c>
      <c r="C19639" s="7">
        <v>0</v>
      </c>
      <c r="D19639" s="7">
        <v>0</v>
      </c>
    </row>
    <row r="19640" spans="1:4" x14ac:dyDescent="0.25">
      <c r="A19640" s="7" t="s">
        <v>21335</v>
      </c>
      <c r="B19640" s="7">
        <v>1.822994</v>
      </c>
      <c r="C19640" s="7">
        <v>1.6213029999999999</v>
      </c>
      <c r="D19640" s="7">
        <v>1.3014859999999999</v>
      </c>
    </row>
    <row r="19641" spans="1:4" x14ac:dyDescent="0.25">
      <c r="A19641" s="7" t="s">
        <v>21336</v>
      </c>
      <c r="B19641" s="7">
        <v>6.3002599999999997</v>
      </c>
      <c r="C19641" s="7">
        <v>11.535734</v>
      </c>
      <c r="D19641" s="7">
        <v>7.0932329999999997</v>
      </c>
    </row>
    <row r="19642" spans="1:4" x14ac:dyDescent="0.25">
      <c r="A19642" s="7" t="s">
        <v>21337</v>
      </c>
      <c r="B19642" s="7">
        <v>0</v>
      </c>
      <c r="C19642" s="7">
        <v>0</v>
      </c>
      <c r="D19642" s="7">
        <v>0</v>
      </c>
    </row>
    <row r="19643" spans="1:4" x14ac:dyDescent="0.25">
      <c r="A19643" s="7" t="s">
        <v>21338</v>
      </c>
      <c r="B19643" s="7">
        <v>10.5940289999999</v>
      </c>
      <c r="C19643" s="7">
        <v>15.325461000000001</v>
      </c>
      <c r="D19643" s="7">
        <v>12.618247999999999</v>
      </c>
    </row>
    <row r="19644" spans="1:4" x14ac:dyDescent="0.25">
      <c r="A19644" s="7" t="s">
        <v>21339</v>
      </c>
      <c r="B19644" s="7">
        <v>79.246551999999994</v>
      </c>
      <c r="C19644" s="7">
        <v>135.96644599999999</v>
      </c>
      <c r="D19644" s="7">
        <v>101.761253</v>
      </c>
    </row>
    <row r="19645" spans="1:4" x14ac:dyDescent="0.25">
      <c r="A19645" s="7" t="s">
        <v>21340</v>
      </c>
      <c r="B19645" s="7">
        <v>67.614868000000001</v>
      </c>
      <c r="C19645" s="7">
        <v>51.501575000000003</v>
      </c>
      <c r="D19645" s="7">
        <v>117.595299</v>
      </c>
    </row>
    <row r="19646" spans="1:4" x14ac:dyDescent="0.25">
      <c r="A19646" s="7" t="s">
        <v>21341</v>
      </c>
      <c r="B19646" s="7">
        <v>139.238617</v>
      </c>
      <c r="C19646" s="7">
        <v>135.37142900000001</v>
      </c>
      <c r="D19646" s="7">
        <v>124.957626</v>
      </c>
    </row>
    <row r="19647" spans="1:4" x14ac:dyDescent="0.25">
      <c r="A19647" s="7" t="s">
        <v>21342</v>
      </c>
      <c r="B19647" s="7">
        <v>1.141745</v>
      </c>
      <c r="C19647" s="7">
        <v>2.530224</v>
      </c>
      <c r="D19647" s="7">
        <v>0.99964399999999998</v>
      </c>
    </row>
    <row r="19648" spans="1:4" x14ac:dyDescent="0.25">
      <c r="A19648" s="7" t="s">
        <v>21343</v>
      </c>
      <c r="B19648" s="7">
        <v>0</v>
      </c>
      <c r="C19648" s="7">
        <v>0</v>
      </c>
      <c r="D19648" s="7">
        <v>4.2374000000000002E-2</v>
      </c>
    </row>
    <row r="19649" spans="1:4" x14ac:dyDescent="0.25">
      <c r="A19649" s="7" t="s">
        <v>21344</v>
      </c>
      <c r="B19649" s="7">
        <v>0</v>
      </c>
      <c r="C19649" s="7">
        <v>0</v>
      </c>
      <c r="D19649" s="7">
        <v>9.4132999999999994E-2</v>
      </c>
    </row>
    <row r="19650" spans="1:4" x14ac:dyDescent="0.25">
      <c r="A19650" s="7" t="s">
        <v>21345</v>
      </c>
      <c r="B19650" s="7">
        <v>0.51404499999999997</v>
      </c>
      <c r="C19650" s="7">
        <v>0.99567499999999998</v>
      </c>
      <c r="D19650" s="7">
        <v>1.2999689999999999</v>
      </c>
    </row>
    <row r="19651" spans="1:4" x14ac:dyDescent="0.25">
      <c r="A19651" s="7" t="s">
        <v>21346</v>
      </c>
      <c r="B19651" s="7">
        <v>0.52311799999999997</v>
      </c>
      <c r="C19651" s="7">
        <v>0.36918200000000001</v>
      </c>
      <c r="D19651" s="7">
        <v>0.59516999999999998</v>
      </c>
    </row>
    <row r="19652" spans="1:4" x14ac:dyDescent="0.25">
      <c r="A19652" s="7" t="s">
        <v>21347</v>
      </c>
      <c r="B19652" s="7">
        <v>0</v>
      </c>
      <c r="C19652" s="7">
        <v>0</v>
      </c>
      <c r="D19652" s="7">
        <v>2.2815999999999999E-2</v>
      </c>
    </row>
    <row r="19653" spans="1:4" x14ac:dyDescent="0.25">
      <c r="A19653" s="7" t="s">
        <v>21348</v>
      </c>
      <c r="B19653" s="7">
        <v>0.25363200000000002</v>
      </c>
      <c r="C19653" s="7">
        <v>8.8764999999999997E-2</v>
      </c>
      <c r="D19653" s="7">
        <v>0.283717</v>
      </c>
    </row>
    <row r="19654" spans="1:4" x14ac:dyDescent="0.25">
      <c r="A19654" s="7" t="s">
        <v>21349</v>
      </c>
      <c r="B19654" s="7">
        <v>1.3188880000000001</v>
      </c>
      <c r="C19654" s="7">
        <v>0.95309600000000005</v>
      </c>
      <c r="D19654" s="7">
        <v>1.3868039999999999</v>
      </c>
    </row>
    <row r="19655" spans="1:4" x14ac:dyDescent="0.25">
      <c r="A19655" s="7" t="s">
        <v>21350</v>
      </c>
      <c r="B19655" s="7">
        <v>1.6347670000000001</v>
      </c>
      <c r="C19655" s="7">
        <v>0.66849499999999995</v>
      </c>
      <c r="D19655" s="7">
        <v>0.58248699999999998</v>
      </c>
    </row>
    <row r="19656" spans="1:4" x14ac:dyDescent="0.25">
      <c r="A19656" s="7" t="s">
        <v>21351</v>
      </c>
      <c r="B19656" s="7">
        <v>0</v>
      </c>
      <c r="C19656" s="7">
        <v>0</v>
      </c>
      <c r="D19656" s="7">
        <v>0</v>
      </c>
    </row>
    <row r="19657" spans="1:4" x14ac:dyDescent="0.25">
      <c r="A19657" s="7" t="s">
        <v>21352</v>
      </c>
      <c r="B19657" s="7">
        <v>0.46793800000000002</v>
      </c>
      <c r="C19657" s="7">
        <v>5.7513000000000002E-2</v>
      </c>
      <c r="D19657" s="7">
        <v>0.14106299999999999</v>
      </c>
    </row>
    <row r="19658" spans="1:4" x14ac:dyDescent="0.25">
      <c r="A19658" s="7" t="s">
        <v>21353</v>
      </c>
      <c r="B19658" s="7">
        <v>0.168768</v>
      </c>
      <c r="C19658" s="7">
        <v>0.23872299999999999</v>
      </c>
      <c r="D19658" s="7">
        <v>0.41444300000000001</v>
      </c>
    </row>
    <row r="19659" spans="1:4" x14ac:dyDescent="0.25">
      <c r="A19659" s="7" t="s">
        <v>21354</v>
      </c>
      <c r="B19659" s="7">
        <v>0</v>
      </c>
      <c r="C19659" s="7">
        <v>0</v>
      </c>
      <c r="D19659" s="7">
        <v>0</v>
      </c>
    </row>
    <row r="19660" spans="1:4" x14ac:dyDescent="0.25">
      <c r="A19660" s="7" t="s">
        <v>21355</v>
      </c>
      <c r="B19660" s="7">
        <v>36.251798999999998</v>
      </c>
      <c r="C19660" s="7">
        <v>29.062495999999999</v>
      </c>
      <c r="D19660" s="7">
        <v>33.659911000000001</v>
      </c>
    </row>
    <row r="19661" spans="1:4" x14ac:dyDescent="0.25">
      <c r="A19661" s="7" t="s">
        <v>21356</v>
      </c>
      <c r="B19661" s="7">
        <v>30.502431999999999</v>
      </c>
      <c r="C19661" s="7">
        <v>37.296337000000001</v>
      </c>
      <c r="D19661" s="7">
        <v>33.294665999999999</v>
      </c>
    </row>
    <row r="19662" spans="1:4" x14ac:dyDescent="0.25">
      <c r="A19662" s="7" t="s">
        <v>21357</v>
      </c>
      <c r="B19662" s="7">
        <v>0.961557</v>
      </c>
      <c r="C19662" s="7">
        <v>0.387403</v>
      </c>
      <c r="D19662" s="7">
        <v>1.1484570000000001</v>
      </c>
    </row>
    <row r="19663" spans="1:4" x14ac:dyDescent="0.25">
      <c r="A19663" s="7" t="s">
        <v>21358</v>
      </c>
      <c r="B19663" s="7">
        <v>11.180355</v>
      </c>
      <c r="C19663" s="7">
        <v>15.9690289999999</v>
      </c>
      <c r="D19663" s="7">
        <v>13.447849</v>
      </c>
    </row>
    <row r="19664" spans="1:4" x14ac:dyDescent="0.25">
      <c r="A19664" s="7" t="s">
        <v>21359</v>
      </c>
      <c r="B19664" s="7">
        <v>0.907555</v>
      </c>
      <c r="C19664" s="7">
        <v>0.866312999999999</v>
      </c>
      <c r="D19664" s="7">
        <v>1.478734</v>
      </c>
    </row>
    <row r="19665" spans="1:4" x14ac:dyDescent="0.25">
      <c r="A19665" s="7" t="s">
        <v>21360</v>
      </c>
      <c r="B19665" s="7">
        <v>3.9046189999999998</v>
      </c>
      <c r="C19665" s="7">
        <v>4.5581240000000003</v>
      </c>
      <c r="D19665" s="7">
        <v>1.7324539999999999</v>
      </c>
    </row>
    <row r="19666" spans="1:4" x14ac:dyDescent="0.25">
      <c r="A19666" s="7" t="s">
        <v>21361</v>
      </c>
      <c r="B19666" s="7">
        <v>0.117052</v>
      </c>
      <c r="C19666" s="7">
        <v>6.7640000000000006E-2</v>
      </c>
      <c r="D19666" s="7">
        <v>0.43723299999999998</v>
      </c>
    </row>
    <row r="19667" spans="1:4" x14ac:dyDescent="0.25">
      <c r="A19667" s="7" t="s">
        <v>21362</v>
      </c>
      <c r="B19667" s="7">
        <v>1.8483069999999999</v>
      </c>
      <c r="C19667" s="7">
        <v>3.5096349999999998</v>
      </c>
      <c r="D19667" s="7">
        <v>2.0521759999999998</v>
      </c>
    </row>
    <row r="19668" spans="1:4" x14ac:dyDescent="0.25">
      <c r="A19668" s="7" t="s">
        <v>21363</v>
      </c>
      <c r="B19668" s="7">
        <v>0</v>
      </c>
      <c r="C19668" s="7">
        <v>0</v>
      </c>
      <c r="D19668" s="7">
        <v>0</v>
      </c>
    </row>
    <row r="19669" spans="1:4" x14ac:dyDescent="0.25">
      <c r="A19669" s="7" t="s">
        <v>21364</v>
      </c>
      <c r="B19669" s="7">
        <v>0.87010900000000002</v>
      </c>
      <c r="C19669" s="7">
        <v>1.274702</v>
      </c>
      <c r="D19669" s="7">
        <v>0.78928500000000001</v>
      </c>
    </row>
    <row r="19670" spans="1:4" x14ac:dyDescent="0.25">
      <c r="A19670" s="7" t="s">
        <v>21365</v>
      </c>
      <c r="B19670" s="7">
        <v>0.37243999999999999</v>
      </c>
      <c r="C19670" s="7">
        <v>0.370006</v>
      </c>
      <c r="D19670" s="7">
        <v>0.15176100000000001</v>
      </c>
    </row>
    <row r="19671" spans="1:4" x14ac:dyDescent="0.25">
      <c r="A19671" s="7" t="s">
        <v>21366</v>
      </c>
      <c r="B19671" s="7">
        <v>1.989695</v>
      </c>
      <c r="C19671" s="7">
        <v>1.8863049999999999</v>
      </c>
      <c r="D19671" s="7">
        <v>2.882609</v>
      </c>
    </row>
    <row r="19672" spans="1:4" x14ac:dyDescent="0.25">
      <c r="A19672" s="7" t="s">
        <v>21367</v>
      </c>
      <c r="B19672" s="7">
        <v>10.133008999999999</v>
      </c>
      <c r="C19672" s="7">
        <v>14.938810999999999</v>
      </c>
      <c r="D19672" s="7">
        <v>12.676655</v>
      </c>
    </row>
    <row r="19673" spans="1:4" x14ac:dyDescent="0.25">
      <c r="A19673" s="7" t="s">
        <v>21368</v>
      </c>
      <c r="B19673" s="7">
        <v>3.4287999999999999E-2</v>
      </c>
      <c r="C19673" s="7">
        <v>0</v>
      </c>
      <c r="D19673" s="7">
        <v>3.2507000000000001E-2</v>
      </c>
    </row>
    <row r="19674" spans="1:4" x14ac:dyDescent="0.25">
      <c r="A19674" s="7" t="s">
        <v>21369</v>
      </c>
      <c r="B19674" s="7">
        <v>4.3711019999999996</v>
      </c>
      <c r="C19674" s="7">
        <v>6.195316</v>
      </c>
      <c r="D19674" s="7">
        <v>5.257307</v>
      </c>
    </row>
    <row r="19675" spans="1:4" x14ac:dyDescent="0.25">
      <c r="A19675" s="7" t="s">
        <v>21370</v>
      </c>
      <c r="B19675" s="7">
        <v>6.3339410000000003</v>
      </c>
      <c r="C19675" s="7">
        <v>5.9712519999999998</v>
      </c>
      <c r="D19675" s="7">
        <v>8.055491</v>
      </c>
    </row>
    <row r="19676" spans="1:4" x14ac:dyDescent="0.25">
      <c r="A19676" s="7" t="s">
        <v>21371</v>
      </c>
      <c r="B19676" s="7">
        <v>2.1763319999999999</v>
      </c>
      <c r="C19676" s="7">
        <v>3.1906729999999999</v>
      </c>
      <c r="D19676" s="7">
        <v>2.7698849999999999</v>
      </c>
    </row>
    <row r="19677" spans="1:4" x14ac:dyDescent="0.25">
      <c r="A19677" s="7" t="s">
        <v>21372</v>
      </c>
      <c r="B19677" s="7">
        <v>10.731933</v>
      </c>
      <c r="C19677" s="7">
        <v>12.431969</v>
      </c>
      <c r="D19677" s="7">
        <v>11.323861000000001</v>
      </c>
    </row>
    <row r="19678" spans="1:4" x14ac:dyDescent="0.25">
      <c r="A19678" s="7" t="s">
        <v>21373</v>
      </c>
      <c r="B19678" s="7">
        <v>4.025023</v>
      </c>
      <c r="C19678" s="7">
        <v>3.5174699999999999</v>
      </c>
      <c r="D19678" s="7">
        <v>4.3781569999999999</v>
      </c>
    </row>
    <row r="19679" spans="1:4" x14ac:dyDescent="0.25">
      <c r="A19679" s="7" t="s">
        <v>21374</v>
      </c>
      <c r="B19679" s="7">
        <v>29.117090000000001</v>
      </c>
      <c r="C19679" s="7">
        <v>35.403561000000003</v>
      </c>
      <c r="D19679" s="7">
        <v>35.958542000000001</v>
      </c>
    </row>
    <row r="19680" spans="1:4" x14ac:dyDescent="0.25">
      <c r="A19680" s="7" t="s">
        <v>21375</v>
      </c>
      <c r="B19680" s="7">
        <v>2.7328749999999999</v>
      </c>
      <c r="C19680" s="7">
        <v>2.7629269999999999</v>
      </c>
      <c r="D19680" s="7">
        <v>4.3259080000000001</v>
      </c>
    </row>
    <row r="19681" spans="1:4" x14ac:dyDescent="0.25">
      <c r="A19681" s="7" t="s">
        <v>21376</v>
      </c>
      <c r="B19681" s="7">
        <v>0</v>
      </c>
      <c r="C19681" s="7">
        <v>2.9288999999999999E-2</v>
      </c>
      <c r="D19681" s="7">
        <v>0</v>
      </c>
    </row>
    <row r="19682" spans="1:4" x14ac:dyDescent="0.25">
      <c r="A19682" s="7" t="s">
        <v>21377</v>
      </c>
      <c r="B19682" s="7">
        <v>0</v>
      </c>
      <c r="C19682" s="7">
        <v>0</v>
      </c>
      <c r="D19682" s="7">
        <v>0</v>
      </c>
    </row>
    <row r="19683" spans="1:4" x14ac:dyDescent="0.25">
      <c r="A19683" s="7" t="s">
        <v>21378</v>
      </c>
      <c r="B19683" s="7">
        <v>0</v>
      </c>
      <c r="C19683" s="7">
        <v>0</v>
      </c>
      <c r="D19683" s="7">
        <v>0</v>
      </c>
    </row>
    <row r="19684" spans="1:4" x14ac:dyDescent="0.25">
      <c r="A19684" s="7" t="s">
        <v>21379</v>
      </c>
      <c r="B19684" s="7">
        <v>14.039448</v>
      </c>
      <c r="C19684" s="7">
        <v>16.391286999999998</v>
      </c>
      <c r="D19684" s="7">
        <v>15.171009</v>
      </c>
    </row>
    <row r="19685" spans="1:4" x14ac:dyDescent="0.25">
      <c r="A19685" s="7" t="s">
        <v>21380</v>
      </c>
      <c r="B19685" s="7">
        <v>27.549475000000001</v>
      </c>
      <c r="C19685" s="7">
        <v>32.068283000000001</v>
      </c>
      <c r="D19685" s="7">
        <v>26.540854</v>
      </c>
    </row>
    <row r="19686" spans="1:4" x14ac:dyDescent="0.25">
      <c r="A19686" s="7" t="s">
        <v>21381</v>
      </c>
      <c r="B19686" s="7">
        <v>2.788373</v>
      </c>
      <c r="C19686" s="7">
        <v>2.9145539999999999</v>
      </c>
      <c r="D19686" s="7">
        <v>2.38857099999999</v>
      </c>
    </row>
    <row r="19687" spans="1:4" x14ac:dyDescent="0.25">
      <c r="A19687" s="7" t="s">
        <v>21382</v>
      </c>
      <c r="B19687" s="7">
        <v>4.5124120000000003</v>
      </c>
      <c r="C19687" s="7">
        <v>6.4787619999999997</v>
      </c>
      <c r="D19687" s="7">
        <v>6.7778020000000003</v>
      </c>
    </row>
    <row r="19688" spans="1:4" x14ac:dyDescent="0.25">
      <c r="A19688" s="7" t="s">
        <v>21383</v>
      </c>
      <c r="B19688" s="7">
        <v>8.1663350000000001</v>
      </c>
      <c r="C19688" s="7">
        <v>5.7606279999999996</v>
      </c>
      <c r="D19688" s="7">
        <v>6.8881209999999999</v>
      </c>
    </row>
    <row r="19689" spans="1:4" x14ac:dyDescent="0.25">
      <c r="A19689" s="7" t="s">
        <v>21384</v>
      </c>
      <c r="B19689" s="7">
        <v>14.730033000000001</v>
      </c>
      <c r="C19689" s="7">
        <v>16.692399999999999</v>
      </c>
      <c r="D19689" s="7">
        <v>15.732713</v>
      </c>
    </row>
    <row r="19690" spans="1:4" x14ac:dyDescent="0.25">
      <c r="A19690" s="7" t="s">
        <v>21385</v>
      </c>
      <c r="B19690" s="7">
        <v>7.9535999999999996E-2</v>
      </c>
      <c r="C19690" s="7">
        <v>0</v>
      </c>
      <c r="D19690" s="7">
        <v>0</v>
      </c>
    </row>
    <row r="19691" spans="1:4" x14ac:dyDescent="0.25">
      <c r="A19691" s="7" t="s">
        <v>21386</v>
      </c>
      <c r="B19691" s="7">
        <v>4.3288120000000001</v>
      </c>
      <c r="C19691" s="7">
        <v>4.2226739999999996</v>
      </c>
      <c r="D19691" s="7">
        <v>6.2531829999999999</v>
      </c>
    </row>
    <row r="19692" spans="1:4" x14ac:dyDescent="0.25">
      <c r="A19692" s="7" t="s">
        <v>21387</v>
      </c>
      <c r="B19692" s="7">
        <v>5.0858660000000002</v>
      </c>
      <c r="C19692" s="7">
        <v>6.1921039999999996</v>
      </c>
      <c r="D19692" s="7">
        <v>6.2493359999999996</v>
      </c>
    </row>
    <row r="19693" spans="1:4" x14ac:dyDescent="0.25">
      <c r="A19693" s="7" t="s">
        <v>21388</v>
      </c>
      <c r="B19693" s="7">
        <v>15.522923</v>
      </c>
      <c r="C19693" s="7">
        <v>18.333563000000002</v>
      </c>
      <c r="D19693" s="7">
        <v>15.372816</v>
      </c>
    </row>
    <row r="19694" spans="1:4" x14ac:dyDescent="0.25">
      <c r="A19694" s="7" t="s">
        <v>21389</v>
      </c>
      <c r="B19694" s="7">
        <v>6.8952140000000002</v>
      </c>
      <c r="C19694" s="7">
        <v>6.3170739999999999</v>
      </c>
      <c r="D19694" s="7">
        <v>8.4331239999999994</v>
      </c>
    </row>
    <row r="19695" spans="1:4" x14ac:dyDescent="0.25">
      <c r="A19695" s="7" t="s">
        <v>21390</v>
      </c>
      <c r="B19695" s="7">
        <v>0</v>
      </c>
      <c r="C19695" s="7">
        <v>0</v>
      </c>
      <c r="D19695" s="7">
        <v>0</v>
      </c>
    </row>
    <row r="19696" spans="1:4" x14ac:dyDescent="0.25">
      <c r="A19696" s="7" t="s">
        <v>21391</v>
      </c>
      <c r="B19696" s="7">
        <v>0</v>
      </c>
      <c r="C19696" s="7">
        <v>0</v>
      </c>
      <c r="D19696" s="7">
        <v>0</v>
      </c>
    </row>
    <row r="19697" spans="1:4" x14ac:dyDescent="0.25">
      <c r="A19697" s="7" t="s">
        <v>21392</v>
      </c>
      <c r="B19697" s="7">
        <v>4.8592700000000004</v>
      </c>
      <c r="C19697" s="7">
        <v>6.7689060000000003</v>
      </c>
      <c r="D19697" s="7">
        <v>5.1148689999999997</v>
      </c>
    </row>
    <row r="19698" spans="1:4" x14ac:dyDescent="0.25">
      <c r="A19698" s="7" t="s">
        <v>21393</v>
      </c>
      <c r="B19698" s="7">
        <v>2.5575489999999999</v>
      </c>
      <c r="C19698" s="7">
        <v>3.6999740000000001</v>
      </c>
      <c r="D19698" s="7">
        <v>2.0105810000000002</v>
      </c>
    </row>
    <row r="19699" spans="1:4" x14ac:dyDescent="0.25">
      <c r="A19699" s="7" t="s">
        <v>21394</v>
      </c>
      <c r="B19699" s="7">
        <v>5.1639910000000002</v>
      </c>
      <c r="C19699" s="7">
        <v>8.7359460000000002</v>
      </c>
      <c r="D19699" s="7">
        <v>14.299704999999999</v>
      </c>
    </row>
    <row r="19700" spans="1:4" x14ac:dyDescent="0.25">
      <c r="A19700" s="7" t="s">
        <v>21395</v>
      </c>
      <c r="B19700" s="7">
        <v>0</v>
      </c>
      <c r="C19700" s="7">
        <v>0</v>
      </c>
      <c r="D19700" s="7">
        <v>0</v>
      </c>
    </row>
    <row r="19701" spans="1:4" x14ac:dyDescent="0.25">
      <c r="A19701" s="7" t="s">
        <v>21396</v>
      </c>
      <c r="B19701" s="7">
        <v>37.054046999999997</v>
      </c>
      <c r="C19701" s="7">
        <v>33.660800999999999</v>
      </c>
      <c r="D19701" s="7">
        <v>33.149768999999999</v>
      </c>
    </row>
    <row r="19702" spans="1:4" x14ac:dyDescent="0.25">
      <c r="A19702" s="7" t="s">
        <v>21397</v>
      </c>
      <c r="B19702" s="7">
        <v>16.388493</v>
      </c>
      <c r="C19702" s="7">
        <v>16.520712</v>
      </c>
      <c r="D19702" s="7">
        <v>14.807047000000001</v>
      </c>
    </row>
    <row r="19703" spans="1:4" x14ac:dyDescent="0.25">
      <c r="A19703" s="7" t="s">
        <v>21398</v>
      </c>
      <c r="B19703" s="7">
        <v>0</v>
      </c>
      <c r="C19703" s="7">
        <v>0</v>
      </c>
      <c r="D19703" s="7">
        <v>0</v>
      </c>
    </row>
    <row r="19704" spans="1:4" x14ac:dyDescent="0.25">
      <c r="A19704" s="7" t="s">
        <v>21399</v>
      </c>
      <c r="B19704" s="7">
        <v>0.57974800000000004</v>
      </c>
      <c r="C19704" s="7">
        <v>0.40262100000000001</v>
      </c>
      <c r="D19704" s="7">
        <v>0.459254</v>
      </c>
    </row>
    <row r="19705" spans="1:4" x14ac:dyDescent="0.25">
      <c r="A19705" s="7" t="s">
        <v>21400</v>
      </c>
      <c r="B19705" s="7">
        <v>0</v>
      </c>
      <c r="C19705" s="7">
        <v>0</v>
      </c>
      <c r="D19705" s="7">
        <v>0</v>
      </c>
    </row>
    <row r="19706" spans="1:4" x14ac:dyDescent="0.25">
      <c r="A19706" s="7" t="s">
        <v>21401</v>
      </c>
      <c r="B19706" s="7">
        <v>0</v>
      </c>
      <c r="C19706" s="7">
        <v>0</v>
      </c>
      <c r="D19706" s="7">
        <v>0</v>
      </c>
    </row>
    <row r="19707" spans="1:4" x14ac:dyDescent="0.25">
      <c r="A19707" s="7" t="s">
        <v>21402</v>
      </c>
      <c r="B19707" s="7">
        <v>2.4736639999999999</v>
      </c>
      <c r="C19707" s="7">
        <v>1.5329090000000001</v>
      </c>
      <c r="D19707" s="7">
        <v>2.0886100000000001</v>
      </c>
    </row>
    <row r="19708" spans="1:4" x14ac:dyDescent="0.25">
      <c r="A19708" s="7" t="s">
        <v>21403</v>
      </c>
      <c r="B19708" s="7">
        <v>26.931277999999999</v>
      </c>
      <c r="C19708" s="7">
        <v>37.025112999999997</v>
      </c>
      <c r="D19708" s="7">
        <v>28.666771999999899</v>
      </c>
    </row>
    <row r="19709" spans="1:4" x14ac:dyDescent="0.25">
      <c r="A19709" s="7" t="s">
        <v>21404</v>
      </c>
      <c r="B19709" s="7">
        <v>7.8350650000000002</v>
      </c>
      <c r="C19709" s="7">
        <v>10.185568999999999</v>
      </c>
      <c r="D19709" s="7">
        <v>5.6903550000000003</v>
      </c>
    </row>
    <row r="19710" spans="1:4" x14ac:dyDescent="0.25">
      <c r="A19710" s="7" t="s">
        <v>21405</v>
      </c>
      <c r="B19710" s="7">
        <v>7.8640559999999997</v>
      </c>
      <c r="C19710" s="7">
        <v>8.7268000000000008</v>
      </c>
      <c r="D19710" s="7">
        <v>8.7217470000000006</v>
      </c>
    </row>
    <row r="19711" spans="1:4" x14ac:dyDescent="0.25">
      <c r="A19711" s="7" t="s">
        <v>21406</v>
      </c>
      <c r="B19711" s="7">
        <v>27.917902999999999</v>
      </c>
      <c r="C19711" s="7">
        <v>32.771732</v>
      </c>
      <c r="D19711" s="7">
        <v>35.309623000000002</v>
      </c>
    </row>
    <row r="19712" spans="1:4" x14ac:dyDescent="0.25">
      <c r="A19712" s="7" t="s">
        <v>21407</v>
      </c>
      <c r="B19712" s="7">
        <v>4.0879709999999996</v>
      </c>
      <c r="C19712" s="7">
        <v>2.9346480000000001</v>
      </c>
      <c r="D19712" s="7">
        <v>4.5121989999999998</v>
      </c>
    </row>
    <row r="19713" spans="1:4" x14ac:dyDescent="0.25">
      <c r="A19713" s="7" t="s">
        <v>21408</v>
      </c>
      <c r="B19713" s="7">
        <v>6.4488000000000004E-2</v>
      </c>
      <c r="C19713" s="7">
        <v>0</v>
      </c>
      <c r="D19713" s="7">
        <v>0</v>
      </c>
    </row>
    <row r="19714" spans="1:4" x14ac:dyDescent="0.25">
      <c r="A19714" s="7" t="s">
        <v>21409</v>
      </c>
      <c r="B19714" s="7">
        <v>2.3542139999999998</v>
      </c>
      <c r="C19714" s="7">
        <v>2.723757</v>
      </c>
      <c r="D19714" s="7">
        <v>3.0763829999999999</v>
      </c>
    </row>
    <row r="19715" spans="1:4" x14ac:dyDescent="0.25">
      <c r="A19715" s="7" t="s">
        <v>21410</v>
      </c>
      <c r="B19715" s="7">
        <v>16.597926999999999</v>
      </c>
      <c r="C19715" s="7">
        <v>16.892175999999999</v>
      </c>
      <c r="D19715" s="7">
        <v>21.785160000000001</v>
      </c>
    </row>
    <row r="19716" spans="1:4" x14ac:dyDescent="0.25">
      <c r="A19716" s="7" t="s">
        <v>21411</v>
      </c>
      <c r="B19716" s="7">
        <v>4.5676540000000001</v>
      </c>
      <c r="C19716" s="7">
        <v>3.8550870000000002</v>
      </c>
      <c r="D19716" s="7">
        <v>4.0478800000000001</v>
      </c>
    </row>
    <row r="19717" spans="1:4" x14ac:dyDescent="0.25">
      <c r="A19717" s="7" t="s">
        <v>21412</v>
      </c>
      <c r="B19717" s="7">
        <v>0</v>
      </c>
      <c r="C19717" s="7">
        <v>0</v>
      </c>
      <c r="D19717" s="7">
        <v>0</v>
      </c>
    </row>
    <row r="19718" spans="1:4" x14ac:dyDescent="0.25">
      <c r="A19718" s="7" t="s">
        <v>21413</v>
      </c>
      <c r="B19718" s="7">
        <v>0</v>
      </c>
      <c r="C19718" s="7">
        <v>0</v>
      </c>
      <c r="D19718" s="7">
        <v>0</v>
      </c>
    </row>
    <row r="19719" spans="1:4" x14ac:dyDescent="0.25">
      <c r="A19719" s="7" t="s">
        <v>21414</v>
      </c>
      <c r="B19719" s="7">
        <v>0</v>
      </c>
      <c r="C19719" s="7">
        <v>0.104517</v>
      </c>
      <c r="D19719" s="7">
        <v>0.31931999999999999</v>
      </c>
    </row>
    <row r="19720" spans="1:4" x14ac:dyDescent="0.25">
      <c r="A19720" s="7" t="s">
        <v>21415</v>
      </c>
      <c r="B19720" s="7">
        <v>8.8122000000000006E-2</v>
      </c>
      <c r="C19720" s="7">
        <v>0</v>
      </c>
      <c r="D19720" s="7">
        <v>0</v>
      </c>
    </row>
    <row r="19721" spans="1:4" x14ac:dyDescent="0.25">
      <c r="A19721" s="7" t="s">
        <v>21416</v>
      </c>
      <c r="B19721" s="7">
        <v>4.1317180000000002</v>
      </c>
      <c r="C19721" s="7">
        <v>5.8805180000000004</v>
      </c>
      <c r="D19721" s="7">
        <v>5.695627</v>
      </c>
    </row>
    <row r="19722" spans="1:4" x14ac:dyDescent="0.25">
      <c r="A19722" s="7" t="s">
        <v>21417</v>
      </c>
      <c r="B19722" s="7">
        <v>3.134001</v>
      </c>
      <c r="C19722" s="7">
        <v>3.0673949999999999</v>
      </c>
      <c r="D19722" s="7">
        <v>3.2976999999999999</v>
      </c>
    </row>
    <row r="19723" spans="1:4" x14ac:dyDescent="0.25">
      <c r="A19723" s="7" t="s">
        <v>21418</v>
      </c>
      <c r="B19723" s="7">
        <v>33.778332999999897</v>
      </c>
      <c r="C19723" s="7">
        <v>24.742964000000001</v>
      </c>
      <c r="D19723" s="7">
        <v>34.315407999999998</v>
      </c>
    </row>
    <row r="19724" spans="1:4" x14ac:dyDescent="0.25">
      <c r="A19724" s="7" t="s">
        <v>21419</v>
      </c>
      <c r="B19724" s="7">
        <v>0.14477000000000001</v>
      </c>
      <c r="C19724" s="7">
        <v>0.12567900000000001</v>
      </c>
      <c r="D19724" s="7">
        <v>0.36948999999999999</v>
      </c>
    </row>
    <row r="19725" spans="1:4" x14ac:dyDescent="0.25">
      <c r="A19725" s="7" t="s">
        <v>21420</v>
      </c>
      <c r="B19725" s="7">
        <v>31.971435</v>
      </c>
      <c r="C19725" s="7">
        <v>38.431761999999999</v>
      </c>
      <c r="D19725" s="7">
        <v>40.860067000000001</v>
      </c>
    </row>
    <row r="19726" spans="1:4" x14ac:dyDescent="0.25">
      <c r="A19726" s="7" t="s">
        <v>21421</v>
      </c>
      <c r="B19726" s="7">
        <v>0</v>
      </c>
      <c r="C19726" s="7">
        <v>0</v>
      </c>
      <c r="D19726" s="7">
        <v>0</v>
      </c>
    </row>
    <row r="19727" spans="1:4" x14ac:dyDescent="0.25">
      <c r="A19727" s="7" t="s">
        <v>21422</v>
      </c>
      <c r="B19727" s="7">
        <v>8.9698560000000001</v>
      </c>
      <c r="C19727" s="7">
        <v>6.8373600000000003</v>
      </c>
      <c r="D19727" s="7">
        <v>6.8017859999999999</v>
      </c>
    </row>
    <row r="19728" spans="1:4" x14ac:dyDescent="0.25">
      <c r="A19728" s="7" t="s">
        <v>21423</v>
      </c>
      <c r="B19728" s="7">
        <v>5.2321359999999997</v>
      </c>
      <c r="C19728" s="7">
        <v>4.7571310000000002</v>
      </c>
      <c r="D19728" s="7">
        <v>6.0313809999999997</v>
      </c>
    </row>
    <row r="19729" spans="1:4" x14ac:dyDescent="0.25">
      <c r="A19729" s="7" t="s">
        <v>21424</v>
      </c>
      <c r="B19729" s="7">
        <v>22.577349000000002</v>
      </c>
      <c r="C19729" s="7">
        <v>15.988528000000001</v>
      </c>
      <c r="D19729" s="7">
        <v>23.077725999999998</v>
      </c>
    </row>
    <row r="19730" spans="1:4" x14ac:dyDescent="0.25">
      <c r="A19730" s="7" t="s">
        <v>21425</v>
      </c>
      <c r="B19730" s="7">
        <v>33.074294999999999</v>
      </c>
      <c r="C19730" s="7">
        <v>21.169675999999999</v>
      </c>
      <c r="D19730" s="7">
        <v>34.339694999999999</v>
      </c>
    </row>
    <row r="19731" spans="1:4" x14ac:dyDescent="0.25">
      <c r="A19731" s="7" t="s">
        <v>21426</v>
      </c>
      <c r="B19731" s="7">
        <v>17.871345999999999</v>
      </c>
      <c r="C19731" s="7">
        <v>25.405795999999999</v>
      </c>
      <c r="D19731" s="7">
        <v>18.377939999999999</v>
      </c>
    </row>
    <row r="19732" spans="1:4" x14ac:dyDescent="0.25">
      <c r="A19732" s="7" t="s">
        <v>21427</v>
      </c>
      <c r="B19732" s="7">
        <v>3.5321340000000001</v>
      </c>
      <c r="C19732" s="7">
        <v>3.8238690000000002</v>
      </c>
      <c r="D19732" s="7">
        <v>3.1686049999999999</v>
      </c>
    </row>
    <row r="19733" spans="1:4" x14ac:dyDescent="0.25">
      <c r="A19733" s="7" t="s">
        <v>21428</v>
      </c>
      <c r="B19733" s="7">
        <v>2.5874229999999998</v>
      </c>
      <c r="C19733" s="7">
        <v>2.6544979999999998</v>
      </c>
      <c r="D19733" s="7">
        <v>3.8269769999999999</v>
      </c>
    </row>
    <row r="19734" spans="1:4" x14ac:dyDescent="0.25">
      <c r="A19734" s="7" t="s">
        <v>21429</v>
      </c>
      <c r="B19734" s="7">
        <v>8.1925999999999999E-2</v>
      </c>
      <c r="C19734" s="7">
        <v>0.24293300000000001</v>
      </c>
      <c r="D19734" s="7">
        <v>0</v>
      </c>
    </row>
    <row r="19735" spans="1:4" x14ac:dyDescent="0.25">
      <c r="A19735" s="7" t="s">
        <v>21430</v>
      </c>
      <c r="B19735" s="7">
        <v>0</v>
      </c>
      <c r="C19735" s="7">
        <v>0</v>
      </c>
      <c r="D19735" s="7">
        <v>0</v>
      </c>
    </row>
    <row r="19736" spans="1:4" x14ac:dyDescent="0.25">
      <c r="A19736" s="7" t="s">
        <v>21431</v>
      </c>
      <c r="B19736" s="7">
        <v>0.19977</v>
      </c>
      <c r="C19736" s="7">
        <v>0</v>
      </c>
      <c r="D19736" s="7">
        <v>0.14323</v>
      </c>
    </row>
    <row r="19737" spans="1:4" x14ac:dyDescent="0.25">
      <c r="A19737" s="7" t="s">
        <v>21432</v>
      </c>
      <c r="B19737" s="7">
        <v>19.579823999999999</v>
      </c>
      <c r="C19737" s="7">
        <v>21.557431999999999</v>
      </c>
      <c r="D19737" s="7">
        <v>19.465306999999999</v>
      </c>
    </row>
    <row r="19738" spans="1:4" x14ac:dyDescent="0.25">
      <c r="A19738" s="7" t="s">
        <v>21433</v>
      </c>
      <c r="B19738" s="7">
        <v>9.5148829999999993</v>
      </c>
      <c r="C19738" s="7">
        <v>11.059815</v>
      </c>
      <c r="D19738" s="7">
        <v>7.807728</v>
      </c>
    </row>
    <row r="19739" spans="1:4" x14ac:dyDescent="0.25">
      <c r="A19739" s="7" t="s">
        <v>21434</v>
      </c>
      <c r="B19739" s="7">
        <v>0</v>
      </c>
      <c r="C19739" s="7">
        <v>0</v>
      </c>
      <c r="D19739" s="7">
        <v>0</v>
      </c>
    </row>
    <row r="19740" spans="1:4" x14ac:dyDescent="0.25">
      <c r="A19740" s="7" t="s">
        <v>21435</v>
      </c>
      <c r="B19740" s="7">
        <v>9.7321499999999901</v>
      </c>
      <c r="C19740" s="7">
        <v>15.111238</v>
      </c>
      <c r="D19740" s="7">
        <v>13.681767000000001</v>
      </c>
    </row>
    <row r="19741" spans="1:4" x14ac:dyDescent="0.25">
      <c r="A19741" s="7" t="s">
        <v>21436</v>
      </c>
      <c r="B19741" s="7">
        <v>1.6340140000000001</v>
      </c>
      <c r="C19741" s="7">
        <v>1.8436520000000001</v>
      </c>
      <c r="D19741" s="7">
        <v>2.4326569999999998</v>
      </c>
    </row>
    <row r="19742" spans="1:4" x14ac:dyDescent="0.25">
      <c r="A19742" s="7" t="s">
        <v>21437</v>
      </c>
      <c r="B19742" s="7">
        <v>45.489055999999998</v>
      </c>
      <c r="C19742" s="7">
        <v>51.860294000000003</v>
      </c>
      <c r="D19742" s="7">
        <v>55.730964999999998</v>
      </c>
    </row>
    <row r="19743" spans="1:4" x14ac:dyDescent="0.25">
      <c r="A19743" s="7" t="s">
        <v>21438</v>
      </c>
      <c r="B19743" s="7">
        <v>10.638698</v>
      </c>
      <c r="C19743" s="7">
        <v>8.3164110000000004</v>
      </c>
      <c r="D19743" s="7">
        <v>9.4117660000000001</v>
      </c>
    </row>
    <row r="19744" spans="1:4" x14ac:dyDescent="0.25">
      <c r="A19744" s="7" t="s">
        <v>21439</v>
      </c>
      <c r="B19744" s="7">
        <v>14.091741000000001</v>
      </c>
      <c r="C19744" s="7">
        <v>14.499392</v>
      </c>
      <c r="D19744" s="7">
        <v>16.443715999999998</v>
      </c>
    </row>
    <row r="19745" spans="1:4" x14ac:dyDescent="0.25">
      <c r="A19745" s="7" t="s">
        <v>21440</v>
      </c>
      <c r="B19745" s="7">
        <v>0.210369</v>
      </c>
      <c r="C19745" s="7">
        <v>0.349993</v>
      </c>
      <c r="D19745" s="7">
        <v>0.336505</v>
      </c>
    </row>
    <row r="19746" spans="1:4" x14ac:dyDescent="0.25">
      <c r="A19746" s="7" t="s">
        <v>21441</v>
      </c>
      <c r="B19746" s="7">
        <v>3.373218</v>
      </c>
      <c r="C19746" s="7">
        <v>3.4391750000000001</v>
      </c>
      <c r="D19746" s="7">
        <v>3.9749340000000002</v>
      </c>
    </row>
    <row r="19747" spans="1:4" x14ac:dyDescent="0.25">
      <c r="A19747" s="7" t="s">
        <v>21442</v>
      </c>
      <c r="B19747" s="7">
        <v>2.2397E-2</v>
      </c>
      <c r="C19747" s="7">
        <v>0</v>
      </c>
      <c r="D19747" s="7">
        <v>0</v>
      </c>
    </row>
    <row r="19748" spans="1:4" x14ac:dyDescent="0.25">
      <c r="A19748" s="7" t="s">
        <v>21443</v>
      </c>
      <c r="B19748" s="7">
        <v>35.218176999999997</v>
      </c>
      <c r="C19748" s="7">
        <v>27.525179999999999</v>
      </c>
      <c r="D19748" s="7">
        <v>23.229115</v>
      </c>
    </row>
    <row r="19749" spans="1:4" x14ac:dyDescent="0.25">
      <c r="A19749" s="7" t="s">
        <v>21444</v>
      </c>
      <c r="B19749" s="7">
        <v>1.0144249999999999</v>
      </c>
      <c r="C19749" s="7">
        <v>0.419043</v>
      </c>
      <c r="D19749" s="7">
        <v>0.84223700000000001</v>
      </c>
    </row>
    <row r="19750" spans="1:4" x14ac:dyDescent="0.25">
      <c r="A19750" s="7" t="s">
        <v>21445</v>
      </c>
      <c r="B19750" s="7">
        <v>1.0345299999999999</v>
      </c>
      <c r="C19750" s="7">
        <v>1.009784</v>
      </c>
      <c r="D19750" s="7">
        <v>0.43701699999999999</v>
      </c>
    </row>
    <row r="19751" spans="1:4" x14ac:dyDescent="0.25">
      <c r="A19751" s="7" t="s">
        <v>21446</v>
      </c>
      <c r="B19751" s="7">
        <v>4.4061000000000003E-2</v>
      </c>
      <c r="C19751" s="7">
        <v>0</v>
      </c>
      <c r="D19751" s="7">
        <v>0.20802699999999999</v>
      </c>
    </row>
    <row r="19752" spans="1:4" x14ac:dyDescent="0.25">
      <c r="A19752" s="7" t="s">
        <v>21447</v>
      </c>
      <c r="B19752" s="7">
        <v>0</v>
      </c>
      <c r="C19752" s="7">
        <v>0</v>
      </c>
      <c r="D19752" s="7">
        <v>0</v>
      </c>
    </row>
    <row r="19753" spans="1:4" x14ac:dyDescent="0.25">
      <c r="A19753" s="7" t="s">
        <v>21448</v>
      </c>
      <c r="B19753" s="7">
        <v>19.652032999999999</v>
      </c>
      <c r="C19753" s="7">
        <v>15.718233</v>
      </c>
      <c r="D19753" s="7">
        <v>20.695281999999999</v>
      </c>
    </row>
    <row r="19754" spans="1:4" x14ac:dyDescent="0.25">
      <c r="A19754" s="7" t="s">
        <v>21449</v>
      </c>
      <c r="B19754" s="7">
        <v>0</v>
      </c>
      <c r="C19754" s="7">
        <v>0</v>
      </c>
      <c r="D19754" s="7">
        <v>0</v>
      </c>
    </row>
    <row r="19755" spans="1:4" x14ac:dyDescent="0.25">
      <c r="A19755" s="7" t="s">
        <v>21450</v>
      </c>
      <c r="B19755" s="7">
        <v>0</v>
      </c>
      <c r="C19755" s="7">
        <v>0</v>
      </c>
      <c r="D19755" s="7">
        <v>0</v>
      </c>
    </row>
    <row r="19756" spans="1:4" x14ac:dyDescent="0.25">
      <c r="A19756" s="7" t="s">
        <v>21451</v>
      </c>
      <c r="B19756" s="7">
        <v>2.9753720000000001</v>
      </c>
      <c r="C19756" s="7">
        <v>2.1345109999999998</v>
      </c>
      <c r="D19756" s="7">
        <v>3.3508399999999998</v>
      </c>
    </row>
    <row r="19757" spans="1:4" x14ac:dyDescent="0.25">
      <c r="A19757" s="7" t="s">
        <v>21452</v>
      </c>
      <c r="B19757" s="7">
        <v>5.5214179999999997</v>
      </c>
      <c r="C19757" s="7">
        <v>4.9628540000000001</v>
      </c>
      <c r="D19757" s="7">
        <v>7.9613110000000002</v>
      </c>
    </row>
    <row r="19758" spans="1:4" x14ac:dyDescent="0.25">
      <c r="A19758" s="7" t="s">
        <v>21453</v>
      </c>
      <c r="B19758" s="7">
        <v>0</v>
      </c>
      <c r="C19758" s="7">
        <v>0</v>
      </c>
      <c r="D19758" s="7">
        <v>0</v>
      </c>
    </row>
    <row r="19759" spans="1:4" x14ac:dyDescent="0.25">
      <c r="A19759" s="7" t="s">
        <v>21454</v>
      </c>
      <c r="B19759" s="7">
        <v>353.32043499999997</v>
      </c>
      <c r="C19759" s="7">
        <v>253.66935699999999</v>
      </c>
      <c r="D19759" s="7">
        <v>283.592804</v>
      </c>
    </row>
    <row r="19760" spans="1:4" x14ac:dyDescent="0.25">
      <c r="A19760" s="7" t="s">
        <v>21455</v>
      </c>
      <c r="B19760" s="7">
        <v>0</v>
      </c>
      <c r="C19760" s="7">
        <v>0</v>
      </c>
      <c r="D19760" s="7">
        <v>1.508E-2</v>
      </c>
    </row>
    <row r="19761" spans="1:4" x14ac:dyDescent="0.25">
      <c r="A19761" s="7" t="s">
        <v>21456</v>
      </c>
      <c r="B19761" s="7">
        <v>0</v>
      </c>
      <c r="C19761" s="7">
        <v>0</v>
      </c>
      <c r="D19761" s="7">
        <v>0</v>
      </c>
    </row>
    <row r="19762" spans="1:4" x14ac:dyDescent="0.25">
      <c r="A19762" s="7" t="s">
        <v>21457</v>
      </c>
      <c r="B19762" s="7">
        <v>0</v>
      </c>
      <c r="C19762" s="7">
        <v>0</v>
      </c>
      <c r="D19762" s="7">
        <v>0</v>
      </c>
    </row>
    <row r="19763" spans="1:4" x14ac:dyDescent="0.25">
      <c r="A19763" s="7" t="s">
        <v>21458</v>
      </c>
      <c r="B19763" s="7">
        <v>0</v>
      </c>
      <c r="C19763" s="7">
        <v>0</v>
      </c>
      <c r="D19763" s="7">
        <v>0</v>
      </c>
    </row>
    <row r="19764" spans="1:4" x14ac:dyDescent="0.25">
      <c r="A19764" s="7" t="s">
        <v>21459</v>
      </c>
      <c r="B19764" s="7">
        <v>0</v>
      </c>
      <c r="C19764" s="7">
        <v>0</v>
      </c>
      <c r="D19764" s="7">
        <v>0</v>
      </c>
    </row>
    <row r="19765" spans="1:4" x14ac:dyDescent="0.25">
      <c r="A19765" s="7" t="s">
        <v>21460</v>
      </c>
      <c r="B19765" s="7">
        <v>0</v>
      </c>
      <c r="C19765" s="7">
        <v>0</v>
      </c>
      <c r="D19765" s="7">
        <v>3.7876E-2</v>
      </c>
    </row>
    <row r="19766" spans="1:4" x14ac:dyDescent="0.25">
      <c r="A19766" s="7" t="s">
        <v>21461</v>
      </c>
      <c r="B19766" s="7">
        <v>0.30264600000000003</v>
      </c>
      <c r="C19766" s="7">
        <v>0.30422900000000003</v>
      </c>
      <c r="D19766" s="7">
        <v>0.48447800000000002</v>
      </c>
    </row>
    <row r="19767" spans="1:4" x14ac:dyDescent="0.25">
      <c r="A19767" s="7" t="s">
        <v>21462</v>
      </c>
      <c r="B19767" s="7">
        <v>1.7181999999999999E-2</v>
      </c>
      <c r="C19767" s="7">
        <v>0</v>
      </c>
      <c r="D19767" s="7">
        <v>0</v>
      </c>
    </row>
    <row r="19768" spans="1:4" x14ac:dyDescent="0.25">
      <c r="A19768" s="7" t="s">
        <v>21463</v>
      </c>
      <c r="B19768" s="7">
        <v>0</v>
      </c>
      <c r="C19768" s="7">
        <v>0</v>
      </c>
      <c r="D19768" s="7">
        <v>0</v>
      </c>
    </row>
    <row r="19769" spans="1:4" x14ac:dyDescent="0.25">
      <c r="A19769" s="7" t="s">
        <v>21464</v>
      </c>
      <c r="B19769" s="7">
        <v>6.5391510000000004</v>
      </c>
      <c r="C19769" s="7">
        <v>7.1852790000000004</v>
      </c>
      <c r="D19769" s="7">
        <v>7.1962489999999999</v>
      </c>
    </row>
    <row r="19770" spans="1:4" x14ac:dyDescent="0.25">
      <c r="A19770" s="7" t="s">
        <v>21465</v>
      </c>
      <c r="B19770" s="7">
        <v>6.81239699999999</v>
      </c>
      <c r="C19770" s="7">
        <v>11.166848</v>
      </c>
      <c r="D19770" s="7">
        <v>6.8033579999999896</v>
      </c>
    </row>
    <row r="19771" spans="1:4" x14ac:dyDescent="0.25">
      <c r="A19771" s="7" t="s">
        <v>21466</v>
      </c>
      <c r="B19771" s="7">
        <v>0</v>
      </c>
      <c r="C19771" s="7">
        <v>5.0397999999999998E-2</v>
      </c>
      <c r="D19771" s="7">
        <v>0</v>
      </c>
    </row>
    <row r="19772" spans="1:4" x14ac:dyDescent="0.25">
      <c r="A19772" s="7" t="s">
        <v>21467</v>
      </c>
      <c r="B19772" s="7">
        <v>14.93441</v>
      </c>
      <c r="C19772" s="7">
        <v>18.391548</v>
      </c>
      <c r="D19772" s="7">
        <v>21.286133</v>
      </c>
    </row>
    <row r="19773" spans="1:4" x14ac:dyDescent="0.25">
      <c r="A19773" s="7" t="s">
        <v>21468</v>
      </c>
      <c r="B19773" s="7">
        <v>0</v>
      </c>
      <c r="C19773" s="7">
        <v>0</v>
      </c>
      <c r="D19773" s="7">
        <v>0</v>
      </c>
    </row>
    <row r="19774" spans="1:4" x14ac:dyDescent="0.25">
      <c r="A19774" s="7" t="s">
        <v>21469</v>
      </c>
      <c r="B19774" s="7">
        <v>0</v>
      </c>
      <c r="C19774" s="7">
        <v>0</v>
      </c>
      <c r="D19774" s="7">
        <v>0</v>
      </c>
    </row>
    <row r="19775" spans="1:4" x14ac:dyDescent="0.25">
      <c r="A19775" s="7" t="s">
        <v>21470</v>
      </c>
      <c r="B19775" s="7">
        <v>15.689577999999999</v>
      </c>
      <c r="C19775" s="7">
        <v>14.403214999999999</v>
      </c>
      <c r="D19775" s="7">
        <v>17.424509</v>
      </c>
    </row>
    <row r="19776" spans="1:4" x14ac:dyDescent="0.25">
      <c r="A19776" s="7" t="s">
        <v>21471</v>
      </c>
      <c r="B19776" s="7">
        <v>2.7353419999999899</v>
      </c>
      <c r="C19776" s="7">
        <v>2.655977</v>
      </c>
      <c r="D19776" s="7">
        <v>3.2172269999999998</v>
      </c>
    </row>
    <row r="19777" spans="1:4" x14ac:dyDescent="0.25">
      <c r="A19777" s="7" t="s">
        <v>21472</v>
      </c>
      <c r="B19777" s="7">
        <v>32.423236000000003</v>
      </c>
      <c r="C19777" s="7">
        <v>41.083162000000002</v>
      </c>
      <c r="D19777" s="7">
        <v>26.919150999999999</v>
      </c>
    </row>
    <row r="19778" spans="1:4" x14ac:dyDescent="0.25">
      <c r="A19778" s="7" t="s">
        <v>21473</v>
      </c>
      <c r="B19778" s="7">
        <v>34.769252000000002</v>
      </c>
      <c r="C19778" s="7">
        <v>28.130510999999998</v>
      </c>
      <c r="D19778" s="7">
        <v>41.709972999999998</v>
      </c>
    </row>
    <row r="19779" spans="1:4" x14ac:dyDescent="0.25">
      <c r="A19779" s="7" t="s">
        <v>21474</v>
      </c>
      <c r="B19779" s="7">
        <v>3.9826160000000002</v>
      </c>
      <c r="C19779" s="7">
        <v>5.0181259999999996</v>
      </c>
      <c r="D19779" s="7">
        <v>5.3025770000000003</v>
      </c>
    </row>
    <row r="19780" spans="1:4" x14ac:dyDescent="0.25">
      <c r="A19780" s="7" t="s">
        <v>21475</v>
      </c>
      <c r="B19780" s="7">
        <v>9.0030800000000006</v>
      </c>
      <c r="C19780" s="7">
        <v>9.1709599999999991</v>
      </c>
      <c r="D19780" s="7">
        <v>9.7678639999999994</v>
      </c>
    </row>
    <row r="19781" spans="1:4" x14ac:dyDescent="0.25">
      <c r="A19781" s="7" t="s">
        <v>21476</v>
      </c>
      <c r="B19781" s="7">
        <v>18.178908</v>
      </c>
      <c r="C19781" s="7">
        <v>20.924849999999999</v>
      </c>
      <c r="D19781" s="7">
        <v>21.767829999999901</v>
      </c>
    </row>
    <row r="19782" spans="1:4" x14ac:dyDescent="0.25">
      <c r="A19782" s="7" t="s">
        <v>21477</v>
      </c>
      <c r="B19782" s="7">
        <v>0</v>
      </c>
      <c r="C19782" s="7">
        <v>0</v>
      </c>
      <c r="D19782" s="7">
        <v>0</v>
      </c>
    </row>
    <row r="19783" spans="1:4" x14ac:dyDescent="0.25">
      <c r="A19783" s="7" t="s">
        <v>21478</v>
      </c>
      <c r="B19783" s="7">
        <v>18.820985</v>
      </c>
      <c r="C19783" s="7">
        <v>26.306244</v>
      </c>
      <c r="D19783" s="7">
        <v>19.165925999999999</v>
      </c>
    </row>
    <row r="19784" spans="1:4" x14ac:dyDescent="0.25">
      <c r="A19784" s="7" t="s">
        <v>21479</v>
      </c>
      <c r="B19784" s="7">
        <v>0.96210799999999996</v>
      </c>
      <c r="C19784" s="7">
        <v>0.54901900000000003</v>
      </c>
      <c r="D19784" s="7">
        <v>0.47284799999999999</v>
      </c>
    </row>
    <row r="19785" spans="1:4" x14ac:dyDescent="0.25">
      <c r="A19785" s="7" t="s">
        <v>21480</v>
      </c>
      <c r="B19785" s="7">
        <v>1.1582209999999999</v>
      </c>
      <c r="C19785" s="7">
        <v>1.174148</v>
      </c>
      <c r="D19785" s="7">
        <v>1.7537560000000001</v>
      </c>
    </row>
    <row r="19786" spans="1:4" x14ac:dyDescent="0.25">
      <c r="A19786" s="7" t="s">
        <v>21481</v>
      </c>
      <c r="B19786" s="7">
        <v>0.29383399999999998</v>
      </c>
      <c r="C19786" s="7">
        <v>9.2817999999999998E-2</v>
      </c>
      <c r="D19786" s="7">
        <v>0.22264400000000001</v>
      </c>
    </row>
    <row r="19787" spans="1:4" x14ac:dyDescent="0.25">
      <c r="A19787" s="7" t="s">
        <v>21482</v>
      </c>
      <c r="B19787" s="7">
        <v>0</v>
      </c>
      <c r="C19787" s="7">
        <v>0</v>
      </c>
      <c r="D19787" s="7">
        <v>0</v>
      </c>
    </row>
    <row r="19788" spans="1:4" x14ac:dyDescent="0.25">
      <c r="A19788" s="7" t="s">
        <v>21483</v>
      </c>
      <c r="B19788" s="7">
        <v>47.313037999999999</v>
      </c>
      <c r="C19788" s="7">
        <v>27.047632</v>
      </c>
      <c r="D19788" s="7">
        <v>43.605376999999997</v>
      </c>
    </row>
    <row r="19789" spans="1:4" x14ac:dyDescent="0.25">
      <c r="A19789" s="7" t="s">
        <v>21484</v>
      </c>
      <c r="B19789" s="7">
        <v>1.655761</v>
      </c>
      <c r="C19789" s="7">
        <v>1.8322560000000001</v>
      </c>
      <c r="D19789" s="7">
        <v>1.7889809999999999</v>
      </c>
    </row>
    <row r="19790" spans="1:4" x14ac:dyDescent="0.25">
      <c r="A19790" s="7" t="s">
        <v>21485</v>
      </c>
      <c r="B19790" s="7">
        <v>0.89874600000000004</v>
      </c>
      <c r="C19790" s="7">
        <v>0.64867200000000003</v>
      </c>
      <c r="D19790" s="7">
        <v>1.7582279999999999</v>
      </c>
    </row>
    <row r="19791" spans="1:4" x14ac:dyDescent="0.25">
      <c r="A19791" s="7" t="s">
        <v>21486</v>
      </c>
      <c r="B19791" s="7">
        <v>9.1667999999999999E-2</v>
      </c>
      <c r="C19791" s="7">
        <v>0.232576</v>
      </c>
      <c r="D19791" s="7">
        <v>0.26335399999999998</v>
      </c>
    </row>
    <row r="19792" spans="1:4" x14ac:dyDescent="0.25">
      <c r="A19792" s="7" t="s">
        <v>21487</v>
      </c>
      <c r="B19792" s="7">
        <v>7.3153560000000004</v>
      </c>
      <c r="C19792" s="7">
        <v>4.2352919999999896</v>
      </c>
      <c r="D19792" s="7">
        <v>6.6420149999999998</v>
      </c>
    </row>
    <row r="19793" spans="1:4" x14ac:dyDescent="0.25">
      <c r="A19793" s="7" t="s">
        <v>21488</v>
      </c>
      <c r="B19793" s="7">
        <v>6.8367829999999996</v>
      </c>
      <c r="C19793" s="7">
        <v>11.642567999999899</v>
      </c>
      <c r="D19793" s="7">
        <v>9.1229969999999998</v>
      </c>
    </row>
    <row r="19794" spans="1:4" x14ac:dyDescent="0.25">
      <c r="A19794" s="7" t="s">
        <v>21489</v>
      </c>
      <c r="B19794" s="7">
        <v>0</v>
      </c>
      <c r="C19794" s="7">
        <v>0</v>
      </c>
      <c r="D19794" s="7">
        <v>0</v>
      </c>
    </row>
    <row r="19795" spans="1:4" x14ac:dyDescent="0.25">
      <c r="A19795" s="7" t="s">
        <v>21490</v>
      </c>
      <c r="B19795" s="7">
        <v>15.004823999999999</v>
      </c>
      <c r="C19795" s="7">
        <v>13.466621999999999</v>
      </c>
      <c r="D19795" s="7">
        <v>13.891166</v>
      </c>
    </row>
    <row r="19796" spans="1:4" x14ac:dyDescent="0.25">
      <c r="A19796" s="7" t="s">
        <v>21491</v>
      </c>
      <c r="B19796" s="7">
        <v>1.714378</v>
      </c>
      <c r="C19796" s="7">
        <v>4.9005289999999997</v>
      </c>
      <c r="D19796" s="7">
        <v>3.296522</v>
      </c>
    </row>
    <row r="19797" spans="1:4" x14ac:dyDescent="0.25">
      <c r="A19797" s="7" t="s">
        <v>21492</v>
      </c>
      <c r="B19797" s="7">
        <v>2.96841</v>
      </c>
      <c r="C19797" s="7">
        <v>3.1368339999999999</v>
      </c>
      <c r="D19797" s="7">
        <v>3.8370739999999999</v>
      </c>
    </row>
    <row r="19798" spans="1:4" x14ac:dyDescent="0.25">
      <c r="A19798" s="7" t="s">
        <v>21493</v>
      </c>
      <c r="B19798" s="7">
        <v>0</v>
      </c>
      <c r="C19798" s="7">
        <v>0</v>
      </c>
      <c r="D19798" s="7">
        <v>0</v>
      </c>
    </row>
    <row r="19799" spans="1:4" x14ac:dyDescent="0.25">
      <c r="A19799" s="7" t="s">
        <v>21494</v>
      </c>
      <c r="B19799" s="7">
        <v>0.56491000000000002</v>
      </c>
      <c r="C19799" s="7">
        <v>0.56707399999999997</v>
      </c>
      <c r="D19799" s="7">
        <v>0.60143599999999997</v>
      </c>
    </row>
    <row r="19800" spans="1:4" x14ac:dyDescent="0.25">
      <c r="A19800" s="7" t="s">
        <v>21495</v>
      </c>
      <c r="B19800" s="7">
        <v>2.2102819999999999</v>
      </c>
      <c r="C19800" s="7">
        <v>2.2348919999999999</v>
      </c>
      <c r="D19800" s="7">
        <v>2.5731449999999998</v>
      </c>
    </row>
    <row r="19801" spans="1:4" x14ac:dyDescent="0.25">
      <c r="A19801" s="7" t="s">
        <v>21496</v>
      </c>
      <c r="B19801" s="7">
        <v>0</v>
      </c>
      <c r="C19801" s="7">
        <v>0</v>
      </c>
      <c r="D19801" s="7">
        <v>0</v>
      </c>
    </row>
    <row r="19802" spans="1:4" x14ac:dyDescent="0.25">
      <c r="A19802" s="7" t="s">
        <v>21497</v>
      </c>
      <c r="B19802" s="7">
        <v>18.958998000000001</v>
      </c>
      <c r="C19802" s="7">
        <v>19.266214000000002</v>
      </c>
      <c r="D19802" s="7">
        <v>14.770225999999999</v>
      </c>
    </row>
    <row r="19803" spans="1:4" x14ac:dyDescent="0.25">
      <c r="A19803" s="7" t="s">
        <v>21498</v>
      </c>
      <c r="B19803" s="7">
        <v>6.874028</v>
      </c>
      <c r="C19803" s="7">
        <v>4.8880590000000002</v>
      </c>
      <c r="D19803" s="7">
        <v>7.1681559999999998</v>
      </c>
    </row>
    <row r="19804" spans="1:4" x14ac:dyDescent="0.25">
      <c r="A19804" s="7" t="s">
        <v>21499</v>
      </c>
      <c r="B19804" s="7">
        <v>0</v>
      </c>
      <c r="C19804" s="7">
        <v>0</v>
      </c>
      <c r="D19804" s="7">
        <v>0</v>
      </c>
    </row>
    <row r="19805" spans="1:4" x14ac:dyDescent="0.25">
      <c r="A19805" s="7" t="s">
        <v>21500</v>
      </c>
      <c r="B19805" s="7">
        <v>30.878515</v>
      </c>
      <c r="C19805" s="7">
        <v>18.224771</v>
      </c>
      <c r="D19805" s="7">
        <v>36.229056999999997</v>
      </c>
    </row>
    <row r="19806" spans="1:4" x14ac:dyDescent="0.25">
      <c r="A19806" s="7" t="s">
        <v>21501</v>
      </c>
      <c r="B19806" s="7">
        <v>0</v>
      </c>
      <c r="C19806" s="7">
        <v>6.7121E-2</v>
      </c>
      <c r="D19806" s="7">
        <v>0</v>
      </c>
    </row>
    <row r="19807" spans="1:4" x14ac:dyDescent="0.25">
      <c r="A19807" s="7" t="s">
        <v>21502</v>
      </c>
      <c r="B19807" s="7">
        <v>39.169753999999998</v>
      </c>
      <c r="C19807" s="7">
        <v>38.831600000000002</v>
      </c>
      <c r="D19807" s="7">
        <v>39.276913</v>
      </c>
    </row>
    <row r="19808" spans="1:4" x14ac:dyDescent="0.25">
      <c r="A19808" s="7" t="s">
        <v>21503</v>
      </c>
      <c r="B19808" s="7">
        <v>3.4274749999999998</v>
      </c>
      <c r="C19808" s="7">
        <v>3.4336519999999999</v>
      </c>
      <c r="D19808" s="7">
        <v>3.0934499999999998</v>
      </c>
    </row>
    <row r="19809" spans="1:4" x14ac:dyDescent="0.25">
      <c r="A19809" s="7" t="s">
        <v>21504</v>
      </c>
      <c r="B19809" s="7">
        <v>1.269873</v>
      </c>
      <c r="C19809" s="7">
        <v>1.4633670000000001</v>
      </c>
      <c r="D19809" s="7">
        <v>0.91830400000000001</v>
      </c>
    </row>
    <row r="19810" spans="1:4" x14ac:dyDescent="0.25">
      <c r="A19810" s="7" t="s">
        <v>21505</v>
      </c>
      <c r="B19810" s="7">
        <v>0.313307</v>
      </c>
      <c r="C19810" s="7">
        <v>0.20296700000000001</v>
      </c>
      <c r="D19810" s="7">
        <v>0.22647</v>
      </c>
    </row>
    <row r="19811" spans="1:4" x14ac:dyDescent="0.25">
      <c r="A19811" s="7" t="s">
        <v>21506</v>
      </c>
      <c r="B19811" s="7">
        <v>0.30958400000000003</v>
      </c>
      <c r="C19811" s="7">
        <v>0.71174800000000005</v>
      </c>
      <c r="D19811" s="7">
        <v>0.18132799999999999</v>
      </c>
    </row>
    <row r="19812" spans="1:4" x14ac:dyDescent="0.25">
      <c r="A19812" s="7" t="s">
        <v>21507</v>
      </c>
      <c r="B19812" s="7">
        <v>11.274846</v>
      </c>
      <c r="C19812" s="7">
        <v>11.9295189999999</v>
      </c>
      <c r="D19812" s="7">
        <v>14.115629999999999</v>
      </c>
    </row>
    <row r="19813" spans="1:4" x14ac:dyDescent="0.25">
      <c r="A19813" s="7" t="s">
        <v>21508</v>
      </c>
      <c r="B19813" s="7">
        <v>0.70398700000000003</v>
      </c>
      <c r="C19813" s="7">
        <v>1.0720879999999999</v>
      </c>
      <c r="D19813" s="7">
        <v>0.67724399999999996</v>
      </c>
    </row>
    <row r="19814" spans="1:4" x14ac:dyDescent="0.25">
      <c r="A19814" s="7" t="s">
        <v>21509</v>
      </c>
      <c r="B19814" s="7">
        <v>0</v>
      </c>
      <c r="C19814" s="7">
        <v>0</v>
      </c>
      <c r="D19814" s="7">
        <v>0</v>
      </c>
    </row>
    <row r="19815" spans="1:4" x14ac:dyDescent="0.25">
      <c r="A19815" s="7" t="s">
        <v>21510</v>
      </c>
      <c r="B19815" s="7">
        <v>4.934698</v>
      </c>
      <c r="C19815" s="7">
        <v>4.3694879999999996</v>
      </c>
      <c r="D19815" s="7">
        <v>5.1696999999999997</v>
      </c>
    </row>
    <row r="19816" spans="1:4" x14ac:dyDescent="0.25">
      <c r="A19816" s="7" t="s">
        <v>21511</v>
      </c>
      <c r="B19816" s="7">
        <v>0</v>
      </c>
      <c r="C19816" s="7">
        <v>0</v>
      </c>
      <c r="D19816" s="7">
        <v>0</v>
      </c>
    </row>
    <row r="19817" spans="1:4" x14ac:dyDescent="0.25">
      <c r="A19817" s="7" t="s">
        <v>21512</v>
      </c>
      <c r="B19817" s="7">
        <v>8.1492999999999996E-2</v>
      </c>
      <c r="C19817" s="7">
        <v>6.7139000000000004E-2</v>
      </c>
      <c r="D19817" s="7">
        <v>7.7388999999999999E-2</v>
      </c>
    </row>
    <row r="19818" spans="1:4" x14ac:dyDescent="0.25">
      <c r="A19818" s="7" t="s">
        <v>21513</v>
      </c>
      <c r="B19818" s="7">
        <v>11.855558</v>
      </c>
      <c r="C19818" s="7">
        <v>14.799512999999999</v>
      </c>
      <c r="D19818" s="7">
        <v>14.650902</v>
      </c>
    </row>
    <row r="19819" spans="1:4" x14ac:dyDescent="0.25">
      <c r="A19819" s="7" t="s">
        <v>21514</v>
      </c>
      <c r="B19819" s="7">
        <v>2.7100719999999998</v>
      </c>
      <c r="C19819" s="7">
        <v>4.2772179999999898</v>
      </c>
      <c r="D19819" s="7">
        <v>2.6886739999999998</v>
      </c>
    </row>
    <row r="19820" spans="1:4" x14ac:dyDescent="0.25">
      <c r="A19820" s="7" t="s">
        <v>21515</v>
      </c>
      <c r="B19820" s="7">
        <v>0.24345700000000001</v>
      </c>
      <c r="C19820" s="7">
        <v>0.231292</v>
      </c>
      <c r="D19820" s="7">
        <v>0.31686999999999999</v>
      </c>
    </row>
    <row r="19821" spans="1:4" x14ac:dyDescent="0.25">
      <c r="A19821" s="7" t="s">
        <v>21516</v>
      </c>
      <c r="B19821" s="7">
        <v>0.92161599999999999</v>
      </c>
      <c r="C19821" s="7">
        <v>1.0791569999999999</v>
      </c>
      <c r="D19821" s="7">
        <v>0.90970399999999996</v>
      </c>
    </row>
    <row r="19822" spans="1:4" x14ac:dyDescent="0.25">
      <c r="A19822" s="7" t="s">
        <v>21517</v>
      </c>
      <c r="B19822" s="7">
        <v>2.9113959999999999</v>
      </c>
      <c r="C19822" s="7">
        <v>3.2732389999999998</v>
      </c>
      <c r="D19822" s="7">
        <v>2.1051510000000002</v>
      </c>
    </row>
    <row r="19823" spans="1:4" x14ac:dyDescent="0.25">
      <c r="A19823" s="7" t="s">
        <v>21518</v>
      </c>
      <c r="B19823" s="7">
        <v>0.183529</v>
      </c>
      <c r="C19823" s="7">
        <v>0.26660099999999998</v>
      </c>
      <c r="D19823" s="7">
        <v>0.225327</v>
      </c>
    </row>
    <row r="19824" spans="1:4" x14ac:dyDescent="0.25">
      <c r="A19824" s="7" t="s">
        <v>21519</v>
      </c>
      <c r="B19824" s="7">
        <v>3.8701979999999998</v>
      </c>
      <c r="C19824" s="7">
        <v>4.3335809999999997</v>
      </c>
      <c r="D19824" s="7">
        <v>4.2537729999999998</v>
      </c>
    </row>
    <row r="19825" spans="1:4" x14ac:dyDescent="0.25">
      <c r="A19825" s="7" t="s">
        <v>21520</v>
      </c>
      <c r="B19825" s="7">
        <v>5.1553800000000001</v>
      </c>
      <c r="C19825" s="7">
        <v>6.3061559999999997</v>
      </c>
      <c r="D19825" s="7">
        <v>5.3390139999999997</v>
      </c>
    </row>
    <row r="19826" spans="1:4" x14ac:dyDescent="0.25">
      <c r="A19826" s="7" t="s">
        <v>21521</v>
      </c>
      <c r="B19826" s="7">
        <v>7.3382889999999996</v>
      </c>
      <c r="C19826" s="7">
        <v>8.3863970000000005</v>
      </c>
      <c r="D19826" s="7">
        <v>7.4639139999999999</v>
      </c>
    </row>
    <row r="19827" spans="1:4" x14ac:dyDescent="0.25">
      <c r="A19827" s="7" t="s">
        <v>21522</v>
      </c>
      <c r="B19827" s="7">
        <v>0</v>
      </c>
      <c r="C19827" s="7">
        <v>0</v>
      </c>
      <c r="D19827" s="7">
        <v>0</v>
      </c>
    </row>
    <row r="19828" spans="1:4" x14ac:dyDescent="0.25">
      <c r="A19828" s="7" t="s">
        <v>21523</v>
      </c>
      <c r="B19828" s="7">
        <v>3.219732</v>
      </c>
      <c r="C19828" s="7">
        <v>6.3978429999999999</v>
      </c>
      <c r="D19828" s="7">
        <v>7.2013730000000002</v>
      </c>
    </row>
    <row r="19829" spans="1:4" x14ac:dyDescent="0.25">
      <c r="A19829" s="7" t="s">
        <v>21524</v>
      </c>
      <c r="B19829" s="7">
        <v>13.7030279999999</v>
      </c>
      <c r="C19829" s="7">
        <v>15.387704999999899</v>
      </c>
      <c r="D19829" s="7">
        <v>12.599193</v>
      </c>
    </row>
    <row r="19830" spans="1:4" x14ac:dyDescent="0.25">
      <c r="A19830" s="7" t="s">
        <v>21525</v>
      </c>
      <c r="B19830" s="7">
        <v>6.2985730000000002</v>
      </c>
      <c r="C19830" s="7">
        <v>9.2015189999999993</v>
      </c>
      <c r="D19830" s="7">
        <v>9.0334400000000006</v>
      </c>
    </row>
    <row r="19831" spans="1:4" x14ac:dyDescent="0.25">
      <c r="A19831" s="7" t="s">
        <v>21526</v>
      </c>
      <c r="B19831" s="7">
        <v>0.93086599999999997</v>
      </c>
      <c r="C19831" s="7">
        <v>1.113245</v>
      </c>
      <c r="D19831" s="7">
        <v>0.78798599999999996</v>
      </c>
    </row>
    <row r="19832" spans="1:4" x14ac:dyDescent="0.25">
      <c r="A19832" s="7" t="s">
        <v>21527</v>
      </c>
      <c r="B19832" s="7">
        <v>8.5656979999999994</v>
      </c>
      <c r="C19832" s="7">
        <v>5.0737310000000004</v>
      </c>
      <c r="D19832" s="7">
        <v>9.0483189999999993</v>
      </c>
    </row>
    <row r="19833" spans="1:4" x14ac:dyDescent="0.25">
      <c r="A19833" s="7" t="s">
        <v>21528</v>
      </c>
      <c r="B19833" s="7">
        <v>8.9270910000000008</v>
      </c>
      <c r="C19833" s="7">
        <v>12.679017999999999</v>
      </c>
      <c r="D19833" s="7">
        <v>10.420093999999899</v>
      </c>
    </row>
    <row r="19834" spans="1:4" x14ac:dyDescent="0.25">
      <c r="A19834" s="7" t="s">
        <v>21529</v>
      </c>
      <c r="B19834" s="7">
        <v>1.3345209999999901</v>
      </c>
      <c r="C19834" s="7">
        <v>0.35544900000000001</v>
      </c>
      <c r="D19834" s="7">
        <v>1.4548779999999999</v>
      </c>
    </row>
    <row r="19835" spans="1:4" x14ac:dyDescent="0.25">
      <c r="A19835" s="7" t="s">
        <v>21530</v>
      </c>
      <c r="B19835" s="7">
        <v>4.2257199999999902</v>
      </c>
      <c r="C19835" s="7">
        <v>4.6953370000000003</v>
      </c>
      <c r="D19835" s="7">
        <v>3.22365999999999</v>
      </c>
    </row>
    <row r="19836" spans="1:4" x14ac:dyDescent="0.25">
      <c r="A19836" s="7" t="s">
        <v>21531</v>
      </c>
      <c r="B19836" s="7">
        <v>1771.019366</v>
      </c>
      <c r="C19836" s="7">
        <v>1061.0046769999999</v>
      </c>
      <c r="D19836" s="7">
        <v>1758.4166029999999</v>
      </c>
    </row>
    <row r="19837" spans="1:4" x14ac:dyDescent="0.25">
      <c r="A19837" s="7" t="s">
        <v>21532</v>
      </c>
      <c r="B19837" s="7">
        <v>11.005850000000001</v>
      </c>
      <c r="C19837" s="7">
        <v>16.612397999999999</v>
      </c>
      <c r="D19837" s="7">
        <v>12.452836</v>
      </c>
    </row>
    <row r="19838" spans="1:4" x14ac:dyDescent="0.25">
      <c r="A19838" s="7" t="s">
        <v>21533</v>
      </c>
      <c r="B19838" s="7">
        <v>1.731816</v>
      </c>
      <c r="C19838" s="7">
        <v>2.0160670000000001</v>
      </c>
      <c r="D19838" s="7">
        <v>3.0837940000000001</v>
      </c>
    </row>
    <row r="19839" spans="1:4" x14ac:dyDescent="0.25">
      <c r="A19839" s="7" t="s">
        <v>21534</v>
      </c>
      <c r="B19839" s="7">
        <v>0</v>
      </c>
      <c r="C19839" s="7">
        <v>0</v>
      </c>
      <c r="D19839" s="7">
        <v>0</v>
      </c>
    </row>
    <row r="19840" spans="1:4" x14ac:dyDescent="0.25">
      <c r="A19840" s="7" t="s">
        <v>21535</v>
      </c>
      <c r="B19840" s="7">
        <v>0</v>
      </c>
      <c r="C19840" s="7">
        <v>0</v>
      </c>
      <c r="D19840" s="7">
        <v>0</v>
      </c>
    </row>
    <row r="19841" spans="1:4" x14ac:dyDescent="0.25">
      <c r="A19841" s="7" t="s">
        <v>21536</v>
      </c>
      <c r="B19841" s="7">
        <v>0</v>
      </c>
      <c r="C19841" s="7">
        <v>0</v>
      </c>
      <c r="D19841" s="7">
        <v>0</v>
      </c>
    </row>
    <row r="19842" spans="1:4" x14ac:dyDescent="0.25">
      <c r="A19842" s="7" t="s">
        <v>21537</v>
      </c>
      <c r="B19842" s="7">
        <v>0</v>
      </c>
      <c r="C19842" s="7">
        <v>0</v>
      </c>
      <c r="D19842" s="7">
        <v>0</v>
      </c>
    </row>
    <row r="19843" spans="1:4" x14ac:dyDescent="0.25">
      <c r="A19843" s="7" t="s">
        <v>21538</v>
      </c>
      <c r="B19843" s="7">
        <v>8.6632730000000002</v>
      </c>
      <c r="C19843" s="7">
        <v>8.8904890000000005</v>
      </c>
      <c r="D19843" s="7">
        <v>9.2510480000000008</v>
      </c>
    </row>
    <row r="19844" spans="1:4" x14ac:dyDescent="0.25">
      <c r="A19844" s="7" t="s">
        <v>21539</v>
      </c>
      <c r="B19844" s="7">
        <v>26.098786999999898</v>
      </c>
      <c r="C19844" s="7">
        <v>32.171055000000003</v>
      </c>
      <c r="D19844" s="7">
        <v>22.842676999999998</v>
      </c>
    </row>
    <row r="19845" spans="1:4" x14ac:dyDescent="0.25">
      <c r="A19845" s="7" t="s">
        <v>21540</v>
      </c>
      <c r="B19845" s="7">
        <v>0.19978799999999999</v>
      </c>
      <c r="C19845" s="7">
        <v>0</v>
      </c>
      <c r="D19845" s="7">
        <v>0.14723</v>
      </c>
    </row>
    <row r="19846" spans="1:4" x14ac:dyDescent="0.25">
      <c r="A19846" s="7" t="s">
        <v>21541</v>
      </c>
      <c r="B19846" s="7">
        <v>23.545000000000002</v>
      </c>
      <c r="C19846" s="7">
        <v>23.851897999999998</v>
      </c>
      <c r="D19846" s="7">
        <v>24.144497000000001</v>
      </c>
    </row>
    <row r="19847" spans="1:4" x14ac:dyDescent="0.25">
      <c r="A19847" s="7" t="s">
        <v>21542</v>
      </c>
      <c r="B19847" s="7">
        <v>7.6449059999999998</v>
      </c>
      <c r="C19847" s="7">
        <v>10.317062</v>
      </c>
      <c r="D19847" s="7">
        <v>7.8508500000000003</v>
      </c>
    </row>
    <row r="19848" spans="1:4" x14ac:dyDescent="0.25">
      <c r="A19848" s="7" t="s">
        <v>21543</v>
      </c>
      <c r="B19848" s="7">
        <v>22.405403</v>
      </c>
      <c r="C19848" s="7">
        <v>25.555737000000001</v>
      </c>
      <c r="D19848" s="7">
        <v>38.046309999999998</v>
      </c>
    </row>
    <row r="19849" spans="1:4" x14ac:dyDescent="0.25">
      <c r="A19849" s="7" t="s">
        <v>21544</v>
      </c>
      <c r="B19849" s="7">
        <v>18.059446000000001</v>
      </c>
      <c r="C19849" s="7">
        <v>20.679766000000001</v>
      </c>
      <c r="D19849" s="7">
        <v>12.20809</v>
      </c>
    </row>
    <row r="19850" spans="1:4" x14ac:dyDescent="0.25">
      <c r="A19850" s="7" t="s">
        <v>21545</v>
      </c>
      <c r="B19850" s="7">
        <v>5.0784859999999998</v>
      </c>
      <c r="C19850" s="7">
        <v>6.4158790000000003</v>
      </c>
      <c r="D19850" s="7">
        <v>5.5695870000000003</v>
      </c>
    </row>
    <row r="19851" spans="1:4" x14ac:dyDescent="0.25">
      <c r="A19851" s="7" t="s">
        <v>21546</v>
      </c>
      <c r="B19851" s="7">
        <v>0.87087199999999998</v>
      </c>
      <c r="C19851" s="7">
        <v>0.57771499999999998</v>
      </c>
      <c r="D19851" s="7">
        <v>1.919511</v>
      </c>
    </row>
    <row r="19852" spans="1:4" x14ac:dyDescent="0.25">
      <c r="A19852" s="7" t="s">
        <v>21547</v>
      </c>
      <c r="B19852" s="7">
        <v>305.484126</v>
      </c>
      <c r="C19852" s="7">
        <v>262.76698199999998</v>
      </c>
      <c r="D19852" s="7">
        <v>291.25879099999997</v>
      </c>
    </row>
    <row r="19853" spans="1:4" x14ac:dyDescent="0.25">
      <c r="A19853" s="7" t="s">
        <v>21548</v>
      </c>
      <c r="B19853" s="7">
        <v>0</v>
      </c>
      <c r="C19853" s="7">
        <v>0</v>
      </c>
      <c r="D19853" s="7">
        <v>0</v>
      </c>
    </row>
    <row r="19854" spans="1:4" x14ac:dyDescent="0.25">
      <c r="A19854" s="7" t="s">
        <v>21549</v>
      </c>
      <c r="B19854" s="7">
        <v>0.10838200000000001</v>
      </c>
      <c r="C19854" s="7">
        <v>0</v>
      </c>
      <c r="D19854" s="7">
        <v>5.8271999999999997E-2</v>
      </c>
    </row>
    <row r="19855" spans="1:4" x14ac:dyDescent="0.25">
      <c r="A19855" s="7" t="s">
        <v>21550</v>
      </c>
      <c r="B19855" s="7">
        <v>0</v>
      </c>
      <c r="C19855" s="7">
        <v>0</v>
      </c>
      <c r="D19855" s="7">
        <v>0</v>
      </c>
    </row>
    <row r="19856" spans="1:4" x14ac:dyDescent="0.25">
      <c r="A19856" s="7" t="s">
        <v>21551</v>
      </c>
      <c r="B19856" s="7">
        <v>0.98229899999999903</v>
      </c>
      <c r="C19856" s="7">
        <v>0.189298999999999</v>
      </c>
      <c r="D19856" s="7">
        <v>1.1948589999999999</v>
      </c>
    </row>
    <row r="19857" spans="1:4" x14ac:dyDescent="0.25">
      <c r="A19857" s="7" t="s">
        <v>21552</v>
      </c>
      <c r="B19857" s="7">
        <v>8.4851240000000008</v>
      </c>
      <c r="C19857" s="7">
        <v>9.1542340000000006</v>
      </c>
      <c r="D19857" s="7">
        <v>12.228147</v>
      </c>
    </row>
    <row r="19858" spans="1:4" x14ac:dyDescent="0.25">
      <c r="A19858" s="7" t="s">
        <v>21553</v>
      </c>
      <c r="B19858" s="7">
        <v>101.864937</v>
      </c>
      <c r="C19858" s="7">
        <v>77.118247999999994</v>
      </c>
      <c r="D19858" s="7">
        <v>94.260802999999996</v>
      </c>
    </row>
    <row r="19859" spans="1:4" x14ac:dyDescent="0.25">
      <c r="A19859" s="7" t="s">
        <v>21554</v>
      </c>
      <c r="B19859" s="7">
        <v>7.6277850000000003</v>
      </c>
      <c r="C19859" s="7">
        <v>7.7929620000000002</v>
      </c>
      <c r="D19859" s="7">
        <v>8.6359110000000001</v>
      </c>
    </row>
    <row r="19860" spans="1:4" x14ac:dyDescent="0.25">
      <c r="A19860" s="7" t="s">
        <v>21555</v>
      </c>
      <c r="B19860" s="7">
        <v>0.88069900000000001</v>
      </c>
      <c r="C19860" s="7">
        <v>0.80072299999999996</v>
      </c>
      <c r="D19860" s="7">
        <v>0.82677900000000004</v>
      </c>
    </row>
    <row r="19861" spans="1:4" x14ac:dyDescent="0.25">
      <c r="A19861" s="7" t="s">
        <v>21556</v>
      </c>
      <c r="B19861" s="7">
        <v>67.75882</v>
      </c>
      <c r="C19861" s="7">
        <v>54.683846000000003</v>
      </c>
      <c r="D19861" s="7">
        <v>73.645210000000006</v>
      </c>
    </row>
    <row r="19862" spans="1:4" x14ac:dyDescent="0.25">
      <c r="A19862" s="7" t="s">
        <v>21557</v>
      </c>
      <c r="B19862" s="7">
        <v>0</v>
      </c>
      <c r="C19862" s="7">
        <v>0</v>
      </c>
      <c r="D19862" s="7">
        <v>0</v>
      </c>
    </row>
    <row r="19863" spans="1:4" x14ac:dyDescent="0.25">
      <c r="A19863" s="7" t="s">
        <v>21558</v>
      </c>
      <c r="B19863" s="7">
        <v>97.303372999999993</v>
      </c>
      <c r="C19863" s="7">
        <v>78.999290000000002</v>
      </c>
      <c r="D19863" s="7">
        <v>81.388650999999996</v>
      </c>
    </row>
    <row r="19864" spans="1:4" x14ac:dyDescent="0.25">
      <c r="A19864" s="7" t="s">
        <v>21559</v>
      </c>
      <c r="B19864" s="7">
        <v>0.53097899999999998</v>
      </c>
      <c r="C19864" s="7">
        <v>0.15595800000000001</v>
      </c>
      <c r="D19864" s="7">
        <v>0.60157400000000005</v>
      </c>
    </row>
    <row r="19865" spans="1:4" x14ac:dyDescent="0.25">
      <c r="A19865" s="7" t="s">
        <v>21560</v>
      </c>
      <c r="B19865" s="7">
        <v>5.5841409999999998</v>
      </c>
      <c r="C19865" s="7">
        <v>8.0860690000000002</v>
      </c>
      <c r="D19865" s="7">
        <v>7.6329139999999898</v>
      </c>
    </row>
    <row r="19866" spans="1:4" x14ac:dyDescent="0.25">
      <c r="A19866" s="7" t="s">
        <v>21561</v>
      </c>
      <c r="B19866" s="7">
        <v>0.14357300000000001</v>
      </c>
      <c r="C19866" s="7">
        <v>0.21146899999999999</v>
      </c>
      <c r="D19866" s="7">
        <v>0.54450799999999999</v>
      </c>
    </row>
    <row r="19867" spans="1:4" x14ac:dyDescent="0.25">
      <c r="A19867" s="7" t="s">
        <v>21562</v>
      </c>
      <c r="B19867" s="7">
        <v>0</v>
      </c>
      <c r="C19867" s="7">
        <v>0</v>
      </c>
      <c r="D19867" s="7">
        <v>0</v>
      </c>
    </row>
    <row r="19868" spans="1:4" x14ac:dyDescent="0.25">
      <c r="A19868" s="7" t="s">
        <v>21563</v>
      </c>
      <c r="B19868" s="7">
        <v>13.183011</v>
      </c>
      <c r="C19868" s="7">
        <v>15.6068069999999</v>
      </c>
      <c r="D19868" s="7">
        <v>12.64349</v>
      </c>
    </row>
    <row r="19869" spans="1:4" x14ac:dyDescent="0.25">
      <c r="A19869" s="7" t="s">
        <v>21564</v>
      </c>
      <c r="B19869" s="7">
        <v>84.323752999999996</v>
      </c>
      <c r="C19869" s="7">
        <v>99.787566999999996</v>
      </c>
      <c r="D19869" s="7">
        <v>80.620079000000004</v>
      </c>
    </row>
    <row r="19870" spans="1:4" x14ac:dyDescent="0.25">
      <c r="A19870" s="7" t="s">
        <v>21565</v>
      </c>
      <c r="B19870" s="7">
        <v>9.3741869999999992</v>
      </c>
      <c r="C19870" s="7">
        <v>12.359284000000001</v>
      </c>
      <c r="D19870" s="7">
        <v>10.581365</v>
      </c>
    </row>
    <row r="19871" spans="1:4" x14ac:dyDescent="0.25">
      <c r="A19871" s="7" t="s">
        <v>21566</v>
      </c>
      <c r="B19871" s="7">
        <v>1.213838</v>
      </c>
      <c r="C19871" s="7">
        <v>1.4384710000000001</v>
      </c>
      <c r="D19871" s="7">
        <v>0.93898599999999999</v>
      </c>
    </row>
    <row r="19872" spans="1:4" x14ac:dyDescent="0.25">
      <c r="A19872" s="7" t="s">
        <v>21567</v>
      </c>
      <c r="B19872" s="7">
        <v>2.3782909999999999</v>
      </c>
      <c r="C19872" s="7">
        <v>3.912839</v>
      </c>
      <c r="D19872" s="7">
        <v>3.5866729999999998</v>
      </c>
    </row>
    <row r="19873" spans="1:4" x14ac:dyDescent="0.25">
      <c r="A19873" s="7" t="s">
        <v>21568</v>
      </c>
      <c r="B19873" s="7">
        <v>2.4563449999999998</v>
      </c>
      <c r="C19873" s="7">
        <v>2.6375799999999998</v>
      </c>
      <c r="D19873" s="7">
        <v>2.747503</v>
      </c>
    </row>
    <row r="19874" spans="1:4" x14ac:dyDescent="0.25">
      <c r="A19874" s="7" t="s">
        <v>21569</v>
      </c>
      <c r="B19874" s="7">
        <v>0</v>
      </c>
      <c r="C19874" s="7">
        <v>0.128801</v>
      </c>
      <c r="D19874" s="7">
        <v>0</v>
      </c>
    </row>
    <row r="19875" spans="1:4" x14ac:dyDescent="0.25">
      <c r="A19875" s="7" t="s">
        <v>21570</v>
      </c>
      <c r="B19875" s="7">
        <v>0</v>
      </c>
      <c r="C19875" s="7">
        <v>0</v>
      </c>
      <c r="D19875" s="7">
        <v>0</v>
      </c>
    </row>
    <row r="19876" spans="1:4" x14ac:dyDescent="0.25">
      <c r="A19876" s="7" t="s">
        <v>21571</v>
      </c>
      <c r="B19876" s="7">
        <v>0</v>
      </c>
      <c r="C19876" s="7">
        <v>0</v>
      </c>
      <c r="D19876" s="7">
        <v>0</v>
      </c>
    </row>
    <row r="19877" spans="1:4" x14ac:dyDescent="0.25">
      <c r="A19877" s="7" t="s">
        <v>21572</v>
      </c>
      <c r="B19877" s="7">
        <v>18.801195</v>
      </c>
      <c r="C19877" s="7">
        <v>19.126358</v>
      </c>
      <c r="D19877" s="7">
        <v>22.427834000000001</v>
      </c>
    </row>
    <row r="19878" spans="1:4" x14ac:dyDescent="0.25">
      <c r="A19878" s="7" t="s">
        <v>21573</v>
      </c>
      <c r="B19878" s="7">
        <v>0</v>
      </c>
      <c r="C19878" s="7">
        <v>0</v>
      </c>
      <c r="D19878" s="7">
        <v>0</v>
      </c>
    </row>
    <row r="19879" spans="1:4" x14ac:dyDescent="0.25">
      <c r="A19879" s="7" t="s">
        <v>21574</v>
      </c>
      <c r="B19879" s="7">
        <v>12.176382</v>
      </c>
      <c r="C19879" s="7">
        <v>11.639735999999999</v>
      </c>
      <c r="D19879" s="7">
        <v>13.771561</v>
      </c>
    </row>
    <row r="19880" spans="1:4" x14ac:dyDescent="0.25">
      <c r="A19880" s="7" t="s">
        <v>21575</v>
      </c>
      <c r="B19880" s="7">
        <v>3.9671789999999998</v>
      </c>
      <c r="C19880" s="7">
        <v>4.6397550000000001</v>
      </c>
      <c r="D19880" s="7">
        <v>4.410075</v>
      </c>
    </row>
    <row r="19881" spans="1:4" x14ac:dyDescent="0.25">
      <c r="A19881" s="7" t="s">
        <v>21576</v>
      </c>
      <c r="B19881" s="7">
        <v>0</v>
      </c>
      <c r="C19881" s="7">
        <v>0</v>
      </c>
      <c r="D19881" s="7">
        <v>0</v>
      </c>
    </row>
    <row r="19882" spans="1:4" x14ac:dyDescent="0.25">
      <c r="A19882" s="7" t="s">
        <v>21577</v>
      </c>
      <c r="B19882" s="7">
        <v>0</v>
      </c>
      <c r="C19882" s="7">
        <v>0</v>
      </c>
      <c r="D19882" s="7">
        <v>0</v>
      </c>
    </row>
    <row r="19883" spans="1:4" x14ac:dyDescent="0.25">
      <c r="A19883" s="7" t="s">
        <v>21578</v>
      </c>
      <c r="B19883" s="7">
        <v>1.06481</v>
      </c>
      <c r="C19883" s="7">
        <v>1.8646469999999999</v>
      </c>
      <c r="D19883" s="7">
        <v>1.3334140000000001</v>
      </c>
    </row>
    <row r="19884" spans="1:4" x14ac:dyDescent="0.25">
      <c r="A19884" s="7" t="s">
        <v>21579</v>
      </c>
      <c r="B19884" s="7">
        <v>0.380382</v>
      </c>
      <c r="C19884" s="7">
        <v>0.22119</v>
      </c>
      <c r="D19884" s="7">
        <v>0.402036</v>
      </c>
    </row>
    <row r="19885" spans="1:4" x14ac:dyDescent="0.25">
      <c r="A19885" s="7" t="s">
        <v>21580</v>
      </c>
      <c r="B19885" s="7">
        <v>30.723551</v>
      </c>
      <c r="C19885" s="7">
        <v>36.409537999999998</v>
      </c>
      <c r="D19885" s="7">
        <v>39.905147999999997</v>
      </c>
    </row>
    <row r="19886" spans="1:4" x14ac:dyDescent="0.25">
      <c r="A19886" s="7" t="s">
        <v>21581</v>
      </c>
      <c r="B19886" s="7">
        <v>2078.9585729999999</v>
      </c>
      <c r="C19886" s="7">
        <v>1366.0123100000001</v>
      </c>
      <c r="D19886" s="7">
        <v>1963.1329490000001</v>
      </c>
    </row>
    <row r="19887" spans="1:4" x14ac:dyDescent="0.25">
      <c r="A19887" s="7" t="s">
        <v>21582</v>
      </c>
      <c r="B19887" s="7">
        <v>0</v>
      </c>
      <c r="C19887" s="7">
        <v>3.8328000000000001E-2</v>
      </c>
      <c r="D19887" s="7">
        <v>0</v>
      </c>
    </row>
    <row r="19888" spans="1:4" x14ac:dyDescent="0.25">
      <c r="A19888" s="7" t="s">
        <v>21583</v>
      </c>
      <c r="B19888" s="7">
        <v>0</v>
      </c>
      <c r="C19888" s="7">
        <v>0</v>
      </c>
      <c r="D19888" s="7">
        <v>0</v>
      </c>
    </row>
    <row r="19889" spans="1:4" x14ac:dyDescent="0.25">
      <c r="A19889" s="7" t="s">
        <v>21584</v>
      </c>
      <c r="B19889" s="7">
        <v>2.6603249999999998</v>
      </c>
      <c r="C19889" s="7">
        <v>3.807042</v>
      </c>
      <c r="D19889" s="7">
        <v>2.2942900000000002</v>
      </c>
    </row>
    <row r="19890" spans="1:4" x14ac:dyDescent="0.25">
      <c r="A19890" s="7" t="s">
        <v>21585</v>
      </c>
      <c r="B19890" s="7">
        <v>3.2536559999999999</v>
      </c>
      <c r="C19890" s="7">
        <v>3.0533049999999999</v>
      </c>
      <c r="D19890" s="7">
        <v>3.185937</v>
      </c>
    </row>
    <row r="19891" spans="1:4" x14ac:dyDescent="0.25">
      <c r="A19891" s="7" t="s">
        <v>21586</v>
      </c>
      <c r="B19891" s="7">
        <v>9.7201999999999997E-2</v>
      </c>
      <c r="C19891" s="7">
        <v>8.4802000000000002E-2</v>
      </c>
      <c r="D19891" s="7">
        <v>0</v>
      </c>
    </row>
    <row r="19892" spans="1:4" x14ac:dyDescent="0.25">
      <c r="A19892" s="7" t="s">
        <v>21587</v>
      </c>
      <c r="B19892" s="7">
        <v>49.469383000000001</v>
      </c>
      <c r="C19892" s="7">
        <v>52.344546999999999</v>
      </c>
      <c r="D19892" s="7">
        <v>42.741706999999998</v>
      </c>
    </row>
    <row r="19893" spans="1:4" x14ac:dyDescent="0.25">
      <c r="A19893" s="7" t="s">
        <v>21588</v>
      </c>
      <c r="B19893" s="7">
        <v>0.187804</v>
      </c>
      <c r="C19893" s="7">
        <v>0.16278799999999999</v>
      </c>
      <c r="D19893" s="7">
        <v>0.25550099999999998</v>
      </c>
    </row>
    <row r="19894" spans="1:4" x14ac:dyDescent="0.25">
      <c r="A19894" s="7" t="s">
        <v>21589</v>
      </c>
      <c r="B19894" s="7">
        <v>59.797404999999998</v>
      </c>
      <c r="C19894" s="7">
        <v>33.977772000000002</v>
      </c>
      <c r="D19894" s="7">
        <v>120.480171</v>
      </c>
    </row>
    <row r="19895" spans="1:4" x14ac:dyDescent="0.25">
      <c r="A19895" s="7" t="s">
        <v>21590</v>
      </c>
      <c r="B19895" s="7">
        <v>0</v>
      </c>
      <c r="C19895" s="7">
        <v>0</v>
      </c>
      <c r="D19895" s="7">
        <v>0</v>
      </c>
    </row>
    <row r="19896" spans="1:4" x14ac:dyDescent="0.25">
      <c r="A19896" s="7" t="s">
        <v>21591</v>
      </c>
      <c r="B19896" s="7">
        <v>0</v>
      </c>
      <c r="C19896" s="7">
        <v>0</v>
      </c>
      <c r="D19896" s="7">
        <v>0</v>
      </c>
    </row>
    <row r="19897" spans="1:4" x14ac:dyDescent="0.25">
      <c r="A19897" s="7" t="s">
        <v>21592</v>
      </c>
      <c r="B19897" s="7">
        <v>0.25048799999999999</v>
      </c>
      <c r="C19897" s="7">
        <v>7.1203000000000002E-2</v>
      </c>
      <c r="D19897" s="7">
        <v>0.68604799999999999</v>
      </c>
    </row>
    <row r="19898" spans="1:4" x14ac:dyDescent="0.25">
      <c r="A19898" s="7" t="s">
        <v>21593</v>
      </c>
      <c r="B19898" s="7">
        <v>4.1577640000000002</v>
      </c>
      <c r="C19898" s="7">
        <v>2.2588659999999998</v>
      </c>
      <c r="D19898" s="7">
        <v>3.6712229999999999</v>
      </c>
    </row>
    <row r="19899" spans="1:4" x14ac:dyDescent="0.25">
      <c r="A19899" s="7" t="s">
        <v>21594</v>
      </c>
      <c r="B19899" s="7">
        <v>6.674525</v>
      </c>
      <c r="C19899" s="7">
        <v>10.16408</v>
      </c>
      <c r="D19899" s="7">
        <v>6.7757810000000003</v>
      </c>
    </row>
    <row r="19900" spans="1:4" x14ac:dyDescent="0.25">
      <c r="A19900" s="7" t="s">
        <v>21595</v>
      </c>
      <c r="B19900" s="7">
        <v>20.676399</v>
      </c>
      <c r="C19900" s="7">
        <v>19.359151999999899</v>
      </c>
      <c r="D19900" s="7">
        <v>24.999572000000001</v>
      </c>
    </row>
    <row r="19901" spans="1:4" x14ac:dyDescent="0.25">
      <c r="A19901" s="7" t="s">
        <v>21596</v>
      </c>
      <c r="B19901" s="7">
        <v>0</v>
      </c>
      <c r="C19901" s="7">
        <v>0</v>
      </c>
      <c r="D19901" s="7">
        <v>0</v>
      </c>
    </row>
    <row r="19902" spans="1:4" x14ac:dyDescent="0.25">
      <c r="A19902" s="7" t="s">
        <v>21597</v>
      </c>
      <c r="B19902" s="7">
        <v>9.4579999999999994E-3</v>
      </c>
      <c r="C19902" s="7">
        <v>1.7301E-2</v>
      </c>
      <c r="D19902" s="7">
        <v>5.4860000000000004E-3</v>
      </c>
    </row>
    <row r="19903" spans="1:4" x14ac:dyDescent="0.25">
      <c r="A19903" s="7" t="s">
        <v>21598</v>
      </c>
      <c r="B19903" s="7">
        <v>0</v>
      </c>
      <c r="C19903" s="7">
        <v>0</v>
      </c>
      <c r="D19903" s="7">
        <v>0</v>
      </c>
    </row>
    <row r="19904" spans="1:4" x14ac:dyDescent="0.25">
      <c r="A19904" s="7" t="s">
        <v>21599</v>
      </c>
      <c r="B19904" s="7">
        <v>4.6291630000000001</v>
      </c>
      <c r="C19904" s="7">
        <v>4.8528859999999998</v>
      </c>
      <c r="D19904" s="7">
        <v>4.1395860000000004</v>
      </c>
    </row>
    <row r="19905" spans="1:4" x14ac:dyDescent="0.25">
      <c r="A19905" s="7" t="s">
        <v>21600</v>
      </c>
      <c r="B19905" s="7">
        <v>1.5056350000000001</v>
      </c>
      <c r="C19905" s="7">
        <v>0.92316100000000001</v>
      </c>
      <c r="D19905" s="7">
        <v>1.4856549999999999</v>
      </c>
    </row>
    <row r="19906" spans="1:4" x14ac:dyDescent="0.25">
      <c r="A19906" s="7" t="s">
        <v>21601</v>
      </c>
      <c r="B19906" s="7">
        <v>12.955885</v>
      </c>
      <c r="C19906" s="7">
        <v>20.288574000000001</v>
      </c>
      <c r="D19906" s="7">
        <v>12.487254</v>
      </c>
    </row>
    <row r="19907" spans="1:4" x14ac:dyDescent="0.25">
      <c r="A19907" s="7" t="s">
        <v>21602</v>
      </c>
      <c r="B19907" s="7">
        <v>8.5883090000000006</v>
      </c>
      <c r="C19907" s="7">
        <v>8.0987550000000006</v>
      </c>
      <c r="D19907" s="7">
        <v>9.2998779999999996</v>
      </c>
    </row>
    <row r="19908" spans="1:4" x14ac:dyDescent="0.25">
      <c r="A19908" s="7" t="s">
        <v>21603</v>
      </c>
      <c r="B19908" s="7">
        <v>0</v>
      </c>
      <c r="C19908" s="7">
        <v>0</v>
      </c>
      <c r="D19908" s="7">
        <v>0</v>
      </c>
    </row>
    <row r="19909" spans="1:4" x14ac:dyDescent="0.25">
      <c r="A19909" s="7" t="s">
        <v>21604</v>
      </c>
      <c r="B19909" s="7">
        <v>27.36131</v>
      </c>
      <c r="C19909" s="7">
        <v>31.108436999999999</v>
      </c>
      <c r="D19909" s="7">
        <v>29.469569</v>
      </c>
    </row>
    <row r="19910" spans="1:4" x14ac:dyDescent="0.25">
      <c r="A19910" s="7" t="s">
        <v>21605</v>
      </c>
      <c r="B19910" s="7">
        <v>0</v>
      </c>
      <c r="C19910" s="7">
        <v>0</v>
      </c>
      <c r="D19910" s="7">
        <v>0</v>
      </c>
    </row>
    <row r="19911" spans="1:4" x14ac:dyDescent="0.25">
      <c r="A19911" s="7" t="s">
        <v>21606</v>
      </c>
      <c r="B19911" s="7">
        <v>0</v>
      </c>
      <c r="C19911" s="7">
        <v>0</v>
      </c>
      <c r="D19911" s="7">
        <v>0</v>
      </c>
    </row>
    <row r="19912" spans="1:4" x14ac:dyDescent="0.25">
      <c r="A19912" s="7" t="s">
        <v>21607</v>
      </c>
      <c r="B19912" s="7">
        <v>2.7437E-2</v>
      </c>
      <c r="C19912" s="7">
        <v>5.2028999999999999E-2</v>
      </c>
      <c r="D19912" s="7">
        <v>7.9909999999999998E-3</v>
      </c>
    </row>
    <row r="19913" spans="1:4" x14ac:dyDescent="0.25">
      <c r="A19913" s="7" t="s">
        <v>21608</v>
      </c>
      <c r="B19913" s="7">
        <v>25.609974000000001</v>
      </c>
      <c r="C19913" s="7">
        <v>24.072039</v>
      </c>
      <c r="D19913" s="7">
        <v>28.955926000000002</v>
      </c>
    </row>
    <row r="19914" spans="1:4" x14ac:dyDescent="0.25">
      <c r="A19914" s="7" t="s">
        <v>21609</v>
      </c>
      <c r="B19914" s="7">
        <v>6.0767230000000003</v>
      </c>
      <c r="C19914" s="7">
        <v>6.387702</v>
      </c>
      <c r="D19914" s="7">
        <v>7.3557519999999998</v>
      </c>
    </row>
    <row r="19915" spans="1:4" x14ac:dyDescent="0.25">
      <c r="A19915" s="7" t="s">
        <v>21610</v>
      </c>
      <c r="B19915" s="7">
        <v>17.818344</v>
      </c>
      <c r="C19915" s="7">
        <v>20.456478000000001</v>
      </c>
      <c r="D19915" s="7">
        <v>15.050729</v>
      </c>
    </row>
    <row r="19916" spans="1:4" x14ac:dyDescent="0.25">
      <c r="A19916" s="7" t="s">
        <v>21611</v>
      </c>
      <c r="B19916" s="7">
        <v>5.9708249999999996</v>
      </c>
      <c r="C19916" s="7">
        <v>2.4716119999999999</v>
      </c>
      <c r="D19916" s="7">
        <v>5.6697369999999996</v>
      </c>
    </row>
    <row r="19917" spans="1:4" x14ac:dyDescent="0.25">
      <c r="A19917" s="7" t="s">
        <v>21612</v>
      </c>
      <c r="B19917" s="7">
        <v>14.092241</v>
      </c>
      <c r="C19917" s="7">
        <v>15.768776000000001</v>
      </c>
      <c r="D19917" s="7">
        <v>19.396363999999998</v>
      </c>
    </row>
    <row r="19918" spans="1:4" x14ac:dyDescent="0.25">
      <c r="A19918" s="7" t="s">
        <v>21613</v>
      </c>
      <c r="B19918" s="7">
        <v>0.234181</v>
      </c>
      <c r="C19918" s="7">
        <v>0.25906499999999999</v>
      </c>
      <c r="D19918" s="7">
        <v>0.31428200000000001</v>
      </c>
    </row>
    <row r="19919" spans="1:4" x14ac:dyDescent="0.25">
      <c r="A19919" s="7" t="s">
        <v>21614</v>
      </c>
      <c r="B19919" s="7">
        <v>0</v>
      </c>
      <c r="C19919" s="7">
        <v>0</v>
      </c>
      <c r="D19919" s="7">
        <v>0</v>
      </c>
    </row>
    <row r="19920" spans="1:4" x14ac:dyDescent="0.25">
      <c r="A19920" s="7" t="s">
        <v>21615</v>
      </c>
      <c r="B19920" s="7">
        <v>9.7577940000000005</v>
      </c>
      <c r="C19920" s="7">
        <v>6.2113620000000003</v>
      </c>
      <c r="D19920" s="7">
        <v>10.757799</v>
      </c>
    </row>
    <row r="19921" spans="1:4" x14ac:dyDescent="0.25">
      <c r="A19921" s="7" t="s">
        <v>21616</v>
      </c>
      <c r="B19921" s="7">
        <v>5.9260589999999898</v>
      </c>
      <c r="C19921" s="7">
        <v>4.8207469999999999</v>
      </c>
      <c r="D19921" s="7">
        <v>7.2952579999999996</v>
      </c>
    </row>
    <row r="19922" spans="1:4" x14ac:dyDescent="0.25">
      <c r="A19922" s="7" t="s">
        <v>21617</v>
      </c>
      <c r="B19922" s="7">
        <v>0.18629999999999999</v>
      </c>
      <c r="C19922" s="7">
        <v>9.6779000000000004E-2</v>
      </c>
      <c r="D19922" s="7">
        <v>0.76217099999999904</v>
      </c>
    </row>
    <row r="19923" spans="1:4" x14ac:dyDescent="0.25">
      <c r="A19923" s="7" t="s">
        <v>21618</v>
      </c>
      <c r="B19923" s="7">
        <v>0</v>
      </c>
      <c r="C19923" s="7">
        <v>0</v>
      </c>
      <c r="D19923" s="7">
        <v>0</v>
      </c>
    </row>
    <row r="19924" spans="1:4" x14ac:dyDescent="0.25">
      <c r="A19924" s="7" t="s">
        <v>21619</v>
      </c>
      <c r="B19924" s="7">
        <v>3.6280130000000002</v>
      </c>
      <c r="C19924" s="7">
        <v>2.3838279999999998</v>
      </c>
      <c r="D19924" s="7">
        <v>2.4182990000000002</v>
      </c>
    </row>
    <row r="19925" spans="1:4" x14ac:dyDescent="0.25">
      <c r="A19925" s="7" t="s">
        <v>21620</v>
      </c>
      <c r="B19925" s="7">
        <v>0</v>
      </c>
      <c r="C19925" s="7">
        <v>0</v>
      </c>
      <c r="D19925" s="7">
        <v>0</v>
      </c>
    </row>
    <row r="19926" spans="1:4" x14ac:dyDescent="0.25">
      <c r="A19926" s="7" t="s">
        <v>21621</v>
      </c>
      <c r="B19926" s="7">
        <v>0.354522</v>
      </c>
      <c r="C19926" s="7">
        <v>0.41850300000000001</v>
      </c>
      <c r="D19926" s="7">
        <v>0.55892200000000003</v>
      </c>
    </row>
    <row r="19927" spans="1:4" x14ac:dyDescent="0.25">
      <c r="A19927" s="7" t="s">
        <v>21622</v>
      </c>
      <c r="B19927" s="7">
        <v>51.826377999999998</v>
      </c>
      <c r="C19927" s="7">
        <v>38.634780999999997</v>
      </c>
      <c r="D19927" s="7">
        <v>50.838954999999999</v>
      </c>
    </row>
    <row r="19928" spans="1:4" x14ac:dyDescent="0.25">
      <c r="A19928" s="7" t="s">
        <v>21623</v>
      </c>
      <c r="B19928" s="7">
        <v>2.987088</v>
      </c>
      <c r="C19928" s="7">
        <v>4.7451030000000003</v>
      </c>
      <c r="D19928" s="7">
        <v>3.42414499999999</v>
      </c>
    </row>
    <row r="19929" spans="1:4" x14ac:dyDescent="0.25">
      <c r="A19929" s="7" t="s">
        <v>21624</v>
      </c>
      <c r="B19929" s="7">
        <v>9.7507990000000007</v>
      </c>
      <c r="C19929" s="7">
        <v>12.4377979999999</v>
      </c>
      <c r="D19929" s="7">
        <v>13.300153999999999</v>
      </c>
    </row>
    <row r="19930" spans="1:4" x14ac:dyDescent="0.25">
      <c r="A19930" s="7" t="s">
        <v>21625</v>
      </c>
      <c r="B19930" s="7">
        <v>0</v>
      </c>
      <c r="C19930" s="7">
        <v>0</v>
      </c>
      <c r="D19930" s="7">
        <v>0</v>
      </c>
    </row>
    <row r="19931" spans="1:4" x14ac:dyDescent="0.25">
      <c r="A19931" s="7" t="s">
        <v>21626</v>
      </c>
      <c r="B19931" s="7">
        <v>8.0185429999999993</v>
      </c>
      <c r="C19931" s="7">
        <v>7.281072</v>
      </c>
      <c r="D19931" s="7">
        <v>7.4083699999999997</v>
      </c>
    </row>
    <row r="19932" spans="1:4" x14ac:dyDescent="0.25">
      <c r="A19932" s="7" t="s">
        <v>21627</v>
      </c>
      <c r="B19932" s="7">
        <v>0.688886</v>
      </c>
      <c r="C19932" s="7">
        <v>1.34745</v>
      </c>
      <c r="D19932" s="7">
        <v>1.4417850000000001</v>
      </c>
    </row>
    <row r="19933" spans="1:4" x14ac:dyDescent="0.25">
      <c r="A19933" s="7" t="s">
        <v>21628</v>
      </c>
      <c r="B19933" s="7">
        <v>0</v>
      </c>
      <c r="C19933" s="7">
        <v>0</v>
      </c>
      <c r="D19933" s="7">
        <v>0</v>
      </c>
    </row>
    <row r="19934" spans="1:4" x14ac:dyDescent="0.25">
      <c r="A19934" s="7" t="s">
        <v>21629</v>
      </c>
      <c r="B19934" s="7">
        <v>2.3539020000000002</v>
      </c>
      <c r="C19934" s="7">
        <v>2.7456149999999999</v>
      </c>
      <c r="D19934" s="7">
        <v>2.0999949999999998</v>
      </c>
    </row>
    <row r="19935" spans="1:4" x14ac:dyDescent="0.25">
      <c r="A19935" s="7" t="s">
        <v>21630</v>
      </c>
      <c r="B19935" s="7">
        <v>23.919867</v>
      </c>
      <c r="C19935" s="7">
        <v>29.610014</v>
      </c>
      <c r="D19935" s="7">
        <v>26.308475000000001</v>
      </c>
    </row>
    <row r="19936" spans="1:4" x14ac:dyDescent="0.25">
      <c r="A19936" s="7" t="s">
        <v>21631</v>
      </c>
      <c r="B19936" s="7">
        <v>78.137069999999994</v>
      </c>
      <c r="C19936" s="7">
        <v>63.735908999999999</v>
      </c>
      <c r="D19936" s="7">
        <v>74.209412</v>
      </c>
    </row>
    <row r="19937" spans="1:4" x14ac:dyDescent="0.25">
      <c r="A19937" s="7" t="s">
        <v>21632</v>
      </c>
      <c r="B19937" s="7">
        <v>6.0231E-2</v>
      </c>
      <c r="C19937" s="7">
        <v>0.11334900000000001</v>
      </c>
      <c r="D19937" s="7">
        <v>0.11258700000000001</v>
      </c>
    </row>
    <row r="19938" spans="1:4" x14ac:dyDescent="0.25">
      <c r="A19938" s="7" t="s">
        <v>21633</v>
      </c>
      <c r="B19938" s="7">
        <v>0.51500599999999996</v>
      </c>
      <c r="C19938" s="7">
        <v>0.66692200000000001</v>
      </c>
      <c r="D19938" s="7">
        <v>0.48800100000000002</v>
      </c>
    </row>
    <row r="19939" spans="1:4" x14ac:dyDescent="0.25">
      <c r="A19939" s="7" t="s">
        <v>21634</v>
      </c>
      <c r="B19939" s="7">
        <v>7.4149999999999994E-2</v>
      </c>
      <c r="C19939" s="7">
        <v>0</v>
      </c>
      <c r="D19939" s="7">
        <v>0</v>
      </c>
    </row>
    <row r="19940" spans="1:4" x14ac:dyDescent="0.25">
      <c r="A19940" s="7" t="s">
        <v>21635</v>
      </c>
      <c r="B19940" s="7">
        <v>0</v>
      </c>
      <c r="C19940" s="7">
        <v>0</v>
      </c>
      <c r="D19940" s="7">
        <v>0</v>
      </c>
    </row>
    <row r="19941" spans="1:4" x14ac:dyDescent="0.25">
      <c r="A19941" s="7" t="s">
        <v>21636</v>
      </c>
      <c r="B19941" s="7">
        <v>5.1033429999999997</v>
      </c>
      <c r="C19941" s="7">
        <v>6.0536189999999896</v>
      </c>
      <c r="D19941" s="7">
        <v>6.1133459999999999</v>
      </c>
    </row>
    <row r="19942" spans="1:4" x14ac:dyDescent="0.25">
      <c r="A19942" s="7" t="s">
        <v>21637</v>
      </c>
      <c r="B19942" s="7">
        <v>1.1694E-2</v>
      </c>
      <c r="C19942" s="7">
        <v>4.0543000000000003E-2</v>
      </c>
      <c r="D19942" s="7">
        <v>7.1734000000000006E-2</v>
      </c>
    </row>
    <row r="19943" spans="1:4" x14ac:dyDescent="0.25">
      <c r="A19943" s="7" t="s">
        <v>21638</v>
      </c>
      <c r="B19943" s="7">
        <v>193.395905</v>
      </c>
      <c r="C19943" s="7">
        <v>163.89413500000001</v>
      </c>
      <c r="D19943" s="7">
        <v>168.62155200000001</v>
      </c>
    </row>
    <row r="19944" spans="1:4" x14ac:dyDescent="0.25">
      <c r="A19944" s="7" t="s">
        <v>21639</v>
      </c>
      <c r="B19944" s="7">
        <v>2.0532999999999999E-2</v>
      </c>
      <c r="C19944" s="7">
        <v>0</v>
      </c>
      <c r="D19944" s="7">
        <v>0</v>
      </c>
    </row>
    <row r="19945" spans="1:4" x14ac:dyDescent="0.25">
      <c r="A19945" s="7" t="s">
        <v>21640</v>
      </c>
      <c r="B19945" s="7">
        <v>0.656837</v>
      </c>
      <c r="C19945" s="7">
        <v>0.243723</v>
      </c>
      <c r="D19945" s="7">
        <v>0.40315000000000001</v>
      </c>
    </row>
    <row r="19946" spans="1:4" x14ac:dyDescent="0.25">
      <c r="A19946" s="7" t="s">
        <v>21641</v>
      </c>
      <c r="B19946" s="7">
        <v>9.2731600000000007</v>
      </c>
      <c r="C19946" s="7">
        <v>10.576205</v>
      </c>
      <c r="D19946" s="7">
        <v>10.002796999999999</v>
      </c>
    </row>
    <row r="19947" spans="1:4" x14ac:dyDescent="0.25">
      <c r="A19947" s="7" t="s">
        <v>21642</v>
      </c>
      <c r="B19947" s="7">
        <v>0</v>
      </c>
      <c r="C19947" s="7">
        <v>0</v>
      </c>
      <c r="D19947" s="7">
        <v>0.12621099999999999</v>
      </c>
    </row>
    <row r="19948" spans="1:4" x14ac:dyDescent="0.25">
      <c r="A19948" s="7" t="s">
        <v>21643</v>
      </c>
      <c r="B19948" s="7">
        <v>0</v>
      </c>
      <c r="C19948" s="7">
        <v>0</v>
      </c>
      <c r="D19948" s="7">
        <v>0</v>
      </c>
    </row>
    <row r="19949" spans="1:4" x14ac:dyDescent="0.25">
      <c r="A19949" s="7" t="s">
        <v>21644</v>
      </c>
      <c r="B19949" s="7">
        <v>4.9213109999999904</v>
      </c>
      <c r="C19949" s="7">
        <v>4.993652</v>
      </c>
      <c r="D19949" s="7">
        <v>3.8214630000000001</v>
      </c>
    </row>
    <row r="19950" spans="1:4" x14ac:dyDescent="0.25">
      <c r="A19950" s="7" t="s">
        <v>21645</v>
      </c>
      <c r="B19950" s="7">
        <v>6.8001429999999896</v>
      </c>
      <c r="C19950" s="7">
        <v>4.387175</v>
      </c>
      <c r="D19950" s="7">
        <v>7.3419949999999998</v>
      </c>
    </row>
    <row r="19951" spans="1:4" x14ac:dyDescent="0.25">
      <c r="A19951" s="7" t="s">
        <v>21646</v>
      </c>
      <c r="B19951" s="7">
        <v>3.1366839999999998</v>
      </c>
      <c r="C19951" s="7">
        <v>4.524775</v>
      </c>
      <c r="D19951" s="7">
        <v>4.2548880000000002</v>
      </c>
    </row>
    <row r="19952" spans="1:4" x14ac:dyDescent="0.25">
      <c r="A19952" s="7" t="s">
        <v>21647</v>
      </c>
      <c r="B19952" s="7">
        <v>1.741614</v>
      </c>
      <c r="C19952" s="7">
        <v>0.86318600000000001</v>
      </c>
      <c r="D19952" s="7">
        <v>1.350824</v>
      </c>
    </row>
    <row r="19953" spans="1:4" x14ac:dyDescent="0.25">
      <c r="A19953" s="7" t="s">
        <v>21648</v>
      </c>
      <c r="B19953" s="7">
        <v>2.2296070000000001</v>
      </c>
      <c r="C19953" s="7">
        <v>1.3125340000000001</v>
      </c>
      <c r="D19953" s="7">
        <v>2.2182179999999998</v>
      </c>
    </row>
    <row r="19954" spans="1:4" x14ac:dyDescent="0.25">
      <c r="A19954" s="7" t="s">
        <v>21649</v>
      </c>
      <c r="B19954" s="7">
        <v>8.7947190000000006</v>
      </c>
      <c r="C19954" s="7">
        <v>7.6858769999999996</v>
      </c>
      <c r="D19954" s="7">
        <v>7.8673869999999999</v>
      </c>
    </row>
    <row r="19955" spans="1:4" x14ac:dyDescent="0.25">
      <c r="A19955" s="7" t="s">
        <v>21650</v>
      </c>
      <c r="B19955" s="7">
        <v>22.672215999999999</v>
      </c>
      <c r="C19955" s="7">
        <v>26.897234000000001</v>
      </c>
      <c r="D19955" s="7">
        <v>24.475445000000001</v>
      </c>
    </row>
    <row r="19956" spans="1:4" x14ac:dyDescent="0.25">
      <c r="A19956" s="7" t="s">
        <v>21651</v>
      </c>
      <c r="B19956" s="7">
        <v>0</v>
      </c>
      <c r="C19956" s="7">
        <v>0</v>
      </c>
      <c r="D19956" s="7">
        <v>0</v>
      </c>
    </row>
    <row r="19957" spans="1:4" x14ac:dyDescent="0.25">
      <c r="A19957" s="7" t="s">
        <v>21652</v>
      </c>
      <c r="B19957" s="7">
        <v>6.7340030000000004</v>
      </c>
      <c r="C19957" s="7">
        <v>5.3169430000000002</v>
      </c>
      <c r="D19957" s="7">
        <v>4.3986210000000003</v>
      </c>
    </row>
    <row r="19958" spans="1:4" x14ac:dyDescent="0.25">
      <c r="A19958" s="7" t="s">
        <v>21653</v>
      </c>
      <c r="B19958" s="7">
        <v>50.650058999999999</v>
      </c>
      <c r="C19958" s="7">
        <v>41.570453999999998</v>
      </c>
      <c r="D19958" s="7">
        <v>47.084761999999998</v>
      </c>
    </row>
    <row r="19959" spans="1:4" x14ac:dyDescent="0.25">
      <c r="A19959" s="7" t="s">
        <v>21654</v>
      </c>
      <c r="B19959" s="7">
        <v>5.1786690000000002</v>
      </c>
      <c r="C19959" s="7">
        <v>6.1138560000000002</v>
      </c>
      <c r="D19959" s="7">
        <v>6.7545549999999999</v>
      </c>
    </row>
    <row r="19960" spans="1:4" x14ac:dyDescent="0.25">
      <c r="A19960" s="7" t="s">
        <v>21655</v>
      </c>
      <c r="B19960" s="7">
        <v>0.36207299999999998</v>
      </c>
      <c r="C19960" s="7">
        <v>0.50768599999999997</v>
      </c>
      <c r="D19960" s="7">
        <v>0.772949</v>
      </c>
    </row>
    <row r="19961" spans="1:4" x14ac:dyDescent="0.25">
      <c r="A19961" s="7" t="s">
        <v>21656</v>
      </c>
      <c r="B19961" s="7">
        <v>9.4901739999999997</v>
      </c>
      <c r="C19961" s="7">
        <v>11.5465</v>
      </c>
      <c r="D19961" s="7">
        <v>12.312219000000001</v>
      </c>
    </row>
    <row r="19962" spans="1:4" x14ac:dyDescent="0.25">
      <c r="A19962" s="7" t="s">
        <v>21657</v>
      </c>
      <c r="B19962" s="7">
        <v>0</v>
      </c>
      <c r="C19962" s="7">
        <v>0</v>
      </c>
      <c r="D19962" s="7">
        <v>0</v>
      </c>
    </row>
    <row r="19963" spans="1:4" x14ac:dyDescent="0.25">
      <c r="A19963" s="7" t="s">
        <v>21658</v>
      </c>
      <c r="B19963" s="7">
        <v>0</v>
      </c>
      <c r="C19963" s="7">
        <v>0</v>
      </c>
      <c r="D19963" s="7">
        <v>0</v>
      </c>
    </row>
    <row r="19964" spans="1:4" x14ac:dyDescent="0.25">
      <c r="A19964" s="7" t="s">
        <v>21659</v>
      </c>
      <c r="B19964" s="7">
        <v>11.791255</v>
      </c>
      <c r="C19964" s="7">
        <v>13.207342000000001</v>
      </c>
      <c r="D19964" s="7">
        <v>14.110704</v>
      </c>
    </row>
    <row r="19965" spans="1:4" x14ac:dyDescent="0.25">
      <c r="A19965" s="7" t="s">
        <v>21660</v>
      </c>
      <c r="B19965" s="7">
        <v>0</v>
      </c>
      <c r="C19965" s="7">
        <v>0</v>
      </c>
      <c r="D19965" s="7">
        <v>0</v>
      </c>
    </row>
    <row r="19966" spans="1:4" x14ac:dyDescent="0.25">
      <c r="A19966" s="7" t="s">
        <v>21661</v>
      </c>
      <c r="B19966" s="7">
        <v>224.01683</v>
      </c>
      <c r="C19966" s="7">
        <v>191.40728799999999</v>
      </c>
      <c r="D19966" s="7">
        <v>209.593613</v>
      </c>
    </row>
    <row r="19967" spans="1:4" x14ac:dyDescent="0.25">
      <c r="A19967" s="7" t="s">
        <v>21662</v>
      </c>
      <c r="B19967" s="7">
        <v>0</v>
      </c>
      <c r="C19967" s="7">
        <v>0</v>
      </c>
      <c r="D19967" s="7">
        <v>0</v>
      </c>
    </row>
    <row r="19968" spans="1:4" x14ac:dyDescent="0.25">
      <c r="A19968" s="7" t="s">
        <v>21663</v>
      </c>
      <c r="B19968" s="7">
        <v>14.294136</v>
      </c>
      <c r="C19968" s="7">
        <v>17.349817000000002</v>
      </c>
      <c r="D19968" s="7">
        <v>13.907584999999999</v>
      </c>
    </row>
    <row r="19969" spans="1:4" x14ac:dyDescent="0.25">
      <c r="A19969" s="7" t="s">
        <v>21664</v>
      </c>
      <c r="B19969" s="7">
        <v>0</v>
      </c>
      <c r="C19969" s="7">
        <v>0</v>
      </c>
      <c r="D19969" s="7">
        <v>0</v>
      </c>
    </row>
    <row r="19970" spans="1:4" x14ac:dyDescent="0.25">
      <c r="A19970" s="7" t="s">
        <v>21665</v>
      </c>
      <c r="B19970" s="7">
        <v>1.1668529999999999</v>
      </c>
      <c r="C19970" s="7">
        <v>0.77103299999999997</v>
      </c>
      <c r="D19970" s="7">
        <v>0.873892</v>
      </c>
    </row>
    <row r="19971" spans="1:4" x14ac:dyDescent="0.25">
      <c r="A19971" s="7" t="s">
        <v>21666</v>
      </c>
      <c r="B19971" s="7">
        <v>7.0502529999999997</v>
      </c>
      <c r="C19971" s="7">
        <v>7.4628940000000004</v>
      </c>
      <c r="D19971" s="7">
        <v>12.925608</v>
      </c>
    </row>
    <row r="19972" spans="1:4" x14ac:dyDescent="0.25">
      <c r="A19972" s="7" t="s">
        <v>21667</v>
      </c>
      <c r="B19972" s="7">
        <v>4.0753459999999997</v>
      </c>
      <c r="C19972" s="7">
        <v>4.4897619999999998</v>
      </c>
      <c r="D19972" s="7">
        <v>4.0770340000000003</v>
      </c>
    </row>
    <row r="19973" spans="1:4" x14ac:dyDescent="0.25">
      <c r="A19973" s="7" t="s">
        <v>21668</v>
      </c>
      <c r="B19973" s="7">
        <v>7.4813479999999997</v>
      </c>
      <c r="C19973" s="7">
        <v>9.7445249999999994</v>
      </c>
      <c r="D19973" s="7">
        <v>5.3867239999999903</v>
      </c>
    </row>
    <row r="19974" spans="1:4" x14ac:dyDescent="0.25">
      <c r="A19974" s="7" t="s">
        <v>21669</v>
      </c>
      <c r="B19974" s="7">
        <v>19.452211999999999</v>
      </c>
      <c r="C19974" s="7">
        <v>19.298724</v>
      </c>
      <c r="D19974" s="7">
        <v>17.460889000000002</v>
      </c>
    </row>
    <row r="19975" spans="1:4" x14ac:dyDescent="0.25">
      <c r="A19975" s="7" t="s">
        <v>21670</v>
      </c>
      <c r="B19975" s="7">
        <v>2.0072580000000002</v>
      </c>
      <c r="C19975" s="7">
        <v>0.84299000000000002</v>
      </c>
      <c r="D19975" s="7">
        <v>1.536559</v>
      </c>
    </row>
    <row r="19976" spans="1:4" x14ac:dyDescent="0.25">
      <c r="A19976" s="7" t="s">
        <v>21671</v>
      </c>
      <c r="B19976" s="7">
        <v>1.901494</v>
      </c>
      <c r="C19976" s="7">
        <v>3.07952099999999</v>
      </c>
      <c r="D19976" s="7">
        <v>5.3992380000000004</v>
      </c>
    </row>
    <row r="19977" spans="1:4" x14ac:dyDescent="0.25">
      <c r="A19977" s="7" t="s">
        <v>21672</v>
      </c>
      <c r="B19977" s="7">
        <v>11.350828</v>
      </c>
      <c r="C19977" s="7">
        <v>15.915391</v>
      </c>
      <c r="D19977" s="7">
        <v>13.292748</v>
      </c>
    </row>
    <row r="19978" spans="1:4" x14ac:dyDescent="0.25">
      <c r="A19978" s="7" t="s">
        <v>21673</v>
      </c>
      <c r="B19978" s="7">
        <v>4.9809959999999904</v>
      </c>
      <c r="C19978" s="7">
        <v>4.9872199999999998</v>
      </c>
      <c r="D19978" s="7">
        <v>4.1265559999999999</v>
      </c>
    </row>
    <row r="19979" spans="1:4" x14ac:dyDescent="0.25">
      <c r="A19979" s="7" t="s">
        <v>21674</v>
      </c>
      <c r="B19979" s="7">
        <v>7.9337249999999999</v>
      </c>
      <c r="C19979" s="7">
        <v>9.0205970000000004</v>
      </c>
      <c r="D19979" s="7">
        <v>10.244403999999999</v>
      </c>
    </row>
    <row r="19980" spans="1:4" x14ac:dyDescent="0.25">
      <c r="A19980" s="7" t="s">
        <v>21675</v>
      </c>
      <c r="B19980" s="7">
        <v>11.655208999999999</v>
      </c>
      <c r="C19980" s="7">
        <v>15.816136999999999</v>
      </c>
      <c r="D19980" s="7">
        <v>12.296002</v>
      </c>
    </row>
    <row r="19981" spans="1:4" x14ac:dyDescent="0.25">
      <c r="A19981" s="7" t="s">
        <v>21676</v>
      </c>
      <c r="B19981" s="7">
        <v>2.0776430000000001</v>
      </c>
      <c r="C19981" s="7">
        <v>2.4126479999999999</v>
      </c>
      <c r="D19981" s="7">
        <v>2.5432600000000001</v>
      </c>
    </row>
    <row r="19982" spans="1:4" x14ac:dyDescent="0.25">
      <c r="A19982" s="7" t="s">
        <v>21677</v>
      </c>
      <c r="B19982" s="7">
        <v>0</v>
      </c>
      <c r="C19982" s="7">
        <v>0</v>
      </c>
      <c r="D19982" s="7">
        <v>0</v>
      </c>
    </row>
    <row r="19983" spans="1:4" x14ac:dyDescent="0.25">
      <c r="A19983" s="7" t="s">
        <v>21678</v>
      </c>
      <c r="B19983" s="7">
        <v>0</v>
      </c>
      <c r="C19983" s="7">
        <v>0</v>
      </c>
      <c r="D19983" s="7">
        <v>0</v>
      </c>
    </row>
    <row r="19984" spans="1:4" x14ac:dyDescent="0.25">
      <c r="A19984" s="7" t="s">
        <v>21679</v>
      </c>
      <c r="B19984" s="7">
        <v>0</v>
      </c>
      <c r="C19984" s="7">
        <v>9.8759E-2</v>
      </c>
      <c r="D19984" s="7">
        <v>0</v>
      </c>
    </row>
    <row r="19985" spans="1:4" x14ac:dyDescent="0.25">
      <c r="A19985" s="7" t="s">
        <v>21680</v>
      </c>
      <c r="B19985" s="7">
        <v>17.977806000000001</v>
      </c>
      <c r="C19985" s="7">
        <v>15.037043000000001</v>
      </c>
      <c r="D19985" s="7">
        <v>19.511344999999999</v>
      </c>
    </row>
    <row r="19986" spans="1:4" x14ac:dyDescent="0.25">
      <c r="A19986" s="7" t="s">
        <v>21681</v>
      </c>
      <c r="B19986" s="7">
        <v>0.26031799999999999</v>
      </c>
      <c r="C19986" s="7">
        <v>0.143486</v>
      </c>
      <c r="D19986" s="7">
        <v>0.31947799999999998</v>
      </c>
    </row>
    <row r="19987" spans="1:4" x14ac:dyDescent="0.25">
      <c r="A19987" s="7" t="s">
        <v>21682</v>
      </c>
      <c r="B19987" s="7">
        <v>21.255935999999998</v>
      </c>
      <c r="C19987" s="7">
        <v>22.249096000000002</v>
      </c>
      <c r="D19987" s="7">
        <v>23.095853999999999</v>
      </c>
    </row>
    <row r="19988" spans="1:4" x14ac:dyDescent="0.25">
      <c r="A19988" s="7" t="s">
        <v>21683</v>
      </c>
      <c r="B19988" s="7">
        <v>19.236511</v>
      </c>
      <c r="C19988" s="7">
        <v>24.666176</v>
      </c>
      <c r="D19988" s="7">
        <v>21.839182000000001</v>
      </c>
    </row>
    <row r="19989" spans="1:4" x14ac:dyDescent="0.25">
      <c r="A19989" s="7" t="s">
        <v>21684</v>
      </c>
      <c r="B19989" s="7">
        <v>0</v>
      </c>
      <c r="C19989" s="7">
        <v>0</v>
      </c>
      <c r="D19989" s="7">
        <v>0</v>
      </c>
    </row>
    <row r="19990" spans="1:4" x14ac:dyDescent="0.25">
      <c r="A19990" s="7" t="s">
        <v>21685</v>
      </c>
      <c r="B19990" s="7">
        <v>1.9642539999999999</v>
      </c>
      <c r="C19990" s="7">
        <v>3.5328659999999998</v>
      </c>
      <c r="D19990" s="7">
        <v>2.4007649999999998</v>
      </c>
    </row>
    <row r="19991" spans="1:4" x14ac:dyDescent="0.25">
      <c r="A19991" s="7" t="s">
        <v>21686</v>
      </c>
      <c r="B19991" s="7">
        <v>0.74092199999999997</v>
      </c>
      <c r="C19991" s="7">
        <v>0.65950799999999998</v>
      </c>
      <c r="D19991" s="7">
        <v>1.3567549999999999</v>
      </c>
    </row>
    <row r="19992" spans="1:4" x14ac:dyDescent="0.25">
      <c r="A19992" s="7" t="s">
        <v>21687</v>
      </c>
      <c r="B19992" s="7">
        <v>1.0264059999999999</v>
      </c>
      <c r="C19992" s="7">
        <v>1.07412</v>
      </c>
      <c r="D19992" s="7">
        <v>1.6899109999999999</v>
      </c>
    </row>
    <row r="19993" spans="1:4" x14ac:dyDescent="0.25">
      <c r="A19993" s="7" t="s">
        <v>21688</v>
      </c>
      <c r="B19993" s="7">
        <v>2.0523E-2</v>
      </c>
      <c r="C19993" s="7">
        <v>1.8366E-2</v>
      </c>
      <c r="D19993" s="7">
        <v>5.4579000000000003E-2</v>
      </c>
    </row>
    <row r="19994" spans="1:4" x14ac:dyDescent="0.25">
      <c r="A19994" s="7" t="s">
        <v>21689</v>
      </c>
      <c r="B19994" s="7">
        <v>8.1555949999999999</v>
      </c>
      <c r="C19994" s="7">
        <v>7.1388949999999998</v>
      </c>
      <c r="D19994" s="7">
        <v>9.5094499999999993</v>
      </c>
    </row>
    <row r="19995" spans="1:4" x14ac:dyDescent="0.25">
      <c r="A19995" s="7" t="s">
        <v>21690</v>
      </c>
      <c r="B19995" s="7">
        <v>87.471496999999999</v>
      </c>
      <c r="C19995" s="7">
        <v>1.5551470000000001</v>
      </c>
      <c r="D19995" s="7">
        <v>124.968361</v>
      </c>
    </row>
    <row r="19996" spans="1:4" x14ac:dyDescent="0.25">
      <c r="A19996" s="7" t="s">
        <v>21691</v>
      </c>
      <c r="B19996" s="7">
        <v>0.104267</v>
      </c>
      <c r="C19996" s="7">
        <v>0</v>
      </c>
      <c r="D19996" s="7">
        <v>0.127582</v>
      </c>
    </row>
    <row r="19997" spans="1:4" x14ac:dyDescent="0.25">
      <c r="A19997" s="7" t="s">
        <v>21692</v>
      </c>
      <c r="B19997" s="7">
        <v>0</v>
      </c>
      <c r="C19997" s="7">
        <v>0</v>
      </c>
      <c r="D19997" s="7">
        <v>0</v>
      </c>
    </row>
    <row r="19998" spans="1:4" x14ac:dyDescent="0.25">
      <c r="A19998" s="7" t="s">
        <v>21693</v>
      </c>
      <c r="B19998" s="7">
        <v>0.21107600000000001</v>
      </c>
      <c r="C19998" s="7">
        <v>0.343972</v>
      </c>
      <c r="D19998" s="7">
        <v>0</v>
      </c>
    </row>
    <row r="19999" spans="1:4" x14ac:dyDescent="0.25">
      <c r="A19999" s="7" t="s">
        <v>21694</v>
      </c>
      <c r="B19999" s="7">
        <v>7.6766930000000002</v>
      </c>
      <c r="C19999" s="7">
        <v>5.5404070000000001</v>
      </c>
      <c r="D19999" s="7">
        <v>9.3237689999999898</v>
      </c>
    </row>
    <row r="20000" spans="1:4" x14ac:dyDescent="0.25">
      <c r="A20000" s="7" t="s">
        <v>21695</v>
      </c>
      <c r="B20000" s="7">
        <v>7.3429900000000004</v>
      </c>
      <c r="C20000" s="7">
        <v>6.7520610000000003</v>
      </c>
      <c r="D20000" s="7">
        <v>5.8616210000000004</v>
      </c>
    </row>
    <row r="20001" spans="1:4" x14ac:dyDescent="0.25">
      <c r="A20001" s="7" t="s">
        <v>21696</v>
      </c>
      <c r="B20001" s="7">
        <v>15.085221000000001</v>
      </c>
      <c r="C20001" s="7">
        <v>20.882021999999999</v>
      </c>
      <c r="D20001" s="7">
        <v>14.504142999999999</v>
      </c>
    </row>
    <row r="20002" spans="1:4" x14ac:dyDescent="0.25">
      <c r="A20002" s="7" t="s">
        <v>21697</v>
      </c>
      <c r="B20002" s="7">
        <v>0</v>
      </c>
      <c r="C20002" s="7">
        <v>0</v>
      </c>
      <c r="D20002" s="7">
        <v>0</v>
      </c>
    </row>
    <row r="20003" spans="1:4" x14ac:dyDescent="0.25">
      <c r="A20003" s="7" t="s">
        <v>21698</v>
      </c>
      <c r="B20003" s="7">
        <v>5.292014</v>
      </c>
      <c r="C20003" s="7">
        <v>5.2216149999999999</v>
      </c>
      <c r="D20003" s="7">
        <v>4.8378230000000002</v>
      </c>
    </row>
    <row r="20004" spans="1:4" x14ac:dyDescent="0.25">
      <c r="A20004" s="7" t="s">
        <v>21699</v>
      </c>
      <c r="B20004" s="7">
        <v>7.7626559999999998</v>
      </c>
      <c r="C20004" s="7">
        <v>12.049799999999999</v>
      </c>
      <c r="D20004" s="7">
        <v>8.0502339999999997</v>
      </c>
    </row>
    <row r="20005" spans="1:4" x14ac:dyDescent="0.25">
      <c r="A20005" s="7" t="s">
        <v>21700</v>
      </c>
      <c r="B20005" s="7">
        <v>162.565977</v>
      </c>
      <c r="C20005" s="7">
        <v>118.273945</v>
      </c>
      <c r="D20005" s="7">
        <v>155.46955500000001</v>
      </c>
    </row>
    <row r="20006" spans="1:4" x14ac:dyDescent="0.25">
      <c r="A20006" s="7" t="s">
        <v>21701</v>
      </c>
      <c r="B20006" s="7">
        <v>5.9081720000000004</v>
      </c>
      <c r="C20006" s="7">
        <v>6.9800219999999999</v>
      </c>
      <c r="D20006" s="7">
        <v>6.8644949999999998</v>
      </c>
    </row>
    <row r="20007" spans="1:4" x14ac:dyDescent="0.25">
      <c r="A20007" s="7" t="s">
        <v>21702</v>
      </c>
      <c r="B20007" s="7">
        <v>0</v>
      </c>
      <c r="C20007" s="7">
        <v>0</v>
      </c>
      <c r="D20007" s="7">
        <v>0</v>
      </c>
    </row>
    <row r="20008" spans="1:4" x14ac:dyDescent="0.25">
      <c r="A20008" s="7" t="s">
        <v>21703</v>
      </c>
      <c r="B20008" s="7">
        <v>14.43726</v>
      </c>
      <c r="C20008" s="7">
        <v>15.553064000000001</v>
      </c>
      <c r="D20008" s="7">
        <v>9.1665259999999993</v>
      </c>
    </row>
    <row r="20009" spans="1:4" x14ac:dyDescent="0.25">
      <c r="A20009" s="7" t="s">
        <v>21704</v>
      </c>
      <c r="B20009" s="7">
        <v>0</v>
      </c>
      <c r="C20009" s="7">
        <v>0</v>
      </c>
      <c r="D20009" s="7">
        <v>0</v>
      </c>
    </row>
    <row r="20010" spans="1:4" x14ac:dyDescent="0.25">
      <c r="A20010" s="7" t="s">
        <v>21705</v>
      </c>
      <c r="B20010" s="7">
        <v>7.5595280000000002</v>
      </c>
      <c r="C20010" s="7">
        <v>8.9955920000000003</v>
      </c>
      <c r="D20010" s="7">
        <v>9.0282680000000006</v>
      </c>
    </row>
    <row r="20011" spans="1:4" x14ac:dyDescent="0.25">
      <c r="A20011" s="7" t="s">
        <v>21706</v>
      </c>
      <c r="B20011" s="7">
        <v>2.7828110000000001</v>
      </c>
      <c r="C20011" s="7">
        <v>2.089731</v>
      </c>
      <c r="D20011" s="7">
        <v>4.0569870000000003</v>
      </c>
    </row>
    <row r="20012" spans="1:4" x14ac:dyDescent="0.25">
      <c r="A20012" s="7" t="s">
        <v>21707</v>
      </c>
      <c r="B20012" s="7">
        <v>5.5008119999999998</v>
      </c>
      <c r="C20012" s="7">
        <v>6.3564549999999898</v>
      </c>
      <c r="D20012" s="7">
        <v>5.9402559999999998</v>
      </c>
    </row>
    <row r="20013" spans="1:4" x14ac:dyDescent="0.25">
      <c r="A20013" s="7" t="s">
        <v>21708</v>
      </c>
      <c r="B20013" s="7">
        <v>3.56081</v>
      </c>
      <c r="C20013" s="7">
        <v>3.6380210000000002</v>
      </c>
      <c r="D20013" s="7">
        <v>3.9348450000000001</v>
      </c>
    </row>
    <row r="20014" spans="1:4" x14ac:dyDescent="0.25">
      <c r="A20014" s="7" t="s">
        <v>21709</v>
      </c>
      <c r="B20014" s="7">
        <v>15.221787000000001</v>
      </c>
      <c r="C20014" s="7">
        <v>18.550342999999899</v>
      </c>
      <c r="D20014" s="7">
        <v>16.388006000000001</v>
      </c>
    </row>
    <row r="20015" spans="1:4" x14ac:dyDescent="0.25">
      <c r="A20015" s="7" t="s">
        <v>21710</v>
      </c>
      <c r="B20015" s="7">
        <v>19.322308</v>
      </c>
      <c r="C20015" s="7">
        <v>12.993053</v>
      </c>
      <c r="D20015" s="7">
        <v>20.351143</v>
      </c>
    </row>
    <row r="20016" spans="1:4" x14ac:dyDescent="0.25">
      <c r="A20016" s="7" t="s">
        <v>21711</v>
      </c>
      <c r="B20016" s="7">
        <v>98.866202999999999</v>
      </c>
      <c r="C20016" s="7">
        <v>58.897967999999999</v>
      </c>
      <c r="D20016" s="7">
        <v>97.257598999999999</v>
      </c>
    </row>
    <row r="20017" spans="1:4" x14ac:dyDescent="0.25">
      <c r="A20017" s="7" t="s">
        <v>21712</v>
      </c>
      <c r="B20017" s="7">
        <v>45.389339</v>
      </c>
      <c r="C20017" s="7">
        <v>60.968162999999997</v>
      </c>
      <c r="D20017" s="7">
        <v>28.209620999999999</v>
      </c>
    </row>
    <row r="20018" spans="1:4" x14ac:dyDescent="0.25">
      <c r="A20018" s="7" t="s">
        <v>21713</v>
      </c>
      <c r="B20018" s="7">
        <v>9.7034999999999996E-2</v>
      </c>
      <c r="C20018" s="7">
        <v>5.6072999999999998E-2</v>
      </c>
      <c r="D20018" s="7">
        <v>9.1994999999999993E-2</v>
      </c>
    </row>
    <row r="20019" spans="1:4" x14ac:dyDescent="0.25">
      <c r="A20019" s="7" t="s">
        <v>21714</v>
      </c>
      <c r="B20019" s="7">
        <v>3.1594999999999998E-2</v>
      </c>
      <c r="C20019" s="7">
        <v>0.185173</v>
      </c>
      <c r="D20019" s="7">
        <v>3.0380000000000001E-2</v>
      </c>
    </row>
    <row r="20020" spans="1:4" x14ac:dyDescent="0.25">
      <c r="A20020" s="7" t="s">
        <v>21715</v>
      </c>
      <c r="B20020" s="7">
        <v>7.0948919999999998</v>
      </c>
      <c r="C20020" s="7">
        <v>6.0691569999999997</v>
      </c>
      <c r="D20020" s="7">
        <v>5.9086230000000004</v>
      </c>
    </row>
    <row r="20021" spans="1:4" x14ac:dyDescent="0.25">
      <c r="A20021" s="7" t="s">
        <v>21716</v>
      </c>
      <c r="B20021" s="7">
        <v>34.273057999999999</v>
      </c>
      <c r="C20021" s="7">
        <v>33.718113000000002</v>
      </c>
      <c r="D20021" s="7">
        <v>25.830162999999999</v>
      </c>
    </row>
    <row r="20022" spans="1:4" x14ac:dyDescent="0.25">
      <c r="A20022" s="7" t="s">
        <v>21717</v>
      </c>
      <c r="B20022" s="7">
        <v>1.468094</v>
      </c>
      <c r="C20022" s="7">
        <v>0.82364199999999999</v>
      </c>
      <c r="D20022" s="7">
        <v>1.6833659999999999</v>
      </c>
    </row>
    <row r="20023" spans="1:4" x14ac:dyDescent="0.25">
      <c r="A20023" s="7" t="s">
        <v>21718</v>
      </c>
      <c r="B20023" s="7">
        <v>0.28678100000000001</v>
      </c>
      <c r="C20023" s="7">
        <v>0.48673300000000003</v>
      </c>
      <c r="D20023" s="7">
        <v>0.11419</v>
      </c>
    </row>
    <row r="20024" spans="1:4" x14ac:dyDescent="0.25">
      <c r="A20024" s="7" t="s">
        <v>21719</v>
      </c>
      <c r="B20024" s="7">
        <v>23.332878000000001</v>
      </c>
      <c r="C20024" s="7">
        <v>19.475908</v>
      </c>
      <c r="D20024" s="7">
        <v>23.965821999999999</v>
      </c>
    </row>
    <row r="20025" spans="1:4" x14ac:dyDescent="0.25">
      <c r="A20025" s="7" t="s">
        <v>21720</v>
      </c>
      <c r="B20025" s="7">
        <v>8.295083</v>
      </c>
      <c r="C20025" s="7">
        <v>6.8565129999999996</v>
      </c>
      <c r="D20025" s="7">
        <v>7.3717829999999998</v>
      </c>
    </row>
    <row r="20026" spans="1:4" x14ac:dyDescent="0.25">
      <c r="A20026" s="7" t="s">
        <v>21721</v>
      </c>
      <c r="B20026" s="7">
        <v>8.6173300000000008</v>
      </c>
      <c r="C20026" s="7">
        <v>9.6858730000000008</v>
      </c>
      <c r="D20026" s="7">
        <v>11.883918</v>
      </c>
    </row>
    <row r="20027" spans="1:4" x14ac:dyDescent="0.25">
      <c r="A20027" s="7" t="s">
        <v>21722</v>
      </c>
      <c r="B20027" s="7">
        <v>0</v>
      </c>
      <c r="C20027" s="7">
        <v>0</v>
      </c>
      <c r="D20027" s="7">
        <v>0</v>
      </c>
    </row>
    <row r="20028" spans="1:4" x14ac:dyDescent="0.25">
      <c r="A20028" s="7" t="s">
        <v>21723</v>
      </c>
      <c r="B20028" s="7">
        <v>12.20143</v>
      </c>
      <c r="C20028" s="7">
        <v>5.7572049999999999</v>
      </c>
      <c r="D20028" s="7">
        <v>15.915151</v>
      </c>
    </row>
    <row r="20029" spans="1:4" x14ac:dyDescent="0.25">
      <c r="A20029" s="7" t="s">
        <v>21724</v>
      </c>
      <c r="B20029" s="7">
        <v>1.012391</v>
      </c>
      <c r="C20029" s="7">
        <v>1.350338</v>
      </c>
      <c r="D20029" s="7">
        <v>0.52321600000000001</v>
      </c>
    </row>
    <row r="20030" spans="1:4" x14ac:dyDescent="0.25">
      <c r="A20030" s="7" t="s">
        <v>21725</v>
      </c>
      <c r="B20030" s="7">
        <v>0.81374299999999899</v>
      </c>
      <c r="C20030" s="7">
        <v>0.448214</v>
      </c>
      <c r="D20030" s="7">
        <v>0.76788100000000004</v>
      </c>
    </row>
    <row r="20031" spans="1:4" x14ac:dyDescent="0.25">
      <c r="A20031" s="7" t="s">
        <v>21726</v>
      </c>
      <c r="B20031" s="7">
        <v>13.675860999999999</v>
      </c>
      <c r="C20031" s="7">
        <v>12.985749999999999</v>
      </c>
      <c r="D20031" s="7">
        <v>12.8776429999999</v>
      </c>
    </row>
    <row r="20032" spans="1:4" x14ac:dyDescent="0.25">
      <c r="A20032" s="7" t="s">
        <v>21727</v>
      </c>
      <c r="B20032" s="7">
        <v>0</v>
      </c>
      <c r="C20032" s="7">
        <v>0</v>
      </c>
      <c r="D20032" s="7">
        <v>0</v>
      </c>
    </row>
    <row r="20033" spans="1:4" x14ac:dyDescent="0.25">
      <c r="A20033" s="7" t="s">
        <v>21728</v>
      </c>
      <c r="B20033" s="7">
        <v>40.88306</v>
      </c>
      <c r="C20033" s="7">
        <v>29.837026999999999</v>
      </c>
      <c r="D20033" s="7">
        <v>42.769424000000001</v>
      </c>
    </row>
    <row r="20034" spans="1:4" x14ac:dyDescent="0.25">
      <c r="A20034" s="7" t="s">
        <v>21729</v>
      </c>
      <c r="B20034" s="7">
        <v>0</v>
      </c>
      <c r="C20034" s="7">
        <v>0</v>
      </c>
      <c r="D20034" s="7">
        <v>0</v>
      </c>
    </row>
    <row r="20035" spans="1:4" x14ac:dyDescent="0.25">
      <c r="A20035" s="7" t="s">
        <v>21730</v>
      </c>
      <c r="B20035" s="7">
        <v>0</v>
      </c>
      <c r="C20035" s="7">
        <v>0</v>
      </c>
      <c r="D20035" s="7">
        <v>0.49213699999999999</v>
      </c>
    </row>
    <row r="20036" spans="1:4" x14ac:dyDescent="0.25">
      <c r="A20036" s="7" t="s">
        <v>21731</v>
      </c>
      <c r="B20036" s="7">
        <v>0</v>
      </c>
      <c r="C20036" s="7">
        <v>0</v>
      </c>
      <c r="D20036" s="7">
        <v>0</v>
      </c>
    </row>
    <row r="20037" spans="1:4" x14ac:dyDescent="0.25">
      <c r="A20037" s="7" t="s">
        <v>21732</v>
      </c>
      <c r="B20037" s="7">
        <v>0</v>
      </c>
      <c r="C20037" s="7">
        <v>0</v>
      </c>
      <c r="D20037" s="7">
        <v>0</v>
      </c>
    </row>
    <row r="20038" spans="1:4" x14ac:dyDescent="0.25">
      <c r="A20038" s="7" t="s">
        <v>21733</v>
      </c>
      <c r="B20038" s="7">
        <v>24.032985</v>
      </c>
      <c r="C20038" s="7">
        <v>22.004987</v>
      </c>
      <c r="D20038" s="7">
        <v>24.861850999999898</v>
      </c>
    </row>
    <row r="20039" spans="1:4" x14ac:dyDescent="0.25">
      <c r="A20039" s="7" t="s">
        <v>21734</v>
      </c>
      <c r="B20039" s="7">
        <v>1.8641190000000001</v>
      </c>
      <c r="C20039" s="7">
        <v>1.505414</v>
      </c>
      <c r="D20039" s="7">
        <v>1.7767119999999901</v>
      </c>
    </row>
    <row r="20040" spans="1:4" x14ac:dyDescent="0.25">
      <c r="A20040" s="7" t="s">
        <v>21735</v>
      </c>
      <c r="B20040" s="7">
        <v>7.2659909999999996</v>
      </c>
      <c r="C20040" s="7">
        <v>4.9583899999999996</v>
      </c>
      <c r="D20040" s="7">
        <v>7.3741880000000002</v>
      </c>
    </row>
    <row r="20041" spans="1:4" x14ac:dyDescent="0.25">
      <c r="A20041" s="7" t="s">
        <v>21736</v>
      </c>
      <c r="B20041" s="7">
        <v>0</v>
      </c>
      <c r="C20041" s="7">
        <v>0</v>
      </c>
      <c r="D20041" s="7">
        <v>0</v>
      </c>
    </row>
    <row r="20042" spans="1:4" x14ac:dyDescent="0.25">
      <c r="A20042" s="7" t="s">
        <v>21737</v>
      </c>
      <c r="B20042" s="7">
        <v>0</v>
      </c>
      <c r="C20042" s="7">
        <v>0</v>
      </c>
      <c r="D20042" s="7">
        <v>0</v>
      </c>
    </row>
    <row r="20043" spans="1:4" x14ac:dyDescent="0.25">
      <c r="A20043" s="7" t="s">
        <v>21738</v>
      </c>
      <c r="B20043" s="7">
        <v>5.2167849999999998</v>
      </c>
      <c r="C20043" s="7">
        <v>4.1119560000000002</v>
      </c>
      <c r="D20043" s="7">
        <v>4.9562650000000001</v>
      </c>
    </row>
    <row r="20044" spans="1:4" x14ac:dyDescent="0.25">
      <c r="A20044" s="7" t="s">
        <v>21739</v>
      </c>
      <c r="B20044" s="7">
        <v>4.1627530000000004</v>
      </c>
      <c r="C20044" s="7">
        <v>4.4481999999999999</v>
      </c>
      <c r="D20044" s="7">
        <v>8.2597529999999999</v>
      </c>
    </row>
    <row r="20045" spans="1:4" x14ac:dyDescent="0.25">
      <c r="A20045" s="7" t="s">
        <v>21740</v>
      </c>
      <c r="B20045" s="7">
        <v>8.9268820000000009</v>
      </c>
      <c r="C20045" s="7">
        <v>9.9742090000000001</v>
      </c>
      <c r="D20045" s="7">
        <v>9.41049299999999</v>
      </c>
    </row>
    <row r="20046" spans="1:4" x14ac:dyDescent="0.25">
      <c r="A20046" s="7" t="s">
        <v>21741</v>
      </c>
      <c r="B20046" s="7">
        <v>3.4564869999999899</v>
      </c>
      <c r="C20046" s="7">
        <v>3.0376029999999998</v>
      </c>
      <c r="D20046" s="7">
        <v>3.9540329999999999</v>
      </c>
    </row>
    <row r="20047" spans="1:4" x14ac:dyDescent="0.25">
      <c r="A20047" s="7" t="s">
        <v>21742</v>
      </c>
      <c r="B20047" s="7">
        <v>6.3406000000000002</v>
      </c>
      <c r="C20047" s="7">
        <v>6.7090940000000003</v>
      </c>
      <c r="D20047" s="7">
        <v>7.0440820000000004</v>
      </c>
    </row>
    <row r="20048" spans="1:4" x14ac:dyDescent="0.25">
      <c r="A20048" s="7" t="s">
        <v>21743</v>
      </c>
      <c r="B20048" s="7">
        <v>6.8774350000000002</v>
      </c>
      <c r="C20048" s="7">
        <v>10.484329000000001</v>
      </c>
      <c r="D20048" s="7">
        <v>8.7210710000000002</v>
      </c>
    </row>
    <row r="20049" spans="1:4" x14ac:dyDescent="0.25">
      <c r="A20049" s="7" t="s">
        <v>21744</v>
      </c>
      <c r="B20049" s="7">
        <v>0.100173</v>
      </c>
      <c r="C20049" s="7">
        <v>0</v>
      </c>
      <c r="D20049" s="7">
        <v>0.146672</v>
      </c>
    </row>
    <row r="20050" spans="1:4" x14ac:dyDescent="0.25">
      <c r="A20050" s="7" t="s">
        <v>21745</v>
      </c>
      <c r="B20050" s="7">
        <v>1.092697</v>
      </c>
      <c r="C20050" s="7">
        <v>0.49031200000000003</v>
      </c>
      <c r="D20050" s="7">
        <v>0.67981599999999998</v>
      </c>
    </row>
    <row r="20051" spans="1:4" x14ac:dyDescent="0.25">
      <c r="A20051" s="7" t="s">
        <v>21746</v>
      </c>
      <c r="B20051" s="7">
        <v>112.684059</v>
      </c>
      <c r="C20051" s="7">
        <v>97.510040000000004</v>
      </c>
      <c r="D20051" s="7">
        <v>81.288994000000002</v>
      </c>
    </row>
    <row r="20052" spans="1:4" x14ac:dyDescent="0.25">
      <c r="A20052" s="7" t="s">
        <v>21747</v>
      </c>
      <c r="B20052" s="7">
        <v>0</v>
      </c>
      <c r="C20052" s="7">
        <v>0</v>
      </c>
      <c r="D20052" s="7">
        <v>0</v>
      </c>
    </row>
    <row r="20053" spans="1:4" x14ac:dyDescent="0.25">
      <c r="A20053" s="7" t="s">
        <v>21748</v>
      </c>
      <c r="B20053" s="7">
        <v>13.251026</v>
      </c>
      <c r="C20053" s="7">
        <v>9.6368969999999994</v>
      </c>
      <c r="D20053" s="7">
        <v>11.279612999999999</v>
      </c>
    </row>
    <row r="20054" spans="1:4" x14ac:dyDescent="0.25">
      <c r="A20054" s="7" t="s">
        <v>21749</v>
      </c>
      <c r="B20054" s="7">
        <v>2.7334939999999999</v>
      </c>
      <c r="C20054" s="7">
        <v>2.465109</v>
      </c>
      <c r="D20054" s="7">
        <v>3.3828999999999998</v>
      </c>
    </row>
    <row r="20055" spans="1:4" x14ac:dyDescent="0.25">
      <c r="A20055" s="7" t="s">
        <v>21750</v>
      </c>
      <c r="B20055" s="7">
        <v>0</v>
      </c>
      <c r="C20055" s="7">
        <v>0</v>
      </c>
      <c r="D20055" s="7">
        <v>0.44629099999999999</v>
      </c>
    </row>
    <row r="20056" spans="1:4" x14ac:dyDescent="0.25">
      <c r="A20056" s="7" t="s">
        <v>21751</v>
      </c>
      <c r="B20056" s="7">
        <v>2.5732689999999998</v>
      </c>
      <c r="C20056" s="7">
        <v>3.4926189999999999</v>
      </c>
      <c r="D20056" s="7">
        <v>3.1085240000000001</v>
      </c>
    </row>
    <row r="20057" spans="1:4" x14ac:dyDescent="0.25">
      <c r="A20057" s="7" t="s">
        <v>21752</v>
      </c>
      <c r="B20057" s="7">
        <v>0</v>
      </c>
      <c r="C20057" s="7">
        <v>0</v>
      </c>
      <c r="D20057" s="7">
        <v>0</v>
      </c>
    </row>
    <row r="20058" spans="1:4" x14ac:dyDescent="0.25">
      <c r="A20058" s="7" t="s">
        <v>21753</v>
      </c>
      <c r="B20058" s="7">
        <v>0</v>
      </c>
      <c r="C20058" s="7">
        <v>0</v>
      </c>
      <c r="D20058" s="7">
        <v>0</v>
      </c>
    </row>
    <row r="20059" spans="1:4" x14ac:dyDescent="0.25">
      <c r="A20059" s="7" t="s">
        <v>21754</v>
      </c>
      <c r="B20059" s="7">
        <v>0.11355800000000001</v>
      </c>
      <c r="C20059" s="7">
        <v>6.6986000000000004E-2</v>
      </c>
      <c r="D20059" s="7">
        <v>0.103009</v>
      </c>
    </row>
    <row r="20060" spans="1:4" x14ac:dyDescent="0.25">
      <c r="A20060" s="7" t="s">
        <v>21755</v>
      </c>
      <c r="B20060" s="7">
        <v>4.2860459999999998</v>
      </c>
      <c r="C20060" s="7">
        <v>3.1025049999999998</v>
      </c>
      <c r="D20060" s="7">
        <v>6.5500579999999999</v>
      </c>
    </row>
    <row r="20061" spans="1:4" x14ac:dyDescent="0.25">
      <c r="A20061" s="7" t="s">
        <v>21756</v>
      </c>
      <c r="B20061" s="7">
        <v>0.974549</v>
      </c>
      <c r="C20061" s="7">
        <v>0</v>
      </c>
      <c r="D20061" s="7">
        <v>0</v>
      </c>
    </row>
    <row r="20062" spans="1:4" x14ac:dyDescent="0.25">
      <c r="A20062" s="7" t="s">
        <v>21757</v>
      </c>
      <c r="B20062" s="7">
        <v>1.3939809999999999</v>
      </c>
      <c r="C20062" s="7">
        <v>1.332938</v>
      </c>
      <c r="D20062" s="7">
        <v>1.7419629999999999</v>
      </c>
    </row>
    <row r="20063" spans="1:4" x14ac:dyDescent="0.25">
      <c r="A20063" s="7" t="s">
        <v>21758</v>
      </c>
      <c r="B20063" s="7">
        <v>0.22900899999999999</v>
      </c>
      <c r="C20063" s="7">
        <v>0.698569</v>
      </c>
      <c r="D20063" s="7">
        <v>0.19278200000000001</v>
      </c>
    </row>
    <row r="20064" spans="1:4" x14ac:dyDescent="0.25">
      <c r="A20064" s="7" t="s">
        <v>21759</v>
      </c>
      <c r="B20064" s="7">
        <v>0.28946899999999998</v>
      </c>
      <c r="C20064" s="7">
        <v>0.22866700000000001</v>
      </c>
      <c r="D20064" s="7">
        <v>0.23042899999999999</v>
      </c>
    </row>
    <row r="20065" spans="1:4" x14ac:dyDescent="0.25">
      <c r="A20065" s="7" t="s">
        <v>21760</v>
      </c>
      <c r="B20065" s="7">
        <v>0.56363600000000003</v>
      </c>
      <c r="C20065" s="7">
        <v>0</v>
      </c>
      <c r="D20065" s="7">
        <v>0</v>
      </c>
    </row>
    <row r="20066" spans="1:4" x14ac:dyDescent="0.25">
      <c r="A20066" s="7" t="s">
        <v>21761</v>
      </c>
      <c r="B20066" s="7">
        <v>0</v>
      </c>
      <c r="C20066" s="7">
        <v>0</v>
      </c>
      <c r="D20066" s="7">
        <v>0</v>
      </c>
    </row>
    <row r="20067" spans="1:4" x14ac:dyDescent="0.25">
      <c r="A20067" s="7" t="s">
        <v>21762</v>
      </c>
      <c r="B20067" s="7">
        <v>4.903511</v>
      </c>
      <c r="C20067" s="7">
        <v>3.4742470000000001</v>
      </c>
      <c r="D20067" s="7">
        <v>5.442285</v>
      </c>
    </row>
    <row r="20068" spans="1:4" x14ac:dyDescent="0.25">
      <c r="A20068" s="7" t="s">
        <v>21763</v>
      </c>
      <c r="B20068" s="7">
        <v>0.59871099999999999</v>
      </c>
      <c r="C20068" s="7">
        <v>0.84582400000000002</v>
      </c>
      <c r="D20068" s="7">
        <v>0.28218500000000002</v>
      </c>
    </row>
    <row r="20069" spans="1:4" x14ac:dyDescent="0.25">
      <c r="A20069" s="7" t="s">
        <v>21764</v>
      </c>
      <c r="B20069" s="7">
        <v>4.9312430000000003</v>
      </c>
      <c r="C20069" s="7">
        <v>3.2222460000000002</v>
      </c>
      <c r="D20069" s="7">
        <v>4.3576779999999999</v>
      </c>
    </row>
    <row r="20070" spans="1:4" x14ac:dyDescent="0.25">
      <c r="A20070" s="7" t="s">
        <v>21765</v>
      </c>
      <c r="B20070" s="7">
        <v>0</v>
      </c>
      <c r="C20070" s="7">
        <v>0</v>
      </c>
      <c r="D20070" s="7">
        <v>0</v>
      </c>
    </row>
    <row r="20071" spans="1:4" x14ac:dyDescent="0.25">
      <c r="A20071" s="7" t="s">
        <v>21766</v>
      </c>
      <c r="B20071" s="7">
        <v>30.763007999999999</v>
      </c>
      <c r="C20071" s="7">
        <v>34.560425000000002</v>
      </c>
      <c r="D20071" s="7">
        <v>36.111266999999998</v>
      </c>
    </row>
    <row r="20072" spans="1:4" x14ac:dyDescent="0.25">
      <c r="A20072" s="7" t="s">
        <v>21767</v>
      </c>
      <c r="B20072" s="7">
        <v>23.946096000000001</v>
      </c>
      <c r="C20072" s="7">
        <v>8.7542340000000003</v>
      </c>
      <c r="D20072" s="7">
        <v>16.108813999999999</v>
      </c>
    </row>
    <row r="20073" spans="1:4" x14ac:dyDescent="0.25">
      <c r="A20073" s="7" t="s">
        <v>21768</v>
      </c>
      <c r="B20073" s="7">
        <v>34.242547000000002</v>
      </c>
      <c r="C20073" s="7">
        <v>40.413654999999999</v>
      </c>
      <c r="D20073" s="7">
        <v>31.48272</v>
      </c>
    </row>
    <row r="20074" spans="1:4" x14ac:dyDescent="0.25">
      <c r="A20074" s="7" t="s">
        <v>21769</v>
      </c>
      <c r="B20074" s="7">
        <v>3.3473999999999997E-2</v>
      </c>
      <c r="C20074" s="7">
        <v>0.17305799999999999</v>
      </c>
      <c r="D20074" s="7">
        <v>9.5204999999999998E-2</v>
      </c>
    </row>
    <row r="20075" spans="1:4" x14ac:dyDescent="0.25">
      <c r="A20075" s="7" t="s">
        <v>21770</v>
      </c>
      <c r="B20075" s="7">
        <v>0</v>
      </c>
      <c r="C20075" s="7">
        <v>0</v>
      </c>
      <c r="D20075" s="7">
        <v>0</v>
      </c>
    </row>
    <row r="20076" spans="1:4" x14ac:dyDescent="0.25">
      <c r="A20076" s="7" t="s">
        <v>21771</v>
      </c>
      <c r="B20076" s="7">
        <v>158.020004</v>
      </c>
      <c r="C20076" s="7">
        <v>167.63966400000001</v>
      </c>
      <c r="D20076" s="7">
        <v>156.05600000000001</v>
      </c>
    </row>
    <row r="20077" spans="1:4" x14ac:dyDescent="0.25">
      <c r="A20077" s="7" t="s">
        <v>21772</v>
      </c>
      <c r="B20077" s="7">
        <v>122.35788700000001</v>
      </c>
      <c r="C20077" s="7">
        <v>139.14259300000001</v>
      </c>
      <c r="D20077" s="7">
        <v>129.31036399999999</v>
      </c>
    </row>
    <row r="20078" spans="1:4" x14ac:dyDescent="0.25">
      <c r="A20078" s="7" t="s">
        <v>21773</v>
      </c>
      <c r="B20078" s="7">
        <v>8.1183169999999993</v>
      </c>
      <c r="C20078" s="7">
        <v>5.5684629999999897</v>
      </c>
      <c r="D20078" s="7">
        <v>8.1121400000000001</v>
      </c>
    </row>
    <row r="20079" spans="1:4" x14ac:dyDescent="0.25">
      <c r="A20079" s="7" t="s">
        <v>21774</v>
      </c>
      <c r="B20079" s="7">
        <v>31.712786000000001</v>
      </c>
      <c r="C20079" s="7">
        <v>48.686314000000003</v>
      </c>
      <c r="D20079" s="7">
        <v>40.701134000000003</v>
      </c>
    </row>
    <row r="20080" spans="1:4" x14ac:dyDescent="0.25">
      <c r="A20080" s="7" t="s">
        <v>21775</v>
      </c>
      <c r="B20080" s="7">
        <v>10.1204119999999</v>
      </c>
      <c r="C20080" s="7">
        <v>9.0458820000000006</v>
      </c>
      <c r="D20080" s="7">
        <v>9.333456</v>
      </c>
    </row>
    <row r="20081" spans="1:4" x14ac:dyDescent="0.25">
      <c r="A20081" s="7" t="s">
        <v>21776</v>
      </c>
      <c r="B20081" s="7">
        <v>41.788857</v>
      </c>
      <c r="C20081" s="7">
        <v>38.686183999999997</v>
      </c>
      <c r="D20081" s="7">
        <v>44.061092000000002</v>
      </c>
    </row>
    <row r="20082" spans="1:4" x14ac:dyDescent="0.25">
      <c r="A20082" s="7" t="s">
        <v>21777</v>
      </c>
      <c r="B20082" s="7">
        <v>13.558785</v>
      </c>
      <c r="C20082" s="7">
        <v>15.558355000000001</v>
      </c>
      <c r="D20082" s="7">
        <v>16.463322999999999</v>
      </c>
    </row>
    <row r="20083" spans="1:4" x14ac:dyDescent="0.25">
      <c r="A20083" s="7" t="s">
        <v>21778</v>
      </c>
      <c r="B20083" s="7">
        <v>0</v>
      </c>
      <c r="C20083" s="7">
        <v>0</v>
      </c>
      <c r="D20083" s="7">
        <v>0</v>
      </c>
    </row>
    <row r="20084" spans="1:4" x14ac:dyDescent="0.25">
      <c r="A20084" s="7" t="s">
        <v>21779</v>
      </c>
      <c r="B20084" s="7">
        <v>0</v>
      </c>
      <c r="C20084" s="7">
        <v>0</v>
      </c>
      <c r="D20084" s="7">
        <v>0</v>
      </c>
    </row>
    <row r="20085" spans="1:4" x14ac:dyDescent="0.25">
      <c r="A20085" s="7" t="s">
        <v>21780</v>
      </c>
      <c r="B20085" s="7">
        <v>45.024004999999903</v>
      </c>
      <c r="C20085" s="7">
        <v>52.029811000000002</v>
      </c>
      <c r="D20085" s="7">
        <v>54.737518999999999</v>
      </c>
    </row>
    <row r="20086" spans="1:4" x14ac:dyDescent="0.25">
      <c r="A20086" s="7" t="s">
        <v>21781</v>
      </c>
      <c r="B20086" s="7">
        <v>4.630744</v>
      </c>
      <c r="C20086" s="7">
        <v>3.9992049999999999</v>
      </c>
      <c r="D20086" s="7">
        <v>4.8448409999999997</v>
      </c>
    </row>
    <row r="20087" spans="1:4" x14ac:dyDescent="0.25">
      <c r="A20087" s="7" t="s">
        <v>21782</v>
      </c>
      <c r="B20087" s="7">
        <v>0</v>
      </c>
      <c r="C20087" s="7">
        <v>0</v>
      </c>
      <c r="D20087" s="7">
        <v>0</v>
      </c>
    </row>
    <row r="20088" spans="1:4" x14ac:dyDescent="0.25">
      <c r="A20088" s="7" t="s">
        <v>21783</v>
      </c>
      <c r="B20088" s="7">
        <v>0</v>
      </c>
      <c r="C20088" s="7">
        <v>0</v>
      </c>
      <c r="D20088" s="7">
        <v>0</v>
      </c>
    </row>
    <row r="20089" spans="1:4" x14ac:dyDescent="0.25">
      <c r="A20089" s="7" t="s">
        <v>21784</v>
      </c>
      <c r="B20089" s="7">
        <v>7.3503879999999997</v>
      </c>
      <c r="C20089" s="7">
        <v>7.5704050000000001</v>
      </c>
      <c r="D20089" s="7">
        <v>8.7182060000000003</v>
      </c>
    </row>
    <row r="20090" spans="1:4" x14ac:dyDescent="0.25">
      <c r="A20090" s="7" t="s">
        <v>21785</v>
      </c>
      <c r="B20090" s="7">
        <v>5.0615350000000001</v>
      </c>
      <c r="C20090" s="7">
        <v>5.2760980000000002</v>
      </c>
      <c r="D20090" s="7">
        <v>5.5383869999999904</v>
      </c>
    </row>
    <row r="20091" spans="1:4" x14ac:dyDescent="0.25">
      <c r="A20091" s="7" t="s">
        <v>21786</v>
      </c>
      <c r="B20091" s="7">
        <v>0.45750600000000002</v>
      </c>
      <c r="C20091" s="7">
        <v>0.55215099999999995</v>
      </c>
      <c r="D20091" s="7">
        <v>0.37368600000000002</v>
      </c>
    </row>
    <row r="20092" spans="1:4" x14ac:dyDescent="0.25">
      <c r="A20092" s="7" t="s">
        <v>21787</v>
      </c>
      <c r="B20092" s="7">
        <v>0</v>
      </c>
      <c r="C20092" s="7">
        <v>0</v>
      </c>
      <c r="D20092" s="7">
        <v>0</v>
      </c>
    </row>
    <row r="20093" spans="1:4" x14ac:dyDescent="0.25">
      <c r="A20093" s="7" t="s">
        <v>21788</v>
      </c>
      <c r="B20093" s="7">
        <v>34.243575999999997</v>
      </c>
      <c r="C20093" s="7">
        <v>38.668894999999999</v>
      </c>
      <c r="D20093" s="7">
        <v>35.762256000000001</v>
      </c>
    </row>
    <row r="20094" spans="1:4" x14ac:dyDescent="0.25">
      <c r="A20094" s="7" t="s">
        <v>21789</v>
      </c>
      <c r="B20094" s="7">
        <v>6.8594330000000001</v>
      </c>
      <c r="C20094" s="7">
        <v>7.6048169999999997</v>
      </c>
      <c r="D20094" s="7">
        <v>6.9495370000000003</v>
      </c>
    </row>
    <row r="20095" spans="1:4" x14ac:dyDescent="0.25">
      <c r="A20095" s="7" t="s">
        <v>21790</v>
      </c>
      <c r="B20095" s="7">
        <v>22.151274000000001</v>
      </c>
      <c r="C20095" s="7">
        <v>20.364274999999999</v>
      </c>
      <c r="D20095" s="7">
        <v>25.970020000000002</v>
      </c>
    </row>
    <row r="20096" spans="1:4" x14ac:dyDescent="0.25">
      <c r="A20096" s="7" t="s">
        <v>21791</v>
      </c>
      <c r="B20096" s="7">
        <v>36.499670000000002</v>
      </c>
      <c r="C20096" s="7">
        <v>35.611430999999897</v>
      </c>
      <c r="D20096" s="7">
        <v>36.633311999999997</v>
      </c>
    </row>
    <row r="20097" spans="1:4" x14ac:dyDescent="0.25">
      <c r="A20097" s="7" t="s">
        <v>21792</v>
      </c>
      <c r="B20097" s="7">
        <v>0</v>
      </c>
      <c r="C20097" s="7">
        <v>0</v>
      </c>
      <c r="D20097" s="7">
        <v>0</v>
      </c>
    </row>
    <row r="20098" spans="1:4" x14ac:dyDescent="0.25">
      <c r="A20098" s="7" t="s">
        <v>21793</v>
      </c>
      <c r="B20098" s="7">
        <v>14.400669000000001</v>
      </c>
      <c r="C20098" s="7">
        <v>17.154426999999998</v>
      </c>
      <c r="D20098" s="7">
        <v>16.886284</v>
      </c>
    </row>
    <row r="20099" spans="1:4" x14ac:dyDescent="0.25">
      <c r="A20099" s="7" t="s">
        <v>21794</v>
      </c>
      <c r="B20099" s="7">
        <v>7.5175830000000001</v>
      </c>
      <c r="C20099" s="7">
        <v>9.8945720000000001</v>
      </c>
      <c r="D20099" s="7">
        <v>9.7100200000000001</v>
      </c>
    </row>
    <row r="20100" spans="1:4" x14ac:dyDescent="0.25">
      <c r="A20100" s="7" t="s">
        <v>21795</v>
      </c>
      <c r="B20100" s="7">
        <v>0</v>
      </c>
      <c r="C20100" s="7">
        <v>0</v>
      </c>
      <c r="D20100" s="7">
        <v>0</v>
      </c>
    </row>
    <row r="20101" spans="1:4" x14ac:dyDescent="0.25">
      <c r="A20101" s="7" t="s">
        <v>21796</v>
      </c>
      <c r="B20101" s="7">
        <v>0</v>
      </c>
      <c r="C20101" s="7">
        <v>0</v>
      </c>
      <c r="D20101" s="7">
        <v>0</v>
      </c>
    </row>
    <row r="20102" spans="1:4" x14ac:dyDescent="0.25">
      <c r="A20102" s="7" t="s">
        <v>21797</v>
      </c>
      <c r="B20102" s="7">
        <v>0</v>
      </c>
      <c r="C20102" s="7">
        <v>0</v>
      </c>
      <c r="D20102" s="7">
        <v>0</v>
      </c>
    </row>
    <row r="20103" spans="1:4" x14ac:dyDescent="0.25">
      <c r="A20103" s="7" t="s">
        <v>21798</v>
      </c>
      <c r="B20103" s="7">
        <v>56.369923</v>
      </c>
      <c r="C20103" s="7">
        <v>55.988495</v>
      </c>
      <c r="D20103" s="7">
        <v>56.531193000000002</v>
      </c>
    </row>
    <row r="20104" spans="1:4" x14ac:dyDescent="0.25">
      <c r="A20104" s="7" t="s">
        <v>21799</v>
      </c>
      <c r="B20104" s="7">
        <v>0</v>
      </c>
      <c r="C20104" s="7">
        <v>0</v>
      </c>
      <c r="D20104" s="7">
        <v>0</v>
      </c>
    </row>
    <row r="20105" spans="1:4" x14ac:dyDescent="0.25">
      <c r="A20105" s="7" t="s">
        <v>21800</v>
      </c>
      <c r="B20105" s="7">
        <v>32.315602999999903</v>
      </c>
      <c r="C20105" s="7">
        <v>35.154470000000003</v>
      </c>
      <c r="D20105" s="7">
        <v>30.991937</v>
      </c>
    </row>
    <row r="20106" spans="1:4" x14ac:dyDescent="0.25">
      <c r="A20106" s="7" t="s">
        <v>21801</v>
      </c>
      <c r="B20106" s="7">
        <v>0</v>
      </c>
      <c r="C20106" s="7">
        <v>0</v>
      </c>
      <c r="D20106" s="7">
        <v>0</v>
      </c>
    </row>
    <row r="20107" spans="1:4" x14ac:dyDescent="0.25">
      <c r="A20107" s="7" t="s">
        <v>21802</v>
      </c>
      <c r="B20107" s="7">
        <v>80.602964999999998</v>
      </c>
      <c r="C20107" s="7">
        <v>96.168816999999905</v>
      </c>
      <c r="D20107" s="7">
        <v>62.970604000000002</v>
      </c>
    </row>
    <row r="20108" spans="1:4" x14ac:dyDescent="0.25">
      <c r="A20108" s="7" t="s">
        <v>21803</v>
      </c>
      <c r="B20108" s="7">
        <v>0.48926199999999997</v>
      </c>
      <c r="C20108" s="7">
        <v>0.64085599999999998</v>
      </c>
      <c r="D20108" s="7">
        <v>0.35841600000000001</v>
      </c>
    </row>
    <row r="20109" spans="1:4" x14ac:dyDescent="0.25">
      <c r="A20109" s="7" t="s">
        <v>21804</v>
      </c>
      <c r="B20109" s="7">
        <v>9.4055029999999995</v>
      </c>
      <c r="C20109" s="7">
        <v>8.5252979999999994</v>
      </c>
      <c r="D20109" s="7">
        <v>9.8836410000000008</v>
      </c>
    </row>
    <row r="20110" spans="1:4" x14ac:dyDescent="0.25">
      <c r="A20110" s="7" t="s">
        <v>21805</v>
      </c>
      <c r="B20110" s="7">
        <v>23.281683000000001</v>
      </c>
      <c r="C20110" s="7">
        <v>18.460940999999998</v>
      </c>
      <c r="D20110" s="7">
        <v>17.781858</v>
      </c>
    </row>
    <row r="20111" spans="1:4" x14ac:dyDescent="0.25">
      <c r="A20111" s="7" t="s">
        <v>21806</v>
      </c>
      <c r="B20111" s="7">
        <v>11.566025</v>
      </c>
      <c r="C20111" s="7">
        <v>10.119128999999999</v>
      </c>
      <c r="D20111" s="7">
        <v>12.135192999999999</v>
      </c>
    </row>
    <row r="20112" spans="1:4" x14ac:dyDescent="0.25">
      <c r="A20112" s="7" t="s">
        <v>21807</v>
      </c>
      <c r="B20112" s="7">
        <v>0.81634899999999999</v>
      </c>
      <c r="C20112" s="7">
        <v>1.154998</v>
      </c>
      <c r="D20112" s="7">
        <v>1.512972</v>
      </c>
    </row>
    <row r="20113" spans="1:4" x14ac:dyDescent="0.25">
      <c r="A20113" s="7" t="s">
        <v>21808</v>
      </c>
      <c r="B20113" s="7">
        <v>0</v>
      </c>
      <c r="C20113" s="7">
        <v>0</v>
      </c>
      <c r="D20113" s="7">
        <v>0</v>
      </c>
    </row>
    <row r="20114" spans="1:4" x14ac:dyDescent="0.25">
      <c r="A20114" s="7" t="s">
        <v>21809</v>
      </c>
      <c r="B20114" s="7">
        <v>10.595363000000001</v>
      </c>
      <c r="C20114" s="7">
        <v>11.866387</v>
      </c>
      <c r="D20114" s="7">
        <v>10.409452</v>
      </c>
    </row>
    <row r="20115" spans="1:4" x14ac:dyDescent="0.25">
      <c r="A20115" s="7" t="s">
        <v>21810</v>
      </c>
      <c r="B20115" s="7">
        <v>0</v>
      </c>
      <c r="C20115" s="7">
        <v>0</v>
      </c>
      <c r="D20115" s="7">
        <v>0</v>
      </c>
    </row>
    <row r="20116" spans="1:4" x14ac:dyDescent="0.25">
      <c r="A20116" s="7" t="s">
        <v>21811</v>
      </c>
      <c r="B20116" s="7">
        <v>0</v>
      </c>
      <c r="C20116" s="7">
        <v>0</v>
      </c>
      <c r="D20116" s="7">
        <v>0</v>
      </c>
    </row>
    <row r="20117" spans="1:4" x14ac:dyDescent="0.25">
      <c r="A20117" s="7" t="s">
        <v>21812</v>
      </c>
      <c r="B20117" s="7">
        <v>6.7397879999999999</v>
      </c>
      <c r="C20117" s="7">
        <v>7.4903870000000001</v>
      </c>
      <c r="D20117" s="7">
        <v>8.0184669999999993</v>
      </c>
    </row>
    <row r="20118" spans="1:4" x14ac:dyDescent="0.25">
      <c r="A20118" s="7" t="s">
        <v>21813</v>
      </c>
      <c r="B20118" s="7">
        <v>5.3370289999999896</v>
      </c>
      <c r="C20118" s="7">
        <v>4.780125</v>
      </c>
      <c r="D20118" s="7">
        <v>5.2601110000000002</v>
      </c>
    </row>
    <row r="20119" spans="1:4" x14ac:dyDescent="0.25">
      <c r="A20119" s="7" t="s">
        <v>21814</v>
      </c>
      <c r="B20119" s="7">
        <v>4.2649970000000001</v>
      </c>
      <c r="C20119" s="7">
        <v>5.8189000000000002</v>
      </c>
      <c r="D20119" s="7">
        <v>5.7894680000000003</v>
      </c>
    </row>
    <row r="20120" spans="1:4" x14ac:dyDescent="0.25">
      <c r="A20120" s="7" t="s">
        <v>21815</v>
      </c>
      <c r="B20120" s="7">
        <v>11.788709000000001</v>
      </c>
      <c r="C20120" s="7">
        <v>11.391856000000001</v>
      </c>
      <c r="D20120" s="7">
        <v>9.7165579999999991</v>
      </c>
    </row>
    <row r="20121" spans="1:4" x14ac:dyDescent="0.25">
      <c r="A20121" s="7" t="s">
        <v>21816</v>
      </c>
      <c r="B20121" s="7">
        <v>10.496411999999999</v>
      </c>
      <c r="C20121" s="7">
        <v>11.491842</v>
      </c>
      <c r="D20121" s="7">
        <v>12.754962000000001</v>
      </c>
    </row>
    <row r="20122" spans="1:4" x14ac:dyDescent="0.25">
      <c r="A20122" s="7" t="s">
        <v>21817</v>
      </c>
      <c r="B20122" s="7">
        <v>0</v>
      </c>
      <c r="C20122" s="7">
        <v>0</v>
      </c>
      <c r="D20122" s="7">
        <v>0</v>
      </c>
    </row>
    <row r="20123" spans="1:4" x14ac:dyDescent="0.25">
      <c r="A20123" s="7" t="s">
        <v>21818</v>
      </c>
      <c r="B20123" s="7">
        <v>116.256767</v>
      </c>
      <c r="C20123" s="7">
        <v>109.65033699999999</v>
      </c>
      <c r="D20123" s="7">
        <v>148.226349</v>
      </c>
    </row>
    <row r="20124" spans="1:4" x14ac:dyDescent="0.25">
      <c r="A20124" s="7" t="s">
        <v>21819</v>
      </c>
      <c r="B20124" s="7">
        <v>12.255239</v>
      </c>
      <c r="C20124" s="7">
        <v>15.186983</v>
      </c>
      <c r="D20124" s="7">
        <v>10.799353</v>
      </c>
    </row>
    <row r="20125" spans="1:4" x14ac:dyDescent="0.25">
      <c r="A20125" s="7" t="s">
        <v>21820</v>
      </c>
      <c r="B20125" s="7">
        <v>2.3210229999999998</v>
      </c>
      <c r="C20125" s="7">
        <v>2.505722</v>
      </c>
      <c r="D20125" s="7">
        <v>2.5943559999999999</v>
      </c>
    </row>
    <row r="20126" spans="1:4" x14ac:dyDescent="0.25">
      <c r="A20126" s="7" t="s">
        <v>21821</v>
      </c>
      <c r="B20126" s="7">
        <v>0</v>
      </c>
      <c r="C20126" s="7">
        <v>0</v>
      </c>
      <c r="D20126" s="7">
        <v>0</v>
      </c>
    </row>
    <row r="20127" spans="1:4" x14ac:dyDescent="0.25">
      <c r="A20127" s="7" t="s">
        <v>21822</v>
      </c>
      <c r="B20127" s="7">
        <v>3.5089959999999998</v>
      </c>
      <c r="C20127" s="7">
        <v>3.1126109999999998</v>
      </c>
      <c r="D20127" s="7">
        <v>6.5177519999999998</v>
      </c>
    </row>
    <row r="20128" spans="1:4" x14ac:dyDescent="0.25">
      <c r="A20128" s="7" t="s">
        <v>21823</v>
      </c>
      <c r="B20128" s="7">
        <v>5.5723000000000002E-2</v>
      </c>
      <c r="C20128" s="7">
        <v>0</v>
      </c>
      <c r="D20128" s="7">
        <v>0</v>
      </c>
    </row>
    <row r="20129" spans="1:4" x14ac:dyDescent="0.25">
      <c r="A20129" s="7" t="s">
        <v>21824</v>
      </c>
      <c r="B20129" s="7">
        <v>8.1497779999999995</v>
      </c>
      <c r="C20129" s="7">
        <v>6.5865</v>
      </c>
      <c r="D20129" s="7">
        <v>9.1355959999999996</v>
      </c>
    </row>
    <row r="20130" spans="1:4" x14ac:dyDescent="0.25">
      <c r="A20130" s="7" t="s">
        <v>21825</v>
      </c>
      <c r="B20130" s="7">
        <v>0.97072800000000004</v>
      </c>
      <c r="C20130" s="7">
        <v>1.9803809999999999</v>
      </c>
      <c r="D20130" s="7">
        <v>3.230934</v>
      </c>
    </row>
    <row r="20131" spans="1:4" x14ac:dyDescent="0.25">
      <c r="A20131" s="7" t="s">
        <v>21826</v>
      </c>
      <c r="B20131" s="7">
        <v>4.2620290000000001</v>
      </c>
      <c r="C20131" s="7">
        <v>7.007123</v>
      </c>
      <c r="D20131" s="7">
        <v>7.6243420000000004</v>
      </c>
    </row>
    <row r="20132" spans="1:4" x14ac:dyDescent="0.25">
      <c r="A20132" s="7" t="s">
        <v>21827</v>
      </c>
      <c r="B20132" s="7">
        <v>7.2298499999999999</v>
      </c>
      <c r="C20132" s="7">
        <v>10.610813</v>
      </c>
      <c r="D20132" s="7">
        <v>7.6372770000000001</v>
      </c>
    </row>
    <row r="20133" spans="1:4" x14ac:dyDescent="0.25">
      <c r="A20133" s="7" t="s">
        <v>21828</v>
      </c>
      <c r="B20133" s="7">
        <v>0</v>
      </c>
      <c r="C20133" s="7">
        <v>0</v>
      </c>
      <c r="D20133" s="7">
        <v>0</v>
      </c>
    </row>
    <row r="20134" spans="1:4" x14ac:dyDescent="0.25">
      <c r="A20134" s="7" t="s">
        <v>21829</v>
      </c>
      <c r="B20134" s="7">
        <v>3.8954089999999999</v>
      </c>
      <c r="C20134" s="7">
        <v>7.9840419999999996</v>
      </c>
      <c r="D20134" s="7">
        <v>3.3203619999999998</v>
      </c>
    </row>
    <row r="20135" spans="1:4" x14ac:dyDescent="0.25">
      <c r="A20135" s="7" t="s">
        <v>21830</v>
      </c>
      <c r="B20135" s="7">
        <v>0</v>
      </c>
      <c r="C20135" s="7">
        <v>0</v>
      </c>
      <c r="D20135" s="7">
        <v>0</v>
      </c>
    </row>
    <row r="20136" spans="1:4" x14ac:dyDescent="0.25">
      <c r="A20136" s="7" t="s">
        <v>21831</v>
      </c>
      <c r="B20136" s="7">
        <v>0</v>
      </c>
      <c r="C20136" s="7">
        <v>0</v>
      </c>
      <c r="D20136" s="7">
        <v>0</v>
      </c>
    </row>
    <row r="20137" spans="1:4" x14ac:dyDescent="0.25">
      <c r="A20137" s="7" t="s">
        <v>21832</v>
      </c>
      <c r="B20137" s="7">
        <v>45.282283999999997</v>
      </c>
      <c r="C20137" s="7">
        <v>64.953277999999997</v>
      </c>
      <c r="D20137" s="7">
        <v>43.350921999999997</v>
      </c>
    </row>
    <row r="20138" spans="1:4" x14ac:dyDescent="0.25">
      <c r="A20138" s="7" t="s">
        <v>21833</v>
      </c>
      <c r="B20138" s="7">
        <v>0.19131699999999999</v>
      </c>
      <c r="C20138" s="7">
        <v>2.3741000000000002E-2</v>
      </c>
      <c r="D20138" s="7">
        <v>1.9474999999999999E-2</v>
      </c>
    </row>
    <row r="20139" spans="1:4" x14ac:dyDescent="0.25">
      <c r="A20139" s="7" t="s">
        <v>21834</v>
      </c>
      <c r="B20139" s="7">
        <v>4.117864</v>
      </c>
      <c r="C20139" s="7">
        <v>4.665216</v>
      </c>
      <c r="D20139" s="7">
        <v>4.8200190000000003</v>
      </c>
    </row>
    <row r="20140" spans="1:4" x14ac:dyDescent="0.25">
      <c r="A20140" s="7" t="s">
        <v>21835</v>
      </c>
      <c r="B20140" s="7">
        <v>32.089652999999998</v>
      </c>
      <c r="C20140" s="7">
        <v>37.557048999999999</v>
      </c>
      <c r="D20140" s="7">
        <v>29.607958</v>
      </c>
    </row>
    <row r="20141" spans="1:4" x14ac:dyDescent="0.25">
      <c r="A20141" s="7" t="s">
        <v>21836</v>
      </c>
      <c r="B20141" s="7">
        <v>31.232347999999899</v>
      </c>
      <c r="C20141" s="7">
        <v>41.024709999999999</v>
      </c>
      <c r="D20141" s="7">
        <v>28.995335000000001</v>
      </c>
    </row>
    <row r="20142" spans="1:4" x14ac:dyDescent="0.25">
      <c r="A20142" s="7" t="s">
        <v>21837</v>
      </c>
      <c r="B20142" s="7">
        <v>3.2394319999999999</v>
      </c>
      <c r="C20142" s="7">
        <v>1.2820860000000001</v>
      </c>
      <c r="D20142" s="7">
        <v>4.0491720000000004</v>
      </c>
    </row>
    <row r="20143" spans="1:4" x14ac:dyDescent="0.25">
      <c r="A20143" s="7" t="s">
        <v>21838</v>
      </c>
      <c r="B20143" s="7">
        <v>0</v>
      </c>
      <c r="C20143" s="7">
        <v>0</v>
      </c>
      <c r="D20143" s="7">
        <v>0</v>
      </c>
    </row>
    <row r="20144" spans="1:4" x14ac:dyDescent="0.25">
      <c r="A20144" s="7" t="s">
        <v>21839</v>
      </c>
      <c r="B20144" s="7">
        <v>0</v>
      </c>
      <c r="C20144" s="7">
        <v>0</v>
      </c>
      <c r="D20144" s="7">
        <v>0</v>
      </c>
    </row>
    <row r="20145" spans="1:4" x14ac:dyDescent="0.25">
      <c r="A20145" s="7" t="s">
        <v>21840</v>
      </c>
      <c r="B20145" s="7">
        <v>3.878879</v>
      </c>
      <c r="C20145" s="7">
        <v>4.1563379999999999</v>
      </c>
      <c r="D20145" s="7">
        <v>5.3650799999999998</v>
      </c>
    </row>
    <row r="20146" spans="1:4" x14ac:dyDescent="0.25">
      <c r="A20146" s="7" t="s">
        <v>21841</v>
      </c>
      <c r="B20146" s="7">
        <v>13.187469999999999</v>
      </c>
      <c r="C20146" s="7">
        <v>16.530443000000002</v>
      </c>
      <c r="D20146" s="7">
        <v>11.600974000000001</v>
      </c>
    </row>
    <row r="20147" spans="1:4" x14ac:dyDescent="0.25">
      <c r="A20147" s="7" t="s">
        <v>21842</v>
      </c>
      <c r="B20147" s="7">
        <v>12.361577</v>
      </c>
      <c r="C20147" s="7">
        <v>12.444727</v>
      </c>
      <c r="D20147" s="7">
        <v>12.772504</v>
      </c>
    </row>
    <row r="20148" spans="1:4" x14ac:dyDescent="0.25">
      <c r="A20148" s="7" t="s">
        <v>21843</v>
      </c>
      <c r="B20148" s="7">
        <v>0</v>
      </c>
      <c r="C20148" s="7">
        <v>5.3506999999999999E-2</v>
      </c>
      <c r="D20148" s="7">
        <v>0</v>
      </c>
    </row>
    <row r="20149" spans="1:4" x14ac:dyDescent="0.25">
      <c r="A20149" s="7" t="s">
        <v>21844</v>
      </c>
      <c r="B20149" s="7">
        <v>7.3365489999999998</v>
      </c>
      <c r="C20149" s="7">
        <v>7.1171069999999999</v>
      </c>
      <c r="D20149" s="7">
        <v>7.4082069999999902</v>
      </c>
    </row>
    <row r="20150" spans="1:4" x14ac:dyDescent="0.25">
      <c r="A20150" s="7" t="s">
        <v>21845</v>
      </c>
      <c r="B20150" s="7">
        <v>17.717596</v>
      </c>
      <c r="C20150" s="7">
        <v>24.172642</v>
      </c>
      <c r="D20150" s="7">
        <v>23.320702000000001</v>
      </c>
    </row>
    <row r="20151" spans="1:4" x14ac:dyDescent="0.25">
      <c r="A20151" s="7" t="s">
        <v>21846</v>
      </c>
      <c r="B20151" s="7">
        <v>9.4175109999999993</v>
      </c>
      <c r="C20151" s="7">
        <v>12.388541999999999</v>
      </c>
      <c r="D20151" s="7">
        <v>13.593389</v>
      </c>
    </row>
    <row r="20152" spans="1:4" x14ac:dyDescent="0.25">
      <c r="A20152" s="7" t="s">
        <v>21847</v>
      </c>
      <c r="B20152" s="7">
        <v>23.71979</v>
      </c>
      <c r="C20152" s="7">
        <v>24.524042999999999</v>
      </c>
      <c r="D20152" s="7">
        <v>22.936187999999898</v>
      </c>
    </row>
    <row r="20153" spans="1:4" x14ac:dyDescent="0.25">
      <c r="A20153" s="7" t="s">
        <v>21848</v>
      </c>
      <c r="B20153" s="7">
        <v>0</v>
      </c>
      <c r="C20153" s="7">
        <v>0</v>
      </c>
      <c r="D20153" s="7">
        <v>0</v>
      </c>
    </row>
    <row r="20154" spans="1:4" x14ac:dyDescent="0.25">
      <c r="A20154" s="7" t="s">
        <v>21849</v>
      </c>
      <c r="B20154" s="7">
        <v>1.583782</v>
      </c>
      <c r="C20154" s="7">
        <v>1.922247</v>
      </c>
      <c r="D20154" s="7">
        <v>2.1981609999999998</v>
      </c>
    </row>
    <row r="20155" spans="1:4" x14ac:dyDescent="0.25">
      <c r="A20155" s="7" t="s">
        <v>21850</v>
      </c>
      <c r="B20155" s="7">
        <v>0.15889200000000001</v>
      </c>
      <c r="C20155" s="7">
        <v>0</v>
      </c>
      <c r="D20155" s="7">
        <v>0</v>
      </c>
    </row>
    <row r="20156" spans="1:4" x14ac:dyDescent="0.25">
      <c r="A20156" s="7" t="s">
        <v>21851</v>
      </c>
      <c r="B20156" s="7">
        <v>1.8405640000000001</v>
      </c>
      <c r="C20156" s="7">
        <v>1.5039340000000001</v>
      </c>
      <c r="D20156" s="7">
        <v>2.0654300000000001</v>
      </c>
    </row>
    <row r="20157" spans="1:4" x14ac:dyDescent="0.25">
      <c r="A20157" s="7" t="s">
        <v>21852</v>
      </c>
      <c r="B20157" s="7">
        <v>0.47956599999999999</v>
      </c>
      <c r="C20157" s="7">
        <v>0.28080499999999903</v>
      </c>
      <c r="D20157" s="7">
        <v>0.48766599999999999</v>
      </c>
    </row>
    <row r="20158" spans="1:4" x14ac:dyDescent="0.25">
      <c r="A20158" s="7" t="s">
        <v>21853</v>
      </c>
      <c r="B20158" s="7">
        <v>7.9935999999999993E-2</v>
      </c>
      <c r="C20158" s="7">
        <v>5.5210000000000002E-2</v>
      </c>
      <c r="D20158" s="7">
        <v>2.2644999999999998E-2</v>
      </c>
    </row>
    <row r="20159" spans="1:4" x14ac:dyDescent="0.25">
      <c r="A20159" s="7" t="s">
        <v>21854</v>
      </c>
      <c r="B20159" s="7">
        <v>25.553366</v>
      </c>
      <c r="C20159" s="7">
        <v>26.377279000000001</v>
      </c>
      <c r="D20159" s="7">
        <v>26.583379999999998</v>
      </c>
    </row>
    <row r="20160" spans="1:4" x14ac:dyDescent="0.25">
      <c r="A20160" s="7" t="s">
        <v>21855</v>
      </c>
      <c r="B20160" s="7">
        <v>32.046805999999997</v>
      </c>
      <c r="C20160" s="7">
        <v>37.575313999999999</v>
      </c>
      <c r="D20160" s="7">
        <v>29.547998</v>
      </c>
    </row>
    <row r="20161" spans="1:4" x14ac:dyDescent="0.25">
      <c r="A20161" s="7" t="s">
        <v>21856</v>
      </c>
      <c r="B20161" s="7">
        <v>1.414814</v>
      </c>
      <c r="C20161" s="7">
        <v>1.1517839999999999</v>
      </c>
      <c r="D20161" s="7">
        <v>1.0705389999999999</v>
      </c>
    </row>
    <row r="20162" spans="1:4" x14ac:dyDescent="0.25">
      <c r="A20162" s="7" t="s">
        <v>21857</v>
      </c>
      <c r="B20162" s="7">
        <v>1.269347</v>
      </c>
      <c r="C20162" s="7">
        <v>0.93994</v>
      </c>
      <c r="D20162" s="7">
        <v>2.046008</v>
      </c>
    </row>
    <row r="20163" spans="1:4" x14ac:dyDescent="0.25">
      <c r="A20163" s="7" t="s">
        <v>21858</v>
      </c>
      <c r="B20163" s="7">
        <v>644.57747700000004</v>
      </c>
      <c r="C20163" s="7">
        <v>568.11565800000005</v>
      </c>
      <c r="D20163" s="7">
        <v>464.287465</v>
      </c>
    </row>
    <row r="20164" spans="1:4" x14ac:dyDescent="0.25">
      <c r="A20164" s="7" t="s">
        <v>21859</v>
      </c>
      <c r="B20164" s="7">
        <v>0.29393799999999998</v>
      </c>
      <c r="C20164" s="7">
        <v>0.77283100000000005</v>
      </c>
      <c r="D20164" s="7">
        <v>0.435637</v>
      </c>
    </row>
    <row r="20165" spans="1:4" x14ac:dyDescent="0.25">
      <c r="A20165" s="7" t="s">
        <v>21860</v>
      </c>
      <c r="B20165" s="7">
        <v>0.42341200000000001</v>
      </c>
      <c r="C20165" s="7">
        <v>0.79500199999999999</v>
      </c>
      <c r="D20165" s="7">
        <v>0.679477</v>
      </c>
    </row>
    <row r="20166" spans="1:4" x14ac:dyDescent="0.25">
      <c r="A20166" s="7" t="s">
        <v>21861</v>
      </c>
      <c r="B20166" s="7">
        <v>32.547001000000002</v>
      </c>
      <c r="C20166" s="7">
        <v>35.093260999999998</v>
      </c>
      <c r="D20166" s="7">
        <v>33.552235000000003</v>
      </c>
    </row>
    <row r="20167" spans="1:4" x14ac:dyDescent="0.25">
      <c r="A20167" s="7" t="s">
        <v>21862</v>
      </c>
      <c r="B20167" s="7">
        <v>0</v>
      </c>
      <c r="C20167" s="7">
        <v>0</v>
      </c>
      <c r="D20167" s="7">
        <v>0</v>
      </c>
    </row>
    <row r="20168" spans="1:4" x14ac:dyDescent="0.25">
      <c r="A20168" s="7" t="s">
        <v>21863</v>
      </c>
      <c r="B20168" s="7">
        <v>13.880452999999999</v>
      </c>
      <c r="C20168" s="7">
        <v>14.829682</v>
      </c>
      <c r="D20168" s="7">
        <v>14.627445</v>
      </c>
    </row>
    <row r="20169" spans="1:4" x14ac:dyDescent="0.25">
      <c r="A20169" s="7" t="s">
        <v>21864</v>
      </c>
      <c r="B20169" s="7">
        <v>0</v>
      </c>
      <c r="C20169" s="7">
        <v>0</v>
      </c>
      <c r="D20169" s="7">
        <v>0</v>
      </c>
    </row>
    <row r="20170" spans="1:4" x14ac:dyDescent="0.25">
      <c r="A20170" s="7" t="s">
        <v>21865</v>
      </c>
      <c r="B20170" s="7">
        <v>7.2710999999999998E-2</v>
      </c>
      <c r="C20170" s="7">
        <v>0</v>
      </c>
      <c r="D20170" s="7">
        <v>9.6889999999999997E-3</v>
      </c>
    </row>
    <row r="20171" spans="1:4" x14ac:dyDescent="0.25">
      <c r="A20171" s="7" t="s">
        <v>21866</v>
      </c>
      <c r="B20171" s="7">
        <v>11.165473</v>
      </c>
      <c r="C20171" s="7">
        <v>9.4694310000000002</v>
      </c>
      <c r="D20171" s="7">
        <v>12.166264999999999</v>
      </c>
    </row>
    <row r="20172" spans="1:4" x14ac:dyDescent="0.25">
      <c r="A20172" s="7" t="s">
        <v>21867</v>
      </c>
      <c r="B20172" s="7">
        <v>0</v>
      </c>
      <c r="C20172" s="7">
        <v>3.9071000000000002E-2</v>
      </c>
      <c r="D20172" s="7">
        <v>7.0060999999999998E-2</v>
      </c>
    </row>
    <row r="20173" spans="1:4" x14ac:dyDescent="0.25">
      <c r="A20173" s="7" t="s">
        <v>21868</v>
      </c>
      <c r="B20173" s="7">
        <v>0</v>
      </c>
      <c r="C20173" s="7">
        <v>0</v>
      </c>
      <c r="D20173" s="7">
        <v>0</v>
      </c>
    </row>
    <row r="20174" spans="1:4" x14ac:dyDescent="0.25">
      <c r="A20174" s="7" t="s">
        <v>21869</v>
      </c>
      <c r="B20174" s="7">
        <v>0.56211500000000003</v>
      </c>
      <c r="C20174" s="7">
        <v>1.4927790000000001</v>
      </c>
      <c r="D20174" s="7">
        <v>0.90246199999999999</v>
      </c>
    </row>
    <row r="20175" spans="1:4" x14ac:dyDescent="0.25">
      <c r="A20175" s="7" t="s">
        <v>21870</v>
      </c>
      <c r="B20175" s="7">
        <v>0.90640399999999999</v>
      </c>
      <c r="C20175" s="7">
        <v>2.8065009999999999</v>
      </c>
      <c r="D20175" s="7">
        <v>3.786791</v>
      </c>
    </row>
    <row r="20176" spans="1:4" x14ac:dyDescent="0.25">
      <c r="A20176" s="7" t="s">
        <v>21871</v>
      </c>
      <c r="B20176" s="7">
        <v>15.215422</v>
      </c>
      <c r="C20176" s="7">
        <v>19.038647999999998</v>
      </c>
      <c r="D20176" s="7">
        <v>20.126227999999902</v>
      </c>
    </row>
    <row r="20177" spans="1:4" x14ac:dyDescent="0.25">
      <c r="A20177" s="7" t="s">
        <v>21872</v>
      </c>
      <c r="B20177" s="7">
        <v>0</v>
      </c>
      <c r="C20177" s="7">
        <v>0</v>
      </c>
      <c r="D20177" s="7">
        <v>0</v>
      </c>
    </row>
    <row r="20178" spans="1:4" x14ac:dyDescent="0.25">
      <c r="A20178" s="7" t="s">
        <v>21873</v>
      </c>
      <c r="B20178" s="7">
        <v>0</v>
      </c>
      <c r="C20178" s="7">
        <v>0</v>
      </c>
      <c r="D20178" s="7">
        <v>0.24371100000000001</v>
      </c>
    </row>
    <row r="20179" spans="1:4" x14ac:dyDescent="0.25">
      <c r="A20179" s="7" t="s">
        <v>21874</v>
      </c>
      <c r="B20179" s="7">
        <v>24.170798999999999</v>
      </c>
      <c r="C20179" s="7">
        <v>33.653404000000002</v>
      </c>
      <c r="D20179" s="7">
        <v>24.59252</v>
      </c>
    </row>
    <row r="20180" spans="1:4" x14ac:dyDescent="0.25">
      <c r="A20180" s="7" t="s">
        <v>21875</v>
      </c>
      <c r="B20180" s="7">
        <v>13.104537000000001</v>
      </c>
      <c r="C20180" s="7">
        <v>17.777733999999999</v>
      </c>
      <c r="D20180" s="7">
        <v>13.595416999999999</v>
      </c>
    </row>
    <row r="20181" spans="1:4" x14ac:dyDescent="0.25">
      <c r="A20181" s="7" t="s">
        <v>21876</v>
      </c>
      <c r="B20181" s="7">
        <v>5.2834969999999997</v>
      </c>
      <c r="C20181" s="7">
        <v>5.7539049999999996</v>
      </c>
      <c r="D20181" s="7">
        <v>6.8507400000000001</v>
      </c>
    </row>
    <row r="20182" spans="1:4" x14ac:dyDescent="0.25">
      <c r="A20182" s="7" t="s">
        <v>21877</v>
      </c>
      <c r="B20182" s="7">
        <v>9.2343999999999996E-2</v>
      </c>
      <c r="C20182" s="7">
        <v>0.27563799999999999</v>
      </c>
      <c r="D20182" s="7">
        <v>8.8135000000000005E-2</v>
      </c>
    </row>
    <row r="20183" spans="1:4" x14ac:dyDescent="0.25">
      <c r="A20183" s="7" t="s">
        <v>21878</v>
      </c>
      <c r="B20183" s="7">
        <v>9.1594850000000001</v>
      </c>
      <c r="C20183" s="7">
        <v>9.1053709999999999</v>
      </c>
      <c r="D20183" s="7">
        <v>9.9557599999999997</v>
      </c>
    </row>
    <row r="20184" spans="1:4" x14ac:dyDescent="0.25">
      <c r="A20184" s="7" t="s">
        <v>21879</v>
      </c>
      <c r="B20184" s="7">
        <v>0</v>
      </c>
      <c r="C20184" s="7">
        <v>0</v>
      </c>
      <c r="D20184" s="7">
        <v>0</v>
      </c>
    </row>
    <row r="20185" spans="1:4" x14ac:dyDescent="0.25">
      <c r="A20185" s="7" t="s">
        <v>21880</v>
      </c>
      <c r="B20185" s="7">
        <v>0.82053500000000001</v>
      </c>
      <c r="C20185" s="7">
        <v>0.34054499999999999</v>
      </c>
      <c r="D20185" s="7">
        <v>3.7402160000000002</v>
      </c>
    </row>
    <row r="20186" spans="1:4" x14ac:dyDescent="0.25">
      <c r="A20186" s="7" t="s">
        <v>21881</v>
      </c>
      <c r="B20186" s="7">
        <v>1.0517069999999999</v>
      </c>
      <c r="C20186" s="7">
        <v>0.95259300000000002</v>
      </c>
      <c r="D20186" s="7">
        <v>0.547736</v>
      </c>
    </row>
    <row r="20187" spans="1:4" x14ac:dyDescent="0.25">
      <c r="A20187" s="7" t="s">
        <v>21882</v>
      </c>
      <c r="B20187" s="7">
        <v>0</v>
      </c>
      <c r="C20187" s="7">
        <v>0</v>
      </c>
      <c r="D20187" s="7">
        <v>0</v>
      </c>
    </row>
    <row r="20188" spans="1:4" x14ac:dyDescent="0.25">
      <c r="A20188" s="7" t="s">
        <v>21883</v>
      </c>
      <c r="B20188" s="7">
        <v>37.289577999999999</v>
      </c>
      <c r="C20188" s="7">
        <v>25.581399999999999</v>
      </c>
      <c r="D20188" s="7">
        <v>45.481108999999996</v>
      </c>
    </row>
    <row r="20189" spans="1:4" x14ac:dyDescent="0.25">
      <c r="A20189" s="7" t="s">
        <v>21884</v>
      </c>
      <c r="B20189" s="7">
        <v>0</v>
      </c>
      <c r="C20189" s="7">
        <v>0</v>
      </c>
      <c r="D20189" s="7">
        <v>0</v>
      </c>
    </row>
    <row r="20190" spans="1:4" x14ac:dyDescent="0.25">
      <c r="A20190" s="7" t="s">
        <v>21885</v>
      </c>
      <c r="B20190" s="7">
        <v>94.377257</v>
      </c>
      <c r="C20190" s="7">
        <v>94.782582000000005</v>
      </c>
      <c r="D20190" s="7">
        <v>84.725996999999893</v>
      </c>
    </row>
    <row r="20191" spans="1:4" x14ac:dyDescent="0.25">
      <c r="A20191" s="7" t="s">
        <v>21886</v>
      </c>
      <c r="B20191" s="7">
        <v>0.26245000000000002</v>
      </c>
      <c r="C20191" s="7">
        <v>0.33421099999999998</v>
      </c>
      <c r="D20191" s="7">
        <v>0.26357799999999998</v>
      </c>
    </row>
    <row r="20192" spans="1:4" x14ac:dyDescent="0.25">
      <c r="A20192" s="7" t="s">
        <v>21887</v>
      </c>
      <c r="B20192" s="7">
        <v>0</v>
      </c>
      <c r="C20192" s="7">
        <v>0</v>
      </c>
      <c r="D20192" s="7">
        <v>0</v>
      </c>
    </row>
    <row r="20193" spans="1:4" x14ac:dyDescent="0.25">
      <c r="A20193" s="7" t="s">
        <v>21888</v>
      </c>
      <c r="B20193" s="7">
        <v>0</v>
      </c>
      <c r="C20193" s="7">
        <v>0</v>
      </c>
      <c r="D20193" s="7">
        <v>0</v>
      </c>
    </row>
    <row r="20194" spans="1:4" x14ac:dyDescent="0.25">
      <c r="A20194" s="7" t="s">
        <v>21889</v>
      </c>
      <c r="B20194" s="7">
        <v>0</v>
      </c>
      <c r="C20194" s="7">
        <v>0</v>
      </c>
      <c r="D20194" s="7">
        <v>0</v>
      </c>
    </row>
    <row r="20195" spans="1:4" x14ac:dyDescent="0.25">
      <c r="A20195" s="7" t="s">
        <v>21890</v>
      </c>
      <c r="B20195" s="7">
        <v>3.7809409999999999</v>
      </c>
      <c r="C20195" s="7">
        <v>3.6287440000000002</v>
      </c>
      <c r="D20195" s="7">
        <v>4.3420930000000002</v>
      </c>
    </row>
    <row r="20196" spans="1:4" x14ac:dyDescent="0.25">
      <c r="A20196" s="7" t="s">
        <v>21891</v>
      </c>
      <c r="B20196" s="7">
        <v>1.2397480000000001</v>
      </c>
      <c r="C20196" s="7">
        <v>3.0843219999999998</v>
      </c>
      <c r="D20196" s="7">
        <v>1.809075</v>
      </c>
    </row>
    <row r="20197" spans="1:4" x14ac:dyDescent="0.25">
      <c r="A20197" s="7" t="s">
        <v>21892</v>
      </c>
      <c r="B20197" s="7">
        <v>24.006632</v>
      </c>
      <c r="C20197" s="7">
        <v>22.171116000000001</v>
      </c>
      <c r="D20197" s="7">
        <v>23.979284</v>
      </c>
    </row>
    <row r="20198" spans="1:4" x14ac:dyDescent="0.25">
      <c r="A20198" s="7" t="s">
        <v>21893</v>
      </c>
      <c r="B20198" s="7">
        <v>0.46149099999999998</v>
      </c>
      <c r="C20198" s="7">
        <v>0.270727</v>
      </c>
      <c r="D20198" s="7">
        <v>0.440745</v>
      </c>
    </row>
    <row r="20199" spans="1:4" x14ac:dyDescent="0.25">
      <c r="A20199" s="7" t="s">
        <v>21894</v>
      </c>
      <c r="B20199" s="7">
        <v>0</v>
      </c>
      <c r="C20199" s="7">
        <v>0</v>
      </c>
      <c r="D20199" s="7">
        <v>0</v>
      </c>
    </row>
    <row r="20200" spans="1:4" x14ac:dyDescent="0.25">
      <c r="A20200" s="7" t="s">
        <v>21895</v>
      </c>
      <c r="B20200" s="7">
        <v>0</v>
      </c>
      <c r="C20200" s="7">
        <v>0</v>
      </c>
      <c r="D20200" s="7">
        <v>0</v>
      </c>
    </row>
    <row r="20201" spans="1:4" x14ac:dyDescent="0.25">
      <c r="A20201" s="7" t="s">
        <v>21896</v>
      </c>
      <c r="B20201" s="7">
        <v>4.3978000000000003E-2</v>
      </c>
      <c r="C20201" s="7">
        <v>4.8963E-2</v>
      </c>
      <c r="D20201" s="7">
        <v>0.125081</v>
      </c>
    </row>
    <row r="20202" spans="1:4" x14ac:dyDescent="0.25">
      <c r="A20202" s="7" t="s">
        <v>21897</v>
      </c>
      <c r="B20202" s="7">
        <v>9.9499860000000009</v>
      </c>
      <c r="C20202" s="7">
        <v>10.573912</v>
      </c>
      <c r="D20202" s="7">
        <v>11.570551</v>
      </c>
    </row>
    <row r="20203" spans="1:4" x14ac:dyDescent="0.25">
      <c r="A20203" s="7" t="s">
        <v>21898</v>
      </c>
      <c r="B20203" s="7">
        <v>0</v>
      </c>
      <c r="C20203" s="7">
        <v>0</v>
      </c>
      <c r="D20203" s="7">
        <v>0</v>
      </c>
    </row>
    <row r="20204" spans="1:4" x14ac:dyDescent="0.25">
      <c r="A20204" s="7" t="s">
        <v>21899</v>
      </c>
      <c r="B20204" s="7">
        <v>14.824002999999999</v>
      </c>
      <c r="C20204" s="7">
        <v>16.848869000000001</v>
      </c>
      <c r="D20204" s="7">
        <v>15.800917</v>
      </c>
    </row>
    <row r="20205" spans="1:4" x14ac:dyDescent="0.25">
      <c r="A20205" s="7" t="s">
        <v>21900</v>
      </c>
      <c r="B20205" s="7">
        <v>0</v>
      </c>
      <c r="C20205" s="7">
        <v>0</v>
      </c>
      <c r="D20205" s="7">
        <v>0</v>
      </c>
    </row>
    <row r="20206" spans="1:4" x14ac:dyDescent="0.25">
      <c r="A20206" s="7" t="s">
        <v>21901</v>
      </c>
      <c r="B20206" s="7">
        <v>6.9387000000000004E-2</v>
      </c>
      <c r="C20206" s="7">
        <v>2.7338000000000001E-2</v>
      </c>
      <c r="D20206" s="7">
        <v>0</v>
      </c>
    </row>
    <row r="20207" spans="1:4" x14ac:dyDescent="0.25">
      <c r="A20207" s="7" t="s">
        <v>21902</v>
      </c>
      <c r="B20207" s="7">
        <v>3.0333559999999999</v>
      </c>
      <c r="C20207" s="7">
        <v>2.6915650000000002</v>
      </c>
      <c r="D20207" s="7">
        <v>4.921862</v>
      </c>
    </row>
    <row r="20208" spans="1:4" x14ac:dyDescent="0.25">
      <c r="A20208" s="7" t="s">
        <v>21903</v>
      </c>
      <c r="B20208" s="7">
        <v>14.300388999999999</v>
      </c>
      <c r="C20208" s="7">
        <v>10.078206</v>
      </c>
      <c r="D20208" s="7">
        <v>14.033060000000001</v>
      </c>
    </row>
    <row r="20209" spans="1:4" x14ac:dyDescent="0.25">
      <c r="A20209" s="7" t="s">
        <v>21904</v>
      </c>
      <c r="B20209" s="7">
        <v>23.104700999999999</v>
      </c>
      <c r="C20209" s="7">
        <v>15.810124999999999</v>
      </c>
      <c r="D20209" s="7">
        <v>25.267056</v>
      </c>
    </row>
    <row r="20210" spans="1:4" x14ac:dyDescent="0.25">
      <c r="A20210" s="7" t="s">
        <v>21905</v>
      </c>
      <c r="B20210" s="7">
        <v>0</v>
      </c>
      <c r="C20210" s="7">
        <v>0</v>
      </c>
      <c r="D20210" s="7">
        <v>0</v>
      </c>
    </row>
    <row r="20211" spans="1:4" x14ac:dyDescent="0.25">
      <c r="A20211" s="7" t="s">
        <v>21906</v>
      </c>
      <c r="B20211" s="7">
        <v>12.446536999999999</v>
      </c>
      <c r="C20211" s="7">
        <v>14.038698999999999</v>
      </c>
      <c r="D20211" s="7">
        <v>14.546071999999899</v>
      </c>
    </row>
    <row r="20212" spans="1:4" x14ac:dyDescent="0.25">
      <c r="A20212" s="7" t="s">
        <v>21907</v>
      </c>
      <c r="B20212" s="7">
        <v>4.6973380000000002</v>
      </c>
      <c r="C20212" s="7">
        <v>2.74696399999999</v>
      </c>
      <c r="D20212" s="7">
        <v>5.0991469999999897</v>
      </c>
    </row>
    <row r="20213" spans="1:4" x14ac:dyDescent="0.25">
      <c r="A20213" s="7" t="s">
        <v>21908</v>
      </c>
      <c r="B20213" s="7">
        <v>36.764336</v>
      </c>
      <c r="C20213" s="7">
        <v>29.851305</v>
      </c>
      <c r="D20213" s="7">
        <v>34.302807000000001</v>
      </c>
    </row>
    <row r="20214" spans="1:4" x14ac:dyDescent="0.25">
      <c r="A20214" s="7" t="s">
        <v>21909</v>
      </c>
      <c r="B20214" s="7">
        <v>180.66613799999999</v>
      </c>
      <c r="C20214" s="7">
        <v>230.02783199999999</v>
      </c>
      <c r="D20214" s="7">
        <v>1519.6387870000001</v>
      </c>
    </row>
    <row r="20215" spans="1:4" x14ac:dyDescent="0.25">
      <c r="A20215" s="7" t="s">
        <v>21910</v>
      </c>
      <c r="B20215" s="7">
        <v>0.33528200000000002</v>
      </c>
      <c r="C20215" s="7">
        <v>4.9154000000000003E-2</v>
      </c>
      <c r="D20215" s="7">
        <v>0</v>
      </c>
    </row>
    <row r="20216" spans="1:4" x14ac:dyDescent="0.25">
      <c r="A20216" s="7" t="s">
        <v>21911</v>
      </c>
      <c r="B20216" s="7">
        <v>13.113254</v>
      </c>
      <c r="C20216" s="7">
        <v>11.853681</v>
      </c>
      <c r="D20216" s="7">
        <v>13.411232</v>
      </c>
    </row>
    <row r="20217" spans="1:4" x14ac:dyDescent="0.25">
      <c r="A20217" s="7" t="s">
        <v>21912</v>
      </c>
      <c r="B20217" s="7">
        <v>22.919829</v>
      </c>
      <c r="C20217" s="7">
        <v>10.534867</v>
      </c>
      <c r="D20217" s="7">
        <v>12.241889</v>
      </c>
    </row>
    <row r="20218" spans="1:4" x14ac:dyDescent="0.25">
      <c r="A20218" s="7" t="s">
        <v>21913</v>
      </c>
      <c r="B20218" s="7">
        <v>0</v>
      </c>
      <c r="C20218" s="7">
        <v>0</v>
      </c>
      <c r="D20218" s="7">
        <v>0</v>
      </c>
    </row>
    <row r="20219" spans="1:4" x14ac:dyDescent="0.25">
      <c r="A20219" s="7" t="s">
        <v>21914</v>
      </c>
      <c r="B20219" s="7">
        <v>0.96771499999999999</v>
      </c>
      <c r="C20219" s="7">
        <v>5.3837849999999996</v>
      </c>
      <c r="D20219" s="7">
        <v>1.1289739999999999</v>
      </c>
    </row>
    <row r="20220" spans="1:4" x14ac:dyDescent="0.25">
      <c r="A20220" s="7" t="s">
        <v>21915</v>
      </c>
      <c r="B20220" s="7">
        <v>0.87263000000000002</v>
      </c>
      <c r="C20220" s="7">
        <v>0.55122099999999996</v>
      </c>
      <c r="D20220" s="7">
        <v>1.368382</v>
      </c>
    </row>
    <row r="20221" spans="1:4" x14ac:dyDescent="0.25">
      <c r="A20221" s="7" t="s">
        <v>21916</v>
      </c>
      <c r="B20221" s="7">
        <v>0.79938500000000001</v>
      </c>
      <c r="C20221" s="7">
        <v>1.408037</v>
      </c>
      <c r="D20221" s="7">
        <v>0.62397999999999998</v>
      </c>
    </row>
    <row r="20222" spans="1:4" x14ac:dyDescent="0.25">
      <c r="A20222" s="7" t="s">
        <v>21917</v>
      </c>
      <c r="B20222" s="7">
        <v>3.2885200000000001</v>
      </c>
      <c r="C20222" s="7">
        <v>2.1943510000000002</v>
      </c>
      <c r="D20222" s="7">
        <v>1.973892</v>
      </c>
    </row>
    <row r="20223" spans="1:4" x14ac:dyDescent="0.25">
      <c r="A20223" s="7" t="s">
        <v>21918</v>
      </c>
      <c r="B20223" s="7">
        <v>7.4539479999999996</v>
      </c>
      <c r="C20223" s="7">
        <v>5.3453410000000003</v>
      </c>
      <c r="D20223" s="7">
        <v>9.6567070000000008</v>
      </c>
    </row>
    <row r="20224" spans="1:4" x14ac:dyDescent="0.25">
      <c r="A20224" s="7" t="s">
        <v>21919</v>
      </c>
      <c r="B20224" s="7">
        <v>5.212E-2</v>
      </c>
      <c r="C20224" s="7">
        <v>0</v>
      </c>
      <c r="D20224" s="7">
        <v>0</v>
      </c>
    </row>
    <row r="20225" spans="1:4" x14ac:dyDescent="0.25">
      <c r="A20225" s="7" t="s">
        <v>21920</v>
      </c>
      <c r="B20225" s="7">
        <v>0.14832000000000001</v>
      </c>
      <c r="C20225" s="7">
        <v>2.9463E-2</v>
      </c>
      <c r="D20225" s="7">
        <v>0</v>
      </c>
    </row>
    <row r="20226" spans="1:4" x14ac:dyDescent="0.25">
      <c r="A20226" s="7" t="s">
        <v>21921</v>
      </c>
      <c r="B20226" s="7">
        <v>24.078341000000002</v>
      </c>
      <c r="C20226" s="7">
        <v>23.926621999999998</v>
      </c>
      <c r="D20226" s="7">
        <v>27.557466999999999</v>
      </c>
    </row>
    <row r="20227" spans="1:4" x14ac:dyDescent="0.25">
      <c r="A20227" s="7" t="s">
        <v>21922</v>
      </c>
      <c r="B20227" s="7">
        <v>0.60066699999999995</v>
      </c>
      <c r="C20227" s="7">
        <v>1.930596</v>
      </c>
      <c r="D20227" s="7">
        <v>1.0226839999999999</v>
      </c>
    </row>
    <row r="20228" spans="1:4" x14ac:dyDescent="0.25">
      <c r="A20228" s="7" t="s">
        <v>21923</v>
      </c>
      <c r="B20228" s="7">
        <v>7.474056</v>
      </c>
      <c r="C20228" s="7">
        <v>6.7527309999999998</v>
      </c>
      <c r="D20228" s="7">
        <v>8.8432580000000005</v>
      </c>
    </row>
    <row r="20229" spans="1:4" x14ac:dyDescent="0.25">
      <c r="A20229" s="7" t="s">
        <v>21924</v>
      </c>
      <c r="B20229" s="7">
        <v>5.3382849999999999</v>
      </c>
      <c r="C20229" s="7">
        <v>5.2360579999999999</v>
      </c>
      <c r="D20229" s="7">
        <v>4.8322289999999999</v>
      </c>
    </row>
    <row r="20230" spans="1:4" x14ac:dyDescent="0.25">
      <c r="A20230" s="7" t="s">
        <v>21925</v>
      </c>
      <c r="B20230" s="7">
        <v>0</v>
      </c>
      <c r="C20230" s="7">
        <v>0</v>
      </c>
      <c r="D20230" s="7">
        <v>0</v>
      </c>
    </row>
    <row r="20231" spans="1:4" x14ac:dyDescent="0.25">
      <c r="A20231" s="7" t="s">
        <v>21926</v>
      </c>
      <c r="B20231" s="7">
        <v>2.117693</v>
      </c>
      <c r="C20231" s="7">
        <v>1.9804539999999999</v>
      </c>
      <c r="D20231" s="7">
        <v>2.4919259999999999</v>
      </c>
    </row>
    <row r="20232" spans="1:4" x14ac:dyDescent="0.25">
      <c r="A20232" s="7" t="s">
        <v>21927</v>
      </c>
      <c r="B20232" s="7">
        <v>0</v>
      </c>
      <c r="C20232" s="7">
        <v>0</v>
      </c>
      <c r="D20232" s="7">
        <v>0</v>
      </c>
    </row>
    <row r="20233" spans="1:4" x14ac:dyDescent="0.25">
      <c r="A20233" s="7" t="s">
        <v>21928</v>
      </c>
      <c r="B20233" s="7">
        <v>0</v>
      </c>
      <c r="C20233" s="7">
        <v>7.0500999999999994E-2</v>
      </c>
      <c r="D20233" s="7">
        <v>1.4458E-2</v>
      </c>
    </row>
    <row r="20234" spans="1:4" x14ac:dyDescent="0.25">
      <c r="A20234" s="7" t="s">
        <v>21929</v>
      </c>
      <c r="B20234" s="7">
        <v>7.3699000000000001E-2</v>
      </c>
      <c r="C20234" s="7">
        <v>0</v>
      </c>
      <c r="D20234" s="7">
        <v>4.6580999999999997E-2</v>
      </c>
    </row>
    <row r="20235" spans="1:4" x14ac:dyDescent="0.25">
      <c r="A20235" s="7" t="s">
        <v>21930</v>
      </c>
      <c r="B20235" s="7">
        <v>0</v>
      </c>
      <c r="C20235" s="7">
        <v>0</v>
      </c>
      <c r="D20235" s="7">
        <v>0</v>
      </c>
    </row>
    <row r="20236" spans="1:4" x14ac:dyDescent="0.25">
      <c r="A20236" s="7" t="s">
        <v>21931</v>
      </c>
      <c r="B20236" s="7">
        <v>0</v>
      </c>
      <c r="C20236" s="7">
        <v>0</v>
      </c>
      <c r="D20236" s="7">
        <v>0</v>
      </c>
    </row>
    <row r="20237" spans="1:4" x14ac:dyDescent="0.25">
      <c r="A20237" s="7" t="s">
        <v>21932</v>
      </c>
      <c r="B20237" s="7">
        <v>156.35346999999999</v>
      </c>
      <c r="C20237" s="7">
        <v>84.379493999999994</v>
      </c>
      <c r="D20237" s="7">
        <v>163.22271699999999</v>
      </c>
    </row>
    <row r="20238" spans="1:4" x14ac:dyDescent="0.25">
      <c r="A20238" s="7" t="s">
        <v>21933</v>
      </c>
      <c r="B20238" s="7">
        <v>41.815981999999998</v>
      </c>
      <c r="C20238" s="7">
        <v>57.147379000000001</v>
      </c>
      <c r="D20238" s="7">
        <v>56.535018999999998</v>
      </c>
    </row>
    <row r="20239" spans="1:4" x14ac:dyDescent="0.25">
      <c r="A20239" s="7" t="s">
        <v>21934</v>
      </c>
      <c r="B20239" s="7">
        <v>31.351385000000001</v>
      </c>
      <c r="C20239" s="7">
        <v>25.194997999999998</v>
      </c>
      <c r="D20239" s="7">
        <v>26.345286999999999</v>
      </c>
    </row>
    <row r="20240" spans="1:4" x14ac:dyDescent="0.25">
      <c r="A20240" s="7" t="s">
        <v>21935</v>
      </c>
      <c r="B20240" s="7">
        <v>20.206517000000002</v>
      </c>
      <c r="C20240" s="7">
        <v>15.523092</v>
      </c>
      <c r="D20240" s="7">
        <v>22.972839</v>
      </c>
    </row>
    <row r="20241" spans="1:4" x14ac:dyDescent="0.25">
      <c r="A20241" s="7" t="s">
        <v>21936</v>
      </c>
      <c r="B20241" s="7">
        <v>0</v>
      </c>
      <c r="C20241" s="7">
        <v>0</v>
      </c>
      <c r="D20241" s="7">
        <v>0</v>
      </c>
    </row>
    <row r="20242" spans="1:4" x14ac:dyDescent="0.25">
      <c r="A20242" s="7" t="s">
        <v>21937</v>
      </c>
      <c r="B20242" s="7">
        <v>2.595853</v>
      </c>
      <c r="C20242" s="7">
        <v>2.6356280000000001</v>
      </c>
      <c r="D20242" s="7">
        <v>3.2005919999999999</v>
      </c>
    </row>
    <row r="20243" spans="1:4" x14ac:dyDescent="0.25">
      <c r="A20243" s="7" t="s">
        <v>21938</v>
      </c>
      <c r="B20243" s="7">
        <v>0.236571</v>
      </c>
      <c r="C20243" s="7">
        <v>0</v>
      </c>
      <c r="D20243" s="7">
        <v>0</v>
      </c>
    </row>
    <row r="20244" spans="1:4" x14ac:dyDescent="0.25">
      <c r="A20244" s="7" t="s">
        <v>21939</v>
      </c>
      <c r="B20244" s="7">
        <v>40.692203999999997</v>
      </c>
      <c r="C20244" s="7">
        <v>43.549563999999997</v>
      </c>
      <c r="D20244" s="7">
        <v>27.333449999999999</v>
      </c>
    </row>
    <row r="20245" spans="1:4" x14ac:dyDescent="0.25">
      <c r="A20245" s="7" t="s">
        <v>21940</v>
      </c>
      <c r="B20245" s="7">
        <v>1.8546800000000001</v>
      </c>
      <c r="C20245" s="7">
        <v>1.1282350000000001</v>
      </c>
      <c r="D20245" s="7">
        <v>2.5945149999999999</v>
      </c>
    </row>
    <row r="20246" spans="1:4" x14ac:dyDescent="0.25">
      <c r="A20246" s="7" t="s">
        <v>21941</v>
      </c>
      <c r="B20246" s="7">
        <v>0</v>
      </c>
      <c r="C20246" s="7">
        <v>0</v>
      </c>
      <c r="D20246" s="7">
        <v>0</v>
      </c>
    </row>
    <row r="20247" spans="1:4" x14ac:dyDescent="0.25">
      <c r="A20247" s="7" t="s">
        <v>21942</v>
      </c>
      <c r="B20247" s="7">
        <v>18.740615999999999</v>
      </c>
      <c r="C20247" s="7">
        <v>37.093534999999903</v>
      </c>
      <c r="D20247" s="7">
        <v>31.916969999999999</v>
      </c>
    </row>
    <row r="20248" spans="1:4" x14ac:dyDescent="0.25">
      <c r="A20248" s="7" t="s">
        <v>21943</v>
      </c>
      <c r="B20248" s="7">
        <v>0.15969800000000001</v>
      </c>
      <c r="C20248" s="7">
        <v>0.55254999999999999</v>
      </c>
      <c r="D20248" s="7">
        <v>0</v>
      </c>
    </row>
    <row r="20249" spans="1:4" x14ac:dyDescent="0.25">
      <c r="A20249" s="7" t="s">
        <v>21944</v>
      </c>
      <c r="B20249" s="7">
        <v>2.1910400000000001</v>
      </c>
      <c r="C20249" s="7">
        <v>3.2126440000000001</v>
      </c>
      <c r="D20249" s="7">
        <v>3.592463</v>
      </c>
    </row>
    <row r="20250" spans="1:4" x14ac:dyDescent="0.25">
      <c r="A20250" s="7" t="s">
        <v>21945</v>
      </c>
      <c r="B20250" s="7">
        <v>0</v>
      </c>
      <c r="C20250" s="7">
        <v>0</v>
      </c>
      <c r="D20250" s="7">
        <v>6.9851999999999997E-2</v>
      </c>
    </row>
    <row r="20251" spans="1:4" x14ac:dyDescent="0.25">
      <c r="A20251" s="7" t="s">
        <v>21946</v>
      </c>
      <c r="B20251" s="7">
        <v>27.993708999999999</v>
      </c>
      <c r="C20251" s="7">
        <v>29.572434000000001</v>
      </c>
      <c r="D20251" s="7">
        <v>27.405521999999898</v>
      </c>
    </row>
    <row r="20252" spans="1:4" x14ac:dyDescent="0.25">
      <c r="A20252" s="7" t="s">
        <v>21947</v>
      </c>
      <c r="B20252" s="7">
        <v>8.0362329999999993</v>
      </c>
      <c r="C20252" s="7">
        <v>10.102615999999999</v>
      </c>
      <c r="D20252" s="7">
        <v>11.419763999999899</v>
      </c>
    </row>
    <row r="20253" spans="1:4" x14ac:dyDescent="0.25">
      <c r="A20253" s="7" t="s">
        <v>21948</v>
      </c>
      <c r="B20253" s="7">
        <v>6.2077210000000003</v>
      </c>
      <c r="C20253" s="7">
        <v>4.8830999999999998</v>
      </c>
      <c r="D20253" s="7">
        <v>6.0975580000000003</v>
      </c>
    </row>
    <row r="20254" spans="1:4" x14ac:dyDescent="0.25">
      <c r="A20254" s="7" t="s">
        <v>21949</v>
      </c>
      <c r="B20254" s="7">
        <v>0</v>
      </c>
      <c r="C20254" s="7">
        <v>0</v>
      </c>
      <c r="D20254" s="7">
        <v>0</v>
      </c>
    </row>
    <row r="20255" spans="1:4" x14ac:dyDescent="0.25">
      <c r="A20255" s="7" t="s">
        <v>21950</v>
      </c>
      <c r="B20255" s="7">
        <v>23.546932000000002</v>
      </c>
      <c r="C20255" s="7">
        <v>16.495213</v>
      </c>
      <c r="D20255" s="7">
        <v>20.194229</v>
      </c>
    </row>
    <row r="20256" spans="1:4" x14ac:dyDescent="0.25">
      <c r="A20256" s="7" t="s">
        <v>21951</v>
      </c>
      <c r="B20256" s="7">
        <v>14.225989999999999</v>
      </c>
      <c r="C20256" s="7">
        <v>16.336739999999999</v>
      </c>
      <c r="D20256" s="7">
        <v>13.077321</v>
      </c>
    </row>
    <row r="20257" spans="1:4" x14ac:dyDescent="0.25">
      <c r="A20257" s="7" t="s">
        <v>21952</v>
      </c>
      <c r="B20257" s="7">
        <v>25.175778999999999</v>
      </c>
      <c r="C20257" s="7">
        <v>14.600236000000001</v>
      </c>
      <c r="D20257" s="7">
        <v>17.433516000000001</v>
      </c>
    </row>
    <row r="20258" spans="1:4" x14ac:dyDescent="0.25">
      <c r="A20258" s="7" t="s">
        <v>21953</v>
      </c>
      <c r="B20258" s="7">
        <v>19.612801999999999</v>
      </c>
      <c r="C20258" s="7">
        <v>22.858612999999998</v>
      </c>
      <c r="D20258" s="7">
        <v>21.638376999999998</v>
      </c>
    </row>
    <row r="20259" spans="1:4" x14ac:dyDescent="0.25">
      <c r="A20259" s="7" t="s">
        <v>21954</v>
      </c>
      <c r="B20259" s="7">
        <v>6.750076</v>
      </c>
      <c r="C20259" s="7">
        <v>3.4457260000000001</v>
      </c>
      <c r="D20259" s="7">
        <v>4.7954730000000003</v>
      </c>
    </row>
    <row r="20260" spans="1:4" x14ac:dyDescent="0.25">
      <c r="A20260" s="7" t="s">
        <v>21955</v>
      </c>
      <c r="B20260" s="7">
        <v>12.657791</v>
      </c>
      <c r="C20260" s="7">
        <v>8.1427479999999992</v>
      </c>
      <c r="D20260" s="7">
        <v>9.6667369999999995</v>
      </c>
    </row>
    <row r="20261" spans="1:4" x14ac:dyDescent="0.25">
      <c r="A20261" s="7" t="s">
        <v>21956</v>
      </c>
      <c r="B20261" s="7">
        <v>32.074703</v>
      </c>
      <c r="C20261" s="7">
        <v>25.967683000000001</v>
      </c>
      <c r="D20261" s="7">
        <v>33.034880000000001</v>
      </c>
    </row>
    <row r="20262" spans="1:4" x14ac:dyDescent="0.25">
      <c r="A20262" s="7" t="s">
        <v>21957</v>
      </c>
      <c r="B20262" s="7">
        <v>6.590058</v>
      </c>
      <c r="C20262" s="7">
        <v>6.6452509999999902</v>
      </c>
      <c r="D20262" s="7">
        <v>7.5957609999999898</v>
      </c>
    </row>
    <row r="20263" spans="1:4" x14ac:dyDescent="0.25">
      <c r="A20263" s="7" t="s">
        <v>21958</v>
      </c>
      <c r="B20263" s="7">
        <v>9.3906299999999998</v>
      </c>
      <c r="C20263" s="7">
        <v>5.7934260000000002</v>
      </c>
      <c r="D20263" s="7">
        <v>9.7950079999999993</v>
      </c>
    </row>
    <row r="20264" spans="1:4" x14ac:dyDescent="0.25">
      <c r="A20264" s="7" t="s">
        <v>21959</v>
      </c>
      <c r="B20264" s="7">
        <v>0</v>
      </c>
      <c r="C20264" s="7">
        <v>0</v>
      </c>
      <c r="D20264" s="7">
        <v>0</v>
      </c>
    </row>
    <row r="20265" spans="1:4" x14ac:dyDescent="0.25">
      <c r="A20265" s="7" t="s">
        <v>21960</v>
      </c>
      <c r="B20265" s="7">
        <v>1.3732470000000001</v>
      </c>
      <c r="C20265" s="7">
        <v>8.4713229999999999</v>
      </c>
      <c r="D20265" s="7">
        <v>9.3084489999999995</v>
      </c>
    </row>
    <row r="20266" spans="1:4" x14ac:dyDescent="0.25">
      <c r="A20266" s="7" t="s">
        <v>21961</v>
      </c>
      <c r="B20266" s="7">
        <v>1.433073</v>
      </c>
      <c r="C20266" s="7">
        <v>1.166269</v>
      </c>
      <c r="D20266" s="7">
        <v>1.6906600000000001</v>
      </c>
    </row>
    <row r="20267" spans="1:4" x14ac:dyDescent="0.25">
      <c r="A20267" s="7" t="s">
        <v>21962</v>
      </c>
      <c r="B20267" s="7">
        <v>0</v>
      </c>
      <c r="C20267" s="7">
        <v>0.34459400000000001</v>
      </c>
      <c r="D20267" s="7">
        <v>0</v>
      </c>
    </row>
    <row r="20268" spans="1:4" x14ac:dyDescent="0.25">
      <c r="A20268" s="7" t="s">
        <v>21963</v>
      </c>
      <c r="B20268" s="7">
        <v>78.624602999999993</v>
      </c>
      <c r="C20268" s="7">
        <v>134.63452100000001</v>
      </c>
      <c r="D20268" s="7">
        <v>173.126892</v>
      </c>
    </row>
    <row r="20269" spans="1:4" x14ac:dyDescent="0.25">
      <c r="A20269" s="7" t="s">
        <v>21964</v>
      </c>
      <c r="B20269" s="7">
        <v>153.85003699999999</v>
      </c>
      <c r="C20269" s="7">
        <v>206.98567199999999</v>
      </c>
      <c r="D20269" s="7">
        <v>152.152344</v>
      </c>
    </row>
    <row r="20270" spans="1:4" x14ac:dyDescent="0.25">
      <c r="A20270" s="7" t="s">
        <v>21965</v>
      </c>
      <c r="B20270" s="7">
        <v>0.77312999999999998</v>
      </c>
      <c r="C20270" s="7">
        <v>0.79855399999999999</v>
      </c>
      <c r="D20270" s="7">
        <v>0.51087300000000002</v>
      </c>
    </row>
    <row r="20271" spans="1:4" x14ac:dyDescent="0.25">
      <c r="A20271" s="7" t="s">
        <v>21966</v>
      </c>
      <c r="B20271" s="7">
        <v>0.90489799999999998</v>
      </c>
      <c r="C20271" s="7">
        <v>0.62357399999999996</v>
      </c>
      <c r="D20271" s="7">
        <v>1.791366</v>
      </c>
    </row>
    <row r="20272" spans="1:4" x14ac:dyDescent="0.25">
      <c r="A20272" s="7" t="s">
        <v>21967</v>
      </c>
      <c r="B20272" s="7">
        <v>20.035606000000001</v>
      </c>
      <c r="C20272" s="7">
        <v>19.544176</v>
      </c>
      <c r="D20272" s="7">
        <v>20.293308</v>
      </c>
    </row>
    <row r="20273" spans="1:4" x14ac:dyDescent="0.25">
      <c r="A20273" s="7" t="s">
        <v>21968</v>
      </c>
      <c r="B20273" s="7">
        <v>3.3592559999999998</v>
      </c>
      <c r="C20273" s="7">
        <v>8.8152720000000002</v>
      </c>
      <c r="D20273" s="7">
        <v>3.5386340000000001</v>
      </c>
    </row>
    <row r="20274" spans="1:4" x14ac:dyDescent="0.25">
      <c r="A20274" s="7" t="s">
        <v>21969</v>
      </c>
      <c r="B20274" s="7">
        <v>9.7635240000000003</v>
      </c>
      <c r="C20274" s="7">
        <v>9.9380659999999992</v>
      </c>
      <c r="D20274" s="7">
        <v>10.466407999999999</v>
      </c>
    </row>
    <row r="20275" spans="1:4" x14ac:dyDescent="0.25">
      <c r="A20275" s="7" t="s">
        <v>21970</v>
      </c>
      <c r="B20275" s="7">
        <v>0.21390000000000001</v>
      </c>
      <c r="C20275" s="7">
        <v>0.29876799999999998</v>
      </c>
      <c r="D20275" s="7">
        <v>0.18996199999999999</v>
      </c>
    </row>
    <row r="20276" spans="1:4" x14ac:dyDescent="0.25">
      <c r="A20276" s="7" t="s">
        <v>21971</v>
      </c>
      <c r="B20276" s="7">
        <v>58.372135</v>
      </c>
      <c r="C20276" s="7">
        <v>52.000712999999998</v>
      </c>
      <c r="D20276" s="7">
        <v>51.933548000000002</v>
      </c>
    </row>
    <row r="20277" spans="1:4" x14ac:dyDescent="0.25">
      <c r="A20277" s="7" t="s">
        <v>21972</v>
      </c>
      <c r="B20277" s="7">
        <v>7.6487499999999997</v>
      </c>
      <c r="C20277" s="7">
        <v>6.6752940000000001</v>
      </c>
      <c r="D20277" s="7">
        <v>4.8756279999999999</v>
      </c>
    </row>
    <row r="20278" spans="1:4" x14ac:dyDescent="0.25">
      <c r="A20278" s="7" t="s">
        <v>21973</v>
      </c>
      <c r="B20278" s="7">
        <v>1.7330840000000001</v>
      </c>
      <c r="C20278" s="7">
        <v>2.077296</v>
      </c>
      <c r="D20278" s="7">
        <v>1.5296160000000001</v>
      </c>
    </row>
    <row r="20279" spans="1:4" x14ac:dyDescent="0.25">
      <c r="A20279" s="7" t="s">
        <v>21974</v>
      </c>
      <c r="B20279" s="7">
        <v>0</v>
      </c>
      <c r="C20279" s="7">
        <v>5.7752999999999999E-2</v>
      </c>
      <c r="D20279" s="7">
        <v>0</v>
      </c>
    </row>
    <row r="20280" spans="1:4" x14ac:dyDescent="0.25">
      <c r="A20280" s="7" t="s">
        <v>21975</v>
      </c>
      <c r="B20280" s="7">
        <v>17.779900999999999</v>
      </c>
      <c r="C20280" s="7">
        <v>14.520211</v>
      </c>
      <c r="D20280" s="7">
        <v>16.482816</v>
      </c>
    </row>
    <row r="20281" spans="1:4" x14ac:dyDescent="0.25">
      <c r="A20281" s="7" t="s">
        <v>21976</v>
      </c>
      <c r="B20281" s="7">
        <v>13.196994</v>
      </c>
      <c r="C20281" s="7">
        <v>16.027545</v>
      </c>
      <c r="D20281" s="7">
        <v>13.1994259999999</v>
      </c>
    </row>
    <row r="20282" spans="1:4" x14ac:dyDescent="0.25">
      <c r="A20282" s="7" t="s">
        <v>21977</v>
      </c>
      <c r="B20282" s="7">
        <v>7.9687270000000003</v>
      </c>
      <c r="C20282" s="7">
        <v>6.653937</v>
      </c>
      <c r="D20282" s="7">
        <v>5.5642269999999998</v>
      </c>
    </row>
    <row r="20283" spans="1:4" x14ac:dyDescent="0.25">
      <c r="A20283" s="7" t="s">
        <v>21978</v>
      </c>
      <c r="B20283" s="7">
        <v>1.190544</v>
      </c>
      <c r="C20283" s="7">
        <v>1.1074870000000001</v>
      </c>
      <c r="D20283" s="7">
        <v>1.2517560000000001</v>
      </c>
    </row>
    <row r="20284" spans="1:4" x14ac:dyDescent="0.25">
      <c r="A20284" s="7" t="s">
        <v>21979</v>
      </c>
      <c r="B20284" s="7">
        <v>31.127326</v>
      </c>
      <c r="C20284" s="7">
        <v>25.211615999999999</v>
      </c>
      <c r="D20284" s="7">
        <v>28.683052</v>
      </c>
    </row>
    <row r="20285" spans="1:4" x14ac:dyDescent="0.25">
      <c r="A20285" s="7" t="s">
        <v>21980</v>
      </c>
      <c r="B20285" s="7">
        <v>5.3617210000000002</v>
      </c>
      <c r="C20285" s="7">
        <v>8.4821880000000007</v>
      </c>
      <c r="D20285" s="7">
        <v>4.963006</v>
      </c>
    </row>
    <row r="20286" spans="1:4" x14ac:dyDescent="0.25">
      <c r="A20286" s="7" t="s">
        <v>21981</v>
      </c>
      <c r="B20286" s="7">
        <v>0</v>
      </c>
      <c r="C20286" s="7">
        <v>3.9336999999999997E-2</v>
      </c>
      <c r="D20286" s="7">
        <v>8.0672999999999995E-2</v>
      </c>
    </row>
    <row r="20287" spans="1:4" x14ac:dyDescent="0.25">
      <c r="A20287" s="7" t="s">
        <v>21982</v>
      </c>
      <c r="B20287" s="7">
        <v>35.643562000000003</v>
      </c>
      <c r="C20287" s="7">
        <v>37.176727</v>
      </c>
      <c r="D20287" s="7">
        <v>31.583231999999999</v>
      </c>
    </row>
    <row r="20288" spans="1:4" x14ac:dyDescent="0.25">
      <c r="A20288" s="7" t="s">
        <v>21983</v>
      </c>
      <c r="B20288" s="7">
        <v>0</v>
      </c>
      <c r="C20288" s="7">
        <v>0</v>
      </c>
      <c r="D20288" s="7">
        <v>0</v>
      </c>
    </row>
    <row r="20289" spans="1:4" x14ac:dyDescent="0.25">
      <c r="A20289" s="7" t="s">
        <v>21984</v>
      </c>
      <c r="B20289" s="7">
        <v>6.185746</v>
      </c>
      <c r="C20289" s="7">
        <v>6.6247930000000004</v>
      </c>
      <c r="D20289" s="7">
        <v>7.1708309999999997</v>
      </c>
    </row>
    <row r="20290" spans="1:4" x14ac:dyDescent="0.25">
      <c r="A20290" s="7" t="s">
        <v>21985</v>
      </c>
      <c r="B20290" s="7">
        <v>7.8143479999999998</v>
      </c>
      <c r="C20290" s="7">
        <v>4.9965339999999996</v>
      </c>
      <c r="D20290" s="7">
        <v>7.8367199999999997</v>
      </c>
    </row>
    <row r="20291" spans="1:4" x14ac:dyDescent="0.25">
      <c r="A20291" s="7" t="s">
        <v>21986</v>
      </c>
      <c r="B20291" s="7">
        <v>28.160173</v>
      </c>
      <c r="C20291" s="7">
        <v>32.230784999999997</v>
      </c>
      <c r="D20291" s="7">
        <v>27.287593999999999</v>
      </c>
    </row>
    <row r="20292" spans="1:4" x14ac:dyDescent="0.25">
      <c r="A20292" s="7" t="s">
        <v>21987</v>
      </c>
      <c r="B20292" s="7">
        <v>8.9305999999999996E-2</v>
      </c>
      <c r="C20292" s="7">
        <v>0</v>
      </c>
      <c r="D20292" s="7">
        <v>0</v>
      </c>
    </row>
    <row r="20293" spans="1:4" x14ac:dyDescent="0.25">
      <c r="A20293" s="7" t="s">
        <v>21988</v>
      </c>
      <c r="B20293" s="7">
        <v>9.9589999999999996</v>
      </c>
      <c r="C20293" s="7">
        <v>10.310789</v>
      </c>
      <c r="D20293" s="7">
        <v>17.414887</v>
      </c>
    </row>
    <row r="20294" spans="1:4" x14ac:dyDescent="0.25">
      <c r="A20294" s="7" t="s">
        <v>21989</v>
      </c>
      <c r="B20294" s="7">
        <v>4.0616770000000004</v>
      </c>
      <c r="C20294" s="7">
        <v>3.1760079999999999</v>
      </c>
      <c r="D20294" s="7">
        <v>2.8164169999999999</v>
      </c>
    </row>
    <row r="20295" spans="1:4" x14ac:dyDescent="0.25">
      <c r="A20295" s="7" t="s">
        <v>21990</v>
      </c>
      <c r="B20295" s="7">
        <v>0</v>
      </c>
      <c r="C20295" s="7">
        <v>0</v>
      </c>
      <c r="D20295" s="7">
        <v>0</v>
      </c>
    </row>
    <row r="20296" spans="1:4" x14ac:dyDescent="0.25">
      <c r="A20296" s="7" t="s">
        <v>21991</v>
      </c>
      <c r="B20296" s="7">
        <v>0</v>
      </c>
      <c r="C20296" s="7">
        <v>0</v>
      </c>
      <c r="D20296" s="7">
        <v>0</v>
      </c>
    </row>
    <row r="20297" spans="1:4" x14ac:dyDescent="0.25">
      <c r="A20297" s="7" t="s">
        <v>21992</v>
      </c>
      <c r="B20297" s="7">
        <v>65.756043000000005</v>
      </c>
      <c r="C20297" s="7">
        <v>70.088183999999998</v>
      </c>
      <c r="D20297" s="7">
        <v>64.828440999999998</v>
      </c>
    </row>
    <row r="20298" spans="1:4" x14ac:dyDescent="0.25">
      <c r="A20298" s="7" t="s">
        <v>21993</v>
      </c>
      <c r="B20298" s="7">
        <v>34.814464999999998</v>
      </c>
      <c r="C20298" s="7">
        <v>43.077758000000003</v>
      </c>
      <c r="D20298" s="7">
        <v>38.353648</v>
      </c>
    </row>
    <row r="20299" spans="1:4" x14ac:dyDescent="0.25">
      <c r="A20299" s="7" t="s">
        <v>21994</v>
      </c>
      <c r="B20299" s="7">
        <v>0.230292</v>
      </c>
      <c r="C20299" s="7">
        <v>0.26615499999999997</v>
      </c>
      <c r="D20299" s="7">
        <v>0.26400200000000001</v>
      </c>
    </row>
    <row r="20300" spans="1:4" x14ac:dyDescent="0.25">
      <c r="A20300" s="7" t="s">
        <v>21995</v>
      </c>
      <c r="B20300" s="7">
        <v>8.8030760000000008</v>
      </c>
      <c r="C20300" s="7">
        <v>8.3786579999999997</v>
      </c>
      <c r="D20300" s="7">
        <v>10.054929</v>
      </c>
    </row>
    <row r="20301" spans="1:4" x14ac:dyDescent="0.25">
      <c r="A20301" s="7" t="s">
        <v>21996</v>
      </c>
      <c r="B20301" s="7">
        <v>1.9181919999999999</v>
      </c>
      <c r="C20301" s="7">
        <v>1.1836899999999999</v>
      </c>
      <c r="D20301" s="7">
        <v>3.0310320000000002</v>
      </c>
    </row>
    <row r="20302" spans="1:4" x14ac:dyDescent="0.25">
      <c r="A20302" s="7" t="s">
        <v>21997</v>
      </c>
      <c r="B20302" s="7">
        <v>24.006595999999998</v>
      </c>
      <c r="C20302" s="7">
        <v>29.010428999999998</v>
      </c>
      <c r="D20302" s="7">
        <v>23.594494000000001</v>
      </c>
    </row>
    <row r="20303" spans="1:4" x14ac:dyDescent="0.25">
      <c r="A20303" s="7" t="s">
        <v>21998</v>
      </c>
      <c r="B20303" s="7">
        <v>0</v>
      </c>
      <c r="C20303" s="7">
        <v>0</v>
      </c>
      <c r="D20303" s="7">
        <v>0</v>
      </c>
    </row>
    <row r="20304" spans="1:4" x14ac:dyDescent="0.25">
      <c r="A20304" s="7" t="s">
        <v>21999</v>
      </c>
      <c r="B20304" s="7">
        <v>3.7981940000000001</v>
      </c>
      <c r="C20304" s="7">
        <v>4.3031790000000001</v>
      </c>
      <c r="D20304" s="7">
        <v>4.2058580000000001</v>
      </c>
    </row>
    <row r="20305" spans="1:4" x14ac:dyDescent="0.25">
      <c r="A20305" s="7" t="s">
        <v>22000</v>
      </c>
      <c r="B20305" s="7">
        <v>0</v>
      </c>
      <c r="C20305" s="7">
        <v>5.6843999999999999E-2</v>
      </c>
      <c r="D20305" s="7">
        <v>0.18651899999999999</v>
      </c>
    </row>
    <row r="20306" spans="1:4" x14ac:dyDescent="0.25">
      <c r="A20306" s="7" t="s">
        <v>22001</v>
      </c>
      <c r="B20306" s="7">
        <v>0.81173300000000004</v>
      </c>
      <c r="C20306" s="7">
        <v>0.54040900000000003</v>
      </c>
      <c r="D20306" s="7">
        <v>0.22567100000000001</v>
      </c>
    </row>
    <row r="20307" spans="1:4" x14ac:dyDescent="0.25">
      <c r="A20307" s="7" t="s">
        <v>22002</v>
      </c>
      <c r="B20307" s="7">
        <v>0</v>
      </c>
      <c r="C20307" s="7">
        <v>0</v>
      </c>
      <c r="D20307" s="7">
        <v>0</v>
      </c>
    </row>
    <row r="20308" spans="1:4" x14ac:dyDescent="0.25">
      <c r="A20308" s="7" t="s">
        <v>22003</v>
      </c>
      <c r="B20308" s="7">
        <v>0.35436600000000001</v>
      </c>
      <c r="C20308" s="7">
        <v>0.24704799999999999</v>
      </c>
      <c r="D20308" s="7">
        <v>0.537717</v>
      </c>
    </row>
    <row r="20309" spans="1:4" x14ac:dyDescent="0.25">
      <c r="A20309" s="7" t="s">
        <v>22004</v>
      </c>
      <c r="B20309" s="7">
        <v>41.790199000000001</v>
      </c>
      <c r="C20309" s="7">
        <v>49.844448</v>
      </c>
      <c r="D20309" s="7">
        <v>31.804634</v>
      </c>
    </row>
    <row r="20310" spans="1:4" x14ac:dyDescent="0.25">
      <c r="A20310" s="7" t="s">
        <v>22005</v>
      </c>
      <c r="B20310" s="7">
        <v>108.42366199999999</v>
      </c>
      <c r="C20310" s="7">
        <v>172.85485</v>
      </c>
      <c r="D20310" s="7">
        <v>104.327355</v>
      </c>
    </row>
    <row r="20311" spans="1:4" x14ac:dyDescent="0.25">
      <c r="A20311" s="7" t="s">
        <v>22006</v>
      </c>
      <c r="B20311" s="7">
        <v>24.537293999999999</v>
      </c>
      <c r="C20311" s="7">
        <v>23.364463999999899</v>
      </c>
      <c r="D20311" s="7">
        <v>24.286009</v>
      </c>
    </row>
    <row r="20312" spans="1:4" x14ac:dyDescent="0.25">
      <c r="A20312" s="7" t="s">
        <v>22007</v>
      </c>
      <c r="B20312" s="7">
        <v>0.373058</v>
      </c>
      <c r="C20312" s="7">
        <v>0.79337400000000002</v>
      </c>
      <c r="D20312" s="7">
        <v>2.5660180000000001</v>
      </c>
    </row>
    <row r="20313" spans="1:4" x14ac:dyDescent="0.25">
      <c r="A20313" s="7" t="s">
        <v>22008</v>
      </c>
      <c r="B20313" s="7">
        <v>33.559193</v>
      </c>
      <c r="C20313" s="7">
        <v>33.567706999999999</v>
      </c>
      <c r="D20313" s="7">
        <v>25.147107999999999</v>
      </c>
    </row>
    <row r="20314" spans="1:4" x14ac:dyDescent="0.25">
      <c r="A20314" s="7" t="s">
        <v>22009</v>
      </c>
      <c r="B20314" s="7">
        <v>14.6643639999999</v>
      </c>
      <c r="C20314" s="7">
        <v>24.894734</v>
      </c>
      <c r="D20314" s="7">
        <v>18.187345999999899</v>
      </c>
    </row>
    <row r="20315" spans="1:4" x14ac:dyDescent="0.25">
      <c r="A20315" s="7" t="s">
        <v>22010</v>
      </c>
      <c r="B20315" s="7">
        <v>4.759341</v>
      </c>
      <c r="C20315" s="7">
        <v>4.1372929999999997</v>
      </c>
      <c r="D20315" s="7">
        <v>5.4194810000000002</v>
      </c>
    </row>
    <row r="20316" spans="1:4" x14ac:dyDescent="0.25">
      <c r="A20316" s="7" t="s">
        <v>22011</v>
      </c>
      <c r="B20316" s="7">
        <v>0.58088099999999998</v>
      </c>
      <c r="C20316" s="7">
        <v>2.9154309999999999</v>
      </c>
      <c r="D20316" s="7">
        <v>2.3296790000000001</v>
      </c>
    </row>
    <row r="20317" spans="1:4" x14ac:dyDescent="0.25">
      <c r="A20317" s="7" t="s">
        <v>22012</v>
      </c>
      <c r="B20317" s="7">
        <v>267.747345</v>
      </c>
      <c r="C20317" s="7">
        <v>233.33239699999999</v>
      </c>
      <c r="D20317" s="7">
        <v>171.61837800000001</v>
      </c>
    </row>
    <row r="20318" spans="1:4" x14ac:dyDescent="0.25">
      <c r="A20318" s="7" t="s">
        <v>22013</v>
      </c>
      <c r="B20318" s="7">
        <v>3.184739</v>
      </c>
      <c r="C20318" s="7">
        <v>3.2405029999999999</v>
      </c>
      <c r="D20318" s="7">
        <v>4.9967430000000004</v>
      </c>
    </row>
    <row r="20319" spans="1:4" x14ac:dyDescent="0.25">
      <c r="A20319" s="7" t="s">
        <v>22014</v>
      </c>
      <c r="B20319" s="7">
        <v>0</v>
      </c>
      <c r="C20319" s="7">
        <v>0</v>
      </c>
      <c r="D20319" s="7">
        <v>0</v>
      </c>
    </row>
    <row r="20320" spans="1:4" x14ac:dyDescent="0.25">
      <c r="A20320" s="7" t="s">
        <v>22015</v>
      </c>
      <c r="B20320" s="7">
        <v>0</v>
      </c>
      <c r="C20320" s="7">
        <v>0</v>
      </c>
      <c r="D20320" s="7">
        <v>0</v>
      </c>
    </row>
    <row r="20321" spans="1:4" x14ac:dyDescent="0.25">
      <c r="A20321" s="7" t="s">
        <v>22016</v>
      </c>
      <c r="B20321" s="7">
        <v>4.4009879999999999</v>
      </c>
      <c r="C20321" s="7">
        <v>4.1545689999999897</v>
      </c>
      <c r="D20321" s="7">
        <v>3.9104930000000002</v>
      </c>
    </row>
    <row r="20322" spans="1:4" x14ac:dyDescent="0.25">
      <c r="A20322" s="7" t="s">
        <v>22017</v>
      </c>
      <c r="B20322" s="7">
        <v>3.8943789999999998</v>
      </c>
      <c r="C20322" s="7">
        <v>3.3531089999999999</v>
      </c>
      <c r="D20322" s="7">
        <v>4.2375499999999997</v>
      </c>
    </row>
    <row r="20323" spans="1:4" x14ac:dyDescent="0.25">
      <c r="A20323" s="7" t="s">
        <v>22018</v>
      </c>
      <c r="B20323" s="7">
        <v>0</v>
      </c>
      <c r="C20323" s="7">
        <v>0</v>
      </c>
      <c r="D20323" s="7">
        <v>0</v>
      </c>
    </row>
    <row r="20324" spans="1:4" x14ac:dyDescent="0.25">
      <c r="A20324" s="7" t="s">
        <v>22019</v>
      </c>
      <c r="B20324" s="7">
        <v>2.197381</v>
      </c>
      <c r="C20324" s="7">
        <v>3.1852200000000002</v>
      </c>
      <c r="D20324" s="7">
        <v>1.78481</v>
      </c>
    </row>
    <row r="20325" spans="1:4" x14ac:dyDescent="0.25">
      <c r="A20325" s="7" t="s">
        <v>22020</v>
      </c>
      <c r="B20325" s="7">
        <v>27.498432000000001</v>
      </c>
      <c r="C20325" s="7">
        <v>32.042819999999999</v>
      </c>
      <c r="D20325" s="7">
        <v>35.323929</v>
      </c>
    </row>
    <row r="20326" spans="1:4" x14ac:dyDescent="0.25">
      <c r="A20326" s="7" t="s">
        <v>22021</v>
      </c>
      <c r="B20326" s="7">
        <v>6.7973109999999997</v>
      </c>
      <c r="C20326" s="7">
        <v>7.3236610000000004</v>
      </c>
      <c r="D20326" s="7">
        <v>6.3658739999999998</v>
      </c>
    </row>
    <row r="20327" spans="1:4" x14ac:dyDescent="0.25">
      <c r="A20327" s="7" t="s">
        <v>22022</v>
      </c>
      <c r="B20327" s="7">
        <v>0.236151</v>
      </c>
      <c r="C20327" s="7">
        <v>0</v>
      </c>
      <c r="D20327" s="7">
        <v>0</v>
      </c>
    </row>
    <row r="20328" spans="1:4" x14ac:dyDescent="0.25">
      <c r="A20328" s="7" t="s">
        <v>22023</v>
      </c>
      <c r="B20328" s="7">
        <v>7.5665620000000002</v>
      </c>
      <c r="C20328" s="7">
        <v>7.0728749999999998</v>
      </c>
      <c r="D20328" s="7">
        <v>8.4463989999999995</v>
      </c>
    </row>
    <row r="20329" spans="1:4" x14ac:dyDescent="0.25">
      <c r="A20329" s="7" t="s">
        <v>22024</v>
      </c>
      <c r="B20329" s="7">
        <v>6.1467770000000002</v>
      </c>
      <c r="C20329" s="7">
        <v>5.8771050000000002</v>
      </c>
      <c r="D20329" s="7">
        <v>6.3014159999999997</v>
      </c>
    </row>
    <row r="20330" spans="1:4" x14ac:dyDescent="0.25">
      <c r="A20330" s="7" t="s">
        <v>22025</v>
      </c>
      <c r="B20330" s="7">
        <v>0</v>
      </c>
      <c r="C20330" s="7">
        <v>0</v>
      </c>
      <c r="D20330" s="7">
        <v>0</v>
      </c>
    </row>
    <row r="20331" spans="1:4" x14ac:dyDescent="0.25">
      <c r="A20331" s="7" t="s">
        <v>22026</v>
      </c>
      <c r="B20331" s="7">
        <v>0</v>
      </c>
      <c r="C20331" s="7">
        <v>0</v>
      </c>
      <c r="D20331" s="7">
        <v>0</v>
      </c>
    </row>
    <row r="20332" spans="1:4" x14ac:dyDescent="0.25">
      <c r="A20332" s="7" t="s">
        <v>22027</v>
      </c>
      <c r="B20332" s="7">
        <v>6.9499000000000005E-2</v>
      </c>
      <c r="C20332" s="7">
        <v>3.8751000000000001E-2</v>
      </c>
      <c r="D20332" s="7">
        <v>4.0601999999999999E-2</v>
      </c>
    </row>
    <row r="20333" spans="1:4" x14ac:dyDescent="0.25">
      <c r="A20333" s="7" t="s">
        <v>22028</v>
      </c>
      <c r="B20333" s="7">
        <v>8.1420000000000006E-2</v>
      </c>
      <c r="C20333" s="7">
        <v>0.12669</v>
      </c>
      <c r="D20333" s="7">
        <v>0</v>
      </c>
    </row>
    <row r="20334" spans="1:4" x14ac:dyDescent="0.25">
      <c r="A20334" s="7" t="s">
        <v>22029</v>
      </c>
      <c r="B20334" s="7">
        <v>21.538001999999999</v>
      </c>
      <c r="C20334" s="7">
        <v>26.563220999999999</v>
      </c>
      <c r="D20334" s="7">
        <v>23.090944</v>
      </c>
    </row>
    <row r="20335" spans="1:4" x14ac:dyDescent="0.25">
      <c r="A20335" s="7" t="s">
        <v>22030</v>
      </c>
      <c r="B20335" s="7">
        <v>8.3310999999999996E-2</v>
      </c>
      <c r="C20335" s="7">
        <v>0</v>
      </c>
      <c r="D20335" s="7">
        <v>0.43470599999999998</v>
      </c>
    </row>
    <row r="20336" spans="1:4" x14ac:dyDescent="0.25">
      <c r="A20336" s="7" t="s">
        <v>22031</v>
      </c>
      <c r="B20336" s="7">
        <v>12.56935</v>
      </c>
      <c r="C20336" s="7">
        <v>15.296161</v>
      </c>
      <c r="D20336" s="7">
        <v>16.257574000000002</v>
      </c>
    </row>
    <row r="20337" spans="1:4" x14ac:dyDescent="0.25">
      <c r="A20337" s="7" t="s">
        <v>22032</v>
      </c>
      <c r="B20337" s="7">
        <v>2.926577</v>
      </c>
      <c r="C20337" s="7">
        <v>2.9258280000000001</v>
      </c>
      <c r="D20337" s="7">
        <v>3.3457029999999999</v>
      </c>
    </row>
    <row r="20338" spans="1:4" x14ac:dyDescent="0.25">
      <c r="A20338" s="7" t="s">
        <v>22033</v>
      </c>
      <c r="B20338" s="7">
        <v>0.32964599999999999</v>
      </c>
      <c r="C20338" s="7">
        <v>0.39108500000000002</v>
      </c>
      <c r="D20338" s="7">
        <v>0.16040599999999999</v>
      </c>
    </row>
    <row r="20339" spans="1:4" x14ac:dyDescent="0.25">
      <c r="A20339" s="7" t="s">
        <v>22034</v>
      </c>
      <c r="B20339" s="7">
        <v>0.45869599999999999</v>
      </c>
      <c r="C20339" s="7">
        <v>0.24843100000000001</v>
      </c>
      <c r="D20339" s="7">
        <v>0.16265299999999999</v>
      </c>
    </row>
    <row r="20340" spans="1:4" x14ac:dyDescent="0.25">
      <c r="A20340" s="7" t="s">
        <v>22035</v>
      </c>
      <c r="B20340" s="7">
        <v>6.7031999999999994E-2</v>
      </c>
      <c r="C20340" s="7">
        <v>0</v>
      </c>
      <c r="D20340" s="7">
        <v>0</v>
      </c>
    </row>
    <row r="20341" spans="1:4" x14ac:dyDescent="0.25">
      <c r="A20341" s="7" t="s">
        <v>22036</v>
      </c>
      <c r="B20341" s="7">
        <v>5.9046069999999897</v>
      </c>
      <c r="C20341" s="7">
        <v>5.7800759999999904</v>
      </c>
      <c r="D20341" s="7">
        <v>4.6923009999999996</v>
      </c>
    </row>
    <row r="20342" spans="1:4" x14ac:dyDescent="0.25">
      <c r="A20342" s="7" t="s">
        <v>22037</v>
      </c>
      <c r="B20342" s="7">
        <v>14.078205000000001</v>
      </c>
      <c r="C20342" s="7">
        <v>15.089426</v>
      </c>
      <c r="D20342" s="7">
        <v>12.184407</v>
      </c>
    </row>
    <row r="20343" spans="1:4" x14ac:dyDescent="0.25">
      <c r="A20343" s="7" t="s">
        <v>22038</v>
      </c>
      <c r="B20343" s="7">
        <v>2.8159679999999998</v>
      </c>
      <c r="C20343" s="7">
        <v>1.6537470000000001</v>
      </c>
      <c r="D20343" s="7">
        <v>1.9188750000000001</v>
      </c>
    </row>
    <row r="20344" spans="1:4" x14ac:dyDescent="0.25">
      <c r="A20344" s="7" t="s">
        <v>22039</v>
      </c>
      <c r="B20344" s="7">
        <v>0.31768399999999902</v>
      </c>
      <c r="C20344" s="7">
        <v>0.38680399999999998</v>
      </c>
      <c r="D20344" s="7">
        <v>0.38549699999999998</v>
      </c>
    </row>
    <row r="20345" spans="1:4" x14ac:dyDescent="0.25">
      <c r="A20345" s="7" t="s">
        <v>22040</v>
      </c>
      <c r="B20345" s="7">
        <v>7.2092890000000001</v>
      </c>
      <c r="C20345" s="7">
        <v>5.8091119999999998</v>
      </c>
      <c r="D20345" s="7">
        <v>6.9888219999999999</v>
      </c>
    </row>
    <row r="20346" spans="1:4" x14ac:dyDescent="0.25">
      <c r="A20346" s="7" t="s">
        <v>22041</v>
      </c>
      <c r="B20346" s="7">
        <v>50.612152000000002</v>
      </c>
      <c r="C20346" s="7">
        <v>44.466366000000001</v>
      </c>
      <c r="D20346" s="7">
        <v>45.030788000000001</v>
      </c>
    </row>
    <row r="20347" spans="1:4" x14ac:dyDescent="0.25">
      <c r="A20347" s="7" t="s">
        <v>22042</v>
      </c>
      <c r="B20347" s="7">
        <v>0</v>
      </c>
      <c r="C20347" s="7">
        <v>0</v>
      </c>
      <c r="D20347" s="7">
        <v>0</v>
      </c>
    </row>
    <row r="20348" spans="1:4" x14ac:dyDescent="0.25">
      <c r="A20348" s="7" t="s">
        <v>22043</v>
      </c>
      <c r="B20348" s="7">
        <v>0</v>
      </c>
      <c r="C20348" s="7">
        <v>0</v>
      </c>
      <c r="D20348" s="7">
        <v>1.8303E-2</v>
      </c>
    </row>
    <row r="20349" spans="1:4" x14ac:dyDescent="0.25">
      <c r="A20349" s="7" t="s">
        <v>22044</v>
      </c>
      <c r="B20349" s="7">
        <v>1.8818680000000001</v>
      </c>
      <c r="C20349" s="7">
        <v>1.4903470000000001</v>
      </c>
      <c r="D20349" s="7">
        <v>2.2508360000000001</v>
      </c>
    </row>
    <row r="20350" spans="1:4" x14ac:dyDescent="0.25">
      <c r="A20350" s="7" t="s">
        <v>22045</v>
      </c>
      <c r="B20350" s="7">
        <v>0</v>
      </c>
      <c r="C20350" s="7">
        <v>0</v>
      </c>
      <c r="D20350" s="7">
        <v>0</v>
      </c>
    </row>
    <row r="20351" spans="1:4" x14ac:dyDescent="0.25">
      <c r="A20351" s="7" t="s">
        <v>22046</v>
      </c>
      <c r="B20351" s="7">
        <v>0</v>
      </c>
      <c r="C20351" s="7">
        <v>0</v>
      </c>
      <c r="D20351" s="7">
        <v>5.4409999999999997E-3</v>
      </c>
    </row>
    <row r="20352" spans="1:4" x14ac:dyDescent="0.25">
      <c r="A20352" s="7" t="s">
        <v>22047</v>
      </c>
      <c r="B20352" s="7">
        <v>0</v>
      </c>
      <c r="C20352" s="7">
        <v>0</v>
      </c>
      <c r="D20352" s="7">
        <v>0</v>
      </c>
    </row>
    <row r="20353" spans="1:4" x14ac:dyDescent="0.25">
      <c r="A20353" s="7" t="s">
        <v>22048</v>
      </c>
      <c r="B20353" s="7">
        <v>11.455729</v>
      </c>
      <c r="C20353" s="7">
        <v>14.322903999999999</v>
      </c>
      <c r="D20353" s="7">
        <v>12.299272</v>
      </c>
    </row>
    <row r="20354" spans="1:4" x14ac:dyDescent="0.25">
      <c r="A20354" s="7" t="s">
        <v>22049</v>
      </c>
      <c r="B20354" s="7">
        <v>0</v>
      </c>
      <c r="C20354" s="7">
        <v>0</v>
      </c>
      <c r="D20354" s="7">
        <v>0</v>
      </c>
    </row>
    <row r="20355" spans="1:4" x14ac:dyDescent="0.25">
      <c r="A20355" s="7" t="s">
        <v>22050</v>
      </c>
      <c r="B20355" s="7">
        <v>3.122811</v>
      </c>
      <c r="C20355" s="7">
        <v>3.455149</v>
      </c>
      <c r="D20355" s="7">
        <v>2.883705</v>
      </c>
    </row>
    <row r="20356" spans="1:4" x14ac:dyDescent="0.25">
      <c r="A20356" s="7" t="s">
        <v>22051</v>
      </c>
      <c r="B20356" s="7">
        <v>3.8796710000000001</v>
      </c>
      <c r="C20356" s="7">
        <v>4.2925110000000002</v>
      </c>
      <c r="D20356" s="7">
        <v>1.7939159999999901</v>
      </c>
    </row>
    <row r="20357" spans="1:4" x14ac:dyDescent="0.25">
      <c r="A20357" s="7" t="s">
        <v>22052</v>
      </c>
      <c r="B20357" s="7">
        <v>4.9971459999999999</v>
      </c>
      <c r="C20357" s="7">
        <v>4.6156439999999996</v>
      </c>
      <c r="D20357" s="7">
        <v>6.1018400000000002</v>
      </c>
    </row>
    <row r="20358" spans="1:4" x14ac:dyDescent="0.25">
      <c r="A20358" s="7" t="s">
        <v>22053</v>
      </c>
      <c r="B20358" s="7">
        <v>11.688427000000001</v>
      </c>
      <c r="C20358" s="7">
        <v>11.076251999999901</v>
      </c>
      <c r="D20358" s="7">
        <v>14.055054999999999</v>
      </c>
    </row>
    <row r="20359" spans="1:4" x14ac:dyDescent="0.25">
      <c r="A20359" s="7" t="s">
        <v>22054</v>
      </c>
      <c r="B20359" s="7">
        <v>20.721899000000001</v>
      </c>
      <c r="C20359" s="7">
        <v>17.059711</v>
      </c>
      <c r="D20359" s="7">
        <v>21.787013999999999</v>
      </c>
    </row>
    <row r="20360" spans="1:4" x14ac:dyDescent="0.25">
      <c r="A20360" s="7" t="s">
        <v>22055</v>
      </c>
      <c r="B20360" s="7">
        <v>20.333138000000002</v>
      </c>
      <c r="C20360" s="7">
        <v>11.915785</v>
      </c>
      <c r="D20360" s="7">
        <v>20.805648999999999</v>
      </c>
    </row>
    <row r="20361" spans="1:4" x14ac:dyDescent="0.25">
      <c r="A20361" s="7" t="s">
        <v>22056</v>
      </c>
      <c r="B20361" s="7">
        <v>2.0105949999999999</v>
      </c>
      <c r="C20361" s="7">
        <v>1.9422379999999999</v>
      </c>
      <c r="D20361" s="7">
        <v>1.9625490000000001</v>
      </c>
    </row>
    <row r="20362" spans="1:4" x14ac:dyDescent="0.25">
      <c r="A20362" s="7" t="s">
        <v>22057</v>
      </c>
      <c r="B20362" s="7">
        <v>11.887402</v>
      </c>
      <c r="C20362" s="7">
        <v>19.7789</v>
      </c>
      <c r="D20362" s="7">
        <v>23.100024999999999</v>
      </c>
    </row>
    <row r="20363" spans="1:4" x14ac:dyDescent="0.25">
      <c r="A20363" s="7" t="s">
        <v>22058</v>
      </c>
      <c r="B20363" s="7">
        <v>0</v>
      </c>
      <c r="C20363" s="7">
        <v>0.16444700000000001</v>
      </c>
      <c r="D20363" s="7">
        <v>3.6790000000000003E-2</v>
      </c>
    </row>
    <row r="20364" spans="1:4" x14ac:dyDescent="0.25">
      <c r="A20364" s="7" t="s">
        <v>22059</v>
      </c>
      <c r="B20364" s="7">
        <v>33.879707000000003</v>
      </c>
      <c r="C20364" s="7">
        <v>2.303194</v>
      </c>
      <c r="D20364" s="7">
        <v>0.31062600000000001</v>
      </c>
    </row>
    <row r="20365" spans="1:4" x14ac:dyDescent="0.25">
      <c r="A20365" s="7" t="s">
        <v>22060</v>
      </c>
      <c r="B20365" s="7">
        <v>34.743721000000001</v>
      </c>
      <c r="C20365" s="7">
        <v>12.845912999999999</v>
      </c>
      <c r="D20365" s="7">
        <v>24.677820000000001</v>
      </c>
    </row>
    <row r="20366" spans="1:4" x14ac:dyDescent="0.25">
      <c r="A20366" s="7" t="s">
        <v>22061</v>
      </c>
      <c r="B20366" s="7">
        <v>35.228473999999999</v>
      </c>
      <c r="C20366" s="7">
        <v>47.269024000000002</v>
      </c>
      <c r="D20366" s="7">
        <v>35.429085000000001</v>
      </c>
    </row>
    <row r="20367" spans="1:4" x14ac:dyDescent="0.25">
      <c r="A20367" s="7" t="s">
        <v>22062</v>
      </c>
      <c r="B20367" s="7">
        <v>29.068901</v>
      </c>
      <c r="C20367" s="7">
        <v>30.431284000000002</v>
      </c>
      <c r="D20367" s="7">
        <v>32.489409999999999</v>
      </c>
    </row>
    <row r="20368" spans="1:4" x14ac:dyDescent="0.25">
      <c r="A20368" s="7" t="s">
        <v>22063</v>
      </c>
      <c r="B20368" s="7">
        <v>0</v>
      </c>
      <c r="C20368" s="7">
        <v>0</v>
      </c>
      <c r="D20368" s="7">
        <v>0</v>
      </c>
    </row>
    <row r="20369" spans="1:4" x14ac:dyDescent="0.25">
      <c r="A20369" s="7" t="s">
        <v>22064</v>
      </c>
      <c r="B20369" s="7">
        <v>0</v>
      </c>
      <c r="C20369" s="7">
        <v>0</v>
      </c>
      <c r="D20369" s="7">
        <v>0</v>
      </c>
    </row>
    <row r="20370" spans="1:4" x14ac:dyDescent="0.25">
      <c r="A20370" s="7" t="s">
        <v>22065</v>
      </c>
      <c r="B20370" s="7">
        <v>0</v>
      </c>
      <c r="C20370" s="7">
        <v>0</v>
      </c>
      <c r="D20370" s="7">
        <v>0</v>
      </c>
    </row>
    <row r="20371" spans="1:4" x14ac:dyDescent="0.25">
      <c r="A20371" s="7" t="s">
        <v>22066</v>
      </c>
      <c r="B20371" s="7">
        <v>2.8032780000000002</v>
      </c>
      <c r="C20371" s="7">
        <v>2.6567129999999999</v>
      </c>
      <c r="D20371" s="7">
        <v>3.3938459999999999</v>
      </c>
    </row>
    <row r="20372" spans="1:4" x14ac:dyDescent="0.25">
      <c r="A20372" s="7" t="s">
        <v>22067</v>
      </c>
      <c r="B20372" s="7">
        <v>13.567064999999999</v>
      </c>
      <c r="C20372" s="7">
        <v>0</v>
      </c>
      <c r="D20372" s="7">
        <v>0</v>
      </c>
    </row>
    <row r="20373" spans="1:4" x14ac:dyDescent="0.25">
      <c r="A20373" s="7" t="s">
        <v>22068</v>
      </c>
      <c r="B20373" s="7">
        <v>0.24898999999999999</v>
      </c>
      <c r="C20373" s="7">
        <v>0</v>
      </c>
      <c r="D20373" s="7">
        <v>0</v>
      </c>
    </row>
    <row r="20374" spans="1:4" x14ac:dyDescent="0.25">
      <c r="A20374" s="7" t="s">
        <v>22069</v>
      </c>
      <c r="B20374" s="7">
        <v>0</v>
      </c>
      <c r="C20374" s="7">
        <v>0</v>
      </c>
      <c r="D20374" s="7">
        <v>0</v>
      </c>
    </row>
    <row r="20375" spans="1:4" x14ac:dyDescent="0.25">
      <c r="A20375" s="7" t="s">
        <v>22070</v>
      </c>
      <c r="B20375" s="7">
        <v>1.316705</v>
      </c>
      <c r="C20375" s="7">
        <v>1.5934680000000001</v>
      </c>
      <c r="D20375" s="7">
        <v>1.128592</v>
      </c>
    </row>
    <row r="20376" spans="1:4" x14ac:dyDescent="0.25">
      <c r="A20376" s="7" t="s">
        <v>22071</v>
      </c>
      <c r="B20376" s="7">
        <v>0</v>
      </c>
      <c r="C20376" s="7">
        <v>0</v>
      </c>
      <c r="D20376" s="7">
        <v>0</v>
      </c>
    </row>
    <row r="20377" spans="1:4" x14ac:dyDescent="0.25">
      <c r="A20377" s="7" t="s">
        <v>22072</v>
      </c>
      <c r="B20377" s="7">
        <v>0.32275100000000001</v>
      </c>
      <c r="C20377" s="7">
        <v>0.40843600000000002</v>
      </c>
      <c r="D20377" s="7">
        <v>0.60246100000000002</v>
      </c>
    </row>
    <row r="20378" spans="1:4" x14ac:dyDescent="0.25">
      <c r="A20378" s="7" t="s">
        <v>22073</v>
      </c>
      <c r="B20378" s="7">
        <v>1.757253</v>
      </c>
      <c r="C20378" s="7">
        <v>2.3218719999999999</v>
      </c>
      <c r="D20378" s="7">
        <v>1.590937</v>
      </c>
    </row>
    <row r="20379" spans="1:4" x14ac:dyDescent="0.25">
      <c r="A20379" s="7" t="s">
        <v>22074</v>
      </c>
      <c r="B20379" s="7">
        <v>0.67376000000000003</v>
      </c>
      <c r="C20379" s="7">
        <v>0.60698399999999997</v>
      </c>
      <c r="D20379" s="7">
        <v>1.0290570000000001</v>
      </c>
    </row>
    <row r="20380" spans="1:4" x14ac:dyDescent="0.25">
      <c r="A20380" s="7" t="s">
        <v>22075</v>
      </c>
      <c r="B20380" s="7">
        <v>0.13636699999999999</v>
      </c>
      <c r="C20380" s="7">
        <v>3.1521E-2</v>
      </c>
      <c r="D20380" s="7">
        <v>5.1714000000000003E-2</v>
      </c>
    </row>
    <row r="20381" spans="1:4" x14ac:dyDescent="0.25">
      <c r="A20381" s="7" t="s">
        <v>22076</v>
      </c>
      <c r="B20381" s="7">
        <v>0.20987600000000001</v>
      </c>
      <c r="C20381" s="7">
        <v>0.77105299999999999</v>
      </c>
      <c r="D20381" s="7">
        <v>0.25293399999999999</v>
      </c>
    </row>
    <row r="20382" spans="1:4" x14ac:dyDescent="0.25">
      <c r="A20382" s="7" t="s">
        <v>22077</v>
      </c>
      <c r="B20382" s="7">
        <v>12.953115</v>
      </c>
      <c r="C20382" s="7">
        <v>16.529540999999998</v>
      </c>
      <c r="D20382" s="7">
        <v>13.8522</v>
      </c>
    </row>
    <row r="20383" spans="1:4" x14ac:dyDescent="0.25">
      <c r="A20383" s="7" t="s">
        <v>22078</v>
      </c>
      <c r="B20383" s="7">
        <v>1.5397810000000001</v>
      </c>
      <c r="C20383" s="7">
        <v>1.446788</v>
      </c>
      <c r="D20383" s="7">
        <v>1.600214</v>
      </c>
    </row>
    <row r="20384" spans="1:4" x14ac:dyDescent="0.25">
      <c r="A20384" s="7" t="s">
        <v>22079</v>
      </c>
      <c r="B20384" s="7">
        <v>4.2534390000000002</v>
      </c>
      <c r="C20384" s="7">
        <v>4.1149880000000003</v>
      </c>
      <c r="D20384" s="7">
        <v>4.9629719999999997</v>
      </c>
    </row>
    <row r="20385" spans="1:4" x14ac:dyDescent="0.25">
      <c r="A20385" s="7" t="s">
        <v>22080</v>
      </c>
      <c r="B20385" s="7">
        <v>0.43472499999999997</v>
      </c>
      <c r="C20385" s="7">
        <v>1.0332730000000001</v>
      </c>
      <c r="D20385" s="7">
        <v>0.63736800000000005</v>
      </c>
    </row>
    <row r="20386" spans="1:4" x14ac:dyDescent="0.25">
      <c r="A20386" s="7" t="s">
        <v>22081</v>
      </c>
      <c r="B20386" s="7">
        <v>16.205037000000001</v>
      </c>
      <c r="C20386" s="7">
        <v>17.636437000000001</v>
      </c>
      <c r="D20386" s="7">
        <v>17.211185</v>
      </c>
    </row>
    <row r="20387" spans="1:4" x14ac:dyDescent="0.25">
      <c r="A20387" s="7" t="s">
        <v>22082</v>
      </c>
      <c r="B20387" s="7">
        <v>7.4928679999999996</v>
      </c>
      <c r="C20387" s="7">
        <v>5.7739419999999999</v>
      </c>
      <c r="D20387" s="7">
        <v>8.1320639999999997</v>
      </c>
    </row>
    <row r="20388" spans="1:4" x14ac:dyDescent="0.25">
      <c r="A20388" s="7" t="s">
        <v>22083</v>
      </c>
      <c r="B20388" s="7">
        <v>25.760580999999998</v>
      </c>
      <c r="C20388" s="7">
        <v>22.181460000000001</v>
      </c>
      <c r="D20388" s="7">
        <v>34.975605999999999</v>
      </c>
    </row>
    <row r="20389" spans="1:4" x14ac:dyDescent="0.25">
      <c r="A20389" s="7" t="s">
        <v>22084</v>
      </c>
      <c r="B20389" s="7">
        <v>0</v>
      </c>
      <c r="C20389" s="7">
        <v>0</v>
      </c>
      <c r="D20389" s="7">
        <v>0</v>
      </c>
    </row>
    <row r="20390" spans="1:4" x14ac:dyDescent="0.25">
      <c r="A20390" s="7" t="s">
        <v>22085</v>
      </c>
      <c r="B20390" s="7">
        <v>8.1299999999999997E-2</v>
      </c>
      <c r="C20390" s="7">
        <v>0.14005699999999999</v>
      </c>
      <c r="D20390" s="7">
        <v>0.354159</v>
      </c>
    </row>
    <row r="20391" spans="1:4" x14ac:dyDescent="0.25">
      <c r="A20391" s="7" t="s">
        <v>22086</v>
      </c>
      <c r="B20391" s="7">
        <v>47.409793999999998</v>
      </c>
      <c r="C20391" s="7">
        <v>51.291519000000001</v>
      </c>
      <c r="D20391" s="7">
        <v>56.328156</v>
      </c>
    </row>
    <row r="20392" spans="1:4" x14ac:dyDescent="0.25">
      <c r="A20392" s="7" t="s">
        <v>22087</v>
      </c>
      <c r="B20392" s="7">
        <v>0.53624700000000003</v>
      </c>
      <c r="C20392" s="7">
        <v>0.44696900000000001</v>
      </c>
      <c r="D20392" s="7">
        <v>0.67445299999999997</v>
      </c>
    </row>
    <row r="20393" spans="1:4" x14ac:dyDescent="0.25">
      <c r="A20393" s="7" t="s">
        <v>22088</v>
      </c>
      <c r="B20393" s="7">
        <v>15.080765</v>
      </c>
      <c r="C20393" s="7">
        <v>14.959968</v>
      </c>
      <c r="D20393" s="7">
        <v>17.556239999999999</v>
      </c>
    </row>
    <row r="20394" spans="1:4" x14ac:dyDescent="0.25">
      <c r="A20394" s="7" t="s">
        <v>22089</v>
      </c>
      <c r="B20394" s="7">
        <v>0</v>
      </c>
      <c r="C20394" s="7">
        <v>0</v>
      </c>
      <c r="D20394" s="7">
        <v>7.2304999999999994E-2</v>
      </c>
    </row>
    <row r="20395" spans="1:4" x14ac:dyDescent="0.25">
      <c r="A20395" s="7" t="s">
        <v>22090</v>
      </c>
      <c r="B20395" s="7">
        <v>7.0643560000000001</v>
      </c>
      <c r="C20395" s="7">
        <v>6.4484370000000002</v>
      </c>
      <c r="D20395" s="7">
        <v>5.8035350000000001</v>
      </c>
    </row>
    <row r="20396" spans="1:4" x14ac:dyDescent="0.25">
      <c r="A20396" s="7" t="s">
        <v>22091</v>
      </c>
      <c r="B20396" s="7">
        <v>12.878715</v>
      </c>
      <c r="C20396" s="7">
        <v>14.758951</v>
      </c>
      <c r="D20396" s="7">
        <v>12.808446999999999</v>
      </c>
    </row>
    <row r="20397" spans="1:4" x14ac:dyDescent="0.25">
      <c r="A20397" s="7" t="s">
        <v>22092</v>
      </c>
      <c r="B20397" s="7">
        <v>667.06048599999997</v>
      </c>
      <c r="C20397" s="7">
        <v>596.09106399999996</v>
      </c>
      <c r="D20397" s="7">
        <v>720.41772500000002</v>
      </c>
    </row>
    <row r="20398" spans="1:4" x14ac:dyDescent="0.25">
      <c r="A20398" s="7" t="s">
        <v>22093</v>
      </c>
      <c r="B20398" s="7">
        <v>0</v>
      </c>
      <c r="C20398" s="7">
        <v>0</v>
      </c>
      <c r="D20398" s="7">
        <v>0</v>
      </c>
    </row>
    <row r="20399" spans="1:4" x14ac:dyDescent="0.25">
      <c r="A20399" s="7" t="s">
        <v>22094</v>
      </c>
      <c r="B20399" s="7">
        <v>126.52565800000001</v>
      </c>
      <c r="C20399" s="7">
        <v>187.01348899999999</v>
      </c>
      <c r="D20399" s="7">
        <v>141.36129800000001</v>
      </c>
    </row>
    <row r="20400" spans="1:4" x14ac:dyDescent="0.25">
      <c r="A20400" s="7" t="s">
        <v>22095</v>
      </c>
      <c r="B20400" s="7">
        <v>0</v>
      </c>
      <c r="C20400" s="7">
        <v>0</v>
      </c>
      <c r="D20400" s="7">
        <v>0</v>
      </c>
    </row>
    <row r="20401" spans="1:4" x14ac:dyDescent="0.25">
      <c r="A20401" s="7" t="s">
        <v>22096</v>
      </c>
      <c r="B20401" s="7">
        <v>0</v>
      </c>
      <c r="C20401" s="7">
        <v>0</v>
      </c>
      <c r="D20401" s="7">
        <v>0</v>
      </c>
    </row>
    <row r="20402" spans="1:4" x14ac:dyDescent="0.25">
      <c r="A20402" s="7" t="s">
        <v>22097</v>
      </c>
      <c r="B20402" s="7">
        <v>5.5488359999999997</v>
      </c>
      <c r="C20402" s="7">
        <v>8.5983769999999993</v>
      </c>
      <c r="D20402" s="7">
        <v>4.6149509999999996</v>
      </c>
    </row>
    <row r="20403" spans="1:4" x14ac:dyDescent="0.25">
      <c r="A20403" s="7" t="s">
        <v>22098</v>
      </c>
      <c r="B20403" s="7">
        <v>0</v>
      </c>
      <c r="C20403" s="7">
        <v>3.8669000000000002E-2</v>
      </c>
      <c r="D20403" s="7">
        <v>19.778309</v>
      </c>
    </row>
    <row r="20404" spans="1:4" x14ac:dyDescent="0.25">
      <c r="A20404" s="7" t="s">
        <v>22099</v>
      </c>
      <c r="B20404" s="7">
        <v>0</v>
      </c>
      <c r="C20404" s="7">
        <v>0</v>
      </c>
      <c r="D20404" s="7">
        <v>0</v>
      </c>
    </row>
    <row r="20405" spans="1:4" x14ac:dyDescent="0.25">
      <c r="A20405" s="7" t="s">
        <v>22100</v>
      </c>
      <c r="B20405" s="7">
        <v>0</v>
      </c>
      <c r="C20405" s="7">
        <v>0</v>
      </c>
      <c r="D20405" s="7">
        <v>0</v>
      </c>
    </row>
    <row r="20406" spans="1:4" x14ac:dyDescent="0.25">
      <c r="A20406" s="7" t="s">
        <v>22101</v>
      </c>
      <c r="B20406" s="7">
        <v>0.53909300000000004</v>
      </c>
      <c r="C20406" s="7">
        <v>0.906134</v>
      </c>
      <c r="D20406" s="7">
        <v>0.34536800000000001</v>
      </c>
    </row>
    <row r="20407" spans="1:4" x14ac:dyDescent="0.25">
      <c r="A20407" s="7" t="s">
        <v>22102</v>
      </c>
      <c r="B20407" s="7">
        <v>1.821693</v>
      </c>
      <c r="C20407" s="7">
        <v>5.8985440000000002</v>
      </c>
      <c r="D20407" s="7">
        <v>6.6377930000000003</v>
      </c>
    </row>
    <row r="20408" spans="1:4" x14ac:dyDescent="0.25">
      <c r="A20408" s="7" t="s">
        <v>22103</v>
      </c>
      <c r="B20408" s="7">
        <v>7.7556120000000002</v>
      </c>
      <c r="C20408" s="7">
        <v>5.1986929999999996</v>
      </c>
      <c r="D20408" s="7">
        <v>7.4202209999999997</v>
      </c>
    </row>
    <row r="20409" spans="1:4" x14ac:dyDescent="0.25">
      <c r="A20409" s="7" t="s">
        <v>22104</v>
      </c>
      <c r="B20409" s="7">
        <v>0</v>
      </c>
      <c r="C20409" s="7">
        <v>0</v>
      </c>
      <c r="D20409" s="7">
        <v>0</v>
      </c>
    </row>
    <row r="20410" spans="1:4" x14ac:dyDescent="0.25">
      <c r="A20410" s="7" t="s">
        <v>22105</v>
      </c>
      <c r="B20410" s="7">
        <v>5.2284410000000001</v>
      </c>
      <c r="C20410" s="7">
        <v>8.8740930000000002</v>
      </c>
      <c r="D20410" s="7">
        <v>4.5393520000000001</v>
      </c>
    </row>
    <row r="20411" spans="1:4" x14ac:dyDescent="0.25">
      <c r="A20411" s="7" t="s">
        <v>22106</v>
      </c>
      <c r="B20411" s="7">
        <v>3.8559570000000001</v>
      </c>
      <c r="C20411" s="7">
        <v>3.89073</v>
      </c>
      <c r="D20411" s="7">
        <v>5.016724</v>
      </c>
    </row>
    <row r="20412" spans="1:4" x14ac:dyDescent="0.25">
      <c r="A20412" s="7" t="s">
        <v>22107</v>
      </c>
      <c r="B20412" s="7">
        <v>4.2986459999999997</v>
      </c>
      <c r="C20412" s="7">
        <v>3.281479</v>
      </c>
      <c r="D20412" s="7">
        <v>4.6711390000000002</v>
      </c>
    </row>
    <row r="20413" spans="1:4" x14ac:dyDescent="0.25">
      <c r="A20413" s="7" t="s">
        <v>22108</v>
      </c>
      <c r="B20413" s="7">
        <v>7.6658660000000003</v>
      </c>
      <c r="C20413" s="7">
        <v>6.2592699999999999</v>
      </c>
      <c r="D20413" s="7">
        <v>8.8239040000000006</v>
      </c>
    </row>
    <row r="20414" spans="1:4" x14ac:dyDescent="0.25">
      <c r="A20414" s="7" t="s">
        <v>22109</v>
      </c>
      <c r="B20414" s="7">
        <v>0</v>
      </c>
      <c r="C20414" s="7">
        <v>0</v>
      </c>
      <c r="D20414" s="7">
        <v>0</v>
      </c>
    </row>
    <row r="20415" spans="1:4" x14ac:dyDescent="0.25">
      <c r="A20415" s="7" t="s">
        <v>22110</v>
      </c>
      <c r="B20415" s="7">
        <v>27.835070000000002</v>
      </c>
      <c r="C20415" s="7">
        <v>31.27957</v>
      </c>
      <c r="D20415" s="7">
        <v>37.780822999999998</v>
      </c>
    </row>
    <row r="20416" spans="1:4" x14ac:dyDescent="0.25">
      <c r="A20416" s="7" t="s">
        <v>22111</v>
      </c>
      <c r="B20416" s="7">
        <v>0</v>
      </c>
      <c r="C20416" s="7">
        <v>0</v>
      </c>
      <c r="D20416" s="7">
        <v>0</v>
      </c>
    </row>
    <row r="20417" spans="1:4" x14ac:dyDescent="0.25">
      <c r="A20417" s="7" t="s">
        <v>22112</v>
      </c>
      <c r="B20417" s="7">
        <v>1.9681139999999999</v>
      </c>
      <c r="C20417" s="7">
        <v>1.9821219999999999</v>
      </c>
      <c r="D20417" s="7">
        <v>2.9091830000000001</v>
      </c>
    </row>
    <row r="20418" spans="1:4" x14ac:dyDescent="0.25">
      <c r="A20418" s="7" t="s">
        <v>22113</v>
      </c>
      <c r="B20418" s="7">
        <v>55.803714999999997</v>
      </c>
      <c r="C20418" s="7">
        <v>39.196216999999997</v>
      </c>
      <c r="D20418" s="7">
        <v>52.624476999999999</v>
      </c>
    </row>
    <row r="20419" spans="1:4" x14ac:dyDescent="0.25">
      <c r="A20419" s="7" t="s">
        <v>22114</v>
      </c>
      <c r="B20419" s="7">
        <v>0</v>
      </c>
      <c r="C20419" s="7">
        <v>0</v>
      </c>
      <c r="D20419" s="7">
        <v>0</v>
      </c>
    </row>
    <row r="20420" spans="1:4" x14ac:dyDescent="0.25">
      <c r="A20420" s="7" t="s">
        <v>22115</v>
      </c>
      <c r="B20420" s="7">
        <v>14.446804</v>
      </c>
      <c r="C20420" s="7">
        <v>16.015059000000001</v>
      </c>
      <c r="D20420" s="7">
        <v>15.387515</v>
      </c>
    </row>
    <row r="20421" spans="1:4" x14ac:dyDescent="0.25">
      <c r="A20421" s="7" t="s">
        <v>22116</v>
      </c>
      <c r="B20421" s="7">
        <v>13.745675</v>
      </c>
      <c r="C20421" s="7">
        <v>13.727156000000001</v>
      </c>
      <c r="D20421" s="7">
        <v>16.181536000000001</v>
      </c>
    </row>
    <row r="20422" spans="1:4" x14ac:dyDescent="0.25">
      <c r="A20422" s="7" t="s">
        <v>22117</v>
      </c>
      <c r="B20422" s="7">
        <v>20.360506000000001</v>
      </c>
      <c r="C20422" s="7">
        <v>25.456071999999999</v>
      </c>
      <c r="D20422" s="7">
        <v>23.426030999999998</v>
      </c>
    </row>
    <row r="20423" spans="1:4" x14ac:dyDescent="0.25">
      <c r="A20423" s="7" t="s">
        <v>22118</v>
      </c>
      <c r="B20423" s="7">
        <v>31.313634999999898</v>
      </c>
      <c r="C20423" s="7">
        <v>27.672224</v>
      </c>
      <c r="D20423" s="7">
        <v>32.783219000000003</v>
      </c>
    </row>
    <row r="20424" spans="1:4" x14ac:dyDescent="0.25">
      <c r="A20424" s="7" t="s">
        <v>22119</v>
      </c>
      <c r="B20424" s="7">
        <v>2.6949709999999998</v>
      </c>
      <c r="C20424" s="7">
        <v>2.538821</v>
      </c>
      <c r="D20424" s="7">
        <v>3.9055610000000001</v>
      </c>
    </row>
    <row r="20425" spans="1:4" x14ac:dyDescent="0.25">
      <c r="A20425" s="7" t="s">
        <v>22120</v>
      </c>
      <c r="B20425" s="7">
        <v>0</v>
      </c>
      <c r="C20425" s="7">
        <v>0</v>
      </c>
      <c r="D20425" s="7">
        <v>0</v>
      </c>
    </row>
    <row r="20426" spans="1:4" x14ac:dyDescent="0.25">
      <c r="A20426" s="7" t="s">
        <v>22121</v>
      </c>
      <c r="B20426" s="7">
        <v>4.9498E-2</v>
      </c>
      <c r="C20426" s="7">
        <v>0.136152</v>
      </c>
      <c r="D20426" s="7">
        <v>0.44549699999999998</v>
      </c>
    </row>
    <row r="20427" spans="1:4" x14ac:dyDescent="0.25">
      <c r="A20427" s="7" t="s">
        <v>22122</v>
      </c>
      <c r="B20427" s="7">
        <v>27.465603000000002</v>
      </c>
      <c r="C20427" s="7">
        <v>16.199766</v>
      </c>
      <c r="D20427" s="7">
        <v>28.363603999999999</v>
      </c>
    </row>
    <row r="20428" spans="1:4" x14ac:dyDescent="0.25">
      <c r="A20428" s="7" t="s">
        <v>22123</v>
      </c>
      <c r="B20428" s="7">
        <v>22.855656</v>
      </c>
      <c r="C20428" s="7">
        <v>31.408698999999999</v>
      </c>
      <c r="D20428" s="7">
        <v>25.300771999999998</v>
      </c>
    </row>
    <row r="20429" spans="1:4" x14ac:dyDescent="0.25">
      <c r="A20429" s="7" t="s">
        <v>22124</v>
      </c>
      <c r="B20429" s="7">
        <v>49.424174999999998</v>
      </c>
      <c r="C20429" s="7">
        <v>37.328468000000001</v>
      </c>
      <c r="D20429" s="7">
        <v>45.327804999999998</v>
      </c>
    </row>
    <row r="20430" spans="1:4" x14ac:dyDescent="0.25">
      <c r="A20430" s="7" t="s">
        <v>22125</v>
      </c>
      <c r="B20430" s="7">
        <v>10.061434</v>
      </c>
      <c r="C20430" s="7">
        <v>11.497849</v>
      </c>
      <c r="D20430" s="7">
        <v>10.700103</v>
      </c>
    </row>
    <row r="20431" spans="1:4" x14ac:dyDescent="0.25">
      <c r="A20431" s="7" t="s">
        <v>22126</v>
      </c>
      <c r="B20431" s="7">
        <v>0.30381200000000003</v>
      </c>
      <c r="C20431" s="7">
        <v>0.17932500000000001</v>
      </c>
      <c r="D20431" s="7">
        <v>0.533586</v>
      </c>
    </row>
    <row r="20432" spans="1:4" x14ac:dyDescent="0.25">
      <c r="A20432" s="7" t="s">
        <v>22127</v>
      </c>
      <c r="B20432" s="7">
        <v>0.50554500000000002</v>
      </c>
      <c r="C20432" s="7">
        <v>0.27932400000000002</v>
      </c>
      <c r="D20432" s="7">
        <v>0.45029999999999998</v>
      </c>
    </row>
    <row r="20433" spans="1:4" x14ac:dyDescent="0.25">
      <c r="A20433" s="7" t="s">
        <v>22128</v>
      </c>
      <c r="B20433" s="7">
        <v>2.2427890000000001</v>
      </c>
      <c r="C20433" s="7">
        <v>6.0118159999999996</v>
      </c>
      <c r="D20433" s="7">
        <v>3.508276</v>
      </c>
    </row>
    <row r="20434" spans="1:4" x14ac:dyDescent="0.25">
      <c r="A20434" s="7" t="s">
        <v>22129</v>
      </c>
      <c r="B20434" s="7">
        <v>0.76766900000000005</v>
      </c>
      <c r="C20434" s="7">
        <v>1.00465</v>
      </c>
      <c r="D20434" s="7">
        <v>0.70252000000000003</v>
      </c>
    </row>
    <row r="20435" spans="1:4" x14ac:dyDescent="0.25">
      <c r="A20435" s="7" t="s">
        <v>22130</v>
      </c>
      <c r="B20435" s="7">
        <v>9.9846000000000004E-2</v>
      </c>
      <c r="C20435" s="7">
        <v>0.115395</v>
      </c>
      <c r="D20435" s="7">
        <v>0</v>
      </c>
    </row>
    <row r="20436" spans="1:4" x14ac:dyDescent="0.25">
      <c r="A20436" s="7" t="s">
        <v>22131</v>
      </c>
      <c r="B20436" s="7">
        <v>0.37576100000000001</v>
      </c>
      <c r="C20436" s="7">
        <v>6.3678999999999999E-2</v>
      </c>
      <c r="D20436" s="7">
        <v>0.21926399999999999</v>
      </c>
    </row>
    <row r="20437" spans="1:4" x14ac:dyDescent="0.25">
      <c r="A20437" s="7" t="s">
        <v>22132</v>
      </c>
      <c r="B20437" s="7">
        <v>12.502208</v>
      </c>
      <c r="C20437" s="7">
        <v>20.736301999999998</v>
      </c>
      <c r="D20437" s="7">
        <v>18.672893999999999</v>
      </c>
    </row>
    <row r="20438" spans="1:4" x14ac:dyDescent="0.25">
      <c r="A20438" s="7" t="s">
        <v>22133</v>
      </c>
      <c r="B20438" s="7">
        <v>8.6035319999999995</v>
      </c>
      <c r="C20438" s="7">
        <v>8.4729120000000009</v>
      </c>
      <c r="D20438" s="7">
        <v>8.9728530000000006</v>
      </c>
    </row>
    <row r="20439" spans="1:4" x14ac:dyDescent="0.25">
      <c r="A20439" s="7" t="s">
        <v>22134</v>
      </c>
      <c r="B20439" s="7">
        <v>22.489604</v>
      </c>
      <c r="C20439" s="7">
        <v>23.533657999999999</v>
      </c>
      <c r="D20439" s="7">
        <v>18.670718000000001</v>
      </c>
    </row>
    <row r="20440" spans="1:4" x14ac:dyDescent="0.25">
      <c r="A20440" s="7" t="s">
        <v>22135</v>
      </c>
      <c r="B20440" s="7">
        <v>6.8020529999999999</v>
      </c>
      <c r="C20440" s="7">
        <v>6.2410809999999897</v>
      </c>
      <c r="D20440" s="7">
        <v>8.7824969999999993</v>
      </c>
    </row>
    <row r="20441" spans="1:4" x14ac:dyDescent="0.25">
      <c r="A20441" s="7" t="s">
        <v>22136</v>
      </c>
      <c r="B20441" s="7">
        <v>1.8327979999999999</v>
      </c>
      <c r="C20441" s="7">
        <v>2.062592</v>
      </c>
      <c r="D20441" s="7">
        <v>3.0972390000000001</v>
      </c>
    </row>
    <row r="20442" spans="1:4" x14ac:dyDescent="0.25">
      <c r="A20442" s="7" t="s">
        <v>22137</v>
      </c>
      <c r="B20442" s="7">
        <v>0.32604499999999997</v>
      </c>
      <c r="C20442" s="7">
        <v>0</v>
      </c>
      <c r="D20442" s="7">
        <v>0</v>
      </c>
    </row>
    <row r="20443" spans="1:4" x14ac:dyDescent="0.25">
      <c r="A20443" s="7" t="s">
        <v>22138</v>
      </c>
      <c r="B20443" s="7">
        <v>0</v>
      </c>
      <c r="C20443" s="7">
        <v>0</v>
      </c>
      <c r="D20443" s="7">
        <v>9.6270999999999995E-2</v>
      </c>
    </row>
    <row r="20444" spans="1:4" x14ac:dyDescent="0.25">
      <c r="A20444" s="7" t="s">
        <v>22139</v>
      </c>
      <c r="B20444" s="7">
        <v>42.006530999999903</v>
      </c>
      <c r="C20444" s="7">
        <v>51.379723999999896</v>
      </c>
      <c r="D20444" s="7">
        <v>50.903383999999903</v>
      </c>
    </row>
    <row r="20445" spans="1:4" x14ac:dyDescent="0.25">
      <c r="A20445" s="7" t="s">
        <v>22140</v>
      </c>
      <c r="B20445" s="7">
        <v>0</v>
      </c>
      <c r="C20445" s="7">
        <v>0</v>
      </c>
      <c r="D20445" s="7">
        <v>0</v>
      </c>
    </row>
    <row r="20446" spans="1:4" x14ac:dyDescent="0.25">
      <c r="A20446" s="7" t="s">
        <v>22141</v>
      </c>
      <c r="B20446" s="7">
        <v>0</v>
      </c>
      <c r="C20446" s="7">
        <v>0</v>
      </c>
      <c r="D20446" s="7">
        <v>0</v>
      </c>
    </row>
    <row r="20447" spans="1:4" x14ac:dyDescent="0.25">
      <c r="A20447" s="7" t="s">
        <v>22142</v>
      </c>
      <c r="B20447" s="7">
        <v>0</v>
      </c>
      <c r="C20447" s="7">
        <v>0</v>
      </c>
      <c r="D20447" s="7">
        <v>0</v>
      </c>
    </row>
    <row r="20448" spans="1:4" x14ac:dyDescent="0.25">
      <c r="A20448" s="7" t="s">
        <v>22143</v>
      </c>
      <c r="B20448" s="7">
        <v>5.8406579999999897</v>
      </c>
      <c r="C20448" s="7">
        <v>6.1518219999999904</v>
      </c>
      <c r="D20448" s="7">
        <v>6.5590259999999896</v>
      </c>
    </row>
    <row r="20449" spans="1:4" x14ac:dyDescent="0.25">
      <c r="A20449" s="7" t="s">
        <v>22144</v>
      </c>
      <c r="B20449" s="7">
        <v>0.44556899999999999</v>
      </c>
      <c r="C20449" s="7">
        <v>1.2377389999999999</v>
      </c>
      <c r="D20449" s="7">
        <v>9.6194000000000002E-2</v>
      </c>
    </row>
    <row r="20450" spans="1:4" x14ac:dyDescent="0.25">
      <c r="A20450" s="7" t="s">
        <v>22145</v>
      </c>
      <c r="B20450" s="7">
        <v>0.316409</v>
      </c>
      <c r="C20450" s="7">
        <v>0.35375499999999999</v>
      </c>
      <c r="D20450" s="7">
        <v>0.20160400000000001</v>
      </c>
    </row>
    <row r="20451" spans="1:4" x14ac:dyDescent="0.25">
      <c r="A20451" s="7" t="s">
        <v>22146</v>
      </c>
      <c r="B20451" s="7">
        <v>0</v>
      </c>
      <c r="C20451" s="7">
        <v>0</v>
      </c>
      <c r="D20451" s="7">
        <v>0</v>
      </c>
    </row>
    <row r="20452" spans="1:4" x14ac:dyDescent="0.25">
      <c r="A20452" s="7" t="s">
        <v>22147</v>
      </c>
      <c r="B20452" s="7">
        <v>0</v>
      </c>
      <c r="C20452" s="7">
        <v>0</v>
      </c>
      <c r="D20452" s="7">
        <v>0</v>
      </c>
    </row>
    <row r="20453" spans="1:4" x14ac:dyDescent="0.25">
      <c r="A20453" s="7" t="s">
        <v>22148</v>
      </c>
      <c r="B20453" s="7">
        <v>9.2502000000000001E-2</v>
      </c>
      <c r="C20453" s="7">
        <v>0</v>
      </c>
      <c r="D20453" s="7">
        <v>0</v>
      </c>
    </row>
    <row r="20454" spans="1:4" x14ac:dyDescent="0.25">
      <c r="A20454" s="7" t="s">
        <v>22149</v>
      </c>
      <c r="B20454" s="7">
        <v>5.3449369999999998</v>
      </c>
      <c r="C20454" s="7">
        <v>11.626935</v>
      </c>
      <c r="D20454" s="7">
        <v>6.0702819999999997</v>
      </c>
    </row>
    <row r="20455" spans="1:4" x14ac:dyDescent="0.25">
      <c r="A20455" s="7" t="s">
        <v>22150</v>
      </c>
      <c r="B20455" s="7">
        <v>22.760009</v>
      </c>
      <c r="C20455" s="7">
        <v>28.3639189999999</v>
      </c>
      <c r="D20455" s="7">
        <v>21.891265000000001</v>
      </c>
    </row>
    <row r="20456" spans="1:4" x14ac:dyDescent="0.25">
      <c r="A20456" s="7" t="s">
        <v>22151</v>
      </c>
      <c r="B20456" s="7">
        <v>3.2878729999999998</v>
      </c>
      <c r="C20456" s="7">
        <v>2.4221180000000002</v>
      </c>
      <c r="D20456" s="7">
        <v>2.0287449999999998</v>
      </c>
    </row>
    <row r="20457" spans="1:4" x14ac:dyDescent="0.25">
      <c r="A20457" s="7" t="s">
        <v>22152</v>
      </c>
      <c r="B20457" s="7">
        <v>13.897331999999899</v>
      </c>
      <c r="C20457" s="7">
        <v>12.286220999999999</v>
      </c>
      <c r="D20457" s="7">
        <v>11.796488999999999</v>
      </c>
    </row>
    <row r="20458" spans="1:4" x14ac:dyDescent="0.25">
      <c r="A20458" s="7" t="s">
        <v>22153</v>
      </c>
      <c r="B20458" s="7">
        <v>6.3308099999999996</v>
      </c>
      <c r="C20458" s="7">
        <v>4.5982019999999997</v>
      </c>
      <c r="D20458" s="7">
        <v>5.009074</v>
      </c>
    </row>
    <row r="20459" spans="1:4" x14ac:dyDescent="0.25">
      <c r="A20459" s="7" t="s">
        <v>22154</v>
      </c>
      <c r="B20459" s="7">
        <v>7.23759</v>
      </c>
      <c r="C20459" s="7">
        <v>7.320195</v>
      </c>
      <c r="D20459" s="7">
        <v>9.0905480000000001</v>
      </c>
    </row>
    <row r="20460" spans="1:4" x14ac:dyDescent="0.25">
      <c r="A20460" s="7" t="s">
        <v>22155</v>
      </c>
      <c r="B20460" s="7">
        <v>6.330813</v>
      </c>
      <c r="C20460" s="7">
        <v>7.9393229999999999</v>
      </c>
      <c r="D20460" s="7">
        <v>8.1592450000000003</v>
      </c>
    </row>
    <row r="20461" spans="1:4" x14ac:dyDescent="0.25">
      <c r="A20461" s="7" t="s">
        <v>22156</v>
      </c>
      <c r="B20461" s="7">
        <v>0</v>
      </c>
      <c r="C20461" s="7">
        <v>0</v>
      </c>
      <c r="D20461" s="7">
        <v>0</v>
      </c>
    </row>
    <row r="20462" spans="1:4" x14ac:dyDescent="0.25">
      <c r="A20462" s="7" t="s">
        <v>22157</v>
      </c>
      <c r="B20462" s="7">
        <v>0.86974899999999999</v>
      </c>
      <c r="C20462" s="7">
        <v>0.73954200000000003</v>
      </c>
      <c r="D20462" s="7">
        <v>2.7907350000000002</v>
      </c>
    </row>
    <row r="20463" spans="1:4" x14ac:dyDescent="0.25">
      <c r="A20463" s="7" t="s">
        <v>22158</v>
      </c>
      <c r="B20463" s="7">
        <v>5.3330390000000003</v>
      </c>
      <c r="C20463" s="7">
        <v>5.6380809999999997</v>
      </c>
      <c r="D20463" s="7">
        <v>5.437894</v>
      </c>
    </row>
    <row r="20464" spans="1:4" x14ac:dyDescent="0.25">
      <c r="A20464" s="7" t="s">
        <v>22159</v>
      </c>
      <c r="B20464" s="7">
        <v>0.27495399999999998</v>
      </c>
      <c r="C20464" s="7">
        <v>0.21173</v>
      </c>
      <c r="D20464" s="7">
        <v>8.0417000000000002E-2</v>
      </c>
    </row>
    <row r="20465" spans="1:4" x14ac:dyDescent="0.25">
      <c r="A20465" s="7" t="s">
        <v>22160</v>
      </c>
      <c r="B20465" s="7">
        <v>35.719543000000002</v>
      </c>
      <c r="C20465" s="7">
        <v>34.072372000000001</v>
      </c>
      <c r="D20465" s="7">
        <v>40.284508000000002</v>
      </c>
    </row>
    <row r="20466" spans="1:4" x14ac:dyDescent="0.25">
      <c r="A20466" s="7" t="s">
        <v>22161</v>
      </c>
      <c r="B20466" s="7">
        <v>4.5679350000000003</v>
      </c>
      <c r="C20466" s="7">
        <v>5.471584</v>
      </c>
      <c r="D20466" s="7">
        <v>5.2861190000000002</v>
      </c>
    </row>
    <row r="20467" spans="1:4" x14ac:dyDescent="0.25">
      <c r="A20467" s="7" t="s">
        <v>22162</v>
      </c>
      <c r="B20467" s="7">
        <v>4.1267930000000002</v>
      </c>
      <c r="C20467" s="7">
        <v>5.5252319999999999</v>
      </c>
      <c r="D20467" s="7">
        <v>6.5987549999999997</v>
      </c>
    </row>
    <row r="20468" spans="1:4" x14ac:dyDescent="0.25">
      <c r="A20468" s="7" t="s">
        <v>22163</v>
      </c>
      <c r="B20468" s="7">
        <v>0</v>
      </c>
      <c r="C20468" s="7">
        <v>0</v>
      </c>
      <c r="D20468" s="7">
        <v>0</v>
      </c>
    </row>
    <row r="20469" spans="1:4" x14ac:dyDescent="0.25">
      <c r="A20469" s="7" t="s">
        <v>22164</v>
      </c>
      <c r="B20469" s="7">
        <v>0</v>
      </c>
      <c r="C20469" s="7">
        <v>0</v>
      </c>
      <c r="D20469" s="7">
        <v>0.103967</v>
      </c>
    </row>
    <row r="20470" spans="1:4" x14ac:dyDescent="0.25">
      <c r="A20470" s="7" t="s">
        <v>22165</v>
      </c>
      <c r="B20470" s="7">
        <v>26.979575000000001</v>
      </c>
      <c r="C20470" s="7">
        <v>29.420396</v>
      </c>
      <c r="D20470" s="7">
        <v>38.296509999999998</v>
      </c>
    </row>
    <row r="20471" spans="1:4" x14ac:dyDescent="0.25">
      <c r="A20471" s="7" t="s">
        <v>22166</v>
      </c>
      <c r="B20471" s="7">
        <v>0</v>
      </c>
      <c r="C20471" s="7">
        <v>0</v>
      </c>
      <c r="D20471" s="7">
        <v>5.7140000000000003E-2</v>
      </c>
    </row>
    <row r="20472" spans="1:4" x14ac:dyDescent="0.25">
      <c r="A20472" s="7" t="s">
        <v>22167</v>
      </c>
      <c r="B20472" s="7">
        <v>0</v>
      </c>
      <c r="C20472" s="7">
        <v>0</v>
      </c>
      <c r="D20472" s="7">
        <v>0</v>
      </c>
    </row>
    <row r="20473" spans="1:4" x14ac:dyDescent="0.25">
      <c r="A20473" s="7" t="s">
        <v>22168</v>
      </c>
      <c r="B20473" s="7">
        <v>2.690979</v>
      </c>
      <c r="C20473" s="7">
        <v>2.7473239999999999</v>
      </c>
      <c r="D20473" s="7">
        <v>2.745997</v>
      </c>
    </row>
    <row r="20474" spans="1:4" x14ac:dyDescent="0.25">
      <c r="A20474" s="7" t="s">
        <v>22169</v>
      </c>
      <c r="B20474" s="7">
        <v>0</v>
      </c>
      <c r="C20474" s="7">
        <v>0</v>
      </c>
      <c r="D20474" s="7">
        <v>0</v>
      </c>
    </row>
    <row r="20475" spans="1:4" x14ac:dyDescent="0.25">
      <c r="A20475" s="7" t="s">
        <v>22170</v>
      </c>
      <c r="B20475" s="7">
        <v>0.132108</v>
      </c>
      <c r="C20475" s="7">
        <v>0</v>
      </c>
      <c r="D20475" s="7">
        <v>0</v>
      </c>
    </row>
    <row r="20476" spans="1:4" x14ac:dyDescent="0.25">
      <c r="A20476" s="7" t="s">
        <v>22171</v>
      </c>
      <c r="B20476" s="7">
        <v>665.29536699999903</v>
      </c>
      <c r="C20476" s="7">
        <v>661.40246999999999</v>
      </c>
      <c r="D20476" s="7">
        <v>647.85752600000001</v>
      </c>
    </row>
    <row r="20477" spans="1:4" x14ac:dyDescent="0.25">
      <c r="A20477" s="7" t="s">
        <v>22172</v>
      </c>
      <c r="B20477" s="7">
        <v>0.12273000000000001</v>
      </c>
      <c r="C20477" s="7">
        <v>7.8801999999999997E-2</v>
      </c>
      <c r="D20477" s="7">
        <v>0.155141</v>
      </c>
    </row>
    <row r="20478" spans="1:4" x14ac:dyDescent="0.25">
      <c r="A20478" s="7" t="s">
        <v>22173</v>
      </c>
      <c r="B20478" s="7">
        <v>0</v>
      </c>
      <c r="C20478" s="7">
        <v>0</v>
      </c>
      <c r="D20478" s="7">
        <v>0</v>
      </c>
    </row>
    <row r="20479" spans="1:4" x14ac:dyDescent="0.25">
      <c r="A20479" s="7" t="s">
        <v>22174</v>
      </c>
      <c r="B20479" s="7">
        <v>0.82025999999999999</v>
      </c>
      <c r="C20479" s="7">
        <v>0.23949999999999999</v>
      </c>
      <c r="D20479" s="7">
        <v>0.143127</v>
      </c>
    </row>
    <row r="20480" spans="1:4" x14ac:dyDescent="0.25">
      <c r="A20480" s="7" t="s">
        <v>22175</v>
      </c>
      <c r="B20480" s="7">
        <v>5.0556939999999999</v>
      </c>
      <c r="C20480" s="7">
        <v>2.3287650000000002</v>
      </c>
      <c r="D20480" s="7">
        <v>1.1614899999999999</v>
      </c>
    </row>
    <row r="20481" spans="1:4" x14ac:dyDescent="0.25">
      <c r="A20481" s="7" t="s">
        <v>22176</v>
      </c>
      <c r="B20481" s="7">
        <v>2.8705989999999999</v>
      </c>
      <c r="C20481" s="7">
        <v>4.0768009999999997</v>
      </c>
      <c r="D20481" s="7">
        <v>3.31575</v>
      </c>
    </row>
    <row r="20482" spans="1:4" x14ac:dyDescent="0.25">
      <c r="A20482" s="7" t="s">
        <v>22177</v>
      </c>
      <c r="B20482" s="7">
        <v>4.5275999999999997E-2</v>
      </c>
      <c r="C20482" s="7">
        <v>2.3824999999999999E-2</v>
      </c>
      <c r="D20482" s="7">
        <v>8.2196000000000005E-2</v>
      </c>
    </row>
    <row r="20483" spans="1:4" x14ac:dyDescent="0.25">
      <c r="A20483" s="7" t="s">
        <v>22178</v>
      </c>
      <c r="B20483" s="7">
        <v>130.51809700000001</v>
      </c>
      <c r="C20483" s="7">
        <v>136.720291</v>
      </c>
      <c r="D20483" s="7">
        <v>142.55247499999999</v>
      </c>
    </row>
    <row r="20484" spans="1:4" x14ac:dyDescent="0.25">
      <c r="A20484" s="7" t="s">
        <v>22179</v>
      </c>
      <c r="B20484" s="7">
        <v>1.627095</v>
      </c>
      <c r="C20484" s="7">
        <v>1.5892759999999999</v>
      </c>
      <c r="D20484" s="7">
        <v>0.13503299999999999</v>
      </c>
    </row>
    <row r="20485" spans="1:4" x14ac:dyDescent="0.25">
      <c r="A20485" s="7" t="s">
        <v>22180</v>
      </c>
      <c r="B20485" s="7">
        <v>0.82374599999999998</v>
      </c>
      <c r="C20485" s="7">
        <v>0.88272499999999998</v>
      </c>
      <c r="D20485" s="7">
        <v>0.66200999999999999</v>
      </c>
    </row>
    <row r="20486" spans="1:4" x14ac:dyDescent="0.25">
      <c r="A20486" s="7" t="s">
        <v>22181</v>
      </c>
      <c r="B20486" s="7">
        <v>0.453185</v>
      </c>
      <c r="C20486" s="7">
        <v>0.29425299999999999</v>
      </c>
      <c r="D20486" s="7">
        <v>0.52157699999999996</v>
      </c>
    </row>
    <row r="20487" spans="1:4" x14ac:dyDescent="0.25">
      <c r="A20487" s="7" t="s">
        <v>22182</v>
      </c>
      <c r="B20487" s="7">
        <v>28.860129999999899</v>
      </c>
      <c r="C20487" s="7">
        <v>23.294985</v>
      </c>
      <c r="D20487" s="7">
        <v>32.704295999999999</v>
      </c>
    </row>
    <row r="20488" spans="1:4" x14ac:dyDescent="0.25">
      <c r="A20488" s="7" t="s">
        <v>22183</v>
      </c>
      <c r="B20488" s="7">
        <v>18.481672</v>
      </c>
      <c r="C20488" s="7">
        <v>24.816590999999999</v>
      </c>
      <c r="D20488" s="7">
        <v>28.146867999999898</v>
      </c>
    </row>
    <row r="20489" spans="1:4" x14ac:dyDescent="0.25">
      <c r="A20489" s="7" t="s">
        <v>22184</v>
      </c>
      <c r="B20489" s="7">
        <v>19.913015000000001</v>
      </c>
      <c r="C20489" s="7">
        <v>22.007624</v>
      </c>
      <c r="D20489" s="7">
        <v>21.570357999999999</v>
      </c>
    </row>
    <row r="20490" spans="1:4" x14ac:dyDescent="0.25">
      <c r="A20490" s="7" t="s">
        <v>22185</v>
      </c>
      <c r="B20490" s="7">
        <v>10.601618</v>
      </c>
      <c r="C20490" s="7">
        <v>11.10942</v>
      </c>
      <c r="D20490" s="7">
        <v>13.602364</v>
      </c>
    </row>
    <row r="20491" spans="1:4" x14ac:dyDescent="0.25">
      <c r="A20491" s="7" t="s">
        <v>22186</v>
      </c>
      <c r="B20491" s="7">
        <v>0</v>
      </c>
      <c r="C20491" s="7">
        <v>0.39832699999999999</v>
      </c>
      <c r="D20491" s="7">
        <v>0</v>
      </c>
    </row>
    <row r="20492" spans="1:4" x14ac:dyDescent="0.25">
      <c r="A20492" s="7" t="s">
        <v>22187</v>
      </c>
      <c r="B20492" s="7">
        <v>25.783715999999998</v>
      </c>
      <c r="C20492" s="7">
        <v>33.126128999999999</v>
      </c>
      <c r="D20492" s="7">
        <v>14.421533999999999</v>
      </c>
    </row>
    <row r="20493" spans="1:4" x14ac:dyDescent="0.25">
      <c r="A20493" s="7" t="s">
        <v>22188</v>
      </c>
      <c r="B20493" s="7">
        <v>0.97318799999999905</v>
      </c>
      <c r="C20493" s="7">
        <v>1.046619</v>
      </c>
      <c r="D20493" s="7">
        <v>1.410792</v>
      </c>
    </row>
    <row r="20494" spans="1:4" x14ac:dyDescent="0.25">
      <c r="A20494" s="7" t="s">
        <v>22189</v>
      </c>
      <c r="B20494" s="7">
        <v>2.0677699999999999</v>
      </c>
      <c r="C20494" s="7">
        <v>1.5398749999999899</v>
      </c>
      <c r="D20494" s="7">
        <v>1.366107</v>
      </c>
    </row>
    <row r="20495" spans="1:4" x14ac:dyDescent="0.25">
      <c r="A20495" s="7" t="s">
        <v>22190</v>
      </c>
      <c r="B20495" s="7">
        <v>0</v>
      </c>
      <c r="C20495" s="7">
        <v>0</v>
      </c>
      <c r="D20495" s="7">
        <v>0</v>
      </c>
    </row>
    <row r="20496" spans="1:4" x14ac:dyDescent="0.25">
      <c r="A20496" s="7" t="s">
        <v>22191</v>
      </c>
      <c r="B20496" s="7">
        <v>0.34309200000000001</v>
      </c>
      <c r="C20496" s="7">
        <v>0.590086</v>
      </c>
      <c r="D20496" s="7">
        <v>0.42464200000000002</v>
      </c>
    </row>
    <row r="20497" spans="1:4" x14ac:dyDescent="0.25">
      <c r="A20497" s="7" t="s">
        <v>22192</v>
      </c>
      <c r="B20497" s="7">
        <v>4.1468999999999999E-2</v>
      </c>
      <c r="C20497" s="7">
        <v>0</v>
      </c>
      <c r="D20497" s="7">
        <v>0</v>
      </c>
    </row>
    <row r="20498" spans="1:4" x14ac:dyDescent="0.25">
      <c r="A20498" s="7" t="s">
        <v>22193</v>
      </c>
      <c r="B20498" s="7">
        <v>0</v>
      </c>
      <c r="C20498" s="7">
        <v>0</v>
      </c>
      <c r="D20498" s="7">
        <v>0</v>
      </c>
    </row>
    <row r="20499" spans="1:4" x14ac:dyDescent="0.25">
      <c r="A20499" s="7" t="s">
        <v>22194</v>
      </c>
      <c r="B20499" s="7">
        <v>0</v>
      </c>
      <c r="C20499" s="7">
        <v>7.9681000000000002E-2</v>
      </c>
      <c r="D20499" s="7">
        <v>0.22599</v>
      </c>
    </row>
    <row r="20500" spans="1:4" x14ac:dyDescent="0.25">
      <c r="A20500" s="7" t="s">
        <v>22195</v>
      </c>
      <c r="B20500" s="7">
        <v>0</v>
      </c>
      <c r="C20500" s="7">
        <v>0</v>
      </c>
      <c r="D20500" s="7">
        <v>0</v>
      </c>
    </row>
    <row r="20501" spans="1:4" x14ac:dyDescent="0.25">
      <c r="A20501" s="7" t="s">
        <v>22196</v>
      </c>
      <c r="B20501" s="7">
        <v>25.783258</v>
      </c>
      <c r="C20501" s="7">
        <v>33.256992999999902</v>
      </c>
      <c r="D20501" s="7">
        <v>21.577244999999898</v>
      </c>
    </row>
    <row r="20502" spans="1:4" x14ac:dyDescent="0.25">
      <c r="A20502" s="7" t="s">
        <v>22197</v>
      </c>
      <c r="B20502" s="7">
        <v>62.091793000000003</v>
      </c>
      <c r="C20502" s="7">
        <v>71.351439999999997</v>
      </c>
      <c r="D20502" s="7">
        <v>64.705482000000003</v>
      </c>
    </row>
    <row r="20503" spans="1:4" x14ac:dyDescent="0.25">
      <c r="A20503" s="7" t="s">
        <v>22198</v>
      </c>
      <c r="B20503" s="7">
        <v>3.7097440000000002</v>
      </c>
      <c r="C20503" s="7">
        <v>4.4200689999999998</v>
      </c>
      <c r="D20503" s="7">
        <v>4.8073100000000002</v>
      </c>
    </row>
    <row r="20504" spans="1:4" x14ac:dyDescent="0.25">
      <c r="A20504" s="7" t="s">
        <v>22199</v>
      </c>
      <c r="B20504" s="7">
        <v>0</v>
      </c>
      <c r="C20504" s="7">
        <v>0</v>
      </c>
      <c r="D20504" s="7">
        <v>0</v>
      </c>
    </row>
    <row r="20505" spans="1:4" x14ac:dyDescent="0.25">
      <c r="A20505" s="7" t="s">
        <v>22200</v>
      </c>
      <c r="B20505" s="7">
        <v>6.5078310000000004</v>
      </c>
      <c r="C20505" s="7">
        <v>6.6457319999999998</v>
      </c>
      <c r="D20505" s="7">
        <v>6.194712</v>
      </c>
    </row>
    <row r="20506" spans="1:4" x14ac:dyDescent="0.25">
      <c r="A20506" s="7" t="s">
        <v>22201</v>
      </c>
      <c r="B20506" s="7">
        <v>0</v>
      </c>
      <c r="C20506" s="7">
        <v>0</v>
      </c>
      <c r="D20506" s="7">
        <v>0</v>
      </c>
    </row>
    <row r="20507" spans="1:4" x14ac:dyDescent="0.25">
      <c r="A20507" s="7" t="s">
        <v>22202</v>
      </c>
      <c r="B20507" s="7">
        <v>4.9501119999999998</v>
      </c>
      <c r="C20507" s="7">
        <v>4.6488430000000003</v>
      </c>
      <c r="D20507" s="7">
        <v>5.250216</v>
      </c>
    </row>
    <row r="20508" spans="1:4" x14ac:dyDescent="0.25">
      <c r="A20508" s="7" t="s">
        <v>22203</v>
      </c>
      <c r="B20508" s="7">
        <v>0</v>
      </c>
      <c r="C20508" s="7">
        <v>0</v>
      </c>
      <c r="D20508" s="7">
        <v>4.0316999999999999E-2</v>
      </c>
    </row>
    <row r="20509" spans="1:4" x14ac:dyDescent="0.25">
      <c r="A20509" s="7" t="s">
        <v>22204</v>
      </c>
      <c r="B20509" s="7">
        <v>0</v>
      </c>
      <c r="C20509" s="7">
        <v>0</v>
      </c>
      <c r="D20509" s="7">
        <v>0</v>
      </c>
    </row>
    <row r="20510" spans="1:4" x14ac:dyDescent="0.25">
      <c r="A20510" s="7" t="s">
        <v>22205</v>
      </c>
      <c r="B20510" s="7">
        <v>0.12961</v>
      </c>
      <c r="C20510" s="7">
        <v>9.1053999999999996E-2</v>
      </c>
      <c r="D20510" s="7">
        <v>0.34668100000000002</v>
      </c>
    </row>
    <row r="20511" spans="1:4" x14ac:dyDescent="0.25">
      <c r="A20511" s="7" t="s">
        <v>22206</v>
      </c>
      <c r="B20511" s="7">
        <v>5.0162389999999997</v>
      </c>
      <c r="C20511" s="7">
        <v>4.8117939999999999</v>
      </c>
      <c r="D20511" s="7">
        <v>8.2325359999999996</v>
      </c>
    </row>
    <row r="20512" spans="1:4" x14ac:dyDescent="0.25">
      <c r="A20512" s="7" t="s">
        <v>22207</v>
      </c>
      <c r="B20512" s="7">
        <v>9.8432580000000005</v>
      </c>
      <c r="C20512" s="7">
        <v>19.133755000000001</v>
      </c>
      <c r="D20512" s="7">
        <v>14.207686000000001</v>
      </c>
    </row>
    <row r="20513" spans="1:4" x14ac:dyDescent="0.25">
      <c r="A20513" s="7" t="s">
        <v>22208</v>
      </c>
      <c r="B20513" s="7">
        <v>9.4633889999999994</v>
      </c>
      <c r="C20513" s="7">
        <v>12.717707000000001</v>
      </c>
      <c r="D20513" s="7">
        <v>10.242131000000001</v>
      </c>
    </row>
    <row r="20514" spans="1:4" x14ac:dyDescent="0.25">
      <c r="A20514" s="7" t="s">
        <v>22209</v>
      </c>
      <c r="B20514" s="7">
        <v>0</v>
      </c>
      <c r="C20514" s="7">
        <v>0</v>
      </c>
      <c r="D20514" s="7">
        <v>4.1034000000000001E-2</v>
      </c>
    </row>
    <row r="20515" spans="1:4" x14ac:dyDescent="0.25">
      <c r="A20515" s="7" t="s">
        <v>22210</v>
      </c>
      <c r="B20515" s="7">
        <v>18.815662</v>
      </c>
      <c r="C20515" s="7">
        <v>20.818328999999999</v>
      </c>
      <c r="D20515" s="7">
        <v>22.063775999999901</v>
      </c>
    </row>
    <row r="20516" spans="1:4" x14ac:dyDescent="0.25">
      <c r="A20516" s="7" t="s">
        <v>22211</v>
      </c>
      <c r="B20516" s="7">
        <v>8.0880290000000006</v>
      </c>
      <c r="C20516" s="7">
        <v>6.2647180000000002</v>
      </c>
      <c r="D20516" s="7">
        <v>11.261786000000001</v>
      </c>
    </row>
    <row r="20517" spans="1:4" x14ac:dyDescent="0.25">
      <c r="A20517" s="7" t="s">
        <v>22212</v>
      </c>
      <c r="B20517" s="7">
        <v>4.609108</v>
      </c>
      <c r="C20517" s="7">
        <v>3.7978260000000001</v>
      </c>
      <c r="D20517" s="7">
        <v>6.0889009999999999</v>
      </c>
    </row>
    <row r="20518" spans="1:4" x14ac:dyDescent="0.25">
      <c r="A20518" s="7" t="s">
        <v>22213</v>
      </c>
      <c r="B20518" s="7">
        <v>101.80625499999999</v>
      </c>
      <c r="C20518" s="7">
        <v>102.64484</v>
      </c>
      <c r="D20518" s="7">
        <v>90.500816</v>
      </c>
    </row>
    <row r="20519" spans="1:4" x14ac:dyDescent="0.25">
      <c r="A20519" s="7" t="s">
        <v>22214</v>
      </c>
      <c r="B20519" s="7">
        <v>8.9335769999999997</v>
      </c>
      <c r="C20519" s="7">
        <v>8.9922050000000002</v>
      </c>
      <c r="D20519" s="7">
        <v>10.483815999999999</v>
      </c>
    </row>
    <row r="20520" spans="1:4" x14ac:dyDescent="0.25">
      <c r="A20520" s="7" t="s">
        <v>22215</v>
      </c>
      <c r="B20520" s="7">
        <v>5.7898670000000001</v>
      </c>
      <c r="C20520" s="7">
        <v>6.3069930000000003</v>
      </c>
      <c r="D20520" s="7">
        <v>7.1604599999999996</v>
      </c>
    </row>
    <row r="20521" spans="1:4" x14ac:dyDescent="0.25">
      <c r="A20521" s="7" t="s">
        <v>22216</v>
      </c>
      <c r="B20521" s="7">
        <v>31.440110999999899</v>
      </c>
      <c r="C20521" s="7">
        <v>34.937483999999998</v>
      </c>
      <c r="D20521" s="7">
        <v>34.38935</v>
      </c>
    </row>
    <row r="20522" spans="1:4" x14ac:dyDescent="0.25">
      <c r="A20522" s="7" t="s">
        <v>22217</v>
      </c>
      <c r="B20522" s="7">
        <v>19.26606</v>
      </c>
      <c r="C20522" s="7">
        <v>31.359480000000001</v>
      </c>
      <c r="D20522" s="7">
        <v>29.205368</v>
      </c>
    </row>
    <row r="20523" spans="1:4" x14ac:dyDescent="0.25">
      <c r="A20523" s="7" t="s">
        <v>22218</v>
      </c>
      <c r="B20523" s="7">
        <v>0</v>
      </c>
      <c r="C20523" s="7">
        <v>0</v>
      </c>
      <c r="D20523" s="7">
        <v>0</v>
      </c>
    </row>
    <row r="20524" spans="1:4" x14ac:dyDescent="0.25">
      <c r="A20524" s="7" t="s">
        <v>22219</v>
      </c>
      <c r="B20524" s="7">
        <v>0</v>
      </c>
      <c r="C20524" s="7">
        <v>0</v>
      </c>
      <c r="D20524" s="7">
        <v>0</v>
      </c>
    </row>
    <row r="20525" spans="1:4" x14ac:dyDescent="0.25">
      <c r="A20525" s="7" t="s">
        <v>22220</v>
      </c>
      <c r="B20525" s="7">
        <v>9.4986000000000001E-2</v>
      </c>
      <c r="C20525" s="7">
        <v>0.17414199999999999</v>
      </c>
      <c r="D20525" s="7">
        <v>7.1148000000000003E-2</v>
      </c>
    </row>
    <row r="20526" spans="1:4" x14ac:dyDescent="0.25">
      <c r="A20526" s="7" t="s">
        <v>22221</v>
      </c>
      <c r="B20526" s="7">
        <v>5.247401</v>
      </c>
      <c r="C20526" s="7">
        <v>3.400023</v>
      </c>
      <c r="D20526" s="7">
        <v>5.876576</v>
      </c>
    </row>
    <row r="20527" spans="1:4" x14ac:dyDescent="0.25">
      <c r="A20527" s="7" t="s">
        <v>22222</v>
      </c>
      <c r="B20527" s="7">
        <v>60.744689999999999</v>
      </c>
      <c r="C20527" s="7">
        <v>51.104900000000001</v>
      </c>
      <c r="D20527" s="7">
        <v>64.422805999999994</v>
      </c>
    </row>
    <row r="20528" spans="1:4" x14ac:dyDescent="0.25">
      <c r="A20528" s="7" t="s">
        <v>22223</v>
      </c>
      <c r="B20528" s="7">
        <v>0</v>
      </c>
      <c r="C20528" s="7">
        <v>0</v>
      </c>
      <c r="D20528" s="7">
        <v>0</v>
      </c>
    </row>
    <row r="20529" spans="1:4" x14ac:dyDescent="0.25">
      <c r="A20529" s="7" t="s">
        <v>22224</v>
      </c>
      <c r="B20529" s="7">
        <v>2.327693</v>
      </c>
      <c r="C20529" s="7">
        <v>1.7125859999999999</v>
      </c>
      <c r="D20529" s="7">
        <v>2.4735900000000002</v>
      </c>
    </row>
    <row r="20530" spans="1:4" x14ac:dyDescent="0.25">
      <c r="A20530" s="7" t="s">
        <v>22225</v>
      </c>
      <c r="B20530" s="7">
        <v>32.152386999999997</v>
      </c>
      <c r="C20530" s="7">
        <v>52.404121000000004</v>
      </c>
      <c r="D20530" s="7">
        <v>37.227809999999998</v>
      </c>
    </row>
    <row r="20531" spans="1:4" x14ac:dyDescent="0.25">
      <c r="A20531" s="7" t="s">
        <v>22226</v>
      </c>
      <c r="B20531" s="7">
        <v>0.34927000000000002</v>
      </c>
      <c r="C20531" s="7">
        <v>0.115657</v>
      </c>
      <c r="D20531" s="7">
        <v>0.221745</v>
      </c>
    </row>
    <row r="20532" spans="1:4" x14ac:dyDescent="0.25">
      <c r="A20532" s="7" t="s">
        <v>22227</v>
      </c>
      <c r="B20532" s="7">
        <v>3.84087599999999</v>
      </c>
      <c r="C20532" s="7">
        <v>4.303687</v>
      </c>
      <c r="D20532" s="7">
        <v>3.8477990000000002</v>
      </c>
    </row>
    <row r="20533" spans="1:4" x14ac:dyDescent="0.25">
      <c r="A20533" s="7" t="s">
        <v>22228</v>
      </c>
      <c r="B20533" s="7">
        <v>0.293244</v>
      </c>
      <c r="C20533" s="7">
        <v>0.221024</v>
      </c>
      <c r="D20533" s="7">
        <v>1.0401289999999901</v>
      </c>
    </row>
    <row r="20534" spans="1:4" x14ac:dyDescent="0.25">
      <c r="A20534" s="7" t="s">
        <v>22229</v>
      </c>
      <c r="B20534" s="7">
        <v>5.3769850000000003</v>
      </c>
      <c r="C20534" s="7">
        <v>2.7957779999999999</v>
      </c>
      <c r="D20534" s="7">
        <v>3.9462190000000001</v>
      </c>
    </row>
    <row r="20535" spans="1:4" x14ac:dyDescent="0.25">
      <c r="A20535" s="7" t="s">
        <v>22230</v>
      </c>
      <c r="B20535" s="7">
        <v>26.748636000000001</v>
      </c>
      <c r="C20535" s="7">
        <v>31.930240999999999</v>
      </c>
      <c r="D20535" s="7">
        <v>29.114304000000001</v>
      </c>
    </row>
    <row r="20536" spans="1:4" x14ac:dyDescent="0.25">
      <c r="A20536" s="7" t="s">
        <v>22231</v>
      </c>
      <c r="B20536" s="7">
        <v>47.769043000000003</v>
      </c>
      <c r="C20536" s="7">
        <v>45.228222000000002</v>
      </c>
      <c r="D20536" s="7">
        <v>38.05809</v>
      </c>
    </row>
    <row r="20537" spans="1:4" x14ac:dyDescent="0.25">
      <c r="A20537" s="7" t="s">
        <v>22232</v>
      </c>
      <c r="B20537" s="7">
        <v>0.41351399999999999</v>
      </c>
      <c r="C20537" s="7">
        <v>0.53154100000000004</v>
      </c>
      <c r="D20537" s="7">
        <v>0.465947</v>
      </c>
    </row>
    <row r="20538" spans="1:4" x14ac:dyDescent="0.25">
      <c r="A20538" s="7" t="s">
        <v>22233</v>
      </c>
      <c r="B20538" s="7">
        <v>3.9395440000000002</v>
      </c>
      <c r="C20538" s="7">
        <v>4.2863249999999997</v>
      </c>
      <c r="D20538" s="7">
        <v>3.310765</v>
      </c>
    </row>
    <row r="20539" spans="1:4" x14ac:dyDescent="0.25">
      <c r="A20539" s="7" t="s">
        <v>22234</v>
      </c>
      <c r="B20539" s="7">
        <v>0.22531300000000001</v>
      </c>
      <c r="C20539" s="7">
        <v>0.36365799999999998</v>
      </c>
      <c r="D20539" s="7">
        <v>0.44376399999999999</v>
      </c>
    </row>
    <row r="20540" spans="1:4" x14ac:dyDescent="0.25">
      <c r="A20540" s="7" t="s">
        <v>22235</v>
      </c>
      <c r="B20540" s="7">
        <v>16.055669999999999</v>
      </c>
      <c r="C20540" s="7">
        <v>16.591452</v>
      </c>
      <c r="D20540" s="7">
        <v>21.759181999999999</v>
      </c>
    </row>
    <row r="20541" spans="1:4" x14ac:dyDescent="0.25">
      <c r="A20541" s="7" t="s">
        <v>22236</v>
      </c>
      <c r="B20541" s="7">
        <v>15.080168</v>
      </c>
      <c r="C20541" s="7">
        <v>8.4780239999999996</v>
      </c>
      <c r="D20541" s="7">
        <v>12.154411</v>
      </c>
    </row>
    <row r="20542" spans="1:4" x14ac:dyDescent="0.25">
      <c r="A20542" s="7" t="s">
        <v>22237</v>
      </c>
      <c r="B20542" s="7">
        <v>2.5489739999999999</v>
      </c>
      <c r="C20542" s="7">
        <v>1.9572809999999901</v>
      </c>
      <c r="D20542" s="7">
        <v>4.0549280000000003</v>
      </c>
    </row>
    <row r="20543" spans="1:4" x14ac:dyDescent="0.25">
      <c r="A20543" s="7" t="s">
        <v>22238</v>
      </c>
      <c r="B20543" s="7">
        <v>0</v>
      </c>
      <c r="C20543" s="7">
        <v>0</v>
      </c>
      <c r="D20543" s="7">
        <v>0.465646</v>
      </c>
    </row>
    <row r="20544" spans="1:4" x14ac:dyDescent="0.25">
      <c r="A20544" s="7" t="s">
        <v>22239</v>
      </c>
      <c r="B20544" s="7">
        <v>0</v>
      </c>
      <c r="C20544" s="7">
        <v>0</v>
      </c>
      <c r="D20544" s="7">
        <v>0</v>
      </c>
    </row>
    <row r="20545" spans="1:4" x14ac:dyDescent="0.25">
      <c r="A20545" s="7" t="s">
        <v>22240</v>
      </c>
      <c r="B20545" s="7">
        <v>0.58109200000000005</v>
      </c>
      <c r="C20545" s="7">
        <v>1.2828280000000001</v>
      </c>
      <c r="D20545" s="7">
        <v>0.35164899999999999</v>
      </c>
    </row>
    <row r="20546" spans="1:4" x14ac:dyDescent="0.25">
      <c r="A20546" s="7" t="s">
        <v>22241</v>
      </c>
      <c r="B20546" s="7">
        <v>0</v>
      </c>
      <c r="C20546" s="7">
        <v>2.5238E-2</v>
      </c>
      <c r="D20546" s="7">
        <v>0.306898</v>
      </c>
    </row>
    <row r="20547" spans="1:4" x14ac:dyDescent="0.25">
      <c r="A20547" s="7" t="s">
        <v>22242</v>
      </c>
      <c r="B20547" s="7">
        <v>19.93289</v>
      </c>
      <c r="C20547" s="7">
        <v>13.224550000000001</v>
      </c>
      <c r="D20547" s="7">
        <v>16.217495</v>
      </c>
    </row>
    <row r="20548" spans="1:4" x14ac:dyDescent="0.25">
      <c r="A20548" s="7" t="s">
        <v>22243</v>
      </c>
      <c r="B20548" s="7">
        <v>0.31716899999999998</v>
      </c>
      <c r="C20548" s="7">
        <v>0.216306</v>
      </c>
      <c r="D20548" s="7">
        <v>0.564994</v>
      </c>
    </row>
    <row r="20549" spans="1:4" x14ac:dyDescent="0.25">
      <c r="A20549" s="7" t="s">
        <v>22244</v>
      </c>
      <c r="B20549" s="7">
        <v>0</v>
      </c>
      <c r="C20549" s="7">
        <v>0</v>
      </c>
      <c r="D20549" s="7">
        <v>0.138261</v>
      </c>
    </row>
    <row r="20550" spans="1:4" x14ac:dyDescent="0.25">
      <c r="A20550" s="7" t="s">
        <v>22245</v>
      </c>
      <c r="B20550" s="7">
        <v>0</v>
      </c>
      <c r="C20550" s="7">
        <v>6.5022999999999997E-2</v>
      </c>
      <c r="D20550" s="7">
        <v>0</v>
      </c>
    </row>
    <row r="20551" spans="1:4" x14ac:dyDescent="0.25">
      <c r="A20551" s="7" t="s">
        <v>22246</v>
      </c>
      <c r="B20551" s="7">
        <v>0.67976199999999998</v>
      </c>
      <c r="C20551" s="7">
        <v>0.48476200000000003</v>
      </c>
      <c r="D20551" s="7">
        <v>0.791686</v>
      </c>
    </row>
    <row r="20552" spans="1:4" x14ac:dyDescent="0.25">
      <c r="A20552" s="7" t="s">
        <v>22247</v>
      </c>
      <c r="B20552" s="7">
        <v>2.447587</v>
      </c>
      <c r="C20552" s="7">
        <v>2.3354759999999999</v>
      </c>
      <c r="D20552" s="7">
        <v>4.087885</v>
      </c>
    </row>
    <row r="20553" spans="1:4" x14ac:dyDescent="0.25">
      <c r="A20553" s="7" t="s">
        <v>22248</v>
      </c>
      <c r="B20553" s="7">
        <v>9.8032039999999991</v>
      </c>
      <c r="C20553" s="7">
        <v>13.307637</v>
      </c>
      <c r="D20553" s="7">
        <v>11.592814000000001</v>
      </c>
    </row>
    <row r="20554" spans="1:4" x14ac:dyDescent="0.25">
      <c r="A20554" s="7" t="s">
        <v>22249</v>
      </c>
      <c r="B20554" s="7">
        <v>190.40841699999999</v>
      </c>
      <c r="C20554" s="7">
        <v>225.43139600000001</v>
      </c>
      <c r="D20554" s="7">
        <v>226.325897</v>
      </c>
    </row>
    <row r="20555" spans="1:4" x14ac:dyDescent="0.25">
      <c r="A20555" s="7" t="s">
        <v>22250</v>
      </c>
      <c r="B20555" s="7">
        <v>0</v>
      </c>
      <c r="C20555" s="7">
        <v>0</v>
      </c>
      <c r="D20555" s="7">
        <v>0</v>
      </c>
    </row>
    <row r="20556" spans="1:4" x14ac:dyDescent="0.25">
      <c r="A20556" s="7" t="s">
        <v>22251</v>
      </c>
      <c r="B20556" s="7">
        <v>1.2785899999999999</v>
      </c>
      <c r="C20556" s="7">
        <v>1.7079580000000001</v>
      </c>
      <c r="D20556" s="7">
        <v>1.324152</v>
      </c>
    </row>
    <row r="20557" spans="1:4" x14ac:dyDescent="0.25">
      <c r="A20557" s="7" t="s">
        <v>22252</v>
      </c>
      <c r="B20557" s="7">
        <v>26.357084</v>
      </c>
      <c r="C20557" s="7">
        <v>20.024827999999999</v>
      </c>
      <c r="D20557" s="7">
        <v>33.979900000000001</v>
      </c>
    </row>
    <row r="20558" spans="1:4" x14ac:dyDescent="0.25">
      <c r="A20558" s="7" t="s">
        <v>22253</v>
      </c>
      <c r="B20558" s="7">
        <v>0</v>
      </c>
      <c r="C20558" s="7">
        <v>0</v>
      </c>
      <c r="D20558" s="7">
        <v>0</v>
      </c>
    </row>
    <row r="20559" spans="1:4" x14ac:dyDescent="0.25">
      <c r="A20559" s="7" t="s">
        <v>22254</v>
      </c>
      <c r="B20559" s="7">
        <v>0</v>
      </c>
      <c r="C20559" s="7">
        <v>0</v>
      </c>
      <c r="D20559" s="7">
        <v>0</v>
      </c>
    </row>
    <row r="20560" spans="1:4" x14ac:dyDescent="0.25">
      <c r="A20560" s="7" t="s">
        <v>22255</v>
      </c>
      <c r="B20560" s="7">
        <v>23.112480999999999</v>
      </c>
      <c r="C20560" s="7">
        <v>18.861193</v>
      </c>
      <c r="D20560" s="7">
        <v>20.923742000000001</v>
      </c>
    </row>
    <row r="20561" spans="1:4" x14ac:dyDescent="0.25">
      <c r="A20561" s="7" t="s">
        <v>22256</v>
      </c>
      <c r="B20561" s="7">
        <v>1.1272180000000001</v>
      </c>
      <c r="C20561" s="7">
        <v>2.0188440000000001</v>
      </c>
      <c r="D20561" s="7">
        <v>1.5798679999999901</v>
      </c>
    </row>
    <row r="20562" spans="1:4" x14ac:dyDescent="0.25">
      <c r="A20562" s="7" t="s">
        <v>22257</v>
      </c>
      <c r="B20562" s="7">
        <v>12.009320000000001</v>
      </c>
      <c r="C20562" s="7">
        <v>14.6513499999999</v>
      </c>
      <c r="D20562" s="7">
        <v>14.620121999999901</v>
      </c>
    </row>
    <row r="20563" spans="1:4" x14ac:dyDescent="0.25">
      <c r="A20563" s="7" t="s">
        <v>22258</v>
      </c>
      <c r="B20563" s="7">
        <v>20.665613999999898</v>
      </c>
      <c r="C20563" s="7">
        <v>19.406763999999999</v>
      </c>
      <c r="D20563" s="7">
        <v>23.214592999999901</v>
      </c>
    </row>
    <row r="20564" spans="1:4" x14ac:dyDescent="0.25">
      <c r="A20564" s="7" t="s">
        <v>22259</v>
      </c>
      <c r="B20564" s="7">
        <v>0</v>
      </c>
      <c r="C20564" s="7">
        <v>0</v>
      </c>
      <c r="D20564" s="7">
        <v>0</v>
      </c>
    </row>
    <row r="20565" spans="1:4" x14ac:dyDescent="0.25">
      <c r="A20565" s="7" t="s">
        <v>22260</v>
      </c>
      <c r="B20565" s="7">
        <v>14.86037</v>
      </c>
      <c r="C20565" s="7">
        <v>11.149978000000001</v>
      </c>
      <c r="D20565" s="7">
        <v>15.442762999999999</v>
      </c>
    </row>
    <row r="20566" spans="1:4" x14ac:dyDescent="0.25">
      <c r="A20566" s="7" t="s">
        <v>22261</v>
      </c>
      <c r="B20566" s="7">
        <v>0</v>
      </c>
      <c r="C20566" s="7">
        <v>0</v>
      </c>
      <c r="D20566" s="7">
        <v>0</v>
      </c>
    </row>
    <row r="20567" spans="1:4" x14ac:dyDescent="0.25">
      <c r="A20567" s="7" t="s">
        <v>22262</v>
      </c>
      <c r="B20567" s="7">
        <v>17.019480000000001</v>
      </c>
      <c r="C20567" s="7">
        <v>14.669649</v>
      </c>
      <c r="D20567" s="7">
        <v>18.270347999999998</v>
      </c>
    </row>
    <row r="20568" spans="1:4" x14ac:dyDescent="0.25">
      <c r="A20568" s="7" t="s">
        <v>22263</v>
      </c>
      <c r="B20568" s="7">
        <v>0.35049000000000002</v>
      </c>
      <c r="C20568" s="7">
        <v>0.17443900000000001</v>
      </c>
      <c r="D20568" s="7">
        <v>0.22185299999999999</v>
      </c>
    </row>
    <row r="20569" spans="1:4" x14ac:dyDescent="0.25">
      <c r="A20569" s="7" t="s">
        <v>22264</v>
      </c>
      <c r="B20569" s="7">
        <v>11.484302999999899</v>
      </c>
      <c r="C20569" s="7">
        <v>9.9856099999999994</v>
      </c>
      <c r="D20569" s="7">
        <v>11.851929</v>
      </c>
    </row>
    <row r="20570" spans="1:4" x14ac:dyDescent="0.25">
      <c r="A20570" s="7" t="s">
        <v>22265</v>
      </c>
      <c r="B20570" s="7">
        <v>1.6934769999999999</v>
      </c>
      <c r="C20570" s="7">
        <v>1.280513</v>
      </c>
      <c r="D20570" s="7">
        <v>1.2581249999999999</v>
      </c>
    </row>
    <row r="20571" spans="1:4" x14ac:dyDescent="0.25">
      <c r="A20571" s="7" t="s">
        <v>22266</v>
      </c>
      <c r="B20571" s="7">
        <v>14.839722999999999</v>
      </c>
      <c r="C20571" s="7">
        <v>16.539196</v>
      </c>
      <c r="D20571" s="7">
        <v>18.98687</v>
      </c>
    </row>
    <row r="20572" spans="1:4" x14ac:dyDescent="0.25">
      <c r="A20572" s="7" t="s">
        <v>22267</v>
      </c>
      <c r="B20572" s="7">
        <v>2.4093770000000001</v>
      </c>
      <c r="C20572" s="7">
        <v>2.16174</v>
      </c>
      <c r="D20572" s="7">
        <v>3.7214049999999999</v>
      </c>
    </row>
    <row r="20573" spans="1:4" x14ac:dyDescent="0.25">
      <c r="A20573" s="7" t="s">
        <v>22268</v>
      </c>
      <c r="B20573" s="7">
        <v>14.563979</v>
      </c>
      <c r="C20573" s="7">
        <v>14.781895</v>
      </c>
      <c r="D20573" s="7">
        <v>18.273346</v>
      </c>
    </row>
    <row r="20574" spans="1:4" x14ac:dyDescent="0.25">
      <c r="A20574" s="7" t="s">
        <v>22269</v>
      </c>
      <c r="B20574" s="7">
        <v>379.54879799999998</v>
      </c>
      <c r="C20574" s="7">
        <v>399.69549599999999</v>
      </c>
      <c r="D20574" s="7">
        <v>358.11743200000001</v>
      </c>
    </row>
    <row r="20575" spans="1:4" x14ac:dyDescent="0.25">
      <c r="A20575" s="7" t="s">
        <v>22270</v>
      </c>
      <c r="B20575" s="7">
        <v>0</v>
      </c>
      <c r="C20575" s="7">
        <v>0</v>
      </c>
      <c r="D20575" s="7">
        <v>0</v>
      </c>
    </row>
    <row r="20576" spans="1:4" x14ac:dyDescent="0.25">
      <c r="A20576" s="7" t="s">
        <v>22271</v>
      </c>
      <c r="B20576" s="7">
        <v>0.105078</v>
      </c>
      <c r="C20576" s="7">
        <v>0.131994</v>
      </c>
      <c r="D20576" s="7">
        <v>9.8748000000000002E-2</v>
      </c>
    </row>
    <row r="20577" spans="1:4" x14ac:dyDescent="0.25">
      <c r="A20577" s="7" t="s">
        <v>22272</v>
      </c>
      <c r="B20577" s="7">
        <v>5.554894</v>
      </c>
      <c r="C20577" s="7">
        <v>6.264462</v>
      </c>
      <c r="D20577" s="7">
        <v>5.3624650000000003</v>
      </c>
    </row>
    <row r="20578" spans="1:4" x14ac:dyDescent="0.25">
      <c r="A20578" s="7" t="s">
        <v>22273</v>
      </c>
      <c r="B20578" s="7">
        <v>4.0531969999999999</v>
      </c>
      <c r="C20578" s="7">
        <v>6.0284870000000002</v>
      </c>
      <c r="D20578" s="7">
        <v>9.4016769999999994</v>
      </c>
    </row>
    <row r="20579" spans="1:4" x14ac:dyDescent="0.25">
      <c r="A20579" s="7" t="s">
        <v>22274</v>
      </c>
      <c r="B20579" s="7">
        <v>5.2617799999999999</v>
      </c>
      <c r="C20579" s="7">
        <v>4.45505</v>
      </c>
      <c r="D20579" s="7">
        <v>5.7234610000000004</v>
      </c>
    </row>
    <row r="20580" spans="1:4" x14ac:dyDescent="0.25">
      <c r="A20580" s="7" t="s">
        <v>22275</v>
      </c>
      <c r="B20580" s="7">
        <v>26.209688</v>
      </c>
      <c r="C20580" s="7">
        <v>29.422606999999999</v>
      </c>
      <c r="D20580" s="7">
        <v>25.023890000000002</v>
      </c>
    </row>
    <row r="20581" spans="1:4" x14ac:dyDescent="0.25">
      <c r="A20581" s="7" t="s">
        <v>22276</v>
      </c>
      <c r="B20581" s="7">
        <v>0</v>
      </c>
      <c r="C20581" s="7">
        <v>0</v>
      </c>
      <c r="D20581" s="7">
        <v>0</v>
      </c>
    </row>
    <row r="20582" spans="1:4" x14ac:dyDescent="0.25">
      <c r="A20582" s="7" t="s">
        <v>22277</v>
      </c>
      <c r="B20582" s="7">
        <v>7.8787209999999996</v>
      </c>
      <c r="C20582" s="7">
        <v>8.97543299999999</v>
      </c>
      <c r="D20582" s="7">
        <v>8.6552509999999998</v>
      </c>
    </row>
    <row r="20583" spans="1:4" x14ac:dyDescent="0.25">
      <c r="A20583" s="7" t="s">
        <v>22278</v>
      </c>
      <c r="B20583" s="7">
        <v>0</v>
      </c>
      <c r="C20583" s="7">
        <v>0</v>
      </c>
      <c r="D20583" s="7">
        <v>0</v>
      </c>
    </row>
    <row r="20584" spans="1:4" x14ac:dyDescent="0.25">
      <c r="A20584" s="7" t="s">
        <v>22279</v>
      </c>
      <c r="B20584" s="7">
        <v>0</v>
      </c>
      <c r="C20584" s="7">
        <v>0.126914</v>
      </c>
      <c r="D20584" s="7">
        <v>0</v>
      </c>
    </row>
    <row r="20585" spans="1:4" x14ac:dyDescent="0.25">
      <c r="A20585" s="7" t="s">
        <v>22280</v>
      </c>
      <c r="B20585" s="7">
        <v>0.16053600000000001</v>
      </c>
      <c r="C20585" s="7">
        <v>0.17924699999999999</v>
      </c>
      <c r="D20585" s="7">
        <v>0</v>
      </c>
    </row>
    <row r="20586" spans="1:4" x14ac:dyDescent="0.25">
      <c r="A20586" s="7" t="s">
        <v>22281</v>
      </c>
      <c r="B20586" s="7">
        <v>10.961040000000001</v>
      </c>
      <c r="C20586" s="7">
        <v>10.556343</v>
      </c>
      <c r="D20586" s="7">
        <v>21.4634</v>
      </c>
    </row>
    <row r="20587" spans="1:4" x14ac:dyDescent="0.25">
      <c r="A20587" s="7" t="s">
        <v>22282</v>
      </c>
      <c r="B20587" s="7">
        <v>0.562832</v>
      </c>
      <c r="C20587" s="7">
        <v>0</v>
      </c>
      <c r="D20587" s="7">
        <v>0.90419099999999997</v>
      </c>
    </row>
    <row r="20588" spans="1:4" x14ac:dyDescent="0.25">
      <c r="A20588" s="7" t="s">
        <v>22283</v>
      </c>
      <c r="B20588" s="7">
        <v>0.75019999999999998</v>
      </c>
      <c r="C20588" s="7">
        <v>0.41177999999999998</v>
      </c>
      <c r="D20588" s="7">
        <v>0.71701599999999999</v>
      </c>
    </row>
    <row r="20589" spans="1:4" x14ac:dyDescent="0.25">
      <c r="A20589" s="7" t="s">
        <v>22284</v>
      </c>
      <c r="B20589" s="7">
        <v>42.231026</v>
      </c>
      <c r="C20589" s="7">
        <v>40.008887999999999</v>
      </c>
      <c r="D20589" s="7">
        <v>45.784945999999998</v>
      </c>
    </row>
    <row r="20590" spans="1:4" x14ac:dyDescent="0.25">
      <c r="A20590" s="7" t="s">
        <v>22285</v>
      </c>
      <c r="B20590" s="7">
        <v>31.220956999999999</v>
      </c>
      <c r="C20590" s="7">
        <v>25.514285999999998</v>
      </c>
      <c r="D20590" s="7">
        <v>34.000751000000001</v>
      </c>
    </row>
    <row r="20591" spans="1:4" x14ac:dyDescent="0.25">
      <c r="A20591" s="7" t="s">
        <v>22286</v>
      </c>
      <c r="B20591" s="7">
        <v>13.991311</v>
      </c>
      <c r="C20591" s="7">
        <v>5.8722539999999999</v>
      </c>
      <c r="D20591" s="7">
        <v>15.704774</v>
      </c>
    </row>
    <row r="20592" spans="1:4" x14ac:dyDescent="0.25">
      <c r="A20592" s="7" t="s">
        <v>22287</v>
      </c>
      <c r="B20592" s="7">
        <v>1.4134979999999999</v>
      </c>
      <c r="C20592" s="7">
        <v>0.196273</v>
      </c>
      <c r="D20592" s="7">
        <v>1.1338980000000001</v>
      </c>
    </row>
    <row r="20593" spans="1:4" x14ac:dyDescent="0.25">
      <c r="A20593" s="7" t="s">
        <v>22288</v>
      </c>
      <c r="B20593" s="7">
        <v>1.6568659999999999</v>
      </c>
      <c r="C20593" s="7">
        <v>1.122069</v>
      </c>
      <c r="D20593" s="7">
        <v>1.468386</v>
      </c>
    </row>
    <row r="20594" spans="1:4" x14ac:dyDescent="0.25">
      <c r="A20594" s="7" t="s">
        <v>22289</v>
      </c>
      <c r="B20594" s="7">
        <v>0.55441300000000004</v>
      </c>
      <c r="C20594" s="7">
        <v>0.123402</v>
      </c>
      <c r="D20594" s="7">
        <v>0.69743699999999997</v>
      </c>
    </row>
    <row r="20595" spans="1:4" x14ac:dyDescent="0.25">
      <c r="A20595" s="7" t="s">
        <v>22290</v>
      </c>
      <c r="B20595" s="7">
        <v>0</v>
      </c>
      <c r="C20595" s="7">
        <v>0.32336100000000001</v>
      </c>
      <c r="D20595" s="7">
        <v>0</v>
      </c>
    </row>
    <row r="20596" spans="1:4" x14ac:dyDescent="0.25">
      <c r="A20596" s="7" t="s">
        <v>22291</v>
      </c>
      <c r="B20596" s="7">
        <v>7.9122079999999997</v>
      </c>
      <c r="C20596" s="7">
        <v>7.1284689999999999</v>
      </c>
      <c r="D20596" s="7">
        <v>9.4772130000000008</v>
      </c>
    </row>
    <row r="20597" spans="1:4" x14ac:dyDescent="0.25">
      <c r="A20597" s="7" t="s">
        <v>22292</v>
      </c>
      <c r="B20597" s="7">
        <v>0.223158</v>
      </c>
      <c r="C20597" s="7">
        <v>0</v>
      </c>
      <c r="D20597" s="7">
        <v>0</v>
      </c>
    </row>
    <row r="20598" spans="1:4" x14ac:dyDescent="0.25">
      <c r="A20598" s="7" t="s">
        <v>22293</v>
      </c>
      <c r="B20598" s="7">
        <v>12.979495</v>
      </c>
      <c r="C20598" s="7">
        <v>12.878415</v>
      </c>
      <c r="D20598" s="7">
        <v>13.760733</v>
      </c>
    </row>
    <row r="20599" spans="1:4" x14ac:dyDescent="0.25">
      <c r="A20599" s="7" t="s">
        <v>22294</v>
      </c>
      <c r="B20599" s="7">
        <v>1.1764169999999901</v>
      </c>
      <c r="C20599" s="7">
        <v>1.62327</v>
      </c>
      <c r="D20599" s="7">
        <v>1.954521</v>
      </c>
    </row>
    <row r="20600" spans="1:4" x14ac:dyDescent="0.25">
      <c r="A20600" s="7" t="s">
        <v>22295</v>
      </c>
      <c r="B20600" s="7">
        <v>7.9830569999999996</v>
      </c>
      <c r="C20600" s="7">
        <v>7.9275479999999998</v>
      </c>
      <c r="D20600" s="7">
        <v>8.879804</v>
      </c>
    </row>
    <row r="20601" spans="1:4" x14ac:dyDescent="0.25">
      <c r="A20601" s="7" t="s">
        <v>22296</v>
      </c>
      <c r="B20601" s="7">
        <v>49.288223000000002</v>
      </c>
      <c r="C20601" s="7">
        <v>38.381683000000002</v>
      </c>
      <c r="D20601" s="7">
        <v>49.181187000000001</v>
      </c>
    </row>
    <row r="20602" spans="1:4" x14ac:dyDescent="0.25">
      <c r="A20602" s="7" t="s">
        <v>22297</v>
      </c>
      <c r="B20602" s="7">
        <v>27.381063000000001</v>
      </c>
      <c r="C20602" s="7">
        <v>21.444648999999998</v>
      </c>
      <c r="D20602" s="7">
        <v>20.614981999999902</v>
      </c>
    </row>
    <row r="20603" spans="1:4" x14ac:dyDescent="0.25">
      <c r="A20603" s="7" t="s">
        <v>22298</v>
      </c>
      <c r="B20603" s="7">
        <v>26.384857</v>
      </c>
      <c r="C20603" s="7">
        <v>29.729216000000001</v>
      </c>
      <c r="D20603" s="7">
        <v>27.872748999999999</v>
      </c>
    </row>
    <row r="20604" spans="1:4" x14ac:dyDescent="0.25">
      <c r="A20604" s="7" t="s">
        <v>22299</v>
      </c>
      <c r="B20604" s="7">
        <v>1.5709200000000001</v>
      </c>
      <c r="C20604" s="7">
        <v>1.0468999999999999</v>
      </c>
      <c r="D20604" s="7">
        <v>1.352339</v>
      </c>
    </row>
    <row r="20605" spans="1:4" x14ac:dyDescent="0.25">
      <c r="A20605" s="7" t="s">
        <v>22300</v>
      </c>
      <c r="B20605" s="7">
        <v>0.51290999999999998</v>
      </c>
      <c r="C20605" s="7">
        <v>0.22797400000000001</v>
      </c>
      <c r="D20605" s="7">
        <v>0.45954299999999998</v>
      </c>
    </row>
    <row r="20606" spans="1:4" x14ac:dyDescent="0.25">
      <c r="A20606" s="7" t="s">
        <v>22301</v>
      </c>
      <c r="B20606" s="7">
        <v>0.29402499999999998</v>
      </c>
      <c r="C20606" s="7">
        <v>0.12522800000000001</v>
      </c>
      <c r="D20606" s="7">
        <v>0.769478</v>
      </c>
    </row>
    <row r="20607" spans="1:4" x14ac:dyDescent="0.25">
      <c r="A20607" s="7" t="s">
        <v>22302</v>
      </c>
      <c r="B20607" s="7">
        <v>25.315263000000002</v>
      </c>
      <c r="C20607" s="7">
        <v>25.864052000000001</v>
      </c>
      <c r="D20607" s="7">
        <v>32.503064000000002</v>
      </c>
    </row>
    <row r="20608" spans="1:4" x14ac:dyDescent="0.25">
      <c r="A20608" s="7" t="s">
        <v>22303</v>
      </c>
      <c r="B20608" s="7">
        <v>29.266199</v>
      </c>
      <c r="C20608" s="7">
        <v>27.755476000000002</v>
      </c>
      <c r="D20608" s="7">
        <v>30.253253999999998</v>
      </c>
    </row>
    <row r="20609" spans="1:4" x14ac:dyDescent="0.25">
      <c r="A20609" s="7" t="s">
        <v>22304</v>
      </c>
      <c r="B20609" s="7">
        <v>2.60623</v>
      </c>
      <c r="C20609" s="7">
        <v>2.239188</v>
      </c>
      <c r="D20609" s="7">
        <v>0.77320999999999995</v>
      </c>
    </row>
    <row r="20610" spans="1:4" x14ac:dyDescent="0.25">
      <c r="A20610" s="7" t="s">
        <v>22305</v>
      </c>
      <c r="B20610" s="7">
        <v>6.5856999999999999E-2</v>
      </c>
      <c r="C20610" s="7">
        <v>0</v>
      </c>
      <c r="D20610" s="7">
        <v>3.1115E-2</v>
      </c>
    </row>
    <row r="20611" spans="1:4" x14ac:dyDescent="0.25">
      <c r="A20611" s="7" t="s">
        <v>22306</v>
      </c>
      <c r="B20611" s="7">
        <v>0</v>
      </c>
      <c r="C20611" s="7">
        <v>0</v>
      </c>
      <c r="D20611" s="7">
        <v>0</v>
      </c>
    </row>
    <row r="20612" spans="1:4" x14ac:dyDescent="0.25">
      <c r="A20612" s="7" t="s">
        <v>22307</v>
      </c>
      <c r="B20612" s="7">
        <v>6.5800190000000001</v>
      </c>
      <c r="C20612" s="7">
        <v>7.6250400000000003</v>
      </c>
      <c r="D20612" s="7">
        <v>8.1213010000000008</v>
      </c>
    </row>
    <row r="20613" spans="1:4" x14ac:dyDescent="0.25">
      <c r="A20613" s="7" t="s">
        <v>22308</v>
      </c>
      <c r="B20613" s="7">
        <v>6.7688230000000003</v>
      </c>
      <c r="C20613" s="7">
        <v>12.785501999999999</v>
      </c>
      <c r="D20613" s="7">
        <v>8.8835680000000004</v>
      </c>
    </row>
    <row r="20614" spans="1:4" x14ac:dyDescent="0.25">
      <c r="A20614" s="7" t="s">
        <v>22309</v>
      </c>
      <c r="B20614" s="7">
        <v>22.619523999999998</v>
      </c>
      <c r="C20614" s="7">
        <v>23.326584</v>
      </c>
      <c r="D20614" s="7">
        <v>28.100714</v>
      </c>
    </row>
    <row r="20615" spans="1:4" x14ac:dyDescent="0.25">
      <c r="A20615" s="7" t="s">
        <v>22310</v>
      </c>
      <c r="B20615" s="7">
        <v>1.3965E-2</v>
      </c>
      <c r="C20615" s="7">
        <v>0.33496599999999999</v>
      </c>
      <c r="D20615" s="7">
        <v>0.109872</v>
      </c>
    </row>
    <row r="20616" spans="1:4" x14ac:dyDescent="0.25">
      <c r="A20616" s="7" t="s">
        <v>22311</v>
      </c>
      <c r="B20616" s="7">
        <v>7.3665629999999904</v>
      </c>
      <c r="C20616" s="7">
        <v>10.086741</v>
      </c>
      <c r="D20616" s="7">
        <v>9.2653440000000007</v>
      </c>
    </row>
    <row r="20617" spans="1:4" x14ac:dyDescent="0.25">
      <c r="A20617" s="7" t="s">
        <v>22312</v>
      </c>
      <c r="B20617" s="7">
        <v>7.4512119999999999</v>
      </c>
      <c r="C20617" s="7">
        <v>9.7727889999999995</v>
      </c>
      <c r="D20617" s="7">
        <v>8.7684250000000006</v>
      </c>
    </row>
    <row r="20618" spans="1:4" x14ac:dyDescent="0.25">
      <c r="A20618" s="7" t="s">
        <v>22313</v>
      </c>
      <c r="B20618" s="7">
        <v>10.17778</v>
      </c>
      <c r="C20618" s="7">
        <v>9.4674960000000006</v>
      </c>
      <c r="D20618" s="7">
        <v>9.7066509999999901</v>
      </c>
    </row>
    <row r="20619" spans="1:4" x14ac:dyDescent="0.25">
      <c r="A20619" s="7" t="s">
        <v>22314</v>
      </c>
      <c r="B20619" s="7">
        <v>16.580337</v>
      </c>
      <c r="C20619" s="7">
        <v>19.725144</v>
      </c>
      <c r="D20619" s="7">
        <v>20.289345999999998</v>
      </c>
    </row>
    <row r="20620" spans="1:4" x14ac:dyDescent="0.25">
      <c r="A20620" s="7" t="s">
        <v>22315</v>
      </c>
      <c r="B20620" s="7">
        <v>4.0958699999999997</v>
      </c>
      <c r="C20620" s="7">
        <v>6.8076759999999998</v>
      </c>
      <c r="D20620" s="7">
        <v>10.022990999999999</v>
      </c>
    </row>
    <row r="20621" spans="1:4" x14ac:dyDescent="0.25">
      <c r="A20621" s="7" t="s">
        <v>22316</v>
      </c>
      <c r="B20621" s="7">
        <v>2.9646940000000002</v>
      </c>
      <c r="C20621" s="7">
        <v>3.8117320000000001</v>
      </c>
      <c r="D20621" s="7">
        <v>5.1235609999999996</v>
      </c>
    </row>
    <row r="20622" spans="1:4" x14ac:dyDescent="0.25">
      <c r="A20622" s="7" t="s">
        <v>22317</v>
      </c>
      <c r="B20622" s="7">
        <v>7.9668910000000004</v>
      </c>
      <c r="C20622" s="7">
        <v>9.1695539999999998</v>
      </c>
      <c r="D20622" s="7">
        <v>8.4785990000000009</v>
      </c>
    </row>
    <row r="20623" spans="1:4" x14ac:dyDescent="0.25">
      <c r="A20623" s="7" t="s">
        <v>22318</v>
      </c>
      <c r="B20623" s="7">
        <v>12.157346</v>
      </c>
      <c r="C20623" s="7">
        <v>15.736095000000001</v>
      </c>
      <c r="D20623" s="7">
        <v>14.257944</v>
      </c>
    </row>
    <row r="20624" spans="1:4" x14ac:dyDescent="0.25">
      <c r="A20624" s="7" t="s">
        <v>22319</v>
      </c>
      <c r="B20624" s="7">
        <v>0</v>
      </c>
      <c r="C20624" s="7">
        <v>0</v>
      </c>
      <c r="D20624" s="7">
        <v>0</v>
      </c>
    </row>
    <row r="20625" spans="1:4" x14ac:dyDescent="0.25">
      <c r="A20625" s="7" t="s">
        <v>22320</v>
      </c>
      <c r="B20625" s="7">
        <v>22.421451999999999</v>
      </c>
      <c r="C20625" s="7">
        <v>19.161304999999999</v>
      </c>
      <c r="D20625" s="7">
        <v>24.014308</v>
      </c>
    </row>
    <row r="20626" spans="1:4" x14ac:dyDescent="0.25">
      <c r="A20626" s="7" t="s">
        <v>22321</v>
      </c>
      <c r="B20626" s="7">
        <v>10.853597000000001</v>
      </c>
      <c r="C20626" s="7">
        <v>14.678058999999999</v>
      </c>
      <c r="D20626" s="7">
        <v>11.538442999999999</v>
      </c>
    </row>
    <row r="20627" spans="1:4" x14ac:dyDescent="0.25">
      <c r="A20627" s="7" t="s">
        <v>22322</v>
      </c>
      <c r="B20627" s="7">
        <v>0</v>
      </c>
      <c r="C20627" s="7">
        <v>0</v>
      </c>
      <c r="D20627" s="7">
        <v>0</v>
      </c>
    </row>
    <row r="20628" spans="1:4" x14ac:dyDescent="0.25">
      <c r="A20628" s="7" t="s">
        <v>22323</v>
      </c>
      <c r="B20628" s="7">
        <v>3.7942490000000002</v>
      </c>
      <c r="C20628" s="7">
        <v>2.6636160000000002</v>
      </c>
      <c r="D20628" s="7">
        <v>3.988718</v>
      </c>
    </row>
    <row r="20629" spans="1:4" x14ac:dyDescent="0.25">
      <c r="A20629" s="7" t="s">
        <v>22324</v>
      </c>
      <c r="B20629" s="7">
        <v>0.528613</v>
      </c>
      <c r="C20629" s="7">
        <v>0</v>
      </c>
      <c r="D20629" s="7">
        <v>0.43629099999999998</v>
      </c>
    </row>
    <row r="20630" spans="1:4" x14ac:dyDescent="0.25">
      <c r="A20630" s="7" t="s">
        <v>22325</v>
      </c>
      <c r="B20630" s="7">
        <v>0</v>
      </c>
      <c r="C20630" s="7">
        <v>0</v>
      </c>
      <c r="D20630" s="7">
        <v>0</v>
      </c>
    </row>
    <row r="20631" spans="1:4" x14ac:dyDescent="0.25">
      <c r="A20631" s="7" t="s">
        <v>22326</v>
      </c>
      <c r="B20631" s="7">
        <v>8.0310439999999996</v>
      </c>
      <c r="C20631" s="7">
        <v>7.9885130000000002</v>
      </c>
      <c r="D20631" s="7">
        <v>7.4346300000000003</v>
      </c>
    </row>
    <row r="20632" spans="1:4" x14ac:dyDescent="0.25">
      <c r="A20632" s="7" t="s">
        <v>22327</v>
      </c>
      <c r="B20632" s="7">
        <v>6.0997999999999997E-2</v>
      </c>
      <c r="C20632" s="7">
        <v>3.6535999999999999E-2</v>
      </c>
      <c r="D20632" s="7">
        <v>1.5086E-2</v>
      </c>
    </row>
    <row r="20633" spans="1:4" x14ac:dyDescent="0.25">
      <c r="A20633" s="7" t="s">
        <v>22328</v>
      </c>
      <c r="B20633" s="7">
        <v>0.20438100000000001</v>
      </c>
      <c r="C20633" s="7">
        <v>0</v>
      </c>
      <c r="D20633" s="7">
        <v>0</v>
      </c>
    </row>
    <row r="20634" spans="1:4" x14ac:dyDescent="0.25">
      <c r="A20634" s="7" t="s">
        <v>22329</v>
      </c>
      <c r="B20634" s="7">
        <v>0</v>
      </c>
      <c r="C20634" s="7">
        <v>0</v>
      </c>
      <c r="D20634" s="7">
        <v>0</v>
      </c>
    </row>
    <row r="20635" spans="1:4" x14ac:dyDescent="0.25">
      <c r="A20635" s="7" t="s">
        <v>22330</v>
      </c>
      <c r="B20635" s="7">
        <v>54.102862999999999</v>
      </c>
      <c r="C20635" s="7">
        <v>79.306841000000006</v>
      </c>
      <c r="D20635" s="7">
        <v>82.420540999999901</v>
      </c>
    </row>
    <row r="20636" spans="1:4" x14ac:dyDescent="0.25">
      <c r="A20636" s="7" t="s">
        <v>22331</v>
      </c>
      <c r="B20636" s="7">
        <v>7.3061059999999998</v>
      </c>
      <c r="C20636" s="7">
        <v>7.8437900000000003</v>
      </c>
      <c r="D20636" s="7">
        <v>9.8576809999999995</v>
      </c>
    </row>
    <row r="20637" spans="1:4" x14ac:dyDescent="0.25">
      <c r="A20637" s="7" t="s">
        <v>22332</v>
      </c>
      <c r="B20637" s="7">
        <v>15.065302000000001</v>
      </c>
      <c r="C20637" s="7">
        <v>11.794126</v>
      </c>
      <c r="D20637" s="7">
        <v>13.1576349999999</v>
      </c>
    </row>
    <row r="20638" spans="1:4" x14ac:dyDescent="0.25">
      <c r="A20638" s="7" t="s">
        <v>22333</v>
      </c>
      <c r="B20638" s="7">
        <v>15.138009</v>
      </c>
      <c r="C20638" s="7">
        <v>20.478854999999999</v>
      </c>
      <c r="D20638" s="7">
        <v>14.499559</v>
      </c>
    </row>
    <row r="20639" spans="1:4" x14ac:dyDescent="0.25">
      <c r="A20639" s="7" t="s">
        <v>22334</v>
      </c>
      <c r="B20639" s="7">
        <v>0.37828600000000001</v>
      </c>
      <c r="C20639" s="7">
        <v>0.17410900000000001</v>
      </c>
      <c r="D20639" s="7">
        <v>0.18006900000000001</v>
      </c>
    </row>
    <row r="20640" spans="1:4" x14ac:dyDescent="0.25">
      <c r="A20640" s="7" t="s">
        <v>22335</v>
      </c>
      <c r="B20640" s="7">
        <v>0</v>
      </c>
      <c r="C20640" s="7">
        <v>0</v>
      </c>
      <c r="D20640" s="7">
        <v>0</v>
      </c>
    </row>
    <row r="20641" spans="1:4" x14ac:dyDescent="0.25">
      <c r="A20641" s="7" t="s">
        <v>22336</v>
      </c>
      <c r="B20641" s="7">
        <v>0.25579600000000002</v>
      </c>
      <c r="C20641" s="7">
        <v>0.80618800000000002</v>
      </c>
      <c r="D20641" s="7">
        <v>0.22520399999999999</v>
      </c>
    </row>
    <row r="20642" spans="1:4" x14ac:dyDescent="0.25">
      <c r="A20642" s="7" t="s">
        <v>22337</v>
      </c>
      <c r="B20642" s="7">
        <v>0.23499200000000001</v>
      </c>
      <c r="C20642" s="7">
        <v>0</v>
      </c>
      <c r="D20642" s="7">
        <v>0</v>
      </c>
    </row>
    <row r="20643" spans="1:4" x14ac:dyDescent="0.25">
      <c r="A20643" s="7" t="s">
        <v>22338</v>
      </c>
      <c r="B20643" s="7">
        <v>0.67603199999999997</v>
      </c>
      <c r="C20643" s="7">
        <v>0.56871799999999995</v>
      </c>
      <c r="D20643" s="7">
        <v>0.68160699999999996</v>
      </c>
    </row>
    <row r="20644" spans="1:4" x14ac:dyDescent="0.25">
      <c r="A20644" s="7" t="s">
        <v>22339</v>
      </c>
      <c r="B20644" s="7">
        <v>15.041079</v>
      </c>
      <c r="C20644" s="7">
        <v>18.09639</v>
      </c>
      <c r="D20644" s="7">
        <v>21.568643999999999</v>
      </c>
    </row>
    <row r="20645" spans="1:4" x14ac:dyDescent="0.25">
      <c r="A20645" s="7" t="s">
        <v>22340</v>
      </c>
      <c r="B20645" s="7">
        <v>1.09846</v>
      </c>
      <c r="C20645" s="7">
        <v>0.88633700000000004</v>
      </c>
      <c r="D20645" s="7">
        <v>0.94089699999999998</v>
      </c>
    </row>
    <row r="20646" spans="1:4" x14ac:dyDescent="0.25">
      <c r="A20646" s="7" t="s">
        <v>22341</v>
      </c>
      <c r="B20646" s="7">
        <v>0</v>
      </c>
      <c r="C20646" s="7">
        <v>0</v>
      </c>
      <c r="D20646" s="7">
        <v>0</v>
      </c>
    </row>
    <row r="20647" spans="1:4" x14ac:dyDescent="0.25">
      <c r="A20647" s="7" t="s">
        <v>22342</v>
      </c>
      <c r="B20647" s="7">
        <v>0.56832800000000006</v>
      </c>
      <c r="C20647" s="7">
        <v>1.3128979999999999</v>
      </c>
      <c r="D20647" s="7">
        <v>0.71160900000000005</v>
      </c>
    </row>
    <row r="20648" spans="1:4" x14ac:dyDescent="0.25">
      <c r="A20648" s="7" t="s">
        <v>22343</v>
      </c>
      <c r="B20648" s="7">
        <v>63.482792000000003</v>
      </c>
      <c r="C20648" s="7">
        <v>80.803359999999998</v>
      </c>
      <c r="D20648" s="7">
        <v>50.405208999999999</v>
      </c>
    </row>
    <row r="20649" spans="1:4" x14ac:dyDescent="0.25">
      <c r="A20649" s="7" t="s">
        <v>22344</v>
      </c>
      <c r="B20649" s="7">
        <v>0</v>
      </c>
      <c r="C20649" s="7">
        <v>0</v>
      </c>
      <c r="D20649" s="7">
        <v>0</v>
      </c>
    </row>
    <row r="20650" spans="1:4" x14ac:dyDescent="0.25">
      <c r="A20650" s="7" t="s">
        <v>22345</v>
      </c>
      <c r="B20650" s="7">
        <v>44.167271</v>
      </c>
      <c r="C20650" s="7">
        <v>44.860984999999999</v>
      </c>
      <c r="D20650" s="7">
        <v>54.677028999999997</v>
      </c>
    </row>
    <row r="20651" spans="1:4" x14ac:dyDescent="0.25">
      <c r="A20651" s="7" t="s">
        <v>22346</v>
      </c>
      <c r="B20651" s="7">
        <v>0</v>
      </c>
      <c r="C20651" s="7">
        <v>0</v>
      </c>
      <c r="D20651" s="7">
        <v>0</v>
      </c>
    </row>
    <row r="20652" spans="1:4" x14ac:dyDescent="0.25">
      <c r="A20652" s="7" t="s">
        <v>22347</v>
      </c>
      <c r="B20652" s="7">
        <v>11.715602000000001</v>
      </c>
      <c r="C20652" s="7">
        <v>11.316299000000001</v>
      </c>
      <c r="D20652" s="7">
        <v>14.507168999999999</v>
      </c>
    </row>
    <row r="20653" spans="1:4" x14ac:dyDescent="0.25">
      <c r="A20653" s="7" t="s">
        <v>22348</v>
      </c>
      <c r="B20653" s="7">
        <v>13.338032</v>
      </c>
      <c r="C20653" s="7">
        <v>8.8637669999999993</v>
      </c>
      <c r="D20653" s="7">
        <v>15.537278000000001</v>
      </c>
    </row>
    <row r="20654" spans="1:4" x14ac:dyDescent="0.25">
      <c r="A20654" s="7" t="s">
        <v>22349</v>
      </c>
      <c r="B20654" s="7">
        <v>5.56168</v>
      </c>
      <c r="C20654" s="7">
        <v>4.0971149999999996</v>
      </c>
      <c r="D20654" s="7">
        <v>5.7098209999999998</v>
      </c>
    </row>
    <row r="20655" spans="1:4" x14ac:dyDescent="0.25">
      <c r="A20655" s="7" t="s">
        <v>22350</v>
      </c>
      <c r="B20655" s="7">
        <v>41.983306999999897</v>
      </c>
      <c r="C20655" s="7">
        <v>44.518664999999999</v>
      </c>
      <c r="D20655" s="7">
        <v>43.712184000000001</v>
      </c>
    </row>
    <row r="20656" spans="1:4" x14ac:dyDescent="0.25">
      <c r="A20656" s="7" t="s">
        <v>22351</v>
      </c>
      <c r="B20656" s="7">
        <v>0</v>
      </c>
      <c r="C20656" s="7">
        <v>0</v>
      </c>
      <c r="D20656" s="7">
        <v>0</v>
      </c>
    </row>
    <row r="20657" spans="1:4" x14ac:dyDescent="0.25">
      <c r="A20657" s="7" t="s">
        <v>22352</v>
      </c>
      <c r="B20657" s="7">
        <v>0</v>
      </c>
      <c r="C20657" s="7">
        <v>0</v>
      </c>
      <c r="D20657" s="7">
        <v>0</v>
      </c>
    </row>
    <row r="20658" spans="1:4" x14ac:dyDescent="0.25">
      <c r="A20658" s="7" t="s">
        <v>22353</v>
      </c>
      <c r="B20658" s="7">
        <v>89.194114999999996</v>
      </c>
      <c r="C20658" s="7">
        <v>57.833373999999999</v>
      </c>
      <c r="D20658" s="7">
        <v>88.602942999999996</v>
      </c>
    </row>
    <row r="20659" spans="1:4" x14ac:dyDescent="0.25">
      <c r="A20659" s="7" t="s">
        <v>22354</v>
      </c>
      <c r="B20659" s="7">
        <v>172.930801</v>
      </c>
      <c r="C20659" s="7">
        <v>193.102249</v>
      </c>
      <c r="D20659" s="7">
        <v>128.51654099999999</v>
      </c>
    </row>
    <row r="20660" spans="1:4" x14ac:dyDescent="0.25">
      <c r="A20660" s="7" t="s">
        <v>22355</v>
      </c>
      <c r="B20660" s="7">
        <v>4.667726</v>
      </c>
      <c r="C20660" s="7">
        <v>7.3046879999999996</v>
      </c>
      <c r="D20660" s="7">
        <v>4.4276410000000004</v>
      </c>
    </row>
    <row r="20661" spans="1:4" x14ac:dyDescent="0.25">
      <c r="A20661" s="7" t="s">
        <v>22356</v>
      </c>
      <c r="B20661" s="7">
        <v>6.3282429999999996</v>
      </c>
      <c r="C20661" s="7">
        <v>6.5255939999999999</v>
      </c>
      <c r="D20661" s="7">
        <v>6.5236879999999999</v>
      </c>
    </row>
    <row r="20662" spans="1:4" x14ac:dyDescent="0.25">
      <c r="A20662" s="7" t="s">
        <v>22357</v>
      </c>
      <c r="B20662" s="7">
        <v>0</v>
      </c>
      <c r="C20662" s="7">
        <v>0</v>
      </c>
      <c r="D20662" s="7">
        <v>0</v>
      </c>
    </row>
    <row r="20663" spans="1:4" x14ac:dyDescent="0.25">
      <c r="A20663" s="7" t="s">
        <v>22358</v>
      </c>
      <c r="B20663" s="7">
        <v>7.9159259999999998</v>
      </c>
      <c r="C20663" s="7">
        <v>10.008902000000001</v>
      </c>
      <c r="D20663" s="7">
        <v>8.0392960000000002</v>
      </c>
    </row>
    <row r="20664" spans="1:4" x14ac:dyDescent="0.25">
      <c r="A20664" s="7" t="s">
        <v>22359</v>
      </c>
      <c r="B20664" s="7">
        <v>9.5790860000000002</v>
      </c>
      <c r="C20664" s="7">
        <v>6.4151189999999998</v>
      </c>
      <c r="D20664" s="7">
        <v>11.882617</v>
      </c>
    </row>
    <row r="20665" spans="1:4" x14ac:dyDescent="0.25">
      <c r="A20665" s="7" t="s">
        <v>22360</v>
      </c>
      <c r="B20665" s="7">
        <v>11.631686999999999</v>
      </c>
      <c r="C20665" s="7">
        <v>14.913466</v>
      </c>
      <c r="D20665" s="7">
        <v>11.442909</v>
      </c>
    </row>
    <row r="20666" spans="1:4" x14ac:dyDescent="0.25">
      <c r="A20666" s="7" t="s">
        <v>22361</v>
      </c>
      <c r="B20666" s="7">
        <v>10.217834</v>
      </c>
      <c r="C20666" s="7">
        <v>7.7484900000000003</v>
      </c>
      <c r="D20666" s="7">
        <v>10.921348</v>
      </c>
    </row>
    <row r="20667" spans="1:4" x14ac:dyDescent="0.25">
      <c r="A20667" s="7" t="s">
        <v>22362</v>
      </c>
      <c r="B20667" s="7">
        <v>1.5586850000000001</v>
      </c>
      <c r="C20667" s="7">
        <v>1.1983440000000001</v>
      </c>
      <c r="D20667" s="7">
        <v>2.141994</v>
      </c>
    </row>
    <row r="20668" spans="1:4" x14ac:dyDescent="0.25">
      <c r="A20668" s="7" t="s">
        <v>22363</v>
      </c>
      <c r="B20668" s="7">
        <v>0</v>
      </c>
      <c r="C20668" s="7">
        <v>0</v>
      </c>
      <c r="D20668" s="7">
        <v>0.11910999999999999</v>
      </c>
    </row>
    <row r="20669" spans="1:4" x14ac:dyDescent="0.25">
      <c r="A20669" s="7" t="s">
        <v>22364</v>
      </c>
      <c r="B20669" s="7">
        <v>169.98355100000001</v>
      </c>
      <c r="C20669" s="7">
        <v>151.81596400000001</v>
      </c>
      <c r="D20669" s="7">
        <v>162.61204499999999</v>
      </c>
    </row>
    <row r="20670" spans="1:4" x14ac:dyDescent="0.25">
      <c r="A20670" s="7" t="s">
        <v>22365</v>
      </c>
      <c r="B20670" s="7">
        <v>1.4631829999999999</v>
      </c>
      <c r="C20670" s="7">
        <v>1.0933930000000001</v>
      </c>
      <c r="D20670" s="7">
        <v>1.1910909999999999</v>
      </c>
    </row>
    <row r="20671" spans="1:4" x14ac:dyDescent="0.25">
      <c r="A20671" s="7" t="s">
        <v>22366</v>
      </c>
      <c r="B20671" s="7">
        <v>33.019770999999999</v>
      </c>
      <c r="C20671" s="7">
        <v>54.162163</v>
      </c>
      <c r="D20671" s="7">
        <v>30.146301999999999</v>
      </c>
    </row>
    <row r="20672" spans="1:4" x14ac:dyDescent="0.25">
      <c r="A20672" s="7" t="s">
        <v>22367</v>
      </c>
      <c r="B20672" s="7">
        <v>0</v>
      </c>
      <c r="C20672" s="7">
        <v>0</v>
      </c>
      <c r="D20672" s="7">
        <v>0</v>
      </c>
    </row>
    <row r="20673" spans="1:4" x14ac:dyDescent="0.25">
      <c r="A20673" s="7" t="s">
        <v>22368</v>
      </c>
      <c r="B20673" s="7">
        <v>0</v>
      </c>
      <c r="C20673" s="7">
        <v>0</v>
      </c>
      <c r="D20673" s="7">
        <v>4.5196E-2</v>
      </c>
    </row>
    <row r="20674" spans="1:4" x14ac:dyDescent="0.25">
      <c r="A20674" s="7" t="s">
        <v>22369</v>
      </c>
      <c r="B20674" s="7">
        <v>0</v>
      </c>
      <c r="C20674" s="7">
        <v>0.39300600000000002</v>
      </c>
      <c r="D20674" s="7">
        <v>0.197296</v>
      </c>
    </row>
    <row r="20675" spans="1:4" x14ac:dyDescent="0.25">
      <c r="A20675" s="7" t="s">
        <v>22370</v>
      </c>
      <c r="B20675" s="7">
        <v>11.742621</v>
      </c>
      <c r="C20675" s="7">
        <v>11.728569</v>
      </c>
      <c r="D20675" s="7">
        <v>14.184329</v>
      </c>
    </row>
    <row r="20676" spans="1:4" x14ac:dyDescent="0.25">
      <c r="A20676" s="7" t="s">
        <v>22371</v>
      </c>
      <c r="B20676" s="7">
        <v>15.301000999999999</v>
      </c>
      <c r="C20676" s="7">
        <v>15.356185999999999</v>
      </c>
      <c r="D20676" s="7">
        <v>18.204742</v>
      </c>
    </row>
    <row r="20677" spans="1:4" x14ac:dyDescent="0.25">
      <c r="A20677" s="7" t="s">
        <v>22372</v>
      </c>
      <c r="B20677" s="7">
        <v>2.5310030000000001</v>
      </c>
      <c r="C20677" s="7">
        <v>1.1674580000000001</v>
      </c>
      <c r="D20677" s="7">
        <v>3.641613</v>
      </c>
    </row>
    <row r="20678" spans="1:4" x14ac:dyDescent="0.25">
      <c r="A20678" s="7" t="s">
        <v>22373</v>
      </c>
      <c r="B20678" s="7">
        <v>0.23539399999999999</v>
      </c>
      <c r="C20678" s="7">
        <v>0.560168</v>
      </c>
      <c r="D20678" s="7">
        <v>0.94933199999999995</v>
      </c>
    </row>
    <row r="20679" spans="1:4" x14ac:dyDescent="0.25">
      <c r="A20679" s="7" t="s">
        <v>22374</v>
      </c>
      <c r="B20679" s="7">
        <v>2.4297789999999999</v>
      </c>
      <c r="C20679" s="7">
        <v>2.7614079999999999</v>
      </c>
      <c r="D20679" s="7">
        <v>2.9395829999999998</v>
      </c>
    </row>
    <row r="20680" spans="1:4" x14ac:dyDescent="0.25">
      <c r="A20680" s="7" t="s">
        <v>22375</v>
      </c>
      <c r="B20680" s="7">
        <v>1.8050169999999901</v>
      </c>
      <c r="C20680" s="7">
        <v>1.2445550000000001</v>
      </c>
      <c r="D20680" s="7">
        <v>3.079923</v>
      </c>
    </row>
    <row r="20681" spans="1:4" x14ac:dyDescent="0.25">
      <c r="A20681" s="7" t="s">
        <v>22376</v>
      </c>
      <c r="B20681" s="7">
        <v>0.915771</v>
      </c>
      <c r="C20681" s="7">
        <v>1.048726</v>
      </c>
      <c r="D20681" s="7">
        <v>0.99002400000000002</v>
      </c>
    </row>
    <row r="20682" spans="1:4" x14ac:dyDescent="0.25">
      <c r="A20682" s="7" t="s">
        <v>22377</v>
      </c>
      <c r="B20682" s="7">
        <v>0</v>
      </c>
      <c r="C20682" s="7">
        <v>0</v>
      </c>
      <c r="D20682" s="7">
        <v>0</v>
      </c>
    </row>
    <row r="20683" spans="1:4" x14ac:dyDescent="0.25">
      <c r="A20683" s="7" t="s">
        <v>22378</v>
      </c>
      <c r="B20683" s="7">
        <v>6.4759440000000001</v>
      </c>
      <c r="C20683" s="7">
        <v>7.1952540000000003</v>
      </c>
      <c r="D20683" s="7">
        <v>6.3700609999999998</v>
      </c>
    </row>
    <row r="20684" spans="1:4" x14ac:dyDescent="0.25">
      <c r="A20684" s="7" t="s">
        <v>22379</v>
      </c>
      <c r="B20684" s="7">
        <v>4.8392520000000001</v>
      </c>
      <c r="C20684" s="7">
        <v>6.4085150000000004</v>
      </c>
      <c r="D20684" s="7">
        <v>6.2529620000000001</v>
      </c>
    </row>
    <row r="20685" spans="1:4" x14ac:dyDescent="0.25">
      <c r="A20685" s="7" t="s">
        <v>22380</v>
      </c>
      <c r="B20685" s="7">
        <v>0</v>
      </c>
      <c r="C20685" s="7">
        <v>0</v>
      </c>
      <c r="D20685" s="7">
        <v>0</v>
      </c>
    </row>
    <row r="20686" spans="1:4" x14ac:dyDescent="0.25">
      <c r="A20686" s="7" t="s">
        <v>22381</v>
      </c>
      <c r="B20686" s="7">
        <v>6.7951030000000001</v>
      </c>
      <c r="C20686" s="7">
        <v>10.229908</v>
      </c>
      <c r="D20686" s="7">
        <v>9.4896309999999993</v>
      </c>
    </row>
    <row r="20687" spans="1:4" x14ac:dyDescent="0.25">
      <c r="A20687" s="7" t="s">
        <v>22382</v>
      </c>
      <c r="B20687" s="7">
        <v>21.287914000000001</v>
      </c>
      <c r="C20687" s="7">
        <v>31.832668999999999</v>
      </c>
      <c r="D20687" s="7">
        <v>28.523309999999999</v>
      </c>
    </row>
    <row r="20688" spans="1:4" x14ac:dyDescent="0.25">
      <c r="A20688" s="7" t="s">
        <v>22383</v>
      </c>
      <c r="B20688" s="7">
        <v>18.334330000000001</v>
      </c>
      <c r="C20688" s="7">
        <v>13.781792999999899</v>
      </c>
      <c r="D20688" s="7">
        <v>13.074024</v>
      </c>
    </row>
    <row r="20689" spans="1:4" x14ac:dyDescent="0.25">
      <c r="A20689" s="7" t="s">
        <v>22384</v>
      </c>
      <c r="B20689" s="7">
        <v>0</v>
      </c>
      <c r="C20689" s="7">
        <v>0</v>
      </c>
      <c r="D20689" s="7">
        <v>0</v>
      </c>
    </row>
    <row r="20690" spans="1:4" x14ac:dyDescent="0.25">
      <c r="A20690" s="7" t="s">
        <v>22385</v>
      </c>
      <c r="B20690" s="7">
        <v>0.50263100000000005</v>
      </c>
      <c r="C20690" s="7">
        <v>1.1648080000000001</v>
      </c>
      <c r="D20690" s="7">
        <v>0.71368100000000001</v>
      </c>
    </row>
    <row r="20691" spans="1:4" x14ac:dyDescent="0.25">
      <c r="A20691" s="7" t="s">
        <v>22386</v>
      </c>
      <c r="B20691" s="7">
        <v>3.0615459999999999</v>
      </c>
      <c r="C20691" s="7">
        <v>2.3853300000000002</v>
      </c>
      <c r="D20691" s="7">
        <v>4.1319169999999996</v>
      </c>
    </row>
    <row r="20692" spans="1:4" x14ac:dyDescent="0.25">
      <c r="A20692" s="7" t="s">
        <v>22387</v>
      </c>
      <c r="B20692" s="7">
        <v>0</v>
      </c>
      <c r="C20692" s="7">
        <v>0</v>
      </c>
      <c r="D20692" s="7">
        <v>0</v>
      </c>
    </row>
    <row r="20693" spans="1:4" x14ac:dyDescent="0.25">
      <c r="A20693" s="7" t="s">
        <v>22388</v>
      </c>
      <c r="B20693" s="7">
        <v>25.651705</v>
      </c>
      <c r="C20693" s="7">
        <v>22.977976000000002</v>
      </c>
      <c r="D20693" s="7">
        <v>12.597276000000001</v>
      </c>
    </row>
    <row r="20694" spans="1:4" x14ac:dyDescent="0.25">
      <c r="A20694" s="7" t="s">
        <v>22389</v>
      </c>
      <c r="B20694" s="7">
        <v>0</v>
      </c>
      <c r="C20694" s="7">
        <v>0</v>
      </c>
      <c r="D20694" s="7">
        <v>0</v>
      </c>
    </row>
    <row r="20695" spans="1:4" x14ac:dyDescent="0.25">
      <c r="A20695" s="7" t="s">
        <v>22390</v>
      </c>
      <c r="B20695" s="7">
        <v>0</v>
      </c>
      <c r="C20695" s="7">
        <v>0</v>
      </c>
      <c r="D20695" s="7">
        <v>0</v>
      </c>
    </row>
    <row r="20696" spans="1:4" x14ac:dyDescent="0.25">
      <c r="A20696" s="7" t="s">
        <v>22391</v>
      </c>
      <c r="B20696" s="7">
        <v>4508.1625979999999</v>
      </c>
      <c r="C20696" s="7">
        <v>4257.8159180000002</v>
      </c>
      <c r="D20696" s="7">
        <v>3344.9536130000001</v>
      </c>
    </row>
    <row r="20697" spans="1:4" x14ac:dyDescent="0.25">
      <c r="A20697" s="7" t="s">
        <v>22392</v>
      </c>
      <c r="B20697" s="7">
        <v>0</v>
      </c>
      <c r="C20697" s="7">
        <v>0</v>
      </c>
      <c r="D20697" s="7">
        <v>3.0967999999999999E-2</v>
      </c>
    </row>
    <row r="20698" spans="1:4" x14ac:dyDescent="0.25">
      <c r="A20698" s="7" t="s">
        <v>22393</v>
      </c>
      <c r="B20698" s="7">
        <v>16.563134999999999</v>
      </c>
      <c r="C20698" s="7">
        <v>16.846594</v>
      </c>
      <c r="D20698" s="7">
        <v>18.419519000000001</v>
      </c>
    </row>
    <row r="20699" spans="1:4" x14ac:dyDescent="0.25">
      <c r="A20699" s="7" t="s">
        <v>22394</v>
      </c>
      <c r="B20699" s="7">
        <v>0.127802</v>
      </c>
      <c r="C20699" s="7">
        <v>0.243365</v>
      </c>
      <c r="D20699" s="7">
        <v>0.27695799999999998</v>
      </c>
    </row>
    <row r="20700" spans="1:4" x14ac:dyDescent="0.25">
      <c r="A20700" s="7" t="s">
        <v>22395</v>
      </c>
      <c r="B20700" s="7">
        <v>12.212695999999999</v>
      </c>
      <c r="C20700" s="7">
        <v>12.73766</v>
      </c>
      <c r="D20700" s="7">
        <v>12.979444000000001</v>
      </c>
    </row>
    <row r="20701" spans="1:4" x14ac:dyDescent="0.25">
      <c r="A20701" s="7" t="s">
        <v>22396</v>
      </c>
      <c r="B20701" s="7">
        <v>13.664386</v>
      </c>
      <c r="C20701" s="7">
        <v>9.6923919999999999</v>
      </c>
      <c r="D20701" s="7">
        <v>13.760825000000001</v>
      </c>
    </row>
    <row r="20702" spans="1:4" x14ac:dyDescent="0.25">
      <c r="A20702" s="7" t="s">
        <v>22397</v>
      </c>
      <c r="B20702" s="7">
        <v>22.937386</v>
      </c>
      <c r="C20702" s="7">
        <v>19.034603000000001</v>
      </c>
      <c r="D20702" s="7">
        <v>21.158897</v>
      </c>
    </row>
    <row r="20703" spans="1:4" x14ac:dyDescent="0.25">
      <c r="A20703" s="7" t="s">
        <v>22398</v>
      </c>
      <c r="B20703" s="7">
        <v>0.18535299999999999</v>
      </c>
      <c r="C20703" s="7">
        <v>0.38324000000000003</v>
      </c>
      <c r="D20703" s="7">
        <v>0.32712599999999997</v>
      </c>
    </row>
    <row r="20704" spans="1:4" x14ac:dyDescent="0.25">
      <c r="A20704" s="7" t="s">
        <v>22399</v>
      </c>
      <c r="B20704" s="7">
        <v>0</v>
      </c>
      <c r="C20704" s="7">
        <v>0</v>
      </c>
      <c r="D20704" s="7">
        <v>0</v>
      </c>
    </row>
    <row r="20705" spans="1:4" x14ac:dyDescent="0.25">
      <c r="A20705" s="7" t="s">
        <v>22400</v>
      </c>
      <c r="B20705" s="7">
        <v>11.421200000000001</v>
      </c>
      <c r="C20705" s="7">
        <v>15.437397000000001</v>
      </c>
      <c r="D20705" s="7">
        <v>13.732414</v>
      </c>
    </row>
    <row r="20706" spans="1:4" x14ac:dyDescent="0.25">
      <c r="A20706" s="7" t="s">
        <v>22401</v>
      </c>
      <c r="B20706" s="7">
        <v>0</v>
      </c>
      <c r="C20706" s="7">
        <v>0</v>
      </c>
      <c r="D20706" s="7">
        <v>0</v>
      </c>
    </row>
    <row r="20707" spans="1:4" x14ac:dyDescent="0.25">
      <c r="A20707" s="7" t="s">
        <v>22402</v>
      </c>
      <c r="B20707" s="7">
        <v>29.157018999999998</v>
      </c>
      <c r="C20707" s="7">
        <v>34.621313000000001</v>
      </c>
      <c r="D20707" s="7">
        <v>39.842925999999999</v>
      </c>
    </row>
    <row r="20708" spans="1:4" x14ac:dyDescent="0.25">
      <c r="A20708" s="7" t="s">
        <v>22403</v>
      </c>
      <c r="B20708" s="7">
        <v>0.64499300000000004</v>
      </c>
      <c r="C20708" s="7">
        <v>1.049202</v>
      </c>
      <c r="D20708" s="7">
        <v>0.56233500000000003</v>
      </c>
    </row>
    <row r="20709" spans="1:4" x14ac:dyDescent="0.25">
      <c r="A20709" s="7" t="s">
        <v>22404</v>
      </c>
      <c r="B20709" s="7">
        <v>11.489671</v>
      </c>
      <c r="C20709" s="7">
        <v>9.9813209999999994</v>
      </c>
      <c r="D20709" s="7">
        <v>12.561519000000001</v>
      </c>
    </row>
    <row r="20710" spans="1:4" x14ac:dyDescent="0.25">
      <c r="A20710" s="7" t="s">
        <v>22405</v>
      </c>
      <c r="B20710" s="7">
        <v>18.110489000000001</v>
      </c>
      <c r="C20710" s="7">
        <v>13.722897</v>
      </c>
      <c r="D20710" s="7">
        <v>18.777184999999999</v>
      </c>
    </row>
    <row r="20711" spans="1:4" x14ac:dyDescent="0.25">
      <c r="A20711" s="7" t="s">
        <v>22406</v>
      </c>
      <c r="B20711" s="7">
        <v>1.8381999999999999E-2</v>
      </c>
      <c r="C20711" s="7">
        <v>0</v>
      </c>
      <c r="D20711" s="7">
        <v>0</v>
      </c>
    </row>
    <row r="20712" spans="1:4" x14ac:dyDescent="0.25">
      <c r="A20712" s="7" t="s">
        <v>22407</v>
      </c>
      <c r="B20712" s="7">
        <v>0</v>
      </c>
      <c r="C20712" s="7">
        <v>0</v>
      </c>
      <c r="D20712" s="7">
        <v>0</v>
      </c>
    </row>
    <row r="20713" spans="1:4" x14ac:dyDescent="0.25">
      <c r="A20713" s="7" t="s">
        <v>22408</v>
      </c>
      <c r="B20713" s="7">
        <v>0</v>
      </c>
      <c r="C20713" s="7">
        <v>4.5896470000000003</v>
      </c>
      <c r="D20713" s="7">
        <v>12.379693</v>
      </c>
    </row>
    <row r="20714" spans="1:4" x14ac:dyDescent="0.25">
      <c r="A20714" s="7" t="s">
        <v>22409</v>
      </c>
      <c r="B20714" s="7">
        <v>0</v>
      </c>
      <c r="C20714" s="7">
        <v>0</v>
      </c>
      <c r="D20714" s="7">
        <v>0</v>
      </c>
    </row>
    <row r="20715" spans="1:4" x14ac:dyDescent="0.25">
      <c r="A20715" s="7" t="s">
        <v>22410</v>
      </c>
      <c r="B20715" s="7">
        <v>13.563083000000001</v>
      </c>
      <c r="C20715" s="7">
        <v>18.728702999999999</v>
      </c>
      <c r="D20715" s="7">
        <v>15.656871000000001</v>
      </c>
    </row>
    <row r="20716" spans="1:4" x14ac:dyDescent="0.25">
      <c r="A20716" s="7" t="s">
        <v>22411</v>
      </c>
      <c r="B20716" s="7">
        <v>20.394311999999999</v>
      </c>
      <c r="C20716" s="7">
        <v>29.792559000000001</v>
      </c>
      <c r="D20716" s="7">
        <v>15.152191999999999</v>
      </c>
    </row>
    <row r="20717" spans="1:4" x14ac:dyDescent="0.25">
      <c r="A20717" s="7" t="s">
        <v>22412</v>
      </c>
      <c r="B20717" s="7">
        <v>1.078948</v>
      </c>
      <c r="C20717" s="7">
        <v>0.84823800000000005</v>
      </c>
      <c r="D20717" s="7">
        <v>0.58642899999999998</v>
      </c>
    </row>
    <row r="20718" spans="1:4" x14ac:dyDescent="0.25">
      <c r="A20718" s="7" t="s">
        <v>22413</v>
      </c>
      <c r="B20718" s="7">
        <v>2.7711779999999999</v>
      </c>
      <c r="C20718" s="7">
        <v>3.4359670000000002</v>
      </c>
      <c r="D20718" s="7">
        <v>3.4683310000000001</v>
      </c>
    </row>
    <row r="20719" spans="1:4" x14ac:dyDescent="0.25">
      <c r="A20719" s="7" t="s">
        <v>22414</v>
      </c>
      <c r="B20719" s="7">
        <v>4.5556419999999997</v>
      </c>
      <c r="C20719" s="7">
        <v>5.0490409999999999</v>
      </c>
      <c r="D20719" s="7">
        <v>5.5651700000000002</v>
      </c>
    </row>
    <row r="20720" spans="1:4" x14ac:dyDescent="0.25">
      <c r="A20720" s="7" t="s">
        <v>22415</v>
      </c>
      <c r="B20720" s="7">
        <v>0.144425</v>
      </c>
      <c r="C20720" s="7">
        <v>8.4308999999999995E-2</v>
      </c>
      <c r="D20720" s="7">
        <v>0</v>
      </c>
    </row>
    <row r="20721" spans="1:4" x14ac:dyDescent="0.25">
      <c r="A20721" s="7" t="s">
        <v>22416</v>
      </c>
      <c r="B20721" s="7">
        <v>0.37269099999999999</v>
      </c>
      <c r="C20721" s="7">
        <v>0.14627599999999999</v>
      </c>
      <c r="D20721" s="7">
        <v>0.136434</v>
      </c>
    </row>
    <row r="20722" spans="1:4" x14ac:dyDescent="0.25">
      <c r="A20722" s="7" t="s">
        <v>22417</v>
      </c>
      <c r="B20722" s="7">
        <v>0</v>
      </c>
      <c r="C20722" s="7">
        <v>0</v>
      </c>
      <c r="D20722" s="7">
        <v>0</v>
      </c>
    </row>
    <row r="20723" spans="1:4" x14ac:dyDescent="0.25">
      <c r="A20723" s="7" t="s">
        <v>22418</v>
      </c>
      <c r="B20723" s="7">
        <v>29.212295999999998</v>
      </c>
      <c r="C20723" s="7">
        <v>26.219314000000001</v>
      </c>
      <c r="D20723" s="7">
        <v>27.993511999999999</v>
      </c>
    </row>
    <row r="20724" spans="1:4" x14ac:dyDescent="0.25">
      <c r="A20724" s="7" t="s">
        <v>22419</v>
      </c>
      <c r="B20724" s="7">
        <v>4.3638719999999998</v>
      </c>
      <c r="C20724" s="7">
        <v>3.9563190000000001</v>
      </c>
      <c r="D20724" s="7">
        <v>4.2698179999999999</v>
      </c>
    </row>
    <row r="20725" spans="1:4" x14ac:dyDescent="0.25">
      <c r="A20725" s="7" t="s">
        <v>22420</v>
      </c>
      <c r="B20725" s="7">
        <v>37.602618999999997</v>
      </c>
      <c r="C20725" s="7">
        <v>35.225613000000003</v>
      </c>
      <c r="D20725" s="7">
        <v>39.004249999999999</v>
      </c>
    </row>
    <row r="20726" spans="1:4" x14ac:dyDescent="0.25">
      <c r="A20726" s="7" t="s">
        <v>22421</v>
      </c>
      <c r="B20726" s="7">
        <v>1.305364</v>
      </c>
      <c r="C20726" s="7">
        <v>0.98252399999999995</v>
      </c>
      <c r="D20726" s="7">
        <v>1.8731629999999999</v>
      </c>
    </row>
    <row r="20727" spans="1:4" x14ac:dyDescent="0.25">
      <c r="A20727" s="7" t="s">
        <v>22422</v>
      </c>
      <c r="B20727" s="7">
        <v>1.010667</v>
      </c>
      <c r="C20727" s="7">
        <v>1.9045730000000001</v>
      </c>
      <c r="D20727" s="7">
        <v>2.9792700000000001</v>
      </c>
    </row>
    <row r="20728" spans="1:4" x14ac:dyDescent="0.25">
      <c r="A20728" s="7" t="s">
        <v>22423</v>
      </c>
      <c r="B20728" s="7">
        <v>0</v>
      </c>
      <c r="C20728" s="7">
        <v>0</v>
      </c>
      <c r="D20728" s="7">
        <v>0</v>
      </c>
    </row>
    <row r="20729" spans="1:4" x14ac:dyDescent="0.25">
      <c r="A20729" s="7" t="s">
        <v>22424</v>
      </c>
      <c r="B20729" s="7">
        <v>6.5249899999999998</v>
      </c>
      <c r="C20729" s="7">
        <v>6.1712300000000004</v>
      </c>
      <c r="D20729" s="7">
        <v>5.1475910000000002</v>
      </c>
    </row>
    <row r="20730" spans="1:4" x14ac:dyDescent="0.25">
      <c r="A20730" s="7" t="s">
        <v>22425</v>
      </c>
      <c r="B20730" s="7">
        <v>7.3273000000000005E-2</v>
      </c>
      <c r="C20730" s="7">
        <v>0</v>
      </c>
      <c r="D20730" s="7">
        <v>0</v>
      </c>
    </row>
    <row r="20731" spans="1:4" x14ac:dyDescent="0.25">
      <c r="A20731" s="7" t="s">
        <v>22426</v>
      </c>
      <c r="B20731" s="7">
        <v>0.57297100000000001</v>
      </c>
      <c r="C20731" s="7">
        <v>0.57257599999999997</v>
      </c>
      <c r="D20731" s="7">
        <v>0.61931599999999998</v>
      </c>
    </row>
    <row r="20732" spans="1:4" x14ac:dyDescent="0.25">
      <c r="A20732" s="7" t="s">
        <v>22427</v>
      </c>
      <c r="B20732" s="7">
        <v>13.049752</v>
      </c>
      <c r="C20732" s="7">
        <v>8.7616720000000008</v>
      </c>
      <c r="D20732" s="7">
        <v>7.2059439999999997</v>
      </c>
    </row>
    <row r="20733" spans="1:4" x14ac:dyDescent="0.25">
      <c r="A20733" s="7" t="s">
        <v>22428</v>
      </c>
      <c r="B20733" s="7">
        <v>13.322683</v>
      </c>
      <c r="C20733" s="7">
        <v>17.668030000000002</v>
      </c>
      <c r="D20733" s="7">
        <v>17.294865000000001</v>
      </c>
    </row>
    <row r="20734" spans="1:4" x14ac:dyDescent="0.25">
      <c r="A20734" s="7" t="s">
        <v>22429</v>
      </c>
      <c r="B20734" s="7">
        <v>0</v>
      </c>
      <c r="C20734" s="7">
        <v>0</v>
      </c>
      <c r="D20734" s="7">
        <v>0</v>
      </c>
    </row>
    <row r="20735" spans="1:4" x14ac:dyDescent="0.25">
      <c r="A20735" s="7" t="s">
        <v>22430</v>
      </c>
      <c r="B20735" s="7">
        <v>35.469966999999997</v>
      </c>
      <c r="C20735" s="7">
        <v>39.371487000000002</v>
      </c>
      <c r="D20735" s="7">
        <v>39.627769000000001</v>
      </c>
    </row>
    <row r="20736" spans="1:4" x14ac:dyDescent="0.25">
      <c r="A20736" s="7" t="s">
        <v>22431</v>
      </c>
      <c r="B20736" s="7">
        <v>20.656336</v>
      </c>
      <c r="C20736" s="7">
        <v>13.180846000000001</v>
      </c>
      <c r="D20736" s="7">
        <v>24.572755999999998</v>
      </c>
    </row>
    <row r="20737" spans="1:4" x14ac:dyDescent="0.25">
      <c r="A20737" s="7" t="s">
        <v>22432</v>
      </c>
      <c r="B20737" s="7">
        <v>0</v>
      </c>
      <c r="C20737" s="7">
        <v>0</v>
      </c>
      <c r="D20737" s="7">
        <v>0</v>
      </c>
    </row>
    <row r="20738" spans="1:4" x14ac:dyDescent="0.25">
      <c r="A20738" s="7" t="s">
        <v>22433</v>
      </c>
      <c r="B20738" s="7">
        <v>0</v>
      </c>
      <c r="C20738" s="7">
        <v>0</v>
      </c>
      <c r="D20738" s="7">
        <v>0</v>
      </c>
    </row>
    <row r="20739" spans="1:4" x14ac:dyDescent="0.25">
      <c r="A20739" s="7" t="s">
        <v>22434</v>
      </c>
      <c r="B20739" s="7">
        <v>19.500681</v>
      </c>
      <c r="C20739" s="7">
        <v>19.861893999999999</v>
      </c>
      <c r="D20739" s="7">
        <v>32.230275999999897</v>
      </c>
    </row>
    <row r="20740" spans="1:4" x14ac:dyDescent="0.25">
      <c r="A20740" s="7" t="s">
        <v>22435</v>
      </c>
      <c r="B20740" s="7">
        <v>0.109102</v>
      </c>
      <c r="C20740" s="7">
        <v>6.3402E-2</v>
      </c>
      <c r="D20740" s="7">
        <v>7.7867000000000006E-2</v>
      </c>
    </row>
    <row r="20741" spans="1:4" x14ac:dyDescent="0.25">
      <c r="A20741" s="7" t="s">
        <v>22436</v>
      </c>
      <c r="B20741" s="7">
        <v>0</v>
      </c>
      <c r="C20741" s="7">
        <v>0</v>
      </c>
      <c r="D20741" s="7">
        <v>0</v>
      </c>
    </row>
    <row r="20742" spans="1:4" x14ac:dyDescent="0.25">
      <c r="A20742" s="7" t="s">
        <v>22437</v>
      </c>
      <c r="B20742" s="7">
        <v>0</v>
      </c>
      <c r="C20742" s="7">
        <v>0</v>
      </c>
      <c r="D20742" s="7">
        <v>0</v>
      </c>
    </row>
    <row r="20743" spans="1:4" x14ac:dyDescent="0.25">
      <c r="A20743" s="7" t="s">
        <v>22438</v>
      </c>
      <c r="B20743" s="7">
        <v>30.959553</v>
      </c>
      <c r="C20743" s="7">
        <v>32.817785000000001</v>
      </c>
      <c r="D20743" s="7">
        <v>31.349409999999999</v>
      </c>
    </row>
    <row r="20744" spans="1:4" x14ac:dyDescent="0.25">
      <c r="A20744" s="7" t="s">
        <v>22439</v>
      </c>
      <c r="B20744" s="7">
        <v>4.4904460000000004</v>
      </c>
      <c r="C20744" s="7">
        <v>7.3111969999999999</v>
      </c>
      <c r="D20744" s="7">
        <v>3.2594889999999999</v>
      </c>
    </row>
    <row r="20745" spans="1:4" x14ac:dyDescent="0.25">
      <c r="A20745" s="7" t="s">
        <v>22440</v>
      </c>
      <c r="B20745" s="7">
        <v>0</v>
      </c>
      <c r="C20745" s="7">
        <v>0</v>
      </c>
      <c r="D20745" s="7">
        <v>0</v>
      </c>
    </row>
    <row r="20746" spans="1:4" x14ac:dyDescent="0.25">
      <c r="A20746" s="7" t="s">
        <v>22441</v>
      </c>
      <c r="B20746" s="7">
        <v>50.149925000000003</v>
      </c>
      <c r="C20746" s="7">
        <v>37.149966999999997</v>
      </c>
      <c r="D20746" s="7">
        <v>54.035151999999997</v>
      </c>
    </row>
    <row r="20747" spans="1:4" x14ac:dyDescent="0.25">
      <c r="A20747" s="7" t="s">
        <v>22442</v>
      </c>
      <c r="B20747" s="7">
        <v>0</v>
      </c>
      <c r="C20747" s="7">
        <v>0</v>
      </c>
      <c r="D20747" s="7">
        <v>0</v>
      </c>
    </row>
    <row r="20748" spans="1:4" x14ac:dyDescent="0.25">
      <c r="A20748" s="7" t="s">
        <v>22443</v>
      </c>
      <c r="B20748" s="7">
        <v>0</v>
      </c>
      <c r="C20748" s="7">
        <v>0</v>
      </c>
      <c r="D20748" s="7">
        <v>0</v>
      </c>
    </row>
    <row r="20749" spans="1:4" x14ac:dyDescent="0.25">
      <c r="A20749" s="7" t="s">
        <v>22444</v>
      </c>
      <c r="B20749" s="7">
        <v>77.433418000000003</v>
      </c>
      <c r="C20749" s="7">
        <v>82.700783000000001</v>
      </c>
      <c r="D20749" s="7">
        <v>99.175583000000003</v>
      </c>
    </row>
    <row r="20750" spans="1:4" x14ac:dyDescent="0.25">
      <c r="A20750" s="7" t="s">
        <v>22445</v>
      </c>
      <c r="B20750" s="7">
        <v>0.46652199999999999</v>
      </c>
      <c r="C20750" s="7">
        <v>0</v>
      </c>
      <c r="D20750" s="7">
        <v>0.52828399999999998</v>
      </c>
    </row>
    <row r="20751" spans="1:4" x14ac:dyDescent="0.25">
      <c r="A20751" s="7" t="s">
        <v>22446</v>
      </c>
      <c r="B20751" s="7">
        <v>15.460307999999999</v>
      </c>
      <c r="C20751" s="7">
        <v>12.023857</v>
      </c>
      <c r="D20751" s="7">
        <v>16.035923</v>
      </c>
    </row>
    <row r="20752" spans="1:4" x14ac:dyDescent="0.25">
      <c r="A20752" s="7" t="s">
        <v>22447</v>
      </c>
      <c r="B20752" s="7">
        <v>2.0001880000000001</v>
      </c>
      <c r="C20752" s="7">
        <v>1.0727409999999999</v>
      </c>
      <c r="D20752" s="7">
        <v>2.048381</v>
      </c>
    </row>
    <row r="20753" spans="1:4" x14ac:dyDescent="0.25">
      <c r="A20753" s="7" t="s">
        <v>22448</v>
      </c>
      <c r="B20753" s="7">
        <v>0</v>
      </c>
      <c r="C20753" s="7">
        <v>0</v>
      </c>
      <c r="D20753" s="7">
        <v>0</v>
      </c>
    </row>
    <row r="20754" spans="1:4" x14ac:dyDescent="0.25">
      <c r="A20754" s="7" t="s">
        <v>22449</v>
      </c>
      <c r="B20754" s="7">
        <v>0</v>
      </c>
      <c r="C20754" s="7">
        <v>0</v>
      </c>
      <c r="D20754" s="7">
        <v>0</v>
      </c>
    </row>
    <row r="20755" spans="1:4" x14ac:dyDescent="0.25">
      <c r="A20755" s="7" t="s">
        <v>22450</v>
      </c>
      <c r="B20755" s="7">
        <v>1.792251</v>
      </c>
      <c r="C20755" s="7">
        <v>1.3947430000000001</v>
      </c>
      <c r="D20755" s="7">
        <v>0.34068700000000002</v>
      </c>
    </row>
    <row r="20756" spans="1:4" x14ac:dyDescent="0.25">
      <c r="A20756" s="7" t="s">
        <v>22451</v>
      </c>
      <c r="B20756" s="7">
        <v>0</v>
      </c>
      <c r="C20756" s="7">
        <v>0.11923300000000001</v>
      </c>
      <c r="D20756" s="7">
        <v>0</v>
      </c>
    </row>
    <row r="20757" spans="1:4" x14ac:dyDescent="0.25">
      <c r="A20757" s="7" t="s">
        <v>22452</v>
      </c>
      <c r="B20757" s="7">
        <v>0</v>
      </c>
      <c r="C20757" s="7">
        <v>0</v>
      </c>
      <c r="D20757" s="7">
        <v>0</v>
      </c>
    </row>
    <row r="20758" spans="1:4" x14ac:dyDescent="0.25">
      <c r="A20758" s="7" t="s">
        <v>22453</v>
      </c>
      <c r="B20758" s="7">
        <v>9.1489170000000009</v>
      </c>
      <c r="C20758" s="7">
        <v>6.212567</v>
      </c>
      <c r="D20758" s="7">
        <v>9.1643500000000007</v>
      </c>
    </row>
    <row r="20759" spans="1:4" x14ac:dyDescent="0.25">
      <c r="A20759" s="7" t="s">
        <v>22454</v>
      </c>
      <c r="B20759" s="7">
        <v>22.963709000000001</v>
      </c>
      <c r="C20759" s="7">
        <v>19.585165</v>
      </c>
      <c r="D20759" s="7">
        <v>26.691347</v>
      </c>
    </row>
    <row r="20760" spans="1:4" x14ac:dyDescent="0.25">
      <c r="A20760" s="7" t="s">
        <v>22455</v>
      </c>
      <c r="B20760" s="7">
        <v>0.71707299999999996</v>
      </c>
      <c r="C20760" s="7">
        <v>0.71101499999999995</v>
      </c>
      <c r="D20760" s="7">
        <v>8.8950000000000001E-2</v>
      </c>
    </row>
    <row r="20761" spans="1:4" x14ac:dyDescent="0.25">
      <c r="A20761" s="7" t="s">
        <v>22456</v>
      </c>
      <c r="B20761" s="7">
        <v>16.85425</v>
      </c>
      <c r="C20761" s="7">
        <v>27.924973999999999</v>
      </c>
      <c r="D20761" s="7">
        <v>20.476123999999999</v>
      </c>
    </row>
    <row r="20762" spans="1:4" x14ac:dyDescent="0.25">
      <c r="A20762" s="7" t="s">
        <v>22457</v>
      </c>
      <c r="B20762" s="7">
        <v>0.406893</v>
      </c>
      <c r="C20762" s="7">
        <v>1.069639</v>
      </c>
      <c r="D20762" s="7">
        <v>0.41307500000000003</v>
      </c>
    </row>
    <row r="20763" spans="1:4" x14ac:dyDescent="0.25">
      <c r="A20763" s="7" t="s">
        <v>22458</v>
      </c>
      <c r="B20763" s="7">
        <v>0</v>
      </c>
      <c r="C20763" s="7">
        <v>0</v>
      </c>
      <c r="D20763" s="7">
        <v>0</v>
      </c>
    </row>
    <row r="20764" spans="1:4" x14ac:dyDescent="0.25">
      <c r="A20764" s="7" t="s">
        <v>22459</v>
      </c>
      <c r="B20764" s="7">
        <v>8.9401589999999995</v>
      </c>
      <c r="C20764" s="7">
        <v>11.1058989999999</v>
      </c>
      <c r="D20764" s="7">
        <v>10.0155779999999</v>
      </c>
    </row>
    <row r="20765" spans="1:4" x14ac:dyDescent="0.25">
      <c r="A20765" s="7" t="s">
        <v>22460</v>
      </c>
      <c r="B20765" s="7">
        <v>5.9735999999999997E-2</v>
      </c>
      <c r="C20765" s="7">
        <v>2.5257999999999999E-2</v>
      </c>
      <c r="D20765" s="7">
        <v>0</v>
      </c>
    </row>
    <row r="20766" spans="1:4" x14ac:dyDescent="0.25">
      <c r="A20766" s="7" t="s">
        <v>22461</v>
      </c>
      <c r="B20766" s="7">
        <v>0.140901</v>
      </c>
      <c r="C20766" s="7">
        <v>0.14830699999999999</v>
      </c>
      <c r="D20766" s="7">
        <v>8.9880000000000002E-2</v>
      </c>
    </row>
    <row r="20767" spans="1:4" x14ac:dyDescent="0.25">
      <c r="A20767" s="7" t="s">
        <v>22462</v>
      </c>
      <c r="B20767" s="7">
        <v>18.149249999999999</v>
      </c>
      <c r="C20767" s="7">
        <v>20.694994000000001</v>
      </c>
      <c r="D20767" s="7">
        <v>23.522161000000001</v>
      </c>
    </row>
    <row r="20768" spans="1:4" x14ac:dyDescent="0.25">
      <c r="A20768" s="7" t="s">
        <v>22463</v>
      </c>
      <c r="B20768" s="7">
        <v>0.136103</v>
      </c>
      <c r="C20768" s="7">
        <v>0.23214899999999999</v>
      </c>
      <c r="D20768" s="7">
        <v>0.20774799999999999</v>
      </c>
    </row>
    <row r="20769" spans="1:4" x14ac:dyDescent="0.25">
      <c r="A20769" s="7" t="s">
        <v>22464</v>
      </c>
      <c r="B20769" s="7">
        <v>12.04893</v>
      </c>
      <c r="C20769" s="7">
        <v>12.157394</v>
      </c>
      <c r="D20769" s="7">
        <v>15.632738</v>
      </c>
    </row>
    <row r="20770" spans="1:4" x14ac:dyDescent="0.25">
      <c r="A20770" s="7" t="s">
        <v>22465</v>
      </c>
      <c r="B20770" s="7">
        <v>7.1951359999999998</v>
      </c>
      <c r="C20770" s="7">
        <v>14.509494</v>
      </c>
      <c r="D20770" s="7">
        <v>10.956782</v>
      </c>
    </row>
    <row r="20771" spans="1:4" x14ac:dyDescent="0.25">
      <c r="A20771" s="7" t="s">
        <v>22466</v>
      </c>
      <c r="B20771" s="7">
        <v>9.5690740000000005</v>
      </c>
      <c r="C20771" s="7">
        <v>7.6986239999999997</v>
      </c>
      <c r="D20771" s="7">
        <v>11.798450000000001</v>
      </c>
    </row>
    <row r="20772" spans="1:4" x14ac:dyDescent="0.25">
      <c r="A20772" s="7" t="s">
        <v>22467</v>
      </c>
      <c r="B20772" s="7">
        <v>6.1644480000000001</v>
      </c>
      <c r="C20772" s="7">
        <v>8.6411219999999993</v>
      </c>
      <c r="D20772" s="7">
        <v>7.3423059999999998</v>
      </c>
    </row>
    <row r="20773" spans="1:4" x14ac:dyDescent="0.25">
      <c r="A20773" s="7" t="s">
        <v>22468</v>
      </c>
      <c r="B20773" s="7">
        <v>0</v>
      </c>
      <c r="C20773" s="7">
        <v>0</v>
      </c>
      <c r="D20773" s="7">
        <v>0</v>
      </c>
    </row>
    <row r="20774" spans="1:4" x14ac:dyDescent="0.25">
      <c r="A20774" s="7" t="s">
        <v>22469</v>
      </c>
      <c r="B20774" s="7">
        <v>0</v>
      </c>
      <c r="C20774" s="7">
        <v>0</v>
      </c>
      <c r="D20774" s="7">
        <v>0</v>
      </c>
    </row>
    <row r="20775" spans="1:4" x14ac:dyDescent="0.25">
      <c r="A20775" s="7" t="s">
        <v>22470</v>
      </c>
      <c r="B20775" s="7">
        <v>0</v>
      </c>
      <c r="C20775" s="7">
        <v>0</v>
      </c>
      <c r="D20775" s="7">
        <v>0</v>
      </c>
    </row>
    <row r="20776" spans="1:4" x14ac:dyDescent="0.25">
      <c r="A20776" s="7" t="s">
        <v>22471</v>
      </c>
      <c r="B20776" s="7">
        <v>35.907498999999902</v>
      </c>
      <c r="C20776" s="7">
        <v>34.248187999999999</v>
      </c>
      <c r="D20776" s="7">
        <v>35.122839999999997</v>
      </c>
    </row>
    <row r="20777" spans="1:4" x14ac:dyDescent="0.25">
      <c r="A20777" s="7" t="s">
        <v>22472</v>
      </c>
      <c r="B20777" s="7">
        <v>7.3475529999999996</v>
      </c>
      <c r="C20777" s="7">
        <v>10.461622999999999</v>
      </c>
      <c r="D20777" s="7">
        <v>9.9141399999999997</v>
      </c>
    </row>
    <row r="20778" spans="1:4" x14ac:dyDescent="0.25">
      <c r="A20778" s="7" t="s">
        <v>22473</v>
      </c>
      <c r="B20778" s="7">
        <v>7.7936120000000004</v>
      </c>
      <c r="C20778" s="7">
        <v>6.2626580000000001</v>
      </c>
      <c r="D20778" s="7">
        <v>8.7955050000000004</v>
      </c>
    </row>
    <row r="20779" spans="1:4" x14ac:dyDescent="0.25">
      <c r="A20779" s="7" t="s">
        <v>22474</v>
      </c>
      <c r="B20779" s="7">
        <v>5.671386</v>
      </c>
      <c r="C20779" s="7">
        <v>6.6434220000000002</v>
      </c>
      <c r="D20779" s="7">
        <v>6.2757669999999903</v>
      </c>
    </row>
    <row r="20780" spans="1:4" x14ac:dyDescent="0.25">
      <c r="A20780" s="7" t="s">
        <v>22475</v>
      </c>
      <c r="B20780" s="7">
        <v>5.6184539999999998</v>
      </c>
      <c r="C20780" s="7">
        <v>6.2268610000000004</v>
      </c>
      <c r="D20780" s="7">
        <v>8.1036389999999994</v>
      </c>
    </row>
    <row r="20781" spans="1:4" x14ac:dyDescent="0.25">
      <c r="A20781" s="7" t="s">
        <v>22476</v>
      </c>
      <c r="B20781" s="7">
        <v>30.562683</v>
      </c>
      <c r="C20781" s="7">
        <v>39.676181999999997</v>
      </c>
      <c r="D20781" s="7">
        <v>31.976527999999998</v>
      </c>
    </row>
    <row r="20782" spans="1:4" x14ac:dyDescent="0.25">
      <c r="A20782" s="7" t="s">
        <v>22477</v>
      </c>
      <c r="B20782" s="7">
        <v>2.2873600000000001</v>
      </c>
      <c r="C20782" s="7">
        <v>1.516532</v>
      </c>
      <c r="D20782" s="7">
        <v>1.899629</v>
      </c>
    </row>
    <row r="20783" spans="1:4" x14ac:dyDescent="0.25">
      <c r="A20783" s="7" t="s">
        <v>22478</v>
      </c>
      <c r="B20783" s="7">
        <v>29.272005999999902</v>
      </c>
      <c r="C20783" s="7">
        <v>39.696958000000002</v>
      </c>
      <c r="D20783" s="7">
        <v>30.388344999999902</v>
      </c>
    </row>
    <row r="20784" spans="1:4" x14ac:dyDescent="0.25">
      <c r="A20784" s="7" t="s">
        <v>22479</v>
      </c>
      <c r="B20784" s="7">
        <v>0</v>
      </c>
      <c r="C20784" s="7">
        <v>0</v>
      </c>
      <c r="D20784" s="7">
        <v>0</v>
      </c>
    </row>
    <row r="20785" spans="1:4" x14ac:dyDescent="0.25">
      <c r="A20785" s="7" t="s">
        <v>22480</v>
      </c>
      <c r="B20785" s="7">
        <v>0.167959</v>
      </c>
      <c r="C20785" s="7">
        <v>8.2719000000000001E-2</v>
      </c>
      <c r="D20785" s="7">
        <v>6.9791000000000006E-2</v>
      </c>
    </row>
    <row r="20786" spans="1:4" x14ac:dyDescent="0.25">
      <c r="A20786" s="7" t="s">
        <v>22481</v>
      </c>
      <c r="B20786" s="7">
        <v>0</v>
      </c>
      <c r="C20786" s="7">
        <v>0</v>
      </c>
      <c r="D20786" s="7">
        <v>0</v>
      </c>
    </row>
    <row r="20787" spans="1:4" x14ac:dyDescent="0.25">
      <c r="A20787" s="7" t="s">
        <v>22482</v>
      </c>
      <c r="B20787" s="7">
        <v>2.0849639999999998</v>
      </c>
      <c r="C20787" s="7">
        <v>1.703935</v>
      </c>
      <c r="D20787" s="7">
        <v>1.957327</v>
      </c>
    </row>
    <row r="20788" spans="1:4" x14ac:dyDescent="0.25">
      <c r="A20788" s="7" t="s">
        <v>22483</v>
      </c>
      <c r="B20788" s="7">
        <v>9.8406409999999997</v>
      </c>
      <c r="C20788" s="7">
        <v>13.666668</v>
      </c>
      <c r="D20788" s="7">
        <v>16.464811000000001</v>
      </c>
    </row>
    <row r="20789" spans="1:4" x14ac:dyDescent="0.25">
      <c r="A20789" s="7" t="s">
        <v>22484</v>
      </c>
      <c r="B20789" s="7">
        <v>18.163611</v>
      </c>
      <c r="C20789" s="7">
        <v>16.792681000000002</v>
      </c>
      <c r="D20789" s="7">
        <v>17.823557999999998</v>
      </c>
    </row>
    <row r="20790" spans="1:4" x14ac:dyDescent="0.25">
      <c r="A20790" s="7" t="s">
        <v>22485</v>
      </c>
      <c r="B20790" s="7">
        <v>88.226967000000002</v>
      </c>
      <c r="C20790" s="7">
        <v>70.432187999999996</v>
      </c>
      <c r="D20790" s="7">
        <v>80.147732000000005</v>
      </c>
    </row>
    <row r="20791" spans="1:4" x14ac:dyDescent="0.25">
      <c r="A20791" s="7" t="s">
        <v>22486</v>
      </c>
      <c r="B20791" s="7">
        <v>64.047461999999996</v>
      </c>
      <c r="C20791" s="7">
        <v>51.662643000000003</v>
      </c>
      <c r="D20791" s="7">
        <v>60.706848000000001</v>
      </c>
    </row>
    <row r="20792" spans="1:4" x14ac:dyDescent="0.25">
      <c r="A20792" s="7" t="s">
        <v>22487</v>
      </c>
      <c r="B20792" s="7">
        <v>12.181125</v>
      </c>
      <c r="C20792" s="7">
        <v>14.510021</v>
      </c>
      <c r="D20792" s="7">
        <v>11.613528000000001</v>
      </c>
    </row>
    <row r="20793" spans="1:4" x14ac:dyDescent="0.25">
      <c r="A20793" s="7" t="s">
        <v>22488</v>
      </c>
      <c r="B20793" s="7">
        <v>0.277285</v>
      </c>
      <c r="C20793" s="7">
        <v>6.4092999999999997E-2</v>
      </c>
      <c r="D20793" s="7">
        <v>0.76428799999999997</v>
      </c>
    </row>
    <row r="20794" spans="1:4" x14ac:dyDescent="0.25">
      <c r="A20794" s="7" t="s">
        <v>22489</v>
      </c>
      <c r="B20794" s="7">
        <v>0</v>
      </c>
      <c r="C20794" s="7">
        <v>0</v>
      </c>
      <c r="D20794" s="7">
        <v>0</v>
      </c>
    </row>
    <row r="20795" spans="1:4" x14ac:dyDescent="0.25">
      <c r="A20795" s="7" t="s">
        <v>22490</v>
      </c>
      <c r="B20795" s="7">
        <v>0.54543900000000001</v>
      </c>
      <c r="C20795" s="7">
        <v>0.704565</v>
      </c>
      <c r="D20795" s="7">
        <v>0.92764999999999997</v>
      </c>
    </row>
    <row r="20796" spans="1:4" x14ac:dyDescent="0.25">
      <c r="A20796" s="7" t="s">
        <v>22491</v>
      </c>
      <c r="B20796" s="7">
        <v>8.5278999999999994E-2</v>
      </c>
      <c r="C20796" s="7">
        <v>3.9292000000000001E-2</v>
      </c>
      <c r="D20796" s="7">
        <v>4.7223000000000001E-2</v>
      </c>
    </row>
    <row r="20797" spans="1:4" x14ac:dyDescent="0.25">
      <c r="A20797" s="7" t="s">
        <v>22492</v>
      </c>
      <c r="B20797" s="7">
        <v>0.46493699999999999</v>
      </c>
      <c r="C20797" s="7">
        <v>0.175679</v>
      </c>
      <c r="D20797" s="7">
        <v>0.81619900000000001</v>
      </c>
    </row>
    <row r="20798" spans="1:4" x14ac:dyDescent="0.25">
      <c r="A20798" s="7" t="s">
        <v>22493</v>
      </c>
      <c r="B20798" s="7">
        <v>787.64379899999994</v>
      </c>
      <c r="C20798" s="7">
        <v>668.90405299999998</v>
      </c>
      <c r="D20798" s="7">
        <v>733.25170900000001</v>
      </c>
    </row>
    <row r="20799" spans="1:4" x14ac:dyDescent="0.25">
      <c r="A20799" s="7" t="s">
        <v>22494</v>
      </c>
      <c r="B20799" s="7">
        <v>1.623407</v>
      </c>
      <c r="C20799" s="7">
        <v>2.6272169999999901</v>
      </c>
      <c r="D20799" s="7">
        <v>0.81076300000000001</v>
      </c>
    </row>
    <row r="20800" spans="1:4" x14ac:dyDescent="0.25">
      <c r="A20800" s="7" t="s">
        <v>22495</v>
      </c>
      <c r="B20800" s="7">
        <v>149.390839</v>
      </c>
      <c r="C20800" s="7">
        <v>121.116066</v>
      </c>
      <c r="D20800" s="7">
        <v>126.41433000000001</v>
      </c>
    </row>
    <row r="20801" spans="1:4" x14ac:dyDescent="0.25">
      <c r="A20801" s="7" t="s">
        <v>22496</v>
      </c>
      <c r="B20801" s="7">
        <v>5.5812609999999996</v>
      </c>
      <c r="C20801" s="7">
        <v>5.3239429999999999</v>
      </c>
      <c r="D20801" s="7">
        <v>6.1571999999999996</v>
      </c>
    </row>
    <row r="20802" spans="1:4" x14ac:dyDescent="0.25">
      <c r="A20802" s="7" t="s">
        <v>22497</v>
      </c>
      <c r="B20802" s="7">
        <v>10.298806000000001</v>
      </c>
      <c r="C20802" s="7">
        <v>12.356052999999999</v>
      </c>
      <c r="D20802" s="7">
        <v>11.112208000000001</v>
      </c>
    </row>
    <row r="20803" spans="1:4" x14ac:dyDescent="0.25">
      <c r="A20803" s="7" t="s">
        <v>22498</v>
      </c>
      <c r="B20803" s="7">
        <v>0</v>
      </c>
      <c r="C20803" s="7">
        <v>0</v>
      </c>
      <c r="D20803" s="7">
        <v>0</v>
      </c>
    </row>
    <row r="20804" spans="1:4" x14ac:dyDescent="0.25">
      <c r="A20804" s="7" t="s">
        <v>22499</v>
      </c>
      <c r="B20804" s="7">
        <v>82.71302</v>
      </c>
      <c r="C20804" s="7">
        <v>110.603798</v>
      </c>
      <c r="D20804" s="7">
        <v>83.966481999999999</v>
      </c>
    </row>
    <row r="20805" spans="1:4" x14ac:dyDescent="0.25">
      <c r="A20805" s="7" t="s">
        <v>22500</v>
      </c>
      <c r="B20805" s="7">
        <v>53.993400999999999</v>
      </c>
      <c r="C20805" s="7">
        <v>33.835514000000003</v>
      </c>
      <c r="D20805" s="7">
        <v>52.901114999999997</v>
      </c>
    </row>
    <row r="20806" spans="1:4" x14ac:dyDescent="0.25">
      <c r="A20806" s="7" t="s">
        <v>22501</v>
      </c>
      <c r="B20806" s="7">
        <v>6.4803809999999897</v>
      </c>
      <c r="C20806" s="7">
        <v>9.5516319999999997</v>
      </c>
      <c r="D20806" s="7">
        <v>10.03609</v>
      </c>
    </row>
    <row r="20807" spans="1:4" x14ac:dyDescent="0.25">
      <c r="A20807" s="7" t="s">
        <v>22502</v>
      </c>
      <c r="B20807" s="7">
        <v>0</v>
      </c>
      <c r="C20807" s="7">
        <v>0</v>
      </c>
      <c r="D20807" s="7">
        <v>0</v>
      </c>
    </row>
    <row r="20808" spans="1:4" x14ac:dyDescent="0.25">
      <c r="A20808" s="7" t="s">
        <v>22503</v>
      </c>
      <c r="B20808" s="7">
        <v>9.5855479999999993</v>
      </c>
      <c r="C20808" s="7">
        <v>12.474076999999999</v>
      </c>
      <c r="D20808" s="7">
        <v>10.754795</v>
      </c>
    </row>
    <row r="20809" spans="1:4" x14ac:dyDescent="0.25">
      <c r="A20809" s="7" t="s">
        <v>22504</v>
      </c>
      <c r="B20809" s="7">
        <v>49.229038000000003</v>
      </c>
      <c r="C20809" s="7">
        <v>54.057850000000002</v>
      </c>
      <c r="D20809" s="7">
        <v>34.784531000000001</v>
      </c>
    </row>
    <row r="20810" spans="1:4" x14ac:dyDescent="0.25">
      <c r="A20810" s="7" t="s">
        <v>22505</v>
      </c>
      <c r="B20810" s="7">
        <v>0</v>
      </c>
      <c r="C20810" s="7">
        <v>0</v>
      </c>
      <c r="D20810" s="7">
        <v>0</v>
      </c>
    </row>
    <row r="20811" spans="1:4" x14ac:dyDescent="0.25">
      <c r="A20811" s="7" t="s">
        <v>22506</v>
      </c>
      <c r="B20811" s="7">
        <v>0</v>
      </c>
      <c r="C20811" s="7">
        <v>0</v>
      </c>
      <c r="D20811" s="7">
        <v>0</v>
      </c>
    </row>
    <row r="20812" spans="1:4" x14ac:dyDescent="0.25">
      <c r="A20812" s="7" t="s">
        <v>22507</v>
      </c>
      <c r="B20812" s="7">
        <v>0</v>
      </c>
      <c r="C20812" s="7">
        <v>0</v>
      </c>
      <c r="D20812" s="7">
        <v>0</v>
      </c>
    </row>
    <row r="20813" spans="1:4" x14ac:dyDescent="0.25">
      <c r="A20813" s="7" t="s">
        <v>22508</v>
      </c>
      <c r="B20813" s="7">
        <v>14.932039</v>
      </c>
      <c r="C20813" s="7">
        <v>16.714997999999898</v>
      </c>
      <c r="D20813" s="7">
        <v>17.995968999999999</v>
      </c>
    </row>
    <row r="20814" spans="1:4" x14ac:dyDescent="0.25">
      <c r="A20814" s="7" t="s">
        <v>22509</v>
      </c>
      <c r="B20814" s="7">
        <v>18.198906000000001</v>
      </c>
      <c r="C20814" s="7">
        <v>22.390301999999998</v>
      </c>
      <c r="D20814" s="7">
        <v>16.785475999999999</v>
      </c>
    </row>
    <row r="20815" spans="1:4" x14ac:dyDescent="0.25">
      <c r="A20815" s="7" t="s">
        <v>22510</v>
      </c>
      <c r="B20815" s="7">
        <v>6.8105450000000003</v>
      </c>
      <c r="C20815" s="7">
        <v>7.2616560000000003</v>
      </c>
      <c r="D20815" s="7">
        <v>7.265765</v>
      </c>
    </row>
    <row r="20816" spans="1:4" x14ac:dyDescent="0.25">
      <c r="A20816" s="7" t="s">
        <v>22511</v>
      </c>
      <c r="B20816" s="7">
        <v>6.6920279999999996</v>
      </c>
      <c r="C20816" s="7">
        <v>6.1503050000000004</v>
      </c>
      <c r="D20816" s="7">
        <v>7.1313360000000001</v>
      </c>
    </row>
    <row r="20817" spans="1:4" x14ac:dyDescent="0.25">
      <c r="A20817" s="7" t="s">
        <v>22512</v>
      </c>
      <c r="B20817" s="7">
        <v>7.2684040000000003</v>
      </c>
      <c r="C20817" s="7">
        <v>9.2480600000000006</v>
      </c>
      <c r="D20817" s="7">
        <v>8.9845369999999996</v>
      </c>
    </row>
    <row r="20818" spans="1:4" x14ac:dyDescent="0.25">
      <c r="A20818" s="7" t="s">
        <v>22513</v>
      </c>
      <c r="B20818" s="7">
        <v>0</v>
      </c>
      <c r="C20818" s="7">
        <v>0</v>
      </c>
      <c r="D20818" s="7">
        <v>0</v>
      </c>
    </row>
    <row r="20819" spans="1:4" x14ac:dyDescent="0.25">
      <c r="A20819" s="7" t="s">
        <v>22514</v>
      </c>
      <c r="B20819" s="7">
        <v>4.1048179999999999</v>
      </c>
      <c r="C20819" s="7">
        <v>5.5756540000000001</v>
      </c>
      <c r="D20819" s="7">
        <v>7.9527850000000004</v>
      </c>
    </row>
    <row r="20820" spans="1:4" x14ac:dyDescent="0.25">
      <c r="A20820" s="7" t="s">
        <v>22515</v>
      </c>
      <c r="B20820" s="7">
        <v>0.57774800000000004</v>
      </c>
      <c r="C20820" s="7">
        <v>0.171546</v>
      </c>
      <c r="D20820" s="7">
        <v>0</v>
      </c>
    </row>
    <row r="20821" spans="1:4" x14ac:dyDescent="0.25">
      <c r="A20821" s="7" t="s">
        <v>22516</v>
      </c>
      <c r="B20821" s="7">
        <v>3.8731599999999999</v>
      </c>
      <c r="C20821" s="7">
        <v>3.7657289999999999</v>
      </c>
      <c r="D20821" s="7">
        <v>3.4355959999999999</v>
      </c>
    </row>
    <row r="20822" spans="1:4" x14ac:dyDescent="0.25">
      <c r="A20822" s="7" t="s">
        <v>22517</v>
      </c>
      <c r="B20822" s="7">
        <v>7.0685019999999996</v>
      </c>
      <c r="C20822" s="7">
        <v>11.631363</v>
      </c>
      <c r="D20822" s="7">
        <v>9.266</v>
      </c>
    </row>
    <row r="20823" spans="1:4" x14ac:dyDescent="0.25">
      <c r="A20823" s="7" t="s">
        <v>22518</v>
      </c>
      <c r="B20823" s="7">
        <v>2.1278359999999998</v>
      </c>
      <c r="C20823" s="7">
        <v>2.768284</v>
      </c>
      <c r="D20823" s="7">
        <v>2.7117339999999999</v>
      </c>
    </row>
    <row r="20824" spans="1:4" x14ac:dyDescent="0.25">
      <c r="A20824" s="7" t="s">
        <v>22519</v>
      </c>
      <c r="B20824" s="7">
        <v>12.192589999999999</v>
      </c>
      <c r="C20824" s="7">
        <v>15.78974</v>
      </c>
      <c r="D20824" s="7">
        <v>7.8341379999999896</v>
      </c>
    </row>
    <row r="20825" spans="1:4" x14ac:dyDescent="0.25">
      <c r="A20825" s="7" t="s">
        <v>22520</v>
      </c>
      <c r="B20825" s="7">
        <v>9.7894810000000003</v>
      </c>
      <c r="C20825" s="7">
        <v>9.0944629999999993</v>
      </c>
      <c r="D20825" s="7">
        <v>9.9039509999999993</v>
      </c>
    </row>
    <row r="20826" spans="1:4" x14ac:dyDescent="0.25">
      <c r="A20826" s="7" t="s">
        <v>22521</v>
      </c>
      <c r="B20826" s="7">
        <v>0</v>
      </c>
      <c r="C20826" s="7">
        <v>0</v>
      </c>
      <c r="D20826" s="7">
        <v>0</v>
      </c>
    </row>
    <row r="20827" spans="1:4" x14ac:dyDescent="0.25">
      <c r="A20827" s="7" t="s">
        <v>22522</v>
      </c>
      <c r="B20827" s="7">
        <v>3.7735059999999998</v>
      </c>
      <c r="C20827" s="7">
        <v>4.2778549999999997</v>
      </c>
      <c r="D20827" s="7">
        <v>5.7886299999999897</v>
      </c>
    </row>
    <row r="20828" spans="1:4" x14ac:dyDescent="0.25">
      <c r="A20828" s="7" t="s">
        <v>22523</v>
      </c>
      <c r="B20828" s="7">
        <v>6.8751119999999997</v>
      </c>
      <c r="C20828" s="7">
        <v>6.4253520000000002</v>
      </c>
      <c r="D20828" s="7">
        <v>6.2055069999999999</v>
      </c>
    </row>
    <row r="20829" spans="1:4" x14ac:dyDescent="0.25">
      <c r="A20829" s="7" t="s">
        <v>22524</v>
      </c>
      <c r="B20829" s="7">
        <v>0</v>
      </c>
      <c r="C20829" s="7">
        <v>0</v>
      </c>
      <c r="D20829" s="7">
        <v>0</v>
      </c>
    </row>
    <row r="20830" spans="1:4" x14ac:dyDescent="0.25">
      <c r="A20830" s="7" t="s">
        <v>22525</v>
      </c>
      <c r="B20830" s="7">
        <v>24.112500000000001</v>
      </c>
      <c r="C20830" s="7">
        <v>31.298974000000001</v>
      </c>
      <c r="D20830" s="7">
        <v>28.250328</v>
      </c>
    </row>
    <row r="20831" spans="1:4" x14ac:dyDescent="0.25">
      <c r="A20831" s="7" t="s">
        <v>22526</v>
      </c>
      <c r="B20831" s="7">
        <v>100.604286</v>
      </c>
      <c r="C20831" s="7">
        <v>95.370506000000006</v>
      </c>
      <c r="D20831" s="7">
        <v>85.076522999999995</v>
      </c>
    </row>
    <row r="20832" spans="1:4" x14ac:dyDescent="0.25">
      <c r="A20832" s="7" t="s">
        <v>22527</v>
      </c>
      <c r="B20832" s="7">
        <v>0</v>
      </c>
      <c r="C20832" s="7">
        <v>0</v>
      </c>
      <c r="D20832" s="7">
        <v>0</v>
      </c>
    </row>
    <row r="20833" spans="1:4" x14ac:dyDescent="0.25">
      <c r="A20833" s="7" t="s">
        <v>22528</v>
      </c>
      <c r="B20833" s="7">
        <v>0</v>
      </c>
      <c r="C20833" s="7">
        <v>0</v>
      </c>
      <c r="D20833" s="7">
        <v>0</v>
      </c>
    </row>
    <row r="20834" spans="1:4" x14ac:dyDescent="0.25">
      <c r="A20834" s="7" t="s">
        <v>22529</v>
      </c>
      <c r="B20834" s="7">
        <v>0</v>
      </c>
      <c r="C20834" s="7">
        <v>0</v>
      </c>
      <c r="D20834" s="7">
        <v>0</v>
      </c>
    </row>
    <row r="20835" spans="1:4" x14ac:dyDescent="0.25">
      <c r="A20835" s="7" t="s">
        <v>22530</v>
      </c>
      <c r="B20835" s="7">
        <v>0</v>
      </c>
      <c r="C20835" s="7">
        <v>0</v>
      </c>
      <c r="D20835" s="7">
        <v>0</v>
      </c>
    </row>
    <row r="20836" spans="1:4" x14ac:dyDescent="0.25">
      <c r="A20836" s="7" t="s">
        <v>22531</v>
      </c>
      <c r="B20836" s="7">
        <v>17.556894</v>
      </c>
      <c r="C20836" s="7">
        <v>13.844006</v>
      </c>
      <c r="D20836" s="7">
        <v>17.818328999999999</v>
      </c>
    </row>
    <row r="20837" spans="1:4" x14ac:dyDescent="0.25">
      <c r="A20837" s="7" t="s">
        <v>22532</v>
      </c>
      <c r="B20837" s="7">
        <v>0</v>
      </c>
      <c r="C20837" s="7">
        <v>0</v>
      </c>
      <c r="D20837" s="7">
        <v>0</v>
      </c>
    </row>
    <row r="20838" spans="1:4" x14ac:dyDescent="0.25">
      <c r="A20838" s="7" t="s">
        <v>22533</v>
      </c>
      <c r="B20838" s="7">
        <v>0.21868499999999999</v>
      </c>
      <c r="C20838" s="7">
        <v>0.22211800000000001</v>
      </c>
      <c r="D20838" s="7">
        <v>4.1971000000000001E-2</v>
      </c>
    </row>
    <row r="20839" spans="1:4" x14ac:dyDescent="0.25">
      <c r="A20839" s="7" t="s">
        <v>22534</v>
      </c>
      <c r="B20839" s="7">
        <v>3.6217679999999999</v>
      </c>
      <c r="C20839" s="7">
        <v>2.4834130000000001</v>
      </c>
      <c r="D20839" s="7">
        <v>3.4744359999999999</v>
      </c>
    </row>
    <row r="20840" spans="1:4" x14ac:dyDescent="0.25">
      <c r="A20840" s="7" t="s">
        <v>22535</v>
      </c>
      <c r="B20840" s="7">
        <v>1.0315129999999999</v>
      </c>
      <c r="C20840" s="7">
        <v>1.60199</v>
      </c>
      <c r="D20840" s="7">
        <v>1.67292</v>
      </c>
    </row>
    <row r="20841" spans="1:4" x14ac:dyDescent="0.25">
      <c r="A20841" s="7" t="s">
        <v>22536</v>
      </c>
      <c r="B20841" s="7">
        <v>0.60224800000000001</v>
      </c>
      <c r="C20841" s="7">
        <v>0.80318000000000001</v>
      </c>
      <c r="D20841" s="7">
        <v>71.559596999999997</v>
      </c>
    </row>
    <row r="20842" spans="1:4" x14ac:dyDescent="0.25">
      <c r="A20842" s="7" t="s">
        <v>22537</v>
      </c>
      <c r="B20842" s="7">
        <v>21.404001000000001</v>
      </c>
      <c r="C20842" s="7">
        <v>58.385489999999997</v>
      </c>
      <c r="D20842" s="7">
        <v>29.121872</v>
      </c>
    </row>
    <row r="20843" spans="1:4" x14ac:dyDescent="0.25">
      <c r="A20843" s="7" t="s">
        <v>22538</v>
      </c>
      <c r="B20843" s="7">
        <v>29.816856000000001</v>
      </c>
      <c r="C20843" s="7">
        <v>71.631279000000006</v>
      </c>
      <c r="D20843" s="7">
        <v>34.368752000000001</v>
      </c>
    </row>
    <row r="20844" spans="1:4" x14ac:dyDescent="0.25">
      <c r="A20844" s="7" t="s">
        <v>22539</v>
      </c>
      <c r="B20844" s="7">
        <v>0</v>
      </c>
      <c r="C20844" s="7">
        <v>0</v>
      </c>
      <c r="D20844" s="7">
        <v>0</v>
      </c>
    </row>
    <row r="20845" spans="1:4" x14ac:dyDescent="0.25">
      <c r="A20845" s="7" t="s">
        <v>22540</v>
      </c>
      <c r="B20845" s="7">
        <v>0</v>
      </c>
      <c r="C20845" s="7">
        <v>0</v>
      </c>
      <c r="D20845" s="7">
        <v>0</v>
      </c>
    </row>
    <row r="20846" spans="1:4" x14ac:dyDescent="0.25">
      <c r="A20846" s="7" t="s">
        <v>22541</v>
      </c>
      <c r="B20846" s="7">
        <v>6.5583900000000002</v>
      </c>
      <c r="C20846" s="7">
        <v>5.9845709999999999</v>
      </c>
      <c r="D20846" s="7">
        <v>6.6605800000000004</v>
      </c>
    </row>
    <row r="20847" spans="1:4" x14ac:dyDescent="0.25">
      <c r="A20847" s="7" t="s">
        <v>22542</v>
      </c>
      <c r="B20847" s="7">
        <v>0</v>
      </c>
      <c r="C20847" s="7">
        <v>0</v>
      </c>
      <c r="D20847" s="7">
        <v>3.9633000000000002E-2</v>
      </c>
    </row>
    <row r="20848" spans="1:4" x14ac:dyDescent="0.25">
      <c r="A20848" s="7" t="s">
        <v>22543</v>
      </c>
      <c r="B20848" s="7">
        <v>5.5677699999999897</v>
      </c>
      <c r="C20848" s="7">
        <v>4.7204600000000001</v>
      </c>
      <c r="D20848" s="7">
        <v>6.1226269999999996</v>
      </c>
    </row>
    <row r="20849" spans="1:4" x14ac:dyDescent="0.25">
      <c r="A20849" s="7" t="s">
        <v>22544</v>
      </c>
      <c r="B20849" s="7">
        <v>7.9767950000000001</v>
      </c>
      <c r="C20849" s="7">
        <v>9.5792090000000005</v>
      </c>
      <c r="D20849" s="7">
        <v>9.3639959999999896</v>
      </c>
    </row>
    <row r="20850" spans="1:4" x14ac:dyDescent="0.25">
      <c r="A20850" s="7" t="s">
        <v>22545</v>
      </c>
      <c r="B20850" s="7">
        <v>7.1001300000000001</v>
      </c>
      <c r="C20850" s="7">
        <v>8.5611300000000004</v>
      </c>
      <c r="D20850" s="7">
        <v>5.9791239999999997</v>
      </c>
    </row>
    <row r="20851" spans="1:4" x14ac:dyDescent="0.25">
      <c r="A20851" s="7" t="s">
        <v>22546</v>
      </c>
      <c r="B20851" s="7">
        <v>19.829412000000001</v>
      </c>
      <c r="C20851" s="7">
        <v>26.547875999999999</v>
      </c>
      <c r="D20851" s="7">
        <v>14.880046</v>
      </c>
    </row>
    <row r="20852" spans="1:4" x14ac:dyDescent="0.25">
      <c r="A20852" s="7" t="s">
        <v>22547</v>
      </c>
      <c r="B20852" s="7">
        <v>1.662536</v>
      </c>
      <c r="C20852" s="7">
        <v>1.019687</v>
      </c>
      <c r="D20852" s="7">
        <v>3.04326099999999</v>
      </c>
    </row>
    <row r="20853" spans="1:4" x14ac:dyDescent="0.25">
      <c r="A20853" s="7" t="s">
        <v>22548</v>
      </c>
      <c r="B20853" s="7">
        <v>3.2858999999999999E-2</v>
      </c>
      <c r="C20853" s="7">
        <v>0</v>
      </c>
      <c r="D20853" s="7">
        <v>0</v>
      </c>
    </row>
    <row r="20854" spans="1:4" x14ac:dyDescent="0.25">
      <c r="A20854" s="7" t="s">
        <v>22549</v>
      </c>
      <c r="B20854" s="7">
        <v>0.98348500000000005</v>
      </c>
      <c r="C20854" s="7">
        <v>1.2155</v>
      </c>
      <c r="D20854" s="7">
        <v>1.284035</v>
      </c>
    </row>
    <row r="20855" spans="1:4" x14ac:dyDescent="0.25">
      <c r="A20855" s="7" t="s">
        <v>22550</v>
      </c>
      <c r="B20855" s="7">
        <v>3.2413699999999999</v>
      </c>
      <c r="C20855" s="7">
        <v>3.983892</v>
      </c>
      <c r="D20855" s="7">
        <v>2.9171930000000001</v>
      </c>
    </row>
    <row r="20856" spans="1:4" x14ac:dyDescent="0.25">
      <c r="A20856" s="7" t="s">
        <v>22551</v>
      </c>
      <c r="B20856" s="7">
        <v>0.42544599999999999</v>
      </c>
      <c r="C20856" s="7">
        <v>0.27130500000000002</v>
      </c>
      <c r="D20856" s="7">
        <v>0.61411199999999999</v>
      </c>
    </row>
    <row r="20857" spans="1:4" x14ac:dyDescent="0.25">
      <c r="A20857" s="7" t="s">
        <v>22552</v>
      </c>
      <c r="B20857" s="7">
        <v>21.116050999999999</v>
      </c>
      <c r="C20857" s="7">
        <v>25.1661</v>
      </c>
      <c r="D20857" s="7">
        <v>27.957560999999998</v>
      </c>
    </row>
    <row r="20858" spans="1:4" x14ac:dyDescent="0.25">
      <c r="A20858" s="7" t="s">
        <v>22553</v>
      </c>
      <c r="B20858" s="7">
        <v>3.4562029999999999</v>
      </c>
      <c r="C20858" s="7">
        <v>1.3033189999999999</v>
      </c>
      <c r="D20858" s="7">
        <v>1.7036070000000001</v>
      </c>
    </row>
    <row r="20859" spans="1:4" x14ac:dyDescent="0.25">
      <c r="A20859" s="7" t="s">
        <v>22554</v>
      </c>
      <c r="B20859" s="7">
        <v>0.77058400000000005</v>
      </c>
      <c r="C20859" s="7">
        <v>0.495421</v>
      </c>
      <c r="D20859" s="7">
        <v>0.25978299999999999</v>
      </c>
    </row>
    <row r="20860" spans="1:4" x14ac:dyDescent="0.25">
      <c r="A20860" s="7" t="s">
        <v>22555</v>
      </c>
      <c r="B20860" s="7">
        <v>0</v>
      </c>
      <c r="C20860" s="7">
        <v>0</v>
      </c>
      <c r="D20860" s="7">
        <v>0</v>
      </c>
    </row>
    <row r="20861" spans="1:4" x14ac:dyDescent="0.25">
      <c r="A20861" s="7" t="s">
        <v>22556</v>
      </c>
      <c r="B20861" s="7">
        <v>8.260135</v>
      </c>
      <c r="C20861" s="7">
        <v>5.2714429999999997</v>
      </c>
      <c r="D20861" s="7">
        <v>4.866765</v>
      </c>
    </row>
    <row r="20862" spans="1:4" x14ac:dyDescent="0.25">
      <c r="A20862" s="7" t="s">
        <v>22557</v>
      </c>
      <c r="B20862" s="7">
        <v>6.2722300000000004</v>
      </c>
      <c r="C20862" s="7">
        <v>7.0665370000000003</v>
      </c>
      <c r="D20862" s="7">
        <v>6.0752769999999998</v>
      </c>
    </row>
    <row r="20863" spans="1:4" x14ac:dyDescent="0.25">
      <c r="A20863" s="7" t="s">
        <v>22558</v>
      </c>
      <c r="B20863" s="7">
        <v>52.508170999999997</v>
      </c>
      <c r="C20863" s="7">
        <v>62.634712</v>
      </c>
      <c r="D20863" s="7">
        <v>58.078663999999897</v>
      </c>
    </row>
    <row r="20864" spans="1:4" x14ac:dyDescent="0.25">
      <c r="A20864" s="7" t="s">
        <v>22559</v>
      </c>
      <c r="B20864" s="7">
        <v>0.65917999999999999</v>
      </c>
      <c r="C20864" s="7">
        <v>1.7282580000000001</v>
      </c>
      <c r="D20864" s="7">
        <v>0.86866900000000002</v>
      </c>
    </row>
    <row r="20865" spans="1:4" x14ac:dyDescent="0.25">
      <c r="A20865" s="7" t="s">
        <v>22560</v>
      </c>
      <c r="B20865" s="7">
        <v>0.56172200000000005</v>
      </c>
      <c r="C20865" s="7">
        <v>0.65757299999999996</v>
      </c>
      <c r="D20865" s="7">
        <v>0.82237199999999999</v>
      </c>
    </row>
    <row r="20866" spans="1:4" x14ac:dyDescent="0.25">
      <c r="A20866" s="7" t="s">
        <v>22561</v>
      </c>
      <c r="B20866" s="7">
        <v>11.75366</v>
      </c>
      <c r="C20866" s="7">
        <v>13.793327</v>
      </c>
      <c r="D20866" s="7">
        <v>15.170581</v>
      </c>
    </row>
    <row r="20867" spans="1:4" x14ac:dyDescent="0.25">
      <c r="A20867" s="7" t="s">
        <v>22562</v>
      </c>
      <c r="B20867" s="7">
        <v>4.9647269999999999</v>
      </c>
      <c r="C20867" s="7">
        <v>8.516432</v>
      </c>
      <c r="D20867" s="7">
        <v>15.48455</v>
      </c>
    </row>
    <row r="20868" spans="1:4" x14ac:dyDescent="0.25">
      <c r="A20868" s="7" t="s">
        <v>22563</v>
      </c>
      <c r="B20868" s="7">
        <v>8.944858</v>
      </c>
      <c r="C20868" s="7">
        <v>13.256458</v>
      </c>
      <c r="D20868" s="7">
        <v>9.3140940000000008</v>
      </c>
    </row>
    <row r="20869" spans="1:4" x14ac:dyDescent="0.25">
      <c r="A20869" s="7" t="s">
        <v>22564</v>
      </c>
      <c r="B20869" s="7">
        <v>4.3458670000000001</v>
      </c>
      <c r="C20869" s="7">
        <v>5.1366990000000001</v>
      </c>
      <c r="D20869" s="7">
        <v>5.762791</v>
      </c>
    </row>
    <row r="20870" spans="1:4" x14ac:dyDescent="0.25">
      <c r="A20870" s="7" t="s">
        <v>22565</v>
      </c>
      <c r="B20870" s="7">
        <v>0.118799</v>
      </c>
      <c r="C20870" s="7">
        <v>5.5437E-2</v>
      </c>
      <c r="D20870" s="7">
        <v>0</v>
      </c>
    </row>
    <row r="20871" spans="1:4" x14ac:dyDescent="0.25">
      <c r="A20871" s="7" t="s">
        <v>22566</v>
      </c>
      <c r="B20871" s="7">
        <v>0</v>
      </c>
      <c r="C20871" s="7">
        <v>0</v>
      </c>
      <c r="D20871" s="7">
        <v>3.6882999999999999E-2</v>
      </c>
    </row>
    <row r="20872" spans="1:4" x14ac:dyDescent="0.25">
      <c r="A20872" s="7" t="s">
        <v>22567</v>
      </c>
      <c r="B20872" s="7">
        <v>70.597443999999996</v>
      </c>
      <c r="C20872" s="7">
        <v>63.601813</v>
      </c>
      <c r="D20872" s="7">
        <v>67.698123999999893</v>
      </c>
    </row>
    <row r="20873" spans="1:4" x14ac:dyDescent="0.25">
      <c r="A20873" s="7" t="s">
        <v>22568</v>
      </c>
      <c r="B20873" s="7">
        <v>2.7889819999999999</v>
      </c>
      <c r="C20873" s="7">
        <v>3.1067779999999998</v>
      </c>
      <c r="D20873" s="7">
        <v>2.1865600000000001</v>
      </c>
    </row>
    <row r="20874" spans="1:4" x14ac:dyDescent="0.25">
      <c r="A20874" s="7" t="s">
        <v>22569</v>
      </c>
      <c r="B20874" s="7">
        <v>0</v>
      </c>
      <c r="C20874" s="7">
        <v>0</v>
      </c>
      <c r="D20874" s="7">
        <v>0.25031900000000001</v>
      </c>
    </row>
    <row r="20875" spans="1:4" x14ac:dyDescent="0.25">
      <c r="A20875" s="7" t="s">
        <v>22570</v>
      </c>
      <c r="B20875" s="7">
        <v>0</v>
      </c>
      <c r="C20875" s="7">
        <v>1.4505000000000001E-2</v>
      </c>
      <c r="D20875" s="7">
        <v>0</v>
      </c>
    </row>
    <row r="20876" spans="1:4" x14ac:dyDescent="0.25">
      <c r="A20876" s="7" t="s">
        <v>22571</v>
      </c>
      <c r="B20876" s="7">
        <v>1.1211230000000001</v>
      </c>
      <c r="C20876" s="7">
        <v>1.1999409999999999</v>
      </c>
      <c r="D20876" s="7">
        <v>1.5108839999999999</v>
      </c>
    </row>
    <row r="20877" spans="1:4" x14ac:dyDescent="0.25">
      <c r="A20877" s="7" t="s">
        <v>22572</v>
      </c>
      <c r="B20877" s="7">
        <v>0</v>
      </c>
      <c r="C20877" s="7">
        <v>0</v>
      </c>
      <c r="D20877" s="7">
        <v>1.8842999999999999E-2</v>
      </c>
    </row>
    <row r="20878" spans="1:4" x14ac:dyDescent="0.25">
      <c r="A20878" s="7" t="s">
        <v>22573</v>
      </c>
      <c r="B20878" s="7">
        <v>6.9391160000000003</v>
      </c>
      <c r="C20878" s="7">
        <v>7.3630069999999996</v>
      </c>
      <c r="D20878" s="7">
        <v>8.9195810000000009</v>
      </c>
    </row>
    <row r="20879" spans="1:4" x14ac:dyDescent="0.25">
      <c r="A20879" s="7" t="s">
        <v>22574</v>
      </c>
      <c r="B20879" s="7">
        <v>0</v>
      </c>
      <c r="C20879" s="7">
        <v>0</v>
      </c>
      <c r="D20879" s="7">
        <v>0</v>
      </c>
    </row>
    <row r="20880" spans="1:4" x14ac:dyDescent="0.25">
      <c r="A20880" s="7" t="s">
        <v>22575</v>
      </c>
      <c r="B20880" s="7">
        <v>0</v>
      </c>
      <c r="C20880" s="7">
        <v>0</v>
      </c>
      <c r="D20880" s="7">
        <v>0</v>
      </c>
    </row>
    <row r="20881" spans="1:4" x14ac:dyDescent="0.25">
      <c r="A20881" s="7" t="s">
        <v>22576</v>
      </c>
      <c r="B20881" s="7">
        <v>0</v>
      </c>
      <c r="C20881" s="7">
        <v>0</v>
      </c>
      <c r="D20881" s="7">
        <v>0</v>
      </c>
    </row>
    <row r="20882" spans="1:4" x14ac:dyDescent="0.25">
      <c r="A20882" s="7" t="s">
        <v>22577</v>
      </c>
      <c r="B20882" s="7">
        <v>0.16287599999999999</v>
      </c>
      <c r="C20882" s="7">
        <v>9.3284000000000006E-2</v>
      </c>
      <c r="D20882" s="7">
        <v>5.1471999999999997E-2</v>
      </c>
    </row>
    <row r="20883" spans="1:4" x14ac:dyDescent="0.25">
      <c r="A20883" s="7" t="s">
        <v>22578</v>
      </c>
      <c r="B20883" s="7">
        <v>5.3894760000000002</v>
      </c>
      <c r="C20883" s="7">
        <v>7.2051639999999999</v>
      </c>
      <c r="D20883" s="7">
        <v>4.8178330000000003</v>
      </c>
    </row>
    <row r="20884" spans="1:4" x14ac:dyDescent="0.25">
      <c r="A20884" s="7" t="s">
        <v>22579</v>
      </c>
      <c r="B20884" s="7">
        <v>0.525007</v>
      </c>
      <c r="C20884" s="7">
        <v>0.68052499999999905</v>
      </c>
      <c r="D20884" s="7">
        <v>0.22865199999999999</v>
      </c>
    </row>
    <row r="20885" spans="1:4" x14ac:dyDescent="0.25">
      <c r="A20885" s="7" t="s">
        <v>22580</v>
      </c>
      <c r="B20885" s="7">
        <v>0</v>
      </c>
      <c r="C20885" s="7">
        <v>0</v>
      </c>
      <c r="D20885" s="7">
        <v>0</v>
      </c>
    </row>
    <row r="20886" spans="1:4" x14ac:dyDescent="0.25">
      <c r="A20886" s="7" t="s">
        <v>22581</v>
      </c>
      <c r="B20886" s="7">
        <v>0.62026499999999996</v>
      </c>
      <c r="C20886" s="7">
        <v>0.75609199999999999</v>
      </c>
      <c r="D20886" s="7">
        <v>0.36263000000000001</v>
      </c>
    </row>
    <row r="20887" spans="1:4" x14ac:dyDescent="0.25">
      <c r="A20887" s="7" t="s">
        <v>22582</v>
      </c>
      <c r="B20887" s="7">
        <v>6.2580280000000004</v>
      </c>
      <c r="C20887" s="7">
        <v>9.7404200000000003</v>
      </c>
      <c r="D20887" s="7">
        <v>10.001416000000001</v>
      </c>
    </row>
    <row r="20888" spans="1:4" x14ac:dyDescent="0.25">
      <c r="A20888" s="7" t="s">
        <v>22583</v>
      </c>
      <c r="B20888" s="7">
        <v>7.5533000000000003E-2</v>
      </c>
      <c r="C20888" s="7">
        <v>0</v>
      </c>
      <c r="D20888" s="7">
        <v>4.7739999999999998E-2</v>
      </c>
    </row>
    <row r="20889" spans="1:4" x14ac:dyDescent="0.25">
      <c r="A20889" s="7" t="s">
        <v>22584</v>
      </c>
      <c r="B20889" s="7">
        <v>0.102204</v>
      </c>
      <c r="C20889" s="7">
        <v>0.128554</v>
      </c>
      <c r="D20889" s="7">
        <v>0.217531</v>
      </c>
    </row>
    <row r="20890" spans="1:4" x14ac:dyDescent="0.25">
      <c r="A20890" s="7" t="s">
        <v>22585</v>
      </c>
      <c r="B20890" s="7">
        <v>24.867760000000001</v>
      </c>
      <c r="C20890" s="7">
        <v>43.032337999999903</v>
      </c>
      <c r="D20890" s="7">
        <v>30.507477000000002</v>
      </c>
    </row>
    <row r="20891" spans="1:4" x14ac:dyDescent="0.25">
      <c r="A20891" s="7" t="s">
        <v>22586</v>
      </c>
      <c r="B20891" s="7">
        <v>2.2041710000000001</v>
      </c>
      <c r="C20891" s="7">
        <v>1.9135759999999999</v>
      </c>
      <c r="D20891" s="7">
        <v>1.8040259999999999</v>
      </c>
    </row>
    <row r="20892" spans="1:4" x14ac:dyDescent="0.25">
      <c r="A20892" s="7" t="s">
        <v>22587</v>
      </c>
      <c r="B20892" s="7">
        <v>6.9556999999999994E-2</v>
      </c>
      <c r="C20892" s="7">
        <v>0</v>
      </c>
      <c r="D20892" s="7">
        <v>0.133688</v>
      </c>
    </row>
    <row r="20893" spans="1:4" x14ac:dyDescent="0.25">
      <c r="A20893" s="7" t="s">
        <v>22588</v>
      </c>
      <c r="B20893" s="7">
        <v>0.28789399999999998</v>
      </c>
      <c r="C20893" s="7">
        <v>0.574712</v>
      </c>
      <c r="D20893" s="7">
        <v>0.12797</v>
      </c>
    </row>
    <row r="20894" spans="1:4" x14ac:dyDescent="0.25">
      <c r="A20894" s="7" t="s">
        <v>22589</v>
      </c>
      <c r="B20894" s="7">
        <v>4.7394119999999997</v>
      </c>
      <c r="C20894" s="7">
        <v>5.8288260000000003</v>
      </c>
      <c r="D20894" s="7">
        <v>5.2699559999999996</v>
      </c>
    </row>
    <row r="20895" spans="1:4" x14ac:dyDescent="0.25">
      <c r="A20895" s="7" t="s">
        <v>22590</v>
      </c>
      <c r="B20895" s="7">
        <v>31.061980999999999</v>
      </c>
      <c r="C20895" s="7">
        <v>28.022400000000001</v>
      </c>
      <c r="D20895" s="7">
        <v>24.790527000000001</v>
      </c>
    </row>
    <row r="20896" spans="1:4" x14ac:dyDescent="0.25">
      <c r="A20896" s="7" t="s">
        <v>22591</v>
      </c>
      <c r="B20896" s="7">
        <v>0.19587399999999999</v>
      </c>
      <c r="C20896" s="7">
        <v>5.6784000000000001E-2</v>
      </c>
      <c r="D20896" s="7">
        <v>0.13958599999999999</v>
      </c>
    </row>
    <row r="20897" spans="1:4" x14ac:dyDescent="0.25">
      <c r="A20897" s="7" t="s">
        <v>22592</v>
      </c>
      <c r="B20897" s="7">
        <v>4.4269999999999997E-2</v>
      </c>
      <c r="C20897" s="7">
        <v>0.30960599999999999</v>
      </c>
      <c r="D20897" s="7">
        <v>0</v>
      </c>
    </row>
    <row r="20898" spans="1:4" x14ac:dyDescent="0.25">
      <c r="A20898" s="7" t="s">
        <v>22593</v>
      </c>
      <c r="B20898" s="7">
        <v>0.29153600000000002</v>
      </c>
      <c r="C20898" s="7">
        <v>0.46402599999999999</v>
      </c>
      <c r="D20898" s="7">
        <v>0.27824399999999999</v>
      </c>
    </row>
    <row r="20899" spans="1:4" x14ac:dyDescent="0.25">
      <c r="A20899" s="7" t="s">
        <v>22594</v>
      </c>
      <c r="B20899" s="7">
        <v>0</v>
      </c>
      <c r="C20899" s="7">
        <v>0</v>
      </c>
      <c r="D20899" s="7">
        <v>0</v>
      </c>
    </row>
    <row r="20900" spans="1:4" x14ac:dyDescent="0.25">
      <c r="A20900" s="7" t="s">
        <v>22595</v>
      </c>
      <c r="B20900" s="7">
        <v>29.842306000000001</v>
      </c>
      <c r="C20900" s="7">
        <v>33.331679999999999</v>
      </c>
      <c r="D20900" s="7">
        <v>35.988861</v>
      </c>
    </row>
    <row r="20901" spans="1:4" x14ac:dyDescent="0.25">
      <c r="A20901" s="7" t="s">
        <v>22596</v>
      </c>
      <c r="B20901" s="7">
        <v>0.36070600000000003</v>
      </c>
      <c r="C20901" s="7">
        <v>0.10530200000000001</v>
      </c>
      <c r="D20901" s="7">
        <v>0.30521199999999998</v>
      </c>
    </row>
    <row r="20902" spans="1:4" x14ac:dyDescent="0.25">
      <c r="A20902" s="7" t="s">
        <v>22597</v>
      </c>
      <c r="B20902" s="7">
        <v>0</v>
      </c>
      <c r="C20902" s="7">
        <v>0</v>
      </c>
      <c r="D20902" s="7">
        <v>6.8670999999999996E-2</v>
      </c>
    </row>
    <row r="20903" spans="1:4" x14ac:dyDescent="0.25">
      <c r="A20903" s="7" t="s">
        <v>22598</v>
      </c>
      <c r="B20903" s="7">
        <v>0</v>
      </c>
      <c r="C20903" s="7">
        <v>0</v>
      </c>
      <c r="D20903" s="7">
        <v>0</v>
      </c>
    </row>
    <row r="20904" spans="1:4" x14ac:dyDescent="0.25">
      <c r="A20904" s="7" t="s">
        <v>22599</v>
      </c>
      <c r="B20904" s="7">
        <v>11.241982</v>
      </c>
      <c r="C20904" s="7">
        <v>7.9771020000000004</v>
      </c>
      <c r="D20904" s="7">
        <v>12.080601</v>
      </c>
    </row>
    <row r="20905" spans="1:4" x14ac:dyDescent="0.25">
      <c r="A20905" s="7" t="s">
        <v>22600</v>
      </c>
      <c r="B20905" s="7">
        <v>4.9714270000000003</v>
      </c>
      <c r="C20905" s="7">
        <v>6.1791770000000001</v>
      </c>
      <c r="D20905" s="7">
        <v>4.3545600000000002</v>
      </c>
    </row>
    <row r="20906" spans="1:4" x14ac:dyDescent="0.25">
      <c r="A20906" s="7" t="s">
        <v>22601</v>
      </c>
      <c r="B20906" s="7">
        <v>27.841066000000001</v>
      </c>
      <c r="C20906" s="7">
        <v>26.470358000000001</v>
      </c>
      <c r="D20906" s="7">
        <v>21.429924</v>
      </c>
    </row>
    <row r="20907" spans="1:4" x14ac:dyDescent="0.25">
      <c r="A20907" s="7" t="s">
        <v>22602</v>
      </c>
      <c r="B20907" s="7">
        <v>0</v>
      </c>
      <c r="C20907" s="7">
        <v>0</v>
      </c>
      <c r="D20907" s="7">
        <v>0</v>
      </c>
    </row>
    <row r="20908" spans="1:4" x14ac:dyDescent="0.25">
      <c r="A20908" s="7" t="s">
        <v>22603</v>
      </c>
      <c r="B20908" s="7">
        <v>11.365239000000001</v>
      </c>
      <c r="C20908" s="7">
        <v>9.5472859999999997</v>
      </c>
      <c r="D20908" s="7">
        <v>10.637502</v>
      </c>
    </row>
    <row r="20909" spans="1:4" x14ac:dyDescent="0.25">
      <c r="A20909" s="7" t="s">
        <v>22604</v>
      </c>
      <c r="B20909" s="7">
        <v>0</v>
      </c>
      <c r="C20909" s="7">
        <v>0</v>
      </c>
      <c r="D20909" s="7">
        <v>0</v>
      </c>
    </row>
    <row r="20910" spans="1:4" x14ac:dyDescent="0.25">
      <c r="A20910" s="7" t="s">
        <v>22605</v>
      </c>
      <c r="B20910" s="7">
        <v>0.227018</v>
      </c>
      <c r="C20910" s="7">
        <v>0</v>
      </c>
      <c r="D20910" s="7">
        <v>0.22605700000000001</v>
      </c>
    </row>
    <row r="20911" spans="1:4" x14ac:dyDescent="0.25">
      <c r="A20911" s="7" t="s">
        <v>22606</v>
      </c>
      <c r="B20911" s="7">
        <v>4.5432519999999998</v>
      </c>
      <c r="C20911" s="7">
        <v>5.9713050000000001</v>
      </c>
      <c r="D20911" s="7">
        <v>6.3512950000000004</v>
      </c>
    </row>
    <row r="20912" spans="1:4" x14ac:dyDescent="0.25">
      <c r="A20912" s="7" t="s">
        <v>22607</v>
      </c>
      <c r="B20912" s="7">
        <v>13.033067000000001</v>
      </c>
      <c r="C20912" s="7">
        <v>17.033750000000001</v>
      </c>
      <c r="D20912" s="7">
        <v>15.599264</v>
      </c>
    </row>
    <row r="20913" spans="1:4" x14ac:dyDescent="0.25">
      <c r="A20913" s="7" t="s">
        <v>22608</v>
      </c>
      <c r="B20913" s="7">
        <v>22.431788000000001</v>
      </c>
      <c r="C20913" s="7">
        <v>15.862009</v>
      </c>
      <c r="D20913" s="7">
        <v>22.337769999999999</v>
      </c>
    </row>
    <row r="20914" spans="1:4" x14ac:dyDescent="0.25">
      <c r="A20914" s="7" t="s">
        <v>22609</v>
      </c>
      <c r="B20914" s="7">
        <v>12.089096</v>
      </c>
      <c r="C20914" s="7">
        <v>9.9482289999999995</v>
      </c>
      <c r="D20914" s="7">
        <v>10.154992</v>
      </c>
    </row>
    <row r="20915" spans="1:4" x14ac:dyDescent="0.25">
      <c r="A20915" s="7" t="s">
        <v>22610</v>
      </c>
      <c r="B20915" s="7">
        <v>38.652557000000002</v>
      </c>
      <c r="C20915" s="7">
        <v>45.895026999999999</v>
      </c>
      <c r="D20915" s="7">
        <v>46.267696000000001</v>
      </c>
    </row>
    <row r="20916" spans="1:4" x14ac:dyDescent="0.25">
      <c r="A20916" s="7" t="s">
        <v>22611</v>
      </c>
      <c r="B20916" s="7">
        <v>2.0007999999999999</v>
      </c>
      <c r="C20916" s="7">
        <v>2.2795130000000001</v>
      </c>
      <c r="D20916" s="7">
        <v>2.600895</v>
      </c>
    </row>
    <row r="20917" spans="1:4" x14ac:dyDescent="0.25">
      <c r="A20917" s="7" t="s">
        <v>22612</v>
      </c>
      <c r="B20917" s="7">
        <v>18.000734999999999</v>
      </c>
      <c r="C20917" s="7">
        <v>21.017040000000001</v>
      </c>
      <c r="D20917" s="7">
        <v>17.519079999999999</v>
      </c>
    </row>
    <row r="20918" spans="1:4" x14ac:dyDescent="0.25">
      <c r="A20918" s="7" t="s">
        <v>22613</v>
      </c>
      <c r="B20918" s="7">
        <v>16.466078</v>
      </c>
      <c r="C20918" s="7">
        <v>15.656675</v>
      </c>
      <c r="D20918" s="7">
        <v>16.196859</v>
      </c>
    </row>
    <row r="20919" spans="1:4" x14ac:dyDescent="0.25">
      <c r="A20919" s="7" t="s">
        <v>22614</v>
      </c>
      <c r="B20919" s="7">
        <v>6.0460580000000004</v>
      </c>
      <c r="C20919" s="7">
        <v>5.3984509999999997</v>
      </c>
      <c r="D20919" s="7">
        <v>6.8367019999999998</v>
      </c>
    </row>
    <row r="20920" spans="1:4" x14ac:dyDescent="0.25">
      <c r="A20920" s="7" t="s">
        <v>22615</v>
      </c>
      <c r="B20920" s="7">
        <v>20.526994999999999</v>
      </c>
      <c r="C20920" s="7">
        <v>25.192118000000001</v>
      </c>
      <c r="D20920" s="7">
        <v>21.879292</v>
      </c>
    </row>
    <row r="20921" spans="1:4" x14ac:dyDescent="0.25">
      <c r="A20921" s="7" t="s">
        <v>22616</v>
      </c>
      <c r="B20921" s="7">
        <v>0</v>
      </c>
      <c r="C20921" s="7">
        <v>0</v>
      </c>
      <c r="D20921" s="7">
        <v>0</v>
      </c>
    </row>
    <row r="20922" spans="1:4" x14ac:dyDescent="0.25">
      <c r="A20922" s="7" t="s">
        <v>22617</v>
      </c>
      <c r="B20922" s="7">
        <v>0.69240299999999999</v>
      </c>
      <c r="C20922" s="7">
        <v>0.89131699999999903</v>
      </c>
      <c r="D20922" s="7">
        <v>0.65982600000000002</v>
      </c>
    </row>
    <row r="20923" spans="1:4" x14ac:dyDescent="0.25">
      <c r="A20923" s="7" t="s">
        <v>22618</v>
      </c>
      <c r="B20923" s="7">
        <v>6.7930080000000004</v>
      </c>
      <c r="C20923" s="7">
        <v>6.963768</v>
      </c>
      <c r="D20923" s="7">
        <v>9.7051390000000008</v>
      </c>
    </row>
    <row r="20924" spans="1:4" x14ac:dyDescent="0.25">
      <c r="A20924" s="7" t="s">
        <v>22619</v>
      </c>
      <c r="B20924" s="7">
        <v>0</v>
      </c>
      <c r="C20924" s="7">
        <v>0</v>
      </c>
      <c r="D20924" s="7">
        <v>0</v>
      </c>
    </row>
    <row r="20925" spans="1:4" x14ac:dyDescent="0.25">
      <c r="A20925" s="7" t="s">
        <v>22620</v>
      </c>
      <c r="B20925" s="7">
        <v>9.4731369999999995</v>
      </c>
      <c r="C20925" s="7">
        <v>10.623744</v>
      </c>
      <c r="D20925" s="7">
        <v>7.5182169999999999</v>
      </c>
    </row>
    <row r="20926" spans="1:4" x14ac:dyDescent="0.25">
      <c r="A20926" s="7" t="s">
        <v>22621</v>
      </c>
      <c r="B20926" s="7">
        <v>0</v>
      </c>
      <c r="C20926" s="7">
        <v>0</v>
      </c>
      <c r="D20926" s="7">
        <v>0</v>
      </c>
    </row>
    <row r="20927" spans="1:4" x14ac:dyDescent="0.25">
      <c r="A20927" s="7" t="s">
        <v>22622</v>
      </c>
      <c r="B20927" s="7">
        <v>211.12243699999999</v>
      </c>
      <c r="C20927" s="7">
        <v>193.86781300000001</v>
      </c>
      <c r="D20927" s="7">
        <v>180.49594099999999</v>
      </c>
    </row>
    <row r="20928" spans="1:4" x14ac:dyDescent="0.25">
      <c r="A20928" s="7" t="s">
        <v>22623</v>
      </c>
      <c r="B20928" s="7">
        <v>6.8432190000000004</v>
      </c>
      <c r="C20928" s="7">
        <v>5.5382790000000002</v>
      </c>
      <c r="D20928" s="7">
        <v>7.3173079999999997</v>
      </c>
    </row>
    <row r="20929" spans="1:4" x14ac:dyDescent="0.25">
      <c r="A20929" s="7" t="s">
        <v>22624</v>
      </c>
      <c r="B20929" s="7">
        <v>0</v>
      </c>
      <c r="C20929" s="7">
        <v>0</v>
      </c>
      <c r="D20929" s="7">
        <v>0</v>
      </c>
    </row>
    <row r="20930" spans="1:4" x14ac:dyDescent="0.25">
      <c r="A20930" s="7" t="s">
        <v>22625</v>
      </c>
      <c r="B20930" s="7">
        <v>0</v>
      </c>
      <c r="C20930" s="7">
        <v>0</v>
      </c>
      <c r="D20930" s="7">
        <v>0</v>
      </c>
    </row>
    <row r="20931" spans="1:4" x14ac:dyDescent="0.25">
      <c r="A20931" s="7" t="s">
        <v>22626</v>
      </c>
      <c r="B20931" s="7">
        <v>0.17008899999999999</v>
      </c>
      <c r="C20931" s="7">
        <v>0.21127499999999999</v>
      </c>
      <c r="D20931" s="7">
        <v>0.203593</v>
      </c>
    </row>
    <row r="20932" spans="1:4" x14ac:dyDescent="0.25">
      <c r="A20932" s="7" t="s">
        <v>22627</v>
      </c>
      <c r="B20932" s="7">
        <v>0</v>
      </c>
      <c r="C20932" s="7">
        <v>0</v>
      </c>
      <c r="D20932" s="7">
        <v>0</v>
      </c>
    </row>
    <row r="20933" spans="1:4" x14ac:dyDescent="0.25">
      <c r="A20933" s="7" t="s">
        <v>22628</v>
      </c>
      <c r="B20933" s="7">
        <v>0</v>
      </c>
      <c r="C20933" s="7">
        <v>0</v>
      </c>
      <c r="D20933" s="7">
        <v>0</v>
      </c>
    </row>
    <row r="20934" spans="1:4" x14ac:dyDescent="0.25">
      <c r="A20934" s="7" t="s">
        <v>22629</v>
      </c>
      <c r="B20934" s="7">
        <v>17.698310999999901</v>
      </c>
      <c r="C20934" s="7">
        <v>20.366161000000002</v>
      </c>
      <c r="D20934" s="7">
        <v>21.225368</v>
      </c>
    </row>
    <row r="20935" spans="1:4" x14ac:dyDescent="0.25">
      <c r="A20935" s="7" t="s">
        <v>22630</v>
      </c>
      <c r="B20935" s="7">
        <v>3.106395</v>
      </c>
      <c r="C20935" s="7">
        <v>2.705247</v>
      </c>
      <c r="D20935" s="7">
        <v>3.3036799999999999</v>
      </c>
    </row>
    <row r="20936" spans="1:4" x14ac:dyDescent="0.25">
      <c r="A20936" s="7" t="s">
        <v>22631</v>
      </c>
      <c r="B20936" s="7">
        <v>21.457287000000001</v>
      </c>
      <c r="C20936" s="7">
        <v>32.186456999999997</v>
      </c>
      <c r="D20936" s="7">
        <v>19.595348000000001</v>
      </c>
    </row>
    <row r="20937" spans="1:4" x14ac:dyDescent="0.25">
      <c r="A20937" s="7" t="s">
        <v>22632</v>
      </c>
      <c r="B20937" s="7">
        <v>1.3948910000000001</v>
      </c>
      <c r="C20937" s="7">
        <v>4.1299520000000003</v>
      </c>
      <c r="D20937" s="7">
        <v>1.7705919999999999</v>
      </c>
    </row>
    <row r="20938" spans="1:4" x14ac:dyDescent="0.25">
      <c r="A20938" s="7" t="s">
        <v>22633</v>
      </c>
      <c r="B20938" s="7">
        <v>0</v>
      </c>
      <c r="C20938" s="7">
        <v>0</v>
      </c>
      <c r="D20938" s="7">
        <v>0</v>
      </c>
    </row>
    <row r="20939" spans="1:4" x14ac:dyDescent="0.25">
      <c r="A20939" s="7" t="s">
        <v>22634</v>
      </c>
      <c r="B20939" s="7">
        <v>0</v>
      </c>
      <c r="C20939" s="7">
        <v>3.4425999999999998E-2</v>
      </c>
      <c r="D20939" s="7">
        <v>0</v>
      </c>
    </row>
    <row r="20940" spans="1:4" x14ac:dyDescent="0.25">
      <c r="A20940" s="7" t="s">
        <v>22635</v>
      </c>
      <c r="B20940" s="7">
        <v>0</v>
      </c>
      <c r="C20940" s="7">
        <v>0</v>
      </c>
      <c r="D20940" s="7">
        <v>0</v>
      </c>
    </row>
    <row r="20941" spans="1:4" x14ac:dyDescent="0.25">
      <c r="A20941" s="7" t="s">
        <v>22636</v>
      </c>
      <c r="B20941" s="7">
        <v>4.10961</v>
      </c>
      <c r="C20941" s="7">
        <v>4.5991580000000001</v>
      </c>
      <c r="D20941" s="7">
        <v>4.0418250000000002</v>
      </c>
    </row>
    <row r="20942" spans="1:4" x14ac:dyDescent="0.25">
      <c r="A20942" s="7" t="s">
        <v>22637</v>
      </c>
      <c r="B20942" s="7">
        <v>7.3831519999999999</v>
      </c>
      <c r="C20942" s="7">
        <v>5.0439259999999999</v>
      </c>
      <c r="D20942" s="7">
        <v>6.6145909999999999</v>
      </c>
    </row>
    <row r="20943" spans="1:4" x14ac:dyDescent="0.25">
      <c r="A20943" s="7" t="s">
        <v>22638</v>
      </c>
      <c r="B20943" s="7">
        <v>0</v>
      </c>
      <c r="C20943" s="7">
        <v>0</v>
      </c>
      <c r="D20943" s="7">
        <v>0</v>
      </c>
    </row>
    <row r="20944" spans="1:4" x14ac:dyDescent="0.25">
      <c r="A20944" s="7" t="s">
        <v>22639</v>
      </c>
      <c r="B20944" s="7">
        <v>3.6659310000000001</v>
      </c>
      <c r="C20944" s="7">
        <v>3.395187</v>
      </c>
      <c r="D20944" s="7">
        <v>4.8669330000000004</v>
      </c>
    </row>
    <row r="20945" spans="1:4" x14ac:dyDescent="0.25">
      <c r="A20945" s="7" t="s">
        <v>22640</v>
      </c>
      <c r="B20945" s="7">
        <v>3.3460139999999998</v>
      </c>
      <c r="C20945" s="7">
        <v>4.1496370000000002</v>
      </c>
      <c r="D20945" s="7">
        <v>3.8784160000000001</v>
      </c>
    </row>
    <row r="20946" spans="1:4" x14ac:dyDescent="0.25">
      <c r="A20946" s="7" t="s">
        <v>22641</v>
      </c>
      <c r="B20946" s="7">
        <v>0</v>
      </c>
      <c r="C20946" s="7">
        <v>0</v>
      </c>
      <c r="D20946" s="7">
        <v>0</v>
      </c>
    </row>
    <row r="20947" spans="1:4" x14ac:dyDescent="0.25">
      <c r="A20947" s="7" t="s">
        <v>22642</v>
      </c>
      <c r="B20947" s="7">
        <v>1.7889539999999999</v>
      </c>
      <c r="C20947" s="7">
        <v>4.0832100000000002</v>
      </c>
      <c r="D20947" s="7">
        <v>4.2710020000000002</v>
      </c>
    </row>
    <row r="20948" spans="1:4" x14ac:dyDescent="0.25">
      <c r="A20948" s="7" t="s">
        <v>22643</v>
      </c>
      <c r="B20948" s="7">
        <v>5.7527590000000002</v>
      </c>
      <c r="C20948" s="7">
        <v>5.4436530000000003</v>
      </c>
      <c r="D20948" s="7">
        <v>9.7925839999999997</v>
      </c>
    </row>
    <row r="20949" spans="1:4" x14ac:dyDescent="0.25">
      <c r="A20949" s="7" t="s">
        <v>22644</v>
      </c>
      <c r="B20949" s="7">
        <v>9.1897000000000006E-2</v>
      </c>
      <c r="C20949" s="7">
        <v>0</v>
      </c>
      <c r="D20949" s="7">
        <v>0</v>
      </c>
    </row>
    <row r="20950" spans="1:4" x14ac:dyDescent="0.25">
      <c r="A20950" s="7" t="s">
        <v>22645</v>
      </c>
      <c r="B20950" s="7">
        <v>0.423041</v>
      </c>
      <c r="C20950" s="7">
        <v>0.34540099999999901</v>
      </c>
      <c r="D20950" s="7">
        <v>1.0267059999999999</v>
      </c>
    </row>
    <row r="20951" spans="1:4" x14ac:dyDescent="0.25">
      <c r="A20951" s="7" t="s">
        <v>22646</v>
      </c>
      <c r="B20951" s="7">
        <v>199.48500100000001</v>
      </c>
      <c r="C20951" s="7">
        <v>247.15987799999999</v>
      </c>
      <c r="D20951" s="7">
        <v>146.41087899999999</v>
      </c>
    </row>
    <row r="20952" spans="1:4" x14ac:dyDescent="0.25">
      <c r="A20952" s="7" t="s">
        <v>22647</v>
      </c>
      <c r="B20952" s="7">
        <v>3.743903</v>
      </c>
      <c r="C20952" s="7">
        <v>2.6329600000000002</v>
      </c>
      <c r="D20952" s="7">
        <v>4.34964</v>
      </c>
    </row>
    <row r="20953" spans="1:4" x14ac:dyDescent="0.25">
      <c r="A20953" s="7" t="s">
        <v>22648</v>
      </c>
      <c r="B20953" s="7">
        <v>0.51556100000000005</v>
      </c>
      <c r="C20953" s="7">
        <v>0.45210299999999998</v>
      </c>
      <c r="D20953" s="7">
        <v>0.17830099999999999</v>
      </c>
    </row>
    <row r="20954" spans="1:4" x14ac:dyDescent="0.25">
      <c r="A20954" s="7" t="s">
        <v>22649</v>
      </c>
      <c r="B20954" s="7">
        <v>12.952959</v>
      </c>
      <c r="C20954" s="7">
        <v>11.849971</v>
      </c>
      <c r="D20954" s="7">
        <v>11.096415</v>
      </c>
    </row>
    <row r="20955" spans="1:4" x14ac:dyDescent="0.25">
      <c r="A20955" s="7" t="s">
        <v>22650</v>
      </c>
      <c r="B20955" s="7">
        <v>0.644432</v>
      </c>
      <c r="C20955" s="7">
        <v>0</v>
      </c>
      <c r="D20955" s="7">
        <v>0.84481799999999996</v>
      </c>
    </row>
    <row r="20956" spans="1:4" x14ac:dyDescent="0.25">
      <c r="A20956" s="7" t="s">
        <v>22651</v>
      </c>
      <c r="B20956" s="7">
        <v>6.0912810000000004</v>
      </c>
      <c r="C20956" s="7">
        <v>6.7600090000000002</v>
      </c>
      <c r="D20956" s="7">
        <v>5.5937019999999897</v>
      </c>
    </row>
    <row r="20957" spans="1:4" x14ac:dyDescent="0.25">
      <c r="A20957" s="7" t="s">
        <v>22652</v>
      </c>
      <c r="B20957" s="7">
        <v>3.4481480000000002</v>
      </c>
      <c r="C20957" s="7">
        <v>5.8616960000000002</v>
      </c>
      <c r="D20957" s="7">
        <v>3.740799</v>
      </c>
    </row>
    <row r="20958" spans="1:4" x14ac:dyDescent="0.25">
      <c r="A20958" s="7" t="s">
        <v>22653</v>
      </c>
      <c r="B20958" s="7">
        <v>0</v>
      </c>
      <c r="C20958" s="7">
        <v>0</v>
      </c>
      <c r="D20958" s="7">
        <v>0</v>
      </c>
    </row>
    <row r="20959" spans="1:4" x14ac:dyDescent="0.25">
      <c r="A20959" s="7" t="s">
        <v>22654</v>
      </c>
      <c r="B20959" s="7">
        <v>4.1863450000000002</v>
      </c>
      <c r="C20959" s="7">
        <v>4.2591489999999999</v>
      </c>
      <c r="D20959" s="7">
        <v>4.2850330000000003</v>
      </c>
    </row>
    <row r="20960" spans="1:4" x14ac:dyDescent="0.25">
      <c r="A20960" s="7" t="s">
        <v>22655</v>
      </c>
      <c r="B20960" s="7">
        <v>4.7710910000000002</v>
      </c>
      <c r="C20960" s="7">
        <v>6.5516490000000003</v>
      </c>
      <c r="D20960" s="7">
        <v>5.0236299999999998</v>
      </c>
    </row>
    <row r="20961" spans="1:4" x14ac:dyDescent="0.25">
      <c r="A20961" s="7" t="s">
        <v>22656</v>
      </c>
      <c r="B20961" s="7">
        <v>0.402777</v>
      </c>
      <c r="C20961" s="7">
        <v>0.136129</v>
      </c>
      <c r="D20961" s="7">
        <v>0.71871399999999996</v>
      </c>
    </row>
    <row r="20962" spans="1:4" x14ac:dyDescent="0.25">
      <c r="A20962" s="7" t="s">
        <v>22657</v>
      </c>
      <c r="B20962" s="7">
        <v>25.637702999999998</v>
      </c>
      <c r="C20962" s="7">
        <v>40.907969999999999</v>
      </c>
      <c r="D20962" s="7">
        <v>30.317278000000002</v>
      </c>
    </row>
    <row r="20963" spans="1:4" x14ac:dyDescent="0.25">
      <c r="A20963" s="7" t="s">
        <v>22658</v>
      </c>
      <c r="B20963" s="7">
        <v>29.43092</v>
      </c>
      <c r="C20963" s="7">
        <v>37.889930999999997</v>
      </c>
      <c r="D20963" s="7">
        <v>39.136555000000001</v>
      </c>
    </row>
    <row r="20964" spans="1:4" x14ac:dyDescent="0.25">
      <c r="A20964" s="7" t="s">
        <v>22659</v>
      </c>
      <c r="B20964" s="7">
        <v>51.501269999999998</v>
      </c>
      <c r="C20964" s="7">
        <v>69.641829999999999</v>
      </c>
      <c r="D20964" s="7">
        <v>67.662300000000002</v>
      </c>
    </row>
    <row r="20965" spans="1:4" x14ac:dyDescent="0.25">
      <c r="A20965" s="7" t="s">
        <v>22660</v>
      </c>
      <c r="B20965" s="7">
        <v>0.46915699999999999</v>
      </c>
      <c r="C20965" s="7">
        <v>0.74893200000000004</v>
      </c>
      <c r="D20965" s="7">
        <v>0.92162299999999997</v>
      </c>
    </row>
    <row r="20966" spans="1:4" x14ac:dyDescent="0.25">
      <c r="A20966" s="7" t="s">
        <v>22661</v>
      </c>
      <c r="B20966" s="7">
        <v>13.862852999999999</v>
      </c>
      <c r="C20966" s="7">
        <v>14.293010000000001</v>
      </c>
      <c r="D20966" s="7">
        <v>13.286061999999999</v>
      </c>
    </row>
    <row r="20967" spans="1:4" x14ac:dyDescent="0.25">
      <c r="A20967" s="7" t="s">
        <v>22662</v>
      </c>
      <c r="B20967" s="7">
        <v>0</v>
      </c>
      <c r="C20967" s="7">
        <v>0</v>
      </c>
      <c r="D20967" s="7">
        <v>0</v>
      </c>
    </row>
    <row r="20968" spans="1:4" x14ac:dyDescent="0.25">
      <c r="A20968" s="7" t="s">
        <v>22663</v>
      </c>
      <c r="B20968" s="7">
        <v>12.89415</v>
      </c>
      <c r="C20968" s="7">
        <v>12.416029999999999</v>
      </c>
      <c r="D20968" s="7">
        <v>16.836690999999998</v>
      </c>
    </row>
    <row r="20969" spans="1:4" x14ac:dyDescent="0.25">
      <c r="A20969" s="7" t="s">
        <v>22664</v>
      </c>
      <c r="B20969" s="7">
        <v>6.4623E-2</v>
      </c>
      <c r="C20969" s="7">
        <v>0.24770300000000001</v>
      </c>
      <c r="D20969" s="7">
        <v>0.115041</v>
      </c>
    </row>
    <row r="20970" spans="1:4" x14ac:dyDescent="0.25">
      <c r="A20970" s="7" t="s">
        <v>22665</v>
      </c>
      <c r="B20970" s="7">
        <v>2.5106189999999899</v>
      </c>
      <c r="C20970" s="7">
        <v>2.569909</v>
      </c>
      <c r="D20970" s="7">
        <v>1.9715859999999901</v>
      </c>
    </row>
    <row r="20971" spans="1:4" x14ac:dyDescent="0.25">
      <c r="A20971" s="7" t="s">
        <v>22666</v>
      </c>
      <c r="B20971" s="7">
        <v>0.27201700000000001</v>
      </c>
      <c r="C20971" s="7">
        <v>0.46147300000000002</v>
      </c>
      <c r="D20971" s="7">
        <v>0.47495599999999999</v>
      </c>
    </row>
    <row r="20972" spans="1:4" x14ac:dyDescent="0.25">
      <c r="A20972" s="7" t="s">
        <v>22667</v>
      </c>
      <c r="B20972" s="7">
        <v>0</v>
      </c>
      <c r="C20972" s="7">
        <v>0</v>
      </c>
      <c r="D20972" s="7">
        <v>0</v>
      </c>
    </row>
    <row r="20973" spans="1:4" x14ac:dyDescent="0.25">
      <c r="A20973" s="7" t="s">
        <v>22668</v>
      </c>
      <c r="B20973" s="7">
        <v>0</v>
      </c>
      <c r="C20973" s="7">
        <v>0</v>
      </c>
      <c r="D20973" s="7">
        <v>0</v>
      </c>
    </row>
    <row r="20974" spans="1:4" x14ac:dyDescent="0.25">
      <c r="A20974" s="7" t="s">
        <v>22669</v>
      </c>
      <c r="B20974" s="7">
        <v>0</v>
      </c>
      <c r="C20974" s="7">
        <v>2.7993000000000001E-2</v>
      </c>
      <c r="D20974" s="7">
        <v>0</v>
      </c>
    </row>
    <row r="20975" spans="1:4" x14ac:dyDescent="0.25">
      <c r="A20975" s="7" t="s">
        <v>22670</v>
      </c>
      <c r="B20975" s="7">
        <v>16.943391999999999</v>
      </c>
      <c r="C20975" s="7">
        <v>19.544135999999899</v>
      </c>
      <c r="D20975" s="7">
        <v>18.870200000000001</v>
      </c>
    </row>
    <row r="20976" spans="1:4" x14ac:dyDescent="0.25">
      <c r="A20976" s="7" t="s">
        <v>22671</v>
      </c>
      <c r="B20976" s="7">
        <v>0.26973000000000003</v>
      </c>
      <c r="C20976" s="7">
        <v>0</v>
      </c>
      <c r="D20976" s="7">
        <v>0</v>
      </c>
    </row>
    <row r="20977" spans="1:4" x14ac:dyDescent="0.25">
      <c r="A20977" s="7" t="s">
        <v>22672</v>
      </c>
      <c r="B20977" s="7">
        <v>0.51392800000000005</v>
      </c>
      <c r="C20977" s="7">
        <v>0.464364</v>
      </c>
      <c r="D20977" s="7">
        <v>0.54697499999999999</v>
      </c>
    </row>
    <row r="20978" spans="1:4" x14ac:dyDescent="0.25">
      <c r="A20978" s="7" t="s">
        <v>22673</v>
      </c>
      <c r="B20978" s="7">
        <v>2.4901270000000002</v>
      </c>
      <c r="C20978" s="7">
        <v>4.5208550000000001</v>
      </c>
      <c r="D20978" s="7">
        <v>5.750432</v>
      </c>
    </row>
    <row r="20979" spans="1:4" x14ac:dyDescent="0.25">
      <c r="A20979" s="7" t="s">
        <v>22674</v>
      </c>
      <c r="B20979" s="7">
        <v>135.37770699999999</v>
      </c>
      <c r="C20979" s="7">
        <v>177.46193299999999</v>
      </c>
      <c r="D20979" s="7">
        <v>118.894905999999</v>
      </c>
    </row>
    <row r="20980" spans="1:4" x14ac:dyDescent="0.25">
      <c r="A20980" s="7" t="s">
        <v>22675</v>
      </c>
      <c r="B20980" s="7">
        <v>1.0296270000000001</v>
      </c>
      <c r="C20980" s="7">
        <v>1.695797</v>
      </c>
      <c r="D20980" s="7">
        <v>1.3145020000000001</v>
      </c>
    </row>
    <row r="20981" spans="1:4" x14ac:dyDescent="0.25">
      <c r="A20981" s="7" t="s">
        <v>22676</v>
      </c>
      <c r="B20981" s="7">
        <v>9.1810860000000005</v>
      </c>
      <c r="C20981" s="7">
        <v>7.0368719999999998</v>
      </c>
      <c r="D20981" s="7">
        <v>6.7255589999999996</v>
      </c>
    </row>
    <row r="20982" spans="1:4" x14ac:dyDescent="0.25">
      <c r="A20982" s="7" t="s">
        <v>22677</v>
      </c>
      <c r="B20982" s="7">
        <v>0</v>
      </c>
      <c r="C20982" s="7">
        <v>0</v>
      </c>
      <c r="D20982" s="7">
        <v>0</v>
      </c>
    </row>
    <row r="20983" spans="1:4" x14ac:dyDescent="0.25">
      <c r="A20983" s="7" t="s">
        <v>22678</v>
      </c>
      <c r="B20983" s="7">
        <v>29.313580000000002</v>
      </c>
      <c r="C20983" s="7">
        <v>32.563679</v>
      </c>
      <c r="D20983" s="7">
        <v>28.507631</v>
      </c>
    </row>
    <row r="20984" spans="1:4" x14ac:dyDescent="0.25">
      <c r="A20984" s="7" t="s">
        <v>22679</v>
      </c>
      <c r="B20984" s="7">
        <v>31.402650999999999</v>
      </c>
      <c r="C20984" s="7">
        <v>16.520807000000001</v>
      </c>
      <c r="D20984" s="7">
        <v>18.999089000000001</v>
      </c>
    </row>
    <row r="20985" spans="1:4" x14ac:dyDescent="0.25">
      <c r="A20985" s="7" t="s">
        <v>22680</v>
      </c>
      <c r="B20985" s="7">
        <v>0</v>
      </c>
      <c r="C20985" s="7">
        <v>0</v>
      </c>
      <c r="D20985" s="7">
        <v>0</v>
      </c>
    </row>
    <row r="20986" spans="1:4" x14ac:dyDescent="0.25">
      <c r="A20986" s="7" t="s">
        <v>22681</v>
      </c>
      <c r="B20986" s="7">
        <v>7.6604390000000002</v>
      </c>
      <c r="C20986" s="7">
        <v>6.9735009999999997</v>
      </c>
      <c r="D20986" s="7">
        <v>12.062344</v>
      </c>
    </row>
    <row r="20987" spans="1:4" x14ac:dyDescent="0.25">
      <c r="A20987" s="7" t="s">
        <v>22682</v>
      </c>
      <c r="B20987" s="7">
        <v>0</v>
      </c>
      <c r="C20987" s="7">
        <v>0</v>
      </c>
      <c r="D20987" s="7">
        <v>0</v>
      </c>
    </row>
    <row r="20988" spans="1:4" x14ac:dyDescent="0.25">
      <c r="A20988" s="7" t="s">
        <v>22683</v>
      </c>
      <c r="B20988" s="7">
        <v>4.48163</v>
      </c>
      <c r="C20988" s="7">
        <v>3.4975939999999999</v>
      </c>
      <c r="D20988" s="7">
        <v>3.6875270000000002</v>
      </c>
    </row>
    <row r="20989" spans="1:4" x14ac:dyDescent="0.25">
      <c r="A20989" s="7" t="s">
        <v>22684</v>
      </c>
      <c r="B20989" s="7">
        <v>0.84771099999999999</v>
      </c>
      <c r="C20989" s="7">
        <v>0.90156000000000003</v>
      </c>
      <c r="D20989" s="7">
        <v>1.103138</v>
      </c>
    </row>
    <row r="20990" spans="1:4" x14ac:dyDescent="0.25">
      <c r="A20990" s="7" t="s">
        <v>22685</v>
      </c>
      <c r="B20990" s="7">
        <v>0</v>
      </c>
      <c r="C20990" s="7">
        <v>0</v>
      </c>
      <c r="D20990" s="7">
        <v>0</v>
      </c>
    </row>
    <row r="20991" spans="1:4" x14ac:dyDescent="0.25">
      <c r="A20991" s="7" t="s">
        <v>22686</v>
      </c>
      <c r="B20991" s="7">
        <v>0.72231500000000004</v>
      </c>
      <c r="C20991" s="7">
        <v>0.59984400000000004</v>
      </c>
      <c r="D20991" s="7">
        <v>1.0472900000000001</v>
      </c>
    </row>
    <row r="20992" spans="1:4" x14ac:dyDescent="0.25">
      <c r="A20992" s="7" t="s">
        <v>22687</v>
      </c>
      <c r="B20992" s="7">
        <v>13.608615</v>
      </c>
      <c r="C20992" s="7">
        <v>11.30261</v>
      </c>
      <c r="D20992" s="7">
        <v>16.634195999999999</v>
      </c>
    </row>
    <row r="20993" spans="1:4" x14ac:dyDescent="0.25">
      <c r="A20993" s="7" t="s">
        <v>22688</v>
      </c>
      <c r="B20993" s="7">
        <v>6.7131879999999997</v>
      </c>
      <c r="C20993" s="7">
        <v>5.6545500000000004</v>
      </c>
      <c r="D20993" s="7">
        <v>9.5331019999999995</v>
      </c>
    </row>
    <row r="20994" spans="1:4" x14ac:dyDescent="0.25">
      <c r="A20994" s="7" t="s">
        <v>22689</v>
      </c>
      <c r="B20994" s="7">
        <v>11.22476</v>
      </c>
      <c r="C20994" s="7">
        <v>14.823461</v>
      </c>
      <c r="D20994" s="7">
        <v>11.776147999999999</v>
      </c>
    </row>
    <row r="20995" spans="1:4" x14ac:dyDescent="0.25">
      <c r="A20995" s="7" t="s">
        <v>22690</v>
      </c>
      <c r="B20995" s="7">
        <v>2.961805</v>
      </c>
      <c r="C20995" s="7">
        <v>1.941624</v>
      </c>
      <c r="D20995" s="7">
        <v>1.6154839999999999</v>
      </c>
    </row>
    <row r="20996" spans="1:4" x14ac:dyDescent="0.25">
      <c r="A20996" s="7" t="s">
        <v>22691</v>
      </c>
      <c r="B20996" s="7">
        <v>145.79028299999999</v>
      </c>
      <c r="C20996" s="7">
        <v>166.14253199999999</v>
      </c>
      <c r="D20996" s="7">
        <v>128.00152600000001</v>
      </c>
    </row>
    <row r="20997" spans="1:4" x14ac:dyDescent="0.25">
      <c r="A20997" s="7" t="s">
        <v>22692</v>
      </c>
      <c r="B20997" s="7">
        <v>1.6475979999999999</v>
      </c>
      <c r="C20997" s="7">
        <v>1.148439</v>
      </c>
      <c r="D20997" s="7">
        <v>0.92041499999999998</v>
      </c>
    </row>
    <row r="20998" spans="1:4" x14ac:dyDescent="0.25">
      <c r="A20998" s="7" t="s">
        <v>22693</v>
      </c>
      <c r="B20998" s="7">
        <v>1.1029009999999999</v>
      </c>
      <c r="C20998" s="7">
        <v>1.322003</v>
      </c>
      <c r="D20998" s="7">
        <v>1.2461420000000001</v>
      </c>
    </row>
    <row r="20999" spans="1:4" x14ac:dyDescent="0.25">
      <c r="A20999" s="7" t="s">
        <v>22694</v>
      </c>
      <c r="B20999" s="7">
        <v>0</v>
      </c>
      <c r="C20999" s="7">
        <v>0</v>
      </c>
      <c r="D20999" s="7">
        <v>0</v>
      </c>
    </row>
    <row r="21000" spans="1:4" x14ac:dyDescent="0.25">
      <c r="A21000" s="7" t="s">
        <v>22695</v>
      </c>
      <c r="B21000" s="7">
        <v>0.76516799999999996</v>
      </c>
      <c r="C21000" s="7">
        <v>1.3070040000000001</v>
      </c>
      <c r="D21000" s="7">
        <v>1.1632199999999999</v>
      </c>
    </row>
    <row r="21001" spans="1:4" x14ac:dyDescent="0.25">
      <c r="A21001" s="7" t="s">
        <v>22696</v>
      </c>
      <c r="B21001" s="7">
        <v>76.388396999999998</v>
      </c>
      <c r="C21001" s="7">
        <v>90.023689000000005</v>
      </c>
      <c r="D21001" s="7">
        <v>73.942145999999994</v>
      </c>
    </row>
    <row r="21002" spans="1:4" x14ac:dyDescent="0.25">
      <c r="A21002" s="7" t="s">
        <v>22697</v>
      </c>
      <c r="B21002" s="7">
        <v>3.6131359999999999</v>
      </c>
      <c r="C21002" s="7">
        <v>2.482526</v>
      </c>
      <c r="D21002" s="7">
        <v>4.5691569999999997</v>
      </c>
    </row>
    <row r="21003" spans="1:4" x14ac:dyDescent="0.25">
      <c r="A21003" s="7" t="s">
        <v>22698</v>
      </c>
      <c r="B21003" s="7">
        <v>0.206318</v>
      </c>
      <c r="C21003" s="7">
        <v>0.23849600000000001</v>
      </c>
      <c r="D21003" s="7">
        <v>0.23597099999999999</v>
      </c>
    </row>
    <row r="21004" spans="1:4" x14ac:dyDescent="0.25">
      <c r="A21004" s="7" t="s">
        <v>22699</v>
      </c>
      <c r="B21004" s="7">
        <v>0</v>
      </c>
      <c r="C21004" s="7">
        <v>0</v>
      </c>
      <c r="D21004" s="7">
        <v>0</v>
      </c>
    </row>
    <row r="21005" spans="1:4" x14ac:dyDescent="0.25">
      <c r="A21005" s="7" t="s">
        <v>22700</v>
      </c>
      <c r="B21005" s="7">
        <v>5.6027319999999996</v>
      </c>
      <c r="C21005" s="7">
        <v>6.8440029999999998</v>
      </c>
      <c r="D21005" s="7">
        <v>6.2092320000000001</v>
      </c>
    </row>
    <row r="21006" spans="1:4" x14ac:dyDescent="0.25">
      <c r="A21006" s="7" t="s">
        <v>22701</v>
      </c>
      <c r="B21006" s="7">
        <v>6.5934210000000002</v>
      </c>
      <c r="C21006" s="7">
        <v>7.3230000000000004</v>
      </c>
      <c r="D21006" s="7">
        <v>6.4522549999999903</v>
      </c>
    </row>
    <row r="21007" spans="1:4" x14ac:dyDescent="0.25">
      <c r="A21007" s="7" t="s">
        <v>22702</v>
      </c>
      <c r="B21007" s="7">
        <v>24.376182</v>
      </c>
      <c r="C21007" s="7">
        <v>24.382148999999998</v>
      </c>
      <c r="D21007" s="7">
        <v>25.267574</v>
      </c>
    </row>
    <row r="21008" spans="1:4" x14ac:dyDescent="0.25">
      <c r="A21008" s="7" t="s">
        <v>22703</v>
      </c>
      <c r="B21008" s="7">
        <v>6.9895329999999998</v>
      </c>
      <c r="C21008" s="7">
        <v>9.2613850000000006</v>
      </c>
      <c r="D21008" s="7">
        <v>6.8197429999999901</v>
      </c>
    </row>
    <row r="21009" spans="1:4" x14ac:dyDescent="0.25">
      <c r="A21009" s="7" t="s">
        <v>22704</v>
      </c>
      <c r="B21009" s="7">
        <v>23.207504</v>
      </c>
      <c r="C21009" s="7">
        <v>23.442066000000001</v>
      </c>
      <c r="D21009" s="7">
        <v>25.389427000000001</v>
      </c>
    </row>
    <row r="21010" spans="1:4" x14ac:dyDescent="0.25">
      <c r="A21010" s="7" t="s">
        <v>22705</v>
      </c>
      <c r="B21010" s="7">
        <v>5.9414210000000001</v>
      </c>
      <c r="C21010" s="7">
        <v>7.1905390000000002</v>
      </c>
      <c r="D21010" s="7">
        <v>6.4807829999999997</v>
      </c>
    </row>
    <row r="21011" spans="1:4" x14ac:dyDescent="0.25">
      <c r="A21011" s="7" t="s">
        <v>22706</v>
      </c>
      <c r="B21011" s="7">
        <v>33.716479</v>
      </c>
      <c r="C21011" s="7">
        <v>31.447714999999999</v>
      </c>
      <c r="D21011" s="7">
        <v>30.268045000000001</v>
      </c>
    </row>
    <row r="21012" spans="1:4" x14ac:dyDescent="0.25">
      <c r="A21012" s="7" t="s">
        <v>22707</v>
      </c>
      <c r="B21012" s="7">
        <v>25.44557</v>
      </c>
      <c r="C21012" s="7">
        <v>19.659265999999999</v>
      </c>
      <c r="D21012" s="7">
        <v>25.402618</v>
      </c>
    </row>
    <row r="21013" spans="1:4" x14ac:dyDescent="0.25">
      <c r="A21013" s="7" t="s">
        <v>22708</v>
      </c>
      <c r="B21013" s="7">
        <v>0</v>
      </c>
      <c r="C21013" s="7">
        <v>0</v>
      </c>
      <c r="D21013" s="7">
        <v>0</v>
      </c>
    </row>
    <row r="21014" spans="1:4" x14ac:dyDescent="0.25">
      <c r="A21014" s="7" t="s">
        <v>22709</v>
      </c>
      <c r="B21014" s="7">
        <v>94.368247999999994</v>
      </c>
      <c r="C21014" s="7">
        <v>112.143112</v>
      </c>
      <c r="D21014" s="7">
        <v>110.286232</v>
      </c>
    </row>
    <row r="21015" spans="1:4" x14ac:dyDescent="0.25">
      <c r="A21015" s="7" t="s">
        <v>22710</v>
      </c>
      <c r="B21015" s="7">
        <v>4.6594800000000003</v>
      </c>
      <c r="C21015" s="7">
        <v>4.3734799999999998</v>
      </c>
      <c r="D21015" s="7">
        <v>4.6673249999999999</v>
      </c>
    </row>
    <row r="21016" spans="1:4" x14ac:dyDescent="0.25">
      <c r="A21016" s="7" t="s">
        <v>22711</v>
      </c>
      <c r="B21016" s="7">
        <v>16.30142</v>
      </c>
      <c r="C21016" s="7">
        <v>20.989488999999999</v>
      </c>
      <c r="D21016" s="7">
        <v>20.101274</v>
      </c>
    </row>
    <row r="21017" spans="1:4" x14ac:dyDescent="0.25">
      <c r="A21017" s="7" t="s">
        <v>22712</v>
      </c>
      <c r="B21017" s="7">
        <v>2.768513</v>
      </c>
      <c r="C21017" s="7">
        <v>4.2396349999999998</v>
      </c>
      <c r="D21017" s="7">
        <v>3.668364</v>
      </c>
    </row>
    <row r="21018" spans="1:4" x14ac:dyDescent="0.25">
      <c r="A21018" s="7" t="s">
        <v>22713</v>
      </c>
      <c r="B21018" s="7">
        <v>6.0560559999999999</v>
      </c>
      <c r="C21018" s="7">
        <v>6.0814380000000003</v>
      </c>
      <c r="D21018" s="7">
        <v>3.8043140000000002</v>
      </c>
    </row>
    <row r="21019" spans="1:4" x14ac:dyDescent="0.25">
      <c r="A21019" s="7" t="s">
        <v>22714</v>
      </c>
      <c r="B21019" s="7">
        <v>15.291821000000001</v>
      </c>
      <c r="C21019" s="7">
        <v>13.990868000000001</v>
      </c>
      <c r="D21019" s="7">
        <v>16.588282</v>
      </c>
    </row>
    <row r="21020" spans="1:4" x14ac:dyDescent="0.25">
      <c r="A21020" s="7" t="s">
        <v>22715</v>
      </c>
      <c r="B21020" s="7">
        <v>90.293785</v>
      </c>
      <c r="C21020" s="7">
        <v>95.657661000000004</v>
      </c>
      <c r="D21020" s="7">
        <v>32.163448000000002</v>
      </c>
    </row>
    <row r="21021" spans="1:4" x14ac:dyDescent="0.25">
      <c r="A21021" s="7" t="s">
        <v>22716</v>
      </c>
      <c r="B21021" s="7">
        <v>16.003464000000001</v>
      </c>
      <c r="C21021" s="7">
        <v>18.705638999999898</v>
      </c>
      <c r="D21021" s="7">
        <v>17.357468000000001</v>
      </c>
    </row>
    <row r="21022" spans="1:4" x14ac:dyDescent="0.25">
      <c r="A21022" s="7" t="s">
        <v>22717</v>
      </c>
      <c r="B21022" s="7">
        <v>0.41870400000000002</v>
      </c>
      <c r="C21022" s="7">
        <v>0.56776199999999999</v>
      </c>
      <c r="D21022" s="7">
        <v>9.9919999999999991E-3</v>
      </c>
    </row>
    <row r="21023" spans="1:4" x14ac:dyDescent="0.25">
      <c r="A21023" s="7" t="s">
        <v>22718</v>
      </c>
      <c r="B21023" s="7">
        <v>8.6411510000000007</v>
      </c>
      <c r="C21023" s="7">
        <v>8.8170140000000004</v>
      </c>
      <c r="D21023" s="7">
        <v>9.4348010000000002</v>
      </c>
    </row>
    <row r="21024" spans="1:4" x14ac:dyDescent="0.25">
      <c r="A21024" s="7" t="s">
        <v>22719</v>
      </c>
      <c r="B21024" s="7">
        <v>14.813276999999999</v>
      </c>
      <c r="C21024" s="7">
        <v>15.598825</v>
      </c>
      <c r="D21024" s="7">
        <v>15.773081999999899</v>
      </c>
    </row>
    <row r="21025" spans="1:4" x14ac:dyDescent="0.25">
      <c r="A21025" s="7" t="s">
        <v>22720</v>
      </c>
      <c r="B21025" s="7">
        <v>28.2240999999999</v>
      </c>
      <c r="C21025" s="7">
        <v>24.567257999999999</v>
      </c>
      <c r="D21025" s="7">
        <v>25.697969000000001</v>
      </c>
    </row>
    <row r="21026" spans="1:4" x14ac:dyDescent="0.25">
      <c r="A21026" s="7" t="s">
        <v>22721</v>
      </c>
      <c r="B21026" s="7">
        <v>1.0566610000000001</v>
      </c>
      <c r="C21026" s="7">
        <v>0.53194600000000003</v>
      </c>
      <c r="D21026" s="7">
        <v>1.348681</v>
      </c>
    </row>
    <row r="21027" spans="1:4" x14ac:dyDescent="0.25">
      <c r="A21027" s="7" t="s">
        <v>22722</v>
      </c>
      <c r="B21027" s="7">
        <v>58.108322000000001</v>
      </c>
      <c r="C21027" s="7">
        <v>32.353779000000003</v>
      </c>
      <c r="D21027" s="7">
        <v>59.001182999999997</v>
      </c>
    </row>
    <row r="21028" spans="1:4" x14ac:dyDescent="0.25">
      <c r="A21028" s="7" t="s">
        <v>22723</v>
      </c>
      <c r="B21028" s="7">
        <v>0.59487500000000004</v>
      </c>
      <c r="C21028" s="7">
        <v>0.42159200000000002</v>
      </c>
      <c r="D21028" s="7">
        <v>1.222699</v>
      </c>
    </row>
    <row r="21029" spans="1:4" x14ac:dyDescent="0.25">
      <c r="A21029" s="7" t="s">
        <v>22724</v>
      </c>
      <c r="B21029" s="7">
        <v>12.929226999999999</v>
      </c>
      <c r="C21029" s="7">
        <v>16.140208999999999</v>
      </c>
      <c r="D21029" s="7">
        <v>11.581633</v>
      </c>
    </row>
    <row r="21030" spans="1:4" x14ac:dyDescent="0.25">
      <c r="A21030" s="7" t="s">
        <v>22725</v>
      </c>
      <c r="B21030" s="7">
        <v>0</v>
      </c>
      <c r="C21030" s="7">
        <v>0</v>
      </c>
      <c r="D21030" s="7">
        <v>0</v>
      </c>
    </row>
    <row r="21031" spans="1:4" x14ac:dyDescent="0.25">
      <c r="A21031" s="7" t="s">
        <v>22726</v>
      </c>
      <c r="B21031" s="7">
        <v>8.4320950000000003</v>
      </c>
      <c r="C21031" s="7">
        <v>9.9595749999999992</v>
      </c>
      <c r="D21031" s="7">
        <v>9.2680699999999998</v>
      </c>
    </row>
    <row r="21032" spans="1:4" x14ac:dyDescent="0.25">
      <c r="A21032" s="7" t="s">
        <v>22727</v>
      </c>
      <c r="B21032" s="7">
        <v>0</v>
      </c>
      <c r="C21032" s="7">
        <v>0</v>
      </c>
      <c r="D21032" s="7">
        <v>0</v>
      </c>
    </row>
    <row r="21033" spans="1:4" x14ac:dyDescent="0.25">
      <c r="A21033" s="7" t="s">
        <v>22728</v>
      </c>
      <c r="B21033" s="7">
        <v>0</v>
      </c>
      <c r="C21033" s="7">
        <v>0</v>
      </c>
      <c r="D21033" s="7">
        <v>0</v>
      </c>
    </row>
    <row r="21034" spans="1:4" x14ac:dyDescent="0.25">
      <c r="A21034" s="7" t="s">
        <v>22729</v>
      </c>
      <c r="B21034" s="7">
        <v>11.305968999999999</v>
      </c>
      <c r="C21034" s="7">
        <v>12.114504</v>
      </c>
      <c r="D21034" s="7">
        <v>12.584580000000001</v>
      </c>
    </row>
    <row r="21035" spans="1:4" x14ac:dyDescent="0.25">
      <c r="A21035" s="7" t="s">
        <v>22730</v>
      </c>
      <c r="B21035" s="7">
        <v>0</v>
      </c>
      <c r="C21035" s="7">
        <v>0</v>
      </c>
      <c r="D21035" s="7">
        <v>0</v>
      </c>
    </row>
    <row r="21036" spans="1:4" x14ac:dyDescent="0.25">
      <c r="A21036" s="7" t="s">
        <v>22731</v>
      </c>
      <c r="B21036" s="7">
        <v>3.5194999999999997E-2</v>
      </c>
      <c r="C21036" s="7">
        <v>0.14236699999999999</v>
      </c>
      <c r="D21036" s="7">
        <v>3.3367000000000001E-2</v>
      </c>
    </row>
    <row r="21037" spans="1:4" x14ac:dyDescent="0.25">
      <c r="A21037" s="7" t="s">
        <v>22732</v>
      </c>
      <c r="B21037" s="7">
        <v>7.1595690000000003</v>
      </c>
      <c r="C21037" s="7">
        <v>8.9101049999999997</v>
      </c>
      <c r="D21037" s="7">
        <v>9.2374729999999996</v>
      </c>
    </row>
    <row r="21038" spans="1:4" x14ac:dyDescent="0.25">
      <c r="A21038" s="7" t="s">
        <v>22733</v>
      </c>
      <c r="B21038" s="7">
        <v>2.9337800000000001</v>
      </c>
      <c r="C21038" s="7">
        <v>3.3093509999999999</v>
      </c>
      <c r="D21038" s="7">
        <v>3.3788879999999999</v>
      </c>
    </row>
    <row r="21039" spans="1:4" x14ac:dyDescent="0.25">
      <c r="A21039" s="7" t="s">
        <v>22734</v>
      </c>
      <c r="B21039" s="7">
        <v>5.7390999999999998E-2</v>
      </c>
      <c r="C21039" s="7">
        <v>0</v>
      </c>
      <c r="D21039" s="7">
        <v>0.14991299999999999</v>
      </c>
    </row>
    <row r="21040" spans="1:4" x14ac:dyDescent="0.25">
      <c r="A21040" s="7" t="s">
        <v>22735</v>
      </c>
      <c r="B21040" s="7">
        <v>0.32205400000000001</v>
      </c>
      <c r="C21040" s="7">
        <v>0.33525300000000002</v>
      </c>
      <c r="D21040" s="7">
        <v>0.42925600000000003</v>
      </c>
    </row>
    <row r="21041" spans="1:4" x14ac:dyDescent="0.25">
      <c r="A21041" s="7" t="s">
        <v>22736</v>
      </c>
      <c r="B21041" s="7">
        <v>7.3330999999999993E-2</v>
      </c>
      <c r="C21041" s="7">
        <v>5.1274E-2</v>
      </c>
      <c r="D21041" s="7">
        <v>0.18747800000000001</v>
      </c>
    </row>
    <row r="21042" spans="1:4" x14ac:dyDescent="0.25">
      <c r="A21042" s="7" t="s">
        <v>22737</v>
      </c>
      <c r="B21042" s="7">
        <v>14.639642</v>
      </c>
      <c r="C21042" s="7">
        <v>12.007069</v>
      </c>
      <c r="D21042" s="7">
        <v>16.246254</v>
      </c>
    </row>
    <row r="21043" spans="1:4" x14ac:dyDescent="0.25">
      <c r="A21043" s="7" t="s">
        <v>22738</v>
      </c>
      <c r="B21043" s="7">
        <v>0</v>
      </c>
      <c r="C21043" s="7">
        <v>0</v>
      </c>
      <c r="D21043" s="7">
        <v>0</v>
      </c>
    </row>
    <row r="21044" spans="1:4" x14ac:dyDescent="0.25">
      <c r="A21044" s="7" t="s">
        <v>22739</v>
      </c>
      <c r="B21044" s="7">
        <v>0</v>
      </c>
      <c r="C21044" s="7">
        <v>0</v>
      </c>
      <c r="D21044" s="7">
        <v>0</v>
      </c>
    </row>
    <row r="21045" spans="1:4" x14ac:dyDescent="0.25">
      <c r="A21045" s="7" t="s">
        <v>22740</v>
      </c>
      <c r="B21045" s="7">
        <v>12.74972</v>
      </c>
      <c r="C21045" s="7">
        <v>14.771535999999999</v>
      </c>
      <c r="D21045" s="7">
        <v>13.776736</v>
      </c>
    </row>
    <row r="21046" spans="1:4" x14ac:dyDescent="0.25">
      <c r="A21046" s="7" t="s">
        <v>22741</v>
      </c>
      <c r="B21046" s="7">
        <v>43.064304</v>
      </c>
      <c r="C21046" s="7">
        <v>39.991523999999998</v>
      </c>
      <c r="D21046" s="7">
        <v>31.406006000000001</v>
      </c>
    </row>
    <row r="21047" spans="1:4" x14ac:dyDescent="0.25">
      <c r="A21047" s="7" t="s">
        <v>22742</v>
      </c>
      <c r="B21047" s="7">
        <v>1.2909459999999999</v>
      </c>
      <c r="C21047" s="7">
        <v>0.56082100000000001</v>
      </c>
      <c r="D21047" s="7">
        <v>1.642673</v>
      </c>
    </row>
    <row r="21048" spans="1:4" x14ac:dyDescent="0.25">
      <c r="A21048" s="7" t="s">
        <v>22743</v>
      </c>
      <c r="B21048" s="7">
        <v>9.0511689999999998</v>
      </c>
      <c r="C21048" s="7">
        <v>8.1957889999999995</v>
      </c>
      <c r="D21048" s="7">
        <v>8.2683630000000008</v>
      </c>
    </row>
    <row r="21049" spans="1:4" x14ac:dyDescent="0.25">
      <c r="A21049" s="7" t="s">
        <v>22744</v>
      </c>
      <c r="B21049" s="7">
        <v>30.093836</v>
      </c>
      <c r="C21049" s="7">
        <v>21.902683</v>
      </c>
      <c r="D21049" s="7">
        <v>30.428246999999999</v>
      </c>
    </row>
    <row r="21050" spans="1:4" x14ac:dyDescent="0.25">
      <c r="A21050" s="7" t="s">
        <v>22745</v>
      </c>
      <c r="B21050" s="7">
        <v>0</v>
      </c>
      <c r="C21050" s="7">
        <v>0</v>
      </c>
      <c r="D21050" s="7">
        <v>0</v>
      </c>
    </row>
    <row r="21051" spans="1:4" x14ac:dyDescent="0.25">
      <c r="A21051" s="7" t="s">
        <v>22746</v>
      </c>
      <c r="B21051" s="7">
        <v>0</v>
      </c>
      <c r="C21051" s="7">
        <v>0</v>
      </c>
      <c r="D21051" s="7">
        <v>0</v>
      </c>
    </row>
    <row r="21052" spans="1:4" x14ac:dyDescent="0.25">
      <c r="A21052" s="7" t="s">
        <v>22747</v>
      </c>
      <c r="B21052" s="7">
        <v>0</v>
      </c>
      <c r="C21052" s="7">
        <v>0</v>
      </c>
      <c r="D21052" s="7">
        <v>0</v>
      </c>
    </row>
    <row r="21053" spans="1:4" x14ac:dyDescent="0.25">
      <c r="A21053" s="7" t="s">
        <v>22748</v>
      </c>
      <c r="B21053" s="7">
        <v>23.152857999999998</v>
      </c>
      <c r="C21053" s="7">
        <v>29.503768000000001</v>
      </c>
      <c r="D21053" s="7">
        <v>29.167946999999899</v>
      </c>
    </row>
    <row r="21054" spans="1:4" x14ac:dyDescent="0.25">
      <c r="A21054" s="7" t="s">
        <v>22749</v>
      </c>
      <c r="B21054" s="7">
        <v>109.525536</v>
      </c>
      <c r="C21054" s="7">
        <v>125.89997099999999</v>
      </c>
      <c r="D21054" s="7">
        <v>129.933334</v>
      </c>
    </row>
    <row r="21055" spans="1:4" x14ac:dyDescent="0.25">
      <c r="A21055" s="7" t="s">
        <v>22750</v>
      </c>
      <c r="B21055" s="7">
        <v>9.0602730000000005</v>
      </c>
      <c r="C21055" s="7">
        <v>3.5968399999999998</v>
      </c>
      <c r="D21055" s="7">
        <v>6.9366519999999996</v>
      </c>
    </row>
    <row r="21056" spans="1:4" x14ac:dyDescent="0.25">
      <c r="A21056" s="7" t="s">
        <v>22751</v>
      </c>
      <c r="B21056" s="7">
        <v>6.1963569999999999</v>
      </c>
      <c r="C21056" s="7">
        <v>9.7911359999999998</v>
      </c>
      <c r="D21056" s="7">
        <v>8.7383740000000003</v>
      </c>
    </row>
    <row r="21057" spans="1:4" x14ac:dyDescent="0.25">
      <c r="A21057" s="7" t="s">
        <v>22752</v>
      </c>
      <c r="B21057" s="7">
        <v>0</v>
      </c>
      <c r="C21057" s="7">
        <v>0</v>
      </c>
      <c r="D21057" s="7">
        <v>0</v>
      </c>
    </row>
    <row r="21058" spans="1:4" x14ac:dyDescent="0.25">
      <c r="A21058" s="7" t="s">
        <v>22753</v>
      </c>
      <c r="B21058" s="7">
        <v>13.910953999999901</v>
      </c>
      <c r="C21058" s="7">
        <v>18.771132999999999</v>
      </c>
      <c r="D21058" s="7">
        <v>16.439420999999999</v>
      </c>
    </row>
    <row r="21059" spans="1:4" x14ac:dyDescent="0.25">
      <c r="A21059" s="7" t="s">
        <v>22754</v>
      </c>
      <c r="B21059" s="7">
        <v>2.9336999999999998E-2</v>
      </c>
      <c r="C21059" s="7">
        <v>0</v>
      </c>
      <c r="D21059" s="7">
        <v>0</v>
      </c>
    </row>
    <row r="21060" spans="1:4" x14ac:dyDescent="0.25">
      <c r="A21060" s="7" t="s">
        <v>22755</v>
      </c>
      <c r="B21060" s="7">
        <v>11.134366999999999</v>
      </c>
      <c r="C21060" s="7">
        <v>7.5440149999999999</v>
      </c>
      <c r="D21060" s="7">
        <v>13.653574000000001</v>
      </c>
    </row>
    <row r="21061" spans="1:4" x14ac:dyDescent="0.25">
      <c r="A21061" s="7" t="s">
        <v>22756</v>
      </c>
      <c r="B21061" s="7">
        <v>2.8174700000000001</v>
      </c>
      <c r="C21061" s="7">
        <v>3.9200300000000001</v>
      </c>
      <c r="D21061" s="7">
        <v>3.0002430000000002</v>
      </c>
    </row>
    <row r="21062" spans="1:4" x14ac:dyDescent="0.25">
      <c r="A21062" s="7" t="s">
        <v>22757</v>
      </c>
      <c r="B21062" s="7">
        <v>9.4785880000000002</v>
      </c>
      <c r="C21062" s="7">
        <v>7.4898189999999998</v>
      </c>
      <c r="D21062" s="7">
        <v>9.002936</v>
      </c>
    </row>
    <row r="21063" spans="1:4" x14ac:dyDescent="0.25">
      <c r="A21063" s="7" t="s">
        <v>22758</v>
      </c>
      <c r="B21063" s="7">
        <v>2.7641800000000001</v>
      </c>
      <c r="C21063" s="7">
        <v>2.3969659999999999</v>
      </c>
      <c r="D21063" s="7">
        <v>3.3548580000000001</v>
      </c>
    </row>
    <row r="21064" spans="1:4" x14ac:dyDescent="0.25">
      <c r="A21064" s="7" t="s">
        <v>22759</v>
      </c>
      <c r="B21064" s="7">
        <v>0</v>
      </c>
      <c r="C21064" s="7">
        <v>0</v>
      </c>
      <c r="D21064" s="7">
        <v>0</v>
      </c>
    </row>
    <row r="21065" spans="1:4" x14ac:dyDescent="0.25">
      <c r="A21065" s="7" t="s">
        <v>22760</v>
      </c>
      <c r="B21065" s="7">
        <v>0.81785699999999995</v>
      </c>
      <c r="C21065" s="7">
        <v>0.299315</v>
      </c>
      <c r="D21065" s="7">
        <v>1.5226710000000001</v>
      </c>
    </row>
    <row r="21066" spans="1:4" x14ac:dyDescent="0.25">
      <c r="A21066" s="7" t="s">
        <v>22761</v>
      </c>
      <c r="B21066" s="7">
        <v>77.788878999999994</v>
      </c>
      <c r="C21066" s="7">
        <v>62.062164000000003</v>
      </c>
      <c r="D21066" s="7">
        <v>67.375557000000001</v>
      </c>
    </row>
    <row r="21067" spans="1:4" x14ac:dyDescent="0.25">
      <c r="A21067" s="7" t="s">
        <v>22762</v>
      </c>
      <c r="B21067" s="7">
        <v>0</v>
      </c>
      <c r="C21067" s="7">
        <v>0</v>
      </c>
      <c r="D21067" s="7">
        <v>0</v>
      </c>
    </row>
    <row r="21068" spans="1:4" x14ac:dyDescent="0.25">
      <c r="A21068" s="7" t="s">
        <v>22763</v>
      </c>
      <c r="B21068" s="7">
        <v>1.6589160000000001</v>
      </c>
      <c r="C21068" s="7">
        <v>1.6128260000000001</v>
      </c>
      <c r="D21068" s="7">
        <v>1.700016</v>
      </c>
    </row>
    <row r="21069" spans="1:4" x14ac:dyDescent="0.25">
      <c r="A21069" s="7" t="s">
        <v>22764</v>
      </c>
      <c r="B21069" s="7">
        <v>167.543015</v>
      </c>
      <c r="C21069" s="7">
        <v>93.368247999999994</v>
      </c>
      <c r="D21069" s="7">
        <v>169.02166700000001</v>
      </c>
    </row>
    <row r="21070" spans="1:4" x14ac:dyDescent="0.25">
      <c r="A21070" s="7" t="s">
        <v>22765</v>
      </c>
      <c r="B21070" s="7">
        <v>36.562071000000003</v>
      </c>
      <c r="C21070" s="7">
        <v>30.118618000000001</v>
      </c>
      <c r="D21070" s="7">
        <v>42.86994</v>
      </c>
    </row>
    <row r="21071" spans="1:4" x14ac:dyDescent="0.25">
      <c r="A21071" s="7" t="s">
        <v>22766</v>
      </c>
      <c r="B21071" s="7">
        <v>4.6130430000000002</v>
      </c>
      <c r="C21071" s="7">
        <v>5.2895510000000003</v>
      </c>
      <c r="D21071" s="7">
        <v>6.2008570000000001</v>
      </c>
    </row>
    <row r="21072" spans="1:4" x14ac:dyDescent="0.25">
      <c r="A21072" s="7" t="s">
        <v>22767</v>
      </c>
      <c r="B21072" s="7">
        <v>6.6445000000000004E-2</v>
      </c>
      <c r="C21072" s="7">
        <v>0.11314100000000001</v>
      </c>
      <c r="D21072" s="7">
        <v>0.26646599999999998</v>
      </c>
    </row>
    <row r="21073" spans="1:4" x14ac:dyDescent="0.25">
      <c r="A21073" s="7" t="s">
        <v>22768</v>
      </c>
      <c r="B21073" s="7">
        <v>0</v>
      </c>
      <c r="C21073" s="7">
        <v>0</v>
      </c>
      <c r="D21073" s="7">
        <v>0</v>
      </c>
    </row>
    <row r="21074" spans="1:4" x14ac:dyDescent="0.25">
      <c r="A21074" s="7" t="s">
        <v>22769</v>
      </c>
      <c r="B21074" s="7">
        <v>17.315852</v>
      </c>
      <c r="C21074" s="7">
        <v>13.699797999999999</v>
      </c>
      <c r="D21074" s="7">
        <v>16.398391</v>
      </c>
    </row>
    <row r="21075" spans="1:4" x14ac:dyDescent="0.25">
      <c r="A21075" s="7" t="s">
        <v>22770</v>
      </c>
      <c r="B21075" s="7">
        <v>13.279579999999999</v>
      </c>
      <c r="C21075" s="7">
        <v>14.318137999999999</v>
      </c>
      <c r="D21075" s="7">
        <v>16.232365000000001</v>
      </c>
    </row>
    <row r="21076" spans="1:4" x14ac:dyDescent="0.25">
      <c r="A21076" s="7" t="s">
        <v>22771</v>
      </c>
      <c r="B21076" s="7">
        <v>0</v>
      </c>
      <c r="C21076" s="7">
        <v>0</v>
      </c>
      <c r="D21076" s="7">
        <v>0</v>
      </c>
    </row>
    <row r="21077" spans="1:4" x14ac:dyDescent="0.25">
      <c r="A21077" s="7" t="s">
        <v>22772</v>
      </c>
      <c r="B21077" s="7">
        <v>1.2014199999999999</v>
      </c>
      <c r="C21077" s="7">
        <v>0.43014399999999903</v>
      </c>
      <c r="D21077" s="7">
        <v>0.85297999999999996</v>
      </c>
    </row>
    <row r="21078" spans="1:4" x14ac:dyDescent="0.25">
      <c r="A21078" s="7" t="s">
        <v>22773</v>
      </c>
      <c r="B21078" s="7">
        <v>0.54317300000000002</v>
      </c>
      <c r="C21078" s="7">
        <v>0.23741399999999999</v>
      </c>
      <c r="D21078" s="7">
        <v>0.54287600000000003</v>
      </c>
    </row>
    <row r="21079" spans="1:4" x14ac:dyDescent="0.25">
      <c r="A21079" s="7" t="s">
        <v>22774</v>
      </c>
      <c r="B21079" s="7">
        <v>37.991095999999999</v>
      </c>
      <c r="C21079" s="7">
        <v>50.417614</v>
      </c>
      <c r="D21079" s="7">
        <v>40.390923999999998</v>
      </c>
    </row>
    <row r="21080" spans="1:4" x14ac:dyDescent="0.25">
      <c r="A21080" s="7" t="s">
        <v>22775</v>
      </c>
      <c r="B21080" s="7">
        <v>9.1636930000000003</v>
      </c>
      <c r="C21080" s="7">
        <v>7.2959990000000001</v>
      </c>
      <c r="D21080" s="7">
        <v>12.185593000000001</v>
      </c>
    </row>
    <row r="21081" spans="1:4" x14ac:dyDescent="0.25">
      <c r="A21081" s="7" t="s">
        <v>22776</v>
      </c>
      <c r="B21081" s="7">
        <v>13.223680999999999</v>
      </c>
      <c r="C21081" s="7">
        <v>13.669661999999899</v>
      </c>
      <c r="D21081" s="7">
        <v>13.957872999999999</v>
      </c>
    </row>
    <row r="21082" spans="1:4" x14ac:dyDescent="0.25">
      <c r="A21082" s="7" t="s">
        <v>22777</v>
      </c>
      <c r="B21082" s="7">
        <v>48.340212000000001</v>
      </c>
      <c r="C21082" s="7">
        <v>41.059187999999999</v>
      </c>
      <c r="D21082" s="7">
        <v>58.266216</v>
      </c>
    </row>
    <row r="21083" spans="1:4" x14ac:dyDescent="0.25">
      <c r="A21083" s="7" t="s">
        <v>22778</v>
      </c>
      <c r="B21083" s="7">
        <v>5.7654999999999998E-2</v>
      </c>
      <c r="C21083" s="7">
        <v>0</v>
      </c>
      <c r="D21083" s="7">
        <v>0</v>
      </c>
    </row>
    <row r="21084" spans="1:4" x14ac:dyDescent="0.25">
      <c r="A21084" s="7" t="s">
        <v>22779</v>
      </c>
      <c r="B21084" s="7">
        <v>0.74578599999999995</v>
      </c>
      <c r="C21084" s="7">
        <v>0.71565900000000005</v>
      </c>
      <c r="D21084" s="7">
        <v>0.81198899999999996</v>
      </c>
    </row>
    <row r="21085" spans="1:4" x14ac:dyDescent="0.25">
      <c r="A21085" s="7" t="s">
        <v>22780</v>
      </c>
      <c r="B21085" s="7">
        <v>8.7452660000000009</v>
      </c>
      <c r="C21085" s="7">
        <v>8.3569890000000004</v>
      </c>
      <c r="D21085" s="7">
        <v>9.6691939999999992</v>
      </c>
    </row>
    <row r="21086" spans="1:4" x14ac:dyDescent="0.25">
      <c r="A21086" s="7" t="s">
        <v>22781</v>
      </c>
      <c r="B21086" s="7">
        <v>22.062614</v>
      </c>
      <c r="C21086" s="7">
        <v>27.788433000000001</v>
      </c>
      <c r="D21086" s="7">
        <v>25.680799</v>
      </c>
    </row>
    <row r="21087" spans="1:4" x14ac:dyDescent="0.25">
      <c r="A21087" s="7" t="s">
        <v>22782</v>
      </c>
      <c r="B21087" s="7">
        <v>0</v>
      </c>
      <c r="C21087" s="7">
        <v>0</v>
      </c>
      <c r="D21087" s="7">
        <v>0</v>
      </c>
    </row>
    <row r="21088" spans="1:4" x14ac:dyDescent="0.25">
      <c r="A21088" s="7" t="s">
        <v>22783</v>
      </c>
      <c r="B21088" s="7">
        <v>1.3718760000000001</v>
      </c>
      <c r="C21088" s="7">
        <v>0.70980600000000005</v>
      </c>
      <c r="D21088" s="7">
        <v>1.27172</v>
      </c>
    </row>
    <row r="21089" spans="1:4" x14ac:dyDescent="0.25">
      <c r="A21089" s="7" t="s">
        <v>22784</v>
      </c>
      <c r="B21089" s="7">
        <v>0</v>
      </c>
      <c r="C21089" s="7">
        <v>0</v>
      </c>
      <c r="D21089" s="7">
        <v>0</v>
      </c>
    </row>
    <row r="21090" spans="1:4" x14ac:dyDescent="0.25">
      <c r="A21090" s="7" t="s">
        <v>22785</v>
      </c>
      <c r="B21090" s="7">
        <v>90.599861000000004</v>
      </c>
      <c r="C21090" s="7">
        <v>74.002808000000002</v>
      </c>
      <c r="D21090" s="7">
        <v>90.265854000000004</v>
      </c>
    </row>
    <row r="21091" spans="1:4" x14ac:dyDescent="0.25">
      <c r="A21091" s="7" t="s">
        <v>22786</v>
      </c>
      <c r="B21091" s="7">
        <v>9.4989539999999995</v>
      </c>
      <c r="C21091" s="7">
        <v>8.3511810000000004</v>
      </c>
      <c r="D21091" s="7">
        <v>9.3223129999999994</v>
      </c>
    </row>
    <row r="21092" spans="1:4" x14ac:dyDescent="0.25">
      <c r="A21092" s="7" t="s">
        <v>22787</v>
      </c>
      <c r="B21092" s="7">
        <v>9.4187999999999994E-2</v>
      </c>
      <c r="C21092" s="7">
        <v>0.13834299999999999</v>
      </c>
      <c r="D21092" s="7">
        <v>0.20924000000000001</v>
      </c>
    </row>
    <row r="21093" spans="1:4" x14ac:dyDescent="0.25">
      <c r="A21093" s="7" t="s">
        <v>22788</v>
      </c>
      <c r="B21093" s="7">
        <v>0</v>
      </c>
      <c r="C21093" s="7">
        <v>0</v>
      </c>
      <c r="D21093" s="7">
        <v>0</v>
      </c>
    </row>
    <row r="21094" spans="1:4" x14ac:dyDescent="0.25">
      <c r="A21094" s="7" t="s">
        <v>22789</v>
      </c>
      <c r="B21094" s="7">
        <v>5.2727510000000004</v>
      </c>
      <c r="C21094" s="7">
        <v>6.051393</v>
      </c>
      <c r="D21094" s="7">
        <v>4.9467069999999902</v>
      </c>
    </row>
    <row r="21095" spans="1:4" x14ac:dyDescent="0.25">
      <c r="A21095" s="7" t="s">
        <v>22790</v>
      </c>
      <c r="B21095" s="7">
        <v>0</v>
      </c>
      <c r="C21095" s="7">
        <v>0</v>
      </c>
      <c r="D21095" s="7">
        <v>0</v>
      </c>
    </row>
    <row r="21096" spans="1:4" x14ac:dyDescent="0.25">
      <c r="A21096" s="7" t="s">
        <v>22791</v>
      </c>
      <c r="B21096" s="7">
        <v>1.9583950000000001</v>
      </c>
      <c r="C21096" s="7">
        <v>1.4189350000000001</v>
      </c>
      <c r="D21096" s="7">
        <v>2.921068</v>
      </c>
    </row>
    <row r="21097" spans="1:4" x14ac:dyDescent="0.25">
      <c r="A21097" s="7" t="s">
        <v>22792</v>
      </c>
      <c r="B21097" s="7">
        <v>0.46626600000000001</v>
      </c>
      <c r="C21097" s="7">
        <v>0.13630999999999999</v>
      </c>
      <c r="D21097" s="7">
        <v>0.58629299999999995</v>
      </c>
    </row>
    <row r="21098" spans="1:4" x14ac:dyDescent="0.25">
      <c r="A21098" s="7" t="s">
        <v>22793</v>
      </c>
      <c r="B21098" s="7">
        <v>0.89920800000000001</v>
      </c>
      <c r="C21098" s="7">
        <v>1.278548</v>
      </c>
      <c r="D21098" s="7">
        <v>1.453997</v>
      </c>
    </row>
    <row r="21099" spans="1:4" x14ac:dyDescent="0.25">
      <c r="A21099" s="7" t="s">
        <v>22794</v>
      </c>
      <c r="B21099" s="7">
        <v>0.35718499999999997</v>
      </c>
      <c r="C21099" s="7">
        <v>0.108359</v>
      </c>
      <c r="D21099" s="7">
        <v>0.38583200000000001</v>
      </c>
    </row>
    <row r="21100" spans="1:4" x14ac:dyDescent="0.25">
      <c r="A21100" s="7" t="s">
        <v>22795</v>
      </c>
      <c r="B21100" s="7">
        <v>85.866935999999995</v>
      </c>
      <c r="C21100" s="7">
        <v>70.502632000000006</v>
      </c>
      <c r="D21100" s="7">
        <v>99.234206999999998</v>
      </c>
    </row>
    <row r="21101" spans="1:4" x14ac:dyDescent="0.25">
      <c r="A21101" s="7" t="s">
        <v>22796</v>
      </c>
      <c r="B21101" s="7">
        <v>0</v>
      </c>
      <c r="C21101" s="7">
        <v>3.8301000000000002E-2</v>
      </c>
      <c r="D21101" s="7">
        <v>6.2837000000000004E-2</v>
      </c>
    </row>
    <row r="21102" spans="1:4" x14ac:dyDescent="0.25">
      <c r="A21102" s="7" t="s">
        <v>22797</v>
      </c>
      <c r="B21102" s="7">
        <v>0.89734100000000006</v>
      </c>
      <c r="C21102" s="7">
        <v>0.16314000000000001</v>
      </c>
      <c r="D21102" s="7">
        <v>0.74661200000000005</v>
      </c>
    </row>
    <row r="21103" spans="1:4" x14ac:dyDescent="0.25">
      <c r="A21103" s="7" t="s">
        <v>22798</v>
      </c>
      <c r="B21103" s="7">
        <v>8.3986000000000005E-2</v>
      </c>
      <c r="C21103" s="7">
        <v>9.7064999999999999E-2</v>
      </c>
      <c r="D21103" s="7">
        <v>5.9584999999999999E-2</v>
      </c>
    </row>
    <row r="21104" spans="1:4" x14ac:dyDescent="0.25">
      <c r="A21104" s="7" t="s">
        <v>22799</v>
      </c>
      <c r="B21104" s="7">
        <v>30.696511999999998</v>
      </c>
      <c r="C21104" s="7">
        <v>31.677278999999999</v>
      </c>
      <c r="D21104" s="7">
        <v>34.644440000000003</v>
      </c>
    </row>
    <row r="21105" spans="1:4" x14ac:dyDescent="0.25">
      <c r="A21105" s="7" t="s">
        <v>22800</v>
      </c>
      <c r="B21105" s="7">
        <v>0.94055999999999995</v>
      </c>
      <c r="C21105" s="7">
        <v>0.99463800000000002</v>
      </c>
      <c r="D21105" s="7">
        <v>0.98067099999999996</v>
      </c>
    </row>
    <row r="21106" spans="1:4" x14ac:dyDescent="0.25">
      <c r="A21106" s="7" t="s">
        <v>22801</v>
      </c>
      <c r="B21106" s="7">
        <v>0</v>
      </c>
      <c r="C21106" s="7">
        <v>0</v>
      </c>
      <c r="D21106" s="7">
        <v>0</v>
      </c>
    </row>
    <row r="21107" spans="1:4" x14ac:dyDescent="0.25">
      <c r="A21107" s="7" t="s">
        <v>22802</v>
      </c>
      <c r="B21107" s="7">
        <v>7.7212000000000003E-2</v>
      </c>
      <c r="C21107" s="7">
        <v>0</v>
      </c>
      <c r="D21107" s="7">
        <v>4.5770999999999999E-2</v>
      </c>
    </row>
    <row r="21108" spans="1:4" x14ac:dyDescent="0.25">
      <c r="A21108" s="7" t="s">
        <v>22803</v>
      </c>
      <c r="B21108" s="7">
        <v>1.1219679999999901</v>
      </c>
      <c r="C21108" s="7">
        <v>0.82734399999999997</v>
      </c>
      <c r="D21108" s="7">
        <v>1.3469229999999901</v>
      </c>
    </row>
    <row r="21109" spans="1:4" x14ac:dyDescent="0.25">
      <c r="A21109" s="7" t="s">
        <v>22804</v>
      </c>
      <c r="B21109" s="7">
        <v>4.0935420000000002</v>
      </c>
      <c r="C21109" s="7">
        <v>3.7219929999999999</v>
      </c>
      <c r="D21109" s="7">
        <v>5.0164619999999998</v>
      </c>
    </row>
    <row r="21110" spans="1:4" x14ac:dyDescent="0.25">
      <c r="A21110" s="7" t="s">
        <v>22805</v>
      </c>
      <c r="B21110" s="7">
        <v>26.458653999999999</v>
      </c>
      <c r="C21110" s="7">
        <v>19.029517999999999</v>
      </c>
      <c r="D21110" s="7">
        <v>26.428370000000001</v>
      </c>
    </row>
    <row r="21111" spans="1:4" x14ac:dyDescent="0.25">
      <c r="A21111" s="7" t="s">
        <v>22806</v>
      </c>
      <c r="B21111" s="7">
        <v>0.72845199999999999</v>
      </c>
      <c r="C21111" s="7">
        <v>0.33276499999999998</v>
      </c>
      <c r="D21111" s="7">
        <v>0.76295299999999999</v>
      </c>
    </row>
    <row r="21112" spans="1:4" x14ac:dyDescent="0.25">
      <c r="A21112" s="7" t="s">
        <v>22807</v>
      </c>
      <c r="B21112" s="7">
        <v>42.956389999999999</v>
      </c>
      <c r="C21112" s="7">
        <v>48.969456000000001</v>
      </c>
      <c r="D21112" s="7">
        <v>54.263058000000001</v>
      </c>
    </row>
    <row r="21113" spans="1:4" x14ac:dyDescent="0.25">
      <c r="A21113" s="7" t="s">
        <v>22808</v>
      </c>
      <c r="B21113" s="7">
        <v>9.5081399999999991</v>
      </c>
      <c r="C21113" s="7">
        <v>11.883971000000001</v>
      </c>
      <c r="D21113" s="7">
        <v>9.7954150000000002</v>
      </c>
    </row>
    <row r="21114" spans="1:4" x14ac:dyDescent="0.25">
      <c r="A21114" s="7" t="s">
        <v>22809</v>
      </c>
      <c r="B21114" s="7">
        <v>0.38680799999999999</v>
      </c>
      <c r="C21114" s="7">
        <v>0</v>
      </c>
      <c r="D21114" s="7">
        <v>0</v>
      </c>
    </row>
    <row r="21115" spans="1:4" x14ac:dyDescent="0.25">
      <c r="A21115" s="7" t="s">
        <v>22810</v>
      </c>
      <c r="B21115" s="7">
        <v>5.406828</v>
      </c>
      <c r="C21115" s="7">
        <v>6.1550229999999999</v>
      </c>
      <c r="D21115" s="7">
        <v>6.9057299999999904</v>
      </c>
    </row>
    <row r="21116" spans="1:4" x14ac:dyDescent="0.25">
      <c r="A21116" s="7" t="s">
        <v>22811</v>
      </c>
      <c r="B21116" s="7">
        <v>0</v>
      </c>
      <c r="C21116" s="7">
        <v>0</v>
      </c>
      <c r="D21116" s="7">
        <v>0</v>
      </c>
    </row>
    <row r="21117" spans="1:4" x14ac:dyDescent="0.25">
      <c r="A21117" s="7" t="s">
        <v>22812</v>
      </c>
      <c r="B21117" s="7">
        <v>1.664428</v>
      </c>
      <c r="C21117" s="7">
        <v>1.5089129999999999</v>
      </c>
      <c r="D21117" s="7">
        <v>1.6075819999999901</v>
      </c>
    </row>
    <row r="21118" spans="1:4" x14ac:dyDescent="0.25">
      <c r="A21118" s="7" t="s">
        <v>22813</v>
      </c>
      <c r="B21118" s="7">
        <v>0</v>
      </c>
      <c r="C21118" s="7">
        <v>0</v>
      </c>
      <c r="D21118" s="7">
        <v>0</v>
      </c>
    </row>
    <row r="21119" spans="1:4" x14ac:dyDescent="0.25">
      <c r="A21119" s="7" t="s">
        <v>22814</v>
      </c>
      <c r="B21119" s="7">
        <v>0</v>
      </c>
      <c r="C21119" s="7">
        <v>0</v>
      </c>
      <c r="D21119" s="7">
        <v>0.105019</v>
      </c>
    </row>
    <row r="21120" spans="1:4" x14ac:dyDescent="0.25">
      <c r="A21120" s="7" t="s">
        <v>22815</v>
      </c>
      <c r="B21120" s="7">
        <v>0</v>
      </c>
      <c r="C21120" s="7">
        <v>0</v>
      </c>
      <c r="D21120" s="7">
        <v>0</v>
      </c>
    </row>
    <row r="21121" spans="1:4" x14ac:dyDescent="0.25">
      <c r="A21121" s="7" t="s">
        <v>22816</v>
      </c>
      <c r="B21121" s="7">
        <v>0</v>
      </c>
      <c r="C21121" s="7">
        <v>0</v>
      </c>
      <c r="D21121" s="7">
        <v>0</v>
      </c>
    </row>
    <row r="21122" spans="1:4" x14ac:dyDescent="0.25">
      <c r="A21122" s="7" t="s">
        <v>22817</v>
      </c>
      <c r="B21122" s="7">
        <v>108.225365</v>
      </c>
      <c r="C21122" s="7">
        <v>110.653114</v>
      </c>
      <c r="D21122" s="7">
        <v>102.672844</v>
      </c>
    </row>
    <row r="21123" spans="1:4" x14ac:dyDescent="0.25">
      <c r="A21123" s="7" t="s">
        <v>22818</v>
      </c>
      <c r="B21123" s="7">
        <v>0</v>
      </c>
      <c r="C21123" s="7">
        <v>0</v>
      </c>
      <c r="D21123" s="7">
        <v>2.2102E-2</v>
      </c>
    </row>
    <row r="21124" spans="1:4" x14ac:dyDescent="0.25">
      <c r="A21124" s="7" t="s">
        <v>22819</v>
      </c>
      <c r="B21124" s="7">
        <v>27.651527999999999</v>
      </c>
      <c r="C21124" s="7">
        <v>14.077133999999999</v>
      </c>
      <c r="D21124" s="7">
        <v>71.571253999999996</v>
      </c>
    </row>
    <row r="21125" spans="1:4" x14ac:dyDescent="0.25">
      <c r="A21125" s="7" t="s">
        <v>22820</v>
      </c>
      <c r="B21125" s="7">
        <v>11.345473999999999</v>
      </c>
      <c r="C21125" s="7">
        <v>14.793281</v>
      </c>
      <c r="D21125" s="7">
        <v>10.627447</v>
      </c>
    </row>
    <row r="21126" spans="1:4" x14ac:dyDescent="0.25">
      <c r="A21126" s="7" t="s">
        <v>22821</v>
      </c>
      <c r="B21126" s="7">
        <v>0</v>
      </c>
      <c r="C21126" s="7">
        <v>0</v>
      </c>
      <c r="D21126" s="7">
        <v>0</v>
      </c>
    </row>
    <row r="21127" spans="1:4" x14ac:dyDescent="0.25">
      <c r="A21127" s="7" t="s">
        <v>22822</v>
      </c>
      <c r="B21127" s="7">
        <v>3.2974049999999999</v>
      </c>
      <c r="C21127" s="7">
        <v>3.5349710000000001</v>
      </c>
      <c r="D21127" s="7">
        <v>4.0770590000000002</v>
      </c>
    </row>
    <row r="21128" spans="1:4" x14ac:dyDescent="0.25">
      <c r="A21128" s="7" t="s">
        <v>22823</v>
      </c>
      <c r="B21128" s="7">
        <v>2.3799570000000001</v>
      </c>
      <c r="C21128" s="7">
        <v>3.6028009999999999</v>
      </c>
      <c r="D21128" s="7">
        <v>3.0694050000000002</v>
      </c>
    </row>
    <row r="21129" spans="1:4" x14ac:dyDescent="0.25">
      <c r="A21129" s="7" t="s">
        <v>22824</v>
      </c>
      <c r="B21129" s="7">
        <v>1.25441</v>
      </c>
      <c r="C21129" s="7">
        <v>1.46062</v>
      </c>
      <c r="D21129" s="7">
        <v>1.362263</v>
      </c>
    </row>
    <row r="21130" spans="1:4" x14ac:dyDescent="0.25">
      <c r="A21130" s="7" t="s">
        <v>22825</v>
      </c>
      <c r="B21130" s="7">
        <v>4.8391000000000003E-2</v>
      </c>
      <c r="C21130" s="7">
        <v>1.0241169999999999</v>
      </c>
      <c r="D21130" s="7">
        <v>0.35997299999999999</v>
      </c>
    </row>
    <row r="21131" spans="1:4" x14ac:dyDescent="0.25">
      <c r="A21131" s="7" t="s">
        <v>22826</v>
      </c>
      <c r="B21131" s="7">
        <v>0.13574800000000001</v>
      </c>
      <c r="C21131" s="7">
        <v>0.13242799999999999</v>
      </c>
      <c r="D21131" s="7">
        <v>0.237071</v>
      </c>
    </row>
    <row r="21132" spans="1:4" x14ac:dyDescent="0.25">
      <c r="A21132" s="7" t="s">
        <v>22827</v>
      </c>
      <c r="B21132" s="7">
        <v>2.4880339999999999</v>
      </c>
      <c r="C21132" s="7">
        <v>2.127713</v>
      </c>
      <c r="D21132" s="7">
        <v>2.7319659999999999</v>
      </c>
    </row>
    <row r="21133" spans="1:4" x14ac:dyDescent="0.25">
      <c r="A21133" s="7" t="s">
        <v>22828</v>
      </c>
      <c r="B21133" s="7">
        <v>8.5188609999999994</v>
      </c>
      <c r="C21133" s="7">
        <v>11.490622</v>
      </c>
      <c r="D21133" s="7">
        <v>7.7121930000000001</v>
      </c>
    </row>
    <row r="21134" spans="1:4" x14ac:dyDescent="0.25">
      <c r="A21134" s="7" t="s">
        <v>22829</v>
      </c>
      <c r="B21134" s="7">
        <v>0</v>
      </c>
      <c r="C21134" s="7">
        <v>0</v>
      </c>
      <c r="D21134" s="7">
        <v>0</v>
      </c>
    </row>
    <row r="21135" spans="1:4" x14ac:dyDescent="0.25">
      <c r="A21135" s="7" t="s">
        <v>22830</v>
      </c>
      <c r="B21135" s="7">
        <v>0</v>
      </c>
      <c r="C21135" s="7">
        <v>0</v>
      </c>
      <c r="D21135" s="7">
        <v>4.6796999999999998E-2</v>
      </c>
    </row>
    <row r="21136" spans="1:4" x14ac:dyDescent="0.25">
      <c r="A21136" s="7" t="s">
        <v>22831</v>
      </c>
      <c r="B21136" s="7">
        <v>0</v>
      </c>
      <c r="C21136" s="7">
        <v>0</v>
      </c>
      <c r="D21136" s="7">
        <v>0</v>
      </c>
    </row>
    <row r="21137" spans="1:4" x14ac:dyDescent="0.25">
      <c r="A21137" s="7" t="s">
        <v>22832</v>
      </c>
      <c r="B21137" s="7">
        <v>14.5785</v>
      </c>
      <c r="C21137" s="7">
        <v>7.9510500000000004</v>
      </c>
      <c r="D21137" s="7">
        <v>9.7362110000000008</v>
      </c>
    </row>
    <row r="21138" spans="1:4" x14ac:dyDescent="0.25">
      <c r="A21138" s="7" t="s">
        <v>22833</v>
      </c>
      <c r="B21138" s="7">
        <v>245.42134100000001</v>
      </c>
      <c r="C21138" s="7">
        <v>167.891617</v>
      </c>
      <c r="D21138" s="7">
        <v>226.41476399999999</v>
      </c>
    </row>
    <row r="21139" spans="1:4" x14ac:dyDescent="0.25">
      <c r="A21139" s="7" t="s">
        <v>22834</v>
      </c>
      <c r="B21139" s="7">
        <v>2.0740440000000002</v>
      </c>
      <c r="C21139" s="7">
        <v>1.1018479999999999</v>
      </c>
      <c r="D21139" s="7">
        <v>2.4975700000000001</v>
      </c>
    </row>
    <row r="21140" spans="1:4" x14ac:dyDescent="0.25">
      <c r="A21140" s="7" t="s">
        <v>22835</v>
      </c>
      <c r="B21140" s="7">
        <v>4.7227860000000002</v>
      </c>
      <c r="C21140" s="7">
        <v>4.6771760000000002</v>
      </c>
      <c r="D21140" s="7">
        <v>3.915489</v>
      </c>
    </row>
    <row r="21141" spans="1:4" x14ac:dyDescent="0.25">
      <c r="A21141" s="7" t="s">
        <v>22836</v>
      </c>
      <c r="B21141" s="7">
        <v>43.640592999999903</v>
      </c>
      <c r="C21141" s="7">
        <v>38.469475000000003</v>
      </c>
      <c r="D21141" s="7">
        <v>29.693171</v>
      </c>
    </row>
    <row r="21142" spans="1:4" x14ac:dyDescent="0.25">
      <c r="A21142" s="7" t="s">
        <v>22837</v>
      </c>
      <c r="B21142" s="7">
        <v>19.522144000000001</v>
      </c>
      <c r="C21142" s="7">
        <v>16.918495</v>
      </c>
      <c r="D21142" s="7">
        <v>21.476445999999999</v>
      </c>
    </row>
    <row r="21143" spans="1:4" x14ac:dyDescent="0.25">
      <c r="A21143" s="7" t="s">
        <v>22838</v>
      </c>
      <c r="B21143" s="7">
        <v>69.209937999999994</v>
      </c>
      <c r="C21143" s="7">
        <v>86.100571000000002</v>
      </c>
      <c r="D21143" s="7">
        <v>84.371489999999994</v>
      </c>
    </row>
    <row r="21144" spans="1:4" x14ac:dyDescent="0.25">
      <c r="A21144" s="7" t="s">
        <v>22839</v>
      </c>
      <c r="B21144" s="7">
        <v>39.120068000000003</v>
      </c>
      <c r="C21144" s="7">
        <v>21.262454999999999</v>
      </c>
      <c r="D21144" s="7">
        <v>38.824989000000002</v>
      </c>
    </row>
    <row r="21145" spans="1:4" x14ac:dyDescent="0.25">
      <c r="A21145" s="7" t="s">
        <v>22840</v>
      </c>
      <c r="B21145" s="7">
        <v>0</v>
      </c>
      <c r="C21145" s="7">
        <v>0</v>
      </c>
      <c r="D21145" s="7">
        <v>0</v>
      </c>
    </row>
    <row r="21146" spans="1:4" x14ac:dyDescent="0.25">
      <c r="A21146" s="7" t="s">
        <v>22841</v>
      </c>
      <c r="B21146" s="7">
        <v>4.7379519999999999</v>
      </c>
      <c r="C21146" s="7">
        <v>3.449255</v>
      </c>
      <c r="D21146" s="7">
        <v>6.4632069999999997</v>
      </c>
    </row>
    <row r="21147" spans="1:4" x14ac:dyDescent="0.25">
      <c r="A21147" s="7" t="s">
        <v>22842</v>
      </c>
      <c r="B21147" s="7">
        <v>0</v>
      </c>
      <c r="C21147" s="7">
        <v>0</v>
      </c>
      <c r="D21147" s="7">
        <v>0</v>
      </c>
    </row>
    <row r="21148" spans="1:4" x14ac:dyDescent="0.25">
      <c r="A21148" s="7" t="s">
        <v>22843</v>
      </c>
      <c r="B21148" s="7">
        <v>32.931038000000001</v>
      </c>
      <c r="C21148" s="7">
        <v>32.133862000000001</v>
      </c>
      <c r="D21148" s="7">
        <v>38.623356000000001</v>
      </c>
    </row>
    <row r="21149" spans="1:4" x14ac:dyDescent="0.25">
      <c r="A21149" s="7" t="s">
        <v>22844</v>
      </c>
      <c r="B21149" s="7">
        <v>1.3183039999999999</v>
      </c>
      <c r="C21149" s="7">
        <v>1.004151</v>
      </c>
      <c r="D21149" s="7">
        <v>1.2044109999999999</v>
      </c>
    </row>
    <row r="21150" spans="1:4" x14ac:dyDescent="0.25">
      <c r="A21150" s="7" t="s">
        <v>22845</v>
      </c>
      <c r="B21150" s="7">
        <v>0</v>
      </c>
      <c r="C21150" s="7">
        <v>0</v>
      </c>
      <c r="D21150" s="7">
        <v>0</v>
      </c>
    </row>
    <row r="21151" spans="1:4" x14ac:dyDescent="0.25">
      <c r="A21151" s="7" t="s">
        <v>22846</v>
      </c>
      <c r="B21151" s="7">
        <v>0</v>
      </c>
      <c r="C21151" s="7">
        <v>0</v>
      </c>
      <c r="D21151" s="7">
        <v>0.110764</v>
      </c>
    </row>
    <row r="21152" spans="1:4" x14ac:dyDescent="0.25">
      <c r="A21152" s="7" t="s">
        <v>22847</v>
      </c>
      <c r="B21152" s="7">
        <v>4.6227489999999998</v>
      </c>
      <c r="C21152" s="7">
        <v>6.3231859999999998</v>
      </c>
      <c r="D21152" s="7">
        <v>3.6849239999999899</v>
      </c>
    </row>
    <row r="21153" spans="1:4" x14ac:dyDescent="0.25">
      <c r="A21153" s="7" t="s">
        <v>22848</v>
      </c>
      <c r="B21153" s="7">
        <v>0</v>
      </c>
      <c r="C21153" s="7">
        <v>0</v>
      </c>
      <c r="D21153" s="7">
        <v>0</v>
      </c>
    </row>
    <row r="21154" spans="1:4" x14ac:dyDescent="0.25">
      <c r="A21154" s="7" t="s">
        <v>22849</v>
      </c>
      <c r="B21154" s="7">
        <v>55.89967</v>
      </c>
      <c r="C21154" s="7">
        <v>49.325038999999997</v>
      </c>
      <c r="D21154" s="7">
        <v>68.306815999999998</v>
      </c>
    </row>
    <row r="21155" spans="1:4" x14ac:dyDescent="0.25">
      <c r="A21155" s="7" t="s">
        <v>22850</v>
      </c>
      <c r="B21155" s="7">
        <v>3.9993089999999998</v>
      </c>
      <c r="C21155" s="7">
        <v>4.3713749999999996</v>
      </c>
      <c r="D21155" s="7">
        <v>3.5853920000000001</v>
      </c>
    </row>
    <row r="21156" spans="1:4" x14ac:dyDescent="0.25">
      <c r="A21156" s="7" t="s">
        <v>22851</v>
      </c>
      <c r="B21156" s="7">
        <v>11.229293</v>
      </c>
      <c r="C21156" s="7">
        <v>7.674506</v>
      </c>
      <c r="D21156" s="7">
        <v>9.6592190000000002</v>
      </c>
    </row>
    <row r="21157" spans="1:4" x14ac:dyDescent="0.25">
      <c r="A21157" s="7" t="s">
        <v>22852</v>
      </c>
      <c r="B21157" s="7">
        <v>0.33034200000000002</v>
      </c>
      <c r="C21157" s="7">
        <v>0.30901499999999998</v>
      </c>
      <c r="D21157" s="7">
        <v>0.26781199999999999</v>
      </c>
    </row>
    <row r="21158" spans="1:4" x14ac:dyDescent="0.25">
      <c r="A21158" s="7" t="s">
        <v>22853</v>
      </c>
      <c r="B21158" s="7">
        <v>9.5127129999999998</v>
      </c>
      <c r="C21158" s="7">
        <v>9.3582190000000001</v>
      </c>
      <c r="D21158" s="7">
        <v>10.617633</v>
      </c>
    </row>
    <row r="21159" spans="1:4" x14ac:dyDescent="0.25">
      <c r="A21159" s="7" t="s">
        <v>22854</v>
      </c>
      <c r="B21159" s="7">
        <v>22.305202000000001</v>
      </c>
      <c r="C21159" s="7">
        <v>19.419125999999999</v>
      </c>
      <c r="D21159" s="7">
        <v>25.852202999999999</v>
      </c>
    </row>
    <row r="21160" spans="1:4" x14ac:dyDescent="0.25">
      <c r="A21160" s="7" t="s">
        <v>22855</v>
      </c>
      <c r="B21160" s="7">
        <v>0.46529599999999999</v>
      </c>
      <c r="C21160" s="7">
        <v>0.82441500000000001</v>
      </c>
      <c r="D21160" s="7">
        <v>0</v>
      </c>
    </row>
    <row r="21161" spans="1:4" x14ac:dyDescent="0.25">
      <c r="A21161" s="7" t="s">
        <v>22856</v>
      </c>
      <c r="B21161" s="7">
        <v>0.547323</v>
      </c>
      <c r="C21161" s="7">
        <v>0.35637799999999997</v>
      </c>
      <c r="D21161" s="7">
        <v>0.83572599999999997</v>
      </c>
    </row>
    <row r="21162" spans="1:4" x14ac:dyDescent="0.25">
      <c r="A21162" s="7" t="s">
        <v>22857</v>
      </c>
      <c r="B21162" s="7">
        <v>0</v>
      </c>
      <c r="C21162" s="7">
        <v>0</v>
      </c>
      <c r="D21162" s="7">
        <v>0</v>
      </c>
    </row>
    <row r="21163" spans="1:4" x14ac:dyDescent="0.25">
      <c r="A21163" s="7" t="s">
        <v>22858</v>
      </c>
      <c r="B21163" s="7">
        <v>0</v>
      </c>
      <c r="C21163" s="7">
        <v>0</v>
      </c>
      <c r="D21163" s="7">
        <v>0</v>
      </c>
    </row>
    <row r="21164" spans="1:4" x14ac:dyDescent="0.25">
      <c r="A21164" s="7" t="s">
        <v>22859</v>
      </c>
      <c r="B21164" s="7">
        <v>3.2217959999999999</v>
      </c>
      <c r="C21164" s="7">
        <v>4.4115229999999999</v>
      </c>
      <c r="D21164" s="7">
        <v>3.9043990000000002</v>
      </c>
    </row>
    <row r="21165" spans="1:4" x14ac:dyDescent="0.25">
      <c r="A21165" s="7" t="s">
        <v>22860</v>
      </c>
      <c r="B21165" s="7">
        <v>0.43054799999999999</v>
      </c>
      <c r="C21165" s="7">
        <v>0.39109699999999997</v>
      </c>
      <c r="D21165" s="7">
        <v>0.393293</v>
      </c>
    </row>
    <row r="21166" spans="1:4" x14ac:dyDescent="0.25">
      <c r="A21166" s="7" t="s">
        <v>22861</v>
      </c>
      <c r="B21166" s="7">
        <v>0</v>
      </c>
      <c r="C21166" s="7">
        <v>0</v>
      </c>
      <c r="D21166" s="7">
        <v>0</v>
      </c>
    </row>
    <row r="21167" spans="1:4" x14ac:dyDescent="0.25">
      <c r="A21167" s="7" t="s">
        <v>22862</v>
      </c>
      <c r="B21167" s="7">
        <v>3.9794149999999999</v>
      </c>
      <c r="C21167" s="7">
        <v>5.1066500000000001</v>
      </c>
      <c r="D21167" s="7">
        <v>5.7946580000000001</v>
      </c>
    </row>
    <row r="21168" spans="1:4" x14ac:dyDescent="0.25">
      <c r="A21168" s="7" t="s">
        <v>22863</v>
      </c>
      <c r="B21168" s="7">
        <v>22.454628</v>
      </c>
      <c r="C21168" s="7">
        <v>26.881166</v>
      </c>
      <c r="D21168" s="7">
        <v>24.852025999999999</v>
      </c>
    </row>
    <row r="21169" spans="1:4" x14ac:dyDescent="0.25">
      <c r="A21169" s="7" t="s">
        <v>22864</v>
      </c>
      <c r="B21169" s="7">
        <v>3.1264379999999998</v>
      </c>
      <c r="C21169" s="7">
        <v>4.5311899999999996</v>
      </c>
      <c r="D21169" s="7">
        <v>1.8205340000000001</v>
      </c>
    </row>
    <row r="21170" spans="1:4" x14ac:dyDescent="0.25">
      <c r="A21170" s="7" t="s">
        <v>22865</v>
      </c>
      <c r="B21170" s="7">
        <v>1966.615967</v>
      </c>
      <c r="C21170" s="7">
        <v>1522.700317</v>
      </c>
      <c r="D21170" s="7">
        <v>1831.7529300000001</v>
      </c>
    </row>
    <row r="21171" spans="1:4" x14ac:dyDescent="0.25">
      <c r="A21171" s="7" t="s">
        <v>22866</v>
      </c>
      <c r="B21171" s="7">
        <v>0</v>
      </c>
      <c r="C21171" s="7">
        <v>0</v>
      </c>
      <c r="D21171" s="7">
        <v>0</v>
      </c>
    </row>
    <row r="21172" spans="1:4" x14ac:dyDescent="0.25">
      <c r="A21172" s="7" t="s">
        <v>22867</v>
      </c>
      <c r="B21172" s="7">
        <v>0</v>
      </c>
      <c r="C21172" s="7">
        <v>0</v>
      </c>
      <c r="D21172" s="7">
        <v>0</v>
      </c>
    </row>
    <row r="21173" spans="1:4" x14ac:dyDescent="0.25">
      <c r="A21173" s="7" t="s">
        <v>22868</v>
      </c>
      <c r="B21173" s="7">
        <v>5.1059939999999999</v>
      </c>
      <c r="C21173" s="7">
        <v>5.9969649999999897</v>
      </c>
      <c r="D21173" s="7">
        <v>7.0727729999999998</v>
      </c>
    </row>
    <row r="21174" spans="1:4" x14ac:dyDescent="0.25">
      <c r="A21174" s="7" t="s">
        <v>22869</v>
      </c>
      <c r="B21174" s="7">
        <v>0</v>
      </c>
      <c r="C21174" s="7">
        <v>0</v>
      </c>
      <c r="D21174" s="7">
        <v>0</v>
      </c>
    </row>
    <row r="21175" spans="1:4" x14ac:dyDescent="0.25">
      <c r="A21175" s="7" t="s">
        <v>22870</v>
      </c>
      <c r="B21175" s="7">
        <v>0.158276</v>
      </c>
      <c r="C21175" s="7">
        <v>0</v>
      </c>
      <c r="D21175" s="7">
        <v>0</v>
      </c>
    </row>
    <row r="21176" spans="1:4" x14ac:dyDescent="0.25">
      <c r="A21176" s="7" t="s">
        <v>22871</v>
      </c>
      <c r="B21176" s="7">
        <v>0</v>
      </c>
      <c r="C21176" s="7">
        <v>0</v>
      </c>
      <c r="D21176" s="7">
        <v>0</v>
      </c>
    </row>
    <row r="21177" spans="1:4" x14ac:dyDescent="0.25">
      <c r="A21177" s="7" t="s">
        <v>22872</v>
      </c>
      <c r="B21177" s="7">
        <v>0.99942600000000004</v>
      </c>
      <c r="C21177" s="7">
        <v>0.66692700000000005</v>
      </c>
      <c r="D21177" s="7">
        <v>1.21129</v>
      </c>
    </row>
    <row r="21178" spans="1:4" x14ac:dyDescent="0.25">
      <c r="A21178" s="7" t="s">
        <v>22873</v>
      </c>
      <c r="B21178" s="7">
        <v>0</v>
      </c>
      <c r="C21178" s="7">
        <v>0.58156300000000005</v>
      </c>
      <c r="D21178" s="7">
        <v>0.112909</v>
      </c>
    </row>
    <row r="21179" spans="1:4" x14ac:dyDescent="0.25">
      <c r="A21179" s="7" t="s">
        <v>22874</v>
      </c>
      <c r="B21179" s="7">
        <v>40.133319999999998</v>
      </c>
      <c r="C21179" s="7">
        <v>57.579707999999997</v>
      </c>
      <c r="D21179" s="7">
        <v>58.909840000000003</v>
      </c>
    </row>
    <row r="21180" spans="1:4" x14ac:dyDescent="0.25">
      <c r="A21180" s="7" t="s">
        <v>22875</v>
      </c>
      <c r="B21180" s="7">
        <v>0</v>
      </c>
      <c r="C21180" s="7">
        <v>0</v>
      </c>
      <c r="D21180" s="7">
        <v>0</v>
      </c>
    </row>
    <row r="21181" spans="1:4" x14ac:dyDescent="0.25">
      <c r="A21181" s="7" t="s">
        <v>22876</v>
      </c>
      <c r="B21181" s="7">
        <v>56.820259</v>
      </c>
      <c r="C21181" s="7">
        <v>75.974922000000007</v>
      </c>
      <c r="D21181" s="7">
        <v>54.974303999999997</v>
      </c>
    </row>
    <row r="21182" spans="1:4" x14ac:dyDescent="0.25">
      <c r="A21182" s="7" t="s">
        <v>22877</v>
      </c>
      <c r="B21182" s="7">
        <v>116.650536</v>
      </c>
      <c r="C21182" s="7">
        <v>124.016167</v>
      </c>
      <c r="D21182" s="7">
        <v>159.09967</v>
      </c>
    </row>
    <row r="21183" spans="1:4" x14ac:dyDescent="0.25">
      <c r="A21183" s="7" t="s">
        <v>22878</v>
      </c>
      <c r="B21183" s="7">
        <v>27.277987</v>
      </c>
      <c r="C21183" s="7">
        <v>24.705057</v>
      </c>
      <c r="D21183" s="7">
        <v>24.983809000000001</v>
      </c>
    </row>
    <row r="21184" spans="1:4" x14ac:dyDescent="0.25">
      <c r="A21184" s="7" t="s">
        <v>22879</v>
      </c>
      <c r="B21184" s="7">
        <v>5.5835319999999999</v>
      </c>
      <c r="C21184" s="7">
        <v>8.2887179999999994</v>
      </c>
      <c r="D21184" s="7">
        <v>6.1825700000000001</v>
      </c>
    </row>
    <row r="21185" spans="1:4" x14ac:dyDescent="0.25">
      <c r="A21185" s="7" t="s">
        <v>22880</v>
      </c>
      <c r="B21185" s="7">
        <v>1.7694510000000001</v>
      </c>
      <c r="C21185" s="7">
        <v>0.82575200000000004</v>
      </c>
      <c r="D21185" s="7">
        <v>1.4075930000000001</v>
      </c>
    </row>
    <row r="21186" spans="1:4" x14ac:dyDescent="0.25">
      <c r="A21186" s="7" t="s">
        <v>22881</v>
      </c>
      <c r="B21186" s="7">
        <v>523.55146000000002</v>
      </c>
      <c r="C21186" s="7">
        <v>664.79578200000003</v>
      </c>
      <c r="D21186" s="7">
        <v>552.16538500000001</v>
      </c>
    </row>
    <row r="21187" spans="1:4" x14ac:dyDescent="0.25">
      <c r="A21187" s="7" t="s">
        <v>22882</v>
      </c>
      <c r="B21187" s="7">
        <v>0</v>
      </c>
      <c r="C21187" s="7">
        <v>0</v>
      </c>
      <c r="D21187" s="7">
        <v>0</v>
      </c>
    </row>
    <row r="21188" spans="1:4" x14ac:dyDescent="0.25">
      <c r="A21188" s="7" t="s">
        <v>22883</v>
      </c>
      <c r="B21188" s="7">
        <v>5.111993</v>
      </c>
      <c r="C21188" s="7">
        <v>5.1577909999999996</v>
      </c>
      <c r="D21188" s="7">
        <v>6.8070249999999897</v>
      </c>
    </row>
    <row r="21189" spans="1:4" x14ac:dyDescent="0.25">
      <c r="A21189" s="7" t="s">
        <v>22884</v>
      </c>
      <c r="B21189" s="7">
        <v>34.725088</v>
      </c>
      <c r="C21189" s="7">
        <v>28.108951999999999</v>
      </c>
      <c r="D21189" s="7">
        <v>36.071604999999998</v>
      </c>
    </row>
    <row r="21190" spans="1:4" x14ac:dyDescent="0.25">
      <c r="A21190" s="7" t="s">
        <v>22885</v>
      </c>
      <c r="B21190" s="7">
        <v>6.4532999999999993E-2</v>
      </c>
      <c r="C21190" s="7">
        <v>0</v>
      </c>
      <c r="D21190" s="7">
        <v>0</v>
      </c>
    </row>
    <row r="21191" spans="1:4" x14ac:dyDescent="0.25">
      <c r="A21191" s="7" t="s">
        <v>22886</v>
      </c>
      <c r="B21191" s="7">
        <v>16.879292999999901</v>
      </c>
      <c r="C21191" s="7">
        <v>14.124611</v>
      </c>
      <c r="D21191" s="7">
        <v>17.228204999999999</v>
      </c>
    </row>
    <row r="21192" spans="1:4" x14ac:dyDescent="0.25">
      <c r="A21192" s="7" t="s">
        <v>22887</v>
      </c>
      <c r="B21192" s="7">
        <v>16.975404999999999</v>
      </c>
      <c r="C21192" s="7">
        <v>13.110277999999999</v>
      </c>
      <c r="D21192" s="7">
        <v>16.376383000000001</v>
      </c>
    </row>
    <row r="21193" spans="1:4" x14ac:dyDescent="0.25">
      <c r="A21193" s="7" t="s">
        <v>22888</v>
      </c>
      <c r="B21193" s="7">
        <v>0</v>
      </c>
      <c r="C21193" s="7">
        <v>0</v>
      </c>
      <c r="D21193" s="7">
        <v>0</v>
      </c>
    </row>
    <row r="21194" spans="1:4" x14ac:dyDescent="0.25">
      <c r="A21194" s="7" t="s">
        <v>22889</v>
      </c>
      <c r="B21194" s="7">
        <v>38.754375000000003</v>
      </c>
      <c r="C21194" s="7">
        <v>49.339924000000003</v>
      </c>
      <c r="D21194" s="7">
        <v>38.470233999999998</v>
      </c>
    </row>
    <row r="21195" spans="1:4" x14ac:dyDescent="0.25">
      <c r="A21195" s="7" t="s">
        <v>22890</v>
      </c>
      <c r="B21195" s="7">
        <v>4.5116230000000002</v>
      </c>
      <c r="C21195" s="7">
        <v>6.0079959999999897</v>
      </c>
      <c r="D21195" s="7">
        <v>3.0987979999999999</v>
      </c>
    </row>
    <row r="21196" spans="1:4" x14ac:dyDescent="0.25">
      <c r="A21196" s="7" t="s">
        <v>22891</v>
      </c>
      <c r="B21196" s="7">
        <v>8.1350350000000002</v>
      </c>
      <c r="C21196" s="7">
        <v>10.204173000000001</v>
      </c>
      <c r="D21196" s="7">
        <v>6.6658249999999999</v>
      </c>
    </row>
    <row r="21197" spans="1:4" x14ac:dyDescent="0.25">
      <c r="A21197" s="7" t="s">
        <v>22892</v>
      </c>
      <c r="B21197" s="7">
        <v>23.945335999999902</v>
      </c>
      <c r="C21197" s="7">
        <v>22.197745999999999</v>
      </c>
      <c r="D21197" s="7">
        <v>23.346350999999999</v>
      </c>
    </row>
    <row r="21198" spans="1:4" x14ac:dyDescent="0.25">
      <c r="A21198" s="7" t="s">
        <v>22893</v>
      </c>
      <c r="B21198" s="7">
        <v>0</v>
      </c>
      <c r="C21198" s="7">
        <v>0</v>
      </c>
      <c r="D21198" s="7">
        <v>0</v>
      </c>
    </row>
    <row r="21199" spans="1:4" x14ac:dyDescent="0.25">
      <c r="A21199" s="7" t="s">
        <v>22894</v>
      </c>
      <c r="B21199" s="7">
        <v>0</v>
      </c>
      <c r="C21199" s="7">
        <v>0</v>
      </c>
      <c r="D21199" s="7">
        <v>0</v>
      </c>
    </row>
    <row r="21200" spans="1:4" x14ac:dyDescent="0.25">
      <c r="A21200" s="7" t="s">
        <v>22895</v>
      </c>
      <c r="B21200" s="7">
        <v>14.525487999999999</v>
      </c>
      <c r="C21200" s="7">
        <v>12.396264</v>
      </c>
      <c r="D21200" s="7">
        <v>14.931877999999999</v>
      </c>
    </row>
    <row r="21201" spans="1:4" x14ac:dyDescent="0.25">
      <c r="A21201" s="7" t="s">
        <v>22896</v>
      </c>
      <c r="B21201" s="7">
        <v>23.819139</v>
      </c>
      <c r="C21201" s="7">
        <v>19.908258</v>
      </c>
      <c r="D21201" s="7">
        <v>17.436989000000001</v>
      </c>
    </row>
    <row r="21202" spans="1:4" x14ac:dyDescent="0.25">
      <c r="A21202" s="7" t="s">
        <v>22897</v>
      </c>
      <c r="B21202" s="7">
        <v>6.4198130000000004</v>
      </c>
      <c r="C21202" s="7">
        <v>6.6532330000000002</v>
      </c>
      <c r="D21202" s="7">
        <v>8.0406809999999993</v>
      </c>
    </row>
    <row r="21203" spans="1:4" x14ac:dyDescent="0.25">
      <c r="A21203" s="7" t="s">
        <v>22898</v>
      </c>
      <c r="B21203" s="7">
        <v>0</v>
      </c>
      <c r="C21203" s="7">
        <v>0</v>
      </c>
      <c r="D21203" s="7">
        <v>0</v>
      </c>
    </row>
    <row r="21204" spans="1:4" x14ac:dyDescent="0.25">
      <c r="A21204" s="7" t="s">
        <v>22899</v>
      </c>
      <c r="B21204" s="7">
        <v>8.3147590000000005</v>
      </c>
      <c r="C21204" s="7">
        <v>9.4059240000000006</v>
      </c>
      <c r="D21204" s="7">
        <v>8.8323699999999992</v>
      </c>
    </row>
    <row r="21205" spans="1:4" x14ac:dyDescent="0.25">
      <c r="A21205" s="7" t="s">
        <v>22900</v>
      </c>
      <c r="B21205" s="7">
        <v>15.877798</v>
      </c>
      <c r="C21205" s="7">
        <v>15.495227999999999</v>
      </c>
      <c r="D21205" s="7">
        <v>19.800148</v>
      </c>
    </row>
    <row r="21206" spans="1:4" x14ac:dyDescent="0.25">
      <c r="A21206" s="7" t="s">
        <v>22901</v>
      </c>
      <c r="B21206" s="7">
        <v>5.7351760000000001</v>
      </c>
      <c r="C21206" s="7">
        <v>4.9873510000000003</v>
      </c>
      <c r="D21206" s="7">
        <v>6.0434109999999999</v>
      </c>
    </row>
    <row r="21207" spans="1:4" x14ac:dyDescent="0.25">
      <c r="A21207" s="7" t="s">
        <v>22902</v>
      </c>
      <c r="B21207" s="7">
        <v>113.521126</v>
      </c>
      <c r="C21207" s="7">
        <v>104.927628</v>
      </c>
      <c r="D21207" s="7">
        <v>105.415176</v>
      </c>
    </row>
    <row r="21208" spans="1:4" x14ac:dyDescent="0.25">
      <c r="A21208" s="7" t="s">
        <v>22903</v>
      </c>
      <c r="B21208" s="7">
        <v>6.9473510000000003</v>
      </c>
      <c r="C21208" s="7">
        <v>6.0939680000000003</v>
      </c>
      <c r="D21208" s="7">
        <v>7.7217269999999996</v>
      </c>
    </row>
    <row r="21209" spans="1:4" x14ac:dyDescent="0.25">
      <c r="A21209" s="7" t="s">
        <v>22904</v>
      </c>
      <c r="B21209" s="7">
        <v>2.3452009999999999</v>
      </c>
      <c r="C21209" s="7">
        <v>2.941462</v>
      </c>
      <c r="D21209" s="7">
        <v>1.062948</v>
      </c>
    </row>
    <row r="21210" spans="1:4" x14ac:dyDescent="0.25">
      <c r="A21210" s="7" t="s">
        <v>22905</v>
      </c>
      <c r="B21210" s="7">
        <v>0</v>
      </c>
      <c r="C21210" s="7">
        <v>0</v>
      </c>
      <c r="D21210" s="7">
        <v>0</v>
      </c>
    </row>
    <row r="21211" spans="1:4" x14ac:dyDescent="0.25">
      <c r="A21211" s="7" t="s">
        <v>22906</v>
      </c>
      <c r="B21211" s="7">
        <v>282.602057</v>
      </c>
      <c r="C21211" s="7">
        <v>242.41499999999999</v>
      </c>
      <c r="D21211" s="7">
        <v>209.061161</v>
      </c>
    </row>
    <row r="21212" spans="1:4" x14ac:dyDescent="0.25">
      <c r="A21212" s="7" t="s">
        <v>22907</v>
      </c>
      <c r="B21212" s="7">
        <v>0</v>
      </c>
      <c r="C21212" s="7">
        <v>0</v>
      </c>
      <c r="D21212" s="7">
        <v>0</v>
      </c>
    </row>
    <row r="21213" spans="1:4" x14ac:dyDescent="0.25">
      <c r="A21213" s="7" t="s">
        <v>22908</v>
      </c>
      <c r="B21213" s="7">
        <v>0</v>
      </c>
      <c r="C21213" s="7">
        <v>0</v>
      </c>
      <c r="D21213" s="7">
        <v>0</v>
      </c>
    </row>
    <row r="21214" spans="1:4" x14ac:dyDescent="0.25">
      <c r="A21214" s="7" t="s">
        <v>22909</v>
      </c>
      <c r="B21214" s="7">
        <v>5.2693999999999998E-2</v>
      </c>
      <c r="C21214" s="7">
        <v>0</v>
      </c>
      <c r="D21214" s="7">
        <v>0</v>
      </c>
    </row>
    <row r="21215" spans="1:4" x14ac:dyDescent="0.25">
      <c r="A21215" s="7" t="s">
        <v>22910</v>
      </c>
      <c r="B21215" s="7">
        <v>13.743568</v>
      </c>
      <c r="C21215" s="7">
        <v>15.744731</v>
      </c>
      <c r="D21215" s="7">
        <v>16.112805000000002</v>
      </c>
    </row>
    <row r="21216" spans="1:4" x14ac:dyDescent="0.25">
      <c r="A21216" s="7" t="s">
        <v>22911</v>
      </c>
      <c r="B21216" s="7">
        <v>15.812483</v>
      </c>
      <c r="C21216" s="7">
        <v>15.856453999999999</v>
      </c>
      <c r="D21216" s="7">
        <v>21.313226</v>
      </c>
    </row>
    <row r="21217" spans="1:4" x14ac:dyDescent="0.25">
      <c r="A21217" s="7" t="s">
        <v>22912</v>
      </c>
      <c r="B21217" s="7">
        <v>10.117144</v>
      </c>
      <c r="C21217" s="7">
        <v>12.639870999999999</v>
      </c>
      <c r="D21217" s="7">
        <v>9.4493290000000005</v>
      </c>
    </row>
    <row r="21218" spans="1:4" x14ac:dyDescent="0.25">
      <c r="A21218" s="7" t="s">
        <v>22913</v>
      </c>
      <c r="B21218" s="7">
        <v>0</v>
      </c>
      <c r="C21218" s="7">
        <v>0</v>
      </c>
      <c r="D21218" s="7">
        <v>0</v>
      </c>
    </row>
    <row r="21219" spans="1:4" x14ac:dyDescent="0.25">
      <c r="A21219" s="7" t="s">
        <v>22914</v>
      </c>
      <c r="B21219" s="7">
        <v>5.6274850000000001</v>
      </c>
      <c r="C21219" s="7">
        <v>6.8028510000000004</v>
      </c>
      <c r="D21219" s="7">
        <v>7.1672840000000004</v>
      </c>
    </row>
    <row r="21220" spans="1:4" x14ac:dyDescent="0.25">
      <c r="A21220" s="7" t="s">
        <v>22915</v>
      </c>
      <c r="B21220" s="7">
        <v>0</v>
      </c>
      <c r="C21220" s="7">
        <v>0</v>
      </c>
      <c r="D21220" s="7">
        <v>0</v>
      </c>
    </row>
    <row r="21221" spans="1:4" x14ac:dyDescent="0.25">
      <c r="A21221" s="7" t="s">
        <v>22916</v>
      </c>
      <c r="B21221" s="7">
        <v>29.249683000000001</v>
      </c>
      <c r="C21221" s="7">
        <v>21.965482999999999</v>
      </c>
      <c r="D21221" s="7">
        <v>32.138545999999998</v>
      </c>
    </row>
    <row r="21222" spans="1:4" x14ac:dyDescent="0.25">
      <c r="A21222" s="7" t="s">
        <v>22917</v>
      </c>
      <c r="B21222" s="7">
        <v>33.045872000000003</v>
      </c>
      <c r="C21222" s="7">
        <v>33.704987000000003</v>
      </c>
      <c r="D21222" s="7">
        <v>30.745857000000001</v>
      </c>
    </row>
    <row r="21223" spans="1:4" x14ac:dyDescent="0.25">
      <c r="A21223" s="7" t="s">
        <v>22918</v>
      </c>
      <c r="B21223" s="7">
        <v>0.28318500000000002</v>
      </c>
      <c r="C21223" s="7">
        <v>0.33358299999999902</v>
      </c>
      <c r="D21223" s="7">
        <v>0.77865200000000001</v>
      </c>
    </row>
    <row r="21224" spans="1:4" x14ac:dyDescent="0.25">
      <c r="A21224" s="7" t="s">
        <v>22919</v>
      </c>
      <c r="B21224" s="7">
        <v>0.20167299999999999</v>
      </c>
      <c r="C21224" s="7">
        <v>0.12673100000000001</v>
      </c>
      <c r="D21224" s="7">
        <v>5.5148000000000003E-2</v>
      </c>
    </row>
    <row r="21225" spans="1:4" x14ac:dyDescent="0.25">
      <c r="A21225" s="7" t="s">
        <v>22920</v>
      </c>
      <c r="B21225" s="7">
        <v>0</v>
      </c>
      <c r="C21225" s="7">
        <v>0</v>
      </c>
      <c r="D21225" s="7">
        <v>0</v>
      </c>
    </row>
    <row r="21226" spans="1:4" x14ac:dyDescent="0.25">
      <c r="A21226" s="7" t="s">
        <v>22921</v>
      </c>
      <c r="B21226" s="7">
        <v>14.960722000000001</v>
      </c>
      <c r="C21226" s="7">
        <v>14.789612</v>
      </c>
      <c r="D21226" s="7">
        <v>16.623864999999999</v>
      </c>
    </row>
    <row r="21227" spans="1:4" x14ac:dyDescent="0.25">
      <c r="A21227" s="7" t="s">
        <v>22922</v>
      </c>
      <c r="B21227" s="7">
        <v>0</v>
      </c>
      <c r="C21227" s="7">
        <v>0</v>
      </c>
      <c r="D21227" s="7">
        <v>0</v>
      </c>
    </row>
    <row r="21228" spans="1:4" x14ac:dyDescent="0.25">
      <c r="A21228" s="7" t="s">
        <v>22923</v>
      </c>
      <c r="B21228" s="7">
        <v>4.9681309999999996</v>
      </c>
      <c r="C21228" s="7">
        <v>4.1182340000000002</v>
      </c>
      <c r="D21228" s="7">
        <v>4.0399649999999996</v>
      </c>
    </row>
    <row r="21229" spans="1:4" x14ac:dyDescent="0.25">
      <c r="A21229" s="7" t="s">
        <v>22924</v>
      </c>
      <c r="B21229" s="7">
        <v>0.32746700000000001</v>
      </c>
      <c r="C21229" s="7">
        <v>0.45479000000000003</v>
      </c>
      <c r="D21229" s="7">
        <v>1.2698480000000001</v>
      </c>
    </row>
    <row r="21230" spans="1:4" x14ac:dyDescent="0.25">
      <c r="A21230" s="7" t="s">
        <v>22925</v>
      </c>
      <c r="B21230" s="7">
        <v>37.642228000000003</v>
      </c>
      <c r="C21230" s="7">
        <v>33.683529</v>
      </c>
      <c r="D21230" s="7">
        <v>42.906680000000001</v>
      </c>
    </row>
    <row r="21231" spans="1:4" x14ac:dyDescent="0.25">
      <c r="A21231" s="7" t="s">
        <v>22926</v>
      </c>
      <c r="B21231" s="7">
        <v>0</v>
      </c>
      <c r="C21231" s="7">
        <v>0</v>
      </c>
      <c r="D21231" s="7">
        <v>0</v>
      </c>
    </row>
    <row r="21232" spans="1:4" x14ac:dyDescent="0.25">
      <c r="A21232" s="7" t="s">
        <v>22927</v>
      </c>
      <c r="B21232" s="7">
        <v>8.0141709999999993</v>
      </c>
      <c r="C21232" s="7">
        <v>8.5366949999999999</v>
      </c>
      <c r="D21232" s="7">
        <v>8.8051049999999993</v>
      </c>
    </row>
    <row r="21233" spans="1:4" x14ac:dyDescent="0.25">
      <c r="A21233" s="7" t="s">
        <v>22928</v>
      </c>
      <c r="B21233" s="7">
        <v>0</v>
      </c>
      <c r="C21233" s="7">
        <v>0</v>
      </c>
      <c r="D21233" s="7">
        <v>0</v>
      </c>
    </row>
    <row r="21234" spans="1:4" x14ac:dyDescent="0.25">
      <c r="A21234" s="7" t="s">
        <v>22929</v>
      </c>
      <c r="B21234" s="7">
        <v>32.887298999999999</v>
      </c>
      <c r="C21234" s="7">
        <v>44.188034000000002</v>
      </c>
      <c r="D21234" s="7">
        <v>28.210802000000001</v>
      </c>
    </row>
    <row r="21235" spans="1:4" x14ac:dyDescent="0.25">
      <c r="A21235" s="7" t="s">
        <v>22930</v>
      </c>
      <c r="B21235" s="7">
        <v>0.52788299999999999</v>
      </c>
      <c r="C21235" s="7">
        <v>0.63547299999999995</v>
      </c>
      <c r="D21235" s="7">
        <v>0.38305400000000001</v>
      </c>
    </row>
    <row r="21236" spans="1:4" x14ac:dyDescent="0.25">
      <c r="A21236" s="7" t="s">
        <v>22931</v>
      </c>
      <c r="B21236" s="7">
        <v>2.4745170000000001</v>
      </c>
      <c r="C21236" s="7">
        <v>3.0890019999999998</v>
      </c>
      <c r="D21236" s="7">
        <v>2.6326520000000002</v>
      </c>
    </row>
    <row r="21237" spans="1:4" x14ac:dyDescent="0.25">
      <c r="A21237" s="7" t="s">
        <v>22932</v>
      </c>
      <c r="B21237" s="7">
        <v>0</v>
      </c>
      <c r="C21237" s="7">
        <v>0</v>
      </c>
      <c r="D21237" s="7">
        <v>0</v>
      </c>
    </row>
    <row r="21238" spans="1:4" x14ac:dyDescent="0.25">
      <c r="A21238" s="7" t="s">
        <v>22933</v>
      </c>
      <c r="B21238" s="7">
        <v>0</v>
      </c>
      <c r="C21238" s="7">
        <v>0</v>
      </c>
      <c r="D21238" s="7">
        <v>0</v>
      </c>
    </row>
    <row r="21239" spans="1:4" x14ac:dyDescent="0.25">
      <c r="A21239" s="7" t="s">
        <v>22934</v>
      </c>
      <c r="B21239" s="7">
        <v>0</v>
      </c>
      <c r="C21239" s="7">
        <v>6.4017000000000004E-2</v>
      </c>
      <c r="D21239" s="7">
        <v>0</v>
      </c>
    </row>
    <row r="21240" spans="1:4" x14ac:dyDescent="0.25">
      <c r="A21240" s="7" t="s">
        <v>22935</v>
      </c>
      <c r="B21240" s="7">
        <v>32.427323999999999</v>
      </c>
      <c r="C21240" s="7">
        <v>51.579476999999997</v>
      </c>
      <c r="D21240" s="7">
        <v>43.510272999999998</v>
      </c>
    </row>
    <row r="21241" spans="1:4" x14ac:dyDescent="0.25">
      <c r="A21241" s="7" t="s">
        <v>22936</v>
      </c>
      <c r="B21241" s="7">
        <v>2.9708999999999999E-2</v>
      </c>
      <c r="C21241" s="7">
        <v>0.13570699999999999</v>
      </c>
      <c r="D21241" s="7">
        <v>4.6434000000000003E-2</v>
      </c>
    </row>
    <row r="21242" spans="1:4" x14ac:dyDescent="0.25">
      <c r="A21242" s="7" t="s">
        <v>22937</v>
      </c>
      <c r="B21242" s="7">
        <v>15.217833000000001</v>
      </c>
      <c r="C21242" s="7">
        <v>20.258393999999999</v>
      </c>
      <c r="D21242" s="7">
        <v>20.770624000000002</v>
      </c>
    </row>
    <row r="21243" spans="1:4" x14ac:dyDescent="0.25">
      <c r="A21243" s="7" t="s">
        <v>22938</v>
      </c>
      <c r="B21243" s="7">
        <v>6.0302600000000002</v>
      </c>
      <c r="C21243" s="7">
        <v>6.6454969999999998</v>
      </c>
      <c r="D21243" s="7">
        <v>6.4249830000000001</v>
      </c>
    </row>
    <row r="21244" spans="1:4" x14ac:dyDescent="0.25">
      <c r="A21244" s="7" t="s">
        <v>22939</v>
      </c>
      <c r="B21244" s="7">
        <v>0</v>
      </c>
      <c r="C21244" s="7">
        <v>0</v>
      </c>
      <c r="D21244" s="7">
        <v>0</v>
      </c>
    </row>
    <row r="21245" spans="1:4" x14ac:dyDescent="0.25">
      <c r="A21245" s="7" t="s">
        <v>22940</v>
      </c>
      <c r="B21245" s="7">
        <v>4.8547159999999998</v>
      </c>
      <c r="C21245" s="7">
        <v>3.5289700000000002</v>
      </c>
      <c r="D21245" s="7">
        <v>5.7379899999999999</v>
      </c>
    </row>
    <row r="21246" spans="1:4" x14ac:dyDescent="0.25">
      <c r="A21246" s="7" t="s">
        <v>22941</v>
      </c>
      <c r="B21246" s="7">
        <v>26.095621000000001</v>
      </c>
      <c r="C21246" s="7">
        <v>21.818353999999999</v>
      </c>
      <c r="D21246" s="7">
        <v>25.310988999999999</v>
      </c>
    </row>
    <row r="21247" spans="1:4" x14ac:dyDescent="0.25">
      <c r="A21247" s="7" t="s">
        <v>22942</v>
      </c>
      <c r="B21247" s="7">
        <v>3.45180799999999</v>
      </c>
      <c r="C21247" s="7">
        <v>4.3073680000000003</v>
      </c>
      <c r="D21247" s="7">
        <v>4.511889</v>
      </c>
    </row>
    <row r="21248" spans="1:4" x14ac:dyDescent="0.25">
      <c r="A21248" s="7" t="s">
        <v>22943</v>
      </c>
      <c r="B21248" s="7">
        <v>0</v>
      </c>
      <c r="C21248" s="7">
        <v>4.5649000000000002E-2</v>
      </c>
      <c r="D21248" s="7">
        <v>7.4893000000000001E-2</v>
      </c>
    </row>
    <row r="21249" spans="1:4" x14ac:dyDescent="0.25">
      <c r="A21249" s="7" t="s">
        <v>22944</v>
      </c>
      <c r="B21249" s="7">
        <v>0</v>
      </c>
      <c r="C21249" s="7">
        <v>0</v>
      </c>
      <c r="D21249" s="7">
        <v>0</v>
      </c>
    </row>
    <row r="21250" spans="1:4" x14ac:dyDescent="0.25">
      <c r="A21250" s="7" t="s">
        <v>22945</v>
      </c>
      <c r="B21250" s="7">
        <v>10.182105</v>
      </c>
      <c r="C21250" s="7">
        <v>12.149989999999899</v>
      </c>
      <c r="D21250" s="7">
        <v>12.057696</v>
      </c>
    </row>
    <row r="21251" spans="1:4" x14ac:dyDescent="0.25">
      <c r="A21251" s="7" t="s">
        <v>22946</v>
      </c>
      <c r="B21251" s="7">
        <v>0</v>
      </c>
      <c r="C21251" s="7">
        <v>0</v>
      </c>
      <c r="D21251" s="7">
        <v>0</v>
      </c>
    </row>
    <row r="21252" spans="1:4" x14ac:dyDescent="0.25">
      <c r="A21252" s="7" t="s">
        <v>22947</v>
      </c>
      <c r="B21252" s="7">
        <v>15.324375</v>
      </c>
      <c r="C21252" s="7">
        <v>13.855430999999999</v>
      </c>
      <c r="D21252" s="7">
        <v>16.716892999999999</v>
      </c>
    </row>
    <row r="21253" spans="1:4" x14ac:dyDescent="0.25">
      <c r="A21253" s="7" t="s">
        <v>22948</v>
      </c>
      <c r="B21253" s="7">
        <v>20.566471</v>
      </c>
      <c r="C21253" s="7">
        <v>31.267122000000001</v>
      </c>
      <c r="D21253" s="7">
        <v>19.699217000000001</v>
      </c>
    </row>
    <row r="21254" spans="1:4" x14ac:dyDescent="0.25">
      <c r="A21254" s="7" t="s">
        <v>22949</v>
      </c>
      <c r="B21254" s="7">
        <v>11.811043</v>
      </c>
      <c r="C21254" s="7">
        <v>12.391503999999999</v>
      </c>
      <c r="D21254" s="7">
        <v>16.401532</v>
      </c>
    </row>
    <row r="21255" spans="1:4" x14ac:dyDescent="0.25">
      <c r="A21255" s="7" t="s">
        <v>22950</v>
      </c>
      <c r="B21255" s="7">
        <v>11.357471</v>
      </c>
      <c r="C21255" s="7">
        <v>15.588147999999901</v>
      </c>
      <c r="D21255" s="7">
        <v>13.213263999999899</v>
      </c>
    </row>
    <row r="21256" spans="1:4" x14ac:dyDescent="0.25">
      <c r="A21256" s="7" t="s">
        <v>22951</v>
      </c>
      <c r="B21256" s="7">
        <v>0.62577400000000005</v>
      </c>
      <c r="C21256" s="7">
        <v>0.85278299999999996</v>
      </c>
      <c r="D21256" s="7">
        <v>0.87819100000000005</v>
      </c>
    </row>
    <row r="21257" spans="1:4" x14ac:dyDescent="0.25">
      <c r="A21257" s="7" t="s">
        <v>22952</v>
      </c>
      <c r="B21257" s="7">
        <v>0</v>
      </c>
      <c r="C21257" s="7">
        <v>0</v>
      </c>
      <c r="D21257" s="7">
        <v>0</v>
      </c>
    </row>
    <row r="21258" spans="1:4" x14ac:dyDescent="0.25">
      <c r="A21258" s="7" t="s">
        <v>22953</v>
      </c>
      <c r="B21258" s="7">
        <v>5.7837360000000002</v>
      </c>
      <c r="C21258" s="7">
        <v>5.7942479999999996</v>
      </c>
      <c r="D21258" s="7">
        <v>5.8672639999999996</v>
      </c>
    </row>
    <row r="21259" spans="1:4" x14ac:dyDescent="0.25">
      <c r="A21259" s="7" t="s">
        <v>22954</v>
      </c>
      <c r="B21259" s="7">
        <v>15.474356999999999</v>
      </c>
      <c r="C21259" s="7">
        <v>15.849824</v>
      </c>
      <c r="D21259" s="7">
        <v>13.960547999999999</v>
      </c>
    </row>
    <row r="21260" spans="1:4" x14ac:dyDescent="0.25">
      <c r="A21260" s="7" t="s">
        <v>22955</v>
      </c>
      <c r="B21260" s="7">
        <v>0.59780699999999998</v>
      </c>
      <c r="C21260" s="7">
        <v>1.2289289999999999</v>
      </c>
      <c r="D21260" s="7">
        <v>0.68016200000000004</v>
      </c>
    </row>
    <row r="21261" spans="1:4" x14ac:dyDescent="0.25">
      <c r="A21261" s="7" t="s">
        <v>22956</v>
      </c>
      <c r="B21261" s="7">
        <v>2.0281169999999999</v>
      </c>
      <c r="C21261" s="7">
        <v>2.0556800000000002</v>
      </c>
      <c r="D21261" s="7">
        <v>1.0959779999999999</v>
      </c>
    </row>
    <row r="21262" spans="1:4" x14ac:dyDescent="0.25">
      <c r="A21262" s="7" t="s">
        <v>22957</v>
      </c>
      <c r="B21262" s="7">
        <v>3.0391000000000001E-2</v>
      </c>
      <c r="C21262" s="7">
        <v>0</v>
      </c>
      <c r="D21262" s="7">
        <v>5.5896000000000001E-2</v>
      </c>
    </row>
    <row r="21263" spans="1:4" x14ac:dyDescent="0.25">
      <c r="A21263" s="7" t="s">
        <v>22958</v>
      </c>
      <c r="B21263" s="7">
        <v>16.623477999999999</v>
      </c>
      <c r="C21263" s="7">
        <v>18.606885999999999</v>
      </c>
      <c r="D21263" s="7">
        <v>11.899565000000001</v>
      </c>
    </row>
    <row r="21264" spans="1:4" x14ac:dyDescent="0.25">
      <c r="A21264" s="7" t="s">
        <v>22959</v>
      </c>
      <c r="B21264" s="7">
        <v>9.3778469999999992</v>
      </c>
      <c r="C21264" s="7">
        <v>9.1980079999999997</v>
      </c>
      <c r="D21264" s="7">
        <v>8.4860000000000007</v>
      </c>
    </row>
    <row r="21265" spans="1:4" x14ac:dyDescent="0.25">
      <c r="A21265" s="7" t="s">
        <v>22960</v>
      </c>
      <c r="B21265" s="7">
        <v>1.5475030000000001</v>
      </c>
      <c r="C21265" s="7">
        <v>0.99244399999999999</v>
      </c>
      <c r="D21265" s="7">
        <v>0.54085899999999998</v>
      </c>
    </row>
    <row r="21266" spans="1:4" x14ac:dyDescent="0.25">
      <c r="A21266" s="7" t="s">
        <v>22961</v>
      </c>
      <c r="B21266" s="7">
        <v>2.3786640000000001</v>
      </c>
      <c r="C21266" s="7">
        <v>3.3636940000000002</v>
      </c>
      <c r="D21266" s="7">
        <v>3.6423619999999999</v>
      </c>
    </row>
    <row r="21267" spans="1:4" x14ac:dyDescent="0.25">
      <c r="A21267" s="7" t="s">
        <v>22962</v>
      </c>
      <c r="B21267" s="7">
        <v>11.376545</v>
      </c>
      <c r="C21267" s="7">
        <v>16.672384000000001</v>
      </c>
      <c r="D21267" s="7">
        <v>12.009223</v>
      </c>
    </row>
    <row r="21268" spans="1:4" x14ac:dyDescent="0.25">
      <c r="A21268" s="7" t="s">
        <v>22963</v>
      </c>
      <c r="B21268" s="7">
        <v>0</v>
      </c>
      <c r="C21268" s="7">
        <v>0</v>
      </c>
      <c r="D21268" s="7">
        <v>4.1068E-2</v>
      </c>
    </row>
    <row r="21269" spans="1:4" x14ac:dyDescent="0.25">
      <c r="A21269" s="7" t="s">
        <v>22964</v>
      </c>
      <c r="B21269" s="7">
        <v>79.968361000000002</v>
      </c>
      <c r="C21269" s="7">
        <v>82.124793999999994</v>
      </c>
      <c r="D21269" s="7">
        <v>69.115996999999993</v>
      </c>
    </row>
    <row r="21270" spans="1:4" x14ac:dyDescent="0.25">
      <c r="A21270" s="7" t="s">
        <v>22965</v>
      </c>
      <c r="B21270" s="7">
        <v>0</v>
      </c>
      <c r="C21270" s="7">
        <v>0</v>
      </c>
      <c r="D21270" s="7">
        <v>0</v>
      </c>
    </row>
    <row r="21271" spans="1:4" x14ac:dyDescent="0.25">
      <c r="A21271" s="7" t="s">
        <v>22966</v>
      </c>
      <c r="B21271" s="7">
        <v>0</v>
      </c>
      <c r="C21271" s="7">
        <v>0</v>
      </c>
      <c r="D21271" s="7">
        <v>0</v>
      </c>
    </row>
    <row r="21272" spans="1:4" x14ac:dyDescent="0.25">
      <c r="A21272" s="7" t="s">
        <v>22967</v>
      </c>
      <c r="B21272" s="7">
        <v>0</v>
      </c>
      <c r="C21272" s="7">
        <v>0</v>
      </c>
      <c r="D21272" s="7">
        <v>0</v>
      </c>
    </row>
    <row r="21273" spans="1:4" x14ac:dyDescent="0.25">
      <c r="A21273" s="7" t="s">
        <v>22968</v>
      </c>
      <c r="B21273" s="7">
        <v>0</v>
      </c>
      <c r="C21273" s="7">
        <v>0</v>
      </c>
      <c r="D21273" s="7">
        <v>0</v>
      </c>
    </row>
    <row r="21274" spans="1:4" x14ac:dyDescent="0.25">
      <c r="A21274" s="7" t="s">
        <v>22969</v>
      </c>
      <c r="B21274" s="7">
        <v>1.4607079999999999</v>
      </c>
      <c r="C21274" s="7">
        <v>2.3477929999999998</v>
      </c>
      <c r="D21274" s="7">
        <v>3.2324090000000001</v>
      </c>
    </row>
    <row r="21275" spans="1:4" x14ac:dyDescent="0.25">
      <c r="A21275" s="7" t="s">
        <v>22970</v>
      </c>
      <c r="B21275" s="7">
        <v>9.3142849999999999</v>
      </c>
      <c r="C21275" s="7">
        <v>7.888433</v>
      </c>
      <c r="D21275" s="7">
        <v>11.108860999999999</v>
      </c>
    </row>
    <row r="21276" spans="1:4" x14ac:dyDescent="0.25">
      <c r="A21276" s="7" t="s">
        <v>22971</v>
      </c>
      <c r="B21276" s="7">
        <v>0</v>
      </c>
      <c r="C21276" s="7">
        <v>0</v>
      </c>
      <c r="D21276" s="7">
        <v>0</v>
      </c>
    </row>
    <row r="21277" spans="1:4" x14ac:dyDescent="0.25">
      <c r="A21277" s="7" t="s">
        <v>22972</v>
      </c>
      <c r="B21277" s="7">
        <v>0</v>
      </c>
      <c r="C21277" s="7">
        <v>0</v>
      </c>
      <c r="D21277" s="7">
        <v>0</v>
      </c>
    </row>
    <row r="21278" spans="1:4" x14ac:dyDescent="0.25">
      <c r="A21278" s="7" t="s">
        <v>22973</v>
      </c>
      <c r="B21278" s="7">
        <v>4.5230300000000003</v>
      </c>
      <c r="C21278" s="7">
        <v>4.2552979999999998</v>
      </c>
      <c r="D21278" s="7">
        <v>3.8898410000000001</v>
      </c>
    </row>
    <row r="21279" spans="1:4" x14ac:dyDescent="0.25">
      <c r="A21279" s="7" t="s">
        <v>22974</v>
      </c>
      <c r="B21279" s="7">
        <v>0.230432</v>
      </c>
      <c r="C21279" s="7">
        <v>7.6601000000000002E-2</v>
      </c>
      <c r="D21279" s="7">
        <v>0</v>
      </c>
    </row>
    <row r="21280" spans="1:4" x14ac:dyDescent="0.25">
      <c r="A21280" s="7" t="s">
        <v>22975</v>
      </c>
      <c r="B21280" s="7">
        <v>0</v>
      </c>
      <c r="C21280" s="7">
        <v>0</v>
      </c>
      <c r="D21280" s="7">
        <v>0</v>
      </c>
    </row>
    <row r="21281" spans="1:4" x14ac:dyDescent="0.25">
      <c r="A21281" s="7" t="s">
        <v>22976</v>
      </c>
      <c r="B21281" s="7">
        <v>2.9456910000000001</v>
      </c>
      <c r="C21281" s="7">
        <v>1.9449339999999999</v>
      </c>
      <c r="D21281" s="7">
        <v>2.06745</v>
      </c>
    </row>
    <row r="21282" spans="1:4" x14ac:dyDescent="0.25">
      <c r="A21282" s="7" t="s">
        <v>22977</v>
      </c>
      <c r="B21282" s="7">
        <v>0.21878899999999901</v>
      </c>
      <c r="C21282" s="7">
        <v>0.15143100000000001</v>
      </c>
      <c r="D21282" s="7">
        <v>0.29123500000000002</v>
      </c>
    </row>
    <row r="21283" spans="1:4" x14ac:dyDescent="0.25">
      <c r="A21283" s="7" t="s">
        <v>22978</v>
      </c>
      <c r="B21283" s="7">
        <v>0</v>
      </c>
      <c r="C21283" s="7">
        <v>0</v>
      </c>
      <c r="D21283" s="7">
        <v>0</v>
      </c>
    </row>
    <row r="21284" spans="1:4" x14ac:dyDescent="0.25">
      <c r="A21284" s="7" t="s">
        <v>22979</v>
      </c>
      <c r="B21284" s="7">
        <v>0</v>
      </c>
      <c r="C21284" s="7">
        <v>7.5106000000000006E-2</v>
      </c>
      <c r="D21284" s="7">
        <v>4.9619999999999997E-2</v>
      </c>
    </row>
    <row r="21285" spans="1:4" x14ac:dyDescent="0.25">
      <c r="A21285" s="7" t="s">
        <v>22980</v>
      </c>
      <c r="B21285" s="7">
        <v>0</v>
      </c>
      <c r="C21285" s="7">
        <v>0</v>
      </c>
      <c r="D21285" s="7">
        <v>0</v>
      </c>
    </row>
    <row r="21286" spans="1:4" x14ac:dyDescent="0.25">
      <c r="A21286" s="7" t="s">
        <v>22981</v>
      </c>
      <c r="B21286" s="7">
        <v>10.144287</v>
      </c>
      <c r="C21286" s="7">
        <v>14.274921000000001</v>
      </c>
      <c r="D21286" s="7">
        <v>15.558788</v>
      </c>
    </row>
    <row r="21287" spans="1:4" x14ac:dyDescent="0.25">
      <c r="A21287" s="7" t="s">
        <v>22982</v>
      </c>
      <c r="B21287" s="7">
        <v>0.48309999999999997</v>
      </c>
      <c r="C21287" s="7">
        <v>0.29962800000000001</v>
      </c>
      <c r="D21287" s="7">
        <v>0</v>
      </c>
    </row>
    <row r="21288" spans="1:4" x14ac:dyDescent="0.25">
      <c r="A21288" s="7" t="s">
        <v>22983</v>
      </c>
      <c r="B21288" s="7">
        <v>0.231958</v>
      </c>
      <c r="C21288" s="7">
        <v>0.30821399999999999</v>
      </c>
      <c r="D21288" s="7">
        <v>0.34570099999999998</v>
      </c>
    </row>
    <row r="21289" spans="1:4" x14ac:dyDescent="0.25">
      <c r="A21289" s="7" t="s">
        <v>22984</v>
      </c>
      <c r="B21289" s="7">
        <v>0</v>
      </c>
      <c r="C21289" s="7">
        <v>0</v>
      </c>
      <c r="D21289" s="7">
        <v>0</v>
      </c>
    </row>
    <row r="21290" spans="1:4" x14ac:dyDescent="0.25">
      <c r="A21290" s="7" t="s">
        <v>22985</v>
      </c>
      <c r="B21290" s="7">
        <v>4.4912000000000001E-2</v>
      </c>
      <c r="C21290" s="7">
        <v>0.207622</v>
      </c>
      <c r="D21290" s="7">
        <v>0.122485</v>
      </c>
    </row>
    <row r="21291" spans="1:4" x14ac:dyDescent="0.25">
      <c r="A21291" s="7" t="s">
        <v>22986</v>
      </c>
      <c r="B21291" s="7">
        <v>18.767631999999999</v>
      </c>
      <c r="C21291" s="7">
        <v>16.573834999999999</v>
      </c>
      <c r="D21291" s="7">
        <v>20.386216999999998</v>
      </c>
    </row>
    <row r="21292" spans="1:4" x14ac:dyDescent="0.25">
      <c r="A21292" s="7" t="s">
        <v>22987</v>
      </c>
      <c r="B21292" s="7">
        <v>14.326305</v>
      </c>
      <c r="C21292" s="7">
        <v>13.155436</v>
      </c>
      <c r="D21292" s="7">
        <v>14.220653</v>
      </c>
    </row>
    <row r="21293" spans="1:4" x14ac:dyDescent="0.25">
      <c r="A21293" s="7" t="s">
        <v>22988</v>
      </c>
      <c r="B21293" s="7">
        <v>0</v>
      </c>
      <c r="C21293" s="7">
        <v>0</v>
      </c>
      <c r="D21293" s="7">
        <v>0</v>
      </c>
    </row>
    <row r="21294" spans="1:4" x14ac:dyDescent="0.25">
      <c r="A21294" s="7" t="s">
        <v>22989</v>
      </c>
      <c r="B21294" s="7">
        <v>0</v>
      </c>
      <c r="C21294" s="7">
        <v>0</v>
      </c>
      <c r="D21294" s="7">
        <v>0</v>
      </c>
    </row>
    <row r="21295" spans="1:4" x14ac:dyDescent="0.25">
      <c r="A21295" s="7" t="s">
        <v>22990</v>
      </c>
      <c r="B21295" s="7">
        <v>0</v>
      </c>
      <c r="C21295" s="7">
        <v>0</v>
      </c>
      <c r="D21295" s="7">
        <v>0</v>
      </c>
    </row>
    <row r="21296" spans="1:4" x14ac:dyDescent="0.25">
      <c r="A21296" s="7" t="s">
        <v>22991</v>
      </c>
      <c r="B21296" s="7">
        <v>39.156106999999999</v>
      </c>
      <c r="C21296" s="7">
        <v>26.216497</v>
      </c>
      <c r="D21296" s="7">
        <v>33.621133</v>
      </c>
    </row>
    <row r="21297" spans="1:4" x14ac:dyDescent="0.25">
      <c r="A21297" s="7" t="s">
        <v>22992</v>
      </c>
      <c r="B21297" s="7">
        <v>0</v>
      </c>
      <c r="C21297" s="7">
        <v>0</v>
      </c>
      <c r="D21297" s="7">
        <v>0</v>
      </c>
    </row>
    <row r="21298" spans="1:4" x14ac:dyDescent="0.25">
      <c r="A21298" s="7" t="s">
        <v>22993</v>
      </c>
      <c r="B21298" s="7">
        <v>0</v>
      </c>
      <c r="C21298" s="7">
        <v>0</v>
      </c>
      <c r="D21298" s="7">
        <v>0</v>
      </c>
    </row>
    <row r="21299" spans="1:4" x14ac:dyDescent="0.25">
      <c r="A21299" s="7" t="s">
        <v>22994</v>
      </c>
      <c r="B21299" s="7">
        <v>0.55562800000000001</v>
      </c>
      <c r="C21299" s="7">
        <v>0.84855000000000003</v>
      </c>
      <c r="D21299" s="7">
        <v>0.53455200000000003</v>
      </c>
    </row>
    <row r="21300" spans="1:4" x14ac:dyDescent="0.25">
      <c r="A21300" s="7" t="s">
        <v>22995</v>
      </c>
      <c r="B21300" s="7">
        <v>12.370602999999999</v>
      </c>
      <c r="C21300" s="7">
        <v>11.316800000000001</v>
      </c>
      <c r="D21300" s="7">
        <v>16.777936</v>
      </c>
    </row>
    <row r="21301" spans="1:4" x14ac:dyDescent="0.25">
      <c r="A21301" s="7" t="s">
        <v>22996</v>
      </c>
      <c r="B21301" s="7">
        <v>0</v>
      </c>
      <c r="C21301" s="7">
        <v>0</v>
      </c>
      <c r="D21301" s="7">
        <v>0</v>
      </c>
    </row>
    <row r="21302" spans="1:4" x14ac:dyDescent="0.25">
      <c r="A21302" s="7" t="s">
        <v>22997</v>
      </c>
      <c r="B21302" s="7">
        <v>13.785866</v>
      </c>
      <c r="C21302" s="7">
        <v>13.443341</v>
      </c>
      <c r="D21302" s="7">
        <v>13.212723</v>
      </c>
    </row>
    <row r="21303" spans="1:4" x14ac:dyDescent="0.25">
      <c r="A21303" s="7" t="s">
        <v>22998</v>
      </c>
      <c r="B21303" s="7">
        <v>3.3442919999999998</v>
      </c>
      <c r="C21303" s="7">
        <v>5.2813109999999996</v>
      </c>
      <c r="D21303" s="7">
        <v>4.8528969999999996</v>
      </c>
    </row>
    <row r="21304" spans="1:4" x14ac:dyDescent="0.25">
      <c r="A21304" s="7" t="s">
        <v>22999</v>
      </c>
      <c r="B21304" s="7">
        <v>5.4568000000000003</v>
      </c>
      <c r="C21304" s="7">
        <v>7.7792709999999996</v>
      </c>
      <c r="D21304" s="7">
        <v>6.9288220000000003</v>
      </c>
    </row>
    <row r="21305" spans="1:4" x14ac:dyDescent="0.25">
      <c r="A21305" s="7" t="s">
        <v>23000</v>
      </c>
      <c r="B21305" s="7">
        <v>0.97100799999999998</v>
      </c>
      <c r="C21305" s="7">
        <v>0.66853200000000002</v>
      </c>
      <c r="D21305" s="7">
        <v>1.2452099999999999</v>
      </c>
    </row>
    <row r="21306" spans="1:4" x14ac:dyDescent="0.25">
      <c r="A21306" s="7" t="s">
        <v>23001</v>
      </c>
      <c r="B21306" s="7">
        <v>9.2671980000000005</v>
      </c>
      <c r="C21306" s="7">
        <v>16.321453000000002</v>
      </c>
      <c r="D21306" s="7">
        <v>9.5321660000000001</v>
      </c>
    </row>
    <row r="21307" spans="1:4" x14ac:dyDescent="0.25">
      <c r="A21307" s="7" t="s">
        <v>23002</v>
      </c>
      <c r="B21307" s="7">
        <v>19.562522999999999</v>
      </c>
      <c r="C21307" s="7">
        <v>18.429873000000001</v>
      </c>
      <c r="D21307" s="7">
        <v>22.260351</v>
      </c>
    </row>
    <row r="21308" spans="1:4" x14ac:dyDescent="0.25">
      <c r="A21308" s="7" t="s">
        <v>23003</v>
      </c>
      <c r="B21308" s="7">
        <v>147.527512</v>
      </c>
      <c r="C21308" s="7">
        <v>110.12985999999999</v>
      </c>
      <c r="D21308" s="7">
        <v>159.21125799999999</v>
      </c>
    </row>
    <row r="21309" spans="1:4" x14ac:dyDescent="0.25">
      <c r="A21309" s="7" t="s">
        <v>23004</v>
      </c>
      <c r="B21309" s="7">
        <v>58.799132</v>
      </c>
      <c r="C21309" s="7">
        <v>66.646502999999996</v>
      </c>
      <c r="D21309" s="7">
        <v>65.660517999999996</v>
      </c>
    </row>
    <row r="21310" spans="1:4" x14ac:dyDescent="0.25">
      <c r="A21310" s="7" t="s">
        <v>23005</v>
      </c>
      <c r="B21310" s="7">
        <v>28.503278999999999</v>
      </c>
      <c r="C21310" s="7">
        <v>36.104106999999999</v>
      </c>
      <c r="D21310" s="7">
        <v>25.956160000000001</v>
      </c>
    </row>
    <row r="21311" spans="1:4" x14ac:dyDescent="0.25">
      <c r="A21311" s="7" t="s">
        <v>23006</v>
      </c>
      <c r="B21311" s="7">
        <v>6.7689589999999997</v>
      </c>
      <c r="C21311" s="7">
        <v>7.7015499999999903</v>
      </c>
      <c r="D21311" s="7">
        <v>6.738073</v>
      </c>
    </row>
    <row r="21312" spans="1:4" x14ac:dyDescent="0.25">
      <c r="A21312" s="7" t="s">
        <v>23007</v>
      </c>
      <c r="B21312" s="7">
        <v>65.005462999999907</v>
      </c>
      <c r="C21312" s="7">
        <v>73.450497999999996</v>
      </c>
      <c r="D21312" s="7">
        <v>68.235039</v>
      </c>
    </row>
    <row r="21313" spans="1:4" x14ac:dyDescent="0.25">
      <c r="A21313" s="7" t="s">
        <v>23008</v>
      </c>
      <c r="B21313" s="7">
        <v>8.6987719999999999</v>
      </c>
      <c r="C21313" s="7">
        <v>6.7853630000000003</v>
      </c>
      <c r="D21313" s="7">
        <v>11.255295</v>
      </c>
    </row>
    <row r="21314" spans="1:4" x14ac:dyDescent="0.25">
      <c r="A21314" s="7" t="s">
        <v>23009</v>
      </c>
      <c r="B21314" s="7">
        <v>0.112132</v>
      </c>
      <c r="C21314" s="7">
        <v>8.0338000000000007E-2</v>
      </c>
      <c r="D21314" s="7">
        <v>0.27096199999999998</v>
      </c>
    </row>
    <row r="21315" spans="1:4" x14ac:dyDescent="0.25">
      <c r="A21315" s="7" t="s">
        <v>23010</v>
      </c>
      <c r="B21315" s="7">
        <v>0</v>
      </c>
      <c r="C21315" s="7">
        <v>0</v>
      </c>
      <c r="D21315" s="7">
        <v>0</v>
      </c>
    </row>
    <row r="21316" spans="1:4" x14ac:dyDescent="0.25">
      <c r="A21316" s="7" t="s">
        <v>23011</v>
      </c>
      <c r="B21316" s="7">
        <v>444.462718</v>
      </c>
      <c r="C21316" s="7">
        <v>410.28289799999999</v>
      </c>
      <c r="D21316" s="7">
        <v>406.503973999999</v>
      </c>
    </row>
    <row r="21317" spans="1:4" x14ac:dyDescent="0.25">
      <c r="A21317" s="7" t="s">
        <v>23012</v>
      </c>
      <c r="B21317" s="7">
        <v>3.0826690000000001</v>
      </c>
      <c r="C21317" s="7">
        <v>4.6888269999999999</v>
      </c>
      <c r="D21317" s="7">
        <v>4.3173469999999998</v>
      </c>
    </row>
    <row r="21318" spans="1:4" x14ac:dyDescent="0.25">
      <c r="A21318" s="7" t="s">
        <v>23013</v>
      </c>
      <c r="B21318" s="7">
        <v>27.454516999999999</v>
      </c>
      <c r="C21318" s="7">
        <v>33.738197</v>
      </c>
      <c r="D21318" s="7">
        <v>33.304352000000002</v>
      </c>
    </row>
    <row r="21319" spans="1:4" x14ac:dyDescent="0.25">
      <c r="A21319" s="7" t="s">
        <v>23014</v>
      </c>
      <c r="B21319" s="7">
        <v>6.2475819999999898</v>
      </c>
      <c r="C21319" s="7">
        <v>4.2277499999999897</v>
      </c>
      <c r="D21319" s="7">
        <v>8.1434890000000006</v>
      </c>
    </row>
    <row r="21320" spans="1:4" x14ac:dyDescent="0.25">
      <c r="A21320" s="7" t="s">
        <v>23015</v>
      </c>
      <c r="B21320" s="7">
        <v>2.5322000000000001E-2</v>
      </c>
      <c r="C21320" s="7">
        <v>0</v>
      </c>
      <c r="D21320" s="7">
        <v>0</v>
      </c>
    </row>
    <row r="21321" spans="1:4" x14ac:dyDescent="0.25">
      <c r="A21321" s="7" t="s">
        <v>23016</v>
      </c>
      <c r="B21321" s="7">
        <v>23.991067999999999</v>
      </c>
      <c r="C21321" s="7">
        <v>37.511524000000001</v>
      </c>
      <c r="D21321" s="7">
        <v>32.310974000000002</v>
      </c>
    </row>
    <row r="21322" spans="1:4" x14ac:dyDescent="0.25">
      <c r="A21322" s="7" t="s">
        <v>23017</v>
      </c>
      <c r="B21322" s="7">
        <v>0</v>
      </c>
      <c r="C21322" s="7">
        <v>0</v>
      </c>
      <c r="D21322" s="7">
        <v>0</v>
      </c>
    </row>
    <row r="21323" spans="1:4" x14ac:dyDescent="0.25">
      <c r="A21323" s="7" t="s">
        <v>23018</v>
      </c>
      <c r="B21323" s="7">
        <v>33.913593999999897</v>
      </c>
      <c r="C21323" s="7">
        <v>30.272646999999999</v>
      </c>
      <c r="D21323" s="7">
        <v>31.435721000000001</v>
      </c>
    </row>
    <row r="21324" spans="1:4" x14ac:dyDescent="0.25">
      <c r="A21324" s="7" t="s">
        <v>23019</v>
      </c>
      <c r="B21324" s="7">
        <v>76.766746999999995</v>
      </c>
      <c r="C21324" s="7">
        <v>34.374012</v>
      </c>
      <c r="D21324" s="7">
        <v>72.452492000000007</v>
      </c>
    </row>
    <row r="21325" spans="1:4" x14ac:dyDescent="0.25">
      <c r="A21325" s="7" t="s">
        <v>23020</v>
      </c>
      <c r="B21325" s="7">
        <v>1556.542962</v>
      </c>
      <c r="C21325" s="7">
        <v>1286.9287339999901</v>
      </c>
      <c r="D21325" s="7">
        <v>1633.605442</v>
      </c>
    </row>
    <row r="21326" spans="1:4" x14ac:dyDescent="0.25">
      <c r="A21326" s="7" t="s">
        <v>23021</v>
      </c>
      <c r="B21326" s="7">
        <v>2.1579410000000001</v>
      </c>
      <c r="C21326" s="7">
        <v>0.616456</v>
      </c>
      <c r="D21326" s="7">
        <v>3.6755239999999998</v>
      </c>
    </row>
    <row r="21327" spans="1:4" x14ac:dyDescent="0.25">
      <c r="A21327" s="7" t="s">
        <v>23022</v>
      </c>
      <c r="B21327" s="7">
        <v>23.624904999999998</v>
      </c>
      <c r="C21327" s="7">
        <v>17.470044999999999</v>
      </c>
      <c r="D21327" s="7">
        <v>20.946698999999999</v>
      </c>
    </row>
    <row r="21328" spans="1:4" x14ac:dyDescent="0.25">
      <c r="A21328" s="7" t="s">
        <v>23023</v>
      </c>
      <c r="B21328" s="7">
        <v>13.696407000000001</v>
      </c>
      <c r="C21328" s="7">
        <v>9.5990079999999995</v>
      </c>
      <c r="D21328" s="7">
        <v>9.8821390000000005</v>
      </c>
    </row>
    <row r="21329" spans="1:4" x14ac:dyDescent="0.25">
      <c r="A21329" s="7" t="s">
        <v>23024</v>
      </c>
      <c r="B21329" s="7">
        <v>0</v>
      </c>
      <c r="C21329" s="7">
        <v>0</v>
      </c>
      <c r="D21329" s="7">
        <v>0</v>
      </c>
    </row>
    <row r="21330" spans="1:4" x14ac:dyDescent="0.25">
      <c r="A21330" s="7" t="s">
        <v>23025</v>
      </c>
      <c r="B21330" s="7">
        <v>28.704848999999999</v>
      </c>
      <c r="C21330" s="7">
        <v>25.234165000000001</v>
      </c>
      <c r="D21330" s="7">
        <v>32.093345999999997</v>
      </c>
    </row>
    <row r="21331" spans="1:4" x14ac:dyDescent="0.25">
      <c r="A21331" s="7" t="s">
        <v>23026</v>
      </c>
      <c r="B21331" s="7">
        <v>6.8096949999999996</v>
      </c>
      <c r="C21331" s="7">
        <v>7.2766010000000003</v>
      </c>
      <c r="D21331" s="7">
        <v>8.9995849999999997</v>
      </c>
    </row>
    <row r="21332" spans="1:4" x14ac:dyDescent="0.25">
      <c r="A21332" s="7" t="s">
        <v>23027</v>
      </c>
      <c r="B21332" s="7">
        <v>0</v>
      </c>
      <c r="C21332" s="7">
        <v>0.119764</v>
      </c>
      <c r="D21332" s="7">
        <v>4.9121999999999999E-2</v>
      </c>
    </row>
    <row r="21333" spans="1:4" x14ac:dyDescent="0.25">
      <c r="A21333" s="7" t="s">
        <v>23028</v>
      </c>
      <c r="B21333" s="7">
        <v>8.1040000000000001E-3</v>
      </c>
      <c r="C21333" s="7">
        <v>0</v>
      </c>
      <c r="D21333" s="7">
        <v>0</v>
      </c>
    </row>
    <row r="21334" spans="1:4" x14ac:dyDescent="0.25">
      <c r="A21334" s="7" t="s">
        <v>23029</v>
      </c>
      <c r="B21334" s="7">
        <v>0</v>
      </c>
      <c r="C21334" s="7">
        <v>0</v>
      </c>
      <c r="D21334" s="7">
        <v>0</v>
      </c>
    </row>
    <row r="21335" spans="1:4" x14ac:dyDescent="0.25">
      <c r="A21335" s="7" t="s">
        <v>23030</v>
      </c>
      <c r="B21335" s="7">
        <v>0</v>
      </c>
      <c r="C21335" s="7">
        <v>0</v>
      </c>
      <c r="D21335" s="7">
        <v>0</v>
      </c>
    </row>
    <row r="21336" spans="1:4" x14ac:dyDescent="0.25">
      <c r="A21336" s="7" t="s">
        <v>23031</v>
      </c>
      <c r="B21336" s="7">
        <v>5.7491669999999999</v>
      </c>
      <c r="C21336" s="7">
        <v>7.3487689999999999</v>
      </c>
      <c r="D21336" s="7">
        <v>5.5404249999999999</v>
      </c>
    </row>
    <row r="21337" spans="1:4" x14ac:dyDescent="0.25">
      <c r="A21337" s="7" t="s">
        <v>23032</v>
      </c>
      <c r="B21337" s="7">
        <v>5.1407930000000004</v>
      </c>
      <c r="C21337" s="7">
        <v>5.9076319999999898</v>
      </c>
      <c r="D21337" s="7">
        <v>6.0705369999999998</v>
      </c>
    </row>
    <row r="21338" spans="1:4" x14ac:dyDescent="0.25">
      <c r="A21338" s="7" t="s">
        <v>23033</v>
      </c>
      <c r="B21338" s="7">
        <v>5.9561479999999998</v>
      </c>
      <c r="C21338" s="7">
        <v>6.2483250000000004</v>
      </c>
      <c r="D21338" s="7">
        <v>7.8179020000000001</v>
      </c>
    </row>
    <row r="21339" spans="1:4" x14ac:dyDescent="0.25">
      <c r="A21339" s="7" t="s">
        <v>23034</v>
      </c>
      <c r="B21339" s="7">
        <v>0</v>
      </c>
      <c r="C21339" s="7">
        <v>0.19803399999999999</v>
      </c>
      <c r="D21339" s="7">
        <v>0.11638999999999999</v>
      </c>
    </row>
    <row r="21340" spans="1:4" x14ac:dyDescent="0.25">
      <c r="A21340" s="7" t="s">
        <v>23035</v>
      </c>
      <c r="B21340" s="7">
        <v>0</v>
      </c>
      <c r="C21340" s="7">
        <v>0</v>
      </c>
      <c r="D21340" s="7">
        <v>0</v>
      </c>
    </row>
    <row r="21341" spans="1:4" x14ac:dyDescent="0.25">
      <c r="A21341" s="7" t="s">
        <v>23036</v>
      </c>
      <c r="B21341" s="7">
        <v>8.7285299999999992</v>
      </c>
      <c r="C21341" s="7">
        <v>9.9961179999999992</v>
      </c>
      <c r="D21341" s="7">
        <v>9.6352919999999997</v>
      </c>
    </row>
    <row r="21342" spans="1:4" x14ac:dyDescent="0.25">
      <c r="A21342" s="7" t="s">
        <v>23037</v>
      </c>
      <c r="B21342" s="7">
        <v>82.817863000000003</v>
      </c>
      <c r="C21342" s="7">
        <v>83.279769999999999</v>
      </c>
      <c r="D21342" s="7">
        <v>86.677666000000002</v>
      </c>
    </row>
    <row r="21343" spans="1:4" x14ac:dyDescent="0.25">
      <c r="A21343" s="7" t="s">
        <v>23038</v>
      </c>
      <c r="B21343" s="7">
        <v>0</v>
      </c>
      <c r="C21343" s="7">
        <v>0</v>
      </c>
      <c r="D21343" s="7">
        <v>0</v>
      </c>
    </row>
    <row r="21344" spans="1:4" x14ac:dyDescent="0.25">
      <c r="A21344" s="7" t="s">
        <v>23039</v>
      </c>
      <c r="B21344" s="7">
        <v>39.217548000000001</v>
      </c>
      <c r="C21344" s="7">
        <v>42.076613999999999</v>
      </c>
      <c r="D21344" s="7">
        <v>28.160091000000001</v>
      </c>
    </row>
    <row r="21345" spans="1:4" x14ac:dyDescent="0.25">
      <c r="A21345" s="7" t="s">
        <v>23040</v>
      </c>
      <c r="B21345" s="7">
        <v>0.28956599999999999</v>
      </c>
      <c r="C21345" s="7">
        <v>0.33133200000000002</v>
      </c>
      <c r="D21345" s="7">
        <v>0.20286099999999899</v>
      </c>
    </row>
    <row r="21346" spans="1:4" x14ac:dyDescent="0.25">
      <c r="A21346" s="7" t="s">
        <v>23041</v>
      </c>
      <c r="B21346" s="7">
        <v>0</v>
      </c>
      <c r="C21346" s="7">
        <v>0</v>
      </c>
      <c r="D21346" s="7">
        <v>0</v>
      </c>
    </row>
    <row r="21347" spans="1:4" x14ac:dyDescent="0.25">
      <c r="A21347" s="7" t="s">
        <v>23042</v>
      </c>
      <c r="B21347" s="7">
        <v>0</v>
      </c>
      <c r="C21347" s="7">
        <v>0</v>
      </c>
      <c r="D21347" s="7">
        <v>0</v>
      </c>
    </row>
    <row r="21348" spans="1:4" x14ac:dyDescent="0.25">
      <c r="A21348" s="7" t="s">
        <v>23043</v>
      </c>
      <c r="B21348" s="7">
        <v>12.191568999999999</v>
      </c>
      <c r="C21348" s="7">
        <v>24.424054999999999</v>
      </c>
      <c r="D21348" s="7">
        <v>13.140477000000001</v>
      </c>
    </row>
    <row r="21349" spans="1:4" x14ac:dyDescent="0.25">
      <c r="A21349" s="7" t="s">
        <v>23044</v>
      </c>
      <c r="B21349" s="7">
        <v>6.8852820000000001</v>
      </c>
      <c r="C21349" s="7">
        <v>9.6812559999999994</v>
      </c>
      <c r="D21349" s="7">
        <v>8.1119269999999997</v>
      </c>
    </row>
    <row r="21350" spans="1:4" x14ac:dyDescent="0.25">
      <c r="A21350" s="7" t="s">
        <v>23045</v>
      </c>
      <c r="B21350" s="7">
        <v>3.4848759999999999</v>
      </c>
      <c r="C21350" s="7">
        <v>2.794098</v>
      </c>
      <c r="D21350" s="7">
        <v>4.1014030000000004</v>
      </c>
    </row>
    <row r="21351" spans="1:4" x14ac:dyDescent="0.25">
      <c r="A21351" s="7" t="s">
        <v>23046</v>
      </c>
      <c r="B21351" s="7">
        <v>50.047035000000001</v>
      </c>
      <c r="C21351" s="7">
        <v>31.169993999999999</v>
      </c>
      <c r="D21351" s="7">
        <v>56.046447999999998</v>
      </c>
    </row>
    <row r="21352" spans="1:4" x14ac:dyDescent="0.25">
      <c r="A21352" s="7" t="s">
        <v>23047</v>
      </c>
      <c r="B21352" s="7">
        <v>2.4314770000000001</v>
      </c>
      <c r="C21352" s="7">
        <v>2.9894959999999999</v>
      </c>
      <c r="D21352" s="7">
        <v>1.2781690000000001</v>
      </c>
    </row>
    <row r="21353" spans="1:4" x14ac:dyDescent="0.25">
      <c r="A21353" s="7" t="s">
        <v>23048</v>
      </c>
      <c r="B21353" s="7">
        <v>0</v>
      </c>
      <c r="C21353" s="7">
        <v>0</v>
      </c>
      <c r="D21353" s="7">
        <v>0</v>
      </c>
    </row>
    <row r="21354" spans="1:4" x14ac:dyDescent="0.25">
      <c r="A21354" s="7" t="s">
        <v>23049</v>
      </c>
      <c r="B21354" s="7">
        <v>9.2317999999999997E-2</v>
      </c>
      <c r="C21354" s="7">
        <v>0</v>
      </c>
      <c r="D21354" s="7">
        <v>4.3762000000000002E-2</v>
      </c>
    </row>
    <row r="21355" spans="1:4" x14ac:dyDescent="0.25">
      <c r="A21355" s="7" t="s">
        <v>23050</v>
      </c>
      <c r="B21355" s="7">
        <v>3.7731729999999999</v>
      </c>
      <c r="C21355" s="7">
        <v>3.6007940000000001</v>
      </c>
      <c r="D21355" s="7">
        <v>3.3781599999999998</v>
      </c>
    </row>
    <row r="21356" spans="1:4" x14ac:dyDescent="0.25">
      <c r="A21356" s="7" t="s">
        <v>23051</v>
      </c>
      <c r="B21356" s="7">
        <v>6.0575460000000003</v>
      </c>
      <c r="C21356" s="7">
        <v>6.5583429999999998</v>
      </c>
      <c r="D21356" s="7">
        <v>6.8855240000000002</v>
      </c>
    </row>
    <row r="21357" spans="1:4" x14ac:dyDescent="0.25">
      <c r="A21357" s="7" t="s">
        <v>23052</v>
      </c>
      <c r="B21357" s="7">
        <v>11.528691</v>
      </c>
      <c r="C21357" s="7">
        <v>18.845227000000001</v>
      </c>
      <c r="D21357" s="7">
        <v>9.0008730000000003</v>
      </c>
    </row>
    <row r="21358" spans="1:4" x14ac:dyDescent="0.25">
      <c r="A21358" s="7" t="s">
        <v>23053</v>
      </c>
      <c r="B21358" s="7">
        <v>0.54454599999999997</v>
      </c>
      <c r="C21358" s="7">
        <v>0</v>
      </c>
      <c r="D21358" s="7">
        <v>7.9947000000000004E-2</v>
      </c>
    </row>
    <row r="21359" spans="1:4" x14ac:dyDescent="0.25">
      <c r="A21359" s="7" t="s">
        <v>23054</v>
      </c>
      <c r="B21359" s="7">
        <v>13.559533999999999</v>
      </c>
      <c r="C21359" s="7">
        <v>5.0986890000000002</v>
      </c>
      <c r="D21359" s="7">
        <v>14.11661</v>
      </c>
    </row>
    <row r="21360" spans="1:4" x14ac:dyDescent="0.25">
      <c r="A21360" s="7" t="s">
        <v>23055</v>
      </c>
      <c r="B21360" s="7">
        <v>1.8435280000000001</v>
      </c>
      <c r="C21360" s="7">
        <v>1.0018069999999999</v>
      </c>
      <c r="D21360" s="7">
        <v>2.5032960000000002</v>
      </c>
    </row>
    <row r="21361" spans="1:4" x14ac:dyDescent="0.25">
      <c r="A21361" s="7" t="s">
        <v>23056</v>
      </c>
      <c r="B21361" s="7">
        <v>0.64809399999999995</v>
      </c>
      <c r="C21361" s="7">
        <v>1.2005619999999999</v>
      </c>
      <c r="D21361" s="7">
        <v>0.88912599999999997</v>
      </c>
    </row>
    <row r="21362" spans="1:4" x14ac:dyDescent="0.25">
      <c r="A21362" s="7" t="s">
        <v>23057</v>
      </c>
      <c r="B21362" s="7">
        <v>0.15259500000000001</v>
      </c>
      <c r="C21362" s="7">
        <v>0.32744299999999998</v>
      </c>
      <c r="D21362" s="7">
        <v>0.13963100000000001</v>
      </c>
    </row>
    <row r="21363" spans="1:4" x14ac:dyDescent="0.25">
      <c r="A21363" s="7" t="s">
        <v>23058</v>
      </c>
      <c r="B21363" s="7">
        <v>3.2636379999999998</v>
      </c>
      <c r="C21363" s="7">
        <v>0.96850700000000001</v>
      </c>
      <c r="D21363" s="7">
        <v>3.8165300000000002</v>
      </c>
    </row>
    <row r="21364" spans="1:4" x14ac:dyDescent="0.25">
      <c r="A21364" s="7" t="s">
        <v>23059</v>
      </c>
      <c r="B21364" s="7">
        <v>2.2598E-2</v>
      </c>
      <c r="C21364" s="7">
        <v>0</v>
      </c>
      <c r="D21364" s="7">
        <v>0</v>
      </c>
    </row>
    <row r="21365" spans="1:4" x14ac:dyDescent="0.25">
      <c r="A21365" s="7" t="s">
        <v>23060</v>
      </c>
      <c r="B21365" s="7">
        <v>6.170166</v>
      </c>
      <c r="C21365" s="7">
        <v>6.7733739999999996</v>
      </c>
      <c r="D21365" s="7">
        <v>6.7066679999999996</v>
      </c>
    </row>
    <row r="21366" spans="1:4" x14ac:dyDescent="0.25">
      <c r="A21366" s="7" t="s">
        <v>23061</v>
      </c>
      <c r="B21366" s="7">
        <v>0.110864</v>
      </c>
      <c r="C21366" s="7">
        <v>0</v>
      </c>
      <c r="D21366" s="7">
        <v>0</v>
      </c>
    </row>
    <row r="21367" spans="1:4" x14ac:dyDescent="0.25">
      <c r="A21367" s="7" t="s">
        <v>23062</v>
      </c>
      <c r="B21367" s="7">
        <v>31.450078999999999</v>
      </c>
      <c r="C21367" s="7">
        <v>27.949444</v>
      </c>
      <c r="D21367" s="7">
        <v>30.306377000000001</v>
      </c>
    </row>
    <row r="21368" spans="1:4" x14ac:dyDescent="0.25">
      <c r="A21368" s="7" t="s">
        <v>23063</v>
      </c>
      <c r="B21368" s="7">
        <v>3.192526</v>
      </c>
      <c r="C21368" s="7">
        <v>4.4437300000000004</v>
      </c>
      <c r="D21368" s="7">
        <v>3.7716129999999999</v>
      </c>
    </row>
    <row r="21369" spans="1:4" x14ac:dyDescent="0.25">
      <c r="A21369" s="7" t="s">
        <v>23064</v>
      </c>
      <c r="B21369" s="7">
        <v>8.9320050000000002</v>
      </c>
      <c r="C21369" s="7">
        <v>10.354839999999999</v>
      </c>
      <c r="D21369" s="7">
        <v>9.4744109999999999</v>
      </c>
    </row>
    <row r="21370" spans="1:4" x14ac:dyDescent="0.25">
      <c r="A21370" s="7" t="s">
        <v>23065</v>
      </c>
      <c r="B21370" s="7">
        <v>52.817810000000001</v>
      </c>
      <c r="C21370" s="7">
        <v>42.422446999999998</v>
      </c>
      <c r="D21370" s="7">
        <v>47.292805000000001</v>
      </c>
    </row>
    <row r="21371" spans="1:4" x14ac:dyDescent="0.25">
      <c r="A21371" s="7" t="s">
        <v>23066</v>
      </c>
      <c r="B21371" s="7">
        <v>0</v>
      </c>
      <c r="C21371" s="7">
        <v>0</v>
      </c>
      <c r="D21371" s="7">
        <v>0</v>
      </c>
    </row>
    <row r="21372" spans="1:4" x14ac:dyDescent="0.25">
      <c r="A21372" s="7" t="s">
        <v>23067</v>
      </c>
      <c r="B21372" s="7">
        <v>1.6253869999999999</v>
      </c>
      <c r="C21372" s="7">
        <v>2.1152359999999999</v>
      </c>
      <c r="D21372" s="7">
        <v>1.6759250000000001</v>
      </c>
    </row>
    <row r="21373" spans="1:4" x14ac:dyDescent="0.25">
      <c r="A21373" s="7" t="s">
        <v>23068</v>
      </c>
      <c r="B21373" s="7">
        <v>2.4184049999999999</v>
      </c>
      <c r="C21373" s="7">
        <v>2.2514530000000001</v>
      </c>
      <c r="D21373" s="7">
        <v>3.3914599999999999</v>
      </c>
    </row>
    <row r="21374" spans="1:4" x14ac:dyDescent="0.25">
      <c r="A21374" s="7" t="s">
        <v>23069</v>
      </c>
      <c r="B21374" s="7">
        <v>12.165956</v>
      </c>
      <c r="C21374" s="7">
        <v>1.6636770000000001</v>
      </c>
      <c r="D21374" s="7">
        <v>6.212459</v>
      </c>
    </row>
    <row r="21375" spans="1:4" x14ac:dyDescent="0.25">
      <c r="A21375" s="7" t="s">
        <v>23070</v>
      </c>
      <c r="B21375" s="7">
        <v>0.106804</v>
      </c>
      <c r="C21375" s="7">
        <v>0.390098</v>
      </c>
      <c r="D21375" s="7">
        <v>0.281611</v>
      </c>
    </row>
    <row r="21376" spans="1:4" x14ac:dyDescent="0.25">
      <c r="A21376" s="7" t="s">
        <v>23071</v>
      </c>
      <c r="B21376" s="7">
        <v>0</v>
      </c>
      <c r="C21376" s="7">
        <v>0</v>
      </c>
      <c r="D21376" s="7">
        <v>0</v>
      </c>
    </row>
    <row r="21377" spans="1:4" x14ac:dyDescent="0.25">
      <c r="A21377" s="7" t="s">
        <v>23072</v>
      </c>
      <c r="B21377" s="7">
        <v>114.82747999999999</v>
      </c>
      <c r="C21377" s="7">
        <v>63.048285999999997</v>
      </c>
      <c r="D21377" s="7">
        <v>105.29160899999999</v>
      </c>
    </row>
    <row r="21378" spans="1:4" x14ac:dyDescent="0.25">
      <c r="A21378" s="7" t="s">
        <v>23073</v>
      </c>
      <c r="B21378" s="7">
        <v>32.006058000000003</v>
      </c>
      <c r="C21378" s="7">
        <v>24.732068999999999</v>
      </c>
      <c r="D21378" s="7">
        <v>32.745804</v>
      </c>
    </row>
    <row r="21379" spans="1:4" x14ac:dyDescent="0.25">
      <c r="A21379" s="7" t="s">
        <v>23074</v>
      </c>
      <c r="B21379" s="7">
        <v>146.51826500000001</v>
      </c>
      <c r="C21379" s="7">
        <v>188.06191999999999</v>
      </c>
      <c r="D21379" s="7">
        <v>102.918381</v>
      </c>
    </row>
    <row r="21380" spans="1:4" x14ac:dyDescent="0.25">
      <c r="A21380" s="7" t="s">
        <v>23075</v>
      </c>
      <c r="B21380" s="7">
        <v>16.351973000000001</v>
      </c>
      <c r="C21380" s="7">
        <v>12.340202</v>
      </c>
      <c r="D21380" s="7">
        <v>23.373204999999999</v>
      </c>
    </row>
    <row r="21381" spans="1:4" x14ac:dyDescent="0.25">
      <c r="A21381" s="7" t="s">
        <v>23076</v>
      </c>
      <c r="B21381" s="7">
        <v>4.7724669999999998</v>
      </c>
      <c r="C21381" s="7">
        <v>4.5745389999999997</v>
      </c>
      <c r="D21381" s="7">
        <v>5.4012729999999998</v>
      </c>
    </row>
    <row r="21382" spans="1:4" x14ac:dyDescent="0.25">
      <c r="A21382" s="7" t="s">
        <v>23077</v>
      </c>
      <c r="B21382" s="7">
        <v>1.4996970000000001</v>
      </c>
      <c r="C21382" s="7">
        <v>2.2651409999999998</v>
      </c>
      <c r="D21382" s="7">
        <v>1.899106</v>
      </c>
    </row>
    <row r="21383" spans="1:4" x14ac:dyDescent="0.25">
      <c r="A21383" s="7" t="s">
        <v>23078</v>
      </c>
      <c r="B21383" s="7">
        <v>0</v>
      </c>
      <c r="C21383" s="7">
        <v>0</v>
      </c>
      <c r="D21383" s="7">
        <v>0</v>
      </c>
    </row>
    <row r="21384" spans="1:4" x14ac:dyDescent="0.25">
      <c r="A21384" s="7" t="s">
        <v>23079</v>
      </c>
      <c r="B21384" s="7">
        <v>0</v>
      </c>
      <c r="C21384" s="7">
        <v>0</v>
      </c>
      <c r="D21384" s="7">
        <v>0.27447300000000002</v>
      </c>
    </row>
    <row r="21385" spans="1:4" x14ac:dyDescent="0.25">
      <c r="A21385" s="7" t="s">
        <v>23080</v>
      </c>
      <c r="B21385" s="7">
        <v>12.634484</v>
      </c>
      <c r="C21385" s="7">
        <v>22.743618000000001</v>
      </c>
      <c r="D21385" s="7">
        <v>15.288698999999999</v>
      </c>
    </row>
    <row r="21386" spans="1:4" x14ac:dyDescent="0.25">
      <c r="A21386" s="7" t="s">
        <v>23081</v>
      </c>
      <c r="B21386" s="7">
        <v>1.1384890000000001</v>
      </c>
      <c r="C21386" s="7">
        <v>1.1833070000000001</v>
      </c>
      <c r="D21386" s="7">
        <v>0.94426100000000002</v>
      </c>
    </row>
    <row r="21387" spans="1:4" x14ac:dyDescent="0.25">
      <c r="A21387" s="7" t="s">
        <v>23082</v>
      </c>
      <c r="B21387" s="7">
        <v>1.200626</v>
      </c>
      <c r="C21387" s="7">
        <v>2.9202569999999999</v>
      </c>
      <c r="D21387" s="7">
        <v>1.2441489999999999</v>
      </c>
    </row>
    <row r="21388" spans="1:4" x14ac:dyDescent="0.25">
      <c r="A21388" s="7" t="s">
        <v>23083</v>
      </c>
      <c r="B21388" s="7">
        <v>0</v>
      </c>
      <c r="C21388" s="7">
        <v>0.48716399999999999</v>
      </c>
      <c r="D21388" s="7">
        <v>0.60144399999999998</v>
      </c>
    </row>
    <row r="21389" spans="1:4" x14ac:dyDescent="0.25">
      <c r="A21389" s="7" t="s">
        <v>23084</v>
      </c>
      <c r="B21389" s="7">
        <v>2.8305639999999999</v>
      </c>
      <c r="C21389" s="7">
        <v>3.7736429999999999</v>
      </c>
      <c r="D21389" s="7">
        <v>3.080632</v>
      </c>
    </row>
    <row r="21390" spans="1:4" x14ac:dyDescent="0.25">
      <c r="A21390" s="7" t="s">
        <v>23085</v>
      </c>
      <c r="B21390" s="7">
        <v>0.87704499999999996</v>
      </c>
      <c r="C21390" s="7">
        <v>1.051264</v>
      </c>
      <c r="D21390" s="7">
        <v>18.798113000000001</v>
      </c>
    </row>
    <row r="21391" spans="1:4" x14ac:dyDescent="0.25">
      <c r="A21391" s="7" t="s">
        <v>23086</v>
      </c>
      <c r="B21391" s="7">
        <v>0.96815399999999996</v>
      </c>
      <c r="C21391" s="7">
        <v>0.361786</v>
      </c>
      <c r="D21391" s="7">
        <v>0.53992300000000004</v>
      </c>
    </row>
    <row r="21392" spans="1:4" x14ac:dyDescent="0.25">
      <c r="A21392" s="7" t="s">
        <v>23087</v>
      </c>
      <c r="B21392" s="7">
        <v>1.5236779999999901</v>
      </c>
      <c r="C21392" s="7">
        <v>2.4480759999999999</v>
      </c>
      <c r="D21392" s="7">
        <v>1.8143069999999999</v>
      </c>
    </row>
    <row r="21393" spans="1:4" x14ac:dyDescent="0.25">
      <c r="A21393" s="7" t="s">
        <v>23088</v>
      </c>
      <c r="B21393" s="7">
        <v>5.0345000000000001E-2</v>
      </c>
      <c r="C21393" s="7">
        <v>4.9378999999999999E-2</v>
      </c>
      <c r="D21393" s="7">
        <v>0.28138600000000002</v>
      </c>
    </row>
    <row r="21394" spans="1:4" x14ac:dyDescent="0.25">
      <c r="A21394" s="7" t="s">
        <v>23089</v>
      </c>
      <c r="B21394" s="7">
        <v>16.336677999999999</v>
      </c>
      <c r="C21394" s="7">
        <v>15.446993000000001</v>
      </c>
      <c r="D21394" s="7">
        <v>18.517906</v>
      </c>
    </row>
    <row r="21395" spans="1:4" x14ac:dyDescent="0.25">
      <c r="A21395" s="7" t="s">
        <v>23090</v>
      </c>
      <c r="B21395" s="7">
        <v>0.122904</v>
      </c>
      <c r="C21395" s="7">
        <v>0.24712200000000001</v>
      </c>
      <c r="D21395" s="7">
        <v>0.23428199999999999</v>
      </c>
    </row>
    <row r="21396" spans="1:4" x14ac:dyDescent="0.25">
      <c r="A21396" s="7" t="s">
        <v>23091</v>
      </c>
      <c r="B21396" s="7">
        <v>55.585430000000002</v>
      </c>
      <c r="C21396" s="7">
        <v>56.162132</v>
      </c>
      <c r="D21396" s="7">
        <v>81.648810999999995</v>
      </c>
    </row>
    <row r="21397" spans="1:4" x14ac:dyDescent="0.25">
      <c r="A21397" s="7" t="s">
        <v>23092</v>
      </c>
      <c r="B21397" s="7">
        <v>3.3475679999999999</v>
      </c>
      <c r="C21397" s="7">
        <v>3.0163319999999998</v>
      </c>
      <c r="D21397" s="7">
        <v>4.6927979999999998</v>
      </c>
    </row>
    <row r="21398" spans="1:4" x14ac:dyDescent="0.25">
      <c r="A21398" s="7" t="s">
        <v>23093</v>
      </c>
      <c r="B21398" s="7">
        <v>5.939724</v>
      </c>
      <c r="C21398" s="7">
        <v>7.2233689999999999</v>
      </c>
      <c r="D21398" s="7">
        <v>6.5914080000000004</v>
      </c>
    </row>
    <row r="21399" spans="1:4" x14ac:dyDescent="0.25">
      <c r="A21399" s="7" t="s">
        <v>23094</v>
      </c>
      <c r="B21399" s="7">
        <v>16.288613999999999</v>
      </c>
      <c r="C21399" s="7">
        <v>10.620680999999999</v>
      </c>
      <c r="D21399" s="7">
        <v>10.967378999999999</v>
      </c>
    </row>
    <row r="21400" spans="1:4" x14ac:dyDescent="0.25">
      <c r="A21400" s="7" t="s">
        <v>23095</v>
      </c>
      <c r="B21400" s="7">
        <v>46.817538999999996</v>
      </c>
      <c r="C21400" s="7">
        <v>89.242362999999997</v>
      </c>
      <c r="D21400" s="7">
        <v>9.5134699999999999</v>
      </c>
    </row>
    <row r="21401" spans="1:4" x14ac:dyDescent="0.25">
      <c r="A21401" s="7" t="s">
        <v>23096</v>
      </c>
      <c r="B21401" s="7">
        <v>5.4539859999999996</v>
      </c>
      <c r="C21401" s="7">
        <v>7.5308619999999999</v>
      </c>
      <c r="D21401" s="7">
        <v>4.1957899999999997</v>
      </c>
    </row>
    <row r="21402" spans="1:4" x14ac:dyDescent="0.25">
      <c r="A21402" s="7" t="s">
        <v>23097</v>
      </c>
      <c r="B21402" s="7">
        <v>0</v>
      </c>
      <c r="C21402" s="7">
        <v>0</v>
      </c>
      <c r="D21402" s="7">
        <v>0</v>
      </c>
    </row>
    <row r="21403" spans="1:4" x14ac:dyDescent="0.25">
      <c r="A21403" s="7" t="s">
        <v>23098</v>
      </c>
      <c r="B21403" s="7">
        <v>0.51821200000000001</v>
      </c>
      <c r="C21403" s="7">
        <v>1.1357729999999999</v>
      </c>
      <c r="D21403" s="7">
        <v>1.2092430000000001</v>
      </c>
    </row>
    <row r="21404" spans="1:4" x14ac:dyDescent="0.25">
      <c r="A21404" s="7" t="s">
        <v>23099</v>
      </c>
      <c r="B21404" s="7">
        <v>6.2537999999999996E-2</v>
      </c>
      <c r="C21404" s="7">
        <v>7.2036000000000003E-2</v>
      </c>
      <c r="D21404" s="7">
        <v>0</v>
      </c>
    </row>
    <row r="21405" spans="1:4" x14ac:dyDescent="0.25">
      <c r="A21405" s="7" t="s">
        <v>23100</v>
      </c>
      <c r="B21405" s="7">
        <v>0</v>
      </c>
      <c r="C21405" s="7">
        <v>0</v>
      </c>
      <c r="D21405" s="7">
        <v>0</v>
      </c>
    </row>
    <row r="21406" spans="1:4" x14ac:dyDescent="0.25">
      <c r="A21406" s="7" t="s">
        <v>23101</v>
      </c>
      <c r="B21406" s="7">
        <v>212.52941899999999</v>
      </c>
      <c r="C21406" s="7">
        <v>320.662781</v>
      </c>
      <c r="D21406" s="7">
        <v>374.31488000000002</v>
      </c>
    </row>
    <row r="21407" spans="1:4" x14ac:dyDescent="0.25">
      <c r="A21407" s="7" t="s">
        <v>23102</v>
      </c>
      <c r="B21407" s="7">
        <v>0</v>
      </c>
      <c r="C21407" s="7">
        <v>0</v>
      </c>
      <c r="D21407" s="7">
        <v>0</v>
      </c>
    </row>
    <row r="21408" spans="1:4" x14ac:dyDescent="0.25">
      <c r="A21408" s="7" t="s">
        <v>23103</v>
      </c>
      <c r="B21408" s="7">
        <v>2.4368299999999898</v>
      </c>
      <c r="C21408" s="7">
        <v>0.75733299999999903</v>
      </c>
      <c r="D21408" s="7">
        <v>1.93079</v>
      </c>
    </row>
    <row r="21409" spans="1:4" x14ac:dyDescent="0.25">
      <c r="A21409" s="7" t="s">
        <v>23104</v>
      </c>
      <c r="B21409" s="7">
        <v>79.018578000000005</v>
      </c>
      <c r="C21409" s="7">
        <v>66.595955000000004</v>
      </c>
      <c r="D21409" s="7">
        <v>78.764983999999998</v>
      </c>
    </row>
    <row r="21410" spans="1:4" x14ac:dyDescent="0.25">
      <c r="A21410" s="7" t="s">
        <v>23105</v>
      </c>
      <c r="B21410" s="7">
        <v>4.2427060000000001</v>
      </c>
      <c r="C21410" s="7">
        <v>9.0249860000000002</v>
      </c>
      <c r="D21410" s="7">
        <v>6.8025669999999998</v>
      </c>
    </row>
    <row r="21411" spans="1:4" x14ac:dyDescent="0.25">
      <c r="A21411" s="7" t="s">
        <v>23106</v>
      </c>
      <c r="B21411" s="7">
        <v>10.167611000000001</v>
      </c>
      <c r="C21411" s="7">
        <v>9.9706480000000006</v>
      </c>
      <c r="D21411" s="7">
        <v>8.2244010000000003</v>
      </c>
    </row>
    <row r="21412" spans="1:4" x14ac:dyDescent="0.25">
      <c r="A21412" s="7" t="s">
        <v>23107</v>
      </c>
      <c r="B21412" s="7">
        <v>2.1136529999999998</v>
      </c>
      <c r="C21412" s="7">
        <v>3.4510770000000002</v>
      </c>
      <c r="D21412" s="7">
        <v>3.019593</v>
      </c>
    </row>
    <row r="21413" spans="1:4" x14ac:dyDescent="0.25">
      <c r="A21413" s="7" t="s">
        <v>23108</v>
      </c>
      <c r="B21413" s="7">
        <v>7.143662</v>
      </c>
      <c r="C21413" s="7">
        <v>7.3017979999999998</v>
      </c>
      <c r="D21413" s="7">
        <v>6.6205679999999996</v>
      </c>
    </row>
    <row r="21414" spans="1:4" x14ac:dyDescent="0.25">
      <c r="A21414" s="7" t="s">
        <v>23109</v>
      </c>
      <c r="B21414" s="7">
        <v>21.477461000000002</v>
      </c>
      <c r="C21414" s="7">
        <v>24.194165999999999</v>
      </c>
      <c r="D21414" s="7">
        <v>23.348676999999999</v>
      </c>
    </row>
    <row r="21415" spans="1:4" x14ac:dyDescent="0.25">
      <c r="A21415" s="7" t="s">
        <v>23110</v>
      </c>
      <c r="B21415" s="7">
        <v>17.095706</v>
      </c>
      <c r="C21415" s="7">
        <v>41.785399999999903</v>
      </c>
      <c r="D21415" s="7">
        <v>33.215249999999997</v>
      </c>
    </row>
    <row r="21416" spans="1:4" x14ac:dyDescent="0.25">
      <c r="A21416" s="7" t="s">
        <v>23111</v>
      </c>
      <c r="B21416" s="7">
        <v>7.5687280000000001</v>
      </c>
      <c r="C21416" s="7">
        <v>9.8210700000000006</v>
      </c>
      <c r="D21416" s="7">
        <v>8.0370620000000006</v>
      </c>
    </row>
    <row r="21417" spans="1:4" x14ac:dyDescent="0.25">
      <c r="A21417" s="7" t="s">
        <v>23112</v>
      </c>
      <c r="B21417" s="7">
        <v>11.303248999999999</v>
      </c>
      <c r="C21417" s="7">
        <v>13.007044</v>
      </c>
      <c r="D21417" s="7">
        <v>12.981434999999999</v>
      </c>
    </row>
    <row r="21418" spans="1:4" x14ac:dyDescent="0.25">
      <c r="A21418" s="7" t="s">
        <v>23113</v>
      </c>
      <c r="B21418" s="7">
        <v>6.9340070000000003</v>
      </c>
      <c r="C21418" s="7">
        <v>7.1429</v>
      </c>
      <c r="D21418" s="7">
        <v>10.366567999999999</v>
      </c>
    </row>
    <row r="21419" spans="1:4" x14ac:dyDescent="0.25">
      <c r="A21419" s="7" t="s">
        <v>23114</v>
      </c>
      <c r="B21419" s="7">
        <v>0</v>
      </c>
      <c r="C21419" s="7">
        <v>0.100618</v>
      </c>
      <c r="D21419" s="7">
        <v>8.8482000000000005E-2</v>
      </c>
    </row>
    <row r="21420" spans="1:4" x14ac:dyDescent="0.25">
      <c r="A21420" s="7" t="s">
        <v>23115</v>
      </c>
      <c r="B21420" s="7">
        <v>1.271566</v>
      </c>
      <c r="C21420" s="7">
        <v>1.143985</v>
      </c>
      <c r="D21420" s="7">
        <v>1.133216</v>
      </c>
    </row>
    <row r="21421" spans="1:4" x14ac:dyDescent="0.25">
      <c r="A21421" s="7" t="s">
        <v>23116</v>
      </c>
      <c r="B21421" s="7">
        <v>18.652815</v>
      </c>
      <c r="C21421" s="7">
        <v>21.093178000000002</v>
      </c>
      <c r="D21421" s="7">
        <v>22.544464000000001</v>
      </c>
    </row>
    <row r="21422" spans="1:4" x14ac:dyDescent="0.25">
      <c r="A21422" s="7" t="s">
        <v>23117</v>
      </c>
      <c r="B21422" s="7">
        <v>1.3533269999999999</v>
      </c>
      <c r="C21422" s="7">
        <v>1.4971749999999999</v>
      </c>
      <c r="D21422" s="7">
        <v>1.859537</v>
      </c>
    </row>
    <row r="21423" spans="1:4" x14ac:dyDescent="0.25">
      <c r="A21423" s="7" t="s">
        <v>23118</v>
      </c>
      <c r="B21423" s="7">
        <v>4.4744799999999998</v>
      </c>
      <c r="C21423" s="7">
        <v>4.5067199999999996</v>
      </c>
      <c r="D21423" s="7">
        <v>4.9520299999999997</v>
      </c>
    </row>
    <row r="21424" spans="1:4" x14ac:dyDescent="0.25">
      <c r="A21424" s="7" t="s">
        <v>23119</v>
      </c>
      <c r="B21424" s="7">
        <v>8.3739150000000002</v>
      </c>
      <c r="C21424" s="7">
        <v>6.5095089999999898</v>
      </c>
      <c r="D21424" s="7">
        <v>10.809749</v>
      </c>
    </row>
    <row r="21425" spans="1:4" x14ac:dyDescent="0.25">
      <c r="A21425" s="7" t="s">
        <v>23120</v>
      </c>
      <c r="B21425" s="7">
        <v>10.032351999999999</v>
      </c>
      <c r="C21425" s="7">
        <v>8.8859600000000007</v>
      </c>
      <c r="D21425" s="7">
        <v>10.442780000000001</v>
      </c>
    </row>
    <row r="21426" spans="1:4" x14ac:dyDescent="0.25">
      <c r="A21426" s="7" t="s">
        <v>23121</v>
      </c>
      <c r="B21426" s="7">
        <v>0.19728200000000001</v>
      </c>
      <c r="C21426" s="7">
        <v>0.114507</v>
      </c>
      <c r="D21426" s="7">
        <v>0.149144</v>
      </c>
    </row>
    <row r="21427" spans="1:4" x14ac:dyDescent="0.25">
      <c r="A21427" s="7" t="s">
        <v>23122</v>
      </c>
      <c r="B21427" s="7">
        <v>0.119132</v>
      </c>
      <c r="C21427" s="7">
        <v>0.19134300000000001</v>
      </c>
      <c r="D21427" s="7">
        <v>9.5000000000000001E-2</v>
      </c>
    </row>
    <row r="21428" spans="1:4" x14ac:dyDescent="0.25">
      <c r="A21428" s="7" t="s">
        <v>23123</v>
      </c>
      <c r="B21428" s="7">
        <v>4.3266390000000001</v>
      </c>
      <c r="C21428" s="7">
        <v>7.740831</v>
      </c>
      <c r="D21428" s="7">
        <v>8.2664179999999998</v>
      </c>
    </row>
    <row r="21429" spans="1:4" x14ac:dyDescent="0.25">
      <c r="A21429" s="7" t="s">
        <v>23124</v>
      </c>
      <c r="B21429" s="7">
        <v>74.393191999999999</v>
      </c>
      <c r="C21429" s="7">
        <v>59.359198999999997</v>
      </c>
      <c r="D21429" s="7">
        <v>77.226822999999996</v>
      </c>
    </row>
    <row r="21430" spans="1:4" x14ac:dyDescent="0.25">
      <c r="A21430" s="7" t="s">
        <v>23125</v>
      </c>
      <c r="B21430" s="7">
        <v>7.6351370000000003</v>
      </c>
      <c r="C21430" s="7">
        <v>8.1228280000000002</v>
      </c>
      <c r="D21430" s="7">
        <v>7.3583340000000002</v>
      </c>
    </row>
    <row r="21431" spans="1:4" x14ac:dyDescent="0.25">
      <c r="A21431" s="7" t="s">
        <v>23126</v>
      </c>
      <c r="B21431" s="7">
        <v>0</v>
      </c>
      <c r="C21431" s="7">
        <v>0</v>
      </c>
      <c r="D21431" s="7">
        <v>0</v>
      </c>
    </row>
    <row r="21432" spans="1:4" x14ac:dyDescent="0.25">
      <c r="A21432" s="7" t="s">
        <v>23127</v>
      </c>
      <c r="B21432" s="7">
        <v>5.6549199999999997</v>
      </c>
      <c r="C21432" s="7">
        <v>5.6270720000000001</v>
      </c>
      <c r="D21432" s="7">
        <v>6.4537089999999999</v>
      </c>
    </row>
    <row r="21433" spans="1:4" x14ac:dyDescent="0.25">
      <c r="A21433" s="7" t="s">
        <v>23128</v>
      </c>
      <c r="B21433" s="7">
        <v>7.0623670000000001</v>
      </c>
      <c r="C21433" s="7">
        <v>11.204818</v>
      </c>
      <c r="D21433" s="7">
        <v>10.209953000000001</v>
      </c>
    </row>
    <row r="21434" spans="1:4" x14ac:dyDescent="0.25">
      <c r="A21434" s="7" t="s">
        <v>23129</v>
      </c>
      <c r="B21434" s="7">
        <v>12.046307000000001</v>
      </c>
      <c r="C21434" s="7">
        <v>14.862197999999999</v>
      </c>
      <c r="D21434" s="7">
        <v>14.345034999999999</v>
      </c>
    </row>
    <row r="21435" spans="1:4" x14ac:dyDescent="0.25">
      <c r="A21435" s="7" t="s">
        <v>23130</v>
      </c>
      <c r="B21435" s="7">
        <v>40.173653000000002</v>
      </c>
      <c r="C21435" s="7">
        <v>44.085464000000002</v>
      </c>
      <c r="D21435" s="7">
        <v>26.597069000000001</v>
      </c>
    </row>
    <row r="21436" spans="1:4" x14ac:dyDescent="0.25">
      <c r="A21436" s="7" t="s">
        <v>23131</v>
      </c>
      <c r="B21436" s="7">
        <v>10.710922</v>
      </c>
      <c r="C21436" s="7">
        <v>8.4462440000000001</v>
      </c>
      <c r="D21436" s="7">
        <v>11.064969999999899</v>
      </c>
    </row>
    <row r="21437" spans="1:4" x14ac:dyDescent="0.25">
      <c r="A21437" s="7" t="s">
        <v>23132</v>
      </c>
      <c r="B21437" s="7">
        <v>0.87533700000000003</v>
      </c>
      <c r="C21437" s="7">
        <v>2.5230009999999998</v>
      </c>
      <c r="D21437" s="7">
        <v>2.5550229999999998</v>
      </c>
    </row>
    <row r="21438" spans="1:4" x14ac:dyDescent="0.25">
      <c r="A21438" s="7" t="s">
        <v>23133</v>
      </c>
      <c r="B21438" s="7">
        <v>37.926074999999997</v>
      </c>
      <c r="C21438" s="7">
        <v>35.439442</v>
      </c>
      <c r="D21438" s="7">
        <v>38.402790000000003</v>
      </c>
    </row>
    <row r="21439" spans="1:4" x14ac:dyDescent="0.25">
      <c r="A21439" s="7" t="s">
        <v>23134</v>
      </c>
      <c r="B21439" s="7">
        <v>58.862648</v>
      </c>
      <c r="C21439" s="7">
        <v>64.265456999999998</v>
      </c>
      <c r="D21439" s="7">
        <v>63.413367999999998</v>
      </c>
    </row>
    <row r="21440" spans="1:4" x14ac:dyDescent="0.25">
      <c r="A21440" s="7" t="s">
        <v>23135</v>
      </c>
      <c r="B21440" s="7">
        <v>1.1165320000000001</v>
      </c>
      <c r="C21440" s="7">
        <v>1.8224279999999999</v>
      </c>
      <c r="D21440" s="7">
        <v>2.3046660000000001</v>
      </c>
    </row>
    <row r="21441" spans="1:4" x14ac:dyDescent="0.25">
      <c r="A21441" s="7" t="s">
        <v>23136</v>
      </c>
      <c r="B21441" s="7">
        <v>0.92317300000000002</v>
      </c>
      <c r="C21441" s="7">
        <v>0.63688900000000004</v>
      </c>
      <c r="D21441" s="7">
        <v>0.89346700000000001</v>
      </c>
    </row>
    <row r="21442" spans="1:4" x14ac:dyDescent="0.25">
      <c r="A21442" s="7" t="s">
        <v>23137</v>
      </c>
      <c r="B21442" s="7">
        <v>0.73956</v>
      </c>
      <c r="C21442" s="7">
        <v>1.2986340000000001</v>
      </c>
      <c r="D21442" s="7">
        <v>21.481950999999999</v>
      </c>
    </row>
    <row r="21443" spans="1:4" x14ac:dyDescent="0.25">
      <c r="A21443" s="7" t="s">
        <v>23138</v>
      </c>
      <c r="B21443" s="7">
        <v>0</v>
      </c>
      <c r="C21443" s="7">
        <v>0</v>
      </c>
      <c r="D21443" s="7">
        <v>0</v>
      </c>
    </row>
    <row r="21444" spans="1:4" x14ac:dyDescent="0.25">
      <c r="A21444" s="7" t="s">
        <v>23139</v>
      </c>
      <c r="B21444" s="7">
        <v>25.837406000000001</v>
      </c>
      <c r="C21444" s="7">
        <v>28.173749999999998</v>
      </c>
      <c r="D21444" s="7">
        <v>27.564416999999999</v>
      </c>
    </row>
    <row r="21445" spans="1:4" x14ac:dyDescent="0.25">
      <c r="A21445" s="7" t="s">
        <v>23140</v>
      </c>
      <c r="B21445" s="7">
        <v>0</v>
      </c>
      <c r="C21445" s="7">
        <v>0</v>
      </c>
      <c r="D21445" s="7">
        <v>9.5757999999999996E-2</v>
      </c>
    </row>
    <row r="21446" spans="1:4" x14ac:dyDescent="0.25">
      <c r="A21446" s="7" t="s">
        <v>23141</v>
      </c>
      <c r="B21446" s="7">
        <v>24.715074999999999</v>
      </c>
      <c r="C21446" s="7">
        <v>35.491528000000002</v>
      </c>
      <c r="D21446" s="7">
        <v>39.978718000000001</v>
      </c>
    </row>
    <row r="21447" spans="1:4" x14ac:dyDescent="0.25">
      <c r="A21447" s="7" t="s">
        <v>23142</v>
      </c>
      <c r="B21447" s="7">
        <v>3.8136450000000002</v>
      </c>
      <c r="C21447" s="7">
        <v>3.5648499999999999</v>
      </c>
      <c r="D21447" s="7">
        <v>3.6724489999999999</v>
      </c>
    </row>
    <row r="21448" spans="1:4" x14ac:dyDescent="0.25">
      <c r="A21448" s="7" t="s">
        <v>23143</v>
      </c>
      <c r="B21448" s="7">
        <v>9.9424840000000003</v>
      </c>
      <c r="C21448" s="7">
        <v>12.1236649999999</v>
      </c>
      <c r="D21448" s="7">
        <v>12.690147</v>
      </c>
    </row>
    <row r="21449" spans="1:4" x14ac:dyDescent="0.25">
      <c r="A21449" s="7" t="s">
        <v>23144</v>
      </c>
      <c r="B21449" s="7">
        <v>44.805644999999998</v>
      </c>
      <c r="C21449" s="7">
        <v>48.712905999999997</v>
      </c>
      <c r="D21449" s="7">
        <v>50.199570000000001</v>
      </c>
    </row>
    <row r="21450" spans="1:4" x14ac:dyDescent="0.25">
      <c r="A21450" s="7" t="s">
        <v>23145</v>
      </c>
      <c r="B21450" s="7">
        <v>17.149729999999899</v>
      </c>
      <c r="C21450" s="7">
        <v>14.094327</v>
      </c>
      <c r="D21450" s="7">
        <v>17.096382999999999</v>
      </c>
    </row>
    <row r="21451" spans="1:4" x14ac:dyDescent="0.25">
      <c r="A21451" s="7" t="s">
        <v>23146</v>
      </c>
      <c r="B21451" s="7">
        <v>4.9340739999999998</v>
      </c>
      <c r="C21451" s="7">
        <v>5.1973310000000001</v>
      </c>
      <c r="D21451" s="7">
        <v>6.5394490000000003</v>
      </c>
    </row>
    <row r="21452" spans="1:4" x14ac:dyDescent="0.25">
      <c r="A21452" s="7" t="s">
        <v>23147</v>
      </c>
      <c r="B21452" s="7">
        <v>32.719085999999997</v>
      </c>
      <c r="C21452" s="7">
        <v>36.146168000000003</v>
      </c>
      <c r="D21452" s="7">
        <v>31.789422999999999</v>
      </c>
    </row>
    <row r="21453" spans="1:4" x14ac:dyDescent="0.25">
      <c r="A21453" s="7" t="s">
        <v>23148</v>
      </c>
      <c r="B21453" s="7">
        <v>4.8147089999999997</v>
      </c>
      <c r="C21453" s="7">
        <v>3.4601359999999999</v>
      </c>
      <c r="D21453" s="7">
        <v>6.1474380000000002</v>
      </c>
    </row>
    <row r="21454" spans="1:4" x14ac:dyDescent="0.25">
      <c r="A21454" s="7" t="s">
        <v>23149</v>
      </c>
      <c r="B21454" s="7">
        <v>2.3175490000000001</v>
      </c>
      <c r="C21454" s="7">
        <v>2.4364309999999998</v>
      </c>
      <c r="D21454" s="7">
        <v>1.6025050000000001</v>
      </c>
    </row>
    <row r="21455" spans="1:4" x14ac:dyDescent="0.25">
      <c r="A21455" s="7" t="s">
        <v>23150</v>
      </c>
      <c r="B21455" s="7">
        <v>4.4632139999999998</v>
      </c>
      <c r="C21455" s="7">
        <v>4.5672160000000002</v>
      </c>
      <c r="D21455" s="7">
        <v>3.8238020000000001</v>
      </c>
    </row>
    <row r="21456" spans="1:4" x14ac:dyDescent="0.25">
      <c r="A21456" s="7" t="s">
        <v>23151</v>
      </c>
      <c r="B21456" s="7">
        <v>0</v>
      </c>
      <c r="C21456" s="7">
        <v>0.13072800000000001</v>
      </c>
      <c r="D21456" s="7">
        <v>0</v>
      </c>
    </row>
    <row r="21457" spans="1:4" x14ac:dyDescent="0.25">
      <c r="A21457" s="7" t="s">
        <v>23152</v>
      </c>
      <c r="B21457" s="7">
        <v>0</v>
      </c>
      <c r="C21457" s="7">
        <v>0</v>
      </c>
      <c r="D21457" s="7">
        <v>0</v>
      </c>
    </row>
    <row r="21458" spans="1:4" x14ac:dyDescent="0.25">
      <c r="A21458" s="7" t="s">
        <v>23153</v>
      </c>
      <c r="B21458" s="7">
        <v>3.204358</v>
      </c>
      <c r="C21458" s="7">
        <v>1.5729880000000001</v>
      </c>
      <c r="D21458" s="7">
        <v>1.8606780000000001</v>
      </c>
    </row>
    <row r="21459" spans="1:4" x14ac:dyDescent="0.25">
      <c r="A21459" s="7" t="s">
        <v>23154</v>
      </c>
      <c r="B21459" s="7">
        <v>46.569316999999998</v>
      </c>
      <c r="C21459" s="7">
        <v>46.571010999999999</v>
      </c>
      <c r="D21459" s="7">
        <v>43.638649000000001</v>
      </c>
    </row>
    <row r="21460" spans="1:4" x14ac:dyDescent="0.25">
      <c r="A21460" s="7" t="s">
        <v>23155</v>
      </c>
      <c r="B21460" s="7">
        <v>8.4406999999999996E-2</v>
      </c>
      <c r="C21460" s="7">
        <v>4.0816999999999999E-2</v>
      </c>
      <c r="D21460" s="7">
        <v>9.1454999999999995E-2</v>
      </c>
    </row>
    <row r="21461" spans="1:4" x14ac:dyDescent="0.25">
      <c r="A21461" s="7" t="s">
        <v>23156</v>
      </c>
      <c r="B21461" s="7">
        <v>135.82260099999999</v>
      </c>
      <c r="C21461" s="7">
        <v>148.02842699999999</v>
      </c>
      <c r="D21461" s="7">
        <v>149.37316899999999</v>
      </c>
    </row>
    <row r="21462" spans="1:4" x14ac:dyDescent="0.25">
      <c r="A21462" s="7" t="s">
        <v>23157</v>
      </c>
      <c r="B21462" s="7">
        <v>8.3865149999999993</v>
      </c>
      <c r="C21462" s="7">
        <v>9.21021</v>
      </c>
      <c r="D21462" s="7">
        <v>9.0820959999999999</v>
      </c>
    </row>
    <row r="21463" spans="1:4" x14ac:dyDescent="0.25">
      <c r="A21463" s="7" t="s">
        <v>23158</v>
      </c>
      <c r="B21463" s="7">
        <v>4.1496040000000001</v>
      </c>
      <c r="C21463" s="7">
        <v>5.3892309999999997</v>
      </c>
      <c r="D21463" s="7">
        <v>6.331626</v>
      </c>
    </row>
    <row r="21464" spans="1:4" x14ac:dyDescent="0.25">
      <c r="A21464" s="7" t="s">
        <v>23159</v>
      </c>
      <c r="B21464" s="7">
        <v>0.14788999999999999</v>
      </c>
      <c r="C21464" s="7">
        <v>0.17111299999999999</v>
      </c>
      <c r="D21464" s="7">
        <v>6.0292999999999999E-2</v>
      </c>
    </row>
    <row r="21465" spans="1:4" x14ac:dyDescent="0.25">
      <c r="A21465" s="7" t="s">
        <v>23160</v>
      </c>
      <c r="B21465" s="7">
        <v>2.792106</v>
      </c>
      <c r="C21465" s="7">
        <v>3.5973009999999999</v>
      </c>
      <c r="D21465" s="7">
        <v>3.3647420000000001</v>
      </c>
    </row>
    <row r="21466" spans="1:4" x14ac:dyDescent="0.25">
      <c r="A21466" s="7" t="s">
        <v>23161</v>
      </c>
      <c r="B21466" s="7">
        <v>1.48112</v>
      </c>
      <c r="C21466" s="7">
        <v>1.7682389999999999</v>
      </c>
      <c r="D21466" s="7">
        <v>1.6341220000000001</v>
      </c>
    </row>
    <row r="21467" spans="1:4" x14ac:dyDescent="0.25">
      <c r="A21467" s="7" t="s">
        <v>23162</v>
      </c>
      <c r="B21467" s="7">
        <v>0</v>
      </c>
      <c r="C21467" s="7">
        <v>0</v>
      </c>
      <c r="D21467" s="7">
        <v>0</v>
      </c>
    </row>
    <row r="21468" spans="1:4" x14ac:dyDescent="0.25">
      <c r="A21468" s="7" t="s">
        <v>23163</v>
      </c>
      <c r="B21468" s="7">
        <v>2.6584279999999998</v>
      </c>
      <c r="C21468" s="7">
        <v>3.6675169999999899</v>
      </c>
      <c r="D21468" s="7">
        <v>3.1763969999999899</v>
      </c>
    </row>
    <row r="21469" spans="1:4" x14ac:dyDescent="0.25">
      <c r="A21469" s="7" t="s">
        <v>23164</v>
      </c>
      <c r="B21469" s="7">
        <v>0</v>
      </c>
      <c r="C21469" s="7">
        <v>0</v>
      </c>
      <c r="D21469" s="7">
        <v>0</v>
      </c>
    </row>
    <row r="21470" spans="1:4" x14ac:dyDescent="0.25">
      <c r="A21470" s="7" t="s">
        <v>23165</v>
      </c>
      <c r="B21470" s="7">
        <v>1.5831599999999999</v>
      </c>
      <c r="C21470" s="7">
        <v>1.845826</v>
      </c>
      <c r="D21470" s="7">
        <v>1.3822300000000001</v>
      </c>
    </row>
    <row r="21471" spans="1:4" x14ac:dyDescent="0.25">
      <c r="A21471" s="7" t="s">
        <v>23166</v>
      </c>
      <c r="B21471" s="7">
        <v>2.1864460000000001</v>
      </c>
      <c r="C21471" s="7">
        <v>3.5509870000000001</v>
      </c>
      <c r="D21471" s="7">
        <v>3.8185319999999998</v>
      </c>
    </row>
    <row r="21472" spans="1:4" x14ac:dyDescent="0.25">
      <c r="A21472" s="7" t="s">
        <v>23167</v>
      </c>
      <c r="B21472" s="7">
        <v>0</v>
      </c>
      <c r="C21472" s="7">
        <v>0</v>
      </c>
      <c r="D21472" s="7">
        <v>0</v>
      </c>
    </row>
    <row r="21473" spans="1:4" x14ac:dyDescent="0.25">
      <c r="A21473" s="7" t="s">
        <v>23168</v>
      </c>
      <c r="B21473" s="7">
        <v>2.5862780000000001</v>
      </c>
      <c r="C21473" s="7">
        <v>2.3267090000000001</v>
      </c>
      <c r="D21473" s="7">
        <v>3.4873050000000001</v>
      </c>
    </row>
    <row r="21474" spans="1:4" x14ac:dyDescent="0.25">
      <c r="A21474" s="7" t="s">
        <v>23169</v>
      </c>
      <c r="B21474" s="7">
        <v>0.10929899999999999</v>
      </c>
      <c r="C21474" s="7">
        <v>0.24040800000000001</v>
      </c>
      <c r="D21474" s="7">
        <v>0.18196599999999999</v>
      </c>
    </row>
    <row r="21475" spans="1:4" x14ac:dyDescent="0.25">
      <c r="A21475" s="7" t="s">
        <v>23170</v>
      </c>
      <c r="B21475" s="7">
        <v>0</v>
      </c>
      <c r="C21475" s="7">
        <v>0</v>
      </c>
      <c r="D21475" s="7">
        <v>0</v>
      </c>
    </row>
    <row r="21476" spans="1:4" x14ac:dyDescent="0.25">
      <c r="A21476" s="7" t="s">
        <v>23171</v>
      </c>
      <c r="B21476" s="7">
        <v>4.9562989999999996</v>
      </c>
      <c r="C21476" s="7">
        <v>5.3997349999999997</v>
      </c>
      <c r="D21476" s="7">
        <v>5.6060910000000002</v>
      </c>
    </row>
    <row r="21477" spans="1:4" x14ac:dyDescent="0.25">
      <c r="A21477" s="7" t="s">
        <v>23172</v>
      </c>
      <c r="B21477" s="7">
        <v>0.119672</v>
      </c>
      <c r="C21477" s="7">
        <v>4.2598999999999998E-2</v>
      </c>
      <c r="D21477" s="7">
        <v>5.8316E-2</v>
      </c>
    </row>
    <row r="21478" spans="1:4" x14ac:dyDescent="0.25">
      <c r="A21478" s="7" t="s">
        <v>23173</v>
      </c>
      <c r="B21478" s="7">
        <v>5.6126969999999998</v>
      </c>
      <c r="C21478" s="7">
        <v>7.0745519999999997</v>
      </c>
      <c r="D21478" s="7">
        <v>7.366123</v>
      </c>
    </row>
    <row r="21479" spans="1:4" x14ac:dyDescent="0.25">
      <c r="A21479" s="7" t="s">
        <v>23174</v>
      </c>
      <c r="B21479" s="7">
        <v>0</v>
      </c>
      <c r="C21479" s="7">
        <v>0</v>
      </c>
      <c r="D21479" s="7">
        <v>8.8488999999999998E-2</v>
      </c>
    </row>
    <row r="21480" spans="1:4" x14ac:dyDescent="0.25">
      <c r="A21480" s="7" t="s">
        <v>23175</v>
      </c>
      <c r="B21480" s="7">
        <v>12.927649000000001</v>
      </c>
      <c r="C21480" s="7">
        <v>13.962204</v>
      </c>
      <c r="D21480" s="7">
        <v>12.036436</v>
      </c>
    </row>
    <row r="21481" spans="1:4" x14ac:dyDescent="0.25">
      <c r="A21481" s="7" t="s">
        <v>23176</v>
      </c>
      <c r="B21481" s="7">
        <v>0.71844300000000005</v>
      </c>
      <c r="C21481" s="7">
        <v>0.399478</v>
      </c>
      <c r="D21481" s="7">
        <v>0.83388600000000002</v>
      </c>
    </row>
    <row r="21482" spans="1:4" x14ac:dyDescent="0.25">
      <c r="A21482" s="7" t="s">
        <v>23177</v>
      </c>
      <c r="B21482" s="7">
        <v>47.207306000000003</v>
      </c>
      <c r="C21482" s="7">
        <v>44.317965999999998</v>
      </c>
      <c r="D21482" s="7">
        <v>64.735016000000002</v>
      </c>
    </row>
    <row r="21483" spans="1:4" x14ac:dyDescent="0.25">
      <c r="A21483" s="7" t="s">
        <v>23178</v>
      </c>
      <c r="B21483" s="7">
        <v>27.545729000000001</v>
      </c>
      <c r="C21483" s="7">
        <v>25.645668000000001</v>
      </c>
      <c r="D21483" s="7">
        <v>28.281047999999998</v>
      </c>
    </row>
    <row r="21484" spans="1:4" x14ac:dyDescent="0.25">
      <c r="A21484" s="7" t="s">
        <v>23179</v>
      </c>
      <c r="B21484" s="7">
        <v>0</v>
      </c>
      <c r="C21484" s="7">
        <v>0</v>
      </c>
      <c r="D21484" s="7">
        <v>0</v>
      </c>
    </row>
    <row r="21485" spans="1:4" x14ac:dyDescent="0.25">
      <c r="A21485" s="7" t="s">
        <v>23180</v>
      </c>
      <c r="B21485" s="7">
        <v>21.465661999999998</v>
      </c>
      <c r="C21485" s="7">
        <v>26.451615</v>
      </c>
      <c r="D21485" s="7">
        <v>24.759093</v>
      </c>
    </row>
    <row r="21486" spans="1:4" x14ac:dyDescent="0.25">
      <c r="A21486" s="7" t="s">
        <v>23181</v>
      </c>
      <c r="B21486" s="7">
        <v>7.741606</v>
      </c>
      <c r="C21486" s="7">
        <v>6.2991080000000004</v>
      </c>
      <c r="D21486" s="7">
        <v>7.8346710000000002</v>
      </c>
    </row>
    <row r="21487" spans="1:4" x14ac:dyDescent="0.25">
      <c r="A21487" s="7" t="s">
        <v>23182</v>
      </c>
      <c r="B21487" s="7">
        <v>13.841692</v>
      </c>
      <c r="C21487" s="7">
        <v>17.023931999999999</v>
      </c>
      <c r="D21487" s="7">
        <v>14.349525999999999</v>
      </c>
    </row>
    <row r="21488" spans="1:4" x14ac:dyDescent="0.25">
      <c r="A21488" s="7" t="s">
        <v>23183</v>
      </c>
      <c r="B21488" s="7">
        <v>0.229266</v>
      </c>
      <c r="C21488" s="7">
        <v>0.73081600000000002</v>
      </c>
      <c r="D21488" s="7">
        <v>0.58280900000000002</v>
      </c>
    </row>
    <row r="21489" spans="1:4" x14ac:dyDescent="0.25">
      <c r="A21489" s="7" t="s">
        <v>23184</v>
      </c>
      <c r="B21489" s="7">
        <v>0</v>
      </c>
      <c r="C21489" s="7">
        <v>0</v>
      </c>
      <c r="D21489" s="7">
        <v>0</v>
      </c>
    </row>
    <row r="21490" spans="1:4" x14ac:dyDescent="0.25">
      <c r="A21490" s="7" t="s">
        <v>23185</v>
      </c>
      <c r="B21490" s="7">
        <v>8.6985539999999997</v>
      </c>
      <c r="C21490" s="7">
        <v>8.0851740000000003</v>
      </c>
      <c r="D21490" s="7">
        <v>10.210906999999899</v>
      </c>
    </row>
    <row r="21491" spans="1:4" x14ac:dyDescent="0.25">
      <c r="A21491" s="7" t="s">
        <v>23186</v>
      </c>
      <c r="B21491" s="7">
        <v>0</v>
      </c>
      <c r="C21491" s="7">
        <v>0</v>
      </c>
      <c r="D21491" s="7">
        <v>0</v>
      </c>
    </row>
    <row r="21492" spans="1:4" x14ac:dyDescent="0.25">
      <c r="A21492" s="7" t="s">
        <v>23187</v>
      </c>
      <c r="B21492" s="7">
        <v>1.43343</v>
      </c>
      <c r="C21492" s="7">
        <v>0.61549600000000004</v>
      </c>
      <c r="D21492" s="7">
        <v>0.78773099999999996</v>
      </c>
    </row>
    <row r="21493" spans="1:4" x14ac:dyDescent="0.25">
      <c r="A21493" s="7" t="s">
        <v>23188</v>
      </c>
      <c r="B21493" s="7">
        <v>8.1655320000000007</v>
      </c>
      <c r="C21493" s="7">
        <v>9.9002759999999999</v>
      </c>
      <c r="D21493" s="7">
        <v>9.7899639999999994</v>
      </c>
    </row>
    <row r="21494" spans="1:4" x14ac:dyDescent="0.25">
      <c r="A21494" s="7" t="s">
        <v>23189</v>
      </c>
      <c r="B21494" s="7">
        <v>14.344577999999901</v>
      </c>
      <c r="C21494" s="7">
        <v>9.1197499999999998</v>
      </c>
      <c r="D21494" s="7">
        <v>12.562201999999999</v>
      </c>
    </row>
    <row r="21495" spans="1:4" x14ac:dyDescent="0.25">
      <c r="A21495" s="7" t="s">
        <v>23190</v>
      </c>
      <c r="B21495" s="7">
        <v>7.418577</v>
      </c>
      <c r="C21495" s="7">
        <v>5.0321020000000001</v>
      </c>
      <c r="D21495" s="7">
        <v>8.4056850000000001</v>
      </c>
    </row>
    <row r="21496" spans="1:4" x14ac:dyDescent="0.25">
      <c r="A21496" s="7" t="s">
        <v>23191</v>
      </c>
      <c r="B21496" s="7">
        <v>3.3553760000000001</v>
      </c>
      <c r="C21496" s="7">
        <v>8.0382490000000004</v>
      </c>
      <c r="D21496" s="7">
        <v>6.3853289999999996</v>
      </c>
    </row>
    <row r="21497" spans="1:4" x14ac:dyDescent="0.25">
      <c r="A21497" s="7" t="s">
        <v>23192</v>
      </c>
      <c r="B21497" s="7">
        <v>0.238844</v>
      </c>
      <c r="C21497" s="7">
        <v>0.71435199999999999</v>
      </c>
      <c r="D21497" s="7">
        <v>0.46040300000000001</v>
      </c>
    </row>
    <row r="21498" spans="1:4" x14ac:dyDescent="0.25">
      <c r="A21498" s="7" t="s">
        <v>23193</v>
      </c>
      <c r="B21498" s="7">
        <v>0</v>
      </c>
      <c r="C21498" s="7">
        <v>4.7258000000000001E-2</v>
      </c>
      <c r="D21498" s="7">
        <v>0</v>
      </c>
    </row>
    <row r="21499" spans="1:4" x14ac:dyDescent="0.25">
      <c r="A21499" s="7" t="s">
        <v>23194</v>
      </c>
      <c r="B21499" s="7">
        <v>0.268343</v>
      </c>
      <c r="C21499" s="7">
        <v>0.49135699999999999</v>
      </c>
      <c r="D21499" s="7">
        <v>0.61839</v>
      </c>
    </row>
    <row r="21500" spans="1:4" x14ac:dyDescent="0.25">
      <c r="A21500" s="7" t="s">
        <v>23195</v>
      </c>
      <c r="B21500" s="7">
        <v>7.0286850000000003</v>
      </c>
      <c r="C21500" s="7">
        <v>7.9732599999999998</v>
      </c>
      <c r="D21500" s="7">
        <v>7.321161</v>
      </c>
    </row>
    <row r="21501" spans="1:4" x14ac:dyDescent="0.25">
      <c r="A21501" s="7" t="s">
        <v>23196</v>
      </c>
      <c r="B21501" s="7">
        <v>1.636792</v>
      </c>
      <c r="C21501" s="7">
        <v>0.69335499999999906</v>
      </c>
      <c r="D21501" s="7">
        <v>0.92083000000000004</v>
      </c>
    </row>
    <row r="21502" spans="1:4" x14ac:dyDescent="0.25">
      <c r="A21502" s="7" t="s">
        <v>23197</v>
      </c>
      <c r="B21502" s="7">
        <v>0</v>
      </c>
      <c r="C21502" s="7">
        <v>0</v>
      </c>
      <c r="D21502" s="7">
        <v>0</v>
      </c>
    </row>
    <row r="21503" spans="1:4" x14ac:dyDescent="0.25">
      <c r="A21503" s="7" t="s">
        <v>23198</v>
      </c>
      <c r="B21503" s="7">
        <v>3.4188019999999999</v>
      </c>
      <c r="C21503" s="7">
        <v>3.1748029999999998</v>
      </c>
      <c r="D21503" s="7">
        <v>3.9439500000000001</v>
      </c>
    </row>
    <row r="21504" spans="1:4" x14ac:dyDescent="0.25">
      <c r="A21504" s="7" t="s">
        <v>23199</v>
      </c>
      <c r="B21504" s="7">
        <v>0</v>
      </c>
      <c r="C21504" s="7">
        <v>0</v>
      </c>
      <c r="D21504" s="7">
        <v>0</v>
      </c>
    </row>
    <row r="21505" spans="1:4" x14ac:dyDescent="0.25">
      <c r="A21505" s="7" t="s">
        <v>23200</v>
      </c>
      <c r="B21505" s="7">
        <v>0</v>
      </c>
      <c r="C21505" s="7">
        <v>0</v>
      </c>
      <c r="D21505" s="7">
        <v>0</v>
      </c>
    </row>
    <row r="21506" spans="1:4" x14ac:dyDescent="0.25">
      <c r="A21506" s="7" t="s">
        <v>23201</v>
      </c>
      <c r="B21506" s="7">
        <v>26.193093999999999</v>
      </c>
      <c r="C21506" s="7">
        <v>19.754170999999999</v>
      </c>
      <c r="D21506" s="7">
        <v>27.550920000000001</v>
      </c>
    </row>
    <row r="21507" spans="1:4" x14ac:dyDescent="0.25">
      <c r="A21507" s="7" t="s">
        <v>23202</v>
      </c>
      <c r="B21507" s="7">
        <v>5.1018590000000001</v>
      </c>
      <c r="C21507" s="7">
        <v>3.7589029999999899</v>
      </c>
      <c r="D21507" s="7">
        <v>3.5878760000000001</v>
      </c>
    </row>
    <row r="21508" spans="1:4" x14ac:dyDescent="0.25">
      <c r="A21508" s="7" t="s">
        <v>23203</v>
      </c>
      <c r="B21508" s="7">
        <v>4.8970399999999996</v>
      </c>
      <c r="C21508" s="7">
        <v>9.7477879999999999</v>
      </c>
      <c r="D21508" s="7">
        <v>4.5242800000000001</v>
      </c>
    </row>
    <row r="21509" spans="1:4" x14ac:dyDescent="0.25">
      <c r="A21509" s="7" t="s">
        <v>23204</v>
      </c>
      <c r="B21509" s="7">
        <v>3.3721299999999998</v>
      </c>
      <c r="C21509" s="7">
        <v>2.4102290000000002</v>
      </c>
      <c r="D21509" s="7">
        <v>3.1483159999999999</v>
      </c>
    </row>
    <row r="21510" spans="1:4" x14ac:dyDescent="0.25">
      <c r="A21510" s="7" t="s">
        <v>23205</v>
      </c>
      <c r="B21510" s="7">
        <v>0</v>
      </c>
      <c r="C21510" s="7">
        <v>0</v>
      </c>
      <c r="D21510" s="7">
        <v>0</v>
      </c>
    </row>
    <row r="21511" spans="1:4" x14ac:dyDescent="0.25">
      <c r="A21511" s="7" t="s">
        <v>23206</v>
      </c>
      <c r="B21511" s="7">
        <v>0.10717400000000001</v>
      </c>
      <c r="C21511" s="7">
        <v>0.162244</v>
      </c>
      <c r="D21511" s="7">
        <v>0.19806199999999999</v>
      </c>
    </row>
    <row r="21512" spans="1:4" x14ac:dyDescent="0.25">
      <c r="A21512" s="7" t="s">
        <v>23207</v>
      </c>
      <c r="B21512" s="7">
        <v>4.1334919999999897</v>
      </c>
      <c r="C21512" s="7">
        <v>3.884636</v>
      </c>
      <c r="D21512" s="7">
        <v>3.7152509999999999</v>
      </c>
    </row>
    <row r="21513" spans="1:4" x14ac:dyDescent="0.25">
      <c r="A21513" s="7" t="s">
        <v>23208</v>
      </c>
      <c r="B21513" s="7">
        <v>9.164263</v>
      </c>
      <c r="C21513" s="7">
        <v>9.7324640000000002</v>
      </c>
      <c r="D21513" s="7">
        <v>11.410843</v>
      </c>
    </row>
    <row r="21514" spans="1:4" x14ac:dyDescent="0.25">
      <c r="A21514" s="7" t="s">
        <v>23209</v>
      </c>
      <c r="B21514" s="7">
        <v>0.91828299999999996</v>
      </c>
      <c r="C21514" s="7">
        <v>0.51492400000000005</v>
      </c>
      <c r="D21514" s="7">
        <v>1.3872</v>
      </c>
    </row>
    <row r="21515" spans="1:4" x14ac:dyDescent="0.25">
      <c r="A21515" s="7" t="s">
        <v>23210</v>
      </c>
      <c r="B21515" s="7">
        <v>53.820861999999998</v>
      </c>
      <c r="C21515" s="7">
        <v>83.336692999999997</v>
      </c>
      <c r="D21515" s="7">
        <v>91.057891999999995</v>
      </c>
    </row>
    <row r="21516" spans="1:4" x14ac:dyDescent="0.25">
      <c r="A21516" s="7" t="s">
        <v>23211</v>
      </c>
      <c r="B21516" s="7">
        <v>18.130716</v>
      </c>
      <c r="C21516" s="7">
        <v>16.667072000000001</v>
      </c>
      <c r="D21516" s="7">
        <v>17.562215999999999</v>
      </c>
    </row>
    <row r="21517" spans="1:4" x14ac:dyDescent="0.25">
      <c r="A21517" s="7" t="s">
        <v>23212</v>
      </c>
      <c r="B21517" s="7">
        <v>0</v>
      </c>
      <c r="C21517" s="7">
        <v>0.19255</v>
      </c>
      <c r="D21517" s="7">
        <v>0.14368600000000001</v>
      </c>
    </row>
    <row r="21518" spans="1:4" x14ac:dyDescent="0.25">
      <c r="A21518" s="7" t="s">
        <v>23213</v>
      </c>
      <c r="B21518" s="7">
        <v>0.23699000000000001</v>
      </c>
      <c r="C21518" s="7">
        <v>0.389181</v>
      </c>
      <c r="D21518" s="7">
        <v>0.17802100000000001</v>
      </c>
    </row>
    <row r="21519" spans="1:4" x14ac:dyDescent="0.25">
      <c r="A21519" s="7" t="s">
        <v>23214</v>
      </c>
      <c r="B21519" s="7">
        <v>18.559912000000001</v>
      </c>
      <c r="C21519" s="7">
        <v>13.963960999999999</v>
      </c>
      <c r="D21519" s="7">
        <v>19.109119</v>
      </c>
    </row>
    <row r="21520" spans="1:4" x14ac:dyDescent="0.25">
      <c r="A21520" s="7" t="s">
        <v>23215</v>
      </c>
      <c r="B21520" s="7">
        <v>5.9089999999999997E-2</v>
      </c>
      <c r="C21520" s="7">
        <v>9.1259000000000007E-2</v>
      </c>
      <c r="D21520" s="7">
        <v>8.4218000000000001E-2</v>
      </c>
    </row>
    <row r="21521" spans="1:4" x14ac:dyDescent="0.25">
      <c r="A21521" s="7" t="s">
        <v>23216</v>
      </c>
      <c r="B21521" s="7">
        <v>19.292491999999999</v>
      </c>
      <c r="C21521" s="7">
        <v>18.930167999999998</v>
      </c>
      <c r="D21521" s="7">
        <v>24.363624999999999</v>
      </c>
    </row>
    <row r="21522" spans="1:4" x14ac:dyDescent="0.25">
      <c r="A21522" s="7" t="s">
        <v>23217</v>
      </c>
      <c r="B21522" s="7">
        <v>1.237247</v>
      </c>
      <c r="C21522" s="7">
        <v>0.53348399999999996</v>
      </c>
      <c r="D21522" s="7">
        <v>0.29241499999999998</v>
      </c>
    </row>
    <row r="21523" spans="1:4" x14ac:dyDescent="0.25">
      <c r="A21523" s="7" t="s">
        <v>23218</v>
      </c>
      <c r="B21523" s="7">
        <v>0</v>
      </c>
      <c r="C21523" s="7">
        <v>0</v>
      </c>
      <c r="D21523" s="7">
        <v>0</v>
      </c>
    </row>
    <row r="21524" spans="1:4" x14ac:dyDescent="0.25">
      <c r="A21524" s="7" t="s">
        <v>23219</v>
      </c>
      <c r="B21524" s="7">
        <v>1.964394</v>
      </c>
      <c r="C21524" s="7">
        <v>3.612762</v>
      </c>
      <c r="D21524" s="7">
        <v>3.8784469999999902</v>
      </c>
    </row>
    <row r="21525" spans="1:4" x14ac:dyDescent="0.25">
      <c r="A21525" s="7" t="s">
        <v>23220</v>
      </c>
      <c r="B21525" s="7">
        <v>19.765518</v>
      </c>
      <c r="C21525" s="7">
        <v>17.310728000000001</v>
      </c>
      <c r="D21525" s="7">
        <v>19.346202999999999</v>
      </c>
    </row>
    <row r="21526" spans="1:4" x14ac:dyDescent="0.25">
      <c r="A21526" s="7" t="s">
        <v>23221</v>
      </c>
      <c r="B21526" s="7">
        <v>0.81073899999999999</v>
      </c>
      <c r="C21526" s="7">
        <v>0.583449</v>
      </c>
      <c r="D21526" s="7">
        <v>1.0672900000000001</v>
      </c>
    </row>
    <row r="21527" spans="1:4" x14ac:dyDescent="0.25">
      <c r="A21527" s="7" t="s">
        <v>23222</v>
      </c>
      <c r="B21527" s="7">
        <v>2.627542</v>
      </c>
      <c r="C21527" s="7">
        <v>2.227312</v>
      </c>
      <c r="D21527" s="7">
        <v>3.2204630000000001</v>
      </c>
    </row>
    <row r="21528" spans="1:4" x14ac:dyDescent="0.25">
      <c r="A21528" s="7" t="s">
        <v>23223</v>
      </c>
      <c r="B21528" s="7">
        <v>4.1468999999999999E-2</v>
      </c>
      <c r="C21528" s="7">
        <v>1.4485E-2</v>
      </c>
      <c r="D21528" s="7">
        <v>2.4112999999999999E-2</v>
      </c>
    </row>
    <row r="21529" spans="1:4" x14ac:dyDescent="0.25">
      <c r="A21529" s="7" t="s">
        <v>23224</v>
      </c>
      <c r="B21529" s="7">
        <v>1.9680000000000001E-3</v>
      </c>
      <c r="C21529" s="7">
        <v>0</v>
      </c>
      <c r="D21529" s="7">
        <v>3.1885999999999998E-2</v>
      </c>
    </row>
    <row r="21530" spans="1:4" x14ac:dyDescent="0.25">
      <c r="A21530" s="7" t="s">
        <v>23225</v>
      </c>
      <c r="B21530" s="7">
        <v>0.70544200000000001</v>
      </c>
      <c r="C21530" s="7">
        <v>0.55865299999999996</v>
      </c>
      <c r="D21530" s="7">
        <v>1.018521</v>
      </c>
    </row>
    <row r="21531" spans="1:4" x14ac:dyDescent="0.25">
      <c r="A21531" s="7" t="s">
        <v>23226</v>
      </c>
      <c r="B21531" s="7">
        <v>2.474672</v>
      </c>
      <c r="C21531" s="7">
        <v>1.6403030000000001</v>
      </c>
      <c r="D21531" s="7">
        <v>2.0488189999999999</v>
      </c>
    </row>
    <row r="21532" spans="1:4" x14ac:dyDescent="0.25">
      <c r="A21532" s="7" t="s">
        <v>23227</v>
      </c>
      <c r="B21532" s="7">
        <v>8.8680889999999994</v>
      </c>
      <c r="C21532" s="7">
        <v>10.138332</v>
      </c>
      <c r="D21532" s="7">
        <v>9.7028250000000007</v>
      </c>
    </row>
    <row r="21533" spans="1:4" x14ac:dyDescent="0.25">
      <c r="A21533" s="7" t="s">
        <v>23228</v>
      </c>
      <c r="B21533" s="7">
        <v>29.301832000000001</v>
      </c>
      <c r="C21533" s="7">
        <v>31.050878999999998</v>
      </c>
      <c r="D21533" s="7">
        <v>31.393688000000001</v>
      </c>
    </row>
    <row r="21534" spans="1:4" x14ac:dyDescent="0.25">
      <c r="A21534" s="7" t="s">
        <v>23229</v>
      </c>
      <c r="B21534" s="7">
        <v>0</v>
      </c>
      <c r="C21534" s="7">
        <v>0</v>
      </c>
      <c r="D21534" s="7">
        <v>0</v>
      </c>
    </row>
    <row r="21535" spans="1:4" x14ac:dyDescent="0.25">
      <c r="A21535" s="7" t="s">
        <v>23230</v>
      </c>
      <c r="B21535" s="7">
        <v>9.4690159999999999</v>
      </c>
      <c r="C21535" s="7">
        <v>10.13025</v>
      </c>
      <c r="D21535" s="7">
        <v>9.8474950000000003</v>
      </c>
    </row>
    <row r="21536" spans="1:4" x14ac:dyDescent="0.25">
      <c r="A21536" s="7" t="s">
        <v>23231</v>
      </c>
      <c r="B21536" s="7">
        <v>17.63064</v>
      </c>
      <c r="C21536" s="7">
        <v>14.611815999999999</v>
      </c>
      <c r="D21536" s="7">
        <v>21.723682</v>
      </c>
    </row>
    <row r="21537" spans="1:4" x14ac:dyDescent="0.25">
      <c r="A21537" s="7" t="s">
        <v>23232</v>
      </c>
      <c r="B21537" s="7">
        <v>5.6057999999999997E-2</v>
      </c>
      <c r="C21537" s="7">
        <v>0</v>
      </c>
      <c r="D21537" s="7">
        <v>0.14137</v>
      </c>
    </row>
    <row r="21538" spans="1:4" x14ac:dyDescent="0.25">
      <c r="A21538" s="7" t="s">
        <v>23233</v>
      </c>
      <c r="B21538" s="7">
        <v>2.0275379999999998</v>
      </c>
      <c r="C21538" s="7">
        <v>2.5131130000000002</v>
      </c>
      <c r="D21538" s="7">
        <v>2.4331070000000001</v>
      </c>
    </row>
    <row r="21539" spans="1:4" x14ac:dyDescent="0.25">
      <c r="A21539" s="7" t="s">
        <v>23234</v>
      </c>
      <c r="B21539" s="7">
        <v>10.499644</v>
      </c>
      <c r="C21539" s="7">
        <v>9.3167299999999997</v>
      </c>
      <c r="D21539" s="7">
        <v>11.101006999999999</v>
      </c>
    </row>
    <row r="21540" spans="1:4" x14ac:dyDescent="0.25">
      <c r="A21540" s="7" t="s">
        <v>23235</v>
      </c>
      <c r="B21540" s="7">
        <v>0</v>
      </c>
      <c r="C21540" s="7">
        <v>0</v>
      </c>
      <c r="D21540" s="7">
        <v>0</v>
      </c>
    </row>
    <row r="21541" spans="1:4" x14ac:dyDescent="0.25">
      <c r="A21541" s="7" t="s">
        <v>23236</v>
      </c>
      <c r="B21541" s="7">
        <v>0</v>
      </c>
      <c r="C21541" s="7">
        <v>0</v>
      </c>
      <c r="D21541" s="7">
        <v>0</v>
      </c>
    </row>
    <row r="21542" spans="1:4" x14ac:dyDescent="0.25">
      <c r="A21542" s="7" t="s">
        <v>23237</v>
      </c>
      <c r="B21542" s="7">
        <v>3.2237929999999899</v>
      </c>
      <c r="C21542" s="7">
        <v>2.5330599999999999</v>
      </c>
      <c r="D21542" s="7">
        <v>4.1445299999999996</v>
      </c>
    </row>
    <row r="21543" spans="1:4" x14ac:dyDescent="0.25">
      <c r="A21543" s="7" t="s">
        <v>23238</v>
      </c>
      <c r="B21543" s="7">
        <v>0.98619400000000002</v>
      </c>
      <c r="C21543" s="7">
        <v>0.50491600000000003</v>
      </c>
      <c r="D21543" s="7">
        <v>0.97899400000000003</v>
      </c>
    </row>
    <row r="21544" spans="1:4" x14ac:dyDescent="0.25">
      <c r="A21544" s="7" t="s">
        <v>23239</v>
      </c>
      <c r="B21544" s="7">
        <v>0</v>
      </c>
      <c r="C21544" s="7">
        <v>0</v>
      </c>
      <c r="D21544" s="7">
        <v>0</v>
      </c>
    </row>
    <row r="21545" spans="1:4" x14ac:dyDescent="0.25">
      <c r="A21545" s="7" t="s">
        <v>23240</v>
      </c>
      <c r="B21545" s="7">
        <v>5.0469660000000003</v>
      </c>
      <c r="C21545" s="7">
        <v>4.3962969999999997</v>
      </c>
      <c r="D21545" s="7">
        <v>5.4342290000000002</v>
      </c>
    </row>
    <row r="21546" spans="1:4" x14ac:dyDescent="0.25">
      <c r="A21546" s="7" t="s">
        <v>23241</v>
      </c>
      <c r="B21546" s="7">
        <v>27.03809</v>
      </c>
      <c r="C21546" s="7">
        <v>35.280155000000001</v>
      </c>
      <c r="D21546" s="7">
        <v>27.930188999999999</v>
      </c>
    </row>
    <row r="21547" spans="1:4" x14ac:dyDescent="0.25">
      <c r="A21547" s="7" t="s">
        <v>23242</v>
      </c>
      <c r="B21547" s="7">
        <v>0.54824300000000004</v>
      </c>
      <c r="C21547" s="7">
        <v>0.484323</v>
      </c>
      <c r="D21547" s="7">
        <v>0.67972299999999997</v>
      </c>
    </row>
    <row r="21548" spans="1:4" x14ac:dyDescent="0.25">
      <c r="A21548" s="7" t="s">
        <v>23243</v>
      </c>
      <c r="B21548" s="7">
        <v>0</v>
      </c>
      <c r="C21548" s="7">
        <v>0</v>
      </c>
      <c r="D21548" s="7">
        <v>0</v>
      </c>
    </row>
    <row r="21549" spans="1:4" x14ac:dyDescent="0.25">
      <c r="A21549" s="7" t="s">
        <v>23244</v>
      </c>
      <c r="B21549" s="7">
        <v>1.0042690000000001</v>
      </c>
      <c r="C21549" s="7">
        <v>1.003042</v>
      </c>
      <c r="D21549" s="7">
        <v>0</v>
      </c>
    </row>
    <row r="21550" spans="1:4" x14ac:dyDescent="0.25">
      <c r="A21550" s="7" t="s">
        <v>23245</v>
      </c>
      <c r="B21550" s="7">
        <v>0.56438500000000003</v>
      </c>
      <c r="C21550" s="7">
        <v>0.34120499999999998</v>
      </c>
      <c r="D21550" s="7">
        <v>0.64818799999999999</v>
      </c>
    </row>
    <row r="21551" spans="1:4" x14ac:dyDescent="0.25">
      <c r="A21551" s="7" t="s">
        <v>23246</v>
      </c>
      <c r="B21551" s="7">
        <v>7.533283</v>
      </c>
      <c r="C21551" s="7">
        <v>7.9819909999999998</v>
      </c>
      <c r="D21551" s="7">
        <v>8.1218640000000004</v>
      </c>
    </row>
    <row r="21552" spans="1:4" x14ac:dyDescent="0.25">
      <c r="A21552" s="7" t="s">
        <v>23247</v>
      </c>
      <c r="B21552" s="7">
        <v>1.7168600000000001</v>
      </c>
      <c r="C21552" s="7">
        <v>1.971211</v>
      </c>
      <c r="D21552" s="7">
        <v>1.329129</v>
      </c>
    </row>
    <row r="21553" spans="1:4" x14ac:dyDescent="0.25">
      <c r="A21553" s="7" t="s">
        <v>23248</v>
      </c>
      <c r="B21553" s="7">
        <v>6.8226999999999996E-2</v>
      </c>
      <c r="C21553" s="7">
        <v>0</v>
      </c>
      <c r="D21553" s="7">
        <v>0.206063</v>
      </c>
    </row>
    <row r="21554" spans="1:4" x14ac:dyDescent="0.25">
      <c r="A21554" s="7" t="s">
        <v>23249</v>
      </c>
      <c r="B21554" s="7">
        <v>5.7394189999999998</v>
      </c>
      <c r="C21554" s="7">
        <v>5.267334</v>
      </c>
      <c r="D21554" s="7">
        <v>5.2181430000000004</v>
      </c>
    </row>
    <row r="21555" spans="1:4" x14ac:dyDescent="0.25">
      <c r="A21555" s="7" t="s">
        <v>23250</v>
      </c>
      <c r="B21555" s="7">
        <v>16.403238000000002</v>
      </c>
      <c r="C21555" s="7">
        <v>21.443631</v>
      </c>
      <c r="D21555" s="7">
        <v>17.616453</v>
      </c>
    </row>
    <row r="21556" spans="1:4" x14ac:dyDescent="0.25">
      <c r="A21556" s="7" t="s">
        <v>23251</v>
      </c>
      <c r="B21556" s="7">
        <v>0.40682699999999999</v>
      </c>
      <c r="C21556" s="7">
        <v>0.33036799999999999</v>
      </c>
      <c r="D21556" s="7">
        <v>0.32886399999999999</v>
      </c>
    </row>
    <row r="21557" spans="1:4" x14ac:dyDescent="0.25">
      <c r="A21557" s="7" t="s">
        <v>23252</v>
      </c>
      <c r="B21557" s="7">
        <v>0</v>
      </c>
      <c r="C21557" s="7">
        <v>0</v>
      </c>
      <c r="D21557" s="7">
        <v>0</v>
      </c>
    </row>
    <row r="21558" spans="1:4" x14ac:dyDescent="0.25">
      <c r="A21558" s="7" t="s">
        <v>23253</v>
      </c>
      <c r="B21558" s="7">
        <v>12.478299</v>
      </c>
      <c r="C21558" s="7">
        <v>11.506662</v>
      </c>
      <c r="D21558" s="7">
        <v>12.398960000000001</v>
      </c>
    </row>
    <row r="21559" spans="1:4" x14ac:dyDescent="0.25">
      <c r="A21559" s="7" t="s">
        <v>23254</v>
      </c>
      <c r="B21559" s="7">
        <v>2.1628639999999999</v>
      </c>
      <c r="C21559" s="7">
        <v>0.99563800000000002</v>
      </c>
      <c r="D21559" s="7">
        <v>1.3038019999999999</v>
      </c>
    </row>
    <row r="21560" spans="1:4" x14ac:dyDescent="0.25">
      <c r="A21560" s="7" t="s">
        <v>23255</v>
      </c>
      <c r="B21560" s="7">
        <v>0.252357</v>
      </c>
      <c r="C21560" s="7">
        <v>0</v>
      </c>
      <c r="D21560" s="7">
        <v>0.161577</v>
      </c>
    </row>
    <row r="21561" spans="1:4" x14ac:dyDescent="0.25">
      <c r="A21561" s="7" t="s">
        <v>23256</v>
      </c>
      <c r="B21561" s="7">
        <v>2.2331699999999999</v>
      </c>
      <c r="C21561" s="7">
        <v>3.7629320000000002</v>
      </c>
      <c r="D21561" s="7">
        <v>3.5834950000000001</v>
      </c>
    </row>
    <row r="21562" spans="1:4" x14ac:dyDescent="0.25">
      <c r="A21562" s="7" t="s">
        <v>23257</v>
      </c>
      <c r="B21562" s="7">
        <v>13.364255</v>
      </c>
      <c r="C21562" s="7">
        <v>18.684559</v>
      </c>
      <c r="D21562" s="7">
        <v>15.749568999999999</v>
      </c>
    </row>
    <row r="21563" spans="1:4" x14ac:dyDescent="0.25">
      <c r="A21563" s="7" t="s">
        <v>23258</v>
      </c>
      <c r="B21563" s="7">
        <v>3.6720480000000002</v>
      </c>
      <c r="C21563" s="7">
        <v>7.2313499999999999</v>
      </c>
      <c r="D21563" s="7">
        <v>6.3268820000000003</v>
      </c>
    </row>
    <row r="21564" spans="1:4" x14ac:dyDescent="0.25">
      <c r="A21564" s="7" t="s">
        <v>23259</v>
      </c>
      <c r="B21564" s="7">
        <v>42.865184999999997</v>
      </c>
      <c r="C21564" s="7">
        <v>38.211559000000001</v>
      </c>
      <c r="D21564" s="7">
        <v>38.111606999999999</v>
      </c>
    </row>
    <row r="21565" spans="1:4" x14ac:dyDescent="0.25">
      <c r="A21565" s="7" t="s">
        <v>23260</v>
      </c>
      <c r="B21565" s="7">
        <v>0.20658099999999999</v>
      </c>
      <c r="C21565" s="7">
        <v>0.24066000000000001</v>
      </c>
      <c r="D21565" s="7">
        <v>8.7741E-2</v>
      </c>
    </row>
    <row r="21566" spans="1:4" x14ac:dyDescent="0.25">
      <c r="A21566" s="7" t="s">
        <v>23261</v>
      </c>
      <c r="B21566" s="7">
        <v>4.9600359999999997</v>
      </c>
      <c r="C21566" s="7">
        <v>4.2973299999999997</v>
      </c>
      <c r="D21566" s="7">
        <v>5.5159099999999999</v>
      </c>
    </row>
    <row r="21567" spans="1:4" x14ac:dyDescent="0.25">
      <c r="A21567" s="7" t="s">
        <v>23262</v>
      </c>
      <c r="B21567" s="7">
        <v>41.821303999999998</v>
      </c>
      <c r="C21567" s="7">
        <v>62.747134000000003</v>
      </c>
      <c r="D21567" s="7">
        <v>26.800539999999899</v>
      </c>
    </row>
    <row r="21568" spans="1:4" x14ac:dyDescent="0.25">
      <c r="A21568" s="7" t="s">
        <v>23263</v>
      </c>
      <c r="B21568" s="7">
        <v>31.439114</v>
      </c>
      <c r="C21568" s="7">
        <v>44.121291999999997</v>
      </c>
      <c r="D21568" s="7">
        <v>22.084202000000001</v>
      </c>
    </row>
    <row r="21569" spans="1:4" x14ac:dyDescent="0.25">
      <c r="A21569" s="7" t="s">
        <v>23264</v>
      </c>
      <c r="B21569" s="7">
        <v>0</v>
      </c>
      <c r="C21569" s="7">
        <v>0</v>
      </c>
      <c r="D21569" s="7">
        <v>0</v>
      </c>
    </row>
    <row r="21570" spans="1:4" x14ac:dyDescent="0.25">
      <c r="A21570" s="7" t="s">
        <v>23265</v>
      </c>
      <c r="B21570" s="7">
        <v>0</v>
      </c>
      <c r="C21570" s="7">
        <v>0</v>
      </c>
      <c r="D21570" s="7">
        <v>0</v>
      </c>
    </row>
    <row r="21571" spans="1:4" x14ac:dyDescent="0.25">
      <c r="A21571" s="7" t="s">
        <v>23266</v>
      </c>
      <c r="B21571" s="7">
        <v>0</v>
      </c>
      <c r="C21571" s="7">
        <v>0</v>
      </c>
      <c r="D21571" s="7">
        <v>0</v>
      </c>
    </row>
    <row r="21572" spans="1:4" x14ac:dyDescent="0.25">
      <c r="A21572" s="7" t="s">
        <v>23267</v>
      </c>
      <c r="B21572" s="7">
        <v>4.6483999999999998E-2</v>
      </c>
      <c r="C21572" s="7">
        <v>0</v>
      </c>
      <c r="D21572" s="7">
        <v>0</v>
      </c>
    </row>
    <row r="21573" spans="1:4" x14ac:dyDescent="0.25">
      <c r="A21573" s="7" t="s">
        <v>23268</v>
      </c>
      <c r="B21573" s="7">
        <v>9.3503310000000006</v>
      </c>
      <c r="C21573" s="7">
        <v>8.507123</v>
      </c>
      <c r="D21573" s="7">
        <v>8.8809159999999991</v>
      </c>
    </row>
    <row r="21574" spans="1:4" x14ac:dyDescent="0.25">
      <c r="A21574" s="7" t="s">
        <v>23269</v>
      </c>
      <c r="B21574" s="7">
        <v>0</v>
      </c>
      <c r="C21574" s="7">
        <v>0</v>
      </c>
      <c r="D21574" s="7">
        <v>0</v>
      </c>
    </row>
    <row r="21575" spans="1:4" x14ac:dyDescent="0.25">
      <c r="A21575" s="7" t="s">
        <v>23270</v>
      </c>
      <c r="B21575" s="7">
        <v>3.4556870000000002</v>
      </c>
      <c r="C21575" s="7">
        <v>3.3987020000000001</v>
      </c>
      <c r="D21575" s="7">
        <v>3.4649860000000001</v>
      </c>
    </row>
    <row r="21576" spans="1:4" x14ac:dyDescent="0.25">
      <c r="A21576" s="7" t="s">
        <v>23271</v>
      </c>
      <c r="B21576" s="7">
        <v>1.572246</v>
      </c>
      <c r="C21576" s="7">
        <v>1.607518</v>
      </c>
      <c r="D21576" s="7">
        <v>1.536594</v>
      </c>
    </row>
    <row r="21577" spans="1:4" x14ac:dyDescent="0.25">
      <c r="A21577" s="7" t="s">
        <v>23272</v>
      </c>
      <c r="B21577" s="7">
        <v>0</v>
      </c>
      <c r="C21577" s="7">
        <v>0</v>
      </c>
      <c r="D21577" s="7">
        <v>0</v>
      </c>
    </row>
    <row r="21578" spans="1:4" x14ac:dyDescent="0.25">
      <c r="A21578" s="7" t="s">
        <v>23273</v>
      </c>
      <c r="B21578" s="7">
        <v>3.2715260000000002</v>
      </c>
      <c r="C21578" s="7">
        <v>1.122163</v>
      </c>
      <c r="D21578" s="7">
        <v>0.92512099999999997</v>
      </c>
    </row>
    <row r="21579" spans="1:4" x14ac:dyDescent="0.25">
      <c r="A21579" s="7" t="s">
        <v>23274</v>
      </c>
      <c r="B21579" s="7">
        <v>3.865758</v>
      </c>
      <c r="C21579" s="7">
        <v>5.7936879999999897</v>
      </c>
      <c r="D21579" s="7">
        <v>6.1440219999999997</v>
      </c>
    </row>
    <row r="21580" spans="1:4" x14ac:dyDescent="0.25">
      <c r="A21580" s="7" t="s">
        <v>23275</v>
      </c>
      <c r="B21580" s="7">
        <v>44.251747000000002</v>
      </c>
      <c r="C21580" s="7">
        <v>49.020184</v>
      </c>
      <c r="D21580" s="7">
        <v>56.472496</v>
      </c>
    </row>
    <row r="21581" spans="1:4" x14ac:dyDescent="0.25">
      <c r="A21581" s="7" t="s">
        <v>23276</v>
      </c>
      <c r="B21581" s="7">
        <v>0.17920700000000001</v>
      </c>
      <c r="C21581" s="7">
        <v>0.47209600000000002</v>
      </c>
      <c r="D21581" s="7">
        <v>0.13719500000000001</v>
      </c>
    </row>
    <row r="21582" spans="1:4" x14ac:dyDescent="0.25">
      <c r="A21582" s="7" t="s">
        <v>23277</v>
      </c>
      <c r="B21582" s="7">
        <v>0</v>
      </c>
      <c r="C21582" s="7">
        <v>0</v>
      </c>
      <c r="D21582" s="7">
        <v>0</v>
      </c>
    </row>
    <row r="21583" spans="1:4" x14ac:dyDescent="0.25">
      <c r="A21583" s="7" t="s">
        <v>23278</v>
      </c>
      <c r="B21583" s="7">
        <v>0</v>
      </c>
      <c r="C21583" s="7">
        <v>0</v>
      </c>
      <c r="D21583" s="7">
        <v>0</v>
      </c>
    </row>
    <row r="21584" spans="1:4" x14ac:dyDescent="0.25">
      <c r="A21584" s="7" t="s">
        <v>23279</v>
      </c>
      <c r="B21584" s="7">
        <v>103.333079</v>
      </c>
      <c r="C21584" s="7">
        <v>140.462526</v>
      </c>
      <c r="D21584" s="7">
        <v>90.089017999999996</v>
      </c>
    </row>
    <row r="21585" spans="1:4" x14ac:dyDescent="0.25">
      <c r="A21585" s="7" t="s">
        <v>23280</v>
      </c>
      <c r="B21585" s="7">
        <v>6.1822020000000002</v>
      </c>
      <c r="C21585" s="7">
        <v>7.7813610000000004</v>
      </c>
      <c r="D21585" s="7">
        <v>7.8266850000000003</v>
      </c>
    </row>
    <row r="21586" spans="1:4" x14ac:dyDescent="0.25">
      <c r="A21586" s="7" t="s">
        <v>23281</v>
      </c>
      <c r="B21586" s="7">
        <v>0</v>
      </c>
      <c r="C21586" s="7">
        <v>0</v>
      </c>
      <c r="D21586" s="7">
        <v>0</v>
      </c>
    </row>
    <row r="21587" spans="1:4" x14ac:dyDescent="0.25">
      <c r="A21587" s="7" t="s">
        <v>23282</v>
      </c>
      <c r="B21587" s="7">
        <v>44.679080999999996</v>
      </c>
      <c r="C21587" s="7">
        <v>52.177216000000001</v>
      </c>
      <c r="D21587" s="7">
        <v>42.386986</v>
      </c>
    </row>
    <row r="21588" spans="1:4" x14ac:dyDescent="0.25">
      <c r="A21588" s="7" t="s">
        <v>23283</v>
      </c>
      <c r="B21588" s="7">
        <v>13.533662</v>
      </c>
      <c r="C21588" s="7">
        <v>14.270740999999999</v>
      </c>
      <c r="D21588" s="7">
        <v>12.535864</v>
      </c>
    </row>
    <row r="21589" spans="1:4" x14ac:dyDescent="0.25">
      <c r="A21589" s="7" t="s">
        <v>23284</v>
      </c>
      <c r="B21589" s="7">
        <v>5.3601669999999997</v>
      </c>
      <c r="C21589" s="7">
        <v>5.8104469999999999</v>
      </c>
      <c r="D21589" s="7">
        <v>6.8645009999999997</v>
      </c>
    </row>
    <row r="21590" spans="1:4" x14ac:dyDescent="0.25">
      <c r="A21590" s="7" t="s">
        <v>23285</v>
      </c>
      <c r="B21590" s="7">
        <v>2.3982540000000001</v>
      </c>
      <c r="C21590" s="7">
        <v>2.04617</v>
      </c>
      <c r="D21590" s="7">
        <v>2.9670679999999998</v>
      </c>
    </row>
    <row r="21591" spans="1:4" x14ac:dyDescent="0.25">
      <c r="A21591" s="7" t="s">
        <v>23286</v>
      </c>
      <c r="B21591" s="7">
        <v>0</v>
      </c>
      <c r="C21591" s="7">
        <v>0.15800500000000001</v>
      </c>
      <c r="D21591" s="7">
        <v>0.139594</v>
      </c>
    </row>
    <row r="21592" spans="1:4" x14ac:dyDescent="0.25">
      <c r="A21592" s="7" t="s">
        <v>23287</v>
      </c>
      <c r="B21592" s="7">
        <v>0.29938799999999999</v>
      </c>
      <c r="C21592" s="7">
        <v>0</v>
      </c>
      <c r="D21592" s="7">
        <v>0</v>
      </c>
    </row>
    <row r="21593" spans="1:4" x14ac:dyDescent="0.25">
      <c r="A21593" s="7" t="s">
        <v>23288</v>
      </c>
      <c r="B21593" s="7">
        <v>0</v>
      </c>
      <c r="C21593" s="7">
        <v>0</v>
      </c>
      <c r="D21593" s="7">
        <v>0</v>
      </c>
    </row>
    <row r="21594" spans="1:4" x14ac:dyDescent="0.25">
      <c r="A21594" s="7" t="s">
        <v>23289</v>
      </c>
      <c r="B21594" s="7">
        <v>75.044289000000006</v>
      </c>
      <c r="C21594" s="7">
        <v>53.596316999999999</v>
      </c>
      <c r="D21594" s="7">
        <v>75.098740000000006</v>
      </c>
    </row>
    <row r="21595" spans="1:4" x14ac:dyDescent="0.25">
      <c r="A21595" s="7" t="s">
        <v>23290</v>
      </c>
      <c r="B21595" s="7">
        <v>20.425455999999901</v>
      </c>
      <c r="C21595" s="7">
        <v>21.115261</v>
      </c>
      <c r="D21595" s="7">
        <v>23.585663</v>
      </c>
    </row>
    <row r="21596" spans="1:4" x14ac:dyDescent="0.25">
      <c r="A21596" s="7" t="s">
        <v>23291</v>
      </c>
      <c r="B21596" s="7">
        <v>7.6672219999999998</v>
      </c>
      <c r="C21596" s="7">
        <v>12.027884999999999</v>
      </c>
      <c r="D21596" s="7">
        <v>10.333924</v>
      </c>
    </row>
    <row r="21597" spans="1:4" x14ac:dyDescent="0.25">
      <c r="A21597" s="7" t="s">
        <v>23292</v>
      </c>
      <c r="B21597" s="7">
        <v>261.20224000000002</v>
      </c>
      <c r="C21597" s="7">
        <v>307.99200400000001</v>
      </c>
      <c r="D21597" s="7">
        <v>371.466095</v>
      </c>
    </row>
    <row r="21598" spans="1:4" x14ac:dyDescent="0.25">
      <c r="A21598" s="7" t="s">
        <v>23293</v>
      </c>
      <c r="B21598" s="7">
        <v>11.088086000000001</v>
      </c>
      <c r="C21598" s="7">
        <v>16.495107999999998</v>
      </c>
      <c r="D21598" s="7">
        <v>14.389595</v>
      </c>
    </row>
    <row r="21599" spans="1:4" x14ac:dyDescent="0.25">
      <c r="A21599" s="7" t="s">
        <v>23294</v>
      </c>
      <c r="B21599" s="7">
        <v>20.322223000000001</v>
      </c>
      <c r="C21599" s="7">
        <v>28.0053149999999</v>
      </c>
      <c r="D21599" s="7">
        <v>23.523713000000001</v>
      </c>
    </row>
    <row r="21600" spans="1:4" x14ac:dyDescent="0.25">
      <c r="A21600" s="7" t="s">
        <v>23295</v>
      </c>
      <c r="B21600" s="7">
        <v>0.40861999999999998</v>
      </c>
      <c r="C21600" s="7">
        <v>0.100136</v>
      </c>
      <c r="D21600" s="7">
        <v>0.27291399999999999</v>
      </c>
    </row>
    <row r="21601" spans="1:4" x14ac:dyDescent="0.25">
      <c r="A21601" s="7" t="s">
        <v>23296</v>
      </c>
      <c r="B21601" s="7">
        <v>1.615397</v>
      </c>
      <c r="C21601" s="7">
        <v>1.48322</v>
      </c>
      <c r="D21601" s="7">
        <v>1.1615519999999999</v>
      </c>
    </row>
    <row r="21602" spans="1:4" x14ac:dyDescent="0.25">
      <c r="A21602" s="7" t="s">
        <v>23297</v>
      </c>
      <c r="B21602" s="7">
        <v>14.767571999999999</v>
      </c>
      <c r="C21602" s="7">
        <v>13.845964</v>
      </c>
      <c r="D21602" s="7">
        <v>15.770390000000001</v>
      </c>
    </row>
    <row r="21603" spans="1:4" x14ac:dyDescent="0.25">
      <c r="A21603" s="7" t="s">
        <v>23298</v>
      </c>
      <c r="B21603" s="7">
        <v>0.49467699999999998</v>
      </c>
      <c r="C21603" s="7">
        <v>0.58037099999999997</v>
      </c>
      <c r="D21603" s="7">
        <v>0.73329</v>
      </c>
    </row>
    <row r="21604" spans="1:4" x14ac:dyDescent="0.25">
      <c r="A21604" s="7" t="s">
        <v>23299</v>
      </c>
      <c r="B21604" s="7">
        <v>3.3124720000000001</v>
      </c>
      <c r="C21604" s="7">
        <v>4.5357570000000003</v>
      </c>
      <c r="D21604" s="7">
        <v>5.2563769999999996</v>
      </c>
    </row>
    <row r="21605" spans="1:4" x14ac:dyDescent="0.25">
      <c r="A21605" s="7" t="s">
        <v>23300</v>
      </c>
      <c r="B21605" s="7">
        <v>3.2689999999999997E-2</v>
      </c>
      <c r="C21605" s="7">
        <v>7.2035000000000002E-2</v>
      </c>
      <c r="D21605" s="7">
        <v>4.1321999999999998E-2</v>
      </c>
    </row>
    <row r="21606" spans="1:4" x14ac:dyDescent="0.25">
      <c r="A21606" s="7" t="s">
        <v>23301</v>
      </c>
      <c r="B21606" s="7">
        <v>1597.7574460000001</v>
      </c>
      <c r="C21606" s="7">
        <v>953.93042000000003</v>
      </c>
      <c r="D21606" s="7">
        <v>1249.0714109999999</v>
      </c>
    </row>
    <row r="21607" spans="1:4" x14ac:dyDescent="0.25">
      <c r="A21607" s="7" t="s">
        <v>23302</v>
      </c>
      <c r="B21607" s="7">
        <v>0</v>
      </c>
      <c r="C21607" s="7">
        <v>0</v>
      </c>
      <c r="D21607" s="7">
        <v>0</v>
      </c>
    </row>
    <row r="21608" spans="1:4" x14ac:dyDescent="0.25">
      <c r="A21608" s="7" t="s">
        <v>23303</v>
      </c>
      <c r="B21608" s="7">
        <v>70.749976000000004</v>
      </c>
      <c r="C21608" s="7">
        <v>63.574728999999998</v>
      </c>
      <c r="D21608" s="7">
        <v>92.294360999999995</v>
      </c>
    </row>
    <row r="21609" spans="1:4" x14ac:dyDescent="0.25">
      <c r="A21609" s="7" t="s">
        <v>23304</v>
      </c>
      <c r="B21609" s="7">
        <v>3.2168000000000002E-2</v>
      </c>
      <c r="C21609" s="7">
        <v>0</v>
      </c>
      <c r="D21609" s="7">
        <v>0</v>
      </c>
    </row>
    <row r="21610" spans="1:4" x14ac:dyDescent="0.25">
      <c r="A21610" s="7" t="s">
        <v>23305</v>
      </c>
      <c r="B21610" s="7">
        <v>29.182815999999999</v>
      </c>
      <c r="C21610" s="7">
        <v>16.565339999999999</v>
      </c>
      <c r="D21610" s="7">
        <v>16.401135999999902</v>
      </c>
    </row>
    <row r="21611" spans="1:4" x14ac:dyDescent="0.25">
      <c r="A21611" s="7" t="s">
        <v>23306</v>
      </c>
      <c r="B21611" s="7">
        <v>39.207371000000002</v>
      </c>
      <c r="C21611" s="7">
        <v>34.641209000000003</v>
      </c>
      <c r="D21611" s="7">
        <v>36.894694999999999</v>
      </c>
    </row>
    <row r="21612" spans="1:4" x14ac:dyDescent="0.25">
      <c r="A21612" s="7" t="s">
        <v>23307</v>
      </c>
      <c r="B21612" s="7">
        <v>35.617336000000002</v>
      </c>
      <c r="C21612" s="7">
        <v>38.223784999999999</v>
      </c>
      <c r="D21612" s="7">
        <v>34.311912999999997</v>
      </c>
    </row>
    <row r="21613" spans="1:4" x14ac:dyDescent="0.25">
      <c r="A21613" s="7" t="s">
        <v>23308</v>
      </c>
      <c r="B21613" s="7">
        <v>8.5910220000000006</v>
      </c>
      <c r="C21613" s="7">
        <v>3.8378260000000002</v>
      </c>
      <c r="D21613" s="7">
        <v>5.7353889999999996</v>
      </c>
    </row>
    <row r="21614" spans="1:4" x14ac:dyDescent="0.25">
      <c r="A21614" s="7" t="s">
        <v>23309</v>
      </c>
      <c r="B21614" s="7">
        <v>4.4929449999999997</v>
      </c>
      <c r="C21614" s="7">
        <v>7.1440229999999998</v>
      </c>
      <c r="D21614" s="7">
        <v>3.4334389999999999</v>
      </c>
    </row>
    <row r="21615" spans="1:4" x14ac:dyDescent="0.25">
      <c r="A21615" s="7" t="s">
        <v>23310</v>
      </c>
      <c r="B21615" s="7">
        <v>23.531829999999999</v>
      </c>
      <c r="C21615" s="7">
        <v>26.653255000000001</v>
      </c>
      <c r="D21615" s="7">
        <v>73.537566999999996</v>
      </c>
    </row>
    <row r="21616" spans="1:4" x14ac:dyDescent="0.25">
      <c r="A21616" s="7" t="s">
        <v>23311</v>
      </c>
      <c r="B21616" s="7">
        <v>22.217006999999999</v>
      </c>
      <c r="C21616" s="7">
        <v>44.697418999999996</v>
      </c>
      <c r="D21616" s="7">
        <v>32.935493000000001</v>
      </c>
    </row>
    <row r="21617" spans="1:4" x14ac:dyDescent="0.25">
      <c r="A21617" s="7" t="s">
        <v>23312</v>
      </c>
      <c r="B21617" s="7">
        <v>24.093294</v>
      </c>
      <c r="C21617" s="7">
        <v>25.024819999999998</v>
      </c>
      <c r="D21617" s="7">
        <v>20.499739000000002</v>
      </c>
    </row>
    <row r="21618" spans="1:4" x14ac:dyDescent="0.25">
      <c r="A21618" s="7" t="s">
        <v>23313</v>
      </c>
      <c r="B21618" s="7">
        <v>7.6015629999999996</v>
      </c>
      <c r="C21618" s="7">
        <v>6.2905170000000004</v>
      </c>
      <c r="D21618" s="7">
        <v>6.5739169999999998</v>
      </c>
    </row>
    <row r="21619" spans="1:4" x14ac:dyDescent="0.25">
      <c r="A21619" s="7" t="s">
        <v>23314</v>
      </c>
      <c r="B21619" s="7">
        <v>0</v>
      </c>
      <c r="C21619" s="7">
        <v>0</v>
      </c>
      <c r="D21619" s="7">
        <v>0</v>
      </c>
    </row>
    <row r="21620" spans="1:4" x14ac:dyDescent="0.25">
      <c r="A21620" s="7" t="s">
        <v>23315</v>
      </c>
      <c r="B21620" s="7">
        <v>0</v>
      </c>
      <c r="C21620" s="7">
        <v>0</v>
      </c>
      <c r="D21620" s="7">
        <v>0</v>
      </c>
    </row>
    <row r="21621" spans="1:4" x14ac:dyDescent="0.25">
      <c r="A21621" s="7" t="s">
        <v>23316</v>
      </c>
      <c r="B21621" s="7">
        <v>14.251886000000001</v>
      </c>
      <c r="C21621" s="7">
        <v>13.895638999999999</v>
      </c>
      <c r="D21621" s="7">
        <v>15.82455</v>
      </c>
    </row>
    <row r="21622" spans="1:4" x14ac:dyDescent="0.25">
      <c r="A21622" s="7" t="s">
        <v>23317</v>
      </c>
      <c r="B21622" s="7">
        <v>0.30036000000000002</v>
      </c>
      <c r="C21622" s="7">
        <v>0.42304900000000001</v>
      </c>
      <c r="D21622" s="7">
        <v>0.243501</v>
      </c>
    </row>
    <row r="21623" spans="1:4" x14ac:dyDescent="0.25">
      <c r="A21623" s="7" t="s">
        <v>23318</v>
      </c>
      <c r="B21623" s="7">
        <v>1.6476200000000001</v>
      </c>
      <c r="C21623" s="7">
        <v>2.4481980000000001</v>
      </c>
      <c r="D21623" s="7">
        <v>2.2416990000000001</v>
      </c>
    </row>
    <row r="21624" spans="1:4" x14ac:dyDescent="0.25">
      <c r="A21624" s="7" t="s">
        <v>23319</v>
      </c>
      <c r="B21624" s="7">
        <v>0.53965399999999997</v>
      </c>
      <c r="C21624" s="7">
        <v>3.00116</v>
      </c>
      <c r="D21624" s="7">
        <v>1.8390919999999999</v>
      </c>
    </row>
    <row r="21625" spans="1:4" x14ac:dyDescent="0.25">
      <c r="A21625" s="7" t="s">
        <v>23320</v>
      </c>
      <c r="B21625" s="7">
        <v>0.3503</v>
      </c>
      <c r="C21625" s="7">
        <v>0.29038900000000001</v>
      </c>
      <c r="D21625" s="7">
        <v>1.023539</v>
      </c>
    </row>
    <row r="21626" spans="1:4" x14ac:dyDescent="0.25">
      <c r="A21626" s="7" t="s">
        <v>23321</v>
      </c>
      <c r="B21626" s="7">
        <v>17.562812000000001</v>
      </c>
      <c r="C21626" s="7">
        <v>18.870058</v>
      </c>
      <c r="D21626" s="7">
        <v>14.791688000000001</v>
      </c>
    </row>
    <row r="21627" spans="1:4" x14ac:dyDescent="0.25">
      <c r="A21627" s="7" t="s">
        <v>23322</v>
      </c>
      <c r="B21627" s="7">
        <v>80.375549000000007</v>
      </c>
      <c r="C21627" s="7">
        <v>117.09850299999999</v>
      </c>
      <c r="D21627" s="7">
        <v>160.44596899999999</v>
      </c>
    </row>
    <row r="21628" spans="1:4" x14ac:dyDescent="0.25">
      <c r="A21628" s="7" t="s">
        <v>23323</v>
      </c>
      <c r="B21628" s="7">
        <v>0</v>
      </c>
      <c r="C21628" s="7">
        <v>0</v>
      </c>
      <c r="D21628" s="7">
        <v>0</v>
      </c>
    </row>
    <row r="21629" spans="1:4" x14ac:dyDescent="0.25">
      <c r="A21629" s="7" t="s">
        <v>23324</v>
      </c>
      <c r="B21629" s="7">
        <v>23.462858000000001</v>
      </c>
      <c r="C21629" s="7">
        <v>23.394345999999999</v>
      </c>
      <c r="D21629" s="7">
        <v>22.52244</v>
      </c>
    </row>
    <row r="21630" spans="1:4" x14ac:dyDescent="0.25">
      <c r="A21630" s="7" t="s">
        <v>23325</v>
      </c>
      <c r="B21630" s="7">
        <v>7.8533749999999998</v>
      </c>
      <c r="C21630" s="7">
        <v>8.506729</v>
      </c>
      <c r="D21630" s="7">
        <v>8.2958160000000003</v>
      </c>
    </row>
    <row r="21631" spans="1:4" x14ac:dyDescent="0.25">
      <c r="A21631" s="7" t="s">
        <v>23326</v>
      </c>
      <c r="B21631" s="7">
        <v>1.9714149999999999</v>
      </c>
      <c r="C21631" s="7">
        <v>1.897913</v>
      </c>
      <c r="D21631" s="7">
        <v>1.2445459999999999</v>
      </c>
    </row>
    <row r="21632" spans="1:4" x14ac:dyDescent="0.25">
      <c r="A21632" s="7" t="s">
        <v>23327</v>
      </c>
      <c r="B21632" s="7">
        <v>0</v>
      </c>
      <c r="C21632" s="7">
        <v>0</v>
      </c>
      <c r="D21632" s="7">
        <v>0</v>
      </c>
    </row>
    <row r="21633" spans="1:4" x14ac:dyDescent="0.25">
      <c r="A21633" s="7" t="s">
        <v>23328</v>
      </c>
      <c r="B21633" s="7">
        <v>4.3122889999999998</v>
      </c>
      <c r="C21633" s="7">
        <v>4.9535840000000002</v>
      </c>
      <c r="D21633" s="7">
        <v>6.4533659999999999</v>
      </c>
    </row>
    <row r="21634" spans="1:4" x14ac:dyDescent="0.25">
      <c r="A21634" s="7" t="s">
        <v>23329</v>
      </c>
      <c r="B21634" s="7">
        <v>7.760669</v>
      </c>
      <c r="C21634" s="7">
        <v>8.2905549999999995</v>
      </c>
      <c r="D21634" s="7">
        <v>8.6420589999999997</v>
      </c>
    </row>
    <row r="21635" spans="1:4" x14ac:dyDescent="0.25">
      <c r="A21635" s="7" t="s">
        <v>23330</v>
      </c>
      <c r="B21635" s="7">
        <v>0</v>
      </c>
      <c r="C21635" s="7">
        <v>0</v>
      </c>
      <c r="D21635" s="7">
        <v>0</v>
      </c>
    </row>
    <row r="21636" spans="1:4" x14ac:dyDescent="0.25">
      <c r="A21636" s="7" t="s">
        <v>23331</v>
      </c>
      <c r="B21636" s="7">
        <v>17.635517999999902</v>
      </c>
      <c r="C21636" s="7">
        <v>17.017246999999902</v>
      </c>
      <c r="D21636" s="7">
        <v>17.687854000000002</v>
      </c>
    </row>
    <row r="21637" spans="1:4" x14ac:dyDescent="0.25">
      <c r="A21637" s="7" t="s">
        <v>23332</v>
      </c>
      <c r="B21637" s="7">
        <v>7.5837729999999999</v>
      </c>
      <c r="C21637" s="7">
        <v>7.0803950000000002</v>
      </c>
      <c r="D21637" s="7">
        <v>7.8726889999999896</v>
      </c>
    </row>
    <row r="21638" spans="1:4" x14ac:dyDescent="0.25">
      <c r="A21638" s="7" t="s">
        <v>23333</v>
      </c>
      <c r="B21638" s="7">
        <v>7.8903740000000004</v>
      </c>
      <c r="C21638" s="7">
        <v>5.2466340000000002</v>
      </c>
      <c r="D21638" s="7">
        <v>9.7381180000000001</v>
      </c>
    </row>
    <row r="21639" spans="1:4" x14ac:dyDescent="0.25">
      <c r="A21639" s="7" t="s">
        <v>23334</v>
      </c>
      <c r="B21639" s="7">
        <v>2.8759229999999998</v>
      </c>
      <c r="C21639" s="7">
        <v>4.2486940000000004</v>
      </c>
      <c r="D21639" s="7">
        <v>2.4728439999999998</v>
      </c>
    </row>
    <row r="21640" spans="1:4" x14ac:dyDescent="0.25">
      <c r="A21640" s="7" t="s">
        <v>23335</v>
      </c>
      <c r="B21640" s="7">
        <v>0.142289</v>
      </c>
      <c r="C21640" s="7">
        <v>2.0714E-2</v>
      </c>
      <c r="D21640" s="7">
        <v>0.16272900000000001</v>
      </c>
    </row>
    <row r="21641" spans="1:4" x14ac:dyDescent="0.25">
      <c r="A21641" s="7" t="s">
        <v>23336</v>
      </c>
      <c r="B21641" s="7">
        <v>19.345568</v>
      </c>
      <c r="C21641" s="7">
        <v>18.693415000000002</v>
      </c>
      <c r="D21641" s="7">
        <v>23.688327999999998</v>
      </c>
    </row>
    <row r="21642" spans="1:4" x14ac:dyDescent="0.25">
      <c r="A21642" s="7" t="s">
        <v>23337</v>
      </c>
      <c r="B21642" s="7">
        <v>0.84889499999999996</v>
      </c>
      <c r="C21642" s="7">
        <v>0.74002800000000002</v>
      </c>
      <c r="D21642" s="7">
        <v>1.3980459999999999</v>
      </c>
    </row>
    <row r="21643" spans="1:4" x14ac:dyDescent="0.25">
      <c r="A21643" s="7" t="s">
        <v>23338</v>
      </c>
      <c r="B21643" s="7">
        <v>9.9105419999999995</v>
      </c>
      <c r="C21643" s="7">
        <v>11.21194</v>
      </c>
      <c r="D21643" s="7">
        <v>9.7850389999999994</v>
      </c>
    </row>
    <row r="21644" spans="1:4" x14ac:dyDescent="0.25">
      <c r="A21644" s="7" t="s">
        <v>23339</v>
      </c>
      <c r="B21644" s="7">
        <v>8.9615E-2</v>
      </c>
      <c r="C21644" s="7">
        <v>0.34675699999999998</v>
      </c>
      <c r="D21644" s="7">
        <v>0.186914</v>
      </c>
    </row>
    <row r="21645" spans="1:4" x14ac:dyDescent="0.25">
      <c r="A21645" s="7" t="s">
        <v>23340</v>
      </c>
      <c r="B21645" s="7">
        <v>35.948883000000002</v>
      </c>
      <c r="C21645" s="7">
        <v>43.370266000000001</v>
      </c>
      <c r="D21645" s="7">
        <v>36.736274999999999</v>
      </c>
    </row>
    <row r="21646" spans="1:4" x14ac:dyDescent="0.25">
      <c r="A21646" s="7" t="s">
        <v>23341</v>
      </c>
      <c r="B21646" s="7">
        <v>0.20979200000000001</v>
      </c>
      <c r="C21646" s="7">
        <v>0.143398</v>
      </c>
      <c r="D21646" s="7">
        <v>0.178867</v>
      </c>
    </row>
    <row r="21647" spans="1:4" x14ac:dyDescent="0.25">
      <c r="A21647" s="7" t="s">
        <v>23342</v>
      </c>
      <c r="B21647" s="7">
        <v>0.23142299999999999</v>
      </c>
      <c r="C21647" s="7">
        <v>0.58282</v>
      </c>
      <c r="D21647" s="7">
        <v>0.18151800000000001</v>
      </c>
    </row>
    <row r="21648" spans="1:4" x14ac:dyDescent="0.25">
      <c r="A21648" s="7" t="s">
        <v>23343</v>
      </c>
      <c r="B21648" s="7">
        <v>13.730911000000001</v>
      </c>
      <c r="C21648" s="7">
        <v>16.442216999999999</v>
      </c>
      <c r="D21648" s="7">
        <v>9.9125700000000005</v>
      </c>
    </row>
    <row r="21649" spans="1:4" x14ac:dyDescent="0.25">
      <c r="A21649" s="7" t="s">
        <v>23344</v>
      </c>
      <c r="B21649" s="7">
        <v>4.6251069999999999</v>
      </c>
      <c r="C21649" s="7">
        <v>3.7832819999999998</v>
      </c>
      <c r="D21649" s="7">
        <v>5.3393480000000002</v>
      </c>
    </row>
    <row r="21650" spans="1:4" x14ac:dyDescent="0.25">
      <c r="A21650" s="7" t="s">
        <v>23345</v>
      </c>
      <c r="B21650" s="7">
        <v>11.889201999999999</v>
      </c>
      <c r="C21650" s="7">
        <v>11.373891</v>
      </c>
      <c r="D21650" s="7">
        <v>14.501906999999999</v>
      </c>
    </row>
    <row r="21651" spans="1:4" x14ac:dyDescent="0.25">
      <c r="A21651" s="7" t="s">
        <v>23346</v>
      </c>
      <c r="B21651" s="7">
        <v>1.3147310000000001</v>
      </c>
      <c r="C21651" s="7">
        <v>0.64455200000000001</v>
      </c>
      <c r="D21651" s="7">
        <v>1.436744</v>
      </c>
    </row>
    <row r="21652" spans="1:4" x14ac:dyDescent="0.25">
      <c r="A21652" s="7" t="s">
        <v>23347</v>
      </c>
      <c r="B21652" s="7">
        <v>0.78678799999999904</v>
      </c>
      <c r="C21652" s="7">
        <v>0.96606700000000001</v>
      </c>
      <c r="D21652" s="7">
        <v>0.49994099999999903</v>
      </c>
    </row>
    <row r="21653" spans="1:4" x14ac:dyDescent="0.25">
      <c r="A21653" s="7" t="s">
        <v>23348</v>
      </c>
      <c r="B21653" s="7">
        <v>25.401288999999998</v>
      </c>
      <c r="C21653" s="7">
        <v>34.523868999999998</v>
      </c>
      <c r="D21653" s="7">
        <v>26.045936999999999</v>
      </c>
    </row>
    <row r="21654" spans="1:4" x14ac:dyDescent="0.25">
      <c r="A21654" s="7" t="s">
        <v>23349</v>
      </c>
      <c r="B21654" s="7">
        <v>32.468853000000003</v>
      </c>
      <c r="C21654" s="7">
        <v>42.630313999999998</v>
      </c>
      <c r="D21654" s="7">
        <v>27.852589999999999</v>
      </c>
    </row>
    <row r="21655" spans="1:4" x14ac:dyDescent="0.25">
      <c r="A21655" s="7" t="s">
        <v>23350</v>
      </c>
      <c r="B21655" s="7">
        <v>0</v>
      </c>
      <c r="C21655" s="7">
        <v>0</v>
      </c>
      <c r="D21655" s="7">
        <v>0</v>
      </c>
    </row>
    <row r="21656" spans="1:4" x14ac:dyDescent="0.25">
      <c r="A21656" s="7" t="s">
        <v>23351</v>
      </c>
      <c r="B21656" s="7">
        <v>11.684317</v>
      </c>
      <c r="C21656" s="7">
        <v>11.125432999999999</v>
      </c>
      <c r="D21656" s="7">
        <v>12.641152</v>
      </c>
    </row>
    <row r="21657" spans="1:4" x14ac:dyDescent="0.25">
      <c r="A21657" s="7" t="s">
        <v>23352</v>
      </c>
      <c r="B21657" s="7">
        <v>8.6860719999999993</v>
      </c>
      <c r="C21657" s="7">
        <v>11.034542</v>
      </c>
      <c r="D21657" s="7">
        <v>14.224708</v>
      </c>
    </row>
    <row r="21658" spans="1:4" x14ac:dyDescent="0.25">
      <c r="A21658" s="7" t="s">
        <v>23353</v>
      </c>
      <c r="B21658" s="7">
        <v>6.2790720000000002</v>
      </c>
      <c r="C21658" s="7">
        <v>3.9067319999999999</v>
      </c>
      <c r="D21658" s="7">
        <v>6.167389</v>
      </c>
    </row>
    <row r="21659" spans="1:4" x14ac:dyDescent="0.25">
      <c r="A21659" s="7" t="s">
        <v>23354</v>
      </c>
      <c r="B21659" s="7">
        <v>7.2126099999999997</v>
      </c>
      <c r="C21659" s="7">
        <v>6.5864890000000003</v>
      </c>
      <c r="D21659" s="7">
        <v>6.5668430000000004</v>
      </c>
    </row>
    <row r="21660" spans="1:4" x14ac:dyDescent="0.25">
      <c r="A21660" s="7" t="s">
        <v>23355</v>
      </c>
      <c r="B21660" s="7">
        <v>46.713489999999901</v>
      </c>
      <c r="C21660" s="7">
        <v>42.189355999999997</v>
      </c>
      <c r="D21660" s="7">
        <v>43.378303000000002</v>
      </c>
    </row>
    <row r="21661" spans="1:4" x14ac:dyDescent="0.25">
      <c r="A21661" s="7" t="s">
        <v>23356</v>
      </c>
      <c r="B21661" s="7">
        <v>0</v>
      </c>
      <c r="C21661" s="7">
        <v>9.1705999999999996E-2</v>
      </c>
      <c r="D21661" s="7">
        <v>0</v>
      </c>
    </row>
    <row r="21662" spans="1:4" x14ac:dyDescent="0.25">
      <c r="A21662" s="7" t="s">
        <v>23357</v>
      </c>
      <c r="B21662" s="7">
        <v>0</v>
      </c>
      <c r="C21662" s="7">
        <v>0</v>
      </c>
      <c r="D21662" s="7">
        <v>0</v>
      </c>
    </row>
    <row r="21663" spans="1:4" x14ac:dyDescent="0.25">
      <c r="A21663" s="7" t="s">
        <v>23358</v>
      </c>
      <c r="B21663" s="7">
        <v>25.081271999999998</v>
      </c>
      <c r="C21663" s="7">
        <v>24.579397</v>
      </c>
      <c r="D21663" s="7">
        <v>24.110665999999998</v>
      </c>
    </row>
    <row r="21664" spans="1:4" x14ac:dyDescent="0.25">
      <c r="A21664" s="7" t="s">
        <v>23359</v>
      </c>
      <c r="B21664" s="7">
        <v>0.28700500000000001</v>
      </c>
      <c r="C21664" s="7">
        <v>4.4235689999999996</v>
      </c>
      <c r="D21664" s="7">
        <v>6.7942819999999999</v>
      </c>
    </row>
    <row r="21665" spans="1:4" x14ac:dyDescent="0.25">
      <c r="A21665" s="7" t="s">
        <v>23360</v>
      </c>
      <c r="B21665" s="7">
        <v>19.942772999999999</v>
      </c>
      <c r="C21665" s="7">
        <v>12.297677</v>
      </c>
      <c r="D21665" s="7">
        <v>18.172761999999999</v>
      </c>
    </row>
    <row r="21666" spans="1:4" x14ac:dyDescent="0.25">
      <c r="A21666" s="7" t="s">
        <v>23361</v>
      </c>
      <c r="B21666" s="7">
        <v>6.6128489999999998</v>
      </c>
      <c r="C21666" s="7">
        <v>4.3481940000000003</v>
      </c>
      <c r="D21666" s="7">
        <v>6.5353490000000001</v>
      </c>
    </row>
    <row r="21667" spans="1:4" x14ac:dyDescent="0.25">
      <c r="A21667" s="7" t="s">
        <v>23362</v>
      </c>
      <c r="B21667" s="7">
        <v>7.2584860000000004</v>
      </c>
      <c r="C21667" s="7">
        <v>13.772667</v>
      </c>
      <c r="D21667" s="7">
        <v>7.1418410000000003</v>
      </c>
    </row>
    <row r="21668" spans="1:4" x14ac:dyDescent="0.25">
      <c r="A21668" s="7" t="s">
        <v>23363</v>
      </c>
      <c r="B21668" s="7">
        <v>0</v>
      </c>
      <c r="C21668" s="7">
        <v>8.1600000000000006E-2</v>
      </c>
      <c r="D21668" s="7">
        <v>0</v>
      </c>
    </row>
    <row r="21669" spans="1:4" x14ac:dyDescent="0.25">
      <c r="A21669" s="7" t="s">
        <v>23364</v>
      </c>
      <c r="B21669" s="7">
        <v>0</v>
      </c>
      <c r="C21669" s="7">
        <v>0</v>
      </c>
      <c r="D21669" s="7">
        <v>0</v>
      </c>
    </row>
    <row r="21670" spans="1:4" x14ac:dyDescent="0.25">
      <c r="A21670" s="7" t="s">
        <v>23365</v>
      </c>
      <c r="B21670" s="7">
        <v>0</v>
      </c>
      <c r="C21670" s="7">
        <v>0.57671899999999998</v>
      </c>
      <c r="D21670" s="7">
        <v>0</v>
      </c>
    </row>
    <row r="21671" spans="1:4" x14ac:dyDescent="0.25">
      <c r="A21671" s="7" t="s">
        <v>23366</v>
      </c>
      <c r="B21671" s="7">
        <v>4.7359020000000003</v>
      </c>
      <c r="C21671" s="7">
        <v>3.8849339999999999</v>
      </c>
      <c r="D21671" s="7">
        <v>6.0187939999999998</v>
      </c>
    </row>
    <row r="21672" spans="1:4" x14ac:dyDescent="0.25">
      <c r="A21672" s="7" t="s">
        <v>23367</v>
      </c>
      <c r="B21672" s="7">
        <v>5.0300999999999998E-2</v>
      </c>
      <c r="C21672" s="7">
        <v>0.116269</v>
      </c>
      <c r="D21672" s="7">
        <v>7.1531999999999998E-2</v>
      </c>
    </row>
    <row r="21673" spans="1:4" x14ac:dyDescent="0.25">
      <c r="A21673" s="7" t="s">
        <v>23368</v>
      </c>
      <c r="B21673" s="7">
        <v>0.13058900000000001</v>
      </c>
      <c r="C21673" s="7">
        <v>0.12120300000000001</v>
      </c>
      <c r="D21673" s="7">
        <v>0.40047700000000003</v>
      </c>
    </row>
    <row r="21674" spans="1:4" x14ac:dyDescent="0.25">
      <c r="A21674" s="7" t="s">
        <v>23369</v>
      </c>
      <c r="B21674" s="7">
        <v>0.89088199999999995</v>
      </c>
      <c r="C21674" s="7">
        <v>0.58938299999999999</v>
      </c>
      <c r="D21674" s="7">
        <v>0.95322200000000001</v>
      </c>
    </row>
    <row r="21675" spans="1:4" x14ac:dyDescent="0.25">
      <c r="A21675" s="7" t="s">
        <v>23370</v>
      </c>
      <c r="B21675" s="7">
        <v>47.986736000000001</v>
      </c>
      <c r="C21675" s="7">
        <v>38.634639999999997</v>
      </c>
      <c r="D21675" s="7">
        <v>39.201939000000003</v>
      </c>
    </row>
    <row r="21676" spans="1:4" x14ac:dyDescent="0.25">
      <c r="A21676" s="7" t="s">
        <v>23371</v>
      </c>
      <c r="B21676" s="7">
        <v>0</v>
      </c>
      <c r="C21676" s="7">
        <v>0</v>
      </c>
      <c r="D21676" s="7">
        <v>5.2019000000000003E-2</v>
      </c>
    </row>
    <row r="21677" spans="1:4" x14ac:dyDescent="0.25">
      <c r="A21677" s="7" t="s">
        <v>23372</v>
      </c>
      <c r="B21677" s="7">
        <v>0</v>
      </c>
      <c r="C21677" s="7">
        <v>0</v>
      </c>
      <c r="D21677" s="7">
        <v>0</v>
      </c>
    </row>
    <row r="21678" spans="1:4" x14ac:dyDescent="0.25">
      <c r="A21678" s="7" t="s">
        <v>23373</v>
      </c>
      <c r="B21678" s="7">
        <v>0</v>
      </c>
      <c r="C21678" s="7">
        <v>0</v>
      </c>
      <c r="D21678" s="7">
        <v>0</v>
      </c>
    </row>
    <row r="21679" spans="1:4" x14ac:dyDescent="0.25">
      <c r="A21679" s="7" t="s">
        <v>23374</v>
      </c>
      <c r="B21679" s="7">
        <v>0</v>
      </c>
      <c r="C21679" s="7">
        <v>0</v>
      </c>
      <c r="D21679" s="7">
        <v>0</v>
      </c>
    </row>
    <row r="21680" spans="1:4" x14ac:dyDescent="0.25">
      <c r="A21680" s="7" t="s">
        <v>23375</v>
      </c>
      <c r="B21680" s="7">
        <v>0.122764</v>
      </c>
      <c r="C21680" s="7">
        <v>0.16392899999999999</v>
      </c>
      <c r="D21680" s="7">
        <v>0.345528</v>
      </c>
    </row>
    <row r="21681" spans="1:4" x14ac:dyDescent="0.25">
      <c r="A21681" s="7" t="s">
        <v>23376</v>
      </c>
      <c r="B21681" s="7">
        <v>49.433565999999999</v>
      </c>
      <c r="C21681" s="7">
        <v>63.7917249999999</v>
      </c>
      <c r="D21681" s="7">
        <v>69.742112000000006</v>
      </c>
    </row>
    <row r="21682" spans="1:4" x14ac:dyDescent="0.25">
      <c r="A21682" s="7" t="s">
        <v>23377</v>
      </c>
      <c r="B21682" s="7">
        <v>5.940753</v>
      </c>
      <c r="C21682" s="7">
        <v>6.1538750000000002</v>
      </c>
      <c r="D21682" s="7">
        <v>6.218642</v>
      </c>
    </row>
    <row r="21683" spans="1:4" x14ac:dyDescent="0.25">
      <c r="A21683" s="7" t="s">
        <v>23378</v>
      </c>
      <c r="B21683" s="7">
        <v>22.241692</v>
      </c>
      <c r="C21683" s="7">
        <v>15.446540000000001</v>
      </c>
      <c r="D21683" s="7">
        <v>25.714932000000001</v>
      </c>
    </row>
    <row r="21684" spans="1:4" x14ac:dyDescent="0.25">
      <c r="A21684" s="7" t="s">
        <v>23379</v>
      </c>
      <c r="B21684" s="7">
        <v>0.97088600000000003</v>
      </c>
      <c r="C21684" s="7">
        <v>0.70505200000000001</v>
      </c>
      <c r="D21684" s="7">
        <v>1.337216</v>
      </c>
    </row>
    <row r="21685" spans="1:4" x14ac:dyDescent="0.25">
      <c r="A21685" s="7" t="s">
        <v>23380</v>
      </c>
      <c r="B21685" s="7">
        <v>38.386234999999999</v>
      </c>
      <c r="C21685" s="7">
        <v>35.407282000000002</v>
      </c>
      <c r="D21685" s="7">
        <v>37.729346</v>
      </c>
    </row>
    <row r="21686" spans="1:4" x14ac:dyDescent="0.25">
      <c r="A21686" s="7" t="s">
        <v>23381</v>
      </c>
      <c r="B21686" s="7">
        <v>15.612584999999999</v>
      </c>
      <c r="C21686" s="7">
        <v>18.094636999999999</v>
      </c>
      <c r="D21686" s="7">
        <v>24.739325999999998</v>
      </c>
    </row>
    <row r="21687" spans="1:4" x14ac:dyDescent="0.25">
      <c r="A21687" s="7" t="s">
        <v>23382</v>
      </c>
      <c r="B21687" s="7">
        <v>42.034213999999999</v>
      </c>
      <c r="C21687" s="7">
        <v>33.737507000000001</v>
      </c>
      <c r="D21687" s="7">
        <v>33.131985</v>
      </c>
    </row>
    <row r="21688" spans="1:4" x14ac:dyDescent="0.25">
      <c r="A21688" s="7" t="s">
        <v>23383</v>
      </c>
      <c r="B21688" s="7">
        <v>0.43343799999999999</v>
      </c>
      <c r="C21688" s="7">
        <v>0.41509400000000002</v>
      </c>
      <c r="D21688" s="7">
        <v>0.33642699999999998</v>
      </c>
    </row>
    <row r="21689" spans="1:4" x14ac:dyDescent="0.25">
      <c r="A21689" s="7" t="s">
        <v>23384</v>
      </c>
      <c r="B21689" s="7">
        <v>0</v>
      </c>
      <c r="C21689" s="7">
        <v>0</v>
      </c>
      <c r="D21689" s="7">
        <v>0</v>
      </c>
    </row>
    <row r="21690" spans="1:4" x14ac:dyDescent="0.25">
      <c r="A21690" s="7" t="s">
        <v>23385</v>
      </c>
      <c r="B21690" s="7">
        <v>25.952380999999999</v>
      </c>
      <c r="C21690" s="7">
        <v>23.351595</v>
      </c>
      <c r="D21690" s="7">
        <v>24.772590999999998</v>
      </c>
    </row>
    <row r="21691" spans="1:4" x14ac:dyDescent="0.25">
      <c r="A21691" s="7" t="s">
        <v>23386</v>
      </c>
      <c r="B21691" s="7">
        <v>0</v>
      </c>
      <c r="C21691" s="7">
        <v>0</v>
      </c>
      <c r="D21691" s="7">
        <v>0</v>
      </c>
    </row>
    <row r="21692" spans="1:4" x14ac:dyDescent="0.25">
      <c r="A21692" s="7" t="s">
        <v>23387</v>
      </c>
      <c r="B21692" s="7">
        <v>17.223579000000001</v>
      </c>
      <c r="C21692" s="7">
        <v>21.071304000000001</v>
      </c>
      <c r="D21692" s="7">
        <v>20.759029000000002</v>
      </c>
    </row>
    <row r="21693" spans="1:4" x14ac:dyDescent="0.25">
      <c r="A21693" s="7" t="s">
        <v>23388</v>
      </c>
      <c r="B21693" s="7">
        <v>8.7461959999999994</v>
      </c>
      <c r="C21693" s="7">
        <v>9.3565240000000003</v>
      </c>
      <c r="D21693" s="7">
        <v>12.392438</v>
      </c>
    </row>
    <row r="21694" spans="1:4" x14ac:dyDescent="0.25">
      <c r="A21694" s="7" t="s">
        <v>23389</v>
      </c>
      <c r="B21694" s="7">
        <v>10.087766</v>
      </c>
      <c r="C21694" s="7">
        <v>10.016811000000001</v>
      </c>
      <c r="D21694" s="7">
        <v>11.915656</v>
      </c>
    </row>
    <row r="21695" spans="1:4" x14ac:dyDescent="0.25">
      <c r="A21695" s="7" t="s">
        <v>23390</v>
      </c>
      <c r="B21695" s="7">
        <v>0</v>
      </c>
      <c r="C21695" s="7">
        <v>0</v>
      </c>
      <c r="D21695" s="7">
        <v>0</v>
      </c>
    </row>
    <row r="21696" spans="1:4" x14ac:dyDescent="0.25">
      <c r="A21696" s="7" t="s">
        <v>23391</v>
      </c>
      <c r="B21696" s="7">
        <v>0.22525600000000001</v>
      </c>
      <c r="C21696" s="7">
        <v>0</v>
      </c>
      <c r="D21696" s="7">
        <v>0</v>
      </c>
    </row>
    <row r="21697" spans="1:4" x14ac:dyDescent="0.25">
      <c r="A21697" s="7" t="s">
        <v>23392</v>
      </c>
      <c r="B21697" s="7">
        <v>15.255254000000001</v>
      </c>
      <c r="C21697" s="7">
        <v>19.116298</v>
      </c>
      <c r="D21697" s="7">
        <v>14.66085</v>
      </c>
    </row>
    <row r="21698" spans="1:4" x14ac:dyDescent="0.25">
      <c r="A21698" s="7" t="s">
        <v>23393</v>
      </c>
      <c r="B21698" s="7">
        <v>3.4028689999999999</v>
      </c>
      <c r="C21698" s="7">
        <v>2.7341470000000001</v>
      </c>
      <c r="D21698" s="7">
        <v>3.8679809999999999</v>
      </c>
    </row>
    <row r="21699" spans="1:4" x14ac:dyDescent="0.25">
      <c r="A21699" s="7" t="s">
        <v>23394</v>
      </c>
      <c r="B21699" s="7">
        <v>29.358187000000001</v>
      </c>
      <c r="C21699" s="7">
        <v>29.066545000000001</v>
      </c>
      <c r="D21699" s="7">
        <v>28.790426</v>
      </c>
    </row>
    <row r="21700" spans="1:4" x14ac:dyDescent="0.25">
      <c r="A21700" s="7" t="s">
        <v>23395</v>
      </c>
      <c r="B21700" s="7">
        <v>0.24859700000000001</v>
      </c>
      <c r="C21700" s="7">
        <v>0.583928</v>
      </c>
      <c r="D21700" s="7">
        <v>0.41306999999999999</v>
      </c>
    </row>
    <row r="21701" spans="1:4" x14ac:dyDescent="0.25">
      <c r="A21701" s="7" t="s">
        <v>23396</v>
      </c>
      <c r="B21701" s="7">
        <v>16.315892999999999</v>
      </c>
      <c r="C21701" s="7">
        <v>28.431559</v>
      </c>
      <c r="D21701" s="7">
        <v>13.818272</v>
      </c>
    </row>
    <row r="21702" spans="1:4" x14ac:dyDescent="0.25">
      <c r="A21702" s="7" t="s">
        <v>23397</v>
      </c>
      <c r="B21702" s="7">
        <v>0.19515099999999999</v>
      </c>
      <c r="C21702" s="7">
        <v>0.30520700000000001</v>
      </c>
      <c r="D21702" s="7">
        <v>0.25261699999999998</v>
      </c>
    </row>
    <row r="21703" spans="1:4" x14ac:dyDescent="0.25">
      <c r="A21703" s="7" t="s">
        <v>23398</v>
      </c>
      <c r="B21703" s="7">
        <v>0.55417799999999995</v>
      </c>
      <c r="C21703" s="7">
        <v>0.185333</v>
      </c>
      <c r="D21703" s="7">
        <v>0.61609000000000003</v>
      </c>
    </row>
    <row r="21704" spans="1:4" x14ac:dyDescent="0.25">
      <c r="A21704" s="7" t="s">
        <v>23399</v>
      </c>
      <c r="B21704" s="7">
        <v>15.826686</v>
      </c>
      <c r="C21704" s="7">
        <v>16.068864999999999</v>
      </c>
      <c r="D21704" s="7">
        <v>19.386047000000001</v>
      </c>
    </row>
    <row r="21705" spans="1:4" x14ac:dyDescent="0.25">
      <c r="A21705" s="7" t="s">
        <v>23400</v>
      </c>
      <c r="B21705" s="7">
        <v>5.1436000000000002</v>
      </c>
      <c r="C21705" s="7">
        <v>4.3530280000000001</v>
      </c>
      <c r="D21705" s="7">
        <v>4.3259530000000002</v>
      </c>
    </row>
    <row r="21706" spans="1:4" x14ac:dyDescent="0.25">
      <c r="A21706" s="7" t="s">
        <v>23401</v>
      </c>
      <c r="B21706" s="7">
        <v>6.3626940000000003</v>
      </c>
      <c r="C21706" s="7">
        <v>5.4549589999999997</v>
      </c>
      <c r="D21706" s="7">
        <v>6.6333659999999997</v>
      </c>
    </row>
    <row r="21707" spans="1:4" x14ac:dyDescent="0.25">
      <c r="A21707" s="7" t="s">
        <v>23402</v>
      </c>
      <c r="B21707" s="7">
        <v>9.4515000000000002E-2</v>
      </c>
      <c r="C21707" s="7">
        <v>0.158439</v>
      </c>
      <c r="D21707" s="7">
        <v>0</v>
      </c>
    </row>
    <row r="21708" spans="1:4" x14ac:dyDescent="0.25">
      <c r="A21708" s="7" t="s">
        <v>23403</v>
      </c>
      <c r="B21708" s="7">
        <v>0</v>
      </c>
      <c r="C21708" s="7">
        <v>0</v>
      </c>
      <c r="D21708" s="7">
        <v>0</v>
      </c>
    </row>
    <row r="21709" spans="1:4" x14ac:dyDescent="0.25">
      <c r="A21709" s="7" t="s">
        <v>23404</v>
      </c>
      <c r="B21709" s="7">
        <v>0.63506299999999904</v>
      </c>
      <c r="C21709" s="7">
        <v>1.41167199999999</v>
      </c>
      <c r="D21709" s="7">
        <v>1.1298520000000001</v>
      </c>
    </row>
    <row r="21710" spans="1:4" x14ac:dyDescent="0.25">
      <c r="A21710" s="7" t="s">
        <v>23405</v>
      </c>
      <c r="B21710" s="7">
        <v>0</v>
      </c>
      <c r="C21710" s="7">
        <v>0</v>
      </c>
      <c r="D21710" s="7">
        <v>0.122817</v>
      </c>
    </row>
    <row r="21711" spans="1:4" x14ac:dyDescent="0.25">
      <c r="A21711" s="7" t="s">
        <v>23406</v>
      </c>
      <c r="B21711" s="7">
        <v>4.0758840000000003</v>
      </c>
      <c r="C21711" s="7">
        <v>5.7677250000000004</v>
      </c>
      <c r="D21711" s="7">
        <v>5.1610649999999998</v>
      </c>
    </row>
    <row r="21712" spans="1:4" x14ac:dyDescent="0.25">
      <c r="A21712" s="7" t="s">
        <v>23407</v>
      </c>
      <c r="B21712" s="7">
        <v>40.194541999999998</v>
      </c>
      <c r="C21712" s="7">
        <v>44.559052000000001</v>
      </c>
      <c r="D21712" s="7">
        <v>42.548259999999999</v>
      </c>
    </row>
    <row r="21713" spans="1:4" x14ac:dyDescent="0.25">
      <c r="A21713" s="7" t="s">
        <v>23408</v>
      </c>
      <c r="B21713" s="7">
        <v>12.239274</v>
      </c>
      <c r="C21713" s="7">
        <v>14.215680000000001</v>
      </c>
      <c r="D21713" s="7">
        <v>14.638026</v>
      </c>
    </row>
    <row r="21714" spans="1:4" x14ac:dyDescent="0.25">
      <c r="A21714" s="7" t="s">
        <v>23409</v>
      </c>
      <c r="B21714" s="7">
        <v>7.0242019999999998</v>
      </c>
      <c r="C21714" s="7">
        <v>9.3326799999999999</v>
      </c>
      <c r="D21714" s="7">
        <v>9.0411730000000006</v>
      </c>
    </row>
    <row r="21715" spans="1:4" x14ac:dyDescent="0.25">
      <c r="A21715" s="7" t="s">
        <v>23410</v>
      </c>
      <c r="B21715" s="7">
        <v>1.4789999999999999E-2</v>
      </c>
      <c r="C21715" s="7">
        <v>0.221524</v>
      </c>
      <c r="D21715" s="7">
        <v>8.2339999999999997E-2</v>
      </c>
    </row>
    <row r="21716" spans="1:4" x14ac:dyDescent="0.25">
      <c r="A21716" s="7" t="s">
        <v>23411</v>
      </c>
      <c r="B21716" s="7">
        <v>140.98462499999999</v>
      </c>
      <c r="C21716" s="7">
        <v>102.64657</v>
      </c>
      <c r="D21716" s="7">
        <v>109.540046</v>
      </c>
    </row>
    <row r="21717" spans="1:4" x14ac:dyDescent="0.25">
      <c r="A21717" s="7" t="s">
        <v>23412</v>
      </c>
      <c r="B21717" s="7">
        <v>0</v>
      </c>
      <c r="C21717" s="7">
        <v>0</v>
      </c>
      <c r="D21717" s="7">
        <v>0</v>
      </c>
    </row>
    <row r="21718" spans="1:4" x14ac:dyDescent="0.25">
      <c r="A21718" s="7" t="s">
        <v>23413</v>
      </c>
      <c r="B21718" s="7">
        <v>9.4345730000000003</v>
      </c>
      <c r="C21718" s="7">
        <v>12.918552999999999</v>
      </c>
      <c r="D21718" s="7">
        <v>11.159886</v>
      </c>
    </row>
    <row r="21719" spans="1:4" x14ac:dyDescent="0.25">
      <c r="A21719" s="7" t="s">
        <v>23414</v>
      </c>
      <c r="B21719" s="7">
        <v>14.489152000000001</v>
      </c>
      <c r="C21719" s="7">
        <v>20.930672000000001</v>
      </c>
      <c r="D21719" s="7">
        <v>16.293972</v>
      </c>
    </row>
    <row r="21720" spans="1:4" x14ac:dyDescent="0.25">
      <c r="A21720" s="7" t="s">
        <v>23415</v>
      </c>
      <c r="B21720" s="7">
        <v>13.732524</v>
      </c>
      <c r="C21720" s="7">
        <v>15.920562</v>
      </c>
      <c r="D21720" s="7">
        <v>14.71302</v>
      </c>
    </row>
    <row r="21721" spans="1:4" x14ac:dyDescent="0.25">
      <c r="A21721" s="7" t="s">
        <v>23416</v>
      </c>
      <c r="B21721" s="7">
        <v>0.59386300000000003</v>
      </c>
      <c r="C21721" s="7">
        <v>0.25979200000000002</v>
      </c>
      <c r="D21721" s="7">
        <v>0.39688699999999999</v>
      </c>
    </row>
    <row r="21722" spans="1:4" x14ac:dyDescent="0.25">
      <c r="A21722" s="7" t="s">
        <v>23417</v>
      </c>
      <c r="B21722" s="7">
        <v>2.8400599999999998</v>
      </c>
      <c r="C21722" s="7">
        <v>1.427098</v>
      </c>
      <c r="D21722" s="7">
        <v>4.243207</v>
      </c>
    </row>
    <row r="21723" spans="1:4" x14ac:dyDescent="0.25">
      <c r="A21723" s="7" t="s">
        <v>23418</v>
      </c>
      <c r="B21723" s="7">
        <v>23.248669</v>
      </c>
      <c r="C21723" s="7">
        <v>28.320748999999999</v>
      </c>
      <c r="D21723" s="7">
        <v>24.788651999999999</v>
      </c>
    </row>
    <row r="21724" spans="1:4" x14ac:dyDescent="0.25">
      <c r="A21724" s="7" t="s">
        <v>23419</v>
      </c>
      <c r="B21724" s="7">
        <v>4.4007999999999999E-2</v>
      </c>
      <c r="C21724" s="7">
        <v>9.9795999999999996E-2</v>
      </c>
      <c r="D21724" s="7">
        <v>6.3678999999999999E-2</v>
      </c>
    </row>
    <row r="21725" spans="1:4" x14ac:dyDescent="0.25">
      <c r="A21725" s="7" t="s">
        <v>23420</v>
      </c>
      <c r="B21725" s="7">
        <v>0</v>
      </c>
      <c r="C21725" s="7">
        <v>0</v>
      </c>
      <c r="D21725" s="7">
        <v>0</v>
      </c>
    </row>
    <row r="21726" spans="1:4" x14ac:dyDescent="0.25">
      <c r="A21726" s="7" t="s">
        <v>23421</v>
      </c>
      <c r="B21726" s="7">
        <v>27.606477999999999</v>
      </c>
      <c r="C21726" s="7">
        <v>27.916553</v>
      </c>
      <c r="D21726" s="7">
        <v>33.907947</v>
      </c>
    </row>
    <row r="21727" spans="1:4" x14ac:dyDescent="0.25">
      <c r="A21727" s="7" t="s">
        <v>23422</v>
      </c>
      <c r="B21727" s="7">
        <v>0</v>
      </c>
      <c r="C21727" s="7">
        <v>0</v>
      </c>
      <c r="D21727" s="7">
        <v>0</v>
      </c>
    </row>
    <row r="21728" spans="1:4" x14ac:dyDescent="0.25">
      <c r="A21728" s="7" t="s">
        <v>23423</v>
      </c>
      <c r="B21728" s="7">
        <v>83.516518000000005</v>
      </c>
      <c r="C21728" s="7">
        <v>71.588188000000002</v>
      </c>
      <c r="D21728" s="7">
        <v>76.330016999999998</v>
      </c>
    </row>
    <row r="21729" spans="1:4" x14ac:dyDescent="0.25">
      <c r="A21729" s="7" t="s">
        <v>23424</v>
      </c>
      <c r="B21729" s="7">
        <v>1.2436689999999999</v>
      </c>
      <c r="C21729" s="7">
        <v>0.70699099999999904</v>
      </c>
      <c r="D21729" s="7">
        <v>1.2026760000000001</v>
      </c>
    </row>
    <row r="21730" spans="1:4" x14ac:dyDescent="0.25">
      <c r="A21730" s="7" t="s">
        <v>23425</v>
      </c>
      <c r="B21730" s="7">
        <v>4.3601130000000001</v>
      </c>
      <c r="C21730" s="7">
        <v>6.3590169999999997</v>
      </c>
      <c r="D21730" s="7">
        <v>5.1793240000000003</v>
      </c>
    </row>
    <row r="21731" spans="1:4" x14ac:dyDescent="0.25">
      <c r="A21731" s="7" t="s">
        <v>23426</v>
      </c>
      <c r="B21731" s="7">
        <v>0</v>
      </c>
      <c r="C21731" s="7">
        <v>0</v>
      </c>
      <c r="D21731" s="7">
        <v>0</v>
      </c>
    </row>
    <row r="21732" spans="1:4" x14ac:dyDescent="0.25">
      <c r="A21732" s="7" t="s">
        <v>23427</v>
      </c>
      <c r="B21732" s="7">
        <v>2.5055999999999998E-2</v>
      </c>
      <c r="C21732" s="7">
        <v>2.0367E-2</v>
      </c>
      <c r="D21732" s="7">
        <v>4.1491E-2</v>
      </c>
    </row>
    <row r="21733" spans="1:4" x14ac:dyDescent="0.25">
      <c r="A21733" s="7" t="s">
        <v>23428</v>
      </c>
      <c r="B21733" s="7">
        <v>0.81296400000000002</v>
      </c>
      <c r="C21733" s="7">
        <v>1.3986769999999999</v>
      </c>
      <c r="D21733" s="7">
        <v>1.057709</v>
      </c>
    </row>
    <row r="21734" spans="1:4" x14ac:dyDescent="0.25">
      <c r="A21734" s="7" t="s">
        <v>23429</v>
      </c>
      <c r="B21734" s="7">
        <v>0.90410199999999996</v>
      </c>
      <c r="C21734" s="7">
        <v>0.81872699999999998</v>
      </c>
      <c r="D21734" s="7">
        <v>2.2512720000000002</v>
      </c>
    </row>
    <row r="21735" spans="1:4" x14ac:dyDescent="0.25">
      <c r="A21735" s="7" t="s">
        <v>23430</v>
      </c>
      <c r="B21735" s="7">
        <v>0.82322600000000001</v>
      </c>
      <c r="C21735" s="7">
        <v>0.24135599999999999</v>
      </c>
      <c r="D21735" s="7">
        <v>0.36825799999999997</v>
      </c>
    </row>
    <row r="21736" spans="1:4" x14ac:dyDescent="0.25">
      <c r="A21736" s="7" t="s">
        <v>23431</v>
      </c>
      <c r="B21736" s="7">
        <v>218.97376199999999</v>
      </c>
      <c r="C21736" s="7">
        <v>176.328451</v>
      </c>
      <c r="D21736" s="7">
        <v>219.83603600000001</v>
      </c>
    </row>
    <row r="21737" spans="1:4" x14ac:dyDescent="0.25">
      <c r="A21737" s="7" t="s">
        <v>23432</v>
      </c>
      <c r="B21737" s="7">
        <v>4.0640549999999998</v>
      </c>
      <c r="C21737" s="7">
        <v>3.3597549999999998</v>
      </c>
      <c r="D21737" s="7">
        <v>2.9709379999999999</v>
      </c>
    </row>
    <row r="21738" spans="1:4" x14ac:dyDescent="0.25">
      <c r="A21738" s="7" t="s">
        <v>23433</v>
      </c>
      <c r="B21738" s="7">
        <v>8.7011199999999995</v>
      </c>
      <c r="C21738" s="7">
        <v>13.977897</v>
      </c>
      <c r="D21738" s="7">
        <v>9.8898440000000001</v>
      </c>
    </row>
    <row r="21739" spans="1:4" x14ac:dyDescent="0.25">
      <c r="A21739" s="7" t="s">
        <v>23434</v>
      </c>
      <c r="B21739" s="7">
        <v>0</v>
      </c>
      <c r="C21739" s="7">
        <v>0</v>
      </c>
      <c r="D21739" s="7">
        <v>0</v>
      </c>
    </row>
    <row r="21740" spans="1:4" x14ac:dyDescent="0.25">
      <c r="A21740" s="7" t="s">
        <v>23435</v>
      </c>
      <c r="B21740" s="7">
        <v>0</v>
      </c>
      <c r="C21740" s="7">
        <v>0</v>
      </c>
      <c r="D21740" s="7">
        <v>0</v>
      </c>
    </row>
    <row r="21741" spans="1:4" x14ac:dyDescent="0.25">
      <c r="A21741" s="7" t="s">
        <v>23436</v>
      </c>
      <c r="B21741" s="7">
        <v>0</v>
      </c>
      <c r="C21741" s="7">
        <v>0</v>
      </c>
      <c r="D21741" s="7">
        <v>0</v>
      </c>
    </row>
    <row r="21742" spans="1:4" x14ac:dyDescent="0.25">
      <c r="A21742" s="7" t="s">
        <v>23437</v>
      </c>
      <c r="B21742" s="7">
        <v>14.177341999999999</v>
      </c>
      <c r="C21742" s="7">
        <v>14.802744000000001</v>
      </c>
      <c r="D21742" s="7">
        <v>16.557474999999901</v>
      </c>
    </row>
    <row r="21743" spans="1:4" x14ac:dyDescent="0.25">
      <c r="A21743" s="7" t="s">
        <v>23438</v>
      </c>
      <c r="B21743" s="7">
        <v>7.9302239999999999</v>
      </c>
      <c r="C21743" s="7">
        <v>12.493997999999999</v>
      </c>
      <c r="D21743" s="7">
        <v>8.6892600000000009</v>
      </c>
    </row>
    <row r="21744" spans="1:4" x14ac:dyDescent="0.25">
      <c r="A21744" s="7" t="s">
        <v>23439</v>
      </c>
      <c r="B21744" s="7">
        <v>1.911951</v>
      </c>
      <c r="C21744" s="7">
        <v>2.9349479999999999</v>
      </c>
      <c r="D21744" s="7">
        <v>2.4776220000000002</v>
      </c>
    </row>
    <row r="21745" spans="1:4" x14ac:dyDescent="0.25">
      <c r="A21745" s="7" t="s">
        <v>23440</v>
      </c>
      <c r="B21745" s="7">
        <v>0.538439</v>
      </c>
      <c r="C21745" s="7">
        <v>0.58050400000000002</v>
      </c>
      <c r="D21745" s="7">
        <v>0.27222000000000002</v>
      </c>
    </row>
    <row r="21746" spans="1:4" x14ac:dyDescent="0.25">
      <c r="A21746" s="7" t="s">
        <v>23441</v>
      </c>
      <c r="B21746" s="7">
        <v>28.854471999999902</v>
      </c>
      <c r="C21746" s="7">
        <v>35.840935000000002</v>
      </c>
      <c r="D21746" s="7">
        <v>32.476481999999997</v>
      </c>
    </row>
    <row r="21747" spans="1:4" x14ac:dyDescent="0.25">
      <c r="A21747" s="7" t="s">
        <v>23442</v>
      </c>
      <c r="B21747" s="7">
        <v>8.4890070000000009</v>
      </c>
      <c r="C21747" s="7">
        <v>7.3586289999999996</v>
      </c>
      <c r="D21747" s="7">
        <v>8.7226979999999994</v>
      </c>
    </row>
    <row r="21748" spans="1:4" x14ac:dyDescent="0.25">
      <c r="A21748" s="7" t="s">
        <v>23443</v>
      </c>
      <c r="B21748" s="7">
        <v>2.2619E-2</v>
      </c>
      <c r="C21748" s="7">
        <v>2.6141999999999999E-2</v>
      </c>
      <c r="D21748" s="7">
        <v>0</v>
      </c>
    </row>
    <row r="21749" spans="1:4" x14ac:dyDescent="0.25">
      <c r="A21749" s="7" t="s">
        <v>23444</v>
      </c>
      <c r="B21749" s="7">
        <v>38.568950999999998</v>
      </c>
      <c r="C21749" s="7">
        <v>62.093280999999998</v>
      </c>
      <c r="D21749" s="7">
        <v>14.739305</v>
      </c>
    </row>
    <row r="21750" spans="1:4" x14ac:dyDescent="0.25">
      <c r="A21750" s="7" t="s">
        <v>23445</v>
      </c>
      <c r="B21750" s="7">
        <v>33.775703</v>
      </c>
      <c r="C21750" s="7">
        <v>38.276381000000001</v>
      </c>
      <c r="D21750" s="7">
        <v>22.493161999999899</v>
      </c>
    </row>
    <row r="21751" spans="1:4" x14ac:dyDescent="0.25">
      <c r="A21751" s="7" t="s">
        <v>23446</v>
      </c>
      <c r="B21751" s="7">
        <v>5.25589</v>
      </c>
      <c r="C21751" s="7">
        <v>6.991835</v>
      </c>
      <c r="D21751" s="7">
        <v>6.5403310000000001</v>
      </c>
    </row>
    <row r="21752" spans="1:4" x14ac:dyDescent="0.25">
      <c r="A21752" s="7" t="s">
        <v>23447</v>
      </c>
      <c r="B21752" s="7">
        <v>2.2494679999999998</v>
      </c>
      <c r="C21752" s="7">
        <v>1.1128979999999999</v>
      </c>
      <c r="D21752" s="7">
        <v>2.1885849999999998</v>
      </c>
    </row>
    <row r="21753" spans="1:4" x14ac:dyDescent="0.25">
      <c r="A21753" s="7" t="s">
        <v>23448</v>
      </c>
      <c r="B21753" s="7">
        <v>7.3397759999999996</v>
      </c>
      <c r="C21753" s="7">
        <v>9.6462249999999994</v>
      </c>
      <c r="D21753" s="7">
        <v>8.7685359999999992</v>
      </c>
    </row>
    <row r="21754" spans="1:4" x14ac:dyDescent="0.25">
      <c r="A21754" s="7" t="s">
        <v>23449</v>
      </c>
      <c r="B21754" s="7">
        <v>100.565994</v>
      </c>
      <c r="C21754" s="7">
        <v>105.105118</v>
      </c>
      <c r="D21754" s="7">
        <v>102.17025</v>
      </c>
    </row>
    <row r="21755" spans="1:4" x14ac:dyDescent="0.25">
      <c r="A21755" s="7" t="s">
        <v>23450</v>
      </c>
      <c r="B21755" s="7">
        <v>3.3929529999999999</v>
      </c>
      <c r="C21755" s="7">
        <v>2.74716</v>
      </c>
      <c r="D21755" s="7">
        <v>3.6626620000000001</v>
      </c>
    </row>
    <row r="21756" spans="1:4" x14ac:dyDescent="0.25">
      <c r="A21756" s="7" t="s">
        <v>23451</v>
      </c>
      <c r="B21756" s="7">
        <v>0.99773399999999901</v>
      </c>
      <c r="C21756" s="7">
        <v>0.73132299999999995</v>
      </c>
      <c r="D21756" s="7">
        <v>0.83272199999999996</v>
      </c>
    </row>
    <row r="21757" spans="1:4" x14ac:dyDescent="0.25">
      <c r="A21757" s="7" t="s">
        <v>23452</v>
      </c>
      <c r="B21757" s="7">
        <v>1.4794130000000001</v>
      </c>
      <c r="C21757" s="7">
        <v>0.84682199999999996</v>
      </c>
      <c r="D21757" s="7">
        <v>2.4880230000000001</v>
      </c>
    </row>
    <row r="21758" spans="1:4" x14ac:dyDescent="0.25">
      <c r="A21758" s="7" t="s">
        <v>23453</v>
      </c>
      <c r="B21758" s="7">
        <v>0</v>
      </c>
      <c r="C21758" s="7">
        <v>0</v>
      </c>
      <c r="D21758" s="7">
        <v>0</v>
      </c>
    </row>
    <row r="21759" spans="1:4" x14ac:dyDescent="0.25">
      <c r="A21759" s="7" t="s">
        <v>23454</v>
      </c>
      <c r="B21759" s="7">
        <v>9.9354720000000007</v>
      </c>
      <c r="C21759" s="7">
        <v>9.9050460000000005</v>
      </c>
      <c r="D21759" s="7">
        <v>7.7929370000000002</v>
      </c>
    </row>
    <row r="21760" spans="1:4" x14ac:dyDescent="0.25">
      <c r="A21760" s="7" t="s">
        <v>23455</v>
      </c>
      <c r="B21760" s="7">
        <v>0</v>
      </c>
      <c r="C21760" s="7">
        <v>2.9701999999999999E-2</v>
      </c>
      <c r="D21760" s="7">
        <v>0</v>
      </c>
    </row>
    <row r="21761" spans="1:4" x14ac:dyDescent="0.25">
      <c r="A21761" s="7" t="s">
        <v>23456</v>
      </c>
      <c r="B21761" s="7">
        <v>0</v>
      </c>
      <c r="C21761" s="7">
        <v>0</v>
      </c>
      <c r="D21761" s="7">
        <v>0.82293400000000005</v>
      </c>
    </row>
    <row r="21762" spans="1:4" x14ac:dyDescent="0.25">
      <c r="A21762" s="7" t="s">
        <v>23457</v>
      </c>
      <c r="B21762" s="7">
        <v>0</v>
      </c>
      <c r="C21762" s="7">
        <v>0</v>
      </c>
      <c r="D21762" s="7">
        <v>0</v>
      </c>
    </row>
    <row r="21763" spans="1:4" x14ac:dyDescent="0.25">
      <c r="A21763" s="7" t="s">
        <v>23458</v>
      </c>
      <c r="B21763" s="7">
        <v>0</v>
      </c>
      <c r="C21763" s="7">
        <v>0</v>
      </c>
      <c r="D21763" s="7">
        <v>0</v>
      </c>
    </row>
    <row r="21764" spans="1:4" x14ac:dyDescent="0.25">
      <c r="A21764" s="7" t="s">
        <v>23459</v>
      </c>
      <c r="B21764" s="7">
        <v>0.42613499999999999</v>
      </c>
      <c r="C21764" s="7">
        <v>0.24054700000000001</v>
      </c>
      <c r="D21764" s="7">
        <v>0.61883600000000005</v>
      </c>
    </row>
    <row r="21765" spans="1:4" x14ac:dyDescent="0.25">
      <c r="A21765" s="7" t="s">
        <v>23460</v>
      </c>
      <c r="B21765" s="7">
        <v>3.5743119999999999</v>
      </c>
      <c r="C21765" s="7">
        <v>6.1735559999999996</v>
      </c>
      <c r="D21765" s="7">
        <v>3.1309819999999999</v>
      </c>
    </row>
    <row r="21766" spans="1:4" x14ac:dyDescent="0.25">
      <c r="A21766" s="7" t="s">
        <v>23461</v>
      </c>
      <c r="B21766" s="7">
        <v>0</v>
      </c>
      <c r="C21766" s="7">
        <v>0</v>
      </c>
      <c r="D21766" s="7">
        <v>0</v>
      </c>
    </row>
    <row r="21767" spans="1:4" x14ac:dyDescent="0.25">
      <c r="A21767" s="7" t="s">
        <v>23462</v>
      </c>
      <c r="B21767" s="7">
        <v>3.1544999999999997E-2</v>
      </c>
      <c r="C21767" s="7">
        <v>0.16405700000000001</v>
      </c>
      <c r="D21767" s="7">
        <v>0</v>
      </c>
    </row>
    <row r="21768" spans="1:4" x14ac:dyDescent="0.25">
      <c r="A21768" s="7" t="s">
        <v>23463</v>
      </c>
      <c r="B21768" s="7">
        <v>0.68448500000000001</v>
      </c>
      <c r="C21768" s="7">
        <v>0.412941</v>
      </c>
      <c r="D21768" s="7">
        <v>0.668157</v>
      </c>
    </row>
    <row r="21769" spans="1:4" x14ac:dyDescent="0.25">
      <c r="A21769" s="7" t="s">
        <v>23464</v>
      </c>
      <c r="B21769" s="7">
        <v>1.0746960000000001</v>
      </c>
      <c r="C21769" s="7">
        <v>1.0756669999999999</v>
      </c>
      <c r="D21769" s="7">
        <v>1.125156</v>
      </c>
    </row>
    <row r="21770" spans="1:4" x14ac:dyDescent="0.25">
      <c r="A21770" s="7" t="s">
        <v>23465</v>
      </c>
      <c r="B21770" s="7">
        <v>0.68733900000000003</v>
      </c>
      <c r="C21770" s="7">
        <v>1.198456</v>
      </c>
      <c r="D21770" s="7">
        <v>0.67019899999999999</v>
      </c>
    </row>
    <row r="21771" spans="1:4" x14ac:dyDescent="0.25">
      <c r="A21771" s="7" t="s">
        <v>23466</v>
      </c>
      <c r="B21771" s="7">
        <v>2.7719000000000001E-2</v>
      </c>
      <c r="C21771" s="7">
        <v>0</v>
      </c>
      <c r="D21771" s="7">
        <v>7.5989000000000001E-2</v>
      </c>
    </row>
    <row r="21772" spans="1:4" x14ac:dyDescent="0.25">
      <c r="A21772" s="7" t="s">
        <v>23467</v>
      </c>
      <c r="B21772" s="7">
        <v>3.1278030000000001</v>
      </c>
      <c r="C21772" s="7">
        <v>3.9832990000000001</v>
      </c>
      <c r="D21772" s="7">
        <v>3.690429</v>
      </c>
    </row>
    <row r="21773" spans="1:4" x14ac:dyDescent="0.25">
      <c r="A21773" s="7" t="s">
        <v>23468</v>
      </c>
      <c r="B21773" s="7">
        <v>0</v>
      </c>
      <c r="C21773" s="7">
        <v>0</v>
      </c>
      <c r="D21773" s="7">
        <v>0.20343600000000001</v>
      </c>
    </row>
    <row r="21774" spans="1:4" x14ac:dyDescent="0.25">
      <c r="A21774" s="7" t="s">
        <v>23469</v>
      </c>
      <c r="B21774" s="7">
        <v>54.817950000000003</v>
      </c>
      <c r="C21774" s="7">
        <v>66.260356000000002</v>
      </c>
      <c r="D21774" s="7">
        <v>66.759997999999996</v>
      </c>
    </row>
    <row r="21775" spans="1:4" x14ac:dyDescent="0.25">
      <c r="A21775" s="7" t="s">
        <v>23470</v>
      </c>
      <c r="B21775" s="7">
        <v>14.104156</v>
      </c>
      <c r="C21775" s="7">
        <v>11.901484</v>
      </c>
      <c r="D21775" s="7">
        <v>18.769030000000001</v>
      </c>
    </row>
    <row r="21776" spans="1:4" x14ac:dyDescent="0.25">
      <c r="A21776" s="7" t="s">
        <v>23471</v>
      </c>
      <c r="B21776" s="7">
        <v>1.346427</v>
      </c>
      <c r="C21776" s="7">
        <v>0.49439899999999998</v>
      </c>
      <c r="D21776" s="7">
        <v>1.6428929999999999</v>
      </c>
    </row>
    <row r="21777" spans="1:4" x14ac:dyDescent="0.25">
      <c r="A21777" s="7" t="s">
        <v>23472</v>
      </c>
      <c r="B21777" s="7">
        <v>5.1558989999999998</v>
      </c>
      <c r="C21777" s="7">
        <v>9.5211009999999998</v>
      </c>
      <c r="D21777" s="7">
        <v>6.1375199999999897</v>
      </c>
    </row>
    <row r="21778" spans="1:4" x14ac:dyDescent="0.25">
      <c r="A21778" s="7" t="s">
        <v>23473</v>
      </c>
      <c r="B21778" s="7">
        <v>1.4589019999999999</v>
      </c>
      <c r="C21778" s="7">
        <v>1.7380640000000001</v>
      </c>
      <c r="D21778" s="7">
        <v>1.1392929999999999</v>
      </c>
    </row>
    <row r="21779" spans="1:4" x14ac:dyDescent="0.25">
      <c r="A21779" s="7" t="s">
        <v>23474</v>
      </c>
      <c r="B21779" s="7">
        <v>14.3500269999999</v>
      </c>
      <c r="C21779" s="7">
        <v>16.187932</v>
      </c>
      <c r="D21779" s="7">
        <v>17.164473999999998</v>
      </c>
    </row>
    <row r="21780" spans="1:4" x14ac:dyDescent="0.25">
      <c r="A21780" s="7" t="s">
        <v>23475</v>
      </c>
      <c r="B21780" s="7">
        <v>8.7949300000000008</v>
      </c>
      <c r="C21780" s="7">
        <v>8.1166809999999998</v>
      </c>
      <c r="D21780" s="7">
        <v>8.551126</v>
      </c>
    </row>
    <row r="21781" spans="1:4" x14ac:dyDescent="0.25">
      <c r="A21781" s="7" t="s">
        <v>23476</v>
      </c>
      <c r="B21781" s="7">
        <v>25.469307000000001</v>
      </c>
      <c r="C21781" s="7">
        <v>27.611957</v>
      </c>
      <c r="D21781" s="7">
        <v>24.662980999999998</v>
      </c>
    </row>
    <row r="21782" spans="1:4" x14ac:dyDescent="0.25">
      <c r="A21782" s="7" t="s">
        <v>23477</v>
      </c>
      <c r="B21782" s="7">
        <v>20.479251999999999</v>
      </c>
      <c r="C21782" s="7">
        <v>13.427651999999901</v>
      </c>
      <c r="D21782" s="7">
        <v>22.793734000000001</v>
      </c>
    </row>
    <row r="21783" spans="1:4" x14ac:dyDescent="0.25">
      <c r="A21783" s="7" t="s">
        <v>23478</v>
      </c>
      <c r="B21783" s="7">
        <v>1.2411829999999999</v>
      </c>
      <c r="C21783" s="7">
        <v>1.2256609999999999</v>
      </c>
      <c r="D21783" s="7">
        <v>2.6189870000000002</v>
      </c>
    </row>
    <row r="21784" spans="1:4" x14ac:dyDescent="0.25">
      <c r="A21784" s="7" t="s">
        <v>23479</v>
      </c>
      <c r="B21784" s="7">
        <v>17.563300999999999</v>
      </c>
      <c r="C21784" s="7">
        <v>24.160301</v>
      </c>
      <c r="D21784" s="7">
        <v>13.291209</v>
      </c>
    </row>
    <row r="21785" spans="1:4" x14ac:dyDescent="0.25">
      <c r="A21785" s="7" t="s">
        <v>23480</v>
      </c>
      <c r="B21785" s="7">
        <v>0</v>
      </c>
      <c r="C21785" s="7">
        <v>0</v>
      </c>
      <c r="D21785" s="7">
        <v>0</v>
      </c>
    </row>
    <row r="21786" spans="1:4" x14ac:dyDescent="0.25">
      <c r="A21786" s="7" t="s">
        <v>23481</v>
      </c>
      <c r="B21786" s="7">
        <v>0</v>
      </c>
      <c r="C21786" s="7">
        <v>0</v>
      </c>
      <c r="D21786" s="7">
        <v>0</v>
      </c>
    </row>
    <row r="21787" spans="1:4" x14ac:dyDescent="0.25">
      <c r="A21787" s="7" t="s">
        <v>23482</v>
      </c>
      <c r="B21787" s="7">
        <v>29.990772</v>
      </c>
      <c r="C21787" s="7">
        <v>32.610869999999998</v>
      </c>
      <c r="D21787" s="7">
        <v>32.956017000000003</v>
      </c>
    </row>
    <row r="21788" spans="1:4" x14ac:dyDescent="0.25">
      <c r="A21788" s="7" t="s">
        <v>23483</v>
      </c>
      <c r="B21788" s="7">
        <v>1.713703</v>
      </c>
      <c r="C21788" s="7">
        <v>1.130037</v>
      </c>
      <c r="D21788" s="7">
        <v>1.21777</v>
      </c>
    </row>
    <row r="21789" spans="1:4" x14ac:dyDescent="0.25">
      <c r="A21789" s="7" t="s">
        <v>23484</v>
      </c>
      <c r="B21789" s="7">
        <v>1.8232980000000001</v>
      </c>
      <c r="C21789" s="7">
        <v>2.0691950000000001</v>
      </c>
      <c r="D21789" s="7">
        <v>2.661321</v>
      </c>
    </row>
    <row r="21790" spans="1:4" x14ac:dyDescent="0.25">
      <c r="A21790" s="7" t="s">
        <v>23485</v>
      </c>
      <c r="B21790" s="7">
        <v>1.475948</v>
      </c>
      <c r="C21790" s="7">
        <v>1.2248570000000001</v>
      </c>
      <c r="D21790" s="7">
        <v>1.0017039999999999</v>
      </c>
    </row>
    <row r="21791" spans="1:4" x14ac:dyDescent="0.25">
      <c r="A21791" s="7" t="s">
        <v>23486</v>
      </c>
      <c r="B21791" s="7">
        <v>0.73050199999999998</v>
      </c>
      <c r="C21791" s="7">
        <v>0.20482500000000001</v>
      </c>
      <c r="D21791" s="7">
        <v>0.89969100000000002</v>
      </c>
    </row>
    <row r="21792" spans="1:4" x14ac:dyDescent="0.25">
      <c r="A21792" s="7" t="s">
        <v>23487</v>
      </c>
      <c r="B21792" s="7">
        <v>24.173445000000001</v>
      </c>
      <c r="C21792" s="7">
        <v>21.638279000000001</v>
      </c>
      <c r="D21792" s="7">
        <v>29.572061999999999</v>
      </c>
    </row>
    <row r="21793" spans="1:4" x14ac:dyDescent="0.25">
      <c r="A21793" s="7" t="s">
        <v>23488</v>
      </c>
      <c r="B21793" s="7">
        <v>0</v>
      </c>
      <c r="C21793" s="7">
        <v>0</v>
      </c>
      <c r="D21793" s="7">
        <v>0</v>
      </c>
    </row>
    <row r="21794" spans="1:4" x14ac:dyDescent="0.25">
      <c r="A21794" s="7" t="s">
        <v>23489</v>
      </c>
      <c r="B21794" s="7">
        <v>0</v>
      </c>
      <c r="C21794" s="7">
        <v>0</v>
      </c>
      <c r="D21794" s="7">
        <v>0</v>
      </c>
    </row>
    <row r="21795" spans="1:4" x14ac:dyDescent="0.25">
      <c r="A21795" s="7" t="s">
        <v>23490</v>
      </c>
      <c r="B21795" s="7">
        <v>16.201452</v>
      </c>
      <c r="C21795" s="7">
        <v>20.580051000000001</v>
      </c>
      <c r="D21795" s="7">
        <v>16.090009999999999</v>
      </c>
    </row>
    <row r="21796" spans="1:4" x14ac:dyDescent="0.25">
      <c r="A21796" s="7" t="s">
        <v>23491</v>
      </c>
      <c r="B21796" s="7">
        <v>3.0043920000000002</v>
      </c>
      <c r="C21796" s="7">
        <v>2.9173559999999998</v>
      </c>
      <c r="D21796" s="7">
        <v>2.730302</v>
      </c>
    </row>
    <row r="21797" spans="1:4" x14ac:dyDescent="0.25">
      <c r="A21797" s="7" t="s">
        <v>23492</v>
      </c>
      <c r="B21797" s="7">
        <v>6.1376860000000004</v>
      </c>
      <c r="C21797" s="7">
        <v>6.8150950000000003</v>
      </c>
      <c r="D21797" s="7">
        <v>7.0134369999999997</v>
      </c>
    </row>
    <row r="21798" spans="1:4" x14ac:dyDescent="0.25">
      <c r="A21798" s="7" t="s">
        <v>23493</v>
      </c>
      <c r="B21798" s="7">
        <v>59.936171999999999</v>
      </c>
      <c r="C21798" s="7">
        <v>68.224898999999994</v>
      </c>
      <c r="D21798" s="7">
        <v>46.119965000000001</v>
      </c>
    </row>
    <row r="21799" spans="1:4" x14ac:dyDescent="0.25">
      <c r="A21799" s="7" t="s">
        <v>23494</v>
      </c>
      <c r="B21799" s="7">
        <v>0</v>
      </c>
      <c r="C21799" s="7">
        <v>0</v>
      </c>
      <c r="D21799" s="7">
        <v>0</v>
      </c>
    </row>
    <row r="21800" spans="1:4" x14ac:dyDescent="0.25">
      <c r="A21800" s="7" t="s">
        <v>23495</v>
      </c>
      <c r="B21800" s="7">
        <v>3.4628269999999999</v>
      </c>
      <c r="C21800" s="7">
        <v>2.1409639999999999</v>
      </c>
      <c r="D21800" s="7">
        <v>3.868179</v>
      </c>
    </row>
    <row r="21801" spans="1:4" x14ac:dyDescent="0.25">
      <c r="A21801" s="7" t="s">
        <v>23496</v>
      </c>
      <c r="B21801" s="7">
        <v>148.43386799999999</v>
      </c>
      <c r="C21801" s="7">
        <v>119.822563</v>
      </c>
      <c r="D21801" s="7">
        <v>165.97146599999999</v>
      </c>
    </row>
    <row r="21802" spans="1:4" x14ac:dyDescent="0.25">
      <c r="A21802" s="7" t="s">
        <v>23497</v>
      </c>
      <c r="B21802" s="7">
        <v>0</v>
      </c>
      <c r="C21802" s="7">
        <v>0</v>
      </c>
      <c r="D21802" s="7">
        <v>0</v>
      </c>
    </row>
    <row r="21803" spans="1:4" x14ac:dyDescent="0.25">
      <c r="A21803" s="7" t="s">
        <v>23498</v>
      </c>
      <c r="B21803" s="7">
        <v>0</v>
      </c>
      <c r="C21803" s="7">
        <v>0</v>
      </c>
      <c r="D21803" s="7">
        <v>0</v>
      </c>
    </row>
    <row r="21804" spans="1:4" x14ac:dyDescent="0.25">
      <c r="A21804" s="7" t="s">
        <v>23499</v>
      </c>
      <c r="B21804" s="7">
        <v>10.157914999999999</v>
      </c>
      <c r="C21804" s="7">
        <v>6.2911590000000004</v>
      </c>
      <c r="D21804" s="7">
        <v>8.801164</v>
      </c>
    </row>
    <row r="21805" spans="1:4" x14ac:dyDescent="0.25">
      <c r="A21805" s="7" t="s">
        <v>23500</v>
      </c>
      <c r="B21805" s="7">
        <v>15.394142</v>
      </c>
      <c r="C21805" s="7">
        <v>19.600908</v>
      </c>
      <c r="D21805" s="7">
        <v>19.156853000000002</v>
      </c>
    </row>
    <row r="21806" spans="1:4" x14ac:dyDescent="0.25">
      <c r="A21806" s="7" t="s">
        <v>23501</v>
      </c>
      <c r="B21806" s="7">
        <v>0</v>
      </c>
      <c r="C21806" s="7">
        <v>0</v>
      </c>
      <c r="D21806" s="7">
        <v>0</v>
      </c>
    </row>
    <row r="21807" spans="1:4" x14ac:dyDescent="0.25">
      <c r="A21807" s="7" t="s">
        <v>23502</v>
      </c>
      <c r="B21807" s="7">
        <v>23.058195000000001</v>
      </c>
      <c r="C21807" s="7">
        <v>29.348462999999999</v>
      </c>
      <c r="D21807" s="7">
        <v>24.995207000000001</v>
      </c>
    </row>
    <row r="21808" spans="1:4" x14ac:dyDescent="0.25">
      <c r="A21808" s="7" t="s">
        <v>23503</v>
      </c>
      <c r="B21808" s="7">
        <v>1.5685009999999999</v>
      </c>
      <c r="C21808" s="7">
        <v>2.4929990000000002</v>
      </c>
      <c r="D21808" s="7">
        <v>2.0288089999999999</v>
      </c>
    </row>
    <row r="21809" spans="1:4" x14ac:dyDescent="0.25">
      <c r="A21809" s="7" t="s">
        <v>23504</v>
      </c>
      <c r="B21809" s="7">
        <v>53.101917</v>
      </c>
      <c r="C21809" s="7">
        <v>55.877262000000002</v>
      </c>
      <c r="D21809" s="7">
        <v>32.597366000000001</v>
      </c>
    </row>
    <row r="21810" spans="1:4" x14ac:dyDescent="0.25">
      <c r="A21810" s="7" t="s">
        <v>23505</v>
      </c>
      <c r="B21810" s="7">
        <v>0</v>
      </c>
      <c r="C21810" s="7">
        <v>0</v>
      </c>
      <c r="D21810" s="7">
        <v>0</v>
      </c>
    </row>
    <row r="21811" spans="1:4" x14ac:dyDescent="0.25">
      <c r="A21811" s="7" t="s">
        <v>23506</v>
      </c>
      <c r="B21811" s="7">
        <v>0</v>
      </c>
      <c r="C21811" s="7">
        <v>7.3619000000000004E-2</v>
      </c>
      <c r="D21811" s="7">
        <v>6.0593000000000001E-2</v>
      </c>
    </row>
    <row r="21812" spans="1:4" x14ac:dyDescent="0.25">
      <c r="A21812" s="7" t="s">
        <v>23507</v>
      </c>
      <c r="B21812" s="7">
        <v>8.8122000000000006E-2</v>
      </c>
      <c r="C21812" s="7">
        <v>0.52076800000000001</v>
      </c>
      <c r="D21812" s="7">
        <v>0.16708999999999999</v>
      </c>
    </row>
    <row r="21813" spans="1:4" x14ac:dyDescent="0.25">
      <c r="A21813" s="7" t="s">
        <v>23508</v>
      </c>
      <c r="B21813" s="7">
        <v>0</v>
      </c>
      <c r="C21813" s="7">
        <v>0</v>
      </c>
      <c r="D21813" s="7">
        <v>0</v>
      </c>
    </row>
    <row r="21814" spans="1:4" x14ac:dyDescent="0.25">
      <c r="A21814" s="7" t="s">
        <v>23509</v>
      </c>
      <c r="B21814" s="7">
        <v>0</v>
      </c>
      <c r="C21814" s="7">
        <v>0</v>
      </c>
      <c r="D21814" s="7">
        <v>0</v>
      </c>
    </row>
    <row r="21815" spans="1:4" x14ac:dyDescent="0.25">
      <c r="A21815" s="7" t="s">
        <v>23510</v>
      </c>
      <c r="B21815" s="7">
        <v>4.7689389999999996</v>
      </c>
      <c r="C21815" s="7">
        <v>7.0761060000000002</v>
      </c>
      <c r="D21815" s="7">
        <v>6.7856810000000003</v>
      </c>
    </row>
    <row r="21816" spans="1:4" x14ac:dyDescent="0.25">
      <c r="A21816" s="7" t="s">
        <v>23511</v>
      </c>
      <c r="B21816" s="7">
        <v>48.896641000000002</v>
      </c>
      <c r="C21816" s="7">
        <v>47.763446999999999</v>
      </c>
      <c r="D21816" s="7">
        <v>51.532017000000003</v>
      </c>
    </row>
    <row r="21817" spans="1:4" x14ac:dyDescent="0.25">
      <c r="A21817" s="7" t="s">
        <v>23512</v>
      </c>
      <c r="B21817" s="7">
        <v>11.258815999999999</v>
      </c>
      <c r="C21817" s="7">
        <v>16.068438</v>
      </c>
      <c r="D21817" s="7">
        <v>10.805163</v>
      </c>
    </row>
    <row r="21818" spans="1:4" x14ac:dyDescent="0.25">
      <c r="A21818" s="7" t="s">
        <v>23513</v>
      </c>
      <c r="B21818" s="7">
        <v>0</v>
      </c>
      <c r="C21818" s="7">
        <v>0</v>
      </c>
      <c r="D21818" s="7">
        <v>0</v>
      </c>
    </row>
    <row r="21819" spans="1:4" x14ac:dyDescent="0.25">
      <c r="A21819" s="7" t="s">
        <v>23514</v>
      </c>
      <c r="B21819" s="7">
        <v>0.207403</v>
      </c>
      <c r="C21819" s="7">
        <v>0.29139900000000002</v>
      </c>
      <c r="D21819" s="7">
        <v>0.26319999999999999</v>
      </c>
    </row>
    <row r="21820" spans="1:4" x14ac:dyDescent="0.25">
      <c r="A21820" s="7" t="s">
        <v>23515</v>
      </c>
      <c r="B21820" s="7">
        <v>11.806397</v>
      </c>
      <c r="C21820" s="7">
        <v>12.654943999999899</v>
      </c>
      <c r="D21820" s="7">
        <v>12.793697999999999</v>
      </c>
    </row>
    <row r="21821" spans="1:4" x14ac:dyDescent="0.25">
      <c r="A21821" s="7" t="s">
        <v>23516</v>
      </c>
      <c r="B21821" s="7">
        <v>16.635034999999998</v>
      </c>
      <c r="C21821" s="7">
        <v>20.702679</v>
      </c>
      <c r="D21821" s="7">
        <v>20.195167000000001</v>
      </c>
    </row>
    <row r="21822" spans="1:4" x14ac:dyDescent="0.25">
      <c r="A21822" s="7" t="s">
        <v>23517</v>
      </c>
      <c r="B21822" s="7">
        <v>49.247729999999997</v>
      </c>
      <c r="C21822" s="7">
        <v>90.136088000000001</v>
      </c>
      <c r="D21822" s="7">
        <v>53.322959999999902</v>
      </c>
    </row>
    <row r="21823" spans="1:4" x14ac:dyDescent="0.25">
      <c r="A21823" s="7" t="s">
        <v>23518</v>
      </c>
      <c r="B21823" s="7">
        <v>1.3225789999999999</v>
      </c>
      <c r="C21823" s="7">
        <v>1.117875</v>
      </c>
      <c r="D21823" s="7">
        <v>0.68777699999999997</v>
      </c>
    </row>
    <row r="21824" spans="1:4" x14ac:dyDescent="0.25">
      <c r="A21824" s="7" t="s">
        <v>23519</v>
      </c>
      <c r="B21824" s="7">
        <v>10.148159</v>
      </c>
      <c r="C21824" s="7">
        <v>16.161200999999998</v>
      </c>
      <c r="D21824" s="7">
        <v>14.577918</v>
      </c>
    </row>
    <row r="21825" spans="1:4" x14ac:dyDescent="0.25">
      <c r="A21825" s="7" t="s">
        <v>23520</v>
      </c>
      <c r="B21825" s="7">
        <v>5.2560739999999999</v>
      </c>
      <c r="C21825" s="7">
        <v>5.67971</v>
      </c>
      <c r="D21825" s="7">
        <v>6.6415949999999997</v>
      </c>
    </row>
    <row r="21826" spans="1:4" x14ac:dyDescent="0.25">
      <c r="A21826" s="7" t="s">
        <v>23521</v>
      </c>
      <c r="B21826" s="7">
        <v>7.3578049999999999</v>
      </c>
      <c r="C21826" s="7">
        <v>3.9554100000000001</v>
      </c>
      <c r="D21826" s="7">
        <v>9.2135429999999996</v>
      </c>
    </row>
    <row r="21827" spans="1:4" x14ac:dyDescent="0.25">
      <c r="A21827" s="7" t="s">
        <v>23522</v>
      </c>
      <c r="B21827" s="7">
        <v>0</v>
      </c>
      <c r="C21827" s="7">
        <v>0</v>
      </c>
      <c r="D21827" s="7">
        <v>0</v>
      </c>
    </row>
    <row r="21828" spans="1:4" x14ac:dyDescent="0.25">
      <c r="A21828" s="7" t="s">
        <v>23523</v>
      </c>
      <c r="B21828" s="7">
        <v>17.144334000000001</v>
      </c>
      <c r="C21828" s="7">
        <v>17.937298999999999</v>
      </c>
      <c r="D21828" s="7">
        <v>20.594633000000002</v>
      </c>
    </row>
    <row r="21829" spans="1:4" x14ac:dyDescent="0.25">
      <c r="A21829" s="7" t="s">
        <v>23524</v>
      </c>
      <c r="B21829" s="7">
        <v>13.672779999999999</v>
      </c>
      <c r="C21829" s="7">
        <v>16.080041999999999</v>
      </c>
      <c r="D21829" s="7">
        <v>15.101725999999999</v>
      </c>
    </row>
    <row r="21830" spans="1:4" x14ac:dyDescent="0.25">
      <c r="A21830" s="7" t="s">
        <v>23525</v>
      </c>
      <c r="B21830" s="7">
        <v>3.0136120000000002</v>
      </c>
      <c r="C21830" s="7">
        <v>3.6293099999999998</v>
      </c>
      <c r="D21830" s="7">
        <v>2.218</v>
      </c>
    </row>
    <row r="21831" spans="1:4" x14ac:dyDescent="0.25">
      <c r="A21831" s="7" t="s">
        <v>23526</v>
      </c>
      <c r="B21831" s="7">
        <v>9.8997000000000002E-2</v>
      </c>
      <c r="C21831" s="7">
        <v>0</v>
      </c>
      <c r="D21831" s="7">
        <v>0</v>
      </c>
    </row>
    <row r="21832" spans="1:4" x14ac:dyDescent="0.25">
      <c r="A21832" s="7" t="s">
        <v>23527</v>
      </c>
      <c r="B21832" s="7">
        <v>1.9072359999999999</v>
      </c>
      <c r="C21832" s="7">
        <v>1.1445730000000001</v>
      </c>
      <c r="D21832" s="7">
        <v>2.4122560000000002</v>
      </c>
    </row>
    <row r="21833" spans="1:4" x14ac:dyDescent="0.25">
      <c r="A21833" s="7" t="s">
        <v>23528</v>
      </c>
      <c r="B21833" s="7">
        <v>0.23808000000000001</v>
      </c>
      <c r="C21833" s="7">
        <v>0.156058</v>
      </c>
      <c r="D21833" s="7">
        <v>6.1232000000000002E-2</v>
      </c>
    </row>
    <row r="21834" spans="1:4" x14ac:dyDescent="0.25">
      <c r="A21834" s="7" t="s">
        <v>23529</v>
      </c>
      <c r="B21834" s="7">
        <v>17.773468000000001</v>
      </c>
      <c r="C21834" s="7">
        <v>15.078701000000001</v>
      </c>
      <c r="D21834" s="7">
        <v>12.911339999999999</v>
      </c>
    </row>
    <row r="21835" spans="1:4" x14ac:dyDescent="0.25">
      <c r="A21835" s="7" t="s">
        <v>23530</v>
      </c>
      <c r="B21835" s="7">
        <v>0</v>
      </c>
      <c r="C21835" s="7">
        <v>0</v>
      </c>
      <c r="D21835" s="7">
        <v>0</v>
      </c>
    </row>
    <row r="21836" spans="1:4" x14ac:dyDescent="0.25">
      <c r="A21836" s="7" t="s">
        <v>23531</v>
      </c>
      <c r="B21836" s="7">
        <v>4.8887989999999997</v>
      </c>
      <c r="C21836" s="7">
        <v>5.2119929999999997</v>
      </c>
      <c r="D21836" s="7">
        <v>4.6541949999999996</v>
      </c>
    </row>
    <row r="21837" spans="1:4" x14ac:dyDescent="0.25">
      <c r="A21837" s="7" t="s">
        <v>23532</v>
      </c>
      <c r="B21837" s="7">
        <v>0</v>
      </c>
      <c r="C21837" s="7">
        <v>0</v>
      </c>
      <c r="D21837" s="7">
        <v>0</v>
      </c>
    </row>
    <row r="21838" spans="1:4" x14ac:dyDescent="0.25">
      <c r="A21838" s="7" t="s">
        <v>23533</v>
      </c>
      <c r="B21838" s="7">
        <v>0</v>
      </c>
      <c r="C21838" s="7">
        <v>0</v>
      </c>
      <c r="D21838" s="7">
        <v>0</v>
      </c>
    </row>
    <row r="21839" spans="1:4" x14ac:dyDescent="0.25">
      <c r="A21839" s="7" t="s">
        <v>23534</v>
      </c>
      <c r="B21839" s="7">
        <v>9.3305159999999994</v>
      </c>
      <c r="C21839" s="7">
        <v>10.383858</v>
      </c>
      <c r="D21839" s="7">
        <v>12.880413000000001</v>
      </c>
    </row>
    <row r="21840" spans="1:4" x14ac:dyDescent="0.25">
      <c r="A21840" s="7" t="s">
        <v>23535</v>
      </c>
      <c r="B21840" s="7">
        <v>0.48533100000000001</v>
      </c>
      <c r="C21840" s="7">
        <v>1.6381019999999999</v>
      </c>
      <c r="D21840" s="7">
        <v>1.1436630000000001</v>
      </c>
    </row>
    <row r="21841" spans="1:4" x14ac:dyDescent="0.25">
      <c r="A21841" s="7" t="s">
        <v>23536</v>
      </c>
      <c r="B21841" s="7">
        <v>0</v>
      </c>
      <c r="C21841" s="7">
        <v>0</v>
      </c>
      <c r="D21841" s="7">
        <v>0</v>
      </c>
    </row>
    <row r="21842" spans="1:4" x14ac:dyDescent="0.25">
      <c r="A21842" s="7" t="s">
        <v>23537</v>
      </c>
      <c r="B21842" s="7">
        <v>0</v>
      </c>
      <c r="C21842" s="7">
        <v>0</v>
      </c>
      <c r="D21842" s="7">
        <v>0</v>
      </c>
    </row>
    <row r="21843" spans="1:4" x14ac:dyDescent="0.25">
      <c r="A21843" s="7" t="s">
        <v>23538</v>
      </c>
      <c r="B21843" s="7">
        <v>13.283935</v>
      </c>
      <c r="C21843" s="7">
        <v>16.238316999999999</v>
      </c>
      <c r="D21843" s="7">
        <v>15.045798</v>
      </c>
    </row>
    <row r="21844" spans="1:4" x14ac:dyDescent="0.25">
      <c r="A21844" s="7" t="s">
        <v>23539</v>
      </c>
      <c r="B21844" s="7">
        <v>0.67283300000000001</v>
      </c>
      <c r="C21844" s="7">
        <v>1.2646980000000001</v>
      </c>
      <c r="D21844" s="7">
        <v>0.80330599999999996</v>
      </c>
    </row>
    <row r="21845" spans="1:4" x14ac:dyDescent="0.25">
      <c r="A21845" s="7" t="s">
        <v>23540</v>
      </c>
      <c r="B21845" s="7">
        <v>0</v>
      </c>
      <c r="C21845" s="7">
        <v>0</v>
      </c>
      <c r="D21845" s="7">
        <v>0.17422899999999999</v>
      </c>
    </row>
    <row r="21846" spans="1:4" x14ac:dyDescent="0.25">
      <c r="A21846" s="7" t="s">
        <v>23541</v>
      </c>
      <c r="B21846" s="7">
        <v>0</v>
      </c>
      <c r="C21846" s="7">
        <v>9.0987999999999999E-2</v>
      </c>
      <c r="D21846" s="7">
        <v>0</v>
      </c>
    </row>
    <row r="21847" spans="1:4" x14ac:dyDescent="0.25">
      <c r="A21847" s="7" t="s">
        <v>23542</v>
      </c>
      <c r="B21847" s="7">
        <v>103.01683800000001</v>
      </c>
      <c r="C21847" s="7">
        <v>123.58421300000001</v>
      </c>
      <c r="D21847" s="7">
        <v>86.759247000000002</v>
      </c>
    </row>
    <row r="21848" spans="1:4" x14ac:dyDescent="0.25">
      <c r="A21848" s="7" t="s">
        <v>23543</v>
      </c>
      <c r="B21848" s="7">
        <v>51.970787000000001</v>
      </c>
      <c r="C21848" s="7">
        <v>43.133361999999998</v>
      </c>
      <c r="D21848" s="7">
        <v>42.518120000000003</v>
      </c>
    </row>
    <row r="21849" spans="1:4" x14ac:dyDescent="0.25">
      <c r="A21849" s="7" t="s">
        <v>23544</v>
      </c>
      <c r="B21849" s="7">
        <v>6.4132999999999996E-2</v>
      </c>
      <c r="C21849" s="7">
        <v>0.15693399999999999</v>
      </c>
      <c r="D21849" s="7">
        <v>0</v>
      </c>
    </row>
    <row r="21850" spans="1:4" x14ac:dyDescent="0.25">
      <c r="A21850" s="7" t="s">
        <v>23545</v>
      </c>
      <c r="B21850" s="7">
        <v>0.116011</v>
      </c>
      <c r="C21850" s="7">
        <v>7.0085999999999996E-2</v>
      </c>
      <c r="D21850" s="7">
        <v>0</v>
      </c>
    </row>
    <row r="21851" spans="1:4" x14ac:dyDescent="0.25">
      <c r="A21851" s="7" t="s">
        <v>23546</v>
      </c>
      <c r="B21851" s="7">
        <v>14.59689</v>
      </c>
      <c r="C21851" s="7">
        <v>16.548158000000001</v>
      </c>
      <c r="D21851" s="7">
        <v>13.993924</v>
      </c>
    </row>
    <row r="21852" spans="1:4" x14ac:dyDescent="0.25">
      <c r="A21852" s="7" t="s">
        <v>23547</v>
      </c>
      <c r="B21852" s="7">
        <v>5.5927720000000001</v>
      </c>
      <c r="C21852" s="7">
        <v>5.5640669999999997</v>
      </c>
      <c r="D21852" s="7">
        <v>6.5760199999999998</v>
      </c>
    </row>
    <row r="21853" spans="1:4" x14ac:dyDescent="0.25">
      <c r="A21853" s="7" t="s">
        <v>23548</v>
      </c>
      <c r="B21853" s="7">
        <v>4.4808969999999997</v>
      </c>
      <c r="C21853" s="7">
        <v>3.957522</v>
      </c>
      <c r="D21853" s="7">
        <v>3.3989729999999998</v>
      </c>
    </row>
    <row r="21854" spans="1:4" x14ac:dyDescent="0.25">
      <c r="A21854" s="7" t="s">
        <v>23549</v>
      </c>
      <c r="B21854" s="7">
        <v>6.3476000000000005E-2</v>
      </c>
      <c r="C21854" s="7">
        <v>0</v>
      </c>
      <c r="D21854" s="7">
        <v>0</v>
      </c>
    </row>
    <row r="21855" spans="1:4" x14ac:dyDescent="0.25">
      <c r="A21855" s="7" t="s">
        <v>23550</v>
      </c>
      <c r="B21855" s="7">
        <v>0</v>
      </c>
      <c r="C21855" s="7">
        <v>0.40817700000000001</v>
      </c>
      <c r="D21855" s="7">
        <v>0.29833999999999999</v>
      </c>
    </row>
    <row r="21856" spans="1:4" x14ac:dyDescent="0.25">
      <c r="A21856" s="7" t="s">
        <v>23551</v>
      </c>
      <c r="B21856" s="7">
        <v>11.768348</v>
      </c>
      <c r="C21856" s="7">
        <v>16.462494999999901</v>
      </c>
      <c r="D21856" s="7">
        <v>12.058895</v>
      </c>
    </row>
    <row r="21857" spans="1:4" x14ac:dyDescent="0.25">
      <c r="A21857" s="7" t="s">
        <v>23552</v>
      </c>
      <c r="B21857" s="7">
        <v>2.7903000000000001E-2</v>
      </c>
      <c r="C21857" s="7">
        <v>0</v>
      </c>
      <c r="D21857" s="7">
        <v>0</v>
      </c>
    </row>
    <row r="21858" spans="1:4" x14ac:dyDescent="0.25">
      <c r="A21858" s="7" t="s">
        <v>23553</v>
      </c>
      <c r="B21858" s="7">
        <v>71.980461000000005</v>
      </c>
      <c r="C21858" s="7">
        <v>50.914482</v>
      </c>
      <c r="D21858" s="7">
        <v>71.834473000000003</v>
      </c>
    </row>
    <row r="21859" spans="1:4" x14ac:dyDescent="0.25">
      <c r="A21859" s="7" t="s">
        <v>23554</v>
      </c>
      <c r="B21859" s="7">
        <v>0.76137299999999997</v>
      </c>
      <c r="C21859" s="7">
        <v>1.392887</v>
      </c>
      <c r="D21859" s="7">
        <v>1.1026959999999999</v>
      </c>
    </row>
    <row r="21860" spans="1:4" x14ac:dyDescent="0.25">
      <c r="A21860" s="7" t="s">
        <v>23555</v>
      </c>
      <c r="B21860" s="7">
        <v>35.930357000000001</v>
      </c>
      <c r="C21860" s="7">
        <v>25.007846000000001</v>
      </c>
      <c r="D21860" s="7">
        <v>42.736727000000002</v>
      </c>
    </row>
    <row r="21861" spans="1:4" x14ac:dyDescent="0.25">
      <c r="A21861" s="7" t="s">
        <v>23556</v>
      </c>
      <c r="B21861" s="7">
        <v>0</v>
      </c>
      <c r="C21861" s="7">
        <v>0</v>
      </c>
      <c r="D21861" s="7">
        <v>0</v>
      </c>
    </row>
    <row r="21862" spans="1:4" x14ac:dyDescent="0.25">
      <c r="A21862" s="7" t="s">
        <v>23557</v>
      </c>
      <c r="B21862" s="7">
        <v>10.397788</v>
      </c>
      <c r="C21862" s="7">
        <v>7.4795870000000004</v>
      </c>
      <c r="D21862" s="7">
        <v>8.8737549999999992</v>
      </c>
    </row>
    <row r="21863" spans="1:4" x14ac:dyDescent="0.25">
      <c r="A21863" s="7" t="s">
        <v>23558</v>
      </c>
      <c r="B21863" s="7">
        <v>0</v>
      </c>
      <c r="C21863" s="7">
        <v>0</v>
      </c>
      <c r="D21863" s="7">
        <v>0</v>
      </c>
    </row>
    <row r="21864" spans="1:4" x14ac:dyDescent="0.25">
      <c r="A21864" s="7" t="s">
        <v>23559</v>
      </c>
      <c r="B21864" s="7">
        <v>0</v>
      </c>
      <c r="C21864" s="7">
        <v>0</v>
      </c>
      <c r="D21864" s="7">
        <v>0</v>
      </c>
    </row>
    <row r="21865" spans="1:4" x14ac:dyDescent="0.25">
      <c r="A21865" s="7" t="s">
        <v>23560</v>
      </c>
      <c r="B21865" s="7">
        <v>0</v>
      </c>
      <c r="C21865" s="7">
        <v>0</v>
      </c>
      <c r="D21865" s="7">
        <v>0</v>
      </c>
    </row>
    <row r="21866" spans="1:4" x14ac:dyDescent="0.25">
      <c r="A21866" s="7" t="s">
        <v>23561</v>
      </c>
      <c r="B21866" s="7">
        <v>5.1217539999999904</v>
      </c>
      <c r="C21866" s="7">
        <v>5.1331720000000001</v>
      </c>
      <c r="D21866" s="7">
        <v>5.8890770000000003</v>
      </c>
    </row>
    <row r="21867" spans="1:4" x14ac:dyDescent="0.25">
      <c r="A21867" s="7" t="s">
        <v>23562</v>
      </c>
      <c r="B21867" s="7">
        <v>12.7792479999999</v>
      </c>
      <c r="C21867" s="7">
        <v>12.407840999999999</v>
      </c>
      <c r="D21867" s="7">
        <v>14.598216000000001</v>
      </c>
    </row>
    <row r="21868" spans="1:4" x14ac:dyDescent="0.25">
      <c r="A21868" s="7" t="s">
        <v>23563</v>
      </c>
      <c r="B21868" s="7">
        <v>8.1671479999999992</v>
      </c>
      <c r="C21868" s="7">
        <v>3.7177669999999998</v>
      </c>
      <c r="D21868" s="7">
        <v>7.5198669999999996</v>
      </c>
    </row>
    <row r="21869" spans="1:4" x14ac:dyDescent="0.25">
      <c r="A21869" s="7" t="s">
        <v>23564</v>
      </c>
      <c r="B21869" s="7">
        <v>0</v>
      </c>
      <c r="C21869" s="7">
        <v>0</v>
      </c>
      <c r="D21869" s="7">
        <v>0</v>
      </c>
    </row>
    <row r="21870" spans="1:4" x14ac:dyDescent="0.25">
      <c r="A21870" s="7" t="s">
        <v>23565</v>
      </c>
      <c r="B21870" s="7">
        <v>0</v>
      </c>
      <c r="C21870" s="7">
        <v>0</v>
      </c>
      <c r="D21870" s="7">
        <v>0</v>
      </c>
    </row>
    <row r="21871" spans="1:4" x14ac:dyDescent="0.25">
      <c r="A21871" s="7" t="s">
        <v>23566</v>
      </c>
      <c r="B21871" s="7">
        <v>10.537955</v>
      </c>
      <c r="C21871" s="7">
        <v>11.626265</v>
      </c>
      <c r="D21871" s="7">
        <v>10.264027</v>
      </c>
    </row>
    <row r="21872" spans="1:4" x14ac:dyDescent="0.25">
      <c r="A21872" s="7" t="s">
        <v>23567</v>
      </c>
      <c r="B21872" s="7">
        <v>5.2403069999999996</v>
      </c>
      <c r="C21872" s="7">
        <v>4.0275730000000003</v>
      </c>
      <c r="D21872" s="7">
        <v>4.8706550000000002</v>
      </c>
    </row>
    <row r="21873" spans="1:4" x14ac:dyDescent="0.25">
      <c r="A21873" s="7" t="s">
        <v>23568</v>
      </c>
      <c r="B21873" s="7">
        <v>8.3166019999999996</v>
      </c>
      <c r="C21873" s="7">
        <v>7.1917679999999997</v>
      </c>
      <c r="D21873" s="7">
        <v>9.6287649999999996</v>
      </c>
    </row>
    <row r="21874" spans="1:4" x14ac:dyDescent="0.25">
      <c r="A21874" s="7" t="s">
        <v>23569</v>
      </c>
      <c r="B21874" s="7">
        <v>4.7597620000000003</v>
      </c>
      <c r="C21874" s="7">
        <v>2.9702879999999898</v>
      </c>
      <c r="D21874" s="7">
        <v>4.0797099999999897</v>
      </c>
    </row>
    <row r="21875" spans="1:4" x14ac:dyDescent="0.25">
      <c r="A21875" s="7" t="s">
        <v>23570</v>
      </c>
      <c r="B21875" s="7">
        <v>3.1129449999999999</v>
      </c>
      <c r="C21875" s="7">
        <v>3.0533239999999999</v>
      </c>
      <c r="D21875" s="7">
        <v>4.4569549999999998</v>
      </c>
    </row>
    <row r="21876" spans="1:4" x14ac:dyDescent="0.25">
      <c r="A21876" s="7" t="s">
        <v>23571</v>
      </c>
      <c r="B21876" s="7">
        <v>19.367584000000001</v>
      </c>
      <c r="C21876" s="7">
        <v>17.085284999999999</v>
      </c>
      <c r="D21876" s="7">
        <v>23.976582000000001</v>
      </c>
    </row>
    <row r="21877" spans="1:4" x14ac:dyDescent="0.25">
      <c r="A21877" s="7" t="s">
        <v>23572</v>
      </c>
      <c r="B21877" s="7">
        <v>7.8348939999999896</v>
      </c>
      <c r="C21877" s="7">
        <v>9.7563940000000002</v>
      </c>
      <c r="D21877" s="7">
        <v>9.2704649999999997</v>
      </c>
    </row>
    <row r="21878" spans="1:4" x14ac:dyDescent="0.25">
      <c r="A21878" s="7" t="s">
        <v>23573</v>
      </c>
      <c r="B21878" s="7">
        <v>0.49236099999999999</v>
      </c>
      <c r="C21878" s="7">
        <v>0</v>
      </c>
      <c r="D21878" s="7">
        <v>0</v>
      </c>
    </row>
    <row r="21879" spans="1:4" x14ac:dyDescent="0.25">
      <c r="A21879" s="7" t="s">
        <v>23574</v>
      </c>
      <c r="B21879" s="7">
        <v>24851.720702999999</v>
      </c>
      <c r="C21879" s="7">
        <v>19165.113281000002</v>
      </c>
      <c r="D21879" s="7">
        <v>24520.75</v>
      </c>
    </row>
    <row r="21880" spans="1:4" x14ac:dyDescent="0.25">
      <c r="A21880" s="7" t="s">
        <v>23575</v>
      </c>
      <c r="B21880" s="7">
        <v>24.216470999999999</v>
      </c>
      <c r="C21880" s="7">
        <v>20.307376999999999</v>
      </c>
      <c r="D21880" s="7">
        <v>25.988216000000001</v>
      </c>
    </row>
    <row r="21881" spans="1:4" x14ac:dyDescent="0.25">
      <c r="A21881" s="7" t="s">
        <v>23576</v>
      </c>
      <c r="B21881" s="7">
        <v>0</v>
      </c>
      <c r="C21881" s="7">
        <v>0</v>
      </c>
      <c r="D21881" s="7">
        <v>0</v>
      </c>
    </row>
    <row r="21882" spans="1:4" x14ac:dyDescent="0.25">
      <c r="A21882" s="7" t="s">
        <v>23577</v>
      </c>
      <c r="B21882" s="7">
        <v>30.632019</v>
      </c>
      <c r="C21882" s="7">
        <v>24.176971000000002</v>
      </c>
      <c r="D21882" s="7">
        <v>26.222284999999999</v>
      </c>
    </row>
    <row r="21883" spans="1:4" x14ac:dyDescent="0.25">
      <c r="A21883" s="7" t="s">
        <v>23578</v>
      </c>
      <c r="B21883" s="7">
        <v>15.540562</v>
      </c>
      <c r="C21883" s="7">
        <v>20.626535000000001</v>
      </c>
      <c r="D21883" s="7">
        <v>16.354873999999999</v>
      </c>
    </row>
    <row r="21884" spans="1:4" x14ac:dyDescent="0.25">
      <c r="A21884" s="7" t="s">
        <v>23579</v>
      </c>
      <c r="B21884" s="7">
        <v>0</v>
      </c>
      <c r="C21884" s="7">
        <v>0</v>
      </c>
      <c r="D21884" s="7">
        <v>0</v>
      </c>
    </row>
    <row r="21885" spans="1:4" x14ac:dyDescent="0.25">
      <c r="A21885" s="7" t="s">
        <v>23580</v>
      </c>
      <c r="B21885" s="7">
        <v>0</v>
      </c>
      <c r="C21885" s="7">
        <v>0</v>
      </c>
      <c r="D21885" s="7">
        <v>0</v>
      </c>
    </row>
    <row r="21886" spans="1:4" x14ac:dyDescent="0.25">
      <c r="A21886" s="7" t="s">
        <v>23581</v>
      </c>
      <c r="B21886" s="7">
        <v>0</v>
      </c>
      <c r="C21886" s="7">
        <v>0</v>
      </c>
      <c r="D21886" s="7">
        <v>0</v>
      </c>
    </row>
    <row r="21887" spans="1:4" x14ac:dyDescent="0.25">
      <c r="A21887" s="7" t="s">
        <v>23582</v>
      </c>
      <c r="B21887" s="7">
        <v>12.537489000000001</v>
      </c>
      <c r="C21887" s="7">
        <v>21.787524999999999</v>
      </c>
      <c r="D21887" s="7">
        <v>12.929653999999999</v>
      </c>
    </row>
    <row r="21888" spans="1:4" x14ac:dyDescent="0.25">
      <c r="A21888" s="7" t="s">
        <v>23583</v>
      </c>
      <c r="B21888" s="7">
        <v>278.98266599999999</v>
      </c>
      <c r="C21888" s="7">
        <v>182.16593900000001</v>
      </c>
      <c r="D21888" s="7">
        <v>259.16949499999998</v>
      </c>
    </row>
    <row r="21889" spans="1:4" x14ac:dyDescent="0.25">
      <c r="A21889" s="7" t="s">
        <v>23584</v>
      </c>
      <c r="B21889" s="7">
        <v>0.24701500000000001</v>
      </c>
      <c r="C21889" s="7">
        <v>4.2880000000000001E-2</v>
      </c>
      <c r="D21889" s="7">
        <v>0.16589400000000001</v>
      </c>
    </row>
    <row r="21890" spans="1:4" x14ac:dyDescent="0.25">
      <c r="A21890" s="7" t="s">
        <v>23585</v>
      </c>
      <c r="B21890" s="7">
        <v>0</v>
      </c>
      <c r="C21890" s="7">
        <v>0</v>
      </c>
      <c r="D21890" s="7">
        <v>0</v>
      </c>
    </row>
    <row r="21891" spans="1:4" x14ac:dyDescent="0.25">
      <c r="A21891" s="7" t="s">
        <v>23586</v>
      </c>
      <c r="B21891" s="7">
        <v>16.079675000000002</v>
      </c>
      <c r="C21891" s="7">
        <v>19.005026999999998</v>
      </c>
      <c r="D21891" s="7">
        <v>15.065027000000001</v>
      </c>
    </row>
    <row r="21892" spans="1:4" x14ac:dyDescent="0.25">
      <c r="A21892" s="7" t="s">
        <v>23587</v>
      </c>
      <c r="B21892" s="7">
        <v>0.21793100000000001</v>
      </c>
      <c r="C21892" s="7">
        <v>8.7800000000000003E-2</v>
      </c>
      <c r="D21892" s="7">
        <v>0</v>
      </c>
    </row>
    <row r="21893" spans="1:4" x14ac:dyDescent="0.25">
      <c r="A21893" s="7" t="s">
        <v>23588</v>
      </c>
      <c r="B21893" s="7">
        <v>0</v>
      </c>
      <c r="C21893" s="7">
        <v>0</v>
      </c>
      <c r="D21893" s="7">
        <v>0</v>
      </c>
    </row>
    <row r="21894" spans="1:4" x14ac:dyDescent="0.25">
      <c r="A21894" s="7" t="s">
        <v>23589</v>
      </c>
      <c r="B21894" s="7">
        <v>0</v>
      </c>
      <c r="C21894" s="7">
        <v>0</v>
      </c>
      <c r="D21894" s="7">
        <v>0.12532499999999999</v>
      </c>
    </row>
    <row r="21895" spans="1:4" x14ac:dyDescent="0.25">
      <c r="A21895" s="7" t="s">
        <v>23590</v>
      </c>
      <c r="B21895" s="7">
        <v>0.33512700000000001</v>
      </c>
      <c r="C21895" s="7">
        <v>0.226913</v>
      </c>
      <c r="D21895" s="7">
        <v>0.47548800000000002</v>
      </c>
    </row>
    <row r="21896" spans="1:4" x14ac:dyDescent="0.25">
      <c r="A21896" s="7" t="s">
        <v>23591</v>
      </c>
      <c r="B21896" s="7">
        <v>0.27412599999999998</v>
      </c>
      <c r="C21896" s="7">
        <v>0.28544799999999998</v>
      </c>
      <c r="D21896" s="7">
        <v>0.63005699999999998</v>
      </c>
    </row>
    <row r="21897" spans="1:4" x14ac:dyDescent="0.25">
      <c r="A21897" s="7" t="s">
        <v>23592</v>
      </c>
      <c r="B21897" s="7">
        <v>0</v>
      </c>
      <c r="C21897" s="7">
        <v>0</v>
      </c>
      <c r="D21897" s="7">
        <v>0</v>
      </c>
    </row>
    <row r="21898" spans="1:4" x14ac:dyDescent="0.25">
      <c r="A21898" s="7" t="s">
        <v>23593</v>
      </c>
      <c r="B21898" s="7">
        <v>5.1873610000000001</v>
      </c>
      <c r="C21898" s="7">
        <v>5.9523809999999999</v>
      </c>
      <c r="D21898" s="7">
        <v>5.0416069999999999</v>
      </c>
    </row>
    <row r="21899" spans="1:4" x14ac:dyDescent="0.25">
      <c r="A21899" s="7" t="s">
        <v>23594</v>
      </c>
      <c r="B21899" s="7">
        <v>0</v>
      </c>
      <c r="C21899" s="7">
        <v>0</v>
      </c>
      <c r="D21899" s="7">
        <v>0</v>
      </c>
    </row>
    <row r="21900" spans="1:4" x14ac:dyDescent="0.25">
      <c r="A21900" s="7" t="s">
        <v>23595</v>
      </c>
      <c r="B21900" s="7">
        <v>8.8011000000000006E-2</v>
      </c>
      <c r="C21900" s="7">
        <v>0</v>
      </c>
      <c r="D21900" s="7">
        <v>0.111253</v>
      </c>
    </row>
    <row r="21901" spans="1:4" x14ac:dyDescent="0.25">
      <c r="A21901" s="7" t="s">
        <v>23596</v>
      </c>
      <c r="B21901" s="7">
        <v>3.837107</v>
      </c>
      <c r="C21901" s="7">
        <v>4.5801850000000002</v>
      </c>
      <c r="D21901" s="7">
        <v>5.4361560000000004</v>
      </c>
    </row>
    <row r="21902" spans="1:4" x14ac:dyDescent="0.25">
      <c r="A21902" s="7" t="s">
        <v>23597</v>
      </c>
      <c r="B21902" s="7">
        <v>0.96765599999999996</v>
      </c>
      <c r="C21902" s="7">
        <v>0.87736400000000003</v>
      </c>
      <c r="D21902" s="7">
        <v>1.0043439999999999</v>
      </c>
    </row>
    <row r="21903" spans="1:4" x14ac:dyDescent="0.25">
      <c r="A21903" s="7" t="s">
        <v>23598</v>
      </c>
      <c r="B21903" s="7">
        <v>5.1397250000000003</v>
      </c>
      <c r="C21903" s="7">
        <v>7.7186999999999903</v>
      </c>
      <c r="D21903" s="7">
        <v>7.2143990000000002</v>
      </c>
    </row>
    <row r="21904" spans="1:4" x14ac:dyDescent="0.25">
      <c r="A21904" s="7" t="s">
        <v>23599</v>
      </c>
      <c r="B21904" s="7">
        <v>11.225051000000001</v>
      </c>
      <c r="C21904" s="7">
        <v>12.013313</v>
      </c>
      <c r="D21904" s="7">
        <v>14.576048</v>
      </c>
    </row>
    <row r="21905" spans="1:4" x14ac:dyDescent="0.25">
      <c r="A21905" s="7" t="s">
        <v>23600</v>
      </c>
      <c r="B21905" s="7">
        <v>14.478396</v>
      </c>
      <c r="C21905" s="7">
        <v>16.284258000000001</v>
      </c>
      <c r="D21905" s="7">
        <v>15.755734</v>
      </c>
    </row>
    <row r="21906" spans="1:4" x14ac:dyDescent="0.25">
      <c r="A21906" s="7" t="s">
        <v>23601</v>
      </c>
      <c r="B21906" s="7">
        <v>2.0331950000000001</v>
      </c>
      <c r="C21906" s="7">
        <v>0.98056199999999905</v>
      </c>
      <c r="D21906" s="7">
        <v>2.47073399999999</v>
      </c>
    </row>
    <row r="21907" spans="1:4" x14ac:dyDescent="0.25">
      <c r="A21907" s="7" t="s">
        <v>23602</v>
      </c>
      <c r="B21907" s="7">
        <v>0</v>
      </c>
      <c r="C21907" s="7">
        <v>0</v>
      </c>
      <c r="D21907" s="7">
        <v>0</v>
      </c>
    </row>
    <row r="21908" spans="1:4" x14ac:dyDescent="0.25">
      <c r="A21908" s="7" t="s">
        <v>23603</v>
      </c>
      <c r="B21908" s="7">
        <v>0</v>
      </c>
      <c r="C21908" s="7">
        <v>0</v>
      </c>
      <c r="D21908" s="7">
        <v>0</v>
      </c>
    </row>
    <row r="21909" spans="1:4" x14ac:dyDescent="0.25">
      <c r="A21909" s="7" t="s">
        <v>23604</v>
      </c>
      <c r="B21909" s="7">
        <v>0</v>
      </c>
      <c r="C21909" s="7">
        <v>0</v>
      </c>
      <c r="D21909" s="7">
        <v>0</v>
      </c>
    </row>
    <row r="21910" spans="1:4" x14ac:dyDescent="0.25">
      <c r="A21910" s="7" t="s">
        <v>23605</v>
      </c>
      <c r="B21910" s="7">
        <v>10.472314000000001</v>
      </c>
      <c r="C21910" s="7">
        <v>8.8533930000000005</v>
      </c>
      <c r="D21910" s="7">
        <v>9.4465599999999998</v>
      </c>
    </row>
    <row r="21911" spans="1:4" x14ac:dyDescent="0.25">
      <c r="A21911" s="7" t="s">
        <v>23606</v>
      </c>
      <c r="B21911" s="7">
        <v>2.851156</v>
      </c>
      <c r="C21911" s="7">
        <v>2.7515130000000001</v>
      </c>
      <c r="D21911" s="7">
        <v>3.9113850000000001</v>
      </c>
    </row>
    <row r="21912" spans="1:4" x14ac:dyDescent="0.25">
      <c r="A21912" s="7" t="s">
        <v>23607</v>
      </c>
      <c r="B21912" s="7">
        <v>21.679805000000002</v>
      </c>
      <c r="C21912" s="7">
        <v>30.915687999999999</v>
      </c>
      <c r="D21912" s="7">
        <v>138.60074900000001</v>
      </c>
    </row>
    <row r="21913" spans="1:4" x14ac:dyDescent="0.25">
      <c r="A21913" s="7" t="s">
        <v>23608</v>
      </c>
      <c r="B21913" s="7">
        <v>0</v>
      </c>
      <c r="C21913" s="7">
        <v>0</v>
      </c>
      <c r="D21913" s="7">
        <v>0</v>
      </c>
    </row>
    <row r="21914" spans="1:4" x14ac:dyDescent="0.25">
      <c r="A21914" s="7" t="s">
        <v>23609</v>
      </c>
      <c r="B21914" s="7">
        <v>0</v>
      </c>
      <c r="C21914" s="7">
        <v>0</v>
      </c>
      <c r="D21914" s="7">
        <v>0</v>
      </c>
    </row>
    <row r="21915" spans="1:4" x14ac:dyDescent="0.25">
      <c r="A21915" s="7" t="s">
        <v>23610</v>
      </c>
      <c r="B21915" s="7">
        <v>0.48615799999999998</v>
      </c>
      <c r="C21915" s="7">
        <v>0.20292099999999999</v>
      </c>
      <c r="D21915" s="7">
        <v>1.042775</v>
      </c>
    </row>
    <row r="21916" spans="1:4" x14ac:dyDescent="0.25">
      <c r="A21916" s="7" t="s">
        <v>23611</v>
      </c>
      <c r="B21916" s="7">
        <v>0.15110699999999999</v>
      </c>
      <c r="C21916" s="7">
        <v>0.166853</v>
      </c>
      <c r="D21916" s="7">
        <v>0.31206699999999998</v>
      </c>
    </row>
    <row r="21917" spans="1:4" x14ac:dyDescent="0.25">
      <c r="A21917" s="7" t="s">
        <v>23612</v>
      </c>
      <c r="B21917" s="7">
        <v>2.03363099999999</v>
      </c>
      <c r="C21917" s="7">
        <v>2.6700169999999899</v>
      </c>
      <c r="D21917" s="7">
        <v>2.53477</v>
      </c>
    </row>
    <row r="21918" spans="1:4" x14ac:dyDescent="0.25">
      <c r="A21918" s="7" t="s">
        <v>23613</v>
      </c>
      <c r="B21918" s="7">
        <v>0</v>
      </c>
      <c r="C21918" s="7">
        <v>0</v>
      </c>
      <c r="D21918" s="7">
        <v>0</v>
      </c>
    </row>
    <row r="21919" spans="1:4" x14ac:dyDescent="0.25">
      <c r="A21919" s="7" t="s">
        <v>23614</v>
      </c>
      <c r="B21919" s="7">
        <v>4.3315140000000003</v>
      </c>
      <c r="C21919" s="7">
        <v>4.3411169999999997</v>
      </c>
      <c r="D21919" s="7">
        <v>5.3833080000000004</v>
      </c>
    </row>
    <row r="21920" spans="1:4" x14ac:dyDescent="0.25">
      <c r="A21920" s="7" t="s">
        <v>23615</v>
      </c>
      <c r="B21920" s="7">
        <v>0</v>
      </c>
      <c r="C21920" s="7">
        <v>0</v>
      </c>
      <c r="D21920" s="7">
        <v>0</v>
      </c>
    </row>
    <row r="21921" spans="1:4" x14ac:dyDescent="0.25">
      <c r="A21921" s="7" t="s">
        <v>23616</v>
      </c>
      <c r="B21921" s="7">
        <v>33.584515000000003</v>
      </c>
      <c r="C21921" s="7">
        <v>28.405275</v>
      </c>
      <c r="D21921" s="7">
        <v>35.690984999999998</v>
      </c>
    </row>
    <row r="21922" spans="1:4" x14ac:dyDescent="0.25">
      <c r="A21922" s="7" t="s">
        <v>23617</v>
      </c>
      <c r="B21922" s="7">
        <v>37.397311999999999</v>
      </c>
      <c r="C21922" s="7">
        <v>53.168869000000001</v>
      </c>
      <c r="D21922" s="7">
        <v>23.964790000000001</v>
      </c>
    </row>
    <row r="21923" spans="1:4" x14ac:dyDescent="0.25">
      <c r="A21923" s="7" t="s">
        <v>23618</v>
      </c>
      <c r="B21923" s="7">
        <v>0</v>
      </c>
      <c r="C21923" s="7">
        <v>0</v>
      </c>
      <c r="D21923" s="7">
        <v>0</v>
      </c>
    </row>
    <row r="21924" spans="1:4" x14ac:dyDescent="0.25">
      <c r="A21924" s="7" t="s">
        <v>23619</v>
      </c>
      <c r="B21924" s="7">
        <v>1.8882760000000001</v>
      </c>
      <c r="C21924" s="7">
        <v>1.9511959999999999</v>
      </c>
      <c r="D21924" s="7">
        <v>2.0663870000000002</v>
      </c>
    </row>
    <row r="21925" spans="1:4" x14ac:dyDescent="0.25">
      <c r="A21925" s="7" t="s">
        <v>23620</v>
      </c>
      <c r="B21925" s="7">
        <v>7.9327290000000001</v>
      </c>
      <c r="C21925" s="7">
        <v>8.0469589999999993</v>
      </c>
      <c r="D21925" s="7">
        <v>7.4070010000000002</v>
      </c>
    </row>
    <row r="21926" spans="1:4" x14ac:dyDescent="0.25">
      <c r="A21926" s="7" t="s">
        <v>23621</v>
      </c>
      <c r="B21926" s="7">
        <v>12.061128</v>
      </c>
      <c r="C21926" s="7">
        <v>15.150753999999999</v>
      </c>
      <c r="D21926" s="7">
        <v>12.460407999999999</v>
      </c>
    </row>
    <row r="21927" spans="1:4" x14ac:dyDescent="0.25">
      <c r="A21927" s="7" t="s">
        <v>23622</v>
      </c>
      <c r="B21927" s="7">
        <v>47.255870999999999</v>
      </c>
      <c r="C21927" s="7">
        <v>59.171219000000001</v>
      </c>
      <c r="D21927" s="7">
        <v>44.709732000000002</v>
      </c>
    </row>
    <row r="21928" spans="1:4" x14ac:dyDescent="0.25">
      <c r="A21928" s="7" t="s">
        <v>23623</v>
      </c>
      <c r="B21928" s="7">
        <v>0</v>
      </c>
      <c r="C21928" s="7">
        <v>0</v>
      </c>
      <c r="D21928" s="7">
        <v>0</v>
      </c>
    </row>
    <row r="21929" spans="1:4" x14ac:dyDescent="0.25">
      <c r="A21929" s="7" t="s">
        <v>23624</v>
      </c>
      <c r="B21929" s="7">
        <v>115.15324</v>
      </c>
      <c r="C21929" s="7">
        <v>69.566279999999907</v>
      </c>
      <c r="D21929" s="7">
        <v>109.17982499999999</v>
      </c>
    </row>
    <row r="21930" spans="1:4" x14ac:dyDescent="0.25">
      <c r="A21930" s="7" t="s">
        <v>23625</v>
      </c>
      <c r="B21930" s="7">
        <v>9.6369019999999992</v>
      </c>
      <c r="C21930" s="7">
        <v>9.5041650000000004</v>
      </c>
      <c r="D21930" s="7">
        <v>8.883006</v>
      </c>
    </row>
    <row r="21931" spans="1:4" x14ac:dyDescent="0.25">
      <c r="A21931" s="7" t="s">
        <v>23626</v>
      </c>
      <c r="B21931" s="7">
        <v>5.545191</v>
      </c>
      <c r="C21931" s="7">
        <v>7.0036360000000002</v>
      </c>
      <c r="D21931" s="7">
        <v>7.0165350000000002</v>
      </c>
    </row>
    <row r="21932" spans="1:4" x14ac:dyDescent="0.25">
      <c r="A21932" s="7" t="s">
        <v>23627</v>
      </c>
      <c r="B21932" s="7">
        <v>0</v>
      </c>
      <c r="C21932" s="7">
        <v>0</v>
      </c>
      <c r="D21932" s="7">
        <v>2.6533000000000001E-2</v>
      </c>
    </row>
    <row r="21933" spans="1:4" x14ac:dyDescent="0.25">
      <c r="A21933" s="7" t="s">
        <v>23628</v>
      </c>
      <c r="B21933" s="7">
        <v>22.804290999999999</v>
      </c>
      <c r="C21933" s="7">
        <v>34.453704999999999</v>
      </c>
      <c r="D21933" s="7">
        <v>25.487088</v>
      </c>
    </row>
    <row r="21934" spans="1:4" x14ac:dyDescent="0.25">
      <c r="A21934" s="7" t="s">
        <v>23629</v>
      </c>
      <c r="B21934" s="7">
        <v>0</v>
      </c>
      <c r="C21934" s="7">
        <v>0</v>
      </c>
      <c r="D21934" s="7">
        <v>0</v>
      </c>
    </row>
    <row r="21935" spans="1:4" x14ac:dyDescent="0.25">
      <c r="A21935" s="7" t="s">
        <v>23630</v>
      </c>
      <c r="B21935" s="7">
        <v>1.5482670000000001</v>
      </c>
      <c r="C21935" s="7">
        <v>2.3343430000000001</v>
      </c>
      <c r="D21935" s="7">
        <v>1.2181679999999999</v>
      </c>
    </row>
    <row r="21936" spans="1:4" x14ac:dyDescent="0.25">
      <c r="A21936" s="7" t="s">
        <v>23631</v>
      </c>
      <c r="B21936" s="7">
        <v>102.539276</v>
      </c>
      <c r="C21936" s="7">
        <v>105.75387600000001</v>
      </c>
      <c r="D21936" s="7">
        <v>108.53894</v>
      </c>
    </row>
    <row r="21937" spans="1:4" x14ac:dyDescent="0.25">
      <c r="A21937" s="7" t="s">
        <v>23632</v>
      </c>
      <c r="B21937" s="7">
        <v>20.091685999999999</v>
      </c>
      <c r="C21937" s="7">
        <v>14.050159000000001</v>
      </c>
      <c r="D21937" s="7">
        <v>21.882877000000001</v>
      </c>
    </row>
    <row r="21938" spans="1:4" x14ac:dyDescent="0.25">
      <c r="A21938" s="7" t="s">
        <v>23633</v>
      </c>
      <c r="B21938" s="7">
        <v>82.952809000000002</v>
      </c>
      <c r="C21938" s="7">
        <v>100.302483</v>
      </c>
      <c r="D21938" s="7">
        <v>155.081512</v>
      </c>
    </row>
    <row r="21939" spans="1:4" x14ac:dyDescent="0.25">
      <c r="A21939" s="7" t="s">
        <v>23634</v>
      </c>
      <c r="B21939" s="7">
        <v>37.149220999999997</v>
      </c>
      <c r="C21939" s="7">
        <v>32.916677999999997</v>
      </c>
      <c r="D21939" s="7">
        <v>36.947750999999997</v>
      </c>
    </row>
    <row r="21940" spans="1:4" x14ac:dyDescent="0.25">
      <c r="A21940" s="7" t="s">
        <v>23635</v>
      </c>
      <c r="B21940" s="7">
        <v>25.777559</v>
      </c>
      <c r="C21940" s="7">
        <v>27.690833000000001</v>
      </c>
      <c r="D21940" s="7">
        <v>35.746167999999997</v>
      </c>
    </row>
    <row r="21941" spans="1:4" x14ac:dyDescent="0.25">
      <c r="A21941" s="7" t="s">
        <v>23636</v>
      </c>
      <c r="B21941" s="7">
        <v>0</v>
      </c>
      <c r="C21941" s="7">
        <v>0</v>
      </c>
      <c r="D21941" s="7">
        <v>0</v>
      </c>
    </row>
    <row r="21942" spans="1:4" x14ac:dyDescent="0.25">
      <c r="A21942" s="7" t="s">
        <v>23637</v>
      </c>
      <c r="B21942" s="7">
        <v>0</v>
      </c>
      <c r="C21942" s="7">
        <v>0</v>
      </c>
      <c r="D21942" s="7">
        <v>0</v>
      </c>
    </row>
    <row r="21943" spans="1:4" x14ac:dyDescent="0.25">
      <c r="A21943" s="7" t="s">
        <v>23638</v>
      </c>
      <c r="B21943" s="7">
        <v>0</v>
      </c>
      <c r="C21943" s="7">
        <v>0</v>
      </c>
      <c r="D21943" s="7">
        <v>2.7147000000000001E-2</v>
      </c>
    </row>
    <row r="21944" spans="1:4" x14ac:dyDescent="0.25">
      <c r="A21944" s="7" t="s">
        <v>23639</v>
      </c>
      <c r="B21944" s="7">
        <v>0</v>
      </c>
      <c r="C21944" s="7">
        <v>0</v>
      </c>
      <c r="D21944" s="7">
        <v>0</v>
      </c>
    </row>
    <row r="21945" spans="1:4" x14ac:dyDescent="0.25">
      <c r="A21945" s="7" t="s">
        <v>23640</v>
      </c>
      <c r="B21945" s="7">
        <v>0</v>
      </c>
      <c r="C21945" s="7">
        <v>0</v>
      </c>
      <c r="D21945" s="7">
        <v>0</v>
      </c>
    </row>
    <row r="21946" spans="1:4" x14ac:dyDescent="0.25">
      <c r="A21946" s="7" t="s">
        <v>23641</v>
      </c>
      <c r="B21946" s="7">
        <v>1.5785169999999999</v>
      </c>
      <c r="C21946" s="7">
        <v>1.749188</v>
      </c>
      <c r="D21946" s="7">
        <v>1.8177649999999901</v>
      </c>
    </row>
    <row r="21947" spans="1:4" x14ac:dyDescent="0.25">
      <c r="A21947" s="7" t="s">
        <v>23642</v>
      </c>
      <c r="B21947" s="7">
        <v>0</v>
      </c>
      <c r="C21947" s="7">
        <v>0</v>
      </c>
      <c r="D21947" s="7">
        <v>0</v>
      </c>
    </row>
    <row r="21948" spans="1:4" x14ac:dyDescent="0.25">
      <c r="A21948" s="7" t="s">
        <v>23643</v>
      </c>
      <c r="B21948" s="7">
        <v>21.906858999999901</v>
      </c>
      <c r="C21948" s="7">
        <v>20.224678999999998</v>
      </c>
      <c r="D21948" s="7">
        <v>21.415728999999999</v>
      </c>
    </row>
    <row r="21949" spans="1:4" x14ac:dyDescent="0.25">
      <c r="A21949" s="7" t="s">
        <v>23644</v>
      </c>
      <c r="B21949" s="7">
        <v>40.135086000000001</v>
      </c>
      <c r="C21949" s="7">
        <v>47.854075999999999</v>
      </c>
      <c r="D21949" s="7">
        <v>44.621006000000001</v>
      </c>
    </row>
    <row r="21950" spans="1:4" x14ac:dyDescent="0.25">
      <c r="A21950" s="7" t="s">
        <v>23645</v>
      </c>
      <c r="B21950" s="7">
        <v>127.47435</v>
      </c>
      <c r="C21950" s="7">
        <v>135.49440000000001</v>
      </c>
      <c r="D21950" s="7">
        <v>145.09683200000001</v>
      </c>
    </row>
    <row r="21951" spans="1:4" x14ac:dyDescent="0.25">
      <c r="A21951" s="7" t="s">
        <v>23646</v>
      </c>
      <c r="B21951" s="7">
        <v>5.8569269999999998</v>
      </c>
      <c r="C21951" s="7">
        <v>5.999574</v>
      </c>
      <c r="D21951" s="7">
        <v>7.0298920000000003</v>
      </c>
    </row>
    <row r="21952" spans="1:4" x14ac:dyDescent="0.25">
      <c r="A21952" s="7" t="s">
        <v>23647</v>
      </c>
      <c r="B21952" s="7">
        <v>12.250401</v>
      </c>
      <c r="C21952" s="7">
        <v>12.723881</v>
      </c>
      <c r="D21952" s="7">
        <v>14.054112</v>
      </c>
    </row>
    <row r="21953" spans="1:4" x14ac:dyDescent="0.25">
      <c r="A21953" s="7" t="s">
        <v>23648</v>
      </c>
      <c r="B21953" s="7">
        <v>4.9132000000000002E-2</v>
      </c>
      <c r="C21953" s="7">
        <v>0.237735</v>
      </c>
      <c r="D21953" s="7">
        <v>0</v>
      </c>
    </row>
    <row r="21954" spans="1:4" x14ac:dyDescent="0.25">
      <c r="A21954" s="7" t="s">
        <v>23649</v>
      </c>
      <c r="B21954" s="7">
        <v>8.7351949999999992</v>
      </c>
      <c r="C21954" s="7">
        <v>14.253223</v>
      </c>
      <c r="D21954" s="7">
        <v>13.333068000000001</v>
      </c>
    </row>
    <row r="21955" spans="1:4" x14ac:dyDescent="0.25">
      <c r="A21955" s="7" t="s">
        <v>23650</v>
      </c>
      <c r="B21955" s="7">
        <v>0</v>
      </c>
      <c r="C21955" s="7">
        <v>0</v>
      </c>
      <c r="D21955" s="7">
        <v>0</v>
      </c>
    </row>
    <row r="21956" spans="1:4" x14ac:dyDescent="0.25">
      <c r="A21956" s="7" t="s">
        <v>23651</v>
      </c>
      <c r="B21956" s="7">
        <v>20.466639000000001</v>
      </c>
      <c r="C21956" s="7">
        <v>32.463718999999998</v>
      </c>
      <c r="D21956" s="7">
        <v>20.544730000000001</v>
      </c>
    </row>
    <row r="21957" spans="1:4" x14ac:dyDescent="0.25">
      <c r="A21957" s="7" t="s">
        <v>23652</v>
      </c>
      <c r="B21957" s="7">
        <v>25.052192999999999</v>
      </c>
      <c r="C21957" s="7">
        <v>34.973227999999999</v>
      </c>
      <c r="D21957" s="7">
        <v>32.468231000000003</v>
      </c>
    </row>
    <row r="21958" spans="1:4" x14ac:dyDescent="0.25">
      <c r="A21958" s="7" t="s">
        <v>23653</v>
      </c>
      <c r="B21958" s="7">
        <v>67.046351000000001</v>
      </c>
      <c r="C21958" s="7">
        <v>76.789331999999902</v>
      </c>
      <c r="D21958" s="7">
        <v>91.599689999999995</v>
      </c>
    </row>
    <row r="21959" spans="1:4" x14ac:dyDescent="0.25">
      <c r="A21959" s="7" t="s">
        <v>23654</v>
      </c>
      <c r="B21959" s="7">
        <v>2.0403359999999999</v>
      </c>
      <c r="C21959" s="7">
        <v>39.036034000000001</v>
      </c>
      <c r="D21959" s="7">
        <v>2.1905770000000002</v>
      </c>
    </row>
    <row r="21960" spans="1:4" x14ac:dyDescent="0.25">
      <c r="A21960" s="7" t="s">
        <v>23655</v>
      </c>
      <c r="B21960" s="7">
        <v>0</v>
      </c>
      <c r="C21960" s="7">
        <v>0</v>
      </c>
      <c r="D21960" s="7">
        <v>0</v>
      </c>
    </row>
    <row r="21961" spans="1:4" x14ac:dyDescent="0.25">
      <c r="A21961" s="7" t="s">
        <v>23656</v>
      </c>
      <c r="B21961" s="7">
        <v>0</v>
      </c>
      <c r="C21961" s="7">
        <v>0</v>
      </c>
      <c r="D21961" s="7">
        <v>0</v>
      </c>
    </row>
    <row r="21962" spans="1:4" x14ac:dyDescent="0.25">
      <c r="A21962" s="7" t="s">
        <v>23657</v>
      </c>
      <c r="B21962" s="7">
        <v>5.0530559999999998</v>
      </c>
      <c r="C21962" s="7">
        <v>6.3140689999999999</v>
      </c>
      <c r="D21962" s="7">
        <v>5.6811660000000002</v>
      </c>
    </row>
    <row r="21963" spans="1:4" x14ac:dyDescent="0.25">
      <c r="A21963" s="7" t="s">
        <v>23658</v>
      </c>
      <c r="B21963" s="7">
        <v>0</v>
      </c>
      <c r="C21963" s="7">
        <v>0</v>
      </c>
      <c r="D21963" s="7">
        <v>0</v>
      </c>
    </row>
    <row r="21964" spans="1:4" x14ac:dyDescent="0.25">
      <c r="A21964" s="7" t="s">
        <v>23659</v>
      </c>
      <c r="B21964" s="7">
        <v>1.1963950000000001</v>
      </c>
      <c r="C21964" s="7">
        <v>1.910355</v>
      </c>
      <c r="D21964" s="7">
        <v>1.647715</v>
      </c>
    </row>
    <row r="21965" spans="1:4" x14ac:dyDescent="0.25">
      <c r="A21965" s="7" t="s">
        <v>23660</v>
      </c>
      <c r="B21965" s="7">
        <v>0</v>
      </c>
      <c r="C21965" s="7">
        <v>0</v>
      </c>
      <c r="D21965" s="7">
        <v>0</v>
      </c>
    </row>
    <row r="21966" spans="1:4" x14ac:dyDescent="0.25">
      <c r="A21966" s="7" t="s">
        <v>23661</v>
      </c>
      <c r="B21966" s="7">
        <v>2.8356840000000001</v>
      </c>
      <c r="C21966" s="7">
        <v>2.7496900000000002</v>
      </c>
      <c r="D21966" s="7">
        <v>1.924525</v>
      </c>
    </row>
    <row r="21967" spans="1:4" x14ac:dyDescent="0.25">
      <c r="A21967" s="7" t="s">
        <v>23662</v>
      </c>
      <c r="B21967" s="7">
        <v>0</v>
      </c>
      <c r="C21967" s="7">
        <v>0</v>
      </c>
      <c r="D21967" s="7">
        <v>0</v>
      </c>
    </row>
    <row r="21968" spans="1:4" x14ac:dyDescent="0.25">
      <c r="A21968" s="7" t="s">
        <v>23663</v>
      </c>
      <c r="B21968" s="7">
        <v>0</v>
      </c>
      <c r="C21968" s="7">
        <v>0</v>
      </c>
      <c r="D21968" s="7">
        <v>0</v>
      </c>
    </row>
    <row r="21969" spans="1:4" x14ac:dyDescent="0.25">
      <c r="A21969" s="7" t="s">
        <v>23664</v>
      </c>
      <c r="B21969" s="7">
        <v>32.570318999999998</v>
      </c>
      <c r="C21969" s="7">
        <v>28.786777999999899</v>
      </c>
      <c r="D21969" s="7">
        <v>34.304257</v>
      </c>
    </row>
    <row r="21970" spans="1:4" x14ac:dyDescent="0.25">
      <c r="A21970" s="7" t="s">
        <v>23665</v>
      </c>
      <c r="B21970" s="7">
        <v>0</v>
      </c>
      <c r="C21970" s="7">
        <v>0</v>
      </c>
      <c r="D21970" s="7">
        <v>0</v>
      </c>
    </row>
    <row r="21971" spans="1:4" x14ac:dyDescent="0.25">
      <c r="A21971" s="7" t="s">
        <v>23666</v>
      </c>
      <c r="B21971" s="7">
        <v>6.8033999999999997E-2</v>
      </c>
      <c r="C21971" s="7">
        <v>0.99866999999999995</v>
      </c>
      <c r="D21971" s="7">
        <v>0.982823</v>
      </c>
    </row>
    <row r="21972" spans="1:4" x14ac:dyDescent="0.25">
      <c r="A21972" s="7" t="s">
        <v>23667</v>
      </c>
      <c r="B21972" s="7">
        <v>0</v>
      </c>
      <c r="C21972" s="7">
        <v>0</v>
      </c>
      <c r="D21972" s="7">
        <v>0</v>
      </c>
    </row>
    <row r="21973" spans="1:4" x14ac:dyDescent="0.25">
      <c r="A21973" s="7" t="s">
        <v>23668</v>
      </c>
      <c r="B21973" s="7">
        <v>0</v>
      </c>
      <c r="C21973" s="7">
        <v>0</v>
      </c>
      <c r="D21973" s="7">
        <v>0</v>
      </c>
    </row>
    <row r="21974" spans="1:4" x14ac:dyDescent="0.25">
      <c r="A21974" s="7" t="s">
        <v>23669</v>
      </c>
      <c r="B21974" s="7">
        <v>0</v>
      </c>
      <c r="C21974" s="7">
        <v>0</v>
      </c>
      <c r="D21974" s="7">
        <v>0</v>
      </c>
    </row>
    <row r="21975" spans="1:4" x14ac:dyDescent="0.25">
      <c r="A21975" s="7" t="s">
        <v>23670</v>
      </c>
      <c r="B21975" s="7">
        <v>0.33646500000000001</v>
      </c>
      <c r="C21975" s="7">
        <v>1.5006409999999999</v>
      </c>
      <c r="D21975" s="7">
        <v>0.75160099999999996</v>
      </c>
    </row>
    <row r="21976" spans="1:4" x14ac:dyDescent="0.25">
      <c r="A21976" s="7" t="s">
        <v>23671</v>
      </c>
      <c r="B21976" s="7">
        <v>0.64687600000000001</v>
      </c>
      <c r="C21976" s="7">
        <v>1.2698370000000001</v>
      </c>
      <c r="D21976" s="7">
        <v>0.51221499999999998</v>
      </c>
    </row>
    <row r="21977" spans="1:4" x14ac:dyDescent="0.25">
      <c r="A21977" s="7" t="s">
        <v>23672</v>
      </c>
      <c r="B21977" s="7">
        <v>2.8197100000000002</v>
      </c>
      <c r="C21977" s="7">
        <v>1.4534739999999999</v>
      </c>
      <c r="D21977" s="7">
        <v>2.7802850000000001</v>
      </c>
    </row>
    <row r="21978" spans="1:4" x14ac:dyDescent="0.25">
      <c r="A21978" s="7" t="s">
        <v>23673</v>
      </c>
      <c r="B21978" s="7">
        <v>9.2678340000000006</v>
      </c>
      <c r="C21978" s="7">
        <v>13.007764</v>
      </c>
      <c r="D21978" s="7">
        <v>9.3609380000000009</v>
      </c>
    </row>
    <row r="21979" spans="1:4" x14ac:dyDescent="0.25">
      <c r="A21979" s="7" t="s">
        <v>23674</v>
      </c>
      <c r="B21979" s="7">
        <v>54.482934</v>
      </c>
      <c r="C21979" s="7">
        <v>60.002333999999998</v>
      </c>
      <c r="D21979" s="7">
        <v>53.282125000000001</v>
      </c>
    </row>
    <row r="21980" spans="1:4" x14ac:dyDescent="0.25">
      <c r="A21980" s="7" t="s">
        <v>23675</v>
      </c>
      <c r="B21980" s="7">
        <v>1.36703</v>
      </c>
      <c r="C21980" s="7">
        <v>1.5911630000000001</v>
      </c>
      <c r="D21980" s="7">
        <v>2.3332989999999998</v>
      </c>
    </row>
    <row r="21981" spans="1:4" x14ac:dyDescent="0.25">
      <c r="A21981" s="7" t="s">
        <v>23676</v>
      </c>
      <c r="B21981" s="7">
        <v>0</v>
      </c>
      <c r="C21981" s="7">
        <v>0</v>
      </c>
      <c r="D21981" s="7">
        <v>0.18614800000000001</v>
      </c>
    </row>
    <row r="21982" spans="1:4" x14ac:dyDescent="0.25">
      <c r="A21982" s="7" t="s">
        <v>23677</v>
      </c>
      <c r="B21982" s="7">
        <v>1.938868</v>
      </c>
      <c r="C21982" s="7">
        <v>1.188105</v>
      </c>
      <c r="D21982" s="7">
        <v>1.8247660000000001</v>
      </c>
    </row>
    <row r="21983" spans="1:4" x14ac:dyDescent="0.25">
      <c r="A21983" s="7" t="s">
        <v>23678</v>
      </c>
      <c r="B21983" s="7">
        <v>0</v>
      </c>
      <c r="C21983" s="7">
        <v>0</v>
      </c>
      <c r="D21983" s="7">
        <v>0</v>
      </c>
    </row>
    <row r="21984" spans="1:4" x14ac:dyDescent="0.25">
      <c r="A21984" s="7" t="s">
        <v>23679</v>
      </c>
      <c r="B21984" s="7">
        <v>0</v>
      </c>
      <c r="C21984" s="7">
        <v>0</v>
      </c>
      <c r="D21984" s="7">
        <v>0</v>
      </c>
    </row>
    <row r="21985" spans="1:4" x14ac:dyDescent="0.25">
      <c r="A21985" s="7" t="s">
        <v>23680</v>
      </c>
      <c r="B21985" s="7">
        <v>2.5787420000000001</v>
      </c>
      <c r="C21985" s="7">
        <v>1.6918880000000001</v>
      </c>
      <c r="D21985" s="7">
        <v>1.8970590000000001</v>
      </c>
    </row>
    <row r="21986" spans="1:4" x14ac:dyDescent="0.25">
      <c r="A21986" s="7" t="s">
        <v>23681</v>
      </c>
      <c r="B21986" s="7">
        <v>0</v>
      </c>
      <c r="C21986" s="7">
        <v>0</v>
      </c>
      <c r="D21986" s="7">
        <v>0</v>
      </c>
    </row>
    <row r="21987" spans="1:4" x14ac:dyDescent="0.25">
      <c r="A21987" s="7" t="s">
        <v>23682</v>
      </c>
      <c r="B21987" s="7">
        <v>0</v>
      </c>
      <c r="C21987" s="7">
        <v>0</v>
      </c>
      <c r="D21987" s="7">
        <v>0</v>
      </c>
    </row>
    <row r="21988" spans="1:4" x14ac:dyDescent="0.25">
      <c r="A21988" s="7" t="s">
        <v>23683</v>
      </c>
      <c r="B21988" s="7">
        <v>479.19216899999998</v>
      </c>
      <c r="C21988" s="7">
        <v>540.45196499999997</v>
      </c>
      <c r="D21988" s="7">
        <v>414.21319599999998</v>
      </c>
    </row>
    <row r="21989" spans="1:4" x14ac:dyDescent="0.25">
      <c r="A21989" s="7" t="s">
        <v>23684</v>
      </c>
      <c r="B21989" s="7">
        <v>7.4656979999999997</v>
      </c>
      <c r="C21989" s="7">
        <v>10.106486</v>
      </c>
      <c r="D21989" s="7">
        <v>7.8530609999999896</v>
      </c>
    </row>
    <row r="21990" spans="1:4" x14ac:dyDescent="0.25">
      <c r="A21990" s="7" t="s">
        <v>23685</v>
      </c>
      <c r="B21990" s="7">
        <v>0</v>
      </c>
      <c r="C21990" s="7">
        <v>0</v>
      </c>
      <c r="D21990" s="7">
        <v>0</v>
      </c>
    </row>
    <row r="21991" spans="1:4" x14ac:dyDescent="0.25">
      <c r="A21991" s="7" t="s">
        <v>23686</v>
      </c>
      <c r="B21991" s="7">
        <v>8.0968640000000001</v>
      </c>
      <c r="C21991" s="7">
        <v>8.1132159999999995</v>
      </c>
      <c r="D21991" s="7">
        <v>10.076824999999999</v>
      </c>
    </row>
    <row r="21992" spans="1:4" x14ac:dyDescent="0.25">
      <c r="A21992" s="7" t="s">
        <v>23687</v>
      </c>
      <c r="B21992" s="7">
        <v>3.6591809999999998</v>
      </c>
      <c r="C21992" s="7">
        <v>3.6347800000000001</v>
      </c>
      <c r="D21992" s="7">
        <v>2.6186500000000001</v>
      </c>
    </row>
    <row r="21993" spans="1:4" x14ac:dyDescent="0.25">
      <c r="A21993" s="7" t="s">
        <v>23688</v>
      </c>
      <c r="B21993" s="7">
        <v>24.819054000000001</v>
      </c>
      <c r="C21993" s="7">
        <v>24.499811999999999</v>
      </c>
      <c r="D21993" s="7">
        <v>14.813556</v>
      </c>
    </row>
    <row r="21994" spans="1:4" x14ac:dyDescent="0.25">
      <c r="A21994" s="7" t="s">
        <v>23689</v>
      </c>
      <c r="B21994" s="7">
        <v>0</v>
      </c>
      <c r="C21994" s="7">
        <v>0</v>
      </c>
      <c r="D21994" s="7">
        <v>0</v>
      </c>
    </row>
    <row r="21995" spans="1:4" x14ac:dyDescent="0.25">
      <c r="A21995" s="7" t="s">
        <v>23690</v>
      </c>
      <c r="B21995" s="7">
        <v>1.855429</v>
      </c>
      <c r="C21995" s="7">
        <v>2.1706209999999899</v>
      </c>
      <c r="D21995" s="7">
        <v>2.1676849999999899</v>
      </c>
    </row>
    <row r="21996" spans="1:4" x14ac:dyDescent="0.25">
      <c r="A21996" s="7" t="s">
        <v>23691</v>
      </c>
      <c r="B21996" s="7">
        <v>5.9465709999999996</v>
      </c>
      <c r="C21996" s="7">
        <v>5.1703419999999998</v>
      </c>
      <c r="D21996" s="7">
        <v>4.6742710000000001</v>
      </c>
    </row>
    <row r="21997" spans="1:4" x14ac:dyDescent="0.25">
      <c r="A21997" s="7" t="s">
        <v>23692</v>
      </c>
      <c r="B21997" s="7">
        <v>19.221374999999998</v>
      </c>
      <c r="C21997" s="7">
        <v>19.586825999999999</v>
      </c>
      <c r="D21997" s="7">
        <v>17.621323</v>
      </c>
    </row>
    <row r="21998" spans="1:4" x14ac:dyDescent="0.25">
      <c r="A21998" s="7" t="s">
        <v>23693</v>
      </c>
      <c r="B21998" s="7">
        <v>1.7626580000000001</v>
      </c>
      <c r="C21998" s="7">
        <v>0.95314200000000004</v>
      </c>
      <c r="D21998" s="7">
        <v>1.6373169999999999</v>
      </c>
    </row>
    <row r="21999" spans="1:4" x14ac:dyDescent="0.25">
      <c r="A21999" s="7" t="s">
        <v>23694</v>
      </c>
      <c r="B21999" s="7">
        <v>5.9293750000000003</v>
      </c>
      <c r="C21999" s="7">
        <v>5.5964270000000003</v>
      </c>
      <c r="D21999" s="7">
        <v>5.6335930000000003</v>
      </c>
    </row>
    <row r="22000" spans="1:4" x14ac:dyDescent="0.25">
      <c r="A22000" s="7" t="s">
        <v>23695</v>
      </c>
      <c r="B22000" s="7">
        <v>2.4336289999999998</v>
      </c>
      <c r="C22000" s="7">
        <v>2.5106600000000001</v>
      </c>
      <c r="D22000" s="7">
        <v>1.922329</v>
      </c>
    </row>
    <row r="22001" spans="1:4" x14ac:dyDescent="0.25">
      <c r="A22001" s="7" t="s">
        <v>23696</v>
      </c>
      <c r="B22001" s="7">
        <v>311.70156900000001</v>
      </c>
      <c r="C22001" s="7">
        <v>467.44009399999999</v>
      </c>
      <c r="D22001" s="7">
        <v>276.26943999999997</v>
      </c>
    </row>
    <row r="22002" spans="1:4" x14ac:dyDescent="0.25">
      <c r="A22002" s="7" t="s">
        <v>23697</v>
      </c>
      <c r="B22002" s="7">
        <v>9.2721529999999994</v>
      </c>
      <c r="C22002" s="7">
        <v>7.6511670000000001</v>
      </c>
      <c r="D22002" s="7">
        <v>11.237000999999999</v>
      </c>
    </row>
    <row r="22003" spans="1:4" x14ac:dyDescent="0.25">
      <c r="A22003" s="7" t="s">
        <v>23698</v>
      </c>
      <c r="B22003" s="7">
        <v>23.812239000000002</v>
      </c>
      <c r="C22003" s="7">
        <v>20.176130000000001</v>
      </c>
      <c r="D22003" s="7">
        <v>19.593377</v>
      </c>
    </row>
    <row r="22004" spans="1:4" x14ac:dyDescent="0.25">
      <c r="A22004" s="7" t="s">
        <v>23699</v>
      </c>
      <c r="B22004" s="7">
        <v>2.5121269999999898</v>
      </c>
      <c r="C22004" s="7">
        <v>3.5766200000000001</v>
      </c>
      <c r="D22004" s="7">
        <v>4.4356489999999997</v>
      </c>
    </row>
    <row r="22005" spans="1:4" x14ac:dyDescent="0.25">
      <c r="A22005" s="7" t="s">
        <v>23700</v>
      </c>
      <c r="B22005" s="7">
        <v>3.2654679999999998</v>
      </c>
      <c r="C22005" s="7">
        <v>2.0329060000000001</v>
      </c>
      <c r="D22005" s="7">
        <v>2.710515</v>
      </c>
    </row>
    <row r="22006" spans="1:4" x14ac:dyDescent="0.25">
      <c r="A22006" s="7" t="s">
        <v>23701</v>
      </c>
      <c r="B22006" s="7">
        <v>21.532786999999999</v>
      </c>
      <c r="C22006" s="7">
        <v>24.148911999999999</v>
      </c>
      <c r="D22006" s="7">
        <v>23.208960999999999</v>
      </c>
    </row>
    <row r="22007" spans="1:4" x14ac:dyDescent="0.25">
      <c r="A22007" s="7" t="s">
        <v>23702</v>
      </c>
      <c r="B22007" s="7">
        <v>0</v>
      </c>
      <c r="C22007" s="7">
        <v>0</v>
      </c>
      <c r="D22007" s="7">
        <v>0</v>
      </c>
    </row>
    <row r="22008" spans="1:4" x14ac:dyDescent="0.25">
      <c r="A22008" s="7" t="s">
        <v>23703</v>
      </c>
      <c r="B22008" s="7">
        <v>0.41557100000000002</v>
      </c>
      <c r="C22008" s="7">
        <v>0.15428600000000001</v>
      </c>
      <c r="D22008" s="7">
        <v>0.78744499999999995</v>
      </c>
    </row>
    <row r="22009" spans="1:4" x14ac:dyDescent="0.25">
      <c r="A22009" s="7" t="s">
        <v>23704</v>
      </c>
      <c r="B22009" s="7">
        <v>0.431585</v>
      </c>
      <c r="C22009" s="7">
        <v>0.240482</v>
      </c>
      <c r="D22009" s="7">
        <v>0.17205899999999999</v>
      </c>
    </row>
    <row r="22010" spans="1:4" x14ac:dyDescent="0.25">
      <c r="A22010" s="7" t="s">
        <v>23705</v>
      </c>
      <c r="B22010" s="7">
        <v>4.6285160000000003</v>
      </c>
      <c r="C22010" s="7">
        <v>4.8922410000000003</v>
      </c>
      <c r="D22010" s="7">
        <v>4.8514229999999996</v>
      </c>
    </row>
    <row r="22011" spans="1:4" x14ac:dyDescent="0.25">
      <c r="A22011" s="7" t="s">
        <v>23706</v>
      </c>
      <c r="B22011" s="7">
        <v>10.616400000000001</v>
      </c>
      <c r="C22011" s="7">
        <v>10.490145999999999</v>
      </c>
      <c r="D22011" s="7">
        <v>11.525969999999999</v>
      </c>
    </row>
    <row r="22012" spans="1:4" x14ac:dyDescent="0.25">
      <c r="A22012" s="7" t="s">
        <v>23707</v>
      </c>
      <c r="B22012" s="7">
        <v>7.029318</v>
      </c>
      <c r="C22012" s="7">
        <v>10.634781</v>
      </c>
      <c r="D22012" s="7">
        <v>8.813409</v>
      </c>
    </row>
    <row r="22013" spans="1:4" x14ac:dyDescent="0.25">
      <c r="A22013" s="7" t="s">
        <v>23708</v>
      </c>
      <c r="B22013" s="7">
        <v>0.75831999999999999</v>
      </c>
      <c r="C22013" s="7">
        <v>0.87015299999999995</v>
      </c>
      <c r="D22013" s="7">
        <v>1.409624</v>
      </c>
    </row>
    <row r="22014" spans="1:4" x14ac:dyDescent="0.25">
      <c r="A22014" s="7" t="s">
        <v>23709</v>
      </c>
      <c r="B22014" s="7">
        <v>0</v>
      </c>
      <c r="C22014" s="7">
        <v>0</v>
      </c>
      <c r="D22014" s="7">
        <v>0</v>
      </c>
    </row>
    <row r="22015" spans="1:4" x14ac:dyDescent="0.25">
      <c r="A22015" s="7" t="s">
        <v>23710</v>
      </c>
      <c r="B22015" s="7">
        <v>3.32945</v>
      </c>
      <c r="C22015" s="7">
        <v>3.6960150000000001</v>
      </c>
      <c r="D22015" s="7">
        <v>4.7072450000000003</v>
      </c>
    </row>
    <row r="22016" spans="1:4" x14ac:dyDescent="0.25">
      <c r="A22016" s="7" t="s">
        <v>23711</v>
      </c>
      <c r="B22016" s="7">
        <v>0.13747400000000001</v>
      </c>
      <c r="C22016" s="7">
        <v>0.19125700000000001</v>
      </c>
      <c r="D22016" s="7">
        <v>0.29465200000000003</v>
      </c>
    </row>
    <row r="22017" spans="1:4" x14ac:dyDescent="0.25">
      <c r="A22017" s="7" t="s">
        <v>23712</v>
      </c>
      <c r="B22017" s="7">
        <v>4.3651689999999999</v>
      </c>
      <c r="C22017" s="7">
        <v>4.3549170000000004</v>
      </c>
      <c r="D22017" s="7">
        <v>2.1360800000000002</v>
      </c>
    </row>
    <row r="22018" spans="1:4" x14ac:dyDescent="0.25">
      <c r="A22018" s="7" t="s">
        <v>23713</v>
      </c>
      <c r="B22018" s="7">
        <v>4.7720609999999999</v>
      </c>
      <c r="C22018" s="7">
        <v>4.5335089999999996</v>
      </c>
      <c r="D22018" s="7">
        <v>5.2907299999999999</v>
      </c>
    </row>
    <row r="22019" spans="1:4" x14ac:dyDescent="0.25">
      <c r="A22019" s="7" t="s">
        <v>23714</v>
      </c>
      <c r="B22019" s="7">
        <v>4.8254830000000002</v>
      </c>
      <c r="C22019" s="7">
        <v>9.5985849999999999</v>
      </c>
      <c r="D22019" s="7">
        <v>3.7192419999999999</v>
      </c>
    </row>
    <row r="22020" spans="1:4" x14ac:dyDescent="0.25">
      <c r="A22020" s="7" t="s">
        <v>23715</v>
      </c>
      <c r="B22020" s="7">
        <v>23.299101</v>
      </c>
      <c r="C22020" s="7">
        <v>24.074000999999999</v>
      </c>
      <c r="D22020" s="7">
        <v>22.771425000000001</v>
      </c>
    </row>
    <row r="22021" spans="1:4" x14ac:dyDescent="0.25">
      <c r="A22021" s="7" t="s">
        <v>23716</v>
      </c>
      <c r="B22021" s="7">
        <v>195.82131999999999</v>
      </c>
      <c r="C22021" s="7">
        <v>193.675781</v>
      </c>
      <c r="D22021" s="7">
        <v>156.69306900000001</v>
      </c>
    </row>
    <row r="22022" spans="1:4" x14ac:dyDescent="0.25">
      <c r="A22022" s="7" t="s">
        <v>23717</v>
      </c>
      <c r="B22022" s="7">
        <v>0</v>
      </c>
      <c r="C22022" s="7">
        <v>0</v>
      </c>
      <c r="D22022" s="7">
        <v>0</v>
      </c>
    </row>
    <row r="22023" spans="1:4" x14ac:dyDescent="0.25">
      <c r="A22023" s="7" t="s">
        <v>23718</v>
      </c>
      <c r="B22023" s="7">
        <v>0</v>
      </c>
      <c r="C22023" s="7">
        <v>0</v>
      </c>
      <c r="D22023" s="7">
        <v>0</v>
      </c>
    </row>
    <row r="22024" spans="1:4" x14ac:dyDescent="0.25">
      <c r="A22024" s="7" t="s">
        <v>23719</v>
      </c>
      <c r="B22024" s="7">
        <v>25.200693000000001</v>
      </c>
      <c r="C22024" s="7">
        <v>29.565021999999999</v>
      </c>
      <c r="D22024" s="7">
        <v>28.858477000000001</v>
      </c>
    </row>
    <row r="22025" spans="1:4" x14ac:dyDescent="0.25">
      <c r="A22025" s="7" t="s">
        <v>23720</v>
      </c>
      <c r="B22025" s="7">
        <v>4.327388</v>
      </c>
      <c r="C22025" s="7">
        <v>3.9445509999999899</v>
      </c>
      <c r="D22025" s="7">
        <v>4.040921</v>
      </c>
    </row>
    <row r="22026" spans="1:4" x14ac:dyDescent="0.25">
      <c r="A22026" s="7" t="s">
        <v>23721</v>
      </c>
      <c r="B22026" s="7">
        <v>12.209332</v>
      </c>
      <c r="C22026" s="7">
        <v>13.853312000000001</v>
      </c>
      <c r="D22026" s="7">
        <v>13.275976</v>
      </c>
    </row>
    <row r="22027" spans="1:4" x14ac:dyDescent="0.25">
      <c r="A22027" s="7" t="s">
        <v>23722</v>
      </c>
      <c r="B22027" s="7">
        <v>38.818004999999999</v>
      </c>
      <c r="C22027" s="7">
        <v>42.509597999999997</v>
      </c>
      <c r="D22027" s="7">
        <v>10.591405</v>
      </c>
    </row>
    <row r="22028" spans="1:4" x14ac:dyDescent="0.25">
      <c r="A22028" s="7" t="s">
        <v>23723</v>
      </c>
      <c r="B22028" s="7">
        <v>0</v>
      </c>
      <c r="C22028" s="7">
        <v>0</v>
      </c>
      <c r="D22028" s="7">
        <v>1.1224E-2</v>
      </c>
    </row>
    <row r="22029" spans="1:4" x14ac:dyDescent="0.25">
      <c r="A22029" s="7" t="s">
        <v>23724</v>
      </c>
      <c r="B22029" s="7">
        <v>9.8325650000000007</v>
      </c>
      <c r="C22029" s="7">
        <v>12.6501</v>
      </c>
      <c r="D22029" s="7">
        <v>11.390625999999999</v>
      </c>
    </row>
    <row r="22030" spans="1:4" x14ac:dyDescent="0.25">
      <c r="A22030" s="7" t="s">
        <v>23725</v>
      </c>
      <c r="B22030" s="7">
        <v>3.5393439999999998</v>
      </c>
      <c r="C22030" s="7">
        <v>3.859054</v>
      </c>
      <c r="D22030" s="7">
        <v>2.8132519999999901</v>
      </c>
    </row>
    <row r="22031" spans="1:4" x14ac:dyDescent="0.25">
      <c r="A22031" s="7" t="s">
        <v>23726</v>
      </c>
      <c r="B22031" s="7">
        <v>3.0587960000000001</v>
      </c>
      <c r="C22031" s="7">
        <v>4.4481659999999996</v>
      </c>
      <c r="D22031" s="7">
        <v>2.9658679999999999</v>
      </c>
    </row>
    <row r="22032" spans="1:4" x14ac:dyDescent="0.25">
      <c r="A22032" s="7" t="s">
        <v>23727</v>
      </c>
      <c r="B22032" s="7">
        <v>0</v>
      </c>
      <c r="C22032" s="7">
        <v>0</v>
      </c>
      <c r="D22032" s="7">
        <v>0</v>
      </c>
    </row>
    <row r="22033" spans="1:4" x14ac:dyDescent="0.25">
      <c r="A22033" s="7" t="s">
        <v>23728</v>
      </c>
      <c r="B22033" s="7">
        <v>1615.2983400000001</v>
      </c>
      <c r="C22033" s="7">
        <v>942.28582800000004</v>
      </c>
      <c r="D22033" s="7">
        <v>1256.833374</v>
      </c>
    </row>
    <row r="22034" spans="1:4" x14ac:dyDescent="0.25">
      <c r="A22034" s="7" t="s">
        <v>23729</v>
      </c>
      <c r="B22034" s="7">
        <v>0</v>
      </c>
      <c r="C22034" s="7">
        <v>5.2720000000000003E-2</v>
      </c>
      <c r="D22034" s="7">
        <v>0.24391199999999999</v>
      </c>
    </row>
    <row r="22035" spans="1:4" x14ac:dyDescent="0.25">
      <c r="A22035" s="7" t="s">
        <v>23730</v>
      </c>
      <c r="B22035" s="7">
        <v>0</v>
      </c>
      <c r="C22035" s="7">
        <v>0</v>
      </c>
      <c r="D22035" s="7">
        <v>0</v>
      </c>
    </row>
    <row r="22036" spans="1:4" x14ac:dyDescent="0.25">
      <c r="A22036" s="7" t="s">
        <v>23731</v>
      </c>
      <c r="B22036" s="7">
        <v>0.99599300000000002</v>
      </c>
      <c r="C22036" s="7">
        <v>1.0297259999999999</v>
      </c>
      <c r="D22036" s="7">
        <v>1.417681</v>
      </c>
    </row>
    <row r="22037" spans="1:4" x14ac:dyDescent="0.25">
      <c r="A22037" s="7" t="s">
        <v>23732</v>
      </c>
      <c r="B22037" s="7">
        <v>0.226664</v>
      </c>
      <c r="C22037" s="7">
        <v>0.47750199999999998</v>
      </c>
      <c r="D22037" s="7">
        <v>1.17465</v>
      </c>
    </row>
    <row r="22038" spans="1:4" x14ac:dyDescent="0.25">
      <c r="A22038" s="7" t="s">
        <v>23733</v>
      </c>
      <c r="B22038" s="7">
        <v>3.293021</v>
      </c>
      <c r="C22038" s="7">
        <v>3.3415170000000001</v>
      </c>
      <c r="D22038" s="7">
        <v>4.0654630000000003</v>
      </c>
    </row>
    <row r="22039" spans="1:4" x14ac:dyDescent="0.25">
      <c r="A22039" s="7" t="s">
        <v>23734</v>
      </c>
      <c r="B22039" s="7">
        <v>0</v>
      </c>
      <c r="C22039" s="7">
        <v>0</v>
      </c>
      <c r="D22039" s="7">
        <v>0</v>
      </c>
    </row>
    <row r="22040" spans="1:4" x14ac:dyDescent="0.25">
      <c r="A22040" s="7" t="s">
        <v>23735</v>
      </c>
      <c r="B22040" s="7">
        <v>8.1532999999999994E-2</v>
      </c>
      <c r="C22040" s="7">
        <v>6.0199999999999997E-2</v>
      </c>
      <c r="D22040" s="7">
        <v>5.1532000000000001E-2</v>
      </c>
    </row>
    <row r="22041" spans="1:4" x14ac:dyDescent="0.25">
      <c r="A22041" s="7" t="s">
        <v>23736</v>
      </c>
      <c r="B22041" s="7">
        <v>0.217084</v>
      </c>
      <c r="C22041" s="7">
        <v>0</v>
      </c>
      <c r="D22041" s="7">
        <v>0</v>
      </c>
    </row>
    <row r="22042" spans="1:4" x14ac:dyDescent="0.25">
      <c r="A22042" s="7" t="s">
        <v>23737</v>
      </c>
      <c r="B22042" s="7">
        <v>3.4933559999999999</v>
      </c>
      <c r="C22042" s="7">
        <v>4.5113829999999897</v>
      </c>
      <c r="D22042" s="7">
        <v>7.6440130000000002</v>
      </c>
    </row>
    <row r="22043" spans="1:4" x14ac:dyDescent="0.25">
      <c r="A22043" s="7" t="s">
        <v>23738</v>
      </c>
      <c r="B22043" s="7">
        <v>23.182713</v>
      </c>
      <c r="C22043" s="7">
        <v>14.188611999999999</v>
      </c>
      <c r="D22043" s="7">
        <v>16.916620999999999</v>
      </c>
    </row>
    <row r="22044" spans="1:4" x14ac:dyDescent="0.25">
      <c r="A22044" s="7" t="s">
        <v>23739</v>
      </c>
      <c r="B22044" s="7">
        <v>0</v>
      </c>
      <c r="C22044" s="7">
        <v>0</v>
      </c>
      <c r="D22044" s="7">
        <v>0</v>
      </c>
    </row>
    <row r="22045" spans="1:4" x14ac:dyDescent="0.25">
      <c r="A22045" s="7" t="s">
        <v>23740</v>
      </c>
      <c r="B22045" s="7">
        <v>2.9042999999999999E-2</v>
      </c>
      <c r="C22045" s="7">
        <v>8.6510000000000007E-3</v>
      </c>
      <c r="D22045" s="7">
        <v>1.372E-2</v>
      </c>
    </row>
    <row r="22046" spans="1:4" x14ac:dyDescent="0.25">
      <c r="A22046" s="7" t="s">
        <v>23741</v>
      </c>
      <c r="B22046" s="7">
        <v>72.860184000000004</v>
      </c>
      <c r="C22046" s="7">
        <v>63.374735000000001</v>
      </c>
      <c r="D22046" s="7">
        <v>70.269204999999999</v>
      </c>
    </row>
    <row r="22047" spans="1:4" x14ac:dyDescent="0.25">
      <c r="A22047" s="7" t="s">
        <v>23742</v>
      </c>
      <c r="B22047" s="7">
        <v>16.273478000000001</v>
      </c>
      <c r="C22047" s="7">
        <v>19.106558</v>
      </c>
      <c r="D22047" s="7">
        <v>16.586147</v>
      </c>
    </row>
    <row r="22048" spans="1:4" x14ac:dyDescent="0.25">
      <c r="A22048" s="7" t="s">
        <v>23743</v>
      </c>
      <c r="B22048" s="7">
        <v>0</v>
      </c>
      <c r="C22048" s="7">
        <v>0</v>
      </c>
      <c r="D22048" s="7">
        <v>0</v>
      </c>
    </row>
    <row r="22049" spans="1:4" x14ac:dyDescent="0.25">
      <c r="A22049" s="7" t="s">
        <v>23744</v>
      </c>
      <c r="B22049" s="7">
        <v>8.5857349999999997</v>
      </c>
      <c r="C22049" s="7">
        <v>9.3404889999999998</v>
      </c>
      <c r="D22049" s="7">
        <v>7.8816110000000004</v>
      </c>
    </row>
    <row r="22050" spans="1:4" x14ac:dyDescent="0.25">
      <c r="A22050" s="7" t="s">
        <v>23745</v>
      </c>
      <c r="B22050" s="7">
        <v>0</v>
      </c>
      <c r="C22050" s="7">
        <v>0</v>
      </c>
      <c r="D22050" s="7">
        <v>0</v>
      </c>
    </row>
    <row r="22051" spans="1:4" x14ac:dyDescent="0.25">
      <c r="A22051" s="7" t="s">
        <v>23746</v>
      </c>
      <c r="B22051" s="7">
        <v>9.7160609999999998</v>
      </c>
      <c r="C22051" s="7">
        <v>6.3120849999999997</v>
      </c>
      <c r="D22051" s="7">
        <v>6.4955239999999996</v>
      </c>
    </row>
    <row r="22052" spans="1:4" x14ac:dyDescent="0.25">
      <c r="A22052" s="7" t="s">
        <v>23747</v>
      </c>
      <c r="B22052" s="7">
        <v>43.032375000000002</v>
      </c>
      <c r="C22052" s="7">
        <v>38.845923999999997</v>
      </c>
      <c r="D22052" s="7">
        <v>40.371273000000002</v>
      </c>
    </row>
    <row r="22053" spans="1:4" x14ac:dyDescent="0.25">
      <c r="A22053" s="7" t="s">
        <v>23748</v>
      </c>
      <c r="B22053" s="7">
        <v>3.6665899999999998</v>
      </c>
      <c r="C22053" s="7">
        <v>4.28552</v>
      </c>
      <c r="D22053" s="7">
        <v>3.93724399999999</v>
      </c>
    </row>
    <row r="22054" spans="1:4" x14ac:dyDescent="0.25">
      <c r="A22054" s="7" t="s">
        <v>23749</v>
      </c>
      <c r="B22054" s="7">
        <v>11.982938000000001</v>
      </c>
      <c r="C22054" s="7">
        <v>14.322516999999999</v>
      </c>
      <c r="D22054" s="7">
        <v>14.558274000000001</v>
      </c>
    </row>
    <row r="22055" spans="1:4" x14ac:dyDescent="0.25">
      <c r="A22055" s="7" t="s">
        <v>23750</v>
      </c>
      <c r="B22055" s="7">
        <v>9.0096190000000007</v>
      </c>
      <c r="C22055" s="7">
        <v>11.000909</v>
      </c>
      <c r="D22055" s="7">
        <v>10.406634</v>
      </c>
    </row>
    <row r="22056" spans="1:4" x14ac:dyDescent="0.25">
      <c r="A22056" s="7" t="s">
        <v>23751</v>
      </c>
      <c r="B22056" s="7">
        <v>9.4033630000000006</v>
      </c>
      <c r="C22056" s="7">
        <v>7.9873120000000002</v>
      </c>
      <c r="D22056" s="7">
        <v>8.0289160000000006</v>
      </c>
    </row>
    <row r="22057" spans="1:4" x14ac:dyDescent="0.25">
      <c r="A22057" s="7" t="s">
        <v>23752</v>
      </c>
      <c r="B22057" s="7">
        <v>13.738312000000001</v>
      </c>
      <c r="C22057" s="7">
        <v>7.7871620000000004</v>
      </c>
      <c r="D22057" s="7">
        <v>14.316174999999999</v>
      </c>
    </row>
    <row r="22058" spans="1:4" x14ac:dyDescent="0.25">
      <c r="A22058" s="7" t="s">
        <v>23753</v>
      </c>
      <c r="B22058" s="7">
        <v>3.4477169999999999</v>
      </c>
      <c r="C22058" s="7">
        <v>2.440626</v>
      </c>
      <c r="D22058" s="7">
        <v>2.7403789999999999</v>
      </c>
    </row>
    <row r="22059" spans="1:4" x14ac:dyDescent="0.25">
      <c r="A22059" s="7" t="s">
        <v>23754</v>
      </c>
      <c r="B22059" s="7">
        <v>0.249857</v>
      </c>
      <c r="C22059" s="7">
        <v>0.115559</v>
      </c>
      <c r="D22059" s="7">
        <v>0.53900499999999996</v>
      </c>
    </row>
    <row r="22060" spans="1:4" x14ac:dyDescent="0.25">
      <c r="A22060" s="7" t="s">
        <v>23755</v>
      </c>
      <c r="B22060" s="7">
        <v>63.500853999999997</v>
      </c>
      <c r="C22060" s="7">
        <v>61.405814999999997</v>
      </c>
      <c r="D22060" s="7">
        <v>75.007210000000001</v>
      </c>
    </row>
    <row r="22061" spans="1:4" x14ac:dyDescent="0.25">
      <c r="A22061" s="7" t="s">
        <v>23756</v>
      </c>
      <c r="B22061" s="7">
        <v>2.6518030000000001</v>
      </c>
      <c r="C22061" s="7">
        <v>3.1572969999999998</v>
      </c>
      <c r="D22061" s="7">
        <v>2.7263919999999899</v>
      </c>
    </row>
    <row r="22062" spans="1:4" x14ac:dyDescent="0.25">
      <c r="A22062" s="7" t="s">
        <v>23757</v>
      </c>
      <c r="B22062" s="7">
        <v>4.3351000000000001E-2</v>
      </c>
      <c r="C22062" s="7">
        <v>0</v>
      </c>
      <c r="D22062" s="7">
        <v>0</v>
      </c>
    </row>
    <row r="22063" spans="1:4" x14ac:dyDescent="0.25">
      <c r="A22063" s="7" t="s">
        <v>23758</v>
      </c>
      <c r="B22063" s="7">
        <v>0.205263</v>
      </c>
      <c r="C22063" s="7">
        <v>0</v>
      </c>
      <c r="D22063" s="7">
        <v>8.7262999999999993E-2</v>
      </c>
    </row>
    <row r="22064" spans="1:4" x14ac:dyDescent="0.25">
      <c r="A22064" s="7" t="s">
        <v>23759</v>
      </c>
      <c r="B22064" s="7">
        <v>0</v>
      </c>
      <c r="C22064" s="7">
        <v>0</v>
      </c>
      <c r="D22064" s="7">
        <v>0</v>
      </c>
    </row>
    <row r="22065" spans="1:4" x14ac:dyDescent="0.25">
      <c r="A22065" s="7" t="s">
        <v>23760</v>
      </c>
      <c r="B22065" s="7">
        <v>0</v>
      </c>
      <c r="C22065" s="7">
        <v>0</v>
      </c>
      <c r="D22065" s="7">
        <v>0</v>
      </c>
    </row>
    <row r="22066" spans="1:4" x14ac:dyDescent="0.25">
      <c r="A22066" s="7" t="s">
        <v>23761</v>
      </c>
      <c r="B22066" s="7">
        <v>41.602882000000001</v>
      </c>
      <c r="C22066" s="7">
        <v>43.202133000000003</v>
      </c>
      <c r="D22066" s="7">
        <v>45.938186999999999</v>
      </c>
    </row>
    <row r="22067" spans="1:4" x14ac:dyDescent="0.25">
      <c r="A22067" s="7" t="s">
        <v>23762</v>
      </c>
      <c r="B22067" s="7">
        <v>15.1216569999999</v>
      </c>
      <c r="C22067" s="7">
        <v>20.066476999999999</v>
      </c>
      <c r="D22067" s="7">
        <v>14.974828</v>
      </c>
    </row>
    <row r="22068" spans="1:4" x14ac:dyDescent="0.25">
      <c r="A22068" s="7" t="s">
        <v>23763</v>
      </c>
      <c r="B22068" s="7">
        <v>0</v>
      </c>
      <c r="C22068" s="7">
        <v>0.35298600000000002</v>
      </c>
      <c r="D22068" s="7">
        <v>0.163018</v>
      </c>
    </row>
    <row r="22069" spans="1:4" x14ac:dyDescent="0.25">
      <c r="A22069" s="7" t="s">
        <v>23764</v>
      </c>
      <c r="B22069" s="7">
        <v>63.456524999999999</v>
      </c>
      <c r="C22069" s="7">
        <v>70.720040999999995</v>
      </c>
      <c r="D22069" s="7">
        <v>74.528638000000001</v>
      </c>
    </row>
    <row r="22070" spans="1:4" x14ac:dyDescent="0.25">
      <c r="A22070" s="7" t="s">
        <v>23765</v>
      </c>
      <c r="B22070" s="7">
        <v>17.523230000000002</v>
      </c>
      <c r="C22070" s="7">
        <v>20.053025999999999</v>
      </c>
      <c r="D22070" s="7">
        <v>21.858629000000001</v>
      </c>
    </row>
    <row r="22071" spans="1:4" x14ac:dyDescent="0.25">
      <c r="A22071" s="7" t="s">
        <v>23766</v>
      </c>
      <c r="B22071" s="7">
        <v>12.978551999999899</v>
      </c>
      <c r="C22071" s="7">
        <v>9.5211400000000008</v>
      </c>
      <c r="D22071" s="7">
        <v>13.652922999999999</v>
      </c>
    </row>
    <row r="22072" spans="1:4" x14ac:dyDescent="0.25">
      <c r="A22072" s="7" t="s">
        <v>23767</v>
      </c>
      <c r="B22072" s="7">
        <v>35.078865</v>
      </c>
      <c r="C22072" s="7">
        <v>42.173679</v>
      </c>
      <c r="D22072" s="7">
        <v>38.681381000000002</v>
      </c>
    </row>
    <row r="22073" spans="1:4" x14ac:dyDescent="0.25">
      <c r="A22073" s="7" t="s">
        <v>23768</v>
      </c>
      <c r="B22073" s="7">
        <v>3.9570970000000001</v>
      </c>
      <c r="C22073" s="7">
        <v>5.0500579999999999</v>
      </c>
      <c r="D22073" s="7">
        <v>3.06493199999999</v>
      </c>
    </row>
    <row r="22074" spans="1:4" x14ac:dyDescent="0.25">
      <c r="A22074" s="7" t="s">
        <v>23769</v>
      </c>
      <c r="B22074" s="7">
        <v>5.5711110000000001</v>
      </c>
      <c r="C22074" s="7">
        <v>5.6259129999999997</v>
      </c>
      <c r="D22074" s="7">
        <v>6.6094379999999999</v>
      </c>
    </row>
    <row r="22075" spans="1:4" x14ac:dyDescent="0.25">
      <c r="A22075" s="7" t="s">
        <v>23770</v>
      </c>
      <c r="B22075" s="7">
        <v>24.962612</v>
      </c>
      <c r="C22075" s="7">
        <v>32.867579999999997</v>
      </c>
      <c r="D22075" s="7">
        <v>23.236006</v>
      </c>
    </row>
    <row r="22076" spans="1:4" x14ac:dyDescent="0.25">
      <c r="A22076" s="7" t="s">
        <v>23771</v>
      </c>
      <c r="B22076" s="7">
        <v>4.8567939999999998</v>
      </c>
      <c r="C22076" s="7">
        <v>3.0897389999999998</v>
      </c>
      <c r="D22076" s="7">
        <v>5.0068789999999996</v>
      </c>
    </row>
    <row r="22077" spans="1:4" x14ac:dyDescent="0.25">
      <c r="A22077" s="7" t="s">
        <v>23772</v>
      </c>
      <c r="B22077" s="7">
        <v>0.60589099999999996</v>
      </c>
      <c r="C22077" s="7">
        <v>0.97376200000000002</v>
      </c>
      <c r="D22077" s="7">
        <v>1.2743390000000001</v>
      </c>
    </row>
    <row r="22078" spans="1:4" x14ac:dyDescent="0.25">
      <c r="A22078" s="7" t="s">
        <v>23773</v>
      </c>
      <c r="B22078" s="7">
        <v>31.765141</v>
      </c>
      <c r="C22078" s="7">
        <v>43.961509999999997</v>
      </c>
      <c r="D22078" s="7">
        <v>41.121841000000003</v>
      </c>
    </row>
    <row r="22079" spans="1:4" x14ac:dyDescent="0.25">
      <c r="A22079" s="7" t="s">
        <v>23774</v>
      </c>
      <c r="B22079" s="7">
        <v>4.9265270000000001</v>
      </c>
      <c r="C22079" s="7">
        <v>4.2641850000000003</v>
      </c>
      <c r="D22079" s="7">
        <v>4.4065539999999999</v>
      </c>
    </row>
    <row r="22080" spans="1:4" x14ac:dyDescent="0.25">
      <c r="A22080" s="7" t="s">
        <v>23775</v>
      </c>
      <c r="B22080" s="7">
        <v>0.139098</v>
      </c>
      <c r="C22080" s="7">
        <v>0.159688</v>
      </c>
      <c r="D22080" s="7">
        <v>0.13187399999999999</v>
      </c>
    </row>
    <row r="22081" spans="1:4" x14ac:dyDescent="0.25">
      <c r="A22081" s="7" t="s">
        <v>23776</v>
      </c>
      <c r="B22081" s="7">
        <v>197.94368</v>
      </c>
      <c r="C22081" s="7">
        <v>87.037497999999999</v>
      </c>
      <c r="D22081" s="7">
        <v>175.28381300000001</v>
      </c>
    </row>
    <row r="22082" spans="1:4" x14ac:dyDescent="0.25">
      <c r="A22082" s="7" t="s">
        <v>23777</v>
      </c>
      <c r="B22082" s="7">
        <v>38.746746000000002</v>
      </c>
      <c r="C22082" s="7">
        <v>39.781258000000001</v>
      </c>
      <c r="D22082" s="7">
        <v>40.189926</v>
      </c>
    </row>
    <row r="22083" spans="1:4" x14ac:dyDescent="0.25">
      <c r="A22083" s="7" t="s">
        <v>23778</v>
      </c>
      <c r="B22083" s="7">
        <v>32.018681000000001</v>
      </c>
      <c r="C22083" s="7">
        <v>31.521927000000002</v>
      </c>
      <c r="D22083" s="7">
        <v>25.183464000000001</v>
      </c>
    </row>
    <row r="22084" spans="1:4" x14ac:dyDescent="0.25">
      <c r="A22084" s="7" t="s">
        <v>23779</v>
      </c>
      <c r="B22084" s="7">
        <v>8.2065459999999995</v>
      </c>
      <c r="C22084" s="7">
        <v>8.4766639999999995</v>
      </c>
      <c r="D22084" s="7">
        <v>8.1719189999999902</v>
      </c>
    </row>
    <row r="22085" spans="1:4" x14ac:dyDescent="0.25">
      <c r="A22085" s="7" t="s">
        <v>23780</v>
      </c>
      <c r="B22085" s="7">
        <v>2.1293639999999998</v>
      </c>
      <c r="C22085" s="7">
        <v>1.5102260000000001</v>
      </c>
      <c r="D22085" s="7">
        <v>2.2869549999999998</v>
      </c>
    </row>
    <row r="22086" spans="1:4" x14ac:dyDescent="0.25">
      <c r="A22086" s="7" t="s">
        <v>23781</v>
      </c>
      <c r="B22086" s="7">
        <v>58.914166000000002</v>
      </c>
      <c r="C22086" s="7">
        <v>36.817529999999998</v>
      </c>
      <c r="D22086" s="7">
        <v>65.839222000000007</v>
      </c>
    </row>
    <row r="22087" spans="1:4" x14ac:dyDescent="0.25">
      <c r="A22087" s="7" t="s">
        <v>23782</v>
      </c>
      <c r="B22087" s="7">
        <v>4.2836860000000003</v>
      </c>
      <c r="C22087" s="7">
        <v>5.6298269999999997</v>
      </c>
      <c r="D22087" s="7">
        <v>4.6394570000000002</v>
      </c>
    </row>
    <row r="22088" spans="1:4" x14ac:dyDescent="0.25">
      <c r="A22088" s="7" t="s">
        <v>23783</v>
      </c>
      <c r="B22088" s="7">
        <v>1.684493</v>
      </c>
      <c r="C22088" s="7">
        <v>2.253943</v>
      </c>
      <c r="D22088" s="7">
        <v>2.5773269999999999</v>
      </c>
    </row>
    <row r="22089" spans="1:4" x14ac:dyDescent="0.25">
      <c r="A22089" s="7" t="s">
        <v>23784</v>
      </c>
      <c r="B22089" s="7">
        <v>787.27900699999998</v>
      </c>
      <c r="C22089" s="7">
        <v>938.599515</v>
      </c>
      <c r="D22089" s="7">
        <v>700.80981399999996</v>
      </c>
    </row>
    <row r="22090" spans="1:4" x14ac:dyDescent="0.25">
      <c r="A22090" s="7" t="s">
        <v>23785</v>
      </c>
      <c r="B22090" s="7">
        <v>47.986575999999999</v>
      </c>
      <c r="C22090" s="7">
        <v>48.338538999999997</v>
      </c>
      <c r="D22090" s="7">
        <v>52.984188000000003</v>
      </c>
    </row>
    <row r="22091" spans="1:4" x14ac:dyDescent="0.25">
      <c r="A22091" s="7" t="s">
        <v>23786</v>
      </c>
      <c r="B22091" s="7">
        <v>5.6564940000000004</v>
      </c>
      <c r="C22091" s="7">
        <v>5.9226080000000003</v>
      </c>
      <c r="D22091" s="7">
        <v>7.1449550000000004</v>
      </c>
    </row>
    <row r="22092" spans="1:4" x14ac:dyDescent="0.25">
      <c r="A22092" s="7" t="s">
        <v>23787</v>
      </c>
      <c r="B22092" s="7">
        <v>7.766375</v>
      </c>
      <c r="C22092" s="7">
        <v>8.2540929999999992</v>
      </c>
      <c r="D22092" s="7">
        <v>8.3862689999999898</v>
      </c>
    </row>
    <row r="22093" spans="1:4" x14ac:dyDescent="0.25">
      <c r="A22093" s="7" t="s">
        <v>23788</v>
      </c>
      <c r="B22093" s="7">
        <v>13.599622999999999</v>
      </c>
      <c r="C22093" s="7">
        <v>9.0474720000000008</v>
      </c>
      <c r="D22093" s="7">
        <v>27.233782000000001</v>
      </c>
    </row>
    <row r="22094" spans="1:4" x14ac:dyDescent="0.25">
      <c r="A22094" s="7" t="s">
        <v>23789</v>
      </c>
      <c r="B22094" s="7">
        <v>24.689259</v>
      </c>
      <c r="C22094" s="7">
        <v>20.670898000000001</v>
      </c>
      <c r="D22094" s="7">
        <v>22.747714999999999</v>
      </c>
    </row>
    <row r="22095" spans="1:4" x14ac:dyDescent="0.25">
      <c r="A22095" s="7" t="s">
        <v>23790</v>
      </c>
      <c r="B22095" s="7">
        <v>163.26303100000001</v>
      </c>
      <c r="C22095" s="7">
        <v>178.73700400000001</v>
      </c>
      <c r="D22095" s="7">
        <v>153.48771199999999</v>
      </c>
    </row>
    <row r="22096" spans="1:4" x14ac:dyDescent="0.25">
      <c r="A22096" s="7" t="s">
        <v>23791</v>
      </c>
      <c r="B22096" s="7">
        <v>11.210070999999999</v>
      </c>
      <c r="C22096" s="7">
        <v>9.6206289999999992</v>
      </c>
      <c r="D22096" s="7">
        <v>9.8280159999999999</v>
      </c>
    </row>
    <row r="22097" spans="1:4" x14ac:dyDescent="0.25">
      <c r="A22097" s="7" t="s">
        <v>23792</v>
      </c>
      <c r="B22097" s="7">
        <v>12.242781000000001</v>
      </c>
      <c r="C22097" s="7">
        <v>10.145140999999899</v>
      </c>
      <c r="D22097" s="7">
        <v>11.039838</v>
      </c>
    </row>
    <row r="22098" spans="1:4" x14ac:dyDescent="0.25">
      <c r="A22098" s="7" t="s">
        <v>23793</v>
      </c>
      <c r="B22098" s="7">
        <v>20.316296999999999</v>
      </c>
      <c r="C22098" s="7">
        <v>22.340962999999999</v>
      </c>
      <c r="D22098" s="7">
        <v>25.353228999999999</v>
      </c>
    </row>
    <row r="22099" spans="1:4" x14ac:dyDescent="0.25">
      <c r="A22099" s="7" t="s">
        <v>23794</v>
      </c>
      <c r="B22099" s="7">
        <v>0</v>
      </c>
      <c r="C22099" s="7">
        <v>0</v>
      </c>
      <c r="D22099" s="7">
        <v>0</v>
      </c>
    </row>
    <row r="22100" spans="1:4" x14ac:dyDescent="0.25">
      <c r="A22100" s="7" t="s">
        <v>23795</v>
      </c>
      <c r="B22100" s="7">
        <v>0</v>
      </c>
      <c r="C22100" s="7">
        <v>0</v>
      </c>
      <c r="D22100" s="7">
        <v>0</v>
      </c>
    </row>
    <row r="22101" spans="1:4" x14ac:dyDescent="0.25">
      <c r="A22101" s="7" t="s">
        <v>23796</v>
      </c>
      <c r="B22101" s="7">
        <v>87.682340999999994</v>
      </c>
      <c r="C22101" s="7">
        <v>64.477686000000006</v>
      </c>
      <c r="D22101" s="7">
        <v>88.221645999999893</v>
      </c>
    </row>
    <row r="22102" spans="1:4" x14ac:dyDescent="0.25">
      <c r="A22102" s="7" t="s">
        <v>23797</v>
      </c>
      <c r="B22102" s="7">
        <v>27.167673000000001</v>
      </c>
      <c r="C22102" s="7">
        <v>21.289742</v>
      </c>
      <c r="D22102" s="7">
        <v>24.106328999999999</v>
      </c>
    </row>
    <row r="22103" spans="1:4" x14ac:dyDescent="0.25">
      <c r="A22103" s="7" t="s">
        <v>23798</v>
      </c>
      <c r="B22103" s="7">
        <v>59.585307999999998</v>
      </c>
      <c r="C22103" s="7">
        <v>53.821427999999997</v>
      </c>
      <c r="D22103" s="7">
        <v>47.900570000000002</v>
      </c>
    </row>
    <row r="22104" spans="1:4" x14ac:dyDescent="0.25">
      <c r="A22104" s="7" t="s">
        <v>23799</v>
      </c>
      <c r="B22104" s="7">
        <v>0.71703499999999998</v>
      </c>
      <c r="C22104" s="7">
        <v>0.25979999999999998</v>
      </c>
      <c r="D22104" s="7">
        <v>0.35662100000000002</v>
      </c>
    </row>
    <row r="22105" spans="1:4" x14ac:dyDescent="0.25">
      <c r="A22105" s="7" t="s">
        <v>23800</v>
      </c>
      <c r="B22105" s="7">
        <v>6.83</v>
      </c>
      <c r="C22105" s="7">
        <v>7.1210870000000002</v>
      </c>
      <c r="D22105" s="7">
        <v>6.3531219999999999</v>
      </c>
    </row>
    <row r="22106" spans="1:4" x14ac:dyDescent="0.25">
      <c r="A22106" s="7" t="s">
        <v>23801</v>
      </c>
      <c r="B22106" s="7">
        <v>1.999417</v>
      </c>
      <c r="C22106" s="7">
        <v>1.62992</v>
      </c>
      <c r="D22106" s="7">
        <v>2.8880270000000001</v>
      </c>
    </row>
    <row r="22107" spans="1:4" x14ac:dyDescent="0.25">
      <c r="A22107" s="7" t="s">
        <v>23802</v>
      </c>
      <c r="B22107" s="7">
        <v>24.827023000000001</v>
      </c>
      <c r="C22107" s="7">
        <v>39.625416000000001</v>
      </c>
      <c r="D22107" s="7">
        <v>26.854837</v>
      </c>
    </row>
    <row r="22108" spans="1:4" x14ac:dyDescent="0.25">
      <c r="A22108" s="7" t="s">
        <v>23803</v>
      </c>
      <c r="B22108" s="7">
        <v>0.72246900000000003</v>
      </c>
      <c r="C22108" s="7">
        <v>0.53282799999999997</v>
      </c>
      <c r="D22108" s="7">
        <v>0.65862399999999999</v>
      </c>
    </row>
    <row r="22109" spans="1:4" x14ac:dyDescent="0.25">
      <c r="A22109" s="7" t="s">
        <v>23804</v>
      </c>
      <c r="B22109" s="7">
        <v>15.092946</v>
      </c>
      <c r="C22109" s="7">
        <v>13.03445</v>
      </c>
      <c r="D22109" s="7">
        <v>20.257746000000001</v>
      </c>
    </row>
    <row r="22110" spans="1:4" x14ac:dyDescent="0.25">
      <c r="A22110" s="7" t="s">
        <v>23805</v>
      </c>
      <c r="B22110" s="7">
        <v>0.96179400000000004</v>
      </c>
      <c r="C22110" s="7">
        <v>0.77876100000000004</v>
      </c>
      <c r="D22110" s="7">
        <v>1.688035</v>
      </c>
    </row>
    <row r="22111" spans="1:4" x14ac:dyDescent="0.25">
      <c r="A22111" s="7" t="s">
        <v>23806</v>
      </c>
      <c r="B22111" s="7">
        <v>7.5703849999999999</v>
      </c>
      <c r="C22111" s="7">
        <v>10.068571</v>
      </c>
      <c r="D22111" s="7">
        <v>7.7281040000000001</v>
      </c>
    </row>
    <row r="22112" spans="1:4" x14ac:dyDescent="0.25">
      <c r="A22112" s="7" t="s">
        <v>23807</v>
      </c>
      <c r="B22112" s="7">
        <v>0</v>
      </c>
      <c r="C22112" s="7">
        <v>0</v>
      </c>
      <c r="D22112" s="7">
        <v>0</v>
      </c>
    </row>
    <row r="22113" spans="1:4" x14ac:dyDescent="0.25">
      <c r="A22113" s="7" t="s">
        <v>23808</v>
      </c>
      <c r="B22113" s="7">
        <v>0.62572799999999995</v>
      </c>
      <c r="C22113" s="7">
        <v>0.75442500000000001</v>
      </c>
      <c r="D22113" s="7">
        <v>0.56731600000000004</v>
      </c>
    </row>
    <row r="22114" spans="1:4" x14ac:dyDescent="0.25">
      <c r="A22114" s="7" t="s">
        <v>23809</v>
      </c>
      <c r="B22114" s="7">
        <v>0</v>
      </c>
      <c r="C22114" s="7">
        <v>0</v>
      </c>
      <c r="D22114" s="7">
        <v>0</v>
      </c>
    </row>
    <row r="22115" spans="1:4" x14ac:dyDescent="0.25">
      <c r="A22115" s="7" t="s">
        <v>23810</v>
      </c>
      <c r="B22115" s="7">
        <v>36.744990999999999</v>
      </c>
      <c r="C22115" s="7">
        <v>41.158493</v>
      </c>
      <c r="D22115" s="7">
        <v>40.506793999999999</v>
      </c>
    </row>
    <row r="22116" spans="1:4" x14ac:dyDescent="0.25">
      <c r="A22116" s="7" t="s">
        <v>23811</v>
      </c>
      <c r="B22116" s="7">
        <v>0.65437500000000004</v>
      </c>
      <c r="C22116" s="7">
        <v>0.65231399999999995</v>
      </c>
      <c r="D22116" s="7">
        <v>0.48119299999999998</v>
      </c>
    </row>
    <row r="22117" spans="1:4" x14ac:dyDescent="0.25">
      <c r="A22117" s="7" t="s">
        <v>23812</v>
      </c>
      <c r="B22117" s="7">
        <v>32.267879000000001</v>
      </c>
      <c r="C22117" s="7">
        <v>39.753203999999997</v>
      </c>
      <c r="D22117" s="7">
        <v>32.690413999999997</v>
      </c>
    </row>
    <row r="22118" spans="1:4" x14ac:dyDescent="0.25">
      <c r="A22118" s="7" t="s">
        <v>23813</v>
      </c>
      <c r="B22118" s="7">
        <v>6.7677249999999898</v>
      </c>
      <c r="C22118" s="7">
        <v>8.0532249999999994</v>
      </c>
      <c r="D22118" s="7">
        <v>8.1115130000000004</v>
      </c>
    </row>
    <row r="22119" spans="1:4" x14ac:dyDescent="0.25">
      <c r="A22119" s="7" t="s">
        <v>23814</v>
      </c>
      <c r="B22119" s="7">
        <v>13.113427</v>
      </c>
      <c r="C22119" s="7">
        <v>11.018117999999999</v>
      </c>
      <c r="D22119" s="7">
        <v>13.534939</v>
      </c>
    </row>
    <row r="22120" spans="1:4" x14ac:dyDescent="0.25">
      <c r="A22120" s="7" t="s">
        <v>23815</v>
      </c>
      <c r="B22120" s="7">
        <v>13.083755999999999</v>
      </c>
      <c r="C22120" s="7">
        <v>10.720335</v>
      </c>
      <c r="D22120" s="7">
        <v>13.784602</v>
      </c>
    </row>
    <row r="22121" spans="1:4" x14ac:dyDescent="0.25">
      <c r="A22121" s="7" t="s">
        <v>23816</v>
      </c>
      <c r="B22121" s="7">
        <v>5.0181649999999998</v>
      </c>
      <c r="C22121" s="7">
        <v>5.2168720000000004</v>
      </c>
      <c r="D22121" s="7">
        <v>5.2577550000000004</v>
      </c>
    </row>
    <row r="22122" spans="1:4" x14ac:dyDescent="0.25">
      <c r="A22122" s="7" t="s">
        <v>23817</v>
      </c>
      <c r="B22122" s="7">
        <v>39.924163999999998</v>
      </c>
      <c r="C22122" s="7">
        <v>61.130333</v>
      </c>
      <c r="D22122" s="7">
        <v>47.559719000000001</v>
      </c>
    </row>
    <row r="22123" spans="1:4" x14ac:dyDescent="0.25">
      <c r="A22123" s="7" t="s">
        <v>23818</v>
      </c>
      <c r="B22123" s="7">
        <v>1.3467610000000001</v>
      </c>
      <c r="C22123" s="7">
        <v>3.1005720000000001</v>
      </c>
      <c r="D22123" s="7">
        <v>2.5687479999999998</v>
      </c>
    </row>
    <row r="22124" spans="1:4" x14ac:dyDescent="0.25">
      <c r="A22124" s="7" t="s">
        <v>23819</v>
      </c>
      <c r="B22124" s="7">
        <v>10.139457</v>
      </c>
      <c r="C22124" s="7">
        <v>10.75048</v>
      </c>
      <c r="D22124" s="7">
        <v>10.869237999999999</v>
      </c>
    </row>
    <row r="22125" spans="1:4" x14ac:dyDescent="0.25">
      <c r="A22125" s="7" t="s">
        <v>23820</v>
      </c>
      <c r="B22125" s="7">
        <v>5.3012999999999998E-2</v>
      </c>
      <c r="C22125" s="7">
        <v>0</v>
      </c>
      <c r="D22125" s="7">
        <v>0</v>
      </c>
    </row>
    <row r="22126" spans="1:4" x14ac:dyDescent="0.25">
      <c r="A22126" s="7" t="s">
        <v>23821</v>
      </c>
      <c r="B22126" s="7">
        <v>2.2030970000000001</v>
      </c>
      <c r="C22126" s="7">
        <v>2.467365</v>
      </c>
      <c r="D22126" s="7">
        <v>3.080082</v>
      </c>
    </row>
    <row r="22127" spans="1:4" x14ac:dyDescent="0.25">
      <c r="A22127" s="7" t="s">
        <v>23822</v>
      </c>
      <c r="B22127" s="7">
        <v>2.6017939999999999</v>
      </c>
      <c r="C22127" s="7">
        <v>2.787868</v>
      </c>
      <c r="D22127" s="7">
        <v>2.6077539999999999</v>
      </c>
    </row>
    <row r="22128" spans="1:4" x14ac:dyDescent="0.25">
      <c r="A22128" s="7" t="s">
        <v>23823</v>
      </c>
      <c r="B22128" s="7">
        <v>0.59986600000000001</v>
      </c>
      <c r="C22128" s="7">
        <v>0.607128</v>
      </c>
      <c r="D22128" s="7">
        <v>0.49732399999999999</v>
      </c>
    </row>
    <row r="22129" spans="1:4" x14ac:dyDescent="0.25">
      <c r="A22129" s="7" t="s">
        <v>23824</v>
      </c>
      <c r="B22129" s="7">
        <v>0.75871</v>
      </c>
      <c r="C22129" s="7">
        <v>0.20215900000000001</v>
      </c>
      <c r="D22129" s="7">
        <v>1.073358</v>
      </c>
    </row>
    <row r="22130" spans="1:4" x14ac:dyDescent="0.25">
      <c r="A22130" s="7" t="s">
        <v>23825</v>
      </c>
      <c r="B22130" s="7">
        <v>13.965135</v>
      </c>
      <c r="C22130" s="7">
        <v>22.193943000000001</v>
      </c>
      <c r="D22130" s="7">
        <v>12.247631</v>
      </c>
    </row>
    <row r="22131" spans="1:4" x14ac:dyDescent="0.25">
      <c r="A22131" s="7" t="s">
        <v>23826</v>
      </c>
      <c r="B22131" s="7">
        <v>17.657706999999998</v>
      </c>
      <c r="C22131" s="7">
        <v>15.452833</v>
      </c>
      <c r="D22131" s="7">
        <v>17.672982999999999</v>
      </c>
    </row>
    <row r="22132" spans="1:4" x14ac:dyDescent="0.25">
      <c r="A22132" s="7" t="s">
        <v>23827</v>
      </c>
      <c r="B22132" s="7">
        <v>0.96826199999999996</v>
      </c>
      <c r="C22132" s="7">
        <v>1.0335540000000001</v>
      </c>
      <c r="D22132" s="7">
        <v>3.3887390000000002</v>
      </c>
    </row>
    <row r="22133" spans="1:4" x14ac:dyDescent="0.25">
      <c r="A22133" s="7" t="s">
        <v>23828</v>
      </c>
      <c r="B22133" s="7">
        <v>0.32628200000000002</v>
      </c>
      <c r="C22133" s="7">
        <v>0.15343499999999999</v>
      </c>
      <c r="D22133" s="7">
        <v>0</v>
      </c>
    </row>
    <row r="22134" spans="1:4" x14ac:dyDescent="0.25">
      <c r="A22134" s="7" t="s">
        <v>23829</v>
      </c>
      <c r="B22134" s="7">
        <v>0</v>
      </c>
      <c r="C22134" s="7">
        <v>0</v>
      </c>
      <c r="D22134" s="7">
        <v>0</v>
      </c>
    </row>
    <row r="22135" spans="1:4" x14ac:dyDescent="0.25">
      <c r="A22135" s="7" t="s">
        <v>23830</v>
      </c>
      <c r="B22135" s="7">
        <v>0.12517900000000001</v>
      </c>
      <c r="C22135" s="7">
        <v>0.13320699999999999</v>
      </c>
      <c r="D22135" s="7">
        <v>0.26534600000000003</v>
      </c>
    </row>
    <row r="22136" spans="1:4" x14ac:dyDescent="0.25">
      <c r="A22136" s="7" t="s">
        <v>23831</v>
      </c>
      <c r="B22136" s="7">
        <v>15.030982</v>
      </c>
      <c r="C22136" s="7">
        <v>12.076146</v>
      </c>
      <c r="D22136" s="7">
        <v>16.123605999999999</v>
      </c>
    </row>
    <row r="22137" spans="1:4" x14ac:dyDescent="0.25">
      <c r="A22137" s="7" t="s">
        <v>23832</v>
      </c>
      <c r="B22137" s="7">
        <v>10.794027</v>
      </c>
      <c r="C22137" s="7">
        <v>11.791349</v>
      </c>
      <c r="D22137" s="7">
        <v>10.845579000000001</v>
      </c>
    </row>
    <row r="22138" spans="1:4" x14ac:dyDescent="0.25">
      <c r="A22138" s="7" t="s">
        <v>23833</v>
      </c>
      <c r="B22138" s="7">
        <v>0</v>
      </c>
      <c r="C22138" s="7">
        <v>0</v>
      </c>
      <c r="D22138" s="7">
        <v>0</v>
      </c>
    </row>
    <row r="22139" spans="1:4" x14ac:dyDescent="0.25">
      <c r="A22139" s="7" t="s">
        <v>23834</v>
      </c>
      <c r="B22139" s="7">
        <v>71.932186000000002</v>
      </c>
      <c r="C22139" s="7">
        <v>90.430384000000004</v>
      </c>
      <c r="D22139" s="7">
        <v>73.634184000000005</v>
      </c>
    </row>
    <row r="22140" spans="1:4" x14ac:dyDescent="0.25">
      <c r="A22140" s="7" t="s">
        <v>23835</v>
      </c>
      <c r="B22140" s="7">
        <v>0.47923399999999999</v>
      </c>
      <c r="C22140" s="7">
        <v>0.59369799999999995</v>
      </c>
      <c r="D22140" s="7">
        <v>0.52047200000000005</v>
      </c>
    </row>
    <row r="22141" spans="1:4" x14ac:dyDescent="0.25">
      <c r="A22141" s="7" t="s">
        <v>23836</v>
      </c>
      <c r="B22141" s="7">
        <v>0.59644900000000001</v>
      </c>
      <c r="C22141" s="7">
        <v>0.45907799999999999</v>
      </c>
      <c r="D22141" s="7">
        <v>0</v>
      </c>
    </row>
    <row r="22142" spans="1:4" x14ac:dyDescent="0.25">
      <c r="A22142" s="7" t="s">
        <v>23837</v>
      </c>
      <c r="B22142" s="7">
        <v>8.0767689999999899</v>
      </c>
      <c r="C22142" s="7">
        <v>4.3379430000000001</v>
      </c>
      <c r="D22142" s="7">
        <v>8.3210809999999995</v>
      </c>
    </row>
    <row r="22143" spans="1:4" x14ac:dyDescent="0.25">
      <c r="A22143" s="7" t="s">
        <v>23838</v>
      </c>
      <c r="B22143" s="7">
        <v>1.7885740000000001</v>
      </c>
      <c r="C22143" s="7">
        <v>1.1374679999999999</v>
      </c>
      <c r="D22143" s="7">
        <v>1.6324110000000001</v>
      </c>
    </row>
    <row r="22144" spans="1:4" x14ac:dyDescent="0.25">
      <c r="A22144" s="7" t="s">
        <v>23839</v>
      </c>
      <c r="B22144" s="7">
        <v>9.2373010000000004</v>
      </c>
      <c r="C22144" s="7">
        <v>12.097509000000001</v>
      </c>
      <c r="D22144" s="7">
        <v>12.176728000000001</v>
      </c>
    </row>
    <row r="22145" spans="1:4" x14ac:dyDescent="0.25">
      <c r="A22145" s="7" t="s">
        <v>23840</v>
      </c>
      <c r="B22145" s="7">
        <v>0</v>
      </c>
      <c r="C22145" s="7">
        <v>0</v>
      </c>
      <c r="D22145" s="7">
        <v>0</v>
      </c>
    </row>
    <row r="22146" spans="1:4" x14ac:dyDescent="0.25">
      <c r="A22146" s="7" t="s">
        <v>23841</v>
      </c>
      <c r="B22146" s="7">
        <v>8.8402010000000004</v>
      </c>
      <c r="C22146" s="7">
        <v>9.6334669999999996</v>
      </c>
      <c r="D22146" s="7">
        <v>7.7481619999999998</v>
      </c>
    </row>
    <row r="22147" spans="1:4" x14ac:dyDescent="0.25">
      <c r="A22147" s="7" t="s">
        <v>23842</v>
      </c>
      <c r="B22147" s="7">
        <v>5.4862979999999997</v>
      </c>
      <c r="C22147" s="7">
        <v>6.2672989999999897</v>
      </c>
      <c r="D22147" s="7">
        <v>4.3637439999999996</v>
      </c>
    </row>
    <row r="22148" spans="1:4" x14ac:dyDescent="0.25">
      <c r="A22148" s="7" t="s">
        <v>23843</v>
      </c>
      <c r="B22148" s="7">
        <v>7.29664</v>
      </c>
      <c r="C22148" s="7">
        <v>6.0945270000000002</v>
      </c>
      <c r="D22148" s="7">
        <v>6.5661759999999996</v>
      </c>
    </row>
    <row r="22149" spans="1:4" x14ac:dyDescent="0.25">
      <c r="A22149" s="7" t="s">
        <v>23844</v>
      </c>
      <c r="B22149" s="7">
        <v>5.1888230000000002</v>
      </c>
      <c r="C22149" s="7">
        <v>4.0979700000000001</v>
      </c>
      <c r="D22149" s="7">
        <v>5.3869150000000001</v>
      </c>
    </row>
    <row r="22150" spans="1:4" x14ac:dyDescent="0.25">
      <c r="A22150" s="7" t="s">
        <v>23845</v>
      </c>
      <c r="B22150" s="7">
        <v>28.860422</v>
      </c>
      <c r="C22150" s="7">
        <v>31.691033999999998</v>
      </c>
      <c r="D22150" s="7">
        <v>30.327652</v>
      </c>
    </row>
    <row r="22151" spans="1:4" x14ac:dyDescent="0.25">
      <c r="A22151" s="7" t="s">
        <v>23846</v>
      </c>
      <c r="B22151" s="7">
        <v>31.645491</v>
      </c>
      <c r="C22151" s="7">
        <v>27.7361129999999</v>
      </c>
      <c r="D22151" s="7">
        <v>36.646712000000001</v>
      </c>
    </row>
    <row r="22152" spans="1:4" x14ac:dyDescent="0.25">
      <c r="A22152" s="7" t="s">
        <v>23847</v>
      </c>
      <c r="B22152" s="7">
        <v>0.86402800000000002</v>
      </c>
      <c r="C22152" s="7">
        <v>1.551383</v>
      </c>
      <c r="D22152" s="7">
        <v>1.696372</v>
      </c>
    </row>
    <row r="22153" spans="1:4" x14ac:dyDescent="0.25">
      <c r="A22153" s="7" t="s">
        <v>23848</v>
      </c>
      <c r="B22153" s="7">
        <v>5.1602499999999996</v>
      </c>
      <c r="C22153" s="7">
        <v>5.7047100000000004</v>
      </c>
      <c r="D22153" s="7">
        <v>8.2803120000000003</v>
      </c>
    </row>
    <row r="22154" spans="1:4" x14ac:dyDescent="0.25">
      <c r="A22154" s="7" t="s">
        <v>23849</v>
      </c>
      <c r="B22154" s="7">
        <v>9.7121729999999999</v>
      </c>
      <c r="C22154" s="7">
        <v>11.537858999999999</v>
      </c>
      <c r="D22154" s="7">
        <v>10.241856</v>
      </c>
    </row>
    <row r="22155" spans="1:4" x14ac:dyDescent="0.25">
      <c r="A22155" s="7" t="s">
        <v>23850</v>
      </c>
      <c r="B22155" s="7">
        <v>79.441092999999995</v>
      </c>
      <c r="C22155" s="7">
        <v>63.985813</v>
      </c>
      <c r="D22155" s="7">
        <v>71.936492999999999</v>
      </c>
    </row>
    <row r="22156" spans="1:4" x14ac:dyDescent="0.25">
      <c r="A22156" s="7" t="s">
        <v>23851</v>
      </c>
      <c r="B22156" s="7">
        <v>1.158318</v>
      </c>
      <c r="C22156" s="7">
        <v>1.283072</v>
      </c>
      <c r="D22156" s="7">
        <v>0.74397099999999905</v>
      </c>
    </row>
    <row r="22157" spans="1:4" x14ac:dyDescent="0.25">
      <c r="A22157" s="7" t="s">
        <v>23852</v>
      </c>
      <c r="B22157" s="7">
        <v>0</v>
      </c>
      <c r="C22157" s="7">
        <v>5.5080999999999998E-2</v>
      </c>
      <c r="D22157" s="7">
        <v>5.3416999999999999E-2</v>
      </c>
    </row>
    <row r="22158" spans="1:4" x14ac:dyDescent="0.25">
      <c r="A22158" s="7" t="s">
        <v>23853</v>
      </c>
      <c r="B22158" s="7">
        <v>6.914917</v>
      </c>
      <c r="C22158" s="7">
        <v>8.9111010000000004</v>
      </c>
      <c r="D22158" s="7">
        <v>8.5753310000000003</v>
      </c>
    </row>
    <row r="22159" spans="1:4" x14ac:dyDescent="0.25">
      <c r="A22159" s="7" t="s">
        <v>23854</v>
      </c>
      <c r="B22159" s="7">
        <v>3.478672</v>
      </c>
      <c r="C22159" s="7">
        <v>0.72273100000000001</v>
      </c>
      <c r="D22159" s="7">
        <v>1.799892</v>
      </c>
    </row>
    <row r="22160" spans="1:4" x14ac:dyDescent="0.25">
      <c r="A22160" s="7" t="s">
        <v>23855</v>
      </c>
      <c r="B22160" s="7">
        <v>18.635748</v>
      </c>
      <c r="C22160" s="7">
        <v>10.865788</v>
      </c>
      <c r="D22160" s="7">
        <v>17.488313999999999</v>
      </c>
    </row>
    <row r="22161" spans="1:4" x14ac:dyDescent="0.25">
      <c r="A22161" s="7" t="s">
        <v>23856</v>
      </c>
      <c r="B22161" s="7">
        <v>14.433735</v>
      </c>
      <c r="C22161" s="7">
        <v>15.306727</v>
      </c>
      <c r="D22161" s="7">
        <v>15.270173</v>
      </c>
    </row>
    <row r="22162" spans="1:4" x14ac:dyDescent="0.25">
      <c r="A22162" s="7" t="s">
        <v>23857</v>
      </c>
      <c r="B22162" s="7">
        <v>5.5916199999999998</v>
      </c>
      <c r="C22162" s="7">
        <v>8.2292480000000001</v>
      </c>
      <c r="D22162" s="7">
        <v>8.0472260000000002</v>
      </c>
    </row>
    <row r="22163" spans="1:4" x14ac:dyDescent="0.25">
      <c r="A22163" s="7" t="s">
        <v>23858</v>
      </c>
      <c r="B22163" s="7">
        <v>42.947906000000003</v>
      </c>
      <c r="C22163" s="7">
        <v>47.535881000000003</v>
      </c>
      <c r="D22163" s="7">
        <v>27.503810999999999</v>
      </c>
    </row>
    <row r="22164" spans="1:4" x14ac:dyDescent="0.25">
      <c r="A22164" s="7" t="s">
        <v>23859</v>
      </c>
      <c r="B22164" s="7">
        <v>4.779814</v>
      </c>
      <c r="C22164" s="7">
        <v>4.8834730000000004</v>
      </c>
      <c r="D22164" s="7">
        <v>4.3250609999999998</v>
      </c>
    </row>
    <row r="22165" spans="1:4" x14ac:dyDescent="0.25">
      <c r="A22165" s="7" t="s">
        <v>23860</v>
      </c>
      <c r="B22165" s="7">
        <v>0</v>
      </c>
      <c r="C22165" s="7">
        <v>0</v>
      </c>
      <c r="D22165" s="7">
        <v>0</v>
      </c>
    </row>
    <row r="22166" spans="1:4" x14ac:dyDescent="0.25">
      <c r="A22166" s="7" t="s">
        <v>23861</v>
      </c>
      <c r="B22166" s="7">
        <v>9.5347299999999997</v>
      </c>
      <c r="C22166" s="7">
        <v>9.5957159999999995</v>
      </c>
      <c r="D22166" s="7">
        <v>9.2425580000000007</v>
      </c>
    </row>
    <row r="22167" spans="1:4" x14ac:dyDescent="0.25">
      <c r="A22167" s="7" t="s">
        <v>23862</v>
      </c>
      <c r="B22167" s="7">
        <v>5.3626690000000004</v>
      </c>
      <c r="C22167" s="7">
        <v>3.135459</v>
      </c>
      <c r="D22167" s="7">
        <v>6.5517289999999999</v>
      </c>
    </row>
    <row r="22168" spans="1:4" x14ac:dyDescent="0.25">
      <c r="A22168" s="7" t="s">
        <v>23863</v>
      </c>
      <c r="B22168" s="7">
        <v>4.4578379999999997</v>
      </c>
      <c r="C22168" s="7">
        <v>5.884722</v>
      </c>
      <c r="D22168" s="7">
        <v>4.1254540000000004</v>
      </c>
    </row>
    <row r="22169" spans="1:4" x14ac:dyDescent="0.25">
      <c r="A22169" s="7" t="s">
        <v>23864</v>
      </c>
      <c r="B22169" s="7">
        <v>12.447058999999999</v>
      </c>
      <c r="C22169" s="7">
        <v>11.496653</v>
      </c>
      <c r="D22169" s="7">
        <v>16.741174000000001</v>
      </c>
    </row>
    <row r="22170" spans="1:4" x14ac:dyDescent="0.25">
      <c r="A22170" s="7" t="s">
        <v>23865</v>
      </c>
      <c r="B22170" s="7">
        <v>0</v>
      </c>
      <c r="C22170" s="7">
        <v>0</v>
      </c>
      <c r="D22170" s="7">
        <v>0</v>
      </c>
    </row>
    <row r="22171" spans="1:4" x14ac:dyDescent="0.25">
      <c r="A22171" s="7" t="s">
        <v>23866</v>
      </c>
      <c r="B22171" s="7">
        <v>3.134512</v>
      </c>
      <c r="C22171" s="7">
        <v>0.250446</v>
      </c>
      <c r="D22171" s="7">
        <v>0</v>
      </c>
    </row>
    <row r="22172" spans="1:4" x14ac:dyDescent="0.25">
      <c r="A22172" s="7" t="s">
        <v>23867</v>
      </c>
      <c r="B22172" s="7">
        <v>0</v>
      </c>
      <c r="C22172" s="7">
        <v>0</v>
      </c>
      <c r="D22172" s="7">
        <v>0</v>
      </c>
    </row>
    <row r="22173" spans="1:4" x14ac:dyDescent="0.25">
      <c r="A22173" s="7" t="s">
        <v>23868</v>
      </c>
      <c r="B22173" s="7">
        <v>10.801822999999899</v>
      </c>
      <c r="C22173" s="7">
        <v>13.709565</v>
      </c>
      <c r="D22173" s="7">
        <v>10.6023149999999</v>
      </c>
    </row>
    <row r="22174" spans="1:4" x14ac:dyDescent="0.25">
      <c r="A22174" s="7" t="s">
        <v>23869</v>
      </c>
      <c r="B22174" s="7">
        <v>0.67118699999999998</v>
      </c>
      <c r="C22174" s="7">
        <v>0.63584399999999996</v>
      </c>
      <c r="D22174" s="7">
        <v>0.58539699999999995</v>
      </c>
    </row>
    <row r="22175" spans="1:4" x14ac:dyDescent="0.25">
      <c r="A22175" s="7" t="s">
        <v>23870</v>
      </c>
      <c r="B22175" s="7">
        <v>10.818389</v>
      </c>
      <c r="C22175" s="7">
        <v>12.44336</v>
      </c>
      <c r="D22175" s="7">
        <v>8.3974689999999992</v>
      </c>
    </row>
    <row r="22176" spans="1:4" x14ac:dyDescent="0.25">
      <c r="A22176" s="7" t="s">
        <v>23871</v>
      </c>
      <c r="B22176" s="7">
        <v>0.19406999999999999</v>
      </c>
      <c r="C22176" s="7">
        <v>0.63082400000000005</v>
      </c>
      <c r="D22176" s="7">
        <v>0.137993</v>
      </c>
    </row>
    <row r="22177" spans="1:4" x14ac:dyDescent="0.25">
      <c r="A22177" s="7" t="s">
        <v>23872</v>
      </c>
      <c r="B22177" s="7">
        <v>0.47888900000000001</v>
      </c>
      <c r="C22177" s="7">
        <v>0.101732</v>
      </c>
      <c r="D22177" s="7">
        <v>0.35474699999999998</v>
      </c>
    </row>
    <row r="22178" spans="1:4" x14ac:dyDescent="0.25">
      <c r="A22178" s="7" t="s">
        <v>23873</v>
      </c>
      <c r="B22178" s="7">
        <v>0</v>
      </c>
      <c r="C22178" s="7">
        <v>0</v>
      </c>
      <c r="D22178" s="7">
        <v>0</v>
      </c>
    </row>
    <row r="22179" spans="1:4" x14ac:dyDescent="0.25">
      <c r="A22179" s="7" t="s">
        <v>23874</v>
      </c>
      <c r="B22179" s="7">
        <v>0</v>
      </c>
      <c r="C22179" s="7">
        <v>0.52230299999999996</v>
      </c>
      <c r="D22179" s="7">
        <v>0.25096400000000002</v>
      </c>
    </row>
    <row r="22180" spans="1:4" x14ac:dyDescent="0.25">
      <c r="A22180" s="7" t="s">
        <v>23875</v>
      </c>
      <c r="B22180" s="7">
        <v>27.937653000000001</v>
      </c>
      <c r="C22180" s="7">
        <v>52.222881000000001</v>
      </c>
      <c r="D22180" s="7">
        <v>65.878174000000001</v>
      </c>
    </row>
    <row r="22181" spans="1:4" x14ac:dyDescent="0.25">
      <c r="A22181" s="7" t="s">
        <v>23876</v>
      </c>
      <c r="B22181" s="7">
        <v>20.638697000000001</v>
      </c>
      <c r="C22181" s="7">
        <v>22.936377</v>
      </c>
      <c r="D22181" s="7">
        <v>24.399286</v>
      </c>
    </row>
    <row r="22182" spans="1:4" x14ac:dyDescent="0.25">
      <c r="A22182" s="7" t="s">
        <v>23877</v>
      </c>
      <c r="B22182" s="7">
        <v>0</v>
      </c>
      <c r="C22182" s="7">
        <v>0</v>
      </c>
      <c r="D22182" s="7">
        <v>0</v>
      </c>
    </row>
    <row r="22183" spans="1:4" x14ac:dyDescent="0.25">
      <c r="A22183" s="7" t="s">
        <v>23878</v>
      </c>
      <c r="B22183" s="7">
        <v>4.3431189999999997</v>
      </c>
      <c r="C22183" s="7">
        <v>2.4370669999999999</v>
      </c>
      <c r="D22183" s="7">
        <v>4.5192800000000002</v>
      </c>
    </row>
    <row r="22184" spans="1:4" x14ac:dyDescent="0.25">
      <c r="A22184" s="7" t="s">
        <v>23879</v>
      </c>
      <c r="B22184" s="7">
        <v>0.33360099999999998</v>
      </c>
      <c r="C22184" s="7">
        <v>0</v>
      </c>
      <c r="D22184" s="7">
        <v>0.35533500000000001</v>
      </c>
    </row>
    <row r="22185" spans="1:4" x14ac:dyDescent="0.25">
      <c r="A22185" s="7" t="s">
        <v>23880</v>
      </c>
      <c r="B22185" s="7">
        <v>0.24072299999999999</v>
      </c>
      <c r="C22185" s="7">
        <v>0.21846199999999999</v>
      </c>
      <c r="D22185" s="7">
        <v>0.23923</v>
      </c>
    </row>
    <row r="22186" spans="1:4" x14ac:dyDescent="0.25">
      <c r="A22186" s="7" t="s">
        <v>23881</v>
      </c>
      <c r="B22186" s="7">
        <v>1.327677</v>
      </c>
      <c r="C22186" s="7">
        <v>1.28284</v>
      </c>
      <c r="D22186" s="7">
        <v>0.74694700000000003</v>
      </c>
    </row>
    <row r="22187" spans="1:4" x14ac:dyDescent="0.25">
      <c r="A22187" s="7" t="s">
        <v>23882</v>
      </c>
      <c r="B22187" s="7">
        <v>0.60810699999999995</v>
      </c>
      <c r="C22187" s="7">
        <v>0.68976599999999999</v>
      </c>
      <c r="D22187" s="7">
        <v>0.44121300000000002</v>
      </c>
    </row>
    <row r="22188" spans="1:4" x14ac:dyDescent="0.25">
      <c r="A22188" s="7" t="s">
        <v>23883</v>
      </c>
      <c r="B22188" s="7">
        <v>4.9044059999999998</v>
      </c>
      <c r="C22188" s="7">
        <v>4.2151259999999997</v>
      </c>
      <c r="D22188" s="7">
        <v>6.794422</v>
      </c>
    </row>
    <row r="22189" spans="1:4" x14ac:dyDescent="0.25">
      <c r="A22189" s="7" t="s">
        <v>23884</v>
      </c>
      <c r="B22189" s="7">
        <v>0</v>
      </c>
      <c r="C22189" s="7">
        <v>0</v>
      </c>
      <c r="D22189" s="7">
        <v>0</v>
      </c>
    </row>
    <row r="22190" spans="1:4" x14ac:dyDescent="0.25">
      <c r="A22190" s="7" t="s">
        <v>23885</v>
      </c>
      <c r="B22190" s="7">
        <v>12.811285</v>
      </c>
      <c r="C22190" s="7">
        <v>14.199935999999999</v>
      </c>
      <c r="D22190" s="7">
        <v>13.008184</v>
      </c>
    </row>
    <row r="22191" spans="1:4" x14ac:dyDescent="0.25">
      <c r="A22191" s="7" t="s">
        <v>23886</v>
      </c>
      <c r="B22191" s="7">
        <v>0.112259</v>
      </c>
      <c r="C22191" s="7">
        <v>0.58383399999999996</v>
      </c>
      <c r="D22191" s="7">
        <v>0.31297599999999998</v>
      </c>
    </row>
    <row r="22192" spans="1:4" x14ac:dyDescent="0.25">
      <c r="A22192" s="7" t="s">
        <v>23887</v>
      </c>
      <c r="B22192" s="7">
        <v>27.912175999999999</v>
      </c>
      <c r="C22192" s="7">
        <v>45.085822999999998</v>
      </c>
      <c r="D22192" s="7">
        <v>34.803840999999998</v>
      </c>
    </row>
    <row r="22193" spans="1:4" x14ac:dyDescent="0.25">
      <c r="A22193" s="7" t="s">
        <v>23888</v>
      </c>
      <c r="B22193" s="7">
        <v>6.8470740000000001</v>
      </c>
      <c r="C22193" s="7">
        <v>7.5722750000000003</v>
      </c>
      <c r="D22193" s="7">
        <v>8.1656200000000005</v>
      </c>
    </row>
    <row r="22194" spans="1:4" x14ac:dyDescent="0.25">
      <c r="A22194" s="7" t="s">
        <v>23889</v>
      </c>
      <c r="B22194" s="7">
        <v>0</v>
      </c>
      <c r="C22194" s="7">
        <v>0</v>
      </c>
      <c r="D22194" s="7">
        <v>0.13764399999999999</v>
      </c>
    </row>
    <row r="22195" spans="1:4" x14ac:dyDescent="0.25">
      <c r="A22195" s="7" t="s">
        <v>23890</v>
      </c>
      <c r="B22195" s="7">
        <v>4.7489439999999998</v>
      </c>
      <c r="C22195" s="7">
        <v>8.4988890000000001</v>
      </c>
      <c r="D22195" s="7">
        <v>7.6258970000000001</v>
      </c>
    </row>
    <row r="22196" spans="1:4" x14ac:dyDescent="0.25">
      <c r="A22196" s="7" t="s">
        <v>23891</v>
      </c>
      <c r="B22196" s="7">
        <v>34.631810999999999</v>
      </c>
      <c r="C22196" s="7">
        <v>23.952020999999998</v>
      </c>
      <c r="D22196" s="7">
        <v>36.524605000000001</v>
      </c>
    </row>
    <row r="22197" spans="1:4" x14ac:dyDescent="0.25">
      <c r="A22197" s="7" t="s">
        <v>23892</v>
      </c>
      <c r="B22197" s="7">
        <v>0</v>
      </c>
      <c r="C22197" s="7">
        <v>0</v>
      </c>
      <c r="D22197" s="7">
        <v>0</v>
      </c>
    </row>
    <row r="22198" spans="1:4" x14ac:dyDescent="0.25">
      <c r="A22198" s="7" t="s">
        <v>23893</v>
      </c>
      <c r="B22198" s="7">
        <v>0</v>
      </c>
      <c r="C22198" s="7">
        <v>0</v>
      </c>
      <c r="D22198" s="7">
        <v>0</v>
      </c>
    </row>
    <row r="22199" spans="1:4" x14ac:dyDescent="0.25">
      <c r="A22199" s="7" t="s">
        <v>23894</v>
      </c>
      <c r="B22199" s="7">
        <v>12.516574</v>
      </c>
      <c r="C22199" s="7">
        <v>10.881843999999999</v>
      </c>
      <c r="D22199" s="7">
        <v>11.124998</v>
      </c>
    </row>
    <row r="22200" spans="1:4" x14ac:dyDescent="0.25">
      <c r="A22200" s="7" t="s">
        <v>23895</v>
      </c>
      <c r="B22200" s="7">
        <v>12.396993</v>
      </c>
      <c r="C22200" s="7">
        <v>18.275015</v>
      </c>
      <c r="D22200" s="7">
        <v>14.559229999999999</v>
      </c>
    </row>
    <row r="22201" spans="1:4" x14ac:dyDescent="0.25">
      <c r="A22201" s="7" t="s">
        <v>23896</v>
      </c>
      <c r="B22201" s="7">
        <v>0.13264100000000001</v>
      </c>
      <c r="C22201" s="7">
        <v>0.122114</v>
      </c>
      <c r="D22201" s="7">
        <v>0</v>
      </c>
    </row>
    <row r="22202" spans="1:4" x14ac:dyDescent="0.25">
      <c r="A22202" s="7" t="s">
        <v>23897</v>
      </c>
      <c r="B22202" s="7">
        <v>8.3971000000000004E-2</v>
      </c>
      <c r="C22202" s="7">
        <v>0.37430600000000003</v>
      </c>
      <c r="D22202" s="7">
        <v>3.0478000000000002E-2</v>
      </c>
    </row>
    <row r="22203" spans="1:4" x14ac:dyDescent="0.25">
      <c r="A22203" s="7" t="s">
        <v>23898</v>
      </c>
      <c r="B22203" s="7">
        <v>1.8482379999999901</v>
      </c>
      <c r="C22203" s="7">
        <v>3.3457469999999998</v>
      </c>
      <c r="D22203" s="7">
        <v>3.4147080000000001</v>
      </c>
    </row>
    <row r="22204" spans="1:4" x14ac:dyDescent="0.25">
      <c r="A22204" s="7" t="s">
        <v>23899</v>
      </c>
      <c r="B22204" s="7">
        <v>12.644595000000001</v>
      </c>
      <c r="C22204" s="7">
        <v>13.590972000000001</v>
      </c>
      <c r="D22204" s="7">
        <v>15.507268</v>
      </c>
    </row>
    <row r="22205" spans="1:4" x14ac:dyDescent="0.25">
      <c r="A22205" s="7" t="s">
        <v>23900</v>
      </c>
      <c r="B22205" s="7">
        <v>0</v>
      </c>
      <c r="C22205" s="7">
        <v>0</v>
      </c>
      <c r="D22205" s="7">
        <v>0</v>
      </c>
    </row>
    <row r="22206" spans="1:4" x14ac:dyDescent="0.25">
      <c r="A22206" s="7" t="s">
        <v>23901</v>
      </c>
      <c r="B22206" s="7">
        <v>0.245585</v>
      </c>
      <c r="C22206" s="7">
        <v>0</v>
      </c>
      <c r="D22206" s="7">
        <v>0</v>
      </c>
    </row>
    <row r="22207" spans="1:4" x14ac:dyDescent="0.25">
      <c r="A22207" s="7" t="s">
        <v>23902</v>
      </c>
      <c r="B22207" s="7">
        <v>2.1721560000000002</v>
      </c>
      <c r="C22207" s="7">
        <v>2.634808</v>
      </c>
      <c r="D22207" s="7">
        <v>2.412547</v>
      </c>
    </row>
    <row r="22208" spans="1:4" x14ac:dyDescent="0.25">
      <c r="A22208" s="7" t="s">
        <v>23903</v>
      </c>
      <c r="B22208" s="7">
        <v>4.0739549999999998</v>
      </c>
      <c r="C22208" s="7">
        <v>4.6844530000000004</v>
      </c>
      <c r="D22208" s="7">
        <v>3.900884</v>
      </c>
    </row>
    <row r="22209" spans="1:4" x14ac:dyDescent="0.25">
      <c r="A22209" s="7" t="s">
        <v>23904</v>
      </c>
      <c r="B22209" s="7">
        <v>0.838812</v>
      </c>
      <c r="C22209" s="7">
        <v>0.93312099999999998</v>
      </c>
      <c r="D22209" s="7">
        <v>0.94115400000000005</v>
      </c>
    </row>
    <row r="22210" spans="1:4" x14ac:dyDescent="0.25">
      <c r="A22210" s="7" t="s">
        <v>23905</v>
      </c>
      <c r="B22210" s="7">
        <v>2.70031</v>
      </c>
      <c r="C22210" s="7">
        <v>3.3326470000000001</v>
      </c>
      <c r="D22210" s="7">
        <v>3.0127519999999999</v>
      </c>
    </row>
    <row r="22211" spans="1:4" x14ac:dyDescent="0.25">
      <c r="A22211" s="7" t="s">
        <v>23906</v>
      </c>
      <c r="B22211" s="7">
        <v>0</v>
      </c>
      <c r="C22211" s="7">
        <v>0</v>
      </c>
      <c r="D22211" s="7">
        <v>0</v>
      </c>
    </row>
    <row r="22212" spans="1:4" x14ac:dyDescent="0.25">
      <c r="A22212" s="7" t="s">
        <v>23907</v>
      </c>
      <c r="B22212" s="7">
        <v>27.798041999999999</v>
      </c>
      <c r="C22212" s="7">
        <v>19.620363999999999</v>
      </c>
      <c r="D22212" s="7">
        <v>25.909917999999902</v>
      </c>
    </row>
    <row r="22213" spans="1:4" x14ac:dyDescent="0.25">
      <c r="A22213" s="7" t="s">
        <v>23908</v>
      </c>
      <c r="B22213" s="7">
        <v>0</v>
      </c>
      <c r="C22213" s="7">
        <v>6.0217E-2</v>
      </c>
      <c r="D22213" s="7">
        <v>3.0834E-2</v>
      </c>
    </row>
    <row r="22214" spans="1:4" x14ac:dyDescent="0.25">
      <c r="A22214" s="7" t="s">
        <v>23909</v>
      </c>
      <c r="B22214" s="7">
        <v>67.169899000000001</v>
      </c>
      <c r="C22214" s="7">
        <v>87.518303000000003</v>
      </c>
      <c r="D22214" s="7">
        <v>72.346847999999994</v>
      </c>
    </row>
    <row r="22215" spans="1:4" x14ac:dyDescent="0.25">
      <c r="A22215" s="7" t="s">
        <v>23910</v>
      </c>
      <c r="B22215" s="7">
        <v>4.7691809999999997</v>
      </c>
      <c r="C22215" s="7">
        <v>5.2930799999999998</v>
      </c>
      <c r="D22215" s="7">
        <v>5.0921329999999996</v>
      </c>
    </row>
    <row r="22216" spans="1:4" x14ac:dyDescent="0.25">
      <c r="A22216" s="7" t="s">
        <v>23911</v>
      </c>
      <c r="B22216" s="7">
        <v>13.562609999999999</v>
      </c>
      <c r="C22216" s="7">
        <v>15.151392999999899</v>
      </c>
      <c r="D22216" s="7">
        <v>12.501674</v>
      </c>
    </row>
    <row r="22217" spans="1:4" x14ac:dyDescent="0.25">
      <c r="A22217" s="7" t="s">
        <v>23912</v>
      </c>
      <c r="B22217" s="7">
        <v>18.529385000000001</v>
      </c>
      <c r="C22217" s="7">
        <v>19.939726</v>
      </c>
      <c r="D22217" s="7">
        <v>24.387926</v>
      </c>
    </row>
    <row r="22218" spans="1:4" x14ac:dyDescent="0.25">
      <c r="A22218" s="7" t="s">
        <v>23913</v>
      </c>
      <c r="B22218" s="7">
        <v>0</v>
      </c>
      <c r="C22218" s="7">
        <v>0</v>
      </c>
      <c r="D22218" s="7">
        <v>0</v>
      </c>
    </row>
    <row r="22219" spans="1:4" x14ac:dyDescent="0.25">
      <c r="A22219" s="7" t="s">
        <v>23914</v>
      </c>
      <c r="B22219" s="7">
        <v>0</v>
      </c>
      <c r="C22219" s="7">
        <v>0</v>
      </c>
      <c r="D22219" s="7">
        <v>0</v>
      </c>
    </row>
    <row r="22220" spans="1:4" x14ac:dyDescent="0.25">
      <c r="A22220" s="7" t="s">
        <v>23915</v>
      </c>
      <c r="B22220" s="7">
        <v>0.46903600000000001</v>
      </c>
      <c r="C22220" s="7">
        <v>0.247807</v>
      </c>
      <c r="D22220" s="7">
        <v>0.35014899999999999</v>
      </c>
    </row>
    <row r="22221" spans="1:4" x14ac:dyDescent="0.25">
      <c r="A22221" s="7" t="s">
        <v>23916</v>
      </c>
      <c r="B22221" s="7">
        <v>66.562759</v>
      </c>
      <c r="C22221" s="7">
        <v>60.053542</v>
      </c>
      <c r="D22221" s="7">
        <v>70.506117000000003</v>
      </c>
    </row>
    <row r="22222" spans="1:4" x14ac:dyDescent="0.25">
      <c r="A22222" s="7" t="s">
        <v>23917</v>
      </c>
      <c r="B22222" s="7">
        <v>4.0399399999999996</v>
      </c>
      <c r="C22222" s="7">
        <v>4.0365799999999998</v>
      </c>
      <c r="D22222" s="7">
        <v>6.7994289999999999</v>
      </c>
    </row>
    <row r="22223" spans="1:4" x14ac:dyDescent="0.25">
      <c r="A22223" s="7" t="s">
        <v>23918</v>
      </c>
      <c r="B22223" s="7">
        <v>59.640686000000002</v>
      </c>
      <c r="C22223" s="7">
        <v>47.090907999999999</v>
      </c>
      <c r="D22223" s="7">
        <v>65.346305999999998</v>
      </c>
    </row>
    <row r="22224" spans="1:4" x14ac:dyDescent="0.25">
      <c r="A22224" s="7" t="s">
        <v>23919</v>
      </c>
      <c r="B22224" s="7">
        <v>1.3685750000000001</v>
      </c>
      <c r="C22224" s="7">
        <v>1.9258900000000001</v>
      </c>
      <c r="D22224" s="7">
        <v>1.3738429999999999</v>
      </c>
    </row>
    <row r="22225" spans="1:4" x14ac:dyDescent="0.25">
      <c r="A22225" s="7" t="s">
        <v>23920</v>
      </c>
      <c r="B22225" s="7">
        <v>25.175317</v>
      </c>
      <c r="C22225" s="7">
        <v>28.948097000000001</v>
      </c>
      <c r="D22225" s="7">
        <v>29.982413000000001</v>
      </c>
    </row>
    <row r="22226" spans="1:4" x14ac:dyDescent="0.25">
      <c r="A22226" s="7" t="s">
        <v>23921</v>
      </c>
      <c r="B22226" s="7">
        <v>0</v>
      </c>
      <c r="C22226" s="7">
        <v>0</v>
      </c>
      <c r="D22226" s="7">
        <v>0</v>
      </c>
    </row>
    <row r="22227" spans="1:4" x14ac:dyDescent="0.25">
      <c r="A22227" s="7" t="s">
        <v>23922</v>
      </c>
      <c r="B22227" s="7">
        <v>0</v>
      </c>
      <c r="C22227" s="7">
        <v>0.16314999999999999</v>
      </c>
      <c r="D22227" s="7">
        <v>0.15445700000000001</v>
      </c>
    </row>
    <row r="22228" spans="1:4" x14ac:dyDescent="0.25">
      <c r="A22228" s="7" t="s">
        <v>23923</v>
      </c>
      <c r="B22228" s="7">
        <v>1.5521849999999999</v>
      </c>
      <c r="C22228" s="7">
        <v>0.992506</v>
      </c>
      <c r="D22228" s="7">
        <v>1.424809</v>
      </c>
    </row>
    <row r="22229" spans="1:4" x14ac:dyDescent="0.25">
      <c r="A22229" s="7" t="s">
        <v>23924</v>
      </c>
      <c r="B22229" s="7">
        <v>1.208836</v>
      </c>
      <c r="C22229" s="7">
        <v>0.45045000000000002</v>
      </c>
      <c r="D22229" s="7">
        <v>1.085637</v>
      </c>
    </row>
    <row r="22230" spans="1:4" x14ac:dyDescent="0.25">
      <c r="A22230" s="7" t="s">
        <v>23925</v>
      </c>
      <c r="B22230" s="7">
        <v>0</v>
      </c>
      <c r="C22230" s="7">
        <v>7.0171999999999998E-2</v>
      </c>
      <c r="D22230" s="7">
        <v>0</v>
      </c>
    </row>
    <row r="22231" spans="1:4" x14ac:dyDescent="0.25">
      <c r="A22231" s="7" t="s">
        <v>23926</v>
      </c>
      <c r="B22231" s="7">
        <v>10.472801</v>
      </c>
      <c r="C22231" s="7">
        <v>10.061581</v>
      </c>
      <c r="D22231" s="7">
        <v>10.609508</v>
      </c>
    </row>
    <row r="22232" spans="1:4" x14ac:dyDescent="0.25">
      <c r="A22232" s="7" t="s">
        <v>23927</v>
      </c>
      <c r="B22232" s="7">
        <v>14.049206</v>
      </c>
      <c r="C22232" s="7">
        <v>15.579931999999999</v>
      </c>
      <c r="D22232" s="7">
        <v>12.313893</v>
      </c>
    </row>
    <row r="22233" spans="1:4" x14ac:dyDescent="0.25">
      <c r="A22233" s="7" t="s">
        <v>23928</v>
      </c>
      <c r="B22233" s="7">
        <v>38.298538000000001</v>
      </c>
      <c r="C22233" s="7">
        <v>27.566351000000001</v>
      </c>
      <c r="D22233" s="7">
        <v>33.508863999999903</v>
      </c>
    </row>
    <row r="22234" spans="1:4" x14ac:dyDescent="0.25">
      <c r="A22234" s="7" t="s">
        <v>23929</v>
      </c>
      <c r="B22234" s="7">
        <v>0.60933700000000002</v>
      </c>
      <c r="C22234" s="7">
        <v>1.0392300000000001</v>
      </c>
      <c r="D22234" s="7">
        <v>1.1862809999999999</v>
      </c>
    </row>
    <row r="22235" spans="1:4" x14ac:dyDescent="0.25">
      <c r="A22235" s="7" t="s">
        <v>23930</v>
      </c>
      <c r="B22235" s="7">
        <v>28.135429999999999</v>
      </c>
      <c r="C22235" s="7">
        <v>21.727171999999999</v>
      </c>
      <c r="D22235" s="7">
        <v>22.870404999999899</v>
      </c>
    </row>
    <row r="22236" spans="1:4" x14ac:dyDescent="0.25">
      <c r="A22236" s="7" t="s">
        <v>23931</v>
      </c>
      <c r="B22236" s="7">
        <v>0</v>
      </c>
      <c r="C22236" s="7">
        <v>0</v>
      </c>
      <c r="D22236" s="7">
        <v>0</v>
      </c>
    </row>
    <row r="22237" spans="1:4" x14ac:dyDescent="0.25">
      <c r="A22237" s="7" t="s">
        <v>23932</v>
      </c>
      <c r="B22237" s="7">
        <v>15.0813329999999</v>
      </c>
      <c r="C22237" s="7">
        <v>13.964171</v>
      </c>
      <c r="D22237" s="7">
        <v>15.035876999999999</v>
      </c>
    </row>
    <row r="22238" spans="1:4" x14ac:dyDescent="0.25">
      <c r="A22238" s="7" t="s">
        <v>23933</v>
      </c>
      <c r="B22238" s="7">
        <v>7.1657719999999996</v>
      </c>
      <c r="C22238" s="7">
        <v>7.249053</v>
      </c>
      <c r="D22238" s="7">
        <v>7.1606829999999997</v>
      </c>
    </row>
    <row r="22239" spans="1:4" x14ac:dyDescent="0.25">
      <c r="A22239" s="7" t="s">
        <v>23934</v>
      </c>
      <c r="B22239" s="7">
        <v>0.339142</v>
      </c>
      <c r="C22239" s="7">
        <v>0.394312</v>
      </c>
      <c r="D22239" s="7">
        <v>0.53094300000000005</v>
      </c>
    </row>
    <row r="22240" spans="1:4" x14ac:dyDescent="0.25">
      <c r="A22240" s="7" t="s">
        <v>23935</v>
      </c>
      <c r="B22240" s="7">
        <v>0</v>
      </c>
      <c r="C22240" s="7">
        <v>0</v>
      </c>
      <c r="D22240" s="7">
        <v>0</v>
      </c>
    </row>
    <row r="22241" spans="1:4" x14ac:dyDescent="0.25">
      <c r="A22241" s="7" t="s">
        <v>23936</v>
      </c>
      <c r="B22241" s="7">
        <v>1.2559670000000001</v>
      </c>
      <c r="C22241" s="7">
        <v>0.672898</v>
      </c>
      <c r="D22241" s="7">
        <v>1.5760609999999999</v>
      </c>
    </row>
    <row r="22242" spans="1:4" x14ac:dyDescent="0.25">
      <c r="A22242" s="7" t="s">
        <v>23937</v>
      </c>
      <c r="B22242" s="7">
        <v>2.3525559999999999</v>
      </c>
      <c r="C22242" s="7">
        <v>2.0472419999999998</v>
      </c>
      <c r="D22242" s="7">
        <v>2.0208710000000001</v>
      </c>
    </row>
    <row r="22243" spans="1:4" x14ac:dyDescent="0.25">
      <c r="A22243" s="7" t="s">
        <v>23938</v>
      </c>
      <c r="B22243" s="7">
        <v>1.8559950000000001</v>
      </c>
      <c r="C22243" s="7">
        <v>1.860036</v>
      </c>
      <c r="D22243" s="7">
        <v>1.4137550000000001</v>
      </c>
    </row>
    <row r="22244" spans="1:4" x14ac:dyDescent="0.25">
      <c r="A22244" s="7" t="s">
        <v>23939</v>
      </c>
      <c r="B22244" s="7">
        <v>0</v>
      </c>
      <c r="C22244" s="7">
        <v>0</v>
      </c>
      <c r="D22244" s="7">
        <v>0</v>
      </c>
    </row>
    <row r="22245" spans="1:4" x14ac:dyDescent="0.25">
      <c r="A22245" s="7" t="s">
        <v>23940</v>
      </c>
      <c r="B22245" s="7">
        <v>3.920693</v>
      </c>
      <c r="C22245" s="7">
        <v>1.693055</v>
      </c>
      <c r="D22245" s="7">
        <v>5.9795499999999997</v>
      </c>
    </row>
    <row r="22246" spans="1:4" x14ac:dyDescent="0.25">
      <c r="A22246" s="7" t="s">
        <v>23941</v>
      </c>
      <c r="B22246" s="7">
        <v>0</v>
      </c>
      <c r="C22246" s="7">
        <v>0</v>
      </c>
      <c r="D22246" s="7">
        <v>0</v>
      </c>
    </row>
    <row r="22247" spans="1:4" x14ac:dyDescent="0.25">
      <c r="A22247" s="7" t="s">
        <v>23942</v>
      </c>
      <c r="B22247" s="7">
        <v>0</v>
      </c>
      <c r="C22247" s="7">
        <v>0</v>
      </c>
      <c r="D22247" s="7">
        <v>0</v>
      </c>
    </row>
    <row r="22248" spans="1:4" x14ac:dyDescent="0.25">
      <c r="A22248" s="7" t="s">
        <v>23943</v>
      </c>
      <c r="B22248" s="7">
        <v>2.2401819999999999</v>
      </c>
      <c r="C22248" s="7">
        <v>1.498084</v>
      </c>
      <c r="D22248" s="7">
        <v>1.655343</v>
      </c>
    </row>
    <row r="22249" spans="1:4" x14ac:dyDescent="0.25">
      <c r="A22249" s="7" t="s">
        <v>23944</v>
      </c>
      <c r="B22249" s="7">
        <v>0</v>
      </c>
      <c r="C22249" s="7">
        <v>0</v>
      </c>
      <c r="D22249" s="7">
        <v>0</v>
      </c>
    </row>
    <row r="22250" spans="1:4" x14ac:dyDescent="0.25">
      <c r="A22250" s="7" t="s">
        <v>23945</v>
      </c>
      <c r="B22250" s="7">
        <v>0</v>
      </c>
      <c r="C22250" s="7">
        <v>0</v>
      </c>
      <c r="D22250" s="7">
        <v>0</v>
      </c>
    </row>
    <row r="22251" spans="1:4" x14ac:dyDescent="0.25">
      <c r="A22251" s="7" t="s">
        <v>23946</v>
      </c>
      <c r="B22251" s="7">
        <v>0</v>
      </c>
      <c r="C22251" s="7">
        <v>0</v>
      </c>
      <c r="D22251" s="7">
        <v>0</v>
      </c>
    </row>
    <row r="22252" spans="1:4" x14ac:dyDescent="0.25">
      <c r="A22252" s="7" t="s">
        <v>23947</v>
      </c>
      <c r="B22252" s="7">
        <v>6.7346810000000001</v>
      </c>
      <c r="C22252" s="7">
        <v>6.8344829999999996</v>
      </c>
      <c r="D22252" s="7">
        <v>6.3852390000000003</v>
      </c>
    </row>
    <row r="22253" spans="1:4" x14ac:dyDescent="0.25">
      <c r="A22253" s="7" t="s">
        <v>23948</v>
      </c>
      <c r="B22253" s="7">
        <v>2.109235</v>
      </c>
      <c r="C22253" s="7">
        <v>2.1822349999999999</v>
      </c>
      <c r="D22253" s="7">
        <v>2.2277300000000002</v>
      </c>
    </row>
    <row r="22254" spans="1:4" x14ac:dyDescent="0.25">
      <c r="A22254" s="7" t="s">
        <v>23949</v>
      </c>
      <c r="B22254" s="7">
        <v>7.0547769999999996</v>
      </c>
      <c r="C22254" s="7">
        <v>8.9767419999999998</v>
      </c>
      <c r="D22254" s="7">
        <v>6.5564979999999897</v>
      </c>
    </row>
    <row r="22255" spans="1:4" x14ac:dyDescent="0.25">
      <c r="A22255" s="7" t="s">
        <v>23950</v>
      </c>
      <c r="B22255" s="7">
        <v>0</v>
      </c>
      <c r="C22255" s="7">
        <v>0</v>
      </c>
      <c r="D22255" s="7">
        <v>0</v>
      </c>
    </row>
    <row r="22256" spans="1:4" x14ac:dyDescent="0.25">
      <c r="A22256" s="7" t="s">
        <v>23951</v>
      </c>
      <c r="B22256" s="7">
        <v>0</v>
      </c>
      <c r="C22256" s="7">
        <v>0</v>
      </c>
      <c r="D22256" s="7">
        <v>0</v>
      </c>
    </row>
    <row r="22257" spans="1:4" x14ac:dyDescent="0.25">
      <c r="A22257" s="7" t="s">
        <v>23952</v>
      </c>
      <c r="B22257" s="7">
        <v>3.68925199999999</v>
      </c>
      <c r="C22257" s="7">
        <v>4.6266429999999996</v>
      </c>
      <c r="D22257" s="7">
        <v>4.5462740000000004</v>
      </c>
    </row>
    <row r="22258" spans="1:4" x14ac:dyDescent="0.25">
      <c r="A22258" s="7" t="s">
        <v>23953</v>
      </c>
      <c r="B22258" s="7">
        <v>4.6393890000000004</v>
      </c>
      <c r="C22258" s="7">
        <v>3.6363729999999999</v>
      </c>
      <c r="D22258" s="7">
        <v>4.0683039999999897</v>
      </c>
    </row>
    <row r="22259" spans="1:4" x14ac:dyDescent="0.25">
      <c r="A22259" s="7" t="s">
        <v>23954</v>
      </c>
      <c r="B22259" s="7">
        <v>0.98771500000000001</v>
      </c>
      <c r="C22259" s="7">
        <v>1.130091</v>
      </c>
      <c r="D22259" s="7">
        <v>0.41417599999999999</v>
      </c>
    </row>
    <row r="22260" spans="1:4" x14ac:dyDescent="0.25">
      <c r="A22260" s="7" t="s">
        <v>23955</v>
      </c>
      <c r="B22260" s="7">
        <v>4.240272</v>
      </c>
      <c r="C22260" s="7">
        <v>3.3903490000000001</v>
      </c>
      <c r="D22260" s="7">
        <v>2.5872289999999998</v>
      </c>
    </row>
    <row r="22261" spans="1:4" x14ac:dyDescent="0.25">
      <c r="A22261" s="7" t="s">
        <v>23956</v>
      </c>
      <c r="B22261" s="7">
        <v>10.959856</v>
      </c>
      <c r="C22261" s="7">
        <v>8.63537</v>
      </c>
      <c r="D22261" s="7">
        <v>7.3393949999999997</v>
      </c>
    </row>
    <row r="22262" spans="1:4" x14ac:dyDescent="0.25">
      <c r="A22262" s="7" t="s">
        <v>23957</v>
      </c>
      <c r="B22262" s="7">
        <v>3.0891999999999999E-2</v>
      </c>
      <c r="C22262" s="7">
        <v>0</v>
      </c>
      <c r="D22262" s="7">
        <v>0.18115700000000001</v>
      </c>
    </row>
    <row r="22263" spans="1:4" x14ac:dyDescent="0.25">
      <c r="A22263" s="7" t="s">
        <v>23958</v>
      </c>
      <c r="B22263" s="7">
        <v>22.486487</v>
      </c>
      <c r="C22263" s="7">
        <v>26.871926999999999</v>
      </c>
      <c r="D22263" s="7">
        <v>25.689240999999999</v>
      </c>
    </row>
    <row r="22264" spans="1:4" x14ac:dyDescent="0.25">
      <c r="A22264" s="7" t="s">
        <v>23959</v>
      </c>
      <c r="B22264" s="7">
        <v>1.157848</v>
      </c>
      <c r="C22264" s="7">
        <v>2.4715240000000001</v>
      </c>
      <c r="D22264" s="7">
        <v>0.64166599999999996</v>
      </c>
    </row>
    <row r="22265" spans="1:4" x14ac:dyDescent="0.25">
      <c r="A22265" s="7" t="s">
        <v>23960</v>
      </c>
      <c r="B22265" s="7">
        <v>0</v>
      </c>
      <c r="C22265" s="7">
        <v>0</v>
      </c>
      <c r="D22265" s="7">
        <v>2.5706E-2</v>
      </c>
    </row>
    <row r="22266" spans="1:4" x14ac:dyDescent="0.25">
      <c r="A22266" s="7" t="s">
        <v>23961</v>
      </c>
      <c r="B22266" s="7">
        <v>1.8656790000000001</v>
      </c>
      <c r="C22266" s="7">
        <v>1.449872</v>
      </c>
      <c r="D22266" s="7">
        <v>2.858136</v>
      </c>
    </row>
    <row r="22267" spans="1:4" x14ac:dyDescent="0.25">
      <c r="A22267" s="7" t="s">
        <v>23962</v>
      </c>
      <c r="B22267" s="7">
        <v>18.850054</v>
      </c>
      <c r="C22267" s="7">
        <v>21.297632</v>
      </c>
      <c r="D22267" s="7">
        <v>17.020060000000001</v>
      </c>
    </row>
    <row r="22268" spans="1:4" x14ac:dyDescent="0.25">
      <c r="A22268" s="7" t="s">
        <v>23963</v>
      </c>
      <c r="B22268" s="7">
        <v>4.6495369999999996</v>
      </c>
      <c r="C22268" s="7">
        <v>6.8978599999999997</v>
      </c>
      <c r="D22268" s="7">
        <v>5.2031219999999996</v>
      </c>
    </row>
    <row r="22269" spans="1:4" x14ac:dyDescent="0.25">
      <c r="A22269" s="7" t="s">
        <v>23964</v>
      </c>
      <c r="B22269" s="7">
        <v>21.680543</v>
      </c>
      <c r="C22269" s="7">
        <v>27.226099999999999</v>
      </c>
      <c r="D22269" s="7">
        <v>22.445384999999899</v>
      </c>
    </row>
    <row r="22270" spans="1:4" x14ac:dyDescent="0.25">
      <c r="A22270" s="7" t="s">
        <v>23965</v>
      </c>
      <c r="B22270" s="7">
        <v>127.951999</v>
      </c>
      <c r="C22270" s="7">
        <v>88.115710000000007</v>
      </c>
      <c r="D22270" s="7">
        <v>117.52348499999999</v>
      </c>
    </row>
    <row r="22271" spans="1:4" x14ac:dyDescent="0.25">
      <c r="A22271" s="7" t="s">
        <v>23966</v>
      </c>
      <c r="B22271" s="7">
        <v>6.3935420000000001</v>
      </c>
      <c r="C22271" s="7">
        <v>7.6700869999999997</v>
      </c>
      <c r="D22271" s="7">
        <v>7.1976889999999996</v>
      </c>
    </row>
    <row r="22272" spans="1:4" x14ac:dyDescent="0.25">
      <c r="A22272" s="7" t="s">
        <v>23967</v>
      </c>
      <c r="B22272" s="7">
        <v>136.36331200000001</v>
      </c>
      <c r="C22272" s="7">
        <v>96.157248999999993</v>
      </c>
      <c r="D22272" s="7">
        <v>117.836288</v>
      </c>
    </row>
    <row r="22273" spans="1:4" x14ac:dyDescent="0.25">
      <c r="A22273" s="7" t="s">
        <v>23968</v>
      </c>
      <c r="B22273" s="7">
        <v>1.9222360000000001</v>
      </c>
      <c r="C22273" s="7">
        <v>1.6623680000000001</v>
      </c>
      <c r="D22273" s="7">
        <v>1.658461</v>
      </c>
    </row>
    <row r="22274" spans="1:4" x14ac:dyDescent="0.25">
      <c r="A22274" s="7" t="s">
        <v>23969</v>
      </c>
      <c r="B22274" s="7">
        <v>0</v>
      </c>
      <c r="C22274" s="7">
        <v>0</v>
      </c>
      <c r="D22274" s="7">
        <v>0</v>
      </c>
    </row>
    <row r="22275" spans="1:4" x14ac:dyDescent="0.25">
      <c r="A22275" s="7" t="s">
        <v>23970</v>
      </c>
      <c r="B22275" s="7">
        <v>4.0849999999999997E-2</v>
      </c>
      <c r="C22275" s="7">
        <v>0</v>
      </c>
      <c r="D22275" s="7">
        <v>0</v>
      </c>
    </row>
    <row r="22276" spans="1:4" x14ac:dyDescent="0.25">
      <c r="A22276" s="7" t="s">
        <v>23971</v>
      </c>
      <c r="B22276" s="7">
        <v>120.506958</v>
      </c>
      <c r="C22276" s="7">
        <v>149.53308100000001</v>
      </c>
      <c r="D22276" s="7">
        <v>110.370277</v>
      </c>
    </row>
    <row r="22277" spans="1:4" x14ac:dyDescent="0.25">
      <c r="A22277" s="7" t="s">
        <v>23972</v>
      </c>
      <c r="B22277" s="7">
        <v>0.137956</v>
      </c>
      <c r="C22277" s="7">
        <v>0.204065</v>
      </c>
      <c r="D22277" s="7">
        <v>0.12556200000000001</v>
      </c>
    </row>
    <row r="22278" spans="1:4" x14ac:dyDescent="0.25">
      <c r="A22278" s="7" t="s">
        <v>23973</v>
      </c>
      <c r="B22278" s="7">
        <v>0</v>
      </c>
      <c r="C22278" s="7">
        <v>0.57564700000000002</v>
      </c>
      <c r="D22278" s="7">
        <v>0</v>
      </c>
    </row>
    <row r="22279" spans="1:4" x14ac:dyDescent="0.25">
      <c r="A22279" s="7" t="s">
        <v>23974</v>
      </c>
      <c r="B22279" s="7">
        <v>0.20630699999999999</v>
      </c>
      <c r="C22279" s="7">
        <v>0</v>
      </c>
      <c r="D22279" s="7">
        <v>0.20319400000000001</v>
      </c>
    </row>
    <row r="22280" spans="1:4" x14ac:dyDescent="0.25">
      <c r="A22280" s="7" t="s">
        <v>23975</v>
      </c>
      <c r="B22280" s="7">
        <v>0</v>
      </c>
      <c r="C22280" s="7">
        <v>0</v>
      </c>
      <c r="D22280" s="7">
        <v>0</v>
      </c>
    </row>
    <row r="22281" spans="1:4" x14ac:dyDescent="0.25">
      <c r="A22281" s="7" t="s">
        <v>23976</v>
      </c>
      <c r="B22281" s="7">
        <v>2.1171739999999999</v>
      </c>
      <c r="C22281" s="7">
        <v>2.2957809999999998</v>
      </c>
      <c r="D22281" s="7">
        <v>1.4889669999999999</v>
      </c>
    </row>
    <row r="22282" spans="1:4" x14ac:dyDescent="0.25">
      <c r="A22282" s="7" t="s">
        <v>23977</v>
      </c>
      <c r="B22282" s="7">
        <v>0</v>
      </c>
      <c r="C22282" s="7">
        <v>0</v>
      </c>
      <c r="D22282" s="7">
        <v>0</v>
      </c>
    </row>
    <row r="22283" spans="1:4" x14ac:dyDescent="0.25">
      <c r="A22283" s="7" t="s">
        <v>23978</v>
      </c>
      <c r="B22283" s="7">
        <v>19.494802</v>
      </c>
      <c r="C22283" s="7">
        <v>18.705931</v>
      </c>
      <c r="D22283" s="7">
        <v>19.602613000000002</v>
      </c>
    </row>
    <row r="22284" spans="1:4" x14ac:dyDescent="0.25">
      <c r="A22284" s="7" t="s">
        <v>23979</v>
      </c>
      <c r="B22284" s="7">
        <v>9.9167729999999992</v>
      </c>
      <c r="C22284" s="7">
        <v>11.562961</v>
      </c>
      <c r="D22284" s="7">
        <v>11.600426000000001</v>
      </c>
    </row>
    <row r="22285" spans="1:4" x14ac:dyDescent="0.25">
      <c r="A22285" s="7" t="s">
        <v>23980</v>
      </c>
      <c r="B22285" s="7">
        <v>12.041520999999999</v>
      </c>
      <c r="C22285" s="7">
        <v>11.565496</v>
      </c>
      <c r="D22285" s="7">
        <v>13.424622999999899</v>
      </c>
    </row>
    <row r="22286" spans="1:4" x14ac:dyDescent="0.25">
      <c r="A22286" s="7" t="s">
        <v>23981</v>
      </c>
      <c r="B22286" s="7">
        <v>0.60765999999999998</v>
      </c>
      <c r="C22286" s="7">
        <v>0.18373900000000001</v>
      </c>
      <c r="D22286" s="7">
        <v>1.5201020000000001</v>
      </c>
    </row>
    <row r="22287" spans="1:4" x14ac:dyDescent="0.25">
      <c r="A22287" s="7" t="s">
        <v>23982</v>
      </c>
      <c r="B22287" s="7">
        <v>9.3299520000000005</v>
      </c>
      <c r="C22287" s="7">
        <v>8.1807639999999999</v>
      </c>
      <c r="D22287" s="7">
        <v>9.2908899999999992</v>
      </c>
    </row>
    <row r="22288" spans="1:4" x14ac:dyDescent="0.25">
      <c r="A22288" s="7" t="s">
        <v>23983</v>
      </c>
      <c r="B22288" s="7">
        <v>19.803612999999999</v>
      </c>
      <c r="C22288" s="7">
        <v>27.799655000000001</v>
      </c>
      <c r="D22288" s="7">
        <v>20.029292000000002</v>
      </c>
    </row>
    <row r="22289" spans="1:4" x14ac:dyDescent="0.25">
      <c r="A22289" s="7" t="s">
        <v>23984</v>
      </c>
      <c r="B22289" s="7">
        <v>0.42856</v>
      </c>
      <c r="C22289" s="7">
        <v>0.40392600000000001</v>
      </c>
      <c r="D22289" s="7">
        <v>0.55998099999999995</v>
      </c>
    </row>
    <row r="22290" spans="1:4" x14ac:dyDescent="0.25">
      <c r="A22290" s="7" t="s">
        <v>23985</v>
      </c>
      <c r="B22290" s="7">
        <v>157.75445999999999</v>
      </c>
      <c r="C22290" s="7">
        <v>47.993344999999998</v>
      </c>
      <c r="D22290" s="7">
        <v>60.573284000000001</v>
      </c>
    </row>
    <row r="22291" spans="1:4" x14ac:dyDescent="0.25">
      <c r="A22291" s="7" t="s">
        <v>23986</v>
      </c>
      <c r="B22291" s="7">
        <v>0</v>
      </c>
      <c r="C22291" s="7">
        <v>0</v>
      </c>
      <c r="D22291" s="7">
        <v>0</v>
      </c>
    </row>
    <row r="22292" spans="1:4" x14ac:dyDescent="0.25">
      <c r="A22292" s="7" t="s">
        <v>23987</v>
      </c>
      <c r="B22292" s="7">
        <v>0.50159900000000002</v>
      </c>
      <c r="C22292" s="7">
        <v>0.46129100000000001</v>
      </c>
      <c r="D22292" s="7">
        <v>0.253187</v>
      </c>
    </row>
    <row r="22293" spans="1:4" x14ac:dyDescent="0.25">
      <c r="A22293" s="7" t="s">
        <v>23988</v>
      </c>
      <c r="B22293" s="7">
        <v>0</v>
      </c>
      <c r="C22293" s="7">
        <v>4.8370999999999997E-2</v>
      </c>
      <c r="D22293" s="7">
        <v>3.9812E-2</v>
      </c>
    </row>
    <row r="22294" spans="1:4" x14ac:dyDescent="0.25">
      <c r="A22294" s="7" t="s">
        <v>23989</v>
      </c>
      <c r="B22294" s="7">
        <v>8.6843679999999992</v>
      </c>
      <c r="C22294" s="7">
        <v>10.730344000000001</v>
      </c>
      <c r="D22294" s="7">
        <v>9.5260510000000007</v>
      </c>
    </row>
    <row r="22295" spans="1:4" x14ac:dyDescent="0.25">
      <c r="A22295" s="7" t="s">
        <v>23990</v>
      </c>
      <c r="B22295" s="7">
        <v>4.4482410000000003</v>
      </c>
      <c r="C22295" s="7">
        <v>5.8783479999999999</v>
      </c>
      <c r="D22295" s="7">
        <v>5.64785</v>
      </c>
    </row>
    <row r="22296" spans="1:4" x14ac:dyDescent="0.25">
      <c r="A22296" s="7" t="s">
        <v>23991</v>
      </c>
      <c r="B22296" s="7">
        <v>1.4310590000000001</v>
      </c>
      <c r="C22296" s="7">
        <v>0.79785700000000004</v>
      </c>
      <c r="D22296" s="7">
        <v>1.674471</v>
      </c>
    </row>
    <row r="22297" spans="1:4" x14ac:dyDescent="0.25">
      <c r="A22297" s="7" t="s">
        <v>23992</v>
      </c>
      <c r="B22297" s="7">
        <v>0</v>
      </c>
      <c r="C22297" s="7">
        <v>0</v>
      </c>
      <c r="D22297" s="7">
        <v>0</v>
      </c>
    </row>
    <row r="22298" spans="1:4" x14ac:dyDescent="0.25">
      <c r="A22298" s="7" t="s">
        <v>23993</v>
      </c>
      <c r="B22298" s="7">
        <v>0.66139599999999998</v>
      </c>
      <c r="C22298" s="7">
        <v>0.380133</v>
      </c>
      <c r="D22298" s="7">
        <v>0.38091000000000003</v>
      </c>
    </row>
    <row r="22299" spans="1:4" x14ac:dyDescent="0.25">
      <c r="A22299" s="7" t="s">
        <v>23994</v>
      </c>
      <c r="B22299" s="7">
        <v>11.037581999999899</v>
      </c>
      <c r="C22299" s="7">
        <v>18.791806999999999</v>
      </c>
      <c r="D22299" s="7">
        <v>15.642030999999999</v>
      </c>
    </row>
    <row r="22300" spans="1:4" x14ac:dyDescent="0.25">
      <c r="A22300" s="7" t="s">
        <v>23995</v>
      </c>
      <c r="B22300" s="7">
        <v>0</v>
      </c>
      <c r="C22300" s="7">
        <v>8.8458999999999996E-2</v>
      </c>
      <c r="D22300" s="7">
        <v>0</v>
      </c>
    </row>
    <row r="22301" spans="1:4" x14ac:dyDescent="0.25">
      <c r="A22301" s="7" t="s">
        <v>23996</v>
      </c>
      <c r="B22301" s="7">
        <v>6.6187999999999997E-2</v>
      </c>
      <c r="C22301" s="7">
        <v>7.0724999999999996E-2</v>
      </c>
      <c r="D22301" s="7">
        <v>0.364068</v>
      </c>
    </row>
    <row r="22302" spans="1:4" x14ac:dyDescent="0.25">
      <c r="A22302" s="7" t="s">
        <v>23997</v>
      </c>
      <c r="B22302" s="7">
        <v>1.0834E-2</v>
      </c>
      <c r="C22302" s="7">
        <v>3.6548150000000001</v>
      </c>
      <c r="D22302" s="7">
        <v>0</v>
      </c>
    </row>
    <row r="22303" spans="1:4" x14ac:dyDescent="0.25">
      <c r="A22303" s="7" t="s">
        <v>23998</v>
      </c>
      <c r="B22303" s="7">
        <v>4.2868360000000001</v>
      </c>
      <c r="C22303" s="7">
        <v>5.6229849999999999</v>
      </c>
      <c r="D22303" s="7">
        <v>4.4283489999999999</v>
      </c>
    </row>
    <row r="22304" spans="1:4" x14ac:dyDescent="0.25">
      <c r="A22304" s="7" t="s">
        <v>23999</v>
      </c>
      <c r="B22304" s="7">
        <v>0.25064500000000001</v>
      </c>
      <c r="C22304" s="7">
        <v>0.17741899999999999</v>
      </c>
      <c r="D22304" s="7">
        <v>9.6496999999999999E-2</v>
      </c>
    </row>
    <row r="22305" spans="1:4" x14ac:dyDescent="0.25">
      <c r="A22305" s="7" t="s">
        <v>24000</v>
      </c>
      <c r="B22305" s="7">
        <v>0</v>
      </c>
      <c r="C22305" s="7">
        <v>0</v>
      </c>
      <c r="D22305" s="7">
        <v>0</v>
      </c>
    </row>
    <row r="22306" spans="1:4" x14ac:dyDescent="0.25">
      <c r="A22306" s="7" t="s">
        <v>24001</v>
      </c>
      <c r="B22306" s="7">
        <v>8.0772890000000004</v>
      </c>
      <c r="C22306" s="7">
        <v>8.6608660000000004</v>
      </c>
      <c r="D22306" s="7">
        <v>9.7135929999999995</v>
      </c>
    </row>
    <row r="22307" spans="1:4" x14ac:dyDescent="0.25">
      <c r="A22307" s="7" t="s">
        <v>24002</v>
      </c>
      <c r="B22307" s="7">
        <v>6.2894259999999997</v>
      </c>
      <c r="C22307" s="7">
        <v>7.6531570000000002</v>
      </c>
      <c r="D22307" s="7">
        <v>6.4892859999999999</v>
      </c>
    </row>
    <row r="22308" spans="1:4" x14ac:dyDescent="0.25">
      <c r="A22308" s="7" t="s">
        <v>24003</v>
      </c>
      <c r="B22308" s="7">
        <v>24.677638999999999</v>
      </c>
      <c r="C22308" s="7">
        <v>34.876258999999997</v>
      </c>
      <c r="D22308" s="7">
        <v>24.117125999999999</v>
      </c>
    </row>
    <row r="22309" spans="1:4" x14ac:dyDescent="0.25">
      <c r="A22309" s="7" t="s">
        <v>24004</v>
      </c>
      <c r="B22309" s="7">
        <v>4.8426980000000004</v>
      </c>
      <c r="C22309" s="7">
        <v>4.6918490000000004</v>
      </c>
      <c r="D22309" s="7">
        <v>17.559099</v>
      </c>
    </row>
    <row r="22310" spans="1:4" x14ac:dyDescent="0.25">
      <c r="A22310" s="7" t="s">
        <v>24005</v>
      </c>
      <c r="B22310" s="7">
        <v>0.97688200000000003</v>
      </c>
      <c r="C22310" s="7">
        <v>1.1577040000000001</v>
      </c>
      <c r="D22310" s="7">
        <v>0.89640699999999995</v>
      </c>
    </row>
    <row r="22311" spans="1:4" x14ac:dyDescent="0.25">
      <c r="A22311" s="7" t="s">
        <v>24006</v>
      </c>
      <c r="B22311" s="7">
        <v>0.70363699999999996</v>
      </c>
      <c r="C22311" s="7">
        <v>0.49333100000000002</v>
      </c>
      <c r="D22311" s="7">
        <v>1.0058</v>
      </c>
    </row>
    <row r="22312" spans="1:4" x14ac:dyDescent="0.25">
      <c r="A22312" s="7" t="s">
        <v>24007</v>
      </c>
      <c r="B22312" s="7">
        <v>0</v>
      </c>
      <c r="C22312" s="7">
        <v>0</v>
      </c>
      <c r="D22312" s="7">
        <v>0</v>
      </c>
    </row>
    <row r="22313" spans="1:4" x14ac:dyDescent="0.25">
      <c r="A22313" s="7" t="s">
        <v>24008</v>
      </c>
      <c r="B22313" s="7">
        <v>86.018883000000002</v>
      </c>
      <c r="C22313" s="7">
        <v>58.459086999999997</v>
      </c>
      <c r="D22313" s="7">
        <v>93.888489000000007</v>
      </c>
    </row>
    <row r="22314" spans="1:4" x14ac:dyDescent="0.25">
      <c r="A22314" s="7" t="s">
        <v>24009</v>
      </c>
      <c r="B22314" s="7">
        <v>11.252090000000001</v>
      </c>
      <c r="C22314" s="7">
        <v>15.131159</v>
      </c>
      <c r="D22314" s="7">
        <v>11.188307999999999</v>
      </c>
    </row>
    <row r="22315" spans="1:4" x14ac:dyDescent="0.25">
      <c r="A22315" s="7" t="s">
        <v>24010</v>
      </c>
      <c r="B22315" s="7">
        <v>7.9937999999999995E-2</v>
      </c>
      <c r="C22315" s="7">
        <v>1.1710999999999999E-2</v>
      </c>
      <c r="D22315" s="7">
        <v>6.2164999999999998E-2</v>
      </c>
    </row>
    <row r="22316" spans="1:4" x14ac:dyDescent="0.25">
      <c r="A22316" s="7" t="s">
        <v>24011</v>
      </c>
      <c r="B22316" s="7">
        <v>0</v>
      </c>
      <c r="C22316" s="7">
        <v>0</v>
      </c>
      <c r="D22316" s="7">
        <v>0</v>
      </c>
    </row>
    <row r="22317" spans="1:4" x14ac:dyDescent="0.25">
      <c r="A22317" s="7" t="s">
        <v>24012</v>
      </c>
      <c r="B22317" s="7">
        <v>43.768535999999997</v>
      </c>
      <c r="C22317" s="7">
        <v>59.842776999999998</v>
      </c>
      <c r="D22317" s="7">
        <v>52.109726000000002</v>
      </c>
    </row>
    <row r="22318" spans="1:4" x14ac:dyDescent="0.25">
      <c r="A22318" s="7" t="s">
        <v>24013</v>
      </c>
      <c r="B22318" s="7">
        <v>1.011787</v>
      </c>
      <c r="C22318" s="7">
        <v>1.7988029999999999</v>
      </c>
      <c r="D22318" s="7">
        <v>1.822176</v>
      </c>
    </row>
    <row r="22319" spans="1:4" x14ac:dyDescent="0.25">
      <c r="A22319" s="7" t="s">
        <v>24014</v>
      </c>
      <c r="B22319" s="7">
        <v>4.9889929999999998</v>
      </c>
      <c r="C22319" s="7">
        <v>5.6925489999999996</v>
      </c>
      <c r="D22319" s="7">
        <v>6.1173679999999999</v>
      </c>
    </row>
    <row r="22320" spans="1:4" x14ac:dyDescent="0.25">
      <c r="A22320" s="7" t="s">
        <v>24015</v>
      </c>
      <c r="B22320" s="7">
        <v>0.23177300000000001</v>
      </c>
      <c r="C22320" s="7">
        <v>0.133933</v>
      </c>
      <c r="D22320" s="7">
        <v>0</v>
      </c>
    </row>
    <row r="22321" spans="1:4" x14ac:dyDescent="0.25">
      <c r="A22321" s="7" t="s">
        <v>24016</v>
      </c>
      <c r="B22321" s="7">
        <v>0.177507</v>
      </c>
      <c r="C22321" s="7">
        <v>0</v>
      </c>
      <c r="D22321" s="7">
        <v>0.37510599999999999</v>
      </c>
    </row>
    <row r="22322" spans="1:4" x14ac:dyDescent="0.25">
      <c r="A22322" s="7" t="s">
        <v>24017</v>
      </c>
      <c r="B22322" s="7">
        <v>0.86149500000000001</v>
      </c>
      <c r="C22322" s="7">
        <v>0.84867499999999996</v>
      </c>
      <c r="D22322" s="7">
        <v>1.3092969999999999</v>
      </c>
    </row>
    <row r="22323" spans="1:4" x14ac:dyDescent="0.25">
      <c r="A22323" s="7" t="s">
        <v>24018</v>
      </c>
      <c r="B22323" s="7">
        <v>0</v>
      </c>
      <c r="C22323" s="7">
        <v>0</v>
      </c>
      <c r="D22323" s="7">
        <v>0</v>
      </c>
    </row>
    <row r="22324" spans="1:4" x14ac:dyDescent="0.25">
      <c r="A22324" s="7" t="s">
        <v>24019</v>
      </c>
      <c r="B22324" s="7">
        <v>6.4965010000000003</v>
      </c>
      <c r="C22324" s="7">
        <v>6.2979099999999999</v>
      </c>
      <c r="D22324" s="7">
        <v>6.7077499999999999</v>
      </c>
    </row>
    <row r="22325" spans="1:4" x14ac:dyDescent="0.25">
      <c r="A22325" s="7" t="s">
        <v>24020</v>
      </c>
      <c r="B22325" s="7">
        <v>4.123024</v>
      </c>
      <c r="C22325" s="7">
        <v>3.1863859999999899</v>
      </c>
      <c r="D22325" s="7">
        <v>5.8403709999999904</v>
      </c>
    </row>
    <row r="22326" spans="1:4" x14ac:dyDescent="0.25">
      <c r="A22326" s="7" t="s">
        <v>24021</v>
      </c>
      <c r="B22326" s="7">
        <v>0.61319500000000005</v>
      </c>
      <c r="C22326" s="7">
        <v>0.866927</v>
      </c>
      <c r="D22326" s="7">
        <v>1.103488</v>
      </c>
    </row>
    <row r="22327" spans="1:4" x14ac:dyDescent="0.25">
      <c r="A22327" s="7" t="s">
        <v>24022</v>
      </c>
      <c r="B22327" s="7">
        <v>4.8206189999999998</v>
      </c>
      <c r="C22327" s="7">
        <v>3.173975</v>
      </c>
      <c r="D22327" s="7">
        <v>5.3500750000000004</v>
      </c>
    </row>
    <row r="22328" spans="1:4" x14ac:dyDescent="0.25">
      <c r="A22328" s="7" t="s">
        <v>24023</v>
      </c>
      <c r="B22328" s="7">
        <v>4.9981739999999997</v>
      </c>
      <c r="C22328" s="7">
        <v>3.8923540000000001</v>
      </c>
      <c r="D22328" s="7">
        <v>14.16301</v>
      </c>
    </row>
    <row r="22329" spans="1:4" x14ac:dyDescent="0.25">
      <c r="A22329" s="7" t="s">
        <v>24024</v>
      </c>
      <c r="B22329" s="7">
        <v>0</v>
      </c>
      <c r="C22329" s="7">
        <v>0</v>
      </c>
      <c r="D22329" s="7">
        <v>0</v>
      </c>
    </row>
    <row r="22330" spans="1:4" x14ac:dyDescent="0.25">
      <c r="A22330" s="7" t="s">
        <v>24025</v>
      </c>
      <c r="B22330" s="7">
        <v>13.259607000000001</v>
      </c>
      <c r="C22330" s="7">
        <v>19.107506000000001</v>
      </c>
      <c r="D22330" s="7">
        <v>14.105338</v>
      </c>
    </row>
    <row r="22331" spans="1:4" x14ac:dyDescent="0.25">
      <c r="A22331" s="7" t="s">
        <v>24026</v>
      </c>
      <c r="B22331" s="7">
        <v>45.542126000000003</v>
      </c>
      <c r="C22331" s="7">
        <v>50.653503000000001</v>
      </c>
      <c r="D22331" s="7">
        <v>49.746777000000002</v>
      </c>
    </row>
    <row r="22332" spans="1:4" x14ac:dyDescent="0.25">
      <c r="A22332" s="7" t="s">
        <v>24027</v>
      </c>
      <c r="B22332" s="7">
        <v>150.50224299999999</v>
      </c>
      <c r="C22332" s="7">
        <v>199.16293300000001</v>
      </c>
      <c r="D22332" s="7">
        <v>189.625992</v>
      </c>
    </row>
    <row r="22333" spans="1:4" x14ac:dyDescent="0.25">
      <c r="A22333" s="7" t="s">
        <v>24028</v>
      </c>
      <c r="B22333" s="7">
        <v>4.8709490000000004</v>
      </c>
      <c r="C22333" s="7">
        <v>9.4658309999999997</v>
      </c>
      <c r="D22333" s="7">
        <v>5.9889900000000003</v>
      </c>
    </row>
    <row r="22334" spans="1:4" x14ac:dyDescent="0.25">
      <c r="A22334" s="7" t="s">
        <v>24029</v>
      </c>
      <c r="B22334" s="7">
        <v>3.2179009999999999</v>
      </c>
      <c r="C22334" s="7">
        <v>4.4300990000000002</v>
      </c>
      <c r="D22334" s="7">
        <v>4.0071099999999999</v>
      </c>
    </row>
    <row r="22335" spans="1:4" x14ac:dyDescent="0.25">
      <c r="A22335" s="7" t="s">
        <v>24030</v>
      </c>
      <c r="B22335" s="7">
        <v>0</v>
      </c>
      <c r="C22335" s="7">
        <v>0</v>
      </c>
      <c r="D22335" s="7">
        <v>0</v>
      </c>
    </row>
    <row r="22336" spans="1:4" x14ac:dyDescent="0.25">
      <c r="A22336" s="7" t="s">
        <v>24031</v>
      </c>
      <c r="B22336" s="7">
        <v>0</v>
      </c>
      <c r="C22336" s="7">
        <v>0</v>
      </c>
      <c r="D22336" s="7">
        <v>0</v>
      </c>
    </row>
    <row r="22337" spans="1:4" x14ac:dyDescent="0.25">
      <c r="A22337" s="7" t="s">
        <v>24032</v>
      </c>
      <c r="B22337" s="7">
        <v>4.3470570000000004</v>
      </c>
      <c r="C22337" s="7">
        <v>4.2251479999999999</v>
      </c>
      <c r="D22337" s="7">
        <v>4.8312759999999999</v>
      </c>
    </row>
    <row r="22338" spans="1:4" x14ac:dyDescent="0.25">
      <c r="A22338" s="7" t="s">
        <v>24033</v>
      </c>
      <c r="B22338" s="7">
        <v>4.5028170000000003</v>
      </c>
      <c r="C22338" s="7">
        <v>5.3775940000000002</v>
      </c>
      <c r="D22338" s="7">
        <v>5.0790050000000004</v>
      </c>
    </row>
    <row r="22339" spans="1:4" x14ac:dyDescent="0.25">
      <c r="A22339" s="7" t="s">
        <v>24034</v>
      </c>
      <c r="B22339" s="7">
        <v>68.993331999999995</v>
      </c>
      <c r="C22339" s="7">
        <v>59.011150000000001</v>
      </c>
      <c r="D22339" s="7">
        <v>63.571750999999999</v>
      </c>
    </row>
    <row r="22340" spans="1:4" x14ac:dyDescent="0.25">
      <c r="A22340" s="7" t="s">
        <v>24035</v>
      </c>
      <c r="B22340" s="7">
        <v>2.3647309999999999</v>
      </c>
      <c r="C22340" s="7">
        <v>2.6891229999999999</v>
      </c>
      <c r="D22340" s="7">
        <v>5.359864</v>
      </c>
    </row>
    <row r="22341" spans="1:4" x14ac:dyDescent="0.25">
      <c r="A22341" s="7" t="s">
        <v>24036</v>
      </c>
      <c r="B22341" s="7">
        <v>3.3098749999999999</v>
      </c>
      <c r="C22341" s="7">
        <v>3.5745450000000001</v>
      </c>
      <c r="D22341" s="7">
        <v>3.0660810000000001</v>
      </c>
    </row>
    <row r="22342" spans="1:4" x14ac:dyDescent="0.25">
      <c r="A22342" s="7" t="s">
        <v>24037</v>
      </c>
      <c r="B22342" s="7">
        <v>1.686795</v>
      </c>
      <c r="C22342" s="7">
        <v>2.1281859999999999</v>
      </c>
      <c r="D22342" s="7">
        <v>2.8524379999999998</v>
      </c>
    </row>
    <row r="22343" spans="1:4" x14ac:dyDescent="0.25">
      <c r="A22343" s="7" t="s">
        <v>24038</v>
      </c>
      <c r="B22343" s="7">
        <v>0</v>
      </c>
      <c r="C22343" s="7">
        <v>0</v>
      </c>
      <c r="D22343" s="7">
        <v>0</v>
      </c>
    </row>
    <row r="22344" spans="1:4" x14ac:dyDescent="0.25">
      <c r="A22344" s="7" t="s">
        <v>24039</v>
      </c>
      <c r="B22344" s="7">
        <v>0</v>
      </c>
      <c r="C22344" s="7">
        <v>0</v>
      </c>
      <c r="D22344" s="7">
        <v>0</v>
      </c>
    </row>
    <row r="22345" spans="1:4" x14ac:dyDescent="0.25">
      <c r="A22345" s="7" t="s">
        <v>24040</v>
      </c>
      <c r="B22345" s="7">
        <v>0.24348600000000001</v>
      </c>
      <c r="C22345" s="7">
        <v>0.12416199999999999</v>
      </c>
      <c r="D22345" s="7">
        <v>0.21517900000000001</v>
      </c>
    </row>
    <row r="22346" spans="1:4" x14ac:dyDescent="0.25">
      <c r="A22346" s="7" t="s">
        <v>24041</v>
      </c>
      <c r="B22346" s="7">
        <v>0.73737900000000001</v>
      </c>
      <c r="C22346" s="7">
        <v>1.6179429999999999</v>
      </c>
      <c r="D22346" s="7">
        <v>0.60492400000000002</v>
      </c>
    </row>
    <row r="22347" spans="1:4" x14ac:dyDescent="0.25">
      <c r="A22347" s="7" t="s">
        <v>24042</v>
      </c>
      <c r="B22347" s="7">
        <v>4.3346660000000004</v>
      </c>
      <c r="C22347" s="7">
        <v>3.0104869999999999</v>
      </c>
      <c r="D22347" s="7">
        <v>5.1876160000000002</v>
      </c>
    </row>
    <row r="22348" spans="1:4" x14ac:dyDescent="0.25">
      <c r="A22348" s="7" t="s">
        <v>24043</v>
      </c>
      <c r="B22348" s="7">
        <v>0.56445400000000001</v>
      </c>
      <c r="C22348" s="7">
        <v>0.67558799999999997</v>
      </c>
      <c r="D22348" s="7">
        <v>1.246642</v>
      </c>
    </row>
    <row r="22349" spans="1:4" x14ac:dyDescent="0.25">
      <c r="A22349" s="7" t="s">
        <v>24044</v>
      </c>
      <c r="B22349" s="7">
        <v>16.640488000000001</v>
      </c>
      <c r="C22349" s="7">
        <v>14.100557999999999</v>
      </c>
      <c r="D22349" s="7">
        <v>12.965889000000001</v>
      </c>
    </row>
    <row r="22350" spans="1:4" x14ac:dyDescent="0.25">
      <c r="A22350" s="7" t="s">
        <v>24045</v>
      </c>
      <c r="B22350" s="7">
        <v>1.4574819999999999</v>
      </c>
      <c r="C22350" s="7">
        <v>0.68898499999999996</v>
      </c>
      <c r="D22350" s="7">
        <v>0.75609899999999997</v>
      </c>
    </row>
    <row r="22351" spans="1:4" x14ac:dyDescent="0.25">
      <c r="A22351" s="7" t="s">
        <v>24046</v>
      </c>
      <c r="B22351" s="7">
        <v>0.79158499999999998</v>
      </c>
      <c r="C22351" s="7">
        <v>0.86174600000000001</v>
      </c>
      <c r="D22351" s="7">
        <v>0.64751800000000004</v>
      </c>
    </row>
    <row r="22352" spans="1:4" x14ac:dyDescent="0.25">
      <c r="A22352" s="7" t="s">
        <v>24047</v>
      </c>
      <c r="B22352" s="7">
        <v>6.9789469999999998</v>
      </c>
      <c r="C22352" s="7">
        <v>9.5377880000000008</v>
      </c>
      <c r="D22352" s="7">
        <v>4.5486459999999997</v>
      </c>
    </row>
    <row r="22353" spans="1:4" x14ac:dyDescent="0.25">
      <c r="A22353" s="7" t="s">
        <v>24048</v>
      </c>
      <c r="B22353" s="7">
        <v>82.990088999999998</v>
      </c>
      <c r="C22353" s="7">
        <v>109.92266100000001</v>
      </c>
      <c r="D22353" s="7">
        <v>121.82472199999999</v>
      </c>
    </row>
    <row r="22354" spans="1:4" x14ac:dyDescent="0.25">
      <c r="A22354" s="7" t="s">
        <v>24049</v>
      </c>
      <c r="B22354" s="7">
        <v>3.2028669999999999</v>
      </c>
      <c r="C22354" s="7">
        <v>3.840144</v>
      </c>
      <c r="D22354" s="7">
        <v>4.2329840000000001</v>
      </c>
    </row>
    <row r="22355" spans="1:4" x14ac:dyDescent="0.25">
      <c r="A22355" s="7" t="s">
        <v>24050</v>
      </c>
      <c r="B22355" s="7">
        <v>0.46338199999999902</v>
      </c>
      <c r="C22355" s="7">
        <v>0.43129099999999998</v>
      </c>
      <c r="D22355" s="7">
        <v>38.824283999999999</v>
      </c>
    </row>
    <row r="22356" spans="1:4" x14ac:dyDescent="0.25">
      <c r="A22356" s="7" t="s">
        <v>24051</v>
      </c>
      <c r="B22356" s="7">
        <v>19.600162999999998</v>
      </c>
      <c r="C22356" s="7">
        <v>15.9993</v>
      </c>
      <c r="D22356" s="7">
        <v>21.152819000000001</v>
      </c>
    </row>
    <row r="22357" spans="1:4" x14ac:dyDescent="0.25">
      <c r="A22357" s="7" t="s">
        <v>24052</v>
      </c>
      <c r="B22357" s="7">
        <v>3.2479960000000001</v>
      </c>
      <c r="C22357" s="7">
        <v>2.7826019999999998</v>
      </c>
      <c r="D22357" s="7">
        <v>3.248847</v>
      </c>
    </row>
    <row r="22358" spans="1:4" x14ac:dyDescent="0.25">
      <c r="A22358" s="7" t="s">
        <v>24053</v>
      </c>
      <c r="B22358" s="7">
        <v>23.929753999999999</v>
      </c>
      <c r="C22358" s="7">
        <v>18.617953999999902</v>
      </c>
      <c r="D22358" s="7">
        <v>25.456918000000002</v>
      </c>
    </row>
    <row r="22359" spans="1:4" x14ac:dyDescent="0.25">
      <c r="A22359" s="7" t="s">
        <v>24054</v>
      </c>
      <c r="B22359" s="7">
        <v>37.170050000000003</v>
      </c>
      <c r="C22359" s="7">
        <v>31.584174999999998</v>
      </c>
      <c r="D22359" s="7">
        <v>37.288142999999998</v>
      </c>
    </row>
    <row r="22360" spans="1:4" x14ac:dyDescent="0.25">
      <c r="A22360" s="7" t="s">
        <v>24055</v>
      </c>
      <c r="B22360" s="7">
        <v>0</v>
      </c>
      <c r="C22360" s="7">
        <v>6.6429000000000002E-2</v>
      </c>
      <c r="D22360" s="7">
        <v>6.9679000000000005E-2</v>
      </c>
    </row>
    <row r="22361" spans="1:4" x14ac:dyDescent="0.25">
      <c r="A22361" s="7" t="s">
        <v>24056</v>
      </c>
      <c r="B22361" s="7">
        <v>2.8579979999999998</v>
      </c>
      <c r="C22361" s="7">
        <v>4.0044589999999998</v>
      </c>
      <c r="D22361" s="7">
        <v>3.1300699999999999</v>
      </c>
    </row>
    <row r="22362" spans="1:4" x14ac:dyDescent="0.25">
      <c r="A22362" s="7" t="s">
        <v>24057</v>
      </c>
      <c r="B22362" s="7">
        <v>7.2926000000000005E-2</v>
      </c>
      <c r="C22362" s="7">
        <v>4.2433999999999999E-2</v>
      </c>
      <c r="D22362" s="7">
        <v>0</v>
      </c>
    </row>
    <row r="22363" spans="1:4" x14ac:dyDescent="0.25">
      <c r="A22363" s="7" t="s">
        <v>24058</v>
      </c>
      <c r="B22363" s="7">
        <v>27.010082000000001</v>
      </c>
      <c r="C22363" s="7">
        <v>25.491273</v>
      </c>
      <c r="D22363" s="7">
        <v>31.460939</v>
      </c>
    </row>
    <row r="22364" spans="1:4" x14ac:dyDescent="0.25">
      <c r="A22364" s="7" t="s">
        <v>24059</v>
      </c>
      <c r="B22364" s="7">
        <v>0.84451500000000002</v>
      </c>
      <c r="C22364" s="7">
        <v>1.3331120000000001</v>
      </c>
      <c r="D22364" s="7">
        <v>1.3102819999999999</v>
      </c>
    </row>
    <row r="22365" spans="1:4" x14ac:dyDescent="0.25">
      <c r="A22365" s="7" t="s">
        <v>24060</v>
      </c>
      <c r="B22365" s="7">
        <v>28.002856999999999</v>
      </c>
      <c r="C22365" s="7">
        <v>37.149625999999998</v>
      </c>
      <c r="D22365" s="7">
        <v>28.64067</v>
      </c>
    </row>
    <row r="22366" spans="1:4" x14ac:dyDescent="0.25">
      <c r="A22366" s="7" t="s">
        <v>24061</v>
      </c>
      <c r="B22366" s="7">
        <v>5.1146999999999998E-2</v>
      </c>
      <c r="C22366" s="7">
        <v>0.458791</v>
      </c>
      <c r="D22366" s="7">
        <v>0</v>
      </c>
    </row>
    <row r="22367" spans="1:4" x14ac:dyDescent="0.25">
      <c r="A22367" s="7" t="s">
        <v>24062</v>
      </c>
      <c r="B22367" s="7">
        <v>11.03256</v>
      </c>
      <c r="C22367" s="7">
        <v>15.511896</v>
      </c>
      <c r="D22367" s="7">
        <v>13.766159999999999</v>
      </c>
    </row>
    <row r="22368" spans="1:4" x14ac:dyDescent="0.25">
      <c r="A22368" s="7" t="s">
        <v>24063</v>
      </c>
      <c r="B22368" s="7">
        <v>9.3770050000000005</v>
      </c>
      <c r="C22368" s="7">
        <v>9.0540909999999997</v>
      </c>
      <c r="D22368" s="7">
        <v>4.4414509999999998</v>
      </c>
    </row>
    <row r="22369" spans="1:4" x14ac:dyDescent="0.25">
      <c r="A22369" s="7" t="s">
        <v>24064</v>
      </c>
      <c r="B22369" s="7">
        <v>8.0224000000000004E-2</v>
      </c>
      <c r="C22369" s="7">
        <v>0</v>
      </c>
      <c r="D22369" s="7">
        <v>0</v>
      </c>
    </row>
    <row r="22370" spans="1:4" x14ac:dyDescent="0.25">
      <c r="A22370" s="7" t="s">
        <v>24065</v>
      </c>
      <c r="B22370" s="7">
        <v>6.2007680000000001</v>
      </c>
      <c r="C22370" s="7">
        <v>8.1935099999999998</v>
      </c>
      <c r="D22370" s="7">
        <v>6.9122649999999997</v>
      </c>
    </row>
    <row r="22371" spans="1:4" x14ac:dyDescent="0.25">
      <c r="A22371" s="7" t="s">
        <v>24066</v>
      </c>
      <c r="B22371" s="7">
        <v>22.347691999999999</v>
      </c>
      <c r="C22371" s="7">
        <v>28.437626999999999</v>
      </c>
      <c r="D22371" s="7">
        <v>18.756568000000001</v>
      </c>
    </row>
    <row r="22372" spans="1:4" x14ac:dyDescent="0.25">
      <c r="A22372" s="7" t="s">
        <v>24067</v>
      </c>
      <c r="B22372" s="7">
        <v>19.437342000000001</v>
      </c>
      <c r="C22372" s="7">
        <v>12.671365</v>
      </c>
      <c r="D22372" s="7">
        <v>19.793679999999998</v>
      </c>
    </row>
    <row r="22373" spans="1:4" x14ac:dyDescent="0.25">
      <c r="A22373" s="7" t="s">
        <v>24068</v>
      </c>
      <c r="B22373" s="7">
        <v>25.065346000000002</v>
      </c>
      <c r="C22373" s="7">
        <v>20.822334000000001</v>
      </c>
      <c r="D22373" s="7">
        <v>24.075018</v>
      </c>
    </row>
    <row r="22374" spans="1:4" x14ac:dyDescent="0.25">
      <c r="A22374" s="7" t="s">
        <v>24069</v>
      </c>
      <c r="B22374" s="7">
        <v>0.83717900000000001</v>
      </c>
      <c r="C22374" s="7">
        <v>1.8872089999999999</v>
      </c>
      <c r="D22374" s="7">
        <v>1.937619</v>
      </c>
    </row>
    <row r="22375" spans="1:4" x14ac:dyDescent="0.25">
      <c r="A22375" s="7" t="s">
        <v>24070</v>
      </c>
      <c r="B22375" s="7">
        <v>8.8476379999999999</v>
      </c>
      <c r="C22375" s="7">
        <v>8.7883359999999993</v>
      </c>
      <c r="D22375" s="7">
        <v>7.1618769999999996</v>
      </c>
    </row>
    <row r="22376" spans="1:4" x14ac:dyDescent="0.25">
      <c r="A22376" s="7" t="s">
        <v>24071</v>
      </c>
      <c r="B22376" s="7">
        <v>8.757479</v>
      </c>
      <c r="C22376" s="7">
        <v>9.3170389999999994</v>
      </c>
      <c r="D22376" s="7">
        <v>7.743906</v>
      </c>
    </row>
    <row r="22377" spans="1:4" x14ac:dyDescent="0.25">
      <c r="A22377" s="7" t="s">
        <v>24072</v>
      </c>
      <c r="B22377" s="7">
        <v>0</v>
      </c>
      <c r="C22377" s="7">
        <v>0</v>
      </c>
      <c r="D22377" s="7">
        <v>0</v>
      </c>
    </row>
    <row r="22378" spans="1:4" x14ac:dyDescent="0.25">
      <c r="A22378" s="7" t="s">
        <v>24073</v>
      </c>
      <c r="B22378" s="7">
        <v>10.73818</v>
      </c>
      <c r="C22378" s="7">
        <v>8.460267</v>
      </c>
      <c r="D22378" s="7">
        <v>11.7159709999999</v>
      </c>
    </row>
    <row r="22379" spans="1:4" x14ac:dyDescent="0.25">
      <c r="A22379" s="7" t="s">
        <v>24074</v>
      </c>
      <c r="B22379" s="7">
        <v>88.637321</v>
      </c>
      <c r="C22379" s="7">
        <v>102.73741099999999</v>
      </c>
      <c r="D22379" s="7">
        <v>66.832183999999998</v>
      </c>
    </row>
    <row r="22380" spans="1:4" x14ac:dyDescent="0.25">
      <c r="A22380" s="7" t="s">
        <v>24075</v>
      </c>
      <c r="B22380" s="7">
        <v>21.099453</v>
      </c>
      <c r="C22380" s="7">
        <v>24.613765999999998</v>
      </c>
      <c r="D22380" s="7">
        <v>25.333942</v>
      </c>
    </row>
    <row r="22381" spans="1:4" x14ac:dyDescent="0.25">
      <c r="A22381" s="7" t="s">
        <v>24076</v>
      </c>
      <c r="B22381" s="7">
        <v>10.581699</v>
      </c>
      <c r="C22381" s="7">
        <v>12.906414</v>
      </c>
      <c r="D22381" s="7">
        <v>11.200208999999999</v>
      </c>
    </row>
    <row r="22382" spans="1:4" x14ac:dyDescent="0.25">
      <c r="A22382" s="7" t="s">
        <v>24077</v>
      </c>
      <c r="B22382" s="7">
        <v>7.2747999999999993E-2</v>
      </c>
      <c r="C22382" s="7">
        <v>0</v>
      </c>
      <c r="D22382" s="7">
        <v>0.212895</v>
      </c>
    </row>
    <row r="22383" spans="1:4" x14ac:dyDescent="0.25">
      <c r="A22383" s="7" t="s">
        <v>24078</v>
      </c>
      <c r="B22383" s="7">
        <v>0</v>
      </c>
      <c r="C22383" s="7">
        <v>0</v>
      </c>
      <c r="D22383" s="7">
        <v>0</v>
      </c>
    </row>
    <row r="22384" spans="1:4" x14ac:dyDescent="0.25">
      <c r="A22384" s="7" t="s">
        <v>24079</v>
      </c>
      <c r="B22384" s="7">
        <v>0</v>
      </c>
      <c r="C22384" s="7">
        <v>0</v>
      </c>
      <c r="D22384" s="7">
        <v>0</v>
      </c>
    </row>
    <row r="22385" spans="1:4" x14ac:dyDescent="0.25">
      <c r="A22385" s="7" t="s">
        <v>24080</v>
      </c>
      <c r="B22385" s="7">
        <v>0</v>
      </c>
      <c r="C22385" s="7">
        <v>0</v>
      </c>
      <c r="D22385" s="7">
        <v>0</v>
      </c>
    </row>
    <row r="22386" spans="1:4" x14ac:dyDescent="0.25">
      <c r="A22386" s="7" t="s">
        <v>24081</v>
      </c>
      <c r="B22386" s="7">
        <v>38.969867999999998</v>
      </c>
      <c r="C22386" s="7">
        <v>45.630229999999997</v>
      </c>
      <c r="D22386" s="7">
        <v>43.334327999999999</v>
      </c>
    </row>
    <row r="22387" spans="1:4" x14ac:dyDescent="0.25">
      <c r="A22387" s="7" t="s">
        <v>24082</v>
      </c>
      <c r="B22387" s="7">
        <v>0</v>
      </c>
      <c r="C22387" s="7">
        <v>0</v>
      </c>
      <c r="D22387" s="7">
        <v>0</v>
      </c>
    </row>
    <row r="22388" spans="1:4" x14ac:dyDescent="0.25">
      <c r="A22388" s="7" t="s">
        <v>24083</v>
      </c>
      <c r="B22388" s="7">
        <v>6.2467290000000002</v>
      </c>
      <c r="C22388" s="7">
        <v>5.693695</v>
      </c>
      <c r="D22388" s="7">
        <v>6.3837999999999999</v>
      </c>
    </row>
    <row r="22389" spans="1:4" x14ac:dyDescent="0.25">
      <c r="A22389" s="7" t="s">
        <v>24084</v>
      </c>
      <c r="B22389" s="7">
        <v>11.090222000000001</v>
      </c>
      <c r="C22389" s="7">
        <v>9.2465609999999998</v>
      </c>
      <c r="D22389" s="7">
        <v>13.261324999999999</v>
      </c>
    </row>
    <row r="22390" spans="1:4" x14ac:dyDescent="0.25">
      <c r="A22390" s="7" t="s">
        <v>24085</v>
      </c>
      <c r="B22390" s="7">
        <v>0</v>
      </c>
      <c r="C22390" s="7">
        <v>0</v>
      </c>
      <c r="D22390" s="7">
        <v>0</v>
      </c>
    </row>
    <row r="22391" spans="1:4" x14ac:dyDescent="0.25">
      <c r="A22391" s="7" t="s">
        <v>24086</v>
      </c>
      <c r="B22391" s="7">
        <v>523.48547399999995</v>
      </c>
      <c r="C22391" s="7">
        <v>341.39141799999999</v>
      </c>
      <c r="D22391" s="7">
        <v>489.725525</v>
      </c>
    </row>
    <row r="22392" spans="1:4" x14ac:dyDescent="0.25">
      <c r="A22392" s="7" t="s">
        <v>24087</v>
      </c>
      <c r="B22392" s="7">
        <v>0</v>
      </c>
      <c r="C22392" s="7">
        <v>0</v>
      </c>
      <c r="D22392" s="7">
        <v>0</v>
      </c>
    </row>
    <row r="22393" spans="1:4" x14ac:dyDescent="0.25">
      <c r="A22393" s="7" t="s">
        <v>24088</v>
      </c>
      <c r="B22393" s="7">
        <v>10.604692999999999</v>
      </c>
      <c r="C22393" s="7">
        <v>11.1751</v>
      </c>
      <c r="D22393" s="7">
        <v>12.35501</v>
      </c>
    </row>
    <row r="22394" spans="1:4" x14ac:dyDescent="0.25">
      <c r="A22394" s="7" t="s">
        <v>24089</v>
      </c>
      <c r="B22394" s="7">
        <v>48.826105999999903</v>
      </c>
      <c r="C22394" s="7">
        <v>39.519381999999901</v>
      </c>
      <c r="D22394" s="7">
        <v>46.442000999999998</v>
      </c>
    </row>
    <row r="22395" spans="1:4" x14ac:dyDescent="0.25">
      <c r="A22395" s="7" t="s">
        <v>24090</v>
      </c>
      <c r="B22395" s="7">
        <v>0.53600000000000003</v>
      </c>
      <c r="C22395" s="7">
        <v>0.24906800000000001</v>
      </c>
      <c r="D22395" s="7">
        <v>0.64377899999999999</v>
      </c>
    </row>
    <row r="22396" spans="1:4" x14ac:dyDescent="0.25">
      <c r="A22396" s="7" t="s">
        <v>24091</v>
      </c>
      <c r="B22396" s="7">
        <v>6.3187069999999999</v>
      </c>
      <c r="C22396" s="7">
        <v>8.7187599999999996</v>
      </c>
      <c r="D22396" s="7">
        <v>8.2539210000000001</v>
      </c>
    </row>
    <row r="22397" spans="1:4" x14ac:dyDescent="0.25">
      <c r="A22397" s="7" t="s">
        <v>24092</v>
      </c>
      <c r="B22397" s="7">
        <v>16.173604999999998</v>
      </c>
      <c r="C22397" s="7">
        <v>16.959955000000001</v>
      </c>
      <c r="D22397" s="7">
        <v>18.401323000000001</v>
      </c>
    </row>
    <row r="22398" spans="1:4" x14ac:dyDescent="0.25">
      <c r="A22398" s="7" t="s">
        <v>24093</v>
      </c>
      <c r="B22398" s="7">
        <v>0</v>
      </c>
      <c r="C22398" s="7">
        <v>0</v>
      </c>
      <c r="D22398" s="7">
        <v>0</v>
      </c>
    </row>
    <row r="22399" spans="1:4" x14ac:dyDescent="0.25">
      <c r="A22399" s="7" t="s">
        <v>24094</v>
      </c>
      <c r="B22399" s="7">
        <v>0.465615</v>
      </c>
      <c r="C22399" s="7">
        <v>0.74844699999999997</v>
      </c>
      <c r="D22399" s="7">
        <v>0.67840100000000003</v>
      </c>
    </row>
    <row r="22400" spans="1:4" x14ac:dyDescent="0.25">
      <c r="A22400" s="7" t="s">
        <v>24095</v>
      </c>
      <c r="B22400" s="7">
        <v>65.837069</v>
      </c>
      <c r="C22400" s="7">
        <v>60.352221</v>
      </c>
      <c r="D22400" s="7">
        <v>73.645814000000001</v>
      </c>
    </row>
    <row r="22401" spans="1:4" x14ac:dyDescent="0.25">
      <c r="A22401" s="7" t="s">
        <v>24096</v>
      </c>
      <c r="B22401" s="7">
        <v>0.48884899999999998</v>
      </c>
      <c r="C22401" s="7">
        <v>0</v>
      </c>
      <c r="D22401" s="7">
        <v>0.15587200000000001</v>
      </c>
    </row>
    <row r="22402" spans="1:4" x14ac:dyDescent="0.25">
      <c r="A22402" s="7" t="s">
        <v>24097</v>
      </c>
      <c r="B22402" s="7">
        <v>14.259411999999999</v>
      </c>
      <c r="C22402" s="7">
        <v>12.482581999999899</v>
      </c>
      <c r="D22402" s="7">
        <v>13.436091999999899</v>
      </c>
    </row>
    <row r="22403" spans="1:4" x14ac:dyDescent="0.25">
      <c r="A22403" s="7" t="s">
        <v>24098</v>
      </c>
      <c r="B22403" s="7">
        <v>25.920594999999999</v>
      </c>
      <c r="C22403" s="7">
        <v>27.400749000000001</v>
      </c>
      <c r="D22403" s="7">
        <v>20.232827</v>
      </c>
    </row>
    <row r="22404" spans="1:4" x14ac:dyDescent="0.25">
      <c r="A22404" s="7" t="s">
        <v>24099</v>
      </c>
      <c r="B22404" s="7">
        <v>4.1017950000000001</v>
      </c>
      <c r="C22404" s="7">
        <v>5.2593649999999998</v>
      </c>
      <c r="D22404" s="7">
        <v>5.1928590000000003</v>
      </c>
    </row>
    <row r="22405" spans="1:4" x14ac:dyDescent="0.25">
      <c r="A22405" s="7" t="s">
        <v>24100</v>
      </c>
      <c r="B22405" s="7">
        <v>9.9271180000000001</v>
      </c>
      <c r="C22405" s="7">
        <v>11.638254</v>
      </c>
      <c r="D22405" s="7">
        <v>10.125484999999999</v>
      </c>
    </row>
    <row r="22406" spans="1:4" x14ac:dyDescent="0.25">
      <c r="A22406" s="7" t="s">
        <v>24101</v>
      </c>
      <c r="B22406" s="7">
        <v>32.696478999999997</v>
      </c>
      <c r="C22406" s="7">
        <v>28.017992</v>
      </c>
      <c r="D22406" s="7">
        <v>32.926085</v>
      </c>
    </row>
    <row r="22407" spans="1:4" x14ac:dyDescent="0.25">
      <c r="A22407" s="7" t="s">
        <v>24102</v>
      </c>
      <c r="B22407" s="7">
        <v>3.7050930000000002</v>
      </c>
      <c r="C22407" s="7">
        <v>6.609089</v>
      </c>
      <c r="D22407" s="7">
        <v>4.6398729999999997</v>
      </c>
    </row>
    <row r="22408" spans="1:4" x14ac:dyDescent="0.25">
      <c r="A22408" s="7" t="s">
        <v>24103</v>
      </c>
      <c r="B22408" s="7">
        <v>2.6575000000000001E-2</v>
      </c>
      <c r="C22408" s="7">
        <v>0</v>
      </c>
      <c r="D22408" s="7">
        <v>0</v>
      </c>
    </row>
    <row r="22409" spans="1:4" x14ac:dyDescent="0.25">
      <c r="A22409" s="7" t="s">
        <v>24104</v>
      </c>
      <c r="B22409" s="7">
        <v>29.600902999999999</v>
      </c>
      <c r="C22409" s="7">
        <v>61.964221999999999</v>
      </c>
      <c r="D22409" s="7">
        <v>55.133983999999998</v>
      </c>
    </row>
    <row r="22410" spans="1:4" x14ac:dyDescent="0.25">
      <c r="A22410" s="7" t="s">
        <v>24105</v>
      </c>
      <c r="B22410" s="7">
        <v>3.3444889999999998</v>
      </c>
      <c r="C22410" s="7">
        <v>2.7916560000000001</v>
      </c>
      <c r="D22410" s="7">
        <v>3.7021809999999999</v>
      </c>
    </row>
    <row r="22411" spans="1:4" x14ac:dyDescent="0.25">
      <c r="A22411" s="7" t="s">
        <v>24106</v>
      </c>
      <c r="B22411" s="7">
        <v>0.24135999999999999</v>
      </c>
      <c r="C22411" s="7">
        <v>0.28239799999999998</v>
      </c>
      <c r="D22411" s="7">
        <v>0.411937</v>
      </c>
    </row>
    <row r="22412" spans="1:4" x14ac:dyDescent="0.25">
      <c r="A22412" s="7" t="s">
        <v>24107</v>
      </c>
      <c r="B22412" s="7">
        <v>3.7934779999999999</v>
      </c>
      <c r="C22412" s="7">
        <v>5.1525930000000004</v>
      </c>
      <c r="D22412" s="7">
        <v>4.811191</v>
      </c>
    </row>
    <row r="22413" spans="1:4" x14ac:dyDescent="0.25">
      <c r="A22413" s="7" t="s">
        <v>24108</v>
      </c>
      <c r="B22413" s="7">
        <v>0</v>
      </c>
      <c r="C22413" s="7">
        <v>0</v>
      </c>
      <c r="D22413" s="7">
        <v>0</v>
      </c>
    </row>
    <row r="22414" spans="1:4" x14ac:dyDescent="0.25">
      <c r="A22414" s="7" t="s">
        <v>24109</v>
      </c>
      <c r="B22414" s="7">
        <v>3.1498270000000002</v>
      </c>
      <c r="C22414" s="7">
        <v>2.54027099999999</v>
      </c>
      <c r="D22414" s="7">
        <v>2.9150369999999999</v>
      </c>
    </row>
    <row r="22415" spans="1:4" x14ac:dyDescent="0.25">
      <c r="A22415" s="7" t="s">
        <v>24110</v>
      </c>
      <c r="B22415" s="7">
        <v>1.888606</v>
      </c>
      <c r="C22415" s="7">
        <v>1.7606219999999999</v>
      </c>
      <c r="D22415" s="7">
        <v>2.1594470000000001</v>
      </c>
    </row>
    <row r="22416" spans="1:4" x14ac:dyDescent="0.25">
      <c r="A22416" s="7" t="s">
        <v>24111</v>
      </c>
      <c r="B22416" s="7">
        <v>0.60189099999999995</v>
      </c>
      <c r="C22416" s="7">
        <v>0.442635</v>
      </c>
      <c r="D22416" s="7">
        <v>0.41495599999999999</v>
      </c>
    </row>
    <row r="22417" spans="1:4" x14ac:dyDescent="0.25">
      <c r="A22417" s="7" t="s">
        <v>24112</v>
      </c>
      <c r="B22417" s="7">
        <v>0</v>
      </c>
      <c r="C22417" s="7">
        <v>0</v>
      </c>
      <c r="D22417" s="7">
        <v>0</v>
      </c>
    </row>
    <row r="22418" spans="1:4" x14ac:dyDescent="0.25">
      <c r="A22418" s="7" t="s">
        <v>24113</v>
      </c>
      <c r="B22418" s="7">
        <v>0</v>
      </c>
      <c r="C22418" s="7">
        <v>0</v>
      </c>
      <c r="D22418" s="7">
        <v>0</v>
      </c>
    </row>
    <row r="22419" spans="1:4" x14ac:dyDescent="0.25">
      <c r="A22419" s="7" t="s">
        <v>24114</v>
      </c>
      <c r="B22419" s="7">
        <v>0.31411</v>
      </c>
      <c r="C22419" s="7">
        <v>0.15503500000000001</v>
      </c>
      <c r="D22419" s="7">
        <v>0.236063</v>
      </c>
    </row>
    <row r="22420" spans="1:4" x14ac:dyDescent="0.25">
      <c r="A22420" s="7" t="s">
        <v>24115</v>
      </c>
      <c r="B22420" s="7">
        <v>3.4398009999999899</v>
      </c>
      <c r="C22420" s="7">
        <v>4.5436920000000001</v>
      </c>
      <c r="D22420" s="7">
        <v>6.6134779999999997</v>
      </c>
    </row>
    <row r="22421" spans="1:4" x14ac:dyDescent="0.25">
      <c r="A22421" s="7" t="s">
        <v>24116</v>
      </c>
      <c r="B22421" s="7">
        <v>21.214852</v>
      </c>
      <c r="C22421" s="7">
        <v>35.710769999999997</v>
      </c>
      <c r="D22421" s="7">
        <v>20.158408999999999</v>
      </c>
    </row>
    <row r="22422" spans="1:4" x14ac:dyDescent="0.25">
      <c r="A22422" s="7" t="s">
        <v>24117</v>
      </c>
      <c r="B22422" s="7">
        <v>3.5872000000000001E-2</v>
      </c>
      <c r="C22422" s="7">
        <v>0</v>
      </c>
      <c r="D22422" s="7">
        <v>0</v>
      </c>
    </row>
    <row r="22423" spans="1:4" x14ac:dyDescent="0.25">
      <c r="A22423" s="7" t="s">
        <v>24118</v>
      </c>
      <c r="B22423" s="7">
        <v>69.278919000000002</v>
      </c>
      <c r="C22423" s="7">
        <v>54.183149999999998</v>
      </c>
      <c r="D22423" s="7">
        <v>63.466285999999997</v>
      </c>
    </row>
    <row r="22424" spans="1:4" x14ac:dyDescent="0.25">
      <c r="A22424" s="7" t="s">
        <v>24119</v>
      </c>
      <c r="B22424" s="7">
        <v>7.2922399999999996</v>
      </c>
      <c r="C22424" s="7">
        <v>12.882159</v>
      </c>
      <c r="D22424" s="7">
        <v>7.5395969999999997</v>
      </c>
    </row>
    <row r="22425" spans="1:4" x14ac:dyDescent="0.25">
      <c r="A22425" s="7" t="s">
        <v>24120</v>
      </c>
      <c r="B22425" s="7">
        <v>10.724301000000001</v>
      </c>
      <c r="C22425" s="7">
        <v>13.888423</v>
      </c>
      <c r="D22425" s="7">
        <v>16.103784999999998</v>
      </c>
    </row>
    <row r="22426" spans="1:4" x14ac:dyDescent="0.25">
      <c r="A22426" s="7" t="s">
        <v>24121</v>
      </c>
      <c r="B22426" s="7">
        <v>8.3015000000000005E-2</v>
      </c>
      <c r="C22426" s="7">
        <v>0.244198</v>
      </c>
      <c r="D22426" s="7">
        <v>0.20266300000000001</v>
      </c>
    </row>
    <row r="22427" spans="1:4" x14ac:dyDescent="0.25">
      <c r="A22427" s="7" t="s">
        <v>24122</v>
      </c>
      <c r="B22427" s="7">
        <v>0</v>
      </c>
      <c r="C22427" s="7">
        <v>0</v>
      </c>
      <c r="D22427" s="7">
        <v>0</v>
      </c>
    </row>
    <row r="22428" spans="1:4" x14ac:dyDescent="0.25">
      <c r="A22428" s="7" t="s">
        <v>24123</v>
      </c>
      <c r="B22428" s="7">
        <v>2.5281579999999999</v>
      </c>
      <c r="C22428" s="7">
        <v>2.8846250000000002</v>
      </c>
      <c r="D22428" s="7">
        <v>2.8998309999999998</v>
      </c>
    </row>
    <row r="22429" spans="1:4" x14ac:dyDescent="0.25">
      <c r="A22429" s="7" t="s">
        <v>24124</v>
      </c>
      <c r="B22429" s="7">
        <v>1.562532</v>
      </c>
      <c r="C22429" s="7">
        <v>1.2120329999999999</v>
      </c>
      <c r="D22429" s="7">
        <v>2.2212540000000001</v>
      </c>
    </row>
    <row r="22430" spans="1:4" x14ac:dyDescent="0.25">
      <c r="A22430" s="7" t="s">
        <v>24125</v>
      </c>
      <c r="B22430" s="7">
        <v>11.537761</v>
      </c>
      <c r="C22430" s="7">
        <v>17.687791000000001</v>
      </c>
      <c r="D22430" s="7">
        <v>18.288785999999899</v>
      </c>
    </row>
    <row r="22431" spans="1:4" x14ac:dyDescent="0.25">
      <c r="A22431" s="7" t="s">
        <v>24126</v>
      </c>
      <c r="B22431" s="7">
        <v>0</v>
      </c>
      <c r="C22431" s="7">
        <v>0</v>
      </c>
      <c r="D22431" s="7">
        <v>0</v>
      </c>
    </row>
    <row r="22432" spans="1:4" x14ac:dyDescent="0.25">
      <c r="A22432" s="7" t="s">
        <v>24127</v>
      </c>
      <c r="B22432" s="7">
        <v>0.131436</v>
      </c>
      <c r="C22432" s="7">
        <v>0.283555</v>
      </c>
      <c r="D22432" s="7">
        <v>0</v>
      </c>
    </row>
    <row r="22433" spans="1:4" x14ac:dyDescent="0.25">
      <c r="A22433" s="7" t="s">
        <v>24128</v>
      </c>
      <c r="B22433" s="7">
        <v>5.4534880000000001</v>
      </c>
      <c r="C22433" s="7">
        <v>10.408829000000001</v>
      </c>
      <c r="D22433" s="7">
        <v>6.5293099999999997</v>
      </c>
    </row>
    <row r="22434" spans="1:4" x14ac:dyDescent="0.25">
      <c r="A22434" s="7" t="s">
        <v>24129</v>
      </c>
      <c r="B22434" s="7">
        <v>201.44422900000001</v>
      </c>
      <c r="C22434" s="7">
        <v>180.98133899999999</v>
      </c>
      <c r="D22434" s="7">
        <v>188.921829</v>
      </c>
    </row>
    <row r="22435" spans="1:4" x14ac:dyDescent="0.25">
      <c r="A22435" s="7" t="s">
        <v>24130</v>
      </c>
      <c r="B22435" s="7">
        <v>4.898161</v>
      </c>
      <c r="C22435" s="7">
        <v>3.4625520000000001</v>
      </c>
      <c r="D22435" s="7">
        <v>5.1406660000000004</v>
      </c>
    </row>
    <row r="22436" spans="1:4" x14ac:dyDescent="0.25">
      <c r="A22436" s="7" t="s">
        <v>24131</v>
      </c>
      <c r="B22436" s="7">
        <v>8.8348610000000001</v>
      </c>
      <c r="C22436" s="7">
        <v>11.560805999999999</v>
      </c>
      <c r="D22436" s="7">
        <v>11.590797999999999</v>
      </c>
    </row>
    <row r="22437" spans="1:4" x14ac:dyDescent="0.25">
      <c r="A22437" s="7" t="s">
        <v>24132</v>
      </c>
      <c r="B22437" s="7">
        <v>11.753332</v>
      </c>
      <c r="C22437" s="7">
        <v>12.428205999999999</v>
      </c>
      <c r="D22437" s="7">
        <v>14.877055</v>
      </c>
    </row>
    <row r="22438" spans="1:4" x14ac:dyDescent="0.25">
      <c r="A22438" s="7" t="s">
        <v>24133</v>
      </c>
      <c r="B22438" s="7">
        <v>0.40522200000000003</v>
      </c>
      <c r="C22438" s="7">
        <v>0.53982799999999997</v>
      </c>
      <c r="D22438" s="7">
        <v>0.94637000000000004</v>
      </c>
    </row>
    <row r="22439" spans="1:4" x14ac:dyDescent="0.25">
      <c r="A22439" s="7" t="s">
        <v>24134</v>
      </c>
      <c r="B22439" s="7">
        <v>0.26417600000000002</v>
      </c>
      <c r="C22439" s="7">
        <v>0.10635799999999999</v>
      </c>
      <c r="D22439" s="7">
        <v>0.38673999999999997</v>
      </c>
    </row>
    <row r="22440" spans="1:4" x14ac:dyDescent="0.25">
      <c r="A22440" s="7" t="s">
        <v>24135</v>
      </c>
      <c r="B22440" s="7">
        <v>43.297237000000003</v>
      </c>
      <c r="C22440" s="7">
        <v>46.807468</v>
      </c>
      <c r="D22440" s="7">
        <v>44.732956000000001</v>
      </c>
    </row>
    <row r="22441" spans="1:4" x14ac:dyDescent="0.25">
      <c r="A22441" s="7" t="s">
        <v>24136</v>
      </c>
      <c r="B22441" s="7">
        <v>0</v>
      </c>
      <c r="C22441" s="7">
        <v>0</v>
      </c>
      <c r="D22441" s="7">
        <v>0</v>
      </c>
    </row>
    <row r="22442" spans="1:4" x14ac:dyDescent="0.25">
      <c r="A22442" s="7" t="s">
        <v>24137</v>
      </c>
      <c r="B22442" s="7">
        <v>4.8874279999999999</v>
      </c>
      <c r="C22442" s="7">
        <v>5.9378669999999998</v>
      </c>
      <c r="D22442" s="7">
        <v>5.0266130000000002</v>
      </c>
    </row>
    <row r="22443" spans="1:4" x14ac:dyDescent="0.25">
      <c r="A22443" s="7" t="s">
        <v>24138</v>
      </c>
      <c r="B22443" s="7">
        <v>5.6404339999999999</v>
      </c>
      <c r="C22443" s="7">
        <v>6.3263319999999998</v>
      </c>
      <c r="D22443" s="7">
        <v>5.0051490000000003</v>
      </c>
    </row>
    <row r="22444" spans="1:4" x14ac:dyDescent="0.25">
      <c r="A22444" s="7" t="s">
        <v>24139</v>
      </c>
      <c r="B22444" s="7">
        <v>0</v>
      </c>
      <c r="C22444" s="7">
        <v>0</v>
      </c>
      <c r="D22444" s="7">
        <v>0</v>
      </c>
    </row>
    <row r="22445" spans="1:4" x14ac:dyDescent="0.25">
      <c r="A22445" s="7" t="s">
        <v>24140</v>
      </c>
      <c r="B22445" s="7">
        <v>2.5065979999999999</v>
      </c>
      <c r="C22445" s="7">
        <v>3.8622909999999999</v>
      </c>
      <c r="D22445" s="7">
        <v>2.6535449999999998</v>
      </c>
    </row>
    <row r="22446" spans="1:4" x14ac:dyDescent="0.25">
      <c r="A22446" s="7" t="s">
        <v>24141</v>
      </c>
      <c r="B22446" s="7">
        <v>5.6962029999999997</v>
      </c>
      <c r="C22446" s="7">
        <v>4.2735309999999904</v>
      </c>
      <c r="D22446" s="7">
        <v>4.2282890000000002</v>
      </c>
    </row>
    <row r="22447" spans="1:4" x14ac:dyDescent="0.25">
      <c r="A22447" s="7" t="s">
        <v>24142</v>
      </c>
      <c r="B22447" s="7">
        <v>15.838160999999999</v>
      </c>
      <c r="C22447" s="7">
        <v>17.186057999999999</v>
      </c>
      <c r="D22447" s="7">
        <v>17.702383999999999</v>
      </c>
    </row>
    <row r="22448" spans="1:4" x14ac:dyDescent="0.25">
      <c r="A22448" s="7" t="s">
        <v>24143</v>
      </c>
      <c r="B22448" s="7">
        <v>14.945809000000001</v>
      </c>
      <c r="C22448" s="7">
        <v>13.673678000000001</v>
      </c>
      <c r="D22448" s="7">
        <v>18.346671000000001</v>
      </c>
    </row>
    <row r="22449" spans="1:4" x14ac:dyDescent="0.25">
      <c r="A22449" s="7" t="s">
        <v>24144</v>
      </c>
      <c r="B22449" s="7">
        <v>6.0259859999999996</v>
      </c>
      <c r="C22449" s="7">
        <v>5.2414679999999896</v>
      </c>
      <c r="D22449" s="7">
        <v>4.320341</v>
      </c>
    </row>
    <row r="22450" spans="1:4" x14ac:dyDescent="0.25">
      <c r="A22450" s="7" t="s">
        <v>24145</v>
      </c>
      <c r="B22450" s="7">
        <v>2.1476449999999998</v>
      </c>
      <c r="C22450" s="7">
        <v>2.8704049999999999</v>
      </c>
      <c r="D22450" s="7">
        <v>1.4977929999999999</v>
      </c>
    </row>
    <row r="22451" spans="1:4" x14ac:dyDescent="0.25">
      <c r="A22451" s="7" t="s">
        <v>24146</v>
      </c>
      <c r="B22451" s="7">
        <v>0.236485</v>
      </c>
      <c r="C22451" s="7">
        <v>0.136656</v>
      </c>
      <c r="D22451" s="7">
        <v>0.15507299999999999</v>
      </c>
    </row>
    <row r="22452" spans="1:4" x14ac:dyDescent="0.25">
      <c r="A22452" s="7" t="s">
        <v>24147</v>
      </c>
      <c r="B22452" s="7">
        <v>0</v>
      </c>
      <c r="C22452" s="7">
        <v>0</v>
      </c>
      <c r="D22452" s="7">
        <v>0</v>
      </c>
    </row>
    <row r="22453" spans="1:4" x14ac:dyDescent="0.25">
      <c r="A22453" s="7" t="s">
        <v>24148</v>
      </c>
      <c r="B22453" s="7">
        <v>9.6970639999999992</v>
      </c>
      <c r="C22453" s="7">
        <v>5.208202</v>
      </c>
      <c r="D22453" s="7">
        <v>10.320249</v>
      </c>
    </row>
    <row r="22454" spans="1:4" x14ac:dyDescent="0.25">
      <c r="A22454" s="7" t="s">
        <v>24149</v>
      </c>
      <c r="B22454" s="7">
        <v>1.4642280000000001</v>
      </c>
      <c r="C22454" s="7">
        <v>1.2073069999999999</v>
      </c>
      <c r="D22454" s="7">
        <v>0.99508399999999997</v>
      </c>
    </row>
    <row r="22455" spans="1:4" x14ac:dyDescent="0.25">
      <c r="A22455" s="7" t="s">
        <v>24150</v>
      </c>
      <c r="B22455" s="7">
        <v>10.1803449999999</v>
      </c>
      <c r="C22455" s="7">
        <v>8.9555910000000001</v>
      </c>
      <c r="D22455" s="7">
        <v>10.199895</v>
      </c>
    </row>
    <row r="22456" spans="1:4" x14ac:dyDescent="0.25">
      <c r="A22456" s="7" t="s">
        <v>24151</v>
      </c>
      <c r="B22456" s="7">
        <v>76.664669000000004</v>
      </c>
      <c r="C22456" s="7">
        <v>80.705055000000002</v>
      </c>
      <c r="D22456" s="7">
        <v>73.014960000000002</v>
      </c>
    </row>
    <row r="22457" spans="1:4" x14ac:dyDescent="0.25">
      <c r="A22457" s="7" t="s">
        <v>24152</v>
      </c>
      <c r="B22457" s="7">
        <v>13.672333999999999</v>
      </c>
      <c r="C22457" s="7">
        <v>12.003843</v>
      </c>
      <c r="D22457" s="7">
        <v>15.892246999999999</v>
      </c>
    </row>
    <row r="22458" spans="1:4" x14ac:dyDescent="0.25">
      <c r="A22458" s="7" t="s">
        <v>24153</v>
      </c>
      <c r="B22458" s="7">
        <v>0</v>
      </c>
      <c r="C22458" s="7">
        <v>1.2930000000000001E-2</v>
      </c>
      <c r="D22458" s="7">
        <v>9.2971999999999999E-2</v>
      </c>
    </row>
    <row r="22459" spans="1:4" x14ac:dyDescent="0.25">
      <c r="A22459" s="7" t="s">
        <v>24154</v>
      </c>
      <c r="B22459" s="7">
        <v>5.7027970000000003</v>
      </c>
      <c r="C22459" s="7">
        <v>6.5359360000000004</v>
      </c>
      <c r="D22459" s="7">
        <v>5.515619</v>
      </c>
    </row>
    <row r="22460" spans="1:4" x14ac:dyDescent="0.25">
      <c r="A22460" s="7" t="s">
        <v>24155</v>
      </c>
      <c r="B22460" s="7">
        <v>0.847553</v>
      </c>
      <c r="C22460" s="7">
        <v>0.61813099999999999</v>
      </c>
      <c r="D22460" s="7">
        <v>0.59357899999999997</v>
      </c>
    </row>
    <row r="22461" spans="1:4" x14ac:dyDescent="0.25">
      <c r="A22461" s="7" t="s">
        <v>24156</v>
      </c>
      <c r="B22461" s="7">
        <v>0</v>
      </c>
      <c r="C22461" s="7">
        <v>0</v>
      </c>
      <c r="D22461" s="7">
        <v>0</v>
      </c>
    </row>
    <row r="22462" spans="1:4" x14ac:dyDescent="0.25">
      <c r="A22462" s="7" t="s">
        <v>24157</v>
      </c>
      <c r="B22462" s="7">
        <v>0</v>
      </c>
      <c r="C22462" s="7">
        <v>0</v>
      </c>
      <c r="D22462" s="7">
        <v>9.5005000000000006E-2</v>
      </c>
    </row>
    <row r="22463" spans="1:4" x14ac:dyDescent="0.25">
      <c r="A22463" s="7" t="s">
        <v>24158</v>
      </c>
      <c r="B22463" s="7">
        <v>12.070366</v>
      </c>
      <c r="C22463" s="7">
        <v>11.987380999999999</v>
      </c>
      <c r="D22463" s="7">
        <v>9.7224210000000006</v>
      </c>
    </row>
    <row r="22464" spans="1:4" x14ac:dyDescent="0.25">
      <c r="A22464" s="7" t="s">
        <v>24159</v>
      </c>
      <c r="B22464" s="7">
        <v>4.3937169999999997</v>
      </c>
      <c r="C22464" s="7">
        <v>1.685851</v>
      </c>
      <c r="D22464" s="7">
        <v>3.5770089999999999</v>
      </c>
    </row>
    <row r="22465" spans="1:4" x14ac:dyDescent="0.25">
      <c r="A22465" s="7" t="s">
        <v>24160</v>
      </c>
      <c r="B22465" s="7">
        <v>9.8599189999999997</v>
      </c>
      <c r="C22465" s="7">
        <v>15.487879</v>
      </c>
      <c r="D22465" s="7">
        <v>12.624957999999999</v>
      </c>
    </row>
    <row r="22466" spans="1:4" x14ac:dyDescent="0.25">
      <c r="A22466" s="7" t="s">
        <v>24161</v>
      </c>
      <c r="B22466" s="7">
        <v>0</v>
      </c>
      <c r="C22466" s="7">
        <v>0</v>
      </c>
      <c r="D22466" s="7">
        <v>0</v>
      </c>
    </row>
    <row r="22467" spans="1:4" x14ac:dyDescent="0.25">
      <c r="A22467" s="7" t="s">
        <v>24162</v>
      </c>
      <c r="B22467" s="7">
        <v>5.6194000000000001E-2</v>
      </c>
      <c r="C22467" s="7">
        <v>6.1263999999999999E-2</v>
      </c>
      <c r="D22467" s="7">
        <v>0.15787200000000001</v>
      </c>
    </row>
    <row r="22468" spans="1:4" x14ac:dyDescent="0.25">
      <c r="A22468" s="7" t="s">
        <v>24163</v>
      </c>
      <c r="B22468" s="7">
        <v>89.993887999999998</v>
      </c>
      <c r="C22468" s="7">
        <v>85.738549000000006</v>
      </c>
      <c r="D22468" s="7">
        <v>75.610658000000001</v>
      </c>
    </row>
    <row r="22469" spans="1:4" x14ac:dyDescent="0.25">
      <c r="A22469" s="7" t="s">
        <v>24164</v>
      </c>
      <c r="B22469" s="7">
        <v>12.861360999999899</v>
      </c>
      <c r="C22469" s="7">
        <v>12.855594999999999</v>
      </c>
      <c r="D22469" s="7">
        <v>9.1852629999999902</v>
      </c>
    </row>
    <row r="22470" spans="1:4" x14ac:dyDescent="0.25">
      <c r="A22470" s="7" t="s">
        <v>24165</v>
      </c>
      <c r="B22470" s="7">
        <v>7.930682</v>
      </c>
      <c r="C22470" s="7">
        <v>8.561655</v>
      </c>
      <c r="D22470" s="7">
        <v>9.6473049999999994</v>
      </c>
    </row>
    <row r="22471" spans="1:4" x14ac:dyDescent="0.25">
      <c r="A22471" s="7" t="s">
        <v>24166</v>
      </c>
      <c r="B22471" s="7">
        <v>183.14941400000001</v>
      </c>
      <c r="C22471" s="7">
        <v>132.08554100000001</v>
      </c>
      <c r="D22471" s="7">
        <v>243.24148600000001</v>
      </c>
    </row>
    <row r="22472" spans="1:4" x14ac:dyDescent="0.25">
      <c r="A22472" s="7" t="s">
        <v>24167</v>
      </c>
      <c r="B22472" s="7">
        <v>6.2684619999999898</v>
      </c>
      <c r="C22472" s="7">
        <v>8.95364</v>
      </c>
      <c r="D22472" s="7">
        <v>8.342727</v>
      </c>
    </row>
    <row r="22473" spans="1:4" x14ac:dyDescent="0.25">
      <c r="A22473" s="7" t="s">
        <v>24168</v>
      </c>
      <c r="B22473" s="7">
        <v>13.627504999999999</v>
      </c>
      <c r="C22473" s="7">
        <v>7.2183149999999996</v>
      </c>
      <c r="D22473" s="7">
        <v>13.153912999999999</v>
      </c>
    </row>
    <row r="22474" spans="1:4" x14ac:dyDescent="0.25">
      <c r="A22474" s="7" t="s">
        <v>24169</v>
      </c>
      <c r="B22474" s="7">
        <v>1.92659099999999</v>
      </c>
      <c r="C22474" s="7">
        <v>2.78210299999999</v>
      </c>
      <c r="D22474" s="7">
        <v>3.3961890000000001</v>
      </c>
    </row>
    <row r="22475" spans="1:4" x14ac:dyDescent="0.25">
      <c r="A22475" s="7" t="s">
        <v>24170</v>
      </c>
      <c r="B22475" s="7">
        <v>7.5313549999999996</v>
      </c>
      <c r="C22475" s="7">
        <v>9.97532</v>
      </c>
      <c r="D22475" s="7">
        <v>7.4690029999999998</v>
      </c>
    </row>
    <row r="22476" spans="1:4" x14ac:dyDescent="0.25">
      <c r="A22476" s="7" t="s">
        <v>24171</v>
      </c>
      <c r="B22476" s="7">
        <v>0</v>
      </c>
      <c r="C22476" s="7">
        <v>0</v>
      </c>
      <c r="D22476" s="7">
        <v>0</v>
      </c>
    </row>
    <row r="22477" spans="1:4" x14ac:dyDescent="0.25">
      <c r="A22477" s="7" t="s">
        <v>24172</v>
      </c>
      <c r="B22477" s="7">
        <v>9.0758119999999902</v>
      </c>
      <c r="C22477" s="7">
        <v>12.836307</v>
      </c>
      <c r="D22477" s="7">
        <v>10.0647679999999</v>
      </c>
    </row>
    <row r="22478" spans="1:4" x14ac:dyDescent="0.25">
      <c r="A22478" s="7" t="s">
        <v>24173</v>
      </c>
      <c r="B22478" s="7">
        <v>2.2948189999999999</v>
      </c>
      <c r="C22478" s="7">
        <v>2.447295</v>
      </c>
      <c r="D22478" s="7">
        <v>2.4384779999999999</v>
      </c>
    </row>
    <row r="22479" spans="1:4" x14ac:dyDescent="0.25">
      <c r="A22479" s="7" t="s">
        <v>24174</v>
      </c>
      <c r="B22479" s="7">
        <v>0</v>
      </c>
      <c r="C22479" s="7">
        <v>0</v>
      </c>
      <c r="D22479" s="7">
        <v>0</v>
      </c>
    </row>
    <row r="22480" spans="1:4" x14ac:dyDescent="0.25">
      <c r="A22480" s="7" t="s">
        <v>24175</v>
      </c>
      <c r="B22480" s="7">
        <v>73.612560999999999</v>
      </c>
      <c r="C22480" s="7">
        <v>58.684745999999997</v>
      </c>
      <c r="D22480" s="7">
        <v>73.108540000000005</v>
      </c>
    </row>
    <row r="22481" spans="1:4" x14ac:dyDescent="0.25">
      <c r="A22481" s="7" t="s">
        <v>24176</v>
      </c>
      <c r="B22481" s="7">
        <v>23.282474000000001</v>
      </c>
      <c r="C22481" s="7">
        <v>24.227311</v>
      </c>
      <c r="D22481" s="7">
        <v>18.262435</v>
      </c>
    </row>
    <row r="22482" spans="1:4" x14ac:dyDescent="0.25">
      <c r="A22482" s="7" t="s">
        <v>24177</v>
      </c>
      <c r="B22482" s="7">
        <v>32.031624000000001</v>
      </c>
      <c r="C22482" s="7">
        <v>37.417603</v>
      </c>
      <c r="D22482" s="7">
        <v>36.77758</v>
      </c>
    </row>
    <row r="22483" spans="1:4" x14ac:dyDescent="0.25">
      <c r="A22483" s="7" t="s">
        <v>24178</v>
      </c>
      <c r="B22483" s="7">
        <v>13.884515</v>
      </c>
      <c r="C22483" s="7">
        <v>10.738443</v>
      </c>
      <c r="D22483" s="7">
        <v>13.086914</v>
      </c>
    </row>
    <row r="22484" spans="1:4" x14ac:dyDescent="0.25">
      <c r="A22484" s="7" t="s">
        <v>24179</v>
      </c>
      <c r="B22484" s="7">
        <v>3.5578080000000001</v>
      </c>
      <c r="C22484" s="7">
        <v>2.9895960000000001</v>
      </c>
      <c r="D22484" s="7">
        <v>1.9224950000000001</v>
      </c>
    </row>
    <row r="22485" spans="1:4" x14ac:dyDescent="0.25">
      <c r="A22485" s="7" t="s">
        <v>24180</v>
      </c>
      <c r="B22485" s="7">
        <v>46.174857000000003</v>
      </c>
      <c r="C22485" s="7">
        <v>38.408027999999902</v>
      </c>
      <c r="D22485" s="7">
        <v>45.634506999999999</v>
      </c>
    </row>
    <row r="22486" spans="1:4" x14ac:dyDescent="0.25">
      <c r="A22486" s="7" t="s">
        <v>24181</v>
      </c>
      <c r="B22486" s="7">
        <v>4.6860000000000001E-3</v>
      </c>
      <c r="C22486" s="7">
        <v>2.6206E-2</v>
      </c>
      <c r="D22486" s="7">
        <v>8.3407999999999996E-2</v>
      </c>
    </row>
    <row r="22487" spans="1:4" x14ac:dyDescent="0.25">
      <c r="A22487" s="7" t="s">
        <v>24182</v>
      </c>
      <c r="B22487" s="7">
        <v>23.359304000000002</v>
      </c>
      <c r="C22487" s="7">
        <v>25.401603999999999</v>
      </c>
      <c r="D22487" s="7">
        <v>25.894462999999998</v>
      </c>
    </row>
    <row r="22488" spans="1:4" x14ac:dyDescent="0.25">
      <c r="A22488" s="7" t="s">
        <v>24183</v>
      </c>
      <c r="B22488" s="7">
        <v>0</v>
      </c>
      <c r="C22488" s="7">
        <v>0</v>
      </c>
      <c r="D22488" s="7">
        <v>0</v>
      </c>
    </row>
    <row r="22489" spans="1:4" x14ac:dyDescent="0.25">
      <c r="A22489" s="7" t="s">
        <v>24184</v>
      </c>
      <c r="B22489" s="7">
        <v>1.080867</v>
      </c>
      <c r="C22489" s="7">
        <v>0.72984899999999997</v>
      </c>
      <c r="D22489" s="7">
        <v>1.37992</v>
      </c>
    </row>
    <row r="22490" spans="1:4" x14ac:dyDescent="0.25">
      <c r="A22490" s="7" t="s">
        <v>24185</v>
      </c>
      <c r="B22490" s="7">
        <v>0</v>
      </c>
      <c r="C22490" s="7">
        <v>0</v>
      </c>
      <c r="D22490" s="7">
        <v>0</v>
      </c>
    </row>
    <row r="22491" spans="1:4" x14ac:dyDescent="0.25">
      <c r="A22491" s="7" t="s">
        <v>24186</v>
      </c>
      <c r="B22491" s="7">
        <v>12.807639999999999</v>
      </c>
      <c r="C22491" s="7">
        <v>9.0649990000000003</v>
      </c>
      <c r="D22491" s="7">
        <v>6.5209029999999997</v>
      </c>
    </row>
    <row r="22492" spans="1:4" x14ac:dyDescent="0.25">
      <c r="A22492" s="7" t="s">
        <v>24187</v>
      </c>
      <c r="B22492" s="7">
        <v>0</v>
      </c>
      <c r="C22492" s="7">
        <v>0</v>
      </c>
      <c r="D22492" s="7">
        <v>0</v>
      </c>
    </row>
    <row r="22493" spans="1:4" x14ac:dyDescent="0.25">
      <c r="A22493" s="7" t="s">
        <v>24188</v>
      </c>
      <c r="B22493" s="7">
        <v>5.6384480000000003</v>
      </c>
      <c r="C22493" s="7">
        <v>5.6079850000000002</v>
      </c>
      <c r="D22493" s="7">
        <v>5.0219389999999997</v>
      </c>
    </row>
    <row r="22494" spans="1:4" x14ac:dyDescent="0.25">
      <c r="A22494" s="7" t="s">
        <v>24189</v>
      </c>
      <c r="B22494" s="7">
        <v>11.627572000000001</v>
      </c>
      <c r="C22494" s="7">
        <v>16.420674999999999</v>
      </c>
      <c r="D22494" s="7">
        <v>13.889113</v>
      </c>
    </row>
    <row r="22495" spans="1:4" x14ac:dyDescent="0.25">
      <c r="A22495" s="7" t="s">
        <v>24190</v>
      </c>
      <c r="B22495" s="7">
        <v>56.532477999999998</v>
      </c>
      <c r="C22495" s="7">
        <v>46.477195999999999</v>
      </c>
      <c r="D22495" s="7">
        <v>58.094563000000001</v>
      </c>
    </row>
    <row r="22496" spans="1:4" x14ac:dyDescent="0.25">
      <c r="A22496" s="7" t="s">
        <v>24191</v>
      </c>
      <c r="B22496" s="7">
        <v>5.2888909999999996</v>
      </c>
      <c r="C22496" s="7">
        <v>4.9357790000000001</v>
      </c>
      <c r="D22496" s="7">
        <v>6.5899780000000003</v>
      </c>
    </row>
    <row r="22497" spans="1:4" x14ac:dyDescent="0.25">
      <c r="A22497" s="7" t="s">
        <v>24192</v>
      </c>
      <c r="B22497" s="7">
        <v>0</v>
      </c>
      <c r="C22497" s="7">
        <v>0</v>
      </c>
      <c r="D22497" s="7">
        <v>0</v>
      </c>
    </row>
    <row r="22498" spans="1:4" x14ac:dyDescent="0.25">
      <c r="A22498" s="7" t="s">
        <v>24193</v>
      </c>
      <c r="B22498" s="7">
        <v>2.4267120000000002</v>
      </c>
      <c r="C22498" s="7">
        <v>3.5328490000000001</v>
      </c>
      <c r="D22498" s="7">
        <v>2.9171129999999899</v>
      </c>
    </row>
    <row r="22499" spans="1:4" x14ac:dyDescent="0.25">
      <c r="A22499" s="7" t="s">
        <v>24194</v>
      </c>
      <c r="B22499" s="7">
        <v>2.419772</v>
      </c>
      <c r="C22499" s="7">
        <v>3.4491689999999999</v>
      </c>
      <c r="D22499" s="7">
        <v>3.3350059999999999</v>
      </c>
    </row>
    <row r="22500" spans="1:4" x14ac:dyDescent="0.25">
      <c r="A22500" s="7" t="s">
        <v>24195</v>
      </c>
      <c r="B22500" s="7">
        <v>6.1778890000000004</v>
      </c>
      <c r="C22500" s="7">
        <v>5.2740970000000003</v>
      </c>
      <c r="D22500" s="7">
        <v>4.3375269999999997</v>
      </c>
    </row>
    <row r="22501" spans="1:4" x14ac:dyDescent="0.25">
      <c r="A22501" s="7" t="s">
        <v>24196</v>
      </c>
      <c r="B22501" s="7">
        <v>10.215705</v>
      </c>
      <c r="C22501" s="7">
        <v>9.9240370000000002</v>
      </c>
      <c r="D22501" s="7">
        <v>5.9407549999999896</v>
      </c>
    </row>
    <row r="22502" spans="1:4" x14ac:dyDescent="0.25">
      <c r="A22502" s="7" t="s">
        <v>24197</v>
      </c>
      <c r="B22502" s="7">
        <v>2.0210370000000002</v>
      </c>
      <c r="C22502" s="7">
        <v>2.4875289999999999</v>
      </c>
      <c r="D22502" s="7">
        <v>2.3510949999999999</v>
      </c>
    </row>
    <row r="22503" spans="1:4" x14ac:dyDescent="0.25">
      <c r="A22503" s="7" t="s">
        <v>24198</v>
      </c>
      <c r="B22503" s="7">
        <v>179.43829299999999</v>
      </c>
      <c r="C22503" s="7">
        <v>140.66239899999999</v>
      </c>
      <c r="D22503" s="7">
        <v>188.26603700000001</v>
      </c>
    </row>
    <row r="22504" spans="1:4" x14ac:dyDescent="0.25">
      <c r="A22504" s="7" t="s">
        <v>24199</v>
      </c>
      <c r="B22504" s="7">
        <v>13.761183000000001</v>
      </c>
      <c r="C22504" s="7">
        <v>15.603599000000001</v>
      </c>
      <c r="D22504" s="7">
        <v>14.677338000000001</v>
      </c>
    </row>
    <row r="22505" spans="1:4" x14ac:dyDescent="0.25">
      <c r="A22505" s="7" t="s">
        <v>24200</v>
      </c>
      <c r="B22505" s="7">
        <v>1.5423659999999999</v>
      </c>
      <c r="C22505" s="7">
        <v>1.9520249999999999</v>
      </c>
      <c r="D22505" s="7">
        <v>1.8704320000000001</v>
      </c>
    </row>
    <row r="22506" spans="1:4" x14ac:dyDescent="0.25">
      <c r="A22506" s="7" t="s">
        <v>24201</v>
      </c>
      <c r="B22506" s="7">
        <v>7.3791949999999904</v>
      </c>
      <c r="C22506" s="7">
        <v>9.2595290000000006</v>
      </c>
      <c r="D22506" s="7">
        <v>8.1768610000000006</v>
      </c>
    </row>
    <row r="22507" spans="1:4" x14ac:dyDescent="0.25">
      <c r="A22507" s="7" t="s">
        <v>24202</v>
      </c>
      <c r="B22507" s="7">
        <v>4.3476869999999996</v>
      </c>
      <c r="C22507" s="7">
        <v>3.7594970000000001</v>
      </c>
      <c r="D22507" s="7">
        <v>4.3258619999999999</v>
      </c>
    </row>
    <row r="22508" spans="1:4" x14ac:dyDescent="0.25">
      <c r="A22508" s="7" t="s">
        <v>24203</v>
      </c>
      <c r="B22508" s="7">
        <v>5.1576119999999896</v>
      </c>
      <c r="C22508" s="7">
        <v>6.4130459999999996</v>
      </c>
      <c r="D22508" s="7">
        <v>6.3302060000000004</v>
      </c>
    </row>
    <row r="22509" spans="1:4" x14ac:dyDescent="0.25">
      <c r="A22509" s="7" t="s">
        <v>24204</v>
      </c>
      <c r="B22509" s="7">
        <v>3.3920419999999898</v>
      </c>
      <c r="C22509" s="7">
        <v>5.9161079999999897</v>
      </c>
      <c r="D22509" s="7">
        <v>5.0091060000000001</v>
      </c>
    </row>
    <row r="22510" spans="1:4" x14ac:dyDescent="0.25">
      <c r="A22510" s="7" t="s">
        <v>24205</v>
      </c>
      <c r="B22510" s="7">
        <v>9.1685440000000007</v>
      </c>
      <c r="C22510" s="7">
        <v>8.7308009999999996</v>
      </c>
      <c r="D22510" s="7">
        <v>9.8931819999999995</v>
      </c>
    </row>
    <row r="22511" spans="1:4" x14ac:dyDescent="0.25">
      <c r="A22511" s="7" t="s">
        <v>24206</v>
      </c>
      <c r="B22511" s="7">
        <v>1.9990060000000001</v>
      </c>
      <c r="C22511" s="7">
        <v>2.5306120000000001</v>
      </c>
      <c r="D22511" s="7">
        <v>3.1698019999999998</v>
      </c>
    </row>
    <row r="22512" spans="1:4" x14ac:dyDescent="0.25">
      <c r="A22512" s="7" t="s">
        <v>24207</v>
      </c>
      <c r="B22512" s="7">
        <v>0</v>
      </c>
      <c r="C22512" s="7">
        <v>0</v>
      </c>
      <c r="D22512" s="7">
        <v>0</v>
      </c>
    </row>
    <row r="22513" spans="1:4" x14ac:dyDescent="0.25">
      <c r="A22513" s="7" t="s">
        <v>24208</v>
      </c>
      <c r="B22513" s="7">
        <v>9.6522999999999998E-2</v>
      </c>
      <c r="C22513" s="7">
        <v>0</v>
      </c>
      <c r="D22513" s="7">
        <v>0</v>
      </c>
    </row>
    <row r="22514" spans="1:4" x14ac:dyDescent="0.25">
      <c r="A22514" s="7" t="s">
        <v>24209</v>
      </c>
      <c r="B22514" s="7">
        <v>1.5672539999999999</v>
      </c>
      <c r="C22514" s="7">
        <v>1.4844390000000001</v>
      </c>
      <c r="D22514" s="7">
        <v>1.853804</v>
      </c>
    </row>
    <row r="22515" spans="1:4" x14ac:dyDescent="0.25">
      <c r="A22515" s="7" t="s">
        <v>24210</v>
      </c>
      <c r="B22515" s="7">
        <v>16.599668999999999</v>
      </c>
      <c r="C22515" s="7">
        <v>21.556169000000001</v>
      </c>
      <c r="D22515" s="7">
        <v>17.380699</v>
      </c>
    </row>
    <row r="22516" spans="1:4" x14ac:dyDescent="0.25">
      <c r="A22516" s="7" t="s">
        <v>24211</v>
      </c>
      <c r="B22516" s="7">
        <v>1.806384</v>
      </c>
      <c r="C22516" s="7">
        <v>4.2989639999999998</v>
      </c>
      <c r="D22516" s="7">
        <v>1.3570949999999999</v>
      </c>
    </row>
    <row r="22517" spans="1:4" x14ac:dyDescent="0.25">
      <c r="A22517" s="7" t="s">
        <v>24212</v>
      </c>
      <c r="B22517" s="7">
        <v>40.831187999999997</v>
      </c>
      <c r="C22517" s="7">
        <v>29.073308999999998</v>
      </c>
      <c r="D22517" s="7">
        <v>40.062919999999998</v>
      </c>
    </row>
    <row r="22518" spans="1:4" x14ac:dyDescent="0.25">
      <c r="A22518" s="7" t="s">
        <v>24213</v>
      </c>
      <c r="B22518" s="7">
        <v>15.352212</v>
      </c>
      <c r="C22518" s="7">
        <v>20.869683999999999</v>
      </c>
      <c r="D22518" s="7">
        <v>12.804379000000001</v>
      </c>
    </row>
    <row r="22519" spans="1:4" x14ac:dyDescent="0.25">
      <c r="A22519" s="7" t="s">
        <v>24214</v>
      </c>
      <c r="B22519" s="7">
        <v>0</v>
      </c>
      <c r="C22519" s="7">
        <v>0</v>
      </c>
      <c r="D22519" s="7">
        <v>0</v>
      </c>
    </row>
    <row r="22520" spans="1:4" x14ac:dyDescent="0.25">
      <c r="A22520" s="7" t="s">
        <v>24215</v>
      </c>
      <c r="B22520" s="7">
        <v>0</v>
      </c>
      <c r="C22520" s="7">
        <v>0</v>
      </c>
      <c r="D22520" s="7">
        <v>0</v>
      </c>
    </row>
    <row r="22521" spans="1:4" x14ac:dyDescent="0.25">
      <c r="A22521" s="7" t="s">
        <v>24216</v>
      </c>
      <c r="B22521" s="7">
        <v>0</v>
      </c>
      <c r="C22521" s="7">
        <v>0</v>
      </c>
      <c r="D22521" s="7">
        <v>0</v>
      </c>
    </row>
    <row r="22522" spans="1:4" x14ac:dyDescent="0.25">
      <c r="A22522" s="7" t="s">
        <v>24217</v>
      </c>
      <c r="B22522" s="7">
        <v>62.296494000000003</v>
      </c>
      <c r="C22522" s="7">
        <v>56.754181000000003</v>
      </c>
      <c r="D22522" s="7">
        <v>64.862198000000006</v>
      </c>
    </row>
    <row r="22523" spans="1:4" x14ac:dyDescent="0.25">
      <c r="A22523" s="7" t="s">
        <v>24218</v>
      </c>
      <c r="B22523" s="7">
        <v>0.86126499999999995</v>
      </c>
      <c r="C22523" s="7">
        <v>1.020581</v>
      </c>
      <c r="D22523" s="7">
        <v>1.0891189999999999</v>
      </c>
    </row>
    <row r="22524" spans="1:4" x14ac:dyDescent="0.25">
      <c r="A22524" s="7" t="s">
        <v>24219</v>
      </c>
      <c r="B22524" s="7">
        <v>86.577941999999993</v>
      </c>
      <c r="C22524" s="7">
        <v>139.39627100000001</v>
      </c>
      <c r="D22524" s="7">
        <v>70.782471000000001</v>
      </c>
    </row>
    <row r="22525" spans="1:4" x14ac:dyDescent="0.25">
      <c r="A22525" s="7" t="s">
        <v>24220</v>
      </c>
      <c r="B22525" s="7">
        <v>0.22050600000000001</v>
      </c>
      <c r="C22525" s="7">
        <v>0.459706</v>
      </c>
      <c r="D22525" s="7">
        <v>0.19486400000000001</v>
      </c>
    </row>
    <row r="22526" spans="1:4" x14ac:dyDescent="0.25">
      <c r="A22526" s="7" t="s">
        <v>24221</v>
      </c>
      <c r="B22526" s="7">
        <v>7.9408979999999998</v>
      </c>
      <c r="C22526" s="7">
        <v>6.8066329999999997</v>
      </c>
      <c r="D22526" s="7">
        <v>8.0841949999999994</v>
      </c>
    </row>
    <row r="22527" spans="1:4" x14ac:dyDescent="0.25">
      <c r="A22527" s="7" t="s">
        <v>24222</v>
      </c>
      <c r="B22527" s="7">
        <v>2.672186</v>
      </c>
      <c r="C22527" s="7">
        <v>2.1398820000000001</v>
      </c>
      <c r="D22527" s="7">
        <v>3.088069</v>
      </c>
    </row>
    <row r="22528" spans="1:4" x14ac:dyDescent="0.25">
      <c r="A22528" s="7" t="s">
        <v>24223</v>
      </c>
      <c r="B22528" s="7">
        <v>0</v>
      </c>
      <c r="C22528" s="7">
        <v>0</v>
      </c>
      <c r="D22528" s="7">
        <v>0</v>
      </c>
    </row>
    <row r="22529" spans="1:4" x14ac:dyDescent="0.25">
      <c r="A22529" s="7" t="s">
        <v>24224</v>
      </c>
      <c r="B22529" s="7">
        <v>0.31537500000000002</v>
      </c>
      <c r="C22529" s="7">
        <v>0.109347</v>
      </c>
      <c r="D22529" s="7">
        <v>0.19486100000000001</v>
      </c>
    </row>
    <row r="22530" spans="1:4" x14ac:dyDescent="0.25">
      <c r="A22530" s="7" t="s">
        <v>24225</v>
      </c>
      <c r="B22530" s="7">
        <v>10.840501</v>
      </c>
      <c r="C22530" s="7">
        <v>15.717753</v>
      </c>
      <c r="D22530" s="7">
        <v>11.311697000000001</v>
      </c>
    </row>
    <row r="22531" spans="1:4" x14ac:dyDescent="0.25">
      <c r="A22531" s="7" t="s">
        <v>24226</v>
      </c>
      <c r="B22531" s="7">
        <v>2.3605520000000002</v>
      </c>
      <c r="C22531" s="7">
        <v>3.5648780000000002</v>
      </c>
      <c r="D22531" s="7">
        <v>3.8572440000000001</v>
      </c>
    </row>
    <row r="22532" spans="1:4" x14ac:dyDescent="0.25">
      <c r="A22532" s="7" t="s">
        <v>24227</v>
      </c>
      <c r="B22532" s="7">
        <v>1.720531</v>
      </c>
      <c r="C22532" s="7">
        <v>1.5863240000000001</v>
      </c>
      <c r="D22532" s="7">
        <v>1.6756869999999999</v>
      </c>
    </row>
    <row r="22533" spans="1:4" x14ac:dyDescent="0.25">
      <c r="A22533" s="7" t="s">
        <v>24228</v>
      </c>
      <c r="B22533" s="7">
        <v>8.2392679999999991</v>
      </c>
      <c r="C22533" s="7">
        <v>7.5798920000000001</v>
      </c>
      <c r="D22533" s="7">
        <v>6.9938180000000001</v>
      </c>
    </row>
    <row r="22534" spans="1:4" x14ac:dyDescent="0.25">
      <c r="A22534" s="7" t="s">
        <v>24229</v>
      </c>
      <c r="B22534" s="7">
        <v>0.52050600000000002</v>
      </c>
      <c r="C22534" s="7">
        <v>0.24484800000000001</v>
      </c>
      <c r="D22534" s="7">
        <v>0.166629</v>
      </c>
    </row>
    <row r="22535" spans="1:4" x14ac:dyDescent="0.25">
      <c r="A22535" s="7" t="s">
        <v>24230</v>
      </c>
      <c r="B22535" s="7">
        <v>7.7545989999999998</v>
      </c>
      <c r="C22535" s="7">
        <v>3.9833240000000001</v>
      </c>
      <c r="D22535" s="7">
        <v>6.0338320000000003</v>
      </c>
    </row>
    <row r="22536" spans="1:4" x14ac:dyDescent="0.25">
      <c r="A22536" s="7" t="s">
        <v>24231</v>
      </c>
      <c r="B22536" s="7">
        <v>0</v>
      </c>
      <c r="C22536" s="7">
        <v>0</v>
      </c>
      <c r="D22536" s="7">
        <v>0</v>
      </c>
    </row>
    <row r="22537" spans="1:4" x14ac:dyDescent="0.25">
      <c r="A22537" s="7" t="s">
        <v>24232</v>
      </c>
      <c r="B22537" s="7">
        <v>8.581391</v>
      </c>
      <c r="C22537" s="7">
        <v>15.192663</v>
      </c>
      <c r="D22537" s="7">
        <v>11.233772999999999</v>
      </c>
    </row>
    <row r="22538" spans="1:4" x14ac:dyDescent="0.25">
      <c r="A22538" s="7" t="s">
        <v>24233</v>
      </c>
      <c r="B22538" s="7">
        <v>0.67342999999999997</v>
      </c>
      <c r="C22538" s="7">
        <v>0.85868599999999995</v>
      </c>
      <c r="D22538" s="7">
        <v>1.206394</v>
      </c>
    </row>
    <row r="22539" spans="1:4" x14ac:dyDescent="0.25">
      <c r="A22539" s="7" t="s">
        <v>24234</v>
      </c>
      <c r="B22539" s="7">
        <v>8.2487840000000006</v>
      </c>
      <c r="C22539" s="7">
        <v>9.4597429999999996</v>
      </c>
      <c r="D22539" s="7">
        <v>10.158272</v>
      </c>
    </row>
    <row r="22540" spans="1:4" x14ac:dyDescent="0.25">
      <c r="A22540" s="7" t="s">
        <v>24235</v>
      </c>
      <c r="B22540" s="7">
        <v>0.67901100000000003</v>
      </c>
      <c r="C22540" s="7">
        <v>1.5863389999999999</v>
      </c>
      <c r="D22540" s="7">
        <v>1.4241280000000001</v>
      </c>
    </row>
    <row r="22541" spans="1:4" x14ac:dyDescent="0.25">
      <c r="A22541" s="7" t="s">
        <v>24236</v>
      </c>
      <c r="B22541" s="7">
        <v>74.696869999999905</v>
      </c>
      <c r="C22541" s="7">
        <v>58.706378000000001</v>
      </c>
      <c r="D22541" s="7">
        <v>77.459784999999997</v>
      </c>
    </row>
    <row r="22542" spans="1:4" x14ac:dyDescent="0.25">
      <c r="A22542" s="7" t="s">
        <v>24237</v>
      </c>
      <c r="B22542" s="7">
        <v>78.766182000000001</v>
      </c>
      <c r="C22542" s="7">
        <v>42.100268999999997</v>
      </c>
      <c r="D22542" s="7">
        <v>77.572097999999997</v>
      </c>
    </row>
    <row r="22543" spans="1:4" x14ac:dyDescent="0.25">
      <c r="A22543" s="7" t="s">
        <v>24238</v>
      </c>
      <c r="B22543" s="7">
        <v>6.21387</v>
      </c>
      <c r="C22543" s="7">
        <v>6.9515760000000002</v>
      </c>
      <c r="D22543" s="7">
        <v>5.4866700000000002</v>
      </c>
    </row>
    <row r="22544" spans="1:4" x14ac:dyDescent="0.25">
      <c r="A22544" s="7" t="s">
        <v>24239</v>
      </c>
      <c r="B22544" s="7">
        <v>1.1467830000000001</v>
      </c>
      <c r="C22544" s="7">
        <v>0.95793499999999998</v>
      </c>
      <c r="D22544" s="7">
        <v>1.0658920000000001</v>
      </c>
    </row>
    <row r="22545" spans="1:4" x14ac:dyDescent="0.25">
      <c r="A22545" s="7" t="s">
        <v>24240</v>
      </c>
      <c r="B22545" s="7">
        <v>3.6894119999999999</v>
      </c>
      <c r="C22545" s="7">
        <v>4.5677430000000001</v>
      </c>
      <c r="D22545" s="7">
        <v>3.7477070000000001</v>
      </c>
    </row>
    <row r="22546" spans="1:4" x14ac:dyDescent="0.25">
      <c r="A22546" s="7" t="s">
        <v>24241</v>
      </c>
      <c r="B22546" s="7">
        <v>8.1012160000000009</v>
      </c>
      <c r="C22546" s="7">
        <v>6.2295699999999998</v>
      </c>
      <c r="D22546" s="7">
        <v>8.6842790000000001</v>
      </c>
    </row>
    <row r="22547" spans="1:4" x14ac:dyDescent="0.25">
      <c r="A22547" s="7" t="s">
        <v>24242</v>
      </c>
      <c r="B22547" s="7">
        <v>0.56211599999999995</v>
      </c>
      <c r="C22547" s="7">
        <v>0.470362</v>
      </c>
      <c r="D22547" s="7">
        <v>0.91240299999999996</v>
      </c>
    </row>
    <row r="22548" spans="1:4" x14ac:dyDescent="0.25">
      <c r="A22548" s="7" t="s">
        <v>24243</v>
      </c>
      <c r="B22548" s="7">
        <v>0</v>
      </c>
      <c r="C22548" s="7">
        <v>0</v>
      </c>
      <c r="D22548" s="7">
        <v>0</v>
      </c>
    </row>
    <row r="22549" spans="1:4" x14ac:dyDescent="0.25">
      <c r="A22549" s="7" t="s">
        <v>24244</v>
      </c>
      <c r="B22549" s="7">
        <v>6.2301000000000002E-2</v>
      </c>
      <c r="C22549" s="7">
        <v>0</v>
      </c>
      <c r="D22549" s="7">
        <v>2.8097E-2</v>
      </c>
    </row>
    <row r="22550" spans="1:4" x14ac:dyDescent="0.25">
      <c r="A22550" s="7" t="s">
        <v>24245</v>
      </c>
      <c r="B22550" s="7">
        <v>0</v>
      </c>
      <c r="C22550" s="7">
        <v>0</v>
      </c>
      <c r="D22550" s="7">
        <v>0</v>
      </c>
    </row>
    <row r="22551" spans="1:4" x14ac:dyDescent="0.25">
      <c r="A22551" s="7" t="s">
        <v>24246</v>
      </c>
      <c r="B22551" s="7">
        <v>0.36182500000000001</v>
      </c>
      <c r="C22551" s="7">
        <v>0.89714000000000005</v>
      </c>
      <c r="D22551" s="7">
        <v>0.51758400000000004</v>
      </c>
    </row>
    <row r="22552" spans="1:4" x14ac:dyDescent="0.25">
      <c r="A22552" s="7" t="s">
        <v>24247</v>
      </c>
      <c r="B22552" s="7">
        <v>0.23602400000000001</v>
      </c>
      <c r="C22552" s="7">
        <v>0.10757899999999999</v>
      </c>
      <c r="D22552" s="7">
        <v>0.24105299999999999</v>
      </c>
    </row>
    <row r="22553" spans="1:4" x14ac:dyDescent="0.25">
      <c r="A22553" s="7" t="s">
        <v>24248</v>
      </c>
      <c r="B22553" s="7">
        <v>3.9748979999999898</v>
      </c>
      <c r="C22553" s="7">
        <v>5.3975819999999999</v>
      </c>
      <c r="D22553" s="7">
        <v>4.2420929999999997</v>
      </c>
    </row>
    <row r="22554" spans="1:4" x14ac:dyDescent="0.25">
      <c r="A22554" s="7" t="s">
        <v>24249</v>
      </c>
      <c r="B22554" s="7">
        <v>57.033135999999999</v>
      </c>
      <c r="C22554" s="7">
        <v>56.380595</v>
      </c>
      <c r="D22554" s="7">
        <v>59.955731999999998</v>
      </c>
    </row>
    <row r="22555" spans="1:4" x14ac:dyDescent="0.25">
      <c r="A22555" s="7" t="s">
        <v>24250</v>
      </c>
      <c r="B22555" s="7">
        <v>0</v>
      </c>
      <c r="C22555" s="7">
        <v>0</v>
      </c>
      <c r="D22555" s="7">
        <v>0</v>
      </c>
    </row>
    <row r="22556" spans="1:4" x14ac:dyDescent="0.25">
      <c r="A22556" s="7" t="s">
        <v>24251</v>
      </c>
      <c r="B22556" s="7">
        <v>2.28655699999999</v>
      </c>
      <c r="C22556" s="7">
        <v>1.5579559999999999</v>
      </c>
      <c r="D22556" s="7">
        <v>1.355469</v>
      </c>
    </row>
    <row r="22557" spans="1:4" x14ac:dyDescent="0.25">
      <c r="A22557" s="7" t="s">
        <v>24252</v>
      </c>
      <c r="B22557" s="7">
        <v>3.4605389999999998</v>
      </c>
      <c r="C22557" s="7">
        <v>4.3549439999999997</v>
      </c>
      <c r="D22557" s="7">
        <v>3.3990200000000002</v>
      </c>
    </row>
    <row r="22558" spans="1:4" x14ac:dyDescent="0.25">
      <c r="A22558" s="7" t="s">
        <v>24253</v>
      </c>
      <c r="B22558" s="7">
        <v>115.71502</v>
      </c>
      <c r="C22558" s="7">
        <v>125.16222399999999</v>
      </c>
      <c r="D22558" s="7">
        <v>126.292135</v>
      </c>
    </row>
    <row r="22559" spans="1:4" x14ac:dyDescent="0.25">
      <c r="A22559" s="7" t="s">
        <v>24254</v>
      </c>
      <c r="B22559" s="7">
        <v>0.56819900000000001</v>
      </c>
      <c r="C22559" s="7">
        <v>1.1182879999999999</v>
      </c>
      <c r="D22559" s="7">
        <v>1.4728840000000001</v>
      </c>
    </row>
    <row r="22560" spans="1:4" x14ac:dyDescent="0.25">
      <c r="A22560" s="7" t="s">
        <v>24255</v>
      </c>
      <c r="B22560" s="7">
        <v>0</v>
      </c>
      <c r="C22560" s="7">
        <v>0</v>
      </c>
      <c r="D22560" s="7">
        <v>0</v>
      </c>
    </row>
    <row r="22561" spans="1:4" x14ac:dyDescent="0.25">
      <c r="A22561" s="7" t="s">
        <v>24256</v>
      </c>
      <c r="B22561" s="7">
        <v>2.1786989999999999</v>
      </c>
      <c r="C22561" s="7">
        <v>3.4420250000000001</v>
      </c>
      <c r="D22561" s="7">
        <v>2.5863510000000001</v>
      </c>
    </row>
    <row r="22562" spans="1:4" x14ac:dyDescent="0.25">
      <c r="A22562" s="7" t="s">
        <v>24257</v>
      </c>
      <c r="B22562" s="7">
        <v>432.27160600000002</v>
      </c>
      <c r="C22562" s="7">
        <v>561.50402799999995</v>
      </c>
      <c r="D22562" s="7">
        <v>394.11084</v>
      </c>
    </row>
    <row r="22563" spans="1:4" x14ac:dyDescent="0.25">
      <c r="A22563" s="7" t="s">
        <v>24258</v>
      </c>
      <c r="B22563" s="7">
        <v>0.32724700000000001</v>
      </c>
      <c r="C22563" s="7">
        <v>0.56488099999999997</v>
      </c>
      <c r="D22563" s="7">
        <v>0.34496300000000002</v>
      </c>
    </row>
    <row r="22564" spans="1:4" x14ac:dyDescent="0.25">
      <c r="A22564" s="7" t="s">
        <v>24259</v>
      </c>
      <c r="B22564" s="7">
        <v>71.897987000000001</v>
      </c>
      <c r="C22564" s="7">
        <v>78.669883999999996</v>
      </c>
      <c r="D22564" s="7">
        <v>78.961547999999993</v>
      </c>
    </row>
    <row r="22565" spans="1:4" x14ac:dyDescent="0.25">
      <c r="A22565" s="7" t="s">
        <v>24260</v>
      </c>
      <c r="B22565" s="7">
        <v>0</v>
      </c>
      <c r="C22565" s="7">
        <v>0</v>
      </c>
      <c r="D22565" s="7">
        <v>0</v>
      </c>
    </row>
    <row r="22566" spans="1:4" x14ac:dyDescent="0.25">
      <c r="A22566" s="7" t="s">
        <v>24261</v>
      </c>
      <c r="B22566" s="7">
        <v>5.7948750000000002</v>
      </c>
      <c r="C22566" s="7">
        <v>6.72844</v>
      </c>
      <c r="D22566" s="7">
        <v>5.3937020000000002</v>
      </c>
    </row>
    <row r="22567" spans="1:4" x14ac:dyDescent="0.25">
      <c r="A22567" s="7" t="s">
        <v>24262</v>
      </c>
      <c r="B22567" s="7">
        <v>0</v>
      </c>
      <c r="C22567" s="7">
        <v>0</v>
      </c>
      <c r="D22567" s="7">
        <v>0</v>
      </c>
    </row>
    <row r="22568" spans="1:4" x14ac:dyDescent="0.25">
      <c r="A22568" s="7" t="s">
        <v>24263</v>
      </c>
      <c r="B22568" s="7">
        <v>7.1087389999999999</v>
      </c>
      <c r="C22568" s="7">
        <v>6.5720169999999998</v>
      </c>
      <c r="D22568" s="7">
        <v>8.2323579999999996</v>
      </c>
    </row>
    <row r="22569" spans="1:4" x14ac:dyDescent="0.25">
      <c r="A22569" s="7" t="s">
        <v>24264</v>
      </c>
      <c r="B22569" s="7">
        <v>13.1252029999999</v>
      </c>
      <c r="C22569" s="7">
        <v>11.508264</v>
      </c>
      <c r="D22569" s="7">
        <v>13.528981999999999</v>
      </c>
    </row>
    <row r="22570" spans="1:4" x14ac:dyDescent="0.25">
      <c r="A22570" s="7" t="s">
        <v>24265</v>
      </c>
      <c r="B22570" s="7">
        <v>0</v>
      </c>
      <c r="C22570" s="7">
        <v>0</v>
      </c>
      <c r="D22570" s="7">
        <v>0</v>
      </c>
    </row>
    <row r="22571" spans="1:4" x14ac:dyDescent="0.25">
      <c r="A22571" s="7" t="s">
        <v>24266</v>
      </c>
      <c r="B22571" s="7">
        <v>40.251331</v>
      </c>
      <c r="C22571" s="7">
        <v>30.386800999999998</v>
      </c>
      <c r="D22571" s="7">
        <v>5.9669829999999999</v>
      </c>
    </row>
    <row r="22572" spans="1:4" x14ac:dyDescent="0.25">
      <c r="A22572" s="7" t="s">
        <v>24267</v>
      </c>
      <c r="B22572" s="7">
        <v>3.9874209999999999</v>
      </c>
      <c r="C22572" s="7">
        <v>4.0891909999999996</v>
      </c>
      <c r="D22572" s="7">
        <v>4.4767029999999997</v>
      </c>
    </row>
    <row r="22573" spans="1:4" x14ac:dyDescent="0.25">
      <c r="A22573" s="7" t="s">
        <v>24268</v>
      </c>
      <c r="B22573" s="7">
        <v>1.9766440000000001</v>
      </c>
      <c r="C22573" s="7">
        <v>4.8123449999999997</v>
      </c>
      <c r="D22573" s="7">
        <v>11.494794000000001</v>
      </c>
    </row>
    <row r="22574" spans="1:4" x14ac:dyDescent="0.25">
      <c r="A22574" s="7" t="s">
        <v>24269</v>
      </c>
      <c r="B22574" s="7">
        <v>2.908366</v>
      </c>
      <c r="C22574" s="7">
        <v>3.7890320000000002</v>
      </c>
      <c r="D22574" s="7">
        <v>2.515555</v>
      </c>
    </row>
    <row r="22575" spans="1:4" x14ac:dyDescent="0.25">
      <c r="A22575" s="7" t="s">
        <v>24270</v>
      </c>
      <c r="B22575" s="7">
        <v>1.495762</v>
      </c>
      <c r="C22575" s="7">
        <v>1.4472290000000001</v>
      </c>
      <c r="D22575" s="7">
        <v>1.4589650000000001</v>
      </c>
    </row>
    <row r="22576" spans="1:4" x14ac:dyDescent="0.25">
      <c r="A22576" s="7" t="s">
        <v>24271</v>
      </c>
      <c r="B22576" s="7">
        <v>0</v>
      </c>
      <c r="C22576" s="7">
        <v>0</v>
      </c>
      <c r="D22576" s="7">
        <v>0</v>
      </c>
    </row>
    <row r="22577" spans="1:4" x14ac:dyDescent="0.25">
      <c r="A22577" s="7" t="s">
        <v>24272</v>
      </c>
      <c r="B22577" s="7">
        <v>0</v>
      </c>
      <c r="C22577" s="7">
        <v>0</v>
      </c>
      <c r="D22577" s="7">
        <v>0</v>
      </c>
    </row>
    <row r="22578" spans="1:4" x14ac:dyDescent="0.25">
      <c r="A22578" s="7" t="s">
        <v>24273</v>
      </c>
      <c r="B22578" s="7">
        <v>6.3279249999999996</v>
      </c>
      <c r="C22578" s="7">
        <v>7.7734040000000002</v>
      </c>
      <c r="D22578" s="7">
        <v>6.6929359999999898</v>
      </c>
    </row>
    <row r="22579" spans="1:4" x14ac:dyDescent="0.25">
      <c r="A22579" s="7" t="s">
        <v>24274</v>
      </c>
      <c r="B22579" s="7">
        <v>0</v>
      </c>
      <c r="C22579" s="7">
        <v>0</v>
      </c>
      <c r="D22579" s="7">
        <v>0</v>
      </c>
    </row>
    <row r="22580" spans="1:4" x14ac:dyDescent="0.25">
      <c r="A22580" s="7" t="s">
        <v>24275</v>
      </c>
      <c r="B22580" s="7">
        <v>75.638718999999995</v>
      </c>
      <c r="C22580" s="7">
        <v>43.746417999999998</v>
      </c>
      <c r="D22580" s="7">
        <v>81.570335</v>
      </c>
    </row>
    <row r="22581" spans="1:4" x14ac:dyDescent="0.25">
      <c r="A22581" s="7" t="s">
        <v>24276</v>
      </c>
      <c r="B22581" s="7">
        <v>7.9455260000000001</v>
      </c>
      <c r="C22581" s="7">
        <v>8.4764289999999995</v>
      </c>
      <c r="D22581" s="7">
        <v>7.8569149999999999</v>
      </c>
    </row>
    <row r="22582" spans="1:4" x14ac:dyDescent="0.25">
      <c r="A22582" s="7" t="s">
        <v>24277</v>
      </c>
      <c r="B22582" s="7">
        <v>0</v>
      </c>
      <c r="C22582" s="7">
        <v>0</v>
      </c>
      <c r="D22582" s="7">
        <v>0</v>
      </c>
    </row>
    <row r="22583" spans="1:4" x14ac:dyDescent="0.25">
      <c r="A22583" s="7" t="s">
        <v>24278</v>
      </c>
      <c r="B22583" s="7">
        <v>20.349166</v>
      </c>
      <c r="C22583" s="7">
        <v>26.903528999999999</v>
      </c>
      <c r="D22583" s="7">
        <v>22.694771999999901</v>
      </c>
    </row>
    <row r="22584" spans="1:4" x14ac:dyDescent="0.25">
      <c r="A22584" s="7" t="s">
        <v>24279</v>
      </c>
      <c r="B22584" s="7">
        <v>9.4060539999999992</v>
      </c>
      <c r="C22584" s="7">
        <v>17.03003</v>
      </c>
      <c r="D22584" s="7">
        <v>7.9980219999999997</v>
      </c>
    </row>
    <row r="22585" spans="1:4" x14ac:dyDescent="0.25">
      <c r="A22585" s="7" t="s">
        <v>24280</v>
      </c>
      <c r="B22585" s="7">
        <v>11.497204</v>
      </c>
      <c r="C22585" s="7">
        <v>13.242158</v>
      </c>
      <c r="D22585" s="7">
        <v>10.964793999999999</v>
      </c>
    </row>
    <row r="22586" spans="1:4" x14ac:dyDescent="0.25">
      <c r="A22586" s="7" t="s">
        <v>24281</v>
      </c>
      <c r="B22586" s="7">
        <v>0.158084</v>
      </c>
      <c r="C22586" s="7">
        <v>0.27283099999999999</v>
      </c>
      <c r="D22586" s="7">
        <v>5.7005E-2</v>
      </c>
    </row>
    <row r="22587" spans="1:4" x14ac:dyDescent="0.25">
      <c r="A22587" s="7" t="s">
        <v>24282</v>
      </c>
      <c r="B22587" s="7">
        <v>0</v>
      </c>
      <c r="C22587" s="7">
        <v>0</v>
      </c>
      <c r="D22587" s="7">
        <v>0</v>
      </c>
    </row>
    <row r="22588" spans="1:4" x14ac:dyDescent="0.25">
      <c r="A22588" s="7" t="s">
        <v>24283</v>
      </c>
      <c r="B22588" s="7">
        <v>0</v>
      </c>
      <c r="C22588" s="7">
        <v>0</v>
      </c>
      <c r="D22588" s="7">
        <v>0</v>
      </c>
    </row>
    <row r="22589" spans="1:4" x14ac:dyDescent="0.25">
      <c r="A22589" s="7" t="s">
        <v>24284</v>
      </c>
      <c r="B22589" s="7">
        <v>6.5657009999999998</v>
      </c>
      <c r="C22589" s="7">
        <v>7.2996869999999996</v>
      </c>
      <c r="D22589" s="7">
        <v>6.7025299999999897</v>
      </c>
    </row>
    <row r="22590" spans="1:4" x14ac:dyDescent="0.25">
      <c r="A22590" s="7" t="s">
        <v>24285</v>
      </c>
      <c r="B22590" s="7">
        <v>2.4622820000000001</v>
      </c>
      <c r="C22590" s="7">
        <v>3.26274</v>
      </c>
      <c r="D22590" s="7">
        <v>0.82593700000000003</v>
      </c>
    </row>
    <row r="22591" spans="1:4" x14ac:dyDescent="0.25">
      <c r="A22591" s="7" t="s">
        <v>24286</v>
      </c>
      <c r="B22591" s="7">
        <v>0</v>
      </c>
      <c r="C22591" s="7">
        <v>0</v>
      </c>
      <c r="D22591" s="7">
        <v>0</v>
      </c>
    </row>
    <row r="22592" spans="1:4" x14ac:dyDescent="0.25">
      <c r="A22592" s="7" t="s">
        <v>24287</v>
      </c>
      <c r="B22592" s="7">
        <v>7.5578659999999998</v>
      </c>
      <c r="C22592" s="7">
        <v>8.2278169999999999</v>
      </c>
      <c r="D22592" s="7">
        <v>7.9098499999999996</v>
      </c>
    </row>
    <row r="22593" spans="1:4" x14ac:dyDescent="0.25">
      <c r="A22593" s="7" t="s">
        <v>24288</v>
      </c>
      <c r="B22593" s="7">
        <v>50.3618039999999</v>
      </c>
      <c r="C22593" s="7">
        <v>52.096457000000001</v>
      </c>
      <c r="D22593" s="7">
        <v>54.005085999999999</v>
      </c>
    </row>
    <row r="22594" spans="1:4" x14ac:dyDescent="0.25">
      <c r="A22594" s="7" t="s">
        <v>24289</v>
      </c>
      <c r="B22594" s="7">
        <v>5.9757870000000004</v>
      </c>
      <c r="C22594" s="7">
        <v>8.1510239999999996</v>
      </c>
      <c r="D22594" s="7">
        <v>6.6619339999999996</v>
      </c>
    </row>
    <row r="22595" spans="1:4" x14ac:dyDescent="0.25">
      <c r="A22595" s="7" t="s">
        <v>24290</v>
      </c>
      <c r="B22595" s="7">
        <v>1.3768000000000001E-2</v>
      </c>
      <c r="C22595" s="7">
        <v>0</v>
      </c>
      <c r="D22595" s="7">
        <v>0</v>
      </c>
    </row>
    <row r="22596" spans="1:4" x14ac:dyDescent="0.25">
      <c r="A22596" s="7" t="s">
        <v>24291</v>
      </c>
      <c r="B22596" s="7">
        <v>0</v>
      </c>
      <c r="C22596" s="7">
        <v>0</v>
      </c>
      <c r="D22596" s="7">
        <v>0</v>
      </c>
    </row>
    <row r="22597" spans="1:4" x14ac:dyDescent="0.25">
      <c r="A22597" s="7" t="s">
        <v>24292</v>
      </c>
      <c r="B22597" s="7">
        <v>2.7646E-2</v>
      </c>
      <c r="C22597" s="7">
        <v>3.1738000000000002E-2</v>
      </c>
      <c r="D22597" s="7">
        <v>8.9856000000000005E-2</v>
      </c>
    </row>
    <row r="22598" spans="1:4" x14ac:dyDescent="0.25">
      <c r="A22598" s="7" t="s">
        <v>24293</v>
      </c>
      <c r="B22598" s="7">
        <v>7.4676879999999999</v>
      </c>
      <c r="C22598" s="7">
        <v>5.9048670000000003</v>
      </c>
      <c r="D22598" s="7">
        <v>9.0655049999999999</v>
      </c>
    </row>
    <row r="22599" spans="1:4" x14ac:dyDescent="0.25">
      <c r="A22599" s="7" t="s">
        <v>24294</v>
      </c>
      <c r="B22599" s="7">
        <v>0.599499</v>
      </c>
      <c r="C22599" s="7">
        <v>0.441548</v>
      </c>
      <c r="D22599" s="7">
        <v>0.46667500000000001</v>
      </c>
    </row>
    <row r="22600" spans="1:4" x14ac:dyDescent="0.25">
      <c r="A22600" s="7" t="s">
        <v>24295</v>
      </c>
      <c r="B22600" s="7">
        <v>103.632507</v>
      </c>
      <c r="C22600" s="7">
        <v>94.330498000000006</v>
      </c>
      <c r="D22600" s="7">
        <v>82.894615000000002</v>
      </c>
    </row>
    <row r="22601" spans="1:4" x14ac:dyDescent="0.25">
      <c r="A22601" s="7" t="s">
        <v>24296</v>
      </c>
      <c r="B22601" s="7">
        <v>1.9495960000000001</v>
      </c>
      <c r="C22601" s="7">
        <v>2.9067289999999999</v>
      </c>
      <c r="D22601" s="7">
        <v>2.7527889999999999</v>
      </c>
    </row>
    <row r="22602" spans="1:4" x14ac:dyDescent="0.25">
      <c r="A22602" s="7" t="s">
        <v>24297</v>
      </c>
      <c r="B22602" s="7">
        <v>14.965157</v>
      </c>
      <c r="C22602" s="7">
        <v>11.941175999999899</v>
      </c>
      <c r="D22602" s="7">
        <v>14.950689000000001</v>
      </c>
    </row>
    <row r="22603" spans="1:4" x14ac:dyDescent="0.25">
      <c r="A22603" s="7" t="s">
        <v>24298</v>
      </c>
      <c r="B22603" s="7">
        <v>11.252274</v>
      </c>
      <c r="C22603" s="7">
        <v>15.297966000000001</v>
      </c>
      <c r="D22603" s="7">
        <v>11.749675999999999</v>
      </c>
    </row>
    <row r="22604" spans="1:4" x14ac:dyDescent="0.25">
      <c r="A22604" s="7" t="s">
        <v>24299</v>
      </c>
      <c r="B22604" s="7">
        <v>1.1841159999999999</v>
      </c>
      <c r="C22604" s="7">
        <v>0.99421199999999998</v>
      </c>
      <c r="D22604" s="7">
        <v>2.0090080000000001</v>
      </c>
    </row>
    <row r="22605" spans="1:4" x14ac:dyDescent="0.25">
      <c r="A22605" s="7" t="s">
        <v>24300</v>
      </c>
      <c r="B22605" s="7">
        <v>0</v>
      </c>
      <c r="C22605" s="7">
        <v>0</v>
      </c>
      <c r="D22605" s="7">
        <v>0</v>
      </c>
    </row>
    <row r="22606" spans="1:4" x14ac:dyDescent="0.25">
      <c r="A22606" s="7" t="s">
        <v>24301</v>
      </c>
      <c r="B22606" s="7">
        <v>21.970590999999999</v>
      </c>
      <c r="C22606" s="7">
        <v>21.915427999999999</v>
      </c>
      <c r="D22606" s="7">
        <v>22.130388999999902</v>
      </c>
    </row>
    <row r="22607" spans="1:4" x14ac:dyDescent="0.25">
      <c r="A22607" s="7" t="s">
        <v>24302</v>
      </c>
      <c r="B22607" s="7">
        <v>6.1642359999999998</v>
      </c>
      <c r="C22607" s="7">
        <v>7.1283909999999997</v>
      </c>
      <c r="D22607" s="7">
        <v>4.4141950000000003</v>
      </c>
    </row>
    <row r="22608" spans="1:4" x14ac:dyDescent="0.25">
      <c r="A22608" s="7" t="s">
        <v>24303</v>
      </c>
      <c r="B22608" s="7">
        <v>23.200758</v>
      </c>
      <c r="C22608" s="7">
        <v>12.63608</v>
      </c>
      <c r="D22608" s="7">
        <v>27.417860000000001</v>
      </c>
    </row>
    <row r="22609" spans="1:4" x14ac:dyDescent="0.25">
      <c r="A22609" s="7" t="s">
        <v>24304</v>
      </c>
      <c r="B22609" s="7">
        <v>0</v>
      </c>
      <c r="C22609" s="7">
        <v>0</v>
      </c>
      <c r="D22609" s="7">
        <v>0</v>
      </c>
    </row>
    <row r="22610" spans="1:4" x14ac:dyDescent="0.25">
      <c r="A22610" s="7" t="s">
        <v>24305</v>
      </c>
      <c r="B22610" s="7">
        <v>0</v>
      </c>
      <c r="C22610" s="7">
        <v>3.6731E-2</v>
      </c>
      <c r="D22610" s="7">
        <v>0</v>
      </c>
    </row>
    <row r="22611" spans="1:4" x14ac:dyDescent="0.25">
      <c r="A22611" s="7" t="s">
        <v>24306</v>
      </c>
      <c r="B22611" s="7">
        <v>8.7542390000000001</v>
      </c>
      <c r="C22611" s="7">
        <v>11.478590000000001</v>
      </c>
      <c r="D22611" s="7">
        <v>9.8169409999999999</v>
      </c>
    </row>
    <row r="22612" spans="1:4" x14ac:dyDescent="0.25">
      <c r="A22612" s="7" t="s">
        <v>24307</v>
      </c>
      <c r="B22612" s="7">
        <v>0.79932499999999995</v>
      </c>
      <c r="C22612" s="7">
        <v>0.77566800000000002</v>
      </c>
      <c r="D22612" s="7">
        <v>0.72696300000000003</v>
      </c>
    </row>
    <row r="22613" spans="1:4" x14ac:dyDescent="0.25">
      <c r="A22613" s="7" t="s">
        <v>24308</v>
      </c>
      <c r="B22613" s="7">
        <v>8.8536000000000004E-2</v>
      </c>
      <c r="C22613" s="7">
        <v>9.2996999999999996E-2</v>
      </c>
      <c r="D22613" s="7">
        <v>0.15554999999999999</v>
      </c>
    </row>
    <row r="22614" spans="1:4" x14ac:dyDescent="0.25">
      <c r="A22614" s="7" t="s">
        <v>24309</v>
      </c>
      <c r="B22614" s="7">
        <v>12.673920000000001</v>
      </c>
      <c r="C22614" s="7">
        <v>7.3011429999999997</v>
      </c>
      <c r="D22614" s="7">
        <v>13.062654</v>
      </c>
    </row>
    <row r="22615" spans="1:4" x14ac:dyDescent="0.25">
      <c r="A22615" s="7" t="s">
        <v>24310</v>
      </c>
      <c r="B22615" s="7">
        <v>13.743957</v>
      </c>
      <c r="C22615" s="7">
        <v>11.012084</v>
      </c>
      <c r="D22615" s="7">
        <v>12.705095</v>
      </c>
    </row>
    <row r="22616" spans="1:4" x14ac:dyDescent="0.25">
      <c r="A22616" s="7" t="s">
        <v>24311</v>
      </c>
      <c r="B22616" s="7">
        <v>0</v>
      </c>
      <c r="C22616" s="7">
        <v>0.102212</v>
      </c>
      <c r="D22616" s="7">
        <v>0</v>
      </c>
    </row>
    <row r="22617" spans="1:4" x14ac:dyDescent="0.25">
      <c r="A22617" s="7" t="s">
        <v>24312</v>
      </c>
      <c r="B22617" s="7">
        <v>10.722622999999899</v>
      </c>
      <c r="C22617" s="7">
        <v>11.23521</v>
      </c>
      <c r="D22617" s="7">
        <v>9.7349339999999902</v>
      </c>
    </row>
    <row r="22618" spans="1:4" x14ac:dyDescent="0.25">
      <c r="A22618" s="7" t="s">
        <v>24313</v>
      </c>
      <c r="B22618" s="7">
        <v>0</v>
      </c>
      <c r="C22618" s="7">
        <v>3.8837000000000003E-2</v>
      </c>
      <c r="D22618" s="7">
        <v>0.135212</v>
      </c>
    </row>
    <row r="22619" spans="1:4" x14ac:dyDescent="0.25">
      <c r="A22619" s="7" t="s">
        <v>24314</v>
      </c>
      <c r="B22619" s="7">
        <v>0</v>
      </c>
      <c r="C22619" s="7">
        <v>0</v>
      </c>
      <c r="D22619" s="7">
        <v>0</v>
      </c>
    </row>
    <row r="22620" spans="1:4" x14ac:dyDescent="0.25">
      <c r="A22620" s="7" t="s">
        <v>24315</v>
      </c>
      <c r="B22620" s="7">
        <v>11.480193</v>
      </c>
      <c r="C22620" s="7">
        <v>9.4145569999999896</v>
      </c>
      <c r="D22620" s="7">
        <v>11.970337000000001</v>
      </c>
    </row>
    <row r="22621" spans="1:4" x14ac:dyDescent="0.25">
      <c r="A22621" s="7" t="s">
        <v>24316</v>
      </c>
      <c r="B22621" s="7">
        <v>0</v>
      </c>
      <c r="C22621" s="7">
        <v>0</v>
      </c>
      <c r="D22621" s="7">
        <v>0</v>
      </c>
    </row>
    <row r="22622" spans="1:4" x14ac:dyDescent="0.25">
      <c r="A22622" s="7" t="s">
        <v>24317</v>
      </c>
      <c r="B22622" s="7">
        <v>2.1055600000000001</v>
      </c>
      <c r="C22622" s="7">
        <v>2.5347979999999999</v>
      </c>
      <c r="D22622" s="7">
        <v>1.3576969999999999</v>
      </c>
    </row>
    <row r="22623" spans="1:4" x14ac:dyDescent="0.25">
      <c r="A22623" s="7" t="s">
        <v>24318</v>
      </c>
      <c r="B22623" s="7">
        <v>1.564446</v>
      </c>
      <c r="C22623" s="7">
        <v>1.4256279999999999</v>
      </c>
      <c r="D22623" s="7">
        <v>1.748434</v>
      </c>
    </row>
    <row r="22624" spans="1:4" x14ac:dyDescent="0.25">
      <c r="A22624" s="7" t="s">
        <v>24319</v>
      </c>
      <c r="B22624" s="7">
        <v>9.9144850000000009</v>
      </c>
      <c r="C22624" s="7">
        <v>12.000337</v>
      </c>
      <c r="D22624" s="7">
        <v>12.69102</v>
      </c>
    </row>
    <row r="22625" spans="1:4" x14ac:dyDescent="0.25">
      <c r="A22625" s="7" t="s">
        <v>24320</v>
      </c>
      <c r="B22625" s="7">
        <v>45.656235000000002</v>
      </c>
      <c r="C22625" s="7">
        <v>70.286559999999994</v>
      </c>
      <c r="D22625" s="7">
        <v>44.059818</v>
      </c>
    </row>
    <row r="22626" spans="1:4" x14ac:dyDescent="0.25">
      <c r="A22626" s="7" t="s">
        <v>24321</v>
      </c>
      <c r="B22626" s="7">
        <v>6.0622000000000002E-2</v>
      </c>
      <c r="C22626" s="7">
        <v>0</v>
      </c>
      <c r="D22626" s="7">
        <v>0</v>
      </c>
    </row>
    <row r="22627" spans="1:4" x14ac:dyDescent="0.25">
      <c r="A22627" s="7" t="s">
        <v>24322</v>
      </c>
      <c r="B22627" s="7">
        <v>11.562205000000001</v>
      </c>
      <c r="C22627" s="7">
        <v>15.163393999999901</v>
      </c>
      <c r="D22627" s="7">
        <v>13.162069000000001</v>
      </c>
    </row>
    <row r="22628" spans="1:4" x14ac:dyDescent="0.25">
      <c r="A22628" s="7" t="s">
        <v>24323</v>
      </c>
      <c r="B22628" s="7">
        <v>3.6734520000000002</v>
      </c>
      <c r="C22628" s="7">
        <v>3.7795610000000002</v>
      </c>
      <c r="D22628" s="7">
        <v>3.8760349999999999</v>
      </c>
    </row>
    <row r="22629" spans="1:4" x14ac:dyDescent="0.25">
      <c r="A22629" s="7" t="s">
        <v>24324</v>
      </c>
      <c r="B22629" s="7">
        <v>0</v>
      </c>
      <c r="C22629" s="7">
        <v>0</v>
      </c>
      <c r="D22629" s="7">
        <v>0</v>
      </c>
    </row>
    <row r="22630" spans="1:4" x14ac:dyDescent="0.25">
      <c r="A22630" s="7" t="s">
        <v>24325</v>
      </c>
      <c r="B22630" s="7">
        <v>2.5983279999999902</v>
      </c>
      <c r="C22630" s="7">
        <v>2.342009</v>
      </c>
      <c r="D22630" s="7">
        <v>2.62293299999999</v>
      </c>
    </row>
    <row r="22631" spans="1:4" x14ac:dyDescent="0.25">
      <c r="A22631" s="7" t="s">
        <v>24326</v>
      </c>
      <c r="B22631" s="7">
        <v>0</v>
      </c>
      <c r="C22631" s="7">
        <v>0</v>
      </c>
      <c r="D22631" s="7">
        <v>0</v>
      </c>
    </row>
    <row r="22632" spans="1:4" x14ac:dyDescent="0.25">
      <c r="A22632" s="7" t="s">
        <v>24327</v>
      </c>
      <c r="B22632" s="7">
        <v>0.22073499999999999</v>
      </c>
      <c r="C22632" s="7">
        <v>0.149923</v>
      </c>
      <c r="D22632" s="7">
        <v>0.41476400000000002</v>
      </c>
    </row>
    <row r="22633" spans="1:4" x14ac:dyDescent="0.25">
      <c r="A22633" s="7" t="s">
        <v>24328</v>
      </c>
      <c r="B22633" s="7">
        <v>0</v>
      </c>
      <c r="C22633" s="7">
        <v>0</v>
      </c>
      <c r="D22633" s="7">
        <v>0</v>
      </c>
    </row>
    <row r="22634" spans="1:4" x14ac:dyDescent="0.25">
      <c r="A22634" s="7" t="s">
        <v>24329</v>
      </c>
      <c r="B22634" s="7">
        <v>4.5129570000000001</v>
      </c>
      <c r="C22634" s="7">
        <v>5.8272139999999997</v>
      </c>
      <c r="D22634" s="7">
        <v>5.4346040000000002</v>
      </c>
    </row>
    <row r="22635" spans="1:4" x14ac:dyDescent="0.25">
      <c r="A22635" s="7" t="s">
        <v>24330</v>
      </c>
      <c r="B22635" s="7">
        <v>0.33421800000000002</v>
      </c>
      <c r="C22635" s="7">
        <v>0.38519399999999998</v>
      </c>
      <c r="D22635" s="7">
        <v>0.43728899999999998</v>
      </c>
    </row>
    <row r="22636" spans="1:4" x14ac:dyDescent="0.25">
      <c r="A22636" s="7" t="s">
        <v>24331</v>
      </c>
      <c r="B22636" s="7">
        <v>307.88415500000002</v>
      </c>
      <c r="C22636" s="7">
        <v>251.61622600000001</v>
      </c>
      <c r="D22636" s="7">
        <v>286.14236499999998</v>
      </c>
    </row>
    <row r="22637" spans="1:4" x14ac:dyDescent="0.25">
      <c r="A22637" s="7" t="s">
        <v>24332</v>
      </c>
      <c r="B22637" s="7">
        <v>5.6478450000000002</v>
      </c>
      <c r="C22637" s="7">
        <v>4.203748</v>
      </c>
      <c r="D22637" s="7">
        <v>5.8540590000000003</v>
      </c>
    </row>
    <row r="22638" spans="1:4" x14ac:dyDescent="0.25">
      <c r="A22638" s="7" t="s">
        <v>24333</v>
      </c>
      <c r="B22638" s="7">
        <v>0.29004099999999999</v>
      </c>
      <c r="C22638" s="7">
        <v>0</v>
      </c>
      <c r="D22638" s="7">
        <v>0.27158199999999999</v>
      </c>
    </row>
    <row r="22639" spans="1:4" x14ac:dyDescent="0.25">
      <c r="A22639" s="7" t="s">
        <v>24334</v>
      </c>
      <c r="B22639" s="7">
        <v>4.3232609999999996</v>
      </c>
      <c r="C22639" s="7">
        <v>8.0439019999999992</v>
      </c>
      <c r="D22639" s="7">
        <v>14.627397999999999</v>
      </c>
    </row>
    <row r="22640" spans="1:4" x14ac:dyDescent="0.25">
      <c r="A22640" s="7" t="s">
        <v>24335</v>
      </c>
      <c r="B22640" s="7">
        <v>4.0520259999999997</v>
      </c>
      <c r="C22640" s="7">
        <v>5.0087719999999996</v>
      </c>
      <c r="D22640" s="7">
        <v>7.0266929999999999</v>
      </c>
    </row>
    <row r="22641" spans="1:4" x14ac:dyDescent="0.25">
      <c r="A22641" s="7" t="s">
        <v>24336</v>
      </c>
      <c r="B22641" s="7">
        <v>24.100273000000001</v>
      </c>
      <c r="C22641" s="7">
        <v>22.298870000000001</v>
      </c>
      <c r="D22641" s="7">
        <v>42.810631000000001</v>
      </c>
    </row>
    <row r="22642" spans="1:4" x14ac:dyDescent="0.25">
      <c r="A22642" s="7" t="s">
        <v>24337</v>
      </c>
      <c r="B22642" s="7">
        <v>0.444994</v>
      </c>
      <c r="C22642" s="7">
        <v>0.86112</v>
      </c>
      <c r="D22642" s="7">
        <v>0.85095500000000002</v>
      </c>
    </row>
    <row r="22643" spans="1:4" x14ac:dyDescent="0.25">
      <c r="A22643" s="7" t="s">
        <v>24338</v>
      </c>
      <c r="B22643" s="7">
        <v>8.5624900000000004</v>
      </c>
      <c r="C22643" s="7">
        <v>4.0427720000000003</v>
      </c>
      <c r="D22643" s="7">
        <v>7.2791309999999996</v>
      </c>
    </row>
    <row r="22644" spans="1:4" x14ac:dyDescent="0.25">
      <c r="A22644" s="7" t="s">
        <v>24339</v>
      </c>
      <c r="B22644" s="7">
        <v>0</v>
      </c>
      <c r="C22644" s="7">
        <v>0.33270300000000003</v>
      </c>
      <c r="D22644" s="7">
        <v>0.20164899999999999</v>
      </c>
    </row>
    <row r="22645" spans="1:4" x14ac:dyDescent="0.25">
      <c r="A22645" s="7" t="s">
        <v>24340</v>
      </c>
      <c r="B22645" s="7">
        <v>0</v>
      </c>
      <c r="C22645" s="7">
        <v>0</v>
      </c>
      <c r="D22645" s="7">
        <v>0</v>
      </c>
    </row>
    <row r="22646" spans="1:4" x14ac:dyDescent="0.25">
      <c r="A22646" s="7" t="s">
        <v>24341</v>
      </c>
      <c r="B22646" s="7">
        <v>0</v>
      </c>
      <c r="C22646" s="7">
        <v>0</v>
      </c>
      <c r="D22646" s="7">
        <v>0</v>
      </c>
    </row>
    <row r="22647" spans="1:4" x14ac:dyDescent="0.25">
      <c r="A22647" s="7" t="s">
        <v>24342</v>
      </c>
      <c r="B22647" s="7">
        <v>0.57763399999999998</v>
      </c>
      <c r="C22647" s="7">
        <v>0.113108</v>
      </c>
      <c r="D22647" s="7">
        <v>0.243979</v>
      </c>
    </row>
    <row r="22648" spans="1:4" x14ac:dyDescent="0.25">
      <c r="A22648" s="7" t="s">
        <v>24343</v>
      </c>
      <c r="B22648" s="7">
        <v>0.21282599999999999</v>
      </c>
      <c r="C22648" s="7">
        <v>0</v>
      </c>
      <c r="D22648" s="7">
        <v>0</v>
      </c>
    </row>
    <row r="22649" spans="1:4" x14ac:dyDescent="0.25">
      <c r="A22649" s="7" t="s">
        <v>24344</v>
      </c>
      <c r="B22649" s="7">
        <v>14.796827</v>
      </c>
      <c r="C22649" s="7">
        <v>16.724052</v>
      </c>
      <c r="D22649" s="7">
        <v>14.527596000000001</v>
      </c>
    </row>
    <row r="22650" spans="1:4" x14ac:dyDescent="0.25">
      <c r="A22650" s="7" t="s">
        <v>24345</v>
      </c>
      <c r="B22650" s="7">
        <v>22.358616999999999</v>
      </c>
      <c r="C22650" s="7">
        <v>25.983625</v>
      </c>
      <c r="D22650" s="7">
        <v>28.436885</v>
      </c>
    </row>
    <row r="22651" spans="1:4" x14ac:dyDescent="0.25">
      <c r="A22651" s="7" t="s">
        <v>24346</v>
      </c>
      <c r="B22651" s="7">
        <v>0.73921899999999996</v>
      </c>
      <c r="C22651" s="7">
        <v>0.92760500000000001</v>
      </c>
      <c r="D22651" s="7">
        <v>0.62509999999999999</v>
      </c>
    </row>
    <row r="22652" spans="1:4" x14ac:dyDescent="0.25">
      <c r="A22652" s="7" t="s">
        <v>24347</v>
      </c>
      <c r="B22652" s="7">
        <v>3.8493750000000002</v>
      </c>
      <c r="C22652" s="7">
        <v>1.5104169999999999</v>
      </c>
      <c r="D22652" s="7">
        <v>5.0894110000000001</v>
      </c>
    </row>
    <row r="22653" spans="1:4" x14ac:dyDescent="0.25">
      <c r="A22653" s="7" t="s">
        <v>24348</v>
      </c>
      <c r="B22653" s="7">
        <v>0</v>
      </c>
      <c r="C22653" s="7">
        <v>0</v>
      </c>
      <c r="D22653" s="7">
        <v>0</v>
      </c>
    </row>
    <row r="22654" spans="1:4" x14ac:dyDescent="0.25">
      <c r="A22654" s="7" t="s">
        <v>24349</v>
      </c>
      <c r="B22654" s="7">
        <v>25.625133999999999</v>
      </c>
      <c r="C22654" s="7">
        <v>28.162800000000001</v>
      </c>
      <c r="D22654" s="7">
        <v>26.813535999999999</v>
      </c>
    </row>
    <row r="22655" spans="1:4" x14ac:dyDescent="0.25">
      <c r="A22655" s="7" t="s">
        <v>24350</v>
      </c>
      <c r="B22655" s="7">
        <v>7.8667639999999999</v>
      </c>
      <c r="C22655" s="7">
        <v>6.4763510000000002</v>
      </c>
      <c r="D22655" s="7">
        <v>8.4442079999999997</v>
      </c>
    </row>
    <row r="22656" spans="1:4" x14ac:dyDescent="0.25">
      <c r="A22656" s="7" t="s">
        <v>24351</v>
      </c>
      <c r="B22656" s="7">
        <v>8.0112959999999998</v>
      </c>
      <c r="C22656" s="7">
        <v>7.2270719999999997</v>
      </c>
      <c r="D22656" s="7">
        <v>8.5158100000000001</v>
      </c>
    </row>
    <row r="22657" spans="1:4" x14ac:dyDescent="0.25">
      <c r="A22657" s="7" t="s">
        <v>24352</v>
      </c>
      <c r="B22657" s="7">
        <v>3.4137770000000001</v>
      </c>
      <c r="C22657" s="7">
        <v>3.8073489999999999</v>
      </c>
      <c r="D22657" s="7">
        <v>2.25631</v>
      </c>
    </row>
    <row r="22658" spans="1:4" x14ac:dyDescent="0.25">
      <c r="A22658" s="7" t="s">
        <v>24353</v>
      </c>
      <c r="B22658" s="7">
        <v>0</v>
      </c>
      <c r="C22658" s="7">
        <v>0</v>
      </c>
      <c r="D22658" s="7">
        <v>0</v>
      </c>
    </row>
    <row r="22659" spans="1:4" x14ac:dyDescent="0.25">
      <c r="A22659" s="7" t="s">
        <v>24354</v>
      </c>
      <c r="B22659" s="7">
        <v>10.391546999999999</v>
      </c>
      <c r="C22659" s="7">
        <v>13.302202999999899</v>
      </c>
      <c r="D22659" s="7">
        <v>10.203325999999899</v>
      </c>
    </row>
    <row r="22660" spans="1:4" x14ac:dyDescent="0.25">
      <c r="A22660" s="7" t="s">
        <v>24355</v>
      </c>
      <c r="B22660" s="7">
        <v>7.4893219999999996</v>
      </c>
      <c r="C22660" s="7">
        <v>7.201263</v>
      </c>
      <c r="D22660" s="7">
        <v>6.081169</v>
      </c>
    </row>
    <row r="22661" spans="1:4" x14ac:dyDescent="0.25">
      <c r="A22661" s="7" t="s">
        <v>24356</v>
      </c>
      <c r="B22661" s="7">
        <v>0</v>
      </c>
      <c r="C22661" s="7">
        <v>0</v>
      </c>
      <c r="D22661" s="7">
        <v>0</v>
      </c>
    </row>
    <row r="22662" spans="1:4" x14ac:dyDescent="0.25">
      <c r="A22662" s="7" t="s">
        <v>24357</v>
      </c>
      <c r="B22662" s="7">
        <v>0</v>
      </c>
      <c r="C22662" s="7">
        <v>0</v>
      </c>
      <c r="D22662" s="7">
        <v>0</v>
      </c>
    </row>
    <row r="22663" spans="1:4" x14ac:dyDescent="0.25">
      <c r="A22663" s="7" t="s">
        <v>24358</v>
      </c>
      <c r="B22663" s="7">
        <v>36.327136000000003</v>
      </c>
      <c r="C22663" s="7">
        <v>35.557879</v>
      </c>
      <c r="D22663" s="7">
        <v>33.389556999999897</v>
      </c>
    </row>
    <row r="22664" spans="1:4" x14ac:dyDescent="0.25">
      <c r="A22664" s="7" t="s">
        <v>24359</v>
      </c>
      <c r="B22664" s="7">
        <v>40.540703999999998</v>
      </c>
      <c r="C22664" s="7">
        <v>40.065736000000001</v>
      </c>
      <c r="D22664" s="7">
        <v>45.178910999999999</v>
      </c>
    </row>
    <row r="22665" spans="1:4" x14ac:dyDescent="0.25">
      <c r="A22665" s="7" t="s">
        <v>24360</v>
      </c>
      <c r="B22665" s="7">
        <v>0</v>
      </c>
      <c r="C22665" s="7">
        <v>0</v>
      </c>
      <c r="D22665" s="7">
        <v>0</v>
      </c>
    </row>
    <row r="22666" spans="1:4" x14ac:dyDescent="0.25">
      <c r="A22666" s="7" t="s">
        <v>24361</v>
      </c>
      <c r="B22666" s="7">
        <v>1.8691599999999999</v>
      </c>
      <c r="C22666" s="7">
        <v>1.7316400000000001</v>
      </c>
      <c r="D22666" s="7">
        <v>1.7538959999999999</v>
      </c>
    </row>
    <row r="22667" spans="1:4" x14ac:dyDescent="0.25">
      <c r="A22667" s="7" t="s">
        <v>24362</v>
      </c>
      <c r="B22667" s="7">
        <v>48.437457999999999</v>
      </c>
      <c r="C22667" s="7">
        <v>50.032302999999999</v>
      </c>
      <c r="D22667" s="7">
        <v>47.871681000000002</v>
      </c>
    </row>
    <row r="22668" spans="1:4" x14ac:dyDescent="0.25">
      <c r="A22668" s="7" t="s">
        <v>24363</v>
      </c>
      <c r="B22668" s="7">
        <v>0</v>
      </c>
      <c r="C22668" s="7">
        <v>0</v>
      </c>
      <c r="D22668" s="7">
        <v>0</v>
      </c>
    </row>
    <row r="22669" spans="1:4" x14ac:dyDescent="0.25">
      <c r="A22669" s="7" t="s">
        <v>24364</v>
      </c>
      <c r="B22669" s="7">
        <v>23.201201999999999</v>
      </c>
      <c r="C22669" s="7">
        <v>18.104710000000001</v>
      </c>
      <c r="D22669" s="7">
        <v>25.974572999999999</v>
      </c>
    </row>
    <row r="22670" spans="1:4" x14ac:dyDescent="0.25">
      <c r="A22670" s="7" t="s">
        <v>24365</v>
      </c>
      <c r="B22670" s="7">
        <v>0</v>
      </c>
      <c r="C22670" s="7">
        <v>0</v>
      </c>
      <c r="D22670" s="7">
        <v>0</v>
      </c>
    </row>
    <row r="22671" spans="1:4" x14ac:dyDescent="0.25">
      <c r="A22671" s="7" t="s">
        <v>24366</v>
      </c>
      <c r="B22671" s="7">
        <v>69.435524000000001</v>
      </c>
      <c r="C22671" s="7">
        <v>41.158070000000002</v>
      </c>
      <c r="D22671" s="7">
        <v>69.232963999999996</v>
      </c>
    </row>
    <row r="22672" spans="1:4" x14ac:dyDescent="0.25">
      <c r="A22672" s="7" t="s">
        <v>24367</v>
      </c>
      <c r="B22672" s="7">
        <v>72.009574999999998</v>
      </c>
      <c r="C22672" s="7">
        <v>77.792664000000002</v>
      </c>
      <c r="D22672" s="7">
        <v>73.761841000000004</v>
      </c>
    </row>
    <row r="22673" spans="1:4" x14ac:dyDescent="0.25">
      <c r="A22673" s="7" t="s">
        <v>24368</v>
      </c>
      <c r="B22673" s="7">
        <v>0.49590099999999998</v>
      </c>
      <c r="C22673" s="7">
        <v>0.76475000000000004</v>
      </c>
      <c r="D22673" s="7">
        <v>0.70459700000000003</v>
      </c>
    </row>
    <row r="22674" spans="1:4" x14ac:dyDescent="0.25">
      <c r="A22674" s="7" t="s">
        <v>24369</v>
      </c>
      <c r="B22674" s="7">
        <v>2.0413269999999999</v>
      </c>
      <c r="C22674" s="7">
        <v>2.941036</v>
      </c>
      <c r="D22674" s="7">
        <v>2.2908300000000001</v>
      </c>
    </row>
    <row r="22675" spans="1:4" x14ac:dyDescent="0.25">
      <c r="A22675" s="7" t="s">
        <v>24370</v>
      </c>
      <c r="B22675" s="7">
        <v>0.689724</v>
      </c>
      <c r="C22675" s="7">
        <v>0.69215400000000005</v>
      </c>
      <c r="D22675" s="7">
        <v>0.232847</v>
      </c>
    </row>
    <row r="22676" spans="1:4" x14ac:dyDescent="0.25">
      <c r="A22676" s="7" t="s">
        <v>24371</v>
      </c>
      <c r="B22676" s="7">
        <v>76.703888000000006</v>
      </c>
      <c r="C22676" s="7">
        <v>83.416931000000005</v>
      </c>
      <c r="D22676" s="7">
        <v>79.454193000000004</v>
      </c>
    </row>
    <row r="22677" spans="1:4" x14ac:dyDescent="0.25">
      <c r="A22677" s="7" t="s">
        <v>24372</v>
      </c>
      <c r="B22677" s="7">
        <v>0</v>
      </c>
      <c r="C22677" s="7">
        <v>0.151451</v>
      </c>
      <c r="D22677" s="7">
        <v>1.6306999999999999E-2</v>
      </c>
    </row>
    <row r="22678" spans="1:4" x14ac:dyDescent="0.25">
      <c r="A22678" s="7" t="s">
        <v>24373</v>
      </c>
      <c r="B22678" s="7">
        <v>34.798094999999897</v>
      </c>
      <c r="C22678" s="7">
        <v>33.998916000000001</v>
      </c>
      <c r="D22678" s="7">
        <v>50.595027000000002</v>
      </c>
    </row>
    <row r="22679" spans="1:4" x14ac:dyDescent="0.25">
      <c r="A22679" s="7" t="s">
        <v>24374</v>
      </c>
      <c r="B22679" s="7">
        <v>0</v>
      </c>
      <c r="C22679" s="7">
        <v>0</v>
      </c>
      <c r="D22679" s="7">
        <v>0</v>
      </c>
    </row>
    <row r="22680" spans="1:4" x14ac:dyDescent="0.25">
      <c r="A22680" s="7" t="s">
        <v>24375</v>
      </c>
      <c r="B22680" s="7">
        <v>1.0114860000000001</v>
      </c>
      <c r="C22680" s="7">
        <v>0.725491</v>
      </c>
      <c r="D22680" s="7">
        <v>3.0885470000000002</v>
      </c>
    </row>
    <row r="22681" spans="1:4" x14ac:dyDescent="0.25">
      <c r="A22681" s="7" t="s">
        <v>24376</v>
      </c>
      <c r="B22681" s="7">
        <v>5.6201509999999999</v>
      </c>
      <c r="C22681" s="7">
        <v>4.556756</v>
      </c>
      <c r="D22681" s="7">
        <v>7.5607300000000004</v>
      </c>
    </row>
    <row r="22682" spans="1:4" x14ac:dyDescent="0.25">
      <c r="A22682" s="7" t="s">
        <v>24377</v>
      </c>
      <c r="B22682" s="7">
        <v>1.511539</v>
      </c>
      <c r="C22682" s="7">
        <v>3.328611</v>
      </c>
      <c r="D22682" s="7">
        <v>1.8892869999999999</v>
      </c>
    </row>
    <row r="22683" spans="1:4" x14ac:dyDescent="0.25">
      <c r="A22683" s="7" t="s">
        <v>24378</v>
      </c>
      <c r="B22683" s="7">
        <v>0.492533</v>
      </c>
      <c r="C22683" s="7">
        <v>0.16315399999999999</v>
      </c>
      <c r="D22683" s="7">
        <v>0.341422</v>
      </c>
    </row>
    <row r="22684" spans="1:4" x14ac:dyDescent="0.25">
      <c r="A22684" s="7" t="s">
        <v>24379</v>
      </c>
      <c r="B22684" s="7">
        <v>0</v>
      </c>
      <c r="C22684" s="7">
        <v>0</v>
      </c>
      <c r="D22684" s="7">
        <v>0</v>
      </c>
    </row>
    <row r="22685" spans="1:4" x14ac:dyDescent="0.25">
      <c r="A22685" s="7" t="s">
        <v>24380</v>
      </c>
      <c r="B22685" s="7">
        <v>0</v>
      </c>
      <c r="C22685" s="7">
        <v>0</v>
      </c>
      <c r="D22685" s="7">
        <v>0</v>
      </c>
    </row>
    <row r="22686" spans="1:4" x14ac:dyDescent="0.25">
      <c r="A22686" s="7" t="s">
        <v>24381</v>
      </c>
      <c r="B22686" s="7">
        <v>0</v>
      </c>
      <c r="C22686" s="7">
        <v>0</v>
      </c>
      <c r="D22686" s="7">
        <v>0</v>
      </c>
    </row>
    <row r="22687" spans="1:4" x14ac:dyDescent="0.25">
      <c r="A22687" s="7" t="s">
        <v>24382</v>
      </c>
      <c r="B22687" s="7">
        <v>0</v>
      </c>
      <c r="C22687" s="7">
        <v>0</v>
      </c>
      <c r="D22687" s="7">
        <v>0</v>
      </c>
    </row>
    <row r="22688" spans="1:4" x14ac:dyDescent="0.25">
      <c r="A22688" s="7" t="s">
        <v>24383</v>
      </c>
      <c r="B22688" s="7">
        <v>59.689506999999999</v>
      </c>
      <c r="C22688" s="7">
        <v>69.875266999999994</v>
      </c>
      <c r="D22688" s="7">
        <v>55.884887999999997</v>
      </c>
    </row>
    <row r="22689" spans="1:4" x14ac:dyDescent="0.25">
      <c r="A22689" s="7" t="s">
        <v>24384</v>
      </c>
      <c r="B22689" s="7">
        <v>9.4223400000000002</v>
      </c>
      <c r="C22689" s="7">
        <v>11.208323</v>
      </c>
      <c r="D22689" s="7">
        <v>10.228239</v>
      </c>
    </row>
    <row r="22690" spans="1:4" x14ac:dyDescent="0.25">
      <c r="A22690" s="7" t="s">
        <v>24385</v>
      </c>
      <c r="B22690" s="7">
        <v>0</v>
      </c>
      <c r="C22690" s="7">
        <v>0</v>
      </c>
      <c r="D22690" s="7">
        <v>0</v>
      </c>
    </row>
    <row r="22691" spans="1:4" x14ac:dyDescent="0.25">
      <c r="A22691" s="7" t="s">
        <v>24386</v>
      </c>
      <c r="B22691" s="7">
        <v>61.170394999999999</v>
      </c>
      <c r="C22691" s="7">
        <v>31.287579999999998</v>
      </c>
      <c r="D22691" s="7">
        <v>57.127979000000003</v>
      </c>
    </row>
    <row r="22692" spans="1:4" x14ac:dyDescent="0.25">
      <c r="A22692" s="7" t="s">
        <v>24387</v>
      </c>
      <c r="B22692" s="7">
        <v>13.295893999999899</v>
      </c>
      <c r="C22692" s="7">
        <v>10.923323</v>
      </c>
      <c r="D22692" s="7">
        <v>13.266662</v>
      </c>
    </row>
    <row r="22693" spans="1:4" x14ac:dyDescent="0.25">
      <c r="A22693" s="7" t="s">
        <v>24388</v>
      </c>
      <c r="B22693" s="7">
        <v>44.589874000000002</v>
      </c>
      <c r="C22693" s="7">
        <v>40.082909000000001</v>
      </c>
      <c r="D22693" s="7">
        <v>39.022373000000002</v>
      </c>
    </row>
    <row r="22694" spans="1:4" x14ac:dyDescent="0.25">
      <c r="A22694" s="7" t="s">
        <v>24389</v>
      </c>
      <c r="B22694" s="7">
        <v>0</v>
      </c>
      <c r="C22694" s="7">
        <v>4.7926999999999997E-2</v>
      </c>
      <c r="D22694" s="7">
        <v>0</v>
      </c>
    </row>
    <row r="22695" spans="1:4" x14ac:dyDescent="0.25">
      <c r="A22695" s="7" t="s">
        <v>24390</v>
      </c>
      <c r="B22695" s="7">
        <v>0</v>
      </c>
      <c r="C22695" s="7">
        <v>0</v>
      </c>
      <c r="D22695" s="7">
        <v>0</v>
      </c>
    </row>
    <row r="22696" spans="1:4" x14ac:dyDescent="0.25">
      <c r="A22696" s="7" t="s">
        <v>24391</v>
      </c>
      <c r="B22696" s="7">
        <v>19.362159999999999</v>
      </c>
      <c r="C22696" s="7">
        <v>22.501137999999901</v>
      </c>
      <c r="D22696" s="7">
        <v>24.374527</v>
      </c>
    </row>
    <row r="22697" spans="1:4" x14ac:dyDescent="0.25">
      <c r="A22697" s="7" t="s">
        <v>24392</v>
      </c>
      <c r="B22697" s="7">
        <v>0</v>
      </c>
      <c r="C22697" s="7">
        <v>0</v>
      </c>
      <c r="D22697" s="7">
        <v>0</v>
      </c>
    </row>
    <row r="22698" spans="1:4" x14ac:dyDescent="0.25">
      <c r="A22698" s="7" t="s">
        <v>24393</v>
      </c>
      <c r="B22698" s="7">
        <v>16.130351999999998</v>
      </c>
      <c r="C22698" s="7">
        <v>9.0677129999999995</v>
      </c>
      <c r="D22698" s="7">
        <v>14.019563</v>
      </c>
    </row>
    <row r="22699" spans="1:4" x14ac:dyDescent="0.25">
      <c r="A22699" s="7" t="s">
        <v>24394</v>
      </c>
      <c r="B22699" s="7">
        <v>5.2117800000000001</v>
      </c>
      <c r="C22699" s="7">
        <v>4.8774129999999998</v>
      </c>
      <c r="D22699" s="7">
        <v>6.3259299999999996</v>
      </c>
    </row>
    <row r="22700" spans="1:4" x14ac:dyDescent="0.25">
      <c r="A22700" s="7" t="s">
        <v>24395</v>
      </c>
      <c r="B22700" s="7">
        <v>2.7041230000000001</v>
      </c>
      <c r="C22700" s="7">
        <v>5.2458929999999997</v>
      </c>
      <c r="D22700" s="7">
        <v>3.346543</v>
      </c>
    </row>
    <row r="22701" spans="1:4" x14ac:dyDescent="0.25">
      <c r="A22701" s="7" t="s">
        <v>24396</v>
      </c>
      <c r="B22701" s="7">
        <v>0</v>
      </c>
      <c r="C22701" s="7">
        <v>0</v>
      </c>
      <c r="D22701" s="7">
        <v>0</v>
      </c>
    </row>
    <row r="22702" spans="1:4" x14ac:dyDescent="0.25">
      <c r="A22702" s="7" t="s">
        <v>24397</v>
      </c>
      <c r="B22702" s="7">
        <v>5.0335640000000001</v>
      </c>
      <c r="C22702" s="7">
        <v>10.515546000000001</v>
      </c>
      <c r="D22702" s="7">
        <v>5.926024</v>
      </c>
    </row>
    <row r="22703" spans="1:4" x14ac:dyDescent="0.25">
      <c r="A22703" s="7" t="s">
        <v>24398</v>
      </c>
      <c r="B22703" s="7">
        <v>11.026281999999901</v>
      </c>
      <c r="C22703" s="7">
        <v>13.061176</v>
      </c>
      <c r="D22703" s="7">
        <v>11.503257</v>
      </c>
    </row>
    <row r="22704" spans="1:4" x14ac:dyDescent="0.25">
      <c r="A22704" s="7" t="s">
        <v>24399</v>
      </c>
      <c r="B22704" s="7">
        <v>0</v>
      </c>
      <c r="C22704" s="7">
        <v>0</v>
      </c>
      <c r="D22704" s="7">
        <v>0</v>
      </c>
    </row>
    <row r="22705" spans="1:4" x14ac:dyDescent="0.25">
      <c r="A22705" s="7" t="s">
        <v>24400</v>
      </c>
      <c r="B22705" s="7">
        <v>0</v>
      </c>
      <c r="C22705" s="7">
        <v>0</v>
      </c>
      <c r="D22705" s="7">
        <v>0</v>
      </c>
    </row>
    <row r="22706" spans="1:4" x14ac:dyDescent="0.25">
      <c r="A22706" s="7" t="s">
        <v>24401</v>
      </c>
      <c r="B22706" s="7">
        <v>0</v>
      </c>
      <c r="C22706" s="7">
        <v>0</v>
      </c>
      <c r="D22706" s="7">
        <v>0</v>
      </c>
    </row>
    <row r="22707" spans="1:4" x14ac:dyDescent="0.25">
      <c r="A22707" s="7" t="s">
        <v>24402</v>
      </c>
      <c r="B22707" s="7">
        <v>135.15228300000001</v>
      </c>
      <c r="C22707" s="7">
        <v>135.44841</v>
      </c>
      <c r="D22707" s="7">
        <v>159.158829</v>
      </c>
    </row>
    <row r="22708" spans="1:4" x14ac:dyDescent="0.25">
      <c r="A22708" s="7" t="s">
        <v>24403</v>
      </c>
      <c r="B22708" s="7">
        <v>20.133596000000001</v>
      </c>
      <c r="C22708" s="7">
        <v>19.353574999999999</v>
      </c>
      <c r="D22708" s="7">
        <v>22.405163000000002</v>
      </c>
    </row>
    <row r="22709" spans="1:4" x14ac:dyDescent="0.25">
      <c r="A22709" s="7" t="s">
        <v>24404</v>
      </c>
      <c r="B22709" s="7">
        <v>5.3755420000000003</v>
      </c>
      <c r="C22709" s="7">
        <v>8.1705140000000007</v>
      </c>
      <c r="D22709" s="7">
        <v>10.001161</v>
      </c>
    </row>
    <row r="22710" spans="1:4" x14ac:dyDescent="0.25">
      <c r="A22710" s="7" t="s">
        <v>24405</v>
      </c>
      <c r="B22710" s="7">
        <v>32.839742000000001</v>
      </c>
      <c r="C22710" s="7">
        <v>32.347126000000003</v>
      </c>
      <c r="D22710" s="7">
        <v>35.712643</v>
      </c>
    </row>
    <row r="22711" spans="1:4" x14ac:dyDescent="0.25">
      <c r="A22711" s="7" t="s">
        <v>24406</v>
      </c>
      <c r="B22711" s="7">
        <v>5.0738820000000002</v>
      </c>
      <c r="C22711" s="7">
        <v>5.7582699999999898</v>
      </c>
      <c r="D22711" s="7">
        <v>7.7969359999999996</v>
      </c>
    </row>
    <row r="22712" spans="1:4" x14ac:dyDescent="0.25">
      <c r="A22712" s="7" t="s">
        <v>24407</v>
      </c>
      <c r="B22712" s="7">
        <v>23.388819000000002</v>
      </c>
      <c r="C22712" s="7">
        <v>23.111736000000001</v>
      </c>
      <c r="D22712" s="7">
        <v>23.060133</v>
      </c>
    </row>
    <row r="22713" spans="1:4" x14ac:dyDescent="0.25">
      <c r="A22713" s="7" t="s">
        <v>24408</v>
      </c>
      <c r="B22713" s="7">
        <v>0</v>
      </c>
      <c r="C22713" s="7">
        <v>0</v>
      </c>
      <c r="D22713" s="7">
        <v>0</v>
      </c>
    </row>
    <row r="22714" spans="1:4" x14ac:dyDescent="0.25">
      <c r="A22714" s="7" t="s">
        <v>24409</v>
      </c>
      <c r="B22714" s="7">
        <v>3.0504819999999899</v>
      </c>
      <c r="C22714" s="7">
        <v>3.118296</v>
      </c>
      <c r="D22714" s="7">
        <v>3.6533329999999999</v>
      </c>
    </row>
    <row r="22715" spans="1:4" x14ac:dyDescent="0.25">
      <c r="A22715" s="7" t="s">
        <v>24410</v>
      </c>
      <c r="B22715" s="7">
        <v>12.377877</v>
      </c>
      <c r="C22715" s="7">
        <v>14.856292</v>
      </c>
      <c r="D22715" s="7">
        <v>11.425549</v>
      </c>
    </row>
    <row r="22716" spans="1:4" x14ac:dyDescent="0.25">
      <c r="A22716" s="7" t="s">
        <v>24411</v>
      </c>
      <c r="B22716" s="7">
        <v>19.232900000000001</v>
      </c>
      <c r="C22716" s="7">
        <v>22.179794999999999</v>
      </c>
      <c r="D22716" s="7">
        <v>18.235506999999998</v>
      </c>
    </row>
    <row r="22717" spans="1:4" x14ac:dyDescent="0.25">
      <c r="A22717" s="7" t="s">
        <v>24412</v>
      </c>
      <c r="B22717" s="7">
        <v>41.870551999999897</v>
      </c>
      <c r="C22717" s="7">
        <v>27.694167</v>
      </c>
      <c r="D22717" s="7">
        <v>37.431167000000002</v>
      </c>
    </row>
    <row r="22718" spans="1:4" x14ac:dyDescent="0.25">
      <c r="A22718" s="7" t="s">
        <v>24413</v>
      </c>
      <c r="B22718" s="7">
        <v>0</v>
      </c>
      <c r="C22718" s="7">
        <v>9.2216000000000006E-2</v>
      </c>
      <c r="D22718" s="7">
        <v>0</v>
      </c>
    </row>
    <row r="22719" spans="1:4" x14ac:dyDescent="0.25">
      <c r="A22719" s="7" t="s">
        <v>24414</v>
      </c>
      <c r="B22719" s="7">
        <v>14.829888</v>
      </c>
      <c r="C22719" s="7">
        <v>14.107670000000001</v>
      </c>
      <c r="D22719" s="7">
        <v>16.519984999999998</v>
      </c>
    </row>
    <row r="22720" spans="1:4" x14ac:dyDescent="0.25">
      <c r="A22720" s="7" t="s">
        <v>24415</v>
      </c>
      <c r="B22720" s="7">
        <v>2.2190919999999998</v>
      </c>
      <c r="C22720" s="7">
        <v>3.0732710000000001</v>
      </c>
      <c r="D22720" s="7">
        <v>3.0457040000000002</v>
      </c>
    </row>
    <row r="22721" spans="1:4" x14ac:dyDescent="0.25">
      <c r="A22721" s="7" t="s">
        <v>24416</v>
      </c>
      <c r="B22721" s="7">
        <v>1.4616279999999999</v>
      </c>
      <c r="C22721" s="7">
        <v>1.08552</v>
      </c>
      <c r="D22721" s="7">
        <v>2.2116159999999998</v>
      </c>
    </row>
    <row r="22722" spans="1:4" x14ac:dyDescent="0.25">
      <c r="A22722" s="7" t="s">
        <v>24417</v>
      </c>
      <c r="B22722" s="7">
        <v>0</v>
      </c>
      <c r="C22722" s="7">
        <v>0</v>
      </c>
      <c r="D22722" s="7">
        <v>0</v>
      </c>
    </row>
    <row r="22723" spans="1:4" x14ac:dyDescent="0.25">
      <c r="A22723" s="7" t="s">
        <v>24418</v>
      </c>
      <c r="B22723" s="7">
        <v>0.37719000000000003</v>
      </c>
      <c r="C22723" s="7">
        <v>0.19528200000000001</v>
      </c>
      <c r="D22723" s="7">
        <v>0.35909600000000003</v>
      </c>
    </row>
    <row r="22724" spans="1:4" x14ac:dyDescent="0.25">
      <c r="A22724" s="7" t="s">
        <v>24419</v>
      </c>
      <c r="B22724" s="7">
        <v>1.1366130000000001</v>
      </c>
      <c r="C22724" s="7">
        <v>2.6947779999999999</v>
      </c>
      <c r="D22724" s="7">
        <v>0.45783800000000002</v>
      </c>
    </row>
    <row r="22725" spans="1:4" x14ac:dyDescent="0.25">
      <c r="A22725" s="7" t="s">
        <v>24420</v>
      </c>
      <c r="B22725" s="7">
        <v>40.061698999999997</v>
      </c>
      <c r="C22725" s="7">
        <v>40.970408999999997</v>
      </c>
      <c r="D22725" s="7">
        <v>32.528213999999998</v>
      </c>
    </row>
    <row r="22726" spans="1:4" x14ac:dyDescent="0.25">
      <c r="A22726" s="7" t="s">
        <v>24421</v>
      </c>
      <c r="B22726" s="7">
        <v>0</v>
      </c>
      <c r="C22726" s="7">
        <v>0</v>
      </c>
      <c r="D22726" s="7">
        <v>0</v>
      </c>
    </row>
    <row r="22727" spans="1:4" x14ac:dyDescent="0.25">
      <c r="A22727" s="7" t="s">
        <v>24422</v>
      </c>
      <c r="B22727" s="7">
        <v>4.4034180000000003</v>
      </c>
      <c r="C22727" s="7">
        <v>6.7633599999999996</v>
      </c>
      <c r="D22727" s="7">
        <v>3.487066</v>
      </c>
    </row>
    <row r="22728" spans="1:4" x14ac:dyDescent="0.25">
      <c r="A22728" s="7" t="s">
        <v>24423</v>
      </c>
      <c r="B22728" s="7">
        <v>0</v>
      </c>
      <c r="C22728" s="7">
        <v>0</v>
      </c>
      <c r="D22728" s="7">
        <v>0</v>
      </c>
    </row>
    <row r="22729" spans="1:4" x14ac:dyDescent="0.25">
      <c r="A22729" s="7" t="s">
        <v>24424</v>
      </c>
      <c r="B22729" s="7">
        <v>0</v>
      </c>
      <c r="C22729" s="7">
        <v>0</v>
      </c>
      <c r="D22729" s="7">
        <v>0</v>
      </c>
    </row>
    <row r="22730" spans="1:4" x14ac:dyDescent="0.25">
      <c r="A22730" s="7" t="s">
        <v>24425</v>
      </c>
      <c r="B22730" s="7">
        <v>0.85123700000000002</v>
      </c>
      <c r="C22730" s="7">
        <v>0.36632399999999998</v>
      </c>
      <c r="D22730" s="7">
        <v>0.86195299999999997</v>
      </c>
    </row>
    <row r="22731" spans="1:4" x14ac:dyDescent="0.25">
      <c r="A22731" s="7" t="s">
        <v>24426</v>
      </c>
      <c r="B22731" s="7">
        <v>1.0847389999999999</v>
      </c>
      <c r="C22731" s="7">
        <v>3.7289850000000002</v>
      </c>
      <c r="D22731" s="7">
        <v>1.3452329999999999</v>
      </c>
    </row>
    <row r="22732" spans="1:4" x14ac:dyDescent="0.25">
      <c r="A22732" s="7" t="s">
        <v>24427</v>
      </c>
      <c r="B22732" s="7">
        <v>5.8466339999999999</v>
      </c>
      <c r="C22732" s="7">
        <v>9.0380459999999996</v>
      </c>
      <c r="D22732" s="7">
        <v>6.5057260000000001</v>
      </c>
    </row>
    <row r="22733" spans="1:4" x14ac:dyDescent="0.25">
      <c r="A22733" s="7" t="s">
        <v>24428</v>
      </c>
      <c r="B22733" s="7">
        <v>0</v>
      </c>
      <c r="C22733" s="7">
        <v>0</v>
      </c>
      <c r="D22733" s="7">
        <v>0</v>
      </c>
    </row>
    <row r="22734" spans="1:4" x14ac:dyDescent="0.25">
      <c r="A22734" s="7" t="s">
        <v>24429</v>
      </c>
      <c r="B22734" s="7">
        <v>0</v>
      </c>
      <c r="C22734" s="7">
        <v>0</v>
      </c>
      <c r="D22734" s="7">
        <v>0</v>
      </c>
    </row>
    <row r="22735" spans="1:4" x14ac:dyDescent="0.25">
      <c r="A22735" s="7" t="s">
        <v>24430</v>
      </c>
      <c r="B22735" s="7">
        <v>0</v>
      </c>
      <c r="C22735" s="7">
        <v>0</v>
      </c>
      <c r="D22735" s="7">
        <v>0</v>
      </c>
    </row>
    <row r="22736" spans="1:4" x14ac:dyDescent="0.25">
      <c r="A22736" s="7" t="s">
        <v>24431</v>
      </c>
      <c r="B22736" s="7">
        <v>2.1961249999999999</v>
      </c>
      <c r="C22736" s="7">
        <v>3.2204799999999998</v>
      </c>
      <c r="D22736" s="7">
        <v>3.0095149999999999</v>
      </c>
    </row>
    <row r="22737" spans="1:4" x14ac:dyDescent="0.25">
      <c r="A22737" s="7" t="s">
        <v>24432</v>
      </c>
      <c r="B22737" s="7">
        <v>4.6942360000000001</v>
      </c>
      <c r="C22737" s="7">
        <v>4.0199049999999996</v>
      </c>
      <c r="D22737" s="7">
        <v>4.1004579999999997</v>
      </c>
    </row>
    <row r="22738" spans="1:4" x14ac:dyDescent="0.25">
      <c r="A22738" s="7" t="s">
        <v>24433</v>
      </c>
      <c r="B22738" s="7">
        <v>1.0212289999999999</v>
      </c>
      <c r="C22738" s="7">
        <v>3.0051019999999999</v>
      </c>
      <c r="D22738" s="7">
        <v>1.1942390000000001</v>
      </c>
    </row>
    <row r="22739" spans="1:4" x14ac:dyDescent="0.25">
      <c r="A22739" s="7" t="s">
        <v>24434</v>
      </c>
      <c r="B22739" s="7">
        <v>22.267799</v>
      </c>
      <c r="C22739" s="7">
        <v>36.826259999999998</v>
      </c>
      <c r="D22739" s="7">
        <v>32.623412999999999</v>
      </c>
    </row>
    <row r="22740" spans="1:4" x14ac:dyDescent="0.25">
      <c r="A22740" s="7" t="s">
        <v>24435</v>
      </c>
      <c r="B22740" s="7">
        <v>58.591087000000002</v>
      </c>
      <c r="C22740" s="7">
        <v>42.122784000000003</v>
      </c>
      <c r="D22740" s="7">
        <v>60.469585000000002</v>
      </c>
    </row>
    <row r="22741" spans="1:4" x14ac:dyDescent="0.25">
      <c r="A22741" s="7" t="s">
        <v>24436</v>
      </c>
      <c r="B22741" s="7">
        <v>2.595043</v>
      </c>
      <c r="C22741" s="7">
        <v>2.5203289999999998</v>
      </c>
      <c r="D22741" s="7">
        <v>3.89560799999999</v>
      </c>
    </row>
    <row r="22742" spans="1:4" x14ac:dyDescent="0.25">
      <c r="A22742" s="7" t="s">
        <v>24437</v>
      </c>
      <c r="B22742" s="7">
        <v>6.3537220000000003</v>
      </c>
      <c r="C22742" s="7">
        <v>7.8342429999999998</v>
      </c>
      <c r="D22742" s="7">
        <v>7.3897009999999996</v>
      </c>
    </row>
    <row r="22743" spans="1:4" x14ac:dyDescent="0.25">
      <c r="A22743" s="7" t="s">
        <v>24438</v>
      </c>
      <c r="B22743" s="7">
        <v>0.22042500000000001</v>
      </c>
      <c r="C22743" s="7">
        <v>0.108447</v>
      </c>
      <c r="D22743" s="7">
        <v>9.1938000000000006E-2</v>
      </c>
    </row>
    <row r="22744" spans="1:4" x14ac:dyDescent="0.25">
      <c r="A22744" s="7" t="s">
        <v>24439</v>
      </c>
      <c r="B22744" s="7">
        <v>6.6310959999999897</v>
      </c>
      <c r="C22744" s="7">
        <v>10.792826</v>
      </c>
      <c r="D22744" s="7">
        <v>8.9006380000000007</v>
      </c>
    </row>
    <row r="22745" spans="1:4" x14ac:dyDescent="0.25">
      <c r="A22745" s="7" t="s">
        <v>24440</v>
      </c>
      <c r="B22745" s="7">
        <v>0</v>
      </c>
      <c r="C22745" s="7">
        <v>0</v>
      </c>
      <c r="D22745" s="7">
        <v>0</v>
      </c>
    </row>
    <row r="22746" spans="1:4" x14ac:dyDescent="0.25">
      <c r="A22746" s="7" t="s">
        <v>24441</v>
      </c>
      <c r="B22746" s="7">
        <v>4.5880840000000003</v>
      </c>
      <c r="C22746" s="7">
        <v>4.5642360000000002</v>
      </c>
      <c r="D22746" s="7">
        <v>5.9651310000000004</v>
      </c>
    </row>
    <row r="22747" spans="1:4" x14ac:dyDescent="0.25">
      <c r="A22747" s="7" t="s">
        <v>24442</v>
      </c>
      <c r="B22747" s="7">
        <v>0</v>
      </c>
      <c r="C22747" s="7">
        <v>0</v>
      </c>
      <c r="D22747" s="7">
        <v>0</v>
      </c>
    </row>
    <row r="22748" spans="1:4" x14ac:dyDescent="0.25">
      <c r="A22748" s="7" t="s">
        <v>24443</v>
      </c>
      <c r="B22748" s="7">
        <v>0.49691800000000003</v>
      </c>
      <c r="C22748" s="7">
        <v>0.307307</v>
      </c>
      <c r="D22748" s="7">
        <v>0.66043099999999999</v>
      </c>
    </row>
    <row r="22749" spans="1:4" x14ac:dyDescent="0.25">
      <c r="A22749" s="7" t="s">
        <v>24444</v>
      </c>
      <c r="B22749" s="7">
        <v>0</v>
      </c>
      <c r="C22749" s="7">
        <v>0</v>
      </c>
      <c r="D22749" s="7">
        <v>0</v>
      </c>
    </row>
    <row r="22750" spans="1:4" x14ac:dyDescent="0.25">
      <c r="A22750" s="7" t="s">
        <v>24445</v>
      </c>
      <c r="B22750" s="7">
        <v>0</v>
      </c>
      <c r="C22750" s="7">
        <v>0</v>
      </c>
      <c r="D22750" s="7">
        <v>0</v>
      </c>
    </row>
    <row r="22751" spans="1:4" x14ac:dyDescent="0.25">
      <c r="A22751" s="7" t="s">
        <v>24446</v>
      </c>
      <c r="B22751" s="7">
        <v>0</v>
      </c>
      <c r="C22751" s="7">
        <v>0</v>
      </c>
      <c r="D22751" s="7">
        <v>0</v>
      </c>
    </row>
    <row r="22752" spans="1:4" x14ac:dyDescent="0.25">
      <c r="A22752" s="7" t="s">
        <v>24447</v>
      </c>
      <c r="B22752" s="7">
        <v>0</v>
      </c>
      <c r="C22752" s="7">
        <v>0</v>
      </c>
      <c r="D22752" s="7">
        <v>0</v>
      </c>
    </row>
    <row r="22753" spans="1:4" x14ac:dyDescent="0.25">
      <c r="A22753" s="7" t="s">
        <v>24448</v>
      </c>
      <c r="B22753" s="7">
        <v>52.345244000000001</v>
      </c>
      <c r="C22753" s="7">
        <v>48.076521999999997</v>
      </c>
      <c r="D22753" s="7">
        <v>44.654159</v>
      </c>
    </row>
    <row r="22754" spans="1:4" x14ac:dyDescent="0.25">
      <c r="A22754" s="7" t="s">
        <v>24449</v>
      </c>
      <c r="B22754" s="7">
        <v>0</v>
      </c>
      <c r="C22754" s="7">
        <v>0</v>
      </c>
      <c r="D22754" s="7">
        <v>0</v>
      </c>
    </row>
    <row r="22755" spans="1:4" x14ac:dyDescent="0.25">
      <c r="A22755" s="7" t="s">
        <v>24450</v>
      </c>
      <c r="B22755" s="7">
        <v>0</v>
      </c>
      <c r="C22755" s="7">
        <v>0</v>
      </c>
      <c r="D22755" s="7">
        <v>0</v>
      </c>
    </row>
    <row r="22756" spans="1:4" x14ac:dyDescent="0.25">
      <c r="A22756" s="7" t="s">
        <v>24451</v>
      </c>
      <c r="B22756" s="7">
        <v>0</v>
      </c>
      <c r="C22756" s="7">
        <v>0</v>
      </c>
      <c r="D22756" s="7">
        <v>0</v>
      </c>
    </row>
    <row r="22757" spans="1:4" x14ac:dyDescent="0.25">
      <c r="A22757" s="7" t="s">
        <v>24452</v>
      </c>
      <c r="B22757" s="7">
        <v>11.645517999999999</v>
      </c>
      <c r="C22757" s="7">
        <v>13.190531</v>
      </c>
      <c r="D22757" s="7">
        <v>11.585350999999999</v>
      </c>
    </row>
    <row r="22758" spans="1:4" x14ac:dyDescent="0.25">
      <c r="A22758" s="7" t="s">
        <v>24453</v>
      </c>
      <c r="B22758" s="7">
        <v>0.35682599999999998</v>
      </c>
      <c r="C22758" s="7">
        <v>0.53076499999999904</v>
      </c>
      <c r="D22758" s="7">
        <v>0.98056600000000005</v>
      </c>
    </row>
    <row r="22759" spans="1:4" x14ac:dyDescent="0.25">
      <c r="A22759" s="7" t="s">
        <v>24454</v>
      </c>
      <c r="B22759" s="7">
        <v>0</v>
      </c>
      <c r="C22759" s="7">
        <v>0</v>
      </c>
      <c r="D22759" s="7">
        <v>0</v>
      </c>
    </row>
    <row r="22760" spans="1:4" x14ac:dyDescent="0.25">
      <c r="A22760" s="7" t="s">
        <v>24455</v>
      </c>
      <c r="B22760" s="7">
        <v>0</v>
      </c>
      <c r="C22760" s="7">
        <v>0</v>
      </c>
      <c r="D22760" s="7">
        <v>0</v>
      </c>
    </row>
    <row r="22761" spans="1:4" x14ac:dyDescent="0.25">
      <c r="A22761" s="7" t="s">
        <v>24456</v>
      </c>
      <c r="B22761" s="7">
        <v>7.5552130000000002</v>
      </c>
      <c r="C22761" s="7">
        <v>6.6631270000000002</v>
      </c>
      <c r="D22761" s="7">
        <v>8.3876950000000008</v>
      </c>
    </row>
    <row r="22762" spans="1:4" x14ac:dyDescent="0.25">
      <c r="A22762" s="7" t="s">
        <v>24457</v>
      </c>
      <c r="B22762" s="7">
        <v>11.428535999999999</v>
      </c>
      <c r="C22762" s="7">
        <v>14.011061</v>
      </c>
      <c r="D22762" s="7">
        <v>13.61801</v>
      </c>
    </row>
    <row r="22763" spans="1:4" x14ac:dyDescent="0.25">
      <c r="A22763" s="7" t="s">
        <v>24458</v>
      </c>
      <c r="B22763" s="7">
        <v>0</v>
      </c>
      <c r="C22763" s="7">
        <v>0</v>
      </c>
      <c r="D22763" s="7">
        <v>0</v>
      </c>
    </row>
    <row r="22764" spans="1:4" x14ac:dyDescent="0.25">
      <c r="A22764" s="7" t="s">
        <v>24459</v>
      </c>
      <c r="B22764" s="7">
        <v>9.19715699999999</v>
      </c>
      <c r="C22764" s="7">
        <v>7.9373100000000001</v>
      </c>
      <c r="D22764" s="7">
        <v>5.6994160000000003</v>
      </c>
    </row>
    <row r="22765" spans="1:4" x14ac:dyDescent="0.25">
      <c r="A22765" s="7" t="s">
        <v>24460</v>
      </c>
      <c r="B22765" s="7">
        <v>387.95632899999998</v>
      </c>
      <c r="C22765" s="7">
        <v>422.67507899999998</v>
      </c>
      <c r="D22765" s="7">
        <v>344.48361199999999</v>
      </c>
    </row>
    <row r="22766" spans="1:4" x14ac:dyDescent="0.25">
      <c r="A22766" s="7" t="s">
        <v>24461</v>
      </c>
      <c r="B22766" s="7">
        <v>4.9215499999999999</v>
      </c>
      <c r="C22766" s="7">
        <v>4.272424</v>
      </c>
      <c r="D22766" s="7">
        <v>5.8106609999999996</v>
      </c>
    </row>
    <row r="22767" spans="1:4" x14ac:dyDescent="0.25">
      <c r="A22767" s="7" t="s">
        <v>24462</v>
      </c>
      <c r="B22767" s="7">
        <v>7.1465589999999999</v>
      </c>
      <c r="C22767" s="7">
        <v>8.3125160000000005</v>
      </c>
      <c r="D22767" s="7">
        <v>8.2527880000000007</v>
      </c>
    </row>
    <row r="22768" spans="1:4" x14ac:dyDescent="0.25">
      <c r="A22768" s="7" t="s">
        <v>24463</v>
      </c>
      <c r="B22768" s="7">
        <v>0</v>
      </c>
      <c r="C22768" s="7">
        <v>0</v>
      </c>
      <c r="D22768" s="7">
        <v>0</v>
      </c>
    </row>
    <row r="22769" spans="1:4" x14ac:dyDescent="0.25">
      <c r="A22769" s="7" t="s">
        <v>24464</v>
      </c>
      <c r="B22769" s="7">
        <v>0.15860299999999999</v>
      </c>
      <c r="C22769" s="7">
        <v>0.28819600000000001</v>
      </c>
      <c r="D22769" s="7">
        <v>7.7671000000000004E-2</v>
      </c>
    </row>
    <row r="22770" spans="1:4" x14ac:dyDescent="0.25">
      <c r="A22770" s="7" t="s">
        <v>24465</v>
      </c>
      <c r="B22770" s="7">
        <v>24.563623</v>
      </c>
      <c r="C22770" s="7">
        <v>20.598312</v>
      </c>
      <c r="D22770" s="7">
        <v>20.973679000000001</v>
      </c>
    </row>
    <row r="22771" spans="1:4" x14ac:dyDescent="0.25">
      <c r="A22771" s="7" t="s">
        <v>24466</v>
      </c>
      <c r="B22771" s="7">
        <v>3.6552169999999999</v>
      </c>
      <c r="C22771" s="7">
        <v>2.364249</v>
      </c>
      <c r="D22771" s="7">
        <v>4.2162559999999996</v>
      </c>
    </row>
    <row r="22772" spans="1:4" x14ac:dyDescent="0.25">
      <c r="A22772" s="7" t="s">
        <v>24467</v>
      </c>
      <c r="B22772" s="7">
        <v>8.8189320000000002</v>
      </c>
      <c r="C22772" s="7">
        <v>4.9845560000000004</v>
      </c>
      <c r="D22772" s="7">
        <v>10.378271</v>
      </c>
    </row>
    <row r="22773" spans="1:4" x14ac:dyDescent="0.25">
      <c r="A22773" s="7" t="s">
        <v>24468</v>
      </c>
      <c r="B22773" s="7">
        <v>47.905270000000002</v>
      </c>
      <c r="C22773" s="7">
        <v>47.778015000000003</v>
      </c>
      <c r="D22773" s="7">
        <v>39.563594999999999</v>
      </c>
    </row>
    <row r="22774" spans="1:4" x14ac:dyDescent="0.25">
      <c r="A22774" s="7" t="s">
        <v>24469</v>
      </c>
      <c r="B22774" s="7">
        <v>0.86682799999999904</v>
      </c>
      <c r="C22774" s="7">
        <v>0.67210000000000003</v>
      </c>
      <c r="D22774" s="7">
        <v>0.68733900000000003</v>
      </c>
    </row>
    <row r="22775" spans="1:4" x14ac:dyDescent="0.25">
      <c r="A22775" s="7" t="s">
        <v>24470</v>
      </c>
      <c r="B22775" s="7">
        <v>0.41015400000000002</v>
      </c>
      <c r="C22775" s="7">
        <v>0.236732999999999</v>
      </c>
      <c r="D22775" s="7">
        <v>0.80514799999999898</v>
      </c>
    </row>
    <row r="22776" spans="1:4" x14ac:dyDescent="0.25">
      <c r="A22776" s="7" t="s">
        <v>24471</v>
      </c>
      <c r="B22776" s="7">
        <v>0</v>
      </c>
      <c r="C22776" s="7">
        <v>0</v>
      </c>
      <c r="D22776" s="7">
        <v>0</v>
      </c>
    </row>
    <row r="22777" spans="1:4" x14ac:dyDescent="0.25">
      <c r="A22777" s="7" t="s">
        <v>24472</v>
      </c>
      <c r="B22777" s="7">
        <v>4.9236649999999997</v>
      </c>
      <c r="C22777" s="7">
        <v>6.1141829999999997</v>
      </c>
      <c r="D22777" s="7">
        <v>6.1456739999999996</v>
      </c>
    </row>
    <row r="22778" spans="1:4" x14ac:dyDescent="0.25">
      <c r="A22778" s="7" t="s">
        <v>24473</v>
      </c>
      <c r="B22778" s="7">
        <v>2.2127469999999998</v>
      </c>
      <c r="C22778" s="7">
        <v>1.35277</v>
      </c>
      <c r="D22778" s="7">
        <v>2.145089</v>
      </c>
    </row>
    <row r="22779" spans="1:4" x14ac:dyDescent="0.25">
      <c r="A22779" s="7" t="s">
        <v>24474</v>
      </c>
      <c r="B22779" s="7">
        <v>4.7714480000000004</v>
      </c>
      <c r="C22779" s="7">
        <v>5.3264050000000003</v>
      </c>
      <c r="D22779" s="7">
        <v>5.9011750000000003</v>
      </c>
    </row>
    <row r="22780" spans="1:4" x14ac:dyDescent="0.25">
      <c r="A22780" s="7" t="s">
        <v>24475</v>
      </c>
      <c r="B22780" s="7">
        <v>12.765938</v>
      </c>
      <c r="C22780" s="7">
        <v>15.556607</v>
      </c>
      <c r="D22780" s="7">
        <v>16.678059000000001</v>
      </c>
    </row>
    <row r="22781" spans="1:4" x14ac:dyDescent="0.25">
      <c r="A22781" s="7" t="s">
        <v>24476</v>
      </c>
      <c r="B22781" s="7">
        <v>0</v>
      </c>
      <c r="C22781" s="7">
        <v>0</v>
      </c>
      <c r="D22781" s="7">
        <v>0</v>
      </c>
    </row>
    <row r="22782" spans="1:4" x14ac:dyDescent="0.25">
      <c r="A22782" s="7" t="s">
        <v>24477</v>
      </c>
      <c r="B22782" s="7">
        <v>3.67144</v>
      </c>
      <c r="C22782" s="7">
        <v>4.2431919999999996</v>
      </c>
      <c r="D22782" s="7">
        <v>3.4176289999999998</v>
      </c>
    </row>
    <row r="22783" spans="1:4" x14ac:dyDescent="0.25">
      <c r="A22783" s="7" t="s">
        <v>24478</v>
      </c>
      <c r="B22783" s="7">
        <v>2.8142480000000001</v>
      </c>
      <c r="C22783" s="7">
        <v>1.5637430000000001</v>
      </c>
      <c r="D22783" s="7">
        <v>2.3269850000000001</v>
      </c>
    </row>
    <row r="22784" spans="1:4" x14ac:dyDescent="0.25">
      <c r="A22784" s="7" t="s">
        <v>24479</v>
      </c>
      <c r="B22784" s="7">
        <v>3.6474039999999999</v>
      </c>
      <c r="C22784" s="7">
        <v>3.4710480000000001</v>
      </c>
      <c r="D22784" s="7">
        <v>3.9895299999999998</v>
      </c>
    </row>
    <row r="22785" spans="1:4" x14ac:dyDescent="0.25">
      <c r="A22785" s="7" t="s">
        <v>24480</v>
      </c>
      <c r="B22785" s="7">
        <v>7.9223720000000002</v>
      </c>
      <c r="C22785" s="7">
        <v>9.9065940000000001</v>
      </c>
      <c r="D22785" s="7">
        <v>9.1022490000000005</v>
      </c>
    </row>
    <row r="22786" spans="1:4" x14ac:dyDescent="0.25">
      <c r="A22786" s="7" t="s">
        <v>24481</v>
      </c>
      <c r="B22786" s="7">
        <v>0</v>
      </c>
      <c r="C22786" s="7">
        <v>0</v>
      </c>
      <c r="D22786" s="7">
        <v>0</v>
      </c>
    </row>
    <row r="22787" spans="1:4" x14ac:dyDescent="0.25">
      <c r="A22787" s="7" t="s">
        <v>24482</v>
      </c>
      <c r="B22787" s="7">
        <v>0</v>
      </c>
      <c r="C22787" s="7">
        <v>0</v>
      </c>
      <c r="D22787" s="7">
        <v>0</v>
      </c>
    </row>
    <row r="22788" spans="1:4" x14ac:dyDescent="0.25">
      <c r="A22788" s="7" t="s">
        <v>24483</v>
      </c>
      <c r="B22788" s="7">
        <v>35.851303000000001</v>
      </c>
      <c r="C22788" s="7">
        <v>40.467461</v>
      </c>
      <c r="D22788" s="7">
        <v>25.832884</v>
      </c>
    </row>
    <row r="22789" spans="1:4" x14ac:dyDescent="0.25">
      <c r="A22789" s="7" t="s">
        <v>24484</v>
      </c>
      <c r="B22789" s="7">
        <v>2.414514</v>
      </c>
      <c r="C22789" s="7">
        <v>1.6394150000000001</v>
      </c>
      <c r="D22789" s="7">
        <v>2.1288399999999998</v>
      </c>
    </row>
    <row r="22790" spans="1:4" x14ac:dyDescent="0.25">
      <c r="A22790" s="7" t="s">
        <v>24485</v>
      </c>
      <c r="B22790" s="7">
        <v>43.273055999999997</v>
      </c>
      <c r="C22790" s="7">
        <v>50.464658999999997</v>
      </c>
      <c r="D22790" s="7">
        <v>43.219286999999902</v>
      </c>
    </row>
    <row r="22791" spans="1:4" x14ac:dyDescent="0.25">
      <c r="A22791" s="7" t="s">
        <v>24486</v>
      </c>
      <c r="B22791" s="7">
        <v>1.4820690000000001</v>
      </c>
      <c r="C22791" s="7">
        <v>2.4133339999999999</v>
      </c>
      <c r="D22791" s="7">
        <v>2.174401</v>
      </c>
    </row>
    <row r="22792" spans="1:4" x14ac:dyDescent="0.25">
      <c r="A22792" s="7" t="s">
        <v>24487</v>
      </c>
      <c r="B22792" s="7">
        <v>19.575232</v>
      </c>
      <c r="C22792" s="7">
        <v>20.964338000000001</v>
      </c>
      <c r="D22792" s="7">
        <v>17.985890999999999</v>
      </c>
    </row>
    <row r="22793" spans="1:4" x14ac:dyDescent="0.25">
      <c r="A22793" s="7" t="s">
        <v>24488</v>
      </c>
      <c r="B22793" s="7">
        <v>3.06323199999999</v>
      </c>
      <c r="C22793" s="7">
        <v>3.4977320000000001</v>
      </c>
      <c r="D22793" s="7">
        <v>3.9987949999999901</v>
      </c>
    </row>
    <row r="22794" spans="1:4" x14ac:dyDescent="0.25">
      <c r="A22794" s="7" t="s">
        <v>24489</v>
      </c>
      <c r="B22794" s="7">
        <v>5.7727000000000001E-2</v>
      </c>
      <c r="C22794" s="7">
        <v>0</v>
      </c>
      <c r="D22794" s="7">
        <v>0</v>
      </c>
    </row>
    <row r="22795" spans="1:4" x14ac:dyDescent="0.25">
      <c r="A22795" s="7" t="s">
        <v>24490</v>
      </c>
      <c r="B22795" s="7">
        <v>0</v>
      </c>
      <c r="C22795" s="7">
        <v>0</v>
      </c>
      <c r="D22795" s="7">
        <v>0</v>
      </c>
    </row>
    <row r="22796" spans="1:4" x14ac:dyDescent="0.25">
      <c r="A22796" s="7" t="s">
        <v>24491</v>
      </c>
      <c r="B22796" s="7">
        <v>2.0842890000000001</v>
      </c>
      <c r="C22796" s="7">
        <v>1.2524519999999999</v>
      </c>
      <c r="D22796" s="7">
        <v>3.7916379999999998</v>
      </c>
    </row>
    <row r="22797" spans="1:4" x14ac:dyDescent="0.25">
      <c r="A22797" s="7" t="s">
        <v>24492</v>
      </c>
      <c r="B22797" s="7">
        <v>0</v>
      </c>
      <c r="C22797" s="7">
        <v>0</v>
      </c>
      <c r="D22797" s="7">
        <v>0</v>
      </c>
    </row>
    <row r="22798" spans="1:4" x14ac:dyDescent="0.25">
      <c r="A22798" s="7" t="s">
        <v>24493</v>
      </c>
      <c r="B22798" s="7">
        <v>34.008003000000002</v>
      </c>
      <c r="C22798" s="7">
        <v>47.557975999999996</v>
      </c>
      <c r="D22798" s="7">
        <v>22.599081000000002</v>
      </c>
    </row>
    <row r="22799" spans="1:4" x14ac:dyDescent="0.25">
      <c r="A22799" s="7" t="s">
        <v>24494</v>
      </c>
      <c r="B22799" s="7">
        <v>3.4446289999999999</v>
      </c>
      <c r="C22799" s="7">
        <v>5.2867639999999998</v>
      </c>
      <c r="D22799" s="7">
        <v>4.3508569999999898</v>
      </c>
    </row>
    <row r="22800" spans="1:4" x14ac:dyDescent="0.25">
      <c r="A22800" s="7" t="s">
        <v>24495</v>
      </c>
      <c r="B22800" s="7">
        <v>37.403063000000003</v>
      </c>
      <c r="C22800" s="7">
        <v>34.916770999999997</v>
      </c>
      <c r="D22800" s="7">
        <v>23.713414</v>
      </c>
    </row>
    <row r="22801" spans="1:4" x14ac:dyDescent="0.25">
      <c r="A22801" s="7" t="s">
        <v>24496</v>
      </c>
      <c r="B22801" s="7">
        <v>0</v>
      </c>
      <c r="C22801" s="7">
        <v>0</v>
      </c>
      <c r="D22801" s="7">
        <v>0</v>
      </c>
    </row>
    <row r="22802" spans="1:4" x14ac:dyDescent="0.25">
      <c r="A22802" s="7" t="s">
        <v>24497</v>
      </c>
      <c r="B22802" s="7">
        <v>0.130746</v>
      </c>
      <c r="C22802" s="7">
        <v>9.2515E-2</v>
      </c>
      <c r="D22802" s="7">
        <v>0.33423700000000001</v>
      </c>
    </row>
    <row r="22803" spans="1:4" x14ac:dyDescent="0.25">
      <c r="A22803" s="7" t="s">
        <v>24498</v>
      </c>
      <c r="B22803" s="7">
        <v>1.4637929999999999</v>
      </c>
      <c r="C22803" s="7">
        <v>1.3419049999999999</v>
      </c>
      <c r="D22803" s="7">
        <v>2.0003679999999999</v>
      </c>
    </row>
    <row r="22804" spans="1:4" x14ac:dyDescent="0.25">
      <c r="A22804" s="7" t="s">
        <v>24499</v>
      </c>
      <c r="B22804" s="7">
        <v>0</v>
      </c>
      <c r="C22804" s="7">
        <v>0</v>
      </c>
      <c r="D22804" s="7">
        <v>0</v>
      </c>
    </row>
    <row r="22805" spans="1:4" x14ac:dyDescent="0.25">
      <c r="A22805" s="7" t="s">
        <v>24500</v>
      </c>
      <c r="B22805" s="7">
        <v>0.105626</v>
      </c>
      <c r="C22805" s="7">
        <v>6.0224E-2</v>
      </c>
      <c r="D22805" s="7">
        <v>4.9903000000000003E-2</v>
      </c>
    </row>
    <row r="22806" spans="1:4" x14ac:dyDescent="0.25">
      <c r="A22806" s="7" t="s">
        <v>24501</v>
      </c>
      <c r="B22806" s="7">
        <v>2.1163699999999999</v>
      </c>
      <c r="C22806" s="7">
        <v>1.9835970000000001</v>
      </c>
      <c r="D22806" s="7">
        <v>1.710434</v>
      </c>
    </row>
    <row r="22807" spans="1:4" x14ac:dyDescent="0.25">
      <c r="A22807" s="7" t="s">
        <v>24502</v>
      </c>
      <c r="B22807" s="7">
        <v>0.90289900000000001</v>
      </c>
      <c r="C22807" s="7">
        <v>0.26344400000000001</v>
      </c>
      <c r="D22807" s="7">
        <v>0.89595199999999997</v>
      </c>
    </row>
    <row r="22808" spans="1:4" x14ac:dyDescent="0.25">
      <c r="A22808" s="7" t="s">
        <v>24503</v>
      </c>
      <c r="B22808" s="7">
        <v>9.7166840000000008</v>
      </c>
      <c r="C22808" s="7">
        <v>9.8563669999999899</v>
      </c>
      <c r="D22808" s="7">
        <v>9.6940829999999991</v>
      </c>
    </row>
    <row r="22809" spans="1:4" x14ac:dyDescent="0.25">
      <c r="A22809" s="7" t="s">
        <v>24504</v>
      </c>
      <c r="B22809" s="7">
        <v>0.36540600000000001</v>
      </c>
      <c r="C22809" s="7">
        <v>0.57293499999999997</v>
      </c>
      <c r="D22809" s="7">
        <v>0</v>
      </c>
    </row>
    <row r="22810" spans="1:4" x14ac:dyDescent="0.25">
      <c r="A22810" s="7" t="s">
        <v>24505</v>
      </c>
      <c r="B22810" s="7">
        <v>2.3474999999999999E-2</v>
      </c>
      <c r="C22810" s="7">
        <v>0</v>
      </c>
      <c r="D22810" s="7">
        <v>0</v>
      </c>
    </row>
    <row r="22811" spans="1:4" x14ac:dyDescent="0.25">
      <c r="A22811" s="7" t="s">
        <v>24506</v>
      </c>
      <c r="B22811" s="7">
        <v>0</v>
      </c>
      <c r="C22811" s="7">
        <v>0</v>
      </c>
      <c r="D22811" s="7">
        <v>0</v>
      </c>
    </row>
    <row r="22812" spans="1:4" x14ac:dyDescent="0.25">
      <c r="A22812" s="7" t="s">
        <v>24507</v>
      </c>
      <c r="B22812" s="7">
        <v>0.44772800000000001</v>
      </c>
      <c r="C22812" s="7">
        <v>0.219439</v>
      </c>
      <c r="D22812" s="7">
        <v>0.39076100000000002</v>
      </c>
    </row>
    <row r="22813" spans="1:4" x14ac:dyDescent="0.25">
      <c r="A22813" s="7" t="s">
        <v>24508</v>
      </c>
      <c r="B22813" s="7">
        <v>1.6575869999999999</v>
      </c>
      <c r="C22813" s="7">
        <v>1.952434</v>
      </c>
      <c r="D22813" s="7">
        <v>1.68344</v>
      </c>
    </row>
    <row r="22814" spans="1:4" x14ac:dyDescent="0.25">
      <c r="A22814" s="7" t="s">
        <v>24509</v>
      </c>
      <c r="B22814" s="7">
        <v>4.918317</v>
      </c>
      <c r="C22814" s="7">
        <v>5.6100950000000003</v>
      </c>
      <c r="D22814" s="7">
        <v>5.2464649999999997</v>
      </c>
    </row>
    <row r="22815" spans="1:4" x14ac:dyDescent="0.25">
      <c r="A22815" s="7" t="s">
        <v>24510</v>
      </c>
      <c r="B22815" s="7">
        <v>0</v>
      </c>
      <c r="C22815" s="7">
        <v>3.9023000000000002E-2</v>
      </c>
      <c r="D22815" s="7">
        <v>0</v>
      </c>
    </row>
    <row r="22816" spans="1:4" x14ac:dyDescent="0.25">
      <c r="A22816" s="7" t="s">
        <v>24511</v>
      </c>
      <c r="B22816" s="7">
        <v>14.577275999999999</v>
      </c>
      <c r="C22816" s="7">
        <v>14.560034</v>
      </c>
      <c r="D22816" s="7">
        <v>14.895975999999999</v>
      </c>
    </row>
    <row r="22817" spans="1:4" x14ac:dyDescent="0.25">
      <c r="A22817" s="7" t="s">
        <v>24512</v>
      </c>
      <c r="B22817" s="7">
        <v>6.0897019999999999</v>
      </c>
      <c r="C22817" s="7">
        <v>8.0930289999999996</v>
      </c>
      <c r="D22817" s="7">
        <v>7.800853</v>
      </c>
    </row>
    <row r="22818" spans="1:4" x14ac:dyDescent="0.25">
      <c r="A22818" s="7" t="s">
        <v>24513</v>
      </c>
      <c r="B22818" s="7">
        <v>7.3296950000000001</v>
      </c>
      <c r="C22818" s="7">
        <v>11.981676</v>
      </c>
      <c r="D22818" s="7">
        <v>9.9359730000000006</v>
      </c>
    </row>
    <row r="22819" spans="1:4" x14ac:dyDescent="0.25">
      <c r="A22819" s="7" t="s">
        <v>24514</v>
      </c>
      <c r="B22819" s="7">
        <v>42.865845999999998</v>
      </c>
      <c r="C22819" s="7">
        <v>40.813239000000003</v>
      </c>
      <c r="D22819" s="7">
        <v>273.23091499999998</v>
      </c>
    </row>
    <row r="22820" spans="1:4" x14ac:dyDescent="0.25">
      <c r="A22820" s="7" t="s">
        <v>24515</v>
      </c>
      <c r="B22820" s="7">
        <v>0.14316400000000001</v>
      </c>
      <c r="C22820" s="7">
        <v>0.411993</v>
      </c>
      <c r="D22820" s="7">
        <v>0.37280099999999999</v>
      </c>
    </row>
    <row r="22821" spans="1:4" x14ac:dyDescent="0.25">
      <c r="A22821" s="7" t="s">
        <v>24516</v>
      </c>
      <c r="B22821" s="7">
        <v>2.8477109999999999</v>
      </c>
      <c r="C22821" s="7">
        <v>2.0360070000000001</v>
      </c>
      <c r="D22821" s="7">
        <v>6.6040219999999996</v>
      </c>
    </row>
    <row r="22822" spans="1:4" x14ac:dyDescent="0.25">
      <c r="A22822" s="7" t="s">
        <v>24517</v>
      </c>
      <c r="B22822" s="7">
        <v>0</v>
      </c>
      <c r="C22822" s="7">
        <v>0</v>
      </c>
      <c r="D22822" s="7">
        <v>0</v>
      </c>
    </row>
    <row r="22823" spans="1:4" x14ac:dyDescent="0.25">
      <c r="A22823" s="7" t="s">
        <v>24518</v>
      </c>
      <c r="B22823" s="7">
        <v>0</v>
      </c>
      <c r="C22823" s="7">
        <v>0</v>
      </c>
      <c r="D22823" s="7">
        <v>0</v>
      </c>
    </row>
    <row r="22824" spans="1:4" x14ac:dyDescent="0.25">
      <c r="A22824" s="7" t="s">
        <v>24519</v>
      </c>
      <c r="B22824" s="7">
        <v>0</v>
      </c>
      <c r="C22824" s="7">
        <v>6.1386000000000003E-2</v>
      </c>
      <c r="D22824" s="7">
        <v>0</v>
      </c>
    </row>
    <row r="22825" spans="1:4" x14ac:dyDescent="0.25">
      <c r="A22825" s="7" t="s">
        <v>24520</v>
      </c>
      <c r="B22825" s="7">
        <v>57.402121999999999</v>
      </c>
      <c r="C22825" s="7">
        <v>68.553841000000006</v>
      </c>
      <c r="D22825" s="7">
        <v>69.606667000000002</v>
      </c>
    </row>
    <row r="22826" spans="1:4" x14ac:dyDescent="0.25">
      <c r="A22826" s="7" t="s">
        <v>24521</v>
      </c>
      <c r="B22826" s="7">
        <v>54.034638999999999</v>
      </c>
      <c r="C22826" s="7">
        <v>54.735309999999998</v>
      </c>
      <c r="D22826" s="7">
        <v>62.633988000000002</v>
      </c>
    </row>
    <row r="22827" spans="1:4" x14ac:dyDescent="0.25">
      <c r="A22827" s="7" t="s">
        <v>24522</v>
      </c>
      <c r="B22827" s="7">
        <v>88.192251999999996</v>
      </c>
      <c r="C22827" s="7">
        <v>56.885284999999897</v>
      </c>
      <c r="D22827" s="7">
        <v>77.130058000000005</v>
      </c>
    </row>
    <row r="22828" spans="1:4" x14ac:dyDescent="0.25">
      <c r="A22828" s="7" t="s">
        <v>24523</v>
      </c>
      <c r="B22828" s="7">
        <v>29.017817999999998</v>
      </c>
      <c r="C22828" s="7">
        <v>27.453317999999999</v>
      </c>
      <c r="D22828" s="7">
        <v>31.802795</v>
      </c>
    </row>
    <row r="22829" spans="1:4" x14ac:dyDescent="0.25">
      <c r="A22829" s="7" t="s">
        <v>24524</v>
      </c>
      <c r="B22829" s="7">
        <v>1.6199999999999999E-2</v>
      </c>
      <c r="C22829" s="7">
        <v>0.194548</v>
      </c>
      <c r="D22829" s="7">
        <v>0.13423499999999999</v>
      </c>
    </row>
    <row r="22830" spans="1:4" x14ac:dyDescent="0.25">
      <c r="A22830" s="7" t="s">
        <v>24525</v>
      </c>
      <c r="B22830" s="7">
        <v>23.305261999999999</v>
      </c>
      <c r="C22830" s="7">
        <v>22.234603</v>
      </c>
      <c r="D22830" s="7">
        <v>26.632914</v>
      </c>
    </row>
    <row r="22831" spans="1:4" x14ac:dyDescent="0.25">
      <c r="A22831" s="7" t="s">
        <v>24526</v>
      </c>
      <c r="B22831" s="7">
        <v>0</v>
      </c>
      <c r="C22831" s="7">
        <v>0</v>
      </c>
      <c r="D22831" s="7">
        <v>0</v>
      </c>
    </row>
    <row r="22832" spans="1:4" x14ac:dyDescent="0.25">
      <c r="A22832" s="7" t="s">
        <v>24527</v>
      </c>
      <c r="B22832" s="7">
        <v>7.2001400000000002</v>
      </c>
      <c r="C22832" s="7">
        <v>9.8197270000000003</v>
      </c>
      <c r="D22832" s="7">
        <v>9.3239809999999999</v>
      </c>
    </row>
    <row r="22833" spans="1:4" x14ac:dyDescent="0.25">
      <c r="A22833" s="7" t="s">
        <v>24528</v>
      </c>
      <c r="B22833" s="7">
        <v>8.9144629999999996</v>
      </c>
      <c r="C22833" s="7">
        <v>11.36323</v>
      </c>
      <c r="D22833" s="7">
        <v>10.099072</v>
      </c>
    </row>
    <row r="22834" spans="1:4" x14ac:dyDescent="0.25">
      <c r="A22834" s="7" t="s">
        <v>24529</v>
      </c>
      <c r="B22834" s="7">
        <v>1.53931</v>
      </c>
      <c r="C22834" s="7">
        <v>2.6422870000000001</v>
      </c>
      <c r="D22834" s="7">
        <v>1.7018279999999999</v>
      </c>
    </row>
    <row r="22835" spans="1:4" x14ac:dyDescent="0.25">
      <c r="A22835" s="7" t="s">
        <v>24530</v>
      </c>
      <c r="B22835" s="7">
        <v>10.104639000000001</v>
      </c>
      <c r="C22835" s="7">
        <v>9.2433200000000006</v>
      </c>
      <c r="D22835" s="7">
        <v>11.118406999999999</v>
      </c>
    </row>
    <row r="22836" spans="1:4" x14ac:dyDescent="0.25">
      <c r="A22836" s="7" t="s">
        <v>24531</v>
      </c>
      <c r="B22836" s="7">
        <v>5.728491</v>
      </c>
      <c r="C22836" s="7">
        <v>5.8279509999999997</v>
      </c>
      <c r="D22836" s="7">
        <v>8.2771589999999993</v>
      </c>
    </row>
    <row r="22837" spans="1:4" x14ac:dyDescent="0.25">
      <c r="A22837" s="7" t="s">
        <v>24532</v>
      </c>
      <c r="B22837" s="7">
        <v>4.0021069999999996</v>
      </c>
      <c r="C22837" s="7">
        <v>5.7184200000000001</v>
      </c>
      <c r="D22837" s="7">
        <v>4.0547610000000001</v>
      </c>
    </row>
    <row r="22838" spans="1:4" x14ac:dyDescent="0.25">
      <c r="A22838" s="7" t="s">
        <v>24533</v>
      </c>
      <c r="B22838" s="7">
        <v>1.724917</v>
      </c>
      <c r="C22838" s="7">
        <v>3.2771819999999998</v>
      </c>
      <c r="D22838" s="7">
        <v>4.3615899999999996</v>
      </c>
    </row>
    <row r="22839" spans="1:4" x14ac:dyDescent="0.25">
      <c r="A22839" s="7" t="s">
        <v>24534</v>
      </c>
      <c r="B22839" s="7">
        <v>0.26886500000000002</v>
      </c>
      <c r="C22839" s="7">
        <v>7.9102000000000006E-2</v>
      </c>
      <c r="D22839" s="7">
        <v>0.91614799999999996</v>
      </c>
    </row>
    <row r="22840" spans="1:4" x14ac:dyDescent="0.25">
      <c r="A22840" s="7" t="s">
        <v>24535</v>
      </c>
      <c r="B22840" s="7">
        <v>0</v>
      </c>
      <c r="C22840" s="7">
        <v>0</v>
      </c>
      <c r="D22840" s="7">
        <v>0</v>
      </c>
    </row>
    <row r="22841" spans="1:4" x14ac:dyDescent="0.25">
      <c r="A22841" s="7" t="s">
        <v>24536</v>
      </c>
      <c r="B22841" s="7">
        <v>0</v>
      </c>
      <c r="C22841" s="7">
        <v>3.4409000000000002E-2</v>
      </c>
      <c r="D22841" s="7">
        <v>6.9800000000000001E-2</v>
      </c>
    </row>
    <row r="22842" spans="1:4" x14ac:dyDescent="0.25">
      <c r="A22842" s="7" t="s">
        <v>24537</v>
      </c>
      <c r="B22842" s="7">
        <v>1.38399299999999</v>
      </c>
      <c r="C22842" s="7">
        <v>1.5097739999999999</v>
      </c>
      <c r="D22842" s="7">
        <v>1.38419</v>
      </c>
    </row>
    <row r="22843" spans="1:4" x14ac:dyDescent="0.25">
      <c r="A22843" s="7" t="s">
        <v>24538</v>
      </c>
      <c r="B22843" s="7">
        <v>11.705924</v>
      </c>
      <c r="C22843" s="7">
        <v>8.9822649999999999</v>
      </c>
      <c r="D22843" s="7">
        <v>11.123286</v>
      </c>
    </row>
    <row r="22844" spans="1:4" x14ac:dyDescent="0.25">
      <c r="A22844" s="7" t="s">
        <v>24539</v>
      </c>
      <c r="B22844" s="7">
        <v>59.048808999999999</v>
      </c>
      <c r="C22844" s="7">
        <v>28.524450000000002</v>
      </c>
      <c r="D22844" s="7">
        <v>58.954155</v>
      </c>
    </row>
    <row r="22845" spans="1:4" x14ac:dyDescent="0.25">
      <c r="A22845" s="7" t="s">
        <v>24540</v>
      </c>
      <c r="B22845" s="7">
        <v>0</v>
      </c>
      <c r="C22845" s="7">
        <v>0</v>
      </c>
      <c r="D22845" s="7">
        <v>0</v>
      </c>
    </row>
    <row r="22846" spans="1:4" x14ac:dyDescent="0.25">
      <c r="A22846" s="7" t="s">
        <v>24541</v>
      </c>
      <c r="B22846" s="7">
        <v>5.5357999999999997E-2</v>
      </c>
      <c r="C22846" s="7">
        <v>0</v>
      </c>
      <c r="D22846" s="7">
        <v>0</v>
      </c>
    </row>
    <row r="22847" spans="1:4" x14ac:dyDescent="0.25">
      <c r="A22847" s="7" t="s">
        <v>24542</v>
      </c>
      <c r="B22847" s="7">
        <v>8.9173950000000008</v>
      </c>
      <c r="C22847" s="7">
        <v>14.527533999999999</v>
      </c>
      <c r="D22847" s="7">
        <v>8.0405979999999992</v>
      </c>
    </row>
    <row r="22848" spans="1:4" x14ac:dyDescent="0.25">
      <c r="A22848" s="7" t="s">
        <v>24543</v>
      </c>
      <c r="B22848" s="7">
        <v>5.6842579999999998</v>
      </c>
      <c r="C22848" s="7">
        <v>4.8930280000000002</v>
      </c>
      <c r="D22848" s="7">
        <v>6.5892189999999999</v>
      </c>
    </row>
    <row r="22849" spans="1:4" x14ac:dyDescent="0.25">
      <c r="A22849" s="7" t="s">
        <v>24544</v>
      </c>
      <c r="B22849" s="7">
        <v>2.6813530000000001</v>
      </c>
      <c r="C22849" s="7">
        <v>2.5979290000000002</v>
      </c>
      <c r="D22849" s="7">
        <v>2.0952169999999999</v>
      </c>
    </row>
    <row r="22850" spans="1:4" x14ac:dyDescent="0.25">
      <c r="A22850" s="7" t="s">
        <v>24545</v>
      </c>
      <c r="B22850" s="7">
        <v>7.8780570000000001</v>
      </c>
      <c r="C22850" s="7">
        <v>8.8959349999999997</v>
      </c>
      <c r="D22850" s="7">
        <v>10.059768</v>
      </c>
    </row>
    <row r="22851" spans="1:4" x14ac:dyDescent="0.25">
      <c r="A22851" s="7" t="s">
        <v>24546</v>
      </c>
      <c r="B22851" s="7">
        <v>6.2838719999999997</v>
      </c>
      <c r="C22851" s="7">
        <v>8.0279150000000001</v>
      </c>
      <c r="D22851" s="7">
        <v>6.6503410000000001</v>
      </c>
    </row>
    <row r="22852" spans="1:4" x14ac:dyDescent="0.25">
      <c r="A22852" s="7" t="s">
        <v>24547</v>
      </c>
      <c r="B22852" s="7">
        <v>12.94347</v>
      </c>
      <c r="C22852" s="7">
        <v>13.336758</v>
      </c>
      <c r="D22852" s="7">
        <v>14.805968999999999</v>
      </c>
    </row>
    <row r="22853" spans="1:4" x14ac:dyDescent="0.25">
      <c r="A22853" s="7" t="s">
        <v>24548</v>
      </c>
      <c r="B22853" s="7">
        <v>8.0714590000000008</v>
      </c>
      <c r="C22853" s="7">
        <v>6.159681</v>
      </c>
      <c r="D22853" s="7">
        <v>7.7487839999999997</v>
      </c>
    </row>
    <row r="22854" spans="1:4" x14ac:dyDescent="0.25">
      <c r="A22854" s="7" t="s">
        <v>24549</v>
      </c>
      <c r="B22854" s="7">
        <v>0</v>
      </c>
      <c r="C22854" s="7">
        <v>0</v>
      </c>
      <c r="D22854" s="7">
        <v>0</v>
      </c>
    </row>
    <row r="22855" spans="1:4" x14ac:dyDescent="0.25">
      <c r="A22855" s="7" t="s">
        <v>24550</v>
      </c>
      <c r="B22855" s="7">
        <v>70.139878999999993</v>
      </c>
      <c r="C22855" s="7">
        <v>63.711734</v>
      </c>
      <c r="D22855" s="7">
        <v>72.019677999999999</v>
      </c>
    </row>
    <row r="22856" spans="1:4" x14ac:dyDescent="0.25">
      <c r="A22856" s="7" t="s">
        <v>24551</v>
      </c>
      <c r="B22856" s="7">
        <v>4.143974</v>
      </c>
      <c r="C22856" s="7">
        <v>4.7241149999999896</v>
      </c>
      <c r="D22856" s="7">
        <v>1.8485739999999999</v>
      </c>
    </row>
    <row r="22857" spans="1:4" x14ac:dyDescent="0.25">
      <c r="A22857" s="7" t="s">
        <v>24552</v>
      </c>
      <c r="B22857" s="7">
        <v>0</v>
      </c>
      <c r="C22857" s="7">
        <v>0</v>
      </c>
      <c r="D22857" s="7">
        <v>0</v>
      </c>
    </row>
    <row r="22858" spans="1:4" x14ac:dyDescent="0.25">
      <c r="A22858" s="7" t="s">
        <v>24553</v>
      </c>
      <c r="B22858" s="7">
        <v>11.713995000000001</v>
      </c>
      <c r="C22858" s="7">
        <v>9.8705109999999898</v>
      </c>
      <c r="D22858" s="7">
        <v>11.687390000000001</v>
      </c>
    </row>
    <row r="22859" spans="1:4" x14ac:dyDescent="0.25">
      <c r="A22859" s="7" t="s">
        <v>24554</v>
      </c>
      <c r="B22859" s="7">
        <v>0.20662800000000001</v>
      </c>
      <c r="C22859" s="7">
        <v>0</v>
      </c>
      <c r="D22859" s="7">
        <v>5.9470000000000002E-2</v>
      </c>
    </row>
    <row r="22860" spans="1:4" x14ac:dyDescent="0.25">
      <c r="A22860" s="7" t="s">
        <v>24555</v>
      </c>
      <c r="B22860" s="7">
        <v>0</v>
      </c>
      <c r="C22860" s="7">
        <v>4.5080000000000002E-2</v>
      </c>
      <c r="D22860" s="7">
        <v>0</v>
      </c>
    </row>
    <row r="22861" spans="1:4" x14ac:dyDescent="0.25">
      <c r="A22861" s="7" t="s">
        <v>24556</v>
      </c>
      <c r="B22861" s="7">
        <v>0.11272699999999999</v>
      </c>
      <c r="C22861" s="7">
        <v>0</v>
      </c>
      <c r="D22861" s="7">
        <v>0</v>
      </c>
    </row>
    <row r="22862" spans="1:4" x14ac:dyDescent="0.25">
      <c r="A22862" s="7" t="s">
        <v>24557</v>
      </c>
      <c r="B22862" s="7">
        <v>60.353382000000003</v>
      </c>
      <c r="C22862" s="7">
        <v>66.999206999999998</v>
      </c>
      <c r="D22862" s="7">
        <v>68.443588000000005</v>
      </c>
    </row>
    <row r="22863" spans="1:4" x14ac:dyDescent="0.25">
      <c r="A22863" s="7" t="s">
        <v>24558</v>
      </c>
      <c r="B22863" s="7">
        <v>0</v>
      </c>
      <c r="C22863" s="7">
        <v>0</v>
      </c>
      <c r="D22863" s="7">
        <v>0</v>
      </c>
    </row>
    <row r="22864" spans="1:4" x14ac:dyDescent="0.25">
      <c r="A22864" s="7" t="s">
        <v>24559</v>
      </c>
      <c r="B22864" s="7">
        <v>0</v>
      </c>
      <c r="C22864" s="7">
        <v>0</v>
      </c>
      <c r="D22864" s="7">
        <v>0</v>
      </c>
    </row>
    <row r="22865" spans="1:4" x14ac:dyDescent="0.25">
      <c r="A22865" s="7" t="s">
        <v>24560</v>
      </c>
      <c r="B22865" s="7">
        <v>0</v>
      </c>
      <c r="C22865" s="7">
        <v>0</v>
      </c>
      <c r="D22865" s="7">
        <v>0</v>
      </c>
    </row>
    <row r="22866" spans="1:4" x14ac:dyDescent="0.25">
      <c r="A22866" s="7" t="s">
        <v>24561</v>
      </c>
      <c r="B22866" s="7">
        <v>18.728238000000001</v>
      </c>
      <c r="C22866" s="7">
        <v>18.980969999999999</v>
      </c>
      <c r="D22866" s="7">
        <v>20.775030000000001</v>
      </c>
    </row>
    <row r="22867" spans="1:4" x14ac:dyDescent="0.25">
      <c r="A22867" s="7" t="s">
        <v>24562</v>
      </c>
      <c r="B22867" s="7">
        <v>8.6903479999999895</v>
      </c>
      <c r="C22867" s="7">
        <v>4.7544139999999997</v>
      </c>
      <c r="D22867" s="7">
        <v>10.049768</v>
      </c>
    </row>
    <row r="22868" spans="1:4" x14ac:dyDescent="0.25">
      <c r="A22868" s="7" t="s">
        <v>24563</v>
      </c>
      <c r="B22868" s="7">
        <v>86.181267000000005</v>
      </c>
      <c r="C22868" s="7">
        <v>91.011466999999996</v>
      </c>
      <c r="D22868" s="7">
        <v>90.914169000000001</v>
      </c>
    </row>
    <row r="22869" spans="1:4" x14ac:dyDescent="0.25">
      <c r="A22869" s="7" t="s">
        <v>24564</v>
      </c>
      <c r="B22869" s="7">
        <v>22.054863000000001</v>
      </c>
      <c r="C22869" s="7">
        <v>30.039072999999998</v>
      </c>
      <c r="D22869" s="7">
        <v>22.952809999999999</v>
      </c>
    </row>
    <row r="22870" spans="1:4" x14ac:dyDescent="0.25">
      <c r="A22870" s="7" t="s">
        <v>24565</v>
      </c>
      <c r="B22870" s="7">
        <v>0</v>
      </c>
      <c r="C22870" s="7">
        <v>0</v>
      </c>
      <c r="D22870" s="7">
        <v>0</v>
      </c>
    </row>
    <row r="22871" spans="1:4" x14ac:dyDescent="0.25">
      <c r="A22871" s="7" t="s">
        <v>24566</v>
      </c>
      <c r="B22871" s="7">
        <v>0</v>
      </c>
      <c r="C22871" s="7">
        <v>0</v>
      </c>
      <c r="D22871" s="7">
        <v>0</v>
      </c>
    </row>
    <row r="22872" spans="1:4" x14ac:dyDescent="0.25">
      <c r="A22872" s="7" t="s">
        <v>24567</v>
      </c>
      <c r="B22872" s="7">
        <v>0</v>
      </c>
      <c r="C22872" s="7">
        <v>0</v>
      </c>
      <c r="D22872" s="7">
        <v>0</v>
      </c>
    </row>
    <row r="22873" spans="1:4" x14ac:dyDescent="0.25">
      <c r="A22873" s="7" t="s">
        <v>24568</v>
      </c>
      <c r="B22873" s="7">
        <v>9.0624690000000001</v>
      </c>
      <c r="C22873" s="7">
        <v>11.173018000000001</v>
      </c>
      <c r="D22873" s="7">
        <v>9.8373240000000006</v>
      </c>
    </row>
    <row r="22874" spans="1:4" x14ac:dyDescent="0.25">
      <c r="A22874" s="7" t="s">
        <v>24569</v>
      </c>
      <c r="B22874" s="7">
        <v>7.3324449999999999</v>
      </c>
      <c r="C22874" s="7">
        <v>6.8482380000000003</v>
      </c>
      <c r="D22874" s="7">
        <v>8.127732</v>
      </c>
    </row>
    <row r="22875" spans="1:4" x14ac:dyDescent="0.25">
      <c r="A22875" s="7" t="s">
        <v>24570</v>
      </c>
      <c r="B22875" s="7">
        <v>58.033435999999902</v>
      </c>
      <c r="C22875" s="7">
        <v>42.994151000000002</v>
      </c>
      <c r="D22875" s="7">
        <v>55.862876999999997</v>
      </c>
    </row>
    <row r="22876" spans="1:4" x14ac:dyDescent="0.25">
      <c r="A22876" s="7" t="s">
        <v>24571</v>
      </c>
      <c r="B22876" s="7">
        <v>0</v>
      </c>
      <c r="C22876" s="7">
        <v>0</v>
      </c>
      <c r="D22876" s="7">
        <v>0</v>
      </c>
    </row>
    <row r="22877" spans="1:4" x14ac:dyDescent="0.25">
      <c r="A22877" s="7" t="s">
        <v>24572</v>
      </c>
      <c r="B22877" s="7">
        <v>0</v>
      </c>
      <c r="C22877" s="7">
        <v>0</v>
      </c>
      <c r="D22877" s="7">
        <v>0</v>
      </c>
    </row>
    <row r="22878" spans="1:4" x14ac:dyDescent="0.25">
      <c r="A22878" s="7" t="s">
        <v>24573</v>
      </c>
      <c r="B22878" s="7">
        <v>0.15626799999999999</v>
      </c>
      <c r="C22878" s="7">
        <v>0</v>
      </c>
      <c r="D22878" s="7">
        <v>0</v>
      </c>
    </row>
    <row r="22879" spans="1:4" x14ac:dyDescent="0.25">
      <c r="A22879" s="7" t="s">
        <v>24574</v>
      </c>
      <c r="B22879" s="7">
        <v>0.39232</v>
      </c>
      <c r="C22879" s="7">
        <v>1.2917050000000001</v>
      </c>
      <c r="D22879" s="7">
        <v>1.156979</v>
      </c>
    </row>
    <row r="22880" spans="1:4" x14ac:dyDescent="0.25">
      <c r="A22880" s="7" t="s">
        <v>24575</v>
      </c>
      <c r="B22880" s="7">
        <v>1.7844930000000001</v>
      </c>
      <c r="C22880" s="7">
        <v>2.8838200000000001</v>
      </c>
      <c r="D22880" s="7">
        <v>2.328878</v>
      </c>
    </row>
    <row r="22881" spans="1:4" x14ac:dyDescent="0.25">
      <c r="A22881" s="7" t="s">
        <v>24576</v>
      </c>
      <c r="B22881" s="7">
        <v>25.402519000000002</v>
      </c>
      <c r="C22881" s="7">
        <v>35.416145</v>
      </c>
      <c r="D22881" s="7">
        <v>7.6085710000000004</v>
      </c>
    </row>
    <row r="22882" spans="1:4" x14ac:dyDescent="0.25">
      <c r="A22882" s="7" t="s">
        <v>24577</v>
      </c>
      <c r="B22882" s="7">
        <v>0</v>
      </c>
      <c r="C22882" s="7">
        <v>0</v>
      </c>
      <c r="D22882" s="7">
        <v>0</v>
      </c>
    </row>
    <row r="22883" spans="1:4" x14ac:dyDescent="0.25">
      <c r="A22883" s="7" t="s">
        <v>24578</v>
      </c>
      <c r="B22883" s="7">
        <v>9.8519999999999996E-2</v>
      </c>
      <c r="C22883" s="7">
        <v>3.7886000000000003E-2</v>
      </c>
      <c r="D22883" s="7">
        <v>0.14718000000000001</v>
      </c>
    </row>
    <row r="22884" spans="1:4" x14ac:dyDescent="0.25">
      <c r="A22884" s="7" t="s">
        <v>24579</v>
      </c>
      <c r="B22884" s="7">
        <v>0</v>
      </c>
      <c r="C22884" s="7">
        <v>0</v>
      </c>
      <c r="D22884" s="7">
        <v>0</v>
      </c>
    </row>
    <row r="22885" spans="1:4" x14ac:dyDescent="0.25">
      <c r="A22885" s="7" t="s">
        <v>24580</v>
      </c>
      <c r="B22885" s="7">
        <v>7.9372369999999997</v>
      </c>
      <c r="C22885" s="7">
        <v>6.2069279999999996</v>
      </c>
      <c r="D22885" s="7">
        <v>5.1797779999999998</v>
      </c>
    </row>
    <row r="22886" spans="1:4" x14ac:dyDescent="0.25">
      <c r="A22886" s="7" t="s">
        <v>24581</v>
      </c>
      <c r="B22886" s="7">
        <v>21.571387999999999</v>
      </c>
      <c r="C22886" s="7">
        <v>20.208286000000001</v>
      </c>
      <c r="D22886" s="7">
        <v>22.810064000000001</v>
      </c>
    </row>
    <row r="22887" spans="1:4" x14ac:dyDescent="0.25">
      <c r="A22887" s="7" t="s">
        <v>24582</v>
      </c>
      <c r="B22887" s="7">
        <v>0.48663099999999998</v>
      </c>
      <c r="C22887" s="7">
        <v>0.49534499999999998</v>
      </c>
      <c r="D22887" s="7">
        <v>0.67258099999999998</v>
      </c>
    </row>
    <row r="22888" spans="1:4" x14ac:dyDescent="0.25">
      <c r="A22888" s="7" t="s">
        <v>24583</v>
      </c>
      <c r="B22888" s="7">
        <v>0.49550699999999998</v>
      </c>
      <c r="C22888" s="7">
        <v>1.0493399999999999</v>
      </c>
      <c r="D22888" s="7">
        <v>0.91273399999999905</v>
      </c>
    </row>
    <row r="22889" spans="1:4" x14ac:dyDescent="0.25">
      <c r="A22889" s="7" t="s">
        <v>24584</v>
      </c>
      <c r="B22889" s="7">
        <v>1.654128</v>
      </c>
      <c r="C22889" s="7">
        <v>3.1415069999999998</v>
      </c>
      <c r="D22889" s="7">
        <v>1.754114</v>
      </c>
    </row>
    <row r="22890" spans="1:4" x14ac:dyDescent="0.25">
      <c r="A22890" s="7" t="s">
        <v>24585</v>
      </c>
      <c r="B22890" s="7">
        <v>4.5476039999999998</v>
      </c>
      <c r="C22890" s="7">
        <v>6.3142189999999996</v>
      </c>
      <c r="D22890" s="7">
        <v>5.4147980000000002</v>
      </c>
    </row>
    <row r="22891" spans="1:4" x14ac:dyDescent="0.25">
      <c r="A22891" s="7" t="s">
        <v>24586</v>
      </c>
      <c r="B22891" s="7">
        <v>5.6166099999999997</v>
      </c>
      <c r="C22891" s="7">
        <v>9.1867450000000002</v>
      </c>
      <c r="D22891" s="7">
        <v>6.1000719999999999</v>
      </c>
    </row>
    <row r="22892" spans="1:4" x14ac:dyDescent="0.25">
      <c r="A22892" s="7" t="s">
        <v>24587</v>
      </c>
      <c r="B22892" s="7">
        <v>6.0456789999999998</v>
      </c>
      <c r="C22892" s="7">
        <v>8.9746880000000004</v>
      </c>
      <c r="D22892" s="7">
        <v>7.4929300000000003</v>
      </c>
    </row>
    <row r="22893" spans="1:4" x14ac:dyDescent="0.25">
      <c r="A22893" s="7" t="s">
        <v>24588</v>
      </c>
      <c r="B22893" s="7">
        <v>0</v>
      </c>
      <c r="C22893" s="7">
        <v>0</v>
      </c>
      <c r="D22893" s="7">
        <v>0</v>
      </c>
    </row>
    <row r="22894" spans="1:4" x14ac:dyDescent="0.25">
      <c r="A22894" s="7" t="s">
        <v>24589</v>
      </c>
      <c r="B22894" s="7">
        <v>16.975505999999999</v>
      </c>
      <c r="C22894" s="7">
        <v>11.437137</v>
      </c>
      <c r="D22894" s="7">
        <v>14.880693000000001</v>
      </c>
    </row>
    <row r="22895" spans="1:4" x14ac:dyDescent="0.25">
      <c r="A22895" s="7" t="s">
        <v>24590</v>
      </c>
      <c r="B22895" s="7">
        <v>3.4789159999999999</v>
      </c>
      <c r="C22895" s="7">
        <v>6.1040789999999996</v>
      </c>
      <c r="D22895" s="7">
        <v>4.9753730000000003</v>
      </c>
    </row>
    <row r="22896" spans="1:4" x14ac:dyDescent="0.25">
      <c r="A22896" s="7" t="s">
        <v>24591</v>
      </c>
      <c r="B22896" s="7">
        <v>0</v>
      </c>
      <c r="C22896" s="7">
        <v>0</v>
      </c>
      <c r="D22896" s="7">
        <v>0</v>
      </c>
    </row>
    <row r="22897" spans="1:4" x14ac:dyDescent="0.25">
      <c r="A22897" s="7" t="s">
        <v>24592</v>
      </c>
      <c r="B22897" s="7">
        <v>0</v>
      </c>
      <c r="C22897" s="7">
        <v>0</v>
      </c>
      <c r="D22897" s="7">
        <v>0</v>
      </c>
    </row>
    <row r="22898" spans="1:4" x14ac:dyDescent="0.25">
      <c r="A22898" s="7" t="s">
        <v>24593</v>
      </c>
      <c r="B22898" s="7">
        <v>8.9900999999999995E-2</v>
      </c>
      <c r="C22898" s="7">
        <v>0.184113</v>
      </c>
      <c r="D22898" s="7">
        <v>0.29962699999999998</v>
      </c>
    </row>
    <row r="22899" spans="1:4" x14ac:dyDescent="0.25">
      <c r="A22899" s="7" t="s">
        <v>24594</v>
      </c>
      <c r="B22899" s="7">
        <v>2233.459961</v>
      </c>
      <c r="C22899" s="7">
        <v>2287.860107</v>
      </c>
      <c r="D22899" s="7">
        <v>1865.5189210000001</v>
      </c>
    </row>
    <row r="22900" spans="1:4" x14ac:dyDescent="0.25">
      <c r="A22900" s="7" t="s">
        <v>24595</v>
      </c>
      <c r="B22900" s="7">
        <v>0.792323</v>
      </c>
      <c r="C22900" s="7">
        <v>0.70943800000000001</v>
      </c>
      <c r="D22900" s="7">
        <v>0.896254</v>
      </c>
    </row>
    <row r="22901" spans="1:4" x14ac:dyDescent="0.25">
      <c r="A22901" s="7" t="s">
        <v>24596</v>
      </c>
      <c r="B22901" s="7">
        <v>10.473148999999999</v>
      </c>
      <c r="C22901" s="7">
        <v>10.998867000000001</v>
      </c>
      <c r="D22901" s="7">
        <v>11.528150999999999</v>
      </c>
    </row>
    <row r="22902" spans="1:4" x14ac:dyDescent="0.25">
      <c r="A22902" s="7" t="s">
        <v>24597</v>
      </c>
      <c r="B22902" s="7">
        <v>97.317299000000006</v>
      </c>
      <c r="C22902" s="7">
        <v>48.846995999999997</v>
      </c>
      <c r="D22902" s="7">
        <v>78.199759999999998</v>
      </c>
    </row>
    <row r="22903" spans="1:4" x14ac:dyDescent="0.25">
      <c r="A22903" s="7" t="s">
        <v>24598</v>
      </c>
      <c r="B22903" s="7">
        <v>2.26732599999999</v>
      </c>
      <c r="C22903" s="7">
        <v>2.8134800000000002</v>
      </c>
      <c r="D22903" s="7">
        <v>2.5672600000000001</v>
      </c>
    </row>
    <row r="22904" spans="1:4" x14ac:dyDescent="0.25">
      <c r="A22904" s="7" t="s">
        <v>24599</v>
      </c>
      <c r="B22904" s="7">
        <v>54.227038999999998</v>
      </c>
      <c r="C22904" s="7">
        <v>55.253425999999997</v>
      </c>
      <c r="D22904" s="7">
        <v>54.376590999999998</v>
      </c>
    </row>
    <row r="22905" spans="1:4" x14ac:dyDescent="0.25">
      <c r="A22905" s="7" t="s">
        <v>24600</v>
      </c>
      <c r="B22905" s="7">
        <v>0</v>
      </c>
      <c r="C22905" s="7">
        <v>0</v>
      </c>
      <c r="D22905" s="7">
        <v>0</v>
      </c>
    </row>
    <row r="22906" spans="1:4" x14ac:dyDescent="0.25">
      <c r="A22906" s="7" t="s">
        <v>24601</v>
      </c>
      <c r="B22906" s="7">
        <v>2.1850540000000001</v>
      </c>
      <c r="C22906" s="7">
        <v>2.7523309999999999</v>
      </c>
      <c r="D22906" s="7">
        <v>3.1141269999999999</v>
      </c>
    </row>
    <row r="22907" spans="1:4" x14ac:dyDescent="0.25">
      <c r="A22907" s="7" t="s">
        <v>24602</v>
      </c>
      <c r="B22907" s="7">
        <v>5.1723780000000001</v>
      </c>
      <c r="C22907" s="7">
        <v>4.4383939999999997</v>
      </c>
      <c r="D22907" s="7">
        <v>5.8678689999999998</v>
      </c>
    </row>
    <row r="22908" spans="1:4" x14ac:dyDescent="0.25">
      <c r="A22908" s="7" t="s">
        <v>24603</v>
      </c>
      <c r="B22908" s="7">
        <v>0</v>
      </c>
      <c r="C22908" s="7">
        <v>0</v>
      </c>
      <c r="D22908" s="7">
        <v>0</v>
      </c>
    </row>
    <row r="22909" spans="1:4" x14ac:dyDescent="0.25">
      <c r="A22909" s="7" t="s">
        <v>24604</v>
      </c>
      <c r="B22909" s="7">
        <v>0</v>
      </c>
      <c r="C22909" s="7">
        <v>0</v>
      </c>
      <c r="D22909" s="7">
        <v>0</v>
      </c>
    </row>
    <row r="22910" spans="1:4" x14ac:dyDescent="0.25">
      <c r="A22910" s="7" t="s">
        <v>24605</v>
      </c>
      <c r="B22910" s="7">
        <v>22.848879999999902</v>
      </c>
      <c r="C22910" s="7">
        <v>32.452399999999997</v>
      </c>
      <c r="D22910" s="7">
        <v>31.711010999999999</v>
      </c>
    </row>
    <row r="22911" spans="1:4" x14ac:dyDescent="0.25">
      <c r="A22911" s="7" t="s">
        <v>24606</v>
      </c>
      <c r="B22911" s="7">
        <v>0</v>
      </c>
      <c r="C22911" s="7">
        <v>0</v>
      </c>
      <c r="D22911" s="7">
        <v>0</v>
      </c>
    </row>
    <row r="22912" spans="1:4" x14ac:dyDescent="0.25">
      <c r="A22912" s="7" t="s">
        <v>24607</v>
      </c>
      <c r="B22912" s="7">
        <v>0.13783400000000001</v>
      </c>
      <c r="C22912" s="7">
        <v>0.151835</v>
      </c>
      <c r="D22912" s="7">
        <v>0.58475999999999995</v>
      </c>
    </row>
    <row r="22913" spans="1:4" x14ac:dyDescent="0.25">
      <c r="A22913" s="7" t="s">
        <v>24608</v>
      </c>
      <c r="B22913" s="7">
        <v>20.708587999999999</v>
      </c>
      <c r="C22913" s="7">
        <v>19.965637000000001</v>
      </c>
      <c r="D22913" s="7">
        <v>19.279432</v>
      </c>
    </row>
    <row r="22914" spans="1:4" x14ac:dyDescent="0.25">
      <c r="A22914" s="7" t="s">
        <v>24609</v>
      </c>
      <c r="B22914" s="7">
        <v>49.616205000000001</v>
      </c>
      <c r="C22914" s="7">
        <v>34.586801999999999</v>
      </c>
      <c r="D22914" s="7">
        <v>62.939751999999999</v>
      </c>
    </row>
    <row r="22915" spans="1:4" x14ac:dyDescent="0.25">
      <c r="A22915" s="7" t="s">
        <v>24610</v>
      </c>
      <c r="B22915" s="7">
        <v>16.51586</v>
      </c>
      <c r="C22915" s="7">
        <v>16.655797</v>
      </c>
      <c r="D22915" s="7">
        <v>15.446785</v>
      </c>
    </row>
    <row r="22916" spans="1:4" x14ac:dyDescent="0.25">
      <c r="A22916" s="7" t="s">
        <v>24611</v>
      </c>
      <c r="B22916" s="7">
        <v>13.972242</v>
      </c>
      <c r="C22916" s="7">
        <v>16.135984000000001</v>
      </c>
      <c r="D22916" s="7">
        <v>17.321037</v>
      </c>
    </row>
    <row r="22917" spans="1:4" x14ac:dyDescent="0.25">
      <c r="A22917" s="7" t="s">
        <v>24612</v>
      </c>
      <c r="B22917" s="7">
        <v>2.3827129999999999</v>
      </c>
      <c r="C22917" s="7">
        <v>4.1164589999999999</v>
      </c>
      <c r="D22917" s="7">
        <v>2.799366</v>
      </c>
    </row>
    <row r="22918" spans="1:4" x14ac:dyDescent="0.25">
      <c r="A22918" s="7" t="s">
        <v>24613</v>
      </c>
      <c r="B22918" s="7">
        <v>5.9843650000000004</v>
      </c>
      <c r="C22918" s="7">
        <v>5.1805079999999997</v>
      </c>
      <c r="D22918" s="7">
        <v>7.1401909999999997</v>
      </c>
    </row>
    <row r="22919" spans="1:4" x14ac:dyDescent="0.25">
      <c r="A22919" s="7" t="s">
        <v>24614</v>
      </c>
      <c r="B22919" s="7">
        <v>81.142668</v>
      </c>
      <c r="C22919" s="7">
        <v>49.026995999999997</v>
      </c>
      <c r="D22919" s="7">
        <v>54.548067000000003</v>
      </c>
    </row>
    <row r="22920" spans="1:4" x14ac:dyDescent="0.25">
      <c r="A22920" s="7" t="s">
        <v>24615</v>
      </c>
      <c r="B22920" s="7">
        <v>13.026092</v>
      </c>
      <c r="C22920" s="7">
        <v>15.268055</v>
      </c>
      <c r="D22920" s="7">
        <v>14.687424999999999</v>
      </c>
    </row>
    <row r="22921" spans="1:4" x14ac:dyDescent="0.25">
      <c r="A22921" s="7" t="s">
        <v>24616</v>
      </c>
      <c r="B22921" s="7">
        <v>45.346825000000003</v>
      </c>
      <c r="C22921" s="7">
        <v>57.072288999999998</v>
      </c>
      <c r="D22921" s="7">
        <v>46.150855999999997</v>
      </c>
    </row>
    <row r="22922" spans="1:4" x14ac:dyDescent="0.25">
      <c r="A22922" s="7" t="s">
        <v>24617</v>
      </c>
      <c r="B22922" s="7">
        <v>2.6390570000000002</v>
      </c>
      <c r="C22922" s="7">
        <v>1.1964900000000001</v>
      </c>
      <c r="D22922" s="7">
        <v>2.6705920000000001</v>
      </c>
    </row>
    <row r="22923" spans="1:4" x14ac:dyDescent="0.25">
      <c r="A22923" s="7" t="s">
        <v>24618</v>
      </c>
      <c r="B22923" s="7">
        <v>0</v>
      </c>
      <c r="C22923" s="7">
        <v>0</v>
      </c>
      <c r="D22923" s="7">
        <v>0</v>
      </c>
    </row>
    <row r="22924" spans="1:4" x14ac:dyDescent="0.25">
      <c r="A22924" s="7" t="s">
        <v>24619</v>
      </c>
      <c r="B22924" s="7">
        <v>0</v>
      </c>
      <c r="C22924" s="7">
        <v>0</v>
      </c>
      <c r="D22924" s="7">
        <v>0</v>
      </c>
    </row>
    <row r="22925" spans="1:4" x14ac:dyDescent="0.25">
      <c r="A22925" s="7" t="s">
        <v>24620</v>
      </c>
      <c r="B22925" s="7">
        <v>2.7043680000000001</v>
      </c>
      <c r="C22925" s="7">
        <v>3.0240100000000001</v>
      </c>
      <c r="D22925" s="7">
        <v>2.2973330000000001</v>
      </c>
    </row>
    <row r="22926" spans="1:4" x14ac:dyDescent="0.25">
      <c r="A22926" s="7" t="s">
        <v>24621</v>
      </c>
      <c r="B22926" s="7">
        <v>124.99569700000001</v>
      </c>
      <c r="C22926" s="7">
        <v>97.902832000000004</v>
      </c>
      <c r="D22926" s="7">
        <v>128.036835</v>
      </c>
    </row>
    <row r="22927" spans="1:4" x14ac:dyDescent="0.25">
      <c r="A22927" s="7" t="s">
        <v>24622</v>
      </c>
      <c r="B22927" s="7">
        <v>25.953993999999899</v>
      </c>
      <c r="C22927" s="7">
        <v>27.799768</v>
      </c>
      <c r="D22927" s="7">
        <v>20.503145</v>
      </c>
    </row>
    <row r="22928" spans="1:4" x14ac:dyDescent="0.25">
      <c r="A22928" s="7" t="s">
        <v>24623</v>
      </c>
      <c r="B22928" s="7">
        <v>0.51537599999999995</v>
      </c>
      <c r="C22928" s="7">
        <v>1.4767140000000001</v>
      </c>
      <c r="D22928" s="7">
        <v>0.53349999999999997</v>
      </c>
    </row>
    <row r="22929" spans="1:4" x14ac:dyDescent="0.25">
      <c r="A22929" s="7" t="s">
        <v>24624</v>
      </c>
      <c r="B22929" s="7">
        <v>9.7537680000000009</v>
      </c>
      <c r="C22929" s="7">
        <v>7.2814099999999904</v>
      </c>
      <c r="D22929" s="7">
        <v>9.8648830000000007</v>
      </c>
    </row>
    <row r="22930" spans="1:4" x14ac:dyDescent="0.25">
      <c r="A22930" s="7" t="s">
        <v>24625</v>
      </c>
      <c r="B22930" s="7">
        <v>1.174086</v>
      </c>
      <c r="C22930" s="7">
        <v>1.3360939999999999</v>
      </c>
      <c r="D22930" s="7">
        <v>1.7176039999999999</v>
      </c>
    </row>
    <row r="22931" spans="1:4" x14ac:dyDescent="0.25">
      <c r="A22931" s="7" t="s">
        <v>24626</v>
      </c>
      <c r="B22931" s="7">
        <v>0</v>
      </c>
      <c r="C22931" s="7">
        <v>0.26627099999999998</v>
      </c>
      <c r="D22931" s="7">
        <v>0.221891</v>
      </c>
    </row>
    <row r="22932" spans="1:4" x14ac:dyDescent="0.25">
      <c r="A22932" s="7" t="s">
        <v>24627</v>
      </c>
      <c r="B22932" s="7">
        <v>0</v>
      </c>
      <c r="C22932" s="7">
        <v>0</v>
      </c>
      <c r="D22932" s="7">
        <v>0</v>
      </c>
    </row>
    <row r="22933" spans="1:4" x14ac:dyDescent="0.25">
      <c r="A22933" s="7" t="s">
        <v>24628</v>
      </c>
      <c r="B22933" s="7">
        <v>0</v>
      </c>
      <c r="C22933" s="7">
        <v>0</v>
      </c>
      <c r="D22933" s="7">
        <v>0</v>
      </c>
    </row>
    <row r="22934" spans="1:4" x14ac:dyDescent="0.25">
      <c r="A22934" s="7" t="s">
        <v>24629</v>
      </c>
      <c r="B22934" s="7">
        <v>40.622856999999897</v>
      </c>
      <c r="C22934" s="7">
        <v>39.930881999999997</v>
      </c>
      <c r="D22934" s="7">
        <v>38.034264</v>
      </c>
    </row>
    <row r="22935" spans="1:4" x14ac:dyDescent="0.25">
      <c r="A22935" s="7" t="s">
        <v>24630</v>
      </c>
      <c r="B22935" s="7">
        <v>6.4191539999999998</v>
      </c>
      <c r="C22935" s="7">
        <v>6.6574660000000003</v>
      </c>
      <c r="D22935" s="7">
        <v>7.2922339999999997</v>
      </c>
    </row>
    <row r="22936" spans="1:4" x14ac:dyDescent="0.25">
      <c r="A22936" s="7" t="s">
        <v>24631</v>
      </c>
      <c r="B22936" s="7">
        <v>13.640981</v>
      </c>
      <c r="C22936" s="7">
        <v>16.407934000000001</v>
      </c>
      <c r="D22936" s="7">
        <v>15.118226</v>
      </c>
    </row>
    <row r="22937" spans="1:4" x14ac:dyDescent="0.25">
      <c r="A22937" s="7" t="s">
        <v>24632</v>
      </c>
      <c r="B22937" s="7">
        <v>0</v>
      </c>
      <c r="C22937" s="7">
        <v>0</v>
      </c>
      <c r="D22937" s="7">
        <v>0</v>
      </c>
    </row>
    <row r="22938" spans="1:4" x14ac:dyDescent="0.25">
      <c r="A22938" s="7" t="s">
        <v>24633</v>
      </c>
      <c r="B22938" s="7">
        <v>11.392407</v>
      </c>
      <c r="C22938" s="7">
        <v>10.733178000000001</v>
      </c>
      <c r="D22938" s="7">
        <v>8.9764750000000006</v>
      </c>
    </row>
    <row r="22939" spans="1:4" x14ac:dyDescent="0.25">
      <c r="A22939" s="7" t="s">
        <v>24634</v>
      </c>
      <c r="B22939" s="7">
        <v>43.973334999999999</v>
      </c>
      <c r="C22939" s="7">
        <v>43.399329999999999</v>
      </c>
      <c r="D22939" s="7">
        <v>44.316265000000001</v>
      </c>
    </row>
    <row r="22940" spans="1:4" x14ac:dyDescent="0.25">
      <c r="A22940" s="7" t="s">
        <v>24635</v>
      </c>
      <c r="B22940" s="7">
        <v>0</v>
      </c>
      <c r="C22940" s="7">
        <v>0</v>
      </c>
      <c r="D22940" s="7">
        <v>0</v>
      </c>
    </row>
    <row r="22941" spans="1:4" x14ac:dyDescent="0.25">
      <c r="A22941" s="7" t="s">
        <v>24636</v>
      </c>
      <c r="B22941" s="7">
        <v>6.1731949999999998</v>
      </c>
      <c r="C22941" s="7">
        <v>7.7678789999999998</v>
      </c>
      <c r="D22941" s="7">
        <v>7.9377370000000003</v>
      </c>
    </row>
    <row r="22942" spans="1:4" x14ac:dyDescent="0.25">
      <c r="A22942" s="7" t="s">
        <v>24637</v>
      </c>
      <c r="B22942" s="7">
        <v>9.0393050000000006</v>
      </c>
      <c r="C22942" s="7">
        <v>10.154593999999999</v>
      </c>
      <c r="D22942" s="7">
        <v>10.684099</v>
      </c>
    </row>
    <row r="22943" spans="1:4" x14ac:dyDescent="0.25">
      <c r="A22943" s="7" t="s">
        <v>24638</v>
      </c>
      <c r="B22943" s="7">
        <v>184.38381999999999</v>
      </c>
      <c r="C22943" s="7">
        <v>133.189728</v>
      </c>
      <c r="D22943" s="7">
        <v>156.04423499999999</v>
      </c>
    </row>
    <row r="22944" spans="1:4" x14ac:dyDescent="0.25">
      <c r="A22944" s="7" t="s">
        <v>24639</v>
      </c>
      <c r="B22944" s="7">
        <v>11.446545</v>
      </c>
      <c r="C22944" s="7">
        <v>10.912504</v>
      </c>
      <c r="D22944" s="7">
        <v>4.9535239999999998</v>
      </c>
    </row>
    <row r="22945" spans="1:4" x14ac:dyDescent="0.25">
      <c r="A22945" s="7" t="s">
        <v>24640</v>
      </c>
      <c r="B22945" s="7">
        <v>6.5715789999999998</v>
      </c>
      <c r="C22945" s="7">
        <v>9.2034509999999994</v>
      </c>
      <c r="D22945" s="7">
        <v>7.0666349999999998</v>
      </c>
    </row>
    <row r="22946" spans="1:4" x14ac:dyDescent="0.25">
      <c r="A22946" s="7" t="s">
        <v>24641</v>
      </c>
      <c r="B22946" s="7">
        <v>45.736477000000001</v>
      </c>
      <c r="C22946" s="7">
        <v>31.709161999999999</v>
      </c>
      <c r="D22946" s="7">
        <v>43.228451</v>
      </c>
    </row>
    <row r="22947" spans="1:4" x14ac:dyDescent="0.25">
      <c r="A22947" s="7" t="s">
        <v>24642</v>
      </c>
      <c r="B22947" s="7">
        <v>2.4415930000000001</v>
      </c>
      <c r="C22947" s="7">
        <v>3.7258079999999998</v>
      </c>
      <c r="D22947" s="7">
        <v>3.3594970000000002</v>
      </c>
    </row>
    <row r="22948" spans="1:4" x14ac:dyDescent="0.25">
      <c r="A22948" s="7" t="s">
        <v>24643</v>
      </c>
      <c r="B22948" s="7">
        <v>0</v>
      </c>
      <c r="C22948" s="7">
        <v>0</v>
      </c>
      <c r="D22948" s="7">
        <v>0</v>
      </c>
    </row>
    <row r="22949" spans="1:4" x14ac:dyDescent="0.25">
      <c r="A22949" s="7" t="s">
        <v>24644</v>
      </c>
      <c r="B22949" s="7">
        <v>0.34837400000000002</v>
      </c>
      <c r="C22949" s="7">
        <v>0.82903400000000005</v>
      </c>
      <c r="D22949" s="7">
        <v>1.3785769999999999</v>
      </c>
    </row>
    <row r="22950" spans="1:4" x14ac:dyDescent="0.25">
      <c r="A22950" s="7" t="s">
        <v>24645</v>
      </c>
      <c r="B22950" s="7">
        <v>0</v>
      </c>
      <c r="C22950" s="7">
        <v>0</v>
      </c>
      <c r="D22950" s="7">
        <v>0</v>
      </c>
    </row>
    <row r="22951" spans="1:4" x14ac:dyDescent="0.25">
      <c r="A22951" s="7" t="s">
        <v>24646</v>
      </c>
      <c r="B22951" s="7">
        <v>19.084565999999999</v>
      </c>
      <c r="C22951" s="7">
        <v>16.755694999999999</v>
      </c>
      <c r="D22951" s="7">
        <v>16.879667000000001</v>
      </c>
    </row>
    <row r="22952" spans="1:4" x14ac:dyDescent="0.25">
      <c r="A22952" s="7" t="s">
        <v>24647</v>
      </c>
      <c r="B22952" s="7">
        <v>0</v>
      </c>
      <c r="C22952" s="7">
        <v>0</v>
      </c>
      <c r="D22952" s="7">
        <v>0</v>
      </c>
    </row>
    <row r="22953" spans="1:4" x14ac:dyDescent="0.25">
      <c r="A22953" s="7" t="s">
        <v>24648</v>
      </c>
      <c r="B22953" s="7">
        <v>8.8924050000000001</v>
      </c>
      <c r="C22953" s="7">
        <v>9.7804120000000001</v>
      </c>
      <c r="D22953" s="7">
        <v>10.605915</v>
      </c>
    </row>
    <row r="22954" spans="1:4" x14ac:dyDescent="0.25">
      <c r="A22954" s="7" t="s">
        <v>24649</v>
      </c>
      <c r="B22954" s="7">
        <v>12.427134000000001</v>
      </c>
      <c r="C22954" s="7">
        <v>11.297988</v>
      </c>
      <c r="D22954" s="7">
        <v>11.945798</v>
      </c>
    </row>
    <row r="22955" spans="1:4" x14ac:dyDescent="0.25">
      <c r="A22955" s="7" t="s">
        <v>24650</v>
      </c>
      <c r="B22955" s="7">
        <v>0</v>
      </c>
      <c r="C22955" s="7">
        <v>0</v>
      </c>
      <c r="D22955" s="7">
        <v>0.107377</v>
      </c>
    </row>
    <row r="22956" spans="1:4" x14ac:dyDescent="0.25">
      <c r="A22956" s="7" t="s">
        <v>24651</v>
      </c>
      <c r="B22956" s="7">
        <v>0</v>
      </c>
      <c r="C22956" s="7">
        <v>0</v>
      </c>
      <c r="D22956" s="7">
        <v>0</v>
      </c>
    </row>
    <row r="22957" spans="1:4" x14ac:dyDescent="0.25">
      <c r="A22957" s="7" t="s">
        <v>24652</v>
      </c>
      <c r="B22957" s="7">
        <v>0.51261800000000002</v>
      </c>
      <c r="C22957" s="7">
        <v>0.40189799999999998</v>
      </c>
      <c r="D22957" s="7">
        <v>0.350246</v>
      </c>
    </row>
    <row r="22958" spans="1:4" x14ac:dyDescent="0.25">
      <c r="A22958" s="7" t="s">
        <v>24653</v>
      </c>
      <c r="B22958" s="7">
        <v>9.002281</v>
      </c>
      <c r="C22958" s="7">
        <v>8.6886799999999997</v>
      </c>
      <c r="D22958" s="7">
        <v>10.911306</v>
      </c>
    </row>
    <row r="22959" spans="1:4" x14ac:dyDescent="0.25">
      <c r="A22959" s="7" t="s">
        <v>24654</v>
      </c>
      <c r="B22959" s="7">
        <v>0</v>
      </c>
      <c r="C22959" s="7">
        <v>0</v>
      </c>
      <c r="D22959" s="7">
        <v>0</v>
      </c>
    </row>
    <row r="22960" spans="1:4" x14ac:dyDescent="0.25">
      <c r="A22960" s="7" t="s">
        <v>24655</v>
      </c>
      <c r="B22960" s="7">
        <v>21.039484999999999</v>
      </c>
      <c r="C22960" s="7">
        <v>9.9396419999999992</v>
      </c>
      <c r="D22960" s="7">
        <v>16.736125999999999</v>
      </c>
    </row>
    <row r="22961" spans="1:4" x14ac:dyDescent="0.25">
      <c r="A22961" s="7" t="s">
        <v>24656</v>
      </c>
      <c r="B22961" s="7">
        <v>0.67176599999999997</v>
      </c>
      <c r="C22961" s="7">
        <v>0.43114999999999998</v>
      </c>
      <c r="D22961" s="7">
        <v>0.63398399999999999</v>
      </c>
    </row>
    <row r="22962" spans="1:4" x14ac:dyDescent="0.25">
      <c r="A22962" s="7" t="s">
        <v>24657</v>
      </c>
      <c r="B22962" s="7">
        <v>7.8367979999999999</v>
      </c>
      <c r="C22962" s="7">
        <v>5.2527970000000002</v>
      </c>
      <c r="D22962" s="7">
        <v>12.164994</v>
      </c>
    </row>
    <row r="22963" spans="1:4" x14ac:dyDescent="0.25">
      <c r="A22963" s="7" t="s">
        <v>24658</v>
      </c>
      <c r="B22963" s="7">
        <v>0</v>
      </c>
      <c r="C22963" s="7">
        <v>0</v>
      </c>
      <c r="D22963" s="7">
        <v>0</v>
      </c>
    </row>
    <row r="22964" spans="1:4" x14ac:dyDescent="0.25">
      <c r="A22964" s="7" t="s">
        <v>24659</v>
      </c>
      <c r="B22964" s="7">
        <v>0</v>
      </c>
      <c r="C22964" s="7">
        <v>0</v>
      </c>
      <c r="D22964" s="7">
        <v>0</v>
      </c>
    </row>
    <row r="22965" spans="1:4" x14ac:dyDescent="0.25">
      <c r="A22965" s="7" t="s">
        <v>24660</v>
      </c>
      <c r="B22965" s="7">
        <v>9.5040639999999996</v>
      </c>
      <c r="C22965" s="7">
        <v>7.343496</v>
      </c>
      <c r="D22965" s="7">
        <v>12.414486</v>
      </c>
    </row>
    <row r="22966" spans="1:4" x14ac:dyDescent="0.25">
      <c r="A22966" s="7" t="s">
        <v>24661</v>
      </c>
      <c r="B22966" s="7">
        <v>0</v>
      </c>
      <c r="C22966" s="7">
        <v>0</v>
      </c>
      <c r="D22966" s="7">
        <v>0</v>
      </c>
    </row>
    <row r="22967" spans="1:4" x14ac:dyDescent="0.25">
      <c r="A22967" s="7" t="s">
        <v>24662</v>
      </c>
      <c r="B22967" s="7">
        <v>1.3874580000000001</v>
      </c>
      <c r="C22967" s="7">
        <v>2.522618</v>
      </c>
      <c r="D22967" s="7">
        <v>2.097906</v>
      </c>
    </row>
    <row r="22968" spans="1:4" x14ac:dyDescent="0.25">
      <c r="A22968" s="7" t="s">
        <v>24663</v>
      </c>
      <c r="B22968" s="7">
        <v>11.478248000000001</v>
      </c>
      <c r="C22968" s="7">
        <v>17.343299999999999</v>
      </c>
      <c r="D22968" s="7">
        <v>15.00306</v>
      </c>
    </row>
    <row r="22969" spans="1:4" x14ac:dyDescent="0.25">
      <c r="A22969" s="7" t="s">
        <v>24664</v>
      </c>
      <c r="B22969" s="7">
        <v>19.359670000000001</v>
      </c>
      <c r="C22969" s="7">
        <v>19.014229999999898</v>
      </c>
      <c r="D22969" s="7">
        <v>21.559742999999902</v>
      </c>
    </row>
    <row r="22970" spans="1:4" x14ac:dyDescent="0.25">
      <c r="A22970" s="7" t="s">
        <v>24665</v>
      </c>
      <c r="B22970" s="7">
        <v>13.092879999999999</v>
      </c>
      <c r="C22970" s="7">
        <v>14.558688999999999</v>
      </c>
      <c r="D22970" s="7">
        <v>13.549671999999999</v>
      </c>
    </row>
    <row r="22971" spans="1:4" x14ac:dyDescent="0.25">
      <c r="A22971" s="7" t="s">
        <v>24666</v>
      </c>
      <c r="B22971" s="7">
        <v>11.723815999999999</v>
      </c>
      <c r="C22971" s="7">
        <v>11.234743</v>
      </c>
      <c r="D22971" s="7">
        <v>7.8980069999999998</v>
      </c>
    </row>
    <row r="22972" spans="1:4" x14ac:dyDescent="0.25">
      <c r="A22972" s="7" t="s">
        <v>24667</v>
      </c>
      <c r="B22972" s="7">
        <v>24.174880999999999</v>
      </c>
      <c r="C22972" s="7">
        <v>23.564862999999999</v>
      </c>
      <c r="D22972" s="7">
        <v>24.138199</v>
      </c>
    </row>
    <row r="22973" spans="1:4" x14ac:dyDescent="0.25">
      <c r="A22973" s="7" t="s">
        <v>24668</v>
      </c>
      <c r="B22973" s="7">
        <v>17.890491999999998</v>
      </c>
      <c r="C22973" s="7">
        <v>19.018070000000002</v>
      </c>
      <c r="D22973" s="7">
        <v>18.014417999999999</v>
      </c>
    </row>
    <row r="22974" spans="1:4" x14ac:dyDescent="0.25">
      <c r="A22974" s="7" t="s">
        <v>24669</v>
      </c>
      <c r="B22974" s="7">
        <v>0</v>
      </c>
      <c r="C22974" s="7">
        <v>0</v>
      </c>
      <c r="D22974" s="7">
        <v>0</v>
      </c>
    </row>
    <row r="22975" spans="1:4" x14ac:dyDescent="0.25">
      <c r="A22975" s="7" t="s">
        <v>24670</v>
      </c>
      <c r="B22975" s="7">
        <v>2.2998729999999998</v>
      </c>
      <c r="C22975" s="7">
        <v>2.7990159999999999</v>
      </c>
      <c r="D22975" s="7">
        <v>2.2731680000000001</v>
      </c>
    </row>
    <row r="22976" spans="1:4" x14ac:dyDescent="0.25">
      <c r="A22976" s="7" t="s">
        <v>24671</v>
      </c>
      <c r="B22976" s="7">
        <v>0</v>
      </c>
      <c r="C22976" s="7">
        <v>0</v>
      </c>
      <c r="D22976" s="7">
        <v>0</v>
      </c>
    </row>
    <row r="22977" spans="1:4" x14ac:dyDescent="0.25">
      <c r="A22977" s="7" t="s">
        <v>24672</v>
      </c>
      <c r="B22977" s="7">
        <v>12.162556</v>
      </c>
      <c r="C22977" s="7">
        <v>16.872679000000002</v>
      </c>
      <c r="D22977" s="7">
        <v>14.52247</v>
      </c>
    </row>
    <row r="22978" spans="1:4" x14ac:dyDescent="0.25">
      <c r="A22978" s="7" t="s">
        <v>24673</v>
      </c>
      <c r="B22978" s="7">
        <v>0</v>
      </c>
      <c r="C22978" s="7">
        <v>0</v>
      </c>
      <c r="D22978" s="7">
        <v>0</v>
      </c>
    </row>
    <row r="22979" spans="1:4" x14ac:dyDescent="0.25">
      <c r="A22979" s="7" t="s">
        <v>24674</v>
      </c>
      <c r="B22979" s="7">
        <v>3.3413179999999998</v>
      </c>
      <c r="C22979" s="7">
        <v>2.4268390000000002</v>
      </c>
      <c r="D22979" s="7">
        <v>3.1485069999999999</v>
      </c>
    </row>
    <row r="22980" spans="1:4" x14ac:dyDescent="0.25">
      <c r="A22980" s="7" t="s">
        <v>24675</v>
      </c>
      <c r="B22980" s="7">
        <v>47.031821999999998</v>
      </c>
      <c r="C22980" s="7">
        <v>43.434874999999998</v>
      </c>
      <c r="D22980" s="7">
        <v>54.520439000000003</v>
      </c>
    </row>
    <row r="22981" spans="1:4" x14ac:dyDescent="0.25">
      <c r="A22981" s="7" t="s">
        <v>24676</v>
      </c>
      <c r="B22981" s="7">
        <v>0.90989900000000001</v>
      </c>
      <c r="C22981" s="7">
        <v>0.62483199999999905</v>
      </c>
      <c r="D22981" s="7">
        <v>0.401173</v>
      </c>
    </row>
    <row r="22982" spans="1:4" x14ac:dyDescent="0.25">
      <c r="A22982" s="7" t="s">
        <v>24677</v>
      </c>
      <c r="B22982" s="7">
        <v>0.23214599999999999</v>
      </c>
      <c r="C22982" s="7">
        <v>0.40433000000000002</v>
      </c>
      <c r="D22982" s="7">
        <v>0.62051800000000001</v>
      </c>
    </row>
    <row r="22983" spans="1:4" x14ac:dyDescent="0.25">
      <c r="A22983" s="7" t="s">
        <v>24678</v>
      </c>
      <c r="B22983" s="7">
        <v>0</v>
      </c>
      <c r="C22983" s="7">
        <v>0</v>
      </c>
      <c r="D22983" s="7">
        <v>0</v>
      </c>
    </row>
    <row r="22984" spans="1:4" x14ac:dyDescent="0.25">
      <c r="A22984" s="7" t="s">
        <v>24679</v>
      </c>
      <c r="B22984" s="7">
        <v>0.22247500000000001</v>
      </c>
      <c r="C22984" s="7">
        <v>0.12015099999999999</v>
      </c>
      <c r="D22984" s="7">
        <v>0.21238000000000001</v>
      </c>
    </row>
    <row r="22985" spans="1:4" x14ac:dyDescent="0.25">
      <c r="A22985" s="7" t="s">
        <v>24680</v>
      </c>
      <c r="B22985" s="7">
        <v>0.66717499999999996</v>
      </c>
      <c r="C22985" s="7">
        <v>0</v>
      </c>
      <c r="D22985" s="7">
        <v>0</v>
      </c>
    </row>
    <row r="22986" spans="1:4" x14ac:dyDescent="0.25">
      <c r="A22986" s="7" t="s">
        <v>24681</v>
      </c>
      <c r="B22986" s="7">
        <v>1.4860999999999999E-2</v>
      </c>
      <c r="C22986" s="7">
        <v>1.7174999999999999E-2</v>
      </c>
      <c r="D22986" s="7">
        <v>1.4089000000000001E-2</v>
      </c>
    </row>
    <row r="22987" spans="1:4" x14ac:dyDescent="0.25">
      <c r="A22987" s="7" t="s">
        <v>24682</v>
      </c>
      <c r="B22987" s="7">
        <v>6.0670140000000004</v>
      </c>
      <c r="C22987" s="7">
        <v>11.038417000000001</v>
      </c>
      <c r="D22987" s="7">
        <v>10.473231999999999</v>
      </c>
    </row>
    <row r="22988" spans="1:4" x14ac:dyDescent="0.25">
      <c r="A22988" s="7" t="s">
        <v>24683</v>
      </c>
      <c r="B22988" s="7">
        <v>451.93869000000001</v>
      </c>
      <c r="C22988" s="7">
        <v>398.842468</v>
      </c>
      <c r="D22988" s="7">
        <v>446.46719400000001</v>
      </c>
    </row>
    <row r="22989" spans="1:4" x14ac:dyDescent="0.25">
      <c r="A22989" s="7" t="s">
        <v>24684</v>
      </c>
      <c r="B22989" s="7">
        <v>0</v>
      </c>
      <c r="C22989" s="7">
        <v>0</v>
      </c>
      <c r="D22989" s="7">
        <v>0</v>
      </c>
    </row>
    <row r="22990" spans="1:4" x14ac:dyDescent="0.25">
      <c r="A22990" s="7" t="s">
        <v>24685</v>
      </c>
      <c r="B22990" s="7">
        <v>0</v>
      </c>
      <c r="C22990" s="7">
        <v>3.6880999999999997E-2</v>
      </c>
      <c r="D22990" s="7">
        <v>0</v>
      </c>
    </row>
    <row r="22991" spans="1:4" x14ac:dyDescent="0.25">
      <c r="A22991" s="7" t="s">
        <v>24686</v>
      </c>
      <c r="B22991" s="7">
        <v>25.072673999999999</v>
      </c>
      <c r="C22991" s="7">
        <v>28.368666000000001</v>
      </c>
      <c r="D22991" s="7">
        <v>16.547633999999999</v>
      </c>
    </row>
    <row r="22992" spans="1:4" x14ac:dyDescent="0.25">
      <c r="A22992" s="7" t="s">
        <v>24687</v>
      </c>
      <c r="B22992" s="7">
        <v>12.976621</v>
      </c>
      <c r="C22992" s="7">
        <v>26.969242000000001</v>
      </c>
      <c r="D22992" s="7">
        <v>19.217414999999999</v>
      </c>
    </row>
    <row r="22993" spans="1:4" x14ac:dyDescent="0.25">
      <c r="A22993" s="7" t="s">
        <v>24688</v>
      </c>
      <c r="B22993" s="7">
        <v>0</v>
      </c>
      <c r="C22993" s="7">
        <v>0</v>
      </c>
      <c r="D22993" s="7">
        <v>0</v>
      </c>
    </row>
    <row r="22994" spans="1:4" x14ac:dyDescent="0.25">
      <c r="A22994" s="7" t="s">
        <v>24689</v>
      </c>
      <c r="B22994" s="7">
        <v>4.9325599999999996</v>
      </c>
      <c r="C22994" s="7">
        <v>3.609029</v>
      </c>
      <c r="D22994" s="7">
        <v>4.4255629999999897</v>
      </c>
    </row>
    <row r="22995" spans="1:4" x14ac:dyDescent="0.25">
      <c r="A22995" s="7" t="s">
        <v>24690</v>
      </c>
      <c r="B22995" s="7">
        <v>0.567075</v>
      </c>
      <c r="C22995" s="7">
        <v>0.701824</v>
      </c>
      <c r="D22995" s="7">
        <v>0.95444499999999999</v>
      </c>
    </row>
    <row r="22996" spans="1:4" x14ac:dyDescent="0.25">
      <c r="A22996" s="7" t="s">
        <v>24691</v>
      </c>
      <c r="B22996" s="7">
        <v>0</v>
      </c>
      <c r="C22996" s="7">
        <v>0</v>
      </c>
      <c r="D22996" s="7">
        <v>0</v>
      </c>
    </row>
    <row r="22997" spans="1:4" x14ac:dyDescent="0.25">
      <c r="A22997" s="7" t="s">
        <v>24692</v>
      </c>
      <c r="B22997" s="7">
        <v>54.964390000000002</v>
      </c>
      <c r="C22997" s="7">
        <v>65.368094999999997</v>
      </c>
      <c r="D22997" s="7">
        <v>46.022621000000001</v>
      </c>
    </row>
    <row r="22998" spans="1:4" x14ac:dyDescent="0.25">
      <c r="A22998" s="7" t="s">
        <v>24693</v>
      </c>
      <c r="B22998" s="7">
        <v>21.361923000000001</v>
      </c>
      <c r="C22998" s="7">
        <v>21.843240999999999</v>
      </c>
      <c r="D22998" s="7">
        <v>15.276851000000001</v>
      </c>
    </row>
    <row r="22999" spans="1:4" x14ac:dyDescent="0.25">
      <c r="A22999" s="7" t="s">
        <v>24694</v>
      </c>
      <c r="B22999" s="7">
        <v>6.0308010000000003</v>
      </c>
      <c r="C22999" s="7">
        <v>6.2843330000000002</v>
      </c>
      <c r="D22999" s="7">
        <v>6.3966390000000004</v>
      </c>
    </row>
    <row r="23000" spans="1:4" x14ac:dyDescent="0.25">
      <c r="A23000" s="7" t="s">
        <v>24695</v>
      </c>
      <c r="B23000" s="7">
        <v>20.109005</v>
      </c>
      <c r="C23000" s="7">
        <v>19.656815999999999</v>
      </c>
      <c r="D23000" s="7">
        <v>20.637934000000001</v>
      </c>
    </row>
    <row r="23001" spans="1:4" x14ac:dyDescent="0.25">
      <c r="A23001" s="7" t="s">
        <v>24696</v>
      </c>
      <c r="B23001" s="7">
        <v>0</v>
      </c>
      <c r="C23001" s="7">
        <v>0</v>
      </c>
      <c r="D23001" s="7">
        <v>0</v>
      </c>
    </row>
    <row r="23002" spans="1:4" x14ac:dyDescent="0.25">
      <c r="A23002" s="7" t="s">
        <v>24697</v>
      </c>
      <c r="B23002" s="7">
        <v>8.5622000000000004E-2</v>
      </c>
      <c r="C23002" s="7">
        <v>0</v>
      </c>
      <c r="D23002" s="7">
        <v>2.7178999999999998E-2</v>
      </c>
    </row>
    <row r="23003" spans="1:4" x14ac:dyDescent="0.25">
      <c r="A23003" s="7" t="s">
        <v>24698</v>
      </c>
      <c r="B23003" s="7">
        <v>7.1115459999999997</v>
      </c>
      <c r="C23003" s="7">
        <v>8.4430870000000002</v>
      </c>
      <c r="D23003" s="7">
        <v>6.7398360000000004</v>
      </c>
    </row>
    <row r="23004" spans="1:4" x14ac:dyDescent="0.25">
      <c r="A23004" s="7" t="s">
        <v>24699</v>
      </c>
      <c r="B23004" s="7">
        <v>7.5233970000000001</v>
      </c>
      <c r="C23004" s="7">
        <v>10.718309</v>
      </c>
      <c r="D23004" s="7">
        <v>8.4743150000000007</v>
      </c>
    </row>
    <row r="23005" spans="1:4" x14ac:dyDescent="0.25">
      <c r="A23005" s="7" t="s">
        <v>24700</v>
      </c>
      <c r="B23005" s="7">
        <v>0</v>
      </c>
      <c r="C23005" s="7">
        <v>0</v>
      </c>
      <c r="D23005" s="7">
        <v>0</v>
      </c>
    </row>
    <row r="23006" spans="1:4" x14ac:dyDescent="0.25">
      <c r="A23006" s="7" t="s">
        <v>24701</v>
      </c>
      <c r="B23006" s="7">
        <v>7.9319309999999996</v>
      </c>
      <c r="C23006" s="7">
        <v>12.746404999999999</v>
      </c>
      <c r="D23006" s="7">
        <v>9.0062479999999994</v>
      </c>
    </row>
    <row r="23007" spans="1:4" x14ac:dyDescent="0.25">
      <c r="A23007" s="7" t="s">
        <v>24702</v>
      </c>
      <c r="B23007" s="7">
        <v>1.033018</v>
      </c>
      <c r="C23007" s="7">
        <v>0.34643400000000002</v>
      </c>
      <c r="D23007" s="7">
        <v>1.2341230000000001</v>
      </c>
    </row>
    <row r="23008" spans="1:4" x14ac:dyDescent="0.25">
      <c r="A23008" s="7" t="s">
        <v>24703</v>
      </c>
      <c r="B23008" s="7">
        <v>27.317678000000001</v>
      </c>
      <c r="C23008" s="7">
        <v>33.501694000000001</v>
      </c>
      <c r="D23008" s="7">
        <v>34.746712000000002</v>
      </c>
    </row>
    <row r="23009" spans="1:4" x14ac:dyDescent="0.25">
      <c r="A23009" s="7" t="s">
        <v>24704</v>
      </c>
      <c r="B23009" s="7">
        <v>2.4014739999999999</v>
      </c>
      <c r="C23009" s="7">
        <v>2.9006110000000001</v>
      </c>
      <c r="D23009" s="7">
        <v>3.6417549999999999</v>
      </c>
    </row>
    <row r="23010" spans="1:4" x14ac:dyDescent="0.25">
      <c r="A23010" s="7" t="s">
        <v>24705</v>
      </c>
      <c r="B23010" s="7">
        <v>25.662192999999998</v>
      </c>
      <c r="C23010" s="7">
        <v>27.685146</v>
      </c>
      <c r="D23010" s="7">
        <v>33.173008000000003</v>
      </c>
    </row>
    <row r="23011" spans="1:4" x14ac:dyDescent="0.25">
      <c r="A23011" s="7" t="s">
        <v>24706</v>
      </c>
      <c r="B23011" s="7">
        <v>0</v>
      </c>
      <c r="C23011" s="7">
        <v>0</v>
      </c>
      <c r="D23011" s="7">
        <v>0</v>
      </c>
    </row>
    <row r="23012" spans="1:4" x14ac:dyDescent="0.25">
      <c r="A23012" s="7" t="s">
        <v>24707</v>
      </c>
      <c r="B23012" s="7">
        <v>4.9702999999999997E-2</v>
      </c>
      <c r="C23012" s="7">
        <v>0.154472</v>
      </c>
      <c r="D23012" s="7">
        <v>0.13963500000000001</v>
      </c>
    </row>
    <row r="23013" spans="1:4" x14ac:dyDescent="0.25">
      <c r="A23013" s="7" t="s">
        <v>24708</v>
      </c>
      <c r="B23013" s="7">
        <v>7.5248920000000004</v>
      </c>
      <c r="C23013" s="7">
        <v>6.771846</v>
      </c>
      <c r="D23013" s="7">
        <v>7.5000590000000003</v>
      </c>
    </row>
    <row r="23014" spans="1:4" x14ac:dyDescent="0.25">
      <c r="A23014" s="7" t="s">
        <v>24709</v>
      </c>
      <c r="B23014" s="7">
        <v>11.226934999999999</v>
      </c>
      <c r="C23014" s="7">
        <v>14.347313</v>
      </c>
      <c r="D23014" s="7">
        <v>12.354212</v>
      </c>
    </row>
    <row r="23015" spans="1:4" x14ac:dyDescent="0.25">
      <c r="A23015" s="7" t="s">
        <v>24710</v>
      </c>
      <c r="B23015" s="7">
        <v>52.100197000000001</v>
      </c>
      <c r="C23015" s="7">
        <v>59.400889999999997</v>
      </c>
      <c r="D23015" s="7">
        <v>49.023159</v>
      </c>
    </row>
    <row r="23016" spans="1:4" x14ac:dyDescent="0.25">
      <c r="A23016" s="7" t="s">
        <v>24711</v>
      </c>
      <c r="B23016" s="7">
        <v>14.132505</v>
      </c>
      <c r="C23016" s="7">
        <v>14.706778</v>
      </c>
      <c r="D23016" s="7">
        <v>15.423006999999901</v>
      </c>
    </row>
    <row r="23017" spans="1:4" x14ac:dyDescent="0.25">
      <c r="A23017" s="7" t="s">
        <v>24712</v>
      </c>
      <c r="B23017" s="7">
        <v>12.216379999999999</v>
      </c>
      <c r="C23017" s="7">
        <v>15.106757999999999</v>
      </c>
      <c r="D23017" s="7">
        <v>13.186544</v>
      </c>
    </row>
    <row r="23018" spans="1:4" x14ac:dyDescent="0.25">
      <c r="A23018" s="7" t="s">
        <v>24713</v>
      </c>
      <c r="B23018" s="7">
        <v>2.0159470000000002</v>
      </c>
      <c r="C23018" s="7">
        <v>2.0829629999999999</v>
      </c>
      <c r="D23018" s="7">
        <v>2.7014640000000001</v>
      </c>
    </row>
    <row r="23019" spans="1:4" x14ac:dyDescent="0.25">
      <c r="A23019" s="7" t="s">
        <v>24714</v>
      </c>
      <c r="B23019" s="7">
        <v>0.32069500000000001</v>
      </c>
      <c r="C23019" s="7">
        <v>0</v>
      </c>
      <c r="D23019" s="7">
        <v>0</v>
      </c>
    </row>
    <row r="23020" spans="1:4" x14ac:dyDescent="0.25">
      <c r="A23020" s="7" t="s">
        <v>24715</v>
      </c>
      <c r="B23020" s="7">
        <v>274.079609</v>
      </c>
      <c r="C23020" s="7">
        <v>242.739577</v>
      </c>
      <c r="D23020" s="7">
        <v>245.798179</v>
      </c>
    </row>
    <row r="23021" spans="1:4" x14ac:dyDescent="0.25">
      <c r="A23021" s="7" t="s">
        <v>24716</v>
      </c>
      <c r="B23021" s="7">
        <v>15.288242</v>
      </c>
      <c r="C23021" s="7">
        <v>16.874292000000001</v>
      </c>
      <c r="D23021" s="7">
        <v>19.090292000000002</v>
      </c>
    </row>
    <row r="23022" spans="1:4" x14ac:dyDescent="0.25">
      <c r="A23022" s="7" t="s">
        <v>24717</v>
      </c>
      <c r="B23022" s="7">
        <v>52.668491000000003</v>
      </c>
      <c r="C23022" s="7">
        <v>48.165218000000003</v>
      </c>
      <c r="D23022" s="7">
        <v>54.215637000000001</v>
      </c>
    </row>
    <row r="23023" spans="1:4" x14ac:dyDescent="0.25">
      <c r="A23023" s="7" t="s">
        <v>24718</v>
      </c>
      <c r="B23023" s="7">
        <v>316.14596599999999</v>
      </c>
      <c r="C23023" s="7">
        <v>402.677887</v>
      </c>
      <c r="D23023" s="7">
        <v>281.22226000000001</v>
      </c>
    </row>
    <row r="23024" spans="1:4" x14ac:dyDescent="0.25">
      <c r="A23024" s="7" t="s">
        <v>24719</v>
      </c>
      <c r="B23024" s="7">
        <v>0.35778599999999999</v>
      </c>
      <c r="C23024" s="7">
        <v>0.34917100000000001</v>
      </c>
      <c r="D23024" s="7">
        <v>5.7362000000000003E-2</v>
      </c>
    </row>
    <row r="23025" spans="1:4" x14ac:dyDescent="0.25">
      <c r="A23025" s="7" t="s">
        <v>24720</v>
      </c>
      <c r="B23025" s="7">
        <v>9.6242409999999996</v>
      </c>
      <c r="C23025" s="7">
        <v>7.9602820000000003</v>
      </c>
      <c r="D23025" s="7">
        <v>9.5137780000000003</v>
      </c>
    </row>
    <row r="23026" spans="1:4" x14ac:dyDescent="0.25">
      <c r="A23026" s="7" t="s">
        <v>24721</v>
      </c>
      <c r="B23026" s="7">
        <v>1.0853630000000001</v>
      </c>
      <c r="C23026" s="7">
        <v>0.41138400000000003</v>
      </c>
      <c r="D23026" s="7">
        <v>0.73264899999999999</v>
      </c>
    </row>
    <row r="23027" spans="1:4" x14ac:dyDescent="0.25">
      <c r="A23027" s="7" t="s">
        <v>24722</v>
      </c>
      <c r="B23027" s="7">
        <v>0</v>
      </c>
      <c r="C23027" s="7">
        <v>0</v>
      </c>
      <c r="D23027" s="7">
        <v>0</v>
      </c>
    </row>
    <row r="23028" spans="1:4" x14ac:dyDescent="0.25">
      <c r="A23028" s="7" t="s">
        <v>24723</v>
      </c>
      <c r="B23028" s="7">
        <v>26.426884000000001</v>
      </c>
      <c r="C23028" s="7">
        <v>23.260936999999998</v>
      </c>
      <c r="D23028" s="7">
        <v>14.718806000000001</v>
      </c>
    </row>
    <row r="23029" spans="1:4" x14ac:dyDescent="0.25">
      <c r="A23029" s="7" t="s">
        <v>24724</v>
      </c>
      <c r="B23029" s="7">
        <v>0</v>
      </c>
      <c r="C23029" s="7">
        <v>0</v>
      </c>
      <c r="D23029" s="7">
        <v>0</v>
      </c>
    </row>
    <row r="23030" spans="1:4" x14ac:dyDescent="0.25">
      <c r="A23030" s="7" t="s">
        <v>24725</v>
      </c>
      <c r="B23030" s="7">
        <v>6.7479110000000002</v>
      </c>
      <c r="C23030" s="7">
        <v>8.2756799999999995</v>
      </c>
      <c r="D23030" s="7">
        <v>8.6435390000000005</v>
      </c>
    </row>
    <row r="23031" spans="1:4" x14ac:dyDescent="0.25">
      <c r="A23031" s="7" t="s">
        <v>24726</v>
      </c>
      <c r="B23031" s="7">
        <v>7.7893379999999999</v>
      </c>
      <c r="C23031" s="7">
        <v>8.1651520000000009</v>
      </c>
      <c r="D23031" s="7">
        <v>9.9698740000000008</v>
      </c>
    </row>
    <row r="23032" spans="1:4" x14ac:dyDescent="0.25">
      <c r="A23032" s="7" t="s">
        <v>24727</v>
      </c>
      <c r="B23032" s="7">
        <v>3.731525</v>
      </c>
      <c r="C23032" s="7">
        <v>4.2032790000000002</v>
      </c>
      <c r="D23032" s="7">
        <v>3.2087289999999999</v>
      </c>
    </row>
    <row r="23033" spans="1:4" x14ac:dyDescent="0.25">
      <c r="A23033" s="7" t="s">
        <v>24728</v>
      </c>
      <c r="B23033" s="7">
        <v>0</v>
      </c>
      <c r="C23033" s="7">
        <v>0</v>
      </c>
      <c r="D23033" s="7">
        <v>0</v>
      </c>
    </row>
    <row r="23034" spans="1:4" x14ac:dyDescent="0.25">
      <c r="A23034" s="7" t="s">
        <v>24729</v>
      </c>
      <c r="B23034" s="7">
        <v>3.9265279999999998</v>
      </c>
      <c r="C23034" s="7">
        <v>6.4324719999999997</v>
      </c>
      <c r="D23034" s="7">
        <v>4.091316</v>
      </c>
    </row>
    <row r="23035" spans="1:4" x14ac:dyDescent="0.25">
      <c r="A23035" s="7" t="s">
        <v>24730</v>
      </c>
      <c r="B23035" s="7">
        <v>2.663395</v>
      </c>
      <c r="C23035" s="7">
        <v>0.55334499999999998</v>
      </c>
      <c r="D23035" s="7">
        <v>2.1602350000000001</v>
      </c>
    </row>
    <row r="23036" spans="1:4" x14ac:dyDescent="0.25">
      <c r="A23036" s="7" t="s">
        <v>24731</v>
      </c>
      <c r="B23036" s="7">
        <v>16.460525000000001</v>
      </c>
      <c r="C23036" s="7">
        <v>18.768464000000002</v>
      </c>
      <c r="D23036" s="7">
        <v>24.215627999999999</v>
      </c>
    </row>
    <row r="23037" spans="1:4" x14ac:dyDescent="0.25">
      <c r="A23037" s="7" t="s">
        <v>24732</v>
      </c>
      <c r="B23037" s="7">
        <v>12.576208999999899</v>
      </c>
      <c r="C23037" s="7">
        <v>9.8587699999999998</v>
      </c>
      <c r="D23037" s="7">
        <v>12.123801</v>
      </c>
    </row>
    <row r="23038" spans="1:4" x14ac:dyDescent="0.25">
      <c r="A23038" s="7" t="s">
        <v>24733</v>
      </c>
      <c r="B23038" s="7">
        <v>1.7410159999999999</v>
      </c>
      <c r="C23038" s="7">
        <v>1.7085220000000001</v>
      </c>
      <c r="D23038" s="7">
        <v>2.510669</v>
      </c>
    </row>
    <row r="23039" spans="1:4" x14ac:dyDescent="0.25">
      <c r="A23039" s="7" t="s">
        <v>24734</v>
      </c>
      <c r="B23039" s="7">
        <v>0</v>
      </c>
      <c r="C23039" s="7">
        <v>0</v>
      </c>
      <c r="D23039" s="7">
        <v>0</v>
      </c>
    </row>
    <row r="23040" spans="1:4" x14ac:dyDescent="0.25">
      <c r="A23040" s="7" t="s">
        <v>24735</v>
      </c>
      <c r="B23040" s="7">
        <v>3.9919129999999998</v>
      </c>
      <c r="C23040" s="7">
        <v>5.0011219999999996</v>
      </c>
      <c r="D23040" s="7">
        <v>5.5441839999999996</v>
      </c>
    </row>
    <row r="23041" spans="1:4" x14ac:dyDescent="0.25">
      <c r="A23041" s="7" t="s">
        <v>24736</v>
      </c>
      <c r="B23041" s="7">
        <v>75.580264999999997</v>
      </c>
      <c r="C23041" s="7">
        <v>80.672596999999996</v>
      </c>
      <c r="D23041" s="7">
        <v>66.599059999999994</v>
      </c>
    </row>
    <row r="23042" spans="1:4" x14ac:dyDescent="0.25">
      <c r="A23042" s="7" t="s">
        <v>24737</v>
      </c>
      <c r="B23042" s="7">
        <v>26.811551999999999</v>
      </c>
      <c r="C23042" s="7">
        <v>29.663460000000001</v>
      </c>
      <c r="D23042" s="7">
        <v>28.968914000000002</v>
      </c>
    </row>
    <row r="23043" spans="1:4" x14ac:dyDescent="0.25">
      <c r="A23043" s="7" t="s">
        <v>24738</v>
      </c>
      <c r="B23043" s="7">
        <v>7.6442519999999998</v>
      </c>
      <c r="C23043" s="7">
        <v>4.8887590000000003</v>
      </c>
      <c r="D23043" s="7">
        <v>9.364115</v>
      </c>
    </row>
    <row r="23044" spans="1:4" x14ac:dyDescent="0.25">
      <c r="A23044" s="7" t="s">
        <v>24739</v>
      </c>
      <c r="B23044" s="7">
        <v>0</v>
      </c>
      <c r="C23044" s="7">
        <v>0</v>
      </c>
      <c r="D23044" s="7">
        <v>0</v>
      </c>
    </row>
    <row r="23045" spans="1:4" x14ac:dyDescent="0.25">
      <c r="A23045" s="7" t="s">
        <v>24740</v>
      </c>
      <c r="B23045" s="7">
        <v>0</v>
      </c>
      <c r="C23045" s="7">
        <v>0</v>
      </c>
      <c r="D23045" s="7">
        <v>0</v>
      </c>
    </row>
    <row r="23046" spans="1:4" x14ac:dyDescent="0.25">
      <c r="A23046" s="7" t="s">
        <v>24741</v>
      </c>
      <c r="B23046" s="7">
        <v>1.269342</v>
      </c>
      <c r="C23046" s="7">
        <v>0.95489900000000005</v>
      </c>
      <c r="D23046" s="7">
        <v>0.902312</v>
      </c>
    </row>
    <row r="23047" spans="1:4" x14ac:dyDescent="0.25">
      <c r="A23047" s="7" t="s">
        <v>24742</v>
      </c>
      <c r="B23047" s="7">
        <v>11.809367</v>
      </c>
      <c r="C23047" s="7">
        <v>11.587785999999999</v>
      </c>
      <c r="D23047" s="7">
        <v>14.397259999999999</v>
      </c>
    </row>
    <row r="23048" spans="1:4" x14ac:dyDescent="0.25">
      <c r="A23048" s="7" t="s">
        <v>24743</v>
      </c>
      <c r="B23048" s="7">
        <v>6.4634080000000003</v>
      </c>
      <c r="C23048" s="7">
        <v>7.4230929999999997</v>
      </c>
      <c r="D23048" s="7">
        <v>7.0478630000000004</v>
      </c>
    </row>
    <row r="23049" spans="1:4" x14ac:dyDescent="0.25">
      <c r="A23049" s="7" t="s">
        <v>24744</v>
      </c>
      <c r="B23049" s="7">
        <v>16.451447000000002</v>
      </c>
      <c r="C23049" s="7">
        <v>22.821151999999898</v>
      </c>
      <c r="D23049" s="7">
        <v>16.311477</v>
      </c>
    </row>
    <row r="23050" spans="1:4" x14ac:dyDescent="0.25">
      <c r="A23050" s="7" t="s">
        <v>24745</v>
      </c>
      <c r="B23050" s="7">
        <v>18.323142999999899</v>
      </c>
      <c r="C23050" s="7">
        <v>20.76493</v>
      </c>
      <c r="D23050" s="7">
        <v>21.106168</v>
      </c>
    </row>
    <row r="23051" spans="1:4" x14ac:dyDescent="0.25">
      <c r="A23051" s="7" t="s">
        <v>24746</v>
      </c>
      <c r="B23051" s="7">
        <v>0.18088799999999999</v>
      </c>
      <c r="C23051" s="7">
        <v>0.18210699999999999</v>
      </c>
      <c r="D23051" s="7">
        <v>0.32501000000000002</v>
      </c>
    </row>
    <row r="23052" spans="1:4" x14ac:dyDescent="0.25">
      <c r="A23052" s="7" t="s">
        <v>24747</v>
      </c>
      <c r="B23052" s="7">
        <v>6.3490000000000005E-2</v>
      </c>
      <c r="C23052" s="7">
        <v>2.0532000000000002E-2</v>
      </c>
      <c r="D23052" s="7">
        <v>0</v>
      </c>
    </row>
    <row r="23053" spans="1:4" x14ac:dyDescent="0.25">
      <c r="A23053" s="7" t="s">
        <v>24748</v>
      </c>
      <c r="B23053" s="7">
        <v>0</v>
      </c>
      <c r="C23053" s="7">
        <v>0</v>
      </c>
      <c r="D23053" s="7">
        <v>0</v>
      </c>
    </row>
    <row r="23054" spans="1:4" x14ac:dyDescent="0.25">
      <c r="A23054" s="7" t="s">
        <v>24749</v>
      </c>
      <c r="B23054" s="7">
        <v>72.800858000000005</v>
      </c>
      <c r="C23054" s="7">
        <v>53.760131999999999</v>
      </c>
      <c r="D23054" s="7">
        <v>71.992722000000001</v>
      </c>
    </row>
    <row r="23055" spans="1:4" x14ac:dyDescent="0.25">
      <c r="A23055" s="7" t="s">
        <v>24750</v>
      </c>
      <c r="B23055" s="7">
        <v>49.544902</v>
      </c>
      <c r="C23055" s="7">
        <v>46.931303</v>
      </c>
      <c r="D23055" s="7">
        <v>39.844512000000002</v>
      </c>
    </row>
    <row r="23056" spans="1:4" x14ac:dyDescent="0.25">
      <c r="A23056" s="7" t="s">
        <v>24751</v>
      </c>
      <c r="B23056" s="7">
        <v>0</v>
      </c>
      <c r="C23056" s="7">
        <v>0</v>
      </c>
      <c r="D23056" s="7">
        <v>0</v>
      </c>
    </row>
    <row r="23057" spans="1:4" x14ac:dyDescent="0.25">
      <c r="A23057" s="7" t="s">
        <v>24752</v>
      </c>
      <c r="B23057" s="7">
        <v>0</v>
      </c>
      <c r="C23057" s="7">
        <v>0.804338</v>
      </c>
      <c r="D23057" s="7">
        <v>0.63393500000000003</v>
      </c>
    </row>
    <row r="23058" spans="1:4" x14ac:dyDescent="0.25">
      <c r="A23058" s="7" t="s">
        <v>24753</v>
      </c>
      <c r="B23058" s="7">
        <v>11.490679999999999</v>
      </c>
      <c r="C23058" s="7">
        <v>11.192902</v>
      </c>
      <c r="D23058" s="7">
        <v>12.512700000000001</v>
      </c>
    </row>
    <row r="23059" spans="1:4" x14ac:dyDescent="0.25">
      <c r="A23059" s="7" t="s">
        <v>24754</v>
      </c>
      <c r="B23059" s="7">
        <v>11.816497999999999</v>
      </c>
      <c r="C23059" s="7">
        <v>19.367760000000001</v>
      </c>
      <c r="D23059" s="7">
        <v>10.375004000000001</v>
      </c>
    </row>
    <row r="23060" spans="1:4" x14ac:dyDescent="0.25">
      <c r="A23060" s="7" t="s">
        <v>24755</v>
      </c>
      <c r="B23060" s="7">
        <v>3.7395260000000001</v>
      </c>
      <c r="C23060" s="7">
        <v>4.9157859999999998</v>
      </c>
      <c r="D23060" s="7">
        <v>3.2068699999999999</v>
      </c>
    </row>
    <row r="23061" spans="1:4" x14ac:dyDescent="0.25">
      <c r="A23061" s="7" t="s">
        <v>24756</v>
      </c>
      <c r="B23061" s="7">
        <v>0</v>
      </c>
      <c r="C23061" s="7">
        <v>0.20307500000000001</v>
      </c>
      <c r="D23061" s="7">
        <v>3.3316999999999999E-2</v>
      </c>
    </row>
    <row r="23062" spans="1:4" x14ac:dyDescent="0.25">
      <c r="A23062" s="7" t="s">
        <v>24757</v>
      </c>
      <c r="B23062" s="7">
        <v>1.102795</v>
      </c>
      <c r="C23062" s="7">
        <v>0.90808800000000001</v>
      </c>
      <c r="D23062" s="7">
        <v>0.83580499999999902</v>
      </c>
    </row>
    <row r="23063" spans="1:4" x14ac:dyDescent="0.25">
      <c r="A23063" s="7" t="s">
        <v>24758</v>
      </c>
      <c r="B23063" s="7">
        <v>0</v>
      </c>
      <c r="C23063" s="7">
        <v>0</v>
      </c>
      <c r="D23063" s="7">
        <v>0</v>
      </c>
    </row>
    <row r="23064" spans="1:4" x14ac:dyDescent="0.25">
      <c r="A23064" s="7" t="s">
        <v>24759</v>
      </c>
      <c r="B23064" s="7">
        <v>0</v>
      </c>
      <c r="C23064" s="7">
        <v>0</v>
      </c>
      <c r="D23064" s="7">
        <v>0</v>
      </c>
    </row>
    <row r="23065" spans="1:4" x14ac:dyDescent="0.25">
      <c r="A23065" s="7" t="s">
        <v>24760</v>
      </c>
      <c r="B23065" s="7">
        <v>33.450602000000003</v>
      </c>
      <c r="C23065" s="7">
        <v>34.628842999999897</v>
      </c>
      <c r="D23065" s="7">
        <v>35.976994999999903</v>
      </c>
    </row>
    <row r="23066" spans="1:4" x14ac:dyDescent="0.25">
      <c r="A23066" s="7" t="s">
        <v>24761</v>
      </c>
      <c r="B23066" s="7">
        <v>0</v>
      </c>
      <c r="C23066" s="7">
        <v>0</v>
      </c>
      <c r="D23066" s="7">
        <v>0</v>
      </c>
    </row>
    <row r="23067" spans="1:4" x14ac:dyDescent="0.25">
      <c r="A23067" s="7" t="s">
        <v>24762</v>
      </c>
      <c r="B23067" s="7">
        <v>0</v>
      </c>
      <c r="C23067" s="7">
        <v>0</v>
      </c>
      <c r="D23067" s="7">
        <v>0</v>
      </c>
    </row>
    <row r="23068" spans="1:4" x14ac:dyDescent="0.25">
      <c r="A23068" s="7" t="s">
        <v>24763</v>
      </c>
      <c r="B23068" s="7">
        <v>0</v>
      </c>
      <c r="C23068" s="7">
        <v>0</v>
      </c>
      <c r="D23068" s="7">
        <v>0</v>
      </c>
    </row>
    <row r="23069" spans="1:4" x14ac:dyDescent="0.25">
      <c r="A23069" s="7" t="s">
        <v>24764</v>
      </c>
      <c r="B23069" s="7">
        <v>1.0275350000000001</v>
      </c>
      <c r="C23069" s="7">
        <v>0.51388</v>
      </c>
      <c r="D23069" s="7">
        <v>1.0617319999999999</v>
      </c>
    </row>
    <row r="23070" spans="1:4" x14ac:dyDescent="0.25">
      <c r="A23070" s="7" t="s">
        <v>24765</v>
      </c>
      <c r="B23070" s="7">
        <v>21.070800999999999</v>
      </c>
      <c r="C23070" s="7">
        <v>23.665963999999999</v>
      </c>
      <c r="D23070" s="7">
        <v>20.745971999999998</v>
      </c>
    </row>
    <row r="23071" spans="1:4" x14ac:dyDescent="0.25">
      <c r="A23071" s="7" t="s">
        <v>24766</v>
      </c>
      <c r="B23071" s="7">
        <v>0</v>
      </c>
      <c r="C23071" s="7">
        <v>0</v>
      </c>
      <c r="D23071" s="7">
        <v>0</v>
      </c>
    </row>
    <row r="23072" spans="1:4" x14ac:dyDescent="0.25">
      <c r="A23072" s="7" t="s">
        <v>24767</v>
      </c>
      <c r="B23072" s="7">
        <v>16.420093000000001</v>
      </c>
      <c r="C23072" s="7">
        <v>16.237009999999898</v>
      </c>
      <c r="D23072" s="7">
        <v>17.402992999999999</v>
      </c>
    </row>
    <row r="23073" spans="1:4" x14ac:dyDescent="0.25">
      <c r="A23073" s="7" t="s">
        <v>24768</v>
      </c>
      <c r="B23073" s="7">
        <v>0</v>
      </c>
      <c r="C23073" s="7">
        <v>0</v>
      </c>
      <c r="D23073" s="7">
        <v>0</v>
      </c>
    </row>
    <row r="23074" spans="1:4" x14ac:dyDescent="0.25">
      <c r="A23074" s="7" t="s">
        <v>24769</v>
      </c>
      <c r="B23074" s="7">
        <v>1.0974600000000001</v>
      </c>
      <c r="C23074" s="7">
        <v>0.60509000000000002</v>
      </c>
      <c r="D23074" s="7">
        <v>0.88812599999999997</v>
      </c>
    </row>
    <row r="23075" spans="1:4" x14ac:dyDescent="0.25">
      <c r="A23075" s="7" t="s">
        <v>24770</v>
      </c>
      <c r="B23075" s="7">
        <v>0.26375500000000002</v>
      </c>
      <c r="C23075" s="7">
        <v>0.22864899999999999</v>
      </c>
      <c r="D23075" s="7">
        <v>0.43118099999999998</v>
      </c>
    </row>
    <row r="23076" spans="1:4" x14ac:dyDescent="0.25">
      <c r="A23076" s="7" t="s">
        <v>24771</v>
      </c>
      <c r="B23076" s="7">
        <v>5.617686</v>
      </c>
      <c r="C23076" s="7">
        <v>7.2630270000000001</v>
      </c>
      <c r="D23076" s="7">
        <v>4.9191969999999996</v>
      </c>
    </row>
    <row r="23077" spans="1:4" x14ac:dyDescent="0.25">
      <c r="A23077" s="7" t="s">
        <v>24772</v>
      </c>
      <c r="B23077" s="7">
        <v>0</v>
      </c>
      <c r="C23077" s="7">
        <v>0</v>
      </c>
      <c r="D23077" s="7">
        <v>0</v>
      </c>
    </row>
    <row r="23078" spans="1:4" x14ac:dyDescent="0.25">
      <c r="A23078" s="7" t="s">
        <v>24773</v>
      </c>
      <c r="B23078" s="7">
        <v>25.743185</v>
      </c>
      <c r="C23078" s="7">
        <v>35.781531999999999</v>
      </c>
      <c r="D23078" s="7">
        <v>24.430060999999998</v>
      </c>
    </row>
    <row r="23079" spans="1:4" x14ac:dyDescent="0.25">
      <c r="A23079" s="7" t="s">
        <v>24774</v>
      </c>
      <c r="B23079" s="7">
        <v>0</v>
      </c>
      <c r="C23079" s="7">
        <v>0</v>
      </c>
      <c r="D23079" s="7">
        <v>0</v>
      </c>
    </row>
    <row r="23080" spans="1:4" x14ac:dyDescent="0.25">
      <c r="A23080" s="7" t="s">
        <v>24775</v>
      </c>
      <c r="B23080" s="7">
        <v>5.4216249999999997</v>
      </c>
      <c r="C23080" s="7">
        <v>5.7312159999999999</v>
      </c>
      <c r="D23080" s="7">
        <v>5.4785649999999997</v>
      </c>
    </row>
    <row r="23081" spans="1:4" x14ac:dyDescent="0.25">
      <c r="A23081" s="7" t="s">
        <v>24776</v>
      </c>
      <c r="B23081" s="7">
        <v>0</v>
      </c>
      <c r="C23081" s="7">
        <v>0</v>
      </c>
      <c r="D23081" s="7">
        <v>0</v>
      </c>
    </row>
    <row r="23082" spans="1:4" x14ac:dyDescent="0.25">
      <c r="A23082" s="7" t="s">
        <v>24777</v>
      </c>
      <c r="B23082" s="7">
        <v>17.694994000000001</v>
      </c>
      <c r="C23082" s="7">
        <v>24.56024</v>
      </c>
      <c r="D23082" s="7">
        <v>18.420372</v>
      </c>
    </row>
    <row r="23083" spans="1:4" x14ac:dyDescent="0.25">
      <c r="A23083" s="7" t="s">
        <v>24778</v>
      </c>
      <c r="B23083" s="7">
        <v>0</v>
      </c>
      <c r="C23083" s="7">
        <v>7.8605999999999995E-2</v>
      </c>
      <c r="D23083" s="7">
        <v>4.7815999999999997E-2</v>
      </c>
    </row>
    <row r="23084" spans="1:4" x14ac:dyDescent="0.25">
      <c r="A23084" s="7" t="s">
        <v>24779</v>
      </c>
      <c r="B23084" s="7">
        <v>1.2873479999999999</v>
      </c>
      <c r="C23084" s="7">
        <v>0.80852999999999997</v>
      </c>
      <c r="D23084" s="7">
        <v>1.163003</v>
      </c>
    </row>
    <row r="23085" spans="1:4" x14ac:dyDescent="0.25">
      <c r="A23085" s="7" t="s">
        <v>24780</v>
      </c>
      <c r="B23085" s="7">
        <v>14.615893</v>
      </c>
      <c r="C23085" s="7">
        <v>13.101165</v>
      </c>
      <c r="D23085" s="7">
        <v>12.863667999999899</v>
      </c>
    </row>
    <row r="23086" spans="1:4" x14ac:dyDescent="0.25">
      <c r="A23086" s="7" t="s">
        <v>24781</v>
      </c>
      <c r="B23086" s="7">
        <v>4.83446</v>
      </c>
      <c r="C23086" s="7">
        <v>6.9872779999999999</v>
      </c>
      <c r="D23086" s="7">
        <v>5.9330639999999999</v>
      </c>
    </row>
    <row r="23087" spans="1:4" x14ac:dyDescent="0.25">
      <c r="A23087" s="7" t="s">
        <v>24782</v>
      </c>
      <c r="B23087" s="7">
        <v>0.89851999999999999</v>
      </c>
      <c r="C23087" s="7">
        <v>1.0868819999999999</v>
      </c>
      <c r="D23087" s="7">
        <v>0.72165099999999904</v>
      </c>
    </row>
    <row r="23088" spans="1:4" x14ac:dyDescent="0.25">
      <c r="A23088" s="7" t="s">
        <v>24783</v>
      </c>
      <c r="B23088" s="7">
        <v>43.065913999999999</v>
      </c>
      <c r="C23088" s="7">
        <v>32.327342999999999</v>
      </c>
      <c r="D23088" s="7">
        <v>45.108353000000001</v>
      </c>
    </row>
    <row r="23089" spans="1:4" x14ac:dyDescent="0.25">
      <c r="A23089" s="7" t="s">
        <v>24784</v>
      </c>
      <c r="B23089" s="7">
        <v>1.5411889999999999</v>
      </c>
      <c r="C23089" s="7">
        <v>1.850274</v>
      </c>
      <c r="D23089" s="7">
        <v>2.2244630000000001</v>
      </c>
    </row>
    <row r="23090" spans="1:4" x14ac:dyDescent="0.25">
      <c r="A23090" s="7" t="s">
        <v>24785</v>
      </c>
      <c r="B23090" s="7">
        <v>0</v>
      </c>
      <c r="C23090" s="7">
        <v>0</v>
      </c>
      <c r="D23090" s="7">
        <v>0</v>
      </c>
    </row>
    <row r="23091" spans="1:4" x14ac:dyDescent="0.25">
      <c r="A23091" s="7" t="s">
        <v>24786</v>
      </c>
      <c r="B23091" s="7">
        <v>0</v>
      </c>
      <c r="C23091" s="7">
        <v>0</v>
      </c>
      <c r="D23091" s="7">
        <v>0</v>
      </c>
    </row>
    <row r="23092" spans="1:4" x14ac:dyDescent="0.25">
      <c r="A23092" s="7" t="s">
        <v>24787</v>
      </c>
      <c r="B23092" s="7">
        <v>7.8783760000000003</v>
      </c>
      <c r="C23092" s="7">
        <v>7.2835999999999999</v>
      </c>
      <c r="D23092" s="7">
        <v>7.1091990000000003</v>
      </c>
    </row>
    <row r="23093" spans="1:4" x14ac:dyDescent="0.25">
      <c r="A23093" s="7" t="s">
        <v>24788</v>
      </c>
      <c r="B23093" s="7">
        <v>20.973108</v>
      </c>
      <c r="C23093" s="7">
        <v>13.585502</v>
      </c>
      <c r="D23093" s="7">
        <v>22.911729000000001</v>
      </c>
    </row>
    <row r="23094" spans="1:4" x14ac:dyDescent="0.25">
      <c r="A23094" s="7" t="s">
        <v>24789</v>
      </c>
      <c r="B23094" s="7">
        <v>0.31447599999999998</v>
      </c>
      <c r="C23094" s="7">
        <v>2.8007000000000001E-2</v>
      </c>
      <c r="D23094" s="7">
        <v>0.22656699999999999</v>
      </c>
    </row>
    <row r="23095" spans="1:4" x14ac:dyDescent="0.25">
      <c r="A23095" s="7" t="s">
        <v>24790</v>
      </c>
      <c r="B23095" s="7">
        <v>0</v>
      </c>
      <c r="C23095" s="7">
        <v>0</v>
      </c>
      <c r="D23095" s="7">
        <v>0</v>
      </c>
    </row>
    <row r="23096" spans="1:4" x14ac:dyDescent="0.25">
      <c r="A23096" s="7" t="s">
        <v>24791</v>
      </c>
      <c r="B23096" s="7">
        <v>0</v>
      </c>
      <c r="C23096" s="7">
        <v>0</v>
      </c>
      <c r="D23096" s="7">
        <v>0</v>
      </c>
    </row>
    <row r="23097" spans="1:4" x14ac:dyDescent="0.25">
      <c r="A23097" s="7" t="s">
        <v>24792</v>
      </c>
      <c r="B23097" s="7">
        <v>3.1596920000000002</v>
      </c>
      <c r="C23097" s="7">
        <v>3.1294179999999998</v>
      </c>
      <c r="D23097" s="7">
        <v>2.8782030000000001</v>
      </c>
    </row>
    <row r="23098" spans="1:4" x14ac:dyDescent="0.25">
      <c r="A23098" s="7" t="s">
        <v>24793</v>
      </c>
      <c r="B23098" s="7">
        <v>1.593119</v>
      </c>
      <c r="C23098" s="7">
        <v>1.6501939999999999</v>
      </c>
      <c r="D23098" s="7">
        <v>1.474394</v>
      </c>
    </row>
    <row r="23099" spans="1:4" x14ac:dyDescent="0.25">
      <c r="A23099" s="7" t="s">
        <v>24794</v>
      </c>
      <c r="B23099" s="7">
        <v>11.579693000000001</v>
      </c>
      <c r="C23099" s="7">
        <v>8.7438059999999993</v>
      </c>
      <c r="D23099" s="7">
        <v>12.680493999999999</v>
      </c>
    </row>
    <row r="23100" spans="1:4" x14ac:dyDescent="0.25">
      <c r="A23100" s="7" t="s">
        <v>24795</v>
      </c>
      <c r="B23100" s="7">
        <v>7.2469450000000002</v>
      </c>
      <c r="C23100" s="7">
        <v>8.4512090000000004</v>
      </c>
      <c r="D23100" s="7">
        <v>7.200761</v>
      </c>
    </row>
    <row r="23101" spans="1:4" x14ac:dyDescent="0.25">
      <c r="A23101" s="7" t="s">
        <v>24796</v>
      </c>
      <c r="B23101" s="7">
        <v>0</v>
      </c>
      <c r="C23101" s="7">
        <v>0</v>
      </c>
      <c r="D23101" s="7">
        <v>0</v>
      </c>
    </row>
    <row r="23102" spans="1:4" x14ac:dyDescent="0.25">
      <c r="A23102" s="7" t="s">
        <v>24797</v>
      </c>
      <c r="B23102" s="7">
        <v>0</v>
      </c>
      <c r="C23102" s="7">
        <v>0</v>
      </c>
      <c r="D23102" s="7">
        <v>0</v>
      </c>
    </row>
    <row r="23103" spans="1:4" x14ac:dyDescent="0.25">
      <c r="A23103" s="7" t="s">
        <v>24798</v>
      </c>
      <c r="B23103" s="7">
        <v>27.376536999999999</v>
      </c>
      <c r="C23103" s="7">
        <v>24.033467999999999</v>
      </c>
      <c r="D23103" s="7">
        <v>24.041096</v>
      </c>
    </row>
    <row r="23104" spans="1:4" x14ac:dyDescent="0.25">
      <c r="A23104" s="7" t="s">
        <v>24799</v>
      </c>
      <c r="B23104" s="7">
        <v>0</v>
      </c>
      <c r="C23104" s="7">
        <v>0</v>
      </c>
      <c r="D23104" s="7">
        <v>0</v>
      </c>
    </row>
    <row r="23105" spans="1:4" x14ac:dyDescent="0.25">
      <c r="A23105" s="7" t="s">
        <v>24800</v>
      </c>
      <c r="B23105" s="7">
        <v>0.94162699999999999</v>
      </c>
      <c r="C23105" s="7">
        <v>0.947793</v>
      </c>
      <c r="D23105" s="7">
        <v>1.505166</v>
      </c>
    </row>
    <row r="23106" spans="1:4" x14ac:dyDescent="0.25">
      <c r="A23106" s="7" t="s">
        <v>24801</v>
      </c>
      <c r="B23106" s="7">
        <v>1.036886</v>
      </c>
      <c r="C23106" s="7">
        <v>3.523504</v>
      </c>
      <c r="D23106" s="7">
        <v>4.6597220000000004</v>
      </c>
    </row>
    <row r="23107" spans="1:4" x14ac:dyDescent="0.25">
      <c r="A23107" s="7" t="s">
        <v>24802</v>
      </c>
      <c r="B23107" s="7">
        <v>0.73248800000000003</v>
      </c>
      <c r="C23107" s="7">
        <v>0.27738699999999999</v>
      </c>
      <c r="D23107" s="7">
        <v>0.69826900000000003</v>
      </c>
    </row>
    <row r="23108" spans="1:4" x14ac:dyDescent="0.25">
      <c r="A23108" s="7" t="s">
        <v>24803</v>
      </c>
      <c r="B23108" s="7">
        <v>6.0426199999999897</v>
      </c>
      <c r="C23108" s="7">
        <v>5.928598</v>
      </c>
      <c r="D23108" s="7">
        <v>5.1078270000000003</v>
      </c>
    </row>
    <row r="23109" spans="1:4" x14ac:dyDescent="0.25">
      <c r="A23109" s="7" t="s">
        <v>24804</v>
      </c>
      <c r="B23109" s="7">
        <v>0</v>
      </c>
      <c r="C23109" s="7">
        <v>0</v>
      </c>
      <c r="D23109" s="7">
        <v>0</v>
      </c>
    </row>
    <row r="23110" spans="1:4" x14ac:dyDescent="0.25">
      <c r="A23110" s="7" t="s">
        <v>24805</v>
      </c>
      <c r="B23110" s="7">
        <v>3.3776299999999999</v>
      </c>
      <c r="C23110" s="7">
        <v>2.38625</v>
      </c>
      <c r="D23110" s="7">
        <v>4.8308989999999996</v>
      </c>
    </row>
    <row r="23111" spans="1:4" x14ac:dyDescent="0.25">
      <c r="A23111" s="7" t="s">
        <v>24806</v>
      </c>
      <c r="B23111" s="7">
        <v>17.113633999999902</v>
      </c>
      <c r="C23111" s="7">
        <v>20.705482</v>
      </c>
      <c r="D23111" s="7">
        <v>16.426589</v>
      </c>
    </row>
    <row r="23112" spans="1:4" x14ac:dyDescent="0.25">
      <c r="A23112" s="7" t="s">
        <v>24807</v>
      </c>
      <c r="B23112" s="7">
        <v>0</v>
      </c>
      <c r="C23112" s="7">
        <v>0</v>
      </c>
      <c r="D23112" s="7">
        <v>0</v>
      </c>
    </row>
    <row r="23113" spans="1:4" x14ac:dyDescent="0.25">
      <c r="A23113" s="7" t="s">
        <v>24808</v>
      </c>
      <c r="B23113" s="7">
        <v>0</v>
      </c>
      <c r="C23113" s="7">
        <v>0</v>
      </c>
      <c r="D23113" s="7">
        <v>0</v>
      </c>
    </row>
    <row r="23114" spans="1:4" x14ac:dyDescent="0.25">
      <c r="A23114" s="7" t="s">
        <v>24809</v>
      </c>
      <c r="B23114" s="7">
        <v>0</v>
      </c>
      <c r="C23114" s="7">
        <v>0</v>
      </c>
      <c r="D23114" s="7">
        <v>0</v>
      </c>
    </row>
    <row r="23115" spans="1:4" x14ac:dyDescent="0.25">
      <c r="A23115" s="7" t="s">
        <v>24810</v>
      </c>
      <c r="B23115" s="7">
        <v>10.880618</v>
      </c>
      <c r="C23115" s="7">
        <v>15.708987</v>
      </c>
      <c r="D23115" s="7">
        <v>12.532648</v>
      </c>
    </row>
    <row r="23116" spans="1:4" x14ac:dyDescent="0.25">
      <c r="A23116" s="7" t="s">
        <v>24811</v>
      </c>
      <c r="B23116" s="7">
        <v>0</v>
      </c>
      <c r="C23116" s="7">
        <v>0</v>
      </c>
      <c r="D23116" s="7">
        <v>0</v>
      </c>
    </row>
    <row r="23117" spans="1:4" x14ac:dyDescent="0.25">
      <c r="A23117" s="7" t="s">
        <v>24812</v>
      </c>
      <c r="B23117" s="7">
        <v>0</v>
      </c>
      <c r="C23117" s="7">
        <v>0</v>
      </c>
      <c r="D23117" s="7">
        <v>0</v>
      </c>
    </row>
    <row r="23118" spans="1:4" x14ac:dyDescent="0.25">
      <c r="A23118" s="7" t="s">
        <v>24813</v>
      </c>
      <c r="B23118" s="7">
        <v>15.659250999999999</v>
      </c>
      <c r="C23118" s="7">
        <v>15.20462</v>
      </c>
      <c r="D23118" s="7">
        <v>13.490197</v>
      </c>
    </row>
    <row r="23119" spans="1:4" x14ac:dyDescent="0.25">
      <c r="A23119" s="7" t="s">
        <v>24814</v>
      </c>
      <c r="B23119" s="7">
        <v>0</v>
      </c>
      <c r="C23119" s="7">
        <v>0</v>
      </c>
      <c r="D23119" s="7">
        <v>0</v>
      </c>
    </row>
    <row r="23120" spans="1:4" x14ac:dyDescent="0.25">
      <c r="A23120" s="7" t="s">
        <v>24815</v>
      </c>
      <c r="B23120" s="7">
        <v>8.0288999999999999E-2</v>
      </c>
      <c r="C23120" s="7">
        <v>0.19656199999999999</v>
      </c>
      <c r="D23120" s="7">
        <v>0.157219</v>
      </c>
    </row>
    <row r="23121" spans="1:4" x14ac:dyDescent="0.25">
      <c r="A23121" s="7" t="s">
        <v>24816</v>
      </c>
      <c r="B23121" s="7">
        <v>5.6683870000000001</v>
      </c>
      <c r="C23121" s="7">
        <v>6.4272580000000001</v>
      </c>
      <c r="D23121" s="7">
        <v>8.9333349999999996</v>
      </c>
    </row>
    <row r="23122" spans="1:4" x14ac:dyDescent="0.25">
      <c r="A23122" s="7" t="s">
        <v>24817</v>
      </c>
      <c r="B23122" s="7">
        <v>7.3827480000000003</v>
      </c>
      <c r="C23122" s="7">
        <v>6.7451030000000003</v>
      </c>
      <c r="D23122" s="7">
        <v>7.230219</v>
      </c>
    </row>
    <row r="23123" spans="1:4" x14ac:dyDescent="0.25">
      <c r="A23123" s="7" t="s">
        <v>24818</v>
      </c>
      <c r="B23123" s="7">
        <v>44.272815999999999</v>
      </c>
      <c r="C23123" s="7">
        <v>16.980302999999999</v>
      </c>
      <c r="D23123" s="7">
        <v>52.773045000000003</v>
      </c>
    </row>
    <row r="23124" spans="1:4" x14ac:dyDescent="0.25">
      <c r="A23124" s="7" t="s">
        <v>24819</v>
      </c>
      <c r="B23124" s="7">
        <v>8.737311</v>
      </c>
      <c r="C23124" s="7">
        <v>8.1264699999999994</v>
      </c>
      <c r="D23124" s="7">
        <v>8.7772000000000006</v>
      </c>
    </row>
    <row r="23125" spans="1:4" x14ac:dyDescent="0.25">
      <c r="A23125" s="7" t="s">
        <v>24820</v>
      </c>
      <c r="B23125" s="7">
        <v>0</v>
      </c>
      <c r="C23125" s="7">
        <v>0</v>
      </c>
      <c r="D23125" s="7">
        <v>0</v>
      </c>
    </row>
    <row r="23126" spans="1:4" x14ac:dyDescent="0.25">
      <c r="A23126" s="7" t="s">
        <v>24821</v>
      </c>
      <c r="B23126" s="7">
        <v>21.191927</v>
      </c>
      <c r="C23126" s="7">
        <v>25.994484</v>
      </c>
      <c r="D23126" s="7">
        <v>23.362922999999999</v>
      </c>
    </row>
    <row r="23127" spans="1:4" x14ac:dyDescent="0.25">
      <c r="A23127" s="7" t="s">
        <v>24822</v>
      </c>
      <c r="B23127" s="7">
        <v>2.8277230000000002</v>
      </c>
      <c r="C23127" s="7">
        <v>2.5413869999999998</v>
      </c>
      <c r="D23127" s="7">
        <v>1.590889</v>
      </c>
    </row>
    <row r="23128" spans="1:4" x14ac:dyDescent="0.25">
      <c r="A23128" s="7" t="s">
        <v>24823</v>
      </c>
      <c r="B23128" s="7">
        <v>5.8114629999999998</v>
      </c>
      <c r="C23128" s="7">
        <v>6.4746860000000002</v>
      </c>
      <c r="D23128" s="7">
        <v>6.5830669999999998</v>
      </c>
    </row>
    <row r="23129" spans="1:4" x14ac:dyDescent="0.25">
      <c r="A23129" s="7" t="s">
        <v>24824</v>
      </c>
      <c r="B23129" s="7">
        <v>40.191504999999999</v>
      </c>
      <c r="C23129" s="7">
        <v>58.784757999999997</v>
      </c>
      <c r="D23129" s="7">
        <v>32.718319999999999</v>
      </c>
    </row>
    <row r="23130" spans="1:4" x14ac:dyDescent="0.25">
      <c r="A23130" s="7" t="s">
        <v>24825</v>
      </c>
      <c r="B23130" s="7">
        <v>0</v>
      </c>
      <c r="C23130" s="7">
        <v>0</v>
      </c>
      <c r="D23130" s="7">
        <v>0</v>
      </c>
    </row>
    <row r="23131" spans="1:4" x14ac:dyDescent="0.25">
      <c r="A23131" s="7" t="s">
        <v>24826</v>
      </c>
      <c r="B23131" s="7">
        <v>2.7502770000000001</v>
      </c>
      <c r="C23131" s="7">
        <v>2.0842209999999999</v>
      </c>
      <c r="D23131" s="7">
        <v>2.6381420000000002</v>
      </c>
    </row>
    <row r="23132" spans="1:4" x14ac:dyDescent="0.25">
      <c r="A23132" s="7" t="s">
        <v>24827</v>
      </c>
      <c r="B23132" s="7">
        <v>0</v>
      </c>
      <c r="C23132" s="7">
        <v>0</v>
      </c>
      <c r="D23132" s="7">
        <v>0</v>
      </c>
    </row>
    <row r="23133" spans="1:4" x14ac:dyDescent="0.25">
      <c r="A23133" s="7" t="s">
        <v>24828</v>
      </c>
      <c r="B23133" s="7">
        <v>2.2506140000000001</v>
      </c>
      <c r="C23133" s="7">
        <v>3.1304400000000001</v>
      </c>
      <c r="D23133" s="7">
        <v>2.0576970000000001</v>
      </c>
    </row>
    <row r="23134" spans="1:4" x14ac:dyDescent="0.25">
      <c r="A23134" s="7" t="s">
        <v>24829</v>
      </c>
      <c r="B23134" s="7">
        <v>1.1550260000000001</v>
      </c>
      <c r="C23134" s="7">
        <v>2.7718790000000002</v>
      </c>
      <c r="D23134" s="7">
        <v>2.1602679999999999</v>
      </c>
    </row>
    <row r="23135" spans="1:4" x14ac:dyDescent="0.25">
      <c r="A23135" s="7" t="s">
        <v>24830</v>
      </c>
      <c r="B23135" s="7">
        <v>13.786446</v>
      </c>
      <c r="C23135" s="7">
        <v>26.615780999999998</v>
      </c>
      <c r="D23135" s="7">
        <v>16.366968999999902</v>
      </c>
    </row>
    <row r="23136" spans="1:4" x14ac:dyDescent="0.25">
      <c r="A23136" s="7" t="s">
        <v>24831</v>
      </c>
      <c r="B23136" s="7">
        <v>23.028321999999999</v>
      </c>
      <c r="C23136" s="7">
        <v>26.467839999999999</v>
      </c>
      <c r="D23136" s="7">
        <v>22.620054</v>
      </c>
    </row>
    <row r="23137" spans="1:4" x14ac:dyDescent="0.25">
      <c r="A23137" s="7" t="s">
        <v>24832</v>
      </c>
      <c r="B23137" s="7">
        <v>0.209733</v>
      </c>
      <c r="C23137" s="7">
        <v>0.258799</v>
      </c>
      <c r="D23137" s="7">
        <v>0.76688599999999996</v>
      </c>
    </row>
    <row r="23138" spans="1:4" x14ac:dyDescent="0.25">
      <c r="A23138" s="7" t="s">
        <v>24833</v>
      </c>
      <c r="B23138" s="7">
        <v>23.995864999999998</v>
      </c>
      <c r="C23138" s="7">
        <v>20.907038</v>
      </c>
      <c r="D23138" s="7">
        <v>18.79964</v>
      </c>
    </row>
    <row r="23139" spans="1:4" x14ac:dyDescent="0.25">
      <c r="A23139" s="7" t="s">
        <v>24834</v>
      </c>
      <c r="B23139" s="7">
        <v>38.847225000000002</v>
      </c>
      <c r="C23139" s="7">
        <v>44.482835999999999</v>
      </c>
      <c r="D23139" s="7">
        <v>38.161355999999998</v>
      </c>
    </row>
    <row r="23140" spans="1:4" x14ac:dyDescent="0.25">
      <c r="A23140" s="7" t="s">
        <v>24835</v>
      </c>
      <c r="B23140" s="7">
        <v>7.2009550000000004</v>
      </c>
      <c r="C23140" s="7">
        <v>7.8850290000000003</v>
      </c>
      <c r="D23140" s="7">
        <v>1.7320610000000001</v>
      </c>
    </row>
    <row r="23141" spans="1:4" x14ac:dyDescent="0.25">
      <c r="A23141" s="7" t="s">
        <v>24836</v>
      </c>
      <c r="B23141" s="7">
        <v>10.543488</v>
      </c>
      <c r="C23141" s="7">
        <v>8.9856579999999902</v>
      </c>
      <c r="D23141" s="7">
        <v>10.337379</v>
      </c>
    </row>
    <row r="23142" spans="1:4" x14ac:dyDescent="0.25">
      <c r="A23142" s="7" t="s">
        <v>24837</v>
      </c>
      <c r="B23142" s="7">
        <v>21.474226000000002</v>
      </c>
      <c r="C23142" s="7">
        <v>20.935918999999998</v>
      </c>
      <c r="D23142" s="7">
        <v>21.650092999999998</v>
      </c>
    </row>
    <row r="23143" spans="1:4" x14ac:dyDescent="0.25">
      <c r="A23143" s="7" t="s">
        <v>24838</v>
      </c>
      <c r="B23143" s="7">
        <v>20.936491</v>
      </c>
      <c r="C23143" s="7">
        <v>21.351762999999998</v>
      </c>
      <c r="D23143" s="7">
        <v>20.854863999999999</v>
      </c>
    </row>
    <row r="23144" spans="1:4" x14ac:dyDescent="0.25">
      <c r="A23144" s="7" t="s">
        <v>24839</v>
      </c>
      <c r="B23144" s="7">
        <v>0</v>
      </c>
      <c r="C23144" s="7">
        <v>0</v>
      </c>
      <c r="D23144" s="7">
        <v>0</v>
      </c>
    </row>
    <row r="23145" spans="1:4" x14ac:dyDescent="0.25">
      <c r="A23145" s="7" t="s">
        <v>24840</v>
      </c>
      <c r="B23145" s="7">
        <v>27.936906</v>
      </c>
      <c r="C23145" s="7">
        <v>34.519958000000003</v>
      </c>
      <c r="D23145" s="7">
        <v>20.862107999999999</v>
      </c>
    </row>
    <row r="23146" spans="1:4" x14ac:dyDescent="0.25">
      <c r="A23146" s="7" t="s">
        <v>24841</v>
      </c>
      <c r="B23146" s="7">
        <v>0</v>
      </c>
      <c r="C23146" s="7">
        <v>0</v>
      </c>
      <c r="D23146" s="7">
        <v>0</v>
      </c>
    </row>
    <row r="23147" spans="1:4" x14ac:dyDescent="0.25">
      <c r="A23147" s="7" t="s">
        <v>24842</v>
      </c>
      <c r="B23147" s="7">
        <v>11.53078</v>
      </c>
      <c r="C23147" s="7">
        <v>14.151573000000001</v>
      </c>
      <c r="D23147" s="7">
        <v>11.689355000000001</v>
      </c>
    </row>
    <row r="23148" spans="1:4" x14ac:dyDescent="0.25">
      <c r="A23148" s="7" t="s">
        <v>24843</v>
      </c>
      <c r="B23148" s="7">
        <v>0</v>
      </c>
      <c r="C23148" s="7">
        <v>0</v>
      </c>
      <c r="D23148" s="7">
        <v>0</v>
      </c>
    </row>
    <row r="23149" spans="1:4" x14ac:dyDescent="0.25">
      <c r="A23149" s="7" t="s">
        <v>24844</v>
      </c>
      <c r="B23149" s="7">
        <v>0</v>
      </c>
      <c r="C23149" s="7">
        <v>0</v>
      </c>
      <c r="D23149" s="7">
        <v>0</v>
      </c>
    </row>
    <row r="23150" spans="1:4" x14ac:dyDescent="0.25">
      <c r="A23150" s="7" t="s">
        <v>24845</v>
      </c>
      <c r="B23150" s="7">
        <v>2.3613209999999998</v>
      </c>
      <c r="C23150" s="7">
        <v>2.7527050000000002</v>
      </c>
      <c r="D23150" s="7">
        <v>1.852293</v>
      </c>
    </row>
    <row r="23151" spans="1:4" x14ac:dyDescent="0.25">
      <c r="A23151" s="7" t="s">
        <v>24846</v>
      </c>
      <c r="B23151" s="7">
        <v>0</v>
      </c>
      <c r="C23151" s="7">
        <v>0</v>
      </c>
      <c r="D23151" s="7">
        <v>0</v>
      </c>
    </row>
    <row r="23152" spans="1:4" x14ac:dyDescent="0.25">
      <c r="A23152" s="7" t="s">
        <v>24847</v>
      </c>
      <c r="B23152" s="7">
        <v>1.662561</v>
      </c>
      <c r="C23152" s="7">
        <v>0.61624100000000004</v>
      </c>
      <c r="D23152" s="7">
        <v>0.86111199999999999</v>
      </c>
    </row>
    <row r="23153" spans="1:4" x14ac:dyDescent="0.25">
      <c r="A23153" s="7" t="s">
        <v>24848</v>
      </c>
      <c r="B23153" s="7">
        <v>4.9305999999999899E-2</v>
      </c>
      <c r="C23153" s="7">
        <v>8.0583000000000002E-2</v>
      </c>
      <c r="D23153" s="7">
        <v>1.9387000000000001E-2</v>
      </c>
    </row>
    <row r="23154" spans="1:4" x14ac:dyDescent="0.25">
      <c r="A23154" s="7" t="s">
        <v>24849</v>
      </c>
      <c r="B23154" s="7">
        <v>0</v>
      </c>
      <c r="C23154" s="7">
        <v>0</v>
      </c>
      <c r="D23154" s="7">
        <v>0</v>
      </c>
    </row>
    <row r="23155" spans="1:4" x14ac:dyDescent="0.25">
      <c r="A23155" s="7" t="s">
        <v>24850</v>
      </c>
      <c r="B23155" s="7">
        <v>0.26917600000000003</v>
      </c>
      <c r="C23155" s="7">
        <v>0.16739699999999999</v>
      </c>
      <c r="D23155" s="7">
        <v>0.33541500000000002</v>
      </c>
    </row>
    <row r="23156" spans="1:4" x14ac:dyDescent="0.25">
      <c r="A23156" s="7" t="s">
        <v>24851</v>
      </c>
      <c r="B23156" s="7">
        <v>4.0324859999999996</v>
      </c>
      <c r="C23156" s="7">
        <v>5.3948840000000002</v>
      </c>
      <c r="D23156" s="7">
        <v>5.8436560000000002</v>
      </c>
    </row>
    <row r="23157" spans="1:4" x14ac:dyDescent="0.25">
      <c r="A23157" s="7" t="s">
        <v>24852</v>
      </c>
      <c r="B23157" s="7">
        <v>16.554026</v>
      </c>
      <c r="C23157" s="7">
        <v>10.974715</v>
      </c>
      <c r="D23157" s="7">
        <v>6.6048249999999999</v>
      </c>
    </row>
    <row r="23158" spans="1:4" x14ac:dyDescent="0.25">
      <c r="A23158" s="7" t="s">
        <v>24853</v>
      </c>
      <c r="B23158" s="7">
        <v>0</v>
      </c>
      <c r="C23158" s="7">
        <v>0</v>
      </c>
      <c r="D23158" s="7">
        <v>0</v>
      </c>
    </row>
    <row r="23159" spans="1:4" x14ac:dyDescent="0.25">
      <c r="A23159" s="7" t="s">
        <v>24854</v>
      </c>
      <c r="B23159" s="7">
        <v>20.639316999999998</v>
      </c>
      <c r="C23159" s="7">
        <v>21.427385000000001</v>
      </c>
      <c r="D23159" s="7">
        <v>22.909647</v>
      </c>
    </row>
    <row r="23160" spans="1:4" x14ac:dyDescent="0.25">
      <c r="A23160" s="7" t="s">
        <v>24855</v>
      </c>
      <c r="B23160" s="7">
        <v>0.18998300000000001</v>
      </c>
      <c r="C23160" s="7">
        <v>0.21993499999999999</v>
      </c>
      <c r="D23160" s="7">
        <v>0.55676000000000003</v>
      </c>
    </row>
    <row r="23161" spans="1:4" x14ac:dyDescent="0.25">
      <c r="A23161" s="7" t="s">
        <v>24856</v>
      </c>
      <c r="B23161" s="7">
        <v>2.4152900000000002</v>
      </c>
      <c r="C23161" s="7">
        <v>4.270276</v>
      </c>
      <c r="D23161" s="7">
        <v>3.7034829999999999</v>
      </c>
    </row>
    <row r="23162" spans="1:4" x14ac:dyDescent="0.25">
      <c r="A23162" s="7" t="s">
        <v>24857</v>
      </c>
      <c r="B23162" s="7">
        <v>2.396261</v>
      </c>
      <c r="C23162" s="7">
        <v>2.2933249999999998</v>
      </c>
      <c r="D23162" s="7">
        <v>2.8874339999999998</v>
      </c>
    </row>
    <row r="23163" spans="1:4" x14ac:dyDescent="0.25">
      <c r="A23163" s="7" t="s">
        <v>24858</v>
      </c>
      <c r="B23163" s="7">
        <v>6.9886600000000003</v>
      </c>
      <c r="C23163" s="7">
        <v>8.4773700000000005</v>
      </c>
      <c r="D23163" s="7">
        <v>11.328726</v>
      </c>
    </row>
    <row r="23164" spans="1:4" x14ac:dyDescent="0.25">
      <c r="A23164" s="7" t="s">
        <v>24859</v>
      </c>
      <c r="B23164" s="7">
        <v>0.24219199999999999</v>
      </c>
      <c r="C23164" s="7">
        <v>0.23536299999999999</v>
      </c>
      <c r="D23164" s="7">
        <v>0.363174</v>
      </c>
    </row>
    <row r="23165" spans="1:4" x14ac:dyDescent="0.25">
      <c r="A23165" s="7" t="s">
        <v>24860</v>
      </c>
      <c r="B23165" s="7">
        <v>6.218763</v>
      </c>
      <c r="C23165" s="7">
        <v>8.7611329999999992</v>
      </c>
      <c r="D23165" s="7">
        <v>8.1732270000000007</v>
      </c>
    </row>
    <row r="23166" spans="1:4" x14ac:dyDescent="0.25">
      <c r="A23166" s="7" t="s">
        <v>24861</v>
      </c>
      <c r="B23166" s="7">
        <v>9.8927000000000001E-2</v>
      </c>
      <c r="C23166" s="7">
        <v>0.76827400000000001</v>
      </c>
      <c r="D23166" s="7">
        <v>5.1532000000000001E-2</v>
      </c>
    </row>
    <row r="23167" spans="1:4" x14ac:dyDescent="0.25">
      <c r="A23167" s="7" t="s">
        <v>24862</v>
      </c>
      <c r="B23167" s="7">
        <v>0</v>
      </c>
      <c r="C23167" s="7">
        <v>0</v>
      </c>
      <c r="D23167" s="7">
        <v>0</v>
      </c>
    </row>
    <row r="23168" spans="1:4" x14ac:dyDescent="0.25">
      <c r="A23168" s="7" t="s">
        <v>24863</v>
      </c>
      <c r="B23168" s="7">
        <v>0</v>
      </c>
      <c r="C23168" s="7">
        <v>0</v>
      </c>
      <c r="D23168" s="7">
        <v>0</v>
      </c>
    </row>
    <row r="23169" spans="1:4" x14ac:dyDescent="0.25">
      <c r="A23169" s="7" t="s">
        <v>24864</v>
      </c>
      <c r="B23169" s="7">
        <v>0</v>
      </c>
      <c r="C23169" s="7">
        <v>0</v>
      </c>
      <c r="D23169" s="7">
        <v>0</v>
      </c>
    </row>
    <row r="23170" spans="1:4" x14ac:dyDescent="0.25">
      <c r="A23170" s="7" t="s">
        <v>24865</v>
      </c>
      <c r="B23170" s="7">
        <v>19.646447999999999</v>
      </c>
      <c r="C23170" s="7">
        <v>23.171576999999999</v>
      </c>
      <c r="D23170" s="7">
        <v>18.139617999999999</v>
      </c>
    </row>
    <row r="23171" spans="1:4" x14ac:dyDescent="0.25">
      <c r="A23171" s="7" t="s">
        <v>24866</v>
      </c>
      <c r="B23171" s="7">
        <v>0</v>
      </c>
      <c r="C23171" s="7">
        <v>0</v>
      </c>
      <c r="D23171" s="7">
        <v>0</v>
      </c>
    </row>
    <row r="23172" spans="1:4" x14ac:dyDescent="0.25">
      <c r="A23172" s="7" t="s">
        <v>24867</v>
      </c>
      <c r="B23172" s="7">
        <v>13.817599</v>
      </c>
      <c r="C23172" s="7">
        <v>13.398161999999999</v>
      </c>
      <c r="D23172" s="7">
        <v>16.872765000000001</v>
      </c>
    </row>
    <row r="23173" spans="1:4" x14ac:dyDescent="0.25">
      <c r="A23173" s="7" t="s">
        <v>24868</v>
      </c>
      <c r="B23173" s="7">
        <v>33.328021999999997</v>
      </c>
      <c r="C23173" s="7">
        <v>42.970779</v>
      </c>
      <c r="D23173" s="7">
        <v>40.119438000000002</v>
      </c>
    </row>
    <row r="23174" spans="1:4" x14ac:dyDescent="0.25">
      <c r="A23174" s="7" t="s">
        <v>24869</v>
      </c>
      <c r="B23174" s="7">
        <v>0</v>
      </c>
      <c r="C23174" s="7">
        <v>0</v>
      </c>
      <c r="D23174" s="7">
        <v>0</v>
      </c>
    </row>
    <row r="23175" spans="1:4" x14ac:dyDescent="0.25">
      <c r="A23175" s="7" t="s">
        <v>24870</v>
      </c>
      <c r="B23175" s="7">
        <v>0</v>
      </c>
      <c r="C23175" s="7">
        <v>0</v>
      </c>
      <c r="D23175" s="7">
        <v>0</v>
      </c>
    </row>
    <row r="23176" spans="1:4" x14ac:dyDescent="0.25">
      <c r="A23176" s="7" t="s">
        <v>24871</v>
      </c>
      <c r="B23176" s="7">
        <v>3.0772999999999998E-2</v>
      </c>
      <c r="C23176" s="7">
        <v>0</v>
      </c>
      <c r="D23176" s="7">
        <v>0</v>
      </c>
    </row>
    <row r="23177" spans="1:4" x14ac:dyDescent="0.25">
      <c r="A23177" s="7" t="s">
        <v>24872</v>
      </c>
      <c r="B23177" s="7">
        <v>4.36111</v>
      </c>
      <c r="C23177" s="7">
        <v>5.142449</v>
      </c>
      <c r="D23177" s="7">
        <v>5.0535309999999898</v>
      </c>
    </row>
    <row r="23178" spans="1:4" x14ac:dyDescent="0.25">
      <c r="A23178" s="7" t="s">
        <v>24873</v>
      </c>
      <c r="B23178" s="7">
        <v>0</v>
      </c>
      <c r="C23178" s="7">
        <v>0</v>
      </c>
      <c r="D23178" s="7">
        <v>0</v>
      </c>
    </row>
    <row r="23179" spans="1:4" x14ac:dyDescent="0.25">
      <c r="A23179" s="7" t="s">
        <v>24874</v>
      </c>
      <c r="B23179" s="7">
        <v>18.978677999999999</v>
      </c>
      <c r="C23179" s="7">
        <v>27.113878</v>
      </c>
      <c r="D23179" s="7">
        <v>21.469252000000001</v>
      </c>
    </row>
    <row r="23180" spans="1:4" x14ac:dyDescent="0.25">
      <c r="A23180" s="7" t="s">
        <v>24875</v>
      </c>
      <c r="B23180" s="7">
        <v>0</v>
      </c>
      <c r="C23180" s="7">
        <v>0</v>
      </c>
      <c r="D23180" s="7">
        <v>0</v>
      </c>
    </row>
    <row r="23181" spans="1:4" x14ac:dyDescent="0.25">
      <c r="A23181" s="7" t="s">
        <v>24876</v>
      </c>
      <c r="B23181" s="7">
        <v>22.141113000000001</v>
      </c>
      <c r="C23181" s="7">
        <v>26.208046</v>
      </c>
      <c r="D23181" s="7">
        <v>25.46726</v>
      </c>
    </row>
    <row r="23182" spans="1:4" x14ac:dyDescent="0.25">
      <c r="A23182" s="7" t="s">
        <v>24877</v>
      </c>
      <c r="B23182" s="7">
        <v>9.1639999999999999E-2</v>
      </c>
      <c r="C23182" s="7">
        <v>0.10520400000000001</v>
      </c>
      <c r="D23182" s="7">
        <v>5.7985000000000002E-2</v>
      </c>
    </row>
    <row r="23183" spans="1:4" x14ac:dyDescent="0.25">
      <c r="A23183" s="7" t="s">
        <v>24878</v>
      </c>
      <c r="B23183" s="7">
        <v>28.599823000000001</v>
      </c>
      <c r="C23183" s="7">
        <v>25.343702</v>
      </c>
      <c r="D23183" s="7">
        <v>31.913585999999999</v>
      </c>
    </row>
    <row r="23184" spans="1:4" x14ac:dyDescent="0.25">
      <c r="A23184" s="7" t="s">
        <v>24879</v>
      </c>
      <c r="B23184" s="7">
        <v>19.161127</v>
      </c>
      <c r="C23184" s="7">
        <v>13.447656</v>
      </c>
      <c r="D23184" s="7">
        <v>19.177178999999999</v>
      </c>
    </row>
    <row r="23185" spans="1:4" x14ac:dyDescent="0.25">
      <c r="A23185" s="7" t="s">
        <v>24880</v>
      </c>
      <c r="B23185" s="7">
        <v>0.168904</v>
      </c>
      <c r="C23185" s="7">
        <v>0</v>
      </c>
      <c r="D23185" s="7">
        <v>0</v>
      </c>
    </row>
    <row r="23186" spans="1:4" x14ac:dyDescent="0.25">
      <c r="A23186" s="7" t="s">
        <v>24881</v>
      </c>
      <c r="B23186" s="7">
        <v>0</v>
      </c>
      <c r="C23186" s="7">
        <v>0</v>
      </c>
      <c r="D23186" s="7">
        <v>0</v>
      </c>
    </row>
    <row r="23187" spans="1:4" x14ac:dyDescent="0.25">
      <c r="A23187" s="7" t="s">
        <v>24882</v>
      </c>
      <c r="B23187" s="7">
        <v>0</v>
      </c>
      <c r="C23187" s="7">
        <v>0</v>
      </c>
      <c r="D23187" s="7">
        <v>0</v>
      </c>
    </row>
    <row r="23188" spans="1:4" x14ac:dyDescent="0.25">
      <c r="A23188" s="7" t="s">
        <v>24883</v>
      </c>
      <c r="B23188" s="7">
        <v>0.17557900000000001</v>
      </c>
      <c r="C23188" s="7">
        <v>0</v>
      </c>
      <c r="D23188" s="7">
        <v>0.239979</v>
      </c>
    </row>
    <row r="23189" spans="1:4" x14ac:dyDescent="0.25">
      <c r="A23189" s="7" t="s">
        <v>24884</v>
      </c>
      <c r="B23189" s="7">
        <v>7.2512160000000003</v>
      </c>
      <c r="C23189" s="7">
        <v>7.3483960000000002</v>
      </c>
      <c r="D23189" s="7">
        <v>8.0101230000000001</v>
      </c>
    </row>
    <row r="23190" spans="1:4" x14ac:dyDescent="0.25">
      <c r="A23190" s="7" t="s">
        <v>24885</v>
      </c>
      <c r="B23190" s="7">
        <v>39.459834999999998</v>
      </c>
      <c r="C23190" s="7">
        <v>40.652149000000001</v>
      </c>
      <c r="D23190" s="7">
        <v>42.512608</v>
      </c>
    </row>
    <row r="23191" spans="1:4" x14ac:dyDescent="0.25">
      <c r="A23191" s="7" t="s">
        <v>24886</v>
      </c>
      <c r="B23191" s="7">
        <v>50.82103</v>
      </c>
      <c r="C23191" s="7">
        <v>47.854861999999997</v>
      </c>
      <c r="D23191" s="7">
        <v>53.827686</v>
      </c>
    </row>
    <row r="23192" spans="1:4" x14ac:dyDescent="0.25">
      <c r="A23192" s="7" t="s">
        <v>24887</v>
      </c>
      <c r="B23192" s="7">
        <v>14.798882000000001</v>
      </c>
      <c r="C23192" s="7">
        <v>17.546983999999998</v>
      </c>
      <c r="D23192" s="7">
        <v>12.661073</v>
      </c>
    </row>
    <row r="23193" spans="1:4" x14ac:dyDescent="0.25">
      <c r="A23193" s="7" t="s">
        <v>24888</v>
      </c>
      <c r="B23193" s="7">
        <v>3.4041800000000002</v>
      </c>
      <c r="C23193" s="7">
        <v>4.3691930000000001</v>
      </c>
      <c r="D23193" s="7">
        <v>4.6470310000000001</v>
      </c>
    </row>
    <row r="23194" spans="1:4" x14ac:dyDescent="0.25">
      <c r="A23194" s="7" t="s">
        <v>24889</v>
      </c>
      <c r="B23194" s="7">
        <v>0</v>
      </c>
      <c r="C23194" s="7">
        <v>0</v>
      </c>
      <c r="D23194" s="7">
        <v>0</v>
      </c>
    </row>
    <row r="23195" spans="1:4" x14ac:dyDescent="0.25">
      <c r="A23195" s="7" t="s">
        <v>24890</v>
      </c>
      <c r="B23195" s="7">
        <v>0</v>
      </c>
      <c r="C23195" s="7">
        <v>0</v>
      </c>
      <c r="D23195" s="7">
        <v>0</v>
      </c>
    </row>
    <row r="23196" spans="1:4" x14ac:dyDescent="0.25">
      <c r="A23196" s="7" t="s">
        <v>24891</v>
      </c>
      <c r="B23196" s="7">
        <v>0.142988</v>
      </c>
      <c r="C23196" s="7">
        <v>3.3050999999999997E-2</v>
      </c>
      <c r="D23196" s="7">
        <v>2.7112000000000001E-2</v>
      </c>
    </row>
    <row r="23197" spans="1:4" x14ac:dyDescent="0.25">
      <c r="A23197" s="7" t="s">
        <v>24892</v>
      </c>
      <c r="B23197" s="7">
        <v>0</v>
      </c>
      <c r="C23197" s="7">
        <v>0</v>
      </c>
      <c r="D23197" s="7">
        <v>0</v>
      </c>
    </row>
    <row r="23198" spans="1:4" x14ac:dyDescent="0.25">
      <c r="A23198" s="7" t="s">
        <v>24893</v>
      </c>
      <c r="B23198" s="7">
        <v>29.597646999999998</v>
      </c>
      <c r="C23198" s="7">
        <v>30.486450000000001</v>
      </c>
      <c r="D23198" s="7">
        <v>28.349947</v>
      </c>
    </row>
    <row r="23199" spans="1:4" x14ac:dyDescent="0.25">
      <c r="A23199" s="7" t="s">
        <v>24894</v>
      </c>
      <c r="B23199" s="7">
        <v>21.361429000000001</v>
      </c>
      <c r="C23199" s="7">
        <v>33.279384999999998</v>
      </c>
      <c r="D23199" s="7">
        <v>20.028316</v>
      </c>
    </row>
    <row r="23200" spans="1:4" x14ac:dyDescent="0.25">
      <c r="A23200" s="7" t="s">
        <v>24895</v>
      </c>
      <c r="B23200" s="7">
        <v>7.741625</v>
      </c>
      <c r="C23200" s="7">
        <v>8.7011009999999995</v>
      </c>
      <c r="D23200" s="7">
        <v>9.8155800000000006</v>
      </c>
    </row>
    <row r="23201" spans="1:4" x14ac:dyDescent="0.25">
      <c r="A23201" s="7" t="s">
        <v>24896</v>
      </c>
      <c r="B23201" s="7">
        <v>0</v>
      </c>
      <c r="C23201" s="7">
        <v>0</v>
      </c>
      <c r="D23201" s="7">
        <v>0</v>
      </c>
    </row>
    <row r="23202" spans="1:4" x14ac:dyDescent="0.25">
      <c r="A23202" s="7" t="s">
        <v>24897</v>
      </c>
      <c r="B23202" s="7">
        <v>20.420158000000001</v>
      </c>
      <c r="C23202" s="7">
        <v>17.416853</v>
      </c>
      <c r="D23202" s="7">
        <v>18.397259999999999</v>
      </c>
    </row>
    <row r="23203" spans="1:4" x14ac:dyDescent="0.25">
      <c r="A23203" s="7" t="s">
        <v>24898</v>
      </c>
      <c r="B23203" s="7">
        <v>1.053242</v>
      </c>
      <c r="C23203" s="7">
        <v>0.66361000000000003</v>
      </c>
      <c r="D23203" s="7">
        <v>1.3544780000000001</v>
      </c>
    </row>
    <row r="23204" spans="1:4" x14ac:dyDescent="0.25">
      <c r="A23204" s="7" t="s">
        <v>24899</v>
      </c>
      <c r="B23204" s="7">
        <v>8.4313029999999998</v>
      </c>
      <c r="C23204" s="7">
        <v>12.091939</v>
      </c>
      <c r="D23204" s="7">
        <v>7.3866300000000003</v>
      </c>
    </row>
    <row r="23205" spans="1:4" x14ac:dyDescent="0.25">
      <c r="A23205" s="7" t="s">
        <v>24900</v>
      </c>
      <c r="B23205" s="7">
        <v>4.2130999999999998</v>
      </c>
      <c r="C23205" s="7">
        <v>3.4804909999999998</v>
      </c>
      <c r="D23205" s="7">
        <v>1.986799</v>
      </c>
    </row>
    <row r="23206" spans="1:4" x14ac:dyDescent="0.25">
      <c r="A23206" s="7" t="s">
        <v>24901</v>
      </c>
      <c r="B23206" s="7">
        <v>2.4928919999999999</v>
      </c>
      <c r="C23206" s="7">
        <v>3.780036</v>
      </c>
      <c r="D23206" s="7">
        <v>3.3602219999999998</v>
      </c>
    </row>
    <row r="23207" spans="1:4" x14ac:dyDescent="0.25">
      <c r="A23207" s="7" t="s">
        <v>24902</v>
      </c>
      <c r="B23207" s="7">
        <v>0</v>
      </c>
      <c r="C23207" s="7">
        <v>0</v>
      </c>
      <c r="D23207" s="7">
        <v>0</v>
      </c>
    </row>
    <row r="23208" spans="1:4" x14ac:dyDescent="0.25">
      <c r="A23208" s="7" t="s">
        <v>24903</v>
      </c>
      <c r="B23208" s="7">
        <v>1.3503529999999999</v>
      </c>
      <c r="C23208" s="7">
        <v>1.7391460000000001</v>
      </c>
      <c r="D23208" s="7">
        <v>1.9276169999999999</v>
      </c>
    </row>
    <row r="23209" spans="1:4" x14ac:dyDescent="0.25">
      <c r="A23209" s="7" t="s">
        <v>24904</v>
      </c>
      <c r="B23209" s="7">
        <v>0</v>
      </c>
      <c r="C23209" s="7">
        <v>0</v>
      </c>
      <c r="D23209" s="7">
        <v>0</v>
      </c>
    </row>
    <row r="23210" spans="1:4" x14ac:dyDescent="0.25">
      <c r="A23210" s="7" t="s">
        <v>24905</v>
      </c>
      <c r="B23210" s="7">
        <v>3.8038489999999898</v>
      </c>
      <c r="C23210" s="7">
        <v>4.1936729999999898</v>
      </c>
      <c r="D23210" s="7">
        <v>4.2244700000000002</v>
      </c>
    </row>
    <row r="23211" spans="1:4" x14ac:dyDescent="0.25">
      <c r="A23211" s="7" t="s">
        <v>24906</v>
      </c>
      <c r="B23211" s="7">
        <v>8.2831000000000002E-2</v>
      </c>
      <c r="C23211" s="7">
        <v>0.159637</v>
      </c>
      <c r="D23211" s="7">
        <v>0.26654499999999998</v>
      </c>
    </row>
    <row r="23212" spans="1:4" x14ac:dyDescent="0.25">
      <c r="A23212" s="7" t="s">
        <v>24907</v>
      </c>
      <c r="B23212" s="7">
        <v>212.844528</v>
      </c>
      <c r="C23212" s="7">
        <v>135.82531700000001</v>
      </c>
      <c r="D23212" s="7">
        <v>216.28538499999999</v>
      </c>
    </row>
    <row r="23213" spans="1:4" x14ac:dyDescent="0.25">
      <c r="A23213" s="7" t="s">
        <v>24908</v>
      </c>
      <c r="B23213" s="7">
        <v>0</v>
      </c>
      <c r="C23213" s="7">
        <v>0</v>
      </c>
      <c r="D23213" s="7">
        <v>0</v>
      </c>
    </row>
    <row r="23214" spans="1:4" x14ac:dyDescent="0.25">
      <c r="A23214" s="7" t="s">
        <v>24909</v>
      </c>
      <c r="B23214" s="7">
        <v>5.723452</v>
      </c>
      <c r="C23214" s="7">
        <v>6.0091099999999997</v>
      </c>
      <c r="D23214" s="7">
        <v>5.4790070000000002</v>
      </c>
    </row>
    <row r="23215" spans="1:4" x14ac:dyDescent="0.25">
      <c r="A23215" s="7" t="s">
        <v>24910</v>
      </c>
      <c r="B23215" s="7">
        <v>0.72663299999999997</v>
      </c>
      <c r="C23215" s="7">
        <v>0.60948400000000003</v>
      </c>
      <c r="D23215" s="7">
        <v>0.370425</v>
      </c>
    </row>
    <row r="23216" spans="1:4" x14ac:dyDescent="0.25">
      <c r="A23216" s="7" t="s">
        <v>24911</v>
      </c>
      <c r="B23216" s="7">
        <v>5.7090000000000002E-2</v>
      </c>
      <c r="C23216" s="7">
        <v>0</v>
      </c>
      <c r="D23216" s="7">
        <v>2.7061999999999999E-2</v>
      </c>
    </row>
    <row r="23217" spans="1:4" x14ac:dyDescent="0.25">
      <c r="A23217" s="7" t="s">
        <v>24912</v>
      </c>
      <c r="B23217" s="7">
        <v>0</v>
      </c>
      <c r="C23217" s="7">
        <v>0</v>
      </c>
      <c r="D23217" s="7">
        <v>0</v>
      </c>
    </row>
    <row r="23218" spans="1:4" x14ac:dyDescent="0.25">
      <c r="A23218" s="7" t="s">
        <v>24913</v>
      </c>
      <c r="B23218" s="7">
        <v>0</v>
      </c>
      <c r="C23218" s="7">
        <v>0</v>
      </c>
      <c r="D23218" s="7">
        <v>0</v>
      </c>
    </row>
    <row r="23219" spans="1:4" x14ac:dyDescent="0.25">
      <c r="A23219" s="7" t="s">
        <v>24914</v>
      </c>
      <c r="B23219" s="7">
        <v>2.8504290000000001</v>
      </c>
      <c r="C23219" s="7">
        <v>2.2570540000000001</v>
      </c>
      <c r="D23219" s="7">
        <v>2.901125</v>
      </c>
    </row>
    <row r="23220" spans="1:4" x14ac:dyDescent="0.25">
      <c r="A23220" s="7" t="s">
        <v>24915</v>
      </c>
      <c r="B23220" s="7">
        <v>6.8510119999999999</v>
      </c>
      <c r="C23220" s="7">
        <v>7.6364549999999998</v>
      </c>
      <c r="D23220" s="7">
        <v>5.1025379999999902</v>
      </c>
    </row>
    <row r="23221" spans="1:4" x14ac:dyDescent="0.25">
      <c r="A23221" s="7" t="s">
        <v>24916</v>
      </c>
      <c r="B23221" s="7">
        <v>0</v>
      </c>
      <c r="C23221" s="7">
        <v>0</v>
      </c>
      <c r="D23221" s="7">
        <v>0</v>
      </c>
    </row>
    <row r="23222" spans="1:4" x14ac:dyDescent="0.25">
      <c r="A23222" s="7" t="s">
        <v>24917</v>
      </c>
      <c r="B23222" s="7">
        <v>43.834632999999997</v>
      </c>
      <c r="C23222" s="7">
        <v>48.107863000000002</v>
      </c>
      <c r="D23222" s="7">
        <v>35.846355000000003</v>
      </c>
    </row>
    <row r="23223" spans="1:4" x14ac:dyDescent="0.25">
      <c r="A23223" s="7" t="s">
        <v>24918</v>
      </c>
      <c r="B23223" s="7">
        <v>48.861640999999999</v>
      </c>
      <c r="C23223" s="7">
        <v>79.029456999999994</v>
      </c>
      <c r="D23223" s="7">
        <v>50.451511000000004</v>
      </c>
    </row>
    <row r="23224" spans="1:4" x14ac:dyDescent="0.25">
      <c r="A23224" s="7" t="s">
        <v>24919</v>
      </c>
      <c r="B23224" s="7">
        <v>2.5609350000000002</v>
      </c>
      <c r="C23224" s="7">
        <v>1.8116509999999999</v>
      </c>
      <c r="D23224" s="7">
        <v>1.7866789999999999</v>
      </c>
    </row>
    <row r="23225" spans="1:4" x14ac:dyDescent="0.25">
      <c r="A23225" s="7" t="s">
        <v>24920</v>
      </c>
      <c r="B23225" s="7">
        <v>34.373114000000001</v>
      </c>
      <c r="C23225" s="7">
        <v>29.366876000000001</v>
      </c>
      <c r="D23225" s="7">
        <v>42.105286</v>
      </c>
    </row>
    <row r="23226" spans="1:4" x14ac:dyDescent="0.25">
      <c r="A23226" s="7" t="s">
        <v>24921</v>
      </c>
      <c r="B23226" s="7">
        <v>43.567917000000001</v>
      </c>
      <c r="C23226" s="7">
        <v>33.966628999999998</v>
      </c>
      <c r="D23226" s="7">
        <v>31.666440999999999</v>
      </c>
    </row>
    <row r="23227" spans="1:4" x14ac:dyDescent="0.25">
      <c r="A23227" s="7" t="s">
        <v>24922</v>
      </c>
      <c r="B23227" s="7">
        <v>10.138059999999999</v>
      </c>
      <c r="C23227" s="7">
        <v>15.54777</v>
      </c>
      <c r="D23227" s="7">
        <v>13.1073</v>
      </c>
    </row>
    <row r="23228" spans="1:4" x14ac:dyDescent="0.25">
      <c r="A23228" s="7" t="s">
        <v>24923</v>
      </c>
      <c r="B23228" s="7">
        <v>5.4940020000000001</v>
      </c>
      <c r="C23228" s="7">
        <v>5.8558209999999997</v>
      </c>
      <c r="D23228" s="7">
        <v>4.537738</v>
      </c>
    </row>
    <row r="23229" spans="1:4" x14ac:dyDescent="0.25">
      <c r="A23229" s="7" t="s">
        <v>24924</v>
      </c>
      <c r="B23229" s="7">
        <v>4.1970270000000003</v>
      </c>
      <c r="C23229" s="7">
        <v>3.116854</v>
      </c>
      <c r="D23229" s="7">
        <v>15.696702999999999</v>
      </c>
    </row>
    <row r="23230" spans="1:4" x14ac:dyDescent="0.25">
      <c r="A23230" s="7" t="s">
        <v>24925</v>
      </c>
      <c r="B23230" s="7">
        <v>19.426022</v>
      </c>
      <c r="C23230" s="7">
        <v>30.125782000000001</v>
      </c>
      <c r="D23230" s="7">
        <v>39.922595999999999</v>
      </c>
    </row>
    <row r="23231" spans="1:4" x14ac:dyDescent="0.25">
      <c r="A23231" s="7" t="s">
        <v>24926</v>
      </c>
      <c r="B23231" s="7">
        <v>0</v>
      </c>
      <c r="C23231" s="7">
        <v>0</v>
      </c>
      <c r="D23231" s="7">
        <v>0</v>
      </c>
    </row>
    <row r="23232" spans="1:4" x14ac:dyDescent="0.25">
      <c r="A23232" s="7" t="s">
        <v>24927</v>
      </c>
      <c r="B23232" s="7">
        <v>0</v>
      </c>
      <c r="C23232" s="7">
        <v>0</v>
      </c>
      <c r="D23232" s="7">
        <v>0</v>
      </c>
    </row>
    <row r="23233" spans="1:4" x14ac:dyDescent="0.25">
      <c r="A23233" s="7" t="s">
        <v>24928</v>
      </c>
      <c r="B23233" s="7">
        <v>0</v>
      </c>
      <c r="C23233" s="7">
        <v>0</v>
      </c>
      <c r="D23233" s="7">
        <v>0</v>
      </c>
    </row>
    <row r="23234" spans="1:4" x14ac:dyDescent="0.25">
      <c r="A23234" s="7" t="s">
        <v>24929</v>
      </c>
      <c r="B23234" s="7">
        <v>0</v>
      </c>
      <c r="C23234" s="7">
        <v>0</v>
      </c>
      <c r="D23234" s="7">
        <v>0</v>
      </c>
    </row>
    <row r="23235" spans="1:4" x14ac:dyDescent="0.25">
      <c r="A23235" s="7" t="s">
        <v>24930</v>
      </c>
      <c r="B23235" s="7">
        <v>7.9661879999999998</v>
      </c>
      <c r="C23235" s="7">
        <v>5.1450329999999997</v>
      </c>
      <c r="D23235" s="7">
        <v>6.2005359999999996</v>
      </c>
    </row>
    <row r="23236" spans="1:4" x14ac:dyDescent="0.25">
      <c r="A23236" s="7" t="s">
        <v>24931</v>
      </c>
      <c r="B23236" s="7">
        <v>1.8461289999999999</v>
      </c>
      <c r="C23236" s="7">
        <v>1.673862</v>
      </c>
      <c r="D23236" s="7">
        <v>1.57263</v>
      </c>
    </row>
    <row r="23237" spans="1:4" x14ac:dyDescent="0.25">
      <c r="A23237" s="7" t="s">
        <v>24932</v>
      </c>
      <c r="B23237" s="7">
        <v>0.29412100000000002</v>
      </c>
      <c r="C23237" s="7">
        <v>0.40795799999999999</v>
      </c>
      <c r="D23237" s="7">
        <v>0.33984500000000001</v>
      </c>
    </row>
    <row r="23238" spans="1:4" x14ac:dyDescent="0.25">
      <c r="A23238" s="7" t="s">
        <v>24933</v>
      </c>
      <c r="B23238" s="7">
        <v>23.891966</v>
      </c>
      <c r="C23238" s="7">
        <v>24.882715000000001</v>
      </c>
      <c r="D23238" s="7">
        <v>25.890961000000001</v>
      </c>
    </row>
    <row r="23239" spans="1:4" x14ac:dyDescent="0.25">
      <c r="A23239" s="7" t="s">
        <v>24934</v>
      </c>
      <c r="B23239" s="7">
        <v>19.51998</v>
      </c>
      <c r="C23239" s="7">
        <v>18.755756999999999</v>
      </c>
      <c r="D23239" s="7">
        <v>17.525299</v>
      </c>
    </row>
    <row r="23240" spans="1:4" x14ac:dyDescent="0.25">
      <c r="A23240" s="7" t="s">
        <v>24935</v>
      </c>
      <c r="B23240" s="7">
        <v>0</v>
      </c>
      <c r="C23240" s="7">
        <v>0</v>
      </c>
      <c r="D23240" s="7">
        <v>0</v>
      </c>
    </row>
    <row r="23241" spans="1:4" x14ac:dyDescent="0.25">
      <c r="A23241" s="7" t="s">
        <v>24936</v>
      </c>
      <c r="B23241" s="7">
        <v>1.843531</v>
      </c>
      <c r="C23241" s="7">
        <v>0.678504</v>
      </c>
      <c r="D23241" s="7">
        <v>1.3506400000000001</v>
      </c>
    </row>
    <row r="23242" spans="1:4" x14ac:dyDescent="0.25">
      <c r="A23242" s="7" t="s">
        <v>24937</v>
      </c>
      <c r="B23242" s="7">
        <v>0.181198</v>
      </c>
      <c r="C23242" s="7">
        <v>4.8328000000000003E-2</v>
      </c>
      <c r="D23242" s="7">
        <v>0.39901900000000001</v>
      </c>
    </row>
    <row r="23243" spans="1:4" x14ac:dyDescent="0.25">
      <c r="A23243" s="7" t="s">
        <v>24938</v>
      </c>
      <c r="B23243" s="7">
        <v>0</v>
      </c>
      <c r="C23243" s="7">
        <v>0</v>
      </c>
      <c r="D23243" s="7">
        <v>0</v>
      </c>
    </row>
    <row r="23244" spans="1:4" x14ac:dyDescent="0.25">
      <c r="A23244" s="7" t="s">
        <v>24939</v>
      </c>
      <c r="B23244" s="7">
        <v>7.8840199999999996</v>
      </c>
      <c r="C23244" s="7">
        <v>8.643853</v>
      </c>
      <c r="D23244" s="7">
        <v>9.8949179999999899</v>
      </c>
    </row>
    <row r="23245" spans="1:4" x14ac:dyDescent="0.25">
      <c r="A23245" s="7" t="s">
        <v>24940</v>
      </c>
      <c r="B23245" s="7">
        <v>0</v>
      </c>
      <c r="C23245" s="7">
        <v>6.3281000000000004E-2</v>
      </c>
      <c r="D23245" s="7">
        <v>7.1871000000000004E-2</v>
      </c>
    </row>
    <row r="23246" spans="1:4" x14ac:dyDescent="0.25">
      <c r="A23246" s="7" t="s">
        <v>24941</v>
      </c>
      <c r="B23246" s="7">
        <v>9.6479870000000005</v>
      </c>
      <c r="C23246" s="7">
        <v>4.6012560000000002</v>
      </c>
      <c r="D23246" s="7">
        <v>9.6822859999999995</v>
      </c>
    </row>
    <row r="23247" spans="1:4" x14ac:dyDescent="0.25">
      <c r="A23247" s="7" t="s">
        <v>24942</v>
      </c>
      <c r="B23247" s="7">
        <v>158.01925</v>
      </c>
      <c r="C23247" s="7">
        <v>198.31271799999999</v>
      </c>
      <c r="D23247" s="7">
        <v>205.75652400000001</v>
      </c>
    </row>
    <row r="23248" spans="1:4" x14ac:dyDescent="0.25">
      <c r="A23248" s="7" t="s">
        <v>24943</v>
      </c>
      <c r="B23248" s="7">
        <v>0</v>
      </c>
      <c r="C23248" s="7">
        <v>0</v>
      </c>
      <c r="D23248" s="7">
        <v>0</v>
      </c>
    </row>
    <row r="23249" spans="1:4" x14ac:dyDescent="0.25">
      <c r="A23249" s="7" t="s">
        <v>24944</v>
      </c>
      <c r="B23249" s="7">
        <v>7.9709969999999997</v>
      </c>
      <c r="C23249" s="7">
        <v>6.9049969999999998</v>
      </c>
      <c r="D23249" s="7">
        <v>8.653314</v>
      </c>
    </row>
    <row r="23250" spans="1:4" x14ac:dyDescent="0.25">
      <c r="A23250" s="7" t="s">
        <v>24945</v>
      </c>
      <c r="B23250" s="7">
        <v>13.861632</v>
      </c>
      <c r="C23250" s="7">
        <v>20.883167</v>
      </c>
      <c r="D23250" s="7">
        <v>15.600669999999999</v>
      </c>
    </row>
    <row r="23251" spans="1:4" x14ac:dyDescent="0.25">
      <c r="A23251" s="7" t="s">
        <v>24946</v>
      </c>
      <c r="B23251" s="7">
        <v>16.380818000000001</v>
      </c>
      <c r="C23251" s="7">
        <v>14.316354</v>
      </c>
      <c r="D23251" s="7">
        <v>17.172248</v>
      </c>
    </row>
    <row r="23252" spans="1:4" x14ac:dyDescent="0.25">
      <c r="A23252" s="7" t="s">
        <v>24947</v>
      </c>
      <c r="B23252" s="7">
        <v>0</v>
      </c>
      <c r="C23252" s="7">
        <v>0</v>
      </c>
      <c r="D23252" s="7">
        <v>0</v>
      </c>
    </row>
    <row r="23253" spans="1:4" x14ac:dyDescent="0.25">
      <c r="A23253" s="7" t="s">
        <v>24948</v>
      </c>
      <c r="B23253" s="7">
        <v>11.404354</v>
      </c>
      <c r="C23253" s="7">
        <v>13.384562000000001</v>
      </c>
      <c r="D23253" s="7">
        <v>12.636621</v>
      </c>
    </row>
    <row r="23254" spans="1:4" x14ac:dyDescent="0.25">
      <c r="A23254" s="7" t="s">
        <v>24949</v>
      </c>
      <c r="B23254" s="7">
        <v>17.310427000000001</v>
      </c>
      <c r="C23254" s="7">
        <v>13.104964000000001</v>
      </c>
      <c r="D23254" s="7">
        <v>20.422505000000001</v>
      </c>
    </row>
    <row r="23255" spans="1:4" x14ac:dyDescent="0.25">
      <c r="A23255" s="7" t="s">
        <v>24950</v>
      </c>
      <c r="B23255" s="7">
        <v>6.6912719999999997</v>
      </c>
      <c r="C23255" s="7">
        <v>8.1614129999999996</v>
      </c>
      <c r="D23255" s="7">
        <v>6.7925589999999998</v>
      </c>
    </row>
    <row r="23256" spans="1:4" x14ac:dyDescent="0.25">
      <c r="A23256" s="7" t="s">
        <v>24951</v>
      </c>
      <c r="B23256" s="7">
        <v>0</v>
      </c>
      <c r="C23256" s="7">
        <v>0</v>
      </c>
      <c r="D23256" s="7">
        <v>0</v>
      </c>
    </row>
    <row r="23257" spans="1:4" x14ac:dyDescent="0.25">
      <c r="A23257" s="7" t="s">
        <v>24952</v>
      </c>
      <c r="B23257" s="7">
        <v>0.146291</v>
      </c>
      <c r="C23257" s="7">
        <v>0.19923299999999999</v>
      </c>
      <c r="D23257" s="7">
        <v>0.18998999999999999</v>
      </c>
    </row>
    <row r="23258" spans="1:4" x14ac:dyDescent="0.25">
      <c r="A23258" s="7" t="s">
        <v>24953</v>
      </c>
      <c r="B23258" s="7">
        <v>5.8754000000000001E-2</v>
      </c>
      <c r="C23258" s="7">
        <v>4.3952999999999999E-2</v>
      </c>
      <c r="D23258" s="7">
        <v>4.9036999999999997E-2</v>
      </c>
    </row>
    <row r="23259" spans="1:4" x14ac:dyDescent="0.25">
      <c r="A23259" s="7" t="s">
        <v>24954</v>
      </c>
      <c r="B23259" s="7">
        <v>80.741187999999994</v>
      </c>
      <c r="C23259" s="7">
        <v>80.835136000000006</v>
      </c>
      <c r="D23259" s="7">
        <v>56.400565999999998</v>
      </c>
    </row>
    <row r="23260" spans="1:4" x14ac:dyDescent="0.25">
      <c r="A23260" s="7" t="s">
        <v>24955</v>
      </c>
      <c r="B23260" s="7">
        <v>8.0847000000000002E-2</v>
      </c>
      <c r="C23260" s="7">
        <v>0</v>
      </c>
      <c r="D23260" s="7">
        <v>0</v>
      </c>
    </row>
    <row r="23261" spans="1:4" x14ac:dyDescent="0.25">
      <c r="A23261" s="7" t="s">
        <v>24956</v>
      </c>
      <c r="B23261" s="7">
        <v>0</v>
      </c>
      <c r="C23261" s="7">
        <v>0</v>
      </c>
      <c r="D23261" s="7">
        <v>0</v>
      </c>
    </row>
    <row r="23262" spans="1:4" x14ac:dyDescent="0.25">
      <c r="A23262" s="7" t="s">
        <v>24957</v>
      </c>
      <c r="B23262" s="7">
        <v>1.1504909999999999</v>
      </c>
      <c r="C23262" s="7">
        <v>1.0813969999999999</v>
      </c>
      <c r="D23262" s="7">
        <v>1.081753</v>
      </c>
    </row>
    <row r="23263" spans="1:4" x14ac:dyDescent="0.25">
      <c r="A23263" s="7" t="s">
        <v>24958</v>
      </c>
      <c r="B23263" s="7">
        <v>0</v>
      </c>
      <c r="C23263" s="7">
        <v>0</v>
      </c>
      <c r="D23263" s="7">
        <v>0</v>
      </c>
    </row>
    <row r="23264" spans="1:4" x14ac:dyDescent="0.25">
      <c r="A23264" s="7" t="s">
        <v>24959</v>
      </c>
      <c r="B23264" s="7">
        <v>0</v>
      </c>
      <c r="C23264" s="7">
        <v>0</v>
      </c>
      <c r="D23264" s="7">
        <v>0</v>
      </c>
    </row>
    <row r="23265" spans="1:4" x14ac:dyDescent="0.25">
      <c r="A23265" s="7" t="s">
        <v>24960</v>
      </c>
      <c r="B23265" s="7">
        <v>5.9942169999999999</v>
      </c>
      <c r="C23265" s="7">
        <v>9.4466579999999993</v>
      </c>
      <c r="D23265" s="7">
        <v>4.8765479999999997</v>
      </c>
    </row>
    <row r="23266" spans="1:4" x14ac:dyDescent="0.25">
      <c r="A23266" s="7" t="s">
        <v>24961</v>
      </c>
      <c r="B23266" s="7">
        <v>104.544741</v>
      </c>
      <c r="C23266" s="7">
        <v>115.244575</v>
      </c>
      <c r="D23266" s="7">
        <v>85.627742999999995</v>
      </c>
    </row>
    <row r="23267" spans="1:4" x14ac:dyDescent="0.25">
      <c r="A23267" s="7" t="s">
        <v>24962</v>
      </c>
      <c r="B23267" s="7">
        <v>2.2906369999999998</v>
      </c>
      <c r="C23267" s="7">
        <v>1.116411</v>
      </c>
      <c r="D23267" s="7">
        <v>0.84498099999999998</v>
      </c>
    </row>
    <row r="23268" spans="1:4" x14ac:dyDescent="0.25">
      <c r="A23268" s="7" t="s">
        <v>24963</v>
      </c>
      <c r="B23268" s="7">
        <v>5.395289</v>
      </c>
      <c r="C23268" s="7">
        <v>4.7070410000000003</v>
      </c>
      <c r="D23268" s="7">
        <v>6.5948500000000001</v>
      </c>
    </row>
    <row r="23269" spans="1:4" x14ac:dyDescent="0.25">
      <c r="A23269" s="7" t="s">
        <v>24964</v>
      </c>
      <c r="B23269" s="7">
        <v>3.6521999999999999E-2</v>
      </c>
      <c r="C23269" s="7">
        <v>4.1928E-2</v>
      </c>
      <c r="D23269" s="7">
        <v>0.13123199999999999</v>
      </c>
    </row>
    <row r="23270" spans="1:4" x14ac:dyDescent="0.25">
      <c r="A23270" s="7" t="s">
        <v>24965</v>
      </c>
      <c r="B23270" s="7">
        <v>6.7100179999999998</v>
      </c>
      <c r="C23270" s="7">
        <v>8.1639680000000006</v>
      </c>
      <c r="D23270" s="7">
        <v>7.1023449999999997</v>
      </c>
    </row>
    <row r="23271" spans="1:4" x14ac:dyDescent="0.25">
      <c r="A23271" s="7" t="s">
        <v>24966</v>
      </c>
      <c r="B23271" s="7">
        <v>75.241912999999997</v>
      </c>
      <c r="C23271" s="7">
        <v>45.244999</v>
      </c>
      <c r="D23271" s="7">
        <v>102.96856699999999</v>
      </c>
    </row>
    <row r="23272" spans="1:4" x14ac:dyDescent="0.25">
      <c r="A23272" s="7" t="s">
        <v>24967</v>
      </c>
      <c r="B23272" s="7">
        <v>0.18517900000000001</v>
      </c>
      <c r="C23272" s="7">
        <v>4.7629999999999999E-2</v>
      </c>
      <c r="D23272" s="7">
        <v>0.20972099999999999</v>
      </c>
    </row>
    <row r="23273" spans="1:4" x14ac:dyDescent="0.25">
      <c r="A23273" s="7" t="s">
        <v>24968</v>
      </c>
      <c r="B23273" s="7">
        <v>40.235055000000003</v>
      </c>
      <c r="C23273" s="7">
        <v>40.492690999999901</v>
      </c>
      <c r="D23273" s="7">
        <v>48.250107999999997</v>
      </c>
    </row>
    <row r="23274" spans="1:4" x14ac:dyDescent="0.25">
      <c r="A23274" s="7" t="s">
        <v>24969</v>
      </c>
      <c r="B23274" s="7">
        <v>100.33395400000001</v>
      </c>
      <c r="C23274" s="7">
        <v>130.44709800000001</v>
      </c>
      <c r="D23274" s="7">
        <v>102.165672</v>
      </c>
    </row>
    <row r="23275" spans="1:4" x14ac:dyDescent="0.25">
      <c r="A23275" s="7" t="s">
        <v>24970</v>
      </c>
      <c r="B23275" s="7">
        <v>3.6425160000000001</v>
      </c>
      <c r="C23275" s="7">
        <v>6.0445770000000003</v>
      </c>
      <c r="D23275" s="7">
        <v>4.0557910000000001</v>
      </c>
    </row>
    <row r="23276" spans="1:4" x14ac:dyDescent="0.25">
      <c r="A23276" s="7" t="s">
        <v>24971</v>
      </c>
      <c r="B23276" s="7">
        <v>0</v>
      </c>
      <c r="C23276" s="7">
        <v>0</v>
      </c>
      <c r="D23276" s="7">
        <v>0</v>
      </c>
    </row>
    <row r="23277" spans="1:4" x14ac:dyDescent="0.25">
      <c r="A23277" s="7" t="s">
        <v>24972</v>
      </c>
      <c r="B23277" s="7">
        <v>3.299515</v>
      </c>
      <c r="C23277" s="7">
        <v>3.2522869999999999</v>
      </c>
      <c r="D23277" s="7">
        <v>3.2662360000000001</v>
      </c>
    </row>
    <row r="23278" spans="1:4" x14ac:dyDescent="0.25">
      <c r="A23278" s="7" t="s">
        <v>24973</v>
      </c>
      <c r="B23278" s="7">
        <v>0</v>
      </c>
      <c r="C23278" s="7">
        <v>0</v>
      </c>
      <c r="D23278" s="7">
        <v>0</v>
      </c>
    </row>
    <row r="23279" spans="1:4" x14ac:dyDescent="0.25">
      <c r="A23279" s="7" t="s">
        <v>24974</v>
      </c>
      <c r="B23279" s="7">
        <v>21.041225000000001</v>
      </c>
      <c r="C23279" s="7">
        <v>22.491325</v>
      </c>
      <c r="D23279" s="7">
        <v>19.343446</v>
      </c>
    </row>
    <row r="23280" spans="1:4" x14ac:dyDescent="0.25">
      <c r="A23280" s="7" t="s">
        <v>24975</v>
      </c>
      <c r="B23280" s="7">
        <v>0.482074</v>
      </c>
      <c r="C23280" s="7">
        <v>1.532967</v>
      </c>
      <c r="D23280" s="7">
        <v>2.341278</v>
      </c>
    </row>
    <row r="23281" spans="1:4" x14ac:dyDescent="0.25">
      <c r="A23281" s="7" t="s">
        <v>24976</v>
      </c>
      <c r="B23281" s="7">
        <v>0</v>
      </c>
      <c r="C23281" s="7">
        <v>0</v>
      </c>
      <c r="D23281" s="7">
        <v>0</v>
      </c>
    </row>
    <row r="23282" spans="1:4" x14ac:dyDescent="0.25">
      <c r="A23282" s="7" t="s">
        <v>24977</v>
      </c>
      <c r="B23282" s="7">
        <v>2.7388050000000002</v>
      </c>
      <c r="C23282" s="7">
        <v>2.1100919999999999</v>
      </c>
      <c r="D23282" s="7">
        <v>2.739239</v>
      </c>
    </row>
    <row r="23283" spans="1:4" x14ac:dyDescent="0.25">
      <c r="A23283" s="7" t="s">
        <v>24978</v>
      </c>
      <c r="B23283" s="7">
        <v>3.3435619999999999</v>
      </c>
      <c r="C23283" s="7">
        <v>1.6368019999999901</v>
      </c>
      <c r="D23283" s="7">
        <v>1.957516</v>
      </c>
    </row>
    <row r="23284" spans="1:4" x14ac:dyDescent="0.25">
      <c r="A23284" s="7" t="s">
        <v>24979</v>
      </c>
      <c r="B23284" s="7">
        <v>11.371358000000001</v>
      </c>
      <c r="C23284" s="7">
        <v>8.6196669999999997</v>
      </c>
      <c r="D23284" s="7">
        <v>18.529806000000001</v>
      </c>
    </row>
    <row r="23285" spans="1:4" x14ac:dyDescent="0.25">
      <c r="A23285" s="7" t="s">
        <v>24980</v>
      </c>
      <c r="B23285" s="7">
        <v>0</v>
      </c>
      <c r="C23285" s="7">
        <v>0</v>
      </c>
      <c r="D23285" s="7">
        <v>0</v>
      </c>
    </row>
    <row r="23286" spans="1:4" x14ac:dyDescent="0.25">
      <c r="A23286" s="7" t="s">
        <v>24981</v>
      </c>
      <c r="B23286" s="7">
        <v>9.5305800000000005</v>
      </c>
      <c r="C23286" s="7">
        <v>9.8688400000000005</v>
      </c>
      <c r="D23286" s="7">
        <v>10.433504999999901</v>
      </c>
    </row>
    <row r="23287" spans="1:4" x14ac:dyDescent="0.25">
      <c r="A23287" s="7" t="s">
        <v>24982</v>
      </c>
      <c r="B23287" s="7">
        <v>0</v>
      </c>
      <c r="C23287" s="7">
        <v>0</v>
      </c>
      <c r="D23287" s="7">
        <v>0</v>
      </c>
    </row>
    <row r="23288" spans="1:4" x14ac:dyDescent="0.25">
      <c r="A23288" s="7" t="s">
        <v>24983</v>
      </c>
      <c r="B23288" s="7">
        <v>0.11448899999999999</v>
      </c>
      <c r="C23288" s="7">
        <v>7.9302999999999998E-2</v>
      </c>
      <c r="D23288" s="7">
        <v>0.101089</v>
      </c>
    </row>
    <row r="23289" spans="1:4" x14ac:dyDescent="0.25">
      <c r="A23289" s="7" t="s">
        <v>24984</v>
      </c>
      <c r="B23289" s="7">
        <v>0.980796</v>
      </c>
      <c r="C23289" s="7">
        <v>1.004988</v>
      </c>
      <c r="D23289" s="7">
        <v>1.3784400000000001</v>
      </c>
    </row>
    <row r="23290" spans="1:4" x14ac:dyDescent="0.25">
      <c r="A23290" s="7" t="s">
        <v>24985</v>
      </c>
      <c r="B23290" s="7">
        <v>38.442024000000004</v>
      </c>
      <c r="C23290" s="7">
        <v>43.467528999999999</v>
      </c>
      <c r="D23290" s="7">
        <v>41.071392000000003</v>
      </c>
    </row>
    <row r="23291" spans="1:4" x14ac:dyDescent="0.25">
      <c r="A23291" s="7" t="s">
        <v>24986</v>
      </c>
      <c r="B23291" s="7">
        <v>3.0504169999999999</v>
      </c>
      <c r="C23291" s="7">
        <v>1.9209529999999999</v>
      </c>
      <c r="D23291" s="7">
        <v>3.5774469999999998</v>
      </c>
    </row>
    <row r="23292" spans="1:4" x14ac:dyDescent="0.25">
      <c r="A23292" s="7" t="s">
        <v>24987</v>
      </c>
      <c r="B23292" s="7">
        <v>0</v>
      </c>
      <c r="C23292" s="7">
        <v>0</v>
      </c>
      <c r="D23292" s="7">
        <v>0</v>
      </c>
    </row>
    <row r="23293" spans="1:4" x14ac:dyDescent="0.25">
      <c r="A23293" s="7" t="s">
        <v>24988</v>
      </c>
      <c r="B23293" s="7">
        <v>7.8761659999999996</v>
      </c>
      <c r="C23293" s="7">
        <v>6.6779580000000003</v>
      </c>
      <c r="D23293" s="7">
        <v>10.562222</v>
      </c>
    </row>
    <row r="23294" spans="1:4" x14ac:dyDescent="0.25">
      <c r="A23294" s="7" t="s">
        <v>24989</v>
      </c>
      <c r="B23294" s="7">
        <v>19.377392</v>
      </c>
      <c r="C23294" s="7">
        <v>28.011175000000001</v>
      </c>
      <c r="D23294" s="7">
        <v>18.912085999999999</v>
      </c>
    </row>
    <row r="23295" spans="1:4" x14ac:dyDescent="0.25">
      <c r="A23295" s="7" t="s">
        <v>24990</v>
      </c>
      <c r="B23295" s="7">
        <v>3.9473980000000002</v>
      </c>
      <c r="C23295" s="7">
        <v>4.6401880000000002</v>
      </c>
      <c r="D23295" s="7">
        <v>5.112247</v>
      </c>
    </row>
    <row r="23296" spans="1:4" x14ac:dyDescent="0.25">
      <c r="A23296" s="7" t="s">
        <v>24991</v>
      </c>
      <c r="B23296" s="7">
        <v>27.353978999999999</v>
      </c>
      <c r="C23296" s="7">
        <v>11.705088999999999</v>
      </c>
      <c r="D23296" s="7">
        <v>33.843604999999997</v>
      </c>
    </row>
    <row r="23297" spans="1:4" x14ac:dyDescent="0.25">
      <c r="A23297" s="7" t="s">
        <v>24992</v>
      </c>
      <c r="B23297" s="7">
        <v>4.0942319999999999</v>
      </c>
      <c r="C23297" s="7">
        <v>3.3898350000000002</v>
      </c>
      <c r="D23297" s="7">
        <v>6.0919239999999997</v>
      </c>
    </row>
    <row r="23298" spans="1:4" x14ac:dyDescent="0.25">
      <c r="A23298" s="7" t="s">
        <v>24993</v>
      </c>
      <c r="B23298" s="7">
        <v>8.5172100000000004</v>
      </c>
      <c r="C23298" s="7">
        <v>7.1674329999999999</v>
      </c>
      <c r="D23298" s="7">
        <v>8.2157509999999991</v>
      </c>
    </row>
    <row r="23299" spans="1:4" x14ac:dyDescent="0.25">
      <c r="A23299" s="7" t="s">
        <v>24994</v>
      </c>
      <c r="B23299" s="7">
        <v>55.676226</v>
      </c>
      <c r="C23299" s="7">
        <v>37.498669999999997</v>
      </c>
      <c r="D23299" s="7">
        <v>56.963661000000002</v>
      </c>
    </row>
    <row r="23300" spans="1:4" x14ac:dyDescent="0.25">
      <c r="A23300" s="7" t="s">
        <v>24995</v>
      </c>
      <c r="B23300" s="7">
        <v>1077.3867190000001</v>
      </c>
      <c r="C23300" s="7">
        <v>920.38330099999996</v>
      </c>
      <c r="D23300" s="7">
        <v>1141.5279539999999</v>
      </c>
    </row>
    <row r="23301" spans="1:4" x14ac:dyDescent="0.25">
      <c r="A23301" s="7" t="s">
        <v>24996</v>
      </c>
      <c r="B23301" s="7">
        <v>70.689971999999997</v>
      </c>
      <c r="C23301" s="7">
        <v>58.752654999999997</v>
      </c>
      <c r="D23301" s="7">
        <v>83.142975000000007</v>
      </c>
    </row>
    <row r="23302" spans="1:4" x14ac:dyDescent="0.25">
      <c r="A23302" s="7" t="s">
        <v>24997</v>
      </c>
      <c r="B23302" s="7">
        <v>0.36524000000000001</v>
      </c>
      <c r="C23302" s="7">
        <v>0.25486199999999998</v>
      </c>
      <c r="D23302" s="7">
        <v>0.27099400000000001</v>
      </c>
    </row>
    <row r="23303" spans="1:4" x14ac:dyDescent="0.25">
      <c r="A23303" s="7" t="s">
        <v>24998</v>
      </c>
      <c r="B23303" s="7">
        <v>0</v>
      </c>
      <c r="C23303" s="7">
        <v>0</v>
      </c>
      <c r="D23303" s="7">
        <v>0</v>
      </c>
    </row>
    <row r="23304" spans="1:4" x14ac:dyDescent="0.25">
      <c r="A23304" s="7" t="s">
        <v>24999</v>
      </c>
      <c r="B23304" s="7">
        <v>7.0072999999999996E-2</v>
      </c>
      <c r="C23304" s="7">
        <v>3.2393999999999999E-2</v>
      </c>
      <c r="D23304" s="7">
        <v>0</v>
      </c>
    </row>
    <row r="23305" spans="1:4" x14ac:dyDescent="0.25">
      <c r="A23305" s="7" t="s">
        <v>25000</v>
      </c>
      <c r="B23305" s="7">
        <v>37.366510999999903</v>
      </c>
      <c r="C23305" s="7">
        <v>58.087904999999999</v>
      </c>
      <c r="D23305" s="7">
        <v>42.142170999999998</v>
      </c>
    </row>
    <row r="23306" spans="1:4" x14ac:dyDescent="0.25">
      <c r="A23306" s="7" t="s">
        <v>25001</v>
      </c>
      <c r="B23306" s="7">
        <v>57.623081999999997</v>
      </c>
      <c r="C23306" s="7">
        <v>53.577441999999998</v>
      </c>
      <c r="D23306" s="7">
        <v>51.974603999999999</v>
      </c>
    </row>
    <row r="23307" spans="1:4" x14ac:dyDescent="0.25">
      <c r="A23307" s="7" t="s">
        <v>25002</v>
      </c>
      <c r="B23307" s="7">
        <v>15.497878</v>
      </c>
      <c r="C23307" s="7">
        <v>15.483383</v>
      </c>
      <c r="D23307" s="7">
        <v>15.40169</v>
      </c>
    </row>
    <row r="23308" spans="1:4" x14ac:dyDescent="0.25">
      <c r="A23308" s="7" t="s">
        <v>25003</v>
      </c>
      <c r="B23308" s="7">
        <v>1.6490610000000001</v>
      </c>
      <c r="C23308" s="7">
        <v>1.9026099999999999</v>
      </c>
      <c r="D23308" s="7">
        <v>3.0214910000000001</v>
      </c>
    </row>
    <row r="23309" spans="1:4" x14ac:dyDescent="0.25">
      <c r="A23309" s="7" t="s">
        <v>25004</v>
      </c>
      <c r="B23309" s="7">
        <v>0</v>
      </c>
      <c r="C23309" s="7">
        <v>0</v>
      </c>
      <c r="D23309" s="7">
        <v>0</v>
      </c>
    </row>
    <row r="23310" spans="1:4" x14ac:dyDescent="0.25">
      <c r="A23310" s="7" t="s">
        <v>25005</v>
      </c>
      <c r="B23310" s="7">
        <v>1.3962000000000001</v>
      </c>
      <c r="C23310" s="7">
        <v>0.45366299999999998</v>
      </c>
      <c r="D23310" s="7">
        <v>0.471385</v>
      </c>
    </row>
    <row r="23311" spans="1:4" x14ac:dyDescent="0.25">
      <c r="A23311" s="7" t="s">
        <v>25006</v>
      </c>
      <c r="B23311" s="7">
        <v>0.240841</v>
      </c>
      <c r="C23311" s="7">
        <v>0.54968300000000003</v>
      </c>
      <c r="D23311" s="7">
        <v>0</v>
      </c>
    </row>
    <row r="23312" spans="1:4" x14ac:dyDescent="0.25">
      <c r="A23312" s="7" t="s">
        <v>25007</v>
      </c>
      <c r="B23312" s="7">
        <v>3.041833</v>
      </c>
      <c r="C23312" s="7">
        <v>2.5595509999999999</v>
      </c>
      <c r="D23312" s="7">
        <v>1.5481780000000001</v>
      </c>
    </row>
    <row r="23313" spans="1:4" x14ac:dyDescent="0.25">
      <c r="A23313" s="7" t="s">
        <v>25008</v>
      </c>
      <c r="B23313" s="7">
        <v>2.8010739999999998</v>
      </c>
      <c r="C23313" s="7">
        <v>3.705435</v>
      </c>
      <c r="D23313" s="7">
        <v>3.3871820000000001</v>
      </c>
    </row>
    <row r="23314" spans="1:4" x14ac:dyDescent="0.25">
      <c r="A23314" s="7" t="s">
        <v>25009</v>
      </c>
      <c r="B23314" s="7">
        <v>69.792668000000006</v>
      </c>
      <c r="C23314" s="7">
        <v>57.342632000000002</v>
      </c>
      <c r="D23314" s="7">
        <v>84.585271000000006</v>
      </c>
    </row>
    <row r="23315" spans="1:4" x14ac:dyDescent="0.25">
      <c r="A23315" s="7" t="s">
        <v>25010</v>
      </c>
      <c r="B23315" s="7">
        <v>30.402691000000001</v>
      </c>
      <c r="C23315" s="7">
        <v>43.751148000000001</v>
      </c>
      <c r="D23315" s="7">
        <v>37.522198000000003</v>
      </c>
    </row>
    <row r="23316" spans="1:4" x14ac:dyDescent="0.25">
      <c r="A23316" s="7" t="s">
        <v>25011</v>
      </c>
      <c r="B23316" s="7">
        <v>0</v>
      </c>
      <c r="C23316" s="7">
        <v>0</v>
      </c>
      <c r="D23316" s="7">
        <v>0</v>
      </c>
    </row>
    <row r="23317" spans="1:4" x14ac:dyDescent="0.25">
      <c r="A23317" s="7" t="s">
        <v>25012</v>
      </c>
      <c r="B23317" s="7">
        <v>0.96519299999999997</v>
      </c>
      <c r="C23317" s="7">
        <v>1.83647</v>
      </c>
      <c r="D23317" s="7">
        <v>1.6098589999999999</v>
      </c>
    </row>
    <row r="23318" spans="1:4" x14ac:dyDescent="0.25">
      <c r="A23318" s="7" t="s">
        <v>25013</v>
      </c>
      <c r="B23318" s="7">
        <v>5.9915909999999997</v>
      </c>
      <c r="C23318" s="7">
        <v>6.4275339999999996</v>
      </c>
      <c r="D23318" s="7">
        <v>16.407409999999999</v>
      </c>
    </row>
    <row r="23319" spans="1:4" x14ac:dyDescent="0.25">
      <c r="A23319" s="7" t="s">
        <v>25014</v>
      </c>
      <c r="B23319" s="7">
        <v>10.509050999999999</v>
      </c>
      <c r="C23319" s="7">
        <v>10.460224</v>
      </c>
      <c r="D23319" s="7">
        <v>12.426582</v>
      </c>
    </row>
    <row r="23320" spans="1:4" x14ac:dyDescent="0.25">
      <c r="A23320" s="7" t="s">
        <v>25015</v>
      </c>
      <c r="B23320" s="7">
        <v>7.6350000000000003E-3</v>
      </c>
      <c r="C23320" s="7">
        <v>8.9739999999999993E-3</v>
      </c>
      <c r="D23320" s="7">
        <v>1.8772E-2</v>
      </c>
    </row>
    <row r="23321" spans="1:4" x14ac:dyDescent="0.25">
      <c r="A23321" s="7" t="s">
        <v>25016</v>
      </c>
      <c r="B23321" s="7">
        <v>0</v>
      </c>
      <c r="C23321" s="7">
        <v>0</v>
      </c>
      <c r="D23321" s="7">
        <v>0</v>
      </c>
    </row>
    <row r="23322" spans="1:4" x14ac:dyDescent="0.25">
      <c r="A23322" s="7" t="s">
        <v>25017</v>
      </c>
      <c r="B23322" s="7">
        <v>5.8251400000000002</v>
      </c>
      <c r="C23322" s="7">
        <v>5.4055359999999997</v>
      </c>
      <c r="D23322" s="7">
        <v>5.3844839999999996</v>
      </c>
    </row>
    <row r="23323" spans="1:4" x14ac:dyDescent="0.25">
      <c r="A23323" s="7" t="s">
        <v>25018</v>
      </c>
      <c r="B23323" s="7">
        <v>0.21409500000000001</v>
      </c>
      <c r="C23323" s="7">
        <v>5.0634999999999999E-2</v>
      </c>
      <c r="D23323" s="7">
        <v>0.57901800000000003</v>
      </c>
    </row>
    <row r="23324" spans="1:4" x14ac:dyDescent="0.25">
      <c r="A23324" s="7" t="s">
        <v>25019</v>
      </c>
      <c r="B23324" s="7">
        <v>1.2387589999999999</v>
      </c>
      <c r="C23324" s="7">
        <v>2.5057700000000001</v>
      </c>
      <c r="D23324" s="7">
        <v>3.1831119999999999</v>
      </c>
    </row>
    <row r="23325" spans="1:4" x14ac:dyDescent="0.25">
      <c r="A23325" s="7" t="s">
        <v>25020</v>
      </c>
      <c r="B23325" s="7">
        <v>82.722610000000003</v>
      </c>
      <c r="C23325" s="7">
        <v>65.106682000000006</v>
      </c>
      <c r="D23325" s="7">
        <v>88.345993000000007</v>
      </c>
    </row>
    <row r="23326" spans="1:4" x14ac:dyDescent="0.25">
      <c r="A23326" s="7" t="s">
        <v>25021</v>
      </c>
      <c r="B23326" s="7">
        <v>7.2320349999999998</v>
      </c>
      <c r="C23326" s="7">
        <v>10.110472</v>
      </c>
      <c r="D23326" s="7">
        <v>6.9215289999999996</v>
      </c>
    </row>
    <row r="23327" spans="1:4" x14ac:dyDescent="0.25">
      <c r="A23327" s="7" t="s">
        <v>25022</v>
      </c>
      <c r="B23327" s="7">
        <v>0.109526</v>
      </c>
      <c r="C23327" s="7">
        <v>0.15066299999999999</v>
      </c>
      <c r="D23327" s="7">
        <v>0.148316</v>
      </c>
    </row>
    <row r="23328" spans="1:4" x14ac:dyDescent="0.25">
      <c r="A23328" s="7" t="s">
        <v>25023</v>
      </c>
      <c r="B23328" s="7">
        <v>0</v>
      </c>
      <c r="C23328" s="7">
        <v>0</v>
      </c>
      <c r="D23328" s="7">
        <v>0</v>
      </c>
    </row>
    <row r="23329" spans="1:4" x14ac:dyDescent="0.25">
      <c r="A23329" s="7" t="s">
        <v>25024</v>
      </c>
      <c r="B23329" s="7">
        <v>7.6743670000000002</v>
      </c>
      <c r="C23329" s="7">
        <v>10.323993</v>
      </c>
      <c r="D23329" s="7">
        <v>13.446673000000001</v>
      </c>
    </row>
    <row r="23330" spans="1:4" x14ac:dyDescent="0.25">
      <c r="A23330" s="7" t="s">
        <v>25025</v>
      </c>
      <c r="B23330" s="7">
        <v>2.6265290000000001</v>
      </c>
      <c r="C23330" s="7">
        <v>3.179732</v>
      </c>
      <c r="D23330" s="7">
        <v>2.5177130000000001</v>
      </c>
    </row>
    <row r="23331" spans="1:4" x14ac:dyDescent="0.25">
      <c r="A23331" s="7" t="s">
        <v>25026</v>
      </c>
      <c r="B23331" s="7">
        <v>3.2649080000000001</v>
      </c>
      <c r="C23331" s="7">
        <v>5.7720700000000003</v>
      </c>
      <c r="D23331" s="7">
        <v>4.2058759999999999</v>
      </c>
    </row>
    <row r="23332" spans="1:4" x14ac:dyDescent="0.25">
      <c r="A23332" s="7" t="s">
        <v>25027</v>
      </c>
      <c r="B23332" s="7">
        <v>12.126938000000001</v>
      </c>
      <c r="C23332" s="7">
        <v>9.3742850000000004</v>
      </c>
      <c r="D23332" s="7">
        <v>16.777363000000001</v>
      </c>
    </row>
    <row r="23333" spans="1:4" x14ac:dyDescent="0.25">
      <c r="A23333" s="7" t="s">
        <v>25028</v>
      </c>
      <c r="B23333" s="7">
        <v>7.4954390000000002</v>
      </c>
      <c r="C23333" s="7">
        <v>7.7953999999999999</v>
      </c>
      <c r="D23333" s="7">
        <v>7.3978669999999997</v>
      </c>
    </row>
    <row r="23334" spans="1:4" x14ac:dyDescent="0.25">
      <c r="A23334" s="7" t="s">
        <v>25029</v>
      </c>
      <c r="B23334" s="7">
        <v>0</v>
      </c>
      <c r="C23334" s="7">
        <v>0</v>
      </c>
      <c r="D23334" s="7">
        <v>0</v>
      </c>
    </row>
    <row r="23335" spans="1:4" x14ac:dyDescent="0.25">
      <c r="A23335" s="7" t="s">
        <v>25030</v>
      </c>
      <c r="B23335" s="7">
        <v>10.896053999999999</v>
      </c>
      <c r="C23335" s="7">
        <v>6.7545939999999902</v>
      </c>
      <c r="D23335" s="7">
        <v>12.368784</v>
      </c>
    </row>
    <row r="23336" spans="1:4" x14ac:dyDescent="0.25">
      <c r="A23336" s="7" t="s">
        <v>25031</v>
      </c>
      <c r="B23336" s="7">
        <v>77.536949000000007</v>
      </c>
      <c r="C23336" s="7">
        <v>81.158210999999994</v>
      </c>
      <c r="D23336" s="7">
        <v>91.879227</v>
      </c>
    </row>
    <row r="23337" spans="1:4" x14ac:dyDescent="0.25">
      <c r="A23337" s="7" t="s">
        <v>25032</v>
      </c>
      <c r="B23337" s="7">
        <v>1.1796629999999999</v>
      </c>
      <c r="C23337" s="7">
        <v>1.7773699999999999</v>
      </c>
      <c r="D23337" s="7">
        <v>0.77997899999999998</v>
      </c>
    </row>
    <row r="23338" spans="1:4" x14ac:dyDescent="0.25">
      <c r="A23338" s="7" t="s">
        <v>25033</v>
      </c>
      <c r="B23338" s="7">
        <v>0</v>
      </c>
      <c r="C23338" s="7">
        <v>0</v>
      </c>
      <c r="D23338" s="7">
        <v>0</v>
      </c>
    </row>
    <row r="23339" spans="1:4" x14ac:dyDescent="0.25">
      <c r="A23339" s="7" t="s">
        <v>25034</v>
      </c>
      <c r="B23339" s="7">
        <v>0</v>
      </c>
      <c r="C23339" s="7">
        <v>0</v>
      </c>
      <c r="D23339" s="7">
        <v>0</v>
      </c>
    </row>
    <row r="23340" spans="1:4" x14ac:dyDescent="0.25">
      <c r="A23340" s="7" t="s">
        <v>25035</v>
      </c>
      <c r="B23340" s="7">
        <v>44.431838999999997</v>
      </c>
      <c r="C23340" s="7">
        <v>28.61459</v>
      </c>
      <c r="D23340" s="7">
        <v>48.993839000000001</v>
      </c>
    </row>
    <row r="23341" spans="1:4" x14ac:dyDescent="0.25">
      <c r="A23341" s="7" t="s">
        <v>25036</v>
      </c>
      <c r="B23341" s="7">
        <v>3.8719199999999998</v>
      </c>
      <c r="C23341" s="7">
        <v>2.5558770000000002</v>
      </c>
      <c r="D23341" s="7">
        <v>3.3358400000000001</v>
      </c>
    </row>
    <row r="23342" spans="1:4" x14ac:dyDescent="0.25">
      <c r="A23342" s="7" t="s">
        <v>25037</v>
      </c>
      <c r="B23342" s="7">
        <v>7.8359059999999996</v>
      </c>
      <c r="C23342" s="7">
        <v>5.6539450000000002</v>
      </c>
      <c r="D23342" s="7">
        <v>8.5894320000000004</v>
      </c>
    </row>
    <row r="23343" spans="1:4" x14ac:dyDescent="0.25">
      <c r="A23343" s="7" t="s">
        <v>25038</v>
      </c>
      <c r="B23343" s="7">
        <v>5.2703769999999999</v>
      </c>
      <c r="C23343" s="7">
        <v>6.9810759999999998</v>
      </c>
      <c r="D23343" s="7">
        <v>5.0580309999999997</v>
      </c>
    </row>
    <row r="23344" spans="1:4" x14ac:dyDescent="0.25">
      <c r="A23344" s="7" t="s">
        <v>25039</v>
      </c>
      <c r="B23344" s="7">
        <v>30.913464000000001</v>
      </c>
      <c r="C23344" s="7">
        <v>13.726324</v>
      </c>
      <c r="D23344" s="7">
        <v>24.150686</v>
      </c>
    </row>
    <row r="23345" spans="1:4" x14ac:dyDescent="0.25">
      <c r="A23345" s="7" t="s">
        <v>25040</v>
      </c>
      <c r="B23345" s="7">
        <v>2.2760539999999998</v>
      </c>
      <c r="C23345" s="7">
        <v>1.6189359999999999</v>
      </c>
      <c r="D23345" s="7">
        <v>3.959247</v>
      </c>
    </row>
    <row r="23346" spans="1:4" x14ac:dyDescent="0.25">
      <c r="A23346" s="7" t="s">
        <v>25041</v>
      </c>
      <c r="B23346" s="7">
        <v>21.932335999999999</v>
      </c>
      <c r="C23346" s="7">
        <v>21.657254999999999</v>
      </c>
      <c r="D23346" s="7">
        <v>24.136861999999901</v>
      </c>
    </row>
    <row r="23347" spans="1:4" x14ac:dyDescent="0.25">
      <c r="A23347" s="7" t="s">
        <v>25042</v>
      </c>
      <c r="B23347" s="7">
        <v>1.414674</v>
      </c>
      <c r="C23347" s="7">
        <v>1.245584</v>
      </c>
      <c r="D23347" s="7">
        <v>2.0176470000000002</v>
      </c>
    </row>
    <row r="23348" spans="1:4" x14ac:dyDescent="0.25">
      <c r="A23348" s="7" t="s">
        <v>25043</v>
      </c>
      <c r="B23348" s="7">
        <v>0</v>
      </c>
      <c r="C23348" s="7">
        <v>0</v>
      </c>
      <c r="D23348" s="7">
        <v>9.8905000000000007E-2</v>
      </c>
    </row>
    <row r="23349" spans="1:4" x14ac:dyDescent="0.25">
      <c r="A23349" s="7" t="s">
        <v>25044</v>
      </c>
      <c r="B23349" s="7">
        <v>0</v>
      </c>
      <c r="C23349" s="7">
        <v>0</v>
      </c>
      <c r="D23349" s="7">
        <v>0</v>
      </c>
    </row>
    <row r="23350" spans="1:4" x14ac:dyDescent="0.25">
      <c r="A23350" s="7" t="s">
        <v>25045</v>
      </c>
      <c r="B23350" s="7">
        <v>0.77220500000000003</v>
      </c>
      <c r="C23350" s="7">
        <v>0.83885100000000001</v>
      </c>
      <c r="D23350" s="7">
        <v>0.96964300000000003</v>
      </c>
    </row>
    <row r="23351" spans="1:4" x14ac:dyDescent="0.25">
      <c r="A23351" s="7" t="s">
        <v>25046</v>
      </c>
      <c r="B23351" s="7">
        <v>0</v>
      </c>
      <c r="C23351" s="7">
        <v>0</v>
      </c>
      <c r="D23351" s="7">
        <v>0</v>
      </c>
    </row>
    <row r="23352" spans="1:4" x14ac:dyDescent="0.25">
      <c r="A23352" s="7" t="s">
        <v>25047</v>
      </c>
      <c r="B23352" s="7">
        <v>0</v>
      </c>
      <c r="C23352" s="7">
        <v>0</v>
      </c>
      <c r="D23352" s="7">
        <v>0</v>
      </c>
    </row>
    <row r="23353" spans="1:4" x14ac:dyDescent="0.25">
      <c r="A23353" s="7" t="s">
        <v>25048</v>
      </c>
      <c r="B23353" s="7">
        <v>1.1276330000000001</v>
      </c>
      <c r="C23353" s="7">
        <v>3.0718749999999999</v>
      </c>
      <c r="D23353" s="7">
        <v>1.777657</v>
      </c>
    </row>
    <row r="23354" spans="1:4" x14ac:dyDescent="0.25">
      <c r="A23354" s="7" t="s">
        <v>25049</v>
      </c>
      <c r="B23354" s="7">
        <v>11.748595999999999</v>
      </c>
      <c r="C23354" s="7">
        <v>14.20478</v>
      </c>
      <c r="D23354" s="7">
        <v>12.157463</v>
      </c>
    </row>
    <row r="23355" spans="1:4" x14ac:dyDescent="0.25">
      <c r="A23355" s="7" t="s">
        <v>25050</v>
      </c>
      <c r="B23355" s="7">
        <v>9.0227509999999995</v>
      </c>
      <c r="C23355" s="7">
        <v>9.83826</v>
      </c>
      <c r="D23355" s="7">
        <v>12.382668000000001</v>
      </c>
    </row>
    <row r="23356" spans="1:4" x14ac:dyDescent="0.25">
      <c r="A23356" s="7" t="s">
        <v>25051</v>
      </c>
      <c r="B23356" s="7">
        <v>9.0307390000000005</v>
      </c>
      <c r="C23356" s="7">
        <v>8.8421830000000003</v>
      </c>
      <c r="D23356" s="7">
        <v>9.6137259999999998</v>
      </c>
    </row>
    <row r="23357" spans="1:4" x14ac:dyDescent="0.25">
      <c r="A23357" s="7" t="s">
        <v>25052</v>
      </c>
      <c r="B23357" s="7">
        <v>3.4673910000000001</v>
      </c>
      <c r="C23357" s="7">
        <v>3.0815059999999899</v>
      </c>
      <c r="D23357" s="7">
        <v>1.582751</v>
      </c>
    </row>
    <row r="23358" spans="1:4" x14ac:dyDescent="0.25">
      <c r="A23358" s="7" t="s">
        <v>25053</v>
      </c>
      <c r="B23358" s="7">
        <v>8.37286999999999</v>
      </c>
      <c r="C23358" s="7">
        <v>8.1847809999999992</v>
      </c>
      <c r="D23358" s="7">
        <v>10.153095</v>
      </c>
    </row>
    <row r="23359" spans="1:4" x14ac:dyDescent="0.25">
      <c r="A23359" s="7" t="s">
        <v>25054</v>
      </c>
      <c r="B23359" s="7">
        <v>3.3165900000000001</v>
      </c>
      <c r="C23359" s="7">
        <v>5.3354689999999998</v>
      </c>
      <c r="D23359" s="7">
        <v>4.5431559999999998</v>
      </c>
    </row>
    <row r="23360" spans="1:4" x14ac:dyDescent="0.25">
      <c r="A23360" s="7" t="s">
        <v>25055</v>
      </c>
      <c r="B23360" s="7">
        <v>48.826335999999998</v>
      </c>
      <c r="C23360" s="7">
        <v>46.958205999999997</v>
      </c>
      <c r="D23360" s="7">
        <v>50.450771000000003</v>
      </c>
    </row>
    <row r="23361" spans="1:4" x14ac:dyDescent="0.25">
      <c r="A23361" s="7" t="s">
        <v>25056</v>
      </c>
      <c r="B23361" s="7">
        <v>5.985436</v>
      </c>
      <c r="C23361" s="7">
        <v>9.0023769999999992</v>
      </c>
      <c r="D23361" s="7">
        <v>7.2229619999999999</v>
      </c>
    </row>
    <row r="23362" spans="1:4" x14ac:dyDescent="0.25">
      <c r="A23362" s="7" t="s">
        <v>25057</v>
      </c>
      <c r="B23362" s="7">
        <v>29.600317</v>
      </c>
      <c r="C23362" s="7">
        <v>29.640941999999999</v>
      </c>
      <c r="D23362" s="7">
        <v>27.307562000000001</v>
      </c>
    </row>
    <row r="23363" spans="1:4" x14ac:dyDescent="0.25">
      <c r="A23363" s="7" t="s">
        <v>25058</v>
      </c>
      <c r="B23363" s="7">
        <v>0.13327800000000001</v>
      </c>
      <c r="C23363" s="7">
        <v>0</v>
      </c>
      <c r="D23363" s="7">
        <v>0.38771699999999998</v>
      </c>
    </row>
    <row r="23364" spans="1:4" x14ac:dyDescent="0.25">
      <c r="A23364" s="7" t="s">
        <v>25059</v>
      </c>
      <c r="B23364" s="7">
        <v>4.2770849999999996</v>
      </c>
      <c r="C23364" s="7">
        <v>2.2272270000000001</v>
      </c>
      <c r="D23364" s="7">
        <v>5.5695519999999998</v>
      </c>
    </row>
    <row r="23365" spans="1:4" x14ac:dyDescent="0.25">
      <c r="A23365" s="7" t="s">
        <v>25060</v>
      </c>
      <c r="B23365" s="7">
        <v>3.7273360000000002</v>
      </c>
      <c r="C23365" s="7">
        <v>2.6952310000000002</v>
      </c>
      <c r="D23365" s="7">
        <v>4.1929850000000002</v>
      </c>
    </row>
    <row r="23366" spans="1:4" x14ac:dyDescent="0.25">
      <c r="A23366" s="7" t="s">
        <v>25061</v>
      </c>
      <c r="B23366" s="7">
        <v>4.9679529999999996</v>
      </c>
      <c r="C23366" s="7">
        <v>8.2334960000000006</v>
      </c>
      <c r="D23366" s="7">
        <v>3.08405799999999</v>
      </c>
    </row>
    <row r="23367" spans="1:4" x14ac:dyDescent="0.25">
      <c r="A23367" s="7" t="s">
        <v>25062</v>
      </c>
      <c r="B23367" s="7">
        <v>6.5349000000000004E-2</v>
      </c>
      <c r="C23367" s="7">
        <v>0.15079899999999999</v>
      </c>
      <c r="D23367" s="7">
        <v>0</v>
      </c>
    </row>
    <row r="23368" spans="1:4" x14ac:dyDescent="0.25">
      <c r="A23368" s="7" t="s">
        <v>25063</v>
      </c>
      <c r="B23368" s="7">
        <v>7.3789999999999994E-2</v>
      </c>
      <c r="C23368" s="7">
        <v>0</v>
      </c>
      <c r="D23368" s="7">
        <v>0.12263</v>
      </c>
    </row>
    <row r="23369" spans="1:4" x14ac:dyDescent="0.25">
      <c r="A23369" s="7" t="s">
        <v>25064</v>
      </c>
      <c r="B23369" s="7">
        <v>3.5672279999999899</v>
      </c>
      <c r="C23369" s="7">
        <v>3.9267299999999898</v>
      </c>
      <c r="D23369" s="7">
        <v>4.4332000000000003</v>
      </c>
    </row>
    <row r="23370" spans="1:4" x14ac:dyDescent="0.25">
      <c r="A23370" s="7" t="s">
        <v>25065</v>
      </c>
      <c r="B23370" s="7">
        <v>1.8064789999999999</v>
      </c>
      <c r="C23370" s="7">
        <v>2.1066479999999999</v>
      </c>
      <c r="D23370" s="7">
        <v>1.4277489999999999</v>
      </c>
    </row>
    <row r="23371" spans="1:4" x14ac:dyDescent="0.25">
      <c r="A23371" s="7" t="s">
        <v>25066</v>
      </c>
      <c r="B23371" s="7">
        <v>10.676619000000001</v>
      </c>
      <c r="C23371" s="7">
        <v>14.459948000000001</v>
      </c>
      <c r="D23371" s="7">
        <v>10.157816</v>
      </c>
    </row>
    <row r="23372" spans="1:4" x14ac:dyDescent="0.25">
      <c r="A23372" s="7" t="s">
        <v>25067</v>
      </c>
      <c r="B23372" s="7">
        <v>148.49696399999999</v>
      </c>
      <c r="C23372" s="7">
        <v>166.20178200000001</v>
      </c>
      <c r="D23372" s="7">
        <v>150.53741500000001</v>
      </c>
    </row>
    <row r="23373" spans="1:4" x14ac:dyDescent="0.25">
      <c r="A23373" s="7" t="s">
        <v>25068</v>
      </c>
      <c r="B23373" s="7">
        <v>0</v>
      </c>
      <c r="C23373" s="7">
        <v>0</v>
      </c>
      <c r="D23373" s="7">
        <v>0</v>
      </c>
    </row>
    <row r="23374" spans="1:4" x14ac:dyDescent="0.25">
      <c r="A23374" s="7" t="s">
        <v>25069</v>
      </c>
      <c r="B23374" s="7">
        <v>19.493986</v>
      </c>
      <c r="C23374" s="7">
        <v>13.427547000000001</v>
      </c>
      <c r="D23374" s="7">
        <v>19.388382</v>
      </c>
    </row>
    <row r="23375" spans="1:4" x14ac:dyDescent="0.25">
      <c r="A23375" s="7" t="s">
        <v>25070</v>
      </c>
      <c r="B23375" s="7">
        <v>14.095615</v>
      </c>
      <c r="C23375" s="7">
        <v>16.777128000000001</v>
      </c>
      <c r="D23375" s="7">
        <v>14.394344</v>
      </c>
    </row>
    <row r="23376" spans="1:4" x14ac:dyDescent="0.25">
      <c r="A23376" s="7" t="s">
        <v>25071</v>
      </c>
      <c r="B23376" s="7">
        <v>0</v>
      </c>
      <c r="C23376" s="7">
        <v>0</v>
      </c>
      <c r="D23376" s="7">
        <v>0</v>
      </c>
    </row>
    <row r="23377" spans="1:4" x14ac:dyDescent="0.25">
      <c r="A23377" s="7" t="s">
        <v>25072</v>
      </c>
      <c r="B23377" s="7">
        <v>23.227184999999999</v>
      </c>
      <c r="C23377" s="7">
        <v>30.567609999999998</v>
      </c>
      <c r="D23377" s="7">
        <v>10.539274000000001</v>
      </c>
    </row>
    <row r="23378" spans="1:4" x14ac:dyDescent="0.25">
      <c r="A23378" s="7" t="s">
        <v>25073</v>
      </c>
      <c r="B23378" s="7">
        <v>4.039231</v>
      </c>
      <c r="C23378" s="7">
        <v>4.0955919999999999</v>
      </c>
      <c r="D23378" s="7">
        <v>5.1196349999999997</v>
      </c>
    </row>
    <row r="23379" spans="1:4" x14ac:dyDescent="0.25">
      <c r="A23379" s="7" t="s">
        <v>25074</v>
      </c>
      <c r="B23379" s="7">
        <v>2.0284430000000002</v>
      </c>
      <c r="C23379" s="7">
        <v>2.0888149999999999</v>
      </c>
      <c r="D23379" s="7">
        <v>1.843029</v>
      </c>
    </row>
    <row r="23380" spans="1:4" x14ac:dyDescent="0.25">
      <c r="A23380" s="7" t="s">
        <v>25075</v>
      </c>
      <c r="B23380" s="7">
        <v>124.44534299999999</v>
      </c>
      <c r="C23380" s="7">
        <v>110.59217099999999</v>
      </c>
      <c r="D23380" s="7">
        <v>124.846909</v>
      </c>
    </row>
    <row r="23381" spans="1:4" x14ac:dyDescent="0.25">
      <c r="A23381" s="7" t="s">
        <v>25076</v>
      </c>
      <c r="B23381" s="7">
        <v>4.7820000000000001E-2</v>
      </c>
      <c r="C23381" s="7">
        <v>5.5266000000000003E-2</v>
      </c>
      <c r="D23381" s="7">
        <v>0.181343</v>
      </c>
    </row>
    <row r="23382" spans="1:4" x14ac:dyDescent="0.25">
      <c r="A23382" s="7" t="s">
        <v>25077</v>
      </c>
      <c r="B23382" s="7">
        <v>4.5347999999999999E-2</v>
      </c>
      <c r="C23382" s="7">
        <v>5.7768E-2</v>
      </c>
      <c r="D23382" s="7">
        <v>0.428651</v>
      </c>
    </row>
    <row r="23383" spans="1:4" x14ac:dyDescent="0.25">
      <c r="A23383" s="7" t="s">
        <v>25078</v>
      </c>
      <c r="B23383" s="7">
        <v>1.7960400000000001</v>
      </c>
      <c r="C23383" s="7">
        <v>0.47965600000000003</v>
      </c>
      <c r="D23383" s="7">
        <v>1.328892</v>
      </c>
    </row>
    <row r="23384" spans="1:4" x14ac:dyDescent="0.25">
      <c r="A23384" s="7" t="s">
        <v>25079</v>
      </c>
      <c r="B23384" s="7">
        <v>0</v>
      </c>
      <c r="C23384" s="7">
        <v>0.15767100000000001</v>
      </c>
      <c r="D23384" s="7">
        <v>0</v>
      </c>
    </row>
    <row r="23385" spans="1:4" x14ac:dyDescent="0.25">
      <c r="A23385" s="7" t="s">
        <v>25080</v>
      </c>
      <c r="B23385" s="7">
        <v>37.740219000000003</v>
      </c>
      <c r="C23385" s="7">
        <v>41.991795000000003</v>
      </c>
      <c r="D23385" s="7">
        <v>35.421109999999999</v>
      </c>
    </row>
    <row r="23386" spans="1:4" x14ac:dyDescent="0.25">
      <c r="A23386" s="7" t="s">
        <v>25081</v>
      </c>
      <c r="B23386" s="7">
        <v>9.08155</v>
      </c>
      <c r="C23386" s="7">
        <v>7.6924609999999998</v>
      </c>
      <c r="D23386" s="7">
        <v>8.4857379999999996</v>
      </c>
    </row>
    <row r="23387" spans="1:4" x14ac:dyDescent="0.25">
      <c r="A23387" s="7" t="s">
        <v>25082</v>
      </c>
      <c r="B23387" s="7">
        <v>39.263267999999997</v>
      </c>
      <c r="C23387" s="7">
        <v>48.453577999999901</v>
      </c>
      <c r="D23387" s="7">
        <v>38.800021999999998</v>
      </c>
    </row>
    <row r="23388" spans="1:4" x14ac:dyDescent="0.25">
      <c r="A23388" s="7" t="s">
        <v>25083</v>
      </c>
      <c r="B23388" s="7">
        <v>7.7576580000000002</v>
      </c>
      <c r="C23388" s="7">
        <v>6.4625029999999999</v>
      </c>
      <c r="D23388" s="7">
        <v>6.4706270000000004</v>
      </c>
    </row>
    <row r="23389" spans="1:4" x14ac:dyDescent="0.25">
      <c r="A23389" s="7" t="s">
        <v>25084</v>
      </c>
      <c r="B23389" s="7">
        <v>4.9838969999999998</v>
      </c>
      <c r="C23389" s="7">
        <v>10.359818000000001</v>
      </c>
      <c r="D23389" s="7">
        <v>7.2116829999999998</v>
      </c>
    </row>
    <row r="23390" spans="1:4" x14ac:dyDescent="0.25">
      <c r="A23390" s="7" t="s">
        <v>25085</v>
      </c>
      <c r="B23390" s="7">
        <v>2.4658739999999999</v>
      </c>
      <c r="C23390" s="7">
        <v>2.5704799999999999</v>
      </c>
      <c r="D23390" s="7">
        <v>3.39964299999999</v>
      </c>
    </row>
    <row r="23391" spans="1:4" x14ac:dyDescent="0.25">
      <c r="A23391" s="7" t="s">
        <v>25086</v>
      </c>
      <c r="B23391" s="7">
        <v>1.8850340000000001</v>
      </c>
      <c r="C23391" s="7">
        <v>1.8800410000000001</v>
      </c>
      <c r="D23391" s="7">
        <v>1.966547</v>
      </c>
    </row>
    <row r="23392" spans="1:4" x14ac:dyDescent="0.25">
      <c r="A23392" s="7" t="s">
        <v>25087</v>
      </c>
      <c r="B23392" s="7">
        <v>0</v>
      </c>
      <c r="C23392" s="7">
        <v>0</v>
      </c>
      <c r="D23392" s="7">
        <v>0</v>
      </c>
    </row>
    <row r="23393" spans="1:4" x14ac:dyDescent="0.25">
      <c r="A23393" s="7" t="s">
        <v>25088</v>
      </c>
      <c r="B23393" s="7">
        <v>17.02439</v>
      </c>
      <c r="C23393" s="7">
        <v>18.243348000000001</v>
      </c>
      <c r="D23393" s="7">
        <v>16.637073999999998</v>
      </c>
    </row>
    <row r="23394" spans="1:4" x14ac:dyDescent="0.25">
      <c r="A23394" s="7" t="s">
        <v>25089</v>
      </c>
      <c r="B23394" s="7">
        <v>0</v>
      </c>
      <c r="C23394" s="7">
        <v>0</v>
      </c>
      <c r="D23394" s="7">
        <v>0</v>
      </c>
    </row>
    <row r="23395" spans="1:4" x14ac:dyDescent="0.25">
      <c r="A23395" s="7" t="s">
        <v>25090</v>
      </c>
      <c r="B23395" s="7">
        <v>7.4903779999999998</v>
      </c>
      <c r="C23395" s="7">
        <v>6.0295709999999998</v>
      </c>
      <c r="D23395" s="7">
        <v>6.5378480000000003</v>
      </c>
    </row>
    <row r="23396" spans="1:4" x14ac:dyDescent="0.25">
      <c r="A23396" s="7" t="s">
        <v>25091</v>
      </c>
      <c r="B23396" s="7">
        <v>2.251058</v>
      </c>
      <c r="C23396" s="7">
        <v>2.5480209999999999</v>
      </c>
      <c r="D23396" s="7">
        <v>2.6030600000000002</v>
      </c>
    </row>
    <row r="23397" spans="1:4" x14ac:dyDescent="0.25">
      <c r="A23397" s="7" t="s">
        <v>25092</v>
      </c>
      <c r="B23397" s="7">
        <v>1.8174090000000001</v>
      </c>
      <c r="C23397" s="7">
        <v>2.9434089999999999</v>
      </c>
      <c r="D23397" s="7">
        <v>1.716289</v>
      </c>
    </row>
    <row r="23398" spans="1:4" x14ac:dyDescent="0.25">
      <c r="A23398" s="7" t="s">
        <v>25093</v>
      </c>
      <c r="B23398" s="7">
        <v>22.361345</v>
      </c>
      <c r="C23398" s="7">
        <v>17.420231000000001</v>
      </c>
      <c r="D23398" s="7">
        <v>19.784791999999999</v>
      </c>
    </row>
    <row r="23399" spans="1:4" x14ac:dyDescent="0.25">
      <c r="A23399" s="7" t="s">
        <v>25094</v>
      </c>
      <c r="B23399" s="7">
        <v>0</v>
      </c>
      <c r="C23399" s="7">
        <v>7.0167999999999994E-2</v>
      </c>
      <c r="D23399" s="7">
        <v>0</v>
      </c>
    </row>
    <row r="23400" spans="1:4" x14ac:dyDescent="0.25">
      <c r="A23400" s="7" t="s">
        <v>25095</v>
      </c>
      <c r="B23400" s="7">
        <v>0</v>
      </c>
      <c r="C23400" s="7">
        <v>0</v>
      </c>
      <c r="D23400" s="7">
        <v>0</v>
      </c>
    </row>
    <row r="23401" spans="1:4" x14ac:dyDescent="0.25">
      <c r="A23401" s="7" t="s">
        <v>25096</v>
      </c>
      <c r="B23401" s="7">
        <v>0.283883</v>
      </c>
      <c r="C23401" s="7">
        <v>0.36582199999999998</v>
      </c>
      <c r="D23401" s="7">
        <v>0.63256400000000002</v>
      </c>
    </row>
    <row r="23402" spans="1:4" x14ac:dyDescent="0.25">
      <c r="A23402" s="7" t="s">
        <v>25097</v>
      </c>
      <c r="B23402" s="7">
        <v>2.6734460000000002</v>
      </c>
      <c r="C23402" s="7">
        <v>2.1291669999999998</v>
      </c>
      <c r="D23402" s="7">
        <v>1.495841</v>
      </c>
    </row>
    <row r="23403" spans="1:4" x14ac:dyDescent="0.25">
      <c r="A23403" s="7" t="s">
        <v>25098</v>
      </c>
      <c r="B23403" s="7">
        <v>8.3244480000000003</v>
      </c>
      <c r="C23403" s="7">
        <v>8.2291550000000004</v>
      </c>
      <c r="D23403" s="7">
        <v>9.4223149999999993</v>
      </c>
    </row>
    <row r="23404" spans="1:4" x14ac:dyDescent="0.25">
      <c r="A23404" s="7" t="s">
        <v>25099</v>
      </c>
      <c r="B23404" s="7">
        <v>0</v>
      </c>
      <c r="C23404" s="7">
        <v>0</v>
      </c>
      <c r="D23404" s="7">
        <v>8.7815000000000004E-2</v>
      </c>
    </row>
    <row r="23405" spans="1:4" x14ac:dyDescent="0.25">
      <c r="A23405" s="7" t="s">
        <v>25100</v>
      </c>
      <c r="B23405" s="7">
        <v>3.6185320000000001</v>
      </c>
      <c r="C23405" s="7">
        <v>6.6117980000000003</v>
      </c>
      <c r="D23405" s="7">
        <v>3.932353</v>
      </c>
    </row>
    <row r="23406" spans="1:4" x14ac:dyDescent="0.25">
      <c r="A23406" s="7" t="s">
        <v>25101</v>
      </c>
      <c r="B23406" s="7">
        <v>50.745379999999997</v>
      </c>
      <c r="C23406" s="7">
        <v>48.446171</v>
      </c>
      <c r="D23406" s="7">
        <v>49.498916999999999</v>
      </c>
    </row>
    <row r="23407" spans="1:4" x14ac:dyDescent="0.25">
      <c r="A23407" s="7" t="s">
        <v>25102</v>
      </c>
      <c r="B23407" s="7">
        <v>1.2777240000000001</v>
      </c>
      <c r="C23407" s="7">
        <v>1.7641210000000001</v>
      </c>
      <c r="D23407" s="7">
        <v>1.0057469999999999</v>
      </c>
    </row>
    <row r="23408" spans="1:4" x14ac:dyDescent="0.25">
      <c r="A23408" s="7" t="s">
        <v>25103</v>
      </c>
      <c r="B23408" s="7">
        <v>0.19192699999999999</v>
      </c>
      <c r="C23408" s="7">
        <v>0</v>
      </c>
      <c r="D23408" s="7">
        <v>4.2435E-2</v>
      </c>
    </row>
    <row r="23409" spans="1:4" x14ac:dyDescent="0.25">
      <c r="A23409" s="7" t="s">
        <v>25104</v>
      </c>
      <c r="B23409" s="7">
        <v>20.2310499999999</v>
      </c>
      <c r="C23409" s="7">
        <v>28.718820999999998</v>
      </c>
      <c r="D23409" s="7">
        <v>19.616875</v>
      </c>
    </row>
    <row r="23410" spans="1:4" x14ac:dyDescent="0.25">
      <c r="A23410" s="7" t="s">
        <v>25105</v>
      </c>
      <c r="B23410" s="7">
        <v>96.002135999999993</v>
      </c>
      <c r="C23410" s="7">
        <v>97.645484999999994</v>
      </c>
      <c r="D23410" s="7">
        <v>144.132935</v>
      </c>
    </row>
    <row r="23411" spans="1:4" x14ac:dyDescent="0.25">
      <c r="A23411" s="7" t="s">
        <v>25106</v>
      </c>
      <c r="B23411" s="7">
        <v>23.505144000000001</v>
      </c>
      <c r="C23411" s="7">
        <v>20.856010000000001</v>
      </c>
      <c r="D23411" s="7">
        <v>25.739429000000001</v>
      </c>
    </row>
    <row r="23412" spans="1:4" x14ac:dyDescent="0.25">
      <c r="A23412" s="7" t="s">
        <v>25107</v>
      </c>
      <c r="B23412" s="7">
        <v>12.637530999999999</v>
      </c>
      <c r="C23412" s="7">
        <v>12.26576</v>
      </c>
      <c r="D23412" s="7">
        <v>14.773152999999899</v>
      </c>
    </row>
    <row r="23413" spans="1:4" x14ac:dyDescent="0.25">
      <c r="A23413" s="7" t="s">
        <v>25108</v>
      </c>
      <c r="B23413" s="7">
        <v>4.0588110000000004</v>
      </c>
      <c r="C23413" s="7">
        <v>4.1848890000000001</v>
      </c>
      <c r="D23413" s="7">
        <v>4.6625560000000004</v>
      </c>
    </row>
    <row r="23414" spans="1:4" x14ac:dyDescent="0.25">
      <c r="A23414" s="7" t="s">
        <v>25109</v>
      </c>
      <c r="B23414" s="7">
        <v>5.3647270000000002</v>
      </c>
      <c r="C23414" s="7">
        <v>3.25319</v>
      </c>
      <c r="D23414" s="7">
        <v>4.9565999999999999</v>
      </c>
    </row>
    <row r="23415" spans="1:4" x14ac:dyDescent="0.25">
      <c r="A23415" s="7" t="s">
        <v>25110</v>
      </c>
      <c r="B23415" s="7">
        <v>5.7237000000000003E-2</v>
      </c>
      <c r="C23415" s="7">
        <v>3.3112000000000003E-2</v>
      </c>
      <c r="D23415" s="7">
        <v>9.0540999999999996E-2</v>
      </c>
    </row>
    <row r="23416" spans="1:4" x14ac:dyDescent="0.25">
      <c r="A23416" s="7" t="s">
        <v>25111</v>
      </c>
      <c r="B23416" s="7">
        <v>12.572659</v>
      </c>
      <c r="C23416" s="7">
        <v>14.311297</v>
      </c>
      <c r="D23416" s="7">
        <v>12.637347999999999</v>
      </c>
    </row>
    <row r="23417" spans="1:4" x14ac:dyDescent="0.25">
      <c r="A23417" s="7" t="s">
        <v>25112</v>
      </c>
      <c r="B23417" s="7">
        <v>15.810676000000001</v>
      </c>
      <c r="C23417" s="7">
        <v>14.616894</v>
      </c>
      <c r="D23417" s="7">
        <v>20.088263000000001</v>
      </c>
    </row>
    <row r="23418" spans="1:4" x14ac:dyDescent="0.25">
      <c r="A23418" s="7" t="s">
        <v>25113</v>
      </c>
      <c r="B23418" s="7">
        <v>5.1355999999999999E-2</v>
      </c>
      <c r="C23418" s="7">
        <v>0.17786199999999999</v>
      </c>
      <c r="D23418" s="7">
        <v>4.8688000000000002E-2</v>
      </c>
    </row>
    <row r="23419" spans="1:4" x14ac:dyDescent="0.25">
      <c r="A23419" s="7" t="s">
        <v>25114</v>
      </c>
      <c r="B23419" s="7">
        <v>38.155101000000002</v>
      </c>
      <c r="C23419" s="7">
        <v>37.363189999999904</v>
      </c>
      <c r="D23419" s="7">
        <v>50.632160999999897</v>
      </c>
    </row>
    <row r="23420" spans="1:4" x14ac:dyDescent="0.25">
      <c r="A23420" s="7" t="s">
        <v>25115</v>
      </c>
      <c r="B23420" s="7">
        <v>0</v>
      </c>
      <c r="C23420" s="7">
        <v>0</v>
      </c>
      <c r="D23420" s="7">
        <v>0</v>
      </c>
    </row>
    <row r="23421" spans="1:4" x14ac:dyDescent="0.25">
      <c r="A23421" s="7" t="s">
        <v>25116</v>
      </c>
      <c r="B23421" s="7">
        <v>5.6488139999999998</v>
      </c>
      <c r="C23421" s="7">
        <v>5.2851709999999903</v>
      </c>
      <c r="D23421" s="7">
        <v>3.2578649999999998</v>
      </c>
    </row>
    <row r="23422" spans="1:4" x14ac:dyDescent="0.25">
      <c r="A23422" s="7" t="s">
        <v>25117</v>
      </c>
      <c r="B23422" s="7">
        <v>22.316389000000001</v>
      </c>
      <c r="C23422" s="7">
        <v>18.669063999999999</v>
      </c>
      <c r="D23422" s="7">
        <v>25.166674</v>
      </c>
    </row>
    <row r="23423" spans="1:4" x14ac:dyDescent="0.25">
      <c r="A23423" s="7" t="s">
        <v>25118</v>
      </c>
      <c r="B23423" s="7">
        <v>0</v>
      </c>
      <c r="C23423" s="7">
        <v>0.17806</v>
      </c>
      <c r="D23423" s="7">
        <v>0</v>
      </c>
    </row>
    <row r="23424" spans="1:4" x14ac:dyDescent="0.25">
      <c r="A23424" s="7" t="s">
        <v>25119</v>
      </c>
      <c r="B23424" s="7">
        <v>6.021604</v>
      </c>
      <c r="C23424" s="7">
        <v>5.5835559999999997</v>
      </c>
      <c r="D23424" s="7">
        <v>6.374034</v>
      </c>
    </row>
    <row r="23425" spans="1:4" x14ac:dyDescent="0.25">
      <c r="A23425" s="7" t="s">
        <v>25120</v>
      </c>
      <c r="B23425" s="7">
        <v>16.887277999999998</v>
      </c>
      <c r="C23425" s="7">
        <v>22.772093999999999</v>
      </c>
      <c r="D23425" s="7">
        <v>22.409860999999999</v>
      </c>
    </row>
    <row r="23426" spans="1:4" x14ac:dyDescent="0.25">
      <c r="A23426" s="7" t="s">
        <v>25121</v>
      </c>
      <c r="B23426" s="7">
        <v>0</v>
      </c>
      <c r="C23426" s="7">
        <v>0</v>
      </c>
      <c r="D23426" s="7">
        <v>0</v>
      </c>
    </row>
    <row r="23427" spans="1:4" x14ac:dyDescent="0.25">
      <c r="A23427" s="7" t="s">
        <v>25122</v>
      </c>
      <c r="B23427" s="7">
        <v>0</v>
      </c>
      <c r="C23427" s="7">
        <v>0</v>
      </c>
      <c r="D23427" s="7">
        <v>0</v>
      </c>
    </row>
    <row r="23428" spans="1:4" x14ac:dyDescent="0.25">
      <c r="A23428" s="7" t="s">
        <v>25123</v>
      </c>
      <c r="B23428" s="7">
        <v>11.253264</v>
      </c>
      <c r="C23428" s="7">
        <v>12.836981</v>
      </c>
      <c r="D23428" s="7">
        <v>10.308816</v>
      </c>
    </row>
    <row r="23429" spans="1:4" x14ac:dyDescent="0.25">
      <c r="A23429" s="7" t="s">
        <v>25124</v>
      </c>
      <c r="B23429" s="7">
        <v>0</v>
      </c>
      <c r="C23429" s="7">
        <v>0</v>
      </c>
      <c r="D23429" s="7">
        <v>0</v>
      </c>
    </row>
    <row r="23430" spans="1:4" x14ac:dyDescent="0.25">
      <c r="A23430" s="7" t="s">
        <v>25125</v>
      </c>
      <c r="B23430" s="7">
        <v>0.18919900000000001</v>
      </c>
      <c r="C23430" s="7">
        <v>9.1621999999999995E-2</v>
      </c>
      <c r="D23430" s="7">
        <v>4.5398000000000001E-2</v>
      </c>
    </row>
    <row r="23431" spans="1:4" x14ac:dyDescent="0.25">
      <c r="A23431" s="7" t="s">
        <v>25126</v>
      </c>
      <c r="B23431" s="7">
        <v>9.4005000000000005E-2</v>
      </c>
      <c r="C23431" s="7">
        <v>1.1752020000000001</v>
      </c>
      <c r="D23431" s="7">
        <v>7.4479000000000004E-2</v>
      </c>
    </row>
    <row r="23432" spans="1:4" x14ac:dyDescent="0.25">
      <c r="A23432" s="7" t="s">
        <v>25127</v>
      </c>
      <c r="B23432" s="7">
        <v>5.5911049999999998</v>
      </c>
      <c r="C23432" s="7">
        <v>7.1037359999999996</v>
      </c>
      <c r="D23432" s="7">
        <v>6.149356</v>
      </c>
    </row>
    <row r="23433" spans="1:4" x14ac:dyDescent="0.25">
      <c r="A23433" s="7" t="s">
        <v>25128</v>
      </c>
      <c r="B23433" s="7">
        <v>8.6164000000000004E-2</v>
      </c>
      <c r="C23433" s="7">
        <v>0.35565000000000002</v>
      </c>
      <c r="D23433" s="7">
        <v>0</v>
      </c>
    </row>
    <row r="23434" spans="1:4" x14ac:dyDescent="0.25">
      <c r="A23434" s="7" t="s">
        <v>25129</v>
      </c>
      <c r="B23434" s="7">
        <v>0.13254099999999999</v>
      </c>
      <c r="C23434" s="7">
        <v>7.6784000000000005E-2</v>
      </c>
      <c r="D23434" s="7">
        <v>3.0012E-2</v>
      </c>
    </row>
    <row r="23435" spans="1:4" x14ac:dyDescent="0.25">
      <c r="A23435" s="7" t="s">
        <v>25130</v>
      </c>
      <c r="B23435" s="7">
        <v>0</v>
      </c>
      <c r="C23435" s="7">
        <v>0</v>
      </c>
      <c r="D23435" s="7">
        <v>0</v>
      </c>
    </row>
    <row r="23436" spans="1:4" x14ac:dyDescent="0.25">
      <c r="A23436" s="7" t="s">
        <v>25131</v>
      </c>
      <c r="B23436" s="7">
        <v>4.935899</v>
      </c>
      <c r="C23436" s="7">
        <v>4.6607079999999996</v>
      </c>
      <c r="D23436" s="7">
        <v>5.7122919999999997</v>
      </c>
    </row>
    <row r="23437" spans="1:4" x14ac:dyDescent="0.25">
      <c r="A23437" s="7" t="s">
        <v>25132</v>
      </c>
      <c r="B23437" s="7">
        <v>0</v>
      </c>
      <c r="C23437" s="7">
        <v>0</v>
      </c>
      <c r="D23437" s="7">
        <v>0</v>
      </c>
    </row>
    <row r="23438" spans="1:4" x14ac:dyDescent="0.25">
      <c r="A23438" s="7" t="s">
        <v>25133</v>
      </c>
      <c r="B23438" s="7">
        <v>36.886696000000001</v>
      </c>
      <c r="C23438" s="7">
        <v>29.273143999999998</v>
      </c>
      <c r="D23438" s="7">
        <v>36.863017999999997</v>
      </c>
    </row>
    <row r="23439" spans="1:4" x14ac:dyDescent="0.25">
      <c r="A23439" s="7" t="s">
        <v>25134</v>
      </c>
      <c r="B23439" s="7">
        <v>3.6828419999999999</v>
      </c>
      <c r="C23439" s="7">
        <v>3.435152</v>
      </c>
      <c r="D23439" s="7">
        <v>4.6664399999999997</v>
      </c>
    </row>
    <row r="23440" spans="1:4" x14ac:dyDescent="0.25">
      <c r="A23440" s="7" t="s">
        <v>25135</v>
      </c>
      <c r="B23440" s="7">
        <v>17.398015999999998</v>
      </c>
      <c r="C23440" s="7">
        <v>25.460913999999999</v>
      </c>
      <c r="D23440" s="7">
        <v>17.096872999999999</v>
      </c>
    </row>
    <row r="23441" spans="1:4" x14ac:dyDescent="0.25">
      <c r="A23441" s="7" t="s">
        <v>25136</v>
      </c>
      <c r="B23441" s="7">
        <v>69.758887999999999</v>
      </c>
      <c r="C23441" s="7">
        <v>42.201233000000002</v>
      </c>
      <c r="D23441" s="7">
        <v>98.725562999999994</v>
      </c>
    </row>
    <row r="23442" spans="1:4" x14ac:dyDescent="0.25">
      <c r="A23442" s="7" t="s">
        <v>25137</v>
      </c>
      <c r="B23442" s="7">
        <v>8.0378679999999996</v>
      </c>
      <c r="C23442" s="7">
        <v>12.232730999999999</v>
      </c>
      <c r="D23442" s="7">
        <v>8.5274330000000003</v>
      </c>
    </row>
    <row r="23443" spans="1:4" x14ac:dyDescent="0.25">
      <c r="A23443" s="7" t="s">
        <v>25138</v>
      </c>
      <c r="B23443" s="7">
        <v>0</v>
      </c>
      <c r="C23443" s="7">
        <v>0</v>
      </c>
      <c r="D23443" s="7">
        <v>0</v>
      </c>
    </row>
    <row r="23444" spans="1:4" x14ac:dyDescent="0.25">
      <c r="A23444" s="7" t="s">
        <v>25139</v>
      </c>
      <c r="B23444" s="7">
        <v>2.072835</v>
      </c>
      <c r="C23444" s="7">
        <v>1.1352329999999999</v>
      </c>
      <c r="D23444" s="7">
        <v>2.2760039999999999</v>
      </c>
    </row>
    <row r="23445" spans="1:4" x14ac:dyDescent="0.25">
      <c r="A23445" s="7" t="s">
        <v>25140</v>
      </c>
      <c r="B23445" s="7">
        <v>0.46799000000000002</v>
      </c>
      <c r="C23445" s="7">
        <v>0.81876300000000002</v>
      </c>
      <c r="D23445" s="7">
        <v>0.56752199999999997</v>
      </c>
    </row>
    <row r="23446" spans="1:4" x14ac:dyDescent="0.25">
      <c r="A23446" s="7" t="s">
        <v>25141</v>
      </c>
      <c r="B23446" s="7">
        <v>32.229548999999999</v>
      </c>
      <c r="C23446" s="7">
        <v>40.372551000000001</v>
      </c>
      <c r="D23446" s="7">
        <v>39.867686999999997</v>
      </c>
    </row>
    <row r="23447" spans="1:4" x14ac:dyDescent="0.25">
      <c r="A23447" s="7" t="s">
        <v>25142</v>
      </c>
      <c r="B23447" s="7">
        <v>0.32671699999999998</v>
      </c>
      <c r="C23447" s="7">
        <v>0.29150599999999999</v>
      </c>
      <c r="D23447" s="7">
        <v>0.83694199999999996</v>
      </c>
    </row>
    <row r="23448" spans="1:4" x14ac:dyDescent="0.25">
      <c r="A23448" s="7" t="s">
        <v>25143</v>
      </c>
      <c r="B23448" s="7">
        <v>0</v>
      </c>
      <c r="C23448" s="7">
        <v>0</v>
      </c>
      <c r="D23448" s="7">
        <v>0</v>
      </c>
    </row>
    <row r="23449" spans="1:4" x14ac:dyDescent="0.25">
      <c r="A23449" s="7" t="s">
        <v>25144</v>
      </c>
      <c r="B23449" s="7">
        <v>2.279801</v>
      </c>
      <c r="C23449" s="7">
        <v>2.4791129999999999</v>
      </c>
      <c r="D23449" s="7">
        <v>1.6861870000000001</v>
      </c>
    </row>
    <row r="23450" spans="1:4" x14ac:dyDescent="0.25">
      <c r="A23450" s="7" t="s">
        <v>25145</v>
      </c>
      <c r="B23450" s="7">
        <v>0.21388099999999999</v>
      </c>
      <c r="C23450" s="7">
        <v>0.295707</v>
      </c>
      <c r="D23450" s="7">
        <v>0</v>
      </c>
    </row>
    <row r="23451" spans="1:4" x14ac:dyDescent="0.25">
      <c r="A23451" s="7" t="s">
        <v>25146</v>
      </c>
      <c r="B23451" s="7">
        <v>1.1567829999999999</v>
      </c>
      <c r="C23451" s="7">
        <v>1.29172</v>
      </c>
      <c r="D23451" s="7">
        <v>0.84142300000000003</v>
      </c>
    </row>
    <row r="23452" spans="1:4" x14ac:dyDescent="0.25">
      <c r="A23452" s="7" t="s">
        <v>25147</v>
      </c>
      <c r="B23452" s="7">
        <v>0.185782</v>
      </c>
      <c r="C23452" s="7">
        <v>0.37585099999999999</v>
      </c>
      <c r="D23452" s="7">
        <v>0.34919299999999998</v>
      </c>
    </row>
    <row r="23453" spans="1:4" x14ac:dyDescent="0.25">
      <c r="A23453" s="7" t="s">
        <v>25148</v>
      </c>
      <c r="B23453" s="7">
        <v>0</v>
      </c>
      <c r="C23453" s="7">
        <v>0</v>
      </c>
      <c r="D23453" s="7">
        <v>0</v>
      </c>
    </row>
    <row r="23454" spans="1:4" x14ac:dyDescent="0.25">
      <c r="A23454" s="7" t="s">
        <v>25149</v>
      </c>
      <c r="B23454" s="7">
        <v>16.793216999999999</v>
      </c>
      <c r="C23454" s="7">
        <v>18.914318000000002</v>
      </c>
      <c r="D23454" s="7">
        <v>17.543098000000001</v>
      </c>
    </row>
    <row r="23455" spans="1:4" x14ac:dyDescent="0.25">
      <c r="A23455" s="7" t="s">
        <v>25150</v>
      </c>
      <c r="B23455" s="7">
        <v>0.10316599999999999</v>
      </c>
      <c r="C23455" s="7">
        <v>0</v>
      </c>
      <c r="D23455" s="7">
        <v>0</v>
      </c>
    </row>
    <row r="23456" spans="1:4" x14ac:dyDescent="0.25">
      <c r="A23456" s="7" t="s">
        <v>25151</v>
      </c>
      <c r="B23456" s="7">
        <v>1.9546479999999999</v>
      </c>
      <c r="C23456" s="7">
        <v>2.4596719999999999</v>
      </c>
      <c r="D23456" s="7">
        <v>1.82988</v>
      </c>
    </row>
    <row r="23457" spans="1:4" x14ac:dyDescent="0.25">
      <c r="A23457" s="7" t="s">
        <v>25152</v>
      </c>
      <c r="B23457" s="7">
        <v>3.9181879999999998</v>
      </c>
      <c r="C23457" s="7">
        <v>2.8084600000000002</v>
      </c>
      <c r="D23457" s="7">
        <v>4.9730669999999897</v>
      </c>
    </row>
    <row r="23458" spans="1:4" x14ac:dyDescent="0.25">
      <c r="A23458" s="7" t="s">
        <v>25153</v>
      </c>
      <c r="B23458" s="7">
        <v>0</v>
      </c>
      <c r="C23458" s="7">
        <v>0</v>
      </c>
      <c r="D23458" s="7">
        <v>0</v>
      </c>
    </row>
    <row r="23459" spans="1:4" x14ac:dyDescent="0.25">
      <c r="A23459" s="7" t="s">
        <v>25154</v>
      </c>
      <c r="B23459" s="7">
        <v>0</v>
      </c>
      <c r="C23459" s="7">
        <v>0</v>
      </c>
      <c r="D23459" s="7">
        <v>0</v>
      </c>
    </row>
    <row r="23460" spans="1:4" x14ac:dyDescent="0.25">
      <c r="A23460" s="7" t="s">
        <v>25155</v>
      </c>
      <c r="B23460" s="7">
        <v>0</v>
      </c>
      <c r="C23460" s="7">
        <v>0</v>
      </c>
      <c r="D23460" s="7">
        <v>0</v>
      </c>
    </row>
    <row r="23461" spans="1:4" x14ac:dyDescent="0.25">
      <c r="A23461" s="7" t="s">
        <v>25156</v>
      </c>
      <c r="B23461" s="7">
        <v>0</v>
      </c>
      <c r="C23461" s="7">
        <v>0</v>
      </c>
      <c r="D23461" s="7">
        <v>0</v>
      </c>
    </row>
    <row r="23462" spans="1:4" x14ac:dyDescent="0.25">
      <c r="A23462" s="7" t="s">
        <v>25157</v>
      </c>
      <c r="B23462" s="7">
        <v>0</v>
      </c>
      <c r="C23462" s="7">
        <v>0</v>
      </c>
      <c r="D23462" s="7">
        <v>0</v>
      </c>
    </row>
    <row r="23463" spans="1:4" x14ac:dyDescent="0.25">
      <c r="A23463" s="7" t="s">
        <v>25158</v>
      </c>
      <c r="B23463" s="7">
        <v>2.8949189999999998</v>
      </c>
      <c r="C23463" s="7">
        <v>2.8385799999999999</v>
      </c>
      <c r="D23463" s="7">
        <v>4.1130019999999998</v>
      </c>
    </row>
    <row r="23464" spans="1:4" x14ac:dyDescent="0.25">
      <c r="A23464" s="7" t="s">
        <v>25159</v>
      </c>
      <c r="B23464" s="7">
        <v>0</v>
      </c>
      <c r="C23464" s="7">
        <v>0</v>
      </c>
      <c r="D23464" s="7">
        <v>0.68357199999999996</v>
      </c>
    </row>
    <row r="23465" spans="1:4" x14ac:dyDescent="0.25">
      <c r="A23465" s="7" t="s">
        <v>25160</v>
      </c>
      <c r="B23465" s="7">
        <v>0</v>
      </c>
      <c r="C23465" s="7">
        <v>0</v>
      </c>
      <c r="D23465" s="7">
        <v>0</v>
      </c>
    </row>
    <row r="23466" spans="1:4" x14ac:dyDescent="0.25">
      <c r="A23466" s="7" t="s">
        <v>25161</v>
      </c>
      <c r="B23466" s="7">
        <v>0</v>
      </c>
      <c r="C23466" s="7">
        <v>0</v>
      </c>
      <c r="D23466" s="7">
        <v>0</v>
      </c>
    </row>
    <row r="23467" spans="1:4" x14ac:dyDescent="0.25">
      <c r="A23467" s="7" t="s">
        <v>25162</v>
      </c>
      <c r="B23467" s="7">
        <v>275.23340100000001</v>
      </c>
      <c r="C23467" s="7">
        <v>174.02004500000001</v>
      </c>
      <c r="D23467" s="7">
        <v>210.71249299999999</v>
      </c>
    </row>
    <row r="23468" spans="1:4" x14ac:dyDescent="0.25">
      <c r="A23468" s="7" t="s">
        <v>25163</v>
      </c>
      <c r="B23468" s="7">
        <v>0</v>
      </c>
      <c r="C23468" s="7">
        <v>0</v>
      </c>
      <c r="D23468" s="7">
        <v>0</v>
      </c>
    </row>
    <row r="23469" spans="1:4" x14ac:dyDescent="0.25">
      <c r="A23469" s="7" t="s">
        <v>25164</v>
      </c>
      <c r="B23469" s="7">
        <v>0</v>
      </c>
      <c r="C23469" s="7">
        <v>0</v>
      </c>
      <c r="D23469" s="7">
        <v>0</v>
      </c>
    </row>
    <row r="23470" spans="1:4" x14ac:dyDescent="0.25">
      <c r="A23470" s="7" t="s">
        <v>25165</v>
      </c>
      <c r="B23470" s="7">
        <v>4.2585930000000003</v>
      </c>
      <c r="C23470" s="7">
        <v>3.177638</v>
      </c>
      <c r="D23470" s="7">
        <v>5.2954319999999999</v>
      </c>
    </row>
    <row r="23471" spans="1:4" x14ac:dyDescent="0.25">
      <c r="A23471" s="7" t="s">
        <v>25166</v>
      </c>
      <c r="B23471" s="7">
        <v>34.725769</v>
      </c>
      <c r="C23471" s="7">
        <v>17.235050000000001</v>
      </c>
      <c r="D23471" s="7">
        <v>40.260669999999998</v>
      </c>
    </row>
    <row r="23472" spans="1:4" x14ac:dyDescent="0.25">
      <c r="A23472" s="7" t="s">
        <v>25167</v>
      </c>
      <c r="B23472" s="7">
        <v>46.748547000000002</v>
      </c>
      <c r="C23472" s="7">
        <v>49.671253</v>
      </c>
      <c r="D23472" s="7">
        <v>48.579726999999998</v>
      </c>
    </row>
    <row r="23473" spans="1:4" x14ac:dyDescent="0.25">
      <c r="A23473" s="7" t="s">
        <v>25168</v>
      </c>
      <c r="B23473" s="7">
        <v>6.4368910000000001</v>
      </c>
      <c r="C23473" s="7">
        <v>8.9003680000000003</v>
      </c>
      <c r="D23473" s="7">
        <v>7.7801629999999999</v>
      </c>
    </row>
    <row r="23474" spans="1:4" x14ac:dyDescent="0.25">
      <c r="A23474" s="7" t="s">
        <v>25169</v>
      </c>
      <c r="B23474" s="7">
        <v>22.906586000000001</v>
      </c>
      <c r="C23474" s="7">
        <v>28.072264000000001</v>
      </c>
      <c r="D23474" s="7">
        <v>26.846397</v>
      </c>
    </row>
    <row r="23475" spans="1:4" x14ac:dyDescent="0.25">
      <c r="A23475" s="7" t="s">
        <v>25170</v>
      </c>
      <c r="B23475" s="7">
        <v>0</v>
      </c>
      <c r="C23475" s="7">
        <v>0</v>
      </c>
      <c r="D23475" s="7">
        <v>0</v>
      </c>
    </row>
    <row r="23476" spans="1:4" x14ac:dyDescent="0.25">
      <c r="A23476" s="7" t="s">
        <v>25171</v>
      </c>
      <c r="B23476" s="7">
        <v>207.92906199999999</v>
      </c>
      <c r="C23476" s="7">
        <v>181.375595</v>
      </c>
      <c r="D23476" s="7">
        <v>202.88361</v>
      </c>
    </row>
    <row r="23477" spans="1:4" x14ac:dyDescent="0.25">
      <c r="A23477" s="7" t="s">
        <v>25172</v>
      </c>
      <c r="B23477" s="7">
        <v>4.0258589999999996</v>
      </c>
      <c r="C23477" s="7">
        <v>4.6208879999999999</v>
      </c>
      <c r="D23477" s="7">
        <v>5.3516370000000002</v>
      </c>
    </row>
    <row r="23478" spans="1:4" x14ac:dyDescent="0.25">
      <c r="A23478" s="7" t="s">
        <v>25173</v>
      </c>
      <c r="B23478" s="7">
        <v>9.5985019999999999</v>
      </c>
      <c r="C23478" s="7">
        <v>12.488390000000001</v>
      </c>
      <c r="D23478" s="7">
        <v>11.770441</v>
      </c>
    </row>
    <row r="23479" spans="1:4" x14ac:dyDescent="0.25">
      <c r="A23479" s="7" t="s">
        <v>25174</v>
      </c>
      <c r="B23479" s="7">
        <v>6.4121050000000004</v>
      </c>
      <c r="C23479" s="7">
        <v>8.2024299999999997</v>
      </c>
      <c r="D23479" s="7">
        <v>7.032438</v>
      </c>
    </row>
    <row r="23480" spans="1:4" x14ac:dyDescent="0.25">
      <c r="A23480" s="7" t="s">
        <v>25175</v>
      </c>
      <c r="B23480" s="7">
        <v>23.647113999999998</v>
      </c>
      <c r="C23480" s="7">
        <v>24.008599</v>
      </c>
      <c r="D23480" s="7">
        <v>27.880566000000002</v>
      </c>
    </row>
    <row r="23481" spans="1:4" x14ac:dyDescent="0.25">
      <c r="A23481" s="7" t="s">
        <v>25176</v>
      </c>
      <c r="B23481" s="7">
        <v>7.8810000000000005E-2</v>
      </c>
      <c r="C23481" s="7">
        <v>7.8046509999999998</v>
      </c>
      <c r="D23481" s="7">
        <v>1.5363999999999999E-2</v>
      </c>
    </row>
    <row r="23482" spans="1:4" x14ac:dyDescent="0.25">
      <c r="A23482" s="7" t="s">
        <v>25177</v>
      </c>
      <c r="B23482" s="7">
        <v>5.7035220000000004</v>
      </c>
      <c r="C23482" s="7">
        <v>6.8083830000000001</v>
      </c>
      <c r="D23482" s="7">
        <v>5.1133480000000002</v>
      </c>
    </row>
    <row r="23483" spans="1:4" x14ac:dyDescent="0.25">
      <c r="A23483" s="7" t="s">
        <v>25178</v>
      </c>
      <c r="B23483" s="7">
        <v>5.0942129999999999</v>
      </c>
      <c r="C23483" s="7">
        <v>6.3557959999999998</v>
      </c>
      <c r="D23483" s="7">
        <v>5.1992000000000003</v>
      </c>
    </row>
    <row r="23484" spans="1:4" x14ac:dyDescent="0.25">
      <c r="A23484" s="7" t="s">
        <v>25179</v>
      </c>
      <c r="B23484" s="7">
        <v>23.598922999999999</v>
      </c>
      <c r="C23484" s="7">
        <v>22.877044999999999</v>
      </c>
      <c r="D23484" s="7">
        <v>26.129239999999999</v>
      </c>
    </row>
    <row r="23485" spans="1:4" x14ac:dyDescent="0.25">
      <c r="A23485" s="7" t="s">
        <v>25180</v>
      </c>
      <c r="B23485" s="7">
        <v>7.7799100000000001</v>
      </c>
      <c r="C23485" s="7">
        <v>8.7386750000000006</v>
      </c>
      <c r="D23485" s="7">
        <v>9.1795340000000003</v>
      </c>
    </row>
    <row r="23486" spans="1:4" x14ac:dyDescent="0.25">
      <c r="A23486" s="7" t="s">
        <v>25181</v>
      </c>
      <c r="B23486" s="7">
        <v>5.4324219999999999</v>
      </c>
      <c r="C23486" s="7">
        <v>6.5028269999999999</v>
      </c>
      <c r="D23486" s="7">
        <v>5.0417439999999996</v>
      </c>
    </row>
    <row r="23487" spans="1:4" x14ac:dyDescent="0.25">
      <c r="A23487" s="7" t="s">
        <v>25182</v>
      </c>
      <c r="B23487" s="7">
        <v>11.911488</v>
      </c>
      <c r="C23487" s="7">
        <v>12.152597</v>
      </c>
      <c r="D23487" s="7">
        <v>14.583558</v>
      </c>
    </row>
    <row r="23488" spans="1:4" x14ac:dyDescent="0.25">
      <c r="A23488" s="7" t="s">
        <v>25183</v>
      </c>
      <c r="B23488" s="7">
        <v>0.969472</v>
      </c>
      <c r="C23488" s="7">
        <v>1.055129</v>
      </c>
      <c r="D23488" s="7">
        <v>0.86989799999999995</v>
      </c>
    </row>
    <row r="23489" spans="1:4" x14ac:dyDescent="0.25">
      <c r="A23489" s="7" t="s">
        <v>25184</v>
      </c>
      <c r="B23489" s="7">
        <v>8.858606</v>
      </c>
      <c r="C23489" s="7">
        <v>11.099175000000001</v>
      </c>
      <c r="D23489" s="7">
        <v>9.5946309999999908</v>
      </c>
    </row>
    <row r="23490" spans="1:4" x14ac:dyDescent="0.25">
      <c r="A23490" s="7" t="s">
        <v>25185</v>
      </c>
      <c r="B23490" s="7">
        <v>5.7497629999999997</v>
      </c>
      <c r="C23490" s="7">
        <v>9.5324980000000004</v>
      </c>
      <c r="D23490" s="7">
        <v>5.88063</v>
      </c>
    </row>
    <row r="23491" spans="1:4" x14ac:dyDescent="0.25">
      <c r="A23491" s="7" t="s">
        <v>25186</v>
      </c>
      <c r="B23491" s="7">
        <v>14.601609</v>
      </c>
      <c r="C23491" s="7">
        <v>24.792103000000001</v>
      </c>
      <c r="D23491" s="7">
        <v>6.4856119999999997</v>
      </c>
    </row>
    <row r="23492" spans="1:4" x14ac:dyDescent="0.25">
      <c r="A23492" s="7" t="s">
        <v>25187</v>
      </c>
      <c r="B23492" s="7">
        <v>343.68154900000002</v>
      </c>
      <c r="C23492" s="7">
        <v>240.58290099999999</v>
      </c>
      <c r="D23492" s="7">
        <v>310.26870700000001</v>
      </c>
    </row>
    <row r="23493" spans="1:4" x14ac:dyDescent="0.25">
      <c r="A23493" s="7" t="s">
        <v>25188</v>
      </c>
      <c r="B23493" s="7">
        <v>136.372162</v>
      </c>
      <c r="C23493" s="7">
        <v>77.427086000000003</v>
      </c>
      <c r="D23493" s="7">
        <v>145.23130800000001</v>
      </c>
    </row>
    <row r="23494" spans="1:4" x14ac:dyDescent="0.25">
      <c r="A23494" s="7" t="s">
        <v>25189</v>
      </c>
      <c r="B23494" s="7">
        <v>5.5283090000000001</v>
      </c>
      <c r="C23494" s="7">
        <v>7.5949809999999998</v>
      </c>
      <c r="D23494" s="7">
        <v>6.3498770000000002</v>
      </c>
    </row>
    <row r="23495" spans="1:4" x14ac:dyDescent="0.25">
      <c r="A23495" s="7" t="s">
        <v>25190</v>
      </c>
      <c r="B23495" s="7">
        <v>6.4328649999999996</v>
      </c>
      <c r="C23495" s="7">
        <v>9.4199789999999997</v>
      </c>
      <c r="D23495" s="7">
        <v>7.678623</v>
      </c>
    </row>
    <row r="23496" spans="1:4" x14ac:dyDescent="0.25">
      <c r="A23496" s="7" t="s">
        <v>25191</v>
      </c>
      <c r="B23496" s="7">
        <v>14.586486000000001</v>
      </c>
      <c r="C23496" s="7">
        <v>16.266729999999999</v>
      </c>
      <c r="D23496" s="7">
        <v>17.164441</v>
      </c>
    </row>
    <row r="23497" spans="1:4" x14ac:dyDescent="0.25">
      <c r="A23497" s="7" t="s">
        <v>25192</v>
      </c>
      <c r="B23497" s="7">
        <v>1.3826769999999999</v>
      </c>
      <c r="C23497" s="7">
        <v>1.0479799999999999</v>
      </c>
      <c r="D23497" s="7">
        <v>1.828986</v>
      </c>
    </row>
    <row r="23498" spans="1:4" x14ac:dyDescent="0.25">
      <c r="A23498" s="7" t="s">
        <v>25193</v>
      </c>
      <c r="B23498" s="7">
        <v>0</v>
      </c>
      <c r="C23498" s="7">
        <v>0</v>
      </c>
      <c r="D23498" s="7">
        <v>0</v>
      </c>
    </row>
    <row r="23499" spans="1:4" x14ac:dyDescent="0.25">
      <c r="A23499" s="7" t="s">
        <v>25194</v>
      </c>
      <c r="B23499" s="7">
        <v>1.68776199999999</v>
      </c>
      <c r="C23499" s="7">
        <v>1.4861409999999999</v>
      </c>
      <c r="D23499" s="7">
        <v>2.4353229999999999</v>
      </c>
    </row>
    <row r="23500" spans="1:4" x14ac:dyDescent="0.25">
      <c r="A23500" s="7" t="s">
        <v>25195</v>
      </c>
      <c r="B23500" s="7">
        <v>0</v>
      </c>
      <c r="C23500" s="7">
        <v>0</v>
      </c>
      <c r="D23500" s="7">
        <v>0</v>
      </c>
    </row>
    <row r="23501" spans="1:4" x14ac:dyDescent="0.25">
      <c r="A23501" s="7" t="s">
        <v>25196</v>
      </c>
      <c r="B23501" s="7">
        <v>0.13600300000000001</v>
      </c>
      <c r="C23501" s="7">
        <v>3.1521E-2</v>
      </c>
      <c r="D23501" s="7">
        <v>5.1714000000000003E-2</v>
      </c>
    </row>
    <row r="23502" spans="1:4" x14ac:dyDescent="0.25">
      <c r="A23502" s="7" t="s">
        <v>25197</v>
      </c>
      <c r="B23502" s="7">
        <v>1.8048499999999901</v>
      </c>
      <c r="C23502" s="7">
        <v>1.506497</v>
      </c>
      <c r="D23502" s="7">
        <v>1.470804</v>
      </c>
    </row>
    <row r="23503" spans="1:4" x14ac:dyDescent="0.25">
      <c r="A23503" s="7" t="s">
        <v>25198</v>
      </c>
      <c r="B23503" s="7">
        <v>7.8255350000000004</v>
      </c>
      <c r="C23503" s="7">
        <v>16.365532000000002</v>
      </c>
      <c r="D23503" s="7">
        <v>10.141961</v>
      </c>
    </row>
    <row r="23504" spans="1:4" x14ac:dyDescent="0.25">
      <c r="A23504" s="7" t="s">
        <v>25199</v>
      </c>
      <c r="B23504" s="7">
        <v>27.272423</v>
      </c>
      <c r="C23504" s="7">
        <v>19.587837</v>
      </c>
      <c r="D23504" s="7">
        <v>7.58195</v>
      </c>
    </row>
    <row r="23505" spans="1:4" x14ac:dyDescent="0.25">
      <c r="A23505" s="7" t="s">
        <v>25200</v>
      </c>
      <c r="B23505" s="7">
        <v>0.61189099999999996</v>
      </c>
      <c r="C23505" s="7">
        <v>0.66237500000000005</v>
      </c>
      <c r="D23505" s="7">
        <v>0.481771</v>
      </c>
    </row>
    <row r="23506" spans="1:4" x14ac:dyDescent="0.25">
      <c r="A23506" s="7" t="s">
        <v>25201</v>
      </c>
      <c r="B23506" s="7">
        <v>0</v>
      </c>
      <c r="C23506" s="7">
        <v>0</v>
      </c>
      <c r="D23506" s="7">
        <v>0</v>
      </c>
    </row>
    <row r="23507" spans="1:4" x14ac:dyDescent="0.25">
      <c r="A23507" s="7" t="s">
        <v>25202</v>
      </c>
      <c r="B23507" s="7">
        <v>1.7299549999999999</v>
      </c>
      <c r="C23507" s="7">
        <v>2.6368659999999999</v>
      </c>
      <c r="D23507" s="7">
        <v>2.0484849999999999</v>
      </c>
    </row>
    <row r="23508" spans="1:4" x14ac:dyDescent="0.25">
      <c r="A23508" s="7" t="s">
        <v>25203</v>
      </c>
      <c r="B23508" s="7">
        <v>3.189708</v>
      </c>
      <c r="C23508" s="7">
        <v>3.5798730000000001</v>
      </c>
      <c r="D23508" s="7">
        <v>3.3502329999999998</v>
      </c>
    </row>
    <row r="23509" spans="1:4" x14ac:dyDescent="0.25">
      <c r="A23509" s="7" t="s">
        <v>25204</v>
      </c>
      <c r="B23509" s="7">
        <v>0.33029700000000001</v>
      </c>
      <c r="C23509" s="7">
        <v>0</v>
      </c>
      <c r="D23509" s="7">
        <v>0.85770500000000005</v>
      </c>
    </row>
    <row r="23510" spans="1:4" x14ac:dyDescent="0.25">
      <c r="A23510" s="7" t="s">
        <v>25205</v>
      </c>
      <c r="B23510" s="7">
        <v>0</v>
      </c>
      <c r="C23510" s="7">
        <v>0</v>
      </c>
      <c r="D23510" s="7">
        <v>0</v>
      </c>
    </row>
    <row r="23511" spans="1:4" x14ac:dyDescent="0.25">
      <c r="A23511" s="7" t="s">
        <v>25206</v>
      </c>
      <c r="B23511" s="7">
        <v>19.863728999999999</v>
      </c>
      <c r="C23511" s="7">
        <v>24.139208</v>
      </c>
      <c r="D23511" s="7">
        <v>20.049681</v>
      </c>
    </row>
    <row r="23512" spans="1:4" x14ac:dyDescent="0.25">
      <c r="A23512" s="7" t="s">
        <v>25207</v>
      </c>
      <c r="B23512" s="7">
        <v>10.036580000000001</v>
      </c>
      <c r="C23512" s="7">
        <v>11.160102</v>
      </c>
      <c r="D23512" s="7">
        <v>12.24901</v>
      </c>
    </row>
    <row r="23513" spans="1:4" x14ac:dyDescent="0.25">
      <c r="A23513" s="7" t="s">
        <v>25208</v>
      </c>
      <c r="B23513" s="7">
        <v>12.944929</v>
      </c>
      <c r="C23513" s="7">
        <v>51.415221000000003</v>
      </c>
      <c r="D23513" s="7">
        <v>20.763051999999998</v>
      </c>
    </row>
    <row r="23514" spans="1:4" x14ac:dyDescent="0.25">
      <c r="A23514" s="7" t="s">
        <v>25209</v>
      </c>
      <c r="B23514" s="7">
        <v>1.397634</v>
      </c>
      <c r="C23514" s="7">
        <v>0.91150100000000001</v>
      </c>
      <c r="D23514" s="7">
        <v>0.65463400000000005</v>
      </c>
    </row>
    <row r="23515" spans="1:4" x14ac:dyDescent="0.25">
      <c r="A23515" s="7" t="s">
        <v>25210</v>
      </c>
      <c r="B23515" s="7">
        <v>1.6148449999999901</v>
      </c>
      <c r="C23515" s="7">
        <v>0.89657500000000001</v>
      </c>
      <c r="D23515" s="7">
        <v>1.5194799999999999</v>
      </c>
    </row>
    <row r="23516" spans="1:4" x14ac:dyDescent="0.25">
      <c r="A23516" s="7" t="s">
        <v>25211</v>
      </c>
      <c r="B23516" s="7">
        <v>0</v>
      </c>
      <c r="C23516" s="7">
        <v>0.46459099999999998</v>
      </c>
      <c r="D23516" s="7">
        <v>0</v>
      </c>
    </row>
    <row r="23517" spans="1:4" x14ac:dyDescent="0.25">
      <c r="A23517" s="7" t="s">
        <v>25212</v>
      </c>
      <c r="B23517" s="7">
        <v>0.72507999999999995</v>
      </c>
      <c r="C23517" s="7">
        <v>0.99165400000000004</v>
      </c>
      <c r="D23517" s="7">
        <v>0.410468</v>
      </c>
    </row>
    <row r="23518" spans="1:4" x14ac:dyDescent="0.25">
      <c r="A23518" s="7" t="s">
        <v>25213</v>
      </c>
      <c r="B23518" s="7">
        <v>1.491825</v>
      </c>
      <c r="C23518" s="7">
        <v>3.1763309999999998</v>
      </c>
      <c r="D23518" s="7">
        <v>2.952121</v>
      </c>
    </row>
    <row r="23519" spans="1:4" x14ac:dyDescent="0.25">
      <c r="A23519" s="7" t="s">
        <v>25214</v>
      </c>
      <c r="B23519" s="7">
        <v>1.7972409999999901</v>
      </c>
      <c r="C23519" s="7">
        <v>3.9348869999999998</v>
      </c>
      <c r="D23519" s="7">
        <v>3.2043940000000002</v>
      </c>
    </row>
    <row r="23520" spans="1:4" x14ac:dyDescent="0.25">
      <c r="A23520" s="7" t="s">
        <v>25215</v>
      </c>
      <c r="B23520" s="7">
        <v>0</v>
      </c>
      <c r="C23520" s="7">
        <v>0</v>
      </c>
      <c r="D23520" s="7">
        <v>0</v>
      </c>
    </row>
    <row r="23521" spans="1:4" x14ac:dyDescent="0.25">
      <c r="A23521" s="7" t="s">
        <v>25216</v>
      </c>
      <c r="B23521" s="7">
        <v>14.603971</v>
      </c>
      <c r="C23521" s="7">
        <v>9.3148610000000005</v>
      </c>
      <c r="D23521" s="7">
        <v>13.377297</v>
      </c>
    </row>
    <row r="23522" spans="1:4" x14ac:dyDescent="0.25">
      <c r="A23522" s="7" t="s">
        <v>25217</v>
      </c>
      <c r="B23522" s="7">
        <v>0</v>
      </c>
      <c r="C23522" s="7">
        <v>0</v>
      </c>
      <c r="D23522" s="7">
        <v>0</v>
      </c>
    </row>
    <row r="23523" spans="1:4" x14ac:dyDescent="0.25">
      <c r="A23523" s="7" t="s">
        <v>25218</v>
      </c>
      <c r="B23523" s="7">
        <v>25.753107</v>
      </c>
      <c r="C23523" s="7">
        <v>35.490609999999997</v>
      </c>
      <c r="D23523" s="7">
        <v>33.174728999999999</v>
      </c>
    </row>
    <row r="23524" spans="1:4" x14ac:dyDescent="0.25">
      <c r="A23524" s="7" t="s">
        <v>25219</v>
      </c>
      <c r="B23524" s="7">
        <v>52.611435999999998</v>
      </c>
      <c r="C23524" s="7">
        <v>65.795694999999995</v>
      </c>
      <c r="D23524" s="7">
        <v>71.143834999999996</v>
      </c>
    </row>
    <row r="23525" spans="1:4" x14ac:dyDescent="0.25">
      <c r="A23525" s="7" t="s">
        <v>25220</v>
      </c>
      <c r="B23525" s="7">
        <v>0</v>
      </c>
      <c r="C23525" s="7">
        <v>0</v>
      </c>
      <c r="D23525" s="7">
        <v>8.2485000000000003E-2</v>
      </c>
    </row>
    <row r="23526" spans="1:4" x14ac:dyDescent="0.25">
      <c r="A23526" s="7" t="s">
        <v>25221</v>
      </c>
      <c r="B23526" s="7">
        <v>50.746694999999903</v>
      </c>
      <c r="C23526" s="7">
        <v>34.155782000000002</v>
      </c>
      <c r="D23526" s="7">
        <v>53.261633000000003</v>
      </c>
    </row>
    <row r="23527" spans="1:4" x14ac:dyDescent="0.25">
      <c r="A23527" s="7" t="s">
        <v>25222</v>
      </c>
      <c r="B23527" s="7">
        <v>4.8619000000000002E-2</v>
      </c>
      <c r="C23527" s="7">
        <v>0</v>
      </c>
      <c r="D23527" s="7">
        <v>0</v>
      </c>
    </row>
    <row r="23528" spans="1:4" x14ac:dyDescent="0.25">
      <c r="A23528" s="7" t="s">
        <v>25223</v>
      </c>
      <c r="B23528" s="7">
        <v>7.5579450000000001</v>
      </c>
      <c r="C23528" s="7">
        <v>6.6324480000000001</v>
      </c>
      <c r="D23528" s="7">
        <v>7.7434719999999997</v>
      </c>
    </row>
    <row r="23529" spans="1:4" x14ac:dyDescent="0.25">
      <c r="A23529" s="7" t="s">
        <v>25224</v>
      </c>
      <c r="B23529" s="7">
        <v>7.1189559999999901</v>
      </c>
      <c r="C23529" s="7">
        <v>6.3671239999999996</v>
      </c>
      <c r="D23529" s="7">
        <v>6.5955880000000002</v>
      </c>
    </row>
    <row r="23530" spans="1:4" x14ac:dyDescent="0.25">
      <c r="A23530" s="7" t="s">
        <v>25225</v>
      </c>
      <c r="B23530" s="7">
        <v>0</v>
      </c>
      <c r="C23530" s="7">
        <v>0</v>
      </c>
      <c r="D23530" s="7">
        <v>0</v>
      </c>
    </row>
    <row r="23531" spans="1:4" x14ac:dyDescent="0.25">
      <c r="A23531" s="7" t="s">
        <v>25226</v>
      </c>
      <c r="B23531" s="7">
        <v>0</v>
      </c>
      <c r="C23531" s="7">
        <v>0</v>
      </c>
      <c r="D23531" s="7">
        <v>0</v>
      </c>
    </row>
    <row r="23532" spans="1:4" x14ac:dyDescent="0.25">
      <c r="A23532" s="7" t="s">
        <v>25227</v>
      </c>
      <c r="B23532" s="7">
        <v>65.515949000000006</v>
      </c>
      <c r="C23532" s="7">
        <v>103.467348</v>
      </c>
      <c r="D23532" s="7">
        <v>67.020907999999906</v>
      </c>
    </row>
    <row r="23533" spans="1:4" x14ac:dyDescent="0.25">
      <c r="A23533" s="7" t="s">
        <v>25228</v>
      </c>
      <c r="B23533" s="7">
        <v>7.1007000000000001E-2</v>
      </c>
      <c r="C23533" s="7">
        <v>3.4349999999999999E-2</v>
      </c>
      <c r="D23533" s="7">
        <v>4.1388000000000001E-2</v>
      </c>
    </row>
    <row r="23534" spans="1:4" x14ac:dyDescent="0.25">
      <c r="A23534" s="7" t="s">
        <v>25229</v>
      </c>
      <c r="B23534" s="7">
        <v>6.4538999999999999E-2</v>
      </c>
      <c r="C23534" s="7">
        <v>4.3366000000000002E-2</v>
      </c>
      <c r="D23534" s="7">
        <v>0</v>
      </c>
    </row>
    <row r="23535" spans="1:4" x14ac:dyDescent="0.25">
      <c r="A23535" s="7" t="s">
        <v>25230</v>
      </c>
      <c r="B23535" s="7">
        <v>68.060654</v>
      </c>
      <c r="C23535" s="7">
        <v>48.516948999999997</v>
      </c>
      <c r="D23535" s="7">
        <v>98.409453999999997</v>
      </c>
    </row>
    <row r="23536" spans="1:4" x14ac:dyDescent="0.25">
      <c r="A23536" s="7" t="s">
        <v>25231</v>
      </c>
      <c r="B23536" s="7">
        <v>5.2559420000000001</v>
      </c>
      <c r="C23536" s="7">
        <v>3.899559</v>
      </c>
      <c r="D23536" s="7">
        <v>6.1363279999999998</v>
      </c>
    </row>
    <row r="23537" spans="1:4" x14ac:dyDescent="0.25">
      <c r="A23537" s="7" t="s">
        <v>25232</v>
      </c>
      <c r="B23537" s="7">
        <v>20.397531000000001</v>
      </c>
      <c r="C23537" s="7">
        <v>16.858193</v>
      </c>
      <c r="D23537" s="7">
        <v>19.18197</v>
      </c>
    </row>
    <row r="23538" spans="1:4" x14ac:dyDescent="0.25">
      <c r="A23538" s="7" t="s">
        <v>25233</v>
      </c>
      <c r="B23538" s="7">
        <v>2.9414340000000001</v>
      </c>
      <c r="C23538" s="7">
        <v>3.627167</v>
      </c>
      <c r="D23538" s="7">
        <v>3.2666240000000002</v>
      </c>
    </row>
    <row r="23539" spans="1:4" x14ac:dyDescent="0.25">
      <c r="A23539" s="7" t="s">
        <v>25234</v>
      </c>
      <c r="B23539" s="7">
        <v>33.836596</v>
      </c>
      <c r="C23539" s="7">
        <v>39.015335999999998</v>
      </c>
      <c r="D23539" s="7">
        <v>38.304469999999903</v>
      </c>
    </row>
    <row r="23540" spans="1:4" x14ac:dyDescent="0.25">
      <c r="A23540" s="7" t="s">
        <v>25235</v>
      </c>
      <c r="B23540" s="7">
        <v>58.526688</v>
      </c>
      <c r="C23540" s="7">
        <v>52.285187000000001</v>
      </c>
      <c r="D23540" s="7">
        <v>57.138866</v>
      </c>
    </row>
    <row r="23541" spans="1:4" x14ac:dyDescent="0.25">
      <c r="A23541" s="7" t="s">
        <v>25236</v>
      </c>
      <c r="B23541" s="7">
        <v>23.150358000000001</v>
      </c>
      <c r="C23541" s="7">
        <v>17.195242</v>
      </c>
      <c r="D23541" s="7">
        <v>20.759315000000001</v>
      </c>
    </row>
    <row r="23542" spans="1:4" x14ac:dyDescent="0.25">
      <c r="A23542" s="7" t="s">
        <v>25237</v>
      </c>
      <c r="B23542" s="7">
        <v>1.2117070000000001</v>
      </c>
      <c r="C23542" s="7">
        <v>0.89395199999999997</v>
      </c>
      <c r="D23542" s="7">
        <v>0.84216299999999999</v>
      </c>
    </row>
    <row r="23543" spans="1:4" x14ac:dyDescent="0.25">
      <c r="A23543" s="7" t="s">
        <v>25238</v>
      </c>
      <c r="B23543" s="7">
        <v>33.194789999999998</v>
      </c>
      <c r="C23543" s="7">
        <v>35.459167000000001</v>
      </c>
      <c r="D23543" s="7">
        <v>33.198810999999999</v>
      </c>
    </row>
    <row r="23544" spans="1:4" x14ac:dyDescent="0.25">
      <c r="A23544" s="7" t="s">
        <v>25239</v>
      </c>
      <c r="B23544" s="7">
        <v>0</v>
      </c>
      <c r="C23544" s="7">
        <v>0</v>
      </c>
      <c r="D23544" s="7">
        <v>0</v>
      </c>
    </row>
    <row r="23545" spans="1:4" x14ac:dyDescent="0.25">
      <c r="A23545" s="7" t="s">
        <v>25240</v>
      </c>
      <c r="B23545" s="7">
        <v>10.318118999999999</v>
      </c>
      <c r="C23545" s="7">
        <v>10.166416999999999</v>
      </c>
      <c r="D23545" s="7">
        <v>9.320665</v>
      </c>
    </row>
    <row r="23546" spans="1:4" x14ac:dyDescent="0.25">
      <c r="A23546" s="7" t="s">
        <v>25241</v>
      </c>
      <c r="B23546" s="7">
        <v>14.134988</v>
      </c>
      <c r="C23546" s="7">
        <v>13.163259</v>
      </c>
      <c r="D23546" s="7">
        <v>13.303936</v>
      </c>
    </row>
    <row r="23547" spans="1:4" x14ac:dyDescent="0.25">
      <c r="A23547" s="7" t="s">
        <v>25242</v>
      </c>
      <c r="B23547" s="7">
        <v>26.839744</v>
      </c>
      <c r="C23547" s="7">
        <v>33.002606</v>
      </c>
      <c r="D23547" s="7">
        <v>28.533895000000001</v>
      </c>
    </row>
    <row r="23548" spans="1:4" x14ac:dyDescent="0.25">
      <c r="A23548" s="7" t="s">
        <v>25243</v>
      </c>
      <c r="B23548" s="7">
        <v>72.642357000000004</v>
      </c>
      <c r="C23548" s="7">
        <v>57.078186000000002</v>
      </c>
      <c r="D23548" s="7">
        <v>81.966537000000002</v>
      </c>
    </row>
    <row r="23549" spans="1:4" x14ac:dyDescent="0.25">
      <c r="A23549" s="7" t="s">
        <v>25244</v>
      </c>
      <c r="B23549" s="7">
        <v>0</v>
      </c>
      <c r="C23549" s="7">
        <v>0</v>
      </c>
      <c r="D23549" s="7">
        <v>0</v>
      </c>
    </row>
    <row r="23550" spans="1:4" x14ac:dyDescent="0.25">
      <c r="A23550" s="7" t="s">
        <v>25245</v>
      </c>
      <c r="B23550" s="7">
        <v>0</v>
      </c>
      <c r="C23550" s="7">
        <v>0</v>
      </c>
      <c r="D23550" s="7">
        <v>0</v>
      </c>
    </row>
    <row r="23551" spans="1:4" x14ac:dyDescent="0.25">
      <c r="A23551" s="7" t="s">
        <v>25246</v>
      </c>
      <c r="B23551" s="7">
        <v>6.3578609999999998</v>
      </c>
      <c r="C23551" s="7">
        <v>4.7946629999999999</v>
      </c>
      <c r="D23551" s="7">
        <v>3.6248290000000001</v>
      </c>
    </row>
    <row r="23552" spans="1:4" x14ac:dyDescent="0.25">
      <c r="A23552" s="7" t="s">
        <v>25247</v>
      </c>
      <c r="B23552" s="7">
        <v>5.5476929999999998</v>
      </c>
      <c r="C23552" s="7">
        <v>3.5030000000000001</v>
      </c>
      <c r="D23552" s="7">
        <v>6.5377210000000003</v>
      </c>
    </row>
    <row r="23553" spans="1:4" x14ac:dyDescent="0.25">
      <c r="A23553" s="7" t="s">
        <v>25248</v>
      </c>
      <c r="B23553" s="7">
        <v>109.922478</v>
      </c>
      <c r="C23553" s="7">
        <v>126.126839</v>
      </c>
      <c r="D23553" s="7">
        <v>77.023337999999995</v>
      </c>
    </row>
    <row r="23554" spans="1:4" x14ac:dyDescent="0.25">
      <c r="A23554" s="7" t="s">
        <v>25249</v>
      </c>
      <c r="B23554" s="7">
        <v>0</v>
      </c>
      <c r="C23554" s="7">
        <v>0</v>
      </c>
      <c r="D23554" s="7">
        <v>0</v>
      </c>
    </row>
    <row r="23555" spans="1:4" x14ac:dyDescent="0.25">
      <c r="A23555" s="7" t="s">
        <v>25250</v>
      </c>
      <c r="B23555" s="7">
        <v>1.9544870000000001</v>
      </c>
      <c r="C23555" s="7">
        <v>2.0429909999999998</v>
      </c>
      <c r="D23555" s="7">
        <v>1.3833959999999901</v>
      </c>
    </row>
    <row r="23556" spans="1:4" x14ac:dyDescent="0.25">
      <c r="A23556" s="7" t="s">
        <v>25251</v>
      </c>
      <c r="B23556" s="7">
        <v>133.714924</v>
      </c>
      <c r="C23556" s="7">
        <v>178.75420099999999</v>
      </c>
      <c r="D23556" s="7">
        <v>270.47402899999997</v>
      </c>
    </row>
    <row r="23557" spans="1:4" x14ac:dyDescent="0.25">
      <c r="A23557" s="7" t="s">
        <v>25252</v>
      </c>
      <c r="B23557" s="7">
        <v>40.638869</v>
      </c>
      <c r="C23557" s="7">
        <v>43.651295999999903</v>
      </c>
      <c r="D23557" s="7">
        <v>47.864494999999998</v>
      </c>
    </row>
    <row r="23558" spans="1:4" x14ac:dyDescent="0.25">
      <c r="A23558" s="7" t="s">
        <v>25253</v>
      </c>
      <c r="B23558" s="7">
        <v>2.2111399999999999</v>
      </c>
      <c r="C23558" s="7">
        <v>1.270713</v>
      </c>
      <c r="D23558" s="7">
        <v>2.328891</v>
      </c>
    </row>
    <row r="23559" spans="1:4" x14ac:dyDescent="0.25">
      <c r="A23559" s="7" t="s">
        <v>25254</v>
      </c>
      <c r="B23559" s="7">
        <v>2.2186599999999999</v>
      </c>
      <c r="C23559" s="7">
        <v>2.478027</v>
      </c>
      <c r="D23559" s="7">
        <v>3.397732</v>
      </c>
    </row>
    <row r="23560" spans="1:4" x14ac:dyDescent="0.25">
      <c r="A23560" s="7" t="s">
        <v>25255</v>
      </c>
      <c r="B23560" s="7">
        <v>3.0634619999999999</v>
      </c>
      <c r="C23560" s="7">
        <v>0.85246999999999995</v>
      </c>
      <c r="D23560" s="7">
        <v>2.4820250000000001</v>
      </c>
    </row>
    <row r="23561" spans="1:4" x14ac:dyDescent="0.25">
      <c r="A23561" s="7" t="s">
        <v>25256</v>
      </c>
      <c r="B23561" s="7">
        <v>35.672362999999997</v>
      </c>
      <c r="C23561" s="7">
        <v>30.023949999999999</v>
      </c>
      <c r="D23561" s="7">
        <v>36.982855999999998</v>
      </c>
    </row>
    <row r="23562" spans="1:4" x14ac:dyDescent="0.25">
      <c r="A23562" s="7" t="s">
        <v>25257</v>
      </c>
      <c r="B23562" s="7">
        <v>0.50115399999999999</v>
      </c>
      <c r="C23562" s="7">
        <v>0</v>
      </c>
      <c r="D23562" s="7">
        <v>0.49869400000000003</v>
      </c>
    </row>
    <row r="23563" spans="1:4" x14ac:dyDescent="0.25">
      <c r="A23563" s="7" t="s">
        <v>25258</v>
      </c>
      <c r="B23563" s="7">
        <v>1.314872</v>
      </c>
      <c r="C23563" s="7">
        <v>1.0132570000000001</v>
      </c>
      <c r="D23563" s="7">
        <v>2.2054149999999999</v>
      </c>
    </row>
    <row r="23564" spans="1:4" x14ac:dyDescent="0.25">
      <c r="A23564" s="7" t="s">
        <v>25259</v>
      </c>
      <c r="B23564" s="7">
        <v>3.7536239999999998</v>
      </c>
      <c r="C23564" s="7">
        <v>3.4999169999999999</v>
      </c>
      <c r="D23564" s="7">
        <v>3.2170700000000001</v>
      </c>
    </row>
    <row r="23565" spans="1:4" x14ac:dyDescent="0.25">
      <c r="A23565" s="7" t="s">
        <v>25260</v>
      </c>
      <c r="B23565" s="7">
        <v>0.65448099999999998</v>
      </c>
      <c r="C23565" s="7">
        <v>0.62937900000000002</v>
      </c>
      <c r="D23565" s="7">
        <v>0.53850900000000002</v>
      </c>
    </row>
    <row r="23566" spans="1:4" x14ac:dyDescent="0.25">
      <c r="A23566" s="7" t="s">
        <v>25261</v>
      </c>
      <c r="B23566" s="7">
        <v>0</v>
      </c>
      <c r="C23566" s="7">
        <v>0</v>
      </c>
      <c r="D23566" s="7">
        <v>0</v>
      </c>
    </row>
    <row r="23567" spans="1:4" x14ac:dyDescent="0.25">
      <c r="A23567" s="7" t="s">
        <v>25262</v>
      </c>
      <c r="B23567" s="7">
        <v>0.17039000000000001</v>
      </c>
      <c r="C23567" s="7">
        <v>8.5537000000000002E-2</v>
      </c>
      <c r="D23567" s="7">
        <v>0.16964899999999999</v>
      </c>
    </row>
    <row r="23568" spans="1:4" x14ac:dyDescent="0.25">
      <c r="A23568" s="7" t="s">
        <v>25263</v>
      </c>
      <c r="B23568" s="7">
        <v>101.97614299999999</v>
      </c>
      <c r="C23568" s="7">
        <v>45.731955999999997</v>
      </c>
      <c r="D23568" s="7">
        <v>109.02538300000001</v>
      </c>
    </row>
    <row r="23569" spans="1:4" x14ac:dyDescent="0.25">
      <c r="A23569" s="7" t="s">
        <v>25264</v>
      </c>
      <c r="B23569" s="7">
        <v>22.876446000000001</v>
      </c>
      <c r="C23569" s="7">
        <v>15.906316</v>
      </c>
      <c r="D23569" s="7">
        <v>16.729164000000001</v>
      </c>
    </row>
    <row r="23570" spans="1:4" x14ac:dyDescent="0.25">
      <c r="A23570" s="7" t="s">
        <v>25265</v>
      </c>
      <c r="B23570" s="7">
        <v>0</v>
      </c>
      <c r="C23570" s="7">
        <v>1.6815E-2</v>
      </c>
      <c r="D23570" s="7">
        <v>5.3703000000000001E-2</v>
      </c>
    </row>
    <row r="23571" spans="1:4" x14ac:dyDescent="0.25">
      <c r="A23571" s="7" t="s">
        <v>25266</v>
      </c>
      <c r="B23571" s="7">
        <v>0</v>
      </c>
      <c r="C23571" s="7">
        <v>0.106252</v>
      </c>
      <c r="D23571" s="7">
        <v>5.1026000000000002E-2</v>
      </c>
    </row>
    <row r="23572" spans="1:4" x14ac:dyDescent="0.25">
      <c r="A23572" s="7" t="s">
        <v>25267</v>
      </c>
      <c r="B23572" s="7">
        <v>1.412439</v>
      </c>
      <c r="C23572" s="7">
        <v>0.58494999999999997</v>
      </c>
      <c r="D23572" s="7">
        <v>1.906201</v>
      </c>
    </row>
    <row r="23573" spans="1:4" x14ac:dyDescent="0.25">
      <c r="A23573" s="7" t="s">
        <v>25268</v>
      </c>
      <c r="B23573" s="7">
        <v>0</v>
      </c>
      <c r="C23573" s="7">
        <v>0</v>
      </c>
      <c r="D23573" s="7">
        <v>3.6471000000000003E-2</v>
      </c>
    </row>
    <row r="23574" spans="1:4" x14ac:dyDescent="0.25">
      <c r="A23574" s="7" t="s">
        <v>25269</v>
      </c>
      <c r="B23574" s="7">
        <v>16.925222000000002</v>
      </c>
      <c r="C23574" s="7">
        <v>11.110642</v>
      </c>
      <c r="D23574" s="7">
        <v>10.122797</v>
      </c>
    </row>
    <row r="23575" spans="1:4" x14ac:dyDescent="0.25">
      <c r="A23575" s="7" t="s">
        <v>25270</v>
      </c>
      <c r="B23575" s="7">
        <v>3.5053109999999998</v>
      </c>
      <c r="C23575" s="7">
        <v>2.877399</v>
      </c>
      <c r="D23575" s="7">
        <v>2.0650189999999999</v>
      </c>
    </row>
    <row r="23576" spans="1:4" x14ac:dyDescent="0.25">
      <c r="A23576" s="7" t="s">
        <v>25271</v>
      </c>
      <c r="B23576" s="7">
        <v>0</v>
      </c>
      <c r="C23576" s="7">
        <v>0</v>
      </c>
      <c r="D23576" s="7">
        <v>0</v>
      </c>
    </row>
    <row r="23577" spans="1:4" x14ac:dyDescent="0.25">
      <c r="A23577" s="7" t="s">
        <v>25272</v>
      </c>
      <c r="B23577" s="7">
        <v>4.9008529999999997</v>
      </c>
      <c r="C23577" s="7">
        <v>5.1441460000000001</v>
      </c>
      <c r="D23577" s="7">
        <v>4.5051040000000002</v>
      </c>
    </row>
    <row r="23578" spans="1:4" x14ac:dyDescent="0.25">
      <c r="A23578" s="7" t="s">
        <v>25273</v>
      </c>
      <c r="B23578" s="7">
        <v>2.8971659999999999</v>
      </c>
      <c r="C23578" s="7">
        <v>1.3323529999999999</v>
      </c>
      <c r="D23578" s="7">
        <v>3.9562469999999998</v>
      </c>
    </row>
    <row r="23579" spans="1:4" x14ac:dyDescent="0.25">
      <c r="A23579" s="7" t="s">
        <v>25274</v>
      </c>
      <c r="B23579" s="7">
        <v>0.36931799999999998</v>
      </c>
      <c r="C23579" s="7">
        <v>9.6503000000000005E-2</v>
      </c>
      <c r="D23579" s="7">
        <v>0.36493599999999998</v>
      </c>
    </row>
    <row r="23580" spans="1:4" x14ac:dyDescent="0.25">
      <c r="A23580" s="7" t="s">
        <v>25275</v>
      </c>
      <c r="B23580" s="7">
        <v>159.24020899999999</v>
      </c>
      <c r="C23580" s="7">
        <v>169.49882099999999</v>
      </c>
      <c r="D23580" s="7">
        <v>208.89542700000001</v>
      </c>
    </row>
    <row r="23581" spans="1:4" x14ac:dyDescent="0.25">
      <c r="A23581" s="7" t="s">
        <v>25276</v>
      </c>
      <c r="B23581" s="7">
        <v>11.150269</v>
      </c>
      <c r="C23581" s="7">
        <v>5.3674239999999998</v>
      </c>
      <c r="D23581" s="7">
        <v>11.508953</v>
      </c>
    </row>
    <row r="23582" spans="1:4" x14ac:dyDescent="0.25">
      <c r="A23582" s="7" t="s">
        <v>25277</v>
      </c>
      <c r="B23582" s="7">
        <v>0</v>
      </c>
      <c r="C23582" s="7">
        <v>0</v>
      </c>
      <c r="D23582" s="7">
        <v>0</v>
      </c>
    </row>
    <row r="23583" spans="1:4" x14ac:dyDescent="0.25">
      <c r="A23583" s="7" t="s">
        <v>25278</v>
      </c>
      <c r="B23583" s="7">
        <v>2.5613100000000002</v>
      </c>
      <c r="C23583" s="7">
        <v>1.790591</v>
      </c>
      <c r="D23583" s="7">
        <v>2.9286120000000002</v>
      </c>
    </row>
    <row r="23584" spans="1:4" x14ac:dyDescent="0.25">
      <c r="A23584" s="7" t="s">
        <v>25279</v>
      </c>
      <c r="B23584" s="7">
        <v>2.2278790000000002</v>
      </c>
      <c r="C23584" s="7">
        <v>2.4132750000000001</v>
      </c>
      <c r="D23584" s="7">
        <v>1.9812689999999999</v>
      </c>
    </row>
    <row r="23585" spans="1:4" x14ac:dyDescent="0.25">
      <c r="A23585" s="7" t="s">
        <v>25280</v>
      </c>
      <c r="B23585" s="7">
        <v>7.2859920000000002</v>
      </c>
      <c r="C23585" s="7">
        <v>9.2931299999999997</v>
      </c>
      <c r="D23585" s="7">
        <v>9.0754300000000008</v>
      </c>
    </row>
    <row r="23586" spans="1:4" x14ac:dyDescent="0.25">
      <c r="A23586" s="7" t="s">
        <v>25281</v>
      </c>
      <c r="B23586" s="7">
        <v>0</v>
      </c>
      <c r="C23586" s="7">
        <v>0</v>
      </c>
      <c r="D23586" s="7">
        <v>2.9905999999999999E-2</v>
      </c>
    </row>
    <row r="23587" spans="1:4" x14ac:dyDescent="0.25">
      <c r="A23587" s="7" t="s">
        <v>25282</v>
      </c>
      <c r="B23587" s="7">
        <v>27.714210999999999</v>
      </c>
      <c r="C23587" s="7">
        <v>32.916843</v>
      </c>
      <c r="D23587" s="7">
        <v>21.800283</v>
      </c>
    </row>
    <row r="23588" spans="1:4" x14ac:dyDescent="0.25">
      <c r="A23588" s="7" t="s">
        <v>25283</v>
      </c>
      <c r="B23588" s="7">
        <v>1.428439</v>
      </c>
      <c r="C23588" s="7">
        <v>1.715508</v>
      </c>
      <c r="D23588" s="7">
        <v>1.3992249999999999</v>
      </c>
    </row>
    <row r="23589" spans="1:4" x14ac:dyDescent="0.25">
      <c r="A23589" s="7" t="s">
        <v>25284</v>
      </c>
      <c r="B23589" s="7">
        <v>447.58673099999999</v>
      </c>
      <c r="C23589" s="7">
        <v>370.92111199999999</v>
      </c>
      <c r="D23589" s="7">
        <v>951.22393799999998</v>
      </c>
    </row>
    <row r="23590" spans="1:4" x14ac:dyDescent="0.25">
      <c r="A23590" s="7" t="s">
        <v>25285</v>
      </c>
      <c r="B23590" s="7">
        <v>0.84524500000000002</v>
      </c>
      <c r="C23590" s="7">
        <v>1.4455659999999999</v>
      </c>
      <c r="D23590" s="7">
        <v>0.72433199999999998</v>
      </c>
    </row>
    <row r="23591" spans="1:4" x14ac:dyDescent="0.25">
      <c r="A23591" s="7" t="s">
        <v>25286</v>
      </c>
      <c r="B23591" s="7">
        <v>0</v>
      </c>
      <c r="C23591" s="7">
        <v>0</v>
      </c>
      <c r="D23591" s="7">
        <v>0</v>
      </c>
    </row>
    <row r="23592" spans="1:4" x14ac:dyDescent="0.25">
      <c r="A23592" s="7" t="s">
        <v>25287</v>
      </c>
      <c r="B23592" s="7">
        <v>2.1505450000000002</v>
      </c>
      <c r="C23592" s="7">
        <v>1.9904820000000001</v>
      </c>
      <c r="D23592" s="7">
        <v>2.7640189999999998</v>
      </c>
    </row>
    <row r="23593" spans="1:4" x14ac:dyDescent="0.25">
      <c r="A23593" s="7" t="s">
        <v>25288</v>
      </c>
      <c r="B23593" s="7">
        <v>0</v>
      </c>
      <c r="C23593" s="7">
        <v>0</v>
      </c>
      <c r="D23593" s="7">
        <v>0</v>
      </c>
    </row>
    <row r="23594" spans="1:4" x14ac:dyDescent="0.25">
      <c r="A23594" s="7" t="s">
        <v>25289</v>
      </c>
      <c r="B23594" s="7">
        <v>12.398106</v>
      </c>
      <c r="C23594" s="7">
        <v>19.962033999999999</v>
      </c>
      <c r="D23594" s="7">
        <v>15.353332</v>
      </c>
    </row>
    <row r="23595" spans="1:4" x14ac:dyDescent="0.25">
      <c r="A23595" s="7" t="s">
        <v>25290</v>
      </c>
      <c r="B23595" s="7">
        <v>0</v>
      </c>
      <c r="C23595" s="7">
        <v>0</v>
      </c>
      <c r="D23595" s="7">
        <v>0</v>
      </c>
    </row>
    <row r="23596" spans="1:4" x14ac:dyDescent="0.25">
      <c r="A23596" s="7" t="s">
        <v>25291</v>
      </c>
      <c r="B23596" s="7">
        <v>13.190564999999999</v>
      </c>
      <c r="C23596" s="7">
        <v>11.054554</v>
      </c>
      <c r="D23596" s="7">
        <v>9.9372729999999994</v>
      </c>
    </row>
    <row r="23597" spans="1:4" x14ac:dyDescent="0.25">
      <c r="A23597" s="7" t="s">
        <v>25292</v>
      </c>
      <c r="B23597" s="7">
        <v>0</v>
      </c>
      <c r="C23597" s="7">
        <v>0</v>
      </c>
      <c r="D23597" s="7">
        <v>0</v>
      </c>
    </row>
    <row r="23598" spans="1:4" x14ac:dyDescent="0.25">
      <c r="A23598" s="7" t="s">
        <v>25293</v>
      </c>
      <c r="B23598" s="7">
        <v>359.03945900000002</v>
      </c>
      <c r="C23598" s="7">
        <v>275.86526500000002</v>
      </c>
      <c r="D23598" s="7">
        <v>327.79714999999999</v>
      </c>
    </row>
    <row r="23599" spans="1:4" x14ac:dyDescent="0.25">
      <c r="A23599" s="7" t="s">
        <v>25294</v>
      </c>
      <c r="B23599" s="7">
        <v>8.6878759999999993</v>
      </c>
      <c r="C23599" s="7">
        <v>9.4888669999999902</v>
      </c>
      <c r="D23599" s="7">
        <v>9.1656779999999998</v>
      </c>
    </row>
    <row r="23600" spans="1:4" x14ac:dyDescent="0.25">
      <c r="A23600" s="7" t="s">
        <v>25295</v>
      </c>
      <c r="B23600" s="7">
        <v>4.9851159999999997</v>
      </c>
      <c r="C23600" s="7">
        <v>5.9198820000000003</v>
      </c>
      <c r="D23600" s="7">
        <v>6.1947489999999998</v>
      </c>
    </row>
    <row r="23601" spans="1:4" x14ac:dyDescent="0.25">
      <c r="A23601" s="7" t="s">
        <v>25296</v>
      </c>
      <c r="B23601" s="7">
        <v>32.360230999999999</v>
      </c>
      <c r="C23601" s="7">
        <v>31.731278</v>
      </c>
      <c r="D23601" s="7">
        <v>33.766272000000001</v>
      </c>
    </row>
    <row r="23602" spans="1:4" x14ac:dyDescent="0.25">
      <c r="A23602" s="7" t="s">
        <v>25297</v>
      </c>
      <c r="B23602" s="7">
        <v>39.150230000000001</v>
      </c>
      <c r="C23602" s="7">
        <v>37.770454999999998</v>
      </c>
      <c r="D23602" s="7">
        <v>34.389065000000002</v>
      </c>
    </row>
    <row r="23603" spans="1:4" x14ac:dyDescent="0.25">
      <c r="A23603" s="7" t="s">
        <v>25298</v>
      </c>
      <c r="B23603" s="7">
        <v>0.282864</v>
      </c>
      <c r="C23603" s="7">
        <v>0.51067300000000004</v>
      </c>
      <c r="D23603" s="7">
        <v>0.70145999999999997</v>
      </c>
    </row>
    <row r="23604" spans="1:4" x14ac:dyDescent="0.25">
      <c r="A23604" s="7" t="s">
        <v>25299</v>
      </c>
      <c r="B23604" s="7">
        <v>0</v>
      </c>
      <c r="C23604" s="7">
        <v>0</v>
      </c>
      <c r="D23604" s="7">
        <v>0</v>
      </c>
    </row>
    <row r="23605" spans="1:4" x14ac:dyDescent="0.25">
      <c r="A23605" s="7" t="s">
        <v>25300</v>
      </c>
      <c r="B23605" s="7">
        <v>0.85890699999999998</v>
      </c>
      <c r="C23605" s="7">
        <v>1.410855</v>
      </c>
      <c r="D23605" s="7">
        <v>0.45202999999999999</v>
      </c>
    </row>
    <row r="23606" spans="1:4" x14ac:dyDescent="0.25">
      <c r="A23606" s="7" t="s">
        <v>25301</v>
      </c>
      <c r="B23606" s="7">
        <v>14.582739</v>
      </c>
      <c r="C23606" s="7">
        <v>12.961743999999999</v>
      </c>
      <c r="D23606" s="7">
        <v>16.503727999999999</v>
      </c>
    </row>
    <row r="23607" spans="1:4" x14ac:dyDescent="0.25">
      <c r="A23607" s="7" t="s">
        <v>25302</v>
      </c>
      <c r="B23607" s="7">
        <v>11.102353000000001</v>
      </c>
      <c r="C23607" s="7">
        <v>11.398263999999999</v>
      </c>
      <c r="D23607" s="7">
        <v>11.035087000000001</v>
      </c>
    </row>
    <row r="23608" spans="1:4" x14ac:dyDescent="0.25">
      <c r="A23608" s="7" t="s">
        <v>25303</v>
      </c>
      <c r="B23608" s="7">
        <v>15.570323999999999</v>
      </c>
      <c r="C23608" s="7">
        <v>14.130317</v>
      </c>
      <c r="D23608" s="7">
        <v>15.486395</v>
      </c>
    </row>
    <row r="23609" spans="1:4" x14ac:dyDescent="0.25">
      <c r="A23609" s="7" t="s">
        <v>25304</v>
      </c>
      <c r="B23609" s="7">
        <v>21.398388000000001</v>
      </c>
      <c r="C23609" s="7">
        <v>31.909915999999999</v>
      </c>
      <c r="D23609" s="7">
        <v>19.401266</v>
      </c>
    </row>
    <row r="23610" spans="1:4" x14ac:dyDescent="0.25">
      <c r="A23610" s="7" t="s">
        <v>25305</v>
      </c>
      <c r="B23610" s="7">
        <v>1.21495</v>
      </c>
      <c r="C23610" s="7">
        <v>1.821315</v>
      </c>
      <c r="D23610" s="7">
        <v>0.73140000000000005</v>
      </c>
    </row>
    <row r="23611" spans="1:4" x14ac:dyDescent="0.25">
      <c r="A23611" s="7" t="s">
        <v>25306</v>
      </c>
      <c r="B23611" s="7">
        <v>3.3984049999999999</v>
      </c>
      <c r="C23611" s="7">
        <v>5.6613709999999999</v>
      </c>
      <c r="D23611" s="7">
        <v>2.725787</v>
      </c>
    </row>
    <row r="23612" spans="1:4" x14ac:dyDescent="0.25">
      <c r="A23612" s="7" t="s">
        <v>25307</v>
      </c>
      <c r="B23612" s="7">
        <v>43.620942999999997</v>
      </c>
      <c r="C23612" s="7">
        <v>27.921699999999898</v>
      </c>
      <c r="D23612" s="7">
        <v>45.856581999999896</v>
      </c>
    </row>
    <row r="23613" spans="1:4" x14ac:dyDescent="0.25">
      <c r="A23613" s="7" t="s">
        <v>25308</v>
      </c>
      <c r="B23613" s="7">
        <v>0</v>
      </c>
      <c r="C23613" s="7">
        <v>0</v>
      </c>
      <c r="D23613" s="7">
        <v>0</v>
      </c>
    </row>
    <row r="23614" spans="1:4" x14ac:dyDescent="0.25">
      <c r="A23614" s="7" t="s">
        <v>25309</v>
      </c>
      <c r="B23614" s="7">
        <v>2.2812209999999999</v>
      </c>
      <c r="C23614" s="7">
        <v>2.4716580000000001</v>
      </c>
      <c r="D23614" s="7">
        <v>1.499838</v>
      </c>
    </row>
    <row r="23615" spans="1:4" x14ac:dyDescent="0.25">
      <c r="A23615" s="7" t="s">
        <v>25310</v>
      </c>
      <c r="B23615" s="7">
        <v>1233.5938719999999</v>
      </c>
      <c r="C23615" s="7">
        <v>1293.5024410000001</v>
      </c>
      <c r="D23615" s="7">
        <v>1082.509888</v>
      </c>
    </row>
    <row r="23616" spans="1:4" x14ac:dyDescent="0.25">
      <c r="A23616" s="7" t="s">
        <v>25311</v>
      </c>
      <c r="B23616" s="7">
        <v>1.361218</v>
      </c>
      <c r="C23616" s="7">
        <v>2.1032009999999999</v>
      </c>
      <c r="D23616" s="7">
        <v>1.728758</v>
      </c>
    </row>
    <row r="23617" spans="1:4" x14ac:dyDescent="0.25">
      <c r="A23617" s="7" t="s">
        <v>25312</v>
      </c>
      <c r="B23617" s="7">
        <v>5.3115000000000002E-2</v>
      </c>
      <c r="C23617" s="7">
        <v>0.35767599999999999</v>
      </c>
      <c r="D23617" s="7">
        <v>0</v>
      </c>
    </row>
    <row r="23618" spans="1:4" x14ac:dyDescent="0.25">
      <c r="A23618" s="7" t="s">
        <v>25313</v>
      </c>
      <c r="B23618" s="7">
        <v>7.4099599999999999</v>
      </c>
      <c r="C23618" s="7">
        <v>9.7343810000000008</v>
      </c>
      <c r="D23618" s="7">
        <v>11.029859999999999</v>
      </c>
    </row>
    <row r="23619" spans="1:4" x14ac:dyDescent="0.25">
      <c r="A23619" s="7" t="s">
        <v>25314</v>
      </c>
      <c r="B23619" s="7">
        <v>141.189682</v>
      </c>
      <c r="C23619" s="7">
        <v>173.585892</v>
      </c>
      <c r="D23619" s="7">
        <v>161.31265300000001</v>
      </c>
    </row>
    <row r="23620" spans="1:4" x14ac:dyDescent="0.25">
      <c r="A23620" s="7" t="s">
        <v>25315</v>
      </c>
      <c r="B23620" s="7">
        <v>6.4762209999999998</v>
      </c>
      <c r="C23620" s="7">
        <v>8.8729559999999896</v>
      </c>
      <c r="D23620" s="7">
        <v>8.4008439999999993</v>
      </c>
    </row>
    <row r="23621" spans="1:4" x14ac:dyDescent="0.25">
      <c r="A23621" s="7" t="s">
        <v>25316</v>
      </c>
      <c r="B23621" s="7">
        <v>0.72536</v>
      </c>
      <c r="C23621" s="7">
        <v>1.5782320000000001</v>
      </c>
      <c r="D23621" s="7">
        <v>0.73536699999999999</v>
      </c>
    </row>
    <row r="23622" spans="1:4" x14ac:dyDescent="0.25">
      <c r="A23622" s="7" t="s">
        <v>25317</v>
      </c>
      <c r="B23622" s="7">
        <v>10.328067000000001</v>
      </c>
      <c r="C23622" s="7">
        <v>8.8845189999999992</v>
      </c>
      <c r="D23622" s="7">
        <v>12.437597999999999</v>
      </c>
    </row>
    <row r="23623" spans="1:4" x14ac:dyDescent="0.25">
      <c r="A23623" s="7" t="s">
        <v>25318</v>
      </c>
      <c r="B23623" s="7">
        <v>1.4659899999999999</v>
      </c>
      <c r="C23623" s="7">
        <v>1.363637</v>
      </c>
      <c r="D23623" s="7">
        <v>1.9890920000000001</v>
      </c>
    </row>
    <row r="23624" spans="1:4" x14ac:dyDescent="0.25">
      <c r="A23624" s="7" t="s">
        <v>25319</v>
      </c>
      <c r="B23624" s="7">
        <v>35.925387999999998</v>
      </c>
      <c r="C23624" s="7">
        <v>25.785693999999999</v>
      </c>
      <c r="D23624" s="7">
        <v>38.961410999999998</v>
      </c>
    </row>
    <row r="23625" spans="1:4" x14ac:dyDescent="0.25">
      <c r="A23625" s="7" t="s">
        <v>25320</v>
      </c>
      <c r="B23625" s="7">
        <v>25.480924999999999</v>
      </c>
      <c r="C23625" s="7">
        <v>34.232985999999997</v>
      </c>
      <c r="D23625" s="7">
        <v>26.560749000000001</v>
      </c>
    </row>
    <row r="23626" spans="1:4" x14ac:dyDescent="0.25">
      <c r="A23626" s="7" t="s">
        <v>25321</v>
      </c>
      <c r="B23626" s="7">
        <v>1.7424090000000001</v>
      </c>
      <c r="C23626" s="7">
        <v>1.279048</v>
      </c>
      <c r="D23626" s="7">
        <v>1.60019</v>
      </c>
    </row>
    <row r="23627" spans="1:4" x14ac:dyDescent="0.25">
      <c r="A23627" s="7" t="s">
        <v>25322</v>
      </c>
      <c r="B23627" s="7">
        <v>2.63051699999999</v>
      </c>
      <c r="C23627" s="7">
        <v>2.541998</v>
      </c>
      <c r="D23627" s="7">
        <v>2.7972679999999999</v>
      </c>
    </row>
    <row r="23628" spans="1:4" x14ac:dyDescent="0.25">
      <c r="A23628" s="7" t="s">
        <v>25323</v>
      </c>
      <c r="B23628" s="7">
        <v>0.70725400000000005</v>
      </c>
      <c r="C23628" s="7">
        <v>1.4026160000000001</v>
      </c>
      <c r="D23628" s="7">
        <v>1.411924</v>
      </c>
    </row>
    <row r="23629" spans="1:4" x14ac:dyDescent="0.25">
      <c r="A23629" s="7" t="s">
        <v>25324</v>
      </c>
      <c r="B23629" s="7">
        <v>4.9994870000000002</v>
      </c>
      <c r="C23629" s="7">
        <v>8.2965619999999998</v>
      </c>
      <c r="D23629" s="7">
        <v>2.8222399999999999</v>
      </c>
    </row>
    <row r="23630" spans="1:4" x14ac:dyDescent="0.25">
      <c r="A23630" s="7" t="s">
        <v>25325</v>
      </c>
      <c r="B23630" s="7">
        <v>18.279021</v>
      </c>
      <c r="C23630" s="7">
        <v>25.506931000000002</v>
      </c>
      <c r="D23630" s="7">
        <v>29.899048000000001</v>
      </c>
    </row>
    <row r="23631" spans="1:4" x14ac:dyDescent="0.25">
      <c r="A23631" s="7" t="s">
        <v>25326</v>
      </c>
      <c r="B23631" s="7">
        <v>0.68248299999999995</v>
      </c>
      <c r="C23631" s="7">
        <v>0.97224999999999995</v>
      </c>
      <c r="D23631" s="7">
        <v>1.8905479999999999</v>
      </c>
    </row>
    <row r="23632" spans="1:4" x14ac:dyDescent="0.25">
      <c r="A23632" s="7" t="s">
        <v>25327</v>
      </c>
      <c r="B23632" s="7">
        <v>14.963619</v>
      </c>
      <c r="C23632" s="7">
        <v>6.8409120000000003</v>
      </c>
      <c r="D23632" s="7">
        <v>13.837697</v>
      </c>
    </row>
    <row r="23633" spans="1:4" x14ac:dyDescent="0.25">
      <c r="A23633" s="7" t="s">
        <v>25328</v>
      </c>
      <c r="B23633" s="7">
        <v>8.5877759999999999</v>
      </c>
      <c r="C23633" s="7">
        <v>10.165138000000001</v>
      </c>
      <c r="D23633" s="7">
        <v>10.250731</v>
      </c>
    </row>
    <row r="23634" spans="1:4" x14ac:dyDescent="0.25">
      <c r="A23634" s="7" t="s">
        <v>25329</v>
      </c>
      <c r="B23634" s="7">
        <v>0.48736200000000002</v>
      </c>
      <c r="C23634" s="7">
        <v>0.472217</v>
      </c>
      <c r="D23634" s="7">
        <v>0.45843099999999998</v>
      </c>
    </row>
    <row r="23635" spans="1:4" x14ac:dyDescent="0.25">
      <c r="A23635" s="7" t="s">
        <v>25330</v>
      </c>
      <c r="B23635" s="7">
        <v>0</v>
      </c>
      <c r="C23635" s="7">
        <v>0</v>
      </c>
      <c r="D23635" s="7">
        <v>0</v>
      </c>
    </row>
    <row r="23636" spans="1:4" x14ac:dyDescent="0.25">
      <c r="A23636" s="7" t="s">
        <v>25331</v>
      </c>
      <c r="B23636" s="7">
        <v>0.53252200000000005</v>
      </c>
      <c r="C23636" s="7">
        <v>0.52070700000000003</v>
      </c>
      <c r="D23636" s="7">
        <v>1.0868960000000001</v>
      </c>
    </row>
    <row r="23637" spans="1:4" x14ac:dyDescent="0.25">
      <c r="A23637" s="7" t="s">
        <v>25332</v>
      </c>
      <c r="B23637" s="7">
        <v>0.103686</v>
      </c>
      <c r="C23637" s="7">
        <v>0.166098</v>
      </c>
      <c r="D23637" s="7">
        <v>0.20119899999999999</v>
      </c>
    </row>
    <row r="23638" spans="1:4" x14ac:dyDescent="0.25">
      <c r="A23638" s="7" t="s">
        <v>25333</v>
      </c>
      <c r="B23638" s="7">
        <v>88.934051999999994</v>
      </c>
      <c r="C23638" s="7">
        <v>108.33571600000001</v>
      </c>
      <c r="D23638" s="7">
        <v>190.89711</v>
      </c>
    </row>
    <row r="23639" spans="1:4" x14ac:dyDescent="0.25">
      <c r="A23639" s="7" t="s">
        <v>25334</v>
      </c>
      <c r="B23639" s="7">
        <v>2.1748690000000002</v>
      </c>
      <c r="C23639" s="7">
        <v>1.8040499999999999</v>
      </c>
      <c r="D23639" s="7">
        <v>3.0025300000000001</v>
      </c>
    </row>
    <row r="23640" spans="1:4" x14ac:dyDescent="0.25">
      <c r="A23640" s="7" t="s">
        <v>25335</v>
      </c>
      <c r="B23640" s="7">
        <v>0.17238200000000001</v>
      </c>
      <c r="C23640" s="7">
        <v>0.28123900000000002</v>
      </c>
      <c r="D23640" s="7">
        <v>1.0572140000000001</v>
      </c>
    </row>
    <row r="23641" spans="1:4" x14ac:dyDescent="0.25">
      <c r="A23641" s="7" t="s">
        <v>25336</v>
      </c>
      <c r="B23641" s="7">
        <v>12.922782</v>
      </c>
      <c r="C23641" s="7">
        <v>12.054152</v>
      </c>
      <c r="D23641" s="7">
        <v>15.016176</v>
      </c>
    </row>
    <row r="23642" spans="1:4" x14ac:dyDescent="0.25">
      <c r="A23642" s="7" t="s">
        <v>25337</v>
      </c>
      <c r="B23642" s="7">
        <v>133.701843</v>
      </c>
      <c r="C23642" s="7">
        <v>125.39200599999999</v>
      </c>
      <c r="D23642" s="7">
        <v>166.256134</v>
      </c>
    </row>
    <row r="23643" spans="1:4" x14ac:dyDescent="0.25">
      <c r="A23643" s="7" t="s">
        <v>25338</v>
      </c>
      <c r="B23643" s="7">
        <v>10.383576</v>
      </c>
      <c r="C23643" s="7">
        <v>8.5968590000000003</v>
      </c>
      <c r="D23643" s="7">
        <v>10.007398</v>
      </c>
    </row>
    <row r="23644" spans="1:4" x14ac:dyDescent="0.25">
      <c r="A23644" s="7" t="s">
        <v>25339</v>
      </c>
      <c r="B23644" s="7">
        <v>5.8860760000000001</v>
      </c>
      <c r="C23644" s="7">
        <v>6.7280670000000002</v>
      </c>
      <c r="D23644" s="7">
        <v>8.7510829999999995</v>
      </c>
    </row>
    <row r="23645" spans="1:4" x14ac:dyDescent="0.25">
      <c r="A23645" s="7" t="s">
        <v>25340</v>
      </c>
      <c r="B23645" s="7">
        <v>18.976046</v>
      </c>
      <c r="C23645" s="7">
        <v>18.840157000000001</v>
      </c>
      <c r="D23645" s="7">
        <v>19.083427</v>
      </c>
    </row>
    <row r="23646" spans="1:4" x14ac:dyDescent="0.25">
      <c r="A23646" s="7" t="s">
        <v>25341</v>
      </c>
      <c r="B23646" s="7">
        <v>8.5057869999999998</v>
      </c>
      <c r="C23646" s="7">
        <v>12.372266</v>
      </c>
      <c r="D23646" s="7">
        <v>13.207762000000001</v>
      </c>
    </row>
    <row r="23647" spans="1:4" x14ac:dyDescent="0.25">
      <c r="A23647" s="7" t="s">
        <v>25342</v>
      </c>
      <c r="B23647" s="7">
        <v>1.7117E-2</v>
      </c>
      <c r="C23647" s="7">
        <v>0</v>
      </c>
      <c r="D23647" s="7">
        <v>0</v>
      </c>
    </row>
    <row r="23648" spans="1:4" x14ac:dyDescent="0.25">
      <c r="A23648" s="7" t="s">
        <v>25343</v>
      </c>
      <c r="B23648" s="7">
        <v>0</v>
      </c>
      <c r="C23648" s="7">
        <v>0</v>
      </c>
      <c r="D23648" s="7">
        <v>0.110926</v>
      </c>
    </row>
    <row r="23649" spans="1:4" x14ac:dyDescent="0.25">
      <c r="A23649" s="7" t="s">
        <v>25344</v>
      </c>
      <c r="B23649" s="7">
        <v>1.326498</v>
      </c>
      <c r="C23649" s="7">
        <v>1.2973409999999901</v>
      </c>
      <c r="D23649" s="7">
        <v>1.2995289999999999</v>
      </c>
    </row>
    <row r="23650" spans="1:4" x14ac:dyDescent="0.25">
      <c r="A23650" s="7" t="s">
        <v>25345</v>
      </c>
      <c r="B23650" s="7">
        <v>5.8330399999999996</v>
      </c>
      <c r="C23650" s="7">
        <v>7.1019139999999998</v>
      </c>
      <c r="D23650" s="7">
        <v>4.5821449999999997</v>
      </c>
    </row>
    <row r="23651" spans="1:4" x14ac:dyDescent="0.25">
      <c r="A23651" s="7" t="s">
        <v>25346</v>
      </c>
      <c r="B23651" s="7">
        <v>0</v>
      </c>
      <c r="C23651" s="7">
        <v>0</v>
      </c>
      <c r="D23651" s="7">
        <v>4.8986000000000002E-2</v>
      </c>
    </row>
    <row r="23652" spans="1:4" x14ac:dyDescent="0.25">
      <c r="A23652" s="7" t="s">
        <v>25347</v>
      </c>
      <c r="B23652" s="7">
        <v>0</v>
      </c>
      <c r="C23652" s="7">
        <v>0</v>
      </c>
      <c r="D23652" s="7">
        <v>7.1377999999999997E-2</v>
      </c>
    </row>
    <row r="23653" spans="1:4" x14ac:dyDescent="0.25">
      <c r="A23653" s="7" t="s">
        <v>25348</v>
      </c>
      <c r="B23653" s="7">
        <v>55.251292999999997</v>
      </c>
      <c r="C23653" s="7">
        <v>51.834626999999998</v>
      </c>
      <c r="D23653" s="7">
        <v>52.303570999999998</v>
      </c>
    </row>
    <row r="23654" spans="1:4" x14ac:dyDescent="0.25">
      <c r="A23654" s="7" t="s">
        <v>25349</v>
      </c>
      <c r="B23654" s="7">
        <v>2.804081</v>
      </c>
      <c r="C23654" s="7">
        <v>2.4357479999999998</v>
      </c>
      <c r="D23654" s="7">
        <v>2.9904169999999999</v>
      </c>
    </row>
    <row r="23655" spans="1:4" x14ac:dyDescent="0.25">
      <c r="A23655" s="7" t="s">
        <v>25350</v>
      </c>
      <c r="B23655" s="7">
        <v>9.6455749999999991</v>
      </c>
      <c r="C23655" s="7">
        <v>15.655526999999999</v>
      </c>
      <c r="D23655" s="7">
        <v>12.416134</v>
      </c>
    </row>
    <row r="23656" spans="1:4" x14ac:dyDescent="0.25">
      <c r="A23656" s="7" t="s">
        <v>25351</v>
      </c>
      <c r="B23656" s="7">
        <v>0.326457</v>
      </c>
      <c r="C23656" s="7">
        <v>0</v>
      </c>
      <c r="D23656" s="7">
        <v>0.167103</v>
      </c>
    </row>
    <row r="23657" spans="1:4" x14ac:dyDescent="0.25">
      <c r="A23657" s="7" t="s">
        <v>25352</v>
      </c>
      <c r="B23657" s="7">
        <v>12.010700999999999</v>
      </c>
      <c r="C23657" s="7">
        <v>18.065109</v>
      </c>
      <c r="D23657" s="7">
        <v>12.566361000000001</v>
      </c>
    </row>
    <row r="23658" spans="1:4" x14ac:dyDescent="0.25">
      <c r="A23658" s="7" t="s">
        <v>25353</v>
      </c>
      <c r="B23658" s="7">
        <v>20.203329</v>
      </c>
      <c r="C23658" s="7">
        <v>18.798853000000001</v>
      </c>
      <c r="D23658" s="7">
        <v>23.05463</v>
      </c>
    </row>
    <row r="23659" spans="1:4" x14ac:dyDescent="0.25">
      <c r="A23659" s="7" t="s">
        <v>25354</v>
      </c>
      <c r="B23659" s="7">
        <v>28.164808000000001</v>
      </c>
      <c r="C23659" s="7">
        <v>44.196255000000001</v>
      </c>
      <c r="D23659" s="7">
        <v>34.565941000000002</v>
      </c>
    </row>
    <row r="23660" spans="1:4" x14ac:dyDescent="0.25">
      <c r="A23660" s="7" t="s">
        <v>25355</v>
      </c>
      <c r="B23660" s="7">
        <v>0.96645700000000001</v>
      </c>
      <c r="C23660" s="7">
        <v>0.16505600000000001</v>
      </c>
      <c r="D23660" s="7">
        <v>1.9042459999999899</v>
      </c>
    </row>
    <row r="23661" spans="1:4" x14ac:dyDescent="0.25">
      <c r="A23661" s="7" t="s">
        <v>25356</v>
      </c>
      <c r="B23661" s="7">
        <v>19.591930000000001</v>
      </c>
      <c r="C23661" s="7">
        <v>22.882641</v>
      </c>
      <c r="D23661" s="7">
        <v>22.4772</v>
      </c>
    </row>
    <row r="23662" spans="1:4" x14ac:dyDescent="0.25">
      <c r="A23662" s="7" t="s">
        <v>25357</v>
      </c>
      <c r="B23662" s="7">
        <v>0</v>
      </c>
      <c r="C23662" s="7">
        <v>0</v>
      </c>
      <c r="D23662" s="7">
        <v>0</v>
      </c>
    </row>
    <row r="23663" spans="1:4" x14ac:dyDescent="0.25">
      <c r="A23663" s="7" t="s">
        <v>25358</v>
      </c>
      <c r="B23663" s="7">
        <v>5.6403949999999998</v>
      </c>
      <c r="C23663" s="7">
        <v>6.0113219999999998</v>
      </c>
      <c r="D23663" s="7">
        <v>8.4143279999999994</v>
      </c>
    </row>
    <row r="23664" spans="1:4" x14ac:dyDescent="0.25">
      <c r="A23664" s="7" t="s">
        <v>25359</v>
      </c>
      <c r="B23664" s="7">
        <v>55.115203999999999</v>
      </c>
      <c r="C23664" s="7">
        <v>50.586086000000002</v>
      </c>
      <c r="D23664" s="7">
        <v>52.089984999999999</v>
      </c>
    </row>
    <row r="23665" spans="1:4" x14ac:dyDescent="0.25">
      <c r="A23665" s="7" t="s">
        <v>25360</v>
      </c>
      <c r="B23665" s="7">
        <v>0</v>
      </c>
      <c r="C23665" s="7">
        <v>0</v>
      </c>
      <c r="D23665" s="7">
        <v>0</v>
      </c>
    </row>
    <row r="23666" spans="1:4" x14ac:dyDescent="0.25">
      <c r="A23666" s="7" t="s">
        <v>25361</v>
      </c>
      <c r="B23666" s="7">
        <v>0</v>
      </c>
      <c r="C23666" s="7">
        <v>0</v>
      </c>
      <c r="D23666" s="7">
        <v>0</v>
      </c>
    </row>
    <row r="23667" spans="1:4" x14ac:dyDescent="0.25">
      <c r="A23667" s="7" t="s">
        <v>25362</v>
      </c>
      <c r="B23667" s="7">
        <v>0</v>
      </c>
      <c r="C23667" s="7">
        <v>0</v>
      </c>
      <c r="D23667" s="7">
        <v>0</v>
      </c>
    </row>
    <row r="23668" spans="1:4" x14ac:dyDescent="0.25">
      <c r="A23668" s="7" t="s">
        <v>25363</v>
      </c>
      <c r="B23668" s="7">
        <v>1.442874</v>
      </c>
      <c r="C23668" s="7">
        <v>2.1176529999999998</v>
      </c>
      <c r="D23668" s="7">
        <v>1.3925719999999999</v>
      </c>
    </row>
    <row r="23669" spans="1:4" x14ac:dyDescent="0.25">
      <c r="A23669" s="7" t="s">
        <v>25364</v>
      </c>
      <c r="B23669" s="7">
        <v>0</v>
      </c>
      <c r="C23669" s="7">
        <v>0</v>
      </c>
      <c r="D23669" s="7">
        <v>0.104383</v>
      </c>
    </row>
    <row r="23670" spans="1:4" x14ac:dyDescent="0.25">
      <c r="A23670" s="7" t="s">
        <v>25365</v>
      </c>
      <c r="B23670" s="7">
        <v>2.2095120000000001</v>
      </c>
      <c r="C23670" s="7">
        <v>4.3084879999999997</v>
      </c>
      <c r="D23670" s="7">
        <v>2.3537210000000002</v>
      </c>
    </row>
    <row r="23671" spans="1:4" x14ac:dyDescent="0.25">
      <c r="A23671" s="7" t="s">
        <v>25366</v>
      </c>
      <c r="B23671" s="7">
        <v>3.1323620000000001</v>
      </c>
      <c r="C23671" s="7">
        <v>4.2836340000000002</v>
      </c>
      <c r="D23671" s="7">
        <v>4.8968259999999999</v>
      </c>
    </row>
    <row r="23672" spans="1:4" x14ac:dyDescent="0.25">
      <c r="A23672" s="7" t="s">
        <v>25367</v>
      </c>
      <c r="B23672" s="7">
        <v>8.1434460000000009</v>
      </c>
      <c r="C23672" s="7">
        <v>7.3446040000000004</v>
      </c>
      <c r="D23672" s="7">
        <v>8.6128699999999991</v>
      </c>
    </row>
    <row r="23673" spans="1:4" x14ac:dyDescent="0.25">
      <c r="A23673" s="7" t="s">
        <v>25368</v>
      </c>
      <c r="B23673" s="7">
        <v>7.470262</v>
      </c>
      <c r="C23673" s="7">
        <v>10.35605</v>
      </c>
      <c r="D23673" s="7">
        <v>5.5168400000000002</v>
      </c>
    </row>
    <row r="23674" spans="1:4" x14ac:dyDescent="0.25">
      <c r="A23674" s="7" t="s">
        <v>25369</v>
      </c>
      <c r="B23674" s="7">
        <v>1.8728910000000001</v>
      </c>
      <c r="C23674" s="7">
        <v>6.096476</v>
      </c>
      <c r="D23674" s="7">
        <v>7.9762240000000002</v>
      </c>
    </row>
    <row r="23675" spans="1:4" x14ac:dyDescent="0.25">
      <c r="A23675" s="7" t="s">
        <v>25370</v>
      </c>
      <c r="B23675" s="7">
        <v>3.5970070000000001</v>
      </c>
      <c r="C23675" s="7">
        <v>5.5029159999999999</v>
      </c>
      <c r="D23675" s="7">
        <v>4.0540149999999997</v>
      </c>
    </row>
    <row r="23676" spans="1:4" x14ac:dyDescent="0.25">
      <c r="A23676" s="7" t="s">
        <v>25371</v>
      </c>
      <c r="B23676" s="7">
        <v>0</v>
      </c>
      <c r="C23676" s="7">
        <v>0</v>
      </c>
      <c r="D23676" s="7">
        <v>0</v>
      </c>
    </row>
    <row r="23677" spans="1:4" x14ac:dyDescent="0.25">
      <c r="A23677" s="7" t="s">
        <v>25372</v>
      </c>
      <c r="B23677" s="7">
        <v>30.332829</v>
      </c>
      <c r="C23677" s="7">
        <v>35.771172</v>
      </c>
      <c r="D23677" s="7">
        <v>36.194564999999997</v>
      </c>
    </row>
    <row r="23678" spans="1:4" x14ac:dyDescent="0.25">
      <c r="A23678" s="7" t="s">
        <v>25373</v>
      </c>
      <c r="B23678" s="7">
        <v>471.50402800000001</v>
      </c>
      <c r="C23678" s="7">
        <v>418.71536300000002</v>
      </c>
      <c r="D23678" s="7">
        <v>496.92981099999997</v>
      </c>
    </row>
    <row r="23679" spans="1:4" x14ac:dyDescent="0.25">
      <c r="A23679" s="7" t="s">
        <v>25374</v>
      </c>
      <c r="B23679" s="7">
        <v>0</v>
      </c>
      <c r="C23679" s="7">
        <v>0</v>
      </c>
      <c r="D23679" s="7">
        <v>0</v>
      </c>
    </row>
    <row r="23680" spans="1:4" x14ac:dyDescent="0.25">
      <c r="A23680" s="7" t="s">
        <v>25375</v>
      </c>
      <c r="B23680" s="7">
        <v>0</v>
      </c>
      <c r="C23680" s="7">
        <v>0</v>
      </c>
      <c r="D23680" s="7">
        <v>0</v>
      </c>
    </row>
    <row r="23681" spans="1:4" x14ac:dyDescent="0.25">
      <c r="A23681" s="7" t="s">
        <v>25376</v>
      </c>
      <c r="B23681" s="7">
        <v>0</v>
      </c>
      <c r="C23681" s="7">
        <v>0.81743200000000005</v>
      </c>
      <c r="D23681" s="7">
        <v>0.24479999999999999</v>
      </c>
    </row>
    <row r="23682" spans="1:4" x14ac:dyDescent="0.25">
      <c r="A23682" s="7" t="s">
        <v>25377</v>
      </c>
      <c r="B23682" s="7">
        <v>0</v>
      </c>
      <c r="C23682" s="7">
        <v>0</v>
      </c>
      <c r="D23682" s="7">
        <v>0</v>
      </c>
    </row>
    <row r="23683" spans="1:4" x14ac:dyDescent="0.25">
      <c r="A23683" s="7" t="s">
        <v>25378</v>
      </c>
      <c r="B23683" s="7">
        <v>0.62241400000000002</v>
      </c>
      <c r="C23683" s="7">
        <v>1.161284</v>
      </c>
      <c r="D23683" s="7">
        <v>1.3408610000000001</v>
      </c>
    </row>
    <row r="23684" spans="1:4" x14ac:dyDescent="0.25">
      <c r="A23684" s="7" t="s">
        <v>25379</v>
      </c>
      <c r="B23684" s="7">
        <v>4.3771389999999997</v>
      </c>
      <c r="C23684" s="7">
        <v>4.3095080000000001</v>
      </c>
      <c r="D23684" s="7">
        <v>3.5822159999999998</v>
      </c>
    </row>
    <row r="23685" spans="1:4" x14ac:dyDescent="0.25">
      <c r="A23685" s="7" t="s">
        <v>25380</v>
      </c>
      <c r="B23685" s="7">
        <v>0</v>
      </c>
      <c r="C23685" s="7">
        <v>0</v>
      </c>
      <c r="D23685" s="7">
        <v>0</v>
      </c>
    </row>
    <row r="23686" spans="1:4" x14ac:dyDescent="0.25">
      <c r="A23686" s="7" t="s">
        <v>25381</v>
      </c>
      <c r="B23686" s="7">
        <v>0</v>
      </c>
      <c r="C23686" s="7">
        <v>0</v>
      </c>
      <c r="D23686" s="7">
        <v>0</v>
      </c>
    </row>
    <row r="23687" spans="1:4" x14ac:dyDescent="0.25">
      <c r="A23687" s="7" t="s">
        <v>25382</v>
      </c>
      <c r="B23687" s="7">
        <v>0</v>
      </c>
      <c r="C23687" s="7">
        <v>0</v>
      </c>
      <c r="D23687" s="7">
        <v>0</v>
      </c>
    </row>
    <row r="23688" spans="1:4" x14ac:dyDescent="0.25">
      <c r="A23688" s="7" t="s">
        <v>25383</v>
      </c>
      <c r="B23688" s="7">
        <v>91.387214999999998</v>
      </c>
      <c r="C23688" s="7">
        <v>82.588165000000004</v>
      </c>
      <c r="D23688" s="7">
        <v>98.164283999999995</v>
      </c>
    </row>
    <row r="23689" spans="1:4" x14ac:dyDescent="0.25">
      <c r="A23689" s="7" t="s">
        <v>25384</v>
      </c>
      <c r="B23689" s="7">
        <v>0</v>
      </c>
      <c r="C23689" s="7">
        <v>0</v>
      </c>
      <c r="D23689" s="7">
        <v>0</v>
      </c>
    </row>
    <row r="23690" spans="1:4" x14ac:dyDescent="0.25">
      <c r="A23690" s="7" t="s">
        <v>25385</v>
      </c>
      <c r="B23690" s="7">
        <v>4.5800669999999997</v>
      </c>
      <c r="C23690" s="7">
        <v>3.5247519999999999</v>
      </c>
      <c r="D23690" s="7">
        <v>4.0706069999999999</v>
      </c>
    </row>
    <row r="23691" spans="1:4" x14ac:dyDescent="0.25">
      <c r="A23691" s="7" t="s">
        <v>25386</v>
      </c>
      <c r="B23691" s="7">
        <v>0.79803500000000005</v>
      </c>
      <c r="C23691" s="7">
        <v>0.21106</v>
      </c>
      <c r="D23691" s="7">
        <v>0.70114100000000001</v>
      </c>
    </row>
    <row r="23692" spans="1:4" x14ac:dyDescent="0.25">
      <c r="A23692" s="7" t="s">
        <v>25387</v>
      </c>
      <c r="B23692" s="7">
        <v>5.5082789999999999</v>
      </c>
      <c r="C23692" s="7">
        <v>4.0873439999999999</v>
      </c>
      <c r="D23692" s="7">
        <v>6.2884690000000001</v>
      </c>
    </row>
    <row r="23693" spans="1:4" x14ac:dyDescent="0.25">
      <c r="A23693" s="7" t="s">
        <v>25388</v>
      </c>
      <c r="B23693" s="7">
        <v>12.325221999999901</v>
      </c>
      <c r="C23693" s="7">
        <v>13.278245999999999</v>
      </c>
      <c r="D23693" s="7">
        <v>16.190391999999999</v>
      </c>
    </row>
    <row r="23694" spans="1:4" x14ac:dyDescent="0.25">
      <c r="A23694" s="7" t="s">
        <v>25389</v>
      </c>
      <c r="B23694" s="7">
        <v>0</v>
      </c>
      <c r="C23694" s="7">
        <v>0</v>
      </c>
      <c r="D23694" s="7">
        <v>0</v>
      </c>
    </row>
    <row r="23695" spans="1:4" x14ac:dyDescent="0.25">
      <c r="A23695" s="7" t="s">
        <v>25390</v>
      </c>
      <c r="B23695" s="7">
        <v>6.0941710000000002</v>
      </c>
      <c r="C23695" s="7">
        <v>7.0582960000000003</v>
      </c>
      <c r="D23695" s="7">
        <v>6.109191</v>
      </c>
    </row>
    <row r="23696" spans="1:4" x14ac:dyDescent="0.25">
      <c r="A23696" s="7" t="s">
        <v>25391</v>
      </c>
      <c r="B23696" s="7">
        <v>9.7635020000000008</v>
      </c>
      <c r="C23696" s="7">
        <v>6.9324649999999997</v>
      </c>
      <c r="D23696" s="7">
        <v>10.615189000000001</v>
      </c>
    </row>
    <row r="23697" spans="1:4" x14ac:dyDescent="0.25">
      <c r="A23697" s="7" t="s">
        <v>25392</v>
      </c>
      <c r="B23697" s="7">
        <v>1.1989609999999999</v>
      </c>
      <c r="C23697" s="7">
        <v>0.94705299999999903</v>
      </c>
      <c r="D23697" s="7">
        <v>1.2643959999999901</v>
      </c>
    </row>
    <row r="23698" spans="1:4" x14ac:dyDescent="0.25">
      <c r="A23698" s="7" t="s">
        <v>25393</v>
      </c>
      <c r="B23698" s="7">
        <v>1.4226490000000001</v>
      </c>
      <c r="C23698" s="7">
        <v>0.60735799999999995</v>
      </c>
      <c r="D23698" s="7">
        <v>1.5805579999999999</v>
      </c>
    </row>
    <row r="23699" spans="1:4" x14ac:dyDescent="0.25">
      <c r="A23699" s="7" t="s">
        <v>25394</v>
      </c>
      <c r="B23699" s="7">
        <v>203.52932899999999</v>
      </c>
      <c r="C23699" s="7">
        <v>172.10369900000001</v>
      </c>
      <c r="D23699" s="7">
        <v>140.58335099999999</v>
      </c>
    </row>
    <row r="23700" spans="1:4" x14ac:dyDescent="0.25">
      <c r="A23700" s="7" t="s">
        <v>25395</v>
      </c>
      <c r="B23700" s="7">
        <v>35.035339</v>
      </c>
      <c r="C23700" s="7">
        <v>31.345596</v>
      </c>
      <c r="D23700" s="7">
        <v>32.214675999999997</v>
      </c>
    </row>
    <row r="23701" spans="1:4" x14ac:dyDescent="0.25">
      <c r="A23701" s="7" t="s">
        <v>25396</v>
      </c>
      <c r="B23701" s="7">
        <v>0.100257</v>
      </c>
      <c r="C23701" s="7">
        <v>7.2569999999999996E-2</v>
      </c>
      <c r="D23701" s="7">
        <v>0</v>
      </c>
    </row>
    <row r="23702" spans="1:4" x14ac:dyDescent="0.25">
      <c r="A23702" s="7" t="s">
        <v>25397</v>
      </c>
      <c r="B23702" s="7">
        <v>0.16871</v>
      </c>
      <c r="C23702" s="7">
        <v>0.25096000000000002</v>
      </c>
      <c r="D23702" s="7">
        <v>0.17554600000000001</v>
      </c>
    </row>
    <row r="23703" spans="1:4" x14ac:dyDescent="0.25">
      <c r="A23703" s="7" t="s">
        <v>25398</v>
      </c>
      <c r="B23703" s="7">
        <v>0</v>
      </c>
      <c r="C23703" s="7">
        <v>0</v>
      </c>
      <c r="D23703" s="7">
        <v>0</v>
      </c>
    </row>
    <row r="23704" spans="1:4" x14ac:dyDescent="0.25">
      <c r="A23704" s="7" t="s">
        <v>25399</v>
      </c>
      <c r="B23704" s="7">
        <v>232.57996299999999</v>
      </c>
      <c r="C23704" s="7">
        <v>251.58356199999901</v>
      </c>
      <c r="D23704" s="7">
        <v>184.14642899999899</v>
      </c>
    </row>
    <row r="23705" spans="1:4" x14ac:dyDescent="0.25">
      <c r="A23705" s="7" t="s">
        <v>25400</v>
      </c>
      <c r="B23705" s="7">
        <v>7.3764999999999997E-2</v>
      </c>
      <c r="C23705" s="7">
        <v>0</v>
      </c>
      <c r="D23705" s="7">
        <v>0.20206199999999999</v>
      </c>
    </row>
    <row r="23706" spans="1:4" x14ac:dyDescent="0.25">
      <c r="A23706" s="7" t="s">
        <v>25401</v>
      </c>
      <c r="B23706" s="7">
        <v>0</v>
      </c>
      <c r="C23706" s="7">
        <v>0</v>
      </c>
      <c r="D23706" s="7">
        <v>0</v>
      </c>
    </row>
    <row r="23707" spans="1:4" x14ac:dyDescent="0.25">
      <c r="A23707" s="7" t="s">
        <v>25402</v>
      </c>
      <c r="B23707" s="7">
        <v>19.693936999999998</v>
      </c>
      <c r="C23707" s="7">
        <v>26.950264000000001</v>
      </c>
      <c r="D23707" s="7">
        <v>22.565297999999999</v>
      </c>
    </row>
    <row r="23708" spans="1:4" x14ac:dyDescent="0.25">
      <c r="A23708" s="7" t="s">
        <v>25403</v>
      </c>
      <c r="B23708" s="7">
        <v>29.068722999999999</v>
      </c>
      <c r="C23708" s="7">
        <v>22.054587000000001</v>
      </c>
      <c r="D23708" s="7">
        <v>27.309231</v>
      </c>
    </row>
    <row r="23709" spans="1:4" x14ac:dyDescent="0.25">
      <c r="A23709" s="7" t="s">
        <v>25404</v>
      </c>
      <c r="B23709" s="7">
        <v>0.11676499999999999</v>
      </c>
      <c r="C23709" s="7">
        <v>0.25654100000000002</v>
      </c>
      <c r="D23709" s="7">
        <v>0.140483</v>
      </c>
    </row>
    <row r="23710" spans="1:4" x14ac:dyDescent="0.25">
      <c r="A23710" s="7" t="s">
        <v>25405</v>
      </c>
      <c r="B23710" s="7">
        <v>0.18712500000000001</v>
      </c>
      <c r="C23710" s="7">
        <v>0</v>
      </c>
      <c r="D23710" s="7">
        <v>0.159607</v>
      </c>
    </row>
    <row r="23711" spans="1:4" x14ac:dyDescent="0.25">
      <c r="A23711" s="7" t="s">
        <v>25406</v>
      </c>
      <c r="B23711" s="7">
        <v>146.731369</v>
      </c>
      <c r="C23711" s="7">
        <v>122.991058</v>
      </c>
      <c r="D23711" s="7">
        <v>203.65202300000001</v>
      </c>
    </row>
    <row r="23712" spans="1:4" x14ac:dyDescent="0.25">
      <c r="A23712" s="7" t="s">
        <v>25407</v>
      </c>
      <c r="B23712" s="7">
        <v>4.3383770000000004</v>
      </c>
      <c r="C23712" s="7">
        <v>4.6652610000000001</v>
      </c>
      <c r="D23712" s="7">
        <v>5.6798690000000001</v>
      </c>
    </row>
    <row r="23713" spans="1:4" x14ac:dyDescent="0.25">
      <c r="A23713" s="7" t="s">
        <v>25408</v>
      </c>
      <c r="B23713" s="7">
        <v>10.209054999999999</v>
      </c>
      <c r="C23713" s="7">
        <v>13.481317000000001</v>
      </c>
      <c r="D23713" s="7">
        <v>10.660777</v>
      </c>
    </row>
    <row r="23714" spans="1:4" x14ac:dyDescent="0.25">
      <c r="A23714" s="7" t="s">
        <v>25409</v>
      </c>
      <c r="B23714" s="7">
        <v>7.2509209999999999</v>
      </c>
      <c r="C23714" s="7">
        <v>4.4123250000000001</v>
      </c>
      <c r="D23714" s="7">
        <v>7.3102309999999999</v>
      </c>
    </row>
    <row r="23715" spans="1:4" x14ac:dyDescent="0.25">
      <c r="A23715" s="7" t="s">
        <v>25410</v>
      </c>
      <c r="B23715" s="7">
        <v>9.8936480000000007</v>
      </c>
      <c r="C23715" s="7">
        <v>11.727771000000001</v>
      </c>
      <c r="D23715" s="7">
        <v>9.7671089999999996</v>
      </c>
    </row>
    <row r="23716" spans="1:4" x14ac:dyDescent="0.25">
      <c r="A23716" s="7" t="s">
        <v>25411</v>
      </c>
      <c r="B23716" s="7">
        <v>0.32185399999999997</v>
      </c>
      <c r="C23716" s="7">
        <v>0.65272600000000003</v>
      </c>
      <c r="D23716" s="7">
        <v>0.77746599999999999</v>
      </c>
    </row>
    <row r="23717" spans="1:4" x14ac:dyDescent="0.25">
      <c r="A23717" s="7" t="s">
        <v>25412</v>
      </c>
      <c r="B23717" s="7">
        <v>0</v>
      </c>
      <c r="C23717" s="7">
        <v>0</v>
      </c>
      <c r="D23717" s="7">
        <v>0</v>
      </c>
    </row>
    <row r="23718" spans="1:4" x14ac:dyDescent="0.25">
      <c r="A23718" s="7" t="s">
        <v>25413</v>
      </c>
      <c r="B23718" s="7">
        <v>16.349513999999999</v>
      </c>
      <c r="C23718" s="7">
        <v>11.677044</v>
      </c>
      <c r="D23718" s="7">
        <v>16.582364999999999</v>
      </c>
    </row>
    <row r="23719" spans="1:4" x14ac:dyDescent="0.25">
      <c r="A23719" s="7" t="s">
        <v>25414</v>
      </c>
      <c r="B23719" s="7">
        <v>0</v>
      </c>
      <c r="C23719" s="7">
        <v>0</v>
      </c>
      <c r="D23719" s="7">
        <v>0</v>
      </c>
    </row>
    <row r="23720" spans="1:4" x14ac:dyDescent="0.25">
      <c r="A23720" s="7" t="s">
        <v>25415</v>
      </c>
      <c r="B23720" s="7">
        <v>17.549755000000001</v>
      </c>
      <c r="C23720" s="7">
        <v>22.928280000000001</v>
      </c>
      <c r="D23720" s="7">
        <v>19.824234000000001</v>
      </c>
    </row>
    <row r="23721" spans="1:4" x14ac:dyDescent="0.25">
      <c r="A23721" s="7" t="s">
        <v>25416</v>
      </c>
      <c r="B23721" s="7">
        <v>28.849146000000001</v>
      </c>
      <c r="C23721" s="7">
        <v>31.786133</v>
      </c>
      <c r="D23721" s="7">
        <v>21.161428000000001</v>
      </c>
    </row>
    <row r="23722" spans="1:4" x14ac:dyDescent="0.25">
      <c r="A23722" s="7" t="s">
        <v>25417</v>
      </c>
      <c r="B23722" s="7">
        <v>6.1249500000000001</v>
      </c>
      <c r="C23722" s="7">
        <v>6.1876360000000004</v>
      </c>
      <c r="D23722" s="7">
        <v>7.8686759999999998</v>
      </c>
    </row>
    <row r="23723" spans="1:4" x14ac:dyDescent="0.25">
      <c r="A23723" s="7" t="s">
        <v>25418</v>
      </c>
      <c r="B23723" s="7">
        <v>0</v>
      </c>
      <c r="C23723" s="7">
        <v>0</v>
      </c>
      <c r="D23723" s="7">
        <v>0</v>
      </c>
    </row>
    <row r="23724" spans="1:4" x14ac:dyDescent="0.25">
      <c r="A23724" s="7" t="s">
        <v>25419</v>
      </c>
      <c r="B23724" s="7">
        <v>0.48107100000000003</v>
      </c>
      <c r="C23724" s="7">
        <v>0.55244499999999996</v>
      </c>
      <c r="D23724" s="7">
        <v>0.58899000000000001</v>
      </c>
    </row>
    <row r="23725" spans="1:4" x14ac:dyDescent="0.25">
      <c r="A23725" s="7" t="s">
        <v>25420</v>
      </c>
      <c r="B23725" s="7">
        <v>6.5077959999999999</v>
      </c>
      <c r="C23725" s="7">
        <v>4.8193910000000004</v>
      </c>
      <c r="D23725" s="7">
        <v>6.5484260000000001</v>
      </c>
    </row>
    <row r="23726" spans="1:4" x14ac:dyDescent="0.25">
      <c r="A23726" s="7" t="s">
        <v>25421</v>
      </c>
      <c r="B23726" s="7">
        <v>0</v>
      </c>
      <c r="C23726" s="7">
        <v>0</v>
      </c>
      <c r="D23726" s="7">
        <v>0</v>
      </c>
    </row>
    <row r="23727" spans="1:4" x14ac:dyDescent="0.25">
      <c r="A23727" s="7" t="s">
        <v>25422</v>
      </c>
      <c r="B23727" s="7">
        <v>9.2030130000000003</v>
      </c>
      <c r="C23727" s="7">
        <v>6.1459390000000003</v>
      </c>
      <c r="D23727" s="7">
        <v>9.1270740000000004</v>
      </c>
    </row>
    <row r="23728" spans="1:4" x14ac:dyDescent="0.25">
      <c r="A23728" s="7" t="s">
        <v>25423</v>
      </c>
      <c r="B23728" s="7">
        <v>0</v>
      </c>
      <c r="C23728" s="7">
        <v>0.36015000000000003</v>
      </c>
      <c r="D23728" s="7">
        <v>0.12225900000000001</v>
      </c>
    </row>
    <row r="23729" spans="1:4" x14ac:dyDescent="0.25">
      <c r="A23729" s="7" t="s">
        <v>25424</v>
      </c>
      <c r="B23729" s="7">
        <v>1.7497419999999999</v>
      </c>
      <c r="C23729" s="7">
        <v>2.255036</v>
      </c>
      <c r="D23729" s="7">
        <v>2.73343899999999</v>
      </c>
    </row>
    <row r="23730" spans="1:4" x14ac:dyDescent="0.25">
      <c r="A23730" s="7" t="s">
        <v>25425</v>
      </c>
      <c r="B23730" s="7">
        <v>47.245086999999998</v>
      </c>
      <c r="C23730" s="7">
        <v>38.055495999999998</v>
      </c>
      <c r="D23730" s="7">
        <v>48.123914999999997</v>
      </c>
    </row>
    <row r="23731" spans="1:4" x14ac:dyDescent="0.25">
      <c r="A23731" s="7" t="s">
        <v>25426</v>
      </c>
      <c r="B23731" s="7">
        <v>15.152246999999999</v>
      </c>
      <c r="C23731" s="7">
        <v>18.390812</v>
      </c>
      <c r="D23731" s="7">
        <v>17.321217000000001</v>
      </c>
    </row>
    <row r="23732" spans="1:4" x14ac:dyDescent="0.25">
      <c r="A23732" s="7" t="s">
        <v>25427</v>
      </c>
      <c r="B23732" s="7">
        <v>0</v>
      </c>
      <c r="C23732" s="7">
        <v>0</v>
      </c>
      <c r="D23732" s="7">
        <v>0</v>
      </c>
    </row>
    <row r="23733" spans="1:4" x14ac:dyDescent="0.25">
      <c r="A23733" s="7" t="s">
        <v>25428</v>
      </c>
      <c r="B23733" s="7">
        <v>2.2650169999999998</v>
      </c>
      <c r="C23733" s="7">
        <v>3.3580589999999999</v>
      </c>
      <c r="D23733" s="7">
        <v>2.161308</v>
      </c>
    </row>
    <row r="23734" spans="1:4" x14ac:dyDescent="0.25">
      <c r="A23734" s="7" t="s">
        <v>25429</v>
      </c>
      <c r="B23734" s="7">
        <v>20.469977</v>
      </c>
      <c r="C23734" s="7">
        <v>18.076726000000001</v>
      </c>
      <c r="D23734" s="7">
        <v>21.415607000000001</v>
      </c>
    </row>
    <row r="23735" spans="1:4" x14ac:dyDescent="0.25">
      <c r="A23735" s="7" t="s">
        <v>25430</v>
      </c>
      <c r="B23735" s="7">
        <v>2.112533</v>
      </c>
      <c r="C23735" s="7">
        <v>3.6317970000000002</v>
      </c>
      <c r="D23735" s="7">
        <v>1.2215290000000001</v>
      </c>
    </row>
    <row r="23736" spans="1:4" x14ac:dyDescent="0.25">
      <c r="A23736" s="7" t="s">
        <v>25431</v>
      </c>
      <c r="B23736" s="7">
        <v>3.128803</v>
      </c>
      <c r="C23736" s="7">
        <v>3.9013990000000001</v>
      </c>
      <c r="D23736" s="7">
        <v>4.1714799999999999</v>
      </c>
    </row>
    <row r="23737" spans="1:4" x14ac:dyDescent="0.25">
      <c r="A23737" s="7" t="s">
        <v>25432</v>
      </c>
      <c r="B23737" s="7">
        <v>57.853882999999897</v>
      </c>
      <c r="C23737" s="7">
        <v>60.445422999999998</v>
      </c>
      <c r="D23737" s="7">
        <v>73.092380999999904</v>
      </c>
    </row>
    <row r="23738" spans="1:4" x14ac:dyDescent="0.25">
      <c r="A23738" s="7" t="s">
        <v>25433</v>
      </c>
      <c r="B23738" s="7">
        <v>5.1549040000000002</v>
      </c>
      <c r="C23738" s="7">
        <v>5.1067539999999996</v>
      </c>
      <c r="D23738" s="7">
        <v>4.845205</v>
      </c>
    </row>
    <row r="23739" spans="1:4" x14ac:dyDescent="0.25">
      <c r="A23739" s="7" t="s">
        <v>25434</v>
      </c>
      <c r="B23739" s="7">
        <v>20.645033999999999</v>
      </c>
      <c r="C23739" s="7">
        <v>23.868480000000002</v>
      </c>
      <c r="D23739" s="7">
        <v>26.721243000000001</v>
      </c>
    </row>
    <row r="23740" spans="1:4" x14ac:dyDescent="0.25">
      <c r="A23740" s="7" t="s">
        <v>25435</v>
      </c>
      <c r="B23740" s="7">
        <v>0</v>
      </c>
      <c r="C23740" s="7">
        <v>0</v>
      </c>
      <c r="D23740" s="7">
        <v>0</v>
      </c>
    </row>
    <row r="23741" spans="1:4" x14ac:dyDescent="0.25">
      <c r="A23741" s="7" t="s">
        <v>25436</v>
      </c>
      <c r="B23741" s="7">
        <v>64.360152999999997</v>
      </c>
      <c r="C23741" s="7">
        <v>24.094018999999999</v>
      </c>
      <c r="D23741" s="7">
        <v>69.351814000000005</v>
      </c>
    </row>
    <row r="23742" spans="1:4" x14ac:dyDescent="0.25">
      <c r="A23742" s="7" t="s">
        <v>25437</v>
      </c>
      <c r="B23742" s="7">
        <v>4.4534500000000001</v>
      </c>
      <c r="C23742" s="7">
        <v>5.9327040000000002</v>
      </c>
      <c r="D23742" s="7">
        <v>4.3777189999999999</v>
      </c>
    </row>
    <row r="23743" spans="1:4" x14ac:dyDescent="0.25">
      <c r="A23743" s="7" t="s">
        <v>25438</v>
      </c>
      <c r="B23743" s="7">
        <v>0</v>
      </c>
      <c r="C23743" s="7">
        <v>0</v>
      </c>
      <c r="D23743" s="7">
        <v>0</v>
      </c>
    </row>
    <row r="23744" spans="1:4" x14ac:dyDescent="0.25">
      <c r="A23744" s="7" t="s">
        <v>25439</v>
      </c>
      <c r="B23744" s="7">
        <v>0</v>
      </c>
      <c r="C23744" s="7">
        <v>0</v>
      </c>
      <c r="D23744" s="7">
        <v>0</v>
      </c>
    </row>
    <row r="23745" spans="1:4" x14ac:dyDescent="0.25">
      <c r="A23745" s="7" t="s">
        <v>25440</v>
      </c>
      <c r="B23745" s="7">
        <v>3.1018910000000002</v>
      </c>
      <c r="C23745" s="7">
        <v>3.6874600000000002</v>
      </c>
      <c r="D23745" s="7">
        <v>3.5954100000000002</v>
      </c>
    </row>
    <row r="23746" spans="1:4" x14ac:dyDescent="0.25">
      <c r="A23746" s="7" t="s">
        <v>25441</v>
      </c>
      <c r="B23746" s="7">
        <v>6.2725429999999998</v>
      </c>
      <c r="C23746" s="7">
        <v>9.4784439999999996</v>
      </c>
      <c r="D23746" s="7">
        <v>7.0407590000000004</v>
      </c>
    </row>
    <row r="23747" spans="1:4" x14ac:dyDescent="0.25">
      <c r="A23747" s="7" t="s">
        <v>25442</v>
      </c>
      <c r="B23747" s="7">
        <v>19.660429000000001</v>
      </c>
      <c r="C23747" s="7">
        <v>12.602104000000001</v>
      </c>
      <c r="D23747" s="7">
        <v>19.391296000000001</v>
      </c>
    </row>
    <row r="23748" spans="1:4" x14ac:dyDescent="0.25">
      <c r="A23748" s="7" t="s">
        <v>25443</v>
      </c>
      <c r="B23748" s="7">
        <v>19.266703</v>
      </c>
      <c r="C23748" s="7">
        <v>14.543248</v>
      </c>
      <c r="D23748" s="7">
        <v>16.418108</v>
      </c>
    </row>
    <row r="23749" spans="1:4" x14ac:dyDescent="0.25">
      <c r="A23749" s="7" t="s">
        <v>25444</v>
      </c>
      <c r="B23749" s="7">
        <v>0</v>
      </c>
      <c r="C23749" s="7">
        <v>0</v>
      </c>
      <c r="D23749" s="7">
        <v>0</v>
      </c>
    </row>
    <row r="23750" spans="1:4" x14ac:dyDescent="0.25">
      <c r="A23750" s="7" t="s">
        <v>25445</v>
      </c>
      <c r="B23750" s="7">
        <v>0.54645500000000002</v>
      </c>
      <c r="C23750" s="7">
        <v>0.42037799999999997</v>
      </c>
      <c r="D23750" s="7">
        <v>0.82903499999999997</v>
      </c>
    </row>
    <row r="23751" spans="1:4" x14ac:dyDescent="0.25">
      <c r="A23751" s="7" t="s">
        <v>25446</v>
      </c>
      <c r="B23751" s="7">
        <v>1.5997999999999998E-2</v>
      </c>
      <c r="C23751" s="7">
        <v>0</v>
      </c>
      <c r="D23751" s="7">
        <v>7.6141E-2</v>
      </c>
    </row>
    <row r="23752" spans="1:4" x14ac:dyDescent="0.25">
      <c r="A23752" s="7" t="s">
        <v>25447</v>
      </c>
      <c r="B23752" s="7">
        <v>8.2336760000000009</v>
      </c>
      <c r="C23752" s="7">
        <v>7.6981729999999997</v>
      </c>
      <c r="D23752" s="7">
        <v>9.9043690000000009</v>
      </c>
    </row>
    <row r="23753" spans="1:4" x14ac:dyDescent="0.25">
      <c r="A23753" s="7" t="s">
        <v>25448</v>
      </c>
      <c r="B23753" s="7">
        <v>1.9234999999999999E-2</v>
      </c>
      <c r="C23753" s="7">
        <v>0</v>
      </c>
      <c r="D23753" s="7">
        <v>0.15240699999999999</v>
      </c>
    </row>
    <row r="23754" spans="1:4" x14ac:dyDescent="0.25">
      <c r="A23754" s="7" t="s">
        <v>25449</v>
      </c>
      <c r="B23754" s="7">
        <v>0</v>
      </c>
      <c r="C23754" s="7">
        <v>0</v>
      </c>
      <c r="D23754" s="7">
        <v>0</v>
      </c>
    </row>
    <row r="23755" spans="1:4" x14ac:dyDescent="0.25">
      <c r="A23755" s="7" t="s">
        <v>25450</v>
      </c>
      <c r="B23755" s="7">
        <v>18.621590000000001</v>
      </c>
      <c r="C23755" s="7">
        <v>18.580275</v>
      </c>
      <c r="D23755" s="7">
        <v>20.964794000000001</v>
      </c>
    </row>
    <row r="23756" spans="1:4" x14ac:dyDescent="0.25">
      <c r="A23756" s="7" t="s">
        <v>25451</v>
      </c>
      <c r="B23756" s="7">
        <v>0</v>
      </c>
      <c r="C23756" s="7">
        <v>0</v>
      </c>
      <c r="D23756" s="7">
        <v>0</v>
      </c>
    </row>
    <row r="23757" spans="1:4" x14ac:dyDescent="0.25">
      <c r="A23757" s="7" t="s">
        <v>25452</v>
      </c>
      <c r="B23757" s="7">
        <v>11.602874999999999</v>
      </c>
      <c r="C23757" s="7">
        <v>13.548781</v>
      </c>
      <c r="D23757" s="7">
        <v>14.557814</v>
      </c>
    </row>
    <row r="23758" spans="1:4" x14ac:dyDescent="0.25">
      <c r="A23758" s="7" t="s">
        <v>25453</v>
      </c>
      <c r="B23758" s="7">
        <v>2.9005139999999998</v>
      </c>
      <c r="C23758" s="7">
        <v>3.2249810000000001</v>
      </c>
      <c r="D23758" s="7">
        <v>2.9686319999999999</v>
      </c>
    </row>
    <row r="23759" spans="1:4" x14ac:dyDescent="0.25">
      <c r="A23759" s="7" t="s">
        <v>25454</v>
      </c>
      <c r="B23759" s="7">
        <v>1.190931</v>
      </c>
      <c r="C23759" s="7">
        <v>1.2155480000000001</v>
      </c>
      <c r="D23759" s="7">
        <v>1.547285</v>
      </c>
    </row>
    <row r="23760" spans="1:4" x14ac:dyDescent="0.25">
      <c r="A23760" s="7" t="s">
        <v>25455</v>
      </c>
      <c r="B23760" s="7">
        <v>2.0417649999999998</v>
      </c>
      <c r="C23760" s="7">
        <v>4.4740229999999999</v>
      </c>
      <c r="D23760" s="7">
        <v>1.38717</v>
      </c>
    </row>
    <row r="23761" spans="1:4" x14ac:dyDescent="0.25">
      <c r="A23761" s="7" t="s">
        <v>25456</v>
      </c>
      <c r="B23761" s="7">
        <v>4.9799689999999996</v>
      </c>
      <c r="C23761" s="7">
        <v>6.7433170000000002</v>
      </c>
      <c r="D23761" s="7">
        <v>6.4824359999999999</v>
      </c>
    </row>
    <row r="23762" spans="1:4" x14ac:dyDescent="0.25">
      <c r="A23762" s="7" t="s">
        <v>25457</v>
      </c>
      <c r="B23762" s="7">
        <v>6.3455510000000004</v>
      </c>
      <c r="C23762" s="7">
        <v>10.535246000000001</v>
      </c>
      <c r="D23762" s="7">
        <v>6.7914700000000003</v>
      </c>
    </row>
    <row r="23763" spans="1:4" x14ac:dyDescent="0.25">
      <c r="A23763" s="7" t="s">
        <v>25458</v>
      </c>
      <c r="B23763" s="7">
        <v>24.577877000000001</v>
      </c>
      <c r="C23763" s="7">
        <v>23.589579000000001</v>
      </c>
      <c r="D23763" s="7">
        <v>21.871407999999999</v>
      </c>
    </row>
    <row r="23764" spans="1:4" x14ac:dyDescent="0.25">
      <c r="A23764" s="7" t="s">
        <v>25459</v>
      </c>
      <c r="B23764" s="7">
        <v>43.604146999999998</v>
      </c>
      <c r="C23764" s="7">
        <v>55.536465</v>
      </c>
      <c r="D23764" s="7">
        <v>39.610337000000001</v>
      </c>
    </row>
    <row r="23765" spans="1:4" x14ac:dyDescent="0.25">
      <c r="A23765" s="7" t="s">
        <v>25460</v>
      </c>
      <c r="B23765" s="7">
        <v>0</v>
      </c>
      <c r="C23765" s="7">
        <v>4.8013E-2</v>
      </c>
      <c r="D23765" s="7">
        <v>0</v>
      </c>
    </row>
    <row r="23766" spans="1:4" x14ac:dyDescent="0.25">
      <c r="A23766" s="7" t="s">
        <v>25461</v>
      </c>
      <c r="B23766" s="7">
        <v>15.660845999999999</v>
      </c>
      <c r="C23766" s="7">
        <v>21.282259</v>
      </c>
      <c r="D23766" s="7">
        <v>19.773510000000002</v>
      </c>
    </row>
    <row r="23767" spans="1:4" x14ac:dyDescent="0.25">
      <c r="A23767" s="7" t="s">
        <v>25462</v>
      </c>
      <c r="B23767" s="7">
        <v>0</v>
      </c>
      <c r="C23767" s="7">
        <v>0</v>
      </c>
      <c r="D23767" s="7">
        <v>0</v>
      </c>
    </row>
    <row r="23768" spans="1:4" x14ac:dyDescent="0.25">
      <c r="A23768" s="7" t="s">
        <v>25463</v>
      </c>
      <c r="B23768" s="7">
        <v>30.459828999999999</v>
      </c>
      <c r="C23768" s="7">
        <v>21.740925999999899</v>
      </c>
      <c r="D23768" s="7">
        <v>29.159682</v>
      </c>
    </row>
    <row r="23769" spans="1:4" x14ac:dyDescent="0.25">
      <c r="A23769" s="7" t="s">
        <v>25464</v>
      </c>
      <c r="B23769" s="7">
        <v>42.979607000000001</v>
      </c>
      <c r="C23769" s="7">
        <v>56.415236</v>
      </c>
      <c r="D23769" s="7">
        <v>30.950621999999999</v>
      </c>
    </row>
    <row r="23770" spans="1:4" x14ac:dyDescent="0.25">
      <c r="A23770" s="7" t="s">
        <v>25465</v>
      </c>
      <c r="B23770" s="7">
        <v>0</v>
      </c>
      <c r="C23770" s="7">
        <v>0</v>
      </c>
      <c r="D23770" s="7">
        <v>0</v>
      </c>
    </row>
    <row r="23771" spans="1:4" x14ac:dyDescent="0.25">
      <c r="A23771" s="7" t="s">
        <v>25466</v>
      </c>
      <c r="B23771" s="7">
        <v>4.9653559999999999</v>
      </c>
      <c r="C23771" s="7">
        <v>6.6202370000000004</v>
      </c>
      <c r="D23771" s="7">
        <v>4.8739160000000004</v>
      </c>
    </row>
    <row r="23772" spans="1:4" x14ac:dyDescent="0.25">
      <c r="A23772" s="7" t="s">
        <v>25467</v>
      </c>
      <c r="B23772" s="7">
        <v>0.109663</v>
      </c>
      <c r="C23772" s="7">
        <v>4.7160000000000001E-2</v>
      </c>
      <c r="D23772" s="7">
        <v>0.28613499999999997</v>
      </c>
    </row>
    <row r="23773" spans="1:4" x14ac:dyDescent="0.25">
      <c r="A23773" s="7" t="s">
        <v>25468</v>
      </c>
      <c r="B23773" s="7">
        <v>17.106525000000001</v>
      </c>
      <c r="C23773" s="7">
        <v>13.386801</v>
      </c>
      <c r="D23773" s="7">
        <v>18.875605</v>
      </c>
    </row>
    <row r="23774" spans="1:4" x14ac:dyDescent="0.25">
      <c r="A23774" s="7" t="s">
        <v>25469</v>
      </c>
      <c r="B23774" s="7">
        <v>2.6026940000000001</v>
      </c>
      <c r="C23774" s="7">
        <v>1.843148</v>
      </c>
      <c r="D23774" s="7">
        <v>4.8529619999999998</v>
      </c>
    </row>
    <row r="23775" spans="1:4" x14ac:dyDescent="0.25">
      <c r="A23775" s="7" t="s">
        <v>25470</v>
      </c>
      <c r="B23775" s="7">
        <v>0</v>
      </c>
      <c r="C23775" s="7">
        <v>0</v>
      </c>
      <c r="D23775" s="7">
        <v>0</v>
      </c>
    </row>
    <row r="23776" spans="1:4" x14ac:dyDescent="0.25">
      <c r="A23776" s="7" t="s">
        <v>25471</v>
      </c>
      <c r="B23776" s="7">
        <v>1.428404</v>
      </c>
      <c r="C23776" s="7">
        <v>5.0191790000000003</v>
      </c>
      <c r="D23776" s="7">
        <v>4.1299799999999998</v>
      </c>
    </row>
    <row r="23777" spans="1:4" x14ac:dyDescent="0.25">
      <c r="A23777" s="7" t="s">
        <v>25472</v>
      </c>
      <c r="B23777" s="7">
        <v>0</v>
      </c>
      <c r="C23777" s="7">
        <v>0</v>
      </c>
      <c r="D23777" s="7">
        <v>0</v>
      </c>
    </row>
    <row r="23778" spans="1:4" x14ac:dyDescent="0.25">
      <c r="A23778" s="7" t="s">
        <v>25473</v>
      </c>
      <c r="B23778" s="7">
        <v>167.66180399999999</v>
      </c>
      <c r="C23778" s="7">
        <v>227.663025</v>
      </c>
      <c r="D23778" s="7">
        <v>148.28149400000001</v>
      </c>
    </row>
    <row r="23779" spans="1:4" x14ac:dyDescent="0.25">
      <c r="A23779" s="7" t="s">
        <v>25474</v>
      </c>
      <c r="B23779" s="7">
        <v>0</v>
      </c>
      <c r="C23779" s="7">
        <v>0</v>
      </c>
      <c r="D23779" s="7">
        <v>0</v>
      </c>
    </row>
    <row r="23780" spans="1:4" x14ac:dyDescent="0.25">
      <c r="A23780" s="7" t="s">
        <v>25475</v>
      </c>
      <c r="B23780" s="7">
        <v>5.6130019999999998</v>
      </c>
      <c r="C23780" s="7">
        <v>6.7836989999999897</v>
      </c>
      <c r="D23780" s="7">
        <v>6.8712530000000003</v>
      </c>
    </row>
    <row r="23781" spans="1:4" x14ac:dyDescent="0.25">
      <c r="A23781" s="7" t="s">
        <v>25476</v>
      </c>
      <c r="B23781" s="7">
        <v>1.372779</v>
      </c>
      <c r="C23781" s="7">
        <v>0.88346000000000002</v>
      </c>
      <c r="D23781" s="7">
        <v>1.6692279999999999</v>
      </c>
    </row>
    <row r="23782" spans="1:4" x14ac:dyDescent="0.25">
      <c r="A23782" s="7" t="s">
        <v>25477</v>
      </c>
      <c r="B23782" s="7">
        <v>9.6873039999999992</v>
      </c>
      <c r="C23782" s="7">
        <v>7.3575169999999996</v>
      </c>
      <c r="D23782" s="7">
        <v>10.145557</v>
      </c>
    </row>
    <row r="23783" spans="1:4" x14ac:dyDescent="0.25">
      <c r="A23783" s="7" t="s">
        <v>25478</v>
      </c>
      <c r="B23783" s="7">
        <v>0</v>
      </c>
      <c r="C23783" s="7">
        <v>0</v>
      </c>
      <c r="D23783" s="7">
        <v>0</v>
      </c>
    </row>
    <row r="23784" spans="1:4" x14ac:dyDescent="0.25">
      <c r="A23784" s="7" t="s">
        <v>25479</v>
      </c>
      <c r="B23784" s="7">
        <v>16.140910999999999</v>
      </c>
      <c r="C23784" s="7">
        <v>25.485332</v>
      </c>
      <c r="D23784" s="7">
        <v>18.065377999999999</v>
      </c>
    </row>
    <row r="23785" spans="1:4" x14ac:dyDescent="0.25">
      <c r="A23785" s="7" t="s">
        <v>25480</v>
      </c>
      <c r="B23785" s="7">
        <v>0.77362200000000003</v>
      </c>
      <c r="C23785" s="7">
        <v>0.57947099999999996</v>
      </c>
      <c r="D23785" s="7">
        <v>0.74845600000000001</v>
      </c>
    </row>
    <row r="23786" spans="1:4" x14ac:dyDescent="0.25">
      <c r="A23786" s="7" t="s">
        <v>25481</v>
      </c>
      <c r="B23786" s="7">
        <v>0.30634499999999998</v>
      </c>
      <c r="C23786" s="7">
        <v>0.25822800000000001</v>
      </c>
      <c r="D23786" s="7">
        <v>0.464781</v>
      </c>
    </row>
    <row r="23787" spans="1:4" x14ac:dyDescent="0.25">
      <c r="A23787" s="7" t="s">
        <v>25482</v>
      </c>
      <c r="B23787" s="7">
        <v>148.68839</v>
      </c>
      <c r="C23787" s="7">
        <v>137.314279</v>
      </c>
      <c r="D23787" s="7">
        <v>142.93389599999901</v>
      </c>
    </row>
    <row r="23788" spans="1:4" x14ac:dyDescent="0.25">
      <c r="A23788" s="7" t="s">
        <v>25483</v>
      </c>
      <c r="B23788" s="7">
        <v>0.209786</v>
      </c>
      <c r="C23788" s="7">
        <v>0.16350899999999999</v>
      </c>
      <c r="D23788" s="7">
        <v>0.186887</v>
      </c>
    </row>
    <row r="23789" spans="1:4" x14ac:dyDescent="0.25">
      <c r="A23789" s="7" t="s">
        <v>25484</v>
      </c>
      <c r="B23789" s="7">
        <v>28.046693999999999</v>
      </c>
      <c r="C23789" s="7">
        <v>30.100587999999998</v>
      </c>
      <c r="D23789" s="7">
        <v>28.897658999999901</v>
      </c>
    </row>
    <row r="23790" spans="1:4" x14ac:dyDescent="0.25">
      <c r="A23790" s="7" t="s">
        <v>25485</v>
      </c>
      <c r="B23790" s="7">
        <v>6.2681380000000004</v>
      </c>
      <c r="C23790" s="7">
        <v>5.1470380000000002</v>
      </c>
      <c r="D23790" s="7">
        <v>8.5795519999999996</v>
      </c>
    </row>
    <row r="23791" spans="1:4" x14ac:dyDescent="0.25">
      <c r="A23791" s="7" t="s">
        <v>25486</v>
      </c>
      <c r="B23791" s="7">
        <v>0</v>
      </c>
      <c r="C23791" s="7">
        <v>0</v>
      </c>
      <c r="D23791" s="7">
        <v>0</v>
      </c>
    </row>
    <row r="23792" spans="1:4" x14ac:dyDescent="0.25">
      <c r="A23792" s="7" t="s">
        <v>25487</v>
      </c>
      <c r="B23792" s="7">
        <v>5.8085209999999998</v>
      </c>
      <c r="C23792" s="7">
        <v>5.5296159999999999</v>
      </c>
      <c r="D23792" s="7">
        <v>3.2522959999999999</v>
      </c>
    </row>
    <row r="23793" spans="1:4" x14ac:dyDescent="0.25">
      <c r="A23793" s="7" t="s">
        <v>25488</v>
      </c>
      <c r="B23793" s="7">
        <v>3.5254889999999999</v>
      </c>
      <c r="C23793" s="7">
        <v>2.6065260000000001</v>
      </c>
      <c r="D23793" s="7">
        <v>3.4710519999999998</v>
      </c>
    </row>
    <row r="23794" spans="1:4" x14ac:dyDescent="0.25">
      <c r="A23794" s="7" t="s">
        <v>25489</v>
      </c>
      <c r="B23794" s="7">
        <v>2.5315189999999999</v>
      </c>
      <c r="C23794" s="7">
        <v>3.135084</v>
      </c>
      <c r="D23794" s="7">
        <v>2.0750389999999999</v>
      </c>
    </row>
    <row r="23795" spans="1:4" x14ac:dyDescent="0.25">
      <c r="A23795" s="7" t="s">
        <v>25490</v>
      </c>
      <c r="B23795" s="7">
        <v>0</v>
      </c>
      <c r="C23795" s="7">
        <v>0</v>
      </c>
      <c r="D23795" s="7">
        <v>0</v>
      </c>
    </row>
    <row r="23796" spans="1:4" x14ac:dyDescent="0.25">
      <c r="A23796" s="7" t="s">
        <v>25491</v>
      </c>
      <c r="B23796" s="7">
        <v>3.7794949999999998</v>
      </c>
      <c r="C23796" s="7">
        <v>7.149165</v>
      </c>
      <c r="D23796" s="7">
        <v>4.6999870000000001</v>
      </c>
    </row>
    <row r="23797" spans="1:4" x14ac:dyDescent="0.25">
      <c r="A23797" s="7" t="s">
        <v>25492</v>
      </c>
      <c r="B23797" s="7">
        <v>3.2187600000000001</v>
      </c>
      <c r="C23797" s="7">
        <v>3.2623139999999999</v>
      </c>
      <c r="D23797" s="7">
        <v>4.7765690000000003</v>
      </c>
    </row>
    <row r="23798" spans="1:4" x14ac:dyDescent="0.25">
      <c r="A23798" s="7" t="s">
        <v>25493</v>
      </c>
      <c r="B23798" s="7">
        <v>2.0798179999999999</v>
      </c>
      <c r="C23798" s="7">
        <v>0.98518299999999903</v>
      </c>
      <c r="D23798" s="7">
        <v>2.1328070000000001</v>
      </c>
    </row>
    <row r="23799" spans="1:4" x14ac:dyDescent="0.25">
      <c r="A23799" s="7" t="s">
        <v>25494</v>
      </c>
      <c r="B23799" s="7">
        <v>7.8393750000000004</v>
      </c>
      <c r="C23799" s="7">
        <v>7.15</v>
      </c>
      <c r="D23799" s="7">
        <v>7.5608740000000001</v>
      </c>
    </row>
    <row r="23800" spans="1:4" x14ac:dyDescent="0.25">
      <c r="A23800" s="7" t="s">
        <v>25495</v>
      </c>
      <c r="B23800" s="7">
        <v>0</v>
      </c>
      <c r="C23800" s="7">
        <v>0</v>
      </c>
      <c r="D23800" s="7">
        <v>0</v>
      </c>
    </row>
    <row r="23801" spans="1:4" x14ac:dyDescent="0.25">
      <c r="A23801" s="7" t="s">
        <v>25496</v>
      </c>
      <c r="B23801" s="7">
        <v>2.9308719999999999</v>
      </c>
      <c r="C23801" s="7">
        <v>3.8641000000000001</v>
      </c>
      <c r="D23801" s="7">
        <v>4.1421830000000002</v>
      </c>
    </row>
    <row r="23802" spans="1:4" x14ac:dyDescent="0.25">
      <c r="A23802" s="7" t="s">
        <v>25497</v>
      </c>
      <c r="B23802" s="7">
        <v>5.6103839999999998</v>
      </c>
      <c r="C23802" s="7">
        <v>4.8610139999999999</v>
      </c>
      <c r="D23802" s="7">
        <v>5.2271330000000003</v>
      </c>
    </row>
    <row r="23803" spans="1:4" x14ac:dyDescent="0.25">
      <c r="A23803" s="7" t="s">
        <v>25498</v>
      </c>
      <c r="B23803" s="7">
        <v>0</v>
      </c>
      <c r="C23803" s="7">
        <v>0</v>
      </c>
      <c r="D23803" s="7">
        <v>0</v>
      </c>
    </row>
    <row r="23804" spans="1:4" x14ac:dyDescent="0.25">
      <c r="A23804" s="7" t="s">
        <v>25499</v>
      </c>
      <c r="B23804" s="7">
        <v>5.2574000000000003E-2</v>
      </c>
      <c r="C23804" s="7">
        <v>0</v>
      </c>
      <c r="D23804" s="7">
        <v>0</v>
      </c>
    </row>
    <row r="23805" spans="1:4" x14ac:dyDescent="0.25">
      <c r="A23805" s="7" t="s">
        <v>25500</v>
      </c>
      <c r="B23805" s="7">
        <v>13.681368000000001</v>
      </c>
      <c r="C23805" s="7">
        <v>11.547807000000001</v>
      </c>
      <c r="D23805" s="7">
        <v>15.858060999999999</v>
      </c>
    </row>
    <row r="23806" spans="1:4" x14ac:dyDescent="0.25">
      <c r="A23806" s="7" t="s">
        <v>25501</v>
      </c>
      <c r="B23806" s="7">
        <v>0.94925099999999996</v>
      </c>
      <c r="C23806" s="7">
        <v>2.535609</v>
      </c>
      <c r="D23806" s="7">
        <v>0.89045099999999999</v>
      </c>
    </row>
    <row r="23807" spans="1:4" x14ac:dyDescent="0.25">
      <c r="A23807" s="7" t="s">
        <v>25502</v>
      </c>
      <c r="B23807" s="7">
        <v>16.082139999999999</v>
      </c>
      <c r="C23807" s="7">
        <v>10.681272999999999</v>
      </c>
      <c r="D23807" s="7">
        <v>17.680271000000001</v>
      </c>
    </row>
    <row r="23808" spans="1:4" x14ac:dyDescent="0.25">
      <c r="A23808" s="7" t="s">
        <v>25503</v>
      </c>
      <c r="B23808" s="7">
        <v>410.71263099999999</v>
      </c>
      <c r="C23808" s="7">
        <v>144.65496999999999</v>
      </c>
      <c r="D23808" s="7">
        <v>442.33807400000001</v>
      </c>
    </row>
    <row r="23809" spans="1:4" x14ac:dyDescent="0.25">
      <c r="A23809" s="7" t="s">
        <v>25504</v>
      </c>
      <c r="B23809" s="7">
        <v>0.167514</v>
      </c>
      <c r="C23809" s="7">
        <v>0.146035</v>
      </c>
      <c r="D23809" s="7">
        <v>1.243398</v>
      </c>
    </row>
    <row r="23810" spans="1:4" x14ac:dyDescent="0.25">
      <c r="A23810" s="7" t="s">
        <v>25505</v>
      </c>
      <c r="B23810" s="7">
        <v>3.2532700000000001</v>
      </c>
      <c r="C23810" s="7">
        <v>2.9437319999999998</v>
      </c>
      <c r="D23810" s="7">
        <v>3.2343069999999998</v>
      </c>
    </row>
    <row r="23811" spans="1:4" x14ac:dyDescent="0.25">
      <c r="A23811" s="7" t="s">
        <v>25506</v>
      </c>
      <c r="B23811" s="7">
        <v>0.816052</v>
      </c>
      <c r="C23811" s="7">
        <v>0.294653</v>
      </c>
      <c r="D23811" s="7">
        <v>0.35390100000000002</v>
      </c>
    </row>
    <row r="23812" spans="1:4" x14ac:dyDescent="0.25">
      <c r="A23812" s="7" t="s">
        <v>25507</v>
      </c>
      <c r="B23812" s="7">
        <v>0</v>
      </c>
      <c r="C23812" s="7">
        <v>0</v>
      </c>
      <c r="D23812" s="7">
        <v>0</v>
      </c>
    </row>
    <row r="23813" spans="1:4" x14ac:dyDescent="0.25">
      <c r="A23813" s="7" t="s">
        <v>25508</v>
      </c>
      <c r="B23813" s="7">
        <v>12.770201</v>
      </c>
      <c r="C23813" s="7">
        <v>13.714225000000001</v>
      </c>
      <c r="D23813" s="7">
        <v>12.927719</v>
      </c>
    </row>
    <row r="23814" spans="1:4" x14ac:dyDescent="0.25">
      <c r="A23814" s="7" t="s">
        <v>25509</v>
      </c>
      <c r="B23814" s="7">
        <v>23.529489999999999</v>
      </c>
      <c r="C23814" s="7">
        <v>65.991996999999998</v>
      </c>
      <c r="D23814" s="7">
        <v>26.592665</v>
      </c>
    </row>
    <row r="23815" spans="1:4" x14ac:dyDescent="0.25">
      <c r="A23815" s="7" t="s">
        <v>25510</v>
      </c>
      <c r="B23815" s="7">
        <v>393.65274799999997</v>
      </c>
      <c r="C23815" s="7">
        <v>545.07138099999997</v>
      </c>
      <c r="D23815" s="7">
        <v>642.25071699999899</v>
      </c>
    </row>
    <row r="23816" spans="1:4" x14ac:dyDescent="0.25">
      <c r="A23816" s="7" t="s">
        <v>25511</v>
      </c>
      <c r="B23816" s="7">
        <v>0.19888600000000001</v>
      </c>
      <c r="C23816" s="7">
        <v>0.52010500000000004</v>
      </c>
      <c r="D23816" s="7">
        <v>0.51015500000000003</v>
      </c>
    </row>
    <row r="23817" spans="1:4" x14ac:dyDescent="0.25">
      <c r="A23817" s="7" t="s">
        <v>25512</v>
      </c>
      <c r="B23817" s="7">
        <v>0</v>
      </c>
      <c r="C23817" s="7">
        <v>0</v>
      </c>
      <c r="D23817" s="7">
        <v>0</v>
      </c>
    </row>
    <row r="23818" spans="1:4" x14ac:dyDescent="0.25">
      <c r="A23818" s="7" t="s">
        <v>25513</v>
      </c>
      <c r="B23818" s="7">
        <v>22.916613000000002</v>
      </c>
      <c r="C23818" s="7">
        <v>29.997337000000002</v>
      </c>
      <c r="D23818" s="7">
        <v>23.364626000000001</v>
      </c>
    </row>
    <row r="23819" spans="1:4" x14ac:dyDescent="0.25">
      <c r="A23819" s="7" t="s">
        <v>25514</v>
      </c>
      <c r="B23819" s="7">
        <v>6.9770669999999999</v>
      </c>
      <c r="C23819" s="7">
        <v>4.1652329999999997</v>
      </c>
      <c r="D23819" s="7">
        <v>4.5478399999999999</v>
      </c>
    </row>
    <row r="23820" spans="1:4" x14ac:dyDescent="0.25">
      <c r="A23820" s="7" t="s">
        <v>25515</v>
      </c>
      <c r="B23820" s="7">
        <v>0.150807</v>
      </c>
      <c r="C23820" s="7">
        <v>0.19673499999999999</v>
      </c>
      <c r="D23820" s="7">
        <v>0.28523199999999999</v>
      </c>
    </row>
    <row r="23821" spans="1:4" x14ac:dyDescent="0.25">
      <c r="A23821" s="7" t="s">
        <v>25516</v>
      </c>
      <c r="B23821" s="7">
        <v>116.07448599999999</v>
      </c>
      <c r="C23821" s="7">
        <v>137.54750100000001</v>
      </c>
      <c r="D23821" s="7">
        <v>109.194839</v>
      </c>
    </row>
    <row r="23822" spans="1:4" x14ac:dyDescent="0.25">
      <c r="A23822" s="7" t="s">
        <v>25517</v>
      </c>
      <c r="B23822" s="7">
        <v>6.7489220000000003</v>
      </c>
      <c r="C23822" s="7">
        <v>5.3370629999999997</v>
      </c>
      <c r="D23822" s="7">
        <v>9.9838079999999998</v>
      </c>
    </row>
    <row r="23823" spans="1:4" x14ac:dyDescent="0.25">
      <c r="A23823" s="7" t="s">
        <v>25518</v>
      </c>
      <c r="B23823" s="7">
        <v>0</v>
      </c>
      <c r="C23823" s="7">
        <v>0</v>
      </c>
      <c r="D23823" s="7">
        <v>0</v>
      </c>
    </row>
    <row r="23824" spans="1:4" x14ac:dyDescent="0.25">
      <c r="A23824" s="7" t="s">
        <v>25519</v>
      </c>
      <c r="B23824" s="7">
        <v>1.392868</v>
      </c>
      <c r="C23824" s="7">
        <v>2.492013</v>
      </c>
      <c r="D23824" s="7">
        <v>1.3724829999999999</v>
      </c>
    </row>
    <row r="23825" spans="1:4" x14ac:dyDescent="0.25">
      <c r="A23825" s="7" t="s">
        <v>25520</v>
      </c>
      <c r="B23825" s="7">
        <v>42.174441000000002</v>
      </c>
      <c r="C23825" s="7">
        <v>35.107691000000003</v>
      </c>
      <c r="D23825" s="7">
        <v>48.384382000000002</v>
      </c>
    </row>
    <row r="23826" spans="1:4" x14ac:dyDescent="0.25">
      <c r="A23826" s="7" t="s">
        <v>25521</v>
      </c>
      <c r="B23826" s="7">
        <v>0.92690899999999998</v>
      </c>
      <c r="C23826" s="7">
        <v>0.40075899999999998</v>
      </c>
      <c r="D23826" s="7">
        <v>1.1269499999999999</v>
      </c>
    </row>
    <row r="23827" spans="1:4" x14ac:dyDescent="0.25">
      <c r="A23827" s="7" t="s">
        <v>25522</v>
      </c>
      <c r="B23827" s="7">
        <v>2.2568999999999999E-2</v>
      </c>
      <c r="C23827" s="7">
        <v>2.6346999999999999E-2</v>
      </c>
      <c r="D23827" s="7">
        <v>4.3153999999999998E-2</v>
      </c>
    </row>
    <row r="23828" spans="1:4" x14ac:dyDescent="0.25">
      <c r="A23828" s="7" t="s">
        <v>25523</v>
      </c>
      <c r="B23828" s="7">
        <v>4.7331219999999998</v>
      </c>
      <c r="C23828" s="7">
        <v>6.1301990000000002</v>
      </c>
      <c r="D23828" s="7">
        <v>4.9561069999999896</v>
      </c>
    </row>
    <row r="23829" spans="1:4" x14ac:dyDescent="0.25">
      <c r="A23829" s="7" t="s">
        <v>25524</v>
      </c>
      <c r="B23829" s="7">
        <v>0</v>
      </c>
      <c r="C23829" s="7">
        <v>0</v>
      </c>
      <c r="D23829" s="7">
        <v>0</v>
      </c>
    </row>
    <row r="23830" spans="1:4" x14ac:dyDescent="0.25">
      <c r="A23830" s="7" t="s">
        <v>25525</v>
      </c>
      <c r="B23830" s="7">
        <v>0</v>
      </c>
      <c r="C23830" s="7">
        <v>0</v>
      </c>
      <c r="D23830" s="7">
        <v>0</v>
      </c>
    </row>
    <row r="23831" spans="1:4" x14ac:dyDescent="0.25">
      <c r="A23831" s="7" t="s">
        <v>25526</v>
      </c>
      <c r="B23831" s="7">
        <v>4.7285000000000001E-2</v>
      </c>
      <c r="C23831" s="7">
        <v>2.7141999999999999E-2</v>
      </c>
      <c r="D23831" s="7">
        <v>0</v>
      </c>
    </row>
    <row r="23832" spans="1:4" x14ac:dyDescent="0.25">
      <c r="A23832" s="7" t="s">
        <v>25527</v>
      </c>
      <c r="B23832" s="7">
        <v>0</v>
      </c>
      <c r="C23832" s="7">
        <v>0</v>
      </c>
      <c r="D23832" s="7">
        <v>5.4011000000000003E-2</v>
      </c>
    </row>
    <row r="23833" spans="1:4" x14ac:dyDescent="0.25">
      <c r="A23833" s="7" t="s">
        <v>25528</v>
      </c>
      <c r="B23833" s="7">
        <v>3.8324989999999999</v>
      </c>
      <c r="C23833" s="7">
        <v>4.0305879999999998</v>
      </c>
      <c r="D23833" s="7">
        <v>4.9175230000000001</v>
      </c>
    </row>
    <row r="23834" spans="1:4" x14ac:dyDescent="0.25">
      <c r="A23834" s="7" t="s">
        <v>25529</v>
      </c>
      <c r="B23834" s="7">
        <v>7.58765</v>
      </c>
      <c r="C23834" s="7">
        <v>4.5470709999999999</v>
      </c>
      <c r="D23834" s="7">
        <v>4.6248860000000001</v>
      </c>
    </row>
    <row r="23835" spans="1:4" x14ac:dyDescent="0.25">
      <c r="A23835" s="7" t="s">
        <v>25530</v>
      </c>
      <c r="B23835" s="7">
        <v>6.6069000000000003E-2</v>
      </c>
      <c r="C23835" s="7">
        <v>5.1850000000000004E-3</v>
      </c>
      <c r="D23835" s="7">
        <v>0.122209</v>
      </c>
    </row>
    <row r="23836" spans="1:4" x14ac:dyDescent="0.25">
      <c r="A23836" s="7" t="s">
        <v>25531</v>
      </c>
      <c r="B23836" s="7">
        <v>1206.5921920000001</v>
      </c>
      <c r="C23836" s="7">
        <v>1201.8140489999901</v>
      </c>
      <c r="D23836" s="7">
        <v>1098.2709439999901</v>
      </c>
    </row>
    <row r="23837" spans="1:4" x14ac:dyDescent="0.25">
      <c r="A23837" s="7" t="s">
        <v>25532</v>
      </c>
      <c r="B23837" s="7">
        <v>1.0695539999999999</v>
      </c>
      <c r="C23837" s="7">
        <v>0.86512299999999998</v>
      </c>
      <c r="D23837" s="7">
        <v>0</v>
      </c>
    </row>
    <row r="23838" spans="1:4" x14ac:dyDescent="0.25">
      <c r="A23838" s="7" t="s">
        <v>25533</v>
      </c>
      <c r="B23838" s="7">
        <v>235.694199</v>
      </c>
      <c r="C23838" s="7">
        <v>143.06088299999999</v>
      </c>
      <c r="D23838" s="7">
        <v>232.102768</v>
      </c>
    </row>
    <row r="23839" spans="1:4" x14ac:dyDescent="0.25">
      <c r="A23839" s="7" t="s">
        <v>25534</v>
      </c>
      <c r="B23839" s="7">
        <v>9.8228120000000008</v>
      </c>
      <c r="C23839" s="7">
        <v>17.085238</v>
      </c>
      <c r="D23839" s="7">
        <v>10.481433000000001</v>
      </c>
    </row>
    <row r="23840" spans="1:4" x14ac:dyDescent="0.25">
      <c r="A23840" s="7" t="s">
        <v>25535</v>
      </c>
      <c r="B23840" s="7">
        <v>0.87741400000000003</v>
      </c>
      <c r="C23840" s="7">
        <v>0.40787800000000002</v>
      </c>
      <c r="D23840" s="7">
        <v>0.157058</v>
      </c>
    </row>
    <row r="23841" spans="1:4" x14ac:dyDescent="0.25">
      <c r="A23841" s="7" t="s">
        <v>25536</v>
      </c>
      <c r="B23841" s="7">
        <v>14.953436999999999</v>
      </c>
      <c r="C23841" s="7">
        <v>11.774687999999999</v>
      </c>
      <c r="D23841" s="7">
        <v>18.227703000000002</v>
      </c>
    </row>
    <row r="23842" spans="1:4" x14ac:dyDescent="0.25">
      <c r="A23842" s="7" t="s">
        <v>25537</v>
      </c>
      <c r="B23842" s="7">
        <v>9.274241</v>
      </c>
      <c r="C23842" s="7">
        <v>8.5328090000000003</v>
      </c>
      <c r="D23842" s="7">
        <v>10.481460999999999</v>
      </c>
    </row>
    <row r="23843" spans="1:4" x14ac:dyDescent="0.25">
      <c r="A23843" s="7" t="s">
        <v>25538</v>
      </c>
      <c r="B23843" s="7">
        <v>0</v>
      </c>
      <c r="C23843" s="7">
        <v>0</v>
      </c>
      <c r="D23843" s="7">
        <v>0</v>
      </c>
    </row>
    <row r="23844" spans="1:4" x14ac:dyDescent="0.25">
      <c r="A23844" s="7" t="s">
        <v>25539</v>
      </c>
      <c r="B23844" s="7">
        <v>131.49920700000001</v>
      </c>
      <c r="C23844" s="7">
        <v>133.11166900000001</v>
      </c>
      <c r="D23844" s="7">
        <v>135.85093800000001</v>
      </c>
    </row>
    <row r="23845" spans="1:4" x14ac:dyDescent="0.25">
      <c r="A23845" s="7" t="s">
        <v>25540</v>
      </c>
      <c r="B23845" s="7">
        <v>3.0916049999999999</v>
      </c>
      <c r="C23845" s="7">
        <v>3.2796050000000001</v>
      </c>
      <c r="D23845" s="7">
        <v>2.1296909999999998</v>
      </c>
    </row>
    <row r="23846" spans="1:4" x14ac:dyDescent="0.25">
      <c r="A23846" s="7" t="s">
        <v>25541</v>
      </c>
      <c r="B23846" s="7">
        <v>2.4883829999999998</v>
      </c>
      <c r="C23846" s="7">
        <v>4.1412430000000002</v>
      </c>
      <c r="D23846" s="7">
        <v>7.4331160000000001</v>
      </c>
    </row>
    <row r="23847" spans="1:4" x14ac:dyDescent="0.25">
      <c r="A23847" s="7" t="s">
        <v>25542</v>
      </c>
      <c r="B23847" s="7">
        <v>1.2367429999999999</v>
      </c>
      <c r="C23847" s="7">
        <v>2.1513879999999999</v>
      </c>
      <c r="D23847" s="7">
        <v>2.7235269999999998</v>
      </c>
    </row>
    <row r="23848" spans="1:4" x14ac:dyDescent="0.25">
      <c r="A23848" s="7" t="s">
        <v>25543</v>
      </c>
      <c r="B23848" s="7">
        <v>1.060373</v>
      </c>
      <c r="C23848" s="7">
        <v>1.3400069999999999</v>
      </c>
      <c r="D23848" s="7">
        <v>0.64189700000000005</v>
      </c>
    </row>
    <row r="23849" spans="1:4" x14ac:dyDescent="0.25">
      <c r="A23849" s="7" t="s">
        <v>25544</v>
      </c>
      <c r="B23849" s="7">
        <v>0.93380700000000005</v>
      </c>
      <c r="C23849" s="7">
        <v>1.133964</v>
      </c>
      <c r="D23849" s="7">
        <v>1.021082</v>
      </c>
    </row>
    <row r="23850" spans="1:4" x14ac:dyDescent="0.25">
      <c r="A23850" s="7" t="s">
        <v>25545</v>
      </c>
      <c r="B23850" s="7">
        <v>0</v>
      </c>
      <c r="C23850" s="7">
        <v>0</v>
      </c>
      <c r="D23850" s="7">
        <v>0</v>
      </c>
    </row>
    <row r="23851" spans="1:4" x14ac:dyDescent="0.25">
      <c r="A23851" s="7" t="s">
        <v>25546</v>
      </c>
      <c r="B23851" s="7">
        <v>0</v>
      </c>
      <c r="C23851" s="7">
        <v>0</v>
      </c>
      <c r="D23851" s="7">
        <v>0</v>
      </c>
    </row>
    <row r="23852" spans="1:4" x14ac:dyDescent="0.25">
      <c r="A23852" s="7" t="s">
        <v>25547</v>
      </c>
      <c r="B23852" s="7">
        <v>7.2855610000000004</v>
      </c>
      <c r="C23852" s="7">
        <v>9.6457610000000003</v>
      </c>
      <c r="D23852" s="7">
        <v>9.2413699999999999</v>
      </c>
    </row>
    <row r="23853" spans="1:4" x14ac:dyDescent="0.25">
      <c r="A23853" s="7" t="s">
        <v>25548</v>
      </c>
      <c r="B23853" s="7">
        <v>0</v>
      </c>
      <c r="C23853" s="7">
        <v>0</v>
      </c>
      <c r="D23853" s="7">
        <v>0</v>
      </c>
    </row>
    <row r="23854" spans="1:4" x14ac:dyDescent="0.25">
      <c r="A23854" s="7" t="s">
        <v>25549</v>
      </c>
      <c r="B23854" s="7">
        <v>0.68349000000000004</v>
      </c>
      <c r="C23854" s="7">
        <v>1.238019</v>
      </c>
      <c r="D23854" s="7">
        <v>0.57176800000000005</v>
      </c>
    </row>
    <row r="23855" spans="1:4" x14ac:dyDescent="0.25">
      <c r="A23855" s="7" t="s">
        <v>25550</v>
      </c>
      <c r="B23855" s="7">
        <v>47.8825</v>
      </c>
      <c r="C23855" s="7">
        <v>57.548065000000001</v>
      </c>
      <c r="D23855" s="7">
        <v>104.41261299999999</v>
      </c>
    </row>
    <row r="23856" spans="1:4" x14ac:dyDescent="0.25">
      <c r="A23856" s="7" t="s">
        <v>25551</v>
      </c>
      <c r="B23856" s="7">
        <v>0.41934300000000002</v>
      </c>
      <c r="C23856" s="7">
        <v>0.54250900000000002</v>
      </c>
      <c r="D23856" s="7">
        <v>0.43232199999999998</v>
      </c>
    </row>
    <row r="23857" spans="1:4" x14ac:dyDescent="0.25">
      <c r="A23857" s="7" t="s">
        <v>25552</v>
      </c>
      <c r="B23857" s="7">
        <v>0</v>
      </c>
      <c r="C23857" s="7">
        <v>0</v>
      </c>
      <c r="D23857" s="7">
        <v>0</v>
      </c>
    </row>
    <row r="23858" spans="1:4" x14ac:dyDescent="0.25">
      <c r="A23858" s="7" t="s">
        <v>25553</v>
      </c>
      <c r="B23858" s="7">
        <v>9.5079999999999998E-2</v>
      </c>
      <c r="C23858" s="7">
        <v>8.0208000000000002E-2</v>
      </c>
      <c r="D23858" s="7">
        <v>6.7251000000000005E-2</v>
      </c>
    </row>
    <row r="23859" spans="1:4" x14ac:dyDescent="0.25">
      <c r="A23859" s="7" t="s">
        <v>25554</v>
      </c>
      <c r="B23859" s="7">
        <v>0</v>
      </c>
      <c r="C23859" s="7">
        <v>0</v>
      </c>
      <c r="D23859" s="7">
        <v>0</v>
      </c>
    </row>
    <row r="23860" spans="1:4" x14ac:dyDescent="0.25">
      <c r="A23860" s="7" t="s">
        <v>25555</v>
      </c>
      <c r="B23860" s="7">
        <v>13.077896000000001</v>
      </c>
      <c r="C23860" s="7">
        <v>11.169860999999999</v>
      </c>
      <c r="D23860" s="7">
        <v>12.624533</v>
      </c>
    </row>
    <row r="23861" spans="1:4" x14ac:dyDescent="0.25">
      <c r="A23861" s="7" t="s">
        <v>25556</v>
      </c>
      <c r="B23861" s="7">
        <v>0</v>
      </c>
      <c r="C23861" s="7">
        <v>0</v>
      </c>
      <c r="D23861" s="7">
        <v>0</v>
      </c>
    </row>
    <row r="23862" spans="1:4" x14ac:dyDescent="0.25">
      <c r="A23862" s="7" t="s">
        <v>25557</v>
      </c>
      <c r="B23862" s="7">
        <v>13.234755</v>
      </c>
      <c r="C23862" s="7">
        <v>14.353038</v>
      </c>
      <c r="D23862" s="7">
        <v>18.341884999999898</v>
      </c>
    </row>
    <row r="23863" spans="1:4" x14ac:dyDescent="0.25">
      <c r="A23863" s="7" t="s">
        <v>25558</v>
      </c>
      <c r="B23863" s="7">
        <v>4.5808840000000002</v>
      </c>
      <c r="C23863" s="7">
        <v>4.271299</v>
      </c>
      <c r="D23863" s="7">
        <v>4.8065959999999999</v>
      </c>
    </row>
    <row r="23864" spans="1:4" x14ac:dyDescent="0.25">
      <c r="A23864" s="7" t="s">
        <v>25559</v>
      </c>
      <c r="B23864" s="7">
        <v>13.393003999999999</v>
      </c>
      <c r="C23864" s="7">
        <v>13.341207000000001</v>
      </c>
      <c r="D23864" s="7">
        <v>15.219481</v>
      </c>
    </row>
    <row r="23865" spans="1:4" x14ac:dyDescent="0.25">
      <c r="A23865" s="7" t="s">
        <v>25560</v>
      </c>
      <c r="B23865" s="7">
        <v>12.428471</v>
      </c>
      <c r="C23865" s="7">
        <v>14.463943</v>
      </c>
      <c r="D23865" s="7">
        <v>11.470777999999999</v>
      </c>
    </row>
    <row r="23866" spans="1:4" x14ac:dyDescent="0.25">
      <c r="A23866" s="7" t="s">
        <v>25561</v>
      </c>
      <c r="B23866" s="7">
        <v>0.60131999999999997</v>
      </c>
      <c r="C23866" s="7">
        <v>0.35532000000000002</v>
      </c>
      <c r="D23866" s="7">
        <v>0.30483399999999999</v>
      </c>
    </row>
    <row r="23867" spans="1:4" x14ac:dyDescent="0.25">
      <c r="A23867" s="7" t="s">
        <v>25562</v>
      </c>
      <c r="B23867" s="7">
        <v>0.36515399999999998</v>
      </c>
      <c r="C23867" s="7">
        <v>0.39676099999999997</v>
      </c>
      <c r="D23867" s="7">
        <v>0.96289000000000002</v>
      </c>
    </row>
    <row r="23868" spans="1:4" x14ac:dyDescent="0.25">
      <c r="A23868" s="7" t="s">
        <v>25563</v>
      </c>
      <c r="B23868" s="7">
        <v>8.2166320000000006</v>
      </c>
      <c r="C23868" s="7">
        <v>5.8850879999999997</v>
      </c>
      <c r="D23868" s="7">
        <v>12.844011</v>
      </c>
    </row>
    <row r="23869" spans="1:4" x14ac:dyDescent="0.25">
      <c r="A23869" s="7" t="s">
        <v>25564</v>
      </c>
      <c r="B23869" s="7">
        <v>2.054605</v>
      </c>
      <c r="C23869" s="7">
        <v>3.3113519999999999</v>
      </c>
      <c r="D23869" s="7">
        <v>3.2350750000000001</v>
      </c>
    </row>
    <row r="23870" spans="1:4" x14ac:dyDescent="0.25">
      <c r="A23870" s="7" t="s">
        <v>25565</v>
      </c>
      <c r="B23870" s="7">
        <v>0</v>
      </c>
      <c r="C23870" s="7">
        <v>0</v>
      </c>
      <c r="D23870" s="7">
        <v>2.8901E-2</v>
      </c>
    </row>
    <row r="23871" spans="1:4" x14ac:dyDescent="0.25">
      <c r="A23871" s="7" t="s">
        <v>25566</v>
      </c>
      <c r="B23871" s="7">
        <v>1.4856480000000001</v>
      </c>
      <c r="C23871" s="7">
        <v>1.5472399999999999</v>
      </c>
      <c r="D23871" s="7">
        <v>1.697498</v>
      </c>
    </row>
    <row r="23872" spans="1:4" x14ac:dyDescent="0.25">
      <c r="A23872" s="7" t="s">
        <v>25567</v>
      </c>
      <c r="B23872" s="7">
        <v>56.835075000000003</v>
      </c>
      <c r="C23872" s="7">
        <v>67.102142000000001</v>
      </c>
      <c r="D23872" s="7">
        <v>57.607444999999998</v>
      </c>
    </row>
    <row r="23873" spans="1:4" x14ac:dyDescent="0.25">
      <c r="A23873" s="7" t="s">
        <v>25568</v>
      </c>
      <c r="B23873" s="7">
        <v>0.75156000000000001</v>
      </c>
      <c r="C23873" s="7">
        <v>0.91473899999999997</v>
      </c>
      <c r="D23873" s="7">
        <v>0.65844199999999997</v>
      </c>
    </row>
    <row r="23874" spans="1:4" x14ac:dyDescent="0.25">
      <c r="A23874" s="7" t="s">
        <v>25569</v>
      </c>
      <c r="B23874" s="7">
        <v>0</v>
      </c>
      <c r="C23874" s="7">
        <v>0</v>
      </c>
      <c r="D23874" s="7">
        <v>0</v>
      </c>
    </row>
    <row r="23875" spans="1:4" x14ac:dyDescent="0.25">
      <c r="A23875" s="7" t="s">
        <v>25570</v>
      </c>
      <c r="B23875" s="7">
        <v>34.156207999999999</v>
      </c>
      <c r="C23875" s="7">
        <v>25.010940999999999</v>
      </c>
      <c r="D23875" s="7">
        <v>52.879519999999999</v>
      </c>
    </row>
    <row r="23876" spans="1:4" x14ac:dyDescent="0.25">
      <c r="A23876" s="7" t="s">
        <v>25571</v>
      </c>
      <c r="B23876" s="7">
        <v>0.14696899999999999</v>
      </c>
      <c r="C23876" s="7">
        <v>0.120842</v>
      </c>
      <c r="D23876" s="7">
        <v>5.2527999999999998E-2</v>
      </c>
    </row>
    <row r="23877" spans="1:4" x14ac:dyDescent="0.25">
      <c r="A23877" s="7" t="s">
        <v>25572</v>
      </c>
      <c r="B23877" s="7">
        <v>0.116107</v>
      </c>
      <c r="C23877" s="7">
        <v>4.1495999999999998E-2</v>
      </c>
      <c r="D23877" s="7">
        <v>9.4504000000000005E-2</v>
      </c>
    </row>
    <row r="23878" spans="1:4" x14ac:dyDescent="0.25">
      <c r="A23878" s="7" t="s">
        <v>25573</v>
      </c>
      <c r="B23878" s="7">
        <v>0.20660000000000001</v>
      </c>
      <c r="C23878" s="7">
        <v>0.12829399999999999</v>
      </c>
      <c r="D23878" s="7">
        <v>0.35857699999999998</v>
      </c>
    </row>
    <row r="23879" spans="1:4" x14ac:dyDescent="0.25">
      <c r="A23879" s="7" t="s">
        <v>25574</v>
      </c>
      <c r="B23879" s="7">
        <v>0.35852600000000001</v>
      </c>
      <c r="C23879" s="7">
        <v>0.22194700000000001</v>
      </c>
      <c r="D23879" s="7">
        <v>0.17555200000000001</v>
      </c>
    </row>
    <row r="23880" spans="1:4" x14ac:dyDescent="0.25">
      <c r="A23880" s="7" t="s">
        <v>25575</v>
      </c>
      <c r="B23880" s="7">
        <v>7.1351069999999996</v>
      </c>
      <c r="C23880" s="7">
        <v>9.3083189999999991</v>
      </c>
      <c r="D23880" s="7">
        <v>8.7095190000000002</v>
      </c>
    </row>
    <row r="23881" spans="1:4" x14ac:dyDescent="0.25">
      <c r="A23881" s="7" t="s">
        <v>25576</v>
      </c>
      <c r="B23881" s="7">
        <v>0</v>
      </c>
      <c r="C23881" s="7">
        <v>4.8805000000000001E-2</v>
      </c>
      <c r="D23881" s="7">
        <v>8.2982E-2</v>
      </c>
    </row>
    <row r="23882" spans="1:4" x14ac:dyDescent="0.25">
      <c r="A23882" s="7" t="s">
        <v>25577</v>
      </c>
      <c r="B23882" s="7">
        <v>0</v>
      </c>
      <c r="C23882" s="7">
        <v>0.17510300000000001</v>
      </c>
      <c r="D23882" s="7">
        <v>0</v>
      </c>
    </row>
    <row r="23883" spans="1:4" x14ac:dyDescent="0.25">
      <c r="A23883" s="7" t="s">
        <v>25578</v>
      </c>
      <c r="B23883" s="7">
        <v>11.542114</v>
      </c>
      <c r="C23883" s="7">
        <v>11.59174</v>
      </c>
      <c r="D23883" s="7">
        <v>11.175686000000001</v>
      </c>
    </row>
    <row r="23884" spans="1:4" x14ac:dyDescent="0.25">
      <c r="A23884" s="7" t="s">
        <v>25579</v>
      </c>
      <c r="B23884" s="7">
        <v>2.5275020000000001</v>
      </c>
      <c r="C23884" s="7">
        <v>2.92266</v>
      </c>
      <c r="D23884" s="7">
        <v>3.1011039999999999</v>
      </c>
    </row>
    <row r="23885" spans="1:4" x14ac:dyDescent="0.25">
      <c r="A23885" s="7" t="s">
        <v>25580</v>
      </c>
      <c r="B23885" s="7">
        <v>1.4980309999999999</v>
      </c>
      <c r="C23885" s="7">
        <v>1.4519660000000001</v>
      </c>
      <c r="D23885" s="7">
        <v>1.8981779999999999</v>
      </c>
    </row>
    <row r="23886" spans="1:4" x14ac:dyDescent="0.25">
      <c r="A23886" s="7" t="s">
        <v>25581</v>
      </c>
      <c r="B23886" s="7">
        <v>0</v>
      </c>
      <c r="C23886" s="7">
        <v>0</v>
      </c>
      <c r="D23886" s="7">
        <v>0</v>
      </c>
    </row>
    <row r="23887" spans="1:4" x14ac:dyDescent="0.25">
      <c r="A23887" s="7" t="s">
        <v>25582</v>
      </c>
      <c r="B23887" s="7">
        <v>6.4463290000000004</v>
      </c>
      <c r="C23887" s="7">
        <v>8.031015</v>
      </c>
      <c r="D23887" s="7">
        <v>10.016891999999901</v>
      </c>
    </row>
    <row r="23888" spans="1:4" x14ac:dyDescent="0.25">
      <c r="A23888" s="7" t="s">
        <v>25583</v>
      </c>
      <c r="B23888" s="7">
        <v>0</v>
      </c>
      <c r="C23888" s="7">
        <v>0</v>
      </c>
      <c r="D23888" s="7">
        <v>0</v>
      </c>
    </row>
    <row r="23889" spans="1:4" x14ac:dyDescent="0.25">
      <c r="A23889" s="7" t="s">
        <v>25584</v>
      </c>
      <c r="B23889" s="7">
        <v>0</v>
      </c>
      <c r="C23889" s="7">
        <v>0</v>
      </c>
      <c r="D23889" s="7">
        <v>0</v>
      </c>
    </row>
    <row r="23890" spans="1:4" x14ac:dyDescent="0.25">
      <c r="A23890" s="7" t="s">
        <v>25585</v>
      </c>
      <c r="B23890" s="7">
        <v>0</v>
      </c>
      <c r="C23890" s="7">
        <v>0.105252</v>
      </c>
      <c r="D23890" s="7">
        <v>8.1679000000000002E-2</v>
      </c>
    </row>
    <row r="23891" spans="1:4" x14ac:dyDescent="0.25">
      <c r="A23891" s="7" t="s">
        <v>25586</v>
      </c>
      <c r="B23891" s="7">
        <v>0</v>
      </c>
      <c r="C23891" s="7">
        <v>0</v>
      </c>
      <c r="D23891" s="7">
        <v>0.39412000000000003</v>
      </c>
    </row>
    <row r="23892" spans="1:4" x14ac:dyDescent="0.25">
      <c r="A23892" s="7" t="s">
        <v>25587</v>
      </c>
      <c r="B23892" s="7">
        <v>21.403836999999999</v>
      </c>
      <c r="C23892" s="7">
        <v>26.144354</v>
      </c>
      <c r="D23892" s="7">
        <v>30.213135000000001</v>
      </c>
    </row>
    <row r="23893" spans="1:4" x14ac:dyDescent="0.25">
      <c r="A23893" s="7" t="s">
        <v>25588</v>
      </c>
      <c r="B23893" s="7">
        <v>29.338308999999999</v>
      </c>
      <c r="C23893" s="7">
        <v>25.421613000000001</v>
      </c>
      <c r="D23893" s="7">
        <v>30.996943000000002</v>
      </c>
    </row>
    <row r="23894" spans="1:4" x14ac:dyDescent="0.25">
      <c r="A23894" s="7" t="s">
        <v>25589</v>
      </c>
      <c r="B23894" s="7">
        <v>176.984848</v>
      </c>
      <c r="C23894" s="7">
        <v>281.21246300000001</v>
      </c>
      <c r="D23894" s="7">
        <v>200.69477800000001</v>
      </c>
    </row>
    <row r="23895" spans="1:4" x14ac:dyDescent="0.25">
      <c r="A23895" s="7" t="s">
        <v>25590</v>
      </c>
      <c r="B23895" s="7">
        <v>0</v>
      </c>
      <c r="C23895" s="7">
        <v>0</v>
      </c>
      <c r="D23895" s="7">
        <v>0.12348199999999999</v>
      </c>
    </row>
    <row r="23896" spans="1:4" x14ac:dyDescent="0.25">
      <c r="A23896" s="7" t="s">
        <v>25591</v>
      </c>
      <c r="B23896" s="7">
        <v>3.8495739999999898</v>
      </c>
      <c r="C23896" s="7">
        <v>3.5392769999999998</v>
      </c>
      <c r="D23896" s="7">
        <v>4.5897379999999997</v>
      </c>
    </row>
    <row r="23897" spans="1:4" x14ac:dyDescent="0.25">
      <c r="A23897" s="7" t="s">
        <v>25592</v>
      </c>
      <c r="B23897" s="7">
        <v>0</v>
      </c>
      <c r="C23897" s="7">
        <v>0</v>
      </c>
      <c r="D23897" s="7">
        <v>0</v>
      </c>
    </row>
    <row r="23898" spans="1:4" x14ac:dyDescent="0.25">
      <c r="A23898" s="7" t="s">
        <v>25593</v>
      </c>
      <c r="B23898" s="7">
        <v>28.073732</v>
      </c>
      <c r="C23898" s="7">
        <v>34.371172999999999</v>
      </c>
      <c r="D23898" s="7">
        <v>29.063986</v>
      </c>
    </row>
    <row r="23899" spans="1:4" x14ac:dyDescent="0.25">
      <c r="A23899" s="7" t="s">
        <v>25594</v>
      </c>
      <c r="B23899" s="7">
        <v>8.4837330000000009</v>
      </c>
      <c r="C23899" s="7">
        <v>8.6061619999999994</v>
      </c>
      <c r="D23899" s="7">
        <v>10.015412</v>
      </c>
    </row>
    <row r="23900" spans="1:4" x14ac:dyDescent="0.25">
      <c r="A23900" s="7" t="s">
        <v>25595</v>
      </c>
      <c r="B23900" s="7">
        <v>3.3135249999999998</v>
      </c>
      <c r="C23900" s="7">
        <v>4.4208489999999996</v>
      </c>
      <c r="D23900" s="7">
        <v>4.0938730000000003</v>
      </c>
    </row>
    <row r="23901" spans="1:4" x14ac:dyDescent="0.25">
      <c r="A23901" s="7" t="s">
        <v>25596</v>
      </c>
      <c r="B23901" s="7">
        <v>4.0595030000000003</v>
      </c>
      <c r="C23901" s="7">
        <v>3.1986690000000002</v>
      </c>
      <c r="D23901" s="7">
        <v>3.4397039999999999</v>
      </c>
    </row>
    <row r="23902" spans="1:4" x14ac:dyDescent="0.25">
      <c r="A23902" s="7" t="s">
        <v>25597</v>
      </c>
      <c r="B23902" s="7">
        <v>37.671262999999897</v>
      </c>
      <c r="C23902" s="7">
        <v>31.591251</v>
      </c>
      <c r="D23902" s="7">
        <v>39.592171999999998</v>
      </c>
    </row>
    <row r="23903" spans="1:4" x14ac:dyDescent="0.25">
      <c r="A23903" s="7" t="s">
        <v>25598</v>
      </c>
      <c r="B23903" s="7">
        <v>6.2843580000000001</v>
      </c>
      <c r="C23903" s="7">
        <v>7.906517</v>
      </c>
      <c r="D23903" s="7">
        <v>6.8271649999999999</v>
      </c>
    </row>
    <row r="23904" spans="1:4" x14ac:dyDescent="0.25">
      <c r="A23904" s="7" t="s">
        <v>25599</v>
      </c>
      <c r="B23904" s="7">
        <v>2.7976480000000001</v>
      </c>
      <c r="C23904" s="7">
        <v>2.9462609999999998</v>
      </c>
      <c r="D23904" s="7">
        <v>2.623634</v>
      </c>
    </row>
    <row r="23905" spans="1:4" x14ac:dyDescent="0.25">
      <c r="A23905" s="7" t="s">
        <v>25600</v>
      </c>
      <c r="B23905" s="7">
        <v>8.5640000000000004E-3</v>
      </c>
      <c r="C23905" s="7">
        <v>0</v>
      </c>
      <c r="D23905" s="7">
        <v>3.5539999999999999E-3</v>
      </c>
    </row>
    <row r="23906" spans="1:4" x14ac:dyDescent="0.25">
      <c r="A23906" s="7" t="s">
        <v>25601</v>
      </c>
      <c r="B23906" s="7">
        <v>6.0841430000000001</v>
      </c>
      <c r="C23906" s="7">
        <v>7.8515189999999997</v>
      </c>
      <c r="D23906" s="7">
        <v>7.1286050000000003</v>
      </c>
    </row>
    <row r="23907" spans="1:4" x14ac:dyDescent="0.25">
      <c r="A23907" s="7" t="s">
        <v>25602</v>
      </c>
      <c r="B23907" s="7">
        <v>30.360596000000001</v>
      </c>
      <c r="C23907" s="7">
        <v>30.789128999999999</v>
      </c>
      <c r="D23907" s="7">
        <v>30.152287000000001</v>
      </c>
    </row>
    <row r="23908" spans="1:4" x14ac:dyDescent="0.25">
      <c r="A23908" s="7" t="s">
        <v>25603</v>
      </c>
      <c r="B23908" s="7">
        <v>36.890518</v>
      </c>
      <c r="C23908" s="7">
        <v>47.345531000000001</v>
      </c>
      <c r="D23908" s="7">
        <v>37.372008999999998</v>
      </c>
    </row>
    <row r="23909" spans="1:4" x14ac:dyDescent="0.25">
      <c r="A23909" s="7" t="s">
        <v>25604</v>
      </c>
      <c r="B23909" s="7">
        <v>1.5415989999999999</v>
      </c>
      <c r="C23909" s="7">
        <v>1.4481109999999999</v>
      </c>
      <c r="D23909" s="7">
        <v>2.0729380000000002</v>
      </c>
    </row>
    <row r="23910" spans="1:4" x14ac:dyDescent="0.25">
      <c r="A23910" s="7" t="s">
        <v>25605</v>
      </c>
      <c r="B23910" s="7">
        <v>104.921082</v>
      </c>
      <c r="C23910" s="7">
        <v>115.42034099999999</v>
      </c>
      <c r="D23910" s="7">
        <v>82.260734999999997</v>
      </c>
    </row>
    <row r="23911" spans="1:4" x14ac:dyDescent="0.25">
      <c r="A23911" s="7" t="s">
        <v>25606</v>
      </c>
      <c r="B23911" s="7">
        <v>0</v>
      </c>
      <c r="C23911" s="7">
        <v>0</v>
      </c>
      <c r="D23911" s="7">
        <v>0</v>
      </c>
    </row>
    <row r="23912" spans="1:4" x14ac:dyDescent="0.25">
      <c r="A23912" s="7" t="s">
        <v>25607</v>
      </c>
      <c r="B23912" s="7">
        <v>0</v>
      </c>
      <c r="C23912" s="7">
        <v>0</v>
      </c>
      <c r="D23912" s="7">
        <v>0</v>
      </c>
    </row>
    <row r="23913" spans="1:4" x14ac:dyDescent="0.25">
      <c r="A23913" s="7" t="s">
        <v>25608</v>
      </c>
      <c r="B23913" s="7">
        <v>8.1167590000000001</v>
      </c>
      <c r="C23913" s="7">
        <v>9.7370149999999995</v>
      </c>
      <c r="D23913" s="7">
        <v>10.00872</v>
      </c>
    </row>
    <row r="23914" spans="1:4" x14ac:dyDescent="0.25">
      <c r="A23914" s="7" t="s">
        <v>25609</v>
      </c>
      <c r="B23914" s="7">
        <v>0</v>
      </c>
      <c r="C23914" s="7">
        <v>0</v>
      </c>
      <c r="D23914" s="7">
        <v>0</v>
      </c>
    </row>
    <row r="23915" spans="1:4" x14ac:dyDescent="0.25">
      <c r="A23915" s="7" t="s">
        <v>25610</v>
      </c>
      <c r="B23915" s="7">
        <v>4.0253730000000001</v>
      </c>
      <c r="C23915" s="7">
        <v>5.7178690000000003</v>
      </c>
      <c r="D23915" s="7">
        <v>6.4683510000000002</v>
      </c>
    </row>
    <row r="23916" spans="1:4" x14ac:dyDescent="0.25">
      <c r="A23916" s="7" t="s">
        <v>25611</v>
      </c>
      <c r="B23916" s="7">
        <v>4.7733970000000001</v>
      </c>
      <c r="C23916" s="7">
        <v>7.8776890000000002</v>
      </c>
      <c r="D23916" s="7">
        <v>5.03362</v>
      </c>
    </row>
    <row r="23917" spans="1:4" x14ac:dyDescent="0.25">
      <c r="A23917" s="7" t="s">
        <v>25612</v>
      </c>
      <c r="B23917" s="7">
        <v>3.6110999999999997E-2</v>
      </c>
      <c r="C23917" s="7">
        <v>0.113924</v>
      </c>
      <c r="D23917" s="7">
        <v>0</v>
      </c>
    </row>
    <row r="23918" spans="1:4" x14ac:dyDescent="0.25">
      <c r="A23918" s="7" t="s">
        <v>25613</v>
      </c>
      <c r="B23918" s="7">
        <v>9.168253</v>
      </c>
      <c r="C23918" s="7">
        <v>10.799775</v>
      </c>
      <c r="D23918" s="7">
        <v>7.5566959999999996</v>
      </c>
    </row>
    <row r="23919" spans="1:4" x14ac:dyDescent="0.25">
      <c r="A23919" s="7" t="s">
        <v>25614</v>
      </c>
      <c r="B23919" s="7">
        <v>54.336829999999999</v>
      </c>
      <c r="C23919" s="7">
        <v>60.878127999999997</v>
      </c>
      <c r="D23919" s="7">
        <v>64.590446</v>
      </c>
    </row>
    <row r="23920" spans="1:4" x14ac:dyDescent="0.25">
      <c r="A23920" s="7" t="s">
        <v>25615</v>
      </c>
      <c r="B23920" s="7">
        <v>0</v>
      </c>
      <c r="C23920" s="7">
        <v>8.6493E-2</v>
      </c>
      <c r="D23920" s="7">
        <v>0</v>
      </c>
    </row>
    <row r="23921" spans="1:4" x14ac:dyDescent="0.25">
      <c r="A23921" s="7" t="s">
        <v>25616</v>
      </c>
      <c r="B23921" s="7">
        <v>2.0311059999999999</v>
      </c>
      <c r="C23921" s="7">
        <v>2.2431640000000002</v>
      </c>
      <c r="D23921" s="7">
        <v>2.577016</v>
      </c>
    </row>
    <row r="23922" spans="1:4" x14ac:dyDescent="0.25">
      <c r="A23922" s="7" t="s">
        <v>25617</v>
      </c>
      <c r="B23922" s="7">
        <v>0.36079099999999997</v>
      </c>
      <c r="C23922" s="7">
        <v>2.5094630000000002</v>
      </c>
      <c r="D23922" s="7">
        <v>2.8839709999999998</v>
      </c>
    </row>
    <row r="23923" spans="1:4" x14ac:dyDescent="0.25">
      <c r="A23923" s="7" t="s">
        <v>25618</v>
      </c>
      <c r="B23923" s="7">
        <v>2.5072589999999999</v>
      </c>
      <c r="C23923" s="7">
        <v>1.5503290000000001</v>
      </c>
      <c r="D23923" s="7">
        <v>1.377432</v>
      </c>
    </row>
    <row r="23924" spans="1:4" x14ac:dyDescent="0.25">
      <c r="A23924" s="7" t="s">
        <v>25619</v>
      </c>
      <c r="B23924" s="7">
        <v>1.605491</v>
      </c>
      <c r="C23924" s="7">
        <v>2.632285</v>
      </c>
      <c r="D23924" s="7">
        <v>3.0828600000000002</v>
      </c>
    </row>
    <row r="23925" spans="1:4" x14ac:dyDescent="0.25">
      <c r="A23925" s="7" t="s">
        <v>25620</v>
      </c>
      <c r="B23925" s="7">
        <v>40.120179</v>
      </c>
      <c r="C23925" s="7">
        <v>57.842900999999998</v>
      </c>
      <c r="D23925" s="7">
        <v>46.642808000000002</v>
      </c>
    </row>
    <row r="23926" spans="1:4" x14ac:dyDescent="0.25">
      <c r="A23926" s="7" t="s">
        <v>25621</v>
      </c>
      <c r="B23926" s="7">
        <v>3.3562319999999999</v>
      </c>
      <c r="C23926" s="7">
        <v>3.3901750000000002</v>
      </c>
      <c r="D23926" s="7">
        <v>3.1734390000000001</v>
      </c>
    </row>
    <row r="23927" spans="1:4" x14ac:dyDescent="0.25">
      <c r="A23927" s="7" t="s">
        <v>25622</v>
      </c>
      <c r="B23927" s="7">
        <v>7.3912740000000001</v>
      </c>
      <c r="C23927" s="7">
        <v>7.2808070000000003</v>
      </c>
      <c r="D23927" s="7">
        <v>7.4525359999999896</v>
      </c>
    </row>
    <row r="23928" spans="1:4" x14ac:dyDescent="0.25">
      <c r="A23928" s="7" t="s">
        <v>25623</v>
      </c>
      <c r="B23928" s="7">
        <v>0</v>
      </c>
      <c r="C23928" s="7">
        <v>0</v>
      </c>
      <c r="D23928" s="7">
        <v>0</v>
      </c>
    </row>
    <row r="23929" spans="1:4" x14ac:dyDescent="0.25">
      <c r="A23929" s="7" t="s">
        <v>25624</v>
      </c>
      <c r="B23929" s="7">
        <v>3.0684420000000001</v>
      </c>
      <c r="C23929" s="7">
        <v>2.7281939999999998</v>
      </c>
      <c r="D23929" s="7">
        <v>2.309733</v>
      </c>
    </row>
    <row r="23930" spans="1:4" x14ac:dyDescent="0.25">
      <c r="A23930" s="7" t="s">
        <v>25625</v>
      </c>
      <c r="B23930" s="7">
        <v>0</v>
      </c>
      <c r="C23930" s="7">
        <v>0</v>
      </c>
      <c r="D23930" s="7">
        <v>0</v>
      </c>
    </row>
    <row r="23931" spans="1:4" x14ac:dyDescent="0.25">
      <c r="A23931" s="7" t="s">
        <v>25626</v>
      </c>
      <c r="B23931" s="7">
        <v>73.926439999999999</v>
      </c>
      <c r="C23931" s="7">
        <v>71.917992999999996</v>
      </c>
      <c r="D23931" s="7">
        <v>85.016159999999999</v>
      </c>
    </row>
    <row r="23932" spans="1:4" x14ac:dyDescent="0.25">
      <c r="A23932" s="7" t="s">
        <v>25627</v>
      </c>
      <c r="B23932" s="7">
        <v>0.30588100000000001</v>
      </c>
      <c r="C23932" s="7">
        <v>0.84196499999999996</v>
      </c>
      <c r="D23932" s="7">
        <v>1.2001660000000001</v>
      </c>
    </row>
    <row r="23933" spans="1:4" x14ac:dyDescent="0.25">
      <c r="A23933" s="7" t="s">
        <v>25628</v>
      </c>
      <c r="B23933" s="7">
        <v>17.108875000000001</v>
      </c>
      <c r="C23933" s="7">
        <v>18.035167999999999</v>
      </c>
      <c r="D23933" s="7">
        <v>19.791988</v>
      </c>
    </row>
    <row r="23934" spans="1:4" x14ac:dyDescent="0.25">
      <c r="A23934" s="7" t="s">
        <v>25629</v>
      </c>
      <c r="B23934" s="7">
        <v>2.3022610000000001</v>
      </c>
      <c r="C23934" s="7">
        <v>2.677543</v>
      </c>
      <c r="D23934" s="7">
        <v>2.445786</v>
      </c>
    </row>
    <row r="23935" spans="1:4" x14ac:dyDescent="0.25">
      <c r="A23935" s="7" t="s">
        <v>25630</v>
      </c>
      <c r="B23935" s="7">
        <v>20.833628000000001</v>
      </c>
      <c r="C23935" s="7">
        <v>24.039631</v>
      </c>
      <c r="D23935" s="7">
        <v>10.375359</v>
      </c>
    </row>
    <row r="23936" spans="1:4" x14ac:dyDescent="0.25">
      <c r="A23936" s="7" t="s">
        <v>25631</v>
      </c>
      <c r="B23936" s="7">
        <v>3.2986899999999899</v>
      </c>
      <c r="C23936" s="7">
        <v>6.0040279999999999</v>
      </c>
      <c r="D23936" s="7">
        <v>4.5315260000000004</v>
      </c>
    </row>
    <row r="23937" spans="1:4" x14ac:dyDescent="0.25">
      <c r="A23937" s="7" t="s">
        <v>25632</v>
      </c>
      <c r="B23937" s="7">
        <v>6.7947199999999999</v>
      </c>
      <c r="C23937" s="7">
        <v>8.9579489999999993</v>
      </c>
      <c r="D23937" s="7">
        <v>8.6843539999999901</v>
      </c>
    </row>
    <row r="23938" spans="1:4" x14ac:dyDescent="0.25">
      <c r="A23938" s="7" t="s">
        <v>25633</v>
      </c>
      <c r="B23938" s="7">
        <v>12.3209189999999</v>
      </c>
      <c r="C23938" s="7">
        <v>14.1916039999999</v>
      </c>
      <c r="D23938" s="7">
        <v>13.833228999999999</v>
      </c>
    </row>
    <row r="23939" spans="1:4" x14ac:dyDescent="0.25">
      <c r="A23939" s="7" t="s">
        <v>25634</v>
      </c>
      <c r="B23939" s="7">
        <v>18.762187999999998</v>
      </c>
      <c r="C23939" s="7">
        <v>20.895814999999999</v>
      </c>
      <c r="D23939" s="7">
        <v>17.303723999999999</v>
      </c>
    </row>
    <row r="23940" spans="1:4" x14ac:dyDescent="0.25">
      <c r="A23940" s="7" t="s">
        <v>25635</v>
      </c>
      <c r="B23940" s="7">
        <v>17.372761000000001</v>
      </c>
      <c r="C23940" s="7">
        <v>11.438628</v>
      </c>
      <c r="D23940" s="7">
        <v>13.581721</v>
      </c>
    </row>
    <row r="23941" spans="1:4" x14ac:dyDescent="0.25">
      <c r="A23941" s="7" t="s">
        <v>25636</v>
      </c>
      <c r="B23941" s="7">
        <v>1.607418</v>
      </c>
      <c r="C23941" s="7">
        <v>1.20180499999999</v>
      </c>
      <c r="D23941" s="7">
        <v>1.59457</v>
      </c>
    </row>
    <row r="23942" spans="1:4" x14ac:dyDescent="0.25">
      <c r="A23942" s="7" t="s">
        <v>25637</v>
      </c>
      <c r="B23942" s="7">
        <v>1.8952439999999999</v>
      </c>
      <c r="C23942" s="7">
        <v>0.80935599999999996</v>
      </c>
      <c r="D23942" s="7">
        <v>2.9448639999999999</v>
      </c>
    </row>
    <row r="23943" spans="1:4" x14ac:dyDescent="0.25">
      <c r="A23943" s="7" t="s">
        <v>25638</v>
      </c>
      <c r="B23943" s="7">
        <v>0</v>
      </c>
      <c r="C23943" s="7">
        <v>0</v>
      </c>
      <c r="D23943" s="7">
        <v>0</v>
      </c>
    </row>
    <row r="23944" spans="1:4" x14ac:dyDescent="0.25">
      <c r="A23944" s="7" t="s">
        <v>25639</v>
      </c>
      <c r="B23944" s="7">
        <v>4.1636040000000003</v>
      </c>
      <c r="C23944" s="7">
        <v>23.668355999999999</v>
      </c>
      <c r="D23944" s="7">
        <v>34.164966999999997</v>
      </c>
    </row>
    <row r="23945" spans="1:4" x14ac:dyDescent="0.25">
      <c r="A23945" s="7" t="s">
        <v>25640</v>
      </c>
      <c r="B23945" s="7">
        <v>0</v>
      </c>
      <c r="C23945" s="7">
        <v>0</v>
      </c>
      <c r="D23945" s="7">
        <v>0</v>
      </c>
    </row>
    <row r="23946" spans="1:4" x14ac:dyDescent="0.25">
      <c r="A23946" s="7" t="s">
        <v>25641</v>
      </c>
      <c r="B23946" s="7">
        <v>0</v>
      </c>
      <c r="C23946" s="7">
        <v>0</v>
      </c>
      <c r="D23946" s="7">
        <v>0</v>
      </c>
    </row>
    <row r="23947" spans="1:4" x14ac:dyDescent="0.25">
      <c r="A23947" s="7" t="s">
        <v>25642</v>
      </c>
      <c r="B23947" s="7">
        <v>0</v>
      </c>
      <c r="C23947" s="7">
        <v>0</v>
      </c>
      <c r="D23947" s="7">
        <v>0</v>
      </c>
    </row>
    <row r="23948" spans="1:4" x14ac:dyDescent="0.25">
      <c r="A23948" s="7" t="s">
        <v>25643</v>
      </c>
      <c r="B23948" s="7">
        <v>10.865038</v>
      </c>
      <c r="C23948" s="7">
        <v>9.4031269999999996</v>
      </c>
      <c r="D23948" s="7">
        <v>9.3245749999999994</v>
      </c>
    </row>
    <row r="23949" spans="1:4" x14ac:dyDescent="0.25">
      <c r="A23949" s="7" t="s">
        <v>25644</v>
      </c>
      <c r="B23949" s="7">
        <v>890.73093599999902</v>
      </c>
      <c r="C23949" s="7">
        <v>841.23654099999999</v>
      </c>
      <c r="D23949" s="7">
        <v>810.59833200000003</v>
      </c>
    </row>
    <row r="23950" spans="1:4" x14ac:dyDescent="0.25">
      <c r="A23950" s="7" t="s">
        <v>25645</v>
      </c>
      <c r="B23950" s="7">
        <v>0.68016699999999997</v>
      </c>
      <c r="C23950" s="7">
        <v>0.12845599999999999</v>
      </c>
      <c r="D23950" s="7">
        <v>6.9764999999999994E-2</v>
      </c>
    </row>
    <row r="23951" spans="1:4" x14ac:dyDescent="0.25">
      <c r="A23951" s="7" t="s">
        <v>25646</v>
      </c>
      <c r="B23951" s="7">
        <v>32.342255999999999</v>
      </c>
      <c r="C23951" s="7">
        <v>50.742240000000002</v>
      </c>
      <c r="D23951" s="7">
        <v>64.625893000000005</v>
      </c>
    </row>
    <row r="23952" spans="1:4" x14ac:dyDescent="0.25">
      <c r="A23952" s="7" t="s">
        <v>25647</v>
      </c>
      <c r="B23952" s="7">
        <v>0</v>
      </c>
      <c r="C23952" s="7">
        <v>0</v>
      </c>
      <c r="D23952" s="7">
        <v>0</v>
      </c>
    </row>
    <row r="23953" spans="1:4" x14ac:dyDescent="0.25">
      <c r="A23953" s="7" t="s">
        <v>25648</v>
      </c>
      <c r="B23953" s="7">
        <v>0</v>
      </c>
      <c r="C23953" s="7">
        <v>0</v>
      </c>
      <c r="D23953" s="7">
        <v>0</v>
      </c>
    </row>
    <row r="23954" spans="1:4" x14ac:dyDescent="0.25">
      <c r="A23954" s="7" t="s">
        <v>25649</v>
      </c>
      <c r="B23954" s="7">
        <v>4.051126</v>
      </c>
      <c r="C23954" s="7">
        <v>4.7298140000000002</v>
      </c>
      <c r="D23954" s="7">
        <v>4.089594</v>
      </c>
    </row>
    <row r="23955" spans="1:4" x14ac:dyDescent="0.25">
      <c r="A23955" s="7" t="s">
        <v>25650</v>
      </c>
      <c r="B23955" s="7">
        <v>1.750488</v>
      </c>
      <c r="C23955" s="7">
        <v>0.94521599999999995</v>
      </c>
      <c r="D23955" s="7">
        <v>1.3981749999999999</v>
      </c>
    </row>
    <row r="23956" spans="1:4" x14ac:dyDescent="0.25">
      <c r="A23956" s="7" t="s">
        <v>25651</v>
      </c>
      <c r="B23956" s="7">
        <v>4.3539899999999996</v>
      </c>
      <c r="C23956" s="7">
        <v>3.396296</v>
      </c>
      <c r="D23956" s="7">
        <v>3.0907429999999998</v>
      </c>
    </row>
    <row r="23957" spans="1:4" x14ac:dyDescent="0.25">
      <c r="A23957" s="7" t="s">
        <v>25652</v>
      </c>
      <c r="B23957" s="7">
        <v>23.256421</v>
      </c>
      <c r="C23957" s="7">
        <v>40.598085999999903</v>
      </c>
      <c r="D23957" s="7">
        <v>20.943866</v>
      </c>
    </row>
    <row r="23958" spans="1:4" x14ac:dyDescent="0.25">
      <c r="A23958" s="7" t="s">
        <v>25653</v>
      </c>
      <c r="B23958" s="7">
        <v>0</v>
      </c>
      <c r="C23958" s="7">
        <v>0</v>
      </c>
      <c r="D23958" s="7">
        <v>0</v>
      </c>
    </row>
    <row r="23959" spans="1:4" x14ac:dyDescent="0.25">
      <c r="A23959" s="7" t="s">
        <v>25654</v>
      </c>
      <c r="B23959" s="7">
        <v>15.866832</v>
      </c>
      <c r="C23959" s="7">
        <v>34.198227000000003</v>
      </c>
      <c r="D23959" s="7">
        <v>26.038305000000001</v>
      </c>
    </row>
    <row r="23960" spans="1:4" x14ac:dyDescent="0.25">
      <c r="A23960" s="7" t="s">
        <v>25655</v>
      </c>
      <c r="B23960" s="7">
        <v>12.239589</v>
      </c>
      <c r="C23960" s="7">
        <v>13.496358000000001</v>
      </c>
      <c r="D23960" s="7">
        <v>13.36652</v>
      </c>
    </row>
    <row r="23961" spans="1:4" x14ac:dyDescent="0.25">
      <c r="A23961" s="7" t="s">
        <v>25656</v>
      </c>
      <c r="B23961" s="7">
        <v>154.79663099999999</v>
      </c>
      <c r="C23961" s="7">
        <v>156.37531999999999</v>
      </c>
      <c r="D23961" s="7">
        <v>161.031418</v>
      </c>
    </row>
    <row r="23962" spans="1:4" x14ac:dyDescent="0.25">
      <c r="A23962" s="7" t="s">
        <v>25657</v>
      </c>
      <c r="B23962" s="7">
        <v>0</v>
      </c>
      <c r="C23962" s="7">
        <v>0</v>
      </c>
      <c r="D23962" s="7">
        <v>2.0527E-2</v>
      </c>
    </row>
    <row r="23963" spans="1:4" x14ac:dyDescent="0.25">
      <c r="A23963" s="7" t="s">
        <v>25658</v>
      </c>
      <c r="B23963" s="7">
        <v>367.52224699999999</v>
      </c>
      <c r="C23963" s="7">
        <v>455.694366</v>
      </c>
      <c r="D23963" s="7">
        <v>282.036316</v>
      </c>
    </row>
    <row r="23964" spans="1:4" x14ac:dyDescent="0.25">
      <c r="A23964" s="7" t="s">
        <v>25659</v>
      </c>
      <c r="B23964" s="7">
        <v>13.477857999999999</v>
      </c>
      <c r="C23964" s="7">
        <v>12.243297</v>
      </c>
      <c r="D23964" s="7">
        <v>13.895645</v>
      </c>
    </row>
    <row r="23965" spans="1:4" x14ac:dyDescent="0.25">
      <c r="A23965" s="7" t="s">
        <v>25660</v>
      </c>
      <c r="B23965" s="7">
        <v>2.6434219999999899</v>
      </c>
      <c r="C23965" s="7">
        <v>4.1928729999999996</v>
      </c>
      <c r="D23965" s="7">
        <v>1.7676350000000001</v>
      </c>
    </row>
    <row r="23966" spans="1:4" x14ac:dyDescent="0.25">
      <c r="A23966" s="7" t="s">
        <v>25661</v>
      </c>
      <c r="B23966" s="7">
        <v>5.7975509999999897</v>
      </c>
      <c r="C23966" s="7">
        <v>7.8432569999999897</v>
      </c>
      <c r="D23966" s="7">
        <v>8.4952070000000006</v>
      </c>
    </row>
    <row r="23967" spans="1:4" x14ac:dyDescent="0.25">
      <c r="A23967" s="7" t="s">
        <v>25662</v>
      </c>
      <c r="B23967" s="7">
        <v>0</v>
      </c>
      <c r="C23967" s="7">
        <v>0</v>
      </c>
      <c r="D23967" s="7">
        <v>0</v>
      </c>
    </row>
    <row r="23968" spans="1:4" x14ac:dyDescent="0.25">
      <c r="A23968" s="7" t="s">
        <v>25663</v>
      </c>
      <c r="B23968" s="7">
        <v>15.304586</v>
      </c>
      <c r="C23968" s="7">
        <v>14.237007</v>
      </c>
      <c r="D23968" s="7">
        <v>14.67881</v>
      </c>
    </row>
    <row r="23969" spans="1:4" x14ac:dyDescent="0.25">
      <c r="A23969" s="7" t="s">
        <v>25664</v>
      </c>
      <c r="B23969" s="7">
        <v>3.5572780000000002</v>
      </c>
      <c r="C23969" s="7">
        <v>3.7346810000000001</v>
      </c>
      <c r="D23969" s="7">
        <v>4.5022570000000002</v>
      </c>
    </row>
    <row r="23970" spans="1:4" x14ac:dyDescent="0.25">
      <c r="A23970" s="7" t="s">
        <v>25665</v>
      </c>
      <c r="B23970" s="7">
        <v>1.0834140000000001</v>
      </c>
      <c r="C23970" s="7">
        <v>0.86946400000000001</v>
      </c>
      <c r="D23970" s="7">
        <v>0.97084899999999996</v>
      </c>
    </row>
    <row r="23971" spans="1:4" x14ac:dyDescent="0.25">
      <c r="A23971" s="7" t="s">
        <v>25666</v>
      </c>
      <c r="B23971" s="7">
        <v>5.4812450000000004</v>
      </c>
      <c r="C23971" s="7">
        <v>5.0849869999999999</v>
      </c>
      <c r="D23971" s="7">
        <v>5.6674249999999997</v>
      </c>
    </row>
    <row r="23972" spans="1:4" x14ac:dyDescent="0.25">
      <c r="A23972" s="7" t="s">
        <v>25667</v>
      </c>
      <c r="B23972" s="7">
        <v>0</v>
      </c>
      <c r="C23972" s="7">
        <v>0</v>
      </c>
      <c r="D23972" s="7">
        <v>0</v>
      </c>
    </row>
    <row r="23973" spans="1:4" x14ac:dyDescent="0.25">
      <c r="A23973" s="7" t="s">
        <v>25668</v>
      </c>
      <c r="B23973" s="7">
        <v>65.462470999999994</v>
      </c>
      <c r="C23973" s="7">
        <v>92.671431999999996</v>
      </c>
      <c r="D23973" s="7">
        <v>78.336753999999999</v>
      </c>
    </row>
    <row r="23974" spans="1:4" x14ac:dyDescent="0.25">
      <c r="A23974" s="7" t="s">
        <v>25669</v>
      </c>
      <c r="B23974" s="7">
        <v>2.840856</v>
      </c>
      <c r="C23974" s="7">
        <v>2.811677</v>
      </c>
      <c r="D23974" s="7">
        <v>1.858114</v>
      </c>
    </row>
    <row r="23975" spans="1:4" x14ac:dyDescent="0.25">
      <c r="A23975" s="7" t="s">
        <v>25670</v>
      </c>
      <c r="B23975" s="7">
        <v>5.5864370000000001</v>
      </c>
      <c r="C23975" s="7">
        <v>3.61042</v>
      </c>
      <c r="D23975" s="7">
        <v>4.336023</v>
      </c>
    </row>
    <row r="23976" spans="1:4" x14ac:dyDescent="0.25">
      <c r="A23976" s="7" t="s">
        <v>25671</v>
      </c>
      <c r="B23976" s="7">
        <v>12.871141</v>
      </c>
      <c r="C23976" s="7">
        <v>13.368603</v>
      </c>
      <c r="D23976" s="7">
        <v>15.25901</v>
      </c>
    </row>
    <row r="23977" spans="1:4" x14ac:dyDescent="0.25">
      <c r="A23977" s="7" t="s">
        <v>25672</v>
      </c>
      <c r="B23977" s="7">
        <v>5.6498720000000002</v>
      </c>
      <c r="C23977" s="7">
        <v>3.9608020000000002</v>
      </c>
      <c r="D23977" s="7">
        <v>3.6532800000000001</v>
      </c>
    </row>
    <row r="23978" spans="1:4" x14ac:dyDescent="0.25">
      <c r="A23978" s="7" t="s">
        <v>25673</v>
      </c>
      <c r="B23978" s="7">
        <v>0</v>
      </c>
      <c r="C23978" s="7">
        <v>0</v>
      </c>
      <c r="D23978" s="7">
        <v>0</v>
      </c>
    </row>
    <row r="23979" spans="1:4" x14ac:dyDescent="0.25">
      <c r="A23979" s="7" t="s">
        <v>25674</v>
      </c>
      <c r="B23979" s="7">
        <v>0</v>
      </c>
      <c r="C23979" s="7">
        <v>0</v>
      </c>
      <c r="D23979" s="7">
        <v>0</v>
      </c>
    </row>
    <row r="23980" spans="1:4" x14ac:dyDescent="0.25">
      <c r="A23980" s="7" t="s">
        <v>25675</v>
      </c>
      <c r="B23980" s="7">
        <v>1.257722</v>
      </c>
      <c r="C23980" s="7">
        <v>1.371497</v>
      </c>
      <c r="D23980" s="7">
        <v>1.3456440000000001</v>
      </c>
    </row>
    <row r="23981" spans="1:4" x14ac:dyDescent="0.25">
      <c r="A23981" s="7" t="s">
        <v>25676</v>
      </c>
      <c r="B23981" s="7">
        <v>0</v>
      </c>
      <c r="C23981" s="7">
        <v>4.9109E-2</v>
      </c>
      <c r="D23981" s="7">
        <v>4.0285000000000001E-2</v>
      </c>
    </row>
    <row r="23982" spans="1:4" x14ac:dyDescent="0.25">
      <c r="A23982" s="7" t="s">
        <v>25677</v>
      </c>
      <c r="B23982" s="7">
        <v>0.37211100000000003</v>
      </c>
      <c r="C23982" s="7">
        <v>0.44795000000000001</v>
      </c>
      <c r="D23982" s="7">
        <v>0.54386800000000002</v>
      </c>
    </row>
    <row r="23983" spans="1:4" x14ac:dyDescent="0.25">
      <c r="A23983" s="7" t="s">
        <v>25678</v>
      </c>
      <c r="B23983" s="7">
        <v>3.7440000000000001E-2</v>
      </c>
      <c r="C23983" s="7">
        <v>0</v>
      </c>
      <c r="D23983" s="7">
        <v>0</v>
      </c>
    </row>
    <row r="23984" spans="1:4" x14ac:dyDescent="0.25">
      <c r="A23984" s="7" t="s">
        <v>25679</v>
      </c>
      <c r="B23984" s="7">
        <v>0.22550600000000001</v>
      </c>
      <c r="C23984" s="7">
        <v>0.192444</v>
      </c>
      <c r="D23984" s="7">
        <v>0.71237700000000004</v>
      </c>
    </row>
    <row r="23985" spans="1:4" x14ac:dyDescent="0.25">
      <c r="A23985" s="7" t="s">
        <v>25680</v>
      </c>
      <c r="B23985" s="7">
        <v>2.3733019999999998</v>
      </c>
      <c r="C23985" s="7">
        <v>3.4424380000000001</v>
      </c>
      <c r="D23985" s="7">
        <v>3.8803169999999998</v>
      </c>
    </row>
    <row r="23986" spans="1:4" x14ac:dyDescent="0.25">
      <c r="A23986" s="7" t="s">
        <v>25681</v>
      </c>
      <c r="B23986" s="7">
        <v>1.39253</v>
      </c>
      <c r="C23986" s="7">
        <v>1.502286</v>
      </c>
      <c r="D23986" s="7">
        <v>1.336015</v>
      </c>
    </row>
    <row r="23987" spans="1:4" x14ac:dyDescent="0.25">
      <c r="A23987" s="7" t="s">
        <v>25682</v>
      </c>
      <c r="B23987" s="7">
        <v>0.434697</v>
      </c>
      <c r="C23987" s="7">
        <v>0.52383500000000005</v>
      </c>
      <c r="D23987" s="7">
        <v>1.070746</v>
      </c>
    </row>
    <row r="23988" spans="1:4" x14ac:dyDescent="0.25">
      <c r="A23988" s="7" t="s">
        <v>25683</v>
      </c>
      <c r="B23988" s="7">
        <v>0</v>
      </c>
      <c r="C23988" s="7">
        <v>0</v>
      </c>
      <c r="D23988" s="7">
        <v>0</v>
      </c>
    </row>
    <row r="23989" spans="1:4" x14ac:dyDescent="0.25">
      <c r="A23989" s="7" t="s">
        <v>25684</v>
      </c>
      <c r="B23989" s="7">
        <v>0.12513299999999999</v>
      </c>
      <c r="C23989" s="7">
        <v>1.3440000000000001E-2</v>
      </c>
      <c r="D23989" s="7">
        <v>9.0515999999999999E-2</v>
      </c>
    </row>
    <row r="23990" spans="1:4" x14ac:dyDescent="0.25">
      <c r="A23990" s="7" t="s">
        <v>25685</v>
      </c>
      <c r="B23990" s="7">
        <v>0.24152999999999999</v>
      </c>
      <c r="C23990" s="7">
        <v>0</v>
      </c>
      <c r="D23990" s="7">
        <v>4.6385000000000003E-2</v>
      </c>
    </row>
    <row r="23991" spans="1:4" x14ac:dyDescent="0.25">
      <c r="A23991" s="7" t="s">
        <v>25686</v>
      </c>
      <c r="B23991" s="7">
        <v>36.049877000000002</v>
      </c>
      <c r="C23991" s="7">
        <v>35.165855000000001</v>
      </c>
      <c r="D23991" s="7">
        <v>35.084164000000001</v>
      </c>
    </row>
    <row r="23992" spans="1:4" x14ac:dyDescent="0.25">
      <c r="A23992" s="7" t="s">
        <v>25687</v>
      </c>
      <c r="B23992" s="7">
        <v>9.2369479999999999</v>
      </c>
      <c r="C23992" s="7">
        <v>10.048550000000001</v>
      </c>
      <c r="D23992" s="7">
        <v>9.8279320000000006</v>
      </c>
    </row>
    <row r="23993" spans="1:4" x14ac:dyDescent="0.25">
      <c r="A23993" s="7" t="s">
        <v>25688</v>
      </c>
      <c r="B23993" s="7">
        <v>12.091559</v>
      </c>
      <c r="C23993" s="7">
        <v>13.443477</v>
      </c>
      <c r="D23993" s="7">
        <v>12.940973</v>
      </c>
    </row>
    <row r="23994" spans="1:4" x14ac:dyDescent="0.25">
      <c r="A23994" s="7" t="s">
        <v>25689</v>
      </c>
      <c r="B23994" s="7">
        <v>8.1695779999999996</v>
      </c>
      <c r="C23994" s="7">
        <v>8.7984139999999993</v>
      </c>
      <c r="D23994" s="7">
        <v>9.7126129999999993</v>
      </c>
    </row>
    <row r="23995" spans="1:4" x14ac:dyDescent="0.25">
      <c r="A23995" s="7" t="s">
        <v>25690</v>
      </c>
      <c r="B23995" s="7">
        <v>9.3753969999999995</v>
      </c>
      <c r="C23995" s="7">
        <v>11.079307999999999</v>
      </c>
      <c r="D23995" s="7">
        <v>6.1340779999999997</v>
      </c>
    </row>
    <row r="23996" spans="1:4" x14ac:dyDescent="0.25">
      <c r="A23996" s="7" t="s">
        <v>25691</v>
      </c>
      <c r="B23996" s="7">
        <v>8.510961</v>
      </c>
      <c r="C23996" s="7">
        <v>10.436464000000001</v>
      </c>
      <c r="D23996" s="7">
        <v>9.117661</v>
      </c>
    </row>
    <row r="23997" spans="1:4" x14ac:dyDescent="0.25">
      <c r="A23997" s="7" t="s">
        <v>25692</v>
      </c>
      <c r="B23997" s="7">
        <v>12.983461999999999</v>
      </c>
      <c r="C23997" s="7">
        <v>15.999445</v>
      </c>
      <c r="D23997" s="7">
        <v>13.698976</v>
      </c>
    </row>
    <row r="23998" spans="1:4" x14ac:dyDescent="0.25">
      <c r="A23998" s="7" t="s">
        <v>25693</v>
      </c>
      <c r="B23998" s="7">
        <v>21.978327</v>
      </c>
      <c r="C23998" s="7">
        <v>23.268626999999999</v>
      </c>
      <c r="D23998" s="7">
        <v>20.707844000000001</v>
      </c>
    </row>
    <row r="23999" spans="1:4" x14ac:dyDescent="0.25">
      <c r="A23999" s="7" t="s">
        <v>25694</v>
      </c>
      <c r="B23999" s="7">
        <v>0.88772600000000002</v>
      </c>
      <c r="C23999" s="7">
        <v>0.79963200000000001</v>
      </c>
      <c r="D23999" s="7">
        <v>0.73586600000000002</v>
      </c>
    </row>
    <row r="24000" spans="1:4" x14ac:dyDescent="0.25">
      <c r="A24000" s="7" t="s">
        <v>25695</v>
      </c>
      <c r="B24000" s="7">
        <v>1.606349</v>
      </c>
      <c r="C24000" s="7">
        <v>2.0672299999999999</v>
      </c>
      <c r="D24000" s="7">
        <v>1.7661990000000001</v>
      </c>
    </row>
    <row r="24001" spans="1:4" x14ac:dyDescent="0.25">
      <c r="A24001" s="7" t="s">
        <v>25696</v>
      </c>
      <c r="B24001" s="7">
        <v>11.963664</v>
      </c>
      <c r="C24001" s="7">
        <v>18.526906</v>
      </c>
      <c r="D24001" s="7">
        <v>13.868331</v>
      </c>
    </row>
    <row r="24002" spans="1:4" x14ac:dyDescent="0.25">
      <c r="A24002" s="7" t="s">
        <v>25697</v>
      </c>
      <c r="B24002" s="7">
        <v>12.272561999999899</v>
      </c>
      <c r="C24002" s="7">
        <v>12.876336999999999</v>
      </c>
      <c r="D24002" s="7">
        <v>13.76356</v>
      </c>
    </row>
    <row r="24003" spans="1:4" x14ac:dyDescent="0.25">
      <c r="A24003" s="7" t="s">
        <v>25698</v>
      </c>
      <c r="B24003" s="7">
        <v>10.662283</v>
      </c>
      <c r="C24003" s="7">
        <v>10.533042</v>
      </c>
      <c r="D24003" s="7">
        <v>12.111661</v>
      </c>
    </row>
    <row r="24004" spans="1:4" x14ac:dyDescent="0.25">
      <c r="A24004" s="7" t="s">
        <v>25699</v>
      </c>
      <c r="B24004" s="7">
        <v>15.325184</v>
      </c>
      <c r="C24004" s="7">
        <v>14.2266669999999</v>
      </c>
      <c r="D24004" s="7">
        <v>11.316167999999999</v>
      </c>
    </row>
    <row r="24005" spans="1:4" x14ac:dyDescent="0.25">
      <c r="A24005" s="7" t="s">
        <v>25700</v>
      </c>
      <c r="B24005" s="7">
        <v>0</v>
      </c>
      <c r="C24005" s="7">
        <v>0</v>
      </c>
      <c r="D24005" s="7">
        <v>0</v>
      </c>
    </row>
    <row r="24006" spans="1:4" x14ac:dyDescent="0.25">
      <c r="A24006" s="7" t="s">
        <v>25701</v>
      </c>
      <c r="B24006" s="7">
        <v>5.4464750000000004</v>
      </c>
      <c r="C24006" s="7">
        <v>12.19092</v>
      </c>
      <c r="D24006" s="7">
        <v>7.4410819999999998</v>
      </c>
    </row>
    <row r="24007" spans="1:4" x14ac:dyDescent="0.25">
      <c r="A24007" s="7" t="s">
        <v>25702</v>
      </c>
      <c r="B24007" s="7">
        <v>148.361647</v>
      </c>
      <c r="C24007" s="7">
        <v>101.053944</v>
      </c>
      <c r="D24007" s="7">
        <v>138.79152299999899</v>
      </c>
    </row>
    <row r="24008" spans="1:4" x14ac:dyDescent="0.25">
      <c r="A24008" s="7" t="s">
        <v>25703</v>
      </c>
      <c r="B24008" s="7">
        <v>10.351804</v>
      </c>
      <c r="C24008" s="7">
        <v>11.235640999999999</v>
      </c>
      <c r="D24008" s="7">
        <v>10.953723999999999</v>
      </c>
    </row>
    <row r="24009" spans="1:4" x14ac:dyDescent="0.25">
      <c r="A24009" s="7" t="s">
        <v>25704</v>
      </c>
      <c r="B24009" s="7">
        <v>0</v>
      </c>
      <c r="C24009" s="7">
        <v>0</v>
      </c>
      <c r="D24009" s="7">
        <v>0</v>
      </c>
    </row>
    <row r="24010" spans="1:4" x14ac:dyDescent="0.25">
      <c r="A24010" s="7" t="s">
        <v>25705</v>
      </c>
      <c r="B24010" s="7">
        <v>0.31488100000000002</v>
      </c>
      <c r="C24010" s="7">
        <v>0.22534399999999999</v>
      </c>
      <c r="D24010" s="7">
        <v>0.86806899999999998</v>
      </c>
    </row>
    <row r="24011" spans="1:4" x14ac:dyDescent="0.25">
      <c r="A24011" s="7" t="s">
        <v>25706</v>
      </c>
      <c r="B24011" s="7">
        <v>7.824713</v>
      </c>
      <c r="C24011" s="7">
        <v>8.7264400000000002</v>
      </c>
      <c r="D24011" s="7">
        <v>8.4618090000000006</v>
      </c>
    </row>
    <row r="24012" spans="1:4" x14ac:dyDescent="0.25">
      <c r="A24012" s="7" t="s">
        <v>25707</v>
      </c>
      <c r="B24012" s="7">
        <v>1.3784510000000001</v>
      </c>
      <c r="C24012" s="7">
        <v>0.72361500000000001</v>
      </c>
      <c r="D24012" s="7">
        <v>0.91150900000000001</v>
      </c>
    </row>
    <row r="24013" spans="1:4" x14ac:dyDescent="0.25">
      <c r="A24013" s="7" t="s">
        <v>25708</v>
      </c>
      <c r="B24013" s="7">
        <v>7.2894009999999998</v>
      </c>
      <c r="C24013" s="7">
        <v>10.222612</v>
      </c>
      <c r="D24013" s="7">
        <v>11.799906999999999</v>
      </c>
    </row>
    <row r="24014" spans="1:4" x14ac:dyDescent="0.25">
      <c r="A24014" s="7" t="s">
        <v>25709</v>
      </c>
      <c r="B24014" s="7">
        <v>4.2057120000000001</v>
      </c>
      <c r="C24014" s="7">
        <v>5.9</v>
      </c>
      <c r="D24014" s="7">
        <v>3.583882</v>
      </c>
    </row>
    <row r="24015" spans="1:4" x14ac:dyDescent="0.25">
      <c r="A24015" s="7" t="s">
        <v>25710</v>
      </c>
      <c r="B24015" s="7">
        <v>2.0567769999999999</v>
      </c>
      <c r="C24015" s="7">
        <v>0.70215000000000005</v>
      </c>
      <c r="D24015" s="7">
        <v>1.378131</v>
      </c>
    </row>
    <row r="24016" spans="1:4" x14ac:dyDescent="0.25">
      <c r="A24016" s="7" t="s">
        <v>25711</v>
      </c>
      <c r="B24016" s="7">
        <v>0.268374</v>
      </c>
      <c r="C24016" s="7">
        <v>0.39624799999999999</v>
      </c>
      <c r="D24016" s="7">
        <v>0.48169899999999999</v>
      </c>
    </row>
    <row r="24017" spans="1:4" x14ac:dyDescent="0.25">
      <c r="A24017" s="7" t="s">
        <v>25712</v>
      </c>
      <c r="B24017" s="7">
        <v>28.655370999999999</v>
      </c>
      <c r="C24017" s="7">
        <v>37.495837999999999</v>
      </c>
      <c r="D24017" s="7">
        <v>30.246932999999999</v>
      </c>
    </row>
    <row r="24018" spans="1:4" x14ac:dyDescent="0.25">
      <c r="A24018" s="7" t="s">
        <v>25713</v>
      </c>
      <c r="B24018" s="7">
        <v>1.11147</v>
      </c>
      <c r="C24018" s="7">
        <v>1.6486229999999999</v>
      </c>
      <c r="D24018" s="7">
        <v>1.639748</v>
      </c>
    </row>
    <row r="24019" spans="1:4" x14ac:dyDescent="0.25">
      <c r="A24019" s="7" t="s">
        <v>25714</v>
      </c>
      <c r="B24019" s="7">
        <v>46.184528</v>
      </c>
      <c r="C24019" s="7">
        <v>40.249676000000001</v>
      </c>
      <c r="D24019" s="7">
        <v>32.017043999999999</v>
      </c>
    </row>
    <row r="24020" spans="1:4" x14ac:dyDescent="0.25">
      <c r="A24020" s="7" t="s">
        <v>25715</v>
      </c>
      <c r="B24020" s="7">
        <v>18.829477000000001</v>
      </c>
      <c r="C24020" s="7">
        <v>20.431370000000001</v>
      </c>
      <c r="D24020" s="7">
        <v>18.469612000000001</v>
      </c>
    </row>
    <row r="24021" spans="1:4" x14ac:dyDescent="0.25">
      <c r="A24021" s="7" t="s">
        <v>25716</v>
      </c>
      <c r="B24021" s="7">
        <v>3.0955E-2</v>
      </c>
      <c r="C24021" s="7">
        <v>7.3511999999999994E-2</v>
      </c>
      <c r="D24021" s="7">
        <v>2.9648999999999998E-2</v>
      </c>
    </row>
    <row r="24022" spans="1:4" x14ac:dyDescent="0.25">
      <c r="A24022" s="7" t="s">
        <v>25717</v>
      </c>
      <c r="B24022" s="7">
        <v>1.1858489999999999</v>
      </c>
      <c r="C24022" s="7">
        <v>1.3427340000000001</v>
      </c>
      <c r="D24022" s="7">
        <v>0.87920900000000002</v>
      </c>
    </row>
    <row r="24023" spans="1:4" x14ac:dyDescent="0.25">
      <c r="A24023" s="7" t="s">
        <v>25718</v>
      </c>
      <c r="B24023" s="7">
        <v>10.341498</v>
      </c>
      <c r="C24023" s="7">
        <v>11.061234000000001</v>
      </c>
      <c r="D24023" s="7">
        <v>13.203654999999999</v>
      </c>
    </row>
    <row r="24024" spans="1:4" x14ac:dyDescent="0.25">
      <c r="A24024" s="7" t="s">
        <v>25719</v>
      </c>
      <c r="B24024" s="7">
        <v>8.6734720000000003</v>
      </c>
      <c r="C24024" s="7">
        <v>9.7252460000000003</v>
      </c>
      <c r="D24024" s="7">
        <v>12.565814</v>
      </c>
    </row>
    <row r="24025" spans="1:4" x14ac:dyDescent="0.25">
      <c r="A24025" s="7" t="s">
        <v>25720</v>
      </c>
      <c r="B24025" s="7">
        <v>18.438742000000001</v>
      </c>
      <c r="C24025" s="7">
        <v>17.997109999999999</v>
      </c>
      <c r="D24025" s="7">
        <v>19.670691999999999</v>
      </c>
    </row>
    <row r="24026" spans="1:4" x14ac:dyDescent="0.25">
      <c r="A24026" s="7" t="s">
        <v>25721</v>
      </c>
      <c r="B24026" s="7">
        <v>0</v>
      </c>
      <c r="C24026" s="7">
        <v>0</v>
      </c>
      <c r="D24026" s="7">
        <v>0</v>
      </c>
    </row>
    <row r="24027" spans="1:4" x14ac:dyDescent="0.25">
      <c r="A24027" s="7" t="s">
        <v>25722</v>
      </c>
      <c r="B24027" s="7">
        <v>0.13603100000000001</v>
      </c>
      <c r="C24027" s="7">
        <v>0.391679</v>
      </c>
      <c r="D24027" s="7">
        <v>0</v>
      </c>
    </row>
    <row r="24028" spans="1:4" x14ac:dyDescent="0.25">
      <c r="A24028" s="7" t="s">
        <v>25723</v>
      </c>
      <c r="B24028" s="7">
        <v>84.078254999999999</v>
      </c>
      <c r="C24028" s="7">
        <v>93.351485999999994</v>
      </c>
      <c r="D24028" s="7">
        <v>81.498992999999999</v>
      </c>
    </row>
    <row r="24029" spans="1:4" x14ac:dyDescent="0.25">
      <c r="A24029" s="7" t="s">
        <v>25724</v>
      </c>
      <c r="B24029" s="7">
        <v>0</v>
      </c>
      <c r="C24029" s="7">
        <v>0.119633</v>
      </c>
      <c r="D24029" s="7">
        <v>0.132247</v>
      </c>
    </row>
    <row r="24030" spans="1:4" x14ac:dyDescent="0.25">
      <c r="A24030" s="7" t="s">
        <v>25725</v>
      </c>
      <c r="B24030" s="7">
        <v>89.834782000000004</v>
      </c>
      <c r="C24030" s="7">
        <v>57.748660999999998</v>
      </c>
      <c r="D24030" s="7">
        <v>98.039529000000002</v>
      </c>
    </row>
    <row r="24031" spans="1:4" x14ac:dyDescent="0.25">
      <c r="A24031" s="7" t="s">
        <v>25726</v>
      </c>
      <c r="B24031" s="7">
        <v>0.50477099999999997</v>
      </c>
      <c r="C24031" s="7">
        <v>0.239872</v>
      </c>
      <c r="D24031" s="7">
        <v>0.23249900000000001</v>
      </c>
    </row>
    <row r="24032" spans="1:4" x14ac:dyDescent="0.25">
      <c r="A24032" s="7" t="s">
        <v>25727</v>
      </c>
      <c r="B24032" s="7">
        <v>0</v>
      </c>
      <c r="C24032" s="7">
        <v>0</v>
      </c>
      <c r="D24032" s="7">
        <v>0</v>
      </c>
    </row>
    <row r="24033" spans="1:4" x14ac:dyDescent="0.25">
      <c r="A24033" s="7" t="s">
        <v>25728</v>
      </c>
      <c r="B24033" s="7">
        <v>0</v>
      </c>
      <c r="C24033" s="7">
        <v>0</v>
      </c>
      <c r="D24033" s="7">
        <v>0</v>
      </c>
    </row>
    <row r="24034" spans="1:4" x14ac:dyDescent="0.25">
      <c r="A24034" s="7" t="s">
        <v>25729</v>
      </c>
      <c r="B24034" s="7">
        <v>0.55113199999999996</v>
      </c>
      <c r="C24034" s="7">
        <v>0.964951</v>
      </c>
      <c r="D24034" s="7">
        <v>0.36504199999999998</v>
      </c>
    </row>
    <row r="24035" spans="1:4" x14ac:dyDescent="0.25">
      <c r="A24035" s="7" t="s">
        <v>25730</v>
      </c>
      <c r="B24035" s="7">
        <v>0</v>
      </c>
      <c r="C24035" s="7">
        <v>0</v>
      </c>
      <c r="D24035" s="7">
        <v>0</v>
      </c>
    </row>
    <row r="24036" spans="1:4" x14ac:dyDescent="0.25">
      <c r="A24036" s="7" t="s">
        <v>25731</v>
      </c>
      <c r="B24036" s="7">
        <v>0.72059399999999996</v>
      </c>
      <c r="C24036" s="7">
        <v>0.247528</v>
      </c>
      <c r="D24036" s="7">
        <v>0.89718600000000004</v>
      </c>
    </row>
    <row r="24037" spans="1:4" x14ac:dyDescent="0.25">
      <c r="A24037" s="7" t="s">
        <v>25732</v>
      </c>
      <c r="B24037" s="7">
        <v>9.6117480000000004</v>
      </c>
      <c r="C24037" s="7">
        <v>9.5500699999999998</v>
      </c>
      <c r="D24037" s="7">
        <v>8.9796569999999996</v>
      </c>
    </row>
    <row r="24038" spans="1:4" x14ac:dyDescent="0.25">
      <c r="A24038" s="7" t="s">
        <v>25733</v>
      </c>
      <c r="B24038" s="7">
        <v>0</v>
      </c>
      <c r="C24038" s="7">
        <v>0</v>
      </c>
      <c r="D24038" s="7">
        <v>0</v>
      </c>
    </row>
    <row r="24039" spans="1:4" x14ac:dyDescent="0.25">
      <c r="A24039" s="7" t="s">
        <v>25734</v>
      </c>
      <c r="B24039" s="7">
        <v>1.387537</v>
      </c>
      <c r="C24039" s="7">
        <v>2.5772189999999999</v>
      </c>
      <c r="D24039" s="7">
        <v>2.1472869999999999</v>
      </c>
    </row>
    <row r="24040" spans="1:4" x14ac:dyDescent="0.25">
      <c r="A24040" s="7" t="s">
        <v>25735</v>
      </c>
      <c r="B24040" s="7">
        <v>31.612635000000001</v>
      </c>
      <c r="C24040" s="7">
        <v>25.514123999999999</v>
      </c>
      <c r="D24040" s="7">
        <v>36.119365999999999</v>
      </c>
    </row>
    <row r="24041" spans="1:4" x14ac:dyDescent="0.25">
      <c r="A24041" s="7" t="s">
        <v>25736</v>
      </c>
      <c r="B24041" s="7">
        <v>0</v>
      </c>
      <c r="C24041" s="7">
        <v>0</v>
      </c>
      <c r="D24041" s="7">
        <v>0</v>
      </c>
    </row>
    <row r="24042" spans="1:4" x14ac:dyDescent="0.25">
      <c r="A24042" s="7" t="s">
        <v>25737</v>
      </c>
      <c r="B24042" s="7">
        <v>9.2785480000000007</v>
      </c>
      <c r="C24042" s="7">
        <v>5.3760940000000002</v>
      </c>
      <c r="D24042" s="7">
        <v>11.582067</v>
      </c>
    </row>
    <row r="24043" spans="1:4" x14ac:dyDescent="0.25">
      <c r="A24043" s="7" t="s">
        <v>25738</v>
      </c>
      <c r="B24043" s="7">
        <v>0</v>
      </c>
      <c r="C24043" s="7">
        <v>0</v>
      </c>
      <c r="D24043" s="7">
        <v>0</v>
      </c>
    </row>
    <row r="24044" spans="1:4" x14ac:dyDescent="0.25">
      <c r="A24044" s="7" t="s">
        <v>25739</v>
      </c>
      <c r="B24044" s="7">
        <v>0</v>
      </c>
      <c r="C24044" s="7">
        <v>0</v>
      </c>
      <c r="D24044" s="7">
        <v>0</v>
      </c>
    </row>
    <row r="24045" spans="1:4" x14ac:dyDescent="0.25">
      <c r="A24045" s="7" t="s">
        <v>25740</v>
      </c>
      <c r="B24045" s="7">
        <v>10.150974</v>
      </c>
      <c r="C24045" s="7">
        <v>14.358715999999999</v>
      </c>
      <c r="D24045" s="7">
        <v>12.479198</v>
      </c>
    </row>
    <row r="24046" spans="1:4" x14ac:dyDescent="0.25">
      <c r="A24046" s="7" t="s">
        <v>25741</v>
      </c>
      <c r="B24046" s="7">
        <v>5.9281290000000002</v>
      </c>
      <c r="C24046" s="7">
        <v>4.7420730000000004</v>
      </c>
      <c r="D24046" s="7">
        <v>6.6677540000000004</v>
      </c>
    </row>
    <row r="24047" spans="1:4" x14ac:dyDescent="0.25">
      <c r="A24047" s="7" t="s">
        <v>25742</v>
      </c>
      <c r="B24047" s="7">
        <v>6.8659049999999997</v>
      </c>
      <c r="C24047" s="7">
        <v>8.4733289999999997</v>
      </c>
      <c r="D24047" s="7">
        <v>7.0272810000000003</v>
      </c>
    </row>
    <row r="24048" spans="1:4" x14ac:dyDescent="0.25">
      <c r="A24048" s="7" t="s">
        <v>25743</v>
      </c>
      <c r="B24048" s="7">
        <v>0</v>
      </c>
      <c r="C24048" s="7">
        <v>0</v>
      </c>
      <c r="D24048" s="7">
        <v>0</v>
      </c>
    </row>
    <row r="24049" spans="1:4" x14ac:dyDescent="0.25">
      <c r="A24049" s="7" t="s">
        <v>25744</v>
      </c>
      <c r="B24049" s="7">
        <v>0</v>
      </c>
      <c r="C24049" s="7">
        <v>0</v>
      </c>
      <c r="D24049" s="7">
        <v>0</v>
      </c>
    </row>
    <row r="24050" spans="1:4" x14ac:dyDescent="0.25">
      <c r="A24050" s="7" t="s">
        <v>25745</v>
      </c>
      <c r="B24050" s="7">
        <v>1.4588889999999901</v>
      </c>
      <c r="C24050" s="7">
        <v>1.864263</v>
      </c>
      <c r="D24050" s="7">
        <v>1.7787329999999999</v>
      </c>
    </row>
    <row r="24051" spans="1:4" x14ac:dyDescent="0.25">
      <c r="A24051" s="7" t="s">
        <v>25746</v>
      </c>
      <c r="B24051" s="7">
        <v>2.5972230000000001</v>
      </c>
      <c r="C24051" s="7">
        <v>2.5042490000000002</v>
      </c>
      <c r="D24051" s="7">
        <v>2.8184279999999999</v>
      </c>
    </row>
    <row r="24052" spans="1:4" x14ac:dyDescent="0.25">
      <c r="A24052" s="7" t="s">
        <v>25747</v>
      </c>
      <c r="B24052" s="7">
        <v>0</v>
      </c>
      <c r="C24052" s="7">
        <v>0</v>
      </c>
      <c r="D24052" s="7">
        <v>0</v>
      </c>
    </row>
    <row r="24053" spans="1:4" x14ac:dyDescent="0.25">
      <c r="A24053" s="7" t="s">
        <v>25748</v>
      </c>
      <c r="B24053" s="7">
        <v>0.89687099999999997</v>
      </c>
      <c r="C24053" s="7">
        <v>1.064935</v>
      </c>
      <c r="D24053" s="7">
        <v>1.658318</v>
      </c>
    </row>
    <row r="24054" spans="1:4" x14ac:dyDescent="0.25">
      <c r="A24054" s="7" t="s">
        <v>25749</v>
      </c>
      <c r="B24054" s="7">
        <v>0.230683</v>
      </c>
      <c r="C24054" s="7">
        <v>0.26383699999999999</v>
      </c>
      <c r="D24054" s="7">
        <v>8.4311999999999998E-2</v>
      </c>
    </row>
    <row r="24055" spans="1:4" x14ac:dyDescent="0.25">
      <c r="A24055" s="7" t="s">
        <v>25750</v>
      </c>
      <c r="B24055" s="7">
        <v>10.282518</v>
      </c>
      <c r="C24055" s="7">
        <v>10.733976</v>
      </c>
      <c r="D24055" s="7">
        <v>12.679051999999899</v>
      </c>
    </row>
    <row r="24056" spans="1:4" x14ac:dyDescent="0.25">
      <c r="A24056" s="7" t="s">
        <v>25751</v>
      </c>
      <c r="B24056" s="7">
        <v>10.62063</v>
      </c>
      <c r="C24056" s="7">
        <v>9.5696910000000006</v>
      </c>
      <c r="D24056" s="7">
        <v>15.01892</v>
      </c>
    </row>
    <row r="24057" spans="1:4" x14ac:dyDescent="0.25">
      <c r="A24057" s="7" t="s">
        <v>25752</v>
      </c>
      <c r="B24057" s="7">
        <v>0</v>
      </c>
      <c r="C24057" s="7">
        <v>2.579E-2</v>
      </c>
      <c r="D24057" s="7">
        <v>0</v>
      </c>
    </row>
    <row r="24058" spans="1:4" x14ac:dyDescent="0.25">
      <c r="A24058" s="7" t="s">
        <v>25753</v>
      </c>
      <c r="B24058" s="7">
        <v>24.634197</v>
      </c>
      <c r="C24058" s="7">
        <v>26.14959</v>
      </c>
      <c r="D24058" s="7">
        <v>32.699931999999997</v>
      </c>
    </row>
    <row r="24059" spans="1:4" x14ac:dyDescent="0.25">
      <c r="A24059" s="7" t="s">
        <v>25754</v>
      </c>
      <c r="B24059" s="7">
        <v>0</v>
      </c>
      <c r="C24059" s="7">
        <v>0</v>
      </c>
      <c r="D24059" s="7">
        <v>0</v>
      </c>
    </row>
    <row r="24060" spans="1:4" x14ac:dyDescent="0.25">
      <c r="A24060" s="7" t="s">
        <v>25755</v>
      </c>
      <c r="B24060" s="7">
        <v>2.8146840000000002</v>
      </c>
      <c r="C24060" s="7">
        <v>2.5738340000000002</v>
      </c>
      <c r="D24060" s="7">
        <v>2.3797130000000002</v>
      </c>
    </row>
    <row r="24061" spans="1:4" x14ac:dyDescent="0.25">
      <c r="A24061" s="7" t="s">
        <v>25756</v>
      </c>
      <c r="B24061" s="7">
        <v>22.301416999999901</v>
      </c>
      <c r="C24061" s="7">
        <v>21.024293</v>
      </c>
      <c r="D24061" s="7">
        <v>20.779937999999898</v>
      </c>
    </row>
    <row r="24062" spans="1:4" x14ac:dyDescent="0.25">
      <c r="A24062" s="7" t="s">
        <v>25757</v>
      </c>
      <c r="B24062" s="7">
        <v>0</v>
      </c>
      <c r="C24062" s="7">
        <v>6.5887000000000001E-2</v>
      </c>
      <c r="D24062" s="7">
        <v>0</v>
      </c>
    </row>
    <row r="24063" spans="1:4" x14ac:dyDescent="0.25">
      <c r="A24063" s="7" t="s">
        <v>25758</v>
      </c>
      <c r="B24063" s="7">
        <v>0</v>
      </c>
      <c r="C24063" s="7">
        <v>0</v>
      </c>
      <c r="D24063" s="7">
        <v>0</v>
      </c>
    </row>
    <row r="24064" spans="1:4" x14ac:dyDescent="0.25">
      <c r="A24064" s="7" t="s">
        <v>25759</v>
      </c>
      <c r="B24064" s="7">
        <v>0.27339200000000002</v>
      </c>
      <c r="C24064" s="7">
        <v>0.21729799999999999</v>
      </c>
      <c r="D24064" s="7">
        <v>0.55005800000000005</v>
      </c>
    </row>
    <row r="24065" spans="1:4" x14ac:dyDescent="0.25">
      <c r="A24065" s="7" t="s">
        <v>25760</v>
      </c>
      <c r="B24065" s="7">
        <v>1.8672999999999999E-2</v>
      </c>
      <c r="C24065" s="7">
        <v>0.23172499999999999</v>
      </c>
      <c r="D24065" s="7">
        <v>1.9103999999999999E-2</v>
      </c>
    </row>
    <row r="24066" spans="1:4" x14ac:dyDescent="0.25">
      <c r="A24066" s="7" t="s">
        <v>25761</v>
      </c>
      <c r="B24066" s="7">
        <v>0.38773600000000003</v>
      </c>
      <c r="C24066" s="7">
        <v>8.1476000000000007E-2</v>
      </c>
      <c r="D24066" s="7">
        <v>0.398899</v>
      </c>
    </row>
    <row r="24067" spans="1:4" x14ac:dyDescent="0.25">
      <c r="A24067" s="7" t="s">
        <v>25762</v>
      </c>
      <c r="B24067" s="7">
        <v>2.2635480000000001</v>
      </c>
      <c r="C24067" s="7">
        <v>2.6699109999999999</v>
      </c>
      <c r="D24067" s="7">
        <v>2.462129</v>
      </c>
    </row>
    <row r="24068" spans="1:4" x14ac:dyDescent="0.25">
      <c r="A24068" s="7" t="s">
        <v>25763</v>
      </c>
      <c r="B24068" s="7">
        <v>5.0675919999999897</v>
      </c>
      <c r="C24068" s="7">
        <v>4.8076639999999999</v>
      </c>
      <c r="D24068" s="7">
        <v>5.981865</v>
      </c>
    </row>
    <row r="24069" spans="1:4" x14ac:dyDescent="0.25">
      <c r="A24069" s="7" t="s">
        <v>25764</v>
      </c>
      <c r="B24069" s="7">
        <v>1.79165</v>
      </c>
      <c r="C24069" s="7">
        <v>2.1170840000000002</v>
      </c>
      <c r="D24069" s="7">
        <v>1.630401</v>
      </c>
    </row>
    <row r="24070" spans="1:4" x14ac:dyDescent="0.25">
      <c r="A24070" s="7" t="s">
        <v>25765</v>
      </c>
      <c r="B24070" s="7">
        <v>0.87225799999999998</v>
      </c>
      <c r="C24070" s="7">
        <v>0.53201799999999999</v>
      </c>
      <c r="D24070" s="7">
        <v>1.8600099999999999</v>
      </c>
    </row>
    <row r="24071" spans="1:4" x14ac:dyDescent="0.25">
      <c r="A24071" s="7" t="s">
        <v>25766</v>
      </c>
      <c r="B24071" s="7">
        <v>0</v>
      </c>
      <c r="C24071" s="7">
        <v>0</v>
      </c>
      <c r="D24071" s="7">
        <v>0</v>
      </c>
    </row>
    <row r="24072" spans="1:4" x14ac:dyDescent="0.25">
      <c r="A24072" s="7" t="s">
        <v>25767</v>
      </c>
      <c r="B24072" s="7">
        <v>0.98891499999999999</v>
      </c>
      <c r="C24072" s="7">
        <v>0.97448500000000005</v>
      </c>
      <c r="D24072" s="7">
        <v>0.45191300000000001</v>
      </c>
    </row>
    <row r="24073" spans="1:4" x14ac:dyDescent="0.25">
      <c r="A24073" s="7" t="s">
        <v>25768</v>
      </c>
      <c r="B24073" s="7">
        <v>0</v>
      </c>
      <c r="C24073" s="7">
        <v>0</v>
      </c>
      <c r="D24073" s="7">
        <v>5.1103000000000003E-2</v>
      </c>
    </row>
    <row r="24074" spans="1:4" x14ac:dyDescent="0.25">
      <c r="A24074" s="7" t="s">
        <v>25769</v>
      </c>
      <c r="B24074" s="7">
        <v>42.195479999999897</v>
      </c>
      <c r="C24074" s="7">
        <v>42.138477000000002</v>
      </c>
      <c r="D24074" s="7">
        <v>36.994005999999999</v>
      </c>
    </row>
    <row r="24075" spans="1:4" x14ac:dyDescent="0.25">
      <c r="A24075" s="7" t="s">
        <v>25770</v>
      </c>
      <c r="B24075" s="7">
        <v>0</v>
      </c>
      <c r="C24075" s="7">
        <v>0</v>
      </c>
      <c r="D24075" s="7">
        <v>0</v>
      </c>
    </row>
    <row r="24076" spans="1:4" x14ac:dyDescent="0.25">
      <c r="A24076" s="7" t="s">
        <v>25771</v>
      </c>
      <c r="B24076" s="7">
        <v>0.52304600000000001</v>
      </c>
      <c r="C24076" s="7">
        <v>0.72580299999999998</v>
      </c>
      <c r="D24076" s="7">
        <v>0.61041400000000001</v>
      </c>
    </row>
    <row r="24077" spans="1:4" x14ac:dyDescent="0.25">
      <c r="A24077" s="7" t="s">
        <v>25772</v>
      </c>
      <c r="B24077" s="7">
        <v>10.921518000000001</v>
      </c>
      <c r="C24077" s="7">
        <v>8.6166769999999993</v>
      </c>
      <c r="D24077" s="7">
        <v>10.646386</v>
      </c>
    </row>
    <row r="24078" spans="1:4" x14ac:dyDescent="0.25">
      <c r="A24078" s="7" t="s">
        <v>25773</v>
      </c>
      <c r="B24078" s="7">
        <v>121.645055</v>
      </c>
      <c r="C24078" s="7">
        <v>94.358223999999893</v>
      </c>
      <c r="D24078" s="7">
        <v>167.98162199999899</v>
      </c>
    </row>
    <row r="24079" spans="1:4" x14ac:dyDescent="0.25">
      <c r="A24079" s="7" t="s">
        <v>25774</v>
      </c>
      <c r="B24079" s="7">
        <v>0</v>
      </c>
      <c r="C24079" s="7">
        <v>0</v>
      </c>
      <c r="D24079" s="7">
        <v>0</v>
      </c>
    </row>
    <row r="24080" spans="1:4" x14ac:dyDescent="0.25">
      <c r="A24080" s="7" t="s">
        <v>25775</v>
      </c>
      <c r="B24080" s="7">
        <v>126.18385499999999</v>
      </c>
      <c r="C24080" s="7">
        <v>149.99384799999899</v>
      </c>
      <c r="D24080" s="7">
        <v>100.700549</v>
      </c>
    </row>
    <row r="24081" spans="1:4" x14ac:dyDescent="0.25">
      <c r="A24081" s="7" t="s">
        <v>25776</v>
      </c>
      <c r="B24081" s="7">
        <v>24.188868999999901</v>
      </c>
      <c r="C24081" s="7">
        <v>29.632314999999998</v>
      </c>
      <c r="D24081" s="7">
        <v>27.371207999999999</v>
      </c>
    </row>
    <row r="24082" spans="1:4" x14ac:dyDescent="0.25">
      <c r="A24082" s="7" t="s">
        <v>25777</v>
      </c>
      <c r="B24082" s="7">
        <v>0</v>
      </c>
      <c r="C24082" s="7">
        <v>0</v>
      </c>
      <c r="D24082" s="7">
        <v>0</v>
      </c>
    </row>
    <row r="24083" spans="1:4" x14ac:dyDescent="0.25">
      <c r="A24083" s="7" t="s">
        <v>25778</v>
      </c>
      <c r="B24083" s="7">
        <v>1.636271</v>
      </c>
      <c r="C24083" s="7">
        <v>1.183664</v>
      </c>
      <c r="D24083" s="7">
        <v>1.8540989999999999</v>
      </c>
    </row>
    <row r="24084" spans="1:4" x14ac:dyDescent="0.25">
      <c r="A24084" s="7" t="s">
        <v>25779</v>
      </c>
      <c r="B24084" s="7">
        <v>0.69568099999999999</v>
      </c>
      <c r="C24084" s="7">
        <v>1.0743309999999999</v>
      </c>
      <c r="D24084" s="7">
        <v>0.24821699999999999</v>
      </c>
    </row>
    <row r="24085" spans="1:4" x14ac:dyDescent="0.25">
      <c r="A24085" s="7" t="s">
        <v>25780</v>
      </c>
      <c r="B24085" s="7">
        <v>13.171903</v>
      </c>
      <c r="C24085" s="7">
        <v>11.705462000000001</v>
      </c>
      <c r="D24085" s="7">
        <v>6.2564929999999999</v>
      </c>
    </row>
    <row r="24086" spans="1:4" x14ac:dyDescent="0.25">
      <c r="A24086" s="7" t="s">
        <v>25781</v>
      </c>
      <c r="B24086" s="7">
        <v>0.61325300000000005</v>
      </c>
      <c r="C24086" s="7">
        <v>0.14966199999999999</v>
      </c>
      <c r="D24086" s="7">
        <v>0.77435999999999905</v>
      </c>
    </row>
    <row r="24087" spans="1:4" x14ac:dyDescent="0.25">
      <c r="A24087" s="7" t="s">
        <v>25782</v>
      </c>
      <c r="B24087" s="7">
        <v>4.2190580000000004</v>
      </c>
      <c r="C24087" s="7">
        <v>4.9725000000000001</v>
      </c>
      <c r="D24087" s="7">
        <v>5.0546889999999998</v>
      </c>
    </row>
    <row r="24088" spans="1:4" x14ac:dyDescent="0.25">
      <c r="A24088" s="7" t="s">
        <v>25783</v>
      </c>
      <c r="B24088" s="7">
        <v>2.0563440000000002</v>
      </c>
      <c r="C24088" s="7">
        <v>2.076702</v>
      </c>
      <c r="D24088" s="7">
        <v>1.7913189999999899</v>
      </c>
    </row>
    <row r="24089" spans="1:4" x14ac:dyDescent="0.25">
      <c r="A24089" s="7" t="s">
        <v>25784</v>
      </c>
      <c r="B24089" s="7">
        <v>1.966982</v>
      </c>
      <c r="C24089" s="7">
        <v>3.2256469999999902</v>
      </c>
      <c r="D24089" s="7">
        <v>5.3822679999999901</v>
      </c>
    </row>
    <row r="24090" spans="1:4" x14ac:dyDescent="0.25">
      <c r="A24090" s="7" t="s">
        <v>25785</v>
      </c>
      <c r="B24090" s="7">
        <v>4.2271130000000001</v>
      </c>
      <c r="C24090" s="7">
        <v>4.5977519999999998</v>
      </c>
      <c r="D24090" s="7">
        <v>3.9188939999999999</v>
      </c>
    </row>
    <row r="24091" spans="1:4" x14ac:dyDescent="0.25">
      <c r="A24091" s="7" t="s">
        <v>25786</v>
      </c>
      <c r="B24091" s="7">
        <v>15.152415</v>
      </c>
      <c r="C24091" s="7">
        <v>17.460675999999999</v>
      </c>
      <c r="D24091" s="7">
        <v>17.912547999999902</v>
      </c>
    </row>
    <row r="24092" spans="1:4" x14ac:dyDescent="0.25">
      <c r="A24092" s="7" t="s">
        <v>25787</v>
      </c>
      <c r="B24092" s="7">
        <v>0</v>
      </c>
      <c r="C24092" s="7">
        <v>0</v>
      </c>
      <c r="D24092" s="7">
        <v>0</v>
      </c>
    </row>
    <row r="24093" spans="1:4" x14ac:dyDescent="0.25">
      <c r="A24093" s="7" t="s">
        <v>25788</v>
      </c>
      <c r="B24093" s="7">
        <v>1.316481</v>
      </c>
      <c r="C24093" s="7">
        <v>1.3368869999999999</v>
      </c>
      <c r="D24093" s="7">
        <v>1.540297</v>
      </c>
    </row>
    <row r="24094" spans="1:4" x14ac:dyDescent="0.25">
      <c r="A24094" s="7" t="s">
        <v>25789</v>
      </c>
      <c r="B24094" s="7">
        <v>0</v>
      </c>
      <c r="C24094" s="7">
        <v>0</v>
      </c>
      <c r="D24094" s="7">
        <v>6.9249000000000005E-2</v>
      </c>
    </row>
    <row r="24095" spans="1:4" x14ac:dyDescent="0.25">
      <c r="A24095" s="7" t="s">
        <v>25790</v>
      </c>
      <c r="B24095" s="7">
        <v>3.4083939999999999</v>
      </c>
      <c r="C24095" s="7">
        <v>3.2897959999999999</v>
      </c>
      <c r="D24095" s="7">
        <v>2.3600479999999999</v>
      </c>
    </row>
    <row r="24096" spans="1:4" x14ac:dyDescent="0.25">
      <c r="A24096" s="7" t="s">
        <v>25791</v>
      </c>
      <c r="B24096" s="7">
        <v>2.4342959999999998</v>
      </c>
      <c r="C24096" s="7">
        <v>1.6171770000000001</v>
      </c>
      <c r="D24096" s="7">
        <v>2.3130890000000002</v>
      </c>
    </row>
    <row r="24097" spans="1:4" x14ac:dyDescent="0.25">
      <c r="A24097" s="7" t="s">
        <v>25792</v>
      </c>
      <c r="B24097" s="7">
        <v>0</v>
      </c>
      <c r="C24097" s="7">
        <v>0</v>
      </c>
      <c r="D24097" s="7">
        <v>0</v>
      </c>
    </row>
    <row r="24098" spans="1:4" x14ac:dyDescent="0.25">
      <c r="A24098" s="7" t="s">
        <v>25793</v>
      </c>
      <c r="B24098" s="7">
        <v>0</v>
      </c>
      <c r="C24098" s="7">
        <v>0</v>
      </c>
      <c r="D24098" s="7">
        <v>0</v>
      </c>
    </row>
    <row r="24099" spans="1:4" x14ac:dyDescent="0.25">
      <c r="A24099" s="7" t="s">
        <v>25794</v>
      </c>
      <c r="B24099" s="7">
        <v>2.6048640000000001</v>
      </c>
      <c r="C24099" s="7">
        <v>3.3835440000000001</v>
      </c>
      <c r="D24099" s="7">
        <v>2.7455599999999998</v>
      </c>
    </row>
    <row r="24100" spans="1:4" x14ac:dyDescent="0.25">
      <c r="A24100" s="7" t="s">
        <v>25795</v>
      </c>
      <c r="B24100" s="7">
        <v>0</v>
      </c>
      <c r="C24100" s="7">
        <v>0</v>
      </c>
      <c r="D24100" s="7">
        <v>0</v>
      </c>
    </row>
    <row r="24101" spans="1:4" x14ac:dyDescent="0.25">
      <c r="A24101" s="7" t="s">
        <v>25796</v>
      </c>
      <c r="B24101" s="7">
        <v>21.716695999999999</v>
      </c>
      <c r="C24101" s="7">
        <v>23.514410000000002</v>
      </c>
      <c r="D24101" s="7">
        <v>27.051714</v>
      </c>
    </row>
    <row r="24102" spans="1:4" x14ac:dyDescent="0.25">
      <c r="A24102" s="7" t="s">
        <v>25797</v>
      </c>
      <c r="B24102" s="7">
        <v>0.62653999999999999</v>
      </c>
      <c r="C24102" s="7">
        <v>0.90482099999999999</v>
      </c>
      <c r="D24102" s="7">
        <v>0.40693000000000001</v>
      </c>
    </row>
    <row r="24103" spans="1:4" x14ac:dyDescent="0.25">
      <c r="A24103" s="7" t="s">
        <v>25798</v>
      </c>
      <c r="B24103" s="7">
        <v>34.339965999999997</v>
      </c>
      <c r="C24103" s="7">
        <v>24.552354999999999</v>
      </c>
      <c r="D24103" s="7">
        <v>31.579993999999999</v>
      </c>
    </row>
    <row r="24104" spans="1:4" x14ac:dyDescent="0.25">
      <c r="A24104" s="7" t="s">
        <v>25799</v>
      </c>
      <c r="B24104" s="7">
        <v>66.189573999999993</v>
      </c>
      <c r="C24104" s="7">
        <v>108.13275899999999</v>
      </c>
      <c r="D24104" s="7">
        <v>51.764750999999997</v>
      </c>
    </row>
    <row r="24105" spans="1:4" x14ac:dyDescent="0.25">
      <c r="A24105" s="7" t="s">
        <v>25800</v>
      </c>
      <c r="B24105" s="7">
        <v>159.276779</v>
      </c>
      <c r="C24105" s="7">
        <v>192.47737100000001</v>
      </c>
      <c r="D24105" s="7">
        <v>231.40670800000001</v>
      </c>
    </row>
    <row r="24106" spans="1:4" x14ac:dyDescent="0.25">
      <c r="A24106" s="7" t="s">
        <v>25801</v>
      </c>
      <c r="B24106" s="7">
        <v>9.0787000000000007E-2</v>
      </c>
      <c r="C24106" s="7">
        <v>7.9880999999999994E-2</v>
      </c>
      <c r="D24106" s="7">
        <v>0</v>
      </c>
    </row>
    <row r="24107" spans="1:4" x14ac:dyDescent="0.25">
      <c r="A24107" s="7" t="s">
        <v>25802</v>
      </c>
      <c r="B24107" s="7">
        <v>16.50535</v>
      </c>
      <c r="C24107" s="7">
        <v>16.466846</v>
      </c>
      <c r="D24107" s="7">
        <v>16.253920000000001</v>
      </c>
    </row>
    <row r="24108" spans="1:4" x14ac:dyDescent="0.25">
      <c r="A24108" s="7" t="s">
        <v>25803</v>
      </c>
      <c r="B24108" s="7">
        <v>0</v>
      </c>
      <c r="C24108" s="7">
        <v>3.8137999999999998E-2</v>
      </c>
      <c r="D24108" s="7">
        <v>0.13197200000000001</v>
      </c>
    </row>
    <row r="24109" spans="1:4" x14ac:dyDescent="0.25">
      <c r="A24109" s="7" t="s">
        <v>25804</v>
      </c>
      <c r="B24109" s="7">
        <v>2.6081819999999998</v>
      </c>
      <c r="C24109" s="7">
        <v>3.246677</v>
      </c>
      <c r="D24109" s="7">
        <v>3.8594810000000002</v>
      </c>
    </row>
    <row r="24110" spans="1:4" x14ac:dyDescent="0.25">
      <c r="A24110" s="7" t="s">
        <v>25805</v>
      </c>
      <c r="B24110" s="7">
        <v>0</v>
      </c>
      <c r="C24110" s="7">
        <v>0</v>
      </c>
      <c r="D24110" s="7">
        <v>0</v>
      </c>
    </row>
    <row r="24111" spans="1:4" x14ac:dyDescent="0.25">
      <c r="A24111" s="7" t="s">
        <v>25806</v>
      </c>
      <c r="B24111" s="7">
        <v>0</v>
      </c>
      <c r="C24111" s="7">
        <v>0</v>
      </c>
      <c r="D24111" s="7">
        <v>0</v>
      </c>
    </row>
    <row r="24112" spans="1:4" x14ac:dyDescent="0.25">
      <c r="A24112" s="7" t="s">
        <v>25807</v>
      </c>
      <c r="B24112" s="7">
        <v>3.9733999999999998E-2</v>
      </c>
      <c r="C24112" s="7">
        <v>0</v>
      </c>
      <c r="D24112" s="7">
        <v>0</v>
      </c>
    </row>
    <row r="24113" spans="1:4" x14ac:dyDescent="0.25">
      <c r="A24113" s="7" t="s">
        <v>25808</v>
      </c>
      <c r="B24113" s="7">
        <v>15.087014999999999</v>
      </c>
      <c r="C24113" s="7">
        <v>17.45635</v>
      </c>
      <c r="D24113" s="7">
        <v>16.094946</v>
      </c>
    </row>
    <row r="24114" spans="1:4" x14ac:dyDescent="0.25">
      <c r="A24114" s="7" t="s">
        <v>25809</v>
      </c>
      <c r="B24114" s="7">
        <v>19.287862000000001</v>
      </c>
      <c r="C24114" s="7">
        <v>26.387847999999899</v>
      </c>
      <c r="D24114" s="7">
        <v>24.170904</v>
      </c>
    </row>
    <row r="24115" spans="1:4" x14ac:dyDescent="0.25">
      <c r="A24115" s="7" t="s">
        <v>25810</v>
      </c>
      <c r="B24115" s="7">
        <v>0</v>
      </c>
      <c r="C24115" s="7">
        <v>0</v>
      </c>
      <c r="D24115" s="7">
        <v>0</v>
      </c>
    </row>
    <row r="24116" spans="1:4" x14ac:dyDescent="0.25">
      <c r="A24116" s="7" t="s">
        <v>25811</v>
      </c>
      <c r="B24116" s="7">
        <v>0</v>
      </c>
      <c r="C24116" s="7">
        <v>0</v>
      </c>
      <c r="D24116" s="7">
        <v>0</v>
      </c>
    </row>
    <row r="24117" spans="1:4" x14ac:dyDescent="0.25">
      <c r="A24117" s="7" t="s">
        <v>25812</v>
      </c>
      <c r="B24117" s="7">
        <v>0</v>
      </c>
      <c r="C24117" s="7">
        <v>0</v>
      </c>
      <c r="D24117" s="7">
        <v>0</v>
      </c>
    </row>
    <row r="24118" spans="1:4" x14ac:dyDescent="0.25">
      <c r="A24118" s="7" t="s">
        <v>25813</v>
      </c>
      <c r="B24118" s="7">
        <v>71.807136999999997</v>
      </c>
      <c r="C24118" s="7">
        <v>81.406616</v>
      </c>
      <c r="D24118" s="7">
        <v>59.523296000000002</v>
      </c>
    </row>
    <row r="24119" spans="1:4" x14ac:dyDescent="0.25">
      <c r="A24119" s="7" t="s">
        <v>25814</v>
      </c>
      <c r="B24119" s="7">
        <v>25.334935000000002</v>
      </c>
      <c r="C24119" s="7">
        <v>35.753450999999998</v>
      </c>
      <c r="D24119" s="7">
        <v>27.366810000000001</v>
      </c>
    </row>
    <row r="24120" spans="1:4" x14ac:dyDescent="0.25">
      <c r="A24120" s="7" t="s">
        <v>25815</v>
      </c>
      <c r="B24120" s="7">
        <v>26.126906999999999</v>
      </c>
      <c r="C24120" s="7">
        <v>33.970694999999999</v>
      </c>
      <c r="D24120" s="7">
        <v>26.162618999999999</v>
      </c>
    </row>
    <row r="24121" spans="1:4" x14ac:dyDescent="0.25">
      <c r="A24121" s="7" t="s">
        <v>25816</v>
      </c>
      <c r="B24121" s="7">
        <v>8.0792140000000003</v>
      </c>
      <c r="C24121" s="7">
        <v>7.9693240000000003</v>
      </c>
      <c r="D24121" s="7">
        <v>9.4485510000000001</v>
      </c>
    </row>
    <row r="24122" spans="1:4" x14ac:dyDescent="0.25">
      <c r="A24122" s="7" t="s">
        <v>25817</v>
      </c>
      <c r="B24122" s="7">
        <v>0</v>
      </c>
      <c r="C24122" s="7">
        <v>0</v>
      </c>
      <c r="D24122" s="7">
        <v>0</v>
      </c>
    </row>
    <row r="24123" spans="1:4" x14ac:dyDescent="0.25">
      <c r="A24123" s="7" t="s">
        <v>25818</v>
      </c>
      <c r="B24123" s="7">
        <v>5.3174950000000001</v>
      </c>
      <c r="C24123" s="7">
        <v>3.9492319999999999</v>
      </c>
      <c r="D24123" s="7">
        <v>5.3717119999999996</v>
      </c>
    </row>
    <row r="24124" spans="1:4" x14ac:dyDescent="0.25">
      <c r="A24124" s="7" t="s">
        <v>25819</v>
      </c>
      <c r="B24124" s="7">
        <v>1.8259160000000001</v>
      </c>
      <c r="C24124" s="7">
        <v>2.117467</v>
      </c>
      <c r="D24124" s="7">
        <v>1.701929</v>
      </c>
    </row>
    <row r="24125" spans="1:4" x14ac:dyDescent="0.25">
      <c r="A24125" s="7" t="s">
        <v>25820</v>
      </c>
      <c r="B24125" s="7">
        <v>0</v>
      </c>
      <c r="C24125" s="7">
        <v>0</v>
      </c>
      <c r="D24125" s="7">
        <v>0</v>
      </c>
    </row>
    <row r="24126" spans="1:4" x14ac:dyDescent="0.25">
      <c r="A24126" s="7" t="s">
        <v>25821</v>
      </c>
      <c r="B24126" s="7">
        <v>15.386647</v>
      </c>
      <c r="C24126" s="7">
        <v>17.653873000000001</v>
      </c>
      <c r="D24126" s="7">
        <v>17.108826000000001</v>
      </c>
    </row>
    <row r="24127" spans="1:4" x14ac:dyDescent="0.25">
      <c r="A24127" s="7" t="s">
        <v>25822</v>
      </c>
      <c r="B24127" s="7">
        <v>0</v>
      </c>
      <c r="C24127" s="7">
        <v>0</v>
      </c>
      <c r="D24127" s="7">
        <v>0</v>
      </c>
    </row>
    <row r="24128" spans="1:4" x14ac:dyDescent="0.25">
      <c r="A24128" s="7" t="s">
        <v>25823</v>
      </c>
      <c r="B24128" s="7">
        <v>0.215973</v>
      </c>
      <c r="C24128" s="7">
        <v>0.17472399999999999</v>
      </c>
      <c r="D24128" s="7">
        <v>0.32980700000000002</v>
      </c>
    </row>
    <row r="24129" spans="1:4" x14ac:dyDescent="0.25">
      <c r="A24129" s="7" t="s">
        <v>25824</v>
      </c>
      <c r="B24129" s="7">
        <v>10.198010999999999</v>
      </c>
      <c r="C24129" s="7">
        <v>9.3825000000000003</v>
      </c>
      <c r="D24129" s="7">
        <v>10.542998000000001</v>
      </c>
    </row>
    <row r="24130" spans="1:4" x14ac:dyDescent="0.25">
      <c r="A24130" s="7" t="s">
        <v>25825</v>
      </c>
      <c r="B24130" s="7">
        <v>0.38099899999999998</v>
      </c>
      <c r="C24130" s="7">
        <v>0.48367399999999999</v>
      </c>
      <c r="D24130" s="7">
        <v>0.26804499999999998</v>
      </c>
    </row>
    <row r="24131" spans="1:4" x14ac:dyDescent="0.25">
      <c r="A24131" s="7" t="s">
        <v>25826</v>
      </c>
      <c r="B24131" s="7">
        <v>7.9905470000000003</v>
      </c>
      <c r="C24131" s="7">
        <v>6.0664049999999996</v>
      </c>
      <c r="D24131" s="7">
        <v>9.1052569999999893</v>
      </c>
    </row>
    <row r="24132" spans="1:4" x14ac:dyDescent="0.25">
      <c r="A24132" s="7" t="s">
        <v>25827</v>
      </c>
      <c r="B24132" s="7">
        <v>1.105353</v>
      </c>
      <c r="C24132" s="7">
        <v>1.4881599999999999</v>
      </c>
      <c r="D24132" s="7">
        <v>0.77171900000000004</v>
      </c>
    </row>
    <row r="24133" spans="1:4" x14ac:dyDescent="0.25">
      <c r="A24133" s="7" t="s">
        <v>25828</v>
      </c>
      <c r="B24133" s="7">
        <v>4.3829979999999997</v>
      </c>
      <c r="C24133" s="7">
        <v>5.5678660000000004</v>
      </c>
      <c r="D24133" s="7">
        <v>3.8074840000000001</v>
      </c>
    </row>
    <row r="24134" spans="1:4" x14ac:dyDescent="0.25">
      <c r="A24134" s="7" t="s">
        <v>25829</v>
      </c>
      <c r="B24134" s="7">
        <v>11.77328</v>
      </c>
      <c r="C24134" s="7">
        <v>11.285263</v>
      </c>
      <c r="D24134" s="7">
        <v>10.519721000000001</v>
      </c>
    </row>
    <row r="24135" spans="1:4" x14ac:dyDescent="0.25">
      <c r="A24135" s="7" t="s">
        <v>25830</v>
      </c>
      <c r="B24135" s="7">
        <v>0</v>
      </c>
      <c r="C24135" s="7">
        <v>0.105647</v>
      </c>
      <c r="D24135" s="7">
        <v>2.8888E-2</v>
      </c>
    </row>
    <row r="24136" spans="1:4" x14ac:dyDescent="0.25">
      <c r="A24136" s="7" t="s">
        <v>25831</v>
      </c>
      <c r="B24136" s="7">
        <v>0.46373500000000001</v>
      </c>
      <c r="C24136" s="7">
        <v>0.37459700000000001</v>
      </c>
      <c r="D24136" s="7">
        <v>0.40663700000000003</v>
      </c>
    </row>
    <row r="24137" spans="1:4" x14ac:dyDescent="0.25">
      <c r="A24137" s="7" t="s">
        <v>25832</v>
      </c>
      <c r="B24137" s="7">
        <v>0</v>
      </c>
      <c r="C24137" s="7">
        <v>0</v>
      </c>
      <c r="D24137" s="7">
        <v>0</v>
      </c>
    </row>
    <row r="24138" spans="1:4" x14ac:dyDescent="0.25">
      <c r="A24138" s="7" t="s">
        <v>25833</v>
      </c>
      <c r="B24138" s="7">
        <v>0.45851199999999998</v>
      </c>
      <c r="C24138" s="7">
        <v>0.15881799999999999</v>
      </c>
      <c r="D24138" s="7">
        <v>0.73613699999999904</v>
      </c>
    </row>
    <row r="24139" spans="1:4" x14ac:dyDescent="0.25">
      <c r="A24139" s="7" t="s">
        <v>25834</v>
      </c>
      <c r="B24139" s="7">
        <v>44.070698</v>
      </c>
      <c r="C24139" s="7">
        <v>30.784276999999999</v>
      </c>
      <c r="D24139" s="7">
        <v>43.751766000000003</v>
      </c>
    </row>
    <row r="24140" spans="1:4" x14ac:dyDescent="0.25">
      <c r="A24140" s="7" t="s">
        <v>25835</v>
      </c>
      <c r="B24140" s="7">
        <v>12.256735000000001</v>
      </c>
      <c r="C24140" s="7">
        <v>14.041679</v>
      </c>
      <c r="D24140" s="7">
        <v>16.539064</v>
      </c>
    </row>
    <row r="24141" spans="1:4" x14ac:dyDescent="0.25">
      <c r="A24141" s="7" t="s">
        <v>25836</v>
      </c>
      <c r="B24141" s="7">
        <v>0.27001999999999998</v>
      </c>
      <c r="C24141" s="7">
        <v>5.5608999999999999E-2</v>
      </c>
      <c r="D24141" s="7">
        <v>0.40796900000000003</v>
      </c>
    </row>
    <row r="24142" spans="1:4" x14ac:dyDescent="0.25">
      <c r="A24142" s="7" t="s">
        <v>25837</v>
      </c>
      <c r="B24142" s="7">
        <v>0.91702799999999995</v>
      </c>
      <c r="C24142" s="7">
        <v>0.31032399999999999</v>
      </c>
      <c r="D24142" s="7">
        <v>1.082767</v>
      </c>
    </row>
    <row r="24143" spans="1:4" x14ac:dyDescent="0.25">
      <c r="A24143" s="7" t="s">
        <v>25838</v>
      </c>
      <c r="B24143" s="7">
        <v>0</v>
      </c>
      <c r="C24143" s="7">
        <v>0</v>
      </c>
      <c r="D24143" s="7">
        <v>1.7083999999999998E-2</v>
      </c>
    </row>
    <row r="24144" spans="1:4" x14ac:dyDescent="0.25">
      <c r="A24144" s="7" t="s">
        <v>25839</v>
      </c>
      <c r="B24144" s="7">
        <v>6.3546000000000005E-2</v>
      </c>
      <c r="C24144" s="7">
        <v>3.7343000000000001E-2</v>
      </c>
      <c r="D24144" s="7">
        <v>2.9853000000000001E-2</v>
      </c>
    </row>
    <row r="24145" spans="1:4" x14ac:dyDescent="0.25">
      <c r="A24145" s="7" t="s">
        <v>25840</v>
      </c>
      <c r="B24145" s="7">
        <v>4.3397550000000003</v>
      </c>
      <c r="C24145" s="7">
        <v>6.5025829999999996</v>
      </c>
      <c r="D24145" s="7">
        <v>5.2524100000000002</v>
      </c>
    </row>
    <row r="24146" spans="1:4" x14ac:dyDescent="0.25">
      <c r="A24146" s="7" t="s">
        <v>25841</v>
      </c>
      <c r="B24146" s="7">
        <v>0</v>
      </c>
      <c r="C24146" s="7">
        <v>0</v>
      </c>
      <c r="D24146" s="7">
        <v>0</v>
      </c>
    </row>
    <row r="24147" spans="1:4" x14ac:dyDescent="0.25">
      <c r="A24147" s="7" t="s">
        <v>25842</v>
      </c>
      <c r="B24147" s="7">
        <v>45.868609999999997</v>
      </c>
      <c r="C24147" s="7">
        <v>53.885139000000002</v>
      </c>
      <c r="D24147" s="7">
        <v>51.199756999999998</v>
      </c>
    </row>
    <row r="24148" spans="1:4" x14ac:dyDescent="0.25">
      <c r="A24148" s="7" t="s">
        <v>25843</v>
      </c>
      <c r="B24148" s="7">
        <v>0</v>
      </c>
      <c r="C24148" s="7">
        <v>0</v>
      </c>
      <c r="D24148" s="7">
        <v>0</v>
      </c>
    </row>
    <row r="24149" spans="1:4" x14ac:dyDescent="0.25">
      <c r="A24149" s="7" t="s">
        <v>25844</v>
      </c>
      <c r="B24149" s="7">
        <v>1.083806</v>
      </c>
      <c r="C24149" s="7">
        <v>0.70164700000000002</v>
      </c>
      <c r="D24149" s="7">
        <v>1.5546009999999999</v>
      </c>
    </row>
    <row r="24150" spans="1:4" x14ac:dyDescent="0.25">
      <c r="A24150" s="7" t="s">
        <v>25845</v>
      </c>
      <c r="B24150" s="7">
        <v>7.2261379999999997</v>
      </c>
      <c r="C24150" s="7">
        <v>3.5865399999999998</v>
      </c>
      <c r="D24150" s="7">
        <v>9.0142450000000007</v>
      </c>
    </row>
    <row r="24151" spans="1:4" x14ac:dyDescent="0.25">
      <c r="A24151" s="7" t="s">
        <v>25846</v>
      </c>
      <c r="B24151" s="7">
        <v>2.777053</v>
      </c>
      <c r="C24151" s="7">
        <v>2.7039080000000002</v>
      </c>
      <c r="D24151" s="7">
        <v>3.5216339999999899</v>
      </c>
    </row>
    <row r="24152" spans="1:4" x14ac:dyDescent="0.25">
      <c r="A24152" s="7" t="s">
        <v>25847</v>
      </c>
      <c r="B24152" s="7">
        <v>0</v>
      </c>
      <c r="C24152" s="7">
        <v>0</v>
      </c>
      <c r="D24152" s="7">
        <v>5.171386</v>
      </c>
    </row>
    <row r="24153" spans="1:4" x14ac:dyDescent="0.25">
      <c r="A24153" s="7" t="s">
        <v>25848</v>
      </c>
      <c r="B24153" s="7">
        <v>0</v>
      </c>
      <c r="C24153" s="7">
        <v>0</v>
      </c>
      <c r="D24153" s="7">
        <v>0</v>
      </c>
    </row>
    <row r="24154" spans="1:4" x14ac:dyDescent="0.25">
      <c r="A24154" s="7" t="s">
        <v>25849</v>
      </c>
      <c r="B24154" s="7">
        <v>19.223058999999999</v>
      </c>
      <c r="C24154" s="7">
        <v>11.193587000000001</v>
      </c>
      <c r="D24154" s="7">
        <v>17.661648</v>
      </c>
    </row>
    <row r="24155" spans="1:4" x14ac:dyDescent="0.25">
      <c r="A24155" s="7" t="s">
        <v>25850</v>
      </c>
      <c r="B24155" s="7">
        <v>0</v>
      </c>
      <c r="C24155" s="7">
        <v>0</v>
      </c>
      <c r="D24155" s="7">
        <v>0</v>
      </c>
    </row>
    <row r="24156" spans="1:4" x14ac:dyDescent="0.25">
      <c r="A24156" s="7" t="s">
        <v>25851</v>
      </c>
      <c r="B24156" s="7">
        <v>78.862682999999905</v>
      </c>
      <c r="C24156" s="7">
        <v>73.982342000000003</v>
      </c>
      <c r="D24156" s="7">
        <v>59.907708999999997</v>
      </c>
    </row>
    <row r="24157" spans="1:4" x14ac:dyDescent="0.25">
      <c r="A24157" s="7" t="s">
        <v>25852</v>
      </c>
      <c r="B24157" s="7">
        <v>0</v>
      </c>
      <c r="C24157" s="7">
        <v>0</v>
      </c>
      <c r="D24157" s="7">
        <v>0</v>
      </c>
    </row>
    <row r="24158" spans="1:4" x14ac:dyDescent="0.25">
      <c r="A24158" s="7" t="s">
        <v>25853</v>
      </c>
      <c r="B24158" s="7">
        <v>0.60950400000000005</v>
      </c>
      <c r="C24158" s="7">
        <v>0.64711600000000002</v>
      </c>
      <c r="D24158" s="7">
        <v>0.50170800000000004</v>
      </c>
    </row>
    <row r="24159" spans="1:4" x14ac:dyDescent="0.25">
      <c r="A24159" s="7" t="s">
        <v>25854</v>
      </c>
      <c r="B24159" s="7">
        <v>14.601661</v>
      </c>
      <c r="C24159" s="7">
        <v>15.825221000000001</v>
      </c>
      <c r="D24159" s="7">
        <v>15.535800999999999</v>
      </c>
    </row>
    <row r="24160" spans="1:4" x14ac:dyDescent="0.25">
      <c r="A24160" s="7" t="s">
        <v>25855</v>
      </c>
      <c r="B24160" s="7">
        <v>23.116834000000001</v>
      </c>
      <c r="C24160" s="7">
        <v>14.192774</v>
      </c>
      <c r="D24160" s="7">
        <v>21.387347999999999</v>
      </c>
    </row>
    <row r="24161" spans="1:4" x14ac:dyDescent="0.25">
      <c r="A24161" s="7" t="s">
        <v>25856</v>
      </c>
      <c r="B24161" s="7">
        <v>1.6574469999999999</v>
      </c>
      <c r="C24161" s="7">
        <v>1.2948329999999999</v>
      </c>
      <c r="D24161" s="7">
        <v>1.93093</v>
      </c>
    </row>
    <row r="24162" spans="1:4" x14ac:dyDescent="0.25">
      <c r="A24162" s="7" t="s">
        <v>25857</v>
      </c>
      <c r="B24162" s="7">
        <v>22.472705999999999</v>
      </c>
      <c r="C24162" s="7">
        <v>29.654174999999999</v>
      </c>
      <c r="D24162" s="7">
        <v>24.064609999999998</v>
      </c>
    </row>
    <row r="24163" spans="1:4" x14ac:dyDescent="0.25">
      <c r="A24163" s="7" t="s">
        <v>25858</v>
      </c>
      <c r="B24163" s="7">
        <v>0</v>
      </c>
      <c r="C24163" s="7">
        <v>0</v>
      </c>
      <c r="D24163" s="7">
        <v>0</v>
      </c>
    </row>
    <row r="24164" spans="1:4" x14ac:dyDescent="0.25">
      <c r="A24164" s="7" t="s">
        <v>25859</v>
      </c>
      <c r="B24164" s="7">
        <v>9.1492090000000008</v>
      </c>
      <c r="C24164" s="7">
        <v>11.420045999999999</v>
      </c>
      <c r="D24164" s="7">
        <v>8.4179969999999997</v>
      </c>
    </row>
    <row r="24165" spans="1:4" x14ac:dyDescent="0.25">
      <c r="A24165" s="7" t="s">
        <v>25860</v>
      </c>
      <c r="B24165" s="7">
        <v>10.937958</v>
      </c>
      <c r="C24165" s="7">
        <v>11.168398</v>
      </c>
      <c r="D24165" s="7">
        <v>11.952571000000001</v>
      </c>
    </row>
    <row r="24166" spans="1:4" x14ac:dyDescent="0.25">
      <c r="A24166" s="7" t="s">
        <v>25861</v>
      </c>
      <c r="B24166" s="7">
        <v>0.74379200000000001</v>
      </c>
      <c r="C24166" s="7">
        <v>0.35983999999999999</v>
      </c>
      <c r="D24166" s="7">
        <v>0.81240400000000002</v>
      </c>
    </row>
    <row r="24167" spans="1:4" x14ac:dyDescent="0.25">
      <c r="A24167" s="7" t="s">
        <v>25862</v>
      </c>
      <c r="B24167" s="7">
        <v>16.9559</v>
      </c>
      <c r="C24167" s="7">
        <v>14.885503999999999</v>
      </c>
      <c r="D24167" s="7">
        <v>16.715052</v>
      </c>
    </row>
    <row r="24168" spans="1:4" x14ac:dyDescent="0.25">
      <c r="A24168" s="7" t="s">
        <v>25863</v>
      </c>
      <c r="B24168" s="7">
        <v>0</v>
      </c>
      <c r="C24168" s="7">
        <v>0</v>
      </c>
      <c r="D24168" s="7">
        <v>0</v>
      </c>
    </row>
    <row r="24169" spans="1:4" x14ac:dyDescent="0.25">
      <c r="A24169" s="7" t="s">
        <v>25864</v>
      </c>
      <c r="B24169" s="7">
        <v>21.013390000000001</v>
      </c>
      <c r="C24169" s="7">
        <v>25.283238999999998</v>
      </c>
      <c r="D24169" s="7">
        <v>26.864508000000001</v>
      </c>
    </row>
    <row r="24170" spans="1:4" x14ac:dyDescent="0.25">
      <c r="A24170" s="7" t="s">
        <v>25865</v>
      </c>
      <c r="B24170" s="7">
        <v>4.9593350000000003</v>
      </c>
      <c r="C24170" s="7">
        <v>5.7037449999999996</v>
      </c>
      <c r="D24170" s="7">
        <v>6.107882</v>
      </c>
    </row>
    <row r="24171" spans="1:4" x14ac:dyDescent="0.25">
      <c r="A24171" s="7" t="s">
        <v>25866</v>
      </c>
      <c r="B24171" s="7">
        <v>6.4354999999999996E-2</v>
      </c>
      <c r="C24171" s="7">
        <v>0</v>
      </c>
      <c r="D24171" s="7">
        <v>0.121211</v>
      </c>
    </row>
    <row r="24172" spans="1:4" x14ac:dyDescent="0.25">
      <c r="A24172" s="7" t="s">
        <v>25867</v>
      </c>
      <c r="B24172" s="7">
        <v>2.4705599999999999</v>
      </c>
      <c r="C24172" s="7">
        <v>3.1199620000000001</v>
      </c>
      <c r="D24172" s="7">
        <v>2.7778770000000002</v>
      </c>
    </row>
    <row r="24173" spans="1:4" x14ac:dyDescent="0.25">
      <c r="A24173" s="7" t="s">
        <v>25868</v>
      </c>
      <c r="B24173" s="7">
        <v>0</v>
      </c>
      <c r="C24173" s="7">
        <v>0</v>
      </c>
      <c r="D24173" s="7">
        <v>0</v>
      </c>
    </row>
    <row r="24174" spans="1:4" x14ac:dyDescent="0.25">
      <c r="A24174" s="7" t="s">
        <v>25869</v>
      </c>
      <c r="B24174" s="7">
        <v>0</v>
      </c>
      <c r="C24174" s="7">
        <v>0</v>
      </c>
      <c r="D24174" s="7">
        <v>0</v>
      </c>
    </row>
    <row r="24175" spans="1:4" x14ac:dyDescent="0.25">
      <c r="A24175" s="7" t="s">
        <v>25870</v>
      </c>
      <c r="B24175" s="7">
        <v>2.5322879999999999</v>
      </c>
      <c r="C24175" s="7">
        <v>1.9434469999999999</v>
      </c>
      <c r="D24175" s="7">
        <v>5.787039</v>
      </c>
    </row>
    <row r="24176" spans="1:4" x14ac:dyDescent="0.25">
      <c r="A24176" s="7" t="s">
        <v>25871</v>
      </c>
      <c r="B24176" s="7">
        <v>20.959343000000001</v>
      </c>
      <c r="C24176" s="7">
        <v>23.028186999999999</v>
      </c>
      <c r="D24176" s="7">
        <v>22.600618000000001</v>
      </c>
    </row>
    <row r="24177" spans="1:4" x14ac:dyDescent="0.25">
      <c r="A24177" s="7" t="s">
        <v>25872</v>
      </c>
      <c r="B24177" s="7">
        <v>12.032171999999999</v>
      </c>
      <c r="C24177" s="7">
        <v>8.7946369999999998</v>
      </c>
      <c r="D24177" s="7">
        <v>7.267436</v>
      </c>
    </row>
    <row r="24178" spans="1:4" x14ac:dyDescent="0.25">
      <c r="A24178" s="7" t="s">
        <v>25873</v>
      </c>
      <c r="B24178" s="7">
        <v>16.319851</v>
      </c>
      <c r="C24178" s="7">
        <v>16.382712999999999</v>
      </c>
      <c r="D24178" s="7">
        <v>13.588721</v>
      </c>
    </row>
    <row r="24179" spans="1:4" x14ac:dyDescent="0.25">
      <c r="A24179" s="7" t="s">
        <v>25874</v>
      </c>
      <c r="B24179" s="7">
        <v>609.40887499999997</v>
      </c>
      <c r="C24179" s="7">
        <v>594.55082400000003</v>
      </c>
      <c r="D24179" s="7">
        <v>587.01149699999996</v>
      </c>
    </row>
    <row r="24180" spans="1:4" x14ac:dyDescent="0.25">
      <c r="A24180" s="7" t="s">
        <v>25875</v>
      </c>
      <c r="B24180" s="7">
        <v>6.4639100000000003</v>
      </c>
      <c r="C24180" s="7">
        <v>5.235843</v>
      </c>
      <c r="D24180" s="7">
        <v>5.5614629999999998</v>
      </c>
    </row>
    <row r="24181" spans="1:4" x14ac:dyDescent="0.25">
      <c r="A24181" s="7" t="s">
        <v>25876</v>
      </c>
      <c r="B24181" s="7">
        <v>25.746079999999999</v>
      </c>
      <c r="C24181" s="7">
        <v>38.054127000000001</v>
      </c>
      <c r="D24181" s="7">
        <v>33.76717</v>
      </c>
    </row>
    <row r="24182" spans="1:4" x14ac:dyDescent="0.25">
      <c r="A24182" s="7" t="s">
        <v>25877</v>
      </c>
      <c r="B24182" s="7">
        <v>0.92838799999999999</v>
      </c>
      <c r="C24182" s="7">
        <v>1.8876269999999999</v>
      </c>
      <c r="D24182" s="7">
        <v>0.95822399999999996</v>
      </c>
    </row>
    <row r="24183" spans="1:4" x14ac:dyDescent="0.25">
      <c r="A24183" s="7" t="s">
        <v>25878</v>
      </c>
      <c r="B24183" s="7">
        <v>0</v>
      </c>
      <c r="C24183" s="7">
        <v>0</v>
      </c>
      <c r="D24183" s="7">
        <v>0</v>
      </c>
    </row>
    <row r="24184" spans="1:4" x14ac:dyDescent="0.25">
      <c r="A24184" s="7" t="s">
        <v>25879</v>
      </c>
      <c r="B24184" s="7">
        <v>0</v>
      </c>
      <c r="C24184" s="7">
        <v>0</v>
      </c>
      <c r="D24184" s="7">
        <v>0</v>
      </c>
    </row>
    <row r="24185" spans="1:4" x14ac:dyDescent="0.25">
      <c r="A24185" s="7" t="s">
        <v>25880</v>
      </c>
      <c r="B24185" s="7">
        <v>1.8098700000000001</v>
      </c>
      <c r="C24185" s="7">
        <v>1.5080849999999999</v>
      </c>
      <c r="D24185" s="7">
        <v>1.3364670000000001</v>
      </c>
    </row>
    <row r="24186" spans="1:4" x14ac:dyDescent="0.25">
      <c r="A24186" s="7" t="s">
        <v>25881</v>
      </c>
      <c r="B24186" s="7">
        <v>0</v>
      </c>
      <c r="C24186" s="7">
        <v>0</v>
      </c>
      <c r="D24186" s="7">
        <v>0</v>
      </c>
    </row>
    <row r="24187" spans="1:4" x14ac:dyDescent="0.25">
      <c r="A24187" s="7" t="s">
        <v>25882</v>
      </c>
      <c r="B24187" s="7">
        <v>0</v>
      </c>
      <c r="C24187" s="7">
        <v>0</v>
      </c>
      <c r="D24187" s="7">
        <v>0</v>
      </c>
    </row>
    <row r="24188" spans="1:4" x14ac:dyDescent="0.25">
      <c r="A24188" s="7" t="s">
        <v>25883</v>
      </c>
      <c r="B24188" s="7">
        <v>0</v>
      </c>
      <c r="C24188" s="7">
        <v>0</v>
      </c>
      <c r="D24188" s="7">
        <v>0</v>
      </c>
    </row>
    <row r="24189" spans="1:4" x14ac:dyDescent="0.25">
      <c r="A24189" s="7" t="s">
        <v>25884</v>
      </c>
      <c r="B24189" s="7">
        <v>0</v>
      </c>
      <c r="C24189" s="7">
        <v>0</v>
      </c>
      <c r="D24189" s="7">
        <v>0</v>
      </c>
    </row>
    <row r="24190" spans="1:4" x14ac:dyDescent="0.25">
      <c r="A24190" s="7" t="s">
        <v>25885</v>
      </c>
      <c r="B24190" s="7">
        <v>0</v>
      </c>
      <c r="C24190" s="7">
        <v>0</v>
      </c>
      <c r="D24190" s="7">
        <v>4.4422999999999997E-2</v>
      </c>
    </row>
    <row r="24191" spans="1:4" x14ac:dyDescent="0.25">
      <c r="A24191" s="7" t="s">
        <v>25886</v>
      </c>
      <c r="B24191" s="7">
        <v>0</v>
      </c>
      <c r="C24191" s="7">
        <v>0</v>
      </c>
      <c r="D24191" s="7">
        <v>0</v>
      </c>
    </row>
    <row r="24192" spans="1:4" x14ac:dyDescent="0.25">
      <c r="A24192" s="7" t="s">
        <v>25887</v>
      </c>
      <c r="B24192" s="7">
        <v>0</v>
      </c>
      <c r="C24192" s="7">
        <v>0</v>
      </c>
      <c r="D24192" s="7">
        <v>0</v>
      </c>
    </row>
    <row r="24193" spans="1:4" x14ac:dyDescent="0.25">
      <c r="A24193" s="7" t="s">
        <v>25888</v>
      </c>
      <c r="B24193" s="7">
        <v>0</v>
      </c>
      <c r="C24193" s="7">
        <v>0</v>
      </c>
      <c r="D24193" s="7">
        <v>0</v>
      </c>
    </row>
    <row r="24194" spans="1:4" x14ac:dyDescent="0.25">
      <c r="A24194" s="7" t="s">
        <v>25889</v>
      </c>
      <c r="B24194" s="7">
        <v>3.872322</v>
      </c>
      <c r="C24194" s="7">
        <v>6.2114529999999997</v>
      </c>
      <c r="D24194" s="7">
        <v>4.8828639999999996</v>
      </c>
    </row>
    <row r="24195" spans="1:4" x14ac:dyDescent="0.25">
      <c r="A24195" s="7" t="s">
        <v>25890</v>
      </c>
      <c r="B24195" s="7">
        <v>80.174644999999998</v>
      </c>
      <c r="C24195" s="7">
        <v>99.870065999999994</v>
      </c>
      <c r="D24195" s="7">
        <v>102.262632</v>
      </c>
    </row>
    <row r="24196" spans="1:4" x14ac:dyDescent="0.25">
      <c r="A24196" s="7" t="s">
        <v>25891</v>
      </c>
      <c r="B24196" s="7">
        <v>2.5609950000000001</v>
      </c>
      <c r="C24196" s="7">
        <v>2.4517760000000002</v>
      </c>
      <c r="D24196" s="7">
        <v>3.4127399999999999</v>
      </c>
    </row>
    <row r="24197" spans="1:4" x14ac:dyDescent="0.25">
      <c r="A24197" s="7" t="s">
        <v>25892</v>
      </c>
      <c r="B24197" s="7">
        <v>9.6765620000000006</v>
      </c>
      <c r="C24197" s="7">
        <v>10.457717000000001</v>
      </c>
      <c r="D24197" s="7">
        <v>11.733402999999999</v>
      </c>
    </row>
    <row r="24198" spans="1:4" x14ac:dyDescent="0.25">
      <c r="A24198" s="7" t="s">
        <v>25893</v>
      </c>
      <c r="B24198" s="7">
        <v>0.56867999999999996</v>
      </c>
      <c r="C24198" s="7">
        <v>0.97629200000000005</v>
      </c>
      <c r="D24198" s="7">
        <v>1.0298499999999999</v>
      </c>
    </row>
    <row r="24199" spans="1:4" x14ac:dyDescent="0.25">
      <c r="A24199" s="7" t="s">
        <v>25894</v>
      </c>
      <c r="B24199" s="7">
        <v>1.466413</v>
      </c>
      <c r="C24199" s="7">
        <v>1.5162599999999999</v>
      </c>
      <c r="D24199" s="7">
        <v>1.3503179999999999</v>
      </c>
    </row>
    <row r="24200" spans="1:4" x14ac:dyDescent="0.25">
      <c r="A24200" s="7" t="s">
        <v>25895</v>
      </c>
      <c r="B24200" s="7">
        <v>1.5488759999999999</v>
      </c>
      <c r="C24200" s="7">
        <v>0.99458899999999995</v>
      </c>
      <c r="D24200" s="7">
        <v>1.299885</v>
      </c>
    </row>
    <row r="24201" spans="1:4" x14ac:dyDescent="0.25">
      <c r="A24201" s="7" t="s">
        <v>25896</v>
      </c>
      <c r="B24201" s="7">
        <v>2.4409109999999998</v>
      </c>
      <c r="C24201" s="7">
        <v>2.480931</v>
      </c>
      <c r="D24201" s="7">
        <v>2.2358419999999999</v>
      </c>
    </row>
    <row r="24202" spans="1:4" x14ac:dyDescent="0.25">
      <c r="A24202" s="7" t="s">
        <v>25897</v>
      </c>
      <c r="B24202" s="7">
        <v>0.88058099999999995</v>
      </c>
      <c r="C24202" s="7">
        <v>2.3288310000000001</v>
      </c>
      <c r="D24202" s="7">
        <v>1.571663</v>
      </c>
    </row>
    <row r="24203" spans="1:4" x14ac:dyDescent="0.25">
      <c r="A24203" s="7" t="s">
        <v>25898</v>
      </c>
      <c r="B24203" s="7">
        <v>3.6648E-2</v>
      </c>
      <c r="C24203" s="7">
        <v>0</v>
      </c>
      <c r="D24203" s="7">
        <v>0</v>
      </c>
    </row>
    <row r="24204" spans="1:4" x14ac:dyDescent="0.25">
      <c r="A24204" s="7" t="s">
        <v>25899</v>
      </c>
      <c r="B24204" s="7">
        <v>117.084799</v>
      </c>
      <c r="C24204" s="7">
        <v>154.70800199999999</v>
      </c>
      <c r="D24204" s="7">
        <v>102.97482100000001</v>
      </c>
    </row>
    <row r="24205" spans="1:4" x14ac:dyDescent="0.25">
      <c r="A24205" s="7" t="s">
        <v>25900</v>
      </c>
      <c r="B24205" s="7">
        <v>6.7687080000000002</v>
      </c>
      <c r="C24205" s="7">
        <v>9.0209340000000005</v>
      </c>
      <c r="D24205" s="7">
        <v>7.5860200000000004</v>
      </c>
    </row>
    <row r="24206" spans="1:4" x14ac:dyDescent="0.25">
      <c r="A24206" s="7" t="s">
        <v>25901</v>
      </c>
      <c r="B24206" s="7">
        <v>0</v>
      </c>
      <c r="C24206" s="7">
        <v>0</v>
      </c>
      <c r="D24206" s="7">
        <v>0</v>
      </c>
    </row>
    <row r="24207" spans="1:4" x14ac:dyDescent="0.25">
      <c r="A24207" s="7" t="s">
        <v>25902</v>
      </c>
      <c r="B24207" s="7">
        <v>0.77961599999999998</v>
      </c>
      <c r="C24207" s="7">
        <v>0.56626299999999996</v>
      </c>
      <c r="D24207" s="7">
        <v>0.69711199999999995</v>
      </c>
    </row>
    <row r="24208" spans="1:4" x14ac:dyDescent="0.25">
      <c r="A24208" s="7" t="s">
        <v>25903</v>
      </c>
      <c r="B24208" s="7">
        <v>1.620252</v>
      </c>
      <c r="C24208" s="7">
        <v>0.85433199999999998</v>
      </c>
      <c r="D24208" s="7">
        <v>1.393335</v>
      </c>
    </row>
    <row r="24209" spans="1:4" x14ac:dyDescent="0.25">
      <c r="A24209" s="7" t="s">
        <v>25904</v>
      </c>
      <c r="B24209" s="7">
        <v>0.83527499999999999</v>
      </c>
      <c r="C24209" s="7">
        <v>0.85941800000000002</v>
      </c>
      <c r="D24209" s="7">
        <v>1.418199</v>
      </c>
    </row>
    <row r="24210" spans="1:4" x14ac:dyDescent="0.25">
      <c r="A24210" s="7" t="s">
        <v>25905</v>
      </c>
      <c r="B24210" s="7">
        <v>0.15639900000000001</v>
      </c>
      <c r="C24210" s="7">
        <v>0</v>
      </c>
      <c r="D24210" s="7">
        <v>8.6707000000000006E-2</v>
      </c>
    </row>
    <row r="24211" spans="1:4" x14ac:dyDescent="0.25">
      <c r="A24211" s="7" t="s">
        <v>25906</v>
      </c>
      <c r="B24211" s="7">
        <v>44.361930999999998</v>
      </c>
      <c r="C24211" s="7">
        <v>30.710114000000001</v>
      </c>
      <c r="D24211" s="7">
        <v>49.273907000000001</v>
      </c>
    </row>
    <row r="24212" spans="1:4" x14ac:dyDescent="0.25">
      <c r="A24212" s="7" t="s">
        <v>25907</v>
      </c>
      <c r="B24212" s="7">
        <v>0</v>
      </c>
      <c r="C24212" s="7">
        <v>0</v>
      </c>
      <c r="D24212" s="7">
        <v>0</v>
      </c>
    </row>
    <row r="24213" spans="1:4" x14ac:dyDescent="0.25">
      <c r="A24213" s="7" t="s">
        <v>25908</v>
      </c>
      <c r="B24213" s="7">
        <v>19.622947999999901</v>
      </c>
      <c r="C24213" s="7">
        <v>14.173080000000001</v>
      </c>
      <c r="D24213" s="7">
        <v>17.321138999999999</v>
      </c>
    </row>
    <row r="24214" spans="1:4" x14ac:dyDescent="0.25">
      <c r="A24214" s="7" t="s">
        <v>25909</v>
      </c>
      <c r="B24214" s="7">
        <v>5.519971</v>
      </c>
      <c r="C24214" s="7">
        <v>11.790893000000001</v>
      </c>
      <c r="D24214" s="7">
        <v>12.852465</v>
      </c>
    </row>
    <row r="24215" spans="1:4" x14ac:dyDescent="0.25">
      <c r="A24215" s="7" t="s">
        <v>25910</v>
      </c>
      <c r="B24215" s="7">
        <v>0.48178500000000002</v>
      </c>
      <c r="C24215" s="7">
        <v>0.69804599999999895</v>
      </c>
      <c r="D24215" s="7">
        <v>0.54502699999999904</v>
      </c>
    </row>
    <row r="24216" spans="1:4" x14ac:dyDescent="0.25">
      <c r="A24216" s="7" t="s">
        <v>25911</v>
      </c>
      <c r="B24216" s="7">
        <v>30.427665999999999</v>
      </c>
      <c r="C24216" s="7">
        <v>22.671887999999999</v>
      </c>
      <c r="D24216" s="7">
        <v>36.006965000000001</v>
      </c>
    </row>
    <row r="24217" spans="1:4" x14ac:dyDescent="0.25">
      <c r="A24217" s="7" t="s">
        <v>25912</v>
      </c>
      <c r="B24217" s="7">
        <v>22.541163999999998</v>
      </c>
      <c r="C24217" s="7">
        <v>25.650614000000001</v>
      </c>
      <c r="D24217" s="7">
        <v>23.168818000000002</v>
      </c>
    </row>
    <row r="24218" spans="1:4" x14ac:dyDescent="0.25">
      <c r="A24218" s="7" t="s">
        <v>25913</v>
      </c>
      <c r="B24218" s="7">
        <v>15.973564</v>
      </c>
      <c r="C24218" s="7">
        <v>19.39818</v>
      </c>
      <c r="D24218" s="7">
        <v>13.665493</v>
      </c>
    </row>
    <row r="24219" spans="1:4" x14ac:dyDescent="0.25">
      <c r="A24219" s="7" t="s">
        <v>25914</v>
      </c>
      <c r="B24219" s="7">
        <v>1156.012745</v>
      </c>
      <c r="C24219" s="7">
        <v>693.14129600000001</v>
      </c>
      <c r="D24219" s="7">
        <v>1055.0163150000001</v>
      </c>
    </row>
    <row r="24220" spans="1:4" x14ac:dyDescent="0.25">
      <c r="A24220" s="7" t="s">
        <v>25915</v>
      </c>
      <c r="B24220" s="7">
        <v>4.3659369999999997</v>
      </c>
      <c r="C24220" s="7">
        <v>4.7181610000000003</v>
      </c>
      <c r="D24220" s="7">
        <v>4.6315819999999999</v>
      </c>
    </row>
    <row r="24221" spans="1:4" x14ac:dyDescent="0.25">
      <c r="A24221" s="7" t="s">
        <v>25916</v>
      </c>
      <c r="B24221" s="7">
        <v>13.931103</v>
      </c>
      <c r="C24221" s="7">
        <v>13.960107000000001</v>
      </c>
      <c r="D24221" s="7">
        <v>16.140454999999999</v>
      </c>
    </row>
    <row r="24222" spans="1:4" x14ac:dyDescent="0.25">
      <c r="A24222" s="7" t="s">
        <v>25917</v>
      </c>
      <c r="B24222" s="7">
        <v>41.814388000000001</v>
      </c>
      <c r="C24222" s="7">
        <v>51.329441000000003</v>
      </c>
      <c r="D24222" s="7">
        <v>46.837043999999999</v>
      </c>
    </row>
    <row r="24223" spans="1:4" x14ac:dyDescent="0.25">
      <c r="A24223" s="7" t="s">
        <v>25918</v>
      </c>
      <c r="B24223" s="7">
        <v>11.999601999999999</v>
      </c>
      <c r="C24223" s="7">
        <v>8.2901910000000001</v>
      </c>
      <c r="D24223" s="7">
        <v>17.260241000000001</v>
      </c>
    </row>
    <row r="24224" spans="1:4" x14ac:dyDescent="0.25">
      <c r="A24224" s="7" t="s">
        <v>25919</v>
      </c>
      <c r="B24224" s="7">
        <v>0.34670899999999999</v>
      </c>
      <c r="C24224" s="7">
        <v>0</v>
      </c>
      <c r="D24224" s="7">
        <v>0.13148099999999999</v>
      </c>
    </row>
    <row r="24225" spans="1:4" x14ac:dyDescent="0.25">
      <c r="A24225" s="7" t="s">
        <v>25920</v>
      </c>
      <c r="B24225" s="7">
        <v>1.0940799999999999</v>
      </c>
      <c r="C24225" s="7">
        <v>0.85753699999999999</v>
      </c>
      <c r="D24225" s="7">
        <v>0.95774800000000004</v>
      </c>
    </row>
    <row r="24226" spans="1:4" x14ac:dyDescent="0.25">
      <c r="A24226" s="7" t="s">
        <v>25921</v>
      </c>
      <c r="B24226" s="7">
        <v>1.0596839999999901</v>
      </c>
      <c r="C24226" s="7">
        <v>1.093766</v>
      </c>
      <c r="D24226" s="7">
        <v>1.2103900000000001</v>
      </c>
    </row>
    <row r="24227" spans="1:4" x14ac:dyDescent="0.25">
      <c r="A24227" s="7" t="s">
        <v>25922</v>
      </c>
      <c r="B24227" s="7">
        <v>0.35442799999999902</v>
      </c>
      <c r="C24227" s="7">
        <v>0.12803400000000001</v>
      </c>
      <c r="D24227" s="7">
        <v>0.17697499999999999</v>
      </c>
    </row>
    <row r="24228" spans="1:4" x14ac:dyDescent="0.25">
      <c r="A24228" s="7" t="s">
        <v>25923</v>
      </c>
      <c r="B24228" s="7">
        <v>12.901652</v>
      </c>
      <c r="C24228" s="7">
        <v>11.397900999999999</v>
      </c>
      <c r="D24228" s="7">
        <v>13.502817</v>
      </c>
    </row>
    <row r="24229" spans="1:4" x14ac:dyDescent="0.25">
      <c r="A24229" s="7" t="s">
        <v>25924</v>
      </c>
      <c r="B24229" s="7">
        <v>2.1987009999999998</v>
      </c>
      <c r="C24229" s="7">
        <v>3.8185069999999999</v>
      </c>
      <c r="D24229" s="7">
        <v>3.425783</v>
      </c>
    </row>
    <row r="24230" spans="1:4" x14ac:dyDescent="0.25">
      <c r="A24230" s="7" t="s">
        <v>25925</v>
      </c>
      <c r="B24230" s="7">
        <v>0</v>
      </c>
      <c r="C24230" s="7">
        <v>0</v>
      </c>
      <c r="D24230" s="7">
        <v>0</v>
      </c>
    </row>
    <row r="24231" spans="1:4" x14ac:dyDescent="0.25">
      <c r="A24231" s="7" t="s">
        <v>25926</v>
      </c>
      <c r="B24231" s="7">
        <v>0</v>
      </c>
      <c r="C24231" s="7">
        <v>0</v>
      </c>
      <c r="D24231" s="7">
        <v>0</v>
      </c>
    </row>
    <row r="24232" spans="1:4" x14ac:dyDescent="0.25">
      <c r="A24232" s="7" t="s">
        <v>25927</v>
      </c>
      <c r="B24232" s="7">
        <v>0</v>
      </c>
      <c r="C24232" s="7">
        <v>0</v>
      </c>
      <c r="D24232" s="7">
        <v>0</v>
      </c>
    </row>
    <row r="24233" spans="1:4" x14ac:dyDescent="0.25">
      <c r="A24233" s="7" t="s">
        <v>25928</v>
      </c>
      <c r="B24233" s="7">
        <v>4.9525199999999998</v>
      </c>
      <c r="C24233" s="7">
        <v>9.6382999999999992</v>
      </c>
      <c r="D24233" s="7">
        <v>5.7268729999999897</v>
      </c>
    </row>
    <row r="24234" spans="1:4" x14ac:dyDescent="0.25">
      <c r="A24234" s="7" t="s">
        <v>25929</v>
      </c>
      <c r="B24234" s="7">
        <v>26.055847</v>
      </c>
      <c r="C24234" s="7">
        <v>29.530463999999998</v>
      </c>
      <c r="D24234" s="7">
        <v>26.36054</v>
      </c>
    </row>
    <row r="24235" spans="1:4" x14ac:dyDescent="0.25">
      <c r="A24235" s="7" t="s">
        <v>25930</v>
      </c>
      <c r="B24235" s="7">
        <v>0.63902700000000001</v>
      </c>
      <c r="C24235" s="7">
        <v>0.30871799999999999</v>
      </c>
      <c r="D24235" s="7">
        <v>0.57165500000000002</v>
      </c>
    </row>
    <row r="24236" spans="1:4" x14ac:dyDescent="0.25">
      <c r="A24236" s="7" t="s">
        <v>25931</v>
      </c>
      <c r="B24236" s="7">
        <v>0</v>
      </c>
      <c r="C24236" s="7">
        <v>0</v>
      </c>
      <c r="D24236" s="7">
        <v>0</v>
      </c>
    </row>
    <row r="24237" spans="1:4" x14ac:dyDescent="0.25">
      <c r="A24237" s="7" t="s">
        <v>25932</v>
      </c>
      <c r="B24237" s="7">
        <v>0</v>
      </c>
      <c r="C24237" s="7">
        <v>0</v>
      </c>
      <c r="D24237" s="7">
        <v>0</v>
      </c>
    </row>
    <row r="24238" spans="1:4" x14ac:dyDescent="0.25">
      <c r="A24238" s="7" t="s">
        <v>25933</v>
      </c>
      <c r="B24238" s="7">
        <v>9.4661999999999996E-2</v>
      </c>
      <c r="C24238" s="7">
        <v>0.156107</v>
      </c>
      <c r="D24238" s="7">
        <v>0</v>
      </c>
    </row>
    <row r="24239" spans="1:4" x14ac:dyDescent="0.25">
      <c r="A24239" s="7" t="s">
        <v>25934</v>
      </c>
      <c r="B24239" s="7">
        <v>2.2982279999999999</v>
      </c>
      <c r="C24239" s="7">
        <v>3.152396</v>
      </c>
      <c r="D24239" s="7">
        <v>2.7133820000000002</v>
      </c>
    </row>
    <row r="24240" spans="1:4" x14ac:dyDescent="0.25">
      <c r="A24240" s="7" t="s">
        <v>25935</v>
      </c>
      <c r="B24240" s="7">
        <v>0</v>
      </c>
      <c r="C24240" s="7">
        <v>0</v>
      </c>
      <c r="D24240" s="7">
        <v>0</v>
      </c>
    </row>
    <row r="24241" spans="1:4" x14ac:dyDescent="0.25">
      <c r="A24241" s="7" t="s">
        <v>25936</v>
      </c>
      <c r="B24241" s="7">
        <v>2.2163050000000002</v>
      </c>
      <c r="C24241" s="7">
        <v>2.4294850000000001</v>
      </c>
      <c r="D24241" s="7">
        <v>1.6859219999999999</v>
      </c>
    </row>
    <row r="24242" spans="1:4" x14ac:dyDescent="0.25">
      <c r="A24242" s="7" t="s">
        <v>25937</v>
      </c>
      <c r="B24242" s="7">
        <v>0</v>
      </c>
      <c r="C24242" s="7">
        <v>0</v>
      </c>
      <c r="D24242" s="7">
        <v>0</v>
      </c>
    </row>
    <row r="24243" spans="1:4" x14ac:dyDescent="0.25">
      <c r="A24243" s="7" t="s">
        <v>25938</v>
      </c>
      <c r="B24243" s="7">
        <v>0</v>
      </c>
      <c r="C24243" s="7">
        <v>0</v>
      </c>
      <c r="D24243" s="7">
        <v>0</v>
      </c>
    </row>
    <row r="24244" spans="1:4" x14ac:dyDescent="0.25">
      <c r="A24244" s="7" t="s">
        <v>25939</v>
      </c>
      <c r="B24244" s="7">
        <v>5.3100000000000001E-2</v>
      </c>
      <c r="C24244" s="7">
        <v>9.7892000000000007E-2</v>
      </c>
      <c r="D24244" s="7">
        <v>8.5706000000000004E-2</v>
      </c>
    </row>
    <row r="24245" spans="1:4" x14ac:dyDescent="0.25">
      <c r="A24245" s="7" t="s">
        <v>25940</v>
      </c>
      <c r="B24245" s="7">
        <v>0.65159199999999995</v>
      </c>
      <c r="C24245" s="7">
        <v>0.56149000000000004</v>
      </c>
      <c r="D24245" s="7">
        <v>0.87080000000000002</v>
      </c>
    </row>
    <row r="24246" spans="1:4" x14ac:dyDescent="0.25">
      <c r="A24246" s="7" t="s">
        <v>25941</v>
      </c>
      <c r="B24246" s="7">
        <v>14.324043</v>
      </c>
      <c r="C24246" s="7">
        <v>7.5428750000000004</v>
      </c>
      <c r="D24246" s="7">
        <v>14.819901</v>
      </c>
    </row>
    <row r="24247" spans="1:4" x14ac:dyDescent="0.25">
      <c r="A24247" s="7" t="s">
        <v>25942</v>
      </c>
      <c r="B24247" s="7">
        <v>4.5797290000000004</v>
      </c>
      <c r="C24247" s="7">
        <v>3.273444</v>
      </c>
      <c r="D24247" s="7">
        <v>5.1786099999999999</v>
      </c>
    </row>
    <row r="24248" spans="1:4" x14ac:dyDescent="0.25">
      <c r="A24248" s="7" t="s">
        <v>25943</v>
      </c>
      <c r="B24248" s="7">
        <v>3.6888649999999998</v>
      </c>
      <c r="C24248" s="7">
        <v>4.1704869999999996</v>
      </c>
      <c r="D24248" s="7">
        <v>4.270276</v>
      </c>
    </row>
    <row r="24249" spans="1:4" x14ac:dyDescent="0.25">
      <c r="A24249" s="7" t="s">
        <v>25944</v>
      </c>
      <c r="B24249" s="7">
        <v>2116.7404790000001</v>
      </c>
      <c r="C24249" s="7">
        <v>1903.5698239999999</v>
      </c>
      <c r="D24249" s="7">
        <v>1904.089111</v>
      </c>
    </row>
    <row r="24250" spans="1:4" x14ac:dyDescent="0.25">
      <c r="A24250" s="7" t="s">
        <v>25945</v>
      </c>
      <c r="B24250" s="7">
        <v>0</v>
      </c>
      <c r="C24250" s="7">
        <v>3.9356000000000002E-2</v>
      </c>
      <c r="D24250" s="7">
        <v>0</v>
      </c>
    </row>
    <row r="24251" spans="1:4" x14ac:dyDescent="0.25">
      <c r="A24251" s="7" t="s">
        <v>25946</v>
      </c>
      <c r="B24251" s="7">
        <v>50.431913000000002</v>
      </c>
      <c r="C24251" s="7">
        <v>51.370722000000001</v>
      </c>
      <c r="D24251" s="7">
        <v>57.601100000000002</v>
      </c>
    </row>
    <row r="24252" spans="1:4" x14ac:dyDescent="0.25">
      <c r="A24252" s="7" t="s">
        <v>25947</v>
      </c>
      <c r="B24252" s="7">
        <v>7.3581599999999998</v>
      </c>
      <c r="C24252" s="7">
        <v>8.0368940000000002</v>
      </c>
      <c r="D24252" s="7">
        <v>6.2900960000000001</v>
      </c>
    </row>
    <row r="24253" spans="1:4" x14ac:dyDescent="0.25">
      <c r="A24253" s="7" t="s">
        <v>25948</v>
      </c>
      <c r="B24253" s="7">
        <v>0.902339</v>
      </c>
      <c r="C24253" s="7">
        <v>0.83209699999999998</v>
      </c>
      <c r="D24253" s="7">
        <v>0.68985200000000002</v>
      </c>
    </row>
    <row r="24254" spans="1:4" x14ac:dyDescent="0.25">
      <c r="A24254" s="7" t="s">
        <v>25949</v>
      </c>
      <c r="B24254" s="7">
        <v>32.138024999999999</v>
      </c>
      <c r="C24254" s="7">
        <v>25.250574999999898</v>
      </c>
      <c r="D24254" s="7">
        <v>36.765636000000001</v>
      </c>
    </row>
    <row r="24255" spans="1:4" x14ac:dyDescent="0.25">
      <c r="A24255" s="7" t="s">
        <v>25950</v>
      </c>
      <c r="B24255" s="7">
        <v>0</v>
      </c>
      <c r="C24255" s="7">
        <v>0</v>
      </c>
      <c r="D24255" s="7">
        <v>0</v>
      </c>
    </row>
    <row r="24256" spans="1:4" x14ac:dyDescent="0.25">
      <c r="A24256" s="7" t="s">
        <v>25951</v>
      </c>
      <c r="B24256" s="7">
        <v>0</v>
      </c>
      <c r="C24256" s="7">
        <v>0</v>
      </c>
      <c r="D24256" s="7">
        <v>0</v>
      </c>
    </row>
    <row r="24257" spans="1:4" x14ac:dyDescent="0.25">
      <c r="A24257" s="7" t="s">
        <v>25952</v>
      </c>
      <c r="B24257" s="7">
        <v>8.0076429999999998</v>
      </c>
      <c r="C24257" s="7">
        <v>13.420707999999999</v>
      </c>
      <c r="D24257" s="7">
        <v>8.2909869999999994</v>
      </c>
    </row>
    <row r="24258" spans="1:4" x14ac:dyDescent="0.25">
      <c r="A24258" s="7" t="s">
        <v>25953</v>
      </c>
      <c r="B24258" s="7">
        <v>0.32073000000000002</v>
      </c>
      <c r="C24258" s="7">
        <v>0.62005299999999997</v>
      </c>
      <c r="D24258" s="7">
        <v>0.32527800000000001</v>
      </c>
    </row>
    <row r="24259" spans="1:4" x14ac:dyDescent="0.25">
      <c r="A24259" s="7" t="s">
        <v>25954</v>
      </c>
      <c r="B24259" s="7">
        <v>12.619769</v>
      </c>
      <c r="C24259" s="7">
        <v>14.464086</v>
      </c>
      <c r="D24259" s="7">
        <v>13.439838</v>
      </c>
    </row>
    <row r="24260" spans="1:4" x14ac:dyDescent="0.25">
      <c r="A24260" s="7" t="s">
        <v>25955</v>
      </c>
      <c r="B24260" s="7">
        <v>1.7113149999999999</v>
      </c>
      <c r="C24260" s="7">
        <v>4.2647599999999999</v>
      </c>
      <c r="D24260" s="7">
        <v>6.6128479999999996</v>
      </c>
    </row>
    <row r="24261" spans="1:4" x14ac:dyDescent="0.25">
      <c r="A24261" s="7" t="s">
        <v>25956</v>
      </c>
      <c r="B24261" s="7">
        <v>4.0939999999999997E-2</v>
      </c>
      <c r="C24261" s="7">
        <v>2.3657999999999998E-2</v>
      </c>
      <c r="D24261" s="7">
        <v>0.19406799999999999</v>
      </c>
    </row>
    <row r="24262" spans="1:4" x14ac:dyDescent="0.25">
      <c r="A24262" s="7" t="s">
        <v>25957</v>
      </c>
      <c r="B24262" s="7">
        <v>1.7104299999999999</v>
      </c>
      <c r="C24262" s="7">
        <v>2.5214669999999999</v>
      </c>
      <c r="D24262" s="7">
        <v>1.484861</v>
      </c>
    </row>
    <row r="24263" spans="1:4" x14ac:dyDescent="0.25">
      <c r="A24263" s="7" t="s">
        <v>25958</v>
      </c>
      <c r="B24263" s="7">
        <v>10.086909</v>
      </c>
      <c r="C24263" s="7">
        <v>12.732958999999999</v>
      </c>
      <c r="D24263" s="7">
        <v>13.2239</v>
      </c>
    </row>
    <row r="24264" spans="1:4" x14ac:dyDescent="0.25">
      <c r="A24264" s="7" t="s">
        <v>25959</v>
      </c>
      <c r="B24264" s="7">
        <v>0.16533300000000001</v>
      </c>
      <c r="C24264" s="7">
        <v>0.22942799999999999</v>
      </c>
      <c r="D24264" s="7">
        <v>0.413435</v>
      </c>
    </row>
    <row r="24265" spans="1:4" x14ac:dyDescent="0.25">
      <c r="A24265" s="7" t="s">
        <v>25960</v>
      </c>
      <c r="B24265" s="7">
        <v>0</v>
      </c>
      <c r="C24265" s="7">
        <v>0</v>
      </c>
      <c r="D24265" s="7">
        <v>0</v>
      </c>
    </row>
    <row r="24266" spans="1:4" x14ac:dyDescent="0.25">
      <c r="A24266" s="7" t="s">
        <v>25961</v>
      </c>
      <c r="B24266" s="7">
        <v>5.2605700000000004</v>
      </c>
      <c r="C24266" s="7">
        <v>8.5527329999999999</v>
      </c>
      <c r="D24266" s="7">
        <v>39.084499000000001</v>
      </c>
    </row>
    <row r="24267" spans="1:4" x14ac:dyDescent="0.25">
      <c r="A24267" s="7" t="s">
        <v>25962</v>
      </c>
      <c r="B24267" s="7">
        <v>0.44784000000000002</v>
      </c>
      <c r="C24267" s="7">
        <v>0.35512899999999997</v>
      </c>
      <c r="D24267" s="7">
        <v>0.48283300000000001</v>
      </c>
    </row>
    <row r="24268" spans="1:4" x14ac:dyDescent="0.25">
      <c r="A24268" s="7" t="s">
        <v>25963</v>
      </c>
      <c r="B24268" s="7">
        <v>12.306350999999999</v>
      </c>
      <c r="C24268" s="7">
        <v>8.2793460000000003</v>
      </c>
      <c r="D24268" s="7">
        <v>14.417679</v>
      </c>
    </row>
    <row r="24269" spans="1:4" x14ac:dyDescent="0.25">
      <c r="A24269" s="7" t="s">
        <v>25964</v>
      </c>
      <c r="B24269" s="7">
        <v>5.5998859999999997</v>
      </c>
      <c r="C24269" s="7">
        <v>3.9581300000000001</v>
      </c>
      <c r="D24269" s="7">
        <v>8.1472079999999991</v>
      </c>
    </row>
    <row r="24270" spans="1:4" x14ac:dyDescent="0.25">
      <c r="A24270" s="7" t="s">
        <v>25965</v>
      </c>
      <c r="B24270" s="7">
        <v>0</v>
      </c>
      <c r="C24270" s="7">
        <v>0</v>
      </c>
      <c r="D24270" s="7">
        <v>0</v>
      </c>
    </row>
    <row r="24271" spans="1:4" x14ac:dyDescent="0.25">
      <c r="A24271" s="7" t="s">
        <v>25966</v>
      </c>
      <c r="B24271" s="7">
        <v>3.1154029999999899</v>
      </c>
      <c r="C24271" s="7">
        <v>3.9038810000000002</v>
      </c>
      <c r="D24271" s="7">
        <v>4.337491</v>
      </c>
    </row>
    <row r="24272" spans="1:4" x14ac:dyDescent="0.25">
      <c r="A24272" s="7" t="s">
        <v>25967</v>
      </c>
      <c r="B24272" s="7">
        <v>19.279029999999999</v>
      </c>
      <c r="C24272" s="7">
        <v>21.599107</v>
      </c>
      <c r="D24272" s="7">
        <v>24.474122999999999</v>
      </c>
    </row>
    <row r="24273" spans="1:4" x14ac:dyDescent="0.25">
      <c r="A24273" s="7" t="s">
        <v>25968</v>
      </c>
      <c r="B24273" s="7">
        <v>12.407152</v>
      </c>
      <c r="C24273" s="7">
        <v>11.150788</v>
      </c>
      <c r="D24273" s="7">
        <v>12.320603999999999</v>
      </c>
    </row>
    <row r="24274" spans="1:4" x14ac:dyDescent="0.25">
      <c r="A24274" s="7" t="s">
        <v>25969</v>
      </c>
      <c r="B24274" s="7">
        <v>0</v>
      </c>
      <c r="C24274" s="7">
        <v>0</v>
      </c>
      <c r="D24274" s="7">
        <v>0</v>
      </c>
    </row>
    <row r="24275" spans="1:4" x14ac:dyDescent="0.25">
      <c r="A24275" s="7" t="s">
        <v>25970</v>
      </c>
      <c r="B24275" s="7">
        <v>0</v>
      </c>
      <c r="C24275" s="7">
        <v>0</v>
      </c>
      <c r="D24275" s="7">
        <v>0</v>
      </c>
    </row>
    <row r="24276" spans="1:4" x14ac:dyDescent="0.25">
      <c r="A24276" s="7" t="s">
        <v>25971</v>
      </c>
      <c r="B24276" s="7">
        <v>6.3649999999999998E-2</v>
      </c>
      <c r="C24276" s="7">
        <v>0</v>
      </c>
      <c r="D24276" s="7">
        <v>0</v>
      </c>
    </row>
    <row r="24277" spans="1:4" x14ac:dyDescent="0.25">
      <c r="A24277" s="7" t="s">
        <v>25972</v>
      </c>
      <c r="B24277" s="7">
        <v>0</v>
      </c>
      <c r="C24277" s="7">
        <v>0</v>
      </c>
      <c r="D24277" s="7">
        <v>0</v>
      </c>
    </row>
    <row r="24278" spans="1:4" x14ac:dyDescent="0.25">
      <c r="A24278" s="7" t="s">
        <v>25973</v>
      </c>
      <c r="B24278" s="7">
        <v>8.7534189999999992</v>
      </c>
      <c r="C24278" s="7">
        <v>6.6053699999999997</v>
      </c>
      <c r="D24278" s="7">
        <v>5.4792240000000003</v>
      </c>
    </row>
    <row r="24279" spans="1:4" x14ac:dyDescent="0.25">
      <c r="A24279" s="7" t="s">
        <v>25974</v>
      </c>
      <c r="B24279" s="7">
        <v>2.1539570000000001</v>
      </c>
      <c r="C24279" s="7">
        <v>2.6536840000000002</v>
      </c>
      <c r="D24279" s="7">
        <v>1.854536</v>
      </c>
    </row>
    <row r="24280" spans="1:4" x14ac:dyDescent="0.25">
      <c r="A24280" s="7" t="s">
        <v>25975</v>
      </c>
      <c r="B24280" s="7">
        <v>1124.7733149999999</v>
      </c>
      <c r="C24280" s="7">
        <v>992.32605000000001</v>
      </c>
      <c r="D24280" s="7">
        <v>1397.655518</v>
      </c>
    </row>
    <row r="24281" spans="1:4" x14ac:dyDescent="0.25">
      <c r="A24281" s="7" t="s">
        <v>25976</v>
      </c>
      <c r="B24281" s="7">
        <v>0</v>
      </c>
      <c r="C24281" s="7">
        <v>0</v>
      </c>
      <c r="D24281" s="7">
        <v>0</v>
      </c>
    </row>
    <row r="24282" spans="1:4" x14ac:dyDescent="0.25">
      <c r="A24282" s="7" t="s">
        <v>25977</v>
      </c>
      <c r="B24282" s="7">
        <v>1.954332</v>
      </c>
      <c r="C24282" s="7">
        <v>3.8753609999999998</v>
      </c>
      <c r="D24282" s="7">
        <v>2.5625979999999999</v>
      </c>
    </row>
    <row r="24283" spans="1:4" x14ac:dyDescent="0.25">
      <c r="A24283" s="7" t="s">
        <v>25978</v>
      </c>
      <c r="B24283" s="7">
        <v>0</v>
      </c>
      <c r="C24283" s="7">
        <v>0</v>
      </c>
      <c r="D24283" s="7">
        <v>0</v>
      </c>
    </row>
    <row r="24284" spans="1:4" x14ac:dyDescent="0.25">
      <c r="A24284" s="7" t="s">
        <v>25979</v>
      </c>
      <c r="B24284" s="7">
        <v>0</v>
      </c>
      <c r="C24284" s="7">
        <v>0</v>
      </c>
      <c r="D24284" s="7">
        <v>0</v>
      </c>
    </row>
    <row r="24285" spans="1:4" x14ac:dyDescent="0.25">
      <c r="A24285" s="7" t="s">
        <v>25980</v>
      </c>
      <c r="B24285" s="7">
        <v>16.945352</v>
      </c>
      <c r="C24285" s="7">
        <v>18.379099</v>
      </c>
      <c r="D24285" s="7">
        <v>15.220098999999999</v>
      </c>
    </row>
    <row r="24286" spans="1:4" x14ac:dyDescent="0.25">
      <c r="A24286" s="7" t="s">
        <v>25981</v>
      </c>
      <c r="B24286" s="7">
        <v>20.956175000000002</v>
      </c>
      <c r="C24286" s="7">
        <v>19.553984</v>
      </c>
      <c r="D24286" s="7">
        <v>20.644966</v>
      </c>
    </row>
    <row r="24287" spans="1:4" x14ac:dyDescent="0.25">
      <c r="A24287" s="7" t="s">
        <v>25982</v>
      </c>
      <c r="B24287" s="7">
        <v>10.261092</v>
      </c>
      <c r="C24287" s="7">
        <v>11.413285999999999</v>
      </c>
      <c r="D24287" s="7">
        <v>12.626472</v>
      </c>
    </row>
    <row r="24288" spans="1:4" x14ac:dyDescent="0.25">
      <c r="A24288" s="7" t="s">
        <v>25983</v>
      </c>
      <c r="B24288" s="7">
        <v>19.724921999999999</v>
      </c>
      <c r="C24288" s="7">
        <v>11.805126999999899</v>
      </c>
      <c r="D24288" s="7">
        <v>17.824148999999998</v>
      </c>
    </row>
    <row r="24289" spans="1:4" x14ac:dyDescent="0.25">
      <c r="A24289" s="7" t="s">
        <v>25984</v>
      </c>
      <c r="B24289" s="7">
        <v>2.6569470000000002</v>
      </c>
      <c r="C24289" s="7">
        <v>3.9705530000000002</v>
      </c>
      <c r="D24289" s="7">
        <v>3.1918600000000001</v>
      </c>
    </row>
    <row r="24290" spans="1:4" x14ac:dyDescent="0.25">
      <c r="A24290" s="7" t="s">
        <v>25985</v>
      </c>
      <c r="B24290" s="7">
        <v>0</v>
      </c>
      <c r="C24290" s="7">
        <v>0</v>
      </c>
      <c r="D24290" s="7">
        <v>0.11819399999999999</v>
      </c>
    </row>
    <row r="24291" spans="1:4" x14ac:dyDescent="0.25">
      <c r="A24291" s="7" t="s">
        <v>25986</v>
      </c>
      <c r="B24291" s="7">
        <v>0</v>
      </c>
      <c r="C24291" s="7">
        <v>1.5180629999999999</v>
      </c>
      <c r="D24291" s="7">
        <v>0.83889199999999997</v>
      </c>
    </row>
    <row r="24292" spans="1:4" x14ac:dyDescent="0.25">
      <c r="A24292" s="7" t="s">
        <v>25987</v>
      </c>
      <c r="B24292" s="7">
        <v>5.4181100000000004</v>
      </c>
      <c r="C24292" s="7">
        <v>6.2105379999999997</v>
      </c>
      <c r="D24292" s="7">
        <v>6.5849200000000003</v>
      </c>
    </row>
    <row r="24293" spans="1:4" x14ac:dyDescent="0.25">
      <c r="A24293" s="7" t="s">
        <v>25988</v>
      </c>
      <c r="B24293" s="7">
        <v>5.1669E-2</v>
      </c>
      <c r="C24293" s="7">
        <v>0</v>
      </c>
      <c r="D24293" s="7">
        <v>0.111024</v>
      </c>
    </row>
    <row r="24294" spans="1:4" x14ac:dyDescent="0.25">
      <c r="A24294" s="7" t="s">
        <v>25989</v>
      </c>
      <c r="B24294" s="7">
        <v>0</v>
      </c>
      <c r="C24294" s="7">
        <v>0</v>
      </c>
      <c r="D24294" s="7">
        <v>0</v>
      </c>
    </row>
    <row r="24295" spans="1:4" x14ac:dyDescent="0.25">
      <c r="A24295" s="7" t="s">
        <v>25990</v>
      </c>
      <c r="B24295" s="7">
        <v>15.754125999999999</v>
      </c>
      <c r="C24295" s="7">
        <v>18.134188000000002</v>
      </c>
      <c r="D24295" s="7">
        <v>15.132346</v>
      </c>
    </row>
    <row r="24296" spans="1:4" x14ac:dyDescent="0.25">
      <c r="A24296" s="7" t="s">
        <v>25991</v>
      </c>
      <c r="B24296" s="7">
        <v>0.71030899999999997</v>
      </c>
      <c r="C24296" s="7">
        <v>1.0363</v>
      </c>
      <c r="D24296" s="7">
        <v>2.7009599999999998</v>
      </c>
    </row>
    <row r="24297" spans="1:4" x14ac:dyDescent="0.25">
      <c r="A24297" s="7" t="s">
        <v>25992</v>
      </c>
      <c r="B24297" s="7">
        <v>31.390335</v>
      </c>
      <c r="C24297" s="7">
        <v>19.087489999999999</v>
      </c>
      <c r="D24297" s="7">
        <v>31.212209999999999</v>
      </c>
    </row>
    <row r="24298" spans="1:4" x14ac:dyDescent="0.25">
      <c r="A24298" s="7" t="s">
        <v>25993</v>
      </c>
      <c r="B24298" s="7">
        <v>5.7029959999999997</v>
      </c>
      <c r="C24298" s="7">
        <v>4.7715189999999996</v>
      </c>
      <c r="D24298" s="7">
        <v>9.9793699999999994</v>
      </c>
    </row>
    <row r="24299" spans="1:4" x14ac:dyDescent="0.25">
      <c r="A24299" s="7" t="s">
        <v>25994</v>
      </c>
      <c r="B24299" s="7">
        <v>7.5343730000000004</v>
      </c>
      <c r="C24299" s="7">
        <v>11.005850000000001</v>
      </c>
      <c r="D24299" s="7">
        <v>10.675312999999999</v>
      </c>
    </row>
    <row r="24300" spans="1:4" x14ac:dyDescent="0.25">
      <c r="A24300" s="7" t="s">
        <v>25995</v>
      </c>
      <c r="B24300" s="7">
        <v>116.32959700000001</v>
      </c>
      <c r="C24300" s="7">
        <v>84.699073999999996</v>
      </c>
      <c r="D24300" s="7">
        <v>119.317116</v>
      </c>
    </row>
    <row r="24301" spans="1:4" x14ac:dyDescent="0.25">
      <c r="A24301" s="7" t="s">
        <v>25996</v>
      </c>
      <c r="B24301" s="7">
        <v>0</v>
      </c>
      <c r="C24301" s="7">
        <v>0</v>
      </c>
      <c r="D24301" s="7">
        <v>0</v>
      </c>
    </row>
    <row r="24302" spans="1:4" x14ac:dyDescent="0.25">
      <c r="A24302" s="7" t="s">
        <v>25997</v>
      </c>
      <c r="B24302" s="7">
        <v>15.630732999999999</v>
      </c>
      <c r="C24302" s="7">
        <v>15.833441000000001</v>
      </c>
      <c r="D24302" s="7">
        <v>16.582691000000001</v>
      </c>
    </row>
    <row r="24303" spans="1:4" x14ac:dyDescent="0.25">
      <c r="A24303" s="7" t="s">
        <v>25998</v>
      </c>
      <c r="B24303" s="7">
        <v>0.110836</v>
      </c>
      <c r="C24303" s="7">
        <v>0.172039</v>
      </c>
      <c r="D24303" s="7">
        <v>8.5487999999999995E-2</v>
      </c>
    </row>
    <row r="24304" spans="1:4" x14ac:dyDescent="0.25">
      <c r="A24304" s="7" t="s">
        <v>25999</v>
      </c>
      <c r="B24304" s="7">
        <v>84.291062999999994</v>
      </c>
      <c r="C24304" s="7">
        <v>128.871353</v>
      </c>
      <c r="D24304" s="7">
        <v>115.88768</v>
      </c>
    </row>
    <row r="24305" spans="1:4" x14ac:dyDescent="0.25">
      <c r="A24305" s="7" t="s">
        <v>26000</v>
      </c>
      <c r="B24305" s="7">
        <v>1.0212030000000001</v>
      </c>
      <c r="C24305" s="7">
        <v>0.48113800000000001</v>
      </c>
      <c r="D24305" s="7">
        <v>0.13856599999999999</v>
      </c>
    </row>
    <row r="24306" spans="1:4" x14ac:dyDescent="0.25">
      <c r="A24306" s="7" t="s">
        <v>26001</v>
      </c>
      <c r="B24306" s="7">
        <v>29.721340000000001</v>
      </c>
      <c r="C24306" s="7">
        <v>28.507422999999999</v>
      </c>
      <c r="D24306" s="7">
        <v>33.631537000000002</v>
      </c>
    </row>
    <row r="24307" spans="1:4" x14ac:dyDescent="0.25">
      <c r="A24307" s="7" t="s">
        <v>26002</v>
      </c>
      <c r="B24307" s="7">
        <v>10.45539</v>
      </c>
      <c r="C24307" s="7">
        <v>12.493131</v>
      </c>
      <c r="D24307" s="7">
        <v>7.2501939999999996</v>
      </c>
    </row>
    <row r="24308" spans="1:4" x14ac:dyDescent="0.25">
      <c r="A24308" s="7" t="s">
        <v>26003</v>
      </c>
      <c r="B24308" s="7">
        <v>10.29932</v>
      </c>
      <c r="C24308" s="7">
        <v>9.5356190000000005</v>
      </c>
      <c r="D24308" s="7">
        <v>13.370611</v>
      </c>
    </row>
    <row r="24309" spans="1:4" x14ac:dyDescent="0.25">
      <c r="A24309" s="7" t="s">
        <v>26004</v>
      </c>
      <c r="B24309" s="7">
        <v>0</v>
      </c>
      <c r="C24309" s="7">
        <v>0.31454700000000002</v>
      </c>
      <c r="D24309" s="7">
        <v>3.3215000000000001E-2</v>
      </c>
    </row>
    <row r="24310" spans="1:4" x14ac:dyDescent="0.25">
      <c r="A24310" s="7" t="s">
        <v>26005</v>
      </c>
      <c r="B24310" s="7">
        <v>13.516745999999999</v>
      </c>
      <c r="C24310" s="7">
        <v>15.704599</v>
      </c>
      <c r="D24310" s="7">
        <v>15.052927</v>
      </c>
    </row>
    <row r="24311" spans="1:4" x14ac:dyDescent="0.25">
      <c r="A24311" s="7" t="s">
        <v>26006</v>
      </c>
      <c r="B24311" s="7">
        <v>4.8843009999999998</v>
      </c>
      <c r="C24311" s="7">
        <v>4.9302739999999998</v>
      </c>
      <c r="D24311" s="7">
        <v>5.8101180000000001</v>
      </c>
    </row>
    <row r="24312" spans="1:4" x14ac:dyDescent="0.25">
      <c r="A24312" s="7" t="s">
        <v>26007</v>
      </c>
      <c r="B24312" s="7">
        <v>3.5697E-2</v>
      </c>
      <c r="C24312" s="7">
        <v>0</v>
      </c>
      <c r="D24312" s="7">
        <v>0</v>
      </c>
    </row>
    <row r="24313" spans="1:4" x14ac:dyDescent="0.25">
      <c r="A24313" s="7" t="s">
        <v>26008</v>
      </c>
      <c r="B24313" s="7">
        <v>0</v>
      </c>
      <c r="C24313" s="7">
        <v>0</v>
      </c>
      <c r="D24313" s="7">
        <v>0</v>
      </c>
    </row>
    <row r="24314" spans="1:4" x14ac:dyDescent="0.25">
      <c r="A24314" s="7" t="s">
        <v>26009</v>
      </c>
      <c r="B24314" s="7">
        <v>0</v>
      </c>
      <c r="C24314" s="7">
        <v>0</v>
      </c>
      <c r="D24314" s="7">
        <v>0</v>
      </c>
    </row>
    <row r="24315" spans="1:4" x14ac:dyDescent="0.25">
      <c r="A24315" s="7" t="s">
        <v>26010</v>
      </c>
      <c r="B24315" s="7">
        <v>33.513053999999997</v>
      </c>
      <c r="C24315" s="7">
        <v>22.055562999999999</v>
      </c>
      <c r="D24315" s="7">
        <v>41.538947999999998</v>
      </c>
    </row>
    <row r="24316" spans="1:4" x14ac:dyDescent="0.25">
      <c r="A24316" s="7" t="s">
        <v>26011</v>
      </c>
      <c r="B24316" s="7">
        <v>0.53466499999999995</v>
      </c>
      <c r="C24316" s="7">
        <v>0.16685700000000001</v>
      </c>
      <c r="D24316" s="7">
        <v>5.0050999999999998E-2</v>
      </c>
    </row>
    <row r="24317" spans="1:4" x14ac:dyDescent="0.25">
      <c r="A24317" s="7" t="s">
        <v>26012</v>
      </c>
      <c r="B24317" s="7">
        <v>0</v>
      </c>
      <c r="C24317" s="7">
        <v>0</v>
      </c>
      <c r="D24317" s="7">
        <v>0</v>
      </c>
    </row>
    <row r="24318" spans="1:4" x14ac:dyDescent="0.25">
      <c r="A24318" s="7" t="s">
        <v>26013</v>
      </c>
      <c r="B24318" s="7">
        <v>0</v>
      </c>
      <c r="C24318" s="7">
        <v>0</v>
      </c>
      <c r="D24318" s="7">
        <v>0</v>
      </c>
    </row>
    <row r="24319" spans="1:4" x14ac:dyDescent="0.25">
      <c r="A24319" s="7" t="s">
        <v>26014</v>
      </c>
      <c r="B24319" s="7">
        <v>0</v>
      </c>
      <c r="C24319" s="7">
        <v>0</v>
      </c>
      <c r="D24319" s="7">
        <v>0</v>
      </c>
    </row>
    <row r="24320" spans="1:4" x14ac:dyDescent="0.25">
      <c r="A24320" s="7" t="s">
        <v>26015</v>
      </c>
      <c r="B24320" s="7">
        <v>103.610428</v>
      </c>
      <c r="C24320" s="7">
        <v>155.312195</v>
      </c>
      <c r="D24320" s="7">
        <v>52.578384</v>
      </c>
    </row>
    <row r="24321" spans="1:4" x14ac:dyDescent="0.25">
      <c r="A24321" s="7" t="s">
        <v>26016</v>
      </c>
      <c r="B24321" s="7">
        <v>32.025129</v>
      </c>
      <c r="C24321" s="7">
        <v>32.544984999999997</v>
      </c>
      <c r="D24321" s="7">
        <v>29.967624000000001</v>
      </c>
    </row>
    <row r="24322" spans="1:4" x14ac:dyDescent="0.25">
      <c r="A24322" s="7" t="s">
        <v>26017</v>
      </c>
      <c r="B24322" s="7">
        <v>7.8491739999999997</v>
      </c>
      <c r="C24322" s="7">
        <v>8.7737010000000009</v>
      </c>
      <c r="D24322" s="7">
        <v>5.705965</v>
      </c>
    </row>
    <row r="24323" spans="1:4" x14ac:dyDescent="0.25">
      <c r="A24323" s="7" t="s">
        <v>26018</v>
      </c>
      <c r="B24323" s="7">
        <v>49.378726999999998</v>
      </c>
      <c r="C24323" s="7">
        <v>38.578024999999997</v>
      </c>
      <c r="D24323" s="7">
        <v>58.387120999999901</v>
      </c>
    </row>
    <row r="24324" spans="1:4" x14ac:dyDescent="0.25">
      <c r="A24324" s="7" t="s">
        <v>26019</v>
      </c>
      <c r="B24324" s="7">
        <v>2.300942</v>
      </c>
      <c r="C24324" s="7">
        <v>2.9832399999999999</v>
      </c>
      <c r="D24324" s="7">
        <v>1.437241</v>
      </c>
    </row>
    <row r="24325" spans="1:4" x14ac:dyDescent="0.25">
      <c r="A24325" s="7" t="s">
        <v>26020</v>
      </c>
      <c r="B24325" s="7">
        <v>31.978619999999999</v>
      </c>
      <c r="C24325" s="7">
        <v>33.572069999999997</v>
      </c>
      <c r="D24325" s="7">
        <v>36.092194999999997</v>
      </c>
    </row>
    <row r="24326" spans="1:4" x14ac:dyDescent="0.25">
      <c r="A24326" s="7" t="s">
        <v>26021</v>
      </c>
      <c r="B24326" s="7">
        <v>49.644478999999997</v>
      </c>
      <c r="C24326" s="7">
        <v>61.411863999999902</v>
      </c>
      <c r="D24326" s="7">
        <v>84.835549</v>
      </c>
    </row>
    <row r="24327" spans="1:4" x14ac:dyDescent="0.25">
      <c r="A24327" s="7" t="s">
        <v>26022</v>
      </c>
      <c r="B24327" s="7">
        <v>0</v>
      </c>
      <c r="C24327" s="7">
        <v>0</v>
      </c>
      <c r="D24327" s="7">
        <v>0</v>
      </c>
    </row>
    <row r="24328" spans="1:4" x14ac:dyDescent="0.25">
      <c r="A24328" s="7" t="s">
        <v>26023</v>
      </c>
      <c r="B24328" s="7">
        <v>8.3694319999999998</v>
      </c>
      <c r="C24328" s="7">
        <v>6.8548910000000003</v>
      </c>
      <c r="D24328" s="7">
        <v>10.177177</v>
      </c>
    </row>
    <row r="24329" spans="1:4" x14ac:dyDescent="0.25">
      <c r="A24329" s="7" t="s">
        <v>26024</v>
      </c>
      <c r="B24329" s="7">
        <v>0.50415600000000005</v>
      </c>
      <c r="C24329" s="7">
        <v>0.239453</v>
      </c>
      <c r="D24329" s="7">
        <v>0.55382799999999999</v>
      </c>
    </row>
    <row r="24330" spans="1:4" x14ac:dyDescent="0.25">
      <c r="A24330" s="7" t="s">
        <v>26025</v>
      </c>
      <c r="B24330" s="7">
        <v>1.7383930000000001</v>
      </c>
      <c r="C24330" s="7">
        <v>0.41434900000000002</v>
      </c>
      <c r="D24330" s="7">
        <v>1.816038</v>
      </c>
    </row>
    <row r="24331" spans="1:4" x14ac:dyDescent="0.25">
      <c r="A24331" s="7" t="s">
        <v>26026</v>
      </c>
      <c r="B24331" s="7">
        <v>8.4944710000000008</v>
      </c>
      <c r="C24331" s="7">
        <v>9.9709280000000007</v>
      </c>
      <c r="D24331" s="7">
        <v>9.0011279999999996</v>
      </c>
    </row>
    <row r="24332" spans="1:4" x14ac:dyDescent="0.25">
      <c r="A24332" s="7" t="s">
        <v>26027</v>
      </c>
      <c r="B24332" s="7">
        <v>0.217311</v>
      </c>
      <c r="C24332" s="7">
        <v>9.1349E-2</v>
      </c>
      <c r="D24332" s="7">
        <v>0.195664</v>
      </c>
    </row>
    <row r="24333" spans="1:4" x14ac:dyDescent="0.25">
      <c r="A24333" s="7" t="s">
        <v>26028</v>
      </c>
      <c r="B24333" s="7">
        <v>0.43722299999999997</v>
      </c>
      <c r="C24333" s="7">
        <v>0.32571299999999997</v>
      </c>
      <c r="D24333" s="7">
        <v>5.7625000000000003E-2</v>
      </c>
    </row>
    <row r="24334" spans="1:4" x14ac:dyDescent="0.25">
      <c r="A24334" s="7" t="s">
        <v>26029</v>
      </c>
      <c r="B24334" s="7">
        <v>2.4194749999999998</v>
      </c>
      <c r="C24334" s="7">
        <v>2.590481</v>
      </c>
      <c r="D24334" s="7">
        <v>2.1873589999999998</v>
      </c>
    </row>
    <row r="24335" spans="1:4" x14ac:dyDescent="0.25">
      <c r="A24335" s="7" t="s">
        <v>26030</v>
      </c>
      <c r="B24335" s="7">
        <v>0</v>
      </c>
      <c r="C24335" s="7">
        <v>0</v>
      </c>
      <c r="D24335" s="7">
        <v>0</v>
      </c>
    </row>
    <row r="24336" spans="1:4" x14ac:dyDescent="0.25">
      <c r="A24336" s="7" t="s">
        <v>26031</v>
      </c>
      <c r="B24336" s="7">
        <v>2.7986599999999999</v>
      </c>
      <c r="C24336" s="7">
        <v>2.9998640000000001</v>
      </c>
      <c r="D24336" s="7">
        <v>2.7855500000000002</v>
      </c>
    </row>
    <row r="24337" spans="1:4" x14ac:dyDescent="0.25">
      <c r="A24337" s="7" t="s">
        <v>26032</v>
      </c>
      <c r="B24337" s="7">
        <v>0.53061199999999997</v>
      </c>
      <c r="C24337" s="7">
        <v>1.1151930000000001</v>
      </c>
      <c r="D24337" s="7">
        <v>0.75973999999999997</v>
      </c>
    </row>
    <row r="24338" spans="1:4" x14ac:dyDescent="0.25">
      <c r="A24338" s="7" t="s">
        <v>26033</v>
      </c>
      <c r="B24338" s="7">
        <v>2.8763809999999999</v>
      </c>
      <c r="C24338" s="7">
        <v>2.8387259999999999</v>
      </c>
      <c r="D24338" s="7">
        <v>2.2879779999999998</v>
      </c>
    </row>
    <row r="24339" spans="1:4" x14ac:dyDescent="0.25">
      <c r="A24339" s="7" t="s">
        <v>26034</v>
      </c>
      <c r="B24339" s="7">
        <v>4.3920899999999996</v>
      </c>
      <c r="C24339" s="7">
        <v>3.757641</v>
      </c>
      <c r="D24339" s="7">
        <v>4.6217810000000004</v>
      </c>
    </row>
    <row r="24340" spans="1:4" x14ac:dyDescent="0.25">
      <c r="A24340" s="7" t="s">
        <v>26035</v>
      </c>
      <c r="B24340" s="7">
        <v>76.058785999999998</v>
      </c>
      <c r="C24340" s="7">
        <v>63.651876000000001</v>
      </c>
      <c r="D24340" s="7">
        <v>82.269188</v>
      </c>
    </row>
    <row r="24341" spans="1:4" x14ac:dyDescent="0.25">
      <c r="A24341" s="7" t="s">
        <v>26036</v>
      </c>
      <c r="B24341" s="7">
        <v>0</v>
      </c>
      <c r="C24341" s="7">
        <v>0</v>
      </c>
      <c r="D24341" s="7">
        <v>0</v>
      </c>
    </row>
    <row r="24342" spans="1:4" x14ac:dyDescent="0.25">
      <c r="A24342" s="7" t="s">
        <v>26037</v>
      </c>
      <c r="B24342" s="7">
        <v>36.673530999999997</v>
      </c>
      <c r="C24342" s="7">
        <v>66.413216000000006</v>
      </c>
      <c r="D24342" s="7">
        <v>44.642467000000003</v>
      </c>
    </row>
    <row r="24343" spans="1:4" x14ac:dyDescent="0.25">
      <c r="A24343" s="7" t="s">
        <v>26038</v>
      </c>
      <c r="B24343" s="7">
        <v>7.1275440000000003</v>
      </c>
      <c r="C24343" s="7">
        <v>5.752974</v>
      </c>
      <c r="D24343" s="7">
        <v>12.525145</v>
      </c>
    </row>
    <row r="24344" spans="1:4" x14ac:dyDescent="0.25">
      <c r="A24344" s="7" t="s">
        <v>26039</v>
      </c>
      <c r="B24344" s="7">
        <v>0</v>
      </c>
      <c r="C24344" s="7">
        <v>0</v>
      </c>
      <c r="D24344" s="7">
        <v>0</v>
      </c>
    </row>
    <row r="24345" spans="1:4" x14ac:dyDescent="0.25">
      <c r="A24345" s="7" t="s">
        <v>26040</v>
      </c>
      <c r="B24345" s="7">
        <v>2.066827</v>
      </c>
      <c r="C24345" s="7">
        <v>2.31941</v>
      </c>
      <c r="D24345" s="7">
        <v>3.2958660000000002</v>
      </c>
    </row>
    <row r="24346" spans="1:4" x14ac:dyDescent="0.25">
      <c r="A24346" s="7" t="s">
        <v>26041</v>
      </c>
      <c r="B24346" s="7">
        <v>7.8384349999999996</v>
      </c>
      <c r="C24346" s="7">
        <v>9.842193</v>
      </c>
      <c r="D24346" s="7">
        <v>6.5560859999999996</v>
      </c>
    </row>
    <row r="24347" spans="1:4" x14ac:dyDescent="0.25">
      <c r="A24347" s="7" t="s">
        <v>26042</v>
      </c>
      <c r="B24347" s="7">
        <v>0</v>
      </c>
      <c r="C24347" s="7">
        <v>0</v>
      </c>
      <c r="D24347" s="7">
        <v>0</v>
      </c>
    </row>
    <row r="24348" spans="1:4" x14ac:dyDescent="0.25">
      <c r="A24348" s="7" t="s">
        <v>26043</v>
      </c>
      <c r="B24348" s="7">
        <v>3.7949380000000001</v>
      </c>
      <c r="C24348" s="7">
        <v>4.3885860000000001</v>
      </c>
      <c r="D24348" s="7">
        <v>4.5319209999999996</v>
      </c>
    </row>
    <row r="24349" spans="1:4" x14ac:dyDescent="0.25">
      <c r="A24349" s="7" t="s">
        <v>26044</v>
      </c>
      <c r="B24349" s="7">
        <v>6.196599</v>
      </c>
      <c r="C24349" s="7">
        <v>9.5441330000000004</v>
      </c>
      <c r="D24349" s="7">
        <v>6.5211740000000002</v>
      </c>
    </row>
    <row r="24350" spans="1:4" x14ac:dyDescent="0.25">
      <c r="A24350" s="7" t="s">
        <v>26045</v>
      </c>
      <c r="B24350" s="7">
        <v>0</v>
      </c>
      <c r="C24350" s="7">
        <v>0</v>
      </c>
      <c r="D24350" s="7">
        <v>0</v>
      </c>
    </row>
    <row r="24351" spans="1:4" x14ac:dyDescent="0.25">
      <c r="A24351" s="7" t="s">
        <v>26046</v>
      </c>
      <c r="B24351" s="7">
        <v>82.794312000000005</v>
      </c>
      <c r="C24351" s="7">
        <v>98.022964000000002</v>
      </c>
      <c r="D24351" s="7">
        <v>68.499381999999997</v>
      </c>
    </row>
    <row r="24352" spans="1:4" x14ac:dyDescent="0.25">
      <c r="A24352" s="7" t="s">
        <v>26047</v>
      </c>
      <c r="B24352" s="7">
        <v>10.803485</v>
      </c>
      <c r="C24352" s="7">
        <v>11.961665</v>
      </c>
      <c r="D24352" s="7">
        <v>10.482238000000001</v>
      </c>
    </row>
    <row r="24353" spans="1:4" x14ac:dyDescent="0.25">
      <c r="A24353" s="7" t="s">
        <v>26048</v>
      </c>
      <c r="B24353" s="7">
        <v>0</v>
      </c>
      <c r="C24353" s="7">
        <v>3.2199999999999999E-2</v>
      </c>
      <c r="D24353" s="7">
        <v>0</v>
      </c>
    </row>
    <row r="24354" spans="1:4" x14ac:dyDescent="0.25">
      <c r="A24354" s="7" t="s">
        <v>26049</v>
      </c>
      <c r="B24354" s="7">
        <v>20.649052000000001</v>
      </c>
      <c r="C24354" s="7">
        <v>18.009243000000001</v>
      </c>
      <c r="D24354" s="7">
        <v>27.151250999999998</v>
      </c>
    </row>
    <row r="24355" spans="1:4" x14ac:dyDescent="0.25">
      <c r="A24355" s="7" t="s">
        <v>26050</v>
      </c>
      <c r="B24355" s="7">
        <v>12.295429</v>
      </c>
      <c r="C24355" s="7">
        <v>18.279938000000001</v>
      </c>
      <c r="D24355" s="7">
        <v>13.499650000000001</v>
      </c>
    </row>
    <row r="24356" spans="1:4" x14ac:dyDescent="0.25">
      <c r="A24356" s="7" t="s">
        <v>26051</v>
      </c>
      <c r="B24356" s="7">
        <v>0</v>
      </c>
      <c r="C24356" s="7">
        <v>0</v>
      </c>
      <c r="D24356" s="7">
        <v>0</v>
      </c>
    </row>
    <row r="24357" spans="1:4" x14ac:dyDescent="0.25">
      <c r="A24357" s="7" t="s">
        <v>26052</v>
      </c>
      <c r="B24357" s="7">
        <v>0</v>
      </c>
      <c r="C24357" s="7">
        <v>0</v>
      </c>
      <c r="D24357" s="7">
        <v>0</v>
      </c>
    </row>
    <row r="24358" spans="1:4" x14ac:dyDescent="0.25">
      <c r="A24358" s="7" t="s">
        <v>26053</v>
      </c>
      <c r="B24358" s="7">
        <v>0</v>
      </c>
      <c r="C24358" s="7">
        <v>0</v>
      </c>
      <c r="D24358" s="7">
        <v>0</v>
      </c>
    </row>
    <row r="24359" spans="1:4" x14ac:dyDescent="0.25">
      <c r="A24359" s="7" t="s">
        <v>26054</v>
      </c>
      <c r="B24359" s="7">
        <v>0.25488</v>
      </c>
      <c r="C24359" s="7">
        <v>0</v>
      </c>
      <c r="D24359" s="7">
        <v>0</v>
      </c>
    </row>
    <row r="24360" spans="1:4" x14ac:dyDescent="0.25">
      <c r="A24360" s="7" t="s">
        <v>26055</v>
      </c>
      <c r="B24360" s="7">
        <v>0</v>
      </c>
      <c r="C24360" s="7">
        <v>0</v>
      </c>
      <c r="D24360" s="7">
        <v>0</v>
      </c>
    </row>
    <row r="24361" spans="1:4" x14ac:dyDescent="0.25">
      <c r="A24361" s="7" t="s">
        <v>26056</v>
      </c>
      <c r="B24361" s="7">
        <v>0</v>
      </c>
      <c r="C24361" s="7">
        <v>0</v>
      </c>
      <c r="D24361" s="7">
        <v>7.6866999999999894E-2</v>
      </c>
    </row>
    <row r="24362" spans="1:4" x14ac:dyDescent="0.25">
      <c r="A24362" s="7" t="s">
        <v>26057</v>
      </c>
      <c r="B24362" s="7">
        <v>0.416744</v>
      </c>
      <c r="C24362" s="7">
        <v>0.58136500000000002</v>
      </c>
      <c r="D24362" s="7">
        <v>0.17071600000000001</v>
      </c>
    </row>
    <row r="24363" spans="1:4" x14ac:dyDescent="0.25">
      <c r="A24363" s="7" t="s">
        <v>26058</v>
      </c>
      <c r="B24363" s="7">
        <v>4.0040230000000001</v>
      </c>
      <c r="C24363" s="7">
        <v>3.828719</v>
      </c>
      <c r="D24363" s="7">
        <v>4.6685340000000002</v>
      </c>
    </row>
    <row r="24364" spans="1:4" x14ac:dyDescent="0.25">
      <c r="A24364" s="7" t="s">
        <v>26059</v>
      </c>
      <c r="B24364" s="7">
        <v>0.62751999999999997</v>
      </c>
      <c r="C24364" s="7">
        <v>0.72858199999999995</v>
      </c>
      <c r="D24364" s="7">
        <v>0.76295500000000005</v>
      </c>
    </row>
    <row r="24365" spans="1:4" x14ac:dyDescent="0.25">
      <c r="A24365" s="7" t="s">
        <v>26060</v>
      </c>
      <c r="B24365" s="7">
        <v>0</v>
      </c>
      <c r="C24365" s="7">
        <v>0</v>
      </c>
      <c r="D24365" s="7">
        <v>0</v>
      </c>
    </row>
    <row r="24366" spans="1:4" x14ac:dyDescent="0.25">
      <c r="A24366" s="7" t="s">
        <v>26061</v>
      </c>
      <c r="B24366" s="7">
        <v>4.5116139999999998</v>
      </c>
      <c r="C24366" s="7">
        <v>7.5875250000000003</v>
      </c>
      <c r="D24366" s="7">
        <v>6.598757</v>
      </c>
    </row>
    <row r="24367" spans="1:4" x14ac:dyDescent="0.25">
      <c r="A24367" s="7" t="s">
        <v>26062</v>
      </c>
      <c r="B24367" s="7">
        <v>3.897526</v>
      </c>
      <c r="C24367" s="7">
        <v>2.5415890000000001</v>
      </c>
      <c r="D24367" s="7">
        <v>4.4898980000000002</v>
      </c>
    </row>
    <row r="24368" spans="1:4" x14ac:dyDescent="0.25">
      <c r="A24368" s="7" t="s">
        <v>26063</v>
      </c>
      <c r="B24368" s="7">
        <v>64.497350999999995</v>
      </c>
      <c r="C24368" s="7">
        <v>70.941725000000005</v>
      </c>
      <c r="D24368" s="7">
        <v>67.116139000000004</v>
      </c>
    </row>
    <row r="24369" spans="1:4" x14ac:dyDescent="0.25">
      <c r="A24369" s="7" t="s">
        <v>26064</v>
      </c>
      <c r="B24369" s="7">
        <v>0.447266</v>
      </c>
      <c r="C24369" s="7">
        <v>0.14821599999999999</v>
      </c>
      <c r="D24369" s="7">
        <v>0.53071400000000002</v>
      </c>
    </row>
    <row r="24370" spans="1:4" x14ac:dyDescent="0.25">
      <c r="A24370" s="7" t="s">
        <v>26065</v>
      </c>
      <c r="B24370" s="7">
        <v>2.2577660000000002</v>
      </c>
      <c r="C24370" s="7">
        <v>3.10866</v>
      </c>
      <c r="D24370" s="7">
        <v>3.016257</v>
      </c>
    </row>
    <row r="24371" spans="1:4" x14ac:dyDescent="0.25">
      <c r="A24371" s="7" t="s">
        <v>26066</v>
      </c>
      <c r="B24371" s="7">
        <v>0</v>
      </c>
      <c r="C24371" s="7">
        <v>0</v>
      </c>
      <c r="D24371" s="7">
        <v>0</v>
      </c>
    </row>
    <row r="24372" spans="1:4" x14ac:dyDescent="0.25">
      <c r="A24372" s="7" t="s">
        <v>26067</v>
      </c>
      <c r="B24372" s="7">
        <v>0</v>
      </c>
      <c r="C24372" s="7">
        <v>0</v>
      </c>
      <c r="D24372" s="7">
        <v>0</v>
      </c>
    </row>
    <row r="24373" spans="1:4" x14ac:dyDescent="0.25">
      <c r="A24373" s="7" t="s">
        <v>26068</v>
      </c>
      <c r="B24373" s="7">
        <v>31.660999</v>
      </c>
      <c r="C24373" s="7">
        <v>52.272300999999999</v>
      </c>
      <c r="D24373" s="7">
        <v>38.012580999999997</v>
      </c>
    </row>
    <row r="24374" spans="1:4" x14ac:dyDescent="0.25">
      <c r="A24374" s="7" t="s">
        <v>26069</v>
      </c>
      <c r="B24374" s="7">
        <v>9.6725000000000005E-2</v>
      </c>
      <c r="C24374" s="7">
        <v>2.8066000000000001E-2</v>
      </c>
      <c r="D24374" s="7">
        <v>0</v>
      </c>
    </row>
    <row r="24375" spans="1:4" x14ac:dyDescent="0.25">
      <c r="A24375" s="7" t="s">
        <v>26070</v>
      </c>
      <c r="B24375" s="7">
        <v>8.3507809999999996</v>
      </c>
      <c r="C24375" s="7">
        <v>8.3803730000000005</v>
      </c>
      <c r="D24375" s="7">
        <v>8.4406590000000001</v>
      </c>
    </row>
    <row r="24376" spans="1:4" x14ac:dyDescent="0.25">
      <c r="A24376" s="7" t="s">
        <v>26071</v>
      </c>
      <c r="B24376" s="7">
        <v>0</v>
      </c>
      <c r="C24376" s="7">
        <v>0</v>
      </c>
      <c r="D24376" s="7">
        <v>0</v>
      </c>
    </row>
    <row r="24377" spans="1:4" x14ac:dyDescent="0.25">
      <c r="A24377" s="7" t="s">
        <v>26072</v>
      </c>
      <c r="B24377" s="7">
        <v>0.98870599999999897</v>
      </c>
      <c r="C24377" s="7">
        <v>1.384045</v>
      </c>
      <c r="D24377" s="7">
        <v>1.239573</v>
      </c>
    </row>
    <row r="24378" spans="1:4" x14ac:dyDescent="0.25">
      <c r="A24378" s="7" t="s">
        <v>26073</v>
      </c>
      <c r="B24378" s="7">
        <v>5.5852930000000001</v>
      </c>
      <c r="C24378" s="7">
        <v>7.2627220000000001</v>
      </c>
      <c r="D24378" s="7">
        <v>6.9123640000000002</v>
      </c>
    </row>
    <row r="24379" spans="1:4" x14ac:dyDescent="0.25">
      <c r="A24379" s="7" t="s">
        <v>26074</v>
      </c>
      <c r="B24379" s="7">
        <v>36.042290999999999</v>
      </c>
      <c r="C24379" s="7">
        <v>29.3479559999999</v>
      </c>
      <c r="D24379" s="7">
        <v>39.097681999999999</v>
      </c>
    </row>
    <row r="24380" spans="1:4" x14ac:dyDescent="0.25">
      <c r="A24380" s="7" t="s">
        <v>26075</v>
      </c>
      <c r="B24380" s="7">
        <v>53.666931999999903</v>
      </c>
      <c r="C24380" s="7">
        <v>58.231769</v>
      </c>
      <c r="D24380" s="7">
        <v>55.547747999999999</v>
      </c>
    </row>
    <row r="24381" spans="1:4" x14ac:dyDescent="0.25">
      <c r="A24381" s="7" t="s">
        <v>26076</v>
      </c>
      <c r="B24381" s="7">
        <v>25.724366</v>
      </c>
      <c r="C24381" s="7">
        <v>46.005296999999999</v>
      </c>
      <c r="D24381" s="7">
        <v>37.105680999999997</v>
      </c>
    </row>
    <row r="24382" spans="1:4" x14ac:dyDescent="0.25">
      <c r="A24382" s="7" t="s">
        <v>26077</v>
      </c>
      <c r="B24382" s="7">
        <v>0</v>
      </c>
      <c r="C24382" s="7">
        <v>0</v>
      </c>
      <c r="D24382" s="7">
        <v>0</v>
      </c>
    </row>
    <row r="24383" spans="1:4" x14ac:dyDescent="0.25">
      <c r="A24383" s="7" t="s">
        <v>26078</v>
      </c>
      <c r="B24383" s="7">
        <v>7.3011559999999998</v>
      </c>
      <c r="C24383" s="7">
        <v>7.1218599999999999</v>
      </c>
      <c r="D24383" s="7">
        <v>7.6407469999999904</v>
      </c>
    </row>
    <row r="24384" spans="1:4" x14ac:dyDescent="0.25">
      <c r="A24384" s="7" t="s">
        <v>26079</v>
      </c>
      <c r="B24384" s="7">
        <v>0</v>
      </c>
      <c r="C24384" s="7">
        <v>0</v>
      </c>
      <c r="D24384" s="7">
        <v>0</v>
      </c>
    </row>
    <row r="24385" spans="1:4" x14ac:dyDescent="0.25">
      <c r="A24385" s="7" t="s">
        <v>26080</v>
      </c>
      <c r="B24385" s="7">
        <v>0.88397400000000004</v>
      </c>
      <c r="C24385" s="7">
        <v>0.52703199999999994</v>
      </c>
      <c r="D24385" s="7">
        <v>0.92579699999999998</v>
      </c>
    </row>
    <row r="24386" spans="1:4" x14ac:dyDescent="0.25">
      <c r="A24386" s="7" t="s">
        <v>26081</v>
      </c>
      <c r="B24386" s="7">
        <v>45.122706999999998</v>
      </c>
      <c r="C24386" s="7">
        <v>30.545197000000002</v>
      </c>
      <c r="D24386" s="7">
        <v>45.020439000000003</v>
      </c>
    </row>
    <row r="24387" spans="1:4" x14ac:dyDescent="0.25">
      <c r="A24387" s="7" t="s">
        <v>26082</v>
      </c>
      <c r="B24387" s="7">
        <v>8.5860620000000001</v>
      </c>
      <c r="C24387" s="7">
        <v>6.6151540000000004</v>
      </c>
      <c r="D24387" s="7">
        <v>9.2535319999999999</v>
      </c>
    </row>
    <row r="24388" spans="1:4" x14ac:dyDescent="0.25">
      <c r="A24388" s="7" t="s">
        <v>26083</v>
      </c>
      <c r="B24388" s="7">
        <v>1.9803500000000001</v>
      </c>
      <c r="C24388" s="7">
        <v>4.5337670000000001</v>
      </c>
      <c r="D24388" s="7">
        <v>3.126369</v>
      </c>
    </row>
    <row r="24389" spans="1:4" x14ac:dyDescent="0.25">
      <c r="A24389" s="7" t="s">
        <v>26084</v>
      </c>
      <c r="B24389" s="7">
        <v>49.540073</v>
      </c>
      <c r="C24389" s="7">
        <v>35.239593999999997</v>
      </c>
      <c r="D24389" s="7">
        <v>64.278228999999996</v>
      </c>
    </row>
    <row r="24390" spans="1:4" x14ac:dyDescent="0.25">
      <c r="A24390" s="7" t="s">
        <v>26085</v>
      </c>
      <c r="B24390" s="7">
        <v>0</v>
      </c>
      <c r="C24390" s="7">
        <v>0</v>
      </c>
      <c r="D24390" s="7">
        <v>0</v>
      </c>
    </row>
    <row r="24391" spans="1:4" x14ac:dyDescent="0.25">
      <c r="A24391" s="7" t="s">
        <v>26086</v>
      </c>
      <c r="B24391" s="7">
        <v>0</v>
      </c>
      <c r="C24391" s="7">
        <v>5.4446000000000001E-2</v>
      </c>
      <c r="D24391" s="7">
        <v>4.7000000000000002E-3</v>
      </c>
    </row>
    <row r="24392" spans="1:4" x14ac:dyDescent="0.25">
      <c r="A24392" s="7" t="s">
        <v>26087</v>
      </c>
      <c r="B24392" s="7">
        <v>11.812326000000001</v>
      </c>
      <c r="C24392" s="7">
        <v>11.991838</v>
      </c>
      <c r="D24392" s="7">
        <v>8.1513410000000004</v>
      </c>
    </row>
    <row r="24393" spans="1:4" x14ac:dyDescent="0.25">
      <c r="A24393" s="7" t="s">
        <v>26088</v>
      </c>
      <c r="B24393" s="7">
        <v>0</v>
      </c>
      <c r="C24393" s="7">
        <v>0</v>
      </c>
      <c r="D24393" s="7">
        <v>0</v>
      </c>
    </row>
    <row r="24394" spans="1:4" x14ac:dyDescent="0.25">
      <c r="A24394" s="7" t="s">
        <v>26089</v>
      </c>
      <c r="B24394" s="7">
        <v>2.7391019999999999</v>
      </c>
      <c r="C24394" s="7">
        <v>1.549579</v>
      </c>
      <c r="D24394" s="7">
        <v>2.948175</v>
      </c>
    </row>
    <row r="24395" spans="1:4" x14ac:dyDescent="0.25">
      <c r="A24395" s="7" t="s">
        <v>26090</v>
      </c>
      <c r="B24395" s="7">
        <v>15.150342999999999</v>
      </c>
      <c r="C24395" s="7">
        <v>13.582043000000001</v>
      </c>
      <c r="D24395" s="7">
        <v>15.271049</v>
      </c>
    </row>
    <row r="24396" spans="1:4" x14ac:dyDescent="0.25">
      <c r="A24396" s="7" t="s">
        <v>26091</v>
      </c>
      <c r="B24396" s="7">
        <v>27.017689000000001</v>
      </c>
      <c r="C24396" s="7">
        <v>20.686335</v>
      </c>
      <c r="D24396" s="7">
        <v>30.908176000000001</v>
      </c>
    </row>
    <row r="24397" spans="1:4" x14ac:dyDescent="0.25">
      <c r="A24397" s="7" t="s">
        <v>26092</v>
      </c>
      <c r="B24397" s="7">
        <v>9.2131190000000007</v>
      </c>
      <c r="C24397" s="7">
        <v>8.0950399999999991</v>
      </c>
      <c r="D24397" s="7">
        <v>11.500743999999999</v>
      </c>
    </row>
    <row r="24398" spans="1:4" x14ac:dyDescent="0.25">
      <c r="A24398" s="7" t="s">
        <v>26093</v>
      </c>
      <c r="B24398" s="7">
        <v>33.746532000000002</v>
      </c>
      <c r="C24398" s="7">
        <v>41.646576000000003</v>
      </c>
      <c r="D24398" s="7">
        <v>34.029232</v>
      </c>
    </row>
    <row r="24399" spans="1:4" x14ac:dyDescent="0.25">
      <c r="A24399" s="7" t="s">
        <v>26094</v>
      </c>
      <c r="B24399" s="7">
        <v>0.40207199999999998</v>
      </c>
      <c r="C24399" s="7">
        <v>0.55590699999999904</v>
      </c>
      <c r="D24399" s="7">
        <v>0.53117999999999999</v>
      </c>
    </row>
    <row r="24400" spans="1:4" x14ac:dyDescent="0.25">
      <c r="A24400" s="7" t="s">
        <v>26095</v>
      </c>
      <c r="B24400" s="7">
        <v>9.1928020000000004</v>
      </c>
      <c r="C24400" s="7">
        <v>8.5169870000000003</v>
      </c>
      <c r="D24400" s="7">
        <v>10.206322</v>
      </c>
    </row>
    <row r="24401" spans="1:4" x14ac:dyDescent="0.25">
      <c r="A24401" s="7" t="s">
        <v>26096</v>
      </c>
      <c r="B24401" s="7">
        <v>1.0073030000000001</v>
      </c>
      <c r="C24401" s="7">
        <v>0.45203199999999999</v>
      </c>
      <c r="D24401" s="7">
        <v>1.094436</v>
      </c>
    </row>
    <row r="24402" spans="1:4" x14ac:dyDescent="0.25">
      <c r="A24402" s="7" t="s">
        <v>26097</v>
      </c>
      <c r="B24402" s="7">
        <v>3.1758220000000001</v>
      </c>
      <c r="C24402" s="7">
        <v>2.0108419999999998</v>
      </c>
      <c r="D24402" s="7">
        <v>3.440404</v>
      </c>
    </row>
    <row r="24403" spans="1:4" x14ac:dyDescent="0.25">
      <c r="A24403" s="7" t="s">
        <v>26098</v>
      </c>
      <c r="B24403" s="7">
        <v>14.284616</v>
      </c>
      <c r="C24403" s="7">
        <v>25.765777</v>
      </c>
      <c r="D24403" s="7">
        <v>23.117070999999999</v>
      </c>
    </row>
    <row r="24404" spans="1:4" x14ac:dyDescent="0.25">
      <c r="A24404" s="7" t="s">
        <v>26099</v>
      </c>
      <c r="B24404" s="7">
        <v>6.914847</v>
      </c>
      <c r="C24404" s="7">
        <v>6.4371929999999997</v>
      </c>
      <c r="D24404" s="7">
        <v>6.5446400000000002</v>
      </c>
    </row>
    <row r="24405" spans="1:4" x14ac:dyDescent="0.25">
      <c r="A24405" s="7" t="s">
        <v>26100</v>
      </c>
      <c r="B24405" s="7">
        <v>0</v>
      </c>
      <c r="C24405" s="7">
        <v>0.110043</v>
      </c>
      <c r="D24405" s="7">
        <v>2.741E-2</v>
      </c>
    </row>
    <row r="24406" spans="1:4" x14ac:dyDescent="0.25">
      <c r="A24406" s="7" t="s">
        <v>26101</v>
      </c>
      <c r="B24406" s="7">
        <v>4.8370290000000002</v>
      </c>
      <c r="C24406" s="7">
        <v>3.1487909999999899</v>
      </c>
      <c r="D24406" s="7">
        <v>4.3559529999999897</v>
      </c>
    </row>
    <row r="24407" spans="1:4" x14ac:dyDescent="0.25">
      <c r="A24407" s="7" t="s">
        <v>26102</v>
      </c>
      <c r="B24407" s="7">
        <v>139.87886</v>
      </c>
      <c r="C24407" s="7">
        <v>123.73925800000001</v>
      </c>
      <c r="D24407" s="7">
        <v>109.84704600000001</v>
      </c>
    </row>
    <row r="24408" spans="1:4" x14ac:dyDescent="0.25">
      <c r="A24408" s="7" t="s">
        <v>26103</v>
      </c>
      <c r="B24408" s="7">
        <v>1.6029880000000001</v>
      </c>
      <c r="C24408" s="7">
        <v>1.7224679999999899</v>
      </c>
      <c r="D24408" s="7">
        <v>1.8233549999999901</v>
      </c>
    </row>
    <row r="24409" spans="1:4" x14ac:dyDescent="0.25">
      <c r="A24409" s="7" t="s">
        <v>26104</v>
      </c>
      <c r="B24409" s="7">
        <v>0</v>
      </c>
      <c r="C24409" s="7">
        <v>0</v>
      </c>
      <c r="D24409" s="7">
        <v>0</v>
      </c>
    </row>
    <row r="24410" spans="1:4" x14ac:dyDescent="0.25">
      <c r="A24410" s="7" t="s">
        <v>26105</v>
      </c>
      <c r="B24410" s="7">
        <v>4.9918750000000003</v>
      </c>
      <c r="C24410" s="7">
        <v>5.9072040000000001</v>
      </c>
      <c r="D24410" s="7">
        <v>6.1436380000000002</v>
      </c>
    </row>
    <row r="24411" spans="1:4" x14ac:dyDescent="0.25">
      <c r="A24411" s="7" t="s">
        <v>26106</v>
      </c>
      <c r="B24411" s="7">
        <v>0</v>
      </c>
      <c r="C24411" s="7">
        <v>0</v>
      </c>
      <c r="D24411" s="7">
        <v>0</v>
      </c>
    </row>
    <row r="24412" spans="1:4" x14ac:dyDescent="0.25">
      <c r="A24412" s="7" t="s">
        <v>26107</v>
      </c>
      <c r="B24412" s="7">
        <v>0</v>
      </c>
      <c r="C24412" s="7">
        <v>0</v>
      </c>
      <c r="D24412" s="7">
        <v>0</v>
      </c>
    </row>
    <row r="24413" spans="1:4" x14ac:dyDescent="0.25">
      <c r="A24413" s="7" t="s">
        <v>26108</v>
      </c>
      <c r="B24413" s="7">
        <v>1.4361930000000001</v>
      </c>
      <c r="C24413" s="7">
        <v>1.198993</v>
      </c>
      <c r="D24413" s="7">
        <v>2.22412399999999</v>
      </c>
    </row>
    <row r="24414" spans="1:4" x14ac:dyDescent="0.25">
      <c r="A24414" s="7" t="s">
        <v>26109</v>
      </c>
      <c r="B24414" s="7">
        <v>5.9166669999999897</v>
      </c>
      <c r="C24414" s="7">
        <v>6.2857469999999998</v>
      </c>
      <c r="D24414" s="7">
        <v>4.9657439999999999</v>
      </c>
    </row>
    <row r="24415" spans="1:4" x14ac:dyDescent="0.25">
      <c r="A24415" s="7" t="s">
        <v>26110</v>
      </c>
      <c r="B24415" s="7">
        <v>0</v>
      </c>
      <c r="C24415" s="7">
        <v>0</v>
      </c>
      <c r="D24415" s="7">
        <v>0</v>
      </c>
    </row>
    <row r="24416" spans="1:4" x14ac:dyDescent="0.25">
      <c r="A24416" s="7" t="s">
        <v>26111</v>
      </c>
      <c r="B24416" s="7">
        <v>0</v>
      </c>
      <c r="C24416" s="7">
        <v>0</v>
      </c>
      <c r="D24416" s="7">
        <v>0</v>
      </c>
    </row>
    <row r="24417" spans="1:4" x14ac:dyDescent="0.25">
      <c r="A24417" s="7" t="s">
        <v>26112</v>
      </c>
      <c r="B24417" s="7">
        <v>0.13339799999999999</v>
      </c>
      <c r="C24417" s="7">
        <v>0.17225199999999999</v>
      </c>
      <c r="D24417" s="7">
        <v>0.230936</v>
      </c>
    </row>
    <row r="24418" spans="1:4" x14ac:dyDescent="0.25">
      <c r="A24418" s="7" t="s">
        <v>26113</v>
      </c>
      <c r="B24418" s="7">
        <v>48.608705</v>
      </c>
      <c r="C24418" s="7">
        <v>26.929848</v>
      </c>
      <c r="D24418" s="7">
        <v>24.800515000000001</v>
      </c>
    </row>
    <row r="24419" spans="1:4" x14ac:dyDescent="0.25">
      <c r="A24419" s="7" t="s">
        <v>26114</v>
      </c>
      <c r="B24419" s="7">
        <v>8.1526490000000003</v>
      </c>
      <c r="C24419" s="7">
        <v>8.6230349999999998</v>
      </c>
      <c r="D24419" s="7">
        <v>8.6716420000000003</v>
      </c>
    </row>
    <row r="24420" spans="1:4" x14ac:dyDescent="0.25">
      <c r="A24420" s="7" t="s">
        <v>26115</v>
      </c>
      <c r="B24420" s="7">
        <v>9.9133030000000009</v>
      </c>
      <c r="C24420" s="7">
        <v>9.7012599999999996</v>
      </c>
      <c r="D24420" s="7">
        <v>9.8919560000000004</v>
      </c>
    </row>
    <row r="24421" spans="1:4" x14ac:dyDescent="0.25">
      <c r="A24421" s="7" t="s">
        <v>26116</v>
      </c>
      <c r="B24421" s="7">
        <v>0.109598</v>
      </c>
      <c r="C24421" s="7">
        <v>9.1146000000000005E-2</v>
      </c>
      <c r="D24421" s="7">
        <v>0.14987</v>
      </c>
    </row>
    <row r="24422" spans="1:4" x14ac:dyDescent="0.25">
      <c r="A24422" s="7" t="s">
        <v>26117</v>
      </c>
      <c r="B24422" s="7">
        <v>21.739737999999999</v>
      </c>
      <c r="C24422" s="7">
        <v>30.250498</v>
      </c>
      <c r="D24422" s="7">
        <v>24.530504000000001</v>
      </c>
    </row>
    <row r="24423" spans="1:4" x14ac:dyDescent="0.25">
      <c r="A24423" s="7" t="s">
        <v>26118</v>
      </c>
      <c r="B24423" s="7">
        <v>27.267893000000001</v>
      </c>
      <c r="C24423" s="7">
        <v>34.720215000000003</v>
      </c>
      <c r="D24423" s="7">
        <v>31.052816</v>
      </c>
    </row>
    <row r="24424" spans="1:4" x14ac:dyDescent="0.25">
      <c r="A24424" s="7" t="s">
        <v>26119</v>
      </c>
      <c r="B24424" s="7">
        <v>10.141022</v>
      </c>
      <c r="C24424" s="7">
        <v>12.469172</v>
      </c>
      <c r="D24424" s="7">
        <v>10.289115000000001</v>
      </c>
    </row>
    <row r="24425" spans="1:4" x14ac:dyDescent="0.25">
      <c r="A24425" s="7" t="s">
        <v>26120</v>
      </c>
      <c r="B24425" s="7">
        <v>0.10627</v>
      </c>
      <c r="C24425" s="7">
        <v>9.2428999999999997E-2</v>
      </c>
      <c r="D24425" s="7">
        <v>0.14569399999999999</v>
      </c>
    </row>
    <row r="24426" spans="1:4" x14ac:dyDescent="0.25">
      <c r="A24426" s="7" t="s">
        <v>26121</v>
      </c>
      <c r="B24426" s="7">
        <v>0</v>
      </c>
      <c r="C24426" s="7">
        <v>0</v>
      </c>
      <c r="D24426" s="7">
        <v>0</v>
      </c>
    </row>
    <row r="24427" spans="1:4" x14ac:dyDescent="0.25">
      <c r="A24427" s="7" t="s">
        <v>26122</v>
      </c>
      <c r="B24427" s="7">
        <v>0</v>
      </c>
      <c r="C24427" s="7">
        <v>0</v>
      </c>
      <c r="D24427" s="7">
        <v>0</v>
      </c>
    </row>
    <row r="24428" spans="1:4" x14ac:dyDescent="0.25">
      <c r="A24428" s="7" t="s">
        <v>26123</v>
      </c>
      <c r="B24428" s="7">
        <v>0</v>
      </c>
      <c r="C24428" s="7">
        <v>0</v>
      </c>
      <c r="D24428" s="7">
        <v>0</v>
      </c>
    </row>
    <row r="24429" spans="1:4" x14ac:dyDescent="0.25">
      <c r="A24429" s="7" t="s">
        <v>26124</v>
      </c>
      <c r="B24429" s="7">
        <v>4.6108969999999996</v>
      </c>
      <c r="C24429" s="7">
        <v>6.5616519999999996</v>
      </c>
      <c r="D24429" s="7">
        <v>5.2104299999999997</v>
      </c>
    </row>
    <row r="24430" spans="1:4" x14ac:dyDescent="0.25">
      <c r="A24430" s="7" t="s">
        <v>26125</v>
      </c>
      <c r="B24430" s="7">
        <v>24.863897000000001</v>
      </c>
      <c r="C24430" s="7">
        <v>41.367747999999999</v>
      </c>
      <c r="D24430" s="7">
        <v>27.396715</v>
      </c>
    </row>
    <row r="24431" spans="1:4" x14ac:dyDescent="0.25">
      <c r="A24431" s="7" t="s">
        <v>26126</v>
      </c>
      <c r="B24431" s="7">
        <v>0.33000399999999902</v>
      </c>
      <c r="C24431" s="7">
        <v>6.8140999999999993E-2</v>
      </c>
      <c r="D24431" s="7">
        <v>0.298545</v>
      </c>
    </row>
    <row r="24432" spans="1:4" x14ac:dyDescent="0.25">
      <c r="A24432" s="7" t="s">
        <v>26127</v>
      </c>
      <c r="B24432" s="7">
        <v>0.90177200000000002</v>
      </c>
      <c r="C24432" s="7">
        <v>0.58424399999999999</v>
      </c>
      <c r="D24432" s="7">
        <v>1.214378</v>
      </c>
    </row>
    <row r="24433" spans="1:4" x14ac:dyDescent="0.25">
      <c r="A24433" s="7" t="s">
        <v>26128</v>
      </c>
      <c r="B24433" s="7">
        <v>9.0160970000000002</v>
      </c>
      <c r="C24433" s="7">
        <v>9.01305599999999</v>
      </c>
      <c r="D24433" s="7">
        <v>10.478579999999999</v>
      </c>
    </row>
    <row r="24434" spans="1:4" x14ac:dyDescent="0.25">
      <c r="A24434" s="7" t="s">
        <v>26129</v>
      </c>
      <c r="B24434" s="7">
        <v>11.034293999999999</v>
      </c>
      <c r="C24434" s="7">
        <v>7.5793819999999998</v>
      </c>
      <c r="D24434" s="7">
        <v>11.711512000000001</v>
      </c>
    </row>
    <row r="24435" spans="1:4" x14ac:dyDescent="0.25">
      <c r="A24435" s="7" t="s">
        <v>26130</v>
      </c>
      <c r="B24435" s="7">
        <v>0</v>
      </c>
      <c r="C24435" s="7">
        <v>0</v>
      </c>
      <c r="D24435" s="7">
        <v>0</v>
      </c>
    </row>
    <row r="24436" spans="1:4" x14ac:dyDescent="0.25">
      <c r="A24436" s="7" t="s">
        <v>26131</v>
      </c>
      <c r="B24436" s="7">
        <v>17.635742</v>
      </c>
      <c r="C24436" s="7">
        <v>18.406794000000001</v>
      </c>
      <c r="D24436" s="7">
        <v>17.043717999999998</v>
      </c>
    </row>
    <row r="24437" spans="1:4" x14ac:dyDescent="0.25">
      <c r="A24437" s="7" t="s">
        <v>26132</v>
      </c>
      <c r="B24437" s="7">
        <v>9.2414170000000002</v>
      </c>
      <c r="C24437" s="7">
        <v>11.564174999999899</v>
      </c>
      <c r="D24437" s="7">
        <v>14.480599</v>
      </c>
    </row>
    <row r="24438" spans="1:4" x14ac:dyDescent="0.25">
      <c r="A24438" s="7" t="s">
        <v>26133</v>
      </c>
      <c r="B24438" s="7">
        <v>0.177504</v>
      </c>
      <c r="C24438" s="7">
        <v>8.3847000000000005E-2</v>
      </c>
      <c r="D24438" s="7">
        <v>0.51738799999999996</v>
      </c>
    </row>
    <row r="24439" spans="1:4" x14ac:dyDescent="0.25">
      <c r="A24439" s="7" t="s">
        <v>26134</v>
      </c>
      <c r="B24439" s="7">
        <v>0</v>
      </c>
      <c r="C24439" s="7">
        <v>5.2359999999999997E-2</v>
      </c>
      <c r="D24439" s="7">
        <v>2.1475999999999999E-2</v>
      </c>
    </row>
    <row r="24440" spans="1:4" x14ac:dyDescent="0.25">
      <c r="A24440" s="7" t="s">
        <v>26135</v>
      </c>
      <c r="B24440" s="7">
        <v>0</v>
      </c>
      <c r="C24440" s="7">
        <v>0</v>
      </c>
      <c r="D24440" s="7">
        <v>0</v>
      </c>
    </row>
    <row r="24441" spans="1:4" x14ac:dyDescent="0.25">
      <c r="A24441" s="7" t="s">
        <v>26136</v>
      </c>
      <c r="B24441" s="7">
        <v>0.149118</v>
      </c>
      <c r="C24441" s="7">
        <v>0</v>
      </c>
      <c r="D24441" s="7">
        <v>0</v>
      </c>
    </row>
    <row r="24442" spans="1:4" x14ac:dyDescent="0.25">
      <c r="A24442" s="7" t="s">
        <v>26137</v>
      </c>
      <c r="B24442" s="7">
        <v>18.141957999999999</v>
      </c>
      <c r="C24442" s="7">
        <v>23.302916</v>
      </c>
      <c r="D24442" s="7">
        <v>19.085986999999999</v>
      </c>
    </row>
    <row r="24443" spans="1:4" x14ac:dyDescent="0.25">
      <c r="A24443" s="7" t="s">
        <v>26138</v>
      </c>
      <c r="B24443" s="7">
        <v>42.585372999999997</v>
      </c>
      <c r="C24443" s="7">
        <v>56.295459999999999</v>
      </c>
      <c r="D24443" s="7">
        <v>43.434685000000002</v>
      </c>
    </row>
    <row r="24444" spans="1:4" x14ac:dyDescent="0.25">
      <c r="A24444" s="7" t="s">
        <v>26139</v>
      </c>
      <c r="B24444" s="7">
        <v>0</v>
      </c>
      <c r="C24444" s="7">
        <v>0</v>
      </c>
      <c r="D24444" s="7">
        <v>0.13606099999999999</v>
      </c>
    </row>
    <row r="24445" spans="1:4" x14ac:dyDescent="0.25">
      <c r="A24445" s="7" t="s">
        <v>26140</v>
      </c>
      <c r="B24445" s="7">
        <v>19.308036999999999</v>
      </c>
      <c r="C24445" s="7">
        <v>32.457389999999997</v>
      </c>
      <c r="D24445" s="7">
        <v>19.936806000000001</v>
      </c>
    </row>
    <row r="24446" spans="1:4" x14ac:dyDescent="0.25">
      <c r="A24446" s="7" t="s">
        <v>26141</v>
      </c>
      <c r="B24446" s="7">
        <v>0.97276999999999902</v>
      </c>
      <c r="C24446" s="7">
        <v>0.67065699999999995</v>
      </c>
      <c r="D24446" s="7">
        <v>1.4826820000000001</v>
      </c>
    </row>
    <row r="24447" spans="1:4" x14ac:dyDescent="0.25">
      <c r="A24447" s="7" t="s">
        <v>26142</v>
      </c>
      <c r="B24447" s="7">
        <v>0</v>
      </c>
      <c r="C24447" s="7">
        <v>0</v>
      </c>
      <c r="D24447" s="7">
        <v>0</v>
      </c>
    </row>
    <row r="24448" spans="1:4" x14ac:dyDescent="0.25">
      <c r="A24448" s="7" t="s">
        <v>26143</v>
      </c>
      <c r="B24448" s="7">
        <v>32.227449</v>
      </c>
      <c r="C24448" s="7">
        <v>17.920432000000002</v>
      </c>
      <c r="D24448" s="7">
        <v>45.555410999999999</v>
      </c>
    </row>
    <row r="24449" spans="1:4" x14ac:dyDescent="0.25">
      <c r="A24449" s="7" t="s">
        <v>26144</v>
      </c>
      <c r="B24449" s="7">
        <v>184.04504399999999</v>
      </c>
      <c r="C24449" s="7">
        <v>128.590576</v>
      </c>
      <c r="D24449" s="7">
        <v>163.42965699999999</v>
      </c>
    </row>
    <row r="24450" spans="1:4" x14ac:dyDescent="0.25">
      <c r="A24450" s="7" t="s">
        <v>26145</v>
      </c>
      <c r="B24450" s="7">
        <v>6.4080729999999999</v>
      </c>
      <c r="C24450" s="7">
        <v>9.7508389999999991</v>
      </c>
      <c r="D24450" s="7">
        <v>8.0392200000000003</v>
      </c>
    </row>
    <row r="24451" spans="1:4" x14ac:dyDescent="0.25">
      <c r="A24451" s="7" t="s">
        <v>26146</v>
      </c>
      <c r="B24451" s="7">
        <v>8.0831350000000004</v>
      </c>
      <c r="C24451" s="7">
        <v>12.5880309999999</v>
      </c>
      <c r="D24451" s="7">
        <v>7.2232349999999999</v>
      </c>
    </row>
    <row r="24452" spans="1:4" x14ac:dyDescent="0.25">
      <c r="A24452" s="7" t="s">
        <v>26147</v>
      </c>
      <c r="B24452" s="7">
        <v>2.8116720000000002</v>
      </c>
      <c r="C24452" s="7">
        <v>3.4939979999999999</v>
      </c>
      <c r="D24452" s="7">
        <v>2.3147600000000002</v>
      </c>
    </row>
    <row r="24453" spans="1:4" x14ac:dyDescent="0.25">
      <c r="A24453" s="7" t="s">
        <v>26148</v>
      </c>
      <c r="B24453" s="7">
        <v>2.045461</v>
      </c>
      <c r="C24453" s="7">
        <v>1.6092</v>
      </c>
      <c r="D24453" s="7">
        <v>1.417405</v>
      </c>
    </row>
    <row r="24454" spans="1:4" x14ac:dyDescent="0.25">
      <c r="A24454" s="7" t="s">
        <v>26149</v>
      </c>
      <c r="B24454" s="7">
        <v>6.5493499999999996</v>
      </c>
      <c r="C24454" s="7">
        <v>7.1687809999999903</v>
      </c>
      <c r="D24454" s="7">
        <v>6.4138469999999996</v>
      </c>
    </row>
    <row r="24455" spans="1:4" x14ac:dyDescent="0.25">
      <c r="A24455" s="7" t="s">
        <v>26150</v>
      </c>
      <c r="B24455" s="7">
        <v>0.83696199999999998</v>
      </c>
      <c r="C24455" s="7">
        <v>0.97965199999999997</v>
      </c>
      <c r="D24455" s="7">
        <v>0.38036599999999998</v>
      </c>
    </row>
    <row r="24456" spans="1:4" x14ac:dyDescent="0.25">
      <c r="A24456" s="7" t="s">
        <v>26151</v>
      </c>
      <c r="B24456" s="7">
        <v>1.003239</v>
      </c>
      <c r="C24456" s="7">
        <v>1.8001119999999999</v>
      </c>
      <c r="D24456" s="7">
        <v>1.3635489999999999</v>
      </c>
    </row>
    <row r="24457" spans="1:4" x14ac:dyDescent="0.25">
      <c r="A24457" s="7" t="s">
        <v>26152</v>
      </c>
      <c r="B24457" s="7">
        <v>27.771961000000001</v>
      </c>
      <c r="C24457" s="7">
        <v>27.078751</v>
      </c>
      <c r="D24457" s="7">
        <v>26.655884</v>
      </c>
    </row>
    <row r="24458" spans="1:4" x14ac:dyDescent="0.25">
      <c r="A24458" s="7" t="s">
        <v>26153</v>
      </c>
      <c r="B24458" s="7">
        <v>21.557352999999999</v>
      </c>
      <c r="C24458" s="7">
        <v>28.416250999999999</v>
      </c>
      <c r="D24458" s="7">
        <v>22.304293999999999</v>
      </c>
    </row>
    <row r="24459" spans="1:4" x14ac:dyDescent="0.25">
      <c r="A24459" s="7" t="s">
        <v>26154</v>
      </c>
      <c r="B24459" s="7">
        <v>9.9081539999999997</v>
      </c>
      <c r="C24459" s="7">
        <v>12.946771999999999</v>
      </c>
      <c r="D24459" s="7">
        <v>11.301066</v>
      </c>
    </row>
    <row r="24460" spans="1:4" x14ac:dyDescent="0.25">
      <c r="A24460" s="7" t="s">
        <v>26155</v>
      </c>
      <c r="B24460" s="7">
        <v>0</v>
      </c>
      <c r="C24460" s="7">
        <v>0</v>
      </c>
      <c r="D24460" s="7">
        <v>0</v>
      </c>
    </row>
    <row r="24461" spans="1:4" x14ac:dyDescent="0.25">
      <c r="A24461" s="7" t="s">
        <v>26156</v>
      </c>
      <c r="B24461" s="7">
        <v>4.5960239999999999</v>
      </c>
      <c r="C24461" s="7">
        <v>9.1831160000000001</v>
      </c>
      <c r="D24461" s="7">
        <v>7.9101669999999897</v>
      </c>
    </row>
    <row r="24462" spans="1:4" x14ac:dyDescent="0.25">
      <c r="A24462" s="7" t="s">
        <v>26157</v>
      </c>
      <c r="B24462" s="7">
        <v>4.0922E-2</v>
      </c>
      <c r="C24462" s="7">
        <v>0</v>
      </c>
      <c r="D24462" s="7">
        <v>0.18984500000000001</v>
      </c>
    </row>
    <row r="24463" spans="1:4" x14ac:dyDescent="0.25">
      <c r="A24463" s="7" t="s">
        <v>26158</v>
      </c>
      <c r="B24463" s="7">
        <v>0</v>
      </c>
      <c r="C24463" s="7">
        <v>0</v>
      </c>
      <c r="D24463" s="7">
        <v>0</v>
      </c>
    </row>
    <row r="24464" spans="1:4" x14ac:dyDescent="0.25">
      <c r="A24464" s="7" t="s">
        <v>26159</v>
      </c>
      <c r="B24464" s="7">
        <v>6.9075899999999999</v>
      </c>
      <c r="C24464" s="7">
        <v>7.7846369999999903</v>
      </c>
      <c r="D24464" s="7">
        <v>7.7249480000000004</v>
      </c>
    </row>
    <row r="24465" spans="1:4" x14ac:dyDescent="0.25">
      <c r="A24465" s="7" t="s">
        <v>26160</v>
      </c>
      <c r="B24465" s="7">
        <v>0</v>
      </c>
      <c r="C24465" s="7">
        <v>0</v>
      </c>
      <c r="D24465" s="7">
        <v>0</v>
      </c>
    </row>
    <row r="24466" spans="1:4" x14ac:dyDescent="0.25">
      <c r="A24466" s="7" t="s">
        <v>26161</v>
      </c>
      <c r="B24466" s="7">
        <v>27.115635999999999</v>
      </c>
      <c r="C24466" s="7">
        <v>26.395774999999901</v>
      </c>
      <c r="D24466" s="7">
        <v>19.565123</v>
      </c>
    </row>
    <row r="24467" spans="1:4" x14ac:dyDescent="0.25">
      <c r="A24467" s="7" t="s">
        <v>26162</v>
      </c>
      <c r="B24467" s="7">
        <v>0.10248500000000001</v>
      </c>
      <c r="C24467" s="7">
        <v>0</v>
      </c>
      <c r="D24467" s="7">
        <v>0.124029</v>
      </c>
    </row>
    <row r="24468" spans="1:4" x14ac:dyDescent="0.25">
      <c r="A24468" s="7" t="s">
        <v>26163</v>
      </c>
      <c r="B24468" s="7">
        <v>159.44567900000001</v>
      </c>
      <c r="C24468" s="7">
        <v>87.632430999999997</v>
      </c>
      <c r="D24468" s="7">
        <v>176.040955</v>
      </c>
    </row>
    <row r="24469" spans="1:4" x14ac:dyDescent="0.25">
      <c r="A24469" s="7" t="s">
        <v>26164</v>
      </c>
      <c r="B24469" s="7">
        <v>1.875454</v>
      </c>
      <c r="C24469" s="7">
        <v>3.0066760000000001</v>
      </c>
      <c r="D24469" s="7">
        <v>1.6743870000000001</v>
      </c>
    </row>
    <row r="24470" spans="1:4" x14ac:dyDescent="0.25">
      <c r="A24470" s="7" t="s">
        <v>26165</v>
      </c>
      <c r="B24470" s="7">
        <v>4.1508149999999997</v>
      </c>
      <c r="C24470" s="7">
        <v>4.928102</v>
      </c>
      <c r="D24470" s="7">
        <v>4.2089059999999998</v>
      </c>
    </row>
    <row r="24471" spans="1:4" x14ac:dyDescent="0.25">
      <c r="A24471" s="7" t="s">
        <v>26166</v>
      </c>
      <c r="B24471" s="7">
        <v>2.6957420000000001</v>
      </c>
      <c r="C24471" s="7">
        <v>3.5282439999999999</v>
      </c>
      <c r="D24471" s="7">
        <v>3.609645</v>
      </c>
    </row>
    <row r="24472" spans="1:4" x14ac:dyDescent="0.25">
      <c r="A24472" s="7" t="s">
        <v>26167</v>
      </c>
      <c r="B24472" s="7">
        <v>3.9463999999999999E-2</v>
      </c>
      <c r="C24472" s="7">
        <v>0.136406</v>
      </c>
      <c r="D24472" s="7">
        <v>3.7414999999999997E-2</v>
      </c>
    </row>
    <row r="24473" spans="1:4" x14ac:dyDescent="0.25">
      <c r="A24473" s="7" t="s">
        <v>26168</v>
      </c>
      <c r="B24473" s="7">
        <v>4.5639859999999999</v>
      </c>
      <c r="C24473" s="7">
        <v>4.0581690000000004</v>
      </c>
      <c r="D24473" s="7">
        <v>4.9483319999999997</v>
      </c>
    </row>
    <row r="24474" spans="1:4" x14ac:dyDescent="0.25">
      <c r="A24474" s="7" t="s">
        <v>26169</v>
      </c>
      <c r="B24474" s="7">
        <v>19.518324</v>
      </c>
      <c r="C24474" s="7">
        <v>19.751411000000001</v>
      </c>
      <c r="D24474" s="7">
        <v>18.542308999999999</v>
      </c>
    </row>
    <row r="24475" spans="1:4" x14ac:dyDescent="0.25">
      <c r="A24475" s="7" t="s">
        <v>26170</v>
      </c>
      <c r="B24475" s="7">
        <v>16.431034</v>
      </c>
      <c r="C24475" s="7">
        <v>17.733173000000001</v>
      </c>
      <c r="D24475" s="7">
        <v>17.692437999999999</v>
      </c>
    </row>
    <row r="24476" spans="1:4" x14ac:dyDescent="0.25">
      <c r="A24476" s="7" t="s">
        <v>26171</v>
      </c>
      <c r="B24476" s="7">
        <v>0</v>
      </c>
      <c r="C24476" s="7">
        <v>0</v>
      </c>
      <c r="D24476" s="7">
        <v>0</v>
      </c>
    </row>
    <row r="24477" spans="1:4" x14ac:dyDescent="0.25">
      <c r="A24477" s="7" t="s">
        <v>26172</v>
      </c>
      <c r="B24477" s="7">
        <v>2.5814900000000001</v>
      </c>
      <c r="C24477" s="7">
        <v>3.5337179999999999</v>
      </c>
      <c r="D24477" s="7">
        <v>4.3270330000000001</v>
      </c>
    </row>
    <row r="24478" spans="1:4" x14ac:dyDescent="0.25">
      <c r="A24478" s="7" t="s">
        <v>26173</v>
      </c>
      <c r="B24478" s="7">
        <v>0</v>
      </c>
      <c r="C24478" s="7">
        <v>0</v>
      </c>
      <c r="D24478" s="7">
        <v>0</v>
      </c>
    </row>
    <row r="24479" spans="1:4" x14ac:dyDescent="0.25">
      <c r="A24479" s="7" t="s">
        <v>26174</v>
      </c>
      <c r="B24479" s="7">
        <v>2.5167320000000002</v>
      </c>
      <c r="C24479" s="7">
        <v>3.2124239999999999</v>
      </c>
      <c r="D24479" s="7">
        <v>2.938517</v>
      </c>
    </row>
    <row r="24480" spans="1:4" x14ac:dyDescent="0.25">
      <c r="A24480" s="7" t="s">
        <v>26175</v>
      </c>
      <c r="B24480" s="7">
        <v>0.60192800000000002</v>
      </c>
      <c r="C24480" s="7">
        <v>1.0801480000000001</v>
      </c>
      <c r="D24480" s="7">
        <v>1.2145760000000001</v>
      </c>
    </row>
    <row r="24481" spans="1:4" x14ac:dyDescent="0.25">
      <c r="A24481" s="7" t="s">
        <v>26176</v>
      </c>
      <c r="B24481" s="7">
        <v>7.3722029999999998</v>
      </c>
      <c r="C24481" s="7">
        <v>9.9108769999999993</v>
      </c>
      <c r="D24481" s="7">
        <v>9.3913810000000009</v>
      </c>
    </row>
    <row r="24482" spans="1:4" x14ac:dyDescent="0.25">
      <c r="A24482" s="7" t="s">
        <v>26177</v>
      </c>
      <c r="B24482" s="7">
        <v>0</v>
      </c>
      <c r="C24482" s="7">
        <v>0</v>
      </c>
      <c r="D24482" s="7">
        <v>0</v>
      </c>
    </row>
    <row r="24483" spans="1:4" x14ac:dyDescent="0.25">
      <c r="A24483" s="7" t="s">
        <v>26178</v>
      </c>
      <c r="B24483" s="7">
        <v>4.1135719999999996</v>
      </c>
      <c r="C24483" s="7">
        <v>2.5195400000000001</v>
      </c>
      <c r="D24483" s="7">
        <v>4.4642150000000003</v>
      </c>
    </row>
    <row r="24484" spans="1:4" x14ac:dyDescent="0.25">
      <c r="A24484" s="7" t="s">
        <v>26179</v>
      </c>
      <c r="B24484" s="7">
        <v>0.13228999999999999</v>
      </c>
      <c r="C24484" s="7">
        <v>0</v>
      </c>
      <c r="D24484" s="7">
        <v>3.5833999999999998E-2</v>
      </c>
    </row>
    <row r="24485" spans="1:4" x14ac:dyDescent="0.25">
      <c r="A24485" s="7" t="s">
        <v>26180</v>
      </c>
      <c r="B24485" s="7">
        <v>0</v>
      </c>
      <c r="C24485" s="7">
        <v>0</v>
      </c>
      <c r="D24485" s="7">
        <v>0</v>
      </c>
    </row>
    <row r="24486" spans="1:4" x14ac:dyDescent="0.25">
      <c r="A24486" s="7" t="s">
        <v>26181</v>
      </c>
      <c r="B24486" s="7">
        <v>11.048031</v>
      </c>
      <c r="C24486" s="7">
        <v>8.0387120000000003</v>
      </c>
      <c r="D24486" s="7">
        <v>12.100486</v>
      </c>
    </row>
    <row r="24487" spans="1:4" x14ac:dyDescent="0.25">
      <c r="A24487" s="7" t="s">
        <v>26182</v>
      </c>
      <c r="B24487" s="7">
        <v>8.1724239999999995</v>
      </c>
      <c r="C24487" s="7">
        <v>9.3059510000000003</v>
      </c>
      <c r="D24487" s="7">
        <v>8.8455809999999992</v>
      </c>
    </row>
    <row r="24488" spans="1:4" x14ac:dyDescent="0.25">
      <c r="A24488" s="7" t="s">
        <v>26183</v>
      </c>
      <c r="B24488" s="7">
        <v>9.8805730000000001</v>
      </c>
      <c r="C24488" s="7">
        <v>12.617251</v>
      </c>
      <c r="D24488" s="7">
        <v>12.35891</v>
      </c>
    </row>
    <row r="24489" spans="1:4" x14ac:dyDescent="0.25">
      <c r="A24489" s="7" t="s">
        <v>26184</v>
      </c>
      <c r="B24489" s="7">
        <v>0.27268900000000001</v>
      </c>
      <c r="C24489" s="7">
        <v>0.44674799999999998</v>
      </c>
      <c r="D24489" s="7">
        <v>0.49595499999999998</v>
      </c>
    </row>
    <row r="24490" spans="1:4" x14ac:dyDescent="0.25">
      <c r="A24490" s="7" t="s">
        <v>26185</v>
      </c>
      <c r="B24490" s="7">
        <v>11.42428</v>
      </c>
      <c r="C24490" s="7">
        <v>10.179556</v>
      </c>
      <c r="D24490" s="7">
        <v>14.923492</v>
      </c>
    </row>
    <row r="24491" spans="1:4" x14ac:dyDescent="0.25">
      <c r="A24491" s="7" t="s">
        <v>26186</v>
      </c>
      <c r="B24491" s="7">
        <v>18.790678</v>
      </c>
      <c r="C24491" s="7">
        <v>18.143371999999999</v>
      </c>
      <c r="D24491" s="7">
        <v>13.037495</v>
      </c>
    </row>
    <row r="24492" spans="1:4" x14ac:dyDescent="0.25">
      <c r="A24492" s="7" t="s">
        <v>26187</v>
      </c>
      <c r="B24492" s="7">
        <v>0</v>
      </c>
      <c r="C24492" s="7">
        <v>7.0833999999999994E-2</v>
      </c>
      <c r="D24492" s="7">
        <v>0.50036899999999995</v>
      </c>
    </row>
    <row r="24493" spans="1:4" x14ac:dyDescent="0.25">
      <c r="A24493" s="7" t="s">
        <v>26188</v>
      </c>
      <c r="B24493" s="7">
        <v>7.4803999999999995E-2</v>
      </c>
      <c r="C24493" s="7">
        <v>0</v>
      </c>
      <c r="D24493" s="7">
        <v>0.28367700000000001</v>
      </c>
    </row>
    <row r="24494" spans="1:4" x14ac:dyDescent="0.25">
      <c r="A24494" s="7" t="s">
        <v>26189</v>
      </c>
      <c r="B24494" s="7">
        <v>8.2790710000000001</v>
      </c>
      <c r="C24494" s="7">
        <v>10.688475</v>
      </c>
      <c r="D24494" s="7">
        <v>8.5716199999999994</v>
      </c>
    </row>
    <row r="24495" spans="1:4" x14ac:dyDescent="0.25">
      <c r="A24495" s="7" t="s">
        <v>26190</v>
      </c>
      <c r="B24495" s="7">
        <v>1.2213259999999999</v>
      </c>
      <c r="C24495" s="7">
        <v>0.48592000000000002</v>
      </c>
      <c r="D24495" s="7">
        <v>1.0526120000000001</v>
      </c>
    </row>
    <row r="24496" spans="1:4" x14ac:dyDescent="0.25">
      <c r="A24496" s="7" t="s">
        <v>26191</v>
      </c>
      <c r="B24496" s="7">
        <v>7.3733040000000001</v>
      </c>
      <c r="C24496" s="7">
        <v>8.6063430000000007</v>
      </c>
      <c r="D24496" s="7">
        <v>8.0101429999999993</v>
      </c>
    </row>
    <row r="24497" spans="1:4" x14ac:dyDescent="0.25">
      <c r="A24497" s="7" t="s">
        <v>26192</v>
      </c>
      <c r="B24497" s="7">
        <v>6.9902040000000003</v>
      </c>
      <c r="C24497" s="7">
        <v>6.2008609999999997</v>
      </c>
      <c r="D24497" s="7">
        <v>8.3188949999999995</v>
      </c>
    </row>
    <row r="24498" spans="1:4" x14ac:dyDescent="0.25">
      <c r="A24498" s="7" t="s">
        <v>26193</v>
      </c>
      <c r="B24498" s="7">
        <v>43.899441000000003</v>
      </c>
      <c r="C24498" s="7">
        <v>39.504004999999999</v>
      </c>
      <c r="D24498" s="7">
        <v>41.563727999999998</v>
      </c>
    </row>
    <row r="24499" spans="1:4" x14ac:dyDescent="0.25">
      <c r="A24499" s="7" t="s">
        <v>26194</v>
      </c>
      <c r="B24499" s="7">
        <v>1.707244</v>
      </c>
      <c r="C24499" s="7">
        <v>2.562532</v>
      </c>
      <c r="D24499" s="7">
        <v>1.6767939999999999</v>
      </c>
    </row>
    <row r="24500" spans="1:4" x14ac:dyDescent="0.25">
      <c r="A24500" s="7" t="s">
        <v>26195</v>
      </c>
      <c r="B24500" s="7">
        <v>5.1836960000000003</v>
      </c>
      <c r="C24500" s="7">
        <v>7.4554210000000003</v>
      </c>
      <c r="D24500" s="7">
        <v>6.010097</v>
      </c>
    </row>
    <row r="24501" spans="1:4" x14ac:dyDescent="0.25">
      <c r="A24501" s="7" t="s">
        <v>26196</v>
      </c>
      <c r="B24501" s="7">
        <v>0</v>
      </c>
      <c r="C24501" s="7">
        <v>0</v>
      </c>
      <c r="D24501" s="7">
        <v>0</v>
      </c>
    </row>
    <row r="24502" spans="1:4" x14ac:dyDescent="0.25">
      <c r="A24502" s="7" t="s">
        <v>26197</v>
      </c>
      <c r="B24502" s="7">
        <v>8.3953469999999992</v>
      </c>
      <c r="C24502" s="7">
        <v>8.1512729999999998</v>
      </c>
      <c r="D24502" s="7">
        <v>9.6052420000000005</v>
      </c>
    </row>
    <row r="24503" spans="1:4" x14ac:dyDescent="0.25">
      <c r="A24503" s="7" t="s">
        <v>26198</v>
      </c>
      <c r="B24503" s="7">
        <v>15.534829</v>
      </c>
      <c r="C24503" s="7">
        <v>23.356577000000001</v>
      </c>
      <c r="D24503" s="7">
        <v>17.426373000000002</v>
      </c>
    </row>
    <row r="24504" spans="1:4" x14ac:dyDescent="0.25">
      <c r="A24504" s="7" t="s">
        <v>26199</v>
      </c>
      <c r="B24504" s="7">
        <v>4.19069</v>
      </c>
      <c r="C24504" s="7">
        <v>4.1260370000000002</v>
      </c>
      <c r="D24504" s="7">
        <v>4.4908789999999996</v>
      </c>
    </row>
    <row r="24505" spans="1:4" x14ac:dyDescent="0.25">
      <c r="A24505" s="7" t="s">
        <v>26200</v>
      </c>
      <c r="B24505" s="7">
        <v>9.9717479999999998</v>
      </c>
      <c r="C24505" s="7">
        <v>15.796167000000001</v>
      </c>
      <c r="D24505" s="7">
        <v>10.000947999999999</v>
      </c>
    </row>
    <row r="24506" spans="1:4" x14ac:dyDescent="0.25">
      <c r="A24506" s="7" t="s">
        <v>26201</v>
      </c>
      <c r="B24506" s="7">
        <v>0</v>
      </c>
      <c r="C24506" s="7">
        <v>0</v>
      </c>
      <c r="D24506" s="7">
        <v>0</v>
      </c>
    </row>
    <row r="24507" spans="1:4" x14ac:dyDescent="0.25">
      <c r="A24507" s="7" t="s">
        <v>26202</v>
      </c>
      <c r="B24507" s="7">
        <v>51.441921000000001</v>
      </c>
      <c r="C24507" s="7">
        <v>47.223824</v>
      </c>
      <c r="D24507" s="7">
        <v>50.828915000000002</v>
      </c>
    </row>
    <row r="24508" spans="1:4" x14ac:dyDescent="0.25">
      <c r="A24508" s="7" t="s">
        <v>26203</v>
      </c>
      <c r="B24508" s="7">
        <v>2.3174139999999999</v>
      </c>
      <c r="C24508" s="7">
        <v>3.1767729999999998</v>
      </c>
      <c r="D24508" s="7">
        <v>3.0645539999999998</v>
      </c>
    </row>
    <row r="24509" spans="1:4" x14ac:dyDescent="0.25">
      <c r="A24509" s="7" t="s">
        <v>26204</v>
      </c>
      <c r="B24509" s="7">
        <v>0</v>
      </c>
      <c r="C24509" s="7">
        <v>0</v>
      </c>
      <c r="D24509" s="7">
        <v>0</v>
      </c>
    </row>
    <row r="24510" spans="1:4" x14ac:dyDescent="0.25">
      <c r="A24510" s="7" t="s">
        <v>26205</v>
      </c>
      <c r="B24510" s="7">
        <v>1.230483</v>
      </c>
      <c r="C24510" s="7">
        <v>0.144783</v>
      </c>
      <c r="D24510" s="7">
        <v>4.0580999999999999E-2</v>
      </c>
    </row>
    <row r="24511" spans="1:4" x14ac:dyDescent="0.25">
      <c r="A24511" s="7" t="s">
        <v>26206</v>
      </c>
      <c r="B24511" s="7">
        <v>16.512972000000001</v>
      </c>
      <c r="C24511" s="7">
        <v>21.248949</v>
      </c>
      <c r="D24511" s="7">
        <v>14.118073000000001</v>
      </c>
    </row>
    <row r="24512" spans="1:4" x14ac:dyDescent="0.25">
      <c r="A24512" s="7" t="s">
        <v>26207</v>
      </c>
      <c r="B24512" s="7">
        <v>0.32235000000000003</v>
      </c>
      <c r="C24512" s="7">
        <v>0.282692</v>
      </c>
      <c r="D24512" s="7">
        <v>0.58050299999999999</v>
      </c>
    </row>
    <row r="24513" spans="1:4" x14ac:dyDescent="0.25">
      <c r="A24513" s="7" t="s">
        <v>26208</v>
      </c>
      <c r="B24513" s="7">
        <v>0</v>
      </c>
      <c r="C24513" s="7">
        <v>0</v>
      </c>
      <c r="D24513" s="7">
        <v>2.5395000000000001E-2</v>
      </c>
    </row>
    <row r="24514" spans="1:4" x14ac:dyDescent="0.25">
      <c r="A24514" s="7" t="s">
        <v>26209</v>
      </c>
      <c r="B24514" s="7">
        <v>2.0448469999999999</v>
      </c>
      <c r="C24514" s="7">
        <v>2.25976</v>
      </c>
      <c r="D24514" s="7">
        <v>1.7394909999999999</v>
      </c>
    </row>
    <row r="24515" spans="1:4" x14ac:dyDescent="0.25">
      <c r="A24515" s="7" t="s">
        <v>26210</v>
      </c>
      <c r="B24515" s="7">
        <v>7.0201659999999997</v>
      </c>
      <c r="C24515" s="7">
        <v>5.1762639999999998</v>
      </c>
      <c r="D24515" s="7">
        <v>6.9089150000000004</v>
      </c>
    </row>
    <row r="24516" spans="1:4" x14ac:dyDescent="0.25">
      <c r="A24516" s="7" t="s">
        <v>26211</v>
      </c>
      <c r="B24516" s="7">
        <v>1.2948329999999999</v>
      </c>
      <c r="C24516" s="7">
        <v>1.3804609999999999</v>
      </c>
      <c r="D24516" s="7">
        <v>1.6638869999999999</v>
      </c>
    </row>
    <row r="24517" spans="1:4" x14ac:dyDescent="0.25">
      <c r="A24517" s="7" t="s">
        <v>26212</v>
      </c>
      <c r="B24517" s="7">
        <v>0</v>
      </c>
      <c r="C24517" s="7">
        <v>0.50464100000000001</v>
      </c>
      <c r="D24517" s="7">
        <v>1.297223</v>
      </c>
    </row>
    <row r="24518" spans="1:4" x14ac:dyDescent="0.25">
      <c r="A24518" s="7" t="s">
        <v>26213</v>
      </c>
      <c r="B24518" s="7">
        <v>1.9716999999999998E-2</v>
      </c>
      <c r="C24518" s="7">
        <v>0</v>
      </c>
      <c r="D24518" s="7">
        <v>0.114853</v>
      </c>
    </row>
    <row r="24519" spans="1:4" x14ac:dyDescent="0.25">
      <c r="A24519" s="7" t="s">
        <v>26214</v>
      </c>
      <c r="B24519" s="7">
        <v>0</v>
      </c>
      <c r="C24519" s="7">
        <v>0</v>
      </c>
      <c r="D24519" s="7">
        <v>0</v>
      </c>
    </row>
    <row r="24520" spans="1:4" x14ac:dyDescent="0.25">
      <c r="A24520" s="7" t="s">
        <v>26215</v>
      </c>
      <c r="B24520" s="7">
        <v>11.473525</v>
      </c>
      <c r="C24520" s="7">
        <v>15.283462999999999</v>
      </c>
      <c r="D24520" s="7">
        <v>12.771345999999999</v>
      </c>
    </row>
    <row r="24521" spans="1:4" x14ac:dyDescent="0.25">
      <c r="A24521" s="7" t="s">
        <v>26216</v>
      </c>
      <c r="B24521" s="7">
        <v>7.6002520000000002</v>
      </c>
      <c r="C24521" s="7">
        <v>6.5534229999999898</v>
      </c>
      <c r="D24521" s="7">
        <v>8.7315909999999999</v>
      </c>
    </row>
    <row r="24522" spans="1:4" x14ac:dyDescent="0.25">
      <c r="A24522" s="7" t="s">
        <v>26217</v>
      </c>
      <c r="B24522" s="7">
        <v>4.1483569999999999</v>
      </c>
      <c r="C24522" s="7">
        <v>4.4674550000000002</v>
      </c>
      <c r="D24522" s="7">
        <v>4.8770870000000004</v>
      </c>
    </row>
    <row r="24523" spans="1:4" x14ac:dyDescent="0.25">
      <c r="A24523" s="7" t="s">
        <v>26218</v>
      </c>
      <c r="B24523" s="7">
        <v>3.5681590000000001</v>
      </c>
      <c r="C24523" s="7">
        <v>6.3403400000000003</v>
      </c>
      <c r="D24523" s="7">
        <v>4.039396</v>
      </c>
    </row>
    <row r="24524" spans="1:4" x14ac:dyDescent="0.25">
      <c r="A24524" s="7" t="s">
        <v>26219</v>
      </c>
      <c r="B24524" s="7">
        <v>1.886104</v>
      </c>
      <c r="C24524" s="7">
        <v>2.725282</v>
      </c>
      <c r="D24524" s="7">
        <v>1.857461</v>
      </c>
    </row>
    <row r="24525" spans="1:4" x14ac:dyDescent="0.25">
      <c r="A24525" s="7" t="s">
        <v>26220</v>
      </c>
      <c r="B24525" s="7">
        <v>1.8249999999999999E-2</v>
      </c>
      <c r="C24525" s="7">
        <v>0</v>
      </c>
      <c r="D24525" s="7">
        <v>0</v>
      </c>
    </row>
    <row r="24526" spans="1:4" x14ac:dyDescent="0.25">
      <c r="A24526" s="7" t="s">
        <v>26221</v>
      </c>
      <c r="B24526" s="7">
        <v>8.1135439999999992</v>
      </c>
      <c r="C24526" s="7">
        <v>8.868627</v>
      </c>
      <c r="D24526" s="7">
        <v>9.4383079999999993</v>
      </c>
    </row>
    <row r="24527" spans="1:4" x14ac:dyDescent="0.25">
      <c r="A24527" s="7" t="s">
        <v>26222</v>
      </c>
      <c r="B24527" s="7">
        <v>8.3533999999999997E-2</v>
      </c>
      <c r="C24527" s="7">
        <v>1.609E-2</v>
      </c>
      <c r="D24527" s="7">
        <v>0.41882199999999897</v>
      </c>
    </row>
    <row r="24528" spans="1:4" x14ac:dyDescent="0.25">
      <c r="A24528" s="7" t="s">
        <v>26223</v>
      </c>
      <c r="B24528" s="7">
        <v>0.96325000000000005</v>
      </c>
      <c r="C24528" s="7">
        <v>0.92740500000000003</v>
      </c>
      <c r="D24528" s="7">
        <v>0.56829099999999999</v>
      </c>
    </row>
    <row r="24529" spans="1:4" x14ac:dyDescent="0.25">
      <c r="A24529" s="7" t="s">
        <v>26224</v>
      </c>
      <c r="B24529" s="7">
        <v>3.9764400000000002</v>
      </c>
      <c r="C24529" s="7">
        <v>3.5332699999999999</v>
      </c>
      <c r="D24529" s="7">
        <v>5.21347</v>
      </c>
    </row>
    <row r="24530" spans="1:4" x14ac:dyDescent="0.25">
      <c r="A24530" s="7" t="s">
        <v>26225</v>
      </c>
      <c r="B24530" s="7">
        <v>18.643397</v>
      </c>
      <c r="C24530" s="7">
        <v>22.535550000000001</v>
      </c>
      <c r="D24530" s="7">
        <v>20.020433000000001</v>
      </c>
    </row>
    <row r="24531" spans="1:4" x14ac:dyDescent="0.25">
      <c r="A24531" s="7" t="s">
        <v>26226</v>
      </c>
      <c r="B24531" s="7">
        <v>70.459784999999997</v>
      </c>
      <c r="C24531" s="7">
        <v>47.514763000000002</v>
      </c>
      <c r="D24531" s="7">
        <v>64.712524000000002</v>
      </c>
    </row>
    <row r="24532" spans="1:4" x14ac:dyDescent="0.25">
      <c r="A24532" s="7" t="s">
        <v>26227</v>
      </c>
      <c r="B24532" s="7">
        <v>0.36415900000000001</v>
      </c>
      <c r="C24532" s="7">
        <v>0.43909599999999999</v>
      </c>
      <c r="D24532" s="7">
        <v>0.33810699999999999</v>
      </c>
    </row>
    <row r="24533" spans="1:4" x14ac:dyDescent="0.25">
      <c r="A24533" s="7" t="s">
        <v>26228</v>
      </c>
      <c r="B24533" s="7">
        <v>12.748552</v>
      </c>
      <c r="C24533" s="7">
        <v>10.617058999999999</v>
      </c>
      <c r="D24533" s="7">
        <v>11.191556</v>
      </c>
    </row>
    <row r="24534" spans="1:4" x14ac:dyDescent="0.25">
      <c r="A24534" s="7" t="s">
        <v>26229</v>
      </c>
      <c r="B24534" s="7">
        <v>0.14918600000000001</v>
      </c>
      <c r="C24534" s="7">
        <v>0</v>
      </c>
      <c r="D24534" s="7">
        <v>0.36479699999999998</v>
      </c>
    </row>
    <row r="24535" spans="1:4" x14ac:dyDescent="0.25">
      <c r="A24535" s="7" t="s">
        <v>26230</v>
      </c>
      <c r="B24535" s="7">
        <v>54.849395999999999</v>
      </c>
      <c r="C24535" s="7">
        <v>71.466644000000002</v>
      </c>
      <c r="D24535" s="7">
        <v>61.262051</v>
      </c>
    </row>
    <row r="24536" spans="1:4" x14ac:dyDescent="0.25">
      <c r="A24536" s="7" t="s">
        <v>26231</v>
      </c>
      <c r="B24536" s="7">
        <v>0</v>
      </c>
      <c r="C24536" s="7">
        <v>0</v>
      </c>
      <c r="D24536" s="7">
        <v>0</v>
      </c>
    </row>
    <row r="24537" spans="1:4" x14ac:dyDescent="0.25">
      <c r="A24537" s="7" t="s">
        <v>26232</v>
      </c>
      <c r="B24537" s="7">
        <v>1.0536999999999999E-2</v>
      </c>
      <c r="C24537" s="7">
        <v>0</v>
      </c>
      <c r="D24537" s="7">
        <v>0</v>
      </c>
    </row>
    <row r="24538" spans="1:4" x14ac:dyDescent="0.25">
      <c r="A24538" s="7" t="s">
        <v>26233</v>
      </c>
      <c r="B24538" s="7">
        <v>3.0068769999999998</v>
      </c>
      <c r="C24538" s="7">
        <v>4.1002090000000004</v>
      </c>
      <c r="D24538" s="7">
        <v>4.6532559999999998</v>
      </c>
    </row>
    <row r="24539" spans="1:4" x14ac:dyDescent="0.25">
      <c r="A24539" s="7" t="s">
        <v>26234</v>
      </c>
      <c r="B24539" s="7">
        <v>0</v>
      </c>
      <c r="C24539" s="7">
        <v>0</v>
      </c>
      <c r="D24539" s="7">
        <v>0</v>
      </c>
    </row>
    <row r="24540" spans="1:4" x14ac:dyDescent="0.25">
      <c r="A24540" s="7" t="s">
        <v>26235</v>
      </c>
      <c r="B24540" s="7">
        <v>1.51719099999999</v>
      </c>
      <c r="C24540" s="7">
        <v>1.5801829999999999</v>
      </c>
      <c r="D24540" s="7">
        <v>1.4491579999999999</v>
      </c>
    </row>
    <row r="24541" spans="1:4" x14ac:dyDescent="0.25">
      <c r="A24541" s="7" t="s">
        <v>26236</v>
      </c>
      <c r="B24541" s="7">
        <v>3.7853249999999998</v>
      </c>
      <c r="C24541" s="7">
        <v>4.0720099999999997</v>
      </c>
      <c r="D24541" s="7">
        <v>4.9489070000000002</v>
      </c>
    </row>
    <row r="24542" spans="1:4" x14ac:dyDescent="0.25">
      <c r="A24542" s="7" t="s">
        <v>26237</v>
      </c>
      <c r="B24542" s="7">
        <v>7.2159930000000001</v>
      </c>
      <c r="C24542" s="7">
        <v>7.0159190000000002</v>
      </c>
      <c r="D24542" s="7">
        <v>8.2120099999999994</v>
      </c>
    </row>
    <row r="24543" spans="1:4" x14ac:dyDescent="0.25">
      <c r="A24543" s="7" t="s">
        <v>26238</v>
      </c>
      <c r="B24543" s="7">
        <v>0</v>
      </c>
      <c r="C24543" s="7">
        <v>0</v>
      </c>
      <c r="D24543" s="7">
        <v>0</v>
      </c>
    </row>
    <row r="24544" spans="1:4" x14ac:dyDescent="0.25">
      <c r="A24544" s="7" t="s">
        <v>26239</v>
      </c>
      <c r="B24544" s="7">
        <v>5.7390840000000001</v>
      </c>
      <c r="C24544" s="7">
        <v>5.662363</v>
      </c>
      <c r="D24544" s="7">
        <v>9.8141269999999992</v>
      </c>
    </row>
    <row r="24545" spans="1:4" x14ac:dyDescent="0.25">
      <c r="A24545" s="7" t="s">
        <v>26240</v>
      </c>
      <c r="B24545" s="7">
        <v>2.8931689999999999</v>
      </c>
      <c r="C24545" s="7">
        <v>3.3655729999999999</v>
      </c>
      <c r="D24545" s="7">
        <v>3.0506310000000001</v>
      </c>
    </row>
    <row r="24546" spans="1:4" x14ac:dyDescent="0.25">
      <c r="A24546" s="7" t="s">
        <v>26241</v>
      </c>
      <c r="B24546" s="7">
        <v>3.6021999999999998E-2</v>
      </c>
      <c r="C24546" s="7">
        <v>5.0597999999999997E-2</v>
      </c>
      <c r="D24546" s="7">
        <v>0.18147199999999999</v>
      </c>
    </row>
    <row r="24547" spans="1:4" x14ac:dyDescent="0.25">
      <c r="A24547" s="7" t="s">
        <v>26242</v>
      </c>
      <c r="B24547" s="7">
        <v>0</v>
      </c>
      <c r="C24547" s="7">
        <v>0</v>
      </c>
      <c r="D24547" s="7">
        <v>0</v>
      </c>
    </row>
    <row r="24548" spans="1:4" x14ac:dyDescent="0.25">
      <c r="A24548" s="7" t="s">
        <v>26243</v>
      </c>
      <c r="B24548" s="7">
        <v>47.683503999999999</v>
      </c>
      <c r="C24548" s="7">
        <v>38.950614000000002</v>
      </c>
      <c r="D24548" s="7">
        <v>51.887306000000002</v>
      </c>
    </row>
    <row r="24549" spans="1:4" x14ac:dyDescent="0.25">
      <c r="A24549" s="7" t="s">
        <v>26244</v>
      </c>
      <c r="B24549" s="7">
        <v>0</v>
      </c>
      <c r="C24549" s="7">
        <v>0</v>
      </c>
      <c r="D24549" s="7">
        <v>0</v>
      </c>
    </row>
    <row r="24550" spans="1:4" x14ac:dyDescent="0.25">
      <c r="A24550" s="7" t="s">
        <v>26245</v>
      </c>
      <c r="B24550" s="7">
        <v>2.7381690000000001</v>
      </c>
      <c r="C24550" s="7">
        <v>3.8602859999999999</v>
      </c>
      <c r="D24550" s="7">
        <v>4.6120489999999998</v>
      </c>
    </row>
    <row r="24551" spans="1:4" x14ac:dyDescent="0.25">
      <c r="A24551" s="7" t="s">
        <v>26246</v>
      </c>
      <c r="B24551" s="7">
        <v>44.437646000000001</v>
      </c>
      <c r="C24551" s="7">
        <v>67.817864</v>
      </c>
      <c r="D24551" s="7">
        <v>44.062421999999998</v>
      </c>
    </row>
    <row r="24552" spans="1:4" x14ac:dyDescent="0.25">
      <c r="A24552" s="7" t="s">
        <v>26247</v>
      </c>
      <c r="B24552" s="7">
        <v>0.41398200000000002</v>
      </c>
      <c r="C24552" s="7">
        <v>0</v>
      </c>
      <c r="D24552" s="7">
        <v>0.441633</v>
      </c>
    </row>
    <row r="24553" spans="1:4" x14ac:dyDescent="0.25">
      <c r="A24553" s="7" t="s">
        <v>26248</v>
      </c>
      <c r="B24553" s="7">
        <v>0</v>
      </c>
      <c r="C24553" s="7">
        <v>2.1631999999999998E-2</v>
      </c>
      <c r="D24553" s="7">
        <v>2.6449E-2</v>
      </c>
    </row>
    <row r="24554" spans="1:4" x14ac:dyDescent="0.25">
      <c r="A24554" s="7" t="s">
        <v>26249</v>
      </c>
      <c r="B24554" s="7">
        <v>0</v>
      </c>
      <c r="C24554" s="7">
        <v>0</v>
      </c>
      <c r="D24554" s="7">
        <v>0</v>
      </c>
    </row>
    <row r="24555" spans="1:4" x14ac:dyDescent="0.25">
      <c r="A24555" s="7" t="s">
        <v>26250</v>
      </c>
      <c r="B24555" s="7">
        <v>383.37109400000003</v>
      </c>
      <c r="C24555" s="7">
        <v>313.79632600000002</v>
      </c>
      <c r="D24555" s="7">
        <v>363.95983899999999</v>
      </c>
    </row>
    <row r="24556" spans="1:4" x14ac:dyDescent="0.25">
      <c r="A24556" s="7" t="s">
        <v>26251</v>
      </c>
      <c r="B24556" s="7">
        <v>7.8227270000000004</v>
      </c>
      <c r="C24556" s="7">
        <v>9.4811200000000007</v>
      </c>
      <c r="D24556" s="7">
        <v>8.6617599999999992</v>
      </c>
    </row>
    <row r="24557" spans="1:4" x14ac:dyDescent="0.25">
      <c r="A24557" s="7" t="s">
        <v>26252</v>
      </c>
      <c r="B24557" s="7">
        <v>0</v>
      </c>
      <c r="C24557" s="7">
        <v>0</v>
      </c>
      <c r="D24557" s="7">
        <v>0</v>
      </c>
    </row>
    <row r="24558" spans="1:4" x14ac:dyDescent="0.25">
      <c r="A24558" s="7" t="s">
        <v>26253</v>
      </c>
      <c r="B24558" s="7">
        <v>10.275722999999999</v>
      </c>
      <c r="C24558" s="7">
        <v>13.104838000000001</v>
      </c>
      <c r="D24558" s="7">
        <v>11.35704</v>
      </c>
    </row>
    <row r="24559" spans="1:4" x14ac:dyDescent="0.25">
      <c r="A24559" s="7" t="s">
        <v>26254</v>
      </c>
      <c r="B24559" s="7">
        <v>0</v>
      </c>
      <c r="C24559" s="7">
        <v>0</v>
      </c>
      <c r="D24559" s="7">
        <v>0</v>
      </c>
    </row>
    <row r="24560" spans="1:4" x14ac:dyDescent="0.25">
      <c r="A24560" s="7" t="s">
        <v>26255</v>
      </c>
      <c r="B24560" s="7">
        <v>0</v>
      </c>
      <c r="C24560" s="7">
        <v>0.578681</v>
      </c>
      <c r="D24560" s="7">
        <v>0.48559200000000002</v>
      </c>
    </row>
    <row r="24561" spans="1:4" x14ac:dyDescent="0.25">
      <c r="A24561" s="7" t="s">
        <v>26256</v>
      </c>
      <c r="B24561" s="7">
        <v>0.421935</v>
      </c>
      <c r="C24561" s="7">
        <v>0.81668300000000005</v>
      </c>
      <c r="D24561" s="7">
        <v>0.73953199999999997</v>
      </c>
    </row>
    <row r="24562" spans="1:4" x14ac:dyDescent="0.25">
      <c r="A24562" s="7" t="s">
        <v>26257</v>
      </c>
      <c r="B24562" s="7">
        <v>0</v>
      </c>
      <c r="C24562" s="7">
        <v>0</v>
      </c>
      <c r="D24562" s="7">
        <v>0</v>
      </c>
    </row>
    <row r="24563" spans="1:4" x14ac:dyDescent="0.25">
      <c r="A24563" s="7" t="s">
        <v>26258</v>
      </c>
      <c r="B24563" s="7">
        <v>0.206201</v>
      </c>
      <c r="C24563" s="7">
        <v>0.67559800000000003</v>
      </c>
      <c r="D24563" s="7">
        <v>0.14030400000000001</v>
      </c>
    </row>
    <row r="24564" spans="1:4" x14ac:dyDescent="0.25">
      <c r="A24564" s="7" t="s">
        <v>26259</v>
      </c>
      <c r="B24564" s="7">
        <v>0</v>
      </c>
      <c r="C24564" s="7">
        <v>0</v>
      </c>
      <c r="D24564" s="7">
        <v>0</v>
      </c>
    </row>
    <row r="24565" spans="1:4" x14ac:dyDescent="0.25">
      <c r="A24565" s="7" t="s">
        <v>26260</v>
      </c>
      <c r="B24565" s="7">
        <v>0</v>
      </c>
      <c r="C24565" s="7">
        <v>0.19686600000000001</v>
      </c>
      <c r="D24565" s="7">
        <v>7.0473999999999995E-2</v>
      </c>
    </row>
    <row r="24566" spans="1:4" x14ac:dyDescent="0.25">
      <c r="A24566" s="7" t="s">
        <v>26261</v>
      </c>
      <c r="B24566" s="7">
        <v>2.0939139999999998</v>
      </c>
      <c r="C24566" s="7">
        <v>3.491987</v>
      </c>
      <c r="D24566" s="7">
        <v>2.3604470000000002</v>
      </c>
    </row>
    <row r="24567" spans="1:4" x14ac:dyDescent="0.25">
      <c r="A24567" s="7" t="s">
        <v>26262</v>
      </c>
      <c r="B24567" s="7">
        <v>4.5589999999999999E-2</v>
      </c>
      <c r="C24567" s="7">
        <v>4.2813999999999998E-2</v>
      </c>
      <c r="D24567" s="7">
        <v>0.21099499999999999</v>
      </c>
    </row>
    <row r="24568" spans="1:4" x14ac:dyDescent="0.25">
      <c r="A24568" s="7" t="s">
        <v>26263</v>
      </c>
      <c r="B24568" s="7">
        <v>7.9465199999999996</v>
      </c>
      <c r="C24568" s="7">
        <v>8.0909929999999992</v>
      </c>
      <c r="D24568" s="7">
        <v>9.0014950000000002</v>
      </c>
    </row>
    <row r="24569" spans="1:4" x14ac:dyDescent="0.25">
      <c r="A24569" s="7" t="s">
        <v>26264</v>
      </c>
      <c r="B24569" s="7">
        <v>5.0463000000000001E-2</v>
      </c>
      <c r="C24569" s="7">
        <v>0.60381300000000004</v>
      </c>
      <c r="D24569" s="7">
        <v>0.37788500000000003</v>
      </c>
    </row>
    <row r="24570" spans="1:4" x14ac:dyDescent="0.25">
      <c r="A24570" s="7" t="s">
        <v>26265</v>
      </c>
      <c r="B24570" s="7">
        <v>0.16797999999999999</v>
      </c>
      <c r="C24570" s="7">
        <v>0.700707999999999</v>
      </c>
      <c r="D24570" s="7">
        <v>0.35831999999999897</v>
      </c>
    </row>
    <row r="24571" spans="1:4" x14ac:dyDescent="0.25">
      <c r="A24571" s="7" t="s">
        <v>26266</v>
      </c>
      <c r="B24571" s="7">
        <v>0</v>
      </c>
      <c r="C24571" s="7">
        <v>0.44715899999999997</v>
      </c>
      <c r="D24571" s="7">
        <v>0</v>
      </c>
    </row>
    <row r="24572" spans="1:4" x14ac:dyDescent="0.25">
      <c r="A24572" s="7" t="s">
        <v>26267</v>
      </c>
      <c r="B24572" s="7">
        <v>0.146316</v>
      </c>
      <c r="C24572" s="7">
        <v>9.6670000000000006E-2</v>
      </c>
      <c r="D24572" s="7">
        <v>0.230962</v>
      </c>
    </row>
    <row r="24573" spans="1:4" x14ac:dyDescent="0.25">
      <c r="A24573" s="7" t="s">
        <v>26268</v>
      </c>
      <c r="B24573" s="7">
        <v>7.768472</v>
      </c>
      <c r="C24573" s="7">
        <v>7.0864849999999997</v>
      </c>
      <c r="D24573" s="7">
        <v>6.3684969999999996</v>
      </c>
    </row>
    <row r="24574" spans="1:4" x14ac:dyDescent="0.25">
      <c r="A24574" s="7" t="s">
        <v>26269</v>
      </c>
      <c r="B24574" s="7">
        <v>0</v>
      </c>
      <c r="C24574" s="7">
        <v>0</v>
      </c>
      <c r="D24574" s="7">
        <v>0</v>
      </c>
    </row>
    <row r="24575" spans="1:4" x14ac:dyDescent="0.25">
      <c r="A24575" s="7" t="s">
        <v>26270</v>
      </c>
      <c r="B24575" s="7">
        <v>0.121168</v>
      </c>
      <c r="C24575" s="7">
        <v>2.3338999999999999E-2</v>
      </c>
      <c r="D24575" s="7">
        <v>0</v>
      </c>
    </row>
    <row r="24576" spans="1:4" x14ac:dyDescent="0.25">
      <c r="A24576" s="7" t="s">
        <v>26271</v>
      </c>
      <c r="B24576" s="7">
        <v>0.26302999999999999</v>
      </c>
      <c r="C24576" s="7">
        <v>0.31028800000000001</v>
      </c>
      <c r="D24576" s="7">
        <v>0.493647</v>
      </c>
    </row>
    <row r="24577" spans="1:4" x14ac:dyDescent="0.25">
      <c r="A24577" s="7" t="s">
        <v>26272</v>
      </c>
      <c r="B24577" s="7">
        <v>3.2263599999999899</v>
      </c>
      <c r="C24577" s="7">
        <v>2.1295090000000001</v>
      </c>
      <c r="D24577" s="7">
        <v>3.028565</v>
      </c>
    </row>
    <row r="24578" spans="1:4" x14ac:dyDescent="0.25">
      <c r="A24578" s="7" t="s">
        <v>26273</v>
      </c>
      <c r="B24578" s="7">
        <v>0.34766000000000002</v>
      </c>
      <c r="C24578" s="7">
        <v>0.58142499999999997</v>
      </c>
      <c r="D24578" s="7">
        <v>1.0439430000000001</v>
      </c>
    </row>
    <row r="24579" spans="1:4" x14ac:dyDescent="0.25">
      <c r="A24579" s="7" t="s">
        <v>26274</v>
      </c>
      <c r="B24579" s="7">
        <v>0</v>
      </c>
      <c r="C24579" s="7">
        <v>0</v>
      </c>
      <c r="D24579" s="7">
        <v>0</v>
      </c>
    </row>
    <row r="24580" spans="1:4" x14ac:dyDescent="0.25">
      <c r="A24580" s="7" t="s">
        <v>26275</v>
      </c>
      <c r="B24580" s="7">
        <v>21.005324999999999</v>
      </c>
      <c r="C24580" s="7">
        <v>26.574371999999901</v>
      </c>
      <c r="D24580" s="7">
        <v>25.491548999999999</v>
      </c>
    </row>
    <row r="24581" spans="1:4" x14ac:dyDescent="0.25">
      <c r="A24581" s="7" t="s">
        <v>26276</v>
      </c>
      <c r="B24581" s="7">
        <v>4.5326999999999999E-2</v>
      </c>
      <c r="C24581" s="7">
        <v>0.107334</v>
      </c>
      <c r="D24581" s="7">
        <v>0</v>
      </c>
    </row>
    <row r="24582" spans="1:4" x14ac:dyDescent="0.25">
      <c r="A24582" s="7" t="s">
        <v>26277</v>
      </c>
      <c r="B24582" s="7">
        <v>0.68095799999999995</v>
      </c>
      <c r="C24582" s="7">
        <v>0</v>
      </c>
      <c r="D24582" s="7">
        <v>0.127385</v>
      </c>
    </row>
    <row r="24583" spans="1:4" x14ac:dyDescent="0.25">
      <c r="A24583" s="7" t="s">
        <v>26278</v>
      </c>
      <c r="B24583" s="7">
        <v>69.816399000000004</v>
      </c>
      <c r="C24583" s="7">
        <v>77.440781000000001</v>
      </c>
      <c r="D24583" s="7">
        <v>51.768237999999997</v>
      </c>
    </row>
    <row r="24584" spans="1:4" x14ac:dyDescent="0.25">
      <c r="A24584" s="7" t="s">
        <v>26279</v>
      </c>
      <c r="B24584" s="7">
        <v>0</v>
      </c>
      <c r="C24584" s="7">
        <v>0</v>
      </c>
      <c r="D24584" s="7">
        <v>0</v>
      </c>
    </row>
    <row r="24585" spans="1:4" x14ac:dyDescent="0.25">
      <c r="A24585" s="7" t="s">
        <v>26280</v>
      </c>
      <c r="B24585" s="7">
        <v>0.333202</v>
      </c>
      <c r="C24585" s="7">
        <v>1.066338</v>
      </c>
      <c r="D24585" s="7">
        <v>0.90052299999999996</v>
      </c>
    </row>
    <row r="24586" spans="1:4" x14ac:dyDescent="0.25">
      <c r="A24586" s="7" t="s">
        <v>26281</v>
      </c>
      <c r="B24586" s="7">
        <v>26.934359000000001</v>
      </c>
      <c r="C24586" s="7">
        <v>17.994035</v>
      </c>
      <c r="D24586" s="7">
        <v>26.498735999999901</v>
      </c>
    </row>
    <row r="24587" spans="1:4" x14ac:dyDescent="0.25">
      <c r="A24587" s="7" t="s">
        <v>26282</v>
      </c>
      <c r="B24587" s="7">
        <v>0.323714</v>
      </c>
      <c r="C24587" s="7">
        <v>1.026051</v>
      </c>
      <c r="D24587" s="7">
        <v>1.0679509999999901</v>
      </c>
    </row>
    <row r="24588" spans="1:4" x14ac:dyDescent="0.25">
      <c r="A24588" s="7" t="s">
        <v>26283</v>
      </c>
      <c r="B24588" s="7">
        <v>0</v>
      </c>
      <c r="C24588" s="7">
        <v>0</v>
      </c>
      <c r="D24588" s="7">
        <v>0</v>
      </c>
    </row>
    <row r="24589" spans="1:4" x14ac:dyDescent="0.25">
      <c r="A24589" s="7" t="s">
        <v>26284</v>
      </c>
      <c r="B24589" s="7">
        <v>9.6832790000000006</v>
      </c>
      <c r="C24589" s="7">
        <v>7.4974270000000001</v>
      </c>
      <c r="D24589" s="7">
        <v>13.740964</v>
      </c>
    </row>
    <row r="24590" spans="1:4" x14ac:dyDescent="0.25">
      <c r="A24590" s="7" t="s">
        <v>26285</v>
      </c>
      <c r="B24590" s="7">
        <v>1.2612559999999999</v>
      </c>
      <c r="C24590" s="7">
        <v>1.8264549999999999</v>
      </c>
      <c r="D24590" s="7">
        <v>1.023277</v>
      </c>
    </row>
    <row r="24591" spans="1:4" x14ac:dyDescent="0.25">
      <c r="A24591" s="7" t="s">
        <v>26286</v>
      </c>
      <c r="B24591" s="7">
        <v>37.938715000000002</v>
      </c>
      <c r="C24591" s="7">
        <v>26.0855309999999</v>
      </c>
      <c r="D24591" s="7">
        <v>47.484175999999998</v>
      </c>
    </row>
    <row r="24592" spans="1:4" x14ac:dyDescent="0.25">
      <c r="A24592" s="7" t="s">
        <v>26287</v>
      </c>
      <c r="B24592" s="7">
        <v>3.1434419999999998</v>
      </c>
      <c r="C24592" s="7">
        <v>2.4484240000000002</v>
      </c>
      <c r="D24592" s="7">
        <v>2.876064</v>
      </c>
    </row>
    <row r="24593" spans="1:4" x14ac:dyDescent="0.25">
      <c r="A24593" s="7" t="s">
        <v>26288</v>
      </c>
      <c r="B24593" s="7">
        <v>2.0645359999999999</v>
      </c>
      <c r="C24593" s="7">
        <v>3.2135220000000002</v>
      </c>
      <c r="D24593" s="7">
        <v>2.4518019999999998</v>
      </c>
    </row>
    <row r="24594" spans="1:4" x14ac:dyDescent="0.25">
      <c r="A24594" s="7" t="s">
        <v>26289</v>
      </c>
      <c r="B24594" s="7">
        <v>0</v>
      </c>
      <c r="C24594" s="7">
        <v>0</v>
      </c>
      <c r="D24594" s="7">
        <v>0</v>
      </c>
    </row>
    <row r="24595" spans="1:4" x14ac:dyDescent="0.25">
      <c r="A24595" s="7" t="s">
        <v>26290</v>
      </c>
      <c r="B24595" s="7">
        <v>0.51392899999999997</v>
      </c>
      <c r="C24595" s="7">
        <v>0.62060899999999997</v>
      </c>
      <c r="D24595" s="7">
        <v>0.40896399999999999</v>
      </c>
    </row>
    <row r="24596" spans="1:4" x14ac:dyDescent="0.25">
      <c r="A24596" s="7" t="s">
        <v>26291</v>
      </c>
      <c r="B24596" s="7">
        <v>0.54913500000000004</v>
      </c>
      <c r="C24596" s="7">
        <v>0.34337400000000001</v>
      </c>
      <c r="D24596" s="7">
        <v>0.50533899999999998</v>
      </c>
    </row>
    <row r="24597" spans="1:4" x14ac:dyDescent="0.25">
      <c r="A24597" s="7" t="s">
        <v>26292</v>
      </c>
      <c r="B24597" s="7">
        <v>119.35781900000001</v>
      </c>
      <c r="C24597" s="7">
        <v>103.894775</v>
      </c>
      <c r="D24597" s="7">
        <v>108.093895</v>
      </c>
    </row>
    <row r="24598" spans="1:4" x14ac:dyDescent="0.25">
      <c r="A24598" s="7" t="s">
        <v>26293</v>
      </c>
      <c r="B24598" s="7">
        <v>0.92661899999999997</v>
      </c>
      <c r="C24598" s="7">
        <v>1.8433900000000001</v>
      </c>
      <c r="D24598" s="7">
        <v>2.243052</v>
      </c>
    </row>
    <row r="24599" spans="1:4" x14ac:dyDescent="0.25">
      <c r="A24599" s="7" t="s">
        <v>26294</v>
      </c>
      <c r="B24599" s="7">
        <v>0</v>
      </c>
      <c r="C24599" s="7">
        <v>0</v>
      </c>
      <c r="D24599" s="7">
        <v>0</v>
      </c>
    </row>
    <row r="24600" spans="1:4" x14ac:dyDescent="0.25">
      <c r="A24600" s="7" t="s">
        <v>26295</v>
      </c>
      <c r="B24600" s="7">
        <v>0</v>
      </c>
      <c r="C24600" s="7">
        <v>0</v>
      </c>
      <c r="D24600" s="7">
        <v>0</v>
      </c>
    </row>
    <row r="24601" spans="1:4" x14ac:dyDescent="0.25">
      <c r="A24601" s="7" t="s">
        <v>26296</v>
      </c>
      <c r="B24601" s="7">
        <v>1.4845660000000001</v>
      </c>
      <c r="C24601" s="7">
        <v>1.0961589999999899</v>
      </c>
      <c r="D24601" s="7">
        <v>2.7976580000000002</v>
      </c>
    </row>
    <row r="24602" spans="1:4" x14ac:dyDescent="0.25">
      <c r="A24602" s="7" t="s">
        <v>26297</v>
      </c>
      <c r="B24602" s="7">
        <v>8.9338110000000004</v>
      </c>
      <c r="C24602" s="7">
        <v>12.162561999999999</v>
      </c>
      <c r="D24602" s="7">
        <v>9.4655319999999996</v>
      </c>
    </row>
    <row r="24603" spans="1:4" x14ac:dyDescent="0.25">
      <c r="A24603" s="7" t="s">
        <v>26298</v>
      </c>
      <c r="B24603" s="7">
        <v>4.1143739999999998</v>
      </c>
      <c r="C24603" s="7">
        <v>3.164034</v>
      </c>
      <c r="D24603" s="7">
        <v>4.6657539999999997</v>
      </c>
    </row>
    <row r="24604" spans="1:4" x14ac:dyDescent="0.25">
      <c r="A24604" s="7" t="s">
        <v>26299</v>
      </c>
      <c r="B24604" s="7">
        <v>53.616045</v>
      </c>
      <c r="C24604" s="7">
        <v>63.904161999999999</v>
      </c>
      <c r="D24604" s="7">
        <v>43.709364000000001</v>
      </c>
    </row>
    <row r="24605" spans="1:4" x14ac:dyDescent="0.25">
      <c r="A24605" s="7" t="s">
        <v>26300</v>
      </c>
      <c r="B24605" s="7">
        <v>2.7985869999999999</v>
      </c>
      <c r="C24605" s="7">
        <v>1.800141</v>
      </c>
      <c r="D24605" s="7">
        <v>3.4883510000000002</v>
      </c>
    </row>
    <row r="24606" spans="1:4" x14ac:dyDescent="0.25">
      <c r="A24606" s="7" t="s">
        <v>26301</v>
      </c>
      <c r="B24606" s="7">
        <v>0</v>
      </c>
      <c r="C24606" s="7">
        <v>0</v>
      </c>
      <c r="D24606" s="7">
        <v>0</v>
      </c>
    </row>
    <row r="24607" spans="1:4" x14ac:dyDescent="0.25">
      <c r="A24607" s="7" t="s">
        <v>26302</v>
      </c>
      <c r="B24607" s="7">
        <v>3.4495170000000002</v>
      </c>
      <c r="C24607" s="7">
        <v>2.0037159999999998</v>
      </c>
      <c r="D24607" s="7">
        <v>4.205228</v>
      </c>
    </row>
    <row r="24608" spans="1:4" x14ac:dyDescent="0.25">
      <c r="A24608" s="7" t="s">
        <v>26303</v>
      </c>
      <c r="B24608" s="7">
        <v>0.150091</v>
      </c>
      <c r="C24608" s="7">
        <v>0.17288700000000001</v>
      </c>
      <c r="D24608" s="7">
        <v>0.23170499999999999</v>
      </c>
    </row>
    <row r="24609" spans="1:4" x14ac:dyDescent="0.25">
      <c r="A24609" s="7" t="s">
        <v>26304</v>
      </c>
      <c r="B24609" s="7">
        <v>35.891022</v>
      </c>
      <c r="C24609" s="7">
        <v>45.087330000000001</v>
      </c>
      <c r="D24609" s="7">
        <v>30.027021000000001</v>
      </c>
    </row>
    <row r="24610" spans="1:4" x14ac:dyDescent="0.25">
      <c r="A24610" s="7" t="s">
        <v>26305</v>
      </c>
      <c r="B24610" s="7">
        <v>12.764963</v>
      </c>
      <c r="C24610" s="7">
        <v>11.750422</v>
      </c>
      <c r="D24610" s="7">
        <v>13.065205000000001</v>
      </c>
    </row>
    <row r="24611" spans="1:4" x14ac:dyDescent="0.25">
      <c r="A24611" s="7" t="s">
        <v>26306</v>
      </c>
      <c r="B24611" s="7">
        <v>10.33765</v>
      </c>
      <c r="C24611" s="7">
        <v>11.525588000000001</v>
      </c>
      <c r="D24611" s="7">
        <v>12.181444000000001</v>
      </c>
    </row>
    <row r="24612" spans="1:4" x14ac:dyDescent="0.25">
      <c r="A24612" s="7" t="s">
        <v>26307</v>
      </c>
      <c r="B24612" s="7">
        <v>30.120519999999999</v>
      </c>
      <c r="C24612" s="7">
        <v>59.628548000000002</v>
      </c>
      <c r="D24612" s="7">
        <v>36.898769000000001</v>
      </c>
    </row>
    <row r="24613" spans="1:4" x14ac:dyDescent="0.25">
      <c r="A24613" s="7" t="s">
        <v>26308</v>
      </c>
      <c r="B24613" s="7">
        <v>6.8334359999999998</v>
      </c>
      <c r="C24613" s="7">
        <v>8.4801749999999991</v>
      </c>
      <c r="D24613" s="7">
        <v>7.6814749999999998</v>
      </c>
    </row>
    <row r="24614" spans="1:4" x14ac:dyDescent="0.25">
      <c r="A24614" s="7" t="s">
        <v>26309</v>
      </c>
      <c r="B24614" s="7">
        <v>23.623427999999901</v>
      </c>
      <c r="C24614" s="7">
        <v>27.385206999999902</v>
      </c>
      <c r="D24614" s="7">
        <v>27.342258999999999</v>
      </c>
    </row>
    <row r="24615" spans="1:4" x14ac:dyDescent="0.25">
      <c r="A24615" s="7" t="s">
        <v>26310</v>
      </c>
      <c r="B24615" s="7">
        <v>11.872045999999999</v>
      </c>
      <c r="C24615" s="7">
        <v>17.164501000000001</v>
      </c>
      <c r="D24615" s="7">
        <v>12.981498999999999</v>
      </c>
    </row>
    <row r="24616" spans="1:4" x14ac:dyDescent="0.25">
      <c r="A24616" s="7" t="s">
        <v>26311</v>
      </c>
      <c r="B24616" s="7">
        <v>50.491374999999998</v>
      </c>
      <c r="C24616" s="7">
        <v>63.840988000000003</v>
      </c>
      <c r="D24616" s="7">
        <v>59.718829999999997</v>
      </c>
    </row>
    <row r="24617" spans="1:4" x14ac:dyDescent="0.25">
      <c r="A24617" s="7" t="s">
        <v>26312</v>
      </c>
      <c r="B24617" s="7">
        <v>0</v>
      </c>
      <c r="C24617" s="7">
        <v>0</v>
      </c>
      <c r="D24617" s="7">
        <v>0</v>
      </c>
    </row>
    <row r="24618" spans="1:4" x14ac:dyDescent="0.25">
      <c r="A24618" s="7" t="s">
        <v>26313</v>
      </c>
      <c r="B24618" s="7">
        <v>1.6936880000000001</v>
      </c>
      <c r="C24618" s="7">
        <v>1.469897</v>
      </c>
      <c r="D24618" s="7">
        <v>2.120876</v>
      </c>
    </row>
    <row r="24619" spans="1:4" x14ac:dyDescent="0.25">
      <c r="A24619" s="7" t="s">
        <v>26314</v>
      </c>
      <c r="B24619" s="7">
        <v>0.59754099999999999</v>
      </c>
      <c r="C24619" s="7">
        <v>7.9980999999999997E-2</v>
      </c>
      <c r="D24619" s="7">
        <v>0.47056900000000002</v>
      </c>
    </row>
    <row r="24620" spans="1:4" x14ac:dyDescent="0.25">
      <c r="A24620" s="7" t="s">
        <v>26315</v>
      </c>
      <c r="B24620" s="7">
        <v>5.038589</v>
      </c>
      <c r="C24620" s="7">
        <v>5.1337599999999997</v>
      </c>
      <c r="D24620" s="7">
        <v>5.1948530000000002</v>
      </c>
    </row>
    <row r="24621" spans="1:4" x14ac:dyDescent="0.25">
      <c r="A24621" s="7" t="s">
        <v>26316</v>
      </c>
      <c r="B24621" s="7">
        <v>9.092435</v>
      </c>
      <c r="C24621" s="7">
        <v>11.440925</v>
      </c>
      <c r="D24621" s="7">
        <v>9.5370519999999992</v>
      </c>
    </row>
    <row r="24622" spans="1:4" x14ac:dyDescent="0.25">
      <c r="A24622" s="7" t="s">
        <v>26317</v>
      </c>
      <c r="B24622" s="7">
        <v>2.0150709999999998</v>
      </c>
      <c r="C24622" s="7">
        <v>1.6946619999999999</v>
      </c>
      <c r="D24622" s="7">
        <v>3.82874599999999</v>
      </c>
    </row>
    <row r="24623" spans="1:4" x14ac:dyDescent="0.25">
      <c r="A24623" s="7" t="s">
        <v>26318</v>
      </c>
      <c r="B24623" s="7">
        <v>12.956564999999999</v>
      </c>
      <c r="C24623" s="7">
        <v>18.849381999999999</v>
      </c>
      <c r="D24623" s="7">
        <v>13.871174</v>
      </c>
    </row>
    <row r="24624" spans="1:4" x14ac:dyDescent="0.25">
      <c r="A24624" s="7" t="s">
        <v>26319</v>
      </c>
      <c r="B24624" s="7">
        <v>11.185722</v>
      </c>
      <c r="C24624" s="7">
        <v>12.677353999999999</v>
      </c>
      <c r="D24624" s="7">
        <v>12.110859</v>
      </c>
    </row>
    <row r="24625" spans="1:4" x14ac:dyDescent="0.25">
      <c r="A24625" s="7" t="s">
        <v>26320</v>
      </c>
      <c r="B24625" s="7">
        <v>7.9979999999999996E-2</v>
      </c>
      <c r="C24625" s="7">
        <v>0.10491200000000001</v>
      </c>
      <c r="D24625" s="7">
        <v>8.6348999999999995E-2</v>
      </c>
    </row>
    <row r="24626" spans="1:4" x14ac:dyDescent="0.25">
      <c r="A24626" s="7" t="s">
        <v>26321</v>
      </c>
      <c r="B24626" s="7">
        <v>0</v>
      </c>
      <c r="C24626" s="7">
        <v>0</v>
      </c>
      <c r="D24626" s="7">
        <v>0</v>
      </c>
    </row>
    <row r="24627" spans="1:4" x14ac:dyDescent="0.25">
      <c r="A24627" s="7" t="s">
        <v>26322</v>
      </c>
      <c r="B24627" s="7">
        <v>1.205082</v>
      </c>
      <c r="C24627" s="7">
        <v>1.15473</v>
      </c>
      <c r="D24627" s="7">
        <v>1.3537079999999999</v>
      </c>
    </row>
    <row r="24628" spans="1:4" x14ac:dyDescent="0.25">
      <c r="A24628" s="7" t="s">
        <v>26323</v>
      </c>
      <c r="B24628" s="7">
        <v>10.458321</v>
      </c>
      <c r="C24628" s="7">
        <v>12.284109000000001</v>
      </c>
      <c r="D24628" s="7">
        <v>6.9750449999999997</v>
      </c>
    </row>
    <row r="24629" spans="1:4" x14ac:dyDescent="0.25">
      <c r="A24629" s="7" t="s">
        <v>26324</v>
      </c>
      <c r="B24629" s="7">
        <v>6.372992</v>
      </c>
      <c r="C24629" s="7">
        <v>5.1792259999999999</v>
      </c>
      <c r="D24629" s="7">
        <v>5.258934</v>
      </c>
    </row>
    <row r="24630" spans="1:4" x14ac:dyDescent="0.25">
      <c r="A24630" s="7" t="s">
        <v>26325</v>
      </c>
      <c r="B24630" s="7">
        <v>4.714289</v>
      </c>
      <c r="C24630" s="7">
        <v>2.8281849999999999</v>
      </c>
      <c r="D24630" s="7">
        <v>3.7529919999999999</v>
      </c>
    </row>
    <row r="24631" spans="1:4" x14ac:dyDescent="0.25">
      <c r="A24631" s="7" t="s">
        <v>26326</v>
      </c>
      <c r="B24631" s="7">
        <v>28.719965999999999</v>
      </c>
      <c r="C24631" s="7">
        <v>13.602791</v>
      </c>
      <c r="D24631" s="7">
        <v>29.894597999999998</v>
      </c>
    </row>
    <row r="24632" spans="1:4" x14ac:dyDescent="0.25">
      <c r="A24632" s="7" t="s">
        <v>26327</v>
      </c>
      <c r="B24632" s="7">
        <v>0</v>
      </c>
      <c r="C24632" s="7">
        <v>0</v>
      </c>
      <c r="D24632" s="7">
        <v>0</v>
      </c>
    </row>
    <row r="24633" spans="1:4" x14ac:dyDescent="0.25">
      <c r="A24633" s="7" t="s">
        <v>26328</v>
      </c>
      <c r="B24633" s="7">
        <v>0</v>
      </c>
      <c r="C24633" s="7">
        <v>0</v>
      </c>
      <c r="D24633" s="7">
        <v>0</v>
      </c>
    </row>
    <row r="24634" spans="1:4" x14ac:dyDescent="0.25">
      <c r="A24634" s="7" t="s">
        <v>26329</v>
      </c>
      <c r="B24634" s="7">
        <v>11.295392</v>
      </c>
      <c r="C24634" s="7">
        <v>10.286363</v>
      </c>
      <c r="D24634" s="7">
        <v>10.0709889999999</v>
      </c>
    </row>
    <row r="24635" spans="1:4" x14ac:dyDescent="0.25">
      <c r="A24635" s="7" t="s">
        <v>26330</v>
      </c>
      <c r="B24635" s="7">
        <v>7.2393460000000003</v>
      </c>
      <c r="C24635" s="7">
        <v>6.9512890000000001</v>
      </c>
      <c r="D24635" s="7">
        <v>8.462764</v>
      </c>
    </row>
    <row r="24636" spans="1:4" x14ac:dyDescent="0.25">
      <c r="A24636" s="7" t="s">
        <v>26331</v>
      </c>
      <c r="B24636" s="7">
        <v>2.8510019999999998</v>
      </c>
      <c r="C24636" s="7">
        <v>2.8552689999999998</v>
      </c>
      <c r="D24636" s="7">
        <v>3.7479960000000001</v>
      </c>
    </row>
    <row r="24637" spans="1:4" x14ac:dyDescent="0.25">
      <c r="A24637" s="7" t="s">
        <v>26332</v>
      </c>
      <c r="B24637" s="7">
        <v>0</v>
      </c>
      <c r="C24637" s="7">
        <v>0</v>
      </c>
      <c r="D24637" s="7">
        <v>0</v>
      </c>
    </row>
    <row r="24638" spans="1:4" x14ac:dyDescent="0.25">
      <c r="A24638" s="7" t="s">
        <v>26333</v>
      </c>
      <c r="B24638" s="7">
        <v>2.2072829999999999</v>
      </c>
      <c r="C24638" s="7">
        <v>2.7386279999999998</v>
      </c>
      <c r="D24638" s="7">
        <v>2.5025110000000002</v>
      </c>
    </row>
    <row r="24639" spans="1:4" x14ac:dyDescent="0.25">
      <c r="A24639" s="7" t="s">
        <v>26334</v>
      </c>
      <c r="B24639" s="7">
        <v>5.2910399999999997</v>
      </c>
      <c r="C24639" s="7">
        <v>2.6834639999999998</v>
      </c>
      <c r="D24639" s="7">
        <v>6.6785030000000001</v>
      </c>
    </row>
    <row r="24640" spans="1:4" x14ac:dyDescent="0.25">
      <c r="A24640" s="7" t="s">
        <v>26335</v>
      </c>
      <c r="B24640" s="7">
        <v>28.712456</v>
      </c>
      <c r="C24640" s="7">
        <v>17.903547</v>
      </c>
      <c r="D24640" s="7">
        <v>35.620026000000003</v>
      </c>
    </row>
    <row r="24641" spans="1:4" x14ac:dyDescent="0.25">
      <c r="A24641" s="7" t="s">
        <v>26336</v>
      </c>
      <c r="B24641" s="7">
        <v>1.0241400000000001</v>
      </c>
      <c r="C24641" s="7">
        <v>1.1944589999999999</v>
      </c>
      <c r="D24641" s="7">
        <v>3.5342169999999999</v>
      </c>
    </row>
    <row r="24642" spans="1:4" x14ac:dyDescent="0.25">
      <c r="A24642" s="7" t="s">
        <v>26337</v>
      </c>
      <c r="B24642" s="7">
        <v>34.912418000000002</v>
      </c>
      <c r="C24642" s="7">
        <v>50.799247999999999</v>
      </c>
      <c r="D24642" s="7">
        <v>34.274380000000001</v>
      </c>
    </row>
    <row r="24643" spans="1:4" x14ac:dyDescent="0.25">
      <c r="A24643" s="7" t="s">
        <v>26338</v>
      </c>
      <c r="B24643" s="7">
        <v>17.854846999999999</v>
      </c>
      <c r="C24643" s="7">
        <v>22.200771</v>
      </c>
      <c r="D24643" s="7">
        <v>19.923663999999999</v>
      </c>
    </row>
    <row r="24644" spans="1:4" x14ac:dyDescent="0.25">
      <c r="A24644" s="7" t="s">
        <v>26339</v>
      </c>
      <c r="B24644" s="7">
        <v>6.3332850000000001</v>
      </c>
      <c r="C24644" s="7">
        <v>7.9206719999999997</v>
      </c>
      <c r="D24644" s="7">
        <v>6.5115889999999998</v>
      </c>
    </row>
    <row r="24645" spans="1:4" x14ac:dyDescent="0.25">
      <c r="A24645" s="7" t="s">
        <v>26340</v>
      </c>
      <c r="B24645" s="7">
        <v>16.515350000000002</v>
      </c>
      <c r="C24645" s="7">
        <v>21.476291</v>
      </c>
      <c r="D24645" s="7">
        <v>14.950125</v>
      </c>
    </row>
    <row r="24646" spans="1:4" x14ac:dyDescent="0.25">
      <c r="A24646" s="7" t="s">
        <v>26341</v>
      </c>
      <c r="B24646" s="7">
        <v>4.046748</v>
      </c>
      <c r="C24646" s="7">
        <v>4.0934140000000001</v>
      </c>
      <c r="D24646" s="7">
        <v>5.4595909999999996</v>
      </c>
    </row>
    <row r="24647" spans="1:4" x14ac:dyDescent="0.25">
      <c r="A24647" s="7" t="s">
        <v>26342</v>
      </c>
      <c r="B24647" s="7">
        <v>0</v>
      </c>
      <c r="C24647" s="7">
        <v>8.3695000000000006E-2</v>
      </c>
      <c r="D24647" s="7">
        <v>0</v>
      </c>
    </row>
    <row r="24648" spans="1:4" x14ac:dyDescent="0.25">
      <c r="A24648" s="7" t="s">
        <v>26343</v>
      </c>
      <c r="B24648" s="7">
        <v>15.043424</v>
      </c>
      <c r="C24648" s="7">
        <v>15.09226</v>
      </c>
      <c r="D24648" s="7">
        <v>14.057539999999999</v>
      </c>
    </row>
    <row r="24649" spans="1:4" x14ac:dyDescent="0.25">
      <c r="A24649" s="7" t="s">
        <v>26344</v>
      </c>
      <c r="B24649" s="7">
        <v>21.769424000000001</v>
      </c>
      <c r="C24649" s="7">
        <v>17.520987000000002</v>
      </c>
      <c r="D24649" s="7">
        <v>23.339542000000002</v>
      </c>
    </row>
    <row r="24650" spans="1:4" x14ac:dyDescent="0.25">
      <c r="A24650" s="7" t="s">
        <v>26345</v>
      </c>
      <c r="B24650" s="7">
        <v>1.2495849999999999</v>
      </c>
      <c r="C24650" s="7">
        <v>1.2027490000000001</v>
      </c>
      <c r="D24650" s="7">
        <v>2.0610520000000001</v>
      </c>
    </row>
    <row r="24651" spans="1:4" x14ac:dyDescent="0.25">
      <c r="A24651" s="7" t="s">
        <v>26346</v>
      </c>
      <c r="B24651" s="7">
        <v>2.511587</v>
      </c>
      <c r="C24651" s="7">
        <v>3.7387389999999998</v>
      </c>
      <c r="D24651" s="7">
        <v>1.8831089999999999</v>
      </c>
    </row>
    <row r="24652" spans="1:4" x14ac:dyDescent="0.25">
      <c r="A24652" s="7" t="s">
        <v>26347</v>
      </c>
      <c r="B24652" s="7">
        <v>4.3563179999999999</v>
      </c>
      <c r="C24652" s="7">
        <v>6.0308190000000002</v>
      </c>
      <c r="D24652" s="7">
        <v>4.3997279999999996</v>
      </c>
    </row>
    <row r="24653" spans="1:4" x14ac:dyDescent="0.25">
      <c r="A24653" s="7" t="s">
        <v>26348</v>
      </c>
      <c r="B24653" s="7">
        <v>8.3912010000000006</v>
      </c>
      <c r="C24653" s="7">
        <v>7.8347959999999999</v>
      </c>
      <c r="D24653" s="7">
        <v>7.2629029999999997</v>
      </c>
    </row>
    <row r="24654" spans="1:4" x14ac:dyDescent="0.25">
      <c r="A24654" s="7" t="s">
        <v>26349</v>
      </c>
      <c r="B24654" s="7">
        <v>11.645885</v>
      </c>
      <c r="C24654" s="7">
        <v>12.421391</v>
      </c>
      <c r="D24654" s="7">
        <v>12.845317</v>
      </c>
    </row>
    <row r="24655" spans="1:4" x14ac:dyDescent="0.25">
      <c r="A24655" s="7" t="s">
        <v>26350</v>
      </c>
      <c r="B24655" s="7">
        <v>0</v>
      </c>
      <c r="C24655" s="7">
        <v>4.0813000000000002E-2</v>
      </c>
      <c r="D24655" s="7">
        <v>2.6141000000000001E-2</v>
      </c>
    </row>
    <row r="24656" spans="1:4" x14ac:dyDescent="0.25">
      <c r="A24656" s="7" t="s">
        <v>26351</v>
      </c>
      <c r="B24656" s="7">
        <v>24.367369</v>
      </c>
      <c r="C24656" s="7">
        <v>26.025918999999998</v>
      </c>
      <c r="D24656" s="7">
        <v>25.327587000000001</v>
      </c>
    </row>
    <row r="24657" spans="1:4" x14ac:dyDescent="0.25">
      <c r="A24657" s="7" t="s">
        <v>26352</v>
      </c>
      <c r="B24657" s="7">
        <v>7.4487749999999897</v>
      </c>
      <c r="C24657" s="7">
        <v>8.4628019999999999</v>
      </c>
      <c r="D24657" s="7">
        <v>7.1246710000000002</v>
      </c>
    </row>
    <row r="24658" spans="1:4" x14ac:dyDescent="0.25">
      <c r="A24658" s="7" t="s">
        <v>26353</v>
      </c>
      <c r="B24658" s="7">
        <v>8.7394320000000008</v>
      </c>
      <c r="C24658" s="7">
        <v>10.723940000000001</v>
      </c>
      <c r="D24658" s="7">
        <v>9.2584859999999995</v>
      </c>
    </row>
    <row r="24659" spans="1:4" x14ac:dyDescent="0.25">
      <c r="A24659" s="7" t="s">
        <v>26354</v>
      </c>
      <c r="B24659" s="7">
        <v>2.6182280000000002</v>
      </c>
      <c r="C24659" s="7">
        <v>3.1488879999999999</v>
      </c>
      <c r="D24659" s="7">
        <v>2.8397209999999999</v>
      </c>
    </row>
    <row r="24660" spans="1:4" x14ac:dyDescent="0.25">
      <c r="A24660" s="7" t="s">
        <v>26355</v>
      </c>
      <c r="B24660" s="7">
        <v>0.50606200000000001</v>
      </c>
      <c r="C24660" s="7">
        <v>0.23736199999999999</v>
      </c>
      <c r="D24660" s="7">
        <v>0.73834599999999995</v>
      </c>
    </row>
    <row r="24661" spans="1:4" x14ac:dyDescent="0.25">
      <c r="A24661" s="7" t="s">
        <v>26356</v>
      </c>
      <c r="B24661" s="7">
        <v>2.4039999999999999E-3</v>
      </c>
      <c r="C24661" s="7">
        <v>7.4669999999999997E-3</v>
      </c>
      <c r="D24661" s="7">
        <v>0</v>
      </c>
    </row>
    <row r="24662" spans="1:4" x14ac:dyDescent="0.25">
      <c r="A24662" s="7" t="s">
        <v>26357</v>
      </c>
      <c r="B24662" s="7">
        <v>2.232917</v>
      </c>
      <c r="C24662" s="7">
        <v>1.831061</v>
      </c>
      <c r="D24662" s="7">
        <v>2.0741990000000001</v>
      </c>
    </row>
    <row r="24663" spans="1:4" x14ac:dyDescent="0.25">
      <c r="A24663" s="7" t="s">
        <v>26358</v>
      </c>
      <c r="B24663" s="7">
        <v>82.994451999999995</v>
      </c>
      <c r="C24663" s="7">
        <v>38.104149999999997</v>
      </c>
      <c r="D24663" s="7">
        <v>66.893545000000003</v>
      </c>
    </row>
    <row r="24664" spans="1:4" x14ac:dyDescent="0.25">
      <c r="A24664" s="7" t="s">
        <v>26359</v>
      </c>
      <c r="B24664" s="7">
        <v>0</v>
      </c>
      <c r="C24664" s="7">
        <v>0</v>
      </c>
      <c r="D24664" s="7">
        <v>0</v>
      </c>
    </row>
    <row r="24665" spans="1:4" x14ac:dyDescent="0.25">
      <c r="A24665" s="7" t="s">
        <v>26360</v>
      </c>
      <c r="B24665" s="7">
        <v>0</v>
      </c>
      <c r="C24665" s="7">
        <v>0</v>
      </c>
      <c r="D24665" s="7">
        <v>0</v>
      </c>
    </row>
    <row r="24666" spans="1:4" x14ac:dyDescent="0.25">
      <c r="A24666" s="7" t="s">
        <v>26361</v>
      </c>
      <c r="B24666" s="7">
        <v>0</v>
      </c>
      <c r="C24666" s="7">
        <v>0</v>
      </c>
      <c r="D24666" s="7">
        <v>0</v>
      </c>
    </row>
    <row r="24667" spans="1:4" x14ac:dyDescent="0.25">
      <c r="A24667" s="7" t="s">
        <v>26362</v>
      </c>
      <c r="B24667" s="7">
        <v>1.3531489999999999</v>
      </c>
      <c r="C24667" s="7">
        <v>2.2575769999999999</v>
      </c>
      <c r="D24667" s="7">
        <v>1.097974</v>
      </c>
    </row>
    <row r="24668" spans="1:4" x14ac:dyDescent="0.25">
      <c r="A24668" s="7" t="s">
        <v>26363</v>
      </c>
      <c r="B24668" s="7">
        <v>2.7596090000000002</v>
      </c>
      <c r="C24668" s="7">
        <v>2.6015269999999999</v>
      </c>
      <c r="D24668" s="7">
        <v>4.5169759999999997</v>
      </c>
    </row>
    <row r="24669" spans="1:4" x14ac:dyDescent="0.25">
      <c r="A24669" s="7" t="s">
        <v>26364</v>
      </c>
      <c r="B24669" s="7">
        <v>0</v>
      </c>
      <c r="C24669" s="7">
        <v>0</v>
      </c>
      <c r="D24669" s="7">
        <v>0</v>
      </c>
    </row>
    <row r="24670" spans="1:4" x14ac:dyDescent="0.25">
      <c r="A24670" s="7" t="s">
        <v>26365</v>
      </c>
      <c r="B24670" s="7">
        <v>0</v>
      </c>
      <c r="C24670" s="7">
        <v>0</v>
      </c>
      <c r="D24670" s="7">
        <v>0</v>
      </c>
    </row>
    <row r="24671" spans="1:4" x14ac:dyDescent="0.25">
      <c r="A24671" s="7" t="s">
        <v>26366</v>
      </c>
      <c r="B24671" s="7">
        <v>0</v>
      </c>
      <c r="C24671" s="7">
        <v>0</v>
      </c>
      <c r="D24671" s="7">
        <v>0</v>
      </c>
    </row>
    <row r="24672" spans="1:4" x14ac:dyDescent="0.25">
      <c r="A24672" s="7" t="s">
        <v>26367</v>
      </c>
      <c r="B24672" s="7">
        <v>2.5380470000000002</v>
      </c>
      <c r="C24672" s="7">
        <v>2.700027</v>
      </c>
      <c r="D24672" s="7">
        <v>2.4955310000000002</v>
      </c>
    </row>
    <row r="24673" spans="1:4" x14ac:dyDescent="0.25">
      <c r="A24673" s="7" t="s">
        <v>26368</v>
      </c>
      <c r="B24673" s="7">
        <v>47.797835999999997</v>
      </c>
      <c r="C24673" s="7">
        <v>43.766232000000002</v>
      </c>
      <c r="D24673" s="7">
        <v>45.241753000000003</v>
      </c>
    </row>
    <row r="24674" spans="1:4" x14ac:dyDescent="0.25">
      <c r="A24674" s="7" t="s">
        <v>26369</v>
      </c>
      <c r="B24674" s="7">
        <v>60.994923</v>
      </c>
      <c r="C24674" s="7">
        <v>35.683242999999997</v>
      </c>
      <c r="D24674" s="7">
        <v>61.426150999999997</v>
      </c>
    </row>
    <row r="24675" spans="1:4" x14ac:dyDescent="0.25">
      <c r="A24675" s="7" t="s">
        <v>26370</v>
      </c>
      <c r="B24675" s="7">
        <v>0</v>
      </c>
      <c r="C24675" s="7">
        <v>0</v>
      </c>
      <c r="D24675" s="7">
        <v>0</v>
      </c>
    </row>
    <row r="24676" spans="1:4" x14ac:dyDescent="0.25">
      <c r="A24676" s="7" t="s">
        <v>26371</v>
      </c>
      <c r="B24676" s="7">
        <v>0</v>
      </c>
      <c r="C24676" s="7">
        <v>0</v>
      </c>
      <c r="D24676" s="7">
        <v>0</v>
      </c>
    </row>
    <row r="24677" spans="1:4" x14ac:dyDescent="0.25">
      <c r="A24677" s="7" t="s">
        <v>26372</v>
      </c>
      <c r="B24677" s="7">
        <v>0.94599699999999998</v>
      </c>
      <c r="C24677" s="7">
        <v>1.0395909999999999</v>
      </c>
      <c r="D24677" s="7">
        <v>1.23492</v>
      </c>
    </row>
    <row r="24678" spans="1:4" x14ac:dyDescent="0.25">
      <c r="A24678" s="7" t="s">
        <v>26373</v>
      </c>
      <c r="B24678" s="7">
        <v>4.4400689999999896</v>
      </c>
      <c r="C24678" s="7">
        <v>5.8598780000000001</v>
      </c>
      <c r="D24678" s="7">
        <v>4.9064649999999999</v>
      </c>
    </row>
    <row r="24679" spans="1:4" x14ac:dyDescent="0.25">
      <c r="A24679" s="7" t="s">
        <v>26374</v>
      </c>
      <c r="B24679" s="7">
        <v>9.6737880000000001</v>
      </c>
      <c r="C24679" s="7">
        <v>9.6875160000000005</v>
      </c>
      <c r="D24679" s="7">
        <v>14.021466</v>
      </c>
    </row>
    <row r="24680" spans="1:4" x14ac:dyDescent="0.25">
      <c r="A24680" s="7" t="s">
        <v>26375</v>
      </c>
      <c r="B24680" s="7">
        <v>21.193373000000001</v>
      </c>
      <c r="C24680" s="7">
        <v>21.766352000000001</v>
      </c>
      <c r="D24680" s="7">
        <v>25.602657000000001</v>
      </c>
    </row>
    <row r="24681" spans="1:4" x14ac:dyDescent="0.25">
      <c r="A24681" s="7" t="s">
        <v>26376</v>
      </c>
      <c r="B24681" s="7">
        <v>0</v>
      </c>
      <c r="C24681" s="7">
        <v>0</v>
      </c>
      <c r="D24681" s="7">
        <v>0</v>
      </c>
    </row>
    <row r="24682" spans="1:4" x14ac:dyDescent="0.25">
      <c r="A24682" s="7" t="s">
        <v>26377</v>
      </c>
      <c r="B24682" s="7">
        <v>25.485493000000002</v>
      </c>
      <c r="C24682" s="7">
        <v>25.116032000000001</v>
      </c>
      <c r="D24682" s="7">
        <v>25.572994000000001</v>
      </c>
    </row>
    <row r="24683" spans="1:4" x14ac:dyDescent="0.25">
      <c r="A24683" s="7" t="s">
        <v>26378</v>
      </c>
      <c r="B24683" s="7">
        <v>0.110373</v>
      </c>
      <c r="C24683" s="7">
        <v>0.31106099999999998</v>
      </c>
      <c r="D24683" s="7">
        <v>0.228659</v>
      </c>
    </row>
    <row r="24684" spans="1:4" x14ac:dyDescent="0.25">
      <c r="A24684" s="7" t="s">
        <v>26379</v>
      </c>
      <c r="B24684" s="7">
        <v>3.0370110000000001</v>
      </c>
      <c r="C24684" s="7">
        <v>1.706977</v>
      </c>
      <c r="D24684" s="7">
        <v>3.1949459999999998</v>
      </c>
    </row>
    <row r="24685" spans="1:4" x14ac:dyDescent="0.25">
      <c r="A24685" s="7" t="s">
        <v>26380</v>
      </c>
      <c r="B24685" s="7">
        <v>1.8387530000000001</v>
      </c>
      <c r="C24685" s="7">
        <v>1.937746</v>
      </c>
      <c r="D24685" s="7">
        <v>1.680226</v>
      </c>
    </row>
    <row r="24686" spans="1:4" x14ac:dyDescent="0.25">
      <c r="A24686" s="7" t="s">
        <v>26381</v>
      </c>
      <c r="B24686" s="7">
        <v>39.046512999999997</v>
      </c>
      <c r="C24686" s="7">
        <v>31.353249999999999</v>
      </c>
      <c r="D24686" s="7">
        <v>40.566603999999998</v>
      </c>
    </row>
    <row r="24687" spans="1:4" x14ac:dyDescent="0.25">
      <c r="A24687" s="7" t="s">
        <v>26382</v>
      </c>
      <c r="B24687" s="7">
        <v>8.4087250000000004</v>
      </c>
      <c r="C24687" s="7">
        <v>15.159326999999999</v>
      </c>
      <c r="D24687" s="7">
        <v>9.3257349999999999</v>
      </c>
    </row>
    <row r="24688" spans="1:4" x14ac:dyDescent="0.25">
      <c r="A24688" s="7" t="s">
        <v>26383</v>
      </c>
      <c r="B24688" s="7">
        <v>0</v>
      </c>
      <c r="C24688" s="7">
        <v>0</v>
      </c>
      <c r="D24688" s="7">
        <v>0</v>
      </c>
    </row>
    <row r="24689" spans="1:4" x14ac:dyDescent="0.25">
      <c r="A24689" s="7" t="s">
        <v>26384</v>
      </c>
      <c r="B24689" s="7">
        <v>11.294383</v>
      </c>
      <c r="C24689" s="7">
        <v>11.332191</v>
      </c>
      <c r="D24689" s="7">
        <v>1.3451709999999999</v>
      </c>
    </row>
    <row r="24690" spans="1:4" x14ac:dyDescent="0.25">
      <c r="A24690" s="7" t="s">
        <v>26385</v>
      </c>
      <c r="B24690" s="7">
        <v>0</v>
      </c>
      <c r="C24690" s="7">
        <v>0</v>
      </c>
      <c r="D24690" s="7">
        <v>0</v>
      </c>
    </row>
    <row r="24691" spans="1:4" x14ac:dyDescent="0.25">
      <c r="A24691" s="7" t="s">
        <v>26386</v>
      </c>
      <c r="B24691" s="7">
        <v>3.1674000000000001E-2</v>
      </c>
      <c r="C24691" s="7">
        <v>0</v>
      </c>
      <c r="D24691" s="7">
        <v>0</v>
      </c>
    </row>
    <row r="24692" spans="1:4" x14ac:dyDescent="0.25">
      <c r="A24692" s="7" t="s">
        <v>26387</v>
      </c>
      <c r="B24692" s="7">
        <v>0</v>
      </c>
      <c r="C24692" s="7">
        <v>0</v>
      </c>
      <c r="D24692" s="7">
        <v>0</v>
      </c>
    </row>
    <row r="24693" spans="1:4" x14ac:dyDescent="0.25">
      <c r="A24693" s="7" t="s">
        <v>26388</v>
      </c>
      <c r="B24693" s="7">
        <v>0</v>
      </c>
      <c r="C24693" s="7">
        <v>0</v>
      </c>
      <c r="D24693" s="7">
        <v>0</v>
      </c>
    </row>
    <row r="24694" spans="1:4" x14ac:dyDescent="0.25">
      <c r="A24694" s="7" t="s">
        <v>26389</v>
      </c>
      <c r="B24694" s="7">
        <v>133.35453799999999</v>
      </c>
      <c r="C24694" s="7">
        <v>133.98152200000001</v>
      </c>
      <c r="D24694" s="7">
        <v>146.14880400000001</v>
      </c>
    </row>
    <row r="24695" spans="1:4" x14ac:dyDescent="0.25">
      <c r="A24695" s="7" t="s">
        <v>26390</v>
      </c>
      <c r="B24695" s="7">
        <v>5.5146540000000002</v>
      </c>
      <c r="C24695" s="7">
        <v>6.9099979999999999</v>
      </c>
      <c r="D24695" s="7">
        <v>7.3568199999999999</v>
      </c>
    </row>
    <row r="24696" spans="1:4" x14ac:dyDescent="0.25">
      <c r="A24696" s="7" t="s">
        <v>26391</v>
      </c>
      <c r="B24696" s="7">
        <v>11.221759</v>
      </c>
      <c r="C24696" s="7">
        <v>9.2520340000000001</v>
      </c>
      <c r="D24696" s="7">
        <v>13.301981</v>
      </c>
    </row>
    <row r="24697" spans="1:4" x14ac:dyDescent="0.25">
      <c r="A24697" s="7" t="s">
        <v>26392</v>
      </c>
      <c r="B24697" s="7">
        <v>3.9867119999999998</v>
      </c>
      <c r="C24697" s="7">
        <v>7.1360849999999996</v>
      </c>
      <c r="D24697" s="7">
        <v>8.5106389999999994</v>
      </c>
    </row>
    <row r="24698" spans="1:4" x14ac:dyDescent="0.25">
      <c r="A24698" s="7" t="s">
        <v>26393</v>
      </c>
      <c r="B24698" s="7">
        <v>9.0054649999999992</v>
      </c>
      <c r="C24698" s="7">
        <v>9.5493780000000008</v>
      </c>
      <c r="D24698" s="7">
        <v>8.853529</v>
      </c>
    </row>
    <row r="24699" spans="1:4" x14ac:dyDescent="0.25">
      <c r="A24699" s="7" t="s">
        <v>26394</v>
      </c>
      <c r="B24699" s="7">
        <v>6.1239790000000003</v>
      </c>
      <c r="C24699" s="7">
        <v>22.350263999999999</v>
      </c>
      <c r="D24699" s="7">
        <v>2.9505979999999998</v>
      </c>
    </row>
    <row r="24700" spans="1:4" x14ac:dyDescent="0.25">
      <c r="A24700" s="7" t="s">
        <v>26395</v>
      </c>
      <c r="B24700" s="7">
        <v>4.8184800000000001</v>
      </c>
      <c r="C24700" s="7">
        <v>6.4306460000000003</v>
      </c>
      <c r="D24700" s="7">
        <v>5.533658</v>
      </c>
    </row>
    <row r="24701" spans="1:4" x14ac:dyDescent="0.25">
      <c r="A24701" s="7" t="s">
        <v>26396</v>
      </c>
      <c r="B24701" s="7">
        <v>9.7130430000000008</v>
      </c>
      <c r="C24701" s="7">
        <v>9.1409149999999997</v>
      </c>
      <c r="D24701" s="7">
        <v>10.429211</v>
      </c>
    </row>
    <row r="24702" spans="1:4" x14ac:dyDescent="0.25">
      <c r="A24702" s="7" t="s">
        <v>26397</v>
      </c>
      <c r="B24702" s="7">
        <v>7.897564</v>
      </c>
      <c r="C24702" s="7">
        <v>12.599436000000001</v>
      </c>
      <c r="D24702" s="7">
        <v>11.115146999999901</v>
      </c>
    </row>
    <row r="24703" spans="1:4" x14ac:dyDescent="0.25">
      <c r="A24703" s="7" t="s">
        <v>26398</v>
      </c>
      <c r="B24703" s="7">
        <v>0</v>
      </c>
      <c r="C24703" s="7">
        <v>0</v>
      </c>
      <c r="D24703" s="7">
        <v>0</v>
      </c>
    </row>
    <row r="24704" spans="1:4" x14ac:dyDescent="0.25">
      <c r="A24704" s="7" t="s">
        <v>26399</v>
      </c>
      <c r="B24704" s="7">
        <v>0.96155999999999997</v>
      </c>
      <c r="C24704" s="7">
        <v>0.98582099999999995</v>
      </c>
      <c r="D24704" s="7">
        <v>0.61357700000000004</v>
      </c>
    </row>
    <row r="24705" spans="1:4" x14ac:dyDescent="0.25">
      <c r="A24705" s="7" t="s">
        <v>26400</v>
      </c>
      <c r="B24705" s="7">
        <v>0.486844</v>
      </c>
      <c r="C24705" s="7">
        <v>1.5040499999999899</v>
      </c>
      <c r="D24705" s="7">
        <v>1.2854239999999999</v>
      </c>
    </row>
    <row r="24706" spans="1:4" x14ac:dyDescent="0.25">
      <c r="A24706" s="7" t="s">
        <v>26401</v>
      </c>
      <c r="B24706" s="7">
        <v>153.833359</v>
      </c>
      <c r="C24706" s="7">
        <v>87.497176999999994</v>
      </c>
      <c r="D24706" s="7">
        <v>164.65884399999999</v>
      </c>
    </row>
    <row r="24707" spans="1:4" x14ac:dyDescent="0.25">
      <c r="A24707" s="7" t="s">
        <v>26402</v>
      </c>
      <c r="B24707" s="7">
        <v>14.283719</v>
      </c>
      <c r="C24707" s="7">
        <v>10.390604</v>
      </c>
      <c r="D24707" s="7">
        <v>15.723597</v>
      </c>
    </row>
    <row r="24708" spans="1:4" x14ac:dyDescent="0.25">
      <c r="A24708" s="7" t="s">
        <v>26403</v>
      </c>
      <c r="B24708" s="7">
        <v>142.77713</v>
      </c>
      <c r="C24708" s="7">
        <v>87.203620999999998</v>
      </c>
      <c r="D24708" s="7">
        <v>128.58654799999999</v>
      </c>
    </row>
    <row r="24709" spans="1:4" x14ac:dyDescent="0.25">
      <c r="A24709" s="7" t="s">
        <v>26404</v>
      </c>
      <c r="B24709" s="7">
        <v>0</v>
      </c>
      <c r="C24709" s="7">
        <v>0</v>
      </c>
      <c r="D24709" s="7">
        <v>0</v>
      </c>
    </row>
    <row r="24710" spans="1:4" x14ac:dyDescent="0.25">
      <c r="A24710" s="7" t="s">
        <v>26405</v>
      </c>
      <c r="B24710" s="7">
        <v>3.938758</v>
      </c>
      <c r="C24710" s="7">
        <v>6.489204</v>
      </c>
      <c r="D24710" s="7">
        <v>4.1631770000000001</v>
      </c>
    </row>
    <row r="24711" spans="1:4" x14ac:dyDescent="0.25">
      <c r="A24711" s="7" t="s">
        <v>26406</v>
      </c>
      <c r="B24711" s="7">
        <v>19.399173999999999</v>
      </c>
      <c r="C24711" s="7">
        <v>16.673618000000001</v>
      </c>
      <c r="D24711" s="7">
        <v>20.872215000000001</v>
      </c>
    </row>
    <row r="24712" spans="1:4" x14ac:dyDescent="0.25">
      <c r="A24712" s="7" t="s">
        <v>26407</v>
      </c>
      <c r="B24712" s="7">
        <v>0</v>
      </c>
      <c r="C24712" s="7">
        <v>0</v>
      </c>
      <c r="D24712" s="7">
        <v>0</v>
      </c>
    </row>
    <row r="24713" spans="1:4" x14ac:dyDescent="0.25">
      <c r="A24713" s="7" t="s">
        <v>26408</v>
      </c>
      <c r="B24713" s="7">
        <v>0.12873499999999999</v>
      </c>
      <c r="C24713" s="7">
        <v>0</v>
      </c>
      <c r="D24713" s="7">
        <v>3.4755000000000001E-2</v>
      </c>
    </row>
    <row r="24714" spans="1:4" x14ac:dyDescent="0.25">
      <c r="A24714" s="7" t="s">
        <v>26409</v>
      </c>
      <c r="B24714" s="7">
        <v>145.92378199999999</v>
      </c>
      <c r="C24714" s="7">
        <v>117.12855500000001</v>
      </c>
      <c r="D24714" s="7">
        <v>136.752396</v>
      </c>
    </row>
    <row r="24715" spans="1:4" x14ac:dyDescent="0.25">
      <c r="A24715" s="7" t="s">
        <v>26410</v>
      </c>
      <c r="B24715" s="7">
        <v>55.633518000000002</v>
      </c>
      <c r="C24715" s="7">
        <v>69.113495</v>
      </c>
      <c r="D24715" s="7">
        <v>47.976742000000002</v>
      </c>
    </row>
    <row r="24716" spans="1:4" x14ac:dyDescent="0.25">
      <c r="A24716" s="7" t="s">
        <v>26411</v>
      </c>
      <c r="B24716" s="7">
        <v>1.390204</v>
      </c>
      <c r="C24716" s="7">
        <v>0.89032800000000001</v>
      </c>
      <c r="D24716" s="7">
        <v>1.7553510000000001</v>
      </c>
    </row>
    <row r="24717" spans="1:4" x14ac:dyDescent="0.25">
      <c r="A24717" s="7" t="s">
        <v>26412</v>
      </c>
      <c r="B24717" s="7">
        <v>0</v>
      </c>
      <c r="C24717" s="7">
        <v>0</v>
      </c>
      <c r="D24717" s="7">
        <v>0</v>
      </c>
    </row>
    <row r="24718" spans="1:4" x14ac:dyDescent="0.25">
      <c r="A24718" s="7" t="s">
        <v>26413</v>
      </c>
      <c r="B24718" s="7">
        <v>7.8460669999999997</v>
      </c>
      <c r="C24718" s="7">
        <v>8.0596049999999995</v>
      </c>
      <c r="D24718" s="7">
        <v>8.6264950000000002</v>
      </c>
    </row>
    <row r="24719" spans="1:4" x14ac:dyDescent="0.25">
      <c r="A24719" s="7" t="s">
        <v>26414</v>
      </c>
      <c r="B24719" s="7">
        <v>461.49020400000001</v>
      </c>
      <c r="C24719" s="7">
        <v>381.13482699999997</v>
      </c>
      <c r="D24719" s="7">
        <v>344.59350599999999</v>
      </c>
    </row>
    <row r="24720" spans="1:4" x14ac:dyDescent="0.25">
      <c r="A24720" s="7" t="s">
        <v>26415</v>
      </c>
      <c r="B24720" s="7">
        <v>1.2305120000000001</v>
      </c>
      <c r="C24720" s="7">
        <v>1.8643419999999999</v>
      </c>
      <c r="D24720" s="7">
        <v>0.99815299999999996</v>
      </c>
    </row>
    <row r="24721" spans="1:4" x14ac:dyDescent="0.25">
      <c r="A24721" s="7" t="s">
        <v>26416</v>
      </c>
      <c r="B24721" s="7">
        <v>10.087484999999999</v>
      </c>
      <c r="C24721" s="7">
        <v>11.639258</v>
      </c>
      <c r="D24721" s="7">
        <v>11.340545000000001</v>
      </c>
    </row>
    <row r="24722" spans="1:4" x14ac:dyDescent="0.25">
      <c r="A24722" s="7" t="s">
        <v>26417</v>
      </c>
      <c r="B24722" s="7">
        <v>0</v>
      </c>
      <c r="C24722" s="7">
        <v>0</v>
      </c>
      <c r="D24722" s="7">
        <v>0</v>
      </c>
    </row>
    <row r="24723" spans="1:4" x14ac:dyDescent="0.25">
      <c r="A24723" s="7" t="s">
        <v>26418</v>
      </c>
      <c r="B24723" s="7">
        <v>0.49268299999999998</v>
      </c>
      <c r="C24723" s="7">
        <v>0.47498800000000002</v>
      </c>
      <c r="D24723" s="7">
        <v>0.551562</v>
      </c>
    </row>
    <row r="24724" spans="1:4" x14ac:dyDescent="0.25">
      <c r="A24724" s="7" t="s">
        <v>26419</v>
      </c>
      <c r="B24724" s="7">
        <v>0</v>
      </c>
      <c r="C24724" s="7">
        <v>4.1206E-2</v>
      </c>
      <c r="D24724" s="7">
        <v>0</v>
      </c>
    </row>
    <row r="24725" spans="1:4" x14ac:dyDescent="0.25">
      <c r="A24725" s="7" t="s">
        <v>26420</v>
      </c>
      <c r="B24725" s="7">
        <v>40.803485000000002</v>
      </c>
      <c r="C24725" s="7">
        <v>40.117595999999999</v>
      </c>
      <c r="D24725" s="7">
        <v>48.560339999999997</v>
      </c>
    </row>
    <row r="24726" spans="1:4" x14ac:dyDescent="0.25">
      <c r="A24726" s="7" t="s">
        <v>26421</v>
      </c>
      <c r="B24726" s="7">
        <v>2.9349029999999998</v>
      </c>
      <c r="C24726" s="7">
        <v>2.207271</v>
      </c>
      <c r="D24726" s="7">
        <v>3.0385149999999999</v>
      </c>
    </row>
    <row r="24727" spans="1:4" x14ac:dyDescent="0.25">
      <c r="A24727" s="7" t="s">
        <v>26422</v>
      </c>
      <c r="B24727" s="7">
        <v>2.1324260000000002</v>
      </c>
      <c r="C24727" s="7">
        <v>3.4592450000000001</v>
      </c>
      <c r="D24727" s="7">
        <v>2.8418939999999999</v>
      </c>
    </row>
    <row r="24728" spans="1:4" x14ac:dyDescent="0.25">
      <c r="A24728" s="7" t="s">
        <v>26423</v>
      </c>
      <c r="B24728" s="7">
        <v>21.179690999999998</v>
      </c>
      <c r="C24728" s="7">
        <v>21.154921999999999</v>
      </c>
      <c r="D24728" s="7">
        <v>22.112586</v>
      </c>
    </row>
    <row r="24729" spans="1:4" x14ac:dyDescent="0.25">
      <c r="A24729" s="7" t="s">
        <v>26424</v>
      </c>
      <c r="B24729" s="7">
        <v>125.43590500000001</v>
      </c>
      <c r="C24729" s="7">
        <v>91.498374999999996</v>
      </c>
      <c r="D24729" s="7">
        <v>113.149635</v>
      </c>
    </row>
    <row r="24730" spans="1:4" x14ac:dyDescent="0.25">
      <c r="A24730" s="7" t="s">
        <v>26425</v>
      </c>
      <c r="B24730" s="7">
        <v>3.4800999999999999E-2</v>
      </c>
      <c r="C24730" s="7">
        <v>0</v>
      </c>
      <c r="D24730" s="7">
        <v>0</v>
      </c>
    </row>
    <row r="24731" spans="1:4" x14ac:dyDescent="0.25">
      <c r="A24731" s="7" t="s">
        <v>26426</v>
      </c>
      <c r="B24731" s="7">
        <v>5.5399469999999997</v>
      </c>
      <c r="C24731" s="7">
        <v>7.2491409999999998</v>
      </c>
      <c r="D24731" s="7">
        <v>6.5540039999999999</v>
      </c>
    </row>
    <row r="24732" spans="1:4" x14ac:dyDescent="0.25">
      <c r="A24732" s="7" t="s">
        <v>26427</v>
      </c>
      <c r="B24732" s="7">
        <v>0.19131699999999999</v>
      </c>
      <c r="C24732" s="7">
        <v>0.25894600000000001</v>
      </c>
      <c r="D24732" s="7">
        <v>0.28392099999999998</v>
      </c>
    </row>
    <row r="24733" spans="1:4" x14ac:dyDescent="0.25">
      <c r="A24733" s="7" t="s">
        <v>26428</v>
      </c>
      <c r="B24733" s="7">
        <v>14.993797000000001</v>
      </c>
      <c r="C24733" s="7">
        <v>10.890685</v>
      </c>
      <c r="D24733" s="7">
        <v>15.167408</v>
      </c>
    </row>
    <row r="24734" spans="1:4" x14ac:dyDescent="0.25">
      <c r="A24734" s="7" t="s">
        <v>26429</v>
      </c>
      <c r="B24734" s="7">
        <v>3.6322E-2</v>
      </c>
      <c r="C24734" s="7">
        <v>0</v>
      </c>
      <c r="D24734" s="7">
        <v>0</v>
      </c>
    </row>
    <row r="24735" spans="1:4" x14ac:dyDescent="0.25">
      <c r="A24735" s="7" t="s">
        <v>26430</v>
      </c>
      <c r="B24735" s="7">
        <v>15.672981</v>
      </c>
      <c r="C24735" s="7">
        <v>17.625729</v>
      </c>
      <c r="D24735" s="7">
        <v>17.830587999999999</v>
      </c>
    </row>
    <row r="24736" spans="1:4" x14ac:dyDescent="0.25">
      <c r="A24736" s="7" t="s">
        <v>26431</v>
      </c>
      <c r="B24736" s="7">
        <v>2.5795360000000001</v>
      </c>
      <c r="C24736" s="7">
        <v>2.435209</v>
      </c>
      <c r="D24736" s="7">
        <v>3.2308810000000001</v>
      </c>
    </row>
    <row r="24737" spans="1:4" x14ac:dyDescent="0.25">
      <c r="A24737" s="7" t="s">
        <v>26432</v>
      </c>
      <c r="B24737" s="7">
        <v>4.433808</v>
      </c>
      <c r="C24737" s="7">
        <v>4.5382359999999897</v>
      </c>
      <c r="D24737" s="7">
        <v>4.1144559999999997</v>
      </c>
    </row>
    <row r="24738" spans="1:4" x14ac:dyDescent="0.25">
      <c r="A24738" s="7" t="s">
        <v>26433</v>
      </c>
      <c r="B24738" s="7">
        <v>14.425087</v>
      </c>
      <c r="C24738" s="7">
        <v>15.213063</v>
      </c>
      <c r="D24738" s="7">
        <v>19.429918999999899</v>
      </c>
    </row>
    <row r="24739" spans="1:4" x14ac:dyDescent="0.25">
      <c r="A24739" s="7" t="s">
        <v>26434</v>
      </c>
      <c r="B24739" s="7">
        <v>6.3877160000000002</v>
      </c>
      <c r="C24739" s="7">
        <v>5.5829620000000002</v>
      </c>
      <c r="D24739" s="7">
        <v>7.1184329999999996</v>
      </c>
    </row>
    <row r="24740" spans="1:4" x14ac:dyDescent="0.25">
      <c r="A24740" s="7" t="s">
        <v>26435</v>
      </c>
      <c r="B24740" s="7">
        <v>6.7442019999999996</v>
      </c>
      <c r="C24740" s="7">
        <v>6.1482190000000001</v>
      </c>
      <c r="D24740" s="7">
        <v>7.8702329999999998</v>
      </c>
    </row>
    <row r="24741" spans="1:4" x14ac:dyDescent="0.25">
      <c r="A24741" s="7" t="s">
        <v>26436</v>
      </c>
      <c r="B24741" s="7">
        <v>0</v>
      </c>
      <c r="C24741" s="7">
        <v>2.2943000000000002E-2</v>
      </c>
      <c r="D24741" s="7">
        <v>0</v>
      </c>
    </row>
    <row r="24742" spans="1:4" x14ac:dyDescent="0.25">
      <c r="A24742" s="7" t="s">
        <v>26437</v>
      </c>
      <c r="B24742" s="7">
        <v>59.819243999999998</v>
      </c>
      <c r="C24742" s="7">
        <v>6.3781199999999902</v>
      </c>
      <c r="D24742" s="7">
        <v>58.585987000000003</v>
      </c>
    </row>
    <row r="24743" spans="1:4" x14ac:dyDescent="0.25">
      <c r="A24743" s="7" t="s">
        <v>26438</v>
      </c>
      <c r="B24743" s="7">
        <v>0</v>
      </c>
      <c r="C24743" s="7">
        <v>0</v>
      </c>
      <c r="D24743" s="7">
        <v>0</v>
      </c>
    </row>
    <row r="24744" spans="1:4" x14ac:dyDescent="0.25">
      <c r="A24744" s="7" t="s">
        <v>26439</v>
      </c>
      <c r="B24744" s="7">
        <v>34.849772999999999</v>
      </c>
      <c r="C24744" s="7">
        <v>31.739697</v>
      </c>
      <c r="D24744" s="7">
        <v>40.254173000000002</v>
      </c>
    </row>
    <row r="24745" spans="1:4" x14ac:dyDescent="0.25">
      <c r="A24745" s="7" t="s">
        <v>26440</v>
      </c>
      <c r="B24745" s="7">
        <v>30.090401</v>
      </c>
      <c r="C24745" s="7">
        <v>36.012253000000001</v>
      </c>
      <c r="D24745" s="7">
        <v>29.922466</v>
      </c>
    </row>
    <row r="24746" spans="1:4" x14ac:dyDescent="0.25">
      <c r="A24746" s="7" t="s">
        <v>26441</v>
      </c>
      <c r="B24746" s="7">
        <v>15.421417</v>
      </c>
      <c r="C24746" s="7">
        <v>12.118487999999999</v>
      </c>
      <c r="D24746" s="7">
        <v>18.135514999999899</v>
      </c>
    </row>
    <row r="24747" spans="1:4" x14ac:dyDescent="0.25">
      <c r="A24747" s="7" t="s">
        <v>26442</v>
      </c>
      <c r="B24747" s="7">
        <v>6.0045349999999997</v>
      </c>
      <c r="C24747" s="7">
        <v>5.6471970000000002</v>
      </c>
      <c r="D24747" s="7">
        <v>6.4632379999999996</v>
      </c>
    </row>
    <row r="24748" spans="1:4" x14ac:dyDescent="0.25">
      <c r="A24748" s="7" t="s">
        <v>26443</v>
      </c>
      <c r="B24748" s="7">
        <v>0.150091</v>
      </c>
      <c r="C24748" s="7">
        <v>3.4693000000000002E-2</v>
      </c>
      <c r="D24748" s="7">
        <v>0.156525</v>
      </c>
    </row>
    <row r="24749" spans="1:4" x14ac:dyDescent="0.25">
      <c r="A24749" s="7" t="s">
        <v>26444</v>
      </c>
      <c r="B24749" s="7">
        <v>0.398447</v>
      </c>
      <c r="C24749" s="7">
        <v>0.226574</v>
      </c>
      <c r="D24749" s="7">
        <v>0.35584500000000002</v>
      </c>
    </row>
    <row r="24750" spans="1:4" x14ac:dyDescent="0.25">
      <c r="A24750" s="7" t="s">
        <v>26445</v>
      </c>
      <c r="B24750" s="7">
        <v>99.922893999999999</v>
      </c>
      <c r="C24750" s="7">
        <v>60.228856</v>
      </c>
      <c r="D24750" s="7">
        <v>83.196916999999999</v>
      </c>
    </row>
    <row r="24751" spans="1:4" x14ac:dyDescent="0.25">
      <c r="A24751" s="7" t="s">
        <v>26446</v>
      </c>
      <c r="B24751" s="7">
        <v>0.70107699999999995</v>
      </c>
      <c r="C24751" s="7">
        <v>0.962198</v>
      </c>
      <c r="D24751" s="7">
        <v>1.4456519999999999</v>
      </c>
    </row>
    <row r="24752" spans="1:4" x14ac:dyDescent="0.25">
      <c r="A24752" s="7" t="s">
        <v>26447</v>
      </c>
      <c r="B24752" s="7">
        <v>1.498</v>
      </c>
      <c r="C24752" s="7">
        <v>2.0446740000000001</v>
      </c>
      <c r="D24752" s="7">
        <v>1.94442</v>
      </c>
    </row>
    <row r="24753" spans="1:4" x14ac:dyDescent="0.25">
      <c r="A24753" s="7" t="s">
        <v>26448</v>
      </c>
      <c r="B24753" s="7">
        <v>0.57920000000000005</v>
      </c>
      <c r="C24753" s="7">
        <v>0.80661499999999997</v>
      </c>
      <c r="D24753" s="7">
        <v>0.44625999999999999</v>
      </c>
    </row>
    <row r="24754" spans="1:4" x14ac:dyDescent="0.25">
      <c r="A24754" s="7" t="s">
        <v>26449</v>
      </c>
      <c r="B24754" s="7">
        <v>19.335788999999998</v>
      </c>
      <c r="C24754" s="7">
        <v>19.157979999999998</v>
      </c>
      <c r="D24754" s="7">
        <v>18.587101000000001</v>
      </c>
    </row>
    <row r="24755" spans="1:4" x14ac:dyDescent="0.25">
      <c r="A24755" s="7" t="s">
        <v>26450</v>
      </c>
      <c r="B24755" s="7">
        <v>41.757812000000001</v>
      </c>
      <c r="C24755" s="7">
        <v>44.213512000000001</v>
      </c>
      <c r="D24755" s="7">
        <v>45.686272000000002</v>
      </c>
    </row>
    <row r="24756" spans="1:4" x14ac:dyDescent="0.25">
      <c r="A24756" s="7" t="s">
        <v>26451</v>
      </c>
      <c r="B24756" s="7">
        <v>0</v>
      </c>
      <c r="C24756" s="7">
        <v>0</v>
      </c>
      <c r="D24756" s="7">
        <v>0</v>
      </c>
    </row>
    <row r="24757" spans="1:4" x14ac:dyDescent="0.25">
      <c r="A24757" s="7" t="s">
        <v>26452</v>
      </c>
      <c r="B24757" s="7">
        <v>0</v>
      </c>
      <c r="C24757" s="7">
        <v>0</v>
      </c>
      <c r="D24757" s="7">
        <v>0</v>
      </c>
    </row>
    <row r="24758" spans="1:4" x14ac:dyDescent="0.25">
      <c r="A24758" s="7" t="s">
        <v>26453</v>
      </c>
      <c r="B24758" s="7">
        <v>12.417732000000001</v>
      </c>
      <c r="C24758" s="7">
        <v>14.869885999999999</v>
      </c>
      <c r="D24758" s="7">
        <v>12.792244</v>
      </c>
    </row>
    <row r="24759" spans="1:4" x14ac:dyDescent="0.25">
      <c r="A24759" s="7" t="s">
        <v>26454</v>
      </c>
      <c r="B24759" s="7">
        <v>0.56437400000000004</v>
      </c>
      <c r="C24759" s="7">
        <v>0.47340599999999999</v>
      </c>
      <c r="D24759" s="7">
        <v>0.42257299999999998</v>
      </c>
    </row>
    <row r="24760" spans="1:4" x14ac:dyDescent="0.25">
      <c r="A24760" s="7" t="s">
        <v>26455</v>
      </c>
      <c r="B24760" s="7">
        <v>0</v>
      </c>
      <c r="C24760" s="7">
        <v>0</v>
      </c>
      <c r="D24760" s="7">
        <v>0</v>
      </c>
    </row>
    <row r="24761" spans="1:4" x14ac:dyDescent="0.25">
      <c r="A24761" s="7" t="s">
        <v>26456</v>
      </c>
      <c r="B24761" s="7">
        <v>6.4340729999999997</v>
      </c>
      <c r="C24761" s="7">
        <v>5.7638210000000001</v>
      </c>
      <c r="D24761" s="7">
        <v>6.6973099999999999</v>
      </c>
    </row>
    <row r="24762" spans="1:4" x14ac:dyDescent="0.25">
      <c r="A24762" s="7" t="s">
        <v>26457</v>
      </c>
      <c r="B24762" s="7">
        <v>9.7748340000000002</v>
      </c>
      <c r="C24762" s="7">
        <v>11.20421</v>
      </c>
      <c r="D24762" s="7">
        <v>9.9139400000000002</v>
      </c>
    </row>
    <row r="24763" spans="1:4" x14ac:dyDescent="0.25">
      <c r="A24763" s="7" t="s">
        <v>26458</v>
      </c>
      <c r="B24763" s="7">
        <v>10.2013</v>
      </c>
      <c r="C24763" s="7">
        <v>12.012497</v>
      </c>
      <c r="D24763" s="7">
        <v>7.5307700000000004</v>
      </c>
    </row>
    <row r="24764" spans="1:4" x14ac:dyDescent="0.25">
      <c r="A24764" s="7" t="s">
        <v>26459</v>
      </c>
      <c r="B24764" s="7">
        <v>0</v>
      </c>
      <c r="C24764" s="7">
        <v>0</v>
      </c>
      <c r="D24764" s="7">
        <v>0</v>
      </c>
    </row>
    <row r="24765" spans="1:4" x14ac:dyDescent="0.25">
      <c r="A24765" s="7" t="s">
        <v>26460</v>
      </c>
      <c r="B24765" s="7">
        <v>3.5207980000000001</v>
      </c>
      <c r="C24765" s="7">
        <v>2.2175440000000002</v>
      </c>
      <c r="D24765" s="7">
        <v>3.833256</v>
      </c>
    </row>
    <row r="24766" spans="1:4" x14ac:dyDescent="0.25">
      <c r="A24766" s="7" t="s">
        <v>26461</v>
      </c>
      <c r="B24766" s="7">
        <v>10.477636</v>
      </c>
      <c r="C24766" s="7">
        <v>12.300734</v>
      </c>
      <c r="D24766" s="7">
        <v>12.726945000000001</v>
      </c>
    </row>
    <row r="24767" spans="1:4" x14ac:dyDescent="0.25">
      <c r="A24767" s="7" t="s">
        <v>26462</v>
      </c>
      <c r="B24767" s="7">
        <v>0</v>
      </c>
      <c r="C24767" s="7">
        <v>0</v>
      </c>
      <c r="D24767" s="7">
        <v>0</v>
      </c>
    </row>
    <row r="24768" spans="1:4" x14ac:dyDescent="0.25">
      <c r="A24768" s="7" t="s">
        <v>26463</v>
      </c>
      <c r="B24768" s="7">
        <v>46.437072999999998</v>
      </c>
      <c r="C24768" s="7">
        <v>29.686229999999998</v>
      </c>
      <c r="D24768" s="7">
        <v>46.212505</v>
      </c>
    </row>
    <row r="24769" spans="1:4" x14ac:dyDescent="0.25">
      <c r="A24769" s="7" t="s">
        <v>26464</v>
      </c>
      <c r="B24769" s="7">
        <v>42.571773999999998</v>
      </c>
      <c r="C24769" s="7">
        <v>49.652842999999997</v>
      </c>
      <c r="D24769" s="7">
        <v>38.954967000000003</v>
      </c>
    </row>
    <row r="24770" spans="1:4" x14ac:dyDescent="0.25">
      <c r="A24770" s="7" t="s">
        <v>26465</v>
      </c>
      <c r="B24770" s="7">
        <v>0</v>
      </c>
      <c r="C24770" s="7">
        <v>0</v>
      </c>
      <c r="D24770" s="7">
        <v>0</v>
      </c>
    </row>
    <row r="24771" spans="1:4" x14ac:dyDescent="0.25">
      <c r="A24771" s="7" t="s">
        <v>26466</v>
      </c>
      <c r="B24771" s="7">
        <v>1.588047</v>
      </c>
      <c r="C24771" s="7">
        <v>1.1296839999999999</v>
      </c>
      <c r="D24771" s="7">
        <v>2.358676</v>
      </c>
    </row>
    <row r="24772" spans="1:4" x14ac:dyDescent="0.25">
      <c r="A24772" s="7" t="s">
        <v>26467</v>
      </c>
      <c r="B24772" s="7">
        <v>16.027934999999999</v>
      </c>
      <c r="C24772" s="7">
        <v>8.6839480000000009</v>
      </c>
      <c r="D24772" s="7">
        <v>16.032207</v>
      </c>
    </row>
    <row r="24773" spans="1:4" x14ac:dyDescent="0.25">
      <c r="A24773" s="7" t="s">
        <v>26468</v>
      </c>
      <c r="B24773" s="7">
        <v>5.5320029999999996</v>
      </c>
      <c r="C24773" s="7">
        <v>6.5702230000000004</v>
      </c>
      <c r="D24773" s="7">
        <v>6.0415840000000003</v>
      </c>
    </row>
    <row r="24774" spans="1:4" x14ac:dyDescent="0.25">
      <c r="A24774" s="7" t="s">
        <v>26469</v>
      </c>
      <c r="B24774" s="7">
        <v>2.3639549999999998</v>
      </c>
      <c r="C24774" s="7">
        <v>1.3069219999999999</v>
      </c>
      <c r="D24774" s="7">
        <v>3.7664240000000002</v>
      </c>
    </row>
    <row r="24775" spans="1:4" x14ac:dyDescent="0.25">
      <c r="A24775" s="7" t="s">
        <v>26470</v>
      </c>
      <c r="B24775" s="7">
        <v>7.5847769999999999</v>
      </c>
      <c r="C24775" s="7">
        <v>6.1613470000000001</v>
      </c>
      <c r="D24775" s="7">
        <v>8.4307990000000004</v>
      </c>
    </row>
    <row r="24776" spans="1:4" x14ac:dyDescent="0.25">
      <c r="A24776" s="7" t="s">
        <v>26471</v>
      </c>
      <c r="B24776" s="7">
        <v>33.135860000000001</v>
      </c>
      <c r="C24776" s="7">
        <v>22.583618000000001</v>
      </c>
      <c r="D24776" s="7">
        <v>30.151233999999999</v>
      </c>
    </row>
    <row r="24777" spans="1:4" x14ac:dyDescent="0.25">
      <c r="A24777" s="7" t="s">
        <v>26472</v>
      </c>
      <c r="B24777" s="7">
        <v>20.097607</v>
      </c>
      <c r="C24777" s="7">
        <v>25.913217</v>
      </c>
      <c r="D24777" s="7">
        <v>18.249257</v>
      </c>
    </row>
    <row r="24778" spans="1:4" x14ac:dyDescent="0.25">
      <c r="A24778" s="7" t="s">
        <v>26473</v>
      </c>
      <c r="B24778" s="7">
        <v>0</v>
      </c>
      <c r="C24778" s="7">
        <v>0</v>
      </c>
      <c r="D24778" s="7">
        <v>5.0070000000000003E-2</v>
      </c>
    </row>
    <row r="24779" spans="1:4" x14ac:dyDescent="0.25">
      <c r="A24779" s="7" t="s">
        <v>26474</v>
      </c>
      <c r="B24779" s="7">
        <v>3.2469999999999999E-3</v>
      </c>
      <c r="C24779" s="7">
        <v>0</v>
      </c>
      <c r="D24779" s="7">
        <v>1.4699E-2</v>
      </c>
    </row>
    <row r="24780" spans="1:4" x14ac:dyDescent="0.25">
      <c r="A24780" s="7" t="s">
        <v>26475</v>
      </c>
      <c r="B24780" s="7">
        <v>49.577595000000002</v>
      </c>
      <c r="C24780" s="7">
        <v>61.206575000000001</v>
      </c>
      <c r="D24780" s="7">
        <v>46.009487</v>
      </c>
    </row>
    <row r="24781" spans="1:4" x14ac:dyDescent="0.25">
      <c r="A24781" s="7" t="s">
        <v>26476</v>
      </c>
      <c r="B24781" s="7">
        <v>8.1432420000000008</v>
      </c>
      <c r="C24781" s="7">
        <v>12.345435999999999</v>
      </c>
      <c r="D24781" s="7">
        <v>16.366410999999999</v>
      </c>
    </row>
    <row r="24782" spans="1:4" x14ac:dyDescent="0.25">
      <c r="A24782" s="7" t="s">
        <v>26477</v>
      </c>
      <c r="B24782" s="7">
        <v>0.105782</v>
      </c>
      <c r="C24782" s="7">
        <v>0</v>
      </c>
      <c r="D24782" s="7">
        <v>2.0152E-2</v>
      </c>
    </row>
    <row r="24783" spans="1:4" x14ac:dyDescent="0.25">
      <c r="A24783" s="7" t="s">
        <v>26478</v>
      </c>
      <c r="B24783" s="7">
        <v>2.2480000000000002</v>
      </c>
      <c r="C24783" s="7">
        <v>2.666032</v>
      </c>
      <c r="D24783" s="7">
        <v>2.3568959999999999</v>
      </c>
    </row>
    <row r="24784" spans="1:4" x14ac:dyDescent="0.25">
      <c r="A24784" s="7" t="s">
        <v>26479</v>
      </c>
      <c r="B24784" s="7">
        <v>0.96931100000000003</v>
      </c>
      <c r="C24784" s="7">
        <v>0.85493600000000003</v>
      </c>
      <c r="D24784" s="7">
        <v>1.398868</v>
      </c>
    </row>
    <row r="24785" spans="1:4" x14ac:dyDescent="0.25">
      <c r="A24785" s="7" t="s">
        <v>26480</v>
      </c>
      <c r="B24785" s="7">
        <v>25.428878999999998</v>
      </c>
      <c r="C24785" s="7">
        <v>19.125008000000001</v>
      </c>
      <c r="D24785" s="7">
        <v>24.784938</v>
      </c>
    </row>
    <row r="24786" spans="1:4" x14ac:dyDescent="0.25">
      <c r="A24786" s="7" t="s">
        <v>26481</v>
      </c>
      <c r="B24786" s="7">
        <v>0.10540099999999999</v>
      </c>
      <c r="C24786" s="7">
        <v>0.14819099999999999</v>
      </c>
      <c r="D24786" s="7">
        <v>0.603163</v>
      </c>
    </row>
    <row r="24787" spans="1:4" x14ac:dyDescent="0.25">
      <c r="A24787" s="7" t="s">
        <v>26482</v>
      </c>
      <c r="B24787" s="7">
        <v>1.6648449999999999</v>
      </c>
      <c r="C24787" s="7">
        <v>0.55860699999999996</v>
      </c>
      <c r="D24787" s="7">
        <v>1.0949359999999999</v>
      </c>
    </row>
    <row r="24788" spans="1:4" x14ac:dyDescent="0.25">
      <c r="A24788" s="7" t="s">
        <v>26483</v>
      </c>
      <c r="B24788" s="7">
        <v>0</v>
      </c>
      <c r="C24788" s="7">
        <v>0</v>
      </c>
      <c r="D24788" s="7">
        <v>0</v>
      </c>
    </row>
    <row r="24789" spans="1:4" x14ac:dyDescent="0.25">
      <c r="A24789" s="7" t="s">
        <v>26484</v>
      </c>
      <c r="B24789" s="7">
        <v>1.299606</v>
      </c>
      <c r="C24789" s="7">
        <v>1.313056</v>
      </c>
      <c r="D24789" s="7">
        <v>1.593852</v>
      </c>
    </row>
    <row r="24790" spans="1:4" x14ac:dyDescent="0.25">
      <c r="A24790" s="7" t="s">
        <v>26485</v>
      </c>
      <c r="B24790" s="7">
        <v>0.43907000000000002</v>
      </c>
      <c r="C24790" s="7">
        <v>0.635077</v>
      </c>
      <c r="D24790" s="7">
        <v>0.32482100000000003</v>
      </c>
    </row>
    <row r="24791" spans="1:4" x14ac:dyDescent="0.25">
      <c r="A24791" s="7" t="s">
        <v>26486</v>
      </c>
      <c r="B24791" s="7">
        <v>0</v>
      </c>
      <c r="C24791" s="7">
        <v>0</v>
      </c>
      <c r="D24791" s="7">
        <v>0</v>
      </c>
    </row>
    <row r="24792" spans="1:4" x14ac:dyDescent="0.25">
      <c r="A24792" s="7" t="s">
        <v>26487</v>
      </c>
      <c r="B24792" s="7">
        <v>5.41526</v>
      </c>
      <c r="C24792" s="7">
        <v>5.6444260000000002</v>
      </c>
      <c r="D24792" s="7">
        <v>5.3766879999999997</v>
      </c>
    </row>
    <row r="24793" spans="1:4" x14ac:dyDescent="0.25">
      <c r="A24793" s="7" t="s">
        <v>26488</v>
      </c>
      <c r="B24793" s="7">
        <v>0</v>
      </c>
      <c r="C24793" s="7">
        <v>0</v>
      </c>
      <c r="D24793" s="7">
        <v>0</v>
      </c>
    </row>
    <row r="24794" spans="1:4" x14ac:dyDescent="0.25">
      <c r="A24794" s="7" t="s">
        <v>26489</v>
      </c>
      <c r="B24794" s="7">
        <v>0.32983800000000002</v>
      </c>
      <c r="C24794" s="7">
        <v>0.64553300000000002</v>
      </c>
      <c r="D24794" s="7">
        <v>0.88881600000000005</v>
      </c>
    </row>
    <row r="24795" spans="1:4" x14ac:dyDescent="0.25">
      <c r="A24795" s="7" t="s">
        <v>26490</v>
      </c>
      <c r="B24795" s="7">
        <v>0</v>
      </c>
      <c r="C24795" s="7">
        <v>9.2997999999999997E-2</v>
      </c>
      <c r="D24795" s="7">
        <v>0</v>
      </c>
    </row>
    <row r="24796" spans="1:4" x14ac:dyDescent="0.25">
      <c r="A24796" s="7" t="s">
        <v>26491</v>
      </c>
      <c r="B24796" s="7">
        <v>3.6208999999999998E-2</v>
      </c>
      <c r="C24796" s="7">
        <v>0</v>
      </c>
      <c r="D24796" s="7">
        <v>0</v>
      </c>
    </row>
    <row r="24797" spans="1:4" x14ac:dyDescent="0.25">
      <c r="A24797" s="7" t="s">
        <v>26492</v>
      </c>
      <c r="B24797" s="7">
        <v>31.213766</v>
      </c>
      <c r="C24797" s="7">
        <v>28.407883000000002</v>
      </c>
      <c r="D24797" s="7">
        <v>38.590724999999999</v>
      </c>
    </row>
    <row r="24798" spans="1:4" x14ac:dyDescent="0.25">
      <c r="A24798" s="7" t="s">
        <v>26493</v>
      </c>
      <c r="B24798" s="7">
        <v>18.573364000000002</v>
      </c>
      <c r="C24798" s="7">
        <v>15.486767</v>
      </c>
      <c r="D24798" s="7">
        <v>22.305485000000001</v>
      </c>
    </row>
    <row r="24799" spans="1:4" x14ac:dyDescent="0.25">
      <c r="A24799" s="7" t="s">
        <v>26494</v>
      </c>
      <c r="B24799" s="7">
        <v>0</v>
      </c>
      <c r="C24799" s="7">
        <v>0</v>
      </c>
      <c r="D24799" s="7">
        <v>0</v>
      </c>
    </row>
    <row r="24800" spans="1:4" x14ac:dyDescent="0.25">
      <c r="A24800" s="7" t="s">
        <v>26495</v>
      </c>
      <c r="B24800" s="7">
        <v>0.26211400000000001</v>
      </c>
      <c r="C24800" s="7">
        <v>0</v>
      </c>
      <c r="D24800" s="7">
        <v>0.107353</v>
      </c>
    </row>
    <row r="24801" spans="1:4" x14ac:dyDescent="0.25">
      <c r="A24801" s="7" t="s">
        <v>26496</v>
      </c>
      <c r="B24801" s="7">
        <v>5.5571389999999896</v>
      </c>
      <c r="C24801" s="7">
        <v>6.8782999999999896</v>
      </c>
      <c r="D24801" s="7">
        <v>6.5956159999999997</v>
      </c>
    </row>
    <row r="24802" spans="1:4" x14ac:dyDescent="0.25">
      <c r="A24802" s="7" t="s">
        <v>26497</v>
      </c>
      <c r="B24802" s="7">
        <v>1.4403840000000001</v>
      </c>
      <c r="C24802" s="7">
        <v>0.94972199999999996</v>
      </c>
      <c r="D24802" s="7">
        <v>1.584932</v>
      </c>
    </row>
    <row r="24803" spans="1:4" x14ac:dyDescent="0.25">
      <c r="A24803" s="7" t="s">
        <v>26498</v>
      </c>
      <c r="B24803" s="7">
        <v>2.3547630000000002</v>
      </c>
      <c r="C24803" s="7">
        <v>2.1370110000000002</v>
      </c>
      <c r="D24803" s="7">
        <v>2.0316749999999999</v>
      </c>
    </row>
    <row r="24804" spans="1:4" x14ac:dyDescent="0.25">
      <c r="A24804" s="7" t="s">
        <v>26499</v>
      </c>
      <c r="B24804" s="7">
        <v>144.91303600000001</v>
      </c>
      <c r="C24804" s="7">
        <v>147.52044100000001</v>
      </c>
      <c r="D24804" s="7">
        <v>154.68230800000001</v>
      </c>
    </row>
    <row r="24805" spans="1:4" x14ac:dyDescent="0.25">
      <c r="A24805" s="7" t="s">
        <v>26500</v>
      </c>
      <c r="B24805" s="7">
        <v>0</v>
      </c>
      <c r="C24805" s="7">
        <v>0</v>
      </c>
      <c r="D24805" s="7">
        <v>0</v>
      </c>
    </row>
    <row r="24806" spans="1:4" x14ac:dyDescent="0.25">
      <c r="A24806" s="7" t="s">
        <v>26501</v>
      </c>
      <c r="B24806" s="7">
        <v>1.6525700000000001</v>
      </c>
      <c r="C24806" s="7">
        <v>4.0066449999999998</v>
      </c>
      <c r="D24806" s="7">
        <v>1.006289</v>
      </c>
    </row>
    <row r="24807" spans="1:4" x14ac:dyDescent="0.25">
      <c r="A24807" s="7" t="s">
        <v>26502</v>
      </c>
      <c r="B24807" s="7">
        <v>0</v>
      </c>
      <c r="C24807" s="7">
        <v>0</v>
      </c>
      <c r="D24807" s="7">
        <v>0</v>
      </c>
    </row>
    <row r="24808" spans="1:4" x14ac:dyDescent="0.25">
      <c r="A24808" s="7" t="s">
        <v>26503</v>
      </c>
      <c r="B24808" s="7">
        <v>3.5112909999999999</v>
      </c>
      <c r="C24808" s="7">
        <v>1.467449</v>
      </c>
      <c r="D24808" s="7">
        <v>3.6322199999999998</v>
      </c>
    </row>
    <row r="24809" spans="1:4" x14ac:dyDescent="0.25">
      <c r="A24809" s="7" t="s">
        <v>26504</v>
      </c>
      <c r="B24809" s="7">
        <v>3.9523609999999998</v>
      </c>
      <c r="C24809" s="7">
        <v>4.6697620000000004</v>
      </c>
      <c r="D24809" s="7">
        <v>5.8892179999999996</v>
      </c>
    </row>
    <row r="24810" spans="1:4" x14ac:dyDescent="0.25">
      <c r="A24810" s="7" t="s">
        <v>26505</v>
      </c>
      <c r="B24810" s="7">
        <v>1.895634</v>
      </c>
      <c r="C24810" s="7">
        <v>1.19337</v>
      </c>
      <c r="D24810" s="7">
        <v>2.332951</v>
      </c>
    </row>
    <row r="24811" spans="1:4" x14ac:dyDescent="0.25">
      <c r="A24811" s="7" t="s">
        <v>26506</v>
      </c>
      <c r="B24811" s="7">
        <v>26.886513999999998</v>
      </c>
      <c r="C24811" s="7">
        <v>30.140832</v>
      </c>
      <c r="D24811" s="7">
        <v>36.306348</v>
      </c>
    </row>
    <row r="24812" spans="1:4" x14ac:dyDescent="0.25">
      <c r="A24812" s="7" t="s">
        <v>26507</v>
      </c>
      <c r="B24812" s="7">
        <v>0.72511800000000004</v>
      </c>
      <c r="C24812" s="7">
        <v>0.72783399999999998</v>
      </c>
      <c r="D24812" s="7">
        <v>1.18997</v>
      </c>
    </row>
    <row r="24813" spans="1:4" x14ac:dyDescent="0.25">
      <c r="A24813" s="7" t="s">
        <v>26508</v>
      </c>
      <c r="B24813" s="7">
        <v>3.2479989999999899</v>
      </c>
      <c r="C24813" s="7">
        <v>2.94793799999999</v>
      </c>
      <c r="D24813" s="7">
        <v>3.7709169999999999</v>
      </c>
    </row>
    <row r="24814" spans="1:4" x14ac:dyDescent="0.25">
      <c r="A24814" s="7" t="s">
        <v>26509</v>
      </c>
      <c r="B24814" s="7">
        <v>0.76563800000000004</v>
      </c>
      <c r="C24814" s="7">
        <v>0.30576399999999998</v>
      </c>
      <c r="D24814" s="7">
        <v>2.8671099999999998</v>
      </c>
    </row>
    <row r="24815" spans="1:4" x14ac:dyDescent="0.25">
      <c r="A24815" s="7" t="s">
        <v>26510</v>
      </c>
      <c r="B24815" s="7">
        <v>0</v>
      </c>
      <c r="C24815" s="7">
        <v>0</v>
      </c>
      <c r="D24815" s="7">
        <v>9.6948999999999994E-2</v>
      </c>
    </row>
    <row r="24816" spans="1:4" x14ac:dyDescent="0.25">
      <c r="A24816" s="7" t="s">
        <v>26511</v>
      </c>
      <c r="B24816" s="7">
        <v>10.138709</v>
      </c>
      <c r="C24816" s="7">
        <v>14.664293000000001</v>
      </c>
      <c r="D24816" s="7">
        <v>9.9635069999999999</v>
      </c>
    </row>
    <row r="24817" spans="1:4" x14ac:dyDescent="0.25">
      <c r="A24817" s="7" t="s">
        <v>26512</v>
      </c>
      <c r="B24817" s="7">
        <v>5.7796E-2</v>
      </c>
      <c r="C24817" s="7">
        <v>0.26384299999999999</v>
      </c>
      <c r="D24817" s="7">
        <v>0</v>
      </c>
    </row>
    <row r="24818" spans="1:4" x14ac:dyDescent="0.25">
      <c r="A24818" s="7" t="s">
        <v>26513</v>
      </c>
      <c r="B24818" s="7">
        <v>284.06962299999998</v>
      </c>
      <c r="C24818" s="7">
        <v>287.59027200000003</v>
      </c>
      <c r="D24818" s="7">
        <v>355.30321600000002</v>
      </c>
    </row>
    <row r="24819" spans="1:4" x14ac:dyDescent="0.25">
      <c r="A24819" s="7" t="s">
        <v>26514</v>
      </c>
      <c r="B24819" s="7">
        <v>0</v>
      </c>
      <c r="C24819" s="7">
        <v>0</v>
      </c>
      <c r="D24819" s="7">
        <v>0</v>
      </c>
    </row>
    <row r="24820" spans="1:4" x14ac:dyDescent="0.25">
      <c r="A24820" s="7" t="s">
        <v>26515</v>
      </c>
      <c r="B24820" s="7">
        <v>0.59911400000000004</v>
      </c>
      <c r="C24820" s="7">
        <v>0.377083</v>
      </c>
      <c r="D24820" s="7">
        <v>0.46174399999999999</v>
      </c>
    </row>
    <row r="24821" spans="1:4" x14ac:dyDescent="0.25">
      <c r="A24821" s="7" t="s">
        <v>26516</v>
      </c>
      <c r="B24821" s="7">
        <v>2.014513</v>
      </c>
      <c r="C24821" s="7">
        <v>2.1293809999999902</v>
      </c>
      <c r="D24821" s="7">
        <v>1.820403</v>
      </c>
    </row>
    <row r="24822" spans="1:4" x14ac:dyDescent="0.25">
      <c r="A24822" s="7" t="s">
        <v>26517</v>
      </c>
      <c r="B24822" s="7">
        <v>13.530396</v>
      </c>
      <c r="C24822" s="7">
        <v>16.420020999999998</v>
      </c>
      <c r="D24822" s="7">
        <v>17.956661</v>
      </c>
    </row>
    <row r="24823" spans="1:4" x14ac:dyDescent="0.25">
      <c r="A24823" s="7" t="s">
        <v>26518</v>
      </c>
      <c r="B24823" s="7">
        <v>52.833015000000003</v>
      </c>
      <c r="C24823" s="7">
        <v>62.332507999999997</v>
      </c>
      <c r="D24823" s="7">
        <v>50.237758999999997</v>
      </c>
    </row>
    <row r="24824" spans="1:4" x14ac:dyDescent="0.25">
      <c r="A24824" s="7" t="s">
        <v>26519</v>
      </c>
      <c r="B24824" s="7">
        <v>19.612273999999999</v>
      </c>
      <c r="C24824" s="7">
        <v>13.782743</v>
      </c>
      <c r="D24824" s="7">
        <v>22.824532000000001</v>
      </c>
    </row>
    <row r="24825" spans="1:4" x14ac:dyDescent="0.25">
      <c r="A24825" s="7" t="s">
        <v>26520</v>
      </c>
      <c r="B24825" s="7">
        <v>0</v>
      </c>
      <c r="C24825" s="7">
        <v>0</v>
      </c>
      <c r="D24825" s="7">
        <v>2.3578999999999999E-2</v>
      </c>
    </row>
    <row r="24826" spans="1:4" x14ac:dyDescent="0.25">
      <c r="A24826" s="7" t="s">
        <v>26521</v>
      </c>
      <c r="B24826" s="7">
        <v>0.40012900000000001</v>
      </c>
      <c r="C24826" s="7">
        <v>0.48458800000000002</v>
      </c>
      <c r="D24826" s="7">
        <v>0.45395600000000003</v>
      </c>
    </row>
    <row r="24827" spans="1:4" x14ac:dyDescent="0.25">
      <c r="A24827" s="7" t="s">
        <v>26522</v>
      </c>
      <c r="B24827" s="7">
        <v>0</v>
      </c>
      <c r="C24827" s="7">
        <v>0</v>
      </c>
      <c r="D24827" s="7">
        <v>0.11243400000000001</v>
      </c>
    </row>
    <row r="24828" spans="1:4" x14ac:dyDescent="0.25">
      <c r="A24828" s="7" t="s">
        <v>26523</v>
      </c>
      <c r="B24828" s="7">
        <v>226.160965</v>
      </c>
      <c r="C24828" s="7">
        <v>112.41703</v>
      </c>
      <c r="D24828" s="7">
        <v>237.44049100000001</v>
      </c>
    </row>
    <row r="24829" spans="1:4" x14ac:dyDescent="0.25">
      <c r="A24829" s="7" t="s">
        <v>26524</v>
      </c>
      <c r="B24829" s="7">
        <v>22.082191999999999</v>
      </c>
      <c r="C24829" s="7">
        <v>18.685269999999999</v>
      </c>
      <c r="D24829" s="7">
        <v>24.390177999999999</v>
      </c>
    </row>
    <row r="24830" spans="1:4" x14ac:dyDescent="0.25">
      <c r="A24830" s="7" t="s">
        <v>26525</v>
      </c>
      <c r="B24830" s="7">
        <v>0.452372</v>
      </c>
      <c r="C24830" s="7">
        <v>0.57263500000000001</v>
      </c>
      <c r="D24830" s="7">
        <v>0.43018999999999902</v>
      </c>
    </row>
    <row r="24831" spans="1:4" x14ac:dyDescent="0.25">
      <c r="A24831" s="7" t="s">
        <v>26526</v>
      </c>
      <c r="B24831" s="7">
        <v>6.4399160000000002</v>
      </c>
      <c r="C24831" s="7">
        <v>8.100479</v>
      </c>
      <c r="D24831" s="7">
        <v>8.1327239999999996</v>
      </c>
    </row>
    <row r="24832" spans="1:4" x14ac:dyDescent="0.25">
      <c r="A24832" s="7" t="s">
        <v>26527</v>
      </c>
      <c r="B24832" s="7">
        <v>2.179249</v>
      </c>
      <c r="C24832" s="7">
        <v>1.6989080000000001</v>
      </c>
      <c r="D24832" s="7">
        <v>2.5969609999999999</v>
      </c>
    </row>
    <row r="24833" spans="1:4" x14ac:dyDescent="0.25">
      <c r="A24833" s="7" t="s">
        <v>26528</v>
      </c>
      <c r="B24833" s="7">
        <v>0</v>
      </c>
      <c r="C24833" s="7">
        <v>0</v>
      </c>
      <c r="D24833" s="7">
        <v>0</v>
      </c>
    </row>
    <row r="24834" spans="1:4" x14ac:dyDescent="0.25">
      <c r="A24834" s="7" t="s">
        <v>26529</v>
      </c>
      <c r="B24834" s="7">
        <v>9.2174139999999998</v>
      </c>
      <c r="C24834" s="7">
        <v>11.730696</v>
      </c>
      <c r="D24834" s="7">
        <v>10.768840000000001</v>
      </c>
    </row>
    <row r="24835" spans="1:4" x14ac:dyDescent="0.25">
      <c r="A24835" s="7" t="s">
        <v>26530</v>
      </c>
      <c r="B24835" s="7">
        <v>24.485198</v>
      </c>
      <c r="C24835" s="7">
        <v>25.808651000000001</v>
      </c>
      <c r="D24835" s="7">
        <v>23.037898999999999</v>
      </c>
    </row>
    <row r="24836" spans="1:4" x14ac:dyDescent="0.25">
      <c r="A24836" s="7" t="s">
        <v>26531</v>
      </c>
      <c r="B24836" s="7">
        <v>0</v>
      </c>
      <c r="C24836" s="7">
        <v>0</v>
      </c>
      <c r="D24836" s="7">
        <v>0</v>
      </c>
    </row>
    <row r="24837" spans="1:4" x14ac:dyDescent="0.25">
      <c r="A24837" s="7" t="s">
        <v>26532</v>
      </c>
      <c r="B24837" s="7">
        <v>1.7760769999999999</v>
      </c>
      <c r="C24837" s="7">
        <v>1.9253499999999999</v>
      </c>
      <c r="D24837" s="7">
        <v>2.8780039999999998</v>
      </c>
    </row>
    <row r="24838" spans="1:4" x14ac:dyDescent="0.25">
      <c r="A24838" s="7" t="s">
        <v>26533</v>
      </c>
      <c r="B24838" s="7">
        <v>1.2094739999999999</v>
      </c>
      <c r="C24838" s="7">
        <v>0.80591500000000005</v>
      </c>
      <c r="D24838" s="7">
        <v>1.7984450000000001</v>
      </c>
    </row>
    <row r="24839" spans="1:4" x14ac:dyDescent="0.25">
      <c r="A24839" s="7" t="s">
        <v>26534</v>
      </c>
      <c r="B24839" s="7">
        <v>0</v>
      </c>
      <c r="C24839" s="7">
        <v>0</v>
      </c>
      <c r="D24839" s="7">
        <v>0</v>
      </c>
    </row>
    <row r="24840" spans="1:4" x14ac:dyDescent="0.25">
      <c r="A24840" s="7" t="s">
        <v>26535</v>
      </c>
      <c r="B24840" s="7">
        <v>8.6150760000000002</v>
      </c>
      <c r="C24840" s="7">
        <v>9.9725750000000009</v>
      </c>
      <c r="D24840" s="7">
        <v>12.427841000000001</v>
      </c>
    </row>
    <row r="24841" spans="1:4" x14ac:dyDescent="0.25">
      <c r="A24841" s="7" t="s">
        <v>26536</v>
      </c>
      <c r="B24841" s="7">
        <v>17.453195000000001</v>
      </c>
      <c r="C24841" s="7">
        <v>21.307822999999999</v>
      </c>
      <c r="D24841" s="7">
        <v>13.44707</v>
      </c>
    </row>
    <row r="24842" spans="1:4" x14ac:dyDescent="0.25">
      <c r="A24842" s="7" t="s">
        <v>26537</v>
      </c>
      <c r="B24842" s="7">
        <v>0.72320200000000001</v>
      </c>
      <c r="C24842" s="7">
        <v>0.216395</v>
      </c>
      <c r="D24842" s="7">
        <v>0.245558</v>
      </c>
    </row>
    <row r="24843" spans="1:4" x14ac:dyDescent="0.25">
      <c r="A24843" s="7" t="s">
        <v>26538</v>
      </c>
      <c r="B24843" s="7">
        <v>10.423759</v>
      </c>
      <c r="C24843" s="7">
        <v>10.449590000000001</v>
      </c>
      <c r="D24843" s="7">
        <v>11.28365</v>
      </c>
    </row>
    <row r="24844" spans="1:4" x14ac:dyDescent="0.25">
      <c r="A24844" s="7" t="s">
        <v>26539</v>
      </c>
      <c r="B24844" s="7">
        <v>12.345865999999999</v>
      </c>
      <c r="C24844" s="7">
        <v>11.45973</v>
      </c>
      <c r="D24844" s="7">
        <v>8.2065529999999995</v>
      </c>
    </row>
    <row r="24845" spans="1:4" x14ac:dyDescent="0.25">
      <c r="A24845" s="7" t="s">
        <v>26540</v>
      </c>
      <c r="B24845" s="7">
        <v>4.2812169999999998</v>
      </c>
      <c r="C24845" s="7">
        <v>4.2150299999999996</v>
      </c>
      <c r="D24845" s="7">
        <v>4.2838729999999998</v>
      </c>
    </row>
    <row r="24846" spans="1:4" x14ac:dyDescent="0.25">
      <c r="A24846" s="7" t="s">
        <v>26541</v>
      </c>
      <c r="B24846" s="7">
        <v>0.93924099999999999</v>
      </c>
      <c r="C24846" s="7">
        <v>0.564473</v>
      </c>
      <c r="D24846" s="7">
        <v>0.52901299999999996</v>
      </c>
    </row>
    <row r="24847" spans="1:4" x14ac:dyDescent="0.25">
      <c r="A24847" s="7" t="s">
        <v>26542</v>
      </c>
      <c r="B24847" s="7">
        <v>6.5131959999999998</v>
      </c>
      <c r="C24847" s="7">
        <v>6.1883100000000004</v>
      </c>
      <c r="D24847" s="7">
        <v>8.4802680000000006</v>
      </c>
    </row>
    <row r="24848" spans="1:4" x14ac:dyDescent="0.25">
      <c r="A24848" s="7" t="s">
        <v>26543</v>
      </c>
      <c r="B24848" s="7">
        <v>0</v>
      </c>
      <c r="C24848" s="7">
        <v>0</v>
      </c>
      <c r="D24848" s="7">
        <v>0</v>
      </c>
    </row>
    <row r="24849" spans="1:4" x14ac:dyDescent="0.25">
      <c r="A24849" s="7" t="s">
        <v>26544</v>
      </c>
      <c r="B24849" s="7">
        <v>0</v>
      </c>
      <c r="C24849" s="7">
        <v>0</v>
      </c>
      <c r="D24849" s="7">
        <v>0</v>
      </c>
    </row>
    <row r="24850" spans="1:4" x14ac:dyDescent="0.25">
      <c r="A24850" s="7" t="s">
        <v>26545</v>
      </c>
      <c r="B24850" s="7">
        <v>7.1901400000000004</v>
      </c>
      <c r="C24850" s="7">
        <v>7.2454200000000002</v>
      </c>
      <c r="D24850" s="7">
        <v>7.6550130000000003</v>
      </c>
    </row>
    <row r="24851" spans="1:4" x14ac:dyDescent="0.25">
      <c r="A24851" s="7" t="s">
        <v>26546</v>
      </c>
      <c r="B24851" s="7">
        <v>0</v>
      </c>
      <c r="C24851" s="7">
        <v>0</v>
      </c>
      <c r="D24851" s="7">
        <v>0</v>
      </c>
    </row>
    <row r="24852" spans="1:4" x14ac:dyDescent="0.25">
      <c r="A24852" s="7" t="s">
        <v>26547</v>
      </c>
      <c r="B24852" s="7">
        <v>16.316345999999999</v>
      </c>
      <c r="C24852" s="7">
        <v>19.927838999999999</v>
      </c>
      <c r="D24852" s="7">
        <v>18.044021000000001</v>
      </c>
    </row>
    <row r="24853" spans="1:4" x14ac:dyDescent="0.25">
      <c r="A24853" s="7" t="s">
        <v>26548</v>
      </c>
      <c r="B24853" s="7">
        <v>27.975289</v>
      </c>
      <c r="C24853" s="7">
        <v>27.864163999999999</v>
      </c>
      <c r="D24853" s="7">
        <v>32.245998999999998</v>
      </c>
    </row>
    <row r="24854" spans="1:4" x14ac:dyDescent="0.25">
      <c r="A24854" s="7" t="s">
        <v>26549</v>
      </c>
      <c r="B24854" s="7">
        <v>0.510629</v>
      </c>
      <c r="C24854" s="7">
        <v>0.45799200000000001</v>
      </c>
      <c r="D24854" s="7">
        <v>0.88784200000000002</v>
      </c>
    </row>
    <row r="24855" spans="1:4" x14ac:dyDescent="0.25">
      <c r="A24855" s="7" t="s">
        <v>26550</v>
      </c>
      <c r="B24855" s="7">
        <v>205.10597200000001</v>
      </c>
      <c r="C24855" s="7">
        <v>276.20507800000001</v>
      </c>
      <c r="D24855" s="7">
        <v>179.616547</v>
      </c>
    </row>
    <row r="24856" spans="1:4" x14ac:dyDescent="0.25">
      <c r="A24856" s="7" t="s">
        <v>26551</v>
      </c>
      <c r="B24856" s="7">
        <v>3.3649800000000001</v>
      </c>
      <c r="C24856" s="7">
        <v>2.9927700000000002</v>
      </c>
      <c r="D24856" s="7">
        <v>3.578449</v>
      </c>
    </row>
    <row r="24857" spans="1:4" x14ac:dyDescent="0.25">
      <c r="A24857" s="7" t="s">
        <v>26552</v>
      </c>
      <c r="B24857" s="7">
        <v>0</v>
      </c>
      <c r="C24857" s="7">
        <v>0</v>
      </c>
      <c r="D24857" s="7">
        <v>0</v>
      </c>
    </row>
    <row r="24858" spans="1:4" x14ac:dyDescent="0.25">
      <c r="A24858" s="7" t="s">
        <v>26553</v>
      </c>
      <c r="B24858" s="7">
        <v>5.7213779999999996</v>
      </c>
      <c r="C24858" s="7">
        <v>4.2997920000000001</v>
      </c>
      <c r="D24858" s="7">
        <v>5.7976099999999997</v>
      </c>
    </row>
    <row r="24859" spans="1:4" x14ac:dyDescent="0.25">
      <c r="A24859" s="7" t="s">
        <v>26554</v>
      </c>
      <c r="B24859" s="7">
        <v>0</v>
      </c>
      <c r="C24859" s="7">
        <v>0</v>
      </c>
      <c r="D24859" s="7">
        <v>0</v>
      </c>
    </row>
    <row r="24860" spans="1:4" x14ac:dyDescent="0.25">
      <c r="A24860" s="7" t="s">
        <v>26555</v>
      </c>
      <c r="B24860" s="7">
        <v>2.105804</v>
      </c>
      <c r="C24860" s="7">
        <v>3.8043710000000002</v>
      </c>
      <c r="D24860" s="7">
        <v>3.3513009999999999</v>
      </c>
    </row>
    <row r="24861" spans="1:4" x14ac:dyDescent="0.25">
      <c r="A24861" s="7" t="s">
        <v>26556</v>
      </c>
      <c r="B24861" s="7">
        <v>0</v>
      </c>
      <c r="C24861" s="7">
        <v>0</v>
      </c>
      <c r="D24861" s="7">
        <v>4.6061999999999999E-2</v>
      </c>
    </row>
    <row r="24862" spans="1:4" x14ac:dyDescent="0.25">
      <c r="A24862" s="7" t="s">
        <v>26557</v>
      </c>
      <c r="B24862" s="7">
        <v>3.1205769999999999</v>
      </c>
      <c r="C24862" s="7">
        <v>2.318676</v>
      </c>
      <c r="D24862" s="7">
        <v>4.3780089999999996</v>
      </c>
    </row>
    <row r="24863" spans="1:4" x14ac:dyDescent="0.25">
      <c r="A24863" s="7" t="s">
        <v>26558</v>
      </c>
      <c r="B24863" s="7">
        <v>0</v>
      </c>
      <c r="C24863" s="7">
        <v>0</v>
      </c>
      <c r="D24863" s="7">
        <v>0</v>
      </c>
    </row>
    <row r="24864" spans="1:4" x14ac:dyDescent="0.25">
      <c r="A24864" s="7" t="s">
        <v>26559</v>
      </c>
      <c r="B24864" s="7">
        <v>0</v>
      </c>
      <c r="C24864" s="7">
        <v>0</v>
      </c>
      <c r="D24864" s="7">
        <v>0</v>
      </c>
    </row>
    <row r="24865" spans="1:4" x14ac:dyDescent="0.25">
      <c r="A24865" s="7" t="s">
        <v>26560</v>
      </c>
      <c r="B24865" s="7">
        <v>0</v>
      </c>
      <c r="C24865" s="7">
        <v>0</v>
      </c>
      <c r="D24865" s="7">
        <v>0</v>
      </c>
    </row>
    <row r="24866" spans="1:4" x14ac:dyDescent="0.25">
      <c r="A24866" s="7" t="s">
        <v>26561</v>
      </c>
      <c r="B24866" s="7">
        <v>0</v>
      </c>
      <c r="C24866" s="7">
        <v>0</v>
      </c>
      <c r="D24866" s="7">
        <v>0</v>
      </c>
    </row>
    <row r="24867" spans="1:4" x14ac:dyDescent="0.25">
      <c r="A24867" s="7" t="s">
        <v>26562</v>
      </c>
      <c r="B24867" s="7">
        <v>4.6739750000000004</v>
      </c>
      <c r="C24867" s="7">
        <v>6.4660859999999998</v>
      </c>
      <c r="D24867" s="7">
        <v>4.1663370000000004</v>
      </c>
    </row>
    <row r="24868" spans="1:4" x14ac:dyDescent="0.25">
      <c r="A24868" s="7" t="s">
        <v>26563</v>
      </c>
      <c r="B24868" s="7">
        <v>0</v>
      </c>
      <c r="C24868" s="7">
        <v>0</v>
      </c>
      <c r="D24868" s="7">
        <v>0</v>
      </c>
    </row>
    <row r="24869" spans="1:4" x14ac:dyDescent="0.25">
      <c r="A24869" s="7" t="s">
        <v>26564</v>
      </c>
      <c r="B24869" s="7">
        <v>1.139994</v>
      </c>
      <c r="C24869" s="7">
        <v>0.85456500000000002</v>
      </c>
      <c r="D24869" s="7">
        <v>1.123866</v>
      </c>
    </row>
    <row r="24870" spans="1:4" x14ac:dyDescent="0.25">
      <c r="A24870" s="7" t="s">
        <v>26565</v>
      </c>
      <c r="B24870" s="7">
        <v>0</v>
      </c>
      <c r="C24870" s="7">
        <v>0</v>
      </c>
      <c r="D24870" s="7">
        <v>0</v>
      </c>
    </row>
    <row r="24871" spans="1:4" x14ac:dyDescent="0.25">
      <c r="A24871" s="7" t="s">
        <v>26566</v>
      </c>
      <c r="B24871" s="7">
        <v>0</v>
      </c>
      <c r="C24871" s="7">
        <v>0</v>
      </c>
      <c r="D24871" s="7">
        <v>0</v>
      </c>
    </row>
    <row r="24872" spans="1:4" x14ac:dyDescent="0.25">
      <c r="A24872" s="7" t="s">
        <v>26567</v>
      </c>
      <c r="B24872" s="7">
        <v>0.94457800000000003</v>
      </c>
      <c r="C24872" s="7">
        <v>0.95753100000000002</v>
      </c>
      <c r="D24872" s="7">
        <v>0.93806100000000003</v>
      </c>
    </row>
    <row r="24873" spans="1:4" x14ac:dyDescent="0.25">
      <c r="A24873" s="7" t="s">
        <v>26568</v>
      </c>
      <c r="B24873" s="7">
        <v>4.9552709999999998</v>
      </c>
      <c r="C24873" s="7">
        <v>7.0268040000000003</v>
      </c>
      <c r="D24873" s="7">
        <v>6.78653</v>
      </c>
    </row>
    <row r="24874" spans="1:4" x14ac:dyDescent="0.25">
      <c r="A24874" s="7" t="s">
        <v>26569</v>
      </c>
      <c r="B24874" s="7">
        <v>2.1319889999999999</v>
      </c>
      <c r="C24874" s="7">
        <v>2.345818</v>
      </c>
      <c r="D24874" s="7">
        <v>3.6978270000000002</v>
      </c>
    </row>
    <row r="24875" spans="1:4" x14ac:dyDescent="0.25">
      <c r="A24875" s="7" t="s">
        <v>26570</v>
      </c>
      <c r="B24875" s="7">
        <v>0</v>
      </c>
      <c r="C24875" s="7">
        <v>0</v>
      </c>
      <c r="D24875" s="7">
        <v>0</v>
      </c>
    </row>
    <row r="24876" spans="1:4" x14ac:dyDescent="0.25">
      <c r="A24876" s="7" t="s">
        <v>26571</v>
      </c>
      <c r="B24876" s="7">
        <v>0</v>
      </c>
      <c r="C24876" s="7">
        <v>0.10619099999999999</v>
      </c>
      <c r="D24876" s="7">
        <v>0</v>
      </c>
    </row>
    <row r="24877" spans="1:4" x14ac:dyDescent="0.25">
      <c r="A24877" s="7" t="s">
        <v>26572</v>
      </c>
      <c r="B24877" s="7">
        <v>5.8738830000000002</v>
      </c>
      <c r="C24877" s="7">
        <v>6.8067630000000001</v>
      </c>
      <c r="D24877" s="7">
        <v>6.534904</v>
      </c>
    </row>
    <row r="24878" spans="1:4" x14ac:dyDescent="0.25">
      <c r="A24878" s="7" t="s">
        <v>26573</v>
      </c>
      <c r="B24878" s="7">
        <v>23.939688</v>
      </c>
      <c r="C24878" s="7">
        <v>30.305226999999999</v>
      </c>
      <c r="D24878" s="7">
        <v>33.098537</v>
      </c>
    </row>
    <row r="24879" spans="1:4" x14ac:dyDescent="0.25">
      <c r="A24879" s="7" t="s">
        <v>26574</v>
      </c>
      <c r="B24879" s="7">
        <v>12.021224999999999</v>
      </c>
      <c r="C24879" s="7">
        <v>13.445656</v>
      </c>
      <c r="D24879" s="7">
        <v>12.360201</v>
      </c>
    </row>
    <row r="24880" spans="1:4" x14ac:dyDescent="0.25">
      <c r="A24880" s="7" t="s">
        <v>26575</v>
      </c>
      <c r="B24880" s="7">
        <v>9.0261030000000009</v>
      </c>
      <c r="C24880" s="7">
        <v>12.178794999999999</v>
      </c>
      <c r="D24880" s="7">
        <v>9.6309330000000006</v>
      </c>
    </row>
    <row r="24881" spans="1:4" x14ac:dyDescent="0.25">
      <c r="A24881" s="7" t="s">
        <v>26576</v>
      </c>
      <c r="B24881" s="7">
        <v>29.529024</v>
      </c>
      <c r="C24881" s="7">
        <v>23.396989999999999</v>
      </c>
      <c r="D24881" s="7">
        <v>42.620871999999999</v>
      </c>
    </row>
    <row r="24882" spans="1:4" x14ac:dyDescent="0.25">
      <c r="A24882" s="7" t="s">
        <v>26577</v>
      </c>
      <c r="B24882" s="7">
        <v>2.324411</v>
      </c>
      <c r="C24882" s="7">
        <v>1.242435</v>
      </c>
      <c r="D24882" s="7">
        <v>2.2186080000000001</v>
      </c>
    </row>
    <row r="24883" spans="1:4" x14ac:dyDescent="0.25">
      <c r="A24883" s="7" t="s">
        <v>26578</v>
      </c>
      <c r="B24883" s="7">
        <v>13.887896</v>
      </c>
      <c r="C24883" s="7">
        <v>11.482450999999999</v>
      </c>
      <c r="D24883" s="7">
        <v>13.071352999999901</v>
      </c>
    </row>
    <row r="24884" spans="1:4" x14ac:dyDescent="0.25">
      <c r="A24884" s="7" t="s">
        <v>26579</v>
      </c>
      <c r="B24884" s="7">
        <v>0.16464500000000001</v>
      </c>
      <c r="C24884" s="7">
        <v>5.8609000000000001E-2</v>
      </c>
      <c r="D24884" s="7">
        <v>0</v>
      </c>
    </row>
    <row r="24885" spans="1:4" x14ac:dyDescent="0.25">
      <c r="A24885" s="7" t="s">
        <v>26580</v>
      </c>
      <c r="B24885" s="7">
        <v>32.416443999999998</v>
      </c>
      <c r="C24885" s="7">
        <v>30.344866</v>
      </c>
      <c r="D24885" s="7">
        <v>30.259115999999999</v>
      </c>
    </row>
    <row r="24886" spans="1:4" x14ac:dyDescent="0.25">
      <c r="A24886" s="7" t="s">
        <v>26581</v>
      </c>
      <c r="B24886" s="7">
        <v>22.319182999999999</v>
      </c>
      <c r="C24886" s="7">
        <v>9.5030490000000007</v>
      </c>
      <c r="D24886" s="7">
        <v>15.95645</v>
      </c>
    </row>
    <row r="24887" spans="1:4" x14ac:dyDescent="0.25">
      <c r="A24887" s="7" t="s">
        <v>26582</v>
      </c>
      <c r="B24887" s="7">
        <v>0</v>
      </c>
      <c r="C24887" s="7">
        <v>0</v>
      </c>
      <c r="D24887" s="7">
        <v>0</v>
      </c>
    </row>
    <row r="24888" spans="1:4" x14ac:dyDescent="0.25">
      <c r="A24888" s="7" t="s">
        <v>26583</v>
      </c>
      <c r="B24888" s="7">
        <v>22.460270999999999</v>
      </c>
      <c r="C24888" s="7">
        <v>20.023816</v>
      </c>
      <c r="D24888" s="7">
        <v>19.353753000000001</v>
      </c>
    </row>
    <row r="24889" spans="1:4" x14ac:dyDescent="0.25">
      <c r="A24889" s="7" t="s">
        <v>26584</v>
      </c>
      <c r="B24889" s="7">
        <v>75.767341999999999</v>
      </c>
      <c r="C24889" s="7">
        <v>70.875504000000006</v>
      </c>
      <c r="D24889" s="7">
        <v>80.087067000000005</v>
      </c>
    </row>
    <row r="24890" spans="1:4" x14ac:dyDescent="0.25">
      <c r="A24890" s="7" t="s">
        <v>26585</v>
      </c>
      <c r="B24890" s="7">
        <v>0</v>
      </c>
      <c r="C24890" s="7">
        <v>0</v>
      </c>
      <c r="D24890" s="7">
        <v>0</v>
      </c>
    </row>
    <row r="24891" spans="1:4" x14ac:dyDescent="0.25">
      <c r="A24891" s="7" t="s">
        <v>26586</v>
      </c>
      <c r="B24891" s="7">
        <v>37.242035000000001</v>
      </c>
      <c r="C24891" s="7">
        <v>20.049446</v>
      </c>
      <c r="D24891" s="7">
        <v>42.401637999999998</v>
      </c>
    </row>
    <row r="24892" spans="1:4" x14ac:dyDescent="0.25">
      <c r="A24892" s="7" t="s">
        <v>26587</v>
      </c>
      <c r="B24892" s="7">
        <v>3.5177890000000001</v>
      </c>
      <c r="C24892" s="7">
        <v>2.861542</v>
      </c>
      <c r="D24892" s="7">
        <v>3.2633139999999998</v>
      </c>
    </row>
    <row r="24893" spans="1:4" x14ac:dyDescent="0.25">
      <c r="A24893" s="7" t="s">
        <v>26588</v>
      </c>
      <c r="B24893" s="7">
        <v>8.0943620000000003</v>
      </c>
      <c r="C24893" s="7">
        <v>10.311801999999901</v>
      </c>
      <c r="D24893" s="7">
        <v>10.182385999999999</v>
      </c>
    </row>
    <row r="24894" spans="1:4" x14ac:dyDescent="0.25">
      <c r="A24894" s="7" t="s">
        <v>26589</v>
      </c>
      <c r="B24894" s="7">
        <v>8.9849820000000005</v>
      </c>
      <c r="C24894" s="7">
        <v>8.68250999999999</v>
      </c>
      <c r="D24894" s="7">
        <v>11.9156659999999</v>
      </c>
    </row>
    <row r="24895" spans="1:4" x14ac:dyDescent="0.25">
      <c r="A24895" s="7" t="s">
        <v>26590</v>
      </c>
      <c r="B24895" s="7">
        <v>13.409509999999999</v>
      </c>
      <c r="C24895" s="7">
        <v>12.823058</v>
      </c>
      <c r="D24895" s="7">
        <v>10.274051999999999</v>
      </c>
    </row>
    <row r="24896" spans="1:4" x14ac:dyDescent="0.25">
      <c r="A24896" s="7" t="s">
        <v>26591</v>
      </c>
      <c r="B24896" s="7">
        <v>99.120400000000004</v>
      </c>
      <c r="C24896" s="7">
        <v>83.073034999999905</v>
      </c>
      <c r="D24896" s="7">
        <v>109.51833000000001</v>
      </c>
    </row>
    <row r="24897" spans="1:4" x14ac:dyDescent="0.25">
      <c r="A24897" s="7" t="s">
        <v>26592</v>
      </c>
      <c r="B24897" s="7">
        <v>0</v>
      </c>
      <c r="C24897" s="7">
        <v>0</v>
      </c>
      <c r="D24897" s="7">
        <v>3.3596000000000001E-2</v>
      </c>
    </row>
    <row r="24898" spans="1:4" x14ac:dyDescent="0.25">
      <c r="A24898" s="7" t="s">
        <v>26593</v>
      </c>
      <c r="B24898" s="7">
        <v>21.525459000000001</v>
      </c>
      <c r="C24898" s="7">
        <v>9.8507259999999999</v>
      </c>
      <c r="D24898" s="7">
        <v>20.987349999999999</v>
      </c>
    </row>
    <row r="24899" spans="1:4" x14ac:dyDescent="0.25">
      <c r="A24899" s="7" t="s">
        <v>26594</v>
      </c>
      <c r="B24899" s="7">
        <v>51.381027000000003</v>
      </c>
      <c r="C24899" s="7">
        <v>50.061092000000002</v>
      </c>
      <c r="D24899" s="7">
        <v>12.261891</v>
      </c>
    </row>
    <row r="24900" spans="1:4" x14ac:dyDescent="0.25">
      <c r="A24900" s="7" t="s">
        <v>26595</v>
      </c>
      <c r="B24900" s="7">
        <v>10.689591999999999</v>
      </c>
      <c r="C24900" s="7">
        <v>7.1191930000000001</v>
      </c>
      <c r="D24900" s="7">
        <v>11.554663</v>
      </c>
    </row>
    <row r="24901" spans="1:4" x14ac:dyDescent="0.25">
      <c r="A24901" s="7" t="s">
        <v>26596</v>
      </c>
      <c r="B24901" s="7">
        <v>14.616204</v>
      </c>
      <c r="C24901" s="7">
        <v>17.965216000000002</v>
      </c>
      <c r="D24901" s="7">
        <v>15.935706</v>
      </c>
    </row>
    <row r="24902" spans="1:4" x14ac:dyDescent="0.25">
      <c r="A24902" s="7" t="s">
        <v>26597</v>
      </c>
      <c r="B24902" s="7">
        <v>23.870771000000001</v>
      </c>
      <c r="C24902" s="7">
        <v>16.646001999999999</v>
      </c>
      <c r="D24902" s="7">
        <v>21.230436000000001</v>
      </c>
    </row>
    <row r="24903" spans="1:4" x14ac:dyDescent="0.25">
      <c r="A24903" s="7" t="s">
        <v>26598</v>
      </c>
      <c r="B24903" s="7">
        <v>7.7797159999999996</v>
      </c>
      <c r="C24903" s="7">
        <v>9.4327400000000008</v>
      </c>
      <c r="D24903" s="7">
        <v>9.8785939999999997</v>
      </c>
    </row>
    <row r="24904" spans="1:4" x14ac:dyDescent="0.25">
      <c r="A24904" s="7" t="s">
        <v>26599</v>
      </c>
      <c r="B24904" s="7">
        <v>30.024875999999999</v>
      </c>
      <c r="C24904" s="7">
        <v>33.544277000000001</v>
      </c>
      <c r="D24904" s="7">
        <v>28.897933999999999</v>
      </c>
    </row>
    <row r="24905" spans="1:4" x14ac:dyDescent="0.25">
      <c r="A24905" s="7" t="s">
        <v>26600</v>
      </c>
      <c r="B24905" s="7">
        <v>0.39842100000000003</v>
      </c>
      <c r="C24905" s="7">
        <v>0.35291800000000001</v>
      </c>
      <c r="D24905" s="7">
        <v>0.74837500000000001</v>
      </c>
    </row>
    <row r="24906" spans="1:4" x14ac:dyDescent="0.25">
      <c r="A24906" s="7" t="s">
        <v>26601</v>
      </c>
      <c r="B24906" s="7">
        <v>7.9736409999999998</v>
      </c>
      <c r="C24906" s="7">
        <v>6.8743449999999999</v>
      </c>
      <c r="D24906" s="7">
        <v>8.7282860000000007</v>
      </c>
    </row>
    <row r="24907" spans="1:4" x14ac:dyDescent="0.25">
      <c r="A24907" s="7" t="s">
        <v>26602</v>
      </c>
      <c r="B24907" s="7">
        <v>17.455568</v>
      </c>
      <c r="C24907" s="7">
        <v>23.440306</v>
      </c>
      <c r="D24907" s="7">
        <v>15.927075</v>
      </c>
    </row>
    <row r="24908" spans="1:4" x14ac:dyDescent="0.25">
      <c r="A24908" s="7" t="s">
        <v>26603</v>
      </c>
      <c r="B24908" s="7">
        <v>3.0519509999999999</v>
      </c>
      <c r="C24908" s="7">
        <v>3.6271429999999998</v>
      </c>
      <c r="D24908" s="7">
        <v>2.558954</v>
      </c>
    </row>
    <row r="24909" spans="1:4" x14ac:dyDescent="0.25">
      <c r="A24909" s="7" t="s">
        <v>26604</v>
      </c>
      <c r="B24909" s="7">
        <v>0.96897100000000003</v>
      </c>
      <c r="C24909" s="7">
        <v>1.095799</v>
      </c>
      <c r="D24909" s="7">
        <v>0.74039699999999997</v>
      </c>
    </row>
    <row r="24910" spans="1:4" x14ac:dyDescent="0.25">
      <c r="A24910" s="7" t="s">
        <v>26605</v>
      </c>
      <c r="B24910" s="7">
        <v>0</v>
      </c>
      <c r="C24910" s="7">
        <v>0</v>
      </c>
      <c r="D24910" s="7">
        <v>0</v>
      </c>
    </row>
    <row r="24911" spans="1:4" x14ac:dyDescent="0.25">
      <c r="A24911" s="7" t="s">
        <v>26606</v>
      </c>
      <c r="B24911" s="7">
        <v>0.97291700000000003</v>
      </c>
      <c r="C24911" s="7">
        <v>0.90705499999999994</v>
      </c>
      <c r="D24911" s="7">
        <v>0.94426100000000002</v>
      </c>
    </row>
    <row r="24912" spans="1:4" x14ac:dyDescent="0.25">
      <c r="A24912" s="7" t="s">
        <v>26607</v>
      </c>
      <c r="B24912" s="7">
        <v>0</v>
      </c>
      <c r="C24912" s="7">
        <v>0</v>
      </c>
      <c r="D24912" s="7">
        <v>0</v>
      </c>
    </row>
    <row r="24913" spans="1:4" x14ac:dyDescent="0.25">
      <c r="A24913" s="7" t="s">
        <v>26608</v>
      </c>
      <c r="B24913" s="7">
        <v>0.44256999999999902</v>
      </c>
      <c r="C24913" s="7">
        <v>0.114706</v>
      </c>
      <c r="D24913" s="7">
        <v>0.31522499999999998</v>
      </c>
    </row>
    <row r="24914" spans="1:4" x14ac:dyDescent="0.25">
      <c r="A24914" s="7" t="s">
        <v>26609</v>
      </c>
      <c r="B24914" s="7">
        <v>0</v>
      </c>
      <c r="C24914" s="7">
        <v>0</v>
      </c>
      <c r="D24914" s="7">
        <v>0</v>
      </c>
    </row>
    <row r="24915" spans="1:4" x14ac:dyDescent="0.25">
      <c r="A24915" s="7" t="s">
        <v>26610</v>
      </c>
      <c r="B24915" s="7">
        <v>9.8170190000000002</v>
      </c>
      <c r="C24915" s="7">
        <v>11.878185</v>
      </c>
      <c r="D24915" s="7">
        <v>9.42028</v>
      </c>
    </row>
    <row r="24916" spans="1:4" x14ac:dyDescent="0.25">
      <c r="A24916" s="7" t="s">
        <v>26611</v>
      </c>
      <c r="B24916" s="7">
        <v>0</v>
      </c>
      <c r="C24916" s="7">
        <v>0</v>
      </c>
      <c r="D24916" s="7">
        <v>0</v>
      </c>
    </row>
    <row r="24917" spans="1:4" x14ac:dyDescent="0.25">
      <c r="A24917" s="7" t="s">
        <v>26612</v>
      </c>
      <c r="B24917" s="7">
        <v>0</v>
      </c>
      <c r="C24917" s="7">
        <v>0</v>
      </c>
      <c r="D24917" s="7">
        <v>0</v>
      </c>
    </row>
    <row r="24918" spans="1:4" x14ac:dyDescent="0.25">
      <c r="A24918" s="7" t="s">
        <v>26613</v>
      </c>
      <c r="B24918" s="7">
        <v>0</v>
      </c>
      <c r="C24918" s="7">
        <v>0</v>
      </c>
      <c r="D24918" s="7">
        <v>0</v>
      </c>
    </row>
    <row r="24919" spans="1:4" x14ac:dyDescent="0.25">
      <c r="A24919" s="7" t="s">
        <v>26614</v>
      </c>
      <c r="B24919" s="7">
        <v>15.383914000000001</v>
      </c>
      <c r="C24919" s="7">
        <v>15.404061</v>
      </c>
      <c r="D24919" s="7">
        <v>18.515442</v>
      </c>
    </row>
    <row r="24920" spans="1:4" x14ac:dyDescent="0.25">
      <c r="A24920" s="7" t="s">
        <v>26615</v>
      </c>
      <c r="B24920" s="7">
        <v>10.771466</v>
      </c>
      <c r="C24920" s="7">
        <v>10.933225</v>
      </c>
      <c r="D24920" s="7">
        <v>9.9285669999999993</v>
      </c>
    </row>
    <row r="24921" spans="1:4" x14ac:dyDescent="0.25">
      <c r="A24921" s="7" t="s">
        <v>26616</v>
      </c>
      <c r="B24921" s="7">
        <v>3.4755389999999999</v>
      </c>
      <c r="C24921" s="7">
        <v>4.7972210000000004</v>
      </c>
      <c r="D24921" s="7">
        <v>4.3370629999999997</v>
      </c>
    </row>
    <row r="24922" spans="1:4" x14ac:dyDescent="0.25">
      <c r="A24922" s="7" t="s">
        <v>26617</v>
      </c>
      <c r="B24922" s="7">
        <v>0.59543999999999997</v>
      </c>
      <c r="C24922" s="7">
        <v>0.57948999999999995</v>
      </c>
      <c r="D24922" s="7">
        <v>0.87752200000000002</v>
      </c>
    </row>
    <row r="24923" spans="1:4" x14ac:dyDescent="0.25">
      <c r="A24923" s="7" t="s">
        <v>26618</v>
      </c>
      <c r="B24923" s="7">
        <v>20.416325000000001</v>
      </c>
      <c r="C24923" s="7">
        <v>19.439247000000002</v>
      </c>
      <c r="D24923" s="7">
        <v>18.884260000000001</v>
      </c>
    </row>
    <row r="24924" spans="1:4" x14ac:dyDescent="0.25">
      <c r="A24924" s="7" t="s">
        <v>26619</v>
      </c>
      <c r="B24924" s="7">
        <v>0</v>
      </c>
      <c r="C24924" s="7">
        <v>0.20832999999999999</v>
      </c>
      <c r="D24924" s="7">
        <v>9.0656E-2</v>
      </c>
    </row>
    <row r="24925" spans="1:4" x14ac:dyDescent="0.25">
      <c r="A24925" s="7" t="s">
        <v>26620</v>
      </c>
      <c r="B24925" s="7">
        <v>0.81459800000000004</v>
      </c>
      <c r="C24925" s="7">
        <v>0.27962599999999999</v>
      </c>
      <c r="D24925" s="7">
        <v>0.46582000000000001</v>
      </c>
    </row>
    <row r="24926" spans="1:4" x14ac:dyDescent="0.25">
      <c r="A24926" s="7" t="s">
        <v>26621</v>
      </c>
      <c r="B24926" s="7">
        <v>1.2367669999999999</v>
      </c>
      <c r="C24926" s="7">
        <v>2.027876</v>
      </c>
      <c r="D24926" s="7">
        <v>0.91883000000000004</v>
      </c>
    </row>
    <row r="24927" spans="1:4" x14ac:dyDescent="0.25">
      <c r="A24927" s="7" t="s">
        <v>26622</v>
      </c>
      <c r="B24927" s="7">
        <v>6.4806229999999996</v>
      </c>
      <c r="C24927" s="7">
        <v>6.0563229999999999</v>
      </c>
      <c r="D24927" s="7">
        <v>7.5472460000000003</v>
      </c>
    </row>
    <row r="24928" spans="1:4" x14ac:dyDescent="0.25">
      <c r="A24928" s="7" t="s">
        <v>26623</v>
      </c>
      <c r="B24928" s="7">
        <v>4.8547000000000002</v>
      </c>
      <c r="C24928" s="7">
        <v>2.1134469999999999</v>
      </c>
      <c r="D24928" s="7">
        <v>5.6994790000000002</v>
      </c>
    </row>
    <row r="24929" spans="1:4" x14ac:dyDescent="0.25">
      <c r="A24929" s="7" t="s">
        <v>26624</v>
      </c>
      <c r="B24929" s="7">
        <v>0</v>
      </c>
      <c r="C24929" s="7">
        <v>3.2259999999999997E-2</v>
      </c>
      <c r="D24929" s="7">
        <v>0.281858</v>
      </c>
    </row>
    <row r="24930" spans="1:4" x14ac:dyDescent="0.25">
      <c r="A24930" s="7" t="s">
        <v>26625</v>
      </c>
      <c r="B24930" s="7">
        <v>0.200381</v>
      </c>
      <c r="C24930" s="7">
        <v>4.6316999999999997E-2</v>
      </c>
      <c r="D24930" s="7">
        <v>0</v>
      </c>
    </row>
    <row r="24931" spans="1:4" x14ac:dyDescent="0.25">
      <c r="A24931" s="7" t="s">
        <v>26626</v>
      </c>
      <c r="B24931" s="7">
        <v>26.481881999999999</v>
      </c>
      <c r="C24931" s="7">
        <v>22.455614000000001</v>
      </c>
      <c r="D24931" s="7">
        <v>30.688969</v>
      </c>
    </row>
    <row r="24932" spans="1:4" x14ac:dyDescent="0.25">
      <c r="A24932" s="7" t="s">
        <v>26627</v>
      </c>
      <c r="B24932" s="7">
        <v>6.2568390000000003</v>
      </c>
      <c r="C24932" s="7">
        <v>9.5533509999999993</v>
      </c>
      <c r="D24932" s="7">
        <v>7.0969069999999999</v>
      </c>
    </row>
    <row r="24933" spans="1:4" x14ac:dyDescent="0.25">
      <c r="A24933" s="7" t="s">
        <v>26628</v>
      </c>
      <c r="B24933" s="7">
        <v>7.7034000000000005E-2</v>
      </c>
      <c r="C24933" s="7">
        <v>8.9029999999999998E-2</v>
      </c>
      <c r="D24933" s="7">
        <v>6.9380999999999998E-2</v>
      </c>
    </row>
    <row r="24934" spans="1:4" x14ac:dyDescent="0.25">
      <c r="A24934" s="7" t="s">
        <v>26629</v>
      </c>
      <c r="B24934" s="7">
        <v>0.81309500000000001</v>
      </c>
      <c r="C24934" s="7">
        <v>0.43901600000000002</v>
      </c>
      <c r="D24934" s="7">
        <v>1.0298480000000001</v>
      </c>
    </row>
    <row r="24935" spans="1:4" x14ac:dyDescent="0.25">
      <c r="A24935" s="7" t="s">
        <v>26630</v>
      </c>
      <c r="B24935" s="7">
        <v>1.265115</v>
      </c>
      <c r="C24935" s="7">
        <v>0.67371699999999901</v>
      </c>
      <c r="D24935" s="7">
        <v>1.14117</v>
      </c>
    </row>
    <row r="24936" spans="1:4" x14ac:dyDescent="0.25">
      <c r="A24936" s="7" t="s">
        <v>26631</v>
      </c>
      <c r="B24936" s="7">
        <v>20.075008999999898</v>
      </c>
      <c r="C24936" s="7">
        <v>24.010171</v>
      </c>
      <c r="D24936" s="7">
        <v>19.925038000000001</v>
      </c>
    </row>
    <row r="24937" spans="1:4" x14ac:dyDescent="0.25">
      <c r="A24937" s="7" t="s">
        <v>26632</v>
      </c>
      <c r="B24937" s="7">
        <v>4.7961609999999997</v>
      </c>
      <c r="C24937" s="7">
        <v>7.4270909999999999</v>
      </c>
      <c r="D24937" s="7">
        <v>3.4833910000000001</v>
      </c>
    </row>
    <row r="24938" spans="1:4" x14ac:dyDescent="0.25">
      <c r="A24938" s="7" t="s">
        <v>26633</v>
      </c>
      <c r="B24938" s="7">
        <v>0.73458000000000001</v>
      </c>
      <c r="C24938" s="7">
        <v>0.56607200000000002</v>
      </c>
      <c r="D24938" s="7">
        <v>0.26473000000000002</v>
      </c>
    </row>
    <row r="24939" spans="1:4" x14ac:dyDescent="0.25">
      <c r="A24939" s="7" t="s">
        <v>26634</v>
      </c>
      <c r="B24939" s="7">
        <v>43.565499000000003</v>
      </c>
      <c r="C24939" s="7">
        <v>44.513278</v>
      </c>
      <c r="D24939" s="7">
        <v>43.575671999999997</v>
      </c>
    </row>
    <row r="24940" spans="1:4" x14ac:dyDescent="0.25">
      <c r="A24940" s="7" t="s">
        <v>26635</v>
      </c>
      <c r="B24940" s="7">
        <v>13.709716</v>
      </c>
      <c r="C24940" s="7">
        <v>9.0801490000000005</v>
      </c>
      <c r="D24940" s="7">
        <v>12.589231</v>
      </c>
    </row>
    <row r="24941" spans="1:4" x14ac:dyDescent="0.25">
      <c r="A24941" s="7" t="s">
        <v>26636</v>
      </c>
      <c r="B24941" s="7">
        <v>3.178471</v>
      </c>
      <c r="C24941" s="7">
        <v>5.0472440000000001</v>
      </c>
      <c r="D24941" s="7">
        <v>4.7763450000000001</v>
      </c>
    </row>
    <row r="24942" spans="1:4" x14ac:dyDescent="0.25">
      <c r="A24942" s="7" t="s">
        <v>26637</v>
      </c>
      <c r="B24942" s="7">
        <v>24.137449</v>
      </c>
      <c r="C24942" s="7">
        <v>29.186828999999999</v>
      </c>
      <c r="D24942" s="7">
        <v>26.753167999999999</v>
      </c>
    </row>
    <row r="24943" spans="1:4" x14ac:dyDescent="0.25">
      <c r="A24943" s="7" t="s">
        <v>26638</v>
      </c>
      <c r="B24943" s="7">
        <v>2.086185</v>
      </c>
      <c r="C24943" s="7">
        <v>2.9276449999999898</v>
      </c>
      <c r="D24943" s="7">
        <v>2.1825450000000002</v>
      </c>
    </row>
    <row r="24944" spans="1:4" x14ac:dyDescent="0.25">
      <c r="A24944" s="7" t="s">
        <v>26639</v>
      </c>
      <c r="B24944" s="7">
        <v>0</v>
      </c>
      <c r="C24944" s="7">
        <v>0</v>
      </c>
      <c r="D24944" s="7">
        <v>0</v>
      </c>
    </row>
    <row r="24945" spans="1:4" x14ac:dyDescent="0.25">
      <c r="A24945" s="7" t="s">
        <v>26640</v>
      </c>
      <c r="B24945" s="7">
        <v>0.67976199999999998</v>
      </c>
      <c r="C24945" s="7">
        <v>0.40086500000000003</v>
      </c>
      <c r="D24945" s="7">
        <v>0.49106</v>
      </c>
    </row>
    <row r="24946" spans="1:4" x14ac:dyDescent="0.25">
      <c r="A24946" s="7" t="s">
        <v>26641</v>
      </c>
      <c r="B24946" s="7">
        <v>35.258113999999999</v>
      </c>
      <c r="C24946" s="7">
        <v>32.942272000000003</v>
      </c>
      <c r="D24946" s="7">
        <v>38.837257000000001</v>
      </c>
    </row>
    <row r="24947" spans="1:4" x14ac:dyDescent="0.25">
      <c r="A24947" s="7" t="s">
        <v>26642</v>
      </c>
      <c r="B24947" s="7">
        <v>0</v>
      </c>
      <c r="C24947" s="7">
        <v>0</v>
      </c>
      <c r="D24947" s="7">
        <v>0</v>
      </c>
    </row>
    <row r="24948" spans="1:4" x14ac:dyDescent="0.25">
      <c r="A24948" s="7" t="s">
        <v>26643</v>
      </c>
      <c r="B24948" s="7">
        <v>67.706823</v>
      </c>
      <c r="C24948" s="7">
        <v>59.364959999999897</v>
      </c>
      <c r="D24948" s="7">
        <v>66.666212999999999</v>
      </c>
    </row>
    <row r="24949" spans="1:4" x14ac:dyDescent="0.25">
      <c r="A24949" s="7" t="s">
        <v>26644</v>
      </c>
      <c r="B24949" s="7">
        <v>41.106986999999997</v>
      </c>
      <c r="C24949" s="7">
        <v>52.508450000000003</v>
      </c>
      <c r="D24949" s="7">
        <v>50.682949000000001</v>
      </c>
    </row>
    <row r="24950" spans="1:4" x14ac:dyDescent="0.25">
      <c r="A24950" s="7" t="s">
        <v>26645</v>
      </c>
      <c r="B24950" s="7">
        <v>0</v>
      </c>
      <c r="C24950" s="7">
        <v>0</v>
      </c>
      <c r="D24950" s="7">
        <v>0</v>
      </c>
    </row>
    <row r="24951" spans="1:4" x14ac:dyDescent="0.25">
      <c r="A24951" s="7" t="s">
        <v>26646</v>
      </c>
      <c r="B24951" s="7">
        <v>3.366384</v>
      </c>
      <c r="C24951" s="7">
        <v>5.5365140000000004</v>
      </c>
      <c r="D24951" s="7">
        <v>4.5002209999999998</v>
      </c>
    </row>
    <row r="24952" spans="1:4" x14ac:dyDescent="0.25">
      <c r="A24952" s="7" t="s">
        <v>26647</v>
      </c>
      <c r="B24952" s="7">
        <v>12.703723</v>
      </c>
      <c r="C24952" s="7">
        <v>11.678188</v>
      </c>
      <c r="D24952" s="7">
        <v>19.390578999999999</v>
      </c>
    </row>
    <row r="24953" spans="1:4" x14ac:dyDescent="0.25">
      <c r="A24953" s="7" t="s">
        <v>26648</v>
      </c>
      <c r="B24953" s="7">
        <v>0.205322</v>
      </c>
      <c r="C24953" s="7">
        <v>0.76428099999999999</v>
      </c>
      <c r="D24953" s="7">
        <v>4.6332999999999999E-2</v>
      </c>
    </row>
    <row r="24954" spans="1:4" x14ac:dyDescent="0.25">
      <c r="A24954" s="7" t="s">
        <v>26649</v>
      </c>
      <c r="B24954" s="7">
        <v>29.168319</v>
      </c>
      <c r="C24954" s="7">
        <v>48.366531999999999</v>
      </c>
      <c r="D24954" s="7">
        <v>22.935945</v>
      </c>
    </row>
    <row r="24955" spans="1:4" x14ac:dyDescent="0.25">
      <c r="A24955" s="7" t="s">
        <v>26650</v>
      </c>
      <c r="B24955" s="7">
        <v>1.009868</v>
      </c>
      <c r="C24955" s="7">
        <v>1.2321359999999999</v>
      </c>
      <c r="D24955" s="7">
        <v>0.93582600000000005</v>
      </c>
    </row>
    <row r="24956" spans="1:4" x14ac:dyDescent="0.25">
      <c r="A24956" s="7" t="s">
        <v>26651</v>
      </c>
      <c r="B24956" s="7">
        <v>58.310071000000001</v>
      </c>
      <c r="C24956" s="7">
        <v>63.20682</v>
      </c>
      <c r="D24956" s="7">
        <v>53.246817999999998</v>
      </c>
    </row>
    <row r="24957" spans="1:4" x14ac:dyDescent="0.25">
      <c r="A24957" s="7" t="s">
        <v>26652</v>
      </c>
      <c r="B24957" s="7">
        <v>1.7614799999999999</v>
      </c>
      <c r="C24957" s="7">
        <v>0.86790699999999998</v>
      </c>
      <c r="D24957" s="7">
        <v>1.156331</v>
      </c>
    </row>
    <row r="24958" spans="1:4" x14ac:dyDescent="0.25">
      <c r="A24958" s="7" t="s">
        <v>26653</v>
      </c>
      <c r="B24958" s="7">
        <v>0.84631800000000001</v>
      </c>
      <c r="C24958" s="7">
        <v>0.39367999999999997</v>
      </c>
      <c r="D24958" s="7">
        <v>0.93088400000000004</v>
      </c>
    </row>
    <row r="24959" spans="1:4" x14ac:dyDescent="0.25">
      <c r="A24959" s="7" t="s">
        <v>26654</v>
      </c>
      <c r="B24959" s="7">
        <v>14.182416999999999</v>
      </c>
      <c r="C24959" s="7">
        <v>13.951781</v>
      </c>
      <c r="D24959" s="7">
        <v>16.678768000000002</v>
      </c>
    </row>
    <row r="24960" spans="1:4" x14ac:dyDescent="0.25">
      <c r="A24960" s="7" t="s">
        <v>26655</v>
      </c>
      <c r="B24960" s="7">
        <v>174.774405</v>
      </c>
      <c r="C24960" s="7">
        <v>173.777536</v>
      </c>
      <c r="D24960" s="7">
        <v>156.457008999999</v>
      </c>
    </row>
    <row r="24961" spans="1:4" x14ac:dyDescent="0.25">
      <c r="A24961" s="7" t="s">
        <v>26656</v>
      </c>
      <c r="B24961" s="7">
        <v>0</v>
      </c>
      <c r="C24961" s="7">
        <v>0</v>
      </c>
      <c r="D24961" s="7">
        <v>0</v>
      </c>
    </row>
    <row r="24962" spans="1:4" x14ac:dyDescent="0.25">
      <c r="A24962" s="7" t="s">
        <v>26657</v>
      </c>
      <c r="B24962" s="7">
        <v>3.0926170000000002</v>
      </c>
      <c r="C24962" s="7">
        <v>2.6469770000000001</v>
      </c>
      <c r="D24962" s="7">
        <v>0.53203500000000004</v>
      </c>
    </row>
    <row r="24963" spans="1:4" x14ac:dyDescent="0.25">
      <c r="A24963" s="7" t="s">
        <v>26658</v>
      </c>
      <c r="B24963" s="7">
        <v>11.760144</v>
      </c>
      <c r="C24963" s="7">
        <v>14.153931</v>
      </c>
      <c r="D24963" s="7">
        <v>14.093997999999999</v>
      </c>
    </row>
    <row r="24964" spans="1:4" x14ac:dyDescent="0.25">
      <c r="A24964" s="7" t="s">
        <v>26659</v>
      </c>
      <c r="B24964" s="7">
        <v>59.605948999999903</v>
      </c>
      <c r="C24964" s="7">
        <v>58.757729999999903</v>
      </c>
      <c r="D24964" s="7">
        <v>56.249184</v>
      </c>
    </row>
    <row r="24965" spans="1:4" x14ac:dyDescent="0.25">
      <c r="A24965" s="7" t="s">
        <v>26660</v>
      </c>
      <c r="B24965" s="7">
        <v>0</v>
      </c>
      <c r="C24965" s="7">
        <v>0</v>
      </c>
      <c r="D24965" s="7">
        <v>0</v>
      </c>
    </row>
    <row r="24966" spans="1:4" x14ac:dyDescent="0.25">
      <c r="A24966" s="7" t="s">
        <v>26661</v>
      </c>
      <c r="B24966" s="7">
        <v>0</v>
      </c>
      <c r="C24966" s="7">
        <v>0</v>
      </c>
      <c r="D24966" s="7">
        <v>0</v>
      </c>
    </row>
    <row r="24967" spans="1:4" x14ac:dyDescent="0.25">
      <c r="A24967" s="7" t="s">
        <v>26662</v>
      </c>
      <c r="B24967" s="7">
        <v>0</v>
      </c>
      <c r="C24967" s="7">
        <v>0</v>
      </c>
      <c r="D24967" s="7">
        <v>0</v>
      </c>
    </row>
    <row r="24968" spans="1:4" x14ac:dyDescent="0.25">
      <c r="A24968" s="7" t="s">
        <v>26663</v>
      </c>
      <c r="B24968" s="7">
        <v>4.3998000000000002E-2</v>
      </c>
      <c r="C24968" s="7">
        <v>0.15255099999999999</v>
      </c>
      <c r="D24968" s="7">
        <v>0.34364699999999998</v>
      </c>
    </row>
    <row r="24969" spans="1:4" x14ac:dyDescent="0.25">
      <c r="A24969" s="7" t="s">
        <v>26664</v>
      </c>
      <c r="B24969" s="7">
        <v>0</v>
      </c>
      <c r="C24969" s="7">
        <v>0</v>
      </c>
      <c r="D24969" s="7">
        <v>0</v>
      </c>
    </row>
    <row r="24970" spans="1:4" x14ac:dyDescent="0.25">
      <c r="A24970" s="7" t="s">
        <v>26665</v>
      </c>
      <c r="B24970" s="7">
        <v>9.0010759999999994</v>
      </c>
      <c r="C24970" s="7">
        <v>9.1894439999999999</v>
      </c>
      <c r="D24970" s="7">
        <v>8.9433600000000002</v>
      </c>
    </row>
    <row r="24971" spans="1:4" x14ac:dyDescent="0.25">
      <c r="A24971" s="7" t="s">
        <v>26666</v>
      </c>
      <c r="B24971" s="7">
        <v>14.157916</v>
      </c>
      <c r="C24971" s="7">
        <v>13.897055</v>
      </c>
      <c r="D24971" s="7">
        <v>15.058020000000001</v>
      </c>
    </row>
    <row r="24972" spans="1:4" x14ac:dyDescent="0.25">
      <c r="A24972" s="7" t="s">
        <v>26667</v>
      </c>
      <c r="B24972" s="7">
        <v>3.6374430000000002</v>
      </c>
      <c r="C24972" s="7">
        <v>1.748043</v>
      </c>
      <c r="D24972" s="7">
        <v>5.3738999999999999</v>
      </c>
    </row>
    <row r="24973" spans="1:4" x14ac:dyDescent="0.25">
      <c r="A24973" s="7" t="s">
        <v>26668</v>
      </c>
      <c r="B24973" s="7">
        <v>4.1773420000000003</v>
      </c>
      <c r="C24973" s="7">
        <v>3.1080390000000002</v>
      </c>
      <c r="D24973" s="7">
        <v>3.4676019999999999</v>
      </c>
    </row>
    <row r="24974" spans="1:4" x14ac:dyDescent="0.25">
      <c r="A24974" s="7" t="s">
        <v>26669</v>
      </c>
      <c r="B24974" s="7">
        <v>16.123439999999999</v>
      </c>
      <c r="C24974" s="7">
        <v>17.983955000000002</v>
      </c>
      <c r="D24974" s="7">
        <v>14.166759000000001</v>
      </c>
    </row>
    <row r="24975" spans="1:4" x14ac:dyDescent="0.25">
      <c r="A24975" s="7" t="s">
        <v>26670</v>
      </c>
      <c r="B24975" s="7">
        <v>2.3042289999999999</v>
      </c>
      <c r="C24975" s="7">
        <v>2.059758</v>
      </c>
      <c r="D24975" s="7">
        <v>1.7184919999999999</v>
      </c>
    </row>
    <row r="24976" spans="1:4" x14ac:dyDescent="0.25">
      <c r="A24976" s="7" t="s">
        <v>26671</v>
      </c>
      <c r="B24976" s="7">
        <v>42.851723</v>
      </c>
      <c r="C24976" s="7">
        <v>44.297386000000003</v>
      </c>
      <c r="D24976" s="7">
        <v>48.960628999999997</v>
      </c>
    </row>
    <row r="24977" spans="1:4" x14ac:dyDescent="0.25">
      <c r="A24977" s="7" t="s">
        <v>26672</v>
      </c>
      <c r="B24977" s="7">
        <v>0</v>
      </c>
      <c r="C24977" s="7">
        <v>0</v>
      </c>
      <c r="D24977" s="7">
        <v>0</v>
      </c>
    </row>
    <row r="24978" spans="1:4" x14ac:dyDescent="0.25">
      <c r="A24978" s="7" t="s">
        <v>26673</v>
      </c>
      <c r="B24978" s="7">
        <v>36.957839999999997</v>
      </c>
      <c r="C24978" s="7">
        <v>54.859088999999997</v>
      </c>
      <c r="D24978" s="7">
        <v>50.246913999999997</v>
      </c>
    </row>
    <row r="24979" spans="1:4" x14ac:dyDescent="0.25">
      <c r="A24979" s="7" t="s">
        <v>26674</v>
      </c>
      <c r="B24979" s="7">
        <v>15.616187</v>
      </c>
      <c r="C24979" s="7">
        <v>17.626760000000001</v>
      </c>
      <c r="D24979" s="7">
        <v>16.828085000000002</v>
      </c>
    </row>
    <row r="24980" spans="1:4" x14ac:dyDescent="0.25">
      <c r="A24980" s="7" t="s">
        <v>26675</v>
      </c>
      <c r="B24980" s="7">
        <v>2.1034579999999998</v>
      </c>
      <c r="C24980" s="7">
        <v>1.0922350000000001</v>
      </c>
      <c r="D24980" s="7">
        <v>2.4711080000000001</v>
      </c>
    </row>
    <row r="24981" spans="1:4" x14ac:dyDescent="0.25">
      <c r="A24981" s="7" t="s">
        <v>26676</v>
      </c>
      <c r="B24981" s="7">
        <v>0</v>
      </c>
      <c r="C24981" s="7">
        <v>0</v>
      </c>
      <c r="D24981" s="7">
        <v>0</v>
      </c>
    </row>
    <row r="24982" spans="1:4" x14ac:dyDescent="0.25">
      <c r="A24982" s="7" t="s">
        <v>26677</v>
      </c>
      <c r="B24982" s="7">
        <v>7.0443319999999998</v>
      </c>
      <c r="C24982" s="7">
        <v>8.1799610000000005</v>
      </c>
      <c r="D24982" s="7">
        <v>8.4619870000000006</v>
      </c>
    </row>
    <row r="24983" spans="1:4" x14ac:dyDescent="0.25">
      <c r="A24983" s="7" t="s">
        <v>26678</v>
      </c>
      <c r="B24983" s="7">
        <v>3.723522</v>
      </c>
      <c r="C24983" s="7">
        <v>3.9361969999999999</v>
      </c>
      <c r="D24983" s="7">
        <v>5.7683669999999996</v>
      </c>
    </row>
    <row r="24984" spans="1:4" x14ac:dyDescent="0.25">
      <c r="A24984" s="7" t="s">
        <v>26679</v>
      </c>
      <c r="B24984" s="7">
        <v>4.2951930000000003</v>
      </c>
      <c r="C24984" s="7">
        <v>4.5701390000000002</v>
      </c>
      <c r="D24984" s="7">
        <v>6.9689959999999997</v>
      </c>
    </row>
    <row r="24985" spans="1:4" x14ac:dyDescent="0.25">
      <c r="A24985" s="7" t="s">
        <v>26680</v>
      </c>
      <c r="B24985" s="7">
        <v>1.6570510000000001</v>
      </c>
      <c r="C24985" s="7">
        <v>0.92384500000000003</v>
      </c>
      <c r="D24985" s="7">
        <v>1.543749</v>
      </c>
    </row>
    <row r="24986" spans="1:4" x14ac:dyDescent="0.25">
      <c r="A24986" s="7" t="s">
        <v>26681</v>
      </c>
      <c r="B24986" s="7">
        <v>7.6285959999999999</v>
      </c>
      <c r="C24986" s="7">
        <v>12.700849</v>
      </c>
      <c r="D24986" s="7">
        <v>12.87594</v>
      </c>
    </row>
    <row r="24987" spans="1:4" x14ac:dyDescent="0.25">
      <c r="A24987" s="7" t="s">
        <v>26682</v>
      </c>
      <c r="B24987" s="7">
        <v>1.51745</v>
      </c>
      <c r="C24987" s="7">
        <v>0.99499199999999999</v>
      </c>
      <c r="D24987" s="7">
        <v>1.202976</v>
      </c>
    </row>
    <row r="24988" spans="1:4" x14ac:dyDescent="0.25">
      <c r="A24988" s="7" t="s">
        <v>26683</v>
      </c>
      <c r="B24988" s="7">
        <v>56.804855000000003</v>
      </c>
      <c r="C24988" s="7">
        <v>22.121770999999999</v>
      </c>
      <c r="D24988" s="7">
        <v>54.985142000000003</v>
      </c>
    </row>
    <row r="24989" spans="1:4" x14ac:dyDescent="0.25">
      <c r="A24989" s="7" t="s">
        <v>26684</v>
      </c>
      <c r="B24989" s="7">
        <v>0.14770900000000001</v>
      </c>
      <c r="C24989" s="7">
        <v>0.19689200000000001</v>
      </c>
      <c r="D24989" s="7">
        <v>0.22614999999999999</v>
      </c>
    </row>
    <row r="24990" spans="1:4" x14ac:dyDescent="0.25">
      <c r="A24990" s="7" t="s">
        <v>26685</v>
      </c>
      <c r="B24990" s="7">
        <v>1.587599</v>
      </c>
      <c r="C24990" s="7">
        <v>0.56083700000000003</v>
      </c>
      <c r="D24990" s="7">
        <v>1.7654240000000001</v>
      </c>
    </row>
    <row r="24991" spans="1:4" x14ac:dyDescent="0.25">
      <c r="A24991" s="7" t="s">
        <v>26686</v>
      </c>
      <c r="B24991" s="7">
        <v>0</v>
      </c>
      <c r="C24991" s="7">
        <v>0</v>
      </c>
      <c r="D24991" s="7">
        <v>0</v>
      </c>
    </row>
    <row r="24992" spans="1:4" x14ac:dyDescent="0.25">
      <c r="A24992" s="7" t="s">
        <v>26687</v>
      </c>
      <c r="B24992" s="7">
        <v>19.802506999999999</v>
      </c>
      <c r="C24992" s="7">
        <v>22.453609</v>
      </c>
      <c r="D24992" s="7">
        <v>21.166388999999999</v>
      </c>
    </row>
    <row r="24993" spans="1:4" x14ac:dyDescent="0.25">
      <c r="A24993" s="7" t="s">
        <v>26688</v>
      </c>
      <c r="B24993" s="7">
        <v>0</v>
      </c>
      <c r="C24993" s="7">
        <v>6.7733000000000002E-2</v>
      </c>
      <c r="D24993" s="7">
        <v>0</v>
      </c>
    </row>
    <row r="24994" spans="1:4" x14ac:dyDescent="0.25">
      <c r="A24994" s="7" t="s">
        <v>26689</v>
      </c>
      <c r="B24994" s="7">
        <v>0.35531699999999999</v>
      </c>
      <c r="C24994" s="7">
        <v>0.53551499999999996</v>
      </c>
      <c r="D24994" s="7">
        <v>0.46177200000000002</v>
      </c>
    </row>
    <row r="24995" spans="1:4" x14ac:dyDescent="0.25">
      <c r="A24995" s="7" t="s">
        <v>26690</v>
      </c>
      <c r="B24995" s="7">
        <v>15.905208999999999</v>
      </c>
      <c r="C24995" s="7">
        <v>15.373303999999999</v>
      </c>
      <c r="D24995" s="7">
        <v>15.742549</v>
      </c>
    </row>
    <row r="24996" spans="1:4" x14ac:dyDescent="0.25">
      <c r="A24996" s="7" t="s">
        <v>26691</v>
      </c>
      <c r="B24996" s="7">
        <v>8.2820269999999994</v>
      </c>
      <c r="C24996" s="7">
        <v>7.9402869999999997</v>
      </c>
      <c r="D24996" s="7">
        <v>11.095609</v>
      </c>
    </row>
    <row r="24997" spans="1:4" x14ac:dyDescent="0.25">
      <c r="A24997" s="7" t="s">
        <v>26692</v>
      </c>
      <c r="B24997" s="7">
        <v>6.3617000000000007E-2</v>
      </c>
      <c r="C24997" s="7">
        <v>0.31970399999999999</v>
      </c>
      <c r="D24997" s="34">
        <v>6.9999999999999999E-6</v>
      </c>
    </row>
    <row r="24998" spans="1:4" x14ac:dyDescent="0.25">
      <c r="A24998" s="7" t="s">
        <v>26693</v>
      </c>
      <c r="B24998" s="7">
        <v>6.8793420000000003</v>
      </c>
      <c r="C24998" s="7">
        <v>9.0364500000000003</v>
      </c>
      <c r="D24998" s="7">
        <v>8.5043550000000003</v>
      </c>
    </row>
    <row r="24999" spans="1:4" x14ac:dyDescent="0.25">
      <c r="A24999" s="7" t="s">
        <v>26694</v>
      </c>
      <c r="B24999" s="7">
        <v>13.285330999999999</v>
      </c>
      <c r="C24999" s="7">
        <v>13.778091</v>
      </c>
      <c r="D24999" s="7">
        <v>13.748943000000001</v>
      </c>
    </row>
    <row r="25000" spans="1:4" x14ac:dyDescent="0.25">
      <c r="A25000" s="7" t="s">
        <v>26695</v>
      </c>
      <c r="B25000" s="7">
        <v>5.135516</v>
      </c>
      <c r="C25000" s="7">
        <v>2.54725</v>
      </c>
      <c r="D25000" s="7">
        <v>5.4418379999999997</v>
      </c>
    </row>
    <row r="25001" spans="1:4" x14ac:dyDescent="0.25">
      <c r="A25001" s="7" t="s">
        <v>26696</v>
      </c>
      <c r="B25001" s="7">
        <v>4.6585080000000003</v>
      </c>
      <c r="C25001" s="7">
        <v>5.700672</v>
      </c>
      <c r="D25001" s="7">
        <v>4.7178279999999999</v>
      </c>
    </row>
    <row r="25002" spans="1:4" x14ac:dyDescent="0.25">
      <c r="A25002" s="7" t="s">
        <v>26697</v>
      </c>
      <c r="B25002" s="7">
        <v>8.1966640000000002</v>
      </c>
      <c r="C25002" s="7">
        <v>6.528467</v>
      </c>
      <c r="D25002" s="7">
        <v>9.0951149999999998</v>
      </c>
    </row>
    <row r="25003" spans="1:4" x14ac:dyDescent="0.25">
      <c r="A25003" s="7" t="s">
        <v>26698</v>
      </c>
      <c r="B25003" s="7">
        <v>10.843537999999899</v>
      </c>
      <c r="C25003" s="7">
        <v>10.41422</v>
      </c>
      <c r="D25003" s="7">
        <v>12.396114000000001</v>
      </c>
    </row>
    <row r="25004" spans="1:4" x14ac:dyDescent="0.25">
      <c r="A25004" s="7" t="s">
        <v>26699</v>
      </c>
      <c r="B25004" s="7">
        <v>9.4824289999999998</v>
      </c>
      <c r="C25004" s="7">
        <v>12.818148000000001</v>
      </c>
      <c r="D25004" s="7">
        <v>8.550929</v>
      </c>
    </row>
    <row r="25005" spans="1:4" x14ac:dyDescent="0.25">
      <c r="A25005" s="7" t="s">
        <v>26700</v>
      </c>
      <c r="B25005" s="7">
        <v>0</v>
      </c>
      <c r="C25005" s="7">
        <v>0</v>
      </c>
      <c r="D25005" s="7">
        <v>0</v>
      </c>
    </row>
    <row r="25006" spans="1:4" x14ac:dyDescent="0.25">
      <c r="A25006" s="7" t="s">
        <v>26701</v>
      </c>
      <c r="B25006" s="7">
        <v>35.276029999999999</v>
      </c>
      <c r="C25006" s="7">
        <v>38.201450999999999</v>
      </c>
      <c r="D25006" s="7">
        <v>44.243454</v>
      </c>
    </row>
    <row r="25007" spans="1:4" x14ac:dyDescent="0.25">
      <c r="A25007" s="7" t="s">
        <v>26702</v>
      </c>
      <c r="B25007" s="7">
        <v>0</v>
      </c>
      <c r="C25007" s="7">
        <v>4.0830999999999999E-2</v>
      </c>
      <c r="D25007" s="7">
        <v>0</v>
      </c>
    </row>
    <row r="25008" spans="1:4" x14ac:dyDescent="0.25">
      <c r="A25008" s="7" t="s">
        <v>26703</v>
      </c>
      <c r="B25008" s="7">
        <v>0</v>
      </c>
      <c r="C25008" s="7">
        <v>0</v>
      </c>
      <c r="D25008" s="7">
        <v>0</v>
      </c>
    </row>
    <row r="25009" spans="1:4" x14ac:dyDescent="0.25">
      <c r="A25009" s="7" t="s">
        <v>26704</v>
      </c>
      <c r="B25009" s="7">
        <v>0</v>
      </c>
      <c r="C25009" s="7">
        <v>0</v>
      </c>
      <c r="D25009" s="7">
        <v>0</v>
      </c>
    </row>
    <row r="25010" spans="1:4" x14ac:dyDescent="0.25">
      <c r="A25010" s="7" t="s">
        <v>26705</v>
      </c>
      <c r="B25010" s="7">
        <v>5.6758679999999897</v>
      </c>
      <c r="C25010" s="7">
        <v>10.025931999999999</v>
      </c>
      <c r="D25010" s="7">
        <v>12.224175000000001</v>
      </c>
    </row>
    <row r="25011" spans="1:4" x14ac:dyDescent="0.25">
      <c r="A25011" s="7" t="s">
        <v>26706</v>
      </c>
      <c r="B25011" s="7">
        <v>30.589404999999999</v>
      </c>
      <c r="C25011" s="7">
        <v>26.705341000000001</v>
      </c>
      <c r="D25011" s="7">
        <v>18.594360000000002</v>
      </c>
    </row>
    <row r="25012" spans="1:4" x14ac:dyDescent="0.25">
      <c r="A25012" s="7" t="s">
        <v>26707</v>
      </c>
      <c r="B25012" s="7">
        <v>0.61086799999999997</v>
      </c>
      <c r="C25012" s="7">
        <v>0.50972099999999998</v>
      </c>
      <c r="D25012" s="7">
        <v>0.65673099999999995</v>
      </c>
    </row>
    <row r="25013" spans="1:4" x14ac:dyDescent="0.25">
      <c r="A25013" s="7" t="s">
        <v>26708</v>
      </c>
      <c r="B25013" s="7">
        <v>0</v>
      </c>
      <c r="C25013" s="7">
        <v>0</v>
      </c>
      <c r="D25013" s="7">
        <v>0</v>
      </c>
    </row>
    <row r="25014" spans="1:4" x14ac:dyDescent="0.25">
      <c r="A25014" s="7" t="s">
        <v>26709</v>
      </c>
      <c r="B25014" s="7">
        <v>9.2576280000000004</v>
      </c>
      <c r="C25014" s="7">
        <v>7.9542270000000004</v>
      </c>
      <c r="D25014" s="7">
        <v>8.3777249999999999</v>
      </c>
    </row>
    <row r="25015" spans="1:4" x14ac:dyDescent="0.25">
      <c r="A25015" s="7" t="s">
        <v>26710</v>
      </c>
      <c r="B25015" s="7">
        <v>7.8271829999999998</v>
      </c>
      <c r="C25015" s="7">
        <v>9.2454900000000002</v>
      </c>
      <c r="D25015" s="7">
        <v>7.6178780000000001</v>
      </c>
    </row>
    <row r="25016" spans="1:4" x14ac:dyDescent="0.25">
      <c r="A25016" s="7" t="s">
        <v>26711</v>
      </c>
      <c r="B25016" s="7">
        <v>0</v>
      </c>
      <c r="C25016" s="7">
        <v>0</v>
      </c>
      <c r="D25016" s="7">
        <v>0</v>
      </c>
    </row>
    <row r="25017" spans="1:4" x14ac:dyDescent="0.25">
      <c r="A25017" s="7" t="s">
        <v>26712</v>
      </c>
      <c r="B25017" s="7">
        <v>21.029869000000001</v>
      </c>
      <c r="C25017" s="7">
        <v>27.948043999999999</v>
      </c>
      <c r="D25017" s="7">
        <v>24.406510999999998</v>
      </c>
    </row>
    <row r="25018" spans="1:4" x14ac:dyDescent="0.25">
      <c r="A25018" s="7" t="s">
        <v>26713</v>
      </c>
      <c r="B25018" s="7">
        <v>150.531464</v>
      </c>
      <c r="C25018" s="7">
        <v>172.18457000000001</v>
      </c>
      <c r="D25018" s="7">
        <v>135.84909099999999</v>
      </c>
    </row>
    <row r="25019" spans="1:4" x14ac:dyDescent="0.25">
      <c r="A25019" s="7" t="s">
        <v>26714</v>
      </c>
      <c r="B25019" s="7">
        <v>0.598854</v>
      </c>
      <c r="C25019" s="7">
        <v>0.28522799999999998</v>
      </c>
      <c r="D25019" s="7">
        <v>0.73997199999999996</v>
      </c>
    </row>
    <row r="25020" spans="1:4" x14ac:dyDescent="0.25">
      <c r="A25020" s="7" t="s">
        <v>26715</v>
      </c>
      <c r="B25020" s="7">
        <v>56.036574999999999</v>
      </c>
      <c r="C25020" s="7">
        <v>45.088486000000003</v>
      </c>
      <c r="D25020" s="7">
        <v>69.496346000000003</v>
      </c>
    </row>
    <row r="25021" spans="1:4" x14ac:dyDescent="0.25">
      <c r="A25021" s="7" t="s">
        <v>26716</v>
      </c>
      <c r="B25021" s="7">
        <v>2.9347240000000001</v>
      </c>
      <c r="C25021" s="7">
        <v>2.3851460000000002</v>
      </c>
      <c r="D25021" s="7">
        <v>4.0628060000000001</v>
      </c>
    </row>
    <row r="25022" spans="1:4" x14ac:dyDescent="0.25">
      <c r="A25022" s="7" t="s">
        <v>26717</v>
      </c>
      <c r="B25022" s="7">
        <v>5.2564099999999998</v>
      </c>
      <c r="C25022" s="7">
        <v>1.9433849999999999</v>
      </c>
      <c r="D25022" s="7">
        <v>7.0650589999999998</v>
      </c>
    </row>
    <row r="25023" spans="1:4" x14ac:dyDescent="0.25">
      <c r="A25023" s="7" t="s">
        <v>26718</v>
      </c>
      <c r="B25023" s="7">
        <v>9.4570000000000001E-2</v>
      </c>
      <c r="C25023" s="7">
        <v>0</v>
      </c>
      <c r="D25023" s="7">
        <v>0.147039</v>
      </c>
    </row>
    <row r="25024" spans="1:4" x14ac:dyDescent="0.25">
      <c r="A25024" s="7" t="s">
        <v>26719</v>
      </c>
      <c r="B25024" s="7">
        <v>15.173681999999999</v>
      </c>
      <c r="C25024" s="7">
        <v>13.718201000000001</v>
      </c>
      <c r="D25024" s="7">
        <v>16.193998999999899</v>
      </c>
    </row>
    <row r="25025" spans="1:4" x14ac:dyDescent="0.25">
      <c r="A25025" s="7" t="s">
        <v>26720</v>
      </c>
      <c r="B25025" s="7">
        <v>0</v>
      </c>
      <c r="C25025" s="7">
        <v>0</v>
      </c>
      <c r="D25025" s="7">
        <v>0</v>
      </c>
    </row>
    <row r="25026" spans="1:4" x14ac:dyDescent="0.25">
      <c r="A25026" s="7" t="s">
        <v>26721</v>
      </c>
      <c r="B25026" s="7">
        <v>157.89861300000001</v>
      </c>
      <c r="C25026" s="7">
        <v>175.637665</v>
      </c>
      <c r="D25026" s="7">
        <v>134.38334699999999</v>
      </c>
    </row>
    <row r="25027" spans="1:4" x14ac:dyDescent="0.25">
      <c r="A25027" s="7" t="s">
        <v>26722</v>
      </c>
      <c r="B25027" s="7">
        <v>0</v>
      </c>
      <c r="C25027" s="7">
        <v>0</v>
      </c>
      <c r="D25027" s="7">
        <v>0</v>
      </c>
    </row>
    <row r="25028" spans="1:4" x14ac:dyDescent="0.25">
      <c r="A25028" s="7" t="s">
        <v>26723</v>
      </c>
      <c r="B25028" s="7">
        <v>10.121534</v>
      </c>
      <c r="C25028" s="7">
        <v>17.139206000000001</v>
      </c>
      <c r="D25028" s="7">
        <v>10.537863</v>
      </c>
    </row>
    <row r="25029" spans="1:4" x14ac:dyDescent="0.25">
      <c r="A25029" s="7" t="s">
        <v>26724</v>
      </c>
      <c r="B25029" s="7">
        <v>0.79003199999999996</v>
      </c>
      <c r="C25029" s="7">
        <v>0.62876200000000004</v>
      </c>
      <c r="D25029" s="7">
        <v>0.65445299999999995</v>
      </c>
    </row>
    <row r="25030" spans="1:4" x14ac:dyDescent="0.25">
      <c r="A25030" s="7" t="s">
        <v>26725</v>
      </c>
      <c r="B25030" s="7">
        <v>78.259574999999998</v>
      </c>
      <c r="C25030" s="7">
        <v>119.244766</v>
      </c>
      <c r="D25030" s="7">
        <v>15.38087</v>
      </c>
    </row>
    <row r="25031" spans="1:4" x14ac:dyDescent="0.25">
      <c r="A25031" s="7" t="s">
        <v>26726</v>
      </c>
      <c r="B25031" s="7">
        <v>0</v>
      </c>
      <c r="C25031" s="7">
        <v>0</v>
      </c>
      <c r="D25031" s="7">
        <v>0</v>
      </c>
    </row>
    <row r="25032" spans="1:4" x14ac:dyDescent="0.25">
      <c r="A25032" s="7" t="s">
        <v>26727</v>
      </c>
      <c r="B25032" s="7">
        <v>1.7328060000000001</v>
      </c>
      <c r="C25032" s="7">
        <v>1.8349599999999999</v>
      </c>
      <c r="D25032" s="7">
        <v>1.8126260000000001</v>
      </c>
    </row>
    <row r="25033" spans="1:4" x14ac:dyDescent="0.25">
      <c r="A25033" s="7" t="s">
        <v>26728</v>
      </c>
      <c r="B25033" s="7">
        <v>322.03552200000001</v>
      </c>
      <c r="C25033" s="7">
        <v>287.161652</v>
      </c>
      <c r="D25033" s="7">
        <v>279.21130399999998</v>
      </c>
    </row>
    <row r="25034" spans="1:4" x14ac:dyDescent="0.25">
      <c r="A25034" s="7" t="s">
        <v>26729</v>
      </c>
      <c r="B25034" s="7">
        <v>23.883116000000001</v>
      </c>
      <c r="C25034" s="7">
        <v>16.988436</v>
      </c>
      <c r="D25034" s="7">
        <v>26.692919</v>
      </c>
    </row>
    <row r="25035" spans="1:4" x14ac:dyDescent="0.25">
      <c r="A25035" s="7" t="s">
        <v>26730</v>
      </c>
      <c r="B25035" s="7">
        <v>11.43605</v>
      </c>
      <c r="C25035" s="7">
        <v>12.254690999999999</v>
      </c>
      <c r="D25035" s="7">
        <v>11.164339</v>
      </c>
    </row>
    <row r="25036" spans="1:4" x14ac:dyDescent="0.25">
      <c r="A25036" s="7" t="s">
        <v>26731</v>
      </c>
      <c r="B25036" s="7">
        <v>1.003279</v>
      </c>
      <c r="C25036" s="7">
        <v>1.3238430000000001</v>
      </c>
      <c r="D25036" s="7">
        <v>1.340103</v>
      </c>
    </row>
    <row r="25037" spans="1:4" x14ac:dyDescent="0.25">
      <c r="A25037" s="7" t="s">
        <v>26732</v>
      </c>
      <c r="B25037" s="7">
        <v>7.3041459999999896</v>
      </c>
      <c r="C25037" s="7">
        <v>7.8282930000000004</v>
      </c>
      <c r="D25037" s="7">
        <v>8.2498199999999997</v>
      </c>
    </row>
    <row r="25038" spans="1:4" x14ac:dyDescent="0.25">
      <c r="A25038" s="7" t="s">
        <v>26733</v>
      </c>
      <c r="B25038" s="7">
        <v>0</v>
      </c>
      <c r="C25038" s="7">
        <v>0</v>
      </c>
      <c r="D25038" s="7">
        <v>0</v>
      </c>
    </row>
    <row r="25039" spans="1:4" x14ac:dyDescent="0.25">
      <c r="A25039" s="7" t="s">
        <v>26734</v>
      </c>
      <c r="B25039" s="7">
        <v>173.24700899999999</v>
      </c>
      <c r="C25039" s="7">
        <v>102.766273</v>
      </c>
      <c r="D25039" s="7">
        <v>217.88389599999999</v>
      </c>
    </row>
    <row r="25040" spans="1:4" x14ac:dyDescent="0.25">
      <c r="A25040" s="7" t="s">
        <v>26735</v>
      </c>
      <c r="B25040" s="7">
        <v>7.0497000000000004E-2</v>
      </c>
      <c r="C25040" s="7">
        <v>0</v>
      </c>
      <c r="D25040" s="7">
        <v>0.333957</v>
      </c>
    </row>
    <row r="25041" spans="1:4" x14ac:dyDescent="0.25">
      <c r="A25041" s="7" t="s">
        <v>26736</v>
      </c>
      <c r="B25041" s="7">
        <v>2.8333759999999999</v>
      </c>
      <c r="C25041" s="7">
        <v>4.0516769999999998</v>
      </c>
      <c r="D25041" s="7">
        <v>2.4405420000000002</v>
      </c>
    </row>
    <row r="25042" spans="1:4" x14ac:dyDescent="0.25">
      <c r="A25042" s="7" t="s">
        <v>26737</v>
      </c>
      <c r="B25042" s="7">
        <v>6.7726999999999996E-2</v>
      </c>
      <c r="C25042" s="7">
        <v>0.15994</v>
      </c>
      <c r="D25042" s="7">
        <v>0</v>
      </c>
    </row>
    <row r="25043" spans="1:4" x14ac:dyDescent="0.25">
      <c r="A25043" s="7" t="s">
        <v>26738</v>
      </c>
      <c r="B25043" s="7">
        <v>10.667574</v>
      </c>
      <c r="C25043" s="7">
        <v>9.7298500000000008</v>
      </c>
      <c r="D25043" s="7">
        <v>11.259969</v>
      </c>
    </row>
    <row r="25044" spans="1:4" x14ac:dyDescent="0.25">
      <c r="A25044" s="7" t="s">
        <v>26739</v>
      </c>
      <c r="B25044" s="7">
        <v>0</v>
      </c>
      <c r="C25044" s="7">
        <v>0</v>
      </c>
      <c r="D25044" s="7">
        <v>0</v>
      </c>
    </row>
    <row r="25045" spans="1:4" x14ac:dyDescent="0.25">
      <c r="A25045" s="7" t="s">
        <v>26740</v>
      </c>
      <c r="B25045" s="7">
        <v>0</v>
      </c>
      <c r="C25045" s="7">
        <v>0</v>
      </c>
      <c r="D25045" s="7">
        <v>0</v>
      </c>
    </row>
    <row r="25046" spans="1:4" x14ac:dyDescent="0.25">
      <c r="A25046" s="7" t="s">
        <v>26741</v>
      </c>
      <c r="B25046" s="7">
        <v>26.103206999999902</v>
      </c>
      <c r="C25046" s="7">
        <v>25.017309999999998</v>
      </c>
      <c r="D25046" s="7">
        <v>17.935556999999999</v>
      </c>
    </row>
    <row r="25047" spans="1:4" x14ac:dyDescent="0.25">
      <c r="A25047" s="7" t="s">
        <v>26742</v>
      </c>
      <c r="B25047" s="7">
        <v>0.493199</v>
      </c>
      <c r="C25047" s="7">
        <v>0.47331400000000001</v>
      </c>
      <c r="D25047" s="7">
        <v>0.54633900000000002</v>
      </c>
    </row>
    <row r="25048" spans="1:4" x14ac:dyDescent="0.25">
      <c r="A25048" s="7" t="s">
        <v>26743</v>
      </c>
      <c r="B25048" s="7">
        <v>37.902526999999999</v>
      </c>
      <c r="C25048" s="7">
        <v>34.929240999999998</v>
      </c>
      <c r="D25048" s="7">
        <v>39.103897000000003</v>
      </c>
    </row>
    <row r="25049" spans="1:4" x14ac:dyDescent="0.25">
      <c r="A25049" s="7" t="s">
        <v>26744</v>
      </c>
      <c r="B25049" s="7">
        <v>0</v>
      </c>
      <c r="C25049" s="7">
        <v>0</v>
      </c>
      <c r="D25049" s="7">
        <v>0</v>
      </c>
    </row>
    <row r="25050" spans="1:4" x14ac:dyDescent="0.25">
      <c r="A25050" s="7" t="s">
        <v>26745</v>
      </c>
      <c r="B25050" s="7">
        <v>6.6185999999999995E-2</v>
      </c>
      <c r="C25050" s="7">
        <v>0</v>
      </c>
      <c r="D25050" s="7">
        <v>0</v>
      </c>
    </row>
    <row r="25051" spans="1:4" x14ac:dyDescent="0.25">
      <c r="A25051" s="7" t="s">
        <v>26746</v>
      </c>
      <c r="B25051" s="7">
        <v>0</v>
      </c>
      <c r="C25051" s="7">
        <v>0</v>
      </c>
      <c r="D25051" s="7">
        <v>0</v>
      </c>
    </row>
    <row r="25052" spans="1:4" x14ac:dyDescent="0.25">
      <c r="A25052" s="7" t="s">
        <v>26747</v>
      </c>
      <c r="B25052" s="7">
        <v>18.449559000000001</v>
      </c>
      <c r="C25052" s="7">
        <v>17.802599000000001</v>
      </c>
      <c r="D25052" s="7">
        <v>25.873018999999999</v>
      </c>
    </row>
    <row r="25053" spans="1:4" x14ac:dyDescent="0.25">
      <c r="A25053" s="7" t="s">
        <v>26748</v>
      </c>
      <c r="B25053" s="7">
        <v>0</v>
      </c>
      <c r="C25053" s="7">
        <v>0</v>
      </c>
      <c r="D25053" s="7">
        <v>0</v>
      </c>
    </row>
    <row r="25054" spans="1:4" x14ac:dyDescent="0.25">
      <c r="A25054" s="7" t="s">
        <v>26749</v>
      </c>
      <c r="B25054" s="7">
        <v>0</v>
      </c>
      <c r="C25054" s="7">
        <v>0.290321</v>
      </c>
      <c r="D25054" s="7">
        <v>0</v>
      </c>
    </row>
    <row r="25055" spans="1:4" x14ac:dyDescent="0.25">
      <c r="A25055" s="7" t="s">
        <v>26750</v>
      </c>
      <c r="B25055" s="7">
        <v>0</v>
      </c>
      <c r="C25055" s="7">
        <v>0</v>
      </c>
      <c r="D25055" s="7">
        <v>0</v>
      </c>
    </row>
    <row r="25056" spans="1:4" x14ac:dyDescent="0.25">
      <c r="A25056" s="7" t="s">
        <v>26751</v>
      </c>
      <c r="B25056" s="7">
        <v>0</v>
      </c>
      <c r="C25056" s="7">
        <v>0</v>
      </c>
      <c r="D25056" s="7">
        <v>0</v>
      </c>
    </row>
    <row r="25057" spans="1:4" x14ac:dyDescent="0.25">
      <c r="A25057" s="7" t="s">
        <v>26752</v>
      </c>
      <c r="B25057" s="7">
        <v>8.866009</v>
      </c>
      <c r="C25057" s="7">
        <v>8.6999069999999996</v>
      </c>
      <c r="D25057" s="7">
        <v>8.7638619999999996</v>
      </c>
    </row>
    <row r="25058" spans="1:4" x14ac:dyDescent="0.25">
      <c r="A25058" s="7" t="s">
        <v>26753</v>
      </c>
      <c r="B25058" s="7">
        <v>0</v>
      </c>
      <c r="C25058" s="7">
        <v>0</v>
      </c>
      <c r="D25058" s="7">
        <v>0</v>
      </c>
    </row>
    <row r="25059" spans="1:4" x14ac:dyDescent="0.25">
      <c r="A25059" s="7" t="s">
        <v>26754</v>
      </c>
      <c r="B25059" s="7">
        <v>5.5929909999999996</v>
      </c>
      <c r="C25059" s="7">
        <v>7.5937019999999897</v>
      </c>
      <c r="D25059" s="7">
        <v>5.1599019999999998</v>
      </c>
    </row>
    <row r="25060" spans="1:4" x14ac:dyDescent="0.25">
      <c r="A25060" s="7" t="s">
        <v>26755</v>
      </c>
      <c r="B25060" s="7">
        <v>0</v>
      </c>
      <c r="C25060" s="7">
        <v>0</v>
      </c>
      <c r="D25060" s="7">
        <v>0</v>
      </c>
    </row>
    <row r="25061" spans="1:4" x14ac:dyDescent="0.25">
      <c r="A25061" s="7" t="s">
        <v>26756</v>
      </c>
      <c r="B25061" s="7">
        <v>0</v>
      </c>
      <c r="C25061" s="7">
        <v>0</v>
      </c>
      <c r="D25061" s="7">
        <v>0</v>
      </c>
    </row>
    <row r="25062" spans="1:4" x14ac:dyDescent="0.25">
      <c r="A25062" s="7" t="s">
        <v>26757</v>
      </c>
      <c r="B25062" s="7">
        <v>2.7439689999999999</v>
      </c>
      <c r="C25062" s="7">
        <v>3.6985860000000002</v>
      </c>
      <c r="D25062" s="7">
        <v>3.095815</v>
      </c>
    </row>
    <row r="25063" spans="1:4" x14ac:dyDescent="0.25">
      <c r="A25063" s="7" t="s">
        <v>26758</v>
      </c>
      <c r="B25063" s="7">
        <v>6.7337550000000004</v>
      </c>
      <c r="C25063" s="7">
        <v>10.375873</v>
      </c>
      <c r="D25063" s="7">
        <v>9.8564959999999999</v>
      </c>
    </row>
    <row r="25064" spans="1:4" x14ac:dyDescent="0.25">
      <c r="A25064" s="7" t="s">
        <v>26759</v>
      </c>
      <c r="B25064" s="7">
        <v>10.935516</v>
      </c>
      <c r="C25064" s="7">
        <v>7.1836349999999998</v>
      </c>
      <c r="D25064" s="7">
        <v>12.862334000000001</v>
      </c>
    </row>
    <row r="25065" spans="1:4" x14ac:dyDescent="0.25">
      <c r="A25065" s="7" t="s">
        <v>26760</v>
      </c>
      <c r="B25065" s="7">
        <v>2.5035310000000002</v>
      </c>
      <c r="C25065" s="7">
        <v>5.6124309999999999</v>
      </c>
      <c r="D25065" s="7">
        <v>4.9257530000000003</v>
      </c>
    </row>
    <row r="25066" spans="1:4" x14ac:dyDescent="0.25">
      <c r="A25066" s="7" t="s">
        <v>26761</v>
      </c>
      <c r="B25066" s="7">
        <v>21.509046999999999</v>
      </c>
      <c r="C25066" s="7">
        <v>43.097831999999997</v>
      </c>
      <c r="D25066" s="7">
        <v>43.099666999999997</v>
      </c>
    </row>
    <row r="25067" spans="1:4" x14ac:dyDescent="0.25">
      <c r="A25067" s="7" t="s">
        <v>26762</v>
      </c>
      <c r="B25067" s="7">
        <v>2.033725</v>
      </c>
      <c r="C25067" s="7">
        <v>2.1116250000000001</v>
      </c>
      <c r="D25067" s="7">
        <v>2.842244</v>
      </c>
    </row>
    <row r="25068" spans="1:4" x14ac:dyDescent="0.25">
      <c r="A25068" s="7" t="s">
        <v>26763</v>
      </c>
      <c r="B25068" s="7">
        <v>1.719784</v>
      </c>
      <c r="C25068" s="7">
        <v>2.1378249999999999</v>
      </c>
      <c r="D25068" s="7">
        <v>2.0557370000000001</v>
      </c>
    </row>
    <row r="25069" spans="1:4" x14ac:dyDescent="0.25">
      <c r="A25069" s="7" t="s">
        <v>26764</v>
      </c>
      <c r="B25069" s="7">
        <v>6.0100210000000001</v>
      </c>
      <c r="C25069" s="7">
        <v>8.1697880000000005</v>
      </c>
      <c r="D25069" s="7">
        <v>8.2132470000000009</v>
      </c>
    </row>
    <row r="25070" spans="1:4" x14ac:dyDescent="0.25">
      <c r="A25070" s="7" t="s">
        <v>26765</v>
      </c>
      <c r="B25070" s="7">
        <v>7.4575739999999904</v>
      </c>
      <c r="C25070" s="7">
        <v>9.3678460000000001</v>
      </c>
      <c r="D25070" s="7">
        <v>9.1220269999999992</v>
      </c>
    </row>
    <row r="25071" spans="1:4" x14ac:dyDescent="0.25">
      <c r="A25071" s="7" t="s">
        <v>26766</v>
      </c>
      <c r="B25071" s="7">
        <v>13.410382999999999</v>
      </c>
      <c r="C25071" s="7">
        <v>13.203881000000001</v>
      </c>
      <c r="D25071" s="7">
        <v>12.074819</v>
      </c>
    </row>
    <row r="25072" spans="1:4" x14ac:dyDescent="0.25">
      <c r="A25072" s="7" t="s">
        <v>26767</v>
      </c>
      <c r="B25072" s="7">
        <v>45.560642000000001</v>
      </c>
      <c r="C25072" s="7">
        <v>46.442664999999998</v>
      </c>
      <c r="D25072" s="7">
        <v>74.385254000000003</v>
      </c>
    </row>
    <row r="25073" spans="1:4" x14ac:dyDescent="0.25">
      <c r="A25073" s="7" t="s">
        <v>26768</v>
      </c>
      <c r="B25073" s="7">
        <v>4.8665E-2</v>
      </c>
      <c r="C25073" s="7">
        <v>0</v>
      </c>
      <c r="D25073" s="7">
        <v>0</v>
      </c>
    </row>
    <row r="25074" spans="1:4" x14ac:dyDescent="0.25">
      <c r="A25074" s="7" t="s">
        <v>26769</v>
      </c>
      <c r="B25074" s="7">
        <v>0</v>
      </c>
      <c r="C25074" s="7">
        <v>0</v>
      </c>
      <c r="D25074" s="7">
        <v>0</v>
      </c>
    </row>
    <row r="25075" spans="1:4" x14ac:dyDescent="0.25">
      <c r="A25075" s="7" t="s">
        <v>26770</v>
      </c>
      <c r="B25075" s="7">
        <v>8.1945610000000002</v>
      </c>
      <c r="C25075" s="7">
        <v>10.868876</v>
      </c>
      <c r="D25075" s="7">
        <v>8.6256679999999992</v>
      </c>
    </row>
    <row r="25076" spans="1:4" x14ac:dyDescent="0.25">
      <c r="A25076" s="7" t="s">
        <v>26771</v>
      </c>
      <c r="B25076" s="7">
        <v>0</v>
      </c>
      <c r="C25076" s="7">
        <v>0</v>
      </c>
      <c r="D25076" s="7">
        <v>0</v>
      </c>
    </row>
    <row r="25077" spans="1:4" x14ac:dyDescent="0.25">
      <c r="A25077" s="7" t="s">
        <v>26772</v>
      </c>
      <c r="B25077" s="7">
        <v>0.189912</v>
      </c>
      <c r="C25077" s="7">
        <v>0</v>
      </c>
      <c r="D25077" s="7">
        <v>0</v>
      </c>
    </row>
    <row r="25078" spans="1:4" x14ac:dyDescent="0.25">
      <c r="A25078" s="7" t="s">
        <v>26773</v>
      </c>
      <c r="B25078" s="7">
        <v>0</v>
      </c>
      <c r="C25078" s="7">
        <v>0</v>
      </c>
      <c r="D25078" s="7">
        <v>0</v>
      </c>
    </row>
    <row r="25079" spans="1:4" x14ac:dyDescent="0.25">
      <c r="A25079" s="7" t="s">
        <v>26774</v>
      </c>
      <c r="B25079" s="7">
        <v>0</v>
      </c>
      <c r="C25079" s="7">
        <v>0</v>
      </c>
      <c r="D25079" s="7">
        <v>0</v>
      </c>
    </row>
    <row r="25080" spans="1:4" x14ac:dyDescent="0.25">
      <c r="A25080" s="7" t="s">
        <v>26775</v>
      </c>
      <c r="B25080" s="7">
        <v>0</v>
      </c>
      <c r="C25080" s="7">
        <v>0</v>
      </c>
      <c r="D25080" s="7">
        <v>0</v>
      </c>
    </row>
    <row r="25081" spans="1:4" x14ac:dyDescent="0.25">
      <c r="A25081" s="7" t="s">
        <v>26776</v>
      </c>
      <c r="B25081" s="7">
        <v>0.83214900000000003</v>
      </c>
      <c r="C25081" s="7">
        <v>2.0828099999999998</v>
      </c>
      <c r="D25081" s="7">
        <v>1.1650579999999999</v>
      </c>
    </row>
    <row r="25082" spans="1:4" x14ac:dyDescent="0.25">
      <c r="A25082" s="7" t="s">
        <v>26777</v>
      </c>
      <c r="B25082" s="7">
        <v>0.45227099999999998</v>
      </c>
      <c r="C25082" s="7">
        <v>0.31441000000000002</v>
      </c>
      <c r="D25082" s="7">
        <v>0.169686</v>
      </c>
    </row>
    <row r="25083" spans="1:4" x14ac:dyDescent="0.25">
      <c r="A25083" s="7" t="s">
        <v>26778</v>
      </c>
      <c r="B25083" s="7">
        <v>14.781814000000001</v>
      </c>
      <c r="C25083" s="7">
        <v>28.562505999999999</v>
      </c>
      <c r="D25083" s="7">
        <v>18.693442999999998</v>
      </c>
    </row>
    <row r="25084" spans="1:4" x14ac:dyDescent="0.25">
      <c r="A25084" s="7" t="s">
        <v>26779</v>
      </c>
      <c r="B25084" s="7">
        <v>23.847488999999999</v>
      </c>
      <c r="C25084" s="7">
        <v>20.026707999999999</v>
      </c>
      <c r="D25084" s="7">
        <v>24.392890000000001</v>
      </c>
    </row>
    <row r="25085" spans="1:4" x14ac:dyDescent="0.25">
      <c r="A25085" s="7" t="s">
        <v>26780</v>
      </c>
      <c r="B25085" s="7">
        <v>0</v>
      </c>
      <c r="C25085" s="7">
        <v>0</v>
      </c>
      <c r="D25085" s="7">
        <v>0</v>
      </c>
    </row>
    <row r="25086" spans="1:4" x14ac:dyDescent="0.25">
      <c r="A25086" s="7" t="s">
        <v>26781</v>
      </c>
      <c r="B25086" s="7">
        <v>2.2351040000000002</v>
      </c>
      <c r="C25086" s="7">
        <v>2.5473379999999999</v>
      </c>
      <c r="D25086" s="7">
        <v>1.992191</v>
      </c>
    </row>
    <row r="25087" spans="1:4" x14ac:dyDescent="0.25">
      <c r="A25087" s="7" t="s">
        <v>26782</v>
      </c>
      <c r="B25087" s="7">
        <v>0.805477</v>
      </c>
      <c r="C25087" s="7">
        <v>0.80164100000000005</v>
      </c>
      <c r="D25087" s="7">
        <v>0.90900700000000001</v>
      </c>
    </row>
    <row r="25088" spans="1:4" x14ac:dyDescent="0.25">
      <c r="A25088" s="7" t="s">
        <v>26783</v>
      </c>
      <c r="B25088" s="7">
        <v>24.467561</v>
      </c>
      <c r="C25088" s="7">
        <v>55.697115999999902</v>
      </c>
      <c r="D25088" s="7">
        <v>74.073598000000004</v>
      </c>
    </row>
    <row r="25089" spans="1:4" x14ac:dyDescent="0.25">
      <c r="A25089" s="7" t="s">
        <v>26784</v>
      </c>
      <c r="B25089" s="7">
        <v>0.71155100000000004</v>
      </c>
      <c r="C25089" s="7">
        <v>1.028327</v>
      </c>
      <c r="D25089" s="7">
        <v>1.627049</v>
      </c>
    </row>
    <row r="25090" spans="1:4" x14ac:dyDescent="0.25">
      <c r="A25090" s="7" t="s">
        <v>26785</v>
      </c>
      <c r="B25090" s="7">
        <v>5.4373849999999999</v>
      </c>
      <c r="C25090" s="7">
        <v>5.8123849999999999</v>
      </c>
      <c r="D25090" s="7">
        <v>5.1863799999999998</v>
      </c>
    </row>
    <row r="25091" spans="1:4" x14ac:dyDescent="0.25">
      <c r="A25091" s="7" t="s">
        <v>26786</v>
      </c>
      <c r="B25091" s="7">
        <v>10.752724000000001</v>
      </c>
      <c r="C25091" s="7">
        <v>4.8389620000000004</v>
      </c>
      <c r="D25091" s="7">
        <v>7.808535</v>
      </c>
    </row>
    <row r="25092" spans="1:4" x14ac:dyDescent="0.25">
      <c r="A25092" s="7" t="s">
        <v>26787</v>
      </c>
      <c r="B25092" s="7">
        <v>4.3110719999999896</v>
      </c>
      <c r="C25092" s="7">
        <v>3.8270659999999999</v>
      </c>
      <c r="D25092" s="7">
        <v>3.3514550000000001</v>
      </c>
    </row>
    <row r="25093" spans="1:4" x14ac:dyDescent="0.25">
      <c r="A25093" s="7" t="s">
        <v>26788</v>
      </c>
      <c r="B25093" s="7">
        <v>8.3331929999999996</v>
      </c>
      <c r="C25093" s="7">
        <v>10.527213</v>
      </c>
      <c r="D25093" s="7">
        <v>10.499836</v>
      </c>
    </row>
    <row r="25094" spans="1:4" x14ac:dyDescent="0.25">
      <c r="A25094" s="7" t="s">
        <v>26789</v>
      </c>
      <c r="B25094" s="7">
        <v>5.9712799999999904</v>
      </c>
      <c r="C25094" s="7">
        <v>4.6410749999999998</v>
      </c>
      <c r="D25094" s="7">
        <v>7.5114249999999902</v>
      </c>
    </row>
    <row r="25095" spans="1:4" x14ac:dyDescent="0.25">
      <c r="A25095" s="7" t="s">
        <v>26790</v>
      </c>
      <c r="B25095" s="7">
        <v>9.7172249999999991</v>
      </c>
      <c r="C25095" s="7">
        <v>10.382922000000001</v>
      </c>
      <c r="D25095" s="7">
        <v>10.578329</v>
      </c>
    </row>
    <row r="25096" spans="1:4" x14ac:dyDescent="0.25">
      <c r="A25096" s="7" t="s">
        <v>26791</v>
      </c>
      <c r="B25096" s="7">
        <v>2.2935379999999999</v>
      </c>
      <c r="C25096" s="7">
        <v>3.2275550000000002</v>
      </c>
      <c r="D25096" s="7">
        <v>2.0680480000000001</v>
      </c>
    </row>
    <row r="25097" spans="1:4" x14ac:dyDescent="0.25">
      <c r="A25097" s="7" t="s">
        <v>26792</v>
      </c>
      <c r="B25097" s="7">
        <v>86.172447000000005</v>
      </c>
      <c r="C25097" s="7">
        <v>70.096466000000007</v>
      </c>
      <c r="D25097" s="7">
        <v>91.347054</v>
      </c>
    </row>
    <row r="25098" spans="1:4" x14ac:dyDescent="0.25">
      <c r="A25098" s="7" t="s">
        <v>26793</v>
      </c>
      <c r="B25098" s="7">
        <v>0</v>
      </c>
      <c r="C25098" s="7">
        <v>0</v>
      </c>
      <c r="D25098" s="7">
        <v>0</v>
      </c>
    </row>
    <row r="25099" spans="1:4" x14ac:dyDescent="0.25">
      <c r="A25099" s="7" t="s">
        <v>26794</v>
      </c>
      <c r="B25099" s="7">
        <v>32.189734999999999</v>
      </c>
      <c r="C25099" s="7">
        <v>32.670555</v>
      </c>
      <c r="D25099" s="7">
        <v>28.773814999999999</v>
      </c>
    </row>
    <row r="25100" spans="1:4" x14ac:dyDescent="0.25">
      <c r="A25100" s="7" t="s">
        <v>26795</v>
      </c>
      <c r="B25100" s="7">
        <v>18.587558999999999</v>
      </c>
      <c r="C25100" s="7">
        <v>23.162272000000002</v>
      </c>
      <c r="D25100" s="7">
        <v>12.860348999999999</v>
      </c>
    </row>
    <row r="25101" spans="1:4" x14ac:dyDescent="0.25">
      <c r="A25101" s="7" t="s">
        <v>26796</v>
      </c>
      <c r="B25101" s="7">
        <v>0</v>
      </c>
      <c r="C25101" s="7">
        <v>0</v>
      </c>
      <c r="D25101" s="7">
        <v>0</v>
      </c>
    </row>
    <row r="25102" spans="1:4" x14ac:dyDescent="0.25">
      <c r="A25102" s="7" t="s">
        <v>26797</v>
      </c>
      <c r="B25102" s="7">
        <v>7.3419059999999998</v>
      </c>
      <c r="C25102" s="7">
        <v>10.634599</v>
      </c>
      <c r="D25102" s="7">
        <v>8.8962539999999901</v>
      </c>
    </row>
    <row r="25103" spans="1:4" x14ac:dyDescent="0.25">
      <c r="A25103" s="7" t="s">
        <v>26798</v>
      </c>
      <c r="B25103" s="7">
        <v>0</v>
      </c>
      <c r="C25103" s="7">
        <v>0</v>
      </c>
      <c r="D25103" s="7">
        <v>0</v>
      </c>
    </row>
    <row r="25104" spans="1:4" x14ac:dyDescent="0.25">
      <c r="A25104" s="7" t="s">
        <v>26799</v>
      </c>
      <c r="B25104" s="7">
        <v>1.8919490000000001</v>
      </c>
      <c r="C25104" s="7">
        <v>2.2282389999999999</v>
      </c>
      <c r="D25104" s="7">
        <v>2.7734760000000001</v>
      </c>
    </row>
    <row r="25105" spans="1:4" x14ac:dyDescent="0.25">
      <c r="A25105" s="7" t="s">
        <v>26800</v>
      </c>
      <c r="B25105" s="7">
        <v>67.468445000000003</v>
      </c>
      <c r="C25105" s="7">
        <v>90.859618999999995</v>
      </c>
      <c r="D25105" s="7">
        <v>65.349815000000007</v>
      </c>
    </row>
    <row r="25106" spans="1:4" x14ac:dyDescent="0.25">
      <c r="A25106" s="7" t="s">
        <v>26801</v>
      </c>
      <c r="B25106" s="7">
        <v>3.100749</v>
      </c>
      <c r="C25106" s="7">
        <v>1.805267</v>
      </c>
      <c r="D25106" s="7">
        <v>3.17102799999999</v>
      </c>
    </row>
    <row r="25107" spans="1:4" x14ac:dyDescent="0.25">
      <c r="A25107" s="7" t="s">
        <v>26802</v>
      </c>
      <c r="B25107" s="7">
        <v>0</v>
      </c>
      <c r="C25107" s="7">
        <v>0</v>
      </c>
      <c r="D25107" s="7">
        <v>0</v>
      </c>
    </row>
    <row r="25108" spans="1:4" x14ac:dyDescent="0.25">
      <c r="A25108" s="7" t="s">
        <v>26803</v>
      </c>
      <c r="B25108" s="7">
        <v>10.670052999999999</v>
      </c>
      <c r="C25108" s="7">
        <v>10.531950999999999</v>
      </c>
      <c r="D25108" s="7">
        <v>11.023883</v>
      </c>
    </row>
    <row r="25109" spans="1:4" x14ac:dyDescent="0.25">
      <c r="A25109" s="7" t="s">
        <v>26804</v>
      </c>
      <c r="B25109" s="7">
        <v>9.6812999999999996E-2</v>
      </c>
      <c r="C25109" s="7">
        <v>0</v>
      </c>
      <c r="D25109" s="7">
        <v>0.21679799999999999</v>
      </c>
    </row>
    <row r="25110" spans="1:4" x14ac:dyDescent="0.25">
      <c r="A25110" s="7" t="s">
        <v>26805</v>
      </c>
      <c r="B25110" s="7">
        <v>4.4412469999999997</v>
      </c>
      <c r="C25110" s="7">
        <v>5.5861369999999999</v>
      </c>
      <c r="D25110" s="7">
        <v>3.937465</v>
      </c>
    </row>
    <row r="25111" spans="1:4" x14ac:dyDescent="0.25">
      <c r="A25111" s="7" t="s">
        <v>26806</v>
      </c>
      <c r="B25111" s="7">
        <v>0.117811</v>
      </c>
      <c r="C25111" s="7">
        <v>0.136792</v>
      </c>
      <c r="D25111" s="7">
        <v>2.2533999999999998E-2</v>
      </c>
    </row>
    <row r="25112" spans="1:4" x14ac:dyDescent="0.25">
      <c r="A25112" s="7" t="s">
        <v>26807</v>
      </c>
      <c r="B25112" s="7">
        <v>39.724491</v>
      </c>
      <c r="C25112" s="7">
        <v>45.126728</v>
      </c>
      <c r="D25112" s="7">
        <v>42.432105999999997</v>
      </c>
    </row>
    <row r="25113" spans="1:4" x14ac:dyDescent="0.25">
      <c r="A25113" s="7" t="s">
        <v>26808</v>
      </c>
      <c r="B25113" s="7">
        <v>6.7159060000000004</v>
      </c>
      <c r="C25113" s="7">
        <v>6.440118</v>
      </c>
      <c r="D25113" s="7">
        <v>6.0571609999999998</v>
      </c>
    </row>
    <row r="25114" spans="1:4" x14ac:dyDescent="0.25">
      <c r="A25114" s="7" t="s">
        <v>26809</v>
      </c>
      <c r="B25114" s="7">
        <v>0</v>
      </c>
      <c r="C25114" s="7">
        <v>0</v>
      </c>
      <c r="D25114" s="7">
        <v>0</v>
      </c>
    </row>
    <row r="25115" spans="1:4" x14ac:dyDescent="0.25">
      <c r="A25115" s="7" t="s">
        <v>26810</v>
      </c>
      <c r="B25115" s="7">
        <v>1.758084</v>
      </c>
      <c r="C25115" s="7">
        <v>2.4451900000000002</v>
      </c>
      <c r="D25115" s="7">
        <v>2.0073089999999998</v>
      </c>
    </row>
    <row r="25116" spans="1:4" x14ac:dyDescent="0.25">
      <c r="A25116" s="7" t="s">
        <v>26811</v>
      </c>
      <c r="B25116" s="7">
        <v>0</v>
      </c>
      <c r="C25116" s="7">
        <v>0</v>
      </c>
      <c r="D25116" s="7">
        <v>0</v>
      </c>
    </row>
    <row r="25117" spans="1:4" x14ac:dyDescent="0.25">
      <c r="A25117" s="7" t="s">
        <v>26812</v>
      </c>
      <c r="B25117" s="7">
        <v>0</v>
      </c>
      <c r="C25117" s="7">
        <v>2.4475E-2</v>
      </c>
      <c r="D25117" s="7">
        <v>0</v>
      </c>
    </row>
    <row r="25118" spans="1:4" x14ac:dyDescent="0.25">
      <c r="A25118" s="7" t="s">
        <v>26813</v>
      </c>
      <c r="B25118" s="7">
        <v>15.624542</v>
      </c>
      <c r="C25118" s="7">
        <v>15.552814</v>
      </c>
      <c r="D25118" s="7">
        <v>14.823013</v>
      </c>
    </row>
    <row r="25119" spans="1:4" x14ac:dyDescent="0.25">
      <c r="A25119" s="7" t="s">
        <v>26814</v>
      </c>
      <c r="B25119" s="7">
        <v>12.263458999999999</v>
      </c>
      <c r="C25119" s="7">
        <v>14.084825</v>
      </c>
      <c r="D25119" s="7">
        <v>14.225239999999999</v>
      </c>
    </row>
    <row r="25120" spans="1:4" x14ac:dyDescent="0.25">
      <c r="A25120" s="7" t="s">
        <v>26815</v>
      </c>
      <c r="B25120" s="7">
        <v>0</v>
      </c>
      <c r="C25120" s="7">
        <v>3.397E-2</v>
      </c>
      <c r="D25120" s="7">
        <v>0</v>
      </c>
    </row>
    <row r="25121" spans="1:4" x14ac:dyDescent="0.25">
      <c r="A25121" s="7" t="s">
        <v>26816</v>
      </c>
      <c r="B25121" s="7">
        <v>0</v>
      </c>
      <c r="C25121" s="7">
        <v>0</v>
      </c>
      <c r="D25121" s="7">
        <v>9.4008999999999995E-2</v>
      </c>
    </row>
    <row r="25122" spans="1:4" x14ac:dyDescent="0.25">
      <c r="A25122" s="7" t="s">
        <v>26817</v>
      </c>
      <c r="B25122" s="7">
        <v>7.5044519999999997</v>
      </c>
      <c r="C25122" s="7">
        <v>9.4789999999999992</v>
      </c>
      <c r="D25122" s="7">
        <v>8.1364040000000006</v>
      </c>
    </row>
    <row r="25123" spans="1:4" x14ac:dyDescent="0.25">
      <c r="A25123" s="7" t="s">
        <v>26818</v>
      </c>
      <c r="B25123" s="7">
        <v>15.299431</v>
      </c>
      <c r="C25123" s="7">
        <v>14.125825000000001</v>
      </c>
      <c r="D25123" s="7">
        <v>14.535348000000001</v>
      </c>
    </row>
    <row r="25124" spans="1:4" x14ac:dyDescent="0.25">
      <c r="A25124" s="7" t="s">
        <v>26819</v>
      </c>
      <c r="B25124" s="7">
        <v>7.2720570000000002</v>
      </c>
      <c r="C25124" s="7">
        <v>9.6415629999999997</v>
      </c>
      <c r="D25124" s="7">
        <v>3.9984479999999998</v>
      </c>
    </row>
    <row r="25125" spans="1:4" x14ac:dyDescent="0.25">
      <c r="A25125" s="7" t="s">
        <v>26820</v>
      </c>
      <c r="B25125" s="7">
        <v>1.281398</v>
      </c>
      <c r="C25125" s="7">
        <v>1.150952</v>
      </c>
      <c r="D25125" s="7">
        <v>1.7532570000000001</v>
      </c>
    </row>
    <row r="25126" spans="1:4" x14ac:dyDescent="0.25">
      <c r="A25126" s="7" t="s">
        <v>26821</v>
      </c>
      <c r="B25126" s="7">
        <v>24.729866000000001</v>
      </c>
      <c r="C25126" s="7">
        <v>28.530208999999999</v>
      </c>
      <c r="D25126" s="7">
        <v>25.573004000000001</v>
      </c>
    </row>
    <row r="25127" spans="1:4" x14ac:dyDescent="0.25">
      <c r="A25127" s="7" t="s">
        <v>26822</v>
      </c>
      <c r="B25127" s="7">
        <v>2.3712279999999999</v>
      </c>
      <c r="C25127" s="7">
        <v>1.24343</v>
      </c>
      <c r="D25127" s="7">
        <v>2.0915680000000001</v>
      </c>
    </row>
    <row r="25128" spans="1:4" x14ac:dyDescent="0.25">
      <c r="A25128" s="7" t="s">
        <v>26823</v>
      </c>
      <c r="B25128" s="7">
        <v>199.10468599999999</v>
      </c>
      <c r="C25128" s="7">
        <v>152.356346</v>
      </c>
      <c r="D25128" s="7">
        <v>195.15145200000001</v>
      </c>
    </row>
    <row r="25129" spans="1:4" x14ac:dyDescent="0.25">
      <c r="A25129" s="7" t="s">
        <v>26824</v>
      </c>
      <c r="B25129" s="7">
        <v>0</v>
      </c>
      <c r="C25129" s="7">
        <v>0</v>
      </c>
      <c r="D25129" s="7">
        <v>0</v>
      </c>
    </row>
    <row r="25130" spans="1:4" x14ac:dyDescent="0.25">
      <c r="A25130" s="7" t="s">
        <v>26825</v>
      </c>
      <c r="B25130" s="7">
        <v>6.2838089999999998</v>
      </c>
      <c r="C25130" s="7">
        <v>8.599361</v>
      </c>
      <c r="D25130" s="7">
        <v>6.9350490000000002</v>
      </c>
    </row>
    <row r="25131" spans="1:4" x14ac:dyDescent="0.25">
      <c r="A25131" s="7" t="s">
        <v>26826</v>
      </c>
      <c r="B25131" s="7">
        <v>3.3642889999999999</v>
      </c>
      <c r="C25131" s="7">
        <v>3.6772969999999998</v>
      </c>
      <c r="D25131" s="7">
        <v>4.4763330000000003</v>
      </c>
    </row>
    <row r="25132" spans="1:4" x14ac:dyDescent="0.25">
      <c r="A25132" s="7" t="s">
        <v>26827</v>
      </c>
      <c r="B25132" s="7">
        <v>0.81906499999999904</v>
      </c>
      <c r="C25132" s="7">
        <v>0.80782799999999999</v>
      </c>
      <c r="D25132" s="7">
        <v>1.212925</v>
      </c>
    </row>
    <row r="25133" spans="1:4" x14ac:dyDescent="0.25">
      <c r="A25133" s="7" t="s">
        <v>26828</v>
      </c>
      <c r="B25133" s="7">
        <v>32.110444999999999</v>
      </c>
      <c r="C25133" s="7">
        <v>25.801476999999998</v>
      </c>
      <c r="D25133" s="7">
        <v>34.405414</v>
      </c>
    </row>
    <row r="25134" spans="1:4" x14ac:dyDescent="0.25">
      <c r="A25134" s="7" t="s">
        <v>26829</v>
      </c>
      <c r="B25134" s="7">
        <v>15.494849</v>
      </c>
      <c r="C25134" s="7">
        <v>17.229050000000001</v>
      </c>
      <c r="D25134" s="7">
        <v>15.590223</v>
      </c>
    </row>
    <row r="25135" spans="1:4" x14ac:dyDescent="0.25">
      <c r="A25135" s="7" t="s">
        <v>26830</v>
      </c>
      <c r="B25135" s="7">
        <v>11.950649</v>
      </c>
      <c r="C25135" s="7">
        <v>19.435148000000002</v>
      </c>
      <c r="D25135" s="7">
        <v>17.492702000000001</v>
      </c>
    </row>
    <row r="25136" spans="1:4" x14ac:dyDescent="0.25">
      <c r="A25136" s="7" t="s">
        <v>26831</v>
      </c>
      <c r="B25136" s="7">
        <v>5.3111969999999999</v>
      </c>
      <c r="C25136" s="7">
        <v>5.7474569999999998</v>
      </c>
      <c r="D25136" s="7">
        <v>4.5848449999999996</v>
      </c>
    </row>
    <row r="25137" spans="1:4" x14ac:dyDescent="0.25">
      <c r="A25137" s="7" t="s">
        <v>26832</v>
      </c>
      <c r="B25137" s="7">
        <v>0.80893599999999999</v>
      </c>
      <c r="C25137" s="7">
        <v>0.36224400000000001</v>
      </c>
      <c r="D25137" s="7">
        <v>0.580206</v>
      </c>
    </row>
    <row r="25138" spans="1:4" x14ac:dyDescent="0.25">
      <c r="A25138" s="7" t="s">
        <v>26833</v>
      </c>
      <c r="B25138" s="7">
        <v>1.2876449999999999</v>
      </c>
      <c r="C25138" s="7">
        <v>1.3907579999999999</v>
      </c>
      <c r="D25138" s="7">
        <v>1.103783</v>
      </c>
    </row>
    <row r="25139" spans="1:4" x14ac:dyDescent="0.25">
      <c r="A25139" s="7" t="s">
        <v>26834</v>
      </c>
      <c r="B25139" s="7">
        <v>2.401208</v>
      </c>
      <c r="C25139" s="7">
        <v>2.5092639999999999</v>
      </c>
      <c r="D25139" s="7">
        <v>1.766756</v>
      </c>
    </row>
    <row r="25140" spans="1:4" x14ac:dyDescent="0.25">
      <c r="A25140" s="7" t="s">
        <v>26835</v>
      </c>
      <c r="B25140" s="7">
        <v>0</v>
      </c>
      <c r="C25140" s="7">
        <v>0</v>
      </c>
      <c r="D25140" s="7">
        <v>0.21873600000000001</v>
      </c>
    </row>
    <row r="25141" spans="1:4" x14ac:dyDescent="0.25">
      <c r="A25141" s="7" t="s">
        <v>26836</v>
      </c>
      <c r="B25141" s="7">
        <v>1.4182980000000001</v>
      </c>
      <c r="C25141" s="7">
        <v>1.934688</v>
      </c>
      <c r="D25141" s="7">
        <v>1.8397520000000001</v>
      </c>
    </row>
    <row r="25142" spans="1:4" x14ac:dyDescent="0.25">
      <c r="A25142" s="7" t="s">
        <v>26837</v>
      </c>
      <c r="B25142" s="7">
        <v>0</v>
      </c>
      <c r="C25142" s="7">
        <v>0</v>
      </c>
      <c r="D25142" s="7">
        <v>0</v>
      </c>
    </row>
    <row r="25143" spans="1:4" x14ac:dyDescent="0.25">
      <c r="A25143" s="7" t="s">
        <v>26838</v>
      </c>
      <c r="B25143" s="7">
        <v>3.0303E-2</v>
      </c>
      <c r="C25143" s="7">
        <v>9.8447999999999994E-2</v>
      </c>
      <c r="D25143" s="7">
        <v>0.162082</v>
      </c>
    </row>
    <row r="25144" spans="1:4" x14ac:dyDescent="0.25">
      <c r="A25144" s="7" t="s">
        <v>26839</v>
      </c>
      <c r="B25144" s="7">
        <v>6.8328870000000004</v>
      </c>
      <c r="C25144" s="7">
        <v>5.0470709999999999</v>
      </c>
      <c r="D25144" s="7">
        <v>6.6717219999999999</v>
      </c>
    </row>
    <row r="25145" spans="1:4" x14ac:dyDescent="0.25">
      <c r="A25145" s="7" t="s">
        <v>26840</v>
      </c>
      <c r="B25145" s="7">
        <v>2.5355539999999999</v>
      </c>
      <c r="C25145" s="7">
        <v>3.86062799999999</v>
      </c>
      <c r="D25145" s="7">
        <v>1.809326</v>
      </c>
    </row>
    <row r="25146" spans="1:4" x14ac:dyDescent="0.25">
      <c r="A25146" s="7" t="s">
        <v>26841</v>
      </c>
      <c r="B25146" s="7">
        <v>3.161543</v>
      </c>
      <c r="C25146" s="7">
        <v>3.6116889999999899</v>
      </c>
      <c r="D25146" s="7">
        <v>7.6513910000000003</v>
      </c>
    </row>
    <row r="25147" spans="1:4" x14ac:dyDescent="0.25">
      <c r="A25147" s="7" t="s">
        <v>26842</v>
      </c>
      <c r="B25147" s="7">
        <v>6.8290419999999896</v>
      </c>
      <c r="C25147" s="7">
        <v>8.7034839999999996</v>
      </c>
      <c r="D25147" s="7">
        <v>9.7475520000000007</v>
      </c>
    </row>
    <row r="25148" spans="1:4" x14ac:dyDescent="0.25">
      <c r="A25148" s="7" t="s">
        <v>26843</v>
      </c>
      <c r="B25148" s="7">
        <v>2.4530560000000001</v>
      </c>
      <c r="C25148" s="7">
        <v>2.3309039999999999</v>
      </c>
      <c r="D25148" s="7">
        <v>2.100473</v>
      </c>
    </row>
    <row r="25149" spans="1:4" x14ac:dyDescent="0.25">
      <c r="A25149" s="7" t="s">
        <v>26844</v>
      </c>
      <c r="B25149" s="7">
        <v>0</v>
      </c>
      <c r="C25149" s="7">
        <v>0</v>
      </c>
      <c r="D25149" s="7">
        <v>0</v>
      </c>
    </row>
    <row r="25150" spans="1:4" x14ac:dyDescent="0.25">
      <c r="A25150" s="7" t="s">
        <v>26845</v>
      </c>
      <c r="B25150" s="7">
        <v>39.442722000000003</v>
      </c>
      <c r="C25150" s="7">
        <v>32.625801000000003</v>
      </c>
      <c r="D25150" s="7">
        <v>42.594298999999999</v>
      </c>
    </row>
    <row r="25151" spans="1:4" x14ac:dyDescent="0.25">
      <c r="A25151" s="7" t="s">
        <v>26846</v>
      </c>
      <c r="B25151" s="7">
        <v>0</v>
      </c>
      <c r="C25151" s="7">
        <v>0</v>
      </c>
      <c r="D25151" s="7">
        <v>0</v>
      </c>
    </row>
    <row r="25152" spans="1:4" x14ac:dyDescent="0.25">
      <c r="A25152" s="7" t="s">
        <v>26847</v>
      </c>
      <c r="B25152" s="7">
        <v>0</v>
      </c>
      <c r="C25152" s="7">
        <v>0</v>
      </c>
      <c r="D25152" s="7">
        <v>0</v>
      </c>
    </row>
    <row r="25153" spans="1:4" x14ac:dyDescent="0.25">
      <c r="A25153" s="7" t="s">
        <v>26848</v>
      </c>
      <c r="B25153" s="7">
        <v>0.95886300000000002</v>
      </c>
      <c r="C25153" s="7">
        <v>0.65593199999999996</v>
      </c>
      <c r="D25153" s="7">
        <v>0.97959600000000002</v>
      </c>
    </row>
    <row r="25154" spans="1:4" x14ac:dyDescent="0.25">
      <c r="A25154" s="7" t="s">
        <v>26849</v>
      </c>
      <c r="B25154" s="7">
        <v>2.870034</v>
      </c>
      <c r="C25154" s="7">
        <v>2.5339800000000001</v>
      </c>
      <c r="D25154" s="7">
        <v>2.4489380000000001</v>
      </c>
    </row>
    <row r="25155" spans="1:4" x14ac:dyDescent="0.25">
      <c r="A25155" s="7" t="s">
        <v>26850</v>
      </c>
      <c r="B25155" s="7">
        <v>0</v>
      </c>
      <c r="C25155" s="7">
        <v>0</v>
      </c>
      <c r="D25155" s="7">
        <v>0</v>
      </c>
    </row>
    <row r="25156" spans="1:4" x14ac:dyDescent="0.25">
      <c r="A25156" s="7" t="s">
        <v>26851</v>
      </c>
      <c r="B25156" s="7">
        <v>0.80660100000000001</v>
      </c>
      <c r="C25156" s="7">
        <v>0.65198800000000001</v>
      </c>
      <c r="D25156" s="7">
        <v>0.74567700000000003</v>
      </c>
    </row>
    <row r="25157" spans="1:4" x14ac:dyDescent="0.25">
      <c r="A25157" s="7" t="s">
        <v>26852</v>
      </c>
      <c r="B25157" s="7">
        <v>0</v>
      </c>
      <c r="C25157" s="7">
        <v>0</v>
      </c>
      <c r="D25157" s="7">
        <v>0</v>
      </c>
    </row>
    <row r="25158" spans="1:4" x14ac:dyDescent="0.25">
      <c r="A25158" s="7" t="s">
        <v>26853</v>
      </c>
      <c r="B25158" s="7">
        <v>20.466923999999999</v>
      </c>
      <c r="C25158" s="7">
        <v>24.429562999999899</v>
      </c>
      <c r="D25158" s="7">
        <v>25.112397999999999</v>
      </c>
    </row>
    <row r="25159" spans="1:4" x14ac:dyDescent="0.25">
      <c r="A25159" s="7" t="s">
        <v>26854</v>
      </c>
      <c r="B25159" s="7">
        <v>7.3569560000000003</v>
      </c>
      <c r="C25159" s="7">
        <v>7.4318090000000003</v>
      </c>
      <c r="D25159" s="7">
        <v>7.1970679999999998</v>
      </c>
    </row>
    <row r="25160" spans="1:4" x14ac:dyDescent="0.25">
      <c r="A25160" s="7" t="s">
        <v>26855</v>
      </c>
      <c r="B25160" s="7">
        <v>12.627725</v>
      </c>
      <c r="C25160" s="7">
        <v>14.562704999999999</v>
      </c>
      <c r="D25160" s="7">
        <v>13.768905999999999</v>
      </c>
    </row>
    <row r="25161" spans="1:4" x14ac:dyDescent="0.25">
      <c r="A25161" s="7" t="s">
        <v>26856</v>
      </c>
      <c r="B25161" s="7">
        <v>0</v>
      </c>
      <c r="C25161" s="7">
        <v>0</v>
      </c>
      <c r="D25161" s="7">
        <v>0</v>
      </c>
    </row>
    <row r="25162" spans="1:4" x14ac:dyDescent="0.25">
      <c r="A25162" s="7" t="s">
        <v>26857</v>
      </c>
      <c r="B25162" s="7">
        <v>0</v>
      </c>
      <c r="C25162" s="7">
        <v>0</v>
      </c>
      <c r="D25162" s="7">
        <v>0</v>
      </c>
    </row>
    <row r="25163" spans="1:4" x14ac:dyDescent="0.25">
      <c r="A25163" s="7" t="s">
        <v>26858</v>
      </c>
      <c r="B25163" s="7">
        <v>0</v>
      </c>
      <c r="C25163" s="7">
        <v>0</v>
      </c>
      <c r="D25163" s="7">
        <v>0</v>
      </c>
    </row>
    <row r="25164" spans="1:4" x14ac:dyDescent="0.25">
      <c r="A25164" s="7" t="s">
        <v>26859</v>
      </c>
      <c r="B25164" s="7">
        <v>0.65880499999999997</v>
      </c>
      <c r="C25164" s="7">
        <v>0.61858900000000006</v>
      </c>
      <c r="D25164" s="7">
        <v>0.52307799999999904</v>
      </c>
    </row>
    <row r="25165" spans="1:4" x14ac:dyDescent="0.25">
      <c r="A25165" s="7" t="s">
        <v>26860</v>
      </c>
      <c r="B25165" s="7">
        <v>4.546964</v>
      </c>
      <c r="C25165" s="7">
        <v>5.2765230000000001</v>
      </c>
      <c r="D25165" s="7">
        <v>3.9981300000000002</v>
      </c>
    </row>
    <row r="25166" spans="1:4" x14ac:dyDescent="0.25">
      <c r="A25166" s="7" t="s">
        <v>26861</v>
      </c>
      <c r="B25166" s="7">
        <v>47.788862999999999</v>
      </c>
      <c r="C25166" s="7">
        <v>43.443831000000003</v>
      </c>
      <c r="D25166" s="7">
        <v>45.663364000000001</v>
      </c>
    </row>
    <row r="25167" spans="1:4" x14ac:dyDescent="0.25">
      <c r="A25167" s="7" t="s">
        <v>26862</v>
      </c>
      <c r="B25167" s="7">
        <v>52.154407999999997</v>
      </c>
      <c r="C25167" s="7">
        <v>44.549213000000002</v>
      </c>
      <c r="D25167" s="7">
        <v>54.023952000000001</v>
      </c>
    </row>
    <row r="25168" spans="1:4" x14ac:dyDescent="0.25">
      <c r="A25168" s="7" t="s">
        <v>26863</v>
      </c>
      <c r="B25168" s="7">
        <v>22.992125000000001</v>
      </c>
      <c r="C25168" s="7">
        <v>27.792881000000001</v>
      </c>
      <c r="D25168" s="7">
        <v>23.672388000000002</v>
      </c>
    </row>
    <row r="25169" spans="1:4" x14ac:dyDescent="0.25">
      <c r="A25169" s="7" t="s">
        <v>26864</v>
      </c>
      <c r="B25169" s="7">
        <v>7.786308</v>
      </c>
      <c r="C25169" s="7">
        <v>7.9918339999999999</v>
      </c>
      <c r="D25169" s="7">
        <v>7.3465210000000001</v>
      </c>
    </row>
    <row r="25170" spans="1:4" x14ac:dyDescent="0.25">
      <c r="A25170" s="7" t="s">
        <v>26865</v>
      </c>
      <c r="B25170" s="7">
        <v>1.2254970000000001</v>
      </c>
      <c r="C25170" s="7">
        <v>1.5080579999999999</v>
      </c>
      <c r="D25170" s="7">
        <v>1.9085179999999999</v>
      </c>
    </row>
    <row r="25171" spans="1:4" x14ac:dyDescent="0.25">
      <c r="A25171" s="7" t="s">
        <v>26866</v>
      </c>
      <c r="B25171" s="7">
        <v>1.198914</v>
      </c>
      <c r="C25171" s="7">
        <v>1.175948</v>
      </c>
      <c r="D25171" s="7">
        <v>1.366168</v>
      </c>
    </row>
    <row r="25172" spans="1:4" x14ac:dyDescent="0.25">
      <c r="A25172" s="7" t="s">
        <v>26867</v>
      </c>
      <c r="B25172" s="7">
        <v>0</v>
      </c>
      <c r="C25172" s="7">
        <v>0</v>
      </c>
      <c r="D25172" s="7">
        <v>0</v>
      </c>
    </row>
    <row r="25173" spans="1:4" x14ac:dyDescent="0.25">
      <c r="A25173" s="7" t="s">
        <v>26868</v>
      </c>
      <c r="B25173" s="7">
        <v>0</v>
      </c>
      <c r="C25173" s="7">
        <v>0</v>
      </c>
      <c r="D25173" s="7">
        <v>0</v>
      </c>
    </row>
    <row r="25174" spans="1:4" x14ac:dyDescent="0.25">
      <c r="A25174" s="7" t="s">
        <v>26869</v>
      </c>
      <c r="B25174" s="7">
        <v>0.29184399999999999</v>
      </c>
      <c r="C25174" s="7">
        <v>3.2122999999999999E-2</v>
      </c>
      <c r="D25174" s="7">
        <v>2.6263000000000002E-2</v>
      </c>
    </row>
    <row r="25175" spans="1:4" x14ac:dyDescent="0.25">
      <c r="A25175" s="7" t="s">
        <v>26870</v>
      </c>
      <c r="B25175" s="7">
        <v>3.7263899999999999</v>
      </c>
      <c r="C25175" s="7">
        <v>2.7681749999999998</v>
      </c>
      <c r="D25175" s="7">
        <v>2.4800360000000001</v>
      </c>
    </row>
    <row r="25176" spans="1:4" x14ac:dyDescent="0.25">
      <c r="A25176" s="7" t="s">
        <v>26871</v>
      </c>
      <c r="B25176" s="7">
        <v>9.0698190000000007</v>
      </c>
      <c r="C25176" s="7">
        <v>6.0785609999999997</v>
      </c>
      <c r="D25176" s="7">
        <v>9.4227819999999998</v>
      </c>
    </row>
    <row r="25177" spans="1:4" x14ac:dyDescent="0.25">
      <c r="A25177" s="7" t="s">
        <v>26872</v>
      </c>
      <c r="B25177" s="7">
        <v>9.3394030000000008</v>
      </c>
      <c r="C25177" s="7">
        <v>9.9019670000000009</v>
      </c>
      <c r="D25177" s="7">
        <v>8.0565460000000009</v>
      </c>
    </row>
    <row r="25178" spans="1:4" x14ac:dyDescent="0.25">
      <c r="A25178" s="7" t="s">
        <v>26873</v>
      </c>
      <c r="B25178" s="7">
        <v>0</v>
      </c>
      <c r="C25178" s="7">
        <v>0</v>
      </c>
      <c r="D25178" s="7">
        <v>0.26174900000000001</v>
      </c>
    </row>
    <row r="25179" spans="1:4" x14ac:dyDescent="0.25">
      <c r="A25179" s="7" t="s">
        <v>26874</v>
      </c>
      <c r="B25179" s="7">
        <v>0.19894300000000001</v>
      </c>
      <c r="C25179" s="7">
        <v>0</v>
      </c>
      <c r="D25179" s="7">
        <v>9.5982999999999999E-2</v>
      </c>
    </row>
    <row r="25180" spans="1:4" x14ac:dyDescent="0.25">
      <c r="A25180" s="7" t="s">
        <v>26875</v>
      </c>
      <c r="B25180" s="7">
        <v>7.6273809999999997</v>
      </c>
      <c r="C25180" s="7">
        <v>7.9489780000000003</v>
      </c>
      <c r="D25180" s="7">
        <v>8.7690560000000009</v>
      </c>
    </row>
    <row r="25181" spans="1:4" x14ac:dyDescent="0.25">
      <c r="A25181" s="7" t="s">
        <v>26876</v>
      </c>
      <c r="B25181" s="7">
        <v>1.261531</v>
      </c>
      <c r="C25181" s="7">
        <v>2.8943050000000001</v>
      </c>
      <c r="D25181" s="7">
        <v>1.7317279999999999</v>
      </c>
    </row>
    <row r="25182" spans="1:4" x14ac:dyDescent="0.25">
      <c r="A25182" s="7" t="s">
        <v>26877</v>
      </c>
      <c r="B25182" s="7">
        <v>0.68965799999999999</v>
      </c>
      <c r="C25182" s="7">
        <v>0.44899600000000001</v>
      </c>
      <c r="D25182" s="7">
        <v>1.061256</v>
      </c>
    </row>
    <row r="25183" spans="1:4" x14ac:dyDescent="0.25">
      <c r="A25183" s="7" t="s">
        <v>26878</v>
      </c>
      <c r="B25183" s="7">
        <v>0</v>
      </c>
      <c r="C25183" s="7">
        <v>7.0033999999999999E-2</v>
      </c>
      <c r="D25183" s="7">
        <v>0</v>
      </c>
    </row>
    <row r="25184" spans="1:4" x14ac:dyDescent="0.25">
      <c r="A25184" s="7" t="s">
        <v>26879</v>
      </c>
      <c r="B25184" s="7">
        <v>3.6462300000000001</v>
      </c>
      <c r="C25184" s="7">
        <v>5.4830870000000003</v>
      </c>
      <c r="D25184" s="7">
        <v>3.3172470000000001</v>
      </c>
    </row>
    <row r="25185" spans="1:4" x14ac:dyDescent="0.25">
      <c r="A25185" s="7" t="s">
        <v>26880</v>
      </c>
      <c r="B25185" s="7">
        <v>0</v>
      </c>
      <c r="C25185" s="7">
        <v>0</v>
      </c>
      <c r="D25185" s="7">
        <v>0</v>
      </c>
    </row>
    <row r="25186" spans="1:4" x14ac:dyDescent="0.25">
      <c r="A25186" s="7" t="s">
        <v>26881</v>
      </c>
      <c r="B25186" s="7">
        <v>0</v>
      </c>
      <c r="C25186" s="7">
        <v>0</v>
      </c>
      <c r="D25186" s="7">
        <v>0</v>
      </c>
    </row>
    <row r="25187" spans="1:4" x14ac:dyDescent="0.25">
      <c r="A25187" s="7" t="s">
        <v>26882</v>
      </c>
      <c r="B25187" s="7">
        <v>58.458229000000003</v>
      </c>
      <c r="C25187" s="7">
        <v>48.888947000000002</v>
      </c>
      <c r="D25187" s="7">
        <v>49.672744999999999</v>
      </c>
    </row>
    <row r="25188" spans="1:4" x14ac:dyDescent="0.25">
      <c r="A25188" s="7" t="s">
        <v>26883</v>
      </c>
      <c r="B25188" s="7">
        <v>0</v>
      </c>
      <c r="C25188" s="7">
        <v>0</v>
      </c>
      <c r="D25188" s="7">
        <v>0</v>
      </c>
    </row>
    <row r="25189" spans="1:4" x14ac:dyDescent="0.25">
      <c r="A25189" s="7" t="s">
        <v>26884</v>
      </c>
      <c r="B25189" s="7">
        <v>11.629657999999999</v>
      </c>
      <c r="C25189" s="7">
        <v>11.791178</v>
      </c>
      <c r="D25189" s="7">
        <v>11.542742000000001</v>
      </c>
    </row>
    <row r="25190" spans="1:4" x14ac:dyDescent="0.25">
      <c r="A25190" s="7" t="s">
        <v>26885</v>
      </c>
      <c r="B25190" s="7">
        <v>1.587958</v>
      </c>
      <c r="C25190" s="7">
        <v>2.9954289999999899</v>
      </c>
      <c r="D25190" s="7">
        <v>2.0088759999999999</v>
      </c>
    </row>
    <row r="25191" spans="1:4" x14ac:dyDescent="0.25">
      <c r="A25191" s="7" t="s">
        <v>26886</v>
      </c>
      <c r="B25191" s="7">
        <v>22.970988999999999</v>
      </c>
      <c r="C25191" s="7">
        <v>18.324995000000001</v>
      </c>
      <c r="D25191" s="7">
        <v>23.779613000000001</v>
      </c>
    </row>
    <row r="25192" spans="1:4" x14ac:dyDescent="0.25">
      <c r="A25192" s="7" t="s">
        <v>26887</v>
      </c>
      <c r="B25192" s="7">
        <v>0</v>
      </c>
      <c r="C25192" s="7">
        <v>0</v>
      </c>
      <c r="D25192" s="7">
        <v>1.3154000000000001E-2</v>
      </c>
    </row>
    <row r="25193" spans="1:4" x14ac:dyDescent="0.25">
      <c r="A25193" s="7" t="s">
        <v>26888</v>
      </c>
      <c r="B25193" s="7">
        <v>146.056228</v>
      </c>
      <c r="C25193" s="7">
        <v>217.052626</v>
      </c>
      <c r="D25193" s="7">
        <v>109.243492</v>
      </c>
    </row>
    <row r="25194" spans="1:4" x14ac:dyDescent="0.25">
      <c r="A25194" s="7" t="s">
        <v>26889</v>
      </c>
      <c r="B25194" s="7">
        <v>35.869553000000003</v>
      </c>
      <c r="C25194" s="7">
        <v>32.622489999999999</v>
      </c>
      <c r="D25194" s="7">
        <v>38.186332999999998</v>
      </c>
    </row>
    <row r="25195" spans="1:4" x14ac:dyDescent="0.25">
      <c r="A25195" s="7" t="s">
        <v>26890</v>
      </c>
      <c r="B25195" s="7">
        <v>9.1960459999999902</v>
      </c>
      <c r="C25195" s="7">
        <v>18.491126999999999</v>
      </c>
      <c r="D25195" s="7">
        <v>15.857958</v>
      </c>
    </row>
    <row r="25196" spans="1:4" x14ac:dyDescent="0.25">
      <c r="A25196" s="7" t="s">
        <v>26891</v>
      </c>
      <c r="B25196" s="7">
        <v>99.395729000000003</v>
      </c>
      <c r="C25196" s="7">
        <v>83.001930999999999</v>
      </c>
      <c r="D25196" s="7">
        <v>86.005734000000004</v>
      </c>
    </row>
    <row r="25197" spans="1:4" x14ac:dyDescent="0.25">
      <c r="A25197" s="7" t="s">
        <v>26892</v>
      </c>
      <c r="B25197" s="7">
        <v>9.5663560000000007</v>
      </c>
      <c r="C25197" s="7">
        <v>10.88786</v>
      </c>
      <c r="D25197" s="7">
        <v>9.2815960000000004</v>
      </c>
    </row>
    <row r="25198" spans="1:4" x14ac:dyDescent="0.25">
      <c r="A25198" s="7" t="s">
        <v>26893</v>
      </c>
      <c r="B25198" s="7">
        <v>0</v>
      </c>
      <c r="C25198" s="7">
        <v>0</v>
      </c>
      <c r="D25198" s="7">
        <v>0</v>
      </c>
    </row>
    <row r="25199" spans="1:4" x14ac:dyDescent="0.25">
      <c r="A25199" s="7" t="s">
        <v>26894</v>
      </c>
      <c r="B25199" s="7">
        <v>11.785795999999999</v>
      </c>
      <c r="C25199" s="7">
        <v>14.826222</v>
      </c>
      <c r="D25199" s="7">
        <v>12.598245</v>
      </c>
    </row>
    <row r="25200" spans="1:4" x14ac:dyDescent="0.25">
      <c r="A25200" s="7" t="s">
        <v>26895</v>
      </c>
      <c r="B25200" s="7">
        <v>7.7680340000000001</v>
      </c>
      <c r="C25200" s="7">
        <v>9.9043329999999994</v>
      </c>
      <c r="D25200" s="7">
        <v>8.4359559999999991</v>
      </c>
    </row>
    <row r="25201" spans="1:4" x14ac:dyDescent="0.25">
      <c r="A25201" s="7" t="s">
        <v>26896</v>
      </c>
      <c r="B25201" s="7">
        <v>0</v>
      </c>
      <c r="C25201" s="7">
        <v>0</v>
      </c>
      <c r="D25201" s="7">
        <v>0</v>
      </c>
    </row>
    <row r="25202" spans="1:4" x14ac:dyDescent="0.25">
      <c r="A25202" s="7" t="s">
        <v>26897</v>
      </c>
      <c r="B25202" s="7">
        <v>0.62532299999999996</v>
      </c>
      <c r="C25202" s="7">
        <v>0.66174299999999997</v>
      </c>
      <c r="D25202" s="7">
        <v>1.0589660000000001</v>
      </c>
    </row>
    <row r="25203" spans="1:4" x14ac:dyDescent="0.25">
      <c r="A25203" s="7" t="s">
        <v>26898</v>
      </c>
      <c r="B25203" s="7">
        <v>0</v>
      </c>
      <c r="C25203" s="7">
        <v>0</v>
      </c>
      <c r="D25203" s="7">
        <v>0</v>
      </c>
    </row>
    <row r="25204" spans="1:4" x14ac:dyDescent="0.25">
      <c r="A25204" s="7" t="s">
        <v>26899</v>
      </c>
      <c r="B25204" s="7">
        <v>16.041775000000001</v>
      </c>
      <c r="C25204" s="7">
        <v>7.978917</v>
      </c>
      <c r="D25204" s="7">
        <v>14.834125</v>
      </c>
    </row>
    <row r="25205" spans="1:4" x14ac:dyDescent="0.25">
      <c r="A25205" s="7" t="s">
        <v>26900</v>
      </c>
      <c r="B25205" s="7">
        <v>6.0698059999999998</v>
      </c>
      <c r="C25205" s="7">
        <v>7.7184790000000003</v>
      </c>
      <c r="D25205" s="7">
        <v>8.3072359999999996</v>
      </c>
    </row>
    <row r="25206" spans="1:4" x14ac:dyDescent="0.25">
      <c r="A25206" s="7" t="s">
        <v>26901</v>
      </c>
      <c r="B25206" s="7">
        <v>5.5744959999999999</v>
      </c>
      <c r="C25206" s="7">
        <v>5.9649549999999998</v>
      </c>
      <c r="D25206" s="7">
        <v>5.7359229999999997</v>
      </c>
    </row>
    <row r="25207" spans="1:4" x14ac:dyDescent="0.25">
      <c r="A25207" s="7" t="s">
        <v>26902</v>
      </c>
      <c r="B25207" s="7">
        <v>0</v>
      </c>
      <c r="C25207" s="7">
        <v>8.9549000000000004E-2</v>
      </c>
      <c r="D25207" s="7">
        <v>3.3736000000000002E-2</v>
      </c>
    </row>
    <row r="25208" spans="1:4" x14ac:dyDescent="0.25">
      <c r="A25208" s="7" t="s">
        <v>26903</v>
      </c>
      <c r="B25208" s="7">
        <v>9.5990819999999992</v>
      </c>
      <c r="C25208" s="7">
        <v>8.9035049999999991</v>
      </c>
      <c r="D25208" s="7">
        <v>10.52365</v>
      </c>
    </row>
    <row r="25209" spans="1:4" x14ac:dyDescent="0.25">
      <c r="A25209" s="7" t="s">
        <v>26904</v>
      </c>
      <c r="B25209" s="7">
        <v>17.541532</v>
      </c>
      <c r="C25209" s="7">
        <v>16.674368000000001</v>
      </c>
      <c r="D25209" s="7">
        <v>28.521180000000001</v>
      </c>
    </row>
    <row r="25210" spans="1:4" x14ac:dyDescent="0.25">
      <c r="A25210" s="7" t="s">
        <v>26905</v>
      </c>
      <c r="B25210" s="7">
        <v>3.2021259999999998</v>
      </c>
      <c r="C25210" s="7">
        <v>4.3818830000000002</v>
      </c>
      <c r="D25210" s="7">
        <v>3.2706469999999999</v>
      </c>
    </row>
    <row r="25211" spans="1:4" x14ac:dyDescent="0.25">
      <c r="A25211" s="7" t="s">
        <v>26906</v>
      </c>
      <c r="B25211" s="7">
        <v>42.087639000000003</v>
      </c>
      <c r="C25211" s="7">
        <v>37.484943000000001</v>
      </c>
      <c r="D25211" s="7">
        <v>46.563572000000001</v>
      </c>
    </row>
    <row r="25212" spans="1:4" x14ac:dyDescent="0.25">
      <c r="A25212" s="7" t="s">
        <v>26907</v>
      </c>
      <c r="B25212" s="7">
        <v>0</v>
      </c>
      <c r="C25212" s="7">
        <v>0</v>
      </c>
      <c r="D25212" s="7">
        <v>0</v>
      </c>
    </row>
    <row r="25213" spans="1:4" x14ac:dyDescent="0.25">
      <c r="A25213" s="7" t="s">
        <v>26908</v>
      </c>
      <c r="B25213" s="7">
        <v>1.8179559999999999</v>
      </c>
      <c r="C25213" s="7">
        <v>1.611861</v>
      </c>
      <c r="D25213" s="7">
        <v>2.280964</v>
      </c>
    </row>
    <row r="25214" spans="1:4" x14ac:dyDescent="0.25">
      <c r="A25214" s="7" t="s">
        <v>26909</v>
      </c>
      <c r="B25214" s="7">
        <v>22.605934000000001</v>
      </c>
      <c r="C25214" s="7">
        <v>26.463411000000001</v>
      </c>
      <c r="D25214" s="7">
        <v>30.410129999999999</v>
      </c>
    </row>
    <row r="25215" spans="1:4" x14ac:dyDescent="0.25">
      <c r="A25215" s="7" t="s">
        <v>26910</v>
      </c>
      <c r="B25215" s="7">
        <v>11.317523</v>
      </c>
      <c r="C25215" s="7">
        <v>12.86135</v>
      </c>
      <c r="D25215" s="7">
        <v>14.018181</v>
      </c>
    </row>
    <row r="25216" spans="1:4" x14ac:dyDescent="0.25">
      <c r="A25216" s="7" t="s">
        <v>26911</v>
      </c>
      <c r="B25216" s="7">
        <v>65.980155999999994</v>
      </c>
      <c r="C25216" s="7">
        <v>93.391975000000002</v>
      </c>
      <c r="D25216" s="7">
        <v>129.26525899999999</v>
      </c>
    </row>
    <row r="25217" spans="1:4" x14ac:dyDescent="0.25">
      <c r="A25217" s="7" t="s">
        <v>26912</v>
      </c>
      <c r="B25217" s="7">
        <v>6.9968279999999998</v>
      </c>
      <c r="C25217" s="7">
        <v>8.5417939999999994</v>
      </c>
      <c r="D25217" s="7">
        <v>8.8995099999999994</v>
      </c>
    </row>
    <row r="25218" spans="1:4" x14ac:dyDescent="0.25">
      <c r="A25218" s="7" t="s">
        <v>26913</v>
      </c>
      <c r="B25218" s="7">
        <v>3.8969109999999998</v>
      </c>
      <c r="C25218" s="7">
        <v>3.13190199999999</v>
      </c>
      <c r="D25218" s="7">
        <v>3.7325689999999998</v>
      </c>
    </row>
    <row r="25219" spans="1:4" x14ac:dyDescent="0.25">
      <c r="A25219" s="7" t="s">
        <v>26914</v>
      </c>
      <c r="B25219" s="7">
        <v>0</v>
      </c>
      <c r="C25219" s="7">
        <v>0</v>
      </c>
      <c r="D25219" s="7">
        <v>0</v>
      </c>
    </row>
    <row r="25220" spans="1:4" x14ac:dyDescent="0.25">
      <c r="A25220" s="7" t="s">
        <v>26915</v>
      </c>
      <c r="B25220" s="7">
        <v>5.6834530000000001</v>
      </c>
      <c r="C25220" s="7">
        <v>6.8119329999999998</v>
      </c>
      <c r="D25220" s="7">
        <v>6.9604330000000001</v>
      </c>
    </row>
    <row r="25221" spans="1:4" x14ac:dyDescent="0.25">
      <c r="A25221" s="7" t="s">
        <v>26916</v>
      </c>
      <c r="B25221" s="7">
        <v>2.8108739999999899</v>
      </c>
      <c r="C25221" s="7">
        <v>3.1159270000000001</v>
      </c>
      <c r="D25221" s="7">
        <v>3.3070309999999998</v>
      </c>
    </row>
    <row r="25222" spans="1:4" x14ac:dyDescent="0.25">
      <c r="A25222" s="7" t="s">
        <v>26917</v>
      </c>
      <c r="B25222" s="7">
        <v>0</v>
      </c>
      <c r="C25222" s="7">
        <v>2.6914E-2</v>
      </c>
      <c r="D25222" s="7">
        <v>0.218866</v>
      </c>
    </row>
    <row r="25223" spans="1:4" x14ac:dyDescent="0.25">
      <c r="A25223" s="7" t="s">
        <v>26918</v>
      </c>
      <c r="B25223" s="7">
        <v>224.74472</v>
      </c>
      <c r="C25223" s="7">
        <v>253.912949</v>
      </c>
      <c r="D25223" s="7">
        <v>181.08557099999999</v>
      </c>
    </row>
    <row r="25224" spans="1:4" x14ac:dyDescent="0.25">
      <c r="A25224" s="7" t="s">
        <v>26919</v>
      </c>
      <c r="B25224" s="7">
        <v>0</v>
      </c>
      <c r="C25224" s="7">
        <v>0</v>
      </c>
      <c r="D25224" s="7">
        <v>0</v>
      </c>
    </row>
    <row r="25225" spans="1:4" x14ac:dyDescent="0.25">
      <c r="A25225" s="7" t="s">
        <v>26920</v>
      </c>
      <c r="B25225" s="7">
        <v>3.8991739999999999</v>
      </c>
      <c r="C25225" s="7">
        <v>4.1430540000000002</v>
      </c>
      <c r="D25225" s="7">
        <v>7.3908849999999999</v>
      </c>
    </row>
    <row r="25226" spans="1:4" x14ac:dyDescent="0.25">
      <c r="A25226" s="7" t="s">
        <v>26921</v>
      </c>
      <c r="B25226" s="7">
        <v>0</v>
      </c>
      <c r="C25226" s="7">
        <v>0</v>
      </c>
      <c r="D25226" s="7">
        <v>0</v>
      </c>
    </row>
    <row r="25227" spans="1:4" x14ac:dyDescent="0.25">
      <c r="A25227" s="7" t="s">
        <v>26922</v>
      </c>
      <c r="B25227" s="7">
        <v>4.2024660000000003</v>
      </c>
      <c r="C25227" s="7">
        <v>5.9632069999999997</v>
      </c>
      <c r="D25227" s="7">
        <v>4.4459299999999997</v>
      </c>
    </row>
    <row r="25228" spans="1:4" x14ac:dyDescent="0.25">
      <c r="A25228" s="7" t="s">
        <v>26923</v>
      </c>
      <c r="B25228" s="7">
        <v>48.691977999999999</v>
      </c>
      <c r="C25228" s="7">
        <v>43.683799999999998</v>
      </c>
      <c r="D25228" s="7">
        <v>46.518214999999998</v>
      </c>
    </row>
    <row r="25229" spans="1:4" x14ac:dyDescent="0.25">
      <c r="A25229" s="7" t="s">
        <v>26924</v>
      </c>
      <c r="B25229" s="7">
        <v>140.19370000000001</v>
      </c>
      <c r="C25229" s="7">
        <v>59.953543000000003</v>
      </c>
      <c r="D25229" s="7">
        <v>111.10269599999999</v>
      </c>
    </row>
    <row r="25230" spans="1:4" x14ac:dyDescent="0.25">
      <c r="A25230" s="7" t="s">
        <v>26925</v>
      </c>
      <c r="B25230" s="7">
        <v>2.6566019999999999</v>
      </c>
      <c r="C25230" s="7">
        <v>1.400857</v>
      </c>
      <c r="D25230" s="7">
        <v>3.27410299999999</v>
      </c>
    </row>
    <row r="25231" spans="1:4" x14ac:dyDescent="0.25">
      <c r="A25231" s="7" t="s">
        <v>26926</v>
      </c>
      <c r="B25231" s="7">
        <v>0.28861199999999998</v>
      </c>
      <c r="C25231" s="7">
        <v>0</v>
      </c>
      <c r="D25231" s="7">
        <v>0.32522699999999999</v>
      </c>
    </row>
    <row r="25232" spans="1:4" x14ac:dyDescent="0.25">
      <c r="A25232" s="7" t="s">
        <v>26927</v>
      </c>
      <c r="B25232" s="7">
        <v>8.5889220000000002</v>
      </c>
      <c r="C25232" s="7">
        <v>10.427932999999999</v>
      </c>
      <c r="D25232" s="7">
        <v>9.3459850000000007</v>
      </c>
    </row>
    <row r="25233" spans="1:4" x14ac:dyDescent="0.25">
      <c r="A25233" s="7" t="s">
        <v>26928</v>
      </c>
      <c r="B25233" s="7">
        <v>3.6241240000000001</v>
      </c>
      <c r="C25233" s="7">
        <v>3.2735609999999999</v>
      </c>
      <c r="D25233" s="7">
        <v>3.983622</v>
      </c>
    </row>
    <row r="25234" spans="1:4" x14ac:dyDescent="0.25">
      <c r="A25234" s="7" t="s">
        <v>26929</v>
      </c>
      <c r="B25234" s="7">
        <v>2.7191350000000001</v>
      </c>
      <c r="C25234" s="7">
        <v>2.497817</v>
      </c>
      <c r="D25234" s="7">
        <v>2.9292220000000002</v>
      </c>
    </row>
    <row r="25235" spans="1:4" x14ac:dyDescent="0.25">
      <c r="A25235" s="7" t="s">
        <v>26930</v>
      </c>
      <c r="B25235" s="7">
        <v>3.7110509999999999</v>
      </c>
      <c r="C25235" s="7">
        <v>2.4296540000000002</v>
      </c>
      <c r="D25235" s="7">
        <v>5.3240059999999998</v>
      </c>
    </row>
    <row r="25236" spans="1:4" x14ac:dyDescent="0.25">
      <c r="A25236" s="7" t="s">
        <v>26931</v>
      </c>
      <c r="B25236" s="7">
        <v>9.1474890000000002</v>
      </c>
      <c r="C25236" s="7">
        <v>5.8758850000000002</v>
      </c>
      <c r="D25236" s="7">
        <v>8.7426739999999992</v>
      </c>
    </row>
    <row r="25237" spans="1:4" x14ac:dyDescent="0.25">
      <c r="A25237" s="7" t="s">
        <v>26932</v>
      </c>
      <c r="B25237" s="7">
        <v>0</v>
      </c>
      <c r="C25237" s="7">
        <v>0</v>
      </c>
      <c r="D25237" s="7">
        <v>0</v>
      </c>
    </row>
    <row r="25238" spans="1:4" x14ac:dyDescent="0.25">
      <c r="A25238" s="7" t="s">
        <v>26933</v>
      </c>
      <c r="B25238" s="7">
        <v>0</v>
      </c>
      <c r="C25238" s="7">
        <v>0</v>
      </c>
      <c r="D25238" s="7">
        <v>0</v>
      </c>
    </row>
    <row r="25239" spans="1:4" x14ac:dyDescent="0.25">
      <c r="A25239" s="7" t="s">
        <v>26934</v>
      </c>
      <c r="B25239" s="7">
        <v>0</v>
      </c>
      <c r="C25239" s="7">
        <v>0</v>
      </c>
      <c r="D25239" s="7">
        <v>0</v>
      </c>
    </row>
    <row r="25240" spans="1:4" x14ac:dyDescent="0.25">
      <c r="A25240" s="7" t="s">
        <v>26935</v>
      </c>
      <c r="B25240" s="7">
        <v>7.3478199999999996</v>
      </c>
      <c r="C25240" s="7">
        <v>13.242146</v>
      </c>
      <c r="D25240" s="7">
        <v>15.834685</v>
      </c>
    </row>
    <row r="25241" spans="1:4" x14ac:dyDescent="0.25">
      <c r="A25241" s="7" t="s">
        <v>26936</v>
      </c>
      <c r="B25241" s="7">
        <v>3.8528389999999999</v>
      </c>
      <c r="C25241" s="7">
        <v>3.465919</v>
      </c>
      <c r="D25241" s="7">
        <v>4.7340410000000004</v>
      </c>
    </row>
    <row r="25242" spans="1:4" x14ac:dyDescent="0.25">
      <c r="A25242" s="7" t="s">
        <v>26937</v>
      </c>
      <c r="B25242" s="7">
        <v>0</v>
      </c>
      <c r="C25242" s="7">
        <v>0</v>
      </c>
      <c r="D25242" s="7">
        <v>0</v>
      </c>
    </row>
    <row r="25243" spans="1:4" x14ac:dyDescent="0.25">
      <c r="A25243" s="7" t="s">
        <v>26938</v>
      </c>
      <c r="B25243" s="7">
        <v>5.4919859999999998</v>
      </c>
      <c r="C25243" s="7">
        <v>5.1837879999999998</v>
      </c>
      <c r="D25243" s="7">
        <v>4.3715289999999998</v>
      </c>
    </row>
    <row r="25244" spans="1:4" x14ac:dyDescent="0.25">
      <c r="A25244" s="7" t="s">
        <v>26939</v>
      </c>
      <c r="B25244" s="7">
        <v>2.8511700000000002</v>
      </c>
      <c r="C25244" s="7">
        <v>3.4908429999999999</v>
      </c>
      <c r="D25244" s="7">
        <v>2.92850999999999</v>
      </c>
    </row>
    <row r="25245" spans="1:4" x14ac:dyDescent="0.25">
      <c r="A25245" s="7" t="s">
        <v>26940</v>
      </c>
      <c r="B25245" s="7">
        <v>31.994629</v>
      </c>
      <c r="C25245" s="7">
        <v>49.849232000000001</v>
      </c>
      <c r="D25245" s="7">
        <v>13.209466000000001</v>
      </c>
    </row>
    <row r="25246" spans="1:4" x14ac:dyDescent="0.25">
      <c r="A25246" s="7" t="s">
        <v>26941</v>
      </c>
      <c r="B25246" s="7">
        <v>12.010028</v>
      </c>
      <c r="C25246" s="7">
        <v>15.119327</v>
      </c>
      <c r="D25246" s="7">
        <v>13.023851000000001</v>
      </c>
    </row>
    <row r="25247" spans="1:4" x14ac:dyDescent="0.25">
      <c r="A25247" s="7" t="s">
        <v>26942</v>
      </c>
      <c r="B25247" s="7">
        <v>0</v>
      </c>
      <c r="C25247" s="7">
        <v>0</v>
      </c>
      <c r="D25247" s="7">
        <v>0.12330199999999999</v>
      </c>
    </row>
    <row r="25248" spans="1:4" x14ac:dyDescent="0.25">
      <c r="A25248" s="7" t="s">
        <v>26943</v>
      </c>
      <c r="B25248" s="7">
        <v>0</v>
      </c>
      <c r="C25248" s="7">
        <v>0</v>
      </c>
      <c r="D25248" s="7">
        <v>0</v>
      </c>
    </row>
    <row r="25249" spans="1:4" x14ac:dyDescent="0.25">
      <c r="A25249" s="7" t="s">
        <v>26944</v>
      </c>
      <c r="B25249" s="7">
        <v>0.66657699999999998</v>
      </c>
      <c r="C25249" s="7">
        <v>0.29225099999999998</v>
      </c>
      <c r="D25249" s="7">
        <v>0.68824700000000005</v>
      </c>
    </row>
    <row r="25250" spans="1:4" x14ac:dyDescent="0.25">
      <c r="A25250" s="7" t="s">
        <v>26945</v>
      </c>
      <c r="B25250" s="7">
        <v>0.83415899999999898</v>
      </c>
      <c r="C25250" s="7">
        <v>0.98832900000000001</v>
      </c>
      <c r="D25250" s="7">
        <v>0.39868099999999901</v>
      </c>
    </row>
    <row r="25251" spans="1:4" x14ac:dyDescent="0.25">
      <c r="A25251" s="7" t="s">
        <v>26946</v>
      </c>
      <c r="B25251" s="7">
        <v>7.687087</v>
      </c>
      <c r="C25251" s="7">
        <v>2.698976</v>
      </c>
      <c r="D25251" s="7">
        <v>5.8418890000000001</v>
      </c>
    </row>
    <row r="25252" spans="1:4" x14ac:dyDescent="0.25">
      <c r="A25252" s="7" t="s">
        <v>26947</v>
      </c>
      <c r="B25252" s="7">
        <v>62.017231000000002</v>
      </c>
      <c r="C25252" s="7">
        <v>43.639397000000002</v>
      </c>
      <c r="D25252" s="7">
        <v>56.214179999999999</v>
      </c>
    </row>
    <row r="25253" spans="1:4" x14ac:dyDescent="0.25">
      <c r="A25253" s="7" t="s">
        <v>26948</v>
      </c>
      <c r="B25253" s="7">
        <v>31.277135999999999</v>
      </c>
      <c r="C25253" s="7">
        <v>25.876574000000002</v>
      </c>
      <c r="D25253" s="7">
        <v>25.417276000000001</v>
      </c>
    </row>
    <row r="25254" spans="1:4" x14ac:dyDescent="0.25">
      <c r="A25254" s="7" t="s">
        <v>26949</v>
      </c>
      <c r="B25254" s="7">
        <v>1.350884</v>
      </c>
      <c r="C25254" s="7">
        <v>6.7200329999999999</v>
      </c>
      <c r="D25254" s="7">
        <v>2.3067310000000001</v>
      </c>
    </row>
    <row r="25255" spans="1:4" x14ac:dyDescent="0.25">
      <c r="A25255" s="7" t="s">
        <v>26950</v>
      </c>
      <c r="B25255" s="7">
        <v>4.6330679999999997</v>
      </c>
      <c r="C25255" s="7">
        <v>5.1909939999999999</v>
      </c>
      <c r="D25255" s="7">
        <v>4.9211919999999996</v>
      </c>
    </row>
    <row r="25256" spans="1:4" x14ac:dyDescent="0.25">
      <c r="A25256" s="7" t="s">
        <v>26951</v>
      </c>
      <c r="B25256" s="7">
        <v>110.127721999999</v>
      </c>
      <c r="C25256" s="7">
        <v>139.957989</v>
      </c>
      <c r="D25256" s="7">
        <v>107.661946</v>
      </c>
    </row>
    <row r="25257" spans="1:4" x14ac:dyDescent="0.25">
      <c r="A25257" s="7" t="s">
        <v>26952</v>
      </c>
      <c r="B25257" s="7">
        <v>0</v>
      </c>
      <c r="C25257" s="7">
        <v>0</v>
      </c>
      <c r="D25257" s="7">
        <v>0</v>
      </c>
    </row>
    <row r="25258" spans="1:4" x14ac:dyDescent="0.25">
      <c r="A25258" s="7" t="s">
        <v>26953</v>
      </c>
      <c r="B25258" s="7">
        <v>0.90496100000000002</v>
      </c>
      <c r="C25258" s="7">
        <v>1.0315669999999999</v>
      </c>
      <c r="D25258" s="7">
        <v>1.213042</v>
      </c>
    </row>
    <row r="25259" spans="1:4" x14ac:dyDescent="0.25">
      <c r="A25259" s="7" t="s">
        <v>26954</v>
      </c>
      <c r="B25259" s="7">
        <v>7.6896699999999996</v>
      </c>
      <c r="C25259" s="7">
        <v>5.8494919999999997</v>
      </c>
      <c r="D25259" s="7">
        <v>4.5906130000000003</v>
      </c>
    </row>
    <row r="25260" spans="1:4" x14ac:dyDescent="0.25">
      <c r="A25260" s="7" t="s">
        <v>26955</v>
      </c>
      <c r="B25260" s="7">
        <v>0.936527</v>
      </c>
      <c r="C25260" s="7">
        <v>0.85320700000000005</v>
      </c>
      <c r="D25260" s="7">
        <v>1.402871</v>
      </c>
    </row>
    <row r="25261" spans="1:4" x14ac:dyDescent="0.25">
      <c r="A25261" s="7" t="s">
        <v>26956</v>
      </c>
      <c r="B25261" s="7">
        <v>7.6469149999999999</v>
      </c>
      <c r="C25261" s="7">
        <v>9.6876139999999999</v>
      </c>
      <c r="D25261" s="7">
        <v>9.4443319999999993</v>
      </c>
    </row>
    <row r="25262" spans="1:4" x14ac:dyDescent="0.25">
      <c r="A25262" s="7" t="s">
        <v>26957</v>
      </c>
      <c r="B25262" s="7">
        <v>91.593269000000006</v>
      </c>
      <c r="C25262" s="7">
        <v>106.267616</v>
      </c>
      <c r="D25262" s="7">
        <v>116.032303</v>
      </c>
    </row>
    <row r="25263" spans="1:4" x14ac:dyDescent="0.25">
      <c r="A25263" s="7" t="s">
        <v>26958</v>
      </c>
      <c r="B25263" s="7">
        <v>0</v>
      </c>
      <c r="C25263" s="7">
        <v>0</v>
      </c>
      <c r="D25263" s="7">
        <v>0</v>
      </c>
    </row>
    <row r="25264" spans="1:4" x14ac:dyDescent="0.25">
      <c r="A25264" s="7" t="s">
        <v>26959</v>
      </c>
      <c r="B25264" s="7">
        <v>26.761921000000001</v>
      </c>
      <c r="C25264" s="7">
        <v>58.359001999999997</v>
      </c>
      <c r="D25264" s="7">
        <v>61.332847999999998</v>
      </c>
    </row>
    <row r="25265" spans="1:4" x14ac:dyDescent="0.25">
      <c r="A25265" s="7" t="s">
        <v>26960</v>
      </c>
      <c r="B25265" s="7">
        <v>1.3027340000000001</v>
      </c>
      <c r="C25265" s="7">
        <v>0.64273999999999998</v>
      </c>
      <c r="D25265" s="7">
        <v>0.68460600000000005</v>
      </c>
    </row>
    <row r="25266" spans="1:4" x14ac:dyDescent="0.25">
      <c r="A25266" s="7" t="s">
        <v>26961</v>
      </c>
      <c r="B25266" s="7">
        <v>2.05766899999999</v>
      </c>
      <c r="C25266" s="7">
        <v>2.41112199999999</v>
      </c>
      <c r="D25266" s="7">
        <v>1.9970399999999999</v>
      </c>
    </row>
    <row r="25267" spans="1:4" x14ac:dyDescent="0.25">
      <c r="A25267" s="7" t="s">
        <v>26962</v>
      </c>
      <c r="B25267" s="7">
        <v>124.31456799999999</v>
      </c>
      <c r="C25267" s="7">
        <v>131.97279399999999</v>
      </c>
      <c r="D25267" s="7">
        <v>98.330292</v>
      </c>
    </row>
    <row r="25268" spans="1:4" x14ac:dyDescent="0.25">
      <c r="A25268" s="7" t="s">
        <v>26963</v>
      </c>
      <c r="B25268" s="7">
        <v>10.287015999999999</v>
      </c>
      <c r="C25268" s="7">
        <v>10.255132</v>
      </c>
      <c r="D25268" s="7">
        <v>10.160081</v>
      </c>
    </row>
    <row r="25269" spans="1:4" x14ac:dyDescent="0.25">
      <c r="A25269" s="7" t="s">
        <v>26964</v>
      </c>
      <c r="B25269" s="7">
        <v>0</v>
      </c>
      <c r="C25269" s="7">
        <v>0</v>
      </c>
      <c r="D25269" s="7">
        <v>0</v>
      </c>
    </row>
    <row r="25270" spans="1:4" x14ac:dyDescent="0.25">
      <c r="A25270" s="7" t="s">
        <v>26965</v>
      </c>
      <c r="B25270" s="7">
        <v>0.99383600000000005</v>
      </c>
      <c r="C25270" s="7">
        <v>0.81716500000000003</v>
      </c>
      <c r="D25270" s="7">
        <v>0.63350600000000001</v>
      </c>
    </row>
    <row r="25271" spans="1:4" x14ac:dyDescent="0.25">
      <c r="A25271" s="7" t="s">
        <v>26966</v>
      </c>
      <c r="B25271" s="7">
        <v>40.313403999999998</v>
      </c>
      <c r="C25271" s="7">
        <v>45.128683000000002</v>
      </c>
      <c r="D25271" s="7">
        <v>40.434041999999998</v>
      </c>
    </row>
    <row r="25272" spans="1:4" x14ac:dyDescent="0.25">
      <c r="A25272" s="7" t="s">
        <v>26967</v>
      </c>
      <c r="B25272" s="7">
        <v>9.2084869999999999</v>
      </c>
      <c r="C25272" s="7">
        <v>14.41943</v>
      </c>
      <c r="D25272" s="7">
        <v>9.7526670000000006</v>
      </c>
    </row>
    <row r="25273" spans="1:4" x14ac:dyDescent="0.25">
      <c r="A25273" s="7" t="s">
        <v>26968</v>
      </c>
      <c r="B25273" s="7">
        <v>149.480705</v>
      </c>
      <c r="C25273" s="7">
        <v>188.75861599999999</v>
      </c>
      <c r="D25273" s="7">
        <v>144.78780399999999</v>
      </c>
    </row>
    <row r="25274" spans="1:4" x14ac:dyDescent="0.25">
      <c r="A25274" s="7" t="s">
        <v>26969</v>
      </c>
      <c r="B25274" s="7">
        <v>0</v>
      </c>
      <c r="C25274" s="7">
        <v>0</v>
      </c>
      <c r="D25274" s="7">
        <v>0</v>
      </c>
    </row>
    <row r="25275" spans="1:4" x14ac:dyDescent="0.25">
      <c r="A25275" s="7" t="s">
        <v>26970</v>
      </c>
      <c r="B25275" s="7">
        <v>5.1436510000000002</v>
      </c>
      <c r="C25275" s="7">
        <v>6.3041669999999996</v>
      </c>
      <c r="D25275" s="7">
        <v>5.3117349999999997</v>
      </c>
    </row>
    <row r="25276" spans="1:4" x14ac:dyDescent="0.25">
      <c r="A25276" s="7" t="s">
        <v>26971</v>
      </c>
      <c r="B25276" s="7">
        <v>0.11742900000000001</v>
      </c>
      <c r="C25276" s="7">
        <v>3.0727999999999998E-2</v>
      </c>
      <c r="D25276" s="7">
        <v>0.27414500000000003</v>
      </c>
    </row>
    <row r="25277" spans="1:4" x14ac:dyDescent="0.25">
      <c r="A25277" s="7" t="s">
        <v>26972</v>
      </c>
      <c r="B25277" s="7">
        <v>7.7039770000000001</v>
      </c>
      <c r="C25277" s="7">
        <v>8.8582929999999998</v>
      </c>
      <c r="D25277" s="7">
        <v>9.4136989999999994</v>
      </c>
    </row>
    <row r="25278" spans="1:4" x14ac:dyDescent="0.25">
      <c r="A25278" s="7" t="s">
        <v>26973</v>
      </c>
      <c r="B25278" s="7">
        <v>0</v>
      </c>
      <c r="C25278" s="7">
        <v>0</v>
      </c>
      <c r="D25278" s="7">
        <v>0</v>
      </c>
    </row>
    <row r="25279" spans="1:4" x14ac:dyDescent="0.25">
      <c r="A25279" s="7" t="s">
        <v>26974</v>
      </c>
      <c r="B25279" s="7">
        <v>0</v>
      </c>
      <c r="C25279" s="7">
        <v>0</v>
      </c>
      <c r="D25279" s="7">
        <v>0</v>
      </c>
    </row>
    <row r="25280" spans="1:4" x14ac:dyDescent="0.25">
      <c r="A25280" s="7" t="s">
        <v>26975</v>
      </c>
      <c r="B25280" s="7">
        <v>0</v>
      </c>
      <c r="C25280" s="7">
        <v>0</v>
      </c>
      <c r="D25280" s="7">
        <v>0</v>
      </c>
    </row>
    <row r="25281" spans="1:4" x14ac:dyDescent="0.25">
      <c r="A25281" s="7" t="s">
        <v>26976</v>
      </c>
      <c r="B25281" s="7">
        <v>2.3180489999999998</v>
      </c>
      <c r="C25281" s="7">
        <v>1.6340110000000001</v>
      </c>
      <c r="D25281" s="7">
        <v>1.6227480000000001</v>
      </c>
    </row>
    <row r="25282" spans="1:4" x14ac:dyDescent="0.25">
      <c r="A25282" s="7" t="s">
        <v>26977</v>
      </c>
      <c r="B25282" s="7">
        <v>29.240967999999999</v>
      </c>
      <c r="C25282" s="7">
        <v>40.675274000000002</v>
      </c>
      <c r="D25282" s="7">
        <v>29.897417000000001</v>
      </c>
    </row>
    <row r="25283" spans="1:4" x14ac:dyDescent="0.25">
      <c r="A25283" s="7" t="s">
        <v>26978</v>
      </c>
      <c r="B25283" s="7">
        <v>5.2556320000000003</v>
      </c>
      <c r="C25283" s="7">
        <v>4.4919760000000002</v>
      </c>
      <c r="D25283" s="7">
        <v>5.2535499999999997</v>
      </c>
    </row>
    <row r="25284" spans="1:4" x14ac:dyDescent="0.25">
      <c r="A25284" s="7" t="s">
        <v>26979</v>
      </c>
      <c r="B25284" s="7">
        <v>3.096997</v>
      </c>
      <c r="C25284" s="7">
        <v>3.1098340000000002</v>
      </c>
      <c r="D25284" s="7">
        <v>3.485493</v>
      </c>
    </row>
    <row r="25285" spans="1:4" x14ac:dyDescent="0.25">
      <c r="A25285" s="7" t="s">
        <v>26980</v>
      </c>
      <c r="B25285" s="7">
        <v>0</v>
      </c>
      <c r="C25285" s="7">
        <v>0</v>
      </c>
      <c r="D25285" s="7">
        <v>0</v>
      </c>
    </row>
    <row r="25286" spans="1:4" x14ac:dyDescent="0.25">
      <c r="A25286" s="7" t="s">
        <v>26981</v>
      </c>
      <c r="B25286" s="7">
        <v>5.6405880000000002</v>
      </c>
      <c r="C25286" s="7">
        <v>6.4022939999999897</v>
      </c>
      <c r="D25286" s="7">
        <v>5.9327929999999904</v>
      </c>
    </row>
    <row r="25287" spans="1:4" x14ac:dyDescent="0.25">
      <c r="A25287" s="7" t="s">
        <v>26982</v>
      </c>
      <c r="B25287" s="7">
        <v>14.711755999999999</v>
      </c>
      <c r="C25287" s="7">
        <v>17.471983000000002</v>
      </c>
      <c r="D25287" s="7">
        <v>17.213799999999999</v>
      </c>
    </row>
    <row r="25288" spans="1:4" x14ac:dyDescent="0.25">
      <c r="A25288" s="7" t="s">
        <v>26983</v>
      </c>
      <c r="B25288" s="7">
        <v>195.96130400000001</v>
      </c>
      <c r="C25288" s="7">
        <v>200.65914900000001</v>
      </c>
      <c r="D25288" s="7">
        <v>215.019363</v>
      </c>
    </row>
    <row r="25289" spans="1:4" x14ac:dyDescent="0.25">
      <c r="A25289" s="7" t="s">
        <v>26984</v>
      </c>
      <c r="B25289" s="7">
        <v>2.3377880000000002</v>
      </c>
      <c r="C25289" s="7">
        <v>3.8518349999999999</v>
      </c>
      <c r="D25289" s="7">
        <v>4.5484280000000004</v>
      </c>
    </row>
    <row r="25290" spans="1:4" x14ac:dyDescent="0.25">
      <c r="A25290" s="7" t="s">
        <v>26985</v>
      </c>
      <c r="B25290" s="7">
        <v>17.447405</v>
      </c>
      <c r="C25290" s="7">
        <v>18.821970999999898</v>
      </c>
      <c r="D25290" s="7">
        <v>19.872312999999998</v>
      </c>
    </row>
    <row r="25291" spans="1:4" x14ac:dyDescent="0.25">
      <c r="A25291" s="7" t="s">
        <v>26986</v>
      </c>
      <c r="B25291" s="7">
        <v>0.38849299999999998</v>
      </c>
      <c r="C25291" s="7">
        <v>0.26890700000000001</v>
      </c>
      <c r="D25291" s="7">
        <v>0.36121500000000001</v>
      </c>
    </row>
    <row r="25292" spans="1:4" x14ac:dyDescent="0.25">
      <c r="A25292" s="7" t="s">
        <v>26987</v>
      </c>
      <c r="B25292" s="7">
        <v>0</v>
      </c>
      <c r="C25292" s="7">
        <v>0</v>
      </c>
      <c r="D25292" s="7">
        <v>0</v>
      </c>
    </row>
    <row r="25293" spans="1:4" x14ac:dyDescent="0.25">
      <c r="A25293" s="7" t="s">
        <v>26988</v>
      </c>
      <c r="B25293" s="7">
        <v>0</v>
      </c>
      <c r="C25293" s="7">
        <v>0</v>
      </c>
      <c r="D25293" s="7">
        <v>0</v>
      </c>
    </row>
    <row r="25294" spans="1:4" x14ac:dyDescent="0.25">
      <c r="A25294" s="7" t="s">
        <v>26989</v>
      </c>
      <c r="B25294" s="7">
        <v>2.105677</v>
      </c>
      <c r="C25294" s="7">
        <v>1.68655</v>
      </c>
      <c r="D25294" s="7">
        <v>2.25915</v>
      </c>
    </row>
    <row r="25295" spans="1:4" x14ac:dyDescent="0.25">
      <c r="A25295" s="7" t="s">
        <v>26990</v>
      </c>
      <c r="B25295" s="7">
        <v>0.19106499999999901</v>
      </c>
      <c r="C25295" s="7">
        <v>0.169018</v>
      </c>
      <c r="D25295" s="7">
        <v>0.31478099999999998</v>
      </c>
    </row>
    <row r="25296" spans="1:4" x14ac:dyDescent="0.25">
      <c r="A25296" s="7" t="s">
        <v>26991</v>
      </c>
      <c r="B25296" s="7">
        <v>0</v>
      </c>
      <c r="C25296" s="7">
        <v>0</v>
      </c>
      <c r="D25296" s="7">
        <v>0</v>
      </c>
    </row>
    <row r="25297" spans="1:4" x14ac:dyDescent="0.25">
      <c r="A25297" s="7" t="s">
        <v>26992</v>
      </c>
      <c r="B25297" s="7">
        <v>6.1557820000000003</v>
      </c>
      <c r="C25297" s="7">
        <v>5.9996659999999897</v>
      </c>
      <c r="D25297" s="7">
        <v>5.1570309999999999</v>
      </c>
    </row>
    <row r="25298" spans="1:4" x14ac:dyDescent="0.25">
      <c r="A25298" s="7" t="s">
        <v>26993</v>
      </c>
      <c r="B25298" s="7">
        <v>0</v>
      </c>
      <c r="C25298" s="7">
        <v>0</v>
      </c>
      <c r="D25298" s="7">
        <v>0</v>
      </c>
    </row>
    <row r="25299" spans="1:4" x14ac:dyDescent="0.25">
      <c r="A25299" s="7" t="s">
        <v>26994</v>
      </c>
      <c r="B25299" s="7">
        <v>25.177571999999898</v>
      </c>
      <c r="C25299" s="7">
        <v>22.542995999999999</v>
      </c>
      <c r="D25299" s="7">
        <v>28.279738999999999</v>
      </c>
    </row>
    <row r="25300" spans="1:4" x14ac:dyDescent="0.25">
      <c r="A25300" s="7" t="s">
        <v>26995</v>
      </c>
      <c r="B25300" s="7">
        <v>0</v>
      </c>
      <c r="C25300" s="7">
        <v>0</v>
      </c>
      <c r="D25300" s="7">
        <v>0</v>
      </c>
    </row>
    <row r="25301" spans="1:4" x14ac:dyDescent="0.25">
      <c r="A25301" s="7" t="s">
        <v>26996</v>
      </c>
      <c r="B25301" s="7">
        <v>3.2958859999999999</v>
      </c>
      <c r="C25301" s="7">
        <v>2.6355019999999998</v>
      </c>
      <c r="D25301" s="7">
        <v>3.6044179999999999</v>
      </c>
    </row>
    <row r="25302" spans="1:4" x14ac:dyDescent="0.25">
      <c r="A25302" s="7" t="s">
        <v>26997</v>
      </c>
      <c r="B25302" s="7">
        <v>1.067531</v>
      </c>
      <c r="C25302" s="7">
        <v>0.64706699999999995</v>
      </c>
      <c r="D25302" s="7">
        <v>0.95042899999999997</v>
      </c>
    </row>
    <row r="25303" spans="1:4" x14ac:dyDescent="0.25">
      <c r="A25303" s="7" t="s">
        <v>26998</v>
      </c>
      <c r="B25303" s="7">
        <v>5.9099329999999997</v>
      </c>
      <c r="C25303" s="7">
        <v>5.313491</v>
      </c>
      <c r="D25303" s="7">
        <v>5.8520659999999998</v>
      </c>
    </row>
    <row r="25304" spans="1:4" x14ac:dyDescent="0.25">
      <c r="A25304" s="7" t="s">
        <v>26999</v>
      </c>
      <c r="B25304" s="7">
        <v>23.555468000000001</v>
      </c>
      <c r="C25304" s="7">
        <v>13.595264999999999</v>
      </c>
      <c r="D25304" s="7">
        <v>27.302634999999999</v>
      </c>
    </row>
    <row r="25305" spans="1:4" x14ac:dyDescent="0.25">
      <c r="A25305" s="7" t="s">
        <v>27000</v>
      </c>
      <c r="B25305" s="7">
        <v>0.90847100000000003</v>
      </c>
      <c r="C25305" s="7">
        <v>1.3070219999999999</v>
      </c>
      <c r="D25305" s="7">
        <v>0.299066</v>
      </c>
    </row>
    <row r="25306" spans="1:4" x14ac:dyDescent="0.25">
      <c r="A25306" s="7" t="s">
        <v>27001</v>
      </c>
      <c r="B25306" s="7">
        <v>0</v>
      </c>
      <c r="C25306" s="7">
        <v>0</v>
      </c>
      <c r="D25306" s="7">
        <v>0</v>
      </c>
    </row>
    <row r="25307" spans="1:4" x14ac:dyDescent="0.25">
      <c r="A25307" s="7" t="s">
        <v>27002</v>
      </c>
      <c r="B25307" s="7">
        <v>0</v>
      </c>
      <c r="C25307" s="7">
        <v>0</v>
      </c>
      <c r="D25307" s="7">
        <v>0</v>
      </c>
    </row>
    <row r="25308" spans="1:4" x14ac:dyDescent="0.25">
      <c r="A25308" s="7" t="s">
        <v>27003</v>
      </c>
      <c r="B25308" s="7">
        <v>2.2174710000000002</v>
      </c>
      <c r="C25308" s="7">
        <v>2.9739339999999999</v>
      </c>
      <c r="D25308" s="7">
        <v>2.805609</v>
      </c>
    </row>
    <row r="25309" spans="1:4" x14ac:dyDescent="0.25">
      <c r="A25309" s="7" t="s">
        <v>27004</v>
      </c>
      <c r="B25309" s="7">
        <v>0.117422</v>
      </c>
      <c r="C25309" s="7">
        <v>0.11732099999999999</v>
      </c>
      <c r="D25309" s="7">
        <v>9.9172999999999997E-2</v>
      </c>
    </row>
    <row r="25310" spans="1:4" x14ac:dyDescent="0.25">
      <c r="A25310" s="7" t="s">
        <v>27005</v>
      </c>
      <c r="B25310" s="7">
        <v>0</v>
      </c>
      <c r="C25310" s="7">
        <v>0</v>
      </c>
      <c r="D25310" s="7">
        <v>0</v>
      </c>
    </row>
    <row r="25311" spans="1:4" x14ac:dyDescent="0.25">
      <c r="A25311" s="7" t="s">
        <v>27006</v>
      </c>
      <c r="B25311" s="7">
        <v>0</v>
      </c>
      <c r="C25311" s="7">
        <v>0</v>
      </c>
      <c r="D25311" s="7">
        <v>0</v>
      </c>
    </row>
    <row r="25312" spans="1:4" x14ac:dyDescent="0.25">
      <c r="A25312" s="7" t="s">
        <v>27007</v>
      </c>
      <c r="B25312" s="7">
        <v>0.18878500000000001</v>
      </c>
      <c r="C25312" s="7">
        <v>0</v>
      </c>
      <c r="D25312" s="7">
        <v>6.0408999999999997E-2</v>
      </c>
    </row>
    <row r="25313" spans="1:4" x14ac:dyDescent="0.25">
      <c r="A25313" s="7" t="s">
        <v>27008</v>
      </c>
      <c r="B25313" s="7">
        <v>0</v>
      </c>
      <c r="C25313" s="7">
        <v>0</v>
      </c>
      <c r="D25313" s="7">
        <v>0</v>
      </c>
    </row>
    <row r="25314" spans="1:4" x14ac:dyDescent="0.25">
      <c r="A25314" s="7" t="s">
        <v>27009</v>
      </c>
      <c r="B25314" s="7">
        <v>22.069873999999999</v>
      </c>
      <c r="C25314" s="7">
        <v>25.668517999999999</v>
      </c>
      <c r="D25314" s="7">
        <v>25.110330999999999</v>
      </c>
    </row>
    <row r="25315" spans="1:4" x14ac:dyDescent="0.25">
      <c r="A25315" s="7" t="s">
        <v>27010</v>
      </c>
      <c r="B25315" s="7">
        <v>0</v>
      </c>
      <c r="C25315" s="7">
        <v>0</v>
      </c>
      <c r="D25315" s="7">
        <v>0</v>
      </c>
    </row>
    <row r="25316" spans="1:4" x14ac:dyDescent="0.25">
      <c r="A25316" s="7" t="s">
        <v>27011</v>
      </c>
      <c r="B25316" s="7">
        <v>7.5083959999999896</v>
      </c>
      <c r="C25316" s="7">
        <v>8.4894669999999994</v>
      </c>
      <c r="D25316" s="7">
        <v>8.7490729999999992</v>
      </c>
    </row>
    <row r="25317" spans="1:4" x14ac:dyDescent="0.25">
      <c r="A25317" s="7" t="s">
        <v>27012</v>
      </c>
      <c r="B25317" s="7">
        <v>23.235054000000002</v>
      </c>
      <c r="C25317" s="7">
        <v>15.642141000000001</v>
      </c>
      <c r="D25317" s="7">
        <v>27.251152000000001</v>
      </c>
    </row>
    <row r="25318" spans="1:4" x14ac:dyDescent="0.25">
      <c r="A25318" s="7" t="s">
        <v>27013</v>
      </c>
      <c r="B25318" s="7">
        <v>3.833574</v>
      </c>
      <c r="C25318" s="7">
        <v>4.0212789999999998</v>
      </c>
      <c r="D25318" s="7">
        <v>1.6322680000000001</v>
      </c>
    </row>
    <row r="25319" spans="1:4" x14ac:dyDescent="0.25">
      <c r="A25319" s="7" t="s">
        <v>27014</v>
      </c>
      <c r="B25319" s="7">
        <v>3.404531</v>
      </c>
      <c r="C25319" s="7">
        <v>6.6744919999999999</v>
      </c>
      <c r="D25319" s="7">
        <v>6.5785920000000004</v>
      </c>
    </row>
    <row r="25320" spans="1:4" x14ac:dyDescent="0.25">
      <c r="A25320" s="7" t="s">
        <v>27015</v>
      </c>
      <c r="B25320" s="7">
        <v>8.6382449999999995</v>
      </c>
      <c r="C25320" s="7">
        <v>29.350355</v>
      </c>
      <c r="D25320" s="7">
        <v>22.816008</v>
      </c>
    </row>
    <row r="25321" spans="1:4" x14ac:dyDescent="0.25">
      <c r="A25321" s="7" t="s">
        <v>27016</v>
      </c>
      <c r="B25321" s="7">
        <v>1.9285270000000001</v>
      </c>
      <c r="C25321" s="7">
        <v>2.8357830000000002</v>
      </c>
      <c r="D25321" s="7">
        <v>2.2770510000000002</v>
      </c>
    </row>
    <row r="25322" spans="1:4" x14ac:dyDescent="0.25">
      <c r="A25322" s="7" t="s">
        <v>27017</v>
      </c>
      <c r="B25322" s="7">
        <v>14.540744999999999</v>
      </c>
      <c r="C25322" s="7">
        <v>17.078517999999999</v>
      </c>
      <c r="D25322" s="7">
        <v>15.494123</v>
      </c>
    </row>
    <row r="25323" spans="1:4" x14ac:dyDescent="0.25">
      <c r="A25323" s="7" t="s">
        <v>27018</v>
      </c>
      <c r="B25323" s="7">
        <v>0</v>
      </c>
      <c r="C25323" s="7">
        <v>0</v>
      </c>
      <c r="D25323" s="7">
        <v>0</v>
      </c>
    </row>
    <row r="25324" spans="1:4" x14ac:dyDescent="0.25">
      <c r="A25324" s="7" t="s">
        <v>27019</v>
      </c>
      <c r="B25324" s="7">
        <v>8.7181739999999994</v>
      </c>
      <c r="C25324" s="7">
        <v>7.490577</v>
      </c>
      <c r="D25324" s="7">
        <v>8.6309839999999998</v>
      </c>
    </row>
    <row r="25325" spans="1:4" x14ac:dyDescent="0.25">
      <c r="A25325" s="7" t="s">
        <v>27020</v>
      </c>
      <c r="B25325" s="7">
        <v>12.618684</v>
      </c>
      <c r="C25325" s="7">
        <v>21.635475</v>
      </c>
      <c r="D25325" s="7">
        <v>9.5376220000000007</v>
      </c>
    </row>
    <row r="25326" spans="1:4" x14ac:dyDescent="0.25">
      <c r="A25326" s="7" t="s">
        <v>27021</v>
      </c>
      <c r="B25326" s="7">
        <v>0</v>
      </c>
      <c r="C25326" s="7">
        <v>0</v>
      </c>
      <c r="D25326" s="7">
        <v>0</v>
      </c>
    </row>
    <row r="25327" spans="1:4" x14ac:dyDescent="0.25">
      <c r="A25327" s="7" t="s">
        <v>27022</v>
      </c>
      <c r="B25327" s="7">
        <v>4.8646969999999996</v>
      </c>
      <c r="C25327" s="7">
        <v>11.333644999999899</v>
      </c>
      <c r="D25327" s="7">
        <v>9.2517759999999996</v>
      </c>
    </row>
    <row r="25328" spans="1:4" x14ac:dyDescent="0.25">
      <c r="A25328" s="7" t="s">
        <v>27023</v>
      </c>
      <c r="B25328" s="7">
        <v>0</v>
      </c>
      <c r="C25328" s="7">
        <v>0</v>
      </c>
      <c r="D25328" s="7">
        <v>0</v>
      </c>
    </row>
    <row r="25329" spans="1:4" x14ac:dyDescent="0.25">
      <c r="A25329" s="7" t="s">
        <v>27024</v>
      </c>
      <c r="B25329" s="7">
        <v>0.46954699999999999</v>
      </c>
      <c r="C25329" s="7">
        <v>0.77735500000000002</v>
      </c>
      <c r="D25329" s="7">
        <v>0.151587</v>
      </c>
    </row>
    <row r="25330" spans="1:4" x14ac:dyDescent="0.25">
      <c r="A25330" s="7" t="s">
        <v>27025</v>
      </c>
      <c r="B25330" s="7">
        <v>1.0957950000000001</v>
      </c>
      <c r="C25330" s="7">
        <v>0.59335499999999997</v>
      </c>
      <c r="D25330" s="7">
        <v>0.14019300000000001</v>
      </c>
    </row>
    <row r="25331" spans="1:4" x14ac:dyDescent="0.25">
      <c r="A25331" s="7" t="s">
        <v>27026</v>
      </c>
      <c r="B25331" s="7">
        <v>86.493583999999998</v>
      </c>
      <c r="C25331" s="7">
        <v>93.846030999999996</v>
      </c>
      <c r="D25331" s="7">
        <v>86.513896000000003</v>
      </c>
    </row>
    <row r="25332" spans="1:4" x14ac:dyDescent="0.25">
      <c r="A25332" s="7" t="s">
        <v>27027</v>
      </c>
      <c r="B25332" s="7">
        <v>4.639335</v>
      </c>
      <c r="C25332" s="7">
        <v>5.8455760000000003</v>
      </c>
      <c r="D25332" s="7">
        <v>4.7733910000000002</v>
      </c>
    </row>
    <row r="25333" spans="1:4" x14ac:dyDescent="0.25">
      <c r="A25333" s="7" t="s">
        <v>27028</v>
      </c>
      <c r="B25333" s="7">
        <v>16.145807999999999</v>
      </c>
      <c r="C25333" s="7">
        <v>19.317177999999998</v>
      </c>
      <c r="D25333" s="7">
        <v>18.730719999999899</v>
      </c>
    </row>
    <row r="25334" spans="1:4" x14ac:dyDescent="0.25">
      <c r="A25334" s="7" t="s">
        <v>27029</v>
      </c>
      <c r="B25334" s="7">
        <v>0</v>
      </c>
      <c r="C25334" s="7">
        <v>0</v>
      </c>
      <c r="D25334" s="7">
        <v>0.177393</v>
      </c>
    </row>
    <row r="25335" spans="1:4" x14ac:dyDescent="0.25">
      <c r="A25335" s="7" t="s">
        <v>27030</v>
      </c>
      <c r="B25335" s="7">
        <v>0</v>
      </c>
      <c r="C25335" s="7">
        <v>0</v>
      </c>
      <c r="D25335" s="7">
        <v>0</v>
      </c>
    </row>
    <row r="25336" spans="1:4" x14ac:dyDescent="0.25">
      <c r="A25336" s="7" t="s">
        <v>27031</v>
      </c>
      <c r="B25336" s="7">
        <v>3.022E-2</v>
      </c>
      <c r="C25336" s="7">
        <v>3.3387E-2</v>
      </c>
      <c r="D25336" s="7">
        <v>4.3704E-2</v>
      </c>
    </row>
    <row r="25337" spans="1:4" x14ac:dyDescent="0.25">
      <c r="A25337" s="7" t="s">
        <v>27032</v>
      </c>
      <c r="B25337" s="7">
        <v>18.458309</v>
      </c>
      <c r="C25337" s="7">
        <v>17.728421999999998</v>
      </c>
      <c r="D25337" s="7">
        <v>23.457782999999999</v>
      </c>
    </row>
    <row r="25338" spans="1:4" x14ac:dyDescent="0.25">
      <c r="A25338" s="7" t="s">
        <v>27033</v>
      </c>
      <c r="B25338" s="7">
        <v>54.536029999999997</v>
      </c>
      <c r="C25338" s="7">
        <v>63.444415999999997</v>
      </c>
      <c r="D25338" s="7">
        <v>169.26263399999999</v>
      </c>
    </row>
    <row r="25339" spans="1:4" x14ac:dyDescent="0.25">
      <c r="A25339" s="7" t="s">
        <v>27034</v>
      </c>
      <c r="B25339" s="7">
        <v>0</v>
      </c>
      <c r="C25339" s="7">
        <v>0</v>
      </c>
      <c r="D25339" s="7">
        <v>0</v>
      </c>
    </row>
    <row r="25340" spans="1:4" x14ac:dyDescent="0.25">
      <c r="A25340" s="7" t="s">
        <v>27035</v>
      </c>
      <c r="B25340" s="7">
        <v>8.3541279999999993</v>
      </c>
      <c r="C25340" s="7">
        <v>11.470148</v>
      </c>
      <c r="D25340" s="7">
        <v>13.476274</v>
      </c>
    </row>
    <row r="25341" spans="1:4" x14ac:dyDescent="0.25">
      <c r="A25341" s="7" t="s">
        <v>27036</v>
      </c>
      <c r="B25341" s="7">
        <v>53.058459999999997</v>
      </c>
      <c r="C25341" s="7">
        <v>92.323616000000001</v>
      </c>
      <c r="D25341" s="7">
        <v>71.332306000000003</v>
      </c>
    </row>
    <row r="25342" spans="1:4" x14ac:dyDescent="0.25">
      <c r="A25342" s="7" t="s">
        <v>27037</v>
      </c>
      <c r="B25342" s="7">
        <v>1.35917</v>
      </c>
      <c r="C25342" s="7">
        <v>1.1288279999999999</v>
      </c>
      <c r="D25342" s="7">
        <v>1.952153</v>
      </c>
    </row>
    <row r="25343" spans="1:4" x14ac:dyDescent="0.25">
      <c r="A25343" s="7" t="s">
        <v>27038</v>
      </c>
      <c r="B25343" s="7">
        <v>0.74845700000000004</v>
      </c>
      <c r="C25343" s="7">
        <v>0.273233</v>
      </c>
      <c r="D25343" s="7">
        <v>0.50568199999999996</v>
      </c>
    </row>
    <row r="25344" spans="1:4" x14ac:dyDescent="0.25">
      <c r="A25344" s="7" t="s">
        <v>27039</v>
      </c>
      <c r="B25344" s="7">
        <v>39.651755999999999</v>
      </c>
      <c r="C25344" s="7">
        <v>31.320021000000001</v>
      </c>
      <c r="D25344" s="7">
        <v>28.57461</v>
      </c>
    </row>
    <row r="25345" spans="1:4" x14ac:dyDescent="0.25">
      <c r="A25345" s="7" t="s">
        <v>27040</v>
      </c>
      <c r="B25345" s="7">
        <v>2.302765</v>
      </c>
      <c r="C25345" s="7">
        <v>2.133006</v>
      </c>
      <c r="D25345" s="7">
        <v>2.7135069999999999</v>
      </c>
    </row>
    <row r="25346" spans="1:4" x14ac:dyDescent="0.25">
      <c r="A25346" s="7" t="s">
        <v>27041</v>
      </c>
      <c r="B25346" s="7">
        <v>3.346619</v>
      </c>
      <c r="C25346" s="7">
        <v>2.7464499999999998</v>
      </c>
      <c r="D25346" s="7">
        <v>3.85050899999999</v>
      </c>
    </row>
    <row r="25347" spans="1:4" x14ac:dyDescent="0.25">
      <c r="A25347" s="7" t="s">
        <v>27042</v>
      </c>
      <c r="B25347" s="7">
        <v>13.294637</v>
      </c>
      <c r="C25347" s="7">
        <v>5.3185890000000002</v>
      </c>
      <c r="D25347" s="7">
        <v>15.294658999999999</v>
      </c>
    </row>
    <row r="25348" spans="1:4" x14ac:dyDescent="0.25">
      <c r="A25348" s="7" t="s">
        <v>27043</v>
      </c>
      <c r="B25348" s="7">
        <v>1.2240930000000001</v>
      </c>
      <c r="C25348" s="7">
        <v>1.499104</v>
      </c>
      <c r="D25348" s="7">
        <v>1.3105289999999901</v>
      </c>
    </row>
    <row r="25349" spans="1:4" x14ac:dyDescent="0.25">
      <c r="A25349" s="7" t="s">
        <v>27044</v>
      </c>
      <c r="B25349" s="7">
        <v>4.9906199999999998</v>
      </c>
      <c r="C25349" s="7">
        <v>4.8551989999999998</v>
      </c>
      <c r="D25349" s="7">
        <v>5.6016510000000004</v>
      </c>
    </row>
    <row r="25350" spans="1:4" x14ac:dyDescent="0.25">
      <c r="A25350" s="7" t="s">
        <v>27045</v>
      </c>
      <c r="B25350" s="7">
        <v>169.69558699999999</v>
      </c>
      <c r="C25350" s="7">
        <v>180.647705</v>
      </c>
      <c r="D25350" s="7">
        <v>177.53810100000001</v>
      </c>
    </row>
    <row r="25351" spans="1:4" x14ac:dyDescent="0.25">
      <c r="A25351" s="7" t="s">
        <v>27046</v>
      </c>
      <c r="B25351" s="7">
        <v>11.852368</v>
      </c>
      <c r="C25351" s="7">
        <v>10.545674999999999</v>
      </c>
      <c r="D25351" s="7">
        <v>11.372933</v>
      </c>
    </row>
    <row r="25352" spans="1:4" x14ac:dyDescent="0.25">
      <c r="A25352" s="7" t="s">
        <v>27047</v>
      </c>
      <c r="B25352" s="7">
        <v>0</v>
      </c>
      <c r="C25352" s="7">
        <v>0</v>
      </c>
      <c r="D25352" s="7">
        <v>0</v>
      </c>
    </row>
    <row r="25353" spans="1:4" x14ac:dyDescent="0.25">
      <c r="A25353" s="7" t="s">
        <v>27048</v>
      </c>
      <c r="B25353" s="7">
        <v>0.26756999999999997</v>
      </c>
      <c r="C25353" s="7">
        <v>0.29055900000000001</v>
      </c>
      <c r="D25353" s="7">
        <v>0.178535</v>
      </c>
    </row>
    <row r="25354" spans="1:4" x14ac:dyDescent="0.25">
      <c r="A25354" s="7" t="s">
        <v>27049</v>
      </c>
      <c r="B25354" s="7">
        <v>0</v>
      </c>
      <c r="C25354" s="7">
        <v>0</v>
      </c>
      <c r="D25354" s="7">
        <v>0</v>
      </c>
    </row>
    <row r="25355" spans="1:4" x14ac:dyDescent="0.25">
      <c r="A25355" s="7" t="s">
        <v>27050</v>
      </c>
      <c r="B25355" s="7">
        <v>0.556473</v>
      </c>
      <c r="C25355" s="7">
        <v>0.435002</v>
      </c>
      <c r="D25355" s="7">
        <v>0.375475</v>
      </c>
    </row>
    <row r="25356" spans="1:4" x14ac:dyDescent="0.25">
      <c r="A25356" s="7" t="s">
        <v>27051</v>
      </c>
      <c r="B25356" s="7">
        <v>0</v>
      </c>
      <c r="C25356" s="7">
        <v>0</v>
      </c>
      <c r="D25356" s="7">
        <v>0</v>
      </c>
    </row>
    <row r="25357" spans="1:4" x14ac:dyDescent="0.25">
      <c r="A25357" s="7" t="s">
        <v>27052</v>
      </c>
      <c r="B25357" s="7">
        <v>0</v>
      </c>
      <c r="C25357" s="7">
        <v>4.4923999999999999E-2</v>
      </c>
      <c r="D25357" s="7">
        <v>0</v>
      </c>
    </row>
    <row r="25358" spans="1:4" x14ac:dyDescent="0.25">
      <c r="A25358" s="7" t="s">
        <v>27053</v>
      </c>
      <c r="B25358" s="7">
        <v>1.017298</v>
      </c>
      <c r="C25358" s="7">
        <v>1.198545</v>
      </c>
      <c r="D25358" s="7">
        <v>1.355993</v>
      </c>
    </row>
    <row r="25359" spans="1:4" x14ac:dyDescent="0.25">
      <c r="A25359" s="7" t="s">
        <v>27054</v>
      </c>
      <c r="B25359" s="7">
        <v>6.127942</v>
      </c>
      <c r="C25359" s="7">
        <v>7.7422959999999996</v>
      </c>
      <c r="D25359" s="7">
        <v>7.0347670000000004</v>
      </c>
    </row>
    <row r="25360" spans="1:4" x14ac:dyDescent="0.25">
      <c r="A25360" s="7" t="s">
        <v>27055</v>
      </c>
      <c r="B25360" s="7">
        <v>6.3767930000000002</v>
      </c>
      <c r="C25360" s="7">
        <v>4.7734310000000004</v>
      </c>
      <c r="D25360" s="7">
        <v>6.4792750000000003</v>
      </c>
    </row>
    <row r="25361" spans="1:4" x14ac:dyDescent="0.25">
      <c r="A25361" s="7" t="s">
        <v>27056</v>
      </c>
      <c r="B25361" s="7">
        <v>19.098117999999999</v>
      </c>
      <c r="C25361" s="7">
        <v>14.908462999999999</v>
      </c>
      <c r="D25361" s="7">
        <v>19.126000000000001</v>
      </c>
    </row>
    <row r="25362" spans="1:4" x14ac:dyDescent="0.25">
      <c r="A25362" s="7" t="s">
        <v>27057</v>
      </c>
      <c r="B25362" s="7">
        <v>8.6736579999999996</v>
      </c>
      <c r="C25362" s="7">
        <v>13.098957</v>
      </c>
      <c r="D25362" s="7">
        <v>10.719932999999999</v>
      </c>
    </row>
    <row r="25363" spans="1:4" x14ac:dyDescent="0.25">
      <c r="A25363" s="7" t="s">
        <v>27058</v>
      </c>
      <c r="B25363" s="7">
        <v>0.82507200000000003</v>
      </c>
      <c r="C25363" s="7">
        <v>0.46555800000000003</v>
      </c>
      <c r="D25363" s="7">
        <v>1.4970540000000001</v>
      </c>
    </row>
    <row r="25364" spans="1:4" x14ac:dyDescent="0.25">
      <c r="A25364" s="7" t="s">
        <v>27059</v>
      </c>
      <c r="B25364" s="7">
        <v>9.29983</v>
      </c>
      <c r="C25364" s="7">
        <v>12.406219</v>
      </c>
      <c r="D25364" s="7">
        <v>9.7547280000000001</v>
      </c>
    </row>
    <row r="25365" spans="1:4" x14ac:dyDescent="0.25">
      <c r="A25365" s="7" t="s">
        <v>27060</v>
      </c>
      <c r="B25365" s="7">
        <v>1.206534</v>
      </c>
      <c r="C25365" s="7">
        <v>1.525334</v>
      </c>
      <c r="D25365" s="7">
        <v>2.3853979999999999</v>
      </c>
    </row>
    <row r="25366" spans="1:4" x14ac:dyDescent="0.25">
      <c r="A25366" s="7" t="s">
        <v>27061</v>
      </c>
      <c r="B25366" s="7">
        <v>3.6848209999999999</v>
      </c>
      <c r="C25366" s="7">
        <v>5.5186929999999998</v>
      </c>
      <c r="D25366" s="7">
        <v>5.3718729999999999</v>
      </c>
    </row>
    <row r="25367" spans="1:4" x14ac:dyDescent="0.25">
      <c r="A25367" s="7" t="s">
        <v>27062</v>
      </c>
      <c r="B25367" s="7">
        <v>0</v>
      </c>
      <c r="C25367" s="7">
        <v>0.12614</v>
      </c>
      <c r="D25367" s="7">
        <v>0.49827700000000003</v>
      </c>
    </row>
    <row r="25368" spans="1:4" x14ac:dyDescent="0.25">
      <c r="A25368" s="7" t="s">
        <v>27063</v>
      </c>
      <c r="B25368" s="7">
        <v>19.783823000000002</v>
      </c>
      <c r="C25368" s="7">
        <v>13.853142</v>
      </c>
      <c r="D25368" s="7">
        <v>17.227233999999999</v>
      </c>
    </row>
    <row r="25369" spans="1:4" x14ac:dyDescent="0.25">
      <c r="A25369" s="7" t="s">
        <v>27064</v>
      </c>
      <c r="B25369" s="7">
        <v>0</v>
      </c>
      <c r="C25369" s="7">
        <v>0</v>
      </c>
      <c r="D25369" s="7">
        <v>0</v>
      </c>
    </row>
    <row r="25370" spans="1:4" x14ac:dyDescent="0.25">
      <c r="A25370" s="7" t="s">
        <v>27065</v>
      </c>
      <c r="B25370" s="7">
        <v>0.28636800000000001</v>
      </c>
      <c r="C25370" s="7">
        <v>0.61191700000000004</v>
      </c>
      <c r="D25370" s="7">
        <v>0.114594</v>
      </c>
    </row>
    <row r="25371" spans="1:4" x14ac:dyDescent="0.25">
      <c r="A25371" s="7" t="s">
        <v>27066</v>
      </c>
      <c r="B25371" s="7">
        <v>11.954649</v>
      </c>
      <c r="C25371" s="7">
        <v>7.0587989999999996</v>
      </c>
      <c r="D25371" s="7">
        <v>14.388023</v>
      </c>
    </row>
    <row r="25372" spans="1:4" x14ac:dyDescent="0.25">
      <c r="A25372" s="7" t="s">
        <v>27067</v>
      </c>
      <c r="B25372" s="7">
        <v>6.796157</v>
      </c>
      <c r="C25372" s="7">
        <v>6.7367670000000004</v>
      </c>
      <c r="D25372" s="7">
        <v>6.4180650000000004</v>
      </c>
    </row>
    <row r="25373" spans="1:4" x14ac:dyDescent="0.25">
      <c r="A25373" s="7" t="s">
        <v>27068</v>
      </c>
      <c r="B25373" s="7">
        <v>25.659265999999999</v>
      </c>
      <c r="C25373" s="7">
        <v>35.227781999999998</v>
      </c>
      <c r="D25373" s="7">
        <v>25.325258999999999</v>
      </c>
    </row>
    <row r="25374" spans="1:4" x14ac:dyDescent="0.25">
      <c r="A25374" s="7" t="s">
        <v>27069</v>
      </c>
      <c r="B25374" s="7">
        <v>5.7341509999999998</v>
      </c>
      <c r="C25374" s="7">
        <v>13.671438999999999</v>
      </c>
      <c r="D25374" s="7">
        <v>15.368620999999999</v>
      </c>
    </row>
    <row r="25375" spans="1:4" x14ac:dyDescent="0.25">
      <c r="A25375" s="7" t="s">
        <v>27070</v>
      </c>
      <c r="B25375" s="7">
        <v>19.555925999999999</v>
      </c>
      <c r="C25375" s="7">
        <v>23.247707999999999</v>
      </c>
      <c r="D25375" s="7">
        <v>21.346439999999902</v>
      </c>
    </row>
    <row r="25376" spans="1:4" x14ac:dyDescent="0.25">
      <c r="A25376" s="7" t="s">
        <v>27071</v>
      </c>
      <c r="B25376" s="7">
        <v>138.736649</v>
      </c>
      <c r="C25376" s="7">
        <v>98.186058000000003</v>
      </c>
      <c r="D25376" s="7">
        <v>118.30265799999999</v>
      </c>
    </row>
    <row r="25377" spans="1:4" x14ac:dyDescent="0.25">
      <c r="A25377" s="7" t="s">
        <v>27072</v>
      </c>
      <c r="B25377" s="7">
        <v>18.262205000000002</v>
      </c>
      <c r="C25377" s="7">
        <v>18.446335000000001</v>
      </c>
      <c r="D25377" s="7">
        <v>17.361263000000001</v>
      </c>
    </row>
    <row r="25378" spans="1:4" x14ac:dyDescent="0.25">
      <c r="A25378" s="7" t="s">
        <v>27073</v>
      </c>
      <c r="B25378" s="7">
        <v>81.681976000000006</v>
      </c>
      <c r="C25378" s="7">
        <v>132.01934800000001</v>
      </c>
      <c r="D25378" s="7">
        <v>84.473938000000004</v>
      </c>
    </row>
    <row r="25379" spans="1:4" x14ac:dyDescent="0.25">
      <c r="A25379" s="7" t="s">
        <v>27074</v>
      </c>
      <c r="B25379" s="7">
        <v>0.814025</v>
      </c>
      <c r="C25379" s="7">
        <v>0.57974400000000004</v>
      </c>
      <c r="D25379" s="7">
        <v>1.1385890000000001</v>
      </c>
    </row>
    <row r="25380" spans="1:4" x14ac:dyDescent="0.25">
      <c r="A25380" s="7" t="s">
        <v>27075</v>
      </c>
      <c r="B25380" s="7">
        <v>4.0061270000000002</v>
      </c>
      <c r="C25380" s="7">
        <v>3.0101520000000002</v>
      </c>
      <c r="D25380" s="7">
        <v>4.1320730000000001</v>
      </c>
    </row>
    <row r="25381" spans="1:4" x14ac:dyDescent="0.25">
      <c r="A25381" s="7" t="s">
        <v>27076</v>
      </c>
      <c r="B25381" s="7">
        <v>6.1753159999999996</v>
      </c>
      <c r="C25381" s="7">
        <v>6.2834209999999997</v>
      </c>
      <c r="D25381" s="7">
        <v>5.4696100000000003</v>
      </c>
    </row>
    <row r="25382" spans="1:4" x14ac:dyDescent="0.25">
      <c r="A25382" s="7" t="s">
        <v>27077</v>
      </c>
      <c r="B25382" s="7">
        <v>0.29208699999999999</v>
      </c>
      <c r="C25382" s="7">
        <v>0.29661999999999999</v>
      </c>
      <c r="D25382" s="7">
        <v>1.321042</v>
      </c>
    </row>
    <row r="25383" spans="1:4" x14ac:dyDescent="0.25">
      <c r="A25383" s="7" t="s">
        <v>27078</v>
      </c>
      <c r="B25383" s="7">
        <v>1.1946619999999999</v>
      </c>
      <c r="C25383" s="7">
        <v>1.0516890000000001</v>
      </c>
      <c r="D25383" s="7">
        <v>1.0467229999999901</v>
      </c>
    </row>
    <row r="25384" spans="1:4" x14ac:dyDescent="0.25">
      <c r="A25384" s="7" t="s">
        <v>27079</v>
      </c>
      <c r="B25384" s="7">
        <v>10.003864999999999</v>
      </c>
      <c r="C25384" s="7">
        <v>12.177459000000001</v>
      </c>
      <c r="D25384" s="7">
        <v>13.112857</v>
      </c>
    </row>
    <row r="25385" spans="1:4" x14ac:dyDescent="0.25">
      <c r="A25385" s="7" t="s">
        <v>27080</v>
      </c>
      <c r="B25385" s="7">
        <v>0</v>
      </c>
      <c r="C25385" s="7">
        <v>0</v>
      </c>
      <c r="D25385" s="7">
        <v>0</v>
      </c>
    </row>
    <row r="25386" spans="1:4" x14ac:dyDescent="0.25">
      <c r="A25386" s="7" t="s">
        <v>27081</v>
      </c>
      <c r="B25386" s="7">
        <v>4.2402810000000004</v>
      </c>
      <c r="C25386" s="7">
        <v>5.8798829999999898</v>
      </c>
      <c r="D25386" s="7">
        <v>5.3059580000000004</v>
      </c>
    </row>
    <row r="25387" spans="1:4" x14ac:dyDescent="0.25">
      <c r="A25387" s="7" t="s">
        <v>27082</v>
      </c>
      <c r="B25387" s="7">
        <v>5.8686369999999997</v>
      </c>
      <c r="C25387" s="7">
        <v>7.9793000000000003</v>
      </c>
      <c r="D25387" s="7">
        <v>7.5662219999999998</v>
      </c>
    </row>
    <row r="25388" spans="1:4" x14ac:dyDescent="0.25">
      <c r="A25388" s="7" t="s">
        <v>27083</v>
      </c>
      <c r="B25388" s="7">
        <v>17.517552999999999</v>
      </c>
      <c r="C25388" s="7">
        <v>18.150092999999998</v>
      </c>
      <c r="D25388" s="7">
        <v>17.379107000000001</v>
      </c>
    </row>
    <row r="25389" spans="1:4" x14ac:dyDescent="0.25">
      <c r="A25389" s="7" t="s">
        <v>27084</v>
      </c>
      <c r="B25389" s="7">
        <v>26.271529999999998</v>
      </c>
      <c r="C25389" s="7">
        <v>30.553318000000001</v>
      </c>
      <c r="D25389" s="7">
        <v>41.712539999999997</v>
      </c>
    </row>
    <row r="25390" spans="1:4" x14ac:dyDescent="0.25">
      <c r="A25390" s="7" t="s">
        <v>27085</v>
      </c>
      <c r="B25390" s="7">
        <v>0</v>
      </c>
      <c r="C25390" s="7">
        <v>0</v>
      </c>
      <c r="D25390" s="7">
        <v>0</v>
      </c>
    </row>
    <row r="25391" spans="1:4" x14ac:dyDescent="0.25">
      <c r="A25391" s="7" t="s">
        <v>27086</v>
      </c>
      <c r="B25391" s="7">
        <v>0</v>
      </c>
      <c r="C25391" s="7">
        <v>0</v>
      </c>
      <c r="D25391" s="7">
        <v>0</v>
      </c>
    </row>
    <row r="25392" spans="1:4" x14ac:dyDescent="0.25">
      <c r="A25392" s="7" t="s">
        <v>27087</v>
      </c>
      <c r="B25392" s="7">
        <v>0</v>
      </c>
      <c r="C25392" s="7">
        <v>0</v>
      </c>
      <c r="D25392" s="7">
        <v>0</v>
      </c>
    </row>
    <row r="25393" spans="1:4" x14ac:dyDescent="0.25">
      <c r="A25393" s="7" t="s">
        <v>27088</v>
      </c>
      <c r="B25393" s="7">
        <v>14.101376</v>
      </c>
      <c r="C25393" s="7">
        <v>14.533551999999901</v>
      </c>
      <c r="D25393" s="7">
        <v>12.583399</v>
      </c>
    </row>
    <row r="25394" spans="1:4" x14ac:dyDescent="0.25">
      <c r="A25394" s="7" t="s">
        <v>27089</v>
      </c>
      <c r="B25394" s="7">
        <v>7.9972810000000001</v>
      </c>
      <c r="C25394" s="7">
        <v>8.8567079999999994</v>
      </c>
      <c r="D25394" s="7">
        <v>8.1986830000000008</v>
      </c>
    </row>
    <row r="25395" spans="1:4" x14ac:dyDescent="0.25">
      <c r="A25395" s="7" t="s">
        <v>27090</v>
      </c>
      <c r="B25395" s="7">
        <v>56.728721999999998</v>
      </c>
      <c r="C25395" s="7">
        <v>43.251865000000002</v>
      </c>
      <c r="D25395" s="7">
        <v>68.174194</v>
      </c>
    </row>
    <row r="25396" spans="1:4" x14ac:dyDescent="0.25">
      <c r="A25396" s="7" t="s">
        <v>27091</v>
      </c>
      <c r="B25396" s="7">
        <v>0</v>
      </c>
      <c r="C25396" s="7">
        <v>0</v>
      </c>
      <c r="D25396" s="7">
        <v>0.21052899999999999</v>
      </c>
    </row>
    <row r="25397" spans="1:4" x14ac:dyDescent="0.25">
      <c r="A25397" s="7" t="s">
        <v>27092</v>
      </c>
      <c r="B25397" s="7">
        <v>0.47230100000000003</v>
      </c>
      <c r="C25397" s="7">
        <v>0.14296700000000001</v>
      </c>
      <c r="D25397" s="7">
        <v>0.60128199999999998</v>
      </c>
    </row>
    <row r="25398" spans="1:4" x14ac:dyDescent="0.25">
      <c r="A25398" s="7" t="s">
        <v>27093</v>
      </c>
      <c r="B25398" s="7">
        <v>0.62085500000000005</v>
      </c>
      <c r="C25398" s="7">
        <v>0.40405999999999997</v>
      </c>
      <c r="D25398" s="7">
        <v>0.44063600000000003</v>
      </c>
    </row>
    <row r="25399" spans="1:4" x14ac:dyDescent="0.25">
      <c r="A25399" s="7" t="s">
        <v>27094</v>
      </c>
      <c r="B25399" s="7">
        <v>12.316482000000001</v>
      </c>
      <c r="C25399" s="7">
        <v>13.985678999999999</v>
      </c>
      <c r="D25399" s="7">
        <v>12.424175999999999</v>
      </c>
    </row>
    <row r="25400" spans="1:4" x14ac:dyDescent="0.25">
      <c r="A25400" s="7" t="s">
        <v>27095</v>
      </c>
      <c r="B25400" s="7">
        <v>0</v>
      </c>
      <c r="C25400" s="7">
        <v>0</v>
      </c>
      <c r="D25400" s="7">
        <v>0</v>
      </c>
    </row>
    <row r="25401" spans="1:4" x14ac:dyDescent="0.25">
      <c r="A25401" s="7" t="s">
        <v>27096</v>
      </c>
      <c r="B25401" s="7">
        <v>15.306877</v>
      </c>
      <c r="C25401" s="7">
        <v>21.694120000000002</v>
      </c>
      <c r="D25401" s="7">
        <v>18.370152999999998</v>
      </c>
    </row>
    <row r="25402" spans="1:4" x14ac:dyDescent="0.25">
      <c r="A25402" s="7" t="s">
        <v>27097</v>
      </c>
      <c r="B25402" s="7">
        <v>0.27500400000000003</v>
      </c>
      <c r="C25402" s="7">
        <v>0.62758599999999998</v>
      </c>
      <c r="D25402" s="7">
        <v>0.39101999999999998</v>
      </c>
    </row>
    <row r="25403" spans="1:4" x14ac:dyDescent="0.25">
      <c r="A25403" s="7" t="s">
        <v>27098</v>
      </c>
      <c r="B25403" s="7">
        <v>1.8648039999999999</v>
      </c>
      <c r="C25403" s="7">
        <v>1.589429</v>
      </c>
      <c r="D25403" s="7">
        <v>2.0275669999999999</v>
      </c>
    </row>
    <row r="25404" spans="1:4" x14ac:dyDescent="0.25">
      <c r="A25404" s="7" t="s">
        <v>27099</v>
      </c>
      <c r="B25404" s="7">
        <v>0.161772</v>
      </c>
      <c r="C25404" s="7">
        <v>0</v>
      </c>
      <c r="D25404" s="7">
        <v>0</v>
      </c>
    </row>
    <row r="25405" spans="1:4" x14ac:dyDescent="0.25">
      <c r="A25405" s="7" t="s">
        <v>27100</v>
      </c>
      <c r="B25405" s="7">
        <v>3.874177</v>
      </c>
      <c r="C25405" s="7">
        <v>5.2443580000000001</v>
      </c>
      <c r="D25405" s="7">
        <v>4.4543869999999997</v>
      </c>
    </row>
    <row r="25406" spans="1:4" x14ac:dyDescent="0.25">
      <c r="A25406" s="7" t="s">
        <v>27101</v>
      </c>
      <c r="B25406" s="7">
        <v>0</v>
      </c>
      <c r="C25406" s="7">
        <v>1.5952000000000001E-2</v>
      </c>
      <c r="D25406" s="7">
        <v>0</v>
      </c>
    </row>
    <row r="25407" spans="1:4" x14ac:dyDescent="0.25">
      <c r="A25407" s="7" t="s">
        <v>27102</v>
      </c>
      <c r="B25407" s="7">
        <v>0</v>
      </c>
      <c r="C25407" s="7">
        <v>0</v>
      </c>
      <c r="D25407" s="7">
        <v>0</v>
      </c>
    </row>
    <row r="25408" spans="1:4" x14ac:dyDescent="0.25">
      <c r="A25408" s="7" t="s">
        <v>27103</v>
      </c>
      <c r="B25408" s="7">
        <v>18.989483</v>
      </c>
      <c r="C25408" s="7">
        <v>16.471997999999999</v>
      </c>
      <c r="D25408" s="7">
        <v>22.170843000000001</v>
      </c>
    </row>
    <row r="25409" spans="1:4" x14ac:dyDescent="0.25">
      <c r="A25409" s="7" t="s">
        <v>27104</v>
      </c>
      <c r="B25409" s="7">
        <v>9.4144939999999995</v>
      </c>
      <c r="C25409" s="7">
        <v>12.175561</v>
      </c>
      <c r="D25409" s="7">
        <v>12.932923000000001</v>
      </c>
    </row>
    <row r="25410" spans="1:4" x14ac:dyDescent="0.25">
      <c r="A25410" s="7" t="s">
        <v>27105</v>
      </c>
      <c r="B25410" s="7">
        <v>2.5718930000000002</v>
      </c>
      <c r="C25410" s="7">
        <v>2.5674790000000001</v>
      </c>
      <c r="D25410" s="7">
        <v>2.9053580000000001</v>
      </c>
    </row>
    <row r="25411" spans="1:4" x14ac:dyDescent="0.25">
      <c r="A25411" s="7" t="s">
        <v>27106</v>
      </c>
      <c r="B25411" s="7">
        <v>4.2187599999999996</v>
      </c>
      <c r="C25411" s="7">
        <v>4.1140629999999998</v>
      </c>
      <c r="D25411" s="7">
        <v>5.3300970000000003</v>
      </c>
    </row>
    <row r="25412" spans="1:4" x14ac:dyDescent="0.25">
      <c r="A25412" s="7" t="s">
        <v>27107</v>
      </c>
      <c r="B25412" s="7">
        <v>0</v>
      </c>
      <c r="C25412" s="7">
        <v>0.146125</v>
      </c>
      <c r="D25412" s="7">
        <v>0</v>
      </c>
    </row>
    <row r="25413" spans="1:4" x14ac:dyDescent="0.25">
      <c r="A25413" s="7" t="s">
        <v>27108</v>
      </c>
      <c r="B25413" s="7">
        <v>7.1142269999999996</v>
      </c>
      <c r="C25413" s="7">
        <v>14.019845</v>
      </c>
      <c r="D25413" s="7">
        <v>14.114285000000001</v>
      </c>
    </row>
    <row r="25414" spans="1:4" x14ac:dyDescent="0.25">
      <c r="A25414" s="7" t="s">
        <v>27109</v>
      </c>
      <c r="B25414" s="7">
        <v>3.6955650000000002</v>
      </c>
      <c r="C25414" s="7">
        <v>3.27901</v>
      </c>
      <c r="D25414" s="7">
        <v>4.5190590000000004</v>
      </c>
    </row>
    <row r="25415" spans="1:4" x14ac:dyDescent="0.25">
      <c r="A25415" s="7" t="s">
        <v>27110</v>
      </c>
      <c r="B25415" s="7">
        <v>0.22253800000000001</v>
      </c>
      <c r="C25415" s="7">
        <v>0.14940600000000001</v>
      </c>
      <c r="D25415" s="7">
        <v>0.17143600000000001</v>
      </c>
    </row>
    <row r="25416" spans="1:4" x14ac:dyDescent="0.25">
      <c r="A25416" s="7" t="s">
        <v>27111</v>
      </c>
      <c r="B25416" s="7">
        <v>0</v>
      </c>
      <c r="C25416" s="7">
        <v>0</v>
      </c>
      <c r="D25416" s="7">
        <v>0</v>
      </c>
    </row>
    <row r="25417" spans="1:4" x14ac:dyDescent="0.25">
      <c r="A25417" s="7" t="s">
        <v>27112</v>
      </c>
      <c r="B25417" s="7">
        <v>49.328933999999997</v>
      </c>
      <c r="C25417" s="7">
        <v>59.892788000000003</v>
      </c>
      <c r="D25417" s="7">
        <v>53.600639000000001</v>
      </c>
    </row>
    <row r="25418" spans="1:4" x14ac:dyDescent="0.25">
      <c r="A25418" s="7" t="s">
        <v>27113</v>
      </c>
      <c r="B25418" s="7">
        <v>0</v>
      </c>
      <c r="C25418" s="7">
        <v>0</v>
      </c>
      <c r="D25418" s="7">
        <v>0</v>
      </c>
    </row>
    <row r="25419" spans="1:4" x14ac:dyDescent="0.25">
      <c r="A25419" s="7" t="s">
        <v>27114</v>
      </c>
      <c r="B25419" s="7">
        <v>12.705493000000001</v>
      </c>
      <c r="C25419" s="7">
        <v>12.118821000000001</v>
      </c>
      <c r="D25419" s="7">
        <v>13.008483</v>
      </c>
    </row>
    <row r="25420" spans="1:4" x14ac:dyDescent="0.25">
      <c r="A25420" s="7" t="s">
        <v>27115</v>
      </c>
      <c r="B25420" s="7">
        <v>0</v>
      </c>
      <c r="C25420" s="7">
        <v>0</v>
      </c>
      <c r="D25420" s="7">
        <v>0</v>
      </c>
    </row>
    <row r="25421" spans="1:4" x14ac:dyDescent="0.25">
      <c r="A25421" s="7" t="s">
        <v>27116</v>
      </c>
      <c r="B25421" s="7">
        <v>0</v>
      </c>
      <c r="C25421" s="7">
        <v>0</v>
      </c>
      <c r="D25421" s="7">
        <v>0</v>
      </c>
    </row>
    <row r="25422" spans="1:4" x14ac:dyDescent="0.25">
      <c r="A25422" s="7" t="s">
        <v>27117</v>
      </c>
      <c r="B25422" s="7">
        <v>9.9689730000000001</v>
      </c>
      <c r="C25422" s="7">
        <v>8.8631239999999991</v>
      </c>
      <c r="D25422" s="7">
        <v>8.7920990000000003</v>
      </c>
    </row>
    <row r="25423" spans="1:4" x14ac:dyDescent="0.25">
      <c r="A25423" s="7" t="s">
        <v>27118</v>
      </c>
      <c r="B25423" s="7">
        <v>0.97858800000000001</v>
      </c>
      <c r="C25423" s="7">
        <v>0.61907100000000004</v>
      </c>
      <c r="D25423" s="7">
        <v>0.67226699999999995</v>
      </c>
    </row>
    <row r="25424" spans="1:4" x14ac:dyDescent="0.25">
      <c r="A25424" s="7" t="s">
        <v>27119</v>
      </c>
      <c r="B25424" s="7">
        <v>25.941835000000001</v>
      </c>
      <c r="C25424" s="7">
        <v>20.160374000000001</v>
      </c>
      <c r="D25424" s="7">
        <v>25.08531</v>
      </c>
    </row>
    <row r="25425" spans="1:4" x14ac:dyDescent="0.25">
      <c r="A25425" s="7" t="s">
        <v>27120</v>
      </c>
      <c r="B25425" s="7">
        <v>24.579376</v>
      </c>
      <c r="C25425" s="7">
        <v>18.566811000000001</v>
      </c>
      <c r="D25425" s="7">
        <v>22.755972</v>
      </c>
    </row>
    <row r="25426" spans="1:4" x14ac:dyDescent="0.25">
      <c r="A25426" s="7" t="s">
        <v>27121</v>
      </c>
      <c r="B25426" s="7">
        <v>7.9998950000000004</v>
      </c>
      <c r="C25426" s="7">
        <v>8.1539370000000009</v>
      </c>
      <c r="D25426" s="7">
        <v>8.7024469999999994</v>
      </c>
    </row>
    <row r="25427" spans="1:4" x14ac:dyDescent="0.25">
      <c r="A25427" s="7" t="s">
        <v>27122</v>
      </c>
      <c r="B25427" s="7">
        <v>0</v>
      </c>
      <c r="C25427" s="7">
        <v>0</v>
      </c>
      <c r="D25427" s="7">
        <v>0</v>
      </c>
    </row>
    <row r="25428" spans="1:4" x14ac:dyDescent="0.25">
      <c r="A25428" s="7" t="s">
        <v>27123</v>
      </c>
      <c r="B25428" s="7">
        <v>2.664447</v>
      </c>
      <c r="C25428" s="7">
        <v>3.400102</v>
      </c>
      <c r="D25428" s="7">
        <v>2.9168289999999999</v>
      </c>
    </row>
    <row r="25429" spans="1:4" x14ac:dyDescent="0.25">
      <c r="A25429" s="7" t="s">
        <v>27124</v>
      </c>
      <c r="B25429" s="7">
        <v>9.2319929999999992</v>
      </c>
      <c r="C25429" s="7">
        <v>10.718596</v>
      </c>
      <c r="D25429" s="7">
        <v>11.818785999999999</v>
      </c>
    </row>
    <row r="25430" spans="1:4" x14ac:dyDescent="0.25">
      <c r="A25430" s="7" t="s">
        <v>27125</v>
      </c>
      <c r="B25430" s="7">
        <v>26.596990999999999</v>
      </c>
      <c r="C25430" s="7">
        <v>28.838906999999999</v>
      </c>
      <c r="D25430" s="7">
        <v>30.404416999999999</v>
      </c>
    </row>
    <row r="25431" spans="1:4" x14ac:dyDescent="0.25">
      <c r="A25431" s="7" t="s">
        <v>27126</v>
      </c>
      <c r="B25431" s="7">
        <v>1.0670010000000001</v>
      </c>
      <c r="C25431" s="7">
        <v>1.796716</v>
      </c>
      <c r="D25431" s="7">
        <v>1.8407439999999999</v>
      </c>
    </row>
    <row r="25432" spans="1:4" x14ac:dyDescent="0.25">
      <c r="A25432" s="7" t="s">
        <v>27127</v>
      </c>
      <c r="B25432" s="7">
        <v>0</v>
      </c>
      <c r="C25432" s="7">
        <v>0.15411900000000001</v>
      </c>
      <c r="D25432" s="7">
        <v>0</v>
      </c>
    </row>
    <row r="25433" spans="1:4" x14ac:dyDescent="0.25">
      <c r="A25433" s="7" t="s">
        <v>27128</v>
      </c>
      <c r="B25433" s="7">
        <v>4.1426239999999996</v>
      </c>
      <c r="C25433" s="7">
        <v>3.716323</v>
      </c>
      <c r="D25433" s="7">
        <v>5.0791510000000004</v>
      </c>
    </row>
    <row r="25434" spans="1:4" x14ac:dyDescent="0.25">
      <c r="A25434" s="7" t="s">
        <v>27129</v>
      </c>
      <c r="B25434" s="7">
        <v>0</v>
      </c>
      <c r="C25434" s="7">
        <v>0</v>
      </c>
      <c r="D25434" s="7">
        <v>0</v>
      </c>
    </row>
    <row r="25435" spans="1:4" x14ac:dyDescent="0.25">
      <c r="A25435" s="7" t="s">
        <v>27130</v>
      </c>
      <c r="B25435" s="7">
        <v>7.8212999999999999</v>
      </c>
      <c r="C25435" s="7">
        <v>7.560244</v>
      </c>
      <c r="D25435" s="7">
        <v>7.3583600000000002</v>
      </c>
    </row>
    <row r="25436" spans="1:4" x14ac:dyDescent="0.25">
      <c r="A25436" s="7" t="s">
        <v>27131</v>
      </c>
      <c r="B25436" s="7">
        <v>0.78148399999999996</v>
      </c>
      <c r="C25436" s="7">
        <v>0.23396</v>
      </c>
      <c r="D25436" s="7">
        <v>0.64101600000000003</v>
      </c>
    </row>
    <row r="25437" spans="1:4" x14ac:dyDescent="0.25">
      <c r="A25437" s="7" t="s">
        <v>27132</v>
      </c>
      <c r="B25437" s="7">
        <v>5.5255770000000002</v>
      </c>
      <c r="C25437" s="7">
        <v>1.87747</v>
      </c>
      <c r="D25437" s="7">
        <v>4.7061409999999997</v>
      </c>
    </row>
    <row r="25438" spans="1:4" x14ac:dyDescent="0.25">
      <c r="A25438" s="7" t="s">
        <v>27133</v>
      </c>
      <c r="B25438" s="7">
        <v>0</v>
      </c>
      <c r="C25438" s="7">
        <v>0</v>
      </c>
      <c r="D25438" s="7">
        <v>0</v>
      </c>
    </row>
    <row r="25439" spans="1:4" x14ac:dyDescent="0.25">
      <c r="A25439" s="7" t="s">
        <v>27134</v>
      </c>
      <c r="B25439" s="7">
        <v>0</v>
      </c>
      <c r="C25439" s="7">
        <v>0</v>
      </c>
      <c r="D25439" s="7">
        <v>0</v>
      </c>
    </row>
    <row r="25440" spans="1:4" x14ac:dyDescent="0.25">
      <c r="A25440" s="7" t="s">
        <v>27135</v>
      </c>
      <c r="B25440" s="7">
        <v>3.3781020000000002</v>
      </c>
      <c r="C25440" s="7">
        <v>4.2947629999999997</v>
      </c>
      <c r="D25440" s="7">
        <v>3.4116710000000001</v>
      </c>
    </row>
    <row r="25441" spans="1:4" x14ac:dyDescent="0.25">
      <c r="A25441" s="7" t="s">
        <v>27136</v>
      </c>
      <c r="B25441" s="7">
        <v>5.9603000000000003E-2</v>
      </c>
      <c r="C25441" s="7">
        <v>0</v>
      </c>
      <c r="D25441" s="7">
        <v>0.23899699999999999</v>
      </c>
    </row>
    <row r="25442" spans="1:4" x14ac:dyDescent="0.25">
      <c r="A25442" s="7" t="s">
        <v>27137</v>
      </c>
      <c r="B25442" s="7">
        <v>0</v>
      </c>
      <c r="C25442" s="7">
        <v>0</v>
      </c>
      <c r="D25442" s="7">
        <v>0</v>
      </c>
    </row>
    <row r="25443" spans="1:4" x14ac:dyDescent="0.25">
      <c r="A25443" s="7" t="s">
        <v>27138</v>
      </c>
      <c r="B25443" s="7">
        <v>0</v>
      </c>
      <c r="C25443" s="7">
        <v>0</v>
      </c>
      <c r="D25443" s="7">
        <v>0</v>
      </c>
    </row>
    <row r="25444" spans="1:4" x14ac:dyDescent="0.25">
      <c r="A25444" s="7" t="s">
        <v>27139</v>
      </c>
      <c r="B25444" s="7">
        <v>72.966369999999998</v>
      </c>
      <c r="C25444" s="7">
        <v>99.102676000000002</v>
      </c>
      <c r="D25444" s="7">
        <v>77.892928999999995</v>
      </c>
    </row>
    <row r="25445" spans="1:4" x14ac:dyDescent="0.25">
      <c r="A25445" s="7" t="s">
        <v>27140</v>
      </c>
      <c r="B25445" s="7">
        <v>29.607098000000001</v>
      </c>
      <c r="C25445" s="7">
        <v>23.583525000000002</v>
      </c>
      <c r="D25445" s="7">
        <v>33.646155999999998</v>
      </c>
    </row>
    <row r="25446" spans="1:4" x14ac:dyDescent="0.25">
      <c r="A25446" s="7" t="s">
        <v>27141</v>
      </c>
      <c r="B25446" s="7">
        <v>21.330390000000001</v>
      </c>
      <c r="C25446" s="7">
        <v>16.899667000000001</v>
      </c>
      <c r="D25446" s="7">
        <v>24.266770000000001</v>
      </c>
    </row>
    <row r="25447" spans="1:4" x14ac:dyDescent="0.25">
      <c r="A25447" s="7" t="s">
        <v>27142</v>
      </c>
      <c r="B25447" s="7">
        <v>0</v>
      </c>
      <c r="C25447" s="7">
        <v>0</v>
      </c>
      <c r="D25447" s="7">
        <v>0</v>
      </c>
    </row>
    <row r="25448" spans="1:4" x14ac:dyDescent="0.25">
      <c r="A25448" s="7" t="s">
        <v>27143</v>
      </c>
      <c r="B25448" s="7">
        <v>43.351761000000003</v>
      </c>
      <c r="C25448" s="7">
        <v>46.508960999999999</v>
      </c>
      <c r="D25448" s="7">
        <v>28.034600999999899</v>
      </c>
    </row>
    <row r="25449" spans="1:4" x14ac:dyDescent="0.25">
      <c r="A25449" s="7" t="s">
        <v>27144</v>
      </c>
      <c r="B25449" s="7">
        <v>0</v>
      </c>
      <c r="C25449" s="7">
        <v>0</v>
      </c>
      <c r="D25449" s="7">
        <v>0</v>
      </c>
    </row>
    <row r="25450" spans="1:4" x14ac:dyDescent="0.25">
      <c r="A25450" s="7" t="s">
        <v>27145</v>
      </c>
      <c r="B25450" s="7">
        <v>2.1127630000000002</v>
      </c>
      <c r="C25450" s="7">
        <v>0.82829200000000003</v>
      </c>
      <c r="D25450" s="7">
        <v>1.256122</v>
      </c>
    </row>
    <row r="25451" spans="1:4" x14ac:dyDescent="0.25">
      <c r="A25451" s="7" t="s">
        <v>27146</v>
      </c>
      <c r="B25451" s="7">
        <v>0</v>
      </c>
      <c r="C25451" s="7">
        <v>0</v>
      </c>
      <c r="D25451" s="7">
        <v>0</v>
      </c>
    </row>
    <row r="25452" spans="1:4" x14ac:dyDescent="0.25">
      <c r="A25452" s="7" t="s">
        <v>27147</v>
      </c>
      <c r="B25452" s="7">
        <v>0.87422900000000003</v>
      </c>
      <c r="C25452" s="7">
        <v>0.86569200000000002</v>
      </c>
      <c r="D25452" s="7">
        <v>1.213276</v>
      </c>
    </row>
    <row r="25453" spans="1:4" x14ac:dyDescent="0.25">
      <c r="A25453" s="7" t="s">
        <v>27148</v>
      </c>
      <c r="B25453" s="7">
        <v>0</v>
      </c>
      <c r="C25453" s="7">
        <v>0</v>
      </c>
      <c r="D25453" s="7">
        <v>0</v>
      </c>
    </row>
    <row r="25454" spans="1:4" x14ac:dyDescent="0.25">
      <c r="A25454" s="7" t="s">
        <v>27149</v>
      </c>
      <c r="B25454" s="7">
        <v>1.596584</v>
      </c>
      <c r="C25454" s="7">
        <v>1.6413519999999999</v>
      </c>
      <c r="D25454" s="7">
        <v>2.3268469999999999</v>
      </c>
    </row>
    <row r="25455" spans="1:4" x14ac:dyDescent="0.25">
      <c r="A25455" s="7" t="s">
        <v>27150</v>
      </c>
      <c r="B25455" s="7">
        <v>1.380719</v>
      </c>
      <c r="C25455" s="7">
        <v>1.203773</v>
      </c>
      <c r="D25455" s="7">
        <v>1.357731</v>
      </c>
    </row>
    <row r="25456" spans="1:4" x14ac:dyDescent="0.25">
      <c r="A25456" s="7" t="s">
        <v>27151</v>
      </c>
      <c r="B25456" s="7">
        <v>3.8535910000000002</v>
      </c>
      <c r="C25456" s="7">
        <v>3.4079920000000001</v>
      </c>
      <c r="D25456" s="7">
        <v>3.882069</v>
      </c>
    </row>
    <row r="25457" spans="1:4" x14ac:dyDescent="0.25">
      <c r="A25457" s="7" t="s">
        <v>27152</v>
      </c>
      <c r="B25457" s="7">
        <v>0</v>
      </c>
      <c r="C25457" s="7">
        <v>0</v>
      </c>
      <c r="D25457" s="7">
        <v>0</v>
      </c>
    </row>
    <row r="25458" spans="1:4" x14ac:dyDescent="0.25">
      <c r="A25458" s="7" t="s">
        <v>27153</v>
      </c>
      <c r="B25458" s="7">
        <v>0.55882699999999996</v>
      </c>
      <c r="C25458" s="7">
        <v>0.87027699999999997</v>
      </c>
      <c r="D25458" s="7">
        <v>1.102298</v>
      </c>
    </row>
    <row r="25459" spans="1:4" x14ac:dyDescent="0.25">
      <c r="A25459" s="7" t="s">
        <v>27154</v>
      </c>
      <c r="B25459" s="7">
        <v>7.4380810000000004</v>
      </c>
      <c r="C25459" s="7">
        <v>7.3190400000000002</v>
      </c>
      <c r="D25459" s="7">
        <v>8.2238779999999991</v>
      </c>
    </row>
    <row r="25460" spans="1:4" x14ac:dyDescent="0.25">
      <c r="A25460" s="7" t="s">
        <v>27155</v>
      </c>
      <c r="B25460" s="7">
        <v>0.85522699999999996</v>
      </c>
      <c r="C25460" s="7">
        <v>1.2084619999999999</v>
      </c>
      <c r="D25460" s="7">
        <v>1.391893</v>
      </c>
    </row>
    <row r="25461" spans="1:4" x14ac:dyDescent="0.25">
      <c r="A25461" s="7" t="s">
        <v>27156</v>
      </c>
      <c r="B25461" s="7">
        <v>11.052645</v>
      </c>
      <c r="C25461" s="7">
        <v>9.8553309999999996</v>
      </c>
      <c r="D25461" s="7">
        <v>12.481807</v>
      </c>
    </row>
    <row r="25462" spans="1:4" x14ac:dyDescent="0.25">
      <c r="A25462" s="7" t="s">
        <v>27157</v>
      </c>
      <c r="B25462" s="7">
        <v>45.106802999999999</v>
      </c>
      <c r="C25462" s="7">
        <v>44.876075999999998</v>
      </c>
      <c r="D25462" s="7">
        <v>60.025173000000002</v>
      </c>
    </row>
    <row r="25463" spans="1:4" x14ac:dyDescent="0.25">
      <c r="A25463" s="7" t="s">
        <v>27158</v>
      </c>
      <c r="B25463" s="7">
        <v>14.624143999999999</v>
      </c>
      <c r="C25463" s="7">
        <v>15.975737000000001</v>
      </c>
      <c r="D25463" s="7">
        <v>11.229601000000001</v>
      </c>
    </row>
    <row r="25464" spans="1:4" x14ac:dyDescent="0.25">
      <c r="A25464" s="7" t="s">
        <v>27159</v>
      </c>
      <c r="B25464" s="7">
        <v>19.944624000000001</v>
      </c>
      <c r="C25464" s="7">
        <v>15.668367999999999</v>
      </c>
      <c r="D25464" s="7">
        <v>20.507507</v>
      </c>
    </row>
    <row r="25465" spans="1:4" x14ac:dyDescent="0.25">
      <c r="A25465" s="7" t="s">
        <v>27160</v>
      </c>
      <c r="B25465" s="7">
        <v>1.2817350000000001</v>
      </c>
      <c r="C25465" s="7">
        <v>1.5044919999999999</v>
      </c>
      <c r="D25465" s="7">
        <v>1.750847</v>
      </c>
    </row>
    <row r="25466" spans="1:4" x14ac:dyDescent="0.25">
      <c r="A25466" s="7" t="s">
        <v>27161</v>
      </c>
      <c r="B25466" s="7">
        <v>0.448075</v>
      </c>
      <c r="C25466" s="7">
        <v>0.40550799999999998</v>
      </c>
      <c r="D25466" s="7">
        <v>0.70574400000000004</v>
      </c>
    </row>
    <row r="25467" spans="1:4" x14ac:dyDescent="0.25">
      <c r="A25467" s="7" t="s">
        <v>27162</v>
      </c>
      <c r="B25467" s="7">
        <v>32.422004999999999</v>
      </c>
      <c r="C25467" s="7">
        <v>43.078938000000001</v>
      </c>
      <c r="D25467" s="7">
        <v>32.038124000000003</v>
      </c>
    </row>
    <row r="25468" spans="1:4" x14ac:dyDescent="0.25">
      <c r="A25468" s="7" t="s">
        <v>27163</v>
      </c>
      <c r="B25468" s="7">
        <v>0</v>
      </c>
      <c r="C25468" s="7">
        <v>0</v>
      </c>
      <c r="D25468" s="7">
        <v>0</v>
      </c>
    </row>
    <row r="25469" spans="1:4" x14ac:dyDescent="0.25">
      <c r="A25469" s="7" t="s">
        <v>27164</v>
      </c>
      <c r="B25469" s="7">
        <v>22.772407999999999</v>
      </c>
      <c r="C25469" s="7">
        <v>15.900309</v>
      </c>
      <c r="D25469" s="7">
        <v>26.930647</v>
      </c>
    </row>
    <row r="25470" spans="1:4" x14ac:dyDescent="0.25">
      <c r="A25470" s="7" t="s">
        <v>27165</v>
      </c>
      <c r="B25470" s="7">
        <v>0.13866100000000001</v>
      </c>
      <c r="C25470" s="7">
        <v>0.14707799999999999</v>
      </c>
      <c r="D25470" s="7">
        <v>0.50452900000000001</v>
      </c>
    </row>
    <row r="25471" spans="1:4" x14ac:dyDescent="0.25">
      <c r="A25471" s="7" t="s">
        <v>27166</v>
      </c>
      <c r="B25471" s="7">
        <v>7.042662</v>
      </c>
      <c r="C25471" s="7">
        <v>7.3848050000000001</v>
      </c>
      <c r="D25471" s="7">
        <v>5.9401419999999998</v>
      </c>
    </row>
    <row r="25472" spans="1:4" x14ac:dyDescent="0.25">
      <c r="A25472" s="7" t="s">
        <v>27167</v>
      </c>
      <c r="B25472" s="7">
        <v>7.7511770000000002</v>
      </c>
      <c r="C25472" s="7">
        <v>7.5838169999999998</v>
      </c>
      <c r="D25472" s="7">
        <v>8.4523229999999998</v>
      </c>
    </row>
    <row r="25473" spans="1:4" x14ac:dyDescent="0.25">
      <c r="A25473" s="7" t="s">
        <v>27168</v>
      </c>
      <c r="B25473" s="7">
        <v>5.1619009999999896</v>
      </c>
      <c r="C25473" s="7">
        <v>6.0847040000000003</v>
      </c>
      <c r="D25473" s="7">
        <v>5.2821799999999897</v>
      </c>
    </row>
    <row r="25474" spans="1:4" x14ac:dyDescent="0.25">
      <c r="A25474" s="7" t="s">
        <v>27169</v>
      </c>
      <c r="B25474" s="7">
        <v>33.007572000000003</v>
      </c>
      <c r="C25474" s="7">
        <v>34.025714999999998</v>
      </c>
      <c r="D25474" s="7">
        <v>37.571120999999998</v>
      </c>
    </row>
    <row r="25475" spans="1:4" x14ac:dyDescent="0.25">
      <c r="A25475" s="7" t="s">
        <v>27170</v>
      </c>
      <c r="B25475" s="7">
        <v>6.3649680000000002</v>
      </c>
      <c r="C25475" s="7">
        <v>5.0519869999999996</v>
      </c>
      <c r="D25475" s="7">
        <v>6.6175879999999996</v>
      </c>
    </row>
    <row r="25476" spans="1:4" x14ac:dyDescent="0.25">
      <c r="A25476" s="7" t="s">
        <v>27171</v>
      </c>
      <c r="B25476" s="7">
        <v>146.774979</v>
      </c>
      <c r="C25476" s="7">
        <v>94.595748999999998</v>
      </c>
      <c r="D25476" s="7">
        <v>123.76545</v>
      </c>
    </row>
    <row r="25477" spans="1:4" x14ac:dyDescent="0.25">
      <c r="A25477" s="7" t="s">
        <v>27172</v>
      </c>
      <c r="B25477" s="7">
        <v>1.378158</v>
      </c>
      <c r="C25477" s="7">
        <v>1.7975760000000001</v>
      </c>
      <c r="D25477" s="7">
        <v>1.4878100000000001</v>
      </c>
    </row>
    <row r="25478" spans="1:4" x14ac:dyDescent="0.25">
      <c r="A25478" s="7" t="s">
        <v>27173</v>
      </c>
      <c r="B25478" s="7">
        <v>0.13586599999999999</v>
      </c>
      <c r="C25478" s="7">
        <v>0.20020199999999999</v>
      </c>
      <c r="D25478" s="7">
        <v>0.25578000000000001</v>
      </c>
    </row>
    <row r="25479" spans="1:4" x14ac:dyDescent="0.25">
      <c r="A25479" s="7" t="s">
        <v>27174</v>
      </c>
      <c r="B25479" s="7">
        <v>6.5760940000000003</v>
      </c>
      <c r="C25479" s="7">
        <v>8.9315020000000001</v>
      </c>
      <c r="D25479" s="7">
        <v>3.0558679999999998</v>
      </c>
    </row>
    <row r="25480" spans="1:4" x14ac:dyDescent="0.25">
      <c r="A25480" s="7" t="s">
        <v>27175</v>
      </c>
      <c r="B25480" s="7">
        <v>1.457093</v>
      </c>
      <c r="C25480" s="7">
        <v>1.455673</v>
      </c>
      <c r="D25480" s="7">
        <v>1.2002159999999999</v>
      </c>
    </row>
    <row r="25481" spans="1:4" x14ac:dyDescent="0.25">
      <c r="A25481" s="7" t="s">
        <v>27176</v>
      </c>
      <c r="B25481" s="7">
        <v>0</v>
      </c>
      <c r="C25481" s="7">
        <v>0</v>
      </c>
      <c r="D25481" s="7">
        <v>0</v>
      </c>
    </row>
    <row r="25482" spans="1:4" x14ac:dyDescent="0.25">
      <c r="A25482" s="7" t="s">
        <v>27177</v>
      </c>
      <c r="B25482" s="7">
        <v>0</v>
      </c>
      <c r="C25482" s="7">
        <v>0</v>
      </c>
      <c r="D25482" s="7">
        <v>0</v>
      </c>
    </row>
    <row r="25483" spans="1:4" x14ac:dyDescent="0.25">
      <c r="A25483" s="7" t="s">
        <v>27178</v>
      </c>
      <c r="B25483" s="7">
        <v>8.4130849999999899</v>
      </c>
      <c r="C25483" s="7">
        <v>9.2777059999999896</v>
      </c>
      <c r="D25483" s="7">
        <v>8.6883300000000006</v>
      </c>
    </row>
    <row r="25484" spans="1:4" x14ac:dyDescent="0.25">
      <c r="A25484" s="7" t="s">
        <v>27179</v>
      </c>
      <c r="B25484" s="7">
        <v>0</v>
      </c>
      <c r="C25484" s="7">
        <v>0</v>
      </c>
      <c r="D25484" s="7">
        <v>0</v>
      </c>
    </row>
    <row r="25485" spans="1:4" x14ac:dyDescent="0.25">
      <c r="A25485" s="7" t="s">
        <v>27180</v>
      </c>
      <c r="B25485" s="7">
        <v>0</v>
      </c>
      <c r="C25485" s="7">
        <v>0</v>
      </c>
      <c r="D25485" s="7">
        <v>0</v>
      </c>
    </row>
    <row r="25486" spans="1:4" x14ac:dyDescent="0.25">
      <c r="A25486" s="7" t="s">
        <v>27181</v>
      </c>
      <c r="B25486" s="7">
        <v>1.522589</v>
      </c>
      <c r="C25486" s="7">
        <v>1.56856</v>
      </c>
      <c r="D25486" s="7">
        <v>1.8544080000000001</v>
      </c>
    </row>
    <row r="25487" spans="1:4" x14ac:dyDescent="0.25">
      <c r="A25487" s="7" t="s">
        <v>27182</v>
      </c>
      <c r="B25487" s="7">
        <v>4.9513999999999996</v>
      </c>
      <c r="C25487" s="7">
        <v>5.1325699999999896</v>
      </c>
      <c r="D25487" s="7">
        <v>4.947927</v>
      </c>
    </row>
    <row r="25488" spans="1:4" x14ac:dyDescent="0.25">
      <c r="A25488" s="7" t="s">
        <v>27183</v>
      </c>
      <c r="B25488" s="7">
        <v>18.413723000000001</v>
      </c>
      <c r="C25488" s="7">
        <v>18.805804999999999</v>
      </c>
      <c r="D25488" s="7">
        <v>20.425592000000002</v>
      </c>
    </row>
    <row r="25489" spans="1:4" x14ac:dyDescent="0.25">
      <c r="A25489" s="7" t="s">
        <v>27184</v>
      </c>
      <c r="B25489" s="7">
        <v>0.59977599999999998</v>
      </c>
      <c r="C25489" s="7">
        <v>0.31272</v>
      </c>
      <c r="D25489" s="7">
        <v>0.68208999999999997</v>
      </c>
    </row>
    <row r="25490" spans="1:4" x14ac:dyDescent="0.25">
      <c r="A25490" s="7" t="s">
        <v>27185</v>
      </c>
      <c r="B25490" s="7">
        <v>4.7059249999999997</v>
      </c>
      <c r="C25490" s="7">
        <v>7.6593239999999998</v>
      </c>
      <c r="D25490" s="7">
        <v>5.8149569999999997</v>
      </c>
    </row>
    <row r="25491" spans="1:4" x14ac:dyDescent="0.25">
      <c r="A25491" s="7" t="s">
        <v>27186</v>
      </c>
      <c r="B25491" s="7">
        <v>3.0940300000000001</v>
      </c>
      <c r="C25491" s="7">
        <v>4.5321610000000003</v>
      </c>
      <c r="D25491" s="7">
        <v>4.210159</v>
      </c>
    </row>
    <row r="25492" spans="1:4" x14ac:dyDescent="0.25">
      <c r="A25492" s="7" t="s">
        <v>27187</v>
      </c>
      <c r="B25492" s="7">
        <v>0</v>
      </c>
      <c r="C25492" s="7">
        <v>0</v>
      </c>
      <c r="D25492" s="7">
        <v>0</v>
      </c>
    </row>
    <row r="25493" spans="1:4" x14ac:dyDescent="0.25">
      <c r="A25493" s="7" t="s">
        <v>27188</v>
      </c>
      <c r="B25493" s="7">
        <v>9.083145</v>
      </c>
      <c r="C25493" s="7">
        <v>5.946815</v>
      </c>
      <c r="D25493" s="7">
        <v>11.186577</v>
      </c>
    </row>
    <row r="25494" spans="1:4" x14ac:dyDescent="0.25">
      <c r="A25494" s="7" t="s">
        <v>27189</v>
      </c>
      <c r="B25494" s="7">
        <v>3.6911489999999998</v>
      </c>
      <c r="C25494" s="7">
        <v>3.8312949999999999</v>
      </c>
      <c r="D25494" s="7">
        <v>4.9548429999999897</v>
      </c>
    </row>
    <row r="25495" spans="1:4" x14ac:dyDescent="0.25">
      <c r="A25495" s="7" t="s">
        <v>27190</v>
      </c>
      <c r="B25495" s="7">
        <v>3.9358170000000001</v>
      </c>
      <c r="C25495" s="7">
        <v>3.3434910000000002</v>
      </c>
      <c r="D25495" s="7">
        <v>4.9709529999999997</v>
      </c>
    </row>
    <row r="25496" spans="1:4" x14ac:dyDescent="0.25">
      <c r="A25496" s="7" t="s">
        <v>27191</v>
      </c>
      <c r="B25496" s="7">
        <v>68.891129000000006</v>
      </c>
      <c r="C25496" s="7">
        <v>73.105063999999999</v>
      </c>
      <c r="D25496" s="7">
        <v>70.903664000000006</v>
      </c>
    </row>
    <row r="25497" spans="1:4" x14ac:dyDescent="0.25">
      <c r="A25497" s="7" t="s">
        <v>27192</v>
      </c>
      <c r="B25497" s="7">
        <v>0.91201200000000004</v>
      </c>
      <c r="C25497" s="7">
        <v>0.57368200000000003</v>
      </c>
      <c r="D25497" s="7">
        <v>0.90034999999999998</v>
      </c>
    </row>
    <row r="25498" spans="1:4" x14ac:dyDescent="0.25">
      <c r="A25498" s="7" t="s">
        <v>27193</v>
      </c>
      <c r="B25498" s="7">
        <v>22.430403999999999</v>
      </c>
      <c r="C25498" s="7">
        <v>18.306718</v>
      </c>
      <c r="D25498" s="7">
        <v>27.007828999999901</v>
      </c>
    </row>
    <row r="25499" spans="1:4" x14ac:dyDescent="0.25">
      <c r="A25499" s="7" t="s">
        <v>27194</v>
      </c>
      <c r="B25499" s="7">
        <v>0.17783099999999999</v>
      </c>
      <c r="C25499" s="7">
        <v>1.062346</v>
      </c>
      <c r="D25499" s="7">
        <v>0.78703100000000004</v>
      </c>
    </row>
    <row r="25500" spans="1:4" x14ac:dyDescent="0.25">
      <c r="A25500" s="7" t="s">
        <v>27195</v>
      </c>
      <c r="B25500" s="7">
        <v>0</v>
      </c>
      <c r="C25500" s="7">
        <v>0</v>
      </c>
      <c r="D25500" s="7">
        <v>0</v>
      </c>
    </row>
    <row r="25501" spans="1:4" x14ac:dyDescent="0.25">
      <c r="A25501" s="7" t="s">
        <v>27196</v>
      </c>
      <c r="B25501" s="7">
        <v>19.681730000000002</v>
      </c>
      <c r="C25501" s="7">
        <v>31.499555999999998</v>
      </c>
      <c r="D25501" s="7">
        <v>22.410473</v>
      </c>
    </row>
    <row r="25502" spans="1:4" x14ac:dyDescent="0.25">
      <c r="A25502" s="7" t="s">
        <v>27197</v>
      </c>
      <c r="B25502" s="7">
        <v>2.1785679999999998</v>
      </c>
      <c r="C25502" s="7">
        <v>2.9439739999999999</v>
      </c>
      <c r="D25502" s="7">
        <v>2.6633070000000001</v>
      </c>
    </row>
    <row r="25503" spans="1:4" x14ac:dyDescent="0.25">
      <c r="A25503" s="7" t="s">
        <v>27198</v>
      </c>
      <c r="B25503" s="7">
        <v>0</v>
      </c>
      <c r="C25503" s="7">
        <v>0</v>
      </c>
      <c r="D25503" s="7">
        <v>0</v>
      </c>
    </row>
    <row r="25504" spans="1:4" x14ac:dyDescent="0.25">
      <c r="A25504" s="7" t="s">
        <v>27199</v>
      </c>
      <c r="B25504" s="7">
        <v>0</v>
      </c>
      <c r="C25504" s="7">
        <v>0</v>
      </c>
      <c r="D25504" s="7">
        <v>0</v>
      </c>
    </row>
    <row r="25505" spans="1:4" x14ac:dyDescent="0.25">
      <c r="A25505" s="7" t="s">
        <v>27200</v>
      </c>
      <c r="B25505" s="7">
        <v>7.0955579999999996</v>
      </c>
      <c r="C25505" s="7">
        <v>8.5502789999999997</v>
      </c>
      <c r="D25505" s="7">
        <v>7.1482359999999998</v>
      </c>
    </row>
    <row r="25506" spans="1:4" x14ac:dyDescent="0.25">
      <c r="A25506" s="7" t="s">
        <v>27201</v>
      </c>
      <c r="B25506" s="7">
        <v>22.682516</v>
      </c>
      <c r="C25506" s="7">
        <v>33.686107999999997</v>
      </c>
      <c r="D25506" s="7">
        <v>62.825358999999999</v>
      </c>
    </row>
    <row r="25507" spans="1:4" x14ac:dyDescent="0.25">
      <c r="A25507" s="7" t="s">
        <v>27202</v>
      </c>
      <c r="B25507" s="7">
        <v>2.2574869999999998</v>
      </c>
      <c r="C25507" s="7">
        <v>2.3668480000000001</v>
      </c>
      <c r="D25507" s="7">
        <v>2.4533489999999998</v>
      </c>
    </row>
    <row r="25508" spans="1:4" x14ac:dyDescent="0.25">
      <c r="A25508" s="7" t="s">
        <v>27203</v>
      </c>
      <c r="B25508" s="7">
        <v>9.5964999999999995E-2</v>
      </c>
      <c r="C25508" s="7">
        <v>9.2657000000000003E-2</v>
      </c>
      <c r="D25508" s="7">
        <v>0.205035</v>
      </c>
    </row>
    <row r="25509" spans="1:4" x14ac:dyDescent="0.25">
      <c r="A25509" s="7" t="s">
        <v>27204</v>
      </c>
      <c r="B25509" s="7">
        <v>26.105872000000002</v>
      </c>
      <c r="C25509" s="7">
        <v>24.031813</v>
      </c>
      <c r="D25509" s="7">
        <v>29.868708000000002</v>
      </c>
    </row>
    <row r="25510" spans="1:4" x14ac:dyDescent="0.25">
      <c r="A25510" s="7" t="s">
        <v>27205</v>
      </c>
      <c r="B25510" s="7">
        <v>15.419207999999999</v>
      </c>
      <c r="C25510" s="7">
        <v>18.044104000000001</v>
      </c>
      <c r="D25510" s="7">
        <v>26.428511</v>
      </c>
    </row>
    <row r="25511" spans="1:4" x14ac:dyDescent="0.25">
      <c r="A25511" s="7" t="s">
        <v>27206</v>
      </c>
      <c r="B25511" s="7">
        <v>4.141089</v>
      </c>
      <c r="C25511" s="7">
        <v>3.4580470000000001</v>
      </c>
      <c r="D25511" s="7">
        <v>5.0525549999999999</v>
      </c>
    </row>
    <row r="25512" spans="1:4" x14ac:dyDescent="0.25">
      <c r="A25512" s="7" t="s">
        <v>27207</v>
      </c>
      <c r="B25512" s="7">
        <v>92.544715999999994</v>
      </c>
      <c r="C25512" s="7">
        <v>64.428512999999995</v>
      </c>
      <c r="D25512" s="7">
        <v>89.564598000000004</v>
      </c>
    </row>
    <row r="25513" spans="1:4" x14ac:dyDescent="0.25">
      <c r="A25513" s="7" t="s">
        <v>27208</v>
      </c>
      <c r="B25513" s="7">
        <v>177.204533</v>
      </c>
      <c r="C25513" s="7">
        <v>161.668891</v>
      </c>
      <c r="D25513" s="7">
        <v>292.172339999999</v>
      </c>
    </row>
    <row r="25514" spans="1:4" x14ac:dyDescent="0.25">
      <c r="A25514" s="7" t="s">
        <v>27209</v>
      </c>
      <c r="B25514" s="7">
        <v>9.4165589999999995</v>
      </c>
      <c r="C25514" s="7">
        <v>7.8994840000000002</v>
      </c>
      <c r="D25514" s="7">
        <v>9.099888</v>
      </c>
    </row>
    <row r="25515" spans="1:4" x14ac:dyDescent="0.25">
      <c r="A25515" s="7" t="s">
        <v>27210</v>
      </c>
      <c r="B25515" s="7">
        <v>8.8571690000000007</v>
      </c>
      <c r="C25515" s="7">
        <v>10.727461999999999</v>
      </c>
      <c r="D25515" s="7">
        <v>10.547510000000001</v>
      </c>
    </row>
    <row r="25516" spans="1:4" x14ac:dyDescent="0.25">
      <c r="A25516" s="7" t="s">
        <v>27211</v>
      </c>
      <c r="B25516" s="7">
        <v>4.0892539999999897</v>
      </c>
      <c r="C25516" s="7">
        <v>4.2434250000000002</v>
      </c>
      <c r="D25516" s="7">
        <v>3.7981349999999998</v>
      </c>
    </row>
    <row r="25517" spans="1:4" x14ac:dyDescent="0.25">
      <c r="A25517" s="7" t="s">
        <v>27212</v>
      </c>
      <c r="B25517" s="7">
        <v>8.623068</v>
      </c>
      <c r="C25517" s="7">
        <v>7.6768219999999996</v>
      </c>
      <c r="D25517" s="7">
        <v>9.2304549999999992</v>
      </c>
    </row>
    <row r="25518" spans="1:4" x14ac:dyDescent="0.25">
      <c r="A25518" s="7" t="s">
        <v>27213</v>
      </c>
      <c r="B25518" s="7">
        <v>4.2090050000000003</v>
      </c>
      <c r="C25518" s="7">
        <v>4.2239800000000001</v>
      </c>
      <c r="D25518" s="7">
        <v>4.3003669999999996</v>
      </c>
    </row>
    <row r="25519" spans="1:4" x14ac:dyDescent="0.25">
      <c r="A25519" s="7" t="s">
        <v>27214</v>
      </c>
      <c r="B25519" s="7">
        <v>27.212008000000001</v>
      </c>
      <c r="C25519" s="7">
        <v>28.98</v>
      </c>
      <c r="D25519" s="7">
        <v>31.359081</v>
      </c>
    </row>
    <row r="25520" spans="1:4" x14ac:dyDescent="0.25">
      <c r="A25520" s="7" t="s">
        <v>27215</v>
      </c>
      <c r="B25520" s="7">
        <v>2.51437</v>
      </c>
      <c r="C25520" s="7">
        <v>2.3360409999999998</v>
      </c>
      <c r="D25520" s="7">
        <v>1.4929509999999999</v>
      </c>
    </row>
    <row r="25521" spans="1:4" x14ac:dyDescent="0.25">
      <c r="A25521" s="7" t="s">
        <v>27216</v>
      </c>
      <c r="B25521" s="7">
        <v>0.59540199999999999</v>
      </c>
      <c r="C25521" s="7">
        <v>0.87731800000000004</v>
      </c>
      <c r="D25521" s="7">
        <v>0.95236200000000004</v>
      </c>
    </row>
    <row r="25522" spans="1:4" x14ac:dyDescent="0.25">
      <c r="A25522" s="7" t="s">
        <v>27217</v>
      </c>
      <c r="B25522" s="7">
        <v>134.962433</v>
      </c>
      <c r="C25522" s="7">
        <v>226.44160500000001</v>
      </c>
      <c r="D25522" s="7">
        <v>155.15147400000001</v>
      </c>
    </row>
    <row r="25523" spans="1:4" x14ac:dyDescent="0.25">
      <c r="A25523" s="7" t="s">
        <v>27218</v>
      </c>
      <c r="B25523" s="7">
        <v>11.922198</v>
      </c>
      <c r="C25523" s="7">
        <v>14.599329000000001</v>
      </c>
      <c r="D25523" s="7">
        <v>13.863481999999999</v>
      </c>
    </row>
    <row r="25524" spans="1:4" x14ac:dyDescent="0.25">
      <c r="A25524" s="7" t="s">
        <v>27219</v>
      </c>
      <c r="B25524" s="7">
        <v>1.1682779999999999</v>
      </c>
      <c r="C25524" s="7">
        <v>1.677306</v>
      </c>
      <c r="D25524" s="7">
        <v>0.99501499999999998</v>
      </c>
    </row>
    <row r="25525" spans="1:4" x14ac:dyDescent="0.25">
      <c r="A25525" s="7" t="s">
        <v>27220</v>
      </c>
      <c r="B25525" s="7">
        <v>5.080819</v>
      </c>
      <c r="C25525" s="7">
        <v>5.2965280000000003</v>
      </c>
      <c r="D25525" s="7">
        <v>5.9557070000000003</v>
      </c>
    </row>
    <row r="25526" spans="1:4" x14ac:dyDescent="0.25">
      <c r="A25526" s="7" t="s">
        <v>27221</v>
      </c>
      <c r="B25526" s="7">
        <v>6.0603350000000002</v>
      </c>
      <c r="C25526" s="7">
        <v>4.1938139999999997</v>
      </c>
      <c r="D25526" s="7">
        <v>7.4934429999999903</v>
      </c>
    </row>
    <row r="25527" spans="1:4" x14ac:dyDescent="0.25">
      <c r="A25527" s="7" t="s">
        <v>27222</v>
      </c>
      <c r="B25527" s="7">
        <v>11.978063000000001</v>
      </c>
      <c r="C25527" s="7">
        <v>12.798363999999999</v>
      </c>
      <c r="D25527" s="7">
        <v>19.128205999999999</v>
      </c>
    </row>
    <row r="25528" spans="1:4" x14ac:dyDescent="0.25">
      <c r="A25528" s="7" t="s">
        <v>27223</v>
      </c>
      <c r="B25528" s="7">
        <v>6.0538670000000003</v>
      </c>
      <c r="C25528" s="7">
        <v>4.506208</v>
      </c>
      <c r="D25528" s="7">
        <v>8.0593529999999998</v>
      </c>
    </row>
    <row r="25529" spans="1:4" x14ac:dyDescent="0.25">
      <c r="A25529" s="7" t="s">
        <v>27224</v>
      </c>
      <c r="B25529" s="7">
        <v>2.3436979999999998</v>
      </c>
      <c r="C25529" s="7">
        <v>1.9917389999999999</v>
      </c>
      <c r="D25529" s="7">
        <v>2.060991</v>
      </c>
    </row>
    <row r="25530" spans="1:4" x14ac:dyDescent="0.25">
      <c r="A25530" s="7" t="s">
        <v>27225</v>
      </c>
      <c r="B25530" s="7">
        <v>0.17705399999999999</v>
      </c>
      <c r="C25530" s="7">
        <v>0.44728499999999999</v>
      </c>
      <c r="D25530" s="7">
        <v>0.39879500000000001</v>
      </c>
    </row>
    <row r="25531" spans="1:4" x14ac:dyDescent="0.25">
      <c r="A25531" s="7" t="s">
        <v>27226</v>
      </c>
      <c r="B25531" s="7">
        <v>0</v>
      </c>
      <c r="C25531" s="7">
        <v>0</v>
      </c>
      <c r="D25531" s="7">
        <v>0</v>
      </c>
    </row>
    <row r="25532" spans="1:4" x14ac:dyDescent="0.25">
      <c r="A25532" s="7" t="s">
        <v>27227</v>
      </c>
      <c r="B25532" s="7">
        <v>0</v>
      </c>
      <c r="C25532" s="7">
        <v>0</v>
      </c>
      <c r="D25532" s="7">
        <v>0</v>
      </c>
    </row>
    <row r="25533" spans="1:4" x14ac:dyDescent="0.25">
      <c r="A25533" s="7" t="s">
        <v>27228</v>
      </c>
      <c r="B25533" s="7">
        <v>13.698568</v>
      </c>
      <c r="C25533" s="7">
        <v>11.185860999999999</v>
      </c>
      <c r="D25533" s="7">
        <v>16.312283999999998</v>
      </c>
    </row>
    <row r="25534" spans="1:4" x14ac:dyDescent="0.25">
      <c r="A25534" s="7" t="s">
        <v>27229</v>
      </c>
      <c r="B25534" s="7">
        <v>2.58595</v>
      </c>
      <c r="C25534" s="7">
        <v>3.2501139999999999</v>
      </c>
      <c r="D25534" s="7">
        <v>2.7142040000000001</v>
      </c>
    </row>
    <row r="25535" spans="1:4" x14ac:dyDescent="0.25">
      <c r="A25535" s="7" t="s">
        <v>27230</v>
      </c>
      <c r="B25535" s="7">
        <v>0</v>
      </c>
      <c r="C25535" s="7">
        <v>0</v>
      </c>
      <c r="D25535" s="7">
        <v>0</v>
      </c>
    </row>
    <row r="25536" spans="1:4" x14ac:dyDescent="0.25">
      <c r="A25536" s="7" t="s">
        <v>27231</v>
      </c>
      <c r="B25536" s="7">
        <v>24.309881000000001</v>
      </c>
      <c r="C25536" s="7">
        <v>21.437908</v>
      </c>
      <c r="D25536" s="7">
        <v>23.985188999999998</v>
      </c>
    </row>
    <row r="25537" spans="1:4" x14ac:dyDescent="0.25">
      <c r="A25537" s="7" t="s">
        <v>27232</v>
      </c>
      <c r="B25537" s="7">
        <v>0</v>
      </c>
      <c r="C25537" s="7">
        <v>0</v>
      </c>
      <c r="D25537" s="7">
        <v>0</v>
      </c>
    </row>
    <row r="25538" spans="1:4" x14ac:dyDescent="0.25">
      <c r="A25538" s="7" t="s">
        <v>27233</v>
      </c>
      <c r="B25538" s="7">
        <v>25.812290000000001</v>
      </c>
      <c r="C25538" s="7">
        <v>20.117642</v>
      </c>
      <c r="D25538" s="7">
        <v>30.259283999999901</v>
      </c>
    </row>
    <row r="25539" spans="1:4" x14ac:dyDescent="0.25">
      <c r="A25539" s="7" t="s">
        <v>27234</v>
      </c>
      <c r="B25539" s="7">
        <v>8.8140000000000007E-3</v>
      </c>
      <c r="C25539" s="7">
        <v>0</v>
      </c>
      <c r="D25539" s="7">
        <v>0</v>
      </c>
    </row>
    <row r="25540" spans="1:4" x14ac:dyDescent="0.25">
      <c r="A25540" s="7" t="s">
        <v>27235</v>
      </c>
      <c r="B25540" s="7">
        <v>0</v>
      </c>
      <c r="C25540" s="7">
        <v>0</v>
      </c>
      <c r="D25540" s="7">
        <v>0</v>
      </c>
    </row>
    <row r="25541" spans="1:4" x14ac:dyDescent="0.25">
      <c r="A25541" s="7" t="s">
        <v>27236</v>
      </c>
      <c r="B25541" s="7">
        <v>0</v>
      </c>
      <c r="C25541" s="7">
        <v>0</v>
      </c>
      <c r="D25541" s="7">
        <v>1.4200000000000001E-2</v>
      </c>
    </row>
    <row r="25542" spans="1:4" x14ac:dyDescent="0.25">
      <c r="A25542" s="7" t="s">
        <v>27237</v>
      </c>
      <c r="B25542" s="7">
        <v>19.992376999999902</v>
      </c>
      <c r="C25542" s="7">
        <v>14.46067</v>
      </c>
      <c r="D25542" s="7">
        <v>19.551055999999999</v>
      </c>
    </row>
    <row r="25543" spans="1:4" x14ac:dyDescent="0.25">
      <c r="A25543" s="7" t="s">
        <v>27238</v>
      </c>
      <c r="B25543" s="7">
        <v>0.20302999999999999</v>
      </c>
      <c r="C25543" s="7">
        <v>0.15700800000000001</v>
      </c>
      <c r="D25543" s="7">
        <v>0.255608</v>
      </c>
    </row>
    <row r="25544" spans="1:4" x14ac:dyDescent="0.25">
      <c r="A25544" s="7" t="s">
        <v>27239</v>
      </c>
      <c r="B25544" s="7">
        <v>0</v>
      </c>
      <c r="C25544" s="7">
        <v>0</v>
      </c>
      <c r="D25544" s="7">
        <v>0</v>
      </c>
    </row>
    <row r="25545" spans="1:4" x14ac:dyDescent="0.25">
      <c r="A25545" s="7" t="s">
        <v>27240</v>
      </c>
      <c r="B25545" s="7">
        <v>4.3646240000000001</v>
      </c>
      <c r="C25545" s="7">
        <v>3.3436530000000002</v>
      </c>
      <c r="D25545" s="7">
        <v>2.6191710000000001</v>
      </c>
    </row>
    <row r="25546" spans="1:4" x14ac:dyDescent="0.25">
      <c r="A25546" s="7" t="s">
        <v>27241</v>
      </c>
      <c r="B25546" s="7">
        <v>0</v>
      </c>
      <c r="C25546" s="7">
        <v>6.7850000000000002E-3</v>
      </c>
      <c r="D25546" s="7">
        <v>0.107721</v>
      </c>
    </row>
    <row r="25547" spans="1:4" x14ac:dyDescent="0.25">
      <c r="A25547" s="7" t="s">
        <v>27242</v>
      </c>
      <c r="B25547" s="7">
        <v>26.662127999999999</v>
      </c>
      <c r="C25547" s="7">
        <v>26.658470000000001</v>
      </c>
      <c r="D25547" s="7">
        <v>27.917902000000002</v>
      </c>
    </row>
    <row r="25548" spans="1:4" x14ac:dyDescent="0.25">
      <c r="A25548" s="7" t="s">
        <v>27243</v>
      </c>
      <c r="B25548" s="7">
        <v>0</v>
      </c>
      <c r="C25548" s="7">
        <v>0</v>
      </c>
      <c r="D25548" s="7">
        <v>0</v>
      </c>
    </row>
    <row r="25549" spans="1:4" x14ac:dyDescent="0.25">
      <c r="A25549" s="7" t="s">
        <v>27244</v>
      </c>
      <c r="B25549" s="7">
        <v>3.6368589999999998</v>
      </c>
      <c r="C25549" s="7">
        <v>3.8541219999999998</v>
      </c>
      <c r="D25549" s="7">
        <v>4.2224060000000003</v>
      </c>
    </row>
    <row r="25550" spans="1:4" x14ac:dyDescent="0.25">
      <c r="A25550" s="7" t="s">
        <v>27245</v>
      </c>
      <c r="B25550" s="7">
        <v>1.0346219999999999</v>
      </c>
      <c r="C25550" s="7">
        <v>3.1275010000000001</v>
      </c>
      <c r="D25550" s="7">
        <v>0.233765</v>
      </c>
    </row>
    <row r="25551" spans="1:4" x14ac:dyDescent="0.25">
      <c r="A25551" s="7" t="s">
        <v>27246</v>
      </c>
      <c r="B25551" s="7">
        <v>0</v>
      </c>
      <c r="C25551" s="7">
        <v>0</v>
      </c>
      <c r="D25551" s="7">
        <v>0</v>
      </c>
    </row>
    <row r="25552" spans="1:4" x14ac:dyDescent="0.25">
      <c r="A25552" s="7" t="s">
        <v>27247</v>
      </c>
      <c r="B25552" s="7">
        <v>15.421962000000001</v>
      </c>
      <c r="C25552" s="7">
        <v>15.86144</v>
      </c>
      <c r="D25552" s="7">
        <v>16.959876000000001</v>
      </c>
    </row>
    <row r="25553" spans="1:4" x14ac:dyDescent="0.25">
      <c r="A25553" s="7" t="s">
        <v>27248</v>
      </c>
      <c r="B25553" s="7">
        <v>3.3601610000000002</v>
      </c>
      <c r="C25553" s="7">
        <v>3.2225169999999999</v>
      </c>
      <c r="D25553" s="7">
        <v>4.021039</v>
      </c>
    </row>
    <row r="25554" spans="1:4" x14ac:dyDescent="0.25">
      <c r="A25554" s="7" t="s">
        <v>27249</v>
      </c>
      <c r="B25554" s="7">
        <v>0</v>
      </c>
      <c r="C25554" s="7">
        <v>0</v>
      </c>
      <c r="D25554" s="7">
        <v>0</v>
      </c>
    </row>
    <row r="25555" spans="1:4" x14ac:dyDescent="0.25">
      <c r="A25555" s="7" t="s">
        <v>27250</v>
      </c>
      <c r="B25555" s="7">
        <v>0</v>
      </c>
      <c r="C25555" s="7">
        <v>0</v>
      </c>
      <c r="D25555" s="7">
        <v>0</v>
      </c>
    </row>
    <row r="25556" spans="1:4" x14ac:dyDescent="0.25">
      <c r="A25556" s="7" t="s">
        <v>27251</v>
      </c>
      <c r="B25556" s="7">
        <v>19.638083000000002</v>
      </c>
      <c r="C25556" s="7">
        <v>13.299749</v>
      </c>
      <c r="D25556" s="7">
        <v>17.984355999999998</v>
      </c>
    </row>
    <row r="25557" spans="1:4" x14ac:dyDescent="0.25">
      <c r="A25557" s="7" t="s">
        <v>27252</v>
      </c>
      <c r="B25557" s="7">
        <v>21.231569</v>
      </c>
      <c r="C25557" s="7">
        <v>20.303166999999998</v>
      </c>
      <c r="D25557" s="7">
        <v>29.090387</v>
      </c>
    </row>
    <row r="25558" spans="1:4" x14ac:dyDescent="0.25">
      <c r="A25558" s="7" t="s">
        <v>27253</v>
      </c>
      <c r="B25558" s="7">
        <v>5.2212370000000004</v>
      </c>
      <c r="C25558" s="7">
        <v>2.9215629999999999</v>
      </c>
      <c r="D25558" s="7">
        <v>5.8054170000000003</v>
      </c>
    </row>
    <row r="25559" spans="1:4" x14ac:dyDescent="0.25">
      <c r="A25559" s="7" t="s">
        <v>27254</v>
      </c>
      <c r="B25559" s="7">
        <v>0</v>
      </c>
      <c r="C25559" s="7">
        <v>0</v>
      </c>
      <c r="D25559" s="7">
        <v>0</v>
      </c>
    </row>
    <row r="25560" spans="1:4" x14ac:dyDescent="0.25">
      <c r="A25560" s="7" t="s">
        <v>27255</v>
      </c>
      <c r="B25560" s="7">
        <v>27.050266000000001</v>
      </c>
      <c r="C25560" s="7">
        <v>28.981667000000002</v>
      </c>
      <c r="D25560" s="7">
        <v>26.462810999999999</v>
      </c>
    </row>
    <row r="25561" spans="1:4" x14ac:dyDescent="0.25">
      <c r="A25561" s="7" t="s">
        <v>27256</v>
      </c>
      <c r="B25561" s="7">
        <v>0.15034500000000001</v>
      </c>
      <c r="C25561" s="7">
        <v>6.5873000000000001E-2</v>
      </c>
      <c r="D25561" s="7">
        <v>0.339889</v>
      </c>
    </row>
    <row r="25562" spans="1:4" x14ac:dyDescent="0.25">
      <c r="A25562" s="7" t="s">
        <v>27257</v>
      </c>
      <c r="B25562" s="7">
        <v>0</v>
      </c>
      <c r="C25562" s="7">
        <v>0</v>
      </c>
      <c r="D25562" s="7">
        <v>2.6429999999999999E-2</v>
      </c>
    </row>
    <row r="25563" spans="1:4" x14ac:dyDescent="0.25">
      <c r="A25563" s="7" t="s">
        <v>27258</v>
      </c>
      <c r="B25563" s="7">
        <v>1.1720870000000001</v>
      </c>
      <c r="C25563" s="7">
        <v>1.2291080000000001</v>
      </c>
      <c r="D25563" s="7">
        <v>1.910299</v>
      </c>
    </row>
    <row r="25564" spans="1:4" x14ac:dyDescent="0.25">
      <c r="A25564" s="7" t="s">
        <v>27259</v>
      </c>
      <c r="B25564" s="7">
        <v>26.729531999999999</v>
      </c>
      <c r="C25564" s="7">
        <v>40.602885999999998</v>
      </c>
      <c r="D25564" s="7">
        <v>24.764837</v>
      </c>
    </row>
    <row r="25565" spans="1:4" x14ac:dyDescent="0.25">
      <c r="A25565" s="7" t="s">
        <v>27260</v>
      </c>
      <c r="B25565" s="7">
        <v>4.710947</v>
      </c>
      <c r="C25565" s="7">
        <v>4.8950459999999998</v>
      </c>
      <c r="D25565" s="7">
        <v>5.1584479999999999</v>
      </c>
    </row>
    <row r="25566" spans="1:4" x14ac:dyDescent="0.25">
      <c r="A25566" s="7" t="s">
        <v>27261</v>
      </c>
      <c r="B25566" s="7">
        <v>52.441907</v>
      </c>
      <c r="C25566" s="7">
        <v>45.470903999999997</v>
      </c>
      <c r="D25566" s="7">
        <v>49.705620000000003</v>
      </c>
    </row>
    <row r="25567" spans="1:4" x14ac:dyDescent="0.25">
      <c r="A25567" s="7" t="s">
        <v>27262</v>
      </c>
      <c r="B25567" s="7">
        <v>0.34618500000000002</v>
      </c>
      <c r="C25567" s="7">
        <v>0.33288400000000001</v>
      </c>
      <c r="D25567" s="7">
        <v>0.49199700000000002</v>
      </c>
    </row>
    <row r="25568" spans="1:4" x14ac:dyDescent="0.25">
      <c r="A25568" s="7" t="s">
        <v>27263</v>
      </c>
      <c r="B25568" s="7">
        <v>7.0407669999999998</v>
      </c>
      <c r="C25568" s="7">
        <v>9.2948869999999992</v>
      </c>
      <c r="D25568" s="7">
        <v>8.8540829999999993</v>
      </c>
    </row>
    <row r="25569" spans="1:4" x14ac:dyDescent="0.25">
      <c r="A25569" s="7" t="s">
        <v>27264</v>
      </c>
      <c r="B25569" s="7">
        <v>67.358182999999997</v>
      </c>
      <c r="C25569" s="7">
        <v>95.979009000000005</v>
      </c>
      <c r="D25569" s="7">
        <v>560.85682599999996</v>
      </c>
    </row>
    <row r="25570" spans="1:4" x14ac:dyDescent="0.25">
      <c r="A25570" s="7" t="s">
        <v>27265</v>
      </c>
      <c r="B25570" s="7">
        <v>0</v>
      </c>
      <c r="C25570" s="7">
        <v>0</v>
      </c>
      <c r="D25570" s="7">
        <v>0</v>
      </c>
    </row>
    <row r="25571" spans="1:4" x14ac:dyDescent="0.25">
      <c r="A25571" s="7" t="s">
        <v>27266</v>
      </c>
      <c r="B25571" s="7">
        <v>11.014263</v>
      </c>
      <c r="C25571" s="7">
        <v>14.993458</v>
      </c>
      <c r="D25571" s="7">
        <v>13.279127000000001</v>
      </c>
    </row>
    <row r="25572" spans="1:4" x14ac:dyDescent="0.25">
      <c r="A25572" s="7" t="s">
        <v>27267</v>
      </c>
      <c r="B25572" s="7">
        <v>12.844322999999999</v>
      </c>
      <c r="C25572" s="7">
        <v>16.642894999999999</v>
      </c>
      <c r="D25572" s="7">
        <v>15.477269999999899</v>
      </c>
    </row>
    <row r="25573" spans="1:4" x14ac:dyDescent="0.25">
      <c r="A25573" s="7" t="s">
        <v>27268</v>
      </c>
      <c r="B25573" s="7">
        <v>0.72743000000000002</v>
      </c>
      <c r="C25573" s="7">
        <v>0.65243600000000002</v>
      </c>
      <c r="D25573" s="7">
        <v>0.84975599999999996</v>
      </c>
    </row>
    <row r="25574" spans="1:4" x14ac:dyDescent="0.25">
      <c r="A25574" s="7" t="s">
        <v>27269</v>
      </c>
      <c r="B25574" s="7">
        <v>0</v>
      </c>
      <c r="C25574" s="7">
        <v>0</v>
      </c>
      <c r="D25574" s="7">
        <v>0</v>
      </c>
    </row>
    <row r="25575" spans="1:4" x14ac:dyDescent="0.25">
      <c r="A25575" s="7" t="s">
        <v>27270</v>
      </c>
      <c r="B25575" s="7">
        <v>15.139149</v>
      </c>
      <c r="C25575" s="7">
        <v>12.763109</v>
      </c>
      <c r="D25575" s="7">
        <v>16.402484999999999</v>
      </c>
    </row>
    <row r="25576" spans="1:4" x14ac:dyDescent="0.25">
      <c r="A25576" s="7" t="s">
        <v>27271</v>
      </c>
      <c r="B25576" s="7">
        <v>17.557627</v>
      </c>
      <c r="C25576" s="7">
        <v>17.489266999999899</v>
      </c>
      <c r="D25576" s="7">
        <v>20.584391</v>
      </c>
    </row>
    <row r="25577" spans="1:4" x14ac:dyDescent="0.25">
      <c r="A25577" s="7" t="s">
        <v>27272</v>
      </c>
      <c r="B25577" s="7">
        <v>1.4041159999999999</v>
      </c>
      <c r="C25577" s="7">
        <v>2.7282609999999998</v>
      </c>
      <c r="D25577" s="7">
        <v>1.254791</v>
      </c>
    </row>
    <row r="25578" spans="1:4" x14ac:dyDescent="0.25">
      <c r="A25578" s="7" t="s">
        <v>27273</v>
      </c>
      <c r="B25578" s="7">
        <v>10.484157</v>
      </c>
      <c r="C25578" s="7">
        <v>9.7978229999999993</v>
      </c>
      <c r="D25578" s="7">
        <v>8.9155250000000006</v>
      </c>
    </row>
    <row r="25579" spans="1:4" x14ac:dyDescent="0.25">
      <c r="A25579" s="7" t="s">
        <v>27274</v>
      </c>
      <c r="B25579" s="7">
        <v>0</v>
      </c>
      <c r="C25579" s="7">
        <v>0</v>
      </c>
      <c r="D25579" s="7">
        <v>0</v>
      </c>
    </row>
    <row r="25580" spans="1:4" x14ac:dyDescent="0.25">
      <c r="A25580" s="7" t="s">
        <v>27275</v>
      </c>
      <c r="B25580" s="7">
        <v>0.91200000000000003</v>
      </c>
      <c r="C25580" s="7">
        <v>1.7670779999999999</v>
      </c>
      <c r="D25580" s="7">
        <v>1.818327</v>
      </c>
    </row>
    <row r="25581" spans="1:4" x14ac:dyDescent="0.25">
      <c r="A25581" s="7" t="s">
        <v>27276</v>
      </c>
      <c r="B25581" s="7">
        <v>21.470649999999999</v>
      </c>
      <c r="C25581" s="7">
        <v>21.49935</v>
      </c>
      <c r="D25581" s="7">
        <v>23.557877999999999</v>
      </c>
    </row>
    <row r="25582" spans="1:4" x14ac:dyDescent="0.25">
      <c r="A25582" s="7" t="s">
        <v>27277</v>
      </c>
      <c r="B25582" s="7">
        <v>29.059214000000001</v>
      </c>
      <c r="C25582" s="7">
        <v>35.172291999999999</v>
      </c>
      <c r="D25582" s="7">
        <v>42.405937000000002</v>
      </c>
    </row>
    <row r="25583" spans="1:4" x14ac:dyDescent="0.25">
      <c r="A25583" s="7" t="s">
        <v>27278</v>
      </c>
      <c r="B25583" s="7">
        <v>0.98247200000000001</v>
      </c>
      <c r="C25583" s="7">
        <v>1.236245</v>
      </c>
      <c r="D25583" s="7">
        <v>0.96665999999999996</v>
      </c>
    </row>
    <row r="25584" spans="1:4" x14ac:dyDescent="0.25">
      <c r="A25584" s="7" t="s">
        <v>27279</v>
      </c>
      <c r="B25584" s="7">
        <v>6.7318090000000002</v>
      </c>
      <c r="C25584" s="7">
        <v>9.7625189999999993</v>
      </c>
      <c r="D25584" s="7">
        <v>10.066712000000001</v>
      </c>
    </row>
    <row r="25585" spans="1:4" x14ac:dyDescent="0.25">
      <c r="A25585" s="7" t="s">
        <v>27280</v>
      </c>
      <c r="B25585" s="7">
        <v>8.3624860000000005</v>
      </c>
      <c r="C25585" s="7">
        <v>17.345828999999998</v>
      </c>
      <c r="D25585" s="7">
        <v>17.306559</v>
      </c>
    </row>
    <row r="25586" spans="1:4" x14ac:dyDescent="0.25">
      <c r="A25586" s="7" t="s">
        <v>27281</v>
      </c>
      <c r="B25586" s="7">
        <v>1244.2739260000001</v>
      </c>
      <c r="C25586" s="7">
        <v>765.40399200000002</v>
      </c>
      <c r="D25586" s="7">
        <v>1022.159851</v>
      </c>
    </row>
    <row r="25587" spans="1:4" x14ac:dyDescent="0.25">
      <c r="A25587" s="7" t="s">
        <v>27282</v>
      </c>
      <c r="B25587" s="7">
        <v>0.50890400000000002</v>
      </c>
      <c r="C25587" s="7">
        <v>0</v>
      </c>
      <c r="D25587" s="7">
        <v>0</v>
      </c>
    </row>
    <row r="25588" spans="1:4" x14ac:dyDescent="0.25">
      <c r="A25588" s="7" t="s">
        <v>27283</v>
      </c>
      <c r="B25588" s="7">
        <v>0</v>
      </c>
      <c r="C25588" s="7">
        <v>0.39051400000000003</v>
      </c>
      <c r="D25588" s="7">
        <v>0</v>
      </c>
    </row>
    <row r="25589" spans="1:4" x14ac:dyDescent="0.25">
      <c r="A25589" s="7" t="s">
        <v>27284</v>
      </c>
      <c r="B25589" s="7">
        <v>38.567855999999999</v>
      </c>
      <c r="C25589" s="7">
        <v>33.604782</v>
      </c>
      <c r="D25589" s="7">
        <v>36.405197000000001</v>
      </c>
    </row>
    <row r="25590" spans="1:4" x14ac:dyDescent="0.25">
      <c r="A25590" s="7" t="s">
        <v>27285</v>
      </c>
      <c r="B25590" s="7">
        <v>3.493093</v>
      </c>
      <c r="C25590" s="7">
        <v>2.0379369999999999</v>
      </c>
      <c r="D25590" s="7">
        <v>2.5177710000000002</v>
      </c>
    </row>
    <row r="25591" spans="1:4" x14ac:dyDescent="0.25">
      <c r="A25591" s="7" t="s">
        <v>27286</v>
      </c>
      <c r="B25591" s="7">
        <v>0</v>
      </c>
      <c r="C25591" s="7">
        <v>0</v>
      </c>
      <c r="D25591" s="7">
        <v>0</v>
      </c>
    </row>
    <row r="25592" spans="1:4" x14ac:dyDescent="0.25">
      <c r="A25592" s="7" t="s">
        <v>27287</v>
      </c>
      <c r="B25592" s="7">
        <v>4.8974500000000001</v>
      </c>
      <c r="C25592" s="7">
        <v>4.6855399999999996</v>
      </c>
      <c r="D25592" s="7">
        <v>5.4161089999999996</v>
      </c>
    </row>
    <row r="25593" spans="1:4" x14ac:dyDescent="0.25">
      <c r="A25593" s="7" t="s">
        <v>27288</v>
      </c>
      <c r="B25593" s="7">
        <v>0</v>
      </c>
      <c r="C25593" s="7">
        <v>0</v>
      </c>
      <c r="D25593" s="7">
        <v>0</v>
      </c>
    </row>
    <row r="25594" spans="1:4" x14ac:dyDescent="0.25">
      <c r="A25594" s="7" t="s">
        <v>27289</v>
      </c>
      <c r="B25594" s="7">
        <v>5.1852000000000002E-2</v>
      </c>
      <c r="C25594" s="7">
        <v>0.266789</v>
      </c>
      <c r="D25594" s="7">
        <v>0</v>
      </c>
    </row>
    <row r="25595" spans="1:4" x14ac:dyDescent="0.25">
      <c r="A25595" s="7" t="s">
        <v>27290</v>
      </c>
      <c r="B25595" s="7">
        <v>2.6625860000000001</v>
      </c>
      <c r="C25595" s="7">
        <v>3.2825220000000002</v>
      </c>
      <c r="D25595" s="7">
        <v>3.2844720000000001</v>
      </c>
    </row>
    <row r="25596" spans="1:4" x14ac:dyDescent="0.25">
      <c r="A25596" s="7" t="s">
        <v>27291</v>
      </c>
      <c r="B25596" s="7">
        <v>7.880147</v>
      </c>
      <c r="C25596" s="7">
        <v>9.1470029999999998</v>
      </c>
      <c r="D25596" s="7">
        <v>6.9981960000000001</v>
      </c>
    </row>
    <row r="25597" spans="1:4" x14ac:dyDescent="0.25">
      <c r="A25597" s="7" t="s">
        <v>27292</v>
      </c>
      <c r="B25597" s="7">
        <v>2.081963</v>
      </c>
      <c r="C25597" s="7">
        <v>1.658839</v>
      </c>
      <c r="D25597" s="7">
        <v>1.4310879999999999</v>
      </c>
    </row>
    <row r="25598" spans="1:4" x14ac:dyDescent="0.25">
      <c r="A25598" s="7" t="s">
        <v>27293</v>
      </c>
      <c r="B25598" s="7">
        <v>0</v>
      </c>
      <c r="C25598" s="7">
        <v>0</v>
      </c>
      <c r="D25598" s="7">
        <v>0</v>
      </c>
    </row>
    <row r="25599" spans="1:4" x14ac:dyDescent="0.25">
      <c r="A25599" s="7" t="s">
        <v>27294</v>
      </c>
      <c r="B25599" s="7">
        <v>3.9944670000000002</v>
      </c>
      <c r="C25599" s="7">
        <v>4.3149059999999997</v>
      </c>
      <c r="D25599" s="7">
        <v>3.9581789999999999</v>
      </c>
    </row>
    <row r="25600" spans="1:4" x14ac:dyDescent="0.25">
      <c r="A25600" s="7" t="s">
        <v>27295</v>
      </c>
      <c r="B25600" s="7">
        <v>1.581378</v>
      </c>
      <c r="C25600" s="7">
        <v>1.22514999999999</v>
      </c>
      <c r="D25600" s="7">
        <v>1.9969479999999999</v>
      </c>
    </row>
    <row r="25601" spans="1:4" x14ac:dyDescent="0.25">
      <c r="A25601" s="7" t="s">
        <v>27296</v>
      </c>
      <c r="B25601" s="7">
        <v>4.5769310000000001</v>
      </c>
      <c r="C25601" s="7">
        <v>3.9323860000000002</v>
      </c>
      <c r="D25601" s="7">
        <v>6.2164789999999996</v>
      </c>
    </row>
    <row r="25602" spans="1:4" x14ac:dyDescent="0.25">
      <c r="A25602" s="7" t="s">
        <v>27297</v>
      </c>
      <c r="B25602" s="7">
        <v>0.185942</v>
      </c>
      <c r="C25602" s="7">
        <v>0.18113799999999999</v>
      </c>
      <c r="D25602" s="7">
        <v>4.4311000000000003E-2</v>
      </c>
    </row>
    <row r="25603" spans="1:4" x14ac:dyDescent="0.25">
      <c r="A25603" s="7" t="s">
        <v>27298</v>
      </c>
      <c r="B25603" s="7">
        <v>7.5272949999999996</v>
      </c>
      <c r="C25603" s="7">
        <v>8.3810739999999999</v>
      </c>
      <c r="D25603" s="7">
        <v>6.6158039999999998</v>
      </c>
    </row>
    <row r="25604" spans="1:4" x14ac:dyDescent="0.25">
      <c r="A25604" s="7" t="s">
        <v>27299</v>
      </c>
      <c r="B25604" s="7">
        <v>16.534704999999999</v>
      </c>
      <c r="C25604" s="7">
        <v>12.491342</v>
      </c>
      <c r="D25604" s="7">
        <v>15.930616000000001</v>
      </c>
    </row>
    <row r="25605" spans="1:4" x14ac:dyDescent="0.25">
      <c r="A25605" s="7" t="s">
        <v>27300</v>
      </c>
      <c r="B25605" s="7">
        <v>2.8977539999999999</v>
      </c>
      <c r="C25605" s="7">
        <v>2.2954289999999999</v>
      </c>
      <c r="D25605" s="7">
        <v>2.5329169999999999</v>
      </c>
    </row>
    <row r="25606" spans="1:4" x14ac:dyDescent="0.25">
      <c r="A25606" s="7" t="s">
        <v>27301</v>
      </c>
      <c r="B25606" s="7">
        <v>83.015670999999998</v>
      </c>
      <c r="C25606" s="7">
        <v>68.584457</v>
      </c>
      <c r="D25606" s="7">
        <v>77.615127999999999</v>
      </c>
    </row>
    <row r="25607" spans="1:4" x14ac:dyDescent="0.25">
      <c r="A25607" s="7" t="s">
        <v>27302</v>
      </c>
      <c r="B25607" s="7">
        <v>0</v>
      </c>
      <c r="C25607" s="7">
        <v>0</v>
      </c>
      <c r="D25607" s="7">
        <v>0</v>
      </c>
    </row>
    <row r="25608" spans="1:4" x14ac:dyDescent="0.25">
      <c r="A25608" s="7" t="s">
        <v>27303</v>
      </c>
      <c r="B25608" s="7">
        <v>0</v>
      </c>
      <c r="C25608" s="7">
        <v>0</v>
      </c>
      <c r="D25608" s="7">
        <v>0</v>
      </c>
    </row>
    <row r="25609" spans="1:4" x14ac:dyDescent="0.25">
      <c r="A25609" s="7" t="s">
        <v>27304</v>
      </c>
      <c r="B25609" s="7">
        <v>7.231719</v>
      </c>
      <c r="C25609" s="7">
        <v>4.4897150000000003</v>
      </c>
      <c r="D25609" s="7">
        <v>9.2392280000000007</v>
      </c>
    </row>
    <row r="25610" spans="1:4" x14ac:dyDescent="0.25">
      <c r="A25610" s="7" t="s">
        <v>27305</v>
      </c>
      <c r="B25610" s="7">
        <v>0</v>
      </c>
      <c r="C25610" s="7">
        <v>0</v>
      </c>
      <c r="D25610" s="7">
        <v>0</v>
      </c>
    </row>
    <row r="25611" spans="1:4" x14ac:dyDescent="0.25">
      <c r="A25611" s="7" t="s">
        <v>27306</v>
      </c>
      <c r="B25611" s="7">
        <v>7.6344459999999996</v>
      </c>
      <c r="C25611" s="7">
        <v>8.7108729999999994</v>
      </c>
      <c r="D25611" s="7">
        <v>9.1330799999999996</v>
      </c>
    </row>
    <row r="25612" spans="1:4" x14ac:dyDescent="0.25">
      <c r="A25612" s="7" t="s">
        <v>27307</v>
      </c>
      <c r="B25612" s="7">
        <v>2.8773460000000002</v>
      </c>
      <c r="C25612" s="7">
        <v>2.5668099999999998</v>
      </c>
      <c r="D25612" s="7">
        <v>3.083882</v>
      </c>
    </row>
    <row r="25613" spans="1:4" x14ac:dyDescent="0.25">
      <c r="A25613" s="7" t="s">
        <v>27308</v>
      </c>
      <c r="B25613" s="7">
        <v>2.2061999999999998E-2</v>
      </c>
      <c r="C25613" s="7">
        <v>0</v>
      </c>
      <c r="D25613" s="7">
        <v>4.1134999999999998E-2</v>
      </c>
    </row>
    <row r="25614" spans="1:4" x14ac:dyDescent="0.25">
      <c r="A25614" s="7" t="s">
        <v>27309</v>
      </c>
      <c r="B25614" s="7">
        <v>5.0092699999999999</v>
      </c>
      <c r="C25614" s="7">
        <v>5.6891619999999996</v>
      </c>
      <c r="D25614" s="7">
        <v>4.9224490000000003</v>
      </c>
    </row>
    <row r="25615" spans="1:4" x14ac:dyDescent="0.25">
      <c r="A25615" s="7" t="s">
        <v>27310</v>
      </c>
      <c r="B25615" s="7">
        <v>1.981732</v>
      </c>
      <c r="C25615" s="7">
        <v>1.4298310000000001</v>
      </c>
      <c r="D25615" s="7">
        <v>8.8528699999999994</v>
      </c>
    </row>
    <row r="25616" spans="1:4" x14ac:dyDescent="0.25">
      <c r="A25616" s="7" t="s">
        <v>27311</v>
      </c>
      <c r="B25616" s="7">
        <v>2.962459</v>
      </c>
      <c r="C25616" s="7">
        <v>8.0366049999999998</v>
      </c>
      <c r="D25616" s="7">
        <v>2.4399890000000002</v>
      </c>
    </row>
    <row r="25617" spans="1:4" x14ac:dyDescent="0.25">
      <c r="A25617" s="7" t="s">
        <v>27312</v>
      </c>
      <c r="B25617" s="7">
        <v>0</v>
      </c>
      <c r="C25617" s="7">
        <v>0</v>
      </c>
      <c r="D25617" s="7">
        <v>0</v>
      </c>
    </row>
    <row r="25618" spans="1:4" x14ac:dyDescent="0.25">
      <c r="A25618" s="7" t="s">
        <v>27313</v>
      </c>
      <c r="B25618" s="7">
        <v>76.441658000000004</v>
      </c>
      <c r="C25618" s="7">
        <v>82.408432000000005</v>
      </c>
      <c r="D25618" s="7">
        <v>84.370850000000004</v>
      </c>
    </row>
    <row r="25619" spans="1:4" x14ac:dyDescent="0.25">
      <c r="A25619" s="7" t="s">
        <v>27314</v>
      </c>
      <c r="B25619" s="7">
        <v>0</v>
      </c>
      <c r="C25619" s="7">
        <v>0</v>
      </c>
      <c r="D25619" s="7">
        <v>0</v>
      </c>
    </row>
    <row r="25620" spans="1:4" x14ac:dyDescent="0.25">
      <c r="A25620" s="7" t="s">
        <v>27315</v>
      </c>
      <c r="B25620" s="7">
        <v>176.71276900000001</v>
      </c>
      <c r="C25620" s="7">
        <v>113.884613</v>
      </c>
      <c r="D25620" s="7">
        <v>192.62811300000001</v>
      </c>
    </row>
    <row r="25621" spans="1:4" x14ac:dyDescent="0.25">
      <c r="A25621" s="7" t="s">
        <v>27316</v>
      </c>
      <c r="B25621" s="7">
        <v>0</v>
      </c>
      <c r="C25621" s="7">
        <v>0</v>
      </c>
      <c r="D25621" s="7">
        <v>0</v>
      </c>
    </row>
    <row r="25622" spans="1:4" x14ac:dyDescent="0.25">
      <c r="A25622" s="7" t="s">
        <v>27317</v>
      </c>
      <c r="B25622" s="7">
        <v>3.3431489999999999</v>
      </c>
      <c r="C25622" s="7">
        <v>3.6293839999999999</v>
      </c>
      <c r="D25622" s="7">
        <v>2.3442509999999999</v>
      </c>
    </row>
    <row r="25623" spans="1:4" x14ac:dyDescent="0.25">
      <c r="A25623" s="7" t="s">
        <v>27318</v>
      </c>
      <c r="B25623" s="7">
        <v>0.184945</v>
      </c>
      <c r="C25623" s="7">
        <v>0.40349400000000002</v>
      </c>
      <c r="D25623" s="7">
        <v>0.44911499999999999</v>
      </c>
    </row>
    <row r="25624" spans="1:4" x14ac:dyDescent="0.25">
      <c r="A25624" s="7" t="s">
        <v>27319</v>
      </c>
      <c r="B25624" s="7">
        <v>1.6594000000000001E-2</v>
      </c>
      <c r="C25624" s="7">
        <v>0.20724699999999999</v>
      </c>
      <c r="D25624" s="7">
        <v>0.18563399999999999</v>
      </c>
    </row>
    <row r="25625" spans="1:4" x14ac:dyDescent="0.25">
      <c r="A25625" s="7" t="s">
        <v>27320</v>
      </c>
      <c r="B25625" s="7">
        <v>0.28442600000000001</v>
      </c>
      <c r="C25625" s="7">
        <v>0.45071899999999998</v>
      </c>
      <c r="D25625" s="7">
        <v>0.281754</v>
      </c>
    </row>
    <row r="25626" spans="1:4" x14ac:dyDescent="0.25">
      <c r="A25626" s="7" t="s">
        <v>27321</v>
      </c>
      <c r="B25626" s="7">
        <v>3.1574900000000001</v>
      </c>
      <c r="C25626" s="7">
        <v>3.5515409999999998</v>
      </c>
      <c r="D25626" s="7">
        <v>3.5005630000000001</v>
      </c>
    </row>
    <row r="25627" spans="1:4" x14ac:dyDescent="0.25">
      <c r="A25627" s="7" t="s">
        <v>27322</v>
      </c>
      <c r="B25627" s="7">
        <v>0</v>
      </c>
      <c r="C25627" s="7">
        <v>0</v>
      </c>
      <c r="D25627" s="7">
        <v>0</v>
      </c>
    </row>
    <row r="25628" spans="1:4" x14ac:dyDescent="0.25">
      <c r="A25628" s="7" t="s">
        <v>27323</v>
      </c>
      <c r="B25628" s="7">
        <v>4.5247080000000004</v>
      </c>
      <c r="C25628" s="7">
        <v>4.2387439999999996</v>
      </c>
      <c r="D25628" s="7">
        <v>5.6244209999999999</v>
      </c>
    </row>
    <row r="25629" spans="1:4" x14ac:dyDescent="0.25">
      <c r="A25629" s="7" t="s">
        <v>27324</v>
      </c>
      <c r="B25629" s="7">
        <v>0</v>
      </c>
      <c r="C25629" s="7">
        <v>9.2300000000000004E-3</v>
      </c>
      <c r="D25629" s="7">
        <v>0</v>
      </c>
    </row>
    <row r="25630" spans="1:4" x14ac:dyDescent="0.25">
      <c r="A25630" s="7" t="s">
        <v>27325</v>
      </c>
      <c r="B25630" s="7">
        <v>0</v>
      </c>
      <c r="C25630" s="7">
        <v>0</v>
      </c>
      <c r="D25630" s="7">
        <v>0</v>
      </c>
    </row>
    <row r="25631" spans="1:4" x14ac:dyDescent="0.25">
      <c r="A25631" s="7" t="s">
        <v>27326</v>
      </c>
      <c r="B25631" s="7">
        <v>0.98095200000000005</v>
      </c>
      <c r="C25631" s="7">
        <v>0.85512200000000005</v>
      </c>
      <c r="D25631" s="7">
        <v>0.61963400000000002</v>
      </c>
    </row>
    <row r="25632" spans="1:4" x14ac:dyDescent="0.25">
      <c r="A25632" s="7" t="s">
        <v>27327</v>
      </c>
      <c r="B25632" s="7">
        <v>0.69238900000000003</v>
      </c>
      <c r="C25632" s="7">
        <v>0.53859199999999996</v>
      </c>
      <c r="D25632" s="7">
        <v>0.62119500000000005</v>
      </c>
    </row>
    <row r="25633" spans="1:4" x14ac:dyDescent="0.25">
      <c r="A25633" s="7" t="s">
        <v>27328</v>
      </c>
      <c r="B25633" s="7">
        <v>0.274119</v>
      </c>
      <c r="C25633" s="7">
        <v>0.10619199999999999</v>
      </c>
      <c r="D25633" s="7">
        <v>0.20314599999999999</v>
      </c>
    </row>
    <row r="25634" spans="1:4" x14ac:dyDescent="0.25">
      <c r="A25634" s="7" t="s">
        <v>27329</v>
      </c>
      <c r="B25634" s="7">
        <v>8.6148070000000008</v>
      </c>
      <c r="C25634" s="7">
        <v>8.3341399999999997</v>
      </c>
      <c r="D25634" s="7">
        <v>8.3718869999999992</v>
      </c>
    </row>
    <row r="25635" spans="1:4" x14ac:dyDescent="0.25">
      <c r="A25635" s="7" t="s">
        <v>27330</v>
      </c>
      <c r="B25635" s="7">
        <v>1.8902920000000001</v>
      </c>
      <c r="C25635" s="7">
        <v>8.8660329999999998</v>
      </c>
      <c r="D25635" s="7">
        <v>12.603614</v>
      </c>
    </row>
    <row r="25636" spans="1:4" x14ac:dyDescent="0.25">
      <c r="A25636" s="7" t="s">
        <v>27331</v>
      </c>
      <c r="B25636" s="7">
        <v>23.648817000000001</v>
      </c>
      <c r="C25636" s="7">
        <v>25.299562999999999</v>
      </c>
      <c r="D25636" s="7">
        <v>29.350904</v>
      </c>
    </row>
    <row r="25637" spans="1:4" x14ac:dyDescent="0.25">
      <c r="A25637" s="7" t="s">
        <v>27332</v>
      </c>
      <c r="B25637" s="7">
        <v>21.558792</v>
      </c>
      <c r="C25637" s="7">
        <v>19.530995999999998</v>
      </c>
      <c r="D25637" s="7">
        <v>24.962313000000002</v>
      </c>
    </row>
    <row r="25638" spans="1:4" x14ac:dyDescent="0.25">
      <c r="A25638" s="7" t="s">
        <v>27333</v>
      </c>
      <c r="B25638" s="7">
        <v>13.208667999999999</v>
      </c>
      <c r="C25638" s="7">
        <v>17.451557000000001</v>
      </c>
      <c r="D25638" s="7">
        <v>15.384805999999999</v>
      </c>
    </row>
    <row r="25639" spans="1:4" x14ac:dyDescent="0.25">
      <c r="A25639" s="7" t="s">
        <v>27334</v>
      </c>
      <c r="B25639" s="7">
        <v>9.2543299999999995</v>
      </c>
      <c r="C25639" s="7">
        <v>10.419534000000001</v>
      </c>
      <c r="D25639" s="7">
        <v>6.3605999999999998</v>
      </c>
    </row>
    <row r="25640" spans="1:4" x14ac:dyDescent="0.25">
      <c r="A25640" s="7" t="s">
        <v>27335</v>
      </c>
      <c r="B25640" s="7">
        <v>4.8373910000000002</v>
      </c>
      <c r="C25640" s="7">
        <v>4.4020210000000004</v>
      </c>
      <c r="D25640" s="7">
        <v>4.50603</v>
      </c>
    </row>
    <row r="25641" spans="1:4" x14ac:dyDescent="0.25">
      <c r="A25641" s="7" t="s">
        <v>27336</v>
      </c>
      <c r="B25641" s="7">
        <v>5.0973800000000002</v>
      </c>
      <c r="C25641" s="7">
        <v>5.7236539999999998</v>
      </c>
      <c r="D25641" s="7">
        <v>6.0506319999999896</v>
      </c>
    </row>
    <row r="25642" spans="1:4" x14ac:dyDescent="0.25">
      <c r="A25642" s="7" t="s">
        <v>27337</v>
      </c>
      <c r="B25642" s="7">
        <v>8.9305999999999996E-2</v>
      </c>
      <c r="C25642" s="7">
        <v>8.5322999999999996E-2</v>
      </c>
      <c r="D25642" s="7">
        <v>0.14111199999999999</v>
      </c>
    </row>
    <row r="25643" spans="1:4" x14ac:dyDescent="0.25">
      <c r="A25643" s="7" t="s">
        <v>27338</v>
      </c>
      <c r="B25643" s="7">
        <v>0.44589699999999999</v>
      </c>
      <c r="C25643" s="7">
        <v>0.43413000000000002</v>
      </c>
      <c r="D25643" s="7">
        <v>0.22517000000000001</v>
      </c>
    </row>
    <row r="25644" spans="1:4" x14ac:dyDescent="0.25">
      <c r="A25644" s="7" t="s">
        <v>27339</v>
      </c>
      <c r="B25644" s="7">
        <v>1.9374370000000001</v>
      </c>
      <c r="C25644" s="7">
        <v>1.445492</v>
      </c>
      <c r="D25644" s="7">
        <v>2.0513159999999999</v>
      </c>
    </row>
    <row r="25645" spans="1:4" x14ac:dyDescent="0.25">
      <c r="A25645" s="7" t="s">
        <v>27340</v>
      </c>
      <c r="B25645" s="7">
        <v>3.9042300000000001</v>
      </c>
      <c r="C25645" s="7">
        <v>3.7921399999999998</v>
      </c>
      <c r="D25645" s="7">
        <v>2.928509</v>
      </c>
    </row>
    <row r="25646" spans="1:4" x14ac:dyDescent="0.25">
      <c r="A25646" s="7" t="s">
        <v>27341</v>
      </c>
      <c r="B25646" s="7">
        <v>9.0933109999999999</v>
      </c>
      <c r="C25646" s="7">
        <v>9.7649589999999993</v>
      </c>
      <c r="D25646" s="7">
        <v>9.8979940000000006</v>
      </c>
    </row>
    <row r="25647" spans="1:4" x14ac:dyDescent="0.25">
      <c r="A25647" s="7" t="s">
        <v>27342</v>
      </c>
      <c r="B25647" s="7">
        <v>14.829561</v>
      </c>
      <c r="C25647" s="7">
        <v>14.373549000000001</v>
      </c>
      <c r="D25647" s="7">
        <v>16.715267000000001</v>
      </c>
    </row>
    <row r="25648" spans="1:4" x14ac:dyDescent="0.25">
      <c r="A25648" s="7" t="s">
        <v>27343</v>
      </c>
      <c r="B25648" s="7">
        <v>4.4249910000000003</v>
      </c>
      <c r="C25648" s="7">
        <v>6.6454209999999998</v>
      </c>
      <c r="D25648" s="7">
        <v>6.0893170000000003</v>
      </c>
    </row>
    <row r="25649" spans="1:4" x14ac:dyDescent="0.25">
      <c r="A25649" s="7" t="s">
        <v>27344</v>
      </c>
      <c r="B25649" s="7">
        <v>4.8617340000000002</v>
      </c>
      <c r="C25649" s="7">
        <v>4.3675430000000004</v>
      </c>
      <c r="D25649" s="7">
        <v>5.297695</v>
      </c>
    </row>
    <row r="25650" spans="1:4" x14ac:dyDescent="0.25">
      <c r="A25650" s="7" t="s">
        <v>27345</v>
      </c>
      <c r="B25650" s="7">
        <v>15.005478</v>
      </c>
      <c r="C25650" s="7">
        <v>19.029795</v>
      </c>
      <c r="D25650" s="7">
        <v>16.103764000000002</v>
      </c>
    </row>
    <row r="25651" spans="1:4" x14ac:dyDescent="0.25">
      <c r="A25651" s="7" t="s">
        <v>27346</v>
      </c>
      <c r="B25651" s="7">
        <v>2.647535</v>
      </c>
      <c r="C25651" s="7">
        <v>3.2910590000000002</v>
      </c>
      <c r="D25651" s="7">
        <v>3.815445</v>
      </c>
    </row>
    <row r="25652" spans="1:4" x14ac:dyDescent="0.25">
      <c r="A25652" s="7" t="s">
        <v>27347</v>
      </c>
      <c r="B25652" s="7">
        <v>8.9390020000000003</v>
      </c>
      <c r="C25652" s="7">
        <v>10.940135</v>
      </c>
      <c r="D25652" s="7">
        <v>10.590329000000001</v>
      </c>
    </row>
    <row r="25653" spans="1:4" x14ac:dyDescent="0.25">
      <c r="A25653" s="7" t="s">
        <v>27348</v>
      </c>
      <c r="B25653" s="7">
        <v>6.4762620000000002</v>
      </c>
      <c r="C25653" s="7">
        <v>5.774972</v>
      </c>
      <c r="D25653" s="7">
        <v>6.0116719999999999</v>
      </c>
    </row>
    <row r="25654" spans="1:4" x14ac:dyDescent="0.25">
      <c r="A25654" s="7" t="s">
        <v>27349</v>
      </c>
      <c r="B25654" s="7">
        <v>5.4121869999999896</v>
      </c>
      <c r="C25654" s="7">
        <v>3.5298379999999998</v>
      </c>
      <c r="D25654" s="7">
        <v>5.2220700000000004</v>
      </c>
    </row>
    <row r="25655" spans="1:4" x14ac:dyDescent="0.25">
      <c r="A25655" s="7" t="s">
        <v>27350</v>
      </c>
      <c r="B25655" s="7">
        <v>18.073556</v>
      </c>
      <c r="C25655" s="7">
        <v>20.292902999999999</v>
      </c>
      <c r="D25655" s="7">
        <v>22.747394999999901</v>
      </c>
    </row>
    <row r="25656" spans="1:4" x14ac:dyDescent="0.25">
      <c r="A25656" s="7" t="s">
        <v>27351</v>
      </c>
      <c r="B25656" s="7">
        <v>0.77951000000000004</v>
      </c>
      <c r="C25656" s="7">
        <v>1.1023639999999999</v>
      </c>
      <c r="D25656" s="7">
        <v>1.2777319999999901</v>
      </c>
    </row>
    <row r="25657" spans="1:4" x14ac:dyDescent="0.25">
      <c r="A25657" s="7" t="s">
        <v>27352</v>
      </c>
      <c r="B25657" s="7">
        <v>0</v>
      </c>
      <c r="C25657" s="7">
        <v>0</v>
      </c>
      <c r="D25657" s="7">
        <v>0</v>
      </c>
    </row>
    <row r="25658" spans="1:4" x14ac:dyDescent="0.25">
      <c r="A25658" s="7" t="s">
        <v>27353</v>
      </c>
      <c r="B25658" s="7">
        <v>0</v>
      </c>
      <c r="C25658" s="7">
        <v>0</v>
      </c>
      <c r="D25658" s="7">
        <v>0</v>
      </c>
    </row>
    <row r="25659" spans="1:4" x14ac:dyDescent="0.25">
      <c r="A25659" s="7" t="s">
        <v>27354</v>
      </c>
      <c r="B25659" s="7">
        <v>86.499854999999997</v>
      </c>
      <c r="C25659" s="7">
        <v>89.039330000000007</v>
      </c>
      <c r="D25659" s="7">
        <v>95.959602000000004</v>
      </c>
    </row>
    <row r="25660" spans="1:4" x14ac:dyDescent="0.25">
      <c r="A25660" s="7" t="s">
        <v>27355</v>
      </c>
      <c r="B25660" s="7">
        <v>7.6498989999999996</v>
      </c>
      <c r="C25660" s="7">
        <v>9.0923280000000002</v>
      </c>
      <c r="D25660" s="7">
        <v>10.409511999999999</v>
      </c>
    </row>
    <row r="25661" spans="1:4" x14ac:dyDescent="0.25">
      <c r="A25661" s="7" t="s">
        <v>27356</v>
      </c>
      <c r="B25661" s="7">
        <v>0</v>
      </c>
      <c r="C25661" s="7">
        <v>0</v>
      </c>
      <c r="D25661" s="7">
        <v>0</v>
      </c>
    </row>
    <row r="25662" spans="1:4" x14ac:dyDescent="0.25">
      <c r="A25662" s="7" t="s">
        <v>27357</v>
      </c>
      <c r="B25662" s="7">
        <v>0</v>
      </c>
      <c r="C25662" s="7">
        <v>0</v>
      </c>
      <c r="D25662" s="7">
        <v>0</v>
      </c>
    </row>
    <row r="25663" spans="1:4" x14ac:dyDescent="0.25">
      <c r="A25663" s="7" t="s">
        <v>27358</v>
      </c>
      <c r="B25663" s="7">
        <v>16.499371</v>
      </c>
      <c r="C25663" s="7">
        <v>16.890564999999999</v>
      </c>
      <c r="D25663" s="7">
        <v>15.859667</v>
      </c>
    </row>
    <row r="25664" spans="1:4" x14ac:dyDescent="0.25">
      <c r="A25664" s="7" t="s">
        <v>27359</v>
      </c>
      <c r="B25664" s="7">
        <v>2.7132209999999999</v>
      </c>
      <c r="C25664" s="7">
        <v>2.4583750000000002</v>
      </c>
      <c r="D25664" s="7">
        <v>3.0903149999999999</v>
      </c>
    </row>
    <row r="25665" spans="1:4" x14ac:dyDescent="0.25">
      <c r="A25665" s="7" t="s">
        <v>27360</v>
      </c>
      <c r="B25665" s="7">
        <v>1.834381</v>
      </c>
      <c r="C25665" s="7">
        <v>0.55617499999999997</v>
      </c>
      <c r="D25665" s="7">
        <v>1.5546519999999999</v>
      </c>
    </row>
    <row r="25666" spans="1:4" x14ac:dyDescent="0.25">
      <c r="A25666" s="7" t="s">
        <v>27361</v>
      </c>
      <c r="B25666" s="7">
        <v>0</v>
      </c>
      <c r="C25666" s="7">
        <v>0.28905700000000001</v>
      </c>
      <c r="D25666" s="7">
        <v>0</v>
      </c>
    </row>
    <row r="25667" spans="1:4" x14ac:dyDescent="0.25">
      <c r="A25667" s="7" t="s">
        <v>27362</v>
      </c>
      <c r="B25667" s="7">
        <v>1.228488</v>
      </c>
      <c r="C25667" s="7">
        <v>1.5747549999999999</v>
      </c>
      <c r="D25667" s="7">
        <v>1.6804490000000001</v>
      </c>
    </row>
    <row r="25668" spans="1:4" x14ac:dyDescent="0.25">
      <c r="A25668" s="7" t="s">
        <v>27363</v>
      </c>
      <c r="B25668" s="7">
        <v>39.01688</v>
      </c>
      <c r="C25668" s="7">
        <v>41.449134999999998</v>
      </c>
      <c r="D25668" s="7">
        <v>44.506247999999999</v>
      </c>
    </row>
    <row r="25669" spans="1:4" x14ac:dyDescent="0.25">
      <c r="A25669" s="7" t="s">
        <v>27364</v>
      </c>
      <c r="B25669" s="7">
        <v>0</v>
      </c>
      <c r="C25669" s="7">
        <v>0</v>
      </c>
      <c r="D25669" s="7">
        <v>0</v>
      </c>
    </row>
    <row r="25670" spans="1:4" x14ac:dyDescent="0.25">
      <c r="A25670" s="7" t="s">
        <v>27365</v>
      </c>
      <c r="B25670" s="7">
        <v>0</v>
      </c>
      <c r="C25670" s="7">
        <v>0</v>
      </c>
      <c r="D25670" s="7">
        <v>1.9657999999999998E-2</v>
      </c>
    </row>
    <row r="25671" spans="1:4" x14ac:dyDescent="0.25">
      <c r="A25671" s="7" t="s">
        <v>27366</v>
      </c>
      <c r="B25671" s="7">
        <v>0</v>
      </c>
      <c r="C25671" s="7">
        <v>0</v>
      </c>
      <c r="D25671" s="7">
        <v>0</v>
      </c>
    </row>
    <row r="25672" spans="1:4" x14ac:dyDescent="0.25">
      <c r="A25672" s="7" t="s">
        <v>27367</v>
      </c>
      <c r="B25672" s="7">
        <v>0</v>
      </c>
      <c r="C25672" s="7">
        <v>0</v>
      </c>
      <c r="D25672" s="7">
        <v>2.9964000000000001E-2</v>
      </c>
    </row>
    <row r="25673" spans="1:4" x14ac:dyDescent="0.25">
      <c r="A25673" s="7" t="s">
        <v>27368</v>
      </c>
      <c r="B25673" s="7">
        <v>8.9735999999999996E-2</v>
      </c>
      <c r="C25673" s="7">
        <v>0</v>
      </c>
      <c r="D25673" s="7">
        <v>0.20801</v>
      </c>
    </row>
    <row r="25674" spans="1:4" x14ac:dyDescent="0.25">
      <c r="A25674" s="7" t="s">
        <v>27369</v>
      </c>
      <c r="B25674" s="7">
        <v>53.017736999999997</v>
      </c>
      <c r="C25674" s="7">
        <v>44.436862999999903</v>
      </c>
      <c r="D25674" s="7">
        <v>55.971263</v>
      </c>
    </row>
    <row r="25675" spans="1:4" x14ac:dyDescent="0.25">
      <c r="A25675" s="7" t="s">
        <v>27370</v>
      </c>
      <c r="B25675" s="7">
        <v>0</v>
      </c>
      <c r="C25675" s="7">
        <v>0</v>
      </c>
      <c r="D25675" s="7">
        <v>0</v>
      </c>
    </row>
    <row r="25676" spans="1:4" x14ac:dyDescent="0.25">
      <c r="A25676" s="7" t="s">
        <v>27371</v>
      </c>
      <c r="B25676" s="7">
        <v>0</v>
      </c>
      <c r="C25676" s="7">
        <v>0.16714399999999999</v>
      </c>
      <c r="D25676" s="7">
        <v>0</v>
      </c>
    </row>
    <row r="25677" spans="1:4" x14ac:dyDescent="0.25">
      <c r="A25677" s="7" t="s">
        <v>27372</v>
      </c>
      <c r="B25677" s="7">
        <v>0</v>
      </c>
      <c r="C25677" s="7">
        <v>0</v>
      </c>
      <c r="D25677" s="7">
        <v>0</v>
      </c>
    </row>
    <row r="25678" spans="1:4" x14ac:dyDescent="0.25">
      <c r="A25678" s="7" t="s">
        <v>27373</v>
      </c>
      <c r="B25678" s="7">
        <v>2.9702500000000001</v>
      </c>
      <c r="C25678" s="7">
        <v>5.2096270000000002</v>
      </c>
      <c r="D25678" s="7">
        <v>5.2515970000000003</v>
      </c>
    </row>
    <row r="25679" spans="1:4" x14ac:dyDescent="0.25">
      <c r="A25679" s="7" t="s">
        <v>27374</v>
      </c>
      <c r="B25679" s="7">
        <v>0</v>
      </c>
      <c r="C25679" s="7">
        <v>0.34178500000000001</v>
      </c>
      <c r="D25679" s="7">
        <v>0.490649</v>
      </c>
    </row>
    <row r="25680" spans="1:4" x14ac:dyDescent="0.25">
      <c r="A25680" s="7" t="s">
        <v>27375</v>
      </c>
      <c r="B25680" s="7">
        <v>8.3639879999999902</v>
      </c>
      <c r="C25680" s="7">
        <v>8.7084130000000002</v>
      </c>
      <c r="D25680" s="7">
        <v>2.5775329999999999</v>
      </c>
    </row>
    <row r="25681" spans="1:4" x14ac:dyDescent="0.25">
      <c r="A25681" s="7" t="s">
        <v>27376</v>
      </c>
      <c r="B25681" s="7">
        <v>37.181548999999997</v>
      </c>
      <c r="C25681" s="7">
        <v>44.398539999999997</v>
      </c>
      <c r="D25681" s="7">
        <v>24.711016000000001</v>
      </c>
    </row>
    <row r="25682" spans="1:4" x14ac:dyDescent="0.25">
      <c r="A25682" s="7" t="s">
        <v>27377</v>
      </c>
      <c r="B25682" s="7">
        <v>4.6379349999999997</v>
      </c>
      <c r="C25682" s="7">
        <v>7.6140910000000002</v>
      </c>
      <c r="D25682" s="7">
        <v>5.2816020000000004</v>
      </c>
    </row>
    <row r="25683" spans="1:4" x14ac:dyDescent="0.25">
      <c r="A25683" s="7" t="s">
        <v>27378</v>
      </c>
      <c r="B25683" s="7">
        <v>0</v>
      </c>
      <c r="C25683" s="7">
        <v>0</v>
      </c>
      <c r="D25683" s="7">
        <v>0</v>
      </c>
    </row>
    <row r="25684" spans="1:4" x14ac:dyDescent="0.25">
      <c r="A25684" s="7" t="s">
        <v>27379</v>
      </c>
      <c r="B25684" s="7">
        <v>5.884684</v>
      </c>
      <c r="C25684" s="7">
        <v>4.8761219999999996</v>
      </c>
      <c r="D25684" s="7">
        <v>5.8925989999999997</v>
      </c>
    </row>
    <row r="25685" spans="1:4" x14ac:dyDescent="0.25">
      <c r="A25685" s="7" t="s">
        <v>27380</v>
      </c>
      <c r="B25685" s="7">
        <v>61.359605999999999</v>
      </c>
      <c r="C25685" s="7">
        <v>31.871216</v>
      </c>
      <c r="D25685" s="7">
        <v>62.933256999999998</v>
      </c>
    </row>
    <row r="25686" spans="1:4" x14ac:dyDescent="0.25">
      <c r="A25686" s="7" t="s">
        <v>27381</v>
      </c>
      <c r="B25686" s="7">
        <v>0</v>
      </c>
      <c r="C25686" s="7">
        <v>0</v>
      </c>
      <c r="D25686" s="7">
        <v>0</v>
      </c>
    </row>
    <row r="25687" spans="1:4" x14ac:dyDescent="0.25">
      <c r="A25687" s="7" t="s">
        <v>27382</v>
      </c>
      <c r="B25687" s="7">
        <v>11.904149</v>
      </c>
      <c r="C25687" s="7">
        <v>9.7671130000000002</v>
      </c>
      <c r="D25687" s="7">
        <v>10.162331</v>
      </c>
    </row>
    <row r="25688" spans="1:4" x14ac:dyDescent="0.25">
      <c r="A25688" s="7" t="s">
        <v>27383</v>
      </c>
      <c r="B25688" s="7">
        <v>17.201205999999999</v>
      </c>
      <c r="C25688" s="7">
        <v>15.741621</v>
      </c>
      <c r="D25688" s="7">
        <v>16.770609</v>
      </c>
    </row>
    <row r="25689" spans="1:4" x14ac:dyDescent="0.25">
      <c r="A25689" s="7" t="s">
        <v>27384</v>
      </c>
      <c r="B25689" s="7">
        <v>8.3028469999999999</v>
      </c>
      <c r="C25689" s="7">
        <v>8.1463280000000005</v>
      </c>
      <c r="D25689" s="7">
        <v>9.5301220000000004</v>
      </c>
    </row>
    <row r="25690" spans="1:4" x14ac:dyDescent="0.25">
      <c r="A25690" s="7" t="s">
        <v>27385</v>
      </c>
      <c r="B25690" s="7">
        <v>0.22327799999999901</v>
      </c>
      <c r="C25690" s="7">
        <v>0.35846899999999998</v>
      </c>
      <c r="D25690" s="7">
        <v>0.46412999999999999</v>
      </c>
    </row>
    <row r="25691" spans="1:4" x14ac:dyDescent="0.25">
      <c r="A25691" s="7" t="s">
        <v>27386</v>
      </c>
      <c r="B25691" s="7">
        <v>0</v>
      </c>
      <c r="C25691" s="7">
        <v>0</v>
      </c>
      <c r="D25691" s="7">
        <v>0</v>
      </c>
    </row>
    <row r="25692" spans="1:4" x14ac:dyDescent="0.25">
      <c r="A25692" s="7" t="s">
        <v>27387</v>
      </c>
      <c r="B25692" s="7">
        <v>5.6622779999999997</v>
      </c>
      <c r="C25692" s="7">
        <v>7.7511060000000001</v>
      </c>
      <c r="D25692" s="7">
        <v>8.5236619999999998</v>
      </c>
    </row>
    <row r="25693" spans="1:4" x14ac:dyDescent="0.25">
      <c r="A25693" s="7" t="s">
        <v>27388</v>
      </c>
      <c r="B25693" s="7">
        <v>0.19243199999999999</v>
      </c>
      <c r="C25693" s="7">
        <v>0.20984700000000001</v>
      </c>
      <c r="D25693" s="7">
        <v>0.39941899999999902</v>
      </c>
    </row>
    <row r="25694" spans="1:4" x14ac:dyDescent="0.25">
      <c r="A25694" s="7" t="s">
        <v>27389</v>
      </c>
      <c r="B25694" s="7">
        <v>0</v>
      </c>
      <c r="C25694" s="7">
        <v>0</v>
      </c>
      <c r="D25694" s="7">
        <v>0</v>
      </c>
    </row>
    <row r="25695" spans="1:4" x14ac:dyDescent="0.25">
      <c r="A25695" s="7" t="s">
        <v>27390</v>
      </c>
      <c r="B25695" s="7">
        <v>0</v>
      </c>
      <c r="C25695" s="7">
        <v>0</v>
      </c>
      <c r="D25695" s="7">
        <v>0</v>
      </c>
    </row>
    <row r="25696" spans="1:4" x14ac:dyDescent="0.25">
      <c r="A25696" s="7" t="s">
        <v>27391</v>
      </c>
      <c r="B25696" s="7">
        <v>96.488265999999996</v>
      </c>
      <c r="C25696" s="7">
        <v>69.171829000000002</v>
      </c>
      <c r="D25696" s="7">
        <v>81.722785999999999</v>
      </c>
    </row>
    <row r="25697" spans="1:4" x14ac:dyDescent="0.25">
      <c r="A25697" s="7" t="s">
        <v>27392</v>
      </c>
      <c r="B25697" s="7">
        <v>0</v>
      </c>
      <c r="C25697" s="7">
        <v>0</v>
      </c>
      <c r="D25697" s="7">
        <v>6.1275000000000003E-2</v>
      </c>
    </row>
    <row r="25698" spans="1:4" x14ac:dyDescent="0.25">
      <c r="A25698" s="7" t="s">
        <v>27393</v>
      </c>
      <c r="B25698" s="7">
        <v>9.4609900000000007</v>
      </c>
      <c r="C25698" s="7">
        <v>8.3094389999999994</v>
      </c>
      <c r="D25698" s="7">
        <v>10.063291</v>
      </c>
    </row>
    <row r="25699" spans="1:4" x14ac:dyDescent="0.25">
      <c r="A25699" s="7" t="s">
        <v>27394</v>
      </c>
      <c r="B25699" s="7">
        <v>4.0127050000000004</v>
      </c>
      <c r="C25699" s="7">
        <v>3.854149</v>
      </c>
      <c r="D25699" s="7">
        <v>3.2810329999999999</v>
      </c>
    </row>
    <row r="25700" spans="1:4" x14ac:dyDescent="0.25">
      <c r="A25700" s="7" t="s">
        <v>27395</v>
      </c>
      <c r="B25700" s="7">
        <v>7.0189050000000002</v>
      </c>
      <c r="C25700" s="7">
        <v>5.55511</v>
      </c>
      <c r="D25700" s="7">
        <v>6.9374320000000003</v>
      </c>
    </row>
    <row r="25701" spans="1:4" x14ac:dyDescent="0.25">
      <c r="A25701" s="7" t="s">
        <v>27396</v>
      </c>
      <c r="B25701" s="7">
        <v>0.10338700000000001</v>
      </c>
      <c r="C25701" s="7">
        <v>4.4923999999999999E-2</v>
      </c>
      <c r="D25701" s="7">
        <v>6.1010000000000002E-2</v>
      </c>
    </row>
    <row r="25702" spans="1:4" x14ac:dyDescent="0.25">
      <c r="A25702" s="7" t="s">
        <v>27397</v>
      </c>
      <c r="B25702" s="7">
        <v>16.675626999999999</v>
      </c>
      <c r="C25702" s="7">
        <v>13.849857</v>
      </c>
      <c r="D25702" s="7">
        <v>17.033200999999998</v>
      </c>
    </row>
    <row r="25703" spans="1:4" x14ac:dyDescent="0.25">
      <c r="A25703" s="7" t="s">
        <v>27398</v>
      </c>
      <c r="B25703" s="7">
        <v>0.94051600000000002</v>
      </c>
      <c r="C25703" s="7">
        <v>0.70486300000000002</v>
      </c>
      <c r="D25703" s="7">
        <v>0.47719600000000001</v>
      </c>
    </row>
    <row r="25704" spans="1:4" x14ac:dyDescent="0.25">
      <c r="A25704" s="7" t="s">
        <v>27399</v>
      </c>
      <c r="B25704" s="7">
        <v>4.9057969999999997</v>
      </c>
      <c r="C25704" s="7">
        <v>4.3291539999999999</v>
      </c>
      <c r="D25704" s="7">
        <v>5.628749</v>
      </c>
    </row>
    <row r="25705" spans="1:4" x14ac:dyDescent="0.25">
      <c r="A25705" s="7" t="s">
        <v>27400</v>
      </c>
      <c r="B25705" s="7">
        <v>0</v>
      </c>
      <c r="C25705" s="7">
        <v>0</v>
      </c>
      <c r="D25705" s="7">
        <v>0</v>
      </c>
    </row>
    <row r="25706" spans="1:4" x14ac:dyDescent="0.25">
      <c r="A25706" s="7" t="s">
        <v>27401</v>
      </c>
      <c r="B25706" s="7">
        <v>0</v>
      </c>
      <c r="C25706" s="7">
        <v>0</v>
      </c>
      <c r="D25706" s="7">
        <v>0</v>
      </c>
    </row>
    <row r="25707" spans="1:4" x14ac:dyDescent="0.25">
      <c r="A25707" s="7" t="s">
        <v>27402</v>
      </c>
      <c r="B25707" s="7">
        <v>0</v>
      </c>
      <c r="C25707" s="7">
        <v>0</v>
      </c>
      <c r="D25707" s="7">
        <v>0</v>
      </c>
    </row>
    <row r="25708" spans="1:4" x14ac:dyDescent="0.25">
      <c r="A25708" s="7" t="s">
        <v>27403</v>
      </c>
      <c r="B25708" s="7">
        <v>17.344771999999999</v>
      </c>
      <c r="C25708" s="7">
        <v>23.079429999999999</v>
      </c>
      <c r="D25708" s="7">
        <v>20.261229</v>
      </c>
    </row>
    <row r="25709" spans="1:4" x14ac:dyDescent="0.25">
      <c r="A25709" s="7" t="s">
        <v>27404</v>
      </c>
      <c r="B25709" s="7">
        <v>0.109973</v>
      </c>
      <c r="C25709" s="7">
        <v>0</v>
      </c>
      <c r="D25709" s="7">
        <v>0.251473</v>
      </c>
    </row>
    <row r="25710" spans="1:4" x14ac:dyDescent="0.25">
      <c r="A25710" s="7" t="s">
        <v>27405</v>
      </c>
      <c r="B25710" s="7">
        <v>30.727663</v>
      </c>
      <c r="C25710" s="7">
        <v>27.083051999999999</v>
      </c>
      <c r="D25710" s="7">
        <v>39.206772000000001</v>
      </c>
    </row>
    <row r="25711" spans="1:4" x14ac:dyDescent="0.25">
      <c r="A25711" s="7" t="s">
        <v>27406</v>
      </c>
      <c r="B25711" s="7">
        <v>0</v>
      </c>
      <c r="C25711" s="7">
        <v>0</v>
      </c>
      <c r="D25711" s="7">
        <v>0</v>
      </c>
    </row>
    <row r="25712" spans="1:4" x14ac:dyDescent="0.25">
      <c r="A25712" s="7" t="s">
        <v>27407</v>
      </c>
      <c r="B25712" s="7">
        <v>0</v>
      </c>
      <c r="C25712" s="7">
        <v>0</v>
      </c>
      <c r="D25712" s="7">
        <v>0</v>
      </c>
    </row>
    <row r="25713" spans="1:4" x14ac:dyDescent="0.25">
      <c r="A25713" s="7" t="s">
        <v>27408</v>
      </c>
      <c r="B25713" s="7">
        <v>8.2389659999999996</v>
      </c>
      <c r="C25713" s="7">
        <v>13.307774</v>
      </c>
      <c r="D25713" s="7">
        <v>1.634336</v>
      </c>
    </row>
    <row r="25714" spans="1:4" x14ac:dyDescent="0.25">
      <c r="A25714" s="7" t="s">
        <v>27409</v>
      </c>
      <c r="B25714" s="7">
        <v>28.992308000000001</v>
      </c>
      <c r="C25714" s="7">
        <v>38.028339000000003</v>
      </c>
      <c r="D25714" s="7">
        <v>28.963604</v>
      </c>
    </row>
    <row r="25715" spans="1:4" x14ac:dyDescent="0.25">
      <c r="A25715" s="7" t="s">
        <v>27410</v>
      </c>
      <c r="B25715" s="7">
        <v>0.15473400000000001</v>
      </c>
      <c r="C25715" s="7">
        <v>4.1880000000000001E-2</v>
      </c>
      <c r="D25715" s="7">
        <v>0.430205</v>
      </c>
    </row>
    <row r="25716" spans="1:4" x14ac:dyDescent="0.25">
      <c r="A25716" s="7" t="s">
        <v>27411</v>
      </c>
      <c r="B25716" s="7">
        <v>0</v>
      </c>
      <c r="C25716" s="7">
        <v>0</v>
      </c>
      <c r="D25716" s="7">
        <v>0</v>
      </c>
    </row>
    <row r="25717" spans="1:4" x14ac:dyDescent="0.25">
      <c r="A25717" s="7" t="s">
        <v>27412</v>
      </c>
      <c r="B25717" s="7">
        <v>12.437367999999999</v>
      </c>
      <c r="C25717" s="7">
        <v>12.931184999999999</v>
      </c>
      <c r="D25717" s="7">
        <v>12.477950999999999</v>
      </c>
    </row>
    <row r="25718" spans="1:4" x14ac:dyDescent="0.25">
      <c r="A25718" s="7" t="s">
        <v>27413</v>
      </c>
      <c r="B25718" s="7">
        <v>17.529299000000002</v>
      </c>
      <c r="C25718" s="7">
        <v>26.687595000000002</v>
      </c>
      <c r="D25718" s="7">
        <v>22.638604999999998</v>
      </c>
    </row>
    <row r="25719" spans="1:4" x14ac:dyDescent="0.25">
      <c r="A25719" s="7" t="s">
        <v>27414</v>
      </c>
      <c r="B25719" s="7">
        <v>0</v>
      </c>
      <c r="C25719" s="7">
        <v>0</v>
      </c>
      <c r="D25719" s="7">
        <v>0</v>
      </c>
    </row>
    <row r="25720" spans="1:4" x14ac:dyDescent="0.25">
      <c r="A25720" s="7" t="s">
        <v>27415</v>
      </c>
      <c r="B25720" s="7">
        <v>0.85641599999999996</v>
      </c>
      <c r="C25720" s="7">
        <v>0.79805599999999999</v>
      </c>
      <c r="D25720" s="7">
        <v>0.569156</v>
      </c>
    </row>
    <row r="25721" spans="1:4" x14ac:dyDescent="0.25">
      <c r="A25721" s="7" t="s">
        <v>27416</v>
      </c>
      <c r="B25721" s="7">
        <v>4.8235089999999996</v>
      </c>
      <c r="C25721" s="7">
        <v>4.2007399999999997</v>
      </c>
      <c r="D25721" s="7">
        <v>4.4955259999999999</v>
      </c>
    </row>
    <row r="25722" spans="1:4" x14ac:dyDescent="0.25">
      <c r="A25722" s="7" t="s">
        <v>27417</v>
      </c>
      <c r="B25722" s="7">
        <v>2977.1999510000001</v>
      </c>
      <c r="C25722" s="7">
        <v>2525.1669919999999</v>
      </c>
      <c r="D25722" s="7">
        <v>2649.938232</v>
      </c>
    </row>
    <row r="25723" spans="1:4" x14ac:dyDescent="0.25">
      <c r="A25723" s="7" t="s">
        <v>27418</v>
      </c>
      <c r="B25723" s="7">
        <v>2.6499199999999998</v>
      </c>
      <c r="C25723" s="7">
        <v>4.3928430000000001</v>
      </c>
      <c r="D25723" s="7">
        <v>3.5607630000000001</v>
      </c>
    </row>
    <row r="25724" spans="1:4" x14ac:dyDescent="0.25">
      <c r="A25724" s="7" t="s">
        <v>27419</v>
      </c>
      <c r="B25724" s="7">
        <v>24.724895</v>
      </c>
      <c r="C25724" s="7">
        <v>29.512739</v>
      </c>
      <c r="D25724" s="7">
        <v>23.29777</v>
      </c>
    </row>
    <row r="25725" spans="1:4" x14ac:dyDescent="0.25">
      <c r="A25725" s="7" t="s">
        <v>27420</v>
      </c>
      <c r="B25725" s="7">
        <v>126.462097</v>
      </c>
      <c r="C25725" s="7">
        <v>81.986885000000001</v>
      </c>
      <c r="D25725" s="7">
        <v>124.668419</v>
      </c>
    </row>
    <row r="25726" spans="1:4" x14ac:dyDescent="0.25">
      <c r="A25726" s="7" t="s">
        <v>27421</v>
      </c>
      <c r="B25726" s="7">
        <v>51.654972000000001</v>
      </c>
      <c r="C25726" s="7">
        <v>54.298428000000001</v>
      </c>
      <c r="D25726" s="7">
        <v>45.131599000000001</v>
      </c>
    </row>
    <row r="25727" spans="1:4" x14ac:dyDescent="0.25">
      <c r="A25727" s="7" t="s">
        <v>27422</v>
      </c>
      <c r="B25727" s="7">
        <v>12.828189</v>
      </c>
      <c r="C25727" s="7">
        <v>18.668859000000001</v>
      </c>
      <c r="D25727" s="7">
        <v>14.561681999999999</v>
      </c>
    </row>
    <row r="25728" spans="1:4" x14ac:dyDescent="0.25">
      <c r="A25728" s="7" t="s">
        <v>27423</v>
      </c>
      <c r="B25728" s="7">
        <v>0.22450000000000001</v>
      </c>
      <c r="C25728" s="7">
        <v>0</v>
      </c>
      <c r="D25728" s="7">
        <v>0</v>
      </c>
    </row>
    <row r="25729" spans="1:4" x14ac:dyDescent="0.25">
      <c r="A25729" s="7" t="s">
        <v>27424</v>
      </c>
      <c r="B25729" s="7">
        <v>0</v>
      </c>
      <c r="C25729" s="7">
        <v>0</v>
      </c>
      <c r="D25729" s="7">
        <v>0</v>
      </c>
    </row>
    <row r="25730" spans="1:4" x14ac:dyDescent="0.25">
      <c r="A25730" s="7" t="s">
        <v>27425</v>
      </c>
      <c r="B25730" s="7">
        <v>0.12457500000000001</v>
      </c>
      <c r="C25730" s="7">
        <v>0.16834499999999999</v>
      </c>
      <c r="D25730" s="7">
        <v>0.19859499999999999</v>
      </c>
    </row>
    <row r="25731" spans="1:4" x14ac:dyDescent="0.25">
      <c r="A25731" s="7" t="s">
        <v>27426</v>
      </c>
      <c r="B25731" s="7">
        <v>0</v>
      </c>
      <c r="C25731" s="7">
        <v>0.33549000000000001</v>
      </c>
      <c r="D25731" s="7">
        <v>0.13367200000000001</v>
      </c>
    </row>
    <row r="25732" spans="1:4" x14ac:dyDescent="0.25">
      <c r="A25732" s="7" t="s">
        <v>27427</v>
      </c>
      <c r="B25732" s="7">
        <v>3.044645</v>
      </c>
      <c r="C25732" s="7">
        <v>3.071869</v>
      </c>
      <c r="D25732" s="7">
        <v>3.5740880000000002</v>
      </c>
    </row>
    <row r="25733" spans="1:4" x14ac:dyDescent="0.25">
      <c r="A25733" s="7" t="s">
        <v>27428</v>
      </c>
      <c r="B25733" s="7">
        <v>290.72125199999999</v>
      </c>
      <c r="C25733" s="7">
        <v>352.02789300000001</v>
      </c>
      <c r="D25733" s="7">
        <v>241.72148100000001</v>
      </c>
    </row>
    <row r="25734" spans="1:4" x14ac:dyDescent="0.25">
      <c r="A25734" s="7" t="s">
        <v>27429</v>
      </c>
      <c r="B25734" s="7">
        <v>4.6445559999999997</v>
      </c>
      <c r="C25734" s="7">
        <v>3.4680360000000001</v>
      </c>
      <c r="D25734" s="7">
        <v>3.6844640000000002</v>
      </c>
    </row>
    <row r="25735" spans="1:4" x14ac:dyDescent="0.25">
      <c r="A25735" s="7" t="s">
        <v>27430</v>
      </c>
      <c r="B25735" s="7">
        <v>0.44986300000000001</v>
      </c>
      <c r="C25735" s="7">
        <v>0.64180800000000005</v>
      </c>
      <c r="D25735" s="7">
        <v>0.471945</v>
      </c>
    </row>
    <row r="25736" spans="1:4" x14ac:dyDescent="0.25">
      <c r="A25736" s="7" t="s">
        <v>27431</v>
      </c>
      <c r="B25736" s="7">
        <v>37.269466000000001</v>
      </c>
      <c r="C25736" s="7">
        <v>41.395935999999999</v>
      </c>
      <c r="D25736" s="7">
        <v>44.507747999999999</v>
      </c>
    </row>
    <row r="25737" spans="1:4" x14ac:dyDescent="0.25">
      <c r="A25737" s="7" t="s">
        <v>27432</v>
      </c>
      <c r="B25737" s="7">
        <v>49.318519999999999</v>
      </c>
      <c r="C25737" s="7">
        <v>64.448059000000001</v>
      </c>
      <c r="D25737" s="7">
        <v>41.135986000000003</v>
      </c>
    </row>
    <row r="25738" spans="1:4" x14ac:dyDescent="0.25">
      <c r="A25738" s="7" t="s">
        <v>27433</v>
      </c>
      <c r="B25738" s="7">
        <v>0.28906500000000002</v>
      </c>
      <c r="C25738" s="7">
        <v>9.3157000000000004E-2</v>
      </c>
      <c r="D25738" s="7">
        <v>0.19750100000000001</v>
      </c>
    </row>
    <row r="25739" spans="1:4" x14ac:dyDescent="0.25">
      <c r="A25739" s="7" t="s">
        <v>27434</v>
      </c>
      <c r="B25739" s="7">
        <v>11.196201</v>
      </c>
      <c r="C25739" s="7">
        <v>13.672416999999999</v>
      </c>
      <c r="D25739" s="7">
        <v>15.373081000000001</v>
      </c>
    </row>
    <row r="25740" spans="1:4" x14ac:dyDescent="0.25">
      <c r="A25740" s="7" t="s">
        <v>27435</v>
      </c>
      <c r="B25740" s="7">
        <v>0</v>
      </c>
      <c r="C25740" s="7">
        <v>0</v>
      </c>
      <c r="D25740" s="7">
        <v>0.104958</v>
      </c>
    </row>
    <row r="25741" spans="1:4" x14ac:dyDescent="0.25">
      <c r="A25741" s="7" t="s">
        <v>27436</v>
      </c>
      <c r="B25741" s="7">
        <v>0.47908800000000001</v>
      </c>
      <c r="C25741" s="7">
        <v>0.121188</v>
      </c>
      <c r="D25741" s="7">
        <v>0.84081700000000004</v>
      </c>
    </row>
    <row r="25742" spans="1:4" x14ac:dyDescent="0.25">
      <c r="A25742" s="7" t="s">
        <v>27437</v>
      </c>
      <c r="B25742" s="7">
        <v>5.897907</v>
      </c>
      <c r="C25742" s="7">
        <v>4.5009550000000003</v>
      </c>
      <c r="D25742" s="7">
        <v>7.1766420000000002</v>
      </c>
    </row>
    <row r="25743" spans="1:4" x14ac:dyDescent="0.25">
      <c r="A25743" s="7" t="s">
        <v>27438</v>
      </c>
      <c r="B25743" s="7">
        <v>0</v>
      </c>
      <c r="C25743" s="7">
        <v>0</v>
      </c>
      <c r="D25743" s="7">
        <v>0</v>
      </c>
    </row>
    <row r="25744" spans="1:4" x14ac:dyDescent="0.25">
      <c r="A25744" s="7" t="s">
        <v>27439</v>
      </c>
      <c r="B25744" s="7">
        <v>8.2862349999999996</v>
      </c>
      <c r="C25744" s="7">
        <v>8.8668510000000005</v>
      </c>
      <c r="D25744" s="7">
        <v>10.636608000000001</v>
      </c>
    </row>
    <row r="25745" spans="1:4" x14ac:dyDescent="0.25">
      <c r="A25745" s="7" t="s">
        <v>27440</v>
      </c>
      <c r="B25745" s="7">
        <v>0</v>
      </c>
      <c r="C25745" s="7">
        <v>0</v>
      </c>
      <c r="D25745" s="7">
        <v>0</v>
      </c>
    </row>
    <row r="25746" spans="1:4" x14ac:dyDescent="0.25">
      <c r="A25746" s="7" t="s">
        <v>27441</v>
      </c>
      <c r="B25746" s="7">
        <v>14.203309000000001</v>
      </c>
      <c r="C25746" s="7">
        <v>13.313151</v>
      </c>
      <c r="D25746" s="7">
        <v>14.084812999999899</v>
      </c>
    </row>
    <row r="25747" spans="1:4" x14ac:dyDescent="0.25">
      <c r="A25747" s="7" t="s">
        <v>27442</v>
      </c>
      <c r="B25747" s="7">
        <v>0</v>
      </c>
      <c r="C25747" s="7">
        <v>0</v>
      </c>
      <c r="D25747" s="7">
        <v>0</v>
      </c>
    </row>
    <row r="25748" spans="1:4" x14ac:dyDescent="0.25">
      <c r="A25748" s="7" t="s">
        <v>27443</v>
      </c>
      <c r="B25748" s="7">
        <v>0.44947399999999998</v>
      </c>
      <c r="C25748" s="7">
        <v>0.30732799999999999</v>
      </c>
      <c r="D25748" s="7">
        <v>0.656775</v>
      </c>
    </row>
    <row r="25749" spans="1:4" x14ac:dyDescent="0.25">
      <c r="A25749" s="7" t="s">
        <v>27444</v>
      </c>
      <c r="B25749" s="7">
        <v>11.28468</v>
      </c>
      <c r="C25749" s="7">
        <v>13.432846</v>
      </c>
      <c r="D25749" s="7">
        <v>13.97067</v>
      </c>
    </row>
    <row r="25750" spans="1:4" x14ac:dyDescent="0.25">
      <c r="A25750" s="7" t="s">
        <v>27445</v>
      </c>
      <c r="B25750" s="7">
        <v>2.2877289999999899</v>
      </c>
      <c r="C25750" s="7">
        <v>2.9501339999999998</v>
      </c>
      <c r="D25750" s="7">
        <v>2.3959109999999901</v>
      </c>
    </row>
    <row r="25751" spans="1:4" x14ac:dyDescent="0.25">
      <c r="A25751" s="7" t="s">
        <v>27446</v>
      </c>
      <c r="B25751" s="7">
        <v>0</v>
      </c>
      <c r="C25751" s="7">
        <v>3.2969999999999999E-2</v>
      </c>
      <c r="D25751" s="7">
        <v>0</v>
      </c>
    </row>
    <row r="25752" spans="1:4" x14ac:dyDescent="0.25">
      <c r="A25752" s="7" t="s">
        <v>27447</v>
      </c>
      <c r="B25752" s="7">
        <v>9.9209370000000003</v>
      </c>
      <c r="C25752" s="7">
        <v>14.641472</v>
      </c>
      <c r="D25752" s="7">
        <v>12.678899999999899</v>
      </c>
    </row>
    <row r="25753" spans="1:4" x14ac:dyDescent="0.25">
      <c r="A25753" s="7" t="s">
        <v>27448</v>
      </c>
      <c r="B25753" s="7">
        <v>25.783235999999999</v>
      </c>
      <c r="C25753" s="7">
        <v>23.521312999999999</v>
      </c>
      <c r="D25753" s="7">
        <v>26.415443</v>
      </c>
    </row>
    <row r="25754" spans="1:4" x14ac:dyDescent="0.25">
      <c r="A25754" s="7" t="s">
        <v>27449</v>
      </c>
      <c r="B25754" s="7">
        <v>6.8809999999999996E-2</v>
      </c>
      <c r="C25754" s="7">
        <v>0.21879199999999999</v>
      </c>
      <c r="D25754" s="7">
        <v>0</v>
      </c>
    </row>
    <row r="25755" spans="1:4" x14ac:dyDescent="0.25">
      <c r="A25755" s="7" t="s">
        <v>27450</v>
      </c>
      <c r="B25755" s="7">
        <v>160.05487400000001</v>
      </c>
      <c r="C25755" s="7">
        <v>115.84118700000001</v>
      </c>
      <c r="D25755" s="7">
        <v>156.547684</v>
      </c>
    </row>
    <row r="25756" spans="1:4" x14ac:dyDescent="0.25">
      <c r="A25756" s="7" t="s">
        <v>27451</v>
      </c>
      <c r="B25756" s="7">
        <v>4.230772</v>
      </c>
      <c r="C25756" s="7">
        <v>1.6704490000000001</v>
      </c>
      <c r="D25756" s="7">
        <v>1.137778</v>
      </c>
    </row>
    <row r="25757" spans="1:4" x14ac:dyDescent="0.25">
      <c r="A25757" s="7" t="s">
        <v>27452</v>
      </c>
      <c r="B25757" s="7">
        <v>5.3983999999999997E-2</v>
      </c>
      <c r="C25757" s="7">
        <v>0</v>
      </c>
      <c r="D25757" s="7">
        <v>0</v>
      </c>
    </row>
    <row r="25758" spans="1:4" x14ac:dyDescent="0.25">
      <c r="A25758" s="7" t="s">
        <v>27453</v>
      </c>
      <c r="B25758" s="7">
        <v>39.206519999999998</v>
      </c>
      <c r="C25758" s="7">
        <v>50.377409999999998</v>
      </c>
      <c r="D25758" s="7">
        <v>43.801102999999998</v>
      </c>
    </row>
    <row r="25759" spans="1:4" x14ac:dyDescent="0.25">
      <c r="A25759" s="7" t="s">
        <v>27454</v>
      </c>
      <c r="B25759" s="7">
        <v>1.0590660000000001</v>
      </c>
      <c r="C25759" s="7">
        <v>1.394506</v>
      </c>
      <c r="D25759" s="7">
        <v>1.03206</v>
      </c>
    </row>
    <row r="25760" spans="1:4" x14ac:dyDescent="0.25">
      <c r="A25760" s="7" t="s">
        <v>27455</v>
      </c>
      <c r="B25760" s="7">
        <v>27.421516</v>
      </c>
      <c r="C25760" s="7">
        <v>66.277137999999994</v>
      </c>
      <c r="D25760" s="7">
        <v>72.982910000000004</v>
      </c>
    </row>
    <row r="25761" spans="1:4" x14ac:dyDescent="0.25">
      <c r="A25761" s="7" t="s">
        <v>27456</v>
      </c>
      <c r="B25761" s="7">
        <v>6.4844089999999897</v>
      </c>
      <c r="C25761" s="7">
        <v>7.8132250000000001</v>
      </c>
      <c r="D25761" s="7">
        <v>8.5067160000000008</v>
      </c>
    </row>
    <row r="25762" spans="1:4" x14ac:dyDescent="0.25">
      <c r="A25762" s="7" t="s">
        <v>27457</v>
      </c>
      <c r="B25762" s="7">
        <v>6.8931000000000006E-2</v>
      </c>
      <c r="C25762" s="7">
        <v>0</v>
      </c>
      <c r="D25762" s="7">
        <v>4.3493999999999998E-2</v>
      </c>
    </row>
    <row r="25763" spans="1:4" x14ac:dyDescent="0.25">
      <c r="A25763" s="7" t="s">
        <v>27458</v>
      </c>
      <c r="B25763" s="7">
        <v>3.2022949999999999</v>
      </c>
      <c r="C25763" s="7">
        <v>3.8980220000000001</v>
      </c>
      <c r="D25763" s="7">
        <v>1.3861559999999999</v>
      </c>
    </row>
    <row r="25764" spans="1:4" x14ac:dyDescent="0.25">
      <c r="A25764" s="7" t="s">
        <v>27459</v>
      </c>
      <c r="B25764" s="7">
        <v>12.185006</v>
      </c>
      <c r="C25764" s="7">
        <v>14.923383999999899</v>
      </c>
      <c r="D25764" s="7">
        <v>14.553875999999899</v>
      </c>
    </row>
    <row r="25765" spans="1:4" x14ac:dyDescent="0.25">
      <c r="A25765" s="7" t="s">
        <v>27460</v>
      </c>
      <c r="B25765" s="7">
        <v>10.859487</v>
      </c>
      <c r="C25765" s="7">
        <v>14.759553</v>
      </c>
      <c r="D25765" s="7">
        <v>36.175587</v>
      </c>
    </row>
    <row r="25766" spans="1:4" x14ac:dyDescent="0.25">
      <c r="A25766" s="7" t="s">
        <v>27461</v>
      </c>
      <c r="B25766" s="7">
        <v>8.6484609999999993</v>
      </c>
      <c r="C25766" s="7">
        <v>7.5589079999999997</v>
      </c>
      <c r="D25766" s="7">
        <v>8.4678070000000005</v>
      </c>
    </row>
    <row r="25767" spans="1:4" x14ac:dyDescent="0.25">
      <c r="A25767" s="7" t="s">
        <v>27462</v>
      </c>
      <c r="B25767" s="7">
        <v>1.039121</v>
      </c>
      <c r="C25767" s="7">
        <v>0.657389</v>
      </c>
      <c r="D25767" s="7">
        <v>0.78200800000000004</v>
      </c>
    </row>
    <row r="25768" spans="1:4" x14ac:dyDescent="0.25">
      <c r="A25768" s="7" t="s">
        <v>27463</v>
      </c>
      <c r="B25768" s="7">
        <v>0</v>
      </c>
      <c r="C25768" s="7">
        <v>0</v>
      </c>
      <c r="D25768" s="7">
        <v>0</v>
      </c>
    </row>
    <row r="25769" spans="1:4" x14ac:dyDescent="0.25">
      <c r="A25769" s="7" t="s">
        <v>27464</v>
      </c>
      <c r="B25769" s="7">
        <v>0.62454900000000002</v>
      </c>
      <c r="C25769" s="7">
        <v>1.364147</v>
      </c>
      <c r="D25769" s="7">
        <v>0.90148899999999998</v>
      </c>
    </row>
    <row r="25770" spans="1:4" x14ac:dyDescent="0.25">
      <c r="A25770" s="7" t="s">
        <v>27465</v>
      </c>
      <c r="B25770" s="7">
        <v>0</v>
      </c>
      <c r="C25770" s="7">
        <v>0</v>
      </c>
      <c r="D25770" s="7">
        <v>0</v>
      </c>
    </row>
    <row r="25771" spans="1:4" x14ac:dyDescent="0.25">
      <c r="A25771" s="7" t="s">
        <v>27466</v>
      </c>
      <c r="B25771" s="7">
        <v>0</v>
      </c>
      <c r="C25771" s="7">
        <v>0</v>
      </c>
      <c r="D25771" s="7">
        <v>0</v>
      </c>
    </row>
    <row r="25772" spans="1:4" x14ac:dyDescent="0.25">
      <c r="A25772" s="7" t="s">
        <v>27467</v>
      </c>
      <c r="B25772" s="7">
        <v>23.700396000000001</v>
      </c>
      <c r="C25772" s="7">
        <v>16.752783000000001</v>
      </c>
      <c r="D25772" s="7">
        <v>29.603020000000001</v>
      </c>
    </row>
    <row r="25773" spans="1:4" x14ac:dyDescent="0.25">
      <c r="A25773" s="7" t="s">
        <v>27468</v>
      </c>
      <c r="B25773" s="7">
        <v>0</v>
      </c>
      <c r="C25773" s="7">
        <v>0</v>
      </c>
      <c r="D25773" s="7">
        <v>0</v>
      </c>
    </row>
    <row r="25774" spans="1:4" x14ac:dyDescent="0.25">
      <c r="A25774" s="7" t="s">
        <v>27469</v>
      </c>
      <c r="B25774" s="7">
        <v>11.953068999999999</v>
      </c>
      <c r="C25774" s="7">
        <v>11.320923000000001</v>
      </c>
      <c r="D25774" s="7">
        <v>7.1706159999999999</v>
      </c>
    </row>
    <row r="25775" spans="1:4" x14ac:dyDescent="0.25">
      <c r="A25775" s="7" t="s">
        <v>27470</v>
      </c>
      <c r="B25775" s="7">
        <v>21.127175999999999</v>
      </c>
      <c r="C25775" s="7">
        <v>23.0456649999999</v>
      </c>
      <c r="D25775" s="7">
        <v>21.345703</v>
      </c>
    </row>
    <row r="25776" spans="1:4" x14ac:dyDescent="0.25">
      <c r="A25776" s="7" t="s">
        <v>27471</v>
      </c>
      <c r="B25776" s="7">
        <v>24.835939</v>
      </c>
      <c r="C25776" s="7">
        <v>33.957605000000001</v>
      </c>
      <c r="D25776" s="7">
        <v>29.017177999999902</v>
      </c>
    </row>
    <row r="25777" spans="1:4" x14ac:dyDescent="0.25">
      <c r="A25777" s="7" t="s">
        <v>27472</v>
      </c>
      <c r="B25777" s="7">
        <v>26.019562000000001</v>
      </c>
      <c r="C25777" s="7">
        <v>25.266752</v>
      </c>
      <c r="D25777" s="7">
        <v>24.381578000000001</v>
      </c>
    </row>
    <row r="25778" spans="1:4" x14ac:dyDescent="0.25">
      <c r="A25778" s="7" t="s">
        <v>27473</v>
      </c>
      <c r="B25778" s="7">
        <v>15.857142</v>
      </c>
      <c r="C25778" s="7">
        <v>14.862354</v>
      </c>
      <c r="D25778" s="7">
        <v>17.986152999999899</v>
      </c>
    </row>
    <row r="25779" spans="1:4" x14ac:dyDescent="0.25">
      <c r="A25779" s="7" t="s">
        <v>27474</v>
      </c>
      <c r="B25779" s="7">
        <v>0.72621099999999905</v>
      </c>
      <c r="C25779" s="7">
        <v>0.92574000000000001</v>
      </c>
      <c r="D25779" s="7">
        <v>1.57540699999999</v>
      </c>
    </row>
    <row r="25780" spans="1:4" x14ac:dyDescent="0.25">
      <c r="A25780" s="7" t="s">
        <v>27475</v>
      </c>
      <c r="B25780" s="7">
        <v>11.191043000000001</v>
      </c>
      <c r="C25780" s="7">
        <v>9.9142650000000003</v>
      </c>
      <c r="D25780" s="7">
        <v>13.616819</v>
      </c>
    </row>
    <row r="25781" spans="1:4" x14ac:dyDescent="0.25">
      <c r="A25781" s="7" t="s">
        <v>27476</v>
      </c>
      <c r="B25781" s="7">
        <v>0</v>
      </c>
      <c r="C25781" s="7">
        <v>0</v>
      </c>
      <c r="D25781" s="7">
        <v>0</v>
      </c>
    </row>
    <row r="25782" spans="1:4" x14ac:dyDescent="0.25">
      <c r="A25782" s="7" t="s">
        <v>27477</v>
      </c>
      <c r="B25782" s="7">
        <v>11.546251</v>
      </c>
      <c r="C25782" s="7">
        <v>9.3026599999999995</v>
      </c>
      <c r="D25782" s="7">
        <v>14.620056999999999</v>
      </c>
    </row>
    <row r="25783" spans="1:4" x14ac:dyDescent="0.25">
      <c r="A25783" s="7" t="s">
        <v>27478</v>
      </c>
      <c r="B25783" s="7">
        <v>131.22241199999999</v>
      </c>
      <c r="C25783" s="7">
        <v>85.893868999999995</v>
      </c>
      <c r="D25783" s="7">
        <v>138.40237099999999</v>
      </c>
    </row>
    <row r="25784" spans="1:4" x14ac:dyDescent="0.25">
      <c r="A25784" s="7" t="s">
        <v>27479</v>
      </c>
      <c r="B25784" s="7">
        <v>0</v>
      </c>
      <c r="C25784" s="7">
        <v>0</v>
      </c>
      <c r="D25784" s="7">
        <v>2.9021000000000002E-2</v>
      </c>
    </row>
    <row r="25785" spans="1:4" x14ac:dyDescent="0.25">
      <c r="A25785" s="7" t="s">
        <v>27480</v>
      </c>
      <c r="B25785" s="7">
        <v>6.8149850000000001</v>
      </c>
      <c r="C25785" s="7">
        <v>16.005022</v>
      </c>
      <c r="D25785" s="7">
        <v>20.562279</v>
      </c>
    </row>
    <row r="25786" spans="1:4" x14ac:dyDescent="0.25">
      <c r="A25786" s="7" t="s">
        <v>27481</v>
      </c>
      <c r="B25786" s="7">
        <v>5.2493819999999998</v>
      </c>
      <c r="C25786" s="7">
        <v>7.298343</v>
      </c>
      <c r="D25786" s="7">
        <v>5.8439810000000003</v>
      </c>
    </row>
    <row r="25787" spans="1:4" x14ac:dyDescent="0.25">
      <c r="A25787" s="7" t="s">
        <v>27482</v>
      </c>
      <c r="B25787" s="7">
        <v>8.7263769999999994</v>
      </c>
      <c r="C25787" s="7">
        <v>12.100232999999999</v>
      </c>
      <c r="D25787" s="7">
        <v>12.831061</v>
      </c>
    </row>
    <row r="25788" spans="1:4" x14ac:dyDescent="0.25">
      <c r="A25788" s="7" t="s">
        <v>27483</v>
      </c>
      <c r="B25788" s="7">
        <v>6.240996</v>
      </c>
      <c r="C25788" s="7">
        <v>8.6706749999999992</v>
      </c>
      <c r="D25788" s="7">
        <v>7.7811810000000001</v>
      </c>
    </row>
    <row r="25789" spans="1:4" x14ac:dyDescent="0.25">
      <c r="A25789" s="7" t="s">
        <v>27484</v>
      </c>
      <c r="B25789" s="7">
        <v>61.818651000000003</v>
      </c>
      <c r="C25789" s="7">
        <v>52.221629999999998</v>
      </c>
      <c r="D25789" s="7">
        <v>69.620839000000004</v>
      </c>
    </row>
    <row r="25790" spans="1:4" x14ac:dyDescent="0.25">
      <c r="A25790" s="7" t="s">
        <v>27485</v>
      </c>
      <c r="B25790" s="7">
        <v>1.4222319999999999</v>
      </c>
      <c r="C25790" s="7">
        <v>0.959677</v>
      </c>
      <c r="D25790" s="7">
        <v>1.6496189999999999</v>
      </c>
    </row>
    <row r="25791" spans="1:4" x14ac:dyDescent="0.25">
      <c r="A25791" s="7" t="s">
        <v>27486</v>
      </c>
      <c r="B25791" s="7">
        <v>0</v>
      </c>
      <c r="C25791" s="7">
        <v>0</v>
      </c>
      <c r="D25791" s="7">
        <v>0</v>
      </c>
    </row>
    <row r="25792" spans="1:4" x14ac:dyDescent="0.25">
      <c r="A25792" s="7" t="s">
        <v>27487</v>
      </c>
      <c r="B25792" s="7">
        <v>7.107259</v>
      </c>
      <c r="C25792" s="7">
        <v>5.4258800000000003</v>
      </c>
      <c r="D25792" s="7">
        <v>7.0950119999999997</v>
      </c>
    </row>
    <row r="25793" spans="1:4" x14ac:dyDescent="0.25">
      <c r="A25793" s="7" t="s">
        <v>27488</v>
      </c>
      <c r="B25793" s="7">
        <v>0</v>
      </c>
      <c r="C25793" s="7">
        <v>0.38496399999999997</v>
      </c>
      <c r="D25793" s="7">
        <v>5.9961E-2</v>
      </c>
    </row>
    <row r="25794" spans="1:4" x14ac:dyDescent="0.25">
      <c r="A25794" s="7" t="s">
        <v>27489</v>
      </c>
      <c r="B25794" s="7">
        <v>2.992486</v>
      </c>
      <c r="C25794" s="7">
        <v>3.7255419999999999</v>
      </c>
      <c r="D25794" s="7">
        <v>2.5998919999999899</v>
      </c>
    </row>
    <row r="25795" spans="1:4" x14ac:dyDescent="0.25">
      <c r="A25795" s="7" t="s">
        <v>27490</v>
      </c>
      <c r="B25795" s="7">
        <v>2.1206960000000001</v>
      </c>
      <c r="C25795" s="7">
        <v>1.537582</v>
      </c>
      <c r="D25795" s="7">
        <v>1.7662059999999999</v>
      </c>
    </row>
    <row r="25796" spans="1:4" x14ac:dyDescent="0.25">
      <c r="A25796" s="7" t="s">
        <v>27491</v>
      </c>
      <c r="B25796" s="7">
        <v>157.77885599999999</v>
      </c>
      <c r="C25796" s="7">
        <v>163.641178</v>
      </c>
      <c r="D25796" s="7">
        <v>132.40591900000001</v>
      </c>
    </row>
    <row r="25797" spans="1:4" x14ac:dyDescent="0.25">
      <c r="A25797" s="7" t="s">
        <v>27492</v>
      </c>
      <c r="B25797" s="7">
        <v>1.2803370000000001</v>
      </c>
      <c r="C25797" s="7">
        <v>1.7755890000000001</v>
      </c>
      <c r="D25797" s="7">
        <v>1.650123</v>
      </c>
    </row>
    <row r="25798" spans="1:4" x14ac:dyDescent="0.25">
      <c r="A25798" s="7" t="s">
        <v>27493</v>
      </c>
      <c r="B25798" s="7">
        <v>8.6308150000000001</v>
      </c>
      <c r="C25798" s="7">
        <v>18.935243</v>
      </c>
      <c r="D25798" s="7">
        <v>13.954736</v>
      </c>
    </row>
    <row r="25799" spans="1:4" x14ac:dyDescent="0.25">
      <c r="A25799" s="7" t="s">
        <v>27494</v>
      </c>
      <c r="B25799" s="7">
        <v>7.6356599999999997</v>
      </c>
      <c r="C25799" s="7">
        <v>7.5424879999999996</v>
      </c>
      <c r="D25799" s="7">
        <v>13.428646000000001</v>
      </c>
    </row>
    <row r="25800" spans="1:4" x14ac:dyDescent="0.25">
      <c r="A25800" s="7" t="s">
        <v>27495</v>
      </c>
      <c r="B25800" s="7">
        <v>19.7911</v>
      </c>
      <c r="C25800" s="7">
        <v>15.614084</v>
      </c>
      <c r="D25800" s="7">
        <v>24.84404</v>
      </c>
    </row>
    <row r="25801" spans="1:4" x14ac:dyDescent="0.25">
      <c r="A25801" s="7" t="s">
        <v>27496</v>
      </c>
      <c r="B25801" s="7">
        <v>0</v>
      </c>
      <c r="C25801" s="7">
        <v>0</v>
      </c>
      <c r="D25801" s="7">
        <v>0</v>
      </c>
    </row>
    <row r="25802" spans="1:4" x14ac:dyDescent="0.25">
      <c r="A25802" s="7" t="s">
        <v>27497</v>
      </c>
      <c r="B25802" s="7">
        <v>0.38302900000000001</v>
      </c>
      <c r="C25802" s="7">
        <v>0.899644</v>
      </c>
      <c r="D25802" s="7">
        <v>0.59306000000000003</v>
      </c>
    </row>
    <row r="25803" spans="1:4" x14ac:dyDescent="0.25">
      <c r="A25803" s="7" t="s">
        <v>27498</v>
      </c>
      <c r="B25803" s="7">
        <v>6.9605419999999896</v>
      </c>
      <c r="C25803" s="7">
        <v>8.0140069999999994</v>
      </c>
      <c r="D25803" s="7">
        <v>7.0408660000000003</v>
      </c>
    </row>
    <row r="25804" spans="1:4" x14ac:dyDescent="0.25">
      <c r="A25804" s="7" t="s">
        <v>27499</v>
      </c>
      <c r="B25804" s="7">
        <v>0</v>
      </c>
      <c r="C25804" s="7">
        <v>0</v>
      </c>
      <c r="D25804" s="7">
        <v>0</v>
      </c>
    </row>
    <row r="25805" spans="1:4" x14ac:dyDescent="0.25">
      <c r="A25805" s="7" t="s">
        <v>27500</v>
      </c>
      <c r="B25805" s="7">
        <v>0</v>
      </c>
      <c r="C25805" s="7">
        <v>0</v>
      </c>
      <c r="D25805" s="7">
        <v>0</v>
      </c>
    </row>
    <row r="25806" spans="1:4" x14ac:dyDescent="0.25">
      <c r="A25806" s="7" t="s">
        <v>27501</v>
      </c>
      <c r="B25806" s="7">
        <v>68.258217000000002</v>
      </c>
      <c r="C25806" s="7">
        <v>50.506016000000002</v>
      </c>
      <c r="D25806" s="7">
        <v>71.779815999999997</v>
      </c>
    </row>
    <row r="25807" spans="1:4" x14ac:dyDescent="0.25">
      <c r="A25807" s="7" t="s">
        <v>27502</v>
      </c>
      <c r="B25807" s="7">
        <v>23.425588000000001</v>
      </c>
      <c r="C25807" s="7">
        <v>32.490471999999997</v>
      </c>
      <c r="D25807" s="7">
        <v>24.954986999999999</v>
      </c>
    </row>
    <row r="25808" spans="1:4" x14ac:dyDescent="0.25">
      <c r="A25808" s="7" t="s">
        <v>27503</v>
      </c>
      <c r="B25808" s="7">
        <v>2.4145439999999998</v>
      </c>
      <c r="C25808" s="7">
        <v>4.7240339999999996</v>
      </c>
      <c r="D25808" s="7">
        <v>2.9357090000000001</v>
      </c>
    </row>
    <row r="25809" spans="1:4" x14ac:dyDescent="0.25">
      <c r="A25809" s="7" t="s">
        <v>27504</v>
      </c>
      <c r="B25809" s="7">
        <v>12.458619000000001</v>
      </c>
      <c r="C25809" s="7">
        <v>12.656207999999999</v>
      </c>
      <c r="D25809" s="7">
        <v>13.999393</v>
      </c>
    </row>
    <row r="25810" spans="1:4" x14ac:dyDescent="0.25">
      <c r="A25810" s="7" t="s">
        <v>27505</v>
      </c>
      <c r="B25810" s="7">
        <v>15.374855999999999</v>
      </c>
      <c r="C25810" s="7">
        <v>20.122091000000001</v>
      </c>
      <c r="D25810" s="7">
        <v>18.434376</v>
      </c>
    </row>
    <row r="25811" spans="1:4" x14ac:dyDescent="0.25">
      <c r="A25811" s="7" t="s">
        <v>27506</v>
      </c>
      <c r="B25811" s="7">
        <v>39.418972999999902</v>
      </c>
      <c r="C25811" s="7">
        <v>45.906494000000002</v>
      </c>
      <c r="D25811" s="7">
        <v>35.454146000000001</v>
      </c>
    </row>
    <row r="25812" spans="1:4" x14ac:dyDescent="0.25">
      <c r="A25812" s="7" t="s">
        <v>27507</v>
      </c>
      <c r="B25812" s="7">
        <v>0</v>
      </c>
      <c r="C25812" s="7">
        <v>0</v>
      </c>
      <c r="D25812" s="7">
        <v>0</v>
      </c>
    </row>
    <row r="25813" spans="1:4" x14ac:dyDescent="0.25">
      <c r="A25813" s="7" t="s">
        <v>27508</v>
      </c>
      <c r="B25813" s="7">
        <v>0</v>
      </c>
      <c r="C25813" s="7">
        <v>0</v>
      </c>
      <c r="D25813" s="7">
        <v>0</v>
      </c>
    </row>
    <row r="25814" spans="1:4" x14ac:dyDescent="0.25">
      <c r="A25814" s="7" t="s">
        <v>27509</v>
      </c>
      <c r="B25814" s="7">
        <v>33.813445999999999</v>
      </c>
      <c r="C25814" s="7">
        <v>46.086962999999997</v>
      </c>
      <c r="D25814" s="7">
        <v>37.402510999999997</v>
      </c>
    </row>
    <row r="25815" spans="1:4" x14ac:dyDescent="0.25">
      <c r="A25815" s="7" t="s">
        <v>27510</v>
      </c>
      <c r="B25815" s="7">
        <v>32.558411</v>
      </c>
      <c r="C25815" s="7">
        <v>23.92944</v>
      </c>
      <c r="D25815" s="7">
        <v>23.841082</v>
      </c>
    </row>
    <row r="25816" spans="1:4" x14ac:dyDescent="0.25">
      <c r="A25816" s="7" t="s">
        <v>27511</v>
      </c>
      <c r="B25816" s="7">
        <v>3.1123000000000001E-2</v>
      </c>
      <c r="C25816" s="7">
        <v>5.4045000000000003E-2</v>
      </c>
      <c r="D25816" s="7">
        <v>1.4777999999999999E-2</v>
      </c>
    </row>
    <row r="25817" spans="1:4" x14ac:dyDescent="0.25">
      <c r="A25817" s="7" t="s">
        <v>27512</v>
      </c>
      <c r="B25817" s="7">
        <v>13.914754</v>
      </c>
      <c r="C25817" s="7">
        <v>14.546791000000001</v>
      </c>
      <c r="D25817" s="7">
        <v>6.3688549999999999</v>
      </c>
    </row>
    <row r="25818" spans="1:4" x14ac:dyDescent="0.25">
      <c r="A25818" s="7" t="s">
        <v>27513</v>
      </c>
      <c r="B25818" s="7">
        <v>1.080721</v>
      </c>
      <c r="C25818" s="7">
        <v>0.43772800000000001</v>
      </c>
      <c r="D25818" s="7">
        <v>0.62731800000000004</v>
      </c>
    </row>
    <row r="25819" spans="1:4" x14ac:dyDescent="0.25">
      <c r="A25819" s="7" t="s">
        <v>27514</v>
      </c>
      <c r="B25819" s="7">
        <v>118.944971</v>
      </c>
      <c r="C25819" s="7">
        <v>123.215386</v>
      </c>
      <c r="D25819" s="7">
        <v>136.44968299999999</v>
      </c>
    </row>
    <row r="25820" spans="1:4" x14ac:dyDescent="0.25">
      <c r="A25820" s="7" t="s">
        <v>27515</v>
      </c>
      <c r="B25820" s="7">
        <v>17.120868000000002</v>
      </c>
      <c r="C25820" s="7">
        <v>19.860377</v>
      </c>
      <c r="D25820" s="7">
        <v>17.034243</v>
      </c>
    </row>
    <row r="25821" spans="1:4" x14ac:dyDescent="0.25">
      <c r="A25821" s="7" t="s">
        <v>27516</v>
      </c>
      <c r="B25821" s="7">
        <v>12.302365</v>
      </c>
      <c r="C25821" s="7">
        <v>13.528499999999999</v>
      </c>
      <c r="D25821" s="7">
        <v>11.976727</v>
      </c>
    </row>
    <row r="25822" spans="1:4" x14ac:dyDescent="0.25">
      <c r="A25822" s="7" t="s">
        <v>27517</v>
      </c>
      <c r="B25822" s="7">
        <v>18.300070000000002</v>
      </c>
      <c r="C25822" s="7">
        <v>18.078555999999999</v>
      </c>
      <c r="D25822" s="7">
        <v>18.578558000000001</v>
      </c>
    </row>
    <row r="25823" spans="1:4" x14ac:dyDescent="0.25">
      <c r="A25823" s="7" t="s">
        <v>27518</v>
      </c>
      <c r="B25823" s="7">
        <v>0</v>
      </c>
      <c r="C25823" s="7">
        <v>0.130637</v>
      </c>
      <c r="D25823" s="7">
        <v>0</v>
      </c>
    </row>
    <row r="25824" spans="1:4" x14ac:dyDescent="0.25">
      <c r="A25824" s="7" t="s">
        <v>27519</v>
      </c>
      <c r="B25824" s="7">
        <v>15.324102999999999</v>
      </c>
      <c r="C25824" s="7">
        <v>13.308055</v>
      </c>
      <c r="D25824" s="7">
        <v>15.582848</v>
      </c>
    </row>
    <row r="25825" spans="1:4" x14ac:dyDescent="0.25">
      <c r="A25825" s="7" t="s">
        <v>27520</v>
      </c>
      <c r="B25825" s="7">
        <v>5.0406680000000001</v>
      </c>
      <c r="C25825" s="7">
        <v>6.2928289999999896</v>
      </c>
      <c r="D25825" s="7">
        <v>6.3146940000000003</v>
      </c>
    </row>
    <row r="25826" spans="1:4" x14ac:dyDescent="0.25">
      <c r="A25826" s="7" t="s">
        <v>27521</v>
      </c>
      <c r="B25826" s="7">
        <v>7.0020530000000001</v>
      </c>
      <c r="C25826" s="7">
        <v>8.4577439999999999</v>
      </c>
      <c r="D25826" s="7">
        <v>7.431076</v>
      </c>
    </row>
    <row r="25827" spans="1:4" x14ac:dyDescent="0.25">
      <c r="A25827" s="7" t="s">
        <v>27522</v>
      </c>
      <c r="B25827" s="7">
        <v>5.6860000000000001E-2</v>
      </c>
      <c r="C25827" s="7">
        <v>0</v>
      </c>
      <c r="D25827" s="7">
        <v>0.196218</v>
      </c>
    </row>
    <row r="25828" spans="1:4" x14ac:dyDescent="0.25">
      <c r="A25828" s="7" t="s">
        <v>27523</v>
      </c>
      <c r="B25828" s="7">
        <v>6.1914509999999998</v>
      </c>
      <c r="C25828" s="7">
        <v>3.1638289999999998</v>
      </c>
      <c r="D25828" s="7">
        <v>5.7711309999999996</v>
      </c>
    </row>
    <row r="25829" spans="1:4" x14ac:dyDescent="0.25">
      <c r="A25829" s="7" t="s">
        <v>27524</v>
      </c>
      <c r="B25829" s="7">
        <v>0</v>
      </c>
      <c r="C25829" s="7">
        <v>0</v>
      </c>
      <c r="D25829" s="7">
        <v>0</v>
      </c>
    </row>
    <row r="25830" spans="1:4" x14ac:dyDescent="0.25">
      <c r="A25830" s="7" t="s">
        <v>27525</v>
      </c>
      <c r="B25830" s="7">
        <v>0</v>
      </c>
      <c r="C25830" s="7">
        <v>0</v>
      </c>
      <c r="D25830" s="7">
        <v>0</v>
      </c>
    </row>
    <row r="25831" spans="1:4" x14ac:dyDescent="0.25">
      <c r="A25831" s="7" t="s">
        <v>27526</v>
      </c>
      <c r="B25831" s="7">
        <v>0</v>
      </c>
      <c r="C25831" s="7">
        <v>0</v>
      </c>
      <c r="D25831" s="7">
        <v>0</v>
      </c>
    </row>
    <row r="25832" spans="1:4" x14ac:dyDescent="0.25">
      <c r="A25832" s="7" t="s">
        <v>27527</v>
      </c>
      <c r="B25832" s="7">
        <v>8.6228309999999997</v>
      </c>
      <c r="C25832" s="7">
        <v>5.4659089999999999</v>
      </c>
      <c r="D25832" s="7">
        <v>7.2490379999999996</v>
      </c>
    </row>
    <row r="25833" spans="1:4" x14ac:dyDescent="0.25">
      <c r="A25833" s="7" t="s">
        <v>27528</v>
      </c>
      <c r="B25833" s="7">
        <v>0.230161</v>
      </c>
      <c r="C25833" s="7">
        <v>0.27556700000000001</v>
      </c>
      <c r="D25833" s="7">
        <v>0.41506700000000002</v>
      </c>
    </row>
    <row r="25834" spans="1:4" x14ac:dyDescent="0.25">
      <c r="A25834" s="7" t="s">
        <v>27529</v>
      </c>
      <c r="B25834" s="7">
        <v>0</v>
      </c>
      <c r="C25834" s="7">
        <v>0</v>
      </c>
      <c r="D25834" s="7">
        <v>0</v>
      </c>
    </row>
    <row r="25835" spans="1:4" x14ac:dyDescent="0.25">
      <c r="A25835" s="7" t="s">
        <v>27530</v>
      </c>
      <c r="B25835" s="7">
        <v>14.303319999999999</v>
      </c>
      <c r="C25835" s="7">
        <v>15.772000999999999</v>
      </c>
      <c r="D25835" s="7">
        <v>16.083859</v>
      </c>
    </row>
    <row r="25836" spans="1:4" x14ac:dyDescent="0.25">
      <c r="A25836" s="7" t="s">
        <v>27531</v>
      </c>
      <c r="B25836" s="7">
        <v>0</v>
      </c>
      <c r="C25836" s="7">
        <v>0</v>
      </c>
      <c r="D25836" s="7">
        <v>0</v>
      </c>
    </row>
    <row r="25837" spans="1:4" x14ac:dyDescent="0.25">
      <c r="A25837" s="7" t="s">
        <v>27532</v>
      </c>
      <c r="B25837" s="7">
        <v>0</v>
      </c>
      <c r="C25837" s="7">
        <v>0</v>
      </c>
      <c r="D25837" s="7">
        <v>0</v>
      </c>
    </row>
    <row r="25838" spans="1:4" x14ac:dyDescent="0.25">
      <c r="A25838" s="7" t="s">
        <v>27533</v>
      </c>
      <c r="B25838" s="7">
        <v>27.053906999999999</v>
      </c>
      <c r="C25838" s="7">
        <v>21.859873</v>
      </c>
      <c r="D25838" s="7">
        <v>25.580275</v>
      </c>
    </row>
    <row r="25839" spans="1:4" x14ac:dyDescent="0.25">
      <c r="A25839" s="7" t="s">
        <v>27534</v>
      </c>
      <c r="B25839" s="7">
        <v>0</v>
      </c>
      <c r="C25839" s="7">
        <v>0</v>
      </c>
      <c r="D25839" s="7">
        <v>0</v>
      </c>
    </row>
    <row r="25840" spans="1:4" x14ac:dyDescent="0.25">
      <c r="A25840" s="7" t="s">
        <v>27535</v>
      </c>
      <c r="B25840" s="7">
        <v>1.6995480000000001</v>
      </c>
      <c r="C25840" s="7">
        <v>1.4548209999999999</v>
      </c>
      <c r="D25840" s="7">
        <v>2.1392479999999998</v>
      </c>
    </row>
    <row r="25841" spans="1:4" x14ac:dyDescent="0.25">
      <c r="A25841" s="7" t="s">
        <v>27536</v>
      </c>
      <c r="B25841" s="7">
        <v>3.033677</v>
      </c>
      <c r="C25841" s="7">
        <v>2.666709</v>
      </c>
      <c r="D25841" s="7">
        <v>3.4506730000000001</v>
      </c>
    </row>
    <row r="25842" spans="1:4" x14ac:dyDescent="0.25">
      <c r="A25842" s="7" t="s">
        <v>27537</v>
      </c>
      <c r="B25842" s="7">
        <v>75.138724999999994</v>
      </c>
      <c r="C25842" s="7">
        <v>52.647464999999997</v>
      </c>
      <c r="D25842" s="7">
        <v>73.454116999999997</v>
      </c>
    </row>
    <row r="25843" spans="1:4" x14ac:dyDescent="0.25">
      <c r="A25843" s="7" t="s">
        <v>27538</v>
      </c>
      <c r="B25843" s="7">
        <v>15.39667</v>
      </c>
      <c r="C25843" s="7">
        <v>16.559441</v>
      </c>
      <c r="D25843" s="7">
        <v>11.728422999999999</v>
      </c>
    </row>
    <row r="25844" spans="1:4" x14ac:dyDescent="0.25">
      <c r="A25844" s="7" t="s">
        <v>27539</v>
      </c>
      <c r="B25844" s="7">
        <v>0</v>
      </c>
      <c r="C25844" s="7">
        <v>0</v>
      </c>
      <c r="D25844" s="7">
        <v>0</v>
      </c>
    </row>
    <row r="25845" spans="1:4" x14ac:dyDescent="0.25">
      <c r="A25845" s="7" t="s">
        <v>27540</v>
      </c>
      <c r="B25845" s="7">
        <v>11.650819</v>
      </c>
      <c r="C25845" s="7">
        <v>9.0179039999999997</v>
      </c>
      <c r="D25845" s="7">
        <v>12.600638999999999</v>
      </c>
    </row>
    <row r="25846" spans="1:4" x14ac:dyDescent="0.25">
      <c r="A25846" s="7" t="s">
        <v>27541</v>
      </c>
      <c r="B25846" s="7">
        <v>0</v>
      </c>
      <c r="C25846" s="7">
        <v>0</v>
      </c>
      <c r="D25846" s="7">
        <v>0</v>
      </c>
    </row>
    <row r="25847" spans="1:4" x14ac:dyDescent="0.25">
      <c r="A25847" s="7" t="s">
        <v>27542</v>
      </c>
      <c r="B25847" s="7">
        <v>0.50845399999999996</v>
      </c>
      <c r="C25847" s="7">
        <v>0.123657</v>
      </c>
      <c r="D25847" s="7">
        <v>0.33524500000000002</v>
      </c>
    </row>
    <row r="25848" spans="1:4" x14ac:dyDescent="0.25">
      <c r="A25848" s="7" t="s">
        <v>27543</v>
      </c>
      <c r="B25848" s="7">
        <v>17.805993000000001</v>
      </c>
      <c r="C25848" s="7">
        <v>16.757484999999999</v>
      </c>
      <c r="D25848" s="7">
        <v>15.339057</v>
      </c>
    </row>
    <row r="25849" spans="1:4" x14ac:dyDescent="0.25">
      <c r="A25849" s="7" t="s">
        <v>27544</v>
      </c>
      <c r="B25849" s="7">
        <v>2.52969</v>
      </c>
      <c r="C25849" s="7">
        <v>3.8505639999999999</v>
      </c>
      <c r="D25849" s="7">
        <v>2.0666530000000001</v>
      </c>
    </row>
    <row r="25850" spans="1:4" x14ac:dyDescent="0.25">
      <c r="A25850" s="7" t="s">
        <v>27545</v>
      </c>
      <c r="B25850" s="7">
        <v>0.49590499999999998</v>
      </c>
      <c r="C25850" s="7">
        <v>0.75117999999999996</v>
      </c>
      <c r="D25850" s="7">
        <v>0.84928300000000001</v>
      </c>
    </row>
    <row r="25851" spans="1:4" x14ac:dyDescent="0.25">
      <c r="A25851" s="7" t="s">
        <v>27546</v>
      </c>
      <c r="B25851" s="7">
        <v>0</v>
      </c>
      <c r="C25851" s="7">
        <v>0</v>
      </c>
      <c r="D25851" s="7">
        <v>0</v>
      </c>
    </row>
    <row r="25852" spans="1:4" x14ac:dyDescent="0.25">
      <c r="A25852" s="7" t="s">
        <v>27547</v>
      </c>
      <c r="B25852" s="7">
        <v>16.125440999999999</v>
      </c>
      <c r="C25852" s="7">
        <v>19.840882000000001</v>
      </c>
      <c r="D25852" s="7">
        <v>14.891859</v>
      </c>
    </row>
    <row r="25853" spans="1:4" x14ac:dyDescent="0.25">
      <c r="A25853" s="7" t="s">
        <v>27548</v>
      </c>
      <c r="B25853" s="7">
        <v>4.0509209999999998</v>
      </c>
      <c r="C25853" s="7">
        <v>5.3243099999999997</v>
      </c>
      <c r="D25853" s="7">
        <v>2.228926</v>
      </c>
    </row>
    <row r="25854" spans="1:4" x14ac:dyDescent="0.25">
      <c r="A25854" s="7" t="s">
        <v>27549</v>
      </c>
      <c r="B25854" s="7">
        <v>0.14782100000000001</v>
      </c>
      <c r="C25854" s="7">
        <v>0</v>
      </c>
      <c r="D25854" s="7">
        <v>0</v>
      </c>
    </row>
    <row r="25855" spans="1:4" x14ac:dyDescent="0.25">
      <c r="A25855" s="7" t="s">
        <v>27550</v>
      </c>
      <c r="B25855" s="7">
        <v>0</v>
      </c>
      <c r="C25855" s="7">
        <v>0</v>
      </c>
      <c r="D25855" s="7">
        <v>0</v>
      </c>
    </row>
    <row r="25856" spans="1:4" x14ac:dyDescent="0.25">
      <c r="A25856" s="7" t="s">
        <v>27551</v>
      </c>
      <c r="B25856" s="7">
        <v>2.7097889999999998</v>
      </c>
      <c r="C25856" s="7">
        <v>3.6737340000000001</v>
      </c>
      <c r="D25856" s="7">
        <v>3.0916890000000001</v>
      </c>
    </row>
    <row r="25857" spans="1:4" x14ac:dyDescent="0.25">
      <c r="A25857" s="7" t="s">
        <v>27552</v>
      </c>
      <c r="B25857" s="7">
        <v>13.583212</v>
      </c>
      <c r="C25857" s="7">
        <v>9.5484480000000005</v>
      </c>
      <c r="D25857" s="7">
        <v>19.143595000000001</v>
      </c>
    </row>
    <row r="25858" spans="1:4" x14ac:dyDescent="0.25">
      <c r="A25858" s="7" t="s">
        <v>27553</v>
      </c>
      <c r="B25858" s="7">
        <v>2.0485009999999999</v>
      </c>
      <c r="C25858" s="7">
        <v>2.0718640000000001</v>
      </c>
      <c r="D25858" s="7">
        <v>2.726051</v>
      </c>
    </row>
    <row r="25859" spans="1:4" x14ac:dyDescent="0.25">
      <c r="A25859" s="7" t="s">
        <v>27554</v>
      </c>
      <c r="B25859" s="7">
        <v>8.506024</v>
      </c>
      <c r="C25859" s="7">
        <v>9.4491479999999992</v>
      </c>
      <c r="D25859" s="7">
        <v>10.702292</v>
      </c>
    </row>
    <row r="25860" spans="1:4" x14ac:dyDescent="0.25">
      <c r="A25860" s="7" t="s">
        <v>27555</v>
      </c>
      <c r="B25860" s="7">
        <v>0</v>
      </c>
      <c r="C25860" s="7">
        <v>0</v>
      </c>
      <c r="D25860" s="7">
        <v>3.8835000000000001E-2</v>
      </c>
    </row>
    <row r="25861" spans="1:4" x14ac:dyDescent="0.25">
      <c r="A25861" s="7" t="s">
        <v>27556</v>
      </c>
      <c r="B25861" s="7">
        <v>1.6829970000000001</v>
      </c>
      <c r="C25861" s="7">
        <v>1.3070660000000001</v>
      </c>
      <c r="D25861" s="7">
        <v>1.7129920000000001</v>
      </c>
    </row>
    <row r="25862" spans="1:4" x14ac:dyDescent="0.25">
      <c r="A25862" s="7" t="s">
        <v>27557</v>
      </c>
      <c r="B25862" s="7">
        <v>0</v>
      </c>
      <c r="C25862" s="7">
        <v>0</v>
      </c>
      <c r="D25862" s="7">
        <v>0</v>
      </c>
    </row>
    <row r="25863" spans="1:4" x14ac:dyDescent="0.25">
      <c r="A25863" s="7" t="s">
        <v>27558</v>
      </c>
      <c r="B25863" s="7">
        <v>0</v>
      </c>
      <c r="C25863" s="7">
        <v>0</v>
      </c>
      <c r="D25863" s="7">
        <v>1.9772000000000001E-2</v>
      </c>
    </row>
    <row r="25864" spans="1:4" x14ac:dyDescent="0.25">
      <c r="A25864" s="7" t="s">
        <v>27559</v>
      </c>
      <c r="B25864" s="7">
        <v>1.480731</v>
      </c>
      <c r="C25864" s="7">
        <v>1.2347360000000001</v>
      </c>
      <c r="D25864" s="7">
        <v>1.8929119999999999</v>
      </c>
    </row>
    <row r="25865" spans="1:4" x14ac:dyDescent="0.25">
      <c r="A25865" s="7" t="s">
        <v>27560</v>
      </c>
      <c r="B25865" s="7">
        <v>11.598379999999899</v>
      </c>
      <c r="C25865" s="7">
        <v>10.075275999999899</v>
      </c>
      <c r="D25865" s="7">
        <v>11.766402999999899</v>
      </c>
    </row>
    <row r="25866" spans="1:4" x14ac:dyDescent="0.25">
      <c r="A25866" s="7" t="s">
        <v>27561</v>
      </c>
      <c r="B25866" s="7">
        <v>11.973336</v>
      </c>
      <c r="C25866" s="7">
        <v>17.489929</v>
      </c>
      <c r="D25866" s="7">
        <v>9.6305739999999993</v>
      </c>
    </row>
    <row r="25867" spans="1:4" x14ac:dyDescent="0.25">
      <c r="A25867" s="7" t="s">
        <v>27562</v>
      </c>
      <c r="B25867" s="7">
        <v>0.56895600000000002</v>
      </c>
      <c r="C25867" s="7">
        <v>0.85258</v>
      </c>
      <c r="D25867" s="7">
        <v>1.0389949999999999</v>
      </c>
    </row>
    <row r="25868" spans="1:4" x14ac:dyDescent="0.25">
      <c r="A25868" s="7" t="s">
        <v>27563</v>
      </c>
      <c r="B25868" s="7">
        <v>5701.1381840000004</v>
      </c>
      <c r="C25868" s="7">
        <v>5968.1962890000004</v>
      </c>
      <c r="D25868" s="7">
        <v>4553.9892579999996</v>
      </c>
    </row>
    <row r="25869" spans="1:4" x14ac:dyDescent="0.25">
      <c r="A25869" s="7" t="s">
        <v>27564</v>
      </c>
      <c r="B25869" s="7">
        <v>0</v>
      </c>
      <c r="C25869" s="7">
        <v>0</v>
      </c>
      <c r="D25869" s="7">
        <v>0</v>
      </c>
    </row>
    <row r="25870" spans="1:4" x14ac:dyDescent="0.25">
      <c r="A25870" s="7" t="s">
        <v>27565</v>
      </c>
      <c r="B25870" s="7">
        <v>3.0412699999999999</v>
      </c>
      <c r="C25870" s="7">
        <v>2.0783740000000002</v>
      </c>
      <c r="D25870" s="7">
        <v>2.293752</v>
      </c>
    </row>
    <row r="25871" spans="1:4" x14ac:dyDescent="0.25">
      <c r="A25871" s="7" t="s">
        <v>27566</v>
      </c>
      <c r="B25871" s="7">
        <v>7.7751000000000001E-2</v>
      </c>
      <c r="C25871" s="7">
        <v>0</v>
      </c>
      <c r="D25871" s="7">
        <v>0</v>
      </c>
    </row>
    <row r="25872" spans="1:4" x14ac:dyDescent="0.25">
      <c r="A25872" s="7" t="s">
        <v>27567</v>
      </c>
      <c r="B25872" s="7">
        <v>8.9196010000000001</v>
      </c>
      <c r="C25872" s="7">
        <v>8.2495419999999999</v>
      </c>
      <c r="D25872" s="7">
        <v>6.4615229999999997</v>
      </c>
    </row>
    <row r="25873" spans="1:4" x14ac:dyDescent="0.25">
      <c r="A25873" s="7" t="s">
        <v>27568</v>
      </c>
      <c r="B25873" s="7">
        <v>1.0614699999999999</v>
      </c>
      <c r="C25873" s="7">
        <v>1.042238</v>
      </c>
      <c r="D25873" s="7">
        <v>1.2507079999999999</v>
      </c>
    </row>
    <row r="25874" spans="1:4" x14ac:dyDescent="0.25">
      <c r="A25874" s="7" t="s">
        <v>27569</v>
      </c>
      <c r="B25874" s="7">
        <v>0</v>
      </c>
      <c r="C25874" s="7">
        <v>0</v>
      </c>
      <c r="D25874" s="7">
        <v>0</v>
      </c>
    </row>
    <row r="25875" spans="1:4" x14ac:dyDescent="0.25">
      <c r="A25875" s="7" t="s">
        <v>27570</v>
      </c>
      <c r="B25875" s="7">
        <v>0</v>
      </c>
      <c r="C25875" s="7">
        <v>0</v>
      </c>
      <c r="D25875" s="7">
        <v>0</v>
      </c>
    </row>
    <row r="25876" spans="1:4" x14ac:dyDescent="0.25">
      <c r="A25876" s="7" t="s">
        <v>27571</v>
      </c>
      <c r="B25876" s="7">
        <v>3.017909</v>
      </c>
      <c r="C25876" s="7">
        <v>3.4088989999999999</v>
      </c>
      <c r="D25876" s="7">
        <v>3.8861819999999998</v>
      </c>
    </row>
    <row r="25877" spans="1:4" x14ac:dyDescent="0.25">
      <c r="A25877" s="7" t="s">
        <v>27572</v>
      </c>
      <c r="B25877" s="7">
        <v>16.059505000000001</v>
      </c>
      <c r="C25877" s="7">
        <v>17.522753000000002</v>
      </c>
      <c r="D25877" s="7">
        <v>19.547585000000002</v>
      </c>
    </row>
    <row r="25878" spans="1:4" x14ac:dyDescent="0.25">
      <c r="A25878" s="7" t="s">
        <v>27573</v>
      </c>
      <c r="B25878" s="7">
        <v>7.872287</v>
      </c>
      <c r="C25878" s="7">
        <v>10.155025</v>
      </c>
      <c r="D25878" s="7">
        <v>8.2662530000000007</v>
      </c>
    </row>
    <row r="25879" spans="1:4" x14ac:dyDescent="0.25">
      <c r="A25879" s="7" t="s">
        <v>27574</v>
      </c>
      <c r="B25879" s="7">
        <v>7.0402849999999999</v>
      </c>
      <c r="C25879" s="7">
        <v>5.0003130000000002</v>
      </c>
      <c r="D25879" s="7">
        <v>8.2093740000000004</v>
      </c>
    </row>
    <row r="25880" spans="1:4" x14ac:dyDescent="0.25">
      <c r="A25880" s="7" t="s">
        <v>27575</v>
      </c>
      <c r="B25880" s="7">
        <v>9.1041760000000007</v>
      </c>
      <c r="C25880" s="7">
        <v>10.029325</v>
      </c>
      <c r="D25880" s="7">
        <v>11.249593000000001</v>
      </c>
    </row>
    <row r="25881" spans="1:4" x14ac:dyDescent="0.25">
      <c r="A25881" s="7" t="s">
        <v>27576</v>
      </c>
      <c r="B25881" s="7">
        <v>0</v>
      </c>
      <c r="C25881" s="7">
        <v>0</v>
      </c>
      <c r="D25881" s="7">
        <v>0</v>
      </c>
    </row>
    <row r="25882" spans="1:4" x14ac:dyDescent="0.25">
      <c r="A25882" s="7" t="s">
        <v>27577</v>
      </c>
      <c r="B25882" s="7">
        <v>0</v>
      </c>
      <c r="C25882" s="7">
        <v>0</v>
      </c>
      <c r="D25882" s="7">
        <v>0</v>
      </c>
    </row>
    <row r="25883" spans="1:4" x14ac:dyDescent="0.25">
      <c r="A25883" s="7" t="s">
        <v>27578</v>
      </c>
      <c r="B25883" s="7">
        <v>0.93056700000000003</v>
      </c>
      <c r="C25883" s="7">
        <v>2.215497</v>
      </c>
      <c r="D25883" s="7">
        <v>3.6376379999999999</v>
      </c>
    </row>
    <row r="25884" spans="1:4" x14ac:dyDescent="0.25">
      <c r="A25884" s="7" t="s">
        <v>27579</v>
      </c>
      <c r="B25884" s="7">
        <v>0</v>
      </c>
      <c r="C25884" s="7">
        <v>0</v>
      </c>
      <c r="D25884" s="7">
        <v>0</v>
      </c>
    </row>
    <row r="25885" spans="1:4" x14ac:dyDescent="0.25">
      <c r="A25885" s="7" t="s">
        <v>27580</v>
      </c>
      <c r="B25885" s="7">
        <v>4.8995420000000003</v>
      </c>
      <c r="C25885" s="7">
        <v>4.39201</v>
      </c>
      <c r="D25885" s="7">
        <v>4.8567169999999997</v>
      </c>
    </row>
    <row r="25886" spans="1:4" x14ac:dyDescent="0.25">
      <c r="A25886" s="7" t="s">
        <v>27581</v>
      </c>
      <c r="B25886" s="7">
        <v>0.20027300000000001</v>
      </c>
      <c r="C25886" s="7">
        <v>0.18506400000000001</v>
      </c>
      <c r="D25886" s="7">
        <v>0.11125500000000001</v>
      </c>
    </row>
    <row r="25887" spans="1:4" x14ac:dyDescent="0.25">
      <c r="A25887" s="7" t="s">
        <v>27582</v>
      </c>
      <c r="B25887" s="7">
        <v>2.4979640000000001</v>
      </c>
      <c r="C25887" s="7">
        <v>2.8600099999999999</v>
      </c>
      <c r="D25887" s="7">
        <v>2.33118599999999</v>
      </c>
    </row>
    <row r="25888" spans="1:4" x14ac:dyDescent="0.25">
      <c r="A25888" s="7" t="s">
        <v>27583</v>
      </c>
      <c r="B25888" s="7">
        <v>15.760664999999999</v>
      </c>
      <c r="C25888" s="7">
        <v>26.843039000000001</v>
      </c>
      <c r="D25888" s="7">
        <v>19.597818</v>
      </c>
    </row>
    <row r="25889" spans="1:4" x14ac:dyDescent="0.25">
      <c r="A25889" s="7" t="s">
        <v>27584</v>
      </c>
      <c r="B25889" s="7">
        <v>0.39547199999999999</v>
      </c>
      <c r="C25889" s="7">
        <v>0</v>
      </c>
      <c r="D25889" s="7">
        <v>0</v>
      </c>
    </row>
    <row r="25890" spans="1:4" x14ac:dyDescent="0.25">
      <c r="A25890" s="7" t="s">
        <v>27585</v>
      </c>
      <c r="B25890" s="7">
        <v>0</v>
      </c>
      <c r="C25890" s="7">
        <v>0</v>
      </c>
      <c r="D25890" s="7">
        <v>0</v>
      </c>
    </row>
    <row r="25891" spans="1:4" x14ac:dyDescent="0.25">
      <c r="A25891" s="7" t="s">
        <v>27586</v>
      </c>
      <c r="B25891" s="7">
        <v>6.1545000000000002E-2</v>
      </c>
      <c r="C25891" s="7">
        <v>0.106695</v>
      </c>
      <c r="D25891" s="7">
        <v>2.9173999999999999E-2</v>
      </c>
    </row>
    <row r="25892" spans="1:4" x14ac:dyDescent="0.25">
      <c r="A25892" s="7" t="s">
        <v>27587</v>
      </c>
      <c r="B25892" s="7">
        <v>11.680624</v>
      </c>
      <c r="C25892" s="7">
        <v>17.528458000000001</v>
      </c>
      <c r="D25892" s="7">
        <v>13.995075</v>
      </c>
    </row>
    <row r="25893" spans="1:4" x14ac:dyDescent="0.25">
      <c r="A25893" s="7" t="s">
        <v>27588</v>
      </c>
      <c r="B25893" s="7">
        <v>3.0858840000000001</v>
      </c>
      <c r="C25893" s="7">
        <v>2.0125109999999999</v>
      </c>
      <c r="D25893" s="7">
        <v>3.5591940000000002</v>
      </c>
    </row>
    <row r="25894" spans="1:4" x14ac:dyDescent="0.25">
      <c r="A25894" s="7" t="s">
        <v>27589</v>
      </c>
      <c r="B25894" s="7">
        <v>1.42318899999999</v>
      </c>
      <c r="C25894" s="7">
        <v>1.473419</v>
      </c>
      <c r="D25894" s="7">
        <v>1.502089</v>
      </c>
    </row>
    <row r="25895" spans="1:4" x14ac:dyDescent="0.25">
      <c r="A25895" s="7" t="s">
        <v>27590</v>
      </c>
      <c r="B25895" s="7">
        <v>0</v>
      </c>
      <c r="C25895" s="7">
        <v>0</v>
      </c>
      <c r="D25895" s="7">
        <v>0</v>
      </c>
    </row>
    <row r="25896" spans="1:4" x14ac:dyDescent="0.25">
      <c r="A25896" s="7" t="s">
        <v>27591</v>
      </c>
      <c r="B25896" s="7">
        <v>0.1588</v>
      </c>
      <c r="C25896" s="7">
        <v>0.35482399999999997</v>
      </c>
      <c r="D25896" s="7">
        <v>0.89361000000000002</v>
      </c>
    </row>
    <row r="25897" spans="1:4" x14ac:dyDescent="0.25">
      <c r="A25897" s="7" t="s">
        <v>27592</v>
      </c>
      <c r="B25897" s="7">
        <v>0</v>
      </c>
      <c r="C25897" s="7">
        <v>0</v>
      </c>
      <c r="D25897" s="7">
        <v>0</v>
      </c>
    </row>
    <row r="25898" spans="1:4" x14ac:dyDescent="0.25">
      <c r="A25898" s="7" t="s">
        <v>27593</v>
      </c>
      <c r="B25898" s="7">
        <v>0</v>
      </c>
      <c r="C25898" s="7">
        <v>0</v>
      </c>
      <c r="D25898" s="7">
        <v>5.0113999999999999E-2</v>
      </c>
    </row>
    <row r="25899" spans="1:4" x14ac:dyDescent="0.25">
      <c r="A25899" s="7" t="s">
        <v>27594</v>
      </c>
      <c r="B25899" s="7">
        <v>1.1803980000000001</v>
      </c>
      <c r="C25899" s="7">
        <v>0.31239400000000001</v>
      </c>
      <c r="D25899" s="7">
        <v>0.97229900000000002</v>
      </c>
    </row>
    <row r="25900" spans="1:4" x14ac:dyDescent="0.25">
      <c r="A25900" s="7" t="s">
        <v>27595</v>
      </c>
      <c r="B25900" s="7">
        <v>3.1412469999999999</v>
      </c>
      <c r="C25900" s="7">
        <v>3.9620129999999998</v>
      </c>
      <c r="D25900" s="7">
        <v>2.9015839999999899</v>
      </c>
    </row>
    <row r="25901" spans="1:4" x14ac:dyDescent="0.25">
      <c r="A25901" s="7" t="s">
        <v>27596</v>
      </c>
      <c r="B25901" s="7">
        <v>0</v>
      </c>
      <c r="C25901" s="7">
        <v>0</v>
      </c>
      <c r="D25901" s="7">
        <v>0</v>
      </c>
    </row>
    <row r="25902" spans="1:4" x14ac:dyDescent="0.25">
      <c r="A25902" s="7" t="s">
        <v>27597</v>
      </c>
      <c r="B25902" s="7">
        <v>0</v>
      </c>
      <c r="C25902" s="7">
        <v>0</v>
      </c>
      <c r="D25902" s="7">
        <v>0</v>
      </c>
    </row>
    <row r="25903" spans="1:4" x14ac:dyDescent="0.25">
      <c r="A25903" s="7" t="s">
        <v>27598</v>
      </c>
      <c r="B25903" s="7">
        <v>0</v>
      </c>
      <c r="C25903" s="7">
        <v>0</v>
      </c>
      <c r="D25903" s="7">
        <v>0</v>
      </c>
    </row>
    <row r="25904" spans="1:4" x14ac:dyDescent="0.25">
      <c r="A25904" s="7" t="s">
        <v>27599</v>
      </c>
      <c r="B25904" s="7">
        <v>5.4586230000000002</v>
      </c>
      <c r="C25904" s="7">
        <v>5.795947</v>
      </c>
      <c r="D25904" s="7">
        <v>5.836252</v>
      </c>
    </row>
    <row r="25905" spans="1:4" x14ac:dyDescent="0.25">
      <c r="A25905" s="7" t="s">
        <v>27600</v>
      </c>
      <c r="B25905" s="7">
        <v>18.514323000000001</v>
      </c>
      <c r="C25905" s="7">
        <v>13.4392339999999</v>
      </c>
      <c r="D25905" s="7">
        <v>18.744211</v>
      </c>
    </row>
    <row r="25906" spans="1:4" x14ac:dyDescent="0.25">
      <c r="A25906" s="7" t="s">
        <v>27601</v>
      </c>
      <c r="B25906" s="7">
        <v>0.39710600000000001</v>
      </c>
      <c r="C25906" s="7">
        <v>1.0343249999999999</v>
      </c>
      <c r="D25906" s="7">
        <v>0.625274</v>
      </c>
    </row>
    <row r="25907" spans="1:4" x14ac:dyDescent="0.25">
      <c r="A25907" s="7" t="s">
        <v>27602</v>
      </c>
      <c r="B25907" s="7">
        <v>25.560946000000001</v>
      </c>
      <c r="C25907" s="7">
        <v>23.666888</v>
      </c>
      <c r="D25907" s="7">
        <v>24.348844</v>
      </c>
    </row>
    <row r="25908" spans="1:4" x14ac:dyDescent="0.25">
      <c r="A25908" s="7" t="s">
        <v>27603</v>
      </c>
      <c r="B25908" s="7">
        <v>0</v>
      </c>
      <c r="C25908" s="7">
        <v>0</v>
      </c>
      <c r="D25908" s="7">
        <v>0</v>
      </c>
    </row>
    <row r="25909" spans="1:4" x14ac:dyDescent="0.25">
      <c r="A25909" s="7" t="s">
        <v>27604</v>
      </c>
      <c r="B25909" s="7">
        <v>0</v>
      </c>
      <c r="C25909" s="7">
        <v>0</v>
      </c>
      <c r="D25909" s="7">
        <v>0</v>
      </c>
    </row>
    <row r="25910" spans="1:4" x14ac:dyDescent="0.25">
      <c r="A25910" s="7" t="s">
        <v>27605</v>
      </c>
      <c r="B25910" s="7">
        <v>0</v>
      </c>
      <c r="C25910" s="7">
        <v>6.2347E-2</v>
      </c>
      <c r="D25910" s="7">
        <v>0</v>
      </c>
    </row>
    <row r="25911" spans="1:4" x14ac:dyDescent="0.25">
      <c r="A25911" s="7" t="s">
        <v>27606</v>
      </c>
      <c r="B25911" s="7">
        <v>6.9621630000000003</v>
      </c>
      <c r="C25911" s="7">
        <v>6.642639</v>
      </c>
      <c r="D25911" s="7">
        <v>6.3957099999999896</v>
      </c>
    </row>
    <row r="25912" spans="1:4" x14ac:dyDescent="0.25">
      <c r="A25912" s="7" t="s">
        <v>27607</v>
      </c>
      <c r="B25912" s="7">
        <v>5.4868E-2</v>
      </c>
      <c r="C25912" s="7">
        <v>2.5576999999999999E-2</v>
      </c>
      <c r="D25912" s="7">
        <v>5.2019000000000003E-2</v>
      </c>
    </row>
    <row r="25913" spans="1:4" x14ac:dyDescent="0.25">
      <c r="A25913" s="7" t="s">
        <v>27608</v>
      </c>
      <c r="B25913" s="7">
        <v>2613.4125979999999</v>
      </c>
      <c r="C25913" s="7">
        <v>2226.3237300000001</v>
      </c>
      <c r="D25913" s="7">
        <v>2328.5786130000001</v>
      </c>
    </row>
    <row r="25914" spans="1:4" x14ac:dyDescent="0.25">
      <c r="A25914" s="7" t="s">
        <v>27609</v>
      </c>
      <c r="B25914" s="7">
        <v>7.9676559999999998</v>
      </c>
      <c r="C25914" s="7">
        <v>6.9606029999999999</v>
      </c>
      <c r="D25914" s="7">
        <v>8.6866129999999995</v>
      </c>
    </row>
    <row r="25915" spans="1:4" x14ac:dyDescent="0.25">
      <c r="A25915" s="7" t="s">
        <v>27610</v>
      </c>
      <c r="B25915" s="7">
        <v>15.803915999999999</v>
      </c>
      <c r="C25915" s="7">
        <v>14.337531999999999</v>
      </c>
      <c r="D25915" s="7">
        <v>14.167655</v>
      </c>
    </row>
    <row r="25916" spans="1:4" x14ac:dyDescent="0.25">
      <c r="A25916" s="7" t="s">
        <v>27611</v>
      </c>
      <c r="B25916" s="7">
        <v>2.835661</v>
      </c>
      <c r="C25916" s="7">
        <v>2.2491639999999999</v>
      </c>
      <c r="D25916" s="7">
        <v>2.5175010000000002</v>
      </c>
    </row>
    <row r="25917" spans="1:4" x14ac:dyDescent="0.25">
      <c r="A25917" s="7" t="s">
        <v>27612</v>
      </c>
      <c r="B25917" s="7">
        <v>0</v>
      </c>
      <c r="C25917" s="7">
        <v>0</v>
      </c>
      <c r="D25917" s="7">
        <v>0.15892899999999999</v>
      </c>
    </row>
    <row r="25918" spans="1:4" x14ac:dyDescent="0.25">
      <c r="A25918" s="7" t="s">
        <v>27613</v>
      </c>
      <c r="B25918" s="7">
        <v>0</v>
      </c>
      <c r="C25918" s="7">
        <v>0</v>
      </c>
      <c r="D25918" s="7">
        <v>0.21623400000000001</v>
      </c>
    </row>
    <row r="25919" spans="1:4" x14ac:dyDescent="0.25">
      <c r="A25919" s="7" t="s">
        <v>27614</v>
      </c>
      <c r="B25919" s="7">
        <v>0</v>
      </c>
      <c r="C25919" s="7">
        <v>0</v>
      </c>
      <c r="D25919" s="7">
        <v>0</v>
      </c>
    </row>
    <row r="25920" spans="1:4" x14ac:dyDescent="0.25">
      <c r="A25920" s="7" t="s">
        <v>27615</v>
      </c>
      <c r="B25920" s="7">
        <v>4.6067090000000004</v>
      </c>
      <c r="C25920" s="7">
        <v>5.6932589999999896</v>
      </c>
      <c r="D25920" s="7">
        <v>6.1879729999999897</v>
      </c>
    </row>
    <row r="25921" spans="1:4" x14ac:dyDescent="0.25">
      <c r="A25921" s="7" t="s">
        <v>27616</v>
      </c>
      <c r="B25921" s="7">
        <v>7.65768</v>
      </c>
      <c r="C25921" s="7">
        <v>8.1816019999999998</v>
      </c>
      <c r="D25921" s="7">
        <v>7.3803580000000002</v>
      </c>
    </row>
    <row r="25922" spans="1:4" x14ac:dyDescent="0.25">
      <c r="A25922" s="7" t="s">
        <v>27617</v>
      </c>
      <c r="B25922" s="7">
        <v>57.604152999999997</v>
      </c>
      <c r="C25922" s="7">
        <v>41.289721</v>
      </c>
      <c r="D25922" s="7">
        <v>63.067286000000003</v>
      </c>
    </row>
    <row r="25923" spans="1:4" x14ac:dyDescent="0.25">
      <c r="A25923" s="7" t="s">
        <v>27618</v>
      </c>
      <c r="B25923" s="7">
        <v>0</v>
      </c>
      <c r="C25923" s="7">
        <v>0</v>
      </c>
      <c r="D25923" s="7">
        <v>0</v>
      </c>
    </row>
    <row r="25924" spans="1:4" x14ac:dyDescent="0.25">
      <c r="A25924" s="7" t="s">
        <v>27619</v>
      </c>
      <c r="B25924" s="7">
        <v>0.13875100000000001</v>
      </c>
      <c r="C25924" s="7">
        <v>0.26879599999999998</v>
      </c>
      <c r="D25924" s="7">
        <v>9.8905000000000007E-2</v>
      </c>
    </row>
    <row r="25925" spans="1:4" x14ac:dyDescent="0.25">
      <c r="A25925" s="7" t="s">
        <v>27620</v>
      </c>
      <c r="B25925" s="7">
        <v>0</v>
      </c>
      <c r="C25925" s="7">
        <v>0</v>
      </c>
      <c r="D25925" s="7">
        <v>0</v>
      </c>
    </row>
    <row r="25926" spans="1:4" x14ac:dyDescent="0.25">
      <c r="A25926" s="7" t="s">
        <v>27621</v>
      </c>
      <c r="B25926" s="7">
        <v>0</v>
      </c>
      <c r="C25926" s="7">
        <v>0</v>
      </c>
      <c r="D25926" s="7">
        <v>0</v>
      </c>
    </row>
    <row r="25927" spans="1:4" x14ac:dyDescent="0.25">
      <c r="A25927" s="7" t="s">
        <v>27622</v>
      </c>
      <c r="B25927" s="7">
        <v>5.234381</v>
      </c>
      <c r="C25927" s="7">
        <v>6.2095710000000004</v>
      </c>
      <c r="D25927" s="7">
        <v>6.4229659999999997</v>
      </c>
    </row>
    <row r="25928" spans="1:4" x14ac:dyDescent="0.25">
      <c r="A25928" s="7" t="s">
        <v>27623</v>
      </c>
      <c r="B25928" s="7">
        <v>0</v>
      </c>
      <c r="C25928" s="7">
        <v>0</v>
      </c>
      <c r="D25928" s="7">
        <v>0</v>
      </c>
    </row>
    <row r="25929" spans="1:4" x14ac:dyDescent="0.25">
      <c r="A25929" s="7" t="s">
        <v>27624</v>
      </c>
      <c r="B25929" s="7">
        <v>0.30983899999999998</v>
      </c>
      <c r="C25929" s="7">
        <v>0.60103600000000001</v>
      </c>
      <c r="D25929" s="7">
        <v>0.65538700000000005</v>
      </c>
    </row>
    <row r="25930" spans="1:4" x14ac:dyDescent="0.25">
      <c r="A25930" s="7" t="s">
        <v>27625</v>
      </c>
      <c r="B25930" s="7">
        <v>0</v>
      </c>
      <c r="C25930" s="7">
        <v>4.6476999999999997E-2</v>
      </c>
      <c r="D25930" s="7">
        <v>0</v>
      </c>
    </row>
    <row r="25931" spans="1:4" x14ac:dyDescent="0.25">
      <c r="A25931" s="7" t="s">
        <v>27626</v>
      </c>
      <c r="B25931" s="7">
        <v>0.39838499999999999</v>
      </c>
      <c r="C25931" s="7">
        <v>0.99652700000000005</v>
      </c>
      <c r="D25931" s="7">
        <v>0.28046399999999999</v>
      </c>
    </row>
    <row r="25932" spans="1:4" x14ac:dyDescent="0.25">
      <c r="A25932" s="7" t="s">
        <v>27627</v>
      </c>
      <c r="B25932" s="7">
        <v>4.4446130000000004</v>
      </c>
      <c r="C25932" s="7">
        <v>6.3314899999999996</v>
      </c>
      <c r="D25932" s="7">
        <v>4.9250429999999996</v>
      </c>
    </row>
    <row r="25933" spans="1:4" x14ac:dyDescent="0.25">
      <c r="A25933" s="7" t="s">
        <v>27628</v>
      </c>
      <c r="B25933" s="7">
        <v>1.0042629999999999</v>
      </c>
      <c r="C25933" s="7">
        <v>0.43602999999999997</v>
      </c>
      <c r="D25933" s="7">
        <v>0.68845000000000001</v>
      </c>
    </row>
    <row r="25934" spans="1:4" x14ac:dyDescent="0.25">
      <c r="A25934" s="7" t="s">
        <v>27629</v>
      </c>
      <c r="B25934" s="7">
        <v>18.673651</v>
      </c>
      <c r="C25934" s="7">
        <v>17.752094</v>
      </c>
      <c r="D25934" s="7">
        <v>16.423857999999999</v>
      </c>
    </row>
    <row r="25935" spans="1:4" x14ac:dyDescent="0.25">
      <c r="A25935" s="7" t="s">
        <v>27630</v>
      </c>
      <c r="B25935" s="7">
        <v>0.163247</v>
      </c>
      <c r="C25935" s="7">
        <v>0.185779</v>
      </c>
      <c r="D25935" s="7">
        <v>0.25410500000000003</v>
      </c>
    </row>
    <row r="25936" spans="1:4" x14ac:dyDescent="0.25">
      <c r="A25936" s="7" t="s">
        <v>27631</v>
      </c>
      <c r="B25936" s="7">
        <v>0</v>
      </c>
      <c r="C25936" s="7">
        <v>0</v>
      </c>
      <c r="D25936" s="7">
        <v>0</v>
      </c>
    </row>
    <row r="25937" spans="1:4" x14ac:dyDescent="0.25">
      <c r="A25937" s="7" t="s">
        <v>27632</v>
      </c>
      <c r="B25937" s="7">
        <v>0</v>
      </c>
      <c r="C25937" s="7">
        <v>0</v>
      </c>
      <c r="D25937" s="7">
        <v>0</v>
      </c>
    </row>
    <row r="25938" spans="1:4" x14ac:dyDescent="0.25">
      <c r="A25938" s="7" t="s">
        <v>27633</v>
      </c>
      <c r="B25938" s="7">
        <v>1.99336</v>
      </c>
      <c r="C25938" s="7">
        <v>2.6861670000000002</v>
      </c>
      <c r="D25938" s="7">
        <v>2.4426829999999899</v>
      </c>
    </row>
    <row r="25939" spans="1:4" x14ac:dyDescent="0.25">
      <c r="A25939" s="7" t="s">
        <v>27634</v>
      </c>
      <c r="B25939" s="7">
        <v>24.987528000000001</v>
      </c>
      <c r="C25939" s="7">
        <v>28.121458000000001</v>
      </c>
      <c r="D25939" s="7">
        <v>29.11281</v>
      </c>
    </row>
    <row r="25940" spans="1:4" x14ac:dyDescent="0.25">
      <c r="A25940" s="7" t="s">
        <v>27635</v>
      </c>
      <c r="B25940" s="7">
        <v>1.1605319999999999</v>
      </c>
      <c r="C25940" s="7">
        <v>1.6649160000000001</v>
      </c>
      <c r="D25940" s="7">
        <v>1.4406429999999999</v>
      </c>
    </row>
    <row r="25941" spans="1:4" x14ac:dyDescent="0.25">
      <c r="A25941" s="7" t="s">
        <v>27636</v>
      </c>
      <c r="B25941" s="7">
        <v>8.4589459999999992</v>
      </c>
      <c r="C25941" s="7">
        <v>10.496584</v>
      </c>
      <c r="D25941" s="7">
        <v>10.418405999999999</v>
      </c>
    </row>
    <row r="25942" spans="1:4" x14ac:dyDescent="0.25">
      <c r="A25942" s="7" t="s">
        <v>27637</v>
      </c>
      <c r="B25942" s="7">
        <v>0</v>
      </c>
      <c r="C25942" s="7">
        <v>0</v>
      </c>
      <c r="D25942" s="7">
        <v>5.9430999999999998E-2</v>
      </c>
    </row>
    <row r="25943" spans="1:4" x14ac:dyDescent="0.25">
      <c r="A25943" s="7" t="s">
        <v>27638</v>
      </c>
      <c r="B25943" s="7">
        <v>18.850083999999999</v>
      </c>
      <c r="C25943" s="7">
        <v>23.679779</v>
      </c>
      <c r="D25943" s="7">
        <v>16.876857999999999</v>
      </c>
    </row>
    <row r="25944" spans="1:4" x14ac:dyDescent="0.25">
      <c r="A25944" s="7" t="s">
        <v>27639</v>
      </c>
      <c r="B25944" s="7">
        <v>5.9599419999999999</v>
      </c>
      <c r="C25944" s="7">
        <v>4.6159819999999998</v>
      </c>
      <c r="D25944" s="7">
        <v>6.548578</v>
      </c>
    </row>
    <row r="25945" spans="1:4" x14ac:dyDescent="0.25">
      <c r="A25945" s="7" t="s">
        <v>27640</v>
      </c>
      <c r="B25945" s="7">
        <v>8.6194000000000007E-2</v>
      </c>
      <c r="C25945" s="7">
        <v>0</v>
      </c>
      <c r="D25945" s="7">
        <v>0</v>
      </c>
    </row>
    <row r="25946" spans="1:4" x14ac:dyDescent="0.25">
      <c r="A25946" s="7" t="s">
        <v>27641</v>
      </c>
      <c r="B25946" s="7">
        <v>6.5659770000000002</v>
      </c>
      <c r="C25946" s="7">
        <v>7.9842199999999997</v>
      </c>
      <c r="D25946" s="7">
        <v>7.051634</v>
      </c>
    </row>
    <row r="25947" spans="1:4" x14ac:dyDescent="0.25">
      <c r="A25947" s="7" t="s">
        <v>27642</v>
      </c>
      <c r="B25947" s="7">
        <v>41.792175</v>
      </c>
      <c r="C25947" s="7">
        <v>43.031143</v>
      </c>
      <c r="D25947" s="7">
        <v>44.034137999999999</v>
      </c>
    </row>
    <row r="25948" spans="1:4" x14ac:dyDescent="0.25">
      <c r="A25948" s="7" t="s">
        <v>27643</v>
      </c>
      <c r="B25948" s="7">
        <v>60.633338999999999</v>
      </c>
      <c r="C25948" s="7">
        <v>44.097858000000002</v>
      </c>
      <c r="D25948" s="7">
        <v>46.640602000000001</v>
      </c>
    </row>
    <row r="25949" spans="1:4" x14ac:dyDescent="0.25">
      <c r="A25949" s="7" t="s">
        <v>27644</v>
      </c>
      <c r="B25949" s="7">
        <v>8.3280029999999901</v>
      </c>
      <c r="C25949" s="7">
        <v>10.0177979999999</v>
      </c>
      <c r="D25949" s="7">
        <v>10.188367999999899</v>
      </c>
    </row>
    <row r="25950" spans="1:4" x14ac:dyDescent="0.25">
      <c r="A25950" s="7" t="s">
        <v>27645</v>
      </c>
      <c r="B25950" s="7">
        <v>6.6519690000000002</v>
      </c>
      <c r="C25950" s="7">
        <v>1.473902</v>
      </c>
      <c r="D25950" s="7">
        <v>4.572749</v>
      </c>
    </row>
    <row r="25951" spans="1:4" x14ac:dyDescent="0.25">
      <c r="A25951" s="7" t="s">
        <v>27646</v>
      </c>
      <c r="B25951" s="7">
        <v>7.5978789999999998</v>
      </c>
      <c r="C25951" s="7">
        <v>10.554429000000001</v>
      </c>
      <c r="D25951" s="7">
        <v>8.3153439999999996</v>
      </c>
    </row>
    <row r="25952" spans="1:4" x14ac:dyDescent="0.25">
      <c r="A25952" s="7" t="s">
        <v>27647</v>
      </c>
      <c r="B25952" s="7">
        <v>1.395391</v>
      </c>
      <c r="C25952" s="7">
        <v>0.49177399999999999</v>
      </c>
      <c r="D25952" s="7">
        <v>0.864344</v>
      </c>
    </row>
    <row r="25953" spans="1:4" x14ac:dyDescent="0.25">
      <c r="A25953" s="7" t="s">
        <v>27648</v>
      </c>
      <c r="B25953" s="7">
        <v>16.622467</v>
      </c>
      <c r="C25953" s="7">
        <v>15.983746</v>
      </c>
      <c r="D25953" s="7">
        <v>19.432404999999999</v>
      </c>
    </row>
    <row r="25954" spans="1:4" x14ac:dyDescent="0.25">
      <c r="A25954" s="7" t="s">
        <v>27649</v>
      </c>
      <c r="B25954" s="7">
        <v>1.0375810000000001</v>
      </c>
      <c r="C25954" s="7">
        <v>2.134328</v>
      </c>
      <c r="D25954" s="7">
        <v>1.251082</v>
      </c>
    </row>
    <row r="25955" spans="1:4" x14ac:dyDescent="0.25">
      <c r="A25955" s="7" t="s">
        <v>27650</v>
      </c>
      <c r="B25955" s="7">
        <v>1.173729</v>
      </c>
      <c r="C25955" s="7">
        <v>2.4391180000000001</v>
      </c>
      <c r="D25955" s="7">
        <v>0.63814199999999999</v>
      </c>
    </row>
    <row r="25956" spans="1:4" x14ac:dyDescent="0.25">
      <c r="A25956" s="7" t="s">
        <v>27651</v>
      </c>
      <c r="B25956" s="7">
        <v>6.5089579999999998</v>
      </c>
      <c r="C25956" s="7">
        <v>5.5599910000000001</v>
      </c>
      <c r="D25956" s="7">
        <v>7.221476</v>
      </c>
    </row>
    <row r="25957" spans="1:4" x14ac:dyDescent="0.25">
      <c r="A25957" s="7" t="s">
        <v>27652</v>
      </c>
      <c r="B25957" s="7">
        <v>0</v>
      </c>
      <c r="C25957" s="7">
        <v>0</v>
      </c>
      <c r="D25957" s="7">
        <v>0</v>
      </c>
    </row>
    <row r="25958" spans="1:4" x14ac:dyDescent="0.25">
      <c r="A25958" s="7" t="s">
        <v>27653</v>
      </c>
      <c r="B25958" s="7">
        <v>7.0676139999999998</v>
      </c>
      <c r="C25958" s="7">
        <v>4.2014639999999996</v>
      </c>
      <c r="D25958" s="7">
        <v>5.7906029999999999</v>
      </c>
    </row>
    <row r="25959" spans="1:4" x14ac:dyDescent="0.25">
      <c r="A25959" s="7" t="s">
        <v>27654</v>
      </c>
      <c r="B25959" s="7">
        <v>16.932321999999999</v>
      </c>
      <c r="C25959" s="7">
        <v>22.828734999999899</v>
      </c>
      <c r="D25959" s="7">
        <v>19.325369999999999</v>
      </c>
    </row>
    <row r="25960" spans="1:4" x14ac:dyDescent="0.25">
      <c r="A25960" s="7" t="s">
        <v>27655</v>
      </c>
      <c r="B25960" s="7">
        <v>16.264686999999999</v>
      </c>
      <c r="C25960" s="7">
        <v>6.7076500000000001</v>
      </c>
      <c r="D25960" s="7">
        <v>14.687099</v>
      </c>
    </row>
    <row r="25961" spans="1:4" x14ac:dyDescent="0.25">
      <c r="A25961" s="7" t="s">
        <v>27656</v>
      </c>
      <c r="B25961" s="7">
        <v>0</v>
      </c>
      <c r="C25961" s="7">
        <v>0</v>
      </c>
      <c r="D25961" s="7">
        <v>0</v>
      </c>
    </row>
    <row r="25962" spans="1:4" x14ac:dyDescent="0.25">
      <c r="A25962" s="7" t="s">
        <v>27657</v>
      </c>
      <c r="B25962" s="7">
        <v>2.7864659999999999</v>
      </c>
      <c r="C25962" s="7">
        <v>3.4163450000000002</v>
      </c>
      <c r="D25962" s="7">
        <v>2.3887740000000002</v>
      </c>
    </row>
    <row r="25963" spans="1:4" x14ac:dyDescent="0.25">
      <c r="A25963" s="7" t="s">
        <v>27658</v>
      </c>
      <c r="B25963" s="7">
        <v>18.880828999999999</v>
      </c>
      <c r="C25963" s="7">
        <v>31.904882000000001</v>
      </c>
      <c r="D25963" s="7">
        <v>29.968160999999998</v>
      </c>
    </row>
    <row r="25964" spans="1:4" x14ac:dyDescent="0.25">
      <c r="A25964" s="7" t="s">
        <v>27659</v>
      </c>
      <c r="B25964" s="7">
        <v>0.31034899999999999</v>
      </c>
      <c r="C25964" s="7">
        <v>0.26041300000000001</v>
      </c>
      <c r="D25964" s="7">
        <v>0.30697000000000002</v>
      </c>
    </row>
    <row r="25965" spans="1:4" x14ac:dyDescent="0.25">
      <c r="A25965" s="7" t="s">
        <v>27660</v>
      </c>
      <c r="B25965" s="7">
        <v>2.0573999999999999E-2</v>
      </c>
      <c r="C25965" s="7">
        <v>0.268349</v>
      </c>
      <c r="D25965" s="7">
        <v>0</v>
      </c>
    </row>
    <row r="25966" spans="1:4" x14ac:dyDescent="0.25">
      <c r="A25966" s="7" t="s">
        <v>27661</v>
      </c>
      <c r="B25966" s="7">
        <v>5.9245359999999998</v>
      </c>
      <c r="C25966" s="7">
        <v>8.5574580000000005</v>
      </c>
      <c r="D25966" s="7">
        <v>6.5464079999999996</v>
      </c>
    </row>
    <row r="25967" spans="1:4" x14ac:dyDescent="0.25">
      <c r="A25967" s="7" t="s">
        <v>27662</v>
      </c>
      <c r="B25967" s="7">
        <v>0.15385399999999999</v>
      </c>
      <c r="C25967" s="7">
        <v>1.6043000000000002E-2</v>
      </c>
      <c r="D25967" s="7">
        <v>0.26525900000000002</v>
      </c>
    </row>
    <row r="25968" spans="1:4" x14ac:dyDescent="0.25">
      <c r="A25968" s="7" t="s">
        <v>27663</v>
      </c>
      <c r="B25968" s="7">
        <v>6.743843</v>
      </c>
      <c r="C25968" s="7">
        <v>15.248208999999999</v>
      </c>
      <c r="D25968" s="7">
        <v>8.4474099999999996</v>
      </c>
    </row>
    <row r="25969" spans="1:4" x14ac:dyDescent="0.25">
      <c r="A25969" s="7" t="s">
        <v>27664</v>
      </c>
      <c r="B25969" s="7">
        <v>1.1256679999999999</v>
      </c>
      <c r="C25969" s="7">
        <v>1.6090869999999999</v>
      </c>
      <c r="D25969" s="7">
        <v>1.8270039999999901</v>
      </c>
    </row>
    <row r="25970" spans="1:4" x14ac:dyDescent="0.25">
      <c r="A25970" s="7" t="s">
        <v>27665</v>
      </c>
      <c r="B25970" s="7">
        <v>8.5511319999999902</v>
      </c>
      <c r="C25970" s="7">
        <v>5.0540029999999998</v>
      </c>
      <c r="D25970" s="7">
        <v>9.2773800000000008</v>
      </c>
    </row>
    <row r="25971" spans="1:4" x14ac:dyDescent="0.25">
      <c r="A25971" s="7" t="s">
        <v>27666</v>
      </c>
      <c r="B25971" s="7">
        <v>0</v>
      </c>
      <c r="C25971" s="7">
        <v>0</v>
      </c>
      <c r="D25971" s="7">
        <v>0</v>
      </c>
    </row>
    <row r="25972" spans="1:4" x14ac:dyDescent="0.25">
      <c r="A25972" s="7" t="s">
        <v>27667</v>
      </c>
      <c r="B25972" s="7">
        <v>4.1891040000000004</v>
      </c>
      <c r="C25972" s="7">
        <v>4.7626480000000004</v>
      </c>
      <c r="D25972" s="7">
        <v>3.5049480000000002</v>
      </c>
    </row>
    <row r="25973" spans="1:4" x14ac:dyDescent="0.25">
      <c r="A25973" s="7" t="s">
        <v>27668</v>
      </c>
      <c r="B25973" s="7">
        <v>0</v>
      </c>
      <c r="C25973" s="7">
        <v>0</v>
      </c>
      <c r="D25973" s="7">
        <v>0</v>
      </c>
    </row>
    <row r="25974" spans="1:4" x14ac:dyDescent="0.25">
      <c r="A25974" s="7" t="s">
        <v>27669</v>
      </c>
      <c r="B25974" s="7">
        <v>1.8679269999999999</v>
      </c>
      <c r="C25974" s="7">
        <v>2.122309</v>
      </c>
      <c r="D25974" s="7">
        <v>2.761136</v>
      </c>
    </row>
    <row r="25975" spans="1:4" x14ac:dyDescent="0.25">
      <c r="A25975" s="7" t="s">
        <v>27670</v>
      </c>
      <c r="B25975" s="7">
        <v>11.968071999999999</v>
      </c>
      <c r="C25975" s="7">
        <v>11.193744000000001</v>
      </c>
      <c r="D25975" s="7">
        <v>9.9623469999999994</v>
      </c>
    </row>
    <row r="25976" spans="1:4" x14ac:dyDescent="0.25">
      <c r="A25976" s="7" t="s">
        <v>27671</v>
      </c>
      <c r="B25976" s="7">
        <v>14.223852000000001</v>
      </c>
      <c r="C25976" s="7">
        <v>18.032323000000002</v>
      </c>
      <c r="D25976" s="7">
        <v>16.141645</v>
      </c>
    </row>
    <row r="25977" spans="1:4" x14ac:dyDescent="0.25">
      <c r="A25977" s="7" t="s">
        <v>27672</v>
      </c>
      <c r="B25977" s="7">
        <v>0.67736200000000002</v>
      </c>
      <c r="C25977" s="7">
        <v>0.27580199999999999</v>
      </c>
      <c r="D25977" s="7">
        <v>0.62433899999999998</v>
      </c>
    </row>
    <row r="25978" spans="1:4" x14ac:dyDescent="0.25">
      <c r="A25978" s="7" t="s">
        <v>27673</v>
      </c>
      <c r="B25978" s="7">
        <v>12.971882000000001</v>
      </c>
      <c r="C25978" s="7">
        <v>17.108671999999999</v>
      </c>
      <c r="D25978" s="7">
        <v>17.447040000000001</v>
      </c>
    </row>
    <row r="25979" spans="1:4" x14ac:dyDescent="0.25">
      <c r="A25979" s="7" t="s">
        <v>27674</v>
      </c>
      <c r="B25979" s="7">
        <v>1.6003039999999999</v>
      </c>
      <c r="C25979" s="7">
        <v>0.54675600000000002</v>
      </c>
      <c r="D25979" s="7">
        <v>1.4660679999999999</v>
      </c>
    </row>
    <row r="25980" spans="1:4" x14ac:dyDescent="0.25">
      <c r="A25980" s="7" t="s">
        <v>27675</v>
      </c>
      <c r="B25980" s="7">
        <v>0</v>
      </c>
      <c r="C25980" s="7">
        <v>0.18249599999999999</v>
      </c>
      <c r="D25980" s="7">
        <v>0.35368500000000003</v>
      </c>
    </row>
    <row r="25981" spans="1:4" x14ac:dyDescent="0.25">
      <c r="A25981" s="7" t="s">
        <v>27676</v>
      </c>
      <c r="B25981" s="7">
        <v>1.443811</v>
      </c>
      <c r="C25981" s="7">
        <v>1.5382070000000001</v>
      </c>
      <c r="D25981" s="7">
        <v>1.400943</v>
      </c>
    </row>
    <row r="25982" spans="1:4" x14ac:dyDescent="0.25">
      <c r="A25982" s="7" t="s">
        <v>27677</v>
      </c>
      <c r="B25982" s="7">
        <v>3.05239499999999</v>
      </c>
      <c r="C25982" s="7">
        <v>4.0490060000000003</v>
      </c>
      <c r="D25982" s="7">
        <v>4.019971</v>
      </c>
    </row>
    <row r="25983" spans="1:4" x14ac:dyDescent="0.25">
      <c r="A25983" s="7" t="s">
        <v>27678</v>
      </c>
      <c r="B25983" s="7">
        <v>5.178661</v>
      </c>
      <c r="C25983" s="7">
        <v>4.8075070000000002</v>
      </c>
      <c r="D25983" s="7">
        <v>5.5353810000000001</v>
      </c>
    </row>
    <row r="25984" spans="1:4" x14ac:dyDescent="0.25">
      <c r="A25984" s="7" t="s">
        <v>27679</v>
      </c>
      <c r="B25984" s="7">
        <v>0</v>
      </c>
      <c r="C25984" s="7">
        <v>9.2575000000000005E-2</v>
      </c>
      <c r="D25984" s="7">
        <v>0</v>
      </c>
    </row>
    <row r="25985" spans="1:4" x14ac:dyDescent="0.25">
      <c r="A25985" s="7" t="s">
        <v>27680</v>
      </c>
      <c r="B25985" s="7">
        <v>19.006626000000001</v>
      </c>
      <c r="C25985" s="7">
        <v>21.794256000000001</v>
      </c>
      <c r="D25985" s="7">
        <v>24.122762000000002</v>
      </c>
    </row>
    <row r="25986" spans="1:4" x14ac:dyDescent="0.25">
      <c r="A25986" s="7" t="s">
        <v>27681</v>
      </c>
      <c r="B25986" s="7">
        <v>1.3284020000000001</v>
      </c>
      <c r="C25986" s="7">
        <v>1.2842389999999999</v>
      </c>
      <c r="D25986" s="7">
        <v>1.516634</v>
      </c>
    </row>
    <row r="25987" spans="1:4" x14ac:dyDescent="0.25">
      <c r="A25987" s="7" t="s">
        <v>27682</v>
      </c>
      <c r="B25987" s="7">
        <v>12.520747999999999</v>
      </c>
      <c r="C25987" s="7">
        <v>14.137513</v>
      </c>
      <c r="D25987" s="7">
        <v>10.043521999999999</v>
      </c>
    </row>
    <row r="25988" spans="1:4" x14ac:dyDescent="0.25">
      <c r="A25988" s="7" t="s">
        <v>27683</v>
      </c>
      <c r="B25988" s="7">
        <v>7.6566339999999897</v>
      </c>
      <c r="C25988" s="7">
        <v>7.8389239999999996</v>
      </c>
      <c r="D25988" s="7">
        <v>7.9354989999999903</v>
      </c>
    </row>
    <row r="25989" spans="1:4" x14ac:dyDescent="0.25">
      <c r="A25989" s="7" t="s">
        <v>27684</v>
      </c>
      <c r="B25989" s="7">
        <v>13.732018999999999</v>
      </c>
      <c r="C25989" s="7">
        <v>14.253817</v>
      </c>
      <c r="D25989" s="7">
        <v>13.196089000000001</v>
      </c>
    </row>
    <row r="25990" spans="1:4" x14ac:dyDescent="0.25">
      <c r="A25990" s="7" t="s">
        <v>27685</v>
      </c>
      <c r="B25990" s="7">
        <v>12.276828</v>
      </c>
      <c r="C25990" s="7">
        <v>20.069561</v>
      </c>
      <c r="D25990" s="7">
        <v>14.019315000000001</v>
      </c>
    </row>
    <row r="25991" spans="1:4" x14ac:dyDescent="0.25">
      <c r="A25991" s="7" t="s">
        <v>27686</v>
      </c>
      <c r="B25991" s="7">
        <v>2.3872810000000002</v>
      </c>
      <c r="C25991" s="7">
        <v>2.766934</v>
      </c>
      <c r="D25991" s="7">
        <v>4.0788679999999999</v>
      </c>
    </row>
    <row r="25992" spans="1:4" x14ac:dyDescent="0.25">
      <c r="A25992" s="7" t="s">
        <v>27687</v>
      </c>
      <c r="B25992" s="7">
        <v>0</v>
      </c>
      <c r="C25992" s="7">
        <v>0</v>
      </c>
      <c r="D25992" s="7">
        <v>0</v>
      </c>
    </row>
    <row r="25993" spans="1:4" x14ac:dyDescent="0.25">
      <c r="A25993" s="7" t="s">
        <v>27688</v>
      </c>
      <c r="B25993" s="7">
        <v>3.5554000000000002E-2</v>
      </c>
      <c r="C25993" s="7">
        <v>2.7394000000000002E-2</v>
      </c>
      <c r="D25993" s="7">
        <v>0</v>
      </c>
    </row>
    <row r="25994" spans="1:4" x14ac:dyDescent="0.25">
      <c r="A25994" s="7" t="s">
        <v>27689</v>
      </c>
      <c r="B25994" s="7">
        <v>1.4574450000000001</v>
      </c>
      <c r="C25994" s="7">
        <v>0.89045700000000005</v>
      </c>
      <c r="D25994" s="7">
        <v>1.5421400000000001</v>
      </c>
    </row>
    <row r="25995" spans="1:4" x14ac:dyDescent="0.25">
      <c r="A25995" s="7" t="s">
        <v>27690</v>
      </c>
      <c r="B25995" s="7">
        <v>0</v>
      </c>
      <c r="C25995" s="7">
        <v>0</v>
      </c>
      <c r="D25995" s="7">
        <v>2.9117000000000001E-2</v>
      </c>
    </row>
    <row r="25996" spans="1:4" x14ac:dyDescent="0.25">
      <c r="A25996" s="7" t="s">
        <v>27691</v>
      </c>
      <c r="B25996" s="7">
        <v>8.3964449999999999</v>
      </c>
      <c r="C25996" s="7">
        <v>5.236021</v>
      </c>
      <c r="D25996" s="7">
        <v>8.5925849999999997</v>
      </c>
    </row>
    <row r="25997" spans="1:4" x14ac:dyDescent="0.25">
      <c r="A25997" s="7" t="s">
        <v>27692</v>
      </c>
      <c r="B25997" s="7">
        <v>23.536954999999999</v>
      </c>
      <c r="C25997" s="7">
        <v>34.083100999999999</v>
      </c>
      <c r="D25997" s="7">
        <v>25.117390999999898</v>
      </c>
    </row>
    <row r="25998" spans="1:4" x14ac:dyDescent="0.25">
      <c r="A25998" s="7" t="s">
        <v>27693</v>
      </c>
      <c r="B25998" s="7">
        <v>0</v>
      </c>
      <c r="C25998" s="7">
        <v>0</v>
      </c>
      <c r="D25998" s="7">
        <v>0</v>
      </c>
    </row>
    <row r="25999" spans="1:4" x14ac:dyDescent="0.25">
      <c r="A25999" s="7" t="s">
        <v>27694</v>
      </c>
      <c r="B25999" s="7">
        <v>10.564005999999999</v>
      </c>
      <c r="C25999" s="7">
        <v>9.5076780000000003</v>
      </c>
      <c r="D25999" s="7">
        <v>16.329836</v>
      </c>
    </row>
    <row r="26000" spans="1:4" x14ac:dyDescent="0.25">
      <c r="A26000" s="7" t="s">
        <v>27695</v>
      </c>
      <c r="B26000" s="7">
        <v>0</v>
      </c>
      <c r="C26000" s="7">
        <v>0</v>
      </c>
      <c r="D26000" s="7">
        <v>0</v>
      </c>
    </row>
    <row r="26001" spans="1:4" x14ac:dyDescent="0.25">
      <c r="A26001" s="7" t="s">
        <v>27696</v>
      </c>
      <c r="B26001" s="7">
        <v>2.685435</v>
      </c>
      <c r="C26001" s="7">
        <v>3.4311440000000002</v>
      </c>
      <c r="D26001" s="7">
        <v>3.6262530000000002</v>
      </c>
    </row>
    <row r="26002" spans="1:4" x14ac:dyDescent="0.25">
      <c r="A26002" s="7" t="s">
        <v>27697</v>
      </c>
      <c r="B26002" s="7">
        <v>0</v>
      </c>
      <c r="C26002" s="7">
        <v>0</v>
      </c>
      <c r="D26002" s="7">
        <v>0</v>
      </c>
    </row>
    <row r="26003" spans="1:4" x14ac:dyDescent="0.25">
      <c r="A26003" s="7" t="s">
        <v>27698</v>
      </c>
      <c r="B26003" s="7">
        <v>21.936775000000001</v>
      </c>
      <c r="C26003" s="7">
        <v>20.705836999999999</v>
      </c>
      <c r="D26003" s="7">
        <v>23.219850000000001</v>
      </c>
    </row>
    <row r="26004" spans="1:4" x14ac:dyDescent="0.25">
      <c r="A26004" s="7" t="s">
        <v>27699</v>
      </c>
      <c r="B26004" s="7">
        <v>22.453990999999998</v>
      </c>
      <c r="C26004" s="7">
        <v>29.700937</v>
      </c>
      <c r="D26004" s="7">
        <v>21.029461000000001</v>
      </c>
    </row>
    <row r="26005" spans="1:4" x14ac:dyDescent="0.25">
      <c r="A26005" s="7" t="s">
        <v>27700</v>
      </c>
      <c r="B26005" s="7">
        <v>436.34609999999998</v>
      </c>
      <c r="C26005" s="7">
        <v>626.13671899999997</v>
      </c>
      <c r="D26005" s="7">
        <v>329.472443</v>
      </c>
    </row>
    <row r="26006" spans="1:4" x14ac:dyDescent="0.25">
      <c r="A26006" s="7" t="s">
        <v>27701</v>
      </c>
      <c r="B26006" s="7">
        <v>7.3892879999999996</v>
      </c>
      <c r="C26006" s="7">
        <v>12.117120999999999</v>
      </c>
      <c r="D26006" s="7">
        <v>8.459676</v>
      </c>
    </row>
    <row r="26007" spans="1:4" x14ac:dyDescent="0.25">
      <c r="A26007" s="7" t="s">
        <v>27702</v>
      </c>
      <c r="B26007" s="7">
        <v>0.66256700000000002</v>
      </c>
      <c r="C26007" s="7">
        <v>0.56513999999999998</v>
      </c>
      <c r="D26007" s="7">
        <v>0.57101500000000005</v>
      </c>
    </row>
    <row r="26008" spans="1:4" x14ac:dyDescent="0.25">
      <c r="A26008" s="7" t="s">
        <v>27703</v>
      </c>
      <c r="B26008" s="7">
        <v>13.830352</v>
      </c>
      <c r="C26008" s="7">
        <v>13.901847</v>
      </c>
      <c r="D26008" s="7">
        <v>13.634905</v>
      </c>
    </row>
    <row r="26009" spans="1:4" x14ac:dyDescent="0.25">
      <c r="A26009" s="7" t="s">
        <v>27704</v>
      </c>
      <c r="B26009" s="7">
        <v>0</v>
      </c>
      <c r="C26009" s="7">
        <v>0</v>
      </c>
      <c r="D26009" s="7">
        <v>0.30202699999999999</v>
      </c>
    </row>
    <row r="26010" spans="1:4" x14ac:dyDescent="0.25">
      <c r="A26010" s="7" t="s">
        <v>27705</v>
      </c>
      <c r="B26010" s="7">
        <v>2.655383</v>
      </c>
      <c r="C26010" s="7">
        <v>3.328106</v>
      </c>
      <c r="D26010" s="7">
        <v>2.4269340000000001</v>
      </c>
    </row>
    <row r="26011" spans="1:4" x14ac:dyDescent="0.25">
      <c r="A26011" s="7" t="s">
        <v>27706</v>
      </c>
      <c r="B26011" s="7">
        <v>1.1416139999999999</v>
      </c>
      <c r="C26011" s="7">
        <v>1.3069850000000001</v>
      </c>
      <c r="D26011" s="7">
        <v>1.9665999999999999</v>
      </c>
    </row>
    <row r="26012" spans="1:4" x14ac:dyDescent="0.25">
      <c r="A26012" s="7" t="s">
        <v>27707</v>
      </c>
      <c r="B26012" s="7">
        <v>0.72751399999999999</v>
      </c>
      <c r="C26012" s="7">
        <v>0.62575400000000003</v>
      </c>
      <c r="D26012" s="7">
        <v>0.67543600000000004</v>
      </c>
    </row>
    <row r="26013" spans="1:4" x14ac:dyDescent="0.25">
      <c r="A26013" s="7" t="s">
        <v>27708</v>
      </c>
      <c r="B26013" s="7">
        <v>1.465219</v>
      </c>
      <c r="C26013" s="7">
        <v>2.760399</v>
      </c>
      <c r="D26013" s="7">
        <v>4.4960579999999997</v>
      </c>
    </row>
    <row r="26014" spans="1:4" x14ac:dyDescent="0.25">
      <c r="A26014" s="7" t="s">
        <v>27709</v>
      </c>
      <c r="B26014" s="7">
        <v>109.13446</v>
      </c>
      <c r="C26014" s="7">
        <v>87.809341000000003</v>
      </c>
      <c r="D26014" s="7">
        <v>99.029456999999994</v>
      </c>
    </row>
    <row r="26015" spans="1:4" x14ac:dyDescent="0.25">
      <c r="A26015" s="7" t="s">
        <v>27710</v>
      </c>
      <c r="B26015" s="7">
        <v>0.55859499999999995</v>
      </c>
      <c r="C26015" s="7">
        <v>0.61788100000000001</v>
      </c>
      <c r="D26015" s="7">
        <v>0.65778099999999995</v>
      </c>
    </row>
    <row r="26016" spans="1:4" x14ac:dyDescent="0.25">
      <c r="A26016" s="7" t="s">
        <v>27711</v>
      </c>
      <c r="B26016" s="7">
        <v>0.11115800000000001</v>
      </c>
      <c r="C26016" s="7">
        <v>4.5609999999999998E-2</v>
      </c>
      <c r="D26016" s="7">
        <v>0.112181</v>
      </c>
    </row>
    <row r="26017" spans="1:4" x14ac:dyDescent="0.25">
      <c r="A26017" s="7" t="s">
        <v>27712</v>
      </c>
      <c r="B26017" s="7">
        <v>0.116443</v>
      </c>
      <c r="C26017" s="7">
        <v>0.24578</v>
      </c>
      <c r="D26017" s="7">
        <v>6.3912999999999998E-2</v>
      </c>
    </row>
    <row r="26018" spans="1:4" x14ac:dyDescent="0.25">
      <c r="A26018" s="7" t="s">
        <v>27713</v>
      </c>
      <c r="B26018" s="7">
        <v>0.15463199999999999</v>
      </c>
      <c r="C26018" s="7">
        <v>0.13053699999999999</v>
      </c>
      <c r="D26018" s="7">
        <v>4.5391000000000001E-2</v>
      </c>
    </row>
    <row r="26019" spans="1:4" x14ac:dyDescent="0.25">
      <c r="A26019" s="7" t="s">
        <v>27714</v>
      </c>
      <c r="B26019" s="7">
        <v>2.1290420000000001</v>
      </c>
      <c r="C26019" s="7">
        <v>1.2106440000000001</v>
      </c>
      <c r="D26019" s="7">
        <v>2.482205</v>
      </c>
    </row>
    <row r="26020" spans="1:4" x14ac:dyDescent="0.25">
      <c r="A26020" s="7" t="s">
        <v>27715</v>
      </c>
      <c r="B26020" s="7">
        <v>4.4509129999999999</v>
      </c>
      <c r="C26020" s="7">
        <v>2.758451</v>
      </c>
      <c r="D26020" s="7">
        <v>5.5054959999999999</v>
      </c>
    </row>
    <row r="26021" spans="1:4" x14ac:dyDescent="0.25">
      <c r="A26021" s="7" t="s">
        <v>27716</v>
      </c>
      <c r="B26021" s="7">
        <v>0.79918100000000003</v>
      </c>
      <c r="C26021" s="7">
        <v>0.88687499999999997</v>
      </c>
      <c r="D26021" s="7">
        <v>1.5134730000000001</v>
      </c>
    </row>
    <row r="26022" spans="1:4" x14ac:dyDescent="0.25">
      <c r="A26022" s="7" t="s">
        <v>27717</v>
      </c>
      <c r="B26022" s="7">
        <v>4.4329559999999999</v>
      </c>
      <c r="C26022" s="7">
        <v>3.311798</v>
      </c>
      <c r="D26022" s="7">
        <v>3.4375930000000001</v>
      </c>
    </row>
    <row r="26023" spans="1:4" x14ac:dyDescent="0.25">
      <c r="A26023" s="7" t="s">
        <v>27718</v>
      </c>
      <c r="B26023" s="7">
        <v>0</v>
      </c>
      <c r="C26023" s="7">
        <v>0</v>
      </c>
      <c r="D26023" s="7">
        <v>0</v>
      </c>
    </row>
    <row r="26024" spans="1:4" x14ac:dyDescent="0.25">
      <c r="A26024" s="7" t="s">
        <v>27719</v>
      </c>
      <c r="B26024" s="7">
        <v>0</v>
      </c>
      <c r="C26024" s="7">
        <v>0</v>
      </c>
      <c r="D26024" s="7">
        <v>0</v>
      </c>
    </row>
    <row r="26025" spans="1:4" x14ac:dyDescent="0.25">
      <c r="A26025" s="7" t="s">
        <v>27720</v>
      </c>
      <c r="B26025" s="7">
        <v>0</v>
      </c>
      <c r="C26025" s="7">
        <v>0</v>
      </c>
      <c r="D26025" s="7">
        <v>0</v>
      </c>
    </row>
    <row r="26026" spans="1:4" x14ac:dyDescent="0.25">
      <c r="A26026" s="7" t="s">
        <v>27721</v>
      </c>
      <c r="B26026" s="7">
        <v>27.61861</v>
      </c>
      <c r="C26026" s="7">
        <v>26.819694999999999</v>
      </c>
      <c r="D26026" s="7">
        <v>31.681602000000002</v>
      </c>
    </row>
    <row r="26027" spans="1:4" x14ac:dyDescent="0.25">
      <c r="A26027" s="7" t="s">
        <v>27722</v>
      </c>
      <c r="B26027" s="7">
        <v>9.9208000000000005E-2</v>
      </c>
      <c r="C26027" s="7">
        <v>0</v>
      </c>
      <c r="D26027" s="7">
        <v>0</v>
      </c>
    </row>
    <row r="26028" spans="1:4" x14ac:dyDescent="0.25">
      <c r="A26028" s="7" t="s">
        <v>27723</v>
      </c>
      <c r="B26028" s="7">
        <v>1.7874429999999999</v>
      </c>
      <c r="C26028" s="7">
        <v>1.6050450000000001</v>
      </c>
      <c r="D26028" s="7">
        <v>1.8167180000000001</v>
      </c>
    </row>
    <row r="26029" spans="1:4" x14ac:dyDescent="0.25">
      <c r="A26029" s="7" t="s">
        <v>27724</v>
      </c>
      <c r="B26029" s="7">
        <v>0</v>
      </c>
      <c r="C26029" s="7">
        <v>0</v>
      </c>
      <c r="D26029" s="7">
        <v>0</v>
      </c>
    </row>
    <row r="26030" spans="1:4" x14ac:dyDescent="0.25">
      <c r="A26030" s="7" t="s">
        <v>27725</v>
      </c>
      <c r="B26030" s="7">
        <v>6.3173880000000002</v>
      </c>
      <c r="C26030" s="7">
        <v>6.9461630000000003</v>
      </c>
      <c r="D26030" s="7">
        <v>10.845953</v>
      </c>
    </row>
    <row r="26031" spans="1:4" x14ac:dyDescent="0.25">
      <c r="A26031" s="7" t="s">
        <v>27726</v>
      </c>
      <c r="B26031" s="7">
        <v>0.46050600000000003</v>
      </c>
      <c r="C26031" s="7">
        <v>8.8342000000000004E-2</v>
      </c>
      <c r="D26031" s="7">
        <v>0.89630799999999999</v>
      </c>
    </row>
    <row r="26032" spans="1:4" x14ac:dyDescent="0.25">
      <c r="A26032" s="7" t="s">
        <v>27727</v>
      </c>
      <c r="B26032" s="7">
        <v>44.693581000000002</v>
      </c>
      <c r="C26032" s="7">
        <v>55.363025999999998</v>
      </c>
      <c r="D26032" s="7">
        <v>91.322059999999993</v>
      </c>
    </row>
    <row r="26033" spans="1:4" x14ac:dyDescent="0.25">
      <c r="A26033" s="7" t="s">
        <v>27728</v>
      </c>
      <c r="B26033" s="7">
        <v>0</v>
      </c>
      <c r="C26033" s="7">
        <v>0</v>
      </c>
      <c r="D26033" s="7">
        <v>0</v>
      </c>
    </row>
    <row r="26034" spans="1:4" x14ac:dyDescent="0.25">
      <c r="A26034" s="7" t="s">
        <v>27729</v>
      </c>
      <c r="B26034" s="7">
        <v>18.961963999999998</v>
      </c>
      <c r="C26034" s="7">
        <v>26.379425000000001</v>
      </c>
      <c r="D26034" s="7">
        <v>15.486558</v>
      </c>
    </row>
    <row r="26035" spans="1:4" x14ac:dyDescent="0.25">
      <c r="A26035" s="7" t="s">
        <v>27730</v>
      </c>
      <c r="B26035" s="7">
        <v>1.3535520000000001</v>
      </c>
      <c r="C26035" s="7">
        <v>0.708901</v>
      </c>
      <c r="D26035" s="7">
        <v>0.98570599999999997</v>
      </c>
    </row>
    <row r="26036" spans="1:4" x14ac:dyDescent="0.25">
      <c r="A26036" s="7" t="s">
        <v>27731</v>
      </c>
      <c r="B26036" s="7">
        <v>0</v>
      </c>
      <c r="C26036" s="7">
        <v>0.16848299999999999</v>
      </c>
      <c r="D26036" s="7">
        <v>2.2497E-2</v>
      </c>
    </row>
    <row r="26037" spans="1:4" x14ac:dyDescent="0.25">
      <c r="A26037" s="7" t="s">
        <v>27732</v>
      </c>
      <c r="B26037" s="7">
        <v>1.038664</v>
      </c>
      <c r="C26037" s="7">
        <v>1.321394</v>
      </c>
      <c r="D26037" s="7">
        <v>1.245579</v>
      </c>
    </row>
    <row r="26038" spans="1:4" x14ac:dyDescent="0.25">
      <c r="A26038" s="7" t="s">
        <v>27733</v>
      </c>
      <c r="B26038" s="7">
        <v>5.5430770000000003</v>
      </c>
      <c r="C26038" s="7">
        <v>5.0407279999999997</v>
      </c>
      <c r="D26038" s="7">
        <v>4.926291</v>
      </c>
    </row>
    <row r="26039" spans="1:4" x14ac:dyDescent="0.25">
      <c r="A26039" s="7" t="s">
        <v>27734</v>
      </c>
      <c r="B26039" s="7">
        <v>8.1200890000000001</v>
      </c>
      <c r="C26039" s="7">
        <v>6.6338309999999998</v>
      </c>
      <c r="D26039" s="7">
        <v>8.940849</v>
      </c>
    </row>
    <row r="26040" spans="1:4" x14ac:dyDescent="0.25">
      <c r="A26040" s="7" t="s">
        <v>27735</v>
      </c>
      <c r="B26040" s="7">
        <v>107.27391799999999</v>
      </c>
      <c r="C26040" s="7">
        <v>116.093498</v>
      </c>
      <c r="D26040" s="7">
        <v>85.371718999999999</v>
      </c>
    </row>
    <row r="26041" spans="1:4" x14ac:dyDescent="0.25">
      <c r="A26041" s="7" t="s">
        <v>27736</v>
      </c>
      <c r="B26041" s="7">
        <v>0</v>
      </c>
      <c r="C26041" s="7">
        <v>0</v>
      </c>
      <c r="D26041" s="7">
        <v>0</v>
      </c>
    </row>
    <row r="26042" spans="1:4" x14ac:dyDescent="0.25">
      <c r="A26042" s="7" t="s">
        <v>27737</v>
      </c>
      <c r="B26042" s="7">
        <v>2.9621520000000001</v>
      </c>
      <c r="C26042" s="7">
        <v>3.9184070000000002</v>
      </c>
      <c r="D26042" s="7">
        <v>3.5931929999999999</v>
      </c>
    </row>
    <row r="26043" spans="1:4" x14ac:dyDescent="0.25">
      <c r="A26043" s="7" t="s">
        <v>27738</v>
      </c>
      <c r="B26043" s="7">
        <v>3.3026939999999998</v>
      </c>
      <c r="C26043" s="7">
        <v>3.8189259999999998</v>
      </c>
      <c r="D26043" s="7">
        <v>4.0967060000000002</v>
      </c>
    </row>
    <row r="26044" spans="1:4" x14ac:dyDescent="0.25">
      <c r="A26044" s="7" t="s">
        <v>27739</v>
      </c>
      <c r="B26044" s="7">
        <v>0.243532</v>
      </c>
      <c r="C26044" s="7">
        <v>0.18693699999999999</v>
      </c>
      <c r="D26044" s="7">
        <v>0.53156599999999998</v>
      </c>
    </row>
    <row r="26045" spans="1:4" x14ac:dyDescent="0.25">
      <c r="A26045" s="7" t="s">
        <v>27740</v>
      </c>
      <c r="B26045" s="7">
        <v>0</v>
      </c>
      <c r="C26045" s="7">
        <v>0</v>
      </c>
      <c r="D26045" s="7">
        <v>0</v>
      </c>
    </row>
    <row r="26046" spans="1:4" x14ac:dyDescent="0.25">
      <c r="A26046" s="7" t="s">
        <v>27741</v>
      </c>
      <c r="B26046" s="7">
        <v>15.120013</v>
      </c>
      <c r="C26046" s="7">
        <v>4.2019989999999998</v>
      </c>
      <c r="D26046" s="7">
        <v>13.281929999999999</v>
      </c>
    </row>
    <row r="26047" spans="1:4" x14ac:dyDescent="0.25">
      <c r="A26047" s="7" t="s">
        <v>27742</v>
      </c>
      <c r="B26047" s="7">
        <v>5.3050929999999896</v>
      </c>
      <c r="C26047" s="7">
        <v>7.7163430000000002</v>
      </c>
      <c r="D26047" s="7">
        <v>5.1286290000000001</v>
      </c>
    </row>
    <row r="26048" spans="1:4" x14ac:dyDescent="0.25">
      <c r="A26048" s="7" t="s">
        <v>27743</v>
      </c>
      <c r="B26048" s="7">
        <v>4.2947930000000003</v>
      </c>
      <c r="C26048" s="7">
        <v>5.3798579999999996</v>
      </c>
      <c r="D26048" s="7">
        <v>4.9777079999999998</v>
      </c>
    </row>
    <row r="26049" spans="1:4" x14ac:dyDescent="0.25">
      <c r="A26049" s="7" t="s">
        <v>27744</v>
      </c>
      <c r="B26049" s="7">
        <v>1.277415</v>
      </c>
      <c r="C26049" s="7">
        <v>2.3061820000000002</v>
      </c>
      <c r="D26049" s="7">
        <v>2.3344179999999999</v>
      </c>
    </row>
    <row r="26050" spans="1:4" x14ac:dyDescent="0.25">
      <c r="A26050" s="7" t="s">
        <v>27745</v>
      </c>
      <c r="B26050" s="7">
        <v>0.98229999999999995</v>
      </c>
      <c r="C26050" s="7">
        <v>0.45246700000000001</v>
      </c>
      <c r="D26050" s="7">
        <v>1.1573880000000001</v>
      </c>
    </row>
    <row r="26051" spans="1:4" x14ac:dyDescent="0.25">
      <c r="A26051" s="7" t="s">
        <v>27746</v>
      </c>
      <c r="B26051" s="7">
        <v>8.6908799999999999</v>
      </c>
      <c r="C26051" s="7">
        <v>11.360711</v>
      </c>
      <c r="D26051" s="7">
        <v>4.9573020000000003</v>
      </c>
    </row>
    <row r="26052" spans="1:4" x14ac:dyDescent="0.25">
      <c r="A26052" s="7" t="s">
        <v>27747</v>
      </c>
      <c r="B26052" s="7">
        <v>2.7284769999999998</v>
      </c>
      <c r="C26052" s="7">
        <v>3.0102690000000001</v>
      </c>
      <c r="D26052" s="7">
        <v>3.1044399999999999</v>
      </c>
    </row>
    <row r="26053" spans="1:4" x14ac:dyDescent="0.25">
      <c r="A26053" s="7" t="s">
        <v>27748</v>
      </c>
      <c r="B26053" s="7">
        <v>48.680898999999997</v>
      </c>
      <c r="C26053" s="7">
        <v>44.077431999999902</v>
      </c>
      <c r="D26053" s="7">
        <v>49.966673999999998</v>
      </c>
    </row>
    <row r="26054" spans="1:4" x14ac:dyDescent="0.25">
      <c r="A26054" s="7" t="s">
        <v>27749</v>
      </c>
      <c r="B26054" s="7">
        <v>4.4414429999999996</v>
      </c>
      <c r="C26054" s="7">
        <v>11.455401999999999</v>
      </c>
      <c r="D26054" s="7">
        <v>6.6417279999999996</v>
      </c>
    </row>
    <row r="26055" spans="1:4" x14ac:dyDescent="0.25">
      <c r="A26055" s="7" t="s">
        <v>27750</v>
      </c>
      <c r="B26055" s="7">
        <v>20.012529999999899</v>
      </c>
      <c r="C26055" s="7">
        <v>19.096272999999901</v>
      </c>
      <c r="D26055" s="7">
        <v>20.005908000000002</v>
      </c>
    </row>
    <row r="26056" spans="1:4" x14ac:dyDescent="0.25">
      <c r="A26056" s="7" t="s">
        <v>27751</v>
      </c>
      <c r="B26056" s="7">
        <v>29.120456999999998</v>
      </c>
      <c r="C26056" s="7">
        <v>33.000033999999999</v>
      </c>
      <c r="D26056" s="7">
        <v>23.113610999999999</v>
      </c>
    </row>
    <row r="26057" spans="1:4" x14ac:dyDescent="0.25">
      <c r="A26057" s="7" t="s">
        <v>27752</v>
      </c>
      <c r="B26057" s="7">
        <v>1.5608E-2</v>
      </c>
      <c r="C26057" s="7">
        <v>0.39160400000000001</v>
      </c>
      <c r="D26057" s="7">
        <v>0</v>
      </c>
    </row>
    <row r="26058" spans="1:4" x14ac:dyDescent="0.25">
      <c r="A26058" s="7" t="s">
        <v>27753</v>
      </c>
      <c r="B26058" s="7">
        <v>7.0545999999999998E-2</v>
      </c>
      <c r="C26058" s="7">
        <v>0</v>
      </c>
      <c r="D26058" s="7">
        <v>0.19599800000000001</v>
      </c>
    </row>
    <row r="26059" spans="1:4" x14ac:dyDescent="0.25">
      <c r="A26059" s="7" t="s">
        <v>27754</v>
      </c>
      <c r="B26059" s="7">
        <v>0.18995899999999999</v>
      </c>
      <c r="C26059" s="7">
        <v>0.17776600000000001</v>
      </c>
      <c r="D26059" s="7">
        <v>0</v>
      </c>
    </row>
    <row r="26060" spans="1:4" x14ac:dyDescent="0.25">
      <c r="A26060" s="7" t="s">
        <v>27755</v>
      </c>
      <c r="B26060" s="7">
        <v>0</v>
      </c>
      <c r="C26060" s="7">
        <v>0</v>
      </c>
      <c r="D26060" s="7">
        <v>0.19347200000000001</v>
      </c>
    </row>
    <row r="26061" spans="1:4" x14ac:dyDescent="0.25">
      <c r="A26061" s="7" t="s">
        <v>27756</v>
      </c>
      <c r="B26061" s="7">
        <v>5.0678710000000002</v>
      </c>
      <c r="C26061" s="7">
        <v>5.0094810000000001</v>
      </c>
      <c r="D26061" s="7">
        <v>5.5269060000000003</v>
      </c>
    </row>
    <row r="26062" spans="1:4" x14ac:dyDescent="0.25">
      <c r="A26062" s="7" t="s">
        <v>27757</v>
      </c>
      <c r="B26062" s="7">
        <v>41.479931000000001</v>
      </c>
      <c r="C26062" s="7">
        <v>44.757072000000001</v>
      </c>
      <c r="D26062" s="7">
        <v>40.867989000000001</v>
      </c>
    </row>
    <row r="26063" spans="1:4" x14ac:dyDescent="0.25">
      <c r="A26063" s="7" t="s">
        <v>27758</v>
      </c>
      <c r="B26063" s="7">
        <v>7.3317949999999996</v>
      </c>
      <c r="C26063" s="7">
        <v>7.9148419999999904</v>
      </c>
      <c r="D26063" s="7">
        <v>5.6944710000000001</v>
      </c>
    </row>
    <row r="26064" spans="1:4" x14ac:dyDescent="0.25">
      <c r="A26064" s="7" t="s">
        <v>27759</v>
      </c>
      <c r="B26064" s="7">
        <v>9.4133990000000001</v>
      </c>
      <c r="C26064" s="7">
        <v>6.7463889999999997</v>
      </c>
      <c r="D26064" s="7">
        <v>10.814112</v>
      </c>
    </row>
    <row r="26065" spans="1:4" x14ac:dyDescent="0.25">
      <c r="A26065" s="7" t="s">
        <v>27760</v>
      </c>
      <c r="B26065" s="7">
        <v>0</v>
      </c>
      <c r="C26065" s="7">
        <v>0</v>
      </c>
      <c r="D26065" s="7">
        <v>0</v>
      </c>
    </row>
    <row r="26066" spans="1:4" x14ac:dyDescent="0.25">
      <c r="A26066" s="7" t="s">
        <v>27761</v>
      </c>
      <c r="B26066" s="7">
        <v>3.8441869999999998</v>
      </c>
      <c r="C26066" s="7">
        <v>4.8133520000000001</v>
      </c>
      <c r="D26066" s="7">
        <v>4.253857</v>
      </c>
    </row>
    <row r="26067" spans="1:4" x14ac:dyDescent="0.25">
      <c r="A26067" s="7" t="s">
        <v>27762</v>
      </c>
      <c r="B26067" s="7">
        <v>0</v>
      </c>
      <c r="C26067" s="7">
        <v>0</v>
      </c>
      <c r="D26067" s="7">
        <v>0</v>
      </c>
    </row>
    <row r="26068" spans="1:4" x14ac:dyDescent="0.25">
      <c r="A26068" s="7" t="s">
        <v>27763</v>
      </c>
      <c r="B26068" s="7">
        <v>11.742296999999899</v>
      </c>
      <c r="C26068" s="7">
        <v>12.10094</v>
      </c>
      <c r="D26068" s="7">
        <v>14.204537</v>
      </c>
    </row>
    <row r="26069" spans="1:4" x14ac:dyDescent="0.25">
      <c r="A26069" s="7" t="s">
        <v>27764</v>
      </c>
      <c r="B26069" s="7">
        <v>8.8967759999999991</v>
      </c>
      <c r="C26069" s="7">
        <v>9.5315180000000002</v>
      </c>
      <c r="D26069" s="7">
        <v>14.417849</v>
      </c>
    </row>
    <row r="26070" spans="1:4" x14ac:dyDescent="0.25">
      <c r="A26070" s="7" t="s">
        <v>27765</v>
      </c>
      <c r="B26070" s="7">
        <v>1.2442930000000001</v>
      </c>
      <c r="C26070" s="7">
        <v>0.56015800000000004</v>
      </c>
      <c r="D26070" s="7">
        <v>0.59470599999999996</v>
      </c>
    </row>
    <row r="26071" spans="1:4" x14ac:dyDescent="0.25">
      <c r="A26071" s="7" t="s">
        <v>27766</v>
      </c>
      <c r="B26071" s="7">
        <v>0</v>
      </c>
      <c r="C26071" s="7">
        <v>0</v>
      </c>
      <c r="D26071" s="7">
        <v>0</v>
      </c>
    </row>
    <row r="26072" spans="1:4" x14ac:dyDescent="0.25">
      <c r="A26072" s="7" t="s">
        <v>27767</v>
      </c>
      <c r="B26072" s="7">
        <v>0</v>
      </c>
      <c r="C26072" s="7">
        <v>0</v>
      </c>
      <c r="D26072" s="7">
        <v>0</v>
      </c>
    </row>
    <row r="26073" spans="1:4" x14ac:dyDescent="0.25">
      <c r="A26073" s="7" t="s">
        <v>27768</v>
      </c>
      <c r="B26073" s="7">
        <v>0.14566000000000001</v>
      </c>
      <c r="C26073" s="7">
        <v>2.1104000000000001E-2</v>
      </c>
      <c r="D26073" s="7">
        <v>0.33412700000000001</v>
      </c>
    </row>
    <row r="26074" spans="1:4" x14ac:dyDescent="0.25">
      <c r="A26074" s="7" t="s">
        <v>27769</v>
      </c>
      <c r="B26074" s="7">
        <v>3.565518</v>
      </c>
      <c r="C26074" s="7">
        <v>3.733333</v>
      </c>
      <c r="D26074" s="7">
        <v>3.5384229999999999</v>
      </c>
    </row>
    <row r="26075" spans="1:4" x14ac:dyDescent="0.25">
      <c r="A26075" s="7" t="s">
        <v>27770</v>
      </c>
      <c r="B26075" s="7">
        <v>0.191216</v>
      </c>
      <c r="C26075" s="7">
        <v>0.18529999999999999</v>
      </c>
      <c r="D26075" s="7">
        <v>1.0128509999999999</v>
      </c>
    </row>
    <row r="26076" spans="1:4" x14ac:dyDescent="0.25">
      <c r="A26076" s="7" t="s">
        <v>27771</v>
      </c>
      <c r="B26076" s="7">
        <v>26.723042</v>
      </c>
      <c r="C26076" s="7">
        <v>17.207177999999999</v>
      </c>
      <c r="D26076" s="7">
        <v>29.653949999999998</v>
      </c>
    </row>
    <row r="26077" spans="1:4" x14ac:dyDescent="0.25">
      <c r="A26077" s="7" t="s">
        <v>27772</v>
      </c>
      <c r="B26077" s="7">
        <v>4.345707</v>
      </c>
      <c r="C26077" s="7">
        <v>4.8741630000000002</v>
      </c>
      <c r="D26077" s="7">
        <v>4.6069740000000001</v>
      </c>
    </row>
    <row r="26078" spans="1:4" x14ac:dyDescent="0.25">
      <c r="A26078" s="7" t="s">
        <v>27773</v>
      </c>
      <c r="B26078" s="7">
        <v>0</v>
      </c>
      <c r="C26078" s="7">
        <v>0</v>
      </c>
      <c r="D26078" s="7">
        <v>0</v>
      </c>
    </row>
    <row r="26079" spans="1:4" x14ac:dyDescent="0.25">
      <c r="A26079" s="7" t="s">
        <v>27774</v>
      </c>
      <c r="B26079" s="7">
        <v>1.7675149999999999</v>
      </c>
      <c r="C26079" s="7">
        <v>1.9251750000000001</v>
      </c>
      <c r="D26079" s="7">
        <v>2.3723100000000001</v>
      </c>
    </row>
    <row r="26080" spans="1:4" x14ac:dyDescent="0.25">
      <c r="A26080" s="7" t="s">
        <v>27775</v>
      </c>
      <c r="B26080" s="7">
        <v>1.5775000000000001E-2</v>
      </c>
      <c r="C26080" s="7">
        <v>3.6459999999999999E-3</v>
      </c>
      <c r="D26080" s="7">
        <v>2.3616999999999999E-2</v>
      </c>
    </row>
    <row r="26081" spans="1:4" x14ac:dyDescent="0.25">
      <c r="A26081" s="7" t="s">
        <v>27776</v>
      </c>
      <c r="B26081" s="7">
        <v>7.8936000000000006E-2</v>
      </c>
      <c r="C26081" s="7">
        <v>3.0762999999999999E-2</v>
      </c>
      <c r="D26081" s="7">
        <v>0</v>
      </c>
    </row>
    <row r="26082" spans="1:4" x14ac:dyDescent="0.25">
      <c r="A26082" s="7" t="s">
        <v>27777</v>
      </c>
      <c r="B26082" s="7">
        <v>15.912704</v>
      </c>
      <c r="C26082" s="7">
        <v>26.132335999999999</v>
      </c>
      <c r="D26082" s="7">
        <v>19.871327999999998</v>
      </c>
    </row>
    <row r="26083" spans="1:4" x14ac:dyDescent="0.25">
      <c r="A26083" s="7" t="s">
        <v>27778</v>
      </c>
      <c r="B26083" s="7">
        <v>34.896183000000001</v>
      </c>
      <c r="C26083" s="7">
        <v>13.783365</v>
      </c>
      <c r="D26083" s="7">
        <v>35.089142000000002</v>
      </c>
    </row>
    <row r="26084" spans="1:4" x14ac:dyDescent="0.25">
      <c r="A26084" s="7" t="s">
        <v>27779</v>
      </c>
      <c r="B26084" s="7">
        <v>8.0670149999999996</v>
      </c>
      <c r="C26084" s="7">
        <v>19.894603999999902</v>
      </c>
      <c r="D26084" s="7">
        <v>4.8369309999999999</v>
      </c>
    </row>
    <row r="26085" spans="1:4" x14ac:dyDescent="0.25">
      <c r="A26085" s="7" t="s">
        <v>27780</v>
      </c>
      <c r="B26085" s="7">
        <v>0</v>
      </c>
      <c r="C26085" s="7">
        <v>0</v>
      </c>
      <c r="D26085" s="7">
        <v>0</v>
      </c>
    </row>
    <row r="26086" spans="1:4" x14ac:dyDescent="0.25">
      <c r="A26086" s="7" t="s">
        <v>27781</v>
      </c>
      <c r="B26086" s="7">
        <v>0</v>
      </c>
      <c r="C26086" s="7">
        <v>0</v>
      </c>
      <c r="D26086" s="7">
        <v>0</v>
      </c>
    </row>
    <row r="26087" spans="1:4" x14ac:dyDescent="0.25">
      <c r="A26087" s="7" t="s">
        <v>27782</v>
      </c>
      <c r="B26087" s="7">
        <v>5.4731529999999999</v>
      </c>
      <c r="C26087" s="7">
        <v>6.2073</v>
      </c>
      <c r="D26087" s="7">
        <v>6.0474569999999996</v>
      </c>
    </row>
    <row r="26088" spans="1:4" x14ac:dyDescent="0.25">
      <c r="A26088" s="7" t="s">
        <v>27783</v>
      </c>
      <c r="B26088" s="7">
        <v>5.2032590000000001</v>
      </c>
      <c r="C26088" s="7">
        <v>4.7595400000000003</v>
      </c>
      <c r="D26088" s="7">
        <v>4.3803840000000003</v>
      </c>
    </row>
    <row r="26089" spans="1:4" x14ac:dyDescent="0.25">
      <c r="A26089" s="7" t="s">
        <v>27784</v>
      </c>
      <c r="B26089" s="7">
        <v>0</v>
      </c>
      <c r="C26089" s="7">
        <v>0</v>
      </c>
      <c r="D26089" s="7">
        <v>0</v>
      </c>
    </row>
    <row r="26090" spans="1:4" x14ac:dyDescent="0.25">
      <c r="A26090" s="7" t="s">
        <v>27785</v>
      </c>
      <c r="B26090" s="7">
        <v>159.99862999999999</v>
      </c>
      <c r="C26090" s="7">
        <v>71.562638999999905</v>
      </c>
      <c r="D26090" s="7">
        <v>177.160099</v>
      </c>
    </row>
    <row r="26091" spans="1:4" x14ac:dyDescent="0.25">
      <c r="A26091" s="7" t="s">
        <v>27786</v>
      </c>
      <c r="B26091" s="7">
        <v>12.796625000000001</v>
      </c>
      <c r="C26091" s="7">
        <v>13.671056</v>
      </c>
      <c r="D26091" s="7">
        <v>12.653041999999999</v>
      </c>
    </row>
    <row r="26092" spans="1:4" x14ac:dyDescent="0.25">
      <c r="A26092" s="7" t="s">
        <v>27787</v>
      </c>
      <c r="B26092" s="7">
        <v>0</v>
      </c>
      <c r="C26092" s="7">
        <v>0</v>
      </c>
      <c r="D26092" s="7">
        <v>0</v>
      </c>
    </row>
    <row r="26093" spans="1:4" x14ac:dyDescent="0.25">
      <c r="A26093" s="7" t="s">
        <v>27788</v>
      </c>
      <c r="B26093" s="7">
        <v>2.7444E-2</v>
      </c>
      <c r="C26093" s="7">
        <v>0</v>
      </c>
      <c r="D26093" s="7">
        <v>0</v>
      </c>
    </row>
    <row r="26094" spans="1:4" x14ac:dyDescent="0.25">
      <c r="A26094" s="7" t="s">
        <v>27789</v>
      </c>
      <c r="B26094" s="7">
        <v>4.3427239999999996</v>
      </c>
      <c r="C26094" s="7">
        <v>4.3310449999999996</v>
      </c>
      <c r="D26094" s="7">
        <v>4.2717539999999996</v>
      </c>
    </row>
    <row r="26095" spans="1:4" x14ac:dyDescent="0.25">
      <c r="A26095" s="7" t="s">
        <v>27790</v>
      </c>
      <c r="B26095" s="7">
        <v>5.0431559999999998</v>
      </c>
      <c r="C26095" s="7">
        <v>10.107021</v>
      </c>
      <c r="D26095" s="7">
        <v>7.2151100000000001</v>
      </c>
    </row>
    <row r="26096" spans="1:4" x14ac:dyDescent="0.25">
      <c r="A26096" s="7" t="s">
        <v>27791</v>
      </c>
      <c r="B26096" s="7">
        <v>1.82138</v>
      </c>
      <c r="C26096" s="7">
        <v>1.396069</v>
      </c>
      <c r="D26096" s="7">
        <v>1.175721</v>
      </c>
    </row>
    <row r="26097" spans="1:4" x14ac:dyDescent="0.25">
      <c r="A26097" s="7" t="s">
        <v>27792</v>
      </c>
      <c r="B26097" s="7">
        <v>8.6267929999999993</v>
      </c>
      <c r="C26097" s="7">
        <v>7.5253810000000003</v>
      </c>
      <c r="D26097" s="7">
        <v>12.461084</v>
      </c>
    </row>
    <row r="26098" spans="1:4" x14ac:dyDescent="0.25">
      <c r="A26098" s="7" t="s">
        <v>27793</v>
      </c>
      <c r="B26098" s="7">
        <v>0</v>
      </c>
      <c r="C26098" s="7">
        <v>0</v>
      </c>
      <c r="D26098" s="7">
        <v>0</v>
      </c>
    </row>
    <row r="26099" spans="1:4" x14ac:dyDescent="0.25">
      <c r="A26099" s="7" t="s">
        <v>27794</v>
      </c>
      <c r="B26099" s="7">
        <v>2.4586679999999999</v>
      </c>
      <c r="C26099" s="7">
        <v>0.97132700000000005</v>
      </c>
      <c r="D26099" s="7">
        <v>1.8640190000000001</v>
      </c>
    </row>
    <row r="26100" spans="1:4" x14ac:dyDescent="0.25">
      <c r="A26100" s="7" t="s">
        <v>27795</v>
      </c>
      <c r="B26100" s="7">
        <v>17.407041999999901</v>
      </c>
      <c r="C26100" s="7">
        <v>18.156514999999999</v>
      </c>
      <c r="D26100" s="7">
        <v>13.822369</v>
      </c>
    </row>
    <row r="26101" spans="1:4" x14ac:dyDescent="0.25">
      <c r="A26101" s="7" t="s">
        <v>27796</v>
      </c>
      <c r="B26101" s="7">
        <v>0</v>
      </c>
      <c r="C26101" s="7">
        <v>0</v>
      </c>
      <c r="D26101" s="7">
        <v>0</v>
      </c>
    </row>
    <row r="26102" spans="1:4" x14ac:dyDescent="0.25">
      <c r="A26102" s="7" t="s">
        <v>27797</v>
      </c>
      <c r="B26102" s="7">
        <v>33.077580999999903</v>
      </c>
      <c r="C26102" s="7">
        <v>25.865027999999999</v>
      </c>
      <c r="D26102" s="7">
        <v>30.628471999999999</v>
      </c>
    </row>
    <row r="26103" spans="1:4" x14ac:dyDescent="0.25">
      <c r="A26103" s="7" t="s">
        <v>27798</v>
      </c>
      <c r="B26103" s="7">
        <v>29.642240999999999</v>
      </c>
      <c r="C26103" s="7">
        <v>38.438944999999997</v>
      </c>
      <c r="D26103" s="7">
        <v>39.753823999999902</v>
      </c>
    </row>
    <row r="26104" spans="1:4" x14ac:dyDescent="0.25">
      <c r="A26104" s="7" t="s">
        <v>27799</v>
      </c>
      <c r="B26104" s="7">
        <v>8.7495039999999999</v>
      </c>
      <c r="C26104" s="7">
        <v>11.601876000000001</v>
      </c>
      <c r="D26104" s="7">
        <v>8.6103520000000007</v>
      </c>
    </row>
    <row r="26105" spans="1:4" x14ac:dyDescent="0.25">
      <c r="A26105" s="7" t="s">
        <v>27800</v>
      </c>
      <c r="B26105" s="7">
        <v>0</v>
      </c>
      <c r="C26105" s="7">
        <v>0</v>
      </c>
      <c r="D26105" s="7">
        <v>0</v>
      </c>
    </row>
    <row r="26106" spans="1:4" x14ac:dyDescent="0.25">
      <c r="A26106" s="7" t="s">
        <v>27801</v>
      </c>
      <c r="B26106" s="7">
        <v>3.5299049999999998</v>
      </c>
      <c r="C26106" s="7">
        <v>3.0471569999999999</v>
      </c>
      <c r="D26106" s="7">
        <v>4.1008620000000002</v>
      </c>
    </row>
    <row r="26107" spans="1:4" x14ac:dyDescent="0.25">
      <c r="A26107" s="7" t="s">
        <v>27802</v>
      </c>
      <c r="B26107" s="7">
        <v>5.1231540000000004</v>
      </c>
      <c r="C26107" s="7">
        <v>4.9080320000000004</v>
      </c>
      <c r="D26107" s="7">
        <v>6.6859469999999996</v>
      </c>
    </row>
    <row r="26108" spans="1:4" x14ac:dyDescent="0.25">
      <c r="A26108" s="7" t="s">
        <v>27803</v>
      </c>
      <c r="B26108" s="7">
        <v>7.5281750000000001</v>
      </c>
      <c r="C26108" s="7">
        <v>6.5902209999999997</v>
      </c>
      <c r="D26108" s="7">
        <v>5.3905569999999896</v>
      </c>
    </row>
    <row r="26109" spans="1:4" x14ac:dyDescent="0.25">
      <c r="A26109" s="7" t="s">
        <v>27804</v>
      </c>
      <c r="B26109" s="7">
        <v>4.1904159999999999</v>
      </c>
      <c r="C26109" s="7">
        <v>4.8393160000000002</v>
      </c>
      <c r="D26109" s="7">
        <v>5.4004399999999997</v>
      </c>
    </row>
    <row r="26110" spans="1:4" x14ac:dyDescent="0.25">
      <c r="A26110" s="7" t="s">
        <v>27805</v>
      </c>
      <c r="B26110" s="7">
        <v>0</v>
      </c>
      <c r="C26110" s="7">
        <v>0</v>
      </c>
      <c r="D26110" s="7">
        <v>0</v>
      </c>
    </row>
    <row r="26111" spans="1:4" x14ac:dyDescent="0.25">
      <c r="A26111" s="7" t="s">
        <v>27806</v>
      </c>
      <c r="B26111" s="7">
        <v>3.1511010000000002</v>
      </c>
      <c r="C26111" s="7">
        <v>4.307531</v>
      </c>
      <c r="D26111" s="7">
        <v>3.7949090000000001</v>
      </c>
    </row>
    <row r="26112" spans="1:4" x14ac:dyDescent="0.25">
      <c r="A26112" s="7" t="s">
        <v>27807</v>
      </c>
      <c r="B26112" s="7">
        <v>0</v>
      </c>
      <c r="C26112" s="7">
        <v>0</v>
      </c>
      <c r="D26112" s="7">
        <v>0</v>
      </c>
    </row>
    <row r="26113" spans="1:4" x14ac:dyDescent="0.25">
      <c r="A26113" s="7" t="s">
        <v>27808</v>
      </c>
      <c r="B26113" s="7">
        <v>24.703237999999999</v>
      </c>
      <c r="C26113" s="7">
        <v>25.861151</v>
      </c>
      <c r="D26113" s="7">
        <v>31.959522</v>
      </c>
    </row>
    <row r="26114" spans="1:4" x14ac:dyDescent="0.25">
      <c r="A26114" s="7" t="s">
        <v>27809</v>
      </c>
      <c r="B26114" s="7">
        <v>2.3548580000000001</v>
      </c>
      <c r="C26114" s="7">
        <v>2.2235839999999998</v>
      </c>
      <c r="D26114" s="7">
        <v>1.6725949999999901</v>
      </c>
    </row>
    <row r="26115" spans="1:4" x14ac:dyDescent="0.25">
      <c r="A26115" s="7" t="s">
        <v>27810</v>
      </c>
      <c r="B26115" s="7">
        <v>1.555105</v>
      </c>
      <c r="C26115" s="7">
        <v>0.27300600000000003</v>
      </c>
      <c r="D26115" s="7">
        <v>1.180183</v>
      </c>
    </row>
    <row r="26116" spans="1:4" x14ac:dyDescent="0.25">
      <c r="A26116" s="7" t="s">
        <v>27811</v>
      </c>
      <c r="B26116" s="7">
        <v>0.72256199999999904</v>
      </c>
      <c r="C26116" s="7">
        <v>0.40777400000000003</v>
      </c>
      <c r="D26116" s="7">
        <v>0.45605499999999999</v>
      </c>
    </row>
    <row r="26117" spans="1:4" x14ac:dyDescent="0.25">
      <c r="A26117" s="7" t="s">
        <v>27812</v>
      </c>
      <c r="B26117" s="7">
        <v>10.966814999999899</v>
      </c>
      <c r="C26117" s="7">
        <v>10.913364</v>
      </c>
      <c r="D26117" s="7">
        <v>12.14996</v>
      </c>
    </row>
    <row r="26118" spans="1:4" x14ac:dyDescent="0.25">
      <c r="A26118" s="7" t="s">
        <v>27813</v>
      </c>
      <c r="B26118" s="7">
        <v>0.35469099999999998</v>
      </c>
      <c r="C26118" s="7">
        <v>0.153304</v>
      </c>
      <c r="D26118" s="7">
        <v>0.37815100000000001</v>
      </c>
    </row>
    <row r="26119" spans="1:4" x14ac:dyDescent="0.25">
      <c r="A26119" s="7" t="s">
        <v>27814</v>
      </c>
      <c r="B26119" s="7">
        <v>21.607761</v>
      </c>
      <c r="C26119" s="7">
        <v>27.361075</v>
      </c>
      <c r="D26119" s="7">
        <v>26.069749999999999</v>
      </c>
    </row>
    <row r="26120" spans="1:4" x14ac:dyDescent="0.25">
      <c r="A26120" s="7" t="s">
        <v>27815</v>
      </c>
      <c r="B26120" s="7">
        <v>13.956906</v>
      </c>
      <c r="C26120" s="7">
        <v>12.707940000000001</v>
      </c>
      <c r="D26120" s="7">
        <v>15.182917</v>
      </c>
    </row>
    <row r="26121" spans="1:4" x14ac:dyDescent="0.25">
      <c r="A26121" s="7" t="s">
        <v>27816</v>
      </c>
      <c r="B26121" s="7">
        <v>19.317098999999999</v>
      </c>
      <c r="C26121" s="7">
        <v>23.440823000000002</v>
      </c>
      <c r="D26121" s="7">
        <v>19.649857999999998</v>
      </c>
    </row>
    <row r="26122" spans="1:4" x14ac:dyDescent="0.25">
      <c r="A26122" s="7" t="s">
        <v>27817</v>
      </c>
      <c r="B26122" s="7">
        <v>24.632895000000001</v>
      </c>
      <c r="C26122" s="7">
        <v>34.878608</v>
      </c>
      <c r="D26122" s="7">
        <v>28.143732</v>
      </c>
    </row>
    <row r="26123" spans="1:4" x14ac:dyDescent="0.25">
      <c r="A26123" s="7" t="s">
        <v>27818</v>
      </c>
      <c r="B26123" s="7">
        <v>106.860741</v>
      </c>
      <c r="C26123" s="7">
        <v>74.868285999999998</v>
      </c>
      <c r="D26123" s="7">
        <v>108.291</v>
      </c>
    </row>
    <row r="26124" spans="1:4" x14ac:dyDescent="0.25">
      <c r="A26124" s="7" t="s">
        <v>27819</v>
      </c>
      <c r="B26124" s="7">
        <v>17.116657</v>
      </c>
      <c r="C26124" s="7">
        <v>14.521557</v>
      </c>
      <c r="D26124" s="7">
        <v>20.922878000000001</v>
      </c>
    </row>
    <row r="26125" spans="1:4" x14ac:dyDescent="0.25">
      <c r="A26125" s="7" t="s">
        <v>27820</v>
      </c>
      <c r="B26125" s="7">
        <v>10.783505999999999</v>
      </c>
      <c r="C26125" s="7">
        <v>5.2665509999999998</v>
      </c>
      <c r="D26125" s="7">
        <v>6.2748039999999996</v>
      </c>
    </row>
    <row r="26126" spans="1:4" x14ac:dyDescent="0.25">
      <c r="A26126" s="7" t="s">
        <v>27821</v>
      </c>
      <c r="B26126" s="7">
        <v>15.391520999999999</v>
      </c>
      <c r="C26126" s="7">
        <v>13.846238</v>
      </c>
      <c r="D26126" s="7">
        <v>17.006435</v>
      </c>
    </row>
    <row r="26127" spans="1:4" x14ac:dyDescent="0.25">
      <c r="A26127" s="7" t="s">
        <v>27822</v>
      </c>
      <c r="B26127" s="7">
        <v>0</v>
      </c>
      <c r="C26127" s="7">
        <v>0</v>
      </c>
      <c r="D26127" s="7">
        <v>4.2172000000000001E-2</v>
      </c>
    </row>
    <row r="26128" spans="1:4" x14ac:dyDescent="0.25">
      <c r="A26128" s="7" t="s">
        <v>27823</v>
      </c>
      <c r="B26128" s="7">
        <v>0.62221800000000005</v>
      </c>
      <c r="C26128" s="7">
        <v>0.488844</v>
      </c>
      <c r="D26128" s="7">
        <v>1.408371</v>
      </c>
    </row>
    <row r="26129" spans="1:4" x14ac:dyDescent="0.25">
      <c r="A26129" s="7" t="s">
        <v>27824</v>
      </c>
      <c r="B26129" s="7">
        <v>5.3766000000000001E-2</v>
      </c>
      <c r="C26129" s="7">
        <v>0.13986499999999999</v>
      </c>
      <c r="D26129" s="7">
        <v>0.14877499999999999</v>
      </c>
    </row>
    <row r="26130" spans="1:4" x14ac:dyDescent="0.25">
      <c r="A26130" s="7" t="s">
        <v>27825</v>
      </c>
      <c r="B26130" s="7">
        <v>0</v>
      </c>
      <c r="C26130" s="7">
        <v>0</v>
      </c>
      <c r="D26130" s="7">
        <v>0</v>
      </c>
    </row>
    <row r="26131" spans="1:4" x14ac:dyDescent="0.25">
      <c r="A26131" s="7" t="s">
        <v>27826</v>
      </c>
      <c r="B26131" s="7">
        <v>18.773195000000001</v>
      </c>
      <c r="C26131" s="7">
        <v>15.375291000000001</v>
      </c>
      <c r="D26131" s="7">
        <v>17.969531</v>
      </c>
    </row>
    <row r="26132" spans="1:4" x14ac:dyDescent="0.25">
      <c r="A26132" s="7" t="s">
        <v>27827</v>
      </c>
      <c r="B26132" s="7">
        <v>14.757682000000001</v>
      </c>
      <c r="C26132" s="7">
        <v>14.853925</v>
      </c>
      <c r="D26132" s="7">
        <v>15.594151</v>
      </c>
    </row>
    <row r="26133" spans="1:4" x14ac:dyDescent="0.25">
      <c r="A26133" s="7" t="s">
        <v>27828</v>
      </c>
      <c r="B26133" s="7">
        <v>3.5920290000000001</v>
      </c>
      <c r="C26133" s="7">
        <v>3.4393060000000002</v>
      </c>
      <c r="D26133" s="7">
        <v>3.7137699999999998</v>
      </c>
    </row>
    <row r="26134" spans="1:4" x14ac:dyDescent="0.25">
      <c r="A26134" s="7" t="s">
        <v>27829</v>
      </c>
      <c r="B26134" s="7">
        <v>1.429246</v>
      </c>
      <c r="C26134" s="7">
        <v>3.01093399999999</v>
      </c>
      <c r="D26134" s="7">
        <v>1.698148</v>
      </c>
    </row>
    <row r="26135" spans="1:4" x14ac:dyDescent="0.25">
      <c r="A26135" s="7" t="s">
        <v>27830</v>
      </c>
      <c r="B26135" s="7">
        <v>1.4988539999999999</v>
      </c>
      <c r="C26135" s="7">
        <v>1.5755140000000001</v>
      </c>
      <c r="D26135" s="7">
        <v>1.370687</v>
      </c>
    </row>
    <row r="26136" spans="1:4" x14ac:dyDescent="0.25">
      <c r="A26136" s="7" t="s">
        <v>27831</v>
      </c>
      <c r="B26136" s="7">
        <v>0</v>
      </c>
      <c r="C26136" s="7">
        <v>0</v>
      </c>
      <c r="D26136" s="7">
        <v>0</v>
      </c>
    </row>
    <row r="26137" spans="1:4" x14ac:dyDescent="0.25">
      <c r="A26137" s="7" t="s">
        <v>27832</v>
      </c>
      <c r="B26137" s="7">
        <v>13.276247</v>
      </c>
      <c r="C26137" s="7">
        <v>12.472201</v>
      </c>
      <c r="D26137" s="7">
        <v>12.977612000000001</v>
      </c>
    </row>
    <row r="26138" spans="1:4" x14ac:dyDescent="0.25">
      <c r="A26138" s="7" t="s">
        <v>27833</v>
      </c>
      <c r="B26138" s="7">
        <v>0</v>
      </c>
      <c r="C26138" s="7">
        <v>0</v>
      </c>
      <c r="D26138" s="7">
        <v>0</v>
      </c>
    </row>
    <row r="26139" spans="1:4" x14ac:dyDescent="0.25">
      <c r="A26139" s="7" t="s">
        <v>27834</v>
      </c>
      <c r="B26139" s="7">
        <v>7.9358999999999999E-2</v>
      </c>
      <c r="C26139" s="7">
        <v>0</v>
      </c>
      <c r="D26139" s="7">
        <v>2.4686E-2</v>
      </c>
    </row>
    <row r="26140" spans="1:4" x14ac:dyDescent="0.25">
      <c r="A26140" s="7" t="s">
        <v>27835</v>
      </c>
      <c r="B26140" s="7">
        <v>9.7238000000000005E-2</v>
      </c>
      <c r="C26140" s="7">
        <v>0.112193</v>
      </c>
      <c r="D26140" s="7">
        <v>9.2187000000000005E-2</v>
      </c>
    </row>
    <row r="26141" spans="1:4" x14ac:dyDescent="0.25">
      <c r="A26141" s="7" t="s">
        <v>27836</v>
      </c>
      <c r="B26141" s="7">
        <v>11.04297</v>
      </c>
      <c r="C26141" s="7">
        <v>13.22514</v>
      </c>
      <c r="D26141" s="7">
        <v>10.219760000000001</v>
      </c>
    </row>
    <row r="26142" spans="1:4" x14ac:dyDescent="0.25">
      <c r="A26142" s="7" t="s">
        <v>27837</v>
      </c>
      <c r="B26142" s="7">
        <v>0</v>
      </c>
      <c r="C26142" s="7">
        <v>0</v>
      </c>
      <c r="D26142" s="7">
        <v>0</v>
      </c>
    </row>
    <row r="26143" spans="1:4" x14ac:dyDescent="0.25">
      <c r="A26143" s="7" t="s">
        <v>27838</v>
      </c>
      <c r="B26143" s="7">
        <v>2.3151030000000001</v>
      </c>
      <c r="C26143" s="7">
        <v>2.220135</v>
      </c>
      <c r="D26143" s="7">
        <v>3.0727139999999999</v>
      </c>
    </row>
    <row r="26144" spans="1:4" x14ac:dyDescent="0.25">
      <c r="A26144" s="7" t="s">
        <v>27839</v>
      </c>
      <c r="B26144" s="7">
        <v>23.784443</v>
      </c>
      <c r="C26144" s="7">
        <v>29.202418999999999</v>
      </c>
      <c r="D26144" s="7">
        <v>26.859141999999999</v>
      </c>
    </row>
    <row r="26145" spans="1:4" x14ac:dyDescent="0.25">
      <c r="A26145" s="7" t="s">
        <v>27840</v>
      </c>
      <c r="B26145" s="7">
        <v>34.395800999999999</v>
      </c>
      <c r="C26145" s="7">
        <v>31.08942</v>
      </c>
      <c r="D26145" s="7">
        <v>36.484909999999999</v>
      </c>
    </row>
    <row r="26146" spans="1:4" x14ac:dyDescent="0.25">
      <c r="A26146" s="7" t="s">
        <v>27841</v>
      </c>
      <c r="B26146" s="7">
        <v>14.538276</v>
      </c>
      <c r="C26146" s="7">
        <v>9.6586370000000006</v>
      </c>
      <c r="D26146" s="7">
        <v>15.117379</v>
      </c>
    </row>
    <row r="26147" spans="1:4" x14ac:dyDescent="0.25">
      <c r="A26147" s="7" t="s">
        <v>27842</v>
      </c>
      <c r="B26147" s="7">
        <v>0</v>
      </c>
      <c r="C26147" s="7">
        <v>0</v>
      </c>
      <c r="D26147" s="7">
        <v>0</v>
      </c>
    </row>
    <row r="26148" spans="1:4" x14ac:dyDescent="0.25">
      <c r="A26148" s="7" t="s">
        <v>27843</v>
      </c>
      <c r="B26148" s="7">
        <v>0.13903699999999999</v>
      </c>
      <c r="C26148" s="7">
        <v>0.35602800000000001</v>
      </c>
      <c r="D26148" s="7">
        <v>0.104714</v>
      </c>
    </row>
    <row r="26149" spans="1:4" x14ac:dyDescent="0.25">
      <c r="A26149" s="7" t="s">
        <v>27844</v>
      </c>
      <c r="B26149" s="7">
        <v>39.597271999999997</v>
      </c>
      <c r="C26149" s="7">
        <v>40.929791999999999</v>
      </c>
      <c r="D26149" s="7">
        <v>51.822626999999997</v>
      </c>
    </row>
    <row r="26150" spans="1:4" x14ac:dyDescent="0.25">
      <c r="A26150" s="7" t="s">
        <v>27845</v>
      </c>
      <c r="B26150" s="7">
        <v>0</v>
      </c>
      <c r="C26150" s="7">
        <v>0</v>
      </c>
      <c r="D26150" s="7">
        <v>0</v>
      </c>
    </row>
    <row r="26151" spans="1:4" x14ac:dyDescent="0.25">
      <c r="A26151" s="7" t="s">
        <v>27846</v>
      </c>
      <c r="B26151" s="7">
        <v>20.033874999999998</v>
      </c>
      <c r="C26151" s="7">
        <v>21.969815000000001</v>
      </c>
      <c r="D26151" s="7">
        <v>18.596758000000001</v>
      </c>
    </row>
    <row r="26152" spans="1:4" x14ac:dyDescent="0.25">
      <c r="A26152" s="7" t="s">
        <v>27847</v>
      </c>
      <c r="B26152" s="7">
        <v>3.55951</v>
      </c>
      <c r="C26152" s="7">
        <v>3.7427630000000001</v>
      </c>
      <c r="D26152" s="7">
        <v>6.1133559999999996</v>
      </c>
    </row>
    <row r="26153" spans="1:4" x14ac:dyDescent="0.25">
      <c r="A26153" s="7" t="s">
        <v>27848</v>
      </c>
      <c r="B26153" s="7">
        <v>1.5785400000000001</v>
      </c>
      <c r="C26153" s="7">
        <v>0.84784799999999905</v>
      </c>
      <c r="D26153" s="7">
        <v>1.2660499999999999</v>
      </c>
    </row>
    <row r="26154" spans="1:4" x14ac:dyDescent="0.25">
      <c r="A26154" s="7" t="s">
        <v>27849</v>
      </c>
      <c r="B26154" s="7">
        <v>5.4194290000000001</v>
      </c>
      <c r="C26154" s="7">
        <v>6.4008260000000003</v>
      </c>
      <c r="D26154" s="7">
        <v>6.2418999999999896</v>
      </c>
    </row>
    <row r="26155" spans="1:4" x14ac:dyDescent="0.25">
      <c r="A26155" s="7" t="s">
        <v>27850</v>
      </c>
      <c r="B26155" s="7">
        <v>5.2974999999999897</v>
      </c>
      <c r="C26155" s="7">
        <v>6.0474730000000001</v>
      </c>
      <c r="D26155" s="7">
        <v>5.7804289999999998</v>
      </c>
    </row>
    <row r="26156" spans="1:4" x14ac:dyDescent="0.25">
      <c r="A26156" s="7" t="s">
        <v>27851</v>
      </c>
      <c r="B26156" s="7">
        <v>2.9073880000000001</v>
      </c>
      <c r="C26156" s="7">
        <v>2.728898</v>
      </c>
      <c r="D26156" s="7">
        <v>2.673705</v>
      </c>
    </row>
    <row r="26157" spans="1:4" x14ac:dyDescent="0.25">
      <c r="A26157" s="7" t="s">
        <v>27852</v>
      </c>
      <c r="B26157" s="7">
        <v>0.95085699999999995</v>
      </c>
      <c r="C26157" s="7">
        <v>0.72715399999999997</v>
      </c>
      <c r="D26157" s="7">
        <v>1.212035</v>
      </c>
    </row>
    <row r="26158" spans="1:4" x14ac:dyDescent="0.25">
      <c r="A26158" s="7" t="s">
        <v>27853</v>
      </c>
      <c r="B26158" s="7">
        <v>3.8065639999999998</v>
      </c>
      <c r="C26158" s="7">
        <v>4.4872360000000002</v>
      </c>
      <c r="D26158" s="7">
        <v>3.3335849999999998</v>
      </c>
    </row>
    <row r="26159" spans="1:4" x14ac:dyDescent="0.25">
      <c r="A26159" s="7" t="s">
        <v>27854</v>
      </c>
      <c r="B26159" s="7">
        <v>74.046916999999993</v>
      </c>
      <c r="C26159" s="7">
        <v>67.755715999999893</v>
      </c>
      <c r="D26159" s="7">
        <v>68.829319999999996</v>
      </c>
    </row>
    <row r="26160" spans="1:4" x14ac:dyDescent="0.25">
      <c r="A26160" s="7" t="s">
        <v>27855</v>
      </c>
      <c r="B26160" s="7">
        <v>3.9040460000000001</v>
      </c>
      <c r="C26160" s="7">
        <v>3.69326</v>
      </c>
      <c r="D26160" s="7">
        <v>4.6698500000000003</v>
      </c>
    </row>
    <row r="26161" spans="1:4" x14ac:dyDescent="0.25">
      <c r="A26161" s="7" t="s">
        <v>27856</v>
      </c>
      <c r="B26161" s="7">
        <v>0.66814099999999998</v>
      </c>
      <c r="C26161" s="7">
        <v>0.35449799999999998</v>
      </c>
      <c r="D26161" s="7">
        <v>0.52599899999999999</v>
      </c>
    </row>
    <row r="26162" spans="1:4" x14ac:dyDescent="0.25">
      <c r="A26162" s="7" t="s">
        <v>27857</v>
      </c>
      <c r="B26162" s="7">
        <v>10.785705999999999</v>
      </c>
      <c r="C26162" s="7">
        <v>11.649782999999999</v>
      </c>
      <c r="D26162" s="7">
        <v>15.183586</v>
      </c>
    </row>
    <row r="26163" spans="1:4" x14ac:dyDescent="0.25">
      <c r="A26163" s="7" t="s">
        <v>27858</v>
      </c>
      <c r="B26163" s="7">
        <v>1.3405739999999999</v>
      </c>
      <c r="C26163" s="7">
        <v>0.83206899999999995</v>
      </c>
      <c r="D26163" s="7">
        <v>1.5266649999999999</v>
      </c>
    </row>
    <row r="26164" spans="1:4" x14ac:dyDescent="0.25">
      <c r="A26164" s="7" t="s">
        <v>27859</v>
      </c>
      <c r="B26164" s="7">
        <v>37.564149</v>
      </c>
      <c r="C26164" s="7">
        <v>43.514342999999997</v>
      </c>
      <c r="D26164" s="7">
        <v>47.173595999999897</v>
      </c>
    </row>
    <row r="26165" spans="1:4" x14ac:dyDescent="0.25">
      <c r="A26165" s="7" t="s">
        <v>27860</v>
      </c>
      <c r="B26165" s="7">
        <v>12.997385</v>
      </c>
      <c r="C26165" s="7">
        <v>10.120438</v>
      </c>
      <c r="D26165" s="7">
        <v>11.688631000000001</v>
      </c>
    </row>
    <row r="26166" spans="1:4" x14ac:dyDescent="0.25">
      <c r="A26166" s="7" t="s">
        <v>27861</v>
      </c>
      <c r="B26166" s="7">
        <v>8.9555240000000005</v>
      </c>
      <c r="C26166" s="7">
        <v>9.4047610000000006</v>
      </c>
      <c r="D26166" s="7">
        <v>9.1344969999999996</v>
      </c>
    </row>
    <row r="26167" spans="1:4" x14ac:dyDescent="0.25">
      <c r="A26167" s="7" t="s">
        <v>27862</v>
      </c>
      <c r="B26167" s="7">
        <v>6.1938589999999998</v>
      </c>
      <c r="C26167" s="7">
        <v>8.6632129999999901</v>
      </c>
      <c r="D26167" s="7">
        <v>7.053642</v>
      </c>
    </row>
    <row r="26168" spans="1:4" x14ac:dyDescent="0.25">
      <c r="A26168" s="7" t="s">
        <v>27863</v>
      </c>
      <c r="B26168" s="7">
        <v>0.23618500000000001</v>
      </c>
      <c r="C26168" s="7">
        <v>0</v>
      </c>
      <c r="D26168" s="7">
        <v>0</v>
      </c>
    </row>
    <row r="26169" spans="1:4" x14ac:dyDescent="0.25">
      <c r="A26169" s="7" t="s">
        <v>27864</v>
      </c>
      <c r="B26169" s="7">
        <v>7.9329219999999996</v>
      </c>
      <c r="C26169" s="7">
        <v>6.517957</v>
      </c>
      <c r="D26169" s="7">
        <v>8.9679629999999992</v>
      </c>
    </row>
    <row r="26170" spans="1:4" x14ac:dyDescent="0.25">
      <c r="A26170" s="7" t="s">
        <v>27865</v>
      </c>
      <c r="B26170" s="7">
        <v>0.434033</v>
      </c>
      <c r="C26170" s="7">
        <v>0.74953099999999995</v>
      </c>
      <c r="D26170" s="7">
        <v>0.40708899999999998</v>
      </c>
    </row>
    <row r="26171" spans="1:4" x14ac:dyDescent="0.25">
      <c r="A26171" s="7" t="s">
        <v>27866</v>
      </c>
      <c r="B26171" s="7">
        <v>14.208157</v>
      </c>
      <c r="C26171" s="7">
        <v>18.188383000000002</v>
      </c>
      <c r="D26171" s="7">
        <v>20.723756999999999</v>
      </c>
    </row>
    <row r="26172" spans="1:4" x14ac:dyDescent="0.25">
      <c r="A26172" s="7" t="s">
        <v>27867</v>
      </c>
      <c r="B26172" s="7">
        <v>20.733008000000002</v>
      </c>
      <c r="C26172" s="7">
        <v>25.251092</v>
      </c>
      <c r="D26172" s="7">
        <v>17.935407999999999</v>
      </c>
    </row>
    <row r="26173" spans="1:4" x14ac:dyDescent="0.25">
      <c r="A26173" s="7" t="s">
        <v>27868</v>
      </c>
      <c r="B26173" s="7">
        <v>0</v>
      </c>
      <c r="C26173" s="7">
        <v>8.9279999999999998E-2</v>
      </c>
      <c r="D26173" s="7">
        <v>0</v>
      </c>
    </row>
    <row r="26174" spans="1:4" x14ac:dyDescent="0.25">
      <c r="A26174" s="7" t="s">
        <v>27869</v>
      </c>
      <c r="B26174" s="7">
        <v>7.2355739999999997</v>
      </c>
      <c r="C26174" s="7">
        <v>6.2365729999999999</v>
      </c>
      <c r="D26174" s="7">
        <v>11.126738</v>
      </c>
    </row>
    <row r="26175" spans="1:4" x14ac:dyDescent="0.25">
      <c r="A26175" s="7" t="s">
        <v>27870</v>
      </c>
      <c r="B26175" s="7">
        <v>58.139800999999999</v>
      </c>
      <c r="C26175" s="7">
        <v>38.573250000000002</v>
      </c>
      <c r="D26175" s="7">
        <v>60.405239000000002</v>
      </c>
    </row>
    <row r="26176" spans="1:4" x14ac:dyDescent="0.25">
      <c r="A26176" s="7" t="s">
        <v>27871</v>
      </c>
      <c r="B26176" s="7">
        <v>6.9024039999999998</v>
      </c>
      <c r="C26176" s="7">
        <v>4.8298129999999997</v>
      </c>
      <c r="D26176" s="7">
        <v>7.6153009999999997</v>
      </c>
    </row>
    <row r="26177" spans="1:4" x14ac:dyDescent="0.25">
      <c r="A26177" s="7" t="s">
        <v>27872</v>
      </c>
      <c r="B26177" s="7">
        <v>12.114414999999999</v>
      </c>
      <c r="C26177" s="7">
        <v>13.138011000000001</v>
      </c>
      <c r="D26177" s="7">
        <v>14.317125000000001</v>
      </c>
    </row>
    <row r="26178" spans="1:4" x14ac:dyDescent="0.25">
      <c r="A26178" s="7" t="s">
        <v>27873</v>
      </c>
      <c r="B26178" s="7">
        <v>5.824363</v>
      </c>
      <c r="C26178" s="7">
        <v>4.8561370000000004</v>
      </c>
      <c r="D26178" s="7">
        <v>7.3003580000000001</v>
      </c>
    </row>
    <row r="26179" spans="1:4" x14ac:dyDescent="0.25">
      <c r="A26179" s="7" t="s">
        <v>27874</v>
      </c>
      <c r="B26179" s="7">
        <v>1.5018999999999999E-2</v>
      </c>
      <c r="C26179" s="7">
        <v>1.9295E-2</v>
      </c>
      <c r="D26179" s="7">
        <v>1.5827999999999998E-2</v>
      </c>
    </row>
    <row r="26180" spans="1:4" x14ac:dyDescent="0.25">
      <c r="A26180" s="7" t="s">
        <v>27875</v>
      </c>
      <c r="B26180" s="7">
        <v>5.8933459999999904</v>
      </c>
      <c r="C26180" s="7">
        <v>11.604001</v>
      </c>
      <c r="D26180" s="7">
        <v>7.4417580000000001</v>
      </c>
    </row>
    <row r="26181" spans="1:4" x14ac:dyDescent="0.25">
      <c r="A26181" s="7" t="s">
        <v>27876</v>
      </c>
      <c r="B26181" s="7">
        <v>2.4699840000000002</v>
      </c>
      <c r="C26181" s="7">
        <v>4.7671330000000003</v>
      </c>
      <c r="D26181" s="7">
        <v>3.2494339999999999</v>
      </c>
    </row>
    <row r="26182" spans="1:4" x14ac:dyDescent="0.25">
      <c r="A26182" s="7" t="s">
        <v>27877</v>
      </c>
      <c r="B26182" s="7">
        <v>6.4112</v>
      </c>
      <c r="C26182" s="7">
        <v>7.7616050000000003</v>
      </c>
      <c r="D26182" s="7">
        <v>8.1658639999999991</v>
      </c>
    </row>
    <row r="26183" spans="1:4" x14ac:dyDescent="0.25">
      <c r="A26183" s="7" t="s">
        <v>27878</v>
      </c>
      <c r="B26183" s="7">
        <v>12.5800939999999</v>
      </c>
      <c r="C26183" s="7">
        <v>17.993157</v>
      </c>
      <c r="D26183" s="7">
        <v>10.052602</v>
      </c>
    </row>
    <row r="26184" spans="1:4" x14ac:dyDescent="0.25">
      <c r="A26184" s="7" t="s">
        <v>27879</v>
      </c>
      <c r="B26184" s="7">
        <v>12.919081</v>
      </c>
      <c r="C26184" s="7">
        <v>11.909939</v>
      </c>
      <c r="D26184" s="7">
        <v>14.922423999999999</v>
      </c>
    </row>
    <row r="26185" spans="1:4" x14ac:dyDescent="0.25">
      <c r="A26185" s="7" t="s">
        <v>27880</v>
      </c>
      <c r="B26185" s="7">
        <v>3.9639959999999999</v>
      </c>
      <c r="C26185" s="7">
        <v>7.9846110000000001</v>
      </c>
      <c r="D26185" s="7">
        <v>6.7078829999999998</v>
      </c>
    </row>
    <row r="26186" spans="1:4" x14ac:dyDescent="0.25">
      <c r="A26186" s="7" t="s">
        <v>27881</v>
      </c>
      <c r="B26186" s="7">
        <v>64.416274999999999</v>
      </c>
      <c r="C26186" s="7">
        <v>39.419052000000001</v>
      </c>
      <c r="D26186" s="7">
        <v>59.450642000000002</v>
      </c>
    </row>
    <row r="26187" spans="1:4" x14ac:dyDescent="0.25">
      <c r="A26187" s="7" t="s">
        <v>27882</v>
      </c>
      <c r="B26187" s="7">
        <v>0</v>
      </c>
      <c r="C26187" s="7">
        <v>0</v>
      </c>
      <c r="D26187" s="7">
        <v>0</v>
      </c>
    </row>
    <row r="26188" spans="1:4" x14ac:dyDescent="0.25">
      <c r="A26188" s="7" t="s">
        <v>27883</v>
      </c>
      <c r="B26188" s="7">
        <v>2.4633060000000002</v>
      </c>
      <c r="C26188" s="7">
        <v>2.948814</v>
      </c>
      <c r="D26188" s="7">
        <v>1.3813679999999999</v>
      </c>
    </row>
    <row r="26189" spans="1:4" x14ac:dyDescent="0.25">
      <c r="A26189" s="7" t="s">
        <v>27884</v>
      </c>
      <c r="B26189" s="7">
        <v>13.240459</v>
      </c>
      <c r="C26189" s="7">
        <v>12.898377</v>
      </c>
      <c r="D26189" s="7">
        <v>9.6557619999999993</v>
      </c>
    </row>
    <row r="26190" spans="1:4" x14ac:dyDescent="0.25">
      <c r="A26190" s="7" t="s">
        <v>27885</v>
      </c>
      <c r="B26190" s="7">
        <v>38.347206</v>
      </c>
      <c r="C26190" s="7">
        <v>51.005794999999999</v>
      </c>
      <c r="D26190" s="7">
        <v>38.013905000000001</v>
      </c>
    </row>
    <row r="26191" spans="1:4" x14ac:dyDescent="0.25">
      <c r="A26191" s="7" t="s">
        <v>27886</v>
      </c>
      <c r="B26191" s="7">
        <v>0</v>
      </c>
      <c r="C26191" s="7">
        <v>0</v>
      </c>
      <c r="D26191" s="7">
        <v>0</v>
      </c>
    </row>
    <row r="26192" spans="1:4" x14ac:dyDescent="0.25">
      <c r="A26192" s="7" t="s">
        <v>27887</v>
      </c>
      <c r="B26192" s="7">
        <v>0</v>
      </c>
      <c r="C26192" s="7">
        <v>0</v>
      </c>
      <c r="D26192" s="7">
        <v>0</v>
      </c>
    </row>
    <row r="26193" spans="1:4" x14ac:dyDescent="0.25">
      <c r="A26193" s="7" t="s">
        <v>27888</v>
      </c>
      <c r="B26193" s="7">
        <v>40.557372999999998</v>
      </c>
      <c r="C26193" s="7">
        <v>33.31879</v>
      </c>
      <c r="D26193" s="7">
        <v>41.688918999999999</v>
      </c>
    </row>
    <row r="26194" spans="1:4" x14ac:dyDescent="0.25">
      <c r="A26194" s="7" t="s">
        <v>27889</v>
      </c>
      <c r="B26194" s="7">
        <v>3.8127899999999899</v>
      </c>
      <c r="C26194" s="7">
        <v>3.2200739999999999</v>
      </c>
      <c r="D26194" s="7">
        <v>3.61589599999999</v>
      </c>
    </row>
    <row r="26195" spans="1:4" x14ac:dyDescent="0.25">
      <c r="A26195" s="7" t="s">
        <v>27890</v>
      </c>
      <c r="B26195" s="7">
        <v>16.405024000000001</v>
      </c>
      <c r="C26195" s="7">
        <v>43.612690000000001</v>
      </c>
      <c r="D26195" s="7">
        <v>30.024146999999999</v>
      </c>
    </row>
    <row r="26196" spans="1:4" x14ac:dyDescent="0.25">
      <c r="A26196" s="7" t="s">
        <v>27891</v>
      </c>
      <c r="B26196" s="7">
        <v>107.782883</v>
      </c>
      <c r="C26196" s="7">
        <v>71.983588999999995</v>
      </c>
      <c r="D26196" s="7">
        <v>104.059234</v>
      </c>
    </row>
    <row r="26197" spans="1:4" x14ac:dyDescent="0.25">
      <c r="A26197" s="7" t="s">
        <v>27892</v>
      </c>
      <c r="B26197" s="7">
        <v>31.437559</v>
      </c>
      <c r="C26197" s="7">
        <v>33.793073</v>
      </c>
      <c r="D26197" s="7">
        <v>36.77758</v>
      </c>
    </row>
    <row r="26198" spans="1:4" x14ac:dyDescent="0.25">
      <c r="A26198" s="7" t="s">
        <v>27893</v>
      </c>
      <c r="B26198" s="7">
        <v>0</v>
      </c>
      <c r="C26198" s="7">
        <v>0</v>
      </c>
      <c r="D26198" s="7">
        <v>0</v>
      </c>
    </row>
    <row r="26199" spans="1:4" x14ac:dyDescent="0.25">
      <c r="A26199" s="7" t="s">
        <v>27894</v>
      </c>
      <c r="B26199" s="7">
        <v>2.5135459999999998</v>
      </c>
      <c r="C26199" s="7">
        <v>2.6891569999999998</v>
      </c>
      <c r="D26199" s="7">
        <v>2.7075809999999998</v>
      </c>
    </row>
    <row r="26200" spans="1:4" x14ac:dyDescent="0.25">
      <c r="A26200" s="7" t="s">
        <v>27895</v>
      </c>
      <c r="B26200" s="7">
        <v>18.138524999999898</v>
      </c>
      <c r="C26200" s="7">
        <v>14.423655</v>
      </c>
      <c r="D26200" s="7">
        <v>18.503737000000001</v>
      </c>
    </row>
    <row r="26201" spans="1:4" x14ac:dyDescent="0.25">
      <c r="A26201" s="7" t="s">
        <v>27896</v>
      </c>
      <c r="B26201" s="7">
        <v>3.7044009999999998</v>
      </c>
      <c r="C26201" s="7">
        <v>3.9439009999999999</v>
      </c>
      <c r="D26201" s="7">
        <v>4.3800780000000001</v>
      </c>
    </row>
    <row r="26202" spans="1:4" x14ac:dyDescent="0.25">
      <c r="A26202" s="7" t="s">
        <v>27897</v>
      </c>
      <c r="B26202" s="7">
        <v>0.93650699999999998</v>
      </c>
      <c r="C26202" s="7">
        <v>1.6513640000000001</v>
      </c>
      <c r="D26202" s="7">
        <v>1.869586</v>
      </c>
    </row>
    <row r="26203" spans="1:4" x14ac:dyDescent="0.25">
      <c r="A26203" s="7" t="s">
        <v>27898</v>
      </c>
      <c r="B26203" s="7">
        <v>10.352819</v>
      </c>
      <c r="C26203" s="7">
        <v>18.141332999999999</v>
      </c>
      <c r="D26203" s="7">
        <v>13.137783000000001</v>
      </c>
    </row>
    <row r="26204" spans="1:4" x14ac:dyDescent="0.25">
      <c r="A26204" s="7" t="s">
        <v>27899</v>
      </c>
      <c r="B26204" s="7">
        <v>7.3820040000000002</v>
      </c>
      <c r="C26204" s="7">
        <v>7.8797180000000004</v>
      </c>
      <c r="D26204" s="7">
        <v>9.2628749999999993</v>
      </c>
    </row>
    <row r="26205" spans="1:4" x14ac:dyDescent="0.25">
      <c r="A26205" s="7" t="s">
        <v>27900</v>
      </c>
      <c r="B26205" s="7">
        <v>11.290803</v>
      </c>
      <c r="C26205" s="7">
        <v>11.003042000000001</v>
      </c>
      <c r="D26205" s="7">
        <v>12.487314</v>
      </c>
    </row>
    <row r="26206" spans="1:4" x14ac:dyDescent="0.25">
      <c r="A26206" s="7" t="s">
        <v>27901</v>
      </c>
      <c r="B26206" s="7">
        <v>0</v>
      </c>
      <c r="C26206" s="7">
        <v>0</v>
      </c>
      <c r="D26206" s="7">
        <v>0</v>
      </c>
    </row>
    <row r="26207" spans="1:4" x14ac:dyDescent="0.25">
      <c r="A26207" s="7" t="s">
        <v>27902</v>
      </c>
      <c r="B26207" s="7">
        <v>18.419872000000002</v>
      </c>
      <c r="C26207" s="7">
        <v>13.748687</v>
      </c>
      <c r="D26207" s="7">
        <v>16.710546000000001</v>
      </c>
    </row>
    <row r="26208" spans="1:4" x14ac:dyDescent="0.25">
      <c r="A26208" s="7" t="s">
        <v>27903</v>
      </c>
      <c r="B26208" s="7">
        <v>0</v>
      </c>
      <c r="C26208" s="7">
        <v>0</v>
      </c>
      <c r="D26208" s="7">
        <v>0</v>
      </c>
    </row>
    <row r="26209" spans="1:4" x14ac:dyDescent="0.25">
      <c r="A26209" s="7" t="s">
        <v>27904</v>
      </c>
      <c r="B26209" s="7">
        <v>14.596245</v>
      </c>
      <c r="C26209" s="7">
        <v>19.119703999999999</v>
      </c>
      <c r="D26209" s="7">
        <v>30.44286</v>
      </c>
    </row>
    <row r="26210" spans="1:4" x14ac:dyDescent="0.25">
      <c r="A26210" s="7" t="s">
        <v>27905</v>
      </c>
      <c r="B26210" s="7">
        <v>2.6794730000000002</v>
      </c>
      <c r="C26210" s="7">
        <v>2.179792</v>
      </c>
      <c r="D26210" s="7">
        <v>2.2207620000000001</v>
      </c>
    </row>
    <row r="26211" spans="1:4" x14ac:dyDescent="0.25">
      <c r="A26211" s="7" t="s">
        <v>27906</v>
      </c>
      <c r="B26211" s="7">
        <v>21.500086</v>
      </c>
      <c r="C26211" s="7">
        <v>32.064315999999998</v>
      </c>
      <c r="D26211" s="7">
        <v>28.164324000000001</v>
      </c>
    </row>
    <row r="26212" spans="1:4" x14ac:dyDescent="0.25">
      <c r="A26212" s="7" t="s">
        <v>27907</v>
      </c>
      <c r="B26212" s="7">
        <v>0</v>
      </c>
      <c r="C26212" s="7">
        <v>0</v>
      </c>
      <c r="D26212" s="7">
        <v>0</v>
      </c>
    </row>
    <row r="26213" spans="1:4" x14ac:dyDescent="0.25">
      <c r="A26213" s="7" t="s">
        <v>27908</v>
      </c>
      <c r="B26213" s="7">
        <v>0.231706</v>
      </c>
      <c r="C26213" s="7">
        <v>0.220025</v>
      </c>
      <c r="D26213" s="7">
        <v>0.28381699999999999</v>
      </c>
    </row>
    <row r="26214" spans="1:4" x14ac:dyDescent="0.25">
      <c r="A26214" s="7" t="s">
        <v>27909</v>
      </c>
      <c r="B26214" s="7">
        <v>3.7250169999999998</v>
      </c>
      <c r="C26214" s="7">
        <v>3.725851</v>
      </c>
      <c r="D26214" s="7">
        <v>4.0320939999999998</v>
      </c>
    </row>
    <row r="26215" spans="1:4" x14ac:dyDescent="0.25">
      <c r="A26215" s="7" t="s">
        <v>27910</v>
      </c>
      <c r="B26215" s="7">
        <v>4.1087360000000004</v>
      </c>
      <c r="C26215" s="7">
        <v>4.6664450000000004</v>
      </c>
      <c r="D26215" s="7">
        <v>4.6015290000000002</v>
      </c>
    </row>
    <row r="26216" spans="1:4" x14ac:dyDescent="0.25">
      <c r="A26216" s="7" t="s">
        <v>27911</v>
      </c>
      <c r="B26216" s="7">
        <v>11.777011999999999</v>
      </c>
      <c r="C26216" s="7">
        <v>11.156199000000001</v>
      </c>
      <c r="D26216" s="7">
        <v>10.316265</v>
      </c>
    </row>
    <row r="26217" spans="1:4" x14ac:dyDescent="0.25">
      <c r="A26217" s="7" t="s">
        <v>27912</v>
      </c>
      <c r="B26217" s="7">
        <v>9.2384430000000002</v>
      </c>
      <c r="C26217" s="7">
        <v>8.3943890000000003</v>
      </c>
      <c r="D26217" s="7">
        <v>8.5148299999999999</v>
      </c>
    </row>
    <row r="26218" spans="1:4" x14ac:dyDescent="0.25">
      <c r="A26218" s="7" t="s">
        <v>27913</v>
      </c>
      <c r="B26218" s="7">
        <v>0</v>
      </c>
      <c r="C26218" s="7">
        <v>0</v>
      </c>
      <c r="D26218" s="7">
        <v>0</v>
      </c>
    </row>
    <row r="26219" spans="1:4" x14ac:dyDescent="0.25">
      <c r="A26219" s="7" t="s">
        <v>27914</v>
      </c>
      <c r="B26219" s="7">
        <v>0</v>
      </c>
      <c r="C26219" s="7">
        <v>0</v>
      </c>
      <c r="D26219" s="7">
        <v>0</v>
      </c>
    </row>
    <row r="26220" spans="1:4" x14ac:dyDescent="0.25">
      <c r="A26220" s="7" t="s">
        <v>27915</v>
      </c>
      <c r="B26220" s="7">
        <v>3.70356799999999</v>
      </c>
      <c r="C26220" s="7">
        <v>5.933853</v>
      </c>
      <c r="D26220" s="7">
        <v>3.8229440000000001</v>
      </c>
    </row>
    <row r="26221" spans="1:4" x14ac:dyDescent="0.25">
      <c r="A26221" s="7" t="s">
        <v>27916</v>
      </c>
      <c r="B26221" s="7">
        <v>125.502876</v>
      </c>
      <c r="C26221" s="7">
        <v>88.252785000000003</v>
      </c>
      <c r="D26221" s="7">
        <v>92.685226</v>
      </c>
    </row>
    <row r="26222" spans="1:4" x14ac:dyDescent="0.25">
      <c r="A26222" s="7" t="s">
        <v>27917</v>
      </c>
      <c r="B26222" s="7">
        <v>59.716464999999999</v>
      </c>
      <c r="C26222" s="7">
        <v>56.606814999999997</v>
      </c>
      <c r="D26222" s="7">
        <v>43.398201</v>
      </c>
    </row>
    <row r="26223" spans="1:4" x14ac:dyDescent="0.25">
      <c r="A26223" s="7" t="s">
        <v>27918</v>
      </c>
      <c r="B26223" s="7">
        <v>0</v>
      </c>
      <c r="C26223" s="7">
        <v>0</v>
      </c>
      <c r="D26223" s="7">
        <v>0</v>
      </c>
    </row>
    <row r="26224" spans="1:4" x14ac:dyDescent="0.25">
      <c r="A26224" s="7" t="s">
        <v>27919</v>
      </c>
      <c r="B26224" s="7">
        <v>8.816122</v>
      </c>
      <c r="C26224" s="7">
        <v>12.121862999999999</v>
      </c>
      <c r="D26224" s="7">
        <v>8.3796439999999901</v>
      </c>
    </row>
    <row r="26225" spans="1:4" x14ac:dyDescent="0.25">
      <c r="A26225" s="7" t="s">
        <v>27920</v>
      </c>
      <c r="B26225" s="7">
        <v>0</v>
      </c>
      <c r="C26225" s="7">
        <v>0</v>
      </c>
      <c r="D26225" s="7">
        <v>0</v>
      </c>
    </row>
    <row r="26226" spans="1:4" x14ac:dyDescent="0.25">
      <c r="A26226" s="7" t="s">
        <v>27921</v>
      </c>
      <c r="B26226" s="7">
        <v>4.6192960000000003</v>
      </c>
      <c r="C26226" s="7">
        <v>5.5470750000000004</v>
      </c>
      <c r="D26226" s="7">
        <v>5.1263620000000003</v>
      </c>
    </row>
    <row r="26227" spans="1:4" x14ac:dyDescent="0.25">
      <c r="A26227" s="7" t="s">
        <v>27922</v>
      </c>
      <c r="B26227" s="7">
        <v>0.94883799999999996</v>
      </c>
      <c r="C26227" s="7">
        <v>0.389376</v>
      </c>
      <c r="D26227" s="7">
        <v>1.0566899999999999</v>
      </c>
    </row>
    <row r="26228" spans="1:4" x14ac:dyDescent="0.25">
      <c r="A26228" s="7" t="s">
        <v>27923</v>
      </c>
      <c r="B26228" s="7">
        <v>4.2026919999999999</v>
      </c>
      <c r="C26228" s="7">
        <v>6.8690410000000002</v>
      </c>
      <c r="D26228" s="7">
        <v>5.5701450000000001</v>
      </c>
    </row>
    <row r="26229" spans="1:4" x14ac:dyDescent="0.25">
      <c r="A26229" s="7" t="s">
        <v>27924</v>
      </c>
      <c r="B26229" s="7">
        <v>1.3164359999999999</v>
      </c>
      <c r="C26229" s="7">
        <v>3.3460570000000001</v>
      </c>
      <c r="D26229" s="7">
        <v>7.8700999999999993E-2</v>
      </c>
    </row>
    <row r="26230" spans="1:4" x14ac:dyDescent="0.25">
      <c r="A26230" s="7" t="s">
        <v>27925</v>
      </c>
      <c r="B26230" s="7">
        <v>0.10607999999999999</v>
      </c>
      <c r="C26230" s="7">
        <v>0</v>
      </c>
      <c r="D26230" s="7">
        <v>0</v>
      </c>
    </row>
    <row r="26231" spans="1:4" x14ac:dyDescent="0.25">
      <c r="A26231" s="7" t="s">
        <v>27926</v>
      </c>
      <c r="B26231" s="7">
        <v>47.477642000000003</v>
      </c>
      <c r="C26231" s="7">
        <v>45.138714</v>
      </c>
      <c r="D26231" s="7">
        <v>49.835132999999999</v>
      </c>
    </row>
    <row r="26232" spans="1:4" x14ac:dyDescent="0.25">
      <c r="A26232" s="7" t="s">
        <v>27927</v>
      </c>
      <c r="B26232" s="7">
        <v>2.5360209999999999</v>
      </c>
      <c r="C26232" s="7">
        <v>3.04584399999999</v>
      </c>
      <c r="D26232" s="7">
        <v>3.399419</v>
      </c>
    </row>
    <row r="26233" spans="1:4" x14ac:dyDescent="0.25">
      <c r="A26233" s="7" t="s">
        <v>27928</v>
      </c>
      <c r="B26233" s="7">
        <v>47.448417999999997</v>
      </c>
      <c r="C26233" s="7">
        <v>25.783836000000001</v>
      </c>
      <c r="D26233" s="7">
        <v>50.318553999999999</v>
      </c>
    </row>
    <row r="26234" spans="1:4" x14ac:dyDescent="0.25">
      <c r="A26234" s="7" t="s">
        <v>27929</v>
      </c>
      <c r="B26234" s="7">
        <v>21.904586999999999</v>
      </c>
      <c r="C26234" s="7">
        <v>21.116033999999999</v>
      </c>
      <c r="D26234" s="7">
        <v>22.038713000000001</v>
      </c>
    </row>
    <row r="26235" spans="1:4" x14ac:dyDescent="0.25">
      <c r="A26235" s="7" t="s">
        <v>27930</v>
      </c>
      <c r="B26235" s="7">
        <v>0</v>
      </c>
      <c r="C26235" s="7">
        <v>0</v>
      </c>
      <c r="D26235" s="7">
        <v>0</v>
      </c>
    </row>
    <row r="26236" spans="1:4" x14ac:dyDescent="0.25">
      <c r="A26236" s="7" t="s">
        <v>27931</v>
      </c>
      <c r="B26236" s="7">
        <v>9.2593999999999996E-2</v>
      </c>
      <c r="C26236" s="7">
        <v>0</v>
      </c>
      <c r="D26236" s="7">
        <v>8.7785000000000002E-2</v>
      </c>
    </row>
    <row r="26237" spans="1:4" x14ac:dyDescent="0.25">
      <c r="A26237" s="7" t="s">
        <v>27932</v>
      </c>
      <c r="B26237" s="7">
        <v>0</v>
      </c>
      <c r="C26237" s="7">
        <v>0</v>
      </c>
      <c r="D26237" s="7">
        <v>0</v>
      </c>
    </row>
    <row r="26238" spans="1:4" x14ac:dyDescent="0.25">
      <c r="A26238" s="7" t="s">
        <v>27933</v>
      </c>
      <c r="B26238" s="7">
        <v>29.185126</v>
      </c>
      <c r="C26238" s="7">
        <v>36.182878000000002</v>
      </c>
      <c r="D26238" s="7">
        <v>29.615105</v>
      </c>
    </row>
    <row r="26239" spans="1:4" x14ac:dyDescent="0.25">
      <c r="A26239" s="7" t="s">
        <v>27934</v>
      </c>
      <c r="B26239" s="7">
        <v>0</v>
      </c>
      <c r="C26239" s="7">
        <v>0</v>
      </c>
      <c r="D26239" s="7">
        <v>7.4250000000000002E-3</v>
      </c>
    </row>
    <row r="26240" spans="1:4" x14ac:dyDescent="0.25">
      <c r="A26240" s="7" t="s">
        <v>27935</v>
      </c>
      <c r="B26240" s="7">
        <v>0.16039600000000001</v>
      </c>
      <c r="C26240" s="7">
        <v>0.28019100000000002</v>
      </c>
      <c r="D26240" s="7">
        <v>0.25027899999999997</v>
      </c>
    </row>
    <row r="26241" spans="1:4" x14ac:dyDescent="0.25">
      <c r="A26241" s="7" t="s">
        <v>27936</v>
      </c>
      <c r="B26241" s="7">
        <v>270.45158800000002</v>
      </c>
      <c r="C26241" s="7">
        <v>321.95670699999999</v>
      </c>
      <c r="D26241" s="7">
        <v>247.212096</v>
      </c>
    </row>
    <row r="26242" spans="1:4" x14ac:dyDescent="0.25">
      <c r="A26242" s="7" t="s">
        <v>27937</v>
      </c>
      <c r="B26242" s="7">
        <v>2.0131749999999999</v>
      </c>
      <c r="C26242" s="7">
        <v>1.4063289999999999</v>
      </c>
      <c r="D26242" s="7">
        <v>1.87588499999999</v>
      </c>
    </row>
    <row r="26243" spans="1:4" x14ac:dyDescent="0.25">
      <c r="A26243" s="7" t="s">
        <v>27938</v>
      </c>
      <c r="B26243" s="7">
        <v>0</v>
      </c>
      <c r="C26243" s="7">
        <v>0</v>
      </c>
      <c r="D26243" s="7">
        <v>0</v>
      </c>
    </row>
    <row r="26244" spans="1:4" x14ac:dyDescent="0.25">
      <c r="A26244" s="7" t="s">
        <v>27939</v>
      </c>
      <c r="B26244" s="7">
        <v>0</v>
      </c>
      <c r="C26244" s="7">
        <v>0.148813</v>
      </c>
      <c r="D26244" s="7">
        <v>2.2924E-2</v>
      </c>
    </row>
    <row r="26245" spans="1:4" x14ac:dyDescent="0.25">
      <c r="A26245" s="7" t="s">
        <v>27940</v>
      </c>
      <c r="B26245" s="7">
        <v>2.2995749999999999</v>
      </c>
      <c r="C26245" s="7">
        <v>3.9300359999999999</v>
      </c>
      <c r="D26245" s="7">
        <v>2.1213839999999999</v>
      </c>
    </row>
    <row r="26246" spans="1:4" x14ac:dyDescent="0.25">
      <c r="A26246" s="7" t="s">
        <v>27941</v>
      </c>
      <c r="B26246" s="7">
        <v>64.469170000000005</v>
      </c>
      <c r="C26246" s="7">
        <v>85.838654000000005</v>
      </c>
      <c r="D26246" s="7">
        <v>65.172957999999994</v>
      </c>
    </row>
    <row r="26247" spans="1:4" x14ac:dyDescent="0.25">
      <c r="A26247" s="7" t="s">
        <v>27942</v>
      </c>
      <c r="B26247" s="7">
        <v>1.3012109999999999</v>
      </c>
      <c r="C26247" s="7">
        <v>1.6116619999999999</v>
      </c>
      <c r="D26247" s="7">
        <v>1.442974</v>
      </c>
    </row>
    <row r="26248" spans="1:4" x14ac:dyDescent="0.25">
      <c r="A26248" s="7" t="s">
        <v>27943</v>
      </c>
      <c r="B26248" s="7">
        <v>5.9519000000000002E-2</v>
      </c>
      <c r="C26248" s="7">
        <v>0</v>
      </c>
      <c r="D26248" s="7">
        <v>9.2370000000000004E-3</v>
      </c>
    </row>
    <row r="26249" spans="1:4" x14ac:dyDescent="0.25">
      <c r="A26249" s="7" t="s">
        <v>27944</v>
      </c>
      <c r="B26249" s="7">
        <v>14.442987</v>
      </c>
      <c r="C26249" s="7">
        <v>12.206201999999999</v>
      </c>
      <c r="D26249" s="7">
        <v>15.873855000000001</v>
      </c>
    </row>
    <row r="26250" spans="1:4" x14ac:dyDescent="0.25">
      <c r="A26250" s="7" t="s">
        <v>27945</v>
      </c>
      <c r="B26250" s="7">
        <v>2.0672969999999999</v>
      </c>
      <c r="C26250" s="7">
        <v>1.5152749999999999</v>
      </c>
      <c r="D26250" s="7">
        <v>1.7237389999999999</v>
      </c>
    </row>
    <row r="26251" spans="1:4" x14ac:dyDescent="0.25">
      <c r="A26251" s="7" t="s">
        <v>27946</v>
      </c>
      <c r="B26251" s="7">
        <v>8.3104999999999998E-2</v>
      </c>
      <c r="C26251" s="7">
        <v>0.10366499999999999</v>
      </c>
      <c r="D26251" s="7">
        <v>7.3520000000000002E-2</v>
      </c>
    </row>
    <row r="26252" spans="1:4" x14ac:dyDescent="0.25">
      <c r="A26252" s="7" t="s">
        <v>27947</v>
      </c>
      <c r="B26252" s="7">
        <v>7.764024</v>
      </c>
      <c r="C26252" s="7">
        <v>10.999062</v>
      </c>
      <c r="D26252" s="7">
        <v>10.456367</v>
      </c>
    </row>
    <row r="26253" spans="1:4" x14ac:dyDescent="0.25">
      <c r="A26253" s="7" t="s">
        <v>27948</v>
      </c>
      <c r="B26253" s="7">
        <v>6.4908579999999896</v>
      </c>
      <c r="C26253" s="7">
        <v>4.5527749999999996</v>
      </c>
      <c r="D26253" s="7">
        <v>5.2366130000000002</v>
      </c>
    </row>
    <row r="26254" spans="1:4" x14ac:dyDescent="0.25">
      <c r="A26254" s="7" t="s">
        <v>27949</v>
      </c>
      <c r="B26254" s="7">
        <v>0</v>
      </c>
      <c r="C26254" s="7">
        <v>0</v>
      </c>
      <c r="D26254" s="7">
        <v>0</v>
      </c>
    </row>
    <row r="26255" spans="1:4" x14ac:dyDescent="0.25">
      <c r="A26255" s="7" t="s">
        <v>27950</v>
      </c>
      <c r="B26255" s="7">
        <v>0.42791800000000002</v>
      </c>
      <c r="C26255" s="7">
        <v>4.7629999999999999E-2</v>
      </c>
      <c r="D26255" s="7">
        <v>0.37104900000000002</v>
      </c>
    </row>
    <row r="26256" spans="1:4" x14ac:dyDescent="0.25">
      <c r="A26256" s="7" t="s">
        <v>27951</v>
      </c>
      <c r="B26256" s="7">
        <v>3.360919</v>
      </c>
      <c r="C26256" s="7">
        <v>2.6195740000000001</v>
      </c>
      <c r="D26256" s="7">
        <v>3.2844129999999998</v>
      </c>
    </row>
    <row r="26257" spans="1:4" x14ac:dyDescent="0.25">
      <c r="A26257" s="7" t="s">
        <v>27952</v>
      </c>
      <c r="B26257" s="7">
        <v>6.5031559999999997</v>
      </c>
      <c r="C26257" s="7">
        <v>6.735474</v>
      </c>
      <c r="D26257" s="7">
        <v>7.8461090000000002</v>
      </c>
    </row>
    <row r="26258" spans="1:4" x14ac:dyDescent="0.25">
      <c r="A26258" s="7" t="s">
        <v>27953</v>
      </c>
      <c r="B26258" s="7">
        <v>6.7009030000000003</v>
      </c>
      <c r="C26258" s="7">
        <v>9.1302979999999998</v>
      </c>
      <c r="D26258" s="7">
        <v>8.0178019999999997</v>
      </c>
    </row>
    <row r="26259" spans="1:4" x14ac:dyDescent="0.25">
      <c r="A26259" s="7" t="s">
        <v>27954</v>
      </c>
      <c r="B26259" s="7">
        <v>16.062456000000001</v>
      </c>
      <c r="C26259" s="7">
        <v>16.707577000000001</v>
      </c>
      <c r="D26259" s="7">
        <v>16.932682</v>
      </c>
    </row>
    <row r="26260" spans="1:4" x14ac:dyDescent="0.25">
      <c r="A26260" s="7" t="s">
        <v>27955</v>
      </c>
      <c r="B26260" s="7">
        <v>0.30099799999999999</v>
      </c>
      <c r="C26260" s="7">
        <v>2.4895E-2</v>
      </c>
      <c r="D26260" s="7">
        <v>8.1687999999999997E-2</v>
      </c>
    </row>
    <row r="26261" spans="1:4" x14ac:dyDescent="0.25">
      <c r="A26261" s="7" t="s">
        <v>27956</v>
      </c>
      <c r="B26261" s="7">
        <v>1.709109</v>
      </c>
      <c r="C26261" s="7">
        <v>1.518559</v>
      </c>
      <c r="D26261" s="7">
        <v>2.2559640000000001</v>
      </c>
    </row>
    <row r="26262" spans="1:4" x14ac:dyDescent="0.25">
      <c r="A26262" s="7" t="s">
        <v>27957</v>
      </c>
      <c r="B26262" s="7">
        <v>10.655006</v>
      </c>
      <c r="C26262" s="7">
        <v>18.023275000000002</v>
      </c>
      <c r="D26262" s="7">
        <v>7.8838739999999996</v>
      </c>
    </row>
    <row r="26263" spans="1:4" x14ac:dyDescent="0.25">
      <c r="A26263" s="7" t="s">
        <v>27958</v>
      </c>
      <c r="B26263" s="7">
        <v>8.8486669999999901</v>
      </c>
      <c r="C26263" s="7">
        <v>11.961677</v>
      </c>
      <c r="D26263" s="7">
        <v>8.4416360000000008</v>
      </c>
    </row>
    <row r="26264" spans="1:4" x14ac:dyDescent="0.25">
      <c r="A26264" s="7" t="s">
        <v>27959</v>
      </c>
      <c r="B26264" s="7">
        <v>8.7487770000000005</v>
      </c>
      <c r="C26264" s="7">
        <v>8.1964109999999994</v>
      </c>
      <c r="D26264" s="7">
        <v>9.8419779999999992</v>
      </c>
    </row>
    <row r="26265" spans="1:4" x14ac:dyDescent="0.25">
      <c r="A26265" s="7" t="s">
        <v>27960</v>
      </c>
      <c r="B26265" s="7">
        <v>5.1685000000000002E-2</v>
      </c>
      <c r="C26265" s="7">
        <v>0.14970800000000001</v>
      </c>
      <c r="D26265" s="7">
        <v>4.9452999999999997E-2</v>
      </c>
    </row>
    <row r="26266" spans="1:4" x14ac:dyDescent="0.25">
      <c r="A26266" s="7" t="s">
        <v>27961</v>
      </c>
      <c r="B26266" s="7">
        <v>12.14655</v>
      </c>
      <c r="C26266" s="7">
        <v>11.921117000000001</v>
      </c>
      <c r="D26266" s="7">
        <v>11.958080000000001</v>
      </c>
    </row>
    <row r="26267" spans="1:4" x14ac:dyDescent="0.25">
      <c r="A26267" s="7" t="s">
        <v>27962</v>
      </c>
      <c r="B26267" s="7">
        <v>59.284289999999999</v>
      </c>
      <c r="C26267" s="7">
        <v>59.541968999999902</v>
      </c>
      <c r="D26267" s="7">
        <v>56.397247999999998</v>
      </c>
    </row>
    <row r="26268" spans="1:4" x14ac:dyDescent="0.25">
      <c r="A26268" s="7" t="s">
        <v>27963</v>
      </c>
      <c r="B26268" s="7">
        <v>24.449164</v>
      </c>
      <c r="C26268" s="7">
        <v>57.100778999999903</v>
      </c>
      <c r="D26268" s="7">
        <v>45.072668</v>
      </c>
    </row>
    <row r="26269" spans="1:4" x14ac:dyDescent="0.25">
      <c r="A26269" s="7" t="s">
        <v>27964</v>
      </c>
      <c r="B26269" s="7">
        <v>2.2050269999999998</v>
      </c>
      <c r="C26269" s="7">
        <v>2.477779</v>
      </c>
      <c r="D26269" s="7">
        <v>2.9597570000000002</v>
      </c>
    </row>
    <row r="26270" spans="1:4" x14ac:dyDescent="0.25">
      <c r="A26270" s="7" t="s">
        <v>27965</v>
      </c>
      <c r="B26270" s="7">
        <v>8.8742979999999996</v>
      </c>
      <c r="C26270" s="7">
        <v>12.242272</v>
      </c>
      <c r="D26270" s="7">
        <v>8.5174800000000008</v>
      </c>
    </row>
    <row r="26271" spans="1:4" x14ac:dyDescent="0.25">
      <c r="A26271" s="7" t="s">
        <v>27966</v>
      </c>
      <c r="B26271" s="7">
        <v>10.598813</v>
      </c>
      <c r="C26271" s="7">
        <v>11.446115000000001</v>
      </c>
      <c r="D26271" s="7">
        <v>8.8807620000000007</v>
      </c>
    </row>
    <row r="26272" spans="1:4" x14ac:dyDescent="0.25">
      <c r="A26272" s="7" t="s">
        <v>27967</v>
      </c>
      <c r="B26272" s="7">
        <v>1.8389150000000001</v>
      </c>
      <c r="C26272" s="7">
        <v>0.89776199999999995</v>
      </c>
      <c r="D26272" s="7">
        <v>1.177773</v>
      </c>
    </row>
    <row r="26273" spans="1:4" x14ac:dyDescent="0.25">
      <c r="A26273" s="7" t="s">
        <v>27968</v>
      </c>
      <c r="B26273" s="7">
        <v>36.651454999999999</v>
      </c>
      <c r="C26273" s="7">
        <v>26.849052</v>
      </c>
      <c r="D26273" s="7">
        <v>36.595131000000002</v>
      </c>
    </row>
    <row r="26274" spans="1:4" x14ac:dyDescent="0.25">
      <c r="A26274" s="7" t="s">
        <v>27969</v>
      </c>
      <c r="B26274" s="7">
        <v>0</v>
      </c>
      <c r="C26274" s="7">
        <v>0</v>
      </c>
      <c r="D26274" s="7">
        <v>0</v>
      </c>
    </row>
    <row r="26275" spans="1:4" x14ac:dyDescent="0.25">
      <c r="A26275" s="7" t="s">
        <v>27970</v>
      </c>
      <c r="B26275" s="7">
        <v>0</v>
      </c>
      <c r="C26275" s="7">
        <v>0</v>
      </c>
      <c r="D26275" s="7">
        <v>0</v>
      </c>
    </row>
    <row r="26276" spans="1:4" x14ac:dyDescent="0.25">
      <c r="A26276" s="7" t="s">
        <v>27971</v>
      </c>
      <c r="B26276" s="7">
        <v>9.1584070000000004</v>
      </c>
      <c r="C26276" s="7">
        <v>9.1425590000000003</v>
      </c>
      <c r="D26276" s="7">
        <v>8.5155309999999993</v>
      </c>
    </row>
    <row r="26277" spans="1:4" x14ac:dyDescent="0.25">
      <c r="A26277" s="7" t="s">
        <v>27972</v>
      </c>
      <c r="B26277" s="7">
        <v>1.687479</v>
      </c>
      <c r="C26277" s="7">
        <v>1.3971530000000001</v>
      </c>
      <c r="D26277" s="7">
        <v>2.010189</v>
      </c>
    </row>
    <row r="26278" spans="1:4" x14ac:dyDescent="0.25">
      <c r="A26278" s="7" t="s">
        <v>27973</v>
      </c>
      <c r="B26278" s="7">
        <v>195.379639</v>
      </c>
      <c r="C26278" s="7">
        <v>101.936409</v>
      </c>
      <c r="D26278" s="7">
        <v>179.82730100000001</v>
      </c>
    </row>
    <row r="26279" spans="1:4" x14ac:dyDescent="0.25">
      <c r="A26279" s="7" t="s">
        <v>27974</v>
      </c>
      <c r="B26279" s="7">
        <v>13.605962999999999</v>
      </c>
      <c r="C26279" s="7">
        <v>17.499013999999999</v>
      </c>
      <c r="D26279" s="7">
        <v>17.40991</v>
      </c>
    </row>
    <row r="26280" spans="1:4" x14ac:dyDescent="0.25">
      <c r="A26280" s="7" t="s">
        <v>27975</v>
      </c>
      <c r="B26280" s="7">
        <v>5.0747210000000003</v>
      </c>
      <c r="C26280" s="7">
        <v>6.1764239999999999</v>
      </c>
      <c r="D26280" s="7">
        <v>6.0720749999999999</v>
      </c>
    </row>
    <row r="26281" spans="1:4" x14ac:dyDescent="0.25">
      <c r="A26281" s="7" t="s">
        <v>27976</v>
      </c>
      <c r="B26281" s="7">
        <v>93.796761000000004</v>
      </c>
      <c r="C26281" s="7">
        <v>92.097274999999996</v>
      </c>
      <c r="D26281" s="7">
        <v>115.968597</v>
      </c>
    </row>
    <row r="26282" spans="1:4" x14ac:dyDescent="0.25">
      <c r="A26282" s="7" t="s">
        <v>27977</v>
      </c>
      <c r="B26282" s="7">
        <v>15.270035999999999</v>
      </c>
      <c r="C26282" s="7">
        <v>16.117488999999999</v>
      </c>
      <c r="D26282" s="7">
        <v>10.29354</v>
      </c>
    </row>
    <row r="26283" spans="1:4" x14ac:dyDescent="0.25">
      <c r="A26283" s="7" t="s">
        <v>27978</v>
      </c>
      <c r="B26283" s="7">
        <v>2.913246</v>
      </c>
      <c r="C26283" s="7">
        <v>4.1970970000000003</v>
      </c>
      <c r="D26283" s="7">
        <v>2.792319</v>
      </c>
    </row>
    <row r="26284" spans="1:4" x14ac:dyDescent="0.25">
      <c r="A26284" s="7" t="s">
        <v>27979</v>
      </c>
      <c r="B26284" s="7">
        <v>13.731003999999899</v>
      </c>
      <c r="C26284" s="7">
        <v>16.392816</v>
      </c>
      <c r="D26284" s="7">
        <v>15.863265999999999</v>
      </c>
    </row>
    <row r="26285" spans="1:4" x14ac:dyDescent="0.25">
      <c r="A26285" s="7" t="s">
        <v>27980</v>
      </c>
      <c r="B26285" s="7">
        <v>18.931526000000002</v>
      </c>
      <c r="C26285" s="7">
        <v>41.808962000000001</v>
      </c>
      <c r="D26285" s="7">
        <v>42.505567999999997</v>
      </c>
    </row>
    <row r="26286" spans="1:4" x14ac:dyDescent="0.25">
      <c r="A26286" s="7" t="s">
        <v>27981</v>
      </c>
      <c r="B26286" s="7">
        <v>6.5919809999999996</v>
      </c>
      <c r="C26286" s="7">
        <v>7.8272539999999999</v>
      </c>
      <c r="D26286" s="7">
        <v>8.119688</v>
      </c>
    </row>
    <row r="26287" spans="1:4" x14ac:dyDescent="0.25">
      <c r="A26287" s="7" t="s">
        <v>27982</v>
      </c>
      <c r="B26287" s="7">
        <v>1625.0154689999999</v>
      </c>
      <c r="C26287" s="7">
        <v>834.22391600000003</v>
      </c>
      <c r="D26287" s="7">
        <v>1553.292414</v>
      </c>
    </row>
    <row r="26288" spans="1:4" x14ac:dyDescent="0.25">
      <c r="A26288" s="7" t="s">
        <v>27983</v>
      </c>
      <c r="B26288" s="7">
        <v>0</v>
      </c>
      <c r="C26288" s="7">
        <v>0</v>
      </c>
      <c r="D26288" s="7">
        <v>0</v>
      </c>
    </row>
    <row r="26289" spans="1:4" x14ac:dyDescent="0.25">
      <c r="A26289" s="7" t="s">
        <v>27984</v>
      </c>
      <c r="B26289" s="7">
        <v>3.9047529999999999</v>
      </c>
      <c r="C26289" s="7">
        <v>4.4307150000000002</v>
      </c>
      <c r="D26289" s="7">
        <v>2.5941969999999999</v>
      </c>
    </row>
    <row r="26290" spans="1:4" x14ac:dyDescent="0.25">
      <c r="A26290" s="7" t="s">
        <v>27985</v>
      </c>
      <c r="B26290" s="7">
        <v>1.404801</v>
      </c>
      <c r="C26290" s="7">
        <v>2.0248629999999999</v>
      </c>
      <c r="D26290" s="7">
        <v>1.313307</v>
      </c>
    </row>
    <row r="26291" spans="1:4" x14ac:dyDescent="0.25">
      <c r="A26291" s="7" t="s">
        <v>27986</v>
      </c>
      <c r="B26291" s="7">
        <v>22.235168999999999</v>
      </c>
      <c r="C26291" s="7">
        <v>30.826975000000001</v>
      </c>
      <c r="D26291" s="7">
        <v>30.997357000000001</v>
      </c>
    </row>
    <row r="26292" spans="1:4" x14ac:dyDescent="0.25">
      <c r="A26292" s="7" t="s">
        <v>27987</v>
      </c>
      <c r="B26292" s="7">
        <v>5.072743</v>
      </c>
      <c r="C26292" s="7">
        <v>4.5698259999999999</v>
      </c>
      <c r="D26292" s="7">
        <v>6.2369479999999999</v>
      </c>
    </row>
    <row r="26293" spans="1:4" x14ac:dyDescent="0.25">
      <c r="A26293" s="7" t="s">
        <v>27988</v>
      </c>
      <c r="B26293" s="7">
        <v>0.95956600000000003</v>
      </c>
      <c r="C26293" s="7">
        <v>0.92060299999999995</v>
      </c>
      <c r="D26293" s="7">
        <v>1.3028059999999999</v>
      </c>
    </row>
    <row r="26294" spans="1:4" x14ac:dyDescent="0.25">
      <c r="A26294" s="7" t="s">
        <v>27989</v>
      </c>
      <c r="B26294" s="7">
        <v>8.4149089999999998</v>
      </c>
      <c r="C26294" s="7">
        <v>8.5850460000000002</v>
      </c>
      <c r="D26294" s="7">
        <v>10.323214999999999</v>
      </c>
    </row>
    <row r="26295" spans="1:4" x14ac:dyDescent="0.25">
      <c r="A26295" s="7" t="s">
        <v>27990</v>
      </c>
      <c r="B26295" s="7">
        <v>0</v>
      </c>
      <c r="C26295" s="7">
        <v>0</v>
      </c>
      <c r="D26295" s="7">
        <v>0</v>
      </c>
    </row>
    <row r="26296" spans="1:4" x14ac:dyDescent="0.25">
      <c r="A26296" s="7" t="s">
        <v>27991</v>
      </c>
      <c r="B26296" s="7">
        <v>22.343912</v>
      </c>
      <c r="C26296" s="7">
        <v>20.609390999999999</v>
      </c>
      <c r="D26296" s="7">
        <v>19.658093000000001</v>
      </c>
    </row>
    <row r="26297" spans="1:4" x14ac:dyDescent="0.25">
      <c r="A26297" s="7" t="s">
        <v>27992</v>
      </c>
      <c r="B26297" s="7">
        <v>13.89968</v>
      </c>
      <c r="C26297" s="7">
        <v>17.666336000000001</v>
      </c>
      <c r="D26297" s="7">
        <v>14.528545999999899</v>
      </c>
    </row>
    <row r="26298" spans="1:4" x14ac:dyDescent="0.25">
      <c r="A26298" s="7" t="s">
        <v>27993</v>
      </c>
      <c r="B26298" s="7">
        <v>11.802474</v>
      </c>
      <c r="C26298" s="7">
        <v>17.523727000000001</v>
      </c>
      <c r="D26298" s="7">
        <v>13.972116</v>
      </c>
    </row>
    <row r="26299" spans="1:4" x14ac:dyDescent="0.25">
      <c r="A26299" s="7" t="s">
        <v>27994</v>
      </c>
      <c r="B26299" s="7">
        <v>8.9667340000000006</v>
      </c>
      <c r="C26299" s="7">
        <v>12.263052</v>
      </c>
      <c r="D26299" s="7">
        <v>9.8726950000000002</v>
      </c>
    </row>
    <row r="26300" spans="1:4" x14ac:dyDescent="0.25">
      <c r="A26300" s="7" t="s">
        <v>27995</v>
      </c>
      <c r="B26300" s="7">
        <v>1.05284</v>
      </c>
      <c r="C26300" s="7">
        <v>2.745031</v>
      </c>
      <c r="D26300" s="7">
        <v>7.4297459999999997</v>
      </c>
    </row>
    <row r="26301" spans="1:4" x14ac:dyDescent="0.25">
      <c r="A26301" s="7" t="s">
        <v>27996</v>
      </c>
      <c r="B26301" s="7">
        <v>48.838439999999999</v>
      </c>
      <c r="C26301" s="7">
        <v>55.621291999999997</v>
      </c>
      <c r="D26301" s="7">
        <v>47.262301999999998</v>
      </c>
    </row>
    <row r="26302" spans="1:4" x14ac:dyDescent="0.25">
      <c r="A26302" s="7" t="s">
        <v>27997</v>
      </c>
      <c r="B26302" s="7">
        <v>8.0240000000000006E-2</v>
      </c>
      <c r="C26302" s="7">
        <v>0</v>
      </c>
      <c r="D26302" s="7">
        <v>3.3186E-2</v>
      </c>
    </row>
    <row r="26303" spans="1:4" x14ac:dyDescent="0.25">
      <c r="A26303" s="7" t="s">
        <v>27998</v>
      </c>
      <c r="B26303" s="7">
        <v>0</v>
      </c>
      <c r="C26303" s="7">
        <v>0</v>
      </c>
      <c r="D26303" s="7">
        <v>0</v>
      </c>
    </row>
    <row r="26304" spans="1:4" x14ac:dyDescent="0.25">
      <c r="A26304" s="7" t="s">
        <v>27999</v>
      </c>
      <c r="B26304" s="7">
        <v>7.0933020000000004</v>
      </c>
      <c r="C26304" s="7">
        <v>8.3267220000000002</v>
      </c>
      <c r="D26304" s="7">
        <v>7.7505069999999998</v>
      </c>
    </row>
    <row r="26305" spans="1:4" x14ac:dyDescent="0.25">
      <c r="A26305" s="7" t="s">
        <v>28000</v>
      </c>
      <c r="B26305" s="7">
        <v>0.86301499999999998</v>
      </c>
      <c r="C26305" s="7">
        <v>0</v>
      </c>
      <c r="D26305" s="7">
        <v>0</v>
      </c>
    </row>
    <row r="26306" spans="1:4" x14ac:dyDescent="0.25">
      <c r="A26306" s="7" t="s">
        <v>28001</v>
      </c>
      <c r="B26306" s="7">
        <v>0</v>
      </c>
      <c r="C26306" s="7">
        <v>0</v>
      </c>
      <c r="D26306" s="7">
        <v>0</v>
      </c>
    </row>
    <row r="26307" spans="1:4" x14ac:dyDescent="0.25">
      <c r="A26307" s="7" t="s">
        <v>28002</v>
      </c>
      <c r="B26307" s="7">
        <v>13.881303000000001</v>
      </c>
      <c r="C26307" s="7">
        <v>15.787903999999999</v>
      </c>
      <c r="D26307" s="7">
        <v>16.361408000000001</v>
      </c>
    </row>
    <row r="26308" spans="1:4" x14ac:dyDescent="0.25">
      <c r="A26308" s="7" t="s">
        <v>28003</v>
      </c>
      <c r="B26308" s="7">
        <v>0</v>
      </c>
      <c r="C26308" s="7">
        <v>0</v>
      </c>
      <c r="D26308" s="7">
        <v>0</v>
      </c>
    </row>
    <row r="26309" spans="1:4" x14ac:dyDescent="0.25">
      <c r="A26309" s="7" t="s">
        <v>28004</v>
      </c>
      <c r="B26309" s="7">
        <v>0</v>
      </c>
      <c r="C26309" s="7">
        <v>0</v>
      </c>
      <c r="D26309" s="7">
        <v>0</v>
      </c>
    </row>
    <row r="26310" spans="1:4" x14ac:dyDescent="0.25">
      <c r="A26310" s="7" t="s">
        <v>28005</v>
      </c>
      <c r="B26310" s="7">
        <v>12.916324999999899</v>
      </c>
      <c r="C26310" s="7">
        <v>13.146005000000001</v>
      </c>
      <c r="D26310" s="7">
        <v>15.203488999999999</v>
      </c>
    </row>
    <row r="26311" spans="1:4" x14ac:dyDescent="0.25">
      <c r="A26311" s="7" t="s">
        <v>28006</v>
      </c>
      <c r="B26311" s="7">
        <v>7.2139819999999997</v>
      </c>
      <c r="C26311" s="7">
        <v>8.8380239999999901</v>
      </c>
      <c r="D26311" s="7">
        <v>9.8274480000000004</v>
      </c>
    </row>
    <row r="26312" spans="1:4" x14ac:dyDescent="0.25">
      <c r="A26312" s="7" t="s">
        <v>28007</v>
      </c>
      <c r="B26312" s="7">
        <v>0.164685</v>
      </c>
      <c r="C26312" s="7">
        <v>9.8204E-2</v>
      </c>
      <c r="D26312" s="7">
        <v>0.41545199999999999</v>
      </c>
    </row>
    <row r="26313" spans="1:4" x14ac:dyDescent="0.25">
      <c r="A26313" s="7" t="s">
        <v>28008</v>
      </c>
      <c r="B26313" s="7">
        <v>0</v>
      </c>
      <c r="C26313" s="7">
        <v>0</v>
      </c>
      <c r="D26313" s="7">
        <v>0</v>
      </c>
    </row>
    <row r="26314" spans="1:4" x14ac:dyDescent="0.25">
      <c r="A26314" s="7" t="s">
        <v>28009</v>
      </c>
      <c r="B26314" s="7">
        <v>0.34155999999999997</v>
      </c>
      <c r="C26314" s="7">
        <v>0.45047900000000002</v>
      </c>
      <c r="D26314" s="7">
        <v>0.77024300000000001</v>
      </c>
    </row>
    <row r="26315" spans="1:4" x14ac:dyDescent="0.25">
      <c r="A26315" s="7" t="s">
        <v>28010</v>
      </c>
      <c r="B26315" s="7">
        <v>0.49865799999999999</v>
      </c>
      <c r="C26315" s="7">
        <v>0.64914799999999995</v>
      </c>
      <c r="D26315" s="7">
        <v>0.881687</v>
      </c>
    </row>
    <row r="26316" spans="1:4" x14ac:dyDescent="0.25">
      <c r="A26316" s="7" t="s">
        <v>28011</v>
      </c>
      <c r="B26316" s="7">
        <v>0</v>
      </c>
      <c r="C26316" s="7">
        <v>0</v>
      </c>
      <c r="D26316" s="7">
        <v>0</v>
      </c>
    </row>
    <row r="26317" spans="1:4" x14ac:dyDescent="0.25">
      <c r="A26317" s="7" t="s">
        <v>28012</v>
      </c>
      <c r="B26317" s="7">
        <v>10.193854</v>
      </c>
      <c r="C26317" s="7">
        <v>14.601877999999999</v>
      </c>
      <c r="D26317" s="7">
        <v>11.829129999999999</v>
      </c>
    </row>
    <row r="26318" spans="1:4" x14ac:dyDescent="0.25">
      <c r="A26318" s="7" t="s">
        <v>28013</v>
      </c>
      <c r="B26318" s="7">
        <v>2.6136529999999998</v>
      </c>
      <c r="C26318" s="7">
        <v>2.2197619999999998</v>
      </c>
      <c r="D26318" s="7">
        <v>3.7620330000000002</v>
      </c>
    </row>
    <row r="26319" spans="1:4" x14ac:dyDescent="0.25">
      <c r="A26319" s="7" t="s">
        <v>28014</v>
      </c>
      <c r="B26319" s="7">
        <v>0.75917000000000001</v>
      </c>
      <c r="C26319" s="7">
        <v>0.78239599999999998</v>
      </c>
      <c r="D26319" s="7">
        <v>1.7748599999999899</v>
      </c>
    </row>
    <row r="26320" spans="1:4" x14ac:dyDescent="0.25">
      <c r="A26320" s="7" t="s">
        <v>28015</v>
      </c>
      <c r="B26320" s="7">
        <v>33.960298999999999</v>
      </c>
      <c r="C26320" s="7">
        <v>47.463318999999998</v>
      </c>
      <c r="D26320" s="7">
        <v>37.109262999999999</v>
      </c>
    </row>
    <row r="26321" spans="1:4" x14ac:dyDescent="0.25">
      <c r="A26321" s="7" t="s">
        <v>28016</v>
      </c>
      <c r="B26321" s="7">
        <v>0</v>
      </c>
      <c r="C26321" s="7">
        <v>0</v>
      </c>
      <c r="D26321" s="7">
        <v>0</v>
      </c>
    </row>
    <row r="26322" spans="1:4" x14ac:dyDescent="0.25">
      <c r="A26322" s="7" t="s">
        <v>28017</v>
      </c>
      <c r="B26322" s="7">
        <v>0.75946499999999995</v>
      </c>
      <c r="C26322" s="7">
        <v>0.396729</v>
      </c>
      <c r="D26322" s="7">
        <v>0.353771</v>
      </c>
    </row>
    <row r="26323" spans="1:4" x14ac:dyDescent="0.25">
      <c r="A26323" s="7" t="s">
        <v>28018</v>
      </c>
      <c r="B26323" s="7">
        <v>4.263706</v>
      </c>
      <c r="C26323" s="7">
        <v>5.3444819999999904</v>
      </c>
      <c r="D26323" s="7">
        <v>4.6708230000000004</v>
      </c>
    </row>
    <row r="26324" spans="1:4" x14ac:dyDescent="0.25">
      <c r="A26324" s="7" t="s">
        <v>28019</v>
      </c>
      <c r="B26324" s="7">
        <v>23.483656999999901</v>
      </c>
      <c r="C26324" s="7">
        <v>21.190985999999999</v>
      </c>
      <c r="D26324" s="7">
        <v>21.730905999999901</v>
      </c>
    </row>
    <row r="26325" spans="1:4" x14ac:dyDescent="0.25">
      <c r="A26325" s="7" t="s">
        <v>28020</v>
      </c>
      <c r="B26325" s="7">
        <v>4.5650189999999897</v>
      </c>
      <c r="C26325" s="7">
        <v>9.6947030000000005</v>
      </c>
      <c r="D26325" s="7">
        <v>8.7655609999999999</v>
      </c>
    </row>
    <row r="26326" spans="1:4" x14ac:dyDescent="0.25">
      <c r="A26326" s="7" t="s">
        <v>28021</v>
      </c>
      <c r="B26326" s="7">
        <v>13.589183</v>
      </c>
      <c r="C26326" s="7">
        <v>12.905324</v>
      </c>
      <c r="D26326" s="7">
        <v>14.607922</v>
      </c>
    </row>
    <row r="26327" spans="1:4" x14ac:dyDescent="0.25">
      <c r="A26327" s="7" t="s">
        <v>28022</v>
      </c>
      <c r="B26327" s="7">
        <v>1.5218830000000001</v>
      </c>
      <c r="C26327" s="7">
        <v>1.163551</v>
      </c>
      <c r="D26327" s="7">
        <v>1.7322789999999999</v>
      </c>
    </row>
    <row r="26328" spans="1:4" x14ac:dyDescent="0.25">
      <c r="A26328" s="7" t="s">
        <v>28023</v>
      </c>
      <c r="B26328" s="7">
        <v>19.613227999999999</v>
      </c>
      <c r="C26328" s="7">
        <v>23.223181</v>
      </c>
      <c r="D26328" s="7">
        <v>20.212240000000001</v>
      </c>
    </row>
    <row r="26329" spans="1:4" x14ac:dyDescent="0.25">
      <c r="A26329" s="7" t="s">
        <v>28024</v>
      </c>
      <c r="B26329" s="7">
        <v>0</v>
      </c>
      <c r="C26329" s="7">
        <v>0</v>
      </c>
      <c r="D26329" s="7">
        <v>0</v>
      </c>
    </row>
    <row r="26330" spans="1:4" x14ac:dyDescent="0.25">
      <c r="A26330" s="7" t="s">
        <v>28025</v>
      </c>
      <c r="B26330" s="7">
        <v>14.128753</v>
      </c>
      <c r="C26330" s="7">
        <v>13.071736</v>
      </c>
      <c r="D26330" s="7">
        <v>13.115536000000001</v>
      </c>
    </row>
    <row r="26331" spans="1:4" x14ac:dyDescent="0.25">
      <c r="A26331" s="7" t="s">
        <v>28026</v>
      </c>
      <c r="B26331" s="7">
        <v>30.662533</v>
      </c>
      <c r="C26331" s="7">
        <v>43.176600000000001</v>
      </c>
      <c r="D26331" s="7">
        <v>31.626774000000001</v>
      </c>
    </row>
    <row r="26332" spans="1:4" x14ac:dyDescent="0.25">
      <c r="A26332" s="7" t="s">
        <v>28027</v>
      </c>
      <c r="B26332" s="7">
        <v>26.804929999999999</v>
      </c>
      <c r="C26332" s="7">
        <v>34.460808</v>
      </c>
      <c r="D26332" s="7">
        <v>24.465353</v>
      </c>
    </row>
    <row r="26333" spans="1:4" x14ac:dyDescent="0.25">
      <c r="A26333" s="7" t="s">
        <v>28028</v>
      </c>
      <c r="B26333" s="7">
        <v>0</v>
      </c>
      <c r="C26333" s="7">
        <v>0</v>
      </c>
      <c r="D26333" s="7">
        <v>0</v>
      </c>
    </row>
    <row r="26334" spans="1:4" x14ac:dyDescent="0.25">
      <c r="A26334" s="7" t="s">
        <v>28029</v>
      </c>
      <c r="B26334" s="7">
        <v>0</v>
      </c>
      <c r="C26334" s="7">
        <v>0</v>
      </c>
      <c r="D26334" s="7">
        <v>0</v>
      </c>
    </row>
    <row r="26335" spans="1:4" x14ac:dyDescent="0.25">
      <c r="A26335" s="7" t="s">
        <v>28030</v>
      </c>
      <c r="B26335" s="7">
        <v>0.36981700000000001</v>
      </c>
      <c r="C26335" s="7">
        <v>0.26708599999999999</v>
      </c>
      <c r="D26335" s="7">
        <v>0.46645399999999998</v>
      </c>
    </row>
    <row r="26336" spans="1:4" x14ac:dyDescent="0.25">
      <c r="A26336" s="7" t="s">
        <v>28031</v>
      </c>
      <c r="B26336" s="7">
        <v>16.104619</v>
      </c>
      <c r="C26336" s="7">
        <v>11.286679999999899</v>
      </c>
      <c r="D26336" s="7">
        <v>21.259433000000001</v>
      </c>
    </row>
    <row r="26337" spans="1:4" x14ac:dyDescent="0.25">
      <c r="A26337" s="7" t="s">
        <v>28032</v>
      </c>
      <c r="B26337" s="7">
        <v>0</v>
      </c>
      <c r="C26337" s="7">
        <v>0</v>
      </c>
      <c r="D26337" s="7">
        <v>0</v>
      </c>
    </row>
    <row r="26338" spans="1:4" x14ac:dyDescent="0.25">
      <c r="A26338" s="7" t="s">
        <v>28033</v>
      </c>
      <c r="B26338" s="7">
        <v>3.1752379999999998</v>
      </c>
      <c r="C26338" s="7">
        <v>3.2038600000000002</v>
      </c>
      <c r="D26338" s="7">
        <v>2.6458710000000001</v>
      </c>
    </row>
    <row r="26339" spans="1:4" x14ac:dyDescent="0.25">
      <c r="A26339" s="7" t="s">
        <v>28034</v>
      </c>
      <c r="B26339" s="7">
        <v>13.870105000000001</v>
      </c>
      <c r="C26339" s="7">
        <v>16.688950999999999</v>
      </c>
      <c r="D26339" s="7">
        <v>18.053891999999902</v>
      </c>
    </row>
    <row r="26340" spans="1:4" x14ac:dyDescent="0.25">
      <c r="A26340" s="7" t="s">
        <v>28035</v>
      </c>
      <c r="B26340" s="7">
        <v>22.572413999999998</v>
      </c>
      <c r="C26340" s="7">
        <v>24.981551</v>
      </c>
      <c r="D26340" s="7">
        <v>21.924119999999998</v>
      </c>
    </row>
    <row r="26341" spans="1:4" x14ac:dyDescent="0.25">
      <c r="A26341" s="7" t="s">
        <v>28036</v>
      </c>
      <c r="B26341" s="7">
        <v>0.16908200000000001</v>
      </c>
      <c r="C26341" s="7">
        <v>0.12573899999999999</v>
      </c>
      <c r="D26341" s="7">
        <v>9.3450000000000005E-2</v>
      </c>
    </row>
    <row r="26342" spans="1:4" x14ac:dyDescent="0.25">
      <c r="A26342" s="7" t="s">
        <v>28037</v>
      </c>
      <c r="B26342" s="7">
        <v>0</v>
      </c>
      <c r="C26342" s="7">
        <v>0</v>
      </c>
      <c r="D26342" s="7">
        <v>0</v>
      </c>
    </row>
    <row r="26343" spans="1:4" x14ac:dyDescent="0.25">
      <c r="A26343" s="7" t="s">
        <v>28038</v>
      </c>
      <c r="B26343" s="7">
        <v>2.6620810000000001</v>
      </c>
      <c r="C26343" s="7">
        <v>2.4095960000000001</v>
      </c>
      <c r="D26343" s="7">
        <v>3.4072399999999998</v>
      </c>
    </row>
    <row r="26344" spans="1:4" x14ac:dyDescent="0.25">
      <c r="A26344" s="7" t="s">
        <v>28039</v>
      </c>
      <c r="B26344" s="7">
        <v>21.306383</v>
      </c>
      <c r="C26344" s="7">
        <v>26.094159999999999</v>
      </c>
      <c r="D26344" s="7">
        <v>24.144033</v>
      </c>
    </row>
    <row r="26345" spans="1:4" x14ac:dyDescent="0.25">
      <c r="A26345" s="7" t="s">
        <v>28040</v>
      </c>
      <c r="B26345" s="7">
        <v>8.8725760000000005</v>
      </c>
      <c r="C26345" s="7">
        <v>6.640949</v>
      </c>
      <c r="D26345" s="7">
        <v>8.9038799999999991</v>
      </c>
    </row>
    <row r="26346" spans="1:4" x14ac:dyDescent="0.25">
      <c r="A26346" s="7" t="s">
        <v>28041</v>
      </c>
      <c r="B26346" s="7">
        <v>0</v>
      </c>
      <c r="C26346" s="7">
        <v>0</v>
      </c>
      <c r="D26346" s="7">
        <v>0</v>
      </c>
    </row>
    <row r="26347" spans="1:4" x14ac:dyDescent="0.25">
      <c r="A26347" s="7" t="s">
        <v>28042</v>
      </c>
      <c r="B26347" s="7">
        <v>3.8725540000000001</v>
      </c>
      <c r="C26347" s="7">
        <v>5.2598669999999998</v>
      </c>
      <c r="D26347" s="7">
        <v>4.5012740000000004</v>
      </c>
    </row>
    <row r="26348" spans="1:4" x14ac:dyDescent="0.25">
      <c r="A26348" s="7" t="s">
        <v>28043</v>
      </c>
      <c r="B26348" s="7">
        <v>0</v>
      </c>
      <c r="C26348" s="7">
        <v>0</v>
      </c>
      <c r="D26348" s="7">
        <v>0</v>
      </c>
    </row>
    <row r="26349" spans="1:4" x14ac:dyDescent="0.25">
      <c r="A26349" s="7" t="s">
        <v>28044</v>
      </c>
      <c r="B26349" s="7">
        <v>0.59801300000000002</v>
      </c>
      <c r="C26349" s="7">
        <v>1.0505359999999999</v>
      </c>
      <c r="D26349" s="7">
        <v>0.86656299999999997</v>
      </c>
    </row>
    <row r="26350" spans="1:4" x14ac:dyDescent="0.25">
      <c r="A26350" s="7" t="s">
        <v>28045</v>
      </c>
      <c r="B26350" s="7">
        <v>2.8770560000000001</v>
      </c>
      <c r="C26350" s="7">
        <v>3.0544929999999999</v>
      </c>
      <c r="D26350" s="7">
        <v>3.1520169999999998</v>
      </c>
    </row>
    <row r="26351" spans="1:4" x14ac:dyDescent="0.25">
      <c r="A26351" s="7" t="s">
        <v>28046</v>
      </c>
      <c r="B26351" s="7">
        <v>2.8561519999999998</v>
      </c>
      <c r="C26351" s="7">
        <v>3.7228129999999999</v>
      </c>
      <c r="D26351" s="7">
        <v>2.2924159999999998</v>
      </c>
    </row>
    <row r="26352" spans="1:4" x14ac:dyDescent="0.25">
      <c r="A26352" s="7" t="s">
        <v>28047</v>
      </c>
      <c r="B26352" s="7">
        <v>36.660072</v>
      </c>
      <c r="C26352" s="7">
        <v>22.150113000000001</v>
      </c>
      <c r="D26352" s="7">
        <v>67.670115999999993</v>
      </c>
    </row>
    <row r="26353" spans="1:4" x14ac:dyDescent="0.25">
      <c r="A26353" s="7" t="s">
        <v>28048</v>
      </c>
      <c r="B26353" s="7">
        <v>0</v>
      </c>
      <c r="C26353" s="7">
        <v>0</v>
      </c>
      <c r="D26353" s="7">
        <v>0</v>
      </c>
    </row>
    <row r="26354" spans="1:4" x14ac:dyDescent="0.25">
      <c r="A26354" s="7" t="s">
        <v>28049</v>
      </c>
      <c r="B26354" s="7">
        <v>2.1199970000000001</v>
      </c>
      <c r="C26354" s="7">
        <v>3.1522049999999999</v>
      </c>
      <c r="D26354" s="7">
        <v>1.9325140000000001</v>
      </c>
    </row>
    <row r="26355" spans="1:4" x14ac:dyDescent="0.25">
      <c r="A26355" s="7" t="s">
        <v>28050</v>
      </c>
      <c r="B26355" s="7">
        <v>14.02538</v>
      </c>
      <c r="C26355" s="7">
        <v>16.164252999999999</v>
      </c>
      <c r="D26355" s="7">
        <v>13.764326000000001</v>
      </c>
    </row>
    <row r="26356" spans="1:4" x14ac:dyDescent="0.25">
      <c r="A26356" s="7" t="s">
        <v>28051</v>
      </c>
      <c r="B26356" s="7">
        <v>5.6265159999999996</v>
      </c>
      <c r="C26356" s="7">
        <v>7.5971520000000003</v>
      </c>
      <c r="D26356" s="7">
        <v>5.9744999999999999</v>
      </c>
    </row>
    <row r="26357" spans="1:4" x14ac:dyDescent="0.25">
      <c r="A26357" s="7" t="s">
        <v>28052</v>
      </c>
      <c r="B26357" s="7">
        <v>6.3692549999999999</v>
      </c>
      <c r="C26357" s="7">
        <v>10.085006</v>
      </c>
      <c r="D26357" s="7">
        <v>7.8768329999999898</v>
      </c>
    </row>
    <row r="26358" spans="1:4" x14ac:dyDescent="0.25">
      <c r="A26358" s="7" t="s">
        <v>28053</v>
      </c>
      <c r="B26358" s="7">
        <v>2.0976970000000001</v>
      </c>
      <c r="C26358" s="7">
        <v>1.87042</v>
      </c>
      <c r="D26358" s="7">
        <v>1.9823839999999999</v>
      </c>
    </row>
    <row r="26359" spans="1:4" x14ac:dyDescent="0.25">
      <c r="A26359" s="7" t="s">
        <v>28054</v>
      </c>
      <c r="B26359" s="7">
        <v>0.37140699999999999</v>
      </c>
      <c r="C26359" s="7">
        <v>0.400671</v>
      </c>
      <c r="D26359" s="7">
        <v>0.631027</v>
      </c>
    </row>
    <row r="26360" spans="1:4" x14ac:dyDescent="0.25">
      <c r="A26360" s="7" t="s">
        <v>28055</v>
      </c>
      <c r="B26360" s="7">
        <v>2.6368309999999999</v>
      </c>
      <c r="C26360" s="7">
        <v>0.94887500000000002</v>
      </c>
      <c r="D26360" s="7">
        <v>2.557274</v>
      </c>
    </row>
    <row r="26361" spans="1:4" x14ac:dyDescent="0.25">
      <c r="A26361" s="7" t="s">
        <v>28056</v>
      </c>
      <c r="B26361" s="7">
        <v>3.9188519999999998</v>
      </c>
      <c r="C26361" s="7">
        <v>3.4424860000000002</v>
      </c>
      <c r="D26361" s="7">
        <v>3.7850839999999999</v>
      </c>
    </row>
    <row r="26362" spans="1:4" x14ac:dyDescent="0.25">
      <c r="A26362" s="7" t="s">
        <v>28057</v>
      </c>
      <c r="B26362" s="7">
        <v>1.1161639999999999</v>
      </c>
      <c r="C26362" s="7">
        <v>0.472389</v>
      </c>
      <c r="D26362" s="7">
        <v>0.17582400000000001</v>
      </c>
    </row>
    <row r="26363" spans="1:4" x14ac:dyDescent="0.25">
      <c r="A26363" s="7" t="s">
        <v>28058</v>
      </c>
      <c r="B26363" s="7">
        <v>3.7788759999999999</v>
      </c>
      <c r="C26363" s="7">
        <v>2.3933759999999999</v>
      </c>
      <c r="D26363" s="7">
        <v>3.7634669999999999</v>
      </c>
    </row>
    <row r="26364" spans="1:4" x14ac:dyDescent="0.25">
      <c r="A26364" s="7" t="s">
        <v>28059</v>
      </c>
      <c r="B26364" s="7">
        <v>27.897099999999998</v>
      </c>
      <c r="C26364" s="7">
        <v>45.724269999999997</v>
      </c>
      <c r="D26364" s="7">
        <v>27.069479000000001</v>
      </c>
    </row>
    <row r="26365" spans="1:4" x14ac:dyDescent="0.25">
      <c r="A26365" s="7" t="s">
        <v>28060</v>
      </c>
      <c r="B26365" s="7">
        <v>17.884398000000001</v>
      </c>
      <c r="C26365" s="7">
        <v>13.508327</v>
      </c>
      <c r="D26365" s="7">
        <v>23.000143000000001</v>
      </c>
    </row>
    <row r="26366" spans="1:4" x14ac:dyDescent="0.25">
      <c r="A26366" s="7" t="s">
        <v>28061</v>
      </c>
      <c r="B26366" s="7">
        <v>21.086068000000001</v>
      </c>
      <c r="C26366" s="7">
        <v>18.294909000000001</v>
      </c>
      <c r="D26366" s="7">
        <v>22.604355999999999</v>
      </c>
    </row>
    <row r="26367" spans="1:4" x14ac:dyDescent="0.25">
      <c r="A26367" s="7" t="s">
        <v>28062</v>
      </c>
      <c r="B26367" s="7">
        <v>8.0704049999999992</v>
      </c>
      <c r="C26367" s="7">
        <v>8.2338950000000004</v>
      </c>
      <c r="D26367" s="7">
        <v>12.103735</v>
      </c>
    </row>
    <row r="26368" spans="1:4" x14ac:dyDescent="0.25">
      <c r="A26368" s="7" t="s">
        <v>28063</v>
      </c>
      <c r="B26368" s="7">
        <v>25.846136999999999</v>
      </c>
      <c r="C26368" s="7">
        <v>28.033771999999999</v>
      </c>
      <c r="D26368" s="7">
        <v>28.356013999999998</v>
      </c>
    </row>
    <row r="26369" spans="1:4" x14ac:dyDescent="0.25">
      <c r="A26369" s="7" t="s">
        <v>28064</v>
      </c>
      <c r="B26369" s="7">
        <v>0.416051</v>
      </c>
      <c r="C26369" s="7">
        <v>0.61463199999999996</v>
      </c>
      <c r="D26369" s="7">
        <v>0.55462900000000004</v>
      </c>
    </row>
    <row r="26370" spans="1:4" x14ac:dyDescent="0.25">
      <c r="A26370" s="7" t="s">
        <v>28065</v>
      </c>
      <c r="B26370" s="7">
        <v>42.842818999999999</v>
      </c>
      <c r="C26370" s="7">
        <v>41.234360000000002</v>
      </c>
      <c r="D26370" s="7">
        <v>22.430561000000001</v>
      </c>
    </row>
    <row r="26371" spans="1:4" x14ac:dyDescent="0.25">
      <c r="A26371" s="7" t="s">
        <v>28066</v>
      </c>
      <c r="B26371" s="7">
        <v>14.413292999999999</v>
      </c>
      <c r="C26371" s="7">
        <v>13.283293</v>
      </c>
      <c r="D26371" s="7">
        <v>16.202760999999999</v>
      </c>
    </row>
    <row r="26372" spans="1:4" x14ac:dyDescent="0.25">
      <c r="A26372" s="7" t="s">
        <v>28067</v>
      </c>
      <c r="B26372" s="7">
        <v>11.266792000000001</v>
      </c>
      <c r="C26372" s="7">
        <v>10.769622</v>
      </c>
      <c r="D26372" s="7">
        <v>15.621193999999999</v>
      </c>
    </row>
    <row r="26373" spans="1:4" x14ac:dyDescent="0.25">
      <c r="A26373" s="7" t="s">
        <v>28068</v>
      </c>
      <c r="B26373" s="7">
        <v>10.32761</v>
      </c>
      <c r="C26373" s="7">
        <v>7.7692620000000003</v>
      </c>
      <c r="D26373" s="7">
        <v>12.160380999999999</v>
      </c>
    </row>
    <row r="26374" spans="1:4" x14ac:dyDescent="0.25">
      <c r="A26374" s="7" t="s">
        <v>28069</v>
      </c>
      <c r="B26374" s="7">
        <v>13.356325</v>
      </c>
      <c r="C26374" s="7">
        <v>9.1068449999999999</v>
      </c>
      <c r="D26374" s="7">
        <v>9.6682950000000005</v>
      </c>
    </row>
    <row r="26375" spans="1:4" x14ac:dyDescent="0.25">
      <c r="A26375" s="7" t="s">
        <v>28070</v>
      </c>
      <c r="B26375" s="7">
        <v>0.27165800000000001</v>
      </c>
      <c r="C26375" s="7">
        <v>0.19122</v>
      </c>
      <c r="D26375" s="7">
        <v>0.32122099999999998</v>
      </c>
    </row>
    <row r="26376" spans="1:4" x14ac:dyDescent="0.25">
      <c r="A26376" s="7" t="s">
        <v>28071</v>
      </c>
      <c r="B26376" s="7">
        <v>9.1072439999999997</v>
      </c>
      <c r="C26376" s="7">
        <v>8.923216</v>
      </c>
      <c r="D26376" s="7">
        <v>5.955495</v>
      </c>
    </row>
    <row r="26377" spans="1:4" x14ac:dyDescent="0.25">
      <c r="A26377" s="7" t="s">
        <v>28072</v>
      </c>
      <c r="B26377" s="7">
        <v>0</v>
      </c>
      <c r="C26377" s="7">
        <v>0</v>
      </c>
      <c r="D26377" s="7">
        <v>0</v>
      </c>
    </row>
    <row r="26378" spans="1:4" x14ac:dyDescent="0.25">
      <c r="A26378" s="7" t="s">
        <v>28073</v>
      </c>
      <c r="B26378" s="7">
        <v>0.54739300000000002</v>
      </c>
      <c r="C26378" s="7">
        <v>0.61114800000000002</v>
      </c>
      <c r="D26378" s="7">
        <v>0.65232599999999996</v>
      </c>
    </row>
    <row r="26379" spans="1:4" x14ac:dyDescent="0.25">
      <c r="A26379" s="7" t="s">
        <v>28074</v>
      </c>
      <c r="B26379" s="7">
        <v>0</v>
      </c>
      <c r="C26379" s="7">
        <v>5.6189999999999997E-2</v>
      </c>
      <c r="D26379" s="7">
        <v>0</v>
      </c>
    </row>
    <row r="26380" spans="1:4" x14ac:dyDescent="0.25">
      <c r="A26380" s="7" t="s">
        <v>28075</v>
      </c>
      <c r="B26380" s="7">
        <v>0</v>
      </c>
      <c r="C26380" s="7">
        <v>0</v>
      </c>
      <c r="D26380" s="7">
        <v>0</v>
      </c>
    </row>
    <row r="26381" spans="1:4" x14ac:dyDescent="0.25">
      <c r="A26381" s="7" t="s">
        <v>28076</v>
      </c>
      <c r="B26381" s="7">
        <v>0</v>
      </c>
      <c r="C26381" s="7">
        <v>0</v>
      </c>
      <c r="D26381" s="7">
        <v>0</v>
      </c>
    </row>
    <row r="26382" spans="1:4" x14ac:dyDescent="0.25">
      <c r="A26382" s="7" t="s">
        <v>28077</v>
      </c>
      <c r="B26382" s="7">
        <v>0</v>
      </c>
      <c r="C26382" s="7">
        <v>0</v>
      </c>
      <c r="D26382" s="7">
        <v>0</v>
      </c>
    </row>
    <row r="26383" spans="1:4" x14ac:dyDescent="0.25">
      <c r="A26383" s="7" t="s">
        <v>28078</v>
      </c>
      <c r="B26383" s="7">
        <v>4.792224</v>
      </c>
      <c r="C26383" s="7">
        <v>6.7319519999999997</v>
      </c>
      <c r="D26383" s="7">
        <v>4.1008940000000003</v>
      </c>
    </row>
    <row r="26384" spans="1:4" x14ac:dyDescent="0.25">
      <c r="A26384" s="7" t="s">
        <v>28079</v>
      </c>
      <c r="B26384" s="7">
        <v>36.897731999999998</v>
      </c>
      <c r="C26384" s="7">
        <v>41.632773999999998</v>
      </c>
      <c r="D26384" s="7">
        <v>44.102882000000001</v>
      </c>
    </row>
    <row r="26385" spans="1:4" x14ac:dyDescent="0.25">
      <c r="A26385" s="7" t="s">
        <v>28080</v>
      </c>
      <c r="B26385" s="7">
        <v>2.0724969999999998</v>
      </c>
      <c r="C26385" s="7">
        <v>2.0159419999999999</v>
      </c>
      <c r="D26385" s="7">
        <v>1.2015309999999999</v>
      </c>
    </row>
    <row r="26386" spans="1:4" x14ac:dyDescent="0.25">
      <c r="A26386" s="7" t="s">
        <v>28081</v>
      </c>
      <c r="B26386" s="7">
        <v>26.762257000000002</v>
      </c>
      <c r="C26386" s="7">
        <v>15.994763000000001</v>
      </c>
      <c r="D26386" s="7">
        <v>17.811727999999999</v>
      </c>
    </row>
    <row r="26387" spans="1:4" x14ac:dyDescent="0.25">
      <c r="A26387" s="7" t="s">
        <v>28082</v>
      </c>
      <c r="B26387" s="7">
        <v>0.26436999999999999</v>
      </c>
      <c r="C26387" s="7">
        <v>0.39850400000000002</v>
      </c>
      <c r="D26387" s="7">
        <v>0.45173600000000003</v>
      </c>
    </row>
    <row r="26388" spans="1:4" x14ac:dyDescent="0.25">
      <c r="A26388" s="7" t="s">
        <v>28083</v>
      </c>
      <c r="B26388" s="7">
        <v>0</v>
      </c>
      <c r="C26388" s="7">
        <v>0</v>
      </c>
      <c r="D26388" s="7">
        <v>0</v>
      </c>
    </row>
    <row r="26389" spans="1:4" x14ac:dyDescent="0.25">
      <c r="A26389" s="7" t="s">
        <v>28084</v>
      </c>
      <c r="B26389" s="7">
        <v>218.23808299999999</v>
      </c>
      <c r="C26389" s="7">
        <v>194.06428500000001</v>
      </c>
      <c r="D26389" s="7">
        <v>214.87835699999999</v>
      </c>
    </row>
    <row r="26390" spans="1:4" x14ac:dyDescent="0.25">
      <c r="A26390" s="7" t="s">
        <v>28085</v>
      </c>
      <c r="B26390" s="7">
        <v>0.87894000000000005</v>
      </c>
      <c r="C26390" s="7">
        <v>1.031118</v>
      </c>
      <c r="D26390" s="7">
        <v>1.1159749999999999</v>
      </c>
    </row>
    <row r="26391" spans="1:4" x14ac:dyDescent="0.25">
      <c r="A26391" s="7" t="s">
        <v>28086</v>
      </c>
      <c r="B26391" s="7">
        <v>0.52658300000000002</v>
      </c>
      <c r="C26391" s="7">
        <v>0.58834600000000004</v>
      </c>
      <c r="D26391" s="7">
        <v>0.51824499999999996</v>
      </c>
    </row>
    <row r="26392" spans="1:4" x14ac:dyDescent="0.25">
      <c r="A26392" s="7" t="s">
        <v>28087</v>
      </c>
      <c r="B26392" s="7">
        <v>17.161873</v>
      </c>
      <c r="C26392" s="7">
        <v>17.561337000000002</v>
      </c>
      <c r="D26392" s="7">
        <v>17.999193999999999</v>
      </c>
    </row>
    <row r="26393" spans="1:4" x14ac:dyDescent="0.25">
      <c r="A26393" s="7" t="s">
        <v>28088</v>
      </c>
      <c r="B26393" s="7">
        <v>0</v>
      </c>
      <c r="C26393" s="7">
        <v>0</v>
      </c>
      <c r="D26393" s="7">
        <v>0.13050800000000001</v>
      </c>
    </row>
    <row r="26394" spans="1:4" x14ac:dyDescent="0.25">
      <c r="A26394" s="7" t="s">
        <v>28089</v>
      </c>
      <c r="B26394" s="7">
        <v>17.5818469999999</v>
      </c>
      <c r="C26394" s="7">
        <v>21.890958000000001</v>
      </c>
      <c r="D26394" s="7">
        <v>21.686271999999999</v>
      </c>
    </row>
    <row r="26395" spans="1:4" x14ac:dyDescent="0.25">
      <c r="A26395" s="7" t="s">
        <v>28090</v>
      </c>
      <c r="B26395" s="7">
        <v>0</v>
      </c>
      <c r="C26395" s="7">
        <v>0</v>
      </c>
      <c r="D26395" s="7">
        <v>0</v>
      </c>
    </row>
    <row r="26396" spans="1:4" x14ac:dyDescent="0.25">
      <c r="A26396" s="7" t="s">
        <v>28091</v>
      </c>
      <c r="B26396" s="7">
        <v>1.065528</v>
      </c>
      <c r="C26396" s="7">
        <v>0.95783600000000002</v>
      </c>
      <c r="D26396" s="7">
        <v>0.83052000000000004</v>
      </c>
    </row>
    <row r="26397" spans="1:4" x14ac:dyDescent="0.25">
      <c r="A26397" s="7" t="s">
        <v>28092</v>
      </c>
      <c r="B26397" s="7">
        <v>2.6421950000000001</v>
      </c>
      <c r="C26397" s="7">
        <v>4.0491029999999997</v>
      </c>
      <c r="D26397" s="7">
        <v>3.4216570000000002</v>
      </c>
    </row>
    <row r="26398" spans="1:4" x14ac:dyDescent="0.25">
      <c r="A26398" s="7" t="s">
        <v>28093</v>
      </c>
      <c r="B26398" s="7">
        <v>2.0476019999999999</v>
      </c>
      <c r="C26398" s="7">
        <v>3.0636540000000001</v>
      </c>
      <c r="D26398" s="7">
        <v>2.7646570000000001</v>
      </c>
    </row>
    <row r="26399" spans="1:4" x14ac:dyDescent="0.25">
      <c r="A26399" s="7" t="s">
        <v>28094</v>
      </c>
      <c r="B26399" s="7">
        <v>0</v>
      </c>
      <c r="C26399" s="7">
        <v>0</v>
      </c>
      <c r="D26399" s="7">
        <v>0</v>
      </c>
    </row>
    <row r="26400" spans="1:4" x14ac:dyDescent="0.25">
      <c r="A26400" s="7" t="s">
        <v>28095</v>
      </c>
      <c r="B26400" s="7">
        <v>2.4855070000000001</v>
      </c>
      <c r="C26400" s="7">
        <v>2.0128460000000001</v>
      </c>
      <c r="D26400" s="7">
        <v>2.2433540000000001</v>
      </c>
    </row>
    <row r="26401" spans="1:4" x14ac:dyDescent="0.25">
      <c r="A26401" s="7" t="s">
        <v>28096</v>
      </c>
      <c r="B26401" s="7">
        <v>11.921417</v>
      </c>
      <c r="C26401" s="7">
        <v>17.262588999999998</v>
      </c>
      <c r="D26401" s="7">
        <v>14.755542999999999</v>
      </c>
    </row>
    <row r="26402" spans="1:4" x14ac:dyDescent="0.25">
      <c r="A26402" s="7" t="s">
        <v>28097</v>
      </c>
      <c r="B26402" s="7">
        <v>18.205304999999999</v>
      </c>
      <c r="C26402" s="7">
        <v>26.468366</v>
      </c>
      <c r="D26402" s="7">
        <v>22.104339</v>
      </c>
    </row>
    <row r="26403" spans="1:4" x14ac:dyDescent="0.25">
      <c r="A26403" s="7" t="s">
        <v>28098</v>
      </c>
      <c r="B26403" s="7">
        <v>20.051749999999998</v>
      </c>
      <c r="C26403" s="7">
        <v>14.885228</v>
      </c>
      <c r="D26403" s="7">
        <v>20.377251000000001</v>
      </c>
    </row>
    <row r="26404" spans="1:4" x14ac:dyDescent="0.25">
      <c r="A26404" s="7" t="s">
        <v>28099</v>
      </c>
      <c r="B26404" s="7">
        <v>0</v>
      </c>
      <c r="C26404" s="7">
        <v>8.9202000000000004E-2</v>
      </c>
      <c r="D26404" s="7">
        <v>8.5999999999999993E-2</v>
      </c>
    </row>
    <row r="26405" spans="1:4" x14ac:dyDescent="0.25">
      <c r="A26405" s="7" t="s">
        <v>28100</v>
      </c>
      <c r="B26405" s="7">
        <v>148.25292999999999</v>
      </c>
      <c r="C26405" s="7">
        <v>97.602965999999995</v>
      </c>
      <c r="D26405" s="7">
        <v>131.73814400000001</v>
      </c>
    </row>
    <row r="26406" spans="1:4" x14ac:dyDescent="0.25">
      <c r="A26406" s="7" t="s">
        <v>28101</v>
      </c>
      <c r="B26406" s="7">
        <v>0</v>
      </c>
      <c r="C26406" s="7">
        <v>0</v>
      </c>
      <c r="D26406" s="7">
        <v>0</v>
      </c>
    </row>
    <row r="26407" spans="1:4" x14ac:dyDescent="0.25">
      <c r="A26407" s="7" t="s">
        <v>28102</v>
      </c>
      <c r="B26407" s="7">
        <v>0</v>
      </c>
      <c r="C26407" s="7">
        <v>0</v>
      </c>
      <c r="D26407" s="7">
        <v>0</v>
      </c>
    </row>
    <row r="26408" spans="1:4" x14ac:dyDescent="0.25">
      <c r="A26408" s="7" t="s">
        <v>28103</v>
      </c>
      <c r="B26408" s="7">
        <v>0.36982100000000001</v>
      </c>
      <c r="C26408" s="7">
        <v>0.167459</v>
      </c>
      <c r="D26408" s="7">
        <v>0.51054500000000003</v>
      </c>
    </row>
    <row r="26409" spans="1:4" x14ac:dyDescent="0.25">
      <c r="A26409" s="7" t="s">
        <v>28104</v>
      </c>
      <c r="B26409" s="7">
        <v>44.434803000000002</v>
      </c>
      <c r="C26409" s="7">
        <v>38.912497999999999</v>
      </c>
      <c r="D26409" s="7">
        <v>51.625908000000003</v>
      </c>
    </row>
    <row r="26410" spans="1:4" x14ac:dyDescent="0.25">
      <c r="A26410" s="7" t="s">
        <v>28105</v>
      </c>
      <c r="B26410" s="7">
        <v>1.95791</v>
      </c>
      <c r="C26410" s="7">
        <v>1.8708629999999999</v>
      </c>
      <c r="D26410" s="7">
        <v>1.7081770000000001</v>
      </c>
    </row>
    <row r="26411" spans="1:4" x14ac:dyDescent="0.25">
      <c r="A26411" s="7" t="s">
        <v>28106</v>
      </c>
      <c r="B26411" s="7">
        <v>3.4538340000000001</v>
      </c>
      <c r="C26411" s="7">
        <v>3.5905130000000001</v>
      </c>
      <c r="D26411" s="7">
        <v>2.2409400000000002</v>
      </c>
    </row>
    <row r="26412" spans="1:4" x14ac:dyDescent="0.25">
      <c r="A26412" s="7" t="s">
        <v>28107</v>
      </c>
      <c r="B26412" s="7">
        <v>5.7021940000000004</v>
      </c>
      <c r="C26412" s="7">
        <v>4.3632070000000001</v>
      </c>
      <c r="D26412" s="7">
        <v>7.0955199999999996</v>
      </c>
    </row>
    <row r="26413" spans="1:4" x14ac:dyDescent="0.25">
      <c r="A26413" s="7" t="s">
        <v>28108</v>
      </c>
      <c r="B26413" s="7">
        <v>0.62085000000000001</v>
      </c>
      <c r="C26413" s="7">
        <v>1.009474</v>
      </c>
      <c r="D26413" s="7">
        <v>0.31884699999999999</v>
      </c>
    </row>
    <row r="26414" spans="1:4" x14ac:dyDescent="0.25">
      <c r="A26414" s="7" t="s">
        <v>28109</v>
      </c>
      <c r="B26414" s="7">
        <v>2.5624959999999999</v>
      </c>
      <c r="C26414" s="7">
        <v>3.4024529999999999</v>
      </c>
      <c r="D26414" s="7">
        <v>2.2931029999999999</v>
      </c>
    </row>
    <row r="26415" spans="1:4" x14ac:dyDescent="0.25">
      <c r="A26415" s="7" t="s">
        <v>28110</v>
      </c>
      <c r="B26415" s="7">
        <v>59.312153000000002</v>
      </c>
      <c r="C26415" s="7">
        <v>67.126907000000003</v>
      </c>
      <c r="D26415" s="7">
        <v>69.475334000000004</v>
      </c>
    </row>
    <row r="26416" spans="1:4" x14ac:dyDescent="0.25">
      <c r="A26416" s="7" t="s">
        <v>28111</v>
      </c>
      <c r="B26416" s="7">
        <v>6.7526229999999998</v>
      </c>
      <c r="C26416" s="7">
        <v>6.1864480000000004</v>
      </c>
      <c r="D26416" s="7">
        <v>6.7651909999999997</v>
      </c>
    </row>
    <row r="26417" spans="1:4" x14ac:dyDescent="0.25">
      <c r="A26417" s="7" t="s">
        <v>28112</v>
      </c>
      <c r="B26417" s="7">
        <v>1.6369579999999999</v>
      </c>
      <c r="C26417" s="7">
        <v>0.85936500000000005</v>
      </c>
      <c r="D26417" s="7">
        <v>1.328756</v>
      </c>
    </row>
    <row r="26418" spans="1:4" x14ac:dyDescent="0.25">
      <c r="A26418" s="7" t="s">
        <v>28113</v>
      </c>
      <c r="B26418" s="7">
        <v>4.7193680000000002</v>
      </c>
      <c r="C26418" s="7">
        <v>6.1103209999999999</v>
      </c>
      <c r="D26418" s="7">
        <v>6.1070579999999897</v>
      </c>
    </row>
    <row r="26419" spans="1:4" x14ac:dyDescent="0.25">
      <c r="A26419" s="7" t="s">
        <v>28114</v>
      </c>
      <c r="B26419" s="7">
        <v>11.15033</v>
      </c>
      <c r="C26419" s="7">
        <v>10.587795</v>
      </c>
      <c r="D26419" s="7">
        <v>9.8139970000000005</v>
      </c>
    </row>
    <row r="26420" spans="1:4" x14ac:dyDescent="0.25">
      <c r="A26420" s="7" t="s">
        <v>28115</v>
      </c>
      <c r="B26420" s="7">
        <v>1.9779879999999901</v>
      </c>
      <c r="C26420" s="7">
        <v>1.17761</v>
      </c>
      <c r="D26420" s="7">
        <v>2.3560110000000001</v>
      </c>
    </row>
    <row r="26421" spans="1:4" x14ac:dyDescent="0.25">
      <c r="A26421" s="7" t="s">
        <v>28116</v>
      </c>
      <c r="B26421" s="7">
        <v>3.4512649999999998</v>
      </c>
      <c r="C26421" s="7">
        <v>2.5543499999999999</v>
      </c>
      <c r="D26421" s="7">
        <v>3.104177</v>
      </c>
    </row>
    <row r="26422" spans="1:4" x14ac:dyDescent="0.25">
      <c r="A26422" s="7" t="s">
        <v>28117</v>
      </c>
      <c r="B26422" s="7">
        <v>28.728396</v>
      </c>
      <c r="C26422" s="7">
        <v>28.284993</v>
      </c>
      <c r="D26422" s="7">
        <v>20.834661999999899</v>
      </c>
    </row>
    <row r="26423" spans="1:4" x14ac:dyDescent="0.25">
      <c r="A26423" s="7" t="s">
        <v>28118</v>
      </c>
      <c r="B26423" s="7">
        <v>46.795955999999997</v>
      </c>
      <c r="C26423" s="7">
        <v>35.098548999999998</v>
      </c>
      <c r="D26423" s="7">
        <v>58.761436000000003</v>
      </c>
    </row>
    <row r="26424" spans="1:4" x14ac:dyDescent="0.25">
      <c r="A26424" s="7" t="s">
        <v>28119</v>
      </c>
      <c r="B26424" s="7">
        <v>0.20982000000000001</v>
      </c>
      <c r="C26424" s="7">
        <v>7.8719999999999998E-2</v>
      </c>
      <c r="D26424" s="7">
        <v>0.97004199999999996</v>
      </c>
    </row>
    <row r="26425" spans="1:4" x14ac:dyDescent="0.25">
      <c r="A26425" s="7" t="s">
        <v>28120</v>
      </c>
      <c r="B26425" s="7">
        <v>0.78328299999999995</v>
      </c>
      <c r="C26425" s="7">
        <v>1.2048829999999999</v>
      </c>
      <c r="D26425" s="7">
        <v>0.96121299999999898</v>
      </c>
    </row>
    <row r="26426" spans="1:4" x14ac:dyDescent="0.25">
      <c r="A26426" s="7" t="s">
        <v>28121</v>
      </c>
      <c r="B26426" s="7">
        <v>1.291237</v>
      </c>
      <c r="C26426" s="7">
        <v>1.0307139999999999</v>
      </c>
      <c r="D26426" s="7">
        <v>1.48838</v>
      </c>
    </row>
    <row r="26427" spans="1:4" x14ac:dyDescent="0.25">
      <c r="A26427" s="7" t="s">
        <v>28122</v>
      </c>
      <c r="B26427" s="7">
        <v>14.25386</v>
      </c>
      <c r="C26427" s="7">
        <v>10.612119</v>
      </c>
      <c r="D26427" s="7">
        <v>21.230229999999999</v>
      </c>
    </row>
    <row r="26428" spans="1:4" x14ac:dyDescent="0.25">
      <c r="A26428" s="7" t="s">
        <v>28123</v>
      </c>
      <c r="B26428" s="7">
        <v>0</v>
      </c>
      <c r="C26428" s="7">
        <v>0</v>
      </c>
      <c r="D26428" s="7">
        <v>0</v>
      </c>
    </row>
    <row r="26429" spans="1:4" x14ac:dyDescent="0.25">
      <c r="A26429" s="7" t="s">
        <v>28124</v>
      </c>
      <c r="B26429" s="7">
        <v>1.9014E-2</v>
      </c>
      <c r="C26429" s="7">
        <v>6.0536E-2</v>
      </c>
      <c r="D26429" s="7">
        <v>1.6197E-2</v>
      </c>
    </row>
    <row r="26430" spans="1:4" x14ac:dyDescent="0.25">
      <c r="A26430" s="7" t="s">
        <v>28125</v>
      </c>
      <c r="B26430" s="7">
        <v>0</v>
      </c>
      <c r="C26430" s="7">
        <v>0</v>
      </c>
      <c r="D26430" s="7">
        <v>0</v>
      </c>
    </row>
    <row r="26431" spans="1:4" x14ac:dyDescent="0.25">
      <c r="A26431" s="7" t="s">
        <v>28126</v>
      </c>
      <c r="B26431" s="7">
        <v>6.6361679999999996</v>
      </c>
      <c r="C26431" s="7">
        <v>1.2577229999999999</v>
      </c>
      <c r="D26431" s="7">
        <v>4.9243779999999999</v>
      </c>
    </row>
    <row r="26432" spans="1:4" x14ac:dyDescent="0.25">
      <c r="A26432" s="7" t="s">
        <v>28127</v>
      </c>
      <c r="B26432" s="7">
        <v>0</v>
      </c>
      <c r="C26432" s="7">
        <v>0</v>
      </c>
      <c r="D26432" s="7">
        <v>0</v>
      </c>
    </row>
    <row r="26433" spans="1:4" x14ac:dyDescent="0.25">
      <c r="A26433" s="7" t="s">
        <v>28128</v>
      </c>
      <c r="B26433" s="7">
        <v>43.178738000000003</v>
      </c>
      <c r="C26433" s="7">
        <v>45.063488</v>
      </c>
      <c r="D26433" s="7">
        <v>42.880623</v>
      </c>
    </row>
    <row r="26434" spans="1:4" x14ac:dyDescent="0.25">
      <c r="A26434" s="7" t="s">
        <v>28129</v>
      </c>
      <c r="B26434" s="7">
        <v>35.002848999999998</v>
      </c>
      <c r="C26434" s="7">
        <v>43.660867000000003</v>
      </c>
      <c r="D26434" s="7">
        <v>46.382323999999997</v>
      </c>
    </row>
    <row r="26435" spans="1:4" x14ac:dyDescent="0.25">
      <c r="A26435" s="7" t="s">
        <v>28130</v>
      </c>
      <c r="B26435" s="7">
        <v>0</v>
      </c>
      <c r="C26435" s="7">
        <v>0</v>
      </c>
      <c r="D26435" s="7">
        <v>0</v>
      </c>
    </row>
    <row r="26436" spans="1:4" x14ac:dyDescent="0.25">
      <c r="A26436" s="7" t="s">
        <v>28131</v>
      </c>
      <c r="B26436" s="7">
        <v>2.7836869999999898</v>
      </c>
      <c r="C26436" s="7">
        <v>2.0670649999999999</v>
      </c>
      <c r="D26436" s="7">
        <v>2.3324799999999999</v>
      </c>
    </row>
    <row r="26437" spans="1:4" x14ac:dyDescent="0.25">
      <c r="A26437" s="7" t="s">
        <v>28132</v>
      </c>
      <c r="B26437" s="7">
        <v>2.2945009999999999</v>
      </c>
      <c r="C26437" s="7">
        <v>1.280416</v>
      </c>
      <c r="D26437" s="7">
        <v>1.974045</v>
      </c>
    </row>
    <row r="26438" spans="1:4" x14ac:dyDescent="0.25">
      <c r="A26438" s="7" t="s">
        <v>28133</v>
      </c>
      <c r="B26438" s="7">
        <v>5.5674250000000001</v>
      </c>
      <c r="C26438" s="7">
        <v>5.7528889999999997</v>
      </c>
      <c r="D26438" s="7">
        <v>4.2514339999999997</v>
      </c>
    </row>
    <row r="26439" spans="1:4" x14ac:dyDescent="0.25">
      <c r="A26439" s="7" t="s">
        <v>28134</v>
      </c>
      <c r="B26439" s="7">
        <v>0</v>
      </c>
      <c r="C26439" s="7">
        <v>0</v>
      </c>
      <c r="D26439" s="7">
        <v>0</v>
      </c>
    </row>
    <row r="26440" spans="1:4" x14ac:dyDescent="0.25">
      <c r="A26440" s="7" t="s">
        <v>28135</v>
      </c>
      <c r="B26440" s="7">
        <v>5.5871420000000001</v>
      </c>
      <c r="C26440" s="7">
        <v>5.7179520000000004</v>
      </c>
      <c r="D26440" s="7">
        <v>4.6287520000000004</v>
      </c>
    </row>
    <row r="26441" spans="1:4" x14ac:dyDescent="0.25">
      <c r="A26441" s="7" t="s">
        <v>28136</v>
      </c>
      <c r="B26441" s="7">
        <v>2.1703600000000001</v>
      </c>
      <c r="C26441" s="7">
        <v>1.747622</v>
      </c>
      <c r="D26441" s="7">
        <v>2.9874900000000002</v>
      </c>
    </row>
    <row r="26442" spans="1:4" x14ac:dyDescent="0.25">
      <c r="A26442" s="7" t="s">
        <v>28137</v>
      </c>
      <c r="B26442" s="7">
        <v>3.0604719999999999</v>
      </c>
      <c r="C26442" s="7">
        <v>3.364595</v>
      </c>
      <c r="D26442" s="7">
        <v>3.2710689999999998</v>
      </c>
    </row>
    <row r="26443" spans="1:4" x14ac:dyDescent="0.25">
      <c r="A26443" s="7" t="s">
        <v>28138</v>
      </c>
      <c r="B26443" s="7">
        <v>0</v>
      </c>
      <c r="C26443" s="7">
        <v>0</v>
      </c>
      <c r="D26443" s="7">
        <v>0</v>
      </c>
    </row>
    <row r="26444" spans="1:4" x14ac:dyDescent="0.25">
      <c r="A26444" s="7" t="s">
        <v>28139</v>
      </c>
      <c r="B26444" s="7">
        <v>0</v>
      </c>
      <c r="C26444" s="7">
        <v>0</v>
      </c>
      <c r="D26444" s="7">
        <v>0</v>
      </c>
    </row>
    <row r="26445" spans="1:4" x14ac:dyDescent="0.25">
      <c r="A26445" s="7" t="s">
        <v>28140</v>
      </c>
      <c r="B26445" s="7">
        <v>349.94931000000003</v>
      </c>
      <c r="C26445" s="7">
        <v>369.16241500000001</v>
      </c>
      <c r="D26445" s="7">
        <v>334.678833</v>
      </c>
    </row>
    <row r="26446" spans="1:4" x14ac:dyDescent="0.25">
      <c r="A26446" s="7" t="s">
        <v>28141</v>
      </c>
      <c r="B26446" s="7">
        <v>0</v>
      </c>
      <c r="C26446" s="7">
        <v>0</v>
      </c>
      <c r="D26446" s="7">
        <v>0</v>
      </c>
    </row>
    <row r="26447" spans="1:4" x14ac:dyDescent="0.25">
      <c r="A26447" s="7" t="s">
        <v>28142</v>
      </c>
      <c r="B26447" s="7">
        <v>253.92503400000001</v>
      </c>
      <c r="C26447" s="7">
        <v>231.840363</v>
      </c>
      <c r="D26447" s="7">
        <v>262.62179600000002</v>
      </c>
    </row>
    <row r="26448" spans="1:4" x14ac:dyDescent="0.25">
      <c r="A26448" s="7" t="s">
        <v>28143</v>
      </c>
      <c r="B26448" s="7">
        <v>6.5366080000000002</v>
      </c>
      <c r="C26448" s="7">
        <v>5.3533309999999998</v>
      </c>
      <c r="D26448" s="7">
        <v>6.0657870000000003</v>
      </c>
    </row>
    <row r="26449" spans="1:4" x14ac:dyDescent="0.25">
      <c r="A26449" s="7" t="s">
        <v>28144</v>
      </c>
      <c r="B26449" s="7">
        <v>0.26164900000000002</v>
      </c>
      <c r="C26449" s="7">
        <v>5.0540000000000002E-2</v>
      </c>
      <c r="D26449" s="7">
        <v>0.20687700000000001</v>
      </c>
    </row>
    <row r="26450" spans="1:4" x14ac:dyDescent="0.25">
      <c r="A26450" s="7" t="s">
        <v>28145</v>
      </c>
      <c r="B26450" s="7">
        <v>1035.7061160000001</v>
      </c>
      <c r="C26450" s="7">
        <v>1090.9183349999901</v>
      </c>
      <c r="D26450" s="7">
        <v>829.31362899999999</v>
      </c>
    </row>
    <row r="26451" spans="1:4" x14ac:dyDescent="0.25">
      <c r="A26451" s="7" t="s">
        <v>28146</v>
      </c>
      <c r="B26451" s="7">
        <v>23.585155</v>
      </c>
      <c r="C26451" s="7">
        <v>25.071729999999999</v>
      </c>
      <c r="D26451" s="7">
        <v>25.767468999999998</v>
      </c>
    </row>
    <row r="26452" spans="1:4" x14ac:dyDescent="0.25">
      <c r="A26452" s="7" t="s">
        <v>28147</v>
      </c>
      <c r="B26452" s="7">
        <v>7.8981659999999998</v>
      </c>
      <c r="C26452" s="7">
        <v>11.587578000000001</v>
      </c>
      <c r="D26452" s="7">
        <v>10.009129</v>
      </c>
    </row>
    <row r="26453" spans="1:4" x14ac:dyDescent="0.25">
      <c r="A26453" s="7" t="s">
        <v>28148</v>
      </c>
      <c r="B26453" s="7">
        <v>0</v>
      </c>
      <c r="C26453" s="7">
        <v>0</v>
      </c>
      <c r="D26453" s="7">
        <v>0</v>
      </c>
    </row>
    <row r="26454" spans="1:4" x14ac:dyDescent="0.25">
      <c r="A26454" s="7" t="s">
        <v>28149</v>
      </c>
      <c r="B26454" s="7">
        <v>0.56709399999999999</v>
      </c>
      <c r="C26454" s="7">
        <v>0.44866800000000001</v>
      </c>
      <c r="D26454" s="7">
        <v>0.431307</v>
      </c>
    </row>
    <row r="26455" spans="1:4" x14ac:dyDescent="0.25">
      <c r="A26455" s="7" t="s">
        <v>28150</v>
      </c>
      <c r="B26455" s="7">
        <v>0.63170700000000002</v>
      </c>
      <c r="C26455" s="7">
        <v>0.34353099999999998</v>
      </c>
      <c r="D26455" s="7">
        <v>1.102665</v>
      </c>
    </row>
    <row r="26456" spans="1:4" x14ac:dyDescent="0.25">
      <c r="A26456" s="7" t="s">
        <v>28151</v>
      </c>
      <c r="B26456" s="7">
        <v>3.238702</v>
      </c>
      <c r="C26456" s="7">
        <v>3.316462</v>
      </c>
      <c r="D26456" s="7">
        <v>3.0386570000000002</v>
      </c>
    </row>
    <row r="26457" spans="1:4" x14ac:dyDescent="0.25">
      <c r="A26457" s="7" t="s">
        <v>28152</v>
      </c>
      <c r="B26457" s="7">
        <v>0.103475</v>
      </c>
      <c r="C26457" s="7">
        <v>0.326936</v>
      </c>
      <c r="D26457" s="7">
        <v>0.165543</v>
      </c>
    </row>
    <row r="26458" spans="1:4" x14ac:dyDescent="0.25">
      <c r="A26458" s="7" t="s">
        <v>28153</v>
      </c>
      <c r="B26458" s="7">
        <v>2.715462</v>
      </c>
      <c r="C26458" s="7">
        <v>3.4032990000000001</v>
      </c>
      <c r="D26458" s="7">
        <v>2.9651420000000002</v>
      </c>
    </row>
    <row r="26459" spans="1:4" x14ac:dyDescent="0.25">
      <c r="A26459" s="7" t="s">
        <v>28154</v>
      </c>
      <c r="B26459" s="7">
        <v>12.913874</v>
      </c>
      <c r="C26459" s="7">
        <v>18.427052</v>
      </c>
      <c r="D26459" s="7">
        <v>16.590408</v>
      </c>
    </row>
    <row r="26460" spans="1:4" x14ac:dyDescent="0.25">
      <c r="A26460" s="7" t="s">
        <v>28155</v>
      </c>
      <c r="B26460" s="7">
        <v>55.406998000000002</v>
      </c>
      <c r="C26460" s="7">
        <v>45.631905000000003</v>
      </c>
      <c r="D26460" s="7">
        <v>51.859622999999999</v>
      </c>
    </row>
    <row r="26461" spans="1:4" x14ac:dyDescent="0.25">
      <c r="A26461" s="7" t="s">
        <v>28156</v>
      </c>
      <c r="B26461" s="7">
        <v>4.2132439999999898</v>
      </c>
      <c r="C26461" s="7">
        <v>3.6608589999999999</v>
      </c>
      <c r="D26461" s="7">
        <v>4.7925380000000004</v>
      </c>
    </row>
    <row r="26462" spans="1:4" x14ac:dyDescent="0.25">
      <c r="A26462" s="7" t="s">
        <v>28157</v>
      </c>
      <c r="B26462" s="7">
        <v>6.0995400000000002</v>
      </c>
      <c r="C26462" s="7">
        <v>5.8377800000000004</v>
      </c>
      <c r="D26462" s="7">
        <v>7.7906719999999998</v>
      </c>
    </row>
    <row r="26463" spans="1:4" x14ac:dyDescent="0.25">
      <c r="A26463" s="7" t="s">
        <v>28158</v>
      </c>
      <c r="B26463" s="7">
        <v>3.6421739999999998</v>
      </c>
      <c r="C26463" s="7">
        <v>5.6150159999999998</v>
      </c>
      <c r="D26463" s="7">
        <v>3.5401959999999999</v>
      </c>
    </row>
    <row r="26464" spans="1:4" x14ac:dyDescent="0.25">
      <c r="A26464" s="7" t="s">
        <v>28159</v>
      </c>
      <c r="B26464" s="7">
        <v>2.9483760000000001</v>
      </c>
      <c r="C26464" s="7">
        <v>3.5055260000000001</v>
      </c>
      <c r="D26464" s="7">
        <v>2.1432020000000001</v>
      </c>
    </row>
    <row r="26465" spans="1:4" x14ac:dyDescent="0.25">
      <c r="A26465" s="7" t="s">
        <v>28160</v>
      </c>
      <c r="B26465" s="7">
        <v>6.9522930000000001</v>
      </c>
      <c r="C26465" s="7">
        <v>10.61096</v>
      </c>
      <c r="D26465" s="7">
        <v>9.6898389999999992</v>
      </c>
    </row>
    <row r="26466" spans="1:4" x14ac:dyDescent="0.25">
      <c r="A26466" s="7" t="s">
        <v>28161</v>
      </c>
      <c r="B26466" s="7">
        <v>5.8562729999999998</v>
      </c>
      <c r="C26466" s="7">
        <v>4.0902139999999996</v>
      </c>
      <c r="D26466" s="7">
        <v>6.2910550000000001</v>
      </c>
    </row>
    <row r="26467" spans="1:4" x14ac:dyDescent="0.25">
      <c r="A26467" s="7" t="s">
        <v>28162</v>
      </c>
      <c r="B26467" s="7">
        <v>16.020903000000001</v>
      </c>
      <c r="C26467" s="7">
        <v>10.765318000000001</v>
      </c>
      <c r="D26467" s="7">
        <v>23.920907</v>
      </c>
    </row>
    <row r="26468" spans="1:4" x14ac:dyDescent="0.25">
      <c r="A26468" s="7" t="s">
        <v>28163</v>
      </c>
      <c r="B26468" s="7">
        <v>2.3939330000000001</v>
      </c>
      <c r="C26468" s="7">
        <v>4.1158939999999902</v>
      </c>
      <c r="D26468" s="7">
        <v>3.646423</v>
      </c>
    </row>
    <row r="26469" spans="1:4" x14ac:dyDescent="0.25">
      <c r="A26469" s="7" t="s">
        <v>28164</v>
      </c>
      <c r="B26469" s="7">
        <v>5.8120469999999997</v>
      </c>
      <c r="C26469" s="7">
        <v>6.5093940000000003</v>
      </c>
      <c r="D26469" s="7">
        <v>5.6544379999999999</v>
      </c>
    </row>
    <row r="26470" spans="1:4" x14ac:dyDescent="0.25">
      <c r="A26470" s="7" t="s">
        <v>28165</v>
      </c>
      <c r="B26470" s="7">
        <v>0</v>
      </c>
      <c r="C26470" s="7">
        <v>4.4422999999999997E-2</v>
      </c>
      <c r="D26470" s="7">
        <v>0</v>
      </c>
    </row>
    <row r="26471" spans="1:4" x14ac:dyDescent="0.25">
      <c r="A26471" s="7" t="s">
        <v>28166</v>
      </c>
      <c r="B26471" s="7">
        <v>4.9994739999999904</v>
      </c>
      <c r="C26471" s="7">
        <v>3.8876379999999999</v>
      </c>
      <c r="D26471" s="7">
        <v>4.2278640000000003</v>
      </c>
    </row>
    <row r="26472" spans="1:4" x14ac:dyDescent="0.25">
      <c r="A26472" s="7" t="s">
        <v>28167</v>
      </c>
      <c r="B26472" s="7">
        <v>0.156941</v>
      </c>
      <c r="C26472" s="7">
        <v>0.27344400000000002</v>
      </c>
      <c r="D26472" s="7">
        <v>0.44962000000000002</v>
      </c>
    </row>
    <row r="26473" spans="1:4" x14ac:dyDescent="0.25">
      <c r="A26473" s="7" t="s">
        <v>28168</v>
      </c>
      <c r="B26473" s="7">
        <v>8.4873220000000007</v>
      </c>
      <c r="C26473" s="7">
        <v>7.9241139999999897</v>
      </c>
      <c r="D26473" s="7">
        <v>9.9290079999999996</v>
      </c>
    </row>
    <row r="26474" spans="1:4" x14ac:dyDescent="0.25">
      <c r="A26474" s="7" t="s">
        <v>28169</v>
      </c>
      <c r="B26474" s="7">
        <v>22.8879909999999</v>
      </c>
      <c r="C26474" s="7">
        <v>20.622136000000001</v>
      </c>
      <c r="D26474" s="7">
        <v>25.832367000000001</v>
      </c>
    </row>
    <row r="26475" spans="1:4" x14ac:dyDescent="0.25">
      <c r="A26475" s="7" t="s">
        <v>28170</v>
      </c>
      <c r="B26475" s="7">
        <v>257.75457799999998</v>
      </c>
      <c r="C26475" s="7">
        <v>146.69570899999999</v>
      </c>
      <c r="D26475" s="7">
        <v>242.135345</v>
      </c>
    </row>
    <row r="26476" spans="1:4" x14ac:dyDescent="0.25">
      <c r="A26476" s="7" t="s">
        <v>28171</v>
      </c>
      <c r="B26476" s="7">
        <v>19.278203999999999</v>
      </c>
      <c r="C26476" s="7">
        <v>16.58004</v>
      </c>
      <c r="D26476" s="7">
        <v>22.080712999999999</v>
      </c>
    </row>
    <row r="26477" spans="1:4" x14ac:dyDescent="0.25">
      <c r="A26477" s="7" t="s">
        <v>28172</v>
      </c>
      <c r="B26477" s="7">
        <v>2.4896880000000001</v>
      </c>
      <c r="C26477" s="7">
        <v>2.1339700000000001</v>
      </c>
      <c r="D26477" s="7">
        <v>2.2280220000000002</v>
      </c>
    </row>
    <row r="26478" spans="1:4" x14ac:dyDescent="0.25">
      <c r="A26478" s="7" t="s">
        <v>28173</v>
      </c>
      <c r="B26478" s="7">
        <v>9.1103729999999992</v>
      </c>
      <c r="C26478" s="7">
        <v>4.9940800000000003</v>
      </c>
      <c r="D26478" s="7">
        <v>7.1743430000000004</v>
      </c>
    </row>
    <row r="26479" spans="1:4" x14ac:dyDescent="0.25">
      <c r="A26479" s="7" t="s">
        <v>28174</v>
      </c>
      <c r="B26479" s="7">
        <v>0</v>
      </c>
      <c r="C26479" s="7">
        <v>0</v>
      </c>
      <c r="D26479" s="7">
        <v>0</v>
      </c>
    </row>
    <row r="26480" spans="1:4" x14ac:dyDescent="0.25">
      <c r="A26480" s="7" t="s">
        <v>28175</v>
      </c>
      <c r="B26480" s="7">
        <v>0</v>
      </c>
      <c r="C26480" s="7">
        <v>0</v>
      </c>
      <c r="D26480" s="7">
        <v>0</v>
      </c>
    </row>
    <row r="26481" spans="1:4" x14ac:dyDescent="0.25">
      <c r="A26481" s="7" t="s">
        <v>28176</v>
      </c>
      <c r="B26481" s="7">
        <v>35.115161999999998</v>
      </c>
      <c r="C26481" s="7">
        <v>38.798237</v>
      </c>
      <c r="D26481" s="7">
        <v>36.149363999999998</v>
      </c>
    </row>
    <row r="26482" spans="1:4" x14ac:dyDescent="0.25">
      <c r="A26482" s="7" t="s">
        <v>28177</v>
      </c>
      <c r="B26482" s="7">
        <v>26.397442000000002</v>
      </c>
      <c r="C26482" s="7">
        <v>16.904969999999999</v>
      </c>
      <c r="D26482" s="7">
        <v>31.808149</v>
      </c>
    </row>
    <row r="26483" spans="1:4" x14ac:dyDescent="0.25">
      <c r="A26483" s="7" t="s">
        <v>28178</v>
      </c>
      <c r="B26483" s="7">
        <v>6.2069089999999996</v>
      </c>
      <c r="C26483" s="7">
        <v>5.8025739999999999</v>
      </c>
      <c r="D26483" s="7">
        <v>6.4648779999999997</v>
      </c>
    </row>
    <row r="26484" spans="1:4" x14ac:dyDescent="0.25">
      <c r="A26484" s="7" t="s">
        <v>28179</v>
      </c>
      <c r="B26484" s="7">
        <v>0.22237599999999999</v>
      </c>
      <c r="C26484" s="7">
        <v>0</v>
      </c>
      <c r="D26484" s="7">
        <v>0.198715</v>
      </c>
    </row>
    <row r="26485" spans="1:4" x14ac:dyDescent="0.25">
      <c r="A26485" s="7" t="s">
        <v>28180</v>
      </c>
      <c r="B26485" s="7">
        <v>0.73835200000000001</v>
      </c>
      <c r="C26485" s="7">
        <v>0.60291099999999997</v>
      </c>
      <c r="D26485" s="7">
        <v>0.53737599999999996</v>
      </c>
    </row>
    <row r="26486" spans="1:4" x14ac:dyDescent="0.25">
      <c r="A26486" s="7" t="s">
        <v>28181</v>
      </c>
      <c r="B26486" s="7">
        <v>9.2427519999999994</v>
      </c>
      <c r="C26486" s="7">
        <v>17.930285999999999</v>
      </c>
      <c r="D26486" s="7">
        <v>14.056680999999999</v>
      </c>
    </row>
    <row r="26487" spans="1:4" x14ac:dyDescent="0.25">
      <c r="A26487" s="7" t="s">
        <v>28182</v>
      </c>
      <c r="B26487" s="7">
        <v>75.628692999999998</v>
      </c>
      <c r="C26487" s="7">
        <v>48.743267000000003</v>
      </c>
      <c r="D26487" s="7">
        <v>79.827904000000004</v>
      </c>
    </row>
    <row r="26488" spans="1:4" x14ac:dyDescent="0.25">
      <c r="A26488" s="7" t="s">
        <v>28183</v>
      </c>
      <c r="B26488" s="7">
        <v>5.4277170000000003</v>
      </c>
      <c r="C26488" s="7">
        <v>5.9231670000000003</v>
      </c>
      <c r="D26488" s="7">
        <v>5.9537149999999999</v>
      </c>
    </row>
    <row r="26489" spans="1:4" x14ac:dyDescent="0.25">
      <c r="A26489" s="7" t="s">
        <v>28184</v>
      </c>
      <c r="B26489" s="7">
        <v>1.609057</v>
      </c>
      <c r="C26489" s="7">
        <v>0.87612299999999999</v>
      </c>
      <c r="D26489" s="7">
        <v>1.050103</v>
      </c>
    </row>
    <row r="26490" spans="1:4" x14ac:dyDescent="0.25">
      <c r="A26490" s="7" t="s">
        <v>28185</v>
      </c>
      <c r="B26490" s="7">
        <v>1.4366950000000001</v>
      </c>
      <c r="C26490" s="7">
        <v>1.5521229999999999</v>
      </c>
      <c r="D26490" s="7">
        <v>2.195344</v>
      </c>
    </row>
    <row r="26491" spans="1:4" x14ac:dyDescent="0.25">
      <c r="A26491" s="7" t="s">
        <v>28186</v>
      </c>
      <c r="B26491" s="7">
        <v>0.27571000000000001</v>
      </c>
      <c r="C26491" s="7">
        <v>0.22173300000000001</v>
      </c>
      <c r="D26491" s="7">
        <v>0.15235899999999999</v>
      </c>
    </row>
    <row r="26492" spans="1:4" x14ac:dyDescent="0.25">
      <c r="A26492" s="7" t="s">
        <v>28187</v>
      </c>
      <c r="B26492" s="7">
        <v>0</v>
      </c>
      <c r="C26492" s="7">
        <v>0</v>
      </c>
      <c r="D26492" s="7">
        <v>0</v>
      </c>
    </row>
    <row r="26493" spans="1:4" x14ac:dyDescent="0.25">
      <c r="A26493" s="7" t="s">
        <v>28188</v>
      </c>
      <c r="B26493" s="7">
        <v>0</v>
      </c>
      <c r="C26493" s="7">
        <v>0</v>
      </c>
      <c r="D26493" s="7">
        <v>0</v>
      </c>
    </row>
    <row r="26494" spans="1:4" x14ac:dyDescent="0.25">
      <c r="A26494" s="7" t="s">
        <v>28189</v>
      </c>
      <c r="B26494" s="7">
        <v>14.038869999999999</v>
      </c>
      <c r="C26494" s="7">
        <v>18.437172</v>
      </c>
      <c r="D26494" s="7">
        <v>17.536556000000001</v>
      </c>
    </row>
    <row r="26495" spans="1:4" x14ac:dyDescent="0.25">
      <c r="A26495" s="7" t="s">
        <v>28190</v>
      </c>
      <c r="B26495" s="7">
        <v>6.5392029999999997</v>
      </c>
      <c r="C26495" s="7">
        <v>4.8913919999999997</v>
      </c>
      <c r="D26495" s="7">
        <v>10.348872999999999</v>
      </c>
    </row>
    <row r="26496" spans="1:4" x14ac:dyDescent="0.25">
      <c r="A26496" s="7" t="s">
        <v>28191</v>
      </c>
      <c r="B26496" s="7">
        <v>5.1074219999999997</v>
      </c>
      <c r="C26496" s="7">
        <v>6.0649259999999998</v>
      </c>
      <c r="D26496" s="7">
        <v>6.3853609999999996</v>
      </c>
    </row>
    <row r="26497" spans="1:4" x14ac:dyDescent="0.25">
      <c r="A26497" s="7" t="s">
        <v>28192</v>
      </c>
      <c r="B26497" s="7">
        <v>12.876644000000001</v>
      </c>
      <c r="C26497" s="7">
        <v>14.617760000000001</v>
      </c>
      <c r="D26497" s="7">
        <v>14.50075</v>
      </c>
    </row>
    <row r="26498" spans="1:4" x14ac:dyDescent="0.25">
      <c r="A26498" s="7" t="s">
        <v>28193</v>
      </c>
      <c r="B26498" s="7">
        <v>0</v>
      </c>
      <c r="C26498" s="7">
        <v>0</v>
      </c>
      <c r="D26498" s="7">
        <v>0</v>
      </c>
    </row>
    <row r="26499" spans="1:4" x14ac:dyDescent="0.25">
      <c r="A26499" s="7" t="s">
        <v>28194</v>
      </c>
      <c r="B26499" s="7">
        <v>64.726448000000005</v>
      </c>
      <c r="C26499" s="7">
        <v>54.686646000000003</v>
      </c>
      <c r="D26499" s="7">
        <v>79.309096999999994</v>
      </c>
    </row>
    <row r="26500" spans="1:4" x14ac:dyDescent="0.25">
      <c r="A26500" s="7" t="s">
        <v>28195</v>
      </c>
      <c r="B26500" s="7">
        <v>0</v>
      </c>
      <c r="C26500" s="7">
        <v>0</v>
      </c>
      <c r="D26500" s="7">
        <v>0</v>
      </c>
    </row>
    <row r="26501" spans="1:4" x14ac:dyDescent="0.25">
      <c r="A26501" s="7" t="s">
        <v>28196</v>
      </c>
      <c r="B26501" s="7">
        <v>84.904963999999893</v>
      </c>
      <c r="C26501" s="7">
        <v>87.502984999999995</v>
      </c>
      <c r="D26501" s="7">
        <v>71.080710999999994</v>
      </c>
    </row>
    <row r="26502" spans="1:4" x14ac:dyDescent="0.25">
      <c r="A26502" s="7" t="s">
        <v>28197</v>
      </c>
      <c r="B26502" s="7">
        <v>14.106958000000001</v>
      </c>
      <c r="C26502" s="7">
        <v>11.383879</v>
      </c>
      <c r="D26502" s="7">
        <v>15.835118999999899</v>
      </c>
    </row>
    <row r="26503" spans="1:4" x14ac:dyDescent="0.25">
      <c r="A26503" s="7" t="s">
        <v>28198</v>
      </c>
      <c r="B26503" s="7">
        <v>1.803936</v>
      </c>
      <c r="C26503" s="7">
        <v>1.1714640000000001</v>
      </c>
      <c r="D26503" s="7">
        <v>1.9842979999999999</v>
      </c>
    </row>
    <row r="26504" spans="1:4" x14ac:dyDescent="0.25">
      <c r="A26504" s="7" t="s">
        <v>28199</v>
      </c>
      <c r="B26504" s="7">
        <v>15.480564999999901</v>
      </c>
      <c r="C26504" s="7">
        <v>23.522124999999999</v>
      </c>
      <c r="D26504" s="7">
        <v>15.384847000000001</v>
      </c>
    </row>
    <row r="26505" spans="1:4" x14ac:dyDescent="0.25">
      <c r="A26505" s="7" t="s">
        <v>28200</v>
      </c>
      <c r="B26505" s="7">
        <v>0</v>
      </c>
      <c r="C26505" s="7">
        <v>0</v>
      </c>
      <c r="D26505" s="7">
        <v>0</v>
      </c>
    </row>
    <row r="26506" spans="1:4" x14ac:dyDescent="0.25">
      <c r="A26506" s="7" t="s">
        <v>28201</v>
      </c>
      <c r="B26506" s="7">
        <v>1.271344</v>
      </c>
      <c r="C26506" s="7">
        <v>1.135597</v>
      </c>
      <c r="D26506" s="7">
        <v>1.033234</v>
      </c>
    </row>
    <row r="26507" spans="1:4" x14ac:dyDescent="0.25">
      <c r="A26507" s="7" t="s">
        <v>28202</v>
      </c>
      <c r="B26507" s="7">
        <v>10.592442</v>
      </c>
      <c r="C26507" s="7">
        <v>13.386559</v>
      </c>
      <c r="D26507" s="7">
        <v>11.030856999999999</v>
      </c>
    </row>
    <row r="26508" spans="1:4" x14ac:dyDescent="0.25">
      <c r="A26508" s="7" t="s">
        <v>28203</v>
      </c>
      <c r="B26508" s="7">
        <v>0</v>
      </c>
      <c r="C26508" s="7">
        <v>0</v>
      </c>
      <c r="D26508" s="7">
        <v>0</v>
      </c>
    </row>
    <row r="26509" spans="1:4" x14ac:dyDescent="0.25">
      <c r="A26509" s="7" t="s">
        <v>28204</v>
      </c>
      <c r="B26509" s="7">
        <v>0</v>
      </c>
      <c r="C26509" s="7">
        <v>0</v>
      </c>
      <c r="D26509" s="7">
        <v>0</v>
      </c>
    </row>
    <row r="26510" spans="1:4" x14ac:dyDescent="0.25">
      <c r="A26510" s="7" t="s">
        <v>28205</v>
      </c>
      <c r="B26510" s="7">
        <v>0</v>
      </c>
      <c r="C26510" s="7">
        <v>0</v>
      </c>
      <c r="D26510" s="7">
        <v>0</v>
      </c>
    </row>
    <row r="26511" spans="1:4" x14ac:dyDescent="0.25">
      <c r="A26511" s="7" t="s">
        <v>28206</v>
      </c>
      <c r="B26511" s="7">
        <v>49.323188999999999</v>
      </c>
      <c r="C26511" s="7">
        <v>62.919955999999999</v>
      </c>
      <c r="D26511" s="7">
        <v>43.895721000000002</v>
      </c>
    </row>
    <row r="26512" spans="1:4" x14ac:dyDescent="0.25">
      <c r="A26512" s="7" t="s">
        <v>28207</v>
      </c>
      <c r="B26512" s="7">
        <v>6.9285730000000001</v>
      </c>
      <c r="C26512" s="7">
        <v>3.113712</v>
      </c>
      <c r="D26512" s="7">
        <v>5.9260640000000002</v>
      </c>
    </row>
    <row r="26513" spans="1:4" x14ac:dyDescent="0.25">
      <c r="A26513" s="7" t="s">
        <v>28208</v>
      </c>
      <c r="B26513" s="7">
        <v>121.389465</v>
      </c>
      <c r="C26513" s="7">
        <v>87.221244999999996</v>
      </c>
      <c r="D26513" s="7">
        <v>128.334473</v>
      </c>
    </row>
    <row r="26514" spans="1:4" x14ac:dyDescent="0.25">
      <c r="A26514" s="7" t="s">
        <v>28209</v>
      </c>
      <c r="B26514" s="7">
        <v>4.9939369999999998</v>
      </c>
      <c r="C26514" s="7">
        <v>6.428566</v>
      </c>
      <c r="D26514" s="7">
        <v>5.6941810000000004</v>
      </c>
    </row>
    <row r="26515" spans="1:4" x14ac:dyDescent="0.25">
      <c r="A26515" s="7" t="s">
        <v>28210</v>
      </c>
      <c r="B26515" s="7">
        <v>64.625</v>
      </c>
      <c r="C26515" s="7">
        <v>84.543587000000002</v>
      </c>
      <c r="D26515" s="7">
        <v>49.688442000000002</v>
      </c>
    </row>
    <row r="26516" spans="1:4" x14ac:dyDescent="0.25">
      <c r="A26516" s="7" t="s">
        <v>28211</v>
      </c>
      <c r="B26516" s="7">
        <v>7.399991</v>
      </c>
      <c r="C26516" s="7">
        <v>9.4208879999999997</v>
      </c>
      <c r="D26516" s="7">
        <v>12.343871999999999</v>
      </c>
    </row>
    <row r="26517" spans="1:4" x14ac:dyDescent="0.25">
      <c r="A26517" s="7" t="s">
        <v>28212</v>
      </c>
      <c r="B26517" s="7">
        <v>22.741678</v>
      </c>
      <c r="C26517" s="7">
        <v>21.592901000000001</v>
      </c>
      <c r="D26517" s="7">
        <v>22.342934</v>
      </c>
    </row>
    <row r="26518" spans="1:4" x14ac:dyDescent="0.25">
      <c r="A26518" s="7" t="s">
        <v>28213</v>
      </c>
      <c r="B26518" s="7">
        <v>10.309143000000001</v>
      </c>
      <c r="C26518" s="7">
        <v>12.461986</v>
      </c>
      <c r="D26518" s="7">
        <v>9.0018169999999902</v>
      </c>
    </row>
    <row r="26519" spans="1:4" x14ac:dyDescent="0.25">
      <c r="A26519" s="7" t="s">
        <v>28214</v>
      </c>
      <c r="B26519" s="7">
        <v>2.79583</v>
      </c>
      <c r="C26519" s="7">
        <v>2.1569850000000002</v>
      </c>
      <c r="D26519" s="7">
        <v>2.84667</v>
      </c>
    </row>
    <row r="26520" spans="1:4" x14ac:dyDescent="0.25">
      <c r="A26520" s="7" t="s">
        <v>28215</v>
      </c>
      <c r="B26520" s="7">
        <v>2.2082639999999998</v>
      </c>
      <c r="C26520" s="7">
        <v>2.7075239999999998</v>
      </c>
      <c r="D26520" s="7">
        <v>3.7784970000000002</v>
      </c>
    </row>
    <row r="26521" spans="1:4" x14ac:dyDescent="0.25">
      <c r="A26521" s="7" t="s">
        <v>28216</v>
      </c>
      <c r="B26521" s="7">
        <v>1.6641649999999999</v>
      </c>
      <c r="C26521" s="7">
        <v>1.7845439999999999</v>
      </c>
      <c r="D26521" s="7">
        <v>2.2358159999999998</v>
      </c>
    </row>
    <row r="26522" spans="1:4" x14ac:dyDescent="0.25">
      <c r="A26522" s="7" t="s">
        <v>28217</v>
      </c>
      <c r="B26522" s="7">
        <v>0</v>
      </c>
      <c r="C26522" s="7">
        <v>0</v>
      </c>
      <c r="D26522" s="7">
        <v>5.4324999999999998E-2</v>
      </c>
    </row>
    <row r="26523" spans="1:4" x14ac:dyDescent="0.25">
      <c r="A26523" s="7" t="s">
        <v>28218</v>
      </c>
      <c r="B26523" s="7">
        <v>45.044879999999999</v>
      </c>
      <c r="C26523" s="7">
        <v>51.736007999999998</v>
      </c>
      <c r="D26523" s="7">
        <v>56.696457000000002</v>
      </c>
    </row>
    <row r="26524" spans="1:4" x14ac:dyDescent="0.25">
      <c r="A26524" s="7" t="s">
        <v>28219</v>
      </c>
      <c r="B26524" s="7">
        <v>7.4465969999999997</v>
      </c>
      <c r="C26524" s="7">
        <v>8.82897</v>
      </c>
      <c r="D26524" s="7">
        <v>7.5529289999999998</v>
      </c>
    </row>
    <row r="26525" spans="1:4" x14ac:dyDescent="0.25">
      <c r="A26525" s="7" t="s">
        <v>28220</v>
      </c>
      <c r="B26525" s="7">
        <v>7.8778189999999997</v>
      </c>
      <c r="C26525" s="7">
        <v>7.5653769999999998</v>
      </c>
      <c r="D26525" s="7">
        <v>9.4888410000000007</v>
      </c>
    </row>
    <row r="26526" spans="1:4" x14ac:dyDescent="0.25">
      <c r="A26526" s="7" t="s">
        <v>28221</v>
      </c>
      <c r="B26526" s="7">
        <v>22.066195</v>
      </c>
      <c r="C26526" s="7">
        <v>20.776678</v>
      </c>
      <c r="D26526" s="7">
        <v>29.213540999999999</v>
      </c>
    </row>
    <row r="26527" spans="1:4" x14ac:dyDescent="0.25">
      <c r="A26527" s="7" t="s">
        <v>28222</v>
      </c>
      <c r="B26527" s="7">
        <v>7.6318840000000003</v>
      </c>
      <c r="C26527" s="7">
        <v>12.017246999999999</v>
      </c>
      <c r="D26527" s="7">
        <v>10.05599</v>
      </c>
    </row>
    <row r="26528" spans="1:4" x14ac:dyDescent="0.25">
      <c r="A26528" s="7" t="s">
        <v>28223</v>
      </c>
      <c r="B26528" s="7">
        <v>1.246275</v>
      </c>
      <c r="C26528" s="7">
        <v>2.0458959999999999</v>
      </c>
      <c r="D26528" s="7">
        <v>1.2983130000000001</v>
      </c>
    </row>
    <row r="26529" spans="1:4" x14ac:dyDescent="0.25">
      <c r="A26529" s="7" t="s">
        <v>28224</v>
      </c>
      <c r="B26529" s="7">
        <v>1.3215479999999999</v>
      </c>
      <c r="C26529" s="7">
        <v>2.2291919999999998</v>
      </c>
      <c r="D26529" s="7">
        <v>1.053315</v>
      </c>
    </row>
    <row r="26530" spans="1:4" x14ac:dyDescent="0.25">
      <c r="A26530" s="7" t="s">
        <v>28225</v>
      </c>
      <c r="B26530" s="7">
        <v>0</v>
      </c>
      <c r="C26530" s="7">
        <v>0</v>
      </c>
      <c r="D26530" s="7">
        <v>0</v>
      </c>
    </row>
    <row r="26531" spans="1:4" x14ac:dyDescent="0.25">
      <c r="A26531" s="7" t="s">
        <v>28226</v>
      </c>
      <c r="B26531" s="7">
        <v>0</v>
      </c>
      <c r="C26531" s="7">
        <v>0</v>
      </c>
      <c r="D26531" s="7">
        <v>0</v>
      </c>
    </row>
    <row r="26532" spans="1:4" x14ac:dyDescent="0.25">
      <c r="A26532" s="7" t="s">
        <v>28227</v>
      </c>
      <c r="B26532" s="7">
        <v>21.885916000000002</v>
      </c>
      <c r="C26532" s="7">
        <v>17.826879999999999</v>
      </c>
      <c r="D26532" s="7">
        <v>26.656113000000001</v>
      </c>
    </row>
    <row r="26533" spans="1:4" x14ac:dyDescent="0.25">
      <c r="A26533" s="7" t="s">
        <v>28228</v>
      </c>
      <c r="B26533" s="7">
        <v>0</v>
      </c>
      <c r="C26533" s="7">
        <v>0</v>
      </c>
      <c r="D26533" s="7">
        <v>0</v>
      </c>
    </row>
    <row r="26534" spans="1:4" x14ac:dyDescent="0.25">
      <c r="A26534" s="7" t="s">
        <v>28229</v>
      </c>
      <c r="B26534" s="7">
        <v>67.991196000000002</v>
      </c>
      <c r="C26534" s="7">
        <v>58.454155</v>
      </c>
      <c r="D26534" s="7">
        <v>73.726951999999997</v>
      </c>
    </row>
    <row r="26535" spans="1:4" x14ac:dyDescent="0.25">
      <c r="A26535" s="7" t="s">
        <v>28230</v>
      </c>
      <c r="B26535" s="7">
        <v>13.966255</v>
      </c>
      <c r="C26535" s="7">
        <v>18.066438999999999</v>
      </c>
      <c r="D26535" s="7">
        <v>15.582827999999999</v>
      </c>
    </row>
    <row r="26536" spans="1:4" x14ac:dyDescent="0.25">
      <c r="A26536" s="7" t="s">
        <v>28231</v>
      </c>
      <c r="B26536" s="7">
        <v>0.44294999999999901</v>
      </c>
      <c r="C26536" s="7">
        <v>0.21859999999999999</v>
      </c>
      <c r="D26536" s="7">
        <v>0.35577900000000001</v>
      </c>
    </row>
    <row r="26537" spans="1:4" x14ac:dyDescent="0.25">
      <c r="A26537" s="7" t="s">
        <v>28232</v>
      </c>
      <c r="B26537" s="7">
        <v>15.186292999999999</v>
      </c>
      <c r="C26537" s="7">
        <v>8.463082</v>
      </c>
      <c r="D26537" s="7">
        <v>17.902678000000002</v>
      </c>
    </row>
    <row r="26538" spans="1:4" x14ac:dyDescent="0.25">
      <c r="A26538" s="7" t="s">
        <v>28233</v>
      </c>
      <c r="B26538" s="7">
        <v>0</v>
      </c>
      <c r="C26538" s="7">
        <v>0</v>
      </c>
      <c r="D26538" s="7">
        <v>0</v>
      </c>
    </row>
    <row r="26539" spans="1:4" x14ac:dyDescent="0.25">
      <c r="A26539" s="7" t="s">
        <v>28234</v>
      </c>
      <c r="B26539" s="7">
        <v>0.61315500000000001</v>
      </c>
      <c r="C26539" s="7">
        <v>1.068265</v>
      </c>
      <c r="D26539" s="7">
        <v>0.85213099999999997</v>
      </c>
    </row>
    <row r="26540" spans="1:4" x14ac:dyDescent="0.25">
      <c r="A26540" s="7" t="s">
        <v>28235</v>
      </c>
      <c r="B26540" s="7">
        <v>0.44139099999999998</v>
      </c>
      <c r="C26540" s="7">
        <v>0.21130199999999999</v>
      </c>
      <c r="D26540" s="7">
        <v>2.8943E-2</v>
      </c>
    </row>
    <row r="26541" spans="1:4" x14ac:dyDescent="0.25">
      <c r="A26541" s="7" t="s">
        <v>28236</v>
      </c>
      <c r="B26541" s="7">
        <v>45.816493999999999</v>
      </c>
      <c r="C26541" s="7">
        <v>46.763652</v>
      </c>
      <c r="D26541" s="7">
        <v>37.112515999999999</v>
      </c>
    </row>
    <row r="26542" spans="1:4" x14ac:dyDescent="0.25">
      <c r="A26542" s="7" t="s">
        <v>28237</v>
      </c>
      <c r="B26542" s="7">
        <v>4.260567</v>
      </c>
      <c r="C26542" s="7">
        <v>5.0371139999999999</v>
      </c>
      <c r="D26542" s="7">
        <v>4.6233589999999998</v>
      </c>
    </row>
    <row r="26543" spans="1:4" x14ac:dyDescent="0.25">
      <c r="A26543" s="7" t="s">
        <v>28238</v>
      </c>
      <c r="B26543" s="7">
        <v>1.5709200000000001</v>
      </c>
      <c r="C26543" s="7">
        <v>1.6581170000000001</v>
      </c>
      <c r="D26543" s="7">
        <v>2.077162</v>
      </c>
    </row>
    <row r="26544" spans="1:4" x14ac:dyDescent="0.25">
      <c r="A26544" s="7" t="s">
        <v>28239</v>
      </c>
      <c r="B26544" s="7">
        <v>0</v>
      </c>
      <c r="C26544" s="7">
        <v>0</v>
      </c>
      <c r="D26544" s="7">
        <v>0</v>
      </c>
    </row>
    <row r="26545" spans="1:4" x14ac:dyDescent="0.25">
      <c r="A26545" s="7" t="s">
        <v>28240</v>
      </c>
      <c r="B26545" s="7">
        <v>0</v>
      </c>
      <c r="C26545" s="7">
        <v>0</v>
      </c>
      <c r="D26545" s="7">
        <v>0</v>
      </c>
    </row>
    <row r="26546" spans="1:4" x14ac:dyDescent="0.25">
      <c r="A26546" s="7" t="s">
        <v>28241</v>
      </c>
      <c r="B26546" s="7">
        <v>0</v>
      </c>
      <c r="C26546" s="7">
        <v>0</v>
      </c>
      <c r="D26546" s="7">
        <v>0</v>
      </c>
    </row>
    <row r="26547" spans="1:4" x14ac:dyDescent="0.25">
      <c r="A26547" s="7" t="s">
        <v>28242</v>
      </c>
      <c r="B26547" s="7">
        <v>12.613505</v>
      </c>
      <c r="C26547" s="7">
        <v>12.409646</v>
      </c>
      <c r="D26547" s="7">
        <v>12.578355</v>
      </c>
    </row>
    <row r="26548" spans="1:4" x14ac:dyDescent="0.25">
      <c r="A26548" s="7" t="s">
        <v>28243</v>
      </c>
      <c r="B26548" s="7">
        <v>2.0495950000000001</v>
      </c>
      <c r="C26548" s="7">
        <v>4.3081170000000002</v>
      </c>
      <c r="D26548" s="7">
        <v>0.80247199999999996</v>
      </c>
    </row>
    <row r="26549" spans="1:4" x14ac:dyDescent="0.25">
      <c r="A26549" s="7" t="s">
        <v>28244</v>
      </c>
      <c r="B26549" s="7">
        <v>0</v>
      </c>
      <c r="C26549" s="7">
        <v>0</v>
      </c>
      <c r="D26549" s="7">
        <v>0</v>
      </c>
    </row>
    <row r="26550" spans="1:4" x14ac:dyDescent="0.25">
      <c r="A26550" s="7" t="s">
        <v>28245</v>
      </c>
      <c r="B26550" s="7">
        <v>0</v>
      </c>
      <c r="C26550" s="7">
        <v>0</v>
      </c>
      <c r="D26550" s="7">
        <v>0</v>
      </c>
    </row>
    <row r="26551" spans="1:4" x14ac:dyDescent="0.25">
      <c r="A26551" s="7" t="s">
        <v>28246</v>
      </c>
      <c r="B26551" s="7">
        <v>49.196440000000003</v>
      </c>
      <c r="C26551" s="7">
        <v>148.64149499999999</v>
      </c>
      <c r="D26551" s="7">
        <v>71.881732999999997</v>
      </c>
    </row>
    <row r="26552" spans="1:4" x14ac:dyDescent="0.25">
      <c r="A26552" s="7" t="s">
        <v>28247</v>
      </c>
      <c r="B26552" s="7">
        <v>42.141998999999998</v>
      </c>
      <c r="C26552" s="7">
        <v>35.474511999999997</v>
      </c>
      <c r="D26552" s="7">
        <v>42.292819000000001</v>
      </c>
    </row>
    <row r="26553" spans="1:4" x14ac:dyDescent="0.25">
      <c r="A26553" s="7" t="s">
        <v>28248</v>
      </c>
      <c r="B26553" s="7">
        <v>0.40353499999999998</v>
      </c>
      <c r="C26553" s="7">
        <v>0</v>
      </c>
      <c r="D26553" s="7">
        <v>0.20771800000000001</v>
      </c>
    </row>
    <row r="26554" spans="1:4" x14ac:dyDescent="0.25">
      <c r="A26554" s="7" t="s">
        <v>28249</v>
      </c>
      <c r="B26554" s="7">
        <v>31.371488999999901</v>
      </c>
      <c r="C26554" s="7">
        <v>22.020603999999999</v>
      </c>
      <c r="D26554" s="7">
        <v>38.990243999999997</v>
      </c>
    </row>
    <row r="26555" spans="1:4" x14ac:dyDescent="0.25">
      <c r="A26555" s="7" t="s">
        <v>28250</v>
      </c>
      <c r="B26555" s="7">
        <v>1.168358</v>
      </c>
      <c r="C26555" s="7">
        <v>1.54945</v>
      </c>
      <c r="D26555" s="7">
        <v>2.2305060000000001</v>
      </c>
    </row>
    <row r="26556" spans="1:4" x14ac:dyDescent="0.25">
      <c r="A26556" s="7" t="s">
        <v>28251</v>
      </c>
      <c r="B26556" s="7">
        <v>2.4914390000000002</v>
      </c>
      <c r="C26556" s="7">
        <v>2.262276</v>
      </c>
      <c r="D26556" s="7">
        <v>2.5893030000000001</v>
      </c>
    </row>
    <row r="26557" spans="1:4" x14ac:dyDescent="0.25">
      <c r="A26557" s="7" t="s">
        <v>28252</v>
      </c>
      <c r="B26557" s="7">
        <v>6.8143719999999997</v>
      </c>
      <c r="C26557" s="7">
        <v>5.5711449999999996</v>
      </c>
      <c r="D26557" s="7">
        <v>6.649038</v>
      </c>
    </row>
    <row r="26558" spans="1:4" x14ac:dyDescent="0.25">
      <c r="A26558" s="7" t="s">
        <v>28253</v>
      </c>
      <c r="B26558" s="7">
        <v>2.7412239999999999</v>
      </c>
      <c r="C26558" s="7">
        <v>0.86356699999999997</v>
      </c>
      <c r="D26558" s="7">
        <v>3.8045909999999998</v>
      </c>
    </row>
    <row r="26559" spans="1:4" x14ac:dyDescent="0.25">
      <c r="A26559" s="7" t="s">
        <v>28254</v>
      </c>
      <c r="B26559" s="7">
        <v>0</v>
      </c>
      <c r="C26559" s="7">
        <v>0</v>
      </c>
      <c r="D26559" s="7">
        <v>0</v>
      </c>
    </row>
    <row r="26560" spans="1:4" x14ac:dyDescent="0.25">
      <c r="A26560" s="7" t="s">
        <v>28255</v>
      </c>
      <c r="B26560" s="7">
        <v>0</v>
      </c>
      <c r="C26560" s="7">
        <v>0</v>
      </c>
      <c r="D26560" s="7">
        <v>0</v>
      </c>
    </row>
    <row r="26561" spans="1:4" x14ac:dyDescent="0.25">
      <c r="A26561" s="7" t="s">
        <v>28256</v>
      </c>
      <c r="B26561" s="7">
        <v>7.1808480000000001</v>
      </c>
      <c r="C26561" s="7">
        <v>7.2441889999999898</v>
      </c>
      <c r="D26561" s="7">
        <v>7.1397079999999997</v>
      </c>
    </row>
    <row r="26562" spans="1:4" x14ac:dyDescent="0.25">
      <c r="A26562" s="7" t="s">
        <v>28257</v>
      </c>
      <c r="B26562" s="7">
        <v>119.65134399999999</v>
      </c>
      <c r="C26562" s="7">
        <v>83.301940999999999</v>
      </c>
      <c r="D26562" s="7">
        <v>96.138740999999996</v>
      </c>
    </row>
    <row r="26563" spans="1:4" x14ac:dyDescent="0.25">
      <c r="A26563" s="7" t="s">
        <v>28258</v>
      </c>
      <c r="B26563" s="7">
        <v>2.541509</v>
      </c>
      <c r="C26563" s="7">
        <v>1.5171409999999901</v>
      </c>
      <c r="D26563" s="7">
        <v>2.7879749999999999</v>
      </c>
    </row>
    <row r="26564" spans="1:4" x14ac:dyDescent="0.25">
      <c r="A26564" s="7" t="s">
        <v>28259</v>
      </c>
      <c r="B26564" s="7">
        <v>5.9776000000000003E-2</v>
      </c>
      <c r="C26564" s="7">
        <v>0</v>
      </c>
      <c r="D26564" s="7">
        <v>0</v>
      </c>
    </row>
    <row r="26565" spans="1:4" x14ac:dyDescent="0.25">
      <c r="A26565" s="7" t="s">
        <v>28260</v>
      </c>
      <c r="B26565" s="7">
        <v>0</v>
      </c>
      <c r="C26565" s="7">
        <v>0</v>
      </c>
      <c r="D26565" s="7">
        <v>0</v>
      </c>
    </row>
    <row r="26566" spans="1:4" x14ac:dyDescent="0.25">
      <c r="A26566" s="7" t="s">
        <v>28261</v>
      </c>
      <c r="B26566" s="7">
        <v>0</v>
      </c>
      <c r="C26566" s="7">
        <v>0</v>
      </c>
      <c r="D26566" s="7">
        <v>0</v>
      </c>
    </row>
    <row r="26567" spans="1:4" x14ac:dyDescent="0.25">
      <c r="A26567" s="7" t="s">
        <v>28262</v>
      </c>
      <c r="B26567" s="7">
        <v>0</v>
      </c>
      <c r="C26567" s="7">
        <v>0</v>
      </c>
      <c r="D26567" s="7">
        <v>0</v>
      </c>
    </row>
    <row r="26568" spans="1:4" x14ac:dyDescent="0.25">
      <c r="A26568" s="7" t="s">
        <v>28263</v>
      </c>
      <c r="B26568" s="7">
        <v>7.8267689999999996</v>
      </c>
      <c r="C26568" s="7">
        <v>6.8095350000000003</v>
      </c>
      <c r="D26568" s="7">
        <v>8.4851639999999993</v>
      </c>
    </row>
    <row r="26569" spans="1:4" x14ac:dyDescent="0.25">
      <c r="A26569" s="7" t="s">
        <v>28264</v>
      </c>
      <c r="B26569" s="7">
        <v>3.304888</v>
      </c>
      <c r="C26569" s="7">
        <v>2.5618620000000001</v>
      </c>
      <c r="D26569" s="7">
        <v>3.1302210000000001</v>
      </c>
    </row>
    <row r="26570" spans="1:4" x14ac:dyDescent="0.25">
      <c r="A26570" s="7" t="s">
        <v>28265</v>
      </c>
      <c r="B26570" s="7">
        <v>0</v>
      </c>
      <c r="C26570" s="7">
        <v>0</v>
      </c>
      <c r="D26570" s="7">
        <v>0.396648</v>
      </c>
    </row>
    <row r="26571" spans="1:4" x14ac:dyDescent="0.25">
      <c r="A26571" s="7" t="s">
        <v>28266</v>
      </c>
      <c r="B26571" s="7">
        <v>0.450374</v>
      </c>
      <c r="C26571" s="7">
        <v>0.64895799999999904</v>
      </c>
      <c r="D26571" s="7">
        <v>0.64042699999999997</v>
      </c>
    </row>
    <row r="26572" spans="1:4" x14ac:dyDescent="0.25">
      <c r="A26572" s="7" t="s">
        <v>28267</v>
      </c>
      <c r="B26572" s="7">
        <v>2.3638720000000002</v>
      </c>
      <c r="C26572" s="7">
        <v>4.1485190000000003</v>
      </c>
      <c r="D26572" s="7">
        <v>3.318101</v>
      </c>
    </row>
    <row r="26573" spans="1:4" x14ac:dyDescent="0.25">
      <c r="A26573" s="7" t="s">
        <v>28268</v>
      </c>
      <c r="B26573" s="7">
        <v>15.49297</v>
      </c>
      <c r="C26573" s="7">
        <v>16.492314</v>
      </c>
      <c r="D26573" s="7">
        <v>16.269186000000001</v>
      </c>
    </row>
    <row r="26574" spans="1:4" x14ac:dyDescent="0.25">
      <c r="A26574" s="7" t="s">
        <v>28269</v>
      </c>
      <c r="B26574" s="7">
        <v>46.811473999999997</v>
      </c>
      <c r="C26574" s="7">
        <v>66.249964000000006</v>
      </c>
      <c r="D26574" s="7">
        <v>57.942571999999998</v>
      </c>
    </row>
    <row r="26575" spans="1:4" x14ac:dyDescent="0.25">
      <c r="A26575" s="7" t="s">
        <v>28270</v>
      </c>
      <c r="B26575" s="7">
        <v>0</v>
      </c>
      <c r="C26575" s="7">
        <v>0</v>
      </c>
      <c r="D26575" s="7">
        <v>0</v>
      </c>
    </row>
    <row r="26576" spans="1:4" x14ac:dyDescent="0.25">
      <c r="A26576" s="7" t="s">
        <v>28271</v>
      </c>
      <c r="B26576" s="7">
        <v>11.175266000000001</v>
      </c>
      <c r="C26576" s="7">
        <v>11.651695</v>
      </c>
      <c r="D26576" s="7">
        <v>10.434875</v>
      </c>
    </row>
    <row r="26577" spans="1:4" x14ac:dyDescent="0.25">
      <c r="A26577" s="7" t="s">
        <v>28272</v>
      </c>
      <c r="B26577" s="7">
        <v>0</v>
      </c>
      <c r="C26577" s="7">
        <v>0</v>
      </c>
      <c r="D26577" s="7">
        <v>0</v>
      </c>
    </row>
    <row r="26578" spans="1:4" x14ac:dyDescent="0.25">
      <c r="A26578" s="7" t="s">
        <v>28273</v>
      </c>
      <c r="B26578" s="7">
        <v>6.8897430000000002</v>
      </c>
      <c r="C26578" s="7">
        <v>5.9552110000000003</v>
      </c>
      <c r="D26578" s="7">
        <v>6.7163430000000002</v>
      </c>
    </row>
    <row r="26579" spans="1:4" x14ac:dyDescent="0.25">
      <c r="A26579" s="7" t="s">
        <v>28274</v>
      </c>
      <c r="B26579" s="7">
        <v>0.52398299999999998</v>
      </c>
      <c r="C26579" s="7">
        <v>0.33679199999999998</v>
      </c>
      <c r="D26579" s="7">
        <v>0.387708</v>
      </c>
    </row>
    <row r="26580" spans="1:4" x14ac:dyDescent="0.25">
      <c r="A26580" s="7" t="s">
        <v>28275</v>
      </c>
      <c r="B26580" s="7">
        <v>169.77157600000001</v>
      </c>
      <c r="C26580" s="7">
        <v>237.46298200000001</v>
      </c>
      <c r="D26580" s="7">
        <v>194.011719</v>
      </c>
    </row>
    <row r="26581" spans="1:4" x14ac:dyDescent="0.25">
      <c r="A26581" s="7" t="s">
        <v>28276</v>
      </c>
      <c r="B26581" s="7">
        <v>2.1621000000000001E-2</v>
      </c>
      <c r="C26581" s="7">
        <v>0</v>
      </c>
      <c r="D26581" s="7">
        <v>2.0497999999999999E-2</v>
      </c>
    </row>
    <row r="26582" spans="1:4" x14ac:dyDescent="0.25">
      <c r="A26582" s="7" t="s">
        <v>28277</v>
      </c>
      <c r="B26582" s="7">
        <v>0</v>
      </c>
      <c r="C26582" s="7">
        <v>0</v>
      </c>
      <c r="D26582" s="7">
        <v>0</v>
      </c>
    </row>
    <row r="26583" spans="1:4" x14ac:dyDescent="0.25">
      <c r="A26583" s="7" t="s">
        <v>28278</v>
      </c>
      <c r="B26583" s="7">
        <v>4.7907789999999997</v>
      </c>
      <c r="C26583" s="7">
        <v>6.170655</v>
      </c>
      <c r="D26583" s="7">
        <v>5.9819709999999997</v>
      </c>
    </row>
    <row r="26584" spans="1:4" x14ac:dyDescent="0.25">
      <c r="A26584" s="7" t="s">
        <v>28279</v>
      </c>
      <c r="B26584" s="7">
        <v>0.27512599999999998</v>
      </c>
      <c r="C26584" s="7">
        <v>0.33544499999999999</v>
      </c>
      <c r="D26584" s="7">
        <v>0.31606400000000001</v>
      </c>
    </row>
    <row r="26585" spans="1:4" x14ac:dyDescent="0.25">
      <c r="A26585" s="7" t="s">
        <v>28280</v>
      </c>
      <c r="B26585" s="7">
        <v>15.511127999999999</v>
      </c>
      <c r="C26585" s="7">
        <v>16.023651000000001</v>
      </c>
      <c r="D26585" s="7">
        <v>14.429392</v>
      </c>
    </row>
    <row r="26586" spans="1:4" x14ac:dyDescent="0.25">
      <c r="A26586" s="7" t="s">
        <v>28281</v>
      </c>
      <c r="B26586" s="7">
        <v>1.8630850000000001</v>
      </c>
      <c r="C26586" s="7">
        <v>1.453735</v>
      </c>
      <c r="D26586" s="7">
        <v>1.9011909999999901</v>
      </c>
    </row>
    <row r="26587" spans="1:4" x14ac:dyDescent="0.25">
      <c r="A26587" s="7" t="s">
        <v>28282</v>
      </c>
      <c r="B26587" s="7">
        <v>0</v>
      </c>
      <c r="C26587" s="7">
        <v>0</v>
      </c>
      <c r="D26587" s="7">
        <v>0</v>
      </c>
    </row>
    <row r="26588" spans="1:4" x14ac:dyDescent="0.25">
      <c r="A26588" s="7" t="s">
        <v>28283</v>
      </c>
      <c r="B26588" s="7">
        <v>3.9469020000000001</v>
      </c>
      <c r="C26588" s="7">
        <v>4.836627</v>
      </c>
      <c r="D26588" s="7">
        <v>5.3428250000000004</v>
      </c>
    </row>
    <row r="26589" spans="1:4" x14ac:dyDescent="0.25">
      <c r="A26589" s="7" t="s">
        <v>28284</v>
      </c>
      <c r="B26589" s="7">
        <v>20.115539999999999</v>
      </c>
      <c r="C26589" s="7">
        <v>18.535717000000002</v>
      </c>
      <c r="D26589" s="7">
        <v>23.106089000000001</v>
      </c>
    </row>
    <row r="26590" spans="1:4" x14ac:dyDescent="0.25">
      <c r="A26590" s="7" t="s">
        <v>28285</v>
      </c>
      <c r="B26590" s="7">
        <v>4.8986770000000002</v>
      </c>
      <c r="C26590" s="7">
        <v>5.2117839999999998</v>
      </c>
      <c r="D26590" s="7">
        <v>8.1371880000000001</v>
      </c>
    </row>
    <row r="26591" spans="1:4" x14ac:dyDescent="0.25">
      <c r="A26591" s="7" t="s">
        <v>28286</v>
      </c>
      <c r="B26591" s="7">
        <v>5.6488999999999998E-2</v>
      </c>
      <c r="C26591" s="7">
        <v>2.1762E-2</v>
      </c>
      <c r="D26591" s="7">
        <v>0.27265600000000001</v>
      </c>
    </row>
    <row r="26592" spans="1:4" x14ac:dyDescent="0.25">
      <c r="A26592" s="7" t="s">
        <v>28287</v>
      </c>
      <c r="B26592" s="7">
        <v>1.894363</v>
      </c>
      <c r="C26592" s="7">
        <v>1.511255</v>
      </c>
      <c r="D26592" s="7">
        <v>1.5511889999999999</v>
      </c>
    </row>
    <row r="26593" spans="1:4" x14ac:dyDescent="0.25">
      <c r="A26593" s="7" t="s">
        <v>28288</v>
      </c>
      <c r="B26593" s="7">
        <v>4.734515</v>
      </c>
      <c r="C26593" s="7">
        <v>3.948645</v>
      </c>
      <c r="D26593" s="7">
        <v>4.8438030000000003</v>
      </c>
    </row>
    <row r="26594" spans="1:4" x14ac:dyDescent="0.25">
      <c r="A26594" s="7" t="s">
        <v>28289</v>
      </c>
      <c r="B26594" s="7">
        <v>0</v>
      </c>
      <c r="C26594" s="7">
        <v>0</v>
      </c>
      <c r="D26594" s="7">
        <v>0</v>
      </c>
    </row>
    <row r="26595" spans="1:4" x14ac:dyDescent="0.25">
      <c r="A26595" s="7" t="s">
        <v>28290</v>
      </c>
      <c r="B26595" s="7">
        <v>24.870532000000001</v>
      </c>
      <c r="C26595" s="7">
        <v>31.881648999999999</v>
      </c>
      <c r="D26595" s="7">
        <v>28.380015</v>
      </c>
    </row>
    <row r="26596" spans="1:4" x14ac:dyDescent="0.25">
      <c r="A26596" s="7" t="s">
        <v>28291</v>
      </c>
      <c r="B26596" s="7">
        <v>34.220535999999903</v>
      </c>
      <c r="C26596" s="7">
        <v>41.145567999999997</v>
      </c>
      <c r="D26596" s="7">
        <v>29.353389</v>
      </c>
    </row>
    <row r="26597" spans="1:4" x14ac:dyDescent="0.25">
      <c r="A26597" s="7" t="s">
        <v>28292</v>
      </c>
      <c r="B26597" s="7">
        <v>22.275531000000001</v>
      </c>
      <c r="C26597" s="7">
        <v>24.508703000000001</v>
      </c>
      <c r="D26597" s="7">
        <v>11.8844659999999</v>
      </c>
    </row>
    <row r="26598" spans="1:4" x14ac:dyDescent="0.25">
      <c r="A26598" s="7" t="s">
        <v>28293</v>
      </c>
      <c r="B26598" s="7">
        <v>47.846305999999998</v>
      </c>
      <c r="C26598" s="7">
        <v>46.840580000000003</v>
      </c>
      <c r="D26598" s="7">
        <v>51.984229999999997</v>
      </c>
    </row>
    <row r="26599" spans="1:4" x14ac:dyDescent="0.25">
      <c r="A26599" s="7" t="s">
        <v>28294</v>
      </c>
      <c r="B26599" s="7">
        <v>2.8638560000000002</v>
      </c>
      <c r="C26599" s="7">
        <v>2.806025</v>
      </c>
      <c r="D26599" s="7">
        <v>2.2720509999999998</v>
      </c>
    </row>
    <row r="26600" spans="1:4" x14ac:dyDescent="0.25">
      <c r="A26600" s="7" t="s">
        <v>28295</v>
      </c>
      <c r="B26600" s="7">
        <v>4.5006550000000001</v>
      </c>
      <c r="C26600" s="7">
        <v>3.8815629999999999</v>
      </c>
      <c r="D26600" s="7">
        <v>4.0858600000000003</v>
      </c>
    </row>
    <row r="26601" spans="1:4" x14ac:dyDescent="0.25">
      <c r="A26601" s="7" t="s">
        <v>28296</v>
      </c>
      <c r="B26601" s="7">
        <v>46.066372000000001</v>
      </c>
      <c r="C26601" s="7">
        <v>36.588524</v>
      </c>
      <c r="D26601" s="7">
        <v>42.561732999999997</v>
      </c>
    </row>
    <row r="26602" spans="1:4" x14ac:dyDescent="0.25">
      <c r="A26602" s="7" t="s">
        <v>28297</v>
      </c>
      <c r="B26602" s="7">
        <v>0</v>
      </c>
      <c r="C26602" s="7">
        <v>0</v>
      </c>
      <c r="D26602" s="7">
        <v>0</v>
      </c>
    </row>
    <row r="26603" spans="1:4" x14ac:dyDescent="0.25">
      <c r="A26603" s="7" t="s">
        <v>28298</v>
      </c>
      <c r="B26603" s="7">
        <v>0.27090799999999998</v>
      </c>
      <c r="C26603" s="7">
        <v>0.55574500000000004</v>
      </c>
      <c r="D26603" s="7">
        <v>0.54577799999999999</v>
      </c>
    </row>
    <row r="26604" spans="1:4" x14ac:dyDescent="0.25">
      <c r="A26604" s="7" t="s">
        <v>28299</v>
      </c>
      <c r="B26604" s="7">
        <v>0</v>
      </c>
      <c r="C26604" s="7">
        <v>0</v>
      </c>
      <c r="D26604" s="7">
        <v>0</v>
      </c>
    </row>
    <row r="26605" spans="1:4" x14ac:dyDescent="0.25">
      <c r="A26605" s="7" t="s">
        <v>28300</v>
      </c>
      <c r="B26605" s="7">
        <v>46.275953999999999</v>
      </c>
      <c r="C26605" s="7">
        <v>42.531680999999999</v>
      </c>
      <c r="D26605" s="7">
        <v>49.465102999999999</v>
      </c>
    </row>
    <row r="26606" spans="1:4" x14ac:dyDescent="0.25">
      <c r="A26606" s="7" t="s">
        <v>28301</v>
      </c>
      <c r="B26606" s="7">
        <v>3.6363859999999999</v>
      </c>
      <c r="C26606" s="7">
        <v>2.6287909999999899</v>
      </c>
      <c r="D26606" s="7">
        <v>4.5948289999999998</v>
      </c>
    </row>
    <row r="26607" spans="1:4" x14ac:dyDescent="0.25">
      <c r="A26607" s="7" t="s">
        <v>28302</v>
      </c>
      <c r="B26607" s="7">
        <v>0.59184400000000004</v>
      </c>
      <c r="C26607" s="7">
        <v>0.265768</v>
      </c>
      <c r="D26607" s="7">
        <v>0.191107</v>
      </c>
    </row>
    <row r="26608" spans="1:4" x14ac:dyDescent="0.25">
      <c r="A26608" s="7" t="s">
        <v>28303</v>
      </c>
      <c r="B26608" s="7">
        <v>7.6412570000000004</v>
      </c>
      <c r="C26608" s="7">
        <v>4.039739</v>
      </c>
      <c r="D26608" s="7">
        <v>8.4395729999999993</v>
      </c>
    </row>
    <row r="26609" spans="1:4" x14ac:dyDescent="0.25">
      <c r="A26609" s="7" t="s">
        <v>28304</v>
      </c>
      <c r="B26609" s="7">
        <v>19.854658000000001</v>
      </c>
      <c r="C26609" s="7">
        <v>22.650347</v>
      </c>
      <c r="D26609" s="7">
        <v>26.887808</v>
      </c>
    </row>
    <row r="26610" spans="1:4" x14ac:dyDescent="0.25">
      <c r="A26610" s="7" t="s">
        <v>28305</v>
      </c>
      <c r="B26610" s="7">
        <v>0</v>
      </c>
      <c r="C26610" s="7">
        <v>0</v>
      </c>
      <c r="D26610" s="7">
        <v>0</v>
      </c>
    </row>
    <row r="26611" spans="1:4" x14ac:dyDescent="0.25">
      <c r="A26611" s="7" t="s">
        <v>28306</v>
      </c>
      <c r="B26611" s="7">
        <v>8.2040790000000001</v>
      </c>
      <c r="C26611" s="7">
        <v>9.3333549999999992</v>
      </c>
      <c r="D26611" s="7">
        <v>10.591357</v>
      </c>
    </row>
    <row r="26612" spans="1:4" x14ac:dyDescent="0.25">
      <c r="A26612" s="7" t="s">
        <v>28307</v>
      </c>
      <c r="B26612" s="7">
        <v>5.6126000000000002E-2</v>
      </c>
      <c r="C26612" s="7">
        <v>8.1083000000000002E-2</v>
      </c>
      <c r="D26612" s="7">
        <v>0.29003200000000001</v>
      </c>
    </row>
    <row r="26613" spans="1:4" x14ac:dyDescent="0.25">
      <c r="A26613" s="7" t="s">
        <v>28308</v>
      </c>
      <c r="B26613" s="7">
        <v>1.7462660000000001</v>
      </c>
      <c r="C26613" s="7">
        <v>2.93676</v>
      </c>
      <c r="D26613" s="7">
        <v>1.5054689999999999</v>
      </c>
    </row>
    <row r="26614" spans="1:4" x14ac:dyDescent="0.25">
      <c r="A26614" s="7" t="s">
        <v>28309</v>
      </c>
      <c r="B26614" s="7">
        <v>12.000712</v>
      </c>
      <c r="C26614" s="7">
        <v>9.947673</v>
      </c>
      <c r="D26614" s="7">
        <v>13.137480999999999</v>
      </c>
    </row>
    <row r="26615" spans="1:4" x14ac:dyDescent="0.25">
      <c r="A26615" s="7" t="s">
        <v>28310</v>
      </c>
      <c r="B26615" s="7">
        <v>1.7881260000000001</v>
      </c>
      <c r="C26615" s="7">
        <v>2.388309</v>
      </c>
      <c r="D26615" s="7">
        <v>2.693254</v>
      </c>
    </row>
    <row r="26616" spans="1:4" x14ac:dyDescent="0.25">
      <c r="A26616" s="7" t="s">
        <v>28311</v>
      </c>
      <c r="B26616" s="7">
        <v>6.7091250000000002</v>
      </c>
      <c r="C26616" s="7">
        <v>6.0368500000000003</v>
      </c>
      <c r="D26616" s="7">
        <v>4.8025599999999997</v>
      </c>
    </row>
    <row r="26617" spans="1:4" x14ac:dyDescent="0.25">
      <c r="A26617" s="7" t="s">
        <v>28312</v>
      </c>
      <c r="B26617" s="7">
        <v>13.199458</v>
      </c>
      <c r="C26617" s="7">
        <v>13.553017000000001</v>
      </c>
      <c r="D26617" s="7">
        <v>15.002233</v>
      </c>
    </row>
    <row r="26618" spans="1:4" x14ac:dyDescent="0.25">
      <c r="A26618" s="7" t="s">
        <v>28313</v>
      </c>
      <c r="B26618" s="7">
        <v>0.15906600000000001</v>
      </c>
      <c r="C26618" s="7">
        <v>6.6552E-2</v>
      </c>
      <c r="D26618" s="7">
        <v>9.3173000000000006E-2</v>
      </c>
    </row>
    <row r="26619" spans="1:4" x14ac:dyDescent="0.25">
      <c r="A26619" s="7" t="s">
        <v>28314</v>
      </c>
      <c r="B26619" s="7">
        <v>0</v>
      </c>
      <c r="C26619" s="7">
        <v>0</v>
      </c>
      <c r="D26619" s="7">
        <v>0</v>
      </c>
    </row>
    <row r="26620" spans="1:4" x14ac:dyDescent="0.25">
      <c r="A26620" s="7" t="s">
        <v>28315</v>
      </c>
      <c r="B26620" s="7">
        <v>7.1288789999999898</v>
      </c>
      <c r="C26620" s="7">
        <v>6.0594939999999999</v>
      </c>
      <c r="D26620" s="7">
        <v>8.91572899999999</v>
      </c>
    </row>
    <row r="26621" spans="1:4" x14ac:dyDescent="0.25">
      <c r="A26621" s="7" t="s">
        <v>28316</v>
      </c>
      <c r="B26621" s="7">
        <v>15.313349000000001</v>
      </c>
      <c r="C26621" s="7">
        <v>13.441960999999999</v>
      </c>
      <c r="D26621" s="7">
        <v>16.669041</v>
      </c>
    </row>
    <row r="26622" spans="1:4" x14ac:dyDescent="0.25">
      <c r="A26622" s="7" t="s">
        <v>28317</v>
      </c>
      <c r="B26622" s="7">
        <v>115.090782</v>
      </c>
      <c r="C26622" s="7">
        <v>88.384143999999907</v>
      </c>
      <c r="D26622" s="7">
        <v>106.489553</v>
      </c>
    </row>
    <row r="26623" spans="1:4" x14ac:dyDescent="0.25">
      <c r="A26623" s="7" t="s">
        <v>28318</v>
      </c>
      <c r="B26623" s="7">
        <v>8.8938009999999998</v>
      </c>
      <c r="C26623" s="7">
        <v>9.1234979999999997</v>
      </c>
      <c r="D26623" s="7">
        <v>9.411467</v>
      </c>
    </row>
    <row r="26624" spans="1:4" x14ac:dyDescent="0.25">
      <c r="A26624" s="7" t="s">
        <v>28319</v>
      </c>
      <c r="B26624" s="7">
        <v>0</v>
      </c>
      <c r="C26624" s="7">
        <v>0</v>
      </c>
      <c r="D26624" s="7">
        <v>0</v>
      </c>
    </row>
    <row r="26625" spans="1:4" x14ac:dyDescent="0.25">
      <c r="A26625" s="7" t="s">
        <v>28320</v>
      </c>
      <c r="B26625" s="7">
        <v>0</v>
      </c>
      <c r="C26625" s="7">
        <v>0</v>
      </c>
      <c r="D26625" s="7">
        <v>0</v>
      </c>
    </row>
    <row r="26626" spans="1:4" x14ac:dyDescent="0.25">
      <c r="A26626" s="7" t="s">
        <v>28321</v>
      </c>
      <c r="B26626" s="7">
        <v>0</v>
      </c>
      <c r="C26626" s="7">
        <v>0</v>
      </c>
      <c r="D26626" s="7">
        <v>0</v>
      </c>
    </row>
    <row r="26627" spans="1:4" x14ac:dyDescent="0.25">
      <c r="A26627" s="7" t="s">
        <v>28322</v>
      </c>
      <c r="B26627" s="7">
        <v>0</v>
      </c>
      <c r="C26627" s="7">
        <v>0</v>
      </c>
      <c r="D26627" s="7">
        <v>0</v>
      </c>
    </row>
    <row r="26628" spans="1:4" x14ac:dyDescent="0.25">
      <c r="A26628" s="7" t="s">
        <v>28323</v>
      </c>
      <c r="B26628" s="7">
        <v>0</v>
      </c>
      <c r="C26628" s="7">
        <v>0</v>
      </c>
      <c r="D26628" s="7">
        <v>0</v>
      </c>
    </row>
    <row r="26629" spans="1:4" x14ac:dyDescent="0.25">
      <c r="A26629" s="7" t="s">
        <v>28324</v>
      </c>
      <c r="B26629" s="7">
        <v>11.811480999999899</v>
      </c>
      <c r="C26629" s="7">
        <v>12.314745</v>
      </c>
      <c r="D26629" s="7">
        <v>15.244681999999999</v>
      </c>
    </row>
    <row r="26630" spans="1:4" x14ac:dyDescent="0.25">
      <c r="A26630" s="7" t="s">
        <v>28325</v>
      </c>
      <c r="B26630" s="7">
        <v>0.94634799999999997</v>
      </c>
      <c r="C26630" s="7">
        <v>0.90968499999999997</v>
      </c>
      <c r="D26630" s="7">
        <v>0.92711699999999997</v>
      </c>
    </row>
    <row r="26631" spans="1:4" x14ac:dyDescent="0.25">
      <c r="A26631" s="7" t="s">
        <v>28326</v>
      </c>
      <c r="B26631" s="7">
        <v>0</v>
      </c>
      <c r="C26631" s="7">
        <v>0</v>
      </c>
      <c r="D26631" s="7">
        <v>0</v>
      </c>
    </row>
    <row r="26632" spans="1:4" x14ac:dyDescent="0.25">
      <c r="A26632" s="7" t="s">
        <v>28327</v>
      </c>
      <c r="B26632" s="7">
        <v>7.5998799999999997</v>
      </c>
      <c r="C26632" s="7">
        <v>9.9381500000000003</v>
      </c>
      <c r="D26632" s="7">
        <v>10.203707999999899</v>
      </c>
    </row>
    <row r="26633" spans="1:4" x14ac:dyDescent="0.25">
      <c r="A26633" s="7" t="s">
        <v>28328</v>
      </c>
      <c r="B26633" s="7">
        <v>84.244675000000001</v>
      </c>
      <c r="C26633" s="7">
        <v>73.673004000000006</v>
      </c>
      <c r="D26633" s="7">
        <v>56.559218999999999</v>
      </c>
    </row>
    <row r="26634" spans="1:4" x14ac:dyDescent="0.25">
      <c r="A26634" s="7" t="s">
        <v>28329</v>
      </c>
      <c r="B26634" s="7">
        <v>1.013803</v>
      </c>
      <c r="C26634" s="7">
        <v>1.1626860000000001</v>
      </c>
      <c r="D26634" s="7">
        <v>1.537382</v>
      </c>
    </row>
    <row r="26635" spans="1:4" x14ac:dyDescent="0.25">
      <c r="A26635" s="7" t="s">
        <v>28330</v>
      </c>
      <c r="B26635" s="7">
        <v>0</v>
      </c>
      <c r="C26635" s="7">
        <v>0</v>
      </c>
      <c r="D26635" s="7">
        <v>0</v>
      </c>
    </row>
    <row r="26636" spans="1:4" x14ac:dyDescent="0.25">
      <c r="A26636" s="7" t="s">
        <v>28331</v>
      </c>
      <c r="B26636" s="7">
        <v>5.5682159999999996</v>
      </c>
      <c r="C26636" s="7">
        <v>4.7622479999999996</v>
      </c>
      <c r="D26636" s="7">
        <v>5.5633400000000002</v>
      </c>
    </row>
    <row r="26637" spans="1:4" x14ac:dyDescent="0.25">
      <c r="A26637" s="7" t="s">
        <v>28332</v>
      </c>
      <c r="B26637" s="7">
        <v>0.23499200000000001</v>
      </c>
      <c r="C26637" s="7">
        <v>0.39018000000000003</v>
      </c>
      <c r="D26637" s="7">
        <v>0.99585599999999996</v>
      </c>
    </row>
    <row r="26638" spans="1:4" x14ac:dyDescent="0.25">
      <c r="A26638" s="7" t="s">
        <v>28333</v>
      </c>
      <c r="B26638" s="7">
        <v>8.0786999999999998E-2</v>
      </c>
      <c r="C26638" s="7">
        <v>0.179453</v>
      </c>
      <c r="D26638" s="7">
        <v>9.1163999999999995E-2</v>
      </c>
    </row>
    <row r="26639" spans="1:4" x14ac:dyDescent="0.25">
      <c r="A26639" s="7" t="s">
        <v>28334</v>
      </c>
      <c r="B26639" s="7">
        <v>2.8006690000000001</v>
      </c>
      <c r="C26639" s="7">
        <v>2.5936400000000002</v>
      </c>
      <c r="D26639" s="7">
        <v>3.7837109999999998</v>
      </c>
    </row>
    <row r="26640" spans="1:4" x14ac:dyDescent="0.25">
      <c r="A26640" s="7" t="s">
        <v>28335</v>
      </c>
      <c r="B26640" s="7">
        <v>7.1201709999999903</v>
      </c>
      <c r="C26640" s="7">
        <v>4.659173</v>
      </c>
      <c r="D26640" s="7">
        <v>5.6402270000000003</v>
      </c>
    </row>
    <row r="26641" spans="1:4" x14ac:dyDescent="0.25">
      <c r="A26641" s="7" t="s">
        <v>28336</v>
      </c>
      <c r="B26641" s="7">
        <v>15.367023</v>
      </c>
      <c r="C26641" s="7">
        <v>13.137509999999899</v>
      </c>
      <c r="D26641" s="7">
        <v>18.332647000000001</v>
      </c>
    </row>
    <row r="26642" spans="1:4" x14ac:dyDescent="0.25">
      <c r="A26642" s="7" t="s">
        <v>28337</v>
      </c>
      <c r="B26642" s="7">
        <v>0.39961200000000002</v>
      </c>
      <c r="C26642" s="7">
        <v>0.37352000000000002</v>
      </c>
      <c r="D26642" s="7">
        <v>0.87887000000000004</v>
      </c>
    </row>
    <row r="26643" spans="1:4" x14ac:dyDescent="0.25">
      <c r="A26643" s="7" t="s">
        <v>28338</v>
      </c>
      <c r="B26643" s="7">
        <v>2.360687</v>
      </c>
      <c r="C26643" s="7">
        <v>4.1101679999999998</v>
      </c>
      <c r="D26643" s="7">
        <v>3.976308</v>
      </c>
    </row>
    <row r="26644" spans="1:4" x14ac:dyDescent="0.25">
      <c r="A26644" s="7" t="s">
        <v>28339</v>
      </c>
      <c r="B26644" s="7">
        <v>8.7581579999999999</v>
      </c>
      <c r="C26644" s="7">
        <v>8.8257940000000001</v>
      </c>
      <c r="D26644" s="7">
        <v>9.5037070000000003</v>
      </c>
    </row>
    <row r="26645" spans="1:4" x14ac:dyDescent="0.25">
      <c r="A26645" s="7" t="s">
        <v>28340</v>
      </c>
      <c r="B26645" s="7">
        <v>14.100121</v>
      </c>
      <c r="C26645" s="7">
        <v>13.453656000000001</v>
      </c>
      <c r="D26645" s="7">
        <v>17.266971999999999</v>
      </c>
    </row>
    <row r="26646" spans="1:4" x14ac:dyDescent="0.25">
      <c r="A26646" s="7" t="s">
        <v>28341</v>
      </c>
      <c r="B26646" s="7">
        <v>10.218532</v>
      </c>
      <c r="C26646" s="7">
        <v>10.968805</v>
      </c>
      <c r="D26646" s="7">
        <v>8.1201260000000008</v>
      </c>
    </row>
    <row r="26647" spans="1:4" x14ac:dyDescent="0.25">
      <c r="A26647" s="7" t="s">
        <v>28342</v>
      </c>
      <c r="B26647" s="7">
        <v>0</v>
      </c>
      <c r="C26647" s="7">
        <v>0</v>
      </c>
      <c r="D26647" s="7">
        <v>0</v>
      </c>
    </row>
    <row r="26648" spans="1:4" x14ac:dyDescent="0.25">
      <c r="A26648" s="7" t="s">
        <v>28343</v>
      </c>
      <c r="B26648" s="7">
        <v>3.6337290000000002</v>
      </c>
      <c r="C26648" s="7">
        <v>3.5357449999999999</v>
      </c>
      <c r="D26648" s="7">
        <v>4.2543150000000001</v>
      </c>
    </row>
    <row r="26649" spans="1:4" x14ac:dyDescent="0.25">
      <c r="A26649" s="7" t="s">
        <v>28344</v>
      </c>
      <c r="B26649" s="7">
        <v>830.25413500000002</v>
      </c>
      <c r="C26649" s="7">
        <v>768.94584699999996</v>
      </c>
      <c r="D26649" s="7">
        <v>1153.664352</v>
      </c>
    </row>
    <row r="26650" spans="1:4" x14ac:dyDescent="0.25">
      <c r="A26650" s="7" t="s">
        <v>28345</v>
      </c>
      <c r="B26650" s="7">
        <v>0</v>
      </c>
      <c r="C26650" s="7">
        <v>0</v>
      </c>
      <c r="D26650" s="7">
        <v>0</v>
      </c>
    </row>
    <row r="26651" spans="1:4" x14ac:dyDescent="0.25">
      <c r="A26651" s="7" t="s">
        <v>28346</v>
      </c>
      <c r="B26651" s="7">
        <v>4.9523089999999996</v>
      </c>
      <c r="C26651" s="7">
        <v>3.0954290000000002</v>
      </c>
      <c r="D26651" s="7">
        <v>3.8798379999999999</v>
      </c>
    </row>
    <row r="26652" spans="1:4" x14ac:dyDescent="0.25">
      <c r="A26652" s="7" t="s">
        <v>28347</v>
      </c>
      <c r="B26652" s="7">
        <v>0.19476199999999999</v>
      </c>
      <c r="C26652" s="7">
        <v>0.123904</v>
      </c>
      <c r="D26652" s="7">
        <v>2.5409999999999999E-2</v>
      </c>
    </row>
    <row r="26653" spans="1:4" x14ac:dyDescent="0.25">
      <c r="A26653" s="7" t="s">
        <v>28348</v>
      </c>
      <c r="B26653" s="7">
        <v>0.25015900000000002</v>
      </c>
      <c r="C26653" s="7">
        <v>0.64288000000000001</v>
      </c>
      <c r="D26653" s="7">
        <v>0.45406999999999997</v>
      </c>
    </row>
    <row r="26654" spans="1:4" x14ac:dyDescent="0.25">
      <c r="A26654" s="7" t="s">
        <v>28349</v>
      </c>
      <c r="B26654" s="7">
        <v>6.2890000000000001E-2</v>
      </c>
      <c r="C26654" s="7">
        <v>0.28156500000000001</v>
      </c>
      <c r="D26654" s="7">
        <v>0</v>
      </c>
    </row>
    <row r="26655" spans="1:4" x14ac:dyDescent="0.25">
      <c r="A26655" s="7" t="s">
        <v>28350</v>
      </c>
      <c r="B26655" s="7">
        <v>12.558044000000001</v>
      </c>
      <c r="C26655" s="7">
        <v>12.820677</v>
      </c>
      <c r="D26655" s="7">
        <v>11.685945</v>
      </c>
    </row>
    <row r="26656" spans="1:4" x14ac:dyDescent="0.25">
      <c r="A26656" s="7" t="s">
        <v>28351</v>
      </c>
      <c r="B26656" s="7">
        <v>17.001455</v>
      </c>
      <c r="C26656" s="7">
        <v>14.65996</v>
      </c>
      <c r="D26656" s="7">
        <v>15.048793999999999</v>
      </c>
    </row>
    <row r="26657" spans="1:4" x14ac:dyDescent="0.25">
      <c r="A26657" s="7" t="s">
        <v>28352</v>
      </c>
      <c r="B26657" s="7">
        <v>0.21798400000000001</v>
      </c>
      <c r="C26657" s="7">
        <v>0.15493899999999999</v>
      </c>
      <c r="D26657" s="7">
        <v>4.3785999999999999E-2</v>
      </c>
    </row>
    <row r="26658" spans="1:4" x14ac:dyDescent="0.25">
      <c r="A26658" s="7" t="s">
        <v>28353</v>
      </c>
      <c r="B26658" s="7">
        <v>0</v>
      </c>
      <c r="C26658" s="7">
        <v>0</v>
      </c>
      <c r="D26658" s="7">
        <v>0</v>
      </c>
    </row>
    <row r="26659" spans="1:4" x14ac:dyDescent="0.25">
      <c r="A26659" s="7" t="s">
        <v>28354</v>
      </c>
      <c r="B26659" s="7">
        <v>7.5876289999999997</v>
      </c>
      <c r="C26659" s="7">
        <v>6.8877249999999997</v>
      </c>
      <c r="D26659" s="7">
        <v>7.9250030000000002</v>
      </c>
    </row>
    <row r="26660" spans="1:4" x14ac:dyDescent="0.25">
      <c r="A26660" s="7" t="s">
        <v>28355</v>
      </c>
      <c r="B26660" s="7">
        <v>17.296208</v>
      </c>
      <c r="C26660" s="7">
        <v>11.384259999999999</v>
      </c>
      <c r="D26660" s="7">
        <v>19.119895</v>
      </c>
    </row>
    <row r="26661" spans="1:4" x14ac:dyDescent="0.25">
      <c r="A26661" s="7" t="s">
        <v>28356</v>
      </c>
      <c r="B26661" s="7">
        <v>18.792860000000001</v>
      </c>
      <c r="C26661" s="7">
        <v>22.637513999999999</v>
      </c>
      <c r="D26661" s="7">
        <v>23.954360999999999</v>
      </c>
    </row>
    <row r="26662" spans="1:4" x14ac:dyDescent="0.25">
      <c r="A26662" s="7" t="s">
        <v>28357</v>
      </c>
      <c r="B26662" s="7">
        <v>0.14016700000000001</v>
      </c>
      <c r="C26662" s="7">
        <v>0</v>
      </c>
      <c r="D26662" s="7">
        <v>0</v>
      </c>
    </row>
    <row r="26663" spans="1:4" x14ac:dyDescent="0.25">
      <c r="A26663" s="7" t="s">
        <v>28358</v>
      </c>
      <c r="B26663" s="7">
        <v>12.522228999999999</v>
      </c>
      <c r="C26663" s="7">
        <v>8.251652</v>
      </c>
      <c r="D26663" s="7">
        <v>13.576276</v>
      </c>
    </row>
    <row r="26664" spans="1:4" x14ac:dyDescent="0.25">
      <c r="A26664" s="7" t="s">
        <v>28359</v>
      </c>
      <c r="B26664" s="7">
        <v>2.7586999999999899</v>
      </c>
      <c r="C26664" s="7">
        <v>2.4526680000000001</v>
      </c>
      <c r="D26664" s="7">
        <v>4.1054459999999997</v>
      </c>
    </row>
    <row r="26665" spans="1:4" x14ac:dyDescent="0.25">
      <c r="A26665" s="7" t="s">
        <v>28360</v>
      </c>
      <c r="B26665" s="7">
        <v>0.17494799999999999</v>
      </c>
      <c r="C26665" s="7">
        <v>0.200375</v>
      </c>
      <c r="D26665" s="7">
        <v>0.55871099999999996</v>
      </c>
    </row>
    <row r="26666" spans="1:4" x14ac:dyDescent="0.25">
      <c r="A26666" s="7" t="s">
        <v>28361</v>
      </c>
      <c r="B26666" s="7">
        <v>0.20230799999999999</v>
      </c>
      <c r="C26666" s="7">
        <v>0.31209399999999998</v>
      </c>
      <c r="D26666" s="7">
        <v>0.64612499999999995</v>
      </c>
    </row>
    <row r="26667" spans="1:4" x14ac:dyDescent="0.25">
      <c r="A26667" s="7" t="s">
        <v>28362</v>
      </c>
      <c r="B26667" s="7">
        <v>0</v>
      </c>
      <c r="C26667" s="7">
        <v>0</v>
      </c>
      <c r="D26667" s="7">
        <v>0</v>
      </c>
    </row>
    <row r="26668" spans="1:4" x14ac:dyDescent="0.25">
      <c r="A26668" s="7" t="s">
        <v>28363</v>
      </c>
      <c r="B26668" s="7">
        <v>0</v>
      </c>
      <c r="C26668" s="7">
        <v>0</v>
      </c>
      <c r="D26668" s="7">
        <v>0</v>
      </c>
    </row>
    <row r="26669" spans="1:4" x14ac:dyDescent="0.25">
      <c r="A26669" s="7" t="s">
        <v>28364</v>
      </c>
      <c r="B26669" s="7">
        <v>0</v>
      </c>
      <c r="C26669" s="7">
        <v>0</v>
      </c>
      <c r="D26669" s="7">
        <v>0</v>
      </c>
    </row>
    <row r="26670" spans="1:4" x14ac:dyDescent="0.25">
      <c r="A26670" s="7" t="s">
        <v>28365</v>
      </c>
      <c r="B26670" s="7">
        <v>3.532886</v>
      </c>
      <c r="C26670" s="7">
        <v>3.1415739999999999</v>
      </c>
      <c r="D26670" s="7">
        <v>3.7558400000000001</v>
      </c>
    </row>
    <row r="26671" spans="1:4" x14ac:dyDescent="0.25">
      <c r="A26671" s="7" t="s">
        <v>28366</v>
      </c>
      <c r="B26671" s="7">
        <v>10.782264</v>
      </c>
      <c r="C26671" s="7">
        <v>10.373671</v>
      </c>
      <c r="D26671" s="7">
        <v>14.404567999999999</v>
      </c>
    </row>
    <row r="26672" spans="1:4" x14ac:dyDescent="0.25">
      <c r="A26672" s="7" t="s">
        <v>28367</v>
      </c>
      <c r="B26672" s="7">
        <v>1.3121240000000001</v>
      </c>
      <c r="C26672" s="7">
        <v>0.54623900000000003</v>
      </c>
      <c r="D26672" s="7">
        <v>0.79659999999999997</v>
      </c>
    </row>
    <row r="26673" spans="1:4" x14ac:dyDescent="0.25">
      <c r="A26673" s="7" t="s">
        <v>28368</v>
      </c>
      <c r="B26673" s="7">
        <v>5.125534</v>
      </c>
      <c r="C26673" s="7">
        <v>6.6143169999999998</v>
      </c>
      <c r="D26673" s="7">
        <v>6.6965310000000002</v>
      </c>
    </row>
    <row r="26674" spans="1:4" x14ac:dyDescent="0.25">
      <c r="A26674" s="7" t="s">
        <v>28369</v>
      </c>
      <c r="B26674" s="7">
        <v>10.556573999999999</v>
      </c>
      <c r="C26674" s="7">
        <v>10.772028000000001</v>
      </c>
      <c r="D26674" s="7">
        <v>9.9065619999999992</v>
      </c>
    </row>
    <row r="26675" spans="1:4" x14ac:dyDescent="0.25">
      <c r="A26675" s="7" t="s">
        <v>28370</v>
      </c>
      <c r="B26675" s="7">
        <v>24.812042000000002</v>
      </c>
      <c r="C26675" s="7">
        <v>32.359195999999997</v>
      </c>
      <c r="D26675" s="7">
        <v>29.853843999999999</v>
      </c>
    </row>
    <row r="26676" spans="1:4" x14ac:dyDescent="0.25">
      <c r="A26676" s="7" t="s">
        <v>28371</v>
      </c>
      <c r="B26676" s="7">
        <v>1.4319569999999999</v>
      </c>
      <c r="C26676" s="7">
        <v>2.5389930000000001</v>
      </c>
      <c r="D26676" s="7">
        <v>1.795507</v>
      </c>
    </row>
    <row r="26677" spans="1:4" x14ac:dyDescent="0.25">
      <c r="A26677" s="7" t="s">
        <v>28372</v>
      </c>
      <c r="B26677" s="7">
        <v>13.441079</v>
      </c>
      <c r="C26677" s="7">
        <v>16.501121000000001</v>
      </c>
      <c r="D26677" s="7">
        <v>13.706418999999901</v>
      </c>
    </row>
    <row r="26678" spans="1:4" x14ac:dyDescent="0.25">
      <c r="A26678" s="7" t="s">
        <v>28373</v>
      </c>
      <c r="B26678" s="7">
        <v>0</v>
      </c>
      <c r="C26678" s="7">
        <v>0</v>
      </c>
      <c r="D26678" s="7">
        <v>0</v>
      </c>
    </row>
    <row r="26679" spans="1:4" x14ac:dyDescent="0.25">
      <c r="A26679" s="7" t="s">
        <v>28374</v>
      </c>
      <c r="B26679" s="7">
        <v>4.3316649999999903</v>
      </c>
      <c r="C26679" s="7">
        <v>3.671897</v>
      </c>
      <c r="D26679" s="7">
        <v>5.4486879999999998</v>
      </c>
    </row>
    <row r="26680" spans="1:4" x14ac:dyDescent="0.25">
      <c r="A26680" s="7" t="s">
        <v>28375</v>
      </c>
      <c r="B26680" s="7">
        <v>2.1313219999999999</v>
      </c>
      <c r="C26680" s="7">
        <v>2.5615670000000001</v>
      </c>
      <c r="D26680" s="7">
        <v>2.890231</v>
      </c>
    </row>
    <row r="26681" spans="1:4" x14ac:dyDescent="0.25">
      <c r="A26681" s="7" t="s">
        <v>28376</v>
      </c>
      <c r="B26681" s="7">
        <v>9.9553320000000003</v>
      </c>
      <c r="C26681" s="7">
        <v>5.6432149999999996</v>
      </c>
      <c r="D26681" s="7">
        <v>9.6722090000000005</v>
      </c>
    </row>
    <row r="26682" spans="1:4" x14ac:dyDescent="0.25">
      <c r="A26682" s="7" t="s">
        <v>28377</v>
      </c>
      <c r="B26682" s="7">
        <v>0</v>
      </c>
      <c r="C26682" s="7">
        <v>4.2619999999999998E-2</v>
      </c>
      <c r="D26682" s="7">
        <v>0</v>
      </c>
    </row>
    <row r="26683" spans="1:4" x14ac:dyDescent="0.25">
      <c r="A26683" s="7" t="s">
        <v>28378</v>
      </c>
      <c r="B26683" s="7">
        <v>2.3382580000000002</v>
      </c>
      <c r="C26683" s="7">
        <v>1.6497930000000001</v>
      </c>
      <c r="D26683" s="7">
        <v>2.01465099999999</v>
      </c>
    </row>
    <row r="26684" spans="1:4" x14ac:dyDescent="0.25">
      <c r="A26684" s="7" t="s">
        <v>28379</v>
      </c>
      <c r="B26684" s="7">
        <v>15.197418000000001</v>
      </c>
      <c r="C26684" s="7">
        <v>28.439240000000002</v>
      </c>
      <c r="D26684" s="7">
        <v>13.762459</v>
      </c>
    </row>
    <row r="26685" spans="1:4" x14ac:dyDescent="0.25">
      <c r="A26685" s="7" t="s">
        <v>28380</v>
      </c>
      <c r="B26685" s="7">
        <v>2.4416500000000001</v>
      </c>
      <c r="C26685" s="7">
        <v>2.61649299999999</v>
      </c>
      <c r="D26685" s="7">
        <v>1.993646</v>
      </c>
    </row>
    <row r="26686" spans="1:4" x14ac:dyDescent="0.25">
      <c r="A26686" s="7" t="s">
        <v>28381</v>
      </c>
      <c r="B26686" s="7">
        <v>0.17022599999999999</v>
      </c>
      <c r="C26686" s="7">
        <v>9.8367999999999997E-2</v>
      </c>
      <c r="D26686" s="7">
        <v>8.0513000000000001E-2</v>
      </c>
    </row>
    <row r="26687" spans="1:4" x14ac:dyDescent="0.25">
      <c r="A26687" s="7" t="s">
        <v>28382</v>
      </c>
      <c r="B26687" s="7">
        <v>0</v>
      </c>
      <c r="C26687" s="7">
        <v>0</v>
      </c>
      <c r="D26687" s="7">
        <v>0</v>
      </c>
    </row>
    <row r="26688" spans="1:4" x14ac:dyDescent="0.25">
      <c r="A26688" s="7" t="s">
        <v>28383</v>
      </c>
      <c r="B26688" s="7">
        <v>30.148073</v>
      </c>
      <c r="C26688" s="7">
        <v>30.755375000000001</v>
      </c>
      <c r="D26688" s="7">
        <v>35.292133</v>
      </c>
    </row>
    <row r="26689" spans="1:4" x14ac:dyDescent="0.25">
      <c r="A26689" s="7" t="s">
        <v>28384</v>
      </c>
      <c r="B26689" s="7">
        <v>3.8040790000000002</v>
      </c>
      <c r="C26689" s="7">
        <v>8.2137209999999996</v>
      </c>
      <c r="D26689" s="7">
        <v>4.297669</v>
      </c>
    </row>
    <row r="26690" spans="1:4" x14ac:dyDescent="0.25">
      <c r="A26690" s="7" t="s">
        <v>28385</v>
      </c>
      <c r="B26690" s="7">
        <v>0.28542499999999998</v>
      </c>
      <c r="C26690" s="7">
        <v>0.25701400000000002</v>
      </c>
      <c r="D26690" s="7">
        <v>0.50833099999999998</v>
      </c>
    </row>
    <row r="26691" spans="1:4" x14ac:dyDescent="0.25">
      <c r="A26691" s="7" t="s">
        <v>28386</v>
      </c>
      <c r="B26691" s="7">
        <v>18.784745999999998</v>
      </c>
      <c r="C26691" s="7">
        <v>20.421520000000001</v>
      </c>
      <c r="D26691" s="7">
        <v>12.865108999999901</v>
      </c>
    </row>
    <row r="26692" spans="1:4" x14ac:dyDescent="0.25">
      <c r="A26692" s="7" t="s">
        <v>28387</v>
      </c>
      <c r="B26692" s="7">
        <v>12.057331</v>
      </c>
      <c r="C26692" s="7">
        <v>14.134562000000001</v>
      </c>
      <c r="D26692" s="7">
        <v>13.15278</v>
      </c>
    </row>
    <row r="26693" spans="1:4" x14ac:dyDescent="0.25">
      <c r="A26693" s="7" t="s">
        <v>28388</v>
      </c>
      <c r="B26693" s="7">
        <v>12.641088</v>
      </c>
      <c r="C26693" s="7">
        <v>11.663214</v>
      </c>
      <c r="D26693" s="7">
        <v>13.772690000000001</v>
      </c>
    </row>
    <row r="26694" spans="1:4" x14ac:dyDescent="0.25">
      <c r="A26694" s="7" t="s">
        <v>28389</v>
      </c>
      <c r="B26694" s="7">
        <v>20.237953000000001</v>
      </c>
      <c r="C26694" s="7">
        <v>22.998132999999999</v>
      </c>
      <c r="D26694" s="7">
        <v>29.035837000000001</v>
      </c>
    </row>
    <row r="26695" spans="1:4" x14ac:dyDescent="0.25">
      <c r="A26695" s="7" t="s">
        <v>28390</v>
      </c>
      <c r="B26695" s="7">
        <v>1.324155</v>
      </c>
      <c r="C26695" s="7">
        <v>2.4869620000000001</v>
      </c>
      <c r="D26695" s="7">
        <v>1.1246499999999999</v>
      </c>
    </row>
    <row r="26696" spans="1:4" x14ac:dyDescent="0.25">
      <c r="A26696" s="7" t="s">
        <v>28391</v>
      </c>
      <c r="B26696" s="7">
        <v>5.1027829999999996</v>
      </c>
      <c r="C26696" s="7">
        <v>5.881291</v>
      </c>
      <c r="D26696" s="7">
        <v>6.8683399999999999</v>
      </c>
    </row>
    <row r="26697" spans="1:4" x14ac:dyDescent="0.25">
      <c r="A26697" s="7" t="s">
        <v>28392</v>
      </c>
      <c r="B26697" s="7">
        <v>0.91093800000000003</v>
      </c>
      <c r="C26697" s="7">
        <v>0</v>
      </c>
      <c r="D26697" s="7">
        <v>0.39504099999999998</v>
      </c>
    </row>
    <row r="26698" spans="1:4" x14ac:dyDescent="0.25">
      <c r="A26698" s="7" t="s">
        <v>28393</v>
      </c>
      <c r="B26698" s="7">
        <v>0</v>
      </c>
      <c r="C26698" s="7">
        <v>0</v>
      </c>
      <c r="D26698" s="7">
        <v>0</v>
      </c>
    </row>
    <row r="26699" spans="1:4" x14ac:dyDescent="0.25">
      <c r="A26699" s="7" t="s">
        <v>28394</v>
      </c>
      <c r="B26699" s="7">
        <v>106.282943</v>
      </c>
      <c r="C26699" s="7">
        <v>132.57474400000001</v>
      </c>
      <c r="D26699" s="7">
        <v>97.650140999999905</v>
      </c>
    </row>
    <row r="26700" spans="1:4" x14ac:dyDescent="0.25">
      <c r="A26700" s="7" t="s">
        <v>28395</v>
      </c>
      <c r="B26700" s="7">
        <v>0</v>
      </c>
      <c r="C26700" s="7">
        <v>0</v>
      </c>
      <c r="D26700" s="7">
        <v>0</v>
      </c>
    </row>
    <row r="26701" spans="1:4" x14ac:dyDescent="0.25">
      <c r="A26701" s="7" t="s">
        <v>28396</v>
      </c>
      <c r="B26701" s="7">
        <v>0</v>
      </c>
      <c r="C26701" s="7">
        <v>0</v>
      </c>
      <c r="D26701" s="7">
        <v>0</v>
      </c>
    </row>
    <row r="26702" spans="1:4" x14ac:dyDescent="0.25">
      <c r="A26702" s="7" t="s">
        <v>28397</v>
      </c>
      <c r="B26702" s="7">
        <v>20.519119</v>
      </c>
      <c r="C26702" s="7">
        <v>15.677175</v>
      </c>
      <c r="D26702" s="7">
        <v>25.245142000000001</v>
      </c>
    </row>
    <row r="26703" spans="1:4" x14ac:dyDescent="0.25">
      <c r="A26703" s="7" t="s">
        <v>28398</v>
      </c>
      <c r="B26703" s="7">
        <v>2.444585</v>
      </c>
      <c r="C26703" s="7">
        <v>1.678722</v>
      </c>
      <c r="D26703" s="7">
        <v>2.3469410000000002</v>
      </c>
    </row>
    <row r="26704" spans="1:4" x14ac:dyDescent="0.25">
      <c r="A26704" s="7" t="s">
        <v>28399</v>
      </c>
      <c r="B26704" s="7">
        <v>5.8679000000000002E-2</v>
      </c>
      <c r="C26704" s="7">
        <v>0.14522499999999999</v>
      </c>
      <c r="D26704" s="7">
        <v>0.328731</v>
      </c>
    </row>
    <row r="26705" spans="1:4" x14ac:dyDescent="0.25">
      <c r="A26705" s="7" t="s">
        <v>28400</v>
      </c>
      <c r="B26705" s="7">
        <v>1.0562469999999999</v>
      </c>
      <c r="C26705" s="7">
        <v>0.905752</v>
      </c>
      <c r="D26705" s="7">
        <v>0.91118900000000003</v>
      </c>
    </row>
    <row r="26706" spans="1:4" x14ac:dyDescent="0.25">
      <c r="A26706" s="7" t="s">
        <v>28401</v>
      </c>
      <c r="B26706" s="7">
        <v>12.027790999999899</v>
      </c>
      <c r="C26706" s="7">
        <v>23.409592999999902</v>
      </c>
      <c r="D26706" s="7">
        <v>15.554004000000001</v>
      </c>
    </row>
    <row r="26707" spans="1:4" x14ac:dyDescent="0.25">
      <c r="A26707" s="7" t="s">
        <v>28402</v>
      </c>
      <c r="B26707" s="7">
        <v>0.17601</v>
      </c>
      <c r="C26707" s="7">
        <v>0.15320300000000001</v>
      </c>
      <c r="D26707" s="7">
        <v>0.29240300000000002</v>
      </c>
    </row>
    <row r="26708" spans="1:4" x14ac:dyDescent="0.25">
      <c r="A26708" s="7" t="s">
        <v>28403</v>
      </c>
      <c r="B26708" s="7">
        <v>2.328646</v>
      </c>
      <c r="C26708" s="7">
        <v>2.1770520000000002</v>
      </c>
      <c r="D26708" s="7">
        <v>2.930555</v>
      </c>
    </row>
    <row r="26709" spans="1:4" x14ac:dyDescent="0.25">
      <c r="A26709" s="7" t="s">
        <v>28404</v>
      </c>
      <c r="B26709" s="7">
        <v>0</v>
      </c>
      <c r="C26709" s="7">
        <v>9.0677999999999995E-2</v>
      </c>
      <c r="D26709" s="7">
        <v>0</v>
      </c>
    </row>
    <row r="26710" spans="1:4" x14ac:dyDescent="0.25">
      <c r="A26710" s="7" t="s">
        <v>28405</v>
      </c>
      <c r="B26710" s="7">
        <v>0.20662</v>
      </c>
      <c r="C26710" s="7">
        <v>5.9351000000000001E-2</v>
      </c>
      <c r="D26710" s="7">
        <v>0.29244399999999998</v>
      </c>
    </row>
    <row r="26711" spans="1:4" x14ac:dyDescent="0.25">
      <c r="A26711" s="7" t="s">
        <v>28406</v>
      </c>
      <c r="B26711" s="7">
        <v>27.158978000000001</v>
      </c>
      <c r="C26711" s="7">
        <v>44.401744999999998</v>
      </c>
      <c r="D26711" s="7">
        <v>20.663278999999999</v>
      </c>
    </row>
    <row r="26712" spans="1:4" x14ac:dyDescent="0.25">
      <c r="A26712" s="7" t="s">
        <v>28407</v>
      </c>
      <c r="B26712" s="7">
        <v>0</v>
      </c>
      <c r="C26712" s="7">
        <v>0</v>
      </c>
      <c r="D26712" s="7">
        <v>0</v>
      </c>
    </row>
    <row r="26713" spans="1:4" x14ac:dyDescent="0.25">
      <c r="A26713" s="7" t="s">
        <v>28408</v>
      </c>
      <c r="B26713" s="7">
        <v>0</v>
      </c>
      <c r="C26713" s="7">
        <v>0</v>
      </c>
      <c r="D26713" s="7">
        <v>0</v>
      </c>
    </row>
    <row r="26714" spans="1:4" x14ac:dyDescent="0.25">
      <c r="A26714" s="7" t="s">
        <v>28409</v>
      </c>
      <c r="B26714" s="7">
        <v>2.7545890000000002</v>
      </c>
      <c r="C26714" s="7">
        <v>2.8954620000000002</v>
      </c>
      <c r="D26714" s="7">
        <v>2.8516659999999998</v>
      </c>
    </row>
    <row r="26715" spans="1:4" x14ac:dyDescent="0.25">
      <c r="A26715" s="7" t="s">
        <v>28410</v>
      </c>
      <c r="B26715" s="7">
        <v>0</v>
      </c>
      <c r="C26715" s="7">
        <v>0</v>
      </c>
      <c r="D26715" s="7">
        <v>0</v>
      </c>
    </row>
    <row r="26716" spans="1:4" x14ac:dyDescent="0.25">
      <c r="A26716" s="7" t="s">
        <v>28411</v>
      </c>
      <c r="B26716" s="7">
        <v>8.9576180000000001</v>
      </c>
      <c r="C26716" s="7">
        <v>7.9401760000000001</v>
      </c>
      <c r="D26716" s="7">
        <v>8.804748</v>
      </c>
    </row>
    <row r="26717" spans="1:4" x14ac:dyDescent="0.25">
      <c r="A26717" s="7" t="s">
        <v>28412</v>
      </c>
      <c r="B26717" s="7">
        <v>0</v>
      </c>
      <c r="C26717" s="7">
        <v>2.1184000000000001E-2</v>
      </c>
      <c r="D26717" s="7">
        <v>0</v>
      </c>
    </row>
    <row r="26718" spans="1:4" x14ac:dyDescent="0.25">
      <c r="A26718" s="7" t="s">
        <v>28413</v>
      </c>
      <c r="B26718" s="7">
        <v>14.185447</v>
      </c>
      <c r="C26718" s="7">
        <v>20.092139</v>
      </c>
      <c r="D26718" s="7">
        <v>15.232789</v>
      </c>
    </row>
    <row r="26719" spans="1:4" x14ac:dyDescent="0.25">
      <c r="A26719" s="7" t="s">
        <v>28414</v>
      </c>
      <c r="B26719" s="7">
        <v>30.908159000000001</v>
      </c>
      <c r="C26719" s="7">
        <v>17.868876</v>
      </c>
      <c r="D26719" s="7">
        <v>34.077702000000002</v>
      </c>
    </row>
    <row r="26720" spans="1:4" x14ac:dyDescent="0.25">
      <c r="A26720" s="7" t="s">
        <v>28415</v>
      </c>
      <c r="B26720" s="7">
        <v>0</v>
      </c>
      <c r="C26720" s="7">
        <v>0</v>
      </c>
      <c r="D26720" s="7">
        <v>0.182922</v>
      </c>
    </row>
    <row r="26721" spans="1:4" x14ac:dyDescent="0.25">
      <c r="A26721" s="7" t="s">
        <v>28416</v>
      </c>
      <c r="B26721" s="7">
        <v>6.9558900000000001</v>
      </c>
      <c r="C26721" s="7">
        <v>11.120996</v>
      </c>
      <c r="D26721" s="7">
        <v>8.4878160000000005</v>
      </c>
    </row>
    <row r="26722" spans="1:4" x14ac:dyDescent="0.25">
      <c r="A26722" s="7" t="s">
        <v>28417</v>
      </c>
      <c r="B26722" s="7">
        <v>2.129775</v>
      </c>
      <c r="C26722" s="7">
        <v>1.691082</v>
      </c>
      <c r="D26722" s="7">
        <v>3.4770120000000002</v>
      </c>
    </row>
    <row r="26723" spans="1:4" x14ac:dyDescent="0.25">
      <c r="A26723" s="7" t="s">
        <v>28418</v>
      </c>
      <c r="B26723" s="7">
        <v>41.548808999999999</v>
      </c>
      <c r="C26723" s="7">
        <v>57.127986999999997</v>
      </c>
      <c r="D26723" s="7">
        <v>26.656807000000001</v>
      </c>
    </row>
    <row r="26724" spans="1:4" x14ac:dyDescent="0.25">
      <c r="A26724" s="7" t="s">
        <v>28419</v>
      </c>
      <c r="B26724" s="7">
        <v>2.6051999999999999E-2</v>
      </c>
      <c r="C26724" s="7">
        <v>0</v>
      </c>
      <c r="D26724" s="7">
        <v>3.7940000000000002E-2</v>
      </c>
    </row>
    <row r="26725" spans="1:4" x14ac:dyDescent="0.25">
      <c r="A26725" s="7" t="s">
        <v>28420</v>
      </c>
      <c r="B26725" s="7">
        <v>55.218735000000002</v>
      </c>
      <c r="C26725" s="7">
        <v>58.094738</v>
      </c>
      <c r="D26725" s="7">
        <v>54.757010999999999</v>
      </c>
    </row>
    <row r="26726" spans="1:4" x14ac:dyDescent="0.25">
      <c r="A26726" s="7" t="s">
        <v>28421</v>
      </c>
      <c r="B26726" s="7">
        <v>8.1604159999999997</v>
      </c>
      <c r="C26726" s="7">
        <v>11.448547</v>
      </c>
      <c r="D26726" s="7">
        <v>8.9596630000000008</v>
      </c>
    </row>
    <row r="26727" spans="1:4" x14ac:dyDescent="0.25">
      <c r="A26727" s="7" t="s">
        <v>28422</v>
      </c>
      <c r="B26727" s="7">
        <v>46.192059</v>
      </c>
      <c r="C26727" s="7">
        <v>33.391373000000002</v>
      </c>
      <c r="D26727" s="7">
        <v>46.310896999999997</v>
      </c>
    </row>
    <row r="26728" spans="1:4" x14ac:dyDescent="0.25">
      <c r="A26728" s="7" t="s">
        <v>28423</v>
      </c>
      <c r="B26728" s="7">
        <v>0</v>
      </c>
      <c r="C26728" s="7">
        <v>0</v>
      </c>
      <c r="D26728" s="7">
        <v>0</v>
      </c>
    </row>
    <row r="26729" spans="1:4" x14ac:dyDescent="0.25">
      <c r="A26729" s="7" t="s">
        <v>28424</v>
      </c>
      <c r="B26729" s="7">
        <v>14.556105000000001</v>
      </c>
      <c r="C26729" s="7">
        <v>14.64974</v>
      </c>
      <c r="D26729" s="7">
        <v>17.542304999999999</v>
      </c>
    </row>
    <row r="26730" spans="1:4" x14ac:dyDescent="0.25">
      <c r="A26730" s="7" t="s">
        <v>28425</v>
      </c>
      <c r="B26730" s="7">
        <v>21.489568999999999</v>
      </c>
      <c r="C26730" s="7">
        <v>24.39838</v>
      </c>
      <c r="D26730" s="7">
        <v>24.552481</v>
      </c>
    </row>
    <row r="26731" spans="1:4" x14ac:dyDescent="0.25">
      <c r="A26731" s="7" t="s">
        <v>28426</v>
      </c>
      <c r="B26731" s="7">
        <v>0</v>
      </c>
      <c r="C26731" s="7">
        <v>0</v>
      </c>
      <c r="D26731" s="7">
        <v>0</v>
      </c>
    </row>
    <row r="26732" spans="1:4" x14ac:dyDescent="0.25">
      <c r="A26732" s="7" t="s">
        <v>28427</v>
      </c>
      <c r="B26732" s="7">
        <v>6.4609829999999997</v>
      </c>
      <c r="C26732" s="7">
        <v>8.9608120000000007</v>
      </c>
      <c r="D26732" s="7">
        <v>8.5947750000000003</v>
      </c>
    </row>
    <row r="26733" spans="1:4" x14ac:dyDescent="0.25">
      <c r="A26733" s="7" t="s">
        <v>28428</v>
      </c>
      <c r="B26733" s="7">
        <v>1.378317</v>
      </c>
      <c r="C26733" s="7">
        <v>1.89682</v>
      </c>
      <c r="D26733" s="7">
        <v>1.2284109999999999</v>
      </c>
    </row>
    <row r="26734" spans="1:4" x14ac:dyDescent="0.25">
      <c r="A26734" s="7" t="s">
        <v>28429</v>
      </c>
      <c r="B26734" s="7">
        <v>0.209538</v>
      </c>
      <c r="C26734" s="7">
        <v>5.4309000000000003E-2</v>
      </c>
      <c r="D26734" s="7">
        <v>0.24502699999999999</v>
      </c>
    </row>
    <row r="26735" spans="1:4" x14ac:dyDescent="0.25">
      <c r="A26735" s="7" t="s">
        <v>28430</v>
      </c>
      <c r="B26735" s="7">
        <v>11.117476</v>
      </c>
      <c r="C26735" s="7">
        <v>10.761225</v>
      </c>
      <c r="D26735" s="7">
        <v>13.332725999999999</v>
      </c>
    </row>
    <row r="26736" spans="1:4" x14ac:dyDescent="0.25">
      <c r="A26736" s="7" t="s">
        <v>28431</v>
      </c>
      <c r="B26736" s="7">
        <v>3.2970989999999998</v>
      </c>
      <c r="C26736" s="7">
        <v>7.6103129999999997</v>
      </c>
      <c r="D26736" s="7">
        <v>5.5903510000000001</v>
      </c>
    </row>
    <row r="26737" spans="1:4" x14ac:dyDescent="0.25">
      <c r="A26737" s="7" t="s">
        <v>28432</v>
      </c>
      <c r="B26737" s="7">
        <v>11.333197999999999</v>
      </c>
      <c r="C26737" s="7">
        <v>10.649338</v>
      </c>
      <c r="D26737" s="7">
        <v>8.9309529999999899</v>
      </c>
    </row>
    <row r="26738" spans="1:4" x14ac:dyDescent="0.25">
      <c r="A26738" s="7" t="s">
        <v>28433</v>
      </c>
      <c r="B26738" s="7">
        <v>0</v>
      </c>
      <c r="C26738" s="7">
        <v>0</v>
      </c>
      <c r="D26738" s="7">
        <v>0</v>
      </c>
    </row>
    <row r="26739" spans="1:4" x14ac:dyDescent="0.25">
      <c r="A26739" s="7" t="s">
        <v>28434</v>
      </c>
      <c r="B26739" s="7">
        <v>18.19389</v>
      </c>
      <c r="C26739" s="7">
        <v>25.986193</v>
      </c>
      <c r="D26739" s="7">
        <v>18.658999999999999</v>
      </c>
    </row>
    <row r="26740" spans="1:4" x14ac:dyDescent="0.25">
      <c r="A26740" s="7" t="s">
        <v>28435</v>
      </c>
      <c r="B26740" s="7">
        <v>19.848768</v>
      </c>
      <c r="C26740" s="7">
        <v>29.112572</v>
      </c>
      <c r="D26740" s="7">
        <v>30.545116</v>
      </c>
    </row>
    <row r="26741" spans="1:4" x14ac:dyDescent="0.25">
      <c r="A26741" s="7" t="s">
        <v>28436</v>
      </c>
      <c r="B26741" s="7">
        <v>14.512217</v>
      </c>
      <c r="C26741" s="7">
        <v>12.835069000000001</v>
      </c>
      <c r="D26741" s="7">
        <v>10.731201</v>
      </c>
    </row>
    <row r="26742" spans="1:4" x14ac:dyDescent="0.25">
      <c r="A26742" s="7" t="s">
        <v>28437</v>
      </c>
      <c r="B26742" s="7">
        <v>3.6283209999999899</v>
      </c>
      <c r="C26742" s="7">
        <v>2.7399200000000001</v>
      </c>
      <c r="D26742" s="7">
        <v>5.4051270000000002</v>
      </c>
    </row>
    <row r="26743" spans="1:4" x14ac:dyDescent="0.25">
      <c r="A26743" s="7" t="s">
        <v>28438</v>
      </c>
      <c r="B26743" s="7">
        <v>0</v>
      </c>
      <c r="C26743" s="7">
        <v>0</v>
      </c>
      <c r="D26743" s="7">
        <v>4.2212E-2</v>
      </c>
    </row>
    <row r="26744" spans="1:4" x14ac:dyDescent="0.25">
      <c r="A26744" s="7" t="s">
        <v>28439</v>
      </c>
      <c r="B26744" s="7">
        <v>8.9830459999999999</v>
      </c>
      <c r="C26744" s="7">
        <v>4.0431280000000003</v>
      </c>
      <c r="D26744" s="7">
        <v>12.78307</v>
      </c>
    </row>
    <row r="26745" spans="1:4" x14ac:dyDescent="0.25">
      <c r="A26745" s="7" t="s">
        <v>28440</v>
      </c>
      <c r="B26745" s="7">
        <v>0</v>
      </c>
      <c r="C26745" s="7">
        <v>0</v>
      </c>
      <c r="D26745" s="7">
        <v>0</v>
      </c>
    </row>
    <row r="26746" spans="1:4" x14ac:dyDescent="0.25">
      <c r="A26746" s="7" t="s">
        <v>28441</v>
      </c>
      <c r="B26746" s="7">
        <v>0</v>
      </c>
      <c r="C26746" s="7">
        <v>0</v>
      </c>
      <c r="D26746" s="7">
        <v>0</v>
      </c>
    </row>
    <row r="26747" spans="1:4" x14ac:dyDescent="0.25">
      <c r="A26747" s="7" t="s">
        <v>28442</v>
      </c>
      <c r="B26747" s="7">
        <v>0.101045</v>
      </c>
      <c r="C26747" s="7">
        <v>0.14521500000000001</v>
      </c>
      <c r="D26747" s="7">
        <v>0</v>
      </c>
    </row>
    <row r="26748" spans="1:4" x14ac:dyDescent="0.25">
      <c r="A26748" s="7" t="s">
        <v>28443</v>
      </c>
      <c r="B26748" s="7">
        <v>11.843002</v>
      </c>
      <c r="C26748" s="7">
        <v>13.471615</v>
      </c>
      <c r="D26748" s="7">
        <v>7.4064800000000002</v>
      </c>
    </row>
    <row r="26749" spans="1:4" x14ac:dyDescent="0.25">
      <c r="A26749" s="7" t="s">
        <v>28444</v>
      </c>
      <c r="B26749" s="7">
        <v>195.23078999999899</v>
      </c>
      <c r="C26749" s="7">
        <v>139.943704</v>
      </c>
      <c r="D26749" s="7">
        <v>195.29789399999899</v>
      </c>
    </row>
    <row r="26750" spans="1:4" x14ac:dyDescent="0.25">
      <c r="A26750" s="7" t="s">
        <v>28445</v>
      </c>
      <c r="B26750" s="7">
        <v>5.1555229999999996</v>
      </c>
      <c r="C26750" s="7">
        <v>6.6910569999999998</v>
      </c>
      <c r="D26750" s="7">
        <v>5.3799390000000002</v>
      </c>
    </row>
    <row r="26751" spans="1:4" x14ac:dyDescent="0.25">
      <c r="A26751" s="7" t="s">
        <v>28446</v>
      </c>
      <c r="B26751" s="7">
        <v>2.793914</v>
      </c>
      <c r="C26751" s="7">
        <v>3.452197</v>
      </c>
      <c r="D26751" s="7">
        <v>3.5158749999999999</v>
      </c>
    </row>
    <row r="26752" spans="1:4" x14ac:dyDescent="0.25">
      <c r="A26752" s="7" t="s">
        <v>28447</v>
      </c>
      <c r="B26752" s="7">
        <v>5.8911389999999999</v>
      </c>
      <c r="C26752" s="7">
        <v>5.8851500000000003</v>
      </c>
      <c r="D26752" s="7">
        <v>5.803833</v>
      </c>
    </row>
    <row r="26753" spans="1:4" x14ac:dyDescent="0.25">
      <c r="A26753" s="7" t="s">
        <v>28448</v>
      </c>
      <c r="B26753" s="7">
        <v>14.507053000000001</v>
      </c>
      <c r="C26753" s="7">
        <v>16.030403</v>
      </c>
      <c r="D26753" s="7">
        <v>12.410394</v>
      </c>
    </row>
    <row r="26754" spans="1:4" x14ac:dyDescent="0.25">
      <c r="A26754" s="7" t="s">
        <v>28449</v>
      </c>
      <c r="B26754" s="7">
        <v>0.83548</v>
      </c>
      <c r="C26754" s="7">
        <v>0.79028799999999999</v>
      </c>
      <c r="D26754" s="7">
        <v>0.80727599999999999</v>
      </c>
    </row>
    <row r="26755" spans="1:4" x14ac:dyDescent="0.25">
      <c r="A26755" s="7" t="s">
        <v>28450</v>
      </c>
      <c r="B26755" s="7">
        <v>10.097003000000001</v>
      </c>
      <c r="C26755" s="7">
        <v>9.4179399999999998</v>
      </c>
      <c r="D26755" s="7">
        <v>11.517316999999901</v>
      </c>
    </row>
    <row r="26756" spans="1:4" x14ac:dyDescent="0.25">
      <c r="A26756" s="7" t="s">
        <v>28451</v>
      </c>
      <c r="B26756" s="7">
        <v>10.617307</v>
      </c>
      <c r="C26756" s="7">
        <v>10.637810999999999</v>
      </c>
      <c r="D26756" s="7">
        <v>11.946624999999999</v>
      </c>
    </row>
    <row r="26757" spans="1:4" x14ac:dyDescent="0.25">
      <c r="A26757" s="7" t="s">
        <v>28452</v>
      </c>
      <c r="B26757" s="7">
        <v>0</v>
      </c>
      <c r="C26757" s="7">
        <v>0</v>
      </c>
      <c r="D26757" s="7">
        <v>0</v>
      </c>
    </row>
    <row r="26758" spans="1:4" x14ac:dyDescent="0.25">
      <c r="A26758" s="7" t="s">
        <v>28453</v>
      </c>
      <c r="B26758" s="7">
        <v>0</v>
      </c>
      <c r="C26758" s="7">
        <v>0</v>
      </c>
      <c r="D26758" s="7">
        <v>0</v>
      </c>
    </row>
    <row r="26759" spans="1:4" x14ac:dyDescent="0.25">
      <c r="A26759" s="7" t="s">
        <v>28454</v>
      </c>
      <c r="B26759" s="7">
        <v>0</v>
      </c>
      <c r="C26759" s="7">
        <v>0</v>
      </c>
      <c r="D26759" s="7">
        <v>0</v>
      </c>
    </row>
    <row r="26760" spans="1:4" x14ac:dyDescent="0.25">
      <c r="A26760" s="7" t="s">
        <v>28455</v>
      </c>
      <c r="B26760" s="7">
        <v>1.7491410000000001</v>
      </c>
      <c r="C26760" s="7">
        <v>0.89732699999999999</v>
      </c>
      <c r="D26760" s="7">
        <v>1.590152</v>
      </c>
    </row>
    <row r="26761" spans="1:4" x14ac:dyDescent="0.25">
      <c r="A26761" s="7" t="s">
        <v>28456</v>
      </c>
      <c r="B26761" s="7">
        <v>2.7869139999999999</v>
      </c>
      <c r="C26761" s="7">
        <v>2.5707249999999999</v>
      </c>
      <c r="D26761" s="7">
        <v>2.8427259999999999</v>
      </c>
    </row>
    <row r="26762" spans="1:4" x14ac:dyDescent="0.25">
      <c r="A26762" s="7" t="s">
        <v>28457</v>
      </c>
      <c r="B26762" s="7">
        <v>7.1765699999999999</v>
      </c>
      <c r="C26762" s="7">
        <v>6.1389149999999999</v>
      </c>
      <c r="D26762" s="7">
        <v>9.0112229999999993</v>
      </c>
    </row>
    <row r="26763" spans="1:4" x14ac:dyDescent="0.25">
      <c r="A26763" s="7" t="s">
        <v>28458</v>
      </c>
      <c r="B26763" s="7">
        <v>0</v>
      </c>
      <c r="C26763" s="7">
        <v>9.6891000000000005E-2</v>
      </c>
      <c r="D26763" s="7">
        <v>0</v>
      </c>
    </row>
    <row r="26764" spans="1:4" x14ac:dyDescent="0.25">
      <c r="A26764" s="7" t="s">
        <v>28459</v>
      </c>
      <c r="B26764" s="7">
        <v>10.466303999999999</v>
      </c>
      <c r="C26764" s="7">
        <v>16.227056999999999</v>
      </c>
      <c r="D26764" s="7">
        <v>14.508789999999999</v>
      </c>
    </row>
    <row r="26765" spans="1:4" x14ac:dyDescent="0.25">
      <c r="A26765" s="7" t="s">
        <v>28460</v>
      </c>
      <c r="B26765" s="7">
        <v>0</v>
      </c>
      <c r="C26765" s="7">
        <v>0</v>
      </c>
      <c r="D26765" s="7">
        <v>0</v>
      </c>
    </row>
    <row r="26766" spans="1:4" x14ac:dyDescent="0.25">
      <c r="A26766" s="7" t="s">
        <v>28461</v>
      </c>
      <c r="B26766" s="7">
        <v>20.352799999999998</v>
      </c>
      <c r="C26766" s="7">
        <v>17.517306999999999</v>
      </c>
      <c r="D26766" s="7">
        <v>20.318224000000001</v>
      </c>
    </row>
    <row r="26767" spans="1:4" x14ac:dyDescent="0.25">
      <c r="A26767" s="7" t="s">
        <v>28462</v>
      </c>
      <c r="B26767" s="7">
        <v>1.756842</v>
      </c>
      <c r="C26767" s="7">
        <v>1.981287</v>
      </c>
      <c r="D26767" s="7">
        <v>2.380306</v>
      </c>
    </row>
    <row r="26768" spans="1:4" x14ac:dyDescent="0.25">
      <c r="A26768" s="7" t="s">
        <v>28463</v>
      </c>
      <c r="B26768" s="7">
        <v>15.542078</v>
      </c>
      <c r="C26768" s="7">
        <v>19.144165000000001</v>
      </c>
      <c r="D26768" s="7">
        <v>16.376192</v>
      </c>
    </row>
    <row r="26769" spans="1:4" x14ac:dyDescent="0.25">
      <c r="A26769" s="7" t="s">
        <v>28464</v>
      </c>
      <c r="B26769" s="7">
        <v>0.17315900000000001</v>
      </c>
      <c r="C26769" s="7">
        <v>0.17685100000000001</v>
      </c>
      <c r="D26769" s="7">
        <v>0</v>
      </c>
    </row>
    <row r="26770" spans="1:4" x14ac:dyDescent="0.25">
      <c r="A26770" s="7" t="s">
        <v>28465</v>
      </c>
      <c r="B26770" s="7">
        <v>5.258324</v>
      </c>
      <c r="C26770" s="7">
        <v>5.5247999999999999</v>
      </c>
      <c r="D26770" s="7">
        <v>6.3706689999999897</v>
      </c>
    </row>
    <row r="26771" spans="1:4" x14ac:dyDescent="0.25">
      <c r="A26771" s="7" t="s">
        <v>28466</v>
      </c>
      <c r="B26771" s="7">
        <v>2.7977509999999999</v>
      </c>
      <c r="C26771" s="7">
        <v>3.2172360000000002</v>
      </c>
      <c r="D26771" s="7">
        <v>2.9869270000000001</v>
      </c>
    </row>
    <row r="26772" spans="1:4" x14ac:dyDescent="0.25">
      <c r="A26772" s="7" t="s">
        <v>28467</v>
      </c>
      <c r="B26772" s="7">
        <v>32.877167</v>
      </c>
      <c r="C26772" s="7">
        <v>46.289740999999999</v>
      </c>
      <c r="D26772" s="7">
        <v>32.923232999999897</v>
      </c>
    </row>
    <row r="26773" spans="1:4" x14ac:dyDescent="0.25">
      <c r="A26773" s="7" t="s">
        <v>28468</v>
      </c>
      <c r="B26773" s="7">
        <v>0</v>
      </c>
      <c r="C26773" s="7">
        <v>0</v>
      </c>
      <c r="D26773" s="7">
        <v>0</v>
      </c>
    </row>
    <row r="26774" spans="1:4" x14ac:dyDescent="0.25">
      <c r="A26774" s="7" t="s">
        <v>28469</v>
      </c>
      <c r="B26774" s="7">
        <v>4.960286</v>
      </c>
      <c r="C26774" s="7">
        <v>3.8572059999999899</v>
      </c>
      <c r="D26774" s="7">
        <v>4.6807660000000002</v>
      </c>
    </row>
    <row r="26775" spans="1:4" x14ac:dyDescent="0.25">
      <c r="A26775" s="7" t="s">
        <v>28470</v>
      </c>
      <c r="B26775" s="7">
        <v>0</v>
      </c>
      <c r="C26775" s="7">
        <v>0</v>
      </c>
      <c r="D26775" s="7">
        <v>0</v>
      </c>
    </row>
    <row r="26776" spans="1:4" x14ac:dyDescent="0.25">
      <c r="A26776" s="7" t="s">
        <v>28471</v>
      </c>
      <c r="B26776" s="7">
        <v>9.2852730000000001</v>
      </c>
      <c r="C26776" s="7">
        <v>13.194718</v>
      </c>
      <c r="D26776" s="7">
        <v>18.542694000000001</v>
      </c>
    </row>
    <row r="26777" spans="1:4" x14ac:dyDescent="0.25">
      <c r="A26777" s="7" t="s">
        <v>28472</v>
      </c>
      <c r="B26777" s="7">
        <v>19.271560000000001</v>
      </c>
      <c r="C26777" s="7">
        <v>21.613429</v>
      </c>
      <c r="D26777" s="7">
        <v>22.412168000000001</v>
      </c>
    </row>
    <row r="26778" spans="1:4" x14ac:dyDescent="0.25">
      <c r="A26778" s="7" t="s">
        <v>28473</v>
      </c>
      <c r="B26778" s="7">
        <v>39.396791</v>
      </c>
      <c r="C26778" s="7">
        <v>35.236272999999997</v>
      </c>
      <c r="D26778" s="7">
        <v>41.656517999999998</v>
      </c>
    </row>
    <row r="26779" spans="1:4" x14ac:dyDescent="0.25">
      <c r="A26779" s="7" t="s">
        <v>28474</v>
      </c>
      <c r="B26779" s="7">
        <v>0.36447200000000002</v>
      </c>
      <c r="C26779" s="7">
        <v>1.5265899999999999</v>
      </c>
      <c r="D26779" s="7">
        <v>1.9372400000000001</v>
      </c>
    </row>
    <row r="26780" spans="1:4" x14ac:dyDescent="0.25">
      <c r="A26780" s="7" t="s">
        <v>28475</v>
      </c>
      <c r="B26780" s="7">
        <v>61.869006999999897</v>
      </c>
      <c r="C26780" s="7">
        <v>86.741</v>
      </c>
      <c r="D26780" s="7">
        <v>79.436230999999907</v>
      </c>
    </row>
    <row r="26781" spans="1:4" x14ac:dyDescent="0.25">
      <c r="A26781" s="7" t="s">
        <v>28476</v>
      </c>
      <c r="B26781" s="7">
        <v>7.5995999999999994E-2</v>
      </c>
      <c r="C26781" s="7">
        <v>3.2936E-2</v>
      </c>
      <c r="D26781" s="7">
        <v>0.13509099999999999</v>
      </c>
    </row>
    <row r="26782" spans="1:4" x14ac:dyDescent="0.25">
      <c r="A26782" s="7" t="s">
        <v>28477</v>
      </c>
      <c r="B26782" s="7">
        <v>0</v>
      </c>
      <c r="C26782" s="7">
        <v>0</v>
      </c>
      <c r="D26782" s="7">
        <v>0</v>
      </c>
    </row>
    <row r="26783" spans="1:4" x14ac:dyDescent="0.25">
      <c r="A26783" s="7" t="s">
        <v>28478</v>
      </c>
      <c r="B26783" s="7">
        <v>6.0216570000000003</v>
      </c>
      <c r="C26783" s="7">
        <v>9.7149780000000003</v>
      </c>
      <c r="D26783" s="7">
        <v>11.376388</v>
      </c>
    </row>
    <row r="26784" spans="1:4" x14ac:dyDescent="0.25">
      <c r="A26784" s="7" t="s">
        <v>28479</v>
      </c>
      <c r="B26784" s="7">
        <v>79.146913999999995</v>
      </c>
      <c r="C26784" s="7">
        <v>99.135288000000003</v>
      </c>
      <c r="D26784" s="7">
        <v>103.031691999999</v>
      </c>
    </row>
    <row r="26785" spans="1:4" x14ac:dyDescent="0.25">
      <c r="A26785" s="7" t="s">
        <v>28480</v>
      </c>
      <c r="B26785" s="7">
        <v>6.3372999999999999E-2</v>
      </c>
      <c r="C26785" s="7">
        <v>5.1458999999999998E-2</v>
      </c>
      <c r="D26785" s="7">
        <v>4.1508999999999997E-2</v>
      </c>
    </row>
    <row r="26786" spans="1:4" x14ac:dyDescent="0.25">
      <c r="A26786" s="7" t="s">
        <v>28481</v>
      </c>
      <c r="B26786" s="7">
        <v>5.9100929999999998</v>
      </c>
      <c r="C26786" s="7">
        <v>6.3847969999999998</v>
      </c>
      <c r="D26786" s="7">
        <v>5.9668419999999998</v>
      </c>
    </row>
    <row r="26787" spans="1:4" x14ac:dyDescent="0.25">
      <c r="A26787" s="7" t="s">
        <v>28482</v>
      </c>
      <c r="B26787" s="7">
        <v>116.18731099999999</v>
      </c>
      <c r="C26787" s="7">
        <v>162.283816999999</v>
      </c>
      <c r="D26787" s="7">
        <v>133.827617</v>
      </c>
    </row>
    <row r="26788" spans="1:4" x14ac:dyDescent="0.25">
      <c r="A26788" s="7" t="s">
        <v>28483</v>
      </c>
      <c r="B26788" s="7">
        <v>6.4176999999999998E-2</v>
      </c>
      <c r="C26788" s="7">
        <v>0</v>
      </c>
      <c r="D26788" s="7">
        <v>3.0422000000000001E-2</v>
      </c>
    </row>
    <row r="26789" spans="1:4" x14ac:dyDescent="0.25">
      <c r="A26789" s="7" t="s">
        <v>28484</v>
      </c>
      <c r="B26789" s="7">
        <v>0</v>
      </c>
      <c r="C26789" s="7">
        <v>0</v>
      </c>
      <c r="D26789" s="7">
        <v>9.6740000000000003E-3</v>
      </c>
    </row>
    <row r="26790" spans="1:4" x14ac:dyDescent="0.25">
      <c r="A26790" s="7" t="s">
        <v>28485</v>
      </c>
      <c r="B26790" s="7">
        <v>3.076451</v>
      </c>
      <c r="C26790" s="7">
        <v>4.5354429999999999</v>
      </c>
      <c r="D26790" s="7">
        <v>3.56751</v>
      </c>
    </row>
    <row r="26791" spans="1:4" x14ac:dyDescent="0.25">
      <c r="A26791" s="7" t="s">
        <v>28486</v>
      </c>
      <c r="B26791" s="7">
        <v>701.53985599999999</v>
      </c>
      <c r="C26791" s="7">
        <v>1064.1412350000001</v>
      </c>
      <c r="D26791" s="7">
        <v>863.02697799999999</v>
      </c>
    </row>
    <row r="26792" spans="1:4" x14ac:dyDescent="0.25">
      <c r="A26792" s="7" t="s">
        <v>28487</v>
      </c>
      <c r="B26792" s="7">
        <v>0.985595</v>
      </c>
      <c r="C26792" s="7">
        <v>0.73164399999999996</v>
      </c>
      <c r="D26792" s="7">
        <v>0.57736100000000001</v>
      </c>
    </row>
    <row r="26793" spans="1:4" x14ac:dyDescent="0.25">
      <c r="A26793" s="7" t="s">
        <v>28488</v>
      </c>
      <c r="B26793" s="7">
        <v>2.3068000000000002E-2</v>
      </c>
      <c r="C26793" s="7">
        <v>0.13212499999999999</v>
      </c>
      <c r="D26793" s="7">
        <v>6.5610000000000002E-2</v>
      </c>
    </row>
    <row r="26794" spans="1:4" x14ac:dyDescent="0.25">
      <c r="A26794" s="7" t="s">
        <v>28489</v>
      </c>
      <c r="B26794" s="7">
        <v>6.1871679999999998</v>
      </c>
      <c r="C26794" s="7">
        <v>9.7054759999999902</v>
      </c>
      <c r="D26794" s="7">
        <v>5.1430819999999997</v>
      </c>
    </row>
    <row r="26795" spans="1:4" x14ac:dyDescent="0.25">
      <c r="A26795" s="7" t="s">
        <v>28490</v>
      </c>
      <c r="B26795" s="7">
        <v>7.8469999999999998E-2</v>
      </c>
      <c r="C26795" s="7">
        <v>4.5726000000000003E-2</v>
      </c>
      <c r="D26795" s="7">
        <v>7.5020000000000003E-2</v>
      </c>
    </row>
    <row r="26796" spans="1:4" x14ac:dyDescent="0.25">
      <c r="A26796" s="7" t="s">
        <v>28491</v>
      </c>
      <c r="B26796" s="7">
        <v>2.5125220000000001</v>
      </c>
      <c r="C26796" s="7">
        <v>3.2634470000000002</v>
      </c>
      <c r="D26796" s="7">
        <v>3.3063560000000001</v>
      </c>
    </row>
    <row r="26797" spans="1:4" x14ac:dyDescent="0.25">
      <c r="A26797" s="7" t="s">
        <v>28492</v>
      </c>
      <c r="B26797" s="7">
        <v>32.368290000000002</v>
      </c>
      <c r="C26797" s="7">
        <v>62.055579999999999</v>
      </c>
      <c r="D26797" s="7">
        <v>114.701667</v>
      </c>
    </row>
    <row r="26798" spans="1:4" x14ac:dyDescent="0.25">
      <c r="A26798" s="7" t="s">
        <v>28493</v>
      </c>
      <c r="B26798" s="7">
        <v>7.872776</v>
      </c>
      <c r="C26798" s="7">
        <v>8.5256930000000004</v>
      </c>
      <c r="D26798" s="7">
        <v>9.2383749999999996</v>
      </c>
    </row>
    <row r="26799" spans="1:4" x14ac:dyDescent="0.25">
      <c r="A26799" s="7" t="s">
        <v>28494</v>
      </c>
      <c r="B26799" s="7">
        <v>0</v>
      </c>
      <c r="C26799" s="7">
        <v>0</v>
      </c>
      <c r="D26799" s="7">
        <v>0</v>
      </c>
    </row>
    <row r="26800" spans="1:4" x14ac:dyDescent="0.25">
      <c r="A26800" s="7" t="s">
        <v>28495</v>
      </c>
      <c r="B26800" s="7">
        <v>4.0920870000000003</v>
      </c>
      <c r="C26800" s="7">
        <v>7.4113189999999998</v>
      </c>
      <c r="D26800" s="7">
        <v>5.6972129999999996</v>
      </c>
    </row>
    <row r="26801" spans="1:4" x14ac:dyDescent="0.25">
      <c r="A26801" s="7" t="s">
        <v>28496</v>
      </c>
      <c r="B26801" s="7">
        <v>29.547995</v>
      </c>
      <c r="C26801" s="7">
        <v>40.942073999999998</v>
      </c>
      <c r="D26801" s="7">
        <v>22.282833</v>
      </c>
    </row>
    <row r="26802" spans="1:4" x14ac:dyDescent="0.25">
      <c r="A26802" s="7" t="s">
        <v>28497</v>
      </c>
      <c r="B26802" s="7">
        <v>0</v>
      </c>
      <c r="C26802" s="7">
        <v>0</v>
      </c>
      <c r="D26802" s="7">
        <v>0</v>
      </c>
    </row>
    <row r="26803" spans="1:4" x14ac:dyDescent="0.25">
      <c r="A26803" s="7" t="s">
        <v>28498</v>
      </c>
      <c r="B26803" s="7">
        <v>17.337781</v>
      </c>
      <c r="C26803" s="7">
        <v>27.638973</v>
      </c>
      <c r="D26803" s="7">
        <v>20.614250999999999</v>
      </c>
    </row>
    <row r="26804" spans="1:4" x14ac:dyDescent="0.25">
      <c r="A26804" s="7" t="s">
        <v>28499</v>
      </c>
      <c r="B26804" s="7">
        <v>0</v>
      </c>
      <c r="C26804" s="7">
        <v>0</v>
      </c>
      <c r="D26804" s="7">
        <v>0</v>
      </c>
    </row>
    <row r="26805" spans="1:4" x14ac:dyDescent="0.25">
      <c r="A26805" s="7" t="s">
        <v>28500</v>
      </c>
      <c r="B26805" s="7">
        <v>0</v>
      </c>
      <c r="C26805" s="7">
        <v>0</v>
      </c>
      <c r="D26805" s="7">
        <v>4.8127999999999997E-2</v>
      </c>
    </row>
    <row r="26806" spans="1:4" x14ac:dyDescent="0.25">
      <c r="A26806" s="7" t="s">
        <v>28501</v>
      </c>
      <c r="B26806" s="7">
        <v>0</v>
      </c>
      <c r="C26806" s="7">
        <v>0</v>
      </c>
      <c r="D26806" s="7">
        <v>0</v>
      </c>
    </row>
    <row r="26807" spans="1:4" x14ac:dyDescent="0.25">
      <c r="A26807" s="7" t="s">
        <v>28502</v>
      </c>
      <c r="B26807" s="7">
        <v>0</v>
      </c>
      <c r="C26807" s="7">
        <v>0</v>
      </c>
      <c r="D26807" s="7">
        <v>0</v>
      </c>
    </row>
    <row r="26808" spans="1:4" x14ac:dyDescent="0.25">
      <c r="A26808" s="7" t="s">
        <v>28503</v>
      </c>
      <c r="B26808" s="7">
        <v>0</v>
      </c>
      <c r="C26808" s="7">
        <v>0</v>
      </c>
      <c r="D26808" s="7">
        <v>0</v>
      </c>
    </row>
    <row r="26809" spans="1:4" x14ac:dyDescent="0.25">
      <c r="A26809" s="7" t="s">
        <v>28504</v>
      </c>
      <c r="B26809" s="7">
        <v>0.15995500000000001</v>
      </c>
      <c r="C26809" s="7">
        <v>0.373973</v>
      </c>
      <c r="D26809" s="7">
        <v>0.16895199999999999</v>
      </c>
    </row>
    <row r="26810" spans="1:4" x14ac:dyDescent="0.25">
      <c r="A26810" s="7" t="s">
        <v>28505</v>
      </c>
      <c r="B26810" s="7">
        <v>0</v>
      </c>
      <c r="C26810" s="7">
        <v>0</v>
      </c>
      <c r="D26810" s="7">
        <v>0</v>
      </c>
    </row>
    <row r="26811" spans="1:4" x14ac:dyDescent="0.25">
      <c r="A26811" s="7" t="s">
        <v>28506</v>
      </c>
      <c r="B26811" s="7">
        <v>0</v>
      </c>
      <c r="C26811" s="7">
        <v>0</v>
      </c>
      <c r="D26811" s="7">
        <v>0</v>
      </c>
    </row>
    <row r="26812" spans="1:4" x14ac:dyDescent="0.25">
      <c r="A26812" s="7" t="s">
        <v>28507</v>
      </c>
      <c r="B26812" s="7">
        <v>4.8495000000000003E-2</v>
      </c>
      <c r="C26812" s="7">
        <v>0.50201700000000005</v>
      </c>
      <c r="D26812" s="7">
        <v>0.25389200000000001</v>
      </c>
    </row>
    <row r="26813" spans="1:4" x14ac:dyDescent="0.25">
      <c r="A26813" s="7" t="s">
        <v>28508</v>
      </c>
      <c r="B26813" s="7">
        <v>18.892385000000001</v>
      </c>
      <c r="C26813" s="7">
        <v>19.789128999999999</v>
      </c>
      <c r="D26813" s="7">
        <v>16.335605999999999</v>
      </c>
    </row>
    <row r="26814" spans="1:4" x14ac:dyDescent="0.25">
      <c r="A26814" s="7" t="s">
        <v>28509</v>
      </c>
      <c r="B26814" s="7">
        <v>0</v>
      </c>
      <c r="C26814" s="7">
        <v>0</v>
      </c>
      <c r="D26814" s="7">
        <v>0</v>
      </c>
    </row>
    <row r="26815" spans="1:4" x14ac:dyDescent="0.25">
      <c r="A26815" s="7" t="s">
        <v>28510</v>
      </c>
      <c r="B26815" s="7">
        <v>1.5225150000000001</v>
      </c>
      <c r="C26815" s="7">
        <v>1.747263</v>
      </c>
      <c r="D26815" s="7">
        <v>0.42149799999999998</v>
      </c>
    </row>
    <row r="26816" spans="1:4" x14ac:dyDescent="0.25">
      <c r="A26816" s="7" t="s">
        <v>28511</v>
      </c>
      <c r="B26816" s="7">
        <v>0</v>
      </c>
      <c r="C26816" s="7">
        <v>0</v>
      </c>
      <c r="D26816" s="7">
        <v>0</v>
      </c>
    </row>
    <row r="26817" spans="1:4" x14ac:dyDescent="0.25">
      <c r="A26817" s="7" t="s">
        <v>28512</v>
      </c>
      <c r="B26817" s="7">
        <v>1.2860689999999999</v>
      </c>
      <c r="C26817" s="7">
        <v>1.375138</v>
      </c>
      <c r="D26817" s="7">
        <v>1.4223330000000001</v>
      </c>
    </row>
    <row r="26818" spans="1:4" x14ac:dyDescent="0.25">
      <c r="A26818" s="7" t="s">
        <v>28513</v>
      </c>
      <c r="B26818" s="7">
        <v>5.3440510000000003</v>
      </c>
      <c r="C26818" s="7">
        <v>5.5723229999999999</v>
      </c>
      <c r="D26818" s="7">
        <v>5.0843949999999998</v>
      </c>
    </row>
    <row r="26819" spans="1:4" x14ac:dyDescent="0.25">
      <c r="A26819" s="7" t="s">
        <v>28514</v>
      </c>
      <c r="B26819" s="7">
        <v>0.17698800000000001</v>
      </c>
      <c r="C26819" s="7">
        <v>0.33494600000000002</v>
      </c>
      <c r="D26819" s="7">
        <v>0.15412899999999999</v>
      </c>
    </row>
    <row r="26820" spans="1:4" x14ac:dyDescent="0.25">
      <c r="A26820" s="7" t="s">
        <v>28515</v>
      </c>
      <c r="B26820" s="7">
        <v>0.268538</v>
      </c>
      <c r="C26820" s="7">
        <v>0.29624499999999998</v>
      </c>
      <c r="D26820" s="7">
        <v>0.16802500000000001</v>
      </c>
    </row>
    <row r="26821" spans="1:4" x14ac:dyDescent="0.25">
      <c r="A26821" s="7" t="s">
        <v>28516</v>
      </c>
      <c r="B26821" s="7">
        <v>0</v>
      </c>
      <c r="C26821" s="7">
        <v>0</v>
      </c>
      <c r="D26821" s="7">
        <v>0</v>
      </c>
    </row>
    <row r="26822" spans="1:4" x14ac:dyDescent="0.25">
      <c r="A26822" s="7" t="s">
        <v>28517</v>
      </c>
      <c r="B26822" s="7">
        <v>9.5784350000000007</v>
      </c>
      <c r="C26822" s="7">
        <v>21.345561</v>
      </c>
      <c r="D26822" s="7">
        <v>4.0528389999999996</v>
      </c>
    </row>
    <row r="26823" spans="1:4" x14ac:dyDescent="0.25">
      <c r="A26823" s="7" t="s">
        <v>28518</v>
      </c>
      <c r="B26823" s="7">
        <v>16.372858000000001</v>
      </c>
      <c r="C26823" s="7">
        <v>23.616496999999999</v>
      </c>
      <c r="D26823" s="7">
        <v>17.425788000000001</v>
      </c>
    </row>
    <row r="26824" spans="1:4" x14ac:dyDescent="0.25">
      <c r="A26824" s="7" t="s">
        <v>28519</v>
      </c>
      <c r="B26824" s="7">
        <v>3.2137389999999999</v>
      </c>
      <c r="C26824" s="7">
        <v>5.5761820000000002</v>
      </c>
      <c r="D26824" s="7">
        <v>3.3655189999999999</v>
      </c>
    </row>
    <row r="26825" spans="1:4" x14ac:dyDescent="0.25">
      <c r="A26825" s="7" t="s">
        <v>28520</v>
      </c>
      <c r="B26825" s="7">
        <v>0</v>
      </c>
      <c r="C26825" s="7">
        <v>0</v>
      </c>
      <c r="D26825" s="7">
        <v>0</v>
      </c>
    </row>
    <row r="26826" spans="1:4" x14ac:dyDescent="0.25">
      <c r="A26826" s="7" t="s">
        <v>28521</v>
      </c>
      <c r="B26826" s="7">
        <v>4.4649869999999998</v>
      </c>
      <c r="C26826" s="7">
        <v>5.1341419999999998</v>
      </c>
      <c r="D26826" s="7">
        <v>5.0603639999999999</v>
      </c>
    </row>
    <row r="26827" spans="1:4" x14ac:dyDescent="0.25">
      <c r="A26827" s="7" t="s">
        <v>28522</v>
      </c>
      <c r="B26827" s="7">
        <v>266.85134900000003</v>
      </c>
      <c r="C26827" s="7">
        <v>184.79118299999999</v>
      </c>
      <c r="D26827" s="7">
        <v>284.017517</v>
      </c>
    </row>
    <row r="26828" spans="1:4" x14ac:dyDescent="0.25">
      <c r="A26828" s="7" t="s">
        <v>28523</v>
      </c>
      <c r="B26828" s="7">
        <v>24.356290999999999</v>
      </c>
      <c r="C26828" s="7">
        <v>23.446617</v>
      </c>
      <c r="D26828" s="7">
        <v>17.725390999999998</v>
      </c>
    </row>
    <row r="26829" spans="1:4" x14ac:dyDescent="0.25">
      <c r="A26829" s="7" t="s">
        <v>28524</v>
      </c>
      <c r="B26829" s="7">
        <v>0.31018899999999999</v>
      </c>
      <c r="C26829" s="7">
        <v>0</v>
      </c>
      <c r="D26829" s="7">
        <v>0.35230600000000001</v>
      </c>
    </row>
    <row r="26830" spans="1:4" x14ac:dyDescent="0.25">
      <c r="A26830" s="7" t="s">
        <v>28525</v>
      </c>
      <c r="B26830" s="7">
        <v>1.195284</v>
      </c>
      <c r="C26830" s="7">
        <v>2.1198000000000001</v>
      </c>
      <c r="D26830" s="7">
        <v>2.8436180000000002</v>
      </c>
    </row>
    <row r="26831" spans="1:4" x14ac:dyDescent="0.25">
      <c r="A26831" s="7" t="s">
        <v>28526</v>
      </c>
      <c r="B26831" s="7">
        <v>0</v>
      </c>
      <c r="C26831" s="7">
        <v>0</v>
      </c>
      <c r="D26831" s="7">
        <v>0</v>
      </c>
    </row>
    <row r="26832" spans="1:4" x14ac:dyDescent="0.25">
      <c r="A26832" s="7" t="s">
        <v>28527</v>
      </c>
      <c r="B26832" s="7">
        <v>0.38760099999999997</v>
      </c>
      <c r="C26832" s="7">
        <v>0.47400799999999998</v>
      </c>
      <c r="D26832" s="7">
        <v>0.781057</v>
      </c>
    </row>
    <row r="26833" spans="1:4" x14ac:dyDescent="0.25">
      <c r="A26833" s="7" t="s">
        <v>28528</v>
      </c>
      <c r="B26833" s="7">
        <v>0.35823300000000002</v>
      </c>
      <c r="C26833" s="7">
        <v>0.135796</v>
      </c>
      <c r="D26833" s="7">
        <v>0.391349</v>
      </c>
    </row>
    <row r="26834" spans="1:4" x14ac:dyDescent="0.25">
      <c r="A26834" s="7" t="s">
        <v>28529</v>
      </c>
      <c r="B26834" s="7">
        <v>0</v>
      </c>
      <c r="C26834" s="7">
        <v>0</v>
      </c>
      <c r="D26834" s="7">
        <v>0</v>
      </c>
    </row>
    <row r="26835" spans="1:4" x14ac:dyDescent="0.25">
      <c r="A26835" s="7" t="s">
        <v>28530</v>
      </c>
      <c r="B26835" s="7">
        <v>57.348236</v>
      </c>
      <c r="C26835" s="7">
        <v>85.017944</v>
      </c>
      <c r="D26835" s="7">
        <v>73.630431999999999</v>
      </c>
    </row>
    <row r="26836" spans="1:4" x14ac:dyDescent="0.25">
      <c r="A26836" s="7" t="s">
        <v>28531</v>
      </c>
      <c r="B26836" s="7">
        <v>0</v>
      </c>
      <c r="C26836" s="7">
        <v>3.8854E-2</v>
      </c>
      <c r="D26836" s="7">
        <v>0.223108</v>
      </c>
    </row>
    <row r="26837" spans="1:4" x14ac:dyDescent="0.25">
      <c r="A26837" s="7" t="s">
        <v>28532</v>
      </c>
      <c r="B26837" s="7">
        <v>2.1098810000000001</v>
      </c>
      <c r="C26837" s="7">
        <v>4.3895229999999996</v>
      </c>
      <c r="D26837" s="7">
        <v>2.6547670000000001</v>
      </c>
    </row>
    <row r="26838" spans="1:4" x14ac:dyDescent="0.25">
      <c r="A26838" s="7" t="s">
        <v>28533</v>
      </c>
      <c r="B26838" s="7">
        <v>0</v>
      </c>
      <c r="C26838" s="7">
        <v>0</v>
      </c>
      <c r="D26838" s="7">
        <v>0</v>
      </c>
    </row>
    <row r="26839" spans="1:4" x14ac:dyDescent="0.25">
      <c r="A26839" s="7" t="s">
        <v>28534</v>
      </c>
      <c r="B26839" s="7">
        <v>29.620360999999999</v>
      </c>
      <c r="C26839" s="7">
        <v>42.636550999999997</v>
      </c>
      <c r="D26839" s="7">
        <v>43.935580999999999</v>
      </c>
    </row>
    <row r="26840" spans="1:4" x14ac:dyDescent="0.25">
      <c r="A26840" s="7" t="s">
        <v>28535</v>
      </c>
      <c r="B26840" s="7">
        <v>16.308147000000002</v>
      </c>
      <c r="C26840" s="7">
        <v>18.594362</v>
      </c>
      <c r="D26840" s="7">
        <v>18.643991</v>
      </c>
    </row>
    <row r="26841" spans="1:4" x14ac:dyDescent="0.25">
      <c r="A26841" s="7" t="s">
        <v>28536</v>
      </c>
      <c r="B26841" s="7">
        <v>8.4116999999999997E-2</v>
      </c>
      <c r="C26841" s="7">
        <v>0.23288900000000001</v>
      </c>
      <c r="D26841" s="7">
        <v>0.55688000000000004</v>
      </c>
    </row>
    <row r="26842" spans="1:4" x14ac:dyDescent="0.25">
      <c r="A26842" s="7" t="s">
        <v>28537</v>
      </c>
      <c r="B26842" s="7">
        <v>9.8110119999999998</v>
      </c>
      <c r="C26842" s="7">
        <v>10.64837</v>
      </c>
      <c r="D26842" s="7">
        <v>10.982529</v>
      </c>
    </row>
    <row r="26843" spans="1:4" x14ac:dyDescent="0.25">
      <c r="A26843" s="7" t="s">
        <v>28538</v>
      </c>
      <c r="B26843" s="7">
        <v>18.168640999999901</v>
      </c>
      <c r="C26843" s="7">
        <v>26.479316999999899</v>
      </c>
      <c r="D26843" s="7">
        <v>20.687736000000001</v>
      </c>
    </row>
    <row r="26844" spans="1:4" x14ac:dyDescent="0.25">
      <c r="A26844" s="7" t="s">
        <v>28539</v>
      </c>
      <c r="B26844" s="7">
        <v>30.440472</v>
      </c>
      <c r="C26844" s="7">
        <v>39.870327000000003</v>
      </c>
      <c r="D26844" s="7">
        <v>27.976054999999999</v>
      </c>
    </row>
    <row r="26845" spans="1:4" x14ac:dyDescent="0.25">
      <c r="A26845" s="7" t="s">
        <v>28540</v>
      </c>
      <c r="B26845" s="7">
        <v>11.604435</v>
      </c>
      <c r="C26845" s="7">
        <v>11.666399</v>
      </c>
      <c r="D26845" s="7">
        <v>14.024977</v>
      </c>
    </row>
    <row r="26846" spans="1:4" x14ac:dyDescent="0.25">
      <c r="A26846" s="7" t="s">
        <v>28541</v>
      </c>
      <c r="B26846" s="7">
        <v>2.6954989999999999</v>
      </c>
      <c r="C26846" s="7">
        <v>2.7262519999999899</v>
      </c>
      <c r="D26846" s="7">
        <v>3.5719530000000002</v>
      </c>
    </row>
    <row r="26847" spans="1:4" x14ac:dyDescent="0.25">
      <c r="A26847" s="7" t="s">
        <v>28542</v>
      </c>
      <c r="B26847" s="7">
        <v>0.88843499999999997</v>
      </c>
      <c r="C26847" s="7">
        <v>0.94053900000000001</v>
      </c>
      <c r="D26847" s="7">
        <v>0.83319900000000002</v>
      </c>
    </row>
    <row r="26848" spans="1:4" x14ac:dyDescent="0.25">
      <c r="A26848" s="7" t="s">
        <v>28543</v>
      </c>
      <c r="B26848" s="7">
        <v>0.27227200000000001</v>
      </c>
      <c r="C26848" s="7">
        <v>0.56440500000000005</v>
      </c>
      <c r="D26848" s="7">
        <v>0.31876500000000002</v>
      </c>
    </row>
    <row r="26849" spans="1:4" x14ac:dyDescent="0.25">
      <c r="A26849" s="7" t="s">
        <v>28544</v>
      </c>
      <c r="B26849" s="7">
        <v>19.498476</v>
      </c>
      <c r="C26849" s="7">
        <v>18.012457000000001</v>
      </c>
      <c r="D26849" s="7">
        <v>23.851174</v>
      </c>
    </row>
    <row r="26850" spans="1:4" x14ac:dyDescent="0.25">
      <c r="A26850" s="7" t="s">
        <v>28545</v>
      </c>
      <c r="B26850" s="7">
        <v>2.7555260000000001</v>
      </c>
      <c r="C26850" s="7">
        <v>3.0617350000000001</v>
      </c>
      <c r="D26850" s="7">
        <v>3.8455159999999999</v>
      </c>
    </row>
    <row r="26851" spans="1:4" x14ac:dyDescent="0.25">
      <c r="A26851" s="7" t="s">
        <v>28546</v>
      </c>
      <c r="B26851" s="7">
        <v>0</v>
      </c>
      <c r="C26851" s="7">
        <v>0</v>
      </c>
      <c r="D26851" s="7">
        <v>2.1592E-2</v>
      </c>
    </row>
    <row r="26852" spans="1:4" x14ac:dyDescent="0.25">
      <c r="A26852" s="7" t="s">
        <v>28547</v>
      </c>
      <c r="B26852" s="7">
        <v>0.96618499999999996</v>
      </c>
      <c r="C26852" s="7">
        <v>1.0851519999999999</v>
      </c>
      <c r="D26852" s="7">
        <v>0.893791</v>
      </c>
    </row>
    <row r="26853" spans="1:4" x14ac:dyDescent="0.25">
      <c r="A26853" s="7" t="s">
        <v>28548</v>
      </c>
      <c r="B26853" s="7">
        <v>10.093678000000001</v>
      </c>
      <c r="C26853" s="7">
        <v>11.650582999999999</v>
      </c>
      <c r="D26853" s="7">
        <v>12.427382</v>
      </c>
    </row>
    <row r="26854" spans="1:4" x14ac:dyDescent="0.25">
      <c r="A26854" s="7" t="s">
        <v>28549</v>
      </c>
      <c r="B26854" s="7">
        <v>32.841651999999897</v>
      </c>
      <c r="C26854" s="7">
        <v>66.536287000000002</v>
      </c>
      <c r="D26854" s="7">
        <v>56.215108999999998</v>
      </c>
    </row>
    <row r="26855" spans="1:4" x14ac:dyDescent="0.25">
      <c r="A26855" s="7" t="s">
        <v>28550</v>
      </c>
      <c r="B26855" s="7">
        <v>12.379595</v>
      </c>
      <c r="C26855" s="7">
        <v>14.176602000000001</v>
      </c>
      <c r="D26855" s="7">
        <v>20.255835000000001</v>
      </c>
    </row>
    <row r="26856" spans="1:4" x14ac:dyDescent="0.25">
      <c r="A26856" s="7" t="s">
        <v>28551</v>
      </c>
      <c r="B26856" s="7">
        <v>0</v>
      </c>
      <c r="C26856" s="7">
        <v>0</v>
      </c>
      <c r="D26856" s="7">
        <v>0</v>
      </c>
    </row>
    <row r="26857" spans="1:4" x14ac:dyDescent="0.25">
      <c r="A26857" s="7" t="s">
        <v>28552</v>
      </c>
      <c r="B26857" s="7">
        <v>0</v>
      </c>
      <c r="C26857" s="7">
        <v>0</v>
      </c>
      <c r="D26857" s="7">
        <v>0</v>
      </c>
    </row>
    <row r="26858" spans="1:4" x14ac:dyDescent="0.25">
      <c r="A26858" s="7" t="s">
        <v>28553</v>
      </c>
      <c r="B26858" s="7">
        <v>0.73705600000000004</v>
      </c>
      <c r="C26858" s="7">
        <v>0.65825500000000003</v>
      </c>
      <c r="D26858" s="7">
        <v>0.55943500000000002</v>
      </c>
    </row>
    <row r="26859" spans="1:4" x14ac:dyDescent="0.25">
      <c r="A26859" s="7" t="s">
        <v>28554</v>
      </c>
      <c r="B26859" s="7">
        <v>2.1437999999999999E-2</v>
      </c>
      <c r="C26859" s="7">
        <v>2.6419999999999999E-2</v>
      </c>
      <c r="D26859" s="7">
        <v>0.14299300000000001</v>
      </c>
    </row>
    <row r="26860" spans="1:4" x14ac:dyDescent="0.25">
      <c r="A26860" s="7" t="s">
        <v>28555</v>
      </c>
      <c r="B26860" s="7">
        <v>0</v>
      </c>
      <c r="C26860" s="7">
        <v>8.8636999999999994E-2</v>
      </c>
      <c r="D26860" s="7">
        <v>0</v>
      </c>
    </row>
    <row r="26861" spans="1:4" x14ac:dyDescent="0.25">
      <c r="A26861" s="7" t="s">
        <v>28556</v>
      </c>
      <c r="B26861" s="7">
        <v>63.078248000000002</v>
      </c>
      <c r="C26861" s="7">
        <v>78.954014999999998</v>
      </c>
      <c r="D26861" s="7">
        <v>69.162228999999996</v>
      </c>
    </row>
    <row r="26862" spans="1:4" x14ac:dyDescent="0.25">
      <c r="A26862" s="7" t="s">
        <v>28557</v>
      </c>
      <c r="B26862" s="7">
        <v>2.006027</v>
      </c>
      <c r="C26862" s="7">
        <v>2.9718100000000001</v>
      </c>
      <c r="D26862" s="7">
        <v>2.0813769999999998</v>
      </c>
    </row>
    <row r="26863" spans="1:4" x14ac:dyDescent="0.25">
      <c r="A26863" s="7" t="s">
        <v>28558</v>
      </c>
      <c r="B26863" s="7">
        <v>0</v>
      </c>
      <c r="C26863" s="7">
        <v>0</v>
      </c>
      <c r="D26863" s="7">
        <v>0</v>
      </c>
    </row>
    <row r="26864" spans="1:4" x14ac:dyDescent="0.25">
      <c r="A26864" s="7" t="s">
        <v>28559</v>
      </c>
      <c r="B26864" s="7">
        <v>0.23891899999999999</v>
      </c>
      <c r="C26864" s="7">
        <v>0.35493799999999998</v>
      </c>
      <c r="D26864" s="7">
        <v>0.167957</v>
      </c>
    </row>
    <row r="26865" spans="1:4" x14ac:dyDescent="0.25">
      <c r="A26865" s="7" t="s">
        <v>28560</v>
      </c>
      <c r="B26865" s="7">
        <v>5.5324999999999999E-2</v>
      </c>
      <c r="C26865" s="7">
        <v>0</v>
      </c>
      <c r="D26865" s="7">
        <v>0.12623300000000001</v>
      </c>
    </row>
    <row r="26866" spans="1:4" x14ac:dyDescent="0.25">
      <c r="A26866" s="7" t="s">
        <v>28561</v>
      </c>
      <c r="B26866" s="7">
        <v>147.12347399999999</v>
      </c>
      <c r="C26866" s="7">
        <v>273.65713499999998</v>
      </c>
      <c r="D26866" s="7">
        <v>36.775181000000003</v>
      </c>
    </row>
    <row r="26867" spans="1:4" x14ac:dyDescent="0.25">
      <c r="A26867" s="7" t="s">
        <v>28562</v>
      </c>
      <c r="B26867" s="7">
        <v>14.817792000000001</v>
      </c>
      <c r="C26867" s="7">
        <v>17.493848999999901</v>
      </c>
      <c r="D26867" s="7">
        <v>15.501611</v>
      </c>
    </row>
    <row r="26868" spans="1:4" x14ac:dyDescent="0.25">
      <c r="A26868" s="7" t="s">
        <v>28563</v>
      </c>
      <c r="B26868" s="7">
        <v>0</v>
      </c>
      <c r="C26868" s="7">
        <v>0</v>
      </c>
      <c r="D26868" s="7">
        <v>0</v>
      </c>
    </row>
    <row r="26869" spans="1:4" x14ac:dyDescent="0.25">
      <c r="A26869" s="7" t="s">
        <v>28564</v>
      </c>
      <c r="B26869" s="7">
        <v>140.81841899999901</v>
      </c>
      <c r="C26869" s="7">
        <v>133.659131</v>
      </c>
      <c r="D26869" s="7">
        <v>90.942852000000002</v>
      </c>
    </row>
    <row r="26870" spans="1:4" x14ac:dyDescent="0.25">
      <c r="A26870" s="7" t="s">
        <v>28565</v>
      </c>
      <c r="B26870" s="7">
        <v>6.1265309999999999</v>
      </c>
      <c r="C26870" s="7">
        <v>5.5713569999999999</v>
      </c>
      <c r="D26870" s="7">
        <v>7.1363899999999996</v>
      </c>
    </row>
    <row r="26871" spans="1:4" x14ac:dyDescent="0.25">
      <c r="A26871" s="7" t="s">
        <v>28566</v>
      </c>
      <c r="B26871" s="7">
        <v>34.999392999999998</v>
      </c>
      <c r="C26871" s="7">
        <v>30.957832</v>
      </c>
      <c r="D26871" s="7">
        <v>52.722487999999998</v>
      </c>
    </row>
    <row r="26872" spans="1:4" x14ac:dyDescent="0.25">
      <c r="A26872" s="7" t="s">
        <v>28567</v>
      </c>
      <c r="B26872" s="7">
        <v>0.851464</v>
      </c>
      <c r="C26872" s="7">
        <v>0.84924500000000003</v>
      </c>
      <c r="D26872" s="7">
        <v>0.445496</v>
      </c>
    </row>
    <row r="26873" spans="1:4" x14ac:dyDescent="0.25">
      <c r="A26873" s="7" t="s">
        <v>28568</v>
      </c>
      <c r="B26873" s="7">
        <v>0</v>
      </c>
      <c r="C26873" s="7">
        <v>0</v>
      </c>
      <c r="D26873" s="7">
        <v>0</v>
      </c>
    </row>
    <row r="26874" spans="1:4" x14ac:dyDescent="0.25">
      <c r="A26874" s="7" t="s">
        <v>28569</v>
      </c>
      <c r="B26874" s="7">
        <v>140.46260100000001</v>
      </c>
      <c r="C26874" s="7">
        <v>105.192436</v>
      </c>
      <c r="D26874" s="7">
        <v>113.62584699999999</v>
      </c>
    </row>
    <row r="26875" spans="1:4" x14ac:dyDescent="0.25">
      <c r="A26875" s="7" t="s">
        <v>28570</v>
      </c>
      <c r="B26875" s="7">
        <v>12.483027</v>
      </c>
      <c r="C26875" s="7">
        <v>11.383718999999999</v>
      </c>
      <c r="D26875" s="7">
        <v>5.7008179999999999</v>
      </c>
    </row>
    <row r="26876" spans="1:4" x14ac:dyDescent="0.25">
      <c r="A26876" s="7" t="s">
        <v>28571</v>
      </c>
      <c r="B26876" s="7">
        <v>0.73352600000000001</v>
      </c>
      <c r="C26876" s="7">
        <v>0.52374200000000004</v>
      </c>
      <c r="D26876" s="7">
        <v>0.84765900000000005</v>
      </c>
    </row>
    <row r="26877" spans="1:4" x14ac:dyDescent="0.25">
      <c r="A26877" s="7" t="s">
        <v>28572</v>
      </c>
      <c r="B26877" s="7">
        <v>1.0954489999999999</v>
      </c>
      <c r="C26877" s="7">
        <v>0.53311500000000001</v>
      </c>
      <c r="D26877" s="7">
        <v>0.68043600000000004</v>
      </c>
    </row>
    <row r="26878" spans="1:4" x14ac:dyDescent="0.25">
      <c r="A26878" s="7" t="s">
        <v>28573</v>
      </c>
      <c r="B26878" s="7">
        <v>25.770952000000001</v>
      </c>
      <c r="C26878" s="7">
        <v>18.046937</v>
      </c>
      <c r="D26878" s="7">
        <v>26.683553</v>
      </c>
    </row>
    <row r="26879" spans="1:4" x14ac:dyDescent="0.25">
      <c r="A26879" s="7" t="s">
        <v>28574</v>
      </c>
      <c r="B26879" s="7">
        <v>3.3049379999999999</v>
      </c>
      <c r="C26879" s="7">
        <v>3.3912779999999998</v>
      </c>
      <c r="D26879" s="7">
        <v>2.5100889999999998</v>
      </c>
    </row>
    <row r="26880" spans="1:4" x14ac:dyDescent="0.25">
      <c r="A26880" s="7" t="s">
        <v>28575</v>
      </c>
      <c r="B26880" s="7">
        <v>0.79892600000000003</v>
      </c>
      <c r="C26880" s="7">
        <v>1.5242009999999999</v>
      </c>
      <c r="D26880" s="7">
        <v>1.0868519999999999</v>
      </c>
    </row>
    <row r="26881" spans="1:4" x14ac:dyDescent="0.25">
      <c r="A26881" s="7" t="s">
        <v>28576</v>
      </c>
      <c r="B26881" s="7">
        <v>1.1158269999999999</v>
      </c>
      <c r="C26881" s="7">
        <v>0.95360699999999998</v>
      </c>
      <c r="D26881" s="7">
        <v>1.365637</v>
      </c>
    </row>
    <row r="26882" spans="1:4" x14ac:dyDescent="0.25">
      <c r="A26882" s="7" t="s">
        <v>28577</v>
      </c>
      <c r="B26882" s="7">
        <v>0</v>
      </c>
      <c r="C26882" s="7">
        <v>0</v>
      </c>
      <c r="D26882" s="7">
        <v>0</v>
      </c>
    </row>
    <row r="26883" spans="1:4" x14ac:dyDescent="0.25">
      <c r="A26883" s="7" t="s">
        <v>28578</v>
      </c>
      <c r="B26883" s="7">
        <v>4.6490499999999999</v>
      </c>
      <c r="C26883" s="7">
        <v>3.841383</v>
      </c>
      <c r="D26883" s="7">
        <v>3.7285970000000002</v>
      </c>
    </row>
    <row r="26884" spans="1:4" x14ac:dyDescent="0.25">
      <c r="A26884" s="7" t="s">
        <v>28579</v>
      </c>
      <c r="B26884" s="7">
        <v>892.30664100000001</v>
      </c>
      <c r="C26884" s="7">
        <v>569.80407700000001</v>
      </c>
      <c r="D26884" s="7">
        <v>837.99169900000004</v>
      </c>
    </row>
    <row r="26885" spans="1:4" x14ac:dyDescent="0.25">
      <c r="A26885" s="7" t="s">
        <v>28580</v>
      </c>
      <c r="B26885" s="7">
        <v>0</v>
      </c>
      <c r="C26885" s="7">
        <v>0</v>
      </c>
      <c r="D26885" s="7">
        <v>0</v>
      </c>
    </row>
    <row r="26886" spans="1:4" x14ac:dyDescent="0.25">
      <c r="A26886" s="7" t="s">
        <v>28581</v>
      </c>
      <c r="B26886" s="7">
        <v>0</v>
      </c>
      <c r="C26886" s="7">
        <v>0</v>
      </c>
      <c r="D26886" s="7">
        <v>0</v>
      </c>
    </row>
    <row r="26887" spans="1:4" x14ac:dyDescent="0.25">
      <c r="A26887" s="7" t="s">
        <v>28582</v>
      </c>
      <c r="B26887" s="7">
        <v>89.059404000000001</v>
      </c>
      <c r="C26887" s="7">
        <v>85.912059999999997</v>
      </c>
      <c r="D26887" s="7">
        <v>102.862196</v>
      </c>
    </row>
    <row r="26888" spans="1:4" x14ac:dyDescent="0.25">
      <c r="A26888" s="7" t="s">
        <v>28583</v>
      </c>
      <c r="B26888" s="7">
        <v>0</v>
      </c>
      <c r="C26888" s="7">
        <v>0</v>
      </c>
      <c r="D26888" s="7">
        <v>0</v>
      </c>
    </row>
    <row r="26889" spans="1:4" x14ac:dyDescent="0.25">
      <c r="A26889" s="7" t="s">
        <v>28584</v>
      </c>
      <c r="B26889" s="7">
        <v>18.851596000000001</v>
      </c>
      <c r="C26889" s="7">
        <v>14.627337000000001</v>
      </c>
      <c r="D26889" s="7">
        <v>14.958541</v>
      </c>
    </row>
    <row r="26890" spans="1:4" x14ac:dyDescent="0.25">
      <c r="A26890" s="7" t="s">
        <v>28585</v>
      </c>
      <c r="B26890" s="7">
        <v>5.6750420000000004</v>
      </c>
      <c r="C26890" s="7">
        <v>3.6486800000000001</v>
      </c>
      <c r="D26890" s="7">
        <v>5.5688909999999998</v>
      </c>
    </row>
    <row r="26891" spans="1:4" x14ac:dyDescent="0.25">
      <c r="A26891" s="7" t="s">
        <v>28586</v>
      </c>
      <c r="B26891" s="7">
        <v>21.678916999999998</v>
      </c>
      <c r="C26891" s="7">
        <v>21.633272000000002</v>
      </c>
      <c r="D26891" s="7">
        <v>24.698557000000001</v>
      </c>
    </row>
    <row r="26892" spans="1:4" x14ac:dyDescent="0.25">
      <c r="A26892" s="7" t="s">
        <v>28587</v>
      </c>
      <c r="B26892" s="7">
        <v>0.66929399999999994</v>
      </c>
      <c r="C26892" s="7">
        <v>2.1036869999999999</v>
      </c>
      <c r="D26892" s="7">
        <v>2.0626880000000001</v>
      </c>
    </row>
    <row r="26893" spans="1:4" x14ac:dyDescent="0.25">
      <c r="A26893" s="7" t="s">
        <v>28588</v>
      </c>
      <c r="B26893" s="7">
        <v>9.3979789999999994</v>
      </c>
      <c r="C26893" s="7">
        <v>10.897479000000001</v>
      </c>
      <c r="D26893" s="7">
        <v>8.6077630000000003</v>
      </c>
    </row>
    <row r="26894" spans="1:4" x14ac:dyDescent="0.25">
      <c r="A26894" s="7" t="s">
        <v>28589</v>
      </c>
      <c r="B26894" s="7">
        <v>9.2684929999999994</v>
      </c>
      <c r="C26894" s="7">
        <v>7.7271419999999997</v>
      </c>
      <c r="D26894" s="7">
        <v>11.092408000000001</v>
      </c>
    </row>
    <row r="26895" spans="1:4" x14ac:dyDescent="0.25">
      <c r="A26895" s="7" t="s">
        <v>28590</v>
      </c>
      <c r="B26895" s="7">
        <v>3.8994439999999999</v>
      </c>
      <c r="C26895" s="7">
        <v>3.4579939999999998</v>
      </c>
      <c r="D26895" s="7">
        <v>7.8662720000000004</v>
      </c>
    </row>
    <row r="26896" spans="1:4" x14ac:dyDescent="0.25">
      <c r="A26896" s="7" t="s">
        <v>28591</v>
      </c>
      <c r="B26896" s="7">
        <v>54.990285999999998</v>
      </c>
      <c r="C26896" s="7">
        <v>66.149636000000001</v>
      </c>
      <c r="D26896" s="7">
        <v>69.283146000000002</v>
      </c>
    </row>
    <row r="26897" spans="1:4" x14ac:dyDescent="0.25">
      <c r="A26897" s="7" t="s">
        <v>28592</v>
      </c>
      <c r="B26897" s="7">
        <v>0.200433</v>
      </c>
      <c r="C26897" s="7">
        <v>0.33535500000000001</v>
      </c>
      <c r="D26897" s="7">
        <v>0.21904599999999999</v>
      </c>
    </row>
    <row r="26898" spans="1:4" x14ac:dyDescent="0.25">
      <c r="A26898" s="7" t="s">
        <v>28593</v>
      </c>
      <c r="B26898" s="7">
        <v>6.4360759999999999</v>
      </c>
      <c r="C26898" s="7">
        <v>10.643414</v>
      </c>
      <c r="D26898" s="7">
        <v>13.051450000000001</v>
      </c>
    </row>
    <row r="26899" spans="1:4" x14ac:dyDescent="0.25">
      <c r="A26899" s="7" t="s">
        <v>28594</v>
      </c>
      <c r="B26899" s="7">
        <v>19.818335999999999</v>
      </c>
      <c r="C26899" s="7">
        <v>26.495669999999901</v>
      </c>
      <c r="D26899" s="7">
        <v>13.654707999999999</v>
      </c>
    </row>
    <row r="26900" spans="1:4" x14ac:dyDescent="0.25">
      <c r="A26900" s="7" t="s">
        <v>28595</v>
      </c>
      <c r="B26900" s="7">
        <v>0.208563</v>
      </c>
      <c r="C26900" s="7">
        <v>0.33929399999999998</v>
      </c>
      <c r="D26900" s="7">
        <v>0.27083099999999999</v>
      </c>
    </row>
    <row r="26901" spans="1:4" x14ac:dyDescent="0.25">
      <c r="A26901" s="7" t="s">
        <v>28596</v>
      </c>
      <c r="B26901" s="7">
        <v>15.888509000000001</v>
      </c>
      <c r="C26901" s="7">
        <v>17.025891999999999</v>
      </c>
      <c r="D26901" s="7">
        <v>13.221147</v>
      </c>
    </row>
    <row r="26902" spans="1:4" x14ac:dyDescent="0.25">
      <c r="A26902" s="7" t="s">
        <v>28597</v>
      </c>
      <c r="B26902" s="7">
        <v>0.183277</v>
      </c>
      <c r="C26902" s="7">
        <v>0</v>
      </c>
      <c r="D26902" s="7">
        <v>0</v>
      </c>
    </row>
    <row r="26903" spans="1:4" x14ac:dyDescent="0.25">
      <c r="A26903" s="7" t="s">
        <v>28598</v>
      </c>
      <c r="B26903" s="7">
        <v>2.6123460000000001</v>
      </c>
      <c r="C26903" s="7">
        <v>3.1281370000000002</v>
      </c>
      <c r="D26903" s="7">
        <v>3.0950959999999998</v>
      </c>
    </row>
    <row r="26904" spans="1:4" x14ac:dyDescent="0.25">
      <c r="A26904" s="7" t="s">
        <v>28599</v>
      </c>
      <c r="B26904" s="7">
        <v>19.319389000000001</v>
      </c>
      <c r="C26904" s="7">
        <v>16.266103999999999</v>
      </c>
      <c r="D26904" s="7">
        <v>22.921461000000001</v>
      </c>
    </row>
    <row r="26905" spans="1:4" x14ac:dyDescent="0.25">
      <c r="A26905" s="7" t="s">
        <v>28600</v>
      </c>
      <c r="B26905" s="7">
        <v>12.615221999999999</v>
      </c>
      <c r="C26905" s="7">
        <v>8.1165669999999999</v>
      </c>
      <c r="D26905" s="7">
        <v>9.4597490000000004</v>
      </c>
    </row>
    <row r="26906" spans="1:4" x14ac:dyDescent="0.25">
      <c r="A26906" s="7" t="s">
        <v>28601</v>
      </c>
      <c r="B26906" s="7">
        <v>3.3312390000000001</v>
      </c>
      <c r="C26906" s="7">
        <v>4.3471089999999997</v>
      </c>
      <c r="D26906" s="7">
        <v>3.7024430000000002</v>
      </c>
    </row>
    <row r="26907" spans="1:4" x14ac:dyDescent="0.25">
      <c r="A26907" s="7" t="s">
        <v>28602</v>
      </c>
      <c r="B26907" s="7">
        <v>0</v>
      </c>
      <c r="C26907" s="7">
        <v>0</v>
      </c>
      <c r="D26907" s="7">
        <v>0</v>
      </c>
    </row>
    <row r="26908" spans="1:4" x14ac:dyDescent="0.25">
      <c r="A26908" s="7" t="s">
        <v>28603</v>
      </c>
      <c r="B26908" s="7">
        <v>2.2121140000000001</v>
      </c>
      <c r="C26908" s="7">
        <v>2.6265160000000001</v>
      </c>
      <c r="D26908" s="7">
        <v>2.678512</v>
      </c>
    </row>
    <row r="26909" spans="1:4" x14ac:dyDescent="0.25">
      <c r="A26909" s="7" t="s">
        <v>28604</v>
      </c>
      <c r="B26909" s="7">
        <v>0.99987000000000004</v>
      </c>
      <c r="C26909" s="7">
        <v>1.251398</v>
      </c>
      <c r="D26909" s="7">
        <v>0.91224499999999997</v>
      </c>
    </row>
    <row r="26910" spans="1:4" x14ac:dyDescent="0.25">
      <c r="A26910" s="7" t="s">
        <v>28605</v>
      </c>
      <c r="B26910" s="7">
        <v>9.5199990000000003</v>
      </c>
      <c r="C26910" s="7">
        <v>7.5806339999999999</v>
      </c>
      <c r="D26910" s="7">
        <v>11.652561</v>
      </c>
    </row>
    <row r="26911" spans="1:4" x14ac:dyDescent="0.25">
      <c r="A26911" s="7" t="s">
        <v>28606</v>
      </c>
      <c r="B26911" s="7">
        <v>13.115693</v>
      </c>
      <c r="C26911" s="7">
        <v>17.318754999999999</v>
      </c>
      <c r="D26911" s="7">
        <v>13.456814</v>
      </c>
    </row>
    <row r="26912" spans="1:4" x14ac:dyDescent="0.25">
      <c r="A26912" s="7" t="s">
        <v>28607</v>
      </c>
      <c r="B26912" s="7">
        <v>20.728068</v>
      </c>
      <c r="C26912" s="7">
        <v>32.517992999999997</v>
      </c>
      <c r="D26912" s="7">
        <v>26.211950000000002</v>
      </c>
    </row>
    <row r="26913" spans="1:4" x14ac:dyDescent="0.25">
      <c r="A26913" s="7" t="s">
        <v>28608</v>
      </c>
      <c r="B26913" s="7">
        <v>0</v>
      </c>
      <c r="C26913" s="7">
        <v>0</v>
      </c>
      <c r="D26913" s="7">
        <v>0</v>
      </c>
    </row>
    <row r="26914" spans="1:4" x14ac:dyDescent="0.25">
      <c r="A26914" s="7" t="s">
        <v>28609</v>
      </c>
      <c r="B26914" s="7">
        <v>0</v>
      </c>
      <c r="C26914" s="7">
        <v>0</v>
      </c>
      <c r="D26914" s="7">
        <v>0</v>
      </c>
    </row>
    <row r="26915" spans="1:4" x14ac:dyDescent="0.25">
      <c r="A26915" s="7" t="s">
        <v>28610</v>
      </c>
      <c r="B26915" s="7">
        <v>7.8633290000000002</v>
      </c>
      <c r="C26915" s="7">
        <v>9.5757960000000004</v>
      </c>
      <c r="D26915" s="7">
        <v>14.790165</v>
      </c>
    </row>
    <row r="26916" spans="1:4" x14ac:dyDescent="0.25">
      <c r="A26916" s="7" t="s">
        <v>28611</v>
      </c>
      <c r="B26916" s="7">
        <v>4.1852330000000002</v>
      </c>
      <c r="C26916" s="7">
        <v>5.2369830000000004</v>
      </c>
      <c r="D26916" s="7">
        <v>5.8403989999999997</v>
      </c>
    </row>
    <row r="26917" spans="1:4" x14ac:dyDescent="0.25">
      <c r="A26917" s="7" t="s">
        <v>28612</v>
      </c>
      <c r="B26917" s="7">
        <v>10.639574</v>
      </c>
      <c r="C26917" s="7">
        <v>13.626719</v>
      </c>
      <c r="D26917" s="7">
        <v>14.900247999999999</v>
      </c>
    </row>
    <row r="26918" spans="1:4" x14ac:dyDescent="0.25">
      <c r="A26918" s="7" t="s">
        <v>28613</v>
      </c>
      <c r="B26918" s="7">
        <v>0</v>
      </c>
      <c r="C26918" s="7">
        <v>0</v>
      </c>
      <c r="D26918" s="7">
        <v>0</v>
      </c>
    </row>
    <row r="26919" spans="1:4" x14ac:dyDescent="0.25">
      <c r="A26919" s="7" t="s">
        <v>28614</v>
      </c>
      <c r="B26919" s="7">
        <v>0</v>
      </c>
      <c r="C26919" s="7">
        <v>0</v>
      </c>
      <c r="D26919" s="7">
        <v>2.6832000000000002E-2</v>
      </c>
    </row>
    <row r="26920" spans="1:4" x14ac:dyDescent="0.25">
      <c r="A26920" s="7" t="s">
        <v>28615</v>
      </c>
      <c r="B26920" s="7">
        <v>0.88652399999999998</v>
      </c>
      <c r="C26920" s="7">
        <v>0.220939</v>
      </c>
      <c r="D26920" s="7">
        <v>0.53756000000000004</v>
      </c>
    </row>
    <row r="26921" spans="1:4" x14ac:dyDescent="0.25">
      <c r="A26921" s="7" t="s">
        <v>28616</v>
      </c>
      <c r="B26921" s="7">
        <v>13.097241</v>
      </c>
      <c r="C26921" s="7">
        <v>14.225061</v>
      </c>
      <c r="D26921" s="7">
        <v>13.510816999999999</v>
      </c>
    </row>
    <row r="26922" spans="1:4" x14ac:dyDescent="0.25">
      <c r="A26922" s="7" t="s">
        <v>28617</v>
      </c>
      <c r="B26922" s="7">
        <v>7.6943549999999998</v>
      </c>
      <c r="C26922" s="7">
        <v>9.2718790000000002</v>
      </c>
      <c r="D26922" s="7">
        <v>7.7588270000000001</v>
      </c>
    </row>
    <row r="26923" spans="1:4" x14ac:dyDescent="0.25">
      <c r="A26923" s="7" t="s">
        <v>28618</v>
      </c>
      <c r="B26923" s="7">
        <v>0</v>
      </c>
      <c r="C26923" s="7">
        <v>0</v>
      </c>
      <c r="D26923" s="7">
        <v>0</v>
      </c>
    </row>
    <row r="26924" spans="1:4" x14ac:dyDescent="0.25">
      <c r="A26924" s="7" t="s">
        <v>28619</v>
      </c>
      <c r="B26924" s="7">
        <v>0</v>
      </c>
      <c r="C26924" s="7">
        <v>0</v>
      </c>
      <c r="D26924" s="7">
        <v>0</v>
      </c>
    </row>
    <row r="26925" spans="1:4" x14ac:dyDescent="0.25">
      <c r="A26925" s="7" t="s">
        <v>28620</v>
      </c>
      <c r="B26925" s="7">
        <v>0</v>
      </c>
      <c r="C26925" s="7">
        <v>0</v>
      </c>
      <c r="D26925" s="7">
        <v>0</v>
      </c>
    </row>
    <row r="26926" spans="1:4" x14ac:dyDescent="0.25">
      <c r="A26926" s="7" t="s">
        <v>28621</v>
      </c>
      <c r="B26926" s="7">
        <v>0</v>
      </c>
      <c r="C26926" s="7">
        <v>0</v>
      </c>
      <c r="D26926" s="7">
        <v>0</v>
      </c>
    </row>
    <row r="26927" spans="1:4" x14ac:dyDescent="0.25">
      <c r="A26927" s="7" t="s">
        <v>28622</v>
      </c>
      <c r="B26927" s="7">
        <v>0</v>
      </c>
      <c r="C26927" s="7">
        <v>0</v>
      </c>
      <c r="D26927" s="7">
        <v>0</v>
      </c>
    </row>
    <row r="26928" spans="1:4" x14ac:dyDescent="0.25">
      <c r="A26928" s="7" t="s">
        <v>28623</v>
      </c>
      <c r="B26928" s="7">
        <v>1.5795159999999999</v>
      </c>
      <c r="C26928" s="7">
        <v>2.026329</v>
      </c>
      <c r="D26928" s="7">
        <v>2.573963</v>
      </c>
    </row>
    <row r="26929" spans="1:4" x14ac:dyDescent="0.25">
      <c r="A26929" s="7" t="s">
        <v>28624</v>
      </c>
      <c r="B26929" s="7">
        <v>5.8781610000000004</v>
      </c>
      <c r="C26929" s="7">
        <v>5.9973049999999999</v>
      </c>
      <c r="D26929" s="7">
        <v>7.6061740000000002</v>
      </c>
    </row>
    <row r="26930" spans="1:4" x14ac:dyDescent="0.25">
      <c r="A26930" s="7" t="s">
        <v>28625</v>
      </c>
      <c r="B26930" s="7">
        <v>0</v>
      </c>
      <c r="C26930" s="7">
        <v>0</v>
      </c>
      <c r="D26930" s="7">
        <v>0</v>
      </c>
    </row>
    <row r="26931" spans="1:4" x14ac:dyDescent="0.25">
      <c r="A26931" s="7" t="s">
        <v>28626</v>
      </c>
      <c r="B26931" s="7">
        <v>0</v>
      </c>
      <c r="C26931" s="7">
        <v>0.10165299999999999</v>
      </c>
      <c r="D26931" s="7">
        <v>0</v>
      </c>
    </row>
    <row r="26932" spans="1:4" x14ac:dyDescent="0.25">
      <c r="A26932" s="7" t="s">
        <v>28627</v>
      </c>
      <c r="B26932" s="7">
        <v>18.274473</v>
      </c>
      <c r="C26932" s="7">
        <v>18.892005999999999</v>
      </c>
      <c r="D26932" s="7">
        <v>21.082246999999999</v>
      </c>
    </row>
    <row r="26933" spans="1:4" x14ac:dyDescent="0.25">
      <c r="A26933" s="7" t="s">
        <v>28628</v>
      </c>
      <c r="B26933" s="7">
        <v>0.49388799999999999</v>
      </c>
      <c r="C26933" s="7">
        <v>0.335038</v>
      </c>
      <c r="D26933" s="7">
        <v>0.97657099999999997</v>
      </c>
    </row>
    <row r="26934" spans="1:4" x14ac:dyDescent="0.25">
      <c r="A26934" s="7" t="s">
        <v>28629</v>
      </c>
      <c r="B26934" s="7">
        <v>0</v>
      </c>
      <c r="C26934" s="7">
        <v>0</v>
      </c>
      <c r="D26934" s="7">
        <v>0</v>
      </c>
    </row>
    <row r="26935" spans="1:4" x14ac:dyDescent="0.25">
      <c r="A26935" s="7" t="s">
        <v>28630</v>
      </c>
      <c r="B26935" s="7">
        <v>0</v>
      </c>
      <c r="C26935" s="7">
        <v>0</v>
      </c>
      <c r="D26935" s="7">
        <v>0</v>
      </c>
    </row>
    <row r="26936" spans="1:4" x14ac:dyDescent="0.25">
      <c r="A26936" s="7" t="s">
        <v>28631</v>
      </c>
      <c r="B26936" s="7">
        <v>2.7940489999999998</v>
      </c>
      <c r="C26936" s="7">
        <v>2.565928</v>
      </c>
      <c r="D26936" s="7">
        <v>3.245752</v>
      </c>
    </row>
    <row r="26937" spans="1:4" x14ac:dyDescent="0.25">
      <c r="A26937" s="7" t="s">
        <v>28632</v>
      </c>
      <c r="B26937" s="7">
        <v>0</v>
      </c>
      <c r="C26937" s="7">
        <v>0</v>
      </c>
      <c r="D26937" s="7">
        <v>0</v>
      </c>
    </row>
    <row r="26938" spans="1:4" x14ac:dyDescent="0.25">
      <c r="A26938" s="7" t="s">
        <v>28633</v>
      </c>
      <c r="B26938" s="7">
        <v>14.14052</v>
      </c>
      <c r="C26938" s="7">
        <v>17.236255</v>
      </c>
      <c r="D26938" s="7">
        <v>15.55607</v>
      </c>
    </row>
    <row r="26939" spans="1:4" x14ac:dyDescent="0.25">
      <c r="A26939" s="7" t="s">
        <v>28634</v>
      </c>
      <c r="B26939" s="7">
        <v>7.7029639999999997</v>
      </c>
      <c r="C26939" s="7">
        <v>7.0242870000000002</v>
      </c>
      <c r="D26939" s="7">
        <v>6.8660819999999996</v>
      </c>
    </row>
    <row r="26940" spans="1:4" x14ac:dyDescent="0.25">
      <c r="A26940" s="7" t="s">
        <v>28635</v>
      </c>
      <c r="B26940" s="7">
        <v>8.0153660000000002</v>
      </c>
      <c r="C26940" s="7">
        <v>5.2969929999999996</v>
      </c>
      <c r="D26940" s="7">
        <v>8.5707550000000001</v>
      </c>
    </row>
    <row r="26941" spans="1:4" x14ac:dyDescent="0.25">
      <c r="A26941" s="7" t="s">
        <v>28636</v>
      </c>
      <c r="B26941" s="7">
        <v>0</v>
      </c>
      <c r="C26941" s="7">
        <v>0</v>
      </c>
      <c r="D26941" s="7">
        <v>0</v>
      </c>
    </row>
    <row r="26942" spans="1:4" x14ac:dyDescent="0.25">
      <c r="A26942" s="7" t="s">
        <v>28637</v>
      </c>
      <c r="B26942" s="7">
        <v>27.720576999999999</v>
      </c>
      <c r="C26942" s="7">
        <v>29.999839999999999</v>
      </c>
      <c r="D26942" s="7">
        <v>28.603943000000001</v>
      </c>
    </row>
    <row r="26943" spans="1:4" x14ac:dyDescent="0.25">
      <c r="A26943" s="7" t="s">
        <v>28638</v>
      </c>
      <c r="B26943" s="7">
        <v>12.282617999999999</v>
      </c>
      <c r="C26943" s="7">
        <v>16.163902</v>
      </c>
      <c r="D26943" s="7">
        <v>13.566591000000001</v>
      </c>
    </row>
    <row r="26944" spans="1:4" x14ac:dyDescent="0.25">
      <c r="A26944" s="7" t="s">
        <v>28639</v>
      </c>
      <c r="B26944" s="7">
        <v>8.7776119999999995</v>
      </c>
      <c r="C26944" s="7">
        <v>9.3612590000000004</v>
      </c>
      <c r="D26944" s="7">
        <v>11.441253</v>
      </c>
    </row>
    <row r="26945" spans="1:4" x14ac:dyDescent="0.25">
      <c r="A26945" s="7" t="s">
        <v>28640</v>
      </c>
      <c r="B26945" s="7">
        <v>36.021296999999997</v>
      </c>
      <c r="C26945" s="7">
        <v>42.393901999999997</v>
      </c>
      <c r="D26945" s="7">
        <v>42.704467999999999</v>
      </c>
    </row>
    <row r="26946" spans="1:4" x14ac:dyDescent="0.25">
      <c r="A26946" s="7" t="s">
        <v>28641</v>
      </c>
      <c r="B26946" s="7">
        <v>1.832559</v>
      </c>
      <c r="C26946" s="7">
        <v>2.6370040000000001</v>
      </c>
      <c r="D26946" s="7">
        <v>1.3972420000000001</v>
      </c>
    </row>
    <row r="26947" spans="1:4" x14ac:dyDescent="0.25">
      <c r="A26947" s="7" t="s">
        <v>28642</v>
      </c>
      <c r="B26947" s="7">
        <v>0.87181200000000003</v>
      </c>
      <c r="C26947" s="7">
        <v>1.2360640000000001</v>
      </c>
      <c r="D26947" s="7">
        <v>1.3314790000000001</v>
      </c>
    </row>
    <row r="26948" spans="1:4" x14ac:dyDescent="0.25">
      <c r="A26948" s="7" t="s">
        <v>28643</v>
      </c>
      <c r="B26948" s="7">
        <v>0</v>
      </c>
      <c r="C26948" s="7">
        <v>0</v>
      </c>
      <c r="D26948" s="7">
        <v>0</v>
      </c>
    </row>
    <row r="26949" spans="1:4" x14ac:dyDescent="0.25">
      <c r="A26949" s="7" t="s">
        <v>28644</v>
      </c>
      <c r="B26949" s="7">
        <v>6.7707379999999997</v>
      </c>
      <c r="C26949" s="7">
        <v>8.8010719999999996</v>
      </c>
      <c r="D26949" s="7">
        <v>4.2550369999999997</v>
      </c>
    </row>
    <row r="26950" spans="1:4" x14ac:dyDescent="0.25">
      <c r="A26950" s="7" t="s">
        <v>28645</v>
      </c>
      <c r="B26950" s="7">
        <v>0</v>
      </c>
      <c r="C26950" s="7">
        <v>0</v>
      </c>
      <c r="D26950" s="7">
        <v>0</v>
      </c>
    </row>
    <row r="26951" spans="1:4" x14ac:dyDescent="0.25">
      <c r="A26951" s="7" t="s">
        <v>28646</v>
      </c>
      <c r="B26951" s="7">
        <v>0</v>
      </c>
      <c r="C26951" s="7">
        <v>0</v>
      </c>
      <c r="D26951" s="7">
        <v>0</v>
      </c>
    </row>
    <row r="26952" spans="1:4" x14ac:dyDescent="0.25">
      <c r="A26952" s="7" t="s">
        <v>28647</v>
      </c>
      <c r="B26952" s="7">
        <v>21.65748</v>
      </c>
      <c r="C26952" s="7">
        <v>18.740482</v>
      </c>
      <c r="D26952" s="7">
        <v>23.133338999999999</v>
      </c>
    </row>
    <row r="26953" spans="1:4" x14ac:dyDescent="0.25">
      <c r="A26953" s="7" t="s">
        <v>28648</v>
      </c>
      <c r="B26953" s="7">
        <v>10.204554</v>
      </c>
      <c r="C26953" s="7">
        <v>9.8273799999999998</v>
      </c>
      <c r="D26953" s="7">
        <v>14.356865000000001</v>
      </c>
    </row>
    <row r="26954" spans="1:4" x14ac:dyDescent="0.25">
      <c r="A26954" s="7" t="s">
        <v>28649</v>
      </c>
      <c r="B26954" s="7">
        <v>0</v>
      </c>
      <c r="C26954" s="7">
        <v>0</v>
      </c>
      <c r="D26954" s="7">
        <v>0</v>
      </c>
    </row>
    <row r="26955" spans="1:4" x14ac:dyDescent="0.25">
      <c r="A26955" s="7" t="s">
        <v>28650</v>
      </c>
      <c r="B26955" s="7">
        <v>29.00985</v>
      </c>
      <c r="C26955" s="7">
        <v>15.52669</v>
      </c>
      <c r="D26955" s="7">
        <v>25.991296999999999</v>
      </c>
    </row>
    <row r="26956" spans="1:4" x14ac:dyDescent="0.25">
      <c r="A26956" s="7" t="s">
        <v>28651</v>
      </c>
      <c r="B26956" s="7">
        <v>52.945445999999997</v>
      </c>
      <c r="C26956" s="7">
        <v>60.700943000000002</v>
      </c>
      <c r="D26956" s="7">
        <v>58.848381000000003</v>
      </c>
    </row>
    <row r="26957" spans="1:4" x14ac:dyDescent="0.25">
      <c r="A26957" s="7" t="s">
        <v>28652</v>
      </c>
      <c r="B26957" s="7">
        <v>1.632684</v>
      </c>
      <c r="C26957" s="7">
        <v>2.5454379999999999</v>
      </c>
      <c r="D26957" s="7">
        <v>1.7367980000000001</v>
      </c>
    </row>
    <row r="26958" spans="1:4" x14ac:dyDescent="0.25">
      <c r="A26958" s="7" t="s">
        <v>28653</v>
      </c>
      <c r="B26958" s="7">
        <v>73.107680999999999</v>
      </c>
      <c r="C26958" s="7">
        <v>65.552955999999995</v>
      </c>
      <c r="D26958" s="7">
        <v>72.195258999999993</v>
      </c>
    </row>
    <row r="26959" spans="1:4" x14ac:dyDescent="0.25">
      <c r="A26959" s="7" t="s">
        <v>28654</v>
      </c>
      <c r="B26959" s="7">
        <v>25.132287999999999</v>
      </c>
      <c r="C26959" s="7">
        <v>34.794094999999999</v>
      </c>
      <c r="D26959" s="7">
        <v>24.326616999999999</v>
      </c>
    </row>
    <row r="26960" spans="1:4" x14ac:dyDescent="0.25">
      <c r="A26960" s="7" t="s">
        <v>28655</v>
      </c>
      <c r="B26960" s="7">
        <v>1.524794</v>
      </c>
      <c r="C26960" s="7">
        <v>2.1284640000000001</v>
      </c>
      <c r="D26960" s="7">
        <v>5.503126</v>
      </c>
    </row>
    <row r="26961" spans="1:4" x14ac:dyDescent="0.25">
      <c r="A26961" s="7" t="s">
        <v>28656</v>
      </c>
      <c r="B26961" s="7">
        <v>50.537052000000003</v>
      </c>
      <c r="C26961" s="7">
        <v>54.593052</v>
      </c>
      <c r="D26961" s="7">
        <v>52.004513000000003</v>
      </c>
    </row>
    <row r="26962" spans="1:4" x14ac:dyDescent="0.25">
      <c r="A26962" s="7" t="s">
        <v>28657</v>
      </c>
      <c r="B26962" s="7">
        <v>21.566519</v>
      </c>
      <c r="C26962" s="7">
        <v>21.846506000000002</v>
      </c>
      <c r="D26962" s="7">
        <v>25.218184000000001</v>
      </c>
    </row>
    <row r="26963" spans="1:4" x14ac:dyDescent="0.25">
      <c r="A26963" s="7" t="s">
        <v>28658</v>
      </c>
      <c r="B26963" s="7">
        <v>0</v>
      </c>
      <c r="C26963" s="7">
        <v>0</v>
      </c>
      <c r="D26963" s="7">
        <v>0</v>
      </c>
    </row>
    <row r="26964" spans="1:4" x14ac:dyDescent="0.25">
      <c r="A26964" s="7" t="s">
        <v>28659</v>
      </c>
      <c r="B26964" s="7">
        <v>42.584468999999999</v>
      </c>
      <c r="C26964" s="7">
        <v>30.242813000000002</v>
      </c>
      <c r="D26964" s="7">
        <v>36.890307999999997</v>
      </c>
    </row>
    <row r="26965" spans="1:4" x14ac:dyDescent="0.25">
      <c r="A26965" s="7" t="s">
        <v>28660</v>
      </c>
      <c r="B26965" s="7">
        <v>0</v>
      </c>
      <c r="C26965" s="7">
        <v>0</v>
      </c>
      <c r="D26965" s="7">
        <v>0</v>
      </c>
    </row>
    <row r="26966" spans="1:4" x14ac:dyDescent="0.25">
      <c r="A26966" s="7" t="s">
        <v>28661</v>
      </c>
      <c r="B26966" s="7">
        <v>3.1663610000000002</v>
      </c>
      <c r="C26966" s="7">
        <v>3.694375</v>
      </c>
      <c r="D26966" s="7">
        <v>4.682321</v>
      </c>
    </row>
    <row r="26967" spans="1:4" x14ac:dyDescent="0.25">
      <c r="A26967" s="7" t="s">
        <v>28662</v>
      </c>
      <c r="B26967" s="7">
        <v>29.481065000000001</v>
      </c>
      <c r="C26967" s="7">
        <v>33.425342000000001</v>
      </c>
      <c r="D26967" s="7">
        <v>26.655588000000002</v>
      </c>
    </row>
    <row r="26968" spans="1:4" x14ac:dyDescent="0.25">
      <c r="A26968" s="7" t="s">
        <v>28663</v>
      </c>
      <c r="B26968" s="7">
        <v>27.245522000000001</v>
      </c>
      <c r="C26968" s="7">
        <v>23.535565999999999</v>
      </c>
      <c r="D26968" s="7">
        <v>24.531023000000001</v>
      </c>
    </row>
    <row r="26969" spans="1:4" x14ac:dyDescent="0.25">
      <c r="A26969" s="7" t="s">
        <v>28664</v>
      </c>
      <c r="B26969" s="7">
        <v>0</v>
      </c>
      <c r="C26969" s="7">
        <v>3.7670000000000002E-2</v>
      </c>
      <c r="D26969" s="7">
        <v>0</v>
      </c>
    </row>
    <row r="26970" spans="1:4" x14ac:dyDescent="0.25">
      <c r="A26970" s="7" t="s">
        <v>28665</v>
      </c>
      <c r="B26970" s="7">
        <v>17.755071999999998</v>
      </c>
      <c r="C26970" s="7">
        <v>19.713650000000001</v>
      </c>
      <c r="D26970" s="7">
        <v>25.001515999999999</v>
      </c>
    </row>
    <row r="26971" spans="1:4" x14ac:dyDescent="0.25">
      <c r="A26971" s="7" t="s">
        <v>28666</v>
      </c>
      <c r="B26971" s="7">
        <v>0</v>
      </c>
      <c r="C26971" s="7">
        <v>0</v>
      </c>
      <c r="D26971" s="7">
        <v>0</v>
      </c>
    </row>
    <row r="26972" spans="1:4" x14ac:dyDescent="0.25">
      <c r="A26972" s="7" t="s">
        <v>28667</v>
      </c>
      <c r="B26972" s="7">
        <v>16.892030999999999</v>
      </c>
      <c r="C26972" s="7">
        <v>23.760663999999998</v>
      </c>
      <c r="D26972" s="7">
        <v>22.767126000000001</v>
      </c>
    </row>
    <row r="26973" spans="1:4" x14ac:dyDescent="0.25">
      <c r="A26973" s="7" t="s">
        <v>28668</v>
      </c>
      <c r="B26973" s="7">
        <v>3.294559</v>
      </c>
      <c r="C26973" s="7">
        <v>2.0864180000000001</v>
      </c>
      <c r="D26973" s="7">
        <v>2.127427</v>
      </c>
    </row>
    <row r="26974" spans="1:4" x14ac:dyDescent="0.25">
      <c r="A26974" s="7" t="s">
        <v>28669</v>
      </c>
      <c r="B26974" s="7">
        <v>0.37369599999999997</v>
      </c>
      <c r="C26974" s="7">
        <v>0</v>
      </c>
      <c r="D26974" s="7">
        <v>0</v>
      </c>
    </row>
    <row r="26975" spans="1:4" x14ac:dyDescent="0.25">
      <c r="A26975" s="7" t="s">
        <v>28670</v>
      </c>
      <c r="B26975" s="7">
        <v>3.8200999999999999E-2</v>
      </c>
      <c r="C26975" s="7">
        <v>0</v>
      </c>
      <c r="D26975" s="7">
        <v>0</v>
      </c>
    </row>
    <row r="26976" spans="1:4" x14ac:dyDescent="0.25">
      <c r="A26976" s="7" t="s">
        <v>28671</v>
      </c>
      <c r="B26976" s="7">
        <v>4.1340219999999999</v>
      </c>
      <c r="C26976" s="7">
        <v>6.8808550000000004</v>
      </c>
      <c r="D26976" s="7">
        <v>5.1871710000000002</v>
      </c>
    </row>
    <row r="26977" spans="1:4" x14ac:dyDescent="0.25">
      <c r="A26977" s="7" t="s">
        <v>28672</v>
      </c>
      <c r="B26977" s="7">
        <v>66.243206000000001</v>
      </c>
      <c r="C26977" s="7">
        <v>89.484662</v>
      </c>
      <c r="D26977" s="7">
        <v>63.564990999999999</v>
      </c>
    </row>
    <row r="26978" spans="1:4" x14ac:dyDescent="0.25">
      <c r="A26978" s="7" t="s">
        <v>28673</v>
      </c>
      <c r="B26978" s="7">
        <v>0</v>
      </c>
      <c r="C26978" s="7">
        <v>0</v>
      </c>
      <c r="D26978" s="7">
        <v>0</v>
      </c>
    </row>
    <row r="26979" spans="1:4" x14ac:dyDescent="0.25">
      <c r="A26979" s="7" t="s">
        <v>28674</v>
      </c>
      <c r="B26979" s="7">
        <v>0</v>
      </c>
      <c r="C26979" s="7">
        <v>0</v>
      </c>
      <c r="D26979" s="7">
        <v>0</v>
      </c>
    </row>
    <row r="26980" spans="1:4" x14ac:dyDescent="0.25">
      <c r="A26980" s="7" t="s">
        <v>28675</v>
      </c>
      <c r="B26980" s="7">
        <v>114.076859</v>
      </c>
      <c r="C26980" s="7">
        <v>122.294189</v>
      </c>
      <c r="D26980" s="7">
        <v>121.258759</v>
      </c>
    </row>
    <row r="26981" spans="1:4" x14ac:dyDescent="0.25">
      <c r="A26981" s="7" t="s">
        <v>28676</v>
      </c>
      <c r="B26981" s="7">
        <v>0</v>
      </c>
      <c r="C26981" s="7">
        <v>0</v>
      </c>
      <c r="D26981" s="7">
        <v>0</v>
      </c>
    </row>
    <row r="26982" spans="1:4" x14ac:dyDescent="0.25">
      <c r="A26982" s="7" t="s">
        <v>28677</v>
      </c>
      <c r="B26982" s="7">
        <v>0</v>
      </c>
      <c r="C26982" s="7">
        <v>0</v>
      </c>
      <c r="D26982" s="7">
        <v>0</v>
      </c>
    </row>
    <row r="26983" spans="1:4" x14ac:dyDescent="0.25">
      <c r="A26983" s="7" t="s">
        <v>28678</v>
      </c>
      <c r="B26983" s="7">
        <v>8.7334429999999994</v>
      </c>
      <c r="C26983" s="7">
        <v>7.4654119999999997</v>
      </c>
      <c r="D26983" s="7">
        <v>8.3304039999999997</v>
      </c>
    </row>
    <row r="26984" spans="1:4" x14ac:dyDescent="0.25">
      <c r="A26984" s="7" t="s">
        <v>28679</v>
      </c>
      <c r="B26984" s="7">
        <v>169.76772599999899</v>
      </c>
      <c r="C26984" s="7">
        <v>141.06379699999999</v>
      </c>
      <c r="D26984" s="7">
        <v>136.192215</v>
      </c>
    </row>
    <row r="26985" spans="1:4" x14ac:dyDescent="0.25">
      <c r="A26985" s="7" t="s">
        <v>28680</v>
      </c>
      <c r="B26985" s="7">
        <v>8.0312029999999996</v>
      </c>
      <c r="C26985" s="7">
        <v>7.2951289999999904</v>
      </c>
      <c r="D26985" s="7">
        <v>6.0823609999999997</v>
      </c>
    </row>
    <row r="26986" spans="1:4" x14ac:dyDescent="0.25">
      <c r="A26986" s="7" t="s">
        <v>28681</v>
      </c>
      <c r="B26986" s="7">
        <v>24.686416999999999</v>
      </c>
      <c r="C26986" s="7">
        <v>39.557322999999997</v>
      </c>
      <c r="D26986" s="7">
        <v>9.7941900000000004</v>
      </c>
    </row>
    <row r="26987" spans="1:4" x14ac:dyDescent="0.25">
      <c r="A26987" s="7" t="s">
        <v>28682</v>
      </c>
      <c r="B26987" s="7">
        <v>0.207985</v>
      </c>
      <c r="C26987" s="7">
        <v>0.47352100000000003</v>
      </c>
      <c r="D26987" s="7">
        <v>0.130527</v>
      </c>
    </row>
    <row r="26988" spans="1:4" x14ac:dyDescent="0.25">
      <c r="A26988" s="7" t="s">
        <v>28683</v>
      </c>
      <c r="B26988" s="7">
        <v>16.757383000000001</v>
      </c>
      <c r="C26988" s="7">
        <v>17.227758000000001</v>
      </c>
      <c r="D26988" s="7">
        <v>16.401776999999999</v>
      </c>
    </row>
    <row r="26989" spans="1:4" x14ac:dyDescent="0.25">
      <c r="A26989" s="7" t="s">
        <v>28684</v>
      </c>
      <c r="B26989" s="7">
        <v>5.8731780000000002</v>
      </c>
      <c r="C26989" s="7">
        <v>6.6945050000000004</v>
      </c>
      <c r="D26989" s="7">
        <v>6.021242</v>
      </c>
    </row>
    <row r="26990" spans="1:4" x14ac:dyDescent="0.25">
      <c r="A26990" s="7" t="s">
        <v>28685</v>
      </c>
      <c r="B26990" s="7">
        <v>0</v>
      </c>
      <c r="C26990" s="7">
        <v>0</v>
      </c>
      <c r="D26990" s="7">
        <v>0.41012500000000002</v>
      </c>
    </row>
    <row r="26991" spans="1:4" x14ac:dyDescent="0.25">
      <c r="A26991" s="7" t="s">
        <v>28686</v>
      </c>
      <c r="B26991" s="7">
        <v>0.87807400000000002</v>
      </c>
      <c r="C26991" s="7">
        <v>0.27162900000000001</v>
      </c>
      <c r="D26991" s="7">
        <v>0.479574</v>
      </c>
    </row>
    <row r="26992" spans="1:4" x14ac:dyDescent="0.25">
      <c r="A26992" s="7" t="s">
        <v>28687</v>
      </c>
      <c r="B26992" s="7">
        <v>0</v>
      </c>
      <c r="C26992" s="7">
        <v>0</v>
      </c>
      <c r="D26992" s="7">
        <v>0</v>
      </c>
    </row>
    <row r="26993" spans="1:4" x14ac:dyDescent="0.25">
      <c r="A26993" s="7" t="s">
        <v>28688</v>
      </c>
      <c r="B26993" s="7">
        <v>7.1080350000000001</v>
      </c>
      <c r="C26993" s="7">
        <v>5.4699650000000002</v>
      </c>
      <c r="D26993" s="7">
        <v>8.2847439999999999</v>
      </c>
    </row>
    <row r="26994" spans="1:4" x14ac:dyDescent="0.25">
      <c r="A26994" s="7" t="s">
        <v>28689</v>
      </c>
      <c r="B26994" s="7">
        <v>0</v>
      </c>
      <c r="C26994" s="7">
        <v>0</v>
      </c>
      <c r="D26994" s="7">
        <v>0</v>
      </c>
    </row>
    <row r="26995" spans="1:4" x14ac:dyDescent="0.25">
      <c r="A26995" s="7" t="s">
        <v>28690</v>
      </c>
      <c r="B26995" s="7">
        <v>14.2395149999999</v>
      </c>
      <c r="C26995" s="7">
        <v>16.849578000000001</v>
      </c>
      <c r="D26995" s="7">
        <v>18.511652999999999</v>
      </c>
    </row>
    <row r="26996" spans="1:4" x14ac:dyDescent="0.25">
      <c r="A26996" s="7" t="s">
        <v>28691</v>
      </c>
      <c r="B26996" s="7">
        <v>4.5351869999999996</v>
      </c>
      <c r="C26996" s="7">
        <v>3.4994160000000001</v>
      </c>
      <c r="D26996" s="7">
        <v>4.9012830000000003</v>
      </c>
    </row>
    <row r="26997" spans="1:4" x14ac:dyDescent="0.25">
      <c r="A26997" s="7" t="s">
        <v>28692</v>
      </c>
      <c r="B26997" s="7">
        <v>4.1318390000000003</v>
      </c>
      <c r="C26997" s="7">
        <v>6.8514400000000002</v>
      </c>
      <c r="D26997" s="7">
        <v>6.2304940000000002</v>
      </c>
    </row>
    <row r="26998" spans="1:4" x14ac:dyDescent="0.25">
      <c r="A26998" s="7" t="s">
        <v>28693</v>
      </c>
      <c r="B26998" s="7">
        <v>0</v>
      </c>
      <c r="C26998" s="7">
        <v>0</v>
      </c>
      <c r="D26998" s="7">
        <v>0</v>
      </c>
    </row>
    <row r="26999" spans="1:4" x14ac:dyDescent="0.25">
      <c r="A26999" s="7" t="s">
        <v>28694</v>
      </c>
      <c r="B26999" s="7">
        <v>1.8194429999999999</v>
      </c>
      <c r="C26999" s="7">
        <v>1.955608</v>
      </c>
      <c r="D26999" s="7">
        <v>2.6883900000000001</v>
      </c>
    </row>
    <row r="27000" spans="1:4" x14ac:dyDescent="0.25">
      <c r="A27000" s="7" t="s">
        <v>28695</v>
      </c>
      <c r="B27000" s="7">
        <v>0</v>
      </c>
      <c r="C27000" s="7">
        <v>0</v>
      </c>
      <c r="D27000" s="7">
        <v>0</v>
      </c>
    </row>
    <row r="27001" spans="1:4" x14ac:dyDescent="0.25">
      <c r="A27001" s="7" t="s">
        <v>28696</v>
      </c>
      <c r="B27001" s="7">
        <v>13.754356</v>
      </c>
      <c r="C27001" s="7">
        <v>13.053725999999999</v>
      </c>
      <c r="D27001" s="7">
        <v>8.9690399999999997</v>
      </c>
    </row>
    <row r="27002" spans="1:4" x14ac:dyDescent="0.25">
      <c r="A27002" s="7" t="s">
        <v>28697</v>
      </c>
      <c r="B27002" s="7">
        <v>0.16809399999999999</v>
      </c>
      <c r="C27002" s="7">
        <v>7.6672000000000004E-2</v>
      </c>
      <c r="D27002" s="7">
        <v>0.41434399999999999</v>
      </c>
    </row>
    <row r="27003" spans="1:4" x14ac:dyDescent="0.25">
      <c r="A27003" s="7" t="s">
        <v>28698</v>
      </c>
      <c r="B27003" s="7">
        <v>33.149734000000002</v>
      </c>
      <c r="C27003" s="7">
        <v>51.694991999999999</v>
      </c>
      <c r="D27003" s="7">
        <v>46.693832999999998</v>
      </c>
    </row>
    <row r="27004" spans="1:4" x14ac:dyDescent="0.25">
      <c r="A27004" s="7" t="s">
        <v>28699</v>
      </c>
      <c r="B27004" s="7">
        <v>0</v>
      </c>
      <c r="C27004" s="7">
        <v>0</v>
      </c>
      <c r="D27004" s="7">
        <v>0</v>
      </c>
    </row>
    <row r="27005" spans="1:4" x14ac:dyDescent="0.25">
      <c r="A27005" s="7" t="s">
        <v>28700</v>
      </c>
      <c r="B27005" s="7">
        <v>0.192554</v>
      </c>
      <c r="C27005" s="7">
        <v>0</v>
      </c>
      <c r="D27005" s="7">
        <v>0</v>
      </c>
    </row>
    <row r="27006" spans="1:4" x14ac:dyDescent="0.25">
      <c r="A27006" s="7" t="s">
        <v>28701</v>
      </c>
      <c r="B27006" s="7">
        <v>9.7219E-2</v>
      </c>
      <c r="C27006" s="7">
        <v>0</v>
      </c>
      <c r="D27006" s="7">
        <v>0.17046700000000001</v>
      </c>
    </row>
    <row r="27007" spans="1:4" x14ac:dyDescent="0.25">
      <c r="A27007" s="7" t="s">
        <v>28702</v>
      </c>
      <c r="B27007" s="7">
        <v>15.52844</v>
      </c>
      <c r="C27007" s="7">
        <v>26.057262000000001</v>
      </c>
      <c r="D27007" s="7">
        <v>24.490116</v>
      </c>
    </row>
    <row r="27008" spans="1:4" x14ac:dyDescent="0.25">
      <c r="A27008" s="7" t="s">
        <v>28703</v>
      </c>
      <c r="B27008" s="7">
        <v>1.5462210000000001</v>
      </c>
      <c r="C27008" s="7">
        <v>0.66123100000000001</v>
      </c>
      <c r="D27008" s="7">
        <v>1.0422119999999999</v>
      </c>
    </row>
    <row r="27009" spans="1:4" x14ac:dyDescent="0.25">
      <c r="A27009" s="7" t="s">
        <v>28704</v>
      </c>
      <c r="B27009" s="7">
        <v>3.03246499999999</v>
      </c>
      <c r="C27009" s="7">
        <v>4.0380009999999897</v>
      </c>
      <c r="D27009" s="7">
        <v>2.77631099999999</v>
      </c>
    </row>
    <row r="27010" spans="1:4" x14ac:dyDescent="0.25">
      <c r="A27010" s="7" t="s">
        <v>28705</v>
      </c>
      <c r="B27010" s="7">
        <v>4.8837039999999998</v>
      </c>
      <c r="C27010" s="7">
        <v>4.4400170000000001</v>
      </c>
      <c r="D27010" s="7">
        <v>6.1586999999999996</v>
      </c>
    </row>
    <row r="27011" spans="1:4" x14ac:dyDescent="0.25">
      <c r="A27011" s="7" t="s">
        <v>28706</v>
      </c>
      <c r="B27011" s="7">
        <v>17.519238999999999</v>
      </c>
      <c r="C27011" s="7">
        <v>15.055650999999999</v>
      </c>
      <c r="D27011" s="7">
        <v>21.308793999999999</v>
      </c>
    </row>
    <row r="27012" spans="1:4" x14ac:dyDescent="0.25">
      <c r="A27012" s="7" t="s">
        <v>28707</v>
      </c>
      <c r="B27012" s="7">
        <v>113.096177</v>
      </c>
      <c r="C27012" s="7">
        <v>102.411256999999</v>
      </c>
      <c r="D27012" s="7">
        <v>72.018942999999993</v>
      </c>
    </row>
    <row r="27013" spans="1:4" x14ac:dyDescent="0.25">
      <c r="A27013" s="7" t="s">
        <v>28708</v>
      </c>
      <c r="B27013" s="7">
        <v>1.3555029999999999</v>
      </c>
      <c r="C27013" s="7">
        <v>1.1042559999999999</v>
      </c>
      <c r="D27013" s="7">
        <v>0.31361099999999997</v>
      </c>
    </row>
    <row r="27014" spans="1:4" x14ac:dyDescent="0.25">
      <c r="A27014" s="7" t="s">
        <v>28709</v>
      </c>
      <c r="B27014" s="7">
        <v>10.137002000000001</v>
      </c>
      <c r="C27014" s="7">
        <v>13.294895</v>
      </c>
      <c r="D27014" s="7">
        <v>13.163855</v>
      </c>
    </row>
    <row r="27015" spans="1:4" x14ac:dyDescent="0.25">
      <c r="A27015" s="7" t="s">
        <v>28710</v>
      </c>
      <c r="B27015" s="7">
        <v>124.977598</v>
      </c>
      <c r="C27015" s="7">
        <v>63.712195999999999</v>
      </c>
      <c r="D27015" s="7">
        <v>132.80746099999999</v>
      </c>
    </row>
    <row r="27016" spans="1:4" x14ac:dyDescent="0.25">
      <c r="A27016" s="7" t="s">
        <v>28711</v>
      </c>
      <c r="B27016" s="7">
        <v>2.220164</v>
      </c>
      <c r="C27016" s="7">
        <v>3.69633999999999</v>
      </c>
      <c r="D27016" s="7">
        <v>3.2347060000000001</v>
      </c>
    </row>
    <row r="27017" spans="1:4" x14ac:dyDescent="0.25">
      <c r="A27017" s="7" t="s">
        <v>28712</v>
      </c>
      <c r="B27017" s="7">
        <v>0.60062400000000005</v>
      </c>
      <c r="C27017" s="7">
        <v>0.31607400000000002</v>
      </c>
      <c r="D27017" s="7">
        <v>0.29572300000000001</v>
      </c>
    </row>
    <row r="27018" spans="1:4" x14ac:dyDescent="0.25">
      <c r="A27018" s="7" t="s">
        <v>28713</v>
      </c>
      <c r="B27018" s="7">
        <v>2.031847</v>
      </c>
      <c r="C27018" s="7">
        <v>2.6160950000000001</v>
      </c>
      <c r="D27018" s="7">
        <v>2.6872419999999999</v>
      </c>
    </row>
    <row r="27019" spans="1:4" x14ac:dyDescent="0.25">
      <c r="A27019" s="7" t="s">
        <v>28714</v>
      </c>
      <c r="B27019" s="7">
        <v>19.315318999999999</v>
      </c>
      <c r="C27019" s="7">
        <v>17.055060999999998</v>
      </c>
      <c r="D27019" s="7">
        <v>18.208552999999998</v>
      </c>
    </row>
    <row r="27020" spans="1:4" x14ac:dyDescent="0.25">
      <c r="A27020" s="7" t="s">
        <v>28715</v>
      </c>
      <c r="B27020" s="7">
        <v>9.0141679999999997</v>
      </c>
      <c r="C27020" s="7">
        <v>9.4928360000000005</v>
      </c>
      <c r="D27020" s="7">
        <v>10.539348</v>
      </c>
    </row>
    <row r="27021" spans="1:4" x14ac:dyDescent="0.25">
      <c r="A27021" s="7" t="s">
        <v>28716</v>
      </c>
      <c r="B27021" s="7">
        <v>0.92504399999999998</v>
      </c>
      <c r="C27021" s="7">
        <v>1.4047050000000001</v>
      </c>
      <c r="D27021" s="7">
        <v>1.2944990000000001</v>
      </c>
    </row>
    <row r="27022" spans="1:4" x14ac:dyDescent="0.25">
      <c r="A27022" s="7" t="s">
        <v>28717</v>
      </c>
      <c r="B27022" s="7">
        <v>0</v>
      </c>
      <c r="C27022" s="7">
        <v>0</v>
      </c>
      <c r="D27022" s="7">
        <v>0</v>
      </c>
    </row>
    <row r="27023" spans="1:4" x14ac:dyDescent="0.25">
      <c r="A27023" s="7" t="s">
        <v>28718</v>
      </c>
      <c r="B27023" s="7">
        <v>0</v>
      </c>
      <c r="C27023" s="7">
        <v>0</v>
      </c>
      <c r="D27023" s="7">
        <v>0</v>
      </c>
    </row>
    <row r="27024" spans="1:4" x14ac:dyDescent="0.25">
      <c r="A27024" s="7" t="s">
        <v>28719</v>
      </c>
      <c r="B27024" s="7">
        <v>6.4715729999999896</v>
      </c>
      <c r="C27024" s="7">
        <v>7.7411729999999999</v>
      </c>
      <c r="D27024" s="7">
        <v>8.2456510000000005</v>
      </c>
    </row>
    <row r="27025" spans="1:4" x14ac:dyDescent="0.25">
      <c r="A27025" s="7" t="s">
        <v>28720</v>
      </c>
      <c r="B27025" s="7">
        <v>0</v>
      </c>
      <c r="C27025" s="7">
        <v>0</v>
      </c>
      <c r="D27025" s="7">
        <v>2.2537000000000001E-2</v>
      </c>
    </row>
    <row r="27026" spans="1:4" x14ac:dyDescent="0.25">
      <c r="A27026" s="7" t="s">
        <v>28721</v>
      </c>
      <c r="B27026" s="7">
        <v>0.49188900000000002</v>
      </c>
      <c r="C27026" s="7">
        <v>0.32178699999999999</v>
      </c>
      <c r="D27026" s="7">
        <v>0.146453</v>
      </c>
    </row>
    <row r="27027" spans="1:4" x14ac:dyDescent="0.25">
      <c r="A27027" s="7" t="s">
        <v>28722</v>
      </c>
      <c r="B27027" s="7">
        <v>14.636600999999899</v>
      </c>
      <c r="C27027" s="7">
        <v>15.622887</v>
      </c>
      <c r="D27027" s="7">
        <v>18.037078000000001</v>
      </c>
    </row>
    <row r="27028" spans="1:4" x14ac:dyDescent="0.25">
      <c r="A27028" s="7" t="s">
        <v>28723</v>
      </c>
      <c r="B27028" s="7">
        <v>11.526764999999999</v>
      </c>
      <c r="C27028" s="7">
        <v>11.006342</v>
      </c>
      <c r="D27028" s="7">
        <v>9.6375530000000005</v>
      </c>
    </row>
    <row r="27029" spans="1:4" x14ac:dyDescent="0.25">
      <c r="A27029" s="7" t="s">
        <v>28724</v>
      </c>
      <c r="B27029" s="7">
        <v>20.029631999999999</v>
      </c>
      <c r="C27029" s="7">
        <v>15.452781999999999</v>
      </c>
      <c r="D27029" s="7">
        <v>19.782145</v>
      </c>
    </row>
    <row r="27030" spans="1:4" x14ac:dyDescent="0.25">
      <c r="A27030" s="7" t="s">
        <v>28725</v>
      </c>
      <c r="B27030" s="7">
        <v>2.538646</v>
      </c>
      <c r="C27030" s="7">
        <v>1.4715149999999999</v>
      </c>
      <c r="D27030" s="7">
        <v>2.391702</v>
      </c>
    </row>
    <row r="27031" spans="1:4" x14ac:dyDescent="0.25">
      <c r="A27031" s="7" t="s">
        <v>28726</v>
      </c>
      <c r="B27031" s="7">
        <v>16.274376</v>
      </c>
      <c r="C27031" s="7">
        <v>13.691518</v>
      </c>
      <c r="D27031" s="7">
        <v>17.295752</v>
      </c>
    </row>
    <row r="27032" spans="1:4" x14ac:dyDescent="0.25">
      <c r="A27032" s="7" t="s">
        <v>28727</v>
      </c>
      <c r="B27032" s="7">
        <v>6.9222970000000004</v>
      </c>
      <c r="C27032" s="7">
        <v>4.207916</v>
      </c>
      <c r="D27032" s="7">
        <v>8.8294530000000009</v>
      </c>
    </row>
    <row r="27033" spans="1:4" x14ac:dyDescent="0.25">
      <c r="A27033" s="7" t="s">
        <v>28728</v>
      </c>
      <c r="B27033" s="7">
        <v>2.590519</v>
      </c>
      <c r="C27033" s="7">
        <v>1.6602730000000001</v>
      </c>
      <c r="D27033" s="7">
        <v>0.475138</v>
      </c>
    </row>
    <row r="27034" spans="1:4" x14ac:dyDescent="0.25">
      <c r="A27034" s="7" t="s">
        <v>28729</v>
      </c>
      <c r="B27034" s="7">
        <v>0.51725900000000002</v>
      </c>
      <c r="C27034" s="7">
        <v>0.24742700000000001</v>
      </c>
      <c r="D27034" s="7">
        <v>0.304452</v>
      </c>
    </row>
    <row r="27035" spans="1:4" x14ac:dyDescent="0.25">
      <c r="A27035" s="7" t="s">
        <v>28730</v>
      </c>
      <c r="B27035" s="7">
        <v>7.9899019999999998</v>
      </c>
      <c r="C27035" s="7">
        <v>10.022957999999999</v>
      </c>
      <c r="D27035" s="7">
        <v>9.3124409999999997</v>
      </c>
    </row>
    <row r="27036" spans="1:4" x14ac:dyDescent="0.25">
      <c r="A27036" s="7" t="s">
        <v>28731</v>
      </c>
      <c r="B27036" s="7">
        <v>9.9871000000000001E-2</v>
      </c>
      <c r="C27036" s="7">
        <v>0.181895</v>
      </c>
      <c r="D27036" s="7">
        <v>0</v>
      </c>
    </row>
    <row r="27037" spans="1:4" x14ac:dyDescent="0.25">
      <c r="A27037" s="7" t="s">
        <v>28732</v>
      </c>
      <c r="B27037" s="7">
        <v>4.1202000000000003E-2</v>
      </c>
      <c r="C27037" s="7">
        <v>0</v>
      </c>
      <c r="D27037" s="7">
        <v>0</v>
      </c>
    </row>
    <row r="27038" spans="1:4" x14ac:dyDescent="0.25">
      <c r="A27038" s="7" t="s">
        <v>28733</v>
      </c>
      <c r="B27038" s="7">
        <v>3.7920000000000002E-2</v>
      </c>
      <c r="C27038" s="7">
        <v>0</v>
      </c>
      <c r="D27038" s="7">
        <v>0</v>
      </c>
    </row>
    <row r="27039" spans="1:4" x14ac:dyDescent="0.25">
      <c r="A27039" s="7" t="s">
        <v>28734</v>
      </c>
      <c r="B27039" s="7">
        <v>0</v>
      </c>
      <c r="C27039" s="7">
        <v>0</v>
      </c>
      <c r="D27039" s="7">
        <v>0</v>
      </c>
    </row>
    <row r="27040" spans="1:4" x14ac:dyDescent="0.25">
      <c r="A27040" s="7" t="s">
        <v>28735</v>
      </c>
      <c r="B27040" s="7">
        <v>0</v>
      </c>
      <c r="C27040" s="7">
        <v>0</v>
      </c>
      <c r="D27040" s="7">
        <v>0</v>
      </c>
    </row>
    <row r="27041" spans="1:4" x14ac:dyDescent="0.25">
      <c r="A27041" s="7" t="s">
        <v>28736</v>
      </c>
      <c r="B27041" s="7">
        <v>18.849720999999999</v>
      </c>
      <c r="C27041" s="7">
        <v>18.662849000000001</v>
      </c>
      <c r="D27041" s="7">
        <v>22.189606999999999</v>
      </c>
    </row>
    <row r="27042" spans="1:4" x14ac:dyDescent="0.25">
      <c r="A27042" s="7" t="s">
        <v>28737</v>
      </c>
      <c r="B27042" s="7">
        <v>7.2320919999999997</v>
      </c>
      <c r="C27042" s="7">
        <v>5.0313099999999897</v>
      </c>
      <c r="D27042" s="7">
        <v>7.4364689999999998</v>
      </c>
    </row>
    <row r="27043" spans="1:4" x14ac:dyDescent="0.25">
      <c r="A27043" s="7" t="s">
        <v>28738</v>
      </c>
      <c r="B27043" s="7">
        <v>5.0594770000000002</v>
      </c>
      <c r="C27043" s="7">
        <v>7.2686609999999998</v>
      </c>
      <c r="D27043" s="7">
        <v>6.787077</v>
      </c>
    </row>
    <row r="27044" spans="1:4" x14ac:dyDescent="0.25">
      <c r="A27044" s="7" t="s">
        <v>28739</v>
      </c>
      <c r="B27044" s="7">
        <v>18.219241</v>
      </c>
      <c r="C27044" s="7">
        <v>17.770894999999999</v>
      </c>
      <c r="D27044" s="7">
        <v>19.797217</v>
      </c>
    </row>
    <row r="27045" spans="1:4" x14ac:dyDescent="0.25">
      <c r="A27045" s="7" t="s">
        <v>28740</v>
      </c>
      <c r="B27045" s="7">
        <v>4.9982680000000004</v>
      </c>
      <c r="C27045" s="7">
        <v>4.2146119999999998</v>
      </c>
      <c r="D27045" s="7">
        <v>5.5371589999999999</v>
      </c>
    </row>
    <row r="27046" spans="1:4" x14ac:dyDescent="0.25">
      <c r="A27046" s="7" t="s">
        <v>28741</v>
      </c>
      <c r="B27046" s="7">
        <v>0</v>
      </c>
      <c r="C27046" s="7">
        <v>0</v>
      </c>
      <c r="D27046" s="7">
        <v>0</v>
      </c>
    </row>
    <row r="27047" spans="1:4" x14ac:dyDescent="0.25">
      <c r="A27047" s="7" t="s">
        <v>28742</v>
      </c>
      <c r="B27047" s="7">
        <v>0</v>
      </c>
      <c r="C27047" s="7">
        <v>1.530715</v>
      </c>
      <c r="D27047" s="7">
        <v>0</v>
      </c>
    </row>
    <row r="27048" spans="1:4" x14ac:dyDescent="0.25">
      <c r="A27048" s="7" t="s">
        <v>28743</v>
      </c>
      <c r="B27048" s="7">
        <v>0.92859599999999998</v>
      </c>
      <c r="C27048" s="7">
        <v>2.0296660000000002</v>
      </c>
      <c r="D27048" s="7">
        <v>1.1577409999999999</v>
      </c>
    </row>
    <row r="27049" spans="1:4" x14ac:dyDescent="0.25">
      <c r="A27049" s="7" t="s">
        <v>28744</v>
      </c>
      <c r="B27049" s="7">
        <v>40.619307999999997</v>
      </c>
      <c r="C27049" s="7">
        <v>42.779156</v>
      </c>
      <c r="D27049" s="7">
        <v>41.128971</v>
      </c>
    </row>
    <row r="27050" spans="1:4" x14ac:dyDescent="0.25">
      <c r="A27050" s="7" t="s">
        <v>28745</v>
      </c>
      <c r="B27050" s="7">
        <v>11.85815</v>
      </c>
      <c r="C27050" s="7">
        <v>13.973157</v>
      </c>
      <c r="D27050" s="7">
        <v>12.399834999999999</v>
      </c>
    </row>
    <row r="27051" spans="1:4" x14ac:dyDescent="0.25">
      <c r="A27051" s="7" t="s">
        <v>28746</v>
      </c>
      <c r="B27051" s="7">
        <v>103.53074100000001</v>
      </c>
      <c r="C27051" s="7">
        <v>80.636291999999997</v>
      </c>
      <c r="D27051" s="7">
        <v>115.194317</v>
      </c>
    </row>
    <row r="27052" spans="1:4" x14ac:dyDescent="0.25">
      <c r="A27052" s="7" t="s">
        <v>28747</v>
      </c>
      <c r="B27052" s="7">
        <v>3.1083569999999998</v>
      </c>
      <c r="C27052" s="7">
        <v>3.1816089999999999</v>
      </c>
      <c r="D27052" s="7">
        <v>3.6994609999999999</v>
      </c>
    </row>
    <row r="27053" spans="1:4" x14ac:dyDescent="0.25">
      <c r="A27053" s="7" t="s">
        <v>28748</v>
      </c>
      <c r="B27053" s="7">
        <v>18.678657999999999</v>
      </c>
      <c r="C27053" s="7">
        <v>26.953071999999999</v>
      </c>
      <c r="D27053" s="7">
        <v>26.362358</v>
      </c>
    </row>
    <row r="27054" spans="1:4" x14ac:dyDescent="0.25">
      <c r="A27054" s="7" t="s">
        <v>28749</v>
      </c>
      <c r="B27054" s="7">
        <v>0.51264100000000001</v>
      </c>
      <c r="C27054" s="7">
        <v>1.707411</v>
      </c>
      <c r="D27054" s="7">
        <v>2.0418980000000002</v>
      </c>
    </row>
    <row r="27055" spans="1:4" x14ac:dyDescent="0.25">
      <c r="A27055" s="7" t="s">
        <v>28750</v>
      </c>
      <c r="B27055" s="7">
        <v>0</v>
      </c>
      <c r="C27055" s="7">
        <v>0</v>
      </c>
      <c r="D27055" s="7">
        <v>0</v>
      </c>
    </row>
    <row r="27056" spans="1:4" x14ac:dyDescent="0.25">
      <c r="A27056" s="7" t="s">
        <v>28751</v>
      </c>
      <c r="B27056" s="7">
        <v>0</v>
      </c>
      <c r="C27056" s="7">
        <v>0</v>
      </c>
      <c r="D27056" s="7">
        <v>0</v>
      </c>
    </row>
    <row r="27057" spans="1:4" x14ac:dyDescent="0.25">
      <c r="A27057" s="7" t="s">
        <v>28752</v>
      </c>
      <c r="B27057" s="7">
        <v>20.638258</v>
      </c>
      <c r="C27057" s="7">
        <v>21.645068999999999</v>
      </c>
      <c r="D27057" s="7">
        <v>23.106403999999898</v>
      </c>
    </row>
    <row r="27058" spans="1:4" x14ac:dyDescent="0.25">
      <c r="A27058" s="7" t="s">
        <v>28753</v>
      </c>
      <c r="B27058" s="7">
        <v>71.520697999999996</v>
      </c>
      <c r="C27058" s="7">
        <v>99.763161999999994</v>
      </c>
      <c r="D27058" s="7">
        <v>95.212001999999998</v>
      </c>
    </row>
    <row r="27059" spans="1:4" x14ac:dyDescent="0.25">
      <c r="A27059" s="7" t="s">
        <v>28754</v>
      </c>
      <c r="B27059" s="7">
        <v>0.87283500000000003</v>
      </c>
      <c r="C27059" s="7">
        <v>1.0500320000000001</v>
      </c>
      <c r="D27059" s="7">
        <v>0.96297699999999997</v>
      </c>
    </row>
    <row r="27060" spans="1:4" x14ac:dyDescent="0.25">
      <c r="A27060" s="7" t="s">
        <v>28755</v>
      </c>
      <c r="B27060" s="7">
        <v>13.428281</v>
      </c>
      <c r="C27060" s="7">
        <v>18.242951999999999</v>
      </c>
      <c r="D27060" s="7">
        <v>14.046744</v>
      </c>
    </row>
    <row r="27061" spans="1:4" x14ac:dyDescent="0.25">
      <c r="A27061" s="7" t="s">
        <v>28756</v>
      </c>
      <c r="B27061" s="7">
        <v>0.48158899999999999</v>
      </c>
      <c r="C27061" s="7">
        <v>0.156752</v>
      </c>
      <c r="D27061" s="7">
        <v>0.35402299999999998</v>
      </c>
    </row>
    <row r="27062" spans="1:4" x14ac:dyDescent="0.25">
      <c r="A27062" s="7" t="s">
        <v>28757</v>
      </c>
      <c r="B27062" s="7">
        <v>2.0951770000000001</v>
      </c>
      <c r="C27062" s="7">
        <v>1.288845</v>
      </c>
      <c r="D27062" s="7">
        <v>2.3433850000000001</v>
      </c>
    </row>
    <row r="27063" spans="1:4" x14ac:dyDescent="0.25">
      <c r="A27063" s="7" t="s">
        <v>28758</v>
      </c>
      <c r="B27063" s="7">
        <v>21.250508</v>
      </c>
      <c r="C27063" s="7">
        <v>16.389962000000001</v>
      </c>
      <c r="D27063" s="7">
        <v>18.927844</v>
      </c>
    </row>
    <row r="27064" spans="1:4" x14ac:dyDescent="0.25">
      <c r="A27064" s="7" t="s">
        <v>28759</v>
      </c>
      <c r="B27064" s="7">
        <v>4.1001399999999997</v>
      </c>
      <c r="C27064" s="7">
        <v>3.3617140000000001</v>
      </c>
      <c r="D27064" s="7">
        <v>4.3306190000000004</v>
      </c>
    </row>
    <row r="27065" spans="1:4" x14ac:dyDescent="0.25">
      <c r="A27065" s="7" t="s">
        <v>28760</v>
      </c>
      <c r="B27065" s="7">
        <v>0.398447</v>
      </c>
      <c r="C27065" s="7">
        <v>0.99784300000000004</v>
      </c>
      <c r="D27065" s="7">
        <v>0.84012900000000001</v>
      </c>
    </row>
    <row r="27066" spans="1:4" x14ac:dyDescent="0.25">
      <c r="A27066" s="7" t="s">
        <v>28761</v>
      </c>
      <c r="B27066" s="7">
        <v>189.588089</v>
      </c>
      <c r="C27066" s="7">
        <v>236.777512</v>
      </c>
      <c r="D27066" s="7">
        <v>259.19836400000003</v>
      </c>
    </row>
    <row r="27067" spans="1:4" x14ac:dyDescent="0.25">
      <c r="A27067" s="7" t="s">
        <v>28762</v>
      </c>
      <c r="B27067" s="7">
        <v>2.1745450000000002</v>
      </c>
      <c r="C27067" s="7">
        <v>3.002097</v>
      </c>
      <c r="D27067" s="7">
        <v>2.457344</v>
      </c>
    </row>
    <row r="27068" spans="1:4" x14ac:dyDescent="0.25">
      <c r="A27068" s="7" t="s">
        <v>28763</v>
      </c>
      <c r="B27068" s="7">
        <v>1.511933</v>
      </c>
      <c r="C27068" s="7">
        <v>2.099793</v>
      </c>
      <c r="D27068" s="7">
        <v>2.5291980000000001</v>
      </c>
    </row>
    <row r="27069" spans="1:4" x14ac:dyDescent="0.25">
      <c r="A27069" s="7" t="s">
        <v>28764</v>
      </c>
      <c r="B27069" s="7">
        <v>99.748215000000002</v>
      </c>
      <c r="C27069" s="7">
        <v>103.595505</v>
      </c>
      <c r="D27069" s="7">
        <v>111.825417</v>
      </c>
    </row>
    <row r="27070" spans="1:4" x14ac:dyDescent="0.25">
      <c r="A27070" s="7" t="s">
        <v>28765</v>
      </c>
      <c r="B27070" s="7">
        <v>0</v>
      </c>
      <c r="C27070" s="7">
        <v>0</v>
      </c>
      <c r="D27070" s="7">
        <v>0</v>
      </c>
    </row>
    <row r="27071" spans="1:4" x14ac:dyDescent="0.25">
      <c r="A27071" s="7" t="s">
        <v>28766</v>
      </c>
      <c r="B27071" s="7">
        <v>0.79666700000000001</v>
      </c>
      <c r="C27071" s="7">
        <v>0.30904700000000002</v>
      </c>
      <c r="D27071" s="7">
        <v>1.589262</v>
      </c>
    </row>
    <row r="27072" spans="1:4" x14ac:dyDescent="0.25">
      <c r="A27072" s="7" t="s">
        <v>28767</v>
      </c>
      <c r="B27072" s="7">
        <v>0</v>
      </c>
      <c r="C27072" s="7">
        <v>0</v>
      </c>
      <c r="D27072" s="7">
        <v>0.28841099999999997</v>
      </c>
    </row>
    <row r="27073" spans="1:4" x14ac:dyDescent="0.25">
      <c r="A27073" s="7" t="s">
        <v>28768</v>
      </c>
      <c r="B27073" s="7">
        <v>19.350155000000001</v>
      </c>
      <c r="C27073" s="7">
        <v>22.394915000000001</v>
      </c>
      <c r="D27073" s="7">
        <v>36.131838000000002</v>
      </c>
    </row>
    <row r="27074" spans="1:4" x14ac:dyDescent="0.25">
      <c r="A27074" s="7" t="s">
        <v>28769</v>
      </c>
      <c r="B27074" s="7">
        <v>87.257271000000003</v>
      </c>
      <c r="C27074" s="7">
        <v>67.261925000000005</v>
      </c>
      <c r="D27074" s="7">
        <v>79.145683000000005</v>
      </c>
    </row>
    <row r="27075" spans="1:4" x14ac:dyDescent="0.25">
      <c r="A27075" s="7" t="s">
        <v>28770</v>
      </c>
      <c r="B27075" s="7">
        <v>13.976298999999999</v>
      </c>
      <c r="C27075" s="7">
        <v>9.1139839999999896</v>
      </c>
      <c r="D27075" s="7">
        <v>16.737985999999999</v>
      </c>
    </row>
    <row r="27076" spans="1:4" x14ac:dyDescent="0.25">
      <c r="A27076" s="7" t="s">
        <v>28771</v>
      </c>
      <c r="B27076" s="7">
        <v>0</v>
      </c>
      <c r="C27076" s="7">
        <v>0</v>
      </c>
      <c r="D27076" s="7">
        <v>0</v>
      </c>
    </row>
    <row r="27077" spans="1:4" x14ac:dyDescent="0.25">
      <c r="A27077" s="7" t="s">
        <v>28772</v>
      </c>
      <c r="B27077" s="7">
        <v>8.1691419999999901</v>
      </c>
      <c r="C27077" s="7">
        <v>11.533246</v>
      </c>
      <c r="D27077" s="7">
        <v>7.2355049999999999</v>
      </c>
    </row>
    <row r="27078" spans="1:4" x14ac:dyDescent="0.25">
      <c r="A27078" s="7" t="s">
        <v>28773</v>
      </c>
      <c r="B27078" s="7">
        <v>0</v>
      </c>
      <c r="C27078" s="7">
        <v>0</v>
      </c>
      <c r="D27078" s="7">
        <v>0</v>
      </c>
    </row>
    <row r="27079" spans="1:4" x14ac:dyDescent="0.25">
      <c r="A27079" s="7" t="s">
        <v>28774</v>
      </c>
      <c r="B27079" s="7">
        <v>723.45483400000001</v>
      </c>
      <c r="C27079" s="7">
        <v>687.81280500000003</v>
      </c>
      <c r="D27079" s="7">
        <v>750.74292000000003</v>
      </c>
    </row>
    <row r="27080" spans="1:4" x14ac:dyDescent="0.25">
      <c r="A27080" s="7" t="s">
        <v>28775</v>
      </c>
      <c r="B27080" s="7">
        <v>0</v>
      </c>
      <c r="C27080" s="7">
        <v>0</v>
      </c>
      <c r="D27080" s="7">
        <v>0</v>
      </c>
    </row>
    <row r="27081" spans="1:4" x14ac:dyDescent="0.25">
      <c r="A27081" s="7" t="s">
        <v>28776</v>
      </c>
      <c r="B27081" s="7">
        <v>0.26851700000000001</v>
      </c>
      <c r="C27081" s="7">
        <v>0.350468</v>
      </c>
      <c r="D27081" s="7">
        <v>0.51059299999999996</v>
      </c>
    </row>
    <row r="27082" spans="1:4" x14ac:dyDescent="0.25">
      <c r="A27082" s="7" t="s">
        <v>28777</v>
      </c>
      <c r="B27082" s="7">
        <v>5.6480810000000004</v>
      </c>
      <c r="C27082" s="7">
        <v>6.5398860000000001</v>
      </c>
      <c r="D27082" s="7">
        <v>5.6551210000000003</v>
      </c>
    </row>
    <row r="27083" spans="1:4" x14ac:dyDescent="0.25">
      <c r="A27083" s="7" t="s">
        <v>28778</v>
      </c>
      <c r="B27083" s="7">
        <v>0.99345300000000003</v>
      </c>
      <c r="C27083" s="7">
        <v>0.19700899999999999</v>
      </c>
      <c r="D27083" s="7">
        <v>0.79782900000000001</v>
      </c>
    </row>
    <row r="27084" spans="1:4" x14ac:dyDescent="0.25">
      <c r="A27084" s="7" t="s">
        <v>28779</v>
      </c>
      <c r="B27084" s="7">
        <v>1.014448</v>
      </c>
      <c r="C27084" s="7">
        <v>1.155645</v>
      </c>
      <c r="D27084" s="7">
        <v>0.34372200000000003</v>
      </c>
    </row>
    <row r="27085" spans="1:4" x14ac:dyDescent="0.25">
      <c r="A27085" s="7" t="s">
        <v>28780</v>
      </c>
      <c r="B27085" s="7">
        <v>7.8253969999999997</v>
      </c>
      <c r="C27085" s="7">
        <v>9.6714859999999998</v>
      </c>
      <c r="D27085" s="7">
        <v>9.7630689999999998</v>
      </c>
    </row>
    <row r="27086" spans="1:4" x14ac:dyDescent="0.25">
      <c r="A27086" s="7" t="s">
        <v>28781</v>
      </c>
      <c r="B27086" s="7">
        <v>0</v>
      </c>
      <c r="C27086" s="7">
        <v>0</v>
      </c>
      <c r="D27086" s="7">
        <v>0</v>
      </c>
    </row>
    <row r="27087" spans="1:4" x14ac:dyDescent="0.25">
      <c r="A27087" s="7" t="s">
        <v>28782</v>
      </c>
      <c r="B27087" s="7">
        <v>0</v>
      </c>
      <c r="C27087" s="7">
        <v>0</v>
      </c>
      <c r="D27087" s="7">
        <v>0</v>
      </c>
    </row>
    <row r="27088" spans="1:4" x14ac:dyDescent="0.25">
      <c r="A27088" s="7" t="s">
        <v>28783</v>
      </c>
      <c r="B27088" s="7">
        <v>11.089755</v>
      </c>
      <c r="C27088" s="7">
        <v>12.033175999999999</v>
      </c>
      <c r="D27088" s="7">
        <v>9.6574620000000007</v>
      </c>
    </row>
    <row r="27089" spans="1:4" x14ac:dyDescent="0.25">
      <c r="A27089" s="7" t="s">
        <v>28784</v>
      </c>
      <c r="B27089" s="7">
        <v>25.19134</v>
      </c>
      <c r="C27089" s="7">
        <v>13.964817999999999</v>
      </c>
      <c r="D27089" s="7">
        <v>22.434152999999998</v>
      </c>
    </row>
    <row r="27090" spans="1:4" x14ac:dyDescent="0.25">
      <c r="A27090" s="7" t="s">
        <v>28785</v>
      </c>
      <c r="B27090" s="7">
        <v>8.5712130000000002</v>
      </c>
      <c r="C27090" s="7">
        <v>10.460704</v>
      </c>
      <c r="D27090" s="7">
        <v>9.1121409999999994</v>
      </c>
    </row>
    <row r="27091" spans="1:4" x14ac:dyDescent="0.25">
      <c r="A27091" s="7" t="s">
        <v>28786</v>
      </c>
      <c r="B27091" s="7">
        <v>0</v>
      </c>
      <c r="C27091" s="7">
        <v>0</v>
      </c>
      <c r="D27091" s="7">
        <v>0</v>
      </c>
    </row>
    <row r="27092" spans="1:4" x14ac:dyDescent="0.25">
      <c r="A27092" s="7" t="s">
        <v>28787</v>
      </c>
      <c r="B27092" s="7">
        <v>0</v>
      </c>
      <c r="C27092" s="7">
        <v>0</v>
      </c>
      <c r="D27092" s="7">
        <v>0</v>
      </c>
    </row>
    <row r="27093" spans="1:4" x14ac:dyDescent="0.25">
      <c r="A27093" s="7" t="s">
        <v>28788</v>
      </c>
      <c r="B27093" s="7">
        <v>13.141375999999999</v>
      </c>
      <c r="C27093" s="7">
        <v>13.139571</v>
      </c>
      <c r="D27093" s="7">
        <v>13.969106999999999</v>
      </c>
    </row>
    <row r="27094" spans="1:4" x14ac:dyDescent="0.25">
      <c r="A27094" s="7" t="s">
        <v>28789</v>
      </c>
      <c r="B27094" s="7">
        <v>0.19173299999999999</v>
      </c>
      <c r="C27094" s="7">
        <v>0.250027</v>
      </c>
      <c r="D27094" s="7">
        <v>0</v>
      </c>
    </row>
    <row r="27095" spans="1:4" x14ac:dyDescent="0.25">
      <c r="A27095" s="7" t="s">
        <v>28790</v>
      </c>
      <c r="B27095" s="7">
        <v>0.73461100000000001</v>
      </c>
      <c r="C27095" s="7">
        <v>0.777424</v>
      </c>
      <c r="D27095" s="7">
        <v>1.0814440000000001</v>
      </c>
    </row>
    <row r="27096" spans="1:4" x14ac:dyDescent="0.25">
      <c r="A27096" s="7" t="s">
        <v>28791</v>
      </c>
      <c r="B27096" s="7">
        <v>0.43948799999999999</v>
      </c>
      <c r="C27096" s="7">
        <v>0.40587600000000001</v>
      </c>
      <c r="D27096" s="7">
        <v>0.72903399999999996</v>
      </c>
    </row>
    <row r="27097" spans="1:4" x14ac:dyDescent="0.25">
      <c r="A27097" s="7" t="s">
        <v>28792</v>
      </c>
      <c r="B27097" s="7">
        <v>2.0412409999999999</v>
      </c>
      <c r="C27097" s="7">
        <v>2.105931</v>
      </c>
      <c r="D27097" s="7">
        <v>2.7169949999999998</v>
      </c>
    </row>
    <row r="27098" spans="1:4" x14ac:dyDescent="0.25">
      <c r="A27098" s="7" t="s">
        <v>28793</v>
      </c>
      <c r="B27098" s="7">
        <v>1.4208989999999999</v>
      </c>
      <c r="C27098" s="7">
        <v>1.3300749999999999</v>
      </c>
      <c r="D27098" s="7">
        <v>1.284869</v>
      </c>
    </row>
    <row r="27099" spans="1:4" x14ac:dyDescent="0.25">
      <c r="A27099" s="7" t="s">
        <v>28794</v>
      </c>
      <c r="B27099" s="7">
        <v>0</v>
      </c>
      <c r="C27099" s="7">
        <v>0</v>
      </c>
      <c r="D27099" s="7">
        <v>0</v>
      </c>
    </row>
    <row r="27100" spans="1:4" x14ac:dyDescent="0.25">
      <c r="A27100" s="7" t="s">
        <v>28795</v>
      </c>
      <c r="B27100" s="7">
        <v>62.598059999999997</v>
      </c>
      <c r="C27100" s="7">
        <v>34.985281000000001</v>
      </c>
      <c r="D27100" s="7">
        <v>66.335675999999907</v>
      </c>
    </row>
    <row r="27101" spans="1:4" x14ac:dyDescent="0.25">
      <c r="A27101" s="7" t="s">
        <v>28796</v>
      </c>
      <c r="B27101" s="7">
        <v>3.2854549999999998</v>
      </c>
      <c r="C27101" s="7">
        <v>2.064165</v>
      </c>
      <c r="D27101" s="7">
        <v>4.0249379999999997</v>
      </c>
    </row>
    <row r="27102" spans="1:4" x14ac:dyDescent="0.25">
      <c r="A27102" s="7" t="s">
        <v>28797</v>
      </c>
      <c r="B27102" s="7">
        <v>3.606284</v>
      </c>
      <c r="C27102" s="7">
        <v>2.5187750000000002</v>
      </c>
      <c r="D27102" s="7">
        <v>4.2857760000000003</v>
      </c>
    </row>
    <row r="27103" spans="1:4" x14ac:dyDescent="0.25">
      <c r="A27103" s="7" t="s">
        <v>28798</v>
      </c>
      <c r="B27103" s="7">
        <v>2.8275999999999999E-2</v>
      </c>
      <c r="C27103" s="7">
        <v>0</v>
      </c>
      <c r="D27103" s="7">
        <v>8.0155000000000004E-2</v>
      </c>
    </row>
    <row r="27104" spans="1:4" x14ac:dyDescent="0.25">
      <c r="A27104" s="7" t="s">
        <v>28799</v>
      </c>
      <c r="B27104" s="7">
        <v>0</v>
      </c>
      <c r="C27104" s="7">
        <v>0</v>
      </c>
      <c r="D27104" s="7">
        <v>0</v>
      </c>
    </row>
    <row r="27105" spans="1:4" x14ac:dyDescent="0.25">
      <c r="A27105" s="7" t="s">
        <v>28800</v>
      </c>
      <c r="B27105" s="7">
        <v>15.450639000000001</v>
      </c>
      <c r="C27105" s="7">
        <v>9.1990169999999996</v>
      </c>
      <c r="D27105" s="7">
        <v>19.752237999999998</v>
      </c>
    </row>
    <row r="27106" spans="1:4" x14ac:dyDescent="0.25">
      <c r="A27106" s="7" t="s">
        <v>28801</v>
      </c>
      <c r="B27106" s="7">
        <v>9.7618620000000007</v>
      </c>
      <c r="C27106" s="7">
        <v>12.551531000000001</v>
      </c>
      <c r="D27106" s="7">
        <v>9.5884149999999995</v>
      </c>
    </row>
    <row r="27107" spans="1:4" x14ac:dyDescent="0.25">
      <c r="A27107" s="7" t="s">
        <v>28802</v>
      </c>
      <c r="B27107" s="7">
        <v>11.581299999999899</v>
      </c>
      <c r="C27107" s="7">
        <v>10.487050999999999</v>
      </c>
      <c r="D27107" s="7">
        <v>11.727513</v>
      </c>
    </row>
    <row r="27108" spans="1:4" x14ac:dyDescent="0.25">
      <c r="A27108" s="7" t="s">
        <v>28803</v>
      </c>
      <c r="B27108" s="7">
        <v>9.0518850000000004</v>
      </c>
      <c r="C27108" s="7">
        <v>7.430968</v>
      </c>
      <c r="D27108" s="7">
        <v>10.907579999999999</v>
      </c>
    </row>
    <row r="27109" spans="1:4" x14ac:dyDescent="0.25">
      <c r="A27109" s="7" t="s">
        <v>28804</v>
      </c>
      <c r="B27109" s="7">
        <v>0.92577900000000002</v>
      </c>
      <c r="C27109" s="7">
        <v>0.520208</v>
      </c>
      <c r="D27109" s="7">
        <v>0.78492899999999999</v>
      </c>
    </row>
    <row r="27110" spans="1:4" x14ac:dyDescent="0.25">
      <c r="A27110" s="7" t="s">
        <v>28805</v>
      </c>
      <c r="B27110" s="7">
        <v>11.290722000000001</v>
      </c>
      <c r="C27110" s="7">
        <v>15.517187</v>
      </c>
      <c r="D27110" s="7">
        <v>12.286914999999899</v>
      </c>
    </row>
    <row r="27111" spans="1:4" x14ac:dyDescent="0.25">
      <c r="A27111" s="7" t="s">
        <v>28806</v>
      </c>
      <c r="B27111" s="7">
        <v>56.249924999999998</v>
      </c>
      <c r="C27111" s="7">
        <v>33.656677999999999</v>
      </c>
      <c r="D27111" s="7">
        <v>80.636103000000006</v>
      </c>
    </row>
    <row r="27112" spans="1:4" x14ac:dyDescent="0.25">
      <c r="A27112" s="7" t="s">
        <v>28807</v>
      </c>
      <c r="B27112" s="7">
        <v>10.887658</v>
      </c>
      <c r="C27112" s="7">
        <v>9.9822849999999992</v>
      </c>
      <c r="D27112" s="7">
        <v>10.561488000000001</v>
      </c>
    </row>
    <row r="27113" spans="1:4" x14ac:dyDescent="0.25">
      <c r="A27113" s="7" t="s">
        <v>28808</v>
      </c>
      <c r="B27113" s="7">
        <v>0.68003899999999995</v>
      </c>
      <c r="C27113" s="7">
        <v>0.33635599999999999</v>
      </c>
      <c r="D27113" s="7">
        <v>0.23765600000000001</v>
      </c>
    </row>
    <row r="27114" spans="1:4" x14ac:dyDescent="0.25">
      <c r="A27114" s="7" t="s">
        <v>28809</v>
      </c>
      <c r="B27114" s="7">
        <v>13.086857</v>
      </c>
      <c r="C27114" s="7">
        <v>15.085061</v>
      </c>
      <c r="D27114" s="7">
        <v>17.214054999999998</v>
      </c>
    </row>
    <row r="27115" spans="1:4" x14ac:dyDescent="0.25">
      <c r="A27115" s="7" t="s">
        <v>28810</v>
      </c>
      <c r="B27115" s="7">
        <v>0</v>
      </c>
      <c r="C27115" s="7">
        <v>0</v>
      </c>
      <c r="D27115" s="7">
        <v>0</v>
      </c>
    </row>
    <row r="27116" spans="1:4" x14ac:dyDescent="0.25">
      <c r="A27116" s="7" t="s">
        <v>28811</v>
      </c>
      <c r="B27116" s="7">
        <v>14.596296000000001</v>
      </c>
      <c r="C27116" s="7">
        <v>15.253349</v>
      </c>
      <c r="D27116" s="7">
        <v>17.934595000000002</v>
      </c>
    </row>
    <row r="27117" spans="1:4" x14ac:dyDescent="0.25">
      <c r="A27117" s="7" t="s">
        <v>28812</v>
      </c>
      <c r="B27117" s="7">
        <v>0</v>
      </c>
      <c r="C27117" s="7">
        <v>0</v>
      </c>
      <c r="D27117" s="7">
        <v>0</v>
      </c>
    </row>
    <row r="27118" spans="1:4" x14ac:dyDescent="0.25">
      <c r="A27118" s="7" t="s">
        <v>28813</v>
      </c>
      <c r="B27118" s="7">
        <v>81.290642000000005</v>
      </c>
      <c r="C27118" s="7">
        <v>82.729202000000001</v>
      </c>
      <c r="D27118" s="7">
        <v>59.688735999999999</v>
      </c>
    </row>
    <row r="27119" spans="1:4" x14ac:dyDescent="0.25">
      <c r="A27119" s="7" t="s">
        <v>28814</v>
      </c>
      <c r="B27119" s="7">
        <v>791.85601799999995</v>
      </c>
      <c r="C27119" s="7">
        <v>834.933899</v>
      </c>
      <c r="D27119" s="7">
        <v>749.66815199999996</v>
      </c>
    </row>
    <row r="27120" spans="1:4" x14ac:dyDescent="0.25">
      <c r="A27120" s="7" t="s">
        <v>28815</v>
      </c>
      <c r="B27120" s="7">
        <v>0</v>
      </c>
      <c r="C27120" s="7">
        <v>0</v>
      </c>
      <c r="D27120" s="7">
        <v>0</v>
      </c>
    </row>
    <row r="27121" spans="1:4" x14ac:dyDescent="0.25">
      <c r="A27121" s="7" t="s">
        <v>28816</v>
      </c>
      <c r="B27121" s="7">
        <v>3.2709869999999999</v>
      </c>
      <c r="C27121" s="7">
        <v>0.637324</v>
      </c>
      <c r="D27121" s="7">
        <v>5.2406499999999996</v>
      </c>
    </row>
    <row r="27122" spans="1:4" x14ac:dyDescent="0.25">
      <c r="A27122" s="7" t="s">
        <v>28817</v>
      </c>
      <c r="B27122" s="7">
        <v>9.5407789999999899</v>
      </c>
      <c r="C27122" s="7">
        <v>11.004778999999999</v>
      </c>
      <c r="D27122" s="7">
        <v>10.078556000000001</v>
      </c>
    </row>
    <row r="27123" spans="1:4" x14ac:dyDescent="0.25">
      <c r="A27123" s="7" t="s">
        <v>28818</v>
      </c>
      <c r="B27123" s="7">
        <v>20.199354</v>
      </c>
      <c r="C27123" s="7">
        <v>12.263692000000001</v>
      </c>
      <c r="D27123" s="7">
        <v>17.193936999999998</v>
      </c>
    </row>
    <row r="27124" spans="1:4" x14ac:dyDescent="0.25">
      <c r="A27124" s="7" t="s">
        <v>28819</v>
      </c>
      <c r="B27124" s="7">
        <v>2.045274</v>
      </c>
      <c r="C27124" s="7">
        <v>2.2842799999999999</v>
      </c>
      <c r="D27124" s="7">
        <v>2.120736</v>
      </c>
    </row>
    <row r="27125" spans="1:4" x14ac:dyDescent="0.25">
      <c r="A27125" s="7" t="s">
        <v>28820</v>
      </c>
      <c r="B27125" s="7">
        <v>0</v>
      </c>
      <c r="C27125" s="7">
        <v>0</v>
      </c>
      <c r="D27125" s="7">
        <v>0</v>
      </c>
    </row>
    <row r="27126" spans="1:4" x14ac:dyDescent="0.25">
      <c r="A27126" s="7" t="s">
        <v>28821</v>
      </c>
      <c r="B27126" s="7">
        <v>0</v>
      </c>
      <c r="C27126" s="7">
        <v>0.12840299999999999</v>
      </c>
      <c r="D27126" s="7">
        <v>0</v>
      </c>
    </row>
    <row r="27127" spans="1:4" x14ac:dyDescent="0.25">
      <c r="A27127" s="7" t="s">
        <v>28822</v>
      </c>
      <c r="B27127" s="7">
        <v>25.118790000000001</v>
      </c>
      <c r="C27127" s="7">
        <v>32.370404000000001</v>
      </c>
      <c r="D27127" s="7">
        <v>31.285451999999999</v>
      </c>
    </row>
    <row r="27128" spans="1:4" x14ac:dyDescent="0.25">
      <c r="A27128" s="7" t="s">
        <v>28823</v>
      </c>
      <c r="B27128" s="7">
        <v>5.6381309999999996</v>
      </c>
      <c r="C27128" s="7">
        <v>7.4806759999999999</v>
      </c>
      <c r="D27128" s="7">
        <v>5.9891050000000003</v>
      </c>
    </row>
    <row r="27129" spans="1:4" x14ac:dyDescent="0.25">
      <c r="A27129" s="7" t="s">
        <v>28824</v>
      </c>
      <c r="B27129" s="7">
        <v>0</v>
      </c>
      <c r="C27129" s="7">
        <v>0</v>
      </c>
      <c r="D27129" s="7">
        <v>0</v>
      </c>
    </row>
    <row r="27130" spans="1:4" x14ac:dyDescent="0.25">
      <c r="A27130" s="7" t="s">
        <v>28825</v>
      </c>
      <c r="B27130" s="7">
        <v>0</v>
      </c>
      <c r="C27130" s="7">
        <v>0</v>
      </c>
      <c r="D27130" s="7">
        <v>0</v>
      </c>
    </row>
    <row r="27131" spans="1:4" x14ac:dyDescent="0.25">
      <c r="A27131" s="7" t="s">
        <v>28826</v>
      </c>
      <c r="B27131" s="7">
        <v>0</v>
      </c>
      <c r="C27131" s="7">
        <v>0</v>
      </c>
      <c r="D27131" s="7">
        <v>0</v>
      </c>
    </row>
    <row r="27132" spans="1:4" x14ac:dyDescent="0.25">
      <c r="A27132" s="7" t="s">
        <v>28827</v>
      </c>
      <c r="B27132" s="7">
        <v>9.4435029999999998</v>
      </c>
      <c r="C27132" s="7">
        <v>11.630189</v>
      </c>
      <c r="D27132" s="7">
        <v>10.379019</v>
      </c>
    </row>
    <row r="27133" spans="1:4" x14ac:dyDescent="0.25">
      <c r="A27133" s="7" t="s">
        <v>28828</v>
      </c>
      <c r="B27133" s="7">
        <v>68.624495999999994</v>
      </c>
      <c r="C27133" s="7">
        <v>58.819603000000001</v>
      </c>
      <c r="D27133" s="7">
        <v>67.104263000000003</v>
      </c>
    </row>
    <row r="27134" spans="1:4" x14ac:dyDescent="0.25">
      <c r="A27134" s="7" t="s">
        <v>28829</v>
      </c>
      <c r="B27134" s="7">
        <v>0</v>
      </c>
      <c r="C27134" s="7">
        <v>0</v>
      </c>
      <c r="D27134" s="7">
        <v>0</v>
      </c>
    </row>
    <row r="27135" spans="1:4" x14ac:dyDescent="0.25">
      <c r="A27135" s="7" t="s">
        <v>28830</v>
      </c>
      <c r="B27135" s="7">
        <v>0</v>
      </c>
      <c r="C27135" s="7">
        <v>0</v>
      </c>
      <c r="D27135" s="7">
        <v>0</v>
      </c>
    </row>
    <row r="27136" spans="1:4" x14ac:dyDescent="0.25">
      <c r="A27136" s="7" t="s">
        <v>28831</v>
      </c>
      <c r="B27136" s="7">
        <v>47.036830999999999</v>
      </c>
      <c r="C27136" s="7">
        <v>88.031433000000007</v>
      </c>
      <c r="D27136" s="7">
        <v>56.004601000000001</v>
      </c>
    </row>
    <row r="27137" spans="1:4" x14ac:dyDescent="0.25">
      <c r="A27137" s="7" t="s">
        <v>28832</v>
      </c>
      <c r="B27137" s="7">
        <v>10.112451999999999</v>
      </c>
      <c r="C27137" s="7">
        <v>15.830937</v>
      </c>
      <c r="D27137" s="7">
        <v>11.701382000000001</v>
      </c>
    </row>
    <row r="27138" spans="1:4" x14ac:dyDescent="0.25">
      <c r="A27138" s="7" t="s">
        <v>28833</v>
      </c>
      <c r="B27138" s="7">
        <v>146.03746000000001</v>
      </c>
      <c r="C27138" s="7">
        <v>161.731369</v>
      </c>
      <c r="D27138" s="7">
        <v>167.01005599999999</v>
      </c>
    </row>
    <row r="27139" spans="1:4" x14ac:dyDescent="0.25">
      <c r="A27139" s="7" t="s">
        <v>28834</v>
      </c>
      <c r="B27139" s="7">
        <v>3.4847999999999997E-2</v>
      </c>
      <c r="C27139" s="7">
        <v>0.115138</v>
      </c>
      <c r="D27139" s="7">
        <v>9.2437000000000005E-2</v>
      </c>
    </row>
    <row r="27140" spans="1:4" x14ac:dyDescent="0.25">
      <c r="A27140" s="7" t="s">
        <v>28835</v>
      </c>
      <c r="B27140" s="7">
        <v>0</v>
      </c>
      <c r="C27140" s="7">
        <v>9.0993000000000004E-2</v>
      </c>
      <c r="D27140" s="7">
        <v>0</v>
      </c>
    </row>
    <row r="27141" spans="1:4" x14ac:dyDescent="0.25">
      <c r="A27141" s="7" t="s">
        <v>28836</v>
      </c>
      <c r="B27141" s="7">
        <v>0</v>
      </c>
      <c r="C27141" s="7">
        <v>0</v>
      </c>
      <c r="D27141" s="7">
        <v>0.10553</v>
      </c>
    </row>
    <row r="27142" spans="1:4" x14ac:dyDescent="0.25">
      <c r="A27142" s="7" t="s">
        <v>28837</v>
      </c>
      <c r="B27142" s="7">
        <v>0</v>
      </c>
      <c r="C27142" s="7">
        <v>0</v>
      </c>
      <c r="D27142" s="7">
        <v>0</v>
      </c>
    </row>
    <row r="27143" spans="1:4" x14ac:dyDescent="0.25">
      <c r="A27143" s="7" t="s">
        <v>28838</v>
      </c>
      <c r="B27143" s="7">
        <v>0</v>
      </c>
      <c r="C27143" s="7">
        <v>0.10827299999999999</v>
      </c>
      <c r="D27143" s="7">
        <v>4.4556999999999999E-2</v>
      </c>
    </row>
    <row r="27144" spans="1:4" x14ac:dyDescent="0.25">
      <c r="A27144" s="7" t="s">
        <v>28839</v>
      </c>
      <c r="B27144" s="7">
        <v>6.4040299999999997</v>
      </c>
      <c r="C27144" s="7">
        <v>7.5389660000000003</v>
      </c>
      <c r="D27144" s="7">
        <v>6.4440609999999996</v>
      </c>
    </row>
    <row r="27145" spans="1:4" x14ac:dyDescent="0.25">
      <c r="A27145" s="7" t="s">
        <v>28840</v>
      </c>
      <c r="B27145" s="7">
        <v>32.254165999999998</v>
      </c>
      <c r="C27145" s="7">
        <v>51.489113000000003</v>
      </c>
      <c r="D27145" s="7">
        <v>12.984536</v>
      </c>
    </row>
    <row r="27146" spans="1:4" x14ac:dyDescent="0.25">
      <c r="A27146" s="7" t="s">
        <v>28841</v>
      </c>
      <c r="B27146" s="7">
        <v>0</v>
      </c>
      <c r="C27146" s="7">
        <v>0</v>
      </c>
      <c r="D27146" s="7">
        <v>0</v>
      </c>
    </row>
    <row r="27147" spans="1:4" x14ac:dyDescent="0.25">
      <c r="A27147" s="7" t="s">
        <v>28842</v>
      </c>
      <c r="B27147" s="7">
        <v>10.328544000000001</v>
      </c>
      <c r="C27147" s="7">
        <v>13.3434829999999</v>
      </c>
      <c r="D27147" s="7">
        <v>11.125149</v>
      </c>
    </row>
    <row r="27148" spans="1:4" x14ac:dyDescent="0.25">
      <c r="A27148" s="7" t="s">
        <v>28843</v>
      </c>
      <c r="B27148" s="7">
        <v>0</v>
      </c>
      <c r="C27148" s="7">
        <v>0</v>
      </c>
      <c r="D27148" s="7">
        <v>0</v>
      </c>
    </row>
    <row r="27149" spans="1:4" x14ac:dyDescent="0.25">
      <c r="A27149" s="7" t="s">
        <v>28844</v>
      </c>
      <c r="B27149" s="7">
        <v>5.0403200000000004</v>
      </c>
      <c r="C27149" s="7">
        <v>4.7213719999999997</v>
      </c>
      <c r="D27149" s="7">
        <v>5.9246780000000001</v>
      </c>
    </row>
    <row r="27150" spans="1:4" x14ac:dyDescent="0.25">
      <c r="A27150" s="7" t="s">
        <v>28845</v>
      </c>
      <c r="B27150" s="7">
        <v>0</v>
      </c>
      <c r="C27150" s="7">
        <v>0</v>
      </c>
      <c r="D27150" s="7">
        <v>0</v>
      </c>
    </row>
    <row r="27151" spans="1:4" x14ac:dyDescent="0.25">
      <c r="A27151" s="7" t="s">
        <v>28846</v>
      </c>
      <c r="B27151" s="7">
        <v>6.643008</v>
      </c>
      <c r="C27151" s="7">
        <v>5.3172049999999897</v>
      </c>
      <c r="D27151" s="7">
        <v>5.2866419999999996</v>
      </c>
    </row>
    <row r="27152" spans="1:4" x14ac:dyDescent="0.25">
      <c r="A27152" s="7" t="s">
        <v>28847</v>
      </c>
      <c r="B27152" s="7">
        <v>6.7540930000000001</v>
      </c>
      <c r="C27152" s="7">
        <v>3.8607949999999902</v>
      </c>
      <c r="D27152" s="7">
        <v>5.0194179999999902</v>
      </c>
    </row>
    <row r="27153" spans="1:4" x14ac:dyDescent="0.25">
      <c r="A27153" s="7" t="s">
        <v>28848</v>
      </c>
      <c r="B27153" s="7">
        <v>0</v>
      </c>
      <c r="C27153" s="7">
        <v>0</v>
      </c>
      <c r="D27153" s="7">
        <v>5.9443000000000003E-2</v>
      </c>
    </row>
    <row r="27154" spans="1:4" x14ac:dyDescent="0.25">
      <c r="A27154" s="7" t="s">
        <v>28849</v>
      </c>
      <c r="B27154" s="7">
        <v>0.73664700000000005</v>
      </c>
      <c r="C27154" s="7">
        <v>7.1603E-2</v>
      </c>
      <c r="D27154" s="7">
        <v>0.51649699999999998</v>
      </c>
    </row>
    <row r="27155" spans="1:4" x14ac:dyDescent="0.25">
      <c r="A27155" s="7" t="s">
        <v>28850</v>
      </c>
      <c r="B27155" s="7">
        <v>8.7079020000000007</v>
      </c>
      <c r="C27155" s="7">
        <v>11.856491999999999</v>
      </c>
      <c r="D27155" s="7">
        <v>10.835576999999899</v>
      </c>
    </row>
    <row r="27156" spans="1:4" x14ac:dyDescent="0.25">
      <c r="A27156" s="7" t="s">
        <v>28851</v>
      </c>
      <c r="B27156" s="7">
        <v>4.4790679999999998</v>
      </c>
      <c r="C27156" s="7">
        <v>6.7793419999999998</v>
      </c>
      <c r="D27156" s="7">
        <v>3.022014</v>
      </c>
    </row>
    <row r="27157" spans="1:4" x14ac:dyDescent="0.25">
      <c r="A27157" s="7" t="s">
        <v>28852</v>
      </c>
      <c r="B27157" s="7">
        <v>1.6476900000000001</v>
      </c>
      <c r="C27157" s="7">
        <v>1.192137</v>
      </c>
      <c r="D27157" s="7">
        <v>1.7027920000000001</v>
      </c>
    </row>
    <row r="27158" spans="1:4" x14ac:dyDescent="0.25">
      <c r="A27158" s="7" t="s">
        <v>28853</v>
      </c>
      <c r="B27158" s="7">
        <v>0</v>
      </c>
      <c r="C27158" s="7">
        <v>0</v>
      </c>
      <c r="D27158" s="7">
        <v>3.7891000000000001E-2</v>
      </c>
    </row>
    <row r="27159" spans="1:4" x14ac:dyDescent="0.25">
      <c r="A27159" s="7" t="s">
        <v>28854</v>
      </c>
      <c r="B27159" s="7">
        <v>21.539051000000001</v>
      </c>
      <c r="C27159" s="7">
        <v>43.614593999999997</v>
      </c>
      <c r="D27159" s="7">
        <v>43.330832999999998</v>
      </c>
    </row>
    <row r="27160" spans="1:4" x14ac:dyDescent="0.25">
      <c r="A27160" s="7" t="s">
        <v>28855</v>
      </c>
      <c r="B27160" s="7">
        <v>0</v>
      </c>
      <c r="C27160" s="7">
        <v>0</v>
      </c>
      <c r="D27160" s="7">
        <v>0</v>
      </c>
    </row>
    <row r="27161" spans="1:4" x14ac:dyDescent="0.25">
      <c r="A27161" s="7" t="s">
        <v>28856</v>
      </c>
      <c r="B27161" s="7">
        <v>2.1350120000000001</v>
      </c>
      <c r="C27161" s="7">
        <v>2.8057979999999998</v>
      </c>
      <c r="D27161" s="7">
        <v>2.4512870000000002</v>
      </c>
    </row>
    <row r="27162" spans="1:4" x14ac:dyDescent="0.25">
      <c r="A27162" s="7" t="s">
        <v>28857</v>
      </c>
      <c r="B27162" s="7">
        <v>40.355865000000001</v>
      </c>
      <c r="C27162" s="7">
        <v>52.799247999999999</v>
      </c>
      <c r="D27162" s="7">
        <v>15.117610000000001</v>
      </c>
    </row>
    <row r="27163" spans="1:4" x14ac:dyDescent="0.25">
      <c r="A27163" s="7" t="s">
        <v>28858</v>
      </c>
      <c r="B27163" s="7">
        <v>6.9257759999999999</v>
      </c>
      <c r="C27163" s="7">
        <v>8.0436940000000003</v>
      </c>
      <c r="D27163" s="7">
        <v>7.8814729999999997</v>
      </c>
    </row>
    <row r="27164" spans="1:4" x14ac:dyDescent="0.25">
      <c r="A27164" s="7" t="s">
        <v>28859</v>
      </c>
      <c r="B27164" s="7">
        <v>58.762039000000001</v>
      </c>
      <c r="C27164" s="7">
        <v>52.285530000000001</v>
      </c>
      <c r="D27164" s="7">
        <v>64.485282999999995</v>
      </c>
    </row>
    <row r="27165" spans="1:4" x14ac:dyDescent="0.25">
      <c r="A27165" s="7" t="s">
        <v>28860</v>
      </c>
      <c r="B27165" s="7">
        <v>60.411915</v>
      </c>
      <c r="C27165" s="7">
        <v>68.261229999999998</v>
      </c>
      <c r="D27165" s="7">
        <v>76.823905999999994</v>
      </c>
    </row>
    <row r="27166" spans="1:4" x14ac:dyDescent="0.25">
      <c r="A27166" s="7" t="s">
        <v>28861</v>
      </c>
      <c r="B27166" s="7">
        <v>5.6962820000000001</v>
      </c>
      <c r="C27166" s="7">
        <v>5.8983780000000001</v>
      </c>
      <c r="D27166" s="7">
        <v>5.6559499999999998</v>
      </c>
    </row>
    <row r="27167" spans="1:4" x14ac:dyDescent="0.25">
      <c r="A27167" s="7" t="s">
        <v>28862</v>
      </c>
      <c r="B27167" s="7">
        <v>4.9392630000000004</v>
      </c>
      <c r="C27167" s="7">
        <v>7.3085050000000003</v>
      </c>
      <c r="D27167" s="7">
        <v>4.8745130000000003</v>
      </c>
    </row>
    <row r="27168" spans="1:4" x14ac:dyDescent="0.25">
      <c r="A27168" s="7" t="s">
        <v>28863</v>
      </c>
      <c r="B27168" s="7">
        <v>0.83374899999999996</v>
      </c>
      <c r="C27168" s="7">
        <v>1.1641280000000001</v>
      </c>
      <c r="D27168" s="7">
        <v>1.0397970000000001</v>
      </c>
    </row>
    <row r="27169" spans="1:4" x14ac:dyDescent="0.25">
      <c r="A27169" s="7" t="s">
        <v>28864</v>
      </c>
      <c r="B27169" s="7">
        <v>0</v>
      </c>
      <c r="C27169" s="7">
        <v>0</v>
      </c>
      <c r="D27169" s="7">
        <v>0</v>
      </c>
    </row>
    <row r="27170" spans="1:4" x14ac:dyDescent="0.25">
      <c r="A27170" s="7" t="s">
        <v>28865</v>
      </c>
      <c r="B27170" s="7">
        <v>0</v>
      </c>
      <c r="C27170" s="7">
        <v>0</v>
      </c>
      <c r="D27170" s="7">
        <v>0</v>
      </c>
    </row>
    <row r="27171" spans="1:4" x14ac:dyDescent="0.25">
      <c r="A27171" s="7" t="s">
        <v>28866</v>
      </c>
      <c r="B27171" s="7">
        <v>0.90941499999999997</v>
      </c>
      <c r="C27171" s="7">
        <v>2.0295920000000001</v>
      </c>
      <c r="D27171" s="7">
        <v>1.2339519999999999</v>
      </c>
    </row>
    <row r="27172" spans="1:4" x14ac:dyDescent="0.25">
      <c r="A27172" s="7" t="s">
        <v>28867</v>
      </c>
      <c r="B27172" s="7">
        <v>0</v>
      </c>
      <c r="C27172" s="7">
        <v>0</v>
      </c>
      <c r="D27172" s="7">
        <v>0</v>
      </c>
    </row>
    <row r="27173" spans="1:4" x14ac:dyDescent="0.25">
      <c r="A27173" s="7" t="s">
        <v>28868</v>
      </c>
      <c r="B27173" s="7">
        <v>48.979149</v>
      </c>
      <c r="C27173" s="7">
        <v>36.428983000000002</v>
      </c>
      <c r="D27173" s="7">
        <v>54.441721999999999</v>
      </c>
    </row>
    <row r="27174" spans="1:4" x14ac:dyDescent="0.25">
      <c r="A27174" s="7" t="s">
        <v>28869</v>
      </c>
      <c r="B27174" s="7">
        <v>0</v>
      </c>
      <c r="C27174" s="7">
        <v>0.10315199999999999</v>
      </c>
      <c r="D27174" s="7">
        <v>5.2303000000000002E-2</v>
      </c>
    </row>
    <row r="27175" spans="1:4" x14ac:dyDescent="0.25">
      <c r="A27175" s="7" t="s">
        <v>28870</v>
      </c>
      <c r="B27175" s="7">
        <v>11.467461999999999</v>
      </c>
      <c r="C27175" s="7">
        <v>13.285933</v>
      </c>
      <c r="D27175" s="7">
        <v>10.137822</v>
      </c>
    </row>
    <row r="27176" spans="1:4" x14ac:dyDescent="0.25">
      <c r="A27176" s="7" t="s">
        <v>28871</v>
      </c>
      <c r="B27176" s="7">
        <v>14.758590999999999</v>
      </c>
      <c r="C27176" s="7">
        <v>11.694152000000001</v>
      </c>
      <c r="D27176" s="7">
        <v>19.420103999999998</v>
      </c>
    </row>
    <row r="27177" spans="1:4" x14ac:dyDescent="0.25">
      <c r="A27177" s="7" t="s">
        <v>28872</v>
      </c>
      <c r="B27177" s="7">
        <v>4.9207619999999999</v>
      </c>
      <c r="C27177" s="7">
        <v>10.155116</v>
      </c>
      <c r="D27177" s="7">
        <v>9.3081130000000005</v>
      </c>
    </row>
    <row r="27178" spans="1:4" x14ac:dyDescent="0.25">
      <c r="A27178" s="7" t="s">
        <v>28873</v>
      </c>
      <c r="B27178" s="7">
        <v>17.622613999999999</v>
      </c>
      <c r="C27178" s="7">
        <v>10.947131000000001</v>
      </c>
      <c r="D27178" s="7">
        <v>11.971078</v>
      </c>
    </row>
    <row r="27179" spans="1:4" x14ac:dyDescent="0.25">
      <c r="A27179" s="7" t="s">
        <v>28874</v>
      </c>
      <c r="B27179" s="7">
        <v>1.7192730000000001</v>
      </c>
      <c r="C27179" s="7">
        <v>1.2531410000000001</v>
      </c>
      <c r="D27179" s="7">
        <v>1.543258</v>
      </c>
    </row>
    <row r="27180" spans="1:4" x14ac:dyDescent="0.25">
      <c r="A27180" s="7" t="s">
        <v>28875</v>
      </c>
      <c r="B27180" s="7">
        <v>3.4060239999999999</v>
      </c>
      <c r="C27180" s="7">
        <v>2.2757420000000002</v>
      </c>
      <c r="D27180" s="7">
        <v>3.254041</v>
      </c>
    </row>
    <row r="27181" spans="1:4" x14ac:dyDescent="0.25">
      <c r="A27181" s="7" t="s">
        <v>28876</v>
      </c>
      <c r="B27181" s="7">
        <v>17.150897000000001</v>
      </c>
      <c r="C27181" s="7">
        <v>11.409274999999999</v>
      </c>
      <c r="D27181" s="7">
        <v>20.956505999999901</v>
      </c>
    </row>
    <row r="27182" spans="1:4" x14ac:dyDescent="0.25">
      <c r="A27182" s="7" t="s">
        <v>28877</v>
      </c>
      <c r="B27182" s="7">
        <v>0.38062699999999999</v>
      </c>
      <c r="C27182" s="7">
        <v>0.14576600000000001</v>
      </c>
      <c r="D27182" s="7">
        <v>0.109275</v>
      </c>
    </row>
    <row r="27183" spans="1:4" x14ac:dyDescent="0.25">
      <c r="A27183" s="7" t="s">
        <v>28878</v>
      </c>
      <c r="B27183" s="7">
        <v>51.334845999999999</v>
      </c>
      <c r="C27183" s="7">
        <v>51.192802</v>
      </c>
      <c r="D27183" s="7">
        <v>42.845928000000001</v>
      </c>
    </row>
    <row r="27184" spans="1:4" x14ac:dyDescent="0.25">
      <c r="A27184" s="7" t="s">
        <v>28879</v>
      </c>
      <c r="B27184" s="7">
        <v>17.811433000000001</v>
      </c>
      <c r="C27184" s="7">
        <v>26.913391000000001</v>
      </c>
      <c r="D27184" s="7">
        <v>15.485501999999901</v>
      </c>
    </row>
    <row r="27185" spans="1:4" x14ac:dyDescent="0.25">
      <c r="A27185" s="7" t="s">
        <v>28880</v>
      </c>
      <c r="B27185" s="7">
        <v>0.39339000000000002</v>
      </c>
      <c r="C27185" s="7">
        <v>0.29231099999999999</v>
      </c>
      <c r="D27185" s="7">
        <v>0.89591900000000002</v>
      </c>
    </row>
    <row r="27186" spans="1:4" x14ac:dyDescent="0.25">
      <c r="A27186" s="7" t="s">
        <v>28881</v>
      </c>
      <c r="B27186" s="7">
        <v>14.945195999999999</v>
      </c>
      <c r="C27186" s="7">
        <v>22.597141000000001</v>
      </c>
      <c r="D27186" s="7">
        <v>25.474599999999999</v>
      </c>
    </row>
    <row r="27187" spans="1:4" x14ac:dyDescent="0.25">
      <c r="A27187" s="7" t="s">
        <v>28882</v>
      </c>
      <c r="B27187" s="7">
        <v>24.529957</v>
      </c>
      <c r="C27187" s="7">
        <v>30.303442</v>
      </c>
      <c r="D27187" s="7">
        <v>21.870111000000001</v>
      </c>
    </row>
    <row r="27188" spans="1:4" x14ac:dyDescent="0.25">
      <c r="A27188" s="7" t="s">
        <v>28883</v>
      </c>
      <c r="B27188" s="7">
        <v>0</v>
      </c>
      <c r="C27188" s="7">
        <v>0</v>
      </c>
      <c r="D27188" s="7">
        <v>0.15029500000000001</v>
      </c>
    </row>
    <row r="27189" spans="1:4" x14ac:dyDescent="0.25">
      <c r="A27189" s="7" t="s">
        <v>28884</v>
      </c>
      <c r="B27189" s="7">
        <v>8.4288290000000003</v>
      </c>
      <c r="C27189" s="7">
        <v>7.8117580000000002</v>
      </c>
      <c r="D27189" s="7">
        <v>9.7837219999999991</v>
      </c>
    </row>
    <row r="27190" spans="1:4" x14ac:dyDescent="0.25">
      <c r="A27190" s="7" t="s">
        <v>28885</v>
      </c>
      <c r="B27190" s="7">
        <v>6.5006849999999998</v>
      </c>
      <c r="C27190" s="7">
        <v>8.9111019999999996</v>
      </c>
      <c r="D27190" s="7">
        <v>7.6411089999999904</v>
      </c>
    </row>
    <row r="27191" spans="1:4" x14ac:dyDescent="0.25">
      <c r="A27191" s="7" t="s">
        <v>28886</v>
      </c>
      <c r="B27191" s="7">
        <v>3.7165620000000001</v>
      </c>
      <c r="C27191" s="7">
        <v>2.3116379999999999</v>
      </c>
      <c r="D27191" s="7">
        <v>3.5008680000000001</v>
      </c>
    </row>
    <row r="27192" spans="1:4" x14ac:dyDescent="0.25">
      <c r="A27192" s="7" t="s">
        <v>28887</v>
      </c>
      <c r="B27192" s="7">
        <v>4.3899359999999996</v>
      </c>
      <c r="C27192" s="7">
        <v>3.1774930000000001</v>
      </c>
      <c r="D27192" s="7">
        <v>4.6916419999999999</v>
      </c>
    </row>
    <row r="27193" spans="1:4" x14ac:dyDescent="0.25">
      <c r="A27193" s="7" t="s">
        <v>28888</v>
      </c>
      <c r="B27193" s="7">
        <v>1.8086880000000001</v>
      </c>
      <c r="C27193" s="7">
        <v>2.5740560000000001</v>
      </c>
      <c r="D27193" s="7">
        <v>1.837386</v>
      </c>
    </row>
    <row r="27194" spans="1:4" x14ac:dyDescent="0.25">
      <c r="A27194" s="7" t="s">
        <v>28889</v>
      </c>
      <c r="B27194" s="7">
        <v>7.1336320000000004</v>
      </c>
      <c r="C27194" s="7">
        <v>6.4518149999999999</v>
      </c>
      <c r="D27194" s="7">
        <v>6.2658630000000004</v>
      </c>
    </row>
    <row r="27195" spans="1:4" x14ac:dyDescent="0.25">
      <c r="A27195" s="7" t="s">
        <v>28890</v>
      </c>
      <c r="B27195" s="7">
        <v>0.121326</v>
      </c>
      <c r="C27195" s="7">
        <v>0</v>
      </c>
      <c r="D27195" s="7">
        <v>0</v>
      </c>
    </row>
    <row r="27196" spans="1:4" x14ac:dyDescent="0.25">
      <c r="A27196" s="7" t="s">
        <v>28891</v>
      </c>
      <c r="B27196" s="7">
        <v>6.4889539999999997</v>
      </c>
      <c r="C27196" s="7">
        <v>7.9794650000000003</v>
      </c>
      <c r="D27196" s="7">
        <v>6.852068</v>
      </c>
    </row>
    <row r="27197" spans="1:4" x14ac:dyDescent="0.25">
      <c r="A27197" s="7" t="s">
        <v>28892</v>
      </c>
      <c r="B27197" s="7">
        <v>0.64995499999999995</v>
      </c>
      <c r="C27197" s="7">
        <v>6.4092999999999997E-2</v>
      </c>
      <c r="D27197" s="7">
        <v>1.0247170000000001</v>
      </c>
    </row>
    <row r="27198" spans="1:4" x14ac:dyDescent="0.25">
      <c r="A27198" s="7" t="s">
        <v>28893</v>
      </c>
      <c r="B27198" s="7">
        <v>1.6224130000000001</v>
      </c>
      <c r="C27198" s="7">
        <v>1.3497440000000001</v>
      </c>
      <c r="D27198" s="7">
        <v>0.81815700000000002</v>
      </c>
    </row>
    <row r="27199" spans="1:4" x14ac:dyDescent="0.25">
      <c r="A27199" s="7" t="s">
        <v>28894</v>
      </c>
      <c r="B27199" s="7">
        <v>531.13177499999995</v>
      </c>
      <c r="C27199" s="7">
        <v>601.63952600000005</v>
      </c>
      <c r="D27199" s="7">
        <v>495.09420799999998</v>
      </c>
    </row>
    <row r="27200" spans="1:4" x14ac:dyDescent="0.25">
      <c r="A27200" s="7" t="s">
        <v>28895</v>
      </c>
      <c r="B27200" s="7">
        <v>0.27104200000000001</v>
      </c>
      <c r="C27200" s="7">
        <v>0.41444500000000001</v>
      </c>
      <c r="D27200" s="7">
        <v>0</v>
      </c>
    </row>
    <row r="27201" spans="1:4" x14ac:dyDescent="0.25">
      <c r="A27201" s="7" t="s">
        <v>28896</v>
      </c>
      <c r="B27201" s="7">
        <v>4.7067860000000001</v>
      </c>
      <c r="C27201" s="7">
        <v>3.1983899999999998</v>
      </c>
      <c r="D27201" s="7">
        <v>4.8915220000000001</v>
      </c>
    </row>
    <row r="27202" spans="1:4" x14ac:dyDescent="0.25">
      <c r="A27202" s="7" t="s">
        <v>28897</v>
      </c>
      <c r="B27202" s="7">
        <v>14.016568999999899</v>
      </c>
      <c r="C27202" s="7">
        <v>12.065116</v>
      </c>
      <c r="D27202" s="7">
        <v>13.972901</v>
      </c>
    </row>
    <row r="27203" spans="1:4" x14ac:dyDescent="0.25">
      <c r="A27203" s="7" t="s">
        <v>28898</v>
      </c>
      <c r="B27203" s="7">
        <v>23.422070999999999</v>
      </c>
      <c r="C27203" s="7">
        <v>29.314340999999999</v>
      </c>
      <c r="D27203" s="7">
        <v>21.404484</v>
      </c>
    </row>
    <row r="27204" spans="1:4" x14ac:dyDescent="0.25">
      <c r="A27204" s="7" t="s">
        <v>28899</v>
      </c>
      <c r="B27204" s="7">
        <v>1.8494630000000001</v>
      </c>
      <c r="C27204" s="7">
        <v>1.1034999999999999</v>
      </c>
      <c r="D27204" s="7">
        <v>1.274197</v>
      </c>
    </row>
    <row r="27205" spans="1:4" x14ac:dyDescent="0.25">
      <c r="A27205" s="7" t="s">
        <v>28900</v>
      </c>
      <c r="B27205" s="7">
        <v>0</v>
      </c>
      <c r="C27205" s="7">
        <v>0</v>
      </c>
      <c r="D27205" s="7">
        <v>0</v>
      </c>
    </row>
    <row r="27206" spans="1:4" x14ac:dyDescent="0.25">
      <c r="A27206" s="7" t="s">
        <v>28901</v>
      </c>
      <c r="B27206" s="7">
        <v>0</v>
      </c>
      <c r="C27206" s="7">
        <v>0</v>
      </c>
      <c r="D27206" s="7">
        <v>3.2507000000000001E-2</v>
      </c>
    </row>
    <row r="27207" spans="1:4" x14ac:dyDescent="0.25">
      <c r="A27207" s="7" t="s">
        <v>28902</v>
      </c>
      <c r="B27207" s="7">
        <v>3.0158499999999999</v>
      </c>
      <c r="C27207" s="7">
        <v>4.92082</v>
      </c>
      <c r="D27207" s="7">
        <v>3.3745750000000001</v>
      </c>
    </row>
    <row r="27208" spans="1:4" x14ac:dyDescent="0.25">
      <c r="A27208" s="7" t="s">
        <v>28903</v>
      </c>
      <c r="B27208" s="7">
        <v>0</v>
      </c>
      <c r="C27208" s="7">
        <v>0</v>
      </c>
      <c r="D27208" s="7">
        <v>7.3275000000000007E-2</v>
      </c>
    </row>
    <row r="27209" spans="1:4" x14ac:dyDescent="0.25">
      <c r="A27209" s="7" t="s">
        <v>28904</v>
      </c>
      <c r="B27209" s="7">
        <v>2.1983329999999999</v>
      </c>
      <c r="C27209" s="7">
        <v>2.6791809999999998</v>
      </c>
      <c r="D27209" s="7">
        <v>2.6568879999999999</v>
      </c>
    </row>
    <row r="27210" spans="1:4" x14ac:dyDescent="0.25">
      <c r="A27210" s="7" t="s">
        <v>28905</v>
      </c>
      <c r="B27210" s="7">
        <v>17.702801000000001</v>
      </c>
      <c r="C27210" s="7">
        <v>22.187173999999999</v>
      </c>
      <c r="D27210" s="7">
        <v>19.438395</v>
      </c>
    </row>
    <row r="27211" spans="1:4" x14ac:dyDescent="0.25">
      <c r="A27211" s="7" t="s">
        <v>28906</v>
      </c>
      <c r="B27211" s="7">
        <v>4.4428859999999997</v>
      </c>
      <c r="C27211" s="7">
        <v>4.4755799999999999</v>
      </c>
      <c r="D27211" s="7">
        <v>6.0347080000000002</v>
      </c>
    </row>
    <row r="27212" spans="1:4" x14ac:dyDescent="0.25">
      <c r="A27212" s="7" t="s">
        <v>28907</v>
      </c>
      <c r="B27212" s="7">
        <v>0</v>
      </c>
      <c r="C27212" s="7">
        <v>0</v>
      </c>
      <c r="D27212" s="7">
        <v>0</v>
      </c>
    </row>
    <row r="27213" spans="1:4" x14ac:dyDescent="0.25">
      <c r="A27213" s="7" t="s">
        <v>28908</v>
      </c>
      <c r="B27213" s="7">
        <v>9.7190200000000004</v>
      </c>
      <c r="C27213" s="7">
        <v>11.911867000000001</v>
      </c>
      <c r="D27213" s="7">
        <v>9.2531599999999994</v>
      </c>
    </row>
    <row r="27214" spans="1:4" x14ac:dyDescent="0.25">
      <c r="A27214" s="7" t="s">
        <v>28909</v>
      </c>
      <c r="B27214" s="7">
        <v>15.076331999999899</v>
      </c>
      <c r="C27214" s="7">
        <v>14.308766</v>
      </c>
      <c r="D27214" s="7">
        <v>18.799164999999999</v>
      </c>
    </row>
    <row r="27215" spans="1:4" x14ac:dyDescent="0.25">
      <c r="A27215" s="7" t="s">
        <v>28910</v>
      </c>
      <c r="B27215" s="7">
        <v>18.760577999999999</v>
      </c>
      <c r="C27215" s="7">
        <v>18.760069000000001</v>
      </c>
      <c r="D27215" s="7">
        <v>20.059895999999998</v>
      </c>
    </row>
    <row r="27216" spans="1:4" x14ac:dyDescent="0.25">
      <c r="A27216" s="7" t="s">
        <v>28911</v>
      </c>
      <c r="B27216" s="7">
        <v>8.4985210000000002</v>
      </c>
      <c r="C27216" s="7">
        <v>7.2068209999999997</v>
      </c>
      <c r="D27216" s="7">
        <v>8.4594260000000006</v>
      </c>
    </row>
    <row r="27217" spans="1:4" x14ac:dyDescent="0.25">
      <c r="A27217" s="7" t="s">
        <v>28912</v>
      </c>
      <c r="B27217" s="7">
        <v>6.0499349999999996</v>
      </c>
      <c r="C27217" s="7">
        <v>5.0679859999999897</v>
      </c>
      <c r="D27217" s="7">
        <v>6.7067480000000002</v>
      </c>
    </row>
    <row r="27218" spans="1:4" x14ac:dyDescent="0.25">
      <c r="A27218" s="7" t="s">
        <v>28913</v>
      </c>
      <c r="B27218" s="7">
        <v>2.5549339999999998</v>
      </c>
      <c r="C27218" s="7">
        <v>2.1479200000000001</v>
      </c>
      <c r="D27218" s="7">
        <v>2.1518679999999999</v>
      </c>
    </row>
    <row r="27219" spans="1:4" x14ac:dyDescent="0.25">
      <c r="A27219" s="7" t="s">
        <v>28914</v>
      </c>
      <c r="B27219" s="7">
        <v>10.444917999999999</v>
      </c>
      <c r="C27219" s="7">
        <v>11.799130999999999</v>
      </c>
      <c r="D27219" s="7">
        <v>12.755243999999999</v>
      </c>
    </row>
    <row r="27220" spans="1:4" x14ac:dyDescent="0.25">
      <c r="A27220" s="7" t="s">
        <v>28915</v>
      </c>
      <c r="B27220" s="7">
        <v>7.3629610000000003</v>
      </c>
      <c r="C27220" s="7">
        <v>9.9204469999999993</v>
      </c>
      <c r="D27220" s="7">
        <v>13.188560000000001</v>
      </c>
    </row>
    <row r="27221" spans="1:4" x14ac:dyDescent="0.25">
      <c r="A27221" s="7" t="s">
        <v>28916</v>
      </c>
      <c r="B27221" s="7">
        <v>30.214383999999999</v>
      </c>
      <c r="C27221" s="7">
        <v>41.170012999999997</v>
      </c>
      <c r="D27221" s="7">
        <v>65.406177999999997</v>
      </c>
    </row>
    <row r="27222" spans="1:4" x14ac:dyDescent="0.25">
      <c r="A27222" s="7" t="s">
        <v>28917</v>
      </c>
      <c r="B27222" s="7">
        <v>413.48809799999998</v>
      </c>
      <c r="C27222" s="7">
        <v>427.28085299999998</v>
      </c>
      <c r="D27222" s="7">
        <v>484.421356</v>
      </c>
    </row>
    <row r="27223" spans="1:4" x14ac:dyDescent="0.25">
      <c r="A27223" s="7" t="s">
        <v>28918</v>
      </c>
      <c r="B27223" s="7">
        <v>56.841084000000002</v>
      </c>
      <c r="C27223" s="7">
        <v>65.601676999999995</v>
      </c>
      <c r="D27223" s="7">
        <v>63.379002</v>
      </c>
    </row>
    <row r="27224" spans="1:4" x14ac:dyDescent="0.25">
      <c r="A27224" s="7" t="s">
        <v>28919</v>
      </c>
      <c r="B27224" s="7">
        <v>6.1350709999999999</v>
      </c>
      <c r="C27224" s="7">
        <v>8.0821050000000003</v>
      </c>
      <c r="D27224" s="7">
        <v>6.8959159999999997</v>
      </c>
    </row>
    <row r="27225" spans="1:4" x14ac:dyDescent="0.25">
      <c r="A27225" s="7" t="s">
        <v>28920</v>
      </c>
      <c r="B27225" s="7">
        <v>15.292221</v>
      </c>
      <c r="C27225" s="7">
        <v>19.018318000000001</v>
      </c>
      <c r="D27225" s="7">
        <v>18.721340999999999</v>
      </c>
    </row>
    <row r="27226" spans="1:4" x14ac:dyDescent="0.25">
      <c r="A27226" s="7" t="s">
        <v>28921</v>
      </c>
      <c r="B27226" s="7">
        <v>1.8446640000000001</v>
      </c>
      <c r="C27226" s="7">
        <v>1.0694250000000001</v>
      </c>
      <c r="D27226" s="7">
        <v>1.851979</v>
      </c>
    </row>
    <row r="27227" spans="1:4" x14ac:dyDescent="0.25">
      <c r="A27227" s="7" t="s">
        <v>28922</v>
      </c>
      <c r="B27227" s="7">
        <v>34.270879999999998</v>
      </c>
      <c r="C27227" s="7">
        <v>43.892264999999902</v>
      </c>
      <c r="D27227" s="7">
        <v>26.843834000000001</v>
      </c>
    </row>
    <row r="27228" spans="1:4" x14ac:dyDescent="0.25">
      <c r="A27228" s="7" t="s">
        <v>28923</v>
      </c>
      <c r="B27228" s="7">
        <v>0</v>
      </c>
      <c r="C27228" s="7">
        <v>7.5523000000000007E-2</v>
      </c>
      <c r="D27228" s="7">
        <v>0</v>
      </c>
    </row>
    <row r="27229" spans="1:4" x14ac:dyDescent="0.25">
      <c r="A27229" s="7" t="s">
        <v>28924</v>
      </c>
      <c r="B27229" s="7">
        <v>50.108505000000001</v>
      </c>
      <c r="C27229" s="7">
        <v>56.078014000000003</v>
      </c>
      <c r="D27229" s="7">
        <v>47.677295999999998</v>
      </c>
    </row>
    <row r="27230" spans="1:4" x14ac:dyDescent="0.25">
      <c r="A27230" s="7" t="s">
        <v>28925</v>
      </c>
      <c r="B27230" s="7">
        <v>0.64583999999999997</v>
      </c>
      <c r="C27230" s="7">
        <v>0.35335699999999998</v>
      </c>
      <c r="D27230" s="7">
        <v>0.78261199999999997</v>
      </c>
    </row>
    <row r="27231" spans="1:4" x14ac:dyDescent="0.25">
      <c r="A27231" s="7" t="s">
        <v>28926</v>
      </c>
      <c r="B27231" s="7">
        <v>28.414728</v>
      </c>
      <c r="C27231" s="7">
        <v>27.14658</v>
      </c>
      <c r="D27231" s="7">
        <v>35.429752000000001</v>
      </c>
    </row>
    <row r="27232" spans="1:4" x14ac:dyDescent="0.25">
      <c r="A27232" s="7" t="s">
        <v>28927</v>
      </c>
      <c r="B27232" s="7">
        <v>5.6320889999999997</v>
      </c>
      <c r="C27232" s="7">
        <v>7.2093809999999996</v>
      </c>
      <c r="D27232" s="7">
        <v>6.2672840000000001</v>
      </c>
    </row>
    <row r="27233" spans="1:4" x14ac:dyDescent="0.25">
      <c r="A27233" s="7" t="s">
        <v>28928</v>
      </c>
      <c r="B27233" s="7">
        <v>17.729807000000001</v>
      </c>
      <c r="C27233" s="7">
        <v>17.305171999999999</v>
      </c>
      <c r="D27233" s="7">
        <v>20.337523999999998</v>
      </c>
    </row>
    <row r="27234" spans="1:4" x14ac:dyDescent="0.25">
      <c r="A27234" s="7" t="s">
        <v>28929</v>
      </c>
      <c r="B27234" s="7">
        <v>0</v>
      </c>
      <c r="C27234" s="7">
        <v>0</v>
      </c>
      <c r="D27234" s="7">
        <v>0</v>
      </c>
    </row>
    <row r="27235" spans="1:4" x14ac:dyDescent="0.25">
      <c r="A27235" s="7" t="s">
        <v>28930</v>
      </c>
      <c r="B27235" s="7">
        <v>4.3785999999999999E-2</v>
      </c>
      <c r="C27235" s="7">
        <v>0.19773299999999999</v>
      </c>
      <c r="D27235" s="7">
        <v>0</v>
      </c>
    </row>
    <row r="27236" spans="1:4" x14ac:dyDescent="0.25">
      <c r="A27236" s="7" t="s">
        <v>28931</v>
      </c>
      <c r="B27236" s="7">
        <v>2.492772</v>
      </c>
      <c r="C27236" s="7">
        <v>1.710952</v>
      </c>
      <c r="D27236" s="7">
        <v>2.4403009999999998</v>
      </c>
    </row>
    <row r="27237" spans="1:4" x14ac:dyDescent="0.25">
      <c r="A27237" s="7" t="s">
        <v>28932</v>
      </c>
      <c r="B27237" s="7">
        <v>7.4332140000000004</v>
      </c>
      <c r="C27237" s="7">
        <v>7.0696370000000002</v>
      </c>
      <c r="D27237" s="7">
        <v>3.616644</v>
      </c>
    </row>
    <row r="27238" spans="1:4" x14ac:dyDescent="0.25">
      <c r="A27238" s="7" t="s">
        <v>28933</v>
      </c>
      <c r="B27238" s="7">
        <v>7.4427999999999994E-2</v>
      </c>
      <c r="C27238" s="7">
        <v>5.5937000000000001E-2</v>
      </c>
      <c r="D27238" s="7">
        <v>5.7611999999999997E-2</v>
      </c>
    </row>
    <row r="27239" spans="1:4" x14ac:dyDescent="0.25">
      <c r="A27239" s="7" t="s">
        <v>28934</v>
      </c>
      <c r="B27239" s="7">
        <v>1.756292</v>
      </c>
      <c r="C27239" s="7">
        <v>2.9311229999999999</v>
      </c>
      <c r="D27239" s="7">
        <v>1.7398149999999999</v>
      </c>
    </row>
    <row r="27240" spans="1:4" x14ac:dyDescent="0.25">
      <c r="A27240" s="7" t="s">
        <v>28935</v>
      </c>
      <c r="B27240" s="7">
        <v>0</v>
      </c>
      <c r="C27240" s="7">
        <v>0</v>
      </c>
      <c r="D27240" s="7">
        <v>0</v>
      </c>
    </row>
    <row r="27241" spans="1:4" x14ac:dyDescent="0.25">
      <c r="A27241" s="7" t="s">
        <v>28936</v>
      </c>
      <c r="B27241" s="7">
        <v>62.575943000000002</v>
      </c>
      <c r="C27241" s="7">
        <v>66.828163000000004</v>
      </c>
      <c r="D27241" s="7">
        <v>79.322745999999995</v>
      </c>
    </row>
    <row r="27242" spans="1:4" x14ac:dyDescent="0.25">
      <c r="A27242" s="7" t="s">
        <v>28937</v>
      </c>
      <c r="B27242" s="7">
        <v>0</v>
      </c>
      <c r="C27242" s="7">
        <v>0</v>
      </c>
      <c r="D27242" s="7">
        <v>0</v>
      </c>
    </row>
    <row r="27243" spans="1:4" x14ac:dyDescent="0.25">
      <c r="A27243" s="7" t="s">
        <v>28938</v>
      </c>
      <c r="B27243" s="7">
        <v>0</v>
      </c>
      <c r="C27243" s="7">
        <v>0</v>
      </c>
      <c r="D27243" s="7">
        <v>0</v>
      </c>
    </row>
    <row r="27244" spans="1:4" x14ac:dyDescent="0.25">
      <c r="A27244" s="7" t="s">
        <v>28939</v>
      </c>
      <c r="B27244" s="7">
        <v>3.4262000000000001E-2</v>
      </c>
      <c r="C27244" s="7">
        <v>0</v>
      </c>
      <c r="D27244" s="7">
        <v>0</v>
      </c>
    </row>
    <row r="27245" spans="1:4" x14ac:dyDescent="0.25">
      <c r="A27245" s="7" t="s">
        <v>28940</v>
      </c>
      <c r="B27245" s="7">
        <v>0.37078800000000001</v>
      </c>
      <c r="C27245" s="7">
        <v>1.0946720000000001</v>
      </c>
      <c r="D27245" s="7">
        <v>0.747525</v>
      </c>
    </row>
    <row r="27246" spans="1:4" x14ac:dyDescent="0.25">
      <c r="A27246" s="7" t="s">
        <v>28941</v>
      </c>
      <c r="B27246" s="7">
        <v>0</v>
      </c>
      <c r="C27246" s="7">
        <v>0</v>
      </c>
      <c r="D27246" s="7">
        <v>5.1532000000000001E-2</v>
      </c>
    </row>
    <row r="27247" spans="1:4" x14ac:dyDescent="0.25">
      <c r="A27247" s="7" t="s">
        <v>28942</v>
      </c>
      <c r="B27247" s="7">
        <v>1.7870239999999999</v>
      </c>
      <c r="C27247" s="7">
        <v>1.6023289999999999</v>
      </c>
      <c r="D27247" s="7">
        <v>2.2647360000000001</v>
      </c>
    </row>
    <row r="27248" spans="1:4" x14ac:dyDescent="0.25">
      <c r="A27248" s="7" t="s">
        <v>28943</v>
      </c>
      <c r="B27248" s="7">
        <v>4.2617779999999996</v>
      </c>
      <c r="C27248" s="7">
        <v>5.8328069999999999</v>
      </c>
      <c r="D27248" s="7">
        <v>4.4319039999999896</v>
      </c>
    </row>
    <row r="27249" spans="1:4" x14ac:dyDescent="0.25">
      <c r="A27249" s="7" t="s">
        <v>28944</v>
      </c>
      <c r="B27249" s="7">
        <v>2.6467000000000001E-2</v>
      </c>
      <c r="C27249" s="7">
        <v>0</v>
      </c>
      <c r="D27249" s="7">
        <v>7.5275999999999996E-2</v>
      </c>
    </row>
    <row r="27250" spans="1:4" x14ac:dyDescent="0.25">
      <c r="A27250" s="7" t="s">
        <v>28945</v>
      </c>
      <c r="B27250" s="7">
        <v>0.480491</v>
      </c>
      <c r="C27250" s="7">
        <v>0.82885200000000003</v>
      </c>
      <c r="D27250" s="7">
        <v>0.65451599999999999</v>
      </c>
    </row>
    <row r="27251" spans="1:4" x14ac:dyDescent="0.25">
      <c r="A27251" s="7" t="s">
        <v>28946</v>
      </c>
      <c r="B27251" s="7">
        <v>9.9846000000000004E-2</v>
      </c>
      <c r="C27251" s="7">
        <v>0</v>
      </c>
      <c r="D27251" s="7">
        <v>0</v>
      </c>
    </row>
    <row r="27252" spans="1:4" x14ac:dyDescent="0.25">
      <c r="A27252" s="7" t="s">
        <v>28947</v>
      </c>
      <c r="B27252" s="7">
        <v>0</v>
      </c>
      <c r="C27252" s="7">
        <v>0</v>
      </c>
      <c r="D27252" s="7">
        <v>0</v>
      </c>
    </row>
    <row r="27253" spans="1:4" x14ac:dyDescent="0.25">
      <c r="A27253" s="7" t="s">
        <v>28948</v>
      </c>
      <c r="B27253" s="7">
        <v>71.879543999999996</v>
      </c>
      <c r="C27253" s="7">
        <v>73.176343000000003</v>
      </c>
      <c r="D27253" s="7">
        <v>68.696168</v>
      </c>
    </row>
    <row r="27254" spans="1:4" x14ac:dyDescent="0.25">
      <c r="A27254" s="7" t="s">
        <v>28949</v>
      </c>
      <c r="B27254" s="7">
        <v>7.0367319999999998</v>
      </c>
      <c r="C27254" s="7">
        <v>7.1890450000000001</v>
      </c>
      <c r="D27254" s="7">
        <v>7.6285319999999999</v>
      </c>
    </row>
    <row r="27255" spans="1:4" x14ac:dyDescent="0.25">
      <c r="A27255" s="7" t="s">
        <v>28950</v>
      </c>
      <c r="B27255" s="7">
        <v>5.071472</v>
      </c>
      <c r="C27255" s="7">
        <v>2.2902269999999998</v>
      </c>
      <c r="D27255" s="7">
        <v>6.1395079999999904</v>
      </c>
    </row>
    <row r="27256" spans="1:4" x14ac:dyDescent="0.25">
      <c r="A27256" s="7" t="s">
        <v>28951</v>
      </c>
      <c r="B27256" s="7">
        <v>14.478121</v>
      </c>
      <c r="C27256" s="7">
        <v>18.863769999999999</v>
      </c>
      <c r="D27256" s="7">
        <v>16.870522000000001</v>
      </c>
    </row>
    <row r="27257" spans="1:4" x14ac:dyDescent="0.25">
      <c r="A27257" s="7" t="s">
        <v>28952</v>
      </c>
      <c r="B27257" s="7">
        <v>17.944489999999998</v>
      </c>
      <c r="C27257" s="7">
        <v>17.561094000000001</v>
      </c>
      <c r="D27257" s="7">
        <v>21.493362000000001</v>
      </c>
    </row>
    <row r="27258" spans="1:4" x14ac:dyDescent="0.25">
      <c r="A27258" s="7" t="s">
        <v>28953</v>
      </c>
      <c r="B27258" s="7">
        <v>4.6369619999999996</v>
      </c>
      <c r="C27258" s="7">
        <v>5.190944</v>
      </c>
      <c r="D27258" s="7">
        <v>5.471139</v>
      </c>
    </row>
    <row r="27259" spans="1:4" x14ac:dyDescent="0.25">
      <c r="A27259" s="7" t="s">
        <v>28954</v>
      </c>
      <c r="B27259" s="7">
        <v>0.23227300000000001</v>
      </c>
      <c r="C27259" s="7">
        <v>0.42146299999999998</v>
      </c>
      <c r="D27259" s="7">
        <v>0.38953300000000002</v>
      </c>
    </row>
    <row r="27260" spans="1:4" x14ac:dyDescent="0.25">
      <c r="A27260" s="7" t="s">
        <v>28955</v>
      </c>
      <c r="B27260" s="7">
        <v>0.396289</v>
      </c>
      <c r="C27260" s="7">
        <v>0.55045500000000003</v>
      </c>
      <c r="D27260" s="7">
        <v>0.60143599999999997</v>
      </c>
    </row>
    <row r="27261" spans="1:4" x14ac:dyDescent="0.25">
      <c r="A27261" s="7" t="s">
        <v>28956</v>
      </c>
      <c r="B27261" s="7">
        <v>0.58580699999999997</v>
      </c>
      <c r="C27261" s="7">
        <v>1.016834</v>
      </c>
      <c r="D27261" s="7">
        <v>1.356528</v>
      </c>
    </row>
    <row r="27262" spans="1:4" x14ac:dyDescent="0.25">
      <c r="A27262" s="7" t="s">
        <v>28957</v>
      </c>
      <c r="B27262" s="7">
        <v>11.3862589999999</v>
      </c>
      <c r="C27262" s="7">
        <v>10.847004</v>
      </c>
      <c r="D27262" s="7">
        <v>13.443516000000001</v>
      </c>
    </row>
    <row r="27263" spans="1:4" x14ac:dyDescent="0.25">
      <c r="A27263" s="7" t="s">
        <v>28958</v>
      </c>
      <c r="B27263" s="7">
        <v>1.3523400000000001</v>
      </c>
      <c r="C27263" s="7">
        <v>1.051194</v>
      </c>
      <c r="D27263" s="7">
        <v>0.91244099999999995</v>
      </c>
    </row>
    <row r="27264" spans="1:4" x14ac:dyDescent="0.25">
      <c r="A27264" s="7" t="s">
        <v>28959</v>
      </c>
      <c r="B27264" s="7">
        <v>0</v>
      </c>
      <c r="C27264" s="7">
        <v>0</v>
      </c>
      <c r="D27264" s="7">
        <v>0</v>
      </c>
    </row>
    <row r="27265" spans="1:4" x14ac:dyDescent="0.25">
      <c r="A27265" s="7" t="s">
        <v>28960</v>
      </c>
      <c r="B27265" s="7">
        <v>0</v>
      </c>
      <c r="C27265" s="7">
        <v>0</v>
      </c>
      <c r="D27265" s="7">
        <v>0</v>
      </c>
    </row>
    <row r="27266" spans="1:4" x14ac:dyDescent="0.25">
      <c r="A27266" s="7" t="s">
        <v>28961</v>
      </c>
      <c r="B27266" s="7">
        <v>10.995685</v>
      </c>
      <c r="C27266" s="7">
        <v>9.8871649999999995</v>
      </c>
      <c r="D27266" s="7">
        <v>9.4279399999999995</v>
      </c>
    </row>
    <row r="27267" spans="1:4" x14ac:dyDescent="0.25">
      <c r="A27267" s="7" t="s">
        <v>28962</v>
      </c>
      <c r="B27267" s="7">
        <v>14.211143</v>
      </c>
      <c r="C27267" s="7">
        <v>16.440118999999999</v>
      </c>
      <c r="D27267" s="7">
        <v>16.371283999999999</v>
      </c>
    </row>
    <row r="27268" spans="1:4" x14ac:dyDescent="0.25">
      <c r="A27268" s="7" t="s">
        <v>28963</v>
      </c>
      <c r="B27268" s="7">
        <v>0</v>
      </c>
      <c r="C27268" s="7">
        <v>0</v>
      </c>
      <c r="D27268" s="7">
        <v>0</v>
      </c>
    </row>
    <row r="27269" spans="1:4" x14ac:dyDescent="0.25">
      <c r="A27269" s="7" t="s">
        <v>28964</v>
      </c>
      <c r="B27269" s="7">
        <v>2.0474269999999999</v>
      </c>
      <c r="C27269" s="7">
        <v>2.7540559999999998</v>
      </c>
      <c r="D27269" s="7">
        <v>2.6507040000000002</v>
      </c>
    </row>
    <row r="27270" spans="1:4" x14ac:dyDescent="0.25">
      <c r="A27270" s="7" t="s">
        <v>28965</v>
      </c>
      <c r="B27270" s="7">
        <v>0</v>
      </c>
      <c r="C27270" s="7">
        <v>0</v>
      </c>
      <c r="D27270" s="7">
        <v>0</v>
      </c>
    </row>
    <row r="27271" spans="1:4" x14ac:dyDescent="0.25">
      <c r="A27271" s="7" t="s">
        <v>28966</v>
      </c>
      <c r="B27271" s="7">
        <v>4.221533</v>
      </c>
      <c r="C27271" s="7">
        <v>3.5800380000000001</v>
      </c>
      <c r="D27271" s="7">
        <v>6.3160080000000001</v>
      </c>
    </row>
    <row r="27272" spans="1:4" x14ac:dyDescent="0.25">
      <c r="A27272" s="7" t="s">
        <v>28967</v>
      </c>
      <c r="B27272" s="7">
        <v>3.2628999999999998E-2</v>
      </c>
      <c r="C27272" s="7">
        <v>0</v>
      </c>
      <c r="D27272" s="7">
        <v>0</v>
      </c>
    </row>
    <row r="27273" spans="1:4" x14ac:dyDescent="0.25">
      <c r="A27273" s="7" t="s">
        <v>28968</v>
      </c>
      <c r="B27273" s="7">
        <v>28.299091000000001</v>
      </c>
      <c r="C27273" s="7">
        <v>23.085301999999999</v>
      </c>
      <c r="D27273" s="7">
        <v>27.689796000000001</v>
      </c>
    </row>
    <row r="27274" spans="1:4" x14ac:dyDescent="0.25">
      <c r="A27274" s="7" t="s">
        <v>28969</v>
      </c>
      <c r="B27274" s="7">
        <v>3.2693539999999999</v>
      </c>
      <c r="C27274" s="7">
        <v>6.6782079999999997</v>
      </c>
      <c r="D27274" s="7">
        <v>5.3858579999999998</v>
      </c>
    </row>
    <row r="27275" spans="1:4" x14ac:dyDescent="0.25">
      <c r="A27275" s="7" t="s">
        <v>28970</v>
      </c>
      <c r="B27275" s="7">
        <v>151.29965200000001</v>
      </c>
      <c r="C27275" s="7">
        <v>103.045502</v>
      </c>
      <c r="D27275" s="7">
        <v>142.876251</v>
      </c>
    </row>
    <row r="27276" spans="1:4" x14ac:dyDescent="0.25">
      <c r="A27276" s="7" t="s">
        <v>28971</v>
      </c>
      <c r="B27276" s="7">
        <v>5.6811E-2</v>
      </c>
      <c r="C27276" s="7">
        <v>6.5657999999999994E-2</v>
      </c>
      <c r="D27276" s="7">
        <v>5.3322000000000001E-2</v>
      </c>
    </row>
    <row r="27277" spans="1:4" x14ac:dyDescent="0.25">
      <c r="A27277" s="7" t="s">
        <v>28972</v>
      </c>
      <c r="B27277" s="7">
        <v>5.5723000000000002E-2</v>
      </c>
      <c r="C27277" s="7">
        <v>0.19320100000000001</v>
      </c>
      <c r="D27277" s="7">
        <v>0</v>
      </c>
    </row>
    <row r="27278" spans="1:4" x14ac:dyDescent="0.25">
      <c r="A27278" s="7" t="s">
        <v>28973</v>
      </c>
      <c r="B27278" s="7">
        <v>0</v>
      </c>
      <c r="C27278" s="7">
        <v>0</v>
      </c>
      <c r="D27278" s="7">
        <v>0</v>
      </c>
    </row>
    <row r="27279" spans="1:4" x14ac:dyDescent="0.25">
      <c r="A27279" s="7" t="s">
        <v>28974</v>
      </c>
      <c r="B27279" s="7">
        <v>0.28980699999999998</v>
      </c>
      <c r="C27279" s="7">
        <v>0.217609</v>
      </c>
      <c r="D27279" s="7">
        <v>0.109957</v>
      </c>
    </row>
    <row r="27280" spans="1:4" x14ac:dyDescent="0.25">
      <c r="A27280" s="7" t="s">
        <v>28975</v>
      </c>
      <c r="B27280" s="7">
        <v>0.438969</v>
      </c>
      <c r="C27280" s="7">
        <v>5.5314000000000002E-2</v>
      </c>
      <c r="D27280" s="7">
        <v>0</v>
      </c>
    </row>
    <row r="27281" spans="1:4" x14ac:dyDescent="0.25">
      <c r="A27281" s="7" t="s">
        <v>28976</v>
      </c>
      <c r="B27281" s="7">
        <v>0.83009100000000002</v>
      </c>
      <c r="C27281" s="7">
        <v>0.52747900000000003</v>
      </c>
      <c r="D27281" s="7">
        <v>0.70918199999999998</v>
      </c>
    </row>
    <row r="27282" spans="1:4" x14ac:dyDescent="0.25">
      <c r="A27282" s="7" t="s">
        <v>28977</v>
      </c>
      <c r="B27282" s="7">
        <v>0</v>
      </c>
      <c r="C27282" s="7">
        <v>0</v>
      </c>
      <c r="D27282" s="7">
        <v>0</v>
      </c>
    </row>
    <row r="27283" spans="1:4" x14ac:dyDescent="0.25">
      <c r="A27283" s="7" t="s">
        <v>28978</v>
      </c>
      <c r="B27283" s="7">
        <v>1.3875440000000001</v>
      </c>
      <c r="C27283" s="7">
        <v>1.9210290000000001</v>
      </c>
      <c r="D27283" s="7">
        <v>1.70926</v>
      </c>
    </row>
    <row r="27284" spans="1:4" x14ac:dyDescent="0.25">
      <c r="A27284" s="7" t="s">
        <v>28979</v>
      </c>
      <c r="B27284" s="7">
        <v>0</v>
      </c>
      <c r="C27284" s="7">
        <v>0</v>
      </c>
      <c r="D27284" s="7">
        <v>0</v>
      </c>
    </row>
    <row r="27285" spans="1:4" x14ac:dyDescent="0.25">
      <c r="A27285" s="7" t="s">
        <v>28980</v>
      </c>
      <c r="B27285" s="7">
        <v>0</v>
      </c>
      <c r="C27285" s="7">
        <v>0</v>
      </c>
      <c r="D27285" s="7">
        <v>0</v>
      </c>
    </row>
    <row r="27286" spans="1:4" x14ac:dyDescent="0.25">
      <c r="A27286" s="7" t="s">
        <v>28981</v>
      </c>
      <c r="B27286" s="7">
        <v>4.4864259999999998</v>
      </c>
      <c r="C27286" s="7">
        <v>6.5580220000000002</v>
      </c>
      <c r="D27286" s="7">
        <v>4.7068219999999998</v>
      </c>
    </row>
    <row r="27287" spans="1:4" x14ac:dyDescent="0.25">
      <c r="A27287" s="7" t="s">
        <v>28982</v>
      </c>
      <c r="B27287" s="7">
        <v>5.4599260000000003</v>
      </c>
      <c r="C27287" s="7">
        <v>4.318479</v>
      </c>
      <c r="D27287" s="7">
        <v>8.0332760000000007</v>
      </c>
    </row>
    <row r="27288" spans="1:4" x14ac:dyDescent="0.25">
      <c r="A27288" s="7" t="s">
        <v>28983</v>
      </c>
      <c r="B27288" s="7">
        <v>0.58840999999999999</v>
      </c>
      <c r="C27288" s="7">
        <v>0.69865999999999995</v>
      </c>
      <c r="D27288" s="7">
        <v>0.65705899999999995</v>
      </c>
    </row>
    <row r="27289" spans="1:4" x14ac:dyDescent="0.25">
      <c r="A27289" s="7" t="s">
        <v>28984</v>
      </c>
      <c r="B27289" s="7">
        <v>56.967567000000003</v>
      </c>
      <c r="C27289" s="7">
        <v>57.866463000000003</v>
      </c>
      <c r="D27289" s="7">
        <v>51.763492999999997</v>
      </c>
    </row>
    <row r="27290" spans="1:4" x14ac:dyDescent="0.25">
      <c r="A27290" s="7" t="s">
        <v>28985</v>
      </c>
      <c r="B27290" s="7">
        <v>0.124442</v>
      </c>
      <c r="C27290" s="7">
        <v>0</v>
      </c>
      <c r="D27290" s="7">
        <v>0</v>
      </c>
    </row>
    <row r="27291" spans="1:4" x14ac:dyDescent="0.25">
      <c r="A27291" s="7" t="s">
        <v>28986</v>
      </c>
      <c r="B27291" s="7">
        <v>3.415956</v>
      </c>
      <c r="C27291" s="7">
        <v>3.1820840000000001</v>
      </c>
      <c r="D27291" s="7">
        <v>3.5259580000000001</v>
      </c>
    </row>
    <row r="27292" spans="1:4" x14ac:dyDescent="0.25">
      <c r="A27292" s="7" t="s">
        <v>28987</v>
      </c>
      <c r="B27292" s="7">
        <v>0.385795</v>
      </c>
      <c r="C27292" s="7">
        <v>0</v>
      </c>
      <c r="D27292" s="7">
        <v>0</v>
      </c>
    </row>
    <row r="27293" spans="1:4" x14ac:dyDescent="0.25">
      <c r="A27293" s="7" t="s">
        <v>28988</v>
      </c>
      <c r="B27293" s="7">
        <v>636.42627000000005</v>
      </c>
      <c r="C27293" s="7">
        <v>20.15044</v>
      </c>
      <c r="D27293" s="7">
        <v>583.17205799999999</v>
      </c>
    </row>
    <row r="27294" spans="1:4" x14ac:dyDescent="0.25">
      <c r="A27294" s="7" t="s">
        <v>28989</v>
      </c>
      <c r="B27294" s="7">
        <v>8.1129320000000007</v>
      </c>
      <c r="C27294" s="7">
        <v>11.193607</v>
      </c>
      <c r="D27294" s="7">
        <v>9.430949</v>
      </c>
    </row>
    <row r="27295" spans="1:4" x14ac:dyDescent="0.25">
      <c r="A27295" s="7" t="s">
        <v>28990</v>
      </c>
      <c r="B27295" s="7">
        <v>5.9327999999999999E-2</v>
      </c>
      <c r="C27295" s="7">
        <v>0</v>
      </c>
      <c r="D27295" s="7">
        <v>0</v>
      </c>
    </row>
    <row r="27296" spans="1:4" x14ac:dyDescent="0.25">
      <c r="A27296" s="7" t="s">
        <v>28991</v>
      </c>
      <c r="B27296" s="7">
        <v>3.579291</v>
      </c>
      <c r="C27296" s="7">
        <v>3.9938549999999999</v>
      </c>
      <c r="D27296" s="7">
        <v>2.934536</v>
      </c>
    </row>
    <row r="27297" spans="1:4" x14ac:dyDescent="0.25">
      <c r="A27297" s="7" t="s">
        <v>28992</v>
      </c>
      <c r="B27297" s="7">
        <v>22.064807999999999</v>
      </c>
      <c r="C27297" s="7">
        <v>11.757591</v>
      </c>
      <c r="D27297" s="7">
        <v>21.319859999999998</v>
      </c>
    </row>
    <row r="27298" spans="1:4" x14ac:dyDescent="0.25">
      <c r="A27298" s="7" t="s">
        <v>28993</v>
      </c>
      <c r="B27298" s="7">
        <v>0</v>
      </c>
      <c r="C27298" s="7">
        <v>0</v>
      </c>
      <c r="D27298" s="7">
        <v>0</v>
      </c>
    </row>
    <row r="27299" spans="1:4" x14ac:dyDescent="0.25">
      <c r="A27299" s="7" t="s">
        <v>28994</v>
      </c>
      <c r="B27299" s="7">
        <v>0</v>
      </c>
      <c r="C27299" s="7">
        <v>0</v>
      </c>
      <c r="D27299" s="7">
        <v>0</v>
      </c>
    </row>
    <row r="27300" spans="1:4" x14ac:dyDescent="0.25">
      <c r="A27300" s="7" t="s">
        <v>28995</v>
      </c>
      <c r="B27300" s="7">
        <v>6.5074999999999994E-2</v>
      </c>
      <c r="C27300" s="7">
        <v>0.39246399999999998</v>
      </c>
      <c r="D27300" s="7">
        <v>0.18415899999999999</v>
      </c>
    </row>
    <row r="27301" spans="1:4" x14ac:dyDescent="0.25">
      <c r="A27301" s="7" t="s">
        <v>28996</v>
      </c>
      <c r="B27301" s="7">
        <v>1.2772859999999999</v>
      </c>
      <c r="C27301" s="7">
        <v>1.345607</v>
      </c>
      <c r="D27301" s="7">
        <v>1.4066050000000001</v>
      </c>
    </row>
    <row r="27302" spans="1:4" x14ac:dyDescent="0.25">
      <c r="A27302" s="7" t="s">
        <v>28997</v>
      </c>
      <c r="B27302" s="7">
        <v>39.422736</v>
      </c>
      <c r="C27302" s="7">
        <v>53.390028000000001</v>
      </c>
      <c r="D27302" s="7">
        <v>44.321933999999999</v>
      </c>
    </row>
    <row r="27303" spans="1:4" x14ac:dyDescent="0.25">
      <c r="A27303" s="7" t="s">
        <v>28998</v>
      </c>
      <c r="B27303" s="7">
        <v>9.6768000000000007E-2</v>
      </c>
      <c r="C27303" s="7">
        <v>0.53656800000000004</v>
      </c>
      <c r="D27303" s="7">
        <v>0</v>
      </c>
    </row>
    <row r="27304" spans="1:4" x14ac:dyDescent="0.25">
      <c r="A27304" s="7" t="s">
        <v>28999</v>
      </c>
      <c r="B27304" s="7">
        <v>57.959003000000003</v>
      </c>
      <c r="C27304" s="7">
        <v>70.351921000000004</v>
      </c>
      <c r="D27304" s="7">
        <v>48.274372</v>
      </c>
    </row>
    <row r="27305" spans="1:4" x14ac:dyDescent="0.25">
      <c r="A27305" s="7" t="s">
        <v>29000</v>
      </c>
      <c r="B27305" s="7">
        <v>0</v>
      </c>
      <c r="C27305" s="7">
        <v>0</v>
      </c>
      <c r="D27305" s="7">
        <v>0</v>
      </c>
    </row>
    <row r="27306" spans="1:4" x14ac:dyDescent="0.25">
      <c r="A27306" s="7" t="s">
        <v>29001</v>
      </c>
      <c r="B27306" s="7">
        <v>4.9732690000000002</v>
      </c>
      <c r="C27306" s="7">
        <v>3.346508</v>
      </c>
      <c r="D27306" s="7">
        <v>4.133775</v>
      </c>
    </row>
    <row r="27307" spans="1:4" x14ac:dyDescent="0.25">
      <c r="A27307" s="7" t="s">
        <v>29002</v>
      </c>
      <c r="B27307" s="7">
        <v>21.647895999999999</v>
      </c>
      <c r="C27307" s="7">
        <v>25.376894999999902</v>
      </c>
      <c r="D27307" s="7">
        <v>21.223392999999898</v>
      </c>
    </row>
    <row r="27308" spans="1:4" x14ac:dyDescent="0.25">
      <c r="A27308" s="7" t="s">
        <v>29003</v>
      </c>
      <c r="B27308" s="7">
        <v>0</v>
      </c>
      <c r="C27308" s="7">
        <v>0</v>
      </c>
      <c r="D27308" s="7">
        <v>0</v>
      </c>
    </row>
    <row r="27309" spans="1:4" x14ac:dyDescent="0.25">
      <c r="A27309" s="7" t="s">
        <v>29004</v>
      </c>
      <c r="B27309" s="7">
        <v>17.633727</v>
      </c>
      <c r="C27309" s="7">
        <v>34.564399999999999</v>
      </c>
      <c r="D27309" s="7">
        <v>18.586383000000001</v>
      </c>
    </row>
    <row r="27310" spans="1:4" x14ac:dyDescent="0.25">
      <c r="A27310" s="7" t="s">
        <v>29005</v>
      </c>
      <c r="B27310" s="7">
        <v>0</v>
      </c>
      <c r="C27310" s="7">
        <v>0</v>
      </c>
      <c r="D27310" s="7">
        <v>0</v>
      </c>
    </row>
    <row r="27311" spans="1:4" x14ac:dyDescent="0.25">
      <c r="A27311" s="7" t="s">
        <v>29006</v>
      </c>
      <c r="B27311" s="7">
        <v>11.718978999999999</v>
      </c>
      <c r="C27311" s="7">
        <v>20.281471</v>
      </c>
      <c r="D27311" s="7">
        <v>14.604164000000001</v>
      </c>
    </row>
    <row r="27312" spans="1:4" x14ac:dyDescent="0.25">
      <c r="A27312" s="7" t="s">
        <v>29007</v>
      </c>
      <c r="B27312" s="7">
        <v>8.9442450000000004</v>
      </c>
      <c r="C27312" s="7">
        <v>13.831628</v>
      </c>
      <c r="D27312" s="7">
        <v>11.949614</v>
      </c>
    </row>
    <row r="27313" spans="1:4" x14ac:dyDescent="0.25">
      <c r="A27313" s="7" t="s">
        <v>29008</v>
      </c>
      <c r="B27313" s="7">
        <v>0</v>
      </c>
      <c r="C27313" s="7">
        <v>0</v>
      </c>
      <c r="D27313" s="7">
        <v>0</v>
      </c>
    </row>
    <row r="27314" spans="1:4" x14ac:dyDescent="0.25">
      <c r="A27314" s="7" t="s">
        <v>29009</v>
      </c>
      <c r="B27314" s="7">
        <v>13.012867999999999</v>
      </c>
      <c r="C27314" s="7">
        <v>12.573377000000001</v>
      </c>
      <c r="D27314" s="7">
        <v>13.032173999999999</v>
      </c>
    </row>
    <row r="27315" spans="1:4" x14ac:dyDescent="0.25">
      <c r="A27315" s="7" t="s">
        <v>29010</v>
      </c>
      <c r="B27315" s="7">
        <v>0</v>
      </c>
      <c r="C27315" s="7">
        <v>0</v>
      </c>
      <c r="D27315" s="7">
        <v>0</v>
      </c>
    </row>
    <row r="27316" spans="1:4" x14ac:dyDescent="0.25">
      <c r="A27316" s="7" t="s">
        <v>29011</v>
      </c>
      <c r="B27316" s="7">
        <v>9.0730199999999996</v>
      </c>
      <c r="C27316" s="7">
        <v>13.825227999999999</v>
      </c>
      <c r="D27316" s="7">
        <v>9.20266599999999</v>
      </c>
    </row>
    <row r="27317" spans="1:4" x14ac:dyDescent="0.25">
      <c r="A27317" s="7" t="s">
        <v>29012</v>
      </c>
      <c r="B27317" s="7">
        <v>1.100581</v>
      </c>
      <c r="C27317" s="7">
        <v>1.104776</v>
      </c>
      <c r="D27317" s="7">
        <v>1.7885179999999901</v>
      </c>
    </row>
    <row r="27318" spans="1:4" x14ac:dyDescent="0.25">
      <c r="A27318" s="7" t="s">
        <v>29013</v>
      </c>
      <c r="B27318" s="7">
        <v>119.6636</v>
      </c>
      <c r="C27318" s="7">
        <v>97.576723999999999</v>
      </c>
      <c r="D27318" s="7">
        <v>105.48498699999899</v>
      </c>
    </row>
    <row r="27319" spans="1:4" x14ac:dyDescent="0.25">
      <c r="A27319" s="7" t="s">
        <v>29014</v>
      </c>
      <c r="B27319" s="7">
        <v>2.5833539999999999</v>
      </c>
      <c r="C27319" s="7">
        <v>2.2023299999999999</v>
      </c>
      <c r="D27319" s="7">
        <v>3.3065180000000001</v>
      </c>
    </row>
    <row r="27320" spans="1:4" x14ac:dyDescent="0.25">
      <c r="A27320" s="7" t="s">
        <v>29015</v>
      </c>
      <c r="B27320" s="7">
        <v>0</v>
      </c>
      <c r="C27320" s="7">
        <v>0</v>
      </c>
      <c r="D27320" s="7">
        <v>0</v>
      </c>
    </row>
    <row r="27321" spans="1:4" x14ac:dyDescent="0.25">
      <c r="A27321" s="7" t="s">
        <v>29016</v>
      </c>
      <c r="B27321" s="7">
        <v>12.255872</v>
      </c>
      <c r="C27321" s="7">
        <v>12.460464</v>
      </c>
      <c r="D27321" s="7">
        <v>13.499091</v>
      </c>
    </row>
    <row r="27322" spans="1:4" x14ac:dyDescent="0.25">
      <c r="A27322" s="7" t="s">
        <v>29017</v>
      </c>
      <c r="B27322" s="7">
        <v>2.3456790000000001</v>
      </c>
      <c r="C27322" s="7">
        <v>1.9873369999999999</v>
      </c>
      <c r="D27322" s="7">
        <v>2.4209480000000001</v>
      </c>
    </row>
    <row r="27323" spans="1:4" x14ac:dyDescent="0.25">
      <c r="A27323" s="7" t="s">
        <v>29018</v>
      </c>
      <c r="B27323" s="7">
        <v>8.4445940000000004</v>
      </c>
      <c r="C27323" s="7">
        <v>10.793481</v>
      </c>
      <c r="D27323" s="7">
        <v>11.686918</v>
      </c>
    </row>
    <row r="27324" spans="1:4" x14ac:dyDescent="0.25">
      <c r="A27324" s="7" t="s">
        <v>29019</v>
      </c>
      <c r="B27324" s="7">
        <v>0.16150300000000001</v>
      </c>
      <c r="C27324" s="7">
        <v>0</v>
      </c>
      <c r="D27324" s="7">
        <v>0.25010199999999999</v>
      </c>
    </row>
    <row r="27325" spans="1:4" x14ac:dyDescent="0.25">
      <c r="A27325" s="7" t="s">
        <v>29020</v>
      </c>
      <c r="B27325" s="7">
        <v>0.22884699999999999</v>
      </c>
      <c r="C27325" s="7">
        <v>0</v>
      </c>
      <c r="D27325" s="7">
        <v>0</v>
      </c>
    </row>
    <row r="27326" spans="1:4" x14ac:dyDescent="0.25">
      <c r="A27326" s="7" t="s">
        <v>29021</v>
      </c>
      <c r="B27326" s="7">
        <v>3.1281999999999997E-2</v>
      </c>
      <c r="C27326" s="7">
        <v>0</v>
      </c>
      <c r="D27326" s="7">
        <v>0</v>
      </c>
    </row>
    <row r="27327" spans="1:4" x14ac:dyDescent="0.25">
      <c r="A27327" s="7" t="s">
        <v>29022</v>
      </c>
      <c r="B27327" s="7">
        <v>0</v>
      </c>
      <c r="C27327" s="7">
        <v>0</v>
      </c>
      <c r="D27327" s="7">
        <v>0</v>
      </c>
    </row>
    <row r="27328" spans="1:4" x14ac:dyDescent="0.25">
      <c r="A27328" s="7" t="s">
        <v>29023</v>
      </c>
      <c r="B27328" s="7">
        <v>6.3171819999999999</v>
      </c>
      <c r="C27328" s="7">
        <v>6.2995000000000001</v>
      </c>
      <c r="D27328" s="7">
        <v>6.1241580000000004</v>
      </c>
    </row>
    <row r="27329" spans="1:4" x14ac:dyDescent="0.25">
      <c r="A27329" s="7" t="s">
        <v>29024</v>
      </c>
      <c r="B27329" s="7">
        <v>107.055779</v>
      </c>
      <c r="C27329" s="7">
        <v>148.34355500000001</v>
      </c>
      <c r="D27329" s="7">
        <v>95.688421000000005</v>
      </c>
    </row>
    <row r="27330" spans="1:4" x14ac:dyDescent="0.25">
      <c r="A27330" s="7" t="s">
        <v>29025</v>
      </c>
      <c r="B27330" s="7">
        <v>1.4407270000000001</v>
      </c>
      <c r="C27330" s="7">
        <v>1.8003</v>
      </c>
      <c r="D27330" s="7">
        <v>2.394606</v>
      </c>
    </row>
    <row r="27331" spans="1:4" x14ac:dyDescent="0.25">
      <c r="A27331" s="7" t="s">
        <v>29026</v>
      </c>
      <c r="B27331" s="7">
        <v>1.2540830000000001</v>
      </c>
      <c r="C27331" s="7">
        <v>2.208186</v>
      </c>
      <c r="D27331" s="7">
        <v>1.717052</v>
      </c>
    </row>
    <row r="27332" spans="1:4" x14ac:dyDescent="0.25">
      <c r="A27332" s="7" t="s">
        <v>29027</v>
      </c>
      <c r="B27332" s="7">
        <v>12.517623</v>
      </c>
      <c r="C27332" s="7">
        <v>11.164538</v>
      </c>
      <c r="D27332" s="7">
        <v>12.799123</v>
      </c>
    </row>
    <row r="27333" spans="1:4" x14ac:dyDescent="0.25">
      <c r="A27333" s="7" t="s">
        <v>29028</v>
      </c>
      <c r="B27333" s="7">
        <v>7.0678780000000003</v>
      </c>
      <c r="C27333" s="7">
        <v>15.998063999999999</v>
      </c>
      <c r="D27333" s="7">
        <v>10.910852999999999</v>
      </c>
    </row>
    <row r="27334" spans="1:4" x14ac:dyDescent="0.25">
      <c r="A27334" s="7" t="s">
        <v>29029</v>
      </c>
      <c r="B27334" s="7">
        <v>2.5132650000000001</v>
      </c>
      <c r="C27334" s="7">
        <v>2.1158809999999999</v>
      </c>
      <c r="D27334" s="7">
        <v>4.1360749999999999</v>
      </c>
    </row>
    <row r="27335" spans="1:4" x14ac:dyDescent="0.25">
      <c r="A27335" s="7" t="s">
        <v>29030</v>
      </c>
      <c r="B27335" s="7">
        <v>14.139917000000001</v>
      </c>
      <c r="C27335" s="7">
        <v>16.661189</v>
      </c>
      <c r="D27335" s="7">
        <v>15.294786999999999</v>
      </c>
    </row>
    <row r="27336" spans="1:4" x14ac:dyDescent="0.25">
      <c r="A27336" s="7" t="s">
        <v>29031</v>
      </c>
      <c r="B27336" s="7">
        <v>40.025672</v>
      </c>
      <c r="C27336" s="7">
        <v>29.945474999999998</v>
      </c>
      <c r="D27336" s="7">
        <v>39.333886999999997</v>
      </c>
    </row>
    <row r="27337" spans="1:4" x14ac:dyDescent="0.25">
      <c r="A27337" s="7" t="s">
        <v>29032</v>
      </c>
      <c r="B27337" s="7">
        <v>0</v>
      </c>
      <c r="C27337" s="7">
        <v>0</v>
      </c>
      <c r="D27337" s="7">
        <v>0</v>
      </c>
    </row>
    <row r="27338" spans="1:4" x14ac:dyDescent="0.25">
      <c r="A27338" s="7" t="s">
        <v>29033</v>
      </c>
      <c r="B27338" s="7">
        <v>21.957355</v>
      </c>
      <c r="C27338" s="7">
        <v>26.655246999999999</v>
      </c>
      <c r="D27338" s="7">
        <v>26.767797000000002</v>
      </c>
    </row>
    <row r="27339" spans="1:4" x14ac:dyDescent="0.25">
      <c r="A27339" s="7" t="s">
        <v>29034</v>
      </c>
      <c r="B27339" s="7">
        <v>111.042534</v>
      </c>
      <c r="C27339" s="7">
        <v>108.667534</v>
      </c>
      <c r="D27339" s="7">
        <v>111.693527</v>
      </c>
    </row>
    <row r="27340" spans="1:4" x14ac:dyDescent="0.25">
      <c r="A27340" s="7" t="s">
        <v>29035</v>
      </c>
      <c r="B27340" s="7">
        <v>0</v>
      </c>
      <c r="C27340" s="7">
        <v>0</v>
      </c>
      <c r="D27340" s="7">
        <v>0</v>
      </c>
    </row>
    <row r="27341" spans="1:4" x14ac:dyDescent="0.25">
      <c r="A27341" s="7" t="s">
        <v>29036</v>
      </c>
      <c r="B27341" s="7">
        <v>0.83469000000000004</v>
      </c>
      <c r="C27341" s="7">
        <v>0.97485499999999903</v>
      </c>
      <c r="D27341" s="7">
        <v>1.4152769999999999</v>
      </c>
    </row>
    <row r="27342" spans="1:4" x14ac:dyDescent="0.25">
      <c r="A27342" s="7" t="s">
        <v>29037</v>
      </c>
      <c r="B27342" s="7">
        <v>1.164236</v>
      </c>
      <c r="C27342" s="7">
        <v>0.53098800000000002</v>
      </c>
      <c r="D27342" s="7">
        <v>0.71453199999999994</v>
      </c>
    </row>
    <row r="27343" spans="1:4" x14ac:dyDescent="0.25">
      <c r="A27343" s="7" t="s">
        <v>29038</v>
      </c>
      <c r="B27343" s="7">
        <v>0</v>
      </c>
      <c r="C27343" s="7">
        <v>0</v>
      </c>
      <c r="D27343" s="7">
        <v>0</v>
      </c>
    </row>
    <row r="27344" spans="1:4" x14ac:dyDescent="0.25">
      <c r="A27344" s="7" t="s">
        <v>29039</v>
      </c>
      <c r="B27344" s="7">
        <v>0</v>
      </c>
      <c r="C27344" s="7">
        <v>6.0672999999999998E-2</v>
      </c>
      <c r="D27344" s="7">
        <v>0</v>
      </c>
    </row>
    <row r="27345" spans="1:4" x14ac:dyDescent="0.25">
      <c r="A27345" s="7" t="s">
        <v>29040</v>
      </c>
      <c r="B27345" s="7">
        <v>0</v>
      </c>
      <c r="C27345" s="7">
        <v>0</v>
      </c>
      <c r="D27345" s="7">
        <v>0</v>
      </c>
    </row>
    <row r="27346" spans="1:4" x14ac:dyDescent="0.25">
      <c r="A27346" s="7" t="s">
        <v>29041</v>
      </c>
      <c r="B27346" s="7">
        <v>0.21570400000000001</v>
      </c>
      <c r="C27346" s="7">
        <v>4.9636E-2</v>
      </c>
      <c r="D27346" s="7">
        <v>0.19114200000000001</v>
      </c>
    </row>
    <row r="27347" spans="1:4" x14ac:dyDescent="0.25">
      <c r="A27347" s="7" t="s">
        <v>29042</v>
      </c>
      <c r="B27347" s="7">
        <v>0.32636599999999999</v>
      </c>
      <c r="C27347" s="7">
        <v>0.93626900000000002</v>
      </c>
      <c r="D27347" s="7">
        <v>0.55101100000000003</v>
      </c>
    </row>
    <row r="27348" spans="1:4" x14ac:dyDescent="0.25">
      <c r="A27348" s="7" t="s">
        <v>29043</v>
      </c>
      <c r="B27348" s="7">
        <v>1.69472</v>
      </c>
      <c r="C27348" s="7">
        <v>2.0943679999999998</v>
      </c>
      <c r="D27348" s="7">
        <v>2.030078</v>
      </c>
    </row>
    <row r="27349" spans="1:4" x14ac:dyDescent="0.25">
      <c r="A27349" s="7" t="s">
        <v>29044</v>
      </c>
      <c r="B27349" s="7">
        <v>12.789607</v>
      </c>
      <c r="C27349" s="7">
        <v>11.733573</v>
      </c>
      <c r="D27349" s="7">
        <v>12.738177</v>
      </c>
    </row>
    <row r="27350" spans="1:4" x14ac:dyDescent="0.25">
      <c r="A27350" s="7" t="s">
        <v>29045</v>
      </c>
      <c r="B27350" s="7">
        <v>4.5809530000000001</v>
      </c>
      <c r="C27350" s="7">
        <v>4.811153</v>
      </c>
      <c r="D27350" s="7">
        <v>6.4974429999999996</v>
      </c>
    </row>
    <row r="27351" spans="1:4" x14ac:dyDescent="0.25">
      <c r="A27351" s="7" t="s">
        <v>29046</v>
      </c>
      <c r="B27351" s="7">
        <v>0.51387499999999997</v>
      </c>
      <c r="C27351" s="7">
        <v>0.39962199999999998</v>
      </c>
      <c r="D27351" s="7">
        <v>0.27924399999999999</v>
      </c>
    </row>
    <row r="27352" spans="1:4" x14ac:dyDescent="0.25">
      <c r="A27352" s="7" t="s">
        <v>29047</v>
      </c>
      <c r="B27352" s="7">
        <v>29.174330000000001</v>
      </c>
      <c r="C27352" s="7">
        <v>20.475415999999999</v>
      </c>
      <c r="D27352" s="7">
        <v>31.228006000000001</v>
      </c>
    </row>
    <row r="27353" spans="1:4" x14ac:dyDescent="0.25">
      <c r="A27353" s="7" t="s">
        <v>29048</v>
      </c>
      <c r="B27353" s="7">
        <v>0</v>
      </c>
      <c r="C27353" s="7">
        <v>0</v>
      </c>
      <c r="D27353" s="7">
        <v>2.5602E-2</v>
      </c>
    </row>
    <row r="27354" spans="1:4" x14ac:dyDescent="0.25">
      <c r="A27354" s="7" t="s">
        <v>29049</v>
      </c>
      <c r="B27354" s="7">
        <v>7.075609</v>
      </c>
      <c r="C27354" s="7">
        <v>10.958848</v>
      </c>
      <c r="D27354" s="7">
        <v>4.127599</v>
      </c>
    </row>
    <row r="27355" spans="1:4" x14ac:dyDescent="0.25">
      <c r="A27355" s="7" t="s">
        <v>29050</v>
      </c>
      <c r="B27355" s="7">
        <v>35.649023</v>
      </c>
      <c r="C27355" s="7">
        <v>41.173451</v>
      </c>
      <c r="D27355" s="7">
        <v>34.606231000000001</v>
      </c>
    </row>
    <row r="27356" spans="1:4" x14ac:dyDescent="0.25">
      <c r="A27356" s="7" t="s">
        <v>29051</v>
      </c>
      <c r="B27356" s="7">
        <v>43.154713000000001</v>
      </c>
      <c r="C27356" s="7">
        <v>36.227158000000003</v>
      </c>
      <c r="D27356" s="7">
        <v>32.993462000000001</v>
      </c>
    </row>
    <row r="27357" spans="1:4" x14ac:dyDescent="0.25">
      <c r="A27357" s="7" t="s">
        <v>29052</v>
      </c>
      <c r="B27357" s="7">
        <v>3.7217669999999998</v>
      </c>
      <c r="C27357" s="7">
        <v>2.7381769999999999</v>
      </c>
      <c r="D27357" s="7">
        <v>3.2119</v>
      </c>
    </row>
    <row r="27358" spans="1:4" x14ac:dyDescent="0.25">
      <c r="A27358" s="7" t="s">
        <v>29053</v>
      </c>
      <c r="B27358" s="7">
        <v>0.108803</v>
      </c>
      <c r="C27358" s="7">
        <v>0</v>
      </c>
      <c r="D27358" s="7">
        <v>2.3445999999999901E-2</v>
      </c>
    </row>
    <row r="27359" spans="1:4" x14ac:dyDescent="0.25">
      <c r="A27359" s="7" t="s">
        <v>29054</v>
      </c>
      <c r="B27359" s="7">
        <v>0</v>
      </c>
      <c r="C27359" s="7">
        <v>0</v>
      </c>
      <c r="D27359" s="7">
        <v>0</v>
      </c>
    </row>
    <row r="27360" spans="1:4" x14ac:dyDescent="0.25">
      <c r="A27360" s="7" t="s">
        <v>29055</v>
      </c>
      <c r="B27360" s="7">
        <v>2.2686790000000001</v>
      </c>
      <c r="C27360" s="7">
        <v>2.6727880000000002</v>
      </c>
      <c r="D27360" s="7">
        <v>2.3520029999999998</v>
      </c>
    </row>
    <row r="27361" spans="1:4" x14ac:dyDescent="0.25">
      <c r="A27361" s="7" t="s">
        <v>29056</v>
      </c>
      <c r="B27361" s="7">
        <v>0</v>
      </c>
      <c r="C27361" s="7">
        <v>0</v>
      </c>
      <c r="D27361" s="7">
        <v>0</v>
      </c>
    </row>
    <row r="27362" spans="1:4" x14ac:dyDescent="0.25">
      <c r="A27362" s="7" t="s">
        <v>29057</v>
      </c>
      <c r="B27362" s="7">
        <v>1.3265359999999999</v>
      </c>
      <c r="C27362" s="7">
        <v>0.32633699999999999</v>
      </c>
      <c r="D27362" s="7">
        <v>1.010737</v>
      </c>
    </row>
    <row r="27363" spans="1:4" x14ac:dyDescent="0.25">
      <c r="A27363" s="7" t="s">
        <v>29058</v>
      </c>
      <c r="B27363" s="7">
        <v>0</v>
      </c>
      <c r="C27363" s="7">
        <v>2.6438E-2</v>
      </c>
      <c r="D27363" s="7">
        <v>0</v>
      </c>
    </row>
    <row r="27364" spans="1:4" x14ac:dyDescent="0.25">
      <c r="A27364" s="7" t="s">
        <v>29059</v>
      </c>
      <c r="B27364" s="7">
        <v>76.778023000000005</v>
      </c>
      <c r="C27364" s="7">
        <v>106.726646</v>
      </c>
      <c r="D27364" s="7">
        <v>126.068207</v>
      </c>
    </row>
    <row r="27365" spans="1:4" x14ac:dyDescent="0.25">
      <c r="A27365" s="7" t="s">
        <v>29060</v>
      </c>
      <c r="B27365" s="7">
        <v>0</v>
      </c>
      <c r="C27365" s="7">
        <v>0</v>
      </c>
      <c r="D27365" s="7">
        <v>0</v>
      </c>
    </row>
    <row r="27366" spans="1:4" x14ac:dyDescent="0.25">
      <c r="A27366" s="7" t="s">
        <v>29061</v>
      </c>
      <c r="B27366" s="7">
        <v>1.995042</v>
      </c>
      <c r="C27366" s="7">
        <v>0.54928900000000003</v>
      </c>
      <c r="D27366" s="7">
        <v>1.202976</v>
      </c>
    </row>
    <row r="27367" spans="1:4" x14ac:dyDescent="0.25">
      <c r="A27367" s="7" t="s">
        <v>29062</v>
      </c>
      <c r="B27367" s="7">
        <v>108.915367</v>
      </c>
      <c r="C27367" s="7">
        <v>115.836769</v>
      </c>
      <c r="D27367" s="7">
        <v>101.391243</v>
      </c>
    </row>
    <row r="27368" spans="1:4" x14ac:dyDescent="0.25">
      <c r="A27368" s="7" t="s">
        <v>29063</v>
      </c>
      <c r="B27368" s="7">
        <v>9.226623</v>
      </c>
      <c r="C27368" s="7">
        <v>8.9470720000000004</v>
      </c>
      <c r="D27368" s="7">
        <v>8.6154670000000007</v>
      </c>
    </row>
    <row r="27369" spans="1:4" x14ac:dyDescent="0.25">
      <c r="A27369" s="7" t="s">
        <v>29064</v>
      </c>
      <c r="B27369" s="7">
        <v>8.0230839999999901</v>
      </c>
      <c r="C27369" s="7">
        <v>9.9788309999999996</v>
      </c>
      <c r="D27369" s="7">
        <v>9.1568419999999993</v>
      </c>
    </row>
    <row r="27370" spans="1:4" x14ac:dyDescent="0.25">
      <c r="A27370" s="7" t="s">
        <v>29065</v>
      </c>
      <c r="B27370" s="7">
        <v>0</v>
      </c>
      <c r="C27370" s="7">
        <v>0</v>
      </c>
      <c r="D27370" s="7">
        <v>0</v>
      </c>
    </row>
    <row r="27371" spans="1:4" x14ac:dyDescent="0.25">
      <c r="A27371" s="7" t="s">
        <v>29066</v>
      </c>
      <c r="B27371" s="7">
        <v>0</v>
      </c>
      <c r="C27371" s="7">
        <v>0</v>
      </c>
      <c r="D27371" s="7">
        <v>0</v>
      </c>
    </row>
    <row r="27372" spans="1:4" x14ac:dyDescent="0.25">
      <c r="A27372" s="7" t="s">
        <v>29067</v>
      </c>
      <c r="B27372" s="7">
        <v>46.540573000000002</v>
      </c>
      <c r="C27372" s="7">
        <v>52.544753999999998</v>
      </c>
      <c r="D27372" s="7">
        <v>51.104667999999997</v>
      </c>
    </row>
    <row r="27373" spans="1:4" x14ac:dyDescent="0.25">
      <c r="A27373" s="7" t="s">
        <v>29068</v>
      </c>
      <c r="B27373" s="7">
        <v>0</v>
      </c>
      <c r="C27373" s="7">
        <v>0</v>
      </c>
      <c r="D27373" s="7">
        <v>0</v>
      </c>
    </row>
    <row r="27374" spans="1:4" x14ac:dyDescent="0.25">
      <c r="A27374" s="7" t="s">
        <v>29069</v>
      </c>
      <c r="B27374" s="7">
        <v>0</v>
      </c>
      <c r="C27374" s="7">
        <v>0</v>
      </c>
      <c r="D27374" s="7">
        <v>0</v>
      </c>
    </row>
    <row r="27375" spans="1:4" x14ac:dyDescent="0.25">
      <c r="A27375" s="7" t="s">
        <v>29070</v>
      </c>
      <c r="B27375" s="7">
        <v>0.283725</v>
      </c>
      <c r="C27375" s="7">
        <v>1.8375699999999999</v>
      </c>
      <c r="D27375" s="7">
        <v>1.7183740000000001</v>
      </c>
    </row>
    <row r="27376" spans="1:4" x14ac:dyDescent="0.25">
      <c r="A27376" s="7" t="s">
        <v>29071</v>
      </c>
      <c r="B27376" s="7">
        <v>2.706207</v>
      </c>
      <c r="C27376" s="7">
        <v>2.898272</v>
      </c>
      <c r="D27376" s="7">
        <v>3.3025959999999999</v>
      </c>
    </row>
    <row r="27377" spans="1:4" x14ac:dyDescent="0.25">
      <c r="A27377" s="7" t="s">
        <v>29072</v>
      </c>
      <c r="B27377" s="7">
        <v>20.283026</v>
      </c>
      <c r="C27377" s="7">
        <v>23.265309999999999</v>
      </c>
      <c r="D27377" s="7">
        <v>18.833912999999999</v>
      </c>
    </row>
    <row r="27378" spans="1:4" x14ac:dyDescent="0.25">
      <c r="A27378" s="7" t="s">
        <v>29073</v>
      </c>
      <c r="B27378" s="7">
        <v>383.09594700000002</v>
      </c>
      <c r="C27378" s="7">
        <v>285.78482100000002</v>
      </c>
      <c r="D27378" s="7">
        <v>364.152466</v>
      </c>
    </row>
    <row r="27379" spans="1:4" x14ac:dyDescent="0.25">
      <c r="A27379" s="7" t="s">
        <v>29074</v>
      </c>
      <c r="B27379" s="7">
        <v>89.434640999999999</v>
      </c>
      <c r="C27379" s="7">
        <v>99.887927000000005</v>
      </c>
      <c r="D27379" s="7">
        <v>87.220863999999906</v>
      </c>
    </row>
    <row r="27380" spans="1:4" x14ac:dyDescent="0.25">
      <c r="A27380" s="7" t="s">
        <v>29075</v>
      </c>
      <c r="B27380" s="7">
        <v>0.18478</v>
      </c>
      <c r="C27380" s="7">
        <v>0.11008</v>
      </c>
      <c r="D27380" s="7">
        <v>0</v>
      </c>
    </row>
    <row r="27381" spans="1:4" x14ac:dyDescent="0.25">
      <c r="A27381" s="7" t="s">
        <v>29076</v>
      </c>
      <c r="B27381" s="7">
        <v>31.217981999999999</v>
      </c>
      <c r="C27381" s="7">
        <v>40.740074</v>
      </c>
      <c r="D27381" s="7">
        <v>22.629401999999999</v>
      </c>
    </row>
    <row r="27382" spans="1:4" x14ac:dyDescent="0.25">
      <c r="A27382" s="7" t="s">
        <v>29077</v>
      </c>
      <c r="B27382" s="7">
        <v>1.3501300000000001</v>
      </c>
      <c r="C27382" s="7">
        <v>0.93199299999999996</v>
      </c>
      <c r="D27382" s="7">
        <v>1.3651660000000001</v>
      </c>
    </row>
    <row r="27383" spans="1:4" x14ac:dyDescent="0.25">
      <c r="A27383" s="7" t="s">
        <v>29078</v>
      </c>
      <c r="B27383" s="7">
        <v>9.4543119999999998</v>
      </c>
      <c r="C27383" s="7">
        <v>15.753591999999999</v>
      </c>
      <c r="D27383" s="7">
        <v>23.191813</v>
      </c>
    </row>
    <row r="27384" spans="1:4" x14ac:dyDescent="0.25">
      <c r="A27384" s="7" t="s">
        <v>29079</v>
      </c>
      <c r="B27384" s="7">
        <v>34.749397000000002</v>
      </c>
      <c r="C27384" s="7">
        <v>29.601526</v>
      </c>
      <c r="D27384" s="7">
        <v>36.540035000000003</v>
      </c>
    </row>
    <row r="27385" spans="1:4" x14ac:dyDescent="0.25">
      <c r="A27385" s="7" t="s">
        <v>29080</v>
      </c>
      <c r="B27385" s="7">
        <v>25.480767</v>
      </c>
      <c r="C27385" s="7">
        <v>28.067768999999998</v>
      </c>
      <c r="D27385" s="7">
        <v>28.714051999999999</v>
      </c>
    </row>
    <row r="27386" spans="1:4" x14ac:dyDescent="0.25">
      <c r="A27386" s="7" t="s">
        <v>29081</v>
      </c>
      <c r="B27386" s="7">
        <v>5.7028210000000001</v>
      </c>
      <c r="C27386" s="7">
        <v>6.0582899999999897</v>
      </c>
      <c r="D27386" s="7">
        <v>6.5425680000000002</v>
      </c>
    </row>
    <row r="27387" spans="1:4" x14ac:dyDescent="0.25">
      <c r="A27387" s="7" t="s">
        <v>29082</v>
      </c>
      <c r="B27387" s="7">
        <v>6.4210330000000004</v>
      </c>
      <c r="C27387" s="7">
        <v>7.2345709999999999</v>
      </c>
      <c r="D27387" s="7">
        <v>6.1013650000000004</v>
      </c>
    </row>
    <row r="27388" spans="1:4" x14ac:dyDescent="0.25">
      <c r="A27388" s="7" t="s">
        <v>29083</v>
      </c>
      <c r="B27388" s="7">
        <v>6.508896</v>
      </c>
      <c r="C27388" s="7">
        <v>6.5769299999999999</v>
      </c>
      <c r="D27388" s="7">
        <v>7.2748980000000003</v>
      </c>
    </row>
    <row r="27389" spans="1:4" x14ac:dyDescent="0.25">
      <c r="A27389" s="7" t="s">
        <v>29084</v>
      </c>
      <c r="B27389" s="7">
        <v>0</v>
      </c>
      <c r="C27389" s="7">
        <v>0</v>
      </c>
      <c r="D27389" s="7">
        <v>0</v>
      </c>
    </row>
    <row r="27390" spans="1:4" x14ac:dyDescent="0.25">
      <c r="A27390" s="7" t="s">
        <v>29085</v>
      </c>
      <c r="B27390" s="7">
        <v>0</v>
      </c>
      <c r="C27390" s="7">
        <v>0</v>
      </c>
      <c r="D27390" s="7">
        <v>0</v>
      </c>
    </row>
    <row r="27391" spans="1:4" x14ac:dyDescent="0.25">
      <c r="A27391" s="7" t="s">
        <v>29086</v>
      </c>
      <c r="B27391" s="7">
        <v>0.84024900000000002</v>
      </c>
      <c r="C27391" s="7">
        <v>0.91917599999999999</v>
      </c>
      <c r="D27391" s="7">
        <v>1.33857</v>
      </c>
    </row>
    <row r="27392" spans="1:4" x14ac:dyDescent="0.25">
      <c r="A27392" s="7" t="s">
        <v>29087</v>
      </c>
      <c r="B27392" s="7">
        <v>7.0984149999999904</v>
      </c>
      <c r="C27392" s="7">
        <v>5.7584369999999998</v>
      </c>
      <c r="D27392" s="7">
        <v>6.5118299999999998</v>
      </c>
    </row>
    <row r="27393" spans="1:4" x14ac:dyDescent="0.25">
      <c r="A27393" s="7" t="s">
        <v>29088</v>
      </c>
      <c r="B27393" s="7">
        <v>0</v>
      </c>
      <c r="C27393" s="7">
        <v>0</v>
      </c>
      <c r="D27393" s="7">
        <v>0</v>
      </c>
    </row>
    <row r="27394" spans="1:4" x14ac:dyDescent="0.25">
      <c r="A27394" s="7" t="s">
        <v>29089</v>
      </c>
      <c r="B27394" s="7">
        <v>0</v>
      </c>
      <c r="C27394" s="7">
        <v>0</v>
      </c>
      <c r="D27394" s="7">
        <v>0</v>
      </c>
    </row>
    <row r="27395" spans="1:4" x14ac:dyDescent="0.25">
      <c r="A27395" s="7" t="s">
        <v>29090</v>
      </c>
      <c r="B27395" s="7">
        <v>0</v>
      </c>
      <c r="C27395" s="7">
        <v>0</v>
      </c>
      <c r="D27395" s="7">
        <v>0</v>
      </c>
    </row>
    <row r="27396" spans="1:4" x14ac:dyDescent="0.25">
      <c r="A27396" s="7" t="s">
        <v>29091</v>
      </c>
      <c r="B27396" s="7">
        <v>0</v>
      </c>
      <c r="C27396" s="7">
        <v>0</v>
      </c>
      <c r="D27396" s="7">
        <v>0</v>
      </c>
    </row>
    <row r="27397" spans="1:4" x14ac:dyDescent="0.25">
      <c r="A27397" s="7" t="s">
        <v>29092</v>
      </c>
      <c r="B27397" s="7">
        <v>1.470718</v>
      </c>
      <c r="C27397" s="7">
        <v>2.0668340000000001</v>
      </c>
      <c r="D27397" s="7">
        <v>1.6707529999999999</v>
      </c>
    </row>
    <row r="27398" spans="1:4" x14ac:dyDescent="0.25">
      <c r="A27398" s="7" t="s">
        <v>29093</v>
      </c>
      <c r="B27398" s="7">
        <v>2.3036819999999998</v>
      </c>
      <c r="C27398" s="7">
        <v>2.508785</v>
      </c>
      <c r="D27398" s="7">
        <v>2.6321400000000001</v>
      </c>
    </row>
    <row r="27399" spans="1:4" x14ac:dyDescent="0.25">
      <c r="A27399" s="7" t="s">
        <v>29094</v>
      </c>
      <c r="B27399" s="7">
        <v>1.6928019999999999</v>
      </c>
      <c r="C27399" s="7">
        <v>2.788459</v>
      </c>
      <c r="D27399" s="7">
        <v>1.2084269999999999</v>
      </c>
    </row>
    <row r="27400" spans="1:4" x14ac:dyDescent="0.25">
      <c r="A27400" s="7" t="s">
        <v>29095</v>
      </c>
      <c r="B27400" s="7">
        <v>8.4697119999999995</v>
      </c>
      <c r="C27400" s="7">
        <v>11.777379</v>
      </c>
      <c r="D27400" s="7">
        <v>10.172200999999999</v>
      </c>
    </row>
    <row r="27401" spans="1:4" x14ac:dyDescent="0.25">
      <c r="A27401" s="7" t="s">
        <v>29096</v>
      </c>
      <c r="B27401" s="7">
        <v>35.011543000000003</v>
      </c>
      <c r="C27401" s="7">
        <v>33.271084000000002</v>
      </c>
      <c r="D27401" s="7">
        <v>29.434100999999998</v>
      </c>
    </row>
    <row r="27402" spans="1:4" x14ac:dyDescent="0.25">
      <c r="A27402" s="7" t="s">
        <v>29097</v>
      </c>
      <c r="B27402" s="7">
        <v>0.36595</v>
      </c>
      <c r="C27402" s="7">
        <v>2.7289000000000001E-2</v>
      </c>
      <c r="D27402" s="7">
        <v>0.33640100000000001</v>
      </c>
    </row>
    <row r="27403" spans="1:4" x14ac:dyDescent="0.25">
      <c r="A27403" s="7" t="s">
        <v>29098</v>
      </c>
      <c r="B27403" s="7">
        <v>3.5769489999999999</v>
      </c>
      <c r="C27403" s="7">
        <v>2.8852799999999998</v>
      </c>
      <c r="D27403" s="7">
        <v>2.9517259999999998</v>
      </c>
    </row>
    <row r="27404" spans="1:4" x14ac:dyDescent="0.25">
      <c r="A27404" s="7" t="s">
        <v>29099</v>
      </c>
      <c r="B27404" s="7">
        <v>11.589129</v>
      </c>
      <c r="C27404" s="7">
        <v>16.666651000000002</v>
      </c>
      <c r="D27404" s="7">
        <v>11.188731000000001</v>
      </c>
    </row>
    <row r="27405" spans="1:4" x14ac:dyDescent="0.25">
      <c r="A27405" s="7" t="s">
        <v>29100</v>
      </c>
      <c r="B27405" s="7">
        <v>2.264723</v>
      </c>
      <c r="C27405" s="7">
        <v>2.616368</v>
      </c>
      <c r="D27405" s="7">
        <v>2.4793159999999999</v>
      </c>
    </row>
    <row r="27406" spans="1:4" x14ac:dyDescent="0.25">
      <c r="A27406" s="7" t="s">
        <v>29101</v>
      </c>
      <c r="B27406" s="7">
        <v>0</v>
      </c>
      <c r="C27406" s="7">
        <v>0</v>
      </c>
      <c r="D27406" s="7">
        <v>0</v>
      </c>
    </row>
    <row r="27407" spans="1:4" x14ac:dyDescent="0.25">
      <c r="A27407" s="7" t="s">
        <v>29102</v>
      </c>
      <c r="B27407" s="7">
        <v>0</v>
      </c>
      <c r="C27407" s="7">
        <v>0</v>
      </c>
      <c r="D27407" s="7">
        <v>0</v>
      </c>
    </row>
    <row r="27408" spans="1:4" x14ac:dyDescent="0.25">
      <c r="A27408" s="7" t="s">
        <v>29103</v>
      </c>
      <c r="B27408" s="7">
        <v>33.179119</v>
      </c>
      <c r="C27408" s="7">
        <v>36.965752000000002</v>
      </c>
      <c r="D27408" s="7">
        <v>40.076766999999997</v>
      </c>
    </row>
    <row r="27409" spans="1:4" x14ac:dyDescent="0.25">
      <c r="A27409" s="7" t="s">
        <v>29104</v>
      </c>
      <c r="B27409" s="7">
        <v>24.096869000000002</v>
      </c>
      <c r="C27409" s="7">
        <v>24.872169</v>
      </c>
      <c r="D27409" s="7">
        <v>27.071916999999999</v>
      </c>
    </row>
    <row r="27410" spans="1:4" x14ac:dyDescent="0.25">
      <c r="A27410" s="7" t="s">
        <v>29105</v>
      </c>
      <c r="B27410" s="7">
        <v>0.78914600000000001</v>
      </c>
      <c r="C27410" s="7">
        <v>0.272818</v>
      </c>
      <c r="D27410" s="7">
        <v>1.3743799999999999</v>
      </c>
    </row>
    <row r="27411" spans="1:4" x14ac:dyDescent="0.25">
      <c r="A27411" s="7" t="s">
        <v>29106</v>
      </c>
      <c r="B27411" s="7">
        <v>0.23907900000000001</v>
      </c>
      <c r="C27411" s="7">
        <v>0.31313999999999997</v>
      </c>
      <c r="D27411" s="7">
        <v>0.152557</v>
      </c>
    </row>
    <row r="27412" spans="1:4" x14ac:dyDescent="0.25">
      <c r="A27412" s="7" t="s">
        <v>29107</v>
      </c>
      <c r="B27412" s="7">
        <v>4.5657940000000004</v>
      </c>
      <c r="C27412" s="7">
        <v>9.4459940000000007</v>
      </c>
      <c r="D27412" s="7">
        <v>10.918920999999999</v>
      </c>
    </row>
    <row r="27413" spans="1:4" x14ac:dyDescent="0.25">
      <c r="A27413" s="7" t="s">
        <v>29108</v>
      </c>
      <c r="B27413" s="7">
        <v>2.0167999999999998E-2</v>
      </c>
      <c r="C27413" s="7">
        <v>7.7076000000000006E-2</v>
      </c>
      <c r="D27413" s="7">
        <v>3.8241999999999998E-2</v>
      </c>
    </row>
    <row r="27414" spans="1:4" x14ac:dyDescent="0.25">
      <c r="A27414" s="7" t="s">
        <v>29109</v>
      </c>
      <c r="B27414" s="7">
        <v>5.0986129999999896</v>
      </c>
      <c r="C27414" s="7">
        <v>3.0932379999999999</v>
      </c>
      <c r="D27414" s="7">
        <v>4.193403</v>
      </c>
    </row>
    <row r="27415" spans="1:4" x14ac:dyDescent="0.25">
      <c r="A27415" s="7" t="s">
        <v>29110</v>
      </c>
      <c r="B27415" s="7">
        <v>5.9081570000000001</v>
      </c>
      <c r="C27415" s="7">
        <v>6.7159779999999998</v>
      </c>
      <c r="D27415" s="7">
        <v>7.322247</v>
      </c>
    </row>
    <row r="27416" spans="1:4" x14ac:dyDescent="0.25">
      <c r="A27416" s="7" t="s">
        <v>29111</v>
      </c>
      <c r="B27416" s="7">
        <v>6.5961499999999997</v>
      </c>
      <c r="C27416" s="7">
        <v>6.1880110000000004</v>
      </c>
      <c r="D27416" s="7">
        <v>6.6855650000000004</v>
      </c>
    </row>
    <row r="27417" spans="1:4" x14ac:dyDescent="0.25">
      <c r="A27417" s="7" t="s">
        <v>29112</v>
      </c>
      <c r="B27417" s="7">
        <v>0</v>
      </c>
      <c r="C27417" s="7">
        <v>0</v>
      </c>
      <c r="D27417" s="7">
        <v>0</v>
      </c>
    </row>
    <row r="27418" spans="1:4" x14ac:dyDescent="0.25">
      <c r="A27418" s="7" t="s">
        <v>29113</v>
      </c>
      <c r="B27418" s="7">
        <v>8.1199180000000002</v>
      </c>
      <c r="C27418" s="7">
        <v>8.8254459999999995</v>
      </c>
      <c r="D27418" s="7">
        <v>7.5680540000000001</v>
      </c>
    </row>
    <row r="27419" spans="1:4" x14ac:dyDescent="0.25">
      <c r="A27419" s="7" t="s">
        <v>29114</v>
      </c>
      <c r="B27419" s="7">
        <v>0.672323</v>
      </c>
      <c r="C27419" s="7">
        <v>0.66134800000000005</v>
      </c>
      <c r="D27419" s="7">
        <v>0.119271</v>
      </c>
    </row>
    <row r="27420" spans="1:4" x14ac:dyDescent="0.25">
      <c r="A27420" s="7" t="s">
        <v>29115</v>
      </c>
      <c r="B27420" s="7">
        <v>79.244231999999997</v>
      </c>
      <c r="C27420" s="7">
        <v>125.578491</v>
      </c>
      <c r="D27420" s="7">
        <v>41.888129999999997</v>
      </c>
    </row>
    <row r="27421" spans="1:4" x14ac:dyDescent="0.25">
      <c r="A27421" s="7" t="s">
        <v>29116</v>
      </c>
      <c r="B27421" s="7">
        <v>1.8478000000000001E-2</v>
      </c>
      <c r="C27421" s="7">
        <v>0</v>
      </c>
      <c r="D27421" s="7">
        <v>0</v>
      </c>
    </row>
    <row r="27422" spans="1:4" x14ac:dyDescent="0.25">
      <c r="A27422" s="7" t="s">
        <v>29117</v>
      </c>
      <c r="B27422" s="7">
        <v>4.3365280000000004</v>
      </c>
      <c r="C27422" s="7">
        <v>2.2814410000000001</v>
      </c>
      <c r="D27422" s="7">
        <v>5.2666009999999996</v>
      </c>
    </row>
    <row r="27423" spans="1:4" x14ac:dyDescent="0.25">
      <c r="A27423" s="7" t="s">
        <v>29118</v>
      </c>
      <c r="B27423" s="7">
        <v>0.225249</v>
      </c>
      <c r="C27423" s="7">
        <v>0.587121</v>
      </c>
      <c r="D27423" s="7">
        <v>0.41820600000000002</v>
      </c>
    </row>
    <row r="27424" spans="1:4" x14ac:dyDescent="0.25">
      <c r="A27424" s="7" t="s">
        <v>29119</v>
      </c>
      <c r="B27424" s="7">
        <v>6.7221159999999998</v>
      </c>
      <c r="C27424" s="7">
        <v>7.5001119999999997</v>
      </c>
      <c r="D27424" s="7">
        <v>7.5452250000000003</v>
      </c>
    </row>
    <row r="27425" spans="1:4" x14ac:dyDescent="0.25">
      <c r="A27425" s="7" t="s">
        <v>29120</v>
      </c>
      <c r="B27425" s="7">
        <v>9.6269939999999998</v>
      </c>
      <c r="C27425" s="7">
        <v>11.452541999999999</v>
      </c>
      <c r="D27425" s="7">
        <v>15.950413999999901</v>
      </c>
    </row>
    <row r="27426" spans="1:4" x14ac:dyDescent="0.25">
      <c r="A27426" s="7" t="s">
        <v>29121</v>
      </c>
      <c r="B27426" s="7">
        <v>0.30110500000000001</v>
      </c>
      <c r="C27426" s="7">
        <v>0.26446500000000001</v>
      </c>
      <c r="D27426" s="7">
        <v>0.44995400000000002</v>
      </c>
    </row>
    <row r="27427" spans="1:4" x14ac:dyDescent="0.25">
      <c r="A27427" s="7" t="s">
        <v>29122</v>
      </c>
      <c r="B27427" s="7">
        <v>8.9979910000000007</v>
      </c>
      <c r="C27427" s="7">
        <v>11.302704</v>
      </c>
      <c r="D27427" s="7">
        <v>9.8456030000000005</v>
      </c>
    </row>
    <row r="27428" spans="1:4" x14ac:dyDescent="0.25">
      <c r="A27428" s="7" t="s">
        <v>29123</v>
      </c>
      <c r="B27428" s="7">
        <v>0</v>
      </c>
      <c r="C27428" s="7">
        <v>0</v>
      </c>
      <c r="D27428" s="7">
        <v>0</v>
      </c>
    </row>
    <row r="27429" spans="1:4" x14ac:dyDescent="0.25">
      <c r="A27429" s="7" t="s">
        <v>29124</v>
      </c>
      <c r="B27429" s="7">
        <v>0.27842800000000001</v>
      </c>
      <c r="C27429" s="7">
        <v>0.19617100000000001</v>
      </c>
      <c r="D27429" s="7">
        <v>0.26396599999999998</v>
      </c>
    </row>
    <row r="27430" spans="1:4" x14ac:dyDescent="0.25">
      <c r="A27430" s="7" t="s">
        <v>29125</v>
      </c>
      <c r="B27430" s="7">
        <v>13.550881</v>
      </c>
      <c r="C27430" s="7">
        <v>16.249573999999999</v>
      </c>
      <c r="D27430" s="7">
        <v>16.329578999999999</v>
      </c>
    </row>
    <row r="27431" spans="1:4" x14ac:dyDescent="0.25">
      <c r="A27431" s="7" t="s">
        <v>29126</v>
      </c>
      <c r="B27431" s="7">
        <v>3.7848069999999998</v>
      </c>
      <c r="C27431" s="7">
        <v>5.6520739999999998</v>
      </c>
      <c r="D27431" s="7">
        <v>7.6986819999999998</v>
      </c>
    </row>
    <row r="27432" spans="1:4" x14ac:dyDescent="0.25">
      <c r="A27432" s="7" t="s">
        <v>29127</v>
      </c>
      <c r="B27432" s="7">
        <v>2.8917999999999999E-2</v>
      </c>
      <c r="C27432" s="7">
        <v>6.5059000000000006E-2</v>
      </c>
      <c r="D27432" s="7">
        <v>2.7415999999999999E-2</v>
      </c>
    </row>
    <row r="27433" spans="1:4" x14ac:dyDescent="0.25">
      <c r="A27433" s="7" t="s">
        <v>29128</v>
      </c>
      <c r="B27433" s="7">
        <v>45.127091999999998</v>
      </c>
      <c r="C27433" s="7">
        <v>49.329457999999903</v>
      </c>
      <c r="D27433" s="7">
        <v>35.402676</v>
      </c>
    </row>
    <row r="27434" spans="1:4" x14ac:dyDescent="0.25">
      <c r="A27434" s="7" t="s">
        <v>29129</v>
      </c>
      <c r="B27434" s="7">
        <v>11.556094999999999</v>
      </c>
      <c r="C27434" s="7">
        <v>13.0075229999999</v>
      </c>
      <c r="D27434" s="7">
        <v>11.942053999999899</v>
      </c>
    </row>
    <row r="27435" spans="1:4" x14ac:dyDescent="0.25">
      <c r="A27435" s="7" t="s">
        <v>29130</v>
      </c>
      <c r="B27435" s="7">
        <v>6.9048290000000003</v>
      </c>
      <c r="C27435" s="7">
        <v>5.9674649999999998</v>
      </c>
      <c r="D27435" s="7">
        <v>6.4584409999999997</v>
      </c>
    </row>
    <row r="27436" spans="1:4" x14ac:dyDescent="0.25">
      <c r="A27436" s="7" t="s">
        <v>29131</v>
      </c>
      <c r="B27436" s="7">
        <v>3.252338</v>
      </c>
      <c r="C27436" s="7">
        <v>3.508251</v>
      </c>
      <c r="D27436" s="7">
        <v>3.1128909999999999</v>
      </c>
    </row>
    <row r="27437" spans="1:4" x14ac:dyDescent="0.25">
      <c r="A27437" s="7" t="s">
        <v>29132</v>
      </c>
      <c r="B27437" s="7">
        <v>55.432963999999998</v>
      </c>
      <c r="C27437" s="7">
        <v>85.808539999999994</v>
      </c>
      <c r="D27437" s="7">
        <v>61.223208999999997</v>
      </c>
    </row>
    <row r="27438" spans="1:4" x14ac:dyDescent="0.25">
      <c r="A27438" s="7" t="s">
        <v>29133</v>
      </c>
      <c r="B27438" s="7">
        <v>0</v>
      </c>
      <c r="C27438" s="7">
        <v>0</v>
      </c>
      <c r="D27438" s="7">
        <v>0</v>
      </c>
    </row>
    <row r="27439" spans="1:4" x14ac:dyDescent="0.25">
      <c r="A27439" s="7" t="s">
        <v>29134</v>
      </c>
      <c r="B27439" s="7">
        <v>3.8400259999999999</v>
      </c>
      <c r="C27439" s="7">
        <v>4.6932109999999998</v>
      </c>
      <c r="D27439" s="7">
        <v>3.644323</v>
      </c>
    </row>
    <row r="27440" spans="1:4" x14ac:dyDescent="0.25">
      <c r="A27440" s="7" t="s">
        <v>29135</v>
      </c>
      <c r="B27440" s="7">
        <v>1.939546</v>
      </c>
      <c r="C27440" s="7">
        <v>2.6751930000000002</v>
      </c>
      <c r="D27440" s="7">
        <v>2.4301460000000001</v>
      </c>
    </row>
    <row r="27441" spans="1:4" x14ac:dyDescent="0.25">
      <c r="A27441" s="7" t="s">
        <v>29136</v>
      </c>
      <c r="B27441" s="7">
        <v>80.65419</v>
      </c>
      <c r="C27441" s="7">
        <v>114.672516</v>
      </c>
      <c r="D27441" s="7">
        <v>84.975159000000005</v>
      </c>
    </row>
    <row r="27442" spans="1:4" x14ac:dyDescent="0.25">
      <c r="A27442" s="7" t="s">
        <v>29137</v>
      </c>
      <c r="B27442" s="7">
        <v>18.797825</v>
      </c>
      <c r="C27442" s="7">
        <v>27.51108</v>
      </c>
      <c r="D27442" s="7">
        <v>23.759623000000001</v>
      </c>
    </row>
    <row r="27443" spans="1:4" x14ac:dyDescent="0.25">
      <c r="A27443" s="7" t="s">
        <v>29138</v>
      </c>
      <c r="B27443" s="7">
        <v>1.811777</v>
      </c>
      <c r="C27443" s="7">
        <v>1.294384</v>
      </c>
      <c r="D27443" s="7">
        <v>2.3265199999999999</v>
      </c>
    </row>
    <row r="27444" spans="1:4" x14ac:dyDescent="0.25">
      <c r="A27444" s="7" t="s">
        <v>29139</v>
      </c>
      <c r="B27444" s="7">
        <v>0.57414399999999999</v>
      </c>
      <c r="C27444" s="7">
        <v>0.62624899999999994</v>
      </c>
      <c r="D27444" s="7">
        <v>0.51454299999999997</v>
      </c>
    </row>
    <row r="27445" spans="1:4" x14ac:dyDescent="0.25">
      <c r="A27445" s="7" t="s">
        <v>29140</v>
      </c>
      <c r="B27445" s="7">
        <v>0</v>
      </c>
      <c r="C27445" s="7">
        <v>0</v>
      </c>
      <c r="D27445" s="7">
        <v>0</v>
      </c>
    </row>
    <row r="27446" spans="1:4" x14ac:dyDescent="0.25">
      <c r="A27446" s="7" t="s">
        <v>29141</v>
      </c>
      <c r="B27446" s="7">
        <v>1.048748</v>
      </c>
      <c r="C27446" s="7">
        <v>1.059383</v>
      </c>
      <c r="D27446" s="7">
        <v>1.7523339999999901</v>
      </c>
    </row>
    <row r="27447" spans="1:4" x14ac:dyDescent="0.25">
      <c r="A27447" s="7" t="s">
        <v>29142</v>
      </c>
      <c r="B27447" s="7">
        <v>0</v>
      </c>
      <c r="C27447" s="7">
        <v>0</v>
      </c>
      <c r="D27447" s="7">
        <v>0</v>
      </c>
    </row>
    <row r="27448" spans="1:4" x14ac:dyDescent="0.25">
      <c r="A27448" s="7" t="s">
        <v>29143</v>
      </c>
      <c r="B27448" s="7">
        <v>0.54640100000000003</v>
      </c>
      <c r="C27448" s="7">
        <v>1.2134750000000001</v>
      </c>
      <c r="D27448" s="7">
        <v>2.1283940000000001</v>
      </c>
    </row>
    <row r="27449" spans="1:4" x14ac:dyDescent="0.25">
      <c r="A27449" s="7" t="s">
        <v>29144</v>
      </c>
      <c r="B27449" s="7">
        <v>0.231517</v>
      </c>
      <c r="C27449" s="7">
        <v>0.27896900000000002</v>
      </c>
      <c r="D27449" s="7">
        <v>0.100483</v>
      </c>
    </row>
    <row r="27450" spans="1:4" x14ac:dyDescent="0.25">
      <c r="A27450" s="7" t="s">
        <v>29145</v>
      </c>
      <c r="B27450" s="7">
        <v>4.8354299999999997</v>
      </c>
      <c r="C27450" s="7">
        <v>4.6556290000000002</v>
      </c>
      <c r="D27450" s="7">
        <v>6.1032729999999997</v>
      </c>
    </row>
    <row r="27451" spans="1:4" x14ac:dyDescent="0.25">
      <c r="A27451" s="7" t="s">
        <v>29146</v>
      </c>
      <c r="B27451" s="7">
        <v>0</v>
      </c>
      <c r="C27451" s="7">
        <v>0</v>
      </c>
      <c r="D27451" s="7">
        <v>0</v>
      </c>
    </row>
    <row r="27452" spans="1:4" x14ac:dyDescent="0.25">
      <c r="A27452" s="7" t="s">
        <v>29147</v>
      </c>
      <c r="B27452" s="7">
        <v>5.1523469999999998</v>
      </c>
      <c r="C27452" s="7">
        <v>6.1138170000000001</v>
      </c>
      <c r="D27452" s="7">
        <v>5.6820880000000002</v>
      </c>
    </row>
    <row r="27453" spans="1:4" x14ac:dyDescent="0.25">
      <c r="A27453" s="7" t="s">
        <v>29148</v>
      </c>
      <c r="B27453" s="7">
        <v>0.104709</v>
      </c>
      <c r="C27453" s="7">
        <v>0.22175600000000001</v>
      </c>
      <c r="D27453" s="7">
        <v>0.14071400000000001</v>
      </c>
    </row>
    <row r="27454" spans="1:4" x14ac:dyDescent="0.25">
      <c r="A27454" s="7" t="s">
        <v>29149</v>
      </c>
      <c r="B27454" s="7">
        <v>7.0409730000000001</v>
      </c>
      <c r="C27454" s="7">
        <v>8.7307759999999899</v>
      </c>
      <c r="D27454" s="7">
        <v>5.56562</v>
      </c>
    </row>
    <row r="27455" spans="1:4" x14ac:dyDescent="0.25">
      <c r="A27455" s="7" t="s">
        <v>29150</v>
      </c>
      <c r="B27455" s="7">
        <v>1.289032</v>
      </c>
      <c r="C27455" s="7">
        <v>0.806037</v>
      </c>
      <c r="D27455" s="7">
        <v>2.615704</v>
      </c>
    </row>
    <row r="27456" spans="1:4" x14ac:dyDescent="0.25">
      <c r="A27456" s="7" t="s">
        <v>29151</v>
      </c>
      <c r="B27456" s="7">
        <v>8.6248950000000004</v>
      </c>
      <c r="C27456" s="7">
        <v>10.188943999999999</v>
      </c>
      <c r="D27456" s="7">
        <v>9.9498049999999996</v>
      </c>
    </row>
    <row r="27457" spans="1:4" x14ac:dyDescent="0.25">
      <c r="A27457" s="7" t="s">
        <v>29152</v>
      </c>
      <c r="B27457" s="7">
        <v>7.1303580000000002</v>
      </c>
      <c r="C27457" s="7">
        <v>8.2281969999999998</v>
      </c>
      <c r="D27457" s="7">
        <v>6.9602240000000002</v>
      </c>
    </row>
    <row r="27458" spans="1:4" x14ac:dyDescent="0.25">
      <c r="A27458" s="7" t="s">
        <v>29153</v>
      </c>
      <c r="B27458" s="7">
        <v>15.482089999999999</v>
      </c>
      <c r="C27458" s="7">
        <v>23.850214000000001</v>
      </c>
      <c r="D27458" s="7">
        <v>13.206238000000001</v>
      </c>
    </row>
    <row r="27459" spans="1:4" x14ac:dyDescent="0.25">
      <c r="A27459" s="7" t="s">
        <v>29154</v>
      </c>
      <c r="B27459" s="7">
        <v>1.411729</v>
      </c>
      <c r="C27459" s="7">
        <v>0.460538</v>
      </c>
      <c r="D27459" s="7">
        <v>0.64487399999999995</v>
      </c>
    </row>
    <row r="27460" spans="1:4" x14ac:dyDescent="0.25">
      <c r="A27460" s="7" t="s">
        <v>29155</v>
      </c>
      <c r="B27460" s="7">
        <v>0</v>
      </c>
      <c r="C27460" s="7">
        <v>0</v>
      </c>
      <c r="D27460" s="7">
        <v>0</v>
      </c>
    </row>
    <row r="27461" spans="1:4" x14ac:dyDescent="0.25">
      <c r="A27461" s="7" t="s">
        <v>29156</v>
      </c>
      <c r="B27461" s="7">
        <v>4.9305130000000004</v>
      </c>
      <c r="C27461" s="7">
        <v>6.2682859999999998</v>
      </c>
      <c r="D27461" s="7">
        <v>4.1080220000000001</v>
      </c>
    </row>
    <row r="27462" spans="1:4" x14ac:dyDescent="0.25">
      <c r="A27462" s="7" t="s">
        <v>29157</v>
      </c>
      <c r="B27462" s="7">
        <v>7.8062760000000004</v>
      </c>
      <c r="C27462" s="7">
        <v>13.486542999999999</v>
      </c>
      <c r="D27462" s="7">
        <v>12.843204</v>
      </c>
    </row>
    <row r="27463" spans="1:4" x14ac:dyDescent="0.25">
      <c r="A27463" s="7" t="s">
        <v>29158</v>
      </c>
      <c r="B27463" s="7">
        <v>1.349011</v>
      </c>
      <c r="C27463" s="7">
        <v>0.45199899999999998</v>
      </c>
      <c r="D27463" s="7">
        <v>0.13772300000000001</v>
      </c>
    </row>
    <row r="27464" spans="1:4" x14ac:dyDescent="0.25">
      <c r="A27464" s="7" t="s">
        <v>29159</v>
      </c>
      <c r="B27464" s="7">
        <v>11.334611000000001</v>
      </c>
      <c r="C27464" s="7">
        <v>3.4893070000000002</v>
      </c>
      <c r="D27464" s="7">
        <v>2.1828609999999999</v>
      </c>
    </row>
    <row r="27465" spans="1:4" x14ac:dyDescent="0.25">
      <c r="A27465" s="7" t="s">
        <v>29160</v>
      </c>
      <c r="B27465" s="7">
        <v>5.1851500000000001</v>
      </c>
      <c r="C27465" s="7">
        <v>4.0254450000000004</v>
      </c>
      <c r="D27465" s="7">
        <v>5.630198</v>
      </c>
    </row>
    <row r="27466" spans="1:4" x14ac:dyDescent="0.25">
      <c r="A27466" s="7" t="s">
        <v>29161</v>
      </c>
      <c r="B27466" s="7">
        <v>18.571673999999899</v>
      </c>
      <c r="C27466" s="7">
        <v>18.208874000000002</v>
      </c>
      <c r="D27466" s="7">
        <v>22.090167000000001</v>
      </c>
    </row>
    <row r="27467" spans="1:4" x14ac:dyDescent="0.25">
      <c r="A27467" s="7" t="s">
        <v>29162</v>
      </c>
      <c r="B27467" s="7">
        <v>1.7102660000000001</v>
      </c>
      <c r="C27467" s="7">
        <v>4.8562849999999997</v>
      </c>
      <c r="D27467" s="7">
        <v>0.88183400000000001</v>
      </c>
    </row>
    <row r="27468" spans="1:4" x14ac:dyDescent="0.25">
      <c r="A27468" s="7" t="s">
        <v>29163</v>
      </c>
      <c r="B27468" s="7">
        <v>8.4463659999999994</v>
      </c>
      <c r="C27468" s="7">
        <v>10.359147</v>
      </c>
      <c r="D27468" s="7">
        <v>8.7963719999999999</v>
      </c>
    </row>
    <row r="27469" spans="1:4" x14ac:dyDescent="0.25">
      <c r="A27469" s="7" t="s">
        <v>29164</v>
      </c>
      <c r="B27469" s="7">
        <v>26.715615</v>
      </c>
      <c r="C27469" s="7">
        <v>21.519257</v>
      </c>
      <c r="D27469" s="7">
        <v>29.757715999999999</v>
      </c>
    </row>
    <row r="27470" spans="1:4" x14ac:dyDescent="0.25">
      <c r="A27470" s="7" t="s">
        <v>29165</v>
      </c>
      <c r="B27470" s="7">
        <v>0.30533100000000002</v>
      </c>
      <c r="C27470" s="7">
        <v>0.73664099999999999</v>
      </c>
      <c r="D27470" s="7">
        <v>0.75281299999999995</v>
      </c>
    </row>
    <row r="27471" spans="1:4" x14ac:dyDescent="0.25">
      <c r="A27471" s="7" t="s">
        <v>29166</v>
      </c>
      <c r="B27471" s="7">
        <v>0.10248699999999999</v>
      </c>
      <c r="C27471" s="7">
        <v>8.8687000000000002E-2</v>
      </c>
      <c r="D27471" s="7">
        <v>0.27807300000000001</v>
      </c>
    </row>
    <row r="27472" spans="1:4" x14ac:dyDescent="0.25">
      <c r="A27472" s="7" t="s">
        <v>29167</v>
      </c>
      <c r="B27472" s="7">
        <v>4.5596670000000001</v>
      </c>
      <c r="C27472" s="7">
        <v>2.5642839999999998</v>
      </c>
      <c r="D27472" s="7">
        <v>5.0198280000000004</v>
      </c>
    </row>
    <row r="27473" spans="1:4" x14ac:dyDescent="0.25">
      <c r="A27473" s="7" t="s">
        <v>29168</v>
      </c>
      <c r="B27473" s="7">
        <v>17.479309999999899</v>
      </c>
      <c r="C27473" s="7">
        <v>15.476078999999901</v>
      </c>
      <c r="D27473" s="7">
        <v>23.097791000000001</v>
      </c>
    </row>
    <row r="27474" spans="1:4" x14ac:dyDescent="0.25">
      <c r="A27474" s="7" t="s">
        <v>29169</v>
      </c>
      <c r="B27474" s="7">
        <v>14.750678000000001</v>
      </c>
      <c r="C27474" s="7">
        <v>15.064899</v>
      </c>
      <c r="D27474" s="7">
        <v>19.183634000000001</v>
      </c>
    </row>
    <row r="27475" spans="1:4" x14ac:dyDescent="0.25">
      <c r="A27475" s="7" t="s">
        <v>29170</v>
      </c>
      <c r="B27475" s="7">
        <v>3.6698360000000001</v>
      </c>
      <c r="C27475" s="7">
        <v>5.1175170000000003</v>
      </c>
      <c r="D27475" s="7">
        <v>4.4804700000000004</v>
      </c>
    </row>
    <row r="27476" spans="1:4" x14ac:dyDescent="0.25">
      <c r="A27476" s="7" t="s">
        <v>29171</v>
      </c>
      <c r="B27476" s="7">
        <v>32.826763999999997</v>
      </c>
      <c r="C27476" s="7">
        <v>49.164293999999998</v>
      </c>
      <c r="D27476" s="7">
        <v>39.766911999999998</v>
      </c>
    </row>
    <row r="27477" spans="1:4" x14ac:dyDescent="0.25">
      <c r="A27477" s="7" t="s">
        <v>29172</v>
      </c>
      <c r="B27477" s="7">
        <v>0</v>
      </c>
      <c r="C27477" s="7">
        <v>0</v>
      </c>
      <c r="D27477" s="7">
        <v>0</v>
      </c>
    </row>
    <row r="27478" spans="1:4" x14ac:dyDescent="0.25">
      <c r="A27478" s="7" t="s">
        <v>29173</v>
      </c>
      <c r="B27478" s="7">
        <v>1.7196670000000001</v>
      </c>
      <c r="C27478" s="7">
        <v>0.589866</v>
      </c>
      <c r="D27478" s="7">
        <v>1.391027</v>
      </c>
    </row>
    <row r="27479" spans="1:4" x14ac:dyDescent="0.25">
      <c r="A27479" s="7" t="s">
        <v>29174</v>
      </c>
      <c r="B27479" s="7">
        <v>162.756237</v>
      </c>
      <c r="C27479" s="7">
        <v>164.25555699999899</v>
      </c>
      <c r="D27479" s="7">
        <v>235.436802</v>
      </c>
    </row>
    <row r="27480" spans="1:4" x14ac:dyDescent="0.25">
      <c r="A27480" s="7" t="s">
        <v>29175</v>
      </c>
      <c r="B27480" s="7">
        <v>126.35393000000001</v>
      </c>
      <c r="C27480" s="7">
        <v>195.46005</v>
      </c>
      <c r="D27480" s="7">
        <v>40.211509</v>
      </c>
    </row>
    <row r="27481" spans="1:4" x14ac:dyDescent="0.25">
      <c r="A27481" s="7" t="s">
        <v>29176</v>
      </c>
      <c r="B27481" s="7">
        <v>17.168769999999999</v>
      </c>
      <c r="C27481" s="7">
        <v>14.568982</v>
      </c>
      <c r="D27481" s="7">
        <v>15.412312999999999</v>
      </c>
    </row>
    <row r="27482" spans="1:4" x14ac:dyDescent="0.25">
      <c r="A27482" s="7" t="s">
        <v>29177</v>
      </c>
      <c r="B27482" s="7">
        <v>12.736914000000001</v>
      </c>
      <c r="C27482" s="7">
        <v>14.720160999999999</v>
      </c>
      <c r="D27482" s="7">
        <v>9.1142880000000002</v>
      </c>
    </row>
    <row r="27483" spans="1:4" x14ac:dyDescent="0.25">
      <c r="A27483" s="7" t="s">
        <v>29178</v>
      </c>
      <c r="B27483" s="7">
        <v>11.562174000000001</v>
      </c>
      <c r="C27483" s="7">
        <v>16.697265999999999</v>
      </c>
      <c r="D27483" s="7">
        <v>14.840096000000001</v>
      </c>
    </row>
    <row r="27484" spans="1:4" x14ac:dyDescent="0.25">
      <c r="A27484" s="7" t="s">
        <v>29179</v>
      </c>
      <c r="B27484" s="7">
        <v>6.7633710000000002</v>
      </c>
      <c r="C27484" s="7">
        <v>9.131926</v>
      </c>
      <c r="D27484" s="7">
        <v>7.8630360000000001</v>
      </c>
    </row>
    <row r="27485" spans="1:4" x14ac:dyDescent="0.25">
      <c r="A27485" s="7" t="s">
        <v>29180</v>
      </c>
      <c r="B27485" s="7">
        <v>6.2739469999999997</v>
      </c>
      <c r="C27485" s="7">
        <v>7.5570409999999999</v>
      </c>
      <c r="D27485" s="7">
        <v>7.0941280000000004</v>
      </c>
    </row>
    <row r="27486" spans="1:4" x14ac:dyDescent="0.25">
      <c r="A27486" s="7" t="s">
        <v>29181</v>
      </c>
      <c r="B27486" s="7">
        <v>0.113884</v>
      </c>
      <c r="C27486" s="7">
        <v>0.226324</v>
      </c>
      <c r="D27486" s="7">
        <v>0.63372200000000001</v>
      </c>
    </row>
    <row r="27487" spans="1:4" x14ac:dyDescent="0.25">
      <c r="A27487" s="7" t="s">
        <v>29182</v>
      </c>
      <c r="B27487" s="7">
        <v>0</v>
      </c>
      <c r="C27487" s="7">
        <v>0</v>
      </c>
      <c r="D27487" s="7">
        <v>0</v>
      </c>
    </row>
    <row r="27488" spans="1:4" x14ac:dyDescent="0.25">
      <c r="A27488" s="7" t="s">
        <v>29183</v>
      </c>
      <c r="B27488" s="7">
        <v>16.664712999999999</v>
      </c>
      <c r="C27488" s="7">
        <v>16.540590000000002</v>
      </c>
      <c r="D27488" s="7">
        <v>17.249884000000002</v>
      </c>
    </row>
    <row r="27489" spans="1:4" x14ac:dyDescent="0.25">
      <c r="A27489" s="7" t="s">
        <v>29184</v>
      </c>
      <c r="B27489" s="7">
        <v>2.3706000000000001E-2</v>
      </c>
      <c r="C27489" s="7">
        <v>0</v>
      </c>
      <c r="D27489" s="7">
        <v>9.3722E-2</v>
      </c>
    </row>
    <row r="27490" spans="1:4" x14ac:dyDescent="0.25">
      <c r="A27490" s="7" t="s">
        <v>29185</v>
      </c>
      <c r="B27490" s="7">
        <v>57.277287000000001</v>
      </c>
      <c r="C27490" s="7">
        <v>66.986328</v>
      </c>
      <c r="D27490" s="7">
        <v>70.534756999999999</v>
      </c>
    </row>
    <row r="27491" spans="1:4" x14ac:dyDescent="0.25">
      <c r="A27491" s="7" t="s">
        <v>29186</v>
      </c>
      <c r="B27491" s="7">
        <v>6.4422940000000004</v>
      </c>
      <c r="C27491" s="7">
        <v>8.7406020000000009</v>
      </c>
      <c r="D27491" s="7">
        <v>10.735602999999999</v>
      </c>
    </row>
    <row r="27492" spans="1:4" x14ac:dyDescent="0.25">
      <c r="A27492" s="7" t="s">
        <v>29187</v>
      </c>
      <c r="B27492" s="7">
        <v>0.94479099999999905</v>
      </c>
      <c r="C27492" s="7">
        <v>1.852287</v>
      </c>
      <c r="D27492" s="7">
        <v>1.2709220000000001</v>
      </c>
    </row>
    <row r="27493" spans="1:4" x14ac:dyDescent="0.25">
      <c r="A27493" s="7" t="s">
        <v>29188</v>
      </c>
      <c r="B27493" s="7">
        <v>6.7602999999999996E-2</v>
      </c>
      <c r="C27493" s="7">
        <v>0</v>
      </c>
      <c r="D27493" s="7">
        <v>0</v>
      </c>
    </row>
    <row r="27494" spans="1:4" x14ac:dyDescent="0.25">
      <c r="A27494" s="7" t="s">
        <v>29189</v>
      </c>
      <c r="B27494" s="7">
        <v>3.7037170000000001</v>
      </c>
      <c r="C27494" s="7">
        <v>5.2604679999999897</v>
      </c>
      <c r="D27494" s="7">
        <v>3.2221289999999998</v>
      </c>
    </row>
    <row r="27495" spans="1:4" x14ac:dyDescent="0.25">
      <c r="A27495" s="7" t="s">
        <v>29190</v>
      </c>
      <c r="B27495" s="7">
        <v>10.754083999999899</v>
      </c>
      <c r="C27495" s="7">
        <v>13.132218</v>
      </c>
      <c r="D27495" s="7">
        <v>11.457803</v>
      </c>
    </row>
    <row r="27496" spans="1:4" x14ac:dyDescent="0.25">
      <c r="A27496" s="7" t="s">
        <v>29191</v>
      </c>
      <c r="B27496" s="7">
        <v>107.45395000000001</v>
      </c>
      <c r="C27496" s="7">
        <v>114.903143</v>
      </c>
      <c r="D27496" s="7">
        <v>87.091756000000004</v>
      </c>
    </row>
    <row r="27497" spans="1:4" x14ac:dyDescent="0.25">
      <c r="A27497" s="7" t="s">
        <v>29192</v>
      </c>
      <c r="B27497" s="7">
        <v>10.167069</v>
      </c>
      <c r="C27497" s="7">
        <v>8.6795960000000001</v>
      </c>
      <c r="D27497" s="7">
        <v>9.6240330000000007</v>
      </c>
    </row>
    <row r="27498" spans="1:4" x14ac:dyDescent="0.25">
      <c r="A27498" s="7" t="s">
        <v>29193</v>
      </c>
      <c r="B27498" s="7">
        <v>0</v>
      </c>
      <c r="C27498" s="7">
        <v>0</v>
      </c>
      <c r="D27498" s="7">
        <v>0</v>
      </c>
    </row>
    <row r="27499" spans="1:4" x14ac:dyDescent="0.25">
      <c r="A27499" s="7" t="s">
        <v>29194</v>
      </c>
      <c r="B27499" s="7">
        <v>2.5433430000000001</v>
      </c>
      <c r="C27499" s="7">
        <v>2.4009229999999899</v>
      </c>
      <c r="D27499" s="7">
        <v>3.2194539999999998</v>
      </c>
    </row>
    <row r="27500" spans="1:4" x14ac:dyDescent="0.25">
      <c r="A27500" s="7" t="s">
        <v>29195</v>
      </c>
      <c r="B27500" s="7">
        <v>0</v>
      </c>
      <c r="C27500" s="7">
        <v>0</v>
      </c>
      <c r="D27500" s="7">
        <v>0</v>
      </c>
    </row>
    <row r="27501" spans="1:4" x14ac:dyDescent="0.25">
      <c r="A27501" s="7" t="s">
        <v>29196</v>
      </c>
      <c r="B27501" s="7">
        <v>13.077741999999899</v>
      </c>
      <c r="C27501" s="7">
        <v>17.124278</v>
      </c>
      <c r="D27501" s="7">
        <v>15.6179399999999</v>
      </c>
    </row>
    <row r="27502" spans="1:4" x14ac:dyDescent="0.25">
      <c r="A27502" s="7" t="s">
        <v>29197</v>
      </c>
      <c r="B27502" s="7">
        <v>5.9728000000000003E-2</v>
      </c>
      <c r="C27502" s="7">
        <v>0</v>
      </c>
      <c r="D27502" s="7">
        <v>0</v>
      </c>
    </row>
    <row r="27503" spans="1:4" x14ac:dyDescent="0.25">
      <c r="A27503" s="7" t="s">
        <v>29198</v>
      </c>
      <c r="B27503" s="7">
        <v>0</v>
      </c>
      <c r="C27503" s="7">
        <v>0</v>
      </c>
      <c r="D27503" s="7">
        <v>0</v>
      </c>
    </row>
    <row r="27504" spans="1:4" x14ac:dyDescent="0.25">
      <c r="A27504" s="7" t="s">
        <v>29199</v>
      </c>
      <c r="B27504" s="7">
        <v>0</v>
      </c>
      <c r="C27504" s="7">
        <v>0</v>
      </c>
      <c r="D27504" s="7">
        <v>0</v>
      </c>
    </row>
    <row r="27505" spans="1:4" x14ac:dyDescent="0.25">
      <c r="A27505" s="7" t="s">
        <v>29200</v>
      </c>
      <c r="B27505" s="7">
        <v>4.0781070000000001</v>
      </c>
      <c r="C27505" s="7">
        <v>6.3740019999999999</v>
      </c>
      <c r="D27505" s="7">
        <v>4.9670829999999997</v>
      </c>
    </row>
    <row r="27506" spans="1:4" x14ac:dyDescent="0.25">
      <c r="A27506" s="7" t="s">
        <v>29201</v>
      </c>
      <c r="B27506" s="7">
        <v>0</v>
      </c>
      <c r="C27506" s="7">
        <v>0</v>
      </c>
      <c r="D27506" s="7">
        <v>0</v>
      </c>
    </row>
    <row r="27507" spans="1:4" x14ac:dyDescent="0.25">
      <c r="A27507" s="7" t="s">
        <v>29202</v>
      </c>
      <c r="B27507" s="7">
        <v>19.976040999999999</v>
      </c>
      <c r="C27507" s="7">
        <v>27.967676999999998</v>
      </c>
      <c r="D27507" s="7">
        <v>18.431798000000001</v>
      </c>
    </row>
    <row r="27508" spans="1:4" x14ac:dyDescent="0.25">
      <c r="A27508" s="7" t="s">
        <v>29203</v>
      </c>
      <c r="B27508" s="7">
        <v>18.64772</v>
      </c>
      <c r="C27508" s="7">
        <v>20.802095000000001</v>
      </c>
      <c r="D27508" s="7">
        <v>18.651121</v>
      </c>
    </row>
    <row r="27509" spans="1:4" x14ac:dyDescent="0.25">
      <c r="A27509" s="7" t="s">
        <v>29204</v>
      </c>
      <c r="B27509" s="7">
        <v>1.5935379999999999</v>
      </c>
      <c r="C27509" s="7">
        <v>1.51912</v>
      </c>
      <c r="D27509" s="7">
        <v>1.677964</v>
      </c>
    </row>
    <row r="27510" spans="1:4" x14ac:dyDescent="0.25">
      <c r="A27510" s="7" t="s">
        <v>29205</v>
      </c>
      <c r="B27510" s="7">
        <v>12.658357000000001</v>
      </c>
      <c r="C27510" s="7">
        <v>19.031544</v>
      </c>
      <c r="D27510" s="7">
        <v>19.684522999999999</v>
      </c>
    </row>
    <row r="27511" spans="1:4" x14ac:dyDescent="0.25">
      <c r="A27511" s="7" t="s">
        <v>29206</v>
      </c>
      <c r="B27511" s="7">
        <v>9.0474460000000008</v>
      </c>
      <c r="C27511" s="7">
        <v>7.1910150000000002</v>
      </c>
      <c r="D27511" s="7">
        <v>6.1411420000000003</v>
      </c>
    </row>
    <row r="27512" spans="1:4" x14ac:dyDescent="0.25">
      <c r="A27512" s="7" t="s">
        <v>29207</v>
      </c>
      <c r="B27512" s="7">
        <v>20.898222000000001</v>
      </c>
      <c r="C27512" s="7">
        <v>11.388313</v>
      </c>
      <c r="D27512" s="7">
        <v>13.901173</v>
      </c>
    </row>
    <row r="27513" spans="1:4" x14ac:dyDescent="0.25">
      <c r="A27513" s="7" t="s">
        <v>29208</v>
      </c>
      <c r="B27513" s="7">
        <v>0.56518800000000002</v>
      </c>
      <c r="C27513" s="7">
        <v>1.0755859999999999</v>
      </c>
      <c r="D27513" s="7">
        <v>0.64114700000000002</v>
      </c>
    </row>
    <row r="27514" spans="1:4" x14ac:dyDescent="0.25">
      <c r="A27514" s="7" t="s">
        <v>29209</v>
      </c>
      <c r="B27514" s="7">
        <v>3.7521520000000002</v>
      </c>
      <c r="C27514" s="7">
        <v>1.641186</v>
      </c>
      <c r="D27514" s="7">
        <v>2.3242719999999899</v>
      </c>
    </row>
    <row r="27515" spans="1:4" x14ac:dyDescent="0.25">
      <c r="A27515" s="7" t="s">
        <v>29210</v>
      </c>
      <c r="B27515" s="7">
        <v>28.787357</v>
      </c>
      <c r="C27515" s="7">
        <v>17.494410999999999</v>
      </c>
      <c r="D27515" s="7">
        <v>30.003074999999999</v>
      </c>
    </row>
    <row r="27516" spans="1:4" x14ac:dyDescent="0.25">
      <c r="A27516" s="7" t="s">
        <v>29211</v>
      </c>
      <c r="B27516" s="7">
        <v>8.2497559999999996</v>
      </c>
      <c r="C27516" s="7">
        <v>6.3346200000000001</v>
      </c>
      <c r="D27516" s="7">
        <v>8.3955210000000005</v>
      </c>
    </row>
    <row r="27517" spans="1:4" x14ac:dyDescent="0.25">
      <c r="A27517" s="7" t="s">
        <v>29212</v>
      </c>
      <c r="B27517" s="7">
        <v>0</v>
      </c>
      <c r="C27517" s="7">
        <v>6.3295000000000004E-2</v>
      </c>
      <c r="D27517" s="7">
        <v>0</v>
      </c>
    </row>
    <row r="27518" spans="1:4" x14ac:dyDescent="0.25">
      <c r="A27518" s="7" t="s">
        <v>29213</v>
      </c>
      <c r="B27518" s="7">
        <v>77.142982000000003</v>
      </c>
      <c r="C27518" s="7">
        <v>90.653121999999996</v>
      </c>
      <c r="D27518" s="7">
        <v>84.829834000000005</v>
      </c>
    </row>
    <row r="27519" spans="1:4" x14ac:dyDescent="0.25">
      <c r="A27519" s="7" t="s">
        <v>29214</v>
      </c>
      <c r="B27519" s="7">
        <v>1.9346969999999999</v>
      </c>
      <c r="C27519" s="7">
        <v>2.7489710000000001</v>
      </c>
      <c r="D27519" s="7">
        <v>1.19489</v>
      </c>
    </row>
    <row r="27520" spans="1:4" x14ac:dyDescent="0.25">
      <c r="A27520" s="7" t="s">
        <v>29215</v>
      </c>
      <c r="B27520" s="7">
        <v>0</v>
      </c>
      <c r="C27520" s="7">
        <v>5.4316999999999997E-2</v>
      </c>
      <c r="D27520" s="7">
        <v>4.4556999999999999E-2</v>
      </c>
    </row>
    <row r="27521" spans="1:4" x14ac:dyDescent="0.25">
      <c r="A27521" s="7" t="s">
        <v>29216</v>
      </c>
      <c r="B27521" s="7">
        <v>19.026675999999998</v>
      </c>
      <c r="C27521" s="7">
        <v>22.049654</v>
      </c>
      <c r="D27521" s="7">
        <v>21.389315</v>
      </c>
    </row>
    <row r="27522" spans="1:4" x14ac:dyDescent="0.25">
      <c r="A27522" s="7" t="s">
        <v>29217</v>
      </c>
      <c r="B27522" s="7">
        <v>20.345261000000001</v>
      </c>
      <c r="C27522" s="7">
        <v>23.883756999999999</v>
      </c>
      <c r="D27522" s="7">
        <v>21.995450999999999</v>
      </c>
    </row>
    <row r="27523" spans="1:4" x14ac:dyDescent="0.25">
      <c r="A27523" s="7" t="s">
        <v>29218</v>
      </c>
      <c r="B27523" s="7">
        <v>2.943635</v>
      </c>
      <c r="C27523" s="7">
        <v>2.3779490000000001</v>
      </c>
      <c r="D27523" s="7">
        <v>3.087599</v>
      </c>
    </row>
    <row r="27524" spans="1:4" x14ac:dyDescent="0.25">
      <c r="A27524" s="7" t="s">
        <v>29219</v>
      </c>
      <c r="B27524" s="7">
        <v>24.043043999999998</v>
      </c>
      <c r="C27524" s="7">
        <v>21.288933</v>
      </c>
      <c r="D27524" s="7">
        <v>27.204695999999998</v>
      </c>
    </row>
    <row r="27525" spans="1:4" x14ac:dyDescent="0.25">
      <c r="A27525" s="7" t="s">
        <v>29220</v>
      </c>
      <c r="B27525" s="7">
        <v>27.074027000000001</v>
      </c>
      <c r="C27525" s="7">
        <v>27.811074999999999</v>
      </c>
      <c r="D27525" s="7">
        <v>36.192805</v>
      </c>
    </row>
    <row r="27526" spans="1:4" x14ac:dyDescent="0.25">
      <c r="A27526" s="7" t="s">
        <v>29221</v>
      </c>
      <c r="B27526" s="7">
        <v>1.619221</v>
      </c>
      <c r="C27526" s="7">
        <v>1.9144319999999999</v>
      </c>
      <c r="D27526" s="7">
        <v>1.9805839999999999</v>
      </c>
    </row>
    <row r="27527" spans="1:4" x14ac:dyDescent="0.25">
      <c r="A27527" s="7" t="s">
        <v>29222</v>
      </c>
      <c r="B27527" s="7">
        <v>2.7580930000000001</v>
      </c>
      <c r="C27527" s="7">
        <v>2.8890570000000002</v>
      </c>
      <c r="D27527" s="7">
        <v>3.9900489999999902</v>
      </c>
    </row>
    <row r="27528" spans="1:4" x14ac:dyDescent="0.25">
      <c r="A27528" s="7" t="s">
        <v>29223</v>
      </c>
      <c r="B27528" s="7">
        <v>10.306635</v>
      </c>
      <c r="C27528" s="7">
        <v>19.668543</v>
      </c>
      <c r="D27528" s="7">
        <v>2.2736200000000002</v>
      </c>
    </row>
    <row r="27529" spans="1:4" x14ac:dyDescent="0.25">
      <c r="A27529" s="7" t="s">
        <v>29224</v>
      </c>
      <c r="B27529" s="7">
        <v>28.929487000000002</v>
      </c>
      <c r="C27529" s="7">
        <v>18.525687999999999</v>
      </c>
      <c r="D27529" s="7">
        <v>29.012877</v>
      </c>
    </row>
    <row r="27530" spans="1:4" x14ac:dyDescent="0.25">
      <c r="A27530" s="7" t="s">
        <v>29225</v>
      </c>
      <c r="B27530" s="7">
        <v>12.564209</v>
      </c>
      <c r="C27530" s="7">
        <v>11.817917</v>
      </c>
      <c r="D27530" s="7">
        <v>11.088844999999999</v>
      </c>
    </row>
    <row r="27531" spans="1:4" x14ac:dyDescent="0.25">
      <c r="A27531" s="7" t="s">
        <v>29226</v>
      </c>
      <c r="B27531" s="7">
        <v>13.8746689999999</v>
      </c>
      <c r="C27531" s="7">
        <v>13.913091</v>
      </c>
      <c r="D27531" s="7">
        <v>8.8898139999999994</v>
      </c>
    </row>
    <row r="27532" spans="1:4" x14ac:dyDescent="0.25">
      <c r="A27532" s="7" t="s">
        <v>29227</v>
      </c>
      <c r="B27532" s="7">
        <v>3.2295530000000001</v>
      </c>
      <c r="C27532" s="7">
        <v>2.9213140000000002</v>
      </c>
      <c r="D27532" s="7">
        <v>3.9535629999999999</v>
      </c>
    </row>
    <row r="27533" spans="1:4" x14ac:dyDescent="0.25">
      <c r="A27533" s="7" t="s">
        <v>29228</v>
      </c>
      <c r="B27533" s="7">
        <v>14.513809</v>
      </c>
      <c r="C27533" s="7">
        <v>14.772993</v>
      </c>
      <c r="D27533" s="7">
        <v>17.186803999999999</v>
      </c>
    </row>
    <row r="27534" spans="1:4" x14ac:dyDescent="0.25">
      <c r="A27534" s="7" t="s">
        <v>29229</v>
      </c>
      <c r="B27534" s="7">
        <v>0</v>
      </c>
      <c r="C27534" s="7">
        <v>0</v>
      </c>
      <c r="D27534" s="7">
        <v>6.8134E-2</v>
      </c>
    </row>
    <row r="27535" spans="1:4" x14ac:dyDescent="0.25">
      <c r="A27535" s="7" t="s">
        <v>29230</v>
      </c>
      <c r="B27535" s="7">
        <v>8.9998059999999995</v>
      </c>
      <c r="C27535" s="7">
        <v>11.032005</v>
      </c>
      <c r="D27535" s="7">
        <v>11.827909999999999</v>
      </c>
    </row>
    <row r="27536" spans="1:4" x14ac:dyDescent="0.25">
      <c r="A27536" s="7" t="s">
        <v>29231</v>
      </c>
      <c r="B27536" s="7">
        <v>2.9258470000000001</v>
      </c>
      <c r="C27536" s="7">
        <v>3.8463919999999998</v>
      </c>
      <c r="D27536" s="7">
        <v>3.1758609999999998</v>
      </c>
    </row>
    <row r="27537" spans="1:4" x14ac:dyDescent="0.25">
      <c r="A27537" s="7" t="s">
        <v>29232</v>
      </c>
      <c r="B27537" s="7">
        <v>0</v>
      </c>
      <c r="C27537" s="7">
        <v>0</v>
      </c>
      <c r="D27537" s="7">
        <v>0</v>
      </c>
    </row>
    <row r="27538" spans="1:4" x14ac:dyDescent="0.25">
      <c r="A27538" s="7" t="s">
        <v>29233</v>
      </c>
      <c r="B27538" s="7">
        <v>3.0840299999999998</v>
      </c>
      <c r="C27538" s="7">
        <v>2.6448130000000001</v>
      </c>
      <c r="D27538" s="7">
        <v>3.943155</v>
      </c>
    </row>
    <row r="27539" spans="1:4" x14ac:dyDescent="0.25">
      <c r="A27539" s="7" t="s">
        <v>29234</v>
      </c>
      <c r="B27539" s="7">
        <v>0</v>
      </c>
      <c r="C27539" s="7">
        <v>0</v>
      </c>
      <c r="D27539" s="7">
        <v>0</v>
      </c>
    </row>
    <row r="27540" spans="1:4" x14ac:dyDescent="0.25">
      <c r="A27540" s="7" t="s">
        <v>29235</v>
      </c>
      <c r="B27540" s="7">
        <v>1.648922</v>
      </c>
      <c r="C27540" s="7">
        <v>0.29980899999999999</v>
      </c>
      <c r="D27540" s="7">
        <v>1.169678</v>
      </c>
    </row>
    <row r="27541" spans="1:4" x14ac:dyDescent="0.25">
      <c r="A27541" s="7" t="s">
        <v>29236</v>
      </c>
      <c r="B27541" s="7">
        <v>4.6809000000000003E-2</v>
      </c>
      <c r="C27541" s="7">
        <v>0</v>
      </c>
      <c r="D27541" s="7">
        <v>0</v>
      </c>
    </row>
    <row r="27542" spans="1:4" x14ac:dyDescent="0.25">
      <c r="A27542" s="7" t="s">
        <v>29237</v>
      </c>
      <c r="B27542" s="7">
        <v>15.540391</v>
      </c>
      <c r="C27542" s="7">
        <v>16.835629000000001</v>
      </c>
      <c r="D27542" s="7">
        <v>13.940782</v>
      </c>
    </row>
    <row r="27543" spans="1:4" x14ac:dyDescent="0.25">
      <c r="A27543" s="7" t="s">
        <v>29238</v>
      </c>
      <c r="B27543" s="7">
        <v>40.694201999999997</v>
      </c>
      <c r="C27543" s="7">
        <v>54.889885</v>
      </c>
      <c r="D27543" s="7">
        <v>44.832026999999997</v>
      </c>
    </row>
    <row r="27544" spans="1:4" x14ac:dyDescent="0.25">
      <c r="A27544" s="7" t="s">
        <v>29239</v>
      </c>
      <c r="B27544" s="7">
        <v>0</v>
      </c>
      <c r="C27544" s="7">
        <v>0</v>
      </c>
      <c r="D27544" s="7">
        <v>0</v>
      </c>
    </row>
    <row r="27545" spans="1:4" x14ac:dyDescent="0.25">
      <c r="A27545" s="7" t="s">
        <v>29240</v>
      </c>
      <c r="B27545" s="7">
        <v>81.166431000000003</v>
      </c>
      <c r="C27545" s="7">
        <v>78.993647999999993</v>
      </c>
      <c r="D27545" s="7">
        <v>102.015411</v>
      </c>
    </row>
    <row r="27546" spans="1:4" x14ac:dyDescent="0.25">
      <c r="A27546" s="7" t="s">
        <v>29241</v>
      </c>
      <c r="B27546" s="7">
        <v>1.3933739999999999</v>
      </c>
      <c r="C27546" s="7">
        <v>1.26997</v>
      </c>
      <c r="D27546" s="7">
        <v>0.90127400000000002</v>
      </c>
    </row>
    <row r="27547" spans="1:4" x14ac:dyDescent="0.25">
      <c r="A27547" s="7" t="s">
        <v>29242</v>
      </c>
      <c r="B27547" s="7">
        <v>9.4570000000000001E-2</v>
      </c>
      <c r="C27547" s="7">
        <v>0</v>
      </c>
      <c r="D27547" s="7">
        <v>0.44829000000000002</v>
      </c>
    </row>
    <row r="27548" spans="1:4" x14ac:dyDescent="0.25">
      <c r="A27548" s="7" t="s">
        <v>29243</v>
      </c>
      <c r="B27548" s="7">
        <v>0.27362599999999998</v>
      </c>
      <c r="C27548" s="7">
        <v>0.231877</v>
      </c>
      <c r="D27548" s="7">
        <v>0.35065200000000002</v>
      </c>
    </row>
    <row r="27549" spans="1:4" x14ac:dyDescent="0.25">
      <c r="A27549" s="7" t="s">
        <v>29244</v>
      </c>
      <c r="B27549" s="7">
        <v>0.59516899999999995</v>
      </c>
      <c r="C27549" s="7">
        <v>0.31070900000000001</v>
      </c>
      <c r="D27549" s="7">
        <v>0.39241799999999999</v>
      </c>
    </row>
    <row r="27550" spans="1:4" x14ac:dyDescent="0.25">
      <c r="A27550" s="7" t="s">
        <v>29245</v>
      </c>
      <c r="B27550" s="7">
        <v>7.7890000000000001E-2</v>
      </c>
      <c r="C27550" s="7">
        <v>6.8307000000000007E-2</v>
      </c>
      <c r="D27550" s="7">
        <v>3.9002000000000002E-2</v>
      </c>
    </row>
    <row r="27551" spans="1:4" x14ac:dyDescent="0.25">
      <c r="A27551" s="7" t="s">
        <v>29246</v>
      </c>
      <c r="B27551" s="7">
        <v>0</v>
      </c>
      <c r="C27551" s="7">
        <v>0</v>
      </c>
      <c r="D27551" s="7">
        <v>0</v>
      </c>
    </row>
    <row r="27552" spans="1:4" x14ac:dyDescent="0.25">
      <c r="A27552" s="7" t="s">
        <v>29247</v>
      </c>
      <c r="B27552" s="7">
        <v>0</v>
      </c>
      <c r="C27552" s="7">
        <v>0</v>
      </c>
      <c r="D27552" s="7">
        <v>0</v>
      </c>
    </row>
    <row r="27553" spans="1:4" x14ac:dyDescent="0.25">
      <c r="A27553" s="7" t="s">
        <v>29248</v>
      </c>
      <c r="B27553" s="7">
        <v>49.422851999999999</v>
      </c>
      <c r="C27553" s="7">
        <v>65.912661999999997</v>
      </c>
      <c r="D27553" s="7">
        <v>55.154114999999997</v>
      </c>
    </row>
    <row r="27554" spans="1:4" x14ac:dyDescent="0.25">
      <c r="A27554" s="7" t="s">
        <v>29249</v>
      </c>
      <c r="B27554" s="7">
        <v>0.17677399999999999</v>
      </c>
      <c r="C27554" s="7">
        <v>0.28411999999999998</v>
      </c>
      <c r="D27554" s="7">
        <v>0.18814700000000001</v>
      </c>
    </row>
    <row r="27555" spans="1:4" x14ac:dyDescent="0.25">
      <c r="A27555" s="7" t="s">
        <v>29250</v>
      </c>
      <c r="B27555" s="7">
        <v>2.8162690000000001</v>
      </c>
      <c r="C27555" s="7">
        <v>3.5814539999999999</v>
      </c>
      <c r="D27555" s="7">
        <v>3.417961</v>
      </c>
    </row>
    <row r="27556" spans="1:4" x14ac:dyDescent="0.25">
      <c r="A27556" s="7" t="s">
        <v>29251</v>
      </c>
      <c r="B27556" s="7">
        <v>3.6848649999999998</v>
      </c>
      <c r="C27556" s="7">
        <v>3.0044379999999999</v>
      </c>
      <c r="D27556" s="7">
        <v>3.71422099999999</v>
      </c>
    </row>
    <row r="27557" spans="1:4" x14ac:dyDescent="0.25">
      <c r="A27557" s="7" t="s">
        <v>29252</v>
      </c>
      <c r="B27557" s="7">
        <v>0</v>
      </c>
      <c r="C27557" s="7">
        <v>0</v>
      </c>
      <c r="D27557" s="7">
        <v>0</v>
      </c>
    </row>
    <row r="27558" spans="1:4" x14ac:dyDescent="0.25">
      <c r="A27558" s="7" t="s">
        <v>29253</v>
      </c>
      <c r="B27558" s="7">
        <v>26.581254999999999</v>
      </c>
      <c r="C27558" s="7">
        <v>22.001823000000002</v>
      </c>
      <c r="D27558" s="7">
        <v>25.057265999999998</v>
      </c>
    </row>
    <row r="27559" spans="1:4" x14ac:dyDescent="0.25">
      <c r="A27559" s="7" t="s">
        <v>29254</v>
      </c>
      <c r="B27559" s="7">
        <v>4.9498E-2</v>
      </c>
      <c r="C27559" s="7">
        <v>0</v>
      </c>
      <c r="D27559" s="7">
        <v>0</v>
      </c>
    </row>
    <row r="27560" spans="1:4" x14ac:dyDescent="0.25">
      <c r="A27560" s="7" t="s">
        <v>29255</v>
      </c>
      <c r="B27560" s="7">
        <v>0</v>
      </c>
      <c r="C27560" s="7">
        <v>0</v>
      </c>
      <c r="D27560" s="7">
        <v>0</v>
      </c>
    </row>
    <row r="27561" spans="1:4" x14ac:dyDescent="0.25">
      <c r="A27561" s="7" t="s">
        <v>29256</v>
      </c>
      <c r="B27561" s="7">
        <v>65.643335999999906</v>
      </c>
      <c r="C27561" s="7">
        <v>72.861526999999995</v>
      </c>
      <c r="D27561" s="7">
        <v>51.740487000000002</v>
      </c>
    </row>
    <row r="27562" spans="1:4" x14ac:dyDescent="0.25">
      <c r="A27562" s="7" t="s">
        <v>29257</v>
      </c>
      <c r="B27562" s="7">
        <v>0</v>
      </c>
      <c r="C27562" s="7">
        <v>0</v>
      </c>
      <c r="D27562" s="7">
        <v>0</v>
      </c>
    </row>
    <row r="27563" spans="1:4" x14ac:dyDescent="0.25">
      <c r="A27563" s="7" t="s">
        <v>29258</v>
      </c>
      <c r="B27563" s="7">
        <v>0</v>
      </c>
      <c r="C27563" s="7">
        <v>0</v>
      </c>
      <c r="D27563" s="7">
        <v>3.7870000000000001E-2</v>
      </c>
    </row>
    <row r="27564" spans="1:4" x14ac:dyDescent="0.25">
      <c r="A27564" s="7" t="s">
        <v>29259</v>
      </c>
      <c r="B27564" s="7">
        <v>0</v>
      </c>
      <c r="C27564" s="7">
        <v>0</v>
      </c>
      <c r="D27564" s="7">
        <v>0</v>
      </c>
    </row>
    <row r="27565" spans="1:4" x14ac:dyDescent="0.25">
      <c r="A27565" s="7" t="s">
        <v>29260</v>
      </c>
      <c r="B27565" s="7">
        <v>0.34825699999999998</v>
      </c>
      <c r="C27565" s="7">
        <v>0.36333300000000002</v>
      </c>
      <c r="D27565" s="7">
        <v>0.59203300000000003</v>
      </c>
    </row>
    <row r="27566" spans="1:4" x14ac:dyDescent="0.25">
      <c r="A27566" s="7" t="s">
        <v>29261</v>
      </c>
      <c r="B27566" s="7">
        <v>13.279137</v>
      </c>
      <c r="C27566" s="7">
        <v>8.4392569999999996</v>
      </c>
      <c r="D27566" s="7">
        <v>14.428101</v>
      </c>
    </row>
    <row r="27567" spans="1:4" x14ac:dyDescent="0.25">
      <c r="A27567" s="7" t="s">
        <v>29262</v>
      </c>
      <c r="B27567" s="7">
        <v>4.95099</v>
      </c>
      <c r="C27567" s="7">
        <v>4.6542149999999998</v>
      </c>
      <c r="D27567" s="7">
        <v>5.0333920000000001</v>
      </c>
    </row>
    <row r="27568" spans="1:4" x14ac:dyDescent="0.25">
      <c r="A27568" s="7" t="s">
        <v>29263</v>
      </c>
      <c r="B27568" s="7">
        <v>0</v>
      </c>
      <c r="C27568" s="7">
        <v>0</v>
      </c>
      <c r="D27568" s="7">
        <v>0</v>
      </c>
    </row>
    <row r="27569" spans="1:4" x14ac:dyDescent="0.25">
      <c r="A27569" s="7" t="s">
        <v>29264</v>
      </c>
      <c r="B27569" s="7">
        <v>16.194369999999999</v>
      </c>
      <c r="C27569" s="7">
        <v>13.50001</v>
      </c>
      <c r="D27569" s="7">
        <v>15.50067</v>
      </c>
    </row>
    <row r="27570" spans="1:4" x14ac:dyDescent="0.25">
      <c r="A27570" s="7" t="s">
        <v>29265</v>
      </c>
      <c r="B27570" s="7">
        <v>0</v>
      </c>
      <c r="C27570" s="7">
        <v>0</v>
      </c>
      <c r="D27570" s="7">
        <v>0</v>
      </c>
    </row>
    <row r="27571" spans="1:4" x14ac:dyDescent="0.25">
      <c r="A27571" s="7" t="s">
        <v>29266</v>
      </c>
      <c r="B27571" s="7">
        <v>0</v>
      </c>
      <c r="C27571" s="7">
        <v>0</v>
      </c>
      <c r="D27571" s="7">
        <v>0</v>
      </c>
    </row>
    <row r="27572" spans="1:4" x14ac:dyDescent="0.25">
      <c r="A27572" s="7" t="s">
        <v>29267</v>
      </c>
      <c r="B27572" s="7">
        <v>0</v>
      </c>
      <c r="C27572" s="7">
        <v>0</v>
      </c>
      <c r="D27572" s="7">
        <v>0</v>
      </c>
    </row>
    <row r="27573" spans="1:4" x14ac:dyDescent="0.25">
      <c r="A27573" s="7" t="s">
        <v>29268</v>
      </c>
      <c r="B27573" s="7">
        <v>2.1614659999999999</v>
      </c>
      <c r="C27573" s="7">
        <v>1.4393089999999999</v>
      </c>
      <c r="D27573" s="7">
        <v>2.2656019999999999</v>
      </c>
    </row>
    <row r="27574" spans="1:4" x14ac:dyDescent="0.25">
      <c r="A27574" s="7" t="s">
        <v>29269</v>
      </c>
      <c r="B27574" s="7">
        <v>1.667665</v>
      </c>
      <c r="C27574" s="7">
        <v>0.59726299999999999</v>
      </c>
      <c r="D27574" s="7">
        <v>1.4514860000000001</v>
      </c>
    </row>
    <row r="27575" spans="1:4" x14ac:dyDescent="0.25">
      <c r="A27575" s="7" t="s">
        <v>29270</v>
      </c>
      <c r="B27575" s="7">
        <v>158.555328</v>
      </c>
      <c r="C27575" s="7">
        <v>89.664314000000005</v>
      </c>
      <c r="D27575" s="7">
        <v>143.58135999999999</v>
      </c>
    </row>
    <row r="27576" spans="1:4" x14ac:dyDescent="0.25">
      <c r="A27576" s="7" t="s">
        <v>29271</v>
      </c>
      <c r="B27576" s="7">
        <v>7.8839730000000001</v>
      </c>
      <c r="C27576" s="7">
        <v>8.2093439999999998</v>
      </c>
      <c r="D27576" s="7">
        <v>9.5252119999999998</v>
      </c>
    </row>
    <row r="27577" spans="1:4" x14ac:dyDescent="0.25">
      <c r="A27577" s="7" t="s">
        <v>29272</v>
      </c>
      <c r="B27577" s="7">
        <v>0</v>
      </c>
      <c r="C27577" s="7">
        <v>0</v>
      </c>
      <c r="D27577" s="7">
        <v>0</v>
      </c>
    </row>
    <row r="27578" spans="1:4" x14ac:dyDescent="0.25">
      <c r="A27578" s="7" t="s">
        <v>29273</v>
      </c>
      <c r="B27578" s="7">
        <v>1.12341</v>
      </c>
      <c r="C27578" s="7">
        <v>0.70088600000000001</v>
      </c>
      <c r="D27578" s="7">
        <v>1.6913400000000001</v>
      </c>
    </row>
    <row r="27579" spans="1:4" x14ac:dyDescent="0.25">
      <c r="A27579" s="7" t="s">
        <v>29274</v>
      </c>
      <c r="B27579" s="7">
        <v>0.53272900000000001</v>
      </c>
      <c r="C27579" s="7">
        <v>1.039085</v>
      </c>
      <c r="D27579" s="7">
        <v>1.598557</v>
      </c>
    </row>
    <row r="27580" spans="1:4" x14ac:dyDescent="0.25">
      <c r="A27580" s="7" t="s">
        <v>29275</v>
      </c>
      <c r="B27580" s="7">
        <v>227.073837</v>
      </c>
      <c r="C27580" s="7">
        <v>323.41915899999998</v>
      </c>
      <c r="D27580" s="7">
        <v>225.72186300000001</v>
      </c>
    </row>
    <row r="27581" spans="1:4" x14ac:dyDescent="0.25">
      <c r="A27581" s="7" t="s">
        <v>29276</v>
      </c>
      <c r="B27581" s="7">
        <v>0</v>
      </c>
      <c r="C27581" s="7">
        <v>0</v>
      </c>
      <c r="D27581" s="7">
        <v>0</v>
      </c>
    </row>
    <row r="27582" spans="1:4" x14ac:dyDescent="0.25">
      <c r="A27582" s="7" t="s">
        <v>29277</v>
      </c>
      <c r="B27582" s="7">
        <v>0.29089999999999999</v>
      </c>
      <c r="C27582" s="7">
        <v>0.53853399999999996</v>
      </c>
      <c r="D27582" s="7">
        <v>0.48131200000000002</v>
      </c>
    </row>
    <row r="27583" spans="1:4" x14ac:dyDescent="0.25">
      <c r="A27583" s="7" t="s">
        <v>29278</v>
      </c>
      <c r="B27583" s="7">
        <v>104.21729499999999</v>
      </c>
      <c r="C27583" s="7">
        <v>85.908111000000005</v>
      </c>
      <c r="D27583" s="7">
        <v>119.47809700000001</v>
      </c>
    </row>
    <row r="27584" spans="1:4" x14ac:dyDescent="0.25">
      <c r="A27584" s="7" t="s">
        <v>29279</v>
      </c>
      <c r="B27584" s="7">
        <v>0</v>
      </c>
      <c r="C27584" s="7">
        <v>0</v>
      </c>
      <c r="D27584" s="7">
        <v>0</v>
      </c>
    </row>
    <row r="27585" spans="1:4" x14ac:dyDescent="0.25">
      <c r="A27585" s="7" t="s">
        <v>29280</v>
      </c>
      <c r="B27585" s="7">
        <v>21.084479999999999</v>
      </c>
      <c r="C27585" s="7">
        <v>18.925892000000001</v>
      </c>
      <c r="D27585" s="7">
        <v>24.472822000000001</v>
      </c>
    </row>
    <row r="27586" spans="1:4" x14ac:dyDescent="0.25">
      <c r="A27586" s="7" t="s">
        <v>29281</v>
      </c>
      <c r="B27586" s="7">
        <v>4.7660920000000004</v>
      </c>
      <c r="C27586" s="7">
        <v>7.1769069999999999</v>
      </c>
      <c r="D27586" s="7">
        <v>6.0299209999999999</v>
      </c>
    </row>
    <row r="27587" spans="1:4" x14ac:dyDescent="0.25">
      <c r="A27587" s="7" t="s">
        <v>29282</v>
      </c>
      <c r="B27587" s="7">
        <v>8.699999</v>
      </c>
      <c r="C27587" s="7">
        <v>8.2141319999999993</v>
      </c>
      <c r="D27587" s="7">
        <v>10.851665000000001</v>
      </c>
    </row>
    <row r="27588" spans="1:4" x14ac:dyDescent="0.25">
      <c r="A27588" s="7" t="s">
        <v>29283</v>
      </c>
      <c r="B27588" s="7">
        <v>13.455266</v>
      </c>
      <c r="C27588" s="7">
        <v>12.391572999999999</v>
      </c>
      <c r="D27588" s="7">
        <v>17.456143999999998</v>
      </c>
    </row>
    <row r="27589" spans="1:4" x14ac:dyDescent="0.25">
      <c r="A27589" s="7" t="s">
        <v>29284</v>
      </c>
      <c r="B27589" s="7">
        <v>0.13972499999999999</v>
      </c>
      <c r="C27589" s="7">
        <v>0.53961599999999998</v>
      </c>
      <c r="D27589" s="7">
        <v>0</v>
      </c>
    </row>
    <row r="27590" spans="1:4" x14ac:dyDescent="0.25">
      <c r="A27590" s="7" t="s">
        <v>29285</v>
      </c>
      <c r="B27590" s="7">
        <v>0</v>
      </c>
      <c r="C27590" s="7">
        <v>0</v>
      </c>
      <c r="D27590" s="7">
        <v>0</v>
      </c>
    </row>
    <row r="27591" spans="1:4" x14ac:dyDescent="0.25">
      <c r="A27591" s="7" t="s">
        <v>29286</v>
      </c>
      <c r="B27591" s="7">
        <v>2.510335</v>
      </c>
      <c r="C27591" s="7">
        <v>4.6731210000000001</v>
      </c>
      <c r="D27591" s="7">
        <v>3.1099420000000002</v>
      </c>
    </row>
    <row r="27592" spans="1:4" x14ac:dyDescent="0.25">
      <c r="A27592" s="7" t="s">
        <v>29287</v>
      </c>
      <c r="B27592" s="7">
        <v>9.0964270000000003</v>
      </c>
      <c r="C27592" s="7">
        <v>9.6347120000000004</v>
      </c>
      <c r="D27592" s="7">
        <v>10.521357999999999</v>
      </c>
    </row>
    <row r="27593" spans="1:4" x14ac:dyDescent="0.25">
      <c r="A27593" s="7" t="s">
        <v>29288</v>
      </c>
      <c r="B27593" s="7">
        <v>2.8867639999999999</v>
      </c>
      <c r="C27593" s="7">
        <v>3.557382</v>
      </c>
      <c r="D27593" s="7">
        <v>3.1119880000000002</v>
      </c>
    </row>
    <row r="27594" spans="1:4" x14ac:dyDescent="0.25">
      <c r="A27594" s="7" t="s">
        <v>29289</v>
      </c>
      <c r="B27594" s="7">
        <v>5.9463000000000002E-2</v>
      </c>
      <c r="C27594" s="7">
        <v>0</v>
      </c>
      <c r="D27594" s="7">
        <v>2.7747000000000001E-2</v>
      </c>
    </row>
    <row r="27595" spans="1:4" x14ac:dyDescent="0.25">
      <c r="A27595" s="7" t="s">
        <v>29290</v>
      </c>
      <c r="B27595" s="7">
        <v>0</v>
      </c>
      <c r="C27595" s="7">
        <v>0</v>
      </c>
      <c r="D27595" s="7">
        <v>0.20422100000000001</v>
      </c>
    </row>
    <row r="27596" spans="1:4" x14ac:dyDescent="0.25">
      <c r="A27596" s="7" t="s">
        <v>29291</v>
      </c>
      <c r="B27596" s="7">
        <v>0</v>
      </c>
      <c r="C27596" s="7">
        <v>0</v>
      </c>
      <c r="D27596" s="7">
        <v>0</v>
      </c>
    </row>
    <row r="27597" spans="1:4" x14ac:dyDescent="0.25">
      <c r="A27597" s="7" t="s">
        <v>29292</v>
      </c>
      <c r="B27597" s="7">
        <v>0</v>
      </c>
      <c r="C27597" s="7">
        <v>0</v>
      </c>
      <c r="D27597" s="7">
        <v>0</v>
      </c>
    </row>
    <row r="27598" spans="1:4" x14ac:dyDescent="0.25">
      <c r="A27598" s="7" t="s">
        <v>29293</v>
      </c>
      <c r="B27598" s="7">
        <v>26.074310000000001</v>
      </c>
      <c r="C27598" s="7">
        <v>35.846207</v>
      </c>
      <c r="D27598" s="7">
        <v>15.825101</v>
      </c>
    </row>
    <row r="27599" spans="1:4" x14ac:dyDescent="0.25">
      <c r="A27599" s="7" t="s">
        <v>29294</v>
      </c>
      <c r="B27599" s="7">
        <v>0.27268199999999998</v>
      </c>
      <c r="C27599" s="7">
        <v>0</v>
      </c>
      <c r="D27599" s="7">
        <v>0.30049900000000002</v>
      </c>
    </row>
    <row r="27600" spans="1:4" x14ac:dyDescent="0.25">
      <c r="A27600" s="7" t="s">
        <v>29295</v>
      </c>
      <c r="B27600" s="7">
        <v>1.0812139999999999</v>
      </c>
      <c r="C27600" s="7">
        <v>1.141189</v>
      </c>
      <c r="D27600" s="7">
        <v>1.0620860000000001</v>
      </c>
    </row>
    <row r="27601" spans="1:4" x14ac:dyDescent="0.25">
      <c r="A27601" s="7" t="s">
        <v>29296</v>
      </c>
      <c r="B27601" s="7">
        <v>3.4107020000000001</v>
      </c>
      <c r="C27601" s="7">
        <v>3.8747310000000001</v>
      </c>
      <c r="D27601" s="7">
        <v>3.6023290000000001</v>
      </c>
    </row>
    <row r="27602" spans="1:4" x14ac:dyDescent="0.25">
      <c r="A27602" s="7" t="s">
        <v>29297</v>
      </c>
      <c r="B27602" s="7">
        <v>0</v>
      </c>
      <c r="C27602" s="7">
        <v>0</v>
      </c>
      <c r="D27602" s="7">
        <v>0</v>
      </c>
    </row>
    <row r="27603" spans="1:4" x14ac:dyDescent="0.25">
      <c r="A27603" s="7" t="s">
        <v>29298</v>
      </c>
      <c r="B27603" s="7">
        <v>21.893098999999999</v>
      </c>
      <c r="C27603" s="7">
        <v>28.279434999999999</v>
      </c>
      <c r="D27603" s="7">
        <v>25.540216000000001</v>
      </c>
    </row>
    <row r="27604" spans="1:4" x14ac:dyDescent="0.25">
      <c r="A27604" s="7" t="s">
        <v>29299</v>
      </c>
      <c r="B27604" s="7">
        <v>0</v>
      </c>
      <c r="C27604" s="7">
        <v>0</v>
      </c>
      <c r="D27604" s="7">
        <v>0</v>
      </c>
    </row>
    <row r="27605" spans="1:4" x14ac:dyDescent="0.25">
      <c r="A27605" s="7" t="s">
        <v>29300</v>
      </c>
      <c r="B27605" s="7">
        <v>4.1940530000000003</v>
      </c>
      <c r="C27605" s="7">
        <v>3.92145999999999</v>
      </c>
      <c r="D27605" s="7">
        <v>2.6948020000000001</v>
      </c>
    </row>
    <row r="27606" spans="1:4" x14ac:dyDescent="0.25">
      <c r="A27606" s="7" t="s">
        <v>29301</v>
      </c>
      <c r="B27606" s="7">
        <v>8.7458960000000001</v>
      </c>
      <c r="C27606" s="7">
        <v>9.831251</v>
      </c>
      <c r="D27606" s="7">
        <v>7.8445619999999998</v>
      </c>
    </row>
    <row r="27607" spans="1:4" x14ac:dyDescent="0.25">
      <c r="A27607" s="7" t="s">
        <v>29302</v>
      </c>
      <c r="B27607" s="7">
        <v>3.795261</v>
      </c>
      <c r="C27607" s="7">
        <v>4.4599159999999998</v>
      </c>
      <c r="D27607" s="7">
        <v>4.252205</v>
      </c>
    </row>
    <row r="27608" spans="1:4" x14ac:dyDescent="0.25">
      <c r="A27608" s="7" t="s">
        <v>29303</v>
      </c>
      <c r="B27608" s="7">
        <v>11.635350000000001</v>
      </c>
      <c r="C27608" s="7">
        <v>15.32197</v>
      </c>
      <c r="D27608" s="7">
        <v>18.678526000000002</v>
      </c>
    </row>
    <row r="27609" spans="1:4" x14ac:dyDescent="0.25">
      <c r="A27609" s="7" t="s">
        <v>29304</v>
      </c>
      <c r="B27609" s="7">
        <v>0</v>
      </c>
      <c r="C27609" s="7">
        <v>0</v>
      </c>
      <c r="D27609" s="7">
        <v>0</v>
      </c>
    </row>
    <row r="27610" spans="1:4" x14ac:dyDescent="0.25">
      <c r="A27610" s="7" t="s">
        <v>29305</v>
      </c>
      <c r="B27610" s="7">
        <v>75.931860999999998</v>
      </c>
      <c r="C27610" s="7">
        <v>110.905556</v>
      </c>
      <c r="D27610" s="7">
        <v>92.272988999999995</v>
      </c>
    </row>
    <row r="27611" spans="1:4" x14ac:dyDescent="0.25">
      <c r="A27611" s="7" t="s">
        <v>29306</v>
      </c>
      <c r="B27611" s="7">
        <v>0</v>
      </c>
      <c r="C27611" s="7">
        <v>0</v>
      </c>
      <c r="D27611" s="7">
        <v>0</v>
      </c>
    </row>
    <row r="27612" spans="1:4" x14ac:dyDescent="0.25">
      <c r="A27612" s="7" t="s">
        <v>29307</v>
      </c>
      <c r="B27612" s="7">
        <v>11.577593999999999</v>
      </c>
      <c r="C27612" s="7">
        <v>12.535546</v>
      </c>
      <c r="D27612" s="7">
        <v>16.092078999999998</v>
      </c>
    </row>
    <row r="27613" spans="1:4" x14ac:dyDescent="0.25">
      <c r="A27613" s="7" t="s">
        <v>29308</v>
      </c>
      <c r="B27613" s="7">
        <v>2.8712710000000001</v>
      </c>
      <c r="C27613" s="7">
        <v>3.6961469999999998</v>
      </c>
      <c r="D27613" s="7">
        <v>3.4875750000000001</v>
      </c>
    </row>
    <row r="27614" spans="1:4" x14ac:dyDescent="0.25">
      <c r="A27614" s="7" t="s">
        <v>29309</v>
      </c>
      <c r="B27614" s="7">
        <v>0.33357500000000001</v>
      </c>
      <c r="C27614" s="7">
        <v>0.604796</v>
      </c>
      <c r="D27614" s="7">
        <v>0.64688400000000001</v>
      </c>
    </row>
    <row r="27615" spans="1:4" x14ac:dyDescent="0.25">
      <c r="A27615" s="7" t="s">
        <v>29310</v>
      </c>
      <c r="B27615" s="7">
        <v>22.009212999999999</v>
      </c>
      <c r="C27615" s="7">
        <v>21.626491000000001</v>
      </c>
      <c r="D27615" s="7">
        <v>24.025016000000001</v>
      </c>
    </row>
    <row r="27616" spans="1:4" x14ac:dyDescent="0.25">
      <c r="A27616" s="7" t="s">
        <v>29311</v>
      </c>
      <c r="B27616" s="7">
        <v>17.706661</v>
      </c>
      <c r="C27616" s="7">
        <v>14.806100000000001</v>
      </c>
      <c r="D27616" s="7">
        <v>21.336030000000001</v>
      </c>
    </row>
    <row r="27617" spans="1:4" x14ac:dyDescent="0.25">
      <c r="A27617" s="7" t="s">
        <v>29312</v>
      </c>
      <c r="B27617" s="7">
        <v>5.8463750000000001</v>
      </c>
      <c r="C27617" s="7">
        <v>7.1153230000000001</v>
      </c>
      <c r="D27617" s="7">
        <v>8.413805</v>
      </c>
    </row>
    <row r="27618" spans="1:4" x14ac:dyDescent="0.25">
      <c r="A27618" s="7" t="s">
        <v>29313</v>
      </c>
      <c r="B27618" s="7">
        <v>26.425104000000001</v>
      </c>
      <c r="C27618" s="7">
        <v>33.274177999999999</v>
      </c>
      <c r="D27618" s="7">
        <v>21.786791000000001</v>
      </c>
    </row>
    <row r="27619" spans="1:4" x14ac:dyDescent="0.25">
      <c r="A27619" s="7" t="s">
        <v>29314</v>
      </c>
      <c r="B27619" s="7">
        <v>1.678644</v>
      </c>
      <c r="C27619" s="7">
        <v>2.3768250000000002</v>
      </c>
      <c r="D27619" s="7">
        <v>1.4668350000000001</v>
      </c>
    </row>
    <row r="27620" spans="1:4" x14ac:dyDescent="0.25">
      <c r="A27620" s="7" t="s">
        <v>29315</v>
      </c>
      <c r="B27620" s="7">
        <v>5.1967169999999996</v>
      </c>
      <c r="C27620" s="7">
        <v>4.6208220000000004</v>
      </c>
      <c r="D27620" s="7">
        <v>6.0773359999999998</v>
      </c>
    </row>
    <row r="27621" spans="1:4" x14ac:dyDescent="0.25">
      <c r="A27621" s="7" t="s">
        <v>29316</v>
      </c>
      <c r="B27621" s="7">
        <v>1.691452</v>
      </c>
      <c r="C27621" s="7">
        <v>0.77810400000000002</v>
      </c>
      <c r="D27621" s="7">
        <v>0.59507100000000002</v>
      </c>
    </row>
    <row r="27622" spans="1:4" x14ac:dyDescent="0.25">
      <c r="A27622" s="7" t="s">
        <v>29317</v>
      </c>
      <c r="B27622" s="7">
        <v>4.5941789999999996</v>
      </c>
      <c r="C27622" s="7">
        <v>7.6065339999999999</v>
      </c>
      <c r="D27622" s="7">
        <v>5.2008259999999904</v>
      </c>
    </row>
    <row r="27623" spans="1:4" x14ac:dyDescent="0.25">
      <c r="A27623" s="7" t="s">
        <v>29318</v>
      </c>
      <c r="B27623" s="7">
        <v>11.269608</v>
      </c>
      <c r="C27623" s="7">
        <v>13.139733</v>
      </c>
      <c r="D27623" s="7">
        <v>15.835756999999999</v>
      </c>
    </row>
    <row r="27624" spans="1:4" x14ac:dyDescent="0.25">
      <c r="A27624" s="7" t="s">
        <v>29319</v>
      </c>
      <c r="B27624" s="7">
        <v>38.565580999999902</v>
      </c>
      <c r="C27624" s="7">
        <v>40.621102</v>
      </c>
      <c r="D27624" s="7">
        <v>40.648528999999897</v>
      </c>
    </row>
    <row r="27625" spans="1:4" x14ac:dyDescent="0.25">
      <c r="A27625" s="7" t="s">
        <v>29320</v>
      </c>
      <c r="B27625" s="7">
        <v>2.2783730000000002</v>
      </c>
      <c r="C27625" s="7">
        <v>1.5530630000000001</v>
      </c>
      <c r="D27625" s="7">
        <v>2.364036</v>
      </c>
    </row>
    <row r="27626" spans="1:4" x14ac:dyDescent="0.25">
      <c r="A27626" s="7" t="s">
        <v>29321</v>
      </c>
      <c r="B27626" s="7">
        <v>9.5296479999999999</v>
      </c>
      <c r="C27626" s="7">
        <v>5.2452300000000003</v>
      </c>
      <c r="D27626" s="7">
        <v>8.2025290000000002</v>
      </c>
    </row>
    <row r="27627" spans="1:4" x14ac:dyDescent="0.25">
      <c r="A27627" s="7" t="s">
        <v>29322</v>
      </c>
      <c r="B27627" s="7">
        <v>27.053864999999998</v>
      </c>
      <c r="C27627" s="7">
        <v>24.052762999999999</v>
      </c>
      <c r="D27627" s="7">
        <v>31.664825</v>
      </c>
    </row>
    <row r="27628" spans="1:4" x14ac:dyDescent="0.25">
      <c r="A27628" s="7" t="s">
        <v>29323</v>
      </c>
      <c r="B27628" s="7">
        <v>7.7811009999999996</v>
      </c>
      <c r="C27628" s="7">
        <v>9.2041369999999993</v>
      </c>
      <c r="D27628" s="7">
        <v>9.132263</v>
      </c>
    </row>
    <row r="27629" spans="1:4" x14ac:dyDescent="0.25">
      <c r="A27629" s="7" t="s">
        <v>29324</v>
      </c>
      <c r="B27629" s="7">
        <v>15.267307000000001</v>
      </c>
      <c r="C27629" s="7">
        <v>16.752213000000001</v>
      </c>
      <c r="D27629" s="7">
        <v>16.490417000000001</v>
      </c>
    </row>
    <row r="27630" spans="1:4" x14ac:dyDescent="0.25">
      <c r="A27630" s="7" t="s">
        <v>29325</v>
      </c>
      <c r="B27630" s="7">
        <v>0.44102400000000003</v>
      </c>
      <c r="C27630" s="7">
        <v>0.29316500000000001</v>
      </c>
      <c r="D27630" s="7">
        <v>0.63711399999999996</v>
      </c>
    </row>
    <row r="27631" spans="1:4" x14ac:dyDescent="0.25">
      <c r="A27631" s="7" t="s">
        <v>29326</v>
      </c>
      <c r="B27631" s="7">
        <v>17.487210999999999</v>
      </c>
      <c r="C27631" s="7">
        <v>18.785681</v>
      </c>
      <c r="D27631" s="7">
        <v>15.624897000000001</v>
      </c>
    </row>
    <row r="27632" spans="1:4" x14ac:dyDescent="0.25">
      <c r="A27632" s="7" t="s">
        <v>29327</v>
      </c>
      <c r="B27632" s="7">
        <v>0.16956399999999999</v>
      </c>
      <c r="C27632" s="7">
        <v>0</v>
      </c>
      <c r="D27632" s="7">
        <v>0</v>
      </c>
    </row>
    <row r="27633" spans="1:4" x14ac:dyDescent="0.25">
      <c r="A27633" s="7" t="s">
        <v>29328</v>
      </c>
      <c r="B27633" s="7">
        <v>3.5923509999999998</v>
      </c>
      <c r="C27633" s="7">
        <v>1.4979560000000001</v>
      </c>
      <c r="D27633" s="7">
        <v>1.869891</v>
      </c>
    </row>
    <row r="27634" spans="1:4" x14ac:dyDescent="0.25">
      <c r="A27634" s="7" t="s">
        <v>29329</v>
      </c>
      <c r="B27634" s="7">
        <v>1.192442</v>
      </c>
      <c r="C27634" s="7">
        <v>0.80037999999999998</v>
      </c>
      <c r="D27634" s="7">
        <v>1.5157659999999999</v>
      </c>
    </row>
    <row r="27635" spans="1:4" x14ac:dyDescent="0.25">
      <c r="A27635" s="7" t="s">
        <v>29330</v>
      </c>
      <c r="B27635" s="7">
        <v>264.56097399999999</v>
      </c>
      <c r="C27635" s="7">
        <v>287.71478300000001</v>
      </c>
      <c r="D27635" s="7">
        <v>175.44816599999999</v>
      </c>
    </row>
    <row r="27636" spans="1:4" x14ac:dyDescent="0.25">
      <c r="A27636" s="7" t="s">
        <v>29331</v>
      </c>
      <c r="B27636" s="7">
        <v>0</v>
      </c>
      <c r="C27636" s="7">
        <v>0</v>
      </c>
      <c r="D27636" s="7">
        <v>0</v>
      </c>
    </row>
    <row r="27637" spans="1:4" x14ac:dyDescent="0.25">
      <c r="A27637" s="7" t="s">
        <v>29332</v>
      </c>
      <c r="B27637" s="7">
        <v>0</v>
      </c>
      <c r="C27637" s="7">
        <v>0</v>
      </c>
      <c r="D27637" s="7">
        <v>0</v>
      </c>
    </row>
    <row r="27638" spans="1:4" x14ac:dyDescent="0.25">
      <c r="A27638" s="7" t="s">
        <v>29333</v>
      </c>
      <c r="B27638" s="7">
        <v>0</v>
      </c>
      <c r="C27638" s="7">
        <v>0</v>
      </c>
      <c r="D27638" s="7">
        <v>0</v>
      </c>
    </row>
    <row r="27639" spans="1:4" x14ac:dyDescent="0.25">
      <c r="A27639" s="7" t="s">
        <v>29334</v>
      </c>
      <c r="B27639" s="7">
        <v>8.2629459999999995</v>
      </c>
      <c r="C27639" s="7">
        <v>8.2759400000000003</v>
      </c>
      <c r="D27639" s="7">
        <v>9.3489760000000004</v>
      </c>
    </row>
    <row r="27640" spans="1:4" x14ac:dyDescent="0.25">
      <c r="A27640" s="7" t="s">
        <v>29335</v>
      </c>
      <c r="B27640" s="7">
        <v>26.191192999999998</v>
      </c>
      <c r="C27640" s="7">
        <v>28.504054</v>
      </c>
      <c r="D27640" s="7">
        <v>22.149847000000001</v>
      </c>
    </row>
    <row r="27641" spans="1:4" x14ac:dyDescent="0.25">
      <c r="A27641" s="7" t="s">
        <v>29336</v>
      </c>
      <c r="B27641" s="7">
        <v>14.360709</v>
      </c>
      <c r="C27641" s="7">
        <v>12.132353</v>
      </c>
      <c r="D27641" s="7">
        <v>14.654123999999999</v>
      </c>
    </row>
    <row r="27642" spans="1:4" x14ac:dyDescent="0.25">
      <c r="A27642" s="7" t="s">
        <v>29337</v>
      </c>
      <c r="B27642" s="7">
        <v>0.94881300000000002</v>
      </c>
      <c r="C27642" s="7">
        <v>0.42147899999999999</v>
      </c>
      <c r="D27642" s="7">
        <v>1.364028</v>
      </c>
    </row>
    <row r="27643" spans="1:4" x14ac:dyDescent="0.25">
      <c r="A27643" s="7" t="s">
        <v>29338</v>
      </c>
      <c r="B27643" s="7">
        <v>55.907837000000001</v>
      </c>
      <c r="C27643" s="7">
        <v>72.765915000000007</v>
      </c>
      <c r="D27643" s="7">
        <v>58.073135000000001</v>
      </c>
    </row>
    <row r="27644" spans="1:4" x14ac:dyDescent="0.25">
      <c r="A27644" s="7" t="s">
        <v>29339</v>
      </c>
      <c r="B27644" s="7">
        <v>0</v>
      </c>
      <c r="C27644" s="7">
        <v>0</v>
      </c>
      <c r="D27644" s="7">
        <v>0</v>
      </c>
    </row>
    <row r="27645" spans="1:4" x14ac:dyDescent="0.25">
      <c r="A27645" s="7" t="s">
        <v>29340</v>
      </c>
      <c r="B27645" s="7">
        <v>3.7405179999999998</v>
      </c>
      <c r="C27645" s="7">
        <v>4.1551819999999999</v>
      </c>
      <c r="D27645" s="7">
        <v>3.1273529999999998</v>
      </c>
    </row>
    <row r="27646" spans="1:4" x14ac:dyDescent="0.25">
      <c r="A27646" s="7" t="s">
        <v>29341</v>
      </c>
      <c r="B27646" s="7">
        <v>0.287746</v>
      </c>
      <c r="C27646" s="7">
        <v>0.12670699999999999</v>
      </c>
      <c r="D27646" s="7">
        <v>3.1780000000000003E-2</v>
      </c>
    </row>
    <row r="27647" spans="1:4" x14ac:dyDescent="0.25">
      <c r="A27647" s="7" t="s">
        <v>29342</v>
      </c>
      <c r="B27647" s="7">
        <v>7.5138929999999897</v>
      </c>
      <c r="C27647" s="7">
        <v>7.3134579999999998</v>
      </c>
      <c r="D27647" s="7">
        <v>7.5626549999999897</v>
      </c>
    </row>
    <row r="27648" spans="1:4" x14ac:dyDescent="0.25">
      <c r="A27648" s="7" t="s">
        <v>29343</v>
      </c>
      <c r="B27648" s="7">
        <v>2.271655</v>
      </c>
      <c r="C27648" s="7">
        <v>2.7763270000000002</v>
      </c>
      <c r="D27648" s="7">
        <v>1.662569</v>
      </c>
    </row>
    <row r="27649" spans="1:4" x14ac:dyDescent="0.25">
      <c r="A27649" s="7" t="s">
        <v>29344</v>
      </c>
      <c r="B27649" s="7">
        <v>0.49392599999999998</v>
      </c>
      <c r="C27649" s="7">
        <v>0.131354</v>
      </c>
      <c r="D27649" s="7">
        <v>0.80828199999999994</v>
      </c>
    </row>
    <row r="27650" spans="1:4" x14ac:dyDescent="0.25">
      <c r="A27650" s="7" t="s">
        <v>29345</v>
      </c>
      <c r="B27650" s="7">
        <v>0.142315</v>
      </c>
      <c r="C27650" s="7">
        <v>0.13724900000000001</v>
      </c>
      <c r="D27650" s="7">
        <v>0.180726</v>
      </c>
    </row>
    <row r="27651" spans="1:4" x14ac:dyDescent="0.25">
      <c r="A27651" s="7" t="s">
        <v>29346</v>
      </c>
      <c r="B27651" s="7">
        <v>3.691907</v>
      </c>
      <c r="C27651" s="7">
        <v>2.7962590000000001</v>
      </c>
      <c r="D27651" s="7">
        <v>3.6154169999999999</v>
      </c>
    </row>
    <row r="27652" spans="1:4" x14ac:dyDescent="0.25">
      <c r="A27652" s="7" t="s">
        <v>29347</v>
      </c>
      <c r="B27652" s="7">
        <v>0</v>
      </c>
      <c r="C27652" s="7">
        <v>0</v>
      </c>
      <c r="D27652" s="7">
        <v>0</v>
      </c>
    </row>
    <row r="27653" spans="1:4" x14ac:dyDescent="0.25">
      <c r="A27653" s="7" t="s">
        <v>29348</v>
      </c>
      <c r="B27653" s="7">
        <v>47.855331</v>
      </c>
      <c r="C27653" s="7">
        <v>46.167484999999999</v>
      </c>
      <c r="D27653" s="7">
        <v>41.767583000000002</v>
      </c>
    </row>
    <row r="27654" spans="1:4" x14ac:dyDescent="0.25">
      <c r="A27654" s="7" t="s">
        <v>29349</v>
      </c>
      <c r="B27654" s="7">
        <v>0</v>
      </c>
      <c r="C27654" s="7">
        <v>0</v>
      </c>
      <c r="D27654" s="7">
        <v>0</v>
      </c>
    </row>
    <row r="27655" spans="1:4" x14ac:dyDescent="0.25">
      <c r="A27655" s="7" t="s">
        <v>29350</v>
      </c>
      <c r="B27655" s="7">
        <v>21.358225999999998</v>
      </c>
      <c r="C27655" s="7">
        <v>25.490027999999999</v>
      </c>
      <c r="D27655" s="7">
        <v>24.239146999999999</v>
      </c>
    </row>
    <row r="27656" spans="1:4" x14ac:dyDescent="0.25">
      <c r="A27656" s="7" t="s">
        <v>29351</v>
      </c>
      <c r="B27656" s="7">
        <v>0.10897900000000001</v>
      </c>
      <c r="C27656" s="7">
        <v>0.27468999999999999</v>
      </c>
      <c r="D27656" s="7">
        <v>0.32850000000000001</v>
      </c>
    </row>
    <row r="27657" spans="1:4" x14ac:dyDescent="0.25">
      <c r="A27657" s="7" t="s">
        <v>29352</v>
      </c>
      <c r="B27657" s="7">
        <v>18.205280999999999</v>
      </c>
      <c r="C27657" s="7">
        <v>14.057865</v>
      </c>
      <c r="D27657" s="7">
        <v>25.267482000000001</v>
      </c>
    </row>
    <row r="27658" spans="1:4" x14ac:dyDescent="0.25">
      <c r="A27658" s="7" t="s">
        <v>29353</v>
      </c>
      <c r="B27658" s="7">
        <v>3.127621</v>
      </c>
      <c r="C27658" s="7">
        <v>3.1488070000000001</v>
      </c>
      <c r="D27658" s="7">
        <v>4.4279440000000001</v>
      </c>
    </row>
    <row r="27659" spans="1:4" x14ac:dyDescent="0.25">
      <c r="A27659" s="7" t="s">
        <v>29354</v>
      </c>
      <c r="B27659" s="7">
        <v>1.6835469999999999</v>
      </c>
      <c r="C27659" s="7">
        <v>2.21300399999999</v>
      </c>
      <c r="D27659" s="7">
        <v>1.822343</v>
      </c>
    </row>
    <row r="27660" spans="1:4" x14ac:dyDescent="0.25">
      <c r="A27660" s="7" t="s">
        <v>29355</v>
      </c>
      <c r="B27660" s="7">
        <v>0</v>
      </c>
      <c r="C27660" s="7">
        <v>0</v>
      </c>
      <c r="D27660" s="7">
        <v>0</v>
      </c>
    </row>
    <row r="27661" spans="1:4" x14ac:dyDescent="0.25">
      <c r="A27661" s="7" t="s">
        <v>29356</v>
      </c>
      <c r="B27661" s="7">
        <v>31.231126</v>
      </c>
      <c r="C27661" s="7">
        <v>31.199902999999999</v>
      </c>
      <c r="D27661" s="7">
        <v>27.559712000000001</v>
      </c>
    </row>
    <row r="27662" spans="1:4" x14ac:dyDescent="0.25">
      <c r="A27662" s="7" t="s">
        <v>29357</v>
      </c>
      <c r="B27662" s="7">
        <v>125.29993399999999</v>
      </c>
      <c r="C27662" s="7">
        <v>146.17755099999999</v>
      </c>
      <c r="D27662" s="7">
        <v>123.604218</v>
      </c>
    </row>
    <row r="27663" spans="1:4" x14ac:dyDescent="0.25">
      <c r="A27663" s="7" t="s">
        <v>29358</v>
      </c>
      <c r="B27663" s="7">
        <v>10.821254999999899</v>
      </c>
      <c r="C27663" s="7">
        <v>7.6073690000000003</v>
      </c>
      <c r="D27663" s="7">
        <v>2.8161640000000001</v>
      </c>
    </row>
    <row r="27664" spans="1:4" x14ac:dyDescent="0.25">
      <c r="A27664" s="7" t="s">
        <v>29359</v>
      </c>
      <c r="B27664" s="7">
        <v>0</v>
      </c>
      <c r="C27664" s="7">
        <v>0</v>
      </c>
      <c r="D27664" s="7">
        <v>0</v>
      </c>
    </row>
    <row r="27665" spans="1:4" x14ac:dyDescent="0.25">
      <c r="A27665" s="7" t="s">
        <v>29360</v>
      </c>
      <c r="B27665" s="7">
        <v>0</v>
      </c>
      <c r="C27665" s="7">
        <v>0</v>
      </c>
      <c r="D27665" s="7">
        <v>6.9112999999999994E-2</v>
      </c>
    </row>
    <row r="27666" spans="1:4" x14ac:dyDescent="0.25">
      <c r="A27666" s="7" t="s">
        <v>29361</v>
      </c>
      <c r="B27666" s="7">
        <v>0.12490899999999899</v>
      </c>
      <c r="C27666" s="7">
        <v>0.19869600000000001</v>
      </c>
      <c r="D27666" s="7">
        <v>0.24778600000000001</v>
      </c>
    </row>
    <row r="27667" spans="1:4" x14ac:dyDescent="0.25">
      <c r="A27667" s="7" t="s">
        <v>29362</v>
      </c>
      <c r="B27667" s="7">
        <v>6.4074999999999993E-2</v>
      </c>
      <c r="C27667" s="7">
        <v>0</v>
      </c>
      <c r="D27667" s="7">
        <v>2.4219000000000001E-2</v>
      </c>
    </row>
    <row r="27668" spans="1:4" x14ac:dyDescent="0.25">
      <c r="A27668" s="7" t="s">
        <v>29363</v>
      </c>
      <c r="B27668" s="7">
        <v>7.3624239999999999</v>
      </c>
      <c r="C27668" s="7">
        <v>7.0498250000000002</v>
      </c>
      <c r="D27668" s="7">
        <v>7.2393989999999997</v>
      </c>
    </row>
    <row r="27669" spans="1:4" x14ac:dyDescent="0.25">
      <c r="A27669" s="7" t="s">
        <v>29364</v>
      </c>
      <c r="B27669" s="7">
        <v>21.24053</v>
      </c>
      <c r="C27669" s="7">
        <v>17.355898</v>
      </c>
      <c r="D27669" s="7">
        <v>17.769299</v>
      </c>
    </row>
    <row r="27670" spans="1:4" x14ac:dyDescent="0.25">
      <c r="A27670" s="7" t="s">
        <v>29365</v>
      </c>
      <c r="B27670" s="7">
        <v>2.3588719999999999</v>
      </c>
      <c r="C27670" s="7">
        <v>1.5245040000000001</v>
      </c>
      <c r="D27670" s="7">
        <v>1.8740829999999999</v>
      </c>
    </row>
    <row r="27671" spans="1:4" x14ac:dyDescent="0.25">
      <c r="A27671" s="7" t="s">
        <v>29366</v>
      </c>
      <c r="B27671" s="7">
        <v>5.0331939999999999</v>
      </c>
      <c r="C27671" s="7">
        <v>4.474507</v>
      </c>
      <c r="D27671" s="7">
        <v>6.491301</v>
      </c>
    </row>
    <row r="27672" spans="1:4" x14ac:dyDescent="0.25">
      <c r="A27672" s="7" t="s">
        <v>29367</v>
      </c>
      <c r="B27672" s="7">
        <v>0.125752</v>
      </c>
      <c r="C27672" s="7">
        <v>0</v>
      </c>
      <c r="D27672" s="7">
        <v>0</v>
      </c>
    </row>
    <row r="27673" spans="1:4" x14ac:dyDescent="0.25">
      <c r="A27673" s="7" t="s">
        <v>29368</v>
      </c>
      <c r="B27673" s="7">
        <v>10.433571000000001</v>
      </c>
      <c r="C27673" s="7">
        <v>10.147277000000001</v>
      </c>
      <c r="D27673" s="7">
        <v>13.511424999999999</v>
      </c>
    </row>
    <row r="27674" spans="1:4" x14ac:dyDescent="0.25">
      <c r="A27674" s="7" t="s">
        <v>29369</v>
      </c>
      <c r="B27674" s="7">
        <v>0</v>
      </c>
      <c r="C27674" s="7">
        <v>0</v>
      </c>
      <c r="D27674" s="7">
        <v>0</v>
      </c>
    </row>
    <row r="27675" spans="1:4" x14ac:dyDescent="0.25">
      <c r="A27675" s="7" t="s">
        <v>29370</v>
      </c>
      <c r="B27675" s="7">
        <v>11.699987</v>
      </c>
      <c r="C27675" s="7">
        <v>13.704397</v>
      </c>
      <c r="D27675" s="7">
        <v>11.577164</v>
      </c>
    </row>
    <row r="27676" spans="1:4" x14ac:dyDescent="0.25">
      <c r="A27676" s="7" t="s">
        <v>29371</v>
      </c>
      <c r="B27676" s="7">
        <v>2.2799710000000002</v>
      </c>
      <c r="C27676" s="7">
        <v>4.3437869999999998</v>
      </c>
      <c r="D27676" s="7">
        <v>2.066014</v>
      </c>
    </row>
    <row r="27677" spans="1:4" x14ac:dyDescent="0.25">
      <c r="A27677" s="7" t="s">
        <v>29372</v>
      </c>
      <c r="B27677" s="7">
        <v>0</v>
      </c>
      <c r="C27677" s="7">
        <v>0</v>
      </c>
      <c r="D27677" s="7">
        <v>0</v>
      </c>
    </row>
    <row r="27678" spans="1:4" x14ac:dyDescent="0.25">
      <c r="A27678" s="7" t="s">
        <v>29373</v>
      </c>
      <c r="B27678" s="7">
        <v>1.927702</v>
      </c>
      <c r="C27678" s="7">
        <v>0.86116700000000002</v>
      </c>
      <c r="D27678" s="7">
        <v>1.985355</v>
      </c>
    </row>
    <row r="27679" spans="1:4" x14ac:dyDescent="0.25">
      <c r="A27679" s="7" t="s">
        <v>29374</v>
      </c>
      <c r="B27679" s="7">
        <v>0</v>
      </c>
      <c r="C27679" s="7">
        <v>0</v>
      </c>
      <c r="D27679" s="7">
        <v>0</v>
      </c>
    </row>
    <row r="27680" spans="1:4" x14ac:dyDescent="0.25">
      <c r="A27680" s="7" t="s">
        <v>29375</v>
      </c>
      <c r="B27680" s="7">
        <v>132.867233</v>
      </c>
      <c r="C27680" s="7">
        <v>117.73928100000001</v>
      </c>
      <c r="D27680" s="7">
        <v>131.61087000000001</v>
      </c>
    </row>
    <row r="27681" spans="1:4" x14ac:dyDescent="0.25">
      <c r="A27681" s="7" t="s">
        <v>29376</v>
      </c>
      <c r="B27681" s="7">
        <v>53.570762999999999</v>
      </c>
      <c r="C27681" s="7">
        <v>57.299579999999999</v>
      </c>
      <c r="D27681" s="7">
        <v>50.050446000000001</v>
      </c>
    </row>
    <row r="27682" spans="1:4" x14ac:dyDescent="0.25">
      <c r="A27682" s="7" t="s">
        <v>29377</v>
      </c>
      <c r="B27682" s="7">
        <v>0</v>
      </c>
      <c r="C27682" s="7">
        <v>0</v>
      </c>
      <c r="D27682" s="7">
        <v>0</v>
      </c>
    </row>
    <row r="27683" spans="1:4" x14ac:dyDescent="0.25">
      <c r="A27683" s="7" t="s">
        <v>29378</v>
      </c>
      <c r="B27683" s="7">
        <v>215.10575900000001</v>
      </c>
      <c r="C27683" s="7">
        <v>268.55157500000001</v>
      </c>
      <c r="D27683" s="7">
        <v>244.60278299999999</v>
      </c>
    </row>
    <row r="27684" spans="1:4" x14ac:dyDescent="0.25">
      <c r="A27684" s="7" t="s">
        <v>29379</v>
      </c>
      <c r="B27684" s="7">
        <v>1.9615549999999999</v>
      </c>
      <c r="C27684" s="7">
        <v>2.0299990000000001</v>
      </c>
      <c r="D27684" s="7">
        <v>2.262162</v>
      </c>
    </row>
    <row r="27685" spans="1:4" x14ac:dyDescent="0.25">
      <c r="A27685" s="7" t="s">
        <v>29380</v>
      </c>
      <c r="B27685" s="7">
        <v>10.218182000000001</v>
      </c>
      <c r="C27685" s="7">
        <v>12.082473</v>
      </c>
      <c r="D27685" s="7">
        <v>10.450563000000001</v>
      </c>
    </row>
    <row r="27686" spans="1:4" x14ac:dyDescent="0.25">
      <c r="A27686" s="7" t="s">
        <v>29381</v>
      </c>
      <c r="B27686" s="7">
        <v>0</v>
      </c>
      <c r="C27686" s="7">
        <v>5.0559E-2</v>
      </c>
      <c r="D27686" s="7">
        <v>0</v>
      </c>
    </row>
    <row r="27687" spans="1:4" x14ac:dyDescent="0.25">
      <c r="A27687" s="7" t="s">
        <v>29382</v>
      </c>
      <c r="B27687" s="7">
        <v>24.820346000000001</v>
      </c>
      <c r="C27687" s="7">
        <v>30.781627</v>
      </c>
      <c r="D27687" s="7">
        <v>29.860371000000001</v>
      </c>
    </row>
    <row r="27688" spans="1:4" x14ac:dyDescent="0.25">
      <c r="A27688" s="7" t="s">
        <v>29383</v>
      </c>
      <c r="B27688" s="7">
        <v>4.1281749999999997</v>
      </c>
      <c r="C27688" s="7">
        <v>4.3886279999999998</v>
      </c>
      <c r="D27688" s="7">
        <v>4.6091749999999996</v>
      </c>
    </row>
    <row r="27689" spans="1:4" x14ac:dyDescent="0.25">
      <c r="A27689" s="7" t="s">
        <v>29384</v>
      </c>
      <c r="B27689" s="7">
        <v>1.0448189999999999</v>
      </c>
      <c r="C27689" s="7">
        <v>1.0401669999999901</v>
      </c>
      <c r="D27689" s="7">
        <v>1.36944</v>
      </c>
    </row>
    <row r="27690" spans="1:4" x14ac:dyDescent="0.25">
      <c r="A27690" s="7" t="s">
        <v>29385</v>
      </c>
      <c r="B27690" s="7">
        <v>10.116581999999999</v>
      </c>
      <c r="C27690" s="7">
        <v>7.9692319999999999</v>
      </c>
      <c r="D27690" s="7">
        <v>12.391742000000001</v>
      </c>
    </row>
    <row r="27691" spans="1:4" x14ac:dyDescent="0.25">
      <c r="A27691" s="7" t="s">
        <v>29386</v>
      </c>
      <c r="B27691" s="7">
        <v>0.16592699999999999</v>
      </c>
      <c r="C27691" s="7">
        <v>0</v>
      </c>
      <c r="D27691" s="7">
        <v>0</v>
      </c>
    </row>
    <row r="27692" spans="1:4" x14ac:dyDescent="0.25">
      <c r="A27692" s="7" t="s">
        <v>29387</v>
      </c>
      <c r="B27692" s="7">
        <v>0.434367</v>
      </c>
      <c r="C27692" s="7">
        <v>0.69725499999999996</v>
      </c>
      <c r="D27692" s="7">
        <v>0.63166800000000001</v>
      </c>
    </row>
    <row r="27693" spans="1:4" x14ac:dyDescent="0.25">
      <c r="A27693" s="7" t="s">
        <v>29388</v>
      </c>
      <c r="B27693" s="7">
        <v>11.195051999999899</v>
      </c>
      <c r="C27693" s="7">
        <v>13.004744000000001</v>
      </c>
      <c r="D27693" s="7">
        <v>11.394539999999999</v>
      </c>
    </row>
    <row r="27694" spans="1:4" x14ac:dyDescent="0.25">
      <c r="A27694" s="7" t="s">
        <v>29389</v>
      </c>
      <c r="B27694" s="7">
        <v>0</v>
      </c>
      <c r="C27694" s="7">
        <v>0</v>
      </c>
      <c r="D27694" s="7">
        <v>0</v>
      </c>
    </row>
    <row r="27695" spans="1:4" x14ac:dyDescent="0.25">
      <c r="A27695" s="7" t="s">
        <v>29390</v>
      </c>
      <c r="B27695" s="7">
        <v>0</v>
      </c>
      <c r="C27695" s="7">
        <v>0</v>
      </c>
      <c r="D27695" s="7">
        <v>0</v>
      </c>
    </row>
    <row r="27696" spans="1:4" x14ac:dyDescent="0.25">
      <c r="A27696" s="7" t="s">
        <v>29391</v>
      </c>
      <c r="B27696" s="7">
        <v>39.937083999999999</v>
      </c>
      <c r="C27696" s="7">
        <v>43.574649999999998</v>
      </c>
      <c r="D27696" s="7">
        <v>47.681187000000001</v>
      </c>
    </row>
    <row r="27697" spans="1:4" x14ac:dyDescent="0.25">
      <c r="A27697" s="7" t="s">
        <v>29392</v>
      </c>
      <c r="B27697" s="7">
        <v>0</v>
      </c>
      <c r="C27697" s="7">
        <v>0</v>
      </c>
      <c r="D27697" s="7">
        <v>0</v>
      </c>
    </row>
    <row r="27698" spans="1:4" x14ac:dyDescent="0.25">
      <c r="A27698" s="7" t="s">
        <v>29393</v>
      </c>
      <c r="B27698" s="7">
        <v>7.2755939999999999</v>
      </c>
      <c r="C27698" s="7">
        <v>9.7410379999999996</v>
      </c>
      <c r="D27698" s="7">
        <v>6.840211</v>
      </c>
    </row>
    <row r="27699" spans="1:4" x14ac:dyDescent="0.25">
      <c r="A27699" s="7" t="s">
        <v>29394</v>
      </c>
      <c r="B27699" s="7">
        <v>8.4302150000000005</v>
      </c>
      <c r="C27699" s="7">
        <v>15.239604999999999</v>
      </c>
      <c r="D27699" s="7">
        <v>11.210413000000001</v>
      </c>
    </row>
    <row r="27700" spans="1:4" x14ac:dyDescent="0.25">
      <c r="A27700" s="7" t="s">
        <v>29395</v>
      </c>
      <c r="B27700" s="7">
        <v>12.752117999999999</v>
      </c>
      <c r="C27700" s="7">
        <v>13.194993</v>
      </c>
      <c r="D27700" s="7">
        <v>14.91907</v>
      </c>
    </row>
    <row r="27701" spans="1:4" x14ac:dyDescent="0.25">
      <c r="A27701" s="7" t="s">
        <v>29396</v>
      </c>
      <c r="B27701" s="7">
        <v>5.9427000000000001E-2</v>
      </c>
      <c r="C27701" s="7">
        <v>0</v>
      </c>
      <c r="D27701" s="7">
        <v>0.125912</v>
      </c>
    </row>
    <row r="27702" spans="1:4" x14ac:dyDescent="0.25">
      <c r="A27702" s="7" t="s">
        <v>29397</v>
      </c>
      <c r="B27702" s="7">
        <v>1.5041850000000001</v>
      </c>
      <c r="C27702" s="7">
        <v>1.9641919999999999</v>
      </c>
      <c r="D27702" s="7">
        <v>2.2549100000000002</v>
      </c>
    </row>
    <row r="27703" spans="1:4" x14ac:dyDescent="0.25">
      <c r="A27703" s="7" t="s">
        <v>29398</v>
      </c>
      <c r="B27703" s="7">
        <v>39.650829000000002</v>
      </c>
      <c r="C27703" s="7">
        <v>43.179971999999999</v>
      </c>
      <c r="D27703" s="7">
        <v>48.899291999999903</v>
      </c>
    </row>
    <row r="27704" spans="1:4" x14ac:dyDescent="0.25">
      <c r="A27704" s="7" t="s">
        <v>29399</v>
      </c>
      <c r="B27704" s="7">
        <v>7.4813489999999998</v>
      </c>
      <c r="C27704" s="7">
        <v>19.477474000000001</v>
      </c>
      <c r="D27704" s="7">
        <v>9.7143379999999997</v>
      </c>
    </row>
    <row r="27705" spans="1:4" x14ac:dyDescent="0.25">
      <c r="A27705" s="7" t="s">
        <v>29400</v>
      </c>
      <c r="B27705" s="7">
        <v>7.0756639999999997</v>
      </c>
      <c r="C27705" s="7">
        <v>7.5579669999999997</v>
      </c>
      <c r="D27705" s="7">
        <v>6.2358799999999999</v>
      </c>
    </row>
    <row r="27706" spans="1:4" x14ac:dyDescent="0.25">
      <c r="A27706" s="7" t="s">
        <v>29401</v>
      </c>
      <c r="B27706" s="7">
        <v>4.5471279999999998</v>
      </c>
      <c r="C27706" s="7">
        <v>9.2578910000000008</v>
      </c>
      <c r="D27706" s="7">
        <v>7.5632270000000004</v>
      </c>
    </row>
    <row r="27707" spans="1:4" x14ac:dyDescent="0.25">
      <c r="A27707" s="7" t="s">
        <v>29402</v>
      </c>
      <c r="B27707" s="7">
        <v>12.999993</v>
      </c>
      <c r="C27707" s="7">
        <v>15.08489</v>
      </c>
      <c r="D27707" s="7">
        <v>15.098739999999999</v>
      </c>
    </row>
    <row r="27708" spans="1:4" x14ac:dyDescent="0.25">
      <c r="A27708" s="7" t="s">
        <v>29403</v>
      </c>
      <c r="B27708" s="7">
        <v>0.53551499999999996</v>
      </c>
      <c r="C27708" s="7">
        <v>0.85307599999999995</v>
      </c>
      <c r="D27708" s="7">
        <v>0.57250100000000004</v>
      </c>
    </row>
    <row r="27709" spans="1:4" x14ac:dyDescent="0.25">
      <c r="A27709" s="7" t="s">
        <v>29404</v>
      </c>
      <c r="B27709" s="7">
        <v>3.8774950000000001</v>
      </c>
      <c r="C27709" s="7">
        <v>4.6206610000000001</v>
      </c>
      <c r="D27709" s="7">
        <v>4.6483379999999999</v>
      </c>
    </row>
    <row r="27710" spans="1:4" x14ac:dyDescent="0.25">
      <c r="A27710" s="7" t="s">
        <v>29405</v>
      </c>
      <c r="B27710" s="7">
        <v>33.178485999999999</v>
      </c>
      <c r="C27710" s="7">
        <v>31.05423</v>
      </c>
      <c r="D27710" s="7">
        <v>35.068629999999999</v>
      </c>
    </row>
    <row r="27711" spans="1:4" x14ac:dyDescent="0.25">
      <c r="A27711" s="7" t="s">
        <v>29406</v>
      </c>
      <c r="B27711" s="7">
        <v>0</v>
      </c>
      <c r="C27711" s="7">
        <v>0</v>
      </c>
      <c r="D27711" s="7">
        <v>0</v>
      </c>
    </row>
    <row r="27712" spans="1:4" x14ac:dyDescent="0.25">
      <c r="A27712" s="7" t="s">
        <v>29407</v>
      </c>
      <c r="B27712" s="7">
        <v>30.939634000000002</v>
      </c>
      <c r="C27712" s="7">
        <v>50.015014999999998</v>
      </c>
      <c r="D27712" s="7">
        <v>34.316082000000002</v>
      </c>
    </row>
    <row r="27713" spans="1:4" x14ac:dyDescent="0.25">
      <c r="A27713" s="7" t="s">
        <v>29408</v>
      </c>
      <c r="B27713" s="7">
        <v>20.672991</v>
      </c>
      <c r="C27713" s="7">
        <v>16.366662000000002</v>
      </c>
      <c r="D27713" s="7">
        <v>18.185558</v>
      </c>
    </row>
    <row r="27714" spans="1:4" x14ac:dyDescent="0.25">
      <c r="A27714" s="7" t="s">
        <v>29409</v>
      </c>
      <c r="B27714" s="7">
        <v>25.416048</v>
      </c>
      <c r="C27714" s="7">
        <v>25.150645999999998</v>
      </c>
      <c r="D27714" s="7">
        <v>26.758203999999999</v>
      </c>
    </row>
    <row r="27715" spans="1:4" x14ac:dyDescent="0.25">
      <c r="A27715" s="7" t="s">
        <v>29410</v>
      </c>
      <c r="B27715" s="7">
        <v>0</v>
      </c>
      <c r="C27715" s="7">
        <v>0</v>
      </c>
      <c r="D27715" s="7">
        <v>0</v>
      </c>
    </row>
    <row r="27716" spans="1:4" x14ac:dyDescent="0.25">
      <c r="A27716" s="7" t="s">
        <v>29411</v>
      </c>
      <c r="B27716" s="7">
        <v>2.2476069999999999</v>
      </c>
      <c r="C27716" s="7">
        <v>3.9293360000000002</v>
      </c>
      <c r="D27716" s="7">
        <v>5.3866389999999997</v>
      </c>
    </row>
    <row r="27717" spans="1:4" x14ac:dyDescent="0.25">
      <c r="A27717" s="7" t="s">
        <v>29412</v>
      </c>
      <c r="B27717" s="7">
        <v>6.952331</v>
      </c>
      <c r="C27717" s="7">
        <v>5.7937989999999999</v>
      </c>
      <c r="D27717" s="7">
        <v>9.6370839999999998</v>
      </c>
    </row>
    <row r="27718" spans="1:4" x14ac:dyDescent="0.25">
      <c r="A27718" s="7" t="s">
        <v>29413</v>
      </c>
      <c r="B27718" s="7">
        <v>20.882061</v>
      </c>
      <c r="C27718" s="7">
        <v>25.549795</v>
      </c>
      <c r="D27718" s="7">
        <v>21.460373000000001</v>
      </c>
    </row>
    <row r="27719" spans="1:4" x14ac:dyDescent="0.25">
      <c r="A27719" s="7" t="s">
        <v>29414</v>
      </c>
      <c r="B27719" s="7">
        <v>4.9530409999999998</v>
      </c>
      <c r="C27719" s="7">
        <v>6.477214</v>
      </c>
      <c r="D27719" s="7">
        <v>4.5367959999999998</v>
      </c>
    </row>
    <row r="27720" spans="1:4" x14ac:dyDescent="0.25">
      <c r="A27720" s="7" t="s">
        <v>29415</v>
      </c>
      <c r="B27720" s="7">
        <v>0.90196200000000004</v>
      </c>
      <c r="C27720" s="7">
        <v>0.54736200000000002</v>
      </c>
      <c r="D27720" s="7">
        <v>1.275031</v>
      </c>
    </row>
    <row r="27721" spans="1:4" x14ac:dyDescent="0.25">
      <c r="A27721" s="7" t="s">
        <v>29416</v>
      </c>
      <c r="B27721" s="7">
        <v>7.1761769999999903</v>
      </c>
      <c r="C27721" s="7">
        <v>8.2514059999999994</v>
      </c>
      <c r="D27721" s="7">
        <v>10.079799</v>
      </c>
    </row>
    <row r="27722" spans="1:4" x14ac:dyDescent="0.25">
      <c r="A27722" s="7" t="s">
        <v>29417</v>
      </c>
      <c r="B27722" s="7">
        <v>0</v>
      </c>
      <c r="C27722" s="7">
        <v>0</v>
      </c>
      <c r="D27722" s="7">
        <v>0</v>
      </c>
    </row>
    <row r="27723" spans="1:4" x14ac:dyDescent="0.25">
      <c r="A27723" s="7" t="s">
        <v>29418</v>
      </c>
      <c r="B27723" s="7">
        <v>3.3345739999999999</v>
      </c>
      <c r="C27723" s="7">
        <v>2.7495250000000002</v>
      </c>
      <c r="D27723" s="7">
        <v>1.7951319999999999</v>
      </c>
    </row>
    <row r="27724" spans="1:4" x14ac:dyDescent="0.25">
      <c r="A27724" s="7" t="s">
        <v>29419</v>
      </c>
      <c r="B27724" s="7">
        <v>8.2339939999999991</v>
      </c>
      <c r="C27724" s="7">
        <v>8.541283</v>
      </c>
      <c r="D27724" s="7">
        <v>10.511846999999999</v>
      </c>
    </row>
    <row r="27725" spans="1:4" x14ac:dyDescent="0.25">
      <c r="A27725" s="7" t="s">
        <v>29420</v>
      </c>
      <c r="B27725" s="7">
        <v>86.673169000000001</v>
      </c>
      <c r="C27725" s="7">
        <v>91.444782000000004</v>
      </c>
      <c r="D27725" s="7">
        <v>90.420888000000005</v>
      </c>
    </row>
    <row r="27726" spans="1:4" x14ac:dyDescent="0.25">
      <c r="A27726" s="7" t="s">
        <v>29421</v>
      </c>
      <c r="B27726" s="7">
        <v>3.6567750000000001</v>
      </c>
      <c r="C27726" s="7">
        <v>3.9707849999999998</v>
      </c>
      <c r="D27726" s="7">
        <v>4.5196509999999996</v>
      </c>
    </row>
    <row r="27727" spans="1:4" x14ac:dyDescent="0.25">
      <c r="A27727" s="7" t="s">
        <v>29422</v>
      </c>
      <c r="B27727" s="7">
        <v>2.9482629999999999</v>
      </c>
      <c r="C27727" s="7">
        <v>2.7256499999999999</v>
      </c>
      <c r="D27727" s="7">
        <v>2.4941010000000001</v>
      </c>
    </row>
    <row r="27728" spans="1:4" x14ac:dyDescent="0.25">
      <c r="A27728" s="7" t="s">
        <v>29423</v>
      </c>
      <c r="B27728" s="7">
        <v>3.8263999999999999E-2</v>
      </c>
      <c r="C27728" s="7">
        <v>0.15676100000000001</v>
      </c>
      <c r="D27728" s="7">
        <v>3.3857999999999999E-2</v>
      </c>
    </row>
    <row r="27729" spans="1:4" x14ac:dyDescent="0.25">
      <c r="A27729" s="7" t="s">
        <v>29424</v>
      </c>
      <c r="B27729" s="7">
        <v>12.544241</v>
      </c>
      <c r="C27729" s="7">
        <v>13.739659</v>
      </c>
      <c r="D27729" s="7">
        <v>14.664630000000001</v>
      </c>
    </row>
    <row r="27730" spans="1:4" x14ac:dyDescent="0.25">
      <c r="A27730" s="7" t="s">
        <v>29425</v>
      </c>
      <c r="B27730" s="7">
        <v>14.037497999999999</v>
      </c>
      <c r="C27730" s="7">
        <v>16.955708000000001</v>
      </c>
      <c r="D27730" s="7">
        <v>15.842504999999999</v>
      </c>
    </row>
    <row r="27731" spans="1:4" x14ac:dyDescent="0.25">
      <c r="A27731" s="7" t="s">
        <v>29426</v>
      </c>
      <c r="B27731" s="7">
        <v>0</v>
      </c>
      <c r="C27731" s="7">
        <v>0</v>
      </c>
      <c r="D27731" s="7">
        <v>0</v>
      </c>
    </row>
    <row r="27732" spans="1:4" x14ac:dyDescent="0.25">
      <c r="A27732" s="7" t="s">
        <v>29427</v>
      </c>
      <c r="B27732" s="7">
        <v>3.6382129999999999</v>
      </c>
      <c r="C27732" s="7">
        <v>4.2699429999999996</v>
      </c>
      <c r="D27732" s="7">
        <v>3.875219</v>
      </c>
    </row>
    <row r="27733" spans="1:4" x14ac:dyDescent="0.25">
      <c r="A27733" s="7" t="s">
        <v>29428</v>
      </c>
      <c r="B27733" s="7">
        <v>0.63480499999999995</v>
      </c>
      <c r="C27733" s="7">
        <v>0.510162</v>
      </c>
      <c r="D27733" s="7">
        <v>0.83937099999999998</v>
      </c>
    </row>
    <row r="27734" spans="1:4" x14ac:dyDescent="0.25">
      <c r="A27734" s="7" t="s">
        <v>29429</v>
      </c>
      <c r="B27734" s="7">
        <v>1.911694</v>
      </c>
      <c r="C27734" s="7">
        <v>1.890943</v>
      </c>
      <c r="D27734" s="7">
        <v>1.3097639999999999</v>
      </c>
    </row>
    <row r="27735" spans="1:4" x14ac:dyDescent="0.25">
      <c r="A27735" s="7" t="s">
        <v>29430</v>
      </c>
      <c r="B27735" s="7">
        <v>5.4758969999999998</v>
      </c>
      <c r="C27735" s="7">
        <v>4.2685930000000001</v>
      </c>
      <c r="D27735" s="7">
        <v>5.9928330000000001</v>
      </c>
    </row>
    <row r="27736" spans="1:4" x14ac:dyDescent="0.25">
      <c r="A27736" s="7" t="s">
        <v>29431</v>
      </c>
      <c r="B27736" s="7">
        <v>15.183365999999999</v>
      </c>
      <c r="C27736" s="7">
        <v>12.840792</v>
      </c>
      <c r="D27736" s="7">
        <v>20.657782000000001</v>
      </c>
    </row>
    <row r="27737" spans="1:4" x14ac:dyDescent="0.25">
      <c r="A27737" s="7" t="s">
        <v>29432</v>
      </c>
      <c r="B27737" s="7">
        <v>2.836236</v>
      </c>
      <c r="C27737" s="7">
        <v>2.6831160000000001</v>
      </c>
      <c r="D27737" s="7">
        <v>3.5265520000000001</v>
      </c>
    </row>
    <row r="27738" spans="1:4" x14ac:dyDescent="0.25">
      <c r="A27738" s="7" t="s">
        <v>29433</v>
      </c>
      <c r="B27738" s="7">
        <v>0.27337499999999998</v>
      </c>
      <c r="C27738" s="7">
        <v>0.53247599999999995</v>
      </c>
      <c r="D27738" s="7">
        <v>0.99298900000000001</v>
      </c>
    </row>
    <row r="27739" spans="1:4" x14ac:dyDescent="0.25">
      <c r="A27739" s="7" t="s">
        <v>29434</v>
      </c>
      <c r="B27739" s="7">
        <v>16.149463999999998</v>
      </c>
      <c r="C27739" s="7">
        <v>12.864967999999999</v>
      </c>
      <c r="D27739" s="7">
        <v>17.373507</v>
      </c>
    </row>
    <row r="27740" spans="1:4" x14ac:dyDescent="0.25">
      <c r="A27740" s="7" t="s">
        <v>29435</v>
      </c>
      <c r="B27740" s="7">
        <v>6.8259999999999996E-3</v>
      </c>
      <c r="C27740" s="7">
        <v>1.5779000000000001E-2</v>
      </c>
      <c r="D27740" s="7">
        <v>1.2944000000000001E-2</v>
      </c>
    </row>
    <row r="27741" spans="1:4" x14ac:dyDescent="0.25">
      <c r="A27741" s="7" t="s">
        <v>29436</v>
      </c>
      <c r="B27741" s="7">
        <v>0.87489600000000001</v>
      </c>
      <c r="C27741" s="7">
        <v>0.73903300000000005</v>
      </c>
      <c r="D27741" s="7">
        <v>1.5121359999999999</v>
      </c>
    </row>
    <row r="27742" spans="1:4" x14ac:dyDescent="0.25">
      <c r="A27742" s="7" t="s">
        <v>29437</v>
      </c>
      <c r="B27742" s="7">
        <v>5.9456290000000003</v>
      </c>
      <c r="C27742" s="7">
        <v>5.0819939999999999</v>
      </c>
      <c r="D27742" s="7">
        <v>5.4179680000000001</v>
      </c>
    </row>
    <row r="27743" spans="1:4" x14ac:dyDescent="0.25">
      <c r="A27743" s="7" t="s">
        <v>29438</v>
      </c>
      <c r="B27743" s="7">
        <v>5.8673409999999997</v>
      </c>
      <c r="C27743" s="7">
        <v>5.3404930000000004</v>
      </c>
      <c r="D27743" s="7">
        <v>6.7449680000000001</v>
      </c>
    </row>
    <row r="27744" spans="1:4" x14ac:dyDescent="0.25">
      <c r="A27744" s="7" t="s">
        <v>29439</v>
      </c>
      <c r="B27744" s="7">
        <v>0.57169800000000004</v>
      </c>
      <c r="C27744" s="7">
        <v>0.30232599999999998</v>
      </c>
      <c r="D27744" s="7">
        <v>0.81269800000000003</v>
      </c>
    </row>
    <row r="27745" spans="1:4" x14ac:dyDescent="0.25">
      <c r="A27745" s="7" t="s">
        <v>29440</v>
      </c>
      <c r="B27745" s="7">
        <v>2.4502350000000002</v>
      </c>
      <c r="C27745" s="7">
        <v>2.1232850000000001</v>
      </c>
      <c r="D27745" s="7">
        <v>2.9510200000000002</v>
      </c>
    </row>
    <row r="27746" spans="1:4" x14ac:dyDescent="0.25">
      <c r="A27746" s="7" t="s">
        <v>29441</v>
      </c>
      <c r="B27746" s="7">
        <v>13.041682</v>
      </c>
      <c r="C27746" s="7">
        <v>17.188642999999999</v>
      </c>
      <c r="D27746" s="7">
        <v>14.4449769999999</v>
      </c>
    </row>
    <row r="27747" spans="1:4" x14ac:dyDescent="0.25">
      <c r="A27747" s="7" t="s">
        <v>29442</v>
      </c>
      <c r="B27747" s="7">
        <v>5.2831640000000002</v>
      </c>
      <c r="C27747" s="7">
        <v>3.2737620000000001</v>
      </c>
      <c r="D27747" s="7">
        <v>4.1481750000000002</v>
      </c>
    </row>
    <row r="27748" spans="1:4" x14ac:dyDescent="0.25">
      <c r="A27748" s="7" t="s">
        <v>29443</v>
      </c>
      <c r="B27748" s="7">
        <v>5.5194E-2</v>
      </c>
      <c r="C27748" s="7">
        <v>0</v>
      </c>
      <c r="D27748" s="7">
        <v>3.9419999999999997E-2</v>
      </c>
    </row>
    <row r="27749" spans="1:4" x14ac:dyDescent="0.25">
      <c r="A27749" s="7" t="s">
        <v>29444</v>
      </c>
      <c r="B27749" s="7">
        <v>2.9633850000000002</v>
      </c>
      <c r="C27749" s="7">
        <v>0.67587299999999995</v>
      </c>
      <c r="D27749" s="7">
        <v>4.1216419999999996</v>
      </c>
    </row>
    <row r="27750" spans="1:4" x14ac:dyDescent="0.25">
      <c r="A27750" s="7" t="s">
        <v>29445</v>
      </c>
      <c r="B27750" s="7">
        <v>14.678001</v>
      </c>
      <c r="C27750" s="7">
        <v>14.954236999999999</v>
      </c>
      <c r="D27750" s="7">
        <v>14.614598000000001</v>
      </c>
    </row>
    <row r="27751" spans="1:4" x14ac:dyDescent="0.25">
      <c r="A27751" s="7" t="s">
        <v>29446</v>
      </c>
      <c r="B27751" s="7">
        <v>0.16858100000000001</v>
      </c>
      <c r="C27751" s="7">
        <v>0.19483400000000001</v>
      </c>
      <c r="D27751" s="7">
        <v>3.9955999999999998E-2</v>
      </c>
    </row>
    <row r="27752" spans="1:4" x14ac:dyDescent="0.25">
      <c r="A27752" s="7" t="s">
        <v>29447</v>
      </c>
      <c r="B27752" s="7">
        <v>201.288668</v>
      </c>
      <c r="C27752" s="7">
        <v>245.69114300000001</v>
      </c>
      <c r="D27752" s="7">
        <v>327.50643300000002</v>
      </c>
    </row>
    <row r="27753" spans="1:4" x14ac:dyDescent="0.25">
      <c r="A27753" s="7" t="s">
        <v>29448</v>
      </c>
      <c r="B27753" s="7">
        <v>0</v>
      </c>
      <c r="C27753" s="7">
        <v>0</v>
      </c>
      <c r="D27753" s="7">
        <v>0</v>
      </c>
    </row>
    <row r="27754" spans="1:4" x14ac:dyDescent="0.25">
      <c r="A27754" s="7" t="s">
        <v>29449</v>
      </c>
      <c r="B27754" s="7">
        <v>0</v>
      </c>
      <c r="C27754" s="7">
        <v>0</v>
      </c>
      <c r="D27754" s="7">
        <v>0</v>
      </c>
    </row>
    <row r="27755" spans="1:4" x14ac:dyDescent="0.25">
      <c r="A27755" s="7" t="s">
        <v>29450</v>
      </c>
      <c r="B27755" s="7">
        <v>0.153054</v>
      </c>
      <c r="C27755" s="7">
        <v>0.34935500000000003</v>
      </c>
      <c r="D27755" s="7">
        <v>0.21765699999999999</v>
      </c>
    </row>
    <row r="27756" spans="1:4" x14ac:dyDescent="0.25">
      <c r="A27756" s="7" t="s">
        <v>29451</v>
      </c>
      <c r="B27756" s="7">
        <v>1.313512</v>
      </c>
      <c r="C27756" s="7">
        <v>1.2872220000000001</v>
      </c>
      <c r="D27756" s="7">
        <v>1.4789540000000001</v>
      </c>
    </row>
    <row r="27757" spans="1:4" x14ac:dyDescent="0.25">
      <c r="A27757" s="7" t="s">
        <v>29452</v>
      </c>
      <c r="B27757" s="7">
        <v>1.7045859999999999</v>
      </c>
      <c r="C27757" s="7">
        <v>0.87532500000000002</v>
      </c>
      <c r="D27757" s="7">
        <v>1.109839</v>
      </c>
    </row>
    <row r="27758" spans="1:4" x14ac:dyDescent="0.25">
      <c r="A27758" s="7" t="s">
        <v>29453</v>
      </c>
      <c r="B27758" s="7">
        <v>46.803764000000001</v>
      </c>
      <c r="C27758" s="7">
        <v>44.582957999999998</v>
      </c>
      <c r="D27758" s="7">
        <v>44.304340000000003</v>
      </c>
    </row>
    <row r="27759" spans="1:4" x14ac:dyDescent="0.25">
      <c r="A27759" s="7" t="s">
        <v>29454</v>
      </c>
      <c r="B27759" s="7">
        <v>2.9530959999999999</v>
      </c>
      <c r="C27759" s="7">
        <v>2.3273739999999998</v>
      </c>
      <c r="D27759" s="7">
        <v>3.6925400000000002</v>
      </c>
    </row>
    <row r="27760" spans="1:4" x14ac:dyDescent="0.25">
      <c r="A27760" s="7" t="s">
        <v>29455</v>
      </c>
      <c r="B27760" s="7">
        <v>5.0643000000000001E-2</v>
      </c>
      <c r="C27760" s="7">
        <v>0.29508699999999999</v>
      </c>
      <c r="D27760" s="7">
        <v>0.26907199999999998</v>
      </c>
    </row>
    <row r="27761" spans="1:4" x14ac:dyDescent="0.25">
      <c r="A27761" s="7" t="s">
        <v>29456</v>
      </c>
      <c r="B27761" s="7">
        <v>7.1720999999999993E-2</v>
      </c>
      <c r="C27761" s="7">
        <v>0</v>
      </c>
      <c r="D27761" s="7">
        <v>0</v>
      </c>
    </row>
    <row r="27762" spans="1:4" x14ac:dyDescent="0.25">
      <c r="A27762" s="7" t="s">
        <v>29457</v>
      </c>
      <c r="B27762" s="7">
        <v>1.847693</v>
      </c>
      <c r="C27762" s="7">
        <v>1.3260890000000001</v>
      </c>
      <c r="D27762" s="7">
        <v>0.63660899999999998</v>
      </c>
    </row>
    <row r="27763" spans="1:4" x14ac:dyDescent="0.25">
      <c r="A27763" s="7" t="s">
        <v>29458</v>
      </c>
      <c r="B27763" s="7">
        <v>0.420989</v>
      </c>
      <c r="C27763" s="7">
        <v>0.38891300000000001</v>
      </c>
      <c r="D27763" s="7">
        <v>0.38342100000000001</v>
      </c>
    </row>
    <row r="27764" spans="1:4" x14ac:dyDescent="0.25">
      <c r="A27764" s="7" t="s">
        <v>29459</v>
      </c>
      <c r="B27764" s="7">
        <v>0</v>
      </c>
      <c r="C27764" s="7">
        <v>0</v>
      </c>
      <c r="D27764" s="7">
        <v>0</v>
      </c>
    </row>
    <row r="27765" spans="1:4" x14ac:dyDescent="0.25">
      <c r="A27765" s="7" t="s">
        <v>29460</v>
      </c>
      <c r="B27765" s="7">
        <v>0</v>
      </c>
      <c r="C27765" s="7">
        <v>0.11511399999999999</v>
      </c>
      <c r="D27765" s="7">
        <v>0</v>
      </c>
    </row>
    <row r="27766" spans="1:4" x14ac:dyDescent="0.25">
      <c r="A27766" s="7" t="s">
        <v>29461</v>
      </c>
      <c r="B27766" s="7">
        <v>4.3195300000000003</v>
      </c>
      <c r="C27766" s="7">
        <v>6.2252859999999997</v>
      </c>
      <c r="D27766" s="7">
        <v>5.4043489999999998</v>
      </c>
    </row>
    <row r="27767" spans="1:4" x14ac:dyDescent="0.25">
      <c r="A27767" s="7" t="s">
        <v>29462</v>
      </c>
      <c r="B27767" s="7">
        <v>7.8950999999999993E-2</v>
      </c>
      <c r="C27767" s="7">
        <v>6.0831000000000003E-2</v>
      </c>
      <c r="D27767" s="7">
        <v>0</v>
      </c>
    </row>
    <row r="27768" spans="1:4" x14ac:dyDescent="0.25">
      <c r="A27768" s="7" t="s">
        <v>29463</v>
      </c>
      <c r="B27768" s="7">
        <v>2.9886240000000002</v>
      </c>
      <c r="C27768" s="7">
        <v>5.102849</v>
      </c>
      <c r="D27768" s="7">
        <v>4.0251289999999997</v>
      </c>
    </row>
    <row r="27769" spans="1:4" x14ac:dyDescent="0.25">
      <c r="A27769" s="7" t="s">
        <v>29464</v>
      </c>
      <c r="B27769" s="7">
        <v>0</v>
      </c>
      <c r="C27769" s="7">
        <v>0</v>
      </c>
      <c r="D27769" s="7">
        <v>0</v>
      </c>
    </row>
    <row r="27770" spans="1:4" x14ac:dyDescent="0.25">
      <c r="A27770" s="7" t="s">
        <v>29465</v>
      </c>
      <c r="B27770" s="7">
        <v>6.9770979999999998</v>
      </c>
      <c r="C27770" s="7">
        <v>8.4823609999999992</v>
      </c>
      <c r="D27770" s="7">
        <v>6.7338339999999999</v>
      </c>
    </row>
    <row r="27771" spans="1:4" x14ac:dyDescent="0.25">
      <c r="A27771" s="7" t="s">
        <v>29466</v>
      </c>
      <c r="B27771" s="7">
        <v>0</v>
      </c>
      <c r="C27771" s="7">
        <v>0</v>
      </c>
      <c r="D27771" s="7">
        <v>0</v>
      </c>
    </row>
    <row r="27772" spans="1:4" x14ac:dyDescent="0.25">
      <c r="A27772" s="7" t="s">
        <v>29467</v>
      </c>
      <c r="B27772" s="7">
        <v>0.614093</v>
      </c>
      <c r="C27772" s="7">
        <v>0.48964200000000002</v>
      </c>
      <c r="D27772" s="7">
        <v>0.73841599999999996</v>
      </c>
    </row>
    <row r="27773" spans="1:4" x14ac:dyDescent="0.25">
      <c r="A27773" s="7" t="s">
        <v>29468</v>
      </c>
      <c r="B27773" s="7">
        <v>12.199282999999999</v>
      </c>
      <c r="C27773" s="7">
        <v>20.090060999999999</v>
      </c>
      <c r="D27773" s="7">
        <v>14.657052</v>
      </c>
    </row>
    <row r="27774" spans="1:4" x14ac:dyDescent="0.25">
      <c r="A27774" s="7" t="s">
        <v>29469</v>
      </c>
      <c r="B27774" s="7">
        <v>0</v>
      </c>
      <c r="C27774" s="7">
        <v>0</v>
      </c>
      <c r="D27774" s="7">
        <v>0</v>
      </c>
    </row>
    <row r="27775" spans="1:4" x14ac:dyDescent="0.25">
      <c r="A27775" s="7" t="s">
        <v>29470</v>
      </c>
      <c r="B27775" s="7">
        <v>0.22667699999999999</v>
      </c>
      <c r="C27775" s="7">
        <v>8.9879000000000001E-2</v>
      </c>
      <c r="D27775" s="7">
        <v>7.5405E-2</v>
      </c>
    </row>
    <row r="27776" spans="1:4" x14ac:dyDescent="0.25">
      <c r="A27776" s="7" t="s">
        <v>29471</v>
      </c>
      <c r="B27776" s="7">
        <v>0</v>
      </c>
      <c r="C27776" s="7">
        <v>0</v>
      </c>
      <c r="D27776" s="7">
        <v>0</v>
      </c>
    </row>
    <row r="27777" spans="1:4" x14ac:dyDescent="0.25">
      <c r="A27777" s="7" t="s">
        <v>29472</v>
      </c>
      <c r="B27777" s="7">
        <v>0</v>
      </c>
      <c r="C27777" s="7">
        <v>0</v>
      </c>
      <c r="D27777" s="7">
        <v>0</v>
      </c>
    </row>
    <row r="27778" spans="1:4" x14ac:dyDescent="0.25">
      <c r="A27778" s="7" t="s">
        <v>29473</v>
      </c>
      <c r="B27778" s="7">
        <v>0.15440799999999999</v>
      </c>
      <c r="C27778" s="7">
        <v>0</v>
      </c>
      <c r="D27778" s="7">
        <v>0</v>
      </c>
    </row>
    <row r="27779" spans="1:4" x14ac:dyDescent="0.25">
      <c r="A27779" s="7" t="s">
        <v>29474</v>
      </c>
      <c r="B27779" s="7">
        <v>0.15670300000000001</v>
      </c>
      <c r="C27779" s="7">
        <v>0.25387700000000002</v>
      </c>
      <c r="D27779" s="7">
        <v>0.37945899999999999</v>
      </c>
    </row>
    <row r="27780" spans="1:4" x14ac:dyDescent="0.25">
      <c r="A27780" s="7" t="s">
        <v>29475</v>
      </c>
      <c r="B27780" s="7">
        <v>94.806235999999998</v>
      </c>
      <c r="C27780" s="7">
        <v>85.358215000000001</v>
      </c>
      <c r="D27780" s="7">
        <v>107.034721</v>
      </c>
    </row>
    <row r="27781" spans="1:4" x14ac:dyDescent="0.25">
      <c r="A27781" s="7" t="s">
        <v>29476</v>
      </c>
      <c r="B27781" s="7">
        <v>18.240696</v>
      </c>
      <c r="C27781" s="7">
        <v>23.135822000000001</v>
      </c>
      <c r="D27781" s="7">
        <v>16.019161</v>
      </c>
    </row>
    <row r="27782" spans="1:4" x14ac:dyDescent="0.25">
      <c r="A27782" s="7" t="s">
        <v>29477</v>
      </c>
      <c r="B27782" s="7">
        <v>16.800868999999999</v>
      </c>
      <c r="C27782" s="7">
        <v>12.818474999999999</v>
      </c>
      <c r="D27782" s="7">
        <v>16.260093999999999</v>
      </c>
    </row>
    <row r="27783" spans="1:4" x14ac:dyDescent="0.25">
      <c r="A27783" s="7" t="s">
        <v>29478</v>
      </c>
      <c r="B27783" s="7">
        <v>4.5131689999999898</v>
      </c>
      <c r="C27783" s="7">
        <v>5.4580789999999997</v>
      </c>
      <c r="D27783" s="7">
        <v>5.4280779999999904</v>
      </c>
    </row>
    <row r="27784" spans="1:4" x14ac:dyDescent="0.25">
      <c r="A27784" s="7" t="s">
        <v>29479</v>
      </c>
      <c r="B27784" s="7">
        <v>2.7504970000000002</v>
      </c>
      <c r="C27784" s="7">
        <v>3.1004879999999999</v>
      </c>
      <c r="D27784" s="7">
        <v>2.7495799999999999</v>
      </c>
    </row>
    <row r="27785" spans="1:4" x14ac:dyDescent="0.25">
      <c r="A27785" s="7" t="s">
        <v>29480</v>
      </c>
      <c r="B27785" s="7">
        <v>98.340309000000005</v>
      </c>
      <c r="C27785" s="7">
        <v>66.876709000000005</v>
      </c>
      <c r="D27785" s="7">
        <v>101.991829</v>
      </c>
    </row>
    <row r="27786" spans="1:4" x14ac:dyDescent="0.25">
      <c r="A27786" s="7" t="s">
        <v>29481</v>
      </c>
      <c r="B27786" s="7">
        <v>2.8003E-2</v>
      </c>
      <c r="C27786" s="7">
        <v>0.20516799999999999</v>
      </c>
      <c r="D27786" s="7">
        <v>7.0876999999999996E-2</v>
      </c>
    </row>
    <row r="27787" spans="1:4" x14ac:dyDescent="0.25">
      <c r="A27787" s="7" t="s">
        <v>29482</v>
      </c>
      <c r="B27787" s="7">
        <v>0</v>
      </c>
      <c r="C27787" s="7">
        <v>0</v>
      </c>
      <c r="D27787" s="7">
        <v>0</v>
      </c>
    </row>
    <row r="27788" spans="1:4" x14ac:dyDescent="0.25">
      <c r="A27788" s="7" t="s">
        <v>29483</v>
      </c>
      <c r="B27788" s="7">
        <v>4.4100169999999999</v>
      </c>
      <c r="C27788" s="7">
        <v>7.4672780000000003</v>
      </c>
      <c r="D27788" s="7">
        <v>6.0734579999999996</v>
      </c>
    </row>
    <row r="27789" spans="1:4" x14ac:dyDescent="0.25">
      <c r="A27789" s="7" t="s">
        <v>29484</v>
      </c>
      <c r="B27789" s="7">
        <v>0</v>
      </c>
      <c r="C27789" s="7">
        <v>0</v>
      </c>
      <c r="D27789" s="7">
        <v>0</v>
      </c>
    </row>
    <row r="27790" spans="1:4" x14ac:dyDescent="0.25">
      <c r="A27790" s="7" t="s">
        <v>29485</v>
      </c>
      <c r="B27790" s="7">
        <v>9.3222520000000006</v>
      </c>
      <c r="C27790" s="7">
        <v>11.021043000000001</v>
      </c>
      <c r="D27790" s="7">
        <v>11.635187999999999</v>
      </c>
    </row>
    <row r="27791" spans="1:4" x14ac:dyDescent="0.25">
      <c r="A27791" s="7" t="s">
        <v>29486</v>
      </c>
      <c r="B27791" s="7">
        <v>0</v>
      </c>
      <c r="C27791" s="7">
        <v>0</v>
      </c>
      <c r="D27791" s="7">
        <v>0</v>
      </c>
    </row>
    <row r="27792" spans="1:4" x14ac:dyDescent="0.25">
      <c r="A27792" s="7" t="s">
        <v>29487</v>
      </c>
      <c r="B27792" s="7">
        <v>0.38748899999999997</v>
      </c>
      <c r="C27792" s="7">
        <v>0.22844400000000001</v>
      </c>
      <c r="D27792" s="7">
        <v>0.29677999999999999</v>
      </c>
    </row>
    <row r="27793" spans="1:4" x14ac:dyDescent="0.25">
      <c r="A27793" s="7" t="s">
        <v>29488</v>
      </c>
      <c r="B27793" s="7">
        <v>0</v>
      </c>
      <c r="C27793" s="7">
        <v>0</v>
      </c>
      <c r="D27793" s="7">
        <v>0</v>
      </c>
    </row>
    <row r="27794" spans="1:4" x14ac:dyDescent="0.25">
      <c r="A27794" s="7" t="s">
        <v>29489</v>
      </c>
      <c r="B27794" s="7">
        <v>400.23318499999999</v>
      </c>
      <c r="C27794" s="7">
        <v>311.92437699999999</v>
      </c>
      <c r="D27794" s="7">
        <v>340.57656900000001</v>
      </c>
    </row>
    <row r="27795" spans="1:4" x14ac:dyDescent="0.25">
      <c r="A27795" s="7" t="s">
        <v>29490</v>
      </c>
      <c r="B27795" s="7">
        <v>1.1913560000000001</v>
      </c>
      <c r="C27795" s="7">
        <v>0.67806299999999997</v>
      </c>
      <c r="D27795" s="7">
        <v>0.84955899999999995</v>
      </c>
    </row>
    <row r="27796" spans="1:4" x14ac:dyDescent="0.25">
      <c r="A27796" s="7" t="s">
        <v>29491</v>
      </c>
      <c r="B27796" s="7">
        <v>15.741866</v>
      </c>
      <c r="C27796" s="7">
        <v>14.033601000000001</v>
      </c>
      <c r="D27796" s="7">
        <v>12.797919</v>
      </c>
    </row>
    <row r="27797" spans="1:4" x14ac:dyDescent="0.25">
      <c r="A27797" s="7" t="s">
        <v>29492</v>
      </c>
      <c r="B27797" s="7">
        <v>10.127181999999999</v>
      </c>
      <c r="C27797" s="7">
        <v>9.6791359999999997</v>
      </c>
      <c r="D27797" s="7">
        <v>14.240306</v>
      </c>
    </row>
    <row r="27798" spans="1:4" x14ac:dyDescent="0.25">
      <c r="A27798" s="7" t="s">
        <v>29493</v>
      </c>
      <c r="B27798" s="7">
        <v>13.130096999999999</v>
      </c>
      <c r="C27798" s="7">
        <v>13.136319</v>
      </c>
      <c r="D27798" s="7">
        <v>14.406214</v>
      </c>
    </row>
    <row r="27799" spans="1:4" x14ac:dyDescent="0.25">
      <c r="A27799" s="7" t="s">
        <v>29494</v>
      </c>
      <c r="B27799" s="7">
        <v>9.4731919999999992</v>
      </c>
      <c r="C27799" s="7">
        <v>6.6146580000000004</v>
      </c>
      <c r="D27799" s="7">
        <v>8.7507000000000001</v>
      </c>
    </row>
    <row r="27800" spans="1:4" x14ac:dyDescent="0.25">
      <c r="A27800" s="7" t="s">
        <v>29495</v>
      </c>
      <c r="B27800" s="7">
        <v>0</v>
      </c>
      <c r="C27800" s="7">
        <v>0</v>
      </c>
      <c r="D27800" s="7">
        <v>0</v>
      </c>
    </row>
    <row r="27801" spans="1:4" x14ac:dyDescent="0.25">
      <c r="A27801" s="7" t="s">
        <v>29496</v>
      </c>
      <c r="B27801" s="7">
        <v>5.9437620000000004</v>
      </c>
      <c r="C27801" s="7">
        <v>3.406288</v>
      </c>
      <c r="D27801" s="7">
        <v>0.87668100000000004</v>
      </c>
    </row>
    <row r="27802" spans="1:4" x14ac:dyDescent="0.25">
      <c r="A27802" s="7" t="s">
        <v>29497</v>
      </c>
      <c r="B27802" s="7">
        <v>0</v>
      </c>
      <c r="C27802" s="7">
        <v>0</v>
      </c>
      <c r="D27802" s="7">
        <v>0.14811099999999999</v>
      </c>
    </row>
    <row r="27803" spans="1:4" x14ac:dyDescent="0.25">
      <c r="A27803" s="7" t="s">
        <v>29498</v>
      </c>
      <c r="B27803" s="7">
        <v>32.786959000000003</v>
      </c>
      <c r="C27803" s="7">
        <v>24.461538000000001</v>
      </c>
      <c r="D27803" s="7">
        <v>24.175348</v>
      </c>
    </row>
    <row r="27804" spans="1:4" x14ac:dyDescent="0.25">
      <c r="A27804" s="7" t="s">
        <v>29499</v>
      </c>
      <c r="B27804" s="7">
        <v>8.7913519999999998</v>
      </c>
      <c r="C27804" s="7">
        <v>7.7316380000000002</v>
      </c>
      <c r="D27804" s="7">
        <v>8.545757</v>
      </c>
    </row>
    <row r="27805" spans="1:4" x14ac:dyDescent="0.25">
      <c r="A27805" s="7" t="s">
        <v>29500</v>
      </c>
      <c r="B27805" s="7">
        <v>0.78981899999999905</v>
      </c>
      <c r="C27805" s="7">
        <v>0.90460600000000002</v>
      </c>
      <c r="D27805" s="7">
        <v>0.79607799999999995</v>
      </c>
    </row>
    <row r="27806" spans="1:4" x14ac:dyDescent="0.25">
      <c r="A27806" s="7" t="s">
        <v>29501</v>
      </c>
      <c r="B27806" s="7">
        <v>0.67801999999999996</v>
      </c>
      <c r="C27806" s="7">
        <v>0.56977800000000001</v>
      </c>
      <c r="D27806" s="7">
        <v>1.4314209999999901</v>
      </c>
    </row>
    <row r="27807" spans="1:4" x14ac:dyDescent="0.25">
      <c r="A27807" s="7" t="s">
        <v>29502</v>
      </c>
      <c r="B27807" s="7">
        <v>8.7789000000000006E-2</v>
      </c>
      <c r="C27807" s="7">
        <v>0</v>
      </c>
      <c r="D27807" s="7">
        <v>0</v>
      </c>
    </row>
    <row r="27808" spans="1:4" x14ac:dyDescent="0.25">
      <c r="A27808" s="7" t="s">
        <v>29503</v>
      </c>
      <c r="B27808" s="7">
        <v>0</v>
      </c>
      <c r="C27808" s="7">
        <v>0</v>
      </c>
      <c r="D27808" s="7">
        <v>0</v>
      </c>
    </row>
    <row r="27809" spans="1:4" x14ac:dyDescent="0.25">
      <c r="A27809" s="7" t="s">
        <v>29504</v>
      </c>
      <c r="B27809" s="7">
        <v>49.107894999999999</v>
      </c>
      <c r="C27809" s="7">
        <v>55.547519999999999</v>
      </c>
      <c r="D27809" s="7">
        <v>60.798233000000003</v>
      </c>
    </row>
    <row r="27810" spans="1:4" x14ac:dyDescent="0.25">
      <c r="A27810" s="7" t="s">
        <v>29505</v>
      </c>
      <c r="B27810" s="7">
        <v>29.703654</v>
      </c>
      <c r="C27810" s="7">
        <v>31.554921</v>
      </c>
      <c r="D27810" s="7">
        <v>38.440123999999997</v>
      </c>
    </row>
    <row r="27811" spans="1:4" x14ac:dyDescent="0.25">
      <c r="A27811" s="7" t="s">
        <v>29506</v>
      </c>
      <c r="B27811" s="7">
        <v>85.063453999999993</v>
      </c>
      <c r="C27811" s="7">
        <v>110.02739699999999</v>
      </c>
      <c r="D27811" s="7">
        <v>86.943152999999995</v>
      </c>
    </row>
    <row r="27812" spans="1:4" x14ac:dyDescent="0.25">
      <c r="A27812" s="7" t="s">
        <v>29507</v>
      </c>
      <c r="B27812" s="7">
        <v>11.444985000000001</v>
      </c>
      <c r="C27812" s="7">
        <v>15.564235999999999</v>
      </c>
      <c r="D27812" s="7">
        <v>11.498018999999999</v>
      </c>
    </row>
    <row r="27813" spans="1:4" x14ac:dyDescent="0.25">
      <c r="A27813" s="7" t="s">
        <v>29508</v>
      </c>
      <c r="B27813" s="7">
        <v>0</v>
      </c>
      <c r="C27813" s="7">
        <v>0</v>
      </c>
      <c r="D27813" s="7">
        <v>3.8158999999999998E-2</v>
      </c>
    </row>
    <row r="27814" spans="1:4" x14ac:dyDescent="0.25">
      <c r="A27814" s="7" t="s">
        <v>29509</v>
      </c>
      <c r="B27814" s="7">
        <v>0</v>
      </c>
      <c r="C27814" s="7">
        <v>0</v>
      </c>
      <c r="D27814" s="7">
        <v>0</v>
      </c>
    </row>
    <row r="27815" spans="1:4" x14ac:dyDescent="0.25">
      <c r="A27815" s="7" t="s">
        <v>29510</v>
      </c>
      <c r="B27815" s="7">
        <v>5.6228E-2</v>
      </c>
      <c r="C27815" s="7">
        <v>3.5957999999999997E-2</v>
      </c>
      <c r="D27815" s="7">
        <v>0</v>
      </c>
    </row>
    <row r="27816" spans="1:4" x14ac:dyDescent="0.25">
      <c r="A27816" s="7" t="s">
        <v>29511</v>
      </c>
      <c r="B27816" s="7">
        <v>64.744217000000006</v>
      </c>
      <c r="C27816" s="7">
        <v>91.662780999999995</v>
      </c>
      <c r="D27816" s="7">
        <v>110.754997</v>
      </c>
    </row>
    <row r="27817" spans="1:4" x14ac:dyDescent="0.25">
      <c r="A27817" s="7" t="s">
        <v>29512</v>
      </c>
      <c r="B27817" s="7">
        <v>25.963145999999998</v>
      </c>
      <c r="C27817" s="7">
        <v>25.179403000000001</v>
      </c>
      <c r="D27817" s="7">
        <v>25.940909999999999</v>
      </c>
    </row>
    <row r="27818" spans="1:4" x14ac:dyDescent="0.25">
      <c r="A27818" s="7" t="s">
        <v>29513</v>
      </c>
      <c r="B27818" s="7">
        <v>4.3789559999999996</v>
      </c>
      <c r="C27818" s="7">
        <v>4.3628999999999998</v>
      </c>
      <c r="D27818" s="7">
        <v>11.715427</v>
      </c>
    </row>
    <row r="27819" spans="1:4" x14ac:dyDescent="0.25">
      <c r="A27819" s="7" t="s">
        <v>29514</v>
      </c>
      <c r="B27819" s="7">
        <v>9.8597350000000006</v>
      </c>
      <c r="C27819" s="7">
        <v>7.281263</v>
      </c>
      <c r="D27819" s="7">
        <v>11.603827000000001</v>
      </c>
    </row>
    <row r="27820" spans="1:4" x14ac:dyDescent="0.25">
      <c r="A27820" s="7" t="s">
        <v>29515</v>
      </c>
      <c r="B27820" s="7">
        <v>0.64255300000000004</v>
      </c>
      <c r="C27820" s="7">
        <v>0.67759599999999998</v>
      </c>
      <c r="D27820" s="7">
        <v>1.17415</v>
      </c>
    </row>
    <row r="27821" spans="1:4" x14ac:dyDescent="0.25">
      <c r="A27821" s="7" t="s">
        <v>29516</v>
      </c>
      <c r="B27821" s="7">
        <v>8.3962749999999993</v>
      </c>
      <c r="C27821" s="7">
        <v>3.9506329999999998</v>
      </c>
      <c r="D27821" s="7">
        <v>9.3595380000000006</v>
      </c>
    </row>
    <row r="27822" spans="1:4" x14ac:dyDescent="0.25">
      <c r="A27822" s="7" t="s">
        <v>29517</v>
      </c>
      <c r="B27822" s="7">
        <v>1.364017</v>
      </c>
      <c r="C27822" s="7">
        <v>1.4938450000000001</v>
      </c>
      <c r="D27822" s="7">
        <v>1.1386890000000001</v>
      </c>
    </row>
    <row r="27823" spans="1:4" x14ac:dyDescent="0.25">
      <c r="A27823" s="7" t="s">
        <v>29518</v>
      </c>
      <c r="B27823" s="7">
        <v>14.811935</v>
      </c>
      <c r="C27823" s="7">
        <v>13.609351</v>
      </c>
      <c r="D27823" s="7">
        <v>14.633497</v>
      </c>
    </row>
  </sheetData>
  <mergeCells count="1">
    <mergeCell ref="A1:D1"/>
  </mergeCells>
  <phoneticPr fontId="5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259"/>
  <sheetViews>
    <sheetView workbookViewId="0">
      <selection activeCell="C10" sqref="C10"/>
    </sheetView>
  </sheetViews>
  <sheetFormatPr defaultRowHeight="14.55" x14ac:dyDescent="0.25"/>
  <cols>
    <col min="1" max="1" width="15" style="33" customWidth="1"/>
    <col min="2" max="2" width="16.6640625" style="33" customWidth="1"/>
    <col min="3" max="3" width="20.33203125" style="33" customWidth="1"/>
    <col min="4" max="4" width="29" style="33" customWidth="1"/>
  </cols>
  <sheetData>
    <row r="1" spans="1:4" x14ac:dyDescent="0.25">
      <c r="A1" s="41" t="s">
        <v>30637</v>
      </c>
      <c r="B1" s="41"/>
      <c r="C1" s="41"/>
      <c r="D1" s="41"/>
    </row>
    <row r="2" spans="1:4" x14ac:dyDescent="0.25">
      <c r="A2" s="44" t="s">
        <v>29519</v>
      </c>
      <c r="B2" s="44" t="s">
        <v>29520</v>
      </c>
      <c r="C2" s="44" t="s">
        <v>29521</v>
      </c>
      <c r="D2" s="44" t="s">
        <v>29522</v>
      </c>
    </row>
    <row r="3" spans="1:4" x14ac:dyDescent="0.25">
      <c r="A3" s="7" t="s">
        <v>13037</v>
      </c>
      <c r="B3" s="7">
        <v>9.3081370001909303E-2</v>
      </c>
      <c r="C3" s="7">
        <v>3.3293079321679901E-2</v>
      </c>
      <c r="D3" s="7">
        <v>2.8351823447525001E-2</v>
      </c>
    </row>
    <row r="4" spans="1:4" x14ac:dyDescent="0.25">
      <c r="A4" s="7" t="s">
        <v>16144</v>
      </c>
      <c r="B4" s="7">
        <v>6.92698567456069E-2</v>
      </c>
      <c r="C4" s="7">
        <v>2.6404856013746099E-2</v>
      </c>
      <c r="D4" s="7">
        <v>3.8606738311523399E-2</v>
      </c>
    </row>
    <row r="5" spans="1:4" x14ac:dyDescent="0.25">
      <c r="A5" s="7" t="s">
        <v>17051</v>
      </c>
      <c r="B5" s="7">
        <v>4.11289774427041E-2</v>
      </c>
      <c r="C5" s="7">
        <v>1.1480372179889601E-2</v>
      </c>
      <c r="D5" s="7">
        <v>1.0858145150116001E-2</v>
      </c>
    </row>
    <row r="6" spans="1:4" x14ac:dyDescent="0.25">
      <c r="A6" s="7" t="s">
        <v>9934</v>
      </c>
      <c r="B6" s="7">
        <v>0.13853971349121399</v>
      </c>
      <c r="C6" s="7">
        <v>0.12283998232481901</v>
      </c>
      <c r="D6" s="7">
        <v>8.0832858339752206E-2</v>
      </c>
    </row>
    <row r="7" spans="1:4" x14ac:dyDescent="0.25">
      <c r="A7" s="7" t="s">
        <v>17243</v>
      </c>
      <c r="B7" s="7">
        <v>1.0000835567647</v>
      </c>
      <c r="C7" s="7">
        <v>0.49365600373525398</v>
      </c>
      <c r="D7" s="7">
        <v>0.55014602093920895</v>
      </c>
    </row>
    <row r="8" spans="1:4" x14ac:dyDescent="0.25">
      <c r="A8" s="7" t="s">
        <v>8080</v>
      </c>
      <c r="B8" s="7">
        <v>1.51527811631015E-2</v>
      </c>
      <c r="C8" s="7">
        <v>4.5921488719558503E-3</v>
      </c>
      <c r="D8" s="7">
        <v>3.6193817167053202E-3</v>
      </c>
    </row>
    <row r="9" spans="1:4" x14ac:dyDescent="0.25">
      <c r="A9" s="7" t="s">
        <v>1930</v>
      </c>
      <c r="B9" s="7">
        <v>5.1952392559205203E-2</v>
      </c>
      <c r="C9" s="7">
        <v>1.6072521051845499E-2</v>
      </c>
      <c r="D9" s="7">
        <v>1.3271066294586201E-2</v>
      </c>
    </row>
    <row r="10" spans="1:4" x14ac:dyDescent="0.25">
      <c r="A10" s="7" t="s">
        <v>24412</v>
      </c>
      <c r="B10" s="7">
        <v>0.32253777047173199</v>
      </c>
      <c r="C10" s="7">
        <v>0.12054390788884101</v>
      </c>
      <c r="D10" s="7">
        <v>0.15804633496279899</v>
      </c>
    </row>
    <row r="11" spans="1:4" x14ac:dyDescent="0.25">
      <c r="A11" s="7" t="s">
        <v>14033</v>
      </c>
      <c r="B11" s="7">
        <v>2.2772465405118298</v>
      </c>
      <c r="C11" s="7">
        <v>0.80592212702825194</v>
      </c>
      <c r="D11" s="7">
        <v>1.0906403573005401</v>
      </c>
    </row>
    <row r="12" spans="1:4" x14ac:dyDescent="0.25">
      <c r="A12" s="7" t="s">
        <v>4063</v>
      </c>
      <c r="B12" s="7">
        <v>1.0736827795569099</v>
      </c>
      <c r="C12" s="7">
        <v>0.73244774507695798</v>
      </c>
      <c r="D12" s="7">
        <v>1.2432576196882801</v>
      </c>
    </row>
    <row r="13" spans="1:4" x14ac:dyDescent="0.25">
      <c r="A13" s="7" t="s">
        <v>14404</v>
      </c>
      <c r="B13" s="7">
        <v>4.9787709535904903E-2</v>
      </c>
      <c r="C13" s="7">
        <v>1.49244838338565E-2</v>
      </c>
      <c r="D13" s="7">
        <v>2.59389023030548E-2</v>
      </c>
    </row>
    <row r="14" spans="1:4" x14ac:dyDescent="0.25">
      <c r="A14" s="7" t="s">
        <v>11316</v>
      </c>
      <c r="B14" s="7">
        <v>1.0065776058346001</v>
      </c>
      <c r="C14" s="7">
        <v>0.278973043971318</v>
      </c>
      <c r="D14" s="7">
        <v>0.35892202023994502</v>
      </c>
    </row>
    <row r="15" spans="1:4" x14ac:dyDescent="0.25">
      <c r="A15" s="7" t="s">
        <v>21647</v>
      </c>
      <c r="B15" s="7">
        <v>4.7623026512604701E-2</v>
      </c>
      <c r="C15" s="7">
        <v>2.4108781577768201E-2</v>
      </c>
      <c r="D15" s="7">
        <v>2.95582840197601E-2</v>
      </c>
    </row>
    <row r="16" spans="1:4" x14ac:dyDescent="0.25">
      <c r="A16" s="7" t="s">
        <v>17525</v>
      </c>
      <c r="B16" s="7">
        <v>0.59961719745415998</v>
      </c>
      <c r="C16" s="7">
        <v>0.29848967667713</v>
      </c>
      <c r="D16" s="7">
        <v>0.222591975577377</v>
      </c>
    </row>
    <row r="17" spans="1:4" x14ac:dyDescent="0.25">
      <c r="A17" s="7" t="s">
        <v>27903</v>
      </c>
      <c r="B17" s="7">
        <v>0</v>
      </c>
      <c r="C17" s="7">
        <v>0</v>
      </c>
      <c r="D17" s="7">
        <v>6.0323028611755398E-4</v>
      </c>
    </row>
    <row r="18" spans="1:4" x14ac:dyDescent="0.25">
      <c r="A18" s="7" t="s">
        <v>24788</v>
      </c>
      <c r="B18" s="7">
        <v>0.40912509140374098</v>
      </c>
      <c r="C18" s="7">
        <v>0.247976039085616</v>
      </c>
      <c r="D18" s="7">
        <v>0.23405335101361099</v>
      </c>
    </row>
    <row r="19" spans="1:4" x14ac:dyDescent="0.25">
      <c r="A19" s="7" t="s">
        <v>7175</v>
      </c>
      <c r="B19" s="7">
        <v>0.89617877164628901</v>
      </c>
      <c r="C19" s="7">
        <v>0.56598234846855899</v>
      </c>
      <c r="D19" s="7">
        <v>0.55014602093920895</v>
      </c>
    </row>
    <row r="20" spans="1:4" x14ac:dyDescent="0.25">
      <c r="A20" s="7" t="s">
        <v>22318</v>
      </c>
      <c r="B20" s="7">
        <v>0.27275006093582699</v>
      </c>
      <c r="C20" s="7">
        <v>0.13087624285074201</v>
      </c>
      <c r="D20" s="7">
        <v>0.117026675506805</v>
      </c>
    </row>
    <row r="21" spans="1:4" x14ac:dyDescent="0.25">
      <c r="A21" s="7" t="s">
        <v>15428</v>
      </c>
      <c r="B21" s="7">
        <v>8.6587320932008608E-3</v>
      </c>
      <c r="C21" s="7">
        <v>6.8882233079337798E-3</v>
      </c>
      <c r="D21" s="7">
        <v>5.4290725750579796E-3</v>
      </c>
    </row>
    <row r="22" spans="1:4" x14ac:dyDescent="0.25">
      <c r="A22" s="7" t="s">
        <v>24936</v>
      </c>
      <c r="B22" s="7">
        <v>3.6799611396103701E-2</v>
      </c>
      <c r="C22" s="7">
        <v>2.8700930449724101E-2</v>
      </c>
      <c r="D22" s="7">
        <v>2.8955053733642599E-2</v>
      </c>
    </row>
    <row r="23" spans="1:4" x14ac:dyDescent="0.25">
      <c r="A23" s="7" t="s">
        <v>23989</v>
      </c>
      <c r="B23" s="7">
        <v>8.2257954885408199E-2</v>
      </c>
      <c r="C23" s="7">
        <v>4.2477377065591598E-2</v>
      </c>
      <c r="D23" s="7">
        <v>7.0577943475753802E-2</v>
      </c>
    </row>
    <row r="24" spans="1:4" x14ac:dyDescent="0.25">
      <c r="A24" s="7" t="s">
        <v>12428</v>
      </c>
      <c r="B24" s="7">
        <v>8.6587320932008608E-3</v>
      </c>
      <c r="C24" s="7">
        <v>3.4441116539668899E-3</v>
      </c>
      <c r="D24" s="7">
        <v>9.0484542917633106E-3</v>
      </c>
    </row>
    <row r="25" spans="1:4" x14ac:dyDescent="0.25">
      <c r="A25" s="7" t="s">
        <v>17339</v>
      </c>
      <c r="B25" s="7">
        <v>7.3599222792207306E-2</v>
      </c>
      <c r="C25" s="7">
        <v>4.3625414283580598E-2</v>
      </c>
      <c r="D25" s="7">
        <v>5.7306877181167601E-2</v>
      </c>
    </row>
    <row r="26" spans="1:4" x14ac:dyDescent="0.25">
      <c r="A26" s="7" t="s">
        <v>6174</v>
      </c>
      <c r="B26" s="7">
        <v>0.57797036722115702</v>
      </c>
      <c r="C26" s="7">
        <v>0.34555920261467798</v>
      </c>
      <c r="D26" s="7">
        <v>0.33780896022583001</v>
      </c>
    </row>
    <row r="27" spans="1:4" x14ac:dyDescent="0.25">
      <c r="A27" s="7" t="s">
        <v>23651</v>
      </c>
      <c r="B27" s="7">
        <v>0.25759727977272601</v>
      </c>
      <c r="C27" s="7">
        <v>7.4622419169282597E-2</v>
      </c>
      <c r="D27" s="7">
        <v>6.1529489183990503E-2</v>
      </c>
    </row>
    <row r="28" spans="1:4" x14ac:dyDescent="0.25">
      <c r="A28" s="7" t="s">
        <v>13277</v>
      </c>
      <c r="B28" s="7">
        <v>0.36366674791443598</v>
      </c>
      <c r="C28" s="7">
        <v>0.140060540594653</v>
      </c>
      <c r="D28" s="7">
        <v>0.10435883949833701</v>
      </c>
    </row>
    <row r="29" spans="1:4" x14ac:dyDescent="0.25">
      <c r="A29" s="7" t="s">
        <v>24527</v>
      </c>
      <c r="B29" s="7">
        <v>5.4117075582505399E-2</v>
      </c>
      <c r="C29" s="7">
        <v>2.0664669923801299E-2</v>
      </c>
      <c r="D29" s="7">
        <v>4.1019659455993701E-2</v>
      </c>
    </row>
    <row r="30" spans="1:4" x14ac:dyDescent="0.25">
      <c r="A30" s="7" t="s">
        <v>9161</v>
      </c>
      <c r="B30" s="7">
        <v>0</v>
      </c>
      <c r="C30" s="7">
        <v>4.5921488719558503E-3</v>
      </c>
      <c r="D30" s="7">
        <v>0</v>
      </c>
    </row>
    <row r="31" spans="1:4" x14ac:dyDescent="0.25">
      <c r="A31" s="7" t="s">
        <v>26754</v>
      </c>
      <c r="B31" s="7">
        <v>0.32253777047173199</v>
      </c>
      <c r="C31" s="7">
        <v>0.113655684580907</v>
      </c>
      <c r="D31" s="7">
        <v>0.106771760642807</v>
      </c>
    </row>
    <row r="32" spans="1:4" x14ac:dyDescent="0.25">
      <c r="A32" s="7" t="s">
        <v>18726</v>
      </c>
      <c r="B32" s="7">
        <v>0.55632353698815495</v>
      </c>
      <c r="C32" s="7">
        <v>0.25601229961153898</v>
      </c>
      <c r="D32" s="7">
        <v>0.20932090928279101</v>
      </c>
    </row>
    <row r="33" spans="1:4" x14ac:dyDescent="0.25">
      <c r="A33" s="7" t="s">
        <v>29075</v>
      </c>
      <c r="B33" s="7">
        <v>0</v>
      </c>
      <c r="C33" s="7">
        <v>0</v>
      </c>
      <c r="D33" s="7">
        <v>1.8096908583526601E-3</v>
      </c>
    </row>
    <row r="34" spans="1:4" x14ac:dyDescent="0.25">
      <c r="A34" s="7" t="s">
        <v>11529</v>
      </c>
      <c r="B34" s="7">
        <v>0.11256351721161099</v>
      </c>
      <c r="C34" s="7">
        <v>3.7885228193635802E-2</v>
      </c>
      <c r="D34" s="7">
        <v>2.7145362875289899E-2</v>
      </c>
    </row>
    <row r="35" spans="1:4" x14ac:dyDescent="0.25">
      <c r="A35" s="7" t="s">
        <v>4279</v>
      </c>
      <c r="B35" s="7">
        <v>3.2470245349503199E-2</v>
      </c>
      <c r="C35" s="7">
        <v>1.6072521051845499E-2</v>
      </c>
      <c r="D35" s="7">
        <v>7.2387634334106499E-3</v>
      </c>
    </row>
    <row r="36" spans="1:4" x14ac:dyDescent="0.25">
      <c r="A36" s="7" t="s">
        <v>14633</v>
      </c>
      <c r="B36" s="7">
        <v>0.35284333279793501</v>
      </c>
      <c r="C36" s="7">
        <v>0.16761343382638899</v>
      </c>
      <c r="D36" s="7">
        <v>0.14236234752374299</v>
      </c>
    </row>
    <row r="37" spans="1:4" x14ac:dyDescent="0.25">
      <c r="A37" s="7" t="s">
        <v>14632</v>
      </c>
      <c r="B37" s="7">
        <v>1.51527811631015E-2</v>
      </c>
      <c r="C37" s="7">
        <v>3.4441116539668899E-3</v>
      </c>
      <c r="D37" s="7">
        <v>3.0161514305877702E-3</v>
      </c>
    </row>
    <row r="38" spans="1:4" x14ac:dyDescent="0.25">
      <c r="A38" s="7" t="s">
        <v>25002</v>
      </c>
      <c r="B38" s="7">
        <v>0.779285888388077</v>
      </c>
      <c r="C38" s="7">
        <v>0.39033265411624701</v>
      </c>
      <c r="D38" s="7">
        <v>0.28894730705030802</v>
      </c>
    </row>
    <row r="39" spans="1:4" x14ac:dyDescent="0.25">
      <c r="A39" s="7" t="s">
        <v>7395</v>
      </c>
      <c r="B39" s="7">
        <v>6.4940490699006504E-3</v>
      </c>
      <c r="C39" s="7">
        <v>4.5921488719558503E-3</v>
      </c>
      <c r="D39" s="7">
        <v>5.4290725750579796E-3</v>
      </c>
    </row>
    <row r="40" spans="1:4" x14ac:dyDescent="0.25">
      <c r="A40" s="7" t="s">
        <v>17755</v>
      </c>
      <c r="B40" s="7">
        <v>2.3811513256302399E-2</v>
      </c>
      <c r="C40" s="7">
        <v>2.4108781577768201E-2</v>
      </c>
      <c r="D40" s="7">
        <v>2.5335672016937299E-2</v>
      </c>
    </row>
    <row r="41" spans="1:4" x14ac:dyDescent="0.25">
      <c r="A41" s="7" t="s">
        <v>28116</v>
      </c>
      <c r="B41" s="7">
        <v>2.16468302330022E-3</v>
      </c>
      <c r="C41" s="7">
        <v>1.14803721798896E-3</v>
      </c>
      <c r="D41" s="7">
        <v>6.0323028611755398E-4</v>
      </c>
    </row>
    <row r="42" spans="1:4" x14ac:dyDescent="0.25">
      <c r="A42" s="7" t="s">
        <v>20878</v>
      </c>
      <c r="B42" s="7">
        <v>0</v>
      </c>
      <c r="C42" s="7">
        <v>0</v>
      </c>
      <c r="D42" s="7">
        <v>6.0323028611755398E-4</v>
      </c>
    </row>
    <row r="43" spans="1:4" x14ac:dyDescent="0.25">
      <c r="A43" s="7" t="s">
        <v>13687</v>
      </c>
      <c r="B43" s="7">
        <v>8.6587320932008605E-2</v>
      </c>
      <c r="C43" s="7">
        <v>4.9365600373525401E-2</v>
      </c>
      <c r="D43" s="7">
        <v>2.4732441730819701E-2</v>
      </c>
    </row>
    <row r="44" spans="1:4" x14ac:dyDescent="0.25">
      <c r="A44" s="7" t="s">
        <v>11915</v>
      </c>
      <c r="B44" s="7">
        <v>0.87669662443658702</v>
      </c>
      <c r="C44" s="7">
        <v>0.388036579680269</v>
      </c>
      <c r="D44" s="7">
        <v>0.28894730705030802</v>
      </c>
    </row>
    <row r="45" spans="1:4" x14ac:dyDescent="0.25">
      <c r="A45" s="7" t="s">
        <v>6451</v>
      </c>
      <c r="B45" s="7">
        <v>0.20780957023682101</v>
      </c>
      <c r="C45" s="7">
        <v>7.8066530823249394E-2</v>
      </c>
      <c r="D45" s="7">
        <v>7.1784404047988901E-2</v>
      </c>
    </row>
    <row r="46" spans="1:4" x14ac:dyDescent="0.25">
      <c r="A46" s="7" t="s">
        <v>24056</v>
      </c>
      <c r="B46" s="7">
        <v>3.6799611396103701E-2</v>
      </c>
      <c r="C46" s="7">
        <v>2.2960744359779299E-3</v>
      </c>
      <c r="D46" s="7">
        <v>0</v>
      </c>
    </row>
    <row r="47" spans="1:4" x14ac:dyDescent="0.25">
      <c r="A47" s="7" t="s">
        <v>24057</v>
      </c>
      <c r="B47" s="7">
        <v>0</v>
      </c>
      <c r="C47" s="7">
        <v>0</v>
      </c>
      <c r="D47" s="7">
        <v>6.0323028611755398E-4</v>
      </c>
    </row>
    <row r="48" spans="1:4" x14ac:dyDescent="0.25">
      <c r="A48" s="7" t="s">
        <v>8922</v>
      </c>
      <c r="B48" s="7">
        <v>2.42877435214284</v>
      </c>
      <c r="C48" s="7">
        <v>1.22954786046618</v>
      </c>
      <c r="D48" s="7">
        <v>1.4537849895432999</v>
      </c>
    </row>
    <row r="49" spans="1:4" x14ac:dyDescent="0.25">
      <c r="A49" s="7" t="s">
        <v>21877</v>
      </c>
      <c r="B49" s="7">
        <v>0</v>
      </c>
      <c r="C49" s="7">
        <v>0</v>
      </c>
      <c r="D49" s="7">
        <v>0</v>
      </c>
    </row>
    <row r="50" spans="1:4" x14ac:dyDescent="0.25">
      <c r="A50" s="7" t="s">
        <v>11546</v>
      </c>
      <c r="B50" s="7">
        <v>0.70785134861916998</v>
      </c>
      <c r="C50" s="7">
        <v>0.407553212386082</v>
      </c>
      <c r="D50" s="7">
        <v>0.381844771112412</v>
      </c>
    </row>
    <row r="51" spans="1:4" x14ac:dyDescent="0.25">
      <c r="A51" s="7" t="s">
        <v>29468</v>
      </c>
      <c r="B51" s="7">
        <v>0.45025406884644498</v>
      </c>
      <c r="C51" s="7">
        <v>0.14235661503063099</v>
      </c>
      <c r="D51" s="7">
        <v>0.116423445220688</v>
      </c>
    </row>
    <row r="52" spans="1:4" x14ac:dyDescent="0.25">
      <c r="A52" s="7" t="s">
        <v>7540</v>
      </c>
      <c r="B52" s="7">
        <v>0.634252125826963</v>
      </c>
      <c r="C52" s="7">
        <v>0.24108781577768201</v>
      </c>
      <c r="D52" s="7">
        <v>0.28351823447524999</v>
      </c>
    </row>
    <row r="53" spans="1:4" x14ac:dyDescent="0.25">
      <c r="A53" s="7" t="s">
        <v>8753</v>
      </c>
      <c r="B53" s="7">
        <v>3.4634928372803402E-2</v>
      </c>
      <c r="C53" s="7">
        <v>9.1842977439117006E-3</v>
      </c>
      <c r="D53" s="7">
        <v>3.6193817167053202E-3</v>
      </c>
    </row>
    <row r="54" spans="1:4" x14ac:dyDescent="0.25">
      <c r="A54" s="7" t="s">
        <v>23034</v>
      </c>
      <c r="B54" s="7">
        <v>4.3293660466004304E-3</v>
      </c>
      <c r="C54" s="7">
        <v>3.4441116539668899E-3</v>
      </c>
      <c r="D54" s="7">
        <v>2.4129211444702198E-3</v>
      </c>
    </row>
    <row r="55" spans="1:4" x14ac:dyDescent="0.25">
      <c r="A55" s="7" t="s">
        <v>4241</v>
      </c>
      <c r="B55" s="7">
        <v>0.339855234658134</v>
      </c>
      <c r="C55" s="7">
        <v>0.149244838338565</v>
      </c>
      <c r="D55" s="7">
        <v>0.200272454991028</v>
      </c>
    </row>
    <row r="56" spans="1:4" x14ac:dyDescent="0.25">
      <c r="A56" s="7" t="s">
        <v>10521</v>
      </c>
      <c r="B56" s="7">
        <v>0.55199417094155501</v>
      </c>
      <c r="C56" s="7">
        <v>0.247976039085616</v>
      </c>
      <c r="D56" s="7">
        <v>0.23284689044137599</v>
      </c>
    </row>
    <row r="57" spans="1:4" x14ac:dyDescent="0.25">
      <c r="A57" s="7" t="s">
        <v>19624</v>
      </c>
      <c r="B57" s="7">
        <v>3.6799611396103701E-2</v>
      </c>
      <c r="C57" s="7">
        <v>1.1480372179889601E-2</v>
      </c>
      <c r="D57" s="7">
        <v>2.41292114447022E-2</v>
      </c>
    </row>
    <row r="58" spans="1:4" x14ac:dyDescent="0.25">
      <c r="A58" s="7" t="s">
        <v>5653</v>
      </c>
      <c r="B58" s="7">
        <v>2.8140879302902801E-2</v>
      </c>
      <c r="C58" s="7">
        <v>4.5921488719558503E-3</v>
      </c>
      <c r="D58" s="7">
        <v>9.0484542917633106E-3</v>
      </c>
    </row>
    <row r="59" spans="1:4" x14ac:dyDescent="0.25">
      <c r="A59" s="7" t="s">
        <v>10949</v>
      </c>
      <c r="B59" s="7">
        <v>1.51527811631015E-2</v>
      </c>
      <c r="C59" s="7">
        <v>1.3776446615867599E-2</v>
      </c>
      <c r="D59" s="7">
        <v>9.6516845778808601E-3</v>
      </c>
    </row>
    <row r="60" spans="1:4" x14ac:dyDescent="0.25">
      <c r="A60" s="7" t="s">
        <v>14242</v>
      </c>
      <c r="B60" s="7">
        <v>7.5763905815507501E-2</v>
      </c>
      <c r="C60" s="7">
        <v>3.6737190975646802E-2</v>
      </c>
      <c r="D60" s="7">
        <v>5.0068113747757E-2</v>
      </c>
    </row>
    <row r="61" spans="1:4" x14ac:dyDescent="0.25">
      <c r="A61" s="7" t="s">
        <v>8064</v>
      </c>
      <c r="B61" s="7">
        <v>0.46540685000954601</v>
      </c>
      <c r="C61" s="7">
        <v>0.19172221540415699</v>
      </c>
      <c r="D61" s="7">
        <v>0.182175546407501</v>
      </c>
    </row>
    <row r="62" spans="1:4" x14ac:dyDescent="0.25">
      <c r="A62" s="7" t="s">
        <v>10967</v>
      </c>
      <c r="B62" s="7">
        <v>3.24485985192702</v>
      </c>
      <c r="C62" s="7">
        <v>1.36616428940687</v>
      </c>
      <c r="D62" s="7">
        <v>3.0674260049077602</v>
      </c>
    </row>
    <row r="63" spans="1:4" x14ac:dyDescent="0.25">
      <c r="A63" s="7" t="s">
        <v>23259</v>
      </c>
      <c r="B63" s="7">
        <v>1.63000631654506</v>
      </c>
      <c r="C63" s="7">
        <v>0.78755353154042795</v>
      </c>
      <c r="D63" s="7">
        <v>0.76368954222482299</v>
      </c>
    </row>
    <row r="64" spans="1:4" x14ac:dyDescent="0.25">
      <c r="A64" s="7" t="s">
        <v>18149</v>
      </c>
      <c r="B64" s="7">
        <v>1.08234151165011E-2</v>
      </c>
      <c r="C64" s="7">
        <v>1.8368595487823401E-2</v>
      </c>
      <c r="D64" s="7">
        <v>1.5683987439056399E-2</v>
      </c>
    </row>
    <row r="65" spans="1:4" x14ac:dyDescent="0.25">
      <c r="A65" s="7" t="s">
        <v>10981</v>
      </c>
      <c r="B65" s="7">
        <v>0.153692494654315</v>
      </c>
      <c r="C65" s="7">
        <v>3.3293079321679901E-2</v>
      </c>
      <c r="D65" s="7">
        <v>5.2481034892227198E-2</v>
      </c>
    </row>
    <row r="66" spans="1:4" x14ac:dyDescent="0.25">
      <c r="A66" s="7" t="s">
        <v>25411</v>
      </c>
      <c r="B66" s="7">
        <v>2.3811513256302399E-2</v>
      </c>
      <c r="C66" s="7">
        <v>8.0362605259227393E-3</v>
      </c>
      <c r="D66" s="7">
        <v>1.0254914863998399E-2</v>
      </c>
    </row>
    <row r="67" spans="1:4" x14ac:dyDescent="0.25">
      <c r="A67" s="7" t="s">
        <v>7309</v>
      </c>
      <c r="B67" s="7">
        <v>8.6587320932008608E-3</v>
      </c>
      <c r="C67" s="7">
        <v>6.8882233079337798E-3</v>
      </c>
      <c r="D67" s="7">
        <v>1.20646057223511E-2</v>
      </c>
    </row>
    <row r="68" spans="1:4" x14ac:dyDescent="0.25">
      <c r="A68" s="7" t="s">
        <v>4697</v>
      </c>
      <c r="B68" s="7">
        <v>0.10174010209511</v>
      </c>
      <c r="C68" s="7">
        <v>2.2960744359779201E-2</v>
      </c>
      <c r="D68" s="7">
        <v>1.6287217725174E-2</v>
      </c>
    </row>
    <row r="69" spans="1:4" x14ac:dyDescent="0.25">
      <c r="A69" s="7" t="s">
        <v>22288</v>
      </c>
      <c r="B69" s="7">
        <v>2.8140879302902801E-2</v>
      </c>
      <c r="C69" s="7">
        <v>4.5921488719558503E-3</v>
      </c>
      <c r="D69" s="7">
        <v>1.20646057223511E-2</v>
      </c>
    </row>
    <row r="70" spans="1:4" x14ac:dyDescent="0.25">
      <c r="A70" s="7" t="s">
        <v>22290</v>
      </c>
      <c r="B70" s="7">
        <v>8.6587320932008608E-3</v>
      </c>
      <c r="C70" s="7">
        <v>4.5921488719558503E-3</v>
      </c>
      <c r="D70" s="7">
        <v>4.8258422889404301E-3</v>
      </c>
    </row>
    <row r="71" spans="1:4" x14ac:dyDescent="0.25">
      <c r="A71" s="7" t="s">
        <v>12344</v>
      </c>
      <c r="B71" s="7">
        <v>1.7317464186401701E-2</v>
      </c>
      <c r="C71" s="7">
        <v>1.3776446615867599E-2</v>
      </c>
      <c r="D71" s="7">
        <v>1.44775268668213E-2</v>
      </c>
    </row>
    <row r="72" spans="1:4" x14ac:dyDescent="0.25">
      <c r="A72" s="7" t="s">
        <v>8026</v>
      </c>
      <c r="B72" s="7">
        <v>0.70568666559587001</v>
      </c>
      <c r="C72" s="7">
        <v>0.308822011639031</v>
      </c>
      <c r="D72" s="7">
        <v>0.237069502444199</v>
      </c>
    </row>
    <row r="73" spans="1:4" x14ac:dyDescent="0.25">
      <c r="A73" s="7" t="s">
        <v>22686</v>
      </c>
      <c r="B73" s="7">
        <v>6.92698567456069E-2</v>
      </c>
      <c r="C73" s="7">
        <v>2.2960744359779201E-2</v>
      </c>
      <c r="D73" s="7">
        <v>4.6448732031051598E-2</v>
      </c>
    </row>
    <row r="74" spans="1:4" x14ac:dyDescent="0.25">
      <c r="A74" s="7" t="s">
        <v>22462</v>
      </c>
      <c r="B74" s="7">
        <v>0.58446441629105805</v>
      </c>
      <c r="C74" s="7">
        <v>0.347855277050656</v>
      </c>
      <c r="D74" s="7">
        <v>0.28472469504748499</v>
      </c>
    </row>
    <row r="75" spans="1:4" x14ac:dyDescent="0.25">
      <c r="A75" s="7" t="s">
        <v>22466</v>
      </c>
      <c r="B75" s="7">
        <v>0.27275006093582699</v>
      </c>
      <c r="C75" s="7">
        <v>0.144652689466609</v>
      </c>
      <c r="D75" s="7">
        <v>0.126678360084686</v>
      </c>
    </row>
    <row r="76" spans="1:4" x14ac:dyDescent="0.25">
      <c r="A76" s="7" t="s">
        <v>15450</v>
      </c>
      <c r="B76" s="7">
        <v>0.50220646140564995</v>
      </c>
      <c r="C76" s="7">
        <v>0.28471323006126298</v>
      </c>
      <c r="D76" s="7">
        <v>0.24611795673596201</v>
      </c>
    </row>
    <row r="77" spans="1:4" x14ac:dyDescent="0.25">
      <c r="A77" s="7" t="s">
        <v>12889</v>
      </c>
      <c r="B77" s="7">
        <v>1.7317464186401701E-2</v>
      </c>
      <c r="C77" s="7">
        <v>2.0664669923801299E-2</v>
      </c>
      <c r="D77" s="7">
        <v>1.0858145150116001E-2</v>
      </c>
    </row>
    <row r="78" spans="1:4" x14ac:dyDescent="0.25">
      <c r="A78" s="7" t="s">
        <v>9172</v>
      </c>
      <c r="B78" s="7">
        <v>1.2988098139801301E-2</v>
      </c>
      <c r="C78" s="7">
        <v>4.5921488719558503E-3</v>
      </c>
      <c r="D78" s="7">
        <v>7.8419937195281994E-3</v>
      </c>
    </row>
    <row r="79" spans="1:4" x14ac:dyDescent="0.25">
      <c r="A79" s="7" t="s">
        <v>19506</v>
      </c>
      <c r="B79" s="7">
        <v>3.6799611396103701E-2</v>
      </c>
      <c r="C79" s="7">
        <v>1.7220558269834398E-2</v>
      </c>
      <c r="D79" s="7">
        <v>1.5683987439056399E-2</v>
      </c>
    </row>
    <row r="80" spans="1:4" x14ac:dyDescent="0.25">
      <c r="A80" s="7" t="s">
        <v>3704</v>
      </c>
      <c r="B80" s="7">
        <v>0.32253777047173199</v>
      </c>
      <c r="C80" s="7">
        <v>0.14694876390258699</v>
      </c>
      <c r="D80" s="7">
        <v>0.11340729379010001</v>
      </c>
    </row>
    <row r="81" spans="1:4" x14ac:dyDescent="0.25">
      <c r="A81" s="7" t="s">
        <v>13291</v>
      </c>
      <c r="B81" s="7">
        <v>0.116892883258212</v>
      </c>
      <c r="C81" s="7">
        <v>7.4622419169282597E-2</v>
      </c>
      <c r="D81" s="7">
        <v>4.40358108865814E-2</v>
      </c>
    </row>
    <row r="82" spans="1:4" x14ac:dyDescent="0.25">
      <c r="A82" s="7" t="s">
        <v>23674</v>
      </c>
      <c r="B82" s="7">
        <v>0.116892883258212</v>
      </c>
      <c r="C82" s="7">
        <v>3.0997004885701999E-2</v>
      </c>
      <c r="D82" s="7">
        <v>1.7493678297409099E-2</v>
      </c>
    </row>
    <row r="83" spans="1:4" x14ac:dyDescent="0.25">
      <c r="A83" s="7" t="s">
        <v>4430</v>
      </c>
      <c r="B83" s="7">
        <v>0.52601797466195199</v>
      </c>
      <c r="C83" s="7">
        <v>0.25371622517556103</v>
      </c>
      <c r="D83" s="7">
        <v>0.21474998185784899</v>
      </c>
    </row>
    <row r="84" spans="1:4" x14ac:dyDescent="0.25">
      <c r="A84" s="7" t="s">
        <v>22003</v>
      </c>
      <c r="B84" s="7">
        <v>1.08234151165011E-2</v>
      </c>
      <c r="C84" s="7">
        <v>1.14803721798896E-3</v>
      </c>
      <c r="D84" s="7">
        <v>5.4290725750579796E-3</v>
      </c>
    </row>
    <row r="85" spans="1:4" x14ac:dyDescent="0.25">
      <c r="A85" s="7" t="s">
        <v>25141</v>
      </c>
      <c r="B85" s="7">
        <v>1.1516113683957101</v>
      </c>
      <c r="C85" s="7">
        <v>0.59123916726431602</v>
      </c>
      <c r="D85" s="7">
        <v>0.48439391975239598</v>
      </c>
    </row>
    <row r="86" spans="1:4" x14ac:dyDescent="0.25">
      <c r="A86" s="7" t="s">
        <v>14771</v>
      </c>
      <c r="B86" s="7">
        <v>0.10174010209511</v>
      </c>
      <c r="C86" s="7">
        <v>3.6737190975646802E-2</v>
      </c>
      <c r="D86" s="7">
        <v>2.6542132589172401E-2</v>
      </c>
    </row>
    <row r="87" spans="1:4" x14ac:dyDescent="0.25">
      <c r="A87" s="7" t="s">
        <v>18858</v>
      </c>
      <c r="B87" s="7">
        <v>7.5763905815507501E-2</v>
      </c>
      <c r="C87" s="7">
        <v>2.6404856013746099E-2</v>
      </c>
      <c r="D87" s="7">
        <v>4.1019659455993701E-2</v>
      </c>
    </row>
    <row r="88" spans="1:4" x14ac:dyDescent="0.25">
      <c r="A88" s="7" t="s">
        <v>11667</v>
      </c>
      <c r="B88" s="7">
        <v>0.18183337395721799</v>
      </c>
      <c r="C88" s="7">
        <v>0.111359610144929</v>
      </c>
      <c r="D88" s="7">
        <v>9.2897464062103294E-2</v>
      </c>
    </row>
    <row r="89" spans="1:4" x14ac:dyDescent="0.25">
      <c r="A89" s="7" t="s">
        <v>3420</v>
      </c>
      <c r="B89" s="7">
        <v>0</v>
      </c>
      <c r="C89" s="7">
        <v>0</v>
      </c>
      <c r="D89" s="7">
        <v>6.0323028611755398E-4</v>
      </c>
    </row>
    <row r="90" spans="1:4" x14ac:dyDescent="0.25">
      <c r="A90" s="7" t="s">
        <v>12997</v>
      </c>
      <c r="B90" s="7">
        <v>7.7928588838807697E-2</v>
      </c>
      <c r="C90" s="7">
        <v>2.4108781577768201E-2</v>
      </c>
      <c r="D90" s="7">
        <v>3.55905868809357E-2</v>
      </c>
    </row>
    <row r="91" spans="1:4" x14ac:dyDescent="0.25">
      <c r="A91" s="7" t="s">
        <v>23385</v>
      </c>
      <c r="B91" s="7">
        <v>0.19698615512032</v>
      </c>
      <c r="C91" s="7">
        <v>8.7250828567161196E-2</v>
      </c>
      <c r="D91" s="7">
        <v>0.10556530007057199</v>
      </c>
    </row>
    <row r="92" spans="1:4" x14ac:dyDescent="0.25">
      <c r="A92" s="7" t="s">
        <v>20205</v>
      </c>
      <c r="B92" s="7">
        <v>1.94821472097019E-2</v>
      </c>
      <c r="C92" s="7">
        <v>8.0362605259227393E-3</v>
      </c>
      <c r="D92" s="7">
        <v>1.0858145150116001E-2</v>
      </c>
    </row>
    <row r="93" spans="1:4" x14ac:dyDescent="0.25">
      <c r="A93" s="7" t="s">
        <v>2692</v>
      </c>
      <c r="B93" s="7">
        <v>0.145033762561114</v>
      </c>
      <c r="C93" s="7">
        <v>6.4290084207381901E-2</v>
      </c>
      <c r="D93" s="7">
        <v>6.7561792045166005E-2</v>
      </c>
    </row>
    <row r="94" spans="1:4" x14ac:dyDescent="0.25">
      <c r="A94" s="7" t="s">
        <v>26470</v>
      </c>
      <c r="B94" s="7">
        <v>0.240279815586324</v>
      </c>
      <c r="C94" s="7">
        <v>0.111359610144929</v>
      </c>
      <c r="D94" s="7">
        <v>0.14115588695150799</v>
      </c>
    </row>
    <row r="95" spans="1:4" x14ac:dyDescent="0.25">
      <c r="A95" s="7" t="s">
        <v>8876</v>
      </c>
      <c r="B95" s="7">
        <v>8.4422637908708395E-2</v>
      </c>
      <c r="C95" s="7">
        <v>4.0181302629613697E-2</v>
      </c>
      <c r="D95" s="7">
        <v>4.1019659455993701E-2</v>
      </c>
    </row>
    <row r="96" spans="1:4" x14ac:dyDescent="0.25">
      <c r="A96" s="7" t="s">
        <v>5780</v>
      </c>
      <c r="B96" s="7">
        <v>0.61476997861726101</v>
      </c>
      <c r="C96" s="7">
        <v>0.15728109886448799</v>
      </c>
      <c r="D96" s="7">
        <v>0.145981729240448</v>
      </c>
    </row>
    <row r="97" spans="1:4" x14ac:dyDescent="0.25">
      <c r="A97" s="7" t="s">
        <v>16109</v>
      </c>
      <c r="B97" s="7">
        <v>0.35933738186783598</v>
      </c>
      <c r="C97" s="7">
        <v>0.11595175901688499</v>
      </c>
      <c r="D97" s="7">
        <v>0.129091281229157</v>
      </c>
    </row>
    <row r="98" spans="1:4" x14ac:dyDescent="0.25">
      <c r="A98" s="7" t="s">
        <v>22361</v>
      </c>
      <c r="B98" s="7">
        <v>0.439430653729944</v>
      </c>
      <c r="C98" s="7">
        <v>0.218127071417903</v>
      </c>
      <c r="D98" s="7">
        <v>0.24853087788043199</v>
      </c>
    </row>
    <row r="99" spans="1:4" x14ac:dyDescent="0.25">
      <c r="A99" s="7" t="s">
        <v>5686</v>
      </c>
      <c r="B99" s="7">
        <v>9.7410736048509694E-2</v>
      </c>
      <c r="C99" s="7">
        <v>5.7401860899448098E-2</v>
      </c>
      <c r="D99" s="7">
        <v>4.2829350314346301E-2</v>
      </c>
    </row>
    <row r="100" spans="1:4" x14ac:dyDescent="0.25">
      <c r="A100" s="7" t="s">
        <v>16022</v>
      </c>
      <c r="B100" s="7">
        <v>2.8140879302902801E-2</v>
      </c>
      <c r="C100" s="7">
        <v>5.7401860899448098E-3</v>
      </c>
      <c r="D100" s="7">
        <v>8.4452240056457507E-3</v>
      </c>
    </row>
    <row r="101" spans="1:4" x14ac:dyDescent="0.25">
      <c r="A101" s="7" t="s">
        <v>12923</v>
      </c>
      <c r="B101" s="7">
        <v>3.0305562326203E-2</v>
      </c>
      <c r="C101" s="7">
        <v>1.03323349619007E-2</v>
      </c>
      <c r="D101" s="7">
        <v>7.8419937195281994E-3</v>
      </c>
    </row>
    <row r="102" spans="1:4" x14ac:dyDescent="0.25">
      <c r="A102" s="7" t="s">
        <v>23300</v>
      </c>
      <c r="B102" s="7">
        <v>2.16468302330022E-3</v>
      </c>
      <c r="C102" s="7">
        <v>1.14803721798896E-3</v>
      </c>
      <c r="D102" s="7">
        <v>2.4129211444702198E-3</v>
      </c>
    </row>
    <row r="103" spans="1:4" x14ac:dyDescent="0.25">
      <c r="A103" s="7" t="s">
        <v>20122</v>
      </c>
      <c r="B103" s="7">
        <v>0</v>
      </c>
      <c r="C103" s="7">
        <v>0</v>
      </c>
      <c r="D103" s="7">
        <v>0</v>
      </c>
    </row>
    <row r="104" spans="1:4" x14ac:dyDescent="0.25">
      <c r="A104" s="7" t="s">
        <v>2616</v>
      </c>
      <c r="B104" s="7">
        <v>8.0093271862108004E-2</v>
      </c>
      <c r="C104" s="7">
        <v>1.3776446615867599E-2</v>
      </c>
      <c r="D104" s="7">
        <v>3.0161514305877699E-2</v>
      </c>
    </row>
    <row r="105" spans="1:4" x14ac:dyDescent="0.25">
      <c r="A105" s="7" t="s">
        <v>27362</v>
      </c>
      <c r="B105" s="7">
        <v>3.8964294419403897E-2</v>
      </c>
      <c r="C105" s="7">
        <v>8.0362605259227393E-3</v>
      </c>
      <c r="D105" s="7">
        <v>1.8700138869644198E-2</v>
      </c>
    </row>
    <row r="106" spans="1:4" x14ac:dyDescent="0.25">
      <c r="A106" s="7" t="s">
        <v>27360</v>
      </c>
      <c r="B106" s="7">
        <v>1.08234151165011E-2</v>
      </c>
      <c r="C106" s="7">
        <v>3.4441116539668899E-3</v>
      </c>
      <c r="D106" s="7">
        <v>1.38742965807037E-2</v>
      </c>
    </row>
    <row r="107" spans="1:4" x14ac:dyDescent="0.25">
      <c r="A107" s="7" t="s">
        <v>22792</v>
      </c>
      <c r="B107" s="7">
        <v>1.08234151165011E-2</v>
      </c>
      <c r="C107" s="7">
        <v>1.1480372179889601E-2</v>
      </c>
      <c r="D107" s="7">
        <v>1.44775268668213E-2</v>
      </c>
    </row>
    <row r="108" spans="1:4" x14ac:dyDescent="0.25">
      <c r="A108" s="7" t="s">
        <v>4953</v>
      </c>
      <c r="B108" s="7">
        <v>1.08234151165011E-2</v>
      </c>
      <c r="C108" s="7">
        <v>4.5921488719558503E-3</v>
      </c>
      <c r="D108" s="7">
        <v>6.0323028611755398E-4</v>
      </c>
    </row>
    <row r="109" spans="1:4" x14ac:dyDescent="0.25">
      <c r="A109" s="7" t="s">
        <v>15068</v>
      </c>
      <c r="B109" s="7">
        <v>0.140704396514514</v>
      </c>
      <c r="C109" s="7">
        <v>7.1178307515315703E-2</v>
      </c>
      <c r="D109" s="7">
        <v>8.3245779484222404E-2</v>
      </c>
    </row>
    <row r="110" spans="1:4" x14ac:dyDescent="0.25">
      <c r="A110" s="7" t="s">
        <v>2541</v>
      </c>
      <c r="B110" s="7">
        <v>0.28357347605232802</v>
      </c>
      <c r="C110" s="7">
        <v>0.134320354504709</v>
      </c>
      <c r="D110" s="7">
        <v>0.15322049267385901</v>
      </c>
    </row>
    <row r="111" spans="1:4" x14ac:dyDescent="0.25">
      <c r="A111" s="7" t="s">
        <v>14682</v>
      </c>
      <c r="B111" s="7">
        <v>0.26409132884262598</v>
      </c>
      <c r="C111" s="7">
        <v>8.4954754131183197E-2</v>
      </c>
      <c r="D111" s="7">
        <v>8.1436088625869804E-2</v>
      </c>
    </row>
    <row r="112" spans="1:4" x14ac:dyDescent="0.25">
      <c r="A112" s="7" t="s">
        <v>17795</v>
      </c>
      <c r="B112" s="7">
        <v>1.0498712663006</v>
      </c>
      <c r="C112" s="7">
        <v>0.47987955711938601</v>
      </c>
      <c r="D112" s="7">
        <v>0.38968676483193998</v>
      </c>
    </row>
    <row r="113" spans="1:4" x14ac:dyDescent="0.25">
      <c r="A113" s="7" t="s">
        <v>21790</v>
      </c>
      <c r="B113" s="7">
        <v>0.35067864977463498</v>
      </c>
      <c r="C113" s="7">
        <v>0.228459406379804</v>
      </c>
      <c r="D113" s="7">
        <v>0.17554001326020799</v>
      </c>
    </row>
    <row r="114" spans="1:4" x14ac:dyDescent="0.25">
      <c r="A114" s="7" t="s">
        <v>10610</v>
      </c>
      <c r="B114" s="7">
        <v>1.86812144910809</v>
      </c>
      <c r="C114" s="7">
        <v>1.0447138683699599</v>
      </c>
      <c r="D114" s="7">
        <v>1.1636312219207601</v>
      </c>
    </row>
    <row r="115" spans="1:4" x14ac:dyDescent="0.25">
      <c r="A115" s="7" t="s">
        <v>10609</v>
      </c>
      <c r="B115" s="7">
        <v>0.31820840442513199</v>
      </c>
      <c r="C115" s="7">
        <v>0.117099796234874</v>
      </c>
      <c r="D115" s="7">
        <v>0.103152378926102</v>
      </c>
    </row>
    <row r="116" spans="1:4" x14ac:dyDescent="0.25">
      <c r="A116" s="7" t="s">
        <v>28155</v>
      </c>
      <c r="B116" s="7">
        <v>1.3529268895626301</v>
      </c>
      <c r="C116" s="7">
        <v>0.47987955711938601</v>
      </c>
      <c r="D116" s="7">
        <v>0.52662003978062399</v>
      </c>
    </row>
    <row r="117" spans="1:4" x14ac:dyDescent="0.25">
      <c r="A117" s="7" t="s">
        <v>3360</v>
      </c>
      <c r="B117" s="7">
        <v>0.121222249304812</v>
      </c>
      <c r="C117" s="7">
        <v>9.4139051875094901E-2</v>
      </c>
      <c r="D117" s="7">
        <v>8.5055470342575101E-2</v>
      </c>
    </row>
    <row r="118" spans="1:4" x14ac:dyDescent="0.25">
      <c r="A118" s="7" t="s">
        <v>20902</v>
      </c>
      <c r="B118" s="7">
        <v>0.435101287683343</v>
      </c>
      <c r="C118" s="7">
        <v>0.189426140968179</v>
      </c>
      <c r="D118" s="7">
        <v>0.17855616469079599</v>
      </c>
    </row>
    <row r="119" spans="1:4" x14ac:dyDescent="0.25">
      <c r="A119" s="7" t="s">
        <v>26006</v>
      </c>
      <c r="B119" s="7">
        <v>0.13421034744461299</v>
      </c>
      <c r="C119" s="7">
        <v>5.9697935335426097E-2</v>
      </c>
      <c r="D119" s="7">
        <v>7.9626397767517093E-2</v>
      </c>
    </row>
    <row r="120" spans="1:4" x14ac:dyDescent="0.25">
      <c r="A120" s="7" t="s">
        <v>15662</v>
      </c>
      <c r="B120" s="7">
        <v>0</v>
      </c>
      <c r="C120" s="7">
        <v>0</v>
      </c>
      <c r="D120" s="7">
        <v>2.4129211444702198E-3</v>
      </c>
    </row>
    <row r="121" spans="1:4" x14ac:dyDescent="0.25">
      <c r="A121" s="7" t="s">
        <v>16415</v>
      </c>
      <c r="B121" s="7">
        <v>5.8446441629105797E-2</v>
      </c>
      <c r="C121" s="7">
        <v>1.9516632705812401E-2</v>
      </c>
      <c r="D121" s="7">
        <v>3.3780896022583003E-2</v>
      </c>
    </row>
    <row r="122" spans="1:4" x14ac:dyDescent="0.25">
      <c r="A122" s="7" t="s">
        <v>19272</v>
      </c>
      <c r="B122" s="7">
        <v>7.3599222792207306E-2</v>
      </c>
      <c r="C122" s="7">
        <v>2.52568187957572E-2</v>
      </c>
      <c r="D122" s="7">
        <v>2.1716290300231901E-2</v>
      </c>
    </row>
    <row r="123" spans="1:4" x14ac:dyDescent="0.25">
      <c r="A123" s="7" t="s">
        <v>25544</v>
      </c>
      <c r="B123" s="7">
        <v>4.9787709535905E-2</v>
      </c>
      <c r="C123" s="7">
        <v>2.6404856013746099E-2</v>
      </c>
      <c r="D123" s="7">
        <v>1.6287217725174E-2</v>
      </c>
    </row>
    <row r="124" spans="1:4" x14ac:dyDescent="0.25">
      <c r="A124" s="7" t="s">
        <v>15965</v>
      </c>
      <c r="B124" s="7">
        <v>0</v>
      </c>
      <c r="C124" s="7">
        <v>0</v>
      </c>
      <c r="D124" s="7">
        <v>1.2064605722351099E-3</v>
      </c>
    </row>
    <row r="125" spans="1:4" x14ac:dyDescent="0.25">
      <c r="A125" s="7" t="s">
        <v>23707</v>
      </c>
      <c r="B125" s="7">
        <v>0.31604372140183101</v>
      </c>
      <c r="C125" s="7">
        <v>0.106767461272974</v>
      </c>
      <c r="D125" s="7">
        <v>0.102549148639984</v>
      </c>
    </row>
    <row r="126" spans="1:4" x14ac:dyDescent="0.25">
      <c r="A126" s="7" t="s">
        <v>21842</v>
      </c>
      <c r="B126" s="7">
        <v>2.3811513256302399E-2</v>
      </c>
      <c r="C126" s="7">
        <v>2.1812707141790299E-2</v>
      </c>
      <c r="D126" s="7">
        <v>1.38742965807037E-2</v>
      </c>
    </row>
    <row r="127" spans="1:4" x14ac:dyDescent="0.25">
      <c r="A127" s="7" t="s">
        <v>17398</v>
      </c>
      <c r="B127" s="7">
        <v>0.27275006093582699</v>
      </c>
      <c r="C127" s="7">
        <v>0.10561942405498501</v>
      </c>
      <c r="D127" s="7">
        <v>0.217162903002319</v>
      </c>
    </row>
    <row r="128" spans="1:4" x14ac:dyDescent="0.25">
      <c r="A128" s="7" t="s">
        <v>27783</v>
      </c>
      <c r="B128" s="7">
        <v>0.194821472097019</v>
      </c>
      <c r="C128" s="7">
        <v>9.2991014657106005E-2</v>
      </c>
      <c r="D128" s="7">
        <v>9.7120076064926203E-2</v>
      </c>
    </row>
    <row r="129" spans="1:4" x14ac:dyDescent="0.25">
      <c r="A129" s="7" t="s">
        <v>7806</v>
      </c>
      <c r="B129" s="7">
        <v>0.543335438848354</v>
      </c>
      <c r="C129" s="7">
        <v>0.27208482066338402</v>
      </c>
      <c r="D129" s="7">
        <v>0.24732441730819699</v>
      </c>
    </row>
    <row r="130" spans="1:4" x14ac:dyDescent="0.25">
      <c r="A130" s="7" t="s">
        <v>7807</v>
      </c>
      <c r="B130" s="7">
        <v>1.88327423027119</v>
      </c>
      <c r="C130" s="7">
        <v>0.89661706724937995</v>
      </c>
      <c r="D130" s="7">
        <v>0.72568603419941702</v>
      </c>
    </row>
    <row r="131" spans="1:4" x14ac:dyDescent="0.25">
      <c r="A131" s="7" t="s">
        <v>25430</v>
      </c>
      <c r="B131" s="7">
        <v>0.10390478511841</v>
      </c>
      <c r="C131" s="7">
        <v>4.8217563155536401E-2</v>
      </c>
      <c r="D131" s="7">
        <v>1.20646057223511E-2</v>
      </c>
    </row>
    <row r="132" spans="1:4" x14ac:dyDescent="0.25">
      <c r="A132" s="7" t="s">
        <v>4721</v>
      </c>
      <c r="B132" s="7">
        <v>0.29223220814552903</v>
      </c>
      <c r="C132" s="7">
        <v>0.22616333194382601</v>
      </c>
      <c r="D132" s="7">
        <v>0.237672732730316</v>
      </c>
    </row>
    <row r="133" spans="1:4" x14ac:dyDescent="0.25">
      <c r="A133" s="7" t="s">
        <v>4723</v>
      </c>
      <c r="B133" s="7">
        <v>0.16668059279411701</v>
      </c>
      <c r="C133" s="7">
        <v>9.64351263110729E-2</v>
      </c>
      <c r="D133" s="7">
        <v>9.5913615492691007E-2</v>
      </c>
    </row>
    <row r="134" spans="1:4" x14ac:dyDescent="0.25">
      <c r="A134" s="7" t="s">
        <v>22315</v>
      </c>
      <c r="B134" s="7">
        <v>1.7317464186401701E-2</v>
      </c>
      <c r="C134" s="7">
        <v>1.8368595487823401E-2</v>
      </c>
      <c r="D134" s="7">
        <v>3.1971205164230299E-2</v>
      </c>
    </row>
    <row r="135" spans="1:4" x14ac:dyDescent="0.25">
      <c r="A135" s="7" t="s">
        <v>11982</v>
      </c>
      <c r="B135" s="7">
        <v>8.87520039553088E-2</v>
      </c>
      <c r="C135" s="7">
        <v>4.5921488719558499E-2</v>
      </c>
      <c r="D135" s="7">
        <v>6.4545640614578306E-2</v>
      </c>
    </row>
    <row r="136" spans="1:4" x14ac:dyDescent="0.25">
      <c r="A136" s="7" t="s">
        <v>29513</v>
      </c>
      <c r="B136" s="7">
        <v>9.5246053025209498E-2</v>
      </c>
      <c r="C136" s="7">
        <v>9.2991014657106005E-2</v>
      </c>
      <c r="D136" s="7">
        <v>0.16106248639338699</v>
      </c>
    </row>
    <row r="137" spans="1:4" x14ac:dyDescent="0.25">
      <c r="A137" s="7" t="s">
        <v>19145</v>
      </c>
      <c r="B137" s="7">
        <v>8.0093271862108004E-2</v>
      </c>
      <c r="C137" s="7">
        <v>5.1661674809503302E-2</v>
      </c>
      <c r="D137" s="7">
        <v>3.4384126308700601E-2</v>
      </c>
    </row>
    <row r="138" spans="1:4" x14ac:dyDescent="0.25">
      <c r="A138" s="7" t="s">
        <v>8804</v>
      </c>
      <c r="B138" s="7">
        <v>6.2775807675706202E-2</v>
      </c>
      <c r="C138" s="7">
        <v>1.9516632705812401E-2</v>
      </c>
      <c r="D138" s="7">
        <v>2.2319520586349499E-2</v>
      </c>
    </row>
    <row r="139" spans="1:4" x14ac:dyDescent="0.25">
      <c r="A139" s="7" t="s">
        <v>26405</v>
      </c>
      <c r="B139" s="7">
        <v>0.145033762561114</v>
      </c>
      <c r="C139" s="7">
        <v>5.2809712027492302E-2</v>
      </c>
      <c r="D139" s="7">
        <v>3.1971205164230403E-2</v>
      </c>
    </row>
    <row r="140" spans="1:4" x14ac:dyDescent="0.25">
      <c r="A140" s="7" t="s">
        <v>8166</v>
      </c>
      <c r="B140" s="7">
        <v>4.3293660466004304E-3</v>
      </c>
      <c r="C140" s="7">
        <v>2.2960744359779299E-3</v>
      </c>
      <c r="D140" s="7">
        <v>2.4129211444702198E-3</v>
      </c>
    </row>
    <row r="141" spans="1:4" x14ac:dyDescent="0.25">
      <c r="A141" s="7" t="s">
        <v>8165</v>
      </c>
      <c r="B141" s="7">
        <v>1.51527811631015E-2</v>
      </c>
      <c r="C141" s="7">
        <v>3.4441116539668899E-3</v>
      </c>
      <c r="D141" s="7">
        <v>4.2226120028228797E-3</v>
      </c>
    </row>
    <row r="142" spans="1:4" x14ac:dyDescent="0.25">
      <c r="A142" s="7" t="s">
        <v>18531</v>
      </c>
      <c r="B142" s="7">
        <v>0.17533932488731699</v>
      </c>
      <c r="C142" s="7">
        <v>5.7401860899448098E-2</v>
      </c>
      <c r="D142" s="7">
        <v>8.3849009770340002E-2</v>
      </c>
    </row>
    <row r="143" spans="1:4" x14ac:dyDescent="0.25">
      <c r="A143" s="7" t="s">
        <v>15433</v>
      </c>
      <c r="B143" s="7">
        <v>4.5458343489304498E-2</v>
      </c>
      <c r="C143" s="7">
        <v>3.3293079321679901E-2</v>
      </c>
      <c r="D143" s="7">
        <v>3.8606738311523399E-2</v>
      </c>
    </row>
    <row r="144" spans="1:4" x14ac:dyDescent="0.25">
      <c r="A144" s="7" t="s">
        <v>25781</v>
      </c>
      <c r="B144" s="7">
        <v>8.6587320932008608E-3</v>
      </c>
      <c r="C144" s="7">
        <v>2.2960744359779299E-3</v>
      </c>
      <c r="D144" s="7">
        <v>2.4129211444702198E-3</v>
      </c>
    </row>
    <row r="145" spans="1:4" x14ac:dyDescent="0.25">
      <c r="A145" s="7" t="s">
        <v>21681</v>
      </c>
      <c r="B145" s="7">
        <v>1.08234151165011E-2</v>
      </c>
      <c r="C145" s="7">
        <v>3.4441116539668899E-3</v>
      </c>
      <c r="D145" s="7">
        <v>3.6193817167053202E-3</v>
      </c>
    </row>
    <row r="146" spans="1:4" x14ac:dyDescent="0.25">
      <c r="A146" s="7" t="s">
        <v>4096</v>
      </c>
      <c r="B146" s="7">
        <v>0.10823415116501101</v>
      </c>
      <c r="C146" s="7">
        <v>8.1510642477216302E-2</v>
      </c>
      <c r="D146" s="7">
        <v>6.3942410328460694E-2</v>
      </c>
    </row>
    <row r="147" spans="1:4" x14ac:dyDescent="0.25">
      <c r="A147" s="7" t="s">
        <v>28893</v>
      </c>
      <c r="B147" s="7">
        <v>4.5458343489304498E-2</v>
      </c>
      <c r="C147" s="7">
        <v>1.26284093978786E-2</v>
      </c>
      <c r="D147" s="7">
        <v>7.8419937195281994E-3</v>
      </c>
    </row>
    <row r="148" spans="1:4" x14ac:dyDescent="0.25">
      <c r="A148" s="7" t="s">
        <v>11353</v>
      </c>
      <c r="B148" s="7">
        <v>2.16468302330022E-2</v>
      </c>
      <c r="C148" s="7">
        <v>2.1812707141790299E-2</v>
      </c>
      <c r="D148" s="7">
        <v>1.2667836008468601E-2</v>
      </c>
    </row>
    <row r="149" spans="1:4" x14ac:dyDescent="0.25">
      <c r="A149" s="7" t="s">
        <v>11352</v>
      </c>
      <c r="B149" s="7">
        <v>1.27066893467723</v>
      </c>
      <c r="C149" s="7">
        <v>0.57861075786643701</v>
      </c>
      <c r="D149" s="7">
        <v>0.60021413468696605</v>
      </c>
    </row>
    <row r="150" spans="1:4" x14ac:dyDescent="0.25">
      <c r="A150" s="7" t="s">
        <v>19514</v>
      </c>
      <c r="B150" s="7">
        <v>4.3293660466004304E-3</v>
      </c>
      <c r="C150" s="7">
        <v>8.0362605259227393E-3</v>
      </c>
      <c r="D150" s="7">
        <v>1.14613754362335E-2</v>
      </c>
    </row>
    <row r="151" spans="1:4" x14ac:dyDescent="0.25">
      <c r="A151" s="7" t="s">
        <v>27514</v>
      </c>
      <c r="B151" s="7">
        <v>0.97194267746179697</v>
      </c>
      <c r="C151" s="7">
        <v>0.34670723983266699</v>
      </c>
      <c r="D151" s="7">
        <v>0.437945187721344</v>
      </c>
    </row>
    <row r="152" spans="1:4" x14ac:dyDescent="0.25">
      <c r="A152" s="7" t="s">
        <v>17149</v>
      </c>
      <c r="B152" s="7">
        <v>0</v>
      </c>
      <c r="C152" s="7">
        <v>0</v>
      </c>
      <c r="D152" s="7">
        <v>0</v>
      </c>
    </row>
    <row r="153" spans="1:4" x14ac:dyDescent="0.25">
      <c r="A153" s="7" t="s">
        <v>20269</v>
      </c>
      <c r="B153" s="7">
        <v>2.16468302330022E-3</v>
      </c>
      <c r="C153" s="7">
        <v>0</v>
      </c>
      <c r="D153" s="7">
        <v>0</v>
      </c>
    </row>
    <row r="154" spans="1:4" x14ac:dyDescent="0.25">
      <c r="A154" s="7" t="s">
        <v>9964</v>
      </c>
      <c r="B154" s="7">
        <v>0</v>
      </c>
      <c r="C154" s="7">
        <v>1.14803721798896E-3</v>
      </c>
      <c r="D154" s="7">
        <v>1.8096908583526601E-3</v>
      </c>
    </row>
    <row r="155" spans="1:4" x14ac:dyDescent="0.25">
      <c r="A155" s="7" t="s">
        <v>14038</v>
      </c>
      <c r="B155" s="7">
        <v>4.3293660466004304E-3</v>
      </c>
      <c r="C155" s="7">
        <v>0</v>
      </c>
      <c r="D155" s="7">
        <v>0</v>
      </c>
    </row>
    <row r="156" spans="1:4" x14ac:dyDescent="0.25">
      <c r="A156" s="7" t="s">
        <v>6816</v>
      </c>
      <c r="B156" s="7">
        <v>2.6192664581932599</v>
      </c>
      <c r="C156" s="7">
        <v>0.87595239732557795</v>
      </c>
      <c r="D156" s="7">
        <v>1.05806592185019</v>
      </c>
    </row>
    <row r="157" spans="1:4" x14ac:dyDescent="0.25">
      <c r="A157" s="7" t="s">
        <v>28484</v>
      </c>
      <c r="B157" s="7">
        <v>0</v>
      </c>
      <c r="C157" s="7">
        <v>0</v>
      </c>
      <c r="D157" s="7">
        <v>0</v>
      </c>
    </row>
    <row r="158" spans="1:4" x14ac:dyDescent="0.25">
      <c r="A158" s="7" t="s">
        <v>23737</v>
      </c>
      <c r="B158" s="7">
        <v>0.11039883418831101</v>
      </c>
      <c r="C158" s="7">
        <v>5.5105786463470197E-2</v>
      </c>
      <c r="D158" s="7">
        <v>0.116423445220688</v>
      </c>
    </row>
    <row r="159" spans="1:4" x14ac:dyDescent="0.25">
      <c r="A159" s="7" t="s">
        <v>2096</v>
      </c>
      <c r="B159" s="7">
        <v>0</v>
      </c>
      <c r="C159" s="7">
        <v>0</v>
      </c>
      <c r="D159" s="7">
        <v>0</v>
      </c>
    </row>
    <row r="160" spans="1:4" x14ac:dyDescent="0.25">
      <c r="A160" s="7" t="s">
        <v>25988</v>
      </c>
      <c r="B160" s="7">
        <v>6.4940490699006504E-3</v>
      </c>
      <c r="C160" s="7">
        <v>5.7401860899448098E-3</v>
      </c>
      <c r="D160" s="7">
        <v>1.3271066294586201E-2</v>
      </c>
    </row>
    <row r="161" spans="1:4" x14ac:dyDescent="0.25">
      <c r="A161" s="7" t="s">
        <v>14510</v>
      </c>
      <c r="B161" s="7">
        <v>0.147198445584415</v>
      </c>
      <c r="C161" s="7">
        <v>3.4441116539668901E-2</v>
      </c>
      <c r="D161" s="7">
        <v>9.5913615492691007E-2</v>
      </c>
    </row>
    <row r="162" spans="1:4" x14ac:dyDescent="0.25">
      <c r="A162" s="7" t="s">
        <v>20774</v>
      </c>
      <c r="B162" s="7">
        <v>8.6587320932008608E-3</v>
      </c>
      <c r="C162" s="7">
        <v>9.1842977439117006E-3</v>
      </c>
      <c r="D162" s="7">
        <v>3.0161514305877702E-3</v>
      </c>
    </row>
    <row r="163" spans="1:4" x14ac:dyDescent="0.25">
      <c r="A163" s="7" t="s">
        <v>29107</v>
      </c>
      <c r="B163" s="7">
        <v>0.16451590977081601</v>
      </c>
      <c r="C163" s="7">
        <v>6.8882233079337801E-2</v>
      </c>
      <c r="D163" s="7">
        <v>0.121249287509628</v>
      </c>
    </row>
    <row r="164" spans="1:4" x14ac:dyDescent="0.25">
      <c r="A164" s="7" t="s">
        <v>5350</v>
      </c>
      <c r="B164" s="7">
        <v>6.4940490699006504E-3</v>
      </c>
      <c r="C164" s="7">
        <v>0</v>
      </c>
      <c r="D164" s="7">
        <v>6.0323028611755398E-4</v>
      </c>
    </row>
    <row r="165" spans="1:4" x14ac:dyDescent="0.25">
      <c r="A165" s="7" t="s">
        <v>11621</v>
      </c>
      <c r="B165" s="7">
        <v>0.32470245349503202</v>
      </c>
      <c r="C165" s="7">
        <v>0.16646539660840001</v>
      </c>
      <c r="D165" s="7">
        <v>0.19182723098538201</v>
      </c>
    </row>
    <row r="166" spans="1:4" x14ac:dyDescent="0.25">
      <c r="A166" s="7" t="s">
        <v>14803</v>
      </c>
      <c r="B166" s="7">
        <v>2.8140879302902801E-2</v>
      </c>
      <c r="C166" s="7">
        <v>6.8882233079337798E-3</v>
      </c>
      <c r="D166" s="7">
        <v>1.38742965807037E-2</v>
      </c>
    </row>
    <row r="167" spans="1:4" x14ac:dyDescent="0.25">
      <c r="A167" s="7" t="s">
        <v>21786</v>
      </c>
      <c r="B167" s="7">
        <v>0</v>
      </c>
      <c r="C167" s="7">
        <v>6.8882233079337798E-3</v>
      </c>
      <c r="D167" s="7">
        <v>9.0484542917633106E-3</v>
      </c>
    </row>
    <row r="168" spans="1:4" x14ac:dyDescent="0.25">
      <c r="A168" s="7" t="s">
        <v>14266</v>
      </c>
      <c r="B168" s="7">
        <v>1.51527811631015E-2</v>
      </c>
      <c r="C168" s="7">
        <v>1.1480372179889601E-2</v>
      </c>
      <c r="D168" s="7">
        <v>5.4290725750579796E-3</v>
      </c>
    </row>
    <row r="169" spans="1:4" x14ac:dyDescent="0.25">
      <c r="A169" s="7" t="s">
        <v>15545</v>
      </c>
      <c r="B169" s="7">
        <v>2.16468302330022E-2</v>
      </c>
      <c r="C169" s="7">
        <v>1.3776446615867599E-2</v>
      </c>
      <c r="D169" s="7">
        <v>1.14613754362335E-2</v>
      </c>
    </row>
    <row r="170" spans="1:4" x14ac:dyDescent="0.25">
      <c r="A170" s="7" t="s">
        <v>21492</v>
      </c>
      <c r="B170" s="7">
        <v>7.3599222792207306E-2</v>
      </c>
      <c r="C170" s="7">
        <v>2.2960744359779201E-2</v>
      </c>
      <c r="D170" s="7">
        <v>4.8258422889404302E-2</v>
      </c>
    </row>
    <row r="171" spans="1:4" x14ac:dyDescent="0.25">
      <c r="A171" s="7" t="s">
        <v>11182</v>
      </c>
      <c r="B171" s="7">
        <v>0.27924411000572802</v>
      </c>
      <c r="C171" s="7">
        <v>6.6586158643359802E-2</v>
      </c>
      <c r="D171" s="7">
        <v>9.4707154920455894E-2</v>
      </c>
    </row>
    <row r="172" spans="1:4" x14ac:dyDescent="0.25">
      <c r="A172" s="7" t="s">
        <v>27761</v>
      </c>
      <c r="B172" s="7">
        <v>0.19915083814362</v>
      </c>
      <c r="C172" s="7">
        <v>7.4622419169282597E-2</v>
      </c>
      <c r="D172" s="7">
        <v>8.6865161200927701E-2</v>
      </c>
    </row>
    <row r="173" spans="1:4" x14ac:dyDescent="0.25">
      <c r="A173" s="7" t="s">
        <v>17375</v>
      </c>
      <c r="B173" s="7">
        <v>0.20997425326012101</v>
      </c>
      <c r="C173" s="7">
        <v>9.9879237965039697E-2</v>
      </c>
      <c r="D173" s="7">
        <v>0.130297741801392</v>
      </c>
    </row>
    <row r="174" spans="1:4" x14ac:dyDescent="0.25">
      <c r="A174" s="7" t="s">
        <v>24652</v>
      </c>
      <c r="B174" s="7">
        <v>1.08234151165011E-2</v>
      </c>
      <c r="C174" s="7">
        <v>0</v>
      </c>
      <c r="D174" s="7">
        <v>3.0161514305877702E-3</v>
      </c>
    </row>
    <row r="175" spans="1:4" x14ac:dyDescent="0.25">
      <c r="A175" s="7" t="s">
        <v>13311</v>
      </c>
      <c r="B175" s="7">
        <v>5.0805110556856103</v>
      </c>
      <c r="C175" s="7">
        <v>2.8218754818168699</v>
      </c>
      <c r="D175" s="7">
        <v>3.84438661342717</v>
      </c>
    </row>
    <row r="176" spans="1:4" x14ac:dyDescent="0.25">
      <c r="A176" s="7" t="s">
        <v>2972</v>
      </c>
      <c r="B176" s="7">
        <v>0</v>
      </c>
      <c r="C176" s="7">
        <v>0</v>
      </c>
      <c r="D176" s="7">
        <v>0</v>
      </c>
    </row>
    <row r="177" spans="1:4" x14ac:dyDescent="0.25">
      <c r="A177" s="7" t="s">
        <v>28112</v>
      </c>
      <c r="B177" s="7">
        <v>4.5458343489304498E-2</v>
      </c>
      <c r="C177" s="7">
        <v>4.3625414283580598E-2</v>
      </c>
      <c r="D177" s="7">
        <v>2.8351823447525001E-2</v>
      </c>
    </row>
    <row r="178" spans="1:4" x14ac:dyDescent="0.25">
      <c r="A178" s="7" t="s">
        <v>5332</v>
      </c>
      <c r="B178" s="7">
        <v>1.2988098139801301E-2</v>
      </c>
      <c r="C178" s="7">
        <v>4.5921488719558503E-3</v>
      </c>
      <c r="D178" s="7">
        <v>1.14613754362335E-2</v>
      </c>
    </row>
    <row r="179" spans="1:4" x14ac:dyDescent="0.25">
      <c r="A179" s="7" t="s">
        <v>21009</v>
      </c>
      <c r="B179" s="7">
        <v>0</v>
      </c>
      <c r="C179" s="7">
        <v>4.5921488719558503E-3</v>
      </c>
      <c r="D179" s="7">
        <v>0</v>
      </c>
    </row>
    <row r="180" spans="1:4" x14ac:dyDescent="0.25">
      <c r="A180" s="7" t="s">
        <v>6437</v>
      </c>
      <c r="B180" s="7">
        <v>0.22512703442322199</v>
      </c>
      <c r="C180" s="7">
        <v>0.104471386836996</v>
      </c>
      <c r="D180" s="7">
        <v>0.13210743265974401</v>
      </c>
    </row>
    <row r="181" spans="1:4" x14ac:dyDescent="0.25">
      <c r="A181" s="7" t="s">
        <v>15594</v>
      </c>
      <c r="B181" s="7">
        <v>0.42860723861344302</v>
      </c>
      <c r="C181" s="7">
        <v>0.14120857781264201</v>
      </c>
      <c r="D181" s="7">
        <v>8.62619309148102E-2</v>
      </c>
    </row>
    <row r="182" spans="1:4" x14ac:dyDescent="0.25">
      <c r="A182" s="7" t="s">
        <v>3147</v>
      </c>
      <c r="B182" s="7">
        <v>0.51735924256875099</v>
      </c>
      <c r="C182" s="7">
        <v>0.32604256990886499</v>
      </c>
      <c r="D182" s="7">
        <v>0.38848030425970498</v>
      </c>
    </row>
    <row r="183" spans="1:4" x14ac:dyDescent="0.25">
      <c r="A183" s="7" t="s">
        <v>9350</v>
      </c>
      <c r="B183" s="7">
        <v>0.155857177677616</v>
      </c>
      <c r="C183" s="7">
        <v>9.9879237965039794E-2</v>
      </c>
      <c r="D183" s="7">
        <v>2.8351823447525001E-2</v>
      </c>
    </row>
    <row r="184" spans="1:4" x14ac:dyDescent="0.25">
      <c r="A184" s="7" t="s">
        <v>4475</v>
      </c>
      <c r="B184" s="7">
        <v>0.22945640046982299</v>
      </c>
      <c r="C184" s="7">
        <v>9.9879237965039697E-2</v>
      </c>
      <c r="D184" s="7">
        <v>0.12245574808186301</v>
      </c>
    </row>
    <row r="185" spans="1:4" x14ac:dyDescent="0.25">
      <c r="A185" s="7" t="s">
        <v>14822</v>
      </c>
      <c r="B185" s="7">
        <v>0.23378576651642299</v>
      </c>
      <c r="C185" s="7">
        <v>0.174501657134322</v>
      </c>
      <c r="D185" s="7">
        <v>0.19363692184373499</v>
      </c>
    </row>
    <row r="186" spans="1:4" x14ac:dyDescent="0.25">
      <c r="A186" s="7" t="s">
        <v>11717</v>
      </c>
      <c r="B186" s="7">
        <v>0.12771629837471299</v>
      </c>
      <c r="C186" s="7">
        <v>4.2477377065591598E-2</v>
      </c>
      <c r="D186" s="7">
        <v>3.4987356594818102E-2</v>
      </c>
    </row>
    <row r="187" spans="1:4" x14ac:dyDescent="0.25">
      <c r="A187" s="7" t="s">
        <v>12467</v>
      </c>
      <c r="B187" s="7">
        <v>0.448089385823145</v>
      </c>
      <c r="C187" s="7">
        <v>0.25142015073958301</v>
      </c>
      <c r="D187" s="7">
        <v>0.236466272158081</v>
      </c>
    </row>
    <row r="188" spans="1:4" x14ac:dyDescent="0.25">
      <c r="A188" s="7" t="s">
        <v>6054</v>
      </c>
      <c r="B188" s="7">
        <v>2.3811513256302399E-2</v>
      </c>
      <c r="C188" s="7">
        <v>1.6072521051845499E-2</v>
      </c>
      <c r="D188" s="7">
        <v>3.2574435450347897E-2</v>
      </c>
    </row>
    <row r="189" spans="1:4" x14ac:dyDescent="0.25">
      <c r="A189" s="7" t="s">
        <v>23664</v>
      </c>
      <c r="B189" s="7">
        <v>0.140704396514514</v>
      </c>
      <c r="C189" s="7">
        <v>6.1994009771403999E-2</v>
      </c>
      <c r="D189" s="7">
        <v>6.2735949756225595E-2</v>
      </c>
    </row>
    <row r="190" spans="1:4" x14ac:dyDescent="0.25">
      <c r="A190" s="7" t="s">
        <v>26761</v>
      </c>
      <c r="B190" s="7">
        <v>0.73815691094537295</v>
      </c>
      <c r="C190" s="7">
        <v>0.54990982741671302</v>
      </c>
      <c r="D190" s="7">
        <v>0.44699364201310698</v>
      </c>
    </row>
    <row r="191" spans="1:4" x14ac:dyDescent="0.25">
      <c r="A191" s="7" t="s">
        <v>16386</v>
      </c>
      <c r="B191" s="7">
        <v>2.4395977672593401</v>
      </c>
      <c r="C191" s="7">
        <v>1.71401956645752</v>
      </c>
      <c r="D191" s="7">
        <v>0.40778367341546601</v>
      </c>
    </row>
    <row r="192" spans="1:4" x14ac:dyDescent="0.25">
      <c r="A192" s="7" t="s">
        <v>19466</v>
      </c>
      <c r="B192" s="7">
        <v>2.16468302330022E-2</v>
      </c>
      <c r="C192" s="7">
        <v>2.2960744359779299E-3</v>
      </c>
      <c r="D192" s="7">
        <v>6.0323028611755398E-4</v>
      </c>
    </row>
    <row r="193" spans="1:4" x14ac:dyDescent="0.25">
      <c r="A193" s="7" t="s">
        <v>9167</v>
      </c>
      <c r="B193" s="7">
        <v>1.08234151165011E-2</v>
      </c>
      <c r="C193" s="7">
        <v>1.14803721798896E-3</v>
      </c>
      <c r="D193" s="7">
        <v>5.4290725750579796E-3</v>
      </c>
    </row>
    <row r="194" spans="1:4" x14ac:dyDescent="0.25">
      <c r="A194" s="7" t="s">
        <v>12308</v>
      </c>
      <c r="B194" s="7">
        <v>0.26842069488922699</v>
      </c>
      <c r="C194" s="7">
        <v>0.114803721798896</v>
      </c>
      <c r="D194" s="7">
        <v>0.121249287509628</v>
      </c>
    </row>
    <row r="195" spans="1:4" x14ac:dyDescent="0.25">
      <c r="A195" s="7" t="s">
        <v>12309</v>
      </c>
      <c r="B195" s="7">
        <v>0</v>
      </c>
      <c r="C195" s="7">
        <v>1.14803721798896E-3</v>
      </c>
      <c r="D195" s="7">
        <v>0</v>
      </c>
    </row>
    <row r="196" spans="1:4" x14ac:dyDescent="0.25">
      <c r="A196" s="7" t="s">
        <v>2003</v>
      </c>
      <c r="B196" s="7">
        <v>4.11289774427041E-2</v>
      </c>
      <c r="C196" s="7">
        <v>1.26284093978786E-2</v>
      </c>
      <c r="D196" s="7">
        <v>3.0161514305877699E-2</v>
      </c>
    </row>
    <row r="197" spans="1:4" x14ac:dyDescent="0.25">
      <c r="A197" s="7" t="s">
        <v>5045</v>
      </c>
      <c r="B197" s="7">
        <v>0</v>
      </c>
      <c r="C197" s="7">
        <v>0</v>
      </c>
      <c r="D197" s="7">
        <v>0</v>
      </c>
    </row>
    <row r="198" spans="1:4" x14ac:dyDescent="0.25">
      <c r="A198" s="7" t="s">
        <v>22655</v>
      </c>
      <c r="B198" s="7">
        <v>1.7317464186401701E-2</v>
      </c>
      <c r="C198" s="7">
        <v>4.5921488719558503E-3</v>
      </c>
      <c r="D198" s="7">
        <v>5.4290725750579796E-3</v>
      </c>
    </row>
    <row r="199" spans="1:4" x14ac:dyDescent="0.25">
      <c r="A199" s="7" t="s">
        <v>12009</v>
      </c>
      <c r="B199" s="7">
        <v>0.32470245349503202</v>
      </c>
      <c r="C199" s="7">
        <v>0.128580168414764</v>
      </c>
      <c r="D199" s="7">
        <v>0.10616853035668899</v>
      </c>
    </row>
    <row r="200" spans="1:4" x14ac:dyDescent="0.25">
      <c r="A200" s="7" t="s">
        <v>1718</v>
      </c>
      <c r="B200" s="7">
        <v>8.6587320932008608E-3</v>
      </c>
      <c r="C200" s="7">
        <v>4.5921488719558503E-3</v>
      </c>
      <c r="D200" s="7">
        <v>1.8096908583526601E-3</v>
      </c>
    </row>
    <row r="201" spans="1:4" x14ac:dyDescent="0.25">
      <c r="A201" s="7" t="s">
        <v>19171</v>
      </c>
      <c r="B201" s="7">
        <v>0.12771629837471299</v>
      </c>
      <c r="C201" s="7">
        <v>9.8731200747050801E-2</v>
      </c>
      <c r="D201" s="7">
        <v>8.3245779484222404E-2</v>
      </c>
    </row>
    <row r="202" spans="1:4" x14ac:dyDescent="0.25">
      <c r="A202" s="7" t="s">
        <v>8830</v>
      </c>
      <c r="B202" s="7">
        <v>7.1434539768907096E-2</v>
      </c>
      <c r="C202" s="7">
        <v>2.9848967667713E-2</v>
      </c>
      <c r="D202" s="7">
        <v>3.07647445919952E-2</v>
      </c>
    </row>
    <row r="203" spans="1:4" x14ac:dyDescent="0.25">
      <c r="A203" s="7" t="s">
        <v>26430</v>
      </c>
      <c r="B203" s="7">
        <v>0.194821472097019</v>
      </c>
      <c r="C203" s="7">
        <v>8.2658679695205295E-2</v>
      </c>
      <c r="D203" s="7">
        <v>5.67036468950501E-2</v>
      </c>
    </row>
    <row r="204" spans="1:4" x14ac:dyDescent="0.25">
      <c r="A204" s="7" t="s">
        <v>16067</v>
      </c>
      <c r="B204" s="7">
        <v>0</v>
      </c>
      <c r="C204" s="7">
        <v>0</v>
      </c>
      <c r="D204" s="7">
        <v>6.0323028611755398E-4</v>
      </c>
    </row>
    <row r="205" spans="1:4" x14ac:dyDescent="0.25">
      <c r="A205" s="7" t="s">
        <v>16066</v>
      </c>
      <c r="B205" s="7">
        <v>5.8446441629105797E-2</v>
      </c>
      <c r="C205" s="7">
        <v>4.0181302629613697E-2</v>
      </c>
      <c r="D205" s="7">
        <v>2.8351823447525001E-2</v>
      </c>
    </row>
    <row r="206" spans="1:4" x14ac:dyDescent="0.25">
      <c r="A206" s="7" t="s">
        <v>5730</v>
      </c>
      <c r="B206" s="7">
        <v>0</v>
      </c>
      <c r="C206" s="7">
        <v>0</v>
      </c>
      <c r="D206" s="7">
        <v>0</v>
      </c>
    </row>
    <row r="207" spans="1:4" x14ac:dyDescent="0.25">
      <c r="A207" s="7" t="s">
        <v>23347</v>
      </c>
      <c r="B207" s="7">
        <v>1.7317464186401701E-2</v>
      </c>
      <c r="C207" s="7">
        <v>9.1842977439117006E-3</v>
      </c>
      <c r="D207" s="7">
        <v>3.6193817167053202E-3</v>
      </c>
    </row>
    <row r="208" spans="1:4" x14ac:dyDescent="0.25">
      <c r="A208" s="7" t="s">
        <v>12960</v>
      </c>
      <c r="B208" s="7">
        <v>4.3293660466004304E-3</v>
      </c>
      <c r="C208" s="7">
        <v>8.0362605259227393E-3</v>
      </c>
      <c r="D208" s="7">
        <v>7.8419937195281994E-3</v>
      </c>
    </row>
    <row r="209" spans="1:4" x14ac:dyDescent="0.25">
      <c r="A209" s="7" t="s">
        <v>2655</v>
      </c>
      <c r="B209" s="7">
        <v>0.18399805698051799</v>
      </c>
      <c r="C209" s="7">
        <v>9.8731200747050801E-2</v>
      </c>
      <c r="D209" s="7">
        <v>6.9974713189636203E-2</v>
      </c>
    </row>
    <row r="210" spans="1:4" x14ac:dyDescent="0.25">
      <c r="A210" s="7" t="s">
        <v>20538</v>
      </c>
      <c r="B210" s="7">
        <v>2.8140879302902801E-2</v>
      </c>
      <c r="C210" s="7">
        <v>1.3776446615867599E-2</v>
      </c>
      <c r="D210" s="7">
        <v>1.0858145150116001E-2</v>
      </c>
    </row>
    <row r="211" spans="1:4" x14ac:dyDescent="0.25">
      <c r="A211" s="7" t="s">
        <v>20541</v>
      </c>
      <c r="B211" s="7">
        <v>0</v>
      </c>
      <c r="C211" s="7">
        <v>0</v>
      </c>
      <c r="D211" s="7">
        <v>1.2064605722351099E-3</v>
      </c>
    </row>
    <row r="212" spans="1:4" x14ac:dyDescent="0.25">
      <c r="A212" s="7" t="s">
        <v>3009</v>
      </c>
      <c r="B212" s="7">
        <v>9.3081370001909206E-2</v>
      </c>
      <c r="C212" s="7">
        <v>4.9365600373525401E-2</v>
      </c>
      <c r="D212" s="7">
        <v>5.9719798325637799E-2</v>
      </c>
    </row>
    <row r="213" spans="1:4" x14ac:dyDescent="0.25">
      <c r="A213" s="7" t="s">
        <v>13357</v>
      </c>
      <c r="B213" s="7">
        <v>2.16468302330022E-3</v>
      </c>
      <c r="C213" s="7">
        <v>1.14803721798896E-3</v>
      </c>
      <c r="D213" s="7">
        <v>0</v>
      </c>
    </row>
    <row r="214" spans="1:4" x14ac:dyDescent="0.25">
      <c r="A214" s="7" t="s">
        <v>23728</v>
      </c>
      <c r="B214" s="7">
        <v>6.1347116880328096</v>
      </c>
      <c r="C214" s="7">
        <v>2.4579476837143699</v>
      </c>
      <c r="D214" s="7">
        <v>2.24522312492953</v>
      </c>
    </row>
    <row r="215" spans="1:4" x14ac:dyDescent="0.25">
      <c r="A215" s="7" t="s">
        <v>7080</v>
      </c>
      <c r="B215" s="7">
        <v>13.7630546621428</v>
      </c>
      <c r="C215" s="7">
        <v>7.08109356055592</v>
      </c>
      <c r="D215" s="7">
        <v>5.3343654201375301</v>
      </c>
    </row>
    <row r="216" spans="1:4" x14ac:dyDescent="0.25">
      <c r="A216" s="7" t="s">
        <v>17430</v>
      </c>
      <c r="B216" s="7">
        <v>0.339855234658134</v>
      </c>
      <c r="C216" s="7">
        <v>0.15154091277454301</v>
      </c>
      <c r="D216" s="7">
        <v>0.17373032240185499</v>
      </c>
    </row>
    <row r="217" spans="1:4" x14ac:dyDescent="0.25">
      <c r="A217" s="7" t="s">
        <v>27814</v>
      </c>
      <c r="B217" s="7">
        <v>8.2257954885408199E-2</v>
      </c>
      <c r="C217" s="7">
        <v>3.5589153757657803E-2</v>
      </c>
      <c r="D217" s="7">
        <v>2.5335672016937299E-2</v>
      </c>
    </row>
    <row r="218" spans="1:4" x14ac:dyDescent="0.25">
      <c r="A218" s="7" t="s">
        <v>27813</v>
      </c>
      <c r="B218" s="7">
        <v>1.08234151165011E-2</v>
      </c>
      <c r="C218" s="7">
        <v>0</v>
      </c>
      <c r="D218" s="7">
        <v>4.8258422889404301E-3</v>
      </c>
    </row>
    <row r="219" spans="1:4" x14ac:dyDescent="0.25">
      <c r="A219" s="7" t="s">
        <v>10241</v>
      </c>
      <c r="B219" s="7">
        <v>1.51527811631015E-2</v>
      </c>
      <c r="C219" s="7">
        <v>0</v>
      </c>
      <c r="D219" s="7">
        <v>7.2387634334106403E-3</v>
      </c>
    </row>
    <row r="220" spans="1:4" x14ac:dyDescent="0.25">
      <c r="A220" s="7" t="s">
        <v>21551</v>
      </c>
      <c r="B220" s="7">
        <v>2.8140879302902801E-2</v>
      </c>
      <c r="C220" s="7">
        <v>1.3776446615867599E-2</v>
      </c>
      <c r="D220" s="7">
        <v>1.8700138869644198E-2</v>
      </c>
    </row>
    <row r="221" spans="1:4" x14ac:dyDescent="0.25">
      <c r="A221" s="7" t="s">
        <v>3979</v>
      </c>
      <c r="B221" s="7">
        <v>1.2988098139801301E-2</v>
      </c>
      <c r="C221" s="7">
        <v>4.5921488719558503E-3</v>
      </c>
      <c r="D221" s="7">
        <v>1.0254914863998399E-2</v>
      </c>
    </row>
    <row r="222" spans="1:4" x14ac:dyDescent="0.25">
      <c r="A222" s="7" t="s">
        <v>29150</v>
      </c>
      <c r="B222" s="7">
        <v>0.121222249304812</v>
      </c>
      <c r="C222" s="7">
        <v>3.5589153757657803E-2</v>
      </c>
      <c r="D222" s="7">
        <v>4.22261200282288E-2</v>
      </c>
    </row>
    <row r="223" spans="1:4" x14ac:dyDescent="0.25">
      <c r="A223" s="7" t="s">
        <v>18805</v>
      </c>
      <c r="B223" s="7">
        <v>0.37449016303093702</v>
      </c>
      <c r="C223" s="7">
        <v>0.21583099698192501</v>
      </c>
      <c r="D223" s="7">
        <v>0.19363692184373499</v>
      </c>
    </row>
    <row r="224" spans="1:4" x14ac:dyDescent="0.25">
      <c r="A224" s="7" t="s">
        <v>25550</v>
      </c>
      <c r="B224" s="7">
        <v>0.89834345466958898</v>
      </c>
      <c r="C224" s="7">
        <v>0.43510610561781699</v>
      </c>
      <c r="D224" s="7">
        <v>0.51998450663333096</v>
      </c>
    </row>
    <row r="225" spans="1:4" x14ac:dyDescent="0.25">
      <c r="A225" s="7" t="s">
        <v>11607</v>
      </c>
      <c r="B225" s="7">
        <v>0.40479572535713998</v>
      </c>
      <c r="C225" s="7">
        <v>0.208942773673991</v>
      </c>
      <c r="D225" s="7">
        <v>0.19604984298820499</v>
      </c>
    </row>
    <row r="226" spans="1:4" x14ac:dyDescent="0.25">
      <c r="A226" s="7" t="s">
        <v>14713</v>
      </c>
      <c r="B226" s="7">
        <v>7.5763905815507501E-2</v>
      </c>
      <c r="C226" s="7">
        <v>2.52568187957572E-2</v>
      </c>
      <c r="D226" s="7">
        <v>2.8351823447525001E-2</v>
      </c>
    </row>
    <row r="227" spans="1:4" x14ac:dyDescent="0.25">
      <c r="A227" s="7" t="s">
        <v>4366</v>
      </c>
      <c r="B227" s="7">
        <v>4.9787709535905E-2</v>
      </c>
      <c r="C227" s="7">
        <v>2.4108781577768201E-2</v>
      </c>
      <c r="D227" s="7">
        <v>3.07647445919952E-2</v>
      </c>
    </row>
    <row r="228" spans="1:4" x14ac:dyDescent="0.25">
      <c r="A228" s="7" t="s">
        <v>7460</v>
      </c>
      <c r="B228" s="7">
        <v>1.8702861321313899</v>
      </c>
      <c r="C228" s="7">
        <v>0.86332398792770004</v>
      </c>
      <c r="D228" s="7">
        <v>0.67441145987942497</v>
      </c>
    </row>
    <row r="229" spans="1:4" x14ac:dyDescent="0.25">
      <c r="A229" s="7" t="s">
        <v>25074</v>
      </c>
      <c r="B229" s="7">
        <v>6.4940490699006495E-2</v>
      </c>
      <c r="C229" s="7">
        <v>4.2477377065591598E-2</v>
      </c>
      <c r="D229" s="7">
        <v>3.55905868809357E-2</v>
      </c>
    </row>
    <row r="230" spans="1:4" x14ac:dyDescent="0.25">
      <c r="A230" s="7" t="s">
        <v>2277</v>
      </c>
      <c r="B230" s="7">
        <v>9.0916686978609093E-2</v>
      </c>
      <c r="C230" s="7">
        <v>4.0181302629613697E-2</v>
      </c>
      <c r="D230" s="7">
        <v>2.7145362875289899E-2</v>
      </c>
    </row>
    <row r="231" spans="1:4" x14ac:dyDescent="0.25">
      <c r="A231" s="7" t="s">
        <v>19754</v>
      </c>
      <c r="B231" s="7">
        <v>9.3081370001909303E-2</v>
      </c>
      <c r="C231" s="7">
        <v>2.4108781577768201E-2</v>
      </c>
      <c r="D231" s="7">
        <v>2.77485931614075E-2</v>
      </c>
    </row>
    <row r="232" spans="1:4" x14ac:dyDescent="0.25">
      <c r="A232" s="7" t="s">
        <v>9848</v>
      </c>
      <c r="B232" s="7">
        <v>0</v>
      </c>
      <c r="C232" s="7">
        <v>0</v>
      </c>
      <c r="D232" s="7">
        <v>0</v>
      </c>
    </row>
    <row r="233" spans="1:4" x14ac:dyDescent="0.25">
      <c r="A233" s="7" t="s">
        <v>20153</v>
      </c>
      <c r="B233" s="7">
        <v>0.81608549978418099</v>
      </c>
      <c r="C233" s="7">
        <v>0.23764370412371499</v>
      </c>
      <c r="D233" s="7">
        <v>0.19785953384655799</v>
      </c>
    </row>
    <row r="234" spans="1:4" x14ac:dyDescent="0.25">
      <c r="A234" s="7" t="s">
        <v>17029</v>
      </c>
      <c r="B234" s="7">
        <v>6.4940490699006504E-3</v>
      </c>
      <c r="C234" s="7">
        <v>2.2960744359779299E-3</v>
      </c>
      <c r="D234" s="7">
        <v>1.8096908583526601E-3</v>
      </c>
    </row>
    <row r="235" spans="1:4" x14ac:dyDescent="0.25">
      <c r="A235" s="7" t="s">
        <v>27403</v>
      </c>
      <c r="B235" s="7">
        <v>0.37016079698433701</v>
      </c>
      <c r="C235" s="7">
        <v>0.25601229961153898</v>
      </c>
      <c r="D235" s="7">
        <v>0.30282160363101202</v>
      </c>
    </row>
    <row r="236" spans="1:4" x14ac:dyDescent="0.25">
      <c r="A236" s="7" t="s">
        <v>24317</v>
      </c>
      <c r="B236" s="7">
        <v>7.3599222792207306E-2</v>
      </c>
      <c r="C236" s="7">
        <v>2.6404856013746099E-2</v>
      </c>
      <c r="D236" s="7">
        <v>1.8700138869644198E-2</v>
      </c>
    </row>
    <row r="237" spans="1:4" x14ac:dyDescent="0.25">
      <c r="A237" s="7" t="s">
        <v>6701</v>
      </c>
      <c r="B237" s="7">
        <v>0.61693466164056099</v>
      </c>
      <c r="C237" s="7">
        <v>0.27438089509936198</v>
      </c>
      <c r="D237" s="7">
        <v>0.28955053733642599</v>
      </c>
    </row>
    <row r="238" spans="1:4" x14ac:dyDescent="0.25">
      <c r="A238" s="7" t="s">
        <v>3582</v>
      </c>
      <c r="B238" s="7">
        <v>0.114728200234911</v>
      </c>
      <c r="C238" s="7">
        <v>5.8549898117437098E-2</v>
      </c>
      <c r="D238" s="7">
        <v>8.3245779484222404E-2</v>
      </c>
    </row>
    <row r="239" spans="1:4" x14ac:dyDescent="0.25">
      <c r="A239" s="7" t="s">
        <v>3581</v>
      </c>
      <c r="B239" s="7">
        <v>8.6587320932008608E-3</v>
      </c>
      <c r="C239" s="7">
        <v>3.4441116539668899E-3</v>
      </c>
      <c r="D239" s="7">
        <v>6.0323028611755404E-3</v>
      </c>
    </row>
    <row r="240" spans="1:4" x14ac:dyDescent="0.25">
      <c r="A240" s="7" t="s">
        <v>13917</v>
      </c>
      <c r="B240" s="7">
        <v>0.39830167628724</v>
      </c>
      <c r="C240" s="7">
        <v>0.15728109886448799</v>
      </c>
      <c r="D240" s="7">
        <v>0.14296557780985999</v>
      </c>
    </row>
    <row r="241" spans="1:4" x14ac:dyDescent="0.25">
      <c r="A241" s="7" t="s">
        <v>8817</v>
      </c>
      <c r="B241" s="7">
        <v>0.55199417094155501</v>
      </c>
      <c r="C241" s="7">
        <v>0.18827810375019</v>
      </c>
      <c r="D241" s="7">
        <v>0.117629905792923</v>
      </c>
    </row>
    <row r="242" spans="1:4" x14ac:dyDescent="0.25">
      <c r="A242" s="7" t="s">
        <v>19159</v>
      </c>
      <c r="B242" s="7">
        <v>0</v>
      </c>
      <c r="C242" s="7">
        <v>1.14803721798896E-3</v>
      </c>
      <c r="D242" s="7">
        <v>0</v>
      </c>
    </row>
    <row r="243" spans="1:4" x14ac:dyDescent="0.25">
      <c r="A243" s="7" t="s">
        <v>18397</v>
      </c>
      <c r="B243" s="7">
        <v>0.26192664581932601</v>
      </c>
      <c r="C243" s="7">
        <v>0.14120857781264201</v>
      </c>
      <c r="D243" s="7">
        <v>0.121249287509628</v>
      </c>
    </row>
    <row r="244" spans="1:4" x14ac:dyDescent="0.25">
      <c r="A244" s="7" t="s">
        <v>8043</v>
      </c>
      <c r="B244" s="7">
        <v>0.37016079698433701</v>
      </c>
      <c r="C244" s="7">
        <v>0.20549866202002401</v>
      </c>
      <c r="D244" s="7">
        <v>0.22440166643573001</v>
      </c>
    </row>
    <row r="245" spans="1:4" x14ac:dyDescent="0.25">
      <c r="A245" s="7" t="s">
        <v>27493</v>
      </c>
      <c r="B245" s="7">
        <v>0.52168860861535205</v>
      </c>
      <c r="C245" s="7">
        <v>0.24682800186762699</v>
      </c>
      <c r="D245" s="7">
        <v>0.16830124982679801</v>
      </c>
    </row>
    <row r="246" spans="1:4" x14ac:dyDescent="0.25">
      <c r="A246" s="7" t="s">
        <v>15709</v>
      </c>
      <c r="B246" s="7">
        <v>0.26409132884262598</v>
      </c>
      <c r="C246" s="7">
        <v>9.7583163529061795E-2</v>
      </c>
      <c r="D246" s="7">
        <v>8.0229628053634594E-2</v>
      </c>
    </row>
    <row r="247" spans="1:4" x14ac:dyDescent="0.25">
      <c r="A247" s="7" t="s">
        <v>3957</v>
      </c>
      <c r="B247" s="7">
        <v>0.32903181954163302</v>
      </c>
      <c r="C247" s="7">
        <v>0.158429136082477</v>
      </c>
      <c r="D247" s="7">
        <v>0.10435883949833701</v>
      </c>
    </row>
    <row r="248" spans="1:4" x14ac:dyDescent="0.25">
      <c r="A248" s="7" t="s">
        <v>21529</v>
      </c>
      <c r="B248" s="7">
        <v>6.4940490699006504E-3</v>
      </c>
      <c r="C248" s="7">
        <v>2.2960744359779299E-3</v>
      </c>
      <c r="D248" s="7">
        <v>1.9906599441879301E-2</v>
      </c>
    </row>
    <row r="249" spans="1:4" x14ac:dyDescent="0.25">
      <c r="A249" s="7" t="s">
        <v>28763</v>
      </c>
      <c r="B249" s="7">
        <v>2.3811513256302399E-2</v>
      </c>
      <c r="C249" s="7">
        <v>1.1480372179889601E-2</v>
      </c>
      <c r="D249" s="7">
        <v>1.3271066294586201E-2</v>
      </c>
    </row>
    <row r="250" spans="1:4" x14ac:dyDescent="0.25">
      <c r="A250" s="7" t="s">
        <v>28764</v>
      </c>
      <c r="B250" s="7">
        <v>1.82699247166538</v>
      </c>
      <c r="C250" s="7">
        <v>0.71178307515315697</v>
      </c>
      <c r="D250" s="7">
        <v>0.92113264690150498</v>
      </c>
    </row>
    <row r="251" spans="1:4" x14ac:dyDescent="0.25">
      <c r="A251" s="7" t="s">
        <v>7065</v>
      </c>
      <c r="B251" s="7">
        <v>4.7103502587012702</v>
      </c>
      <c r="C251" s="7">
        <v>2.2398206122964699</v>
      </c>
      <c r="D251" s="7">
        <v>3.1621331598282199</v>
      </c>
    </row>
    <row r="252" spans="1:4" x14ac:dyDescent="0.25">
      <c r="A252" s="7" t="s">
        <v>7064</v>
      </c>
      <c r="B252" s="7">
        <v>0.20131552116692</v>
      </c>
      <c r="C252" s="7">
        <v>8.9546903003139097E-2</v>
      </c>
      <c r="D252" s="7">
        <v>2.4732441730819701E-2</v>
      </c>
    </row>
    <row r="253" spans="1:4" x14ac:dyDescent="0.25">
      <c r="A253" s="7" t="s">
        <v>9407</v>
      </c>
      <c r="B253" s="7">
        <v>4.7623026512604701E-2</v>
      </c>
      <c r="C253" s="7">
        <v>2.4108781577768201E-2</v>
      </c>
      <c r="D253" s="7">
        <v>2.77485931614075E-2</v>
      </c>
    </row>
    <row r="254" spans="1:4" x14ac:dyDescent="0.25">
      <c r="A254" s="7" t="s">
        <v>26826</v>
      </c>
      <c r="B254" s="7">
        <v>8.2257954885408199E-2</v>
      </c>
      <c r="C254" s="7">
        <v>3.6737190975646802E-2</v>
      </c>
      <c r="D254" s="7">
        <v>3.6193817167053201E-2</v>
      </c>
    </row>
    <row r="255" spans="1:4" x14ac:dyDescent="0.25">
      <c r="A255" s="7" t="s">
        <v>2261</v>
      </c>
      <c r="B255" s="7">
        <v>0.116892883258212</v>
      </c>
      <c r="C255" s="7">
        <v>3.4441116539668901E-2</v>
      </c>
      <c r="D255" s="7">
        <v>5.1274574319992099E-2</v>
      </c>
    </row>
    <row r="256" spans="1:4" x14ac:dyDescent="0.25">
      <c r="A256" s="7" t="s">
        <v>11416</v>
      </c>
      <c r="B256" s="7">
        <v>0.142869079537814</v>
      </c>
      <c r="C256" s="7">
        <v>9.9879237965039794E-2</v>
      </c>
      <c r="D256" s="7">
        <v>6.8165022331283603E-2</v>
      </c>
    </row>
    <row r="257" spans="1:4" x14ac:dyDescent="0.25">
      <c r="A257" s="7" t="s">
        <v>17640</v>
      </c>
      <c r="B257" s="7">
        <v>0.116892883258212</v>
      </c>
      <c r="C257" s="7">
        <v>3.7885228193635802E-2</v>
      </c>
      <c r="D257" s="7">
        <v>4.5845501744934097E-2</v>
      </c>
    </row>
    <row r="258" spans="1:4" x14ac:dyDescent="0.25">
      <c r="A258" s="7" t="s">
        <v>5321</v>
      </c>
      <c r="B258" s="7">
        <v>0.13637503046791399</v>
      </c>
      <c r="C258" s="7">
        <v>5.3957749245481197E-2</v>
      </c>
      <c r="D258" s="7">
        <v>4.7051962317169203E-2</v>
      </c>
    </row>
    <row r="259" spans="1:4" x14ac:dyDescent="0.25">
      <c r="A259" s="7" t="s">
        <v>8431</v>
      </c>
      <c r="B259" s="7">
        <v>0.23162108349312299</v>
      </c>
      <c r="C259" s="7">
        <v>9.4139051875094901E-2</v>
      </c>
      <c r="D259" s="7">
        <v>0.126678360084686</v>
      </c>
    </row>
    <row r="260" spans="1:4" x14ac:dyDescent="0.25">
      <c r="A260" s="7" t="s">
        <v>3730</v>
      </c>
      <c r="B260" s="7">
        <v>0.842061696063784</v>
      </c>
      <c r="C260" s="7">
        <v>0.307673974421042</v>
      </c>
      <c r="D260" s="7">
        <v>0.459058247735458</v>
      </c>
    </row>
    <row r="261" spans="1:4" x14ac:dyDescent="0.25">
      <c r="A261" s="7" t="s">
        <v>21298</v>
      </c>
      <c r="B261" s="7">
        <v>0.54550012187165398</v>
      </c>
      <c r="C261" s="7">
        <v>0.247976039085616</v>
      </c>
      <c r="D261" s="7">
        <v>0.40597398255711398</v>
      </c>
    </row>
    <row r="262" spans="1:4" x14ac:dyDescent="0.25">
      <c r="A262" s="7" t="s">
        <v>24470</v>
      </c>
      <c r="B262" s="7">
        <v>1.7317464186401701E-2</v>
      </c>
      <c r="C262" s="7">
        <v>8.0362605259227393E-3</v>
      </c>
      <c r="D262" s="7">
        <v>1.5080757152938801E-2</v>
      </c>
    </row>
    <row r="263" spans="1:4" x14ac:dyDescent="0.25">
      <c r="A263" s="7" t="s">
        <v>14068</v>
      </c>
      <c r="B263" s="7">
        <v>2.6127724091233602</v>
      </c>
      <c r="C263" s="7">
        <v>0.74163204282087003</v>
      </c>
      <c r="D263" s="7">
        <v>0.93440371319609095</v>
      </c>
    </row>
    <row r="264" spans="1:4" x14ac:dyDescent="0.25">
      <c r="A264" s="7" t="s">
        <v>7792</v>
      </c>
      <c r="B264" s="7">
        <v>3.2470245349503199E-2</v>
      </c>
      <c r="C264" s="7">
        <v>1.6072521051845499E-2</v>
      </c>
      <c r="D264" s="7">
        <v>4.2829350314346301E-2</v>
      </c>
    </row>
    <row r="265" spans="1:4" x14ac:dyDescent="0.25">
      <c r="A265" s="7" t="s">
        <v>10980</v>
      </c>
      <c r="B265" s="7">
        <v>4.3293660466004304E-3</v>
      </c>
      <c r="C265" s="7">
        <v>3.4441116539668899E-3</v>
      </c>
      <c r="D265" s="7">
        <v>1.3271066294586201E-2</v>
      </c>
    </row>
    <row r="266" spans="1:4" x14ac:dyDescent="0.25">
      <c r="A266" s="7" t="s">
        <v>28520</v>
      </c>
      <c r="B266" s="7">
        <v>0</v>
      </c>
      <c r="C266" s="7">
        <v>0</v>
      </c>
      <c r="D266" s="7">
        <v>0</v>
      </c>
    </row>
    <row r="267" spans="1:4" x14ac:dyDescent="0.25">
      <c r="A267" s="7" t="s">
        <v>4707</v>
      </c>
      <c r="B267" s="7">
        <v>8.5180276966863495</v>
      </c>
      <c r="C267" s="7">
        <v>4.1283418358883104</v>
      </c>
      <c r="D267" s="7">
        <v>4.0549139832821997</v>
      </c>
    </row>
    <row r="268" spans="1:4" x14ac:dyDescent="0.25">
      <c r="A268" s="7" t="s">
        <v>4706</v>
      </c>
      <c r="B268" s="7">
        <v>0.116892883258212</v>
      </c>
      <c r="C268" s="7">
        <v>7.5770456387271506E-2</v>
      </c>
      <c r="D268" s="7">
        <v>5.5497186322815001E-2</v>
      </c>
    </row>
    <row r="269" spans="1:4" x14ac:dyDescent="0.25">
      <c r="A269" s="7" t="s">
        <v>12359</v>
      </c>
      <c r="B269" s="7">
        <v>0</v>
      </c>
      <c r="C269" s="7">
        <v>0</v>
      </c>
      <c r="D269" s="7">
        <v>6.0323028611755398E-4</v>
      </c>
    </row>
    <row r="270" spans="1:4" x14ac:dyDescent="0.25">
      <c r="A270" s="7" t="s">
        <v>22698</v>
      </c>
      <c r="B270" s="7">
        <v>2.16468302330022E-3</v>
      </c>
      <c r="C270" s="7">
        <v>2.2960744359779299E-3</v>
      </c>
      <c r="D270" s="7">
        <v>3.6193817167053202E-3</v>
      </c>
    </row>
    <row r="271" spans="1:4" x14ac:dyDescent="0.25">
      <c r="A271" s="7" t="s">
        <v>2044</v>
      </c>
      <c r="B271" s="7">
        <v>0.45241875186974501</v>
      </c>
      <c r="C271" s="7">
        <v>0.22042314585388101</v>
      </c>
      <c r="D271" s="7">
        <v>0.23164042986914099</v>
      </c>
    </row>
    <row r="272" spans="1:4" x14ac:dyDescent="0.25">
      <c r="A272" s="7" t="s">
        <v>25809</v>
      </c>
      <c r="B272" s="7">
        <v>0.142869079537814</v>
      </c>
      <c r="C272" s="7">
        <v>6.7734195861348795E-2</v>
      </c>
      <c r="D272" s="7">
        <v>4.7051962317169203E-2</v>
      </c>
    </row>
    <row r="273" spans="1:4" x14ac:dyDescent="0.25">
      <c r="A273" s="7" t="s">
        <v>8190</v>
      </c>
      <c r="B273" s="7">
        <v>0.119057566281512</v>
      </c>
      <c r="C273" s="7">
        <v>5.2809712027492302E-2</v>
      </c>
      <c r="D273" s="7">
        <v>3.1367974878112798E-2</v>
      </c>
    </row>
    <row r="274" spans="1:4" x14ac:dyDescent="0.25">
      <c r="A274" s="7" t="s">
        <v>5091</v>
      </c>
      <c r="B274" s="7">
        <v>0.145033762561114</v>
      </c>
      <c r="C274" s="7">
        <v>6.6586158643359802E-2</v>
      </c>
      <c r="D274" s="7">
        <v>0.103152378926102</v>
      </c>
    </row>
    <row r="275" spans="1:4" x14ac:dyDescent="0.25">
      <c r="A275" s="7" t="s">
        <v>15466</v>
      </c>
      <c r="B275" s="7">
        <v>1.7317464186401701E-2</v>
      </c>
      <c r="C275" s="7">
        <v>2.0664669923801299E-2</v>
      </c>
      <c r="D275" s="7">
        <v>2.11130600141144E-2</v>
      </c>
    </row>
    <row r="276" spans="1:4" x14ac:dyDescent="0.25">
      <c r="A276" s="7" t="s">
        <v>13334</v>
      </c>
      <c r="B276" s="7">
        <v>5.8446441629105797E-2</v>
      </c>
      <c r="C276" s="7">
        <v>5.6253823681459203E-2</v>
      </c>
      <c r="D276" s="7">
        <v>4.8258422889404302E-2</v>
      </c>
    </row>
    <row r="277" spans="1:4" x14ac:dyDescent="0.25">
      <c r="A277" s="7" t="s">
        <v>20887</v>
      </c>
      <c r="B277" s="7">
        <v>2.16468302330022E-3</v>
      </c>
      <c r="C277" s="7">
        <v>8.0362605259227393E-3</v>
      </c>
      <c r="D277" s="7">
        <v>2.4129211444702198E-3</v>
      </c>
    </row>
    <row r="278" spans="1:4" x14ac:dyDescent="0.25">
      <c r="A278" s="7" t="s">
        <v>28136</v>
      </c>
      <c r="B278" s="7">
        <v>0.190492106050419</v>
      </c>
      <c r="C278" s="7">
        <v>0.10561942405498501</v>
      </c>
      <c r="D278" s="7">
        <v>0.107374990928925</v>
      </c>
    </row>
    <row r="279" spans="1:4" x14ac:dyDescent="0.25">
      <c r="A279" s="7" t="s">
        <v>17800</v>
      </c>
      <c r="B279" s="7">
        <v>2.5976196279602601E-2</v>
      </c>
      <c r="C279" s="7">
        <v>2.1812707141790299E-2</v>
      </c>
      <c r="D279" s="7">
        <v>2.5335672016937299E-2</v>
      </c>
    </row>
    <row r="280" spans="1:4" x14ac:dyDescent="0.25">
      <c r="A280" s="7" t="s">
        <v>7442</v>
      </c>
      <c r="B280" s="7">
        <v>6.4940490699006504E-3</v>
      </c>
      <c r="C280" s="7">
        <v>1.14803721798896E-3</v>
      </c>
      <c r="D280" s="7">
        <v>2.4129211444702198E-3</v>
      </c>
    </row>
    <row r="281" spans="1:4" x14ac:dyDescent="0.25">
      <c r="A281" s="7" t="s">
        <v>25054</v>
      </c>
      <c r="B281" s="7">
        <v>8.4422637908708395E-2</v>
      </c>
      <c r="C281" s="7">
        <v>3.2145042103690999E-2</v>
      </c>
      <c r="D281" s="7">
        <v>4.0416429169876103E-2</v>
      </c>
    </row>
    <row r="282" spans="1:4" x14ac:dyDescent="0.25">
      <c r="A282" s="7" t="s">
        <v>14688</v>
      </c>
      <c r="B282" s="7">
        <v>8.87520039553088E-2</v>
      </c>
      <c r="C282" s="7">
        <v>3.4441116539668901E-2</v>
      </c>
      <c r="D282" s="7">
        <v>4.22261200282288E-2</v>
      </c>
    </row>
    <row r="283" spans="1:4" x14ac:dyDescent="0.25">
      <c r="A283" s="7" t="s">
        <v>4343</v>
      </c>
      <c r="B283" s="7">
        <v>0.46107748396294601</v>
      </c>
      <c r="C283" s="7">
        <v>0.20205455036605699</v>
      </c>
      <c r="D283" s="7">
        <v>0.32333143335900899</v>
      </c>
    </row>
    <row r="284" spans="1:4" x14ac:dyDescent="0.25">
      <c r="A284" s="7" t="s">
        <v>29504</v>
      </c>
      <c r="B284" s="7">
        <v>1.5325955804965501</v>
      </c>
      <c r="C284" s="7">
        <v>0.74622419169282606</v>
      </c>
      <c r="D284" s="7">
        <v>0.81737703768928505</v>
      </c>
    </row>
    <row r="285" spans="1:4" x14ac:dyDescent="0.25">
      <c r="A285" s="7" t="s">
        <v>27351</v>
      </c>
      <c r="B285" s="7">
        <v>1.08234151165011E-2</v>
      </c>
      <c r="C285" s="7">
        <v>4.5921488719558503E-3</v>
      </c>
      <c r="D285" s="7">
        <v>8.4452240056457507E-3</v>
      </c>
    </row>
    <row r="286" spans="1:4" x14ac:dyDescent="0.25">
      <c r="A286" s="7" t="s">
        <v>11950</v>
      </c>
      <c r="B286" s="7">
        <v>8.6587320932008605E-2</v>
      </c>
      <c r="C286" s="7">
        <v>4.47734515015695E-2</v>
      </c>
      <c r="D286" s="7">
        <v>5.6100416608932502E-2</v>
      </c>
    </row>
    <row r="287" spans="1:4" x14ac:dyDescent="0.25">
      <c r="A287" s="7" t="s">
        <v>22283</v>
      </c>
      <c r="B287" s="7">
        <v>2.5976196279602601E-2</v>
      </c>
      <c r="C287" s="7">
        <v>5.7401860899448098E-3</v>
      </c>
      <c r="D287" s="7">
        <v>1.38742965807037E-2</v>
      </c>
    </row>
    <row r="288" spans="1:4" x14ac:dyDescent="0.25">
      <c r="A288" s="7" t="s">
        <v>4693</v>
      </c>
      <c r="B288" s="7">
        <v>0.79660335257447901</v>
      </c>
      <c r="C288" s="7">
        <v>0.278973043971318</v>
      </c>
      <c r="D288" s="7">
        <v>0.31307651849501</v>
      </c>
    </row>
    <row r="289" spans="1:4" x14ac:dyDescent="0.25">
      <c r="A289" s="7" t="s">
        <v>16029</v>
      </c>
      <c r="B289" s="7">
        <v>0.339855234658134</v>
      </c>
      <c r="C289" s="7">
        <v>0.183685954878234</v>
      </c>
      <c r="D289" s="7">
        <v>3.0161514305877699E-2</v>
      </c>
    </row>
    <row r="290" spans="1:4" x14ac:dyDescent="0.25">
      <c r="A290" s="7" t="s">
        <v>26396</v>
      </c>
      <c r="B290" s="7">
        <v>0.439430653729944</v>
      </c>
      <c r="C290" s="7">
        <v>0.23649566690572599</v>
      </c>
      <c r="D290" s="7">
        <v>0.23284689044137599</v>
      </c>
    </row>
    <row r="291" spans="1:4" x14ac:dyDescent="0.25">
      <c r="A291" s="7" t="s">
        <v>8797</v>
      </c>
      <c r="B291" s="7">
        <v>4.11289774427041E-2</v>
      </c>
      <c r="C291" s="7">
        <v>6.8882233079337798E-3</v>
      </c>
      <c r="D291" s="7">
        <v>1.14613754362335E-2</v>
      </c>
    </row>
    <row r="292" spans="1:4" x14ac:dyDescent="0.25">
      <c r="A292" s="7" t="s">
        <v>19138</v>
      </c>
      <c r="B292" s="7">
        <v>0.45674811791634501</v>
      </c>
      <c r="C292" s="7">
        <v>0.23075548081578101</v>
      </c>
      <c r="D292" s="7">
        <v>0.19484338241596999</v>
      </c>
    </row>
    <row r="293" spans="1:4" x14ac:dyDescent="0.25">
      <c r="A293" s="7" t="s">
        <v>28500</v>
      </c>
      <c r="B293" s="7">
        <v>0</v>
      </c>
      <c r="C293" s="7">
        <v>0</v>
      </c>
      <c r="D293" s="7">
        <v>0</v>
      </c>
    </row>
    <row r="294" spans="1:4" x14ac:dyDescent="0.25">
      <c r="A294" s="7" t="s">
        <v>10961</v>
      </c>
      <c r="B294" s="7">
        <v>2.3811513256302399E-2</v>
      </c>
      <c r="C294" s="7">
        <v>1.1480372179889601E-2</v>
      </c>
      <c r="D294" s="7">
        <v>7.2387634334106403E-3</v>
      </c>
    </row>
    <row r="295" spans="1:4" x14ac:dyDescent="0.25">
      <c r="A295" s="7" t="s">
        <v>6990</v>
      </c>
      <c r="B295" s="7">
        <v>0.19698615512032</v>
      </c>
      <c r="C295" s="7">
        <v>0.104471386836996</v>
      </c>
      <c r="D295" s="7">
        <v>8.0229628053634705E-2</v>
      </c>
    </row>
    <row r="296" spans="1:4" x14ac:dyDescent="0.25">
      <c r="A296" s="7" t="s">
        <v>17329</v>
      </c>
      <c r="B296" s="7">
        <v>8.4422637908708395E-2</v>
      </c>
      <c r="C296" s="7">
        <v>4.5921488719558499E-2</v>
      </c>
      <c r="D296" s="7">
        <v>3.6797047453170799E-2</v>
      </c>
    </row>
    <row r="297" spans="1:4" x14ac:dyDescent="0.25">
      <c r="A297" s="7" t="s">
        <v>27714</v>
      </c>
      <c r="B297" s="7">
        <v>1.2988098139801301E-2</v>
      </c>
      <c r="C297" s="7">
        <v>5.7401860899448098E-3</v>
      </c>
      <c r="D297" s="7">
        <v>7.8419937195281994E-3</v>
      </c>
    </row>
    <row r="298" spans="1:4" x14ac:dyDescent="0.25">
      <c r="A298" s="7" t="s">
        <v>10152</v>
      </c>
      <c r="B298" s="7">
        <v>1.94821472097019E-2</v>
      </c>
      <c r="C298" s="7">
        <v>1.1480372179889601E-2</v>
      </c>
      <c r="D298" s="7">
        <v>1.6890448011291501E-2</v>
      </c>
    </row>
    <row r="299" spans="1:4" x14ac:dyDescent="0.25">
      <c r="A299" s="7" t="s">
        <v>20457</v>
      </c>
      <c r="B299" s="7">
        <v>1.6776293430576701</v>
      </c>
      <c r="C299" s="7">
        <v>0.80132997815629603</v>
      </c>
      <c r="D299" s="7">
        <v>0.98024921494102502</v>
      </c>
    </row>
    <row r="300" spans="1:4" x14ac:dyDescent="0.25">
      <c r="A300" s="7" t="s">
        <v>2915</v>
      </c>
      <c r="B300" s="7">
        <v>1.51527811631015E-2</v>
      </c>
      <c r="C300" s="7">
        <v>8.0362605259227393E-3</v>
      </c>
      <c r="D300" s="7">
        <v>1.20646057223511E-2</v>
      </c>
    </row>
    <row r="301" spans="1:4" x14ac:dyDescent="0.25">
      <c r="A301" s="7" t="s">
        <v>23626</v>
      </c>
      <c r="B301" s="7">
        <v>0.149363128607715</v>
      </c>
      <c r="C301" s="7">
        <v>6.7734195861348795E-2</v>
      </c>
      <c r="D301" s="7">
        <v>9.4103924634338407E-2</v>
      </c>
    </row>
    <row r="302" spans="1:4" x14ac:dyDescent="0.25">
      <c r="A302" s="7" t="s">
        <v>28063</v>
      </c>
      <c r="B302" s="7">
        <v>0.18616274000381799</v>
      </c>
      <c r="C302" s="7">
        <v>3.9033265411624697E-2</v>
      </c>
      <c r="D302" s="7">
        <v>4.8861653175521901E-2</v>
      </c>
    </row>
    <row r="303" spans="1:4" x14ac:dyDescent="0.25">
      <c r="A303" s="7" t="s">
        <v>16351</v>
      </c>
      <c r="B303" s="7">
        <v>2.16468302330022E-3</v>
      </c>
      <c r="C303" s="7">
        <v>6.8882233079337798E-3</v>
      </c>
      <c r="D303" s="7">
        <v>2.4129211444702198E-3</v>
      </c>
    </row>
    <row r="304" spans="1:4" x14ac:dyDescent="0.25">
      <c r="A304" s="7" t="s">
        <v>26354</v>
      </c>
      <c r="B304" s="7">
        <v>0.10174010209511</v>
      </c>
      <c r="C304" s="7">
        <v>5.6253823681459203E-2</v>
      </c>
      <c r="D304" s="7">
        <v>6.7561792045166005E-2</v>
      </c>
    </row>
    <row r="305" spans="1:4" x14ac:dyDescent="0.25">
      <c r="A305" s="7" t="s">
        <v>15992</v>
      </c>
      <c r="B305" s="7">
        <v>3.4634928372803402E-2</v>
      </c>
      <c r="C305" s="7">
        <v>1.03323349619007E-2</v>
      </c>
      <c r="D305" s="7">
        <v>2.0509829727996799E-2</v>
      </c>
    </row>
    <row r="306" spans="1:4" x14ac:dyDescent="0.25">
      <c r="A306" s="7" t="s">
        <v>5645</v>
      </c>
      <c r="B306" s="7">
        <v>1.51527811631015E-2</v>
      </c>
      <c r="C306" s="7">
        <v>1.03323349619007E-2</v>
      </c>
      <c r="D306" s="7">
        <v>6.6355331472930899E-3</v>
      </c>
    </row>
    <row r="307" spans="1:4" x14ac:dyDescent="0.25">
      <c r="A307" s="7" t="s">
        <v>23261</v>
      </c>
      <c r="B307" s="7">
        <v>0.20997425326012101</v>
      </c>
      <c r="C307" s="7">
        <v>9.8731200747050801E-2</v>
      </c>
      <c r="D307" s="7">
        <v>9.1087773203750597E-2</v>
      </c>
    </row>
    <row r="308" spans="1:4" x14ac:dyDescent="0.25">
      <c r="A308" s="7" t="s">
        <v>11906</v>
      </c>
      <c r="B308" s="7">
        <v>0.39613699326393897</v>
      </c>
      <c r="C308" s="7">
        <v>0.19516632705812401</v>
      </c>
      <c r="D308" s="7">
        <v>0.107978221215042</v>
      </c>
    </row>
    <row r="309" spans="1:4" x14ac:dyDescent="0.25">
      <c r="A309" s="7" t="s">
        <v>29435</v>
      </c>
      <c r="B309" s="7">
        <v>0</v>
      </c>
      <c r="C309" s="7">
        <v>0</v>
      </c>
      <c r="D309" s="7">
        <v>0</v>
      </c>
    </row>
    <row r="310" spans="1:4" x14ac:dyDescent="0.25">
      <c r="A310" s="7" t="s">
        <v>19077</v>
      </c>
      <c r="B310" s="7">
        <v>9.0916686978608996E-2</v>
      </c>
      <c r="C310" s="7">
        <v>2.52568187957572E-2</v>
      </c>
      <c r="D310" s="7">
        <v>2.8351823447525001E-2</v>
      </c>
    </row>
    <row r="311" spans="1:4" x14ac:dyDescent="0.25">
      <c r="A311" s="7" t="s">
        <v>16692</v>
      </c>
      <c r="B311" s="7">
        <v>0.82690891490068197</v>
      </c>
      <c r="C311" s="7">
        <v>0.347855277050656</v>
      </c>
      <c r="D311" s="7">
        <v>0.34987356594818098</v>
      </c>
    </row>
    <row r="312" spans="1:4" x14ac:dyDescent="0.25">
      <c r="A312" s="7" t="s">
        <v>25369</v>
      </c>
      <c r="B312" s="7">
        <v>4.11289774427041E-2</v>
      </c>
      <c r="C312" s="7">
        <v>3.0997004885701999E-2</v>
      </c>
      <c r="D312" s="7">
        <v>6.2132719470107997E-2</v>
      </c>
    </row>
    <row r="313" spans="1:4" x14ac:dyDescent="0.25">
      <c r="A313" s="7" t="s">
        <v>15009</v>
      </c>
      <c r="B313" s="7">
        <v>0.36799611396103699</v>
      </c>
      <c r="C313" s="7">
        <v>0.15728109886448799</v>
      </c>
      <c r="D313" s="7">
        <v>0.19785953384655799</v>
      </c>
    </row>
    <row r="314" spans="1:4" x14ac:dyDescent="0.25">
      <c r="A314" s="7" t="s">
        <v>20212</v>
      </c>
      <c r="B314" s="7">
        <v>0.26625601186592601</v>
      </c>
      <c r="C314" s="7">
        <v>0.14235661503063099</v>
      </c>
      <c r="D314" s="7">
        <v>0.11099437264563</v>
      </c>
    </row>
    <row r="315" spans="1:4" x14ac:dyDescent="0.25">
      <c r="A315" s="7" t="s">
        <v>2696</v>
      </c>
      <c r="B315" s="7">
        <v>0.40046635931053998</v>
      </c>
      <c r="C315" s="7">
        <v>0.12628409397878601</v>
      </c>
      <c r="D315" s="7">
        <v>0.120042826937393</v>
      </c>
    </row>
    <row r="316" spans="1:4" x14ac:dyDescent="0.25">
      <c r="A316" s="7" t="s">
        <v>17229</v>
      </c>
      <c r="B316" s="7">
        <v>6.0611124652406E-2</v>
      </c>
      <c r="C316" s="7">
        <v>2.2960744359779201E-2</v>
      </c>
      <c r="D316" s="7">
        <v>2.8351823447525001E-2</v>
      </c>
    </row>
    <row r="317" spans="1:4" x14ac:dyDescent="0.25">
      <c r="A317" s="7" t="s">
        <v>9929</v>
      </c>
      <c r="B317" s="7">
        <v>9.3081370001909303E-2</v>
      </c>
      <c r="C317" s="7">
        <v>3.4441116539668901E-2</v>
      </c>
      <c r="D317" s="7">
        <v>4.1019659455993701E-2</v>
      </c>
    </row>
    <row r="318" spans="1:4" x14ac:dyDescent="0.25">
      <c r="A318" s="7" t="s">
        <v>5784</v>
      </c>
      <c r="B318" s="7">
        <v>3.2470245349503199E-2</v>
      </c>
      <c r="C318" s="7">
        <v>9.1842977439117006E-3</v>
      </c>
      <c r="D318" s="7">
        <v>9.0484542917633106E-3</v>
      </c>
    </row>
    <row r="319" spans="1:4" x14ac:dyDescent="0.25">
      <c r="A319" s="7" t="s">
        <v>4976</v>
      </c>
      <c r="B319" s="7">
        <v>0.84639106211038395</v>
      </c>
      <c r="C319" s="7">
        <v>0.417885547347982</v>
      </c>
      <c r="D319" s="7">
        <v>0.311870057922775</v>
      </c>
    </row>
    <row r="320" spans="1:4" x14ac:dyDescent="0.25">
      <c r="A320" s="7" t="s">
        <v>13002</v>
      </c>
      <c r="B320" s="7">
        <v>0.21213893628342101</v>
      </c>
      <c r="C320" s="7">
        <v>0.169909508262366</v>
      </c>
      <c r="D320" s="7">
        <v>0.144172038382095</v>
      </c>
    </row>
    <row r="321" spans="1:4" x14ac:dyDescent="0.25">
      <c r="A321" s="7" t="s">
        <v>20399</v>
      </c>
      <c r="B321" s="7">
        <v>1.61485353538196</v>
      </c>
      <c r="C321" s="7">
        <v>1.1285205852831499</v>
      </c>
      <c r="D321" s="7">
        <v>1.3759682826341399</v>
      </c>
    </row>
    <row r="322" spans="1:4" x14ac:dyDescent="0.25">
      <c r="A322" s="7" t="s">
        <v>21229</v>
      </c>
      <c r="B322" s="7">
        <v>0.41345445745034098</v>
      </c>
      <c r="C322" s="7">
        <v>0.19516632705812401</v>
      </c>
      <c r="D322" s="7">
        <v>0.22198874529126</v>
      </c>
    </row>
    <row r="323" spans="1:4" x14ac:dyDescent="0.25">
      <c r="A323" s="7" t="s">
        <v>3661</v>
      </c>
      <c r="B323" s="7">
        <v>0.36583143093773601</v>
      </c>
      <c r="C323" s="7">
        <v>0.16646539660840001</v>
      </c>
      <c r="D323" s="7">
        <v>0.220782284719025</v>
      </c>
    </row>
    <row r="324" spans="1:4" x14ac:dyDescent="0.25">
      <c r="A324" s="7" t="s">
        <v>5998</v>
      </c>
      <c r="B324" s="7">
        <v>8.0093271862107907E-2</v>
      </c>
      <c r="C324" s="7">
        <v>3.6737190975646802E-2</v>
      </c>
      <c r="D324" s="7">
        <v>3.4987356594818102E-2</v>
      </c>
    </row>
    <row r="325" spans="1:4" x14ac:dyDescent="0.25">
      <c r="A325" s="7" t="s">
        <v>29221</v>
      </c>
      <c r="B325" s="7">
        <v>3.2470245349503199E-2</v>
      </c>
      <c r="C325" s="7">
        <v>1.49244838338565E-2</v>
      </c>
      <c r="D325" s="7">
        <v>1.6890448011291501E-2</v>
      </c>
    </row>
    <row r="326" spans="1:4" x14ac:dyDescent="0.25">
      <c r="A326" s="7" t="s">
        <v>9989</v>
      </c>
      <c r="B326" s="7">
        <v>8.6587320932008608E-3</v>
      </c>
      <c r="C326" s="7">
        <v>1.14803721798896E-3</v>
      </c>
      <c r="D326" s="7">
        <v>4.8258422889404301E-3</v>
      </c>
    </row>
    <row r="327" spans="1:4" x14ac:dyDescent="0.25">
      <c r="A327" s="7" t="s">
        <v>26129</v>
      </c>
      <c r="B327" s="7">
        <v>0.34201991768143403</v>
      </c>
      <c r="C327" s="7">
        <v>0.16187324773644399</v>
      </c>
      <c r="D327" s="7">
        <v>0.203891836707733</v>
      </c>
    </row>
    <row r="328" spans="1:4" x14ac:dyDescent="0.25">
      <c r="A328" s="7" t="s">
        <v>15774</v>
      </c>
      <c r="B328" s="7">
        <v>0.987095458624898</v>
      </c>
      <c r="C328" s="7">
        <v>0.378852281936358</v>
      </c>
      <c r="D328" s="7">
        <v>0.24129211444702101</v>
      </c>
    </row>
    <row r="329" spans="1:4" x14ac:dyDescent="0.25">
      <c r="A329" s="7" t="s">
        <v>18867</v>
      </c>
      <c r="B329" s="7">
        <v>1.94821472097019E-2</v>
      </c>
      <c r="C329" s="7">
        <v>4.5921488719558503E-3</v>
      </c>
      <c r="D329" s="7">
        <v>1.9303369155761699E-2</v>
      </c>
    </row>
    <row r="330" spans="1:4" x14ac:dyDescent="0.25">
      <c r="A330" s="7" t="s">
        <v>8516</v>
      </c>
      <c r="B330" s="7">
        <v>4.3293660466004304E-3</v>
      </c>
      <c r="C330" s="7">
        <v>0</v>
      </c>
      <c r="D330" s="7">
        <v>0</v>
      </c>
    </row>
    <row r="331" spans="1:4" x14ac:dyDescent="0.25">
      <c r="A331" s="7" t="s">
        <v>12687</v>
      </c>
      <c r="B331" s="7">
        <v>2.16468302330022E-3</v>
      </c>
      <c r="C331" s="7">
        <v>0</v>
      </c>
      <c r="D331" s="7">
        <v>1.8096908583526601E-3</v>
      </c>
    </row>
    <row r="332" spans="1:4" x14ac:dyDescent="0.25">
      <c r="A332" s="7" t="s">
        <v>2363</v>
      </c>
      <c r="B332" s="7">
        <v>0.12555161535141199</v>
      </c>
      <c r="C332" s="7">
        <v>4.5921488719558499E-2</v>
      </c>
      <c r="D332" s="7">
        <v>3.8003508025405898E-2</v>
      </c>
    </row>
    <row r="333" spans="1:4" x14ac:dyDescent="0.25">
      <c r="A333" s="7" t="s">
        <v>28475</v>
      </c>
      <c r="B333" s="7">
        <v>0.443760019776544</v>
      </c>
      <c r="C333" s="7">
        <v>0.199758475930079</v>
      </c>
      <c r="D333" s="7">
        <v>0.18941430984091201</v>
      </c>
    </row>
    <row r="334" spans="1:4" x14ac:dyDescent="0.25">
      <c r="A334" s="7" t="s">
        <v>10933</v>
      </c>
      <c r="B334" s="7">
        <v>6.8858566971179904</v>
      </c>
      <c r="C334" s="7">
        <v>3.2742021457045198</v>
      </c>
      <c r="D334" s="7">
        <v>2.6783424703619398</v>
      </c>
    </row>
    <row r="335" spans="1:4" x14ac:dyDescent="0.25">
      <c r="A335" s="7" t="s">
        <v>21256</v>
      </c>
      <c r="B335" s="7">
        <v>2.0023317965527001</v>
      </c>
      <c r="C335" s="7">
        <v>0.66815766086957595</v>
      </c>
      <c r="D335" s="7">
        <v>0.84331593999234</v>
      </c>
    </row>
    <row r="336" spans="1:4" x14ac:dyDescent="0.25">
      <c r="A336" s="7" t="s">
        <v>3690</v>
      </c>
      <c r="B336" s="7">
        <v>0.534676706755153</v>
      </c>
      <c r="C336" s="7">
        <v>0.21238688532795799</v>
      </c>
      <c r="D336" s="7">
        <v>0.293169919053131</v>
      </c>
    </row>
    <row r="337" spans="1:4" x14ac:dyDescent="0.25">
      <c r="A337" s="7" t="s">
        <v>15026</v>
      </c>
      <c r="B337" s="7">
        <v>1.2057284439782201</v>
      </c>
      <c r="C337" s="7">
        <v>0.51546871087704405</v>
      </c>
      <c r="D337" s="7">
        <v>0.41622889742111202</v>
      </c>
    </row>
    <row r="338" spans="1:4" x14ac:dyDescent="0.25">
      <c r="A338" s="7" t="s">
        <v>15023</v>
      </c>
      <c r="B338" s="7">
        <v>2.16468302330022E-3</v>
      </c>
      <c r="C338" s="7">
        <v>0</v>
      </c>
      <c r="D338" s="7">
        <v>0</v>
      </c>
    </row>
    <row r="339" spans="1:4" x14ac:dyDescent="0.25">
      <c r="A339" s="7" t="s">
        <v>29480</v>
      </c>
      <c r="B339" s="7">
        <v>0.96328394536859596</v>
      </c>
      <c r="C339" s="7">
        <v>0.78181334545048398</v>
      </c>
      <c r="D339" s="7">
        <v>1.07374990928925</v>
      </c>
    </row>
    <row r="340" spans="1:4" x14ac:dyDescent="0.25">
      <c r="A340" s="7" t="s">
        <v>11920</v>
      </c>
      <c r="B340" s="7">
        <v>0</v>
      </c>
      <c r="C340" s="7">
        <v>2.2960744359779299E-3</v>
      </c>
      <c r="D340" s="7">
        <v>3.6193817167053202E-3</v>
      </c>
    </row>
    <row r="341" spans="1:4" x14ac:dyDescent="0.25">
      <c r="A341" s="7" t="s">
        <v>9551</v>
      </c>
      <c r="B341" s="7">
        <v>9.3081370001909303E-2</v>
      </c>
      <c r="C341" s="7">
        <v>5.9697935335426097E-2</v>
      </c>
      <c r="D341" s="7">
        <v>4.7051962317169203E-2</v>
      </c>
    </row>
    <row r="342" spans="1:4" x14ac:dyDescent="0.25">
      <c r="A342" s="7" t="s">
        <v>27132</v>
      </c>
      <c r="B342" s="7">
        <v>0.21430361930672101</v>
      </c>
      <c r="C342" s="7">
        <v>6.4290084207381901E-2</v>
      </c>
      <c r="D342" s="7">
        <v>0.112200833217865</v>
      </c>
    </row>
    <row r="343" spans="1:4" x14ac:dyDescent="0.25">
      <c r="A343" s="7" t="s">
        <v>16756</v>
      </c>
      <c r="B343" s="7">
        <v>0.79010930350457897</v>
      </c>
      <c r="C343" s="7">
        <v>0.40181302629613702</v>
      </c>
      <c r="D343" s="7">
        <v>0.32755404536183202</v>
      </c>
    </row>
    <row r="344" spans="1:4" x14ac:dyDescent="0.25">
      <c r="A344" s="7" t="s">
        <v>6436</v>
      </c>
      <c r="B344" s="7">
        <v>9.5246053025209498E-2</v>
      </c>
      <c r="C344" s="7">
        <v>2.7552893231735098E-2</v>
      </c>
      <c r="D344" s="7">
        <v>2.4129211444702099E-2</v>
      </c>
    </row>
    <row r="345" spans="1:4" x14ac:dyDescent="0.25">
      <c r="A345" s="7" t="s">
        <v>24044</v>
      </c>
      <c r="B345" s="7">
        <v>0.30522030628532998</v>
      </c>
      <c r="C345" s="7">
        <v>0.18024184322426701</v>
      </c>
      <c r="D345" s="7">
        <v>0.16769801954068</v>
      </c>
    </row>
    <row r="346" spans="1:4" x14ac:dyDescent="0.25">
      <c r="A346" s="7" t="s">
        <v>24042</v>
      </c>
      <c r="B346" s="7">
        <v>0.22512703442322199</v>
      </c>
      <c r="C346" s="7">
        <v>0.10332334961900699</v>
      </c>
      <c r="D346" s="7">
        <v>9.5310385206573506E-2</v>
      </c>
    </row>
    <row r="347" spans="1:4" x14ac:dyDescent="0.25">
      <c r="A347" s="7" t="s">
        <v>3323</v>
      </c>
      <c r="B347" s="7">
        <v>1.51527811631015E-2</v>
      </c>
      <c r="C347" s="7">
        <v>1.1480372179889601E-2</v>
      </c>
      <c r="D347" s="7">
        <v>5.4290725750579796E-3</v>
      </c>
    </row>
    <row r="348" spans="1:4" x14ac:dyDescent="0.25">
      <c r="A348" s="7" t="s">
        <v>20858</v>
      </c>
      <c r="B348" s="7">
        <v>0</v>
      </c>
      <c r="C348" s="7">
        <v>0</v>
      </c>
      <c r="D348" s="7">
        <v>1.2064605722351099E-3</v>
      </c>
    </row>
    <row r="349" spans="1:4" x14ac:dyDescent="0.25">
      <c r="A349" s="7" t="s">
        <v>10563</v>
      </c>
      <c r="B349" s="7">
        <v>0.10823415116501101</v>
      </c>
      <c r="C349" s="7">
        <v>5.9697935335426097E-2</v>
      </c>
      <c r="D349" s="7">
        <v>7.1181173761871303E-2</v>
      </c>
    </row>
    <row r="350" spans="1:4" x14ac:dyDescent="0.25">
      <c r="A350" s="7" t="s">
        <v>17736</v>
      </c>
      <c r="B350" s="7">
        <v>7.3599222792207306E-2</v>
      </c>
      <c r="C350" s="7">
        <v>2.6404856013746099E-2</v>
      </c>
      <c r="D350" s="7">
        <v>3.2574435450347897E-2</v>
      </c>
    </row>
    <row r="351" spans="1:4" x14ac:dyDescent="0.25">
      <c r="A351" s="7" t="s">
        <v>28099</v>
      </c>
      <c r="B351" s="7">
        <v>6.4940490699006504E-3</v>
      </c>
      <c r="C351" s="7">
        <v>2.2960744359779299E-3</v>
      </c>
      <c r="D351" s="7">
        <v>1.8096908583526601E-3</v>
      </c>
    </row>
    <row r="352" spans="1:4" x14ac:dyDescent="0.25">
      <c r="A352" s="7" t="s">
        <v>25013</v>
      </c>
      <c r="B352" s="7">
        <v>0.151527811631015</v>
      </c>
      <c r="C352" s="7">
        <v>5.6253823681459203E-2</v>
      </c>
      <c r="D352" s="7">
        <v>0.15563341381832899</v>
      </c>
    </row>
    <row r="353" spans="1:4" x14ac:dyDescent="0.25">
      <c r="A353" s="7" t="s">
        <v>25015</v>
      </c>
      <c r="B353" s="7">
        <v>0</v>
      </c>
      <c r="C353" s="7">
        <v>0</v>
      </c>
      <c r="D353" s="7">
        <v>6.0323028611755398E-4</v>
      </c>
    </row>
    <row r="354" spans="1:4" x14ac:dyDescent="0.25">
      <c r="A354" s="7" t="s">
        <v>7382</v>
      </c>
      <c r="B354" s="7">
        <v>0.634252125826963</v>
      </c>
      <c r="C354" s="7">
        <v>0.33063471878082101</v>
      </c>
      <c r="D354" s="7">
        <v>0.37581246825123599</v>
      </c>
    </row>
    <row r="355" spans="1:4" x14ac:dyDescent="0.25">
      <c r="A355" s="7" t="s">
        <v>8340</v>
      </c>
      <c r="B355" s="7">
        <v>3.6799611396103701E-2</v>
      </c>
      <c r="C355" s="7">
        <v>1.26284093978786E-2</v>
      </c>
      <c r="D355" s="7">
        <v>2.2922750872467E-2</v>
      </c>
    </row>
    <row r="356" spans="1:4" x14ac:dyDescent="0.25">
      <c r="A356" s="7" t="s">
        <v>4301</v>
      </c>
      <c r="B356" s="7">
        <v>0.70135729954926995</v>
      </c>
      <c r="C356" s="7">
        <v>0.37196405862842402</v>
      </c>
      <c r="D356" s="7">
        <v>0.38244800139852902</v>
      </c>
    </row>
    <row r="357" spans="1:4" x14ac:dyDescent="0.25">
      <c r="A357" s="7" t="s">
        <v>4299</v>
      </c>
      <c r="B357" s="7">
        <v>2.16468302330022E-3</v>
      </c>
      <c r="C357" s="7">
        <v>1.14803721798896E-3</v>
      </c>
      <c r="D357" s="7">
        <v>2.4129211444702198E-3</v>
      </c>
    </row>
    <row r="358" spans="1:4" x14ac:dyDescent="0.25">
      <c r="A358" s="7" t="s">
        <v>14646</v>
      </c>
      <c r="B358" s="7">
        <v>1.94821472097019E-2</v>
      </c>
      <c r="C358" s="7">
        <v>1.26284093978786E-2</v>
      </c>
      <c r="D358" s="7">
        <v>1.5080757152938801E-2</v>
      </c>
    </row>
    <row r="359" spans="1:4" x14ac:dyDescent="0.25">
      <c r="A359" s="7" t="s">
        <v>11541</v>
      </c>
      <c r="B359" s="7">
        <v>8.0093271862108004E-2</v>
      </c>
      <c r="C359" s="7">
        <v>4.5921488719558499E-2</v>
      </c>
      <c r="D359" s="7">
        <v>0.101342688067749</v>
      </c>
    </row>
    <row r="360" spans="1:4" x14ac:dyDescent="0.25">
      <c r="A360" s="7" t="s">
        <v>16742</v>
      </c>
      <c r="B360" s="7">
        <v>1.64515909770816</v>
      </c>
      <c r="C360" s="7">
        <v>0.65438121425370899</v>
      </c>
      <c r="D360" s="7">
        <v>0.79747043824740604</v>
      </c>
    </row>
    <row r="361" spans="1:4" x14ac:dyDescent="0.25">
      <c r="A361" s="7" t="s">
        <v>27112</v>
      </c>
      <c r="B361" s="7">
        <v>0.98926014164819798</v>
      </c>
      <c r="C361" s="7">
        <v>0.526949083056934</v>
      </c>
      <c r="D361" s="7">
        <v>0.48921976204133599</v>
      </c>
    </row>
    <row r="362" spans="1:4" x14ac:dyDescent="0.25">
      <c r="A362" s="7" t="s">
        <v>9143</v>
      </c>
      <c r="B362" s="7">
        <v>0</v>
      </c>
      <c r="C362" s="7">
        <v>0</v>
      </c>
      <c r="D362" s="7">
        <v>1.2064605722351099E-3</v>
      </c>
    </row>
    <row r="363" spans="1:4" x14ac:dyDescent="0.25">
      <c r="A363" s="7" t="s">
        <v>26738</v>
      </c>
      <c r="B363" s="7">
        <v>0.33769055163483402</v>
      </c>
      <c r="C363" s="7">
        <v>0.123988019542808</v>
      </c>
      <c r="D363" s="7">
        <v>0.11521698464845299</v>
      </c>
    </row>
    <row r="364" spans="1:4" x14ac:dyDescent="0.25">
      <c r="A364" s="7" t="s">
        <v>19473</v>
      </c>
      <c r="B364" s="7">
        <v>1.94821472097019E-2</v>
      </c>
      <c r="C364" s="7">
        <v>8.0362605259227393E-3</v>
      </c>
      <c r="D364" s="7">
        <v>7.2387634334106499E-3</v>
      </c>
    </row>
    <row r="365" spans="1:4" x14ac:dyDescent="0.25">
      <c r="A365" s="7" t="s">
        <v>9772</v>
      </c>
      <c r="B365" s="7">
        <v>0.80959145071428096</v>
      </c>
      <c r="C365" s="7">
        <v>0.39492480298820298</v>
      </c>
      <c r="D365" s="7">
        <v>0.55798801465873704</v>
      </c>
    </row>
    <row r="366" spans="1:4" x14ac:dyDescent="0.25">
      <c r="A366" s="7" t="s">
        <v>15419</v>
      </c>
      <c r="B366" s="7">
        <v>1.08234151165011E-2</v>
      </c>
      <c r="C366" s="7">
        <v>2.2960744359779299E-3</v>
      </c>
      <c r="D366" s="7">
        <v>6.0323028611755404E-3</v>
      </c>
    </row>
    <row r="367" spans="1:4" x14ac:dyDescent="0.25">
      <c r="A367" s="7" t="s">
        <v>5049</v>
      </c>
      <c r="B367" s="7">
        <v>0.51302987652215104</v>
      </c>
      <c r="C367" s="7">
        <v>0.244531927431649</v>
      </c>
      <c r="D367" s="7">
        <v>0.19604984298820499</v>
      </c>
    </row>
    <row r="368" spans="1:4" x14ac:dyDescent="0.25">
      <c r="A368" s="7" t="s">
        <v>5047</v>
      </c>
      <c r="B368" s="7">
        <v>8.6587320932008608E-3</v>
      </c>
      <c r="C368" s="7">
        <v>4.5921488719558503E-3</v>
      </c>
      <c r="D368" s="7">
        <v>9.0484542917633106E-3</v>
      </c>
    </row>
    <row r="369" spans="1:4" x14ac:dyDescent="0.25">
      <c r="A369" s="7" t="s">
        <v>10172</v>
      </c>
      <c r="B369" s="7">
        <v>0.57797036722115702</v>
      </c>
      <c r="C369" s="7">
        <v>0.259456411265506</v>
      </c>
      <c r="D369" s="7">
        <v>0.19182723098538201</v>
      </c>
    </row>
    <row r="370" spans="1:4" x14ac:dyDescent="0.25">
      <c r="A370" s="7" t="s">
        <v>27734</v>
      </c>
      <c r="B370" s="7">
        <v>0.31387903837853098</v>
      </c>
      <c r="C370" s="7">
        <v>0.15039287555655401</v>
      </c>
      <c r="D370" s="7">
        <v>0.131504202373627</v>
      </c>
    </row>
    <row r="371" spans="1:4" x14ac:dyDescent="0.25">
      <c r="A371" s="7" t="s">
        <v>8136</v>
      </c>
      <c r="B371" s="7">
        <v>0.74898032606187404</v>
      </c>
      <c r="C371" s="7">
        <v>0.44084629170776202</v>
      </c>
      <c r="D371" s="7">
        <v>0.48017130774957301</v>
      </c>
    </row>
    <row r="372" spans="1:4" x14ac:dyDescent="0.25">
      <c r="A372" s="7" t="s">
        <v>22370</v>
      </c>
      <c r="B372" s="7">
        <v>0.55199417094155501</v>
      </c>
      <c r="C372" s="7">
        <v>0.19057417818616801</v>
      </c>
      <c r="D372" s="7">
        <v>0.16769801954068</v>
      </c>
    </row>
    <row r="373" spans="1:4" x14ac:dyDescent="0.25">
      <c r="A373" s="7" t="s">
        <v>4771</v>
      </c>
      <c r="B373" s="7">
        <v>3.1322963347154098</v>
      </c>
      <c r="C373" s="7">
        <v>1.2134753394143301</v>
      </c>
      <c r="D373" s="7">
        <v>1.8706171172505299</v>
      </c>
    </row>
    <row r="374" spans="1:4" x14ac:dyDescent="0.25">
      <c r="A374" s="7" t="s">
        <v>26912</v>
      </c>
      <c r="B374" s="7">
        <v>0.15802186070091601</v>
      </c>
      <c r="C374" s="7">
        <v>6.4290084207381901E-2</v>
      </c>
      <c r="D374" s="7">
        <v>6.1529489183990503E-2</v>
      </c>
    </row>
    <row r="375" spans="1:4" x14ac:dyDescent="0.25">
      <c r="A375" s="7" t="s">
        <v>25481</v>
      </c>
      <c r="B375" s="7">
        <v>6.4940490699006504E-3</v>
      </c>
      <c r="C375" s="7">
        <v>8.0362605259227393E-3</v>
      </c>
      <c r="D375" s="7">
        <v>5.4290725750579796E-3</v>
      </c>
    </row>
    <row r="376" spans="1:4" x14ac:dyDescent="0.25">
      <c r="A376" s="7" t="s">
        <v>7864</v>
      </c>
      <c r="B376" s="7">
        <v>1.3291153763063299</v>
      </c>
      <c r="C376" s="7">
        <v>0.75770456387271501</v>
      </c>
      <c r="D376" s="7">
        <v>0.81496411654481504</v>
      </c>
    </row>
    <row r="377" spans="1:4" x14ac:dyDescent="0.25">
      <c r="A377" s="7" t="s">
        <v>18233</v>
      </c>
      <c r="B377" s="7">
        <v>0.41345445745034098</v>
      </c>
      <c r="C377" s="7">
        <v>0.12628409397878601</v>
      </c>
      <c r="D377" s="7">
        <v>0.107374990928925</v>
      </c>
    </row>
    <row r="378" spans="1:4" x14ac:dyDescent="0.25">
      <c r="A378" s="7" t="s">
        <v>28589</v>
      </c>
      <c r="B378" s="7">
        <v>0.155857177677616</v>
      </c>
      <c r="C378" s="7">
        <v>9.0694940221128006E-2</v>
      </c>
      <c r="D378" s="7">
        <v>8.5658700628692602E-2</v>
      </c>
    </row>
    <row r="379" spans="1:4" x14ac:dyDescent="0.25">
      <c r="A379" s="7" t="s">
        <v>12980</v>
      </c>
      <c r="B379" s="7">
        <v>0</v>
      </c>
      <c r="C379" s="7">
        <v>4.5921488719558503E-3</v>
      </c>
      <c r="D379" s="7">
        <v>4.2226120028228797E-3</v>
      </c>
    </row>
    <row r="380" spans="1:4" x14ac:dyDescent="0.25">
      <c r="A380" s="7" t="s">
        <v>12494</v>
      </c>
      <c r="B380" s="7">
        <v>0.12988098139801299</v>
      </c>
      <c r="C380" s="7">
        <v>4.9365600373525401E-2</v>
      </c>
      <c r="D380" s="7">
        <v>9.1691003489868195E-2</v>
      </c>
    </row>
    <row r="381" spans="1:4" x14ac:dyDescent="0.25">
      <c r="A381" s="7" t="s">
        <v>6250</v>
      </c>
      <c r="B381" s="7">
        <v>0.543335438848354</v>
      </c>
      <c r="C381" s="7">
        <v>0.244531927431649</v>
      </c>
      <c r="D381" s="7">
        <v>0.17855616469079599</v>
      </c>
    </row>
    <row r="382" spans="1:4" x14ac:dyDescent="0.25">
      <c r="A382" s="7" t="s">
        <v>10674</v>
      </c>
      <c r="B382" s="7">
        <v>6.4940490699006504E-3</v>
      </c>
      <c r="C382" s="7">
        <v>2.2960744359779299E-3</v>
      </c>
      <c r="D382" s="7">
        <v>4.2226120028228797E-3</v>
      </c>
    </row>
    <row r="383" spans="1:4" x14ac:dyDescent="0.25">
      <c r="A383" s="7" t="s">
        <v>28216</v>
      </c>
      <c r="B383" s="7">
        <v>4.3293660466004304E-3</v>
      </c>
      <c r="C383" s="7">
        <v>2.2960744359779299E-3</v>
      </c>
      <c r="D383" s="7">
        <v>3.6193817167053202E-3</v>
      </c>
    </row>
    <row r="384" spans="1:4" x14ac:dyDescent="0.25">
      <c r="A384" s="7" t="s">
        <v>9534</v>
      </c>
      <c r="B384" s="7">
        <v>0.742486276991974</v>
      </c>
      <c r="C384" s="7">
        <v>0.33293079321679903</v>
      </c>
      <c r="D384" s="7">
        <v>0.400544909982056</v>
      </c>
    </row>
    <row r="385" spans="1:4" x14ac:dyDescent="0.25">
      <c r="A385" s="7" t="s">
        <v>16866</v>
      </c>
      <c r="B385" s="7">
        <v>1.08234151165011E-2</v>
      </c>
      <c r="C385" s="7">
        <v>1.26284093978786E-2</v>
      </c>
      <c r="D385" s="7">
        <v>1.3271066294586201E-2</v>
      </c>
    </row>
    <row r="386" spans="1:4" x14ac:dyDescent="0.25">
      <c r="A386" s="7" t="s">
        <v>19743</v>
      </c>
      <c r="B386" s="7">
        <v>0.11039883418831101</v>
      </c>
      <c r="C386" s="7">
        <v>3.5589153757657803E-2</v>
      </c>
      <c r="D386" s="7">
        <v>5.2481034892227198E-2</v>
      </c>
    </row>
    <row r="387" spans="1:4" x14ac:dyDescent="0.25">
      <c r="A387" s="7" t="s">
        <v>24152</v>
      </c>
      <c r="B387" s="7">
        <v>3.2470245349503199E-2</v>
      </c>
      <c r="C387" s="7">
        <v>1.1480372179889601E-2</v>
      </c>
      <c r="D387" s="7">
        <v>1.44775268668213E-2</v>
      </c>
    </row>
    <row r="388" spans="1:4" x14ac:dyDescent="0.25">
      <c r="A388" s="7" t="s">
        <v>18702</v>
      </c>
      <c r="B388" s="7">
        <v>0.145033762561114</v>
      </c>
      <c r="C388" s="7">
        <v>3.9033265411624697E-2</v>
      </c>
      <c r="D388" s="7">
        <v>4.2829350314346301E-2</v>
      </c>
    </row>
    <row r="389" spans="1:4" x14ac:dyDescent="0.25">
      <c r="A389" s="7" t="s">
        <v>4409</v>
      </c>
      <c r="B389" s="7">
        <v>0.155857177677616</v>
      </c>
      <c r="C389" s="7">
        <v>7.9214568041238401E-2</v>
      </c>
      <c r="D389" s="7">
        <v>9.7723306351043704E-2</v>
      </c>
    </row>
    <row r="390" spans="1:4" x14ac:dyDescent="0.25">
      <c r="A390" s="7" t="s">
        <v>4406</v>
      </c>
      <c r="B390" s="7">
        <v>0.59095846536095897</v>
      </c>
      <c r="C390" s="7">
        <v>0.28815734171523</v>
      </c>
      <c r="D390" s="7">
        <v>0.25516641102772503</v>
      </c>
    </row>
    <row r="391" spans="1:4" x14ac:dyDescent="0.25">
      <c r="A391" s="7" t="s">
        <v>21988</v>
      </c>
      <c r="B391" s="7">
        <v>0.12555161535141199</v>
      </c>
      <c r="C391" s="7">
        <v>5.6253823681459203E-2</v>
      </c>
      <c r="D391" s="7">
        <v>6.9371482903518703E-2</v>
      </c>
    </row>
    <row r="392" spans="1:4" x14ac:dyDescent="0.25">
      <c r="A392" s="7" t="s">
        <v>13294</v>
      </c>
      <c r="B392" s="7">
        <v>9.7410736048509694E-2</v>
      </c>
      <c r="C392" s="7">
        <v>6.7734195861348795E-2</v>
      </c>
      <c r="D392" s="7">
        <v>3.8003508025405898E-2</v>
      </c>
    </row>
    <row r="393" spans="1:4" x14ac:dyDescent="0.25">
      <c r="A393" s="7" t="s">
        <v>2960</v>
      </c>
      <c r="B393" s="7">
        <v>1.7144289544537701</v>
      </c>
      <c r="C393" s="7">
        <v>0.61305187440610598</v>
      </c>
      <c r="D393" s="7">
        <v>0.74317971249682602</v>
      </c>
    </row>
    <row r="394" spans="1:4" x14ac:dyDescent="0.25">
      <c r="A394" s="7" t="s">
        <v>6062</v>
      </c>
      <c r="B394" s="7">
        <v>1.08234151165011E-2</v>
      </c>
      <c r="C394" s="7">
        <v>0</v>
      </c>
      <c r="D394" s="7">
        <v>5.4290725750579796E-3</v>
      </c>
    </row>
    <row r="395" spans="1:4" x14ac:dyDescent="0.25">
      <c r="A395" s="7" t="s">
        <v>23673</v>
      </c>
      <c r="B395" s="7">
        <v>5.8446441629105797E-2</v>
      </c>
      <c r="C395" s="7">
        <v>3.3293079321679901E-2</v>
      </c>
      <c r="D395" s="7">
        <v>1.9303369155761699E-2</v>
      </c>
    </row>
    <row r="396" spans="1:4" x14ac:dyDescent="0.25">
      <c r="A396" s="7" t="s">
        <v>23671</v>
      </c>
      <c r="B396" s="7">
        <v>1.08234151165011E-2</v>
      </c>
      <c r="C396" s="7">
        <v>1.14803721798896E-3</v>
      </c>
      <c r="D396" s="7">
        <v>3.0161514305877702E-3</v>
      </c>
    </row>
    <row r="397" spans="1:4" x14ac:dyDescent="0.25">
      <c r="A397" s="7" t="s">
        <v>7917</v>
      </c>
      <c r="B397" s="7">
        <v>0.142869079537814</v>
      </c>
      <c r="C397" s="7">
        <v>0.11021157292694</v>
      </c>
      <c r="D397" s="7">
        <v>0.112804063503983</v>
      </c>
    </row>
    <row r="398" spans="1:4" x14ac:dyDescent="0.25">
      <c r="A398" s="7" t="s">
        <v>19501</v>
      </c>
      <c r="B398" s="7">
        <v>0.38098421210083799</v>
      </c>
      <c r="C398" s="7">
        <v>0.16761343382638899</v>
      </c>
      <c r="D398" s="7">
        <v>0.13753650523480199</v>
      </c>
    </row>
    <row r="399" spans="1:4" x14ac:dyDescent="0.25">
      <c r="A399" s="7" t="s">
        <v>19504</v>
      </c>
      <c r="B399" s="7">
        <v>8.87520039553088E-2</v>
      </c>
      <c r="C399" s="7">
        <v>4.2477377065591598E-2</v>
      </c>
      <c r="D399" s="7">
        <v>5.4893956036697403E-2</v>
      </c>
    </row>
    <row r="400" spans="1:4" x14ac:dyDescent="0.25">
      <c r="A400" s="7" t="s">
        <v>9171</v>
      </c>
      <c r="B400" s="7">
        <v>0.66022832210656601</v>
      </c>
      <c r="C400" s="7">
        <v>0.38000031915434701</v>
      </c>
      <c r="D400" s="7">
        <v>0.33057019679242</v>
      </c>
    </row>
    <row r="401" spans="1:4" x14ac:dyDescent="0.25">
      <c r="A401" s="7" t="s">
        <v>14284</v>
      </c>
      <c r="B401" s="7">
        <v>0</v>
      </c>
      <c r="C401" s="7">
        <v>0</v>
      </c>
      <c r="D401" s="7">
        <v>6.0323028611755398E-4</v>
      </c>
    </row>
    <row r="402" spans="1:4" x14ac:dyDescent="0.25">
      <c r="A402" s="7" t="s">
        <v>14285</v>
      </c>
      <c r="B402" s="7">
        <v>6.4940490699006504E-3</v>
      </c>
      <c r="C402" s="7">
        <v>0</v>
      </c>
      <c r="D402" s="7">
        <v>1.2064605722351099E-3</v>
      </c>
    </row>
    <row r="403" spans="1:4" x14ac:dyDescent="0.25">
      <c r="A403" s="7" t="s">
        <v>3932</v>
      </c>
      <c r="B403" s="7">
        <v>2.3811513256302399E-2</v>
      </c>
      <c r="C403" s="7">
        <v>1.6072521051845499E-2</v>
      </c>
      <c r="D403" s="7">
        <v>1.14613754362335E-2</v>
      </c>
    </row>
    <row r="404" spans="1:4" x14ac:dyDescent="0.25">
      <c r="A404" s="7" t="s">
        <v>11500</v>
      </c>
      <c r="B404" s="7">
        <v>4.7623026512604701E-2</v>
      </c>
      <c r="C404" s="7">
        <v>1.6072521051845499E-2</v>
      </c>
      <c r="D404" s="7">
        <v>1.14613754362335E-2</v>
      </c>
    </row>
    <row r="405" spans="1:4" x14ac:dyDescent="0.25">
      <c r="A405" s="7" t="s">
        <v>29119</v>
      </c>
      <c r="B405" s="7">
        <v>8.6587320932008608E-3</v>
      </c>
      <c r="C405" s="7">
        <v>4.5921488719558503E-3</v>
      </c>
      <c r="D405" s="7">
        <v>1.8096908583526601E-3</v>
      </c>
    </row>
    <row r="406" spans="1:4" x14ac:dyDescent="0.25">
      <c r="A406" s="7" t="s">
        <v>11545</v>
      </c>
      <c r="B406" s="7">
        <v>0</v>
      </c>
      <c r="C406" s="7">
        <v>1.14803721798896E-3</v>
      </c>
      <c r="D406" s="7">
        <v>6.0323028611755398E-4</v>
      </c>
    </row>
    <row r="407" spans="1:4" x14ac:dyDescent="0.25">
      <c r="A407" s="7" t="s">
        <v>8413</v>
      </c>
      <c r="B407" s="7">
        <v>0.65806363908326504</v>
      </c>
      <c r="C407" s="7">
        <v>0.27208482066338402</v>
      </c>
      <c r="D407" s="7">
        <v>0.24430826587760901</v>
      </c>
    </row>
    <row r="408" spans="1:4" x14ac:dyDescent="0.25">
      <c r="A408" s="7" t="s">
        <v>18777</v>
      </c>
      <c r="B408" s="7">
        <v>0.39830167628724</v>
      </c>
      <c r="C408" s="7">
        <v>0.16072521051845501</v>
      </c>
      <c r="D408" s="7">
        <v>0.13633004466256701</v>
      </c>
    </row>
    <row r="409" spans="1:4" x14ac:dyDescent="0.25">
      <c r="A409" s="7" t="s">
        <v>15656</v>
      </c>
      <c r="B409" s="7">
        <v>4.11289774427041E-2</v>
      </c>
      <c r="C409" s="7">
        <v>3.3293079321679901E-2</v>
      </c>
      <c r="D409" s="7">
        <v>2.2922750872467E-2</v>
      </c>
    </row>
    <row r="410" spans="1:4" x14ac:dyDescent="0.25">
      <c r="A410" s="7" t="s">
        <v>26002</v>
      </c>
      <c r="B410" s="7">
        <v>0.20997425326012101</v>
      </c>
      <c r="C410" s="7">
        <v>7.9214568041238401E-2</v>
      </c>
      <c r="D410" s="7">
        <v>4.7051962317169203E-2</v>
      </c>
    </row>
    <row r="411" spans="1:4" x14ac:dyDescent="0.25">
      <c r="A411" s="7" t="s">
        <v>20877</v>
      </c>
      <c r="B411" s="7">
        <v>0.21430361930672101</v>
      </c>
      <c r="C411" s="7">
        <v>7.3474381951293605E-2</v>
      </c>
      <c r="D411" s="7">
        <v>0.13331389323197901</v>
      </c>
    </row>
    <row r="412" spans="1:4" x14ac:dyDescent="0.25">
      <c r="A412" s="7" t="s">
        <v>3336</v>
      </c>
      <c r="B412" s="7">
        <v>4.8207490928895798</v>
      </c>
      <c r="C412" s="7">
        <v>2.1169806299716498</v>
      </c>
      <c r="D412" s="7">
        <v>3.0414871026047101</v>
      </c>
    </row>
    <row r="413" spans="1:4" x14ac:dyDescent="0.25">
      <c r="A413" s="7" t="s">
        <v>24066</v>
      </c>
      <c r="B413" s="7">
        <v>6.7105173722306705E-2</v>
      </c>
      <c r="C413" s="7">
        <v>2.52568187957572E-2</v>
      </c>
      <c r="D413" s="7">
        <v>2.2922750872467E-2</v>
      </c>
    </row>
    <row r="414" spans="1:4" x14ac:dyDescent="0.25">
      <c r="A414" s="7" t="s">
        <v>24067</v>
      </c>
      <c r="B414" s="7">
        <v>0.27275006093582699</v>
      </c>
      <c r="C414" s="7">
        <v>0.14120857781264201</v>
      </c>
      <c r="D414" s="7">
        <v>0.22319520586349501</v>
      </c>
    </row>
    <row r="415" spans="1:4" x14ac:dyDescent="0.25">
      <c r="A415" s="7" t="s">
        <v>13694</v>
      </c>
      <c r="B415" s="7">
        <v>0.10390478511841</v>
      </c>
      <c r="C415" s="7">
        <v>4.3625414283580598E-2</v>
      </c>
      <c r="D415" s="7">
        <v>8.3849009770340002E-2</v>
      </c>
    </row>
    <row r="416" spans="1:4" x14ac:dyDescent="0.25">
      <c r="A416" s="7" t="s">
        <v>3349</v>
      </c>
      <c r="B416" s="7">
        <v>0</v>
      </c>
      <c r="C416" s="7">
        <v>4.5921488719558503E-3</v>
      </c>
      <c r="D416" s="7">
        <v>1.8096908583526601E-3</v>
      </c>
    </row>
    <row r="417" spans="1:4" x14ac:dyDescent="0.25">
      <c r="A417" s="7" t="s">
        <v>20888</v>
      </c>
      <c r="B417" s="7">
        <v>2.3811513256302399E-2</v>
      </c>
      <c r="C417" s="7">
        <v>1.14803721798896E-3</v>
      </c>
      <c r="D417" s="7">
        <v>7.8419937195281994E-3</v>
      </c>
    </row>
    <row r="418" spans="1:4" x14ac:dyDescent="0.25">
      <c r="A418" s="7" t="s">
        <v>10591</v>
      </c>
      <c r="B418" s="7">
        <v>4.3293660466004304E-3</v>
      </c>
      <c r="C418" s="7">
        <v>1.14803721798896E-3</v>
      </c>
      <c r="D418" s="7">
        <v>1.2064605722351099E-3</v>
      </c>
    </row>
    <row r="419" spans="1:4" x14ac:dyDescent="0.25">
      <c r="A419" s="7" t="s">
        <v>17775</v>
      </c>
      <c r="B419" s="7">
        <v>2.5976196279602601E-2</v>
      </c>
      <c r="C419" s="7">
        <v>1.49244838338565E-2</v>
      </c>
      <c r="D419" s="7">
        <v>1.0254914863998399E-2</v>
      </c>
    </row>
    <row r="420" spans="1:4" x14ac:dyDescent="0.25">
      <c r="A420" s="7" t="s">
        <v>7421</v>
      </c>
      <c r="B420" s="7">
        <v>0.29223220814552903</v>
      </c>
      <c r="C420" s="7">
        <v>0.194018289840135</v>
      </c>
      <c r="D420" s="7">
        <v>0.19363692184373499</v>
      </c>
    </row>
    <row r="421" spans="1:4" x14ac:dyDescent="0.25">
      <c r="A421" s="7" t="s">
        <v>25033</v>
      </c>
      <c r="B421" s="7">
        <v>0.93947243211229303</v>
      </c>
      <c r="C421" s="7">
        <v>0.64978906538175296</v>
      </c>
      <c r="D421" s="7">
        <v>0.74800555478576702</v>
      </c>
    </row>
    <row r="422" spans="1:4" x14ac:dyDescent="0.25">
      <c r="A422" s="7" t="s">
        <v>4696</v>
      </c>
      <c r="B422" s="7">
        <v>9.0916686978608996E-2</v>
      </c>
      <c r="C422" s="7">
        <v>3.7885228193635802E-2</v>
      </c>
      <c r="D422" s="7">
        <v>4.0416429169876103E-2</v>
      </c>
    </row>
    <row r="423" spans="1:4" x14ac:dyDescent="0.25">
      <c r="A423" s="7" t="s">
        <v>15062</v>
      </c>
      <c r="B423" s="7">
        <v>6.92698567456069E-2</v>
      </c>
      <c r="C423" s="7">
        <v>3.4441116539668901E-2</v>
      </c>
      <c r="D423" s="7">
        <v>2.2922750872467E-2</v>
      </c>
    </row>
    <row r="424" spans="1:4" x14ac:dyDescent="0.25">
      <c r="A424" s="7" t="s">
        <v>25410</v>
      </c>
      <c r="B424" s="7">
        <v>4.7623026512604701E-2</v>
      </c>
      <c r="C424" s="7">
        <v>2.2960744359779201E-2</v>
      </c>
      <c r="D424" s="7">
        <v>1.5080757152938801E-2</v>
      </c>
    </row>
    <row r="425" spans="1:4" x14ac:dyDescent="0.25">
      <c r="A425" s="7" t="s">
        <v>7781</v>
      </c>
      <c r="B425" s="7">
        <v>2.16468302330022E-3</v>
      </c>
      <c r="C425" s="7">
        <v>0</v>
      </c>
      <c r="D425" s="7">
        <v>0</v>
      </c>
    </row>
    <row r="426" spans="1:4" x14ac:dyDescent="0.25">
      <c r="A426" s="7" t="s">
        <v>19122</v>
      </c>
      <c r="B426" s="7">
        <v>4.3293660466004302E-2</v>
      </c>
      <c r="C426" s="7">
        <v>2.52568187957572E-2</v>
      </c>
      <c r="D426" s="7">
        <v>2.95582840197601E-2</v>
      </c>
    </row>
    <row r="427" spans="1:4" x14ac:dyDescent="0.25">
      <c r="A427" s="7" t="s">
        <v>29485</v>
      </c>
      <c r="B427" s="7">
        <v>0.393972310240639</v>
      </c>
      <c r="C427" s="7">
        <v>0.138912503376664</v>
      </c>
      <c r="D427" s="7">
        <v>0.185191697838089</v>
      </c>
    </row>
    <row r="428" spans="1:4" x14ac:dyDescent="0.25">
      <c r="A428" s="7" t="s">
        <v>11955</v>
      </c>
      <c r="B428" s="7">
        <v>1.08234151165011E-2</v>
      </c>
      <c r="C428" s="7">
        <v>1.03323349619007E-2</v>
      </c>
      <c r="D428" s="7">
        <v>5.4290725750579796E-3</v>
      </c>
    </row>
    <row r="429" spans="1:4" x14ac:dyDescent="0.25">
      <c r="A429" s="7" t="s">
        <v>22289</v>
      </c>
      <c r="B429" s="7">
        <v>3.4634928372803402E-2</v>
      </c>
      <c r="C429" s="7">
        <v>1.49244838338565E-2</v>
      </c>
      <c r="D429" s="7">
        <v>2.0509829727996799E-2</v>
      </c>
    </row>
    <row r="430" spans="1:4" x14ac:dyDescent="0.25">
      <c r="A430" s="7" t="s">
        <v>5696</v>
      </c>
      <c r="B430" s="7">
        <v>8.6587320932008608E-3</v>
      </c>
      <c r="C430" s="7">
        <v>2.2960744359779299E-3</v>
      </c>
      <c r="D430" s="7">
        <v>2.4129211444702198E-3</v>
      </c>
    </row>
    <row r="431" spans="1:4" x14ac:dyDescent="0.25">
      <c r="A431" s="7" t="s">
        <v>5699</v>
      </c>
      <c r="B431" s="7">
        <v>0.59312314838425895</v>
      </c>
      <c r="C431" s="7">
        <v>0.28700930449724099</v>
      </c>
      <c r="D431" s="7">
        <v>0.29256668876701403</v>
      </c>
    </row>
    <row r="432" spans="1:4" x14ac:dyDescent="0.25">
      <c r="A432" s="7" t="s">
        <v>15778</v>
      </c>
      <c r="B432" s="7">
        <v>0</v>
      </c>
      <c r="C432" s="7">
        <v>2.2960744359779299E-3</v>
      </c>
      <c r="D432" s="7">
        <v>1.2064605722351099E-3</v>
      </c>
    </row>
    <row r="433" spans="1:4" x14ac:dyDescent="0.25">
      <c r="A433" s="7" t="s">
        <v>5441</v>
      </c>
      <c r="B433" s="7">
        <v>9.3081370001909303E-2</v>
      </c>
      <c r="C433" s="7">
        <v>3.6737190975646802E-2</v>
      </c>
      <c r="D433" s="7">
        <v>3.0161514305877699E-2</v>
      </c>
    </row>
    <row r="434" spans="1:4" x14ac:dyDescent="0.25">
      <c r="A434" s="7" t="s">
        <v>8545</v>
      </c>
      <c r="B434" s="7">
        <v>2.16468302330022E-3</v>
      </c>
      <c r="C434" s="7">
        <v>8.0362605259227393E-3</v>
      </c>
      <c r="D434" s="7">
        <v>5.4290725750579796E-3</v>
      </c>
    </row>
    <row r="435" spans="1:4" x14ac:dyDescent="0.25">
      <c r="A435" s="7" t="s">
        <v>26131</v>
      </c>
      <c r="B435" s="7">
        <v>0.47406558210274702</v>
      </c>
      <c r="C435" s="7">
        <v>0.20090651314806801</v>
      </c>
      <c r="D435" s="7">
        <v>0.17614324354632599</v>
      </c>
    </row>
    <row r="436" spans="1:4" x14ac:dyDescent="0.25">
      <c r="A436" s="7" t="s">
        <v>2398</v>
      </c>
      <c r="B436" s="7">
        <v>1.2988098139801301E-2</v>
      </c>
      <c r="C436" s="7">
        <v>2.4108781577768201E-2</v>
      </c>
      <c r="D436" s="7">
        <v>2.2922750872467E-2</v>
      </c>
    </row>
    <row r="437" spans="1:4" x14ac:dyDescent="0.25">
      <c r="A437" s="7" t="s">
        <v>19880</v>
      </c>
      <c r="B437" s="7">
        <v>0</v>
      </c>
      <c r="C437" s="7">
        <v>1.14803721798896E-3</v>
      </c>
      <c r="D437" s="7">
        <v>0</v>
      </c>
    </row>
    <row r="438" spans="1:4" x14ac:dyDescent="0.25">
      <c r="A438" s="7" t="s">
        <v>23050</v>
      </c>
      <c r="B438" s="7">
        <v>8.87520039553088E-2</v>
      </c>
      <c r="C438" s="7">
        <v>5.7401860899448098E-2</v>
      </c>
      <c r="D438" s="7">
        <v>4.22261200282288E-2</v>
      </c>
    </row>
    <row r="439" spans="1:4" x14ac:dyDescent="0.25">
      <c r="A439" s="7" t="s">
        <v>12690</v>
      </c>
      <c r="B439" s="7">
        <v>2.3811513256302399E-2</v>
      </c>
      <c r="C439" s="7">
        <v>1.49244838338565E-2</v>
      </c>
      <c r="D439" s="7">
        <v>1.9906599441879301E-2</v>
      </c>
    </row>
    <row r="440" spans="1:4" x14ac:dyDescent="0.25">
      <c r="A440" s="7" t="s">
        <v>6441</v>
      </c>
      <c r="B440" s="7">
        <v>2.5976196279602601E-2</v>
      </c>
      <c r="C440" s="7">
        <v>1.26284093978786E-2</v>
      </c>
      <c r="D440" s="7">
        <v>1.0858145150116001E-2</v>
      </c>
    </row>
    <row r="441" spans="1:4" x14ac:dyDescent="0.25">
      <c r="A441" s="7" t="s">
        <v>24411</v>
      </c>
      <c r="B441" s="7">
        <v>0.16884527581741701</v>
      </c>
      <c r="C441" s="7">
        <v>7.9214568041238401E-2</v>
      </c>
      <c r="D441" s="7">
        <v>7.3594094906341598E-2</v>
      </c>
    </row>
    <row r="442" spans="1:4" x14ac:dyDescent="0.25">
      <c r="A442" s="7" t="s">
        <v>6786</v>
      </c>
      <c r="B442" s="7">
        <v>6.4940490699006504E-3</v>
      </c>
      <c r="C442" s="7">
        <v>0</v>
      </c>
      <c r="D442" s="7">
        <v>6.0323028611755398E-4</v>
      </c>
    </row>
    <row r="443" spans="1:4" x14ac:dyDescent="0.25">
      <c r="A443" s="7" t="s">
        <v>3697</v>
      </c>
      <c r="B443" s="7">
        <v>0.46324216698624598</v>
      </c>
      <c r="C443" s="7">
        <v>0.169909508262366</v>
      </c>
      <c r="D443" s="7">
        <v>0.121852517795746</v>
      </c>
    </row>
    <row r="444" spans="1:4" x14ac:dyDescent="0.25">
      <c r="A444" s="7" t="s">
        <v>9933</v>
      </c>
      <c r="B444" s="7">
        <v>5.6281758605805601E-2</v>
      </c>
      <c r="C444" s="7">
        <v>1.6072521051845499E-2</v>
      </c>
      <c r="D444" s="7">
        <v>2.5335672016937299E-2</v>
      </c>
    </row>
    <row r="445" spans="1:4" x14ac:dyDescent="0.25">
      <c r="A445" s="7" t="s">
        <v>20242</v>
      </c>
      <c r="B445" s="7">
        <v>2.16468302330022E-3</v>
      </c>
      <c r="C445" s="7">
        <v>4.5921488719558503E-3</v>
      </c>
      <c r="D445" s="7">
        <v>2.4129211444702198E-3</v>
      </c>
    </row>
    <row r="446" spans="1:4" x14ac:dyDescent="0.25">
      <c r="A446" s="7" t="s">
        <v>17117</v>
      </c>
      <c r="B446" s="7">
        <v>0.114728200234911</v>
      </c>
      <c r="C446" s="7">
        <v>4.3625414283580598E-2</v>
      </c>
      <c r="D446" s="7">
        <v>4.6448732031051598E-2</v>
      </c>
    </row>
    <row r="447" spans="1:4" x14ac:dyDescent="0.25">
      <c r="A447" s="7" t="s">
        <v>27482</v>
      </c>
      <c r="B447" s="7">
        <v>0.66672237117646604</v>
      </c>
      <c r="C447" s="7">
        <v>0.26749267179142799</v>
      </c>
      <c r="D447" s="7">
        <v>0.22379843614961201</v>
      </c>
    </row>
    <row r="448" spans="1:4" x14ac:dyDescent="0.25">
      <c r="A448" s="7" t="s">
        <v>27480</v>
      </c>
      <c r="B448" s="7">
        <v>0.188327423027119</v>
      </c>
      <c r="C448" s="7">
        <v>0.17105754548035501</v>
      </c>
      <c r="D448" s="7">
        <v>0.220179054432907</v>
      </c>
    </row>
    <row r="449" spans="1:4" x14ac:dyDescent="0.25">
      <c r="A449" s="7" t="s">
        <v>27479</v>
      </c>
      <c r="B449" s="7">
        <v>8.6587320932008608E-3</v>
      </c>
      <c r="C449" s="7">
        <v>1.14803721798896E-3</v>
      </c>
      <c r="D449" s="7">
        <v>0</v>
      </c>
    </row>
    <row r="450" spans="1:4" x14ac:dyDescent="0.25">
      <c r="A450" s="7" t="s">
        <v>7764</v>
      </c>
      <c r="B450" s="7">
        <v>2.16468302330022E-3</v>
      </c>
      <c r="C450" s="7">
        <v>3.4441116539668899E-3</v>
      </c>
      <c r="D450" s="7">
        <v>0</v>
      </c>
    </row>
    <row r="451" spans="1:4" x14ac:dyDescent="0.25">
      <c r="A451" s="7" t="s">
        <v>2614</v>
      </c>
      <c r="B451" s="7">
        <v>6.4940490699006495E-2</v>
      </c>
      <c r="C451" s="7">
        <v>2.8700930449724101E-2</v>
      </c>
      <c r="D451" s="7">
        <v>2.0509829727996799E-2</v>
      </c>
    </row>
    <row r="452" spans="1:4" x14ac:dyDescent="0.25">
      <c r="A452" s="7" t="s">
        <v>20119</v>
      </c>
      <c r="B452" s="7">
        <v>1.94821472097019E-2</v>
      </c>
      <c r="C452" s="7">
        <v>6.8882233079337798E-3</v>
      </c>
      <c r="D452" s="7">
        <v>1.2064605722351099E-3</v>
      </c>
    </row>
    <row r="453" spans="1:4" x14ac:dyDescent="0.25">
      <c r="A453" s="7" t="s">
        <v>20118</v>
      </c>
      <c r="B453" s="7">
        <v>0</v>
      </c>
      <c r="C453" s="7">
        <v>0</v>
      </c>
      <c r="D453" s="7">
        <v>1.2064605722351099E-3</v>
      </c>
    </row>
    <row r="454" spans="1:4" x14ac:dyDescent="0.25">
      <c r="A454" s="7" t="s">
        <v>9811</v>
      </c>
      <c r="B454" s="7">
        <v>0.20348020419022</v>
      </c>
      <c r="C454" s="7">
        <v>6.4290084207381901E-2</v>
      </c>
      <c r="D454" s="7">
        <v>9.3500694348220795E-2</v>
      </c>
    </row>
    <row r="455" spans="1:4" x14ac:dyDescent="0.25">
      <c r="A455" s="7" t="s">
        <v>27355</v>
      </c>
      <c r="B455" s="7">
        <v>1.94821472097019E-2</v>
      </c>
      <c r="C455" s="7">
        <v>1.1480372179889601E-2</v>
      </c>
      <c r="D455" s="7">
        <v>1.38742965807037E-2</v>
      </c>
    </row>
    <row r="456" spans="1:4" x14ac:dyDescent="0.25">
      <c r="A456" s="7" t="s">
        <v>15994</v>
      </c>
      <c r="B456" s="7">
        <v>4.5458343489304498E-2</v>
      </c>
      <c r="C456" s="7">
        <v>3.4441116539668901E-2</v>
      </c>
      <c r="D456" s="7">
        <v>2.8955053733642599E-2</v>
      </c>
    </row>
    <row r="457" spans="1:4" x14ac:dyDescent="0.25">
      <c r="A457" s="7" t="s">
        <v>12918</v>
      </c>
      <c r="B457" s="7">
        <v>1.08234151165011E-2</v>
      </c>
      <c r="C457" s="7">
        <v>1.26284093978786E-2</v>
      </c>
      <c r="D457" s="7">
        <v>1.0254914863998399E-2</v>
      </c>
    </row>
    <row r="458" spans="1:4" x14ac:dyDescent="0.25">
      <c r="A458" s="7" t="s">
        <v>13597</v>
      </c>
      <c r="B458" s="7">
        <v>3.2470245349503199E-2</v>
      </c>
      <c r="C458" s="7">
        <v>7.6918493605260499E-2</v>
      </c>
      <c r="D458" s="7">
        <v>0.13271066294586201</v>
      </c>
    </row>
    <row r="459" spans="1:4" x14ac:dyDescent="0.25">
      <c r="A459" s="7" t="s">
        <v>29470</v>
      </c>
      <c r="B459" s="7">
        <v>4.3293660466004304E-3</v>
      </c>
      <c r="C459" s="7">
        <v>3.4441116539668899E-3</v>
      </c>
      <c r="D459" s="7">
        <v>6.0323028611755398E-4</v>
      </c>
    </row>
    <row r="460" spans="1:4" x14ac:dyDescent="0.25">
      <c r="A460" s="7" t="s">
        <v>19110</v>
      </c>
      <c r="B460" s="7">
        <v>0.13421034744461299</v>
      </c>
      <c r="C460" s="7">
        <v>2.4108781577768201E-2</v>
      </c>
      <c r="D460" s="7">
        <v>2.5335672016937299E-2</v>
      </c>
    </row>
    <row r="461" spans="1:4" x14ac:dyDescent="0.25">
      <c r="A461" s="7" t="s">
        <v>11177</v>
      </c>
      <c r="B461" s="7">
        <v>0</v>
      </c>
      <c r="C461" s="7">
        <v>0</v>
      </c>
      <c r="D461" s="7">
        <v>0</v>
      </c>
    </row>
    <row r="462" spans="1:4" x14ac:dyDescent="0.25">
      <c r="A462" s="7" t="s">
        <v>21485</v>
      </c>
      <c r="B462" s="7">
        <v>3.2470245349503199E-2</v>
      </c>
      <c r="C462" s="7">
        <v>9.1842977439117006E-3</v>
      </c>
      <c r="D462" s="7">
        <v>1.5080757152938801E-2</v>
      </c>
    </row>
    <row r="463" spans="1:4" x14ac:dyDescent="0.25">
      <c r="A463" s="7" t="s">
        <v>3914</v>
      </c>
      <c r="B463" s="7">
        <v>0.89184940559968895</v>
      </c>
      <c r="C463" s="7">
        <v>0.50169226426117697</v>
      </c>
      <c r="D463" s="7">
        <v>0.52119096720556601</v>
      </c>
    </row>
    <row r="464" spans="1:4" x14ac:dyDescent="0.25">
      <c r="A464" s="7" t="s">
        <v>14263</v>
      </c>
      <c r="B464" s="7">
        <v>1.08234151165011E-2</v>
      </c>
      <c r="C464" s="7">
        <v>5.7401860899448098E-3</v>
      </c>
      <c r="D464" s="7">
        <v>1.0858145150116001E-2</v>
      </c>
    </row>
    <row r="465" spans="1:4" x14ac:dyDescent="0.25">
      <c r="A465" s="7" t="s">
        <v>24645</v>
      </c>
      <c r="B465" s="7">
        <v>0</v>
      </c>
      <c r="C465" s="7">
        <v>0</v>
      </c>
      <c r="D465" s="7">
        <v>0</v>
      </c>
    </row>
    <row r="466" spans="1:4" x14ac:dyDescent="0.25">
      <c r="A466" s="7" t="s">
        <v>6993</v>
      </c>
      <c r="B466" s="7">
        <v>8.2257954885408199E-2</v>
      </c>
      <c r="C466" s="7">
        <v>4.3625414283580598E-2</v>
      </c>
      <c r="D466" s="7">
        <v>3.74002777392883E-2</v>
      </c>
    </row>
    <row r="467" spans="1:4" x14ac:dyDescent="0.25">
      <c r="A467" s="7" t="s">
        <v>17336</v>
      </c>
      <c r="B467" s="7">
        <v>0</v>
      </c>
      <c r="C467" s="7">
        <v>1.14803721798896E-3</v>
      </c>
      <c r="D467" s="7">
        <v>0</v>
      </c>
    </row>
    <row r="468" spans="1:4" x14ac:dyDescent="0.25">
      <c r="A468" s="7" t="s">
        <v>27716</v>
      </c>
      <c r="B468" s="7">
        <v>3.0305562326203E-2</v>
      </c>
      <c r="C468" s="7">
        <v>1.7220558269834398E-2</v>
      </c>
      <c r="D468" s="7">
        <v>1.44775268668213E-2</v>
      </c>
    </row>
    <row r="469" spans="1:4" x14ac:dyDescent="0.25">
      <c r="A469" s="7" t="s">
        <v>10159</v>
      </c>
      <c r="B469" s="7">
        <v>9.7410736048509694E-2</v>
      </c>
      <c r="C469" s="7">
        <v>5.5105786463470197E-2</v>
      </c>
      <c r="D469" s="7">
        <v>4.2829350314346301E-2</v>
      </c>
    </row>
    <row r="470" spans="1:4" x14ac:dyDescent="0.25">
      <c r="A470" s="7" t="s">
        <v>10161</v>
      </c>
      <c r="B470" s="7">
        <v>6.4940490699006504E-3</v>
      </c>
      <c r="C470" s="7">
        <v>4.5921488719558503E-3</v>
      </c>
      <c r="D470" s="7">
        <v>7.8419937195281994E-3</v>
      </c>
    </row>
    <row r="471" spans="1:4" x14ac:dyDescent="0.25">
      <c r="A471" s="7" t="s">
        <v>10158</v>
      </c>
      <c r="B471" s="7">
        <v>3.0305562326203E-2</v>
      </c>
      <c r="C471" s="7">
        <v>2.52568187957572E-2</v>
      </c>
      <c r="D471" s="7">
        <v>2.77485931614075E-2</v>
      </c>
    </row>
    <row r="472" spans="1:4" x14ac:dyDescent="0.25">
      <c r="A472" s="7" t="s">
        <v>20464</v>
      </c>
      <c r="B472" s="7">
        <v>1.7317464186401701E-2</v>
      </c>
      <c r="C472" s="7">
        <v>9.1842977439117006E-3</v>
      </c>
      <c r="D472" s="7">
        <v>1.20646057223511E-2</v>
      </c>
    </row>
    <row r="473" spans="1:4" x14ac:dyDescent="0.25">
      <c r="A473" s="7" t="s">
        <v>22252</v>
      </c>
      <c r="B473" s="7">
        <v>0.78145057141137797</v>
      </c>
      <c r="C473" s="7">
        <v>0.38000031915434701</v>
      </c>
      <c r="D473" s="7">
        <v>0.31971205164230299</v>
      </c>
    </row>
    <row r="474" spans="1:4" x14ac:dyDescent="0.25">
      <c r="A474" s="7" t="s">
        <v>11914</v>
      </c>
      <c r="B474" s="7">
        <v>0.15585717767761501</v>
      </c>
      <c r="C474" s="7">
        <v>0.106767461272974</v>
      </c>
      <c r="D474" s="7">
        <v>9.7120076064926203E-2</v>
      </c>
    </row>
    <row r="475" spans="1:4" x14ac:dyDescent="0.25">
      <c r="A475" s="7" t="s">
        <v>15015</v>
      </c>
      <c r="B475" s="7">
        <v>4.3293660466004304E-3</v>
      </c>
      <c r="C475" s="7">
        <v>0</v>
      </c>
      <c r="D475" s="7">
        <v>3.0161514305877702E-3</v>
      </c>
    </row>
    <row r="476" spans="1:4" x14ac:dyDescent="0.25">
      <c r="A476" s="7" t="s">
        <v>4661</v>
      </c>
      <c r="B476" s="7">
        <v>0.121222249304812</v>
      </c>
      <c r="C476" s="7">
        <v>3.6737190975646802E-2</v>
      </c>
      <c r="D476" s="7">
        <v>5.18778046061096E-2</v>
      </c>
    </row>
    <row r="477" spans="1:4" x14ac:dyDescent="0.25">
      <c r="A477" s="7" t="s">
        <v>4659</v>
      </c>
      <c r="B477" s="7">
        <v>0.26625601186592601</v>
      </c>
      <c r="C477" s="7">
        <v>0.214682959763936</v>
      </c>
      <c r="D477" s="7">
        <v>0.31790236078395101</v>
      </c>
    </row>
    <row r="478" spans="1:4" x14ac:dyDescent="0.25">
      <c r="A478" s="7" t="s">
        <v>7752</v>
      </c>
      <c r="B478" s="7">
        <v>0.52385329163865202</v>
      </c>
      <c r="C478" s="7">
        <v>0.22616333194382601</v>
      </c>
      <c r="D478" s="7">
        <v>0.19544661270208699</v>
      </c>
    </row>
    <row r="479" spans="1:4" x14ac:dyDescent="0.25">
      <c r="A479" s="7" t="s">
        <v>25373</v>
      </c>
      <c r="B479" s="7">
        <v>3.4916337165832498</v>
      </c>
      <c r="C479" s="7">
        <v>1.65087751946813</v>
      </c>
      <c r="D479" s="7">
        <v>1.82175546407501</v>
      </c>
    </row>
    <row r="480" spans="1:4" x14ac:dyDescent="0.25">
      <c r="A480" s="7" t="s">
        <v>28465</v>
      </c>
      <c r="B480" s="7">
        <v>0.13637503046791399</v>
      </c>
      <c r="C480" s="7">
        <v>7.3474381951293605E-2</v>
      </c>
      <c r="D480" s="7">
        <v>7.5403785764694198E-2</v>
      </c>
    </row>
    <row r="481" spans="1:4" x14ac:dyDescent="0.25">
      <c r="A481" s="7" t="s">
        <v>18113</v>
      </c>
      <c r="B481" s="7">
        <v>0.29656157419212897</v>
      </c>
      <c r="C481" s="7">
        <v>0.138912503376664</v>
      </c>
      <c r="D481" s="7">
        <v>0.116423445220688</v>
      </c>
    </row>
    <row r="482" spans="1:4" x14ac:dyDescent="0.25">
      <c r="A482" s="7" t="s">
        <v>10923</v>
      </c>
      <c r="B482" s="7">
        <v>0.37665484605423699</v>
      </c>
      <c r="C482" s="7">
        <v>0.184833992096223</v>
      </c>
      <c r="D482" s="7">
        <v>0.19665307327432299</v>
      </c>
    </row>
    <row r="483" spans="1:4" x14ac:dyDescent="0.25">
      <c r="A483" s="7" t="s">
        <v>10922</v>
      </c>
      <c r="B483" s="7">
        <v>8.6587320932008608E-3</v>
      </c>
      <c r="C483" s="7">
        <v>0</v>
      </c>
      <c r="D483" s="7">
        <v>1.2064605722351099E-3</v>
      </c>
    </row>
    <row r="484" spans="1:4" x14ac:dyDescent="0.25">
      <c r="A484" s="7" t="s">
        <v>26892</v>
      </c>
      <c r="B484" s="7">
        <v>6.4940490699006495E-2</v>
      </c>
      <c r="C484" s="7">
        <v>1.8368595487823401E-2</v>
      </c>
      <c r="D484" s="7">
        <v>2.77485931614075E-2</v>
      </c>
    </row>
    <row r="485" spans="1:4" x14ac:dyDescent="0.25">
      <c r="A485" s="7" t="s">
        <v>9290</v>
      </c>
      <c r="B485" s="7">
        <v>0.188327423027119</v>
      </c>
      <c r="C485" s="7">
        <v>8.1510642477216302E-2</v>
      </c>
      <c r="D485" s="7">
        <v>5.7306877181167601E-2</v>
      </c>
    </row>
    <row r="486" spans="1:4" x14ac:dyDescent="0.25">
      <c r="A486" s="7" t="s">
        <v>13433</v>
      </c>
      <c r="B486" s="7">
        <v>6.4940490699006495E-2</v>
      </c>
      <c r="C486" s="7">
        <v>2.52568187957572E-2</v>
      </c>
      <c r="D486" s="7">
        <v>2.77485931614075E-2</v>
      </c>
    </row>
    <row r="487" spans="1:4" x14ac:dyDescent="0.25">
      <c r="A487" s="7" t="s">
        <v>23805</v>
      </c>
      <c r="B487" s="7">
        <v>8.87520039553088E-2</v>
      </c>
      <c r="C487" s="7">
        <v>4.0181302629613697E-2</v>
      </c>
      <c r="D487" s="7">
        <v>4.8258422889404302E-2</v>
      </c>
    </row>
    <row r="488" spans="1:4" x14ac:dyDescent="0.25">
      <c r="A488" s="7" t="s">
        <v>20614</v>
      </c>
      <c r="B488" s="7">
        <v>2.2945640046982301</v>
      </c>
      <c r="C488" s="7">
        <v>1.10096769205142</v>
      </c>
      <c r="D488" s="7">
        <v>0.78781875366952503</v>
      </c>
    </row>
    <row r="489" spans="1:4" x14ac:dyDescent="0.25">
      <c r="A489" s="7" t="s">
        <v>3083</v>
      </c>
      <c r="B489" s="7">
        <v>8.4422637908708395E-2</v>
      </c>
      <c r="C489" s="7">
        <v>6.5438121425370893E-2</v>
      </c>
      <c r="D489" s="7">
        <v>4.7051962317169203E-2</v>
      </c>
    </row>
    <row r="490" spans="1:4" x14ac:dyDescent="0.25">
      <c r="A490" s="7" t="s">
        <v>28523</v>
      </c>
      <c r="B490" s="7">
        <v>0.19915083814362</v>
      </c>
      <c r="C490" s="7">
        <v>6.7734195861348795E-2</v>
      </c>
      <c r="D490" s="7">
        <v>7.2387634334106499E-2</v>
      </c>
    </row>
    <row r="491" spans="1:4" x14ac:dyDescent="0.25">
      <c r="A491" s="7" t="s">
        <v>10983</v>
      </c>
      <c r="B491" s="7">
        <v>0.17750400791061799</v>
      </c>
      <c r="C491" s="7">
        <v>0.12283998232481901</v>
      </c>
      <c r="D491" s="7">
        <v>0.13633004466256701</v>
      </c>
    </row>
    <row r="492" spans="1:4" x14ac:dyDescent="0.25">
      <c r="A492" s="7" t="s">
        <v>7795</v>
      </c>
      <c r="B492" s="7">
        <v>1.08234151165011E-2</v>
      </c>
      <c r="C492" s="7">
        <v>0</v>
      </c>
      <c r="D492" s="7">
        <v>2.4129211444702198E-3</v>
      </c>
    </row>
    <row r="493" spans="1:4" x14ac:dyDescent="0.25">
      <c r="A493" s="7" t="s">
        <v>18158</v>
      </c>
      <c r="B493" s="7">
        <v>2.16468302330022E-3</v>
      </c>
      <c r="C493" s="7">
        <v>1.14803721798896E-3</v>
      </c>
      <c r="D493" s="7">
        <v>0</v>
      </c>
    </row>
    <row r="494" spans="1:4" x14ac:dyDescent="0.25">
      <c r="A494" s="7" t="s">
        <v>14072</v>
      </c>
      <c r="B494" s="7">
        <v>0.69053388443276897</v>
      </c>
      <c r="C494" s="7">
        <v>0.26634463457343899</v>
      </c>
      <c r="D494" s="7">
        <v>0.23224366015525799</v>
      </c>
    </row>
    <row r="495" spans="1:4" x14ac:dyDescent="0.25">
      <c r="A495" s="7" t="s">
        <v>14075</v>
      </c>
      <c r="B495" s="7">
        <v>0</v>
      </c>
      <c r="C495" s="7">
        <v>1.14803721798896E-3</v>
      </c>
      <c r="D495" s="7">
        <v>0</v>
      </c>
    </row>
    <row r="496" spans="1:4" x14ac:dyDescent="0.25">
      <c r="A496" s="7" t="s">
        <v>24477</v>
      </c>
      <c r="B496" s="7">
        <v>0.147198445584415</v>
      </c>
      <c r="C496" s="7">
        <v>4.9365600373525401E-2</v>
      </c>
      <c r="D496" s="7">
        <v>7.1181173761871303E-2</v>
      </c>
    </row>
    <row r="497" spans="1:4" x14ac:dyDescent="0.25">
      <c r="A497" s="7" t="s">
        <v>21302</v>
      </c>
      <c r="B497" s="7">
        <v>4.9787709535904903E-2</v>
      </c>
      <c r="C497" s="7">
        <v>2.52568187957572E-2</v>
      </c>
      <c r="D497" s="7">
        <v>3.0161514305877699E-2</v>
      </c>
    </row>
    <row r="498" spans="1:4" x14ac:dyDescent="0.25">
      <c r="A498" s="7" t="s">
        <v>3737</v>
      </c>
      <c r="B498" s="7">
        <v>0.22296235139992199</v>
      </c>
      <c r="C498" s="7">
        <v>9.64351263110729E-2</v>
      </c>
      <c r="D498" s="7">
        <v>0.101342688067749</v>
      </c>
    </row>
    <row r="499" spans="1:4" x14ac:dyDescent="0.25">
      <c r="A499" s="7" t="s">
        <v>27527</v>
      </c>
      <c r="B499" s="7">
        <v>2.3811513256302399E-2</v>
      </c>
      <c r="C499" s="7">
        <v>1.03323349619007E-2</v>
      </c>
      <c r="D499" s="7">
        <v>2.2319520586349499E-2</v>
      </c>
    </row>
    <row r="500" spans="1:4" x14ac:dyDescent="0.25">
      <c r="A500" s="7" t="s">
        <v>4428</v>
      </c>
      <c r="B500" s="7">
        <v>1.7317464186401701E-2</v>
      </c>
      <c r="C500" s="7">
        <v>8.0362605259227393E-3</v>
      </c>
      <c r="D500" s="7">
        <v>1.0254914863998399E-2</v>
      </c>
    </row>
    <row r="501" spans="1:4" x14ac:dyDescent="0.25">
      <c r="A501" s="7" t="s">
        <v>19925</v>
      </c>
      <c r="B501" s="7">
        <v>5.4117075582505399E-2</v>
      </c>
      <c r="C501" s="7">
        <v>1.3776446615867599E-2</v>
      </c>
      <c r="D501" s="7">
        <v>3.55905868809357E-2</v>
      </c>
    </row>
    <row r="502" spans="1:4" x14ac:dyDescent="0.25">
      <c r="A502" s="7" t="s">
        <v>9611</v>
      </c>
      <c r="B502" s="7">
        <v>0.12771629837471299</v>
      </c>
      <c r="C502" s="7">
        <v>7.6918493605260499E-2</v>
      </c>
      <c r="D502" s="7">
        <v>6.0926258897872898E-2</v>
      </c>
    </row>
    <row r="503" spans="1:4" x14ac:dyDescent="0.25">
      <c r="A503" s="7" t="s">
        <v>2434</v>
      </c>
      <c r="B503" s="7">
        <v>0.192656789073719</v>
      </c>
      <c r="C503" s="7">
        <v>7.9214568041238401E-2</v>
      </c>
      <c r="D503" s="7">
        <v>6.6355331472930906E-2</v>
      </c>
    </row>
    <row r="504" spans="1:4" x14ac:dyDescent="0.25">
      <c r="A504" s="7" t="s">
        <v>2438</v>
      </c>
      <c r="B504" s="7">
        <v>0</v>
      </c>
      <c r="C504" s="7">
        <v>0</v>
      </c>
      <c r="D504" s="7">
        <v>6.0323028611755398E-4</v>
      </c>
    </row>
    <row r="505" spans="1:4" x14ac:dyDescent="0.25">
      <c r="A505" s="7" t="s">
        <v>2891</v>
      </c>
      <c r="B505" s="7">
        <v>1.51527811631015E-2</v>
      </c>
      <c r="C505" s="7">
        <v>2.2960744359779299E-3</v>
      </c>
      <c r="D505" s="7">
        <v>6.6355331472930899E-3</v>
      </c>
    </row>
    <row r="506" spans="1:4" x14ac:dyDescent="0.25">
      <c r="A506" s="7" t="s">
        <v>6476</v>
      </c>
      <c r="B506" s="7">
        <v>2.8140879302902801E-2</v>
      </c>
      <c r="C506" s="7">
        <v>8.0362605259227393E-3</v>
      </c>
      <c r="D506" s="7">
        <v>1.0858145150116001E-2</v>
      </c>
    </row>
    <row r="507" spans="1:4" x14ac:dyDescent="0.25">
      <c r="A507" s="7" t="s">
        <v>6481</v>
      </c>
      <c r="B507" s="7">
        <v>6.4940490699006495E-2</v>
      </c>
      <c r="C507" s="7">
        <v>2.0664669923801299E-2</v>
      </c>
      <c r="D507" s="7">
        <v>1.2667836008468601E-2</v>
      </c>
    </row>
    <row r="508" spans="1:4" x14ac:dyDescent="0.25">
      <c r="A508" s="7" t="s">
        <v>24569</v>
      </c>
      <c r="B508" s="7">
        <v>0.32037308744843201</v>
      </c>
      <c r="C508" s="7">
        <v>0.13202428006873099</v>
      </c>
      <c r="D508" s="7">
        <v>0.12366220865409901</v>
      </c>
    </row>
    <row r="509" spans="1:4" x14ac:dyDescent="0.25">
      <c r="A509" s="7" t="s">
        <v>27174</v>
      </c>
      <c r="B509" s="7">
        <v>0.40263104233384001</v>
      </c>
      <c r="C509" s="7">
        <v>0.204350624802035</v>
      </c>
      <c r="D509" s="7">
        <v>9.9532997209396401E-2</v>
      </c>
    </row>
    <row r="510" spans="1:4" x14ac:dyDescent="0.25">
      <c r="A510" s="7" t="s">
        <v>10831</v>
      </c>
      <c r="B510" s="7">
        <v>4.3293660466004304E-3</v>
      </c>
      <c r="C510" s="7">
        <v>0</v>
      </c>
      <c r="D510" s="7">
        <v>3.0161514305877702E-3</v>
      </c>
    </row>
    <row r="511" spans="1:4" x14ac:dyDescent="0.25">
      <c r="A511" s="7" t="s">
        <v>18940</v>
      </c>
      <c r="B511" s="7">
        <v>9.9575419071809904E-2</v>
      </c>
      <c r="C511" s="7">
        <v>6.7734195861348795E-2</v>
      </c>
      <c r="D511" s="7">
        <v>3.6193817167053201E-2</v>
      </c>
    </row>
    <row r="512" spans="1:4" x14ac:dyDescent="0.25">
      <c r="A512" s="7" t="s">
        <v>8586</v>
      </c>
      <c r="B512" s="7">
        <v>0.12555161535141199</v>
      </c>
      <c r="C512" s="7">
        <v>4.7069525937547499E-2</v>
      </c>
      <c r="D512" s="7">
        <v>9.4707154920456005E-2</v>
      </c>
    </row>
    <row r="513" spans="1:4" x14ac:dyDescent="0.25">
      <c r="A513" s="7" t="s">
        <v>11393</v>
      </c>
      <c r="B513" s="7">
        <v>1.94821472097019E-2</v>
      </c>
      <c r="C513" s="7">
        <v>1.03323349619007E-2</v>
      </c>
      <c r="D513" s="7">
        <v>7.2387634334106403E-3</v>
      </c>
    </row>
    <row r="514" spans="1:4" x14ac:dyDescent="0.25">
      <c r="A514" s="7" t="s">
        <v>21726</v>
      </c>
      <c r="B514" s="7">
        <v>0.106069468141711</v>
      </c>
      <c r="C514" s="7">
        <v>2.6404856013746099E-2</v>
      </c>
      <c r="D514" s="7">
        <v>3.8003508025405898E-2</v>
      </c>
    </row>
    <row r="515" spans="1:4" x14ac:dyDescent="0.25">
      <c r="A515" s="7" t="s">
        <v>4116</v>
      </c>
      <c r="B515" s="7">
        <v>8.4422637908708395E-2</v>
      </c>
      <c r="C515" s="7">
        <v>3.2145042103690999E-2</v>
      </c>
      <c r="D515" s="7">
        <v>5.0671344033874501E-2</v>
      </c>
    </row>
    <row r="516" spans="1:4" x14ac:dyDescent="0.25">
      <c r="A516" s="7" t="s">
        <v>14455</v>
      </c>
      <c r="B516" s="7">
        <v>5.4117075582505399E-2</v>
      </c>
      <c r="C516" s="7">
        <v>2.2960744359779298E-2</v>
      </c>
      <c r="D516" s="7">
        <v>2.2922750872467E-2</v>
      </c>
    </row>
    <row r="517" spans="1:4" x14ac:dyDescent="0.25">
      <c r="A517" s="7" t="s">
        <v>7835</v>
      </c>
      <c r="B517" s="7">
        <v>0.25759727977272601</v>
      </c>
      <c r="C517" s="7">
        <v>7.5770456387271506E-2</v>
      </c>
      <c r="D517" s="7">
        <v>8.2039318911987305E-2</v>
      </c>
    </row>
    <row r="518" spans="1:4" x14ac:dyDescent="0.25">
      <c r="A518" s="7" t="s">
        <v>7236</v>
      </c>
      <c r="B518" s="7">
        <v>2.16468302330022E-2</v>
      </c>
      <c r="C518" s="7">
        <v>8.0362605259227393E-3</v>
      </c>
      <c r="D518" s="7">
        <v>7.8419937195281994E-3</v>
      </c>
    </row>
    <row r="519" spans="1:4" x14ac:dyDescent="0.25">
      <c r="A519" s="7" t="s">
        <v>17578</v>
      </c>
      <c r="B519" s="7">
        <v>4.7623026512604701E-2</v>
      </c>
      <c r="C519" s="7">
        <v>1.6072521051845499E-2</v>
      </c>
      <c r="D519" s="7">
        <v>1.9303369155761699E-2</v>
      </c>
    </row>
    <row r="520" spans="1:4" x14ac:dyDescent="0.25">
      <c r="A520" s="7" t="s">
        <v>27956</v>
      </c>
      <c r="B520" s="7">
        <v>7.7928588838807697E-2</v>
      </c>
      <c r="C520" s="7">
        <v>1.3776446615867599E-2</v>
      </c>
      <c r="D520" s="7">
        <v>2.3525981158584602E-2</v>
      </c>
    </row>
    <row r="521" spans="1:4" x14ac:dyDescent="0.25">
      <c r="A521" s="7" t="s">
        <v>12368</v>
      </c>
      <c r="B521" s="7">
        <v>0</v>
      </c>
      <c r="C521" s="7">
        <v>2.2960744359779299E-3</v>
      </c>
      <c r="D521" s="7">
        <v>6.0323028611755398E-4</v>
      </c>
    </row>
    <row r="522" spans="1:4" x14ac:dyDescent="0.25">
      <c r="A522" s="7" t="s">
        <v>16338</v>
      </c>
      <c r="B522" s="7">
        <v>0.68403983536286805</v>
      </c>
      <c r="C522" s="7">
        <v>0.27438089509936198</v>
      </c>
      <c r="D522" s="7">
        <v>0.20630475785220301</v>
      </c>
    </row>
    <row r="523" spans="1:4" x14ac:dyDescent="0.25">
      <c r="A523" s="7" t="s">
        <v>20297</v>
      </c>
      <c r="B523" s="7">
        <v>4.3293660466004304E-3</v>
      </c>
      <c r="C523" s="7">
        <v>0</v>
      </c>
      <c r="D523" s="7">
        <v>0</v>
      </c>
    </row>
    <row r="524" spans="1:4" x14ac:dyDescent="0.25">
      <c r="A524" s="7" t="s">
        <v>10011</v>
      </c>
      <c r="B524" s="7">
        <v>2.16468302330022E-3</v>
      </c>
      <c r="C524" s="7">
        <v>1.14803721798896E-3</v>
      </c>
      <c r="D524" s="7">
        <v>0</v>
      </c>
    </row>
    <row r="525" spans="1:4" x14ac:dyDescent="0.25">
      <c r="A525" s="7" t="s">
        <v>17747</v>
      </c>
      <c r="B525" s="7">
        <v>2.16468302330022E-3</v>
      </c>
      <c r="C525" s="7">
        <v>2.2960744359779299E-3</v>
      </c>
      <c r="D525" s="7">
        <v>0</v>
      </c>
    </row>
    <row r="526" spans="1:4" x14ac:dyDescent="0.25">
      <c r="A526" s="7" t="s">
        <v>5482</v>
      </c>
      <c r="B526" s="7">
        <v>4.3293660466004304E-3</v>
      </c>
      <c r="C526" s="7">
        <v>0</v>
      </c>
      <c r="D526" s="7">
        <v>2.4129211444702198E-3</v>
      </c>
    </row>
    <row r="527" spans="1:4" x14ac:dyDescent="0.25">
      <c r="A527" s="7" t="s">
        <v>5873</v>
      </c>
      <c r="B527" s="7">
        <v>4.9787709535905E-2</v>
      </c>
      <c r="C527" s="7">
        <v>3.0997004885701999E-2</v>
      </c>
      <c r="D527" s="7">
        <v>4.0416429169876103E-2</v>
      </c>
    </row>
    <row r="528" spans="1:4" x14ac:dyDescent="0.25">
      <c r="A528" s="7" t="s">
        <v>20891</v>
      </c>
      <c r="B528" s="7">
        <v>3.6799611396103701E-2</v>
      </c>
      <c r="C528" s="7">
        <v>1.8368595487823401E-2</v>
      </c>
      <c r="D528" s="7">
        <v>3.6797047453170799E-2</v>
      </c>
    </row>
    <row r="529" spans="1:4" x14ac:dyDescent="0.25">
      <c r="A529" s="7" t="s">
        <v>3748</v>
      </c>
      <c r="B529" s="7">
        <v>8.0093271862108004E-2</v>
      </c>
      <c r="C529" s="7">
        <v>4.3625414283580598E-2</v>
      </c>
      <c r="D529" s="7">
        <v>4.9464883461639401E-2</v>
      </c>
    </row>
    <row r="530" spans="1:4" x14ac:dyDescent="0.25">
      <c r="A530" s="7" t="s">
        <v>21320</v>
      </c>
      <c r="B530" s="7">
        <v>0.36366674791443598</v>
      </c>
      <c r="C530" s="7">
        <v>0.16646539660840001</v>
      </c>
      <c r="D530" s="7">
        <v>0.161665716679504</v>
      </c>
    </row>
    <row r="531" spans="1:4" x14ac:dyDescent="0.25">
      <c r="A531" s="7" t="s">
        <v>22117</v>
      </c>
      <c r="B531" s="7">
        <v>0.75980374117837601</v>
      </c>
      <c r="C531" s="7">
        <v>0.40066498907814802</v>
      </c>
      <c r="D531" s="7">
        <v>0.35168325680653401</v>
      </c>
    </row>
    <row r="532" spans="1:4" x14ac:dyDescent="0.25">
      <c r="A532" s="7" t="s">
        <v>4528</v>
      </c>
      <c r="B532" s="7">
        <v>6.0611124652406E-2</v>
      </c>
      <c r="C532" s="7">
        <v>1.6072521051845499E-2</v>
      </c>
      <c r="D532" s="7">
        <v>2.59389023030548E-2</v>
      </c>
    </row>
    <row r="533" spans="1:4" x14ac:dyDescent="0.25">
      <c r="A533" s="7" t="s">
        <v>28150</v>
      </c>
      <c r="B533" s="7">
        <v>5.1952392559205203E-2</v>
      </c>
      <c r="C533" s="7">
        <v>2.52568187957572E-2</v>
      </c>
      <c r="D533" s="7">
        <v>4.5242271458816499E-2</v>
      </c>
    </row>
    <row r="534" spans="1:4" x14ac:dyDescent="0.25">
      <c r="A534" s="7" t="s">
        <v>11774</v>
      </c>
      <c r="B534" s="7">
        <v>0.35933738186783598</v>
      </c>
      <c r="C534" s="7">
        <v>0.13661642894068701</v>
      </c>
      <c r="D534" s="7">
        <v>8.0229628053634594E-2</v>
      </c>
    </row>
    <row r="535" spans="1:4" x14ac:dyDescent="0.25">
      <c r="A535" s="7" t="s">
        <v>15667</v>
      </c>
      <c r="B535" s="7">
        <v>1.51527811631015E-2</v>
      </c>
      <c r="C535" s="7">
        <v>1.3776446615867599E-2</v>
      </c>
      <c r="D535" s="7">
        <v>1.0858145150116001E-2</v>
      </c>
    </row>
    <row r="536" spans="1:4" x14ac:dyDescent="0.25">
      <c r="A536" s="7" t="s">
        <v>21917</v>
      </c>
      <c r="B536" s="7">
        <v>0.41128977442704101</v>
      </c>
      <c r="C536" s="7">
        <v>0.23993977855969301</v>
      </c>
      <c r="D536" s="7">
        <v>0.29739253105595398</v>
      </c>
    </row>
    <row r="537" spans="1:4" x14ac:dyDescent="0.25">
      <c r="A537" s="7" t="s">
        <v>3342</v>
      </c>
      <c r="B537" s="7">
        <v>2.8746990549426901</v>
      </c>
      <c r="C537" s="7">
        <v>1.41208577812642</v>
      </c>
      <c r="D537" s="7">
        <v>1.73730322401855</v>
      </c>
    </row>
    <row r="538" spans="1:4" x14ac:dyDescent="0.25">
      <c r="A538" s="7" t="s">
        <v>9568</v>
      </c>
      <c r="B538" s="7">
        <v>3.4634928372803402E-2</v>
      </c>
      <c r="C538" s="7">
        <v>1.26284093978786E-2</v>
      </c>
      <c r="D538" s="7">
        <v>1.44775268668213E-2</v>
      </c>
    </row>
    <row r="539" spans="1:4" x14ac:dyDescent="0.25">
      <c r="A539" s="7" t="s">
        <v>5515</v>
      </c>
      <c r="B539" s="7">
        <v>0.106069468141711</v>
      </c>
      <c r="C539" s="7">
        <v>5.9697935335426097E-2</v>
      </c>
      <c r="D539" s="7">
        <v>4.6448732031051598E-2</v>
      </c>
    </row>
    <row r="540" spans="1:4" x14ac:dyDescent="0.25">
      <c r="A540" s="7" t="s">
        <v>17438</v>
      </c>
      <c r="B540" s="7">
        <v>9.3081370001909206E-2</v>
      </c>
      <c r="C540" s="7">
        <v>7.0030270297326697E-2</v>
      </c>
      <c r="D540" s="7">
        <v>7.6007016050811796E-2</v>
      </c>
    </row>
    <row r="541" spans="1:4" x14ac:dyDescent="0.25">
      <c r="A541" s="7" t="s">
        <v>7089</v>
      </c>
      <c r="B541" s="7">
        <v>0.34634928372803397</v>
      </c>
      <c r="C541" s="7">
        <v>0.14694876390258699</v>
      </c>
      <c r="D541" s="7">
        <v>0.15864956524891699</v>
      </c>
    </row>
    <row r="542" spans="1:4" x14ac:dyDescent="0.25">
      <c r="A542" s="7" t="s">
        <v>7086</v>
      </c>
      <c r="B542" s="7">
        <v>0.13637503046791399</v>
      </c>
      <c r="C542" s="7">
        <v>6.5438121425370893E-2</v>
      </c>
      <c r="D542" s="7">
        <v>0.11461375436233499</v>
      </c>
    </row>
    <row r="543" spans="1:4" x14ac:dyDescent="0.25">
      <c r="A543" s="7" t="s">
        <v>10249</v>
      </c>
      <c r="B543" s="7">
        <v>2.16468302330022E-3</v>
      </c>
      <c r="C543" s="7">
        <v>2.2960744359779299E-3</v>
      </c>
      <c r="D543" s="7">
        <v>3.0161514305877702E-3</v>
      </c>
    </row>
    <row r="544" spans="1:4" x14ac:dyDescent="0.25">
      <c r="A544" s="7" t="s">
        <v>27819</v>
      </c>
      <c r="B544" s="7">
        <v>6.4940490699006504E-3</v>
      </c>
      <c r="C544" s="7">
        <v>0</v>
      </c>
      <c r="D544" s="7">
        <v>6.0323028611755398E-4</v>
      </c>
    </row>
    <row r="545" spans="1:4" x14ac:dyDescent="0.25">
      <c r="A545" s="7" t="s">
        <v>2991</v>
      </c>
      <c r="B545" s="7">
        <v>0</v>
      </c>
      <c r="C545" s="7">
        <v>1.14803721798896E-3</v>
      </c>
      <c r="D545" s="7">
        <v>3.0161514305877702E-3</v>
      </c>
    </row>
    <row r="546" spans="1:4" x14ac:dyDescent="0.25">
      <c r="A546" s="7" t="s">
        <v>20546</v>
      </c>
      <c r="B546" s="7">
        <v>0.71218071466577104</v>
      </c>
      <c r="C546" s="7">
        <v>0.347855277050656</v>
      </c>
      <c r="D546" s="7">
        <v>0.24370503559149201</v>
      </c>
    </row>
    <row r="547" spans="1:4" x14ac:dyDescent="0.25">
      <c r="A547" s="7" t="s">
        <v>23710</v>
      </c>
      <c r="B547" s="7">
        <v>0.18183337395721799</v>
      </c>
      <c r="C547" s="7">
        <v>6.1994009771403999E-2</v>
      </c>
      <c r="D547" s="7">
        <v>8.7468391487045299E-2</v>
      </c>
    </row>
    <row r="548" spans="1:4" x14ac:dyDescent="0.25">
      <c r="A548" s="7" t="s">
        <v>13336</v>
      </c>
      <c r="B548" s="7">
        <v>0.75547437513177496</v>
      </c>
      <c r="C548" s="7">
        <v>0.44314236614373997</v>
      </c>
      <c r="D548" s="7">
        <v>0.20570152756608601</v>
      </c>
    </row>
    <row r="549" spans="1:4" x14ac:dyDescent="0.25">
      <c r="A549" s="7" t="s">
        <v>6852</v>
      </c>
      <c r="B549" s="7">
        <v>1.08234151165011E-2</v>
      </c>
      <c r="C549" s="7">
        <v>3.4441116539668899E-3</v>
      </c>
      <c r="D549" s="7">
        <v>3.0161514305877702E-3</v>
      </c>
    </row>
    <row r="550" spans="1:4" x14ac:dyDescent="0.25">
      <c r="A550" s="7" t="s">
        <v>6110</v>
      </c>
      <c r="B550" s="7">
        <v>6.2775807675706202E-2</v>
      </c>
      <c r="C550" s="7">
        <v>2.1812707141790299E-2</v>
      </c>
      <c r="D550" s="7">
        <v>3.07647445919952E-2</v>
      </c>
    </row>
    <row r="551" spans="1:4" x14ac:dyDescent="0.25">
      <c r="A551" s="7" t="s">
        <v>1700</v>
      </c>
      <c r="B551" s="7">
        <v>0.12555161535141199</v>
      </c>
      <c r="C551" s="7">
        <v>4.9365600373525401E-2</v>
      </c>
      <c r="D551" s="7">
        <v>2.0509829727996799E-2</v>
      </c>
    </row>
    <row r="552" spans="1:4" x14ac:dyDescent="0.25">
      <c r="A552" s="7" t="s">
        <v>11989</v>
      </c>
      <c r="B552" s="7">
        <v>0.389642944194039</v>
      </c>
      <c r="C552" s="7">
        <v>0.189426140968179</v>
      </c>
      <c r="D552" s="7">
        <v>0.14960111095715301</v>
      </c>
    </row>
    <row r="553" spans="1:4" x14ac:dyDescent="0.25">
      <c r="A553" s="7" t="s">
        <v>23355</v>
      </c>
      <c r="B553" s="7">
        <v>0.77712120536477702</v>
      </c>
      <c r="C553" s="7">
        <v>0.40181302629613702</v>
      </c>
      <c r="D553" s="7">
        <v>0.309457136778305</v>
      </c>
    </row>
    <row r="554" spans="1:4" x14ac:dyDescent="0.25">
      <c r="A554" s="7" t="s">
        <v>23353</v>
      </c>
      <c r="B554" s="7">
        <v>0.240279815586324</v>
      </c>
      <c r="C554" s="7">
        <v>9.0694940221128006E-2</v>
      </c>
      <c r="D554" s="7">
        <v>9.7120076064926106E-2</v>
      </c>
    </row>
    <row r="555" spans="1:4" x14ac:dyDescent="0.25">
      <c r="A555" s="7" t="s">
        <v>26381</v>
      </c>
      <c r="B555" s="7">
        <v>0.82907359792398205</v>
      </c>
      <c r="C555" s="7">
        <v>0.41329339847602697</v>
      </c>
      <c r="D555" s="7">
        <v>0.31307651849501</v>
      </c>
    </row>
    <row r="556" spans="1:4" x14ac:dyDescent="0.25">
      <c r="A556" s="7" t="s">
        <v>4712</v>
      </c>
      <c r="B556" s="7">
        <v>3.6799611396103701E-2</v>
      </c>
      <c r="C556" s="7">
        <v>1.03323349619007E-2</v>
      </c>
      <c r="D556" s="7">
        <v>1.38742965807037E-2</v>
      </c>
    </row>
    <row r="557" spans="1:4" x14ac:dyDescent="0.25">
      <c r="A557" s="7" t="s">
        <v>26435</v>
      </c>
      <c r="B557" s="7">
        <v>0.13853971349121399</v>
      </c>
      <c r="C557" s="7">
        <v>5.1661674809503302E-2</v>
      </c>
      <c r="D557" s="7">
        <v>6.9371482903518703E-2</v>
      </c>
    </row>
    <row r="558" spans="1:4" x14ac:dyDescent="0.25">
      <c r="A558" s="7" t="s">
        <v>7820</v>
      </c>
      <c r="B558" s="7">
        <v>58.846907988416397</v>
      </c>
      <c r="C558" s="7">
        <v>22.6266655293445</v>
      </c>
      <c r="D558" s="7">
        <v>21.475601416071001</v>
      </c>
    </row>
    <row r="559" spans="1:4" x14ac:dyDescent="0.25">
      <c r="A559" s="7" t="s">
        <v>17422</v>
      </c>
      <c r="B559" s="7">
        <v>1.45033762561114</v>
      </c>
      <c r="C559" s="7">
        <v>0.59238720448230497</v>
      </c>
      <c r="D559" s="7">
        <v>0.40476752198487898</v>
      </c>
    </row>
    <row r="560" spans="1:4" x14ac:dyDescent="0.25">
      <c r="A560" s="7" t="s">
        <v>28169</v>
      </c>
      <c r="B560" s="7">
        <v>0.149363128607715</v>
      </c>
      <c r="C560" s="7">
        <v>7.4622419169282597E-2</v>
      </c>
      <c r="D560" s="7">
        <v>5.7910107467285199E-2</v>
      </c>
    </row>
    <row r="561" spans="1:4" x14ac:dyDescent="0.25">
      <c r="A561" s="7" t="s">
        <v>17812</v>
      </c>
      <c r="B561" s="7">
        <v>6.4940490699006504E-3</v>
      </c>
      <c r="C561" s="7">
        <v>1.14803721798896E-3</v>
      </c>
      <c r="D561" s="7">
        <v>1.2064605722351099E-3</v>
      </c>
    </row>
    <row r="562" spans="1:4" x14ac:dyDescent="0.25">
      <c r="A562" s="7" t="s">
        <v>8848</v>
      </c>
      <c r="B562" s="7">
        <v>7.3599222792207306E-2</v>
      </c>
      <c r="C562" s="7">
        <v>3.2145042103690999E-2</v>
      </c>
      <c r="D562" s="7">
        <v>5.1274574319992099E-2</v>
      </c>
    </row>
    <row r="563" spans="1:4" x14ac:dyDescent="0.25">
      <c r="A563" s="7" t="s">
        <v>2809</v>
      </c>
      <c r="B563" s="7">
        <v>0.13204566442131299</v>
      </c>
      <c r="C563" s="7">
        <v>6.3142046989392894E-2</v>
      </c>
      <c r="D563" s="7">
        <v>7.8419937195281994E-2</v>
      </c>
    </row>
    <row r="564" spans="1:4" x14ac:dyDescent="0.25">
      <c r="A564" s="7" t="s">
        <v>24501</v>
      </c>
      <c r="B564" s="7">
        <v>6.2775807675706202E-2</v>
      </c>
      <c r="C564" s="7">
        <v>2.0664669923801299E-2</v>
      </c>
      <c r="D564" s="7">
        <v>1.38742965807037E-2</v>
      </c>
    </row>
    <row r="565" spans="1:4" x14ac:dyDescent="0.25">
      <c r="A565" s="7" t="s">
        <v>1905</v>
      </c>
      <c r="B565" s="7">
        <v>1.51527811631015E-2</v>
      </c>
      <c r="C565" s="7">
        <v>5.7401860899448098E-3</v>
      </c>
      <c r="D565" s="7">
        <v>6.0323028611755404E-3</v>
      </c>
    </row>
    <row r="566" spans="1:4" x14ac:dyDescent="0.25">
      <c r="A566" s="7" t="s">
        <v>21964</v>
      </c>
      <c r="B566" s="7">
        <v>3.9960048610121999</v>
      </c>
      <c r="C566" s="7">
        <v>2.36266059462129</v>
      </c>
      <c r="D566" s="7">
        <v>2.19394855060954</v>
      </c>
    </row>
    <row r="567" spans="1:4" x14ac:dyDescent="0.25">
      <c r="A567" s="7" t="s">
        <v>8460</v>
      </c>
      <c r="B567" s="7">
        <v>3.0305562326203E-2</v>
      </c>
      <c r="C567" s="7">
        <v>1.03323349619007E-2</v>
      </c>
      <c r="D567" s="7">
        <v>8.4452240056457507E-3</v>
      </c>
    </row>
    <row r="568" spans="1:4" x14ac:dyDescent="0.25">
      <c r="A568" s="7" t="s">
        <v>27189</v>
      </c>
      <c r="B568" s="7">
        <v>5.1952392559205203E-2</v>
      </c>
      <c r="C568" s="7">
        <v>1.6072521051845499E-2</v>
      </c>
      <c r="D568" s="7">
        <v>2.8955053733642599E-2</v>
      </c>
    </row>
    <row r="569" spans="1:4" x14ac:dyDescent="0.25">
      <c r="A569" s="7" t="s">
        <v>16828</v>
      </c>
      <c r="B569" s="7">
        <v>0.12555161535141199</v>
      </c>
      <c r="C569" s="7">
        <v>6.4290084207381901E-2</v>
      </c>
      <c r="D569" s="7">
        <v>6.9371482903518703E-2</v>
      </c>
    </row>
    <row r="570" spans="1:4" x14ac:dyDescent="0.25">
      <c r="A570" s="7" t="s">
        <v>19548</v>
      </c>
      <c r="B570" s="7">
        <v>0.17317464186401699</v>
      </c>
      <c r="C570" s="7">
        <v>0.102175312401018</v>
      </c>
      <c r="D570" s="7">
        <v>7.1181173761871303E-2</v>
      </c>
    </row>
    <row r="571" spans="1:4" x14ac:dyDescent="0.25">
      <c r="A571" s="7" t="s">
        <v>2072</v>
      </c>
      <c r="B571" s="7">
        <v>0</v>
      </c>
      <c r="C571" s="7">
        <v>0</v>
      </c>
      <c r="D571" s="7">
        <v>6.0323028611755398E-4</v>
      </c>
    </row>
    <row r="572" spans="1:4" x14ac:dyDescent="0.25">
      <c r="A572" s="7" t="s">
        <v>26814</v>
      </c>
      <c r="B572" s="7">
        <v>4.7623026512604701E-2</v>
      </c>
      <c r="C572" s="7">
        <v>1.7220558269834398E-2</v>
      </c>
      <c r="D572" s="7">
        <v>1.80969085835266E-2</v>
      </c>
    </row>
    <row r="573" spans="1:4" x14ac:dyDescent="0.25">
      <c r="A573" s="7" t="s">
        <v>9215</v>
      </c>
      <c r="B573" s="7">
        <v>7.3599222792207306E-2</v>
      </c>
      <c r="C573" s="7">
        <v>1.26284093978786E-2</v>
      </c>
      <c r="D573" s="7">
        <v>2.5335672016937299E-2</v>
      </c>
    </row>
    <row r="574" spans="1:4" x14ac:dyDescent="0.25">
      <c r="A574" s="7" t="s">
        <v>22766</v>
      </c>
      <c r="B574" s="7">
        <v>0.188327423027119</v>
      </c>
      <c r="C574" s="7">
        <v>5.1661674809503302E-2</v>
      </c>
      <c r="D574" s="7">
        <v>5.0671344033874501E-2</v>
      </c>
    </row>
    <row r="575" spans="1:4" x14ac:dyDescent="0.25">
      <c r="A575" s="7" t="s">
        <v>15499</v>
      </c>
      <c r="B575" s="7">
        <v>9.3081370001909303E-2</v>
      </c>
      <c r="C575" s="7">
        <v>6.7734195861348795E-2</v>
      </c>
      <c r="D575" s="7">
        <v>8.9881312631515498E-2</v>
      </c>
    </row>
    <row r="576" spans="1:4" x14ac:dyDescent="0.25">
      <c r="A576" s="7" t="s">
        <v>22732</v>
      </c>
      <c r="B576" s="7">
        <v>0.244609181632924</v>
      </c>
      <c r="C576" s="7">
        <v>8.0362605259227393E-2</v>
      </c>
      <c r="D576" s="7">
        <v>9.0484542917633096E-2</v>
      </c>
    </row>
    <row r="577" spans="1:4" x14ac:dyDescent="0.25">
      <c r="A577" s="7" t="s">
        <v>10051</v>
      </c>
      <c r="B577" s="7">
        <v>0.11256351721161099</v>
      </c>
      <c r="C577" s="7">
        <v>4.3625414283580598E-2</v>
      </c>
      <c r="D577" s="7">
        <v>7.1181173761871303E-2</v>
      </c>
    </row>
    <row r="578" spans="1:4" x14ac:dyDescent="0.25">
      <c r="A578" s="7" t="s">
        <v>11024</v>
      </c>
      <c r="B578" s="7">
        <v>1.19923439490832</v>
      </c>
      <c r="C578" s="7">
        <v>0.46954722215748601</v>
      </c>
      <c r="D578" s="7">
        <v>0.38486092254299897</v>
      </c>
    </row>
    <row r="579" spans="1:4" x14ac:dyDescent="0.25">
      <c r="A579" s="7" t="s">
        <v>28557</v>
      </c>
      <c r="B579" s="7">
        <v>0.121222249304812</v>
      </c>
      <c r="C579" s="7">
        <v>3.4441116539668901E-2</v>
      </c>
      <c r="D579" s="7">
        <v>3.4384126308700601E-2</v>
      </c>
    </row>
    <row r="580" spans="1:4" x14ac:dyDescent="0.25">
      <c r="A580" s="7" t="s">
        <v>3764</v>
      </c>
      <c r="B580" s="7">
        <v>0</v>
      </c>
      <c r="C580" s="7">
        <v>0</v>
      </c>
      <c r="D580" s="7">
        <v>6.0323028611755398E-4</v>
      </c>
    </row>
    <row r="581" spans="1:4" x14ac:dyDescent="0.25">
      <c r="A581" s="7" t="s">
        <v>3765</v>
      </c>
      <c r="B581" s="7">
        <v>0</v>
      </c>
      <c r="C581" s="7">
        <v>0</v>
      </c>
      <c r="D581" s="7">
        <v>0</v>
      </c>
    </row>
    <row r="582" spans="1:4" x14ac:dyDescent="0.25">
      <c r="A582" s="7" t="s">
        <v>3766</v>
      </c>
      <c r="B582" s="7">
        <v>0</v>
      </c>
      <c r="C582" s="7">
        <v>0</v>
      </c>
      <c r="D582" s="7">
        <v>0</v>
      </c>
    </row>
    <row r="583" spans="1:4" x14ac:dyDescent="0.25">
      <c r="A583" s="7" t="s">
        <v>15102</v>
      </c>
      <c r="B583" s="7">
        <v>1.3680796707257401</v>
      </c>
      <c r="C583" s="7">
        <v>0.36277976088451203</v>
      </c>
      <c r="D583" s="7">
        <v>0.48982299232745402</v>
      </c>
    </row>
    <row r="584" spans="1:4" x14ac:dyDescent="0.25">
      <c r="A584" s="7" t="s">
        <v>18204</v>
      </c>
      <c r="B584" s="7">
        <v>0.153692494654315</v>
      </c>
      <c r="C584" s="7">
        <v>0.10561942405498501</v>
      </c>
      <c r="D584" s="7">
        <v>0.107374990928925</v>
      </c>
    </row>
    <row r="585" spans="1:4" x14ac:dyDescent="0.25">
      <c r="A585" s="7" t="s">
        <v>12001</v>
      </c>
      <c r="B585" s="7">
        <v>7.5763905815507501E-2</v>
      </c>
      <c r="C585" s="7">
        <v>2.4108781577768201E-2</v>
      </c>
      <c r="D585" s="7">
        <v>4.40358108865814E-2</v>
      </c>
    </row>
    <row r="586" spans="1:4" x14ac:dyDescent="0.25">
      <c r="A586" s="7" t="s">
        <v>1730</v>
      </c>
      <c r="B586" s="7">
        <v>0</v>
      </c>
      <c r="C586" s="7">
        <v>0</v>
      </c>
      <c r="D586" s="7">
        <v>0</v>
      </c>
    </row>
    <row r="587" spans="1:4" x14ac:dyDescent="0.25">
      <c r="A587" s="7" t="s">
        <v>5259</v>
      </c>
      <c r="B587" s="7">
        <v>0.37665484605423699</v>
      </c>
      <c r="C587" s="7">
        <v>0.19516632705812401</v>
      </c>
      <c r="D587" s="7">
        <v>0.200875685277145</v>
      </c>
    </row>
    <row r="588" spans="1:4" x14ac:dyDescent="0.25">
      <c r="A588" s="7" t="s">
        <v>24495</v>
      </c>
      <c r="B588" s="7">
        <v>0.37881952907753802</v>
      </c>
      <c r="C588" s="7">
        <v>0.14120857781264201</v>
      </c>
      <c r="D588" s="7">
        <v>8.2642549198104903E-2</v>
      </c>
    </row>
    <row r="589" spans="1:4" x14ac:dyDescent="0.25">
      <c r="A589" s="7" t="s">
        <v>20836</v>
      </c>
      <c r="B589" s="7">
        <v>0.32686713651833199</v>
      </c>
      <c r="C589" s="7">
        <v>0.19057417818616801</v>
      </c>
      <c r="D589" s="7">
        <v>0.216559672716202</v>
      </c>
    </row>
    <row r="590" spans="1:4" x14ac:dyDescent="0.25">
      <c r="A590" s="7" t="s">
        <v>3771</v>
      </c>
      <c r="B590" s="7">
        <v>0.25543259674942498</v>
      </c>
      <c r="C590" s="7">
        <v>8.4954754131183197E-2</v>
      </c>
      <c r="D590" s="7">
        <v>0.11521698464845299</v>
      </c>
    </row>
    <row r="591" spans="1:4" x14ac:dyDescent="0.25">
      <c r="A591" s="7" t="s">
        <v>2395</v>
      </c>
      <c r="B591" s="7">
        <v>0.348513966751335</v>
      </c>
      <c r="C591" s="7">
        <v>0.17220558269834399</v>
      </c>
      <c r="D591" s="7">
        <v>0.15442695324609401</v>
      </c>
    </row>
    <row r="592" spans="1:4" x14ac:dyDescent="0.25">
      <c r="A592" s="7" t="s">
        <v>24050</v>
      </c>
      <c r="B592" s="7">
        <v>4.3293660466004304E-3</v>
      </c>
      <c r="C592" s="7">
        <v>4.5921488719558503E-3</v>
      </c>
      <c r="D592" s="7">
        <v>0.29739253105595398</v>
      </c>
    </row>
    <row r="593" spans="1:4" x14ac:dyDescent="0.25">
      <c r="A593" s="7" t="s">
        <v>27566</v>
      </c>
      <c r="B593" s="7">
        <v>6.4940490699006504E-3</v>
      </c>
      <c r="C593" s="7">
        <v>0</v>
      </c>
      <c r="D593" s="7">
        <v>1.8096908583526601E-3</v>
      </c>
    </row>
    <row r="594" spans="1:4" x14ac:dyDescent="0.25">
      <c r="A594" s="7" t="s">
        <v>17199</v>
      </c>
      <c r="B594" s="7">
        <v>0.13421034744461299</v>
      </c>
      <c r="C594" s="7">
        <v>8.2658679695205295E-2</v>
      </c>
      <c r="D594" s="7">
        <v>0.11340729379010001</v>
      </c>
    </row>
    <row r="595" spans="1:4" x14ac:dyDescent="0.25">
      <c r="A595" s="7" t="s">
        <v>7841</v>
      </c>
      <c r="B595" s="7">
        <v>2.1192246798109098</v>
      </c>
      <c r="C595" s="7">
        <v>0.95975911423877303</v>
      </c>
      <c r="D595" s="7">
        <v>0.64545640614578303</v>
      </c>
    </row>
    <row r="596" spans="1:4" x14ac:dyDescent="0.25">
      <c r="A596" s="7" t="s">
        <v>25458</v>
      </c>
      <c r="B596" s="7">
        <v>0.60178188047745995</v>
      </c>
      <c r="C596" s="7">
        <v>0.33293079321679903</v>
      </c>
      <c r="D596" s="7">
        <v>0.290756997908661</v>
      </c>
    </row>
    <row r="597" spans="1:4" x14ac:dyDescent="0.25">
      <c r="A597" s="7" t="s">
        <v>25842</v>
      </c>
      <c r="B597" s="7">
        <v>0.99358950769479903</v>
      </c>
      <c r="C597" s="7">
        <v>0.378852281936358</v>
      </c>
      <c r="D597" s="7">
        <v>0.32272820307289102</v>
      </c>
    </row>
    <row r="598" spans="1:4" x14ac:dyDescent="0.25">
      <c r="A598" s="7" t="s">
        <v>8220</v>
      </c>
      <c r="B598" s="7">
        <v>1.08234151165011E-2</v>
      </c>
      <c r="C598" s="7">
        <v>4.5921488719558503E-3</v>
      </c>
      <c r="D598" s="7">
        <v>3.6193817167053202E-3</v>
      </c>
    </row>
    <row r="599" spans="1:4" x14ac:dyDescent="0.25">
      <c r="A599" s="7" t="s">
        <v>18578</v>
      </c>
      <c r="B599" s="7">
        <v>0.13421034744461299</v>
      </c>
      <c r="C599" s="7">
        <v>5.5105786463470197E-2</v>
      </c>
      <c r="D599" s="7">
        <v>8.3245779484222404E-2</v>
      </c>
    </row>
    <row r="600" spans="1:4" x14ac:dyDescent="0.25">
      <c r="A600" s="7" t="s">
        <v>18574</v>
      </c>
      <c r="B600" s="7">
        <v>1.44600825956454</v>
      </c>
      <c r="C600" s="7">
        <v>0.72555952176902405</v>
      </c>
      <c r="D600" s="7">
        <v>1.3880328883564901</v>
      </c>
    </row>
    <row r="601" spans="1:4" x14ac:dyDescent="0.25">
      <c r="A601" s="7" t="s">
        <v>28936</v>
      </c>
      <c r="B601" s="7">
        <v>2.17334175539342</v>
      </c>
      <c r="C601" s="7">
        <v>1.1870704834005901</v>
      </c>
      <c r="D601" s="7">
        <v>1.5671922833334</v>
      </c>
    </row>
    <row r="602" spans="1:4" x14ac:dyDescent="0.25">
      <c r="A602" s="7" t="s">
        <v>11786</v>
      </c>
      <c r="B602" s="7">
        <v>1.94821472097019E-2</v>
      </c>
      <c r="C602" s="7">
        <v>9.1842977439117006E-3</v>
      </c>
      <c r="D602" s="7">
        <v>3.6193817167053202E-3</v>
      </c>
    </row>
    <row r="603" spans="1:4" x14ac:dyDescent="0.25">
      <c r="A603" s="7" t="s">
        <v>21730</v>
      </c>
      <c r="B603" s="7">
        <v>0</v>
      </c>
      <c r="C603" s="7">
        <v>0</v>
      </c>
      <c r="D603" s="7">
        <v>3.6193817167053202E-3</v>
      </c>
    </row>
    <row r="604" spans="1:4" x14ac:dyDescent="0.25">
      <c r="A604" s="7" t="s">
        <v>4140</v>
      </c>
      <c r="B604" s="7">
        <v>0.242444498609624</v>
      </c>
      <c r="C604" s="7">
        <v>0.114803721798896</v>
      </c>
      <c r="D604" s="7">
        <v>0.16106248639338699</v>
      </c>
    </row>
    <row r="605" spans="1:4" x14ac:dyDescent="0.25">
      <c r="A605" s="7" t="s">
        <v>4141</v>
      </c>
      <c r="B605" s="7">
        <v>6.4940490699006504E-3</v>
      </c>
      <c r="C605" s="7">
        <v>0</v>
      </c>
      <c r="D605" s="7">
        <v>1.44775268668213E-2</v>
      </c>
    </row>
    <row r="606" spans="1:4" x14ac:dyDescent="0.25">
      <c r="A606" s="7" t="s">
        <v>6947</v>
      </c>
      <c r="B606" s="7">
        <v>0.99575419071809901</v>
      </c>
      <c r="C606" s="7">
        <v>0.32259845825489802</v>
      </c>
      <c r="D606" s="7">
        <v>0.21113060014114399</v>
      </c>
    </row>
    <row r="607" spans="1:4" x14ac:dyDescent="0.25">
      <c r="A607" s="7" t="s">
        <v>24120</v>
      </c>
      <c r="B607" s="7">
        <v>0.153692494654315</v>
      </c>
      <c r="C607" s="7">
        <v>5.3957749245481197E-2</v>
      </c>
      <c r="D607" s="7">
        <v>6.3339180042343193E-2</v>
      </c>
    </row>
    <row r="608" spans="1:4" x14ac:dyDescent="0.25">
      <c r="A608" s="7" t="s">
        <v>13734</v>
      </c>
      <c r="B608" s="7">
        <v>0.37016079698433701</v>
      </c>
      <c r="C608" s="7">
        <v>0.17220558269834399</v>
      </c>
      <c r="D608" s="7">
        <v>0.20751121842443901</v>
      </c>
    </row>
    <row r="609" spans="1:4" x14ac:dyDescent="0.25">
      <c r="A609" s="7" t="s">
        <v>16834</v>
      </c>
      <c r="B609" s="7">
        <v>0.25976196279602598</v>
      </c>
      <c r="C609" s="7">
        <v>0.102175312401018</v>
      </c>
      <c r="D609" s="7">
        <v>0.10616853035668899</v>
      </c>
    </row>
    <row r="610" spans="1:4" x14ac:dyDescent="0.25">
      <c r="A610" s="7" t="s">
        <v>6501</v>
      </c>
      <c r="B610" s="7">
        <v>0.58013505024445799</v>
      </c>
      <c r="C610" s="7">
        <v>0.23993977855969301</v>
      </c>
      <c r="D610" s="7">
        <v>0.15985602582115199</v>
      </c>
    </row>
    <row r="611" spans="1:4" x14ac:dyDescent="0.25">
      <c r="A611" s="7" t="s">
        <v>27634</v>
      </c>
      <c r="B611" s="7">
        <v>0.65156959001336501</v>
      </c>
      <c r="C611" s="7">
        <v>0.36392779810250098</v>
      </c>
      <c r="D611" s="7">
        <v>0.30402806420324702</v>
      </c>
    </row>
    <row r="612" spans="1:4" x14ac:dyDescent="0.25">
      <c r="A612" s="7" t="s">
        <v>28176</v>
      </c>
      <c r="B612" s="7">
        <v>0.62559339373376199</v>
      </c>
      <c r="C612" s="7">
        <v>0.25027211352159401</v>
      </c>
      <c r="D612" s="7">
        <v>0.22379843614961201</v>
      </c>
    </row>
    <row r="613" spans="1:4" x14ac:dyDescent="0.25">
      <c r="A613" s="7" t="s">
        <v>14575</v>
      </c>
      <c r="B613" s="7">
        <v>4.7623026512604701E-2</v>
      </c>
      <c r="C613" s="7">
        <v>2.7552893231735098E-2</v>
      </c>
      <c r="D613" s="7">
        <v>1.7493678297409099E-2</v>
      </c>
    </row>
    <row r="614" spans="1:4" x14ac:dyDescent="0.25">
      <c r="A614" s="7" t="s">
        <v>20937</v>
      </c>
      <c r="B614" s="7">
        <v>6.4940490699006504E-3</v>
      </c>
      <c r="C614" s="7">
        <v>4.5921488719558503E-3</v>
      </c>
      <c r="D614" s="7">
        <v>5.4290725750579796E-3</v>
      </c>
    </row>
    <row r="615" spans="1:4" x14ac:dyDescent="0.25">
      <c r="A615" s="7" t="s">
        <v>23124</v>
      </c>
      <c r="B615" s="7">
        <v>0.61476997861726101</v>
      </c>
      <c r="C615" s="7">
        <v>0.19057417818616801</v>
      </c>
      <c r="D615" s="7">
        <v>0.147791420098801</v>
      </c>
    </row>
    <row r="616" spans="1:4" x14ac:dyDescent="0.25">
      <c r="A616" s="7" t="s">
        <v>12767</v>
      </c>
      <c r="B616" s="7">
        <v>3.2470245349503199E-2</v>
      </c>
      <c r="C616" s="7">
        <v>1.6072521051845499E-2</v>
      </c>
      <c r="D616" s="7">
        <v>7.2387634334106403E-3</v>
      </c>
    </row>
    <row r="617" spans="1:4" x14ac:dyDescent="0.25">
      <c r="A617" s="7" t="s">
        <v>4743</v>
      </c>
      <c r="B617" s="7">
        <v>8.4422637908708395E-2</v>
      </c>
      <c r="C617" s="7">
        <v>4.8217563155536401E-2</v>
      </c>
      <c r="D617" s="7">
        <v>2.95582840197601E-2</v>
      </c>
    </row>
    <row r="618" spans="1:4" x14ac:dyDescent="0.25">
      <c r="A618" s="7" t="s">
        <v>15094</v>
      </c>
      <c r="B618" s="7">
        <v>0.55848822001145504</v>
      </c>
      <c r="C618" s="7">
        <v>0.203202587584046</v>
      </c>
      <c r="D618" s="7">
        <v>0.19665307327432299</v>
      </c>
    </row>
    <row r="619" spans="1:4" x14ac:dyDescent="0.25">
      <c r="A619" s="7" t="s">
        <v>11992</v>
      </c>
      <c r="B619" s="7">
        <v>2.0499548230653</v>
      </c>
      <c r="C619" s="7">
        <v>0.90465332777530205</v>
      </c>
      <c r="D619" s="7">
        <v>1.3180581751668601</v>
      </c>
    </row>
    <row r="620" spans="1:4" x14ac:dyDescent="0.25">
      <c r="A620" s="7" t="s">
        <v>22327</v>
      </c>
      <c r="B620" s="7">
        <v>2.16468302330022E-3</v>
      </c>
      <c r="C620" s="7">
        <v>0</v>
      </c>
      <c r="D620" s="7">
        <v>0</v>
      </c>
    </row>
    <row r="621" spans="1:4" x14ac:dyDescent="0.25">
      <c r="A621" s="7" t="s">
        <v>28550</v>
      </c>
      <c r="B621" s="7">
        <v>0.20131552116692</v>
      </c>
      <c r="C621" s="7">
        <v>7.9214568041238401E-2</v>
      </c>
      <c r="D621" s="7">
        <v>8.0832858339752206E-2</v>
      </c>
    </row>
    <row r="622" spans="1:4" x14ac:dyDescent="0.25">
      <c r="A622" s="7" t="s">
        <v>25442</v>
      </c>
      <c r="B622" s="7">
        <v>0.44592470279984397</v>
      </c>
      <c r="C622" s="7">
        <v>0.22731136916181499</v>
      </c>
      <c r="D622" s="7">
        <v>0.183382006979736</v>
      </c>
    </row>
    <row r="623" spans="1:4" x14ac:dyDescent="0.25">
      <c r="A623" s="7" t="s">
        <v>7828</v>
      </c>
      <c r="B623" s="7">
        <v>0.188327423027119</v>
      </c>
      <c r="C623" s="7">
        <v>9.4139051875094901E-2</v>
      </c>
      <c r="D623" s="7">
        <v>0.148997880671036</v>
      </c>
    </row>
    <row r="624" spans="1:4" x14ac:dyDescent="0.25">
      <c r="A624" s="7" t="s">
        <v>3742</v>
      </c>
      <c r="B624" s="7">
        <v>8.0093271862108004E-2</v>
      </c>
      <c r="C624" s="7">
        <v>4.1329339847602599E-2</v>
      </c>
      <c r="D624" s="7">
        <v>3.4987356594818102E-2</v>
      </c>
    </row>
    <row r="625" spans="1:4" x14ac:dyDescent="0.25">
      <c r="A625" s="7" t="s">
        <v>14081</v>
      </c>
      <c r="B625" s="7">
        <v>1.51527811631015E-2</v>
      </c>
      <c r="C625" s="7">
        <v>4.5921488719558503E-3</v>
      </c>
      <c r="D625" s="7">
        <v>2.4129211444702198E-3</v>
      </c>
    </row>
    <row r="626" spans="1:4" x14ac:dyDescent="0.25">
      <c r="A626" s="7" t="s">
        <v>18199</v>
      </c>
      <c r="B626" s="7">
        <v>2.16468302330022E-2</v>
      </c>
      <c r="C626" s="7">
        <v>1.49244838338565E-2</v>
      </c>
      <c r="D626" s="7">
        <v>9.0484542917633106E-3</v>
      </c>
    </row>
    <row r="627" spans="1:4" x14ac:dyDescent="0.25">
      <c r="A627" s="7" t="s">
        <v>21966</v>
      </c>
      <c r="B627" s="7">
        <v>5.1952392559205203E-2</v>
      </c>
      <c r="C627" s="7">
        <v>9.1842977439117006E-3</v>
      </c>
      <c r="D627" s="7">
        <v>2.1716290300231901E-2</v>
      </c>
    </row>
    <row r="628" spans="1:4" x14ac:dyDescent="0.25">
      <c r="A628" s="7" t="s">
        <v>11628</v>
      </c>
      <c r="B628" s="7">
        <v>8.0093271862108004E-2</v>
      </c>
      <c r="C628" s="7">
        <v>2.6404856013746099E-2</v>
      </c>
      <c r="D628" s="7">
        <v>4.4639041172698998E-2</v>
      </c>
    </row>
    <row r="629" spans="1:4" x14ac:dyDescent="0.25">
      <c r="A629" s="7" t="s">
        <v>29200</v>
      </c>
      <c r="B629" s="7">
        <v>0.123386932328112</v>
      </c>
      <c r="C629" s="7">
        <v>8.3806716913194301E-2</v>
      </c>
      <c r="D629" s="7">
        <v>6.0926258897872898E-2</v>
      </c>
    </row>
    <row r="630" spans="1:4" x14ac:dyDescent="0.25">
      <c r="A630" s="7" t="s">
        <v>18850</v>
      </c>
      <c r="B630" s="7">
        <v>0.88102599048318797</v>
      </c>
      <c r="C630" s="7">
        <v>0.37655620750037999</v>
      </c>
      <c r="D630" s="7">
        <v>0.38606738311523398</v>
      </c>
    </row>
    <row r="631" spans="1:4" x14ac:dyDescent="0.25">
      <c r="A631" s="7" t="s">
        <v>15080</v>
      </c>
      <c r="B631" s="7">
        <v>4.9787709535905E-2</v>
      </c>
      <c r="C631" s="7">
        <v>1.03323349619007E-2</v>
      </c>
      <c r="D631" s="7">
        <v>2.0509829727996799E-2</v>
      </c>
    </row>
    <row r="632" spans="1:4" x14ac:dyDescent="0.25">
      <c r="A632" s="7" t="s">
        <v>2628</v>
      </c>
      <c r="B632" s="7">
        <v>5.8446441629105797E-2</v>
      </c>
      <c r="C632" s="7">
        <v>2.0664669923801299E-2</v>
      </c>
      <c r="D632" s="7">
        <v>1.9303369155761699E-2</v>
      </c>
    </row>
    <row r="633" spans="1:4" x14ac:dyDescent="0.25">
      <c r="A633" s="7" t="s">
        <v>2633</v>
      </c>
      <c r="B633" s="7">
        <v>0</v>
      </c>
      <c r="C633" s="7">
        <v>0</v>
      </c>
      <c r="D633" s="7">
        <v>1.2064605722351099E-3</v>
      </c>
    </row>
    <row r="634" spans="1:4" x14ac:dyDescent="0.25">
      <c r="A634" s="7" t="s">
        <v>3410</v>
      </c>
      <c r="B634" s="7">
        <v>4.7623026512604701E-2</v>
      </c>
      <c r="C634" s="7">
        <v>2.1812707141790299E-2</v>
      </c>
      <c r="D634" s="7">
        <v>2.2922750872467E-2</v>
      </c>
    </row>
    <row r="635" spans="1:4" x14ac:dyDescent="0.25">
      <c r="A635" s="7" t="s">
        <v>3412</v>
      </c>
      <c r="B635" s="7">
        <v>3.0305562326203E-2</v>
      </c>
      <c r="C635" s="7">
        <v>1.6072521051845499E-2</v>
      </c>
      <c r="D635" s="7">
        <v>1.2667836008468601E-2</v>
      </c>
    </row>
    <row r="636" spans="1:4" x14ac:dyDescent="0.25">
      <c r="A636" s="7" t="s">
        <v>20955</v>
      </c>
      <c r="B636" s="7">
        <v>5.4117075582505399E-2</v>
      </c>
      <c r="C636" s="7">
        <v>3.6737190975646802E-2</v>
      </c>
      <c r="D636" s="7">
        <v>3.9813198883758602E-2</v>
      </c>
    </row>
    <row r="637" spans="1:4" x14ac:dyDescent="0.25">
      <c r="A637" s="7" t="s">
        <v>20142</v>
      </c>
      <c r="B637" s="7">
        <v>0.439430653729944</v>
      </c>
      <c r="C637" s="7">
        <v>0.17564969435231101</v>
      </c>
      <c r="D637" s="7">
        <v>0.14055265666538999</v>
      </c>
    </row>
    <row r="638" spans="1:4" x14ac:dyDescent="0.25">
      <c r="A638" s="7" t="s">
        <v>5743</v>
      </c>
      <c r="B638" s="7">
        <v>0</v>
      </c>
      <c r="C638" s="7">
        <v>1.14803721798896E-3</v>
      </c>
      <c r="D638" s="7">
        <v>6.0323028611755398E-4</v>
      </c>
    </row>
    <row r="639" spans="1:4" x14ac:dyDescent="0.25">
      <c r="A639" s="7" t="s">
        <v>16073</v>
      </c>
      <c r="B639" s="7">
        <v>0.35933738186783598</v>
      </c>
      <c r="C639" s="7">
        <v>0.18253791766024499</v>
      </c>
      <c r="D639" s="7">
        <v>0.109787912073395</v>
      </c>
    </row>
    <row r="640" spans="1:4" x14ac:dyDescent="0.25">
      <c r="A640" s="7" t="s">
        <v>16975</v>
      </c>
      <c r="B640" s="7">
        <v>0</v>
      </c>
      <c r="C640" s="7">
        <v>0</v>
      </c>
      <c r="D640" s="7">
        <v>0</v>
      </c>
    </row>
    <row r="641" spans="1:4" x14ac:dyDescent="0.25">
      <c r="A641" s="7" t="s">
        <v>9891</v>
      </c>
      <c r="B641" s="7">
        <v>2.16468302330022E-3</v>
      </c>
      <c r="C641" s="7">
        <v>0</v>
      </c>
      <c r="D641" s="7">
        <v>0</v>
      </c>
    </row>
    <row r="642" spans="1:4" x14ac:dyDescent="0.25">
      <c r="A642" s="7" t="s">
        <v>2684</v>
      </c>
      <c r="B642" s="7">
        <v>3.0305562326203E-2</v>
      </c>
      <c r="C642" s="7">
        <v>1.7220558269834398E-2</v>
      </c>
      <c r="D642" s="7">
        <v>1.20646057223511E-2</v>
      </c>
    </row>
    <row r="643" spans="1:4" x14ac:dyDescent="0.25">
      <c r="A643" s="7" t="s">
        <v>22354</v>
      </c>
      <c r="B643" s="7">
        <v>5.56323536988155</v>
      </c>
      <c r="C643" s="7">
        <v>2.2306363145525498</v>
      </c>
      <c r="D643" s="7">
        <v>2.5691577885746599</v>
      </c>
    </row>
    <row r="644" spans="1:4" x14ac:dyDescent="0.25">
      <c r="A644" s="7" t="s">
        <v>11273</v>
      </c>
      <c r="B644" s="7">
        <v>0.22945640046982299</v>
      </c>
      <c r="C644" s="7">
        <v>0.113655684580907</v>
      </c>
      <c r="D644" s="7">
        <v>0.117629905792923</v>
      </c>
    </row>
    <row r="645" spans="1:4" x14ac:dyDescent="0.25">
      <c r="A645" s="7" t="s">
        <v>11271</v>
      </c>
      <c r="B645" s="7">
        <v>0.11039883418831101</v>
      </c>
      <c r="C645" s="7">
        <v>4.7069525937547499E-2</v>
      </c>
      <c r="D645" s="7">
        <v>3.9209968597640997E-2</v>
      </c>
    </row>
    <row r="646" spans="1:4" x14ac:dyDescent="0.25">
      <c r="A646" s="7" t="s">
        <v>14356</v>
      </c>
      <c r="B646" s="7">
        <v>4.3293660466004304E-3</v>
      </c>
      <c r="C646" s="7">
        <v>3.4441116539668899E-3</v>
      </c>
      <c r="D646" s="7">
        <v>6.0323028611755398E-4</v>
      </c>
    </row>
    <row r="647" spans="1:4" x14ac:dyDescent="0.25">
      <c r="A647" s="7" t="s">
        <v>4014</v>
      </c>
      <c r="B647" s="7">
        <v>0.493547729312449</v>
      </c>
      <c r="C647" s="7">
        <v>0.19287025262214599</v>
      </c>
      <c r="D647" s="7">
        <v>0.11521698464845299</v>
      </c>
    </row>
    <row r="648" spans="1:4" x14ac:dyDescent="0.25">
      <c r="A648" s="7" t="s">
        <v>7094</v>
      </c>
      <c r="B648" s="7">
        <v>9.5246053025209498E-2</v>
      </c>
      <c r="C648" s="7">
        <v>4.0181302629613697E-2</v>
      </c>
      <c r="D648" s="7">
        <v>3.6797047453170799E-2</v>
      </c>
    </row>
    <row r="649" spans="1:4" x14ac:dyDescent="0.25">
      <c r="A649" s="7" t="s">
        <v>24731</v>
      </c>
      <c r="B649" s="7">
        <v>8.4422637908708395E-2</v>
      </c>
      <c r="C649" s="7">
        <v>6.8882233079337801E-2</v>
      </c>
      <c r="D649" s="7">
        <v>5.4893956036697403E-2</v>
      </c>
    </row>
    <row r="650" spans="1:4" x14ac:dyDescent="0.25">
      <c r="A650" s="7" t="s">
        <v>27821</v>
      </c>
      <c r="B650" s="7">
        <v>0.42860723861344302</v>
      </c>
      <c r="C650" s="7">
        <v>0.203202587584046</v>
      </c>
      <c r="D650" s="7">
        <v>0.34625418423147603</v>
      </c>
    </row>
    <row r="651" spans="1:4" x14ac:dyDescent="0.25">
      <c r="A651" s="7" t="s">
        <v>17441</v>
      </c>
      <c r="B651" s="7">
        <v>0.20131552116692</v>
      </c>
      <c r="C651" s="7">
        <v>7.1178307515315703E-2</v>
      </c>
      <c r="D651" s="7">
        <v>7.6007016050811796E-2</v>
      </c>
    </row>
    <row r="652" spans="1:4" x14ac:dyDescent="0.25">
      <c r="A652" s="7" t="s">
        <v>20550</v>
      </c>
      <c r="B652" s="7">
        <v>0</v>
      </c>
      <c r="C652" s="7">
        <v>0</v>
      </c>
      <c r="D652" s="7">
        <v>6.0323028611755398E-4</v>
      </c>
    </row>
    <row r="653" spans="1:4" x14ac:dyDescent="0.25">
      <c r="A653" s="7" t="s">
        <v>26299</v>
      </c>
      <c r="B653" s="7">
        <v>0.31171435535523101</v>
      </c>
      <c r="C653" s="7">
        <v>0.12743213119677499</v>
      </c>
      <c r="D653" s="7">
        <v>0.101342688067749</v>
      </c>
    </row>
    <row r="654" spans="1:4" x14ac:dyDescent="0.25">
      <c r="A654" s="7" t="s">
        <v>26216</v>
      </c>
      <c r="B654" s="7">
        <v>8.6587320932008605E-2</v>
      </c>
      <c r="C654" s="7">
        <v>3.6737190975646802E-2</v>
      </c>
      <c r="D654" s="7">
        <v>5.3084265178344699E-2</v>
      </c>
    </row>
    <row r="655" spans="1:4" x14ac:dyDescent="0.25">
      <c r="A655" s="7" t="s">
        <v>8624</v>
      </c>
      <c r="B655" s="7">
        <v>1.51527811631015E-2</v>
      </c>
      <c r="C655" s="7">
        <v>2.2960744359779299E-3</v>
      </c>
      <c r="D655" s="7">
        <v>2.4129211444702198E-3</v>
      </c>
    </row>
    <row r="656" spans="1:4" x14ac:dyDescent="0.25">
      <c r="A656" s="7" t="s">
        <v>21861</v>
      </c>
      <c r="B656" s="7">
        <v>1.51527811631015E-2</v>
      </c>
      <c r="C656" s="7">
        <v>1.26284093978786E-2</v>
      </c>
      <c r="D656" s="7">
        <v>4.8258422889404301E-3</v>
      </c>
    </row>
    <row r="657" spans="1:4" x14ac:dyDescent="0.25">
      <c r="A657" s="7" t="s">
        <v>25038</v>
      </c>
      <c r="B657" s="7">
        <v>0.20780957023682101</v>
      </c>
      <c r="C657" s="7">
        <v>0.102175312401018</v>
      </c>
      <c r="D657" s="7">
        <v>8.8674852059280398E-2</v>
      </c>
    </row>
    <row r="658" spans="1:4" x14ac:dyDescent="0.25">
      <c r="A658" s="7" t="s">
        <v>15858</v>
      </c>
      <c r="B658" s="7">
        <v>2.16468302330022E-3</v>
      </c>
      <c r="C658" s="7">
        <v>1.14803721798896E-3</v>
      </c>
      <c r="D658" s="7">
        <v>0</v>
      </c>
    </row>
    <row r="659" spans="1:4" x14ac:dyDescent="0.25">
      <c r="A659" s="7" t="s">
        <v>12780</v>
      </c>
      <c r="B659" s="7">
        <v>2.8140879302902801E-2</v>
      </c>
      <c r="C659" s="7">
        <v>1.7220558269834398E-2</v>
      </c>
      <c r="D659" s="7">
        <v>1.6287217725174E-2</v>
      </c>
    </row>
    <row r="660" spans="1:4" x14ac:dyDescent="0.25">
      <c r="A660" s="7" t="s">
        <v>12778</v>
      </c>
      <c r="B660" s="7">
        <v>3.8964294419403897E-2</v>
      </c>
      <c r="C660" s="7">
        <v>2.8700930449724101E-2</v>
      </c>
      <c r="D660" s="7">
        <v>2.0509829727996799E-2</v>
      </c>
    </row>
    <row r="661" spans="1:4" x14ac:dyDescent="0.25">
      <c r="A661" s="7" t="s">
        <v>23130</v>
      </c>
      <c r="B661" s="7">
        <v>1.2208812251413199</v>
      </c>
      <c r="C661" s="7">
        <v>0.63486458154789605</v>
      </c>
      <c r="D661" s="7">
        <v>0.45362917516040002</v>
      </c>
    </row>
    <row r="662" spans="1:4" x14ac:dyDescent="0.25">
      <c r="A662" s="7" t="s">
        <v>2471</v>
      </c>
      <c r="B662" s="7">
        <v>1.7339111016634701</v>
      </c>
      <c r="C662" s="7">
        <v>0.95172285371285004</v>
      </c>
      <c r="D662" s="7">
        <v>1.1606150704901701</v>
      </c>
    </row>
    <row r="663" spans="1:4" x14ac:dyDescent="0.25">
      <c r="A663" s="7" t="s">
        <v>27213</v>
      </c>
      <c r="B663" s="7">
        <v>3.2470245349503199E-2</v>
      </c>
      <c r="C663" s="7">
        <v>8.0362605259227393E-3</v>
      </c>
      <c r="D663" s="7">
        <v>1.5683987439056399E-2</v>
      </c>
    </row>
    <row r="664" spans="1:4" x14ac:dyDescent="0.25">
      <c r="A664" s="7" t="s">
        <v>9658</v>
      </c>
      <c r="B664" s="7">
        <v>0.35067864977463498</v>
      </c>
      <c r="C664" s="7">
        <v>0.20779473645600199</v>
      </c>
      <c r="D664" s="7">
        <v>0.33237988765077198</v>
      </c>
    </row>
    <row r="665" spans="1:4" x14ac:dyDescent="0.25">
      <c r="A665" s="7" t="s">
        <v>9660</v>
      </c>
      <c r="B665" s="7">
        <v>0</v>
      </c>
      <c r="C665" s="7">
        <v>0</v>
      </c>
      <c r="D665" s="7">
        <v>0</v>
      </c>
    </row>
    <row r="666" spans="1:4" x14ac:dyDescent="0.25">
      <c r="A666" s="7" t="s">
        <v>19436</v>
      </c>
      <c r="B666" s="7">
        <v>0.290067525122229</v>
      </c>
      <c r="C666" s="7">
        <v>0.12743213119677499</v>
      </c>
      <c r="D666" s="7">
        <v>8.5055470342575101E-2</v>
      </c>
    </row>
    <row r="667" spans="1:4" x14ac:dyDescent="0.25">
      <c r="A667" s="7" t="s">
        <v>9107</v>
      </c>
      <c r="B667" s="7">
        <v>0.82041486583078105</v>
      </c>
      <c r="C667" s="7">
        <v>0.50628441313313199</v>
      </c>
      <c r="D667" s="7">
        <v>0.59237214096743795</v>
      </c>
    </row>
    <row r="668" spans="1:4" x14ac:dyDescent="0.25">
      <c r="A668" s="7" t="s">
        <v>26693</v>
      </c>
      <c r="B668" s="7">
        <v>0.34634928372803397</v>
      </c>
      <c r="C668" s="7">
        <v>0.17564969435231101</v>
      </c>
      <c r="D668" s="7">
        <v>0.25215025959713699</v>
      </c>
    </row>
    <row r="669" spans="1:4" x14ac:dyDescent="0.25">
      <c r="A669" s="7" t="s">
        <v>15376</v>
      </c>
      <c r="B669" s="7">
        <v>5.1952392559205203E-2</v>
      </c>
      <c r="C669" s="7">
        <v>9.1842977439117006E-3</v>
      </c>
      <c r="D669" s="7">
        <v>2.1716290300231901E-2</v>
      </c>
    </row>
    <row r="670" spans="1:4" x14ac:dyDescent="0.25">
      <c r="A670" s="7" t="s">
        <v>22018</v>
      </c>
      <c r="B670" s="7">
        <v>2.16468302330022E-3</v>
      </c>
      <c r="C670" s="7">
        <v>0</v>
      </c>
      <c r="D670" s="7">
        <v>1.2064605722351099E-3</v>
      </c>
    </row>
    <row r="671" spans="1:4" x14ac:dyDescent="0.25">
      <c r="A671" s="7" t="s">
        <v>12270</v>
      </c>
      <c r="B671" s="7">
        <v>0.17100995884071701</v>
      </c>
      <c r="C671" s="7">
        <v>7.3474381951293605E-2</v>
      </c>
      <c r="D671" s="7">
        <v>9.1691003489868195E-2</v>
      </c>
    </row>
    <row r="672" spans="1:4" x14ac:dyDescent="0.25">
      <c r="A672" s="7" t="s">
        <v>25344</v>
      </c>
      <c r="B672" s="7">
        <v>0.114728200234911</v>
      </c>
      <c r="C672" s="7">
        <v>4.8217563155536401E-2</v>
      </c>
      <c r="D672" s="7">
        <v>7.2990864620224E-2</v>
      </c>
    </row>
    <row r="673" spans="1:4" x14ac:dyDescent="0.25">
      <c r="A673" s="7" t="s">
        <v>18047</v>
      </c>
      <c r="B673" s="7">
        <v>6.4940490699006504E-3</v>
      </c>
      <c r="C673" s="7">
        <v>0</v>
      </c>
      <c r="D673" s="7">
        <v>1.8096908583526601E-3</v>
      </c>
    </row>
    <row r="674" spans="1:4" x14ac:dyDescent="0.25">
      <c r="A674" s="7" t="s">
        <v>18473</v>
      </c>
      <c r="B674" s="7">
        <v>1.4719844558441499</v>
      </c>
      <c r="C674" s="7">
        <v>0.66930569808756502</v>
      </c>
      <c r="D674" s="7">
        <v>0.77756383880552704</v>
      </c>
    </row>
    <row r="675" spans="1:4" x14ac:dyDescent="0.25">
      <c r="A675" s="7" t="s">
        <v>10509</v>
      </c>
      <c r="B675" s="7">
        <v>2.5976196279602601E-2</v>
      </c>
      <c r="C675" s="7">
        <v>1.49244838338565E-2</v>
      </c>
      <c r="D675" s="7">
        <v>6.0323028611755404E-3</v>
      </c>
    </row>
    <row r="676" spans="1:4" x14ac:dyDescent="0.25">
      <c r="A676" s="7" t="s">
        <v>10510</v>
      </c>
      <c r="B676" s="7">
        <v>1.51527811631015E-2</v>
      </c>
      <c r="C676" s="7">
        <v>1.8368595487823401E-2</v>
      </c>
      <c r="D676" s="7">
        <v>1.5683987439056399E-2</v>
      </c>
    </row>
    <row r="677" spans="1:4" x14ac:dyDescent="0.25">
      <c r="A677" s="7" t="s">
        <v>10511</v>
      </c>
      <c r="B677" s="7">
        <v>4.5458343489304498E-2</v>
      </c>
      <c r="C677" s="7">
        <v>2.9848967667713E-2</v>
      </c>
      <c r="D677" s="7">
        <v>2.59389023030548E-2</v>
      </c>
    </row>
    <row r="678" spans="1:4" x14ac:dyDescent="0.25">
      <c r="A678" s="7" t="s">
        <v>20810</v>
      </c>
      <c r="B678" s="7">
        <v>0.87020257536668699</v>
      </c>
      <c r="C678" s="7">
        <v>0.36277976088451203</v>
      </c>
      <c r="D678" s="7">
        <v>0.291963458480896</v>
      </c>
    </row>
    <row r="679" spans="1:4" x14ac:dyDescent="0.25">
      <c r="A679" s="7" t="s">
        <v>11468</v>
      </c>
      <c r="B679" s="7">
        <v>3.85530046449768</v>
      </c>
      <c r="C679" s="7">
        <v>2.0561346574182302</v>
      </c>
      <c r="D679" s="7">
        <v>2.1173383042726099</v>
      </c>
    </row>
    <row r="680" spans="1:4" x14ac:dyDescent="0.25">
      <c r="A680" s="7" t="s">
        <v>17678</v>
      </c>
      <c r="B680" s="7">
        <v>2.3313636160943298</v>
      </c>
      <c r="C680" s="7">
        <v>1.16296170182282</v>
      </c>
      <c r="D680" s="7">
        <v>1.13769231961771</v>
      </c>
    </row>
    <row r="681" spans="1:4" x14ac:dyDescent="0.25">
      <c r="A681" s="7" t="s">
        <v>23985</v>
      </c>
      <c r="B681" s="7">
        <v>0.49138304628914897</v>
      </c>
      <c r="C681" s="7">
        <v>0.21009081089198001</v>
      </c>
      <c r="D681" s="7">
        <v>0.198462764132675</v>
      </c>
    </row>
    <row r="682" spans="1:4" x14ac:dyDescent="0.25">
      <c r="A682" s="7" t="s">
        <v>2328</v>
      </c>
      <c r="B682" s="7">
        <v>4.3293660466004304E-3</v>
      </c>
      <c r="C682" s="7">
        <v>0</v>
      </c>
      <c r="D682" s="7">
        <v>1.8096908583526601E-3</v>
      </c>
    </row>
    <row r="683" spans="1:4" x14ac:dyDescent="0.25">
      <c r="A683" s="7" t="s">
        <v>16705</v>
      </c>
      <c r="B683" s="7">
        <v>0.121222249304812</v>
      </c>
      <c r="C683" s="7">
        <v>4.9365600373525401E-2</v>
      </c>
      <c r="D683" s="7">
        <v>6.3942410328460694E-2</v>
      </c>
    </row>
    <row r="684" spans="1:4" x14ac:dyDescent="0.25">
      <c r="A684" s="7" t="s">
        <v>27075</v>
      </c>
      <c r="B684" s="7">
        <v>0.10174010209511</v>
      </c>
      <c r="C684" s="7">
        <v>4.3625414283580598E-2</v>
      </c>
      <c r="D684" s="7">
        <v>6.3942410328460694E-2</v>
      </c>
    </row>
    <row r="685" spans="1:4" x14ac:dyDescent="0.25">
      <c r="A685" s="7" t="s">
        <v>9492</v>
      </c>
      <c r="B685" s="7">
        <v>0.16451590977081601</v>
      </c>
      <c r="C685" s="7">
        <v>0.117099796234874</v>
      </c>
      <c r="D685" s="7">
        <v>0.11401052407621801</v>
      </c>
    </row>
    <row r="686" spans="1:4" x14ac:dyDescent="0.25">
      <c r="A686" s="7" t="s">
        <v>9491</v>
      </c>
      <c r="B686" s="7">
        <v>1.7317464186401701E-2</v>
      </c>
      <c r="C686" s="7">
        <v>3.4441116539668899E-3</v>
      </c>
      <c r="D686" s="7">
        <v>1.9906599441879301E-2</v>
      </c>
    </row>
    <row r="687" spans="1:4" x14ac:dyDescent="0.25">
      <c r="A687" s="7" t="s">
        <v>27247</v>
      </c>
      <c r="B687" s="7">
        <v>0.742486276991974</v>
      </c>
      <c r="C687" s="7">
        <v>0.247976039085616</v>
      </c>
      <c r="D687" s="7">
        <v>0.185794928124207</v>
      </c>
    </row>
    <row r="688" spans="1:4" x14ac:dyDescent="0.25">
      <c r="A688" s="7" t="s">
        <v>10175</v>
      </c>
      <c r="B688" s="7">
        <v>3.4634928372803402E-2</v>
      </c>
      <c r="C688" s="7">
        <v>1.03323349619007E-2</v>
      </c>
      <c r="D688" s="7">
        <v>1.20646057223511E-2</v>
      </c>
    </row>
    <row r="689" spans="1:4" x14ac:dyDescent="0.25">
      <c r="A689" s="7" t="s">
        <v>20481</v>
      </c>
      <c r="B689" s="7">
        <v>0.10823415116501101</v>
      </c>
      <c r="C689" s="7">
        <v>4.2477377065591598E-2</v>
      </c>
      <c r="D689" s="7">
        <v>5.4893956036697403E-2</v>
      </c>
    </row>
    <row r="690" spans="1:4" x14ac:dyDescent="0.25">
      <c r="A690" s="7" t="s">
        <v>15802</v>
      </c>
      <c r="B690" s="7">
        <v>0.119057566281512</v>
      </c>
      <c r="C690" s="7">
        <v>6.0845972553414999E-2</v>
      </c>
      <c r="D690" s="7">
        <v>6.3942410328460694E-2</v>
      </c>
    </row>
    <row r="691" spans="1:4" x14ac:dyDescent="0.25">
      <c r="A691" s="7" t="s">
        <v>29327</v>
      </c>
      <c r="B691" s="7">
        <v>4.3293660466004304E-3</v>
      </c>
      <c r="C691" s="7">
        <v>1.14803721798896E-3</v>
      </c>
      <c r="D691" s="7">
        <v>1.8096908583526601E-3</v>
      </c>
    </row>
    <row r="692" spans="1:4" x14ac:dyDescent="0.25">
      <c r="A692" s="7" t="s">
        <v>24665</v>
      </c>
      <c r="B692" s="7">
        <v>8.4422637908708395E-2</v>
      </c>
      <c r="C692" s="7">
        <v>2.9848967667713E-2</v>
      </c>
      <c r="D692" s="7">
        <v>4.5242271458816499E-2</v>
      </c>
    </row>
    <row r="693" spans="1:4" x14ac:dyDescent="0.25">
      <c r="A693" s="7" t="s">
        <v>7042</v>
      </c>
      <c r="B693" s="7">
        <v>4.7623026512604701E-2</v>
      </c>
      <c r="C693" s="7">
        <v>2.4108781577768201E-2</v>
      </c>
      <c r="D693" s="7">
        <v>1.2667836008468601E-2</v>
      </c>
    </row>
    <row r="694" spans="1:4" x14ac:dyDescent="0.25">
      <c r="A694" s="7" t="s">
        <v>17354</v>
      </c>
      <c r="B694" s="7">
        <v>2.16468302330022E-3</v>
      </c>
      <c r="C694" s="7">
        <v>3.4441116539668899E-3</v>
      </c>
      <c r="D694" s="7">
        <v>2.4129211444702198E-3</v>
      </c>
    </row>
    <row r="695" spans="1:4" x14ac:dyDescent="0.25">
      <c r="A695" s="7" t="s">
        <v>17353</v>
      </c>
      <c r="B695" s="7">
        <v>0</v>
      </c>
      <c r="C695" s="7">
        <v>0</v>
      </c>
      <c r="D695" s="7">
        <v>1.2064605722351099E-3</v>
      </c>
    </row>
    <row r="696" spans="1:4" x14ac:dyDescent="0.25">
      <c r="A696" s="7" t="s">
        <v>27739</v>
      </c>
      <c r="B696" s="7">
        <v>8.6587320932008608E-3</v>
      </c>
      <c r="C696" s="7">
        <v>8.0362605259227393E-3</v>
      </c>
      <c r="D696" s="7">
        <v>5.4290725750579796E-3</v>
      </c>
    </row>
    <row r="697" spans="1:4" x14ac:dyDescent="0.25">
      <c r="A697" s="7" t="s">
        <v>11195</v>
      </c>
      <c r="B697" s="7">
        <v>4.3293660466004304E-3</v>
      </c>
      <c r="C697" s="7">
        <v>1.14803721798896E-3</v>
      </c>
      <c r="D697" s="7">
        <v>3.0161514305877702E-3</v>
      </c>
    </row>
    <row r="698" spans="1:4" x14ac:dyDescent="0.25">
      <c r="A698" s="7" t="s">
        <v>21508</v>
      </c>
      <c r="B698" s="7">
        <v>3.4634928372803402E-2</v>
      </c>
      <c r="C698" s="7">
        <v>1.26284093978786E-2</v>
      </c>
      <c r="D698" s="7">
        <v>6.0323028611755404E-3</v>
      </c>
    </row>
    <row r="699" spans="1:4" x14ac:dyDescent="0.25">
      <c r="A699" s="7" t="s">
        <v>12937</v>
      </c>
      <c r="B699" s="7">
        <v>0.72733349582887197</v>
      </c>
      <c r="C699" s="7">
        <v>0.38918461689825801</v>
      </c>
      <c r="D699" s="7">
        <v>0.39813198883758499</v>
      </c>
    </row>
    <row r="700" spans="1:4" x14ac:dyDescent="0.25">
      <c r="A700" s="7" t="s">
        <v>8774</v>
      </c>
      <c r="B700" s="7">
        <v>0</v>
      </c>
      <c r="C700" s="7">
        <v>0</v>
      </c>
      <c r="D700" s="7">
        <v>6.0323028611755398E-4</v>
      </c>
    </row>
    <row r="701" spans="1:4" x14ac:dyDescent="0.25">
      <c r="A701" s="7" t="s">
        <v>8771</v>
      </c>
      <c r="B701" s="7">
        <v>4.5458343489304498E-2</v>
      </c>
      <c r="C701" s="7">
        <v>2.0664669923801299E-2</v>
      </c>
      <c r="D701" s="7">
        <v>2.6542132589172401E-2</v>
      </c>
    </row>
    <row r="702" spans="1:4" x14ac:dyDescent="0.25">
      <c r="A702" s="7" t="s">
        <v>14835</v>
      </c>
      <c r="B702" s="7">
        <v>0.32470245349503202</v>
      </c>
      <c r="C702" s="7">
        <v>7.3474381951293605E-2</v>
      </c>
      <c r="D702" s="7">
        <v>9.3500694348220795E-2</v>
      </c>
    </row>
    <row r="703" spans="1:4" x14ac:dyDescent="0.25">
      <c r="A703" s="7" t="s">
        <v>23308</v>
      </c>
      <c r="B703" s="7">
        <v>0.11039883418831101</v>
      </c>
      <c r="C703" s="7">
        <v>6.3142046989392894E-2</v>
      </c>
      <c r="D703" s="7">
        <v>4.6448732031051598E-2</v>
      </c>
    </row>
    <row r="704" spans="1:4" x14ac:dyDescent="0.25">
      <c r="A704" s="7" t="s">
        <v>23309</v>
      </c>
      <c r="B704" s="7">
        <v>0.21430361930672101</v>
      </c>
      <c r="C704" s="7">
        <v>0.12743213119677499</v>
      </c>
      <c r="D704" s="7">
        <v>5.9116568039520298E-2</v>
      </c>
    </row>
    <row r="705" spans="1:4" x14ac:dyDescent="0.25">
      <c r="A705" s="7" t="s">
        <v>13672</v>
      </c>
      <c r="B705" s="7">
        <v>1.08234151165011E-2</v>
      </c>
      <c r="C705" s="7">
        <v>9.1842977439117006E-3</v>
      </c>
      <c r="D705" s="7">
        <v>6.0323028611755398E-4</v>
      </c>
    </row>
    <row r="706" spans="1:4" x14ac:dyDescent="0.25">
      <c r="A706" s="7" t="s">
        <v>2625</v>
      </c>
      <c r="B706" s="7">
        <v>0.10390478511841</v>
      </c>
      <c r="C706" s="7">
        <v>8.6102791349172203E-2</v>
      </c>
      <c r="D706" s="7">
        <v>6.1529489183990503E-2</v>
      </c>
    </row>
    <row r="707" spans="1:4" x14ac:dyDescent="0.25">
      <c r="A707" s="7" t="s">
        <v>20134</v>
      </c>
      <c r="B707" s="7">
        <v>0.90916686978608996</v>
      </c>
      <c r="C707" s="7">
        <v>0.30078575111310801</v>
      </c>
      <c r="D707" s="7">
        <v>0.30221837334489399</v>
      </c>
    </row>
    <row r="708" spans="1:4" x14ac:dyDescent="0.25">
      <c r="A708" s="7" t="s">
        <v>27354</v>
      </c>
      <c r="B708" s="7">
        <v>1.8226631056187801</v>
      </c>
      <c r="C708" s="7">
        <v>0.91957781160915897</v>
      </c>
      <c r="D708" s="7">
        <v>0.71181173761871397</v>
      </c>
    </row>
    <row r="709" spans="1:4" x14ac:dyDescent="0.25">
      <c r="A709" s="7" t="s">
        <v>9810</v>
      </c>
      <c r="B709" s="7">
        <v>1.08234151165011E-2</v>
      </c>
      <c r="C709" s="7">
        <v>8.0362605259227393E-3</v>
      </c>
      <c r="D709" s="7">
        <v>1.2064605722351099E-3</v>
      </c>
    </row>
    <row r="710" spans="1:4" x14ac:dyDescent="0.25">
      <c r="A710" s="7" t="s">
        <v>6665</v>
      </c>
      <c r="B710" s="7">
        <v>7.3599222792207306E-2</v>
      </c>
      <c r="C710" s="7">
        <v>3.6737190975646802E-2</v>
      </c>
      <c r="D710" s="7">
        <v>3.1971205164230403E-2</v>
      </c>
    </row>
    <row r="711" spans="1:4" x14ac:dyDescent="0.25">
      <c r="A711" s="7" t="s">
        <v>16987</v>
      </c>
      <c r="B711" s="7">
        <v>0.43077192163674299</v>
      </c>
      <c r="C711" s="7">
        <v>0.20549866202002401</v>
      </c>
      <c r="D711" s="7">
        <v>0.22500489672184801</v>
      </c>
    </row>
    <row r="712" spans="1:4" x14ac:dyDescent="0.25">
      <c r="A712" s="7" t="s">
        <v>24285</v>
      </c>
      <c r="B712" s="7">
        <v>4.3293660466004304E-3</v>
      </c>
      <c r="C712" s="7">
        <v>0</v>
      </c>
      <c r="D712" s="7">
        <v>1.8096908583526601E-3</v>
      </c>
    </row>
    <row r="713" spans="1:4" x14ac:dyDescent="0.25">
      <c r="A713" s="7" t="s">
        <v>21105</v>
      </c>
      <c r="B713" s="7">
        <v>0.123386932328112</v>
      </c>
      <c r="C713" s="7">
        <v>6.4290084207381901E-2</v>
      </c>
      <c r="D713" s="7">
        <v>4.22261200282288E-2</v>
      </c>
    </row>
    <row r="714" spans="1:4" x14ac:dyDescent="0.25">
      <c r="A714" s="7" t="s">
        <v>3556</v>
      </c>
      <c r="B714" s="7">
        <v>3.0305562326203E-2</v>
      </c>
      <c r="C714" s="7">
        <v>9.1842977439117006E-3</v>
      </c>
      <c r="D714" s="7">
        <v>9.6516845778808601E-3</v>
      </c>
    </row>
    <row r="715" spans="1:4" x14ac:dyDescent="0.25">
      <c r="A715" s="7" t="s">
        <v>26357</v>
      </c>
      <c r="B715" s="7">
        <v>7.3599222792207306E-2</v>
      </c>
      <c r="C715" s="7">
        <v>4.0181302629613697E-2</v>
      </c>
      <c r="D715" s="7">
        <v>5.3084265178344699E-2</v>
      </c>
    </row>
    <row r="716" spans="1:4" x14ac:dyDescent="0.25">
      <c r="A716" s="7" t="s">
        <v>8754</v>
      </c>
      <c r="B716" s="7">
        <v>4.11289774427041E-2</v>
      </c>
      <c r="C716" s="7">
        <v>1.8368595487823401E-2</v>
      </c>
      <c r="D716" s="7">
        <v>2.0509829727996799E-2</v>
      </c>
    </row>
    <row r="717" spans="1:4" x14ac:dyDescent="0.25">
      <c r="A717" s="7" t="s">
        <v>18776</v>
      </c>
      <c r="B717" s="7">
        <v>4.3293660466004302E-2</v>
      </c>
      <c r="C717" s="7">
        <v>1.6072521051845499E-2</v>
      </c>
      <c r="D717" s="7">
        <v>1.6287217725174E-2</v>
      </c>
    </row>
    <row r="718" spans="1:4" x14ac:dyDescent="0.25">
      <c r="A718" s="7" t="s">
        <v>8412</v>
      </c>
      <c r="B718" s="7">
        <v>0.77495652234147705</v>
      </c>
      <c r="C718" s="7">
        <v>0.39836891464217</v>
      </c>
      <c r="D718" s="7">
        <v>0.15201403210162401</v>
      </c>
    </row>
    <row r="719" spans="1:4" x14ac:dyDescent="0.25">
      <c r="A719" s="7" t="s">
        <v>8411</v>
      </c>
      <c r="B719" s="7">
        <v>0.21213893628342101</v>
      </c>
      <c r="C719" s="7">
        <v>9.5287089093083893E-2</v>
      </c>
      <c r="D719" s="7">
        <v>8.5658700628692602E-2</v>
      </c>
    </row>
    <row r="720" spans="1:4" x14ac:dyDescent="0.25">
      <c r="A720" s="7" t="s">
        <v>11547</v>
      </c>
      <c r="B720" s="7">
        <v>0</v>
      </c>
      <c r="C720" s="7">
        <v>0</v>
      </c>
      <c r="D720" s="7">
        <v>1.2064605722351099E-3</v>
      </c>
    </row>
    <row r="721" spans="1:4" x14ac:dyDescent="0.25">
      <c r="A721" s="7" t="s">
        <v>17743</v>
      </c>
      <c r="B721" s="7">
        <v>3.6799611396103701E-2</v>
      </c>
      <c r="C721" s="7">
        <v>1.26284093978786E-2</v>
      </c>
      <c r="D721" s="7">
        <v>2.95582840197601E-2</v>
      </c>
    </row>
    <row r="722" spans="1:4" x14ac:dyDescent="0.25">
      <c r="A722" s="7" t="s">
        <v>7923</v>
      </c>
      <c r="B722" s="7">
        <v>4.3293660466004304E-3</v>
      </c>
      <c r="C722" s="7">
        <v>2.2960744359779299E-3</v>
      </c>
      <c r="D722" s="7">
        <v>4.8258422889404301E-3</v>
      </c>
    </row>
    <row r="723" spans="1:4" x14ac:dyDescent="0.25">
      <c r="A723" s="7" t="s">
        <v>25020</v>
      </c>
      <c r="B723" s="7">
        <v>0.79660335257447901</v>
      </c>
      <c r="C723" s="7">
        <v>0.49021189208128702</v>
      </c>
      <c r="D723" s="7">
        <v>0.60865935869261201</v>
      </c>
    </row>
    <row r="724" spans="1:4" x14ac:dyDescent="0.25">
      <c r="A724" s="7" t="s">
        <v>14650</v>
      </c>
      <c r="B724" s="7">
        <v>0.443760019776544</v>
      </c>
      <c r="C724" s="7">
        <v>0.184833992096223</v>
      </c>
      <c r="D724" s="7">
        <v>0.15804633496279899</v>
      </c>
    </row>
    <row r="725" spans="1:4" x14ac:dyDescent="0.25">
      <c r="A725" s="7" t="s">
        <v>19705</v>
      </c>
      <c r="B725" s="7">
        <v>47.7226019316765</v>
      </c>
      <c r="C725" s="7">
        <v>21.8000787323924</v>
      </c>
      <c r="D725" s="7">
        <v>22.420260044131101</v>
      </c>
    </row>
    <row r="726" spans="1:4" x14ac:dyDescent="0.25">
      <c r="A726" s="7" t="s">
        <v>9386</v>
      </c>
      <c r="B726" s="7">
        <v>0.28790284209892902</v>
      </c>
      <c r="C726" s="7">
        <v>0.106767461272974</v>
      </c>
      <c r="D726" s="7">
        <v>0.11099437264563</v>
      </c>
    </row>
    <row r="727" spans="1:4" x14ac:dyDescent="0.25">
      <c r="A727" s="7" t="s">
        <v>16604</v>
      </c>
      <c r="B727" s="7">
        <v>6.0611124652406E-2</v>
      </c>
      <c r="C727" s="7">
        <v>3.4441116539668901E-2</v>
      </c>
      <c r="D727" s="7">
        <v>2.0509829727996799E-2</v>
      </c>
    </row>
    <row r="728" spans="1:4" x14ac:dyDescent="0.25">
      <c r="A728" s="7" t="s">
        <v>26978</v>
      </c>
      <c r="B728" s="7">
        <v>0.16018654372421601</v>
      </c>
      <c r="C728" s="7">
        <v>6.0845972553414999E-2</v>
      </c>
      <c r="D728" s="7">
        <v>7.1784404047988901E-2</v>
      </c>
    </row>
    <row r="729" spans="1:4" x14ac:dyDescent="0.25">
      <c r="A729" s="7" t="s">
        <v>9373</v>
      </c>
      <c r="B729" s="7">
        <v>7.3599222792207306E-2</v>
      </c>
      <c r="C729" s="7">
        <v>1.6072521051845499E-2</v>
      </c>
      <c r="D729" s="7">
        <v>2.77485931614075E-2</v>
      </c>
    </row>
    <row r="730" spans="1:4" x14ac:dyDescent="0.25">
      <c r="A730" s="7" t="s">
        <v>19691</v>
      </c>
      <c r="B730" s="7">
        <v>6.4940490699006504E-3</v>
      </c>
      <c r="C730" s="7">
        <v>5.7401860899448098E-3</v>
      </c>
      <c r="D730" s="7">
        <v>3.6193817167053202E-3</v>
      </c>
    </row>
    <row r="731" spans="1:4" x14ac:dyDescent="0.25">
      <c r="A731" s="7" t="s">
        <v>2221</v>
      </c>
      <c r="B731" s="7">
        <v>4.3293660466004304E-3</v>
      </c>
      <c r="C731" s="7">
        <v>2.2960744359779299E-3</v>
      </c>
      <c r="D731" s="7">
        <v>6.0323028611755404E-3</v>
      </c>
    </row>
    <row r="732" spans="1:4" x14ac:dyDescent="0.25">
      <c r="A732" s="7" t="s">
        <v>12544</v>
      </c>
      <c r="B732" s="7">
        <v>1.32045664421313</v>
      </c>
      <c r="C732" s="7">
        <v>0.75311241500075898</v>
      </c>
      <c r="D732" s="7">
        <v>0.68285668388507104</v>
      </c>
    </row>
    <row r="733" spans="1:4" x14ac:dyDescent="0.25">
      <c r="A733" s="7" t="s">
        <v>22900</v>
      </c>
      <c r="B733" s="7">
        <v>0.40696040838044001</v>
      </c>
      <c r="C733" s="7">
        <v>0.20779473645600199</v>
      </c>
      <c r="D733" s="7">
        <v>0.17855616469079599</v>
      </c>
    </row>
    <row r="734" spans="1:4" x14ac:dyDescent="0.25">
      <c r="A734" s="7" t="s">
        <v>22903</v>
      </c>
      <c r="B734" s="7">
        <v>0.484888997219248</v>
      </c>
      <c r="C734" s="7">
        <v>0.18713006653220099</v>
      </c>
      <c r="D734" s="7">
        <v>0.22862427843855301</v>
      </c>
    </row>
    <row r="735" spans="1:4" x14ac:dyDescent="0.25">
      <c r="A735" s="7" t="s">
        <v>5283</v>
      </c>
      <c r="B735" s="7">
        <v>0.41561914047364101</v>
      </c>
      <c r="C735" s="7">
        <v>0.13087624285074201</v>
      </c>
      <c r="D735" s="7">
        <v>0.16890448011291501</v>
      </c>
    </row>
    <row r="736" spans="1:4" x14ac:dyDescent="0.25">
      <c r="A736" s="7" t="s">
        <v>15641</v>
      </c>
      <c r="B736" s="7">
        <v>1.77287539608288</v>
      </c>
      <c r="C736" s="7">
        <v>1.08948731987153</v>
      </c>
      <c r="D736" s="7">
        <v>1.1189921807480601</v>
      </c>
    </row>
    <row r="737" spans="1:4" x14ac:dyDescent="0.25">
      <c r="A737" s="7" t="s">
        <v>25981</v>
      </c>
      <c r="B737" s="7">
        <v>0.62559339373376199</v>
      </c>
      <c r="C737" s="7">
        <v>0.203202587584046</v>
      </c>
      <c r="D737" s="7">
        <v>0.19544661270208699</v>
      </c>
    </row>
    <row r="738" spans="1:4" x14ac:dyDescent="0.25">
      <c r="A738" s="7" t="s">
        <v>7998</v>
      </c>
      <c r="B738" s="7">
        <v>3.2470245349503199E-2</v>
      </c>
      <c r="C738" s="7">
        <v>1.26284093978786E-2</v>
      </c>
      <c r="D738" s="7">
        <v>3.2574435450347897E-2</v>
      </c>
    </row>
    <row r="739" spans="1:4" x14ac:dyDescent="0.25">
      <c r="A739" s="7" t="s">
        <v>25614</v>
      </c>
      <c r="B739" s="7">
        <v>1.5845479730557599</v>
      </c>
      <c r="C739" s="7">
        <v>0.78755353154042795</v>
      </c>
      <c r="D739" s="7">
        <v>0.87408068458433497</v>
      </c>
    </row>
    <row r="740" spans="1:4" x14ac:dyDescent="0.25">
      <c r="A740" s="7" t="s">
        <v>15258</v>
      </c>
      <c r="B740" s="7">
        <v>2.63008987330976</v>
      </c>
      <c r="C740" s="7">
        <v>1.0825990965635901</v>
      </c>
      <c r="D740" s="7">
        <v>1.0508271584167801</v>
      </c>
    </row>
    <row r="741" spans="1:4" x14ac:dyDescent="0.25">
      <c r="A741" s="7" t="s">
        <v>4901</v>
      </c>
      <c r="B741" s="7">
        <v>4.9787709535904903E-2</v>
      </c>
      <c r="C741" s="7">
        <v>2.2960744359779298E-2</v>
      </c>
      <c r="D741" s="7">
        <v>2.11130600141144E-2</v>
      </c>
    </row>
    <row r="742" spans="1:4" x14ac:dyDescent="0.25">
      <c r="A742" s="7" t="s">
        <v>21483</v>
      </c>
      <c r="B742" s="7">
        <v>0.85504979420358496</v>
      </c>
      <c r="C742" s="7">
        <v>0.26519659735544998</v>
      </c>
      <c r="D742" s="7">
        <v>0.26300840474725301</v>
      </c>
    </row>
    <row r="743" spans="1:4" x14ac:dyDescent="0.25">
      <c r="A743" s="7" t="s">
        <v>11176</v>
      </c>
      <c r="B743" s="7">
        <v>0.50870051047555098</v>
      </c>
      <c r="C743" s="7">
        <v>0.15039287555655401</v>
      </c>
      <c r="D743" s="7">
        <v>0.276882701327957</v>
      </c>
    </row>
    <row r="744" spans="1:4" x14ac:dyDescent="0.25">
      <c r="A744" s="7" t="s">
        <v>28727</v>
      </c>
      <c r="B744" s="7">
        <v>0.20780957023682101</v>
      </c>
      <c r="C744" s="7">
        <v>0.144652689466609</v>
      </c>
      <c r="D744" s="7">
        <v>0.218369363574554</v>
      </c>
    </row>
    <row r="745" spans="1:4" x14ac:dyDescent="0.25">
      <c r="A745" s="7" t="s">
        <v>18355</v>
      </c>
      <c r="B745" s="7">
        <v>0.55848822001145504</v>
      </c>
      <c r="C745" s="7">
        <v>0.21583099698192501</v>
      </c>
      <c r="D745" s="7">
        <v>0.36495432310112003</v>
      </c>
    </row>
    <row r="746" spans="1:4" x14ac:dyDescent="0.25">
      <c r="A746" s="7" t="s">
        <v>6992</v>
      </c>
      <c r="B746" s="7">
        <v>0.72733349582887197</v>
      </c>
      <c r="C746" s="7">
        <v>0.42247769621993803</v>
      </c>
      <c r="D746" s="7">
        <v>0.60684966783425898</v>
      </c>
    </row>
    <row r="747" spans="1:4" x14ac:dyDescent="0.25">
      <c r="A747" s="7" t="s">
        <v>24625</v>
      </c>
      <c r="B747" s="7">
        <v>8.0093271862108004E-2</v>
      </c>
      <c r="C747" s="7">
        <v>1.9516632705812401E-2</v>
      </c>
      <c r="D747" s="7">
        <v>2.2922750872467E-2</v>
      </c>
    </row>
    <row r="748" spans="1:4" x14ac:dyDescent="0.25">
      <c r="A748" s="7" t="s">
        <v>2016</v>
      </c>
      <c r="B748" s="7">
        <v>7.1434539768907096E-2</v>
      </c>
      <c r="C748" s="7">
        <v>2.9848967667713E-2</v>
      </c>
      <c r="D748" s="7">
        <v>2.3525981158584602E-2</v>
      </c>
    </row>
    <row r="749" spans="1:4" x14ac:dyDescent="0.25">
      <c r="A749" s="7" t="s">
        <v>12323</v>
      </c>
      <c r="B749" s="7">
        <v>9.3081370001909303E-2</v>
      </c>
      <c r="C749" s="7">
        <v>2.0664669923801299E-2</v>
      </c>
      <c r="D749" s="7">
        <v>3.8003508025405898E-2</v>
      </c>
    </row>
    <row r="750" spans="1:4" x14ac:dyDescent="0.25">
      <c r="A750" s="7" t="s">
        <v>9150</v>
      </c>
      <c r="B750" s="7">
        <v>1.94821472097019E-2</v>
      </c>
      <c r="C750" s="7">
        <v>1.14803721798896E-3</v>
      </c>
      <c r="D750" s="7">
        <v>9.0484542917633106E-3</v>
      </c>
    </row>
    <row r="751" spans="1:4" x14ac:dyDescent="0.25">
      <c r="A751" s="7" t="s">
        <v>19479</v>
      </c>
      <c r="B751" s="7">
        <v>8.6587320932008608E-3</v>
      </c>
      <c r="C751" s="7">
        <v>1.6072521051845499E-2</v>
      </c>
      <c r="D751" s="7">
        <v>4.8258422889404301E-3</v>
      </c>
    </row>
    <row r="752" spans="1:4" x14ac:dyDescent="0.25">
      <c r="A752" s="7" t="s">
        <v>15427</v>
      </c>
      <c r="B752" s="7">
        <v>0.91782560187929096</v>
      </c>
      <c r="C752" s="7">
        <v>0.44543844057971699</v>
      </c>
      <c r="D752" s="7">
        <v>0.52963619121121197</v>
      </c>
    </row>
    <row r="753" spans="1:4" x14ac:dyDescent="0.25">
      <c r="A753" s="7" t="s">
        <v>15430</v>
      </c>
      <c r="B753" s="7">
        <v>2.3811513256302399E-2</v>
      </c>
      <c r="C753" s="7">
        <v>1.14803721798896E-3</v>
      </c>
      <c r="D753" s="7">
        <v>0</v>
      </c>
    </row>
    <row r="754" spans="1:4" x14ac:dyDescent="0.25">
      <c r="A754" s="7" t="s">
        <v>25775</v>
      </c>
      <c r="B754" s="7">
        <v>1.8053456414323801</v>
      </c>
      <c r="C754" s="7">
        <v>0.71981933567907896</v>
      </c>
      <c r="D754" s="7">
        <v>0.45845501744934097</v>
      </c>
    </row>
    <row r="755" spans="1:4" x14ac:dyDescent="0.25">
      <c r="A755" s="7" t="s">
        <v>22663</v>
      </c>
      <c r="B755" s="7">
        <v>0.35284333279793501</v>
      </c>
      <c r="C755" s="7">
        <v>0.117099796234874</v>
      </c>
      <c r="D755" s="7">
        <v>0.127884820656921</v>
      </c>
    </row>
    <row r="756" spans="1:4" x14ac:dyDescent="0.25">
      <c r="A756" s="7" t="s">
        <v>2934</v>
      </c>
      <c r="B756" s="7">
        <v>3.8964294419403897E-2</v>
      </c>
      <c r="C756" s="7">
        <v>2.0664669923801299E-2</v>
      </c>
      <c r="D756" s="7">
        <v>1.8700138869644198E-2</v>
      </c>
    </row>
    <row r="757" spans="1:4" x14ac:dyDescent="0.25">
      <c r="A757" s="7" t="s">
        <v>21265</v>
      </c>
      <c r="B757" s="7">
        <v>0.31171435535523101</v>
      </c>
      <c r="C757" s="7">
        <v>0.134320354504709</v>
      </c>
      <c r="D757" s="7">
        <v>0.131504202373627</v>
      </c>
    </row>
    <row r="758" spans="1:4" x14ac:dyDescent="0.25">
      <c r="A758" s="7" t="s">
        <v>1705</v>
      </c>
      <c r="B758" s="7">
        <v>0.25976196279602598</v>
      </c>
      <c r="C758" s="7">
        <v>0.112507647362918</v>
      </c>
      <c r="D758" s="7">
        <v>0.12366220865409901</v>
      </c>
    </row>
    <row r="759" spans="1:4" x14ac:dyDescent="0.25">
      <c r="A759" s="7" t="s">
        <v>14034</v>
      </c>
      <c r="B759" s="7">
        <v>0.34201991768143403</v>
      </c>
      <c r="C759" s="7">
        <v>9.5287089093083893E-2</v>
      </c>
      <c r="D759" s="7">
        <v>8.62619309148102E-2</v>
      </c>
    </row>
    <row r="760" spans="1:4" x14ac:dyDescent="0.25">
      <c r="A760" s="7" t="s">
        <v>3695</v>
      </c>
      <c r="B760" s="7">
        <v>0</v>
      </c>
      <c r="C760" s="7">
        <v>1.14803721798896E-3</v>
      </c>
      <c r="D760" s="7">
        <v>2.4129211444702198E-3</v>
      </c>
    </row>
    <row r="761" spans="1:4" x14ac:dyDescent="0.25">
      <c r="A761" s="7" t="s">
        <v>25387</v>
      </c>
      <c r="B761" s="7">
        <v>3.0305562326203E-2</v>
      </c>
      <c r="C761" s="7">
        <v>1.1480372179889601E-2</v>
      </c>
      <c r="D761" s="7">
        <v>8.4452240056457507E-3</v>
      </c>
    </row>
    <row r="762" spans="1:4" x14ac:dyDescent="0.25">
      <c r="A762" s="7" t="s">
        <v>28481</v>
      </c>
      <c r="B762" s="7">
        <v>0.27058537791252701</v>
      </c>
      <c r="C762" s="7">
        <v>6.4290084207381901E-2</v>
      </c>
      <c r="D762" s="7">
        <v>6.8165022331283603E-2</v>
      </c>
    </row>
    <row r="763" spans="1:4" x14ac:dyDescent="0.25">
      <c r="A763" s="7" t="s">
        <v>18129</v>
      </c>
      <c r="B763" s="7">
        <v>0.32037308744843201</v>
      </c>
      <c r="C763" s="7">
        <v>0.16531735939041101</v>
      </c>
      <c r="D763" s="7">
        <v>0.15382372295997601</v>
      </c>
    </row>
    <row r="764" spans="1:4" x14ac:dyDescent="0.25">
      <c r="A764" s="7" t="s">
        <v>22260</v>
      </c>
      <c r="B764" s="7">
        <v>0.39180762721733903</v>
      </c>
      <c r="C764" s="7">
        <v>0.22731136916181499</v>
      </c>
      <c r="D764" s="7">
        <v>0.28291500418913301</v>
      </c>
    </row>
    <row r="765" spans="1:4" x14ac:dyDescent="0.25">
      <c r="A765" s="7" t="s">
        <v>19080</v>
      </c>
      <c r="B765" s="7">
        <v>3.2470245349503199E-2</v>
      </c>
      <c r="C765" s="7">
        <v>1.7220558269834398E-2</v>
      </c>
      <c r="D765" s="7">
        <v>1.6287217725174E-2</v>
      </c>
    </row>
    <row r="766" spans="1:4" x14ac:dyDescent="0.25">
      <c r="A766" s="7" t="s">
        <v>29442</v>
      </c>
      <c r="B766" s="7">
        <v>0.147198445584415</v>
      </c>
      <c r="C766" s="7">
        <v>5.2809712027492302E-2</v>
      </c>
      <c r="D766" s="7">
        <v>5.5497186322814897E-2</v>
      </c>
    </row>
    <row r="767" spans="1:4" x14ac:dyDescent="0.25">
      <c r="A767" s="7" t="s">
        <v>11913</v>
      </c>
      <c r="B767" s="7">
        <v>6.7105173722306705E-2</v>
      </c>
      <c r="C767" s="7">
        <v>2.9848967667713E-2</v>
      </c>
      <c r="D767" s="7">
        <v>2.95582840197601E-2</v>
      </c>
    </row>
    <row r="768" spans="1:4" x14ac:dyDescent="0.25">
      <c r="A768" s="7" t="s">
        <v>22249</v>
      </c>
      <c r="B768" s="7">
        <v>1.95903813608669</v>
      </c>
      <c r="C768" s="7">
        <v>1.7300920875093699</v>
      </c>
      <c r="D768" s="7">
        <v>1.5122983272967101</v>
      </c>
    </row>
    <row r="769" spans="1:4" x14ac:dyDescent="0.25">
      <c r="A769" s="7" t="s">
        <v>5621</v>
      </c>
      <c r="B769" s="7">
        <v>7.99200972202439</v>
      </c>
      <c r="C769" s="7">
        <v>3.0790358186464002</v>
      </c>
      <c r="D769" s="7">
        <v>2.7814948492880398</v>
      </c>
    </row>
    <row r="770" spans="1:4" x14ac:dyDescent="0.25">
      <c r="A770" s="7" t="s">
        <v>5620</v>
      </c>
      <c r="B770" s="7">
        <v>4.3293660466004302E-2</v>
      </c>
      <c r="C770" s="7">
        <v>2.2960744359779201E-2</v>
      </c>
      <c r="D770" s="7">
        <v>2.8351823447525001E-2</v>
      </c>
    </row>
    <row r="771" spans="1:4" x14ac:dyDescent="0.25">
      <c r="A771" s="7" t="s">
        <v>26327</v>
      </c>
      <c r="B771" s="7">
        <v>0</v>
      </c>
      <c r="C771" s="7">
        <v>0</v>
      </c>
      <c r="D771" s="7">
        <v>1.2064605722351099E-3</v>
      </c>
    </row>
    <row r="772" spans="1:4" x14ac:dyDescent="0.25">
      <c r="A772" s="7" t="s">
        <v>18111</v>
      </c>
      <c r="B772" s="7">
        <v>1.48713723700725</v>
      </c>
      <c r="C772" s="7">
        <v>0.85069557852982103</v>
      </c>
      <c r="D772" s="7">
        <v>0.93259402233773803</v>
      </c>
    </row>
    <row r="773" spans="1:4" x14ac:dyDescent="0.25">
      <c r="A773" s="7" t="s">
        <v>28471</v>
      </c>
      <c r="B773" s="7">
        <v>0.43293660466004302</v>
      </c>
      <c r="C773" s="7">
        <v>0.169909508262366</v>
      </c>
      <c r="D773" s="7">
        <v>0.221385515005142</v>
      </c>
    </row>
    <row r="774" spans="1:4" x14ac:dyDescent="0.25">
      <c r="A774" s="7" t="s">
        <v>10554</v>
      </c>
      <c r="B774" s="7">
        <v>8.4422637908708395E-2</v>
      </c>
      <c r="C774" s="7">
        <v>4.8217563155536401E-2</v>
      </c>
      <c r="D774" s="7">
        <v>4.8861653175521901E-2</v>
      </c>
    </row>
    <row r="775" spans="1:4" x14ac:dyDescent="0.25">
      <c r="A775" s="7" t="s">
        <v>28107</v>
      </c>
      <c r="B775" s="7">
        <v>0.21646830233002201</v>
      </c>
      <c r="C775" s="7">
        <v>8.2658679695205295E-2</v>
      </c>
      <c r="D775" s="7">
        <v>5.5497186322814897E-2</v>
      </c>
    </row>
    <row r="776" spans="1:4" x14ac:dyDescent="0.25">
      <c r="A776" s="7" t="s">
        <v>14673</v>
      </c>
      <c r="B776" s="7">
        <v>0.12988098139801299</v>
      </c>
      <c r="C776" s="7">
        <v>6.0845972553414999E-2</v>
      </c>
      <c r="D776" s="7">
        <v>5.7910107467285199E-2</v>
      </c>
    </row>
    <row r="777" spans="1:4" x14ac:dyDescent="0.25">
      <c r="A777" s="7" t="s">
        <v>7386</v>
      </c>
      <c r="B777" s="7">
        <v>0.35717269884453601</v>
      </c>
      <c r="C777" s="7">
        <v>0.17564969435231101</v>
      </c>
      <c r="D777" s="7">
        <v>0.23345012072749299</v>
      </c>
    </row>
    <row r="778" spans="1:4" x14ac:dyDescent="0.25">
      <c r="A778" s="7" t="s">
        <v>24992</v>
      </c>
      <c r="B778" s="7">
        <v>0.149363128607715</v>
      </c>
      <c r="C778" s="7">
        <v>8.3806716913194301E-2</v>
      </c>
      <c r="D778" s="7">
        <v>7.5403785764694198E-2</v>
      </c>
    </row>
    <row r="779" spans="1:4" x14ac:dyDescent="0.25">
      <c r="A779" s="7" t="s">
        <v>4265</v>
      </c>
      <c r="B779" s="7">
        <v>0.17533932488731699</v>
      </c>
      <c r="C779" s="7">
        <v>4.3625414283580598E-2</v>
      </c>
      <c r="D779" s="7">
        <v>5.2481034892227198E-2</v>
      </c>
    </row>
    <row r="780" spans="1:4" x14ac:dyDescent="0.25">
      <c r="A780" s="7" t="s">
        <v>21847</v>
      </c>
      <c r="B780" s="7">
        <v>0.22945640046982299</v>
      </c>
      <c r="C780" s="7">
        <v>9.2991014657106005E-2</v>
      </c>
      <c r="D780" s="7">
        <v>0.102549148639984</v>
      </c>
    </row>
    <row r="781" spans="1:4" x14ac:dyDescent="0.25">
      <c r="A781" s="7" t="s">
        <v>9545</v>
      </c>
      <c r="B781" s="7">
        <v>0.73815691094537395</v>
      </c>
      <c r="C781" s="7">
        <v>0.38114835637233602</v>
      </c>
      <c r="D781" s="7">
        <v>0.46388409002439901</v>
      </c>
    </row>
    <row r="782" spans="1:4" x14ac:dyDescent="0.25">
      <c r="A782" s="7" t="s">
        <v>27122</v>
      </c>
      <c r="B782" s="7">
        <v>0</v>
      </c>
      <c r="C782" s="7">
        <v>0</v>
      </c>
      <c r="D782" s="7">
        <v>6.0323028611755398E-4</v>
      </c>
    </row>
    <row r="783" spans="1:4" x14ac:dyDescent="0.25">
      <c r="A783" s="7" t="s">
        <v>8180</v>
      </c>
      <c r="B783" s="7">
        <v>0.29872625721543</v>
      </c>
      <c r="C783" s="7">
        <v>0.14120857781264201</v>
      </c>
      <c r="D783" s="7">
        <v>0.126075129798569</v>
      </c>
    </row>
    <row r="784" spans="1:4" x14ac:dyDescent="0.25">
      <c r="A784" s="7" t="s">
        <v>25796</v>
      </c>
      <c r="B784" s="7">
        <v>0.71218071466577104</v>
      </c>
      <c r="C784" s="7">
        <v>0.24682800186762699</v>
      </c>
      <c r="D784" s="7">
        <v>0.203288606421616</v>
      </c>
    </row>
    <row r="785" spans="1:4" x14ac:dyDescent="0.25">
      <c r="A785" s="7" t="s">
        <v>28910</v>
      </c>
      <c r="B785" s="7">
        <v>0.27707942698242799</v>
      </c>
      <c r="C785" s="7">
        <v>6.8882233079337801E-2</v>
      </c>
      <c r="D785" s="7">
        <v>0.103755609212219</v>
      </c>
    </row>
    <row r="786" spans="1:4" x14ac:dyDescent="0.25">
      <c r="A786" s="7" t="s">
        <v>22684</v>
      </c>
      <c r="B786" s="7">
        <v>6.7105173722306705E-2</v>
      </c>
      <c r="C786" s="7">
        <v>2.1812707141790299E-2</v>
      </c>
      <c r="D786" s="7">
        <v>1.20646057223511E-2</v>
      </c>
    </row>
    <row r="787" spans="1:4" x14ac:dyDescent="0.25">
      <c r="A787" s="7" t="s">
        <v>12343</v>
      </c>
      <c r="B787" s="7">
        <v>3.4634928372803402E-2</v>
      </c>
      <c r="C787" s="7">
        <v>1.8368595487823401E-2</v>
      </c>
      <c r="D787" s="7">
        <v>2.2922750872467E-2</v>
      </c>
    </row>
    <row r="788" spans="1:4" x14ac:dyDescent="0.25">
      <c r="A788" s="7" t="s">
        <v>15448</v>
      </c>
      <c r="B788" s="7">
        <v>3.2470245349503199E-2</v>
      </c>
      <c r="C788" s="7">
        <v>1.3776446615867599E-2</v>
      </c>
      <c r="D788" s="7">
        <v>1.5080757152938801E-2</v>
      </c>
    </row>
    <row r="789" spans="1:4" x14ac:dyDescent="0.25">
      <c r="A789" s="7" t="s">
        <v>5076</v>
      </c>
      <c r="B789" s="7">
        <v>2.7578061716844702</v>
      </c>
      <c r="C789" s="7">
        <v>1.01142078904828</v>
      </c>
      <c r="D789" s="7">
        <v>1.1636312219207601</v>
      </c>
    </row>
    <row r="790" spans="1:4" x14ac:dyDescent="0.25">
      <c r="A790" s="7" t="s">
        <v>7231</v>
      </c>
      <c r="B790" s="7">
        <v>2.16468302330022E-3</v>
      </c>
      <c r="C790" s="7">
        <v>1.1480372179889601E-2</v>
      </c>
      <c r="D790" s="7">
        <v>3.6193817167053202E-3</v>
      </c>
    </row>
    <row r="791" spans="1:4" x14ac:dyDescent="0.25">
      <c r="A791" s="7" t="s">
        <v>24839</v>
      </c>
      <c r="B791" s="7">
        <v>8.6587320932008608E-3</v>
      </c>
      <c r="C791" s="7">
        <v>1.14803721798896E-3</v>
      </c>
      <c r="D791" s="7">
        <v>1.8096908583526601E-3</v>
      </c>
    </row>
    <row r="792" spans="1:4" x14ac:dyDescent="0.25">
      <c r="A792" s="7" t="s">
        <v>16772</v>
      </c>
      <c r="B792" s="7">
        <v>0.58229973326775797</v>
      </c>
      <c r="C792" s="7">
        <v>0.29734163945914099</v>
      </c>
      <c r="D792" s="7">
        <v>0.23043396929690599</v>
      </c>
    </row>
    <row r="793" spans="1:4" x14ac:dyDescent="0.25">
      <c r="A793" s="7" t="s">
        <v>6448</v>
      </c>
      <c r="B793" s="7">
        <v>2.1040718986478102</v>
      </c>
      <c r="C793" s="7">
        <v>0.96205518867475104</v>
      </c>
      <c r="D793" s="7">
        <v>0.67139530844883699</v>
      </c>
    </row>
    <row r="794" spans="1:4" x14ac:dyDescent="0.25">
      <c r="A794" s="7" t="s">
        <v>2405</v>
      </c>
      <c r="B794" s="7">
        <v>1.0498712663006</v>
      </c>
      <c r="C794" s="7">
        <v>0.49480404095324299</v>
      </c>
      <c r="D794" s="7">
        <v>0.42769027285734601</v>
      </c>
    </row>
    <row r="795" spans="1:4" x14ac:dyDescent="0.25">
      <c r="A795" s="7" t="s">
        <v>12731</v>
      </c>
      <c r="B795" s="7">
        <v>0.75330969210847498</v>
      </c>
      <c r="C795" s="7">
        <v>0.378852281936358</v>
      </c>
      <c r="D795" s="7">
        <v>0.41079982484605398</v>
      </c>
    </row>
    <row r="796" spans="1:4" x14ac:dyDescent="0.25">
      <c r="A796" s="7" t="s">
        <v>12734</v>
      </c>
      <c r="B796" s="7">
        <v>0</v>
      </c>
      <c r="C796" s="7">
        <v>1.14803721798896E-3</v>
      </c>
      <c r="D796" s="7">
        <v>1.2064605722351099E-3</v>
      </c>
    </row>
    <row r="797" spans="1:4" x14ac:dyDescent="0.25">
      <c r="A797" s="7" t="s">
        <v>12735</v>
      </c>
      <c r="B797" s="7">
        <v>0</v>
      </c>
      <c r="C797" s="7">
        <v>2.2960744359779299E-3</v>
      </c>
      <c r="D797" s="7">
        <v>1.2064605722351099E-3</v>
      </c>
    </row>
    <row r="798" spans="1:4" x14ac:dyDescent="0.25">
      <c r="A798" s="7" t="s">
        <v>9565</v>
      </c>
      <c r="B798" s="7">
        <v>0.42644255559014199</v>
      </c>
      <c r="C798" s="7">
        <v>0.13776446615867499</v>
      </c>
      <c r="D798" s="7">
        <v>0.179762625263031</v>
      </c>
    </row>
    <row r="799" spans="1:4" x14ac:dyDescent="0.25">
      <c r="A799" s="7" t="s">
        <v>19889</v>
      </c>
      <c r="B799" s="7">
        <v>0.51735924256875099</v>
      </c>
      <c r="C799" s="7">
        <v>0.328338644344843</v>
      </c>
      <c r="D799" s="7">
        <v>0.30402806420324702</v>
      </c>
    </row>
    <row r="800" spans="1:4" x14ac:dyDescent="0.25">
      <c r="A800" s="7" t="s">
        <v>19887</v>
      </c>
      <c r="B800" s="7">
        <v>4.3293660466004304E-3</v>
      </c>
      <c r="C800" s="7">
        <v>0</v>
      </c>
      <c r="D800" s="7">
        <v>0</v>
      </c>
    </row>
    <row r="801" spans="1:4" x14ac:dyDescent="0.25">
      <c r="A801" s="7" t="s">
        <v>15818</v>
      </c>
      <c r="B801" s="7">
        <v>8.6587320932008605E-2</v>
      </c>
      <c r="C801" s="7">
        <v>3.5589153757657803E-2</v>
      </c>
      <c r="D801" s="7">
        <v>2.0509829727996799E-2</v>
      </c>
    </row>
    <row r="802" spans="1:4" x14ac:dyDescent="0.25">
      <c r="A802" s="7" t="s">
        <v>26175</v>
      </c>
      <c r="B802" s="7">
        <v>2.16468302330022E-2</v>
      </c>
      <c r="C802" s="7">
        <v>1.03323349619007E-2</v>
      </c>
      <c r="D802" s="7">
        <v>1.20646057223511E-2</v>
      </c>
    </row>
    <row r="803" spans="1:4" x14ac:dyDescent="0.25">
      <c r="A803" s="7" t="s">
        <v>26174</v>
      </c>
      <c r="B803" s="7">
        <v>3.4634928372803402E-2</v>
      </c>
      <c r="C803" s="7">
        <v>9.1842977439117006E-3</v>
      </c>
      <c r="D803" s="7">
        <v>1.2667836008468601E-2</v>
      </c>
    </row>
    <row r="804" spans="1:4" x14ac:dyDescent="0.25">
      <c r="A804" s="7" t="s">
        <v>18947</v>
      </c>
      <c r="B804" s="7">
        <v>0.68403983536286805</v>
      </c>
      <c r="C804" s="7">
        <v>0.337522942088755</v>
      </c>
      <c r="D804" s="7">
        <v>0.72930541591612297</v>
      </c>
    </row>
    <row r="805" spans="1:4" x14ac:dyDescent="0.25">
      <c r="A805" s="7" t="s">
        <v>8596</v>
      </c>
      <c r="B805" s="7">
        <v>1.3680796707257401</v>
      </c>
      <c r="C805" s="7">
        <v>0.79903390372031802</v>
      </c>
      <c r="D805" s="7">
        <v>0.76127662108035299</v>
      </c>
    </row>
    <row r="806" spans="1:4" x14ac:dyDescent="0.25">
      <c r="A806" s="7" t="s">
        <v>26184</v>
      </c>
      <c r="B806" s="7">
        <v>1.51527811631015E-2</v>
      </c>
      <c r="C806" s="7">
        <v>5.7401860899448098E-3</v>
      </c>
      <c r="D806" s="7">
        <v>1.0254914863998399E-2</v>
      </c>
    </row>
    <row r="807" spans="1:4" x14ac:dyDescent="0.25">
      <c r="A807" s="7" t="s">
        <v>15825</v>
      </c>
      <c r="B807" s="7">
        <v>7.3599222792207306E-2</v>
      </c>
      <c r="C807" s="7">
        <v>3.7885228193635802E-2</v>
      </c>
      <c r="D807" s="7">
        <v>3.07647445919952E-2</v>
      </c>
    </row>
    <row r="808" spans="1:4" x14ac:dyDescent="0.25">
      <c r="A808" s="7" t="s">
        <v>4522</v>
      </c>
      <c r="B808" s="7">
        <v>0.33769055163483402</v>
      </c>
      <c r="C808" s="7">
        <v>0.14350465224862</v>
      </c>
      <c r="D808" s="7">
        <v>4.8861653175521901E-2</v>
      </c>
    </row>
    <row r="809" spans="1:4" x14ac:dyDescent="0.25">
      <c r="A809" s="7" t="s">
        <v>22110</v>
      </c>
      <c r="B809" s="7">
        <v>0.69919261652596898</v>
      </c>
      <c r="C809" s="7">
        <v>0.39262872855222503</v>
      </c>
      <c r="D809" s="7">
        <v>0.60865935869261201</v>
      </c>
    </row>
    <row r="810" spans="1:4" x14ac:dyDescent="0.25">
      <c r="A810" s="7" t="s">
        <v>29310</v>
      </c>
      <c r="B810" s="7">
        <v>0.28790284209892902</v>
      </c>
      <c r="C810" s="7">
        <v>0.10102727518302899</v>
      </c>
      <c r="D810" s="7">
        <v>0.15925279553503399</v>
      </c>
    </row>
    <row r="811" spans="1:4" x14ac:dyDescent="0.25">
      <c r="A811" s="7" t="s">
        <v>19901</v>
      </c>
      <c r="B811" s="7">
        <v>0.25759727977272601</v>
      </c>
      <c r="C811" s="7">
        <v>9.7583163529061795E-2</v>
      </c>
      <c r="D811" s="7">
        <v>0.101945918353867</v>
      </c>
    </row>
    <row r="812" spans="1:4" x14ac:dyDescent="0.25">
      <c r="A812" s="7" t="s">
        <v>9587</v>
      </c>
      <c r="B812" s="7">
        <v>0.22512703442322199</v>
      </c>
      <c r="C812" s="7">
        <v>8.1510642477216302E-2</v>
      </c>
      <c r="D812" s="7">
        <v>0.15080757152938801</v>
      </c>
    </row>
    <row r="813" spans="1:4" x14ac:dyDescent="0.25">
      <c r="A813" s="7" t="s">
        <v>27536</v>
      </c>
      <c r="B813" s="7">
        <v>2.69719504703207</v>
      </c>
      <c r="C813" s="7">
        <v>1.35468391722698</v>
      </c>
      <c r="D813" s="7">
        <v>1.9671339630293401</v>
      </c>
    </row>
    <row r="814" spans="1:4" x14ac:dyDescent="0.25">
      <c r="A814" s="7" t="s">
        <v>9983</v>
      </c>
      <c r="B814" s="7">
        <v>5.16060432754771</v>
      </c>
      <c r="C814" s="7">
        <v>2.9940810645152101</v>
      </c>
      <c r="D814" s="7">
        <v>2.3471690432834</v>
      </c>
    </row>
    <row r="815" spans="1:4" x14ac:dyDescent="0.25">
      <c r="A815" s="7" t="s">
        <v>20296</v>
      </c>
      <c r="B815" s="7">
        <v>9.3081370001909303E-2</v>
      </c>
      <c r="C815" s="7">
        <v>4.5921488719558499E-2</v>
      </c>
      <c r="D815" s="7">
        <v>5.9719798325637799E-2</v>
      </c>
    </row>
    <row r="816" spans="1:4" x14ac:dyDescent="0.25">
      <c r="A816" s="7" t="s">
        <v>2775</v>
      </c>
      <c r="B816" s="7">
        <v>0.69269856745606895</v>
      </c>
      <c r="C816" s="7">
        <v>0.377704244718369</v>
      </c>
      <c r="D816" s="7">
        <v>0.41622889742111202</v>
      </c>
    </row>
    <row r="817" spans="1:4" x14ac:dyDescent="0.25">
      <c r="A817" s="7" t="s">
        <v>13098</v>
      </c>
      <c r="B817" s="7">
        <v>2.6409132884262601</v>
      </c>
      <c r="C817" s="7">
        <v>1.03208545897208</v>
      </c>
      <c r="D817" s="7">
        <v>0.96456522750196805</v>
      </c>
    </row>
    <row r="818" spans="1:4" x14ac:dyDescent="0.25">
      <c r="A818" s="7" t="s">
        <v>23479</v>
      </c>
      <c r="B818" s="7">
        <v>0.28357347605232802</v>
      </c>
      <c r="C818" s="7">
        <v>0.11595175901688499</v>
      </c>
      <c r="D818" s="7">
        <v>6.6355331472930906E-2</v>
      </c>
    </row>
    <row r="819" spans="1:4" x14ac:dyDescent="0.25">
      <c r="A819" s="7" t="s">
        <v>16204</v>
      </c>
      <c r="B819" s="7">
        <v>2.16468302330022E-3</v>
      </c>
      <c r="C819" s="7">
        <v>0</v>
      </c>
      <c r="D819" s="7">
        <v>1.8096908583526601E-3</v>
      </c>
    </row>
    <row r="820" spans="1:4" x14ac:dyDescent="0.25">
      <c r="A820" s="7" t="s">
        <v>28502</v>
      </c>
      <c r="B820" s="7">
        <v>0</v>
      </c>
      <c r="C820" s="7">
        <v>0</v>
      </c>
      <c r="D820" s="7">
        <v>0</v>
      </c>
    </row>
    <row r="821" spans="1:4" x14ac:dyDescent="0.25">
      <c r="A821" s="7" t="s">
        <v>10960</v>
      </c>
      <c r="B821" s="7">
        <v>0.344184600704734</v>
      </c>
      <c r="C821" s="7">
        <v>0.123988019542808</v>
      </c>
      <c r="D821" s="7">
        <v>0.12486866922633399</v>
      </c>
    </row>
    <row r="822" spans="1:4" x14ac:dyDescent="0.25">
      <c r="A822" s="7" t="s">
        <v>5705</v>
      </c>
      <c r="B822" s="7">
        <v>6.4940490699006504E-3</v>
      </c>
      <c r="C822" s="7">
        <v>1.14803721798896E-3</v>
      </c>
      <c r="D822" s="7">
        <v>2.4129211444702198E-3</v>
      </c>
    </row>
    <row r="823" spans="1:4" x14ac:dyDescent="0.25">
      <c r="A823" s="7" t="s">
        <v>23317</v>
      </c>
      <c r="B823" s="7">
        <v>1.08234151165011E-2</v>
      </c>
      <c r="C823" s="7">
        <v>4.5921488719558503E-3</v>
      </c>
      <c r="D823" s="7">
        <v>4.2226120028228797E-3</v>
      </c>
    </row>
    <row r="824" spans="1:4" x14ac:dyDescent="0.25">
      <c r="A824" s="7" t="s">
        <v>23316</v>
      </c>
      <c r="B824" s="7">
        <v>0.335525868611533</v>
      </c>
      <c r="C824" s="7">
        <v>0.26404856013746097</v>
      </c>
      <c r="D824" s="7">
        <v>0.21113060014114399</v>
      </c>
    </row>
    <row r="825" spans="1:4" x14ac:dyDescent="0.25">
      <c r="A825" s="7" t="s">
        <v>26411</v>
      </c>
      <c r="B825" s="7">
        <v>4.7623026512604701E-2</v>
      </c>
      <c r="C825" s="7">
        <v>8.0362605259227393E-3</v>
      </c>
      <c r="D825" s="7">
        <v>1.44775268668213E-2</v>
      </c>
    </row>
    <row r="826" spans="1:4" x14ac:dyDescent="0.25">
      <c r="A826" s="7" t="s">
        <v>16041</v>
      </c>
      <c r="B826" s="7">
        <v>1.06502404746371</v>
      </c>
      <c r="C826" s="7">
        <v>0.61305187440610598</v>
      </c>
      <c r="D826" s="7">
        <v>0.59478506211190796</v>
      </c>
    </row>
    <row r="827" spans="1:4" x14ac:dyDescent="0.25">
      <c r="A827" s="7" t="s">
        <v>19149</v>
      </c>
      <c r="B827" s="7">
        <v>0.11039883418831101</v>
      </c>
      <c r="C827" s="7">
        <v>3.3293079321679901E-2</v>
      </c>
      <c r="D827" s="7">
        <v>3.3780896022583003E-2</v>
      </c>
    </row>
    <row r="828" spans="1:4" x14ac:dyDescent="0.25">
      <c r="A828" s="7" t="s">
        <v>8806</v>
      </c>
      <c r="B828" s="7">
        <v>3.8964294419403897E-2</v>
      </c>
      <c r="C828" s="7">
        <v>2.52568187957572E-2</v>
      </c>
      <c r="D828" s="7">
        <v>2.5335672016937299E-2</v>
      </c>
    </row>
    <row r="829" spans="1:4" x14ac:dyDescent="0.25">
      <c r="A829" s="7" t="s">
        <v>11986</v>
      </c>
      <c r="B829" s="7">
        <v>2.16468302330022E-2</v>
      </c>
      <c r="C829" s="7">
        <v>1.1480372179889601E-2</v>
      </c>
      <c r="D829" s="7">
        <v>1.9303369155761699E-2</v>
      </c>
    </row>
    <row r="830" spans="1:4" x14ac:dyDescent="0.25">
      <c r="A830" s="7" t="s">
        <v>29517</v>
      </c>
      <c r="B830" s="7">
        <v>3.4634928372803402E-2</v>
      </c>
      <c r="C830" s="7">
        <v>2.8700930449724101E-2</v>
      </c>
      <c r="D830" s="7">
        <v>3.3177665736465502E-2</v>
      </c>
    </row>
    <row r="831" spans="1:4" x14ac:dyDescent="0.25">
      <c r="A831" s="7" t="s">
        <v>4729</v>
      </c>
      <c r="B831" s="7">
        <v>8.6587320932008608E-3</v>
      </c>
      <c r="C831" s="7">
        <v>4.5921488719558503E-3</v>
      </c>
      <c r="D831" s="7">
        <v>3.6193817167053202E-3</v>
      </c>
    </row>
    <row r="832" spans="1:4" x14ac:dyDescent="0.25">
      <c r="A832" s="7" t="s">
        <v>4728</v>
      </c>
      <c r="B832" s="7">
        <v>0</v>
      </c>
      <c r="C832" s="7">
        <v>0</v>
      </c>
      <c r="D832" s="7">
        <v>6.0323028611755398E-4</v>
      </c>
    </row>
    <row r="833" spans="1:4" x14ac:dyDescent="0.25">
      <c r="A833" s="7" t="s">
        <v>22320</v>
      </c>
      <c r="B833" s="7">
        <v>0.95678989629869504</v>
      </c>
      <c r="C833" s="7">
        <v>0.39148069133423602</v>
      </c>
      <c r="D833" s="7">
        <v>0.42889673342958101</v>
      </c>
    </row>
    <row r="834" spans="1:4" x14ac:dyDescent="0.25">
      <c r="A834" s="7" t="s">
        <v>10402</v>
      </c>
      <c r="B834" s="7">
        <v>1.08234151165011E-2</v>
      </c>
      <c r="C834" s="7">
        <v>3.4441116539668899E-3</v>
      </c>
      <c r="D834" s="7">
        <v>1.2064605722351099E-3</v>
      </c>
    </row>
    <row r="835" spans="1:4" x14ac:dyDescent="0.25">
      <c r="A835" s="7" t="s">
        <v>20695</v>
      </c>
      <c r="B835" s="7">
        <v>0</v>
      </c>
      <c r="C835" s="7">
        <v>2.2960744359779299E-3</v>
      </c>
      <c r="D835" s="7">
        <v>0</v>
      </c>
    </row>
    <row r="836" spans="1:4" x14ac:dyDescent="0.25">
      <c r="A836" s="7" t="s">
        <v>17586</v>
      </c>
      <c r="B836" s="7">
        <v>0.32470245349503202</v>
      </c>
      <c r="C836" s="7">
        <v>0.20090651314806801</v>
      </c>
      <c r="D836" s="7">
        <v>0.183985237265854</v>
      </c>
    </row>
    <row r="837" spans="1:4" x14ac:dyDescent="0.25">
      <c r="A837" s="7" t="s">
        <v>27966</v>
      </c>
      <c r="B837" s="7">
        <v>0.11039883418831101</v>
      </c>
      <c r="C837" s="7">
        <v>2.7552893231735098E-2</v>
      </c>
      <c r="D837" s="7">
        <v>2.2319520586349499E-2</v>
      </c>
    </row>
    <row r="838" spans="1:4" x14ac:dyDescent="0.25">
      <c r="A838" s="7" t="s">
        <v>24850</v>
      </c>
      <c r="B838" s="7">
        <v>1.08234151165011E-2</v>
      </c>
      <c r="C838" s="7">
        <v>8.0362605259227393E-3</v>
      </c>
      <c r="D838" s="7">
        <v>9.6516845778808601E-3</v>
      </c>
    </row>
    <row r="839" spans="1:4" x14ac:dyDescent="0.25">
      <c r="A839" s="7" t="s">
        <v>4121</v>
      </c>
      <c r="B839" s="7">
        <v>0.53900607280175405</v>
      </c>
      <c r="C839" s="7">
        <v>0.37655620750037999</v>
      </c>
      <c r="D839" s="7">
        <v>0.30161514305877701</v>
      </c>
    </row>
    <row r="840" spans="1:4" x14ac:dyDescent="0.25">
      <c r="A840" s="7" t="s">
        <v>14462</v>
      </c>
      <c r="B840" s="7">
        <v>3.4634928372803499E-2</v>
      </c>
      <c r="C840" s="7">
        <v>2.0664669923801299E-2</v>
      </c>
      <c r="D840" s="7">
        <v>1.14613754362335E-2</v>
      </c>
    </row>
    <row r="841" spans="1:4" x14ac:dyDescent="0.25">
      <c r="A841" s="7" t="s">
        <v>14463</v>
      </c>
      <c r="B841" s="7">
        <v>1.94821472097019E-2</v>
      </c>
      <c r="C841" s="7">
        <v>4.5921488719558503E-3</v>
      </c>
      <c r="D841" s="7">
        <v>2.77485931614075E-2</v>
      </c>
    </row>
    <row r="842" spans="1:4" x14ac:dyDescent="0.25">
      <c r="A842" s="7" t="s">
        <v>11385</v>
      </c>
      <c r="B842" s="7">
        <v>0.17317464186401699</v>
      </c>
      <c r="C842" s="7">
        <v>7.1178307515315703E-2</v>
      </c>
      <c r="D842" s="7">
        <v>0.10616853035668899</v>
      </c>
    </row>
    <row r="843" spans="1:4" x14ac:dyDescent="0.25">
      <c r="A843" s="7" t="s">
        <v>21711</v>
      </c>
      <c r="B843" s="7">
        <v>1.35509157258593</v>
      </c>
      <c r="C843" s="7">
        <v>0.77951727101450596</v>
      </c>
      <c r="D843" s="7">
        <v>1.43689454153201</v>
      </c>
    </row>
    <row r="844" spans="1:4" x14ac:dyDescent="0.25">
      <c r="A844" s="7" t="s">
        <v>16430</v>
      </c>
      <c r="B844" s="7">
        <v>8.6587320932008608E-3</v>
      </c>
      <c r="C844" s="7">
        <v>4.5921488719558503E-3</v>
      </c>
      <c r="D844" s="7">
        <v>2.4129211444702198E-3</v>
      </c>
    </row>
    <row r="845" spans="1:4" x14ac:dyDescent="0.25">
      <c r="A845" s="7" t="s">
        <v>6114</v>
      </c>
      <c r="B845" s="7">
        <v>1.08234151165011E-2</v>
      </c>
      <c r="C845" s="7">
        <v>5.7401860899448098E-3</v>
      </c>
      <c r="D845" s="7">
        <v>8.4452240056457507E-3</v>
      </c>
    </row>
    <row r="846" spans="1:4" x14ac:dyDescent="0.25">
      <c r="A846" s="7" t="s">
        <v>23719</v>
      </c>
      <c r="B846" s="7">
        <v>1.0542006323472</v>
      </c>
      <c r="C846" s="7">
        <v>0.32030238381892101</v>
      </c>
      <c r="D846" s="7">
        <v>0.33599926936747698</v>
      </c>
    </row>
    <row r="847" spans="1:4" x14ac:dyDescent="0.25">
      <c r="A847" s="7" t="s">
        <v>13341</v>
      </c>
      <c r="B847" s="7">
        <v>0.36366674791443598</v>
      </c>
      <c r="C847" s="7">
        <v>0.223867257507848</v>
      </c>
      <c r="D847" s="7">
        <v>0.240688884160904</v>
      </c>
    </row>
    <row r="848" spans="1:4" x14ac:dyDescent="0.25">
      <c r="A848" s="7" t="s">
        <v>2999</v>
      </c>
      <c r="B848" s="7">
        <v>1.0087422888579001</v>
      </c>
      <c r="C848" s="7">
        <v>0.57287057177649203</v>
      </c>
      <c r="D848" s="7">
        <v>0.57487846267002896</v>
      </c>
    </row>
    <row r="849" spans="1:4" x14ac:dyDescent="0.25">
      <c r="A849" s="7" t="s">
        <v>2997</v>
      </c>
      <c r="B849" s="7">
        <v>0.54766480489495395</v>
      </c>
      <c r="C849" s="7">
        <v>0.33981901652473301</v>
      </c>
      <c r="D849" s="7">
        <v>0.366764013959473</v>
      </c>
    </row>
    <row r="850" spans="1:4" x14ac:dyDescent="0.25">
      <c r="A850" s="7" t="s">
        <v>20525</v>
      </c>
      <c r="B850" s="7">
        <v>1.2988098139801301E-2</v>
      </c>
      <c r="C850" s="7">
        <v>6.8882233079337798E-3</v>
      </c>
      <c r="D850" s="7">
        <v>1.20646057223511E-2</v>
      </c>
    </row>
    <row r="851" spans="1:4" x14ac:dyDescent="0.25">
      <c r="A851" s="7" t="s">
        <v>10224</v>
      </c>
      <c r="B851" s="7">
        <v>0.18399805698051799</v>
      </c>
      <c r="C851" s="7">
        <v>7.9214568041238401E-2</v>
      </c>
      <c r="D851" s="7">
        <v>0.11582021493457</v>
      </c>
    </row>
    <row r="852" spans="1:4" x14ac:dyDescent="0.25">
      <c r="A852" s="7" t="s">
        <v>15480</v>
      </c>
      <c r="B852" s="7">
        <v>3.8964294419403897E-2</v>
      </c>
      <c r="C852" s="7">
        <v>9.1842977439117006E-3</v>
      </c>
      <c r="D852" s="7">
        <v>1.3271066294586201E-2</v>
      </c>
    </row>
    <row r="853" spans="1:4" x14ac:dyDescent="0.25">
      <c r="A853" s="7" t="s">
        <v>5104</v>
      </c>
      <c r="B853" s="7">
        <v>3.61935001495796</v>
      </c>
      <c r="C853" s="7">
        <v>1.4189740014343599</v>
      </c>
      <c r="D853" s="7">
        <v>3.1898817529896202</v>
      </c>
    </row>
    <row r="854" spans="1:4" x14ac:dyDescent="0.25">
      <c r="A854" s="7" t="s">
        <v>25060</v>
      </c>
      <c r="B854" s="7">
        <v>0.142869079537814</v>
      </c>
      <c r="C854" s="7">
        <v>6.6586158643359802E-2</v>
      </c>
      <c r="D854" s="7">
        <v>7.2990864620224E-2</v>
      </c>
    </row>
    <row r="855" spans="1:4" x14ac:dyDescent="0.25">
      <c r="A855" s="7" t="s">
        <v>7448</v>
      </c>
      <c r="B855" s="7">
        <v>1.51527811631015E-2</v>
      </c>
      <c r="C855" s="7">
        <v>5.7401860899448098E-3</v>
      </c>
      <c r="D855" s="7">
        <v>9.6516845778808601E-3</v>
      </c>
    </row>
    <row r="856" spans="1:4" x14ac:dyDescent="0.25">
      <c r="A856" s="7" t="s">
        <v>28168</v>
      </c>
      <c r="B856" s="7">
        <v>5.6281758605805601E-2</v>
      </c>
      <c r="C856" s="7">
        <v>1.1480372179889601E-2</v>
      </c>
      <c r="D856" s="7">
        <v>1.5683987439056399E-2</v>
      </c>
    </row>
    <row r="857" spans="1:4" x14ac:dyDescent="0.25">
      <c r="A857" s="7" t="s">
        <v>11594</v>
      </c>
      <c r="B857" s="7">
        <v>1.08234151165011E-2</v>
      </c>
      <c r="C857" s="7">
        <v>1.14803721798896E-3</v>
      </c>
      <c r="D857" s="7">
        <v>1.8096908583526601E-3</v>
      </c>
    </row>
    <row r="858" spans="1:4" x14ac:dyDescent="0.25">
      <c r="A858" s="7" t="s">
        <v>21932</v>
      </c>
      <c r="B858" s="7">
        <v>2.37465727656034</v>
      </c>
      <c r="C858" s="7">
        <v>0.93335425822502605</v>
      </c>
      <c r="D858" s="7">
        <v>1.13889878018994</v>
      </c>
    </row>
    <row r="859" spans="1:4" x14ac:dyDescent="0.25">
      <c r="A859" s="7" t="s">
        <v>4354</v>
      </c>
      <c r="B859" s="7">
        <v>0.42860723861344302</v>
      </c>
      <c r="C859" s="7">
        <v>0.17679773157029999</v>
      </c>
      <c r="D859" s="7">
        <v>0.17373032240185499</v>
      </c>
    </row>
    <row r="860" spans="1:4" x14ac:dyDescent="0.25">
      <c r="A860" s="7" t="s">
        <v>14699</v>
      </c>
      <c r="B860" s="7">
        <v>1.15810541746562</v>
      </c>
      <c r="C860" s="7">
        <v>0.50743245035112094</v>
      </c>
      <c r="D860" s="7">
        <v>0.42226120028228797</v>
      </c>
    </row>
    <row r="861" spans="1:4" x14ac:dyDescent="0.25">
      <c r="A861" s="7" t="s">
        <v>24074</v>
      </c>
      <c r="B861" s="7">
        <v>2.2231294649293201</v>
      </c>
      <c r="C861" s="7">
        <v>0.97353556085463999</v>
      </c>
      <c r="D861" s="7">
        <v>0.83306102512834201</v>
      </c>
    </row>
    <row r="862" spans="1:4" x14ac:dyDescent="0.25">
      <c r="A862" s="7" t="s">
        <v>6471</v>
      </c>
      <c r="B862" s="7">
        <v>4.5458343489304498E-2</v>
      </c>
      <c r="C862" s="7">
        <v>2.52568187957572E-2</v>
      </c>
      <c r="D862" s="7">
        <v>3.74002777392883E-2</v>
      </c>
    </row>
    <row r="863" spans="1:4" x14ac:dyDescent="0.25">
      <c r="A863" s="7" t="s">
        <v>6470</v>
      </c>
      <c r="B863" s="7">
        <v>0.61260529559396104</v>
      </c>
      <c r="C863" s="7">
        <v>0.208942773673991</v>
      </c>
      <c r="D863" s="7">
        <v>0.25395995045549002</v>
      </c>
    </row>
    <row r="864" spans="1:4" x14ac:dyDescent="0.25">
      <c r="A864" s="7" t="s">
        <v>27181</v>
      </c>
      <c r="B864" s="7">
        <v>5.1952392559205203E-2</v>
      </c>
      <c r="C864" s="7">
        <v>3.7885228193635802E-2</v>
      </c>
      <c r="D864" s="7">
        <v>2.5335672016937299E-2</v>
      </c>
    </row>
    <row r="865" spans="1:4" x14ac:dyDescent="0.25">
      <c r="A865" s="7" t="s">
        <v>16811</v>
      </c>
      <c r="B865" s="7">
        <v>8.6587320932008608E-3</v>
      </c>
      <c r="C865" s="7">
        <v>3.4441116539668899E-3</v>
      </c>
      <c r="D865" s="7">
        <v>2.4129211444702198E-3</v>
      </c>
    </row>
    <row r="866" spans="1:4" x14ac:dyDescent="0.25">
      <c r="A866" s="7" t="s">
        <v>16812</v>
      </c>
      <c r="B866" s="7">
        <v>2.5976196279602601E-2</v>
      </c>
      <c r="C866" s="7">
        <v>1.26284093978786E-2</v>
      </c>
      <c r="D866" s="7">
        <v>1.6890448011291501E-2</v>
      </c>
    </row>
    <row r="867" spans="1:4" x14ac:dyDescent="0.25">
      <c r="A867" s="7" t="s">
        <v>16813</v>
      </c>
      <c r="B867" s="7">
        <v>0.688369201409468</v>
      </c>
      <c r="C867" s="7">
        <v>0.36507583532048998</v>
      </c>
      <c r="D867" s="7">
        <v>0.40778367341546601</v>
      </c>
    </row>
    <row r="868" spans="1:4" x14ac:dyDescent="0.25">
      <c r="A868" s="7" t="s">
        <v>19931</v>
      </c>
      <c r="B868" s="7">
        <v>6.92698567456069E-2</v>
      </c>
      <c r="C868" s="7">
        <v>4.2477377065591598E-2</v>
      </c>
      <c r="D868" s="7">
        <v>2.3525981158584602E-2</v>
      </c>
    </row>
    <row r="869" spans="1:4" x14ac:dyDescent="0.25">
      <c r="A869" s="7" t="s">
        <v>9621</v>
      </c>
      <c r="B869" s="7">
        <v>0.46540685000954601</v>
      </c>
      <c r="C869" s="7">
        <v>0.183685954878234</v>
      </c>
      <c r="D869" s="7">
        <v>0.15864956524891699</v>
      </c>
    </row>
    <row r="870" spans="1:4" x14ac:dyDescent="0.25">
      <c r="A870" s="7" t="s">
        <v>13740</v>
      </c>
      <c r="B870" s="7">
        <v>0.116892883258212</v>
      </c>
      <c r="C870" s="7">
        <v>5.6253823681459203E-2</v>
      </c>
      <c r="D870" s="7">
        <v>6.2735949756225595E-2</v>
      </c>
    </row>
    <row r="871" spans="1:4" x14ac:dyDescent="0.25">
      <c r="A871" s="7" t="s">
        <v>3395</v>
      </c>
      <c r="B871" s="7">
        <v>0.50870051047555098</v>
      </c>
      <c r="C871" s="7">
        <v>0.21238688532795799</v>
      </c>
      <c r="D871" s="7">
        <v>0.17373032240185499</v>
      </c>
    </row>
    <row r="872" spans="1:4" x14ac:dyDescent="0.25">
      <c r="A872" s="7" t="s">
        <v>6482</v>
      </c>
      <c r="B872" s="7">
        <v>4.3293660466004304E-3</v>
      </c>
      <c r="C872" s="7">
        <v>1.14803721798896E-3</v>
      </c>
      <c r="D872" s="7">
        <v>1.2064605722351099E-3</v>
      </c>
    </row>
    <row r="873" spans="1:4" x14ac:dyDescent="0.25">
      <c r="A873" s="7" t="s">
        <v>24088</v>
      </c>
      <c r="B873" s="7">
        <v>0.32253777047173199</v>
      </c>
      <c r="C873" s="7">
        <v>0.153836987210521</v>
      </c>
      <c r="D873" s="7">
        <v>0.146584959526566</v>
      </c>
    </row>
    <row r="874" spans="1:4" x14ac:dyDescent="0.25">
      <c r="A874" s="7" t="s">
        <v>28179</v>
      </c>
      <c r="B874" s="7">
        <v>2.16468302330022E-3</v>
      </c>
      <c r="C874" s="7">
        <v>4.5921488719558503E-3</v>
      </c>
      <c r="D874" s="7">
        <v>2.4129211444702198E-3</v>
      </c>
    </row>
    <row r="875" spans="1:4" x14ac:dyDescent="0.25">
      <c r="A875" s="7" t="s">
        <v>17821</v>
      </c>
      <c r="B875" s="7">
        <v>1.7317464186401701E-2</v>
      </c>
      <c r="C875" s="7">
        <v>4.5921488719558503E-3</v>
      </c>
      <c r="D875" s="7">
        <v>3.0161514305877702E-3</v>
      </c>
    </row>
    <row r="876" spans="1:4" x14ac:dyDescent="0.25">
      <c r="A876" s="7" t="s">
        <v>7800</v>
      </c>
      <c r="B876" s="7">
        <v>0.20564488721352001</v>
      </c>
      <c r="C876" s="7">
        <v>6.4290084207381901E-2</v>
      </c>
      <c r="D876" s="7">
        <v>9.0484542917633096E-2</v>
      </c>
    </row>
    <row r="877" spans="1:4" x14ac:dyDescent="0.25">
      <c r="A877" s="7" t="s">
        <v>18166</v>
      </c>
      <c r="B877" s="7">
        <v>3.4634928372803402E-2</v>
      </c>
      <c r="C877" s="7">
        <v>2.0664669923801299E-2</v>
      </c>
      <c r="D877" s="7">
        <v>1.9906599441879301E-2</v>
      </c>
    </row>
    <row r="878" spans="1:4" x14ac:dyDescent="0.25">
      <c r="A878" s="7" t="s">
        <v>15098</v>
      </c>
      <c r="B878" s="7">
        <v>0.63641680885026297</v>
      </c>
      <c r="C878" s="7">
        <v>0.319154346600932</v>
      </c>
      <c r="D878" s="7">
        <v>0.30040868248654201</v>
      </c>
    </row>
    <row r="879" spans="1:4" x14ac:dyDescent="0.25">
      <c r="A879" s="7" t="s">
        <v>4985</v>
      </c>
      <c r="B879" s="7">
        <v>8.6587320932008608E-3</v>
      </c>
      <c r="C879" s="7">
        <v>1.3776446615867599E-2</v>
      </c>
      <c r="D879" s="7">
        <v>1.0858145150116001E-2</v>
      </c>
    </row>
    <row r="880" spans="1:4" x14ac:dyDescent="0.25">
      <c r="A880" s="7" t="s">
        <v>21312</v>
      </c>
      <c r="B880" s="7">
        <v>0.21430361930672101</v>
      </c>
      <c r="C880" s="7">
        <v>6.3142046989392894E-2</v>
      </c>
      <c r="D880" s="7">
        <v>8.6865161200927701E-2</v>
      </c>
    </row>
    <row r="881" spans="1:4" x14ac:dyDescent="0.25">
      <c r="A881" s="7" t="s">
        <v>3744</v>
      </c>
      <c r="B881" s="7">
        <v>4.7623026512604701E-2</v>
      </c>
      <c r="C881" s="7">
        <v>1.26284093978786E-2</v>
      </c>
      <c r="D881" s="7">
        <v>1.3271066294586201E-2</v>
      </c>
    </row>
    <row r="882" spans="1:4" x14ac:dyDescent="0.25">
      <c r="A882" s="7" t="s">
        <v>28525</v>
      </c>
      <c r="B882" s="7">
        <v>8.87520039553088E-2</v>
      </c>
      <c r="C882" s="7">
        <v>6.1994009771403999E-2</v>
      </c>
      <c r="D882" s="7">
        <v>5.0671344033874501E-2</v>
      </c>
    </row>
    <row r="883" spans="1:4" x14ac:dyDescent="0.25">
      <c r="A883" s="7" t="s">
        <v>10992</v>
      </c>
      <c r="B883" s="7">
        <v>0.26842069488922699</v>
      </c>
      <c r="C883" s="7">
        <v>0.129728205632753</v>
      </c>
      <c r="D883" s="7">
        <v>0.11340729379010001</v>
      </c>
    </row>
    <row r="884" spans="1:4" x14ac:dyDescent="0.25">
      <c r="A884" s="7" t="s">
        <v>8819</v>
      </c>
      <c r="B884" s="7">
        <v>4.3293660466004304E-3</v>
      </c>
      <c r="C884" s="7">
        <v>2.2960744359779299E-3</v>
      </c>
      <c r="D884" s="7">
        <v>3.0161514305877702E-3</v>
      </c>
    </row>
    <row r="885" spans="1:4" x14ac:dyDescent="0.25">
      <c r="A885" s="7" t="s">
        <v>19158</v>
      </c>
      <c r="B885" s="7">
        <v>5.4117075582505399E-2</v>
      </c>
      <c r="C885" s="7">
        <v>2.7552893231735098E-2</v>
      </c>
      <c r="D885" s="7">
        <v>4.1019659455993701E-2</v>
      </c>
    </row>
    <row r="886" spans="1:4" x14ac:dyDescent="0.25">
      <c r="A886" s="7" t="s">
        <v>11838</v>
      </c>
      <c r="B886" s="7">
        <v>2.5976196279602601E-2</v>
      </c>
      <c r="C886" s="7">
        <v>1.6072521051845499E-2</v>
      </c>
      <c r="D886" s="7">
        <v>1.9303369155761699E-2</v>
      </c>
    </row>
    <row r="887" spans="1:4" x14ac:dyDescent="0.25">
      <c r="A887" s="7" t="s">
        <v>15169</v>
      </c>
      <c r="B887" s="7">
        <v>0</v>
      </c>
      <c r="C887" s="7">
        <v>0</v>
      </c>
      <c r="D887" s="7">
        <v>6.0323028611755398E-4</v>
      </c>
    </row>
    <row r="888" spans="1:4" x14ac:dyDescent="0.25">
      <c r="A888" s="7" t="s">
        <v>9808</v>
      </c>
      <c r="B888" s="7">
        <v>0.30738498930863101</v>
      </c>
      <c r="C888" s="7">
        <v>8.7250828567161196E-2</v>
      </c>
      <c r="D888" s="7">
        <v>0.103152378926102</v>
      </c>
    </row>
    <row r="889" spans="1:4" x14ac:dyDescent="0.25">
      <c r="A889" s="7" t="s">
        <v>16463</v>
      </c>
      <c r="B889" s="7">
        <v>0.294396891168829</v>
      </c>
      <c r="C889" s="7">
        <v>0.168761471044377</v>
      </c>
      <c r="D889" s="7">
        <v>0.26542132589172401</v>
      </c>
    </row>
    <row r="890" spans="1:4" x14ac:dyDescent="0.25">
      <c r="A890" s="7" t="s">
        <v>10268</v>
      </c>
      <c r="B890" s="7">
        <v>3.8964294419403897E-2</v>
      </c>
      <c r="C890" s="7">
        <v>2.4108781577768201E-2</v>
      </c>
      <c r="D890" s="7">
        <v>1.3271066294586201E-2</v>
      </c>
    </row>
    <row r="891" spans="1:4" x14ac:dyDescent="0.25">
      <c r="A891" s="7" t="s">
        <v>4004</v>
      </c>
      <c r="B891" s="7">
        <v>3.2470245349503199E-2</v>
      </c>
      <c r="C891" s="7">
        <v>5.7401860899448098E-3</v>
      </c>
      <c r="D891" s="7">
        <v>9.6516845778808601E-3</v>
      </c>
    </row>
    <row r="892" spans="1:4" x14ac:dyDescent="0.25">
      <c r="A892" s="7" t="s">
        <v>24279</v>
      </c>
      <c r="B892" s="7">
        <v>0.147198445584415</v>
      </c>
      <c r="C892" s="7">
        <v>9.0694940221128006E-2</v>
      </c>
      <c r="D892" s="7">
        <v>2.77485931614075E-2</v>
      </c>
    </row>
    <row r="893" spans="1:4" x14ac:dyDescent="0.25">
      <c r="A893" s="7" t="s">
        <v>13891</v>
      </c>
      <c r="B893" s="7">
        <v>0.17100995884071701</v>
      </c>
      <c r="C893" s="7">
        <v>8.6102791349172203E-2</v>
      </c>
      <c r="D893" s="7">
        <v>3.4987356594818102E-2</v>
      </c>
    </row>
    <row r="894" spans="1:4" x14ac:dyDescent="0.25">
      <c r="A894" s="7" t="s">
        <v>21101</v>
      </c>
      <c r="B894" s="7">
        <v>0.48272431419594802</v>
      </c>
      <c r="C894" s="7">
        <v>0.214682959763936</v>
      </c>
      <c r="D894" s="7">
        <v>0.144172038382095</v>
      </c>
    </row>
    <row r="895" spans="1:4" x14ac:dyDescent="0.25">
      <c r="A895" s="7" t="s">
        <v>21102</v>
      </c>
      <c r="B895" s="7">
        <v>1.51527811631015E-2</v>
      </c>
      <c r="C895" s="7">
        <v>6.8882233079337798E-3</v>
      </c>
      <c r="D895" s="7">
        <v>4.2226120028228797E-3</v>
      </c>
    </row>
    <row r="896" spans="1:4" x14ac:dyDescent="0.25">
      <c r="A896" s="7" t="s">
        <v>21481</v>
      </c>
      <c r="B896" s="7">
        <v>2.16468302330022E-3</v>
      </c>
      <c r="C896" s="7">
        <v>0</v>
      </c>
      <c r="D896" s="7">
        <v>1.8096908583526601E-3</v>
      </c>
    </row>
    <row r="897" spans="1:4" x14ac:dyDescent="0.25">
      <c r="A897" s="7" t="s">
        <v>15507</v>
      </c>
      <c r="B897" s="7">
        <v>0.235950449539723</v>
      </c>
      <c r="C897" s="7">
        <v>0.125136056760797</v>
      </c>
      <c r="D897" s="7">
        <v>0.15201403210162401</v>
      </c>
    </row>
    <row r="898" spans="1:4" x14ac:dyDescent="0.25">
      <c r="A898" s="7" t="s">
        <v>8342</v>
      </c>
      <c r="B898" s="7">
        <v>0.50437114442895004</v>
      </c>
      <c r="C898" s="7">
        <v>0.174501657134322</v>
      </c>
      <c r="D898" s="7">
        <v>0.21173383042726099</v>
      </c>
    </row>
    <row r="899" spans="1:4" x14ac:dyDescent="0.25">
      <c r="A899" s="7" t="s">
        <v>25610</v>
      </c>
      <c r="B899" s="7">
        <v>0.151527811631015</v>
      </c>
      <c r="C899" s="7">
        <v>0.117099796234874</v>
      </c>
      <c r="D899" s="7">
        <v>0.15744310467668199</v>
      </c>
    </row>
    <row r="900" spans="1:4" x14ac:dyDescent="0.25">
      <c r="A900" s="7" t="s">
        <v>7993</v>
      </c>
      <c r="B900" s="7">
        <v>0</v>
      </c>
      <c r="C900" s="7">
        <v>1.14803721798896E-3</v>
      </c>
      <c r="D900" s="7">
        <v>0</v>
      </c>
    </row>
    <row r="901" spans="1:4" x14ac:dyDescent="0.25">
      <c r="A901" s="7" t="s">
        <v>12214</v>
      </c>
      <c r="B901" s="7">
        <v>4.11289774427041E-2</v>
      </c>
      <c r="C901" s="7">
        <v>2.2960744359779201E-2</v>
      </c>
      <c r="D901" s="7">
        <v>1.5080757152938801E-2</v>
      </c>
    </row>
    <row r="902" spans="1:4" x14ac:dyDescent="0.25">
      <c r="A902" s="7" t="s">
        <v>28722</v>
      </c>
      <c r="B902" s="7">
        <v>1.2988098139801301E-2</v>
      </c>
      <c r="C902" s="7">
        <v>4.5921488719558503E-3</v>
      </c>
      <c r="D902" s="7">
        <v>5.4290725750579796E-3</v>
      </c>
    </row>
    <row r="903" spans="1:4" x14ac:dyDescent="0.25">
      <c r="A903" s="7" t="s">
        <v>17158</v>
      </c>
      <c r="B903" s="7">
        <v>0.30305562326203001</v>
      </c>
      <c r="C903" s="7">
        <v>0.14580072668459801</v>
      </c>
      <c r="D903" s="7">
        <v>0.103152378926102</v>
      </c>
    </row>
    <row r="904" spans="1:4" x14ac:dyDescent="0.25">
      <c r="A904" s="7" t="s">
        <v>19686</v>
      </c>
      <c r="B904" s="7">
        <v>0.119057566281512</v>
      </c>
      <c r="C904" s="7">
        <v>7.2326344733304598E-2</v>
      </c>
      <c r="D904" s="7">
        <v>0.103755609212219</v>
      </c>
    </row>
    <row r="905" spans="1:4" x14ac:dyDescent="0.25">
      <c r="A905" s="7" t="s">
        <v>9365</v>
      </c>
      <c r="B905" s="7">
        <v>4.3293660466004304E-3</v>
      </c>
      <c r="C905" s="7">
        <v>8.0362605259227393E-3</v>
      </c>
      <c r="D905" s="7">
        <v>6.0323028611755404E-3</v>
      </c>
    </row>
    <row r="906" spans="1:4" x14ac:dyDescent="0.25">
      <c r="A906" s="7" t="s">
        <v>11209</v>
      </c>
      <c r="B906" s="7">
        <v>0</v>
      </c>
      <c r="C906" s="7">
        <v>0</v>
      </c>
      <c r="D906" s="7">
        <v>0</v>
      </c>
    </row>
    <row r="907" spans="1:4" x14ac:dyDescent="0.25">
      <c r="A907" s="7" t="s">
        <v>12534</v>
      </c>
      <c r="B907" s="7">
        <v>0</v>
      </c>
      <c r="C907" s="7">
        <v>0</v>
      </c>
      <c r="D907" s="7">
        <v>6.0323028611755398E-4</v>
      </c>
    </row>
    <row r="908" spans="1:4" x14ac:dyDescent="0.25">
      <c r="A908" s="7" t="s">
        <v>2219</v>
      </c>
      <c r="B908" s="7">
        <v>0.12988098139801299</v>
      </c>
      <c r="C908" s="7">
        <v>7.6918493605260499E-2</v>
      </c>
      <c r="D908" s="7">
        <v>0.101342688067749</v>
      </c>
    </row>
    <row r="909" spans="1:4" x14ac:dyDescent="0.25">
      <c r="A909" s="7" t="s">
        <v>5281</v>
      </c>
      <c r="B909" s="7">
        <v>9.9575419071809904E-2</v>
      </c>
      <c r="C909" s="7">
        <v>4.2477377065591598E-2</v>
      </c>
      <c r="D909" s="7">
        <v>5.4290725750579798E-2</v>
      </c>
    </row>
    <row r="910" spans="1:4" x14ac:dyDescent="0.25">
      <c r="A910" s="7" t="s">
        <v>15632</v>
      </c>
      <c r="B910" s="7">
        <v>6.0611124652406E-2</v>
      </c>
      <c r="C910" s="7">
        <v>2.6404856013746099E-2</v>
      </c>
      <c r="D910" s="7">
        <v>1.6287217725174E-2</v>
      </c>
    </row>
    <row r="911" spans="1:4" x14ac:dyDescent="0.25">
      <c r="A911" s="7" t="s">
        <v>20697</v>
      </c>
      <c r="B911" s="7">
        <v>0.123386932328112</v>
      </c>
      <c r="C911" s="7">
        <v>5.1661674809503302E-2</v>
      </c>
      <c r="D911" s="7">
        <v>3.0161514305877699E-2</v>
      </c>
    </row>
    <row r="912" spans="1:4" x14ac:dyDescent="0.25">
      <c r="A912" s="7" t="s">
        <v>10404</v>
      </c>
      <c r="B912" s="7">
        <v>0.90916686978608996</v>
      </c>
      <c r="C912" s="7">
        <v>0.319154346600932</v>
      </c>
      <c r="D912" s="7">
        <v>0.33237988765077198</v>
      </c>
    </row>
    <row r="913" spans="1:4" x14ac:dyDescent="0.25">
      <c r="A913" s="7" t="s">
        <v>28322</v>
      </c>
      <c r="B913" s="7">
        <v>0</v>
      </c>
      <c r="C913" s="7">
        <v>0</v>
      </c>
      <c r="D913" s="7">
        <v>0</v>
      </c>
    </row>
    <row r="914" spans="1:4" x14ac:dyDescent="0.25">
      <c r="A914" s="7" t="s">
        <v>28508</v>
      </c>
      <c r="B914" s="7">
        <v>0.42860723861344302</v>
      </c>
      <c r="C914" s="7">
        <v>0.19631436427611301</v>
      </c>
      <c r="D914" s="7">
        <v>0.183985237265854</v>
      </c>
    </row>
    <row r="915" spans="1:4" x14ac:dyDescent="0.25">
      <c r="A915" s="7" t="s">
        <v>7611</v>
      </c>
      <c r="B915" s="7">
        <v>0.119057566281512</v>
      </c>
      <c r="C915" s="7">
        <v>6.3142046989392894E-2</v>
      </c>
      <c r="D915" s="7">
        <v>5.4290725750579798E-2</v>
      </c>
    </row>
    <row r="916" spans="1:4" x14ac:dyDescent="0.25">
      <c r="A916" s="7" t="s">
        <v>17993</v>
      </c>
      <c r="B916" s="7">
        <v>1.7317464186401701E-2</v>
      </c>
      <c r="C916" s="7">
        <v>1.9516632705812401E-2</v>
      </c>
      <c r="D916" s="7">
        <v>5.4290725750579796E-3</v>
      </c>
    </row>
    <row r="917" spans="1:4" x14ac:dyDescent="0.25">
      <c r="A917" s="7" t="s">
        <v>14871</v>
      </c>
      <c r="B917" s="7">
        <v>3.4634928372803402E-2</v>
      </c>
      <c r="C917" s="7">
        <v>1.26284093978786E-2</v>
      </c>
      <c r="D917" s="7">
        <v>1.6287217725174E-2</v>
      </c>
    </row>
    <row r="918" spans="1:4" x14ac:dyDescent="0.25">
      <c r="A918" s="7" t="s">
        <v>25240</v>
      </c>
      <c r="B918" s="7">
        <v>0.38098421210083799</v>
      </c>
      <c r="C918" s="7">
        <v>0.16646539660840001</v>
      </c>
      <c r="D918" s="7">
        <v>0.16769801954068</v>
      </c>
    </row>
    <row r="919" spans="1:4" x14ac:dyDescent="0.25">
      <c r="A919" s="7" t="s">
        <v>22113</v>
      </c>
      <c r="B919" s="7">
        <v>1.2555161535141199</v>
      </c>
      <c r="C919" s="7">
        <v>0.54187356689079003</v>
      </c>
      <c r="D919" s="7">
        <v>0.57246554152555895</v>
      </c>
    </row>
    <row r="920" spans="1:4" x14ac:dyDescent="0.25">
      <c r="A920" s="7" t="s">
        <v>18953</v>
      </c>
      <c r="B920" s="7">
        <v>0.63641680885026297</v>
      </c>
      <c r="C920" s="7">
        <v>0.27208482066338402</v>
      </c>
      <c r="D920" s="7">
        <v>0.183985237265854</v>
      </c>
    </row>
    <row r="921" spans="1:4" x14ac:dyDescent="0.25">
      <c r="A921" s="7" t="s">
        <v>27339</v>
      </c>
      <c r="B921" s="7">
        <v>2.3811513256302399E-2</v>
      </c>
      <c r="C921" s="7">
        <v>1.1480372179889601E-2</v>
      </c>
      <c r="D921" s="7">
        <v>3.0161514305877702E-3</v>
      </c>
    </row>
    <row r="922" spans="1:4" x14ac:dyDescent="0.25">
      <c r="A922" s="7" t="s">
        <v>9789</v>
      </c>
      <c r="B922" s="7">
        <v>5.8446441629105797E-2</v>
      </c>
      <c r="C922" s="7">
        <v>3.3293079321679901E-2</v>
      </c>
      <c r="D922" s="7">
        <v>1.7493678297409099E-2</v>
      </c>
    </row>
    <row r="923" spans="1:4" x14ac:dyDescent="0.25">
      <c r="A923" s="7" t="s">
        <v>8971</v>
      </c>
      <c r="B923" s="7">
        <v>0</v>
      </c>
      <c r="C923" s="7">
        <v>0</v>
      </c>
      <c r="D923" s="7">
        <v>6.0323028611755398E-4</v>
      </c>
    </row>
    <row r="924" spans="1:4" x14ac:dyDescent="0.25">
      <c r="A924" s="7" t="s">
        <v>26575</v>
      </c>
      <c r="B924" s="7">
        <v>0.64074617489686403</v>
      </c>
      <c r="C924" s="7">
        <v>0.26749267179142799</v>
      </c>
      <c r="D924" s="7">
        <v>0.22741781786631801</v>
      </c>
    </row>
    <row r="925" spans="1:4" x14ac:dyDescent="0.25">
      <c r="A925" s="7" t="s">
        <v>13647</v>
      </c>
      <c r="B925" s="7">
        <v>6.4940490699006504E-3</v>
      </c>
      <c r="C925" s="7">
        <v>4.5921488719558503E-3</v>
      </c>
      <c r="D925" s="7">
        <v>6.0323028611755404E-3</v>
      </c>
    </row>
    <row r="926" spans="1:4" x14ac:dyDescent="0.25">
      <c r="A926" s="7" t="s">
        <v>5871</v>
      </c>
      <c r="B926" s="7">
        <v>5.8446441629105797E-2</v>
      </c>
      <c r="C926" s="7">
        <v>2.8700930449724101E-2</v>
      </c>
      <c r="D926" s="7">
        <v>3.8606738311523399E-2</v>
      </c>
    </row>
    <row r="927" spans="1:4" x14ac:dyDescent="0.25">
      <c r="A927" s="7" t="s">
        <v>12137</v>
      </c>
      <c r="B927" s="7">
        <v>9.5246053025209498E-2</v>
      </c>
      <c r="C927" s="7">
        <v>5.2809712027492302E-2</v>
      </c>
      <c r="D927" s="7">
        <v>5.9116568039520298E-2</v>
      </c>
    </row>
    <row r="928" spans="1:4" x14ac:dyDescent="0.25">
      <c r="A928" s="7" t="s">
        <v>12140</v>
      </c>
      <c r="B928" s="7">
        <v>0</v>
      </c>
      <c r="C928" s="7">
        <v>0</v>
      </c>
      <c r="D928" s="7">
        <v>6.0323028611755398E-4</v>
      </c>
    </row>
    <row r="929" spans="1:4" x14ac:dyDescent="0.25">
      <c r="A929" s="7" t="s">
        <v>1841</v>
      </c>
      <c r="B929" s="7">
        <v>2.3811513256302399E-2</v>
      </c>
      <c r="C929" s="7">
        <v>1.3776446615867599E-2</v>
      </c>
      <c r="D929" s="7">
        <v>3.1367974878112798E-2</v>
      </c>
    </row>
    <row r="930" spans="1:4" x14ac:dyDescent="0.25">
      <c r="A930" s="7" t="s">
        <v>19299</v>
      </c>
      <c r="B930" s="7">
        <v>0.52601797466195199</v>
      </c>
      <c r="C930" s="7">
        <v>0.277825006753329</v>
      </c>
      <c r="D930" s="7">
        <v>0.363144632242767</v>
      </c>
    </row>
    <row r="931" spans="1:4" x14ac:dyDescent="0.25">
      <c r="A931" s="7" t="s">
        <v>7978</v>
      </c>
      <c r="B931" s="7">
        <v>3.4634928372803402E-2</v>
      </c>
      <c r="C931" s="7">
        <v>1.3776446615867599E-2</v>
      </c>
      <c r="D931" s="7">
        <v>3.3780896022583003E-2</v>
      </c>
    </row>
    <row r="932" spans="1:4" x14ac:dyDescent="0.25">
      <c r="A932" s="7" t="s">
        <v>25591</v>
      </c>
      <c r="B932" s="7">
        <v>0.12771629837471299</v>
      </c>
      <c r="C932" s="7">
        <v>5.9697935335426097E-2</v>
      </c>
      <c r="D932" s="7">
        <v>7.1181173761871303E-2</v>
      </c>
    </row>
    <row r="933" spans="1:4" x14ac:dyDescent="0.25">
      <c r="A933" s="7" t="s">
        <v>17577</v>
      </c>
      <c r="B933" s="7">
        <v>1.6386650486382599</v>
      </c>
      <c r="C933" s="7">
        <v>0.86676809958166701</v>
      </c>
      <c r="D933" s="7">
        <v>0.69250836846295205</v>
      </c>
    </row>
    <row r="934" spans="1:4" x14ac:dyDescent="0.25">
      <c r="A934" s="7" t="s">
        <v>27954</v>
      </c>
      <c r="B934" s="7">
        <v>0.56498226908135596</v>
      </c>
      <c r="C934" s="7">
        <v>0.19516632705812401</v>
      </c>
      <c r="D934" s="7">
        <v>0.21595644243008399</v>
      </c>
    </row>
    <row r="935" spans="1:4" x14ac:dyDescent="0.25">
      <c r="A935" s="7" t="s">
        <v>10393</v>
      </c>
      <c r="B935" s="7">
        <v>2.5976196279602601E-2</v>
      </c>
      <c r="C935" s="7">
        <v>9.1842977439117006E-3</v>
      </c>
      <c r="D935" s="7">
        <v>9.6516845778808601E-3</v>
      </c>
    </row>
    <row r="936" spans="1:4" x14ac:dyDescent="0.25">
      <c r="A936" s="7" t="s">
        <v>10392</v>
      </c>
      <c r="B936" s="7">
        <v>5.4117075582505399E-2</v>
      </c>
      <c r="C936" s="7">
        <v>5.6253823681459203E-2</v>
      </c>
      <c r="D936" s="7">
        <v>4.6448732031051598E-2</v>
      </c>
    </row>
    <row r="937" spans="1:4" x14ac:dyDescent="0.25">
      <c r="A937" s="7" t="s">
        <v>20686</v>
      </c>
      <c r="B937" s="7">
        <v>1.7317464186401701E-2</v>
      </c>
      <c r="C937" s="7">
        <v>2.2960744359779299E-3</v>
      </c>
      <c r="D937" s="7">
        <v>9.0484542917633106E-3</v>
      </c>
    </row>
    <row r="938" spans="1:4" x14ac:dyDescent="0.25">
      <c r="A938" s="7" t="s">
        <v>3156</v>
      </c>
      <c r="B938" s="7">
        <v>0</v>
      </c>
      <c r="C938" s="7">
        <v>4.5921488719558503E-3</v>
      </c>
      <c r="D938" s="7">
        <v>6.0323028611755398E-4</v>
      </c>
    </row>
    <row r="939" spans="1:4" x14ac:dyDescent="0.25">
      <c r="A939" s="7" t="s">
        <v>13507</v>
      </c>
      <c r="B939" s="7">
        <v>8.6587320932008608E-3</v>
      </c>
      <c r="C939" s="7">
        <v>9.1842977439117006E-3</v>
      </c>
      <c r="D939" s="7">
        <v>1.6890448011291501E-2</v>
      </c>
    </row>
    <row r="940" spans="1:4" x14ac:dyDescent="0.25">
      <c r="A940" s="7" t="s">
        <v>23857</v>
      </c>
      <c r="B940" s="7">
        <v>0.153692494654315</v>
      </c>
      <c r="C940" s="7">
        <v>6.1994009771403999E-2</v>
      </c>
      <c r="D940" s="7">
        <v>4.5242271458816499E-2</v>
      </c>
    </row>
    <row r="941" spans="1:4" x14ac:dyDescent="0.25">
      <c r="A941" s="7" t="s">
        <v>6260</v>
      </c>
      <c r="B941" s="7">
        <v>0.13637503046791399</v>
      </c>
      <c r="C941" s="7">
        <v>3.6737190975646802E-2</v>
      </c>
      <c r="D941" s="7">
        <v>5.85133377534027E-2</v>
      </c>
    </row>
    <row r="942" spans="1:4" x14ac:dyDescent="0.25">
      <c r="A942" s="7" t="s">
        <v>16585</v>
      </c>
      <c r="B942" s="7">
        <v>0.35284333279793501</v>
      </c>
      <c r="C942" s="7">
        <v>0.153836987210521</v>
      </c>
      <c r="D942" s="7">
        <v>0.17373032240185499</v>
      </c>
    </row>
    <row r="943" spans="1:4" x14ac:dyDescent="0.25">
      <c r="A943" s="7" t="s">
        <v>7742</v>
      </c>
      <c r="B943" s="7">
        <v>2.3811513256302399E-2</v>
      </c>
      <c r="C943" s="7">
        <v>9.1842977439117006E-3</v>
      </c>
      <c r="D943" s="7">
        <v>8.4452240056457507E-3</v>
      </c>
    </row>
    <row r="944" spans="1:4" x14ac:dyDescent="0.25">
      <c r="A944" s="7" t="s">
        <v>16584</v>
      </c>
      <c r="B944" s="7">
        <v>0</v>
      </c>
      <c r="C944" s="7">
        <v>0</v>
      </c>
      <c r="D944" s="7">
        <v>0</v>
      </c>
    </row>
    <row r="945" spans="1:4" x14ac:dyDescent="0.25">
      <c r="A945" s="7" t="s">
        <v>26959</v>
      </c>
      <c r="B945" s="7">
        <v>0.59961719745415998</v>
      </c>
      <c r="C945" s="7">
        <v>0.40984928682206001</v>
      </c>
      <c r="D945" s="7">
        <v>0.60926258897872898</v>
      </c>
    </row>
    <row r="946" spans="1:4" x14ac:dyDescent="0.25">
      <c r="A946" s="7" t="s">
        <v>22248</v>
      </c>
      <c r="B946" s="7">
        <v>0.235950449539723</v>
      </c>
      <c r="C946" s="7">
        <v>9.8731200747050801E-2</v>
      </c>
      <c r="D946" s="7">
        <v>9.9532997209396401E-2</v>
      </c>
    </row>
    <row r="947" spans="1:4" x14ac:dyDescent="0.25">
      <c r="A947" s="7" t="s">
        <v>11912</v>
      </c>
      <c r="B947" s="7">
        <v>0.153692494654315</v>
      </c>
      <c r="C947" s="7">
        <v>6.3142046989392894E-2</v>
      </c>
      <c r="D947" s="7">
        <v>5.18778046061096E-2</v>
      </c>
    </row>
    <row r="948" spans="1:4" x14ac:dyDescent="0.25">
      <c r="A948" s="7" t="s">
        <v>4656</v>
      </c>
      <c r="B948" s="7">
        <v>0.119057566281512</v>
      </c>
      <c r="C948" s="7">
        <v>7.6918493605260499E-2</v>
      </c>
      <c r="D948" s="7">
        <v>0.118836366365158</v>
      </c>
    </row>
    <row r="949" spans="1:4" x14ac:dyDescent="0.25">
      <c r="A949" s="7" t="s">
        <v>8720</v>
      </c>
      <c r="B949" s="7">
        <v>0.37016079698433701</v>
      </c>
      <c r="C949" s="7">
        <v>0.15268894999253199</v>
      </c>
      <c r="D949" s="7">
        <v>0.22379843614961201</v>
      </c>
    </row>
    <row r="950" spans="1:4" x14ac:dyDescent="0.25">
      <c r="A950" s="7" t="s">
        <v>26324</v>
      </c>
      <c r="B950" s="7">
        <v>4.9787709535905E-2</v>
      </c>
      <c r="C950" s="7">
        <v>8.0362605259227393E-3</v>
      </c>
      <c r="D950" s="7">
        <v>2.3525981158584602E-2</v>
      </c>
    </row>
    <row r="951" spans="1:4" x14ac:dyDescent="0.25">
      <c r="A951" s="7" t="s">
        <v>26323</v>
      </c>
      <c r="B951" s="7">
        <v>0.26192664581932601</v>
      </c>
      <c r="C951" s="7">
        <v>0.114803721798896</v>
      </c>
      <c r="D951" s="7">
        <v>0.12426543894021599</v>
      </c>
    </row>
    <row r="952" spans="1:4" x14ac:dyDescent="0.25">
      <c r="A952" s="7" t="s">
        <v>29441</v>
      </c>
      <c r="B952" s="7">
        <v>0.123386932328112</v>
      </c>
      <c r="C952" s="7">
        <v>7.1178307515315703E-2</v>
      </c>
      <c r="D952" s="7">
        <v>4.5242271458816499E-2</v>
      </c>
    </row>
    <row r="953" spans="1:4" x14ac:dyDescent="0.25">
      <c r="A953" s="7" t="s">
        <v>19079</v>
      </c>
      <c r="B953" s="7">
        <v>0.25759727977272601</v>
      </c>
      <c r="C953" s="7">
        <v>0.102175312401018</v>
      </c>
      <c r="D953" s="7">
        <v>0.11340729379010001</v>
      </c>
    </row>
    <row r="954" spans="1:4" x14ac:dyDescent="0.25">
      <c r="A954" s="7" t="s">
        <v>12894</v>
      </c>
      <c r="B954" s="7">
        <v>0.40479572535713998</v>
      </c>
      <c r="C954" s="7">
        <v>0.20664669923801299</v>
      </c>
      <c r="D954" s="7">
        <v>0.46931316259945699</v>
      </c>
    </row>
    <row r="955" spans="1:4" x14ac:dyDescent="0.25">
      <c r="A955" s="7" t="s">
        <v>2919</v>
      </c>
      <c r="B955" s="7">
        <v>0.192656789073719</v>
      </c>
      <c r="C955" s="7">
        <v>8.1510642477216302E-2</v>
      </c>
      <c r="D955" s="7">
        <v>6.9974713189636203E-2</v>
      </c>
    </row>
    <row r="956" spans="1:4" x14ac:dyDescent="0.25">
      <c r="A956" s="7" t="s">
        <v>13254</v>
      </c>
      <c r="B956" s="7">
        <v>4.3293660466004304E-3</v>
      </c>
      <c r="C956" s="7">
        <v>0</v>
      </c>
      <c r="D956" s="7">
        <v>4.2226120028228797E-3</v>
      </c>
    </row>
    <row r="957" spans="1:4" x14ac:dyDescent="0.25">
      <c r="A957" s="7" t="s">
        <v>15569</v>
      </c>
      <c r="B957" s="7">
        <v>0</v>
      </c>
      <c r="C957" s="7">
        <v>0</v>
      </c>
      <c r="D957" s="7">
        <v>0</v>
      </c>
    </row>
    <row r="958" spans="1:4" x14ac:dyDescent="0.25">
      <c r="A958" s="7" t="s">
        <v>10130</v>
      </c>
      <c r="B958" s="7">
        <v>0.51952392559205196</v>
      </c>
      <c r="C958" s="7">
        <v>0.25716033682952799</v>
      </c>
      <c r="D958" s="7">
        <v>0.20690798813832101</v>
      </c>
    </row>
    <row r="959" spans="1:4" x14ac:dyDescent="0.25">
      <c r="A959" s="7" t="s">
        <v>20442</v>
      </c>
      <c r="B959" s="7">
        <v>9.9575419071809904E-2</v>
      </c>
      <c r="C959" s="7">
        <v>4.47734515015695E-2</v>
      </c>
      <c r="D959" s="7">
        <v>4.40358108865814E-2</v>
      </c>
    </row>
    <row r="960" spans="1:4" x14ac:dyDescent="0.25">
      <c r="A960" s="7" t="s">
        <v>16356</v>
      </c>
      <c r="B960" s="7">
        <v>0.11256351721161099</v>
      </c>
      <c r="C960" s="7">
        <v>6.7734195861348795E-2</v>
      </c>
      <c r="D960" s="7">
        <v>6.5752101186813405E-2</v>
      </c>
    </row>
    <row r="961" spans="1:4" x14ac:dyDescent="0.25">
      <c r="A961" s="7" t="s">
        <v>16357</v>
      </c>
      <c r="B961" s="7">
        <v>0</v>
      </c>
      <c r="C961" s="7">
        <v>0</v>
      </c>
      <c r="D961" s="7">
        <v>0</v>
      </c>
    </row>
    <row r="962" spans="1:4" x14ac:dyDescent="0.25">
      <c r="A962" s="7" t="s">
        <v>26724</v>
      </c>
      <c r="B962" s="7">
        <v>2.3811513256302399E-2</v>
      </c>
      <c r="C962" s="7">
        <v>8.0362605259227393E-3</v>
      </c>
      <c r="D962" s="7">
        <v>1.44775268668213E-2</v>
      </c>
    </row>
    <row r="963" spans="1:4" x14ac:dyDescent="0.25">
      <c r="A963" s="7" t="s">
        <v>23633</v>
      </c>
      <c r="B963" s="7">
        <v>0.88102599048318697</v>
      </c>
      <c r="C963" s="7">
        <v>0.24682800186762699</v>
      </c>
      <c r="D963" s="7">
        <v>0.28532792533360302</v>
      </c>
    </row>
    <row r="964" spans="1:4" x14ac:dyDescent="0.25">
      <c r="A964" s="7" t="s">
        <v>6029</v>
      </c>
      <c r="B964" s="7">
        <v>1.51527811631015E-2</v>
      </c>
      <c r="C964" s="7">
        <v>2.2960744359779299E-3</v>
      </c>
      <c r="D964" s="7">
        <v>9.0484542917633106E-3</v>
      </c>
    </row>
    <row r="965" spans="1:4" x14ac:dyDescent="0.25">
      <c r="A965" s="7" t="s">
        <v>3884</v>
      </c>
      <c r="B965" s="7">
        <v>1.7317464186401701E-2</v>
      </c>
      <c r="C965" s="7">
        <v>1.03323349619007E-2</v>
      </c>
      <c r="D965" s="7">
        <v>1.6890448011291501E-2</v>
      </c>
    </row>
    <row r="966" spans="1:4" x14ac:dyDescent="0.25">
      <c r="A966" s="7" t="s">
        <v>14227</v>
      </c>
      <c r="B966" s="7">
        <v>8.6587320932008608E-3</v>
      </c>
      <c r="C966" s="7">
        <v>0</v>
      </c>
      <c r="D966" s="7">
        <v>3.0161514305877702E-3</v>
      </c>
    </row>
    <row r="967" spans="1:4" x14ac:dyDescent="0.25">
      <c r="A967" s="7" t="s">
        <v>11498</v>
      </c>
      <c r="B967" s="7">
        <v>1.08234151165011E-2</v>
      </c>
      <c r="C967" s="7">
        <v>1.14803721798896E-3</v>
      </c>
      <c r="D967" s="7">
        <v>2.4129211444702198E-3</v>
      </c>
    </row>
    <row r="968" spans="1:4" x14ac:dyDescent="0.25">
      <c r="A968" s="7" t="s">
        <v>29046</v>
      </c>
      <c r="B968" s="7">
        <v>8.6587320932008608E-3</v>
      </c>
      <c r="C968" s="7">
        <v>2.2960744359779299E-3</v>
      </c>
      <c r="D968" s="7">
        <v>1.2064605722351099E-3</v>
      </c>
    </row>
    <row r="969" spans="1:4" x14ac:dyDescent="0.25">
      <c r="A969" s="7" t="s">
        <v>18696</v>
      </c>
      <c r="B969" s="7">
        <v>8.2257954885408199E-2</v>
      </c>
      <c r="C969" s="7">
        <v>2.0664669923801299E-2</v>
      </c>
      <c r="D969" s="7">
        <v>4.5242271458816499E-2</v>
      </c>
    </row>
    <row r="970" spans="1:4" x14ac:dyDescent="0.25">
      <c r="A970" s="7" t="s">
        <v>8356</v>
      </c>
      <c r="B970" s="7">
        <v>0.285738159075628</v>
      </c>
      <c r="C970" s="7">
        <v>0.14694876390258699</v>
      </c>
      <c r="D970" s="7">
        <v>0.15141080181550601</v>
      </c>
    </row>
    <row r="971" spans="1:4" x14ac:dyDescent="0.25">
      <c r="A971" s="7" t="s">
        <v>25949</v>
      </c>
      <c r="B971" s="7">
        <v>0.448089385823145</v>
      </c>
      <c r="C971" s="7">
        <v>0.19746240149410199</v>
      </c>
      <c r="D971" s="7">
        <v>0.28231177390301498</v>
      </c>
    </row>
    <row r="972" spans="1:4" x14ac:dyDescent="0.25">
      <c r="A972" s="7" t="s">
        <v>15612</v>
      </c>
      <c r="B972" s="7">
        <v>0.20780957023682101</v>
      </c>
      <c r="C972" s="7">
        <v>6.4290084207381901E-2</v>
      </c>
      <c r="D972" s="7">
        <v>8.6865161200927701E-2</v>
      </c>
    </row>
    <row r="973" spans="1:4" x14ac:dyDescent="0.25">
      <c r="A973" s="7" t="s">
        <v>23562</v>
      </c>
      <c r="B973" s="7">
        <v>0.10823415116501101</v>
      </c>
      <c r="C973" s="7">
        <v>8.8398865785150105E-2</v>
      </c>
      <c r="D973" s="7">
        <v>8.2642549198104903E-2</v>
      </c>
    </row>
    <row r="974" spans="1:4" x14ac:dyDescent="0.25">
      <c r="A974" s="7" t="s">
        <v>22868</v>
      </c>
      <c r="B974" s="7">
        <v>0.21430361930672101</v>
      </c>
      <c r="C974" s="7">
        <v>0.102175312401018</v>
      </c>
      <c r="D974" s="7">
        <v>8.3849009770340002E-2</v>
      </c>
    </row>
    <row r="975" spans="1:4" x14ac:dyDescent="0.25">
      <c r="A975" s="7" t="s">
        <v>10535</v>
      </c>
      <c r="B975" s="7">
        <v>0</v>
      </c>
      <c r="C975" s="7">
        <v>0</v>
      </c>
      <c r="D975" s="7">
        <v>6.0323028611755398E-4</v>
      </c>
    </row>
    <row r="976" spans="1:4" x14ac:dyDescent="0.25">
      <c r="A976" s="7" t="s">
        <v>28089</v>
      </c>
      <c r="B976" s="7">
        <v>0.56931163512795702</v>
      </c>
      <c r="C976" s="7">
        <v>0.26175248570148302</v>
      </c>
      <c r="D976" s="7">
        <v>0.22922750872466999</v>
      </c>
    </row>
    <row r="977" spans="1:4" x14ac:dyDescent="0.25">
      <c r="A977" s="7" t="s">
        <v>20065</v>
      </c>
      <c r="B977" s="7">
        <v>0.60394656350076004</v>
      </c>
      <c r="C977" s="7">
        <v>0.21697903419991399</v>
      </c>
      <c r="D977" s="7">
        <v>0.12245574808186301</v>
      </c>
    </row>
    <row r="978" spans="1:4" x14ac:dyDescent="0.25">
      <c r="A978" s="7" t="s">
        <v>2549</v>
      </c>
      <c r="B978" s="7">
        <v>0.534676706755153</v>
      </c>
      <c r="C978" s="7">
        <v>0.12743213119677499</v>
      </c>
      <c r="D978" s="7">
        <v>0.17071417097126801</v>
      </c>
    </row>
    <row r="979" spans="1:4" x14ac:dyDescent="0.25">
      <c r="A979" s="7" t="s">
        <v>12856</v>
      </c>
      <c r="B979" s="7">
        <v>3.8964294419403897E-2</v>
      </c>
      <c r="C979" s="7">
        <v>2.52568187957572E-2</v>
      </c>
      <c r="D979" s="7">
        <v>1.9303369155761699E-2</v>
      </c>
    </row>
    <row r="980" spans="1:4" x14ac:dyDescent="0.25">
      <c r="A980" s="7" t="s">
        <v>23222</v>
      </c>
      <c r="B980" s="7">
        <v>8.0093271862108004E-2</v>
      </c>
      <c r="C980" s="7">
        <v>4.8217563155536401E-2</v>
      </c>
      <c r="D980" s="7">
        <v>5.4893956036697403E-2</v>
      </c>
    </row>
    <row r="981" spans="1:4" x14ac:dyDescent="0.25">
      <c r="A981" s="7" t="s">
        <v>6623</v>
      </c>
      <c r="B981" s="7">
        <v>0.87669662443658702</v>
      </c>
      <c r="C981" s="7">
        <v>0.48561974320933099</v>
      </c>
      <c r="D981" s="7">
        <v>0.48620361061074802</v>
      </c>
    </row>
    <row r="982" spans="1:4" x14ac:dyDescent="0.25">
      <c r="A982" s="7" t="s">
        <v>16939</v>
      </c>
      <c r="B982" s="7">
        <v>1.2381986893277199</v>
      </c>
      <c r="C982" s="7">
        <v>0.46610311050351899</v>
      </c>
      <c r="D982" s="7">
        <v>0.68345991417118901</v>
      </c>
    </row>
    <row r="983" spans="1:4" x14ac:dyDescent="0.25">
      <c r="A983" s="7" t="s">
        <v>27315</v>
      </c>
      <c r="B983" s="7">
        <v>0.47190089907944699</v>
      </c>
      <c r="C983" s="7">
        <v>0.194018289840135</v>
      </c>
      <c r="D983" s="7">
        <v>0.24853087788043199</v>
      </c>
    </row>
    <row r="984" spans="1:4" x14ac:dyDescent="0.25">
      <c r="A984" s="7" t="s">
        <v>9761</v>
      </c>
      <c r="B984" s="7">
        <v>0.248938547679525</v>
      </c>
      <c r="C984" s="7">
        <v>0.10332334961900699</v>
      </c>
      <c r="D984" s="7">
        <v>8.6865161200927701E-2</v>
      </c>
    </row>
    <row r="985" spans="1:4" x14ac:dyDescent="0.25">
      <c r="A985" s="7" t="s">
        <v>19065</v>
      </c>
      <c r="B985" s="7">
        <v>1.94821472097019E-2</v>
      </c>
      <c r="C985" s="7">
        <v>9.1842977439117006E-3</v>
      </c>
      <c r="D985" s="7">
        <v>9.6516845778808601E-3</v>
      </c>
    </row>
    <row r="986" spans="1:4" x14ac:dyDescent="0.25">
      <c r="A986" s="7" t="s">
        <v>29427</v>
      </c>
      <c r="B986" s="7">
        <v>0.11039883418831101</v>
      </c>
      <c r="C986" s="7">
        <v>8.0362605259227393E-2</v>
      </c>
      <c r="D986" s="7">
        <v>6.4545640614578306E-2</v>
      </c>
    </row>
    <row r="987" spans="1:4" x14ac:dyDescent="0.25">
      <c r="A987" s="7" t="s">
        <v>24222</v>
      </c>
      <c r="B987" s="7">
        <v>1.08234151165011E-2</v>
      </c>
      <c r="C987" s="7">
        <v>4.5921488719558503E-3</v>
      </c>
      <c r="D987" s="7">
        <v>6.6355331472930899E-3</v>
      </c>
    </row>
    <row r="988" spans="1:4" x14ac:dyDescent="0.25">
      <c r="A988" s="7" t="s">
        <v>12917</v>
      </c>
      <c r="B988" s="7">
        <v>0.18616274000381899</v>
      </c>
      <c r="C988" s="7">
        <v>8.3806716913194301E-2</v>
      </c>
      <c r="D988" s="7">
        <v>7.2387634334106499E-2</v>
      </c>
    </row>
    <row r="989" spans="1:4" x14ac:dyDescent="0.25">
      <c r="A989" s="7" t="s">
        <v>21049</v>
      </c>
      <c r="B989" s="7">
        <v>0.20997425326012101</v>
      </c>
      <c r="C989" s="7">
        <v>0.125136056760797</v>
      </c>
      <c r="D989" s="7">
        <v>6.9974713189636203E-2</v>
      </c>
    </row>
    <row r="990" spans="1:4" x14ac:dyDescent="0.25">
      <c r="A990" s="7" t="s">
        <v>7595</v>
      </c>
      <c r="B990" s="7">
        <v>0.188327423027119</v>
      </c>
      <c r="C990" s="7">
        <v>8.1510642477216302E-2</v>
      </c>
      <c r="D990" s="7">
        <v>5.5497186322815001E-2</v>
      </c>
    </row>
    <row r="991" spans="1:4" x14ac:dyDescent="0.25">
      <c r="A991" s="7" t="s">
        <v>22131</v>
      </c>
      <c r="B991" s="7">
        <v>1.08234151165011E-2</v>
      </c>
      <c r="C991" s="7">
        <v>1.14803721798896E-3</v>
      </c>
      <c r="D991" s="7">
        <v>0</v>
      </c>
    </row>
    <row r="992" spans="1:4" x14ac:dyDescent="0.25">
      <c r="A992" s="7" t="s">
        <v>23242</v>
      </c>
      <c r="B992" s="7">
        <v>9.7410736048509694E-2</v>
      </c>
      <c r="C992" s="7">
        <v>5.8549898117437098E-2</v>
      </c>
      <c r="D992" s="7">
        <v>6.4545640614578306E-2</v>
      </c>
    </row>
    <row r="993" spans="1:4" x14ac:dyDescent="0.25">
      <c r="A993" s="7" t="s">
        <v>5627</v>
      </c>
      <c r="B993" s="7">
        <v>0.25543259674942498</v>
      </c>
      <c r="C993" s="7">
        <v>0.15728109886448799</v>
      </c>
      <c r="D993" s="7">
        <v>0.13512358409033201</v>
      </c>
    </row>
    <row r="994" spans="1:4" x14ac:dyDescent="0.25">
      <c r="A994" s="7" t="s">
        <v>1888</v>
      </c>
      <c r="B994" s="7">
        <v>4.3293660466004304E-3</v>
      </c>
      <c r="C994" s="7">
        <v>1.14803721798896E-3</v>
      </c>
      <c r="D994" s="7">
        <v>1.8096908583526601E-3</v>
      </c>
    </row>
    <row r="995" spans="1:4" x14ac:dyDescent="0.25">
      <c r="A995" s="7" t="s">
        <v>5240</v>
      </c>
      <c r="B995" s="7">
        <v>0</v>
      </c>
      <c r="C995" s="7">
        <v>0</v>
      </c>
      <c r="D995" s="7">
        <v>0</v>
      </c>
    </row>
    <row r="996" spans="1:4" x14ac:dyDescent="0.25">
      <c r="A996" s="7" t="s">
        <v>5241</v>
      </c>
      <c r="B996" s="7">
        <v>1.7317464186401701E-2</v>
      </c>
      <c r="C996" s="7">
        <v>5.7401860899448098E-3</v>
      </c>
      <c r="D996" s="7">
        <v>1.8700138869644198E-2</v>
      </c>
    </row>
    <row r="997" spans="1:4" x14ac:dyDescent="0.25">
      <c r="A997" s="7" t="s">
        <v>14313</v>
      </c>
      <c r="B997" s="7">
        <v>5.8446441629105797E-2</v>
      </c>
      <c r="C997" s="7">
        <v>2.8700930449724101E-2</v>
      </c>
      <c r="D997" s="7">
        <v>6.8165022331283603E-2</v>
      </c>
    </row>
    <row r="998" spans="1:4" x14ac:dyDescent="0.25">
      <c r="A998" s="7" t="s">
        <v>14304</v>
      </c>
      <c r="B998" s="7">
        <v>2.3811513256302399E-2</v>
      </c>
      <c r="C998" s="7">
        <v>1.1480372179889601E-2</v>
      </c>
      <c r="D998" s="7">
        <v>2.59389023030548E-2</v>
      </c>
    </row>
    <row r="999" spans="1:4" x14ac:dyDescent="0.25">
      <c r="A999" s="7" t="s">
        <v>25942</v>
      </c>
      <c r="B999" s="7">
        <v>6.2775807675706202E-2</v>
      </c>
      <c r="C999" s="7">
        <v>2.6404856013746099E-2</v>
      </c>
      <c r="D999" s="7">
        <v>3.07647445919952E-2</v>
      </c>
    </row>
    <row r="1000" spans="1:4" x14ac:dyDescent="0.25">
      <c r="A1000" s="7" t="s">
        <v>21852</v>
      </c>
      <c r="B1000" s="7">
        <v>0.151527811631015</v>
      </c>
      <c r="C1000" s="7">
        <v>7.1178307515315703E-2</v>
      </c>
      <c r="D1000" s="7">
        <v>4.8258422889404302E-2</v>
      </c>
    </row>
    <row r="1001" spans="1:4" x14ac:dyDescent="0.25">
      <c r="A1001" s="7" t="s">
        <v>11514</v>
      </c>
      <c r="B1001" s="7">
        <v>0.248938547679525</v>
      </c>
      <c r="C1001" s="7">
        <v>0.189426140968179</v>
      </c>
      <c r="D1001" s="7">
        <v>0.13813973552091999</v>
      </c>
    </row>
    <row r="1002" spans="1:4" x14ac:dyDescent="0.25">
      <c r="A1002" s="7" t="s">
        <v>7657</v>
      </c>
      <c r="B1002" s="7">
        <v>0.17533932488731699</v>
      </c>
      <c r="C1002" s="7">
        <v>0.10332334961900699</v>
      </c>
      <c r="D1002" s="7">
        <v>0.102549148639984</v>
      </c>
    </row>
    <row r="1003" spans="1:4" x14ac:dyDescent="0.25">
      <c r="A1003" s="7" t="s">
        <v>6249</v>
      </c>
      <c r="B1003" s="7">
        <v>5.6281758605805601E-2</v>
      </c>
      <c r="C1003" s="7">
        <v>1.8368595487823401E-2</v>
      </c>
      <c r="D1003" s="7">
        <v>3.4987356594818102E-2</v>
      </c>
    </row>
    <row r="1004" spans="1:4" x14ac:dyDescent="0.25">
      <c r="A1004" s="7" t="s">
        <v>6127</v>
      </c>
      <c r="B1004" s="7">
        <v>0.25110323070282498</v>
      </c>
      <c r="C1004" s="7">
        <v>0.159577173300466</v>
      </c>
      <c r="D1004" s="7">
        <v>0.126075129798569</v>
      </c>
    </row>
    <row r="1005" spans="1:4" x14ac:dyDescent="0.25">
      <c r="A1005" s="7" t="s">
        <v>17326</v>
      </c>
      <c r="B1005" s="7">
        <v>0.53251202373185302</v>
      </c>
      <c r="C1005" s="7">
        <v>0.338670979306744</v>
      </c>
      <c r="D1005" s="7">
        <v>0.201478915563263</v>
      </c>
    </row>
    <row r="1006" spans="1:4" x14ac:dyDescent="0.25">
      <c r="A1006" s="7" t="s">
        <v>4610</v>
      </c>
      <c r="B1006" s="7">
        <v>1.7317464186401701E-2</v>
      </c>
      <c r="C1006" s="7">
        <v>8.0362605259227393E-3</v>
      </c>
      <c r="D1006" s="7">
        <v>9.6516845778808601E-3</v>
      </c>
    </row>
    <row r="1007" spans="1:4" x14ac:dyDescent="0.25">
      <c r="A1007" s="7" t="s">
        <v>21452</v>
      </c>
      <c r="B1007" s="7">
        <v>0.42427787256684202</v>
      </c>
      <c r="C1007" s="7">
        <v>0.22157118307186999</v>
      </c>
      <c r="D1007" s="7">
        <v>0.311870057922775</v>
      </c>
    </row>
    <row r="1008" spans="1:4" x14ac:dyDescent="0.25">
      <c r="A1008" s="7" t="s">
        <v>14225</v>
      </c>
      <c r="B1008" s="7">
        <v>0.87669662443658702</v>
      </c>
      <c r="C1008" s="7">
        <v>0.29504556502316298</v>
      </c>
      <c r="D1008" s="7">
        <v>0.58151399581732199</v>
      </c>
    </row>
    <row r="1009" spans="1:4" x14ac:dyDescent="0.25">
      <c r="A1009" s="7" t="s">
        <v>27829</v>
      </c>
      <c r="B1009" s="7">
        <v>5.8446441629105797E-2</v>
      </c>
      <c r="C1009" s="7">
        <v>2.1812707141790299E-2</v>
      </c>
      <c r="D1009" s="7">
        <v>2.1716290300231901E-2</v>
      </c>
    </row>
    <row r="1010" spans="1:4" x14ac:dyDescent="0.25">
      <c r="A1010" s="7" t="s">
        <v>7954</v>
      </c>
      <c r="B1010" s="7">
        <v>5.8446441629105797E-2</v>
      </c>
      <c r="C1010" s="7">
        <v>2.1812707141790299E-2</v>
      </c>
      <c r="D1010" s="7">
        <v>3.0161514305877699E-2</v>
      </c>
    </row>
    <row r="1011" spans="1:4" x14ac:dyDescent="0.25">
      <c r="A1011" s="7" t="s">
        <v>18324</v>
      </c>
      <c r="B1011" s="7">
        <v>8.2257954885408199E-2</v>
      </c>
      <c r="C1011" s="7">
        <v>1.7220558269834398E-2</v>
      </c>
      <c r="D1011" s="7">
        <v>2.0509829727996799E-2</v>
      </c>
    </row>
    <row r="1012" spans="1:4" x14ac:dyDescent="0.25">
      <c r="A1012" s="7" t="s">
        <v>26346</v>
      </c>
      <c r="B1012" s="7">
        <v>3.2470245349503199E-2</v>
      </c>
      <c r="C1012" s="7">
        <v>3.5589153757657803E-2</v>
      </c>
      <c r="D1012" s="7">
        <v>1.14613754362335E-2</v>
      </c>
    </row>
    <row r="1013" spans="1:4" x14ac:dyDescent="0.25">
      <c r="A1013" s="7" t="s">
        <v>26347</v>
      </c>
      <c r="B1013" s="7">
        <v>0.151527811631015</v>
      </c>
      <c r="C1013" s="7">
        <v>6.0845972553414999E-2</v>
      </c>
      <c r="D1013" s="7">
        <v>6.5752101186813405E-2</v>
      </c>
    </row>
    <row r="1014" spans="1:4" x14ac:dyDescent="0.25">
      <c r="A1014" s="7" t="s">
        <v>15982</v>
      </c>
      <c r="B1014" s="7">
        <v>0.35067864977463498</v>
      </c>
      <c r="C1014" s="7">
        <v>0.16761343382638899</v>
      </c>
      <c r="D1014" s="7">
        <v>0.147188189812683</v>
      </c>
    </row>
    <row r="1015" spans="1:4" x14ac:dyDescent="0.25">
      <c r="A1015" s="7" t="s">
        <v>25880</v>
      </c>
      <c r="B1015" s="7">
        <v>9.3081370001909303E-2</v>
      </c>
      <c r="C1015" s="7">
        <v>3.4441116539668901E-2</v>
      </c>
      <c r="D1015" s="7">
        <v>2.77485931614075E-2</v>
      </c>
    </row>
    <row r="1016" spans="1:4" x14ac:dyDescent="0.25">
      <c r="A1016" s="7" t="s">
        <v>19586</v>
      </c>
      <c r="B1016" s="7">
        <v>0.18616274000381899</v>
      </c>
      <c r="C1016" s="7">
        <v>0.10102727518302899</v>
      </c>
      <c r="D1016" s="7">
        <v>5.6100416608932502E-2</v>
      </c>
    </row>
    <row r="1017" spans="1:4" x14ac:dyDescent="0.25">
      <c r="A1017" s="7" t="s">
        <v>12888</v>
      </c>
      <c r="B1017" s="7">
        <v>1.94821472097019E-2</v>
      </c>
      <c r="C1017" s="7">
        <v>1.3776446615867599E-2</v>
      </c>
      <c r="D1017" s="7">
        <v>6.6355331472930899E-3</v>
      </c>
    </row>
    <row r="1018" spans="1:4" x14ac:dyDescent="0.25">
      <c r="A1018" s="7" t="s">
        <v>7135</v>
      </c>
      <c r="B1018" s="7">
        <v>0.58013505024445799</v>
      </c>
      <c r="C1018" s="7">
        <v>0.25027211352159401</v>
      </c>
      <c r="D1018" s="7">
        <v>0.19544661270208699</v>
      </c>
    </row>
    <row r="1019" spans="1:4" x14ac:dyDescent="0.25">
      <c r="A1019" s="7" t="s">
        <v>28811</v>
      </c>
      <c r="B1019" s="7">
        <v>0.22079766837662201</v>
      </c>
      <c r="C1019" s="7">
        <v>0.194018289840135</v>
      </c>
      <c r="D1019" s="7">
        <v>0.16950771039903301</v>
      </c>
    </row>
    <row r="1020" spans="1:4" x14ac:dyDescent="0.25">
      <c r="A1020" s="7" t="s">
        <v>14021</v>
      </c>
      <c r="B1020" s="7">
        <v>2.16468302330022E-3</v>
      </c>
      <c r="C1020" s="7">
        <v>1.14803721798896E-3</v>
      </c>
      <c r="D1020" s="7">
        <v>0</v>
      </c>
    </row>
    <row r="1021" spans="1:4" x14ac:dyDescent="0.25">
      <c r="A1021" s="7" t="s">
        <v>27321</v>
      </c>
      <c r="B1021" s="7">
        <v>0.145033762561114</v>
      </c>
      <c r="C1021" s="7">
        <v>5.9697935335426097E-2</v>
      </c>
      <c r="D1021" s="7">
        <v>9.8326536637161302E-2</v>
      </c>
    </row>
    <row r="1022" spans="1:4" x14ac:dyDescent="0.25">
      <c r="A1022" s="7" t="s">
        <v>16950</v>
      </c>
      <c r="B1022" s="7">
        <v>0.21213893628342101</v>
      </c>
      <c r="C1022" s="7">
        <v>4.7069525937547499E-2</v>
      </c>
      <c r="D1022" s="7">
        <v>5.9719798325637799E-2</v>
      </c>
    </row>
    <row r="1023" spans="1:4" x14ac:dyDescent="0.25">
      <c r="A1023" s="7" t="s">
        <v>26697</v>
      </c>
      <c r="B1023" s="7">
        <v>1.94821472097019E-2</v>
      </c>
      <c r="C1023" s="7">
        <v>1.1480372179889601E-2</v>
      </c>
      <c r="D1023" s="7">
        <v>1.0858145150116001E-2</v>
      </c>
    </row>
    <row r="1024" spans="1:4" x14ac:dyDescent="0.25">
      <c r="A1024" s="7" t="s">
        <v>9111</v>
      </c>
      <c r="B1024" s="7">
        <v>4.11289774427041E-2</v>
      </c>
      <c r="C1024" s="7">
        <v>2.6404856013746099E-2</v>
      </c>
      <c r="D1024" s="7">
        <v>2.6542132589172401E-2</v>
      </c>
    </row>
    <row r="1025" spans="1:4" x14ac:dyDescent="0.25">
      <c r="A1025" s="7" t="s">
        <v>5992</v>
      </c>
      <c r="B1025" s="7">
        <v>8.4422637908708395E-2</v>
      </c>
      <c r="C1025" s="7">
        <v>4.3625414283580598E-2</v>
      </c>
      <c r="D1025" s="7">
        <v>3.9813198883758498E-2</v>
      </c>
    </row>
    <row r="1026" spans="1:4" x14ac:dyDescent="0.25">
      <c r="A1026" s="7" t="s">
        <v>16326</v>
      </c>
      <c r="B1026" s="7">
        <v>2.7816176849407799</v>
      </c>
      <c r="C1026" s="7">
        <v>1.29728205632753</v>
      </c>
      <c r="D1026" s="7">
        <v>1.60097317935599</v>
      </c>
    </row>
    <row r="1027" spans="1:4" x14ac:dyDescent="0.25">
      <c r="A1027" s="7" t="s">
        <v>12275</v>
      </c>
      <c r="B1027" s="7">
        <v>0.42211318954354199</v>
      </c>
      <c r="C1027" s="7">
        <v>0.129728205632753</v>
      </c>
      <c r="D1027" s="7">
        <v>0.118233136079041</v>
      </c>
    </row>
    <row r="1028" spans="1:4" x14ac:dyDescent="0.25">
      <c r="A1028" s="7" t="s">
        <v>22617</v>
      </c>
      <c r="B1028" s="7">
        <v>2.16468302330022E-3</v>
      </c>
      <c r="C1028" s="7">
        <v>0</v>
      </c>
      <c r="D1028" s="7">
        <v>4.2226120028228797E-3</v>
      </c>
    </row>
    <row r="1029" spans="1:4" x14ac:dyDescent="0.25">
      <c r="A1029" s="7" t="s">
        <v>24964</v>
      </c>
      <c r="B1029" s="7">
        <v>0</v>
      </c>
      <c r="C1029" s="7">
        <v>1.14803721798896E-3</v>
      </c>
      <c r="D1029" s="7">
        <v>1.2064605722351099E-3</v>
      </c>
    </row>
    <row r="1030" spans="1:4" x14ac:dyDescent="0.25">
      <c r="A1030" s="7" t="s">
        <v>1964</v>
      </c>
      <c r="B1030" s="7">
        <v>0.534676706755153</v>
      </c>
      <c r="C1030" s="7">
        <v>0.37196405862842402</v>
      </c>
      <c r="D1030" s="7">
        <v>0.45966147802157598</v>
      </c>
    </row>
    <row r="1031" spans="1:4" x14ac:dyDescent="0.25">
      <c r="A1031" s="7" t="s">
        <v>27680</v>
      </c>
      <c r="B1031" s="7">
        <v>0.10174010209511</v>
      </c>
      <c r="C1031" s="7">
        <v>3.7885228193635802E-2</v>
      </c>
      <c r="D1031" s="7">
        <v>5.1274574319992099E-2</v>
      </c>
    </row>
    <row r="1032" spans="1:4" x14ac:dyDescent="0.25">
      <c r="A1032" s="7" t="s">
        <v>10127</v>
      </c>
      <c r="B1032" s="7">
        <v>0</v>
      </c>
      <c r="C1032" s="7">
        <v>3.4441116539668899E-3</v>
      </c>
      <c r="D1032" s="7">
        <v>0</v>
      </c>
    </row>
    <row r="1033" spans="1:4" x14ac:dyDescent="0.25">
      <c r="A1033" s="7" t="s">
        <v>18087</v>
      </c>
      <c r="B1033" s="7">
        <v>2.16468302330022E-3</v>
      </c>
      <c r="C1033" s="7">
        <v>9.1842977439117006E-3</v>
      </c>
      <c r="D1033" s="7">
        <v>6.6355331472930899E-3</v>
      </c>
    </row>
    <row r="1034" spans="1:4" x14ac:dyDescent="0.25">
      <c r="A1034" s="7" t="s">
        <v>28435</v>
      </c>
      <c r="B1034" s="7">
        <v>0.58662909931435803</v>
      </c>
      <c r="C1034" s="7">
        <v>0.34326312817870003</v>
      </c>
      <c r="D1034" s="7">
        <v>0.47051962317169199</v>
      </c>
    </row>
    <row r="1035" spans="1:4" x14ac:dyDescent="0.25">
      <c r="A1035" s="7" t="s">
        <v>4629</v>
      </c>
      <c r="B1035" s="7">
        <v>2.16468302330022E-3</v>
      </c>
      <c r="C1035" s="7">
        <v>1.14803721798896E-3</v>
      </c>
      <c r="D1035" s="7">
        <v>1.8096908583526601E-3</v>
      </c>
    </row>
    <row r="1036" spans="1:4" x14ac:dyDescent="0.25">
      <c r="A1036" s="7" t="s">
        <v>4630</v>
      </c>
      <c r="B1036" s="7">
        <v>0.46973621605614702</v>
      </c>
      <c r="C1036" s="7">
        <v>0.22731136916181499</v>
      </c>
      <c r="D1036" s="7">
        <v>0.40718044312934898</v>
      </c>
    </row>
    <row r="1037" spans="1:4" x14ac:dyDescent="0.25">
      <c r="A1037" s="7" t="s">
        <v>25343</v>
      </c>
      <c r="B1037" s="7">
        <v>0</v>
      </c>
      <c r="C1037" s="7">
        <v>0</v>
      </c>
      <c r="D1037" s="7">
        <v>1.2064605722351099E-3</v>
      </c>
    </row>
    <row r="1038" spans="1:4" x14ac:dyDescent="0.25">
      <c r="A1038" s="7" t="s">
        <v>14984</v>
      </c>
      <c r="B1038" s="7">
        <v>0</v>
      </c>
      <c r="C1038" s="7">
        <v>0</v>
      </c>
      <c r="D1038" s="7">
        <v>0</v>
      </c>
    </row>
    <row r="1039" spans="1:4" x14ac:dyDescent="0.25">
      <c r="A1039" s="7" t="s">
        <v>22679</v>
      </c>
      <c r="B1039" s="7">
        <v>8.6587320932008608E-3</v>
      </c>
      <c r="C1039" s="7">
        <v>0</v>
      </c>
      <c r="D1039" s="7">
        <v>1.8096908583526601E-3</v>
      </c>
    </row>
    <row r="1040" spans="1:4" x14ac:dyDescent="0.25">
      <c r="A1040" s="7" t="s">
        <v>8716</v>
      </c>
      <c r="B1040" s="7">
        <v>2.16468302330022E-3</v>
      </c>
      <c r="C1040" s="7">
        <v>1.14803721798896E-3</v>
      </c>
      <c r="D1040" s="7">
        <v>6.0323028611755398E-4</v>
      </c>
    </row>
    <row r="1041" spans="1:4" x14ac:dyDescent="0.25">
      <c r="A1041" s="7" t="s">
        <v>8717</v>
      </c>
      <c r="B1041" s="7">
        <v>1.08234151165011E-2</v>
      </c>
      <c r="C1041" s="7">
        <v>8.0362605259227393E-3</v>
      </c>
      <c r="D1041" s="7">
        <v>7.8419937195281994E-3</v>
      </c>
    </row>
    <row r="1042" spans="1:4" x14ac:dyDescent="0.25">
      <c r="A1042" s="7" t="s">
        <v>13483</v>
      </c>
      <c r="B1042" s="7">
        <v>9.5246053025209498E-2</v>
      </c>
      <c r="C1042" s="7">
        <v>3.7885228193635802E-2</v>
      </c>
      <c r="D1042" s="7">
        <v>5.0068113747757E-2</v>
      </c>
    </row>
    <row r="1043" spans="1:4" x14ac:dyDescent="0.25">
      <c r="A1043" s="7" t="s">
        <v>13487</v>
      </c>
      <c r="B1043" s="7">
        <v>4.3293660466004304E-3</v>
      </c>
      <c r="C1043" s="7">
        <v>1.14803721798896E-3</v>
      </c>
      <c r="D1043" s="7">
        <v>0</v>
      </c>
    </row>
    <row r="1044" spans="1:4" x14ac:dyDescent="0.25">
      <c r="A1044" s="7" t="s">
        <v>16556</v>
      </c>
      <c r="B1044" s="7">
        <v>0.10174010209511</v>
      </c>
      <c r="C1044" s="7">
        <v>4.7069525937547499E-2</v>
      </c>
      <c r="D1044" s="7">
        <v>4.5242271458816499E-2</v>
      </c>
    </row>
    <row r="1045" spans="1:4" x14ac:dyDescent="0.25">
      <c r="A1045" s="7" t="s">
        <v>9325</v>
      </c>
      <c r="B1045" s="7">
        <v>0.84855574513368404</v>
      </c>
      <c r="C1045" s="7">
        <v>0.47184329659346402</v>
      </c>
      <c r="D1045" s="7">
        <v>0.53808141521685804</v>
      </c>
    </row>
    <row r="1046" spans="1:4" x14ac:dyDescent="0.25">
      <c r="A1046" s="7" t="s">
        <v>19646</v>
      </c>
      <c r="B1046" s="7">
        <v>0.119057566281512</v>
      </c>
      <c r="C1046" s="7">
        <v>4.5921488719558499E-2</v>
      </c>
      <c r="D1046" s="7">
        <v>5.3687495464462297E-2</v>
      </c>
    </row>
    <row r="1047" spans="1:4" x14ac:dyDescent="0.25">
      <c r="A1047" s="7" t="s">
        <v>4658</v>
      </c>
      <c r="B1047" s="7">
        <v>0.19698615512032</v>
      </c>
      <c r="C1047" s="7">
        <v>7.1178307515315703E-2</v>
      </c>
      <c r="D1047" s="7">
        <v>8.2039318911987305E-2</v>
      </c>
    </row>
    <row r="1048" spans="1:4" x14ac:dyDescent="0.25">
      <c r="A1048" s="7" t="s">
        <v>12487</v>
      </c>
      <c r="B1048" s="7">
        <v>1.1732581986287201</v>
      </c>
      <c r="C1048" s="7">
        <v>0.41099732404004902</v>
      </c>
      <c r="D1048" s="7">
        <v>0.45483563573263602</v>
      </c>
    </row>
    <row r="1049" spans="1:4" x14ac:dyDescent="0.25">
      <c r="A1049" s="7" t="s">
        <v>12485</v>
      </c>
      <c r="B1049" s="7">
        <v>0</v>
      </c>
      <c r="C1049" s="7">
        <v>0</v>
      </c>
      <c r="D1049" s="7">
        <v>1.8096908583526601E-3</v>
      </c>
    </row>
    <row r="1050" spans="1:4" x14ac:dyDescent="0.25">
      <c r="A1050" s="7" t="s">
        <v>22845</v>
      </c>
      <c r="B1050" s="7">
        <v>0</v>
      </c>
      <c r="C1050" s="7">
        <v>0</v>
      </c>
      <c r="D1050" s="7">
        <v>1.2064605722351099E-3</v>
      </c>
    </row>
    <row r="1051" spans="1:4" x14ac:dyDescent="0.25">
      <c r="A1051" s="7" t="s">
        <v>4839</v>
      </c>
      <c r="B1051" s="7">
        <v>0.64724022396676395</v>
      </c>
      <c r="C1051" s="7">
        <v>0.27093678344539501</v>
      </c>
      <c r="D1051" s="7">
        <v>0.16830124982679801</v>
      </c>
    </row>
    <row r="1052" spans="1:4" x14ac:dyDescent="0.25">
      <c r="A1052" s="7" t="s">
        <v>14873</v>
      </c>
      <c r="B1052" s="7">
        <v>3.4634928372803402E-2</v>
      </c>
      <c r="C1052" s="7">
        <v>1.6072521051845499E-2</v>
      </c>
      <c r="D1052" s="7">
        <v>9.6516845778808601E-3</v>
      </c>
    </row>
    <row r="1053" spans="1:4" x14ac:dyDescent="0.25">
      <c r="A1053" s="7" t="s">
        <v>12117</v>
      </c>
      <c r="B1053" s="7">
        <v>0.29872625721543</v>
      </c>
      <c r="C1053" s="7">
        <v>9.7583163529061795E-2</v>
      </c>
      <c r="D1053" s="7">
        <v>7.3594094906341598E-2</v>
      </c>
    </row>
    <row r="1054" spans="1:4" x14ac:dyDescent="0.25">
      <c r="A1054" s="7" t="s">
        <v>13188</v>
      </c>
      <c r="B1054" s="7">
        <v>5.8446441629105797E-2</v>
      </c>
      <c r="C1054" s="7">
        <v>2.9848967667713E-2</v>
      </c>
      <c r="D1054" s="7">
        <v>3.55905868809357E-2</v>
      </c>
    </row>
    <row r="1055" spans="1:4" x14ac:dyDescent="0.25">
      <c r="A1055" s="7" t="s">
        <v>18305</v>
      </c>
      <c r="B1055" s="7">
        <v>2.3811513256302399E-2</v>
      </c>
      <c r="C1055" s="7">
        <v>1.03323349619007E-2</v>
      </c>
      <c r="D1055" s="7">
        <v>4.3432580600463899E-2</v>
      </c>
    </row>
    <row r="1056" spans="1:4" x14ac:dyDescent="0.25">
      <c r="A1056" s="7" t="s">
        <v>7931</v>
      </c>
      <c r="B1056" s="7">
        <v>0.73599222792207297</v>
      </c>
      <c r="C1056" s="7">
        <v>0.32030238381892101</v>
      </c>
      <c r="D1056" s="7">
        <v>0.32031528192842101</v>
      </c>
    </row>
    <row r="1057" spans="1:4" x14ac:dyDescent="0.25">
      <c r="A1057" s="7" t="s">
        <v>7935</v>
      </c>
      <c r="B1057" s="7">
        <v>0.192656789073719</v>
      </c>
      <c r="C1057" s="7">
        <v>7.9214568041238401E-2</v>
      </c>
      <c r="D1057" s="7">
        <v>7.9023167481399606E-2</v>
      </c>
    </row>
    <row r="1058" spans="1:4" x14ac:dyDescent="0.25">
      <c r="A1058" s="7" t="s">
        <v>25558</v>
      </c>
      <c r="B1058" s="7">
        <v>9.0916686978608996E-2</v>
      </c>
      <c r="C1058" s="7">
        <v>3.4441116539668901E-2</v>
      </c>
      <c r="D1058" s="7">
        <v>6.0926258897872898E-2</v>
      </c>
    </row>
    <row r="1059" spans="1:4" x14ac:dyDescent="0.25">
      <c r="A1059" s="7" t="s">
        <v>3868</v>
      </c>
      <c r="B1059" s="7">
        <v>8.4422637908708395E-2</v>
      </c>
      <c r="C1059" s="7">
        <v>4.3625414283580598E-2</v>
      </c>
      <c r="D1059" s="7">
        <v>4.3432580600463899E-2</v>
      </c>
    </row>
    <row r="1060" spans="1:4" x14ac:dyDescent="0.25">
      <c r="A1060" s="7" t="s">
        <v>3867</v>
      </c>
      <c r="B1060" s="7">
        <v>8.4422637908708395E-2</v>
      </c>
      <c r="C1060" s="7">
        <v>6.1994009771403999E-2</v>
      </c>
      <c r="D1060" s="7">
        <v>1.9906599441879301E-2</v>
      </c>
    </row>
    <row r="1061" spans="1:4" x14ac:dyDescent="0.25">
      <c r="A1061" s="7" t="s">
        <v>21438</v>
      </c>
      <c r="B1061" s="7">
        <v>0.11256351721161099</v>
      </c>
      <c r="C1061" s="7">
        <v>5.05136375915144E-2</v>
      </c>
      <c r="D1061" s="7">
        <v>5.3084265178344699E-2</v>
      </c>
    </row>
    <row r="1062" spans="1:4" x14ac:dyDescent="0.25">
      <c r="A1062" s="7" t="s">
        <v>29170</v>
      </c>
      <c r="B1062" s="7">
        <v>0.151527811631015</v>
      </c>
      <c r="C1062" s="7">
        <v>5.8549898117437098E-2</v>
      </c>
      <c r="D1062" s="7">
        <v>5.6100416608932502E-2</v>
      </c>
    </row>
    <row r="1063" spans="1:4" x14ac:dyDescent="0.25">
      <c r="A1063" s="7" t="s">
        <v>14933</v>
      </c>
      <c r="B1063" s="7">
        <v>0.28790284209892902</v>
      </c>
      <c r="C1063" s="7">
        <v>0.18024184322426701</v>
      </c>
      <c r="D1063" s="7">
        <v>0.21595644243008399</v>
      </c>
    </row>
    <row r="1064" spans="1:4" x14ac:dyDescent="0.25">
      <c r="A1064" s="7" t="s">
        <v>2483</v>
      </c>
      <c r="B1064" s="7">
        <v>2.6625601186592598</v>
      </c>
      <c r="C1064" s="7">
        <v>1.38108877324072</v>
      </c>
      <c r="D1064" s="7">
        <v>0.92776818004879802</v>
      </c>
    </row>
    <row r="1065" spans="1:4" x14ac:dyDescent="0.25">
      <c r="A1065" s="7" t="s">
        <v>8665</v>
      </c>
      <c r="B1065" s="7">
        <v>0.46973621605614702</v>
      </c>
      <c r="C1065" s="7">
        <v>0.25371622517556103</v>
      </c>
      <c r="D1065" s="7">
        <v>0.44639041172699001</v>
      </c>
    </row>
    <row r="1066" spans="1:4" x14ac:dyDescent="0.25">
      <c r="A1066" s="7" t="s">
        <v>23011</v>
      </c>
      <c r="B1066" s="7">
        <v>3.5067864977463499</v>
      </c>
      <c r="C1066" s="7">
        <v>1.25710075369791</v>
      </c>
      <c r="D1066" s="7">
        <v>1.71679339429056</v>
      </c>
    </row>
    <row r="1067" spans="1:4" x14ac:dyDescent="0.25">
      <c r="A1067" s="7" t="s">
        <v>24312</v>
      </c>
      <c r="B1067" s="7">
        <v>3.4634928372803402E-2</v>
      </c>
      <c r="C1067" s="7">
        <v>1.26284093978786E-2</v>
      </c>
      <c r="D1067" s="7">
        <v>1.0254914863998399E-2</v>
      </c>
    </row>
    <row r="1068" spans="1:4" x14ac:dyDescent="0.25">
      <c r="A1068" s="7" t="s">
        <v>2326</v>
      </c>
      <c r="B1068" s="7">
        <v>4.3293660466004304E-3</v>
      </c>
      <c r="C1068" s="7">
        <v>2.2960744359779299E-3</v>
      </c>
      <c r="D1068" s="7">
        <v>1.8096908583526601E-3</v>
      </c>
    </row>
    <row r="1069" spans="1:4" x14ac:dyDescent="0.25">
      <c r="A1069" s="7" t="s">
        <v>12650</v>
      </c>
      <c r="B1069" s="7">
        <v>0.46107748396294601</v>
      </c>
      <c r="C1069" s="7">
        <v>0.20549866202002401</v>
      </c>
      <c r="D1069" s="7">
        <v>0.22802104815243501</v>
      </c>
    </row>
    <row r="1070" spans="1:4" x14ac:dyDescent="0.25">
      <c r="A1070" s="7" t="s">
        <v>24584</v>
      </c>
      <c r="B1070" s="7">
        <v>8.6587320932008605E-2</v>
      </c>
      <c r="C1070" s="7">
        <v>5.2809712027492302E-2</v>
      </c>
      <c r="D1070" s="7">
        <v>3.3780896022583003E-2</v>
      </c>
    </row>
    <row r="1071" spans="1:4" x14ac:dyDescent="0.25">
      <c r="A1071" s="7" t="s">
        <v>24587</v>
      </c>
      <c r="B1071" s="7">
        <v>0.16668059279411701</v>
      </c>
      <c r="C1071" s="7">
        <v>8.8398865785150105E-2</v>
      </c>
      <c r="D1071" s="7">
        <v>0.100739457781631</v>
      </c>
    </row>
    <row r="1072" spans="1:4" x14ac:dyDescent="0.25">
      <c r="A1072" s="7" t="s">
        <v>14191</v>
      </c>
      <c r="B1072" s="7">
        <v>2.7275006093582701</v>
      </c>
      <c r="C1072" s="7">
        <v>1.1847744089646099</v>
      </c>
      <c r="D1072" s="7">
        <v>0.76911861479988097</v>
      </c>
    </row>
    <row r="1073" spans="1:4" x14ac:dyDescent="0.25">
      <c r="A1073" s="7" t="s">
        <v>14188</v>
      </c>
      <c r="B1073" s="7">
        <v>1.7317464186401701E-2</v>
      </c>
      <c r="C1073" s="7">
        <v>6.8882233079337798E-3</v>
      </c>
      <c r="D1073" s="7">
        <v>1.8096908583526601E-3</v>
      </c>
    </row>
    <row r="1074" spans="1:4" x14ac:dyDescent="0.25">
      <c r="A1074" s="7" t="s">
        <v>17293</v>
      </c>
      <c r="B1074" s="7">
        <v>2.16468302330022E-3</v>
      </c>
      <c r="C1074" s="7">
        <v>0</v>
      </c>
      <c r="D1074" s="7">
        <v>0</v>
      </c>
    </row>
    <row r="1075" spans="1:4" x14ac:dyDescent="0.25">
      <c r="A1075" s="7" t="s">
        <v>12940</v>
      </c>
      <c r="B1075" s="7">
        <v>0</v>
      </c>
      <c r="C1075" s="7">
        <v>0</v>
      </c>
      <c r="D1075" s="7">
        <v>0</v>
      </c>
    </row>
    <row r="1076" spans="1:4" x14ac:dyDescent="0.25">
      <c r="A1076" s="7" t="s">
        <v>6955</v>
      </c>
      <c r="B1076" s="7">
        <v>0.50653582745225001</v>
      </c>
      <c r="C1076" s="7">
        <v>0.249124076303605</v>
      </c>
      <c r="D1076" s="7">
        <v>0.234656581299728</v>
      </c>
    </row>
    <row r="1077" spans="1:4" x14ac:dyDescent="0.25">
      <c r="A1077" s="7" t="s">
        <v>10095</v>
      </c>
      <c r="B1077" s="7">
        <v>0.11256351721161099</v>
      </c>
      <c r="C1077" s="7">
        <v>4.5921488719558499E-2</v>
      </c>
      <c r="D1077" s="7">
        <v>2.5335672016937299E-2</v>
      </c>
    </row>
    <row r="1078" spans="1:4" x14ac:dyDescent="0.25">
      <c r="A1078" s="7" t="s">
        <v>27664</v>
      </c>
      <c r="B1078" s="7">
        <v>1.08234151165011E-2</v>
      </c>
      <c r="C1078" s="7">
        <v>6.8882233079337798E-3</v>
      </c>
      <c r="D1078" s="7">
        <v>3.6193817167053202E-3</v>
      </c>
    </row>
    <row r="1079" spans="1:4" x14ac:dyDescent="0.25">
      <c r="A1079" s="7" t="s">
        <v>2885</v>
      </c>
      <c r="B1079" s="7">
        <v>8.6587320932008608E-3</v>
      </c>
      <c r="C1079" s="7">
        <v>4.5921488719558503E-3</v>
      </c>
      <c r="D1079" s="7">
        <v>6.6355331472930899E-3</v>
      </c>
    </row>
    <row r="1080" spans="1:4" x14ac:dyDescent="0.25">
      <c r="A1080" s="7" t="s">
        <v>13212</v>
      </c>
      <c r="B1080" s="7">
        <v>2.16468302330022E-3</v>
      </c>
      <c r="C1080" s="7">
        <v>4.5921488719558503E-3</v>
      </c>
      <c r="D1080" s="7">
        <v>2.4129211444702198E-3</v>
      </c>
    </row>
    <row r="1081" spans="1:4" x14ac:dyDescent="0.25">
      <c r="A1081" s="7" t="s">
        <v>13957</v>
      </c>
      <c r="B1081" s="7">
        <v>0.82474423187738199</v>
      </c>
      <c r="C1081" s="7">
        <v>0.358187612012556</v>
      </c>
      <c r="D1081" s="7">
        <v>0.42949996371569799</v>
      </c>
    </row>
    <row r="1082" spans="1:4" x14ac:dyDescent="0.25">
      <c r="A1082" s="7" t="s">
        <v>3619</v>
      </c>
      <c r="B1082" s="7">
        <v>0.121222249304812</v>
      </c>
      <c r="C1082" s="7">
        <v>5.8549898117437098E-2</v>
      </c>
      <c r="D1082" s="7">
        <v>6.3339180042343193E-2</v>
      </c>
    </row>
    <row r="1083" spans="1:4" x14ac:dyDescent="0.25">
      <c r="A1083" s="7" t="s">
        <v>4496</v>
      </c>
      <c r="B1083" s="7">
        <v>0.17750400791061799</v>
      </c>
      <c r="C1083" s="7">
        <v>6.0845972553414999E-2</v>
      </c>
      <c r="D1083" s="7">
        <v>9.4103924634338407E-2</v>
      </c>
    </row>
    <row r="1084" spans="1:4" x14ac:dyDescent="0.25">
      <c r="A1084" s="7" t="s">
        <v>26167</v>
      </c>
      <c r="B1084" s="7">
        <v>0</v>
      </c>
      <c r="C1084" s="7">
        <v>0</v>
      </c>
      <c r="D1084" s="7">
        <v>6.0323028611755398E-4</v>
      </c>
    </row>
    <row r="1085" spans="1:4" x14ac:dyDescent="0.25">
      <c r="A1085" s="7" t="s">
        <v>18066</v>
      </c>
      <c r="B1085" s="7">
        <v>0.89184940559968895</v>
      </c>
      <c r="C1085" s="7">
        <v>0.45232666388765103</v>
      </c>
      <c r="D1085" s="7">
        <v>0.25637287159995997</v>
      </c>
    </row>
    <row r="1086" spans="1:4" x14ac:dyDescent="0.25">
      <c r="A1086" s="7" t="s">
        <v>21186</v>
      </c>
      <c r="B1086" s="7">
        <v>0.17966869093391799</v>
      </c>
      <c r="C1086" s="7">
        <v>5.7401860899448098E-2</v>
      </c>
      <c r="D1086" s="7">
        <v>0.125471899512451</v>
      </c>
    </row>
    <row r="1087" spans="1:4" x14ac:dyDescent="0.25">
      <c r="A1087" s="7" t="s">
        <v>10863</v>
      </c>
      <c r="B1087" s="7">
        <v>1.51527811631015E-2</v>
      </c>
      <c r="C1087" s="7">
        <v>1.14803721798896E-3</v>
      </c>
      <c r="D1087" s="7">
        <v>6.0323028611755404E-3</v>
      </c>
    </row>
    <row r="1088" spans="1:4" x14ac:dyDescent="0.25">
      <c r="A1088" s="7" t="s">
        <v>14962</v>
      </c>
      <c r="B1088" s="7">
        <v>0.46757153303284599</v>
      </c>
      <c r="C1088" s="7">
        <v>0.19861043871209</v>
      </c>
      <c r="D1088" s="7">
        <v>0.55798801465873704</v>
      </c>
    </row>
    <row r="1089" spans="1:4" x14ac:dyDescent="0.25">
      <c r="A1089" s="7" t="s">
        <v>4622</v>
      </c>
      <c r="B1089" s="7">
        <v>3.8704532456607801</v>
      </c>
      <c r="C1089" s="7">
        <v>1.2065871161063999</v>
      </c>
      <c r="D1089" s="7">
        <v>2.0346957550745102</v>
      </c>
    </row>
    <row r="1090" spans="1:4" x14ac:dyDescent="0.25">
      <c r="A1090" s="7" t="s">
        <v>22581</v>
      </c>
      <c r="B1090" s="7">
        <v>1.2988098139801301E-2</v>
      </c>
      <c r="C1090" s="7">
        <v>3.4441116539668899E-3</v>
      </c>
      <c r="D1090" s="7">
        <v>8.4452240056457507E-3</v>
      </c>
    </row>
    <row r="1091" spans="1:4" x14ac:dyDescent="0.25">
      <c r="A1091" s="7" t="s">
        <v>4983</v>
      </c>
      <c r="B1091" s="7">
        <v>0.66455768815316596</v>
      </c>
      <c r="C1091" s="7">
        <v>0.18827810375019</v>
      </c>
      <c r="D1091" s="7">
        <v>0.201478915563263</v>
      </c>
    </row>
    <row r="1092" spans="1:4" x14ac:dyDescent="0.25">
      <c r="A1092" s="7" t="s">
        <v>1932</v>
      </c>
      <c r="B1092" s="7">
        <v>1.1364585872326101</v>
      </c>
      <c r="C1092" s="7">
        <v>0.43510610561781699</v>
      </c>
      <c r="D1092" s="7">
        <v>0.459058247735458</v>
      </c>
    </row>
    <row r="1093" spans="1:4" x14ac:dyDescent="0.25">
      <c r="A1093" s="7" t="s">
        <v>12235</v>
      </c>
      <c r="B1093" s="7">
        <v>0</v>
      </c>
      <c r="C1093" s="7">
        <v>0</v>
      </c>
      <c r="D1093" s="7">
        <v>6.0323028611755398E-4</v>
      </c>
    </row>
    <row r="1094" spans="1:4" x14ac:dyDescent="0.25">
      <c r="A1094" s="7" t="s">
        <v>8089</v>
      </c>
      <c r="B1094" s="7">
        <v>0.142869079537814</v>
      </c>
      <c r="C1094" s="7">
        <v>6.0845972553414999E-2</v>
      </c>
      <c r="D1094" s="7">
        <v>5.1274574319992099E-2</v>
      </c>
    </row>
    <row r="1095" spans="1:4" x14ac:dyDescent="0.25">
      <c r="A1095" s="7" t="s">
        <v>18443</v>
      </c>
      <c r="B1095" s="7">
        <v>4.3293660466004304E-3</v>
      </c>
      <c r="C1095" s="7">
        <v>2.2960744359779299E-3</v>
      </c>
      <c r="D1095" s="7">
        <v>1.2064605722351099E-3</v>
      </c>
    </row>
    <row r="1096" spans="1:4" x14ac:dyDescent="0.25">
      <c r="A1096" s="7" t="s">
        <v>9046</v>
      </c>
      <c r="B1096" s="7">
        <v>9.3081370001909206E-2</v>
      </c>
      <c r="C1096" s="7">
        <v>3.4441116539668901E-2</v>
      </c>
      <c r="D1096" s="7">
        <v>2.8351823447525001E-2</v>
      </c>
    </row>
    <row r="1097" spans="1:4" x14ac:dyDescent="0.25">
      <c r="A1097" s="7" t="s">
        <v>28634</v>
      </c>
      <c r="B1097" s="7">
        <v>7.1434539768907096E-2</v>
      </c>
      <c r="C1097" s="7">
        <v>3.3293079321679901E-2</v>
      </c>
      <c r="D1097" s="7">
        <v>2.4732441730819701E-2</v>
      </c>
    </row>
    <row r="1098" spans="1:4" x14ac:dyDescent="0.25">
      <c r="A1098" s="7" t="s">
        <v>18279</v>
      </c>
      <c r="B1098" s="7">
        <v>8.6587320932008608E-3</v>
      </c>
      <c r="C1098" s="7">
        <v>4.5921488719558503E-3</v>
      </c>
      <c r="D1098" s="7">
        <v>4.8258422889404301E-3</v>
      </c>
    </row>
    <row r="1099" spans="1:4" x14ac:dyDescent="0.25">
      <c r="A1099" s="7" t="s">
        <v>18004</v>
      </c>
      <c r="B1099" s="7">
        <v>2.16468302330022E-3</v>
      </c>
      <c r="C1099" s="7">
        <v>0</v>
      </c>
      <c r="D1099" s="7">
        <v>0</v>
      </c>
    </row>
    <row r="1100" spans="1:4" x14ac:dyDescent="0.25">
      <c r="A1100" s="7" t="s">
        <v>7901</v>
      </c>
      <c r="B1100" s="7">
        <v>1.94821472097019E-2</v>
      </c>
      <c r="C1100" s="7">
        <v>4.5921488719558503E-3</v>
      </c>
      <c r="D1100" s="7">
        <v>2.0509829727996799E-2</v>
      </c>
    </row>
    <row r="1101" spans="1:4" x14ac:dyDescent="0.25">
      <c r="A1101" s="7" t="s">
        <v>25520</v>
      </c>
      <c r="B1101" s="7">
        <v>0.22945640046982299</v>
      </c>
      <c r="C1101" s="7">
        <v>8.2658679695205295E-2</v>
      </c>
      <c r="D1101" s="7">
        <v>7.2387634334106499E-2</v>
      </c>
    </row>
    <row r="1102" spans="1:4" x14ac:dyDescent="0.25">
      <c r="A1102" s="7" t="s">
        <v>14182</v>
      </c>
      <c r="B1102" s="7">
        <v>1.89842701143429</v>
      </c>
      <c r="C1102" s="7">
        <v>0.56942646012252496</v>
      </c>
      <c r="D1102" s="7">
        <v>0.65752101186813405</v>
      </c>
    </row>
    <row r="1103" spans="1:4" x14ac:dyDescent="0.25">
      <c r="A1103" s="7" t="s">
        <v>21292</v>
      </c>
      <c r="B1103" s="7">
        <v>0.188327423027119</v>
      </c>
      <c r="C1103" s="7">
        <v>6.3142046989392894E-2</v>
      </c>
      <c r="D1103" s="7">
        <v>0.103755609212219</v>
      </c>
    </row>
    <row r="1104" spans="1:4" x14ac:dyDescent="0.25">
      <c r="A1104" s="7" t="s">
        <v>3840</v>
      </c>
      <c r="B1104" s="7">
        <v>0.17317464186401699</v>
      </c>
      <c r="C1104" s="7">
        <v>6.6586158643359802E-2</v>
      </c>
      <c r="D1104" s="7">
        <v>8.7468391487045299E-2</v>
      </c>
    </row>
    <row r="1105" spans="1:4" x14ac:dyDescent="0.25">
      <c r="A1105" s="7" t="s">
        <v>17259</v>
      </c>
      <c r="B1105" s="7">
        <v>1.94821472097019E-2</v>
      </c>
      <c r="C1105" s="7">
        <v>2.2960744359779299E-3</v>
      </c>
      <c r="D1105" s="7">
        <v>1.2064605722351099E-3</v>
      </c>
    </row>
    <row r="1106" spans="1:4" x14ac:dyDescent="0.25">
      <c r="A1106" s="7" t="s">
        <v>11096</v>
      </c>
      <c r="B1106" s="7">
        <v>0.53684138977845297</v>
      </c>
      <c r="C1106" s="7">
        <v>0.24108781577768201</v>
      </c>
      <c r="D1106" s="7">
        <v>0.22319520586349501</v>
      </c>
    </row>
    <row r="1107" spans="1:4" x14ac:dyDescent="0.25">
      <c r="A1107" s="7" t="s">
        <v>27661</v>
      </c>
      <c r="B1107" s="7">
        <v>0.11256351721161099</v>
      </c>
      <c r="C1107" s="7">
        <v>3.6737190975646802E-2</v>
      </c>
      <c r="D1107" s="7">
        <v>3.6797047453170799E-2</v>
      </c>
    </row>
    <row r="1108" spans="1:4" x14ac:dyDescent="0.25">
      <c r="A1108" s="7" t="s">
        <v>17286</v>
      </c>
      <c r="B1108" s="7">
        <v>5.6281758605805601E-2</v>
      </c>
      <c r="C1108" s="7">
        <v>2.4108781577768201E-2</v>
      </c>
      <c r="D1108" s="7">
        <v>1.7493678297409099E-2</v>
      </c>
    </row>
    <row r="1109" spans="1:4" x14ac:dyDescent="0.25">
      <c r="A1109" s="7" t="s">
        <v>9294</v>
      </c>
      <c r="B1109" s="7">
        <v>6.4940490699006495E-2</v>
      </c>
      <c r="C1109" s="7">
        <v>1.49244838338565E-2</v>
      </c>
      <c r="D1109" s="7">
        <v>1.5683987439056399E-2</v>
      </c>
    </row>
    <row r="1110" spans="1:4" x14ac:dyDescent="0.25">
      <c r="A1110" s="7" t="s">
        <v>19618</v>
      </c>
      <c r="B1110" s="7">
        <v>0.18616274000381799</v>
      </c>
      <c r="C1110" s="7">
        <v>7.6918493605260499E-2</v>
      </c>
      <c r="D1110" s="7">
        <v>0.12486866922633399</v>
      </c>
    </row>
    <row r="1111" spans="1:4" x14ac:dyDescent="0.25">
      <c r="A1111" s="7" t="s">
        <v>2156</v>
      </c>
      <c r="B1111" s="7">
        <v>9.5246053025209498E-2</v>
      </c>
      <c r="C1111" s="7">
        <v>5.7401860899448098E-2</v>
      </c>
      <c r="D1111" s="7">
        <v>8.5658700628692602E-2</v>
      </c>
    </row>
    <row r="1112" spans="1:4" x14ac:dyDescent="0.25">
      <c r="A1112" s="7" t="s">
        <v>12459</v>
      </c>
      <c r="B1112" s="7">
        <v>0.27491474395912702</v>
      </c>
      <c r="C1112" s="7">
        <v>9.5287089093083893E-2</v>
      </c>
      <c r="D1112" s="7">
        <v>0.11340729379010001</v>
      </c>
    </row>
    <row r="1113" spans="1:4" x14ac:dyDescent="0.25">
      <c r="A1113" s="7" t="s">
        <v>22809</v>
      </c>
      <c r="B1113" s="7">
        <v>0</v>
      </c>
      <c r="C1113" s="7">
        <v>1.14803721798896E-3</v>
      </c>
      <c r="D1113" s="7">
        <v>1.8096908583526601E-3</v>
      </c>
    </row>
    <row r="1114" spans="1:4" x14ac:dyDescent="0.25">
      <c r="A1114" s="7" t="s">
        <v>5198</v>
      </c>
      <c r="B1114" s="7">
        <v>0.25759727977272601</v>
      </c>
      <c r="C1114" s="7">
        <v>9.0694940221128006E-2</v>
      </c>
      <c r="D1114" s="7">
        <v>0.101945918353867</v>
      </c>
    </row>
    <row r="1115" spans="1:4" x14ac:dyDescent="0.25">
      <c r="A1115" s="7" t="s">
        <v>15566</v>
      </c>
      <c r="B1115" s="7">
        <v>0.66888705419976602</v>
      </c>
      <c r="C1115" s="7">
        <v>0.29619360224115199</v>
      </c>
      <c r="D1115" s="7">
        <v>0.20570152756608601</v>
      </c>
    </row>
    <row r="1116" spans="1:4" x14ac:dyDescent="0.25">
      <c r="A1116" s="7" t="s">
        <v>25903</v>
      </c>
      <c r="B1116" s="7">
        <v>0.16884527581741701</v>
      </c>
      <c r="C1116" s="7">
        <v>8.3806716913194204E-2</v>
      </c>
      <c r="D1116" s="7">
        <v>0.15201403210162401</v>
      </c>
    </row>
    <row r="1117" spans="1:4" x14ac:dyDescent="0.25">
      <c r="A1117" s="7" t="s">
        <v>8305</v>
      </c>
      <c r="B1117" s="7">
        <v>0.12555161535141199</v>
      </c>
      <c r="C1117" s="7">
        <v>5.2809712027492302E-2</v>
      </c>
      <c r="D1117" s="7">
        <v>4.5845501744934097E-2</v>
      </c>
    </row>
    <row r="1118" spans="1:4" x14ac:dyDescent="0.25">
      <c r="A1118" s="7" t="s">
        <v>18670</v>
      </c>
      <c r="B1118" s="7">
        <v>0.41128977442704101</v>
      </c>
      <c r="C1118" s="7">
        <v>0.18827810375019</v>
      </c>
      <c r="D1118" s="7">
        <v>0.19062077041314701</v>
      </c>
    </row>
    <row r="1119" spans="1:4" x14ac:dyDescent="0.25">
      <c r="A1119" s="7" t="s">
        <v>4946</v>
      </c>
      <c r="B1119" s="7">
        <v>0.114728200234911</v>
      </c>
      <c r="C1119" s="7">
        <v>6.5438121425370893E-2</v>
      </c>
      <c r="D1119" s="7">
        <v>5.4290725750579798E-2</v>
      </c>
    </row>
    <row r="1120" spans="1:4" x14ac:dyDescent="0.25">
      <c r="A1120" s="7" t="s">
        <v>29034</v>
      </c>
      <c r="B1120" s="7">
        <v>1.7144289544537701</v>
      </c>
      <c r="C1120" s="7">
        <v>0.79329371763037304</v>
      </c>
      <c r="D1120" s="7">
        <v>1.0049816566718399</v>
      </c>
    </row>
    <row r="1121" spans="1:4" x14ac:dyDescent="0.25">
      <c r="A1121" s="7" t="s">
        <v>4245</v>
      </c>
      <c r="B1121" s="7">
        <v>3.0305562326203E-2</v>
      </c>
      <c r="C1121" s="7">
        <v>1.6072521051845499E-2</v>
      </c>
      <c r="D1121" s="7">
        <v>3.4987356594818102E-2</v>
      </c>
    </row>
    <row r="1122" spans="1:4" x14ac:dyDescent="0.25">
      <c r="A1122" s="7" t="s">
        <v>21827</v>
      </c>
      <c r="B1122" s="7">
        <v>7.1434539768907096E-2</v>
      </c>
      <c r="C1122" s="7">
        <v>4.3625414283580598E-2</v>
      </c>
      <c r="D1122" s="7">
        <v>5.0671344033874501E-2</v>
      </c>
    </row>
    <row r="1123" spans="1:4" x14ac:dyDescent="0.25">
      <c r="A1123" s="7" t="s">
        <v>24968</v>
      </c>
      <c r="B1123" s="7">
        <v>8.2257954885408199E-2</v>
      </c>
      <c r="C1123" s="7">
        <v>3.6737190975646802E-2</v>
      </c>
      <c r="D1123" s="7">
        <v>5.2481034892227198E-2</v>
      </c>
    </row>
    <row r="1124" spans="1:4" x14ac:dyDescent="0.25">
      <c r="A1124" s="7" t="s">
        <v>14591</v>
      </c>
      <c r="B1124" s="7">
        <v>9.7410736048509694E-2</v>
      </c>
      <c r="C1124" s="7">
        <v>4.5921488719558499E-2</v>
      </c>
      <c r="D1124" s="7">
        <v>5.85133377534027E-2</v>
      </c>
    </row>
    <row r="1125" spans="1:4" x14ac:dyDescent="0.25">
      <c r="A1125" s="7" t="s">
        <v>14502</v>
      </c>
      <c r="B1125" s="7">
        <v>2.8140879302902801E-2</v>
      </c>
      <c r="C1125" s="7">
        <v>1.26284093978786E-2</v>
      </c>
      <c r="D1125" s="7">
        <v>1.2667836008468601E-2</v>
      </c>
    </row>
    <row r="1126" spans="1:4" x14ac:dyDescent="0.25">
      <c r="A1126" s="7" t="s">
        <v>7358</v>
      </c>
      <c r="B1126" s="7">
        <v>5.4117075582505398</v>
      </c>
      <c r="C1126" s="7">
        <v>2.0779473645600199</v>
      </c>
      <c r="D1126" s="7">
        <v>2.1197512254170801</v>
      </c>
    </row>
    <row r="1127" spans="1:4" x14ac:dyDescent="0.25">
      <c r="A1127" s="7" t="s">
        <v>12473</v>
      </c>
      <c r="B1127" s="7">
        <v>0.12555161535141199</v>
      </c>
      <c r="C1127" s="7">
        <v>6.8882233079337801E-2</v>
      </c>
      <c r="D1127" s="7">
        <v>3.74002777392883E-2</v>
      </c>
    </row>
    <row r="1128" spans="1:4" x14ac:dyDescent="0.25">
      <c r="A1128" s="7" t="s">
        <v>2167</v>
      </c>
      <c r="B1128" s="7">
        <v>0</v>
      </c>
      <c r="C1128" s="7">
        <v>1.14803721798896E-3</v>
      </c>
      <c r="D1128" s="7">
        <v>6.0323028611755398E-4</v>
      </c>
    </row>
    <row r="1129" spans="1:4" x14ac:dyDescent="0.25">
      <c r="A1129" s="7" t="s">
        <v>20029</v>
      </c>
      <c r="B1129" s="7">
        <v>0.40046635931053998</v>
      </c>
      <c r="C1129" s="7">
        <v>0.13661642894068701</v>
      </c>
      <c r="D1129" s="7">
        <v>0.14115588695150799</v>
      </c>
    </row>
    <row r="1130" spans="1:4" x14ac:dyDescent="0.25">
      <c r="A1130" s="7" t="s">
        <v>27277</v>
      </c>
      <c r="B1130" s="7">
        <v>0.114728200234911</v>
      </c>
      <c r="C1130" s="7">
        <v>3.6737190975646802E-2</v>
      </c>
      <c r="D1130" s="7">
        <v>4.5242271458816499E-2</v>
      </c>
    </row>
    <row r="1131" spans="1:4" x14ac:dyDescent="0.25">
      <c r="A1131" s="7" t="s">
        <v>9727</v>
      </c>
      <c r="B1131" s="7">
        <v>0.246773864656225</v>
      </c>
      <c r="C1131" s="7">
        <v>0.159577173300466</v>
      </c>
      <c r="D1131" s="7">
        <v>0.13391712351809701</v>
      </c>
    </row>
    <row r="1132" spans="1:4" x14ac:dyDescent="0.25">
      <c r="A1132" s="7" t="s">
        <v>16906</v>
      </c>
      <c r="B1132" s="7">
        <v>0.240279815586324</v>
      </c>
      <c r="C1132" s="7">
        <v>8.0362605259227393E-2</v>
      </c>
      <c r="D1132" s="7">
        <v>7.4197325192459099E-2</v>
      </c>
    </row>
    <row r="1133" spans="1:4" x14ac:dyDescent="0.25">
      <c r="A1133" s="7" t="s">
        <v>24195</v>
      </c>
      <c r="B1133" s="7">
        <v>7.3599222792207306E-2</v>
      </c>
      <c r="C1133" s="7">
        <v>3.9033265411624697E-2</v>
      </c>
      <c r="D1133" s="7">
        <v>4.0416429169876103E-2</v>
      </c>
    </row>
    <row r="1134" spans="1:4" x14ac:dyDescent="0.25">
      <c r="A1134" s="7" t="s">
        <v>19056</v>
      </c>
      <c r="B1134" s="7">
        <v>0.47190089907944699</v>
      </c>
      <c r="C1134" s="7">
        <v>0.20090651314806801</v>
      </c>
      <c r="D1134" s="7">
        <v>0.20932090928279101</v>
      </c>
    </row>
    <row r="1135" spans="1:4" x14ac:dyDescent="0.25">
      <c r="A1135" s="7" t="s">
        <v>13600</v>
      </c>
      <c r="B1135" s="7">
        <v>6.4940490699006504E-3</v>
      </c>
      <c r="C1135" s="7">
        <v>5.7401860899448098E-3</v>
      </c>
      <c r="D1135" s="7">
        <v>5.4290725750579796E-3</v>
      </c>
    </row>
    <row r="1136" spans="1:4" x14ac:dyDescent="0.25">
      <c r="A1136" s="7" t="s">
        <v>11895</v>
      </c>
      <c r="B1136" s="7">
        <v>1.2988098139801301E-2</v>
      </c>
      <c r="C1136" s="7">
        <v>0</v>
      </c>
      <c r="D1136" s="7">
        <v>6.0323028611755404E-3</v>
      </c>
    </row>
    <row r="1137" spans="1:4" x14ac:dyDescent="0.25">
      <c r="A1137" s="7" t="s">
        <v>29429</v>
      </c>
      <c r="B1137" s="7">
        <v>8.0093271862108004E-2</v>
      </c>
      <c r="C1137" s="7">
        <v>3.0997004885701999E-2</v>
      </c>
      <c r="D1137" s="7">
        <v>3.9813198883758602E-2</v>
      </c>
    </row>
    <row r="1138" spans="1:4" x14ac:dyDescent="0.25">
      <c r="A1138" s="7" t="s">
        <v>22773</v>
      </c>
      <c r="B1138" s="7">
        <v>1.51527811631015E-2</v>
      </c>
      <c r="C1138" s="7">
        <v>1.03323349619007E-2</v>
      </c>
      <c r="D1138" s="7">
        <v>7.8419937195281994E-3</v>
      </c>
    </row>
    <row r="1139" spans="1:4" x14ac:dyDescent="0.25">
      <c r="A1139" s="7" t="s">
        <v>23538</v>
      </c>
      <c r="B1139" s="7">
        <v>0.32470245349503202</v>
      </c>
      <c r="C1139" s="7">
        <v>0.16646539660840001</v>
      </c>
      <c r="D1139" s="7">
        <v>0.15925279553503399</v>
      </c>
    </row>
    <row r="1140" spans="1:4" x14ac:dyDescent="0.25">
      <c r="A1140" s="7" t="s">
        <v>10298</v>
      </c>
      <c r="B1140" s="7">
        <v>0.140704396514514</v>
      </c>
      <c r="C1140" s="7">
        <v>7.8066530823249505E-2</v>
      </c>
      <c r="D1140" s="7">
        <v>0.144775268668213</v>
      </c>
    </row>
    <row r="1141" spans="1:4" x14ac:dyDescent="0.25">
      <c r="A1141" s="7" t="s">
        <v>15955</v>
      </c>
      <c r="B1141" s="7">
        <v>2.16468302330022E-3</v>
      </c>
      <c r="C1141" s="7">
        <v>1.14803721798896E-3</v>
      </c>
      <c r="D1141" s="7">
        <v>0</v>
      </c>
    </row>
    <row r="1142" spans="1:4" x14ac:dyDescent="0.25">
      <c r="A1142" s="7" t="s">
        <v>5613</v>
      </c>
      <c r="B1142" s="7">
        <v>1.2988098139801301E-2</v>
      </c>
      <c r="C1142" s="7">
        <v>1.03323349619007E-2</v>
      </c>
      <c r="D1142" s="7">
        <v>7.2387634334106499E-3</v>
      </c>
    </row>
    <row r="1143" spans="1:4" x14ac:dyDescent="0.25">
      <c r="A1143" s="7" t="s">
        <v>23227</v>
      </c>
      <c r="B1143" s="7">
        <v>0.348513966751335</v>
      </c>
      <c r="C1143" s="7">
        <v>0.159577173300466</v>
      </c>
      <c r="D1143" s="7">
        <v>0.17011094068515001</v>
      </c>
    </row>
    <row r="1144" spans="1:4" x14ac:dyDescent="0.25">
      <c r="A1144" s="7" t="s">
        <v>2909</v>
      </c>
      <c r="B1144" s="7">
        <v>2.5976196279602601E-2</v>
      </c>
      <c r="C1144" s="7">
        <v>2.6404856013746099E-2</v>
      </c>
      <c r="D1144" s="7">
        <v>1.9906599441879301E-2</v>
      </c>
    </row>
    <row r="1145" spans="1:4" x14ac:dyDescent="0.25">
      <c r="A1145" s="7" t="s">
        <v>13243</v>
      </c>
      <c r="B1145" s="7">
        <v>3.8964294419403897E-2</v>
      </c>
      <c r="C1145" s="7">
        <v>1.8368595487823401E-2</v>
      </c>
      <c r="D1145" s="7">
        <v>1.5683987439056399E-2</v>
      </c>
    </row>
    <row r="1146" spans="1:4" x14ac:dyDescent="0.25">
      <c r="A1146" s="7" t="s">
        <v>6011</v>
      </c>
      <c r="B1146" s="7">
        <v>2.5976196279602601E-2</v>
      </c>
      <c r="C1146" s="7">
        <v>1.8368595487823401E-2</v>
      </c>
      <c r="D1146" s="7">
        <v>2.8351823447525001E-2</v>
      </c>
    </row>
    <row r="1147" spans="1:4" x14ac:dyDescent="0.25">
      <c r="A1147" s="7" t="s">
        <v>27673</v>
      </c>
      <c r="B1147" s="7">
        <v>0.18616274000381899</v>
      </c>
      <c r="C1147" s="7">
        <v>8.4954754131183197E-2</v>
      </c>
      <c r="D1147" s="7">
        <v>9.4103924634338407E-2</v>
      </c>
    </row>
    <row r="1148" spans="1:4" x14ac:dyDescent="0.25">
      <c r="A1148" s="7" t="s">
        <v>10122</v>
      </c>
      <c r="B1148" s="7">
        <v>0.62342871071046202</v>
      </c>
      <c r="C1148" s="7">
        <v>0.24223585299567099</v>
      </c>
      <c r="D1148" s="7">
        <v>0.34323803280088799</v>
      </c>
    </row>
    <row r="1149" spans="1:4" x14ac:dyDescent="0.25">
      <c r="A1149" s="7" t="s">
        <v>20434</v>
      </c>
      <c r="B1149" s="7">
        <v>0.52168860861535205</v>
      </c>
      <c r="C1149" s="7">
        <v>0.23190351803376999</v>
      </c>
      <c r="D1149" s="7">
        <v>0.24249857501925701</v>
      </c>
    </row>
    <row r="1150" spans="1:4" x14ac:dyDescent="0.25">
      <c r="A1150" s="7" t="s">
        <v>20433</v>
      </c>
      <c r="B1150" s="7">
        <v>5.1952392559205203E-2</v>
      </c>
      <c r="C1150" s="7">
        <v>9.1842977439117006E-3</v>
      </c>
      <c r="D1150" s="7">
        <v>1.0254914863998399E-2</v>
      </c>
    </row>
    <row r="1151" spans="1:4" x14ac:dyDescent="0.25">
      <c r="A1151" s="7" t="s">
        <v>3856</v>
      </c>
      <c r="B1151" s="7">
        <v>0.70785134861916998</v>
      </c>
      <c r="C1151" s="7">
        <v>0.38229639359032502</v>
      </c>
      <c r="D1151" s="7">
        <v>0.46448732031051598</v>
      </c>
    </row>
    <row r="1152" spans="1:4" x14ac:dyDescent="0.25">
      <c r="A1152" s="7" t="s">
        <v>14201</v>
      </c>
      <c r="B1152" s="7">
        <v>9.5246053025209498E-2</v>
      </c>
      <c r="C1152" s="7">
        <v>2.9848967667713E-2</v>
      </c>
      <c r="D1152" s="7">
        <v>4.1019659455993701E-2</v>
      </c>
    </row>
    <row r="1153" spans="1:4" x14ac:dyDescent="0.25">
      <c r="A1153" s="7" t="s">
        <v>22964</v>
      </c>
      <c r="B1153" s="7">
        <v>1.36158562165584</v>
      </c>
      <c r="C1153" s="7">
        <v>0.43281003118183897</v>
      </c>
      <c r="D1153" s="7">
        <v>0.39692552826534999</v>
      </c>
    </row>
    <row r="1154" spans="1:4" x14ac:dyDescent="0.25">
      <c r="A1154" s="7" t="s">
        <v>22963</v>
      </c>
      <c r="B1154" s="7">
        <v>8.6587320932008608E-3</v>
      </c>
      <c r="C1154" s="7">
        <v>2.2960744359779299E-3</v>
      </c>
      <c r="D1154" s="7">
        <v>1.14613754362335E-2</v>
      </c>
    </row>
    <row r="1155" spans="1:4" x14ac:dyDescent="0.25">
      <c r="A1155" s="7" t="s">
        <v>12605</v>
      </c>
      <c r="B1155" s="7">
        <v>0.37016079698433701</v>
      </c>
      <c r="C1155" s="7">
        <v>0.229607443597793</v>
      </c>
      <c r="D1155" s="7">
        <v>0.20871767899667401</v>
      </c>
    </row>
    <row r="1156" spans="1:4" x14ac:dyDescent="0.25">
      <c r="A1156" s="7" t="s">
        <v>15699</v>
      </c>
      <c r="B1156" s="7">
        <v>0.82041486583078105</v>
      </c>
      <c r="C1156" s="7">
        <v>0.28700930449724099</v>
      </c>
      <c r="D1156" s="7">
        <v>0.25878579274443098</v>
      </c>
    </row>
    <row r="1157" spans="1:4" x14ac:dyDescent="0.25">
      <c r="A1157" s="7" t="s">
        <v>5352</v>
      </c>
      <c r="B1157" s="7">
        <v>0</v>
      </c>
      <c r="C1157" s="7">
        <v>0</v>
      </c>
      <c r="D1157" s="7">
        <v>6.0323028611755398E-4</v>
      </c>
    </row>
    <row r="1158" spans="1:4" x14ac:dyDescent="0.25">
      <c r="A1158" s="7" t="s">
        <v>9432</v>
      </c>
      <c r="B1158" s="7">
        <v>1.8161690565488799</v>
      </c>
      <c r="C1158" s="7">
        <v>0.85413969018378799</v>
      </c>
      <c r="D1158" s="7">
        <v>0.79686720796128896</v>
      </c>
    </row>
    <row r="1159" spans="1:4" x14ac:dyDescent="0.25">
      <c r="A1159" s="7" t="s">
        <v>9433</v>
      </c>
      <c r="B1159" s="7">
        <v>0.71434539768907102</v>
      </c>
      <c r="C1159" s="7">
        <v>0.477583482683408</v>
      </c>
      <c r="D1159" s="7">
        <v>0.61891427355661</v>
      </c>
    </row>
    <row r="1160" spans="1:4" x14ac:dyDescent="0.25">
      <c r="A1160" s="7" t="s">
        <v>27032</v>
      </c>
      <c r="B1160" s="7">
        <v>0.588793782337659</v>
      </c>
      <c r="C1160" s="7">
        <v>0.24567996464963801</v>
      </c>
      <c r="D1160" s="7">
        <v>0.27507301046960497</v>
      </c>
    </row>
    <row r="1161" spans="1:4" x14ac:dyDescent="0.25">
      <c r="A1161" s="7" t="s">
        <v>27031</v>
      </c>
      <c r="B1161" s="7">
        <v>0</v>
      </c>
      <c r="C1161" s="7">
        <v>0</v>
      </c>
      <c r="D1161" s="7">
        <v>1.8096908583526601E-3</v>
      </c>
    </row>
    <row r="1162" spans="1:4" x14ac:dyDescent="0.25">
      <c r="A1162" s="7" t="s">
        <v>2281</v>
      </c>
      <c r="B1162" s="7">
        <v>4.5458343489304498E-2</v>
      </c>
      <c r="C1162" s="7">
        <v>1.49244838338565E-2</v>
      </c>
      <c r="D1162" s="7">
        <v>1.6287217725174E-2</v>
      </c>
    </row>
    <row r="1163" spans="1:4" x14ac:dyDescent="0.25">
      <c r="A1163" s="7" t="s">
        <v>21924</v>
      </c>
      <c r="B1163" s="7">
        <v>0.294396891168829</v>
      </c>
      <c r="C1163" s="7">
        <v>9.4139051875094901E-2</v>
      </c>
      <c r="D1163" s="7">
        <v>7.1784404047988901E-2</v>
      </c>
    </row>
    <row r="1164" spans="1:4" x14ac:dyDescent="0.25">
      <c r="A1164" s="7" t="s">
        <v>11590</v>
      </c>
      <c r="B1164" s="7">
        <v>4.3293660466004304E-3</v>
      </c>
      <c r="C1164" s="7">
        <v>0</v>
      </c>
      <c r="D1164" s="7">
        <v>6.0323028611755398E-4</v>
      </c>
    </row>
    <row r="1165" spans="1:4" x14ac:dyDescent="0.25">
      <c r="A1165" s="7" t="s">
        <v>3590</v>
      </c>
      <c r="B1165" s="7">
        <v>9.8839426843887797</v>
      </c>
      <c r="C1165" s="7">
        <v>3.5600634129837698</v>
      </c>
      <c r="D1165" s="7">
        <v>3.1404168695279902</v>
      </c>
    </row>
    <row r="1166" spans="1:4" x14ac:dyDescent="0.25">
      <c r="A1166" s="7" t="s">
        <v>13924</v>
      </c>
      <c r="B1166" s="7">
        <v>0.41994850652024202</v>
      </c>
      <c r="C1166" s="7">
        <v>0.158429136082477</v>
      </c>
      <c r="D1166" s="7">
        <v>0.15382372295997601</v>
      </c>
    </row>
    <row r="1167" spans="1:4" x14ac:dyDescent="0.25">
      <c r="A1167" s="7" t="s">
        <v>10832</v>
      </c>
      <c r="B1167" s="7">
        <v>0.94813116420549404</v>
      </c>
      <c r="C1167" s="7">
        <v>0.41558947291200399</v>
      </c>
      <c r="D1167" s="7">
        <v>0.47715515631898497</v>
      </c>
    </row>
    <row r="1168" spans="1:4" x14ac:dyDescent="0.25">
      <c r="A1168" s="7" t="s">
        <v>21148</v>
      </c>
      <c r="B1168" s="7">
        <v>0.79227398652787895</v>
      </c>
      <c r="C1168" s="7">
        <v>0.21009081089198001</v>
      </c>
      <c r="D1168" s="7">
        <v>0.19303369155761699</v>
      </c>
    </row>
    <row r="1169" spans="1:4" x14ac:dyDescent="0.25">
      <c r="A1169" s="7" t="s">
        <v>17036</v>
      </c>
      <c r="B1169" s="7">
        <v>0</v>
      </c>
      <c r="C1169" s="7">
        <v>0</v>
      </c>
      <c r="D1169" s="7">
        <v>0</v>
      </c>
    </row>
    <row r="1170" spans="1:4" x14ac:dyDescent="0.25">
      <c r="A1170" s="7" t="s">
        <v>27410</v>
      </c>
      <c r="B1170" s="7">
        <v>2.3811513256302399E-2</v>
      </c>
      <c r="C1170" s="7">
        <v>9.1842977439117006E-3</v>
      </c>
      <c r="D1170" s="7">
        <v>6.6355331472930899E-3</v>
      </c>
    </row>
    <row r="1171" spans="1:4" x14ac:dyDescent="0.25">
      <c r="A1171" s="7" t="s">
        <v>6710</v>
      </c>
      <c r="B1171" s="7">
        <v>0.10823415116501101</v>
      </c>
      <c r="C1171" s="7">
        <v>4.9365600373525401E-2</v>
      </c>
      <c r="D1171" s="7">
        <v>5.2481034892227198E-2</v>
      </c>
    </row>
    <row r="1172" spans="1:4" x14ac:dyDescent="0.25">
      <c r="A1172" s="7" t="s">
        <v>2631</v>
      </c>
      <c r="B1172" s="7">
        <v>2.16468302330022E-3</v>
      </c>
      <c r="C1172" s="7">
        <v>0</v>
      </c>
      <c r="D1172" s="7">
        <v>6.0323028611755398E-4</v>
      </c>
    </row>
    <row r="1173" spans="1:4" x14ac:dyDescent="0.25">
      <c r="A1173" s="7" t="s">
        <v>12936</v>
      </c>
      <c r="B1173" s="7">
        <v>0.51735924256875099</v>
      </c>
      <c r="C1173" s="7">
        <v>0.16761343382638899</v>
      </c>
      <c r="D1173" s="7">
        <v>0.164681868110092</v>
      </c>
    </row>
    <row r="1174" spans="1:4" x14ac:dyDescent="0.25">
      <c r="A1174" s="7" t="s">
        <v>7676</v>
      </c>
      <c r="B1174" s="7">
        <v>2.3811513256302399E-2</v>
      </c>
      <c r="C1174" s="7">
        <v>4.5921488719558503E-3</v>
      </c>
      <c r="D1174" s="7">
        <v>1.38742965807037E-2</v>
      </c>
    </row>
    <row r="1175" spans="1:4" x14ac:dyDescent="0.25">
      <c r="A1175" s="7" t="s">
        <v>22613</v>
      </c>
      <c r="B1175" s="7">
        <v>0.53900607280175294</v>
      </c>
      <c r="C1175" s="7">
        <v>0.204350624802035</v>
      </c>
      <c r="D1175" s="7">
        <v>0.20509829727996801</v>
      </c>
    </row>
    <row r="1176" spans="1:4" x14ac:dyDescent="0.25">
      <c r="A1176" s="7" t="s">
        <v>10825</v>
      </c>
      <c r="B1176" s="7">
        <v>0.16451590977081601</v>
      </c>
      <c r="C1176" s="7">
        <v>8.0362605259227393E-2</v>
      </c>
      <c r="D1176" s="7">
        <v>8.2642549198104903E-2</v>
      </c>
    </row>
    <row r="1177" spans="1:4" x14ac:dyDescent="0.25">
      <c r="A1177" s="7" t="s">
        <v>22188</v>
      </c>
      <c r="B1177" s="7">
        <v>2.5976196279602601E-2</v>
      </c>
      <c r="C1177" s="7">
        <v>6.8882233079337798E-3</v>
      </c>
      <c r="D1177" s="7">
        <v>1.2667836008468601E-2</v>
      </c>
    </row>
    <row r="1178" spans="1:4" x14ac:dyDescent="0.25">
      <c r="A1178" s="7" t="s">
        <v>4588</v>
      </c>
      <c r="B1178" s="7">
        <v>1.7317464186401701E-2</v>
      </c>
      <c r="C1178" s="7">
        <v>3.4441116539668899E-3</v>
      </c>
      <c r="D1178" s="7">
        <v>1.0858145150116001E-2</v>
      </c>
    </row>
    <row r="1179" spans="1:4" x14ac:dyDescent="0.25">
      <c r="A1179" s="7" t="s">
        <v>14946</v>
      </c>
      <c r="B1179" s="7">
        <v>0.44159533675324403</v>
      </c>
      <c r="C1179" s="7">
        <v>0.26634463457343899</v>
      </c>
      <c r="D1179" s="7">
        <v>0.24551472644984401</v>
      </c>
    </row>
    <row r="1180" spans="1:4" x14ac:dyDescent="0.25">
      <c r="A1180" s="7" t="s">
        <v>6702</v>
      </c>
      <c r="B1180" s="7">
        <v>0.67538110326966705</v>
      </c>
      <c r="C1180" s="7">
        <v>0.22157118307186999</v>
      </c>
      <c r="D1180" s="7">
        <v>0.11521698464845299</v>
      </c>
    </row>
    <row r="1181" spans="1:4" x14ac:dyDescent="0.25">
      <c r="A1181" s="7" t="s">
        <v>10519</v>
      </c>
      <c r="B1181" s="7">
        <v>1.2771629837471301</v>
      </c>
      <c r="C1181" s="7">
        <v>0.56598234846855899</v>
      </c>
      <c r="D1181" s="7">
        <v>0.40476752198487898</v>
      </c>
    </row>
    <row r="1182" spans="1:4" x14ac:dyDescent="0.25">
      <c r="A1182" s="7" t="s">
        <v>14402</v>
      </c>
      <c r="B1182" s="7">
        <v>0.21430361930672101</v>
      </c>
      <c r="C1182" s="7">
        <v>8.0362605259227393E-2</v>
      </c>
      <c r="D1182" s="7">
        <v>9.1087773203750597E-2</v>
      </c>
    </row>
    <row r="1183" spans="1:4" x14ac:dyDescent="0.25">
      <c r="A1183" s="7" t="s">
        <v>16652</v>
      </c>
      <c r="B1183" s="7">
        <v>2.0651076042284102</v>
      </c>
      <c r="C1183" s="7">
        <v>0.90350529055731299</v>
      </c>
      <c r="D1183" s="7">
        <v>0.83426748570057696</v>
      </c>
    </row>
    <row r="1184" spans="1:4" x14ac:dyDescent="0.25">
      <c r="A1184" s="7" t="s">
        <v>25987</v>
      </c>
      <c r="B1184" s="7">
        <v>0.348513966751335</v>
      </c>
      <c r="C1184" s="7">
        <v>0.16072521051845501</v>
      </c>
      <c r="D1184" s="7">
        <v>0.163475407537857</v>
      </c>
    </row>
    <row r="1185" spans="1:4" x14ac:dyDescent="0.25">
      <c r="A1185" s="7" t="s">
        <v>2203</v>
      </c>
      <c r="B1185" s="7">
        <v>8.6587320932008608E-3</v>
      </c>
      <c r="C1185" s="7">
        <v>5.7401860899448098E-3</v>
      </c>
      <c r="D1185" s="7">
        <v>1.2064605722351099E-3</v>
      </c>
    </row>
    <row r="1186" spans="1:4" x14ac:dyDescent="0.25">
      <c r="A1186" s="7" t="s">
        <v>17497</v>
      </c>
      <c r="B1186" s="7">
        <v>1.08234151165011E-2</v>
      </c>
      <c r="C1186" s="7">
        <v>3.4441116539668899E-3</v>
      </c>
      <c r="D1186" s="7">
        <v>3.0161514305877702E-3</v>
      </c>
    </row>
    <row r="1187" spans="1:4" x14ac:dyDescent="0.25">
      <c r="A1187" s="7" t="s">
        <v>17499</v>
      </c>
      <c r="B1187" s="7">
        <v>2.3811513256302399E-2</v>
      </c>
      <c r="C1187" s="7">
        <v>1.6072521051845499E-2</v>
      </c>
      <c r="D1187" s="7">
        <v>2.1716290300231901E-2</v>
      </c>
    </row>
    <row r="1188" spans="1:4" x14ac:dyDescent="0.25">
      <c r="A1188" s="7" t="s">
        <v>8877</v>
      </c>
      <c r="B1188" s="7">
        <v>0.15802186070091601</v>
      </c>
      <c r="C1188" s="7">
        <v>7.3474381951293605E-2</v>
      </c>
      <c r="D1188" s="7">
        <v>7.9023167481399606E-2</v>
      </c>
    </row>
    <row r="1189" spans="1:4" x14ac:dyDescent="0.25">
      <c r="A1189" s="7" t="s">
        <v>5005</v>
      </c>
      <c r="B1189" s="7">
        <v>0.35933738186783598</v>
      </c>
      <c r="C1189" s="7">
        <v>0.140060540594653</v>
      </c>
      <c r="D1189" s="7">
        <v>0.126678360084686</v>
      </c>
    </row>
    <row r="1190" spans="1:4" x14ac:dyDescent="0.25">
      <c r="A1190" s="7" t="s">
        <v>26691</v>
      </c>
      <c r="B1190" s="7">
        <v>1.94821472097019E-2</v>
      </c>
      <c r="C1190" s="7">
        <v>1.14803721798896E-3</v>
      </c>
      <c r="D1190" s="7">
        <v>9.0484542917633106E-3</v>
      </c>
    </row>
    <row r="1191" spans="1:4" x14ac:dyDescent="0.25">
      <c r="A1191" s="7" t="s">
        <v>26043</v>
      </c>
      <c r="B1191" s="7">
        <v>0.114728200234911</v>
      </c>
      <c r="C1191" s="7">
        <v>5.6253823681459203E-2</v>
      </c>
      <c r="D1191" s="7">
        <v>5.18778046061096E-2</v>
      </c>
    </row>
    <row r="1192" spans="1:4" x14ac:dyDescent="0.25">
      <c r="A1192" s="7" t="s">
        <v>15694</v>
      </c>
      <c r="B1192" s="7">
        <v>0.67754578629296702</v>
      </c>
      <c r="C1192" s="7">
        <v>0.33063471878082101</v>
      </c>
      <c r="D1192" s="7">
        <v>0.329363736220184</v>
      </c>
    </row>
    <row r="1193" spans="1:4" x14ac:dyDescent="0.25">
      <c r="A1193" s="7" t="s">
        <v>2368</v>
      </c>
      <c r="B1193" s="7">
        <v>6.4940490699006495E-2</v>
      </c>
      <c r="C1193" s="7">
        <v>3.4441116539668901E-2</v>
      </c>
      <c r="D1193" s="7">
        <v>3.3780896022583003E-2</v>
      </c>
    </row>
    <row r="1194" spans="1:4" x14ac:dyDescent="0.25">
      <c r="A1194" s="7" t="s">
        <v>5769</v>
      </c>
      <c r="B1194" s="7">
        <v>0</v>
      </c>
      <c r="C1194" s="7">
        <v>2.2960744359779299E-3</v>
      </c>
      <c r="D1194" s="7">
        <v>6.0323028611755398E-4</v>
      </c>
    </row>
    <row r="1195" spans="1:4" x14ac:dyDescent="0.25">
      <c r="A1195" s="7" t="s">
        <v>3354</v>
      </c>
      <c r="B1195" s="7">
        <v>0.73599222792207297</v>
      </c>
      <c r="C1195" s="7">
        <v>0.32259845825489802</v>
      </c>
      <c r="D1195" s="7">
        <v>0.27869239218630998</v>
      </c>
    </row>
    <row r="1196" spans="1:4" x14ac:dyDescent="0.25">
      <c r="A1196" s="7" t="s">
        <v>21813</v>
      </c>
      <c r="B1196" s="7">
        <v>0.147198445584415</v>
      </c>
      <c r="C1196" s="7">
        <v>7.2326344733304598E-2</v>
      </c>
      <c r="D1196" s="7">
        <v>5.6100416608932502E-2</v>
      </c>
    </row>
    <row r="1197" spans="1:4" x14ac:dyDescent="0.25">
      <c r="A1197" s="7" t="s">
        <v>27452</v>
      </c>
      <c r="B1197" s="7">
        <v>2.16468302330022E-3</v>
      </c>
      <c r="C1197" s="7">
        <v>0</v>
      </c>
      <c r="D1197" s="7">
        <v>3.6193817167053202E-3</v>
      </c>
    </row>
    <row r="1198" spans="1:4" x14ac:dyDescent="0.25">
      <c r="A1198" s="7" t="s">
        <v>7430</v>
      </c>
      <c r="B1198" s="7">
        <v>0.66022832210656601</v>
      </c>
      <c r="C1198" s="7">
        <v>0.49480404095324299</v>
      </c>
      <c r="D1198" s="7">
        <v>0.43191288486016799</v>
      </c>
    </row>
    <row r="1199" spans="1:4" x14ac:dyDescent="0.25">
      <c r="A1199" s="7" t="s">
        <v>14964</v>
      </c>
      <c r="B1199" s="7">
        <v>0.59312314838425895</v>
      </c>
      <c r="C1199" s="7">
        <v>0.26404856013746097</v>
      </c>
      <c r="D1199" s="7">
        <v>0.21474998185784899</v>
      </c>
    </row>
    <row r="1200" spans="1:4" x14ac:dyDescent="0.25">
      <c r="A1200" s="7" t="s">
        <v>14700</v>
      </c>
      <c r="B1200" s="7">
        <v>1.37673840281894</v>
      </c>
      <c r="C1200" s="7">
        <v>0.83347502025998699</v>
      </c>
      <c r="D1200" s="7">
        <v>0.61650135241213999</v>
      </c>
    </row>
    <row r="1201" spans="1:4" x14ac:dyDescent="0.25">
      <c r="A1201" s="7" t="s">
        <v>4739</v>
      </c>
      <c r="B1201" s="7">
        <v>0.16884527581741701</v>
      </c>
      <c r="C1201" s="7">
        <v>5.7401860899448098E-2</v>
      </c>
      <c r="D1201" s="7">
        <v>0.148394650384918</v>
      </c>
    </row>
    <row r="1202" spans="1:4" x14ac:dyDescent="0.25">
      <c r="A1202" s="7" t="s">
        <v>21934</v>
      </c>
      <c r="B1202" s="7">
        <v>0.50653582745225001</v>
      </c>
      <c r="C1202" s="7">
        <v>0.32374649547288697</v>
      </c>
      <c r="D1202" s="7">
        <v>0.19725630356043999</v>
      </c>
    </row>
    <row r="1203" spans="1:4" x14ac:dyDescent="0.25">
      <c r="A1203" s="7" t="s">
        <v>4356</v>
      </c>
      <c r="B1203" s="7">
        <v>0.20131552116692</v>
      </c>
      <c r="C1203" s="7">
        <v>0.16187324773644399</v>
      </c>
      <c r="D1203" s="7">
        <v>0.130900972087509</v>
      </c>
    </row>
    <row r="1204" spans="1:4" x14ac:dyDescent="0.25">
      <c r="A1204" s="7" t="s">
        <v>16283</v>
      </c>
      <c r="B1204" s="7">
        <v>3.0305562326203E-2</v>
      </c>
      <c r="C1204" s="7">
        <v>8.0362605259227393E-3</v>
      </c>
      <c r="D1204" s="7">
        <v>1.14613754362335E-2</v>
      </c>
    </row>
    <row r="1205" spans="1:4" x14ac:dyDescent="0.25">
      <c r="A1205" s="7" t="s">
        <v>5954</v>
      </c>
      <c r="B1205" s="7">
        <v>8.6587320932008608E-3</v>
      </c>
      <c r="C1205" s="7">
        <v>1.14803721798896E-3</v>
      </c>
      <c r="D1205" s="7">
        <v>0</v>
      </c>
    </row>
    <row r="1206" spans="1:4" x14ac:dyDescent="0.25">
      <c r="A1206" s="7" t="s">
        <v>9060</v>
      </c>
      <c r="B1206" s="7">
        <v>0.37881952907753802</v>
      </c>
      <c r="C1206" s="7">
        <v>0.24682800186762699</v>
      </c>
      <c r="D1206" s="7">
        <v>0.272056859039017</v>
      </c>
    </row>
    <row r="1207" spans="1:4" x14ac:dyDescent="0.25">
      <c r="A1207" s="7" t="s">
        <v>26650</v>
      </c>
      <c r="B1207" s="7">
        <v>3.0305562326203E-2</v>
      </c>
      <c r="C1207" s="7">
        <v>1.8368595487823401E-2</v>
      </c>
      <c r="D1207" s="7">
        <v>2.77485931614075E-2</v>
      </c>
    </row>
    <row r="1208" spans="1:4" x14ac:dyDescent="0.25">
      <c r="A1208" s="7" t="s">
        <v>2878</v>
      </c>
      <c r="B1208" s="7">
        <v>9.7410736048509694E-2</v>
      </c>
      <c r="C1208" s="7">
        <v>1.9516632705812401E-2</v>
      </c>
      <c r="D1208" s="7">
        <v>1.44775268668213E-2</v>
      </c>
    </row>
    <row r="1209" spans="1:4" x14ac:dyDescent="0.25">
      <c r="A1209" s="7" t="s">
        <v>19387</v>
      </c>
      <c r="B1209" s="7">
        <v>0.31387903837853098</v>
      </c>
      <c r="C1209" s="7">
        <v>0.15498502442851</v>
      </c>
      <c r="D1209" s="7">
        <v>0.13331389323197901</v>
      </c>
    </row>
    <row r="1210" spans="1:4" x14ac:dyDescent="0.25">
      <c r="A1210" s="7" t="s">
        <v>22536</v>
      </c>
      <c r="B1210" s="7">
        <v>0.47623026512604699</v>
      </c>
      <c r="C1210" s="7">
        <v>0.32145042103691002</v>
      </c>
      <c r="D1210" s="7">
        <v>0.19604984298820499</v>
      </c>
    </row>
    <row r="1211" spans="1:4" x14ac:dyDescent="0.25">
      <c r="A1211" s="7" t="s">
        <v>12200</v>
      </c>
      <c r="B1211" s="7">
        <v>6.4940490699006504E-3</v>
      </c>
      <c r="C1211" s="7">
        <v>2.2960744359779299E-3</v>
      </c>
      <c r="D1211" s="7">
        <v>3.0161514305877702E-3</v>
      </c>
    </row>
    <row r="1212" spans="1:4" x14ac:dyDescent="0.25">
      <c r="A1212" s="7" t="s">
        <v>15295</v>
      </c>
      <c r="B1212" s="7">
        <v>0.34634928372803397</v>
      </c>
      <c r="C1212" s="7">
        <v>0.18598202931421201</v>
      </c>
      <c r="D1212" s="7">
        <v>0.26602455617784099</v>
      </c>
    </row>
    <row r="1213" spans="1:4" x14ac:dyDescent="0.25">
      <c r="A1213" s="7" t="s">
        <v>4935</v>
      </c>
      <c r="B1213" s="7">
        <v>0.45674811791634501</v>
      </c>
      <c r="C1213" s="7">
        <v>0.21123884810996901</v>
      </c>
      <c r="D1213" s="7">
        <v>0.23164042986914099</v>
      </c>
    </row>
    <row r="1214" spans="1:4" x14ac:dyDescent="0.25">
      <c r="A1214" s="7" t="s">
        <v>10219</v>
      </c>
      <c r="B1214" s="7">
        <v>0</v>
      </c>
      <c r="C1214" s="7">
        <v>0</v>
      </c>
      <c r="D1214" s="7">
        <v>2.4129211444702198E-3</v>
      </c>
    </row>
    <row r="1215" spans="1:4" x14ac:dyDescent="0.25">
      <c r="A1215" s="7" t="s">
        <v>20517</v>
      </c>
      <c r="B1215" s="7">
        <v>1.51527811631015E-2</v>
      </c>
      <c r="C1215" s="7">
        <v>5.7401860899448098E-3</v>
      </c>
      <c r="D1215" s="7">
        <v>1.20646057223511E-2</v>
      </c>
    </row>
    <row r="1216" spans="1:4" x14ac:dyDescent="0.25">
      <c r="A1216" s="7" t="s">
        <v>9654</v>
      </c>
      <c r="B1216" s="7">
        <v>1.94821472097019E-2</v>
      </c>
      <c r="C1216" s="7">
        <v>9.1842977439117006E-3</v>
      </c>
      <c r="D1216" s="7">
        <v>6.6355331472930899E-3</v>
      </c>
    </row>
    <row r="1217" spans="1:4" x14ac:dyDescent="0.25">
      <c r="A1217" s="7" t="s">
        <v>15872</v>
      </c>
      <c r="B1217" s="7">
        <v>1.94821472097019E-2</v>
      </c>
      <c r="C1217" s="7">
        <v>1.03323349619007E-2</v>
      </c>
      <c r="D1217" s="7">
        <v>4.2226120028228797E-3</v>
      </c>
    </row>
    <row r="1218" spans="1:4" x14ac:dyDescent="0.25">
      <c r="A1218" s="7" t="s">
        <v>23683</v>
      </c>
      <c r="B1218" s="7">
        <v>11.3602565062795</v>
      </c>
      <c r="C1218" s="7">
        <v>6.5219994353953004</v>
      </c>
      <c r="D1218" s="7">
        <v>4.7118317648642103</v>
      </c>
    </row>
    <row r="1219" spans="1:4" x14ac:dyDescent="0.25">
      <c r="A1219" s="7" t="s">
        <v>6077</v>
      </c>
      <c r="B1219" s="7">
        <v>0.53034734070855305</v>
      </c>
      <c r="C1219" s="7">
        <v>0.26749267179142799</v>
      </c>
      <c r="D1219" s="7">
        <v>0.255769641313843</v>
      </c>
    </row>
    <row r="1220" spans="1:4" x14ac:dyDescent="0.25">
      <c r="A1220" s="7" t="s">
        <v>16396</v>
      </c>
      <c r="B1220" s="7">
        <v>0.31820840442513199</v>
      </c>
      <c r="C1220" s="7">
        <v>0.10561942405498501</v>
      </c>
      <c r="D1220" s="7">
        <v>0.10496206978445401</v>
      </c>
    </row>
    <row r="1221" spans="1:4" x14ac:dyDescent="0.25">
      <c r="A1221" s="7" t="s">
        <v>26778</v>
      </c>
      <c r="B1221" s="7">
        <v>0.54982948791825503</v>
      </c>
      <c r="C1221" s="7">
        <v>0.28471323006126298</v>
      </c>
      <c r="D1221" s="7">
        <v>0.15683987439056399</v>
      </c>
    </row>
    <row r="1222" spans="1:4" x14ac:dyDescent="0.25">
      <c r="A1222" s="7" t="s">
        <v>3184</v>
      </c>
      <c r="B1222" s="7">
        <v>4.3293660466004304E-3</v>
      </c>
      <c r="C1222" s="7">
        <v>0</v>
      </c>
      <c r="D1222" s="7">
        <v>1.2064605722351099E-3</v>
      </c>
    </row>
    <row r="1223" spans="1:4" x14ac:dyDescent="0.25">
      <c r="A1223" s="7" t="s">
        <v>8810</v>
      </c>
      <c r="B1223" s="7">
        <v>6.4940490699006504E-3</v>
      </c>
      <c r="C1223" s="7">
        <v>0</v>
      </c>
      <c r="D1223" s="7">
        <v>2.4129211444702198E-3</v>
      </c>
    </row>
    <row r="1224" spans="1:4" x14ac:dyDescent="0.25">
      <c r="A1224" s="7" t="s">
        <v>26412</v>
      </c>
      <c r="B1224" s="7">
        <v>0</v>
      </c>
      <c r="C1224" s="7">
        <v>0</v>
      </c>
      <c r="D1224" s="7">
        <v>2.4129211444702198E-3</v>
      </c>
    </row>
    <row r="1225" spans="1:4" x14ac:dyDescent="0.25">
      <c r="A1225" s="7" t="s">
        <v>15066</v>
      </c>
      <c r="B1225" s="7">
        <v>0</v>
      </c>
      <c r="C1225" s="7">
        <v>0</v>
      </c>
      <c r="D1225" s="7">
        <v>1.8096908583526601E-3</v>
      </c>
    </row>
    <row r="1226" spans="1:4" x14ac:dyDescent="0.25">
      <c r="A1226" s="7" t="s">
        <v>4708</v>
      </c>
      <c r="B1226" s="7">
        <v>2.16468302330022E-3</v>
      </c>
      <c r="C1226" s="7">
        <v>1.14803721798896E-3</v>
      </c>
      <c r="D1226" s="7">
        <v>3.0161514305877702E-3</v>
      </c>
    </row>
    <row r="1227" spans="1:4" x14ac:dyDescent="0.25">
      <c r="A1227" s="7" t="s">
        <v>13946</v>
      </c>
      <c r="B1227" s="7">
        <v>0.35067864977463498</v>
      </c>
      <c r="C1227" s="7">
        <v>0.12628409397878601</v>
      </c>
      <c r="D1227" s="7">
        <v>0.120646057223511</v>
      </c>
    </row>
    <row r="1228" spans="1:4" x14ac:dyDescent="0.25">
      <c r="A1228" s="7" t="s">
        <v>7666</v>
      </c>
      <c r="B1228" s="7">
        <v>4.3293660466004302E-2</v>
      </c>
      <c r="C1228" s="7">
        <v>1.6072521051845499E-2</v>
      </c>
      <c r="D1228" s="7">
        <v>1.14613754362335E-2</v>
      </c>
    </row>
    <row r="1229" spans="1:4" x14ac:dyDescent="0.25">
      <c r="A1229" s="7" t="s">
        <v>7452</v>
      </c>
      <c r="B1229" s="7">
        <v>1.94821472097019E-2</v>
      </c>
      <c r="C1229" s="7">
        <v>1.1480372179889601E-2</v>
      </c>
      <c r="D1229" s="7">
        <v>1.6287217725174E-2</v>
      </c>
    </row>
    <row r="1230" spans="1:4" x14ac:dyDescent="0.25">
      <c r="A1230" s="7" t="s">
        <v>27374</v>
      </c>
      <c r="B1230" s="7">
        <v>3.4634928372803402E-2</v>
      </c>
      <c r="C1230" s="7">
        <v>1.7220558269834398E-2</v>
      </c>
      <c r="D1230" s="7">
        <v>1.5683987439056399E-2</v>
      </c>
    </row>
    <row r="1231" spans="1:4" x14ac:dyDescent="0.25">
      <c r="A1231" s="7" t="s">
        <v>27371</v>
      </c>
      <c r="B1231" s="7">
        <v>1.7317464186401701E-2</v>
      </c>
      <c r="C1231" s="7">
        <v>0</v>
      </c>
      <c r="D1231" s="7">
        <v>0</v>
      </c>
    </row>
    <row r="1232" spans="1:4" x14ac:dyDescent="0.25">
      <c r="A1232" s="7" t="s">
        <v>9825</v>
      </c>
      <c r="B1232" s="7">
        <v>0</v>
      </c>
      <c r="C1232" s="7">
        <v>2.2960744359779299E-3</v>
      </c>
      <c r="D1232" s="7">
        <v>0</v>
      </c>
    </row>
    <row r="1233" spans="1:4" x14ac:dyDescent="0.25">
      <c r="A1233" s="7" t="s">
        <v>16998</v>
      </c>
      <c r="B1233" s="7">
        <v>0</v>
      </c>
      <c r="C1233" s="7">
        <v>0</v>
      </c>
      <c r="D1233" s="7">
        <v>3.6193817167053202E-3</v>
      </c>
    </row>
    <row r="1234" spans="1:4" x14ac:dyDescent="0.25">
      <c r="A1234" s="7" t="s">
        <v>16999</v>
      </c>
      <c r="B1234" s="7">
        <v>6.4940490699006504E-3</v>
      </c>
      <c r="C1234" s="7">
        <v>4.5921488719558503E-3</v>
      </c>
      <c r="D1234" s="7">
        <v>3.0161514305877702E-3</v>
      </c>
    </row>
    <row r="1235" spans="1:4" x14ac:dyDescent="0.25">
      <c r="A1235" s="7" t="s">
        <v>12931</v>
      </c>
      <c r="B1235" s="7">
        <v>0.13204566442131299</v>
      </c>
      <c r="C1235" s="7">
        <v>4.5921488719558499E-2</v>
      </c>
      <c r="D1235" s="7">
        <v>7.5403785764694198E-2</v>
      </c>
    </row>
    <row r="1236" spans="1:4" x14ac:dyDescent="0.25">
      <c r="A1236" s="7" t="s">
        <v>23305</v>
      </c>
      <c r="B1236" s="7">
        <v>0.22729171744652299</v>
      </c>
      <c r="C1236" s="7">
        <v>5.6253823681459203E-2</v>
      </c>
      <c r="D1236" s="7">
        <v>5.67036468950501E-2</v>
      </c>
    </row>
    <row r="1237" spans="1:4" x14ac:dyDescent="0.25">
      <c r="A1237" s="7" t="s">
        <v>7393</v>
      </c>
      <c r="B1237" s="7">
        <v>1.2988098139801301E-2</v>
      </c>
      <c r="C1237" s="7">
        <v>1.26284093978786E-2</v>
      </c>
      <c r="D1237" s="7">
        <v>1.9906599441879301E-2</v>
      </c>
    </row>
    <row r="1238" spans="1:4" x14ac:dyDescent="0.25">
      <c r="A1238" s="7" t="s">
        <v>26371</v>
      </c>
      <c r="B1238" s="7">
        <v>0</v>
      </c>
      <c r="C1238" s="7">
        <v>2.2960744359779299E-3</v>
      </c>
      <c r="D1238" s="7">
        <v>1.8096908583526601E-3</v>
      </c>
    </row>
    <row r="1239" spans="1:4" x14ac:dyDescent="0.25">
      <c r="A1239" s="7" t="s">
        <v>8769</v>
      </c>
      <c r="B1239" s="7">
        <v>0.45674811791634501</v>
      </c>
      <c r="C1239" s="7">
        <v>0.25027211352159401</v>
      </c>
      <c r="D1239" s="7">
        <v>0.259389023030548</v>
      </c>
    </row>
    <row r="1240" spans="1:4" x14ac:dyDescent="0.25">
      <c r="A1240" s="7" t="s">
        <v>18788</v>
      </c>
      <c r="B1240" s="7">
        <v>8.4422637908708395E-2</v>
      </c>
      <c r="C1240" s="7">
        <v>5.2809712027492302E-2</v>
      </c>
      <c r="D1240" s="7">
        <v>6.3942410328460694E-2</v>
      </c>
    </row>
    <row r="1241" spans="1:4" x14ac:dyDescent="0.25">
      <c r="A1241" s="7" t="s">
        <v>8422</v>
      </c>
      <c r="B1241" s="7">
        <v>9.3081370001909303E-2</v>
      </c>
      <c r="C1241" s="7">
        <v>2.8700930449724101E-2</v>
      </c>
      <c r="D1241" s="7">
        <v>3.2574435450347897E-2</v>
      </c>
    </row>
    <row r="1242" spans="1:4" x14ac:dyDescent="0.25">
      <c r="A1242" s="7" t="s">
        <v>29130</v>
      </c>
      <c r="B1242" s="7">
        <v>7.1434539768907096E-2</v>
      </c>
      <c r="C1242" s="7">
        <v>3.2145042103690999E-2</v>
      </c>
      <c r="D1242" s="7">
        <v>5.2481034892227198E-2</v>
      </c>
    </row>
    <row r="1243" spans="1:4" x14ac:dyDescent="0.25">
      <c r="A1243" s="7" t="s">
        <v>5313</v>
      </c>
      <c r="B1243" s="7">
        <v>0.119057566281512</v>
      </c>
      <c r="C1243" s="7">
        <v>3.4441116539668901E-2</v>
      </c>
      <c r="D1243" s="7">
        <v>7.5403785764694198E-2</v>
      </c>
    </row>
    <row r="1244" spans="1:4" x14ac:dyDescent="0.25">
      <c r="A1244" s="7" t="s">
        <v>22929</v>
      </c>
      <c r="B1244" s="7">
        <v>1.19274034583842</v>
      </c>
      <c r="C1244" s="7">
        <v>0.53154123192889002</v>
      </c>
      <c r="D1244" s="7">
        <v>0.254563180741608</v>
      </c>
    </row>
    <row r="1245" spans="1:4" x14ac:dyDescent="0.25">
      <c r="A1245" s="7" t="s">
        <v>15669</v>
      </c>
      <c r="B1245" s="7">
        <v>3.2362011198338201</v>
      </c>
      <c r="C1245" s="7">
        <v>1.4511190435380501</v>
      </c>
      <c r="D1245" s="7">
        <v>2.0190117676354502</v>
      </c>
    </row>
    <row r="1246" spans="1:4" x14ac:dyDescent="0.25">
      <c r="A1246" s="7" t="s">
        <v>17776</v>
      </c>
      <c r="B1246" s="7">
        <v>0.12771629837471299</v>
      </c>
      <c r="C1246" s="7">
        <v>3.6737190975646802E-2</v>
      </c>
      <c r="D1246" s="7">
        <v>3.55905868809357E-2</v>
      </c>
    </row>
    <row r="1247" spans="1:4" x14ac:dyDescent="0.25">
      <c r="A1247" s="7" t="s">
        <v>7418</v>
      </c>
      <c r="B1247" s="7">
        <v>1.2988098139801301E-2</v>
      </c>
      <c r="C1247" s="7">
        <v>5.7401860899448098E-3</v>
      </c>
      <c r="D1247" s="7">
        <v>6.6355331472930899E-3</v>
      </c>
    </row>
    <row r="1248" spans="1:4" x14ac:dyDescent="0.25">
      <c r="A1248" s="7" t="s">
        <v>26684</v>
      </c>
      <c r="B1248" s="7">
        <v>8.6587320932008608E-3</v>
      </c>
      <c r="C1248" s="7">
        <v>3.4441116539668899E-3</v>
      </c>
      <c r="D1248" s="7">
        <v>4.8258422889404301E-3</v>
      </c>
    </row>
    <row r="1249" spans="1:4" x14ac:dyDescent="0.25">
      <c r="A1249" s="7" t="s">
        <v>9098</v>
      </c>
      <c r="B1249" s="7">
        <v>6.92698567456069E-2</v>
      </c>
      <c r="C1249" s="7">
        <v>3.2145042103690999E-2</v>
      </c>
      <c r="D1249" s="7">
        <v>6.2132719470107997E-2</v>
      </c>
    </row>
    <row r="1250" spans="1:4" x14ac:dyDescent="0.25">
      <c r="A1250" s="7" t="s">
        <v>24921</v>
      </c>
      <c r="B1250" s="7">
        <v>1.0542006323472</v>
      </c>
      <c r="C1250" s="7">
        <v>0.44429040336172798</v>
      </c>
      <c r="D1250" s="7">
        <v>0.35168325680653401</v>
      </c>
    </row>
    <row r="1251" spans="1:4" x14ac:dyDescent="0.25">
      <c r="A1251" s="7" t="s">
        <v>1951</v>
      </c>
      <c r="B1251" s="7">
        <v>1.2988098139801301E-2</v>
      </c>
      <c r="C1251" s="7">
        <v>1.1480372179889601E-2</v>
      </c>
      <c r="D1251" s="7">
        <v>7.2387634334106403E-3</v>
      </c>
    </row>
    <row r="1252" spans="1:4" x14ac:dyDescent="0.25">
      <c r="A1252" s="7" t="s">
        <v>27862</v>
      </c>
      <c r="B1252" s="7">
        <v>0.119057566281512</v>
      </c>
      <c r="C1252" s="7">
        <v>7.3474381951293605E-2</v>
      </c>
      <c r="D1252" s="7">
        <v>4.7655192603286697E-2</v>
      </c>
    </row>
    <row r="1253" spans="1:4" x14ac:dyDescent="0.25">
      <c r="A1253" s="7" t="s">
        <v>16318</v>
      </c>
      <c r="B1253" s="7">
        <v>0.23162108349312299</v>
      </c>
      <c r="C1253" s="7">
        <v>0.11824783345286299</v>
      </c>
      <c r="D1253" s="7">
        <v>9.7120076064926106E-2</v>
      </c>
    </row>
    <row r="1254" spans="1:4" x14ac:dyDescent="0.25">
      <c r="A1254" s="7" t="s">
        <v>27644</v>
      </c>
      <c r="B1254" s="7">
        <v>3.4634928372803499E-2</v>
      </c>
      <c r="C1254" s="7">
        <v>8.0362605259227393E-3</v>
      </c>
      <c r="D1254" s="7">
        <v>1.20646057223511E-2</v>
      </c>
    </row>
    <row r="1255" spans="1:4" x14ac:dyDescent="0.25">
      <c r="A1255" s="7" t="s">
        <v>18079</v>
      </c>
      <c r="B1255" s="7">
        <v>0.31604372140183101</v>
      </c>
      <c r="C1255" s="7">
        <v>0.11021157292694</v>
      </c>
      <c r="D1255" s="7">
        <v>0.10858145150116</v>
      </c>
    </row>
    <row r="1256" spans="1:4" x14ac:dyDescent="0.25">
      <c r="A1256" s="7" t="s">
        <v>7710</v>
      </c>
      <c r="B1256" s="7">
        <v>0.389642944194039</v>
      </c>
      <c r="C1256" s="7">
        <v>0.16072521051845501</v>
      </c>
      <c r="D1256" s="7">
        <v>0.348063875089829</v>
      </c>
    </row>
    <row r="1257" spans="1:4" x14ac:dyDescent="0.25">
      <c r="A1257" s="7" t="s">
        <v>25334</v>
      </c>
      <c r="B1257" s="7">
        <v>7.1434539768907096E-2</v>
      </c>
      <c r="C1257" s="7">
        <v>2.6404856013746099E-2</v>
      </c>
      <c r="D1257" s="7">
        <v>3.2574435450347897E-2</v>
      </c>
    </row>
    <row r="1258" spans="1:4" x14ac:dyDescent="0.25">
      <c r="A1258" s="7" t="s">
        <v>14969</v>
      </c>
      <c r="B1258" s="7">
        <v>1.0195657039743999</v>
      </c>
      <c r="C1258" s="7">
        <v>0.31341416051098703</v>
      </c>
      <c r="D1258" s="7">
        <v>0.56341708723379502</v>
      </c>
    </row>
    <row r="1259" spans="1:4" x14ac:dyDescent="0.25">
      <c r="A1259" s="7" t="s">
        <v>4619</v>
      </c>
      <c r="B1259" s="7">
        <v>0.30089094023872998</v>
      </c>
      <c r="C1259" s="7">
        <v>9.7583163529061795E-2</v>
      </c>
      <c r="D1259" s="7">
        <v>7.5403785764694198E-2</v>
      </c>
    </row>
    <row r="1260" spans="1:4" x14ac:dyDescent="0.25">
      <c r="A1260" s="7" t="s">
        <v>22215</v>
      </c>
      <c r="B1260" s="7">
        <v>0.149363128607715</v>
      </c>
      <c r="C1260" s="7">
        <v>8.2658679695205295E-2</v>
      </c>
      <c r="D1260" s="7">
        <v>6.6355331472930906E-2</v>
      </c>
    </row>
    <row r="1261" spans="1:4" x14ac:dyDescent="0.25">
      <c r="A1261" s="7" t="s">
        <v>11868</v>
      </c>
      <c r="B1261" s="7">
        <v>0.15585717767761501</v>
      </c>
      <c r="C1261" s="7">
        <v>4.5921488719558499E-2</v>
      </c>
      <c r="D1261" s="7">
        <v>5.7910107467285199E-2</v>
      </c>
    </row>
    <row r="1262" spans="1:4" x14ac:dyDescent="0.25">
      <c r="A1262" s="7" t="s">
        <v>29403</v>
      </c>
      <c r="B1262" s="7">
        <v>6.4940490699006495E-2</v>
      </c>
      <c r="C1262" s="7">
        <v>2.7552893231735098E-2</v>
      </c>
      <c r="D1262" s="7">
        <v>1.9303369155761699E-2</v>
      </c>
    </row>
    <row r="1263" spans="1:4" x14ac:dyDescent="0.25">
      <c r="A1263" s="7" t="s">
        <v>19042</v>
      </c>
      <c r="B1263" s="7">
        <v>2.8140879302902801E-2</v>
      </c>
      <c r="C1263" s="7">
        <v>3.4441116539668899E-3</v>
      </c>
      <c r="D1263" s="7">
        <v>9.6516845778808601E-3</v>
      </c>
    </row>
    <row r="1264" spans="1:4" x14ac:dyDescent="0.25">
      <c r="A1264" s="7" t="s">
        <v>8690</v>
      </c>
      <c r="B1264" s="7">
        <v>0.66022832210656601</v>
      </c>
      <c r="C1264" s="7">
        <v>0.38000031915434701</v>
      </c>
      <c r="D1264" s="7">
        <v>0.26662778646395902</v>
      </c>
    </row>
    <row r="1265" spans="1:4" x14ac:dyDescent="0.25">
      <c r="A1265" s="7" t="s">
        <v>25395</v>
      </c>
      <c r="B1265" s="7">
        <v>0.90916686978608996</v>
      </c>
      <c r="C1265" s="7">
        <v>0.38000031915434701</v>
      </c>
      <c r="D1265" s="7">
        <v>0.29256668876701403</v>
      </c>
    </row>
    <row r="1266" spans="1:4" x14ac:dyDescent="0.25">
      <c r="A1266" s="7" t="s">
        <v>15040</v>
      </c>
      <c r="B1266" s="7">
        <v>0.41128977442704101</v>
      </c>
      <c r="C1266" s="7">
        <v>0.24682800186762699</v>
      </c>
      <c r="D1266" s="7">
        <v>0.24551472644984401</v>
      </c>
    </row>
    <row r="1267" spans="1:4" x14ac:dyDescent="0.25">
      <c r="A1267" s="7" t="s">
        <v>4705</v>
      </c>
      <c r="B1267" s="7">
        <v>0.192656789073719</v>
      </c>
      <c r="C1267" s="7">
        <v>8.7250828567161196E-2</v>
      </c>
      <c r="D1267" s="7">
        <v>9.6516845778808605E-2</v>
      </c>
    </row>
    <row r="1268" spans="1:4" x14ac:dyDescent="0.25">
      <c r="A1268" s="7" t="s">
        <v>22298</v>
      </c>
      <c r="B1268" s="7">
        <v>0.67754578629296702</v>
      </c>
      <c r="C1268" s="7">
        <v>0.20205455036605699</v>
      </c>
      <c r="D1268" s="7">
        <v>0.185794928124207</v>
      </c>
    </row>
    <row r="1269" spans="1:4" x14ac:dyDescent="0.25">
      <c r="A1269" s="7" t="s">
        <v>10946</v>
      </c>
      <c r="B1269" s="7">
        <v>3.0305562326203E-2</v>
      </c>
      <c r="C1269" s="7">
        <v>1.49244838338565E-2</v>
      </c>
      <c r="D1269" s="7">
        <v>3.4384126308700601E-2</v>
      </c>
    </row>
    <row r="1270" spans="1:4" x14ac:dyDescent="0.25">
      <c r="A1270" s="7" t="s">
        <v>10942</v>
      </c>
      <c r="B1270" s="7">
        <v>0</v>
      </c>
      <c r="C1270" s="7">
        <v>0</v>
      </c>
      <c r="D1270" s="7">
        <v>0</v>
      </c>
    </row>
    <row r="1271" spans="1:4" x14ac:dyDescent="0.25">
      <c r="A1271" s="7" t="s">
        <v>18135</v>
      </c>
      <c r="B1271" s="7">
        <v>0.27275006093582699</v>
      </c>
      <c r="C1271" s="7">
        <v>0.11824783345286299</v>
      </c>
      <c r="D1271" s="7">
        <v>0.21052736985502599</v>
      </c>
    </row>
    <row r="1272" spans="1:4" x14ac:dyDescent="0.25">
      <c r="A1272" s="7" t="s">
        <v>26378</v>
      </c>
      <c r="B1272" s="7">
        <v>3.8964294419403897E-2</v>
      </c>
      <c r="C1272" s="7">
        <v>1.9516632705812401E-2</v>
      </c>
      <c r="D1272" s="7">
        <v>1.6890448011291501E-2</v>
      </c>
    </row>
    <row r="1273" spans="1:4" x14ac:dyDescent="0.25">
      <c r="A1273" s="7" t="s">
        <v>6074</v>
      </c>
      <c r="B1273" s="7">
        <v>1.2988098139801301E-2</v>
      </c>
      <c r="C1273" s="7">
        <v>1.7220558269834398E-2</v>
      </c>
      <c r="D1273" s="7">
        <v>7.8419937195281994E-3</v>
      </c>
    </row>
    <row r="1274" spans="1:4" x14ac:dyDescent="0.25">
      <c r="A1274" s="7" t="s">
        <v>16394</v>
      </c>
      <c r="B1274" s="7">
        <v>6.4940490699006504E-3</v>
      </c>
      <c r="C1274" s="7">
        <v>6.8882233079337798E-3</v>
      </c>
      <c r="D1274" s="7">
        <v>1.2064605722351099E-3</v>
      </c>
    </row>
    <row r="1275" spans="1:4" x14ac:dyDescent="0.25">
      <c r="A1275" s="7" t="s">
        <v>26749</v>
      </c>
      <c r="B1275" s="7">
        <v>4.3293660466004304E-3</v>
      </c>
      <c r="C1275" s="7">
        <v>0</v>
      </c>
      <c r="D1275" s="7">
        <v>1.8096908583526601E-3</v>
      </c>
    </row>
    <row r="1276" spans="1:4" x14ac:dyDescent="0.25">
      <c r="A1276" s="7" t="s">
        <v>9156</v>
      </c>
      <c r="B1276" s="7">
        <v>0.149363128607715</v>
      </c>
      <c r="C1276" s="7">
        <v>5.1661674809503302E-2</v>
      </c>
      <c r="D1276" s="7">
        <v>5.0068113747757E-2</v>
      </c>
    </row>
    <row r="1277" spans="1:4" x14ac:dyDescent="0.25">
      <c r="A1277" s="7" t="s">
        <v>19483</v>
      </c>
      <c r="B1277" s="7">
        <v>0.25976196279602598</v>
      </c>
      <c r="C1277" s="7">
        <v>0.13661642894068701</v>
      </c>
      <c r="D1277" s="7">
        <v>0.162268946965622</v>
      </c>
    </row>
    <row r="1278" spans="1:4" x14ac:dyDescent="0.25">
      <c r="A1278" s="7" t="s">
        <v>2023</v>
      </c>
      <c r="B1278" s="7">
        <v>1.9763556002731</v>
      </c>
      <c r="C1278" s="7">
        <v>0.75081634056478197</v>
      </c>
      <c r="D1278" s="7">
        <v>1.144327852765</v>
      </c>
    </row>
    <row r="1279" spans="1:4" x14ac:dyDescent="0.25">
      <c r="A1279" s="7" t="s">
        <v>12331</v>
      </c>
      <c r="B1279" s="7">
        <v>2.16468302330022E-2</v>
      </c>
      <c r="C1279" s="7">
        <v>8.0362605259227393E-3</v>
      </c>
      <c r="D1279" s="7">
        <v>5.4290725750579796E-3</v>
      </c>
    </row>
    <row r="1280" spans="1:4" x14ac:dyDescent="0.25">
      <c r="A1280" s="7" t="s">
        <v>22673</v>
      </c>
      <c r="B1280" s="7">
        <v>8.0093271862108004E-2</v>
      </c>
      <c r="C1280" s="7">
        <v>4.3625414283580598E-2</v>
      </c>
      <c r="D1280" s="7">
        <v>6.9974713189636203E-2</v>
      </c>
    </row>
    <row r="1281" spans="1:4" x14ac:dyDescent="0.25">
      <c r="A1281" s="7" t="s">
        <v>7014</v>
      </c>
      <c r="B1281" s="7">
        <v>4.5458343489304498E-2</v>
      </c>
      <c r="C1281" s="7">
        <v>1.3776446615867599E-2</v>
      </c>
      <c r="D1281" s="7">
        <v>2.77485931614075E-2</v>
      </c>
    </row>
    <row r="1282" spans="1:4" x14ac:dyDescent="0.25">
      <c r="A1282" s="7" t="s">
        <v>7012</v>
      </c>
      <c r="B1282" s="7">
        <v>2.16468302330022E-3</v>
      </c>
      <c r="C1282" s="7">
        <v>5.7401860899448098E-3</v>
      </c>
      <c r="D1282" s="7">
        <v>2.4129211444702198E-3</v>
      </c>
    </row>
    <row r="1283" spans="1:4" x14ac:dyDescent="0.25">
      <c r="A1283" s="7" t="s">
        <v>17362</v>
      </c>
      <c r="B1283" s="7">
        <v>4.3293660466004304E-3</v>
      </c>
      <c r="C1283" s="7">
        <v>2.2960744359779299E-3</v>
      </c>
      <c r="D1283" s="7">
        <v>4.8258422889404301E-3</v>
      </c>
    </row>
    <row r="1284" spans="1:4" x14ac:dyDescent="0.25">
      <c r="A1284" s="7" t="s">
        <v>14663</v>
      </c>
      <c r="B1284" s="7">
        <v>0.46324216698624598</v>
      </c>
      <c r="C1284" s="7">
        <v>0.26519659735544998</v>
      </c>
      <c r="D1284" s="7">
        <v>0.31066359735054</v>
      </c>
    </row>
    <row r="1285" spans="1:4" x14ac:dyDescent="0.25">
      <c r="A1285" s="7" t="s">
        <v>14661</v>
      </c>
      <c r="B1285" s="7">
        <v>6.92698567456069E-2</v>
      </c>
      <c r="C1285" s="7">
        <v>2.6404856013746099E-2</v>
      </c>
      <c r="D1285" s="7">
        <v>4.5845501744934097E-2</v>
      </c>
    </row>
    <row r="1286" spans="1:4" x14ac:dyDescent="0.25">
      <c r="A1286" s="7" t="s">
        <v>4311</v>
      </c>
      <c r="B1286" s="7">
        <v>0.29656157419212897</v>
      </c>
      <c r="C1286" s="7">
        <v>0.134320354504709</v>
      </c>
      <c r="D1286" s="7">
        <v>0.13994942637927199</v>
      </c>
    </row>
    <row r="1287" spans="1:4" x14ac:dyDescent="0.25">
      <c r="A1287" s="7" t="s">
        <v>25028</v>
      </c>
      <c r="B1287" s="7">
        <v>0.23162108349312299</v>
      </c>
      <c r="C1287" s="7">
        <v>7.4622419169282597E-2</v>
      </c>
      <c r="D1287" s="7">
        <v>8.80716217731628E-2</v>
      </c>
    </row>
    <row r="1288" spans="1:4" x14ac:dyDescent="0.25">
      <c r="A1288" s="7" t="s">
        <v>29097</v>
      </c>
      <c r="B1288" s="7">
        <v>2.16468302330022E-2</v>
      </c>
      <c r="C1288" s="7">
        <v>8.0362605259227393E-3</v>
      </c>
      <c r="D1288" s="7">
        <v>1.20646057223511E-2</v>
      </c>
    </row>
    <row r="1289" spans="1:4" x14ac:dyDescent="0.25">
      <c r="A1289" s="7" t="s">
        <v>20701</v>
      </c>
      <c r="B1289" s="7">
        <v>0.32686713651833199</v>
      </c>
      <c r="C1289" s="7">
        <v>0.16761343382638899</v>
      </c>
      <c r="D1289" s="7">
        <v>4.3432580600463899E-2</v>
      </c>
    </row>
    <row r="1290" spans="1:4" x14ac:dyDescent="0.25">
      <c r="A1290" s="7" t="s">
        <v>21886</v>
      </c>
      <c r="B1290" s="7">
        <v>4.3293660466004304E-3</v>
      </c>
      <c r="C1290" s="7">
        <v>1.14803721798896E-3</v>
      </c>
      <c r="D1290" s="7">
        <v>6.0323028611755404E-3</v>
      </c>
    </row>
    <row r="1291" spans="1:4" x14ac:dyDescent="0.25">
      <c r="A1291" s="7" t="s">
        <v>11557</v>
      </c>
      <c r="B1291" s="7">
        <v>0.240279815586324</v>
      </c>
      <c r="C1291" s="7">
        <v>9.1842977439116999E-2</v>
      </c>
      <c r="D1291" s="7">
        <v>0.13512358409033201</v>
      </c>
    </row>
    <row r="1292" spans="1:4" x14ac:dyDescent="0.25">
      <c r="A1292" s="7" t="s">
        <v>13665</v>
      </c>
      <c r="B1292" s="7">
        <v>1.16027010048892</v>
      </c>
      <c r="C1292" s="7">
        <v>0.49250796651726497</v>
      </c>
      <c r="D1292" s="7">
        <v>0.46931316259945699</v>
      </c>
    </row>
    <row r="1293" spans="1:4" x14ac:dyDescent="0.25">
      <c r="A1293" s="7" t="s">
        <v>3317</v>
      </c>
      <c r="B1293" s="7">
        <v>7.1434539768907096E-2</v>
      </c>
      <c r="C1293" s="7">
        <v>1.49244838338565E-2</v>
      </c>
      <c r="D1293" s="7">
        <v>2.4732441730819701E-2</v>
      </c>
    </row>
    <row r="1294" spans="1:4" x14ac:dyDescent="0.25">
      <c r="A1294" s="7" t="s">
        <v>23274</v>
      </c>
      <c r="B1294" s="7">
        <v>4.3293660466004302E-2</v>
      </c>
      <c r="C1294" s="7">
        <v>2.7552893231735098E-2</v>
      </c>
      <c r="D1294" s="7">
        <v>1.8700138869644198E-2</v>
      </c>
    </row>
    <row r="1295" spans="1:4" x14ac:dyDescent="0.25">
      <c r="A1295" s="7" t="s">
        <v>5663</v>
      </c>
      <c r="B1295" s="7">
        <v>0.27491474395912702</v>
      </c>
      <c r="C1295" s="7">
        <v>0.114803721798896</v>
      </c>
      <c r="D1295" s="7">
        <v>0.127281590370804</v>
      </c>
    </row>
    <row r="1296" spans="1:4" x14ac:dyDescent="0.25">
      <c r="A1296" s="7" t="s">
        <v>2590</v>
      </c>
      <c r="B1296" s="7">
        <v>3.3422705879755301</v>
      </c>
      <c r="C1296" s="7">
        <v>1.55788650481102</v>
      </c>
      <c r="D1296" s="7">
        <v>2.4026662296062198</v>
      </c>
    </row>
    <row r="1297" spans="1:4" x14ac:dyDescent="0.25">
      <c r="A1297" s="7" t="s">
        <v>13498</v>
      </c>
      <c r="B1297" s="7">
        <v>0.21430361930672101</v>
      </c>
      <c r="C1297" s="7">
        <v>6.6586158643359802E-2</v>
      </c>
      <c r="D1297" s="7">
        <v>6.9371482903518703E-2</v>
      </c>
    </row>
    <row r="1298" spans="1:4" x14ac:dyDescent="0.25">
      <c r="A1298" s="7" t="s">
        <v>8763</v>
      </c>
      <c r="B1298" s="7">
        <v>0.30522030628532998</v>
      </c>
      <c r="C1298" s="7">
        <v>0.173353619916333</v>
      </c>
      <c r="D1298" s="7">
        <v>0.116423445220688</v>
      </c>
    </row>
    <row r="1299" spans="1:4" x14ac:dyDescent="0.25">
      <c r="A1299" s="7" t="s">
        <v>8766</v>
      </c>
      <c r="B1299" s="7">
        <v>0.40046635931053998</v>
      </c>
      <c r="C1299" s="7">
        <v>8.3806716913194301E-2</v>
      </c>
      <c r="D1299" s="7">
        <v>0.146584959526566</v>
      </c>
    </row>
    <row r="1300" spans="1:4" x14ac:dyDescent="0.25">
      <c r="A1300" s="7" t="s">
        <v>19116</v>
      </c>
      <c r="B1300" s="7">
        <v>0.188327423027119</v>
      </c>
      <c r="C1300" s="7">
        <v>9.2991014657106005E-2</v>
      </c>
      <c r="D1300" s="7">
        <v>0.10858145150116</v>
      </c>
    </row>
    <row r="1301" spans="1:4" x14ac:dyDescent="0.25">
      <c r="A1301" s="7" t="s">
        <v>16002</v>
      </c>
      <c r="B1301" s="7">
        <v>0.240279815586324</v>
      </c>
      <c r="C1301" s="7">
        <v>0.16187324773644399</v>
      </c>
      <c r="D1301" s="7">
        <v>0.119439596651276</v>
      </c>
    </row>
    <row r="1302" spans="1:4" x14ac:dyDescent="0.25">
      <c r="A1302" s="7" t="s">
        <v>10574</v>
      </c>
      <c r="B1302" s="7">
        <v>0.25976196279602598</v>
      </c>
      <c r="C1302" s="7">
        <v>0.17679773157029999</v>
      </c>
      <c r="D1302" s="7">
        <v>0.11461375436233499</v>
      </c>
    </row>
    <row r="1303" spans="1:4" x14ac:dyDescent="0.25">
      <c r="A1303" s="7" t="s">
        <v>22257</v>
      </c>
      <c r="B1303" s="7">
        <v>4.9787709535904903E-2</v>
      </c>
      <c r="C1303" s="7">
        <v>2.2960744359779201E-2</v>
      </c>
      <c r="D1303" s="7">
        <v>2.5335672016937299E-2</v>
      </c>
    </row>
    <row r="1304" spans="1:4" x14ac:dyDescent="0.25">
      <c r="A1304" s="7" t="s">
        <v>19918</v>
      </c>
      <c r="B1304" s="7">
        <v>3.2470245349503199E-2</v>
      </c>
      <c r="C1304" s="7">
        <v>4.5921488719558503E-3</v>
      </c>
      <c r="D1304" s="7">
        <v>6.0323028611755404E-3</v>
      </c>
    </row>
    <row r="1305" spans="1:4" x14ac:dyDescent="0.25">
      <c r="A1305" s="7" t="s">
        <v>22925</v>
      </c>
      <c r="B1305" s="7">
        <v>0.82474423187738199</v>
      </c>
      <c r="C1305" s="7">
        <v>0.47987955711938601</v>
      </c>
      <c r="D1305" s="7">
        <v>0.49344237404415903</v>
      </c>
    </row>
    <row r="1306" spans="1:4" x14ac:dyDescent="0.25">
      <c r="A1306" s="7" t="s">
        <v>11328</v>
      </c>
      <c r="B1306" s="7">
        <v>0.43293660466004302</v>
      </c>
      <c r="C1306" s="7">
        <v>0.19057417818616801</v>
      </c>
      <c r="D1306" s="7">
        <v>0.217162903002319</v>
      </c>
    </row>
    <row r="1307" spans="1:4" x14ac:dyDescent="0.25">
      <c r="A1307" s="7" t="s">
        <v>18848</v>
      </c>
      <c r="B1307" s="7">
        <v>0</v>
      </c>
      <c r="C1307" s="7">
        <v>0</v>
      </c>
      <c r="D1307" s="7">
        <v>0</v>
      </c>
    </row>
    <row r="1308" spans="1:4" x14ac:dyDescent="0.25">
      <c r="A1308" s="7" t="s">
        <v>19750</v>
      </c>
      <c r="B1308" s="7">
        <v>7.3599222792207306E-2</v>
      </c>
      <c r="C1308" s="7">
        <v>2.6404856013746099E-2</v>
      </c>
      <c r="D1308" s="7">
        <v>3.8003508025405898E-2</v>
      </c>
    </row>
    <row r="1309" spans="1:4" x14ac:dyDescent="0.25">
      <c r="A1309" s="7" t="s">
        <v>20615</v>
      </c>
      <c r="B1309" s="7">
        <v>8.87520039553088E-2</v>
      </c>
      <c r="C1309" s="7">
        <v>3.5589153757657803E-2</v>
      </c>
      <c r="D1309" s="7">
        <v>5.9719798325637799E-2</v>
      </c>
    </row>
    <row r="1310" spans="1:4" x14ac:dyDescent="0.25">
      <c r="A1310" s="7" t="s">
        <v>27026</v>
      </c>
      <c r="B1310" s="7">
        <v>8.6587320932008608E-3</v>
      </c>
      <c r="C1310" s="7">
        <v>2.2960744359779299E-3</v>
      </c>
      <c r="D1310" s="7">
        <v>7.8419937195281994E-3</v>
      </c>
    </row>
    <row r="1311" spans="1:4" x14ac:dyDescent="0.25">
      <c r="A1311" s="7" t="s">
        <v>27025</v>
      </c>
      <c r="B1311" s="7">
        <v>1.2988098139801301E-2</v>
      </c>
      <c r="C1311" s="7">
        <v>1.14803721798896E-3</v>
      </c>
      <c r="D1311" s="7">
        <v>1.8096908583526601E-3</v>
      </c>
    </row>
    <row r="1312" spans="1:4" x14ac:dyDescent="0.25">
      <c r="A1312" s="7" t="s">
        <v>27024</v>
      </c>
      <c r="B1312" s="7">
        <v>4.3293660466004304E-3</v>
      </c>
      <c r="C1312" s="7">
        <v>2.2960744359779299E-3</v>
      </c>
      <c r="D1312" s="7">
        <v>2.4129211444702198E-3</v>
      </c>
    </row>
    <row r="1313" spans="1:4" x14ac:dyDescent="0.25">
      <c r="A1313" s="7" t="s">
        <v>8119</v>
      </c>
      <c r="B1313" s="7">
        <v>0.26192664581932601</v>
      </c>
      <c r="C1313" s="7">
        <v>9.1842977439116999E-2</v>
      </c>
      <c r="D1313" s="7">
        <v>0.100739457781631</v>
      </c>
    </row>
    <row r="1314" spans="1:4" x14ac:dyDescent="0.25">
      <c r="A1314" s="7" t="s">
        <v>6311</v>
      </c>
      <c r="B1314" s="7">
        <v>8.6587320932008608E-3</v>
      </c>
      <c r="C1314" s="7">
        <v>2.2960744359779299E-3</v>
      </c>
      <c r="D1314" s="7">
        <v>0</v>
      </c>
    </row>
    <row r="1315" spans="1:4" x14ac:dyDescent="0.25">
      <c r="A1315" s="7" t="s">
        <v>21915</v>
      </c>
      <c r="B1315" s="7">
        <v>4.3293660466004304E-3</v>
      </c>
      <c r="C1315" s="7">
        <v>4.5921488719558503E-3</v>
      </c>
      <c r="D1315" s="7">
        <v>9.0484542917633106E-3</v>
      </c>
    </row>
    <row r="1316" spans="1:4" x14ac:dyDescent="0.25">
      <c r="A1316" s="7" t="s">
        <v>11579</v>
      </c>
      <c r="B1316" s="7">
        <v>8.6587320932008608E-3</v>
      </c>
      <c r="C1316" s="7">
        <v>1.14803721798896E-3</v>
      </c>
      <c r="D1316" s="7">
        <v>5.4290725750579796E-3</v>
      </c>
    </row>
    <row r="1317" spans="1:4" x14ac:dyDescent="0.25">
      <c r="A1317" s="7" t="s">
        <v>3579</v>
      </c>
      <c r="B1317" s="7">
        <v>0</v>
      </c>
      <c r="C1317" s="7">
        <v>0</v>
      </c>
      <c r="D1317" s="7">
        <v>0</v>
      </c>
    </row>
    <row r="1318" spans="1:4" x14ac:dyDescent="0.25">
      <c r="A1318" s="7" t="s">
        <v>13898</v>
      </c>
      <c r="B1318" s="7">
        <v>0.393972310240639</v>
      </c>
      <c r="C1318" s="7">
        <v>0.199758475930079</v>
      </c>
      <c r="D1318" s="7">
        <v>0.19424015212985199</v>
      </c>
    </row>
    <row r="1319" spans="1:4" x14ac:dyDescent="0.25">
      <c r="A1319" s="7" t="s">
        <v>12066</v>
      </c>
      <c r="B1319" s="7">
        <v>0.13204566442131299</v>
      </c>
      <c r="C1319" s="7">
        <v>8.2658679695205295E-2</v>
      </c>
      <c r="D1319" s="7">
        <v>3.8003508025405898E-2</v>
      </c>
    </row>
    <row r="1320" spans="1:4" x14ac:dyDescent="0.25">
      <c r="A1320" s="7" t="s">
        <v>6674</v>
      </c>
      <c r="B1320" s="7">
        <v>0.11256351721161099</v>
      </c>
      <c r="C1320" s="7">
        <v>5.5105786463470197E-2</v>
      </c>
      <c r="D1320" s="7">
        <v>7.0577943475753802E-2</v>
      </c>
    </row>
    <row r="1321" spans="1:4" x14ac:dyDescent="0.25">
      <c r="A1321" s="7" t="s">
        <v>18032</v>
      </c>
      <c r="B1321" s="7">
        <v>0</v>
      </c>
      <c r="C1321" s="7">
        <v>2.2960744359779299E-3</v>
      </c>
      <c r="D1321" s="7">
        <v>1.2667836008468601E-2</v>
      </c>
    </row>
    <row r="1322" spans="1:4" x14ac:dyDescent="0.25">
      <c r="A1322" s="7" t="s">
        <v>10823</v>
      </c>
      <c r="B1322" s="7">
        <v>1.94821472097019E-2</v>
      </c>
      <c r="C1322" s="7">
        <v>2.0664669923801299E-2</v>
      </c>
      <c r="D1322" s="7">
        <v>1.80969085835266E-2</v>
      </c>
    </row>
    <row r="1323" spans="1:4" x14ac:dyDescent="0.25">
      <c r="A1323" s="7" t="s">
        <v>21142</v>
      </c>
      <c r="B1323" s="7">
        <v>7.5763905815507501E-2</v>
      </c>
      <c r="C1323" s="7">
        <v>3.5589153757657803E-2</v>
      </c>
      <c r="D1323" s="7">
        <v>3.74002777392883E-2</v>
      </c>
    </row>
    <row r="1324" spans="1:4" x14ac:dyDescent="0.25">
      <c r="A1324" s="7" t="s">
        <v>2617</v>
      </c>
      <c r="B1324" s="7">
        <v>5.6281758605805601E-2</v>
      </c>
      <c r="C1324" s="7">
        <v>1.6072521051845499E-2</v>
      </c>
      <c r="D1324" s="7">
        <v>1.6890448011291501E-2</v>
      </c>
    </row>
    <row r="1325" spans="1:4" x14ac:dyDescent="0.25">
      <c r="A1325" s="7" t="s">
        <v>12929</v>
      </c>
      <c r="B1325" s="7">
        <v>0.194821472097019</v>
      </c>
      <c r="C1325" s="7">
        <v>8.0362605259227393E-2</v>
      </c>
      <c r="D1325" s="7">
        <v>8.7468391487045299E-2</v>
      </c>
    </row>
    <row r="1326" spans="1:4" x14ac:dyDescent="0.25">
      <c r="A1326" s="7" t="s">
        <v>12194</v>
      </c>
      <c r="B1326" s="7">
        <v>0.142869079537814</v>
      </c>
      <c r="C1326" s="7">
        <v>5.6253823681459203E-2</v>
      </c>
      <c r="D1326" s="7">
        <v>4.3432580600463899E-2</v>
      </c>
    </row>
    <row r="1327" spans="1:4" x14ac:dyDescent="0.25">
      <c r="A1327" s="7" t="s">
        <v>1893</v>
      </c>
      <c r="B1327" s="7">
        <v>1.0282244360676001</v>
      </c>
      <c r="C1327" s="7">
        <v>0.35933564923054501</v>
      </c>
      <c r="D1327" s="7">
        <v>0.35108002652041598</v>
      </c>
    </row>
    <row r="1328" spans="1:4" x14ac:dyDescent="0.25">
      <c r="A1328" s="7" t="s">
        <v>4929</v>
      </c>
      <c r="B1328" s="7">
        <v>0.12555161535141199</v>
      </c>
      <c r="C1328" s="7">
        <v>6.1994009771403999E-2</v>
      </c>
      <c r="D1328" s="7">
        <v>8.62619309148102E-2</v>
      </c>
    </row>
    <row r="1329" spans="1:4" x14ac:dyDescent="0.25">
      <c r="A1329" s="7" t="s">
        <v>22535</v>
      </c>
      <c r="B1329" s="7">
        <v>1.7317464186401701E-2</v>
      </c>
      <c r="C1329" s="7">
        <v>1.3776446615867501E-2</v>
      </c>
      <c r="D1329" s="7">
        <v>1.7493678297409099E-2</v>
      </c>
    </row>
    <row r="1330" spans="1:4" x14ac:dyDescent="0.25">
      <c r="A1330" s="7" t="s">
        <v>25619</v>
      </c>
      <c r="B1330" s="7">
        <v>1.2988098139801301E-2</v>
      </c>
      <c r="C1330" s="7">
        <v>5.7401860899448098E-3</v>
      </c>
      <c r="D1330" s="7">
        <v>4.2226120028228797E-3</v>
      </c>
    </row>
    <row r="1331" spans="1:4" x14ac:dyDescent="0.25">
      <c r="A1331" s="7" t="s">
        <v>25617</v>
      </c>
      <c r="B1331" s="7">
        <v>4.11289774427041E-2</v>
      </c>
      <c r="C1331" s="7">
        <v>1.49244838338565E-2</v>
      </c>
      <c r="D1331" s="7">
        <v>1.2667836008468601E-2</v>
      </c>
    </row>
    <row r="1332" spans="1:4" x14ac:dyDescent="0.25">
      <c r="A1332" s="7" t="s">
        <v>27826</v>
      </c>
      <c r="B1332" s="7">
        <v>8.2257954885408199E-2</v>
      </c>
      <c r="C1332" s="7">
        <v>6.1994009771403999E-2</v>
      </c>
      <c r="D1332" s="7">
        <v>3.55905868809357E-2</v>
      </c>
    </row>
    <row r="1333" spans="1:4" x14ac:dyDescent="0.25">
      <c r="A1333" s="7" t="s">
        <v>18363</v>
      </c>
      <c r="B1333" s="7">
        <v>3.8964294419403897E-2</v>
      </c>
      <c r="C1333" s="7">
        <v>2.52568187957572E-2</v>
      </c>
      <c r="D1333" s="7">
        <v>1.8700138869644198E-2</v>
      </c>
    </row>
    <row r="1334" spans="1:4" x14ac:dyDescent="0.25">
      <c r="A1334" s="7" t="s">
        <v>8002</v>
      </c>
      <c r="B1334" s="7">
        <v>0.94596648118219395</v>
      </c>
      <c r="C1334" s="7">
        <v>0.41099732404004902</v>
      </c>
      <c r="D1334" s="7">
        <v>0.45724855687710603</v>
      </c>
    </row>
    <row r="1335" spans="1:4" x14ac:dyDescent="0.25">
      <c r="A1335" s="7" t="s">
        <v>26521</v>
      </c>
      <c r="B1335" s="7">
        <v>1.94821472097019E-2</v>
      </c>
      <c r="C1335" s="7">
        <v>1.1480372179889601E-2</v>
      </c>
      <c r="D1335" s="7">
        <v>1.6890448011291501E-2</v>
      </c>
    </row>
    <row r="1336" spans="1:4" x14ac:dyDescent="0.25">
      <c r="A1336" s="7" t="s">
        <v>11188</v>
      </c>
      <c r="B1336" s="7">
        <v>0.10390478511841</v>
      </c>
      <c r="C1336" s="7">
        <v>4.2477377065591598E-2</v>
      </c>
      <c r="D1336" s="7">
        <v>6.5148870900695793E-2</v>
      </c>
    </row>
    <row r="1337" spans="1:4" x14ac:dyDescent="0.25">
      <c r="A1337" s="7" t="s">
        <v>11187</v>
      </c>
      <c r="B1337" s="7">
        <v>0</v>
      </c>
      <c r="C1337" s="7">
        <v>2.2960744359779299E-3</v>
      </c>
      <c r="D1337" s="7">
        <v>6.0323028611755398E-4</v>
      </c>
    </row>
    <row r="1338" spans="1:4" x14ac:dyDescent="0.25">
      <c r="A1338" s="7" t="s">
        <v>3055</v>
      </c>
      <c r="B1338" s="7">
        <v>5.4117075582505399E-2</v>
      </c>
      <c r="C1338" s="7">
        <v>4.1329339847602599E-2</v>
      </c>
      <c r="D1338" s="7">
        <v>4.3432580600463899E-2</v>
      </c>
    </row>
    <row r="1339" spans="1:4" x14ac:dyDescent="0.25">
      <c r="A1339" s="7" t="s">
        <v>11181</v>
      </c>
      <c r="B1339" s="7">
        <v>0</v>
      </c>
      <c r="C1339" s="7">
        <v>0</v>
      </c>
      <c r="D1339" s="7">
        <v>0</v>
      </c>
    </row>
    <row r="1340" spans="1:4" x14ac:dyDescent="0.25">
      <c r="A1340" s="7" t="s">
        <v>24753</v>
      </c>
      <c r="B1340" s="7">
        <v>0.56714695210465604</v>
      </c>
      <c r="C1340" s="7">
        <v>0.26634463457343899</v>
      </c>
      <c r="D1340" s="7">
        <v>0.23405335101361099</v>
      </c>
    </row>
    <row r="1341" spans="1:4" x14ac:dyDescent="0.25">
      <c r="A1341" s="7" t="s">
        <v>16769</v>
      </c>
      <c r="B1341" s="7">
        <v>0.12771629837471299</v>
      </c>
      <c r="C1341" s="7">
        <v>4.8217563155536401E-2</v>
      </c>
      <c r="D1341" s="7">
        <v>0.107978221215042</v>
      </c>
    </row>
    <row r="1342" spans="1:4" x14ac:dyDescent="0.25">
      <c r="A1342" s="7" t="s">
        <v>27141</v>
      </c>
      <c r="B1342" s="7">
        <v>0.59745251443085901</v>
      </c>
      <c r="C1342" s="7">
        <v>0.25256818795757202</v>
      </c>
      <c r="D1342" s="7">
        <v>0.291963458480896</v>
      </c>
    </row>
    <row r="1343" spans="1:4" x14ac:dyDescent="0.25">
      <c r="A1343" s="7" t="s">
        <v>24051</v>
      </c>
      <c r="B1343" s="7">
        <v>0.484888997219248</v>
      </c>
      <c r="C1343" s="7">
        <v>0.258308374047517</v>
      </c>
      <c r="D1343" s="7">
        <v>0.294376379625366</v>
      </c>
    </row>
    <row r="1344" spans="1:4" x14ac:dyDescent="0.25">
      <c r="A1344" s="7" t="s">
        <v>6446</v>
      </c>
      <c r="B1344" s="7">
        <v>6.4940490699006495E-2</v>
      </c>
      <c r="C1344" s="7">
        <v>3.5589153757657803E-2</v>
      </c>
      <c r="D1344" s="7">
        <v>5.5497186322814897E-2</v>
      </c>
    </row>
    <row r="1345" spans="1:4" x14ac:dyDescent="0.25">
      <c r="A1345" s="7" t="s">
        <v>3333</v>
      </c>
      <c r="B1345" s="7">
        <v>0.779285888388077</v>
      </c>
      <c r="C1345" s="7">
        <v>0.38000031915434701</v>
      </c>
      <c r="D1345" s="7">
        <v>0.32212497278677399</v>
      </c>
    </row>
    <row r="1346" spans="1:4" x14ac:dyDescent="0.25">
      <c r="A1346" s="7" t="s">
        <v>13680</v>
      </c>
      <c r="B1346" s="7">
        <v>8.6587320932008608E-3</v>
      </c>
      <c r="C1346" s="7">
        <v>0</v>
      </c>
      <c r="D1346" s="7">
        <v>6.6355331472930899E-3</v>
      </c>
    </row>
    <row r="1347" spans="1:4" x14ac:dyDescent="0.25">
      <c r="A1347" s="7" t="s">
        <v>10600</v>
      </c>
      <c r="B1347" s="7">
        <v>8.6587320932008608E-3</v>
      </c>
      <c r="C1347" s="7">
        <v>6.8882233079337798E-3</v>
      </c>
      <c r="D1347" s="7">
        <v>1.14613754362335E-2</v>
      </c>
    </row>
    <row r="1348" spans="1:4" x14ac:dyDescent="0.25">
      <c r="A1348" s="7" t="s">
        <v>20897</v>
      </c>
      <c r="B1348" s="7">
        <v>4.3293660466004302E-2</v>
      </c>
      <c r="C1348" s="7">
        <v>1.3776446615867599E-2</v>
      </c>
      <c r="D1348" s="7">
        <v>2.4129211444702099E-2</v>
      </c>
    </row>
    <row r="1349" spans="1:4" x14ac:dyDescent="0.25">
      <c r="A1349" s="7" t="s">
        <v>17783</v>
      </c>
      <c r="B1349" s="7">
        <v>1.2988098139801301E-2</v>
      </c>
      <c r="C1349" s="7">
        <v>4.5921488719558503E-3</v>
      </c>
      <c r="D1349" s="7">
        <v>1.8096908583526601E-3</v>
      </c>
    </row>
    <row r="1350" spans="1:4" x14ac:dyDescent="0.25">
      <c r="A1350" s="7" t="s">
        <v>28147</v>
      </c>
      <c r="B1350" s="7">
        <v>0.37881952907753802</v>
      </c>
      <c r="C1350" s="7">
        <v>0.12283998232481901</v>
      </c>
      <c r="D1350" s="7">
        <v>0.111597602931747</v>
      </c>
    </row>
    <row r="1351" spans="1:4" x14ac:dyDescent="0.25">
      <c r="A1351" s="7" t="s">
        <v>20377</v>
      </c>
      <c r="B1351" s="7">
        <v>4.3293660466004304E-3</v>
      </c>
      <c r="C1351" s="7">
        <v>2.2960744359779299E-3</v>
      </c>
      <c r="D1351" s="7">
        <v>0</v>
      </c>
    </row>
    <row r="1352" spans="1:4" x14ac:dyDescent="0.25">
      <c r="A1352" s="7" t="s">
        <v>10058</v>
      </c>
      <c r="B1352" s="7">
        <v>0.54766480489495395</v>
      </c>
      <c r="C1352" s="7">
        <v>0.233051555251759</v>
      </c>
      <c r="D1352" s="7">
        <v>0.276882701327957</v>
      </c>
    </row>
    <row r="1353" spans="1:4" x14ac:dyDescent="0.25">
      <c r="A1353" s="7" t="s">
        <v>27606</v>
      </c>
      <c r="B1353" s="7">
        <v>7.3599222792207306E-2</v>
      </c>
      <c r="C1353" s="7">
        <v>4.47734515015695E-2</v>
      </c>
      <c r="D1353" s="7">
        <v>5.18778046061096E-2</v>
      </c>
    </row>
    <row r="1354" spans="1:4" x14ac:dyDescent="0.25">
      <c r="A1354" s="7" t="s">
        <v>17235</v>
      </c>
      <c r="B1354" s="7">
        <v>0.66239300512986599</v>
      </c>
      <c r="C1354" s="7">
        <v>0.258308374047517</v>
      </c>
      <c r="D1354" s="7">
        <v>0.26783424703619402</v>
      </c>
    </row>
    <row r="1355" spans="1:4" x14ac:dyDescent="0.25">
      <c r="A1355" s="7" t="s">
        <v>27560</v>
      </c>
      <c r="B1355" s="7">
        <v>0.16451590977081601</v>
      </c>
      <c r="C1355" s="7">
        <v>9.4139051875094901E-2</v>
      </c>
      <c r="D1355" s="7">
        <v>9.9532997209396401E-2</v>
      </c>
    </row>
    <row r="1356" spans="1:4" x14ac:dyDescent="0.25">
      <c r="A1356" s="7" t="s">
        <v>21319</v>
      </c>
      <c r="B1356" s="7">
        <v>0.15585717767761501</v>
      </c>
      <c r="C1356" s="7">
        <v>3.3293079321679901E-2</v>
      </c>
      <c r="D1356" s="7">
        <v>4.7051962317169203E-2</v>
      </c>
    </row>
    <row r="1357" spans="1:4" x14ac:dyDescent="0.25">
      <c r="A1357" s="7" t="s">
        <v>13178</v>
      </c>
      <c r="B1357" s="7">
        <v>4.3293660466004304E-3</v>
      </c>
      <c r="C1357" s="7">
        <v>3.4441116539668899E-3</v>
      </c>
      <c r="D1357" s="7">
        <v>3.0161514305877702E-3</v>
      </c>
    </row>
    <row r="1358" spans="1:4" x14ac:dyDescent="0.25">
      <c r="A1358" s="7" t="s">
        <v>2848</v>
      </c>
      <c r="B1358" s="7">
        <v>1.51527811631015E-2</v>
      </c>
      <c r="C1358" s="7">
        <v>6.8882233079337702E-3</v>
      </c>
      <c r="D1358" s="7">
        <v>6.0323028611755404E-3</v>
      </c>
    </row>
    <row r="1359" spans="1:4" x14ac:dyDescent="0.25">
      <c r="A1359" s="7" t="s">
        <v>19385</v>
      </c>
      <c r="B1359" s="7">
        <v>1.14078795327921</v>
      </c>
      <c r="C1359" s="7">
        <v>0.70719092628120095</v>
      </c>
      <c r="D1359" s="7">
        <v>0.676221150737778</v>
      </c>
    </row>
    <row r="1360" spans="1:4" x14ac:dyDescent="0.25">
      <c r="A1360" s="7" t="s">
        <v>18387</v>
      </c>
      <c r="B1360" s="7">
        <v>0.39613699326393897</v>
      </c>
      <c r="C1360" s="7">
        <v>0.208942773673991</v>
      </c>
      <c r="D1360" s="7">
        <v>0.39571906769311499</v>
      </c>
    </row>
    <row r="1361" spans="1:4" x14ac:dyDescent="0.25">
      <c r="A1361" s="7" t="s">
        <v>28966</v>
      </c>
      <c r="B1361" s="7">
        <v>0.26409132884262598</v>
      </c>
      <c r="C1361" s="7">
        <v>0.123988019542808</v>
      </c>
      <c r="D1361" s="7">
        <v>0.163475407537857</v>
      </c>
    </row>
    <row r="1362" spans="1:4" x14ac:dyDescent="0.25">
      <c r="A1362" s="7" t="s">
        <v>11433</v>
      </c>
      <c r="B1362" s="7">
        <v>0.123386932328112</v>
      </c>
      <c r="C1362" s="7">
        <v>4.8217563155536401E-2</v>
      </c>
      <c r="D1362" s="7">
        <v>3.9813198883758602E-2</v>
      </c>
    </row>
    <row r="1363" spans="1:4" x14ac:dyDescent="0.25">
      <c r="A1363" s="7" t="s">
        <v>21766</v>
      </c>
      <c r="B1363" s="7">
        <v>0.76196842420167599</v>
      </c>
      <c r="C1363" s="7">
        <v>0.26978874622740601</v>
      </c>
      <c r="D1363" s="7">
        <v>0.311870057922775</v>
      </c>
    </row>
    <row r="1364" spans="1:4" x14ac:dyDescent="0.25">
      <c r="A1364" s="7" t="s">
        <v>28619</v>
      </c>
      <c r="B1364" s="7">
        <v>0</v>
      </c>
      <c r="C1364" s="7">
        <v>1.14803721798896E-3</v>
      </c>
      <c r="D1364" s="7">
        <v>0</v>
      </c>
    </row>
    <row r="1365" spans="1:4" x14ac:dyDescent="0.25">
      <c r="A1365" s="7" t="s">
        <v>17642</v>
      </c>
      <c r="B1365" s="7">
        <v>6.4940490699006504E-3</v>
      </c>
      <c r="C1365" s="7">
        <v>1.14803721798896E-3</v>
      </c>
      <c r="D1365" s="7">
        <v>4.2226120028228797E-3</v>
      </c>
    </row>
    <row r="1366" spans="1:4" x14ac:dyDescent="0.25">
      <c r="A1366" s="7" t="s">
        <v>20308</v>
      </c>
      <c r="B1366" s="7">
        <v>1.24902210444422</v>
      </c>
      <c r="C1366" s="7">
        <v>0.81855053642612996</v>
      </c>
      <c r="D1366" s="7">
        <v>1.3198678660252099</v>
      </c>
    </row>
    <row r="1367" spans="1:4" x14ac:dyDescent="0.25">
      <c r="A1367" s="7" t="s">
        <v>14102</v>
      </c>
      <c r="B1367" s="7">
        <v>0.151527811631015</v>
      </c>
      <c r="C1367" s="7">
        <v>9.9879237965039697E-2</v>
      </c>
      <c r="D1367" s="7">
        <v>0.10616853035668899</v>
      </c>
    </row>
    <row r="1368" spans="1:4" x14ac:dyDescent="0.25">
      <c r="A1368" s="7" t="s">
        <v>19086</v>
      </c>
      <c r="B1368" s="7">
        <v>0.248938547679525</v>
      </c>
      <c r="C1368" s="7">
        <v>0.12169194510683</v>
      </c>
      <c r="D1368" s="7">
        <v>0.13271066294586201</v>
      </c>
    </row>
    <row r="1369" spans="1:4" x14ac:dyDescent="0.25">
      <c r="A1369" s="7" t="s">
        <v>29444</v>
      </c>
      <c r="B1369" s="7">
        <v>6.92698567456069E-2</v>
      </c>
      <c r="C1369" s="7">
        <v>2.1812707141790299E-2</v>
      </c>
      <c r="D1369" s="7">
        <v>7.8419937195281994E-2</v>
      </c>
    </row>
    <row r="1370" spans="1:4" x14ac:dyDescent="0.25">
      <c r="A1370" s="7" t="s">
        <v>29443</v>
      </c>
      <c r="B1370" s="7">
        <v>0</v>
      </c>
      <c r="C1370" s="7">
        <v>1.14803721798896E-3</v>
      </c>
      <c r="D1370" s="7">
        <v>0</v>
      </c>
    </row>
    <row r="1371" spans="1:4" x14ac:dyDescent="0.25">
      <c r="A1371" s="7" t="s">
        <v>26329</v>
      </c>
      <c r="B1371" s="7">
        <v>0.240279815586324</v>
      </c>
      <c r="C1371" s="7">
        <v>0.13776446615867599</v>
      </c>
      <c r="D1371" s="7">
        <v>7.4800555478576697E-2</v>
      </c>
    </row>
    <row r="1372" spans="1:4" x14ac:dyDescent="0.25">
      <c r="A1372" s="7" t="s">
        <v>8723</v>
      </c>
      <c r="B1372" s="7">
        <v>0.97627204350839702</v>
      </c>
      <c r="C1372" s="7">
        <v>0.49824815260721</v>
      </c>
      <c r="D1372" s="7">
        <v>0.43553226657687399</v>
      </c>
    </row>
    <row r="1373" spans="1:4" x14ac:dyDescent="0.25">
      <c r="A1373" s="7" t="s">
        <v>4662</v>
      </c>
      <c r="B1373" s="7">
        <v>4.3293660466004304E-3</v>
      </c>
      <c r="C1373" s="7">
        <v>2.2960744359779299E-3</v>
      </c>
      <c r="D1373" s="7">
        <v>6.6355331472930899E-3</v>
      </c>
    </row>
    <row r="1374" spans="1:4" x14ac:dyDescent="0.25">
      <c r="A1374" s="7" t="s">
        <v>15017</v>
      </c>
      <c r="B1374" s="7">
        <v>0</v>
      </c>
      <c r="C1374" s="7">
        <v>2.2960744359779299E-3</v>
      </c>
      <c r="D1374" s="7">
        <v>3.0161514305877702E-3</v>
      </c>
    </row>
    <row r="1375" spans="1:4" x14ac:dyDescent="0.25">
      <c r="A1375" s="7" t="s">
        <v>11916</v>
      </c>
      <c r="B1375" s="7">
        <v>3.0305562326203E-2</v>
      </c>
      <c r="C1375" s="7">
        <v>8.0362605259227393E-3</v>
      </c>
      <c r="D1375" s="7">
        <v>7.8419937195281994E-3</v>
      </c>
    </row>
    <row r="1376" spans="1:4" x14ac:dyDescent="0.25">
      <c r="A1376" s="7" t="s">
        <v>18096</v>
      </c>
      <c r="B1376" s="7">
        <v>7.7928588838807697E-2</v>
      </c>
      <c r="C1376" s="7">
        <v>2.6404856013746099E-2</v>
      </c>
      <c r="D1376" s="7">
        <v>3.1971205164230403E-2</v>
      </c>
    </row>
    <row r="1377" spans="1:4" x14ac:dyDescent="0.25">
      <c r="A1377" s="7" t="s">
        <v>18095</v>
      </c>
      <c r="B1377" s="7">
        <v>4.3293660466004302E-2</v>
      </c>
      <c r="C1377" s="7">
        <v>2.52568187957572E-2</v>
      </c>
      <c r="D1377" s="7">
        <v>3.55905868809357E-2</v>
      </c>
    </row>
    <row r="1378" spans="1:4" x14ac:dyDescent="0.25">
      <c r="A1378" s="7" t="s">
        <v>10560</v>
      </c>
      <c r="B1378" s="7">
        <v>0.50870051047555098</v>
      </c>
      <c r="C1378" s="7">
        <v>0.30422986276707498</v>
      </c>
      <c r="D1378" s="7">
        <v>0.26843747732231099</v>
      </c>
    </row>
    <row r="1379" spans="1:4" x14ac:dyDescent="0.25">
      <c r="A1379" s="7" t="s">
        <v>28109</v>
      </c>
      <c r="B1379" s="7">
        <v>2.16468302330022E-3</v>
      </c>
      <c r="C1379" s="7">
        <v>0</v>
      </c>
      <c r="D1379" s="7">
        <v>2.4129211444702198E-3</v>
      </c>
    </row>
    <row r="1380" spans="1:4" x14ac:dyDescent="0.25">
      <c r="A1380" s="7" t="s">
        <v>3313</v>
      </c>
      <c r="B1380" s="7">
        <v>0.81175613373758104</v>
      </c>
      <c r="C1380" s="7">
        <v>0.646344953727786</v>
      </c>
      <c r="D1380" s="7">
        <v>0.76489600279705805</v>
      </c>
    </row>
    <row r="1381" spans="1:4" x14ac:dyDescent="0.25">
      <c r="A1381" s="7" t="s">
        <v>3314</v>
      </c>
      <c r="B1381" s="7">
        <v>5.8446441629105797E-2</v>
      </c>
      <c r="C1381" s="7">
        <v>4.0181302629613697E-2</v>
      </c>
      <c r="D1381" s="7">
        <v>4.7655192603286801E-2</v>
      </c>
    </row>
    <row r="1382" spans="1:4" x14ac:dyDescent="0.25">
      <c r="A1382" s="7" t="s">
        <v>20853</v>
      </c>
      <c r="B1382" s="7">
        <v>0.75547437513177496</v>
      </c>
      <c r="C1382" s="7">
        <v>0.30193378833109702</v>
      </c>
      <c r="D1382" s="7">
        <v>0.24611795673596201</v>
      </c>
    </row>
    <row r="1383" spans="1:4" x14ac:dyDescent="0.25">
      <c r="A1383" s="7" t="s">
        <v>24994</v>
      </c>
      <c r="B1383" s="7">
        <v>0.37665484605423699</v>
      </c>
      <c r="C1383" s="7">
        <v>0.14580072668459801</v>
      </c>
      <c r="D1383" s="7">
        <v>0.22198874529126</v>
      </c>
    </row>
    <row r="1384" spans="1:4" x14ac:dyDescent="0.25">
      <c r="A1384" s="7" t="s">
        <v>14616</v>
      </c>
      <c r="B1384" s="7">
        <v>1.08234151165011E-2</v>
      </c>
      <c r="C1384" s="7">
        <v>4.5921488719558503E-3</v>
      </c>
      <c r="D1384" s="7">
        <v>2.4129211444702198E-3</v>
      </c>
    </row>
    <row r="1385" spans="1:4" x14ac:dyDescent="0.25">
      <c r="A1385" s="7" t="s">
        <v>17748</v>
      </c>
      <c r="B1385" s="7">
        <v>1.7317464186401701E-2</v>
      </c>
      <c r="C1385" s="7">
        <v>2.2960744359779299E-3</v>
      </c>
      <c r="D1385" s="7">
        <v>7.2387634334106403E-3</v>
      </c>
    </row>
    <row r="1386" spans="1:4" x14ac:dyDescent="0.25">
      <c r="A1386" s="7" t="s">
        <v>17746</v>
      </c>
      <c r="B1386" s="7">
        <v>7.7928588838807697E-2</v>
      </c>
      <c r="C1386" s="7">
        <v>1.03323349619007E-2</v>
      </c>
      <c r="D1386" s="7">
        <v>2.2319520586349499E-2</v>
      </c>
    </row>
    <row r="1387" spans="1:4" x14ac:dyDescent="0.25">
      <c r="A1387" s="7" t="s">
        <v>7391</v>
      </c>
      <c r="B1387" s="7">
        <v>7.7928588838807794E-2</v>
      </c>
      <c r="C1387" s="7">
        <v>3.3293079321679901E-2</v>
      </c>
      <c r="D1387" s="7">
        <v>3.1367974878112798E-2</v>
      </c>
    </row>
    <row r="1388" spans="1:4" x14ac:dyDescent="0.25">
      <c r="A1388" s="7" t="s">
        <v>9522</v>
      </c>
      <c r="B1388" s="7">
        <v>0.119057566281512</v>
      </c>
      <c r="C1388" s="7">
        <v>3.4441116539668901E-2</v>
      </c>
      <c r="D1388" s="7">
        <v>5.9116568039520298E-2</v>
      </c>
    </row>
    <row r="1389" spans="1:4" x14ac:dyDescent="0.25">
      <c r="A1389" s="7" t="s">
        <v>27097</v>
      </c>
      <c r="B1389" s="7">
        <v>2.3811513256302399E-2</v>
      </c>
      <c r="C1389" s="7">
        <v>1.8368595487823401E-2</v>
      </c>
      <c r="D1389" s="7">
        <v>1.44775268668213E-2</v>
      </c>
    </row>
    <row r="1390" spans="1:4" x14ac:dyDescent="0.25">
      <c r="A1390" s="7" t="s">
        <v>2017</v>
      </c>
      <c r="B1390" s="7">
        <v>0.53684138977845297</v>
      </c>
      <c r="C1390" s="7">
        <v>0.28471323006126298</v>
      </c>
      <c r="D1390" s="7">
        <v>0.34323803280088799</v>
      </c>
    </row>
    <row r="1391" spans="1:4" x14ac:dyDescent="0.25">
      <c r="A1391" s="7" t="s">
        <v>12324</v>
      </c>
      <c r="B1391" s="7">
        <v>8.6587320932008608E-3</v>
      </c>
      <c r="C1391" s="7">
        <v>6.8882233079337798E-3</v>
      </c>
      <c r="D1391" s="7">
        <v>3.6193817167053202E-3</v>
      </c>
    </row>
    <row r="1392" spans="1:4" x14ac:dyDescent="0.25">
      <c r="A1392" s="7" t="s">
        <v>12326</v>
      </c>
      <c r="B1392" s="7">
        <v>8.4422637908708395E-2</v>
      </c>
      <c r="C1392" s="7">
        <v>6.5438121425370893E-2</v>
      </c>
      <c r="D1392" s="7">
        <v>4.3432580600463899E-2</v>
      </c>
    </row>
    <row r="1393" spans="1:4" x14ac:dyDescent="0.25">
      <c r="A1393" s="7" t="s">
        <v>22639</v>
      </c>
      <c r="B1393" s="7">
        <v>4.9787709535905E-2</v>
      </c>
      <c r="C1393" s="7">
        <v>1.8368595487823401E-2</v>
      </c>
      <c r="D1393" s="7">
        <v>3.9813198883758602E-2</v>
      </c>
    </row>
    <row r="1394" spans="1:4" x14ac:dyDescent="0.25">
      <c r="A1394" s="7" t="s">
        <v>5031</v>
      </c>
      <c r="B1394" s="7">
        <v>0.52168860861535205</v>
      </c>
      <c r="C1394" s="7">
        <v>0.29734163945914099</v>
      </c>
      <c r="D1394" s="7">
        <v>0.28412146476136801</v>
      </c>
    </row>
    <row r="1395" spans="1:4" x14ac:dyDescent="0.25">
      <c r="A1395" s="7" t="s">
        <v>15403</v>
      </c>
      <c r="B1395" s="7">
        <v>0.21213893628342101</v>
      </c>
      <c r="C1395" s="7">
        <v>6.8882233079337801E-2</v>
      </c>
      <c r="D1395" s="7">
        <v>6.3942410328460694E-2</v>
      </c>
    </row>
    <row r="1396" spans="1:4" x14ac:dyDescent="0.25">
      <c r="A1396" s="7" t="s">
        <v>25751</v>
      </c>
      <c r="B1396" s="7">
        <v>0</v>
      </c>
      <c r="C1396" s="7">
        <v>0</v>
      </c>
      <c r="D1396" s="7">
        <v>6.0323028611755398E-4</v>
      </c>
    </row>
    <row r="1397" spans="1:4" x14ac:dyDescent="0.25">
      <c r="A1397" s="7" t="s">
        <v>8137</v>
      </c>
      <c r="B1397" s="7">
        <v>0.80742676769097999</v>
      </c>
      <c r="C1397" s="7">
        <v>0.40410910073211498</v>
      </c>
      <c r="D1397" s="7">
        <v>0.39571906769311499</v>
      </c>
    </row>
    <row r="1398" spans="1:4" x14ac:dyDescent="0.25">
      <c r="A1398" s="7" t="s">
        <v>18503</v>
      </c>
      <c r="B1398" s="7">
        <v>3.4007170296046398</v>
      </c>
      <c r="C1398" s="7">
        <v>2.1812707141790302</v>
      </c>
      <c r="D1398" s="7">
        <v>2.48229262737373</v>
      </c>
    </row>
    <row r="1399" spans="1:4" x14ac:dyDescent="0.25">
      <c r="A1399" s="7" t="s">
        <v>2935</v>
      </c>
      <c r="B1399" s="7">
        <v>0.240279815586324</v>
      </c>
      <c r="C1399" s="7">
        <v>9.1842977439116999E-2</v>
      </c>
      <c r="D1399" s="7">
        <v>9.6516845778808605E-2</v>
      </c>
    </row>
    <row r="1400" spans="1:4" x14ac:dyDescent="0.25">
      <c r="A1400" s="7" t="s">
        <v>13269</v>
      </c>
      <c r="B1400" s="7">
        <v>0.35500801582123498</v>
      </c>
      <c r="C1400" s="7">
        <v>0.16646539660840001</v>
      </c>
      <c r="D1400" s="7">
        <v>0.116423445220688</v>
      </c>
    </row>
    <row r="1401" spans="1:4" x14ac:dyDescent="0.25">
      <c r="A1401" s="7" t="s">
        <v>10910</v>
      </c>
      <c r="B1401" s="7">
        <v>2.5976196279602601E-2</v>
      </c>
      <c r="C1401" s="7">
        <v>2.2960744359779201E-2</v>
      </c>
      <c r="D1401" s="7">
        <v>1.20646057223511E-2</v>
      </c>
    </row>
    <row r="1402" spans="1:4" x14ac:dyDescent="0.25">
      <c r="A1402" s="7" t="s">
        <v>28483</v>
      </c>
      <c r="B1402" s="7">
        <v>0</v>
      </c>
      <c r="C1402" s="7">
        <v>0</v>
      </c>
      <c r="D1402" s="7">
        <v>0</v>
      </c>
    </row>
    <row r="1403" spans="1:4" x14ac:dyDescent="0.25">
      <c r="A1403" s="7" t="s">
        <v>18131</v>
      </c>
      <c r="B1403" s="7">
        <v>0</v>
      </c>
      <c r="C1403" s="7">
        <v>3.4441116539668899E-3</v>
      </c>
      <c r="D1403" s="7">
        <v>2.4129211444702198E-3</v>
      </c>
    </row>
    <row r="1404" spans="1:4" x14ac:dyDescent="0.25">
      <c r="A1404" s="7" t="s">
        <v>6787</v>
      </c>
      <c r="B1404" s="7">
        <v>1.3139625951432301</v>
      </c>
      <c r="C1404" s="7">
        <v>0.79903390372031802</v>
      </c>
      <c r="D1404" s="7">
        <v>0.58875275925073201</v>
      </c>
    </row>
    <row r="1405" spans="1:4" x14ac:dyDescent="0.25">
      <c r="A1405" s="7" t="s">
        <v>24414</v>
      </c>
      <c r="B1405" s="7">
        <v>3.6799611396103701E-2</v>
      </c>
      <c r="C1405" s="7">
        <v>2.6404856013746099E-2</v>
      </c>
      <c r="D1405" s="7">
        <v>2.95582840197601E-2</v>
      </c>
    </row>
    <row r="1406" spans="1:4" x14ac:dyDescent="0.25">
      <c r="A1406" s="7" t="s">
        <v>14006</v>
      </c>
      <c r="B1406" s="7">
        <v>6.4940490699006504E-3</v>
      </c>
      <c r="C1406" s="7">
        <v>2.2960744359779299E-3</v>
      </c>
      <c r="D1406" s="7">
        <v>4.8258422889404301E-3</v>
      </c>
    </row>
    <row r="1407" spans="1:4" x14ac:dyDescent="0.25">
      <c r="A1407" s="7" t="s">
        <v>3663</v>
      </c>
      <c r="B1407" s="7">
        <v>0.57580568419785705</v>
      </c>
      <c r="C1407" s="7">
        <v>0.36277976088451203</v>
      </c>
      <c r="D1407" s="7">
        <v>0.39933844940982099</v>
      </c>
    </row>
    <row r="1408" spans="1:4" x14ac:dyDescent="0.25">
      <c r="A1408" s="7" t="s">
        <v>22263</v>
      </c>
      <c r="B1408" s="7">
        <v>0</v>
      </c>
      <c r="C1408" s="7">
        <v>2.2960744359779299E-3</v>
      </c>
      <c r="D1408" s="7">
        <v>2.4129211444702198E-3</v>
      </c>
    </row>
    <row r="1409" spans="1:4" x14ac:dyDescent="0.25">
      <c r="A1409" s="7" t="s">
        <v>22261</v>
      </c>
      <c r="B1409" s="7">
        <v>0</v>
      </c>
      <c r="C1409" s="7">
        <v>0</v>
      </c>
      <c r="D1409" s="7">
        <v>1.2064605722351099E-3</v>
      </c>
    </row>
    <row r="1410" spans="1:4" x14ac:dyDescent="0.25">
      <c r="A1410" s="7" t="s">
        <v>11926</v>
      </c>
      <c r="B1410" s="7">
        <v>0.35067864977463498</v>
      </c>
      <c r="C1410" s="7">
        <v>0.159577173300466</v>
      </c>
      <c r="D1410" s="7">
        <v>0.17192063154350301</v>
      </c>
    </row>
    <row r="1411" spans="1:4" x14ac:dyDescent="0.25">
      <c r="A1411" s="7" t="s">
        <v>12692</v>
      </c>
      <c r="B1411" s="7">
        <v>0.86803789234338602</v>
      </c>
      <c r="C1411" s="7">
        <v>0.49939618982519901</v>
      </c>
      <c r="D1411" s="7">
        <v>0.548939560366974</v>
      </c>
    </row>
    <row r="1412" spans="1:4" x14ac:dyDescent="0.25">
      <c r="A1412" s="7" t="s">
        <v>23052</v>
      </c>
      <c r="B1412" s="7">
        <v>0.27058537791252701</v>
      </c>
      <c r="C1412" s="7">
        <v>0.153836987210521</v>
      </c>
      <c r="D1412" s="7">
        <v>9.4103924634338407E-2</v>
      </c>
    </row>
    <row r="1413" spans="1:4" x14ac:dyDescent="0.25">
      <c r="A1413" s="7" t="s">
        <v>23053</v>
      </c>
      <c r="B1413" s="7">
        <v>6.4940490699006504E-3</v>
      </c>
      <c r="C1413" s="7">
        <v>4.5921488719558503E-3</v>
      </c>
      <c r="D1413" s="7">
        <v>6.0323028611755404E-3</v>
      </c>
    </row>
    <row r="1414" spans="1:4" x14ac:dyDescent="0.25">
      <c r="A1414" s="7" t="s">
        <v>19848</v>
      </c>
      <c r="B1414" s="7">
        <v>4.11289774427041E-2</v>
      </c>
      <c r="C1414" s="7">
        <v>1.3776446615867501E-2</v>
      </c>
      <c r="D1414" s="7">
        <v>1.5683987439056399E-2</v>
      </c>
    </row>
    <row r="1415" spans="1:4" x14ac:dyDescent="0.25">
      <c r="A1415" s="7" t="s">
        <v>2371</v>
      </c>
      <c r="B1415" s="7">
        <v>4.9787709535905E-2</v>
      </c>
      <c r="C1415" s="7">
        <v>4.1329339847602599E-2</v>
      </c>
      <c r="D1415" s="7">
        <v>5.0068113747757E-2</v>
      </c>
    </row>
    <row r="1416" spans="1:4" x14ac:dyDescent="0.25">
      <c r="A1416" s="7" t="s">
        <v>27109</v>
      </c>
      <c r="B1416" s="7">
        <v>2.8140879302902801E-2</v>
      </c>
      <c r="C1416" s="7">
        <v>1.6072521051845499E-2</v>
      </c>
      <c r="D1416" s="7">
        <v>1.5683987439056399E-2</v>
      </c>
    </row>
    <row r="1417" spans="1:4" x14ac:dyDescent="0.25">
      <c r="A1417" s="7" t="s">
        <v>16766</v>
      </c>
      <c r="B1417" s="7">
        <v>4.7623026512604701E-2</v>
      </c>
      <c r="C1417" s="7">
        <v>1.3776446615867501E-2</v>
      </c>
      <c r="D1417" s="7">
        <v>2.7145362875289899E-2</v>
      </c>
    </row>
    <row r="1418" spans="1:4" x14ac:dyDescent="0.25">
      <c r="A1418" s="7" t="s">
        <v>13675</v>
      </c>
      <c r="B1418" s="7">
        <v>8.4422637908708395E-2</v>
      </c>
      <c r="C1418" s="7">
        <v>4.2477377065591598E-2</v>
      </c>
      <c r="D1418" s="7">
        <v>3.9813198883758602E-2</v>
      </c>
    </row>
    <row r="1419" spans="1:4" x14ac:dyDescent="0.25">
      <c r="A1419" s="7" t="s">
        <v>24049</v>
      </c>
      <c r="B1419" s="7">
        <v>0.114728200234911</v>
      </c>
      <c r="C1419" s="7">
        <v>4.7069525937547499E-2</v>
      </c>
      <c r="D1419" s="7">
        <v>4.2829350314346301E-2</v>
      </c>
    </row>
    <row r="1420" spans="1:4" x14ac:dyDescent="0.25">
      <c r="A1420" s="7" t="s">
        <v>7999</v>
      </c>
      <c r="B1420" s="7">
        <v>1.93522662283039</v>
      </c>
      <c r="C1420" s="7">
        <v>0.74622419169282606</v>
      </c>
      <c r="D1420" s="7">
        <v>0.72568603419941702</v>
      </c>
    </row>
    <row r="1421" spans="1:4" x14ac:dyDescent="0.25">
      <c r="A1421" s="7" t="s">
        <v>25616</v>
      </c>
      <c r="B1421" s="7">
        <v>3.2470245349503199E-2</v>
      </c>
      <c r="C1421" s="7">
        <v>2.4108781577768201E-2</v>
      </c>
      <c r="D1421" s="7">
        <v>2.11130600141144E-2</v>
      </c>
    </row>
    <row r="1422" spans="1:4" x14ac:dyDescent="0.25">
      <c r="A1422" s="7" t="s">
        <v>28728</v>
      </c>
      <c r="B1422" s="7">
        <v>0.27275006093582699</v>
      </c>
      <c r="C1422" s="7">
        <v>0.129728205632753</v>
      </c>
      <c r="D1422" s="7">
        <v>0.107978221215042</v>
      </c>
    </row>
    <row r="1423" spans="1:4" x14ac:dyDescent="0.25">
      <c r="A1423" s="7" t="s">
        <v>18361</v>
      </c>
      <c r="B1423" s="7">
        <v>8.6587320932008608E-3</v>
      </c>
      <c r="C1423" s="7">
        <v>3.4441116539668899E-3</v>
      </c>
      <c r="D1423" s="7">
        <v>5.4290725750579796E-3</v>
      </c>
    </row>
    <row r="1424" spans="1:4" x14ac:dyDescent="0.25">
      <c r="A1424" s="7" t="s">
        <v>11179</v>
      </c>
      <c r="B1424" s="7">
        <v>0.10390478511841</v>
      </c>
      <c r="C1424" s="7">
        <v>6.4290084207381901E-2</v>
      </c>
      <c r="D1424" s="7">
        <v>6.2735949756225595E-2</v>
      </c>
    </row>
    <row r="1425" spans="1:4" x14ac:dyDescent="0.25">
      <c r="A1425" s="7" t="s">
        <v>3885</v>
      </c>
      <c r="B1425" s="7">
        <v>0.12555161535141199</v>
      </c>
      <c r="C1425" s="7">
        <v>6.0845972553414999E-2</v>
      </c>
      <c r="D1425" s="7">
        <v>7.6007016050811796E-2</v>
      </c>
    </row>
    <row r="1426" spans="1:4" x14ac:dyDescent="0.25">
      <c r="A1426" s="7" t="s">
        <v>6994</v>
      </c>
      <c r="B1426" s="7">
        <v>5.1952392559205203E-2</v>
      </c>
      <c r="C1426" s="7">
        <v>1.49244838338565E-2</v>
      </c>
      <c r="D1426" s="7">
        <v>2.11130600141144E-2</v>
      </c>
    </row>
    <row r="1427" spans="1:4" x14ac:dyDescent="0.25">
      <c r="A1427" s="7" t="s">
        <v>20082</v>
      </c>
      <c r="B1427" s="7">
        <v>0</v>
      </c>
      <c r="C1427" s="7">
        <v>0</v>
      </c>
      <c r="D1427" s="7">
        <v>0</v>
      </c>
    </row>
    <row r="1428" spans="1:4" x14ac:dyDescent="0.25">
      <c r="A1428" s="7" t="s">
        <v>20084</v>
      </c>
      <c r="B1428" s="7">
        <v>2.16468302330022E-3</v>
      </c>
      <c r="C1428" s="7">
        <v>0</v>
      </c>
      <c r="D1428" s="7">
        <v>1.8096908583526601E-3</v>
      </c>
    </row>
    <row r="1429" spans="1:4" x14ac:dyDescent="0.25">
      <c r="A1429" s="7" t="s">
        <v>2583</v>
      </c>
      <c r="B1429" s="7">
        <v>2.16468302330022E-3</v>
      </c>
      <c r="C1429" s="7">
        <v>0</v>
      </c>
      <c r="D1429" s="7">
        <v>6.0323028611755398E-4</v>
      </c>
    </row>
    <row r="1430" spans="1:4" x14ac:dyDescent="0.25">
      <c r="A1430" s="7" t="s">
        <v>13893</v>
      </c>
      <c r="B1430" s="7">
        <v>0</v>
      </c>
      <c r="C1430" s="7">
        <v>0</v>
      </c>
      <c r="D1430" s="7">
        <v>6.0323028611755398E-4</v>
      </c>
    </row>
    <row r="1431" spans="1:4" x14ac:dyDescent="0.25">
      <c r="A1431" s="7" t="s">
        <v>6672</v>
      </c>
      <c r="B1431" s="7">
        <v>0.16884527581741701</v>
      </c>
      <c r="C1431" s="7">
        <v>5.2809712027492302E-2</v>
      </c>
      <c r="D1431" s="7">
        <v>6.4545640614578306E-2</v>
      </c>
    </row>
    <row r="1432" spans="1:4" x14ac:dyDescent="0.25">
      <c r="A1432" s="7" t="s">
        <v>16989</v>
      </c>
      <c r="B1432" s="7">
        <v>0.140704396514514</v>
      </c>
      <c r="C1432" s="7">
        <v>8.2658679695205295E-2</v>
      </c>
      <c r="D1432" s="7">
        <v>8.4452240056457503E-2</v>
      </c>
    </row>
    <row r="1433" spans="1:4" x14ac:dyDescent="0.25">
      <c r="A1433" s="7" t="s">
        <v>16735</v>
      </c>
      <c r="B1433" s="7">
        <v>3.9548758835694899</v>
      </c>
      <c r="C1433" s="7">
        <v>2.0148053175706302</v>
      </c>
      <c r="D1433" s="7">
        <v>2.21928422262648</v>
      </c>
    </row>
    <row r="1434" spans="1:4" x14ac:dyDescent="0.25">
      <c r="A1434" s="7" t="s">
        <v>20659</v>
      </c>
      <c r="B1434" s="7">
        <v>6.0611124652406E-2</v>
      </c>
      <c r="C1434" s="7">
        <v>5.3957749245481197E-2</v>
      </c>
      <c r="D1434" s="7">
        <v>6.5148870900695793E-2</v>
      </c>
    </row>
    <row r="1435" spans="1:4" x14ac:dyDescent="0.25">
      <c r="A1435" s="7" t="s">
        <v>8375</v>
      </c>
      <c r="B1435" s="7">
        <v>0.20564488721352001</v>
      </c>
      <c r="C1435" s="7">
        <v>7.4622419169282597E-2</v>
      </c>
      <c r="D1435" s="7">
        <v>8.9278082345397997E-2</v>
      </c>
    </row>
    <row r="1436" spans="1:4" x14ac:dyDescent="0.25">
      <c r="A1436" s="7" t="s">
        <v>8172</v>
      </c>
      <c r="B1436" s="7">
        <v>2.3811513256302399E-2</v>
      </c>
      <c r="C1436" s="7">
        <v>1.1480372179889601E-2</v>
      </c>
      <c r="D1436" s="7">
        <v>2.3525981158584602E-2</v>
      </c>
    </row>
    <row r="1437" spans="1:4" x14ac:dyDescent="0.25">
      <c r="A1437" s="7" t="s">
        <v>2158</v>
      </c>
      <c r="B1437" s="7">
        <v>0.64074617489686403</v>
      </c>
      <c r="C1437" s="7">
        <v>0.278973043971318</v>
      </c>
      <c r="D1437" s="7">
        <v>0.28834407676419099</v>
      </c>
    </row>
    <row r="1438" spans="1:4" x14ac:dyDescent="0.25">
      <c r="A1438" s="7" t="s">
        <v>23817</v>
      </c>
      <c r="B1438" s="7">
        <v>1.4741491388674499</v>
      </c>
      <c r="C1438" s="7">
        <v>0.63371654432990698</v>
      </c>
      <c r="D1438" s="7">
        <v>0.51515866434439095</v>
      </c>
    </row>
    <row r="1439" spans="1:4" x14ac:dyDescent="0.25">
      <c r="A1439" s="7" t="s">
        <v>17530</v>
      </c>
      <c r="B1439" s="7">
        <v>0.79010930350457798</v>
      </c>
      <c r="C1439" s="7">
        <v>0.40984928682206001</v>
      </c>
      <c r="D1439" s="7">
        <v>0.30644098534771702</v>
      </c>
    </row>
    <row r="1440" spans="1:4" x14ac:dyDescent="0.25">
      <c r="A1440" s="7" t="s">
        <v>12560</v>
      </c>
      <c r="B1440" s="7">
        <v>3.8964294419403897E-2</v>
      </c>
      <c r="C1440" s="7">
        <v>1.8368595487823401E-2</v>
      </c>
      <c r="D1440" s="7">
        <v>2.11130600141144E-2</v>
      </c>
    </row>
    <row r="1441" spans="1:4" x14ac:dyDescent="0.25">
      <c r="A1441" s="7" t="s">
        <v>5030</v>
      </c>
      <c r="B1441" s="7">
        <v>4.3293660466004304E-3</v>
      </c>
      <c r="C1441" s="7">
        <v>2.2960744359779299E-3</v>
      </c>
      <c r="D1441" s="7">
        <v>1.2064605722351099E-3</v>
      </c>
    </row>
    <row r="1442" spans="1:4" x14ac:dyDescent="0.25">
      <c r="A1442" s="7" t="s">
        <v>29212</v>
      </c>
      <c r="B1442" s="7">
        <v>0</v>
      </c>
      <c r="C1442" s="7">
        <v>0</v>
      </c>
      <c r="D1442" s="7">
        <v>0</v>
      </c>
    </row>
    <row r="1443" spans="1:4" x14ac:dyDescent="0.25">
      <c r="A1443" s="7" t="s">
        <v>17767</v>
      </c>
      <c r="B1443" s="7">
        <v>1.7317464186401701E-2</v>
      </c>
      <c r="C1443" s="7">
        <v>8.0362605259227393E-3</v>
      </c>
      <c r="D1443" s="7">
        <v>4.2226120028228797E-3</v>
      </c>
    </row>
    <row r="1444" spans="1:4" x14ac:dyDescent="0.25">
      <c r="A1444" s="7" t="s">
        <v>7411</v>
      </c>
      <c r="B1444" s="7">
        <v>1.08234151165011E-2</v>
      </c>
      <c r="C1444" s="7">
        <v>2.1812707141790299E-2</v>
      </c>
      <c r="D1444" s="7">
        <v>1.6287217725174E-2</v>
      </c>
    </row>
    <row r="1445" spans="1:4" x14ac:dyDescent="0.25">
      <c r="A1445" s="7" t="s">
        <v>10182</v>
      </c>
      <c r="B1445" s="7">
        <v>0.13421034744461299</v>
      </c>
      <c r="C1445" s="7">
        <v>5.5105786463470197E-2</v>
      </c>
      <c r="D1445" s="7">
        <v>9.3500694348220795E-2</v>
      </c>
    </row>
    <row r="1446" spans="1:4" x14ac:dyDescent="0.25">
      <c r="A1446" s="7" t="s">
        <v>20483</v>
      </c>
      <c r="B1446" s="7">
        <v>0.52818265768525197</v>
      </c>
      <c r="C1446" s="7">
        <v>0.27667696953533999</v>
      </c>
      <c r="D1446" s="7">
        <v>0.22198874529126</v>
      </c>
    </row>
    <row r="1447" spans="1:4" x14ac:dyDescent="0.25">
      <c r="A1447" s="7" t="s">
        <v>17357</v>
      </c>
      <c r="B1447" s="7">
        <v>62.277930580347203</v>
      </c>
      <c r="C1447" s="7">
        <v>26.136215304736702</v>
      </c>
      <c r="D1447" s="7">
        <v>21.9280241306592</v>
      </c>
    </row>
    <row r="1448" spans="1:4" x14ac:dyDescent="0.25">
      <c r="A1448" s="7" t="s">
        <v>17355</v>
      </c>
      <c r="B1448" s="7">
        <v>2.16468302330022E-3</v>
      </c>
      <c r="C1448" s="7">
        <v>1.14803721798896E-3</v>
      </c>
      <c r="D1448" s="7">
        <v>0</v>
      </c>
    </row>
    <row r="1449" spans="1:4" x14ac:dyDescent="0.25">
      <c r="A1449" s="7" t="s">
        <v>27741</v>
      </c>
      <c r="B1449" s="7">
        <v>1.51527811631015E-2</v>
      </c>
      <c r="C1449" s="7">
        <v>1.49244838338565E-2</v>
      </c>
      <c r="D1449" s="7">
        <v>1.5080757152938801E-2</v>
      </c>
    </row>
    <row r="1450" spans="1:4" x14ac:dyDescent="0.25">
      <c r="A1450" s="7" t="s">
        <v>6065</v>
      </c>
      <c r="B1450" s="7">
        <v>4.3293660466004304E-3</v>
      </c>
      <c r="C1450" s="7">
        <v>5.7401860899448098E-3</v>
      </c>
      <c r="D1450" s="7">
        <v>3.0161514305877702E-3</v>
      </c>
    </row>
    <row r="1451" spans="1:4" x14ac:dyDescent="0.25">
      <c r="A1451" s="7" t="s">
        <v>2961</v>
      </c>
      <c r="B1451" s="7">
        <v>0.52385329163865202</v>
      </c>
      <c r="C1451" s="7">
        <v>0.25256818795757202</v>
      </c>
      <c r="D1451" s="7">
        <v>0.26481809560560599</v>
      </c>
    </row>
    <row r="1452" spans="1:4" x14ac:dyDescent="0.25">
      <c r="A1452" s="7" t="s">
        <v>15827</v>
      </c>
      <c r="B1452" s="7">
        <v>2.16468302330022E-2</v>
      </c>
      <c r="C1452" s="7">
        <v>1.3776446615867599E-2</v>
      </c>
      <c r="D1452" s="7">
        <v>2.77485931614075E-2</v>
      </c>
    </row>
    <row r="1453" spans="1:4" x14ac:dyDescent="0.25">
      <c r="A1453" s="7" t="s">
        <v>11204</v>
      </c>
      <c r="B1453" s="7">
        <v>0.61693466164056099</v>
      </c>
      <c r="C1453" s="7">
        <v>0.37311209584641303</v>
      </c>
      <c r="D1453" s="7">
        <v>0.35168325680653401</v>
      </c>
    </row>
    <row r="1454" spans="1:4" x14ac:dyDescent="0.25">
      <c r="A1454" s="7" t="s">
        <v>11203</v>
      </c>
      <c r="B1454" s="7">
        <v>0.119057566281512</v>
      </c>
      <c r="C1454" s="7">
        <v>4.9365600373525401E-2</v>
      </c>
      <c r="D1454" s="7">
        <v>9.5913615492691007E-2</v>
      </c>
    </row>
    <row r="1455" spans="1:4" x14ac:dyDescent="0.25">
      <c r="A1455" s="7" t="s">
        <v>22642</v>
      </c>
      <c r="B1455" s="7">
        <v>2.16468302330022E-2</v>
      </c>
      <c r="C1455" s="7">
        <v>2.0664669923801299E-2</v>
      </c>
      <c r="D1455" s="7">
        <v>1.80969085835266E-2</v>
      </c>
    </row>
    <row r="1456" spans="1:4" x14ac:dyDescent="0.25">
      <c r="A1456" s="7" t="s">
        <v>29490</v>
      </c>
      <c r="B1456" s="7">
        <v>2.16468302330022E-2</v>
      </c>
      <c r="C1456" s="7">
        <v>1.49244838338565E-2</v>
      </c>
      <c r="D1456" s="7">
        <v>1.14613754362335E-2</v>
      </c>
    </row>
    <row r="1457" spans="1:4" x14ac:dyDescent="0.25">
      <c r="A1457" s="7" t="s">
        <v>23113</v>
      </c>
      <c r="B1457" s="7">
        <v>0.31387903837853098</v>
      </c>
      <c r="C1457" s="7">
        <v>0.15728109886448799</v>
      </c>
      <c r="D1457" s="7">
        <v>0.15442695324609401</v>
      </c>
    </row>
    <row r="1458" spans="1:4" x14ac:dyDescent="0.25">
      <c r="A1458" s="7" t="s">
        <v>13890</v>
      </c>
      <c r="B1458" s="7">
        <v>0.20997425326012101</v>
      </c>
      <c r="C1458" s="7">
        <v>8.0362605259227393E-2</v>
      </c>
      <c r="D1458" s="7">
        <v>0.102549148639984</v>
      </c>
    </row>
    <row r="1459" spans="1:4" x14ac:dyDescent="0.25">
      <c r="A1459" s="7" t="s">
        <v>7633</v>
      </c>
      <c r="B1459" s="7">
        <v>1.1516113683957101</v>
      </c>
      <c r="C1459" s="7">
        <v>0.50284030147916603</v>
      </c>
      <c r="D1459" s="7">
        <v>0.86141284857586697</v>
      </c>
    </row>
    <row r="1460" spans="1:4" x14ac:dyDescent="0.25">
      <c r="A1460" s="7" t="s">
        <v>16008</v>
      </c>
      <c r="B1460" s="7">
        <v>0.32037308744843201</v>
      </c>
      <c r="C1460" s="7">
        <v>0.13317231728671999</v>
      </c>
      <c r="D1460" s="7">
        <v>0.126075129798569</v>
      </c>
    </row>
    <row r="1461" spans="1:4" x14ac:dyDescent="0.25">
      <c r="A1461" s="7" t="s">
        <v>8514</v>
      </c>
      <c r="B1461" s="7">
        <v>1.41570269723834</v>
      </c>
      <c r="C1461" s="7">
        <v>0.80821820146422996</v>
      </c>
      <c r="D1461" s="7">
        <v>0.56763969923661795</v>
      </c>
    </row>
    <row r="1462" spans="1:4" x14ac:dyDescent="0.25">
      <c r="A1462" s="7" t="s">
        <v>8777</v>
      </c>
      <c r="B1462" s="7">
        <v>1.10615302490641</v>
      </c>
      <c r="C1462" s="7">
        <v>0.367371909756468</v>
      </c>
      <c r="D1462" s="7">
        <v>0.28593115561971999</v>
      </c>
    </row>
    <row r="1463" spans="1:4" x14ac:dyDescent="0.25">
      <c r="A1463" s="7" t="s">
        <v>10617</v>
      </c>
      <c r="B1463" s="7">
        <v>0.13204566442131299</v>
      </c>
      <c r="C1463" s="7">
        <v>3.7885228193635802E-2</v>
      </c>
      <c r="D1463" s="7">
        <v>6.6355331472930906E-2</v>
      </c>
    </row>
    <row r="1464" spans="1:4" x14ac:dyDescent="0.25">
      <c r="A1464" s="7" t="s">
        <v>2602</v>
      </c>
      <c r="B1464" s="7">
        <v>2.0845897514381102</v>
      </c>
      <c r="C1464" s="7">
        <v>0.75770456387271501</v>
      </c>
      <c r="D1464" s="7">
        <v>0.67803084159613003</v>
      </c>
    </row>
    <row r="1465" spans="1:4" x14ac:dyDescent="0.25">
      <c r="A1465" s="7" t="s">
        <v>20136</v>
      </c>
      <c r="B1465" s="7">
        <v>1.94821472097019E-2</v>
      </c>
      <c r="C1465" s="7">
        <v>9.1842977439117006E-3</v>
      </c>
      <c r="D1465" s="7">
        <v>3.6193817167053202E-3</v>
      </c>
    </row>
    <row r="1466" spans="1:4" x14ac:dyDescent="0.25">
      <c r="A1466" s="7" t="s">
        <v>3857</v>
      </c>
      <c r="B1466" s="7">
        <v>0.235950449539723</v>
      </c>
      <c r="C1466" s="7">
        <v>9.1842977439116999E-2</v>
      </c>
      <c r="D1466" s="7">
        <v>0.24672118702208001</v>
      </c>
    </row>
    <row r="1467" spans="1:4" x14ac:dyDescent="0.25">
      <c r="A1467" s="7" t="s">
        <v>21426</v>
      </c>
      <c r="B1467" s="7">
        <v>0.25976196279602598</v>
      </c>
      <c r="C1467" s="7">
        <v>0.102175312401018</v>
      </c>
      <c r="D1467" s="7">
        <v>6.3942410328460694E-2</v>
      </c>
    </row>
    <row r="1468" spans="1:4" x14ac:dyDescent="0.25">
      <c r="A1468" s="7" t="s">
        <v>27616</v>
      </c>
      <c r="B1468" s="7">
        <v>9.0916686978608996E-2</v>
      </c>
      <c r="C1468" s="7">
        <v>3.4441116539668901E-2</v>
      </c>
      <c r="D1468" s="7">
        <v>4.5845501744934097E-2</v>
      </c>
    </row>
    <row r="1469" spans="1:4" x14ac:dyDescent="0.25">
      <c r="A1469" s="7" t="s">
        <v>24595</v>
      </c>
      <c r="B1469" s="7">
        <v>6.4940490699006504E-3</v>
      </c>
      <c r="C1469" s="7">
        <v>1.26284093978786E-2</v>
      </c>
      <c r="D1469" s="7">
        <v>5.4290725750579796E-3</v>
      </c>
    </row>
    <row r="1470" spans="1:4" x14ac:dyDescent="0.25">
      <c r="A1470" s="7" t="s">
        <v>21371</v>
      </c>
      <c r="B1470" s="7">
        <v>0.10823415116501101</v>
      </c>
      <c r="C1470" s="7">
        <v>2.2960744359779201E-2</v>
      </c>
      <c r="D1470" s="7">
        <v>4.1622889742111202E-2</v>
      </c>
    </row>
    <row r="1471" spans="1:4" x14ac:dyDescent="0.25">
      <c r="A1471" s="7" t="s">
        <v>17300</v>
      </c>
      <c r="B1471" s="7">
        <v>0.20997425326012101</v>
      </c>
      <c r="C1471" s="7">
        <v>0.11824783345286299</v>
      </c>
      <c r="D1471" s="7">
        <v>0.10435883949833701</v>
      </c>
    </row>
    <row r="1472" spans="1:4" x14ac:dyDescent="0.25">
      <c r="A1472" s="7" t="s">
        <v>10121</v>
      </c>
      <c r="B1472" s="7">
        <v>3.6799611396103701E-2</v>
      </c>
      <c r="C1472" s="7">
        <v>2.4108781577768201E-2</v>
      </c>
      <c r="D1472" s="7">
        <v>2.11130600141144E-2</v>
      </c>
    </row>
    <row r="1473" spans="1:4" x14ac:dyDescent="0.25">
      <c r="A1473" s="7" t="s">
        <v>27672</v>
      </c>
      <c r="B1473" s="7">
        <v>2.3811513256302399E-2</v>
      </c>
      <c r="C1473" s="7">
        <v>1.49244838338565E-2</v>
      </c>
      <c r="D1473" s="7">
        <v>7.8419937195281994E-3</v>
      </c>
    </row>
    <row r="1474" spans="1:4" x14ac:dyDescent="0.25">
      <c r="A1474" s="7" t="s">
        <v>4849</v>
      </c>
      <c r="B1474" s="7">
        <v>2.0348020419021999</v>
      </c>
      <c r="C1474" s="7">
        <v>0.77262904770657204</v>
      </c>
      <c r="D1474" s="7">
        <v>0.67380822959330799</v>
      </c>
    </row>
    <row r="1475" spans="1:4" x14ac:dyDescent="0.25">
      <c r="A1475" s="7" t="s">
        <v>14923</v>
      </c>
      <c r="B1475" s="7">
        <v>4.3293660466004302E-2</v>
      </c>
      <c r="C1475" s="7">
        <v>4.0181302629613697E-2</v>
      </c>
      <c r="D1475" s="7">
        <v>2.4129211444702099E-2</v>
      </c>
    </row>
    <row r="1476" spans="1:4" x14ac:dyDescent="0.25">
      <c r="A1476" s="7" t="s">
        <v>17028</v>
      </c>
      <c r="B1476" s="7">
        <v>0.242444498609624</v>
      </c>
      <c r="C1476" s="7">
        <v>0.114803721798896</v>
      </c>
      <c r="D1476" s="7">
        <v>0.11340729379010001</v>
      </c>
    </row>
    <row r="1477" spans="1:4" x14ac:dyDescent="0.25">
      <c r="A1477" s="7" t="s">
        <v>19657</v>
      </c>
      <c r="B1477" s="7">
        <v>0</v>
      </c>
      <c r="C1477" s="7">
        <v>0</v>
      </c>
      <c r="D1477" s="7">
        <v>6.0323028611755398E-4</v>
      </c>
    </row>
    <row r="1478" spans="1:4" x14ac:dyDescent="0.25">
      <c r="A1478" s="7" t="s">
        <v>20753</v>
      </c>
      <c r="B1478" s="7">
        <v>1.7317464186401701E-2</v>
      </c>
      <c r="C1478" s="7">
        <v>1.9516632705812401E-2</v>
      </c>
      <c r="D1478" s="7">
        <v>3.0161514305877699E-2</v>
      </c>
    </row>
    <row r="1479" spans="1:4" x14ac:dyDescent="0.25">
      <c r="A1479" s="7" t="s">
        <v>20132</v>
      </c>
      <c r="B1479" s="7">
        <v>0</v>
      </c>
      <c r="C1479" s="7">
        <v>0</v>
      </c>
      <c r="D1479" s="7">
        <v>1.8096908583526601E-3</v>
      </c>
    </row>
    <row r="1480" spans="1:4" x14ac:dyDescent="0.25">
      <c r="A1480" s="7" t="s">
        <v>16565</v>
      </c>
      <c r="B1480" s="7">
        <v>0.344184600704734</v>
      </c>
      <c r="C1480" s="7">
        <v>0.18024184322426701</v>
      </c>
      <c r="D1480" s="7">
        <v>0.23043396929690599</v>
      </c>
    </row>
    <row r="1481" spans="1:4" x14ac:dyDescent="0.25">
      <c r="A1481" s="7" t="s">
        <v>11486</v>
      </c>
      <c r="B1481" s="7">
        <v>0.32686713651833199</v>
      </c>
      <c r="C1481" s="7">
        <v>9.4139051875094901E-2</v>
      </c>
      <c r="D1481" s="7">
        <v>0.110391142359512</v>
      </c>
    </row>
    <row r="1482" spans="1:4" x14ac:dyDescent="0.25">
      <c r="A1482" s="7" t="s">
        <v>21824</v>
      </c>
      <c r="B1482" s="7">
        <v>1.2988098139801301E-2</v>
      </c>
      <c r="C1482" s="7">
        <v>2.2960744359779299E-3</v>
      </c>
      <c r="D1482" s="7">
        <v>8.4452240056457507E-3</v>
      </c>
    </row>
    <row r="1483" spans="1:4" x14ac:dyDescent="0.25">
      <c r="A1483" s="7" t="s">
        <v>17509</v>
      </c>
      <c r="B1483" s="7">
        <v>0.85937916025018501</v>
      </c>
      <c r="C1483" s="7">
        <v>0.47643544546541899</v>
      </c>
      <c r="D1483" s="7">
        <v>0.38787707397358701</v>
      </c>
    </row>
    <row r="1484" spans="1:4" x14ac:dyDescent="0.25">
      <c r="A1484" s="7" t="s">
        <v>11311</v>
      </c>
      <c r="B1484" s="7">
        <v>6.2775807675706202E-2</v>
      </c>
      <c r="C1484" s="7">
        <v>2.8700930449724101E-2</v>
      </c>
      <c r="D1484" s="7">
        <v>3.8003508025405898E-2</v>
      </c>
    </row>
    <row r="1485" spans="1:4" x14ac:dyDescent="0.25">
      <c r="A1485" s="7" t="s">
        <v>29050</v>
      </c>
      <c r="B1485" s="7">
        <v>0.155857177677616</v>
      </c>
      <c r="C1485" s="7">
        <v>0.114803721798896</v>
      </c>
      <c r="D1485" s="7">
        <v>9.1691003489868195E-2</v>
      </c>
    </row>
    <row r="1486" spans="1:4" x14ac:dyDescent="0.25">
      <c r="A1486" s="7" t="s">
        <v>18698</v>
      </c>
      <c r="B1486" s="7">
        <v>0.15802186070091601</v>
      </c>
      <c r="C1486" s="7">
        <v>7.5770456387271506E-2</v>
      </c>
      <c r="D1486" s="7">
        <v>7.8419937195281994E-2</v>
      </c>
    </row>
    <row r="1487" spans="1:4" x14ac:dyDescent="0.25">
      <c r="A1487" s="7" t="s">
        <v>8328</v>
      </c>
      <c r="B1487" s="7">
        <v>0.145033762561114</v>
      </c>
      <c r="C1487" s="7">
        <v>7.1178307515315703E-2</v>
      </c>
      <c r="D1487" s="7">
        <v>6.9974713189636203E-2</v>
      </c>
    </row>
    <row r="1488" spans="1:4" x14ac:dyDescent="0.25">
      <c r="A1488" s="7" t="s">
        <v>7904</v>
      </c>
      <c r="B1488" s="7">
        <v>2.16468302330022E-3</v>
      </c>
      <c r="C1488" s="7">
        <v>1.14803721798896E-3</v>
      </c>
      <c r="D1488" s="7">
        <v>3.6193817167053202E-3</v>
      </c>
    </row>
    <row r="1489" spans="1:4" x14ac:dyDescent="0.25">
      <c r="A1489" s="7" t="s">
        <v>15586</v>
      </c>
      <c r="B1489" s="7">
        <v>0.155857177677616</v>
      </c>
      <c r="C1489" s="7">
        <v>5.5105786463470197E-2</v>
      </c>
      <c r="D1489" s="7">
        <v>6.6958561759048504E-2</v>
      </c>
    </row>
    <row r="1490" spans="1:4" x14ac:dyDescent="0.25">
      <c r="A1490" s="7" t="s">
        <v>5223</v>
      </c>
      <c r="B1490" s="7">
        <v>2.16468302330022E-3</v>
      </c>
      <c r="C1490" s="7">
        <v>0</v>
      </c>
      <c r="D1490" s="7">
        <v>0</v>
      </c>
    </row>
    <row r="1491" spans="1:4" x14ac:dyDescent="0.25">
      <c r="A1491" s="7" t="s">
        <v>23226</v>
      </c>
      <c r="B1491" s="7">
        <v>6.4940490699006495E-2</v>
      </c>
      <c r="C1491" s="7">
        <v>2.7552893231735098E-2</v>
      </c>
      <c r="D1491" s="7">
        <v>4.1622889742111202E-2</v>
      </c>
    </row>
    <row r="1492" spans="1:4" x14ac:dyDescent="0.25">
      <c r="A1492" s="7" t="s">
        <v>5614</v>
      </c>
      <c r="B1492" s="7">
        <v>4.3293660466004302E-2</v>
      </c>
      <c r="C1492" s="7">
        <v>1.7220558269834398E-2</v>
      </c>
      <c r="D1492" s="7">
        <v>2.2922750872467E-2</v>
      </c>
    </row>
    <row r="1493" spans="1:4" x14ac:dyDescent="0.25">
      <c r="A1493" s="7" t="s">
        <v>15953</v>
      </c>
      <c r="B1493" s="7">
        <v>0.78577993745797803</v>
      </c>
      <c r="C1493" s="7">
        <v>0.32604256990886499</v>
      </c>
      <c r="D1493" s="7">
        <v>0.272056859039017</v>
      </c>
    </row>
    <row r="1494" spans="1:4" x14ac:dyDescent="0.25">
      <c r="A1494" s="7" t="s">
        <v>26314</v>
      </c>
      <c r="B1494" s="7">
        <v>1.6191829014285599</v>
      </c>
      <c r="C1494" s="7">
        <v>0.51317263644106603</v>
      </c>
      <c r="D1494" s="7">
        <v>0.31669590021171601</v>
      </c>
    </row>
    <row r="1495" spans="1:4" x14ac:dyDescent="0.25">
      <c r="A1495" s="7" t="s">
        <v>9741</v>
      </c>
      <c r="B1495" s="7">
        <v>5.8446441629105797E-2</v>
      </c>
      <c r="C1495" s="7">
        <v>4.2477377065591598E-2</v>
      </c>
      <c r="D1495" s="7">
        <v>3.8606738311523399E-2</v>
      </c>
    </row>
    <row r="1496" spans="1:4" x14ac:dyDescent="0.25">
      <c r="A1496" s="7" t="s">
        <v>20042</v>
      </c>
      <c r="B1496" s="7">
        <v>0.50653582745225001</v>
      </c>
      <c r="C1496" s="7">
        <v>0.15728109886448799</v>
      </c>
      <c r="D1496" s="7">
        <v>0.17855616469079599</v>
      </c>
    </row>
    <row r="1497" spans="1:4" x14ac:dyDescent="0.25">
      <c r="A1497" s="7" t="s">
        <v>2552</v>
      </c>
      <c r="B1497" s="7">
        <v>1.2988098139801301E-2</v>
      </c>
      <c r="C1497" s="7">
        <v>2.2960744359779299E-3</v>
      </c>
      <c r="D1497" s="7">
        <v>4.8258422889404301E-3</v>
      </c>
    </row>
    <row r="1498" spans="1:4" x14ac:dyDescent="0.25">
      <c r="A1498" s="7" t="s">
        <v>12862</v>
      </c>
      <c r="B1498" s="7">
        <v>1.08234151165011E-2</v>
      </c>
      <c r="C1498" s="7">
        <v>3.4441116539668899E-3</v>
      </c>
      <c r="D1498" s="7">
        <v>6.0323028611755398E-4</v>
      </c>
    </row>
    <row r="1499" spans="1:4" x14ac:dyDescent="0.25">
      <c r="A1499" s="7" t="s">
        <v>3633</v>
      </c>
      <c r="B1499" s="7">
        <v>0.12771629837471299</v>
      </c>
      <c r="C1499" s="7">
        <v>5.8549898117437098E-2</v>
      </c>
      <c r="D1499" s="7">
        <v>5.1274574319992099E-2</v>
      </c>
    </row>
    <row r="1500" spans="1:4" x14ac:dyDescent="0.25">
      <c r="A1500" s="7" t="s">
        <v>6357</v>
      </c>
      <c r="B1500" s="7">
        <v>0.140704396514514</v>
      </c>
      <c r="C1500" s="7">
        <v>3.9033265411624697E-2</v>
      </c>
      <c r="D1500" s="7">
        <v>2.95582840197601E-2</v>
      </c>
    </row>
    <row r="1501" spans="1:4" x14ac:dyDescent="0.25">
      <c r="A1501" s="7" t="s">
        <v>23965</v>
      </c>
      <c r="B1501" s="7">
        <v>3.27733009727653</v>
      </c>
      <c r="C1501" s="7">
        <v>1.68302256157182</v>
      </c>
      <c r="D1501" s="7">
        <v>0.93741986462667903</v>
      </c>
    </row>
    <row r="1502" spans="1:4" x14ac:dyDescent="0.25">
      <c r="A1502" s="7" t="s">
        <v>27065</v>
      </c>
      <c r="B1502" s="7">
        <v>2.16468302330022E-3</v>
      </c>
      <c r="C1502" s="7">
        <v>1.14803721798896E-3</v>
      </c>
      <c r="D1502" s="7">
        <v>6.6355331472930899E-3</v>
      </c>
    </row>
    <row r="1503" spans="1:4" x14ac:dyDescent="0.25">
      <c r="A1503" s="7" t="s">
        <v>16691</v>
      </c>
      <c r="B1503" s="7">
        <v>0.16018654372421601</v>
      </c>
      <c r="C1503" s="7">
        <v>0.10102727518302899</v>
      </c>
      <c r="D1503" s="7">
        <v>8.3245779484222404E-2</v>
      </c>
    </row>
    <row r="1504" spans="1:4" x14ac:dyDescent="0.25">
      <c r="A1504" s="7" t="s">
        <v>20820</v>
      </c>
      <c r="B1504" s="7">
        <v>0</v>
      </c>
      <c r="C1504" s="7">
        <v>1.14803721798896E-3</v>
      </c>
      <c r="D1504" s="7">
        <v>0</v>
      </c>
    </row>
    <row r="1505" spans="1:4" x14ac:dyDescent="0.25">
      <c r="A1505" s="7" t="s">
        <v>20821</v>
      </c>
      <c r="B1505" s="7">
        <v>6.2775807675706202E-2</v>
      </c>
      <c r="C1505" s="7">
        <v>3.9033265411624697E-2</v>
      </c>
      <c r="D1505" s="7">
        <v>3.55905868809357E-2</v>
      </c>
    </row>
    <row r="1506" spans="1:4" x14ac:dyDescent="0.25">
      <c r="A1506" s="7" t="s">
        <v>13603</v>
      </c>
      <c r="B1506" s="7">
        <v>0.145033762561114</v>
      </c>
      <c r="C1506" s="7">
        <v>5.05136375915144E-2</v>
      </c>
      <c r="D1506" s="7">
        <v>4.0416429169876103E-2</v>
      </c>
    </row>
    <row r="1507" spans="1:4" x14ac:dyDescent="0.25">
      <c r="A1507" s="7" t="s">
        <v>3251</v>
      </c>
      <c r="B1507" s="7">
        <v>0.21213893628342101</v>
      </c>
      <c r="C1507" s="7">
        <v>0.13317231728671999</v>
      </c>
      <c r="D1507" s="7">
        <v>0.181572316121384</v>
      </c>
    </row>
    <row r="1508" spans="1:4" x14ac:dyDescent="0.25">
      <c r="A1508" s="7" t="s">
        <v>7346</v>
      </c>
      <c r="B1508" s="7">
        <v>1.7317464186401701E-2</v>
      </c>
      <c r="C1508" s="7">
        <v>1.14803721798896E-3</v>
      </c>
      <c r="D1508" s="7">
        <v>9.0484542917633106E-3</v>
      </c>
    </row>
    <row r="1509" spans="1:4" x14ac:dyDescent="0.25">
      <c r="A1509" s="7" t="s">
        <v>24957</v>
      </c>
      <c r="B1509" s="7">
        <v>5.8446441629105797E-2</v>
      </c>
      <c r="C1509" s="7">
        <v>2.8700930449724101E-2</v>
      </c>
      <c r="D1509" s="7">
        <v>2.77485931614075E-2</v>
      </c>
    </row>
    <row r="1510" spans="1:4" x14ac:dyDescent="0.25">
      <c r="A1510" s="7" t="s">
        <v>14961</v>
      </c>
      <c r="B1510" s="7">
        <v>0.20564488721352001</v>
      </c>
      <c r="C1510" s="7">
        <v>0.14694876390258699</v>
      </c>
      <c r="D1510" s="7">
        <v>0.103152378926102</v>
      </c>
    </row>
    <row r="1511" spans="1:4" x14ac:dyDescent="0.25">
      <c r="A1511" s="7" t="s">
        <v>25324</v>
      </c>
      <c r="B1511" s="7">
        <v>0.12771629837471299</v>
      </c>
      <c r="C1511" s="7">
        <v>6.0845972553414999E-2</v>
      </c>
      <c r="D1511" s="7">
        <v>5.3084265178344699E-2</v>
      </c>
    </row>
    <row r="1512" spans="1:4" x14ac:dyDescent="0.25">
      <c r="A1512" s="7" t="s">
        <v>25322</v>
      </c>
      <c r="B1512" s="7">
        <v>8.87520039553088E-2</v>
      </c>
      <c r="C1512" s="7">
        <v>3.9033265411624697E-2</v>
      </c>
      <c r="D1512" s="7">
        <v>5.9116568039520298E-2</v>
      </c>
    </row>
    <row r="1513" spans="1:4" x14ac:dyDescent="0.25">
      <c r="A1513" s="7" t="s">
        <v>22221</v>
      </c>
      <c r="B1513" s="7">
        <v>0.22296235139992199</v>
      </c>
      <c r="C1513" s="7">
        <v>0.10791549849096201</v>
      </c>
      <c r="D1513" s="7">
        <v>0.12245574808186301</v>
      </c>
    </row>
    <row r="1514" spans="1:4" x14ac:dyDescent="0.25">
      <c r="A1514" s="7" t="s">
        <v>4624</v>
      </c>
      <c r="B1514" s="7">
        <v>1.7317464186401701E-2</v>
      </c>
      <c r="C1514" s="7">
        <v>9.1842977439117006E-3</v>
      </c>
      <c r="D1514" s="7">
        <v>2.2319520586349499E-2</v>
      </c>
    </row>
    <row r="1515" spans="1:4" x14ac:dyDescent="0.25">
      <c r="A1515" s="7" t="s">
        <v>28409</v>
      </c>
      <c r="B1515" s="7">
        <v>5.4117075582505399E-2</v>
      </c>
      <c r="C1515" s="7">
        <v>1.9516632705812401E-2</v>
      </c>
      <c r="D1515" s="7">
        <v>2.6542132589172401E-2</v>
      </c>
    </row>
    <row r="1516" spans="1:4" x14ac:dyDescent="0.25">
      <c r="A1516" s="7" t="s">
        <v>7693</v>
      </c>
      <c r="B1516" s="7">
        <v>4.9787709535905E-2</v>
      </c>
      <c r="C1516" s="7">
        <v>2.2960744359779201E-2</v>
      </c>
      <c r="D1516" s="7">
        <v>2.8955053733642599E-2</v>
      </c>
    </row>
    <row r="1517" spans="1:4" x14ac:dyDescent="0.25">
      <c r="A1517" s="7" t="s">
        <v>18067</v>
      </c>
      <c r="B1517" s="7">
        <v>0.285738159075628</v>
      </c>
      <c r="C1517" s="7">
        <v>0.112507647362918</v>
      </c>
      <c r="D1517" s="7">
        <v>0.116423445220688</v>
      </c>
    </row>
    <row r="1518" spans="1:4" x14ac:dyDescent="0.25">
      <c r="A1518" s="7" t="s">
        <v>26298</v>
      </c>
      <c r="B1518" s="7">
        <v>4.9787709535905E-2</v>
      </c>
      <c r="C1518" s="7">
        <v>1.3776446615867599E-2</v>
      </c>
      <c r="D1518" s="7">
        <v>1.38742965807037E-2</v>
      </c>
    </row>
    <row r="1519" spans="1:4" x14ac:dyDescent="0.25">
      <c r="A1519" s="7" t="s">
        <v>28336</v>
      </c>
      <c r="B1519" s="7">
        <v>0.19698615512032</v>
      </c>
      <c r="C1519" s="7">
        <v>8.4954754131183294E-2</v>
      </c>
      <c r="D1519" s="7">
        <v>0.103152378926102</v>
      </c>
    </row>
    <row r="1520" spans="1:4" x14ac:dyDescent="0.25">
      <c r="A1520" s="7" t="s">
        <v>17951</v>
      </c>
      <c r="B1520" s="7">
        <v>6.4940490699006495E-2</v>
      </c>
      <c r="C1520" s="7">
        <v>2.4108781577768201E-2</v>
      </c>
      <c r="D1520" s="7">
        <v>2.2319520586349499E-2</v>
      </c>
    </row>
    <row r="1521" spans="1:4" x14ac:dyDescent="0.25">
      <c r="A1521" s="7" t="s">
        <v>6586</v>
      </c>
      <c r="B1521" s="7">
        <v>4.9787709535905E-2</v>
      </c>
      <c r="C1521" s="7">
        <v>2.6404856013746099E-2</v>
      </c>
      <c r="D1521" s="7">
        <v>3.4384126308700601E-2</v>
      </c>
    </row>
    <row r="1522" spans="1:4" x14ac:dyDescent="0.25">
      <c r="A1522" s="7" t="s">
        <v>24194</v>
      </c>
      <c r="B1522" s="7">
        <v>3.0305562326203E-2</v>
      </c>
      <c r="C1522" s="7">
        <v>5.7401860899448098E-3</v>
      </c>
      <c r="D1522" s="7">
        <v>1.6287217725174E-2</v>
      </c>
    </row>
    <row r="1523" spans="1:4" x14ac:dyDescent="0.25">
      <c r="A1523" s="7" t="s">
        <v>3501</v>
      </c>
      <c r="B1523" s="7">
        <v>0.18183337395721799</v>
      </c>
      <c r="C1523" s="7">
        <v>0.111359610144929</v>
      </c>
      <c r="D1523" s="7">
        <v>6.5148870900695793E-2</v>
      </c>
    </row>
    <row r="1524" spans="1:4" x14ac:dyDescent="0.25">
      <c r="A1524" s="7" t="s">
        <v>20030</v>
      </c>
      <c r="B1524" s="7">
        <v>0.33769055163483402</v>
      </c>
      <c r="C1524" s="7">
        <v>0.125136056760797</v>
      </c>
      <c r="D1524" s="7">
        <v>0.118233136079041</v>
      </c>
    </row>
    <row r="1525" spans="1:4" x14ac:dyDescent="0.25">
      <c r="A1525" s="7" t="s">
        <v>22323</v>
      </c>
      <c r="B1525" s="7">
        <v>0.10390478511841</v>
      </c>
      <c r="C1525" s="7">
        <v>5.8549898117437098E-2</v>
      </c>
      <c r="D1525" s="7">
        <v>4.40358108865814E-2</v>
      </c>
    </row>
    <row r="1526" spans="1:4" x14ac:dyDescent="0.25">
      <c r="A1526" s="7" t="s">
        <v>2397</v>
      </c>
      <c r="B1526" s="7">
        <v>1.2078931270015201</v>
      </c>
      <c r="C1526" s="7">
        <v>0.56942646012252496</v>
      </c>
      <c r="D1526" s="7">
        <v>0.60865935869261201</v>
      </c>
    </row>
    <row r="1527" spans="1:4" x14ac:dyDescent="0.25">
      <c r="A1527" s="7" t="s">
        <v>1804</v>
      </c>
      <c r="B1527" s="7">
        <v>1.7317464186401701E-2</v>
      </c>
      <c r="C1527" s="7">
        <v>1.26284093978786E-2</v>
      </c>
      <c r="D1527" s="7">
        <v>1.0858145150116001E-2</v>
      </c>
    </row>
    <row r="1528" spans="1:4" x14ac:dyDescent="0.25">
      <c r="A1528" s="7" t="s">
        <v>8564</v>
      </c>
      <c r="B1528" s="7">
        <v>1.2988098139801301E-2</v>
      </c>
      <c r="C1528" s="7">
        <v>5.7401860899448098E-3</v>
      </c>
      <c r="D1528" s="7">
        <v>7.2387634334106499E-3</v>
      </c>
    </row>
    <row r="1529" spans="1:4" x14ac:dyDescent="0.25">
      <c r="A1529" s="7" t="s">
        <v>14850</v>
      </c>
      <c r="B1529" s="7">
        <v>1.14078795327921</v>
      </c>
      <c r="C1529" s="7">
        <v>0.51432067365905498</v>
      </c>
      <c r="D1529" s="7">
        <v>0.37641569853735402</v>
      </c>
    </row>
    <row r="1530" spans="1:4" x14ac:dyDescent="0.25">
      <c r="A1530" s="7" t="s">
        <v>4834</v>
      </c>
      <c r="B1530" s="7">
        <v>0.60827592954735998</v>
      </c>
      <c r="C1530" s="7">
        <v>0.307673974421042</v>
      </c>
      <c r="D1530" s="7">
        <v>0.13331389323197901</v>
      </c>
    </row>
    <row r="1531" spans="1:4" x14ac:dyDescent="0.25">
      <c r="A1531" s="7" t="s">
        <v>15194</v>
      </c>
      <c r="B1531" s="7">
        <v>0.58013505024445799</v>
      </c>
      <c r="C1531" s="7">
        <v>0.29389752780517397</v>
      </c>
      <c r="D1531" s="7">
        <v>0.41321274599052399</v>
      </c>
    </row>
    <row r="1532" spans="1:4" x14ac:dyDescent="0.25">
      <c r="A1532" s="7" t="s">
        <v>25523</v>
      </c>
      <c r="B1532" s="7">
        <v>3.6799611396103701E-2</v>
      </c>
      <c r="C1532" s="7">
        <v>9.1842977439117006E-3</v>
      </c>
      <c r="D1532" s="7">
        <v>1.14613754362335E-2</v>
      </c>
    </row>
    <row r="1533" spans="1:4" x14ac:dyDescent="0.25">
      <c r="A1533" s="7" t="s">
        <v>18276</v>
      </c>
      <c r="B1533" s="7">
        <v>2.16468302330022E-3</v>
      </c>
      <c r="C1533" s="7">
        <v>0</v>
      </c>
      <c r="D1533" s="7">
        <v>1.8096908583526601E-3</v>
      </c>
    </row>
    <row r="1534" spans="1:4" x14ac:dyDescent="0.25">
      <c r="A1534" s="7" t="s">
        <v>24273</v>
      </c>
      <c r="B1534" s="7">
        <v>1.08234151165011E-2</v>
      </c>
      <c r="C1534" s="7">
        <v>9.1842977439117006E-3</v>
      </c>
      <c r="D1534" s="7">
        <v>7.8419937195281994E-3</v>
      </c>
    </row>
    <row r="1535" spans="1:4" x14ac:dyDescent="0.25">
      <c r="A1535" s="7" t="s">
        <v>2601</v>
      </c>
      <c r="B1535" s="7">
        <v>2.16468302330022E-3</v>
      </c>
      <c r="C1535" s="7">
        <v>1.14803721798896E-3</v>
      </c>
      <c r="D1535" s="7">
        <v>4.2226120028228797E-3</v>
      </c>
    </row>
    <row r="1536" spans="1:4" x14ac:dyDescent="0.25">
      <c r="A1536" s="7" t="s">
        <v>12831</v>
      </c>
      <c r="B1536" s="7">
        <v>0.11256351721161099</v>
      </c>
      <c r="C1536" s="7">
        <v>3.5589153757657803E-2</v>
      </c>
      <c r="D1536" s="7">
        <v>2.59389023030548E-2</v>
      </c>
    </row>
    <row r="1537" spans="1:4" x14ac:dyDescent="0.25">
      <c r="A1537" s="7" t="s">
        <v>2516</v>
      </c>
      <c r="B1537" s="7">
        <v>0.31820840442513199</v>
      </c>
      <c r="C1537" s="7">
        <v>0.194018289840135</v>
      </c>
      <c r="D1537" s="7">
        <v>0.19001754012702901</v>
      </c>
    </row>
    <row r="1538" spans="1:4" x14ac:dyDescent="0.25">
      <c r="A1538" s="7" t="s">
        <v>5577</v>
      </c>
      <c r="B1538" s="7">
        <v>5.4117075582505399E-2</v>
      </c>
      <c r="C1538" s="7">
        <v>2.2960744359779298E-2</v>
      </c>
      <c r="D1538" s="7">
        <v>2.7145362875289899E-2</v>
      </c>
    </row>
    <row r="1539" spans="1:4" x14ac:dyDescent="0.25">
      <c r="A1539" s="7" t="s">
        <v>5575</v>
      </c>
      <c r="B1539" s="7">
        <v>4.3293660466004302E-2</v>
      </c>
      <c r="C1539" s="7">
        <v>6.0845972553414999E-2</v>
      </c>
      <c r="D1539" s="7">
        <v>3.8606738311523399E-2</v>
      </c>
    </row>
    <row r="1540" spans="1:4" x14ac:dyDescent="0.25">
      <c r="A1540" s="7" t="s">
        <v>23194</v>
      </c>
      <c r="B1540" s="7">
        <v>1.2988098139801301E-2</v>
      </c>
      <c r="C1540" s="7">
        <v>1.03323349619007E-2</v>
      </c>
      <c r="D1540" s="7">
        <v>9.6516845778808601E-3</v>
      </c>
    </row>
    <row r="1541" spans="1:4" x14ac:dyDescent="0.25">
      <c r="A1541" s="7" t="s">
        <v>26286</v>
      </c>
      <c r="B1541" s="7">
        <v>0.493547729312449</v>
      </c>
      <c r="C1541" s="7">
        <v>0.29619360224115199</v>
      </c>
      <c r="D1541" s="7">
        <v>0.239482423588669</v>
      </c>
    </row>
    <row r="1542" spans="1:4" x14ac:dyDescent="0.25">
      <c r="A1542" s="7" t="s">
        <v>15921</v>
      </c>
      <c r="B1542" s="7">
        <v>0.34201991768143403</v>
      </c>
      <c r="C1542" s="7">
        <v>0.22616333194382601</v>
      </c>
      <c r="D1542" s="7">
        <v>0.39511583740699802</v>
      </c>
    </row>
    <row r="1543" spans="1:4" x14ac:dyDescent="0.25">
      <c r="A1543" s="7" t="s">
        <v>19035</v>
      </c>
      <c r="B1543" s="7">
        <v>0.63858149187356394</v>
      </c>
      <c r="C1543" s="7">
        <v>0.244531927431649</v>
      </c>
      <c r="D1543" s="7">
        <v>0.32876050593406703</v>
      </c>
    </row>
    <row r="1544" spans="1:4" x14ac:dyDescent="0.25">
      <c r="A1544" s="7" t="s">
        <v>16281</v>
      </c>
      <c r="B1544" s="7">
        <v>0.190492106050419</v>
      </c>
      <c r="C1544" s="7">
        <v>8.1510642477216302E-2</v>
      </c>
      <c r="D1544" s="7">
        <v>0.12426543894021599</v>
      </c>
    </row>
    <row r="1545" spans="1:4" x14ac:dyDescent="0.25">
      <c r="A1545" s="7" t="s">
        <v>11860</v>
      </c>
      <c r="B1545" s="7">
        <v>5.3402730184816303</v>
      </c>
      <c r="C1545" s="7">
        <v>1.88966926080983</v>
      </c>
      <c r="D1545" s="7">
        <v>2.6596423314922899</v>
      </c>
    </row>
    <row r="1546" spans="1:4" x14ac:dyDescent="0.25">
      <c r="A1546" s="7" t="s">
        <v>29398</v>
      </c>
      <c r="B1546" s="7">
        <v>1.65165314677806</v>
      </c>
      <c r="C1546" s="7">
        <v>0.97697967250860696</v>
      </c>
      <c r="D1546" s="7">
        <v>0.83366425541445899</v>
      </c>
    </row>
    <row r="1547" spans="1:4" x14ac:dyDescent="0.25">
      <c r="A1547" s="7" t="s">
        <v>17451</v>
      </c>
      <c r="B1547" s="7">
        <v>0.20348020419022</v>
      </c>
      <c r="C1547" s="7">
        <v>0.104471386836996</v>
      </c>
      <c r="D1547" s="7">
        <v>8.2039318911987305E-2</v>
      </c>
    </row>
    <row r="1548" spans="1:4" x14ac:dyDescent="0.25">
      <c r="A1548" s="7" t="s">
        <v>17453</v>
      </c>
      <c r="B1548" s="7">
        <v>0</v>
      </c>
      <c r="C1548" s="7">
        <v>0</v>
      </c>
      <c r="D1548" s="7">
        <v>0</v>
      </c>
    </row>
    <row r="1549" spans="1:4" x14ac:dyDescent="0.25">
      <c r="A1549" s="7" t="s">
        <v>27835</v>
      </c>
      <c r="B1549" s="7">
        <v>2.16468302330022E-3</v>
      </c>
      <c r="C1549" s="7">
        <v>1.14803721798896E-3</v>
      </c>
      <c r="D1549" s="7">
        <v>2.4129211444702198E-3</v>
      </c>
    </row>
    <row r="1550" spans="1:4" x14ac:dyDescent="0.25">
      <c r="A1550" s="7" t="s">
        <v>27836</v>
      </c>
      <c r="B1550" s="7">
        <v>2.5976196279602601E-2</v>
      </c>
      <c r="C1550" s="7">
        <v>1.9516632705812401E-2</v>
      </c>
      <c r="D1550" s="7">
        <v>1.5683987439056399E-2</v>
      </c>
    </row>
    <row r="1551" spans="1:4" x14ac:dyDescent="0.25">
      <c r="A1551" s="7" t="s">
        <v>24716</v>
      </c>
      <c r="B1551" s="7">
        <v>0.53684138977845297</v>
      </c>
      <c r="C1551" s="7">
        <v>0.30308182554908603</v>
      </c>
      <c r="D1551" s="7">
        <v>0.37581246825123599</v>
      </c>
    </row>
    <row r="1552" spans="1:4" x14ac:dyDescent="0.25">
      <c r="A1552" s="7" t="s">
        <v>7111</v>
      </c>
      <c r="B1552" s="7">
        <v>9.5246053025209498E-2</v>
      </c>
      <c r="C1552" s="7">
        <v>4.2477377065591598E-2</v>
      </c>
      <c r="D1552" s="7">
        <v>2.4129211444702099E-2</v>
      </c>
    </row>
    <row r="1553" spans="1:4" x14ac:dyDescent="0.25">
      <c r="A1553" s="7" t="s">
        <v>14340</v>
      </c>
      <c r="B1553" s="7">
        <v>2.16468302330022E-3</v>
      </c>
      <c r="C1553" s="7">
        <v>0</v>
      </c>
      <c r="D1553" s="7">
        <v>0</v>
      </c>
    </row>
    <row r="1554" spans="1:4" x14ac:dyDescent="0.25">
      <c r="A1554" s="7" t="s">
        <v>11254</v>
      </c>
      <c r="B1554" s="7">
        <v>0.38098421210083799</v>
      </c>
      <c r="C1554" s="7">
        <v>0.213534922545947</v>
      </c>
      <c r="D1554" s="7">
        <v>0.19001754012702901</v>
      </c>
    </row>
    <row r="1555" spans="1:4" x14ac:dyDescent="0.25">
      <c r="A1555" s="7" t="s">
        <v>21575</v>
      </c>
      <c r="B1555" s="7">
        <v>0.235950449539723</v>
      </c>
      <c r="C1555" s="7">
        <v>7.4622419169282597E-2</v>
      </c>
      <c r="D1555" s="7">
        <v>7.2990864620224E-2</v>
      </c>
    </row>
    <row r="1556" spans="1:4" x14ac:dyDescent="0.25">
      <c r="A1556" s="7" t="s">
        <v>18428</v>
      </c>
      <c r="B1556" s="7">
        <v>0</v>
      </c>
      <c r="C1556" s="7">
        <v>1.14803721798896E-3</v>
      </c>
      <c r="D1556" s="7">
        <v>0</v>
      </c>
    </row>
    <row r="1557" spans="1:4" x14ac:dyDescent="0.25">
      <c r="A1557" s="7" t="s">
        <v>18273</v>
      </c>
      <c r="B1557" s="7">
        <v>4.3293660466004302E-2</v>
      </c>
      <c r="C1557" s="7">
        <v>4.47734515015695E-2</v>
      </c>
      <c r="D1557" s="7">
        <v>2.1716290300231901E-2</v>
      </c>
    </row>
    <row r="1558" spans="1:4" x14ac:dyDescent="0.25">
      <c r="A1558" s="7" t="s">
        <v>28628</v>
      </c>
      <c r="B1558" s="7">
        <v>2.16468302330022E-2</v>
      </c>
      <c r="C1558" s="7">
        <v>8.0362605259227393E-3</v>
      </c>
      <c r="D1558" s="7">
        <v>1.2667836008468601E-2</v>
      </c>
    </row>
    <row r="1559" spans="1:4" x14ac:dyDescent="0.25">
      <c r="A1559" s="7" t="s">
        <v>11091</v>
      </c>
      <c r="B1559" s="7">
        <v>5.8446441629105797E-2</v>
      </c>
      <c r="C1559" s="7">
        <v>1.8368595487823401E-2</v>
      </c>
      <c r="D1559" s="7">
        <v>2.4129211444702099E-2</v>
      </c>
    </row>
    <row r="1560" spans="1:4" x14ac:dyDescent="0.25">
      <c r="A1560" s="7" t="s">
        <v>8618</v>
      </c>
      <c r="B1560" s="7">
        <v>0.72516881280557199</v>
      </c>
      <c r="C1560" s="7">
        <v>0.29389752780517397</v>
      </c>
      <c r="D1560" s="7">
        <v>0.17433355268797299</v>
      </c>
    </row>
    <row r="1561" spans="1:4" x14ac:dyDescent="0.25">
      <c r="A1561" s="7" t="s">
        <v>3807</v>
      </c>
      <c r="B1561" s="7">
        <v>4.9787709535905E-2</v>
      </c>
      <c r="C1561" s="7">
        <v>1.7220558269834398E-2</v>
      </c>
      <c r="D1561" s="7">
        <v>1.5683987439056399E-2</v>
      </c>
    </row>
    <row r="1562" spans="1:4" x14ac:dyDescent="0.25">
      <c r="A1562" s="7" t="s">
        <v>14149</v>
      </c>
      <c r="B1562" s="7">
        <v>0.13853971349121399</v>
      </c>
      <c r="C1562" s="7">
        <v>8.7250828567161196E-2</v>
      </c>
      <c r="D1562" s="7">
        <v>6.2132719470107997E-2</v>
      </c>
    </row>
    <row r="1563" spans="1:4" x14ac:dyDescent="0.25">
      <c r="A1563" s="7" t="s">
        <v>27363</v>
      </c>
      <c r="B1563" s="7">
        <v>1.53908962956645</v>
      </c>
      <c r="C1563" s="7">
        <v>0.92416996048111499</v>
      </c>
      <c r="D1563" s="7">
        <v>0.84210947942010494</v>
      </c>
    </row>
    <row r="1564" spans="1:4" x14ac:dyDescent="0.25">
      <c r="A1564" s="7" t="s">
        <v>21283</v>
      </c>
      <c r="B1564" s="7">
        <v>2.16468302330022E-3</v>
      </c>
      <c r="C1564" s="7">
        <v>2.2960744359779299E-3</v>
      </c>
      <c r="D1564" s="7">
        <v>1.2064605722351099E-3</v>
      </c>
    </row>
    <row r="1565" spans="1:4" x14ac:dyDescent="0.25">
      <c r="A1565" s="7" t="s">
        <v>16901</v>
      </c>
      <c r="B1565" s="7">
        <v>0.89617877164628901</v>
      </c>
      <c r="C1565" s="7">
        <v>0.40984928682206001</v>
      </c>
      <c r="D1565" s="7">
        <v>0.41683212770722999</v>
      </c>
    </row>
    <row r="1566" spans="1:4" x14ac:dyDescent="0.25">
      <c r="A1566" s="7" t="s">
        <v>6583</v>
      </c>
      <c r="B1566" s="7">
        <v>6.7105173722306705E-2</v>
      </c>
      <c r="C1566" s="7">
        <v>3.3293079321679901E-2</v>
      </c>
      <c r="D1566" s="7">
        <v>2.41292114447022E-2</v>
      </c>
    </row>
    <row r="1567" spans="1:4" x14ac:dyDescent="0.25">
      <c r="A1567" s="7" t="s">
        <v>24189</v>
      </c>
      <c r="B1567" s="7">
        <v>0.59961719745415998</v>
      </c>
      <c r="C1567" s="7">
        <v>0.11021157292694</v>
      </c>
      <c r="D1567" s="7">
        <v>0.184588467551971</v>
      </c>
    </row>
    <row r="1568" spans="1:4" x14ac:dyDescent="0.25">
      <c r="A1568" s="7" t="s">
        <v>13816</v>
      </c>
      <c r="B1568" s="7">
        <v>0.57147631815125699</v>
      </c>
      <c r="C1568" s="7">
        <v>0.30078575111310801</v>
      </c>
      <c r="D1568" s="7">
        <v>0.272056859039017</v>
      </c>
    </row>
    <row r="1569" spans="1:4" x14ac:dyDescent="0.25">
      <c r="A1569" s="7" t="s">
        <v>2505</v>
      </c>
      <c r="B1569" s="7">
        <v>0.145033762561114</v>
      </c>
      <c r="C1569" s="7">
        <v>5.2809712027492302E-2</v>
      </c>
      <c r="D1569" s="7">
        <v>6.5148870900695793E-2</v>
      </c>
    </row>
    <row r="1570" spans="1:4" x14ac:dyDescent="0.25">
      <c r="A1570" s="7" t="s">
        <v>2506</v>
      </c>
      <c r="B1570" s="7">
        <v>0.35500801582123498</v>
      </c>
      <c r="C1570" s="7">
        <v>0.17564969435231101</v>
      </c>
      <c r="D1570" s="7">
        <v>0.15623664410444599</v>
      </c>
    </row>
    <row r="1571" spans="1:4" x14ac:dyDescent="0.25">
      <c r="A1571" s="7" t="s">
        <v>2507</v>
      </c>
      <c r="B1571" s="7">
        <v>9.9575419071809904E-2</v>
      </c>
      <c r="C1571" s="7">
        <v>0.12283998232481901</v>
      </c>
      <c r="D1571" s="7">
        <v>0.24310180530537401</v>
      </c>
    </row>
    <row r="1572" spans="1:4" x14ac:dyDescent="0.25">
      <c r="A1572" s="7" t="s">
        <v>5641</v>
      </c>
      <c r="B1572" s="7">
        <v>0</v>
      </c>
      <c r="C1572" s="7">
        <v>0</v>
      </c>
      <c r="D1572" s="7">
        <v>0</v>
      </c>
    </row>
    <row r="1573" spans="1:4" x14ac:dyDescent="0.25">
      <c r="A1573" s="7" t="s">
        <v>9699</v>
      </c>
      <c r="B1573" s="7">
        <v>0.31604372140183101</v>
      </c>
      <c r="C1573" s="7">
        <v>0.169909508262366</v>
      </c>
      <c r="D1573" s="7">
        <v>0.17373032240185499</v>
      </c>
    </row>
    <row r="1574" spans="1:4" x14ac:dyDescent="0.25">
      <c r="A1574" s="7" t="s">
        <v>27272</v>
      </c>
      <c r="B1574" s="7">
        <v>8.6587320932008605E-2</v>
      </c>
      <c r="C1574" s="7">
        <v>6.0845972553414999E-2</v>
      </c>
      <c r="D1574" s="7">
        <v>2.6542132589172401E-2</v>
      </c>
    </row>
    <row r="1575" spans="1:4" x14ac:dyDescent="0.25">
      <c r="A1575" s="7" t="s">
        <v>15919</v>
      </c>
      <c r="B1575" s="7">
        <v>4.3293660466004304E-3</v>
      </c>
      <c r="C1575" s="7">
        <v>0</v>
      </c>
      <c r="D1575" s="7">
        <v>1.2064605722351099E-3</v>
      </c>
    </row>
    <row r="1576" spans="1:4" x14ac:dyDescent="0.25">
      <c r="A1576" s="7" t="s">
        <v>5573</v>
      </c>
      <c r="B1576" s="7">
        <v>0.17100995884071701</v>
      </c>
      <c r="C1576" s="7">
        <v>7.9214568041238401E-2</v>
      </c>
      <c r="D1576" s="7">
        <v>9.7723306351043704E-2</v>
      </c>
    </row>
    <row r="1577" spans="1:4" x14ac:dyDescent="0.25">
      <c r="A1577" s="7" t="s">
        <v>10838</v>
      </c>
      <c r="B1577" s="7">
        <v>0.588793782337659</v>
      </c>
      <c r="C1577" s="7">
        <v>0.27552893231735098</v>
      </c>
      <c r="D1577" s="7">
        <v>0.43613549686299102</v>
      </c>
    </row>
    <row r="1578" spans="1:4" x14ac:dyDescent="0.25">
      <c r="A1578" s="7" t="s">
        <v>21154</v>
      </c>
      <c r="B1578" s="7">
        <v>0.42644255559014199</v>
      </c>
      <c r="C1578" s="7">
        <v>0.20205455036605699</v>
      </c>
      <c r="D1578" s="7">
        <v>0.15080757152938801</v>
      </c>
    </row>
    <row r="1579" spans="1:4" x14ac:dyDescent="0.25">
      <c r="A1579" s="7" t="s">
        <v>18063</v>
      </c>
      <c r="B1579" s="7">
        <v>2.6885363149388701</v>
      </c>
      <c r="C1579" s="7">
        <v>0.73589185673092505</v>
      </c>
      <c r="D1579" s="7">
        <v>0.74679909421353197</v>
      </c>
    </row>
    <row r="1580" spans="1:4" x14ac:dyDescent="0.25">
      <c r="A1580" s="7" t="s">
        <v>28403</v>
      </c>
      <c r="B1580" s="7">
        <v>2.8140879302902801E-2</v>
      </c>
      <c r="C1580" s="7">
        <v>1.03323349619007E-2</v>
      </c>
      <c r="D1580" s="7">
        <v>6.6355331472930899E-3</v>
      </c>
    </row>
    <row r="1581" spans="1:4" x14ac:dyDescent="0.25">
      <c r="A1581" s="7" t="s">
        <v>28405</v>
      </c>
      <c r="B1581" s="7">
        <v>1.08234151165011E-2</v>
      </c>
      <c r="C1581" s="7">
        <v>2.2960744359779299E-3</v>
      </c>
      <c r="D1581" s="7">
        <v>2.4129211444702198E-3</v>
      </c>
    </row>
    <row r="1582" spans="1:4" x14ac:dyDescent="0.25">
      <c r="A1582" s="7" t="s">
        <v>24330</v>
      </c>
      <c r="B1582" s="7">
        <v>2.16468302330022E-3</v>
      </c>
      <c r="C1582" s="7">
        <v>0</v>
      </c>
      <c r="D1582" s="7">
        <v>0</v>
      </c>
    </row>
    <row r="1583" spans="1:4" x14ac:dyDescent="0.25">
      <c r="A1583" s="7" t="s">
        <v>6712</v>
      </c>
      <c r="B1583" s="7">
        <v>5.4117075582505399E-2</v>
      </c>
      <c r="C1583" s="7">
        <v>3.3293079321679901E-2</v>
      </c>
      <c r="D1583" s="7">
        <v>1.6890448011291501E-2</v>
      </c>
    </row>
    <row r="1584" spans="1:4" x14ac:dyDescent="0.25">
      <c r="A1584" s="7" t="s">
        <v>3592</v>
      </c>
      <c r="B1584" s="7">
        <v>5.8446441629105797E-2</v>
      </c>
      <c r="C1584" s="7">
        <v>2.9848967667713E-2</v>
      </c>
      <c r="D1584" s="7">
        <v>1.38742965807037E-2</v>
      </c>
    </row>
    <row r="1585" spans="1:4" x14ac:dyDescent="0.25">
      <c r="A1585" s="7" t="s">
        <v>13930</v>
      </c>
      <c r="B1585" s="7">
        <v>7.1434539768907096E-2</v>
      </c>
      <c r="C1585" s="7">
        <v>2.1812707141790299E-2</v>
      </c>
      <c r="D1585" s="7">
        <v>2.77485931614075E-2</v>
      </c>
    </row>
    <row r="1586" spans="1:4" x14ac:dyDescent="0.25">
      <c r="A1586" s="7" t="s">
        <v>11849</v>
      </c>
      <c r="B1586" s="7">
        <v>3.8964294419403897E-2</v>
      </c>
      <c r="C1586" s="7">
        <v>2.0664669923801299E-2</v>
      </c>
      <c r="D1586" s="7">
        <v>2.5335672016937299E-2</v>
      </c>
    </row>
    <row r="1587" spans="1:4" x14ac:dyDescent="0.25">
      <c r="A1587" s="7" t="s">
        <v>11847</v>
      </c>
      <c r="B1587" s="7">
        <v>2.16468302330022E-3</v>
      </c>
      <c r="C1587" s="7">
        <v>0</v>
      </c>
      <c r="D1587" s="7">
        <v>0</v>
      </c>
    </row>
    <row r="1588" spans="1:4" x14ac:dyDescent="0.25">
      <c r="A1588" s="7" t="s">
        <v>22197</v>
      </c>
      <c r="B1588" s="7">
        <v>1.57372455793926</v>
      </c>
      <c r="C1588" s="7">
        <v>0.47987955711938601</v>
      </c>
      <c r="D1588" s="7">
        <v>0.43492903629075602</v>
      </c>
    </row>
    <row r="1589" spans="1:4" x14ac:dyDescent="0.25">
      <c r="A1589" s="7" t="s">
        <v>19767</v>
      </c>
      <c r="B1589" s="7">
        <v>0</v>
      </c>
      <c r="C1589" s="7">
        <v>0</v>
      </c>
      <c r="D1589" s="7">
        <v>6.0323028611755398E-4</v>
      </c>
    </row>
    <row r="1590" spans="1:4" x14ac:dyDescent="0.25">
      <c r="A1590" s="7" t="s">
        <v>11573</v>
      </c>
      <c r="B1590" s="7">
        <v>0.20997425326012101</v>
      </c>
      <c r="C1590" s="7">
        <v>0.114803721798896</v>
      </c>
      <c r="D1590" s="7">
        <v>9.4707154920455894E-2</v>
      </c>
    </row>
    <row r="1591" spans="1:4" x14ac:dyDescent="0.25">
      <c r="A1591" s="7" t="s">
        <v>16688</v>
      </c>
      <c r="B1591" s="7">
        <v>0.235950449539723</v>
      </c>
      <c r="C1591" s="7">
        <v>7.0030270297326697E-2</v>
      </c>
      <c r="D1591" s="7">
        <v>6.2735949756225595E-2</v>
      </c>
    </row>
    <row r="1592" spans="1:4" x14ac:dyDescent="0.25">
      <c r="A1592" s="7" t="s">
        <v>16689</v>
      </c>
      <c r="B1592" s="7">
        <v>1.08234151165011E-2</v>
      </c>
      <c r="C1592" s="7">
        <v>3.4441116539668899E-3</v>
      </c>
      <c r="D1592" s="7">
        <v>1.2064605722351099E-3</v>
      </c>
    </row>
    <row r="1593" spans="1:4" x14ac:dyDescent="0.25">
      <c r="A1593" s="7" t="s">
        <v>6355</v>
      </c>
      <c r="B1593" s="7">
        <v>7.7928588838807794E-2</v>
      </c>
      <c r="C1593" s="7">
        <v>4.7069525937547499E-2</v>
      </c>
      <c r="D1593" s="7">
        <v>6.8165022331283603E-2</v>
      </c>
    </row>
    <row r="1594" spans="1:4" x14ac:dyDescent="0.25">
      <c r="A1594" s="7" t="s">
        <v>9437</v>
      </c>
      <c r="B1594" s="7">
        <v>0.63858149187356295</v>
      </c>
      <c r="C1594" s="7">
        <v>0.19746240149410199</v>
      </c>
      <c r="D1594" s="7">
        <v>0.16950771039903301</v>
      </c>
    </row>
    <row r="1595" spans="1:4" x14ac:dyDescent="0.25">
      <c r="A1595" s="7" t="s">
        <v>27039</v>
      </c>
      <c r="B1595" s="7">
        <v>0.41128977442704101</v>
      </c>
      <c r="C1595" s="7">
        <v>0.18598202931421201</v>
      </c>
      <c r="D1595" s="7">
        <v>0.20690798813832101</v>
      </c>
    </row>
    <row r="1596" spans="1:4" x14ac:dyDescent="0.25">
      <c r="A1596" s="7" t="s">
        <v>5778</v>
      </c>
      <c r="B1596" s="7">
        <v>3.0305562326203E-2</v>
      </c>
      <c r="C1596" s="7">
        <v>1.3776446615867599E-2</v>
      </c>
      <c r="D1596" s="7">
        <v>1.20646057223511E-2</v>
      </c>
    </row>
    <row r="1597" spans="1:4" x14ac:dyDescent="0.25">
      <c r="A1597" s="7" t="s">
        <v>19041</v>
      </c>
      <c r="B1597" s="7">
        <v>2.16468302330022E-3</v>
      </c>
      <c r="C1597" s="7">
        <v>2.2960744359779299E-3</v>
      </c>
      <c r="D1597" s="7">
        <v>4.2226120028228797E-3</v>
      </c>
    </row>
    <row r="1598" spans="1:4" x14ac:dyDescent="0.25">
      <c r="A1598" s="7" t="s">
        <v>29404</v>
      </c>
      <c r="B1598" s="7">
        <v>4.3293660466004302E-2</v>
      </c>
      <c r="C1598" s="7">
        <v>2.52568187957572E-2</v>
      </c>
      <c r="D1598" s="7">
        <v>3.55905868809357E-2</v>
      </c>
    </row>
    <row r="1599" spans="1:4" x14ac:dyDescent="0.25">
      <c r="A1599" s="7" t="s">
        <v>7150</v>
      </c>
      <c r="B1599" s="7">
        <v>0.41128977442704101</v>
      </c>
      <c r="C1599" s="7">
        <v>0.183685954878234</v>
      </c>
      <c r="D1599" s="7">
        <v>0.117026675506805</v>
      </c>
    </row>
    <row r="1600" spans="1:4" x14ac:dyDescent="0.25">
      <c r="A1600" s="7" t="s">
        <v>13415</v>
      </c>
      <c r="B1600" s="7">
        <v>0.32253777047173199</v>
      </c>
      <c r="C1600" s="7">
        <v>0.159577173300466</v>
      </c>
      <c r="D1600" s="7">
        <v>0.109787912073395</v>
      </c>
    </row>
    <row r="1601" spans="1:4" x14ac:dyDescent="0.25">
      <c r="A1601" s="7" t="s">
        <v>5581</v>
      </c>
      <c r="B1601" s="7">
        <v>0.22729171744652299</v>
      </c>
      <c r="C1601" s="7">
        <v>9.8731200747050801E-2</v>
      </c>
      <c r="D1601" s="7">
        <v>6.6355331472930906E-2</v>
      </c>
    </row>
    <row r="1602" spans="1:4" x14ac:dyDescent="0.25">
      <c r="A1602" s="7" t="s">
        <v>15927</v>
      </c>
      <c r="B1602" s="7">
        <v>3.2470245349503199E-2</v>
      </c>
      <c r="C1602" s="7">
        <v>1.49244838338565E-2</v>
      </c>
      <c r="D1602" s="7">
        <v>9.0484542917633106E-3</v>
      </c>
    </row>
    <row r="1603" spans="1:4" x14ac:dyDescent="0.25">
      <c r="A1603" s="7" t="s">
        <v>15928</v>
      </c>
      <c r="B1603" s="7">
        <v>9.9575419071809904E-2</v>
      </c>
      <c r="C1603" s="7">
        <v>7.1178307515315703E-2</v>
      </c>
      <c r="D1603" s="7">
        <v>5.7306877181167601E-2</v>
      </c>
    </row>
    <row r="1604" spans="1:4" x14ac:dyDescent="0.25">
      <c r="A1604" s="7" t="s">
        <v>26293</v>
      </c>
      <c r="B1604" s="7">
        <v>1.2988098139801301E-2</v>
      </c>
      <c r="C1604" s="7">
        <v>5.7401860899448098E-3</v>
      </c>
      <c r="D1604" s="7">
        <v>6.6355331472930899E-3</v>
      </c>
    </row>
    <row r="1605" spans="1:4" x14ac:dyDescent="0.25">
      <c r="A1605" s="7" t="s">
        <v>8691</v>
      </c>
      <c r="B1605" s="7">
        <v>0.25110323070282498</v>
      </c>
      <c r="C1605" s="7">
        <v>8.3806716913194301E-2</v>
      </c>
      <c r="D1605" s="7">
        <v>0.100136227495514</v>
      </c>
    </row>
    <row r="1606" spans="1:4" x14ac:dyDescent="0.25">
      <c r="A1606" s="7" t="s">
        <v>20039</v>
      </c>
      <c r="B1606" s="7">
        <v>4.5458343489304498E-2</v>
      </c>
      <c r="C1606" s="7">
        <v>1.1480372179889601E-2</v>
      </c>
      <c r="D1606" s="7">
        <v>2.77485931614075E-2</v>
      </c>
    </row>
    <row r="1607" spans="1:4" x14ac:dyDescent="0.25">
      <c r="A1607" s="7" t="s">
        <v>6764</v>
      </c>
      <c r="B1607" s="7">
        <v>0.36150206489113601</v>
      </c>
      <c r="C1607" s="7">
        <v>0.25142015073958301</v>
      </c>
      <c r="D1607" s="7">
        <v>0.202685376135498</v>
      </c>
    </row>
    <row r="1608" spans="1:4" x14ac:dyDescent="0.25">
      <c r="A1608" s="7" t="s">
        <v>26900</v>
      </c>
      <c r="B1608" s="7">
        <v>4.11289774427041E-2</v>
      </c>
      <c r="C1608" s="7">
        <v>8.0362605259227393E-3</v>
      </c>
      <c r="D1608" s="7">
        <v>1.2667836008468601E-2</v>
      </c>
    </row>
    <row r="1609" spans="1:4" x14ac:dyDescent="0.25">
      <c r="A1609" s="7" t="s">
        <v>28067</v>
      </c>
      <c r="B1609" s="7">
        <v>0.246773864656225</v>
      </c>
      <c r="C1609" s="7">
        <v>0.19631436427611301</v>
      </c>
      <c r="D1609" s="7">
        <v>0.27869239218630998</v>
      </c>
    </row>
    <row r="1610" spans="1:4" x14ac:dyDescent="0.25">
      <c r="A1610" s="7" t="s">
        <v>14412</v>
      </c>
      <c r="B1610" s="7">
        <v>8.4422637908708395E-2</v>
      </c>
      <c r="C1610" s="7">
        <v>4.0181302629613697E-2</v>
      </c>
      <c r="D1610" s="7">
        <v>4.40358108865814E-2</v>
      </c>
    </row>
    <row r="1611" spans="1:4" x14ac:dyDescent="0.25">
      <c r="A1611" s="7" t="s">
        <v>8128</v>
      </c>
      <c r="B1611" s="7">
        <v>0.385313578147438</v>
      </c>
      <c r="C1611" s="7">
        <v>0.278973043971318</v>
      </c>
      <c r="D1611" s="7">
        <v>0.253356720169373</v>
      </c>
    </row>
    <row r="1612" spans="1:4" x14ac:dyDescent="0.25">
      <c r="A1612" s="7" t="s">
        <v>1983</v>
      </c>
      <c r="B1612" s="7">
        <v>4.3293660466004304E-3</v>
      </c>
      <c r="C1612" s="7">
        <v>0</v>
      </c>
      <c r="D1612" s="7">
        <v>1.8096908583526601E-3</v>
      </c>
    </row>
    <row r="1613" spans="1:4" x14ac:dyDescent="0.25">
      <c r="A1613" s="7" t="s">
        <v>23628</v>
      </c>
      <c r="B1613" s="7">
        <v>0.36150206489113601</v>
      </c>
      <c r="C1613" s="7">
        <v>0.17220558269834399</v>
      </c>
      <c r="D1613" s="7">
        <v>0.17614324354632599</v>
      </c>
    </row>
    <row r="1614" spans="1:4" x14ac:dyDescent="0.25">
      <c r="A1614" s="7" t="s">
        <v>10522</v>
      </c>
      <c r="B1614" s="7">
        <v>1.51527811631015E-2</v>
      </c>
      <c r="C1614" s="7">
        <v>1.03323349619007E-2</v>
      </c>
      <c r="D1614" s="7">
        <v>9.6516845778808601E-3</v>
      </c>
    </row>
    <row r="1615" spans="1:4" x14ac:dyDescent="0.25">
      <c r="A1615" s="7" t="s">
        <v>11474</v>
      </c>
      <c r="B1615" s="7">
        <v>0.40479572535713998</v>
      </c>
      <c r="C1615" s="7">
        <v>0.14694876390258699</v>
      </c>
      <c r="D1615" s="7">
        <v>0.100739457781631</v>
      </c>
    </row>
    <row r="1616" spans="1:4" x14ac:dyDescent="0.25">
      <c r="A1616" s="7" t="s">
        <v>29014</v>
      </c>
      <c r="B1616" s="7">
        <v>2.16468302330022E-2</v>
      </c>
      <c r="C1616" s="7">
        <v>1.26284093978786E-2</v>
      </c>
      <c r="D1616" s="7">
        <v>1.5683987439056399E-2</v>
      </c>
    </row>
    <row r="1617" spans="1:4" x14ac:dyDescent="0.25">
      <c r="A1617" s="7" t="s">
        <v>8286</v>
      </c>
      <c r="B1617" s="7">
        <v>5.1952392559205203E-2</v>
      </c>
      <c r="C1617" s="7">
        <v>1.1480372179889601E-2</v>
      </c>
      <c r="D1617" s="7">
        <v>1.14613754362335E-2</v>
      </c>
    </row>
    <row r="1618" spans="1:4" x14ac:dyDescent="0.25">
      <c r="A1618" s="7" t="s">
        <v>6862</v>
      </c>
      <c r="B1618" s="7">
        <v>1.08234151165011E-2</v>
      </c>
      <c r="C1618" s="7">
        <v>2.2960744359779299E-3</v>
      </c>
      <c r="D1618" s="7">
        <v>3.6193817167053202E-3</v>
      </c>
    </row>
    <row r="1619" spans="1:4" x14ac:dyDescent="0.25">
      <c r="A1619" s="7" t="s">
        <v>18654</v>
      </c>
      <c r="B1619" s="7">
        <v>1.94821472097019E-2</v>
      </c>
      <c r="C1619" s="7">
        <v>1.14803721798896E-3</v>
      </c>
      <c r="D1619" s="7">
        <v>0</v>
      </c>
    </row>
    <row r="1620" spans="1:4" x14ac:dyDescent="0.25">
      <c r="A1620" s="7" t="s">
        <v>15574</v>
      </c>
      <c r="B1620" s="7">
        <v>0.688369201409468</v>
      </c>
      <c r="C1620" s="7">
        <v>0.25371622517556103</v>
      </c>
      <c r="D1620" s="7">
        <v>0.28653438590583802</v>
      </c>
    </row>
    <row r="1621" spans="1:4" x14ac:dyDescent="0.25">
      <c r="A1621" s="7" t="s">
        <v>25893</v>
      </c>
      <c r="B1621" s="7">
        <v>1.7317464186401701E-2</v>
      </c>
      <c r="C1621" s="7">
        <v>1.03323349619007E-2</v>
      </c>
      <c r="D1621" s="7">
        <v>8.4452240056457507E-3</v>
      </c>
    </row>
    <row r="1622" spans="1:4" x14ac:dyDescent="0.25">
      <c r="A1622" s="7" t="s">
        <v>22823</v>
      </c>
      <c r="B1622" s="7">
        <v>2.16468302330022E-2</v>
      </c>
      <c r="C1622" s="7">
        <v>2.52568187957572E-2</v>
      </c>
      <c r="D1622" s="7">
        <v>1.7493678297409099E-2</v>
      </c>
    </row>
    <row r="1623" spans="1:4" x14ac:dyDescent="0.25">
      <c r="A1623" s="7" t="s">
        <v>5208</v>
      </c>
      <c r="B1623" s="7">
        <v>0.12555161535141199</v>
      </c>
      <c r="C1623" s="7">
        <v>5.5105786463470197E-2</v>
      </c>
      <c r="D1623" s="7">
        <v>8.0832858339752206E-2</v>
      </c>
    </row>
    <row r="1624" spans="1:4" x14ac:dyDescent="0.25">
      <c r="A1624" s="7" t="s">
        <v>2164</v>
      </c>
      <c r="B1624" s="7">
        <v>6.4940490699006504E-3</v>
      </c>
      <c r="C1624" s="7">
        <v>2.2960744359779299E-3</v>
      </c>
      <c r="D1624" s="7">
        <v>5.67036468950501E-2</v>
      </c>
    </row>
    <row r="1625" spans="1:4" x14ac:dyDescent="0.25">
      <c r="A1625" s="7" t="s">
        <v>7323</v>
      </c>
      <c r="B1625" s="7">
        <v>2.16468302330022E-3</v>
      </c>
      <c r="C1625" s="7">
        <v>2.2960744359779299E-3</v>
      </c>
      <c r="D1625" s="7">
        <v>6.6355331472930899E-3</v>
      </c>
    </row>
    <row r="1626" spans="1:4" x14ac:dyDescent="0.25">
      <c r="A1626" s="7" t="s">
        <v>17680</v>
      </c>
      <c r="B1626" s="7">
        <v>0.37665484605423699</v>
      </c>
      <c r="C1626" s="7">
        <v>0.15728109886448799</v>
      </c>
      <c r="D1626" s="7">
        <v>0.14055265666538999</v>
      </c>
    </row>
    <row r="1627" spans="1:4" x14ac:dyDescent="0.25">
      <c r="A1627" s="7" t="s">
        <v>27645</v>
      </c>
      <c r="B1627" s="7">
        <v>6.0611124652406E-2</v>
      </c>
      <c r="C1627" s="7">
        <v>3.6737190975646802E-2</v>
      </c>
      <c r="D1627" s="7">
        <v>4.1019659455993701E-2</v>
      </c>
    </row>
    <row r="1628" spans="1:4" x14ac:dyDescent="0.25">
      <c r="A1628" s="7" t="s">
        <v>17271</v>
      </c>
      <c r="B1628" s="7">
        <v>1.0174010209511</v>
      </c>
      <c r="C1628" s="7">
        <v>0.43510610561781699</v>
      </c>
      <c r="D1628" s="7">
        <v>8.2642549198104903E-2</v>
      </c>
    </row>
    <row r="1629" spans="1:4" x14ac:dyDescent="0.25">
      <c r="A1629" s="7" t="s">
        <v>20414</v>
      </c>
      <c r="B1629" s="7">
        <v>7.5763905815507501E-2</v>
      </c>
      <c r="C1629" s="7">
        <v>2.4108781577768201E-2</v>
      </c>
      <c r="D1629" s="7">
        <v>3.1971205164230403E-2</v>
      </c>
    </row>
    <row r="1630" spans="1:4" x14ac:dyDescent="0.25">
      <c r="A1630" s="7" t="s">
        <v>10100</v>
      </c>
      <c r="B1630" s="7">
        <v>0.73166286187547303</v>
      </c>
      <c r="C1630" s="7">
        <v>0.36048368644853401</v>
      </c>
      <c r="D1630" s="7">
        <v>0.35469940823712198</v>
      </c>
    </row>
    <row r="1631" spans="1:4" x14ac:dyDescent="0.25">
      <c r="A1631" s="7" t="s">
        <v>13217</v>
      </c>
      <c r="B1631" s="7">
        <v>1.08234151165011E-2</v>
      </c>
      <c r="C1631" s="7">
        <v>3.4441116539668899E-3</v>
      </c>
      <c r="D1631" s="7">
        <v>3.6193817167053202E-3</v>
      </c>
    </row>
    <row r="1632" spans="1:4" x14ac:dyDescent="0.25">
      <c r="A1632" s="7" t="s">
        <v>13216</v>
      </c>
      <c r="B1632" s="7">
        <v>0.86803789234338602</v>
      </c>
      <c r="C1632" s="7">
        <v>0.32030238381892101</v>
      </c>
      <c r="D1632" s="7">
        <v>0.17373032240185499</v>
      </c>
    </row>
    <row r="1633" spans="1:4" x14ac:dyDescent="0.25">
      <c r="A1633" s="7" t="s">
        <v>2889</v>
      </c>
      <c r="B1633" s="7">
        <v>2.16468302330022E-2</v>
      </c>
      <c r="C1633" s="7">
        <v>4.5921488719558503E-3</v>
      </c>
      <c r="D1633" s="7">
        <v>7.2387634334106403E-3</v>
      </c>
    </row>
    <row r="1634" spans="1:4" x14ac:dyDescent="0.25">
      <c r="A1634" s="7" t="s">
        <v>5979</v>
      </c>
      <c r="B1634" s="7">
        <v>0.31171435535523101</v>
      </c>
      <c r="C1634" s="7">
        <v>0.102175312401018</v>
      </c>
      <c r="D1634" s="7">
        <v>9.2897464062103294E-2</v>
      </c>
    </row>
    <row r="1635" spans="1:4" x14ac:dyDescent="0.25">
      <c r="A1635" s="7" t="s">
        <v>28644</v>
      </c>
      <c r="B1635" s="7">
        <v>0.192656789073719</v>
      </c>
      <c r="C1635" s="7">
        <v>5.5105786463470197E-2</v>
      </c>
      <c r="D1635" s="7">
        <v>7.4800555478576697E-2</v>
      </c>
    </row>
    <row r="1636" spans="1:4" x14ac:dyDescent="0.25">
      <c r="A1636" s="7" t="s">
        <v>18287</v>
      </c>
      <c r="B1636" s="7">
        <v>0.22079766837662201</v>
      </c>
      <c r="C1636" s="7">
        <v>9.8731200747050801E-2</v>
      </c>
      <c r="D1636" s="7">
        <v>8.6865161200927701E-2</v>
      </c>
    </row>
    <row r="1637" spans="1:4" x14ac:dyDescent="0.25">
      <c r="A1637" s="7" t="s">
        <v>19946</v>
      </c>
      <c r="B1637" s="7">
        <v>0.20564488721352001</v>
      </c>
      <c r="C1637" s="7">
        <v>7.9214568041238401E-2</v>
      </c>
      <c r="D1637" s="7">
        <v>6.5148870900695793E-2</v>
      </c>
    </row>
    <row r="1638" spans="1:4" x14ac:dyDescent="0.25">
      <c r="A1638" s="7" t="s">
        <v>5708</v>
      </c>
      <c r="B1638" s="7">
        <v>0.393972310240639</v>
      </c>
      <c r="C1638" s="7">
        <v>0.12628409397878601</v>
      </c>
      <c r="D1638" s="7">
        <v>6.7561792045166005E-2</v>
      </c>
    </row>
    <row r="1639" spans="1:4" x14ac:dyDescent="0.25">
      <c r="A1639" s="7" t="s">
        <v>16042</v>
      </c>
      <c r="B1639" s="7">
        <v>1.0412125342073999</v>
      </c>
      <c r="C1639" s="7">
        <v>0.31571023494696498</v>
      </c>
      <c r="D1639" s="7">
        <v>0.311870057922775</v>
      </c>
    </row>
    <row r="1640" spans="1:4" x14ac:dyDescent="0.25">
      <c r="A1640" s="7" t="s">
        <v>26413</v>
      </c>
      <c r="B1640" s="7">
        <v>9.5246053025209498E-2</v>
      </c>
      <c r="C1640" s="7">
        <v>3.2145042103690999E-2</v>
      </c>
      <c r="D1640" s="7">
        <v>5.2481034892227198E-2</v>
      </c>
    </row>
    <row r="1641" spans="1:4" x14ac:dyDescent="0.25">
      <c r="A1641" s="7" t="s">
        <v>8809</v>
      </c>
      <c r="B1641" s="7">
        <v>0.385313578147438</v>
      </c>
      <c r="C1641" s="7">
        <v>0.20664669923801299</v>
      </c>
      <c r="D1641" s="7">
        <v>0.11582021493457</v>
      </c>
    </row>
    <row r="1642" spans="1:4" x14ac:dyDescent="0.25">
      <c r="A1642" s="7" t="s">
        <v>19150</v>
      </c>
      <c r="B1642" s="7">
        <v>5.1952392559205203E-2</v>
      </c>
      <c r="C1642" s="7">
        <v>2.0664669923801299E-2</v>
      </c>
      <c r="D1642" s="7">
        <v>1.80969085835266E-2</v>
      </c>
    </row>
    <row r="1643" spans="1:4" x14ac:dyDescent="0.25">
      <c r="A1643" s="7" t="s">
        <v>13347</v>
      </c>
      <c r="B1643" s="7">
        <v>1.5629011428227599</v>
      </c>
      <c r="C1643" s="7">
        <v>0.68882233079337696</v>
      </c>
      <c r="D1643" s="7">
        <v>1.09787912073395</v>
      </c>
    </row>
    <row r="1644" spans="1:4" x14ac:dyDescent="0.25">
      <c r="A1644" s="7" t="s">
        <v>24668</v>
      </c>
      <c r="B1644" s="7">
        <v>7.3599222792207306E-2</v>
      </c>
      <c r="C1644" s="7">
        <v>1.9516632705812401E-2</v>
      </c>
      <c r="D1644" s="7">
        <v>2.77485931614075E-2</v>
      </c>
    </row>
    <row r="1645" spans="1:4" x14ac:dyDescent="0.25">
      <c r="A1645" s="7" t="s">
        <v>29141</v>
      </c>
      <c r="B1645" s="7">
        <v>5.1952392559205203E-2</v>
      </c>
      <c r="C1645" s="7">
        <v>2.7552893231735098E-2</v>
      </c>
      <c r="D1645" s="7">
        <v>5.0671344033874501E-2</v>
      </c>
    </row>
    <row r="1646" spans="1:4" x14ac:dyDescent="0.25">
      <c r="A1646" s="7" t="s">
        <v>18794</v>
      </c>
      <c r="B1646" s="7">
        <v>0.17966869093391799</v>
      </c>
      <c r="C1646" s="7">
        <v>6.6586158643359802E-2</v>
      </c>
      <c r="D1646" s="7">
        <v>6.6958561759048504E-2</v>
      </c>
    </row>
    <row r="1647" spans="1:4" x14ac:dyDescent="0.25">
      <c r="A1647" s="7" t="s">
        <v>7449</v>
      </c>
      <c r="B1647" s="7">
        <v>9.9575419071809904E-2</v>
      </c>
      <c r="C1647" s="7">
        <v>6.0845972553414999E-2</v>
      </c>
      <c r="D1647" s="7">
        <v>7.9023167481399606E-2</v>
      </c>
    </row>
    <row r="1648" spans="1:4" x14ac:dyDescent="0.25">
      <c r="A1648" s="7" t="s">
        <v>25063</v>
      </c>
      <c r="B1648" s="7">
        <v>8.6587320932008608E-3</v>
      </c>
      <c r="C1648" s="7">
        <v>1.14803721798896E-3</v>
      </c>
      <c r="D1648" s="7">
        <v>0</v>
      </c>
    </row>
    <row r="1649" spans="1:4" x14ac:dyDescent="0.25">
      <c r="A1649" s="7" t="s">
        <v>14701</v>
      </c>
      <c r="B1649" s="7">
        <v>4.3293660466004304E-3</v>
      </c>
      <c r="C1649" s="7">
        <v>2.2960744359779299E-3</v>
      </c>
      <c r="D1649" s="7">
        <v>2.4129211444702198E-3</v>
      </c>
    </row>
    <row r="1650" spans="1:4" x14ac:dyDescent="0.25">
      <c r="A1650" s="7" t="s">
        <v>4355</v>
      </c>
      <c r="B1650" s="7">
        <v>0.12988098139801299</v>
      </c>
      <c r="C1650" s="7">
        <v>4.3625414283580598E-2</v>
      </c>
      <c r="D1650" s="7">
        <v>4.2829350314346301E-2</v>
      </c>
    </row>
    <row r="1651" spans="1:4" x14ac:dyDescent="0.25">
      <c r="A1651" s="7" t="s">
        <v>22945</v>
      </c>
      <c r="B1651" s="7">
        <v>9.3081370001909303E-2</v>
      </c>
      <c r="C1651" s="7">
        <v>3.4441116539668901E-2</v>
      </c>
      <c r="D1651" s="7">
        <v>2.8955053733642599E-2</v>
      </c>
    </row>
    <row r="1652" spans="1:4" x14ac:dyDescent="0.25">
      <c r="A1652" s="7" t="s">
        <v>12586</v>
      </c>
      <c r="B1652" s="7">
        <v>0.25543259674942498</v>
      </c>
      <c r="C1652" s="7">
        <v>0.119395870670852</v>
      </c>
      <c r="D1652" s="7">
        <v>0.116423445220688</v>
      </c>
    </row>
    <row r="1653" spans="1:4" x14ac:dyDescent="0.25">
      <c r="A1653" s="7" t="s">
        <v>15306</v>
      </c>
      <c r="B1653" s="7">
        <v>6.4940490699006504E-3</v>
      </c>
      <c r="C1653" s="7">
        <v>1.14803721798896E-3</v>
      </c>
      <c r="D1653" s="7">
        <v>2.4129211444702198E-3</v>
      </c>
    </row>
    <row r="1654" spans="1:4" x14ac:dyDescent="0.25">
      <c r="A1654" s="7" t="s">
        <v>4949</v>
      </c>
      <c r="B1654" s="7">
        <v>0.15802186070091601</v>
      </c>
      <c r="C1654" s="7">
        <v>7.0030270297326697E-2</v>
      </c>
      <c r="D1654" s="7">
        <v>5.6100416608932502E-2</v>
      </c>
    </row>
    <row r="1655" spans="1:4" x14ac:dyDescent="0.25">
      <c r="A1655" s="7" t="s">
        <v>22552</v>
      </c>
      <c r="B1655" s="7">
        <v>0.151527811631015</v>
      </c>
      <c r="C1655" s="7">
        <v>5.8549898117437098E-2</v>
      </c>
      <c r="D1655" s="7">
        <v>4.5845501744934097E-2</v>
      </c>
    </row>
    <row r="1656" spans="1:4" x14ac:dyDescent="0.25">
      <c r="A1656" s="7" t="s">
        <v>12212</v>
      </c>
      <c r="B1656" s="7">
        <v>4.3293660466004302E-2</v>
      </c>
      <c r="C1656" s="7">
        <v>2.1812707141790299E-2</v>
      </c>
      <c r="D1656" s="7">
        <v>2.2922750872467E-2</v>
      </c>
    </row>
    <row r="1657" spans="1:4" x14ac:dyDescent="0.25">
      <c r="A1657" s="7" t="s">
        <v>1908</v>
      </c>
      <c r="B1657" s="7">
        <v>0.13853971349121399</v>
      </c>
      <c r="C1657" s="7">
        <v>4.2477377065591598E-2</v>
      </c>
      <c r="D1657" s="7">
        <v>5.2481034892227198E-2</v>
      </c>
    </row>
    <row r="1658" spans="1:4" x14ac:dyDescent="0.25">
      <c r="A1658" s="7" t="s">
        <v>19373</v>
      </c>
      <c r="B1658" s="7">
        <v>1.08234151165011E-2</v>
      </c>
      <c r="C1658" s="7">
        <v>0</v>
      </c>
      <c r="D1658" s="7">
        <v>0</v>
      </c>
    </row>
    <row r="1659" spans="1:4" x14ac:dyDescent="0.25">
      <c r="A1659" s="7" t="s">
        <v>9042</v>
      </c>
      <c r="B1659" s="7">
        <v>3.1929074593678202</v>
      </c>
      <c r="C1659" s="7">
        <v>1.53148164879728</v>
      </c>
      <c r="D1659" s="7">
        <v>1.0984823510200701</v>
      </c>
    </row>
    <row r="1660" spans="1:4" x14ac:dyDescent="0.25">
      <c r="A1660" s="7" t="s">
        <v>26634</v>
      </c>
      <c r="B1660" s="7">
        <v>0.35717269884453601</v>
      </c>
      <c r="C1660" s="7">
        <v>0.159577173300466</v>
      </c>
      <c r="D1660" s="7">
        <v>0.17011094068515001</v>
      </c>
    </row>
    <row r="1661" spans="1:4" x14ac:dyDescent="0.25">
      <c r="A1661" s="7" t="s">
        <v>14290</v>
      </c>
      <c r="B1661" s="7">
        <v>1.8031809584090801</v>
      </c>
      <c r="C1661" s="7">
        <v>0.78755353154042795</v>
      </c>
      <c r="D1661" s="7">
        <v>0.94767477949067702</v>
      </c>
    </row>
    <row r="1662" spans="1:4" x14ac:dyDescent="0.25">
      <c r="A1662" s="7" t="s">
        <v>3939</v>
      </c>
      <c r="B1662" s="7">
        <v>1.7317464186401701E-2</v>
      </c>
      <c r="C1662" s="7">
        <v>1.14803721798896E-3</v>
      </c>
      <c r="D1662" s="7">
        <v>8.4452240056457507E-3</v>
      </c>
    </row>
    <row r="1663" spans="1:4" x14ac:dyDescent="0.25">
      <c r="A1663" s="7" t="s">
        <v>23921</v>
      </c>
      <c r="B1663" s="7">
        <v>1.2988098139801301E-2</v>
      </c>
      <c r="C1663" s="7">
        <v>4.5921488719558503E-3</v>
      </c>
      <c r="D1663" s="7">
        <v>0</v>
      </c>
    </row>
    <row r="1664" spans="1:4" x14ac:dyDescent="0.25">
      <c r="A1664" s="7" t="s">
        <v>10448</v>
      </c>
      <c r="B1664" s="7">
        <v>1.51527811631015E-2</v>
      </c>
      <c r="C1664" s="7">
        <v>8.0362605259227393E-3</v>
      </c>
      <c r="D1664" s="7">
        <v>6.6355331472930899E-3</v>
      </c>
    </row>
    <row r="1665" spans="1:4" x14ac:dyDescent="0.25">
      <c r="A1665" s="7" t="s">
        <v>20754</v>
      </c>
      <c r="B1665" s="7">
        <v>3.8964294419403897E-2</v>
      </c>
      <c r="C1665" s="7">
        <v>1.7220558269834398E-2</v>
      </c>
      <c r="D1665" s="7">
        <v>1.5080757152938801E-2</v>
      </c>
    </row>
    <row r="1666" spans="1:4" x14ac:dyDescent="0.25">
      <c r="A1666" s="7" t="s">
        <v>3211</v>
      </c>
      <c r="B1666" s="7">
        <v>4.9787709535904903E-2</v>
      </c>
      <c r="C1666" s="7">
        <v>2.4108781577768201E-2</v>
      </c>
      <c r="D1666" s="7">
        <v>3.4987356594818102E-2</v>
      </c>
    </row>
    <row r="1667" spans="1:4" x14ac:dyDescent="0.25">
      <c r="A1667" s="7" t="s">
        <v>13566</v>
      </c>
      <c r="B1667" s="7">
        <v>1.37673840281894</v>
      </c>
      <c r="C1667" s="7">
        <v>0.547613752980735</v>
      </c>
      <c r="D1667" s="7">
        <v>0.72809895534388702</v>
      </c>
    </row>
    <row r="1668" spans="1:4" x14ac:dyDescent="0.25">
      <c r="A1668" s="7" t="s">
        <v>17533</v>
      </c>
      <c r="B1668" s="7">
        <v>3.8964294419403897E-2</v>
      </c>
      <c r="C1668" s="7">
        <v>2.1812707141790299E-2</v>
      </c>
      <c r="D1668" s="7">
        <v>3.0161514305877699E-2</v>
      </c>
    </row>
    <row r="1669" spans="1:4" x14ac:dyDescent="0.25">
      <c r="A1669" s="7" t="s">
        <v>23843</v>
      </c>
      <c r="B1669" s="7">
        <v>0.240279815586324</v>
      </c>
      <c r="C1669" s="7">
        <v>0.112507647362918</v>
      </c>
      <c r="D1669" s="7">
        <v>7.8419937195281994E-2</v>
      </c>
    </row>
    <row r="1670" spans="1:4" x14ac:dyDescent="0.25">
      <c r="A1670" s="7" t="s">
        <v>5307</v>
      </c>
      <c r="B1670" s="7">
        <v>4.3293660466004304E-3</v>
      </c>
      <c r="C1670" s="7">
        <v>0</v>
      </c>
      <c r="D1670" s="7">
        <v>3.6193817167053202E-3</v>
      </c>
    </row>
    <row r="1671" spans="1:4" x14ac:dyDescent="0.25">
      <c r="A1671" s="7" t="s">
        <v>4568</v>
      </c>
      <c r="B1671" s="7">
        <v>3.0305562326203E-2</v>
      </c>
      <c r="C1671" s="7">
        <v>1.1480372179889601E-2</v>
      </c>
      <c r="D1671" s="7">
        <v>1.7493678297409099E-2</v>
      </c>
    </row>
    <row r="1672" spans="1:4" x14ac:dyDescent="0.25">
      <c r="A1672" s="7" t="s">
        <v>22165</v>
      </c>
      <c r="B1672" s="7">
        <v>0.41345445745034098</v>
      </c>
      <c r="C1672" s="7">
        <v>0.204350624802035</v>
      </c>
      <c r="D1672" s="7">
        <v>0.30282160363101202</v>
      </c>
    </row>
    <row r="1673" spans="1:4" x14ac:dyDescent="0.25">
      <c r="A1673" s="7" t="s">
        <v>7659</v>
      </c>
      <c r="B1673" s="7">
        <v>1.94821472097019E-2</v>
      </c>
      <c r="C1673" s="7">
        <v>2.1812707141790299E-2</v>
      </c>
      <c r="D1673" s="7">
        <v>3.0161514305877699E-2</v>
      </c>
    </row>
    <row r="1674" spans="1:4" x14ac:dyDescent="0.25">
      <c r="A1674" s="7" t="s">
        <v>10816</v>
      </c>
      <c r="B1674" s="7">
        <v>0.66022832210656601</v>
      </c>
      <c r="C1674" s="7">
        <v>0.214682959763936</v>
      </c>
      <c r="D1674" s="7">
        <v>0.22802104815243501</v>
      </c>
    </row>
    <row r="1675" spans="1:4" x14ac:dyDescent="0.25">
      <c r="A1675" s="7" t="s">
        <v>28819</v>
      </c>
      <c r="B1675" s="7">
        <v>8.0093271862108004E-2</v>
      </c>
      <c r="C1675" s="7">
        <v>3.5589153757657803E-2</v>
      </c>
      <c r="D1675" s="7">
        <v>4.22261200282288E-2</v>
      </c>
    </row>
    <row r="1676" spans="1:4" x14ac:dyDescent="0.25">
      <c r="A1676" s="7" t="s">
        <v>28372</v>
      </c>
      <c r="B1676" s="7">
        <v>2.0088258456225998</v>
      </c>
      <c r="C1676" s="7">
        <v>1.4029014803825099</v>
      </c>
      <c r="D1676" s="7">
        <v>1.15036015562618</v>
      </c>
    </row>
    <row r="1677" spans="1:4" x14ac:dyDescent="0.25">
      <c r="A1677" s="7" t="s">
        <v>13401</v>
      </c>
      <c r="B1677" s="7">
        <v>0</v>
      </c>
      <c r="C1677" s="7">
        <v>0</v>
      </c>
      <c r="D1677" s="7">
        <v>0</v>
      </c>
    </row>
    <row r="1678" spans="1:4" x14ac:dyDescent="0.25">
      <c r="A1678" s="7" t="s">
        <v>21141</v>
      </c>
      <c r="B1678" s="7">
        <v>0</v>
      </c>
      <c r="C1678" s="7">
        <v>0</v>
      </c>
      <c r="D1678" s="7">
        <v>6.0323028611755398E-4</v>
      </c>
    </row>
    <row r="1679" spans="1:4" x14ac:dyDescent="0.25">
      <c r="A1679" s="7" t="s">
        <v>9190</v>
      </c>
      <c r="B1679" s="7">
        <v>0.82041486583078105</v>
      </c>
      <c r="C1679" s="7">
        <v>9.4139051875094901E-2</v>
      </c>
      <c r="D1679" s="7">
        <v>0.235259811585846</v>
      </c>
    </row>
    <row r="1680" spans="1:4" x14ac:dyDescent="0.25">
      <c r="A1680" s="7" t="s">
        <v>29523</v>
      </c>
      <c r="B1680" s="7">
        <v>0</v>
      </c>
      <c r="C1680" s="7">
        <v>0</v>
      </c>
      <c r="D1680" s="7">
        <v>0</v>
      </c>
    </row>
    <row r="1681" spans="1:4" x14ac:dyDescent="0.25">
      <c r="A1681" s="7" t="s">
        <v>26790</v>
      </c>
      <c r="B1681" s="7">
        <v>0.13637503046791399</v>
      </c>
      <c r="C1681" s="7">
        <v>4.0181302629613697E-2</v>
      </c>
      <c r="D1681" s="7">
        <v>4.0416429169876103E-2</v>
      </c>
    </row>
    <row r="1682" spans="1:4" x14ac:dyDescent="0.25">
      <c r="A1682" s="7" t="s">
        <v>26787</v>
      </c>
      <c r="B1682" s="7">
        <v>4.5458343489304498E-2</v>
      </c>
      <c r="C1682" s="7">
        <v>2.52568187957572E-2</v>
      </c>
      <c r="D1682" s="7">
        <v>2.7145362875289899E-2</v>
      </c>
    </row>
    <row r="1683" spans="1:4" x14ac:dyDescent="0.25">
      <c r="A1683" s="7" t="s">
        <v>23691</v>
      </c>
      <c r="B1683" s="7">
        <v>0.17100995884071701</v>
      </c>
      <c r="C1683" s="7">
        <v>5.6253823681459203E-2</v>
      </c>
      <c r="D1683" s="7">
        <v>9.9532997209396401E-2</v>
      </c>
    </row>
    <row r="1684" spans="1:4" x14ac:dyDescent="0.25">
      <c r="A1684" s="7" t="s">
        <v>6088</v>
      </c>
      <c r="B1684" s="7">
        <v>0</v>
      </c>
      <c r="C1684" s="7">
        <v>0</v>
      </c>
      <c r="D1684" s="7">
        <v>6.0323028611755398E-4</v>
      </c>
    </row>
    <row r="1685" spans="1:4" x14ac:dyDescent="0.25">
      <c r="A1685" s="7" t="s">
        <v>2974</v>
      </c>
      <c r="B1685" s="7">
        <v>0.95678989629869504</v>
      </c>
      <c r="C1685" s="7">
        <v>0.29848967667713</v>
      </c>
      <c r="D1685" s="7">
        <v>0.23164042986914099</v>
      </c>
    </row>
    <row r="1686" spans="1:4" x14ac:dyDescent="0.25">
      <c r="A1686" s="7" t="s">
        <v>13316</v>
      </c>
      <c r="B1686" s="7">
        <v>0.10390478511841</v>
      </c>
      <c r="C1686" s="7">
        <v>2.4108781577768201E-2</v>
      </c>
      <c r="D1686" s="7">
        <v>5.9719798325637799E-2</v>
      </c>
    </row>
    <row r="1687" spans="1:4" x14ac:dyDescent="0.25">
      <c r="A1687" s="7" t="s">
        <v>20494</v>
      </c>
      <c r="B1687" s="7">
        <v>6.2775807675706202E-2</v>
      </c>
      <c r="C1687" s="7">
        <v>4.2477377065591598E-2</v>
      </c>
      <c r="D1687" s="7">
        <v>3.1971205164230299E-2</v>
      </c>
    </row>
    <row r="1688" spans="1:4" x14ac:dyDescent="0.25">
      <c r="A1688" s="7" t="s">
        <v>17785</v>
      </c>
      <c r="B1688" s="7">
        <v>0.18616274000381899</v>
      </c>
      <c r="C1688" s="7">
        <v>8.1510642477216302E-2</v>
      </c>
      <c r="D1688" s="7">
        <v>0.101342688067749</v>
      </c>
    </row>
    <row r="1689" spans="1:4" x14ac:dyDescent="0.25">
      <c r="A1689" s="7" t="s">
        <v>7427</v>
      </c>
      <c r="B1689" s="7">
        <v>6.4940490699006504E-3</v>
      </c>
      <c r="C1689" s="7">
        <v>1.14803721798896E-3</v>
      </c>
      <c r="D1689" s="7">
        <v>7.8419937195281994E-3</v>
      </c>
    </row>
    <row r="1690" spans="1:4" x14ac:dyDescent="0.25">
      <c r="A1690" s="7" t="s">
        <v>25042</v>
      </c>
      <c r="B1690" s="7">
        <v>0</v>
      </c>
      <c r="C1690" s="7">
        <v>1.14803721798896E-3</v>
      </c>
      <c r="D1690" s="7">
        <v>0</v>
      </c>
    </row>
    <row r="1691" spans="1:4" x14ac:dyDescent="0.25">
      <c r="A1691" s="7" t="s">
        <v>3353</v>
      </c>
      <c r="B1691" s="7">
        <v>0.17966869093391799</v>
      </c>
      <c r="C1691" s="7">
        <v>8.3806716913194301E-2</v>
      </c>
      <c r="D1691" s="7">
        <v>8.1436088625869804E-2</v>
      </c>
    </row>
    <row r="1692" spans="1:4" x14ac:dyDescent="0.25">
      <c r="A1692" s="7" t="s">
        <v>20896</v>
      </c>
      <c r="B1692" s="7">
        <v>0.45674811791634501</v>
      </c>
      <c r="C1692" s="7">
        <v>0.19746240149410199</v>
      </c>
      <c r="D1692" s="7">
        <v>0.237069502444199</v>
      </c>
    </row>
    <row r="1693" spans="1:4" x14ac:dyDescent="0.25">
      <c r="A1693" s="7" t="s">
        <v>10602</v>
      </c>
      <c r="B1693" s="7">
        <v>0.54550012187165398</v>
      </c>
      <c r="C1693" s="7">
        <v>0.174501657134322</v>
      </c>
      <c r="D1693" s="7">
        <v>0.14175911723762499</v>
      </c>
    </row>
    <row r="1694" spans="1:4" x14ac:dyDescent="0.25">
      <c r="A1694" s="7" t="s">
        <v>28146</v>
      </c>
      <c r="B1694" s="7">
        <v>0.20564488721352001</v>
      </c>
      <c r="C1694" s="7">
        <v>0.106767461272974</v>
      </c>
      <c r="D1694" s="7">
        <v>0.103152378926102</v>
      </c>
    </row>
    <row r="1695" spans="1:4" x14ac:dyDescent="0.25">
      <c r="A1695" s="7" t="s">
        <v>18769</v>
      </c>
      <c r="B1695" s="7">
        <v>0.30954967233193098</v>
      </c>
      <c r="C1695" s="7">
        <v>0.12283998232481901</v>
      </c>
      <c r="D1695" s="7">
        <v>0.125471899512451</v>
      </c>
    </row>
    <row r="1696" spans="1:4" x14ac:dyDescent="0.25">
      <c r="A1696" s="7" t="s">
        <v>20776</v>
      </c>
      <c r="B1696" s="7">
        <v>0.116892883258212</v>
      </c>
      <c r="C1696" s="7">
        <v>3.4441116539668901E-2</v>
      </c>
      <c r="D1696" s="7">
        <v>4.5242271458816499E-2</v>
      </c>
    </row>
    <row r="1697" spans="1:4" x14ac:dyDescent="0.25">
      <c r="A1697" s="7" t="s">
        <v>8402</v>
      </c>
      <c r="B1697" s="7">
        <v>0.33336118558823302</v>
      </c>
      <c r="C1697" s="7">
        <v>0.174501657134322</v>
      </c>
      <c r="D1697" s="7">
        <v>0.17795293440467799</v>
      </c>
    </row>
    <row r="1698" spans="1:4" x14ac:dyDescent="0.25">
      <c r="A1698" s="7" t="s">
        <v>26377</v>
      </c>
      <c r="B1698" s="7">
        <v>0.66022832210656601</v>
      </c>
      <c r="C1698" s="7">
        <v>0.23764370412371499</v>
      </c>
      <c r="D1698" s="7">
        <v>0.18639815841032401</v>
      </c>
    </row>
    <row r="1699" spans="1:4" x14ac:dyDescent="0.25">
      <c r="A1699" s="7" t="s">
        <v>29360</v>
      </c>
      <c r="B1699" s="7">
        <v>0</v>
      </c>
      <c r="C1699" s="7">
        <v>0</v>
      </c>
      <c r="D1699" s="7">
        <v>0</v>
      </c>
    </row>
    <row r="1700" spans="1:4" x14ac:dyDescent="0.25">
      <c r="A1700" s="7" t="s">
        <v>11963</v>
      </c>
      <c r="B1700" s="7">
        <v>2.3984687898166399</v>
      </c>
      <c r="C1700" s="7">
        <v>1.2938379446735599</v>
      </c>
      <c r="D1700" s="7">
        <v>1.7662582777522</v>
      </c>
    </row>
    <row r="1701" spans="1:4" x14ac:dyDescent="0.25">
      <c r="A1701" s="7" t="s">
        <v>22299</v>
      </c>
      <c r="B1701" s="7">
        <v>0.10823415116501101</v>
      </c>
      <c r="C1701" s="7">
        <v>3.2145042103690999E-2</v>
      </c>
      <c r="D1701" s="7">
        <v>3.55905868809357E-2</v>
      </c>
    </row>
    <row r="1702" spans="1:4" x14ac:dyDescent="0.25">
      <c r="A1702" s="7" t="s">
        <v>4704</v>
      </c>
      <c r="B1702" s="7">
        <v>3.6799611396103701E-2</v>
      </c>
      <c r="C1702" s="7">
        <v>1.7220558269834398E-2</v>
      </c>
      <c r="D1702" s="7">
        <v>1.3271066294586201E-2</v>
      </c>
    </row>
    <row r="1703" spans="1:4" x14ac:dyDescent="0.25">
      <c r="A1703" s="7" t="s">
        <v>15065</v>
      </c>
      <c r="B1703" s="7">
        <v>0.50653582745225001</v>
      </c>
      <c r="C1703" s="7">
        <v>0.38574050524429099</v>
      </c>
      <c r="D1703" s="7">
        <v>0.34384126308700602</v>
      </c>
    </row>
    <row r="1704" spans="1:4" x14ac:dyDescent="0.25">
      <c r="A1704" s="7" t="s">
        <v>27348</v>
      </c>
      <c r="B1704" s="7">
        <v>0.31604372140183101</v>
      </c>
      <c r="C1704" s="7">
        <v>8.9546903003139097E-2</v>
      </c>
      <c r="D1704" s="7">
        <v>0.118836366365158</v>
      </c>
    </row>
    <row r="1705" spans="1:4" x14ac:dyDescent="0.25">
      <c r="A1705" s="7" t="s">
        <v>9803</v>
      </c>
      <c r="B1705" s="7">
        <v>0.987095458624898</v>
      </c>
      <c r="C1705" s="7">
        <v>0.43051395674586102</v>
      </c>
      <c r="D1705" s="7">
        <v>0.26240517446113598</v>
      </c>
    </row>
    <row r="1706" spans="1:4" x14ac:dyDescent="0.25">
      <c r="A1706" s="7" t="s">
        <v>7015</v>
      </c>
      <c r="B1706" s="7">
        <v>0.28357347605232802</v>
      </c>
      <c r="C1706" s="7">
        <v>0.117099796234874</v>
      </c>
      <c r="D1706" s="7">
        <v>0.119439596651276</v>
      </c>
    </row>
    <row r="1707" spans="1:4" x14ac:dyDescent="0.25">
      <c r="A1707" s="7" t="s">
        <v>24642</v>
      </c>
      <c r="B1707" s="7">
        <v>0.13853971349121399</v>
      </c>
      <c r="C1707" s="7">
        <v>2.4108781577768201E-2</v>
      </c>
      <c r="D1707" s="7">
        <v>4.22261200282288E-2</v>
      </c>
    </row>
    <row r="1708" spans="1:4" x14ac:dyDescent="0.25">
      <c r="A1708" s="7" t="s">
        <v>27750</v>
      </c>
      <c r="B1708" s="7">
        <v>0.17317464186401699</v>
      </c>
      <c r="C1708" s="7">
        <v>3.4441116539668901E-2</v>
      </c>
      <c r="D1708" s="7">
        <v>5.7306877181167601E-2</v>
      </c>
    </row>
    <row r="1709" spans="1:4" x14ac:dyDescent="0.25">
      <c r="A1709" s="7" t="s">
        <v>17361</v>
      </c>
      <c r="B1709" s="7">
        <v>0.17533932488731699</v>
      </c>
      <c r="C1709" s="7">
        <v>9.0694940221128006E-2</v>
      </c>
      <c r="D1709" s="7">
        <v>9.8929766923278803E-2</v>
      </c>
    </row>
    <row r="1710" spans="1:4" x14ac:dyDescent="0.25">
      <c r="A1710" s="7" t="s">
        <v>21476</v>
      </c>
      <c r="B1710" s="7">
        <v>7.1434539768907096E-2</v>
      </c>
      <c r="C1710" s="7">
        <v>4.47734515015695E-2</v>
      </c>
      <c r="D1710" s="7">
        <v>4.3432580600463899E-2</v>
      </c>
    </row>
    <row r="1711" spans="1:4" x14ac:dyDescent="0.25">
      <c r="A1711" s="7" t="s">
        <v>11165</v>
      </c>
      <c r="B1711" s="7">
        <v>0.69486325047936903</v>
      </c>
      <c r="C1711" s="7">
        <v>0.33981901652473301</v>
      </c>
      <c r="D1711" s="7">
        <v>0.44578718144087198</v>
      </c>
    </row>
    <row r="1712" spans="1:4" x14ac:dyDescent="0.25">
      <c r="A1712" s="7" t="s">
        <v>14252</v>
      </c>
      <c r="B1712" s="7">
        <v>0.16884527581741701</v>
      </c>
      <c r="C1712" s="7">
        <v>6.3142046989392894E-2</v>
      </c>
      <c r="D1712" s="7">
        <v>6.4545640614578306E-2</v>
      </c>
    </row>
    <row r="1713" spans="1:4" x14ac:dyDescent="0.25">
      <c r="A1713" s="7" t="s">
        <v>3905</v>
      </c>
      <c r="B1713" s="7">
        <v>2.3811513256302399E-2</v>
      </c>
      <c r="C1713" s="7">
        <v>1.1480372179889601E-2</v>
      </c>
      <c r="D1713" s="7">
        <v>1.38742965807037E-2</v>
      </c>
    </row>
    <row r="1714" spans="1:4" x14ac:dyDescent="0.25">
      <c r="A1714" s="7" t="s">
        <v>6075</v>
      </c>
      <c r="B1714" s="7">
        <v>0.45458343489304498</v>
      </c>
      <c r="C1714" s="7">
        <v>0.17105754548035501</v>
      </c>
      <c r="D1714" s="7">
        <v>0.22500489672184801</v>
      </c>
    </row>
    <row r="1715" spans="1:4" x14ac:dyDescent="0.25">
      <c r="A1715" s="7" t="s">
        <v>23680</v>
      </c>
      <c r="B1715" s="7">
        <v>6.4940490699006495E-2</v>
      </c>
      <c r="C1715" s="7">
        <v>2.4108781577768201E-2</v>
      </c>
      <c r="D1715" s="7">
        <v>4.5242271458816499E-2</v>
      </c>
    </row>
    <row r="1716" spans="1:4" x14ac:dyDescent="0.25">
      <c r="A1716" s="7" t="s">
        <v>15629</v>
      </c>
      <c r="B1716" s="7">
        <v>3.0305562326203E-2</v>
      </c>
      <c r="C1716" s="7">
        <v>8.0362605259227393E-3</v>
      </c>
      <c r="D1716" s="7">
        <v>1.5683987439056399E-2</v>
      </c>
    </row>
    <row r="1717" spans="1:4" x14ac:dyDescent="0.25">
      <c r="A1717" s="7" t="s">
        <v>8194</v>
      </c>
      <c r="B1717" s="7">
        <v>0.65156959001336501</v>
      </c>
      <c r="C1717" s="7">
        <v>0.35244742592261202</v>
      </c>
      <c r="D1717" s="7">
        <v>0.202082145849381</v>
      </c>
    </row>
    <row r="1718" spans="1:4" x14ac:dyDescent="0.25">
      <c r="A1718" s="7" t="s">
        <v>22889</v>
      </c>
      <c r="B1718" s="7">
        <v>0.21213893628342101</v>
      </c>
      <c r="C1718" s="7">
        <v>9.4139051875094901E-2</v>
      </c>
      <c r="D1718" s="7">
        <v>0.102549148639984</v>
      </c>
    </row>
    <row r="1719" spans="1:4" x14ac:dyDescent="0.25">
      <c r="A1719" s="7" t="s">
        <v>5275</v>
      </c>
      <c r="B1719" s="7">
        <v>2.28374058958173</v>
      </c>
      <c r="C1719" s="7">
        <v>1.07456283603767</v>
      </c>
      <c r="D1719" s="7">
        <v>1.0755596001476</v>
      </c>
    </row>
    <row r="1720" spans="1:4" x14ac:dyDescent="0.25">
      <c r="A1720" s="7" t="s">
        <v>29096</v>
      </c>
      <c r="B1720" s="7">
        <v>0.97410736048509705</v>
      </c>
      <c r="C1720" s="7">
        <v>0.19746240149410199</v>
      </c>
      <c r="D1720" s="7">
        <v>0.234656581299728</v>
      </c>
    </row>
    <row r="1721" spans="1:4" x14ac:dyDescent="0.25">
      <c r="A1721" s="7" t="s">
        <v>11554</v>
      </c>
      <c r="B1721" s="7">
        <v>1.08234151165011E-2</v>
      </c>
      <c r="C1721" s="7">
        <v>8.0362605259227393E-3</v>
      </c>
      <c r="D1721" s="7">
        <v>3.0161514305877702E-3</v>
      </c>
    </row>
    <row r="1722" spans="1:4" x14ac:dyDescent="0.25">
      <c r="A1722" s="7" t="s">
        <v>8380</v>
      </c>
      <c r="B1722" s="7">
        <v>0</v>
      </c>
      <c r="C1722" s="7">
        <v>0</v>
      </c>
      <c r="D1722" s="7">
        <v>0</v>
      </c>
    </row>
    <row r="1723" spans="1:4" x14ac:dyDescent="0.25">
      <c r="A1723" s="7" t="s">
        <v>18749</v>
      </c>
      <c r="B1723" s="7">
        <v>0</v>
      </c>
      <c r="C1723" s="7">
        <v>1.14803721798896E-3</v>
      </c>
      <c r="D1723" s="7">
        <v>0</v>
      </c>
    </row>
    <row r="1724" spans="1:4" x14ac:dyDescent="0.25">
      <c r="A1724" s="7" t="s">
        <v>18747</v>
      </c>
      <c r="B1724" s="7">
        <v>4.11289774427041E-2</v>
      </c>
      <c r="C1724" s="7">
        <v>1.49244838338565E-2</v>
      </c>
      <c r="D1724" s="7">
        <v>1.9303369155761699E-2</v>
      </c>
    </row>
    <row r="1725" spans="1:4" x14ac:dyDescent="0.25">
      <c r="A1725" s="7" t="s">
        <v>6349</v>
      </c>
      <c r="B1725" s="7">
        <v>0.42644255559014199</v>
      </c>
      <c r="C1725" s="7">
        <v>0.24108781577768201</v>
      </c>
      <c r="D1725" s="7">
        <v>0.32333143335900899</v>
      </c>
    </row>
    <row r="1726" spans="1:4" x14ac:dyDescent="0.25">
      <c r="A1726" s="7" t="s">
        <v>23956</v>
      </c>
      <c r="B1726" s="7">
        <v>0.35284333279793501</v>
      </c>
      <c r="C1726" s="7">
        <v>9.5287089093083893E-2</v>
      </c>
      <c r="D1726" s="7">
        <v>6.9371482903518703E-2</v>
      </c>
    </row>
    <row r="1727" spans="1:4" x14ac:dyDescent="0.25">
      <c r="A1727" s="7" t="s">
        <v>3239</v>
      </c>
      <c r="B1727" s="7">
        <v>0</v>
      </c>
      <c r="C1727" s="7">
        <v>0</v>
      </c>
      <c r="D1727" s="7">
        <v>6.0323028611755398E-4</v>
      </c>
    </row>
    <row r="1728" spans="1:4" x14ac:dyDescent="0.25">
      <c r="A1728" s="7" t="s">
        <v>3241</v>
      </c>
      <c r="B1728" s="7">
        <v>1.7317464186401701E-2</v>
      </c>
      <c r="C1728" s="7">
        <v>9.1842977439117006E-3</v>
      </c>
      <c r="D1728" s="7">
        <v>1.5683987439056399E-2</v>
      </c>
    </row>
    <row r="1729" spans="1:4" x14ac:dyDescent="0.25">
      <c r="A1729" s="7" t="s">
        <v>20785</v>
      </c>
      <c r="B1729" s="7">
        <v>8.4422637908708395E-2</v>
      </c>
      <c r="C1729" s="7">
        <v>5.9697935335426097E-2</v>
      </c>
      <c r="D1729" s="7">
        <v>3.1971205164230299E-2</v>
      </c>
    </row>
    <row r="1730" spans="1:4" x14ac:dyDescent="0.25">
      <c r="A1730" s="7" t="s">
        <v>10480</v>
      </c>
      <c r="B1730" s="7">
        <v>0.142869079537814</v>
      </c>
      <c r="C1730" s="7">
        <v>3.9033265411624697E-2</v>
      </c>
      <c r="D1730" s="7">
        <v>5.5497186322814897E-2</v>
      </c>
    </row>
    <row r="1731" spans="1:4" x14ac:dyDescent="0.25">
      <c r="A1731" s="7" t="s">
        <v>28036</v>
      </c>
      <c r="B1731" s="7">
        <v>1.7317464186401701E-2</v>
      </c>
      <c r="C1731" s="7">
        <v>1.1480372179889601E-2</v>
      </c>
      <c r="D1731" s="7">
        <v>4.8258422889404301E-3</v>
      </c>
    </row>
    <row r="1732" spans="1:4" x14ac:dyDescent="0.25">
      <c r="A1732" s="7" t="s">
        <v>17662</v>
      </c>
      <c r="B1732" s="7">
        <v>0.12988098139801299</v>
      </c>
      <c r="C1732" s="7">
        <v>7.4622419169282597E-2</v>
      </c>
      <c r="D1732" s="7">
        <v>5.85133377534027E-2</v>
      </c>
    </row>
    <row r="1733" spans="1:4" x14ac:dyDescent="0.25">
      <c r="A1733" s="7" t="s">
        <v>7310</v>
      </c>
      <c r="B1733" s="7">
        <v>0.121222249304812</v>
      </c>
      <c r="C1733" s="7">
        <v>5.1661674809503302E-2</v>
      </c>
      <c r="D1733" s="7">
        <v>5.0068113747757E-2</v>
      </c>
    </row>
    <row r="1734" spans="1:4" x14ac:dyDescent="0.25">
      <c r="A1734" s="7" t="s">
        <v>24922</v>
      </c>
      <c r="B1734" s="7">
        <v>0.38747826117073902</v>
      </c>
      <c r="C1734" s="7">
        <v>0.15498502442851</v>
      </c>
      <c r="D1734" s="7">
        <v>0.13753650523480199</v>
      </c>
    </row>
    <row r="1735" spans="1:4" x14ac:dyDescent="0.25">
      <c r="A1735" s="7" t="s">
        <v>14949</v>
      </c>
      <c r="B1735" s="7">
        <v>8.6587320932008608E-3</v>
      </c>
      <c r="C1735" s="7">
        <v>2.2960744359779299E-3</v>
      </c>
      <c r="D1735" s="7">
        <v>2.4129211444702198E-3</v>
      </c>
    </row>
    <row r="1736" spans="1:4" x14ac:dyDescent="0.25">
      <c r="A1736" s="7" t="s">
        <v>25311</v>
      </c>
      <c r="B1736" s="7">
        <v>9.5246053025209498E-2</v>
      </c>
      <c r="C1736" s="7">
        <v>2.8700930449724101E-2</v>
      </c>
      <c r="D1736" s="7">
        <v>1.5080757152938801E-2</v>
      </c>
    </row>
    <row r="1737" spans="1:4" x14ac:dyDescent="0.25">
      <c r="A1737" s="7" t="s">
        <v>29387</v>
      </c>
      <c r="B1737" s="7">
        <v>2.3811513256302399E-2</v>
      </c>
      <c r="C1737" s="7">
        <v>3.4441116539668899E-3</v>
      </c>
      <c r="D1737" s="7">
        <v>3.0161514305877702E-3</v>
      </c>
    </row>
    <row r="1738" spans="1:4" x14ac:dyDescent="0.25">
      <c r="A1738" s="7" t="s">
        <v>11841</v>
      </c>
      <c r="B1738" s="7">
        <v>0.140704396514514</v>
      </c>
      <c r="C1738" s="7">
        <v>9.4139051875094901E-2</v>
      </c>
      <c r="D1738" s="7">
        <v>8.3849009770340002E-2</v>
      </c>
    </row>
    <row r="1739" spans="1:4" x14ac:dyDescent="0.25">
      <c r="A1739" s="7" t="s">
        <v>22192</v>
      </c>
      <c r="B1739" s="7">
        <v>0</v>
      </c>
      <c r="C1739" s="7">
        <v>2.2960744359779299E-3</v>
      </c>
      <c r="D1739" s="7">
        <v>0</v>
      </c>
    </row>
    <row r="1740" spans="1:4" x14ac:dyDescent="0.25">
      <c r="A1740" s="7" t="s">
        <v>4596</v>
      </c>
      <c r="B1740" s="7">
        <v>0</v>
      </c>
      <c r="C1740" s="7">
        <v>2.2960744359779299E-3</v>
      </c>
      <c r="D1740" s="7">
        <v>0</v>
      </c>
    </row>
    <row r="1741" spans="1:4" x14ac:dyDescent="0.25">
      <c r="A1741" s="7" t="s">
        <v>15925</v>
      </c>
      <c r="B1741" s="7">
        <v>0</v>
      </c>
      <c r="C1741" s="7">
        <v>0</v>
      </c>
      <c r="D1741" s="7">
        <v>1.8096908583526601E-3</v>
      </c>
    </row>
    <row r="1742" spans="1:4" x14ac:dyDescent="0.25">
      <c r="A1742" s="7" t="s">
        <v>26267</v>
      </c>
      <c r="B1742" s="7">
        <v>0</v>
      </c>
      <c r="C1742" s="7">
        <v>2.2960744359779299E-3</v>
      </c>
      <c r="D1742" s="7">
        <v>3.6193817167053202E-3</v>
      </c>
    </row>
    <row r="1743" spans="1:4" x14ac:dyDescent="0.25">
      <c r="A1743" s="7" t="s">
        <v>5073</v>
      </c>
      <c r="B1743" s="7">
        <v>2.5499966014476501</v>
      </c>
      <c r="C1743" s="7">
        <v>1.33861139617513</v>
      </c>
      <c r="D1743" s="7">
        <v>1.1147695687452399</v>
      </c>
    </row>
    <row r="1744" spans="1:4" x14ac:dyDescent="0.25">
      <c r="A1744" s="7" t="s">
        <v>15444</v>
      </c>
      <c r="B1744" s="7">
        <v>6.7105173722306705E-2</v>
      </c>
      <c r="C1744" s="7">
        <v>2.4108781577768201E-2</v>
      </c>
      <c r="D1744" s="7">
        <v>6.7561792045166005E-2</v>
      </c>
    </row>
    <row r="1745" spans="1:4" x14ac:dyDescent="0.25">
      <c r="A1745" s="7" t="s">
        <v>12338</v>
      </c>
      <c r="B1745" s="7">
        <v>0.22079766837662201</v>
      </c>
      <c r="C1745" s="7">
        <v>0.16187324773644399</v>
      </c>
      <c r="D1745" s="7">
        <v>0.24189534473313901</v>
      </c>
    </row>
    <row r="1746" spans="1:4" x14ac:dyDescent="0.25">
      <c r="A1746" s="7" t="s">
        <v>12340</v>
      </c>
      <c r="B1746" s="7">
        <v>1.51527811631015E-2</v>
      </c>
      <c r="C1746" s="7">
        <v>2.2960744359779299E-3</v>
      </c>
      <c r="D1746" s="7">
        <v>5.4290725750579796E-3</v>
      </c>
    </row>
    <row r="1747" spans="1:4" x14ac:dyDescent="0.25">
      <c r="A1747" s="7" t="s">
        <v>2030</v>
      </c>
      <c r="B1747" s="7">
        <v>0.37665484605423699</v>
      </c>
      <c r="C1747" s="7">
        <v>0.11021157292694</v>
      </c>
      <c r="D1747" s="7">
        <v>0.25275348988325502</v>
      </c>
    </row>
    <row r="1748" spans="1:4" x14ac:dyDescent="0.25">
      <c r="A1748" s="7" t="s">
        <v>9164</v>
      </c>
      <c r="B1748" s="7">
        <v>2.16468302330022E-3</v>
      </c>
      <c r="C1748" s="7">
        <v>0</v>
      </c>
      <c r="D1748" s="7">
        <v>0</v>
      </c>
    </row>
    <row r="1749" spans="1:4" x14ac:dyDescent="0.25">
      <c r="A1749" s="7" t="s">
        <v>6048</v>
      </c>
      <c r="B1749" s="7">
        <v>0.13421034744461299</v>
      </c>
      <c r="C1749" s="7">
        <v>9.1842977439116999E-2</v>
      </c>
      <c r="D1749" s="7">
        <v>8.62619309148102E-2</v>
      </c>
    </row>
    <row r="1750" spans="1:4" x14ac:dyDescent="0.25">
      <c r="A1750" s="7" t="s">
        <v>28343</v>
      </c>
      <c r="B1750" s="7">
        <v>0.67538110326966705</v>
      </c>
      <c r="C1750" s="7">
        <v>0.57057449734051402</v>
      </c>
      <c r="D1750" s="7">
        <v>0.33961865108418299</v>
      </c>
    </row>
    <row r="1751" spans="1:4" x14ac:dyDescent="0.25">
      <c r="A1751" s="7" t="s">
        <v>18006</v>
      </c>
      <c r="B1751" s="7">
        <v>0.60827592954735998</v>
      </c>
      <c r="C1751" s="7">
        <v>0.26749267179142799</v>
      </c>
      <c r="D1751" s="7">
        <v>0.21173383042726099</v>
      </c>
    </row>
    <row r="1752" spans="1:4" x14ac:dyDescent="0.25">
      <c r="A1752" s="7" t="s">
        <v>21108</v>
      </c>
      <c r="B1752" s="7">
        <v>0.43077192163674299</v>
      </c>
      <c r="C1752" s="7">
        <v>0.259456411265506</v>
      </c>
      <c r="D1752" s="7">
        <v>0.31850559107006798</v>
      </c>
    </row>
    <row r="1753" spans="1:4" x14ac:dyDescent="0.25">
      <c r="A1753" s="7" t="s">
        <v>10788</v>
      </c>
      <c r="B1753" s="7">
        <v>0.71434539768907102</v>
      </c>
      <c r="C1753" s="7">
        <v>0.349003314268645</v>
      </c>
      <c r="D1753" s="7">
        <v>0.33901542079806501</v>
      </c>
    </row>
    <row r="1754" spans="1:4" x14ac:dyDescent="0.25">
      <c r="A1754" s="7" t="s">
        <v>13894</v>
      </c>
      <c r="B1754" s="7">
        <v>0.106069468141711</v>
      </c>
      <c r="C1754" s="7">
        <v>4.3625414283580598E-2</v>
      </c>
      <c r="D1754" s="7">
        <v>3.0161514305877699E-2</v>
      </c>
    </row>
    <row r="1755" spans="1:4" x14ac:dyDescent="0.25">
      <c r="A1755" s="7" t="s">
        <v>3557</v>
      </c>
      <c r="B1755" s="7">
        <v>1.64948846375476</v>
      </c>
      <c r="C1755" s="7">
        <v>0.62338420936800698</v>
      </c>
      <c r="D1755" s="7">
        <v>0.68526960502954104</v>
      </c>
    </row>
    <row r="1756" spans="1:4" x14ac:dyDescent="0.25">
      <c r="A1756" s="7" t="s">
        <v>6668</v>
      </c>
      <c r="B1756" s="7">
        <v>0</v>
      </c>
      <c r="C1756" s="7">
        <v>0</v>
      </c>
      <c r="D1756" s="7">
        <v>2.4129211444702198E-3</v>
      </c>
    </row>
    <row r="1757" spans="1:4" x14ac:dyDescent="0.25">
      <c r="A1757" s="7" t="s">
        <v>24287</v>
      </c>
      <c r="B1757" s="7">
        <v>0.20997425326012101</v>
      </c>
      <c r="C1757" s="7">
        <v>8.9546903003139097E-2</v>
      </c>
      <c r="D1757" s="7">
        <v>8.7468391487045299E-2</v>
      </c>
    </row>
    <row r="1758" spans="1:4" x14ac:dyDescent="0.25">
      <c r="A1758" s="7" t="s">
        <v>27358</v>
      </c>
      <c r="B1758" s="7">
        <v>4.9787709535905E-2</v>
      </c>
      <c r="C1758" s="7">
        <v>1.03323349619007E-2</v>
      </c>
      <c r="D1758" s="7">
        <v>1.5683987439056399E-2</v>
      </c>
    </row>
    <row r="1759" spans="1:4" x14ac:dyDescent="0.25">
      <c r="A1759" s="7" t="s">
        <v>16988</v>
      </c>
      <c r="B1759" s="7">
        <v>6.4940490699006504E-3</v>
      </c>
      <c r="C1759" s="7">
        <v>4.5921488719558503E-3</v>
      </c>
      <c r="D1759" s="7">
        <v>3.6193817167053202E-3</v>
      </c>
    </row>
    <row r="1760" spans="1:4" x14ac:dyDescent="0.25">
      <c r="A1760" s="7" t="s">
        <v>19707</v>
      </c>
      <c r="B1760" s="7">
        <v>0.32903181954163302</v>
      </c>
      <c r="C1760" s="7">
        <v>0.21583099698192501</v>
      </c>
      <c r="D1760" s="7">
        <v>6.6355331472930906E-2</v>
      </c>
    </row>
    <row r="1761" spans="1:4" x14ac:dyDescent="0.25">
      <c r="A1761" s="7" t="s">
        <v>2243</v>
      </c>
      <c r="B1761" s="7">
        <v>5.8446441629105797E-2</v>
      </c>
      <c r="C1761" s="7">
        <v>1.14803721798896E-3</v>
      </c>
      <c r="D1761" s="7">
        <v>1.0858145150116001E-2</v>
      </c>
    </row>
    <row r="1762" spans="1:4" x14ac:dyDescent="0.25">
      <c r="A1762" s="7" t="s">
        <v>11305</v>
      </c>
      <c r="B1762" s="7">
        <v>0.35284333279793501</v>
      </c>
      <c r="C1762" s="7">
        <v>9.5287089093083893E-2</v>
      </c>
      <c r="D1762" s="7">
        <v>6.5752101186813405E-2</v>
      </c>
    </row>
    <row r="1763" spans="1:4" x14ac:dyDescent="0.25">
      <c r="A1763" s="7" t="s">
        <v>22919</v>
      </c>
      <c r="B1763" s="7">
        <v>0</v>
      </c>
      <c r="C1763" s="7">
        <v>1.14803721798896E-3</v>
      </c>
      <c r="D1763" s="7">
        <v>6.0323028611755398E-4</v>
      </c>
    </row>
    <row r="1764" spans="1:4" x14ac:dyDescent="0.25">
      <c r="A1764" s="7" t="s">
        <v>6282</v>
      </c>
      <c r="B1764" s="7">
        <v>0.16235122674751601</v>
      </c>
      <c r="C1764" s="7">
        <v>0.104471386836996</v>
      </c>
      <c r="D1764" s="7">
        <v>8.8674852059280398E-2</v>
      </c>
    </row>
    <row r="1765" spans="1:4" x14ac:dyDescent="0.25">
      <c r="A1765" s="7" t="s">
        <v>16623</v>
      </c>
      <c r="B1765" s="7">
        <v>5.4117075582505399E-2</v>
      </c>
      <c r="C1765" s="7">
        <v>1.14803721798896E-3</v>
      </c>
      <c r="D1765" s="7">
        <v>6.0323028611755398E-4</v>
      </c>
    </row>
    <row r="1766" spans="1:4" x14ac:dyDescent="0.25">
      <c r="A1766" s="7" t="s">
        <v>9388</v>
      </c>
      <c r="B1766" s="7">
        <v>1.94821472097019E-2</v>
      </c>
      <c r="C1766" s="7">
        <v>1.6072521051845499E-2</v>
      </c>
      <c r="D1766" s="7">
        <v>8.4452240056457507E-3</v>
      </c>
    </row>
    <row r="1767" spans="1:4" x14ac:dyDescent="0.25">
      <c r="A1767" s="7" t="s">
        <v>29093</v>
      </c>
      <c r="B1767" s="7">
        <v>6.0611124652406E-2</v>
      </c>
      <c r="C1767" s="7">
        <v>2.2960744359779201E-2</v>
      </c>
      <c r="D1767" s="7">
        <v>2.95582840197601E-2</v>
      </c>
    </row>
    <row r="1768" spans="1:4" x14ac:dyDescent="0.25">
      <c r="A1768" s="7" t="s">
        <v>11201</v>
      </c>
      <c r="B1768" s="7">
        <v>0.285738159075628</v>
      </c>
      <c r="C1768" s="7">
        <v>0.14350465224862</v>
      </c>
      <c r="D1768" s="7">
        <v>0.12305897836798101</v>
      </c>
    </row>
    <row r="1769" spans="1:4" x14ac:dyDescent="0.25">
      <c r="A1769" s="7" t="s">
        <v>28748</v>
      </c>
      <c r="B1769" s="7">
        <v>0.69053388443276897</v>
      </c>
      <c r="C1769" s="7">
        <v>0.35474350035858898</v>
      </c>
      <c r="D1769" s="7">
        <v>0.31850559107006798</v>
      </c>
    </row>
    <row r="1770" spans="1:4" x14ac:dyDescent="0.25">
      <c r="A1770" s="7" t="s">
        <v>18377</v>
      </c>
      <c r="B1770" s="7">
        <v>4.3293660466004304E-3</v>
      </c>
      <c r="C1770" s="7">
        <v>3.4441116539668899E-3</v>
      </c>
      <c r="D1770" s="7">
        <v>1.8096908583526601E-3</v>
      </c>
    </row>
    <row r="1771" spans="1:4" x14ac:dyDescent="0.25">
      <c r="A1771" s="7" t="s">
        <v>8016</v>
      </c>
      <c r="B1771" s="7">
        <v>0.27924411000572802</v>
      </c>
      <c r="C1771" s="7">
        <v>0.183685954878234</v>
      </c>
      <c r="D1771" s="7">
        <v>0.17855616469079599</v>
      </c>
    </row>
    <row r="1772" spans="1:4" x14ac:dyDescent="0.25">
      <c r="A1772" s="7" t="s">
        <v>25629</v>
      </c>
      <c r="B1772" s="7">
        <v>0.116892883258212</v>
      </c>
      <c r="C1772" s="7">
        <v>3.5589153757657803E-2</v>
      </c>
      <c r="D1772" s="7">
        <v>3.07647445919952E-2</v>
      </c>
    </row>
    <row r="1773" spans="1:4" x14ac:dyDescent="0.25">
      <c r="A1773" s="7" t="s">
        <v>15268</v>
      </c>
      <c r="B1773" s="7">
        <v>0.64940490699006403</v>
      </c>
      <c r="C1773" s="7">
        <v>0.28471323006126298</v>
      </c>
      <c r="D1773" s="7">
        <v>0.32152174250065602</v>
      </c>
    </row>
    <row r="1774" spans="1:4" x14ac:dyDescent="0.25">
      <c r="A1774" s="7" t="s">
        <v>4912</v>
      </c>
      <c r="B1774" s="7">
        <v>0.33336118558823302</v>
      </c>
      <c r="C1774" s="7">
        <v>0.14120857781264201</v>
      </c>
      <c r="D1774" s="7">
        <v>0.13391712351809701</v>
      </c>
    </row>
    <row r="1775" spans="1:4" x14ac:dyDescent="0.25">
      <c r="A1775" s="7" t="s">
        <v>22514</v>
      </c>
      <c r="B1775" s="7">
        <v>0.13204566442131299</v>
      </c>
      <c r="C1775" s="7">
        <v>3.9033265411624697E-2</v>
      </c>
      <c r="D1775" s="7">
        <v>7.6007016050811796E-2</v>
      </c>
    </row>
    <row r="1776" spans="1:4" x14ac:dyDescent="0.25">
      <c r="A1776" s="7" t="s">
        <v>10179</v>
      </c>
      <c r="B1776" s="7">
        <v>0.41345445745034098</v>
      </c>
      <c r="C1776" s="7">
        <v>0.28586126727925198</v>
      </c>
      <c r="D1776" s="7">
        <v>0.418038588279465</v>
      </c>
    </row>
    <row r="1777" spans="1:4" x14ac:dyDescent="0.25">
      <c r="A1777" s="7" t="s">
        <v>27744</v>
      </c>
      <c r="B1777" s="7">
        <v>6.4940490699006504E-3</v>
      </c>
      <c r="C1777" s="7">
        <v>1.14803721798896E-3</v>
      </c>
      <c r="D1777" s="7">
        <v>0</v>
      </c>
    </row>
    <row r="1778" spans="1:4" x14ac:dyDescent="0.25">
      <c r="A1778" s="7" t="s">
        <v>27742</v>
      </c>
      <c r="B1778" s="7">
        <v>0.22079766837662201</v>
      </c>
      <c r="C1778" s="7">
        <v>8.6102791349172203E-2</v>
      </c>
      <c r="D1778" s="7">
        <v>9.5913615492691104E-2</v>
      </c>
    </row>
    <row r="1779" spans="1:4" x14ac:dyDescent="0.25">
      <c r="A1779" s="7" t="s">
        <v>27743</v>
      </c>
      <c r="B1779" s="7">
        <v>9.3081370001909303E-2</v>
      </c>
      <c r="C1779" s="7">
        <v>3.6737190975646802E-2</v>
      </c>
      <c r="D1779" s="7">
        <v>1.5080757152938801E-2</v>
      </c>
    </row>
    <row r="1780" spans="1:4" x14ac:dyDescent="0.25">
      <c r="A1780" s="7" t="s">
        <v>11512</v>
      </c>
      <c r="B1780" s="7">
        <v>0.56498226908135596</v>
      </c>
      <c r="C1780" s="7">
        <v>0.26404856013746097</v>
      </c>
      <c r="D1780" s="7">
        <v>0.26602455617784099</v>
      </c>
    </row>
    <row r="1781" spans="1:4" x14ac:dyDescent="0.25">
      <c r="A1781" s="7" t="s">
        <v>21850</v>
      </c>
      <c r="B1781" s="7">
        <v>0</v>
      </c>
      <c r="C1781" s="7">
        <v>2.2960744359779299E-3</v>
      </c>
      <c r="D1781" s="7">
        <v>1.2064605722351099E-3</v>
      </c>
    </row>
    <row r="1782" spans="1:4" x14ac:dyDescent="0.25">
      <c r="A1782" s="7" t="s">
        <v>29064</v>
      </c>
      <c r="B1782" s="7">
        <v>2.3811513256302399E-2</v>
      </c>
      <c r="C1782" s="7">
        <v>2.52568187957572E-2</v>
      </c>
      <c r="D1782" s="7">
        <v>1.80969085835266E-2</v>
      </c>
    </row>
    <row r="1783" spans="1:4" x14ac:dyDescent="0.25">
      <c r="A1783" s="7" t="s">
        <v>24993</v>
      </c>
      <c r="B1783" s="7">
        <v>0.27924411000572802</v>
      </c>
      <c r="C1783" s="7">
        <v>8.4954754131183197E-2</v>
      </c>
      <c r="D1783" s="7">
        <v>0.110391142359512</v>
      </c>
    </row>
    <row r="1784" spans="1:4" x14ac:dyDescent="0.25">
      <c r="A1784" s="7" t="s">
        <v>7389</v>
      </c>
      <c r="B1784" s="7">
        <v>1.0996589758365101</v>
      </c>
      <c r="C1784" s="7">
        <v>0.31571023494696498</v>
      </c>
      <c r="D1784" s="7">
        <v>0.27929562247242701</v>
      </c>
    </row>
    <row r="1785" spans="1:4" x14ac:dyDescent="0.25">
      <c r="A1785" s="7" t="s">
        <v>4266</v>
      </c>
      <c r="B1785" s="7">
        <v>0</v>
      </c>
      <c r="C1785" s="7">
        <v>0</v>
      </c>
      <c r="D1785" s="7">
        <v>0</v>
      </c>
    </row>
    <row r="1786" spans="1:4" x14ac:dyDescent="0.25">
      <c r="A1786" s="7" t="s">
        <v>14619</v>
      </c>
      <c r="B1786" s="7">
        <v>0</v>
      </c>
      <c r="C1786" s="7">
        <v>1.14803721798896E-3</v>
      </c>
      <c r="D1786" s="7">
        <v>0</v>
      </c>
    </row>
    <row r="1787" spans="1:4" x14ac:dyDescent="0.25">
      <c r="A1787" s="7" t="s">
        <v>10559</v>
      </c>
      <c r="B1787" s="7">
        <v>5.6281758605805601E-2</v>
      </c>
      <c r="C1787" s="7">
        <v>2.7552893231735098E-2</v>
      </c>
      <c r="D1787" s="7">
        <v>2.6542132589172401E-2</v>
      </c>
    </row>
    <row r="1788" spans="1:4" x14ac:dyDescent="0.25">
      <c r="A1788" s="7" t="s">
        <v>10558</v>
      </c>
      <c r="B1788" s="7">
        <v>0.21646830233002201</v>
      </c>
      <c r="C1788" s="7">
        <v>0.11021157292694</v>
      </c>
      <c r="D1788" s="7">
        <v>6.4545640614578306E-2</v>
      </c>
    </row>
    <row r="1789" spans="1:4" x14ac:dyDescent="0.25">
      <c r="A1789" s="7" t="s">
        <v>20854</v>
      </c>
      <c r="B1789" s="7">
        <v>0.123386932328112</v>
      </c>
      <c r="C1789" s="7">
        <v>6.5438121425370893E-2</v>
      </c>
      <c r="D1789" s="7">
        <v>2.8955053733642599E-2</v>
      </c>
    </row>
    <row r="1790" spans="1:4" x14ac:dyDescent="0.25">
      <c r="A1790" s="7" t="s">
        <v>20454</v>
      </c>
      <c r="B1790" s="7">
        <v>1.08234151165011E-2</v>
      </c>
      <c r="C1790" s="7">
        <v>2.0664669923801299E-2</v>
      </c>
      <c r="D1790" s="7">
        <v>2.2319520586349499E-2</v>
      </c>
    </row>
    <row r="1791" spans="1:4" x14ac:dyDescent="0.25">
      <c r="A1791" s="7" t="s">
        <v>23646</v>
      </c>
      <c r="B1791" s="7">
        <v>0.20348020419022</v>
      </c>
      <c r="C1791" s="7">
        <v>7.6918493605260499E-2</v>
      </c>
      <c r="D1791" s="7">
        <v>8.7468391487045299E-2</v>
      </c>
    </row>
    <row r="1792" spans="1:4" x14ac:dyDescent="0.25">
      <c r="A1792" s="7" t="s">
        <v>13268</v>
      </c>
      <c r="B1792" s="7">
        <v>2.3811513256302399E-2</v>
      </c>
      <c r="C1792" s="7">
        <v>1.7220558269834398E-2</v>
      </c>
      <c r="D1792" s="7">
        <v>3.2574435450347897E-2</v>
      </c>
    </row>
    <row r="1793" spans="1:4" x14ac:dyDescent="0.25">
      <c r="A1793" s="7" t="s">
        <v>17322</v>
      </c>
      <c r="B1793" s="7">
        <v>7.3599222792207306E-2</v>
      </c>
      <c r="C1793" s="7">
        <v>4.5921488719558499E-2</v>
      </c>
      <c r="D1793" s="7">
        <v>7.8419937195281994E-2</v>
      </c>
    </row>
    <row r="1794" spans="1:4" x14ac:dyDescent="0.25">
      <c r="A1794" s="7" t="s">
        <v>6980</v>
      </c>
      <c r="B1794" s="7">
        <v>2.3811513256302399E-2</v>
      </c>
      <c r="C1794" s="7">
        <v>1.3776446615867599E-2</v>
      </c>
      <c r="D1794" s="7">
        <v>8.4452240056457507E-3</v>
      </c>
    </row>
    <row r="1795" spans="1:4" x14ac:dyDescent="0.25">
      <c r="A1795" s="7" t="s">
        <v>10143</v>
      </c>
      <c r="B1795" s="7">
        <v>2.16468302330022E-3</v>
      </c>
      <c r="C1795" s="7">
        <v>2.2960744359779299E-3</v>
      </c>
      <c r="D1795" s="7">
        <v>1.8096908583526601E-3</v>
      </c>
    </row>
    <row r="1796" spans="1:4" x14ac:dyDescent="0.25">
      <c r="A1796" s="7" t="s">
        <v>27700</v>
      </c>
      <c r="B1796" s="7">
        <v>14.1202273609873</v>
      </c>
      <c r="C1796" s="7">
        <v>7.9398253996116601</v>
      </c>
      <c r="D1796" s="7">
        <v>3.7412342345010701</v>
      </c>
    </row>
    <row r="1797" spans="1:4" x14ac:dyDescent="0.25">
      <c r="A1797" s="7" t="s">
        <v>2019</v>
      </c>
      <c r="B1797" s="7">
        <v>0.17100995884071701</v>
      </c>
      <c r="C1797" s="7">
        <v>8.8398865785150105E-2</v>
      </c>
      <c r="D1797" s="7">
        <v>9.5310385206573506E-2</v>
      </c>
    </row>
    <row r="1798" spans="1:4" x14ac:dyDescent="0.25">
      <c r="A1798" s="7" t="s">
        <v>22262</v>
      </c>
      <c r="B1798" s="7">
        <v>0.842061696063784</v>
      </c>
      <c r="C1798" s="7">
        <v>0.41673751012999299</v>
      </c>
      <c r="D1798" s="7">
        <v>0.48499715003851301</v>
      </c>
    </row>
    <row r="1799" spans="1:4" x14ac:dyDescent="0.25">
      <c r="A1799" s="7" t="s">
        <v>4674</v>
      </c>
      <c r="B1799" s="7">
        <v>4.3293660466004304E-3</v>
      </c>
      <c r="C1799" s="7">
        <v>0</v>
      </c>
      <c r="D1799" s="7">
        <v>6.0323028611755404E-3</v>
      </c>
    </row>
    <row r="1800" spans="1:4" x14ac:dyDescent="0.25">
      <c r="A1800" s="7" t="s">
        <v>15034</v>
      </c>
      <c r="B1800" s="7">
        <v>2.16468302330022E-3</v>
      </c>
      <c r="C1800" s="7">
        <v>0</v>
      </c>
      <c r="D1800" s="7">
        <v>0</v>
      </c>
    </row>
    <row r="1801" spans="1:4" x14ac:dyDescent="0.25">
      <c r="A1801" s="7" t="s">
        <v>25392</v>
      </c>
      <c r="B1801" s="7">
        <v>7.1434539768907096E-2</v>
      </c>
      <c r="C1801" s="7">
        <v>3.2145042103690999E-2</v>
      </c>
      <c r="D1801" s="7">
        <v>3.3780896022583003E-2</v>
      </c>
    </row>
    <row r="1802" spans="1:4" x14ac:dyDescent="0.25">
      <c r="A1802" s="7" t="s">
        <v>7765</v>
      </c>
      <c r="B1802" s="7">
        <v>6.92698567456069E-2</v>
      </c>
      <c r="C1802" s="7">
        <v>4.47734515015695E-2</v>
      </c>
      <c r="D1802" s="7">
        <v>1.6287217725174E-2</v>
      </c>
    </row>
    <row r="1803" spans="1:4" x14ac:dyDescent="0.25">
      <c r="A1803" s="7" t="s">
        <v>18133</v>
      </c>
      <c r="B1803" s="7">
        <v>0.16235122674751601</v>
      </c>
      <c r="C1803" s="7">
        <v>8.2658679695205295E-2</v>
      </c>
      <c r="D1803" s="7">
        <v>7.1181173761871303E-2</v>
      </c>
    </row>
    <row r="1804" spans="1:4" x14ac:dyDescent="0.25">
      <c r="A1804" s="7" t="s">
        <v>28482</v>
      </c>
      <c r="B1804" s="7">
        <v>0.16235122674751601</v>
      </c>
      <c r="C1804" s="7">
        <v>6.3142046989392894E-2</v>
      </c>
      <c r="D1804" s="7">
        <v>4.8861653175521901E-2</v>
      </c>
    </row>
    <row r="1805" spans="1:4" x14ac:dyDescent="0.25">
      <c r="A1805" s="7" t="s">
        <v>10941</v>
      </c>
      <c r="B1805" s="7">
        <v>2.44825649935254</v>
      </c>
      <c r="C1805" s="7">
        <v>0.835771094695965</v>
      </c>
      <c r="D1805" s="7">
        <v>0.33901542079806501</v>
      </c>
    </row>
    <row r="1806" spans="1:4" x14ac:dyDescent="0.25">
      <c r="A1806" s="7" t="s">
        <v>23253</v>
      </c>
      <c r="B1806" s="7">
        <v>0.285738159075628</v>
      </c>
      <c r="C1806" s="7">
        <v>0.153836987210521</v>
      </c>
      <c r="D1806" s="7">
        <v>0.12305897836798101</v>
      </c>
    </row>
    <row r="1807" spans="1:4" x14ac:dyDescent="0.25">
      <c r="A1807" s="7" t="s">
        <v>5638</v>
      </c>
      <c r="B1807" s="7">
        <v>0.22296235139992199</v>
      </c>
      <c r="C1807" s="7">
        <v>0.106767461272974</v>
      </c>
      <c r="D1807" s="7">
        <v>8.9278082345397997E-2</v>
      </c>
    </row>
    <row r="1808" spans="1:4" x14ac:dyDescent="0.25">
      <c r="A1808" s="7" t="s">
        <v>13676</v>
      </c>
      <c r="B1808" s="7">
        <v>8.87520039553088E-2</v>
      </c>
      <c r="C1808" s="7">
        <v>4.8217563155536401E-2</v>
      </c>
      <c r="D1808" s="7">
        <v>4.4639041172698998E-2</v>
      </c>
    </row>
    <row r="1809" spans="1:4" x14ac:dyDescent="0.25">
      <c r="A1809" s="7" t="s">
        <v>11852</v>
      </c>
      <c r="B1809" s="7">
        <v>0.31820840442513199</v>
      </c>
      <c r="C1809" s="7">
        <v>0.13087624285074201</v>
      </c>
      <c r="D1809" s="7">
        <v>0.12245574808186301</v>
      </c>
    </row>
    <row r="1810" spans="1:4" x14ac:dyDescent="0.25">
      <c r="A1810" s="7" t="s">
        <v>3330</v>
      </c>
      <c r="B1810" s="7">
        <v>0.439430653729944</v>
      </c>
      <c r="C1810" s="7">
        <v>0.16302128495443299</v>
      </c>
      <c r="D1810" s="7">
        <v>0.13994942637927199</v>
      </c>
    </row>
    <row r="1811" spans="1:4" x14ac:dyDescent="0.25">
      <c r="A1811" s="7" t="s">
        <v>20868</v>
      </c>
      <c r="B1811" s="7">
        <v>0.489218363265849</v>
      </c>
      <c r="C1811" s="7">
        <v>7.1178307515315703E-2</v>
      </c>
      <c r="D1811" s="7">
        <v>9.9532997209396401E-2</v>
      </c>
    </row>
    <row r="1812" spans="1:4" x14ac:dyDescent="0.25">
      <c r="A1812" s="7" t="s">
        <v>10570</v>
      </c>
      <c r="B1812" s="7">
        <v>0.22729171744652299</v>
      </c>
      <c r="C1812" s="7">
        <v>0.138912503376664</v>
      </c>
      <c r="D1812" s="7">
        <v>0.15744310467668199</v>
      </c>
    </row>
    <row r="1813" spans="1:4" x14ac:dyDescent="0.25">
      <c r="A1813" s="7" t="s">
        <v>27139</v>
      </c>
      <c r="B1813" s="7">
        <v>1.2403633723510199</v>
      </c>
      <c r="C1813" s="7">
        <v>0.40410910073211498</v>
      </c>
      <c r="D1813" s="7">
        <v>0.364351092815002</v>
      </c>
    </row>
    <row r="1814" spans="1:4" x14ac:dyDescent="0.25">
      <c r="A1814" s="7" t="s">
        <v>16765</v>
      </c>
      <c r="B1814" s="7">
        <v>2.16468302330022E-3</v>
      </c>
      <c r="C1814" s="7">
        <v>2.2960744359779299E-3</v>
      </c>
      <c r="D1814" s="7">
        <v>1.2064605722351099E-3</v>
      </c>
    </row>
    <row r="1815" spans="1:4" x14ac:dyDescent="0.25">
      <c r="A1815" s="7" t="s">
        <v>24048</v>
      </c>
      <c r="B1815" s="7">
        <v>1.3312800593296299</v>
      </c>
      <c r="C1815" s="7">
        <v>0.46495507328552999</v>
      </c>
      <c r="D1815" s="7">
        <v>0.48861653175521902</v>
      </c>
    </row>
    <row r="1816" spans="1:4" x14ac:dyDescent="0.25">
      <c r="A1816" s="7" t="s">
        <v>14636</v>
      </c>
      <c r="B1816" s="7">
        <v>6.92698567456069E-2</v>
      </c>
      <c r="C1816" s="7">
        <v>4.5921488719558499E-2</v>
      </c>
      <c r="D1816" s="7">
        <v>4.1622889742111202E-2</v>
      </c>
    </row>
    <row r="1817" spans="1:4" x14ac:dyDescent="0.25">
      <c r="A1817" s="7" t="s">
        <v>4287</v>
      </c>
      <c r="B1817" s="7">
        <v>8.6587320932008608E-3</v>
      </c>
      <c r="C1817" s="7">
        <v>1.14803721798896E-3</v>
      </c>
      <c r="D1817" s="7">
        <v>3.0161514305877702E-3</v>
      </c>
    </row>
    <row r="1818" spans="1:4" x14ac:dyDescent="0.25">
      <c r="A1818" s="7" t="s">
        <v>28002</v>
      </c>
      <c r="B1818" s="7">
        <v>5.8446441629105797E-2</v>
      </c>
      <c r="C1818" s="7">
        <v>1.8368595487823401E-2</v>
      </c>
      <c r="D1818" s="7">
        <v>2.6542132589172401E-2</v>
      </c>
    </row>
    <row r="1819" spans="1:4" x14ac:dyDescent="0.25">
      <c r="A1819" s="7" t="s">
        <v>17625</v>
      </c>
      <c r="B1819" s="7">
        <v>2.8140879302902801E-2</v>
      </c>
      <c r="C1819" s="7">
        <v>1.7220558269834398E-2</v>
      </c>
      <c r="D1819" s="7">
        <v>2.4129211444702099E-2</v>
      </c>
    </row>
    <row r="1820" spans="1:4" x14ac:dyDescent="0.25">
      <c r="A1820" s="7" t="s">
        <v>17623</v>
      </c>
      <c r="B1820" s="7">
        <v>8.6587320932008605E-2</v>
      </c>
      <c r="C1820" s="7">
        <v>2.1812707141790299E-2</v>
      </c>
      <c r="D1820" s="7">
        <v>5.0671344033874501E-2</v>
      </c>
    </row>
    <row r="1821" spans="1:4" x14ac:dyDescent="0.25">
      <c r="A1821" s="7" t="s">
        <v>14528</v>
      </c>
      <c r="B1821" s="7">
        <v>0.121222249304812</v>
      </c>
      <c r="C1821" s="7">
        <v>8.0362605259227393E-2</v>
      </c>
      <c r="D1821" s="7">
        <v>8.0229628053634594E-2</v>
      </c>
    </row>
    <row r="1822" spans="1:4" x14ac:dyDescent="0.25">
      <c r="A1822" s="7" t="s">
        <v>24914</v>
      </c>
      <c r="B1822" s="7">
        <v>3.8964294419403897E-2</v>
      </c>
      <c r="C1822" s="7">
        <v>1.3776446615867599E-2</v>
      </c>
      <c r="D1822" s="7">
        <v>1.9906599441879301E-2</v>
      </c>
    </row>
    <row r="1823" spans="1:4" x14ac:dyDescent="0.25">
      <c r="A1823" s="7" t="s">
        <v>21773</v>
      </c>
      <c r="B1823" s="7">
        <v>0.140704396514514</v>
      </c>
      <c r="C1823" s="7">
        <v>7.1178307515315703E-2</v>
      </c>
      <c r="D1823" s="7">
        <v>8.6865161200927701E-2</v>
      </c>
    </row>
    <row r="1824" spans="1:4" x14ac:dyDescent="0.25">
      <c r="A1824" s="7" t="s">
        <v>4187</v>
      </c>
      <c r="B1824" s="7">
        <v>0.60611124652406001</v>
      </c>
      <c r="C1824" s="7">
        <v>0.31571023494696498</v>
      </c>
      <c r="D1824" s="7">
        <v>0.27989885275854498</v>
      </c>
    </row>
    <row r="1825" spans="1:4" x14ac:dyDescent="0.25">
      <c r="A1825" s="7" t="s">
        <v>27017</v>
      </c>
      <c r="B1825" s="7">
        <v>0.543335438848354</v>
      </c>
      <c r="C1825" s="7">
        <v>0.229607443597793</v>
      </c>
      <c r="D1825" s="7">
        <v>0.28412146476136801</v>
      </c>
    </row>
    <row r="1826" spans="1:4" x14ac:dyDescent="0.25">
      <c r="A1826" s="7" t="s">
        <v>9035</v>
      </c>
      <c r="B1826" s="7">
        <v>1.1342939042093101</v>
      </c>
      <c r="C1826" s="7">
        <v>0.59583131613627105</v>
      </c>
      <c r="D1826" s="7">
        <v>0.54230402721968096</v>
      </c>
    </row>
    <row r="1827" spans="1:4" x14ac:dyDescent="0.25">
      <c r="A1827" s="7" t="s">
        <v>12207</v>
      </c>
      <c r="B1827" s="7">
        <v>1.08450619467341</v>
      </c>
      <c r="C1827" s="7">
        <v>0.37311209584641303</v>
      </c>
      <c r="D1827" s="7">
        <v>0.383051231684647</v>
      </c>
    </row>
    <row r="1828" spans="1:4" x14ac:dyDescent="0.25">
      <c r="A1828" s="7" t="s">
        <v>4944</v>
      </c>
      <c r="B1828" s="7">
        <v>0</v>
      </c>
      <c r="C1828" s="7">
        <v>0</v>
      </c>
      <c r="D1828" s="7">
        <v>6.0323028611755398E-4</v>
      </c>
    </row>
    <row r="1829" spans="1:4" x14ac:dyDescent="0.25">
      <c r="A1829" s="7" t="s">
        <v>22541</v>
      </c>
      <c r="B1829" s="7">
        <v>0.17100995884071701</v>
      </c>
      <c r="C1829" s="7">
        <v>7.0030270297326697E-2</v>
      </c>
      <c r="D1829" s="7">
        <v>7.5403785764694198E-2</v>
      </c>
    </row>
    <row r="1830" spans="1:4" x14ac:dyDescent="0.25">
      <c r="A1830" s="7" t="s">
        <v>25656</v>
      </c>
      <c r="B1830" s="7">
        <v>0.76846247327157602</v>
      </c>
      <c r="C1830" s="7">
        <v>0.38574050524429099</v>
      </c>
      <c r="D1830" s="7">
        <v>0.41321274599052399</v>
      </c>
    </row>
    <row r="1831" spans="1:4" x14ac:dyDescent="0.25">
      <c r="A1831" s="7" t="s">
        <v>15299</v>
      </c>
      <c r="B1831" s="7">
        <v>4.9787709535905E-2</v>
      </c>
      <c r="C1831" s="7">
        <v>1.8368595487823401E-2</v>
      </c>
      <c r="D1831" s="7">
        <v>1.6890448011291501E-2</v>
      </c>
    </row>
    <row r="1832" spans="1:4" x14ac:dyDescent="0.25">
      <c r="A1832" s="7" t="s">
        <v>20385</v>
      </c>
      <c r="B1832" s="7">
        <v>0.116892883258212</v>
      </c>
      <c r="C1832" s="7">
        <v>3.3293079321679901E-2</v>
      </c>
      <c r="D1832" s="7">
        <v>5.3084265178344699E-2</v>
      </c>
    </row>
    <row r="1833" spans="1:4" x14ac:dyDescent="0.25">
      <c r="A1833" s="7" t="s">
        <v>10063</v>
      </c>
      <c r="B1833" s="7">
        <v>0.20564488721352001</v>
      </c>
      <c r="C1833" s="7">
        <v>0.10102727518302899</v>
      </c>
      <c r="D1833" s="7">
        <v>0.11401052407621801</v>
      </c>
    </row>
    <row r="1834" spans="1:4" x14ac:dyDescent="0.25">
      <c r="A1834" s="7" t="s">
        <v>15757</v>
      </c>
      <c r="B1834" s="7">
        <v>3.24053048588042</v>
      </c>
      <c r="C1834" s="7">
        <v>1.53148164879728</v>
      </c>
      <c r="D1834" s="7">
        <v>1.7354935331601999</v>
      </c>
    </row>
    <row r="1835" spans="1:4" x14ac:dyDescent="0.25">
      <c r="A1835" s="7" t="s">
        <v>12667</v>
      </c>
      <c r="B1835" s="7">
        <v>4.1908263331092197</v>
      </c>
      <c r="C1835" s="7">
        <v>1.4132338153444099</v>
      </c>
      <c r="D1835" s="7">
        <v>1.9641178115987501</v>
      </c>
    </row>
    <row r="1836" spans="1:4" x14ac:dyDescent="0.25">
      <c r="A1836" s="7" t="s">
        <v>23032</v>
      </c>
      <c r="B1836" s="7">
        <v>4.3293660466004302E-2</v>
      </c>
      <c r="C1836" s="7">
        <v>1.7220558269834398E-2</v>
      </c>
      <c r="D1836" s="7">
        <v>2.11130600141144E-2</v>
      </c>
    </row>
    <row r="1837" spans="1:4" x14ac:dyDescent="0.25">
      <c r="A1837" s="7" t="s">
        <v>2350</v>
      </c>
      <c r="B1837" s="7">
        <v>1.2187165421180199</v>
      </c>
      <c r="C1837" s="7">
        <v>0.69111840522935497</v>
      </c>
      <c r="D1837" s="7">
        <v>0.67682438102389497</v>
      </c>
    </row>
    <row r="1838" spans="1:4" x14ac:dyDescent="0.25">
      <c r="A1838" s="7" t="s">
        <v>27092</v>
      </c>
      <c r="B1838" s="7">
        <v>1.33993879142283</v>
      </c>
      <c r="C1838" s="7">
        <v>0.66126943756164203</v>
      </c>
      <c r="D1838" s="7">
        <v>0.21535321214396699</v>
      </c>
    </row>
    <row r="1839" spans="1:4" x14ac:dyDescent="0.25">
      <c r="A1839" s="7" t="s">
        <v>27091</v>
      </c>
      <c r="B1839" s="7">
        <v>1.08234151165011E-2</v>
      </c>
      <c r="C1839" s="7">
        <v>5.7401860899448098E-3</v>
      </c>
      <c r="D1839" s="7">
        <v>7.2387634334106403E-3</v>
      </c>
    </row>
    <row r="1840" spans="1:4" x14ac:dyDescent="0.25">
      <c r="A1840" s="7" t="s">
        <v>9512</v>
      </c>
      <c r="B1840" s="7">
        <v>0.27707942698242799</v>
      </c>
      <c r="C1840" s="7">
        <v>8.1510642477216302E-2</v>
      </c>
      <c r="D1840" s="7">
        <v>8.0832858339752206E-2</v>
      </c>
    </row>
    <row r="1841" spans="1:4" x14ac:dyDescent="0.25">
      <c r="A1841" s="7" t="s">
        <v>6392</v>
      </c>
      <c r="B1841" s="7">
        <v>2.16468302330022E-3</v>
      </c>
      <c r="C1841" s="7">
        <v>0</v>
      </c>
      <c r="D1841" s="7">
        <v>0</v>
      </c>
    </row>
    <row r="1842" spans="1:4" x14ac:dyDescent="0.25">
      <c r="A1842" s="7" t="s">
        <v>16715</v>
      </c>
      <c r="B1842" s="7">
        <v>0.733827544898773</v>
      </c>
      <c r="C1842" s="7">
        <v>0.37311209584641303</v>
      </c>
      <c r="D1842" s="7">
        <v>0.46328085973828098</v>
      </c>
    </row>
    <row r="1843" spans="1:4" x14ac:dyDescent="0.25">
      <c r="A1843" s="7" t="s">
        <v>28667</v>
      </c>
      <c r="B1843" s="7">
        <v>1.4200320632849399</v>
      </c>
      <c r="C1843" s="7">
        <v>0.68423018192142204</v>
      </c>
      <c r="D1843" s="7">
        <v>0.69130190789071699</v>
      </c>
    </row>
    <row r="1844" spans="1:4" x14ac:dyDescent="0.25">
      <c r="A1844" s="7" t="s">
        <v>18309</v>
      </c>
      <c r="B1844" s="7">
        <v>0.81608549978418099</v>
      </c>
      <c r="C1844" s="7">
        <v>0.318006309382943</v>
      </c>
      <c r="D1844" s="7">
        <v>0.25034056873878502</v>
      </c>
    </row>
    <row r="1845" spans="1:4" x14ac:dyDescent="0.25">
      <c r="A1845" s="7" t="s">
        <v>21440</v>
      </c>
      <c r="B1845" s="7">
        <v>4.3293660466004304E-3</v>
      </c>
      <c r="C1845" s="7">
        <v>5.7401860899448098E-3</v>
      </c>
      <c r="D1845" s="7">
        <v>1.8096908583526601E-3</v>
      </c>
    </row>
    <row r="1846" spans="1:4" x14ac:dyDescent="0.25">
      <c r="A1846" s="7" t="s">
        <v>11124</v>
      </c>
      <c r="B1846" s="7">
        <v>0</v>
      </c>
      <c r="C1846" s="7">
        <v>0</v>
      </c>
      <c r="D1846" s="7">
        <v>0</v>
      </c>
    </row>
    <row r="1847" spans="1:4" x14ac:dyDescent="0.25">
      <c r="A1847" s="7" t="s">
        <v>11123</v>
      </c>
      <c r="B1847" s="7">
        <v>0</v>
      </c>
      <c r="C1847" s="7">
        <v>0</v>
      </c>
      <c r="D1847" s="7">
        <v>0</v>
      </c>
    </row>
    <row r="1848" spans="1:4" x14ac:dyDescent="0.25">
      <c r="A1848" s="7" t="s">
        <v>14214</v>
      </c>
      <c r="B1848" s="7">
        <v>0.15802186070091601</v>
      </c>
      <c r="C1848" s="7">
        <v>6.1994009771403999E-2</v>
      </c>
      <c r="D1848" s="7">
        <v>7.3594094906341598E-2</v>
      </c>
    </row>
    <row r="1849" spans="1:4" x14ac:dyDescent="0.25">
      <c r="A1849" s="7" t="s">
        <v>3869</v>
      </c>
      <c r="B1849" s="7">
        <v>0</v>
      </c>
      <c r="C1849" s="7">
        <v>0</v>
      </c>
      <c r="D1849" s="7">
        <v>0</v>
      </c>
    </row>
    <row r="1850" spans="1:4" x14ac:dyDescent="0.25">
      <c r="A1850" s="7" t="s">
        <v>6971</v>
      </c>
      <c r="B1850" s="7">
        <v>2.8140879302902801E-2</v>
      </c>
      <c r="C1850" s="7">
        <v>6.8882233079337798E-3</v>
      </c>
      <c r="D1850" s="7">
        <v>1.14613754362335E-2</v>
      </c>
    </row>
    <row r="1851" spans="1:4" x14ac:dyDescent="0.25">
      <c r="A1851" s="7" t="s">
        <v>27690</v>
      </c>
      <c r="B1851" s="7">
        <v>0</v>
      </c>
      <c r="C1851" s="7">
        <v>0</v>
      </c>
      <c r="D1851" s="7">
        <v>0</v>
      </c>
    </row>
    <row r="1852" spans="1:4" x14ac:dyDescent="0.25">
      <c r="A1852" s="7" t="s">
        <v>17313</v>
      </c>
      <c r="B1852" s="7">
        <v>0.38747826117073803</v>
      </c>
      <c r="C1852" s="7">
        <v>0.140060540594653</v>
      </c>
      <c r="D1852" s="7">
        <v>0.27869239218630998</v>
      </c>
    </row>
    <row r="1853" spans="1:4" x14ac:dyDescent="0.25">
      <c r="A1853" s="7" t="s">
        <v>6076</v>
      </c>
      <c r="B1853" s="7">
        <v>0.63858149187356394</v>
      </c>
      <c r="C1853" s="7">
        <v>0.26519659735544998</v>
      </c>
      <c r="D1853" s="7">
        <v>0.27386654989736903</v>
      </c>
    </row>
    <row r="1854" spans="1:4" x14ac:dyDescent="0.25">
      <c r="A1854" s="7" t="s">
        <v>13330</v>
      </c>
      <c r="B1854" s="7">
        <v>0.42211318954354199</v>
      </c>
      <c r="C1854" s="7">
        <v>0.21697903419991399</v>
      </c>
      <c r="D1854" s="7">
        <v>0.28050208304466301</v>
      </c>
    </row>
    <row r="1855" spans="1:4" x14ac:dyDescent="0.25">
      <c r="A1855" s="7" t="s">
        <v>12880</v>
      </c>
      <c r="B1855" s="7">
        <v>0.66888705419976602</v>
      </c>
      <c r="C1855" s="7">
        <v>0.35129938870462302</v>
      </c>
      <c r="D1855" s="7">
        <v>0.27266008932513403</v>
      </c>
    </row>
    <row r="1856" spans="1:4" x14ac:dyDescent="0.25">
      <c r="A1856" s="7" t="s">
        <v>23245</v>
      </c>
      <c r="B1856" s="7">
        <v>2.3811513256302399E-2</v>
      </c>
      <c r="C1856" s="7">
        <v>8.0362605259227393E-3</v>
      </c>
      <c r="D1856" s="7">
        <v>1.2667836008468601E-2</v>
      </c>
    </row>
    <row r="1857" spans="1:4" x14ac:dyDescent="0.25">
      <c r="A1857" s="7" t="s">
        <v>27313</v>
      </c>
      <c r="B1857" s="7">
        <v>2.5413378693544502</v>
      </c>
      <c r="C1857" s="7">
        <v>1.0263452728821301</v>
      </c>
      <c r="D1857" s="7">
        <v>1.0942597390172399</v>
      </c>
    </row>
    <row r="1858" spans="1:4" x14ac:dyDescent="0.25">
      <c r="A1858" s="7" t="s">
        <v>9759</v>
      </c>
      <c r="B1858" s="7">
        <v>8.2257954885408199E-2</v>
      </c>
      <c r="C1858" s="7">
        <v>4.1329339847602703E-2</v>
      </c>
      <c r="D1858" s="7">
        <v>4.2829350314346301E-2</v>
      </c>
    </row>
    <row r="1859" spans="1:4" x14ac:dyDescent="0.25">
      <c r="A1859" s="7" t="s">
        <v>11518</v>
      </c>
      <c r="B1859" s="7">
        <v>0.11256351721161099</v>
      </c>
      <c r="C1859" s="7">
        <v>4.47734515015695E-2</v>
      </c>
      <c r="D1859" s="7">
        <v>4.7655192603286697E-2</v>
      </c>
    </row>
    <row r="1860" spans="1:4" x14ac:dyDescent="0.25">
      <c r="A1860" s="7" t="s">
        <v>29070</v>
      </c>
      <c r="B1860" s="7">
        <v>6.4940490699006504E-3</v>
      </c>
      <c r="C1860" s="7">
        <v>1.03323349619007E-2</v>
      </c>
      <c r="D1860" s="7">
        <v>2.59389023030548E-2</v>
      </c>
    </row>
    <row r="1861" spans="1:4" x14ac:dyDescent="0.25">
      <c r="A1861" s="7" t="s">
        <v>18721</v>
      </c>
      <c r="B1861" s="7">
        <v>0</v>
      </c>
      <c r="C1861" s="7">
        <v>0</v>
      </c>
      <c r="D1861" s="7">
        <v>0</v>
      </c>
    </row>
    <row r="1862" spans="1:4" x14ac:dyDescent="0.25">
      <c r="A1862" s="7" t="s">
        <v>8350</v>
      </c>
      <c r="B1862" s="7">
        <v>1.7663813470129801</v>
      </c>
      <c r="C1862" s="7">
        <v>0.69456251688332205</v>
      </c>
      <c r="D1862" s="7">
        <v>0.89398728402621497</v>
      </c>
    </row>
    <row r="1863" spans="1:4" x14ac:dyDescent="0.25">
      <c r="A1863" s="7" t="s">
        <v>25944</v>
      </c>
      <c r="B1863" s="7">
        <v>10.353678900444899</v>
      </c>
      <c r="C1863" s="7">
        <v>3.1375857167638301</v>
      </c>
      <c r="D1863" s="7">
        <v>4.8747039421159499</v>
      </c>
    </row>
    <row r="1864" spans="1:4" x14ac:dyDescent="0.25">
      <c r="A1864" s="7" t="s">
        <v>15605</v>
      </c>
      <c r="B1864" s="7">
        <v>1.51527811631015E-2</v>
      </c>
      <c r="C1864" s="7">
        <v>1.26284093978786E-2</v>
      </c>
      <c r="D1864" s="7">
        <v>2.3525981158584602E-2</v>
      </c>
    </row>
    <row r="1865" spans="1:4" x14ac:dyDescent="0.25">
      <c r="A1865" s="7" t="s">
        <v>22862</v>
      </c>
      <c r="B1865" s="7">
        <v>3.3033062935561301</v>
      </c>
      <c r="C1865" s="7">
        <v>1.48441212285973</v>
      </c>
      <c r="D1865" s="7">
        <v>1.74876459945479</v>
      </c>
    </row>
    <row r="1866" spans="1:4" x14ac:dyDescent="0.25">
      <c r="A1866" s="7" t="s">
        <v>10531</v>
      </c>
      <c r="B1866" s="7">
        <v>6.2775807675706202E-2</v>
      </c>
      <c r="C1866" s="7">
        <v>3.7885228193635802E-2</v>
      </c>
      <c r="D1866" s="7">
        <v>2.8351823447525001E-2</v>
      </c>
    </row>
    <row r="1867" spans="1:4" x14ac:dyDescent="0.25">
      <c r="A1867" s="7" t="s">
        <v>11869</v>
      </c>
      <c r="B1867" s="7">
        <v>0.13637503046791399</v>
      </c>
      <c r="C1867" s="7">
        <v>3.0997004885701999E-2</v>
      </c>
      <c r="D1867" s="7">
        <v>5.7910107467285199E-2</v>
      </c>
    </row>
    <row r="1868" spans="1:4" x14ac:dyDescent="0.25">
      <c r="A1868" s="7" t="s">
        <v>22212</v>
      </c>
      <c r="B1868" s="7">
        <v>0.80742676769097999</v>
      </c>
      <c r="C1868" s="7">
        <v>0.32145042103690902</v>
      </c>
      <c r="D1868" s="7">
        <v>0.41683212770722999</v>
      </c>
    </row>
    <row r="1869" spans="1:4" x14ac:dyDescent="0.25">
      <c r="A1869" s="7" t="s">
        <v>29402</v>
      </c>
      <c r="B1869" s="7">
        <v>0.41561914047364101</v>
      </c>
      <c r="C1869" s="7">
        <v>0.25601229961153898</v>
      </c>
      <c r="D1869" s="7">
        <v>0.34203157222865299</v>
      </c>
    </row>
    <row r="1870" spans="1:4" x14ac:dyDescent="0.25">
      <c r="A1870" s="7" t="s">
        <v>25333</v>
      </c>
      <c r="B1870" s="7">
        <v>2.1278834119041101</v>
      </c>
      <c r="C1870" s="7">
        <v>1.1813302973106401</v>
      </c>
      <c r="D1870" s="7">
        <v>1.7940068709136101</v>
      </c>
    </row>
    <row r="1871" spans="1:4" x14ac:dyDescent="0.25">
      <c r="A1871" s="7" t="s">
        <v>7709</v>
      </c>
      <c r="B1871" s="7">
        <v>4.1107330612471102</v>
      </c>
      <c r="C1871" s="7">
        <v>2.36725274349324</v>
      </c>
      <c r="D1871" s="7">
        <v>2.2198874529125998</v>
      </c>
    </row>
    <row r="1872" spans="1:4" x14ac:dyDescent="0.25">
      <c r="A1872" s="7" t="s">
        <v>4617</v>
      </c>
      <c r="B1872" s="7">
        <v>0.22729171744652299</v>
      </c>
      <c r="C1872" s="7">
        <v>7.4622419169282597E-2</v>
      </c>
      <c r="D1872" s="7">
        <v>0.116423445220688</v>
      </c>
    </row>
    <row r="1873" spans="1:4" x14ac:dyDescent="0.25">
      <c r="A1873" s="7" t="s">
        <v>14971</v>
      </c>
      <c r="B1873" s="7">
        <v>0.151527811631015</v>
      </c>
      <c r="C1873" s="7">
        <v>6.1994009771403999E-2</v>
      </c>
      <c r="D1873" s="7">
        <v>3.74002777392883E-2</v>
      </c>
    </row>
    <row r="1874" spans="1:4" x14ac:dyDescent="0.25">
      <c r="A1874" s="7" t="s">
        <v>10883</v>
      </c>
      <c r="B1874" s="7">
        <v>2.16468302330022E-2</v>
      </c>
      <c r="C1874" s="7">
        <v>1.03323349619007E-2</v>
      </c>
      <c r="D1874" s="7">
        <v>9.0484542917633106E-3</v>
      </c>
    </row>
    <row r="1875" spans="1:4" x14ac:dyDescent="0.25">
      <c r="A1875" s="7" t="s">
        <v>21205</v>
      </c>
      <c r="B1875" s="7">
        <v>0.15802186070091601</v>
      </c>
      <c r="C1875" s="7">
        <v>5.3957749245481197E-2</v>
      </c>
      <c r="D1875" s="7">
        <v>4.4639041172698998E-2</v>
      </c>
    </row>
    <row r="1876" spans="1:4" x14ac:dyDescent="0.25">
      <c r="A1876" s="7" t="s">
        <v>20815</v>
      </c>
      <c r="B1876" s="7">
        <v>0.37665484605423699</v>
      </c>
      <c r="C1876" s="7">
        <v>0.128580168414764</v>
      </c>
      <c r="D1876" s="7">
        <v>7.9626397767517093E-2</v>
      </c>
    </row>
    <row r="1877" spans="1:4" x14ac:dyDescent="0.25">
      <c r="A1877" s="7" t="s">
        <v>23991</v>
      </c>
      <c r="B1877" s="7">
        <v>3.0305562326203E-2</v>
      </c>
      <c r="C1877" s="7">
        <v>1.1480372179889601E-2</v>
      </c>
      <c r="D1877" s="7">
        <v>1.0254914863998399E-2</v>
      </c>
    </row>
    <row r="1878" spans="1:4" x14ac:dyDescent="0.25">
      <c r="A1878" s="7" t="s">
        <v>13625</v>
      </c>
      <c r="B1878" s="7">
        <v>3.0305562326203E-2</v>
      </c>
      <c r="C1878" s="7">
        <v>3.4441116539668899E-3</v>
      </c>
      <c r="D1878" s="7">
        <v>1.0858145150116001E-2</v>
      </c>
    </row>
    <row r="1879" spans="1:4" x14ac:dyDescent="0.25">
      <c r="A1879" s="7" t="s">
        <v>17694</v>
      </c>
      <c r="B1879" s="7">
        <v>0.66455768815316596</v>
      </c>
      <c r="C1879" s="7">
        <v>0.25142015073958301</v>
      </c>
      <c r="D1879" s="7">
        <v>0.30342483391712999</v>
      </c>
    </row>
    <row r="1880" spans="1:4" x14ac:dyDescent="0.25">
      <c r="A1880" s="7" t="s">
        <v>7339</v>
      </c>
      <c r="B1880" s="7">
        <v>4.9787709535905E-2</v>
      </c>
      <c r="C1880" s="7">
        <v>3.4441116539668901E-2</v>
      </c>
      <c r="D1880" s="7">
        <v>3.3780896022583003E-2</v>
      </c>
    </row>
    <row r="1881" spans="1:4" x14ac:dyDescent="0.25">
      <c r="A1881" s="7" t="s">
        <v>10515</v>
      </c>
      <c r="B1881" s="7">
        <v>0.10390478511841</v>
      </c>
      <c r="C1881" s="7">
        <v>4.1329339847602599E-2</v>
      </c>
      <c r="D1881" s="7">
        <v>2.5335672016937299E-2</v>
      </c>
    </row>
    <row r="1882" spans="1:4" x14ac:dyDescent="0.25">
      <c r="A1882" s="7" t="s">
        <v>28070</v>
      </c>
      <c r="B1882" s="7">
        <v>0.32253777047173199</v>
      </c>
      <c r="C1882" s="7">
        <v>6.4290084207381901E-2</v>
      </c>
      <c r="D1882" s="7">
        <v>0.103152378926102</v>
      </c>
    </row>
    <row r="1883" spans="1:4" x14ac:dyDescent="0.25">
      <c r="A1883" s="7" t="s">
        <v>28068</v>
      </c>
      <c r="B1883" s="7">
        <v>0.25543259674942498</v>
      </c>
      <c r="C1883" s="7">
        <v>0.13202428006873099</v>
      </c>
      <c r="D1883" s="7">
        <v>0.16528509839621</v>
      </c>
    </row>
    <row r="1884" spans="1:4" x14ac:dyDescent="0.25">
      <c r="A1884" s="7" t="s">
        <v>2336</v>
      </c>
      <c r="B1884" s="7">
        <v>0.72083944675897205</v>
      </c>
      <c r="C1884" s="7">
        <v>0.32604256990886499</v>
      </c>
      <c r="D1884" s="7">
        <v>0.55617832380038501</v>
      </c>
    </row>
    <row r="1885" spans="1:4" x14ac:dyDescent="0.25">
      <c r="A1885" s="7" t="s">
        <v>22621</v>
      </c>
      <c r="B1885" s="7">
        <v>0</v>
      </c>
      <c r="C1885" s="7">
        <v>0</v>
      </c>
      <c r="D1885" s="7">
        <v>0</v>
      </c>
    </row>
    <row r="1886" spans="1:4" x14ac:dyDescent="0.25">
      <c r="A1886" s="7" t="s">
        <v>5019</v>
      </c>
      <c r="B1886" s="7">
        <v>9.9575419071809904E-2</v>
      </c>
      <c r="C1886" s="7">
        <v>3.0997004885701999E-2</v>
      </c>
      <c r="D1886" s="7">
        <v>5.4893956036697403E-2</v>
      </c>
    </row>
    <row r="1887" spans="1:4" x14ac:dyDescent="0.25">
      <c r="A1887" s="7" t="s">
        <v>15388</v>
      </c>
      <c r="B1887" s="7">
        <v>27.45034541847</v>
      </c>
      <c r="C1887" s="7">
        <v>13.699528122262301</v>
      </c>
      <c r="D1887" s="7">
        <v>8.3535330021558796</v>
      </c>
    </row>
    <row r="1888" spans="1:4" x14ac:dyDescent="0.25">
      <c r="A1888" s="7" t="s">
        <v>25735</v>
      </c>
      <c r="B1888" s="7">
        <v>0.91566091885599099</v>
      </c>
      <c r="C1888" s="7">
        <v>0.34555920261467798</v>
      </c>
      <c r="D1888" s="7">
        <v>0.31548943963948101</v>
      </c>
    </row>
    <row r="1889" spans="1:4" x14ac:dyDescent="0.25">
      <c r="A1889" s="7" t="s">
        <v>8116</v>
      </c>
      <c r="B1889" s="7">
        <v>7.1434539768907096E-2</v>
      </c>
      <c r="C1889" s="7">
        <v>2.7552893231735098E-2</v>
      </c>
      <c r="D1889" s="7">
        <v>2.7145362875289899E-2</v>
      </c>
    </row>
    <row r="1890" spans="1:4" x14ac:dyDescent="0.25">
      <c r="A1890" s="7" t="s">
        <v>18482</v>
      </c>
      <c r="B1890" s="7">
        <v>1.0628593644404101</v>
      </c>
      <c r="C1890" s="7">
        <v>0.51202459922307697</v>
      </c>
      <c r="D1890" s="7">
        <v>0.39873521912370302</v>
      </c>
    </row>
    <row r="1891" spans="1:4" x14ac:dyDescent="0.25">
      <c r="A1891" s="7" t="s">
        <v>3673</v>
      </c>
      <c r="B1891" s="7">
        <v>0.33769055163483402</v>
      </c>
      <c r="C1891" s="7">
        <v>0.112507647362918</v>
      </c>
      <c r="D1891" s="7">
        <v>0.112804063503983</v>
      </c>
    </row>
    <row r="1892" spans="1:4" x14ac:dyDescent="0.25">
      <c r="A1892" s="7" t="s">
        <v>5995</v>
      </c>
      <c r="B1892" s="7">
        <v>7.1434539768907096E-2</v>
      </c>
      <c r="C1892" s="7">
        <v>4.9365600373525401E-2</v>
      </c>
      <c r="D1892" s="7">
        <v>4.6448732031051598E-2</v>
      </c>
    </row>
    <row r="1893" spans="1:4" x14ac:dyDescent="0.25">
      <c r="A1893" s="7" t="s">
        <v>5994</v>
      </c>
      <c r="B1893" s="7">
        <v>1.4416788935179401</v>
      </c>
      <c r="C1893" s="7">
        <v>0.944834630404916</v>
      </c>
      <c r="D1893" s="7">
        <v>0.820996419405991</v>
      </c>
    </row>
    <row r="1894" spans="1:4" x14ac:dyDescent="0.25">
      <c r="A1894" s="7" t="s">
        <v>5996</v>
      </c>
      <c r="B1894" s="7">
        <v>0.12555161535141199</v>
      </c>
      <c r="C1894" s="7">
        <v>6.5438121425370893E-2</v>
      </c>
      <c r="D1894" s="7">
        <v>6.6958561759048504E-2</v>
      </c>
    </row>
    <row r="1895" spans="1:4" x14ac:dyDescent="0.25">
      <c r="A1895" s="7" t="s">
        <v>13987</v>
      </c>
      <c r="B1895" s="7">
        <v>1.08234151165011E-2</v>
      </c>
      <c r="C1895" s="7">
        <v>2.2960744359779299E-3</v>
      </c>
      <c r="D1895" s="7">
        <v>3.6193817167053202E-3</v>
      </c>
    </row>
    <row r="1896" spans="1:4" x14ac:dyDescent="0.25">
      <c r="A1896" s="7" t="s">
        <v>21214</v>
      </c>
      <c r="B1896" s="7">
        <v>1.72308768654697</v>
      </c>
      <c r="C1896" s="7">
        <v>0.74622419169282606</v>
      </c>
      <c r="D1896" s="7">
        <v>0.55255894208367895</v>
      </c>
    </row>
    <row r="1897" spans="1:4" x14ac:dyDescent="0.25">
      <c r="A1897" s="7" t="s">
        <v>10893</v>
      </c>
      <c r="B1897" s="7">
        <v>0</v>
      </c>
      <c r="C1897" s="7">
        <v>4.5921488719558503E-3</v>
      </c>
      <c r="D1897" s="7">
        <v>1.2064605722351099E-3</v>
      </c>
    </row>
    <row r="1898" spans="1:4" x14ac:dyDescent="0.25">
      <c r="A1898" s="7" t="s">
        <v>17096</v>
      </c>
      <c r="B1898" s="7">
        <v>0</v>
      </c>
      <c r="C1898" s="7">
        <v>0</v>
      </c>
      <c r="D1898" s="7">
        <v>6.0323028611755398E-4</v>
      </c>
    </row>
    <row r="1899" spans="1:4" x14ac:dyDescent="0.25">
      <c r="A1899" s="7" t="s">
        <v>6769</v>
      </c>
      <c r="B1899" s="7">
        <v>0.47623026512604699</v>
      </c>
      <c r="C1899" s="7">
        <v>0.144652689466609</v>
      </c>
      <c r="D1899" s="7">
        <v>0.129091281229157</v>
      </c>
    </row>
    <row r="1900" spans="1:4" x14ac:dyDescent="0.25">
      <c r="A1900" s="7" t="s">
        <v>24387</v>
      </c>
      <c r="B1900" s="7">
        <v>0.18616274000381799</v>
      </c>
      <c r="C1900" s="7">
        <v>9.8731200747050801E-2</v>
      </c>
      <c r="D1900" s="7">
        <v>9.2897464062103294E-2</v>
      </c>
    </row>
    <row r="1901" spans="1:4" x14ac:dyDescent="0.25">
      <c r="A1901" s="7" t="s">
        <v>14986</v>
      </c>
      <c r="B1901" s="7">
        <v>1.7317464186401701E-2</v>
      </c>
      <c r="C1901" s="7">
        <v>5.7401860899448098E-3</v>
      </c>
      <c r="D1901" s="7">
        <v>8.4452240056457507E-3</v>
      </c>
    </row>
    <row r="1902" spans="1:4" x14ac:dyDescent="0.25">
      <c r="A1902" s="7" t="s">
        <v>4632</v>
      </c>
      <c r="B1902" s="7">
        <v>0</v>
      </c>
      <c r="C1902" s="7">
        <v>0</v>
      </c>
      <c r="D1902" s="7">
        <v>6.0323028611755398E-4</v>
      </c>
    </row>
    <row r="1903" spans="1:4" x14ac:dyDescent="0.25">
      <c r="A1903" s="7" t="s">
        <v>10767</v>
      </c>
      <c r="B1903" s="7">
        <v>0.63641680885026297</v>
      </c>
      <c r="C1903" s="7">
        <v>0.29389752780517397</v>
      </c>
      <c r="D1903" s="7">
        <v>0.33298311793689001</v>
      </c>
    </row>
    <row r="1904" spans="1:4" x14ac:dyDescent="0.25">
      <c r="A1904" s="7" t="s">
        <v>10771</v>
      </c>
      <c r="B1904" s="7">
        <v>0.20131552116692</v>
      </c>
      <c r="C1904" s="7">
        <v>0.14809680112057599</v>
      </c>
      <c r="D1904" s="7">
        <v>0.12305897836798101</v>
      </c>
    </row>
    <row r="1905" spans="1:4" x14ac:dyDescent="0.25">
      <c r="A1905" s="7" t="s">
        <v>7637</v>
      </c>
      <c r="B1905" s="7">
        <v>0.87453194141328705</v>
      </c>
      <c r="C1905" s="7">
        <v>0.36507583532048998</v>
      </c>
      <c r="D1905" s="7">
        <v>0.27627947104183997</v>
      </c>
    </row>
    <row r="1906" spans="1:4" x14ac:dyDescent="0.25">
      <c r="A1906" s="7" t="s">
        <v>17986</v>
      </c>
      <c r="B1906" s="7">
        <v>6.0611124652406E-2</v>
      </c>
      <c r="C1906" s="7">
        <v>3.5589153757657803E-2</v>
      </c>
      <c r="D1906" s="7">
        <v>2.3525981158584602E-2</v>
      </c>
    </row>
    <row r="1907" spans="1:4" x14ac:dyDescent="0.25">
      <c r="A1907" s="7" t="s">
        <v>14895</v>
      </c>
      <c r="B1907" s="7">
        <v>1.08234151165011E-2</v>
      </c>
      <c r="C1907" s="7">
        <v>3.4441116539668899E-3</v>
      </c>
      <c r="D1907" s="7">
        <v>1.8096908583526601E-3</v>
      </c>
    </row>
    <row r="1908" spans="1:4" x14ac:dyDescent="0.25">
      <c r="A1908" s="7" t="s">
        <v>25264</v>
      </c>
      <c r="B1908" s="7">
        <v>0.70785134861916998</v>
      </c>
      <c r="C1908" s="7">
        <v>0.34096705374272201</v>
      </c>
      <c r="D1908" s="7">
        <v>0.41683212770722999</v>
      </c>
    </row>
    <row r="1909" spans="1:4" x14ac:dyDescent="0.25">
      <c r="A1909" s="7" t="s">
        <v>22144</v>
      </c>
      <c r="B1909" s="7">
        <v>1.2988098139801301E-2</v>
      </c>
      <c r="C1909" s="7">
        <v>3.4441116539668899E-3</v>
      </c>
      <c r="D1909" s="7">
        <v>0</v>
      </c>
    </row>
    <row r="1910" spans="1:4" x14ac:dyDescent="0.25">
      <c r="A1910" s="7" t="s">
        <v>4544</v>
      </c>
      <c r="B1910" s="7">
        <v>6.4940490699006504E-3</v>
      </c>
      <c r="C1910" s="7">
        <v>2.2960744359779299E-3</v>
      </c>
      <c r="D1910" s="7">
        <v>6.0323028611755404E-3</v>
      </c>
    </row>
    <row r="1911" spans="1:4" x14ac:dyDescent="0.25">
      <c r="A1911" s="7" t="s">
        <v>27336</v>
      </c>
      <c r="B1911" s="7">
        <v>0.17750400791061799</v>
      </c>
      <c r="C1911" s="7">
        <v>9.9879237965039794E-2</v>
      </c>
      <c r="D1911" s="7">
        <v>4.7051962317169203E-2</v>
      </c>
    </row>
    <row r="1912" spans="1:4" x14ac:dyDescent="0.25">
      <c r="A1912" s="7" t="s">
        <v>9784</v>
      </c>
      <c r="B1912" s="7">
        <v>8.6587320932008608E-3</v>
      </c>
      <c r="C1912" s="7">
        <v>9.1842977439117006E-3</v>
      </c>
      <c r="D1912" s="7">
        <v>1.0254914863998399E-2</v>
      </c>
    </row>
    <row r="1913" spans="1:4" x14ac:dyDescent="0.25">
      <c r="A1913" s="7" t="s">
        <v>3666</v>
      </c>
      <c r="B1913" s="7">
        <v>2.16468302330022E-3</v>
      </c>
      <c r="C1913" s="7">
        <v>3.4441116539668899E-3</v>
      </c>
      <c r="D1913" s="7">
        <v>3.0161514305877702E-3</v>
      </c>
    </row>
    <row r="1914" spans="1:4" x14ac:dyDescent="0.25">
      <c r="A1914" s="7" t="s">
        <v>9361</v>
      </c>
      <c r="B1914" s="7">
        <v>0.22729171744652299</v>
      </c>
      <c r="C1914" s="7">
        <v>7.1178307515315703E-2</v>
      </c>
      <c r="D1914" s="7">
        <v>9.8326536637161302E-2</v>
      </c>
    </row>
    <row r="1915" spans="1:4" x14ac:dyDescent="0.25">
      <c r="A1915" s="7" t="s">
        <v>12530</v>
      </c>
      <c r="B1915" s="7">
        <v>0.18399805698051799</v>
      </c>
      <c r="C1915" s="7">
        <v>0.102175312401018</v>
      </c>
      <c r="D1915" s="7">
        <v>0.10435883949833701</v>
      </c>
    </row>
    <row r="1916" spans="1:4" x14ac:dyDescent="0.25">
      <c r="A1916" s="7" t="s">
        <v>11183</v>
      </c>
      <c r="B1916" s="7">
        <v>0</v>
      </c>
      <c r="C1916" s="7">
        <v>1.14803721798896E-3</v>
      </c>
      <c r="D1916" s="7">
        <v>1.2064605722351099E-3</v>
      </c>
    </row>
    <row r="1917" spans="1:4" x14ac:dyDescent="0.25">
      <c r="A1917" s="7" t="s">
        <v>12529</v>
      </c>
      <c r="B1917" s="7">
        <v>0</v>
      </c>
      <c r="C1917" s="7">
        <v>2.2960744359779299E-3</v>
      </c>
      <c r="D1917" s="7">
        <v>0</v>
      </c>
    </row>
    <row r="1918" spans="1:4" x14ac:dyDescent="0.25">
      <c r="A1918" s="7" t="s">
        <v>2214</v>
      </c>
      <c r="B1918" s="7">
        <v>0.20131552116692</v>
      </c>
      <c r="C1918" s="7">
        <v>9.7583163529061795E-2</v>
      </c>
      <c r="D1918" s="7">
        <v>0.111597602931747</v>
      </c>
    </row>
    <row r="1919" spans="1:4" x14ac:dyDescent="0.25">
      <c r="A1919" s="7" t="s">
        <v>22887</v>
      </c>
      <c r="B1919" s="7">
        <v>0.779285888388077</v>
      </c>
      <c r="C1919" s="7">
        <v>0.218127071417903</v>
      </c>
      <c r="D1919" s="7">
        <v>0.22198874529126</v>
      </c>
    </row>
    <row r="1920" spans="1:4" x14ac:dyDescent="0.25">
      <c r="A1920" s="7" t="s">
        <v>25967</v>
      </c>
      <c r="B1920" s="7">
        <v>0.36150206489113601</v>
      </c>
      <c r="C1920" s="7">
        <v>0.198610438712091</v>
      </c>
      <c r="D1920" s="7">
        <v>0.15442695324609401</v>
      </c>
    </row>
    <row r="1921" spans="1:4" x14ac:dyDescent="0.25">
      <c r="A1921" s="7" t="s">
        <v>15628</v>
      </c>
      <c r="B1921" s="7">
        <v>0.733827544898773</v>
      </c>
      <c r="C1921" s="7">
        <v>0.31456219772897598</v>
      </c>
      <c r="D1921" s="7">
        <v>0.30704421563383499</v>
      </c>
    </row>
    <row r="1922" spans="1:4" x14ac:dyDescent="0.25">
      <c r="A1922" s="7" t="s">
        <v>20720</v>
      </c>
      <c r="B1922" s="7">
        <v>1.17975224769862</v>
      </c>
      <c r="C1922" s="7">
        <v>0.45232666388765103</v>
      </c>
      <c r="D1922" s="7">
        <v>0.31669590021171601</v>
      </c>
    </row>
    <row r="1923" spans="1:4" x14ac:dyDescent="0.25">
      <c r="A1923" s="7" t="s">
        <v>10429</v>
      </c>
      <c r="B1923" s="7">
        <v>1.7317464186401701E-2</v>
      </c>
      <c r="C1923" s="7">
        <v>8.0362605259227393E-3</v>
      </c>
      <c r="D1923" s="7">
        <v>1.14613754362335E-2</v>
      </c>
    </row>
    <row r="1924" spans="1:4" x14ac:dyDescent="0.25">
      <c r="A1924" s="7" t="s">
        <v>15638</v>
      </c>
      <c r="B1924" s="7">
        <v>0.25110323070282498</v>
      </c>
      <c r="C1924" s="7">
        <v>0.113655684580907</v>
      </c>
      <c r="D1924" s="7">
        <v>9.8326536637161302E-2</v>
      </c>
    </row>
    <row r="1925" spans="1:4" x14ac:dyDescent="0.25">
      <c r="A1925" s="7" t="s">
        <v>5284</v>
      </c>
      <c r="B1925" s="7">
        <v>0.235950449539723</v>
      </c>
      <c r="C1925" s="7">
        <v>0.12283998232481901</v>
      </c>
      <c r="D1925" s="7">
        <v>0.202685376135498</v>
      </c>
    </row>
    <row r="1926" spans="1:4" x14ac:dyDescent="0.25">
      <c r="A1926" s="7" t="s">
        <v>19692</v>
      </c>
      <c r="B1926" s="7">
        <v>1.08234151165011E-2</v>
      </c>
      <c r="C1926" s="7">
        <v>1.9516632705812401E-2</v>
      </c>
      <c r="D1926" s="7">
        <v>2.11130600141144E-2</v>
      </c>
    </row>
    <row r="1927" spans="1:4" x14ac:dyDescent="0.25">
      <c r="A1927" s="7" t="s">
        <v>9370</v>
      </c>
      <c r="B1927" s="7">
        <v>0.10823415116501101</v>
      </c>
      <c r="C1927" s="7">
        <v>5.05136375915144E-2</v>
      </c>
      <c r="D1927" s="7">
        <v>5.3687495464462297E-2</v>
      </c>
    </row>
    <row r="1928" spans="1:4" x14ac:dyDescent="0.25">
      <c r="A1928" s="7" t="s">
        <v>20353</v>
      </c>
      <c r="B1928" s="7">
        <v>4.7947728966099801</v>
      </c>
      <c r="C1928" s="7">
        <v>2.2203039795906498</v>
      </c>
      <c r="D1928" s="7">
        <v>1.82356515493337</v>
      </c>
    </row>
    <row r="1929" spans="1:4" x14ac:dyDescent="0.25">
      <c r="A1929" s="7" t="s">
        <v>26979</v>
      </c>
      <c r="B1929" s="7">
        <v>0.142869079537814</v>
      </c>
      <c r="C1929" s="7">
        <v>7.0030270297326697E-2</v>
      </c>
      <c r="D1929" s="7">
        <v>7.4197325192459099E-2</v>
      </c>
    </row>
    <row r="1930" spans="1:4" x14ac:dyDescent="0.25">
      <c r="A1930" s="7" t="s">
        <v>14629</v>
      </c>
      <c r="B1930" s="7">
        <v>0.31171435535523101</v>
      </c>
      <c r="C1930" s="7">
        <v>0.12283998232481901</v>
      </c>
      <c r="D1930" s="7">
        <v>0.167094789254562</v>
      </c>
    </row>
    <row r="1931" spans="1:4" x14ac:dyDescent="0.25">
      <c r="A1931" s="7" t="s">
        <v>4280</v>
      </c>
      <c r="B1931" s="7">
        <v>1.51527811631015E-2</v>
      </c>
      <c r="C1931" s="7">
        <v>1.1480372179889601E-2</v>
      </c>
      <c r="D1931" s="7">
        <v>1.5080757152938801E-2</v>
      </c>
    </row>
    <row r="1932" spans="1:4" x14ac:dyDescent="0.25">
      <c r="A1932" s="7" t="s">
        <v>24268</v>
      </c>
      <c r="B1932" s="7">
        <v>6.4940490699006495E-2</v>
      </c>
      <c r="C1932" s="7">
        <v>5.1661674809503302E-2</v>
      </c>
      <c r="D1932" s="7">
        <v>0.10616853035668899</v>
      </c>
    </row>
    <row r="1933" spans="1:4" x14ac:dyDescent="0.25">
      <c r="A1933" s="7" t="s">
        <v>6650</v>
      </c>
      <c r="B1933" s="7">
        <v>3.2470245349503199E-2</v>
      </c>
      <c r="C1933" s="7">
        <v>4.47734515015695E-2</v>
      </c>
      <c r="D1933" s="7">
        <v>7.6007016050811796E-2</v>
      </c>
    </row>
    <row r="1934" spans="1:4" x14ac:dyDescent="0.25">
      <c r="A1934" s="7" t="s">
        <v>16972</v>
      </c>
      <c r="B1934" s="7">
        <v>0</v>
      </c>
      <c r="C1934" s="7">
        <v>2.2960744359779299E-3</v>
      </c>
      <c r="D1934" s="7">
        <v>0</v>
      </c>
    </row>
    <row r="1935" spans="1:4" x14ac:dyDescent="0.25">
      <c r="A1935" s="7" t="s">
        <v>16402</v>
      </c>
      <c r="B1935" s="7">
        <v>2.4915501598185501</v>
      </c>
      <c r="C1935" s="7">
        <v>2.0182494292245998</v>
      </c>
      <c r="D1935" s="7">
        <v>2.2663361849436501</v>
      </c>
    </row>
    <row r="1936" spans="1:4" x14ac:dyDescent="0.25">
      <c r="A1936" s="7" t="s">
        <v>10779</v>
      </c>
      <c r="B1936" s="7">
        <v>5.4117075582505399E-2</v>
      </c>
      <c r="C1936" s="7">
        <v>1.49244838338565E-2</v>
      </c>
      <c r="D1936" s="7">
        <v>1.20646057223511E-2</v>
      </c>
    </row>
    <row r="1937" spans="1:4" x14ac:dyDescent="0.25">
      <c r="A1937" s="7" t="s">
        <v>21090</v>
      </c>
      <c r="B1937" s="7">
        <v>1.2988098139801301E-2</v>
      </c>
      <c r="C1937" s="7">
        <v>9.1842977439117006E-3</v>
      </c>
      <c r="D1937" s="7">
        <v>1.38742965807037E-2</v>
      </c>
    </row>
    <row r="1938" spans="1:4" x14ac:dyDescent="0.25">
      <c r="A1938" s="7" t="s">
        <v>3542</v>
      </c>
      <c r="B1938" s="7">
        <v>0.389642944194039</v>
      </c>
      <c r="C1938" s="7">
        <v>0.17564969435231101</v>
      </c>
      <c r="D1938" s="7">
        <v>0.180969085835266</v>
      </c>
    </row>
    <row r="1939" spans="1:4" x14ac:dyDescent="0.25">
      <c r="A1939" s="7" t="s">
        <v>13878</v>
      </c>
      <c r="B1939" s="7">
        <v>0.21646830233002201</v>
      </c>
      <c r="C1939" s="7">
        <v>0.112507647362918</v>
      </c>
      <c r="D1939" s="7">
        <v>7.8419937195281994E-2</v>
      </c>
    </row>
    <row r="1940" spans="1:4" x14ac:dyDescent="0.25">
      <c r="A1940" s="7" t="s">
        <v>5637</v>
      </c>
      <c r="B1940" s="7">
        <v>0.31387903837853098</v>
      </c>
      <c r="C1940" s="7">
        <v>0.17220558269834399</v>
      </c>
      <c r="D1940" s="7">
        <v>0.203288606421616</v>
      </c>
    </row>
    <row r="1941" spans="1:4" x14ac:dyDescent="0.25">
      <c r="A1941" s="7" t="s">
        <v>4878</v>
      </c>
      <c r="B1941" s="7">
        <v>0.10174010209511</v>
      </c>
      <c r="C1941" s="7">
        <v>5.6253823681459203E-2</v>
      </c>
      <c r="D1941" s="7">
        <v>5.6100416608932502E-2</v>
      </c>
    </row>
    <row r="1942" spans="1:4" x14ac:dyDescent="0.25">
      <c r="A1942" s="7" t="s">
        <v>22480</v>
      </c>
      <c r="B1942" s="7">
        <v>2.5976196279602601E-2</v>
      </c>
      <c r="C1942" s="7">
        <v>6.8882233079337798E-3</v>
      </c>
      <c r="D1942" s="7">
        <v>6.6355331472930899E-3</v>
      </c>
    </row>
    <row r="1943" spans="1:4" x14ac:dyDescent="0.25">
      <c r="A1943" s="7" t="s">
        <v>18342</v>
      </c>
      <c r="B1943" s="7">
        <v>6.0611124652406E-2</v>
      </c>
      <c r="C1943" s="7">
        <v>1.6072521051845499E-2</v>
      </c>
      <c r="D1943" s="7">
        <v>1.2667836008468601E-2</v>
      </c>
    </row>
    <row r="1944" spans="1:4" x14ac:dyDescent="0.25">
      <c r="A1944" s="7" t="s">
        <v>12134</v>
      </c>
      <c r="B1944" s="7">
        <v>1.7988515923624799</v>
      </c>
      <c r="C1944" s="7">
        <v>0.90235725333932504</v>
      </c>
      <c r="D1944" s="7">
        <v>0.58513337753402705</v>
      </c>
    </row>
    <row r="1945" spans="1:4" x14ac:dyDescent="0.25">
      <c r="A1945" s="7" t="s">
        <v>24634</v>
      </c>
      <c r="B1945" s="7">
        <v>1.6429944146848601</v>
      </c>
      <c r="C1945" s="7">
        <v>0.65093710259974202</v>
      </c>
      <c r="D1945" s="7">
        <v>0.46509055059663401</v>
      </c>
    </row>
    <row r="1946" spans="1:4" x14ac:dyDescent="0.25">
      <c r="A1946" s="7" t="s">
        <v>19859</v>
      </c>
      <c r="B1946" s="7">
        <v>3.4548341051871398</v>
      </c>
      <c r="C1946" s="7">
        <v>1.9688838288510699</v>
      </c>
      <c r="D1946" s="7">
        <v>0.74016356106623804</v>
      </c>
    </row>
    <row r="1947" spans="1:4" x14ac:dyDescent="0.25">
      <c r="A1947" s="7" t="s">
        <v>19860</v>
      </c>
      <c r="B1947" s="7">
        <v>0</v>
      </c>
      <c r="C1947" s="7">
        <v>0</v>
      </c>
      <c r="D1947" s="7">
        <v>6.0323028611755398E-4</v>
      </c>
    </row>
    <row r="1948" spans="1:4" x14ac:dyDescent="0.25">
      <c r="A1948" s="7" t="s">
        <v>16750</v>
      </c>
      <c r="B1948" s="7">
        <v>4.3293660466004304E-3</v>
      </c>
      <c r="C1948" s="7">
        <v>1.14803721798896E-3</v>
      </c>
      <c r="D1948" s="7">
        <v>5.4290725750579796E-3</v>
      </c>
    </row>
    <row r="1949" spans="1:4" x14ac:dyDescent="0.25">
      <c r="A1949" s="7" t="s">
        <v>16752</v>
      </c>
      <c r="B1949" s="7">
        <v>1.08234151165011E-2</v>
      </c>
      <c r="C1949" s="7">
        <v>1.49244838338565E-2</v>
      </c>
      <c r="D1949" s="7">
        <v>2.59389023030548E-2</v>
      </c>
    </row>
    <row r="1950" spans="1:4" x14ac:dyDescent="0.25">
      <c r="A1950" s="7" t="s">
        <v>24039</v>
      </c>
      <c r="B1950" s="7">
        <v>2.16468302330022E-3</v>
      </c>
      <c r="C1950" s="7">
        <v>0</v>
      </c>
      <c r="D1950" s="7">
        <v>0</v>
      </c>
    </row>
    <row r="1951" spans="1:4" x14ac:dyDescent="0.25">
      <c r="A1951" s="7" t="s">
        <v>6429</v>
      </c>
      <c r="B1951" s="7">
        <v>0.190492106050419</v>
      </c>
      <c r="C1951" s="7">
        <v>8.9546903003139097E-2</v>
      </c>
      <c r="D1951" s="7">
        <v>7.7816706909164493E-2</v>
      </c>
    </row>
    <row r="1952" spans="1:4" x14ac:dyDescent="0.25">
      <c r="A1952" s="7" t="s">
        <v>3311</v>
      </c>
      <c r="B1952" s="7">
        <v>0</v>
      </c>
      <c r="C1952" s="7">
        <v>0</v>
      </c>
      <c r="D1952" s="7">
        <v>0</v>
      </c>
    </row>
    <row r="1953" spans="1:4" x14ac:dyDescent="0.25">
      <c r="A1953" s="7" t="s">
        <v>13659</v>
      </c>
      <c r="B1953" s="7">
        <v>0.11039883418831101</v>
      </c>
      <c r="C1953" s="7">
        <v>7.1178307515315703E-2</v>
      </c>
      <c r="D1953" s="7">
        <v>3.6193817167053201E-2</v>
      </c>
    </row>
    <row r="1954" spans="1:4" x14ac:dyDescent="0.25">
      <c r="A1954" s="7" t="s">
        <v>10555</v>
      </c>
      <c r="B1954" s="7">
        <v>0.69486325047936903</v>
      </c>
      <c r="C1954" s="7">
        <v>0.28586126727925198</v>
      </c>
      <c r="D1954" s="7">
        <v>0.220179054432907</v>
      </c>
    </row>
    <row r="1955" spans="1:4" x14ac:dyDescent="0.25">
      <c r="A1955" s="7" t="s">
        <v>20851</v>
      </c>
      <c r="B1955" s="7">
        <v>0.114728200234911</v>
      </c>
      <c r="C1955" s="7">
        <v>5.5105786463470197E-2</v>
      </c>
      <c r="D1955" s="7">
        <v>3.8606738311523399E-2</v>
      </c>
    </row>
    <row r="1956" spans="1:4" x14ac:dyDescent="0.25">
      <c r="A1956" s="7" t="s">
        <v>18116</v>
      </c>
      <c r="B1956" s="7">
        <v>4.11289774427041E-2</v>
      </c>
      <c r="C1956" s="7">
        <v>2.0664669923801299E-2</v>
      </c>
      <c r="D1956" s="7">
        <v>1.5080757152938801E-2</v>
      </c>
    </row>
    <row r="1957" spans="1:4" x14ac:dyDescent="0.25">
      <c r="A1957" s="7" t="s">
        <v>7751</v>
      </c>
      <c r="B1957" s="7">
        <v>0.17966869093391799</v>
      </c>
      <c r="C1957" s="7">
        <v>8.6102791349172203E-2</v>
      </c>
      <c r="D1957" s="7">
        <v>8.9278082345397997E-2</v>
      </c>
    </row>
    <row r="1958" spans="1:4" x14ac:dyDescent="0.25">
      <c r="A1958" s="7" t="s">
        <v>3680</v>
      </c>
      <c r="B1958" s="7">
        <v>0.66022832210656601</v>
      </c>
      <c r="C1958" s="7">
        <v>0.29389752780517397</v>
      </c>
      <c r="D1958" s="7">
        <v>0.28472469504748499</v>
      </c>
    </row>
    <row r="1959" spans="1:4" x14ac:dyDescent="0.25">
      <c r="A1959" s="7" t="s">
        <v>21248</v>
      </c>
      <c r="B1959" s="7">
        <v>0.40479572535713998</v>
      </c>
      <c r="C1959" s="7">
        <v>0.13661642894068701</v>
      </c>
      <c r="D1959" s="7">
        <v>0.13572681437645001</v>
      </c>
    </row>
    <row r="1960" spans="1:4" x14ac:dyDescent="0.25">
      <c r="A1960" s="7" t="s">
        <v>10926</v>
      </c>
      <c r="B1960" s="7">
        <v>0.290067525122229</v>
      </c>
      <c r="C1960" s="7">
        <v>0.169909508262366</v>
      </c>
      <c r="D1960" s="7">
        <v>0.109787912073395</v>
      </c>
    </row>
    <row r="1961" spans="1:4" x14ac:dyDescent="0.25">
      <c r="A1961" s="7" t="s">
        <v>28464</v>
      </c>
      <c r="B1961" s="7">
        <v>0</v>
      </c>
      <c r="C1961" s="7">
        <v>0</v>
      </c>
      <c r="D1961" s="7">
        <v>6.0323028611755398E-4</v>
      </c>
    </row>
    <row r="1962" spans="1:4" x14ac:dyDescent="0.25">
      <c r="A1962" s="7" t="s">
        <v>19082</v>
      </c>
      <c r="B1962" s="7">
        <v>6.4940490699006495E-2</v>
      </c>
      <c r="C1962" s="7">
        <v>3.7885228193635802E-2</v>
      </c>
      <c r="D1962" s="7">
        <v>5.4893956036697403E-2</v>
      </c>
    </row>
    <row r="1963" spans="1:4" x14ac:dyDescent="0.25">
      <c r="A1963" s="7" t="s">
        <v>26728</v>
      </c>
      <c r="B1963" s="7">
        <v>6.4052970659453399</v>
      </c>
      <c r="C1963" s="7">
        <v>2.97571246902739</v>
      </c>
      <c r="D1963" s="7">
        <v>3.55604253666298</v>
      </c>
    </row>
    <row r="1964" spans="1:4" x14ac:dyDescent="0.25">
      <c r="A1964" s="7" t="s">
        <v>9134</v>
      </c>
      <c r="B1964" s="7">
        <v>1.51527811631015E-2</v>
      </c>
      <c r="C1964" s="7">
        <v>4.5921488719558503E-3</v>
      </c>
      <c r="D1964" s="7">
        <v>2.4129211444702198E-3</v>
      </c>
    </row>
    <row r="1965" spans="1:4" x14ac:dyDescent="0.25">
      <c r="A1965" s="7" t="s">
        <v>19461</v>
      </c>
      <c r="B1965" s="7">
        <v>0.27707942698242799</v>
      </c>
      <c r="C1965" s="7">
        <v>0.19746240149410199</v>
      </c>
      <c r="D1965" s="7">
        <v>0.20932090928279101</v>
      </c>
    </row>
    <row r="1966" spans="1:4" x14ac:dyDescent="0.25">
      <c r="A1966" s="7" t="s">
        <v>19462</v>
      </c>
      <c r="B1966" s="7">
        <v>0</v>
      </c>
      <c r="C1966" s="7">
        <v>1.14803721798896E-3</v>
      </c>
      <c r="D1966" s="7">
        <v>1.8096908583526601E-3</v>
      </c>
    </row>
    <row r="1967" spans="1:4" x14ac:dyDescent="0.25">
      <c r="A1967" s="7" t="s">
        <v>1998</v>
      </c>
      <c r="B1967" s="7">
        <v>4.9787709535905E-2</v>
      </c>
      <c r="C1967" s="7">
        <v>2.6404856013746099E-2</v>
      </c>
      <c r="D1967" s="7">
        <v>1.14613754362335E-2</v>
      </c>
    </row>
    <row r="1968" spans="1:4" x14ac:dyDescent="0.25">
      <c r="A1968" s="7" t="s">
        <v>12305</v>
      </c>
      <c r="B1968" s="7">
        <v>5.6281758605805601E-2</v>
      </c>
      <c r="C1968" s="7">
        <v>1.1480372179889601E-2</v>
      </c>
      <c r="D1968" s="7">
        <v>2.2922750872467E-2</v>
      </c>
    </row>
    <row r="1969" spans="1:4" x14ac:dyDescent="0.25">
      <c r="A1969" s="7" t="s">
        <v>22652</v>
      </c>
      <c r="B1969" s="7">
        <v>0.13204566442131299</v>
      </c>
      <c r="C1969" s="7">
        <v>6.0845972553414999E-2</v>
      </c>
      <c r="D1969" s="7">
        <v>9.8929766923278803E-2</v>
      </c>
    </row>
    <row r="1970" spans="1:4" x14ac:dyDescent="0.25">
      <c r="A1970" s="7" t="s">
        <v>5043</v>
      </c>
      <c r="B1970" s="7">
        <v>3.8964294419403897E-2</v>
      </c>
      <c r="C1970" s="7">
        <v>6.8882233079337702E-3</v>
      </c>
      <c r="D1970" s="7">
        <v>9.0484542917633106E-3</v>
      </c>
    </row>
    <row r="1971" spans="1:4" x14ac:dyDescent="0.25">
      <c r="A1971" s="7" t="s">
        <v>27684</v>
      </c>
      <c r="B1971" s="7">
        <v>0.242444498609624</v>
      </c>
      <c r="C1971" s="7">
        <v>8.7250828567161196E-2</v>
      </c>
      <c r="D1971" s="7">
        <v>6.9371482903518703E-2</v>
      </c>
    </row>
    <row r="1972" spans="1:4" x14ac:dyDescent="0.25">
      <c r="A1972" s="7" t="s">
        <v>10131</v>
      </c>
      <c r="B1972" s="7">
        <v>4.11289774427041E-2</v>
      </c>
      <c r="C1972" s="7">
        <v>1.03323349619007E-2</v>
      </c>
      <c r="D1972" s="7">
        <v>6.6355331472930899E-3</v>
      </c>
    </row>
    <row r="1973" spans="1:4" x14ac:dyDescent="0.25">
      <c r="A1973" s="7" t="s">
        <v>7375</v>
      </c>
      <c r="B1973" s="7">
        <v>0.86154384327348599</v>
      </c>
      <c r="C1973" s="7">
        <v>0.49135992929927602</v>
      </c>
      <c r="D1973" s="7">
        <v>0.77213476623046895</v>
      </c>
    </row>
    <row r="1974" spans="1:4" x14ac:dyDescent="0.25">
      <c r="A1974" s="7" t="s">
        <v>24981</v>
      </c>
      <c r="B1974" s="7">
        <v>5.4117075582505399E-2</v>
      </c>
      <c r="C1974" s="7">
        <v>2.1812707141790299E-2</v>
      </c>
      <c r="D1974" s="7">
        <v>1.5683987439056399E-2</v>
      </c>
    </row>
    <row r="1975" spans="1:4" x14ac:dyDescent="0.25">
      <c r="A1975" s="7" t="s">
        <v>28090</v>
      </c>
      <c r="B1975" s="7">
        <v>0</v>
      </c>
      <c r="C1975" s="7">
        <v>0</v>
      </c>
      <c r="D1975" s="7">
        <v>0</v>
      </c>
    </row>
    <row r="1976" spans="1:4" x14ac:dyDescent="0.25">
      <c r="A1976" s="7" t="s">
        <v>17729</v>
      </c>
      <c r="B1976" s="7">
        <v>7.5763905815507501E-2</v>
      </c>
      <c r="C1976" s="7">
        <v>3.0997004885701999E-2</v>
      </c>
      <c r="D1976" s="7">
        <v>3.2574435450347897E-2</v>
      </c>
    </row>
    <row r="1977" spans="1:4" x14ac:dyDescent="0.25">
      <c r="A1977" s="7" t="s">
        <v>21836</v>
      </c>
      <c r="B1977" s="7">
        <v>0.50220646140564995</v>
      </c>
      <c r="C1977" s="7">
        <v>0.203202587584046</v>
      </c>
      <c r="D1977" s="7">
        <v>0.15261726238774101</v>
      </c>
    </row>
    <row r="1978" spans="1:4" x14ac:dyDescent="0.25">
      <c r="A1978" s="7" t="s">
        <v>11503</v>
      </c>
      <c r="B1978" s="7">
        <v>6.82957493851218</v>
      </c>
      <c r="C1978" s="7">
        <v>3.5658035990737198</v>
      </c>
      <c r="D1978" s="7">
        <v>3.9427131500643302</v>
      </c>
    </row>
    <row r="1979" spans="1:4" x14ac:dyDescent="0.25">
      <c r="A1979" s="7" t="s">
        <v>11504</v>
      </c>
      <c r="B1979" s="7">
        <v>6.2775807675706202E-2</v>
      </c>
      <c r="C1979" s="7">
        <v>4.8217563155536401E-2</v>
      </c>
      <c r="D1979" s="7">
        <v>3.8003508025405898E-2</v>
      </c>
    </row>
    <row r="1980" spans="1:4" x14ac:dyDescent="0.25">
      <c r="A1980" s="7" t="s">
        <v>14602</v>
      </c>
      <c r="B1980" s="7">
        <v>0.489218363265849</v>
      </c>
      <c r="C1980" s="7">
        <v>0.21583099698192501</v>
      </c>
      <c r="D1980" s="7">
        <v>0.15382372295997601</v>
      </c>
    </row>
    <row r="1981" spans="1:4" x14ac:dyDescent="0.25">
      <c r="A1981" s="7" t="s">
        <v>4257</v>
      </c>
      <c r="B1981" s="7">
        <v>0.48055963117264799</v>
      </c>
      <c r="C1981" s="7">
        <v>0.18598202931421201</v>
      </c>
      <c r="D1981" s="7">
        <v>0.148394650384918</v>
      </c>
    </row>
    <row r="1982" spans="1:4" x14ac:dyDescent="0.25">
      <c r="A1982" s="7" t="s">
        <v>6412</v>
      </c>
      <c r="B1982" s="7">
        <v>1.4784785049140501</v>
      </c>
      <c r="C1982" s="7">
        <v>0.62797635823996301</v>
      </c>
      <c r="D1982" s="7">
        <v>0.656314551295899</v>
      </c>
    </row>
    <row r="1983" spans="1:4" x14ac:dyDescent="0.25">
      <c r="A1983" s="7" t="s">
        <v>24019</v>
      </c>
      <c r="B1983" s="7">
        <v>6.0611124652406E-2</v>
      </c>
      <c r="C1983" s="7">
        <v>3.5589153757657803E-2</v>
      </c>
      <c r="D1983" s="7">
        <v>4.7051962317169203E-2</v>
      </c>
    </row>
    <row r="1984" spans="1:4" x14ac:dyDescent="0.25">
      <c r="A1984" s="7" t="s">
        <v>24021</v>
      </c>
      <c r="B1984" s="7">
        <v>1.7317464186401701E-2</v>
      </c>
      <c r="C1984" s="7">
        <v>1.1480372179889601E-2</v>
      </c>
      <c r="D1984" s="7">
        <v>1.20646057223511E-2</v>
      </c>
    </row>
    <row r="1985" spans="1:4" x14ac:dyDescent="0.25">
      <c r="A1985" s="7" t="s">
        <v>4030</v>
      </c>
      <c r="B1985" s="7">
        <v>0.42860723861344302</v>
      </c>
      <c r="C1985" s="7">
        <v>0.11824783345286299</v>
      </c>
      <c r="D1985" s="7">
        <v>0.13813973552091999</v>
      </c>
    </row>
    <row r="1986" spans="1:4" x14ac:dyDescent="0.25">
      <c r="A1986" s="7" t="s">
        <v>26315</v>
      </c>
      <c r="B1986" s="7">
        <v>0.235950449539723</v>
      </c>
      <c r="C1986" s="7">
        <v>0.10791549849096201</v>
      </c>
      <c r="D1986" s="7">
        <v>0.101945918353867</v>
      </c>
    </row>
    <row r="1987" spans="1:4" x14ac:dyDescent="0.25">
      <c r="A1987" s="7" t="s">
        <v>23228</v>
      </c>
      <c r="B1987" s="7">
        <v>1.1277998551394099</v>
      </c>
      <c r="C1987" s="7">
        <v>0.62108813493202897</v>
      </c>
      <c r="D1987" s="7">
        <v>0.65571132100978102</v>
      </c>
    </row>
    <row r="1988" spans="1:4" x14ac:dyDescent="0.25">
      <c r="A1988" s="7" t="s">
        <v>5609</v>
      </c>
      <c r="B1988" s="7">
        <v>0.51086519349885096</v>
      </c>
      <c r="C1988" s="7">
        <v>0.18253791766024499</v>
      </c>
      <c r="D1988" s="7">
        <v>0.144172038382095</v>
      </c>
    </row>
    <row r="1989" spans="1:4" x14ac:dyDescent="0.25">
      <c r="A1989" s="7" t="s">
        <v>29428</v>
      </c>
      <c r="B1989" s="7">
        <v>5.4117075582505399E-2</v>
      </c>
      <c r="C1989" s="7">
        <v>2.2960744359779201E-2</v>
      </c>
      <c r="D1989" s="7">
        <v>5.3084265178344699E-2</v>
      </c>
    </row>
    <row r="1990" spans="1:4" x14ac:dyDescent="0.25">
      <c r="A1990" s="7" t="s">
        <v>11894</v>
      </c>
      <c r="B1990" s="7">
        <v>1.32262132723643</v>
      </c>
      <c r="C1990" s="7">
        <v>0.846103429657865</v>
      </c>
      <c r="D1990" s="7">
        <v>0.74981524564411905</v>
      </c>
    </row>
    <row r="1991" spans="1:4" x14ac:dyDescent="0.25">
      <c r="A1991" s="7" t="s">
        <v>8710</v>
      </c>
      <c r="B1991" s="7">
        <v>0.45674811791634501</v>
      </c>
      <c r="C1991" s="7">
        <v>0.25027211352159401</v>
      </c>
      <c r="D1991" s="7">
        <v>0.21595644243008399</v>
      </c>
    </row>
    <row r="1992" spans="1:4" x14ac:dyDescent="0.25">
      <c r="A1992" s="7" t="s">
        <v>22785</v>
      </c>
      <c r="B1992" s="7">
        <v>1.51960748235675</v>
      </c>
      <c r="C1992" s="7">
        <v>0.78755353154042795</v>
      </c>
      <c r="D1992" s="7">
        <v>0.77032507537211603</v>
      </c>
    </row>
    <row r="1993" spans="1:4" x14ac:dyDescent="0.25">
      <c r="A1993" s="7" t="s">
        <v>15000</v>
      </c>
      <c r="B1993" s="7">
        <v>0.31171435535523101</v>
      </c>
      <c r="C1993" s="7">
        <v>8.7250828567161196E-2</v>
      </c>
      <c r="D1993" s="7">
        <v>0.10858145150116</v>
      </c>
    </row>
    <row r="1994" spans="1:4" x14ac:dyDescent="0.25">
      <c r="A1994" s="7" t="s">
        <v>25358</v>
      </c>
      <c r="B1994" s="7">
        <v>0.20348020419022</v>
      </c>
      <c r="C1994" s="7">
        <v>0.102175312401018</v>
      </c>
      <c r="D1994" s="7">
        <v>0.107978221215042</v>
      </c>
    </row>
    <row r="1995" spans="1:4" x14ac:dyDescent="0.25">
      <c r="A1995" s="7" t="s">
        <v>24307</v>
      </c>
      <c r="B1995" s="7">
        <v>4.5458343489304498E-2</v>
      </c>
      <c r="C1995" s="7">
        <v>1.6072521051845499E-2</v>
      </c>
      <c r="D1995" s="7">
        <v>2.5335672016937299E-2</v>
      </c>
    </row>
    <row r="1996" spans="1:4" x14ac:dyDescent="0.25">
      <c r="A1996" s="7" t="s">
        <v>3573</v>
      </c>
      <c r="B1996" s="7">
        <v>0.253267913726125</v>
      </c>
      <c r="C1996" s="7">
        <v>0.17564969435231101</v>
      </c>
      <c r="D1996" s="7">
        <v>0.182778776693619</v>
      </c>
    </row>
    <row r="1997" spans="1:4" x14ac:dyDescent="0.25">
      <c r="A1997" s="7" t="s">
        <v>21132</v>
      </c>
      <c r="B1997" s="7">
        <v>6.4940490699006495E-2</v>
      </c>
      <c r="C1997" s="7">
        <v>2.7552893231735098E-2</v>
      </c>
      <c r="D1997" s="7">
        <v>2.6542132589172401E-2</v>
      </c>
    </row>
    <row r="1998" spans="1:4" x14ac:dyDescent="0.25">
      <c r="A1998" s="7" t="s">
        <v>10808</v>
      </c>
      <c r="B1998" s="7">
        <v>0</v>
      </c>
      <c r="C1998" s="7">
        <v>0</v>
      </c>
      <c r="D1998" s="7">
        <v>0</v>
      </c>
    </row>
    <row r="1999" spans="1:4" x14ac:dyDescent="0.25">
      <c r="A1999" s="7" t="s">
        <v>18025</v>
      </c>
      <c r="B1999" s="7">
        <v>0</v>
      </c>
      <c r="C1999" s="7">
        <v>2.2960744359779299E-3</v>
      </c>
      <c r="D1999" s="7">
        <v>0</v>
      </c>
    </row>
    <row r="2000" spans="1:4" x14ac:dyDescent="0.25">
      <c r="A2000" s="7" t="s">
        <v>7652</v>
      </c>
      <c r="B2000" s="7">
        <v>0.235950449539723</v>
      </c>
      <c r="C2000" s="7">
        <v>0.11824783345286299</v>
      </c>
      <c r="D2000" s="7">
        <v>0.116423445220688</v>
      </c>
    </row>
    <row r="2001" spans="1:4" x14ac:dyDescent="0.25">
      <c r="A2001" s="7" t="s">
        <v>25281</v>
      </c>
      <c r="B2001" s="7">
        <v>1.2988098139801301E-2</v>
      </c>
      <c r="C2001" s="7">
        <v>9.1842977439117006E-3</v>
      </c>
      <c r="D2001" s="7">
        <v>5.4290725750579796E-3</v>
      </c>
    </row>
    <row r="2002" spans="1:4" x14ac:dyDescent="0.25">
      <c r="A2002" s="7" t="s">
        <v>15273</v>
      </c>
      <c r="B2002" s="7">
        <v>0.64507554094346398</v>
      </c>
      <c r="C2002" s="7">
        <v>0.328338644344843</v>
      </c>
      <c r="D2002" s="7">
        <v>0.26964393789454599</v>
      </c>
    </row>
    <row r="2003" spans="1:4" x14ac:dyDescent="0.25">
      <c r="A2003" s="7" t="s">
        <v>25637</v>
      </c>
      <c r="B2003" s="7">
        <v>6.92698567456069E-2</v>
      </c>
      <c r="C2003" s="7">
        <v>2.2960744359779201E-2</v>
      </c>
      <c r="D2003" s="7">
        <v>5.18778046061096E-2</v>
      </c>
    </row>
    <row r="2004" spans="1:4" x14ac:dyDescent="0.25">
      <c r="A2004" s="7" t="s">
        <v>8027</v>
      </c>
      <c r="B2004" s="7">
        <v>0.35067864977463498</v>
      </c>
      <c r="C2004" s="7">
        <v>0.208942773673991</v>
      </c>
      <c r="D2004" s="7">
        <v>0.166491558968445</v>
      </c>
    </row>
    <row r="2005" spans="1:4" x14ac:dyDescent="0.25">
      <c r="A2005" s="7" t="s">
        <v>29380</v>
      </c>
      <c r="B2005" s="7">
        <v>0.290067525122229</v>
      </c>
      <c r="C2005" s="7">
        <v>0.18713006653220099</v>
      </c>
      <c r="D2005" s="7">
        <v>0.21414675157173199</v>
      </c>
    </row>
    <row r="2006" spans="1:4" x14ac:dyDescent="0.25">
      <c r="A2006" s="7" t="s">
        <v>16265</v>
      </c>
      <c r="B2006" s="7">
        <v>0.20348020419022</v>
      </c>
      <c r="C2006" s="7">
        <v>7.2326344733304598E-2</v>
      </c>
      <c r="D2006" s="7">
        <v>5.7306877181167601E-2</v>
      </c>
    </row>
    <row r="2007" spans="1:4" x14ac:dyDescent="0.25">
      <c r="A2007" s="7" t="s">
        <v>28990</v>
      </c>
      <c r="B2007" s="7">
        <v>4.3293660466004304E-3</v>
      </c>
      <c r="C2007" s="7">
        <v>1.14803721798896E-3</v>
      </c>
      <c r="D2007" s="7">
        <v>1.2064605722351099E-3</v>
      </c>
    </row>
    <row r="2008" spans="1:4" x14ac:dyDescent="0.25">
      <c r="A2008" s="7" t="s">
        <v>11449</v>
      </c>
      <c r="B2008" s="7">
        <v>0</v>
      </c>
      <c r="C2008" s="7">
        <v>0</v>
      </c>
      <c r="D2008" s="7">
        <v>0</v>
      </c>
    </row>
    <row r="2009" spans="1:4" x14ac:dyDescent="0.25">
      <c r="A2009" s="7" t="s">
        <v>11447</v>
      </c>
      <c r="B2009" s="7">
        <v>0</v>
      </c>
      <c r="C2009" s="7">
        <v>1.14803721798896E-3</v>
      </c>
      <c r="D2009" s="7">
        <v>0</v>
      </c>
    </row>
    <row r="2010" spans="1:4" x14ac:dyDescent="0.25">
      <c r="A2010" s="7" t="s">
        <v>21784</v>
      </c>
      <c r="B2010" s="7">
        <v>0.114728200234911</v>
      </c>
      <c r="C2010" s="7">
        <v>5.7401860899448098E-2</v>
      </c>
      <c r="D2010" s="7">
        <v>5.7910107467285199E-2</v>
      </c>
    </row>
    <row r="2011" spans="1:4" x14ac:dyDescent="0.25">
      <c r="A2011" s="7" t="s">
        <v>4201</v>
      </c>
      <c r="B2011" s="7">
        <v>9.9575419071809904E-2</v>
      </c>
      <c r="C2011" s="7">
        <v>4.5921488719558499E-2</v>
      </c>
      <c r="D2011" s="7">
        <v>4.22261200282288E-2</v>
      </c>
    </row>
    <row r="2012" spans="1:4" x14ac:dyDescent="0.25">
      <c r="A2012" s="7" t="s">
        <v>15563</v>
      </c>
      <c r="B2012" s="7">
        <v>0.28790284209892902</v>
      </c>
      <c r="C2012" s="7">
        <v>0.123988019542808</v>
      </c>
      <c r="D2012" s="7">
        <v>9.4707154920455894E-2</v>
      </c>
    </row>
    <row r="2013" spans="1:4" x14ac:dyDescent="0.25">
      <c r="A2013" s="7" t="s">
        <v>25900</v>
      </c>
      <c r="B2013" s="7">
        <v>0.238115132563024</v>
      </c>
      <c r="C2013" s="7">
        <v>0.10561942405498501</v>
      </c>
      <c r="D2013" s="7">
        <v>0.116423445220688</v>
      </c>
    </row>
    <row r="2014" spans="1:4" x14ac:dyDescent="0.25">
      <c r="A2014" s="7" t="s">
        <v>8273</v>
      </c>
      <c r="B2014" s="7">
        <v>0.32037308744843201</v>
      </c>
      <c r="C2014" s="7">
        <v>0.18598202931421201</v>
      </c>
      <c r="D2014" s="7">
        <v>0.128488050943039</v>
      </c>
    </row>
    <row r="2015" spans="1:4" x14ac:dyDescent="0.25">
      <c r="A2015" s="7" t="s">
        <v>8272</v>
      </c>
      <c r="B2015" s="7">
        <v>3.6799611396103701E-2</v>
      </c>
      <c r="C2015" s="7">
        <v>3.2145042103690999E-2</v>
      </c>
      <c r="D2015" s="7">
        <v>3.8606738311523399E-2</v>
      </c>
    </row>
    <row r="2016" spans="1:4" x14ac:dyDescent="0.25">
      <c r="A2016" s="7" t="s">
        <v>18638</v>
      </c>
      <c r="B2016" s="7">
        <v>1.0477065832773</v>
      </c>
      <c r="C2016" s="7">
        <v>0.48332366877335298</v>
      </c>
      <c r="D2016" s="7">
        <v>0.32333143335900899</v>
      </c>
    </row>
    <row r="2017" spans="1:4" x14ac:dyDescent="0.25">
      <c r="A2017" s="7" t="s">
        <v>10079</v>
      </c>
      <c r="B2017" s="7">
        <v>0</v>
      </c>
      <c r="C2017" s="7">
        <v>1.14803721798896E-3</v>
      </c>
      <c r="D2017" s="7">
        <v>0</v>
      </c>
    </row>
    <row r="2018" spans="1:4" x14ac:dyDescent="0.25">
      <c r="A2018" s="7" t="s">
        <v>17253</v>
      </c>
      <c r="B2018" s="7">
        <v>0</v>
      </c>
      <c r="C2018" s="7">
        <v>4.5921488719558503E-3</v>
      </c>
      <c r="D2018" s="7">
        <v>1.8096908583526601E-3</v>
      </c>
    </row>
    <row r="2019" spans="1:4" x14ac:dyDescent="0.25">
      <c r="A2019" s="7" t="s">
        <v>6917</v>
      </c>
      <c r="B2019" s="7">
        <v>0.97627204350839702</v>
      </c>
      <c r="C2019" s="7">
        <v>0.516616748095033</v>
      </c>
      <c r="D2019" s="7">
        <v>0.59357860153967301</v>
      </c>
    </row>
    <row r="2020" spans="1:4" x14ac:dyDescent="0.25">
      <c r="A2020" s="7" t="s">
        <v>24551</v>
      </c>
      <c r="B2020" s="7">
        <v>3.4634928372803402E-2</v>
      </c>
      <c r="C2020" s="7">
        <v>2.0664669923801299E-2</v>
      </c>
      <c r="D2020" s="7">
        <v>8.4452240056457507E-3</v>
      </c>
    </row>
    <row r="2021" spans="1:4" x14ac:dyDescent="0.25">
      <c r="A2021" s="7" t="s">
        <v>14178</v>
      </c>
      <c r="B2021" s="7">
        <v>0.57364100117455696</v>
      </c>
      <c r="C2021" s="7">
        <v>0.30537789998506398</v>
      </c>
      <c r="D2021" s="7">
        <v>0.143568808095978</v>
      </c>
    </row>
    <row r="2022" spans="1:4" x14ac:dyDescent="0.25">
      <c r="A2022" s="7" t="s">
        <v>3838</v>
      </c>
      <c r="B2022" s="7">
        <v>0.235950449539723</v>
      </c>
      <c r="C2022" s="7">
        <v>0.11595175901688499</v>
      </c>
      <c r="D2022" s="7">
        <v>7.2990864620224E-2</v>
      </c>
    </row>
    <row r="2023" spans="1:4" x14ac:dyDescent="0.25">
      <c r="A2023" s="7" t="s">
        <v>21404</v>
      </c>
      <c r="B2023" s="7">
        <v>6.7105173722306705E-2</v>
      </c>
      <c r="C2023" s="7">
        <v>5.5105786463470197E-2</v>
      </c>
      <c r="D2023" s="7">
        <v>3.6797047453170799E-2</v>
      </c>
    </row>
    <row r="2024" spans="1:4" x14ac:dyDescent="0.25">
      <c r="A2024" s="7" t="s">
        <v>2564</v>
      </c>
      <c r="B2024" s="7">
        <v>1.06718873048701</v>
      </c>
      <c r="C2024" s="7">
        <v>0.41903358456597101</v>
      </c>
      <c r="D2024" s="7">
        <v>0.693714829035187</v>
      </c>
    </row>
    <row r="2025" spans="1:4" x14ac:dyDescent="0.25">
      <c r="A2025" s="7" t="s">
        <v>18254</v>
      </c>
      <c r="B2025" s="7">
        <v>0.238115132563024</v>
      </c>
      <c r="C2025" s="7">
        <v>0.10791549849096201</v>
      </c>
      <c r="D2025" s="7">
        <v>8.9278082345397997E-2</v>
      </c>
    </row>
    <row r="2026" spans="1:4" x14ac:dyDescent="0.25">
      <c r="A2026" s="7" t="s">
        <v>28609</v>
      </c>
      <c r="B2026" s="7">
        <v>0</v>
      </c>
      <c r="C2026" s="7">
        <v>0</v>
      </c>
      <c r="D2026" s="7">
        <v>0</v>
      </c>
    </row>
    <row r="2027" spans="1:4" x14ac:dyDescent="0.25">
      <c r="A2027" s="7" t="s">
        <v>25501</v>
      </c>
      <c r="B2027" s="7">
        <v>6.92698567456069E-2</v>
      </c>
      <c r="C2027" s="7">
        <v>4.0181302629613697E-2</v>
      </c>
      <c r="D2027" s="7">
        <v>3.55905868809357E-2</v>
      </c>
    </row>
    <row r="2028" spans="1:4" x14ac:dyDescent="0.25">
      <c r="A2028" s="7" t="s">
        <v>7879</v>
      </c>
      <c r="B2028" s="7">
        <v>7.3599222792207306E-2</v>
      </c>
      <c r="C2028" s="7">
        <v>5.7401860899448098E-2</v>
      </c>
      <c r="D2028" s="7">
        <v>3.07647445919952E-2</v>
      </c>
    </row>
    <row r="2029" spans="1:4" x14ac:dyDescent="0.25">
      <c r="A2029" s="7" t="s">
        <v>15158</v>
      </c>
      <c r="B2029" s="7">
        <v>0.22729171744652299</v>
      </c>
      <c r="C2029" s="7">
        <v>0.198610438712091</v>
      </c>
      <c r="D2029" s="7">
        <v>0.15261726238774101</v>
      </c>
    </row>
    <row r="2030" spans="1:4" x14ac:dyDescent="0.25">
      <c r="A2030" s="7" t="s">
        <v>12059</v>
      </c>
      <c r="B2030" s="7">
        <v>8.6587320932008608E-3</v>
      </c>
      <c r="C2030" s="7">
        <v>0</v>
      </c>
      <c r="D2030" s="7">
        <v>5.4290725750579796E-3</v>
      </c>
    </row>
    <row r="2031" spans="1:4" x14ac:dyDescent="0.25">
      <c r="A2031" s="7" t="s">
        <v>22393</v>
      </c>
      <c r="B2031" s="7">
        <v>0.40263104233384001</v>
      </c>
      <c r="C2031" s="7">
        <v>0.33178275599881002</v>
      </c>
      <c r="D2031" s="7">
        <v>0.39752875855146802</v>
      </c>
    </row>
    <row r="2032" spans="1:4" x14ac:dyDescent="0.25">
      <c r="A2032" s="7" t="s">
        <v>22394</v>
      </c>
      <c r="B2032" s="7">
        <v>2.16468302330022E-3</v>
      </c>
      <c r="C2032" s="7">
        <v>1.14803721798896E-3</v>
      </c>
      <c r="D2032" s="7">
        <v>3.0161514305877702E-3</v>
      </c>
    </row>
    <row r="2033" spans="1:4" x14ac:dyDescent="0.25">
      <c r="A2033" s="7" t="s">
        <v>17244</v>
      </c>
      <c r="B2033" s="7">
        <v>4.5458343489304498E-2</v>
      </c>
      <c r="C2033" s="7">
        <v>3.4441116539668901E-2</v>
      </c>
      <c r="D2033" s="7">
        <v>4.4639041172698998E-2</v>
      </c>
    </row>
    <row r="2034" spans="1:4" x14ac:dyDescent="0.25">
      <c r="A2034" s="7" t="s">
        <v>22213</v>
      </c>
      <c r="B2034" s="7">
        <v>0.68620451838616803</v>
      </c>
      <c r="C2034" s="7">
        <v>0.36048368644853401</v>
      </c>
      <c r="D2034" s="7">
        <v>0.44940656315757799</v>
      </c>
    </row>
    <row r="2035" spans="1:4" x14ac:dyDescent="0.25">
      <c r="A2035" s="7" t="s">
        <v>27260</v>
      </c>
      <c r="B2035" s="7">
        <v>7.5763905815507501E-2</v>
      </c>
      <c r="C2035" s="7">
        <v>3.9033265411624697E-2</v>
      </c>
      <c r="D2035" s="7">
        <v>2.7145362875289899E-2</v>
      </c>
    </row>
    <row r="2036" spans="1:4" x14ac:dyDescent="0.25">
      <c r="A2036" s="7" t="s">
        <v>19983</v>
      </c>
      <c r="B2036" s="7">
        <v>0.37449016303093702</v>
      </c>
      <c r="C2036" s="7">
        <v>9.5287089093083893E-2</v>
      </c>
      <c r="D2036" s="7">
        <v>0.167094789254562</v>
      </c>
    </row>
    <row r="2037" spans="1:4" x14ac:dyDescent="0.25">
      <c r="A2037" s="7" t="s">
        <v>23176</v>
      </c>
      <c r="B2037" s="7">
        <v>3.0305562326203E-2</v>
      </c>
      <c r="C2037" s="7">
        <v>2.2960744359779299E-3</v>
      </c>
      <c r="D2037" s="7">
        <v>1.44775268668213E-2</v>
      </c>
    </row>
    <row r="2038" spans="1:4" x14ac:dyDescent="0.25">
      <c r="A2038" s="7" t="s">
        <v>15902</v>
      </c>
      <c r="B2038" s="7">
        <v>0.38314889512413802</v>
      </c>
      <c r="C2038" s="7">
        <v>0.19861043871209</v>
      </c>
      <c r="D2038" s="7">
        <v>0.164078637823975</v>
      </c>
    </row>
    <row r="2039" spans="1:4" x14ac:dyDescent="0.25">
      <c r="A2039" s="7" t="s">
        <v>5560</v>
      </c>
      <c r="B2039" s="7">
        <v>0.244609181632924</v>
      </c>
      <c r="C2039" s="7">
        <v>0.10561942405498501</v>
      </c>
      <c r="D2039" s="7">
        <v>0.13572681437645001</v>
      </c>
    </row>
    <row r="2040" spans="1:4" x14ac:dyDescent="0.25">
      <c r="A2040" s="7" t="s">
        <v>10699</v>
      </c>
      <c r="B2040" s="7">
        <v>6.4940490699006504E-3</v>
      </c>
      <c r="C2040" s="7">
        <v>3.4441116539668899E-3</v>
      </c>
      <c r="D2040" s="7">
        <v>1.0858145150116001E-2</v>
      </c>
    </row>
    <row r="2041" spans="1:4" x14ac:dyDescent="0.25">
      <c r="A2041" s="7" t="s">
        <v>7519</v>
      </c>
      <c r="B2041" s="7">
        <v>0.12771629837471299</v>
      </c>
      <c r="C2041" s="7">
        <v>5.7401860899448098E-2</v>
      </c>
      <c r="D2041" s="7">
        <v>6.7561792045166005E-2</v>
      </c>
    </row>
    <row r="2042" spans="1:4" x14ac:dyDescent="0.25">
      <c r="A2042" s="7" t="s">
        <v>17885</v>
      </c>
      <c r="B2042" s="7">
        <v>2.73615934145147</v>
      </c>
      <c r="C2042" s="7">
        <v>1.1974028183624901</v>
      </c>
      <c r="D2042" s="7">
        <v>0.78902521424175998</v>
      </c>
    </row>
    <row r="2043" spans="1:4" x14ac:dyDescent="0.25">
      <c r="A2043" s="7" t="s">
        <v>10686</v>
      </c>
      <c r="B2043" s="7">
        <v>0.26625601186592601</v>
      </c>
      <c r="C2043" s="7">
        <v>0.10791549849096201</v>
      </c>
      <c r="D2043" s="7">
        <v>0.101342688067749</v>
      </c>
    </row>
    <row r="2044" spans="1:4" x14ac:dyDescent="0.25">
      <c r="A2044" s="7" t="s">
        <v>20984</v>
      </c>
      <c r="B2044" s="7">
        <v>8.6587320932008608E-3</v>
      </c>
      <c r="C2044" s="7">
        <v>0</v>
      </c>
      <c r="D2044" s="7">
        <v>0</v>
      </c>
    </row>
    <row r="2045" spans="1:4" x14ac:dyDescent="0.25">
      <c r="A2045" s="7" t="s">
        <v>3443</v>
      </c>
      <c r="B2045" s="7">
        <v>1.9763556002731</v>
      </c>
      <c r="C2045" s="7">
        <v>1.2008469300164499</v>
      </c>
      <c r="D2045" s="7">
        <v>1.23481239568263</v>
      </c>
    </row>
    <row r="2046" spans="1:4" x14ac:dyDescent="0.25">
      <c r="A2046" s="7" t="s">
        <v>13785</v>
      </c>
      <c r="B2046" s="7">
        <v>0</v>
      </c>
      <c r="C2046" s="7">
        <v>0</v>
      </c>
      <c r="D2046" s="7">
        <v>0</v>
      </c>
    </row>
    <row r="2047" spans="1:4" x14ac:dyDescent="0.25">
      <c r="A2047" s="7" t="s">
        <v>24162</v>
      </c>
      <c r="B2047" s="7">
        <v>2.16468302330022E-3</v>
      </c>
      <c r="C2047" s="7">
        <v>1.14803721798896E-3</v>
      </c>
      <c r="D2047" s="7">
        <v>7.8419937195281994E-3</v>
      </c>
    </row>
    <row r="2048" spans="1:4" x14ac:dyDescent="0.25">
      <c r="A2048" s="7" t="s">
        <v>6546</v>
      </c>
      <c r="B2048" s="7">
        <v>0</v>
      </c>
      <c r="C2048" s="7">
        <v>1.3776446615867599E-2</v>
      </c>
      <c r="D2048" s="7">
        <v>7.8419937195281994E-3</v>
      </c>
    </row>
    <row r="2049" spans="1:4" x14ac:dyDescent="0.25">
      <c r="A2049" s="7" t="s">
        <v>16875</v>
      </c>
      <c r="B2049" s="7">
        <v>4.5458343489304498E-2</v>
      </c>
      <c r="C2049" s="7">
        <v>2.2960744359779201E-2</v>
      </c>
      <c r="D2049" s="7">
        <v>5.7306877181167601E-2</v>
      </c>
    </row>
    <row r="2050" spans="1:4" x14ac:dyDescent="0.25">
      <c r="A2050" s="7" t="s">
        <v>26871</v>
      </c>
      <c r="B2050" s="7">
        <v>0.21213893628342101</v>
      </c>
      <c r="C2050" s="7">
        <v>5.2809712027492302E-2</v>
      </c>
      <c r="D2050" s="7">
        <v>5.9719798325637799E-2</v>
      </c>
    </row>
    <row r="2051" spans="1:4" x14ac:dyDescent="0.25">
      <c r="A2051" s="7" t="s">
        <v>16494</v>
      </c>
      <c r="B2051" s="7">
        <v>6.7105173722306705E-2</v>
      </c>
      <c r="C2051" s="7">
        <v>3.2145042103690999E-2</v>
      </c>
      <c r="D2051" s="7">
        <v>3.2574435450347897E-2</v>
      </c>
    </row>
    <row r="2052" spans="1:4" x14ac:dyDescent="0.25">
      <c r="A2052" s="7" t="s">
        <v>6175</v>
      </c>
      <c r="B2052" s="7">
        <v>0.41561914047364101</v>
      </c>
      <c r="C2052" s="7">
        <v>0.28012108118930701</v>
      </c>
      <c r="D2052" s="7">
        <v>0.349270335662064</v>
      </c>
    </row>
    <row r="2053" spans="1:4" x14ac:dyDescent="0.25">
      <c r="A2053" s="7" t="s">
        <v>23788</v>
      </c>
      <c r="B2053" s="7">
        <v>0.21863298535332201</v>
      </c>
      <c r="C2053" s="7">
        <v>0.104471386836996</v>
      </c>
      <c r="D2053" s="7">
        <v>0.24853087788043199</v>
      </c>
    </row>
    <row r="2054" spans="1:4" x14ac:dyDescent="0.25">
      <c r="A2054" s="7" t="s">
        <v>12441</v>
      </c>
      <c r="B2054" s="7">
        <v>0.285738159075628</v>
      </c>
      <c r="C2054" s="7">
        <v>9.4139051875094901E-2</v>
      </c>
      <c r="D2054" s="7">
        <v>9.6516845778808605E-2</v>
      </c>
    </row>
    <row r="2055" spans="1:4" x14ac:dyDescent="0.25">
      <c r="A2055" s="7" t="s">
        <v>2132</v>
      </c>
      <c r="B2055" s="7">
        <v>0.11039883418831101</v>
      </c>
      <c r="C2055" s="7">
        <v>2.52568187957572E-2</v>
      </c>
      <c r="D2055" s="7">
        <v>4.8861653175521901E-2</v>
      </c>
    </row>
    <row r="2056" spans="1:4" x14ac:dyDescent="0.25">
      <c r="A2056" s="7" t="s">
        <v>9274</v>
      </c>
      <c r="B2056" s="7">
        <v>6.92698567456069E-2</v>
      </c>
      <c r="C2056" s="7">
        <v>1.8368595487823401E-2</v>
      </c>
      <c r="D2056" s="7">
        <v>1.2667836008468601E-2</v>
      </c>
    </row>
    <row r="2057" spans="1:4" x14ac:dyDescent="0.25">
      <c r="A2057" s="7" t="s">
        <v>15529</v>
      </c>
      <c r="B2057" s="7">
        <v>0.18616274000381899</v>
      </c>
      <c r="C2057" s="7">
        <v>9.5287089093083893E-2</v>
      </c>
      <c r="D2057" s="7">
        <v>0.166491558968445</v>
      </c>
    </row>
    <row r="2058" spans="1:4" x14ac:dyDescent="0.25">
      <c r="A2058" s="7" t="s">
        <v>20769</v>
      </c>
      <c r="B2058" s="7">
        <v>8.6587320932008608E-3</v>
      </c>
      <c r="C2058" s="7">
        <v>1.14803721798896E-3</v>
      </c>
      <c r="D2058" s="7">
        <v>3.0161514305877702E-3</v>
      </c>
    </row>
    <row r="2059" spans="1:4" x14ac:dyDescent="0.25">
      <c r="A2059" s="7" t="s">
        <v>3222</v>
      </c>
      <c r="B2059" s="7">
        <v>4.3293660466004304E-3</v>
      </c>
      <c r="C2059" s="7">
        <v>2.2960744359779299E-3</v>
      </c>
      <c r="D2059" s="7">
        <v>1.2064605722351099E-3</v>
      </c>
    </row>
    <row r="2060" spans="1:4" x14ac:dyDescent="0.25">
      <c r="A2060" s="7" t="s">
        <v>28021</v>
      </c>
      <c r="B2060" s="7">
        <v>0.50870051047555098</v>
      </c>
      <c r="C2060" s="7">
        <v>0.208942773673991</v>
      </c>
      <c r="D2060" s="7">
        <v>0.198462764132675</v>
      </c>
    </row>
    <row r="2061" spans="1:4" x14ac:dyDescent="0.25">
      <c r="A2061" s="7" t="s">
        <v>10460</v>
      </c>
      <c r="B2061" s="7">
        <v>1.61268885235866</v>
      </c>
      <c r="C2061" s="7">
        <v>0.934502295443016</v>
      </c>
      <c r="D2061" s="7">
        <v>0.85538054571469102</v>
      </c>
    </row>
    <row r="2062" spans="1:4" x14ac:dyDescent="0.25">
      <c r="A2062" s="7" t="s">
        <v>6326</v>
      </c>
      <c r="B2062" s="7">
        <v>0.34201991768143403</v>
      </c>
      <c r="C2062" s="7">
        <v>0.158429136082477</v>
      </c>
      <c r="D2062" s="7">
        <v>0.180365855549149</v>
      </c>
    </row>
    <row r="2063" spans="1:4" x14ac:dyDescent="0.25">
      <c r="A2063" s="7" t="s">
        <v>16659</v>
      </c>
      <c r="B2063" s="7">
        <v>0.29656157419212897</v>
      </c>
      <c r="C2063" s="7">
        <v>0.119395870670852</v>
      </c>
      <c r="D2063" s="7">
        <v>0.11401052407621801</v>
      </c>
    </row>
    <row r="2064" spans="1:4" x14ac:dyDescent="0.25">
      <c r="A2064" s="7" t="s">
        <v>13576</v>
      </c>
      <c r="B2064" s="7">
        <v>1.51527811631015E-2</v>
      </c>
      <c r="C2064" s="7">
        <v>1.03323349619007E-2</v>
      </c>
      <c r="D2064" s="7">
        <v>5.4290725750579796E-3</v>
      </c>
    </row>
    <row r="2065" spans="1:4" x14ac:dyDescent="0.25">
      <c r="A2065" s="7" t="s">
        <v>23935</v>
      </c>
      <c r="B2065" s="7">
        <v>2.16468302330022E-3</v>
      </c>
      <c r="C2065" s="7">
        <v>0</v>
      </c>
      <c r="D2065" s="7">
        <v>0</v>
      </c>
    </row>
    <row r="2066" spans="1:4" x14ac:dyDescent="0.25">
      <c r="A2066" s="7" t="s">
        <v>21769</v>
      </c>
      <c r="B2066" s="7">
        <v>0</v>
      </c>
      <c r="C2066" s="7">
        <v>1.14803721798896E-3</v>
      </c>
      <c r="D2066" s="7">
        <v>1.8096908583526601E-3</v>
      </c>
    </row>
    <row r="2067" spans="1:4" x14ac:dyDescent="0.25">
      <c r="A2067" s="7" t="s">
        <v>4178</v>
      </c>
      <c r="B2067" s="7">
        <v>0.34634928372803397</v>
      </c>
      <c r="C2067" s="7">
        <v>0.17679773157029999</v>
      </c>
      <c r="D2067" s="7">
        <v>0.217162903002319</v>
      </c>
    </row>
    <row r="2068" spans="1:4" x14ac:dyDescent="0.25">
      <c r="A2068" s="7" t="s">
        <v>12223</v>
      </c>
      <c r="B2068" s="7">
        <v>0.246773864656225</v>
      </c>
      <c r="C2068" s="7">
        <v>7.0030270297326697E-2</v>
      </c>
      <c r="D2068" s="7">
        <v>7.6610246336929297E-2</v>
      </c>
    </row>
    <row r="2069" spans="1:4" x14ac:dyDescent="0.25">
      <c r="A2069" s="7" t="s">
        <v>1919</v>
      </c>
      <c r="B2069" s="7">
        <v>1.7079349053838699</v>
      </c>
      <c r="C2069" s="7">
        <v>0.68423018192142204</v>
      </c>
      <c r="D2069" s="7">
        <v>0.38908353454582201</v>
      </c>
    </row>
    <row r="2070" spans="1:4" x14ac:dyDescent="0.25">
      <c r="A2070" s="7" t="s">
        <v>22563</v>
      </c>
      <c r="B2070" s="7">
        <v>0.25543259674942498</v>
      </c>
      <c r="C2070" s="7">
        <v>7.3474381951293605E-2</v>
      </c>
      <c r="D2070" s="7">
        <v>6.3942410328460694E-2</v>
      </c>
    </row>
    <row r="2071" spans="1:4" x14ac:dyDescent="0.25">
      <c r="A2071" s="7" t="s">
        <v>26647</v>
      </c>
      <c r="B2071" s="7">
        <v>0.39613699326393897</v>
      </c>
      <c r="C2071" s="7">
        <v>0.168761471044377</v>
      </c>
      <c r="D2071" s="7">
        <v>0.32634758478959702</v>
      </c>
    </row>
    <row r="2072" spans="1:4" x14ac:dyDescent="0.25">
      <c r="A2072" s="7" t="s">
        <v>16280</v>
      </c>
      <c r="B2072" s="7">
        <v>0.20780957023682101</v>
      </c>
      <c r="C2072" s="7">
        <v>0.112507647362918</v>
      </c>
      <c r="D2072" s="7">
        <v>8.8674852059280398E-2</v>
      </c>
    </row>
    <row r="2073" spans="1:4" x14ac:dyDescent="0.25">
      <c r="A2073" s="7" t="s">
        <v>19386</v>
      </c>
      <c r="B2073" s="7">
        <v>4.3293660466004304E-3</v>
      </c>
      <c r="C2073" s="7">
        <v>0</v>
      </c>
      <c r="D2073" s="7">
        <v>0</v>
      </c>
    </row>
    <row r="2074" spans="1:4" x14ac:dyDescent="0.25">
      <c r="A2074" s="7" t="s">
        <v>9057</v>
      </c>
      <c r="B2074" s="7">
        <v>0.443760019776544</v>
      </c>
      <c r="C2074" s="7">
        <v>0.15498502442851</v>
      </c>
      <c r="D2074" s="7">
        <v>0.131504202373627</v>
      </c>
    </row>
    <row r="2075" spans="1:4" x14ac:dyDescent="0.25">
      <c r="A2075" s="7" t="s">
        <v>13181</v>
      </c>
      <c r="B2075" s="7">
        <v>1.2771629837471301</v>
      </c>
      <c r="C2075" s="7">
        <v>0.66586158643359805</v>
      </c>
      <c r="D2075" s="7">
        <v>1.00256873552737</v>
      </c>
    </row>
    <row r="2076" spans="1:4" x14ac:dyDescent="0.25">
      <c r="A2076" s="7" t="s">
        <v>2851</v>
      </c>
      <c r="B2076" s="7">
        <v>0.121222249304812</v>
      </c>
      <c r="C2076" s="7">
        <v>4.7069525937547499E-2</v>
      </c>
      <c r="D2076" s="7">
        <v>5.1274574319992099E-2</v>
      </c>
    </row>
    <row r="2077" spans="1:4" x14ac:dyDescent="0.25">
      <c r="A2077" s="7" t="s">
        <v>24221</v>
      </c>
      <c r="B2077" s="7">
        <v>0.18399805698051799</v>
      </c>
      <c r="C2077" s="7">
        <v>8.9546903003139097E-2</v>
      </c>
      <c r="D2077" s="7">
        <v>9.1087773203750597E-2</v>
      </c>
    </row>
    <row r="2078" spans="1:4" x14ac:dyDescent="0.25">
      <c r="A2078" s="7" t="s">
        <v>20364</v>
      </c>
      <c r="B2078" s="7">
        <v>4.3293660466004304E-3</v>
      </c>
      <c r="C2078" s="7">
        <v>0</v>
      </c>
      <c r="D2078" s="7">
        <v>4.2226120028228797E-3</v>
      </c>
    </row>
    <row r="2079" spans="1:4" x14ac:dyDescent="0.25">
      <c r="A2079" s="7" t="s">
        <v>13162</v>
      </c>
      <c r="B2079" s="7">
        <v>0</v>
      </c>
      <c r="C2079" s="7">
        <v>0</v>
      </c>
      <c r="D2079" s="7">
        <v>1.8096908583526601E-3</v>
      </c>
    </row>
    <row r="2080" spans="1:4" x14ac:dyDescent="0.25">
      <c r="A2080" s="7" t="s">
        <v>24522</v>
      </c>
      <c r="B2080" s="7">
        <v>1.28365703281703</v>
      </c>
      <c r="C2080" s="7">
        <v>0.76688886161662695</v>
      </c>
      <c r="D2080" s="7">
        <v>1.0592723824224199</v>
      </c>
    </row>
    <row r="2081" spans="1:4" x14ac:dyDescent="0.25">
      <c r="A2081" s="7" t="s">
        <v>6889</v>
      </c>
      <c r="B2081" s="7">
        <v>2.8660403228494902</v>
      </c>
      <c r="C2081" s="7">
        <v>1.2731732747497599</v>
      </c>
      <c r="D2081" s="7">
        <v>0.92294233775985701</v>
      </c>
    </row>
    <row r="2082" spans="1:4" x14ac:dyDescent="0.25">
      <c r="A2082" s="7" t="s">
        <v>17227</v>
      </c>
      <c r="B2082" s="7">
        <v>0.31604372140183101</v>
      </c>
      <c r="C2082" s="7">
        <v>8.0362605259227393E-2</v>
      </c>
      <c r="D2082" s="7">
        <v>6.4545640614578306E-2</v>
      </c>
    </row>
    <row r="2083" spans="1:4" x14ac:dyDescent="0.25">
      <c r="A2083" s="7" t="s">
        <v>27599</v>
      </c>
      <c r="B2083" s="7">
        <v>8.6587320932008608E-3</v>
      </c>
      <c r="C2083" s="7">
        <v>1.14803721798896E-3</v>
      </c>
      <c r="D2083" s="7">
        <v>4.2226120028228797E-3</v>
      </c>
    </row>
    <row r="2084" spans="1:4" x14ac:dyDescent="0.25">
      <c r="A2084" s="7" t="s">
        <v>9043</v>
      </c>
      <c r="B2084" s="7">
        <v>3.0305562326203E-2</v>
      </c>
      <c r="C2084" s="7">
        <v>2.1812707141790299E-2</v>
      </c>
      <c r="D2084" s="7">
        <v>1.8700138869644198E-2</v>
      </c>
    </row>
    <row r="2085" spans="1:4" x14ac:dyDescent="0.25">
      <c r="A2085" s="7" t="s">
        <v>9044</v>
      </c>
      <c r="B2085" s="7">
        <v>0.21213893628342101</v>
      </c>
      <c r="C2085" s="7">
        <v>7.9214568041238401E-2</v>
      </c>
      <c r="D2085" s="7">
        <v>8.6865161200927701E-2</v>
      </c>
    </row>
    <row r="2086" spans="1:4" x14ac:dyDescent="0.25">
      <c r="A2086" s="7" t="s">
        <v>18317</v>
      </c>
      <c r="B2086" s="7">
        <v>0.12771629837471299</v>
      </c>
      <c r="C2086" s="7">
        <v>0.123988019542808</v>
      </c>
      <c r="D2086" s="7">
        <v>0.161665716679504</v>
      </c>
    </row>
    <row r="2087" spans="1:4" x14ac:dyDescent="0.25">
      <c r="A2087" s="7" t="s">
        <v>19378</v>
      </c>
      <c r="B2087" s="7">
        <v>0.32686713651833199</v>
      </c>
      <c r="C2087" s="7">
        <v>0.247976039085616</v>
      </c>
      <c r="D2087" s="7">
        <v>0.54712986950862097</v>
      </c>
    </row>
    <row r="2088" spans="1:4" x14ac:dyDescent="0.25">
      <c r="A2088" s="7" t="s">
        <v>29365</v>
      </c>
      <c r="B2088" s="7">
        <v>4.9787709535905E-2</v>
      </c>
      <c r="C2088" s="7">
        <v>9.1842977439117006E-3</v>
      </c>
      <c r="D2088" s="7">
        <v>1.38742965807037E-2</v>
      </c>
    </row>
    <row r="2089" spans="1:4" x14ac:dyDescent="0.25">
      <c r="A2089" s="7" t="s">
        <v>22286</v>
      </c>
      <c r="B2089" s="7">
        <v>7.7928588838807794E-2</v>
      </c>
      <c r="C2089" s="7">
        <v>4.0181302629613697E-2</v>
      </c>
      <c r="D2089" s="7">
        <v>3.2574435450347897E-2</v>
      </c>
    </row>
    <row r="2090" spans="1:4" x14ac:dyDescent="0.25">
      <c r="A2090" s="7" t="s">
        <v>8651</v>
      </c>
      <c r="B2090" s="7">
        <v>9.9575419071809904E-2</v>
      </c>
      <c r="C2090" s="7">
        <v>7.5770456387271506E-2</v>
      </c>
      <c r="D2090" s="7">
        <v>5.67036468950501E-2</v>
      </c>
    </row>
    <row r="2091" spans="1:4" x14ac:dyDescent="0.25">
      <c r="A2091" s="7" t="s">
        <v>26246</v>
      </c>
      <c r="B2091" s="7">
        <v>0.25759727977272601</v>
      </c>
      <c r="C2091" s="7">
        <v>9.9879237965039794E-2</v>
      </c>
      <c r="D2091" s="7">
        <v>8.4452240056457503E-2</v>
      </c>
    </row>
    <row r="2092" spans="1:4" x14ac:dyDescent="0.25">
      <c r="A2092" s="7" t="s">
        <v>15885</v>
      </c>
      <c r="B2092" s="7">
        <v>0.21430361930672101</v>
      </c>
      <c r="C2092" s="7">
        <v>5.7401860899448098E-2</v>
      </c>
      <c r="D2092" s="7">
        <v>7.6610246336929297E-2</v>
      </c>
    </row>
    <row r="2093" spans="1:4" x14ac:dyDescent="0.25">
      <c r="A2093" s="7" t="s">
        <v>5546</v>
      </c>
      <c r="B2093" s="7">
        <v>0.19698615512032</v>
      </c>
      <c r="C2093" s="7">
        <v>8.9546903003139097E-2</v>
      </c>
      <c r="D2093" s="7">
        <v>8.3245779484222404E-2</v>
      </c>
    </row>
    <row r="2094" spans="1:4" x14ac:dyDescent="0.25">
      <c r="A2094" s="7" t="s">
        <v>23161</v>
      </c>
      <c r="B2094" s="7">
        <v>7.1434539768907096E-2</v>
      </c>
      <c r="C2094" s="7">
        <v>1.7220558269834398E-2</v>
      </c>
      <c r="D2094" s="7">
        <v>1.8700138869644198E-2</v>
      </c>
    </row>
    <row r="2095" spans="1:4" x14ac:dyDescent="0.25">
      <c r="A2095" s="7" t="s">
        <v>12803</v>
      </c>
      <c r="B2095" s="7">
        <v>8.6587320932008605E-2</v>
      </c>
      <c r="C2095" s="7">
        <v>3.0997004885701999E-2</v>
      </c>
      <c r="D2095" s="7">
        <v>4.9464883461639401E-2</v>
      </c>
    </row>
    <row r="2096" spans="1:4" x14ac:dyDescent="0.25">
      <c r="A2096" s="7" t="s">
        <v>28381</v>
      </c>
      <c r="B2096" s="7">
        <v>1.08234151165011E-2</v>
      </c>
      <c r="C2096" s="7">
        <v>2.2960744359779299E-3</v>
      </c>
      <c r="D2096" s="7">
        <v>3.0161514305877702E-3</v>
      </c>
    </row>
    <row r="2097" spans="1:4" x14ac:dyDescent="0.25">
      <c r="A2097" s="7" t="s">
        <v>28384</v>
      </c>
      <c r="B2097" s="7">
        <v>9.9575419071809904E-2</v>
      </c>
      <c r="C2097" s="7">
        <v>5.6253823681459203E-2</v>
      </c>
      <c r="D2097" s="7">
        <v>6.5148870900695793E-2</v>
      </c>
    </row>
    <row r="2098" spans="1:4" x14ac:dyDescent="0.25">
      <c r="A2098" s="7" t="s">
        <v>18040</v>
      </c>
      <c r="B2098" s="7">
        <v>4.5458343489304498E-2</v>
      </c>
      <c r="C2098" s="7">
        <v>1.7220558269834398E-2</v>
      </c>
      <c r="D2098" s="7">
        <v>5.4290725750579796E-3</v>
      </c>
    </row>
    <row r="2099" spans="1:4" x14ac:dyDescent="0.25">
      <c r="A2099" s="7" t="s">
        <v>27058</v>
      </c>
      <c r="B2099" s="7">
        <v>1.7317464186401701E-2</v>
      </c>
      <c r="C2099" s="7">
        <v>6.8882233079337798E-3</v>
      </c>
      <c r="D2099" s="7">
        <v>1.9906599441879301E-2</v>
      </c>
    </row>
    <row r="2100" spans="1:4" x14ac:dyDescent="0.25">
      <c r="A2100" s="7" t="s">
        <v>16682</v>
      </c>
      <c r="B2100" s="7">
        <v>3.4634928372803402E-2</v>
      </c>
      <c r="C2100" s="7">
        <v>8.0362605259227393E-3</v>
      </c>
      <c r="D2100" s="7">
        <v>1.9303369155761699E-2</v>
      </c>
    </row>
    <row r="2101" spans="1:4" x14ac:dyDescent="0.25">
      <c r="A2101" s="7" t="s">
        <v>19799</v>
      </c>
      <c r="B2101" s="7">
        <v>2.16468302330022E-2</v>
      </c>
      <c r="C2101" s="7">
        <v>1.03323349619007E-2</v>
      </c>
      <c r="D2101" s="7">
        <v>8.4452240056457507E-3</v>
      </c>
    </row>
    <row r="2102" spans="1:4" x14ac:dyDescent="0.25">
      <c r="A2102" s="7" t="s">
        <v>9470</v>
      </c>
      <c r="B2102" s="7">
        <v>0.34201991768143403</v>
      </c>
      <c r="C2102" s="7">
        <v>9.0694940221128006E-2</v>
      </c>
      <c r="D2102" s="7">
        <v>0.111597602931747</v>
      </c>
    </row>
    <row r="2103" spans="1:4" x14ac:dyDescent="0.25">
      <c r="A2103" s="7" t="s">
        <v>13592</v>
      </c>
      <c r="B2103" s="7">
        <v>0.145033762561114</v>
      </c>
      <c r="C2103" s="7">
        <v>9.0694940221128006E-2</v>
      </c>
      <c r="D2103" s="7">
        <v>6.9371482903518703E-2</v>
      </c>
    </row>
    <row r="2104" spans="1:4" x14ac:dyDescent="0.25">
      <c r="A2104" s="7" t="s">
        <v>3240</v>
      </c>
      <c r="B2104" s="7">
        <v>0.17533932488731699</v>
      </c>
      <c r="C2104" s="7">
        <v>0.10332334961900699</v>
      </c>
      <c r="D2104" s="7">
        <v>8.9881312631515498E-2</v>
      </c>
    </row>
    <row r="2105" spans="1:4" x14ac:dyDescent="0.25">
      <c r="A2105" s="7" t="s">
        <v>6350</v>
      </c>
      <c r="B2105" s="7">
        <v>5.6281758605805601E-2</v>
      </c>
      <c r="C2105" s="7">
        <v>1.6072521051845499E-2</v>
      </c>
      <c r="D2105" s="7">
        <v>1.9906599441879301E-2</v>
      </c>
    </row>
    <row r="2106" spans="1:4" x14ac:dyDescent="0.25">
      <c r="A2106" s="7" t="s">
        <v>23957</v>
      </c>
      <c r="B2106" s="7">
        <v>0</v>
      </c>
      <c r="C2106" s="7">
        <v>0</v>
      </c>
      <c r="D2106" s="7">
        <v>1.2064605722351099E-3</v>
      </c>
    </row>
    <row r="2107" spans="1:4" x14ac:dyDescent="0.25">
      <c r="A2107" s="7" t="s">
        <v>26075</v>
      </c>
      <c r="B2107" s="7">
        <v>0.53900607280175405</v>
      </c>
      <c r="C2107" s="7">
        <v>0.33293079321679903</v>
      </c>
      <c r="D2107" s="7">
        <v>0.24370503559149201</v>
      </c>
    </row>
    <row r="2108" spans="1:4" x14ac:dyDescent="0.25">
      <c r="A2108" s="7" t="s">
        <v>15719</v>
      </c>
      <c r="B2108" s="7">
        <v>3.6799611396103701E-2</v>
      </c>
      <c r="C2108" s="7">
        <v>1.49244838338565E-2</v>
      </c>
      <c r="D2108" s="7">
        <v>1.0254914863998399E-2</v>
      </c>
    </row>
    <row r="2109" spans="1:4" x14ac:dyDescent="0.25">
      <c r="A2109" s="7" t="s">
        <v>7683</v>
      </c>
      <c r="B2109" s="7">
        <v>5.4117075582505399E-2</v>
      </c>
      <c r="C2109" s="7">
        <v>3.5589153757657803E-2</v>
      </c>
      <c r="D2109" s="7">
        <v>4.7655192603286697E-2</v>
      </c>
    </row>
    <row r="2110" spans="1:4" x14ac:dyDescent="0.25">
      <c r="A2110" s="7" t="s">
        <v>18057</v>
      </c>
      <c r="B2110" s="7">
        <v>1.3853971349121399</v>
      </c>
      <c r="C2110" s="7">
        <v>0.64175280485582997</v>
      </c>
      <c r="D2110" s="7">
        <v>0.22802104815243501</v>
      </c>
    </row>
    <row r="2111" spans="1:4" x14ac:dyDescent="0.25">
      <c r="A2111" s="7" t="s">
        <v>14951</v>
      </c>
      <c r="B2111" s="7">
        <v>0</v>
      </c>
      <c r="C2111" s="7">
        <v>0</v>
      </c>
      <c r="D2111" s="7">
        <v>0</v>
      </c>
    </row>
    <row r="2112" spans="1:4" x14ac:dyDescent="0.25">
      <c r="A2112" s="7" t="s">
        <v>25310</v>
      </c>
      <c r="B2112" s="7">
        <v>6.3923089678055396</v>
      </c>
      <c r="C2112" s="7">
        <v>4.4601245918871202</v>
      </c>
      <c r="D2112" s="7">
        <v>3.0064997460098901</v>
      </c>
    </row>
    <row r="2113" spans="1:4" x14ac:dyDescent="0.25">
      <c r="A2113" s="7" t="s">
        <v>21175</v>
      </c>
      <c r="B2113" s="7">
        <v>1.0974942928132101</v>
      </c>
      <c r="C2113" s="7">
        <v>0.77033297327059402</v>
      </c>
      <c r="D2113" s="7">
        <v>0.331776657364655</v>
      </c>
    </row>
    <row r="2114" spans="1:4" x14ac:dyDescent="0.25">
      <c r="A2114" s="7" t="s">
        <v>3613</v>
      </c>
      <c r="B2114" s="7">
        <v>5.6281758605805601E-2</v>
      </c>
      <c r="C2114" s="7">
        <v>1.8368595487823401E-2</v>
      </c>
      <c r="D2114" s="7">
        <v>2.11130600141144E-2</v>
      </c>
    </row>
    <row r="2115" spans="1:4" x14ac:dyDescent="0.25">
      <c r="A2115" s="7" t="s">
        <v>10857</v>
      </c>
      <c r="B2115" s="7">
        <v>8.6587320932008605E-2</v>
      </c>
      <c r="C2115" s="7">
        <v>4.0181302629613697E-2</v>
      </c>
      <c r="D2115" s="7">
        <v>4.7051962317169203E-2</v>
      </c>
    </row>
    <row r="2116" spans="1:4" x14ac:dyDescent="0.25">
      <c r="A2116" s="7" t="s">
        <v>6729</v>
      </c>
      <c r="B2116" s="7">
        <v>0.11256351721161099</v>
      </c>
      <c r="C2116" s="7">
        <v>4.9365600373525401E-2</v>
      </c>
      <c r="D2116" s="7">
        <v>5.5497186322814897E-2</v>
      </c>
    </row>
    <row r="2117" spans="1:4" x14ac:dyDescent="0.25">
      <c r="A2117" s="7" t="s">
        <v>17061</v>
      </c>
      <c r="B2117" s="7">
        <v>1.1537760514190101</v>
      </c>
      <c r="C2117" s="7">
        <v>0.47069525937547502</v>
      </c>
      <c r="D2117" s="7">
        <v>0.35650909909547401</v>
      </c>
    </row>
    <row r="2118" spans="1:4" x14ac:dyDescent="0.25">
      <c r="A2118" s="7" t="s">
        <v>9893</v>
      </c>
      <c r="B2118" s="7">
        <v>3.8964294419403897E-2</v>
      </c>
      <c r="C2118" s="7">
        <v>2.52568187957572E-2</v>
      </c>
      <c r="D2118" s="7">
        <v>1.6890448011291501E-2</v>
      </c>
    </row>
    <row r="2119" spans="1:4" x14ac:dyDescent="0.25">
      <c r="A2119" s="7" t="s">
        <v>9888</v>
      </c>
      <c r="B2119" s="7">
        <v>9.3081370001909303E-2</v>
      </c>
      <c r="C2119" s="7">
        <v>2.52568187957572E-2</v>
      </c>
      <c r="D2119" s="7">
        <v>4.5242271458816499E-2</v>
      </c>
    </row>
    <row r="2120" spans="1:4" x14ac:dyDescent="0.25">
      <c r="A2120" s="7" t="s">
        <v>10768</v>
      </c>
      <c r="B2120" s="7">
        <v>0.335525868611533</v>
      </c>
      <c r="C2120" s="7">
        <v>0.20549866202002401</v>
      </c>
      <c r="D2120" s="7">
        <v>0.18820784926867701</v>
      </c>
    </row>
    <row r="2121" spans="1:4" x14ac:dyDescent="0.25">
      <c r="A2121" s="7" t="s">
        <v>6745</v>
      </c>
      <c r="B2121" s="7">
        <v>0.27924411000572802</v>
      </c>
      <c r="C2121" s="7">
        <v>0.149244838338565</v>
      </c>
      <c r="D2121" s="7">
        <v>0.15201403210162401</v>
      </c>
    </row>
    <row r="2122" spans="1:4" x14ac:dyDescent="0.25">
      <c r="A2122" s="7" t="s">
        <v>20291</v>
      </c>
      <c r="B2122" s="7">
        <v>0</v>
      </c>
      <c r="C2122" s="7">
        <v>0</v>
      </c>
      <c r="D2122" s="7">
        <v>0</v>
      </c>
    </row>
    <row r="2123" spans="1:4" x14ac:dyDescent="0.25">
      <c r="A2123" s="7" t="s">
        <v>12788</v>
      </c>
      <c r="B2123" s="7">
        <v>0</v>
      </c>
      <c r="C2123" s="7">
        <v>0</v>
      </c>
      <c r="D2123" s="7">
        <v>0</v>
      </c>
    </row>
    <row r="2124" spans="1:4" x14ac:dyDescent="0.25">
      <c r="A2124" s="7" t="s">
        <v>2686</v>
      </c>
      <c r="B2124" s="7">
        <v>0.22296235139992199</v>
      </c>
      <c r="C2124" s="7">
        <v>0.134320354504709</v>
      </c>
      <c r="D2124" s="7">
        <v>9.7120076064926106E-2</v>
      </c>
    </row>
    <row r="2125" spans="1:4" x14ac:dyDescent="0.25">
      <c r="A2125" s="7" t="s">
        <v>10865</v>
      </c>
      <c r="B2125" s="7">
        <v>0.26192664581932601</v>
      </c>
      <c r="C2125" s="7">
        <v>0.11595175901688499</v>
      </c>
      <c r="D2125" s="7">
        <v>0.183382006979736</v>
      </c>
    </row>
    <row r="2126" spans="1:4" x14ac:dyDescent="0.25">
      <c r="A2126" s="7" t="s">
        <v>24966</v>
      </c>
      <c r="B2126" s="7">
        <v>0</v>
      </c>
      <c r="C2126" s="7">
        <v>0</v>
      </c>
      <c r="D2126" s="7">
        <v>4.8258422889404301E-3</v>
      </c>
    </row>
    <row r="2127" spans="1:4" x14ac:dyDescent="0.25">
      <c r="A2127" s="7" t="s">
        <v>18448</v>
      </c>
      <c r="B2127" s="7">
        <v>2.16468302330022E-3</v>
      </c>
      <c r="C2127" s="7">
        <v>2.2960744359779299E-3</v>
      </c>
      <c r="D2127" s="7">
        <v>3.0161514305877702E-3</v>
      </c>
    </row>
    <row r="2128" spans="1:4" x14ac:dyDescent="0.25">
      <c r="A2128" s="7" t="s">
        <v>28814</v>
      </c>
      <c r="B2128" s="7">
        <v>9.7540617029907697</v>
      </c>
      <c r="C2128" s="7">
        <v>4.57378027646803</v>
      </c>
      <c r="D2128" s="7">
        <v>3.5982686566912099</v>
      </c>
    </row>
    <row r="2129" spans="1:4" x14ac:dyDescent="0.25">
      <c r="A2129" s="7" t="s">
        <v>21599</v>
      </c>
      <c r="B2129" s="7">
        <v>1.7317464186401701E-2</v>
      </c>
      <c r="C2129" s="7">
        <v>8.0362605259227393E-3</v>
      </c>
      <c r="D2129" s="7">
        <v>1.14613754362335E-2</v>
      </c>
    </row>
    <row r="2130" spans="1:4" x14ac:dyDescent="0.25">
      <c r="A2130" s="7" t="s">
        <v>4009</v>
      </c>
      <c r="B2130" s="7">
        <v>1.08234151165011E-2</v>
      </c>
      <c r="C2130" s="7">
        <v>8.0362605259227393E-3</v>
      </c>
      <c r="D2130" s="7">
        <v>1.38742965807037E-2</v>
      </c>
    </row>
    <row r="2131" spans="1:4" x14ac:dyDescent="0.25">
      <c r="A2131" s="7" t="s">
        <v>14357</v>
      </c>
      <c r="B2131" s="7">
        <v>0</v>
      </c>
      <c r="C2131" s="7">
        <v>1.14803721798896E-3</v>
      </c>
      <c r="D2131" s="7">
        <v>4.8258422889404301E-3</v>
      </c>
    </row>
    <row r="2132" spans="1:4" x14ac:dyDescent="0.25">
      <c r="A2132" s="7" t="s">
        <v>24732</v>
      </c>
      <c r="B2132" s="7">
        <v>0.119057566281512</v>
      </c>
      <c r="C2132" s="7">
        <v>5.7401860899448098E-2</v>
      </c>
      <c r="D2132" s="7">
        <v>6.3339180042343193E-2</v>
      </c>
    </row>
    <row r="2133" spans="1:4" x14ac:dyDescent="0.25">
      <c r="A2133" s="7" t="s">
        <v>19404</v>
      </c>
      <c r="B2133" s="7">
        <v>0.10823415116501101</v>
      </c>
      <c r="C2133" s="7">
        <v>7.6918493605260499E-2</v>
      </c>
      <c r="D2133" s="7">
        <v>3.8606738311523399E-2</v>
      </c>
    </row>
    <row r="2134" spans="1:4" x14ac:dyDescent="0.25">
      <c r="A2134" s="7" t="s">
        <v>1934</v>
      </c>
      <c r="B2134" s="7">
        <v>2.9418042286649899</v>
      </c>
      <c r="C2134" s="7">
        <v>1.1744420740027099</v>
      </c>
      <c r="D2134" s="7">
        <v>1.5677955136195201</v>
      </c>
    </row>
    <row r="2135" spans="1:4" x14ac:dyDescent="0.25">
      <c r="A2135" s="7" t="s">
        <v>24581</v>
      </c>
      <c r="B2135" s="7">
        <v>1.0195657039743999</v>
      </c>
      <c r="C2135" s="7">
        <v>0.33981901652473301</v>
      </c>
      <c r="D2135" s="7">
        <v>0.32152174250065602</v>
      </c>
    </row>
    <row r="2136" spans="1:4" x14ac:dyDescent="0.25">
      <c r="A2136" s="7" t="s">
        <v>10114</v>
      </c>
      <c r="B2136" s="7">
        <v>0.46324216698624598</v>
      </c>
      <c r="C2136" s="7">
        <v>0.213534922545947</v>
      </c>
      <c r="D2136" s="7">
        <v>0.21535321214396699</v>
      </c>
    </row>
    <row r="2137" spans="1:4" x14ac:dyDescent="0.25">
      <c r="A2137" s="7" t="s">
        <v>27662</v>
      </c>
      <c r="B2137" s="7">
        <v>0</v>
      </c>
      <c r="C2137" s="7">
        <v>0</v>
      </c>
      <c r="D2137" s="7">
        <v>6.0323028611755398E-4</v>
      </c>
    </row>
    <row r="2138" spans="1:4" x14ac:dyDescent="0.25">
      <c r="A2138" s="7" t="s">
        <v>2904</v>
      </c>
      <c r="B2138" s="7">
        <v>4.9787709535905E-2</v>
      </c>
      <c r="C2138" s="7">
        <v>2.52568187957572E-2</v>
      </c>
      <c r="D2138" s="7">
        <v>3.6797047453170799E-2</v>
      </c>
    </row>
    <row r="2139" spans="1:4" x14ac:dyDescent="0.25">
      <c r="A2139" s="7" t="s">
        <v>2905</v>
      </c>
      <c r="B2139" s="7">
        <v>6.4940490699006504E-3</v>
      </c>
      <c r="C2139" s="7">
        <v>1.03323349619007E-2</v>
      </c>
      <c r="D2139" s="7">
        <v>9.0484542917633106E-3</v>
      </c>
    </row>
    <row r="2140" spans="1:4" x14ac:dyDescent="0.25">
      <c r="A2140" s="7" t="s">
        <v>21720</v>
      </c>
      <c r="B2140" s="7">
        <v>3.8964294419403897E-2</v>
      </c>
      <c r="C2140" s="7">
        <v>9.1842977439117006E-3</v>
      </c>
      <c r="D2140" s="7">
        <v>1.6890448011291501E-2</v>
      </c>
    </row>
    <row r="2141" spans="1:4" x14ac:dyDescent="0.25">
      <c r="A2141" s="7" t="s">
        <v>13237</v>
      </c>
      <c r="B2141" s="7">
        <v>4.9289832440545904</v>
      </c>
      <c r="C2141" s="7">
        <v>2.5555308472434302</v>
      </c>
      <c r="D2141" s="7">
        <v>3.7689828276624802</v>
      </c>
    </row>
    <row r="2142" spans="1:4" x14ac:dyDescent="0.25">
      <c r="A2142" s="7" t="s">
        <v>29201</v>
      </c>
      <c r="B2142" s="7">
        <v>0</v>
      </c>
      <c r="C2142" s="7">
        <v>0</v>
      </c>
      <c r="D2142" s="7">
        <v>0</v>
      </c>
    </row>
    <row r="2143" spans="1:4" x14ac:dyDescent="0.25">
      <c r="A2143" s="7" t="s">
        <v>8494</v>
      </c>
      <c r="B2143" s="7">
        <v>0</v>
      </c>
      <c r="C2143" s="7">
        <v>0</v>
      </c>
      <c r="D2143" s="7">
        <v>0</v>
      </c>
    </row>
    <row r="2144" spans="1:4" x14ac:dyDescent="0.25">
      <c r="A2144" s="7" t="s">
        <v>18852</v>
      </c>
      <c r="B2144" s="7">
        <v>5.1952392559205203E-2</v>
      </c>
      <c r="C2144" s="7">
        <v>2.7552893231735098E-2</v>
      </c>
      <c r="D2144" s="7">
        <v>3.0161514305877699E-2</v>
      </c>
    </row>
    <row r="2145" spans="1:4" x14ac:dyDescent="0.25">
      <c r="A2145" s="7" t="s">
        <v>15735</v>
      </c>
      <c r="B2145" s="7">
        <v>4.3293660466004304E-3</v>
      </c>
      <c r="C2145" s="7">
        <v>1.14803721798896E-3</v>
      </c>
      <c r="D2145" s="7">
        <v>0</v>
      </c>
    </row>
    <row r="2146" spans="1:4" x14ac:dyDescent="0.25">
      <c r="A2146" s="7" t="s">
        <v>8798</v>
      </c>
      <c r="B2146" s="7">
        <v>6.2775807675706202E-2</v>
      </c>
      <c r="C2146" s="7">
        <v>2.0664669923801299E-2</v>
      </c>
      <c r="D2146" s="7">
        <v>1.20646057223511E-2</v>
      </c>
    </row>
    <row r="2147" spans="1:4" x14ac:dyDescent="0.25">
      <c r="A2147" s="7" t="s">
        <v>23009</v>
      </c>
      <c r="B2147" s="7">
        <v>1.08234151165011E-2</v>
      </c>
      <c r="C2147" s="7">
        <v>1.26284093978786E-2</v>
      </c>
      <c r="D2147" s="7">
        <v>1.0858145150116001E-2</v>
      </c>
    </row>
    <row r="2148" spans="1:4" x14ac:dyDescent="0.25">
      <c r="A2148" s="7" t="s">
        <v>5392</v>
      </c>
      <c r="B2148" s="7">
        <v>0</v>
      </c>
      <c r="C2148" s="7">
        <v>0</v>
      </c>
      <c r="D2148" s="7">
        <v>0</v>
      </c>
    </row>
    <row r="2149" spans="1:4" x14ac:dyDescent="0.25">
      <c r="A2149" s="7" t="s">
        <v>2321</v>
      </c>
      <c r="B2149" s="7">
        <v>4.3293660466004304E-3</v>
      </c>
      <c r="C2149" s="7">
        <v>2.2960744359779299E-3</v>
      </c>
      <c r="D2149" s="7">
        <v>0</v>
      </c>
    </row>
    <row r="2150" spans="1:4" x14ac:dyDescent="0.25">
      <c r="A2150" s="7" t="s">
        <v>12642</v>
      </c>
      <c r="B2150" s="7">
        <v>0</v>
      </c>
      <c r="C2150" s="7">
        <v>0</v>
      </c>
      <c r="D2150" s="7">
        <v>6.0323028611755398E-4</v>
      </c>
    </row>
    <row r="2151" spans="1:4" x14ac:dyDescent="0.25">
      <c r="A2151" s="7" t="s">
        <v>7359</v>
      </c>
      <c r="B2151" s="7">
        <v>0</v>
      </c>
      <c r="C2151" s="7">
        <v>0</v>
      </c>
      <c r="D2151" s="7">
        <v>1.8096908583526601E-3</v>
      </c>
    </row>
    <row r="2152" spans="1:4" x14ac:dyDescent="0.25">
      <c r="A2152" s="7" t="s">
        <v>2086</v>
      </c>
      <c r="B2152" s="7">
        <v>0</v>
      </c>
      <c r="C2152" s="7">
        <v>0</v>
      </c>
      <c r="D2152" s="7">
        <v>0</v>
      </c>
    </row>
    <row r="2153" spans="1:4" x14ac:dyDescent="0.25">
      <c r="A2153" s="7" t="s">
        <v>11245</v>
      </c>
      <c r="B2153" s="7">
        <v>0</v>
      </c>
      <c r="C2153" s="7">
        <v>0</v>
      </c>
      <c r="D2153" s="7">
        <v>0</v>
      </c>
    </row>
    <row r="2154" spans="1:4" x14ac:dyDescent="0.25">
      <c r="A2154" s="7" t="s">
        <v>26642</v>
      </c>
      <c r="B2154" s="7">
        <v>0</v>
      </c>
      <c r="C2154" s="7">
        <v>0</v>
      </c>
      <c r="D2154" s="7">
        <v>0</v>
      </c>
    </row>
    <row r="2155" spans="1:4" x14ac:dyDescent="0.25">
      <c r="A2155" s="7" t="s">
        <v>18686</v>
      </c>
      <c r="B2155" s="7">
        <v>0</v>
      </c>
      <c r="C2155" s="7">
        <v>0</v>
      </c>
      <c r="D2155" s="7">
        <v>0</v>
      </c>
    </row>
    <row r="2156" spans="1:4" x14ac:dyDescent="0.25">
      <c r="A2156" s="7" t="s">
        <v>15946</v>
      </c>
      <c r="B2156" s="7">
        <v>0</v>
      </c>
      <c r="C2156" s="7">
        <v>2.2960744359779299E-3</v>
      </c>
      <c r="D2156" s="7">
        <v>1.2064605722351099E-3</v>
      </c>
    </row>
    <row r="2157" spans="1:4" x14ac:dyDescent="0.25">
      <c r="A2157" s="7" t="s">
        <v>26307</v>
      </c>
      <c r="B2157" s="7">
        <v>1.4373495274713399</v>
      </c>
      <c r="C2157" s="7">
        <v>0.73474381951293599</v>
      </c>
      <c r="D2157" s="7">
        <v>0.67742761131001294</v>
      </c>
    </row>
    <row r="2158" spans="1:4" x14ac:dyDescent="0.25">
      <c r="A2158" s="7" t="s">
        <v>19059</v>
      </c>
      <c r="B2158" s="7">
        <v>2.3811513256302399E-2</v>
      </c>
      <c r="C2158" s="7">
        <v>2.8700930449724101E-2</v>
      </c>
      <c r="D2158" s="7">
        <v>2.41292114447022E-2</v>
      </c>
    </row>
    <row r="2159" spans="1:4" x14ac:dyDescent="0.25">
      <c r="A2159" s="7" t="s">
        <v>2542</v>
      </c>
      <c r="B2159" s="7">
        <v>4.3769890731130401</v>
      </c>
      <c r="C2159" s="7">
        <v>1.69220685931573</v>
      </c>
      <c r="D2159" s="7">
        <v>1.1002920418784199</v>
      </c>
    </row>
    <row r="2160" spans="1:4" x14ac:dyDescent="0.25">
      <c r="A2160" s="7" t="s">
        <v>12851</v>
      </c>
      <c r="B2160" s="7">
        <v>8.6587320932008605E-2</v>
      </c>
      <c r="C2160" s="7">
        <v>3.0997004885701999E-2</v>
      </c>
      <c r="D2160" s="7">
        <v>4.6448732031051598E-2</v>
      </c>
    </row>
    <row r="2161" spans="1:4" x14ac:dyDescent="0.25">
      <c r="A2161" s="7" t="s">
        <v>23215</v>
      </c>
      <c r="B2161" s="7">
        <v>2.16468302330022E-3</v>
      </c>
      <c r="C2161" s="7">
        <v>0</v>
      </c>
      <c r="D2161" s="7">
        <v>3.0161514305877702E-3</v>
      </c>
    </row>
    <row r="2162" spans="1:4" x14ac:dyDescent="0.25">
      <c r="A2162" s="7" t="s">
        <v>14968</v>
      </c>
      <c r="B2162" s="7">
        <v>0.38314889512413802</v>
      </c>
      <c r="C2162" s="7">
        <v>0.199758475930079</v>
      </c>
      <c r="D2162" s="7">
        <v>0.13813973552091999</v>
      </c>
    </row>
    <row r="2163" spans="1:4" x14ac:dyDescent="0.25">
      <c r="A2163" s="7" t="s">
        <v>25331</v>
      </c>
      <c r="B2163" s="7">
        <v>4.9787709535905E-2</v>
      </c>
      <c r="C2163" s="7">
        <v>1.3776446615867599E-2</v>
      </c>
      <c r="D2163" s="7">
        <v>2.5335672016937299E-2</v>
      </c>
    </row>
    <row r="2164" spans="1:4" x14ac:dyDescent="0.25">
      <c r="A2164" s="7" t="s">
        <v>16743</v>
      </c>
      <c r="B2164" s="7">
        <v>0.37449016303093702</v>
      </c>
      <c r="C2164" s="7">
        <v>0.164169322172422</v>
      </c>
      <c r="D2164" s="7">
        <v>0.121852517795746</v>
      </c>
    </row>
    <row r="2165" spans="1:4" x14ac:dyDescent="0.25">
      <c r="A2165" s="7" t="s">
        <v>7714</v>
      </c>
      <c r="B2165" s="7">
        <v>0</v>
      </c>
      <c r="C2165" s="7">
        <v>0</v>
      </c>
      <c r="D2165" s="7">
        <v>0</v>
      </c>
    </row>
    <row r="2166" spans="1:4" x14ac:dyDescent="0.25">
      <c r="A2166" s="7" t="s">
        <v>29248</v>
      </c>
      <c r="B2166" s="7">
        <v>1.23603400630442</v>
      </c>
      <c r="C2166" s="7">
        <v>0.56483431125057004</v>
      </c>
      <c r="D2166" s="7">
        <v>0.59478506211190796</v>
      </c>
    </row>
    <row r="2167" spans="1:4" x14ac:dyDescent="0.25">
      <c r="A2167" s="7" t="s">
        <v>28431</v>
      </c>
      <c r="B2167" s="7">
        <v>0.17317464186401699</v>
      </c>
      <c r="C2167" s="7">
        <v>0.10561942405498501</v>
      </c>
      <c r="D2167" s="7">
        <v>7.8419937195281994E-2</v>
      </c>
    </row>
    <row r="2168" spans="1:4" x14ac:dyDescent="0.25">
      <c r="A2168" s="7" t="s">
        <v>4648</v>
      </c>
      <c r="B2168" s="7">
        <v>0.121222249304812</v>
      </c>
      <c r="C2168" s="7">
        <v>6.8882233079337801E-2</v>
      </c>
      <c r="D2168" s="7">
        <v>7.7816706909164396E-2</v>
      </c>
    </row>
    <row r="2169" spans="1:4" x14ac:dyDescent="0.25">
      <c r="A2169" s="7" t="s">
        <v>22240</v>
      </c>
      <c r="B2169" s="7">
        <v>4.3293660466004302E-2</v>
      </c>
      <c r="C2169" s="7">
        <v>2.2960744359779201E-2</v>
      </c>
      <c r="D2169" s="7">
        <v>9.6516845778808601E-3</v>
      </c>
    </row>
    <row r="2170" spans="1:4" x14ac:dyDescent="0.25">
      <c r="A2170" s="7" t="s">
        <v>25341</v>
      </c>
      <c r="B2170" s="7">
        <v>0.16884527581741701</v>
      </c>
      <c r="C2170" s="7">
        <v>9.4139051875094901E-2</v>
      </c>
      <c r="D2170" s="7">
        <v>0.117026675506805</v>
      </c>
    </row>
    <row r="2171" spans="1:4" x14ac:dyDescent="0.25">
      <c r="A2171" s="7" t="s">
        <v>14979</v>
      </c>
      <c r="B2171" s="7">
        <v>9.3081370001909303E-2</v>
      </c>
      <c r="C2171" s="7">
        <v>3.2145042103690999E-2</v>
      </c>
      <c r="D2171" s="7">
        <v>7.0577943475753802E-2</v>
      </c>
    </row>
    <row r="2172" spans="1:4" x14ac:dyDescent="0.25">
      <c r="A2172" s="7" t="s">
        <v>22812</v>
      </c>
      <c r="B2172" s="7">
        <v>8.6587320932008608E-3</v>
      </c>
      <c r="C2172" s="7">
        <v>6.8882233079337798E-3</v>
      </c>
      <c r="D2172" s="7">
        <v>3.6193817167053202E-3</v>
      </c>
    </row>
    <row r="2173" spans="1:4" x14ac:dyDescent="0.25">
      <c r="A2173" s="7" t="s">
        <v>16495</v>
      </c>
      <c r="B2173" s="7">
        <v>0.15585717767761501</v>
      </c>
      <c r="C2173" s="7">
        <v>6.8882233079337801E-2</v>
      </c>
      <c r="D2173" s="7">
        <v>7.3594094906341598E-2</v>
      </c>
    </row>
    <row r="2174" spans="1:4" x14ac:dyDescent="0.25">
      <c r="A2174" s="7" t="s">
        <v>26694</v>
      </c>
      <c r="B2174" s="7">
        <v>0.10390478511841</v>
      </c>
      <c r="C2174" s="7">
        <v>2.8700930449724101E-2</v>
      </c>
      <c r="D2174" s="7">
        <v>3.8606738311523399E-2</v>
      </c>
    </row>
    <row r="2175" spans="1:4" x14ac:dyDescent="0.25">
      <c r="A2175" s="7" t="s">
        <v>9109</v>
      </c>
      <c r="B2175" s="7">
        <v>0</v>
      </c>
      <c r="C2175" s="7">
        <v>3.4441116539668899E-3</v>
      </c>
      <c r="D2175" s="7">
        <v>6.0323028611755398E-4</v>
      </c>
    </row>
    <row r="2176" spans="1:4" x14ac:dyDescent="0.25">
      <c r="A2176" s="7" t="s">
        <v>16346</v>
      </c>
      <c r="B2176" s="7">
        <v>1.10615302490641</v>
      </c>
      <c r="C2176" s="7">
        <v>0.65897336312566501</v>
      </c>
      <c r="D2176" s="7">
        <v>0.76248308165258805</v>
      </c>
    </row>
    <row r="2177" spans="1:4" x14ac:dyDescent="0.25">
      <c r="A2177" s="7" t="s">
        <v>22612</v>
      </c>
      <c r="B2177" s="7">
        <v>2.16468302330022E-2</v>
      </c>
      <c r="C2177" s="7">
        <v>1.7220558269834398E-2</v>
      </c>
      <c r="D2177" s="7">
        <v>2.0509829727996799E-2</v>
      </c>
    </row>
    <row r="2178" spans="1:4" x14ac:dyDescent="0.25">
      <c r="A2178" s="7" t="s">
        <v>19431</v>
      </c>
      <c r="B2178" s="7">
        <v>0.39830167628724</v>
      </c>
      <c r="C2178" s="7">
        <v>0.22731136916181499</v>
      </c>
      <c r="D2178" s="7">
        <v>0.120042826937393</v>
      </c>
    </row>
    <row r="2179" spans="1:4" x14ac:dyDescent="0.25">
      <c r="A2179" s="7" t="s">
        <v>19434</v>
      </c>
      <c r="B2179" s="7">
        <v>1.51527811631015E-2</v>
      </c>
      <c r="C2179" s="7">
        <v>3.4441116539668899E-3</v>
      </c>
      <c r="D2179" s="7">
        <v>7.8419937195281994E-3</v>
      </c>
    </row>
    <row r="2180" spans="1:4" x14ac:dyDescent="0.25">
      <c r="A2180" s="7" t="s">
        <v>1963</v>
      </c>
      <c r="B2180" s="7">
        <v>0.19915083814362</v>
      </c>
      <c r="C2180" s="7">
        <v>7.4622419169282597E-2</v>
      </c>
      <c r="D2180" s="7">
        <v>7.4197325192459099E-2</v>
      </c>
    </row>
    <row r="2181" spans="1:4" x14ac:dyDescent="0.25">
      <c r="A2181" s="7" t="s">
        <v>27676</v>
      </c>
      <c r="B2181" s="7">
        <v>8.87520039553088E-2</v>
      </c>
      <c r="C2181" s="7">
        <v>2.8700930449724101E-2</v>
      </c>
      <c r="D2181" s="7">
        <v>5.2481034892227198E-2</v>
      </c>
    </row>
    <row r="2182" spans="1:4" x14ac:dyDescent="0.25">
      <c r="A2182" s="7" t="s">
        <v>10123</v>
      </c>
      <c r="B2182" s="7">
        <v>0</v>
      </c>
      <c r="C2182" s="7">
        <v>0</v>
      </c>
      <c r="D2182" s="7">
        <v>1.2064605722351099E-3</v>
      </c>
    </row>
    <row r="2183" spans="1:4" x14ac:dyDescent="0.25">
      <c r="A2183" s="7" t="s">
        <v>11233</v>
      </c>
      <c r="B2183" s="7">
        <v>2.16468302330022E-3</v>
      </c>
      <c r="C2183" s="7">
        <v>2.2960744359779299E-3</v>
      </c>
      <c r="D2183" s="7">
        <v>0</v>
      </c>
    </row>
    <row r="2184" spans="1:4" x14ac:dyDescent="0.25">
      <c r="A2184" s="7" t="s">
        <v>19690</v>
      </c>
      <c r="B2184" s="7">
        <v>1.0152363379278</v>
      </c>
      <c r="C2184" s="7">
        <v>0.40984928682206001</v>
      </c>
      <c r="D2184" s="7">
        <v>0.52541357920838905</v>
      </c>
    </row>
    <row r="2185" spans="1:4" x14ac:dyDescent="0.25">
      <c r="A2185" s="7" t="s">
        <v>2222</v>
      </c>
      <c r="B2185" s="7">
        <v>2.16468302330022E-3</v>
      </c>
      <c r="C2185" s="7">
        <v>3.4441116539668899E-3</v>
      </c>
      <c r="D2185" s="7">
        <v>4.8258422889404301E-3</v>
      </c>
    </row>
    <row r="2186" spans="1:4" x14ac:dyDescent="0.25">
      <c r="A2186" s="7" t="s">
        <v>25980</v>
      </c>
      <c r="B2186" s="7">
        <v>5.6281758605805601E-2</v>
      </c>
      <c r="C2186" s="7">
        <v>3.0997004885701999E-2</v>
      </c>
      <c r="D2186" s="7">
        <v>1.9906599441879301E-2</v>
      </c>
    </row>
    <row r="2187" spans="1:4" x14ac:dyDescent="0.25">
      <c r="A2187" s="7" t="s">
        <v>8388</v>
      </c>
      <c r="B2187" s="7">
        <v>0.66672237117646604</v>
      </c>
      <c r="C2187" s="7">
        <v>0.34326312817870003</v>
      </c>
      <c r="D2187" s="7">
        <v>0.42226120028228797</v>
      </c>
    </row>
    <row r="2188" spans="1:4" x14ac:dyDescent="0.25">
      <c r="A2188" s="7" t="s">
        <v>15642</v>
      </c>
      <c r="B2188" s="7">
        <v>7.7928588838807794E-2</v>
      </c>
      <c r="C2188" s="7">
        <v>1.6072521051845499E-2</v>
      </c>
      <c r="D2188" s="7">
        <v>1.80969085835266E-2</v>
      </c>
    </row>
    <row r="2189" spans="1:4" x14ac:dyDescent="0.25">
      <c r="A2189" s="7" t="s">
        <v>23882</v>
      </c>
      <c r="B2189" s="7">
        <v>1.51527811631015E-2</v>
      </c>
      <c r="C2189" s="7">
        <v>2.2960744359779299E-3</v>
      </c>
      <c r="D2189" s="7">
        <v>1.14613754362335E-2</v>
      </c>
    </row>
    <row r="2190" spans="1:4" x14ac:dyDescent="0.25">
      <c r="A2190" s="7" t="s">
        <v>23881</v>
      </c>
      <c r="B2190" s="7">
        <v>5.6281758605805601E-2</v>
      </c>
      <c r="C2190" s="7">
        <v>1.6072521051845499E-2</v>
      </c>
      <c r="D2190" s="7">
        <v>2.2922750872467E-2</v>
      </c>
    </row>
    <row r="2191" spans="1:4" x14ac:dyDescent="0.25">
      <c r="A2191" s="7" t="s">
        <v>3915</v>
      </c>
      <c r="B2191" s="7">
        <v>1.0238950700210001</v>
      </c>
      <c r="C2191" s="7">
        <v>0.30997004885702001</v>
      </c>
      <c r="D2191" s="7">
        <v>0.294376379625366</v>
      </c>
    </row>
    <row r="2192" spans="1:4" x14ac:dyDescent="0.25">
      <c r="A2192" s="7" t="s">
        <v>24646</v>
      </c>
      <c r="B2192" s="7">
        <v>0.733827544898773</v>
      </c>
      <c r="C2192" s="7">
        <v>0.32145042103691002</v>
      </c>
      <c r="D2192" s="7">
        <v>0.24913410816654999</v>
      </c>
    </row>
    <row r="2193" spans="1:4" x14ac:dyDescent="0.25">
      <c r="A2193" s="7" t="s">
        <v>14262</v>
      </c>
      <c r="B2193" s="7">
        <v>1.7317464186401701E-2</v>
      </c>
      <c r="C2193" s="7">
        <v>1.14803721798896E-3</v>
      </c>
      <c r="D2193" s="7">
        <v>6.0323028611755398E-4</v>
      </c>
    </row>
    <row r="2194" spans="1:4" x14ac:dyDescent="0.25">
      <c r="A2194" s="7" t="s">
        <v>18356</v>
      </c>
      <c r="B2194" s="7">
        <v>0.30089094023872998</v>
      </c>
      <c r="C2194" s="7">
        <v>0.13661642894068701</v>
      </c>
      <c r="D2194" s="7">
        <v>0.106771760642807</v>
      </c>
    </row>
    <row r="2195" spans="1:4" x14ac:dyDescent="0.25">
      <c r="A2195" s="7" t="s">
        <v>18358</v>
      </c>
      <c r="B2195" s="7">
        <v>0.42427787256684202</v>
      </c>
      <c r="C2195" s="7">
        <v>0.28012108118930701</v>
      </c>
      <c r="D2195" s="7">
        <v>0.23284689044137599</v>
      </c>
    </row>
    <row r="2196" spans="1:4" x14ac:dyDescent="0.25">
      <c r="A2196" s="7" t="s">
        <v>18357</v>
      </c>
      <c r="B2196" s="7">
        <v>0.92648433397249197</v>
      </c>
      <c r="C2196" s="7">
        <v>0.456918812759607</v>
      </c>
      <c r="D2196" s="7">
        <v>0.41743535799334702</v>
      </c>
    </row>
    <row r="2197" spans="1:4" x14ac:dyDescent="0.25">
      <c r="A2197" s="7" t="s">
        <v>18353</v>
      </c>
      <c r="B2197" s="7">
        <v>0.30305562326203001</v>
      </c>
      <c r="C2197" s="7">
        <v>0.14580072668459801</v>
      </c>
      <c r="D2197" s="7">
        <v>0.13331389323197901</v>
      </c>
    </row>
    <row r="2198" spans="1:4" x14ac:dyDescent="0.25">
      <c r="A2198" s="7" t="s">
        <v>7997</v>
      </c>
      <c r="B2198" s="7">
        <v>2.16468302330022E-3</v>
      </c>
      <c r="C2198" s="7">
        <v>1.14803721798896E-3</v>
      </c>
      <c r="D2198" s="7">
        <v>3.0161514305877702E-3</v>
      </c>
    </row>
    <row r="2199" spans="1:4" x14ac:dyDescent="0.25">
      <c r="A2199" s="7" t="s">
        <v>11178</v>
      </c>
      <c r="B2199" s="7">
        <v>0.20780957023682101</v>
      </c>
      <c r="C2199" s="7">
        <v>7.5770456387271506E-2</v>
      </c>
      <c r="D2199" s="7">
        <v>8.5658700628692602E-2</v>
      </c>
    </row>
    <row r="2200" spans="1:4" x14ac:dyDescent="0.25">
      <c r="A2200" s="7" t="s">
        <v>28726</v>
      </c>
      <c r="B2200" s="7">
        <v>0.66455768815316596</v>
      </c>
      <c r="C2200" s="7">
        <v>0.19746240149410199</v>
      </c>
      <c r="D2200" s="7">
        <v>0.31669590021171601</v>
      </c>
    </row>
    <row r="2201" spans="1:4" x14ac:dyDescent="0.25">
      <c r="A2201" s="7" t="s">
        <v>14130</v>
      </c>
      <c r="B2201" s="7">
        <v>0.88102599048318797</v>
      </c>
      <c r="C2201" s="7">
        <v>0.36277976088451203</v>
      </c>
      <c r="D2201" s="7">
        <v>0.37460600767900099</v>
      </c>
    </row>
    <row r="2202" spans="1:4" x14ac:dyDescent="0.25">
      <c r="A2202" s="7" t="s">
        <v>22497</v>
      </c>
      <c r="B2202" s="7">
        <v>0.15802186070091601</v>
      </c>
      <c r="C2202" s="7">
        <v>9.4139051875094901E-2</v>
      </c>
      <c r="D2202" s="7">
        <v>7.2387634334106499E-2</v>
      </c>
    </row>
    <row r="2203" spans="1:4" x14ac:dyDescent="0.25">
      <c r="A2203" s="7" t="s">
        <v>9637</v>
      </c>
      <c r="B2203" s="7">
        <v>3.8964294419403897E-2</v>
      </c>
      <c r="C2203" s="7">
        <v>1.49244838338565E-2</v>
      </c>
      <c r="D2203" s="7">
        <v>2.59389023030548E-2</v>
      </c>
    </row>
    <row r="2204" spans="1:4" x14ac:dyDescent="0.25">
      <c r="A2204" s="7" t="s">
        <v>2453</v>
      </c>
      <c r="B2204" s="7">
        <v>0</v>
      </c>
      <c r="C2204" s="7">
        <v>1.14803721798896E-3</v>
      </c>
      <c r="D2204" s="7">
        <v>0</v>
      </c>
    </row>
    <row r="2205" spans="1:4" x14ac:dyDescent="0.25">
      <c r="A2205" s="7" t="s">
        <v>12784</v>
      </c>
      <c r="B2205" s="7">
        <v>8.2257954885408199E-2</v>
      </c>
      <c r="C2205" s="7">
        <v>4.2477377065591598E-2</v>
      </c>
      <c r="D2205" s="7">
        <v>5.9116568039520298E-2</v>
      </c>
    </row>
    <row r="2206" spans="1:4" x14ac:dyDescent="0.25">
      <c r="A2206" s="7" t="s">
        <v>23140</v>
      </c>
      <c r="B2206" s="7">
        <v>0</v>
      </c>
      <c r="C2206" s="7">
        <v>0</v>
      </c>
      <c r="D2206" s="7">
        <v>1.2064605722351099E-3</v>
      </c>
    </row>
    <row r="2207" spans="1:4" x14ac:dyDescent="0.25">
      <c r="A2207" s="7" t="s">
        <v>5521</v>
      </c>
      <c r="B2207" s="7">
        <v>6.4940490699006504E-3</v>
      </c>
      <c r="C2207" s="7">
        <v>3.4441116539668899E-3</v>
      </c>
      <c r="D2207" s="7">
        <v>2.2922750872467E-2</v>
      </c>
    </row>
    <row r="2208" spans="1:4" x14ac:dyDescent="0.25">
      <c r="A2208" s="7" t="s">
        <v>25102</v>
      </c>
      <c r="B2208" s="7">
        <v>4.3293660466004304E-3</v>
      </c>
      <c r="C2208" s="7">
        <v>4.5921488719558503E-3</v>
      </c>
      <c r="D2208" s="7">
        <v>5.4290725750579796E-3</v>
      </c>
    </row>
    <row r="2209" spans="1:4" x14ac:dyDescent="0.25">
      <c r="A2209" s="7" t="s">
        <v>5522</v>
      </c>
      <c r="B2209" s="7">
        <v>0.20348020419022</v>
      </c>
      <c r="C2209" s="7">
        <v>0.11824783345286299</v>
      </c>
      <c r="D2209" s="7">
        <v>8.8674852059280398E-2</v>
      </c>
    </row>
    <row r="2210" spans="1:4" x14ac:dyDescent="0.25">
      <c r="A2210" s="7" t="s">
        <v>15862</v>
      </c>
      <c r="B2210" s="7">
        <v>0</v>
      </c>
      <c r="C2210" s="7">
        <v>1.1480372179889601E-2</v>
      </c>
      <c r="D2210" s="7">
        <v>6.6355331472930899E-3</v>
      </c>
    </row>
    <row r="2211" spans="1:4" x14ac:dyDescent="0.25">
      <c r="A2211" s="7" t="s">
        <v>26224</v>
      </c>
      <c r="B2211" s="7">
        <v>0.13853971349121399</v>
      </c>
      <c r="C2211" s="7">
        <v>4.2477377065591598E-2</v>
      </c>
      <c r="D2211" s="7">
        <v>5.3084265178344699E-2</v>
      </c>
    </row>
    <row r="2212" spans="1:4" x14ac:dyDescent="0.25">
      <c r="A2212" s="7" t="s">
        <v>8631</v>
      </c>
      <c r="B2212" s="7">
        <v>6.92698567456069E-2</v>
      </c>
      <c r="C2212" s="7">
        <v>1.03323349619007E-2</v>
      </c>
      <c r="D2212" s="7">
        <v>2.8351823447525001E-2</v>
      </c>
    </row>
    <row r="2213" spans="1:4" x14ac:dyDescent="0.25">
      <c r="A2213" s="7" t="s">
        <v>18595</v>
      </c>
      <c r="B2213" s="7">
        <v>0.192656789073719</v>
      </c>
      <c r="C2213" s="7">
        <v>7.5770456387271506E-2</v>
      </c>
      <c r="D2213" s="7">
        <v>5.7910107467285199E-2</v>
      </c>
    </row>
    <row r="2214" spans="1:4" x14ac:dyDescent="0.25">
      <c r="A2214" s="7" t="s">
        <v>8235</v>
      </c>
      <c r="B2214" s="7">
        <v>0.153692494654315</v>
      </c>
      <c r="C2214" s="7">
        <v>8.6102791349172203E-2</v>
      </c>
      <c r="D2214" s="7">
        <v>8.62619309148102E-2</v>
      </c>
    </row>
    <row r="2215" spans="1:4" x14ac:dyDescent="0.25">
      <c r="A2215" s="7" t="s">
        <v>25838</v>
      </c>
      <c r="B2215" s="7">
        <v>0</v>
      </c>
      <c r="C2215" s="7">
        <v>0</v>
      </c>
      <c r="D2215" s="7">
        <v>0</v>
      </c>
    </row>
    <row r="2216" spans="1:4" x14ac:dyDescent="0.25">
      <c r="A2216" s="7" t="s">
        <v>15502</v>
      </c>
      <c r="B2216" s="7">
        <v>1.51527811631015E-2</v>
      </c>
      <c r="C2216" s="7">
        <v>3.4441116539668899E-3</v>
      </c>
      <c r="D2216" s="7">
        <v>4.8258422889404301E-3</v>
      </c>
    </row>
    <row r="2217" spans="1:4" x14ac:dyDescent="0.25">
      <c r="A2217" s="7" t="s">
        <v>4158</v>
      </c>
      <c r="B2217" s="7">
        <v>0.285738159075628</v>
      </c>
      <c r="C2217" s="7">
        <v>6.4290084207381901E-2</v>
      </c>
      <c r="D2217" s="7">
        <v>7.3594094906341598E-2</v>
      </c>
    </row>
    <row r="2218" spans="1:4" x14ac:dyDescent="0.25">
      <c r="A2218" s="7" t="s">
        <v>21748</v>
      </c>
      <c r="B2218" s="7">
        <v>0.21213893628342101</v>
      </c>
      <c r="C2218" s="7">
        <v>0.17220558269834399</v>
      </c>
      <c r="D2218" s="7">
        <v>0.121852517795746</v>
      </c>
    </row>
    <row r="2219" spans="1:4" x14ac:dyDescent="0.25">
      <c r="A2219" s="7" t="s">
        <v>11417</v>
      </c>
      <c r="B2219" s="7">
        <v>1.3161272781665301</v>
      </c>
      <c r="C2219" s="7">
        <v>0.70833896349919001</v>
      </c>
      <c r="D2219" s="7">
        <v>0.75524431821917704</v>
      </c>
    </row>
    <row r="2220" spans="1:4" x14ac:dyDescent="0.25">
      <c r="A2220" s="7" t="s">
        <v>17596</v>
      </c>
      <c r="B2220" s="7">
        <v>2.16468302330022E-3</v>
      </c>
      <c r="C2220" s="7">
        <v>3.4441116539668899E-3</v>
      </c>
      <c r="D2220" s="7">
        <v>1.8096908583526601E-3</v>
      </c>
    </row>
    <row r="2221" spans="1:4" x14ac:dyDescent="0.25">
      <c r="A2221" s="7" t="s">
        <v>17598</v>
      </c>
      <c r="B2221" s="7">
        <v>0</v>
      </c>
      <c r="C2221" s="7">
        <v>0</v>
      </c>
      <c r="D2221" s="7">
        <v>1.2064605722351099E-3</v>
      </c>
    </row>
    <row r="2222" spans="1:4" x14ac:dyDescent="0.25">
      <c r="A2222" s="7" t="s">
        <v>10037</v>
      </c>
      <c r="B2222" s="7">
        <v>0.16235122674751601</v>
      </c>
      <c r="C2222" s="7">
        <v>5.1661674809503302E-2</v>
      </c>
      <c r="D2222" s="7">
        <v>4.6448732031051598E-2</v>
      </c>
    </row>
    <row r="2223" spans="1:4" x14ac:dyDescent="0.25">
      <c r="A2223" s="7" t="s">
        <v>10038</v>
      </c>
      <c r="B2223" s="7">
        <v>2.5976196279602601E-2</v>
      </c>
      <c r="C2223" s="7">
        <v>5.7401860899448098E-3</v>
      </c>
      <c r="D2223" s="7">
        <v>1.0254914863998399E-2</v>
      </c>
    </row>
    <row r="2224" spans="1:4" x14ac:dyDescent="0.25">
      <c r="A2224" s="7" t="s">
        <v>27586</v>
      </c>
      <c r="B2224" s="7">
        <v>2.16468302330022E-3</v>
      </c>
      <c r="C2224" s="7">
        <v>0</v>
      </c>
      <c r="D2224" s="7">
        <v>6.0323028611755398E-4</v>
      </c>
    </row>
    <row r="2225" spans="1:4" x14ac:dyDescent="0.25">
      <c r="A2225" s="7" t="s">
        <v>24513</v>
      </c>
      <c r="B2225" s="7">
        <v>0.121222249304812</v>
      </c>
      <c r="C2225" s="7">
        <v>8.9546903003139097E-2</v>
      </c>
      <c r="D2225" s="7">
        <v>6.6958561759048504E-2</v>
      </c>
    </row>
    <row r="2226" spans="1:4" x14ac:dyDescent="0.25">
      <c r="A2226" s="7" t="s">
        <v>6881</v>
      </c>
      <c r="B2226" s="7">
        <v>0.31171435535523101</v>
      </c>
      <c r="C2226" s="7">
        <v>0.17105754548035501</v>
      </c>
      <c r="D2226" s="7">
        <v>0.19182723098538201</v>
      </c>
    </row>
    <row r="2227" spans="1:4" x14ac:dyDescent="0.25">
      <c r="A2227" s="7" t="s">
        <v>3768</v>
      </c>
      <c r="B2227" s="7">
        <v>0.19698615512032</v>
      </c>
      <c r="C2227" s="7">
        <v>8.3806716913194301E-2</v>
      </c>
      <c r="D2227" s="7">
        <v>5.9719798325637799E-2</v>
      </c>
    </row>
    <row r="2228" spans="1:4" x14ac:dyDescent="0.25">
      <c r="A2228" s="7" t="s">
        <v>14112</v>
      </c>
      <c r="B2228" s="7">
        <v>9.3081370001909303E-2</v>
      </c>
      <c r="C2228" s="7">
        <v>4.8217563155536401E-2</v>
      </c>
      <c r="D2228" s="7">
        <v>3.6797047453170799E-2</v>
      </c>
    </row>
    <row r="2229" spans="1:4" x14ac:dyDescent="0.25">
      <c r="A2229" s="7" t="s">
        <v>9000</v>
      </c>
      <c r="B2229" s="7">
        <v>4.3293660466004304E-3</v>
      </c>
      <c r="C2229" s="7">
        <v>4.5921488719558503E-3</v>
      </c>
      <c r="D2229" s="7">
        <v>1.2064605722351099E-3</v>
      </c>
    </row>
    <row r="2230" spans="1:4" x14ac:dyDescent="0.25">
      <c r="A2230" s="7" t="s">
        <v>19333</v>
      </c>
      <c r="B2230" s="7">
        <v>0.13637503046791399</v>
      </c>
      <c r="C2230" s="7">
        <v>4.9365600373525401E-2</v>
      </c>
      <c r="D2230" s="7">
        <v>3.1971205164230403E-2</v>
      </c>
    </row>
    <row r="2231" spans="1:4" x14ac:dyDescent="0.25">
      <c r="A2231" s="7" t="s">
        <v>18997</v>
      </c>
      <c r="B2231" s="7">
        <v>3.8964294419403897E-2</v>
      </c>
      <c r="C2231" s="7">
        <v>1.1480372179889601E-2</v>
      </c>
      <c r="D2231" s="7">
        <v>7.8419937195281994E-3</v>
      </c>
    </row>
    <row r="2232" spans="1:4" x14ac:dyDescent="0.25">
      <c r="A2232" s="7" t="s">
        <v>11797</v>
      </c>
      <c r="B2232" s="7">
        <v>6.4940490699006495E-2</v>
      </c>
      <c r="C2232" s="7">
        <v>2.4108781577768201E-2</v>
      </c>
      <c r="D2232" s="7">
        <v>2.5335672016937299E-2</v>
      </c>
    </row>
    <row r="2233" spans="1:4" x14ac:dyDescent="0.25">
      <c r="A2233" s="7" t="s">
        <v>7639</v>
      </c>
      <c r="B2233" s="7">
        <v>0.35284333279793501</v>
      </c>
      <c r="C2233" s="7">
        <v>0.153836987210521</v>
      </c>
      <c r="D2233" s="7">
        <v>0.13934619609315499</v>
      </c>
    </row>
    <row r="2234" spans="1:4" x14ac:dyDescent="0.25">
      <c r="A2234" s="7" t="s">
        <v>25266</v>
      </c>
      <c r="B2234" s="7">
        <v>2.16468302330022E-3</v>
      </c>
      <c r="C2234" s="7">
        <v>0</v>
      </c>
      <c r="D2234" s="7">
        <v>1.2064605722351099E-3</v>
      </c>
    </row>
    <row r="2235" spans="1:4" x14ac:dyDescent="0.25">
      <c r="A2235" s="7" t="s">
        <v>25269</v>
      </c>
      <c r="B2235" s="7">
        <v>0.33119650256493299</v>
      </c>
      <c r="C2235" s="7">
        <v>0.238791741341704</v>
      </c>
      <c r="D2235" s="7">
        <v>0.16890448011291501</v>
      </c>
    </row>
    <row r="2236" spans="1:4" x14ac:dyDescent="0.25">
      <c r="A2236" s="7" t="s">
        <v>25267</v>
      </c>
      <c r="B2236" s="7">
        <v>3.6799611396103701E-2</v>
      </c>
      <c r="C2236" s="7">
        <v>2.1812707141790299E-2</v>
      </c>
      <c r="D2236" s="7">
        <v>2.11130600141144E-2</v>
      </c>
    </row>
    <row r="2237" spans="1:4" x14ac:dyDescent="0.25">
      <c r="A2237" s="7" t="s">
        <v>6405</v>
      </c>
      <c r="B2237" s="7">
        <v>4.3293660466004302E-2</v>
      </c>
      <c r="C2237" s="7">
        <v>4.5921488719558503E-3</v>
      </c>
      <c r="D2237" s="7">
        <v>7.8419937195281994E-3</v>
      </c>
    </row>
    <row r="2238" spans="1:4" x14ac:dyDescent="0.25">
      <c r="A2238" s="7" t="s">
        <v>20722</v>
      </c>
      <c r="B2238" s="7">
        <v>8.6587320932008608E-3</v>
      </c>
      <c r="C2238" s="7">
        <v>2.0664669923801299E-2</v>
      </c>
      <c r="D2238" s="7">
        <v>1.3271066294586201E-2</v>
      </c>
    </row>
    <row r="2239" spans="1:4" x14ac:dyDescent="0.25">
      <c r="A2239" s="7" t="s">
        <v>3191</v>
      </c>
      <c r="B2239" s="7">
        <v>0.38747826117073902</v>
      </c>
      <c r="C2239" s="7">
        <v>0.16761343382638899</v>
      </c>
      <c r="D2239" s="7">
        <v>0.13452035380421501</v>
      </c>
    </row>
    <row r="2240" spans="1:4" x14ac:dyDescent="0.25">
      <c r="A2240" s="7" t="s">
        <v>13542</v>
      </c>
      <c r="B2240" s="7">
        <v>0</v>
      </c>
      <c r="C2240" s="7">
        <v>0</v>
      </c>
      <c r="D2240" s="7">
        <v>1.2064605722351099E-3</v>
      </c>
    </row>
    <row r="2241" spans="1:4" x14ac:dyDescent="0.25">
      <c r="A2241" s="7" t="s">
        <v>13545</v>
      </c>
      <c r="B2241" s="7">
        <v>0.27491474395912702</v>
      </c>
      <c r="C2241" s="7">
        <v>0.112507647362918</v>
      </c>
      <c r="D2241" s="7">
        <v>0.11340729379010001</v>
      </c>
    </row>
    <row r="2242" spans="1:4" x14ac:dyDescent="0.25">
      <c r="A2242" s="7" t="s">
        <v>12184</v>
      </c>
      <c r="B2242" s="7">
        <v>2.3811513256302399E-2</v>
      </c>
      <c r="C2242" s="7">
        <v>1.8368595487823401E-2</v>
      </c>
      <c r="D2242" s="7">
        <v>1.5683987439056399E-2</v>
      </c>
    </row>
    <row r="2243" spans="1:4" x14ac:dyDescent="0.25">
      <c r="A2243" s="7" t="s">
        <v>9016</v>
      </c>
      <c r="B2243" s="7">
        <v>5.1952392559205203E-2</v>
      </c>
      <c r="C2243" s="7">
        <v>2.6404856013746099E-2</v>
      </c>
      <c r="D2243" s="7">
        <v>1.8700138869644198E-2</v>
      </c>
    </row>
    <row r="2244" spans="1:4" x14ac:dyDescent="0.25">
      <c r="A2244" s="7" t="s">
        <v>27540</v>
      </c>
      <c r="B2244" s="7">
        <v>0.238115132563024</v>
      </c>
      <c r="C2244" s="7">
        <v>0.11595175901688499</v>
      </c>
      <c r="D2244" s="7">
        <v>0.12245574808186301</v>
      </c>
    </row>
    <row r="2245" spans="1:4" x14ac:dyDescent="0.25">
      <c r="A2245" s="7" t="s">
        <v>2839</v>
      </c>
      <c r="B2245" s="7">
        <v>0.294396891168829</v>
      </c>
      <c r="C2245" s="7">
        <v>0.106767461272974</v>
      </c>
      <c r="D2245" s="7">
        <v>0.116423445220688</v>
      </c>
    </row>
    <row r="2246" spans="1:4" x14ac:dyDescent="0.25">
      <c r="A2246" s="7" t="s">
        <v>9281</v>
      </c>
      <c r="B2246" s="7">
        <v>1.2988098139801301E-2</v>
      </c>
      <c r="C2246" s="7">
        <v>9.1842977439117006E-3</v>
      </c>
      <c r="D2246" s="7">
        <v>6.6355331472930899E-3</v>
      </c>
    </row>
    <row r="2247" spans="1:4" x14ac:dyDescent="0.25">
      <c r="A2247" s="7" t="s">
        <v>9280</v>
      </c>
      <c r="B2247" s="7">
        <v>0</v>
      </c>
      <c r="C2247" s="7">
        <v>0</v>
      </c>
      <c r="D2247" s="7">
        <v>6.0323028611755398E-4</v>
      </c>
    </row>
    <row r="2248" spans="1:4" x14ac:dyDescent="0.25">
      <c r="A2248" s="7" t="s">
        <v>16501</v>
      </c>
      <c r="B2248" s="7">
        <v>0</v>
      </c>
      <c r="C2248" s="7">
        <v>1.14803721798896E-3</v>
      </c>
      <c r="D2248" s="7">
        <v>0</v>
      </c>
    </row>
    <row r="2249" spans="1:4" x14ac:dyDescent="0.25">
      <c r="A2249" s="7" t="s">
        <v>5181</v>
      </c>
      <c r="B2249" s="7">
        <v>0</v>
      </c>
      <c r="C2249" s="7">
        <v>4.5921488719558503E-3</v>
      </c>
      <c r="D2249" s="7">
        <v>2.4129211444702198E-3</v>
      </c>
    </row>
    <row r="2250" spans="1:4" x14ac:dyDescent="0.25">
      <c r="A2250" s="7" t="s">
        <v>8293</v>
      </c>
      <c r="B2250" s="7">
        <v>0.88102599048318697</v>
      </c>
      <c r="C2250" s="7">
        <v>0.467251147721508</v>
      </c>
      <c r="D2250" s="7">
        <v>0.46328085973828098</v>
      </c>
    </row>
    <row r="2251" spans="1:4" x14ac:dyDescent="0.25">
      <c r="A2251" s="7" t="s">
        <v>8294</v>
      </c>
      <c r="B2251" s="7">
        <v>0</v>
      </c>
      <c r="C2251" s="7">
        <v>0</v>
      </c>
      <c r="D2251" s="7">
        <v>6.0323028611755398E-4</v>
      </c>
    </row>
    <row r="2252" spans="1:4" x14ac:dyDescent="0.25">
      <c r="A2252" s="7" t="s">
        <v>28618</v>
      </c>
      <c r="B2252" s="7">
        <v>2.16468302330022E-2</v>
      </c>
      <c r="C2252" s="7">
        <v>8.0362605259227393E-3</v>
      </c>
      <c r="D2252" s="7">
        <v>1.80969085835266E-2</v>
      </c>
    </row>
    <row r="2253" spans="1:4" x14ac:dyDescent="0.25">
      <c r="A2253" s="7" t="s">
        <v>25859</v>
      </c>
      <c r="B2253" s="7">
        <v>1.42869079537814</v>
      </c>
      <c r="C2253" s="7">
        <v>0.82773483417004201</v>
      </c>
      <c r="D2253" s="7">
        <v>0.66958561759048496</v>
      </c>
    </row>
    <row r="2254" spans="1:4" x14ac:dyDescent="0.25">
      <c r="A2254" s="7" t="s">
        <v>25860</v>
      </c>
      <c r="B2254" s="7">
        <v>1.7317464186401701E-2</v>
      </c>
      <c r="C2254" s="7">
        <v>1.03323349619007E-2</v>
      </c>
      <c r="D2254" s="7">
        <v>1.0254914863998399E-2</v>
      </c>
    </row>
    <row r="2255" spans="1:4" x14ac:dyDescent="0.25">
      <c r="A2255" s="7" t="s">
        <v>21750</v>
      </c>
      <c r="B2255" s="7">
        <v>3.4634928372803402E-2</v>
      </c>
      <c r="C2255" s="7">
        <v>9.1842977439117006E-3</v>
      </c>
      <c r="D2255" s="7">
        <v>1.44775268668213E-2</v>
      </c>
    </row>
    <row r="2256" spans="1:4" x14ac:dyDescent="0.25">
      <c r="A2256" s="7" t="s">
        <v>11418</v>
      </c>
      <c r="B2256" s="7">
        <v>0.27058537791252701</v>
      </c>
      <c r="C2256" s="7">
        <v>0.18253791766024499</v>
      </c>
      <c r="D2256" s="7">
        <v>0.25215025959713699</v>
      </c>
    </row>
    <row r="2257" spans="1:4" x14ac:dyDescent="0.25">
      <c r="A2257" s="7" t="s">
        <v>16853</v>
      </c>
      <c r="B2257" s="7">
        <v>2.5976196279602601E-2</v>
      </c>
      <c r="C2257" s="7">
        <v>9.1842977439117006E-3</v>
      </c>
      <c r="D2257" s="7">
        <v>5.4290725750579796E-3</v>
      </c>
    </row>
    <row r="2258" spans="1:4" x14ac:dyDescent="0.25">
      <c r="A2258" s="7" t="s">
        <v>16855</v>
      </c>
      <c r="B2258" s="7">
        <v>0.27058537791252701</v>
      </c>
      <c r="C2258" s="7">
        <v>0.19746240149410199</v>
      </c>
      <c r="D2258" s="7">
        <v>0.24310180530537401</v>
      </c>
    </row>
    <row r="2259" spans="1:4" x14ac:dyDescent="0.25">
      <c r="A2259" s="7" t="s">
        <v>27227</v>
      </c>
      <c r="B2259" s="7">
        <v>1.08234151165011E-2</v>
      </c>
      <c r="C2259" s="7">
        <v>9.1842977439117006E-3</v>
      </c>
      <c r="D2259" s="7">
        <v>4.8258422889404301E-3</v>
      </c>
    </row>
    <row r="2260" spans="1:4" x14ac:dyDescent="0.25">
      <c r="A2260" s="7" t="s">
        <v>2480</v>
      </c>
      <c r="B2260" s="7">
        <v>0</v>
      </c>
      <c r="C2260" s="7">
        <v>0</v>
      </c>
      <c r="D2260" s="7">
        <v>0</v>
      </c>
    </row>
    <row r="2261" spans="1:4" x14ac:dyDescent="0.25">
      <c r="A2261" s="7" t="s">
        <v>6122</v>
      </c>
      <c r="B2261" s="7">
        <v>8.6587320932008608E-3</v>
      </c>
      <c r="C2261" s="7">
        <v>4.5921488719558503E-3</v>
      </c>
      <c r="D2261" s="7">
        <v>2.4129211444702198E-3</v>
      </c>
    </row>
    <row r="2262" spans="1:4" x14ac:dyDescent="0.25">
      <c r="A2262" s="7" t="s">
        <v>25643</v>
      </c>
      <c r="B2262" s="7">
        <v>9.9575419071809904E-2</v>
      </c>
      <c r="C2262" s="7">
        <v>4.1329339847602599E-2</v>
      </c>
      <c r="D2262" s="7">
        <v>4.7051962317169203E-2</v>
      </c>
    </row>
    <row r="2263" spans="1:4" x14ac:dyDescent="0.25">
      <c r="A2263" s="7" t="s">
        <v>28758</v>
      </c>
      <c r="B2263" s="7">
        <v>0.55632353698815495</v>
      </c>
      <c r="C2263" s="7">
        <v>0.307673974421042</v>
      </c>
      <c r="D2263" s="7">
        <v>0.24611795673596201</v>
      </c>
    </row>
    <row r="2264" spans="1:4" x14ac:dyDescent="0.25">
      <c r="A2264" s="7" t="s">
        <v>18395</v>
      </c>
      <c r="B2264" s="7">
        <v>0.192656789073719</v>
      </c>
      <c r="C2264" s="7">
        <v>5.05136375915144E-2</v>
      </c>
      <c r="D2264" s="7">
        <v>0.119439596651276</v>
      </c>
    </row>
    <row r="2265" spans="1:4" x14ac:dyDescent="0.25">
      <c r="A2265" s="7" t="s">
        <v>12193</v>
      </c>
      <c r="B2265" s="7">
        <v>0.106069468141711</v>
      </c>
      <c r="C2265" s="7">
        <v>4.9365600373525401E-2</v>
      </c>
      <c r="D2265" s="7">
        <v>5.5497186322815001E-2</v>
      </c>
    </row>
    <row r="2266" spans="1:4" x14ac:dyDescent="0.25">
      <c r="A2266" s="7" t="s">
        <v>15287</v>
      </c>
      <c r="B2266" s="7">
        <v>0.91999028490259105</v>
      </c>
      <c r="C2266" s="7">
        <v>0.487915817645309</v>
      </c>
      <c r="D2266" s="7">
        <v>0.69914390161024498</v>
      </c>
    </row>
    <row r="2267" spans="1:4" x14ac:dyDescent="0.25">
      <c r="A2267" s="7" t="s">
        <v>4924</v>
      </c>
      <c r="B2267" s="7">
        <v>2.4504211823758402</v>
      </c>
      <c r="C2267" s="7">
        <v>1.5923276213506901</v>
      </c>
      <c r="D2267" s="7">
        <v>1.83743945151407</v>
      </c>
    </row>
    <row r="2268" spans="1:4" x14ac:dyDescent="0.25">
      <c r="A2268" s="7" t="s">
        <v>4923</v>
      </c>
      <c r="B2268" s="7">
        <v>0.149363128607715</v>
      </c>
      <c r="C2268" s="7">
        <v>0.10332334961900699</v>
      </c>
      <c r="D2268" s="7">
        <v>8.3245779484222404E-2</v>
      </c>
    </row>
    <row r="2269" spans="1:4" x14ac:dyDescent="0.25">
      <c r="A2269" s="7" t="s">
        <v>9027</v>
      </c>
      <c r="B2269" s="7">
        <v>0.153692494654315</v>
      </c>
      <c r="C2269" s="7">
        <v>8.9546903003139097E-2</v>
      </c>
      <c r="D2269" s="7">
        <v>7.1784404047988901E-2</v>
      </c>
    </row>
    <row r="2270" spans="1:4" x14ac:dyDescent="0.25">
      <c r="A2270" s="7" t="s">
        <v>26622</v>
      </c>
      <c r="B2270" s="7">
        <v>0.28790284209892902</v>
      </c>
      <c r="C2270" s="7">
        <v>0.11824783345286299</v>
      </c>
      <c r="D2270" s="7">
        <v>0.164681868110092</v>
      </c>
    </row>
    <row r="2271" spans="1:4" x14ac:dyDescent="0.25">
      <c r="A2271" s="7" t="s">
        <v>23905</v>
      </c>
      <c r="B2271" s="7">
        <v>0.17966869093391799</v>
      </c>
      <c r="C2271" s="7">
        <v>5.5105786463470197E-2</v>
      </c>
      <c r="D2271" s="7">
        <v>6.1529489183990503E-2</v>
      </c>
    </row>
    <row r="2272" spans="1:4" x14ac:dyDescent="0.25">
      <c r="A2272" s="7" t="s">
        <v>6293</v>
      </c>
      <c r="B2272" s="7">
        <v>0</v>
      </c>
      <c r="C2272" s="7">
        <v>0</v>
      </c>
      <c r="D2272" s="7">
        <v>0</v>
      </c>
    </row>
    <row r="2273" spans="1:4" x14ac:dyDescent="0.25">
      <c r="A2273" s="7" t="s">
        <v>2257</v>
      </c>
      <c r="B2273" s="7">
        <v>0</v>
      </c>
      <c r="C2273" s="7">
        <v>0</v>
      </c>
      <c r="D2273" s="7">
        <v>0</v>
      </c>
    </row>
    <row r="2274" spans="1:4" x14ac:dyDescent="0.25">
      <c r="A2274" s="7" t="s">
        <v>12578</v>
      </c>
      <c r="B2274" s="7">
        <v>0.26192664581932601</v>
      </c>
      <c r="C2274" s="7">
        <v>0.14694876390258699</v>
      </c>
      <c r="D2274" s="7">
        <v>0.13874296580703699</v>
      </c>
    </row>
    <row r="2275" spans="1:4" x14ac:dyDescent="0.25">
      <c r="A2275" s="7" t="s">
        <v>9403</v>
      </c>
      <c r="B2275" s="7">
        <v>8.6587320932008608E-3</v>
      </c>
      <c r="C2275" s="7">
        <v>0</v>
      </c>
      <c r="D2275" s="7">
        <v>6.6355331472930899E-3</v>
      </c>
    </row>
    <row r="2276" spans="1:4" x14ac:dyDescent="0.25">
      <c r="A2276" s="7" t="s">
        <v>19730</v>
      </c>
      <c r="B2276" s="7">
        <v>1.51527811631015E-2</v>
      </c>
      <c r="C2276" s="7">
        <v>2.8700930449724101E-2</v>
      </c>
      <c r="D2276" s="7">
        <v>1.7493678297409099E-2</v>
      </c>
    </row>
    <row r="2277" spans="1:4" x14ac:dyDescent="0.25">
      <c r="A2277" s="7" t="s">
        <v>19729</v>
      </c>
      <c r="B2277" s="7">
        <v>0.190492106050419</v>
      </c>
      <c r="C2277" s="7">
        <v>7.0030270297326697E-2</v>
      </c>
      <c r="D2277" s="7">
        <v>8.8674852059280398E-2</v>
      </c>
    </row>
    <row r="2278" spans="1:4" x14ac:dyDescent="0.25">
      <c r="A2278" s="7" t="s">
        <v>6072</v>
      </c>
      <c r="B2278" s="7">
        <v>0.114728200234911</v>
      </c>
      <c r="C2278" s="7">
        <v>3.5589153757657803E-2</v>
      </c>
      <c r="D2278" s="7">
        <v>5.4893956036697403E-2</v>
      </c>
    </row>
    <row r="2279" spans="1:4" x14ac:dyDescent="0.25">
      <c r="A2279" s="7" t="s">
        <v>20144</v>
      </c>
      <c r="B2279" s="7">
        <v>0.15585717767761501</v>
      </c>
      <c r="C2279" s="7">
        <v>0.144652689466609</v>
      </c>
      <c r="D2279" s="7">
        <v>8.5055470342575101E-2</v>
      </c>
    </row>
    <row r="2280" spans="1:4" x14ac:dyDescent="0.25">
      <c r="A2280" s="7" t="s">
        <v>16269</v>
      </c>
      <c r="B2280" s="7">
        <v>8.2257954885408199E-2</v>
      </c>
      <c r="C2280" s="7">
        <v>3.2145042103690999E-2</v>
      </c>
      <c r="D2280" s="7">
        <v>6.2132719470107997E-2</v>
      </c>
    </row>
    <row r="2281" spans="1:4" x14ac:dyDescent="0.25">
      <c r="A2281" s="7" t="s">
        <v>23551</v>
      </c>
      <c r="B2281" s="7">
        <v>5.6281758605805601E-2</v>
      </c>
      <c r="C2281" s="7">
        <v>2.0664669923801299E-2</v>
      </c>
      <c r="D2281" s="7">
        <v>1.9906599441879301E-2</v>
      </c>
    </row>
    <row r="2282" spans="1:4" x14ac:dyDescent="0.25">
      <c r="A2282" s="7" t="s">
        <v>23550</v>
      </c>
      <c r="B2282" s="7">
        <v>0</v>
      </c>
      <c r="C2282" s="7">
        <v>3.4441116539668899E-3</v>
      </c>
      <c r="D2282" s="7">
        <v>3.0161514305877702E-3</v>
      </c>
    </row>
    <row r="2283" spans="1:4" x14ac:dyDescent="0.25">
      <c r="A2283" s="7" t="s">
        <v>23548</v>
      </c>
      <c r="B2283" s="7">
        <v>0.246773864656225</v>
      </c>
      <c r="C2283" s="7">
        <v>0.15039287555655401</v>
      </c>
      <c r="D2283" s="7">
        <v>0.13512358409033201</v>
      </c>
    </row>
    <row r="2284" spans="1:4" x14ac:dyDescent="0.25">
      <c r="A2284" s="7" t="s">
        <v>2847</v>
      </c>
      <c r="B2284" s="7">
        <v>4.6259276207925604</v>
      </c>
      <c r="C2284" s="7">
        <v>2.1296090393695302</v>
      </c>
      <c r="D2284" s="7">
        <v>1.45740437126001</v>
      </c>
    </row>
    <row r="2285" spans="1:4" x14ac:dyDescent="0.25">
      <c r="A2285" s="7" t="s">
        <v>20375</v>
      </c>
      <c r="B2285" s="7">
        <v>0.294396891168829</v>
      </c>
      <c r="C2285" s="7">
        <v>0.104471386836996</v>
      </c>
      <c r="D2285" s="7">
        <v>0.147188189812683</v>
      </c>
    </row>
    <row r="2286" spans="1:4" x14ac:dyDescent="0.25">
      <c r="A2286" s="7" t="s">
        <v>10077</v>
      </c>
      <c r="B2286" s="7">
        <v>1.08234151165011E-2</v>
      </c>
      <c r="C2286" s="7">
        <v>1.14803721798896E-3</v>
      </c>
      <c r="D2286" s="7">
        <v>7.2387634334106403E-3</v>
      </c>
    </row>
    <row r="2287" spans="1:4" x14ac:dyDescent="0.25">
      <c r="A2287" s="7" t="s">
        <v>27627</v>
      </c>
      <c r="B2287" s="7">
        <v>6.2775807675706202E-2</v>
      </c>
      <c r="C2287" s="7">
        <v>1.7220558269834398E-2</v>
      </c>
      <c r="D2287" s="7">
        <v>2.4129211444702099E-2</v>
      </c>
    </row>
    <row r="2288" spans="1:4" x14ac:dyDescent="0.25">
      <c r="A2288" s="7" t="s">
        <v>17248</v>
      </c>
      <c r="B2288" s="7">
        <v>0.153692494654315</v>
      </c>
      <c r="C2288" s="7">
        <v>7.2326344733304598E-2</v>
      </c>
      <c r="D2288" s="7">
        <v>6.5148870900695793E-2</v>
      </c>
    </row>
    <row r="2289" spans="1:4" x14ac:dyDescent="0.25">
      <c r="A2289" s="7" t="s">
        <v>6912</v>
      </c>
      <c r="B2289" s="7">
        <v>1.21655185909472</v>
      </c>
      <c r="C2289" s="7">
        <v>0.50398833869715498</v>
      </c>
      <c r="D2289" s="7">
        <v>0.437945187721344</v>
      </c>
    </row>
    <row r="2290" spans="1:4" x14ac:dyDescent="0.25">
      <c r="A2290" s="7" t="s">
        <v>24901</v>
      </c>
      <c r="B2290" s="7">
        <v>8.87520039553088E-2</v>
      </c>
      <c r="C2290" s="7">
        <v>3.6737190975646802E-2</v>
      </c>
      <c r="D2290" s="7">
        <v>3.2574435450347897E-2</v>
      </c>
    </row>
    <row r="2291" spans="1:4" x14ac:dyDescent="0.25">
      <c r="A2291" s="7" t="s">
        <v>7287</v>
      </c>
      <c r="B2291" s="7">
        <v>6.4940490699006495E-2</v>
      </c>
      <c r="C2291" s="7">
        <v>3.5589153757657803E-2</v>
      </c>
      <c r="D2291" s="7">
        <v>3.1971205164230403E-2</v>
      </c>
    </row>
    <row r="2292" spans="1:4" x14ac:dyDescent="0.25">
      <c r="A2292" s="7" t="s">
        <v>17639</v>
      </c>
      <c r="B2292" s="7">
        <v>0.51086519349885096</v>
      </c>
      <c r="C2292" s="7">
        <v>0.26978874622740601</v>
      </c>
      <c r="D2292" s="7">
        <v>0.218972593860672</v>
      </c>
    </row>
    <row r="2293" spans="1:4" x14ac:dyDescent="0.25">
      <c r="A2293" s="7" t="s">
        <v>28013</v>
      </c>
      <c r="B2293" s="7">
        <v>0.121222249304812</v>
      </c>
      <c r="C2293" s="7">
        <v>6.3142046989392894E-2</v>
      </c>
      <c r="D2293" s="7">
        <v>6.6355331472930906E-2</v>
      </c>
    </row>
    <row r="2294" spans="1:4" x14ac:dyDescent="0.25">
      <c r="A2294" s="7" t="s">
        <v>11445</v>
      </c>
      <c r="B2294" s="7">
        <v>5.1952392559205203E-2</v>
      </c>
      <c r="C2294" s="7">
        <v>6.8882233079337798E-3</v>
      </c>
      <c r="D2294" s="7">
        <v>9.6516845778808601E-3</v>
      </c>
    </row>
    <row r="2295" spans="1:4" x14ac:dyDescent="0.25">
      <c r="A2295" s="7" t="s">
        <v>21780</v>
      </c>
      <c r="B2295" s="7">
        <v>1.59753607119556</v>
      </c>
      <c r="C2295" s="7">
        <v>1.01142078904828</v>
      </c>
      <c r="D2295" s="7">
        <v>0.90967127146527105</v>
      </c>
    </row>
    <row r="2296" spans="1:4" x14ac:dyDescent="0.25">
      <c r="A2296" s="7" t="s">
        <v>4175</v>
      </c>
      <c r="B2296" s="7">
        <v>1.2728336177005299</v>
      </c>
      <c r="C2296" s="7">
        <v>0.69226644244734403</v>
      </c>
      <c r="D2296" s="7">
        <v>0.53566849407238804</v>
      </c>
    </row>
    <row r="2297" spans="1:4" x14ac:dyDescent="0.25">
      <c r="A2297" s="7" t="s">
        <v>14518</v>
      </c>
      <c r="B2297" s="7">
        <v>0.41128977442704101</v>
      </c>
      <c r="C2297" s="7">
        <v>0.159577173300466</v>
      </c>
      <c r="D2297" s="7">
        <v>0.120042826937393</v>
      </c>
    </row>
    <row r="2298" spans="1:4" x14ac:dyDescent="0.25">
      <c r="A2298" s="7" t="s">
        <v>25865</v>
      </c>
      <c r="B2298" s="7">
        <v>0.17100995884071701</v>
      </c>
      <c r="C2298" s="7">
        <v>8.3806716913194301E-2</v>
      </c>
      <c r="D2298" s="7">
        <v>7.5403785764694198E-2</v>
      </c>
    </row>
    <row r="2299" spans="1:4" x14ac:dyDescent="0.25">
      <c r="A2299" s="7" t="s">
        <v>6532</v>
      </c>
      <c r="B2299" s="7">
        <v>4.9787709535905E-2</v>
      </c>
      <c r="C2299" s="7">
        <v>1.9516632705812401E-2</v>
      </c>
      <c r="D2299" s="7">
        <v>2.59389023030548E-2</v>
      </c>
    </row>
    <row r="2300" spans="1:4" x14ac:dyDescent="0.25">
      <c r="A2300" s="7" t="s">
        <v>23157</v>
      </c>
      <c r="B2300" s="7">
        <v>0.290067525122229</v>
      </c>
      <c r="C2300" s="7">
        <v>0.140060540594653</v>
      </c>
      <c r="D2300" s="7">
        <v>9.7723306351043704E-2</v>
      </c>
    </row>
    <row r="2301" spans="1:4" x14ac:dyDescent="0.25">
      <c r="A2301" s="7" t="s">
        <v>3219</v>
      </c>
      <c r="B2301" s="7">
        <v>0.30089094023872998</v>
      </c>
      <c r="C2301" s="7">
        <v>0.16187324773644399</v>
      </c>
      <c r="D2301" s="7">
        <v>0.145981729240448</v>
      </c>
    </row>
    <row r="2302" spans="1:4" x14ac:dyDescent="0.25">
      <c r="A2302" s="7" t="s">
        <v>20767</v>
      </c>
      <c r="B2302" s="7">
        <v>0.58662909931435803</v>
      </c>
      <c r="C2302" s="7">
        <v>0.24567996464963801</v>
      </c>
      <c r="D2302" s="7">
        <v>0.25154702931102002</v>
      </c>
    </row>
    <row r="2303" spans="1:4" x14ac:dyDescent="0.25">
      <c r="A2303" s="7" t="s">
        <v>10458</v>
      </c>
      <c r="B2303" s="7">
        <v>0.240279815586324</v>
      </c>
      <c r="C2303" s="7">
        <v>0.14809680112057599</v>
      </c>
      <c r="D2303" s="7">
        <v>0.13994942637927199</v>
      </c>
    </row>
    <row r="2304" spans="1:4" x14ac:dyDescent="0.25">
      <c r="A2304" s="7" t="s">
        <v>28018</v>
      </c>
      <c r="B2304" s="7">
        <v>5.1952392559205203E-2</v>
      </c>
      <c r="C2304" s="7">
        <v>1.9516632705812401E-2</v>
      </c>
      <c r="D2304" s="7">
        <v>1.3271066294586201E-2</v>
      </c>
    </row>
    <row r="2305" spans="1:4" x14ac:dyDescent="0.25">
      <c r="A2305" s="7" t="s">
        <v>16657</v>
      </c>
      <c r="B2305" s="7">
        <v>0</v>
      </c>
      <c r="C2305" s="7">
        <v>0</v>
      </c>
      <c r="D2305" s="7">
        <v>0</v>
      </c>
    </row>
    <row r="2306" spans="1:4" x14ac:dyDescent="0.25">
      <c r="A2306" s="7" t="s">
        <v>6322</v>
      </c>
      <c r="B2306" s="7">
        <v>0.887520039553088</v>
      </c>
      <c r="C2306" s="7">
        <v>0.28586126727925198</v>
      </c>
      <c r="D2306" s="7">
        <v>0.238879193302551</v>
      </c>
    </row>
    <row r="2307" spans="1:4" x14ac:dyDescent="0.25">
      <c r="A2307" s="7" t="s">
        <v>23932</v>
      </c>
      <c r="B2307" s="7">
        <v>0.114728200234911</v>
      </c>
      <c r="C2307" s="7">
        <v>6.0845972553414999E-2</v>
      </c>
      <c r="D2307" s="7">
        <v>7.2387634334106499E-2</v>
      </c>
    </row>
    <row r="2308" spans="1:4" x14ac:dyDescent="0.25">
      <c r="A2308" s="7" t="s">
        <v>13575</v>
      </c>
      <c r="B2308" s="7">
        <v>0.33769055163483402</v>
      </c>
      <c r="C2308" s="7">
        <v>0.11021157292694</v>
      </c>
      <c r="D2308" s="7">
        <v>9.6516845778808605E-2</v>
      </c>
    </row>
    <row r="2309" spans="1:4" x14ac:dyDescent="0.25">
      <c r="A2309" s="7" t="s">
        <v>4176</v>
      </c>
      <c r="B2309" s="7">
        <v>0.26625601186592601</v>
      </c>
      <c r="C2309" s="7">
        <v>0.13087624285074201</v>
      </c>
      <c r="D2309" s="7">
        <v>0.13693327494868501</v>
      </c>
    </row>
    <row r="2310" spans="1:4" x14ac:dyDescent="0.25">
      <c r="A2310" s="7" t="s">
        <v>10785</v>
      </c>
      <c r="B2310" s="7">
        <v>1.94821472097019E-2</v>
      </c>
      <c r="C2310" s="7">
        <v>1.03323349619007E-2</v>
      </c>
      <c r="D2310" s="7">
        <v>5.4290725750579796E-3</v>
      </c>
    </row>
    <row r="2311" spans="1:4" x14ac:dyDescent="0.25">
      <c r="A2311" s="7" t="s">
        <v>28955</v>
      </c>
      <c r="B2311" s="7">
        <v>2.16468302330022E-2</v>
      </c>
      <c r="C2311" s="7">
        <v>1.1480372179889601E-2</v>
      </c>
      <c r="D2311" s="7">
        <v>6.6355331472930899E-3</v>
      </c>
    </row>
    <row r="2312" spans="1:4" x14ac:dyDescent="0.25">
      <c r="A2312" s="7" t="s">
        <v>11420</v>
      </c>
      <c r="B2312" s="7">
        <v>0.34634928372803397</v>
      </c>
      <c r="C2312" s="7">
        <v>0.17220558269834399</v>
      </c>
      <c r="D2312" s="7">
        <v>0.15985602582115199</v>
      </c>
    </row>
    <row r="2313" spans="1:4" x14ac:dyDescent="0.25">
      <c r="A2313" s="7" t="s">
        <v>8240</v>
      </c>
      <c r="B2313" s="7">
        <v>0.39830167628724</v>
      </c>
      <c r="C2313" s="7">
        <v>0.164169322172422</v>
      </c>
      <c r="D2313" s="7">
        <v>0.15382372295997601</v>
      </c>
    </row>
    <row r="2314" spans="1:4" x14ac:dyDescent="0.25">
      <c r="A2314" s="7" t="s">
        <v>8239</v>
      </c>
      <c r="B2314" s="7">
        <v>0</v>
      </c>
      <c r="C2314" s="7">
        <v>0</v>
      </c>
      <c r="D2314" s="7">
        <v>0</v>
      </c>
    </row>
    <row r="2315" spans="1:4" x14ac:dyDescent="0.25">
      <c r="A2315" s="7" t="s">
        <v>18598</v>
      </c>
      <c r="B2315" s="7">
        <v>0.22079766837662201</v>
      </c>
      <c r="C2315" s="7">
        <v>7.9214568041238401E-2</v>
      </c>
      <c r="D2315" s="7">
        <v>0.101342688067749</v>
      </c>
    </row>
    <row r="2316" spans="1:4" x14ac:dyDescent="0.25">
      <c r="A2316" s="7" t="s">
        <v>24891</v>
      </c>
      <c r="B2316" s="7">
        <v>0</v>
      </c>
      <c r="C2316" s="7">
        <v>2.2960744359779299E-3</v>
      </c>
      <c r="D2316" s="7">
        <v>0</v>
      </c>
    </row>
    <row r="2317" spans="1:4" x14ac:dyDescent="0.25">
      <c r="A2317" s="7" t="s">
        <v>21751</v>
      </c>
      <c r="B2317" s="7">
        <v>3.4634928372803402E-2</v>
      </c>
      <c r="C2317" s="7">
        <v>1.3776446615867599E-2</v>
      </c>
      <c r="D2317" s="7">
        <v>1.6890448011291501E-2</v>
      </c>
    </row>
    <row r="2318" spans="1:4" x14ac:dyDescent="0.25">
      <c r="A2318" s="7" t="s">
        <v>4166</v>
      </c>
      <c r="B2318" s="7">
        <v>0.51519455954545101</v>
      </c>
      <c r="C2318" s="7">
        <v>0.26978874622740601</v>
      </c>
      <c r="D2318" s="7">
        <v>0.33418957850912501</v>
      </c>
    </row>
    <row r="2319" spans="1:4" x14ac:dyDescent="0.25">
      <c r="A2319" s="7" t="s">
        <v>10449</v>
      </c>
      <c r="B2319" s="7">
        <v>4.3293660466004304E-3</v>
      </c>
      <c r="C2319" s="7">
        <v>4.5921488719558503E-3</v>
      </c>
      <c r="D2319" s="7">
        <v>3.0161514305877702E-3</v>
      </c>
    </row>
    <row r="2320" spans="1:4" x14ac:dyDescent="0.25">
      <c r="A2320" s="7" t="s">
        <v>20363</v>
      </c>
      <c r="B2320" s="7">
        <v>3.8964294419403897E-2</v>
      </c>
      <c r="C2320" s="7">
        <v>1.8368595487823401E-2</v>
      </c>
      <c r="D2320" s="7">
        <v>2.5335672016937299E-2</v>
      </c>
    </row>
    <row r="2321" spans="1:4" x14ac:dyDescent="0.25">
      <c r="A2321" s="7" t="s">
        <v>10041</v>
      </c>
      <c r="B2321" s="7">
        <v>0</v>
      </c>
      <c r="C2321" s="7">
        <v>1.14803721798896E-3</v>
      </c>
      <c r="D2321" s="7">
        <v>0</v>
      </c>
    </row>
    <row r="2322" spans="1:4" x14ac:dyDescent="0.25">
      <c r="A2322" s="7" t="s">
        <v>2835</v>
      </c>
      <c r="B2322" s="7">
        <v>6.4940490699006504E-3</v>
      </c>
      <c r="C2322" s="7">
        <v>3.4441116539668899E-3</v>
      </c>
      <c r="D2322" s="7">
        <v>5.4290725750579796E-3</v>
      </c>
    </row>
    <row r="2323" spans="1:4" x14ac:dyDescent="0.25">
      <c r="A2323" s="7" t="s">
        <v>6885</v>
      </c>
      <c r="B2323" s="7">
        <v>0.15585717767761501</v>
      </c>
      <c r="C2323" s="7">
        <v>9.2991014657106005E-2</v>
      </c>
      <c r="D2323" s="7">
        <v>0.13753650523480199</v>
      </c>
    </row>
    <row r="2324" spans="1:4" x14ac:dyDescent="0.25">
      <c r="A2324" s="7" t="s">
        <v>24517</v>
      </c>
      <c r="B2324" s="7">
        <v>0</v>
      </c>
      <c r="C2324" s="7">
        <v>0</v>
      </c>
      <c r="D2324" s="7">
        <v>6.0323028611755398E-4</v>
      </c>
    </row>
    <row r="2325" spans="1:4" x14ac:dyDescent="0.25">
      <c r="A2325" s="7" t="s">
        <v>27593</v>
      </c>
      <c r="B2325" s="7">
        <v>0</v>
      </c>
      <c r="C2325" s="7">
        <v>0</v>
      </c>
      <c r="D2325" s="7">
        <v>6.0323028611755398E-4</v>
      </c>
    </row>
    <row r="2326" spans="1:4" x14ac:dyDescent="0.25">
      <c r="A2326" s="7" t="s">
        <v>17223</v>
      </c>
      <c r="B2326" s="7">
        <v>0.244609181632924</v>
      </c>
      <c r="C2326" s="7">
        <v>7.0030270297326697E-2</v>
      </c>
      <c r="D2326" s="7">
        <v>7.7213476623046895E-2</v>
      </c>
    </row>
    <row r="2327" spans="1:4" x14ac:dyDescent="0.25">
      <c r="A2327" s="7" t="s">
        <v>19374</v>
      </c>
      <c r="B2327" s="7">
        <v>1.2988098139801301E-2</v>
      </c>
      <c r="C2327" s="7">
        <v>2.2960744359779299E-3</v>
      </c>
      <c r="D2327" s="7">
        <v>9.0484542917633106E-3</v>
      </c>
    </row>
    <row r="2328" spans="1:4" x14ac:dyDescent="0.25">
      <c r="A2328" s="7" t="s">
        <v>9041</v>
      </c>
      <c r="B2328" s="7">
        <v>3.2470245349503199E-2</v>
      </c>
      <c r="C2328" s="7">
        <v>5.7401860899448098E-3</v>
      </c>
      <c r="D2328" s="7">
        <v>6.0323028611755398E-4</v>
      </c>
    </row>
    <row r="2329" spans="1:4" x14ac:dyDescent="0.25">
      <c r="A2329" s="7" t="s">
        <v>3845</v>
      </c>
      <c r="B2329" s="7">
        <v>0</v>
      </c>
      <c r="C2329" s="7">
        <v>1.14803721798896E-3</v>
      </c>
      <c r="D2329" s="7">
        <v>0</v>
      </c>
    </row>
    <row r="2330" spans="1:4" x14ac:dyDescent="0.25">
      <c r="A2330" s="7" t="s">
        <v>14186</v>
      </c>
      <c r="B2330" s="7">
        <v>1.51527811631015E-2</v>
      </c>
      <c r="C2330" s="7">
        <v>4.5921488719558503E-3</v>
      </c>
      <c r="D2330" s="7">
        <v>7.2387634334106403E-3</v>
      </c>
    </row>
    <row r="2331" spans="1:4" x14ac:dyDescent="0.25">
      <c r="A2331" s="7" t="s">
        <v>7907</v>
      </c>
      <c r="B2331" s="7">
        <v>6.92698567456069E-2</v>
      </c>
      <c r="C2331" s="7">
        <v>1.8368595487823401E-2</v>
      </c>
      <c r="D2331" s="7">
        <v>2.8351823447525001E-2</v>
      </c>
    </row>
    <row r="2332" spans="1:4" x14ac:dyDescent="0.25">
      <c r="A2332" s="7" t="s">
        <v>18281</v>
      </c>
      <c r="B2332" s="7">
        <v>8.2257954885408199E-2</v>
      </c>
      <c r="C2332" s="7">
        <v>4.7069525937547499E-2</v>
      </c>
      <c r="D2332" s="7">
        <v>5.67036468950501E-2</v>
      </c>
    </row>
    <row r="2333" spans="1:4" x14ac:dyDescent="0.25">
      <c r="A2333" s="7" t="s">
        <v>28639</v>
      </c>
      <c r="B2333" s="7">
        <v>0.40263104233384001</v>
      </c>
      <c r="C2333" s="7">
        <v>0.11595175901688499</v>
      </c>
      <c r="D2333" s="7">
        <v>0.11521698464845299</v>
      </c>
    </row>
    <row r="2334" spans="1:4" x14ac:dyDescent="0.25">
      <c r="A2334" s="7" t="s">
        <v>11103</v>
      </c>
      <c r="B2334" s="7">
        <v>0.393972310240639</v>
      </c>
      <c r="C2334" s="7">
        <v>0.198610438712091</v>
      </c>
      <c r="D2334" s="7">
        <v>0.29136022819477903</v>
      </c>
    </row>
    <row r="2335" spans="1:4" x14ac:dyDescent="0.25">
      <c r="A2335" s="7" t="s">
        <v>12850</v>
      </c>
      <c r="B2335" s="7">
        <v>1.94821472097019E-2</v>
      </c>
      <c r="C2335" s="7">
        <v>5.7401860899448098E-3</v>
      </c>
      <c r="D2335" s="7">
        <v>7.8419937195281994E-3</v>
      </c>
    </row>
    <row r="2336" spans="1:4" x14ac:dyDescent="0.25">
      <c r="A2336" s="7" t="s">
        <v>2540</v>
      </c>
      <c r="B2336" s="7">
        <v>1.2988098139801301E-2</v>
      </c>
      <c r="C2336" s="7">
        <v>3.4441116539668899E-3</v>
      </c>
      <c r="D2336" s="7">
        <v>3.0161514305877702E-3</v>
      </c>
    </row>
    <row r="2337" spans="1:4" x14ac:dyDescent="0.25">
      <c r="A2337" s="7" t="s">
        <v>20034</v>
      </c>
      <c r="B2337" s="7">
        <v>0.106069468141711</v>
      </c>
      <c r="C2337" s="7">
        <v>5.3957749245481197E-2</v>
      </c>
      <c r="D2337" s="7">
        <v>4.40358108865814E-2</v>
      </c>
    </row>
    <row r="2338" spans="1:4" x14ac:dyDescent="0.25">
      <c r="A2338" s="7" t="s">
        <v>9728</v>
      </c>
      <c r="B2338" s="7">
        <v>1.51527811631015E-2</v>
      </c>
      <c r="C2338" s="7">
        <v>1.1480372179889601E-2</v>
      </c>
      <c r="D2338" s="7">
        <v>8.4452240056457507E-3</v>
      </c>
    </row>
    <row r="2339" spans="1:4" x14ac:dyDescent="0.25">
      <c r="A2339" s="7" t="s">
        <v>16050</v>
      </c>
      <c r="B2339" s="7">
        <v>4.11289774427041E-2</v>
      </c>
      <c r="C2339" s="7">
        <v>2.2960744359779201E-2</v>
      </c>
      <c r="D2339" s="7">
        <v>3.6193817167053201E-2</v>
      </c>
    </row>
    <row r="2340" spans="1:4" x14ac:dyDescent="0.25">
      <c r="A2340" s="7" t="s">
        <v>16912</v>
      </c>
      <c r="B2340" s="7">
        <v>1.4221967463082399</v>
      </c>
      <c r="C2340" s="7">
        <v>0.76459278718064905</v>
      </c>
      <c r="D2340" s="7">
        <v>0.80531243196693403</v>
      </c>
    </row>
    <row r="2341" spans="1:4" x14ac:dyDescent="0.25">
      <c r="A2341" s="7" t="s">
        <v>6592</v>
      </c>
      <c r="B2341" s="7">
        <v>0.348513966751335</v>
      </c>
      <c r="C2341" s="7">
        <v>0.17679773157029999</v>
      </c>
      <c r="D2341" s="7">
        <v>0.18881107955479401</v>
      </c>
    </row>
    <row r="2342" spans="1:4" x14ac:dyDescent="0.25">
      <c r="A2342" s="7" t="s">
        <v>24202</v>
      </c>
      <c r="B2342" s="7">
        <v>0.119057566281512</v>
      </c>
      <c r="C2342" s="7">
        <v>5.1661674809503302E-2</v>
      </c>
      <c r="D2342" s="7">
        <v>6.7561792045166005E-2</v>
      </c>
    </row>
    <row r="2343" spans="1:4" x14ac:dyDescent="0.25">
      <c r="A2343" s="7" t="s">
        <v>11887</v>
      </c>
      <c r="B2343" s="7">
        <v>0.37232548000763699</v>
      </c>
      <c r="C2343" s="7">
        <v>0.10791549849096201</v>
      </c>
      <c r="D2343" s="7">
        <v>0.16287217725174</v>
      </c>
    </row>
    <row r="2344" spans="1:4" x14ac:dyDescent="0.25">
      <c r="A2344" s="7" t="s">
        <v>29423</v>
      </c>
      <c r="B2344" s="7">
        <v>0</v>
      </c>
      <c r="C2344" s="7">
        <v>3.4441116539668899E-3</v>
      </c>
      <c r="D2344" s="7">
        <v>1.8096908583526601E-3</v>
      </c>
    </row>
    <row r="2345" spans="1:4" x14ac:dyDescent="0.25">
      <c r="A2345" s="7" t="s">
        <v>22560</v>
      </c>
      <c r="B2345" s="7">
        <v>2.16468302330022E-3</v>
      </c>
      <c r="C2345" s="7">
        <v>0</v>
      </c>
      <c r="D2345" s="7">
        <v>6.0323028611755398E-4</v>
      </c>
    </row>
    <row r="2346" spans="1:4" x14ac:dyDescent="0.25">
      <c r="A2346" s="7" t="s">
        <v>4959</v>
      </c>
      <c r="B2346" s="7">
        <v>2.16468302330022E-3</v>
      </c>
      <c r="C2346" s="7">
        <v>2.2960744359779299E-3</v>
      </c>
      <c r="D2346" s="7">
        <v>4.2226120028228797E-3</v>
      </c>
    </row>
    <row r="2347" spans="1:4" x14ac:dyDescent="0.25">
      <c r="A2347" s="7" t="s">
        <v>1916</v>
      </c>
      <c r="B2347" s="7">
        <v>0.17966869093391799</v>
      </c>
      <c r="C2347" s="7">
        <v>6.0845972553414999E-2</v>
      </c>
      <c r="D2347" s="7">
        <v>5.67036468950501E-2</v>
      </c>
    </row>
    <row r="2348" spans="1:4" x14ac:dyDescent="0.25">
      <c r="A2348" s="7" t="s">
        <v>12220</v>
      </c>
      <c r="B2348" s="7">
        <v>5.9052552875629898</v>
      </c>
      <c r="C2348" s="7">
        <v>2.78284221640524</v>
      </c>
      <c r="D2348" s="7">
        <v>4.0494849107071396</v>
      </c>
    </row>
    <row r="2349" spans="1:4" x14ac:dyDescent="0.25">
      <c r="A2349" s="7" t="s">
        <v>9052</v>
      </c>
      <c r="B2349" s="7">
        <v>0.55415885396485498</v>
      </c>
      <c r="C2349" s="7">
        <v>0.233051555251759</v>
      </c>
      <c r="D2349" s="7">
        <v>0.22741781786631801</v>
      </c>
    </row>
    <row r="2350" spans="1:4" x14ac:dyDescent="0.25">
      <c r="A2350" s="7" t="s">
        <v>24672</v>
      </c>
      <c r="B2350" s="7">
        <v>0.45025406884644498</v>
      </c>
      <c r="C2350" s="7">
        <v>0.208942773673991</v>
      </c>
      <c r="D2350" s="7">
        <v>0.18941430984091201</v>
      </c>
    </row>
    <row r="2351" spans="1:4" x14ac:dyDescent="0.25">
      <c r="A2351" s="7" t="s">
        <v>16277</v>
      </c>
      <c r="B2351" s="7">
        <v>0.121222249304812</v>
      </c>
      <c r="C2351" s="7">
        <v>7.3474381951293605E-2</v>
      </c>
      <c r="D2351" s="7">
        <v>5.3084265178344699E-2</v>
      </c>
    </row>
    <row r="2352" spans="1:4" x14ac:dyDescent="0.25">
      <c r="A2352" s="7" t="s">
        <v>16276</v>
      </c>
      <c r="B2352" s="7">
        <v>9.3081370001909303E-2</v>
      </c>
      <c r="C2352" s="7">
        <v>6.8882233079337801E-2</v>
      </c>
      <c r="D2352" s="7">
        <v>0.118836366365158</v>
      </c>
    </row>
    <row r="2353" spans="1:4" x14ac:dyDescent="0.25">
      <c r="A2353" s="7" t="s">
        <v>26644</v>
      </c>
      <c r="B2353" s="7">
        <v>0.95029584722879401</v>
      </c>
      <c r="C2353" s="7">
        <v>0.477583482683408</v>
      </c>
      <c r="D2353" s="7">
        <v>0.43251611514628602</v>
      </c>
    </row>
    <row r="2354" spans="1:4" x14ac:dyDescent="0.25">
      <c r="A2354" s="7" t="s">
        <v>5945</v>
      </c>
      <c r="B2354" s="7">
        <v>0.69269856745606895</v>
      </c>
      <c r="C2354" s="7">
        <v>0.28815734171523</v>
      </c>
      <c r="D2354" s="7">
        <v>0.23043396929690599</v>
      </c>
    </row>
    <row r="2355" spans="1:4" x14ac:dyDescent="0.25">
      <c r="A2355" s="7" t="s">
        <v>2159</v>
      </c>
      <c r="B2355" s="7">
        <v>2.16468302330022E-3</v>
      </c>
      <c r="C2355" s="7">
        <v>0</v>
      </c>
      <c r="D2355" s="7">
        <v>6.0323028611755398E-4</v>
      </c>
    </row>
    <row r="2356" spans="1:4" x14ac:dyDescent="0.25">
      <c r="A2356" s="7" t="s">
        <v>19623</v>
      </c>
      <c r="B2356" s="7">
        <v>0</v>
      </c>
      <c r="C2356" s="7">
        <v>0</v>
      </c>
      <c r="D2356" s="7">
        <v>0</v>
      </c>
    </row>
    <row r="2357" spans="1:4" x14ac:dyDescent="0.25">
      <c r="A2357" s="7" t="s">
        <v>22816</v>
      </c>
      <c r="B2357" s="7">
        <v>0</v>
      </c>
      <c r="C2357" s="7">
        <v>0</v>
      </c>
      <c r="D2357" s="7">
        <v>0</v>
      </c>
    </row>
    <row r="2358" spans="1:4" x14ac:dyDescent="0.25">
      <c r="A2358" s="7" t="s">
        <v>12464</v>
      </c>
      <c r="B2358" s="7">
        <v>9.0916686978608996E-2</v>
      </c>
      <c r="C2358" s="7">
        <v>2.6404856013746099E-2</v>
      </c>
      <c r="D2358" s="7">
        <v>2.1716290300231901E-2</v>
      </c>
    </row>
    <row r="2359" spans="1:4" x14ac:dyDescent="0.25">
      <c r="A2359" s="7" t="s">
        <v>15570</v>
      </c>
      <c r="B2359" s="7">
        <v>0.27924411000572802</v>
      </c>
      <c r="C2359" s="7">
        <v>0.144652689466609</v>
      </c>
      <c r="D2359" s="7">
        <v>0.21535321214396699</v>
      </c>
    </row>
    <row r="2360" spans="1:4" x14ac:dyDescent="0.25">
      <c r="A2360" s="7" t="s">
        <v>5199</v>
      </c>
      <c r="B2360" s="7">
        <v>0.119057566281512</v>
      </c>
      <c r="C2360" s="7">
        <v>5.8549898117437098E-2</v>
      </c>
      <c r="D2360" s="7">
        <v>7.7816706909164396E-2</v>
      </c>
    </row>
    <row r="2361" spans="1:4" x14ac:dyDescent="0.25">
      <c r="A2361" s="7" t="s">
        <v>8308</v>
      </c>
      <c r="B2361" s="7">
        <v>2.8140879302902801E-2</v>
      </c>
      <c r="C2361" s="7">
        <v>1.3776446615867599E-2</v>
      </c>
      <c r="D2361" s="7">
        <v>1.9303369155761699E-2</v>
      </c>
    </row>
    <row r="2362" spans="1:4" x14ac:dyDescent="0.25">
      <c r="A2362" s="7" t="s">
        <v>8307</v>
      </c>
      <c r="B2362" s="7">
        <v>0.50653582745225001</v>
      </c>
      <c r="C2362" s="7">
        <v>0.21238688532795799</v>
      </c>
      <c r="D2362" s="7">
        <v>0.165888328682327</v>
      </c>
    </row>
    <row r="2363" spans="1:4" x14ac:dyDescent="0.25">
      <c r="A2363" s="7" t="s">
        <v>25329</v>
      </c>
      <c r="B2363" s="7">
        <v>1.08234151165011E-2</v>
      </c>
      <c r="C2363" s="7">
        <v>1.03323349619007E-2</v>
      </c>
      <c r="D2363" s="7">
        <v>6.6355331472930899E-3</v>
      </c>
    </row>
    <row r="2364" spans="1:4" x14ac:dyDescent="0.25">
      <c r="A2364" s="7" t="s">
        <v>25908</v>
      </c>
      <c r="B2364" s="7">
        <v>0.26409132884262598</v>
      </c>
      <c r="C2364" s="7">
        <v>0.140060540594653</v>
      </c>
      <c r="D2364" s="7">
        <v>0.146584959526566</v>
      </c>
    </row>
    <row r="2365" spans="1:4" x14ac:dyDescent="0.25">
      <c r="A2365" s="7" t="s">
        <v>29019</v>
      </c>
      <c r="B2365" s="7">
        <v>1.7317464186401701E-2</v>
      </c>
      <c r="C2365" s="7">
        <v>3.4441116539668899E-3</v>
      </c>
      <c r="D2365" s="7">
        <v>1.0254914863998399E-2</v>
      </c>
    </row>
    <row r="2366" spans="1:4" x14ac:dyDescent="0.25">
      <c r="A2366" s="7" t="s">
        <v>18677</v>
      </c>
      <c r="B2366" s="7">
        <v>8.6587320932008608E-3</v>
      </c>
      <c r="C2366" s="7">
        <v>0</v>
      </c>
      <c r="D2366" s="7">
        <v>0</v>
      </c>
    </row>
    <row r="2367" spans="1:4" x14ac:dyDescent="0.25">
      <c r="A2367" s="7" t="s">
        <v>18932</v>
      </c>
      <c r="B2367" s="7">
        <v>0.22296235139992199</v>
      </c>
      <c r="C2367" s="7">
        <v>0.19516632705812401</v>
      </c>
      <c r="D2367" s="7">
        <v>0.18639815841032401</v>
      </c>
    </row>
    <row r="2368" spans="1:4" x14ac:dyDescent="0.25">
      <c r="A2368" s="7" t="s">
        <v>29290</v>
      </c>
      <c r="B2368" s="7">
        <v>0</v>
      </c>
      <c r="C2368" s="7">
        <v>0</v>
      </c>
      <c r="D2368" s="7">
        <v>0</v>
      </c>
    </row>
    <row r="2369" spans="1:4" x14ac:dyDescent="0.25">
      <c r="A2369" s="7" t="s">
        <v>11751</v>
      </c>
      <c r="B2369" s="7">
        <v>7.1434539768907096E-2</v>
      </c>
      <c r="C2369" s="7">
        <v>5.3957749245481197E-2</v>
      </c>
      <c r="D2369" s="7">
        <v>4.9464883461639401E-2</v>
      </c>
    </row>
    <row r="2370" spans="1:4" x14ac:dyDescent="0.25">
      <c r="A2370" s="7" t="s">
        <v>22088</v>
      </c>
      <c r="B2370" s="7">
        <v>0.588793782337659</v>
      </c>
      <c r="C2370" s="7">
        <v>0.21583099698192501</v>
      </c>
      <c r="D2370" s="7">
        <v>0.20932090928279101</v>
      </c>
    </row>
    <row r="2371" spans="1:4" x14ac:dyDescent="0.25">
      <c r="A2371" s="7" t="s">
        <v>4500</v>
      </c>
      <c r="B2371" s="7">
        <v>4.9787709535905E-2</v>
      </c>
      <c r="C2371" s="7">
        <v>2.52568187957572E-2</v>
      </c>
      <c r="D2371" s="7">
        <v>5.4893956036697403E-2</v>
      </c>
    </row>
    <row r="2372" spans="1:4" x14ac:dyDescent="0.25">
      <c r="A2372" s="7" t="s">
        <v>14851</v>
      </c>
      <c r="B2372" s="7">
        <v>0.45458343489304498</v>
      </c>
      <c r="C2372" s="7">
        <v>0.18138988044225601</v>
      </c>
      <c r="D2372" s="7">
        <v>0.20630475785220301</v>
      </c>
    </row>
    <row r="2373" spans="1:4" x14ac:dyDescent="0.25">
      <c r="A2373" s="7" t="s">
        <v>17966</v>
      </c>
      <c r="B2373" s="7">
        <v>0.27924411000572802</v>
      </c>
      <c r="C2373" s="7">
        <v>0.14809680112057599</v>
      </c>
      <c r="D2373" s="7">
        <v>0.24491149616372701</v>
      </c>
    </row>
    <row r="2374" spans="1:4" x14ac:dyDescent="0.25">
      <c r="A2374" s="7" t="s">
        <v>28307</v>
      </c>
      <c r="B2374" s="7">
        <v>8.6587320932008608E-3</v>
      </c>
      <c r="C2374" s="7">
        <v>6.8882233079337798E-3</v>
      </c>
      <c r="D2374" s="7">
        <v>9.0484542917633106E-3</v>
      </c>
    </row>
    <row r="2375" spans="1:4" x14ac:dyDescent="0.25">
      <c r="A2375" s="7" t="s">
        <v>10384</v>
      </c>
      <c r="B2375" s="7">
        <v>5.1952392559205203E-2</v>
      </c>
      <c r="C2375" s="7">
        <v>2.2960744359779201E-2</v>
      </c>
      <c r="D2375" s="7">
        <v>3.3780896022583003E-2</v>
      </c>
    </row>
    <row r="2376" spans="1:4" x14ac:dyDescent="0.25">
      <c r="A2376" s="7" t="s">
        <v>27948</v>
      </c>
      <c r="B2376" s="7">
        <v>8.6587320932008605E-2</v>
      </c>
      <c r="C2376" s="7">
        <v>4.2477377065591598E-2</v>
      </c>
      <c r="D2376" s="7">
        <v>7.9626397767517093E-2</v>
      </c>
    </row>
    <row r="2377" spans="1:4" x14ac:dyDescent="0.25">
      <c r="A2377" s="7" t="s">
        <v>17569</v>
      </c>
      <c r="B2377" s="7">
        <v>0.90700218676278999</v>
      </c>
      <c r="C2377" s="7">
        <v>0.377704244718369</v>
      </c>
      <c r="D2377" s="7">
        <v>0.40597398255711398</v>
      </c>
    </row>
    <row r="2378" spans="1:4" x14ac:dyDescent="0.25">
      <c r="A2378" s="7" t="s">
        <v>17568</v>
      </c>
      <c r="B2378" s="7">
        <v>0</v>
      </c>
      <c r="C2378" s="7">
        <v>1.14803721798896E-3</v>
      </c>
      <c r="D2378" s="7">
        <v>1.2064605722351099E-3</v>
      </c>
    </row>
    <row r="2379" spans="1:4" x14ac:dyDescent="0.25">
      <c r="A2379" s="7" t="s">
        <v>7224</v>
      </c>
      <c r="B2379" s="7">
        <v>5.8446441629105797E-2</v>
      </c>
      <c r="C2379" s="7">
        <v>1.7220558269834398E-2</v>
      </c>
      <c r="D2379" s="7">
        <v>1.8700138869644198E-2</v>
      </c>
    </row>
    <row r="2380" spans="1:4" x14ac:dyDescent="0.25">
      <c r="A2380" s="7" t="s">
        <v>23853</v>
      </c>
      <c r="B2380" s="7">
        <v>6.7105173722306705E-2</v>
      </c>
      <c r="C2380" s="7">
        <v>2.52568187957572E-2</v>
      </c>
      <c r="D2380" s="7">
        <v>6.1529489183990503E-2</v>
      </c>
    </row>
    <row r="2381" spans="1:4" x14ac:dyDescent="0.25">
      <c r="A2381" s="7" t="s">
        <v>23855</v>
      </c>
      <c r="B2381" s="7">
        <v>1.0498712663006</v>
      </c>
      <c r="C2381" s="7">
        <v>0.66930569808756502</v>
      </c>
      <c r="D2381" s="7">
        <v>0.77877029937776199</v>
      </c>
    </row>
    <row r="2382" spans="1:4" x14ac:dyDescent="0.25">
      <c r="A2382" s="7" t="s">
        <v>10708</v>
      </c>
      <c r="B2382" s="7">
        <v>0.34634928372803397</v>
      </c>
      <c r="C2382" s="7">
        <v>0.159577173300466</v>
      </c>
      <c r="D2382" s="7">
        <v>0.13633004466256701</v>
      </c>
    </row>
    <row r="2383" spans="1:4" x14ac:dyDescent="0.25">
      <c r="A2383" s="7" t="s">
        <v>20677</v>
      </c>
      <c r="B2383" s="7">
        <v>0</v>
      </c>
      <c r="C2383" s="7">
        <v>0</v>
      </c>
      <c r="D2383" s="7">
        <v>6.0323028611755398E-4</v>
      </c>
    </row>
    <row r="2384" spans="1:4" x14ac:dyDescent="0.25">
      <c r="A2384" s="7" t="s">
        <v>6238</v>
      </c>
      <c r="B2384" s="7">
        <v>0.878861307459887</v>
      </c>
      <c r="C2384" s="7">
        <v>0.447734515015695</v>
      </c>
      <c r="D2384" s="7">
        <v>0.38606738311523398</v>
      </c>
    </row>
    <row r="2385" spans="1:4" x14ac:dyDescent="0.25">
      <c r="A2385" s="7" t="s">
        <v>6242</v>
      </c>
      <c r="B2385" s="7">
        <v>0</v>
      </c>
      <c r="C2385" s="7">
        <v>1.14803721798896E-3</v>
      </c>
      <c r="D2385" s="7">
        <v>0</v>
      </c>
    </row>
    <row r="2386" spans="1:4" x14ac:dyDescent="0.25">
      <c r="A2386" s="7" t="s">
        <v>26935</v>
      </c>
      <c r="B2386" s="7">
        <v>0.32037308744843201</v>
      </c>
      <c r="C2386" s="7">
        <v>0.203202587584046</v>
      </c>
      <c r="D2386" s="7">
        <v>0.22198874529126</v>
      </c>
    </row>
    <row r="2387" spans="1:4" x14ac:dyDescent="0.25">
      <c r="A2387" s="7" t="s">
        <v>16562</v>
      </c>
      <c r="B2387" s="7">
        <v>0.78361525443467805</v>
      </c>
      <c r="C2387" s="7">
        <v>0.35359546314059997</v>
      </c>
      <c r="D2387" s="7">
        <v>0.47172608374392699</v>
      </c>
    </row>
    <row r="2388" spans="1:4" x14ac:dyDescent="0.25">
      <c r="A2388" s="7" t="s">
        <v>19651</v>
      </c>
      <c r="B2388" s="7">
        <v>0</v>
      </c>
      <c r="C2388" s="7">
        <v>0</v>
      </c>
      <c r="D2388" s="7">
        <v>1.8096908583526601E-3</v>
      </c>
    </row>
    <row r="2389" spans="1:4" x14ac:dyDescent="0.25">
      <c r="A2389" s="7" t="s">
        <v>19650</v>
      </c>
      <c r="B2389" s="7">
        <v>4.3293660466004304E-3</v>
      </c>
      <c r="C2389" s="7">
        <v>6.8882233079337798E-3</v>
      </c>
      <c r="D2389" s="7">
        <v>4.8258422889404301E-3</v>
      </c>
    </row>
    <row r="2390" spans="1:4" x14ac:dyDescent="0.25">
      <c r="A2390" s="7" t="s">
        <v>9326</v>
      </c>
      <c r="B2390" s="7">
        <v>0.28357347605232802</v>
      </c>
      <c r="C2390" s="7">
        <v>0.12743213119677499</v>
      </c>
      <c r="D2390" s="7">
        <v>0.183382006979736</v>
      </c>
    </row>
    <row r="2391" spans="1:4" x14ac:dyDescent="0.25">
      <c r="A2391" s="7" t="s">
        <v>12488</v>
      </c>
      <c r="B2391" s="7">
        <v>7.5763905815507501E-2</v>
      </c>
      <c r="C2391" s="7">
        <v>3.2145042103690999E-2</v>
      </c>
      <c r="D2391" s="7">
        <v>2.5335672016937299E-2</v>
      </c>
    </row>
    <row r="2392" spans="1:4" x14ac:dyDescent="0.25">
      <c r="A2392" s="7" t="s">
        <v>2182</v>
      </c>
      <c r="B2392" s="7">
        <v>0.246773864656225</v>
      </c>
      <c r="C2392" s="7">
        <v>9.4139051875094901E-2</v>
      </c>
      <c r="D2392" s="7">
        <v>9.5913615492691007E-2</v>
      </c>
    </row>
    <row r="2393" spans="1:4" x14ac:dyDescent="0.25">
      <c r="A2393" s="7" t="s">
        <v>22849</v>
      </c>
      <c r="B2393" s="7">
        <v>0.95678989629869504</v>
      </c>
      <c r="C2393" s="7">
        <v>0.277825006753329</v>
      </c>
      <c r="D2393" s="7">
        <v>0.457851787163223</v>
      </c>
    </row>
    <row r="2394" spans="1:4" x14ac:dyDescent="0.25">
      <c r="A2394" s="7" t="s">
        <v>26673</v>
      </c>
      <c r="B2394" s="7">
        <v>1.15594073444231</v>
      </c>
      <c r="C2394" s="7">
        <v>0.47413937102944098</v>
      </c>
      <c r="D2394" s="7">
        <v>0.54411371807803399</v>
      </c>
    </row>
    <row r="2395" spans="1:4" x14ac:dyDescent="0.25">
      <c r="A2395" s="7" t="s">
        <v>9080</v>
      </c>
      <c r="B2395" s="7">
        <v>0</v>
      </c>
      <c r="C2395" s="7">
        <v>1.14803721798896E-3</v>
      </c>
      <c r="D2395" s="7">
        <v>1.8096908583526601E-3</v>
      </c>
    </row>
    <row r="2396" spans="1:4" x14ac:dyDescent="0.25">
      <c r="A2396" s="7" t="s">
        <v>27758</v>
      </c>
      <c r="B2396" s="7">
        <v>7.1434539768907096E-2</v>
      </c>
      <c r="C2396" s="7">
        <v>2.52568187957572E-2</v>
      </c>
      <c r="D2396" s="7">
        <v>3.3177665736465502E-2</v>
      </c>
    </row>
    <row r="2397" spans="1:4" x14ac:dyDescent="0.25">
      <c r="A2397" s="7" t="s">
        <v>16306</v>
      </c>
      <c r="B2397" s="7">
        <v>2.1040718986478102</v>
      </c>
      <c r="C2397" s="7">
        <v>1.35009176835502</v>
      </c>
      <c r="D2397" s="7">
        <v>1.2945321940082699</v>
      </c>
    </row>
    <row r="2398" spans="1:4" x14ac:dyDescent="0.25">
      <c r="A2398" s="7" t="s">
        <v>23582</v>
      </c>
      <c r="B2398" s="7">
        <v>0.58013505024445799</v>
      </c>
      <c r="C2398" s="7">
        <v>0.27323285788137303</v>
      </c>
      <c r="D2398" s="7">
        <v>0.25516641102772503</v>
      </c>
    </row>
    <row r="2399" spans="1:4" x14ac:dyDescent="0.25">
      <c r="A2399" s="7" t="s">
        <v>2877</v>
      </c>
      <c r="B2399" s="7">
        <v>6.4940490699006504E-3</v>
      </c>
      <c r="C2399" s="7">
        <v>1.14803721798896E-3</v>
      </c>
      <c r="D2399" s="7">
        <v>2.4129211444702198E-3</v>
      </c>
    </row>
    <row r="2400" spans="1:4" x14ac:dyDescent="0.25">
      <c r="A2400" s="7" t="s">
        <v>27633</v>
      </c>
      <c r="B2400" s="7">
        <v>2.16468302330022E-3</v>
      </c>
      <c r="C2400" s="7">
        <v>0</v>
      </c>
      <c r="D2400" s="7">
        <v>0</v>
      </c>
    </row>
    <row r="2401" spans="1:4" x14ac:dyDescent="0.25">
      <c r="A2401" s="7" t="s">
        <v>10082</v>
      </c>
      <c r="B2401" s="7">
        <v>0.55199417094155501</v>
      </c>
      <c r="C2401" s="7">
        <v>0.169909508262366</v>
      </c>
      <c r="D2401" s="7">
        <v>0.19243046127149999</v>
      </c>
    </row>
    <row r="2402" spans="1:4" x14ac:dyDescent="0.25">
      <c r="A2402" s="7" t="s">
        <v>16935</v>
      </c>
      <c r="B2402" s="7">
        <v>0.50437114442895004</v>
      </c>
      <c r="C2402" s="7">
        <v>0.214682959763936</v>
      </c>
      <c r="D2402" s="7">
        <v>0.15201403210162401</v>
      </c>
    </row>
    <row r="2403" spans="1:4" x14ac:dyDescent="0.25">
      <c r="A2403" s="7" t="s">
        <v>6620</v>
      </c>
      <c r="B2403" s="7">
        <v>0.588793782337659</v>
      </c>
      <c r="C2403" s="7">
        <v>0.30193378833109702</v>
      </c>
      <c r="D2403" s="7">
        <v>0.26783424703619402</v>
      </c>
    </row>
    <row r="2404" spans="1:4" x14ac:dyDescent="0.25">
      <c r="A2404" s="7" t="s">
        <v>3514</v>
      </c>
      <c r="B2404" s="7">
        <v>0</v>
      </c>
      <c r="C2404" s="7">
        <v>0</v>
      </c>
      <c r="D2404" s="7">
        <v>6.0323028611755398E-4</v>
      </c>
    </row>
    <row r="2405" spans="1:4" x14ac:dyDescent="0.25">
      <c r="A2405" s="7" t="s">
        <v>28305</v>
      </c>
      <c r="B2405" s="7">
        <v>0</v>
      </c>
      <c r="C2405" s="7">
        <v>0</v>
      </c>
      <c r="D2405" s="7">
        <v>6.0323028611755398E-4</v>
      </c>
    </row>
    <row r="2406" spans="1:4" x14ac:dyDescent="0.25">
      <c r="A2406" s="7" t="s">
        <v>15970</v>
      </c>
      <c r="B2406" s="7">
        <v>0</v>
      </c>
      <c r="C2406" s="7">
        <v>0</v>
      </c>
      <c r="D2406" s="7">
        <v>0</v>
      </c>
    </row>
    <row r="2407" spans="1:4" x14ac:dyDescent="0.25">
      <c r="A2407" s="7" t="s">
        <v>5631</v>
      </c>
      <c r="B2407" s="7">
        <v>0.75763905815507504</v>
      </c>
      <c r="C2407" s="7">
        <v>0.39951695186015901</v>
      </c>
      <c r="D2407" s="7">
        <v>0.44096133915193197</v>
      </c>
    </row>
    <row r="2408" spans="1:4" x14ac:dyDescent="0.25">
      <c r="A2408" s="7" t="s">
        <v>25559</v>
      </c>
      <c r="B2408" s="7">
        <v>0.493547729312449</v>
      </c>
      <c r="C2408" s="7">
        <v>0.31685827216495399</v>
      </c>
      <c r="D2408" s="7">
        <v>0.30402806420324702</v>
      </c>
    </row>
    <row r="2409" spans="1:4" x14ac:dyDescent="0.25">
      <c r="A2409" s="7" t="s">
        <v>7941</v>
      </c>
      <c r="B2409" s="7">
        <v>0.71867476373567096</v>
      </c>
      <c r="C2409" s="7">
        <v>0.45347470110563998</v>
      </c>
      <c r="D2409" s="7">
        <v>0.47172608374392699</v>
      </c>
    </row>
    <row r="2410" spans="1:4" x14ac:dyDescent="0.25">
      <c r="A2410" s="7" t="s">
        <v>18308</v>
      </c>
      <c r="B2410" s="7">
        <v>1.0303891190909</v>
      </c>
      <c r="C2410" s="7">
        <v>0.27438089509936198</v>
      </c>
      <c r="D2410" s="7">
        <v>0.22681458758020001</v>
      </c>
    </row>
    <row r="2411" spans="1:4" x14ac:dyDescent="0.25">
      <c r="A2411" s="7" t="s">
        <v>28665</v>
      </c>
      <c r="B2411" s="7">
        <v>0.58229973326775797</v>
      </c>
      <c r="C2411" s="7">
        <v>0.38000031915434701</v>
      </c>
      <c r="D2411" s="7">
        <v>0.47594869574674997</v>
      </c>
    </row>
    <row r="2412" spans="1:4" x14ac:dyDescent="0.25">
      <c r="A2412" s="7" t="s">
        <v>12122</v>
      </c>
      <c r="B2412" s="7">
        <v>0.61476997861726101</v>
      </c>
      <c r="C2412" s="7">
        <v>0.234199592469748</v>
      </c>
      <c r="D2412" s="7">
        <v>0.25516641102772503</v>
      </c>
    </row>
    <row r="2413" spans="1:4" x14ac:dyDescent="0.25">
      <c r="A2413" s="7" t="s">
        <v>22454</v>
      </c>
      <c r="B2413" s="7">
        <v>0.67538110326966705</v>
      </c>
      <c r="C2413" s="7">
        <v>0.32948668156283201</v>
      </c>
      <c r="D2413" s="7">
        <v>0.36616078367335497</v>
      </c>
    </row>
    <row r="2414" spans="1:4" x14ac:dyDescent="0.25">
      <c r="A2414" s="7" t="s">
        <v>4845</v>
      </c>
      <c r="B2414" s="7">
        <v>5.4117075582505399E-2</v>
      </c>
      <c r="C2414" s="7">
        <v>2.1812707141790299E-2</v>
      </c>
      <c r="D2414" s="7">
        <v>2.5335672016937299E-2</v>
      </c>
    </row>
    <row r="2415" spans="1:4" x14ac:dyDescent="0.25">
      <c r="A2415" s="7" t="s">
        <v>15209</v>
      </c>
      <c r="B2415" s="7">
        <v>3.8964294419403897E-2</v>
      </c>
      <c r="C2415" s="7">
        <v>1.03323349619007E-2</v>
      </c>
      <c r="D2415" s="7">
        <v>1.2667836008468601E-2</v>
      </c>
    </row>
    <row r="2416" spans="1:4" x14ac:dyDescent="0.25">
      <c r="A2416" s="7" t="s">
        <v>24607</v>
      </c>
      <c r="B2416" s="7">
        <v>1.7317464186401701E-2</v>
      </c>
      <c r="C2416" s="7">
        <v>3.4441116539668899E-3</v>
      </c>
      <c r="D2416" s="7">
        <v>4.2226120028228797E-3</v>
      </c>
    </row>
    <row r="2417" spans="1:4" x14ac:dyDescent="0.25">
      <c r="A2417" s="7" t="s">
        <v>24608</v>
      </c>
      <c r="B2417" s="7">
        <v>0.21430361930672101</v>
      </c>
      <c r="C2417" s="7">
        <v>0.125136056760797</v>
      </c>
      <c r="D2417" s="7">
        <v>0.130900972087509</v>
      </c>
    </row>
    <row r="2418" spans="1:4" x14ac:dyDescent="0.25">
      <c r="A2418" s="7" t="s">
        <v>6974</v>
      </c>
      <c r="B2418" s="7">
        <v>3.6799611396103701E-2</v>
      </c>
      <c r="C2418" s="7">
        <v>1.49244838338565E-2</v>
      </c>
      <c r="D2418" s="7">
        <v>1.5683987439056399E-2</v>
      </c>
    </row>
    <row r="2419" spans="1:4" x14ac:dyDescent="0.25">
      <c r="A2419" s="7" t="s">
        <v>24539</v>
      </c>
      <c r="B2419" s="7">
        <v>2.0326373588789002</v>
      </c>
      <c r="C2419" s="7">
        <v>1.0297893845360999</v>
      </c>
      <c r="D2419" s="7">
        <v>1.5503018353221101</v>
      </c>
    </row>
    <row r="2420" spans="1:4" x14ac:dyDescent="0.25">
      <c r="A2420" s="7" t="s">
        <v>14139</v>
      </c>
      <c r="B2420" s="7">
        <v>8.0093271862108004E-2</v>
      </c>
      <c r="C2420" s="7">
        <v>3.4441116539668901E-2</v>
      </c>
      <c r="D2420" s="7">
        <v>2.77485931614075E-2</v>
      </c>
    </row>
    <row r="2421" spans="1:4" x14ac:dyDescent="0.25">
      <c r="A2421" s="7" t="s">
        <v>17247</v>
      </c>
      <c r="B2421" s="7">
        <v>5.6281758605805601E-2</v>
      </c>
      <c r="C2421" s="7">
        <v>1.9516632705812401E-2</v>
      </c>
      <c r="D2421" s="7">
        <v>2.2319520586349499E-2</v>
      </c>
    </row>
    <row r="2422" spans="1:4" x14ac:dyDescent="0.25">
      <c r="A2422" s="7" t="s">
        <v>6906</v>
      </c>
      <c r="B2422" s="7">
        <v>0.17533932488731699</v>
      </c>
      <c r="C2422" s="7">
        <v>9.9879237965039697E-2</v>
      </c>
      <c r="D2422" s="7">
        <v>6.5148870900695793E-2</v>
      </c>
    </row>
    <row r="2423" spans="1:4" x14ac:dyDescent="0.25">
      <c r="A2423" s="7" t="s">
        <v>6908</v>
      </c>
      <c r="B2423" s="7">
        <v>0.37449016303093702</v>
      </c>
      <c r="C2423" s="7">
        <v>0.173353619916333</v>
      </c>
      <c r="D2423" s="7">
        <v>0.28713761619195599</v>
      </c>
    </row>
    <row r="2424" spans="1:4" x14ac:dyDescent="0.25">
      <c r="A2424" s="7" t="s">
        <v>11060</v>
      </c>
      <c r="B2424" s="7">
        <v>7.7928588838807697E-2</v>
      </c>
      <c r="C2424" s="7">
        <v>3.7885228193635802E-2</v>
      </c>
      <c r="D2424" s="7">
        <v>3.6193817167053201E-2</v>
      </c>
    </row>
    <row r="2425" spans="1:4" x14ac:dyDescent="0.25">
      <c r="A2425" s="7" t="s">
        <v>28591</v>
      </c>
      <c r="B2425" s="7">
        <v>7.1434539768907096E-2</v>
      </c>
      <c r="C2425" s="7">
        <v>4.3625414283580598E-2</v>
      </c>
      <c r="D2425" s="7">
        <v>5.85133377534027E-2</v>
      </c>
    </row>
    <row r="2426" spans="1:4" x14ac:dyDescent="0.25">
      <c r="A2426" s="7" t="s">
        <v>3796</v>
      </c>
      <c r="B2426" s="7">
        <v>0.11256351721161099</v>
      </c>
      <c r="C2426" s="7">
        <v>3.7885228193635802E-2</v>
      </c>
      <c r="D2426" s="7">
        <v>6.7561792045166005E-2</v>
      </c>
    </row>
    <row r="2427" spans="1:4" x14ac:dyDescent="0.25">
      <c r="A2427" s="7" t="s">
        <v>7392</v>
      </c>
      <c r="B2427" s="7">
        <v>0</v>
      </c>
      <c r="C2427" s="7">
        <v>0</v>
      </c>
      <c r="D2427" s="7">
        <v>0</v>
      </c>
    </row>
    <row r="2428" spans="1:4" x14ac:dyDescent="0.25">
      <c r="A2428" s="7" t="s">
        <v>21373</v>
      </c>
      <c r="B2428" s="7">
        <v>0.18399805698051799</v>
      </c>
      <c r="C2428" s="7">
        <v>5.2809712027492302E-2</v>
      </c>
      <c r="D2428" s="7">
        <v>6.8165022331283603E-2</v>
      </c>
    </row>
    <row r="2429" spans="1:4" x14ac:dyDescent="0.25">
      <c r="A2429" s="7" t="s">
        <v>23571</v>
      </c>
      <c r="B2429" s="7">
        <v>0.47839494814934802</v>
      </c>
      <c r="C2429" s="7">
        <v>0.13546839172269801</v>
      </c>
      <c r="D2429" s="7">
        <v>0.166491558968445</v>
      </c>
    </row>
    <row r="2430" spans="1:4" x14ac:dyDescent="0.25">
      <c r="A2430" s="7" t="s">
        <v>5154</v>
      </c>
      <c r="B2430" s="7">
        <v>1.08234151165011E-2</v>
      </c>
      <c r="C2430" s="7">
        <v>3.4441116539668899E-3</v>
      </c>
      <c r="D2430" s="7">
        <v>3.6193817167053202E-3</v>
      </c>
    </row>
    <row r="2431" spans="1:4" x14ac:dyDescent="0.25">
      <c r="A2431" s="7" t="s">
        <v>15532</v>
      </c>
      <c r="B2431" s="7">
        <v>0.43077192163674299</v>
      </c>
      <c r="C2431" s="7">
        <v>0.19057417818616801</v>
      </c>
      <c r="D2431" s="7">
        <v>0.20871767899667401</v>
      </c>
    </row>
    <row r="2432" spans="1:4" x14ac:dyDescent="0.25">
      <c r="A2432" s="7" t="s">
        <v>12415</v>
      </c>
      <c r="B2432" s="7">
        <v>0.32903181954163302</v>
      </c>
      <c r="C2432" s="7">
        <v>0.10791549849096201</v>
      </c>
      <c r="D2432" s="7">
        <v>0.112804063503983</v>
      </c>
    </row>
    <row r="2433" spans="1:4" x14ac:dyDescent="0.25">
      <c r="A2433" s="7" t="s">
        <v>22761</v>
      </c>
      <c r="B2433" s="7">
        <v>0.61476997861726101</v>
      </c>
      <c r="C2433" s="7">
        <v>0.32948668156283201</v>
      </c>
      <c r="D2433" s="7">
        <v>0.276882701327957</v>
      </c>
    </row>
    <row r="2434" spans="1:4" x14ac:dyDescent="0.25">
      <c r="A2434" s="7" t="s">
        <v>18625</v>
      </c>
      <c r="B2434" s="7">
        <v>0.35067864977463498</v>
      </c>
      <c r="C2434" s="7">
        <v>0.198610438712091</v>
      </c>
      <c r="D2434" s="7">
        <v>0.14960111095715301</v>
      </c>
    </row>
    <row r="2435" spans="1:4" x14ac:dyDescent="0.25">
      <c r="A2435" s="7" t="s">
        <v>25863</v>
      </c>
      <c r="B2435" s="7">
        <v>0</v>
      </c>
      <c r="C2435" s="7">
        <v>1.14803721798896E-3</v>
      </c>
      <c r="D2435" s="7">
        <v>0</v>
      </c>
    </row>
    <row r="2436" spans="1:4" x14ac:dyDescent="0.25">
      <c r="A2436" s="7" t="s">
        <v>4194</v>
      </c>
      <c r="B2436" s="7">
        <v>1.2988098139801301E-2</v>
      </c>
      <c r="C2436" s="7">
        <v>6.8882233079337798E-3</v>
      </c>
      <c r="D2436" s="7">
        <v>9.0484542917633106E-3</v>
      </c>
    </row>
    <row r="2437" spans="1:4" x14ac:dyDescent="0.25">
      <c r="A2437" s="7" t="s">
        <v>14537</v>
      </c>
      <c r="B2437" s="7">
        <v>0.38747826117073803</v>
      </c>
      <c r="C2437" s="7">
        <v>0.179093806006278</v>
      </c>
      <c r="D2437" s="7">
        <v>0.127884820656921</v>
      </c>
    </row>
    <row r="2438" spans="1:4" x14ac:dyDescent="0.25">
      <c r="A2438" s="7" t="s">
        <v>7316</v>
      </c>
      <c r="B2438" s="7">
        <v>0.16018654372421601</v>
      </c>
      <c r="C2438" s="7">
        <v>8.6102791349172203E-2</v>
      </c>
      <c r="D2438" s="7">
        <v>8.5658700628692602E-2</v>
      </c>
    </row>
    <row r="2439" spans="1:4" x14ac:dyDescent="0.25">
      <c r="A2439" s="7" t="s">
        <v>24928</v>
      </c>
      <c r="B2439" s="7">
        <v>0</v>
      </c>
      <c r="C2439" s="7">
        <v>0</v>
      </c>
      <c r="D2439" s="7">
        <v>0</v>
      </c>
    </row>
    <row r="2440" spans="1:4" x14ac:dyDescent="0.25">
      <c r="A2440" s="7" t="s">
        <v>14551</v>
      </c>
      <c r="B2440" s="7">
        <v>2.16468302330022E-3</v>
      </c>
      <c r="C2440" s="7">
        <v>2.2960744359779299E-3</v>
      </c>
      <c r="D2440" s="7">
        <v>3.0161514305877702E-3</v>
      </c>
    </row>
    <row r="2441" spans="1:4" x14ac:dyDescent="0.25">
      <c r="A2441" s="7" t="s">
        <v>4205</v>
      </c>
      <c r="B2441" s="7">
        <v>7.1434539768907096E-2</v>
      </c>
      <c r="C2441" s="7">
        <v>3.2145042103690999E-2</v>
      </c>
      <c r="D2441" s="7">
        <v>4.6448732031051598E-2</v>
      </c>
    </row>
    <row r="2442" spans="1:4" x14ac:dyDescent="0.25">
      <c r="A2442" s="7" t="s">
        <v>20792</v>
      </c>
      <c r="B2442" s="7">
        <v>2.16468302330022E-3</v>
      </c>
      <c r="C2442" s="7">
        <v>0</v>
      </c>
      <c r="D2442" s="7">
        <v>0</v>
      </c>
    </row>
    <row r="2443" spans="1:4" x14ac:dyDescent="0.25">
      <c r="A2443" s="7" t="s">
        <v>10485</v>
      </c>
      <c r="B2443" s="7">
        <v>0.31387903837853098</v>
      </c>
      <c r="C2443" s="7">
        <v>0.12743213119677499</v>
      </c>
      <c r="D2443" s="7">
        <v>0.15864956524891699</v>
      </c>
    </row>
    <row r="2444" spans="1:4" x14ac:dyDescent="0.25">
      <c r="A2444" s="7" t="s">
        <v>28045</v>
      </c>
      <c r="B2444" s="7">
        <v>0.242444498609624</v>
      </c>
      <c r="C2444" s="7">
        <v>8.8398865785150105E-2</v>
      </c>
      <c r="D2444" s="7">
        <v>8.5055470342575101E-2</v>
      </c>
    </row>
    <row r="2445" spans="1:4" x14ac:dyDescent="0.25">
      <c r="A2445" s="7" t="s">
        <v>17667</v>
      </c>
      <c r="B2445" s="7">
        <v>8.6587320932008608E-3</v>
      </c>
      <c r="C2445" s="7">
        <v>3.4441116539668899E-3</v>
      </c>
      <c r="D2445" s="7">
        <v>1.2064605722351099E-3</v>
      </c>
    </row>
    <row r="2446" spans="1:4" x14ac:dyDescent="0.25">
      <c r="A2446" s="7" t="s">
        <v>8276</v>
      </c>
      <c r="B2446" s="7">
        <v>0.26625601186592601</v>
      </c>
      <c r="C2446" s="7">
        <v>0.10791549849096201</v>
      </c>
      <c r="D2446" s="7">
        <v>0.109787912073395</v>
      </c>
    </row>
    <row r="2447" spans="1:4" x14ac:dyDescent="0.25">
      <c r="A2447" s="7" t="s">
        <v>25875</v>
      </c>
      <c r="B2447" s="7">
        <v>0.188327423027119</v>
      </c>
      <c r="C2447" s="7">
        <v>8.2658679695205295E-2</v>
      </c>
      <c r="D2447" s="7">
        <v>7.4197325192459099E-2</v>
      </c>
    </row>
    <row r="2448" spans="1:4" x14ac:dyDescent="0.25">
      <c r="A2448" s="7" t="s">
        <v>7610</v>
      </c>
      <c r="B2448" s="7">
        <v>0.22945640046982299</v>
      </c>
      <c r="C2448" s="7">
        <v>9.1842977439116999E-2</v>
      </c>
      <c r="D2448" s="7">
        <v>0.11461375436233499</v>
      </c>
    </row>
    <row r="2449" spans="1:4" x14ac:dyDescent="0.25">
      <c r="A2449" s="7" t="s">
        <v>15907</v>
      </c>
      <c r="B2449" s="7">
        <v>0.15585717767761501</v>
      </c>
      <c r="C2449" s="7">
        <v>0.10332334961900699</v>
      </c>
      <c r="D2449" s="7">
        <v>0.125471899512451</v>
      </c>
    </row>
    <row r="2450" spans="1:4" x14ac:dyDescent="0.25">
      <c r="A2450" s="7" t="s">
        <v>26274</v>
      </c>
      <c r="B2450" s="7">
        <v>0</v>
      </c>
      <c r="C2450" s="7">
        <v>0</v>
      </c>
      <c r="D2450" s="7">
        <v>0</v>
      </c>
    </row>
    <row r="2451" spans="1:4" x14ac:dyDescent="0.25">
      <c r="A2451" s="7" t="s">
        <v>8672</v>
      </c>
      <c r="B2451" s="7">
        <v>1.08234151165011E-2</v>
      </c>
      <c r="C2451" s="7">
        <v>3.4441116539668899E-3</v>
      </c>
      <c r="D2451" s="7">
        <v>1.2064605722351099E-3</v>
      </c>
    </row>
    <row r="2452" spans="1:4" x14ac:dyDescent="0.25">
      <c r="A2452" s="7" t="s">
        <v>19028</v>
      </c>
      <c r="B2452" s="7">
        <v>1.50661938421695</v>
      </c>
      <c r="C2452" s="7">
        <v>0.78181334545048398</v>
      </c>
      <c r="D2452" s="7">
        <v>0.69673098046577497</v>
      </c>
    </row>
    <row r="2453" spans="1:4" x14ac:dyDescent="0.25">
      <c r="A2453" s="7" t="s">
        <v>11850</v>
      </c>
      <c r="B2453" s="7">
        <v>0.21863298535332201</v>
      </c>
      <c r="C2453" s="7">
        <v>9.7583163529061795E-2</v>
      </c>
      <c r="D2453" s="7">
        <v>7.0577943475753802E-2</v>
      </c>
    </row>
    <row r="2454" spans="1:4" x14ac:dyDescent="0.25">
      <c r="A2454" s="7" t="s">
        <v>11848</v>
      </c>
      <c r="B2454" s="7">
        <v>3.4634928372803402E-2</v>
      </c>
      <c r="C2454" s="7">
        <v>1.6072521051845499E-2</v>
      </c>
      <c r="D2454" s="7">
        <v>2.11130600141144E-2</v>
      </c>
    </row>
    <row r="2455" spans="1:4" x14ac:dyDescent="0.25">
      <c r="A2455" s="7" t="s">
        <v>22196</v>
      </c>
      <c r="B2455" s="7">
        <v>0.38314889512413802</v>
      </c>
      <c r="C2455" s="7">
        <v>7.4622419169282597E-2</v>
      </c>
      <c r="D2455" s="7">
        <v>8.2039318911987305E-2</v>
      </c>
    </row>
    <row r="2456" spans="1:4" x14ac:dyDescent="0.25">
      <c r="A2456" s="7" t="s">
        <v>4601</v>
      </c>
      <c r="B2456" s="7">
        <v>4.5458343489304498E-2</v>
      </c>
      <c r="C2456" s="7">
        <v>1.3776446615867501E-2</v>
      </c>
      <c r="D2456" s="7">
        <v>1.7493678297409099E-2</v>
      </c>
    </row>
    <row r="2457" spans="1:4" x14ac:dyDescent="0.25">
      <c r="A2457" s="7" t="s">
        <v>17985</v>
      </c>
      <c r="B2457" s="7">
        <v>0</v>
      </c>
      <c r="C2457" s="7">
        <v>0</v>
      </c>
      <c r="D2457" s="7">
        <v>0</v>
      </c>
    </row>
    <row r="2458" spans="1:4" x14ac:dyDescent="0.25">
      <c r="A2458" s="7" t="s">
        <v>10772</v>
      </c>
      <c r="B2458" s="7">
        <v>8.0093271862108004E-2</v>
      </c>
      <c r="C2458" s="7">
        <v>3.5589153757657803E-2</v>
      </c>
      <c r="D2458" s="7">
        <v>5.3084265178344699E-2</v>
      </c>
    </row>
    <row r="2459" spans="1:4" x14ac:dyDescent="0.25">
      <c r="A2459" s="7" t="s">
        <v>28318</v>
      </c>
      <c r="B2459" s="7">
        <v>0.31820840442513199</v>
      </c>
      <c r="C2459" s="7">
        <v>9.7583163529061795E-2</v>
      </c>
      <c r="D2459" s="7">
        <v>8.0229628053634594E-2</v>
      </c>
    </row>
    <row r="2460" spans="1:4" x14ac:dyDescent="0.25">
      <c r="A2460" s="7" t="s">
        <v>26207</v>
      </c>
      <c r="B2460" s="7">
        <v>2.3811513256302399E-2</v>
      </c>
      <c r="C2460" s="7">
        <v>9.1842977439117006E-3</v>
      </c>
      <c r="D2460" s="7">
        <v>1.2667836008468601E-2</v>
      </c>
    </row>
    <row r="2461" spans="1:4" x14ac:dyDescent="0.25">
      <c r="A2461" s="7" t="s">
        <v>13947</v>
      </c>
      <c r="B2461" s="7">
        <v>0</v>
      </c>
      <c r="C2461" s="7">
        <v>1.14803721798896E-3</v>
      </c>
      <c r="D2461" s="7">
        <v>0</v>
      </c>
    </row>
    <row r="2462" spans="1:4" x14ac:dyDescent="0.25">
      <c r="A2462" s="7" t="s">
        <v>5892</v>
      </c>
      <c r="B2462" s="7">
        <v>9.5246053025209498E-2</v>
      </c>
      <c r="C2462" s="7">
        <v>5.05136375915144E-2</v>
      </c>
      <c r="D2462" s="7">
        <v>5.5497186322814897E-2</v>
      </c>
    </row>
    <row r="2463" spans="1:4" x14ac:dyDescent="0.25">
      <c r="A2463" s="7" t="s">
        <v>5586</v>
      </c>
      <c r="B2463" s="7">
        <v>0.25976196279602598</v>
      </c>
      <c r="C2463" s="7">
        <v>6.5438121425370893E-2</v>
      </c>
      <c r="D2463" s="7">
        <v>5.0671344033874501E-2</v>
      </c>
    </row>
    <row r="2464" spans="1:4" x14ac:dyDescent="0.25">
      <c r="A2464" s="7" t="s">
        <v>13125</v>
      </c>
      <c r="B2464" s="7">
        <v>0.17100995884071701</v>
      </c>
      <c r="C2464" s="7">
        <v>0.13317231728671999</v>
      </c>
      <c r="D2464" s="7">
        <v>0.119439596651276</v>
      </c>
    </row>
    <row r="2465" spans="1:4" x14ac:dyDescent="0.25">
      <c r="A2465" s="7" t="s">
        <v>23502</v>
      </c>
      <c r="B2465" s="7">
        <v>0.642910857920164</v>
      </c>
      <c r="C2465" s="7">
        <v>0.28012108118930701</v>
      </c>
      <c r="D2465" s="7">
        <v>0.26119871388890098</v>
      </c>
    </row>
    <row r="2466" spans="1:4" x14ac:dyDescent="0.25">
      <c r="A2466" s="7" t="s">
        <v>20330</v>
      </c>
      <c r="B2466" s="7">
        <v>1.94821472097019E-2</v>
      </c>
      <c r="C2466" s="7">
        <v>1.1480372179889601E-2</v>
      </c>
      <c r="D2466" s="7">
        <v>6.6355331472930899E-3</v>
      </c>
    </row>
    <row r="2467" spans="1:4" x14ac:dyDescent="0.25">
      <c r="A2467" s="7" t="s">
        <v>2801</v>
      </c>
      <c r="B2467" s="7">
        <v>1.9806849663196999</v>
      </c>
      <c r="C2467" s="7">
        <v>0.78984960597640597</v>
      </c>
      <c r="D2467" s="7">
        <v>1.21912840824358</v>
      </c>
    </row>
    <row r="2468" spans="1:4" x14ac:dyDescent="0.25">
      <c r="A2468" s="7" t="s">
        <v>27559</v>
      </c>
      <c r="B2468" s="7">
        <v>1.94821472097019E-2</v>
      </c>
      <c r="C2468" s="7">
        <v>4.5921488719558503E-3</v>
      </c>
      <c r="D2468" s="7">
        <v>5.4290725750579796E-3</v>
      </c>
    </row>
    <row r="2469" spans="1:4" x14ac:dyDescent="0.25">
      <c r="A2469" s="7" t="s">
        <v>10005</v>
      </c>
      <c r="B2469" s="7">
        <v>1.0065776058346001</v>
      </c>
      <c r="C2469" s="7">
        <v>0.51776478531302195</v>
      </c>
      <c r="D2469" s="7">
        <v>0.623740115845551</v>
      </c>
    </row>
    <row r="2470" spans="1:4" x14ac:dyDescent="0.25">
      <c r="A2470" s="7" t="s">
        <v>4872</v>
      </c>
      <c r="B2470" s="7">
        <v>0.26625601186592601</v>
      </c>
      <c r="C2470" s="7">
        <v>0.123988019542808</v>
      </c>
      <c r="D2470" s="7">
        <v>9.4103924634338407E-2</v>
      </c>
    </row>
    <row r="2471" spans="1:4" x14ac:dyDescent="0.25">
      <c r="A2471" s="7" t="s">
        <v>6934</v>
      </c>
      <c r="B2471" s="7">
        <v>4.9787709535905E-2</v>
      </c>
      <c r="C2471" s="7">
        <v>1.7220558269834398E-2</v>
      </c>
      <c r="D2471" s="7">
        <v>1.5683987439056399E-2</v>
      </c>
    </row>
    <row r="2472" spans="1:4" x14ac:dyDescent="0.25">
      <c r="A2472" s="7" t="s">
        <v>11080</v>
      </c>
      <c r="B2472" s="7">
        <v>6.4940490699006504E-3</v>
      </c>
      <c r="C2472" s="7">
        <v>2.2960744359779299E-3</v>
      </c>
      <c r="D2472" s="7">
        <v>1.2064605722351099E-3</v>
      </c>
    </row>
    <row r="2473" spans="1:4" x14ac:dyDescent="0.25">
      <c r="A2473" s="7" t="s">
        <v>21394</v>
      </c>
      <c r="B2473" s="7">
        <v>0.142869079537814</v>
      </c>
      <c r="C2473" s="7">
        <v>0.102175312401018</v>
      </c>
      <c r="D2473" s="7">
        <v>0.15382372295997601</v>
      </c>
    </row>
    <row r="2474" spans="1:4" x14ac:dyDescent="0.25">
      <c r="A2474" s="7" t="s">
        <v>18260</v>
      </c>
      <c r="B2474" s="7">
        <v>2.16468302330022E-3</v>
      </c>
      <c r="C2474" s="7">
        <v>2.2960744359779299E-3</v>
      </c>
      <c r="D2474" s="7">
        <v>1.2064605722351099E-3</v>
      </c>
    </row>
    <row r="2475" spans="1:4" x14ac:dyDescent="0.25">
      <c r="A2475" s="7" t="s">
        <v>28611</v>
      </c>
      <c r="B2475" s="7">
        <v>0.21863298535332201</v>
      </c>
      <c r="C2475" s="7">
        <v>0.14235661503063099</v>
      </c>
      <c r="D2475" s="7">
        <v>0.16890448011291501</v>
      </c>
    </row>
    <row r="2476" spans="1:4" x14ac:dyDescent="0.25">
      <c r="A2476" s="7" t="s">
        <v>23595</v>
      </c>
      <c r="B2476" s="7">
        <v>0</v>
      </c>
      <c r="C2476" s="7">
        <v>1.14803721798896E-3</v>
      </c>
      <c r="D2476" s="7">
        <v>0</v>
      </c>
    </row>
    <row r="2477" spans="1:4" x14ac:dyDescent="0.25">
      <c r="A2477" s="7" t="s">
        <v>5984</v>
      </c>
      <c r="B2477" s="7">
        <v>1.51527811631015E-2</v>
      </c>
      <c r="C2477" s="7">
        <v>1.6072521051845499E-2</v>
      </c>
      <c r="D2477" s="7">
        <v>1.0858145150116001E-2</v>
      </c>
    </row>
    <row r="2478" spans="1:4" x14ac:dyDescent="0.25">
      <c r="A2478" s="7" t="s">
        <v>15931</v>
      </c>
      <c r="B2478" s="7">
        <v>9.3081370001909303E-2</v>
      </c>
      <c r="C2478" s="7">
        <v>5.3957749245481197E-2</v>
      </c>
      <c r="D2478" s="7">
        <v>4.4639041172698998E-2</v>
      </c>
    </row>
    <row r="2479" spans="1:4" x14ac:dyDescent="0.25">
      <c r="A2479" s="7" t="s">
        <v>5584</v>
      </c>
      <c r="B2479" s="7">
        <v>0.16018654372421601</v>
      </c>
      <c r="C2479" s="7">
        <v>5.7401860899448098E-2</v>
      </c>
      <c r="D2479" s="7">
        <v>8.1436088625869804E-2</v>
      </c>
    </row>
    <row r="2480" spans="1:4" x14ac:dyDescent="0.25">
      <c r="A2480" s="7" t="s">
        <v>8696</v>
      </c>
      <c r="B2480" s="7">
        <v>0.73599222792207297</v>
      </c>
      <c r="C2480" s="7">
        <v>0.368519946974457</v>
      </c>
      <c r="D2480" s="7">
        <v>0.311870057922775</v>
      </c>
    </row>
    <row r="2481" spans="1:4" x14ac:dyDescent="0.25">
      <c r="A2481" s="7" t="s">
        <v>26296</v>
      </c>
      <c r="B2481" s="7">
        <v>3.6799611396103701E-2</v>
      </c>
      <c r="C2481" s="7">
        <v>1.1480372179889601E-2</v>
      </c>
      <c r="D2481" s="7">
        <v>1.14613754362335E-2</v>
      </c>
    </row>
    <row r="2482" spans="1:4" x14ac:dyDescent="0.25">
      <c r="A2482" s="7" t="s">
        <v>26295</v>
      </c>
      <c r="B2482" s="7">
        <v>0</v>
      </c>
      <c r="C2482" s="7">
        <v>0</v>
      </c>
      <c r="D2482" s="7">
        <v>1.2064605722351099E-3</v>
      </c>
    </row>
    <row r="2483" spans="1:4" x14ac:dyDescent="0.25">
      <c r="A2483" s="7" t="s">
        <v>29407</v>
      </c>
      <c r="B2483" s="7">
        <v>1.0260597530443001</v>
      </c>
      <c r="C2483" s="7">
        <v>0.47299133381145297</v>
      </c>
      <c r="D2483" s="7">
        <v>0.47172608374392699</v>
      </c>
    </row>
    <row r="2484" spans="1:4" x14ac:dyDescent="0.25">
      <c r="A2484" s="7" t="s">
        <v>19043</v>
      </c>
      <c r="B2484" s="7">
        <v>0.121222249304812</v>
      </c>
      <c r="C2484" s="7">
        <v>5.9697935335426E-2</v>
      </c>
      <c r="D2484" s="7">
        <v>6.2735949756225595E-2</v>
      </c>
    </row>
    <row r="2485" spans="1:4" x14ac:dyDescent="0.25">
      <c r="A2485" s="7" t="s">
        <v>16886</v>
      </c>
      <c r="B2485" s="7">
        <v>2.16468302330022E-3</v>
      </c>
      <c r="C2485" s="7">
        <v>0</v>
      </c>
      <c r="D2485" s="7">
        <v>0</v>
      </c>
    </row>
    <row r="2486" spans="1:4" x14ac:dyDescent="0.25">
      <c r="A2486" s="7" t="s">
        <v>6563</v>
      </c>
      <c r="B2486" s="7">
        <v>0.28790284209892902</v>
      </c>
      <c r="C2486" s="7">
        <v>0.18024184322426701</v>
      </c>
      <c r="D2486" s="7">
        <v>0.13210743265974401</v>
      </c>
    </row>
    <row r="2487" spans="1:4" x14ac:dyDescent="0.25">
      <c r="A2487" s="7" t="s">
        <v>7341</v>
      </c>
      <c r="B2487" s="7">
        <v>0.38747826117073902</v>
      </c>
      <c r="C2487" s="7">
        <v>0.194018289840135</v>
      </c>
      <c r="D2487" s="7">
        <v>0.15864956524891699</v>
      </c>
    </row>
    <row r="2488" spans="1:4" x14ac:dyDescent="0.25">
      <c r="A2488" s="7" t="s">
        <v>17700</v>
      </c>
      <c r="B2488" s="7">
        <v>6.2775807675706202E-2</v>
      </c>
      <c r="C2488" s="7">
        <v>3.0997004885701999E-2</v>
      </c>
      <c r="D2488" s="7">
        <v>2.59389023030548E-2</v>
      </c>
    </row>
    <row r="2489" spans="1:4" x14ac:dyDescent="0.25">
      <c r="A2489" s="7" t="s">
        <v>28072</v>
      </c>
      <c r="B2489" s="7">
        <v>4.3293660466004304E-3</v>
      </c>
      <c r="C2489" s="7">
        <v>2.2960744359779299E-3</v>
      </c>
      <c r="D2489" s="7">
        <v>0</v>
      </c>
    </row>
    <row r="2490" spans="1:4" x14ac:dyDescent="0.25">
      <c r="A2490" s="7" t="s">
        <v>10517</v>
      </c>
      <c r="B2490" s="7">
        <v>0.54982948791825503</v>
      </c>
      <c r="C2490" s="7">
        <v>0.31685827216495399</v>
      </c>
      <c r="D2490" s="7">
        <v>0.18700138869644201</v>
      </c>
    </row>
    <row r="2491" spans="1:4" x14ac:dyDescent="0.25">
      <c r="A2491" s="7" t="s">
        <v>21816</v>
      </c>
      <c r="B2491" s="7">
        <v>0.53684138977845297</v>
      </c>
      <c r="C2491" s="7">
        <v>0.189426140968179</v>
      </c>
      <c r="D2491" s="7">
        <v>0.183382006979736</v>
      </c>
    </row>
    <row r="2492" spans="1:4" x14ac:dyDescent="0.25">
      <c r="A2492" s="7" t="s">
        <v>4230</v>
      </c>
      <c r="B2492" s="7">
        <v>0.37449016303093702</v>
      </c>
      <c r="C2492" s="7">
        <v>0.173353619916333</v>
      </c>
      <c r="D2492" s="7">
        <v>0.202685376135498</v>
      </c>
    </row>
    <row r="2493" spans="1:4" x14ac:dyDescent="0.25">
      <c r="A2493" s="7" t="s">
        <v>14580</v>
      </c>
      <c r="B2493" s="7">
        <v>0.31387903837853098</v>
      </c>
      <c r="C2493" s="7">
        <v>0.10332334961900699</v>
      </c>
      <c r="D2493" s="7">
        <v>7.4800555478576697E-2</v>
      </c>
    </row>
    <row r="2494" spans="1:4" x14ac:dyDescent="0.25">
      <c r="A2494" s="7" t="s">
        <v>8301</v>
      </c>
      <c r="B2494" s="7">
        <v>0.45241875186974501</v>
      </c>
      <c r="C2494" s="7">
        <v>0.26060444848349501</v>
      </c>
      <c r="D2494" s="7">
        <v>0.21173383042726099</v>
      </c>
    </row>
    <row r="2495" spans="1:4" x14ac:dyDescent="0.25">
      <c r="A2495" s="7" t="s">
        <v>18669</v>
      </c>
      <c r="B2495" s="7">
        <v>1.3117979121199299</v>
      </c>
      <c r="C2495" s="7">
        <v>0.71063503793516802</v>
      </c>
      <c r="D2495" s="7">
        <v>0.94224570691561904</v>
      </c>
    </row>
    <row r="2496" spans="1:4" x14ac:dyDescent="0.25">
      <c r="A2496" s="7" t="s">
        <v>26702</v>
      </c>
      <c r="B2496" s="7">
        <v>4.3293660466004304E-3</v>
      </c>
      <c r="C2496" s="7">
        <v>0</v>
      </c>
      <c r="D2496" s="7">
        <v>1.2064605722351099E-3</v>
      </c>
    </row>
    <row r="2497" spans="1:4" x14ac:dyDescent="0.25">
      <c r="A2497" s="7" t="s">
        <v>16331</v>
      </c>
      <c r="B2497" s="7">
        <v>0.10390478511841</v>
      </c>
      <c r="C2497" s="7">
        <v>6.7734195861348795E-2</v>
      </c>
      <c r="D2497" s="7">
        <v>4.3432580600463899E-2</v>
      </c>
    </row>
    <row r="2498" spans="1:4" x14ac:dyDescent="0.25">
      <c r="A2498" s="7" t="s">
        <v>6004</v>
      </c>
      <c r="B2498" s="7">
        <v>0.53251202373185302</v>
      </c>
      <c r="C2498" s="7">
        <v>0.20549866202002401</v>
      </c>
      <c r="D2498" s="7">
        <v>0.164078637823975</v>
      </c>
    </row>
    <row r="2499" spans="1:4" x14ac:dyDescent="0.25">
      <c r="A2499" s="7" t="s">
        <v>23607</v>
      </c>
      <c r="B2499" s="7">
        <v>0.20131552116692</v>
      </c>
      <c r="C2499" s="7">
        <v>0.12169194510683</v>
      </c>
      <c r="D2499" s="7">
        <v>0.43975487857969697</v>
      </c>
    </row>
    <row r="2500" spans="1:4" x14ac:dyDescent="0.25">
      <c r="A2500" s="7" t="s">
        <v>13230</v>
      </c>
      <c r="B2500" s="7">
        <v>0.51952392559205196</v>
      </c>
      <c r="C2500" s="7">
        <v>0.204350624802035</v>
      </c>
      <c r="D2500" s="7">
        <v>0.162872177251739</v>
      </c>
    </row>
    <row r="2501" spans="1:4" x14ac:dyDescent="0.25">
      <c r="A2501" s="7" t="s">
        <v>2901</v>
      </c>
      <c r="B2501" s="7">
        <v>0.29223220814552903</v>
      </c>
      <c r="C2501" s="7">
        <v>0.125136056760797</v>
      </c>
      <c r="D2501" s="7">
        <v>0.14537849895433</v>
      </c>
    </row>
    <row r="2502" spans="1:4" x14ac:dyDescent="0.25">
      <c r="A2502" s="7" t="s">
        <v>20421</v>
      </c>
      <c r="B2502" s="7">
        <v>1.94821472097019E-2</v>
      </c>
      <c r="C2502" s="7">
        <v>8.0362605259227393E-3</v>
      </c>
      <c r="D2502" s="7">
        <v>1.9303369155761699E-2</v>
      </c>
    </row>
    <row r="2503" spans="1:4" x14ac:dyDescent="0.25">
      <c r="A2503" s="7" t="s">
        <v>10109</v>
      </c>
      <c r="B2503" s="7">
        <v>4.3293660466004304E-3</v>
      </c>
      <c r="C2503" s="7">
        <v>0</v>
      </c>
      <c r="D2503" s="7">
        <v>2.4129211444702198E-3</v>
      </c>
    </row>
    <row r="2504" spans="1:4" x14ac:dyDescent="0.25">
      <c r="A2504" s="7" t="s">
        <v>10108</v>
      </c>
      <c r="B2504" s="7">
        <v>0</v>
      </c>
      <c r="C2504" s="7">
        <v>2.2960744359779299E-3</v>
      </c>
      <c r="D2504" s="7">
        <v>1.2064605722351099E-3</v>
      </c>
    </row>
    <row r="2505" spans="1:4" x14ac:dyDescent="0.25">
      <c r="A2505" s="7" t="s">
        <v>27658</v>
      </c>
      <c r="B2505" s="7">
        <v>0.62342871071046202</v>
      </c>
      <c r="C2505" s="7">
        <v>0.30422986276707498</v>
      </c>
      <c r="D2505" s="7">
        <v>0.24853087788043199</v>
      </c>
    </row>
    <row r="2506" spans="1:4" x14ac:dyDescent="0.25">
      <c r="A2506" s="7" t="s">
        <v>17280</v>
      </c>
      <c r="B2506" s="7">
        <v>3.4634928372803402E-2</v>
      </c>
      <c r="C2506" s="7">
        <v>2.4108781577768201E-2</v>
      </c>
      <c r="D2506" s="7">
        <v>3.1971205164230403E-2</v>
      </c>
    </row>
    <row r="2507" spans="1:4" x14ac:dyDescent="0.25">
      <c r="A2507" s="7" t="s">
        <v>17281</v>
      </c>
      <c r="B2507" s="7">
        <v>0.22729171744652299</v>
      </c>
      <c r="C2507" s="7">
        <v>0.13202428006873099</v>
      </c>
      <c r="D2507" s="7">
        <v>0.17614324354632599</v>
      </c>
    </row>
    <row r="2508" spans="1:4" x14ac:dyDescent="0.25">
      <c r="A2508" s="7" t="s">
        <v>27042</v>
      </c>
      <c r="B2508" s="7">
        <v>0.50004177838234998</v>
      </c>
      <c r="C2508" s="7">
        <v>0.26634463457343899</v>
      </c>
      <c r="D2508" s="7">
        <v>0.24430826587760901</v>
      </c>
    </row>
    <row r="2509" spans="1:4" x14ac:dyDescent="0.25">
      <c r="A2509" s="7" t="s">
        <v>9440</v>
      </c>
      <c r="B2509" s="7">
        <v>2.5976196279602601E-2</v>
      </c>
      <c r="C2509" s="7">
        <v>1.7220558269834398E-2</v>
      </c>
      <c r="D2509" s="7">
        <v>1.6890448011291501E-2</v>
      </c>
    </row>
    <row r="2510" spans="1:4" x14ac:dyDescent="0.25">
      <c r="A2510" s="7" t="s">
        <v>6329</v>
      </c>
      <c r="B2510" s="7">
        <v>0.40263104233384001</v>
      </c>
      <c r="C2510" s="7">
        <v>0.208942773673991</v>
      </c>
      <c r="D2510" s="7">
        <v>0.130900972087509</v>
      </c>
    </row>
    <row r="2511" spans="1:4" x14ac:dyDescent="0.25">
      <c r="A2511" s="7" t="s">
        <v>16662</v>
      </c>
      <c r="B2511" s="7">
        <v>0</v>
      </c>
      <c r="C2511" s="7">
        <v>0</v>
      </c>
      <c r="D2511" s="7">
        <v>0</v>
      </c>
    </row>
    <row r="2512" spans="1:4" x14ac:dyDescent="0.25">
      <c r="A2512" s="7" t="s">
        <v>12610</v>
      </c>
      <c r="B2512" s="7">
        <v>0.75114500908517501</v>
      </c>
      <c r="C2512" s="7">
        <v>0.29504556502316298</v>
      </c>
      <c r="D2512" s="7">
        <v>0.26602455617784099</v>
      </c>
    </row>
    <row r="2513" spans="1:4" x14ac:dyDescent="0.25">
      <c r="A2513" s="7" t="s">
        <v>22974</v>
      </c>
      <c r="B2513" s="7">
        <v>8.6587320932008608E-3</v>
      </c>
      <c r="C2513" s="7">
        <v>0</v>
      </c>
      <c r="D2513" s="7">
        <v>1.2064605722351099E-3</v>
      </c>
    </row>
    <row r="2514" spans="1:4" x14ac:dyDescent="0.25">
      <c r="A2514" s="7" t="s">
        <v>19768</v>
      </c>
      <c r="B2514" s="7">
        <v>0</v>
      </c>
      <c r="C2514" s="7">
        <v>0</v>
      </c>
      <c r="D2514" s="7">
        <v>0</v>
      </c>
    </row>
    <row r="2515" spans="1:4" x14ac:dyDescent="0.25">
      <c r="A2515" s="7" t="s">
        <v>2289</v>
      </c>
      <c r="B2515" s="7">
        <v>1.08234151165011E-2</v>
      </c>
      <c r="C2515" s="7">
        <v>4.5921488719558503E-3</v>
      </c>
      <c r="D2515" s="7">
        <v>4.2226120028228797E-3</v>
      </c>
    </row>
    <row r="2516" spans="1:4" x14ac:dyDescent="0.25">
      <c r="A2516" s="7" t="s">
        <v>28046</v>
      </c>
      <c r="B2516" s="7">
        <v>4.5458343489304498E-2</v>
      </c>
      <c r="C2516" s="7">
        <v>3.5589153757657803E-2</v>
      </c>
      <c r="D2516" s="7">
        <v>2.4129211444702099E-2</v>
      </c>
    </row>
    <row r="2517" spans="1:4" x14ac:dyDescent="0.25">
      <c r="A2517" s="7" t="s">
        <v>10490</v>
      </c>
      <c r="B2517" s="7">
        <v>0.27058537791252701</v>
      </c>
      <c r="C2517" s="7">
        <v>0.14120857781264201</v>
      </c>
      <c r="D2517" s="7">
        <v>0.127884820656921</v>
      </c>
    </row>
    <row r="2518" spans="1:4" x14ac:dyDescent="0.25">
      <c r="A2518" s="7" t="s">
        <v>8069</v>
      </c>
      <c r="B2518" s="7">
        <v>0.26842069488922699</v>
      </c>
      <c r="C2518" s="7">
        <v>0.158429136082477</v>
      </c>
      <c r="D2518" s="7">
        <v>0.16045925610726899</v>
      </c>
    </row>
    <row r="2519" spans="1:4" x14ac:dyDescent="0.25">
      <c r="A2519" s="7" t="s">
        <v>11251</v>
      </c>
      <c r="B2519" s="7">
        <v>0.114728200234911</v>
      </c>
      <c r="C2519" s="7">
        <v>4.7069525937547499E-2</v>
      </c>
      <c r="D2519" s="7">
        <v>4.5845501744934097E-2</v>
      </c>
    </row>
    <row r="2520" spans="1:4" x14ac:dyDescent="0.25">
      <c r="A2520" s="7" t="s">
        <v>25085</v>
      </c>
      <c r="B2520" s="7">
        <v>6.7105173722306705E-2</v>
      </c>
      <c r="C2520" s="7">
        <v>4.7069525937547499E-2</v>
      </c>
      <c r="D2520" s="7">
        <v>4.1019659455993701E-2</v>
      </c>
    </row>
    <row r="2521" spans="1:4" x14ac:dyDescent="0.25">
      <c r="A2521" s="7" t="s">
        <v>4969</v>
      </c>
      <c r="B2521" s="7">
        <v>0.26842069488922699</v>
      </c>
      <c r="C2521" s="7">
        <v>0.19172221540415699</v>
      </c>
      <c r="D2521" s="7">
        <v>0.17915939497691299</v>
      </c>
    </row>
    <row r="2522" spans="1:4" x14ac:dyDescent="0.25">
      <c r="A2522" s="7" t="s">
        <v>22566</v>
      </c>
      <c r="B2522" s="7">
        <v>0</v>
      </c>
      <c r="C2522" s="7">
        <v>3.4441116539668899E-3</v>
      </c>
      <c r="D2522" s="7">
        <v>0</v>
      </c>
    </row>
    <row r="2523" spans="1:4" x14ac:dyDescent="0.25">
      <c r="A2523" s="7" t="s">
        <v>25681</v>
      </c>
      <c r="B2523" s="7">
        <v>2.8140879302902801E-2</v>
      </c>
      <c r="C2523" s="7">
        <v>1.26284093978786E-2</v>
      </c>
      <c r="D2523" s="7">
        <v>1.20646057223511E-2</v>
      </c>
    </row>
    <row r="2524" spans="1:4" x14ac:dyDescent="0.25">
      <c r="A2524" s="7" t="s">
        <v>15333</v>
      </c>
      <c r="B2524" s="7">
        <v>0.10174010209511</v>
      </c>
      <c r="C2524" s="7">
        <v>5.3957749245481197E-2</v>
      </c>
      <c r="D2524" s="7">
        <v>2.95582840197601E-2</v>
      </c>
    </row>
    <row r="2525" spans="1:4" x14ac:dyDescent="0.25">
      <c r="A2525" s="7" t="s">
        <v>19390</v>
      </c>
      <c r="B2525" s="7">
        <v>0.48705368024254803</v>
      </c>
      <c r="C2525" s="7">
        <v>0.22042314585388101</v>
      </c>
      <c r="D2525" s="7">
        <v>0.240688884160904</v>
      </c>
    </row>
    <row r="2526" spans="1:4" x14ac:dyDescent="0.25">
      <c r="A2526" s="7" t="s">
        <v>9086</v>
      </c>
      <c r="B2526" s="7">
        <v>0</v>
      </c>
      <c r="C2526" s="7">
        <v>0</v>
      </c>
      <c r="D2526" s="7">
        <v>0</v>
      </c>
    </row>
    <row r="2527" spans="1:4" x14ac:dyDescent="0.25">
      <c r="A2527" s="7" t="s">
        <v>13788</v>
      </c>
      <c r="B2527" s="7">
        <v>0.89401408862298903</v>
      </c>
      <c r="C2527" s="7">
        <v>0.55450197628866904</v>
      </c>
      <c r="D2527" s="7">
        <v>0.290756997908661</v>
      </c>
    </row>
    <row r="2528" spans="1:4" x14ac:dyDescent="0.25">
      <c r="A2528" s="7" t="s">
        <v>24164</v>
      </c>
      <c r="B2528" s="7">
        <v>0.52385329163865202</v>
      </c>
      <c r="C2528" s="7">
        <v>0.23075548081578101</v>
      </c>
      <c r="D2528" s="7">
        <v>0.130297741801392</v>
      </c>
    </row>
    <row r="2529" spans="1:4" x14ac:dyDescent="0.25">
      <c r="A2529" s="7" t="s">
        <v>16877</v>
      </c>
      <c r="B2529" s="7">
        <v>8.0093271862108004E-2</v>
      </c>
      <c r="C2529" s="7">
        <v>3.0997004885701999E-2</v>
      </c>
      <c r="D2529" s="7">
        <v>1.0858145150116001E-2</v>
      </c>
    </row>
    <row r="2530" spans="1:4" x14ac:dyDescent="0.25">
      <c r="A2530" s="7" t="s">
        <v>27254</v>
      </c>
      <c r="B2530" s="7">
        <v>2.16468302330022E-3</v>
      </c>
      <c r="C2530" s="7">
        <v>0</v>
      </c>
      <c r="D2530" s="7">
        <v>0</v>
      </c>
    </row>
    <row r="2531" spans="1:4" x14ac:dyDescent="0.25">
      <c r="A2531" s="7" t="s">
        <v>20005</v>
      </c>
      <c r="B2531" s="7">
        <v>8.0093271862107907E-2</v>
      </c>
      <c r="C2531" s="7">
        <v>4.1329339847602703E-2</v>
      </c>
      <c r="D2531" s="7">
        <v>3.4987356594818102E-2</v>
      </c>
    </row>
    <row r="2532" spans="1:4" x14ac:dyDescent="0.25">
      <c r="A2532" s="7" t="s">
        <v>2511</v>
      </c>
      <c r="B2532" s="7">
        <v>0.34201991768143403</v>
      </c>
      <c r="C2532" s="7">
        <v>0.19287025262214599</v>
      </c>
      <c r="D2532" s="7">
        <v>0.163475407537857</v>
      </c>
    </row>
    <row r="2533" spans="1:4" x14ac:dyDescent="0.25">
      <c r="A2533" s="7" t="s">
        <v>12830</v>
      </c>
      <c r="B2533" s="7">
        <v>0.30738498930863101</v>
      </c>
      <c r="C2533" s="7">
        <v>0.18024184322426701</v>
      </c>
      <c r="D2533" s="7">
        <v>9.2294233775985696E-2</v>
      </c>
    </row>
    <row r="2534" spans="1:4" x14ac:dyDescent="0.25">
      <c r="A2534" s="7" t="s">
        <v>23192</v>
      </c>
      <c r="B2534" s="7">
        <v>6.4940490699006504E-3</v>
      </c>
      <c r="C2534" s="7">
        <v>4.5921488719558503E-3</v>
      </c>
      <c r="D2534" s="7">
        <v>2.4129211444702198E-3</v>
      </c>
    </row>
    <row r="2535" spans="1:4" x14ac:dyDescent="0.25">
      <c r="A2535" s="7" t="s">
        <v>23193</v>
      </c>
      <c r="B2535" s="7">
        <v>0</v>
      </c>
      <c r="C2535" s="7">
        <v>0</v>
      </c>
      <c r="D2535" s="7">
        <v>0</v>
      </c>
    </row>
    <row r="2536" spans="1:4" x14ac:dyDescent="0.25">
      <c r="A2536" s="7" t="s">
        <v>24768</v>
      </c>
      <c r="B2536" s="7">
        <v>0</v>
      </c>
      <c r="C2536" s="7">
        <v>0</v>
      </c>
      <c r="D2536" s="7">
        <v>0</v>
      </c>
    </row>
    <row r="2537" spans="1:4" x14ac:dyDescent="0.25">
      <c r="A2537" s="7" t="s">
        <v>22791</v>
      </c>
      <c r="B2537" s="7">
        <v>3.2470245349503199E-2</v>
      </c>
      <c r="C2537" s="7">
        <v>5.7401860899448098E-3</v>
      </c>
      <c r="D2537" s="7">
        <v>1.6890448011291501E-2</v>
      </c>
    </row>
    <row r="2538" spans="1:4" x14ac:dyDescent="0.25">
      <c r="A2538" s="7" t="s">
        <v>25896</v>
      </c>
      <c r="B2538" s="7">
        <v>3.6799611396103701E-2</v>
      </c>
      <c r="C2538" s="7">
        <v>2.0664669923801299E-2</v>
      </c>
      <c r="D2538" s="7">
        <v>1.80969085835266E-2</v>
      </c>
    </row>
    <row r="2539" spans="1:4" x14ac:dyDescent="0.25">
      <c r="A2539" s="7" t="s">
        <v>25895</v>
      </c>
      <c r="B2539" s="7">
        <v>5.1952392559205203E-2</v>
      </c>
      <c r="C2539" s="7">
        <v>9.1842977439117006E-3</v>
      </c>
      <c r="D2539" s="7">
        <v>1.14613754362335E-2</v>
      </c>
    </row>
    <row r="2540" spans="1:4" x14ac:dyDescent="0.25">
      <c r="A2540" s="7" t="s">
        <v>7757</v>
      </c>
      <c r="B2540" s="7">
        <v>6.4940490699006504E-3</v>
      </c>
      <c r="C2540" s="7">
        <v>4.5921488719558503E-3</v>
      </c>
      <c r="D2540" s="7">
        <v>1.2064605722351099E-3</v>
      </c>
    </row>
    <row r="2541" spans="1:4" x14ac:dyDescent="0.25">
      <c r="A2541" s="7" t="s">
        <v>3213</v>
      </c>
      <c r="B2541" s="7">
        <v>0.21430361930672101</v>
      </c>
      <c r="C2541" s="7">
        <v>0.111359610144929</v>
      </c>
      <c r="D2541" s="7">
        <v>0.107374990928925</v>
      </c>
    </row>
    <row r="2542" spans="1:4" x14ac:dyDescent="0.25">
      <c r="A2542" s="7" t="s">
        <v>2923</v>
      </c>
      <c r="B2542" s="7">
        <v>0</v>
      </c>
      <c r="C2542" s="7">
        <v>0</v>
      </c>
      <c r="D2542" s="7">
        <v>0</v>
      </c>
    </row>
    <row r="2543" spans="1:4" x14ac:dyDescent="0.25">
      <c r="A2543" s="7" t="s">
        <v>27686</v>
      </c>
      <c r="B2543" s="7">
        <v>3.2470245349503199E-2</v>
      </c>
      <c r="C2543" s="7">
        <v>2.1812707141790299E-2</v>
      </c>
      <c r="D2543" s="7">
        <v>1.8700138869644198E-2</v>
      </c>
    </row>
    <row r="2544" spans="1:4" x14ac:dyDescent="0.25">
      <c r="A2544" s="7" t="s">
        <v>17311</v>
      </c>
      <c r="B2544" s="7">
        <v>0.45891280093964598</v>
      </c>
      <c r="C2544" s="7">
        <v>0.29045341615120701</v>
      </c>
      <c r="D2544" s="7">
        <v>0.25275348988325502</v>
      </c>
    </row>
    <row r="2545" spans="1:4" x14ac:dyDescent="0.25">
      <c r="A2545" s="7" t="s">
        <v>17310</v>
      </c>
      <c r="B2545" s="7">
        <v>2.16468302330022E-3</v>
      </c>
      <c r="C2545" s="7">
        <v>1.14803721798896E-3</v>
      </c>
      <c r="D2545" s="7">
        <v>1.2064605722351099E-3</v>
      </c>
    </row>
    <row r="2546" spans="1:4" x14ac:dyDescent="0.25">
      <c r="A2546" s="7" t="s">
        <v>6969</v>
      </c>
      <c r="B2546" s="7">
        <v>0.634252125826963</v>
      </c>
      <c r="C2546" s="7">
        <v>0.367371909756468</v>
      </c>
      <c r="D2546" s="7">
        <v>0.18881107955479401</v>
      </c>
    </row>
    <row r="2547" spans="1:4" x14ac:dyDescent="0.25">
      <c r="A2547" s="7" t="s">
        <v>24602</v>
      </c>
      <c r="B2547" s="7">
        <v>0.248938547679525</v>
      </c>
      <c r="C2547" s="7">
        <v>0.169909508262366</v>
      </c>
      <c r="D2547" s="7">
        <v>0.15503018353221101</v>
      </c>
    </row>
    <row r="2548" spans="1:4" x14ac:dyDescent="0.25">
      <c r="A2548" s="7" t="s">
        <v>14210</v>
      </c>
      <c r="B2548" s="7">
        <v>5.6736342040698604</v>
      </c>
      <c r="C2548" s="7">
        <v>2.3971017111609498</v>
      </c>
      <c r="D2548" s="7">
        <v>3.62300109842203</v>
      </c>
    </row>
    <row r="2549" spans="1:4" x14ac:dyDescent="0.25">
      <c r="A2549" s="7" t="s">
        <v>21434</v>
      </c>
      <c r="B2549" s="7">
        <v>0</v>
      </c>
      <c r="C2549" s="7">
        <v>0</v>
      </c>
      <c r="D2549" s="7">
        <v>6.0323028611755398E-4</v>
      </c>
    </row>
    <row r="2550" spans="1:4" x14ac:dyDescent="0.25">
      <c r="A2550" s="7" t="s">
        <v>21843</v>
      </c>
      <c r="B2550" s="7">
        <v>2.16468302330022E-3</v>
      </c>
      <c r="C2550" s="7">
        <v>0</v>
      </c>
      <c r="D2550" s="7">
        <v>1.2064605722351099E-3</v>
      </c>
    </row>
    <row r="2551" spans="1:4" x14ac:dyDescent="0.25">
      <c r="A2551" s="7" t="s">
        <v>4260</v>
      </c>
      <c r="B2551" s="7">
        <v>2.5976196279602601E-2</v>
      </c>
      <c r="C2551" s="7">
        <v>2.0664669923801299E-2</v>
      </c>
      <c r="D2551" s="7">
        <v>1.8700138869644198E-2</v>
      </c>
    </row>
    <row r="2552" spans="1:4" x14ac:dyDescent="0.25">
      <c r="A2552" s="7" t="s">
        <v>14205</v>
      </c>
      <c r="B2552" s="7">
        <v>0.344184600704734</v>
      </c>
      <c r="C2552" s="7">
        <v>9.64351263110729E-2</v>
      </c>
      <c r="D2552" s="7">
        <v>0.143568808095978</v>
      </c>
    </row>
    <row r="2553" spans="1:4" x14ac:dyDescent="0.25">
      <c r="A2553" s="7" t="s">
        <v>18703</v>
      </c>
      <c r="B2553" s="7">
        <v>3.4634928372803402E-2</v>
      </c>
      <c r="C2553" s="7">
        <v>2.4108781577768201E-2</v>
      </c>
      <c r="D2553" s="7">
        <v>4.1622889742111202E-2</v>
      </c>
    </row>
    <row r="2554" spans="1:4" x14ac:dyDescent="0.25">
      <c r="A2554" s="7" t="s">
        <v>29052</v>
      </c>
      <c r="B2554" s="7">
        <v>0.123386932328112</v>
      </c>
      <c r="C2554" s="7">
        <v>4.0181302629613697E-2</v>
      </c>
      <c r="D2554" s="7">
        <v>3.4384126308700601E-2</v>
      </c>
    </row>
    <row r="2555" spans="1:4" x14ac:dyDescent="0.25">
      <c r="A2555" s="7" t="s">
        <v>22844</v>
      </c>
      <c r="B2555" s="7">
        <v>5.6281758605805601E-2</v>
      </c>
      <c r="C2555" s="7">
        <v>1.3776446615867599E-2</v>
      </c>
      <c r="D2555" s="7">
        <v>2.3525981158584602E-2</v>
      </c>
    </row>
    <row r="2556" spans="1:4" x14ac:dyDescent="0.25">
      <c r="A2556" s="7" t="s">
        <v>20045</v>
      </c>
      <c r="B2556" s="7">
        <v>6.4940490699006504E-3</v>
      </c>
      <c r="C2556" s="7">
        <v>2.2960744359779299E-3</v>
      </c>
      <c r="D2556" s="7">
        <v>1.2064605722351099E-3</v>
      </c>
    </row>
    <row r="2557" spans="1:4" x14ac:dyDescent="0.25">
      <c r="A2557" s="7" t="s">
        <v>12864</v>
      </c>
      <c r="B2557" s="7">
        <v>0.253267913726125</v>
      </c>
      <c r="C2557" s="7">
        <v>0.16531735939041101</v>
      </c>
      <c r="D2557" s="7">
        <v>0.15623664410444599</v>
      </c>
    </row>
    <row r="2558" spans="1:4" x14ac:dyDescent="0.25">
      <c r="A2558" s="7" t="s">
        <v>2555</v>
      </c>
      <c r="B2558" s="7">
        <v>2.16468302330022E-3</v>
      </c>
      <c r="C2558" s="7">
        <v>0</v>
      </c>
      <c r="D2558" s="7">
        <v>2.4129211444702198E-3</v>
      </c>
    </row>
    <row r="2559" spans="1:4" x14ac:dyDescent="0.25">
      <c r="A2559" s="7" t="s">
        <v>5617</v>
      </c>
      <c r="B2559" s="7">
        <v>0.142869079537814</v>
      </c>
      <c r="C2559" s="7">
        <v>9.5287089093083893E-2</v>
      </c>
      <c r="D2559" s="7">
        <v>6.1529489183990503E-2</v>
      </c>
    </row>
    <row r="2560" spans="1:4" x14ac:dyDescent="0.25">
      <c r="A2560" s="7" t="s">
        <v>23231</v>
      </c>
      <c r="B2560" s="7">
        <v>0.78577993745797803</v>
      </c>
      <c r="C2560" s="7">
        <v>0.33178275599881002</v>
      </c>
      <c r="D2560" s="7">
        <v>0.494045604330276</v>
      </c>
    </row>
    <row r="2561" spans="1:4" x14ac:dyDescent="0.25">
      <c r="A2561" s="7" t="s">
        <v>26318</v>
      </c>
      <c r="B2561" s="7">
        <v>0.66239300512986599</v>
      </c>
      <c r="C2561" s="7">
        <v>0.26290052291947202</v>
      </c>
      <c r="D2561" s="7">
        <v>0.236466272158081</v>
      </c>
    </row>
    <row r="2562" spans="1:4" x14ac:dyDescent="0.25">
      <c r="A2562" s="7" t="s">
        <v>15957</v>
      </c>
      <c r="B2562" s="7">
        <v>8.0093271862108004E-2</v>
      </c>
      <c r="C2562" s="7">
        <v>2.2960744359779201E-2</v>
      </c>
      <c r="D2562" s="7">
        <v>3.8003508025405898E-2</v>
      </c>
    </row>
    <row r="2563" spans="1:4" x14ac:dyDescent="0.25">
      <c r="A2563" s="7" t="s">
        <v>21030</v>
      </c>
      <c r="B2563" s="7">
        <v>2.16468302330022E-2</v>
      </c>
      <c r="C2563" s="7">
        <v>1.7220558269834398E-2</v>
      </c>
      <c r="D2563" s="7">
        <v>6.6355331472930899E-3</v>
      </c>
    </row>
    <row r="2564" spans="1:4" x14ac:dyDescent="0.25">
      <c r="A2564" s="7" t="s">
        <v>10733</v>
      </c>
      <c r="B2564" s="7">
        <v>1.94821472097019E-2</v>
      </c>
      <c r="C2564" s="7">
        <v>2.1812707141790299E-2</v>
      </c>
      <c r="D2564" s="7">
        <v>3.6193817167053201E-2</v>
      </c>
    </row>
    <row r="2565" spans="1:4" x14ac:dyDescent="0.25">
      <c r="A2565" s="7" t="s">
        <v>28652</v>
      </c>
      <c r="B2565" s="7">
        <v>5.8446441629105797E-2</v>
      </c>
      <c r="C2565" s="7">
        <v>2.6404856013746099E-2</v>
      </c>
      <c r="D2565" s="7">
        <v>2.2319520586349499E-2</v>
      </c>
    </row>
    <row r="2566" spans="1:4" x14ac:dyDescent="0.25">
      <c r="A2566" s="7" t="s">
        <v>11109</v>
      </c>
      <c r="B2566" s="7">
        <v>3.8964294419403897E-2</v>
      </c>
      <c r="C2566" s="7">
        <v>1.26284093978786E-2</v>
      </c>
      <c r="D2566" s="7">
        <v>2.59389023030548E-2</v>
      </c>
    </row>
    <row r="2567" spans="1:4" x14ac:dyDescent="0.25">
      <c r="A2567" s="7" t="s">
        <v>7919</v>
      </c>
      <c r="B2567" s="7">
        <v>0.149363128607715</v>
      </c>
      <c r="C2567" s="7">
        <v>8.7250828567161196E-2</v>
      </c>
      <c r="D2567" s="7">
        <v>0.103755609212219</v>
      </c>
    </row>
    <row r="2568" spans="1:4" x14ac:dyDescent="0.25">
      <c r="A2568" s="7" t="s">
        <v>18293</v>
      </c>
      <c r="B2568" s="7">
        <v>0.147198445584415</v>
      </c>
      <c r="C2568" s="7">
        <v>6.6586158643359802E-2</v>
      </c>
      <c r="D2568" s="7">
        <v>4.7051962317169203E-2</v>
      </c>
    </row>
    <row r="2569" spans="1:4" x14ac:dyDescent="0.25">
      <c r="A2569" s="7" t="s">
        <v>15188</v>
      </c>
      <c r="B2569" s="7">
        <v>0.36799611396103699</v>
      </c>
      <c r="C2569" s="7">
        <v>0.128580168414764</v>
      </c>
      <c r="D2569" s="7">
        <v>0.14115588695150799</v>
      </c>
    </row>
    <row r="2570" spans="1:4" x14ac:dyDescent="0.25">
      <c r="A2570" s="7" t="s">
        <v>25536</v>
      </c>
      <c r="B2570" s="7">
        <v>0.253267913726125</v>
      </c>
      <c r="C2570" s="7">
        <v>9.9879237965039794E-2</v>
      </c>
      <c r="D2570" s="7">
        <v>0.119439596651276</v>
      </c>
    </row>
    <row r="2571" spans="1:4" x14ac:dyDescent="0.25">
      <c r="A2571" s="7" t="s">
        <v>25534</v>
      </c>
      <c r="B2571" s="7">
        <v>1.94821472097019E-2</v>
      </c>
      <c r="C2571" s="7">
        <v>5.7401860899448098E-3</v>
      </c>
      <c r="D2571" s="7">
        <v>6.0323028611755398E-4</v>
      </c>
    </row>
    <row r="2572" spans="1:4" x14ac:dyDescent="0.25">
      <c r="A2572" s="7" t="s">
        <v>4820</v>
      </c>
      <c r="B2572" s="7">
        <v>0.13204566442131299</v>
      </c>
      <c r="C2572" s="7">
        <v>3.7885228193635802E-2</v>
      </c>
      <c r="D2572" s="7">
        <v>6.3339180042343096E-2</v>
      </c>
    </row>
    <row r="2573" spans="1:4" x14ac:dyDescent="0.25">
      <c r="A2573" s="7" t="s">
        <v>27674</v>
      </c>
      <c r="B2573" s="7">
        <v>6.2775807675706202E-2</v>
      </c>
      <c r="C2573" s="7">
        <v>2.4108781577768201E-2</v>
      </c>
      <c r="D2573" s="7">
        <v>3.1367974878112798E-2</v>
      </c>
    </row>
    <row r="2574" spans="1:4" x14ac:dyDescent="0.25">
      <c r="A2574" s="7" t="s">
        <v>10124</v>
      </c>
      <c r="B2574" s="7">
        <v>0.20348020419022</v>
      </c>
      <c r="C2574" s="7">
        <v>0.111359610144929</v>
      </c>
      <c r="D2574" s="7">
        <v>0.10496206978445401</v>
      </c>
    </row>
    <row r="2575" spans="1:4" x14ac:dyDescent="0.25">
      <c r="A2575" s="7" t="s">
        <v>10125</v>
      </c>
      <c r="B2575" s="7">
        <v>1.9893436984129</v>
      </c>
      <c r="C2575" s="7">
        <v>1.17214599956673</v>
      </c>
      <c r="D2575" s="7">
        <v>1.84709113609195</v>
      </c>
    </row>
    <row r="2576" spans="1:4" x14ac:dyDescent="0.25">
      <c r="A2576" s="7" t="s">
        <v>9310</v>
      </c>
      <c r="B2576" s="7">
        <v>6.4940490699006495E-2</v>
      </c>
      <c r="C2576" s="7">
        <v>1.03323349619007E-2</v>
      </c>
      <c r="D2576" s="7">
        <v>1.38742965807037E-2</v>
      </c>
    </row>
    <row r="2577" spans="1:4" x14ac:dyDescent="0.25">
      <c r="A2577" s="7" t="s">
        <v>26916</v>
      </c>
      <c r="B2577" s="7">
        <v>6.4940490699006495E-2</v>
      </c>
      <c r="C2577" s="7">
        <v>1.7220558269834398E-2</v>
      </c>
      <c r="D2577" s="7">
        <v>2.8351823447525001E-2</v>
      </c>
    </row>
    <row r="2578" spans="1:4" x14ac:dyDescent="0.25">
      <c r="A2578" s="7" t="s">
        <v>26915</v>
      </c>
      <c r="B2578" s="7">
        <v>0.40046635931053998</v>
      </c>
      <c r="C2578" s="7">
        <v>0.23649566690572599</v>
      </c>
      <c r="D2578" s="7">
        <v>0.30040868248654201</v>
      </c>
    </row>
    <row r="2579" spans="1:4" x14ac:dyDescent="0.25">
      <c r="A2579" s="7" t="s">
        <v>16533</v>
      </c>
      <c r="B2579" s="7">
        <v>2.16468302330022E-3</v>
      </c>
      <c r="C2579" s="7">
        <v>1.14803721798896E-3</v>
      </c>
      <c r="D2579" s="7">
        <v>3.0161514305877702E-3</v>
      </c>
    </row>
    <row r="2580" spans="1:4" x14ac:dyDescent="0.25">
      <c r="A2580" s="7" t="s">
        <v>6214</v>
      </c>
      <c r="B2580" s="7">
        <v>0.12988098139801299</v>
      </c>
      <c r="C2580" s="7">
        <v>5.3957749245481197E-2</v>
      </c>
      <c r="D2580" s="7">
        <v>4.8861653175521901E-2</v>
      </c>
    </row>
    <row r="2581" spans="1:4" x14ac:dyDescent="0.25">
      <c r="A2581" s="7" t="s">
        <v>6212</v>
      </c>
      <c r="B2581" s="7">
        <v>8.6587320932008608E-3</v>
      </c>
      <c r="C2581" s="7">
        <v>6.8882233079337798E-3</v>
      </c>
      <c r="D2581" s="7">
        <v>3.6193817167053202E-3</v>
      </c>
    </row>
    <row r="2582" spans="1:4" x14ac:dyDescent="0.25">
      <c r="A2582" s="7" t="s">
        <v>22832</v>
      </c>
      <c r="B2582" s="7">
        <v>0.22512703442322199</v>
      </c>
      <c r="C2582" s="7">
        <v>0.10102727518302899</v>
      </c>
      <c r="D2582" s="7">
        <v>0.118836366365158</v>
      </c>
    </row>
    <row r="2583" spans="1:4" x14ac:dyDescent="0.25">
      <c r="A2583" s="7" t="s">
        <v>12477</v>
      </c>
      <c r="B2583" s="7">
        <v>2.16468302330022E-3</v>
      </c>
      <c r="C2583" s="7">
        <v>1.14803721798896E-3</v>
      </c>
      <c r="D2583" s="7">
        <v>0</v>
      </c>
    </row>
    <row r="2584" spans="1:4" x14ac:dyDescent="0.25">
      <c r="A2584" s="7" t="s">
        <v>2171</v>
      </c>
      <c r="B2584" s="7">
        <v>1.2988098139801301E-2</v>
      </c>
      <c r="C2584" s="7">
        <v>6.8882233079337702E-3</v>
      </c>
      <c r="D2584" s="7">
        <v>2.4129211444702198E-3</v>
      </c>
    </row>
    <row r="2585" spans="1:4" x14ac:dyDescent="0.25">
      <c r="A2585" s="7" t="s">
        <v>2170</v>
      </c>
      <c r="B2585" s="7">
        <v>0.47190089907944699</v>
      </c>
      <c r="C2585" s="7">
        <v>0.229607443597793</v>
      </c>
      <c r="D2585" s="7">
        <v>0.220782284719025</v>
      </c>
    </row>
    <row r="2586" spans="1:4" x14ac:dyDescent="0.25">
      <c r="A2586" s="7" t="s">
        <v>19633</v>
      </c>
      <c r="B2586" s="7">
        <v>0.67538110326966705</v>
      </c>
      <c r="C2586" s="7">
        <v>0.29160145336919602</v>
      </c>
      <c r="D2586" s="7">
        <v>0.34082511165641799</v>
      </c>
    </row>
    <row r="2587" spans="1:4" x14ac:dyDescent="0.25">
      <c r="A2587" s="7" t="s">
        <v>25919</v>
      </c>
      <c r="B2587" s="7">
        <v>8.6587320932008608E-3</v>
      </c>
      <c r="C2587" s="7">
        <v>2.2960744359779299E-3</v>
      </c>
      <c r="D2587" s="7">
        <v>6.6355331472930899E-3</v>
      </c>
    </row>
    <row r="2588" spans="1:4" x14ac:dyDescent="0.25">
      <c r="A2588" s="7" t="s">
        <v>17915</v>
      </c>
      <c r="B2588" s="7">
        <v>0.15802186070091601</v>
      </c>
      <c r="C2588" s="7">
        <v>7.2326344733304598E-2</v>
      </c>
      <c r="D2588" s="7">
        <v>9.7120076064926203E-2</v>
      </c>
    </row>
    <row r="2589" spans="1:4" x14ac:dyDescent="0.25">
      <c r="A2589" s="7" t="s">
        <v>28263</v>
      </c>
      <c r="B2589" s="7">
        <v>0.25110323070282498</v>
      </c>
      <c r="C2589" s="7">
        <v>0.117099796234874</v>
      </c>
      <c r="D2589" s="7">
        <v>0.15080757152938801</v>
      </c>
    </row>
    <row r="2590" spans="1:4" x14ac:dyDescent="0.25">
      <c r="A2590" s="7" t="s">
        <v>10717</v>
      </c>
      <c r="B2590" s="7">
        <v>0.190492106050419</v>
      </c>
      <c r="C2590" s="7">
        <v>0.11824783345286299</v>
      </c>
      <c r="D2590" s="7">
        <v>0.11401052407621801</v>
      </c>
    </row>
    <row r="2591" spans="1:4" x14ac:dyDescent="0.25">
      <c r="A2591" s="7" t="s">
        <v>21020</v>
      </c>
      <c r="B2591" s="7">
        <v>0.534676706755153</v>
      </c>
      <c r="C2591" s="7">
        <v>0.23190351803376999</v>
      </c>
      <c r="D2591" s="7">
        <v>0.276882701327957</v>
      </c>
    </row>
    <row r="2592" spans="1:4" x14ac:dyDescent="0.25">
      <c r="A2592" s="7" t="s">
        <v>21019</v>
      </c>
      <c r="B2592" s="7">
        <v>2.16468302330022E-3</v>
      </c>
      <c r="C2592" s="7">
        <v>0</v>
      </c>
      <c r="D2592" s="7">
        <v>6.0323028611755398E-4</v>
      </c>
    </row>
    <row r="2593" spans="1:4" x14ac:dyDescent="0.25">
      <c r="A2593" s="7" t="s">
        <v>13822</v>
      </c>
      <c r="B2593" s="7">
        <v>0.16018654372421601</v>
      </c>
      <c r="C2593" s="7">
        <v>8.8398865785150105E-2</v>
      </c>
      <c r="D2593" s="7">
        <v>8.8674852059280398E-2</v>
      </c>
    </row>
    <row r="2594" spans="1:4" x14ac:dyDescent="0.25">
      <c r="A2594" s="7" t="s">
        <v>24200</v>
      </c>
      <c r="B2594" s="7">
        <v>2.3811513256302399E-2</v>
      </c>
      <c r="C2594" s="7">
        <v>1.3776446615867599E-2</v>
      </c>
      <c r="D2594" s="7">
        <v>1.38742965807037E-2</v>
      </c>
    </row>
    <row r="2595" spans="1:4" x14ac:dyDescent="0.25">
      <c r="A2595" s="7" t="s">
        <v>27285</v>
      </c>
      <c r="B2595" s="7">
        <v>6.7105173722306705E-2</v>
      </c>
      <c r="C2595" s="7">
        <v>3.9033265411624697E-2</v>
      </c>
      <c r="D2595" s="7">
        <v>3.2574435450347897E-2</v>
      </c>
    </row>
    <row r="2596" spans="1:4" x14ac:dyDescent="0.25">
      <c r="A2596" s="7" t="s">
        <v>22600</v>
      </c>
      <c r="B2596" s="7">
        <v>2.5976196279602601E-2</v>
      </c>
      <c r="C2596" s="7">
        <v>1.26284093978786E-2</v>
      </c>
      <c r="D2596" s="7">
        <v>4.8258422889404301E-3</v>
      </c>
    </row>
    <row r="2597" spans="1:4" x14ac:dyDescent="0.25">
      <c r="A2597" s="7" t="s">
        <v>4999</v>
      </c>
      <c r="B2597" s="7">
        <v>2.16468302330022E-3</v>
      </c>
      <c r="C2597" s="7">
        <v>2.2960744359779299E-3</v>
      </c>
      <c r="D2597" s="7">
        <v>4.8258422889404301E-3</v>
      </c>
    </row>
    <row r="2598" spans="1:4" x14ac:dyDescent="0.25">
      <c r="A2598" s="7" t="s">
        <v>9089</v>
      </c>
      <c r="B2598" s="7">
        <v>2.3811513256302399E-2</v>
      </c>
      <c r="C2598" s="7">
        <v>5.7401860899448098E-3</v>
      </c>
      <c r="D2598" s="7">
        <v>3.0161514305877702E-3</v>
      </c>
    </row>
    <row r="2599" spans="1:4" x14ac:dyDescent="0.25">
      <c r="A2599" s="7" t="s">
        <v>1947</v>
      </c>
      <c r="B2599" s="7">
        <v>3.6150206489113601</v>
      </c>
      <c r="C2599" s="7">
        <v>1.8908172980278199</v>
      </c>
      <c r="D2599" s="7">
        <v>1.8911269469785299</v>
      </c>
    </row>
    <row r="2600" spans="1:4" x14ac:dyDescent="0.25">
      <c r="A2600" s="7" t="s">
        <v>19419</v>
      </c>
      <c r="B2600" s="7">
        <v>1.64948846375476</v>
      </c>
      <c r="C2600" s="7">
        <v>0.72326344733304604</v>
      </c>
      <c r="D2600" s="7">
        <v>0.766102463369293</v>
      </c>
    </row>
    <row r="2601" spans="1:4" x14ac:dyDescent="0.25">
      <c r="A2601" s="7" t="s">
        <v>23587</v>
      </c>
      <c r="B2601" s="7">
        <v>2.16468302330022E-3</v>
      </c>
      <c r="C2601" s="7">
        <v>8.0362605259227393E-3</v>
      </c>
      <c r="D2601" s="7">
        <v>2.4129211444702198E-3</v>
      </c>
    </row>
    <row r="2602" spans="1:4" x14ac:dyDescent="0.25">
      <c r="A2602" s="7" t="s">
        <v>13236</v>
      </c>
      <c r="B2602" s="7">
        <v>0.244609181632924</v>
      </c>
      <c r="C2602" s="7">
        <v>0.13661642894068701</v>
      </c>
      <c r="D2602" s="7">
        <v>0.14115588695150799</v>
      </c>
    </row>
    <row r="2603" spans="1:4" x14ac:dyDescent="0.25">
      <c r="A2603" s="7" t="s">
        <v>3256</v>
      </c>
      <c r="B2603" s="7">
        <v>1.1537760514190101</v>
      </c>
      <c r="C2603" s="7">
        <v>0.42362573343792698</v>
      </c>
      <c r="D2603" s="7">
        <v>0.253356720169373</v>
      </c>
    </row>
    <row r="2604" spans="1:4" x14ac:dyDescent="0.25">
      <c r="A2604" s="7" t="s">
        <v>13606</v>
      </c>
      <c r="B2604" s="7">
        <v>8.6587320932008605E-2</v>
      </c>
      <c r="C2604" s="7">
        <v>2.9848967667713E-2</v>
      </c>
      <c r="D2604" s="7">
        <v>2.8955053733642599E-2</v>
      </c>
    </row>
    <row r="2605" spans="1:4" x14ac:dyDescent="0.25">
      <c r="A2605" s="7" t="s">
        <v>10491</v>
      </c>
      <c r="B2605" s="7">
        <v>0.75330969210847498</v>
      </c>
      <c r="C2605" s="7">
        <v>0.31341416051098703</v>
      </c>
      <c r="D2605" s="7">
        <v>0.15261726238774101</v>
      </c>
    </row>
    <row r="2606" spans="1:4" x14ac:dyDescent="0.25">
      <c r="A2606" s="7" t="s">
        <v>20797</v>
      </c>
      <c r="B2606" s="7">
        <v>2.5976196279602601E-2</v>
      </c>
      <c r="C2606" s="7">
        <v>9.1842977439117006E-3</v>
      </c>
      <c r="D2606" s="7">
        <v>6.6355331472930899E-3</v>
      </c>
    </row>
    <row r="2607" spans="1:4" x14ac:dyDescent="0.25">
      <c r="A2607" s="7" t="s">
        <v>16694</v>
      </c>
      <c r="B2607" s="7">
        <v>2.16468302330022E-2</v>
      </c>
      <c r="C2607" s="7">
        <v>5.7401860899448098E-3</v>
      </c>
      <c r="D2607" s="7">
        <v>1.6890448011291501E-2</v>
      </c>
    </row>
    <row r="2608" spans="1:4" x14ac:dyDescent="0.25">
      <c r="A2608" s="7" t="s">
        <v>27067</v>
      </c>
      <c r="B2608" s="7">
        <v>1.94821472097019E-2</v>
      </c>
      <c r="C2608" s="7">
        <v>4.5921488719558503E-3</v>
      </c>
      <c r="D2608" s="7">
        <v>9.6516845778808601E-3</v>
      </c>
    </row>
    <row r="2609" spans="1:4" x14ac:dyDescent="0.25">
      <c r="A2609" s="7" t="s">
        <v>23966</v>
      </c>
      <c r="B2609" s="7">
        <v>0.18616274000381899</v>
      </c>
      <c r="C2609" s="7">
        <v>0.102175312401018</v>
      </c>
      <c r="D2609" s="7">
        <v>7.9626397767517093E-2</v>
      </c>
    </row>
    <row r="2610" spans="1:4" x14ac:dyDescent="0.25">
      <c r="A2610" s="7" t="s">
        <v>6362</v>
      </c>
      <c r="B2610" s="7">
        <v>2.16468302330022E-2</v>
      </c>
      <c r="C2610" s="7">
        <v>2.7552893231735098E-2</v>
      </c>
      <c r="D2610" s="7">
        <v>9.0484542917633106E-3</v>
      </c>
    </row>
    <row r="2611" spans="1:4" x14ac:dyDescent="0.25">
      <c r="A2611" s="7" t="s">
        <v>6359</v>
      </c>
      <c r="B2611" s="7">
        <v>1.2988098139801301E-2</v>
      </c>
      <c r="C2611" s="7">
        <v>1.14803721798896E-3</v>
      </c>
      <c r="D2611" s="7">
        <v>1.2064605722351099E-3</v>
      </c>
    </row>
    <row r="2612" spans="1:4" x14ac:dyDescent="0.25">
      <c r="A2612" s="7" t="s">
        <v>4235</v>
      </c>
      <c r="B2612" s="7">
        <v>2.16468302330022E-3</v>
      </c>
      <c r="C2612" s="7">
        <v>0</v>
      </c>
      <c r="D2612" s="7">
        <v>1.8096908583526601E-3</v>
      </c>
    </row>
    <row r="2613" spans="1:4" x14ac:dyDescent="0.25">
      <c r="A2613" s="7" t="s">
        <v>14583</v>
      </c>
      <c r="B2613" s="7">
        <v>0.188327423027119</v>
      </c>
      <c r="C2613" s="7">
        <v>9.0694940221128006E-2</v>
      </c>
      <c r="D2613" s="7">
        <v>0.121852517795746</v>
      </c>
    </row>
    <row r="2614" spans="1:4" x14ac:dyDescent="0.25">
      <c r="A2614" s="7" t="s">
        <v>11851</v>
      </c>
      <c r="B2614" s="7">
        <v>7.7928588838807697E-2</v>
      </c>
      <c r="C2614" s="7">
        <v>3.9033265411624697E-2</v>
      </c>
      <c r="D2614" s="7">
        <v>3.4384126308700601E-2</v>
      </c>
    </row>
    <row r="2615" spans="1:4" x14ac:dyDescent="0.25">
      <c r="A2615" s="7" t="s">
        <v>29393</v>
      </c>
      <c r="B2615" s="7">
        <v>0.17966869093391799</v>
      </c>
      <c r="C2615" s="7">
        <v>0.13087624285074201</v>
      </c>
      <c r="D2615" s="7">
        <v>0.100136227495514</v>
      </c>
    </row>
    <row r="2616" spans="1:4" x14ac:dyDescent="0.25">
      <c r="A2616" s="7" t="s">
        <v>19029</v>
      </c>
      <c r="B2616" s="7">
        <v>3.4634928372803402E-2</v>
      </c>
      <c r="C2616" s="7">
        <v>1.3776446615867599E-2</v>
      </c>
      <c r="D2616" s="7">
        <v>7.8419937195281994E-3</v>
      </c>
    </row>
    <row r="2617" spans="1:4" x14ac:dyDescent="0.25">
      <c r="A2617" s="7" t="s">
        <v>8698</v>
      </c>
      <c r="B2617" s="7">
        <v>8.6587320932008608E-3</v>
      </c>
      <c r="C2617" s="7">
        <v>0</v>
      </c>
      <c r="D2617" s="7">
        <v>0</v>
      </c>
    </row>
    <row r="2618" spans="1:4" x14ac:dyDescent="0.25">
      <c r="A2618" s="7" t="s">
        <v>26300</v>
      </c>
      <c r="B2618" s="7">
        <v>0.13421034744461299</v>
      </c>
      <c r="C2618" s="7">
        <v>7.8066530823249394E-2</v>
      </c>
      <c r="D2618" s="7">
        <v>7.0577943475753802E-2</v>
      </c>
    </row>
    <row r="2619" spans="1:4" x14ac:dyDescent="0.25">
      <c r="A2619" s="7" t="s">
        <v>15938</v>
      </c>
      <c r="B2619" s="7">
        <v>0.41345445745034098</v>
      </c>
      <c r="C2619" s="7">
        <v>0.22042314585388101</v>
      </c>
      <c r="D2619" s="7">
        <v>0.28231177390301498</v>
      </c>
    </row>
    <row r="2620" spans="1:4" x14ac:dyDescent="0.25">
      <c r="A2620" s="7" t="s">
        <v>5590</v>
      </c>
      <c r="B2620" s="7">
        <v>1.2988098139801301E-2</v>
      </c>
      <c r="C2620" s="7">
        <v>6.8882233079337798E-3</v>
      </c>
      <c r="D2620" s="7">
        <v>7.2387634334106499E-3</v>
      </c>
    </row>
    <row r="2621" spans="1:4" x14ac:dyDescent="0.25">
      <c r="A2621" s="7" t="s">
        <v>10864</v>
      </c>
      <c r="B2621" s="7">
        <v>1.0585299983938099</v>
      </c>
      <c r="C2621" s="7">
        <v>0.438550217271784</v>
      </c>
      <c r="D2621" s="7">
        <v>0.37762215910958902</v>
      </c>
    </row>
    <row r="2622" spans="1:4" x14ac:dyDescent="0.25">
      <c r="A2622" s="7" t="s">
        <v>28411</v>
      </c>
      <c r="B2622" s="7">
        <v>2.3421870312108299</v>
      </c>
      <c r="C2622" s="7">
        <v>1.16296170182282</v>
      </c>
      <c r="D2622" s="7">
        <v>1.0592723824224199</v>
      </c>
    </row>
    <row r="2623" spans="1:4" x14ac:dyDescent="0.25">
      <c r="A2623" s="7" t="s">
        <v>20418</v>
      </c>
      <c r="B2623" s="7">
        <v>1.07151809653361</v>
      </c>
      <c r="C2623" s="7">
        <v>0.32374649547288697</v>
      </c>
      <c r="D2623" s="7">
        <v>0.33961865108418299</v>
      </c>
    </row>
    <row r="2624" spans="1:4" x14ac:dyDescent="0.25">
      <c r="A2624" s="7" t="s">
        <v>2872</v>
      </c>
      <c r="B2624" s="7">
        <v>5.8446441629105797E-2</v>
      </c>
      <c r="C2624" s="7">
        <v>4.2477377065591598E-2</v>
      </c>
      <c r="D2624" s="7">
        <v>4.4639041172698998E-2</v>
      </c>
    </row>
    <row r="2625" spans="1:4" x14ac:dyDescent="0.25">
      <c r="A2625" s="7" t="s">
        <v>13194</v>
      </c>
      <c r="B2625" s="7">
        <v>26.0779363816977</v>
      </c>
      <c r="C2625" s="7">
        <v>10.976383841192501</v>
      </c>
      <c r="D2625" s="7">
        <v>11.1826830440472</v>
      </c>
    </row>
    <row r="2626" spans="1:4" x14ac:dyDescent="0.25">
      <c r="A2626" s="7" t="s">
        <v>23574</v>
      </c>
      <c r="B2626" s="7">
        <v>16.1203944745168</v>
      </c>
      <c r="C2626" s="7">
        <v>6.5518484030630404</v>
      </c>
      <c r="D2626" s="7">
        <v>7.3775063992176602</v>
      </c>
    </row>
    <row r="2627" spans="1:4" x14ac:dyDescent="0.25">
      <c r="A2627" s="7" t="s">
        <v>6943</v>
      </c>
      <c r="B2627" s="7">
        <v>8.8816944446007895</v>
      </c>
      <c r="C2627" s="7">
        <v>3.58761630621551</v>
      </c>
      <c r="D2627" s="7">
        <v>3.8546415282911699</v>
      </c>
    </row>
    <row r="2628" spans="1:4" x14ac:dyDescent="0.25">
      <c r="A2628" s="7" t="s">
        <v>17278</v>
      </c>
      <c r="B2628" s="7">
        <v>0.96761331141519602</v>
      </c>
      <c r="C2628" s="7">
        <v>0.42362573343792698</v>
      </c>
      <c r="D2628" s="7">
        <v>0.418038588279465</v>
      </c>
    </row>
    <row r="2629" spans="1:4" x14ac:dyDescent="0.25">
      <c r="A2629" s="7" t="s">
        <v>27657</v>
      </c>
      <c r="B2629" s="7">
        <v>7.7928588838807697E-2</v>
      </c>
      <c r="C2629" s="7">
        <v>4.9365600373525401E-2</v>
      </c>
      <c r="D2629" s="7">
        <v>5.3084265178344699E-2</v>
      </c>
    </row>
    <row r="2630" spans="1:4" x14ac:dyDescent="0.25">
      <c r="A2630" s="7" t="s">
        <v>27656</v>
      </c>
      <c r="B2630" s="7">
        <v>2.16468302330022E-3</v>
      </c>
      <c r="C2630" s="7">
        <v>0</v>
      </c>
      <c r="D2630" s="7">
        <v>0</v>
      </c>
    </row>
    <row r="2631" spans="1:4" x14ac:dyDescent="0.25">
      <c r="A2631" s="7" t="s">
        <v>27655</v>
      </c>
      <c r="B2631" s="7">
        <v>0.240279815586324</v>
      </c>
      <c r="C2631" s="7">
        <v>0.12283998232481901</v>
      </c>
      <c r="D2631" s="7">
        <v>0.17192063154350301</v>
      </c>
    </row>
    <row r="2632" spans="1:4" x14ac:dyDescent="0.25">
      <c r="A2632" s="7" t="s">
        <v>10106</v>
      </c>
      <c r="B2632" s="7">
        <v>0.21646830233002201</v>
      </c>
      <c r="C2632" s="7">
        <v>0.14120857781264201</v>
      </c>
      <c r="D2632" s="7">
        <v>0.117629905792923</v>
      </c>
    </row>
    <row r="2633" spans="1:4" x14ac:dyDescent="0.25">
      <c r="A2633" s="7" t="s">
        <v>19402</v>
      </c>
      <c r="B2633" s="7">
        <v>0.18616274000381799</v>
      </c>
      <c r="C2633" s="7">
        <v>8.0362605259227393E-2</v>
      </c>
      <c r="D2633" s="7">
        <v>0.15925279553503399</v>
      </c>
    </row>
    <row r="2634" spans="1:4" x14ac:dyDescent="0.25">
      <c r="A2634" s="7" t="s">
        <v>1936</v>
      </c>
      <c r="B2634" s="7">
        <v>0.50220646140564995</v>
      </c>
      <c r="C2634" s="7">
        <v>0.33407883043478798</v>
      </c>
      <c r="D2634" s="7">
        <v>0.33237988765077198</v>
      </c>
    </row>
    <row r="2635" spans="1:4" x14ac:dyDescent="0.25">
      <c r="A2635" s="7" t="s">
        <v>22726</v>
      </c>
      <c r="B2635" s="7">
        <v>0.28357347605232802</v>
      </c>
      <c r="C2635" s="7">
        <v>0.102175312401018</v>
      </c>
      <c r="D2635" s="7">
        <v>9.9532997209396401E-2</v>
      </c>
    </row>
    <row r="2636" spans="1:4" x14ac:dyDescent="0.25">
      <c r="A2636" s="7" t="s">
        <v>12385</v>
      </c>
      <c r="B2636" s="7">
        <v>5.8446441629105797E-2</v>
      </c>
      <c r="C2636" s="7">
        <v>2.0664669923801299E-2</v>
      </c>
      <c r="D2636" s="7">
        <v>2.1716290300231901E-2</v>
      </c>
    </row>
    <row r="2637" spans="1:4" x14ac:dyDescent="0.25">
      <c r="A2637" s="7" t="s">
        <v>15496</v>
      </c>
      <c r="B2637" s="7">
        <v>2.16468302330022E-3</v>
      </c>
      <c r="C2637" s="7">
        <v>0</v>
      </c>
      <c r="D2637" s="7">
        <v>6.0323028611755398E-4</v>
      </c>
    </row>
    <row r="2638" spans="1:4" x14ac:dyDescent="0.25">
      <c r="A2638" s="7" t="s">
        <v>8230</v>
      </c>
      <c r="B2638" s="7">
        <v>1.7317464186401701E-2</v>
      </c>
      <c r="C2638" s="7">
        <v>5.7401860899448098E-3</v>
      </c>
      <c r="D2638" s="7">
        <v>1.2667836008468601E-2</v>
      </c>
    </row>
    <row r="2639" spans="1:4" x14ac:dyDescent="0.25">
      <c r="A2639" s="7" t="s">
        <v>19771</v>
      </c>
      <c r="B2639" s="7">
        <v>0.21213893628342101</v>
      </c>
      <c r="C2639" s="7">
        <v>0.15498502442851</v>
      </c>
      <c r="D2639" s="7">
        <v>0.13753650523480199</v>
      </c>
    </row>
    <row r="2640" spans="1:4" x14ac:dyDescent="0.25">
      <c r="A2640" s="7" t="s">
        <v>23745</v>
      </c>
      <c r="B2640" s="7">
        <v>8.6587320932008608E-3</v>
      </c>
      <c r="C2640" s="7">
        <v>3.4441116539668899E-3</v>
      </c>
      <c r="D2640" s="7">
        <v>2.4129211444702198E-3</v>
      </c>
    </row>
    <row r="2641" spans="1:4" x14ac:dyDescent="0.25">
      <c r="A2641" s="7" t="s">
        <v>13374</v>
      </c>
      <c r="B2641" s="7">
        <v>0.294396891168829</v>
      </c>
      <c r="C2641" s="7">
        <v>0.109063535708951</v>
      </c>
      <c r="D2641" s="7">
        <v>0.13210743265974401</v>
      </c>
    </row>
    <row r="2642" spans="1:4" x14ac:dyDescent="0.25">
      <c r="A2642" s="7" t="s">
        <v>3378</v>
      </c>
      <c r="B2642" s="7">
        <v>0</v>
      </c>
      <c r="C2642" s="7">
        <v>3.4441116539668899E-3</v>
      </c>
      <c r="D2642" s="7">
        <v>0</v>
      </c>
    </row>
    <row r="2643" spans="1:4" x14ac:dyDescent="0.25">
      <c r="A2643" s="7" t="s">
        <v>13723</v>
      </c>
      <c r="B2643" s="7">
        <v>6.2775807675706202E-2</v>
      </c>
      <c r="C2643" s="7">
        <v>2.0664669923801299E-2</v>
      </c>
      <c r="D2643" s="7">
        <v>3.4987356594818102E-2</v>
      </c>
    </row>
    <row r="2644" spans="1:4" x14ac:dyDescent="0.25">
      <c r="A2644" s="7" t="s">
        <v>10651</v>
      </c>
      <c r="B2644" s="7">
        <v>1.52177216538005</v>
      </c>
      <c r="C2644" s="7">
        <v>0.72211541011505698</v>
      </c>
      <c r="D2644" s="7">
        <v>0.606246437548142</v>
      </c>
    </row>
    <row r="2645" spans="1:4" x14ac:dyDescent="0.25">
      <c r="A2645" s="7" t="s">
        <v>20924</v>
      </c>
      <c r="B2645" s="7">
        <v>0.121222249304812</v>
      </c>
      <c r="C2645" s="7">
        <v>0.102175312401018</v>
      </c>
      <c r="D2645" s="7">
        <v>7.3594094906341598E-2</v>
      </c>
    </row>
    <row r="2646" spans="1:4" x14ac:dyDescent="0.25">
      <c r="A2646" s="7" t="s">
        <v>20921</v>
      </c>
      <c r="B2646" s="7">
        <v>2.3811513256302399E-2</v>
      </c>
      <c r="C2646" s="7">
        <v>5.7401860899448098E-3</v>
      </c>
      <c r="D2646" s="7">
        <v>1.7493678297409099E-2</v>
      </c>
    </row>
    <row r="2647" spans="1:4" x14ac:dyDescent="0.25">
      <c r="A2647" s="7" t="s">
        <v>25092</v>
      </c>
      <c r="B2647" s="7">
        <v>8.2257954885408199E-2</v>
      </c>
      <c r="C2647" s="7">
        <v>3.6737190975646802E-2</v>
      </c>
      <c r="D2647" s="7">
        <v>3.07647445919952E-2</v>
      </c>
    </row>
    <row r="2648" spans="1:4" x14ac:dyDescent="0.25">
      <c r="A2648" s="7" t="s">
        <v>7475</v>
      </c>
      <c r="B2648" s="7">
        <v>0</v>
      </c>
      <c r="C2648" s="7">
        <v>1.14803721798896E-3</v>
      </c>
      <c r="D2648" s="7">
        <v>0</v>
      </c>
    </row>
    <row r="2649" spans="1:4" x14ac:dyDescent="0.25">
      <c r="A2649" s="7" t="s">
        <v>12781</v>
      </c>
      <c r="B2649" s="7">
        <v>7.5763905815507501E-2</v>
      </c>
      <c r="C2649" s="7">
        <v>2.1812707141790299E-2</v>
      </c>
      <c r="D2649" s="7">
        <v>1.20646057223511E-2</v>
      </c>
    </row>
    <row r="2650" spans="1:4" x14ac:dyDescent="0.25">
      <c r="A2650" s="7" t="s">
        <v>5528</v>
      </c>
      <c r="B2650" s="7">
        <v>0.68620451838616803</v>
      </c>
      <c r="C2650" s="7">
        <v>0.189426140968179</v>
      </c>
      <c r="D2650" s="7">
        <v>0.23224366015525799</v>
      </c>
    </row>
    <row r="2651" spans="1:4" x14ac:dyDescent="0.25">
      <c r="A2651" s="7" t="s">
        <v>23145</v>
      </c>
      <c r="B2651" s="7">
        <v>9.3081370001909303E-2</v>
      </c>
      <c r="C2651" s="7">
        <v>5.5105786463470197E-2</v>
      </c>
      <c r="D2651" s="7">
        <v>6.8768252617401104E-2</v>
      </c>
    </row>
    <row r="2652" spans="1:4" x14ac:dyDescent="0.25">
      <c r="A2652" s="7" t="s">
        <v>12792</v>
      </c>
      <c r="B2652" s="7">
        <v>1.51527811631015E-2</v>
      </c>
      <c r="C2652" s="7">
        <v>6.8882233079337798E-3</v>
      </c>
      <c r="D2652" s="7">
        <v>3.0161514305877702E-3</v>
      </c>
    </row>
    <row r="2653" spans="1:4" x14ac:dyDescent="0.25">
      <c r="A2653" s="7" t="s">
        <v>2458</v>
      </c>
      <c r="B2653" s="7">
        <v>1.16243478351222</v>
      </c>
      <c r="C2653" s="7">
        <v>0.61534794884208399</v>
      </c>
      <c r="D2653" s="7">
        <v>0.83487071598669504</v>
      </c>
    </row>
    <row r="2654" spans="1:4" x14ac:dyDescent="0.25">
      <c r="A2654" s="7" t="s">
        <v>19952</v>
      </c>
      <c r="B2654" s="7">
        <v>1.51527811631015E-2</v>
      </c>
      <c r="C2654" s="7">
        <v>5.7401860899448098E-3</v>
      </c>
      <c r="D2654" s="7">
        <v>9.0484542917633106E-3</v>
      </c>
    </row>
    <row r="2655" spans="1:4" x14ac:dyDescent="0.25">
      <c r="A2655" s="7" t="s">
        <v>9648</v>
      </c>
      <c r="B2655" s="7">
        <v>0.151527811631015</v>
      </c>
      <c r="C2655" s="7">
        <v>6.6586158643359802E-2</v>
      </c>
      <c r="D2655" s="7">
        <v>0.12486866922633399</v>
      </c>
    </row>
    <row r="2656" spans="1:4" x14ac:dyDescent="0.25">
      <c r="A2656" s="7" t="s">
        <v>27205</v>
      </c>
      <c r="B2656" s="7">
        <v>0.27707942698242799</v>
      </c>
      <c r="C2656" s="7">
        <v>0.138912503376664</v>
      </c>
      <c r="D2656" s="7">
        <v>0.19243046127149999</v>
      </c>
    </row>
    <row r="2657" spans="1:4" x14ac:dyDescent="0.25">
      <c r="A2657" s="7" t="s">
        <v>16840</v>
      </c>
      <c r="B2657" s="7">
        <v>2.8140879302902801E-2</v>
      </c>
      <c r="C2657" s="7">
        <v>2.52568187957572E-2</v>
      </c>
      <c r="D2657" s="7">
        <v>1.8700138869644198E-2</v>
      </c>
    </row>
    <row r="2658" spans="1:4" x14ac:dyDescent="0.25">
      <c r="A2658" s="7" t="s">
        <v>6506</v>
      </c>
      <c r="B2658" s="7">
        <v>9.7410736048509694E-2</v>
      </c>
      <c r="C2658" s="7">
        <v>6.1994009771403999E-2</v>
      </c>
      <c r="D2658" s="7">
        <v>8.1436088625869804E-2</v>
      </c>
    </row>
    <row r="2659" spans="1:4" x14ac:dyDescent="0.25">
      <c r="A2659" s="7" t="s">
        <v>24123</v>
      </c>
      <c r="B2659" s="7">
        <v>2.8140879302902801E-2</v>
      </c>
      <c r="C2659" s="7">
        <v>1.49244838338565E-2</v>
      </c>
      <c r="D2659" s="7">
        <v>1.80969085835266E-2</v>
      </c>
    </row>
    <row r="2660" spans="1:4" x14ac:dyDescent="0.25">
      <c r="A2660" s="7" t="s">
        <v>14106</v>
      </c>
      <c r="B2660" s="7">
        <v>9.0916686978608996E-2</v>
      </c>
      <c r="C2660" s="7">
        <v>3.9033265411624697E-2</v>
      </c>
      <c r="D2660" s="7">
        <v>3.8606738311523399E-2</v>
      </c>
    </row>
    <row r="2661" spans="1:4" x14ac:dyDescent="0.25">
      <c r="A2661" s="7" t="s">
        <v>6875</v>
      </c>
      <c r="B2661" s="7">
        <v>0.22296235139992199</v>
      </c>
      <c r="C2661" s="7">
        <v>0.10102727518302899</v>
      </c>
      <c r="D2661" s="7">
        <v>8.2039318911987305E-2</v>
      </c>
    </row>
    <row r="2662" spans="1:4" x14ac:dyDescent="0.25">
      <c r="A2662" s="7" t="s">
        <v>17212</v>
      </c>
      <c r="B2662" s="7">
        <v>3.2470245349503199E-2</v>
      </c>
      <c r="C2662" s="7">
        <v>9.1842977439117006E-3</v>
      </c>
      <c r="D2662" s="7">
        <v>9.6516845778808601E-3</v>
      </c>
    </row>
    <row r="2663" spans="1:4" x14ac:dyDescent="0.25">
      <c r="A2663" s="7" t="s">
        <v>21340</v>
      </c>
      <c r="B2663" s="7">
        <v>1.30097449700343</v>
      </c>
      <c r="C2663" s="7">
        <v>0.43051395674586102</v>
      </c>
      <c r="D2663" s="7">
        <v>0.59237214096743795</v>
      </c>
    </row>
    <row r="2664" spans="1:4" x14ac:dyDescent="0.25">
      <c r="A2664" s="7" t="s">
        <v>3762</v>
      </c>
      <c r="B2664" s="7">
        <v>6.4940490699006504E-3</v>
      </c>
      <c r="C2664" s="7">
        <v>5.7401860899448098E-3</v>
      </c>
      <c r="D2664" s="7">
        <v>4.2226120028228797E-3</v>
      </c>
    </row>
    <row r="2665" spans="1:4" x14ac:dyDescent="0.25">
      <c r="A2665" s="7" t="s">
        <v>15125</v>
      </c>
      <c r="B2665" s="7">
        <v>33.504963834640698</v>
      </c>
      <c r="C2665" s="7">
        <v>17.427204969072498</v>
      </c>
      <c r="D2665" s="7">
        <v>19.5114836044723</v>
      </c>
    </row>
    <row r="2666" spans="1:4" x14ac:dyDescent="0.25">
      <c r="A2666" s="7" t="s">
        <v>25242</v>
      </c>
      <c r="B2666" s="7">
        <v>0.190492106050419</v>
      </c>
      <c r="C2666" s="7">
        <v>9.8731200747050801E-2</v>
      </c>
      <c r="D2666" s="7">
        <v>6.4545640614578306E-2</v>
      </c>
    </row>
    <row r="2667" spans="1:4" x14ac:dyDescent="0.25">
      <c r="A2667" s="7" t="s">
        <v>14868</v>
      </c>
      <c r="B2667" s="7">
        <v>6.92698567456069E-2</v>
      </c>
      <c r="C2667" s="7">
        <v>3.0997004885701999E-2</v>
      </c>
      <c r="D2667" s="7">
        <v>1.2667836008468601E-2</v>
      </c>
    </row>
    <row r="2668" spans="1:4" x14ac:dyDescent="0.25">
      <c r="A2668" s="7" t="s">
        <v>17987</v>
      </c>
      <c r="B2668" s="7">
        <v>0.13421034744461299</v>
      </c>
      <c r="C2668" s="7">
        <v>4.47734515015695E-2</v>
      </c>
      <c r="D2668" s="7">
        <v>4.1622889742111202E-2</v>
      </c>
    </row>
    <row r="2669" spans="1:4" x14ac:dyDescent="0.25">
      <c r="A2669" s="7" t="s">
        <v>11795</v>
      </c>
      <c r="B2669" s="7">
        <v>0.67321642024636696</v>
      </c>
      <c r="C2669" s="7">
        <v>0.229607443597793</v>
      </c>
      <c r="D2669" s="7">
        <v>0.328157275647949</v>
      </c>
    </row>
    <row r="2670" spans="1:4" x14ac:dyDescent="0.25">
      <c r="A2670" s="7" t="s">
        <v>29334</v>
      </c>
      <c r="B2670" s="7">
        <v>0.106069468141711</v>
      </c>
      <c r="C2670" s="7">
        <v>5.6253823681459203E-2</v>
      </c>
      <c r="D2670" s="7">
        <v>5.18778046061096E-2</v>
      </c>
    </row>
    <row r="2671" spans="1:4" x14ac:dyDescent="0.25">
      <c r="A2671" s="7" t="s">
        <v>29332</v>
      </c>
      <c r="B2671" s="7">
        <v>0</v>
      </c>
      <c r="C2671" s="7">
        <v>0</v>
      </c>
      <c r="D2671" s="7">
        <v>6.0323028611755398E-4</v>
      </c>
    </row>
    <row r="2672" spans="1:4" x14ac:dyDescent="0.25">
      <c r="A2672" s="7" t="s">
        <v>4526</v>
      </c>
      <c r="B2672" s="7">
        <v>3.6799611396103701E-2</v>
      </c>
      <c r="C2672" s="7">
        <v>2.0664669923801299E-2</v>
      </c>
      <c r="D2672" s="7">
        <v>1.9906599441879301E-2</v>
      </c>
    </row>
    <row r="2673" spans="1:4" x14ac:dyDescent="0.25">
      <c r="A2673" s="7" t="s">
        <v>22115</v>
      </c>
      <c r="B2673" s="7">
        <v>0.15585717767761501</v>
      </c>
      <c r="C2673" s="7">
        <v>4.7069525937547499E-2</v>
      </c>
      <c r="D2673" s="7">
        <v>4.7051962317169203E-2</v>
      </c>
    </row>
    <row r="2674" spans="1:4" x14ac:dyDescent="0.25">
      <c r="A2674" s="7" t="s">
        <v>22114</v>
      </c>
      <c r="B2674" s="7">
        <v>0</v>
      </c>
      <c r="C2674" s="7">
        <v>0</v>
      </c>
      <c r="D2674" s="7">
        <v>6.0323028611755398E-4</v>
      </c>
    </row>
    <row r="2675" spans="1:4" x14ac:dyDescent="0.25">
      <c r="A2675" s="7" t="s">
        <v>22112</v>
      </c>
      <c r="B2675" s="7">
        <v>3.2470245349503199E-2</v>
      </c>
      <c r="C2675" s="7">
        <v>1.6072521051845499E-2</v>
      </c>
      <c r="D2675" s="7">
        <v>1.6287217725174E-2</v>
      </c>
    </row>
    <row r="2676" spans="1:4" x14ac:dyDescent="0.25">
      <c r="A2676" s="7" t="s">
        <v>26210</v>
      </c>
      <c r="B2676" s="7">
        <v>0.253267913726125</v>
      </c>
      <c r="C2676" s="7">
        <v>0.109063535708951</v>
      </c>
      <c r="D2676" s="7">
        <v>0.13452035380421401</v>
      </c>
    </row>
    <row r="2677" spans="1:4" x14ac:dyDescent="0.25">
      <c r="A2677" s="7" t="s">
        <v>15852</v>
      </c>
      <c r="B2677" s="7">
        <v>0.44592470279984397</v>
      </c>
      <c r="C2677" s="7">
        <v>0.22501529472583701</v>
      </c>
      <c r="D2677" s="7">
        <v>0.15925279553503399</v>
      </c>
    </row>
    <row r="2678" spans="1:4" x14ac:dyDescent="0.25">
      <c r="A2678" s="7" t="s">
        <v>5872</v>
      </c>
      <c r="B2678" s="7">
        <v>0.448089385823145</v>
      </c>
      <c r="C2678" s="7">
        <v>0.289305378933219</v>
      </c>
      <c r="D2678" s="7">
        <v>0.126075129798569</v>
      </c>
    </row>
    <row r="2679" spans="1:4" x14ac:dyDescent="0.25">
      <c r="A2679" s="7" t="s">
        <v>16207</v>
      </c>
      <c r="B2679" s="7">
        <v>0.17966869093391799</v>
      </c>
      <c r="C2679" s="7">
        <v>7.8066530823249394E-2</v>
      </c>
      <c r="D2679" s="7">
        <v>5.3687495464462297E-2</v>
      </c>
    </row>
    <row r="2680" spans="1:4" x14ac:dyDescent="0.25">
      <c r="A2680" s="7" t="s">
        <v>16206</v>
      </c>
      <c r="B2680" s="7">
        <v>1.2988098139801301E-2</v>
      </c>
      <c r="C2680" s="7">
        <v>1.8368595487823401E-2</v>
      </c>
      <c r="D2680" s="7">
        <v>1.8700138869644198E-2</v>
      </c>
    </row>
    <row r="2681" spans="1:4" x14ac:dyDescent="0.25">
      <c r="A2681" s="7" t="s">
        <v>13129</v>
      </c>
      <c r="B2681" s="7">
        <v>0.25759727977272601</v>
      </c>
      <c r="C2681" s="7">
        <v>0.125136056760797</v>
      </c>
      <c r="D2681" s="7">
        <v>7.2990864620224E-2</v>
      </c>
    </row>
    <row r="2682" spans="1:4" x14ac:dyDescent="0.25">
      <c r="A2682" s="7" t="s">
        <v>23504</v>
      </c>
      <c r="B2682" s="7">
        <v>2.0607782381818001</v>
      </c>
      <c r="C2682" s="7">
        <v>0.65897336312566501</v>
      </c>
      <c r="D2682" s="7">
        <v>0.41441920656275899</v>
      </c>
    </row>
    <row r="2683" spans="1:4" x14ac:dyDescent="0.25">
      <c r="A2683" s="7" t="s">
        <v>19301</v>
      </c>
      <c r="B2683" s="7">
        <v>2.5976196279602601E-2</v>
      </c>
      <c r="C2683" s="7">
        <v>1.49244838338565E-2</v>
      </c>
      <c r="D2683" s="7">
        <v>1.0254914863998399E-2</v>
      </c>
    </row>
    <row r="2684" spans="1:4" x14ac:dyDescent="0.25">
      <c r="A2684" s="7" t="s">
        <v>19305</v>
      </c>
      <c r="B2684" s="7">
        <v>0.11256351721161099</v>
      </c>
      <c r="C2684" s="7">
        <v>5.2809712027492302E-2</v>
      </c>
      <c r="D2684" s="7">
        <v>4.8861653175521901E-2</v>
      </c>
    </row>
    <row r="2685" spans="1:4" x14ac:dyDescent="0.25">
      <c r="A2685" s="7" t="s">
        <v>1837</v>
      </c>
      <c r="B2685" s="7">
        <v>6.4940490699006504E-3</v>
      </c>
      <c r="C2685" s="7">
        <v>0</v>
      </c>
      <c r="D2685" s="7">
        <v>0</v>
      </c>
    </row>
    <row r="2686" spans="1:4" x14ac:dyDescent="0.25">
      <c r="A2686" s="7" t="s">
        <v>26571</v>
      </c>
      <c r="B2686" s="7">
        <v>6.4940490699006504E-3</v>
      </c>
      <c r="C2686" s="7">
        <v>0</v>
      </c>
      <c r="D2686" s="7">
        <v>0</v>
      </c>
    </row>
    <row r="2687" spans="1:4" x14ac:dyDescent="0.25">
      <c r="A2687" s="7" t="s">
        <v>8972</v>
      </c>
      <c r="B2687" s="7">
        <v>0.248938547679525</v>
      </c>
      <c r="C2687" s="7">
        <v>7.2326344733304598E-2</v>
      </c>
      <c r="D2687" s="7">
        <v>7.9626397767517093E-2</v>
      </c>
    </row>
    <row r="2688" spans="1:4" x14ac:dyDescent="0.25">
      <c r="A2688" s="7" t="s">
        <v>6863</v>
      </c>
      <c r="B2688" s="7">
        <v>1.40920864816844</v>
      </c>
      <c r="C2688" s="7">
        <v>0.58894309282833801</v>
      </c>
      <c r="D2688" s="7">
        <v>0.63821764271237202</v>
      </c>
    </row>
    <row r="2689" spans="1:4" x14ac:dyDescent="0.25">
      <c r="A2689" s="7" t="s">
        <v>17195</v>
      </c>
      <c r="B2689" s="7">
        <v>5.4117075582505399E-2</v>
      </c>
      <c r="C2689" s="7">
        <v>3.0997004885701999E-2</v>
      </c>
      <c r="D2689" s="7">
        <v>1.8700138869644198E-2</v>
      </c>
    </row>
    <row r="2690" spans="1:4" x14ac:dyDescent="0.25">
      <c r="A2690" s="7" t="s">
        <v>12014</v>
      </c>
      <c r="B2690" s="7">
        <v>6.7105173722306705E-2</v>
      </c>
      <c r="C2690" s="7">
        <v>4.0181302629613697E-2</v>
      </c>
      <c r="D2690" s="7">
        <v>3.8003508025405898E-2</v>
      </c>
    </row>
    <row r="2691" spans="1:4" x14ac:dyDescent="0.25">
      <c r="A2691" s="7" t="s">
        <v>1721</v>
      </c>
      <c r="B2691" s="7">
        <v>0.19915083814362</v>
      </c>
      <c r="C2691" s="7">
        <v>7.6918493605260499E-2</v>
      </c>
      <c r="D2691" s="7">
        <v>7.1181173761871303E-2</v>
      </c>
    </row>
    <row r="2692" spans="1:4" x14ac:dyDescent="0.25">
      <c r="A2692" s="7" t="s">
        <v>19172</v>
      </c>
      <c r="B2692" s="7">
        <v>2.5976196279602601E-2</v>
      </c>
      <c r="C2692" s="7">
        <v>8.0362605259227393E-3</v>
      </c>
      <c r="D2692" s="7">
        <v>1.2667836008468601E-2</v>
      </c>
    </row>
    <row r="2693" spans="1:4" x14ac:dyDescent="0.25">
      <c r="A2693" s="7" t="s">
        <v>8834</v>
      </c>
      <c r="B2693" s="7">
        <v>1.2403633723510199</v>
      </c>
      <c r="C2693" s="7">
        <v>0.62223617215001803</v>
      </c>
      <c r="D2693" s="7">
        <v>0.81556734683093302</v>
      </c>
    </row>
    <row r="2694" spans="1:4" x14ac:dyDescent="0.25">
      <c r="A2694" s="7" t="s">
        <v>25437</v>
      </c>
      <c r="B2694" s="7">
        <v>7.5763905815507501E-2</v>
      </c>
      <c r="C2694" s="7">
        <v>2.52568187957572E-2</v>
      </c>
      <c r="D2694" s="7">
        <v>2.59389023030548E-2</v>
      </c>
    </row>
    <row r="2695" spans="1:4" x14ac:dyDescent="0.25">
      <c r="A2695" s="7" t="s">
        <v>15085</v>
      </c>
      <c r="B2695" s="7">
        <v>4.7623026512604701E-2</v>
      </c>
      <c r="C2695" s="7">
        <v>2.1812707141790299E-2</v>
      </c>
      <c r="D2695" s="7">
        <v>2.5335672016937299E-2</v>
      </c>
    </row>
    <row r="2696" spans="1:4" x14ac:dyDescent="0.25">
      <c r="A2696" s="7" t="s">
        <v>4736</v>
      </c>
      <c r="B2696" s="7">
        <v>0</v>
      </c>
      <c r="C2696" s="7">
        <v>1.14803721798896E-3</v>
      </c>
      <c r="D2696" s="7">
        <v>4.2226120028228797E-3</v>
      </c>
    </row>
    <row r="2697" spans="1:4" x14ac:dyDescent="0.25">
      <c r="A2697" s="7" t="s">
        <v>11006</v>
      </c>
      <c r="B2697" s="7">
        <v>0.28357347605232802</v>
      </c>
      <c r="C2697" s="7">
        <v>9.5287089093083893E-2</v>
      </c>
      <c r="D2697" s="7">
        <v>0.101342688067749</v>
      </c>
    </row>
    <row r="2698" spans="1:4" x14ac:dyDescent="0.25">
      <c r="A2698" s="7" t="s">
        <v>28544</v>
      </c>
      <c r="B2698" s="7">
        <v>0.25976196279602598</v>
      </c>
      <c r="C2698" s="7">
        <v>0.119395870670852</v>
      </c>
      <c r="D2698" s="7">
        <v>0.18700138869644201</v>
      </c>
    </row>
    <row r="2699" spans="1:4" x14ac:dyDescent="0.25">
      <c r="A2699" s="7" t="s">
        <v>20544</v>
      </c>
      <c r="B2699" s="7">
        <v>1.51527811631015E-2</v>
      </c>
      <c r="C2699" s="7">
        <v>2.2960744359779299E-3</v>
      </c>
      <c r="D2699" s="7">
        <v>7.8419937195281994E-3</v>
      </c>
    </row>
    <row r="2700" spans="1:4" x14ac:dyDescent="0.25">
      <c r="A2700" s="7" t="s">
        <v>13362</v>
      </c>
      <c r="B2700" s="7">
        <v>1.51527811631015E-2</v>
      </c>
      <c r="C2700" s="7">
        <v>3.4441116539668899E-3</v>
      </c>
      <c r="D2700" s="7">
        <v>9.0484542917633106E-3</v>
      </c>
    </row>
    <row r="2701" spans="1:4" x14ac:dyDescent="0.25">
      <c r="A2701" s="7" t="s">
        <v>23732</v>
      </c>
      <c r="B2701" s="7">
        <v>2.16468302330022E-3</v>
      </c>
      <c r="C2701" s="7">
        <v>0</v>
      </c>
      <c r="D2701" s="7">
        <v>7.8419937195281994E-3</v>
      </c>
    </row>
    <row r="2702" spans="1:4" x14ac:dyDescent="0.25">
      <c r="A2702" s="7" t="s">
        <v>6125</v>
      </c>
      <c r="B2702" s="7">
        <v>0</v>
      </c>
      <c r="C2702" s="7">
        <v>0</v>
      </c>
      <c r="D2702" s="7">
        <v>0</v>
      </c>
    </row>
    <row r="2703" spans="1:4" x14ac:dyDescent="0.25">
      <c r="A2703" s="7" t="s">
        <v>16424</v>
      </c>
      <c r="B2703" s="7">
        <v>0</v>
      </c>
      <c r="C2703" s="7">
        <v>1.14803721798896E-3</v>
      </c>
      <c r="D2703" s="7">
        <v>0</v>
      </c>
    </row>
    <row r="2704" spans="1:4" x14ac:dyDescent="0.25">
      <c r="A2704" s="7" t="s">
        <v>16421</v>
      </c>
      <c r="B2704" s="7">
        <v>1.94821472097019E-2</v>
      </c>
      <c r="C2704" s="7">
        <v>8.0362605259227393E-3</v>
      </c>
      <c r="D2704" s="7">
        <v>1.20646057223511E-2</v>
      </c>
    </row>
    <row r="2705" spans="1:4" x14ac:dyDescent="0.25">
      <c r="A2705" s="7" t="s">
        <v>16420</v>
      </c>
      <c r="B2705" s="7">
        <v>1.94821472097019E-2</v>
      </c>
      <c r="C2705" s="7">
        <v>1.1480372179889601E-2</v>
      </c>
      <c r="D2705" s="7">
        <v>3.6797047453170799E-2</v>
      </c>
    </row>
    <row r="2706" spans="1:4" x14ac:dyDescent="0.25">
      <c r="A2706" s="7" t="s">
        <v>19531</v>
      </c>
      <c r="B2706" s="7">
        <v>0</v>
      </c>
      <c r="C2706" s="7">
        <v>1.14803721798896E-3</v>
      </c>
      <c r="D2706" s="7">
        <v>1.2064605722351099E-3</v>
      </c>
    </row>
    <row r="2707" spans="1:4" x14ac:dyDescent="0.25">
      <c r="A2707" s="7" t="s">
        <v>3731</v>
      </c>
      <c r="B2707" s="7">
        <v>0</v>
      </c>
      <c r="C2707" s="7">
        <v>0</v>
      </c>
      <c r="D2707" s="7">
        <v>0</v>
      </c>
    </row>
    <row r="2708" spans="1:4" x14ac:dyDescent="0.25">
      <c r="A2708" s="7" t="s">
        <v>21301</v>
      </c>
      <c r="B2708" s="7">
        <v>1.08234151165011E-2</v>
      </c>
      <c r="C2708" s="7">
        <v>8.0362605259227393E-3</v>
      </c>
      <c r="D2708" s="7">
        <v>4.2226120028228797E-3</v>
      </c>
    </row>
    <row r="2709" spans="1:4" x14ac:dyDescent="0.25">
      <c r="A2709" s="7" t="s">
        <v>24475</v>
      </c>
      <c r="B2709" s="7">
        <v>1.88327423027119</v>
      </c>
      <c r="C2709" s="7">
        <v>1.3167986890333401</v>
      </c>
      <c r="D2709" s="7">
        <v>1.09486296930336</v>
      </c>
    </row>
    <row r="2710" spans="1:4" x14ac:dyDescent="0.25">
      <c r="A2710" s="7" t="s">
        <v>24472</v>
      </c>
      <c r="B2710" s="7">
        <v>0.22296235139992199</v>
      </c>
      <c r="C2710" s="7">
        <v>7.2326344733304598E-2</v>
      </c>
      <c r="D2710" s="7">
        <v>0.101945918353867</v>
      </c>
    </row>
    <row r="2711" spans="1:4" x14ac:dyDescent="0.25">
      <c r="A2711" s="7" t="s">
        <v>17183</v>
      </c>
      <c r="B2711" s="7">
        <v>1.2988098139801301E-2</v>
      </c>
      <c r="C2711" s="7">
        <v>2.0664669923801299E-2</v>
      </c>
      <c r="D2711" s="7">
        <v>1.5683987439056399E-2</v>
      </c>
    </row>
    <row r="2712" spans="1:4" x14ac:dyDescent="0.25">
      <c r="A2712" s="7" t="s">
        <v>17179</v>
      </c>
      <c r="B2712" s="7">
        <v>8.2257954885408199E-2</v>
      </c>
      <c r="C2712" s="7">
        <v>3.9033265411624697E-2</v>
      </c>
      <c r="D2712" s="7">
        <v>4.2829350314346301E-2</v>
      </c>
    </row>
    <row r="2713" spans="1:4" x14ac:dyDescent="0.25">
      <c r="A2713" s="7" t="s">
        <v>6845</v>
      </c>
      <c r="B2713" s="7">
        <v>0</v>
      </c>
      <c r="C2713" s="7">
        <v>0</v>
      </c>
      <c r="D2713" s="7">
        <v>1.2064605722351099E-3</v>
      </c>
    </row>
    <row r="2714" spans="1:4" x14ac:dyDescent="0.25">
      <c r="A2714" s="7" t="s">
        <v>9993</v>
      </c>
      <c r="B2714" s="7">
        <v>2.5976196279602601E-2</v>
      </c>
      <c r="C2714" s="7">
        <v>1.49244838338565E-2</v>
      </c>
      <c r="D2714" s="7">
        <v>1.14613754362335E-2</v>
      </c>
    </row>
    <row r="2715" spans="1:4" x14ac:dyDescent="0.25">
      <c r="A2715" s="7" t="s">
        <v>27546</v>
      </c>
      <c r="B2715" s="7">
        <v>0</v>
      </c>
      <c r="C2715" s="7">
        <v>0</v>
      </c>
      <c r="D2715" s="7">
        <v>0</v>
      </c>
    </row>
    <row r="2716" spans="1:4" x14ac:dyDescent="0.25">
      <c r="A2716" s="7" t="s">
        <v>28129</v>
      </c>
      <c r="B2716" s="7">
        <v>0.22296235139992199</v>
      </c>
      <c r="C2716" s="7">
        <v>0.13087624285074201</v>
      </c>
      <c r="D2716" s="7">
        <v>0.17192063154350301</v>
      </c>
    </row>
    <row r="2717" spans="1:4" x14ac:dyDescent="0.25">
      <c r="A2717" s="7" t="s">
        <v>2295</v>
      </c>
      <c r="B2717" s="7">
        <v>0.140704396514514</v>
      </c>
      <c r="C2717" s="7">
        <v>5.6253823681459203E-2</v>
      </c>
      <c r="D2717" s="7">
        <v>6.4545640614578306E-2</v>
      </c>
    </row>
    <row r="2718" spans="1:4" x14ac:dyDescent="0.25">
      <c r="A2718" s="7" t="s">
        <v>8358</v>
      </c>
      <c r="B2718" s="7">
        <v>0.13637503046791399</v>
      </c>
      <c r="C2718" s="7">
        <v>5.5105786463470197E-2</v>
      </c>
      <c r="D2718" s="7">
        <v>2.1716290300231901E-2</v>
      </c>
    </row>
    <row r="2719" spans="1:4" x14ac:dyDescent="0.25">
      <c r="A2719" s="7" t="s">
        <v>18722</v>
      </c>
      <c r="B2719" s="7">
        <v>0.77712120536477702</v>
      </c>
      <c r="C2719" s="7">
        <v>0.39492480298820298</v>
      </c>
      <c r="D2719" s="7">
        <v>0.36012848081218002</v>
      </c>
    </row>
    <row r="2720" spans="1:4" x14ac:dyDescent="0.25">
      <c r="A2720" s="7" t="s">
        <v>25950</v>
      </c>
      <c r="B2720" s="7">
        <v>1.2988098139801301E-2</v>
      </c>
      <c r="C2720" s="7">
        <v>5.7401860899448098E-3</v>
      </c>
      <c r="D2720" s="7">
        <v>6.6355331472930899E-3</v>
      </c>
    </row>
    <row r="2721" spans="1:4" x14ac:dyDescent="0.25">
      <c r="A2721" s="7" t="s">
        <v>5248</v>
      </c>
      <c r="B2721" s="7">
        <v>2.16468302330022E-3</v>
      </c>
      <c r="C2721" s="7">
        <v>0</v>
      </c>
      <c r="D2721" s="7">
        <v>1.2064605722351099E-3</v>
      </c>
    </row>
    <row r="2722" spans="1:4" x14ac:dyDescent="0.25">
      <c r="A2722" s="7" t="s">
        <v>2198</v>
      </c>
      <c r="B2722" s="7">
        <v>4.5458343489304498E-2</v>
      </c>
      <c r="C2722" s="7">
        <v>3.0997004885701999E-2</v>
      </c>
      <c r="D2722" s="7">
        <v>3.9209968597640997E-2</v>
      </c>
    </row>
    <row r="2723" spans="1:4" x14ac:dyDescent="0.25">
      <c r="A2723" s="7" t="s">
        <v>12505</v>
      </c>
      <c r="B2723" s="7">
        <v>0.339855234658134</v>
      </c>
      <c r="C2723" s="7">
        <v>0.15039287555655401</v>
      </c>
      <c r="D2723" s="7">
        <v>0.143568808095978</v>
      </c>
    </row>
    <row r="2724" spans="1:4" x14ac:dyDescent="0.25">
      <c r="A2724" s="7" t="s">
        <v>26799</v>
      </c>
      <c r="B2724" s="7">
        <v>8.0093271862108004E-2</v>
      </c>
      <c r="C2724" s="7">
        <v>3.3293079321679901E-2</v>
      </c>
      <c r="D2724" s="7">
        <v>2.77485931614075E-2</v>
      </c>
    </row>
    <row r="2725" spans="1:4" x14ac:dyDescent="0.25">
      <c r="A2725" s="7" t="s">
        <v>9199</v>
      </c>
      <c r="B2725" s="7">
        <v>0.18183337395721799</v>
      </c>
      <c r="C2725" s="7">
        <v>9.64351263110729E-2</v>
      </c>
      <c r="D2725" s="7">
        <v>0.162268946965622</v>
      </c>
    </row>
    <row r="2726" spans="1:4" x14ac:dyDescent="0.25">
      <c r="A2726" s="7" t="s">
        <v>3876</v>
      </c>
      <c r="B2726" s="7">
        <v>8.4422637908708395E-2</v>
      </c>
      <c r="C2726" s="7">
        <v>2.9848967667713E-2</v>
      </c>
      <c r="D2726" s="7">
        <v>3.55905868809357E-2</v>
      </c>
    </row>
    <row r="2727" spans="1:4" x14ac:dyDescent="0.25">
      <c r="A2727" s="7" t="s">
        <v>12356</v>
      </c>
      <c r="B2727" s="7">
        <v>2.16468302330022E-3</v>
      </c>
      <c r="C2727" s="7">
        <v>1.14803721798896E-3</v>
      </c>
      <c r="D2727" s="7">
        <v>4.8258422889404301E-3</v>
      </c>
    </row>
    <row r="2728" spans="1:4" x14ac:dyDescent="0.25">
      <c r="A2728" s="7" t="s">
        <v>5087</v>
      </c>
      <c r="B2728" s="7">
        <v>0.35933738186783598</v>
      </c>
      <c r="C2728" s="7">
        <v>0.20549866202002401</v>
      </c>
      <c r="D2728" s="7">
        <v>0.21052736985502599</v>
      </c>
    </row>
    <row r="2729" spans="1:4" x14ac:dyDescent="0.25">
      <c r="A2729" s="7" t="s">
        <v>10801</v>
      </c>
      <c r="B2729" s="7">
        <v>0.37232548000763699</v>
      </c>
      <c r="C2729" s="7">
        <v>0.129728205632753</v>
      </c>
      <c r="D2729" s="7">
        <v>8.3849009770340002E-2</v>
      </c>
    </row>
    <row r="2730" spans="1:4" x14ac:dyDescent="0.25">
      <c r="A2730" s="7" t="s">
        <v>20313</v>
      </c>
      <c r="B2730" s="7">
        <v>1.19490502886172</v>
      </c>
      <c r="C2730" s="7">
        <v>0.50628441313313199</v>
      </c>
      <c r="D2730" s="7">
        <v>0.42829350314346298</v>
      </c>
    </row>
    <row r="2731" spans="1:4" x14ac:dyDescent="0.25">
      <c r="A2731" s="7" t="s">
        <v>21294</v>
      </c>
      <c r="B2731" s="7">
        <v>2.16468302330022E-3</v>
      </c>
      <c r="C2731" s="7">
        <v>0</v>
      </c>
      <c r="D2731" s="7">
        <v>0</v>
      </c>
    </row>
    <row r="2732" spans="1:4" x14ac:dyDescent="0.25">
      <c r="A2732" s="7" t="s">
        <v>10972</v>
      </c>
      <c r="B2732" s="7">
        <v>3.4634928372803402E-2</v>
      </c>
      <c r="C2732" s="7">
        <v>2.6404856013746099E-2</v>
      </c>
      <c r="D2732" s="7">
        <v>2.8955053733642599E-2</v>
      </c>
    </row>
    <row r="2733" spans="1:4" x14ac:dyDescent="0.25">
      <c r="A2733" s="7" t="s">
        <v>28518</v>
      </c>
      <c r="B2733" s="7">
        <v>0.46540685000954601</v>
      </c>
      <c r="C2733" s="7">
        <v>0.238791741341704</v>
      </c>
      <c r="D2733" s="7">
        <v>0.26602455617784099</v>
      </c>
    </row>
    <row r="2734" spans="1:4" x14ac:dyDescent="0.25">
      <c r="A2734" s="7" t="s">
        <v>28516</v>
      </c>
      <c r="B2734" s="7">
        <v>0</v>
      </c>
      <c r="C2734" s="7">
        <v>0</v>
      </c>
      <c r="D2734" s="7">
        <v>0</v>
      </c>
    </row>
    <row r="2735" spans="1:4" x14ac:dyDescent="0.25">
      <c r="A2735" s="7" t="s">
        <v>28654</v>
      </c>
      <c r="B2735" s="7">
        <v>0.94596648118219395</v>
      </c>
      <c r="C2735" s="7">
        <v>0.636012618765885</v>
      </c>
      <c r="D2735" s="7">
        <v>0.57306877181167604</v>
      </c>
    </row>
    <row r="2736" spans="1:4" x14ac:dyDescent="0.25">
      <c r="A2736" s="7" t="s">
        <v>17363</v>
      </c>
      <c r="B2736" s="7">
        <v>0.18399805698051799</v>
      </c>
      <c r="C2736" s="7">
        <v>5.6253823681459203E-2</v>
      </c>
      <c r="D2736" s="7">
        <v>4.7655192603286697E-2</v>
      </c>
    </row>
    <row r="2737" spans="1:4" x14ac:dyDescent="0.25">
      <c r="A2737" s="7" t="s">
        <v>6843</v>
      </c>
      <c r="B2737" s="7">
        <v>2.3811513256302399E-2</v>
      </c>
      <c r="C2737" s="7">
        <v>1.26284093978786E-2</v>
      </c>
      <c r="D2737" s="7">
        <v>4.8258422889404301E-3</v>
      </c>
    </row>
    <row r="2738" spans="1:4" x14ac:dyDescent="0.25">
      <c r="A2738" s="7" t="s">
        <v>24468</v>
      </c>
      <c r="B2738" s="7">
        <v>0.85937916025018501</v>
      </c>
      <c r="C2738" s="7">
        <v>0.38918461689825801</v>
      </c>
      <c r="D2738" s="7">
        <v>0.33117342707853697</v>
      </c>
    </row>
    <row r="2739" spans="1:4" x14ac:dyDescent="0.25">
      <c r="A2739" s="7" t="s">
        <v>1813</v>
      </c>
      <c r="B2739" s="7">
        <v>5.4117075582505399E-2</v>
      </c>
      <c r="C2739" s="7">
        <v>3.0997004885701999E-2</v>
      </c>
      <c r="D2739" s="7">
        <v>2.2319520586349499E-2</v>
      </c>
    </row>
    <row r="2740" spans="1:4" x14ac:dyDescent="0.25">
      <c r="A2740" s="7" t="s">
        <v>8965</v>
      </c>
      <c r="B2740" s="7">
        <v>0.18616274000381899</v>
      </c>
      <c r="C2740" s="7">
        <v>5.8549898117437098E-2</v>
      </c>
      <c r="D2740" s="7">
        <v>7.1784404047988901E-2</v>
      </c>
    </row>
    <row r="2741" spans="1:4" x14ac:dyDescent="0.25">
      <c r="A2741" s="7" t="s">
        <v>19295</v>
      </c>
      <c r="B2741" s="7">
        <v>1.1537760514190101</v>
      </c>
      <c r="C2741" s="7">
        <v>0.458066849977596</v>
      </c>
      <c r="D2741" s="7">
        <v>0.30825067620607</v>
      </c>
    </row>
    <row r="2742" spans="1:4" x14ac:dyDescent="0.25">
      <c r="A2742" s="7" t="s">
        <v>13752</v>
      </c>
      <c r="B2742" s="7">
        <v>2.8140879302902801E-2</v>
      </c>
      <c r="C2742" s="7">
        <v>2.2960744359779299E-3</v>
      </c>
      <c r="D2742" s="7">
        <v>4.2226120028228797E-3</v>
      </c>
    </row>
    <row r="2743" spans="1:4" x14ac:dyDescent="0.25">
      <c r="A2743" s="7" t="s">
        <v>6262</v>
      </c>
      <c r="B2743" s="7">
        <v>2.16468302330022E-3</v>
      </c>
      <c r="C2743" s="7">
        <v>1.14803721798896E-3</v>
      </c>
      <c r="D2743" s="7">
        <v>0</v>
      </c>
    </row>
    <row r="2744" spans="1:4" x14ac:dyDescent="0.25">
      <c r="A2744" s="7" t="s">
        <v>5649</v>
      </c>
      <c r="B2744" s="7">
        <v>0</v>
      </c>
      <c r="C2744" s="7">
        <v>1.14803721798896E-3</v>
      </c>
      <c r="D2744" s="7">
        <v>0</v>
      </c>
    </row>
    <row r="2745" spans="1:4" x14ac:dyDescent="0.25">
      <c r="A2745" s="7" t="s">
        <v>4840</v>
      </c>
      <c r="B2745" s="7">
        <v>0</v>
      </c>
      <c r="C2745" s="7">
        <v>1.14803721798896E-3</v>
      </c>
      <c r="D2745" s="7">
        <v>6.0323028611755398E-4</v>
      </c>
    </row>
    <row r="2746" spans="1:4" x14ac:dyDescent="0.25">
      <c r="A2746" s="7" t="s">
        <v>26764</v>
      </c>
      <c r="B2746" s="7">
        <v>0.20997425326012101</v>
      </c>
      <c r="C2746" s="7">
        <v>7.5770456387271506E-2</v>
      </c>
      <c r="D2746" s="7">
        <v>5.9719798325637799E-2</v>
      </c>
    </row>
    <row r="2747" spans="1:4" x14ac:dyDescent="0.25">
      <c r="A2747" s="7" t="s">
        <v>14612</v>
      </c>
      <c r="B2747" s="7">
        <v>0</v>
      </c>
      <c r="C2747" s="7">
        <v>0</v>
      </c>
      <c r="D2747" s="7">
        <v>6.0323028611755398E-4</v>
      </c>
    </row>
    <row r="2748" spans="1:4" x14ac:dyDescent="0.25">
      <c r="A2748" s="7" t="s">
        <v>23762</v>
      </c>
      <c r="B2748" s="7">
        <v>0.23378576651642299</v>
      </c>
      <c r="C2748" s="7">
        <v>9.64351263110729E-2</v>
      </c>
      <c r="D2748" s="7">
        <v>7.7213476623046895E-2</v>
      </c>
    </row>
    <row r="2749" spans="1:4" x14ac:dyDescent="0.25">
      <c r="A2749" s="7" t="s">
        <v>10746</v>
      </c>
      <c r="B2749" s="7">
        <v>8.6587320932008608E-3</v>
      </c>
      <c r="C2749" s="7">
        <v>1.7220558269834398E-2</v>
      </c>
      <c r="D2749" s="7">
        <v>3.1367974878112798E-2</v>
      </c>
    </row>
    <row r="2750" spans="1:4" x14ac:dyDescent="0.25">
      <c r="A2750" s="7" t="s">
        <v>13844</v>
      </c>
      <c r="B2750" s="7">
        <v>4.5458343489304498E-2</v>
      </c>
      <c r="C2750" s="7">
        <v>2.8700930449724101E-2</v>
      </c>
      <c r="D2750" s="7">
        <v>2.95582840197601E-2</v>
      </c>
    </row>
    <row r="2751" spans="1:4" x14ac:dyDescent="0.25">
      <c r="A2751" s="7" t="s">
        <v>12920</v>
      </c>
      <c r="B2751" s="7">
        <v>36.9273276944784</v>
      </c>
      <c r="C2751" s="7">
        <v>16.710829745047299</v>
      </c>
      <c r="D2751" s="7">
        <v>14.103524089428401</v>
      </c>
    </row>
    <row r="2752" spans="1:4" x14ac:dyDescent="0.25">
      <c r="A2752" s="7" t="s">
        <v>3511</v>
      </c>
      <c r="B2752" s="7">
        <v>0.28790284209892902</v>
      </c>
      <c r="C2752" s="7">
        <v>0.16531735939041101</v>
      </c>
      <c r="D2752" s="7">
        <v>0.183382006979736</v>
      </c>
    </row>
    <row r="2753" spans="1:4" x14ac:dyDescent="0.25">
      <c r="A2753" s="7" t="s">
        <v>7609</v>
      </c>
      <c r="B2753" s="7">
        <v>1.5823832900324599</v>
      </c>
      <c r="C2753" s="7">
        <v>0.77951727101450596</v>
      </c>
      <c r="D2753" s="7">
        <v>1.1364858590454701</v>
      </c>
    </row>
    <row r="2754" spans="1:4" x14ac:dyDescent="0.25">
      <c r="A2754" s="7" t="s">
        <v>3528</v>
      </c>
      <c r="B2754" s="7">
        <v>6.4940490699006504E-3</v>
      </c>
      <c r="C2754" s="7">
        <v>6.8882233079337702E-3</v>
      </c>
      <c r="D2754" s="7">
        <v>5.4290725750579796E-3</v>
      </c>
    </row>
    <row r="2755" spans="1:4" x14ac:dyDescent="0.25">
      <c r="A2755" s="7" t="s">
        <v>27211</v>
      </c>
      <c r="B2755" s="7">
        <v>1.94821472097019E-2</v>
      </c>
      <c r="C2755" s="7">
        <v>1.26284093978786E-2</v>
      </c>
      <c r="D2755" s="7">
        <v>8.4452240056457507E-3</v>
      </c>
    </row>
    <row r="2756" spans="1:4" x14ac:dyDescent="0.25">
      <c r="A2756" s="7" t="s">
        <v>8129</v>
      </c>
      <c r="B2756" s="7">
        <v>0.385313578147438</v>
      </c>
      <c r="C2756" s="7">
        <v>0.16646539660840001</v>
      </c>
      <c r="D2756" s="7">
        <v>0.16769801954068</v>
      </c>
    </row>
    <row r="2757" spans="1:4" x14ac:dyDescent="0.25">
      <c r="A2757" s="7" t="s">
        <v>2794</v>
      </c>
      <c r="B2757" s="7">
        <v>0.26625601186592601</v>
      </c>
      <c r="C2757" s="7">
        <v>9.0694940221128006E-2</v>
      </c>
      <c r="D2757" s="7">
        <v>8.5055470342575101E-2</v>
      </c>
    </row>
    <row r="2758" spans="1:4" x14ac:dyDescent="0.25">
      <c r="A2758" s="7" t="s">
        <v>13121</v>
      </c>
      <c r="B2758" s="7">
        <v>4.3293660466004304E-3</v>
      </c>
      <c r="C2758" s="7">
        <v>8.0362605259227393E-3</v>
      </c>
      <c r="D2758" s="7">
        <v>4.8258422889404301E-3</v>
      </c>
    </row>
    <row r="2759" spans="1:4" x14ac:dyDescent="0.25">
      <c r="A2759" s="7" t="s">
        <v>24487</v>
      </c>
      <c r="B2759" s="7">
        <v>0.642910857920164</v>
      </c>
      <c r="C2759" s="7">
        <v>0.259456411265506</v>
      </c>
      <c r="D2759" s="7">
        <v>0.24732441730819699</v>
      </c>
    </row>
    <row r="2760" spans="1:4" x14ac:dyDescent="0.25">
      <c r="A2760" s="7" t="s">
        <v>11475</v>
      </c>
      <c r="B2760" s="7">
        <v>7.5763905815507501E-2</v>
      </c>
      <c r="C2760" s="7">
        <v>4.7069525937547499E-2</v>
      </c>
      <c r="D2760" s="7">
        <v>4.6448732031051598E-2</v>
      </c>
    </row>
    <row r="2761" spans="1:4" x14ac:dyDescent="0.25">
      <c r="A2761" s="7" t="s">
        <v>27556</v>
      </c>
      <c r="B2761" s="7">
        <v>2.3811513256302399E-2</v>
      </c>
      <c r="C2761" s="7">
        <v>1.26284093978786E-2</v>
      </c>
      <c r="D2761" s="7">
        <v>7.8419937195281994E-3</v>
      </c>
    </row>
    <row r="2762" spans="1:4" x14ac:dyDescent="0.25">
      <c r="A2762" s="7" t="s">
        <v>11011</v>
      </c>
      <c r="B2762" s="7">
        <v>0.48705368024254803</v>
      </c>
      <c r="C2762" s="7">
        <v>0.208942773673991</v>
      </c>
      <c r="D2762" s="7">
        <v>0.12366220865409901</v>
      </c>
    </row>
    <row r="2763" spans="1:4" x14ac:dyDescent="0.25">
      <c r="A2763" s="7" t="s">
        <v>21310</v>
      </c>
      <c r="B2763" s="7">
        <v>6.2775807675706202E-2</v>
      </c>
      <c r="C2763" s="7">
        <v>1.7220558269834398E-2</v>
      </c>
      <c r="D2763" s="7">
        <v>2.11130600141144E-2</v>
      </c>
    </row>
    <row r="2764" spans="1:4" x14ac:dyDescent="0.25">
      <c r="A2764" s="7" t="s">
        <v>28256</v>
      </c>
      <c r="B2764" s="7">
        <v>1.2988098139801301E-2</v>
      </c>
      <c r="C2764" s="7">
        <v>1.03323349619007E-2</v>
      </c>
      <c r="D2764" s="7">
        <v>1.20646057223511E-2</v>
      </c>
    </row>
    <row r="2765" spans="1:4" x14ac:dyDescent="0.25">
      <c r="A2765" s="7" t="s">
        <v>15846</v>
      </c>
      <c r="B2765" s="7">
        <v>4.3293660466004302E-2</v>
      </c>
      <c r="C2765" s="7">
        <v>8.0362605259227393E-3</v>
      </c>
      <c r="D2765" s="7">
        <v>1.14613754362335E-2</v>
      </c>
    </row>
    <row r="2766" spans="1:4" x14ac:dyDescent="0.25">
      <c r="A2766" s="7" t="s">
        <v>21610</v>
      </c>
      <c r="B2766" s="7">
        <v>0.61044061257066096</v>
      </c>
      <c r="C2766" s="7">
        <v>0.39033265411624701</v>
      </c>
      <c r="D2766" s="7">
        <v>0.21414675157173199</v>
      </c>
    </row>
    <row r="2767" spans="1:4" x14ac:dyDescent="0.25">
      <c r="A2767" s="7" t="s">
        <v>2440</v>
      </c>
      <c r="B2767" s="7">
        <v>11.3364449930232</v>
      </c>
      <c r="C2767" s="7">
        <v>6.7596431395190102</v>
      </c>
      <c r="D2767" s="7">
        <v>6.1264067858098796</v>
      </c>
    </row>
    <row r="2768" spans="1:4" x14ac:dyDescent="0.25">
      <c r="A2768" s="7" t="s">
        <v>15314</v>
      </c>
      <c r="B2768" s="7">
        <v>0.10390478511841</v>
      </c>
      <c r="C2768" s="7">
        <v>2.6404856013746099E-2</v>
      </c>
      <c r="D2768" s="7">
        <v>3.1971205164230299E-2</v>
      </c>
    </row>
    <row r="2769" spans="1:4" x14ac:dyDescent="0.25">
      <c r="A2769" s="7" t="s">
        <v>24100</v>
      </c>
      <c r="B2769" s="7">
        <v>0.153692494654315</v>
      </c>
      <c r="C2769" s="7">
        <v>6.6586158643359802E-2</v>
      </c>
      <c r="D2769" s="7">
        <v>7.2990864620224E-2</v>
      </c>
    </row>
    <row r="2770" spans="1:4" x14ac:dyDescent="0.25">
      <c r="A2770" s="7" t="s">
        <v>20917</v>
      </c>
      <c r="B2770" s="7">
        <v>0.33336118558823302</v>
      </c>
      <c r="C2770" s="7">
        <v>0.14580072668459801</v>
      </c>
      <c r="D2770" s="7">
        <v>0.20690798813832101</v>
      </c>
    </row>
    <row r="2771" spans="1:4" x14ac:dyDescent="0.25">
      <c r="A2771" s="7" t="s">
        <v>3371</v>
      </c>
      <c r="B2771" s="7">
        <v>0</v>
      </c>
      <c r="C2771" s="7">
        <v>1.14803721798896E-3</v>
      </c>
      <c r="D2771" s="7">
        <v>0</v>
      </c>
    </row>
    <row r="2772" spans="1:4" x14ac:dyDescent="0.25">
      <c r="A2772" s="7" t="s">
        <v>8598</v>
      </c>
      <c r="B2772" s="7">
        <v>0.16235122674751601</v>
      </c>
      <c r="C2772" s="7">
        <v>7.9214568041238401E-2</v>
      </c>
      <c r="D2772" s="7">
        <v>0.14537849895433</v>
      </c>
    </row>
    <row r="2773" spans="1:4" x14ac:dyDescent="0.25">
      <c r="A2773" s="7" t="s">
        <v>8204</v>
      </c>
      <c r="B2773" s="7">
        <v>0.48055963117264799</v>
      </c>
      <c r="C2773" s="7">
        <v>0.25716033682952799</v>
      </c>
      <c r="D2773" s="7">
        <v>0.184588467551971</v>
      </c>
    </row>
    <row r="2774" spans="1:4" x14ac:dyDescent="0.25">
      <c r="A2774" s="7" t="s">
        <v>11390</v>
      </c>
      <c r="B2774" s="7">
        <v>6.4940490699006504E-3</v>
      </c>
      <c r="C2774" s="7">
        <v>5.7401860899448098E-3</v>
      </c>
      <c r="D2774" s="7">
        <v>5.4290725750579796E-3</v>
      </c>
    </row>
    <row r="2775" spans="1:4" x14ac:dyDescent="0.25">
      <c r="A2775" s="7" t="s">
        <v>28928</v>
      </c>
      <c r="B2775" s="7">
        <v>0.60394656350076004</v>
      </c>
      <c r="C2775" s="7">
        <v>0.208942773673991</v>
      </c>
      <c r="D2775" s="7">
        <v>0.16830124982679801</v>
      </c>
    </row>
    <row r="2776" spans="1:4" x14ac:dyDescent="0.25">
      <c r="A2776" s="7" t="s">
        <v>21717</v>
      </c>
      <c r="B2776" s="7">
        <v>5.6281758605805601E-2</v>
      </c>
      <c r="C2776" s="7">
        <v>2.1812707141790299E-2</v>
      </c>
      <c r="D2776" s="7">
        <v>1.5683987439056399E-2</v>
      </c>
    </row>
    <row r="2777" spans="1:4" x14ac:dyDescent="0.25">
      <c r="A2777" s="7" t="s">
        <v>29173</v>
      </c>
      <c r="B2777" s="7">
        <v>0.10823415116501101</v>
      </c>
      <c r="C2777" s="7">
        <v>5.6253823681459203E-2</v>
      </c>
      <c r="D2777" s="7">
        <v>8.9278082345397997E-2</v>
      </c>
    </row>
    <row r="2778" spans="1:4" x14ac:dyDescent="0.25">
      <c r="A2778" s="7" t="s">
        <v>14469</v>
      </c>
      <c r="B2778" s="7">
        <v>0.145033762561114</v>
      </c>
      <c r="C2778" s="7">
        <v>4.5921488719558499E-2</v>
      </c>
      <c r="D2778" s="7">
        <v>4.22261200282288E-2</v>
      </c>
    </row>
    <row r="2779" spans="1:4" x14ac:dyDescent="0.25">
      <c r="A2779" s="7" t="s">
        <v>25663</v>
      </c>
      <c r="B2779" s="7">
        <v>0.35284333279793501</v>
      </c>
      <c r="C2779" s="7">
        <v>8.8398865785150105E-2</v>
      </c>
      <c r="D2779" s="7">
        <v>0.13452035380421501</v>
      </c>
    </row>
    <row r="2780" spans="1:4" x14ac:dyDescent="0.25">
      <c r="A2780" s="7" t="s">
        <v>9209</v>
      </c>
      <c r="B2780" s="7">
        <v>3.8964294419403897E-2</v>
      </c>
      <c r="C2780" s="7">
        <v>1.9516632705812401E-2</v>
      </c>
      <c r="D2780" s="7">
        <v>1.5080757152938801E-2</v>
      </c>
    </row>
    <row r="2781" spans="1:4" x14ac:dyDescent="0.25">
      <c r="A2781" s="7" t="s">
        <v>8813</v>
      </c>
      <c r="B2781" s="7">
        <v>1.0390478511840999</v>
      </c>
      <c r="C2781" s="7">
        <v>0.37540817028239098</v>
      </c>
      <c r="D2781" s="7">
        <v>0.439151648293579</v>
      </c>
    </row>
    <row r="2782" spans="1:4" x14ac:dyDescent="0.25">
      <c r="A2782" s="7" t="s">
        <v>3847</v>
      </c>
      <c r="B2782" s="7">
        <v>0.192656789073719</v>
      </c>
      <c r="C2782" s="7">
        <v>8.2658679695205295E-2</v>
      </c>
      <c r="D2782" s="7">
        <v>6.4545640614578306E-2</v>
      </c>
    </row>
    <row r="2783" spans="1:4" x14ac:dyDescent="0.25">
      <c r="A2783" s="7" t="s">
        <v>3846</v>
      </c>
      <c r="B2783" s="7">
        <v>4.6951974775381702</v>
      </c>
      <c r="C2783" s="7">
        <v>2.8861655660242498</v>
      </c>
      <c r="D2783" s="7">
        <v>3.1989302072813901</v>
      </c>
    </row>
    <row r="2784" spans="1:4" x14ac:dyDescent="0.25">
      <c r="A2784" s="7" t="s">
        <v>3850</v>
      </c>
      <c r="B2784" s="7">
        <v>8.2257954885408199E-2</v>
      </c>
      <c r="C2784" s="7">
        <v>2.9848967667713E-2</v>
      </c>
      <c r="D2784" s="7">
        <v>1.8700138869644198E-2</v>
      </c>
    </row>
    <row r="2785" spans="1:4" x14ac:dyDescent="0.25">
      <c r="A2785" s="7" t="s">
        <v>3848</v>
      </c>
      <c r="B2785" s="7">
        <v>0.33336118558823302</v>
      </c>
      <c r="C2785" s="7">
        <v>0.16531735939041101</v>
      </c>
      <c r="D2785" s="7">
        <v>0.198462764132675</v>
      </c>
    </row>
    <row r="2786" spans="1:4" x14ac:dyDescent="0.25">
      <c r="A2786" s="7" t="s">
        <v>21336</v>
      </c>
      <c r="B2786" s="7">
        <v>0.26842069488922699</v>
      </c>
      <c r="C2786" s="7">
        <v>0.114803721798896</v>
      </c>
      <c r="D2786" s="7">
        <v>8.1436088625869804E-2</v>
      </c>
    </row>
    <row r="2787" spans="1:4" x14ac:dyDescent="0.25">
      <c r="A2787" s="7" t="s">
        <v>24586</v>
      </c>
      <c r="B2787" s="7">
        <v>0.27275006093582699</v>
      </c>
      <c r="C2787" s="7">
        <v>9.7583163529061795E-2</v>
      </c>
      <c r="D2787" s="7">
        <v>9.5913615492691007E-2</v>
      </c>
    </row>
    <row r="2788" spans="1:4" x14ac:dyDescent="0.25">
      <c r="A2788" s="7" t="s">
        <v>24583</v>
      </c>
      <c r="B2788" s="7">
        <v>2.16468302330022E-2</v>
      </c>
      <c r="C2788" s="7">
        <v>1.9516632705812401E-2</v>
      </c>
      <c r="D2788" s="7">
        <v>2.8351823447525001E-2</v>
      </c>
    </row>
    <row r="2789" spans="1:4" x14ac:dyDescent="0.25">
      <c r="A2789" s="7" t="s">
        <v>6952</v>
      </c>
      <c r="B2789" s="7">
        <v>4.3293660466004304E-3</v>
      </c>
      <c r="C2789" s="7">
        <v>6.8882233079337798E-3</v>
      </c>
      <c r="D2789" s="7">
        <v>5.4290725750579796E-3</v>
      </c>
    </row>
    <row r="2790" spans="1:4" x14ac:dyDescent="0.25">
      <c r="A2790" s="7" t="s">
        <v>17295</v>
      </c>
      <c r="B2790" s="7">
        <v>7.7928588838807697E-2</v>
      </c>
      <c r="C2790" s="7">
        <v>3.3293079321679901E-2</v>
      </c>
      <c r="D2790" s="7">
        <v>3.3780896022583003E-2</v>
      </c>
    </row>
    <row r="2791" spans="1:4" x14ac:dyDescent="0.25">
      <c r="A2791" s="7" t="s">
        <v>27665</v>
      </c>
      <c r="B2791" s="7">
        <v>9.5246053025209498E-2</v>
      </c>
      <c r="C2791" s="7">
        <v>3.2145042103690999E-2</v>
      </c>
      <c r="D2791" s="7">
        <v>6.9974713189636203E-2</v>
      </c>
    </row>
    <row r="2792" spans="1:4" x14ac:dyDescent="0.25">
      <c r="A2792" s="7" t="s">
        <v>10116</v>
      </c>
      <c r="B2792" s="7">
        <v>3.8964294419403897E-2</v>
      </c>
      <c r="C2792" s="7">
        <v>2.6404856013746099E-2</v>
      </c>
      <c r="D2792" s="7">
        <v>1.44775268668213E-2</v>
      </c>
    </row>
    <row r="2793" spans="1:4" x14ac:dyDescent="0.25">
      <c r="A2793" s="7" t="s">
        <v>22412</v>
      </c>
      <c r="B2793" s="7">
        <v>1.08234151165011E-2</v>
      </c>
      <c r="C2793" s="7">
        <v>6.8882233079337798E-3</v>
      </c>
      <c r="D2793" s="7">
        <v>4.8258422889404301E-3</v>
      </c>
    </row>
    <row r="2794" spans="1:4" x14ac:dyDescent="0.25">
      <c r="A2794" s="7" t="s">
        <v>14697</v>
      </c>
      <c r="B2794" s="7">
        <v>2.16468302330022E-3</v>
      </c>
      <c r="C2794" s="7">
        <v>0</v>
      </c>
      <c r="D2794" s="7">
        <v>6.0323028611755398E-4</v>
      </c>
    </row>
    <row r="2795" spans="1:4" x14ac:dyDescent="0.25">
      <c r="A2795" s="7" t="s">
        <v>2545</v>
      </c>
      <c r="B2795" s="7">
        <v>0.33769055163483402</v>
      </c>
      <c r="C2795" s="7">
        <v>0.19516632705812401</v>
      </c>
      <c r="D2795" s="7">
        <v>0.15020434124327101</v>
      </c>
    </row>
    <row r="2796" spans="1:4" x14ac:dyDescent="0.25">
      <c r="A2796" s="7" t="s">
        <v>20035</v>
      </c>
      <c r="B2796" s="7">
        <v>4.3293660466004304E-3</v>
      </c>
      <c r="C2796" s="7">
        <v>1.14803721798896E-3</v>
      </c>
      <c r="D2796" s="7">
        <v>1.8096908583526601E-3</v>
      </c>
    </row>
    <row r="2797" spans="1:4" x14ac:dyDescent="0.25">
      <c r="A2797" s="7" t="s">
        <v>22347</v>
      </c>
      <c r="B2797" s="7">
        <v>9.0916686978608996E-2</v>
      </c>
      <c r="C2797" s="7">
        <v>4.9365600373525401E-2</v>
      </c>
      <c r="D2797" s="7">
        <v>6.5148870900695793E-2</v>
      </c>
    </row>
    <row r="2798" spans="1:4" x14ac:dyDescent="0.25">
      <c r="A2798" s="7" t="s">
        <v>10237</v>
      </c>
      <c r="B2798" s="7">
        <v>0.44159533675324403</v>
      </c>
      <c r="C2798" s="7">
        <v>0.23649566690572599</v>
      </c>
      <c r="D2798" s="7">
        <v>0.22440166643573001</v>
      </c>
    </row>
    <row r="2799" spans="1:4" x14ac:dyDescent="0.25">
      <c r="A2799" s="7" t="s">
        <v>26986</v>
      </c>
      <c r="B2799" s="7">
        <v>2.16468302330022E-2</v>
      </c>
      <c r="C2799" s="7">
        <v>3.4441116539668899E-3</v>
      </c>
      <c r="D2799" s="7">
        <v>7.8419937195281994E-3</v>
      </c>
    </row>
    <row r="2800" spans="1:4" x14ac:dyDescent="0.25">
      <c r="A2800" s="7" t="s">
        <v>23216</v>
      </c>
      <c r="B2800" s="7">
        <v>0.85504979420358496</v>
      </c>
      <c r="C2800" s="7">
        <v>0.38344443080831297</v>
      </c>
      <c r="D2800" s="7">
        <v>0.51093605234156803</v>
      </c>
    </row>
    <row r="2801" spans="1:4" x14ac:dyDescent="0.25">
      <c r="A2801" s="7" t="s">
        <v>3479</v>
      </c>
      <c r="B2801" s="7">
        <v>2.16468302330022E-3</v>
      </c>
      <c r="C2801" s="7">
        <v>6.8882233079337798E-3</v>
      </c>
      <c r="D2801" s="7">
        <v>3.0161514305877702E-3</v>
      </c>
    </row>
    <row r="2802" spans="1:4" x14ac:dyDescent="0.25">
      <c r="A2802" s="7" t="s">
        <v>19391</v>
      </c>
      <c r="B2802" s="7">
        <v>1.7339111016634701</v>
      </c>
      <c r="C2802" s="7">
        <v>0.85413969018378799</v>
      </c>
      <c r="D2802" s="7">
        <v>1.08822743615607</v>
      </c>
    </row>
    <row r="2803" spans="1:4" x14ac:dyDescent="0.25">
      <c r="A2803" s="7" t="s">
        <v>9065</v>
      </c>
      <c r="B2803" s="7">
        <v>6.8923507461878799</v>
      </c>
      <c r="C2803" s="7">
        <v>2.7323285788137301</v>
      </c>
      <c r="D2803" s="7">
        <v>2.18972593860672</v>
      </c>
    </row>
    <row r="2804" spans="1:4" x14ac:dyDescent="0.25">
      <c r="A2804" s="7" t="s">
        <v>26651</v>
      </c>
      <c r="B2804" s="7">
        <v>0.543335438848354</v>
      </c>
      <c r="C2804" s="7">
        <v>0.21009081089198001</v>
      </c>
      <c r="D2804" s="7">
        <v>0.275676240755722</v>
      </c>
    </row>
    <row r="2805" spans="1:4" x14ac:dyDescent="0.25">
      <c r="A2805" s="7" t="s">
        <v>17266</v>
      </c>
      <c r="B2805" s="7">
        <v>3.5457507921657498</v>
      </c>
      <c r="C2805" s="7">
        <v>1.12737254806516</v>
      </c>
      <c r="D2805" s="7">
        <v>0.913290653181976</v>
      </c>
    </row>
    <row r="2806" spans="1:4" x14ac:dyDescent="0.25">
      <c r="A2806" s="7" t="s">
        <v>6926</v>
      </c>
      <c r="B2806" s="7">
        <v>0.10390478511841</v>
      </c>
      <c r="C2806" s="7">
        <v>3.5589153757657803E-2</v>
      </c>
      <c r="D2806" s="7">
        <v>4.4639041172698998E-2</v>
      </c>
    </row>
    <row r="2807" spans="1:4" x14ac:dyDescent="0.25">
      <c r="A2807" s="7" t="s">
        <v>24930</v>
      </c>
      <c r="B2807" s="7">
        <v>0.194821472097019</v>
      </c>
      <c r="C2807" s="7">
        <v>0.112507647362918</v>
      </c>
      <c r="D2807" s="7">
        <v>0.117026675506805</v>
      </c>
    </row>
    <row r="2808" spans="1:4" x14ac:dyDescent="0.25">
      <c r="A2808" s="7" t="s">
        <v>17654</v>
      </c>
      <c r="B2808" s="7">
        <v>0.10174010209511</v>
      </c>
      <c r="C2808" s="7">
        <v>2.9848967667713E-2</v>
      </c>
      <c r="D2808" s="7">
        <v>4.7655192603286697E-2</v>
      </c>
    </row>
    <row r="2809" spans="1:4" x14ac:dyDescent="0.25">
      <c r="A2809" s="7" t="s">
        <v>17653</v>
      </c>
      <c r="B2809" s="7">
        <v>6.0611124652406E-2</v>
      </c>
      <c r="C2809" s="7">
        <v>3.3293079321679901E-2</v>
      </c>
      <c r="D2809" s="7">
        <v>3.1971205164230403E-2</v>
      </c>
    </row>
    <row r="2810" spans="1:4" x14ac:dyDescent="0.25">
      <c r="A2810" s="7" t="s">
        <v>28026</v>
      </c>
      <c r="B2810" s="7">
        <v>0.64940490699006503</v>
      </c>
      <c r="C2810" s="7">
        <v>0.36163172366652302</v>
      </c>
      <c r="D2810" s="7">
        <v>0.32212497278677399</v>
      </c>
    </row>
    <row r="2811" spans="1:4" x14ac:dyDescent="0.25">
      <c r="A2811" s="7" t="s">
        <v>20775</v>
      </c>
      <c r="B2811" s="7">
        <v>0.253267913726125</v>
      </c>
      <c r="C2811" s="7">
        <v>0.138912503376664</v>
      </c>
      <c r="D2811" s="7">
        <v>0.14115588695150799</v>
      </c>
    </row>
    <row r="2812" spans="1:4" x14ac:dyDescent="0.25">
      <c r="A2812" s="7" t="s">
        <v>3226</v>
      </c>
      <c r="B2812" s="7">
        <v>1.6538178298013599</v>
      </c>
      <c r="C2812" s="7">
        <v>0.72555952176902405</v>
      </c>
      <c r="D2812" s="7">
        <v>0.54411371807803399</v>
      </c>
    </row>
    <row r="2813" spans="1:4" x14ac:dyDescent="0.25">
      <c r="A2813" s="7" t="s">
        <v>13581</v>
      </c>
      <c r="B2813" s="7">
        <v>7.1434539768907096E-2</v>
      </c>
      <c r="C2813" s="7">
        <v>1.7220558269834398E-2</v>
      </c>
      <c r="D2813" s="7">
        <v>3.9813198883758602E-2</v>
      </c>
    </row>
    <row r="2814" spans="1:4" x14ac:dyDescent="0.25">
      <c r="A2814" s="7" t="s">
        <v>25886</v>
      </c>
      <c r="B2814" s="7">
        <v>4.3293660466004304E-3</v>
      </c>
      <c r="C2814" s="7">
        <v>0</v>
      </c>
      <c r="D2814" s="7">
        <v>3.0161514305877702E-3</v>
      </c>
    </row>
    <row r="2815" spans="1:4" x14ac:dyDescent="0.25">
      <c r="A2815" s="7" t="s">
        <v>8281</v>
      </c>
      <c r="B2815" s="7">
        <v>1.7317464186401701E-2</v>
      </c>
      <c r="C2815" s="7">
        <v>3.4441116539668899E-3</v>
      </c>
      <c r="D2815" s="7">
        <v>1.38742965807037E-2</v>
      </c>
    </row>
    <row r="2816" spans="1:4" x14ac:dyDescent="0.25">
      <c r="A2816" s="7" t="s">
        <v>5566</v>
      </c>
      <c r="B2816" s="7">
        <v>1.19923439490832</v>
      </c>
      <c r="C2816" s="7">
        <v>0.447734515015695</v>
      </c>
      <c r="D2816" s="7">
        <v>0.42829350314346298</v>
      </c>
    </row>
    <row r="2817" spans="1:4" x14ac:dyDescent="0.25">
      <c r="A2817" s="7" t="s">
        <v>23180</v>
      </c>
      <c r="B2817" s="7">
        <v>0.55632353698815495</v>
      </c>
      <c r="C2817" s="7">
        <v>0.35933564923054501</v>
      </c>
      <c r="D2817" s="7">
        <v>0.50007790719145195</v>
      </c>
    </row>
    <row r="2818" spans="1:4" x14ac:dyDescent="0.25">
      <c r="A2818" s="7" t="s">
        <v>26278</v>
      </c>
      <c r="B2818" s="7">
        <v>2.1387068270206102</v>
      </c>
      <c r="C2818" s="7">
        <v>0.81395838755417405</v>
      </c>
      <c r="D2818" s="7">
        <v>0.60865935869261201</v>
      </c>
    </row>
    <row r="2819" spans="1:4" x14ac:dyDescent="0.25">
      <c r="A2819" s="7" t="s">
        <v>26279</v>
      </c>
      <c r="B2819" s="7">
        <v>0</v>
      </c>
      <c r="C2819" s="7">
        <v>2.2960744359779299E-3</v>
      </c>
      <c r="D2819" s="7">
        <v>0</v>
      </c>
    </row>
    <row r="2820" spans="1:4" x14ac:dyDescent="0.25">
      <c r="A2820" s="7" t="s">
        <v>15910</v>
      </c>
      <c r="B2820" s="7">
        <v>0.92864901699579205</v>
      </c>
      <c r="C2820" s="7">
        <v>0.42018162178396001</v>
      </c>
      <c r="D2820" s="7">
        <v>0.294376379625366</v>
      </c>
    </row>
    <row r="2821" spans="1:4" x14ac:dyDescent="0.25">
      <c r="A2821" s="7" t="s">
        <v>19989</v>
      </c>
      <c r="B2821" s="7">
        <v>3.6799611396103701E-2</v>
      </c>
      <c r="C2821" s="7">
        <v>2.0664669923801299E-2</v>
      </c>
      <c r="D2821" s="7">
        <v>9.6516845778808601E-3</v>
      </c>
    </row>
    <row r="2822" spans="1:4" x14ac:dyDescent="0.25">
      <c r="A2822" s="7" t="s">
        <v>12821</v>
      </c>
      <c r="B2822" s="7">
        <v>0.27275006093582699</v>
      </c>
      <c r="C2822" s="7">
        <v>0.125136056760797</v>
      </c>
      <c r="D2822" s="7">
        <v>0.16287217725174</v>
      </c>
    </row>
    <row r="2823" spans="1:4" x14ac:dyDescent="0.25">
      <c r="A2823" s="7" t="s">
        <v>2498</v>
      </c>
      <c r="B2823" s="7">
        <v>6.4940490699006504E-3</v>
      </c>
      <c r="C2823" s="7">
        <v>5.7401860899448098E-3</v>
      </c>
      <c r="D2823" s="7">
        <v>4.2226120028228797E-3</v>
      </c>
    </row>
    <row r="2824" spans="1:4" x14ac:dyDescent="0.25">
      <c r="A2824" s="7" t="s">
        <v>24542</v>
      </c>
      <c r="B2824" s="7">
        <v>0.28140879302902799</v>
      </c>
      <c r="C2824" s="7">
        <v>0.173353619916333</v>
      </c>
      <c r="D2824" s="7">
        <v>0.21113060014114399</v>
      </c>
    </row>
    <row r="2825" spans="1:4" x14ac:dyDescent="0.25">
      <c r="A2825" s="7" t="s">
        <v>3799</v>
      </c>
      <c r="B2825" s="7">
        <v>3.2470245349503199E-2</v>
      </c>
      <c r="C2825" s="7">
        <v>1.03323349619007E-2</v>
      </c>
      <c r="D2825" s="7">
        <v>1.0254914863998399E-2</v>
      </c>
    </row>
    <row r="2826" spans="1:4" x14ac:dyDescent="0.25">
      <c r="A2826" s="7" t="s">
        <v>27622</v>
      </c>
      <c r="B2826" s="7">
        <v>0.16884527581741701</v>
      </c>
      <c r="C2826" s="7">
        <v>7.1178307515315703E-2</v>
      </c>
      <c r="D2826" s="7">
        <v>6.9974713189636203E-2</v>
      </c>
    </row>
    <row r="2827" spans="1:4" x14ac:dyDescent="0.25">
      <c r="A2827" s="7" t="s">
        <v>10075</v>
      </c>
      <c r="B2827" s="7">
        <v>2.16468302330022E-3</v>
      </c>
      <c r="C2827" s="7">
        <v>1.14803721798896E-3</v>
      </c>
      <c r="D2827" s="7">
        <v>0</v>
      </c>
    </row>
    <row r="2828" spans="1:4" x14ac:dyDescent="0.25">
      <c r="A2828" s="7" t="s">
        <v>6909</v>
      </c>
      <c r="B2828" s="7">
        <v>0.64724022396676395</v>
      </c>
      <c r="C2828" s="7">
        <v>0.25371622517556103</v>
      </c>
      <c r="D2828" s="7">
        <v>0.237672732730316</v>
      </c>
    </row>
    <row r="2829" spans="1:4" x14ac:dyDescent="0.25">
      <c r="A2829" s="7" t="s">
        <v>17250</v>
      </c>
      <c r="B2829" s="7">
        <v>0.20564488721352001</v>
      </c>
      <c r="C2829" s="7">
        <v>0.102175312401018</v>
      </c>
      <c r="D2829" s="7">
        <v>0.129091281229157</v>
      </c>
    </row>
    <row r="2830" spans="1:4" x14ac:dyDescent="0.25">
      <c r="A2830" s="7" t="s">
        <v>17249</v>
      </c>
      <c r="B2830" s="7">
        <v>2.16468302330022E-3</v>
      </c>
      <c r="C2830" s="7">
        <v>0</v>
      </c>
      <c r="D2830" s="7">
        <v>0</v>
      </c>
    </row>
    <row r="2831" spans="1:4" x14ac:dyDescent="0.25">
      <c r="A2831" s="7" t="s">
        <v>13174</v>
      </c>
      <c r="B2831" s="7">
        <v>0.22296235139992199</v>
      </c>
      <c r="C2831" s="7">
        <v>9.0694940221128006E-2</v>
      </c>
      <c r="D2831" s="7">
        <v>8.2039318911987305E-2</v>
      </c>
    </row>
    <row r="2832" spans="1:4" x14ac:dyDescent="0.25">
      <c r="A2832" s="7" t="s">
        <v>18901</v>
      </c>
      <c r="B2832" s="7">
        <v>0.147198445584415</v>
      </c>
      <c r="C2832" s="7">
        <v>7.9214568041238401E-2</v>
      </c>
      <c r="D2832" s="7">
        <v>7.9023167481399495E-2</v>
      </c>
    </row>
    <row r="2833" spans="1:4" x14ac:dyDescent="0.25">
      <c r="A2833" s="7" t="s">
        <v>15464</v>
      </c>
      <c r="B2833" s="7">
        <v>0.20564488721352001</v>
      </c>
      <c r="C2833" s="7">
        <v>0.10102727518302899</v>
      </c>
      <c r="D2833" s="7">
        <v>0.11461375436233499</v>
      </c>
    </row>
    <row r="2834" spans="1:4" x14ac:dyDescent="0.25">
      <c r="A2834" s="7" t="s">
        <v>12698</v>
      </c>
      <c r="B2834" s="7">
        <v>8.6587320932008608E-3</v>
      </c>
      <c r="C2834" s="7">
        <v>2.2960744359779299E-3</v>
      </c>
      <c r="D2834" s="7">
        <v>9.0484542917633106E-3</v>
      </c>
    </row>
    <row r="2835" spans="1:4" x14ac:dyDescent="0.25">
      <c r="A2835" s="7" t="s">
        <v>28241</v>
      </c>
      <c r="B2835" s="7">
        <v>0</v>
      </c>
      <c r="C2835" s="7">
        <v>0</v>
      </c>
      <c r="D2835" s="7">
        <v>0</v>
      </c>
    </row>
    <row r="2836" spans="1:4" x14ac:dyDescent="0.25">
      <c r="A2836" s="7" t="s">
        <v>28280</v>
      </c>
      <c r="B2836" s="7">
        <v>0.43726597070664303</v>
      </c>
      <c r="C2836" s="7">
        <v>0.15154091277454301</v>
      </c>
      <c r="D2836" s="7">
        <v>0.13813973552091999</v>
      </c>
    </row>
    <row r="2837" spans="1:4" x14ac:dyDescent="0.25">
      <c r="A2837" s="7" t="s">
        <v>17931</v>
      </c>
      <c r="B2837" s="7">
        <v>0.32903181954163302</v>
      </c>
      <c r="C2837" s="7">
        <v>0.153836987210521</v>
      </c>
      <c r="D2837" s="7">
        <v>6.9371482903518703E-2</v>
      </c>
    </row>
    <row r="2838" spans="1:4" x14ac:dyDescent="0.25">
      <c r="A2838" s="7" t="s">
        <v>7569</v>
      </c>
      <c r="B2838" s="7">
        <v>0.83773233001718295</v>
      </c>
      <c r="C2838" s="7">
        <v>0.52924515749291201</v>
      </c>
      <c r="D2838" s="7">
        <v>0.638820872998489</v>
      </c>
    </row>
    <row r="2839" spans="1:4" x14ac:dyDescent="0.25">
      <c r="A2839" s="7" t="s">
        <v>25187</v>
      </c>
      <c r="B2839" s="7">
        <v>5.0740170066157004</v>
      </c>
      <c r="C2839" s="7">
        <v>2.1158325927536601</v>
      </c>
      <c r="D2839" s="7">
        <v>2.3749176364448101</v>
      </c>
    </row>
    <row r="2840" spans="1:4" x14ac:dyDescent="0.25">
      <c r="A2840" s="7" t="s">
        <v>2525</v>
      </c>
      <c r="B2840" s="7">
        <v>2.4828914277253502</v>
      </c>
      <c r="C2840" s="7">
        <v>1.59462369578667</v>
      </c>
      <c r="D2840" s="7">
        <v>1.92671753385947</v>
      </c>
    </row>
    <row r="2841" spans="1:4" x14ac:dyDescent="0.25">
      <c r="A2841" s="7" t="s">
        <v>22420</v>
      </c>
      <c r="B2841" s="7">
        <v>1.37890308584224</v>
      </c>
      <c r="C2841" s="7">
        <v>0.55679805072464705</v>
      </c>
      <c r="D2841" s="7">
        <v>0.52058773691944904</v>
      </c>
    </row>
    <row r="2842" spans="1:4" x14ac:dyDescent="0.25">
      <c r="A2842" s="7" t="s">
        <v>4799</v>
      </c>
      <c r="B2842" s="7">
        <v>0</v>
      </c>
      <c r="C2842" s="7">
        <v>0</v>
      </c>
      <c r="D2842" s="7">
        <v>6.0323028611755398E-4</v>
      </c>
    </row>
    <row r="2843" spans="1:4" x14ac:dyDescent="0.25">
      <c r="A2843" s="7" t="s">
        <v>15163</v>
      </c>
      <c r="B2843" s="7">
        <v>0.89184940559968895</v>
      </c>
      <c r="C2843" s="7">
        <v>0.516616748095033</v>
      </c>
      <c r="D2843" s="7">
        <v>0.32272820307289102</v>
      </c>
    </row>
    <row r="2844" spans="1:4" x14ac:dyDescent="0.25">
      <c r="A2844" s="7" t="s">
        <v>25508</v>
      </c>
      <c r="B2844" s="7">
        <v>0.41778382349694199</v>
      </c>
      <c r="C2844" s="7">
        <v>0.21238688532795799</v>
      </c>
      <c r="D2844" s="7">
        <v>0.14537849895433</v>
      </c>
    </row>
    <row r="2845" spans="1:4" x14ac:dyDescent="0.25">
      <c r="A2845" s="7" t="s">
        <v>8916</v>
      </c>
      <c r="B2845" s="7">
        <v>0.60611124652406001</v>
      </c>
      <c r="C2845" s="7">
        <v>0.29504556502316298</v>
      </c>
      <c r="D2845" s="7">
        <v>0.27507301046960497</v>
      </c>
    </row>
    <row r="2846" spans="1:4" x14ac:dyDescent="0.25">
      <c r="A2846" s="7" t="s">
        <v>19248</v>
      </c>
      <c r="B2846" s="7">
        <v>0.52818265768525297</v>
      </c>
      <c r="C2846" s="7">
        <v>0.308822011639031</v>
      </c>
      <c r="D2846" s="7">
        <v>0.331776657364655</v>
      </c>
    </row>
    <row r="2847" spans="1:4" x14ac:dyDescent="0.25">
      <c r="A2847" s="7" t="s">
        <v>1793</v>
      </c>
      <c r="B2847" s="7">
        <v>0</v>
      </c>
      <c r="C2847" s="7">
        <v>0</v>
      </c>
      <c r="D2847" s="7">
        <v>6.0323028611755398E-4</v>
      </c>
    </row>
    <row r="2848" spans="1:4" x14ac:dyDescent="0.25">
      <c r="A2848" s="7" t="s">
        <v>12093</v>
      </c>
      <c r="B2848" s="7">
        <v>4.3293660466004304E-3</v>
      </c>
      <c r="C2848" s="7">
        <v>1.14803721798896E-3</v>
      </c>
      <c r="D2848" s="7">
        <v>1.8096908583526601E-3</v>
      </c>
    </row>
    <row r="2849" spans="1:4" x14ac:dyDescent="0.25">
      <c r="A2849" s="7" t="s">
        <v>12089</v>
      </c>
      <c r="B2849" s="7">
        <v>4.9787709535905E-2</v>
      </c>
      <c r="C2849" s="7">
        <v>2.6404856013746099E-2</v>
      </c>
      <c r="D2849" s="7">
        <v>1.44775268668213E-2</v>
      </c>
    </row>
    <row r="2850" spans="1:4" x14ac:dyDescent="0.25">
      <c r="A2850" s="7" t="s">
        <v>21397</v>
      </c>
      <c r="B2850" s="7">
        <v>0.76846247327157602</v>
      </c>
      <c r="C2850" s="7">
        <v>0.456918812759607</v>
      </c>
      <c r="D2850" s="7">
        <v>0.43010319400181601</v>
      </c>
    </row>
    <row r="2851" spans="1:4" x14ac:dyDescent="0.25">
      <c r="A2851" s="7" t="s">
        <v>21399</v>
      </c>
      <c r="B2851" s="7">
        <v>2.3811513256302399E-2</v>
      </c>
      <c r="C2851" s="7">
        <v>8.0362605259227393E-3</v>
      </c>
      <c r="D2851" s="7">
        <v>1.0254914863998399E-2</v>
      </c>
    </row>
    <row r="2852" spans="1:4" x14ac:dyDescent="0.25">
      <c r="A2852" s="7" t="s">
        <v>20628</v>
      </c>
      <c r="B2852" s="7">
        <v>2.5976196279602601E-2</v>
      </c>
      <c r="C2852" s="7">
        <v>4.5921488719558503E-3</v>
      </c>
      <c r="D2852" s="7">
        <v>1.0858145150116001E-2</v>
      </c>
    </row>
    <row r="2853" spans="1:4" x14ac:dyDescent="0.25">
      <c r="A2853" s="7" t="s">
        <v>13456</v>
      </c>
      <c r="B2853" s="7">
        <v>0.30089094023872998</v>
      </c>
      <c r="C2853" s="7">
        <v>0.13546839172269801</v>
      </c>
      <c r="D2853" s="7">
        <v>0.16890448011291501</v>
      </c>
    </row>
    <row r="2854" spans="1:4" x14ac:dyDescent="0.25">
      <c r="A2854" s="7" t="s">
        <v>26394</v>
      </c>
      <c r="B2854" s="7">
        <v>2.8140879302902801E-2</v>
      </c>
      <c r="C2854" s="7">
        <v>2.2960744359779299E-3</v>
      </c>
      <c r="D2854" s="7">
        <v>3.6193817167053202E-3</v>
      </c>
    </row>
    <row r="2855" spans="1:4" x14ac:dyDescent="0.25">
      <c r="A2855" s="7" t="s">
        <v>19608</v>
      </c>
      <c r="B2855" s="7">
        <v>6.7105173722306705E-2</v>
      </c>
      <c r="C2855" s="7">
        <v>5.2809712027492302E-2</v>
      </c>
      <c r="D2855" s="7">
        <v>4.8861653175521901E-2</v>
      </c>
    </row>
    <row r="2856" spans="1:4" x14ac:dyDescent="0.25">
      <c r="A2856" s="7" t="s">
        <v>7680</v>
      </c>
      <c r="B2856" s="7">
        <v>0.32037308744843201</v>
      </c>
      <c r="C2856" s="7">
        <v>0.149244838338565</v>
      </c>
      <c r="D2856" s="7">
        <v>0.13934619609315499</v>
      </c>
    </row>
    <row r="2857" spans="1:4" x14ac:dyDescent="0.25">
      <c r="A2857" s="7" t="s">
        <v>18053</v>
      </c>
      <c r="B2857" s="7">
        <v>4.3293660466004304E-3</v>
      </c>
      <c r="C2857" s="7">
        <v>0</v>
      </c>
      <c r="D2857" s="7">
        <v>0</v>
      </c>
    </row>
    <row r="2858" spans="1:4" x14ac:dyDescent="0.25">
      <c r="A2858" s="7" t="s">
        <v>25309</v>
      </c>
      <c r="B2858" s="7">
        <v>0.10174010209511</v>
      </c>
      <c r="C2858" s="7">
        <v>3.3293079321679901E-2</v>
      </c>
      <c r="D2858" s="7">
        <v>3.8606738311523399E-2</v>
      </c>
    </row>
    <row r="2859" spans="1:4" x14ac:dyDescent="0.25">
      <c r="A2859" s="7" t="s">
        <v>22189</v>
      </c>
      <c r="B2859" s="7">
        <v>3.2470245349503199E-2</v>
      </c>
      <c r="C2859" s="7">
        <v>1.26284093978786E-2</v>
      </c>
      <c r="D2859" s="7">
        <v>1.14613754362335E-2</v>
      </c>
    </row>
    <row r="2860" spans="1:4" x14ac:dyDescent="0.25">
      <c r="A2860" s="7" t="s">
        <v>4592</v>
      </c>
      <c r="B2860" s="7">
        <v>0.62559339373376199</v>
      </c>
      <c r="C2860" s="7">
        <v>0.27667696953533999</v>
      </c>
      <c r="D2860" s="7">
        <v>0.22440166643573001</v>
      </c>
    </row>
    <row r="2861" spans="1:4" x14ac:dyDescent="0.25">
      <c r="A2861" s="7" t="s">
        <v>28792</v>
      </c>
      <c r="B2861" s="7">
        <v>3.4634928372803402E-2</v>
      </c>
      <c r="C2861" s="7">
        <v>1.8368595487823401E-2</v>
      </c>
      <c r="D2861" s="7">
        <v>3.1367974878112798E-2</v>
      </c>
    </row>
    <row r="2862" spans="1:4" x14ac:dyDescent="0.25">
      <c r="A2862" s="7" t="s">
        <v>7103</v>
      </c>
      <c r="B2862" s="7">
        <v>0</v>
      </c>
      <c r="C2862" s="7">
        <v>0</v>
      </c>
      <c r="D2862" s="7">
        <v>0</v>
      </c>
    </row>
    <row r="2863" spans="1:4" x14ac:dyDescent="0.25">
      <c r="A2863" s="7" t="s">
        <v>8679</v>
      </c>
      <c r="B2863" s="7">
        <v>8.2257954885408199E-2</v>
      </c>
      <c r="C2863" s="7">
        <v>2.52568187957572E-2</v>
      </c>
      <c r="D2863" s="7">
        <v>1.7493678297409099E-2</v>
      </c>
    </row>
    <row r="2864" spans="1:4" x14ac:dyDescent="0.25">
      <c r="A2864" s="7" t="s">
        <v>22558</v>
      </c>
      <c r="B2864" s="7">
        <v>0.62559339373376199</v>
      </c>
      <c r="C2864" s="7">
        <v>0.37196405862842402</v>
      </c>
      <c r="D2864" s="7">
        <v>0.23043396929690599</v>
      </c>
    </row>
    <row r="2865" spans="1:4" x14ac:dyDescent="0.25">
      <c r="A2865" s="7" t="s">
        <v>28891</v>
      </c>
      <c r="B2865" s="7">
        <v>0.30089094023872998</v>
      </c>
      <c r="C2865" s="7">
        <v>0.16072521051845501</v>
      </c>
      <c r="D2865" s="7">
        <v>9.4103924634338407E-2</v>
      </c>
    </row>
    <row r="2866" spans="1:4" x14ac:dyDescent="0.25">
      <c r="A2866" s="7" t="s">
        <v>14428</v>
      </c>
      <c r="B2866" s="7">
        <v>0</v>
      </c>
      <c r="C2866" s="7">
        <v>0</v>
      </c>
      <c r="D2866" s="7">
        <v>0</v>
      </c>
    </row>
    <row r="2867" spans="1:4" x14ac:dyDescent="0.25">
      <c r="A2867" s="7" t="s">
        <v>4095</v>
      </c>
      <c r="B2867" s="7">
        <v>5.4117075582505399E-2</v>
      </c>
      <c r="C2867" s="7">
        <v>1.8368595487823401E-2</v>
      </c>
      <c r="D2867" s="7">
        <v>3.4987356594818102E-2</v>
      </c>
    </row>
    <row r="2868" spans="1:4" x14ac:dyDescent="0.25">
      <c r="A2868" s="7" t="s">
        <v>21673</v>
      </c>
      <c r="B2868" s="7">
        <v>6.92698567456069E-2</v>
      </c>
      <c r="C2868" s="7">
        <v>4.3625414283580598E-2</v>
      </c>
      <c r="D2868" s="7">
        <v>2.4732441730819701E-2</v>
      </c>
    </row>
    <row r="2869" spans="1:4" x14ac:dyDescent="0.25">
      <c r="A2869" s="7" t="s">
        <v>10365</v>
      </c>
      <c r="B2869" s="7">
        <v>0</v>
      </c>
      <c r="C2869" s="7">
        <v>0</v>
      </c>
      <c r="D2869" s="7">
        <v>6.0323028611755398E-4</v>
      </c>
    </row>
    <row r="2870" spans="1:4" x14ac:dyDescent="0.25">
      <c r="A2870" s="7" t="s">
        <v>19864</v>
      </c>
      <c r="B2870" s="7">
        <v>1.86379208306149</v>
      </c>
      <c r="C2870" s="7">
        <v>0.90694940221127995</v>
      </c>
      <c r="D2870" s="7">
        <v>0.16950771039903301</v>
      </c>
    </row>
    <row r="2871" spans="1:4" x14ac:dyDescent="0.25">
      <c r="A2871" s="7" t="s">
        <v>12711</v>
      </c>
      <c r="B2871" s="7">
        <v>1.12563517211611</v>
      </c>
      <c r="C2871" s="7">
        <v>0.61075579997012797</v>
      </c>
      <c r="D2871" s="7">
        <v>0.96154907607138096</v>
      </c>
    </row>
    <row r="2872" spans="1:4" x14ac:dyDescent="0.25">
      <c r="A2872" s="7" t="s">
        <v>12710</v>
      </c>
      <c r="B2872" s="7">
        <v>0.32686713651833199</v>
      </c>
      <c r="C2872" s="7">
        <v>0.13087624285074201</v>
      </c>
      <c r="D2872" s="7">
        <v>0.25999225331666598</v>
      </c>
    </row>
    <row r="2873" spans="1:4" x14ac:dyDescent="0.25">
      <c r="A2873" s="7" t="s">
        <v>23067</v>
      </c>
      <c r="B2873" s="7">
        <v>0.15802186070091601</v>
      </c>
      <c r="C2873" s="7">
        <v>7.5770456387271506E-2</v>
      </c>
      <c r="D2873" s="7">
        <v>8.0229628053634594E-2</v>
      </c>
    </row>
    <row r="2874" spans="1:4" x14ac:dyDescent="0.25">
      <c r="A2874" s="7" t="s">
        <v>5455</v>
      </c>
      <c r="B2874" s="7">
        <v>1.08234151165011E-2</v>
      </c>
      <c r="C2874" s="7">
        <v>5.7401860899448098E-3</v>
      </c>
      <c r="D2874" s="7">
        <v>3.0161514305877702E-3</v>
      </c>
    </row>
    <row r="2875" spans="1:4" x14ac:dyDescent="0.25">
      <c r="A2875" s="7" t="s">
        <v>15794</v>
      </c>
      <c r="B2875" s="7">
        <v>0</v>
      </c>
      <c r="C2875" s="7">
        <v>1.14803721798896E-3</v>
      </c>
      <c r="D2875" s="7">
        <v>6.0323028611755398E-4</v>
      </c>
    </row>
    <row r="2876" spans="1:4" x14ac:dyDescent="0.25">
      <c r="A2876" s="7" t="s">
        <v>26150</v>
      </c>
      <c r="B2876" s="7">
        <v>4.11289774427041E-2</v>
      </c>
      <c r="C2876" s="7">
        <v>9.1842977439117006E-3</v>
      </c>
      <c r="D2876" s="7">
        <v>4.2226120028228797E-3</v>
      </c>
    </row>
    <row r="2877" spans="1:4" x14ac:dyDescent="0.25">
      <c r="A2877" s="7" t="s">
        <v>29270</v>
      </c>
      <c r="B2877" s="7">
        <v>2.75131212261457</v>
      </c>
      <c r="C2877" s="7">
        <v>1.1227803991932099</v>
      </c>
      <c r="D2877" s="7">
        <v>1.4803271221324801</v>
      </c>
    </row>
    <row r="2878" spans="1:4" x14ac:dyDescent="0.25">
      <c r="A2878" s="7" t="s">
        <v>17228</v>
      </c>
      <c r="B2878" s="7">
        <v>0</v>
      </c>
      <c r="C2878" s="7">
        <v>1.14803721798896E-3</v>
      </c>
      <c r="D2878" s="7">
        <v>0</v>
      </c>
    </row>
    <row r="2879" spans="1:4" x14ac:dyDescent="0.25">
      <c r="A2879" s="7" t="s">
        <v>27601</v>
      </c>
      <c r="B2879" s="7">
        <v>4.3293660466004304E-3</v>
      </c>
      <c r="C2879" s="7">
        <v>4.5921488719558503E-3</v>
      </c>
      <c r="D2879" s="7">
        <v>2.4129211444702198E-3</v>
      </c>
    </row>
    <row r="2880" spans="1:4" x14ac:dyDescent="0.25">
      <c r="A2880" s="7" t="s">
        <v>23543</v>
      </c>
      <c r="B2880" s="7">
        <v>1.0974942928132101</v>
      </c>
      <c r="C2880" s="7">
        <v>0.43510610561781699</v>
      </c>
      <c r="D2880" s="7">
        <v>0.62072396441496303</v>
      </c>
    </row>
    <row r="2881" spans="1:4" x14ac:dyDescent="0.25">
      <c r="A2881" s="7" t="s">
        <v>5933</v>
      </c>
      <c r="B2881" s="7">
        <v>0.16018654372421601</v>
      </c>
      <c r="C2881" s="7">
        <v>6.3142046989392894E-2</v>
      </c>
      <c r="D2881" s="7">
        <v>5.6100416608932502E-2</v>
      </c>
    </row>
    <row r="2882" spans="1:4" x14ac:dyDescent="0.25">
      <c r="A2882" s="7" t="s">
        <v>5934</v>
      </c>
      <c r="B2882" s="7">
        <v>3.8964294419403897E-2</v>
      </c>
      <c r="C2882" s="7">
        <v>2.4108781577768201E-2</v>
      </c>
      <c r="D2882" s="7">
        <v>4.8861653175521901E-2</v>
      </c>
    </row>
    <row r="2883" spans="1:4" x14ac:dyDescent="0.25">
      <c r="A2883" s="7" t="s">
        <v>2838</v>
      </c>
      <c r="B2883" s="7">
        <v>0.30089094023872998</v>
      </c>
      <c r="C2883" s="7">
        <v>0.109063535708951</v>
      </c>
      <c r="D2883" s="7">
        <v>0.109787912073395</v>
      </c>
    </row>
    <row r="2884" spans="1:4" x14ac:dyDescent="0.25">
      <c r="A2884" s="7" t="s">
        <v>18170</v>
      </c>
      <c r="B2884" s="7">
        <v>3.0305562326203E-2</v>
      </c>
      <c r="C2884" s="7">
        <v>1.1480372179889601E-2</v>
      </c>
      <c r="D2884" s="7">
        <v>5.4290725750579796E-3</v>
      </c>
    </row>
    <row r="2885" spans="1:4" x14ac:dyDescent="0.25">
      <c r="A2885" s="7" t="s">
        <v>29372</v>
      </c>
      <c r="B2885" s="7">
        <v>2.16468302330022E-3</v>
      </c>
      <c r="C2885" s="7">
        <v>2.2960744359779299E-3</v>
      </c>
      <c r="D2885" s="7">
        <v>1.2064605722351099E-3</v>
      </c>
    </row>
    <row r="2886" spans="1:4" x14ac:dyDescent="0.25">
      <c r="A2886" s="7" t="s">
        <v>29371</v>
      </c>
      <c r="B2886" s="7">
        <v>8.6587320932008605E-2</v>
      </c>
      <c r="C2886" s="7">
        <v>5.7401860899448098E-2</v>
      </c>
      <c r="D2886" s="7">
        <v>2.95582840197601E-2</v>
      </c>
    </row>
    <row r="2887" spans="1:4" x14ac:dyDescent="0.25">
      <c r="A2887" s="7" t="s">
        <v>19008</v>
      </c>
      <c r="B2887" s="7">
        <v>0.153692494654315</v>
      </c>
      <c r="C2887" s="7">
        <v>6.8882233079337704E-2</v>
      </c>
      <c r="D2887" s="7">
        <v>2.8351823447525001E-2</v>
      </c>
    </row>
    <row r="2888" spans="1:4" x14ac:dyDescent="0.25">
      <c r="A2888" s="7" t="s">
        <v>22178</v>
      </c>
      <c r="B2888" s="7">
        <v>3.4721515693735401</v>
      </c>
      <c r="C2888" s="7">
        <v>1.63939714728824</v>
      </c>
      <c r="D2888" s="7">
        <v>2.7652076315628702</v>
      </c>
    </row>
    <row r="2889" spans="1:4" x14ac:dyDescent="0.25">
      <c r="A2889" s="7" t="s">
        <v>15887</v>
      </c>
      <c r="B2889" s="7">
        <v>5.2688384787127198</v>
      </c>
      <c r="C2889" s="7">
        <v>2.65885419686244</v>
      </c>
      <c r="D2889" s="7">
        <v>4.1104111696050101</v>
      </c>
    </row>
    <row r="2890" spans="1:4" x14ac:dyDescent="0.25">
      <c r="A2890" s="7" t="s">
        <v>26251</v>
      </c>
      <c r="B2890" s="7">
        <v>0.41561914047364101</v>
      </c>
      <c r="C2890" s="7">
        <v>0.23190351803376999</v>
      </c>
      <c r="D2890" s="7">
        <v>0.204495066993851</v>
      </c>
    </row>
    <row r="2891" spans="1:4" x14ac:dyDescent="0.25">
      <c r="A2891" s="7" t="s">
        <v>23911</v>
      </c>
      <c r="B2891" s="7">
        <v>2.16468302330022E-2</v>
      </c>
      <c r="C2891" s="7">
        <v>1.7220558269834398E-2</v>
      </c>
      <c r="D2891" s="7">
        <v>1.20646057223511E-2</v>
      </c>
    </row>
    <row r="2892" spans="1:4" x14ac:dyDescent="0.25">
      <c r="A2892" s="7" t="s">
        <v>6298</v>
      </c>
      <c r="B2892" s="7">
        <v>0.12988098139801299</v>
      </c>
      <c r="C2892" s="7">
        <v>5.1661674809503302E-2</v>
      </c>
      <c r="D2892" s="7">
        <v>6.2132719470107997E-2</v>
      </c>
    </row>
    <row r="2893" spans="1:4" x14ac:dyDescent="0.25">
      <c r="A2893" s="7" t="s">
        <v>16643</v>
      </c>
      <c r="B2893" s="7">
        <v>0.32470245349503202</v>
      </c>
      <c r="C2893" s="7">
        <v>0.12743213119677499</v>
      </c>
      <c r="D2893" s="7">
        <v>9.3500694348220795E-2</v>
      </c>
    </row>
    <row r="2894" spans="1:4" x14ac:dyDescent="0.25">
      <c r="A2894" s="7" t="s">
        <v>27013</v>
      </c>
      <c r="B2894" s="7">
        <v>6.4940490699006495E-2</v>
      </c>
      <c r="C2894" s="7">
        <v>1.3776446615867599E-2</v>
      </c>
      <c r="D2894" s="7">
        <v>6.0323028611755404E-3</v>
      </c>
    </row>
    <row r="2895" spans="1:4" x14ac:dyDescent="0.25">
      <c r="A2895" s="7" t="s">
        <v>14336</v>
      </c>
      <c r="B2895" s="7">
        <v>0.32686713651833199</v>
      </c>
      <c r="C2895" s="7">
        <v>0.153836987210521</v>
      </c>
      <c r="D2895" s="7">
        <v>0.145981729240448</v>
      </c>
    </row>
    <row r="2896" spans="1:4" x14ac:dyDescent="0.25">
      <c r="A2896" s="7" t="s">
        <v>9409</v>
      </c>
      <c r="B2896" s="7">
        <v>9.0916686978608996E-2</v>
      </c>
      <c r="C2896" s="7">
        <v>6.5438121425370893E-2</v>
      </c>
      <c r="D2896" s="7">
        <v>4.4639041172698998E-2</v>
      </c>
    </row>
    <row r="2897" spans="1:4" x14ac:dyDescent="0.25">
      <c r="A2897" s="7" t="s">
        <v>4181</v>
      </c>
      <c r="B2897" s="7">
        <v>0.35284333279793501</v>
      </c>
      <c r="C2897" s="7">
        <v>0.17105754548035501</v>
      </c>
      <c r="D2897" s="7">
        <v>0.22560812700796501</v>
      </c>
    </row>
    <row r="2898" spans="1:4" x14ac:dyDescent="0.25">
      <c r="A2898" s="7" t="s">
        <v>19388</v>
      </c>
      <c r="B2898" s="7">
        <v>0</v>
      </c>
      <c r="C2898" s="7">
        <v>0</v>
      </c>
      <c r="D2898" s="7">
        <v>0</v>
      </c>
    </row>
    <row r="2899" spans="1:4" x14ac:dyDescent="0.25">
      <c r="A2899" s="7" t="s">
        <v>9059</v>
      </c>
      <c r="B2899" s="7">
        <v>6.4940490699006504E-3</v>
      </c>
      <c r="C2899" s="7">
        <v>3.4441116539668899E-3</v>
      </c>
      <c r="D2899" s="7">
        <v>1.8096908583526601E-3</v>
      </c>
    </row>
    <row r="2900" spans="1:4" x14ac:dyDescent="0.25">
      <c r="A2900" s="7" t="s">
        <v>25650</v>
      </c>
      <c r="B2900" s="7">
        <v>9.9575419071809904E-2</v>
      </c>
      <c r="C2900" s="7">
        <v>2.0664669923801299E-2</v>
      </c>
      <c r="D2900" s="7">
        <v>1.6287217725174E-2</v>
      </c>
    </row>
    <row r="2901" spans="1:4" x14ac:dyDescent="0.25">
      <c r="A2901" s="7" t="s">
        <v>15294</v>
      </c>
      <c r="B2901" s="7">
        <v>1.2988098139801301E-2</v>
      </c>
      <c r="C2901" s="7">
        <v>2.2960744359779299E-3</v>
      </c>
      <c r="D2901" s="7">
        <v>6.6355331472930899E-3</v>
      </c>
    </row>
    <row r="2902" spans="1:4" x14ac:dyDescent="0.25">
      <c r="A2902" s="7" t="s">
        <v>4937</v>
      </c>
      <c r="B2902" s="7">
        <v>0.19698615512032</v>
      </c>
      <c r="C2902" s="7">
        <v>6.6586158643359802E-2</v>
      </c>
      <c r="D2902" s="7">
        <v>7.7816706909164396E-2</v>
      </c>
    </row>
    <row r="2903" spans="1:4" x14ac:dyDescent="0.25">
      <c r="A2903" s="7" t="s">
        <v>2858</v>
      </c>
      <c r="B2903" s="7">
        <v>6.4940490699006504E-3</v>
      </c>
      <c r="C2903" s="7">
        <v>1.14803721798896E-3</v>
      </c>
      <c r="D2903" s="7">
        <v>1.8096908583526601E-3</v>
      </c>
    </row>
    <row r="2904" spans="1:4" x14ac:dyDescent="0.25">
      <c r="A2904" s="7" t="s">
        <v>3584</v>
      </c>
      <c r="B2904" s="7">
        <v>6.92698567456069E-2</v>
      </c>
      <c r="C2904" s="7">
        <v>2.52568187957572E-2</v>
      </c>
      <c r="D2904" s="7">
        <v>2.2319520586349499E-2</v>
      </c>
    </row>
    <row r="2905" spans="1:4" x14ac:dyDescent="0.25">
      <c r="A2905" s="7" t="s">
        <v>13918</v>
      </c>
      <c r="B2905" s="7">
        <v>0.71001603164247096</v>
      </c>
      <c r="C2905" s="7">
        <v>0.33063471878082101</v>
      </c>
      <c r="D2905" s="7">
        <v>0.21233706071337899</v>
      </c>
    </row>
    <row r="2906" spans="1:4" x14ac:dyDescent="0.25">
      <c r="A2906" s="7" t="s">
        <v>10824</v>
      </c>
      <c r="B2906" s="7">
        <v>6.7105173722306705E-2</v>
      </c>
      <c r="C2906" s="7">
        <v>4.5921488719558499E-2</v>
      </c>
      <c r="D2906" s="7">
        <v>4.5242271458816499E-2</v>
      </c>
    </row>
    <row r="2907" spans="1:4" x14ac:dyDescent="0.25">
      <c r="A2907" s="7" t="s">
        <v>21145</v>
      </c>
      <c r="B2907" s="7">
        <v>1.94821472097019E-2</v>
      </c>
      <c r="C2907" s="7">
        <v>8.0362605259227393E-3</v>
      </c>
      <c r="D2907" s="7">
        <v>4.8258422889404301E-3</v>
      </c>
    </row>
    <row r="2908" spans="1:4" x14ac:dyDescent="0.25">
      <c r="A2908" s="7" t="s">
        <v>18034</v>
      </c>
      <c r="B2908" s="7">
        <v>6.4940490699006495E-2</v>
      </c>
      <c r="C2908" s="7">
        <v>2.4108781577768201E-2</v>
      </c>
      <c r="D2908" s="7">
        <v>2.4129211444702099E-2</v>
      </c>
    </row>
    <row r="2909" spans="1:4" x14ac:dyDescent="0.25">
      <c r="A2909" s="7" t="s">
        <v>7677</v>
      </c>
      <c r="B2909" s="7">
        <v>0.28790284209892902</v>
      </c>
      <c r="C2909" s="7">
        <v>0.10332334961900699</v>
      </c>
      <c r="D2909" s="7">
        <v>0.15020434124327101</v>
      </c>
    </row>
    <row r="2910" spans="1:4" x14ac:dyDescent="0.25">
      <c r="A2910" s="7" t="s">
        <v>7678</v>
      </c>
      <c r="B2910" s="7">
        <v>2.5976196279602601E-2</v>
      </c>
      <c r="C2910" s="7">
        <v>1.3776446615867599E-2</v>
      </c>
      <c r="D2910" s="7">
        <v>2.0509829727996799E-2</v>
      </c>
    </row>
    <row r="2911" spans="1:4" x14ac:dyDescent="0.25">
      <c r="A2911" s="7" t="s">
        <v>4587</v>
      </c>
      <c r="B2911" s="7">
        <v>0.10390478511841</v>
      </c>
      <c r="C2911" s="7">
        <v>5.05136375915144E-2</v>
      </c>
      <c r="D2911" s="7">
        <v>6.3942410328460694E-2</v>
      </c>
    </row>
    <row r="2912" spans="1:4" x14ac:dyDescent="0.25">
      <c r="A2912" s="7" t="s">
        <v>14943</v>
      </c>
      <c r="B2912" s="7">
        <v>7.3599222792207306E-2</v>
      </c>
      <c r="C2912" s="7">
        <v>3.4441116539668901E-2</v>
      </c>
      <c r="D2912" s="7">
        <v>3.07647445919952E-2</v>
      </c>
    </row>
    <row r="2913" spans="1:4" x14ac:dyDescent="0.25">
      <c r="A2913" s="7" t="s">
        <v>26873</v>
      </c>
      <c r="B2913" s="7">
        <v>0</v>
      </c>
      <c r="C2913" s="7">
        <v>0</v>
      </c>
      <c r="D2913" s="7">
        <v>2.4129211444702198E-3</v>
      </c>
    </row>
    <row r="2914" spans="1:4" x14ac:dyDescent="0.25">
      <c r="A2914" s="7" t="s">
        <v>19605</v>
      </c>
      <c r="B2914" s="7">
        <v>0.56065290303475601</v>
      </c>
      <c r="C2914" s="7">
        <v>0.23764370412371499</v>
      </c>
      <c r="D2914" s="7">
        <v>0.21354352128561399</v>
      </c>
    </row>
    <row r="2915" spans="1:4" x14ac:dyDescent="0.25">
      <c r="A2915" s="7" t="s">
        <v>12417</v>
      </c>
      <c r="B2915" s="7">
        <v>0</v>
      </c>
      <c r="C2915" s="7">
        <v>1.14803721798896E-3</v>
      </c>
      <c r="D2915" s="7">
        <v>6.0323028611755398E-4</v>
      </c>
    </row>
    <row r="2916" spans="1:4" x14ac:dyDescent="0.25">
      <c r="A2916" s="7" t="s">
        <v>23012</v>
      </c>
      <c r="B2916" s="7">
        <v>0.240279815586324</v>
      </c>
      <c r="C2916" s="7">
        <v>0.102175312401018</v>
      </c>
      <c r="D2916" s="7">
        <v>6.5752101186813405E-2</v>
      </c>
    </row>
    <row r="2917" spans="1:4" x14ac:dyDescent="0.25">
      <c r="A2917" s="7" t="s">
        <v>15531</v>
      </c>
      <c r="B2917" s="7">
        <v>3.8964294419403897E-2</v>
      </c>
      <c r="C2917" s="7">
        <v>3.0997004885701999E-2</v>
      </c>
      <c r="D2917" s="7">
        <v>1.3271066294586201E-2</v>
      </c>
    </row>
    <row r="2918" spans="1:4" x14ac:dyDescent="0.25">
      <c r="A2918" s="7" t="s">
        <v>18255</v>
      </c>
      <c r="B2918" s="7">
        <v>0.78577993745797803</v>
      </c>
      <c r="C2918" s="7">
        <v>0.52350497140296703</v>
      </c>
      <c r="D2918" s="7">
        <v>0.37279631682064801</v>
      </c>
    </row>
    <row r="2919" spans="1:4" x14ac:dyDescent="0.25">
      <c r="A2919" s="7" t="s">
        <v>28593</v>
      </c>
      <c r="B2919" s="7">
        <v>0.151527811631015</v>
      </c>
      <c r="C2919" s="7">
        <v>8.8398865785150105E-2</v>
      </c>
      <c r="D2919" s="7">
        <v>9.1087773203750597E-2</v>
      </c>
    </row>
    <row r="2920" spans="1:4" x14ac:dyDescent="0.25">
      <c r="A2920" s="7" t="s">
        <v>28592</v>
      </c>
      <c r="B2920" s="7">
        <v>6.4940490699006504E-3</v>
      </c>
      <c r="C2920" s="7">
        <v>1.1480372179889601E-2</v>
      </c>
      <c r="D2920" s="7">
        <v>7.8419937195281994E-3</v>
      </c>
    </row>
    <row r="2921" spans="1:4" x14ac:dyDescent="0.25">
      <c r="A2921" s="7" t="s">
        <v>4793</v>
      </c>
      <c r="B2921" s="7">
        <v>6.4940490699006504E-3</v>
      </c>
      <c r="C2921" s="7">
        <v>1.14803721798896E-3</v>
      </c>
      <c r="D2921" s="7">
        <v>0</v>
      </c>
    </row>
    <row r="2922" spans="1:4" x14ac:dyDescent="0.25">
      <c r="A2922" s="7" t="s">
        <v>11884</v>
      </c>
      <c r="B2922" s="7">
        <v>0.41778382349694199</v>
      </c>
      <c r="C2922" s="7">
        <v>0.189426140968179</v>
      </c>
      <c r="D2922" s="7">
        <v>0.17071417097126801</v>
      </c>
    </row>
    <row r="2923" spans="1:4" x14ac:dyDescent="0.25">
      <c r="A2923" s="7" t="s">
        <v>9680</v>
      </c>
      <c r="B2923" s="7">
        <v>0</v>
      </c>
      <c r="C2923" s="7">
        <v>0</v>
      </c>
      <c r="D2923" s="7">
        <v>1.8096908583526601E-3</v>
      </c>
    </row>
    <row r="2924" spans="1:4" x14ac:dyDescent="0.25">
      <c r="A2924" s="7" t="s">
        <v>16867</v>
      </c>
      <c r="B2924" s="7">
        <v>0.13637503046791399</v>
      </c>
      <c r="C2924" s="7">
        <v>4.2477377065591598E-2</v>
      </c>
      <c r="D2924" s="7">
        <v>3.8003508025405898E-2</v>
      </c>
    </row>
    <row r="2925" spans="1:4" x14ac:dyDescent="0.25">
      <c r="A2925" s="7" t="s">
        <v>6559</v>
      </c>
      <c r="B2925" s="7">
        <v>1.2988098139801301E-2</v>
      </c>
      <c r="C2925" s="7">
        <v>2.2960744359779299E-3</v>
      </c>
      <c r="D2925" s="7">
        <v>3.0161514305877702E-3</v>
      </c>
    </row>
    <row r="2926" spans="1:4" x14ac:dyDescent="0.25">
      <c r="A2926" s="7" t="s">
        <v>12669</v>
      </c>
      <c r="B2926" s="7">
        <v>2.8140879302902801E-2</v>
      </c>
      <c r="C2926" s="7">
        <v>5.7401860899448098E-3</v>
      </c>
      <c r="D2926" s="7">
        <v>1.9303369155761699E-2</v>
      </c>
    </row>
    <row r="2927" spans="1:4" x14ac:dyDescent="0.25">
      <c r="A2927" s="7" t="s">
        <v>6400</v>
      </c>
      <c r="B2927" s="7">
        <v>5.4117075582505399E-2</v>
      </c>
      <c r="C2927" s="7">
        <v>8.0362605259227393E-3</v>
      </c>
      <c r="D2927" s="7">
        <v>1.0254914863998399E-2</v>
      </c>
    </row>
    <row r="2928" spans="1:4" x14ac:dyDescent="0.25">
      <c r="A2928" s="7" t="s">
        <v>8669</v>
      </c>
      <c r="B2928" s="7">
        <v>0.70352198257257004</v>
      </c>
      <c r="C2928" s="7">
        <v>0.29274949058718502</v>
      </c>
      <c r="D2928" s="7">
        <v>0.27748593161407498</v>
      </c>
    </row>
    <row r="2929" spans="1:4" x14ac:dyDescent="0.25">
      <c r="A2929" s="7" t="s">
        <v>26273</v>
      </c>
      <c r="B2929" s="7">
        <v>1.08234151165011E-2</v>
      </c>
      <c r="C2929" s="7">
        <v>1.3776446615867599E-2</v>
      </c>
      <c r="D2929" s="7">
        <v>1.0858145150116001E-2</v>
      </c>
    </row>
    <row r="2930" spans="1:4" x14ac:dyDescent="0.25">
      <c r="A2930" s="7" t="s">
        <v>28996</v>
      </c>
      <c r="B2930" s="7">
        <v>5.1952392559205203E-2</v>
      </c>
      <c r="C2930" s="7">
        <v>2.7552893231735098E-2</v>
      </c>
      <c r="D2930" s="7">
        <v>2.8351823447525001E-2</v>
      </c>
    </row>
    <row r="2931" spans="1:4" x14ac:dyDescent="0.25">
      <c r="A2931" s="7" t="s">
        <v>11453</v>
      </c>
      <c r="B2931" s="7">
        <v>1.1732581986287201</v>
      </c>
      <c r="C2931" s="7">
        <v>0.56942646012252496</v>
      </c>
      <c r="D2931" s="7">
        <v>0.84814178228128101</v>
      </c>
    </row>
    <row r="2932" spans="1:4" x14ac:dyDescent="0.25">
      <c r="A2932" s="7" t="s">
        <v>11452</v>
      </c>
      <c r="B2932" s="7">
        <v>0.51519455954545101</v>
      </c>
      <c r="C2932" s="7">
        <v>0.25371622517556103</v>
      </c>
      <c r="D2932" s="7">
        <v>0.19725630356043999</v>
      </c>
    </row>
    <row r="2933" spans="1:4" x14ac:dyDescent="0.25">
      <c r="A2933" s="7" t="s">
        <v>8275</v>
      </c>
      <c r="B2933" s="7">
        <v>1.08234151165011E-2</v>
      </c>
      <c r="C2933" s="7">
        <v>8.0362605259227393E-3</v>
      </c>
      <c r="D2933" s="7">
        <v>2.4129211444702198E-3</v>
      </c>
    </row>
    <row r="2934" spans="1:4" x14ac:dyDescent="0.25">
      <c r="A2934" s="7" t="s">
        <v>14550</v>
      </c>
      <c r="B2934" s="7">
        <v>8.6587320932008608E-3</v>
      </c>
      <c r="C2934" s="7">
        <v>6.8882233079337798E-3</v>
      </c>
      <c r="D2934" s="7">
        <v>2.4129211444702198E-3</v>
      </c>
    </row>
    <row r="2935" spans="1:4" x14ac:dyDescent="0.25">
      <c r="A2935" s="7" t="s">
        <v>2876</v>
      </c>
      <c r="B2935" s="7">
        <v>5.1952392559205203E-2</v>
      </c>
      <c r="C2935" s="7">
        <v>1.8368595487823401E-2</v>
      </c>
      <c r="D2935" s="7">
        <v>5.2481034892227198E-2</v>
      </c>
    </row>
    <row r="2936" spans="1:4" x14ac:dyDescent="0.25">
      <c r="A2936" s="7" t="s">
        <v>6919</v>
      </c>
      <c r="B2936" s="7">
        <v>0</v>
      </c>
      <c r="C2936" s="7">
        <v>0</v>
      </c>
      <c r="D2936" s="7">
        <v>6.0323028611755398E-4</v>
      </c>
    </row>
    <row r="2937" spans="1:4" x14ac:dyDescent="0.25">
      <c r="A2937" s="7" t="s">
        <v>27635</v>
      </c>
      <c r="B2937" s="7">
        <v>4.3293660466004304E-3</v>
      </c>
      <c r="C2937" s="7">
        <v>1.14803721798896E-3</v>
      </c>
      <c r="D2937" s="7">
        <v>1.2064605722351099E-3</v>
      </c>
    </row>
    <row r="2938" spans="1:4" x14ac:dyDescent="0.25">
      <c r="A2938" s="7" t="s">
        <v>17261</v>
      </c>
      <c r="B2938" s="7">
        <v>0.20997425326012101</v>
      </c>
      <c r="C2938" s="7">
        <v>0.102175312401018</v>
      </c>
      <c r="D2938" s="7">
        <v>9.9532997209396401E-2</v>
      </c>
    </row>
    <row r="2939" spans="1:4" x14ac:dyDescent="0.25">
      <c r="A2939" s="7" t="s">
        <v>21384</v>
      </c>
      <c r="B2939" s="7">
        <v>0.13637503046791399</v>
      </c>
      <c r="C2939" s="7">
        <v>5.05136375915144E-2</v>
      </c>
      <c r="D2939" s="7">
        <v>4.40358108865814E-2</v>
      </c>
    </row>
    <row r="2940" spans="1:4" x14ac:dyDescent="0.25">
      <c r="A2940" s="7" t="s">
        <v>9106</v>
      </c>
      <c r="B2940" s="7">
        <v>1.0325538021142</v>
      </c>
      <c r="C2940" s="7">
        <v>0.60845972553414995</v>
      </c>
      <c r="D2940" s="7">
        <v>0.61167551012319998</v>
      </c>
    </row>
    <row r="2941" spans="1:4" x14ac:dyDescent="0.25">
      <c r="A2941" s="7" t="s">
        <v>21278</v>
      </c>
      <c r="B2941" s="7">
        <v>2.1906592195798198</v>
      </c>
      <c r="C2941" s="7">
        <v>1.0550462033318599</v>
      </c>
      <c r="D2941" s="7">
        <v>1.0797822121504199</v>
      </c>
    </row>
    <row r="2942" spans="1:4" x14ac:dyDescent="0.25">
      <c r="A2942" s="7" t="s">
        <v>22474</v>
      </c>
      <c r="B2942" s="7">
        <v>4.3293660466004304E-3</v>
      </c>
      <c r="C2942" s="7">
        <v>0</v>
      </c>
      <c r="D2942" s="7">
        <v>3.6193817167053202E-3</v>
      </c>
    </row>
    <row r="2943" spans="1:4" x14ac:dyDescent="0.25">
      <c r="A2943" s="7" t="s">
        <v>5839</v>
      </c>
      <c r="B2943" s="7">
        <v>0.11256351721161099</v>
      </c>
      <c r="C2943" s="7">
        <v>3.9033265411624697E-2</v>
      </c>
      <c r="D2943" s="7">
        <v>4.1622889742111202E-2</v>
      </c>
    </row>
    <row r="2944" spans="1:4" x14ac:dyDescent="0.25">
      <c r="A2944" s="7" t="s">
        <v>15237</v>
      </c>
      <c r="B2944" s="7">
        <v>2.0369667249255001</v>
      </c>
      <c r="C2944" s="7">
        <v>1.1342607713731001</v>
      </c>
      <c r="D2944" s="7">
        <v>1.6655188199705699</v>
      </c>
    </row>
    <row r="2945" spans="1:4" x14ac:dyDescent="0.25">
      <c r="A2945" s="7" t="s">
        <v>19302</v>
      </c>
      <c r="B2945" s="7">
        <v>1.2988098139801301E-2</v>
      </c>
      <c r="C2945" s="7">
        <v>1.14803721798896E-3</v>
      </c>
      <c r="D2945" s="7">
        <v>1.8096908583526601E-3</v>
      </c>
    </row>
    <row r="2946" spans="1:4" x14ac:dyDescent="0.25">
      <c r="A2946" s="7" t="s">
        <v>6385</v>
      </c>
      <c r="B2946" s="7">
        <v>0.11256351721161099</v>
      </c>
      <c r="C2946" s="7">
        <v>5.2809712027492302E-2</v>
      </c>
      <c r="D2946" s="7">
        <v>2.5335672016937299E-2</v>
      </c>
    </row>
    <row r="2947" spans="1:4" x14ac:dyDescent="0.25">
      <c r="A2947" s="7" t="s">
        <v>8738</v>
      </c>
      <c r="B2947" s="7">
        <v>3.8964294419403897E-2</v>
      </c>
      <c r="C2947" s="7">
        <v>1.03323349619007E-2</v>
      </c>
      <c r="D2947" s="7">
        <v>3.1971205164230299E-2</v>
      </c>
    </row>
    <row r="2948" spans="1:4" x14ac:dyDescent="0.25">
      <c r="A2948" s="7" t="s">
        <v>2584</v>
      </c>
      <c r="B2948" s="7">
        <v>2.16468302330022E-3</v>
      </c>
      <c r="C2948" s="7">
        <v>0</v>
      </c>
      <c r="D2948" s="7">
        <v>0</v>
      </c>
    </row>
    <row r="2949" spans="1:4" x14ac:dyDescent="0.25">
      <c r="A2949" s="7" t="s">
        <v>23859</v>
      </c>
      <c r="B2949" s="7">
        <v>6.0611124652406E-2</v>
      </c>
      <c r="C2949" s="7">
        <v>2.0664669923801299E-2</v>
      </c>
      <c r="D2949" s="7">
        <v>3.4987356594818102E-2</v>
      </c>
    </row>
    <row r="2950" spans="1:4" x14ac:dyDescent="0.25">
      <c r="A2950" s="7" t="s">
        <v>20685</v>
      </c>
      <c r="B2950" s="7">
        <v>1.2988098139801301E-2</v>
      </c>
      <c r="C2950" s="7">
        <v>4.5921488719558503E-3</v>
      </c>
      <c r="D2950" s="7">
        <v>3.0161514305877702E-3</v>
      </c>
    </row>
    <row r="2951" spans="1:4" x14ac:dyDescent="0.25">
      <c r="A2951" s="7" t="s">
        <v>3157</v>
      </c>
      <c r="B2951" s="7">
        <v>0.57580568419785705</v>
      </c>
      <c r="C2951" s="7">
        <v>0.16761343382638899</v>
      </c>
      <c r="D2951" s="7">
        <v>0.180969085835266</v>
      </c>
    </row>
    <row r="2952" spans="1:4" x14ac:dyDescent="0.25">
      <c r="A2952" s="7" t="s">
        <v>9356</v>
      </c>
      <c r="B2952" s="7">
        <v>0.145033762561114</v>
      </c>
      <c r="C2952" s="7">
        <v>5.9697935335426097E-2</v>
      </c>
      <c r="D2952" s="7">
        <v>5.0068113747757E-2</v>
      </c>
    </row>
    <row r="2953" spans="1:4" x14ac:dyDescent="0.25">
      <c r="A2953" s="7" t="s">
        <v>6259</v>
      </c>
      <c r="B2953" s="7">
        <v>4.3293660466004302E-2</v>
      </c>
      <c r="C2953" s="7">
        <v>1.6072521051845499E-2</v>
      </c>
      <c r="D2953" s="7">
        <v>2.4129211444702099E-2</v>
      </c>
    </row>
    <row r="2954" spans="1:4" x14ac:dyDescent="0.25">
      <c r="A2954" s="7" t="s">
        <v>14477</v>
      </c>
      <c r="B2954" s="7">
        <v>0</v>
      </c>
      <c r="C2954" s="7">
        <v>5.7401860899448098E-3</v>
      </c>
      <c r="D2954" s="7">
        <v>1.8096908583526601E-3</v>
      </c>
    </row>
    <row r="2955" spans="1:4" x14ac:dyDescent="0.25">
      <c r="A2955" s="7" t="s">
        <v>24865</v>
      </c>
      <c r="B2955" s="7">
        <v>0.70785134861916998</v>
      </c>
      <c r="C2955" s="7">
        <v>0.277825006753329</v>
      </c>
      <c r="D2955" s="7">
        <v>0.236466272158081</v>
      </c>
    </row>
    <row r="2956" spans="1:4" x14ac:dyDescent="0.25">
      <c r="A2956" s="7" t="s">
        <v>19532</v>
      </c>
      <c r="B2956" s="7">
        <v>0.20564488721352001</v>
      </c>
      <c r="C2956" s="7">
        <v>6.6586158643359802E-2</v>
      </c>
      <c r="D2956" s="7">
        <v>6.3942410328460694E-2</v>
      </c>
    </row>
    <row r="2957" spans="1:4" x14ac:dyDescent="0.25">
      <c r="A2957" s="7" t="s">
        <v>13778</v>
      </c>
      <c r="B2957" s="7">
        <v>0.32903181954163302</v>
      </c>
      <c r="C2957" s="7">
        <v>0.169909508262366</v>
      </c>
      <c r="D2957" s="7">
        <v>0.127281590370804</v>
      </c>
    </row>
    <row r="2958" spans="1:4" x14ac:dyDescent="0.25">
      <c r="A2958" s="7" t="s">
        <v>13106</v>
      </c>
      <c r="B2958" s="7">
        <v>0.10390478511841</v>
      </c>
      <c r="C2958" s="7">
        <v>2.52568187957572E-2</v>
      </c>
      <c r="D2958" s="7">
        <v>2.2319520586349499E-2</v>
      </c>
    </row>
    <row r="2959" spans="1:4" x14ac:dyDescent="0.25">
      <c r="A2959" s="7" t="s">
        <v>22692</v>
      </c>
      <c r="B2959" s="7">
        <v>2.16468302330022E-2</v>
      </c>
      <c r="C2959" s="7">
        <v>1.26284093978786E-2</v>
      </c>
      <c r="D2959" s="7">
        <v>2.1716290300231901E-2</v>
      </c>
    </row>
    <row r="2960" spans="1:4" x14ac:dyDescent="0.25">
      <c r="A2960" s="7" t="s">
        <v>12374</v>
      </c>
      <c r="B2960" s="7">
        <v>2.16468302330022E-2</v>
      </c>
      <c r="C2960" s="7">
        <v>3.4441116539668899E-3</v>
      </c>
      <c r="D2960" s="7">
        <v>4.2226120028228797E-3</v>
      </c>
    </row>
    <row r="2961" spans="1:4" x14ac:dyDescent="0.25">
      <c r="A2961" s="7" t="s">
        <v>2057</v>
      </c>
      <c r="B2961" s="7">
        <v>0.12988098139801299</v>
      </c>
      <c r="C2961" s="7">
        <v>5.7401860899448098E-2</v>
      </c>
      <c r="D2961" s="7">
        <v>6.6355331472930906E-2</v>
      </c>
    </row>
    <row r="2962" spans="1:4" x14ac:dyDescent="0.25">
      <c r="A2962" s="7" t="s">
        <v>28160</v>
      </c>
      <c r="B2962" s="7">
        <v>0.242444498609624</v>
      </c>
      <c r="C2962" s="7">
        <v>0.13546839172269801</v>
      </c>
      <c r="D2962" s="7">
        <v>7.1181173761871303E-2</v>
      </c>
    </row>
    <row r="2963" spans="1:4" x14ac:dyDescent="0.25">
      <c r="A2963" s="7" t="s">
        <v>10618</v>
      </c>
      <c r="B2963" s="7">
        <v>3.8964294419403897E-2</v>
      </c>
      <c r="C2963" s="7">
        <v>2.52568187957572E-2</v>
      </c>
      <c r="D2963" s="7">
        <v>2.5335672016937299E-2</v>
      </c>
    </row>
    <row r="2964" spans="1:4" x14ac:dyDescent="0.25">
      <c r="A2964" s="7" t="s">
        <v>10616</v>
      </c>
      <c r="B2964" s="7">
        <v>1.2988098139801301E-2</v>
      </c>
      <c r="C2964" s="7">
        <v>3.4441116539668899E-3</v>
      </c>
      <c r="D2964" s="7">
        <v>6.6355331472930899E-3</v>
      </c>
    </row>
    <row r="2965" spans="1:4" x14ac:dyDescent="0.25">
      <c r="A2965" s="7" t="s">
        <v>20912</v>
      </c>
      <c r="B2965" s="7">
        <v>3.6799611396103701E-2</v>
      </c>
      <c r="C2965" s="7">
        <v>8.0362605259227393E-3</v>
      </c>
      <c r="D2965" s="7">
        <v>7.8419937195281994E-3</v>
      </c>
    </row>
    <row r="2966" spans="1:4" x14ac:dyDescent="0.25">
      <c r="A2966" s="7" t="s">
        <v>13710</v>
      </c>
      <c r="B2966" s="7">
        <v>0.43726597070664303</v>
      </c>
      <c r="C2966" s="7">
        <v>0.244531927431649</v>
      </c>
      <c r="D2966" s="7">
        <v>0.13633004466256701</v>
      </c>
    </row>
    <row r="2967" spans="1:4" x14ac:dyDescent="0.25">
      <c r="A2967" s="7" t="s">
        <v>24091</v>
      </c>
      <c r="B2967" s="7">
        <v>0.10823415116501101</v>
      </c>
      <c r="C2967" s="7">
        <v>6.1994009771403999E-2</v>
      </c>
      <c r="D2967" s="7">
        <v>9.4103924634338407E-2</v>
      </c>
    </row>
    <row r="2968" spans="1:4" x14ac:dyDescent="0.25">
      <c r="A2968" s="7" t="s">
        <v>24090</v>
      </c>
      <c r="B2968" s="7">
        <v>8.6587320932008608E-3</v>
      </c>
      <c r="C2968" s="7">
        <v>2.2960744359779299E-3</v>
      </c>
      <c r="D2968" s="7">
        <v>6.6355331472930899E-3</v>
      </c>
    </row>
    <row r="2969" spans="1:4" x14ac:dyDescent="0.25">
      <c r="A2969" s="7" t="s">
        <v>6484</v>
      </c>
      <c r="B2969" s="7">
        <v>6.4940490699006504E-3</v>
      </c>
      <c r="C2969" s="7">
        <v>1.14803721798896E-3</v>
      </c>
      <c r="D2969" s="7">
        <v>3.6193817167053202E-3</v>
      </c>
    </row>
    <row r="2970" spans="1:4" x14ac:dyDescent="0.25">
      <c r="A2970" s="7" t="s">
        <v>16815</v>
      </c>
      <c r="B2970" s="7">
        <v>9.5246053025209401E-2</v>
      </c>
      <c r="C2970" s="7">
        <v>2.9848967667713E-2</v>
      </c>
      <c r="D2970" s="7">
        <v>5.7306877181167601E-2</v>
      </c>
    </row>
    <row r="2971" spans="1:4" x14ac:dyDescent="0.25">
      <c r="A2971" s="7" t="s">
        <v>27182</v>
      </c>
      <c r="B2971" s="7">
        <v>2.5976196279602601E-2</v>
      </c>
      <c r="C2971" s="7">
        <v>9.1842977439117006E-3</v>
      </c>
      <c r="D2971" s="7">
        <v>1.3271066294586201E-2</v>
      </c>
    </row>
    <row r="2972" spans="1:4" x14ac:dyDescent="0.25">
      <c r="A2972" s="7" t="s">
        <v>23135</v>
      </c>
      <c r="B2972" s="7">
        <v>4.9787709535905E-2</v>
      </c>
      <c r="C2972" s="7">
        <v>3.4441116539668901E-2</v>
      </c>
      <c r="D2972" s="7">
        <v>1.6287217725174E-2</v>
      </c>
    </row>
    <row r="2973" spans="1:4" x14ac:dyDescent="0.25">
      <c r="A2973" s="7" t="s">
        <v>12783</v>
      </c>
      <c r="B2973" s="7">
        <v>0.86803789234338602</v>
      </c>
      <c r="C2973" s="7">
        <v>0.36507583532048998</v>
      </c>
      <c r="D2973" s="7">
        <v>0.41683212770722999</v>
      </c>
    </row>
    <row r="2974" spans="1:4" x14ac:dyDescent="0.25">
      <c r="A2974" s="7" t="s">
        <v>15861</v>
      </c>
      <c r="B2974" s="7">
        <v>0</v>
      </c>
      <c r="C2974" s="7">
        <v>4.5921488719558503E-3</v>
      </c>
      <c r="D2974" s="7">
        <v>0</v>
      </c>
    </row>
    <row r="2975" spans="1:4" x14ac:dyDescent="0.25">
      <c r="A2975" s="7" t="s">
        <v>8630</v>
      </c>
      <c r="B2975" s="7">
        <v>8.4422637908708395E-2</v>
      </c>
      <c r="C2975" s="7">
        <v>3.2145042103690999E-2</v>
      </c>
      <c r="D2975" s="7">
        <v>2.41292114447022E-2</v>
      </c>
    </row>
    <row r="2976" spans="1:4" x14ac:dyDescent="0.25">
      <c r="A2976" s="7" t="s">
        <v>9643</v>
      </c>
      <c r="B2976" s="7">
        <v>0.28140879302902799</v>
      </c>
      <c r="C2976" s="7">
        <v>0.128580168414764</v>
      </c>
      <c r="D2976" s="7">
        <v>0.120646057223511</v>
      </c>
    </row>
    <row r="2977" spans="1:4" x14ac:dyDescent="0.25">
      <c r="A2977" s="7" t="s">
        <v>3379</v>
      </c>
      <c r="B2977" s="7">
        <v>2.16468302330022E-3</v>
      </c>
      <c r="C2977" s="7">
        <v>1.14803721798896E-3</v>
      </c>
      <c r="D2977" s="7">
        <v>1.8096908583526601E-3</v>
      </c>
    </row>
    <row r="2978" spans="1:4" x14ac:dyDescent="0.25">
      <c r="A2978" s="7" t="s">
        <v>11207</v>
      </c>
      <c r="B2978" s="7">
        <v>0.17100995884071701</v>
      </c>
      <c r="C2978" s="7">
        <v>6.6586158643359802E-2</v>
      </c>
      <c r="D2978" s="7">
        <v>6.6958561759048504E-2</v>
      </c>
    </row>
    <row r="2979" spans="1:4" x14ac:dyDescent="0.25">
      <c r="A2979" s="7" t="s">
        <v>20338</v>
      </c>
      <c r="B2979" s="7">
        <v>0</v>
      </c>
      <c r="C2979" s="7">
        <v>0</v>
      </c>
      <c r="D2979" s="7">
        <v>0</v>
      </c>
    </row>
    <row r="2980" spans="1:4" x14ac:dyDescent="0.25">
      <c r="A2980" s="7" t="s">
        <v>26602</v>
      </c>
      <c r="B2980" s="7">
        <v>0.41778382349694199</v>
      </c>
      <c r="C2980" s="7">
        <v>0.183685954878234</v>
      </c>
      <c r="D2980" s="7">
        <v>0.180365855549149</v>
      </c>
    </row>
    <row r="2981" spans="1:4" x14ac:dyDescent="0.25">
      <c r="A2981" s="7" t="s">
        <v>10018</v>
      </c>
      <c r="B2981" s="7">
        <v>6.4940490699006504E-3</v>
      </c>
      <c r="C2981" s="7">
        <v>3.4441116539668899E-3</v>
      </c>
      <c r="D2981" s="7">
        <v>3.6193817167053202E-3</v>
      </c>
    </row>
    <row r="2982" spans="1:4" x14ac:dyDescent="0.25">
      <c r="A2982" s="7" t="s">
        <v>24154</v>
      </c>
      <c r="B2982" s="7">
        <v>0.116892883258212</v>
      </c>
      <c r="C2982" s="7">
        <v>5.2809712027492302E-2</v>
      </c>
      <c r="D2982" s="7">
        <v>7.6610246336929297E-2</v>
      </c>
    </row>
    <row r="2983" spans="1:4" x14ac:dyDescent="0.25">
      <c r="A2983" s="7" t="s">
        <v>17884</v>
      </c>
      <c r="B2983" s="7">
        <v>0.37881952907753802</v>
      </c>
      <c r="C2983" s="7">
        <v>0.203202587584046</v>
      </c>
      <c r="D2983" s="7">
        <v>0.181572316121384</v>
      </c>
    </row>
    <row r="2984" spans="1:4" x14ac:dyDescent="0.25">
      <c r="A2984" s="7" t="s">
        <v>24510</v>
      </c>
      <c r="B2984" s="7">
        <v>4.3293660466004304E-3</v>
      </c>
      <c r="C2984" s="7">
        <v>0</v>
      </c>
      <c r="D2984" s="7">
        <v>1.2064605722351099E-3</v>
      </c>
    </row>
    <row r="2985" spans="1:4" x14ac:dyDescent="0.25">
      <c r="A2985" s="7" t="s">
        <v>19773</v>
      </c>
      <c r="B2985" s="7">
        <v>6.4940490699006495E-2</v>
      </c>
      <c r="C2985" s="7">
        <v>3.0997004885701999E-2</v>
      </c>
      <c r="D2985" s="7">
        <v>2.59389023030548E-2</v>
      </c>
    </row>
    <row r="2986" spans="1:4" x14ac:dyDescent="0.25">
      <c r="A2986" s="7" t="s">
        <v>28949</v>
      </c>
      <c r="B2986" s="7">
        <v>0.18183337395721799</v>
      </c>
      <c r="C2986" s="7">
        <v>9.5287089093083893E-2</v>
      </c>
      <c r="D2986" s="7">
        <v>0.125471899512451</v>
      </c>
    </row>
    <row r="2987" spans="1:4" x14ac:dyDescent="0.25">
      <c r="A2987" s="7" t="s">
        <v>11410</v>
      </c>
      <c r="B2987" s="7">
        <v>6.4940490699006504E-3</v>
      </c>
      <c r="C2987" s="7">
        <v>9.1842977439117006E-3</v>
      </c>
      <c r="D2987" s="7">
        <v>4.2226120028228797E-3</v>
      </c>
    </row>
    <row r="2988" spans="1:4" x14ac:dyDescent="0.25">
      <c r="A2988" s="7" t="s">
        <v>22724</v>
      </c>
      <c r="B2988" s="7">
        <v>0.37232548000763699</v>
      </c>
      <c r="C2988" s="7">
        <v>0.18713006653220099</v>
      </c>
      <c r="D2988" s="7">
        <v>0.15985602582115199</v>
      </c>
    </row>
    <row r="2989" spans="1:4" x14ac:dyDescent="0.25">
      <c r="A2989" s="7" t="s">
        <v>5123</v>
      </c>
      <c r="B2989" s="7">
        <v>0</v>
      </c>
      <c r="C2989" s="7">
        <v>0</v>
      </c>
      <c r="D2989" s="7">
        <v>0</v>
      </c>
    </row>
    <row r="2990" spans="1:4" x14ac:dyDescent="0.25">
      <c r="A2990" s="7" t="s">
        <v>4505</v>
      </c>
      <c r="B2990" s="7">
        <v>4.3293660466004304E-3</v>
      </c>
      <c r="C2990" s="7">
        <v>3.4441116539668899E-3</v>
      </c>
      <c r="D2990" s="7">
        <v>2.1716290300231901E-2</v>
      </c>
    </row>
    <row r="2991" spans="1:4" x14ac:dyDescent="0.25">
      <c r="A2991" s="7" t="s">
        <v>11754</v>
      </c>
      <c r="B2991" s="7">
        <v>0.61693466164056099</v>
      </c>
      <c r="C2991" s="7">
        <v>0.27667696953533999</v>
      </c>
      <c r="D2991" s="7">
        <v>0.385464152829117</v>
      </c>
    </row>
    <row r="2992" spans="1:4" x14ac:dyDescent="0.25">
      <c r="A2992" s="7" t="s">
        <v>16923</v>
      </c>
      <c r="B2992" s="7">
        <v>0.12555161535141199</v>
      </c>
      <c r="C2992" s="7">
        <v>4.0181302629613697E-2</v>
      </c>
      <c r="D2992" s="7">
        <v>7.3594094906341598E-2</v>
      </c>
    </row>
    <row r="2993" spans="1:4" x14ac:dyDescent="0.25">
      <c r="A2993" s="7" t="s">
        <v>16924</v>
      </c>
      <c r="B2993" s="7">
        <v>0</v>
      </c>
      <c r="C2993" s="7">
        <v>0</v>
      </c>
      <c r="D2993" s="7">
        <v>1.2064605722351099E-3</v>
      </c>
    </row>
    <row r="2994" spans="1:4" x14ac:dyDescent="0.25">
      <c r="A2994" s="7" t="s">
        <v>6604</v>
      </c>
      <c r="B2994" s="7">
        <v>0.26409132884262598</v>
      </c>
      <c r="C2994" s="7">
        <v>0.179093806006278</v>
      </c>
      <c r="D2994" s="7">
        <v>0.14296557780985999</v>
      </c>
    </row>
    <row r="2995" spans="1:4" x14ac:dyDescent="0.25">
      <c r="A2995" s="7" t="s">
        <v>22207</v>
      </c>
      <c r="B2995" s="7">
        <v>0.44159533675324403</v>
      </c>
      <c r="C2995" s="7">
        <v>0.23993977855969301</v>
      </c>
      <c r="D2995" s="7">
        <v>0.240085653874786</v>
      </c>
    </row>
    <row r="2996" spans="1:4" x14ac:dyDescent="0.25">
      <c r="A2996" s="7" t="s">
        <v>22209</v>
      </c>
      <c r="B2996" s="7">
        <v>0</v>
      </c>
      <c r="C2996" s="7">
        <v>4.5921488719558503E-3</v>
      </c>
      <c r="D2996" s="7">
        <v>3.6193817167053202E-3</v>
      </c>
    </row>
    <row r="2997" spans="1:4" x14ac:dyDescent="0.25">
      <c r="A2997" s="7" t="s">
        <v>19038</v>
      </c>
      <c r="B2997" s="7">
        <v>3.4634928372803402E-2</v>
      </c>
      <c r="C2997" s="7">
        <v>9.1842977439117006E-3</v>
      </c>
      <c r="D2997" s="7">
        <v>1.7493678297409099E-2</v>
      </c>
    </row>
    <row r="2998" spans="1:4" x14ac:dyDescent="0.25">
      <c r="A2998" s="7" t="s">
        <v>29401</v>
      </c>
      <c r="B2998" s="7">
        <v>7.3599222792207306E-2</v>
      </c>
      <c r="C2998" s="7">
        <v>4.0181302629613697E-2</v>
      </c>
      <c r="D2998" s="7">
        <v>3.4384126308700601E-2</v>
      </c>
    </row>
    <row r="2999" spans="1:4" x14ac:dyDescent="0.25">
      <c r="A2999" s="7" t="s">
        <v>16301</v>
      </c>
      <c r="B2999" s="7">
        <v>0</v>
      </c>
      <c r="C2999" s="7">
        <v>0</v>
      </c>
      <c r="D2999" s="7">
        <v>1.8096908583526601E-3</v>
      </c>
    </row>
    <row r="3000" spans="1:4" x14ac:dyDescent="0.25">
      <c r="A3000" s="7" t="s">
        <v>8683</v>
      </c>
      <c r="B3000" s="7">
        <v>8.6587320932008608E-3</v>
      </c>
      <c r="C3000" s="7">
        <v>1.14803721798896E-3</v>
      </c>
      <c r="D3000" s="7">
        <v>7.2387634334106403E-3</v>
      </c>
    </row>
    <row r="3001" spans="1:4" x14ac:dyDescent="0.25">
      <c r="A3001" s="7" t="s">
        <v>25670</v>
      </c>
      <c r="B3001" s="7">
        <v>0.240279815586324</v>
      </c>
      <c r="C3001" s="7">
        <v>0.106767461272974</v>
      </c>
      <c r="D3001" s="7">
        <v>7.7213476623046895E-2</v>
      </c>
    </row>
    <row r="3002" spans="1:4" x14ac:dyDescent="0.25">
      <c r="A3002" s="7" t="s">
        <v>23217</v>
      </c>
      <c r="B3002" s="7">
        <v>2.16468302330022E-2</v>
      </c>
      <c r="C3002" s="7">
        <v>1.49244838338565E-2</v>
      </c>
      <c r="D3002" s="7">
        <v>2.1716290300231901E-2</v>
      </c>
    </row>
    <row r="3003" spans="1:4" x14ac:dyDescent="0.25">
      <c r="A3003" s="7" t="s">
        <v>24822</v>
      </c>
      <c r="B3003" s="7">
        <v>2.16468302330022E-2</v>
      </c>
      <c r="C3003" s="7">
        <v>2.2960744359779201E-2</v>
      </c>
      <c r="D3003" s="7">
        <v>1.5683987439056399E-2</v>
      </c>
    </row>
    <row r="3004" spans="1:4" x14ac:dyDescent="0.25">
      <c r="A3004" s="7" t="s">
        <v>27937</v>
      </c>
      <c r="B3004" s="7">
        <v>0.12555161535141199</v>
      </c>
      <c r="C3004" s="7">
        <v>8.6102791349172203E-2</v>
      </c>
      <c r="D3004" s="7">
        <v>0.112200833217865</v>
      </c>
    </row>
    <row r="3005" spans="1:4" x14ac:dyDescent="0.25">
      <c r="A3005" s="7" t="s">
        <v>17557</v>
      </c>
      <c r="B3005" s="7">
        <v>0</v>
      </c>
      <c r="C3005" s="7">
        <v>0</v>
      </c>
      <c r="D3005" s="7">
        <v>6.0323028611755398E-4</v>
      </c>
    </row>
    <row r="3006" spans="1:4" x14ac:dyDescent="0.25">
      <c r="A3006" s="7" t="s">
        <v>20640</v>
      </c>
      <c r="B3006" s="7">
        <v>0.16451590977081601</v>
      </c>
      <c r="C3006" s="7">
        <v>6.3142046989392894E-2</v>
      </c>
      <c r="D3006" s="7">
        <v>7.2387634334106402E-2</v>
      </c>
    </row>
    <row r="3007" spans="1:4" x14ac:dyDescent="0.25">
      <c r="A3007" s="7" t="s">
        <v>10370</v>
      </c>
      <c r="B3007" s="7">
        <v>3.2470245349503199E-2</v>
      </c>
      <c r="C3007" s="7">
        <v>1.7220558269834398E-2</v>
      </c>
      <c r="D3007" s="7">
        <v>1.0858145150116001E-2</v>
      </c>
    </row>
    <row r="3008" spans="1:4" x14ac:dyDescent="0.25">
      <c r="A3008" s="7" t="s">
        <v>21802</v>
      </c>
      <c r="B3008" s="7">
        <v>0.29872625721543</v>
      </c>
      <c r="C3008" s="7">
        <v>0.153836987210521</v>
      </c>
      <c r="D3008" s="7">
        <v>0.14296557780985999</v>
      </c>
    </row>
    <row r="3009" spans="1:4" x14ac:dyDescent="0.25">
      <c r="A3009" s="7" t="s">
        <v>4215</v>
      </c>
      <c r="B3009" s="7">
        <v>0.22945640046982299</v>
      </c>
      <c r="C3009" s="7">
        <v>0.125136056760797</v>
      </c>
      <c r="D3009" s="7">
        <v>0.12305897836798101</v>
      </c>
    </row>
    <row r="3010" spans="1:4" x14ac:dyDescent="0.25">
      <c r="A3010" s="7" t="s">
        <v>7320</v>
      </c>
      <c r="B3010" s="7">
        <v>0.85721447722688504</v>
      </c>
      <c r="C3010" s="7">
        <v>0.39148069133423602</v>
      </c>
      <c r="D3010" s="7">
        <v>0.37581246825123599</v>
      </c>
    </row>
    <row r="3011" spans="1:4" x14ac:dyDescent="0.25">
      <c r="A3011" s="7" t="s">
        <v>17676</v>
      </c>
      <c r="B3011" s="7">
        <v>0.17317464186401699</v>
      </c>
      <c r="C3011" s="7">
        <v>8.9546903003139097E-2</v>
      </c>
      <c r="D3011" s="7">
        <v>7.2387634334106499E-2</v>
      </c>
    </row>
    <row r="3012" spans="1:4" x14ac:dyDescent="0.25">
      <c r="A3012" s="7" t="s">
        <v>24530</v>
      </c>
      <c r="B3012" s="7">
        <v>0.244609181632924</v>
      </c>
      <c r="C3012" s="7">
        <v>9.5287089093083893E-2</v>
      </c>
      <c r="D3012" s="7">
        <v>8.6865161200927701E-2</v>
      </c>
    </row>
    <row r="3013" spans="1:4" x14ac:dyDescent="0.25">
      <c r="A3013" s="7" t="s">
        <v>10093</v>
      </c>
      <c r="B3013" s="7">
        <v>5.6281758605805601E-2</v>
      </c>
      <c r="C3013" s="7">
        <v>4.1329339847602599E-2</v>
      </c>
      <c r="D3013" s="7">
        <v>1.20646057223511E-2</v>
      </c>
    </row>
    <row r="3014" spans="1:4" x14ac:dyDescent="0.25">
      <c r="A3014" s="7" t="s">
        <v>10091</v>
      </c>
      <c r="B3014" s="7">
        <v>0.49571241233574898</v>
      </c>
      <c r="C3014" s="7">
        <v>0.31456219772897598</v>
      </c>
      <c r="D3014" s="7">
        <v>0.222591975577377</v>
      </c>
    </row>
    <row r="3015" spans="1:4" x14ac:dyDescent="0.25">
      <c r="A3015" s="7" t="s">
        <v>17292</v>
      </c>
      <c r="B3015" s="7">
        <v>9.0916686978608996E-2</v>
      </c>
      <c r="C3015" s="7">
        <v>5.7401860899448098E-2</v>
      </c>
      <c r="D3015" s="7">
        <v>2.3525981158584602E-2</v>
      </c>
    </row>
    <row r="3016" spans="1:4" x14ac:dyDescent="0.25">
      <c r="A3016" s="7" t="s">
        <v>17291</v>
      </c>
      <c r="B3016" s="7">
        <v>2.16468302330022E-3</v>
      </c>
      <c r="C3016" s="7">
        <v>0</v>
      </c>
      <c r="D3016" s="7">
        <v>0</v>
      </c>
    </row>
    <row r="3017" spans="1:4" x14ac:dyDescent="0.25">
      <c r="A3017" s="7" t="s">
        <v>28830</v>
      </c>
      <c r="B3017" s="7">
        <v>1.08234151165011E-2</v>
      </c>
      <c r="C3017" s="7">
        <v>1.03323349619007E-2</v>
      </c>
      <c r="D3017" s="7">
        <v>4.2226120028228797E-3</v>
      </c>
    </row>
    <row r="3018" spans="1:4" x14ac:dyDescent="0.25">
      <c r="A3018" s="7" t="s">
        <v>29491</v>
      </c>
      <c r="B3018" s="7">
        <v>0.48055963117264799</v>
      </c>
      <c r="C3018" s="7">
        <v>0.179093806006278</v>
      </c>
      <c r="D3018" s="7">
        <v>0.11099437264563</v>
      </c>
    </row>
    <row r="3019" spans="1:4" x14ac:dyDescent="0.25">
      <c r="A3019" s="7" t="s">
        <v>21420</v>
      </c>
      <c r="B3019" s="7">
        <v>0.70568666559587001</v>
      </c>
      <c r="C3019" s="7">
        <v>0.218127071417903</v>
      </c>
      <c r="D3019" s="7">
        <v>0.45000979344369502</v>
      </c>
    </row>
    <row r="3020" spans="1:4" x14ac:dyDescent="0.25">
      <c r="A3020" s="7" t="s">
        <v>25513</v>
      </c>
      <c r="B3020" s="7">
        <v>0.79010930350457897</v>
      </c>
      <c r="C3020" s="7">
        <v>0.358187612012556</v>
      </c>
      <c r="D3020" s="7">
        <v>0.365557553387238</v>
      </c>
    </row>
    <row r="3021" spans="1:4" x14ac:dyDescent="0.25">
      <c r="A3021" s="7" t="s">
        <v>25512</v>
      </c>
      <c r="B3021" s="7">
        <v>0</v>
      </c>
      <c r="C3021" s="7">
        <v>0</v>
      </c>
      <c r="D3021" s="7">
        <v>0</v>
      </c>
    </row>
    <row r="3022" spans="1:4" x14ac:dyDescent="0.25">
      <c r="A3022" s="7" t="s">
        <v>7890</v>
      </c>
      <c r="B3022" s="7">
        <v>0</v>
      </c>
      <c r="C3022" s="7">
        <v>1.14803721798896E-3</v>
      </c>
      <c r="D3022" s="7">
        <v>3.0161514305877702E-3</v>
      </c>
    </row>
    <row r="3023" spans="1:4" x14ac:dyDescent="0.25">
      <c r="A3023" s="7" t="s">
        <v>11084</v>
      </c>
      <c r="B3023" s="7">
        <v>0.27924411000572802</v>
      </c>
      <c r="C3023" s="7">
        <v>0.13776446615867599</v>
      </c>
      <c r="D3023" s="7">
        <v>5.4893956036697403E-2</v>
      </c>
    </row>
    <row r="3024" spans="1:4" x14ac:dyDescent="0.25">
      <c r="A3024" s="7" t="s">
        <v>21405</v>
      </c>
      <c r="B3024" s="7">
        <v>0.35717269884453501</v>
      </c>
      <c r="C3024" s="7">
        <v>0.14350465224862</v>
      </c>
      <c r="D3024" s="7">
        <v>0.11099437264563</v>
      </c>
    </row>
    <row r="3025" spans="1:4" x14ac:dyDescent="0.25">
      <c r="A3025" s="7" t="s">
        <v>17255</v>
      </c>
      <c r="B3025" s="7">
        <v>6.1455351031493102</v>
      </c>
      <c r="C3025" s="7">
        <v>2.9309390175258199</v>
      </c>
      <c r="D3025" s="7">
        <v>3.4577160000258198</v>
      </c>
    </row>
    <row r="3026" spans="1:4" x14ac:dyDescent="0.25">
      <c r="A3026" s="7" t="s">
        <v>15985</v>
      </c>
      <c r="B3026" s="7">
        <v>1.5888773391023601</v>
      </c>
      <c r="C3026" s="7">
        <v>0.63371654432990698</v>
      </c>
      <c r="D3026" s="7">
        <v>0.35108002652041598</v>
      </c>
    </row>
    <row r="3027" spans="1:4" x14ac:dyDescent="0.25">
      <c r="A3027" s="7" t="s">
        <v>2529</v>
      </c>
      <c r="B3027" s="7">
        <v>7.9508807445816903</v>
      </c>
      <c r="C3027" s="7">
        <v>4.7161368914986603</v>
      </c>
      <c r="D3027" s="7">
        <v>2.7808916190019199</v>
      </c>
    </row>
    <row r="3028" spans="1:4" x14ac:dyDescent="0.25">
      <c r="A3028" s="7" t="s">
        <v>28488</v>
      </c>
      <c r="B3028" s="7">
        <v>1.2988098139801301E-2</v>
      </c>
      <c r="C3028" s="7">
        <v>1.14803721798896E-3</v>
      </c>
      <c r="D3028" s="7">
        <v>3.0161514305877702E-3</v>
      </c>
    </row>
    <row r="3029" spans="1:4" x14ac:dyDescent="0.25">
      <c r="A3029" s="7" t="s">
        <v>8675</v>
      </c>
      <c r="B3029" s="7">
        <v>0.123386932328112</v>
      </c>
      <c r="C3029" s="7">
        <v>4.1329339847602703E-2</v>
      </c>
      <c r="D3029" s="7">
        <v>7.1181173761871303E-2</v>
      </c>
    </row>
    <row r="3030" spans="1:4" x14ac:dyDescent="0.25">
      <c r="A3030" s="7" t="s">
        <v>4590</v>
      </c>
      <c r="B3030" s="7">
        <v>3.8964294419403897E-2</v>
      </c>
      <c r="C3030" s="7">
        <v>1.1480372179889601E-2</v>
      </c>
      <c r="D3030" s="7">
        <v>1.38742965807037E-2</v>
      </c>
    </row>
    <row r="3031" spans="1:4" x14ac:dyDescent="0.25">
      <c r="A3031" s="7" t="s">
        <v>18562</v>
      </c>
      <c r="B3031" s="7">
        <v>0</v>
      </c>
      <c r="C3031" s="7">
        <v>2.2960744359779299E-3</v>
      </c>
      <c r="D3031" s="7">
        <v>6.0323028611755398E-4</v>
      </c>
    </row>
    <row r="3032" spans="1:4" x14ac:dyDescent="0.25">
      <c r="A3032" s="7" t="s">
        <v>11862</v>
      </c>
      <c r="B3032" s="7">
        <v>3.4634928372803402E-2</v>
      </c>
      <c r="C3032" s="7">
        <v>2.4108781577768201E-2</v>
      </c>
      <c r="D3032" s="7">
        <v>1.5683987439056399E-2</v>
      </c>
    </row>
    <row r="3033" spans="1:4" x14ac:dyDescent="0.25">
      <c r="A3033" s="7" t="s">
        <v>25500</v>
      </c>
      <c r="B3033" s="7">
        <v>0.344184600704734</v>
      </c>
      <c r="C3033" s="7">
        <v>0.159577173300466</v>
      </c>
      <c r="D3033" s="7">
        <v>0.20811444871055601</v>
      </c>
    </row>
    <row r="3034" spans="1:4" x14ac:dyDescent="0.25">
      <c r="A3034" s="7" t="s">
        <v>15154</v>
      </c>
      <c r="B3034" s="7">
        <v>1.94821472097019E-2</v>
      </c>
      <c r="C3034" s="7">
        <v>2.2960744359779299E-3</v>
      </c>
      <c r="D3034" s="7">
        <v>9.0484542917633106E-3</v>
      </c>
    </row>
    <row r="3035" spans="1:4" x14ac:dyDescent="0.25">
      <c r="A3035" s="7" t="s">
        <v>4788</v>
      </c>
      <c r="B3035" s="7">
        <v>2.5976196279602601E-2</v>
      </c>
      <c r="C3035" s="7">
        <v>2.2960744359779298E-2</v>
      </c>
      <c r="D3035" s="7">
        <v>1.5080757152938801E-2</v>
      </c>
    </row>
    <row r="3036" spans="1:4" x14ac:dyDescent="0.25">
      <c r="A3036" s="7" t="s">
        <v>26868</v>
      </c>
      <c r="B3036" s="7">
        <v>0</v>
      </c>
      <c r="C3036" s="7">
        <v>0</v>
      </c>
      <c r="D3036" s="7">
        <v>0</v>
      </c>
    </row>
    <row r="3037" spans="1:4" x14ac:dyDescent="0.25">
      <c r="A3037" s="7" t="s">
        <v>9273</v>
      </c>
      <c r="B3037" s="7">
        <v>0.40912509140374098</v>
      </c>
      <c r="C3037" s="7">
        <v>0.17679773157029999</v>
      </c>
      <c r="D3037" s="7">
        <v>0.109787912073395</v>
      </c>
    </row>
    <row r="3038" spans="1:4" x14ac:dyDescent="0.25">
      <c r="A3038" s="7" t="s">
        <v>3054</v>
      </c>
      <c r="B3038" s="7">
        <v>0.12555161535141199</v>
      </c>
      <c r="C3038" s="7">
        <v>3.9033265411624697E-2</v>
      </c>
      <c r="D3038" s="7">
        <v>2.8955053733642599E-2</v>
      </c>
    </row>
    <row r="3039" spans="1:4" x14ac:dyDescent="0.25">
      <c r="A3039" s="7" t="s">
        <v>6544</v>
      </c>
      <c r="B3039" s="7">
        <v>0</v>
      </c>
      <c r="C3039" s="7">
        <v>1.14803721798896E-3</v>
      </c>
      <c r="D3039" s="7">
        <v>0</v>
      </c>
    </row>
    <row r="3040" spans="1:4" x14ac:dyDescent="0.25">
      <c r="A3040" s="7" t="s">
        <v>11656</v>
      </c>
      <c r="B3040" s="7">
        <v>8.2257954885408199E-2</v>
      </c>
      <c r="C3040" s="7">
        <v>4.8217563155536401E-2</v>
      </c>
      <c r="D3040" s="7">
        <v>3.55905868809357E-2</v>
      </c>
    </row>
    <row r="3041" spans="1:4" x14ac:dyDescent="0.25">
      <c r="A3041" s="7" t="s">
        <v>1750</v>
      </c>
      <c r="B3041" s="7">
        <v>5.8446441629105797E-2</v>
      </c>
      <c r="C3041" s="7">
        <v>2.1812707141790299E-2</v>
      </c>
      <c r="D3041" s="7">
        <v>4.9464883461639401E-2</v>
      </c>
    </row>
    <row r="3042" spans="1:4" x14ac:dyDescent="0.25">
      <c r="A3042" s="7" t="s">
        <v>26464</v>
      </c>
      <c r="B3042" s="7">
        <v>1.0390478511840999</v>
      </c>
      <c r="C3042" s="7">
        <v>0.46265899884955197</v>
      </c>
      <c r="D3042" s="7">
        <v>0.42407089114064001</v>
      </c>
    </row>
    <row r="3043" spans="1:4" x14ac:dyDescent="0.25">
      <c r="A3043" s="7" t="s">
        <v>5772</v>
      </c>
      <c r="B3043" s="7">
        <v>0</v>
      </c>
      <c r="C3043" s="7">
        <v>1.14803721798896E-3</v>
      </c>
      <c r="D3043" s="7">
        <v>0</v>
      </c>
    </row>
    <row r="3044" spans="1:4" x14ac:dyDescent="0.25">
      <c r="A3044" s="7" t="s">
        <v>23381</v>
      </c>
      <c r="B3044" s="7">
        <v>0.52818265768525297</v>
      </c>
      <c r="C3044" s="7">
        <v>0.16531735939041101</v>
      </c>
      <c r="D3044" s="7">
        <v>0.18820784926867701</v>
      </c>
    </row>
    <row r="3045" spans="1:4" x14ac:dyDescent="0.25">
      <c r="A3045" s="7" t="s">
        <v>18239</v>
      </c>
      <c r="B3045" s="7">
        <v>0.28357347605232802</v>
      </c>
      <c r="C3045" s="7">
        <v>0.189426140968179</v>
      </c>
      <c r="D3045" s="7">
        <v>0.17855616469079599</v>
      </c>
    </row>
    <row r="3046" spans="1:4" x14ac:dyDescent="0.25">
      <c r="A3046" s="7" t="s">
        <v>28596</v>
      </c>
      <c r="B3046" s="7">
        <v>0.47839494814934802</v>
      </c>
      <c r="C3046" s="7">
        <v>0.16531735939041101</v>
      </c>
      <c r="D3046" s="7">
        <v>0.28955053733642599</v>
      </c>
    </row>
    <row r="3047" spans="1:4" x14ac:dyDescent="0.25">
      <c r="A3047" s="7" t="s">
        <v>7502</v>
      </c>
      <c r="B3047" s="7">
        <v>4.3293660466004304E-3</v>
      </c>
      <c r="C3047" s="7">
        <v>2.2960744359779299E-3</v>
      </c>
      <c r="D3047" s="7">
        <v>3.6193817167053202E-3</v>
      </c>
    </row>
    <row r="3048" spans="1:4" x14ac:dyDescent="0.25">
      <c r="A3048" s="7" t="s">
        <v>5928</v>
      </c>
      <c r="B3048" s="7">
        <v>1.2988098139801301E-2</v>
      </c>
      <c r="C3048" s="7">
        <v>1.26284093978786E-2</v>
      </c>
      <c r="D3048" s="7">
        <v>8.4452240056457507E-3</v>
      </c>
    </row>
    <row r="3049" spans="1:4" x14ac:dyDescent="0.25">
      <c r="A3049" s="7" t="s">
        <v>10045</v>
      </c>
      <c r="B3049" s="7">
        <v>4.11289774427041E-2</v>
      </c>
      <c r="C3049" s="7">
        <v>9.1842977439117006E-3</v>
      </c>
      <c r="D3049" s="7">
        <v>7.8419937195281994E-3</v>
      </c>
    </row>
    <row r="3050" spans="1:4" x14ac:dyDescent="0.25">
      <c r="A3050" s="7" t="s">
        <v>11419</v>
      </c>
      <c r="B3050" s="7">
        <v>2.0737663363216101</v>
      </c>
      <c r="C3050" s="7">
        <v>0.80821820146422996</v>
      </c>
      <c r="D3050" s="7">
        <v>0.70095359246859701</v>
      </c>
    </row>
    <row r="3051" spans="1:4" x14ac:dyDescent="0.25">
      <c r="A3051" s="7" t="s">
        <v>17629</v>
      </c>
      <c r="B3051" s="7">
        <v>0</v>
      </c>
      <c r="C3051" s="7">
        <v>0</v>
      </c>
      <c r="D3051" s="7">
        <v>6.0323028611755398E-4</v>
      </c>
    </row>
    <row r="3052" spans="1:4" x14ac:dyDescent="0.25">
      <c r="A3052" s="7" t="s">
        <v>3757</v>
      </c>
      <c r="B3052" s="7">
        <v>0</v>
      </c>
      <c r="C3052" s="7">
        <v>0</v>
      </c>
      <c r="D3052" s="7">
        <v>0</v>
      </c>
    </row>
    <row r="3053" spans="1:4" x14ac:dyDescent="0.25">
      <c r="A3053" s="7" t="s">
        <v>3756</v>
      </c>
      <c r="B3053" s="7">
        <v>0</v>
      </c>
      <c r="C3053" s="7">
        <v>0</v>
      </c>
      <c r="D3053" s="7">
        <v>0</v>
      </c>
    </row>
    <row r="3054" spans="1:4" x14ac:dyDescent="0.25">
      <c r="A3054" s="7" t="s">
        <v>25469</v>
      </c>
      <c r="B3054" s="7">
        <v>0.13853971349121399</v>
      </c>
      <c r="C3054" s="7">
        <v>5.7401860899448098E-2</v>
      </c>
      <c r="D3054" s="7">
        <v>7.2387634334106499E-2</v>
      </c>
    </row>
    <row r="3055" spans="1:4" x14ac:dyDescent="0.25">
      <c r="A3055" s="7" t="s">
        <v>7851</v>
      </c>
      <c r="B3055" s="7">
        <v>0</v>
      </c>
      <c r="C3055" s="7">
        <v>0</v>
      </c>
      <c r="D3055" s="7">
        <v>0</v>
      </c>
    </row>
    <row r="3056" spans="1:4" x14ac:dyDescent="0.25">
      <c r="A3056" s="7" t="s">
        <v>10027</v>
      </c>
      <c r="B3056" s="7">
        <v>4.11289774427041E-2</v>
      </c>
      <c r="C3056" s="7">
        <v>1.9516632705812401E-2</v>
      </c>
      <c r="D3056" s="7">
        <v>1.20646057223511E-2</v>
      </c>
    </row>
    <row r="3057" spans="1:4" x14ac:dyDescent="0.25">
      <c r="A3057" s="7" t="s">
        <v>20350</v>
      </c>
      <c r="B3057" s="7">
        <v>0.20997425326012101</v>
      </c>
      <c r="C3057" s="7">
        <v>7.5770456387271506E-2</v>
      </c>
      <c r="D3057" s="7">
        <v>6.6355331472930906E-2</v>
      </c>
    </row>
    <row r="3058" spans="1:4" x14ac:dyDescent="0.25">
      <c r="A3058" s="7" t="s">
        <v>22346</v>
      </c>
      <c r="B3058" s="7">
        <v>0.11256351721161099</v>
      </c>
      <c r="C3058" s="7">
        <v>5.8549898117437098E-2</v>
      </c>
      <c r="D3058" s="7">
        <v>3.07647445919952E-2</v>
      </c>
    </row>
    <row r="3059" spans="1:4" x14ac:dyDescent="0.25">
      <c r="A3059" s="7" t="s">
        <v>24136</v>
      </c>
      <c r="B3059" s="7">
        <v>0</v>
      </c>
      <c r="C3059" s="7">
        <v>0</v>
      </c>
      <c r="D3059" s="7">
        <v>0</v>
      </c>
    </row>
    <row r="3060" spans="1:4" x14ac:dyDescent="0.25">
      <c r="A3060" s="7" t="s">
        <v>16852</v>
      </c>
      <c r="B3060" s="7">
        <v>3.3487646370454298</v>
      </c>
      <c r="C3060" s="7">
        <v>1.0412697567159901</v>
      </c>
      <c r="D3060" s="7">
        <v>0.90122604745962498</v>
      </c>
    </row>
    <row r="3061" spans="1:4" x14ac:dyDescent="0.25">
      <c r="A3061" s="7" t="s">
        <v>9667</v>
      </c>
      <c r="B3061" s="7">
        <v>0</v>
      </c>
      <c r="C3061" s="7">
        <v>4.5921488719558503E-3</v>
      </c>
      <c r="D3061" s="7">
        <v>1.8096908583526601E-3</v>
      </c>
    </row>
    <row r="3062" spans="1:4" x14ac:dyDescent="0.25">
      <c r="A3062" s="7" t="s">
        <v>6882</v>
      </c>
      <c r="B3062" s="7">
        <v>8.2257954885408199E-2</v>
      </c>
      <c r="C3062" s="7">
        <v>3.9033265411624697E-2</v>
      </c>
      <c r="D3062" s="7">
        <v>2.8955053733642599E-2</v>
      </c>
    </row>
    <row r="3063" spans="1:4" x14ac:dyDescent="0.25">
      <c r="A3063" s="7" t="s">
        <v>18957</v>
      </c>
      <c r="B3063" s="7">
        <v>0</v>
      </c>
      <c r="C3063" s="7">
        <v>0</v>
      </c>
      <c r="D3063" s="7">
        <v>6.0323028611755398E-4</v>
      </c>
    </row>
    <row r="3064" spans="1:4" x14ac:dyDescent="0.25">
      <c r="A3064" s="7" t="s">
        <v>3683</v>
      </c>
      <c r="B3064" s="7">
        <v>0</v>
      </c>
      <c r="C3064" s="7">
        <v>0</v>
      </c>
      <c r="D3064" s="7">
        <v>6.0323028611755398E-4</v>
      </c>
    </row>
    <row r="3065" spans="1:4" x14ac:dyDescent="0.25">
      <c r="A3065" s="7" t="s">
        <v>27918</v>
      </c>
      <c r="B3065" s="7">
        <v>2.16468302330022E-3</v>
      </c>
      <c r="C3065" s="7">
        <v>0</v>
      </c>
      <c r="D3065" s="7">
        <v>0</v>
      </c>
    </row>
    <row r="3066" spans="1:4" x14ac:dyDescent="0.25">
      <c r="A3066" s="7" t="s">
        <v>26463</v>
      </c>
      <c r="B3066" s="7">
        <v>1.26850425165393</v>
      </c>
      <c r="C3066" s="7">
        <v>0.47873151990139701</v>
      </c>
      <c r="D3066" s="7">
        <v>0.442771030010285</v>
      </c>
    </row>
    <row r="3067" spans="1:4" x14ac:dyDescent="0.25">
      <c r="A3067" s="7" t="s">
        <v>17091</v>
      </c>
      <c r="B3067" s="7">
        <v>0.253267913726125</v>
      </c>
      <c r="C3067" s="7">
        <v>0.12743213119677499</v>
      </c>
      <c r="D3067" s="7">
        <v>0.221385515005142</v>
      </c>
    </row>
    <row r="3068" spans="1:4" x14ac:dyDescent="0.25">
      <c r="A3068" s="7" t="s">
        <v>18510</v>
      </c>
      <c r="B3068" s="7">
        <v>0.19915083814362</v>
      </c>
      <c r="C3068" s="7">
        <v>9.5287089093083893E-2</v>
      </c>
      <c r="D3068" s="7">
        <v>9.5913615492691007E-2</v>
      </c>
    </row>
    <row r="3069" spans="1:4" x14ac:dyDescent="0.25">
      <c r="A3069" s="7" t="s">
        <v>15414</v>
      </c>
      <c r="B3069" s="7">
        <v>0.34634928372803397</v>
      </c>
      <c r="C3069" s="7">
        <v>9.4139051875094901E-2</v>
      </c>
      <c r="D3069" s="7">
        <v>0.16106248639338699</v>
      </c>
    </row>
    <row r="3070" spans="1:4" x14ac:dyDescent="0.25">
      <c r="A3070" s="7" t="s">
        <v>5039</v>
      </c>
      <c r="B3070" s="7">
        <v>0.41561914047364101</v>
      </c>
      <c r="C3070" s="7">
        <v>0.125136056760797</v>
      </c>
      <c r="D3070" s="7">
        <v>8.62619309148102E-2</v>
      </c>
    </row>
    <row r="3071" spans="1:4" x14ac:dyDescent="0.25">
      <c r="A3071" s="7" t="s">
        <v>27879</v>
      </c>
      <c r="B3071" s="7">
        <v>0.36150206489113601</v>
      </c>
      <c r="C3071" s="7">
        <v>0.21238688532795799</v>
      </c>
      <c r="D3071" s="7">
        <v>0.240085653874786</v>
      </c>
    </row>
    <row r="3072" spans="1:4" x14ac:dyDescent="0.25">
      <c r="A3072" s="7" t="s">
        <v>5802</v>
      </c>
      <c r="B3072" s="7">
        <v>7.7928588838807697E-2</v>
      </c>
      <c r="C3072" s="7">
        <v>2.1812707141790299E-2</v>
      </c>
      <c r="D3072" s="7">
        <v>1.38742965807037E-2</v>
      </c>
    </row>
    <row r="3073" spans="1:4" x14ac:dyDescent="0.25">
      <c r="A3073" s="7" t="s">
        <v>23407</v>
      </c>
      <c r="B3073" s="7">
        <v>1.2057284439782201</v>
      </c>
      <c r="C3073" s="7">
        <v>0.56713038568654806</v>
      </c>
      <c r="D3073" s="7">
        <v>0.52179419749168399</v>
      </c>
    </row>
    <row r="3074" spans="1:4" x14ac:dyDescent="0.25">
      <c r="A3074" s="7" t="s">
        <v>26792</v>
      </c>
      <c r="B3074" s="7">
        <v>1.9114151095740901</v>
      </c>
      <c r="C3074" s="7">
        <v>0.82773483417004201</v>
      </c>
      <c r="D3074" s="7">
        <v>0.94888124006291197</v>
      </c>
    </row>
    <row r="3075" spans="1:4" x14ac:dyDescent="0.25">
      <c r="A3075" s="7" t="s">
        <v>16410</v>
      </c>
      <c r="B3075" s="7">
        <v>12.814923497937301</v>
      </c>
      <c r="C3075" s="7">
        <v>4.5404871971463496</v>
      </c>
      <c r="D3075" s="7">
        <v>5.3777980007379904</v>
      </c>
    </row>
    <row r="3076" spans="1:4" x14ac:dyDescent="0.25">
      <c r="A3076" s="7" t="s">
        <v>18568</v>
      </c>
      <c r="B3076" s="7">
        <v>1.2988098139801301E-2</v>
      </c>
      <c r="C3076" s="7">
        <v>5.7401860899448098E-3</v>
      </c>
      <c r="D3076" s="7">
        <v>7.2387634334106403E-3</v>
      </c>
    </row>
    <row r="3077" spans="1:4" x14ac:dyDescent="0.25">
      <c r="A3077" s="7" t="s">
        <v>8208</v>
      </c>
      <c r="B3077" s="7">
        <v>1.16027010048892</v>
      </c>
      <c r="C3077" s="7">
        <v>0.76459278718064905</v>
      </c>
      <c r="D3077" s="7">
        <v>1.1714732156402901</v>
      </c>
    </row>
    <row r="3078" spans="1:4" x14ac:dyDescent="0.25">
      <c r="A3078" s="7" t="s">
        <v>13673</v>
      </c>
      <c r="B3078" s="7">
        <v>6.4940490699006504E-3</v>
      </c>
      <c r="C3078" s="7">
        <v>1.14803721798896E-3</v>
      </c>
      <c r="D3078" s="7">
        <v>4.2226120028228797E-3</v>
      </c>
    </row>
    <row r="3079" spans="1:4" x14ac:dyDescent="0.25">
      <c r="A3079" s="7" t="s">
        <v>20866</v>
      </c>
      <c r="B3079" s="7">
        <v>0</v>
      </c>
      <c r="C3079" s="7">
        <v>0</v>
      </c>
      <c r="D3079" s="7">
        <v>0</v>
      </c>
    </row>
    <row r="3080" spans="1:4" x14ac:dyDescent="0.25">
      <c r="A3080" s="7" t="s">
        <v>27136</v>
      </c>
      <c r="B3080" s="7">
        <v>2.16468302330022E-3</v>
      </c>
      <c r="C3080" s="7">
        <v>0</v>
      </c>
      <c r="D3080" s="7">
        <v>3.6193817167053202E-3</v>
      </c>
    </row>
    <row r="3081" spans="1:4" x14ac:dyDescent="0.25">
      <c r="A3081" s="7" t="s">
        <v>25388</v>
      </c>
      <c r="B3081" s="7">
        <v>0.20348020419022</v>
      </c>
      <c r="C3081" s="7">
        <v>0.13776446615867599</v>
      </c>
      <c r="D3081" s="7">
        <v>0.147791420098801</v>
      </c>
    </row>
    <row r="3082" spans="1:4" x14ac:dyDescent="0.25">
      <c r="A3082" s="7" t="s">
        <v>28480</v>
      </c>
      <c r="B3082" s="7">
        <v>2.16468302330022E-3</v>
      </c>
      <c r="C3082" s="7">
        <v>0</v>
      </c>
      <c r="D3082" s="7">
        <v>0</v>
      </c>
    </row>
    <row r="3083" spans="1:4" x14ac:dyDescent="0.25">
      <c r="A3083" s="7" t="s">
        <v>10939</v>
      </c>
      <c r="B3083" s="7">
        <v>0.97194267746179597</v>
      </c>
      <c r="C3083" s="7">
        <v>0.44314236614373997</v>
      </c>
      <c r="D3083" s="7">
        <v>0.75584754850529501</v>
      </c>
    </row>
    <row r="3084" spans="1:4" x14ac:dyDescent="0.25">
      <c r="A3084" s="7" t="s">
        <v>10938</v>
      </c>
      <c r="B3084" s="7">
        <v>0</v>
      </c>
      <c r="C3084" s="7">
        <v>0</v>
      </c>
      <c r="D3084" s="7">
        <v>0</v>
      </c>
    </row>
    <row r="3085" spans="1:4" x14ac:dyDescent="0.25">
      <c r="A3085" s="7" t="s">
        <v>3696</v>
      </c>
      <c r="B3085" s="7">
        <v>0.18616274000381799</v>
      </c>
      <c r="C3085" s="7">
        <v>6.1994009771403999E-2</v>
      </c>
      <c r="D3085" s="7">
        <v>9.4707154920455894E-2</v>
      </c>
    </row>
    <row r="3086" spans="1:4" x14ac:dyDescent="0.25">
      <c r="A3086" s="7" t="s">
        <v>13448</v>
      </c>
      <c r="B3086" s="7">
        <v>4.11289774427041E-2</v>
      </c>
      <c r="C3086" s="7">
        <v>3.6737190975646802E-2</v>
      </c>
      <c r="D3086" s="7">
        <v>3.6193817167053201E-2</v>
      </c>
    </row>
    <row r="3087" spans="1:4" x14ac:dyDescent="0.25">
      <c r="A3087" s="7" t="s">
        <v>17913</v>
      </c>
      <c r="B3087" s="7">
        <v>1.2988098139801301E-2</v>
      </c>
      <c r="C3087" s="7">
        <v>6.8882233079337798E-3</v>
      </c>
      <c r="D3087" s="7">
        <v>4.2226120028228797E-3</v>
      </c>
    </row>
    <row r="3088" spans="1:4" x14ac:dyDescent="0.25">
      <c r="A3088" s="7" t="s">
        <v>23065</v>
      </c>
      <c r="B3088" s="7">
        <v>1.7512285658498701</v>
      </c>
      <c r="C3088" s="7">
        <v>0.83806716913194301</v>
      </c>
      <c r="D3088" s="7">
        <v>1.10089527216454</v>
      </c>
    </row>
    <row r="3089" spans="1:4" x14ac:dyDescent="0.25">
      <c r="A3089" s="7" t="s">
        <v>16775</v>
      </c>
      <c r="B3089" s="7">
        <v>0.38314889512413802</v>
      </c>
      <c r="C3089" s="7">
        <v>0.173353619916333</v>
      </c>
      <c r="D3089" s="7">
        <v>0.16528509839621</v>
      </c>
    </row>
    <row r="3090" spans="1:4" x14ac:dyDescent="0.25">
      <c r="A3090" s="7" t="s">
        <v>24453</v>
      </c>
      <c r="B3090" s="7">
        <v>2.8140879302902801E-2</v>
      </c>
      <c r="C3090" s="7">
        <v>5.7401860899448098E-3</v>
      </c>
      <c r="D3090" s="7">
        <v>2.8351823447525001E-2</v>
      </c>
    </row>
    <row r="3091" spans="1:4" x14ac:dyDescent="0.25">
      <c r="A3091" s="7" t="s">
        <v>17133</v>
      </c>
      <c r="B3091" s="7">
        <v>4.3293660466004302E-2</v>
      </c>
      <c r="C3091" s="7">
        <v>1.8368595487823401E-2</v>
      </c>
      <c r="D3091" s="7">
        <v>1.38742965807037E-2</v>
      </c>
    </row>
    <row r="3092" spans="1:4" x14ac:dyDescent="0.25">
      <c r="A3092" s="7" t="s">
        <v>9946</v>
      </c>
      <c r="B3092" s="7">
        <v>0</v>
      </c>
      <c r="C3092" s="7">
        <v>0</v>
      </c>
      <c r="D3092" s="7">
        <v>6.0323028611755398E-4</v>
      </c>
    </row>
    <row r="3093" spans="1:4" x14ac:dyDescent="0.25">
      <c r="A3093" s="7" t="s">
        <v>27490</v>
      </c>
      <c r="B3093" s="7">
        <v>2.16468302330022E-2</v>
      </c>
      <c r="C3093" s="7">
        <v>2.2960744359779299E-3</v>
      </c>
      <c r="D3093" s="7">
        <v>4.2226120028228797E-3</v>
      </c>
    </row>
    <row r="3094" spans="1:4" x14ac:dyDescent="0.25">
      <c r="A3094" s="7" t="s">
        <v>20254</v>
      </c>
      <c r="B3094" s="7">
        <v>1.9806849663196999</v>
      </c>
      <c r="C3094" s="7">
        <v>0.84380735522188699</v>
      </c>
      <c r="D3094" s="7">
        <v>0.92897464062103297</v>
      </c>
    </row>
    <row r="3095" spans="1:4" x14ac:dyDescent="0.25">
      <c r="A3095" s="7" t="s">
        <v>25401</v>
      </c>
      <c r="B3095" s="7">
        <v>0</v>
      </c>
      <c r="C3095" s="7">
        <v>0</v>
      </c>
      <c r="D3095" s="7">
        <v>0</v>
      </c>
    </row>
    <row r="3096" spans="1:4" x14ac:dyDescent="0.25">
      <c r="A3096" s="7" t="s">
        <v>15047</v>
      </c>
      <c r="B3096" s="7">
        <v>0.63208744280366302</v>
      </c>
      <c r="C3096" s="7">
        <v>0.18138988044225601</v>
      </c>
      <c r="D3096" s="7">
        <v>0.235863041871964</v>
      </c>
    </row>
    <row r="3097" spans="1:4" x14ac:dyDescent="0.25">
      <c r="A3097" s="7" t="s">
        <v>5070</v>
      </c>
      <c r="B3097" s="7">
        <v>0.64074617489686403</v>
      </c>
      <c r="C3097" s="7">
        <v>0.29389752780517397</v>
      </c>
      <c r="D3097" s="7">
        <v>0.291963458480896</v>
      </c>
    </row>
    <row r="3098" spans="1:4" x14ac:dyDescent="0.25">
      <c r="A3098" s="7" t="s">
        <v>15442</v>
      </c>
      <c r="B3098" s="7">
        <v>1.2252105911879201</v>
      </c>
      <c r="C3098" s="7">
        <v>0.49824815260721</v>
      </c>
      <c r="D3098" s="7">
        <v>0.57548169295614604</v>
      </c>
    </row>
    <row r="3099" spans="1:4" x14ac:dyDescent="0.25">
      <c r="A3099" s="7" t="s">
        <v>9160</v>
      </c>
      <c r="B3099" s="7">
        <v>1.94821472097019E-2</v>
      </c>
      <c r="C3099" s="7">
        <v>1.49244838338565E-2</v>
      </c>
      <c r="D3099" s="7">
        <v>1.3271066294586201E-2</v>
      </c>
    </row>
    <row r="3100" spans="1:4" x14ac:dyDescent="0.25">
      <c r="A3100" s="7" t="s">
        <v>14413</v>
      </c>
      <c r="B3100" s="7">
        <v>0.36366674791443598</v>
      </c>
      <c r="C3100" s="7">
        <v>0.27323285788137303</v>
      </c>
      <c r="D3100" s="7">
        <v>0.33358634822300698</v>
      </c>
    </row>
    <row r="3101" spans="1:4" x14ac:dyDescent="0.25">
      <c r="A3101" s="7" t="s">
        <v>6512</v>
      </c>
      <c r="B3101" s="7">
        <v>0.36799611396103699</v>
      </c>
      <c r="C3101" s="7">
        <v>8.3806716913194301E-2</v>
      </c>
      <c r="D3101" s="7">
        <v>0.15020434124327101</v>
      </c>
    </row>
    <row r="3102" spans="1:4" x14ac:dyDescent="0.25">
      <c r="A3102" s="7" t="s">
        <v>24127</v>
      </c>
      <c r="B3102" s="7">
        <v>0</v>
      </c>
      <c r="C3102" s="7">
        <v>1.14803721798896E-3</v>
      </c>
      <c r="D3102" s="7">
        <v>0</v>
      </c>
    </row>
    <row r="3103" spans="1:4" x14ac:dyDescent="0.25">
      <c r="A3103" s="7" t="s">
        <v>9655</v>
      </c>
      <c r="B3103" s="7">
        <v>0.17533932488731699</v>
      </c>
      <c r="C3103" s="7">
        <v>4.47734515015695E-2</v>
      </c>
      <c r="D3103" s="7">
        <v>4.2829350314346301E-2</v>
      </c>
    </row>
    <row r="3104" spans="1:4" x14ac:dyDescent="0.25">
      <c r="A3104" s="7" t="s">
        <v>27212</v>
      </c>
      <c r="B3104" s="7">
        <v>5.4117075582505399E-2</v>
      </c>
      <c r="C3104" s="7">
        <v>1.6072521051845499E-2</v>
      </c>
      <c r="D3104" s="7">
        <v>1.6287217725174E-2</v>
      </c>
    </row>
    <row r="3105" spans="1:4" x14ac:dyDescent="0.25">
      <c r="A3105" s="7" t="s">
        <v>25082</v>
      </c>
      <c r="B3105" s="7">
        <v>0.188327423027119</v>
      </c>
      <c r="C3105" s="7">
        <v>0.12283998232481901</v>
      </c>
      <c r="D3105" s="7">
        <v>0.143568808095978</v>
      </c>
    </row>
    <row r="3106" spans="1:4" x14ac:dyDescent="0.25">
      <c r="A3106" s="7" t="s">
        <v>15107</v>
      </c>
      <c r="B3106" s="7">
        <v>0.35717269884453501</v>
      </c>
      <c r="C3106" s="7">
        <v>0.14350465224862</v>
      </c>
      <c r="D3106" s="7">
        <v>0.16287217725174</v>
      </c>
    </row>
    <row r="3107" spans="1:4" x14ac:dyDescent="0.25">
      <c r="A3107" s="7" t="s">
        <v>25455</v>
      </c>
      <c r="B3107" s="7">
        <v>0.142869079537814</v>
      </c>
      <c r="C3107" s="7">
        <v>6.1994009771403999E-2</v>
      </c>
      <c r="D3107" s="7">
        <v>4.5845501744934097E-2</v>
      </c>
    </row>
    <row r="3108" spans="1:4" x14ac:dyDescent="0.25">
      <c r="A3108" s="7" t="s">
        <v>16056</v>
      </c>
      <c r="B3108" s="7">
        <v>1.94821472097019E-2</v>
      </c>
      <c r="C3108" s="7">
        <v>2.2960744359779299E-3</v>
      </c>
      <c r="D3108" s="7">
        <v>3.6193817167053202E-3</v>
      </c>
    </row>
    <row r="3109" spans="1:4" x14ac:dyDescent="0.25">
      <c r="A3109" s="7" t="s">
        <v>19895</v>
      </c>
      <c r="B3109" s="7">
        <v>2.4136215709797399</v>
      </c>
      <c r="C3109" s="7">
        <v>0.91268958830122504</v>
      </c>
      <c r="D3109" s="7">
        <v>0.75162493650247197</v>
      </c>
    </row>
    <row r="3110" spans="1:4" x14ac:dyDescent="0.25">
      <c r="A3110" s="7" t="s">
        <v>11378</v>
      </c>
      <c r="B3110" s="7">
        <v>0.31820840442513199</v>
      </c>
      <c r="C3110" s="7">
        <v>0.134320354504709</v>
      </c>
      <c r="D3110" s="7">
        <v>7.7816706909164396E-2</v>
      </c>
    </row>
    <row r="3111" spans="1:4" x14ac:dyDescent="0.25">
      <c r="A3111" s="7" t="s">
        <v>28913</v>
      </c>
      <c r="B3111" s="7">
        <v>0.153692494654315</v>
      </c>
      <c r="C3111" s="7">
        <v>4.7069525937547499E-2</v>
      </c>
      <c r="D3111" s="7">
        <v>6.4545640614578306E-2</v>
      </c>
    </row>
    <row r="3112" spans="1:4" x14ac:dyDescent="0.25">
      <c r="A3112" s="7" t="s">
        <v>18546</v>
      </c>
      <c r="B3112" s="7">
        <v>1.2988098139801301E-2</v>
      </c>
      <c r="C3112" s="7">
        <v>4.5921488719558503E-3</v>
      </c>
      <c r="D3112" s="7">
        <v>6.0323028611755404E-3</v>
      </c>
    </row>
    <row r="3113" spans="1:4" x14ac:dyDescent="0.25">
      <c r="A3113" s="7" t="s">
        <v>8185</v>
      </c>
      <c r="B3113" s="7">
        <v>1.08234151165011E-2</v>
      </c>
      <c r="C3113" s="7">
        <v>3.4441116539668899E-3</v>
      </c>
      <c r="D3113" s="7">
        <v>1.2064605722351099E-3</v>
      </c>
    </row>
    <row r="3114" spans="1:4" x14ac:dyDescent="0.25">
      <c r="A3114" s="7" t="s">
        <v>5110</v>
      </c>
      <c r="B3114" s="7">
        <v>6.4940490699006504E-3</v>
      </c>
      <c r="C3114" s="7">
        <v>1.14803721798896E-3</v>
      </c>
      <c r="D3114" s="7">
        <v>3.6193817167053202E-3</v>
      </c>
    </row>
    <row r="3115" spans="1:4" x14ac:dyDescent="0.25">
      <c r="A3115" s="7" t="s">
        <v>22711</v>
      </c>
      <c r="B3115" s="7">
        <v>0.19698615512032</v>
      </c>
      <c r="C3115" s="7">
        <v>6.3142046989392894E-2</v>
      </c>
      <c r="D3115" s="7">
        <v>0.100136227495514</v>
      </c>
    </row>
    <row r="3116" spans="1:4" x14ac:dyDescent="0.25">
      <c r="A3116" s="7" t="s">
        <v>12370</v>
      </c>
      <c r="B3116" s="7">
        <v>2.16468302330022E-3</v>
      </c>
      <c r="C3116" s="7">
        <v>0</v>
      </c>
      <c r="D3116" s="7">
        <v>0</v>
      </c>
    </row>
    <row r="3117" spans="1:4" x14ac:dyDescent="0.25">
      <c r="A3117" s="7" t="s">
        <v>16403</v>
      </c>
      <c r="B3117" s="7">
        <v>0</v>
      </c>
      <c r="C3117" s="7">
        <v>0</v>
      </c>
      <c r="D3117" s="7">
        <v>0</v>
      </c>
    </row>
    <row r="3118" spans="1:4" x14ac:dyDescent="0.25">
      <c r="A3118" s="7" t="s">
        <v>18162</v>
      </c>
      <c r="B3118" s="7">
        <v>2.5976196279602601E-2</v>
      </c>
      <c r="C3118" s="7">
        <v>8.0362605259227393E-3</v>
      </c>
      <c r="D3118" s="7">
        <v>6.6355331472930899E-3</v>
      </c>
    </row>
    <row r="3119" spans="1:4" x14ac:dyDescent="0.25">
      <c r="A3119" s="7" t="s">
        <v>3711</v>
      </c>
      <c r="B3119" s="7">
        <v>0.13637503046791399</v>
      </c>
      <c r="C3119" s="7">
        <v>7.5770456387271506E-2</v>
      </c>
      <c r="D3119" s="7">
        <v>3.8003508025405898E-2</v>
      </c>
    </row>
    <row r="3120" spans="1:4" x14ac:dyDescent="0.25">
      <c r="A3120" s="7" t="s">
        <v>8781</v>
      </c>
      <c r="B3120" s="7">
        <v>1.08234151165011E-2</v>
      </c>
      <c r="C3120" s="7">
        <v>4.5921488719558503E-3</v>
      </c>
      <c r="D3120" s="7">
        <v>1.0858145150116001E-2</v>
      </c>
    </row>
    <row r="3121" spans="1:4" x14ac:dyDescent="0.25">
      <c r="A3121" s="7" t="s">
        <v>11962</v>
      </c>
      <c r="B3121" s="7">
        <v>0.71651008071237099</v>
      </c>
      <c r="C3121" s="7">
        <v>0.31685827216495399</v>
      </c>
      <c r="D3121" s="7">
        <v>0.179762625263031</v>
      </c>
    </row>
    <row r="3122" spans="1:4" x14ac:dyDescent="0.25">
      <c r="A3122" s="7" t="s">
        <v>12011</v>
      </c>
      <c r="B3122" s="7">
        <v>0</v>
      </c>
      <c r="C3122" s="7">
        <v>0</v>
      </c>
      <c r="D3122" s="7">
        <v>0</v>
      </c>
    </row>
    <row r="3123" spans="1:4" x14ac:dyDescent="0.25">
      <c r="A3123" s="7" t="s">
        <v>28145</v>
      </c>
      <c r="B3123" s="7">
        <v>10.4164547081206</v>
      </c>
      <c r="C3123" s="7">
        <v>3.93547158326616</v>
      </c>
      <c r="D3123" s="7">
        <v>3.8196541716963499</v>
      </c>
    </row>
    <row r="3124" spans="1:4" x14ac:dyDescent="0.25">
      <c r="A3124" s="7" t="s">
        <v>11730</v>
      </c>
      <c r="B3124" s="7">
        <v>2.16468302330022E-3</v>
      </c>
      <c r="C3124" s="7">
        <v>0</v>
      </c>
      <c r="D3124" s="7">
        <v>4.8258422889404301E-3</v>
      </c>
    </row>
    <row r="3125" spans="1:4" x14ac:dyDescent="0.25">
      <c r="A3125" s="7" t="s">
        <v>17549</v>
      </c>
      <c r="B3125" s="7">
        <v>1.7317464186401701E-2</v>
      </c>
      <c r="C3125" s="7">
        <v>1.1480372179889601E-2</v>
      </c>
      <c r="D3125" s="7">
        <v>1.5080757152938801E-2</v>
      </c>
    </row>
    <row r="3126" spans="1:4" x14ac:dyDescent="0.25">
      <c r="A3126" s="7" t="s">
        <v>7203</v>
      </c>
      <c r="B3126" s="7">
        <v>4.3293660466004304E-3</v>
      </c>
      <c r="C3126" s="7">
        <v>9.1842977439117006E-3</v>
      </c>
      <c r="D3126" s="7">
        <v>4.8258422889404301E-3</v>
      </c>
    </row>
    <row r="3127" spans="1:4" x14ac:dyDescent="0.25">
      <c r="A3127" s="7" t="s">
        <v>10369</v>
      </c>
      <c r="B3127" s="7">
        <v>0</v>
      </c>
      <c r="C3127" s="7">
        <v>0</v>
      </c>
      <c r="D3127" s="7">
        <v>0</v>
      </c>
    </row>
    <row r="3128" spans="1:4" x14ac:dyDescent="0.25">
      <c r="A3128" s="7" t="s">
        <v>27933</v>
      </c>
      <c r="B3128" s="7">
        <v>0.61476997861726101</v>
      </c>
      <c r="C3128" s="7">
        <v>0.28815734171523</v>
      </c>
      <c r="D3128" s="7">
        <v>0.29980545220042398</v>
      </c>
    </row>
    <row r="3129" spans="1:4" x14ac:dyDescent="0.25">
      <c r="A3129" s="7" t="s">
        <v>4098</v>
      </c>
      <c r="B3129" s="7">
        <v>0.13421034744461299</v>
      </c>
      <c r="C3129" s="7">
        <v>5.2809712027492302E-2</v>
      </c>
      <c r="D3129" s="7">
        <v>6.0323028611755397E-2</v>
      </c>
    </row>
    <row r="3130" spans="1:4" x14ac:dyDescent="0.25">
      <c r="A3130" s="7" t="s">
        <v>21680</v>
      </c>
      <c r="B3130" s="7">
        <v>0.60827592954736098</v>
      </c>
      <c r="C3130" s="7">
        <v>0.28471323006126298</v>
      </c>
      <c r="D3130" s="7">
        <v>0.35469940823712198</v>
      </c>
    </row>
    <row r="3131" spans="1:4" x14ac:dyDescent="0.25">
      <c r="A3131" s="7" t="s">
        <v>28873</v>
      </c>
      <c r="B3131" s="7">
        <v>0.78145057141137797</v>
      </c>
      <c r="C3131" s="7">
        <v>0.244531927431649</v>
      </c>
      <c r="D3131" s="7">
        <v>0.26662778646395902</v>
      </c>
    </row>
    <row r="3132" spans="1:4" x14ac:dyDescent="0.25">
      <c r="A3132" s="7" t="s">
        <v>11332</v>
      </c>
      <c r="B3132" s="7">
        <v>0.842061696063784</v>
      </c>
      <c r="C3132" s="7">
        <v>0.40984928682206001</v>
      </c>
      <c r="D3132" s="7">
        <v>0.39813198883758499</v>
      </c>
    </row>
    <row r="3133" spans="1:4" x14ac:dyDescent="0.25">
      <c r="A3133" s="7" t="s">
        <v>21663</v>
      </c>
      <c r="B3133" s="7">
        <v>0.46107748396294601</v>
      </c>
      <c r="C3133" s="7">
        <v>0.144652689466609</v>
      </c>
      <c r="D3133" s="7">
        <v>0.13753650523480199</v>
      </c>
    </row>
    <row r="3134" spans="1:4" x14ac:dyDescent="0.25">
      <c r="A3134" s="7" t="s">
        <v>4079</v>
      </c>
      <c r="B3134" s="7">
        <v>1.08234151165011E-2</v>
      </c>
      <c r="C3134" s="7">
        <v>6.8882233079337798E-3</v>
      </c>
      <c r="D3134" s="7">
        <v>1.80969085835266E-2</v>
      </c>
    </row>
    <row r="3135" spans="1:4" x14ac:dyDescent="0.25">
      <c r="A3135" s="7" t="s">
        <v>4081</v>
      </c>
      <c r="B3135" s="7">
        <v>0.11039883418831101</v>
      </c>
      <c r="C3135" s="7">
        <v>9.7583163529061795E-2</v>
      </c>
      <c r="D3135" s="7">
        <v>8.9278082345397997E-2</v>
      </c>
    </row>
    <row r="3136" spans="1:4" x14ac:dyDescent="0.25">
      <c r="A3136" s="7" t="s">
        <v>10356</v>
      </c>
      <c r="B3136" s="7">
        <v>5.6281758605805601E-2</v>
      </c>
      <c r="C3136" s="7">
        <v>3.2145042103690999E-2</v>
      </c>
      <c r="D3136" s="7">
        <v>3.74002777392883E-2</v>
      </c>
    </row>
    <row r="3137" spans="1:4" x14ac:dyDescent="0.25">
      <c r="A3137" s="7" t="s">
        <v>20256</v>
      </c>
      <c r="B3137" s="7">
        <v>9.7410736048509694E-2</v>
      </c>
      <c r="C3137" s="7">
        <v>6.8882233079337801E-2</v>
      </c>
      <c r="D3137" s="7">
        <v>6.9974713189636203E-2</v>
      </c>
    </row>
    <row r="3138" spans="1:4" x14ac:dyDescent="0.25">
      <c r="A3138" s="7" t="s">
        <v>9948</v>
      </c>
      <c r="B3138" s="7">
        <v>0.29872625721543</v>
      </c>
      <c r="C3138" s="7">
        <v>0.158429136082477</v>
      </c>
      <c r="D3138" s="7">
        <v>0.15864956524891699</v>
      </c>
    </row>
    <row r="3139" spans="1:4" x14ac:dyDescent="0.25">
      <c r="A3139" s="7" t="s">
        <v>27501</v>
      </c>
      <c r="B3139" s="7">
        <v>1.06502404746371</v>
      </c>
      <c r="C3139" s="7">
        <v>0.45921488719558501</v>
      </c>
      <c r="D3139" s="7">
        <v>0.53808141521685804</v>
      </c>
    </row>
    <row r="3140" spans="1:4" x14ac:dyDescent="0.25">
      <c r="A3140" s="7" t="s">
        <v>14022</v>
      </c>
      <c r="B3140" s="7">
        <v>0.17533932488731699</v>
      </c>
      <c r="C3140" s="7">
        <v>0.10332334961900699</v>
      </c>
      <c r="D3140" s="7">
        <v>5.9719798325637799E-2</v>
      </c>
    </row>
    <row r="3141" spans="1:4" x14ac:dyDescent="0.25">
      <c r="A3141" s="7" t="s">
        <v>3687</v>
      </c>
      <c r="B3141" s="7">
        <v>0</v>
      </c>
      <c r="C3141" s="7">
        <v>1.3776446615867599E-2</v>
      </c>
      <c r="D3141" s="7">
        <v>7.8419937195281994E-3</v>
      </c>
    </row>
    <row r="3142" spans="1:4" x14ac:dyDescent="0.25">
      <c r="A3142" s="7" t="s">
        <v>17977</v>
      </c>
      <c r="B3142" s="7">
        <v>0.91349623583269102</v>
      </c>
      <c r="C3142" s="7">
        <v>0.53383730636486804</v>
      </c>
      <c r="D3142" s="7">
        <v>0.49887144661921701</v>
      </c>
    </row>
    <row r="3143" spans="1:4" x14ac:dyDescent="0.25">
      <c r="A3143" s="7" t="s">
        <v>7599</v>
      </c>
      <c r="B3143" s="7">
        <v>6.0611124652406E-2</v>
      </c>
      <c r="C3143" s="7">
        <v>1.8368595487823401E-2</v>
      </c>
      <c r="D3143" s="7">
        <v>2.8351823447525001E-2</v>
      </c>
    </row>
    <row r="3144" spans="1:4" x14ac:dyDescent="0.25">
      <c r="A3144" s="7" t="s">
        <v>22103</v>
      </c>
      <c r="B3144" s="7">
        <v>0.28140879302902799</v>
      </c>
      <c r="C3144" s="7">
        <v>0.164169322172422</v>
      </c>
      <c r="D3144" s="7">
        <v>0.130297741801392</v>
      </c>
    </row>
    <row r="3145" spans="1:4" x14ac:dyDescent="0.25">
      <c r="A3145" s="7" t="s">
        <v>25229</v>
      </c>
      <c r="B3145" s="7">
        <v>0</v>
      </c>
      <c r="C3145" s="7">
        <v>0</v>
      </c>
      <c r="D3145" s="7">
        <v>0</v>
      </c>
    </row>
    <row r="3146" spans="1:4" x14ac:dyDescent="0.25">
      <c r="A3146" s="7" t="s">
        <v>8958</v>
      </c>
      <c r="B3146" s="7">
        <v>3.8964294419403897E-2</v>
      </c>
      <c r="C3146" s="7">
        <v>2.0664669923801299E-2</v>
      </c>
      <c r="D3146" s="7">
        <v>2.3525981158584602E-2</v>
      </c>
    </row>
    <row r="3147" spans="1:4" x14ac:dyDescent="0.25">
      <c r="A3147" s="7" t="s">
        <v>16189</v>
      </c>
      <c r="B3147" s="7">
        <v>0.13204566442131299</v>
      </c>
      <c r="C3147" s="7">
        <v>4.2477377065591598E-2</v>
      </c>
      <c r="D3147" s="7">
        <v>7.9626397767517093E-2</v>
      </c>
    </row>
    <row r="3148" spans="1:4" x14ac:dyDescent="0.25">
      <c r="A3148" s="7" t="s">
        <v>12133</v>
      </c>
      <c r="B3148" s="7">
        <v>2.1430361930672102</v>
      </c>
      <c r="C3148" s="7">
        <v>1.2169194510682999</v>
      </c>
      <c r="D3148" s="7">
        <v>1.0194591835386699</v>
      </c>
    </row>
    <row r="3149" spans="1:4" x14ac:dyDescent="0.25">
      <c r="A3149" s="7" t="s">
        <v>22467</v>
      </c>
      <c r="B3149" s="7">
        <v>0.23378576651642299</v>
      </c>
      <c r="C3149" s="7">
        <v>6.3142046989392894E-2</v>
      </c>
      <c r="D3149" s="7">
        <v>7.6007016050811796E-2</v>
      </c>
    </row>
    <row r="3150" spans="1:4" x14ac:dyDescent="0.25">
      <c r="A3150" s="7" t="s">
        <v>19287</v>
      </c>
      <c r="B3150" s="7">
        <v>4.5458343489304498E-2</v>
      </c>
      <c r="C3150" s="7">
        <v>3.5589153757657803E-2</v>
      </c>
      <c r="D3150" s="7">
        <v>1.9303369155761699E-2</v>
      </c>
    </row>
    <row r="3151" spans="1:4" x14ac:dyDescent="0.25">
      <c r="A3151" s="7" t="s">
        <v>19288</v>
      </c>
      <c r="B3151" s="7">
        <v>0.114728200234911</v>
      </c>
      <c r="C3151" s="7">
        <v>7.3474381951293605E-2</v>
      </c>
      <c r="D3151" s="7">
        <v>0.12426543894021599</v>
      </c>
    </row>
    <row r="3152" spans="1:4" x14ac:dyDescent="0.25">
      <c r="A3152" s="7" t="s">
        <v>1832</v>
      </c>
      <c r="B3152" s="7">
        <v>0.238115132563024</v>
      </c>
      <c r="C3152" s="7">
        <v>0.119395870670852</v>
      </c>
      <c r="D3152" s="7">
        <v>0.100739457781631</v>
      </c>
    </row>
    <row r="3153" spans="1:4" x14ac:dyDescent="0.25">
      <c r="A3153" s="7" t="s">
        <v>25579</v>
      </c>
      <c r="B3153" s="7">
        <v>8.6587320932008608E-3</v>
      </c>
      <c r="C3153" s="7">
        <v>3.4441116539668899E-3</v>
      </c>
      <c r="D3153" s="7">
        <v>7.2387634334106403E-3</v>
      </c>
    </row>
    <row r="3154" spans="1:4" x14ac:dyDescent="0.25">
      <c r="A3154" s="7" t="s">
        <v>7970</v>
      </c>
      <c r="B3154" s="7">
        <v>0.25110323070282498</v>
      </c>
      <c r="C3154" s="7">
        <v>0.134320354504709</v>
      </c>
      <c r="D3154" s="7">
        <v>5.0068113747757E-2</v>
      </c>
    </row>
    <row r="3155" spans="1:4" x14ac:dyDescent="0.25">
      <c r="A3155" s="7" t="s">
        <v>28707</v>
      </c>
      <c r="B3155" s="7">
        <v>0.70785134861916998</v>
      </c>
      <c r="C3155" s="7">
        <v>0.31456219772897598</v>
      </c>
      <c r="D3155" s="7">
        <v>0.36736724424558997</v>
      </c>
    </row>
    <row r="3156" spans="1:4" x14ac:dyDescent="0.25">
      <c r="A3156" s="7" t="s">
        <v>28705</v>
      </c>
      <c r="B3156" s="7">
        <v>0.11039883418831101</v>
      </c>
      <c r="C3156" s="7">
        <v>6.8882233079337801E-2</v>
      </c>
      <c r="D3156" s="7">
        <v>8.3849009770340002E-2</v>
      </c>
    </row>
    <row r="3157" spans="1:4" x14ac:dyDescent="0.25">
      <c r="A3157" s="7" t="s">
        <v>7977</v>
      </c>
      <c r="B3157" s="7">
        <v>0.11039883418831101</v>
      </c>
      <c r="C3157" s="7">
        <v>5.3957749245481197E-2</v>
      </c>
      <c r="D3157" s="7">
        <v>4.40358108865814E-2</v>
      </c>
    </row>
    <row r="3158" spans="1:4" x14ac:dyDescent="0.25">
      <c r="A3158" s="7" t="s">
        <v>25593</v>
      </c>
      <c r="B3158" s="7">
        <v>0.28357347605232802</v>
      </c>
      <c r="C3158" s="7">
        <v>0.13317231728671999</v>
      </c>
      <c r="D3158" s="7">
        <v>0.13934619609315499</v>
      </c>
    </row>
    <row r="3159" spans="1:4" x14ac:dyDescent="0.25">
      <c r="A3159" s="7" t="s">
        <v>5875</v>
      </c>
      <c r="B3159" s="7">
        <v>0.19915083814362</v>
      </c>
      <c r="C3159" s="7">
        <v>7.1178307515315703E-2</v>
      </c>
      <c r="D3159" s="7">
        <v>6.2735949756225595E-2</v>
      </c>
    </row>
    <row r="3160" spans="1:4" x14ac:dyDescent="0.25">
      <c r="A3160" s="7" t="s">
        <v>25596</v>
      </c>
      <c r="B3160" s="7">
        <v>0.16018654372421601</v>
      </c>
      <c r="C3160" s="7">
        <v>4.2477377065591598E-2</v>
      </c>
      <c r="D3160" s="7">
        <v>6.5148870900695793E-2</v>
      </c>
    </row>
    <row r="3161" spans="1:4" x14ac:dyDescent="0.25">
      <c r="A3161" s="7" t="s">
        <v>14241</v>
      </c>
      <c r="B3161" s="7">
        <v>3.0305562326203E-2</v>
      </c>
      <c r="C3161" s="7">
        <v>1.7220558269834398E-2</v>
      </c>
      <c r="D3161" s="7">
        <v>1.8700138869644198E-2</v>
      </c>
    </row>
    <row r="3162" spans="1:4" x14ac:dyDescent="0.25">
      <c r="A3162" s="7" t="s">
        <v>14240</v>
      </c>
      <c r="B3162" s="7">
        <v>0.17100995884071701</v>
      </c>
      <c r="C3162" s="7">
        <v>8.1510642477216302E-2</v>
      </c>
      <c r="D3162" s="7">
        <v>7.6007016050811796E-2</v>
      </c>
    </row>
    <row r="3163" spans="1:4" x14ac:dyDescent="0.25">
      <c r="A3163" s="7" t="s">
        <v>11131</v>
      </c>
      <c r="B3163" s="7">
        <v>9.0916686978608996E-2</v>
      </c>
      <c r="C3163" s="7">
        <v>3.0997004885701999E-2</v>
      </c>
      <c r="D3163" s="7">
        <v>3.4384126308700601E-2</v>
      </c>
    </row>
    <row r="3164" spans="1:4" x14ac:dyDescent="0.25">
      <c r="A3164" s="7" t="s">
        <v>11401</v>
      </c>
      <c r="B3164" s="7">
        <v>2.2491056612089202</v>
      </c>
      <c r="C3164" s="7">
        <v>1.0768589104736499</v>
      </c>
      <c r="D3164" s="7">
        <v>1.2305897836798101</v>
      </c>
    </row>
    <row r="3165" spans="1:4" x14ac:dyDescent="0.25">
      <c r="A3165" s="7" t="s">
        <v>6649</v>
      </c>
      <c r="B3165" s="7">
        <v>2.16468302330022E-3</v>
      </c>
      <c r="C3165" s="7">
        <v>0</v>
      </c>
      <c r="D3165" s="7">
        <v>6.0323028611755398E-4</v>
      </c>
    </row>
    <row r="3166" spans="1:4" x14ac:dyDescent="0.25">
      <c r="A3166" s="7" t="s">
        <v>15865</v>
      </c>
      <c r="B3166" s="7">
        <v>4.3293660466004304E-3</v>
      </c>
      <c r="C3166" s="7">
        <v>4.5921488719558503E-3</v>
      </c>
      <c r="D3166" s="7">
        <v>1.2064605722351099E-3</v>
      </c>
    </row>
    <row r="3167" spans="1:4" x14ac:dyDescent="0.25">
      <c r="A3167" s="7" t="s">
        <v>25252</v>
      </c>
      <c r="B3167" s="7">
        <v>0.26625601186592601</v>
      </c>
      <c r="C3167" s="7">
        <v>0.111359610144929</v>
      </c>
      <c r="D3167" s="7">
        <v>0.11582021493457</v>
      </c>
    </row>
    <row r="3168" spans="1:4" x14ac:dyDescent="0.25">
      <c r="A3168" s="7" t="s">
        <v>20709</v>
      </c>
      <c r="B3168" s="7">
        <v>0.30522030628532998</v>
      </c>
      <c r="C3168" s="7">
        <v>0.16302128495443299</v>
      </c>
      <c r="D3168" s="7">
        <v>0.181572316121384</v>
      </c>
    </row>
    <row r="3169" spans="1:4" x14ac:dyDescent="0.25">
      <c r="A3169" s="7" t="s">
        <v>18218</v>
      </c>
      <c r="B3169" s="7">
        <v>0.188327423027119</v>
      </c>
      <c r="C3169" s="7">
        <v>7.1178307515315703E-2</v>
      </c>
      <c r="D3169" s="7">
        <v>8.1436088625869804E-2</v>
      </c>
    </row>
    <row r="3170" spans="1:4" x14ac:dyDescent="0.25">
      <c r="A3170" s="7" t="s">
        <v>1858</v>
      </c>
      <c r="B3170" s="7">
        <v>0.13421034744461299</v>
      </c>
      <c r="C3170" s="7">
        <v>6.1994009771403999E-2</v>
      </c>
      <c r="D3170" s="7">
        <v>5.9719798325637799E-2</v>
      </c>
    </row>
    <row r="3171" spans="1:4" x14ac:dyDescent="0.25">
      <c r="A3171" s="7" t="s">
        <v>25631</v>
      </c>
      <c r="B3171" s="7">
        <v>8.0093271862108004E-2</v>
      </c>
      <c r="C3171" s="7">
        <v>5.1661674809503302E-2</v>
      </c>
      <c r="D3171" s="7">
        <v>5.7910107467285199E-2</v>
      </c>
    </row>
    <row r="3172" spans="1:4" x14ac:dyDescent="0.25">
      <c r="A3172" s="7" t="s">
        <v>10685</v>
      </c>
      <c r="B3172" s="7">
        <v>0.188327423027119</v>
      </c>
      <c r="C3172" s="7">
        <v>6.0845972553414999E-2</v>
      </c>
      <c r="D3172" s="7">
        <v>5.0671344033874501E-2</v>
      </c>
    </row>
    <row r="3173" spans="1:4" x14ac:dyDescent="0.25">
      <c r="A3173" s="7" t="s">
        <v>7870</v>
      </c>
      <c r="B3173" s="7">
        <v>7.4768151624789398</v>
      </c>
      <c r="C3173" s="7">
        <v>3.6955318047064698</v>
      </c>
      <c r="D3173" s="7">
        <v>2.6698972463562902</v>
      </c>
    </row>
    <row r="3174" spans="1:4" x14ac:dyDescent="0.25">
      <c r="A3174" s="7" t="s">
        <v>18242</v>
      </c>
      <c r="B3174" s="7">
        <v>4.3293660466004304E-3</v>
      </c>
      <c r="C3174" s="7">
        <v>0</v>
      </c>
      <c r="D3174" s="7">
        <v>1.2064605722351099E-3</v>
      </c>
    </row>
    <row r="3175" spans="1:4" x14ac:dyDescent="0.25">
      <c r="A3175" s="7" t="s">
        <v>23770</v>
      </c>
      <c r="B3175" s="7">
        <v>0.41561914047364101</v>
      </c>
      <c r="C3175" s="7">
        <v>0.179093806006278</v>
      </c>
      <c r="D3175" s="7">
        <v>0.220782284719025</v>
      </c>
    </row>
    <row r="3176" spans="1:4" x14ac:dyDescent="0.25">
      <c r="A3176" s="7" t="s">
        <v>13402</v>
      </c>
      <c r="B3176" s="7">
        <v>0.16235122674751601</v>
      </c>
      <c r="C3176" s="7">
        <v>0.113655684580907</v>
      </c>
      <c r="D3176" s="7">
        <v>0.144775268668213</v>
      </c>
    </row>
    <row r="3177" spans="1:4" x14ac:dyDescent="0.25">
      <c r="A3177" s="7" t="s">
        <v>6161</v>
      </c>
      <c r="B3177" s="7">
        <v>7.3599222792207306E-2</v>
      </c>
      <c r="C3177" s="7">
        <v>1.9516632705812401E-2</v>
      </c>
      <c r="D3177" s="7">
        <v>3.4384126308700601E-2</v>
      </c>
    </row>
    <row r="3178" spans="1:4" x14ac:dyDescent="0.25">
      <c r="A3178" s="7" t="s">
        <v>9260</v>
      </c>
      <c r="B3178" s="7">
        <v>0.26192664581932601</v>
      </c>
      <c r="C3178" s="7">
        <v>0.12169194510683</v>
      </c>
      <c r="D3178" s="7">
        <v>0.10556530007057199</v>
      </c>
    </row>
    <row r="3179" spans="1:4" x14ac:dyDescent="0.25">
      <c r="A3179" s="7" t="s">
        <v>26854</v>
      </c>
      <c r="B3179" s="7">
        <v>0.40912509140374098</v>
      </c>
      <c r="C3179" s="7">
        <v>0.208942773673991</v>
      </c>
      <c r="D3179" s="7">
        <v>0.237672732730316</v>
      </c>
    </row>
    <row r="3180" spans="1:4" x14ac:dyDescent="0.25">
      <c r="A3180" s="7" t="s">
        <v>2116</v>
      </c>
      <c r="B3180" s="7">
        <v>2.08242506841481</v>
      </c>
      <c r="C3180" s="7">
        <v>1.01256882626626</v>
      </c>
      <c r="D3180" s="7">
        <v>1.20103149966005</v>
      </c>
    </row>
    <row r="3181" spans="1:4" x14ac:dyDescent="0.25">
      <c r="A3181" s="7" t="s">
        <v>2117</v>
      </c>
      <c r="B3181" s="7">
        <v>2.16468302330022E-3</v>
      </c>
      <c r="C3181" s="7">
        <v>0</v>
      </c>
      <c r="D3181" s="7">
        <v>0</v>
      </c>
    </row>
    <row r="3182" spans="1:4" x14ac:dyDescent="0.25">
      <c r="A3182" s="7" t="s">
        <v>19590</v>
      </c>
      <c r="B3182" s="7">
        <v>3.4634928372803402E-2</v>
      </c>
      <c r="C3182" s="7">
        <v>2.0664669923801299E-2</v>
      </c>
      <c r="D3182" s="7">
        <v>2.4732441730819701E-2</v>
      </c>
    </row>
    <row r="3183" spans="1:4" x14ac:dyDescent="0.25">
      <c r="A3183" s="7" t="s">
        <v>25959</v>
      </c>
      <c r="B3183" s="7">
        <v>2.16468302330022E-3</v>
      </c>
      <c r="C3183" s="7">
        <v>5.7401860899448098E-3</v>
      </c>
      <c r="D3183" s="7">
        <v>5.4290725750579796E-3</v>
      </c>
    </row>
    <row r="3184" spans="1:4" x14ac:dyDescent="0.25">
      <c r="A3184" s="7" t="s">
        <v>19594</v>
      </c>
      <c r="B3184" s="7">
        <v>0.147198445584415</v>
      </c>
      <c r="C3184" s="7">
        <v>7.5770456387271506E-2</v>
      </c>
      <c r="D3184" s="7">
        <v>0.10435883949833701</v>
      </c>
    </row>
    <row r="3185" spans="1:4" x14ac:dyDescent="0.25">
      <c r="A3185" s="7" t="s">
        <v>22771</v>
      </c>
      <c r="B3185" s="7">
        <v>0</v>
      </c>
      <c r="C3185" s="7">
        <v>0</v>
      </c>
      <c r="D3185" s="7">
        <v>0</v>
      </c>
    </row>
    <row r="3186" spans="1:4" x14ac:dyDescent="0.25">
      <c r="A3186" s="7" t="s">
        <v>12423</v>
      </c>
      <c r="B3186" s="7">
        <v>0.20564488721352001</v>
      </c>
      <c r="C3186" s="7">
        <v>8.1510642477216302E-2</v>
      </c>
      <c r="D3186" s="7">
        <v>0.101945918353867</v>
      </c>
    </row>
    <row r="3187" spans="1:4" x14ac:dyDescent="0.25">
      <c r="A3187" s="7" t="s">
        <v>28908</v>
      </c>
      <c r="B3187" s="7">
        <v>0.35067864977463498</v>
      </c>
      <c r="C3187" s="7">
        <v>0.14350465224862</v>
      </c>
      <c r="D3187" s="7">
        <v>0.12245574808186301</v>
      </c>
    </row>
    <row r="3188" spans="1:4" x14ac:dyDescent="0.25">
      <c r="A3188" s="7" t="s">
        <v>18042</v>
      </c>
      <c r="B3188" s="7">
        <v>0.40263104233384001</v>
      </c>
      <c r="C3188" s="7">
        <v>0.168761471044377</v>
      </c>
      <c r="D3188" s="7">
        <v>0.144172038382095</v>
      </c>
    </row>
    <row r="3189" spans="1:4" x14ac:dyDescent="0.25">
      <c r="A3189" s="7" t="s">
        <v>25599</v>
      </c>
      <c r="B3189" s="7">
        <v>2.5976196279602601E-2</v>
      </c>
      <c r="C3189" s="7">
        <v>9.1842977439117006E-3</v>
      </c>
      <c r="D3189" s="7">
        <v>7.8419937195281994E-3</v>
      </c>
    </row>
    <row r="3190" spans="1:4" x14ac:dyDescent="0.25">
      <c r="A3190" s="7" t="s">
        <v>5681</v>
      </c>
      <c r="B3190" s="7">
        <v>3.6799611396103701E-2</v>
      </c>
      <c r="C3190" s="7">
        <v>2.2960744359779201E-2</v>
      </c>
      <c r="D3190" s="7">
        <v>2.0509829727996799E-2</v>
      </c>
    </row>
    <row r="3191" spans="1:4" x14ac:dyDescent="0.25">
      <c r="A3191" s="7" t="s">
        <v>29366</v>
      </c>
      <c r="B3191" s="7">
        <v>0.242444498609624</v>
      </c>
      <c r="C3191" s="7">
        <v>0.102175312401018</v>
      </c>
      <c r="D3191" s="7">
        <v>0.102549148639984</v>
      </c>
    </row>
    <row r="3192" spans="1:4" x14ac:dyDescent="0.25">
      <c r="A3192" s="7" t="s">
        <v>11828</v>
      </c>
      <c r="B3192" s="7">
        <v>6.4940490699006495E-2</v>
      </c>
      <c r="C3192" s="7">
        <v>2.7552893231735098E-2</v>
      </c>
      <c r="D3192" s="7">
        <v>1.5683987439056399E-2</v>
      </c>
    </row>
    <row r="3193" spans="1:4" x14ac:dyDescent="0.25">
      <c r="A3193" s="7" t="s">
        <v>23573</v>
      </c>
      <c r="B3193" s="7">
        <v>3.2470245349503199E-2</v>
      </c>
      <c r="C3193" s="7">
        <v>3.4441116539668899E-3</v>
      </c>
      <c r="D3193" s="7">
        <v>1.2667836008468601E-2</v>
      </c>
    </row>
    <row r="3194" spans="1:4" x14ac:dyDescent="0.25">
      <c r="A3194" s="7" t="s">
        <v>12129</v>
      </c>
      <c r="B3194" s="7">
        <v>4.3293660466004302E-2</v>
      </c>
      <c r="C3194" s="7">
        <v>3.3293079321679901E-2</v>
      </c>
      <c r="D3194" s="7">
        <v>3.0161514305877699E-2</v>
      </c>
    </row>
    <row r="3195" spans="1:4" x14ac:dyDescent="0.25">
      <c r="A3195" s="7" t="s">
        <v>16264</v>
      </c>
      <c r="B3195" s="7">
        <v>1.83348652073528</v>
      </c>
      <c r="C3195" s="7">
        <v>1.1147441386672801</v>
      </c>
      <c r="D3195" s="7">
        <v>0.91751326518479903</v>
      </c>
    </row>
    <row r="3196" spans="1:4" x14ac:dyDescent="0.25">
      <c r="A3196" s="7" t="s">
        <v>24233</v>
      </c>
      <c r="B3196" s="7">
        <v>1.7317464186401701E-2</v>
      </c>
      <c r="C3196" s="7">
        <v>3.4441116539668899E-3</v>
      </c>
      <c r="D3196" s="7">
        <v>1.0858145150116001E-2</v>
      </c>
    </row>
    <row r="3197" spans="1:4" x14ac:dyDescent="0.25">
      <c r="A3197" s="7" t="s">
        <v>10046</v>
      </c>
      <c r="B3197" s="7">
        <v>0</v>
      </c>
      <c r="C3197" s="7">
        <v>2.2960744359779299E-3</v>
      </c>
      <c r="D3197" s="7">
        <v>2.4129211444702198E-3</v>
      </c>
    </row>
    <row r="3198" spans="1:4" x14ac:dyDescent="0.25">
      <c r="A3198" s="7" t="s">
        <v>27600</v>
      </c>
      <c r="B3198" s="7">
        <v>0.35500801582123498</v>
      </c>
      <c r="C3198" s="7">
        <v>0.149244838338565</v>
      </c>
      <c r="D3198" s="7">
        <v>0.18881107955479401</v>
      </c>
    </row>
    <row r="3199" spans="1:4" x14ac:dyDescent="0.25">
      <c r="A3199" s="7" t="s">
        <v>17630</v>
      </c>
      <c r="B3199" s="7">
        <v>0.10390478511841</v>
      </c>
      <c r="C3199" s="7">
        <v>3.9033265411624697E-2</v>
      </c>
      <c r="D3199" s="7">
        <v>6.9371482903518703E-2</v>
      </c>
    </row>
    <row r="3200" spans="1:4" x14ac:dyDescent="0.25">
      <c r="A3200" s="7" t="s">
        <v>28007</v>
      </c>
      <c r="B3200" s="7">
        <v>0</v>
      </c>
      <c r="C3200" s="7">
        <v>1.14803721798896E-3</v>
      </c>
      <c r="D3200" s="7">
        <v>2.4129211444702198E-3</v>
      </c>
    </row>
    <row r="3201" spans="1:4" x14ac:dyDescent="0.25">
      <c r="A3201" s="7" t="s">
        <v>20757</v>
      </c>
      <c r="B3201" s="7">
        <v>8.87520039553088E-2</v>
      </c>
      <c r="C3201" s="7">
        <v>2.52568187957572E-2</v>
      </c>
      <c r="D3201" s="7">
        <v>2.95582840197601E-2</v>
      </c>
    </row>
    <row r="3202" spans="1:4" x14ac:dyDescent="0.25">
      <c r="A3202" s="7" t="s">
        <v>13570</v>
      </c>
      <c r="B3202" s="7">
        <v>0.11256351721161099</v>
      </c>
      <c r="C3202" s="7">
        <v>3.6737190975646802E-2</v>
      </c>
      <c r="D3202" s="7">
        <v>4.2829350314346301E-2</v>
      </c>
    </row>
    <row r="3203" spans="1:4" x14ac:dyDescent="0.25">
      <c r="A3203" s="7" t="s">
        <v>23923</v>
      </c>
      <c r="B3203" s="7">
        <v>3.8964294419403897E-2</v>
      </c>
      <c r="C3203" s="7">
        <v>6.8882233079337798E-3</v>
      </c>
      <c r="D3203" s="7">
        <v>9.6516845778808601E-3</v>
      </c>
    </row>
    <row r="3204" spans="1:4" x14ac:dyDescent="0.25">
      <c r="A3204" s="7" t="s">
        <v>6312</v>
      </c>
      <c r="B3204" s="7">
        <v>7.3599222792207306E-2</v>
      </c>
      <c r="C3204" s="7">
        <v>4.5921488719558499E-2</v>
      </c>
      <c r="D3204" s="7">
        <v>5.1274574319992099E-2</v>
      </c>
    </row>
    <row r="3205" spans="1:4" x14ac:dyDescent="0.25">
      <c r="A3205" s="7" t="s">
        <v>6310</v>
      </c>
      <c r="B3205" s="7">
        <v>1.51527811631015E-2</v>
      </c>
      <c r="C3205" s="7">
        <v>5.7401860899448098E-3</v>
      </c>
      <c r="D3205" s="7">
        <v>7.8419937195281994E-3</v>
      </c>
    </row>
    <row r="3206" spans="1:4" x14ac:dyDescent="0.25">
      <c r="A3206" s="7" t="s">
        <v>18600</v>
      </c>
      <c r="B3206" s="7">
        <v>0.484888997219248</v>
      </c>
      <c r="C3206" s="7">
        <v>0.19746240149410199</v>
      </c>
      <c r="D3206" s="7">
        <v>0.19424015212985199</v>
      </c>
    </row>
    <row r="3207" spans="1:4" x14ac:dyDescent="0.25">
      <c r="A3207" s="7" t="s">
        <v>15871</v>
      </c>
      <c r="B3207" s="7">
        <v>0</v>
      </c>
      <c r="C3207" s="7">
        <v>0</v>
      </c>
      <c r="D3207" s="7">
        <v>1.8096908583526601E-3</v>
      </c>
    </row>
    <row r="3208" spans="1:4" x14ac:dyDescent="0.25">
      <c r="A3208" s="7" t="s">
        <v>12787</v>
      </c>
      <c r="B3208" s="7">
        <v>0.339855234658134</v>
      </c>
      <c r="C3208" s="7">
        <v>0.214682959763936</v>
      </c>
      <c r="D3208" s="7">
        <v>0.22560812700796501</v>
      </c>
    </row>
    <row r="3209" spans="1:4" x14ac:dyDescent="0.25">
      <c r="A3209" s="7" t="s">
        <v>6379</v>
      </c>
      <c r="B3209" s="7">
        <v>3.2470245349503199E-2</v>
      </c>
      <c r="C3209" s="7">
        <v>1.6072521051845499E-2</v>
      </c>
      <c r="D3209" s="7">
        <v>3.3780896022583003E-2</v>
      </c>
    </row>
    <row r="3210" spans="1:4" x14ac:dyDescent="0.25">
      <c r="A3210" s="7" t="s">
        <v>5530</v>
      </c>
      <c r="B3210" s="7">
        <v>0</v>
      </c>
      <c r="C3210" s="7">
        <v>0</v>
      </c>
      <c r="D3210" s="7">
        <v>6.0323028611755398E-4</v>
      </c>
    </row>
    <row r="3211" spans="1:4" x14ac:dyDescent="0.25">
      <c r="A3211" s="7" t="s">
        <v>23148</v>
      </c>
      <c r="B3211" s="7">
        <v>0.192656789073719</v>
      </c>
      <c r="C3211" s="7">
        <v>8.4954754131183197E-2</v>
      </c>
      <c r="D3211" s="7">
        <v>7.2387634334106499E-2</v>
      </c>
    </row>
    <row r="3212" spans="1:4" x14ac:dyDescent="0.25">
      <c r="A3212" s="7" t="s">
        <v>17213</v>
      </c>
      <c r="B3212" s="7">
        <v>1.94821472097019E-2</v>
      </c>
      <c r="C3212" s="7">
        <v>9.1842977439117006E-3</v>
      </c>
      <c r="D3212" s="7">
        <v>6.0323028611755404E-3</v>
      </c>
    </row>
    <row r="3213" spans="1:4" x14ac:dyDescent="0.25">
      <c r="A3213" s="7" t="s">
        <v>14107</v>
      </c>
      <c r="B3213" s="7">
        <v>5.4117075582505399E-2</v>
      </c>
      <c r="C3213" s="7">
        <v>3.2145042103690999E-2</v>
      </c>
      <c r="D3213" s="7">
        <v>3.1367974878112798E-2</v>
      </c>
    </row>
    <row r="3214" spans="1:4" x14ac:dyDescent="0.25">
      <c r="A3214" s="7" t="s">
        <v>20351</v>
      </c>
      <c r="B3214" s="7">
        <v>0.439430653729944</v>
      </c>
      <c r="C3214" s="7">
        <v>0.18713006653220099</v>
      </c>
      <c r="D3214" s="7">
        <v>0.239482423588669</v>
      </c>
    </row>
    <row r="3215" spans="1:4" x14ac:dyDescent="0.25">
      <c r="A3215" s="7" t="s">
        <v>2821</v>
      </c>
      <c r="B3215" s="7">
        <v>0.253267913726125</v>
      </c>
      <c r="C3215" s="7">
        <v>0.109063535708951</v>
      </c>
      <c r="D3215" s="7">
        <v>0.121852517795746</v>
      </c>
    </row>
    <row r="3216" spans="1:4" x14ac:dyDescent="0.25">
      <c r="A3216" s="7" t="s">
        <v>27577</v>
      </c>
      <c r="B3216" s="7">
        <v>2.8140879302902801E-2</v>
      </c>
      <c r="C3216" s="7">
        <v>6.8882233079337798E-3</v>
      </c>
      <c r="D3216" s="7">
        <v>7.2387634334106403E-3</v>
      </c>
    </row>
    <row r="3217" spans="1:4" x14ac:dyDescent="0.25">
      <c r="A3217" s="7" t="s">
        <v>10032</v>
      </c>
      <c r="B3217" s="7">
        <v>0</v>
      </c>
      <c r="C3217" s="7">
        <v>0</v>
      </c>
      <c r="D3217" s="7">
        <v>0</v>
      </c>
    </row>
    <row r="3218" spans="1:4" x14ac:dyDescent="0.25">
      <c r="A3218" s="7" t="s">
        <v>20939</v>
      </c>
      <c r="B3218" s="7">
        <v>9.3081370001909206E-2</v>
      </c>
      <c r="C3218" s="7">
        <v>7.1178307515315703E-2</v>
      </c>
      <c r="D3218" s="7">
        <v>9.1087773203750597E-2</v>
      </c>
    </row>
    <row r="3219" spans="1:4" x14ac:dyDescent="0.25">
      <c r="A3219" s="7" t="s">
        <v>22410</v>
      </c>
      <c r="B3219" s="7">
        <v>0.52601797466195199</v>
      </c>
      <c r="C3219" s="7">
        <v>0.25142015073958301</v>
      </c>
      <c r="D3219" s="7">
        <v>0.29678930076983601</v>
      </c>
    </row>
    <row r="3220" spans="1:4" x14ac:dyDescent="0.25">
      <c r="A3220" s="7" t="s">
        <v>12080</v>
      </c>
      <c r="B3220" s="7">
        <v>1.7317464186401701E-2</v>
      </c>
      <c r="C3220" s="7">
        <v>2.2960744359779299E-3</v>
      </c>
      <c r="D3220" s="7">
        <v>5.4290725750579796E-3</v>
      </c>
    </row>
    <row r="3221" spans="1:4" x14ac:dyDescent="0.25">
      <c r="A3221" s="7" t="s">
        <v>17627</v>
      </c>
      <c r="B3221" s="7">
        <v>2.5976196279602601E-2</v>
      </c>
      <c r="C3221" s="7">
        <v>9.1842977439117006E-3</v>
      </c>
      <c r="D3221" s="7">
        <v>1.9303369155761699E-2</v>
      </c>
    </row>
    <row r="3222" spans="1:4" x14ac:dyDescent="0.25">
      <c r="A3222" s="7" t="s">
        <v>16139</v>
      </c>
      <c r="B3222" s="7">
        <v>2.16468302330022E-3</v>
      </c>
      <c r="C3222" s="7">
        <v>3.4441116539668899E-3</v>
      </c>
      <c r="D3222" s="7">
        <v>2.4129211444702198E-3</v>
      </c>
    </row>
    <row r="3223" spans="1:4" x14ac:dyDescent="0.25">
      <c r="A3223" s="7" t="s">
        <v>29113</v>
      </c>
      <c r="B3223" s="7">
        <v>4.11289774427041E-2</v>
      </c>
      <c r="C3223" s="7">
        <v>1.49244838338565E-2</v>
      </c>
      <c r="D3223" s="7">
        <v>2.7145362875289899E-2</v>
      </c>
    </row>
    <row r="3224" spans="1:4" x14ac:dyDescent="0.25">
      <c r="A3224" s="7" t="s">
        <v>26902</v>
      </c>
      <c r="B3224" s="7">
        <v>0</v>
      </c>
      <c r="C3224" s="7">
        <v>0</v>
      </c>
      <c r="D3224" s="7">
        <v>0</v>
      </c>
    </row>
    <row r="3225" spans="1:4" x14ac:dyDescent="0.25">
      <c r="A3225" s="7" t="s">
        <v>13443</v>
      </c>
      <c r="B3225" s="7">
        <v>0.40479572535713998</v>
      </c>
      <c r="C3225" s="7">
        <v>0.26978874622740601</v>
      </c>
      <c r="D3225" s="7">
        <v>0.237069502444199</v>
      </c>
    </row>
    <row r="3226" spans="1:4" x14ac:dyDescent="0.25">
      <c r="A3226" s="7" t="s">
        <v>23812</v>
      </c>
      <c r="B3226" s="7">
        <v>0.534676706755153</v>
      </c>
      <c r="C3226" s="7">
        <v>0.28471323006126298</v>
      </c>
      <c r="D3226" s="7">
        <v>0.28351823447524999</v>
      </c>
    </row>
    <row r="3227" spans="1:4" x14ac:dyDescent="0.25">
      <c r="A3227" s="7" t="s">
        <v>7197</v>
      </c>
      <c r="B3227" s="7">
        <v>2.16468302330022E-3</v>
      </c>
      <c r="C3227" s="7">
        <v>0</v>
      </c>
      <c r="D3227" s="7">
        <v>0</v>
      </c>
    </row>
    <row r="3228" spans="1:4" x14ac:dyDescent="0.25">
      <c r="A3228" s="7" t="s">
        <v>17516</v>
      </c>
      <c r="B3228" s="7">
        <v>2.16468302330022E-3</v>
      </c>
      <c r="C3228" s="7">
        <v>0</v>
      </c>
      <c r="D3228" s="7">
        <v>1.2064605722351099E-3</v>
      </c>
    </row>
    <row r="3229" spans="1:4" x14ac:dyDescent="0.25">
      <c r="A3229" s="7" t="s">
        <v>16764</v>
      </c>
      <c r="B3229" s="7">
        <v>2.16468302330022E-2</v>
      </c>
      <c r="C3229" s="7">
        <v>1.03323349619007E-2</v>
      </c>
      <c r="D3229" s="7">
        <v>7.8419937195281994E-3</v>
      </c>
    </row>
    <row r="3230" spans="1:4" x14ac:dyDescent="0.25">
      <c r="A3230" s="7" t="s">
        <v>9562</v>
      </c>
      <c r="B3230" s="7">
        <v>2.16468302330022E-3</v>
      </c>
      <c r="C3230" s="7">
        <v>0</v>
      </c>
      <c r="D3230" s="7">
        <v>0</v>
      </c>
    </row>
    <row r="3231" spans="1:4" x14ac:dyDescent="0.25">
      <c r="A3231" s="7" t="s">
        <v>19881</v>
      </c>
      <c r="B3231" s="7">
        <v>1.0758474625802099</v>
      </c>
      <c r="C3231" s="7">
        <v>0.47299133381145297</v>
      </c>
      <c r="D3231" s="7">
        <v>0.405370752270996</v>
      </c>
    </row>
    <row r="3232" spans="1:4" x14ac:dyDescent="0.25">
      <c r="A3232" s="7" t="s">
        <v>2457</v>
      </c>
      <c r="B3232" s="7">
        <v>0.11039883418831101</v>
      </c>
      <c r="C3232" s="7">
        <v>4.1329339847602599E-2</v>
      </c>
      <c r="D3232" s="7">
        <v>4.8258422889404302E-2</v>
      </c>
    </row>
    <row r="3233" spans="1:4" x14ac:dyDescent="0.25">
      <c r="A3233" s="7" t="s">
        <v>12062</v>
      </c>
      <c r="B3233" s="7">
        <v>1.2988098139801301E-2</v>
      </c>
      <c r="C3233" s="7">
        <v>1.03323349619007E-2</v>
      </c>
      <c r="D3233" s="7">
        <v>1.2667836008468601E-2</v>
      </c>
    </row>
    <row r="3234" spans="1:4" x14ac:dyDescent="0.25">
      <c r="A3234" s="7" t="s">
        <v>23049</v>
      </c>
      <c r="B3234" s="7">
        <v>2.16468302330022E-3</v>
      </c>
      <c r="C3234" s="7">
        <v>2.2960744359779299E-3</v>
      </c>
      <c r="D3234" s="7">
        <v>1.8096908583526601E-3</v>
      </c>
    </row>
    <row r="3235" spans="1:4" x14ac:dyDescent="0.25">
      <c r="A3235" s="7" t="s">
        <v>26132</v>
      </c>
      <c r="B3235" s="7">
        <v>1.2988098139801301E-2</v>
      </c>
      <c r="C3235" s="7">
        <v>4.5921488719558503E-3</v>
      </c>
      <c r="D3235" s="7">
        <v>6.0323028611755398E-4</v>
      </c>
    </row>
    <row r="3236" spans="1:4" x14ac:dyDescent="0.25">
      <c r="A3236" s="7" t="s">
        <v>8175</v>
      </c>
      <c r="B3236" s="7">
        <v>0.20348020419022</v>
      </c>
      <c r="C3236" s="7">
        <v>7.9214568041238401E-2</v>
      </c>
      <c r="D3236" s="7">
        <v>5.6100416608932502E-2</v>
      </c>
    </row>
    <row r="3237" spans="1:4" x14ac:dyDescent="0.25">
      <c r="A3237" s="7" t="s">
        <v>6928</v>
      </c>
      <c r="B3237" s="7">
        <v>1.08234151165011E-2</v>
      </c>
      <c r="C3237" s="7">
        <v>1.14803721798896E-3</v>
      </c>
      <c r="D3237" s="7">
        <v>3.0161514305877702E-3</v>
      </c>
    </row>
    <row r="3238" spans="1:4" x14ac:dyDescent="0.25">
      <c r="A3238" s="7" t="s">
        <v>28598</v>
      </c>
      <c r="B3238" s="7">
        <v>0.11256351721161099</v>
      </c>
      <c r="C3238" s="7">
        <v>3.3293079321679901E-2</v>
      </c>
      <c r="D3238" s="7">
        <v>3.2574435450347897E-2</v>
      </c>
    </row>
    <row r="3239" spans="1:4" x14ac:dyDescent="0.25">
      <c r="A3239" s="7" t="s">
        <v>10107</v>
      </c>
      <c r="B3239" s="7">
        <v>0.16451590977081601</v>
      </c>
      <c r="C3239" s="7">
        <v>9.0694940221128006E-2</v>
      </c>
      <c r="D3239" s="7">
        <v>9.6516845778808605E-2</v>
      </c>
    </row>
    <row r="3240" spans="1:4" x14ac:dyDescent="0.25">
      <c r="A3240" s="7" t="s">
        <v>3839</v>
      </c>
      <c r="B3240" s="7">
        <v>0</v>
      </c>
      <c r="C3240" s="7">
        <v>0</v>
      </c>
      <c r="D3240" s="7">
        <v>0</v>
      </c>
    </row>
    <row r="3241" spans="1:4" x14ac:dyDescent="0.25">
      <c r="A3241" s="7" t="s">
        <v>28871</v>
      </c>
      <c r="B3241" s="7">
        <v>2.16468302330022E-3</v>
      </c>
      <c r="C3241" s="7">
        <v>2.2960744359779299E-3</v>
      </c>
      <c r="D3241" s="7">
        <v>5.4290725750579796E-3</v>
      </c>
    </row>
    <row r="3242" spans="1:4" x14ac:dyDescent="0.25">
      <c r="A3242" s="7" t="s">
        <v>18537</v>
      </c>
      <c r="B3242" s="7">
        <v>0.27275006093582699</v>
      </c>
      <c r="C3242" s="7">
        <v>0.164169322172422</v>
      </c>
      <c r="D3242" s="7">
        <v>0.17734970411856099</v>
      </c>
    </row>
    <row r="3243" spans="1:4" x14ac:dyDescent="0.25">
      <c r="A3243" s="7" t="s">
        <v>18538</v>
      </c>
      <c r="B3243" s="7">
        <v>0.13421034744461299</v>
      </c>
      <c r="C3243" s="7">
        <v>4.8217563155536401E-2</v>
      </c>
      <c r="D3243" s="7">
        <v>8.62619309148102E-2</v>
      </c>
    </row>
    <row r="3244" spans="1:4" x14ac:dyDescent="0.25">
      <c r="A3244" s="7" t="s">
        <v>7187</v>
      </c>
      <c r="B3244" s="7">
        <v>0</v>
      </c>
      <c r="C3244" s="7">
        <v>0</v>
      </c>
      <c r="D3244" s="7">
        <v>1.2064605722351099E-3</v>
      </c>
    </row>
    <row r="3245" spans="1:4" x14ac:dyDescent="0.25">
      <c r="A3245" s="7" t="s">
        <v>28855</v>
      </c>
      <c r="B3245" s="7">
        <v>2.16468302330022E-3</v>
      </c>
      <c r="C3245" s="7">
        <v>1.14803721798896E-3</v>
      </c>
      <c r="D3245" s="7">
        <v>2.4129211444702198E-3</v>
      </c>
    </row>
    <row r="3246" spans="1:4" x14ac:dyDescent="0.25">
      <c r="A3246" s="7" t="s">
        <v>2137</v>
      </c>
      <c r="B3246" s="7">
        <v>0.114728200234911</v>
      </c>
      <c r="C3246" s="7">
        <v>4.5921488719558499E-2</v>
      </c>
      <c r="D3246" s="7">
        <v>0.101945918353867</v>
      </c>
    </row>
    <row r="3247" spans="1:4" x14ac:dyDescent="0.25">
      <c r="A3247" s="7" t="s">
        <v>12442</v>
      </c>
      <c r="B3247" s="7">
        <v>7.1434539768907096E-2</v>
      </c>
      <c r="C3247" s="7">
        <v>4.8217563155536401E-2</v>
      </c>
      <c r="D3247" s="7">
        <v>0.103152378926102</v>
      </c>
    </row>
    <row r="3248" spans="1:4" x14ac:dyDescent="0.25">
      <c r="A3248" s="7" t="s">
        <v>9308</v>
      </c>
      <c r="B3248" s="7">
        <v>0</v>
      </c>
      <c r="C3248" s="7">
        <v>0</v>
      </c>
      <c r="D3248" s="7">
        <v>6.0323028611755398E-4</v>
      </c>
    </row>
    <row r="3249" spans="1:4" x14ac:dyDescent="0.25">
      <c r="A3249" s="7" t="s">
        <v>19631</v>
      </c>
      <c r="B3249" s="7">
        <v>0.106069468141711</v>
      </c>
      <c r="C3249" s="7">
        <v>8.4954754131183197E-2</v>
      </c>
      <c r="D3249" s="7">
        <v>6.0323028611755397E-2</v>
      </c>
    </row>
    <row r="3250" spans="1:4" x14ac:dyDescent="0.25">
      <c r="A3250" s="7" t="s">
        <v>29385</v>
      </c>
      <c r="B3250" s="7">
        <v>9.5246053025209498E-2</v>
      </c>
      <c r="C3250" s="7">
        <v>4.8217563155536401E-2</v>
      </c>
      <c r="D3250" s="7">
        <v>7.9626397767517093E-2</v>
      </c>
    </row>
    <row r="3251" spans="1:4" x14ac:dyDescent="0.25">
      <c r="A3251" s="7" t="s">
        <v>22789</v>
      </c>
      <c r="B3251" s="7">
        <v>5.1952392559205203E-2</v>
      </c>
      <c r="C3251" s="7">
        <v>2.0664669923801299E-2</v>
      </c>
      <c r="D3251" s="7">
        <v>1.38742965807037E-2</v>
      </c>
    </row>
    <row r="3252" spans="1:4" x14ac:dyDescent="0.25">
      <c r="A3252" s="7" t="s">
        <v>5180</v>
      </c>
      <c r="B3252" s="7">
        <v>7.3599222792207306E-2</v>
      </c>
      <c r="C3252" s="7">
        <v>3.9033265411624697E-2</v>
      </c>
      <c r="D3252" s="7">
        <v>4.5242271458816499E-2</v>
      </c>
    </row>
    <row r="3253" spans="1:4" x14ac:dyDescent="0.25">
      <c r="A3253" s="7" t="s">
        <v>10456</v>
      </c>
      <c r="B3253" s="7">
        <v>0.17533932488731699</v>
      </c>
      <c r="C3253" s="7">
        <v>6.6586158643359802E-2</v>
      </c>
      <c r="D3253" s="7">
        <v>7.5403785764694198E-2</v>
      </c>
    </row>
    <row r="3254" spans="1:4" x14ac:dyDescent="0.25">
      <c r="A3254" s="7" t="s">
        <v>8694</v>
      </c>
      <c r="B3254" s="7">
        <v>1.6754646600343699</v>
      </c>
      <c r="C3254" s="7">
        <v>1.0045325657403401</v>
      </c>
      <c r="D3254" s="7">
        <v>0.55195571179756198</v>
      </c>
    </row>
    <row r="3255" spans="1:4" x14ac:dyDescent="0.25">
      <c r="A3255" s="7" t="s">
        <v>17471</v>
      </c>
      <c r="B3255" s="7">
        <v>0.142869079537814</v>
      </c>
      <c r="C3255" s="7">
        <v>8.1510642477216302E-2</v>
      </c>
      <c r="D3255" s="7">
        <v>5.9719798325637799E-2</v>
      </c>
    </row>
    <row r="3256" spans="1:4" x14ac:dyDescent="0.25">
      <c r="A3256" s="7" t="s">
        <v>21191</v>
      </c>
      <c r="B3256" s="7">
        <v>0.19698615512032</v>
      </c>
      <c r="C3256" s="7">
        <v>0.149244838338565</v>
      </c>
      <c r="D3256" s="7">
        <v>0.13331389323197901</v>
      </c>
    </row>
    <row r="3257" spans="1:4" x14ac:dyDescent="0.25">
      <c r="A3257" s="7" t="s">
        <v>14169</v>
      </c>
      <c r="B3257" s="7">
        <v>2.16468302330022E-3</v>
      </c>
      <c r="C3257" s="7">
        <v>0</v>
      </c>
      <c r="D3257" s="7">
        <v>0</v>
      </c>
    </row>
    <row r="3258" spans="1:4" x14ac:dyDescent="0.25">
      <c r="A3258" s="7" t="s">
        <v>14966</v>
      </c>
      <c r="B3258" s="7">
        <v>0.142869079537814</v>
      </c>
      <c r="C3258" s="7">
        <v>0.10561942405498501</v>
      </c>
      <c r="D3258" s="7">
        <v>0.17192063154350301</v>
      </c>
    </row>
    <row r="3259" spans="1:4" x14ac:dyDescent="0.25">
      <c r="A3259" s="7" t="s">
        <v>25533</v>
      </c>
      <c r="B3259" s="7">
        <v>3.2362011198338201</v>
      </c>
      <c r="C3259" s="7">
        <v>1.50048464391157</v>
      </c>
      <c r="D3259" s="7">
        <v>2.5335672016937298</v>
      </c>
    </row>
    <row r="3260" spans="1:4" x14ac:dyDescent="0.25">
      <c r="A3260" s="7" t="s">
        <v>25532</v>
      </c>
      <c r="B3260" s="7">
        <v>0</v>
      </c>
      <c r="C3260" s="7">
        <v>1.14803721798896E-3</v>
      </c>
      <c r="D3260" s="7">
        <v>6.0323028611755398E-4</v>
      </c>
    </row>
    <row r="3261" spans="1:4" x14ac:dyDescent="0.25">
      <c r="A3261" s="7" t="s">
        <v>24169</v>
      </c>
      <c r="B3261" s="7">
        <v>1.2988098139801301E-2</v>
      </c>
      <c r="C3261" s="7">
        <v>2.2960744359779299E-3</v>
      </c>
      <c r="D3261" s="7">
        <v>7.8419937195281994E-3</v>
      </c>
    </row>
    <row r="3262" spans="1:4" x14ac:dyDescent="0.25">
      <c r="A3262" s="7" t="s">
        <v>17900</v>
      </c>
      <c r="B3262" s="7">
        <v>6.4940490699006495E-2</v>
      </c>
      <c r="C3262" s="7">
        <v>2.4108781577768201E-2</v>
      </c>
      <c r="D3262" s="7">
        <v>2.4129211444702099E-2</v>
      </c>
    </row>
    <row r="3263" spans="1:4" x14ac:dyDescent="0.25">
      <c r="A3263" s="7" t="s">
        <v>22419</v>
      </c>
      <c r="B3263" s="7">
        <v>6.2775807675706202E-2</v>
      </c>
      <c r="C3263" s="7">
        <v>2.52568187957572E-2</v>
      </c>
      <c r="D3263" s="7">
        <v>2.7145362875289899E-2</v>
      </c>
    </row>
    <row r="3264" spans="1:4" x14ac:dyDescent="0.25">
      <c r="A3264" s="7" t="s">
        <v>12088</v>
      </c>
      <c r="B3264" s="7">
        <v>2.16468302330022E-2</v>
      </c>
      <c r="C3264" s="7">
        <v>4.5921488719558503E-3</v>
      </c>
      <c r="D3264" s="7">
        <v>3.6193817167053202E-3</v>
      </c>
    </row>
    <row r="3265" spans="1:4" x14ac:dyDescent="0.25">
      <c r="A3265" s="7" t="s">
        <v>10361</v>
      </c>
      <c r="B3265" s="7">
        <v>0</v>
      </c>
      <c r="C3265" s="7">
        <v>2.2960744359779299E-3</v>
      </c>
      <c r="D3265" s="7">
        <v>0</v>
      </c>
    </row>
    <row r="3266" spans="1:4" x14ac:dyDescent="0.25">
      <c r="A3266" s="7" t="s">
        <v>10362</v>
      </c>
      <c r="B3266" s="7">
        <v>0</v>
      </c>
      <c r="C3266" s="7">
        <v>0</v>
      </c>
      <c r="D3266" s="7">
        <v>1.8096908583526601E-3</v>
      </c>
    </row>
    <row r="3267" spans="1:4" x14ac:dyDescent="0.25">
      <c r="A3267" s="7" t="s">
        <v>4332</v>
      </c>
      <c r="B3267" s="7">
        <v>0.20564488721352001</v>
      </c>
      <c r="C3267" s="7">
        <v>7.1178307515315703E-2</v>
      </c>
      <c r="D3267" s="7">
        <v>9.8326536637161302E-2</v>
      </c>
    </row>
    <row r="3268" spans="1:4" x14ac:dyDescent="0.25">
      <c r="A3268" s="7" t="s">
        <v>10593</v>
      </c>
      <c r="B3268" s="7">
        <v>1.51527811631015E-2</v>
      </c>
      <c r="C3268" s="7">
        <v>8.0362605259227393E-3</v>
      </c>
      <c r="D3268" s="7">
        <v>9.0484542917633106E-3</v>
      </c>
    </row>
    <row r="3269" spans="1:4" x14ac:dyDescent="0.25">
      <c r="A3269" s="7" t="s">
        <v>16786</v>
      </c>
      <c r="B3269" s="7">
        <v>0.60611124652406001</v>
      </c>
      <c r="C3269" s="7">
        <v>0.28471323006126298</v>
      </c>
      <c r="D3269" s="7">
        <v>0.26119871388890098</v>
      </c>
    </row>
    <row r="3270" spans="1:4" x14ac:dyDescent="0.25">
      <c r="A3270" s="7" t="s">
        <v>28924</v>
      </c>
      <c r="B3270" s="7">
        <v>1.68412339212757</v>
      </c>
      <c r="C3270" s="7">
        <v>0.98271985859855204</v>
      </c>
      <c r="D3270" s="7">
        <v>1.0894338967282999</v>
      </c>
    </row>
    <row r="3271" spans="1:4" x14ac:dyDescent="0.25">
      <c r="A3271" s="7" t="s">
        <v>7244</v>
      </c>
      <c r="B3271" s="7">
        <v>1.0022482397879999</v>
      </c>
      <c r="C3271" s="7">
        <v>0.49135992929927602</v>
      </c>
      <c r="D3271" s="7">
        <v>0.58332368667567402</v>
      </c>
    </row>
    <row r="3272" spans="1:4" x14ac:dyDescent="0.25">
      <c r="A3272" s="7" t="s">
        <v>17546</v>
      </c>
      <c r="B3272" s="7">
        <v>0.123386932328112</v>
      </c>
      <c r="C3272" s="7">
        <v>5.3957749245481197E-2</v>
      </c>
      <c r="D3272" s="7">
        <v>6.4545640614578306E-2</v>
      </c>
    </row>
    <row r="3273" spans="1:4" x14ac:dyDescent="0.25">
      <c r="A3273" s="7" t="s">
        <v>27925</v>
      </c>
      <c r="B3273" s="7">
        <v>0</v>
      </c>
      <c r="C3273" s="7">
        <v>1.14803721798896E-3</v>
      </c>
      <c r="D3273" s="7">
        <v>4.8258422889404301E-3</v>
      </c>
    </row>
    <row r="3274" spans="1:4" x14ac:dyDescent="0.25">
      <c r="A3274" s="7" t="s">
        <v>11375</v>
      </c>
      <c r="B3274" s="7">
        <v>0.44159533675324403</v>
      </c>
      <c r="C3274" s="7">
        <v>0.14694876390258699</v>
      </c>
      <c r="D3274" s="7">
        <v>0.131504202373627</v>
      </c>
    </row>
    <row r="3275" spans="1:4" x14ac:dyDescent="0.25">
      <c r="A3275" s="7" t="s">
        <v>21672</v>
      </c>
      <c r="B3275" s="7">
        <v>5.6281758605805601E-2</v>
      </c>
      <c r="C3275" s="7">
        <v>1.6072521051845499E-2</v>
      </c>
      <c r="D3275" s="7">
        <v>1.8700138869644198E-2</v>
      </c>
    </row>
    <row r="3276" spans="1:4" x14ac:dyDescent="0.25">
      <c r="A3276" s="7" t="s">
        <v>1818</v>
      </c>
      <c r="B3276" s="7">
        <v>8.6587320932008608E-3</v>
      </c>
      <c r="C3276" s="7">
        <v>5.7401860899448098E-3</v>
      </c>
      <c r="D3276" s="7">
        <v>4.8258422889404301E-3</v>
      </c>
    </row>
    <row r="3277" spans="1:4" x14ac:dyDescent="0.25">
      <c r="A3277" s="7" t="s">
        <v>17810</v>
      </c>
      <c r="B3277" s="7">
        <v>0.22512703442322199</v>
      </c>
      <c r="C3277" s="7">
        <v>9.1842977439116999E-2</v>
      </c>
      <c r="D3277" s="7">
        <v>0.11521698464845299</v>
      </c>
    </row>
    <row r="3278" spans="1:4" x14ac:dyDescent="0.25">
      <c r="A3278" s="7" t="s">
        <v>11583</v>
      </c>
      <c r="B3278" s="7">
        <v>2.16468302330022E-3</v>
      </c>
      <c r="C3278" s="7">
        <v>1.14803721798896E-3</v>
      </c>
      <c r="D3278" s="7">
        <v>0</v>
      </c>
    </row>
    <row r="3279" spans="1:4" x14ac:dyDescent="0.25">
      <c r="A3279" s="7" t="s">
        <v>16173</v>
      </c>
      <c r="B3279" s="7">
        <v>0.23378576651642299</v>
      </c>
      <c r="C3279" s="7">
        <v>0.12283998232481901</v>
      </c>
      <c r="D3279" s="7">
        <v>9.5913615492691007E-2</v>
      </c>
    </row>
    <row r="3280" spans="1:4" x14ac:dyDescent="0.25">
      <c r="A3280" s="7" t="s">
        <v>5838</v>
      </c>
      <c r="B3280" s="7">
        <v>7.5763905815507501E-2</v>
      </c>
      <c r="C3280" s="7">
        <v>3.6737190975646802E-2</v>
      </c>
      <c r="D3280" s="7">
        <v>2.3525981158584602E-2</v>
      </c>
    </row>
    <row r="3281" spans="1:4" x14ac:dyDescent="0.25">
      <c r="A3281" s="7" t="s">
        <v>20724</v>
      </c>
      <c r="B3281" s="7">
        <v>8.6587320932008608E-3</v>
      </c>
      <c r="C3281" s="7">
        <v>2.2960744359779299E-3</v>
      </c>
      <c r="D3281" s="7">
        <v>5.4290725750579796E-3</v>
      </c>
    </row>
    <row r="3282" spans="1:4" x14ac:dyDescent="0.25">
      <c r="A3282" s="7" t="s">
        <v>13061</v>
      </c>
      <c r="B3282" s="7">
        <v>0.22729171744652299</v>
      </c>
      <c r="C3282" s="7">
        <v>7.5770456387271506E-2</v>
      </c>
      <c r="D3282" s="7">
        <v>0.13452035380421501</v>
      </c>
    </row>
    <row r="3283" spans="1:4" x14ac:dyDescent="0.25">
      <c r="A3283" s="7" t="s">
        <v>2746</v>
      </c>
      <c r="B3283" s="7">
        <v>1.94821472097019E-2</v>
      </c>
      <c r="C3283" s="7">
        <v>8.0362605259227393E-3</v>
      </c>
      <c r="D3283" s="7">
        <v>6.6355331472930899E-3</v>
      </c>
    </row>
    <row r="3284" spans="1:4" x14ac:dyDescent="0.25">
      <c r="A3284" s="7" t="s">
        <v>20263</v>
      </c>
      <c r="B3284" s="7">
        <v>0</v>
      </c>
      <c r="C3284" s="7">
        <v>1.14803721798896E-3</v>
      </c>
      <c r="D3284" s="7">
        <v>2.4129211444702198E-3</v>
      </c>
    </row>
    <row r="3285" spans="1:4" x14ac:dyDescent="0.25">
      <c r="A3285" s="7" t="s">
        <v>27491</v>
      </c>
      <c r="B3285" s="7">
        <v>0.76196842420167599</v>
      </c>
      <c r="C3285" s="7">
        <v>0.28815734171523</v>
      </c>
      <c r="D3285" s="7">
        <v>0.235259811585846</v>
      </c>
    </row>
    <row r="3286" spans="1:4" x14ac:dyDescent="0.25">
      <c r="A3286" s="7" t="s">
        <v>27492</v>
      </c>
      <c r="B3286" s="7">
        <v>6.4940490699006495E-2</v>
      </c>
      <c r="C3286" s="7">
        <v>2.6404856013746099E-2</v>
      </c>
      <c r="D3286" s="7">
        <v>3.9813198883758602E-2</v>
      </c>
    </row>
    <row r="3287" spans="1:4" x14ac:dyDescent="0.25">
      <c r="A3287" s="7" t="s">
        <v>9945</v>
      </c>
      <c r="B3287" s="7">
        <v>4.5458343489304498E-2</v>
      </c>
      <c r="C3287" s="7">
        <v>2.6404856013746099E-2</v>
      </c>
      <c r="D3287" s="7">
        <v>3.1367974878112798E-2</v>
      </c>
    </row>
    <row r="3288" spans="1:4" x14ac:dyDescent="0.25">
      <c r="A3288" s="7" t="s">
        <v>5012</v>
      </c>
      <c r="B3288" s="7">
        <v>0.69919261652596998</v>
      </c>
      <c r="C3288" s="7">
        <v>0.22501529472583701</v>
      </c>
      <c r="D3288" s="7">
        <v>0.180969085835266</v>
      </c>
    </row>
    <row r="3289" spans="1:4" x14ac:dyDescent="0.25">
      <c r="A3289" s="7" t="s">
        <v>17134</v>
      </c>
      <c r="B3289" s="7">
        <v>0.95029584722879401</v>
      </c>
      <c r="C3289" s="7">
        <v>0.397220877424181</v>
      </c>
      <c r="D3289" s="7">
        <v>0.69190513817683397</v>
      </c>
    </row>
    <row r="3290" spans="1:4" x14ac:dyDescent="0.25">
      <c r="A3290" s="7" t="s">
        <v>17132</v>
      </c>
      <c r="B3290" s="7">
        <v>0.13204566442131299</v>
      </c>
      <c r="C3290" s="7">
        <v>5.1661674809503302E-2</v>
      </c>
      <c r="D3290" s="7">
        <v>5.3084265178344699E-2</v>
      </c>
    </row>
    <row r="3291" spans="1:4" x14ac:dyDescent="0.25">
      <c r="A3291" s="7" t="s">
        <v>20426</v>
      </c>
      <c r="B3291" s="7">
        <v>0</v>
      </c>
      <c r="C3291" s="7">
        <v>0</v>
      </c>
      <c r="D3291" s="7">
        <v>0</v>
      </c>
    </row>
    <row r="3292" spans="1:4" x14ac:dyDescent="0.25">
      <c r="A3292" s="7" t="s">
        <v>24452</v>
      </c>
      <c r="B3292" s="7">
        <v>0.235950449539723</v>
      </c>
      <c r="C3292" s="7">
        <v>0.111359610144929</v>
      </c>
      <c r="D3292" s="7">
        <v>7.2387634334106499E-2</v>
      </c>
    </row>
    <row r="3293" spans="1:4" x14ac:dyDescent="0.25">
      <c r="A3293" s="7" t="s">
        <v>7897</v>
      </c>
      <c r="B3293" s="7">
        <v>1.2988098139801301E-2</v>
      </c>
      <c r="C3293" s="7">
        <v>1.03323349619007E-2</v>
      </c>
      <c r="D3293" s="7">
        <v>3.6193817167053202E-3</v>
      </c>
    </row>
    <row r="3294" spans="1:4" x14ac:dyDescent="0.25">
      <c r="A3294" s="7" t="s">
        <v>8931</v>
      </c>
      <c r="B3294" s="7">
        <v>4.3293660466004304E-3</v>
      </c>
      <c r="C3294" s="7">
        <v>0</v>
      </c>
      <c r="D3294" s="7">
        <v>0</v>
      </c>
    </row>
    <row r="3295" spans="1:4" x14ac:dyDescent="0.25">
      <c r="A3295" s="7" t="s">
        <v>18912</v>
      </c>
      <c r="B3295" s="7">
        <v>0</v>
      </c>
      <c r="C3295" s="7">
        <v>4.5921488719558503E-3</v>
      </c>
      <c r="D3295" s="7">
        <v>1.8096908583526601E-3</v>
      </c>
    </row>
    <row r="3296" spans="1:4" x14ac:dyDescent="0.25">
      <c r="A3296" s="7" t="s">
        <v>11722</v>
      </c>
      <c r="B3296" s="7">
        <v>3.8964294419403897E-2</v>
      </c>
      <c r="C3296" s="7">
        <v>4.5921488719558499E-2</v>
      </c>
      <c r="D3296" s="7">
        <v>2.6542132589172401E-2</v>
      </c>
    </row>
    <row r="3297" spans="1:4" x14ac:dyDescent="0.25">
      <c r="A3297" s="7" t="s">
        <v>4486</v>
      </c>
      <c r="B3297" s="7">
        <v>0</v>
      </c>
      <c r="C3297" s="7">
        <v>0</v>
      </c>
      <c r="D3297" s="7">
        <v>4.2226120028228797E-3</v>
      </c>
    </row>
    <row r="3298" spans="1:4" x14ac:dyDescent="0.25">
      <c r="A3298" s="7" t="s">
        <v>4482</v>
      </c>
      <c r="B3298" s="7">
        <v>0.26409132884262598</v>
      </c>
      <c r="C3298" s="7">
        <v>0.13087624285074201</v>
      </c>
      <c r="D3298" s="7">
        <v>7.1181173761871303E-2</v>
      </c>
    </row>
    <row r="3299" spans="1:4" x14ac:dyDescent="0.25">
      <c r="A3299" s="7" t="s">
        <v>22059</v>
      </c>
      <c r="B3299" s="7">
        <v>2.16468302330022E-3</v>
      </c>
      <c r="C3299" s="7">
        <v>1.14803721798896E-3</v>
      </c>
      <c r="D3299" s="7">
        <v>0</v>
      </c>
    </row>
    <row r="3300" spans="1:4" x14ac:dyDescent="0.25">
      <c r="A3300" s="7" t="s">
        <v>25198</v>
      </c>
      <c r="B3300" s="7">
        <v>3.4634928372803402E-2</v>
      </c>
      <c r="C3300" s="7">
        <v>2.7552893231735098E-2</v>
      </c>
      <c r="D3300" s="7">
        <v>1.80969085835266E-2</v>
      </c>
    </row>
    <row r="3301" spans="1:4" x14ac:dyDescent="0.25">
      <c r="A3301" s="7" t="s">
        <v>14828</v>
      </c>
      <c r="B3301" s="7">
        <v>0.13204566442131299</v>
      </c>
      <c r="C3301" s="7">
        <v>6.1994009771403999E-2</v>
      </c>
      <c r="D3301" s="7">
        <v>7.5403785764694198E-2</v>
      </c>
    </row>
    <row r="3302" spans="1:4" x14ac:dyDescent="0.25">
      <c r="A3302" s="7" t="s">
        <v>19892</v>
      </c>
      <c r="B3302" s="7">
        <v>8.2257954885408199E-2</v>
      </c>
      <c r="C3302" s="7">
        <v>4.9365600373525401E-2</v>
      </c>
      <c r="D3302" s="7">
        <v>4.1622889742111202E-2</v>
      </c>
    </row>
    <row r="3303" spans="1:4" x14ac:dyDescent="0.25">
      <c r="A3303" s="7" t="s">
        <v>9574</v>
      </c>
      <c r="B3303" s="7">
        <v>0.60827592954735998</v>
      </c>
      <c r="C3303" s="7">
        <v>0.27667696953533999</v>
      </c>
      <c r="D3303" s="7">
        <v>0.17674647383244299</v>
      </c>
    </row>
    <row r="3304" spans="1:4" x14ac:dyDescent="0.25">
      <c r="A3304" s="7" t="s">
        <v>14539</v>
      </c>
      <c r="B3304" s="7">
        <v>2.16468302330022E-3</v>
      </c>
      <c r="C3304" s="7">
        <v>5.7401860899448098E-3</v>
      </c>
      <c r="D3304" s="7">
        <v>4.8258422889404301E-3</v>
      </c>
    </row>
    <row r="3305" spans="1:4" x14ac:dyDescent="0.25">
      <c r="A3305" s="7" t="s">
        <v>1777</v>
      </c>
      <c r="B3305" s="7">
        <v>1.0238950700210001</v>
      </c>
      <c r="C3305" s="7">
        <v>0.53498534358285699</v>
      </c>
      <c r="D3305" s="7">
        <v>0.91630680461256397</v>
      </c>
    </row>
    <row r="3306" spans="1:4" x14ac:dyDescent="0.25">
      <c r="A3306" s="7" t="s">
        <v>7308</v>
      </c>
      <c r="B3306" s="7">
        <v>0.26842069488922699</v>
      </c>
      <c r="C3306" s="7">
        <v>8.7250828567161196E-2</v>
      </c>
      <c r="D3306" s="7">
        <v>6.7561792045166005E-2</v>
      </c>
    </row>
    <row r="3307" spans="1:4" x14ac:dyDescent="0.25">
      <c r="A3307" s="7" t="s">
        <v>17660</v>
      </c>
      <c r="B3307" s="7">
        <v>0.36799611396103699</v>
      </c>
      <c r="C3307" s="7">
        <v>0.223867257507848</v>
      </c>
      <c r="D3307" s="7">
        <v>0.19122400069926501</v>
      </c>
    </row>
    <row r="3308" spans="1:4" x14ac:dyDescent="0.25">
      <c r="A3308" s="7" t="s">
        <v>28035</v>
      </c>
      <c r="B3308" s="7">
        <v>0.242444498609624</v>
      </c>
      <c r="C3308" s="7">
        <v>0.109063535708951</v>
      </c>
      <c r="D3308" s="7">
        <v>9.2294233775985696E-2</v>
      </c>
    </row>
    <row r="3309" spans="1:4" x14ac:dyDescent="0.25">
      <c r="A3309" s="7" t="s">
        <v>22763</v>
      </c>
      <c r="B3309" s="7">
        <v>5.6281758605805601E-2</v>
      </c>
      <c r="C3309" s="7">
        <v>1.3776446615867599E-2</v>
      </c>
      <c r="D3309" s="7">
        <v>2.1716290300231901E-2</v>
      </c>
    </row>
    <row r="3310" spans="1:4" x14ac:dyDescent="0.25">
      <c r="A3310" s="7" t="s">
        <v>13193</v>
      </c>
      <c r="B3310" s="7">
        <v>0.51952392559205196</v>
      </c>
      <c r="C3310" s="7">
        <v>0.29274949058718502</v>
      </c>
      <c r="D3310" s="7">
        <v>0.28050208304466301</v>
      </c>
    </row>
    <row r="3311" spans="1:4" x14ac:dyDescent="0.25">
      <c r="A3311" s="7" t="s">
        <v>20391</v>
      </c>
      <c r="B3311" s="7">
        <v>1.79452222631588</v>
      </c>
      <c r="C3311" s="7">
        <v>0.70833896349919001</v>
      </c>
      <c r="D3311" s="7">
        <v>1.07374990928925</v>
      </c>
    </row>
    <row r="3312" spans="1:4" x14ac:dyDescent="0.25">
      <c r="A3312" s="7" t="s">
        <v>10074</v>
      </c>
      <c r="B3312" s="7">
        <v>0</v>
      </c>
      <c r="C3312" s="7">
        <v>0</v>
      </c>
      <c r="D3312" s="7">
        <v>0</v>
      </c>
    </row>
    <row r="3313" spans="1:4" x14ac:dyDescent="0.25">
      <c r="A3313" s="7" t="s">
        <v>26664</v>
      </c>
      <c r="B3313" s="7">
        <v>0</v>
      </c>
      <c r="C3313" s="7">
        <v>2.2960744359779299E-3</v>
      </c>
      <c r="D3313" s="7">
        <v>0</v>
      </c>
    </row>
    <row r="3314" spans="1:4" x14ac:dyDescent="0.25">
      <c r="A3314" s="7" t="s">
        <v>16297</v>
      </c>
      <c r="B3314" s="7">
        <v>0.244609181632924</v>
      </c>
      <c r="C3314" s="7">
        <v>0.102175312401018</v>
      </c>
      <c r="D3314" s="7">
        <v>9.4707154920455894E-2</v>
      </c>
    </row>
    <row r="3315" spans="1:4" x14ac:dyDescent="0.25">
      <c r="A3315" s="7" t="s">
        <v>16296</v>
      </c>
      <c r="B3315" s="7">
        <v>4.3293660466004304E-3</v>
      </c>
      <c r="C3315" s="7">
        <v>1.14803721798896E-3</v>
      </c>
      <c r="D3315" s="7">
        <v>0</v>
      </c>
    </row>
    <row r="3316" spans="1:4" x14ac:dyDescent="0.25">
      <c r="A3316" s="7" t="s">
        <v>5966</v>
      </c>
      <c r="B3316" s="7">
        <v>0.18616274000381899</v>
      </c>
      <c r="C3316" s="7">
        <v>0.11595175901688499</v>
      </c>
      <c r="D3316" s="7">
        <v>0.118836366365158</v>
      </c>
    </row>
    <row r="3317" spans="1:4" x14ac:dyDescent="0.25">
      <c r="A3317" s="7" t="s">
        <v>23572</v>
      </c>
      <c r="B3317" s="7">
        <v>0.145033762561114</v>
      </c>
      <c r="C3317" s="7">
        <v>7.3474381951293605E-2</v>
      </c>
      <c r="D3317" s="7">
        <v>6.5752101186813405E-2</v>
      </c>
    </row>
    <row r="3318" spans="1:4" x14ac:dyDescent="0.25">
      <c r="A3318" s="7" t="s">
        <v>14141</v>
      </c>
      <c r="B3318" s="7">
        <v>2.16468302330022E-3</v>
      </c>
      <c r="C3318" s="7">
        <v>0</v>
      </c>
      <c r="D3318" s="7">
        <v>0</v>
      </c>
    </row>
    <row r="3319" spans="1:4" x14ac:dyDescent="0.25">
      <c r="A3319" s="7" t="s">
        <v>23098</v>
      </c>
      <c r="B3319" s="7">
        <v>1.7317464186401701E-2</v>
      </c>
      <c r="C3319" s="7">
        <v>1.3776446615867599E-2</v>
      </c>
      <c r="D3319" s="7">
        <v>1.44775268668213E-2</v>
      </c>
    </row>
    <row r="3320" spans="1:4" x14ac:dyDescent="0.25">
      <c r="A3320" s="7" t="s">
        <v>23099</v>
      </c>
      <c r="B3320" s="7">
        <v>4.3293660466004304E-3</v>
      </c>
      <c r="C3320" s="7">
        <v>1.14803721798896E-3</v>
      </c>
      <c r="D3320" s="7">
        <v>5.4290725750579796E-3</v>
      </c>
    </row>
    <row r="3321" spans="1:4" x14ac:dyDescent="0.25">
      <c r="A3321" s="7" t="s">
        <v>12741</v>
      </c>
      <c r="B3321" s="7">
        <v>0.27491474395912702</v>
      </c>
      <c r="C3321" s="7">
        <v>0.102175312401018</v>
      </c>
      <c r="D3321" s="7">
        <v>0.180365855549149</v>
      </c>
    </row>
    <row r="3322" spans="1:4" x14ac:dyDescent="0.25">
      <c r="A3322" s="7" t="s">
        <v>5488</v>
      </c>
      <c r="B3322" s="7">
        <v>0</v>
      </c>
      <c r="C3322" s="7">
        <v>0</v>
      </c>
      <c r="D3322" s="7">
        <v>6.0323028611755398E-4</v>
      </c>
    </row>
    <row r="3323" spans="1:4" x14ac:dyDescent="0.25">
      <c r="A3323" s="7" t="s">
        <v>5487</v>
      </c>
      <c r="B3323" s="7">
        <v>4.3293660466004304E-3</v>
      </c>
      <c r="C3323" s="7">
        <v>4.5921488719558503E-3</v>
      </c>
      <c r="D3323" s="7">
        <v>5.4290725750579796E-3</v>
      </c>
    </row>
    <row r="3324" spans="1:4" x14ac:dyDescent="0.25">
      <c r="A3324" s="7" t="s">
        <v>8595</v>
      </c>
      <c r="B3324" s="7">
        <v>4.11289774427041E-2</v>
      </c>
      <c r="C3324" s="7">
        <v>1.6072521051845499E-2</v>
      </c>
      <c r="D3324" s="7">
        <v>1.9906599441879301E-2</v>
      </c>
    </row>
    <row r="3325" spans="1:4" x14ac:dyDescent="0.25">
      <c r="A3325" s="7" t="s">
        <v>26183</v>
      </c>
      <c r="B3325" s="7">
        <v>2.8140879302902801E-2</v>
      </c>
      <c r="C3325" s="7">
        <v>1.6072521051845499E-2</v>
      </c>
      <c r="D3325" s="7">
        <v>1.6890448011291501E-2</v>
      </c>
    </row>
    <row r="3326" spans="1:4" x14ac:dyDescent="0.25">
      <c r="A3326" s="7" t="s">
        <v>10987</v>
      </c>
      <c r="B3326" s="7">
        <v>2.16468302330022E-3</v>
      </c>
      <c r="C3326" s="7">
        <v>0</v>
      </c>
      <c r="D3326" s="7">
        <v>6.0323028611755398E-4</v>
      </c>
    </row>
    <row r="3327" spans="1:4" x14ac:dyDescent="0.25">
      <c r="A3327" s="7" t="s">
        <v>21279</v>
      </c>
      <c r="B3327" s="7">
        <v>0.244609181632924</v>
      </c>
      <c r="C3327" s="7">
        <v>9.4139051875094901E-2</v>
      </c>
      <c r="D3327" s="7">
        <v>0.17071417097126801</v>
      </c>
    </row>
    <row r="3328" spans="1:4" x14ac:dyDescent="0.25">
      <c r="A3328" s="7" t="s">
        <v>18164</v>
      </c>
      <c r="B3328" s="7">
        <v>0.20997425326012101</v>
      </c>
      <c r="C3328" s="7">
        <v>0.119395870670852</v>
      </c>
      <c r="D3328" s="7">
        <v>0.18760461898255901</v>
      </c>
    </row>
    <row r="3329" spans="1:4" x14ac:dyDescent="0.25">
      <c r="A3329" s="7" t="s">
        <v>28524</v>
      </c>
      <c r="B3329" s="7">
        <v>0</v>
      </c>
      <c r="C3329" s="7">
        <v>0</v>
      </c>
      <c r="D3329" s="7">
        <v>6.0323028611755398E-4</v>
      </c>
    </row>
    <row r="3330" spans="1:4" x14ac:dyDescent="0.25">
      <c r="A3330" s="7" t="s">
        <v>25424</v>
      </c>
      <c r="B3330" s="7">
        <v>1.08234151165011E-2</v>
      </c>
      <c r="C3330" s="7">
        <v>9.1842977439117006E-3</v>
      </c>
      <c r="D3330" s="7">
        <v>2.4129211444702198E-3</v>
      </c>
    </row>
    <row r="3331" spans="1:4" x14ac:dyDescent="0.25">
      <c r="A3331" s="7" t="s">
        <v>7799</v>
      </c>
      <c r="B3331" s="7">
        <v>0.15585717767761501</v>
      </c>
      <c r="C3331" s="7">
        <v>7.5770456387271506E-2</v>
      </c>
      <c r="D3331" s="7">
        <v>9.8326536637161302E-2</v>
      </c>
    </row>
    <row r="3332" spans="1:4" x14ac:dyDescent="0.25">
      <c r="A3332" s="7" t="s">
        <v>2766</v>
      </c>
      <c r="B3332" s="7">
        <v>0.22079766837662201</v>
      </c>
      <c r="C3332" s="7">
        <v>8.1510642477216302E-2</v>
      </c>
      <c r="D3332" s="7">
        <v>8.3849009770340002E-2</v>
      </c>
    </row>
    <row r="3333" spans="1:4" x14ac:dyDescent="0.25">
      <c r="A3333" s="7" t="s">
        <v>5876</v>
      </c>
      <c r="B3333" s="7">
        <v>7.5763905815507501E-2</v>
      </c>
      <c r="C3333" s="7">
        <v>4.9365600373525401E-2</v>
      </c>
      <c r="D3333" s="7">
        <v>5.4893956036697403E-2</v>
      </c>
    </row>
    <row r="3334" spans="1:4" x14ac:dyDescent="0.25">
      <c r="A3334" s="7" t="s">
        <v>5877</v>
      </c>
      <c r="B3334" s="7">
        <v>0</v>
      </c>
      <c r="C3334" s="7">
        <v>0</v>
      </c>
      <c r="D3334" s="7">
        <v>0</v>
      </c>
    </row>
    <row r="3335" spans="1:4" x14ac:dyDescent="0.25">
      <c r="A3335" s="7" t="s">
        <v>23486</v>
      </c>
      <c r="B3335" s="7">
        <v>8.6587320932008608E-3</v>
      </c>
      <c r="C3335" s="7">
        <v>3.4441116539668899E-3</v>
      </c>
      <c r="D3335" s="7">
        <v>1.14613754362335E-2</v>
      </c>
    </row>
    <row r="3336" spans="1:4" x14ac:dyDescent="0.25">
      <c r="A3336" s="7" t="s">
        <v>13111</v>
      </c>
      <c r="B3336" s="7">
        <v>2.16468302330022E-3</v>
      </c>
      <c r="C3336" s="7">
        <v>0</v>
      </c>
      <c r="D3336" s="7">
        <v>6.0323028611755404E-3</v>
      </c>
    </row>
    <row r="3337" spans="1:4" x14ac:dyDescent="0.25">
      <c r="A3337" s="7" t="s">
        <v>13108</v>
      </c>
      <c r="B3337" s="7">
        <v>0</v>
      </c>
      <c r="C3337" s="7">
        <v>0</v>
      </c>
      <c r="D3337" s="7">
        <v>6.0323028611755398E-4</v>
      </c>
    </row>
    <row r="3338" spans="1:4" x14ac:dyDescent="0.25">
      <c r="A3338" s="7" t="s">
        <v>2780</v>
      </c>
      <c r="B3338" s="7">
        <v>0.16451590977081601</v>
      </c>
      <c r="C3338" s="7">
        <v>9.8731200747050801E-2</v>
      </c>
      <c r="D3338" s="7">
        <v>9.6516845778808605E-2</v>
      </c>
    </row>
    <row r="3339" spans="1:4" x14ac:dyDescent="0.25">
      <c r="A3339" s="7" t="s">
        <v>20301</v>
      </c>
      <c r="B3339" s="7">
        <v>2.7989351491271801</v>
      </c>
      <c r="C3339" s="7">
        <v>1.22036356272227</v>
      </c>
      <c r="D3339" s="7">
        <v>1.36390367691179</v>
      </c>
    </row>
    <row r="3340" spans="1:4" x14ac:dyDescent="0.25">
      <c r="A3340" s="7" t="s">
        <v>20299</v>
      </c>
      <c r="B3340" s="7">
        <v>0.11256351721161099</v>
      </c>
      <c r="C3340" s="7">
        <v>0.11021157292694</v>
      </c>
      <c r="D3340" s="7">
        <v>0.10435883949833701</v>
      </c>
    </row>
    <row r="3341" spans="1:4" x14ac:dyDescent="0.25">
      <c r="A3341" s="7" t="s">
        <v>9987</v>
      </c>
      <c r="B3341" s="7">
        <v>0</v>
      </c>
      <c r="C3341" s="7">
        <v>2.2960744359779299E-3</v>
      </c>
      <c r="D3341" s="7">
        <v>0</v>
      </c>
    </row>
    <row r="3342" spans="1:4" x14ac:dyDescent="0.25">
      <c r="A3342" s="7" t="s">
        <v>14458</v>
      </c>
      <c r="B3342" s="7">
        <v>0.95462521327539496</v>
      </c>
      <c r="C3342" s="7">
        <v>0.63830869320186301</v>
      </c>
      <c r="D3342" s="7">
        <v>0.64545640614578204</v>
      </c>
    </row>
    <row r="3343" spans="1:4" x14ac:dyDescent="0.25">
      <c r="A3343" s="7" t="s">
        <v>24847</v>
      </c>
      <c r="B3343" s="7">
        <v>7.3599222792207306E-2</v>
      </c>
      <c r="C3343" s="7">
        <v>4.0181302629613697E-2</v>
      </c>
      <c r="D3343" s="7">
        <v>5.9719798325637799E-2</v>
      </c>
    </row>
    <row r="3344" spans="1:4" x14ac:dyDescent="0.25">
      <c r="A3344" s="7" t="s">
        <v>7237</v>
      </c>
      <c r="B3344" s="7">
        <v>0.188327423027119</v>
      </c>
      <c r="C3344" s="7">
        <v>8.4954754131183197E-2</v>
      </c>
      <c r="D3344" s="7">
        <v>0.13331389323197901</v>
      </c>
    </row>
    <row r="3345" spans="1:4" x14ac:dyDescent="0.25">
      <c r="A3345" s="7" t="s">
        <v>17581</v>
      </c>
      <c r="B3345" s="7">
        <v>8.6587320932008608E-3</v>
      </c>
      <c r="C3345" s="7">
        <v>1.14803721798896E-3</v>
      </c>
      <c r="D3345" s="7">
        <v>6.0323028611755398E-4</v>
      </c>
    </row>
    <row r="3346" spans="1:4" x14ac:dyDescent="0.25">
      <c r="A3346" s="7" t="s">
        <v>28914</v>
      </c>
      <c r="B3346" s="7">
        <v>0.33119650256493299</v>
      </c>
      <c r="C3346" s="7">
        <v>0.24108781577768201</v>
      </c>
      <c r="D3346" s="7">
        <v>0.19001754012702901</v>
      </c>
    </row>
    <row r="3347" spans="1:4" x14ac:dyDescent="0.25">
      <c r="A3347" s="7" t="s">
        <v>11379</v>
      </c>
      <c r="B3347" s="7">
        <v>0.116892883258212</v>
      </c>
      <c r="C3347" s="7">
        <v>6.6586158643359802E-2</v>
      </c>
      <c r="D3347" s="7">
        <v>5.6100416608932502E-2</v>
      </c>
    </row>
    <row r="3348" spans="1:4" x14ac:dyDescent="0.25">
      <c r="A3348" s="7" t="s">
        <v>21707</v>
      </c>
      <c r="B3348" s="7">
        <v>0.16451590977081601</v>
      </c>
      <c r="C3348" s="7">
        <v>0.10332334961900699</v>
      </c>
      <c r="D3348" s="7">
        <v>0.10496206978445401</v>
      </c>
    </row>
    <row r="3349" spans="1:4" x14ac:dyDescent="0.25">
      <c r="A3349" s="7" t="s">
        <v>15487</v>
      </c>
      <c r="B3349" s="7">
        <v>0.82474423187738199</v>
      </c>
      <c r="C3349" s="7">
        <v>0.26519659735544998</v>
      </c>
      <c r="D3349" s="7">
        <v>0.25034056873878502</v>
      </c>
    </row>
    <row r="3350" spans="1:4" x14ac:dyDescent="0.25">
      <c r="A3350" s="7" t="s">
        <v>25803</v>
      </c>
      <c r="B3350" s="7">
        <v>6.4940490699006504E-3</v>
      </c>
      <c r="C3350" s="7">
        <v>0</v>
      </c>
      <c r="D3350" s="7">
        <v>3.0161514305877702E-3</v>
      </c>
    </row>
    <row r="3351" spans="1:4" x14ac:dyDescent="0.25">
      <c r="A3351" s="7" t="s">
        <v>25537</v>
      </c>
      <c r="B3351" s="7">
        <v>0.35933738186783598</v>
      </c>
      <c r="C3351" s="7">
        <v>0.16761343382638899</v>
      </c>
      <c r="D3351" s="7">
        <v>0.199065994418793</v>
      </c>
    </row>
    <row r="3352" spans="1:4" x14ac:dyDescent="0.25">
      <c r="A3352" s="7" t="s">
        <v>25535</v>
      </c>
      <c r="B3352" s="7">
        <v>3.0305562326203E-2</v>
      </c>
      <c r="C3352" s="7">
        <v>1.7220558269834398E-2</v>
      </c>
      <c r="D3352" s="7">
        <v>7.8419937195281994E-3</v>
      </c>
    </row>
    <row r="3353" spans="1:4" x14ac:dyDescent="0.25">
      <c r="A3353" s="7" t="s">
        <v>15187</v>
      </c>
      <c r="B3353" s="7">
        <v>0.64507554094346398</v>
      </c>
      <c r="C3353" s="7">
        <v>0.39492480298820298</v>
      </c>
      <c r="D3353" s="7">
        <v>0.62796272784837304</v>
      </c>
    </row>
    <row r="3354" spans="1:4" x14ac:dyDescent="0.25">
      <c r="A3354" s="7" t="s">
        <v>7920</v>
      </c>
      <c r="B3354" s="7">
        <v>0.40696040838044001</v>
      </c>
      <c r="C3354" s="7">
        <v>0.19631436427611301</v>
      </c>
      <c r="D3354" s="7">
        <v>0.180969085835266</v>
      </c>
    </row>
    <row r="3355" spans="1:4" x14ac:dyDescent="0.25">
      <c r="A3355" s="7" t="s">
        <v>1822</v>
      </c>
      <c r="B3355" s="7">
        <v>6.92698567456069E-2</v>
      </c>
      <c r="C3355" s="7">
        <v>1.49244838338565E-2</v>
      </c>
      <c r="D3355" s="7">
        <v>1.44775268668213E-2</v>
      </c>
    </row>
    <row r="3356" spans="1:4" x14ac:dyDescent="0.25">
      <c r="A3356" s="7" t="s">
        <v>22427</v>
      </c>
      <c r="B3356" s="7">
        <v>0.26409132884262598</v>
      </c>
      <c r="C3356" s="7">
        <v>0.112507647362918</v>
      </c>
      <c r="D3356" s="7">
        <v>5.7910107467285199E-2</v>
      </c>
    </row>
    <row r="3357" spans="1:4" x14ac:dyDescent="0.25">
      <c r="A3357" s="7" t="s">
        <v>22426</v>
      </c>
      <c r="B3357" s="7">
        <v>2.3811513256302399E-2</v>
      </c>
      <c r="C3357" s="7">
        <v>1.3776446615867599E-2</v>
      </c>
      <c r="D3357" s="7">
        <v>1.0858145150116001E-2</v>
      </c>
    </row>
    <row r="3358" spans="1:4" x14ac:dyDescent="0.25">
      <c r="A3358" s="7" t="s">
        <v>26539</v>
      </c>
      <c r="B3358" s="7">
        <v>0.194821472097019</v>
      </c>
      <c r="C3358" s="7">
        <v>9.7583163529061795E-2</v>
      </c>
      <c r="D3358" s="7">
        <v>0.12245574808186301</v>
      </c>
    </row>
    <row r="3359" spans="1:4" x14ac:dyDescent="0.25">
      <c r="A3359" s="7" t="s">
        <v>16177</v>
      </c>
      <c r="B3359" s="7">
        <v>2.16468302330022E-3</v>
      </c>
      <c r="C3359" s="7">
        <v>1.14803721798896E-3</v>
      </c>
      <c r="D3359" s="7">
        <v>1.2064605722351099E-3</v>
      </c>
    </row>
    <row r="3360" spans="1:4" x14ac:dyDescent="0.25">
      <c r="A3360" s="7" t="s">
        <v>6215</v>
      </c>
      <c r="B3360" s="7">
        <v>1.2988098139801301E-2</v>
      </c>
      <c r="C3360" s="7">
        <v>1.6072521051845499E-2</v>
      </c>
      <c r="D3360" s="7">
        <v>2.11130600141144E-2</v>
      </c>
    </row>
    <row r="3361" spans="1:4" x14ac:dyDescent="0.25">
      <c r="A3361" s="7" t="s">
        <v>16534</v>
      </c>
      <c r="B3361" s="7">
        <v>0.192656789073719</v>
      </c>
      <c r="C3361" s="7">
        <v>6.5438121425370893E-2</v>
      </c>
      <c r="D3361" s="7">
        <v>8.5658700628692602E-2</v>
      </c>
    </row>
    <row r="3362" spans="1:4" x14ac:dyDescent="0.25">
      <c r="A3362" s="7" t="s">
        <v>13494</v>
      </c>
      <c r="B3362" s="7">
        <v>6.0611124652406E-2</v>
      </c>
      <c r="C3362" s="7">
        <v>4.9365600373525401E-2</v>
      </c>
      <c r="D3362" s="7">
        <v>2.95582840197601E-2</v>
      </c>
    </row>
    <row r="3363" spans="1:4" x14ac:dyDescent="0.25">
      <c r="A3363" s="7" t="s">
        <v>23847</v>
      </c>
      <c r="B3363" s="7">
        <v>3.8964294419403897E-2</v>
      </c>
      <c r="C3363" s="7">
        <v>1.1480372179889601E-2</v>
      </c>
      <c r="D3363" s="7">
        <v>5.4290725750579796E-3</v>
      </c>
    </row>
    <row r="3364" spans="1:4" x14ac:dyDescent="0.25">
      <c r="A3364" s="7" t="s">
        <v>19634</v>
      </c>
      <c r="B3364" s="7">
        <v>1.2988098139801301E-2</v>
      </c>
      <c r="C3364" s="7">
        <v>5.7401860899448098E-3</v>
      </c>
      <c r="D3364" s="7">
        <v>7.8419937195281994E-3</v>
      </c>
    </row>
    <row r="3365" spans="1:4" x14ac:dyDescent="0.25">
      <c r="A3365" s="7" t="s">
        <v>26913</v>
      </c>
      <c r="B3365" s="7">
        <v>8.4422637908708395E-2</v>
      </c>
      <c r="C3365" s="7">
        <v>3.6737190975646802E-2</v>
      </c>
      <c r="D3365" s="7">
        <v>5.9116568039520298E-2</v>
      </c>
    </row>
    <row r="3366" spans="1:4" x14ac:dyDescent="0.25">
      <c r="A3366" s="7" t="s">
        <v>7204</v>
      </c>
      <c r="B3366" s="7">
        <v>0.30305562326203001</v>
      </c>
      <c r="C3366" s="7">
        <v>9.8731200747050801E-2</v>
      </c>
      <c r="D3366" s="7">
        <v>9.1087773203750597E-2</v>
      </c>
    </row>
    <row r="3367" spans="1:4" x14ac:dyDescent="0.25">
      <c r="A3367" s="7" t="s">
        <v>17550</v>
      </c>
      <c r="B3367" s="7">
        <v>0.30954967233193098</v>
      </c>
      <c r="C3367" s="7">
        <v>0.123988019542808</v>
      </c>
      <c r="D3367" s="7">
        <v>0.17795293440467799</v>
      </c>
    </row>
    <row r="3368" spans="1:4" x14ac:dyDescent="0.25">
      <c r="A3368" s="7" t="s">
        <v>12363</v>
      </c>
      <c r="B3368" s="7">
        <v>5.8446441629105797E-2</v>
      </c>
      <c r="C3368" s="7">
        <v>2.0664669923801299E-2</v>
      </c>
      <c r="D3368" s="7">
        <v>3.4384126308700601E-2</v>
      </c>
    </row>
    <row r="3369" spans="1:4" x14ac:dyDescent="0.25">
      <c r="A3369" s="7" t="s">
        <v>2049</v>
      </c>
      <c r="B3369" s="7">
        <v>6.4940490699006504E-3</v>
      </c>
      <c r="C3369" s="7">
        <v>0</v>
      </c>
      <c r="D3369" s="7">
        <v>1.2064605722351099E-3</v>
      </c>
    </row>
    <row r="3370" spans="1:4" x14ac:dyDescent="0.25">
      <c r="A3370" s="7" t="s">
        <v>19520</v>
      </c>
      <c r="B3370" s="7">
        <v>6.92698567456069E-2</v>
      </c>
      <c r="C3370" s="7">
        <v>5.05136375915144E-2</v>
      </c>
      <c r="D3370" s="7">
        <v>4.9464883461639401E-2</v>
      </c>
    </row>
    <row r="3371" spans="1:4" x14ac:dyDescent="0.25">
      <c r="A3371" s="7" t="s">
        <v>9188</v>
      </c>
      <c r="B3371" s="7">
        <v>7.1434539768907096E-2</v>
      </c>
      <c r="C3371" s="7">
        <v>3.3293079321679901E-2</v>
      </c>
      <c r="D3371" s="7">
        <v>3.6797047453170799E-2</v>
      </c>
    </row>
    <row r="3372" spans="1:4" x14ac:dyDescent="0.25">
      <c r="A3372" s="7" t="s">
        <v>25792</v>
      </c>
      <c r="B3372" s="7">
        <v>0</v>
      </c>
      <c r="C3372" s="7">
        <v>0</v>
      </c>
      <c r="D3372" s="7">
        <v>0</v>
      </c>
    </row>
    <row r="3373" spans="1:4" x14ac:dyDescent="0.25">
      <c r="A3373" s="7" t="s">
        <v>15445</v>
      </c>
      <c r="B3373" s="7">
        <v>0.142869079537814</v>
      </c>
      <c r="C3373" s="7">
        <v>4.3625414283580598E-2</v>
      </c>
      <c r="D3373" s="7">
        <v>6.6355331472930906E-2</v>
      </c>
    </row>
    <row r="3374" spans="1:4" x14ac:dyDescent="0.25">
      <c r="A3374" s="7" t="s">
        <v>5074</v>
      </c>
      <c r="B3374" s="7">
        <v>0.52168860861535205</v>
      </c>
      <c r="C3374" s="7">
        <v>0.19287025262214599</v>
      </c>
      <c r="D3374" s="7">
        <v>0.201478915563263</v>
      </c>
    </row>
    <row r="3375" spans="1:4" x14ac:dyDescent="0.25">
      <c r="A3375" s="7" t="s">
        <v>22702</v>
      </c>
      <c r="B3375" s="7">
        <v>0.114728200234911</v>
      </c>
      <c r="C3375" s="7">
        <v>4.8217563155536401E-2</v>
      </c>
      <c r="D3375" s="7">
        <v>4.5845501744934097E-2</v>
      </c>
    </row>
    <row r="3376" spans="1:4" x14ac:dyDescent="0.25">
      <c r="A3376" s="7" t="s">
        <v>20894</v>
      </c>
      <c r="B3376" s="7">
        <v>4.3293660466004302E-2</v>
      </c>
      <c r="C3376" s="7">
        <v>3.9033265411624697E-2</v>
      </c>
      <c r="D3376" s="7">
        <v>3.74002777392883E-2</v>
      </c>
    </row>
    <row r="3377" spans="1:4" x14ac:dyDescent="0.25">
      <c r="A3377" s="7" t="s">
        <v>3351</v>
      </c>
      <c r="B3377" s="7">
        <v>0.39830167628724</v>
      </c>
      <c r="C3377" s="7">
        <v>0.164169322172422</v>
      </c>
      <c r="D3377" s="7">
        <v>0.14960111095715301</v>
      </c>
    </row>
    <row r="3378" spans="1:4" x14ac:dyDescent="0.25">
      <c r="A3378" s="7" t="s">
        <v>13700</v>
      </c>
      <c r="B3378" s="7">
        <v>0.25543259674942498</v>
      </c>
      <c r="C3378" s="7">
        <v>0.15154091277454301</v>
      </c>
      <c r="D3378" s="7">
        <v>0.162268946965622</v>
      </c>
    </row>
    <row r="3379" spans="1:4" x14ac:dyDescent="0.25">
      <c r="A3379" s="7" t="s">
        <v>24073</v>
      </c>
      <c r="B3379" s="7">
        <v>0.20780957023682101</v>
      </c>
      <c r="C3379" s="7">
        <v>4.2477377065591598E-2</v>
      </c>
      <c r="D3379" s="7">
        <v>8.2642549198104903E-2</v>
      </c>
    </row>
    <row r="3380" spans="1:4" x14ac:dyDescent="0.25">
      <c r="A3380" s="7" t="s">
        <v>6465</v>
      </c>
      <c r="B3380" s="7">
        <v>0.28357347605232802</v>
      </c>
      <c r="C3380" s="7">
        <v>0.111359610144929</v>
      </c>
      <c r="D3380" s="7">
        <v>0.109184681787277</v>
      </c>
    </row>
    <row r="3381" spans="1:4" x14ac:dyDescent="0.25">
      <c r="A3381" s="7" t="s">
        <v>16767</v>
      </c>
      <c r="B3381" s="7">
        <v>1.7490638828265701</v>
      </c>
      <c r="C3381" s="7">
        <v>0.72900363342299102</v>
      </c>
      <c r="D3381" s="7">
        <v>0.61046904955096404</v>
      </c>
    </row>
    <row r="3382" spans="1:4" x14ac:dyDescent="0.25">
      <c r="A3382" s="7" t="s">
        <v>27140</v>
      </c>
      <c r="B3382" s="7">
        <v>0.53034734070855305</v>
      </c>
      <c r="C3382" s="7">
        <v>0.23649566690572599</v>
      </c>
      <c r="D3382" s="7">
        <v>0.32272820307289102</v>
      </c>
    </row>
    <row r="3383" spans="1:4" x14ac:dyDescent="0.25">
      <c r="A3383" s="7" t="s">
        <v>19883</v>
      </c>
      <c r="B3383" s="7">
        <v>0.21863298535332201</v>
      </c>
      <c r="C3383" s="7">
        <v>0.10791549849096201</v>
      </c>
      <c r="D3383" s="7">
        <v>7.5403785764694198E-2</v>
      </c>
    </row>
    <row r="3384" spans="1:4" x14ac:dyDescent="0.25">
      <c r="A3384" s="7" t="s">
        <v>2402</v>
      </c>
      <c r="B3384" s="7">
        <v>6.4940490699006504E-3</v>
      </c>
      <c r="C3384" s="7">
        <v>3.4441116539668899E-3</v>
      </c>
      <c r="D3384" s="7">
        <v>7.2387634334106403E-3</v>
      </c>
    </row>
    <row r="3385" spans="1:4" x14ac:dyDescent="0.25">
      <c r="A3385" s="7" t="s">
        <v>24810</v>
      </c>
      <c r="B3385" s="7">
        <v>0.52601797466195199</v>
      </c>
      <c r="C3385" s="7">
        <v>0.21697903419991399</v>
      </c>
      <c r="D3385" s="7">
        <v>0.201478915563263</v>
      </c>
    </row>
    <row r="3386" spans="1:4" x14ac:dyDescent="0.25">
      <c r="A3386" s="7" t="s">
        <v>14422</v>
      </c>
      <c r="B3386" s="7">
        <v>2.8140879302902801E-2</v>
      </c>
      <c r="C3386" s="7">
        <v>1.7220558269834398E-2</v>
      </c>
      <c r="D3386" s="7">
        <v>2.59389023030548E-2</v>
      </c>
    </row>
    <row r="3387" spans="1:4" x14ac:dyDescent="0.25">
      <c r="A3387" s="7" t="s">
        <v>17544</v>
      </c>
      <c r="B3387" s="7">
        <v>0.248938547679525</v>
      </c>
      <c r="C3387" s="7">
        <v>6.1994009771403999E-2</v>
      </c>
      <c r="D3387" s="7">
        <v>7.8419937195281994E-2</v>
      </c>
    </row>
    <row r="3388" spans="1:4" x14ac:dyDescent="0.25">
      <c r="A3388" s="7" t="s">
        <v>7195</v>
      </c>
      <c r="B3388" s="7">
        <v>0.20564488721352001</v>
      </c>
      <c r="C3388" s="7">
        <v>7.5770456387271506E-2</v>
      </c>
      <c r="D3388" s="7">
        <v>8.9881312631515498E-2</v>
      </c>
    </row>
    <row r="3389" spans="1:4" x14ac:dyDescent="0.25">
      <c r="A3389" s="7" t="s">
        <v>10353</v>
      </c>
      <c r="B3389" s="7">
        <v>2.16468302330022E-3</v>
      </c>
      <c r="C3389" s="7">
        <v>1.14803721798896E-3</v>
      </c>
      <c r="D3389" s="7">
        <v>3.0161514305877702E-3</v>
      </c>
    </row>
    <row r="3390" spans="1:4" x14ac:dyDescent="0.25">
      <c r="A3390" s="7" t="s">
        <v>27922</v>
      </c>
      <c r="B3390" s="7">
        <v>8.6587320932008608E-3</v>
      </c>
      <c r="C3390" s="7">
        <v>2.2960744359779299E-3</v>
      </c>
      <c r="D3390" s="7">
        <v>2.4129211444702198E-3</v>
      </c>
    </row>
    <row r="3391" spans="1:4" x14ac:dyDescent="0.25">
      <c r="A3391" s="7" t="s">
        <v>3128</v>
      </c>
      <c r="B3391" s="7">
        <v>0.106069468141711</v>
      </c>
      <c r="C3391" s="7">
        <v>5.8549898117437098E-2</v>
      </c>
      <c r="D3391" s="7">
        <v>5.7910107467285199E-2</v>
      </c>
    </row>
    <row r="3392" spans="1:4" x14ac:dyDescent="0.25">
      <c r="A3392" s="7" t="s">
        <v>20657</v>
      </c>
      <c r="B3392" s="7">
        <v>0.22512703442322199</v>
      </c>
      <c r="C3392" s="7">
        <v>8.7250828567161196E-2</v>
      </c>
      <c r="D3392" s="7">
        <v>8.62619309148102E-2</v>
      </c>
    </row>
    <row r="3393" spans="1:4" x14ac:dyDescent="0.25">
      <c r="A3393" s="7" t="s">
        <v>8699</v>
      </c>
      <c r="B3393" s="7">
        <v>1.7317464186401701E-2</v>
      </c>
      <c r="C3393" s="7">
        <v>5.7401860899448098E-3</v>
      </c>
      <c r="D3393" s="7">
        <v>1.2064605722351099E-3</v>
      </c>
    </row>
    <row r="3394" spans="1:4" x14ac:dyDescent="0.25">
      <c r="A3394" s="7" t="s">
        <v>19049</v>
      </c>
      <c r="B3394" s="7">
        <v>3.8964294419403897E-2</v>
      </c>
      <c r="C3394" s="7">
        <v>2.2960744359779201E-2</v>
      </c>
      <c r="D3394" s="7">
        <v>2.0509829727996799E-2</v>
      </c>
    </row>
    <row r="3395" spans="1:4" x14ac:dyDescent="0.25">
      <c r="A3395" s="7" t="s">
        <v>15936</v>
      </c>
      <c r="B3395" s="7">
        <v>0</v>
      </c>
      <c r="C3395" s="7">
        <v>0</v>
      </c>
      <c r="D3395" s="7">
        <v>1.2064605722351099E-3</v>
      </c>
    </row>
    <row r="3396" spans="1:4" x14ac:dyDescent="0.25">
      <c r="A3396" s="7" t="s">
        <v>23206</v>
      </c>
      <c r="B3396" s="7">
        <v>8.4422637908708395E-2</v>
      </c>
      <c r="C3396" s="7">
        <v>4.0181302629613697E-2</v>
      </c>
      <c r="D3396" s="7">
        <v>2.8351823447525001E-2</v>
      </c>
    </row>
    <row r="3397" spans="1:4" x14ac:dyDescent="0.25">
      <c r="A3397" s="7" t="s">
        <v>5591</v>
      </c>
      <c r="B3397" s="7">
        <v>0.142869079537814</v>
      </c>
      <c r="C3397" s="7">
        <v>7.8066530823249394E-2</v>
      </c>
      <c r="D3397" s="7">
        <v>6.6355331472930906E-2</v>
      </c>
    </row>
    <row r="3398" spans="1:4" x14ac:dyDescent="0.25">
      <c r="A3398" s="7" t="s">
        <v>2528</v>
      </c>
      <c r="B3398" s="7">
        <v>2.16468302330022E-3</v>
      </c>
      <c r="C3398" s="7">
        <v>4.5921488719558503E-3</v>
      </c>
      <c r="D3398" s="7">
        <v>1.8096908583526601E-3</v>
      </c>
    </row>
    <row r="3399" spans="1:4" x14ac:dyDescent="0.25">
      <c r="A3399" s="7" t="s">
        <v>12840</v>
      </c>
      <c r="B3399" s="7">
        <v>4.3120485824140298</v>
      </c>
      <c r="C3399" s="7">
        <v>1.8403036604363101</v>
      </c>
      <c r="D3399" s="7">
        <v>1.33193247174756</v>
      </c>
    </row>
    <row r="3400" spans="1:4" x14ac:dyDescent="0.25">
      <c r="A3400" s="7" t="s">
        <v>12841</v>
      </c>
      <c r="B3400" s="7">
        <v>0.50437114442895004</v>
      </c>
      <c r="C3400" s="7">
        <v>0.28586126727925198</v>
      </c>
      <c r="D3400" s="7">
        <v>0.31910882135618601</v>
      </c>
    </row>
    <row r="3401" spans="1:4" x14ac:dyDescent="0.25">
      <c r="A3401" s="7" t="s">
        <v>9716</v>
      </c>
      <c r="B3401" s="7">
        <v>4.7623026512604701E-2</v>
      </c>
      <c r="C3401" s="7">
        <v>2.1812707141790299E-2</v>
      </c>
      <c r="D3401" s="7">
        <v>3.0161514305877699E-2</v>
      </c>
    </row>
    <row r="3402" spans="1:4" x14ac:dyDescent="0.25">
      <c r="A3402" s="7" t="s">
        <v>20020</v>
      </c>
      <c r="B3402" s="7">
        <v>3.6799611396103701E-2</v>
      </c>
      <c r="C3402" s="7">
        <v>4.3625414283580598E-2</v>
      </c>
      <c r="D3402" s="7">
        <v>3.1971205164230403E-2</v>
      </c>
    </row>
    <row r="3403" spans="1:4" x14ac:dyDescent="0.25">
      <c r="A3403" s="7" t="s">
        <v>4234</v>
      </c>
      <c r="B3403" s="7">
        <v>5.8446441629105797E-2</v>
      </c>
      <c r="C3403" s="7">
        <v>4.3625414283580598E-2</v>
      </c>
      <c r="D3403" s="7">
        <v>5.1274574319992099E-2</v>
      </c>
    </row>
    <row r="3404" spans="1:4" x14ac:dyDescent="0.25">
      <c r="A3404" s="7" t="s">
        <v>21818</v>
      </c>
      <c r="B3404" s="7">
        <v>2.7534768056378698</v>
      </c>
      <c r="C3404" s="7">
        <v>1.1664058134767901</v>
      </c>
      <c r="D3404" s="7">
        <v>1.49902726100212</v>
      </c>
    </row>
    <row r="3405" spans="1:4" x14ac:dyDescent="0.25">
      <c r="A3405" s="7" t="s">
        <v>11479</v>
      </c>
      <c r="B3405" s="7">
        <v>1.71875832050037</v>
      </c>
      <c r="C3405" s="7">
        <v>0.82888287138803096</v>
      </c>
      <c r="D3405" s="7">
        <v>0.63097887927896101</v>
      </c>
    </row>
    <row r="3406" spans="1:4" x14ac:dyDescent="0.25">
      <c r="A3406" s="7" t="s">
        <v>29018</v>
      </c>
      <c r="B3406" s="7">
        <v>4.3293660466004302E-2</v>
      </c>
      <c r="C3406" s="7">
        <v>1.6072521051845499E-2</v>
      </c>
      <c r="D3406" s="7">
        <v>1.9303369155761699E-2</v>
      </c>
    </row>
    <row r="3407" spans="1:4" x14ac:dyDescent="0.25">
      <c r="A3407" s="7" t="s">
        <v>17701</v>
      </c>
      <c r="B3407" s="7">
        <v>6.4940490699006504E-3</v>
      </c>
      <c r="C3407" s="7">
        <v>9.1842977439117006E-3</v>
      </c>
      <c r="D3407" s="7">
        <v>8.4452240056457507E-3</v>
      </c>
    </row>
    <row r="3408" spans="1:4" x14ac:dyDescent="0.25">
      <c r="A3408" s="7" t="s">
        <v>7345</v>
      </c>
      <c r="B3408" s="7">
        <v>0</v>
      </c>
      <c r="C3408" s="7">
        <v>0</v>
      </c>
      <c r="D3408" s="7">
        <v>6.0323028611755398E-4</v>
      </c>
    </row>
    <row r="3409" spans="1:4" x14ac:dyDescent="0.25">
      <c r="A3409" s="7" t="s">
        <v>24958</v>
      </c>
      <c r="B3409" s="7">
        <v>4.3293660466004304E-3</v>
      </c>
      <c r="C3409" s="7">
        <v>2.2960744359779299E-3</v>
      </c>
      <c r="D3409" s="7">
        <v>6.0323028611755398E-4</v>
      </c>
    </row>
    <row r="3410" spans="1:4" x14ac:dyDescent="0.25">
      <c r="A3410" s="7" t="s">
        <v>3250</v>
      </c>
      <c r="B3410" s="7">
        <v>2.16468302330022E-3</v>
      </c>
      <c r="C3410" s="7">
        <v>0</v>
      </c>
      <c r="D3410" s="7">
        <v>0</v>
      </c>
    </row>
    <row r="3411" spans="1:4" x14ac:dyDescent="0.25">
      <c r="A3411" s="7" t="s">
        <v>20796</v>
      </c>
      <c r="B3411" s="7">
        <v>0</v>
      </c>
      <c r="C3411" s="7">
        <v>0</v>
      </c>
      <c r="D3411" s="7">
        <v>0</v>
      </c>
    </row>
    <row r="3412" spans="1:4" x14ac:dyDescent="0.25">
      <c r="A3412" s="7" t="s">
        <v>23202</v>
      </c>
      <c r="B3412" s="7">
        <v>7.3599222792207306E-2</v>
      </c>
      <c r="C3412" s="7">
        <v>1.9516632705812401E-2</v>
      </c>
      <c r="D3412" s="7">
        <v>2.6542132589172401E-2</v>
      </c>
    </row>
    <row r="3413" spans="1:4" x14ac:dyDescent="0.25">
      <c r="A3413" s="7" t="s">
        <v>5589</v>
      </c>
      <c r="B3413" s="7">
        <v>0.114728200234911</v>
      </c>
      <c r="C3413" s="7">
        <v>3.9033265411624697E-2</v>
      </c>
      <c r="D3413" s="7">
        <v>3.9813198883758602E-2</v>
      </c>
    </row>
    <row r="3414" spans="1:4" x14ac:dyDescent="0.25">
      <c r="A3414" s="7" t="s">
        <v>26297</v>
      </c>
      <c r="B3414" s="7">
        <v>2.8140879302902801E-2</v>
      </c>
      <c r="C3414" s="7">
        <v>2.0664669923801299E-2</v>
      </c>
      <c r="D3414" s="7">
        <v>1.6890448011291501E-2</v>
      </c>
    </row>
    <row r="3415" spans="1:4" x14ac:dyDescent="0.25">
      <c r="A3415" s="7" t="s">
        <v>29408</v>
      </c>
      <c r="B3415" s="7">
        <v>7.1434539768907096E-2</v>
      </c>
      <c r="C3415" s="7">
        <v>3.5589153757657803E-2</v>
      </c>
      <c r="D3415" s="7">
        <v>4.6448732031051598E-2</v>
      </c>
    </row>
    <row r="3416" spans="1:4" x14ac:dyDescent="0.25">
      <c r="A3416" s="7" t="s">
        <v>7192</v>
      </c>
      <c r="B3416" s="7">
        <v>5.8446441629105797E-2</v>
      </c>
      <c r="C3416" s="7">
        <v>1.6072521051845499E-2</v>
      </c>
      <c r="D3416" s="7">
        <v>1.2667836008468601E-2</v>
      </c>
    </row>
    <row r="3417" spans="1:4" x14ac:dyDescent="0.25">
      <c r="A3417" s="7" t="s">
        <v>22220</v>
      </c>
      <c r="B3417" s="7">
        <v>0</v>
      </c>
      <c r="C3417" s="7">
        <v>0</v>
      </c>
      <c r="D3417" s="7">
        <v>0</v>
      </c>
    </row>
    <row r="3418" spans="1:4" x14ac:dyDescent="0.25">
      <c r="A3418" s="7" t="s">
        <v>17473</v>
      </c>
      <c r="B3418" s="7">
        <v>0.55632353698815495</v>
      </c>
      <c r="C3418" s="7">
        <v>0.29848967667713</v>
      </c>
      <c r="D3418" s="7">
        <v>0.25395995045549002</v>
      </c>
    </row>
    <row r="3419" spans="1:4" x14ac:dyDescent="0.25">
      <c r="A3419" s="7" t="s">
        <v>4006</v>
      </c>
      <c r="B3419" s="7">
        <v>4.3293660466004304E-3</v>
      </c>
      <c r="C3419" s="7">
        <v>0</v>
      </c>
      <c r="D3419" s="7">
        <v>6.0323028611755398E-4</v>
      </c>
    </row>
    <row r="3420" spans="1:4" x14ac:dyDescent="0.25">
      <c r="A3420" s="7" t="s">
        <v>9749</v>
      </c>
      <c r="B3420" s="7">
        <v>3.0240621835504</v>
      </c>
      <c r="C3420" s="7">
        <v>1.0137168634842499</v>
      </c>
      <c r="D3420" s="7">
        <v>0.69673098046577497</v>
      </c>
    </row>
    <row r="3421" spans="1:4" x14ac:dyDescent="0.25">
      <c r="A3421" s="7" t="s">
        <v>24729</v>
      </c>
      <c r="B3421" s="7">
        <v>7.7928588838807697E-2</v>
      </c>
      <c r="C3421" s="7">
        <v>2.6404856013746099E-2</v>
      </c>
      <c r="D3421" s="7">
        <v>2.2922750872467E-2</v>
      </c>
    </row>
    <row r="3422" spans="1:4" x14ac:dyDescent="0.25">
      <c r="A3422" s="7" t="s">
        <v>14352</v>
      </c>
      <c r="B3422" s="7">
        <v>9.5246053025209498E-2</v>
      </c>
      <c r="C3422" s="7">
        <v>3.5589153757657803E-2</v>
      </c>
      <c r="D3422" s="7">
        <v>4.8861653175521901E-2</v>
      </c>
    </row>
    <row r="3423" spans="1:4" x14ac:dyDescent="0.25">
      <c r="A3423" s="7" t="s">
        <v>18447</v>
      </c>
      <c r="B3423" s="7">
        <v>9.7410736048509694E-2</v>
      </c>
      <c r="C3423" s="7">
        <v>3.4441116539668901E-2</v>
      </c>
      <c r="D3423" s="7">
        <v>3.9813198883758602E-2</v>
      </c>
    </row>
    <row r="3424" spans="1:4" x14ac:dyDescent="0.25">
      <c r="A3424" s="7" t="s">
        <v>8088</v>
      </c>
      <c r="B3424" s="7">
        <v>0.19915083814362</v>
      </c>
      <c r="C3424" s="7">
        <v>0.104471386836996</v>
      </c>
      <c r="D3424" s="7">
        <v>0.100739457781631</v>
      </c>
    </row>
    <row r="3425" spans="1:4" x14ac:dyDescent="0.25">
      <c r="A3425" s="7" t="s">
        <v>8707</v>
      </c>
      <c r="B3425" s="7">
        <v>0.21430361930672101</v>
      </c>
      <c r="C3425" s="7">
        <v>9.8731200747050801E-2</v>
      </c>
      <c r="D3425" s="7">
        <v>0.13874296580703699</v>
      </c>
    </row>
    <row r="3426" spans="1:4" x14ac:dyDescent="0.25">
      <c r="A3426" s="7" t="s">
        <v>8479</v>
      </c>
      <c r="B3426" s="7">
        <v>6.4940490699006504E-3</v>
      </c>
      <c r="C3426" s="7">
        <v>5.7401860899448098E-3</v>
      </c>
      <c r="D3426" s="7">
        <v>8.4452240056457507E-3</v>
      </c>
    </row>
    <row r="3427" spans="1:4" x14ac:dyDescent="0.25">
      <c r="A3427" s="7" t="s">
        <v>24198</v>
      </c>
      <c r="B3427" s="7">
        <v>3.5609035733288499</v>
      </c>
      <c r="C3427" s="7">
        <v>1.7829017995368599</v>
      </c>
      <c r="D3427" s="7">
        <v>1.79822948291643</v>
      </c>
    </row>
    <row r="3428" spans="1:4" x14ac:dyDescent="0.25">
      <c r="A3428" s="7" t="s">
        <v>12071</v>
      </c>
      <c r="B3428" s="7">
        <v>0</v>
      </c>
      <c r="C3428" s="7">
        <v>3.4441116539668899E-3</v>
      </c>
      <c r="D3428" s="7">
        <v>1.8096908583526601E-3</v>
      </c>
    </row>
    <row r="3429" spans="1:4" x14ac:dyDescent="0.25">
      <c r="A3429" s="7" t="s">
        <v>18834</v>
      </c>
      <c r="B3429" s="7">
        <v>0.76629779024827605</v>
      </c>
      <c r="C3429" s="7">
        <v>0.39377676577021398</v>
      </c>
      <c r="D3429" s="7">
        <v>0.24611795673596201</v>
      </c>
    </row>
    <row r="3430" spans="1:4" x14ac:dyDescent="0.25">
      <c r="A3430" s="7" t="s">
        <v>29183</v>
      </c>
      <c r="B3430" s="7">
        <v>0.642910857920164</v>
      </c>
      <c r="C3430" s="7">
        <v>0.29045341615120801</v>
      </c>
      <c r="D3430" s="7">
        <v>0.36254140195665002</v>
      </c>
    </row>
    <row r="3431" spans="1:4" x14ac:dyDescent="0.25">
      <c r="A3431" s="7" t="s">
        <v>27057</v>
      </c>
      <c r="B3431" s="7">
        <v>4.3293660466004304E-3</v>
      </c>
      <c r="C3431" s="7">
        <v>0</v>
      </c>
      <c r="D3431" s="7">
        <v>6.0323028611755404E-3</v>
      </c>
    </row>
    <row r="3432" spans="1:4" x14ac:dyDescent="0.25">
      <c r="A3432" s="7" t="s">
        <v>25724</v>
      </c>
      <c r="B3432" s="7">
        <v>2.16468302330022E-3</v>
      </c>
      <c r="C3432" s="7">
        <v>2.2960744359779299E-3</v>
      </c>
      <c r="D3432" s="7">
        <v>0</v>
      </c>
    </row>
    <row r="3433" spans="1:4" x14ac:dyDescent="0.25">
      <c r="A3433" s="7" t="s">
        <v>15373</v>
      </c>
      <c r="B3433" s="7">
        <v>3.6799611396103701E-2</v>
      </c>
      <c r="C3433" s="7">
        <v>1.49244838338565E-2</v>
      </c>
      <c r="D3433" s="7">
        <v>1.0254914863998399E-2</v>
      </c>
    </row>
    <row r="3434" spans="1:4" x14ac:dyDescent="0.25">
      <c r="A3434" s="7" t="s">
        <v>5011</v>
      </c>
      <c r="B3434" s="7">
        <v>0.147198445584415</v>
      </c>
      <c r="C3434" s="7">
        <v>6.6586158643359802E-2</v>
      </c>
      <c r="D3434" s="7">
        <v>4.4639041172698998E-2</v>
      </c>
    </row>
    <row r="3435" spans="1:4" x14ac:dyDescent="0.25">
      <c r="A3435" s="7" t="s">
        <v>22610</v>
      </c>
      <c r="B3435" s="7">
        <v>0.22729171744652299</v>
      </c>
      <c r="C3435" s="7">
        <v>8.7250828567161196E-2</v>
      </c>
      <c r="D3435" s="7">
        <v>0.12305897836798101</v>
      </c>
    </row>
    <row r="3436" spans="1:4" x14ac:dyDescent="0.25">
      <c r="A3436" s="7" t="s">
        <v>12268</v>
      </c>
      <c r="B3436" s="7">
        <v>6.92698567456069E-2</v>
      </c>
      <c r="C3436" s="7">
        <v>3.4441116539668901E-2</v>
      </c>
      <c r="D3436" s="7">
        <v>3.3177665736465502E-2</v>
      </c>
    </row>
    <row r="3437" spans="1:4" x14ac:dyDescent="0.25">
      <c r="A3437" s="7" t="s">
        <v>1960</v>
      </c>
      <c r="B3437" s="7">
        <v>0.81392081676088102</v>
      </c>
      <c r="C3437" s="7">
        <v>0.29734163945914099</v>
      </c>
      <c r="D3437" s="7">
        <v>0.26723101675007599</v>
      </c>
    </row>
    <row r="3438" spans="1:4" x14ac:dyDescent="0.25">
      <c r="A3438" s="7" t="s">
        <v>19447</v>
      </c>
      <c r="B3438" s="7">
        <v>0.145033762561114</v>
      </c>
      <c r="C3438" s="7">
        <v>4.47734515015695E-2</v>
      </c>
      <c r="D3438" s="7">
        <v>7.2990864620224E-2</v>
      </c>
    </row>
    <row r="3439" spans="1:4" x14ac:dyDescent="0.25">
      <c r="A3439" s="7" t="s">
        <v>26713</v>
      </c>
      <c r="B3439" s="7">
        <v>3.3747408333250402</v>
      </c>
      <c r="C3439" s="7">
        <v>1.37649662436877</v>
      </c>
      <c r="D3439" s="7">
        <v>0.89398728402621497</v>
      </c>
    </row>
    <row r="3440" spans="1:4" x14ac:dyDescent="0.25">
      <c r="A3440" s="7" t="s">
        <v>16340</v>
      </c>
      <c r="B3440" s="7">
        <v>0.25110323070282498</v>
      </c>
      <c r="C3440" s="7">
        <v>8.0362605259227393E-2</v>
      </c>
      <c r="D3440" s="7">
        <v>0.15623664410444599</v>
      </c>
    </row>
    <row r="3441" spans="1:4" x14ac:dyDescent="0.25">
      <c r="A3441" s="7" t="s">
        <v>6370</v>
      </c>
      <c r="B3441" s="7">
        <v>3.2470245349503199E-2</v>
      </c>
      <c r="C3441" s="7">
        <v>9.1842977439117006E-3</v>
      </c>
      <c r="D3441" s="7">
        <v>9.6516845778808601E-3</v>
      </c>
    </row>
    <row r="3442" spans="1:4" x14ac:dyDescent="0.25">
      <c r="A3442" s="7" t="s">
        <v>16704</v>
      </c>
      <c r="B3442" s="7">
        <v>0.38314889512413802</v>
      </c>
      <c r="C3442" s="7">
        <v>0.15498502442851</v>
      </c>
      <c r="D3442" s="7">
        <v>0.17373032240185499</v>
      </c>
    </row>
    <row r="3443" spans="1:4" x14ac:dyDescent="0.25">
      <c r="A3443" s="7" t="s">
        <v>27074</v>
      </c>
      <c r="B3443" s="7">
        <v>2.16468302330022E-2</v>
      </c>
      <c r="C3443" s="7">
        <v>1.49244838338565E-2</v>
      </c>
      <c r="D3443" s="7">
        <v>1.14613754362335E-2</v>
      </c>
    </row>
    <row r="3444" spans="1:4" x14ac:dyDescent="0.25">
      <c r="A3444" s="7" t="s">
        <v>13619</v>
      </c>
      <c r="B3444" s="7">
        <v>6.4940490699006504E-3</v>
      </c>
      <c r="C3444" s="7">
        <v>4.5921488719558503E-3</v>
      </c>
      <c r="D3444" s="7">
        <v>6.0323028611755398E-4</v>
      </c>
    </row>
    <row r="3445" spans="1:4" x14ac:dyDescent="0.25">
      <c r="A3445" s="7" t="s">
        <v>23983</v>
      </c>
      <c r="B3445" s="7">
        <v>0.31171435535523101</v>
      </c>
      <c r="C3445" s="7">
        <v>0.17220558269834399</v>
      </c>
      <c r="D3445" s="7">
        <v>0.164078637823975</v>
      </c>
    </row>
    <row r="3446" spans="1:4" x14ac:dyDescent="0.25">
      <c r="A3446" s="7" t="s">
        <v>23982</v>
      </c>
      <c r="B3446" s="7">
        <v>0.37232548000763699</v>
      </c>
      <c r="C3446" s="7">
        <v>0.15268894999253199</v>
      </c>
      <c r="D3446" s="7">
        <v>0.19484338241596999</v>
      </c>
    </row>
    <row r="3447" spans="1:4" x14ac:dyDescent="0.25">
      <c r="A3447" s="7" t="s">
        <v>7357</v>
      </c>
      <c r="B3447" s="7">
        <v>0</v>
      </c>
      <c r="C3447" s="7">
        <v>0</v>
      </c>
      <c r="D3447" s="7">
        <v>0</v>
      </c>
    </row>
    <row r="3448" spans="1:4" x14ac:dyDescent="0.25">
      <c r="A3448" s="7" t="s">
        <v>17715</v>
      </c>
      <c r="B3448" s="7">
        <v>1.51527811631015E-2</v>
      </c>
      <c r="C3448" s="7">
        <v>1.7220558269834398E-2</v>
      </c>
      <c r="D3448" s="7">
        <v>1.44775268668213E-2</v>
      </c>
    </row>
    <row r="3449" spans="1:4" x14ac:dyDescent="0.25">
      <c r="A3449" s="7" t="s">
        <v>14990</v>
      </c>
      <c r="B3449" s="7">
        <v>2.16468302330022E-3</v>
      </c>
      <c r="C3449" s="7">
        <v>1.14803721798896E-3</v>
      </c>
      <c r="D3449" s="7">
        <v>1.2064605722351099E-3</v>
      </c>
    </row>
    <row r="3450" spans="1:4" x14ac:dyDescent="0.25">
      <c r="A3450" s="7" t="s">
        <v>7704</v>
      </c>
      <c r="B3450" s="7">
        <v>0.15585717767761501</v>
      </c>
      <c r="C3450" s="7">
        <v>7.8066530823249394E-2</v>
      </c>
      <c r="D3450" s="7">
        <v>5.6100416608932502E-2</v>
      </c>
    </row>
    <row r="3451" spans="1:4" x14ac:dyDescent="0.25">
      <c r="A3451" s="7" t="s">
        <v>4183</v>
      </c>
      <c r="B3451" s="7">
        <v>0.114728200234911</v>
      </c>
      <c r="C3451" s="7">
        <v>5.9697935335426097E-2</v>
      </c>
      <c r="D3451" s="7">
        <v>3.8606738311523399E-2</v>
      </c>
    </row>
    <row r="3452" spans="1:4" x14ac:dyDescent="0.25">
      <c r="A3452" s="7" t="s">
        <v>28425</v>
      </c>
      <c r="B3452" s="7">
        <v>0.87020257536668599</v>
      </c>
      <c r="C3452" s="7">
        <v>0.437402180053795</v>
      </c>
      <c r="D3452" s="7">
        <v>0.404164291698761</v>
      </c>
    </row>
    <row r="3453" spans="1:4" x14ac:dyDescent="0.25">
      <c r="A3453" s="7" t="s">
        <v>18074</v>
      </c>
      <c r="B3453" s="7">
        <v>0</v>
      </c>
      <c r="C3453" s="7">
        <v>1.14803721798896E-3</v>
      </c>
      <c r="D3453" s="7">
        <v>0</v>
      </c>
    </row>
    <row r="3454" spans="1:4" x14ac:dyDescent="0.25">
      <c r="A3454" s="7" t="s">
        <v>21196</v>
      </c>
      <c r="B3454" s="7">
        <v>0.56714695210465604</v>
      </c>
      <c r="C3454" s="7">
        <v>0.21123884810996901</v>
      </c>
      <c r="D3454" s="7">
        <v>0.19363692184373499</v>
      </c>
    </row>
    <row r="3455" spans="1:4" x14ac:dyDescent="0.25">
      <c r="A3455" s="7" t="s">
        <v>10874</v>
      </c>
      <c r="B3455" s="7">
        <v>0.41345445745034098</v>
      </c>
      <c r="C3455" s="7">
        <v>0.20205455036605699</v>
      </c>
      <c r="D3455" s="7">
        <v>0.28774084647807302</v>
      </c>
    </row>
    <row r="3456" spans="1:4" x14ac:dyDescent="0.25">
      <c r="A3456" s="7" t="s">
        <v>23612</v>
      </c>
      <c r="B3456" s="7">
        <v>5.8446441629105797E-2</v>
      </c>
      <c r="C3456" s="7">
        <v>2.7552893231735098E-2</v>
      </c>
      <c r="D3456" s="7">
        <v>3.4384126308700601E-2</v>
      </c>
    </row>
    <row r="3457" spans="1:4" x14ac:dyDescent="0.25">
      <c r="A3457" s="7" t="s">
        <v>6005</v>
      </c>
      <c r="B3457" s="7">
        <v>0.33119650256493299</v>
      </c>
      <c r="C3457" s="7">
        <v>0.113655684580907</v>
      </c>
      <c r="D3457" s="7">
        <v>0.14055265666538999</v>
      </c>
    </row>
    <row r="3458" spans="1:4" x14ac:dyDescent="0.25">
      <c r="A3458" s="7" t="s">
        <v>13235</v>
      </c>
      <c r="B3458" s="7">
        <v>3.8964294419403897E-2</v>
      </c>
      <c r="C3458" s="7">
        <v>3.2145042103690999E-2</v>
      </c>
      <c r="D3458" s="7">
        <v>1.8700138869644198E-2</v>
      </c>
    </row>
    <row r="3459" spans="1:4" x14ac:dyDescent="0.25">
      <c r="A3459" s="7" t="s">
        <v>13234</v>
      </c>
      <c r="B3459" s="7">
        <v>1.9676968681799001</v>
      </c>
      <c r="C3459" s="7">
        <v>1.0056806029583301</v>
      </c>
      <c r="D3459" s="7">
        <v>0.973010451507614</v>
      </c>
    </row>
    <row r="3460" spans="1:4" x14ac:dyDescent="0.25">
      <c r="A3460" s="7" t="s">
        <v>10112</v>
      </c>
      <c r="B3460" s="7">
        <v>0.22512703442322199</v>
      </c>
      <c r="C3460" s="7">
        <v>0.128580168414764</v>
      </c>
      <c r="D3460" s="7">
        <v>0.127884820656921</v>
      </c>
    </row>
    <row r="3461" spans="1:4" x14ac:dyDescent="0.25">
      <c r="A3461" s="7" t="s">
        <v>10111</v>
      </c>
      <c r="B3461" s="7">
        <v>0</v>
      </c>
      <c r="C3461" s="7">
        <v>9.1842977439117006E-3</v>
      </c>
      <c r="D3461" s="7">
        <v>6.0323028611755398E-4</v>
      </c>
    </row>
    <row r="3462" spans="1:4" x14ac:dyDescent="0.25">
      <c r="A3462" s="7" t="s">
        <v>20423</v>
      </c>
      <c r="B3462" s="7">
        <v>4.3293660466004304E-3</v>
      </c>
      <c r="C3462" s="7">
        <v>3.4441116539668899E-3</v>
      </c>
      <c r="D3462" s="7">
        <v>2.4129211444702198E-3</v>
      </c>
    </row>
    <row r="3463" spans="1:4" x14ac:dyDescent="0.25">
      <c r="A3463" s="7" t="s">
        <v>17285</v>
      </c>
      <c r="B3463" s="7">
        <v>0</v>
      </c>
      <c r="C3463" s="7">
        <v>2.2960744359779299E-3</v>
      </c>
      <c r="D3463" s="7">
        <v>0</v>
      </c>
    </row>
    <row r="3464" spans="1:4" x14ac:dyDescent="0.25">
      <c r="A3464" s="7" t="s">
        <v>27660</v>
      </c>
      <c r="B3464" s="7">
        <v>0</v>
      </c>
      <c r="C3464" s="7">
        <v>0</v>
      </c>
      <c r="D3464" s="7">
        <v>2.4129211444702198E-3</v>
      </c>
    </row>
    <row r="3465" spans="1:4" x14ac:dyDescent="0.25">
      <c r="A3465" s="7" t="s">
        <v>22592</v>
      </c>
      <c r="B3465" s="7">
        <v>6.4940490699006504E-3</v>
      </c>
      <c r="C3465" s="7">
        <v>6.8882233079337798E-3</v>
      </c>
      <c r="D3465" s="7">
        <v>3.0161514305877702E-3</v>
      </c>
    </row>
    <row r="3466" spans="1:4" x14ac:dyDescent="0.25">
      <c r="A3466" s="7" t="s">
        <v>4995</v>
      </c>
      <c r="B3466" s="7">
        <v>3.0305562326203E-2</v>
      </c>
      <c r="C3466" s="7">
        <v>1.1480372179889601E-2</v>
      </c>
      <c r="D3466" s="7">
        <v>1.14613754362335E-2</v>
      </c>
    </row>
    <row r="3467" spans="1:4" x14ac:dyDescent="0.25">
      <c r="A3467" s="7" t="s">
        <v>17836</v>
      </c>
      <c r="B3467" s="7">
        <v>0</v>
      </c>
      <c r="C3467" s="7">
        <v>0</v>
      </c>
      <c r="D3467" s="7">
        <v>6.0323028611755398E-4</v>
      </c>
    </row>
    <row r="3468" spans="1:4" x14ac:dyDescent="0.25">
      <c r="A3468" s="7" t="s">
        <v>19020</v>
      </c>
      <c r="B3468" s="7">
        <v>2.16468302330022E-3</v>
      </c>
      <c r="C3468" s="7">
        <v>0</v>
      </c>
      <c r="D3468" s="7">
        <v>1.2064605722351099E-3</v>
      </c>
    </row>
    <row r="3469" spans="1:4" x14ac:dyDescent="0.25">
      <c r="A3469" s="7" t="s">
        <v>27412</v>
      </c>
      <c r="B3469" s="7">
        <v>7.7928588838807697E-2</v>
      </c>
      <c r="C3469" s="7">
        <v>3.6737190975646802E-2</v>
      </c>
      <c r="D3469" s="7">
        <v>1.6287217725174E-2</v>
      </c>
    </row>
    <row r="3470" spans="1:4" x14ac:dyDescent="0.25">
      <c r="A3470" s="7" t="s">
        <v>11202</v>
      </c>
      <c r="B3470" s="7">
        <v>5.4117075582505399E-2</v>
      </c>
      <c r="C3470" s="7">
        <v>2.2960744359779201E-2</v>
      </c>
      <c r="D3470" s="7">
        <v>1.6287217725174E-2</v>
      </c>
    </row>
    <row r="3471" spans="1:4" x14ac:dyDescent="0.25">
      <c r="A3471" s="7" t="s">
        <v>5674</v>
      </c>
      <c r="B3471" s="7">
        <v>1.7685460300362801</v>
      </c>
      <c r="C3471" s="7">
        <v>0.74507615447483699</v>
      </c>
      <c r="D3471" s="7">
        <v>1.0574626915640699</v>
      </c>
    </row>
    <row r="3472" spans="1:4" x14ac:dyDescent="0.25">
      <c r="A3472" s="7" t="s">
        <v>16012</v>
      </c>
      <c r="B3472" s="7">
        <v>0.21646830233002201</v>
      </c>
      <c r="C3472" s="7">
        <v>0.123988019542808</v>
      </c>
      <c r="D3472" s="7">
        <v>0.166491558968445</v>
      </c>
    </row>
    <row r="3473" spans="1:4" x14ac:dyDescent="0.25">
      <c r="A3473" s="7" t="s">
        <v>26375</v>
      </c>
      <c r="B3473" s="7">
        <v>0.87669662443658702</v>
      </c>
      <c r="C3473" s="7">
        <v>0.397220877424181</v>
      </c>
      <c r="D3473" s="7">
        <v>0.39451260712087999</v>
      </c>
    </row>
    <row r="3474" spans="1:4" x14ac:dyDescent="0.25">
      <c r="A3474" s="7" t="s">
        <v>23129</v>
      </c>
      <c r="B3474" s="7">
        <v>0.45241875186974501</v>
      </c>
      <c r="C3474" s="7">
        <v>0.21583099698192501</v>
      </c>
      <c r="D3474" s="7">
        <v>0.17011094068515001</v>
      </c>
    </row>
    <row r="3475" spans="1:4" x14ac:dyDescent="0.25">
      <c r="A3475" s="7" t="s">
        <v>29354</v>
      </c>
      <c r="B3475" s="7">
        <v>7.1434539768907096E-2</v>
      </c>
      <c r="C3475" s="7">
        <v>2.9848967667713E-2</v>
      </c>
      <c r="D3475" s="7">
        <v>2.77485931614075E-2</v>
      </c>
    </row>
    <row r="3476" spans="1:4" x14ac:dyDescent="0.25">
      <c r="A3476" s="7" t="s">
        <v>20078</v>
      </c>
      <c r="B3476" s="7">
        <v>9.9575419071809904E-2</v>
      </c>
      <c r="C3476" s="7">
        <v>2.4108781577768201E-2</v>
      </c>
      <c r="D3476" s="7">
        <v>3.0161514305877699E-2</v>
      </c>
    </row>
    <row r="3477" spans="1:4" x14ac:dyDescent="0.25">
      <c r="A3477" s="7" t="s">
        <v>4372</v>
      </c>
      <c r="B3477" s="7">
        <v>0</v>
      </c>
      <c r="C3477" s="7">
        <v>0</v>
      </c>
      <c r="D3477" s="7">
        <v>0</v>
      </c>
    </row>
    <row r="3478" spans="1:4" x14ac:dyDescent="0.25">
      <c r="A3478" s="7" t="s">
        <v>11610</v>
      </c>
      <c r="B3478" s="7">
        <v>0</v>
      </c>
      <c r="C3478" s="7">
        <v>3.4441116539668899E-3</v>
      </c>
      <c r="D3478" s="7">
        <v>4.8258422889404301E-3</v>
      </c>
    </row>
    <row r="3479" spans="1:4" x14ac:dyDescent="0.25">
      <c r="A3479" s="7" t="s">
        <v>11613</v>
      </c>
      <c r="B3479" s="7">
        <v>0</v>
      </c>
      <c r="C3479" s="7">
        <v>2.2960744359779299E-3</v>
      </c>
      <c r="D3479" s="7">
        <v>3.0161514305877702E-3</v>
      </c>
    </row>
    <row r="3480" spans="1:4" x14ac:dyDescent="0.25">
      <c r="A3480" s="7" t="s">
        <v>7463</v>
      </c>
      <c r="B3480" s="7">
        <v>0</v>
      </c>
      <c r="C3480" s="7">
        <v>0</v>
      </c>
      <c r="D3480" s="7">
        <v>6.0323028611755398E-4</v>
      </c>
    </row>
    <row r="3481" spans="1:4" x14ac:dyDescent="0.25">
      <c r="A3481" s="7" t="s">
        <v>17828</v>
      </c>
      <c r="B3481" s="7">
        <v>1.08234151165011E-2</v>
      </c>
      <c r="C3481" s="7">
        <v>1.14803721798896E-3</v>
      </c>
      <c r="D3481" s="7">
        <v>1.0254914863998399E-2</v>
      </c>
    </row>
    <row r="3482" spans="1:4" x14ac:dyDescent="0.25">
      <c r="A3482" s="7" t="s">
        <v>14714</v>
      </c>
      <c r="B3482" s="7">
        <v>1.86379208306149</v>
      </c>
      <c r="C3482" s="7">
        <v>1.0033845285223499</v>
      </c>
      <c r="D3482" s="7">
        <v>1.5822730404863401</v>
      </c>
    </row>
    <row r="3483" spans="1:4" x14ac:dyDescent="0.25">
      <c r="A3483" s="7" t="s">
        <v>25080</v>
      </c>
      <c r="B3483" s="7">
        <v>0.72516881280557199</v>
      </c>
      <c r="C3483" s="7">
        <v>0.36277976088451203</v>
      </c>
      <c r="D3483" s="7">
        <v>0.366764013959473</v>
      </c>
    </row>
    <row r="3484" spans="1:4" x14ac:dyDescent="0.25">
      <c r="A3484" s="7" t="s">
        <v>22959</v>
      </c>
      <c r="B3484" s="7">
        <v>0.385313578147438</v>
      </c>
      <c r="C3484" s="7">
        <v>0.11595175901688499</v>
      </c>
      <c r="D3484" s="7">
        <v>0.13994942637927199</v>
      </c>
    </row>
    <row r="3485" spans="1:4" x14ac:dyDescent="0.25">
      <c r="A3485" s="7" t="s">
        <v>5348</v>
      </c>
      <c r="B3485" s="7">
        <v>0.50870051047555098</v>
      </c>
      <c r="C3485" s="7">
        <v>0.23993977855969301</v>
      </c>
      <c r="D3485" s="7">
        <v>0.20992413956890901</v>
      </c>
    </row>
    <row r="3486" spans="1:4" x14ac:dyDescent="0.25">
      <c r="A3486" s="7" t="s">
        <v>13363</v>
      </c>
      <c r="B3486" s="7">
        <v>0.12771629837471299</v>
      </c>
      <c r="C3486" s="7">
        <v>4.3625414283580598E-2</v>
      </c>
      <c r="D3486" s="7">
        <v>6.8768252617401104E-2</v>
      </c>
    </row>
    <row r="3487" spans="1:4" x14ac:dyDescent="0.25">
      <c r="A3487" s="7" t="s">
        <v>3010</v>
      </c>
      <c r="B3487" s="7">
        <v>1.63000631654506</v>
      </c>
      <c r="C3487" s="7">
        <v>0.58664701839236</v>
      </c>
      <c r="D3487" s="7">
        <v>0.46448732031051598</v>
      </c>
    </row>
    <row r="3488" spans="1:4" x14ac:dyDescent="0.25">
      <c r="A3488" s="7" t="s">
        <v>23731</v>
      </c>
      <c r="B3488" s="7">
        <v>6.92698567456069E-2</v>
      </c>
      <c r="C3488" s="7">
        <v>1.3776446615867599E-2</v>
      </c>
      <c r="D3488" s="7">
        <v>3.74002777392883E-2</v>
      </c>
    </row>
    <row r="3489" spans="1:4" x14ac:dyDescent="0.25">
      <c r="A3489" s="7" t="s">
        <v>27816</v>
      </c>
      <c r="B3489" s="7">
        <v>0.57364100117455696</v>
      </c>
      <c r="C3489" s="7">
        <v>0.27438089509936198</v>
      </c>
      <c r="D3489" s="7">
        <v>0.17493678297409099</v>
      </c>
    </row>
    <row r="3490" spans="1:4" x14ac:dyDescent="0.25">
      <c r="A3490" s="7" t="s">
        <v>17435</v>
      </c>
      <c r="B3490" s="7">
        <v>0</v>
      </c>
      <c r="C3490" s="7">
        <v>0</v>
      </c>
      <c r="D3490" s="7">
        <v>6.0323028611755398E-4</v>
      </c>
    </row>
    <row r="3491" spans="1:4" x14ac:dyDescent="0.25">
      <c r="A3491" s="7" t="s">
        <v>20545</v>
      </c>
      <c r="B3491" s="7">
        <v>0.147198445584415</v>
      </c>
      <c r="C3491" s="7">
        <v>8.1510642477216302E-2</v>
      </c>
      <c r="D3491" s="7">
        <v>0.106771760642807</v>
      </c>
    </row>
    <row r="3492" spans="1:4" x14ac:dyDescent="0.25">
      <c r="A3492" s="7" t="s">
        <v>10247</v>
      </c>
      <c r="B3492" s="7">
        <v>0.16235122674751601</v>
      </c>
      <c r="C3492" s="7">
        <v>5.8549898117437098E-2</v>
      </c>
      <c r="D3492" s="7">
        <v>6.2735949756225595E-2</v>
      </c>
    </row>
    <row r="3493" spans="1:4" x14ac:dyDescent="0.25">
      <c r="A3493" s="7" t="s">
        <v>3980</v>
      </c>
      <c r="B3493" s="7">
        <v>2.16468302330022E-3</v>
      </c>
      <c r="C3493" s="7">
        <v>0</v>
      </c>
      <c r="D3493" s="7">
        <v>6.0323028611755398E-4</v>
      </c>
    </row>
    <row r="3494" spans="1:4" x14ac:dyDescent="0.25">
      <c r="A3494" s="7" t="s">
        <v>8671</v>
      </c>
      <c r="B3494" s="7">
        <v>0.28140879302902799</v>
      </c>
      <c r="C3494" s="7">
        <v>0.138912503376664</v>
      </c>
      <c r="D3494" s="7">
        <v>0.126678360084686</v>
      </c>
    </row>
    <row r="3495" spans="1:4" x14ac:dyDescent="0.25">
      <c r="A3495" s="7" t="s">
        <v>19026</v>
      </c>
      <c r="B3495" s="7">
        <v>0</v>
      </c>
      <c r="C3495" s="7">
        <v>0</v>
      </c>
      <c r="D3495" s="7">
        <v>0</v>
      </c>
    </row>
    <row r="3496" spans="1:4" x14ac:dyDescent="0.25">
      <c r="A3496" s="7" t="s">
        <v>29392</v>
      </c>
      <c r="B3496" s="7">
        <v>0</v>
      </c>
      <c r="C3496" s="7">
        <v>0</v>
      </c>
      <c r="D3496" s="7">
        <v>1.2064605722351099E-3</v>
      </c>
    </row>
    <row r="3497" spans="1:4" x14ac:dyDescent="0.25">
      <c r="A3497" s="7" t="s">
        <v>14956</v>
      </c>
      <c r="B3497" s="7">
        <v>0</v>
      </c>
      <c r="C3497" s="7">
        <v>0</v>
      </c>
      <c r="D3497" s="7">
        <v>0</v>
      </c>
    </row>
    <row r="3498" spans="1:4" x14ac:dyDescent="0.25">
      <c r="A3498" s="7" t="s">
        <v>25315</v>
      </c>
      <c r="B3498" s="7">
        <v>4.7623026512604701E-2</v>
      </c>
      <c r="C3498" s="7">
        <v>1.49244838338565E-2</v>
      </c>
      <c r="D3498" s="7">
        <v>2.11130600141144E-2</v>
      </c>
    </row>
    <row r="3499" spans="1:4" x14ac:dyDescent="0.25">
      <c r="A3499" s="7" t="s">
        <v>17669</v>
      </c>
      <c r="B3499" s="7">
        <v>0.16884527581741701</v>
      </c>
      <c r="C3499" s="7">
        <v>6.0845972553414999E-2</v>
      </c>
      <c r="D3499" s="7">
        <v>6.0926258897872898E-2</v>
      </c>
    </row>
    <row r="3500" spans="1:4" x14ac:dyDescent="0.25">
      <c r="A3500" s="7" t="s">
        <v>13598</v>
      </c>
      <c r="B3500" s="7">
        <v>4.3293660466004304E-3</v>
      </c>
      <c r="C3500" s="7">
        <v>1.14803721798896E-3</v>
      </c>
      <c r="D3500" s="7">
        <v>6.0323028611755398E-4</v>
      </c>
    </row>
    <row r="3501" spans="1:4" x14ac:dyDescent="0.25">
      <c r="A3501" s="7" t="s">
        <v>11372</v>
      </c>
      <c r="B3501" s="7">
        <v>0.21213893628342101</v>
      </c>
      <c r="C3501" s="7">
        <v>7.0030270297326697E-2</v>
      </c>
      <c r="D3501" s="7">
        <v>6.7561792045166005E-2</v>
      </c>
    </row>
    <row r="3502" spans="1:4" x14ac:dyDescent="0.25">
      <c r="A3502" s="7" t="s">
        <v>29344</v>
      </c>
      <c r="B3502" s="7">
        <v>2.8140879302902801E-2</v>
      </c>
      <c r="C3502" s="7">
        <v>9.1842977439117006E-3</v>
      </c>
      <c r="D3502" s="7">
        <v>3.6797047453170799E-2</v>
      </c>
    </row>
    <row r="3503" spans="1:4" x14ac:dyDescent="0.25">
      <c r="A3503" s="7" t="s">
        <v>20794</v>
      </c>
      <c r="B3503" s="7">
        <v>0.26409132884262598</v>
      </c>
      <c r="C3503" s="7">
        <v>0.15154091277454301</v>
      </c>
      <c r="D3503" s="7">
        <v>0.13874296580703699</v>
      </c>
    </row>
    <row r="3504" spans="1:4" x14ac:dyDescent="0.25">
      <c r="A3504" s="7" t="s">
        <v>10483</v>
      </c>
      <c r="B3504" s="7">
        <v>3.2470245349503199E-2</v>
      </c>
      <c r="C3504" s="7">
        <v>2.4108781577768201E-2</v>
      </c>
      <c r="D3504" s="7">
        <v>1.80969085835266E-2</v>
      </c>
    </row>
    <row r="3505" spans="1:4" x14ac:dyDescent="0.25">
      <c r="A3505" s="7" t="s">
        <v>27038</v>
      </c>
      <c r="B3505" s="7">
        <v>4.3293660466004304E-3</v>
      </c>
      <c r="C3505" s="7">
        <v>1.14803721798896E-3</v>
      </c>
      <c r="D3505" s="7">
        <v>7.8419937195281994E-3</v>
      </c>
    </row>
    <row r="3506" spans="1:4" x14ac:dyDescent="0.25">
      <c r="A3506" s="7" t="s">
        <v>16661</v>
      </c>
      <c r="B3506" s="7">
        <v>0.22729171744652299</v>
      </c>
      <c r="C3506" s="7">
        <v>0.140060540594653</v>
      </c>
      <c r="D3506" s="7">
        <v>9.4103924634338407E-2</v>
      </c>
    </row>
    <row r="3507" spans="1:4" x14ac:dyDescent="0.25">
      <c r="A3507" s="7" t="s">
        <v>19410</v>
      </c>
      <c r="B3507" s="7">
        <v>3.1734253121581202</v>
      </c>
      <c r="C3507" s="7">
        <v>1.7886419856268001</v>
      </c>
      <c r="D3507" s="7">
        <v>1.7385096845907899</v>
      </c>
    </row>
    <row r="3508" spans="1:4" x14ac:dyDescent="0.25">
      <c r="A3508" s="7" t="s">
        <v>19409</v>
      </c>
      <c r="B3508" s="7">
        <v>5.4117075582505399E-2</v>
      </c>
      <c r="C3508" s="7">
        <v>2.6404856013746099E-2</v>
      </c>
      <c r="D3508" s="7">
        <v>4.4639041172698998E-2</v>
      </c>
    </row>
    <row r="3509" spans="1:4" x14ac:dyDescent="0.25">
      <c r="A3509" s="7" t="s">
        <v>19412</v>
      </c>
      <c r="B3509" s="7">
        <v>3.8964294419403897E-2</v>
      </c>
      <c r="C3509" s="7">
        <v>1.49244838338565E-2</v>
      </c>
      <c r="D3509" s="7">
        <v>1.3271066294586201E-2</v>
      </c>
    </row>
    <row r="3510" spans="1:4" x14ac:dyDescent="0.25">
      <c r="A3510" s="7" t="s">
        <v>1940</v>
      </c>
      <c r="B3510" s="7">
        <v>0</v>
      </c>
      <c r="C3510" s="7">
        <v>0</v>
      </c>
      <c r="D3510" s="7">
        <v>0</v>
      </c>
    </row>
    <row r="3511" spans="1:4" x14ac:dyDescent="0.25">
      <c r="A3511" s="7" t="s">
        <v>26672</v>
      </c>
      <c r="B3511" s="7">
        <v>0.32903181954163302</v>
      </c>
      <c r="C3511" s="7">
        <v>0.16761343382638899</v>
      </c>
      <c r="D3511" s="7">
        <v>0.14236234752374299</v>
      </c>
    </row>
    <row r="3512" spans="1:4" x14ac:dyDescent="0.25">
      <c r="A3512" s="7" t="s">
        <v>9085</v>
      </c>
      <c r="B3512" s="7">
        <v>0.253267913726125</v>
      </c>
      <c r="C3512" s="7">
        <v>0.11021157292694</v>
      </c>
      <c r="D3512" s="7">
        <v>0.121249287509628</v>
      </c>
    </row>
    <row r="3513" spans="1:4" x14ac:dyDescent="0.25">
      <c r="A3513" s="7" t="s">
        <v>5972</v>
      </c>
      <c r="B3513" s="7">
        <v>0.10174010209511</v>
      </c>
      <c r="C3513" s="7">
        <v>5.2809712027492302E-2</v>
      </c>
      <c r="D3513" s="7">
        <v>3.3177665736465502E-2</v>
      </c>
    </row>
    <row r="3514" spans="1:4" x14ac:dyDescent="0.25">
      <c r="A3514" s="7" t="s">
        <v>16305</v>
      </c>
      <c r="B3514" s="7">
        <v>0.10174010209511</v>
      </c>
      <c r="C3514" s="7">
        <v>4.5921488719558499E-2</v>
      </c>
      <c r="D3514" s="7">
        <v>5.18778046061096E-2</v>
      </c>
    </row>
    <row r="3515" spans="1:4" x14ac:dyDescent="0.25">
      <c r="A3515" s="7" t="s">
        <v>13202</v>
      </c>
      <c r="B3515" s="7">
        <v>1.93522662283039</v>
      </c>
      <c r="C3515" s="7">
        <v>0.72785559620500195</v>
      </c>
      <c r="D3515" s="7">
        <v>1.06590791556972</v>
      </c>
    </row>
    <row r="3516" spans="1:4" x14ac:dyDescent="0.25">
      <c r="A3516" s="7" t="s">
        <v>10870</v>
      </c>
      <c r="B3516" s="7">
        <v>2.11705999678761</v>
      </c>
      <c r="C3516" s="7">
        <v>0.74392811725684804</v>
      </c>
      <c r="D3516" s="7">
        <v>0.70758912561589105</v>
      </c>
    </row>
    <row r="3517" spans="1:4" x14ac:dyDescent="0.25">
      <c r="A3517" s="7" t="s">
        <v>28420</v>
      </c>
      <c r="B3517" s="7">
        <v>1.2749983007238299</v>
      </c>
      <c r="C3517" s="7">
        <v>0.70948700071717896</v>
      </c>
      <c r="D3517" s="7">
        <v>0.82702872226716595</v>
      </c>
    </row>
    <row r="3518" spans="1:4" x14ac:dyDescent="0.25">
      <c r="A3518" s="7" t="s">
        <v>3609</v>
      </c>
      <c r="B3518" s="7">
        <v>2.16468302330022E-2</v>
      </c>
      <c r="C3518" s="7">
        <v>1.3776446615867599E-2</v>
      </c>
      <c r="D3518" s="7">
        <v>9.0484542917633106E-3</v>
      </c>
    </row>
    <row r="3519" spans="1:4" x14ac:dyDescent="0.25">
      <c r="A3519" s="7" t="s">
        <v>21170</v>
      </c>
      <c r="B3519" s="7">
        <v>0</v>
      </c>
      <c r="C3519" s="7">
        <v>1.14803721798896E-3</v>
      </c>
      <c r="D3519" s="7">
        <v>6.0323028611755398E-4</v>
      </c>
    </row>
    <row r="3520" spans="1:4" x14ac:dyDescent="0.25">
      <c r="A3520" s="7" t="s">
        <v>21172</v>
      </c>
      <c r="B3520" s="7">
        <v>1.08234151165011E-2</v>
      </c>
      <c r="C3520" s="7">
        <v>0</v>
      </c>
      <c r="D3520" s="7">
        <v>1.8096908583526601E-3</v>
      </c>
    </row>
    <row r="3521" spans="1:4" x14ac:dyDescent="0.25">
      <c r="A3521" s="7" t="s">
        <v>24350</v>
      </c>
      <c r="B3521" s="7">
        <v>0.17100995884071701</v>
      </c>
      <c r="C3521" s="7">
        <v>9.64351263110729E-2</v>
      </c>
      <c r="D3521" s="7">
        <v>7.1784404047988901E-2</v>
      </c>
    </row>
    <row r="3522" spans="1:4" x14ac:dyDescent="0.25">
      <c r="A3522" s="7" t="s">
        <v>13940</v>
      </c>
      <c r="B3522" s="7">
        <v>0.30089094023872998</v>
      </c>
      <c r="C3522" s="7">
        <v>0.149244838338565</v>
      </c>
      <c r="D3522" s="7">
        <v>9.2897464062103294E-2</v>
      </c>
    </row>
    <row r="3523" spans="1:4" x14ac:dyDescent="0.25">
      <c r="A3523" s="7" t="s">
        <v>17054</v>
      </c>
      <c r="B3523" s="7">
        <v>0.50653582745225001</v>
      </c>
      <c r="C3523" s="7">
        <v>0.233051555251759</v>
      </c>
      <c r="D3523" s="7">
        <v>0.21957582414679</v>
      </c>
    </row>
    <row r="3524" spans="1:4" x14ac:dyDescent="0.25">
      <c r="A3524" s="7" t="s">
        <v>6723</v>
      </c>
      <c r="B3524" s="7">
        <v>0.93730774908899295</v>
      </c>
      <c r="C3524" s="7">
        <v>0.38344443080831297</v>
      </c>
      <c r="D3524" s="7">
        <v>0.38063831054017599</v>
      </c>
    </row>
    <row r="3525" spans="1:4" x14ac:dyDescent="0.25">
      <c r="A3525" s="7" t="s">
        <v>7060</v>
      </c>
      <c r="B3525" s="7">
        <v>0.29223220814552903</v>
      </c>
      <c r="C3525" s="7">
        <v>0.12169194510683</v>
      </c>
      <c r="D3525" s="7">
        <v>0.118836366365158</v>
      </c>
    </row>
    <row r="3526" spans="1:4" x14ac:dyDescent="0.25">
      <c r="A3526" s="7" t="s">
        <v>29395</v>
      </c>
      <c r="B3526" s="7">
        <v>0.51952392559205196</v>
      </c>
      <c r="C3526" s="7">
        <v>0.22271922028985899</v>
      </c>
      <c r="D3526" s="7">
        <v>0.218972593860672</v>
      </c>
    </row>
    <row r="3527" spans="1:4" x14ac:dyDescent="0.25">
      <c r="A3527" s="7" t="s">
        <v>5383</v>
      </c>
      <c r="B3527" s="7">
        <v>6.7105173722306705E-2</v>
      </c>
      <c r="C3527" s="7">
        <v>2.9848967667713E-2</v>
      </c>
      <c r="D3527" s="7">
        <v>3.3780896022583003E-2</v>
      </c>
    </row>
    <row r="3528" spans="1:4" x14ac:dyDescent="0.25">
      <c r="A3528" s="7" t="s">
        <v>12625</v>
      </c>
      <c r="B3528" s="7">
        <v>0.36799611396103699</v>
      </c>
      <c r="C3528" s="7">
        <v>0.129728205632753</v>
      </c>
      <c r="D3528" s="7">
        <v>0.147791420098801</v>
      </c>
    </row>
    <row r="3529" spans="1:4" x14ac:dyDescent="0.25">
      <c r="A3529" s="7" t="s">
        <v>22983</v>
      </c>
      <c r="B3529" s="7">
        <v>6.4940490699006504E-3</v>
      </c>
      <c r="C3529" s="7">
        <v>2.2960744359779299E-3</v>
      </c>
      <c r="D3529" s="7">
        <v>2.4129211444702198E-3</v>
      </c>
    </row>
    <row r="3530" spans="1:4" x14ac:dyDescent="0.25">
      <c r="A3530" s="7" t="s">
        <v>5369</v>
      </c>
      <c r="B3530" s="7">
        <v>0.86154384327348599</v>
      </c>
      <c r="C3530" s="7">
        <v>0.37081602141043501</v>
      </c>
      <c r="D3530" s="7">
        <v>0.38606738311523398</v>
      </c>
    </row>
    <row r="3531" spans="1:4" x14ac:dyDescent="0.25">
      <c r="A3531" s="7" t="s">
        <v>16699</v>
      </c>
      <c r="B3531" s="7">
        <v>0.10390478511841</v>
      </c>
      <c r="C3531" s="7">
        <v>3.7885228193635802E-2</v>
      </c>
      <c r="D3531" s="7">
        <v>3.6797047453170799E-2</v>
      </c>
    </row>
    <row r="3532" spans="1:4" x14ac:dyDescent="0.25">
      <c r="A3532" s="7" t="s">
        <v>27071</v>
      </c>
      <c r="B3532" s="7">
        <v>2.1452008760905099</v>
      </c>
      <c r="C3532" s="7">
        <v>1.1549254412968999</v>
      </c>
      <c r="D3532" s="7">
        <v>1.4929949581409501</v>
      </c>
    </row>
    <row r="3533" spans="1:4" x14ac:dyDescent="0.25">
      <c r="A3533" s="7" t="s">
        <v>20801</v>
      </c>
      <c r="B3533" s="7">
        <v>0.29872625721543</v>
      </c>
      <c r="C3533" s="7">
        <v>0.17105754548035501</v>
      </c>
      <c r="D3533" s="7">
        <v>0.125471899512451</v>
      </c>
    </row>
    <row r="3534" spans="1:4" x14ac:dyDescent="0.25">
      <c r="A3534" s="7" t="s">
        <v>19786</v>
      </c>
      <c r="B3534" s="7">
        <v>2.16468302330022E-3</v>
      </c>
      <c r="C3534" s="7">
        <v>0</v>
      </c>
      <c r="D3534" s="7">
        <v>6.6355331472930899E-3</v>
      </c>
    </row>
    <row r="3535" spans="1:4" x14ac:dyDescent="0.25">
      <c r="A3535" s="7" t="s">
        <v>3260</v>
      </c>
      <c r="B3535" s="7">
        <v>0.62992275978036305</v>
      </c>
      <c r="C3535" s="7">
        <v>0.25142015073958301</v>
      </c>
      <c r="D3535" s="7">
        <v>0.28351823447524999</v>
      </c>
    </row>
    <row r="3536" spans="1:4" x14ac:dyDescent="0.25">
      <c r="A3536" s="7" t="s">
        <v>13612</v>
      </c>
      <c r="B3536" s="7">
        <v>6.92698567456069E-2</v>
      </c>
      <c r="C3536" s="7">
        <v>2.4108781577768201E-2</v>
      </c>
      <c r="D3536" s="7">
        <v>2.1716290300231901E-2</v>
      </c>
    </row>
    <row r="3537" spans="1:4" x14ac:dyDescent="0.25">
      <c r="A3537" s="7" t="s">
        <v>21580</v>
      </c>
      <c r="B3537" s="7">
        <v>0.89401408862298903</v>
      </c>
      <c r="C3537" s="7">
        <v>0.53039319471090096</v>
      </c>
      <c r="D3537" s="7">
        <v>0.46810670202722199</v>
      </c>
    </row>
    <row r="3538" spans="1:4" x14ac:dyDescent="0.25">
      <c r="A3538" s="7" t="s">
        <v>11259</v>
      </c>
      <c r="B3538" s="7">
        <v>0.32470245349503202</v>
      </c>
      <c r="C3538" s="7">
        <v>0.144652689466609</v>
      </c>
      <c r="D3538" s="7">
        <v>0.15503018353221101</v>
      </c>
    </row>
    <row r="3539" spans="1:4" x14ac:dyDescent="0.25">
      <c r="A3539" s="7" t="s">
        <v>28805</v>
      </c>
      <c r="B3539" s="7">
        <v>2.5976196279602601E-2</v>
      </c>
      <c r="C3539" s="7">
        <v>1.49244838338565E-2</v>
      </c>
      <c r="D3539" s="7">
        <v>1.0858145150116001E-2</v>
      </c>
    </row>
    <row r="3540" spans="1:4" x14ac:dyDescent="0.25">
      <c r="A3540" s="7" t="s">
        <v>18435</v>
      </c>
      <c r="B3540" s="7">
        <v>0.80309740164438004</v>
      </c>
      <c r="C3540" s="7">
        <v>0.35129938870462302</v>
      </c>
      <c r="D3540" s="7">
        <v>0.46931316259945699</v>
      </c>
    </row>
    <row r="3541" spans="1:4" x14ac:dyDescent="0.25">
      <c r="A3541" s="7" t="s">
        <v>8084</v>
      </c>
      <c r="B3541" s="7">
        <v>3.8964294419403897E-2</v>
      </c>
      <c r="C3541" s="7">
        <v>1.8368595487823401E-2</v>
      </c>
      <c r="D3541" s="7">
        <v>2.11130600141144E-2</v>
      </c>
    </row>
    <row r="3542" spans="1:4" x14ac:dyDescent="0.25">
      <c r="A3542" s="7" t="s">
        <v>8081</v>
      </c>
      <c r="B3542" s="7">
        <v>9.5246053025209498E-2</v>
      </c>
      <c r="C3542" s="7">
        <v>5.1661674809503302E-2</v>
      </c>
      <c r="D3542" s="7">
        <v>3.9813198883758602E-2</v>
      </c>
    </row>
    <row r="3543" spans="1:4" x14ac:dyDescent="0.25">
      <c r="A3543" s="7" t="s">
        <v>15370</v>
      </c>
      <c r="B3543" s="7">
        <v>0.78577993745797803</v>
      </c>
      <c r="C3543" s="7">
        <v>0.31571023494696498</v>
      </c>
      <c r="D3543" s="7">
        <v>0.26723101675007599</v>
      </c>
    </row>
    <row r="3544" spans="1:4" x14ac:dyDescent="0.25">
      <c r="A3544" s="7" t="s">
        <v>5009</v>
      </c>
      <c r="B3544" s="7">
        <v>0</v>
      </c>
      <c r="C3544" s="7">
        <v>0</v>
      </c>
      <c r="D3544" s="7">
        <v>0</v>
      </c>
    </row>
    <row r="3545" spans="1:4" x14ac:dyDescent="0.25">
      <c r="A3545" s="7" t="s">
        <v>22604</v>
      </c>
      <c r="B3545" s="7">
        <v>0</v>
      </c>
      <c r="C3545" s="7">
        <v>0</v>
      </c>
      <c r="D3545" s="7">
        <v>0</v>
      </c>
    </row>
    <row r="3546" spans="1:4" x14ac:dyDescent="0.25">
      <c r="A3546" s="7" t="s">
        <v>12261</v>
      </c>
      <c r="B3546" s="7">
        <v>4.9787709535905E-2</v>
      </c>
      <c r="C3546" s="7">
        <v>1.8368595487823401E-2</v>
      </c>
      <c r="D3546" s="7">
        <v>9.0484542917633106E-3</v>
      </c>
    </row>
    <row r="3547" spans="1:4" x14ac:dyDescent="0.25">
      <c r="A3547" s="7" t="s">
        <v>18711</v>
      </c>
      <c r="B3547" s="7">
        <v>3.0305562326203E-2</v>
      </c>
      <c r="C3547" s="7">
        <v>1.7220558269834398E-2</v>
      </c>
      <c r="D3547" s="7">
        <v>8.4452240056457507E-3</v>
      </c>
    </row>
    <row r="3548" spans="1:4" x14ac:dyDescent="0.25">
      <c r="A3548" s="7" t="s">
        <v>18710</v>
      </c>
      <c r="B3548" s="7">
        <v>1.0368831681608</v>
      </c>
      <c r="C3548" s="7">
        <v>0.43510610561781699</v>
      </c>
      <c r="D3548" s="7">
        <v>0.35108002652041598</v>
      </c>
    </row>
    <row r="3549" spans="1:4" x14ac:dyDescent="0.25">
      <c r="A3549" s="7" t="s">
        <v>25933</v>
      </c>
      <c r="B3549" s="7">
        <v>0</v>
      </c>
      <c r="C3549" s="7">
        <v>1.14803721798896E-3</v>
      </c>
      <c r="D3549" s="7">
        <v>0</v>
      </c>
    </row>
    <row r="3550" spans="1:4" x14ac:dyDescent="0.25">
      <c r="A3550" s="7" t="s">
        <v>14613</v>
      </c>
      <c r="B3550" s="7">
        <v>2.16468302330022E-3</v>
      </c>
      <c r="C3550" s="7">
        <v>1.14803721798896E-3</v>
      </c>
      <c r="D3550" s="7">
        <v>0</v>
      </c>
    </row>
    <row r="3551" spans="1:4" x14ac:dyDescent="0.25">
      <c r="A3551" s="7" t="s">
        <v>11509</v>
      </c>
      <c r="B3551" s="7">
        <v>4.3293660466004304E-3</v>
      </c>
      <c r="C3551" s="7">
        <v>0</v>
      </c>
      <c r="D3551" s="7">
        <v>0</v>
      </c>
    </row>
    <row r="3552" spans="1:4" x14ac:dyDescent="0.25">
      <c r="A3552" s="7" t="s">
        <v>21848</v>
      </c>
      <c r="B3552" s="7">
        <v>0</v>
      </c>
      <c r="C3552" s="7">
        <v>0</v>
      </c>
      <c r="D3552" s="7">
        <v>0</v>
      </c>
    </row>
    <row r="3553" spans="1:4" x14ac:dyDescent="0.25">
      <c r="A3553" s="7" t="s">
        <v>28108</v>
      </c>
      <c r="B3553" s="7">
        <v>0</v>
      </c>
      <c r="C3553" s="7">
        <v>0</v>
      </c>
      <c r="D3553" s="7">
        <v>6.0323028611755398E-4</v>
      </c>
    </row>
    <row r="3554" spans="1:4" x14ac:dyDescent="0.25">
      <c r="A3554" s="7" t="s">
        <v>27693</v>
      </c>
      <c r="B3554" s="7">
        <v>0</v>
      </c>
      <c r="C3554" s="7">
        <v>0</v>
      </c>
      <c r="D3554" s="7">
        <v>2.4129211444702198E-3</v>
      </c>
    </row>
    <row r="3555" spans="1:4" x14ac:dyDescent="0.25">
      <c r="A3555" s="7" t="s">
        <v>27697</v>
      </c>
      <c r="B3555" s="7">
        <v>4.3293660466004304E-3</v>
      </c>
      <c r="C3555" s="7">
        <v>0</v>
      </c>
      <c r="D3555" s="7">
        <v>0</v>
      </c>
    </row>
    <row r="3556" spans="1:4" x14ac:dyDescent="0.25">
      <c r="A3556" s="7" t="s">
        <v>2931</v>
      </c>
      <c r="B3556" s="7">
        <v>4.3293660466004304E-3</v>
      </c>
      <c r="C3556" s="7">
        <v>0</v>
      </c>
      <c r="D3556" s="7">
        <v>1.8096908583526601E-3</v>
      </c>
    </row>
    <row r="3557" spans="1:4" x14ac:dyDescent="0.25">
      <c r="A3557" s="7" t="s">
        <v>24611</v>
      </c>
      <c r="B3557" s="7">
        <v>0.60827592954735998</v>
      </c>
      <c r="C3557" s="7">
        <v>0.17105754548035501</v>
      </c>
      <c r="D3557" s="7">
        <v>0.218369363574554</v>
      </c>
    </row>
    <row r="3558" spans="1:4" x14ac:dyDescent="0.25">
      <c r="A3558" s="7" t="s">
        <v>14215</v>
      </c>
      <c r="B3558" s="7">
        <v>0.76413310722497596</v>
      </c>
      <c r="C3558" s="7">
        <v>0.27667696953533999</v>
      </c>
      <c r="D3558" s="7">
        <v>0.326950815075714</v>
      </c>
    </row>
    <row r="3559" spans="1:4" x14ac:dyDescent="0.25">
      <c r="A3559" s="7" t="s">
        <v>17318</v>
      </c>
      <c r="B3559" s="7">
        <v>0</v>
      </c>
      <c r="C3559" s="7">
        <v>5.7401860899448098E-3</v>
      </c>
      <c r="D3559" s="7">
        <v>3.0161514305877702E-3</v>
      </c>
    </row>
    <row r="3560" spans="1:4" x14ac:dyDescent="0.25">
      <c r="A3560" s="7" t="s">
        <v>17317</v>
      </c>
      <c r="B3560" s="7">
        <v>0.116892883258212</v>
      </c>
      <c r="C3560" s="7">
        <v>5.1661674809503302E-2</v>
      </c>
      <c r="D3560" s="7">
        <v>4.40358108865814E-2</v>
      </c>
    </row>
    <row r="3561" spans="1:4" x14ac:dyDescent="0.25">
      <c r="A3561" s="7" t="s">
        <v>9151</v>
      </c>
      <c r="B3561" s="7">
        <v>1.1126470739763099</v>
      </c>
      <c r="C3561" s="7">
        <v>0.50398833869715498</v>
      </c>
      <c r="D3561" s="7">
        <v>0.45242271458816502</v>
      </c>
    </row>
    <row r="3562" spans="1:4" x14ac:dyDescent="0.25">
      <c r="A3562" s="7" t="s">
        <v>15646</v>
      </c>
      <c r="B3562" s="7">
        <v>0.45674811791634501</v>
      </c>
      <c r="C3562" s="7">
        <v>0.14694876390258699</v>
      </c>
      <c r="D3562" s="7">
        <v>6.0926258897872898E-2</v>
      </c>
    </row>
    <row r="3563" spans="1:4" x14ac:dyDescent="0.25">
      <c r="A3563" s="7" t="s">
        <v>25993</v>
      </c>
      <c r="B3563" s="7">
        <v>0.114728200234911</v>
      </c>
      <c r="C3563" s="7">
        <v>4.1329339847602703E-2</v>
      </c>
      <c r="D3563" s="7">
        <v>2.1716290300231901E-2</v>
      </c>
    </row>
    <row r="3564" spans="1:4" x14ac:dyDescent="0.25">
      <c r="A3564" s="7" t="s">
        <v>29115</v>
      </c>
      <c r="B3564" s="7">
        <v>1.8204984225954799</v>
      </c>
      <c r="C3564" s="7">
        <v>0.76344474996265999</v>
      </c>
      <c r="D3564" s="7">
        <v>0.25034056873878502</v>
      </c>
    </row>
    <row r="3565" spans="1:4" x14ac:dyDescent="0.25">
      <c r="A3565" s="7" t="s">
        <v>24145</v>
      </c>
      <c r="B3565" s="7">
        <v>3.6799611396103701E-2</v>
      </c>
      <c r="C3565" s="7">
        <v>1.1480372179889601E-2</v>
      </c>
      <c r="D3565" s="7">
        <v>7.8419937195281994E-3</v>
      </c>
    </row>
    <row r="3566" spans="1:4" x14ac:dyDescent="0.25">
      <c r="A3566" s="7" t="s">
        <v>8143</v>
      </c>
      <c r="B3566" s="7">
        <v>2.16468302330022E-3</v>
      </c>
      <c r="C3566" s="7">
        <v>0</v>
      </c>
      <c r="D3566" s="7">
        <v>1.8096908583526601E-3</v>
      </c>
    </row>
    <row r="3567" spans="1:4" x14ac:dyDescent="0.25">
      <c r="A3567" s="7" t="s">
        <v>15411</v>
      </c>
      <c r="B3567" s="7">
        <v>2.16468302330022E-3</v>
      </c>
      <c r="C3567" s="7">
        <v>1.14803721798896E-3</v>
      </c>
      <c r="D3567" s="7">
        <v>0</v>
      </c>
    </row>
    <row r="3568" spans="1:4" x14ac:dyDescent="0.25">
      <c r="A3568" s="7" t="s">
        <v>22647</v>
      </c>
      <c r="B3568" s="7">
        <v>6.2775807675706202E-2</v>
      </c>
      <c r="C3568" s="7">
        <v>2.2960744359779201E-2</v>
      </c>
      <c r="D3568" s="7">
        <v>2.1716290300231901E-2</v>
      </c>
    </row>
    <row r="3569" spans="1:4" x14ac:dyDescent="0.25">
      <c r="A3569" s="7" t="s">
        <v>5040</v>
      </c>
      <c r="B3569" s="7">
        <v>4.11289774427041E-2</v>
      </c>
      <c r="C3569" s="7">
        <v>2.2960744359779298E-2</v>
      </c>
      <c r="D3569" s="7">
        <v>2.77485931614075E-2</v>
      </c>
    </row>
    <row r="3570" spans="1:4" x14ac:dyDescent="0.25">
      <c r="A3570" s="7" t="s">
        <v>5037</v>
      </c>
      <c r="B3570" s="7">
        <v>0.116892883258212</v>
      </c>
      <c r="C3570" s="7">
        <v>3.3293079321679901E-2</v>
      </c>
      <c r="D3570" s="7">
        <v>4.1622889742111202E-2</v>
      </c>
    </row>
    <row r="3571" spans="1:4" x14ac:dyDescent="0.25">
      <c r="A3571" s="7" t="s">
        <v>1992</v>
      </c>
      <c r="B3571" s="7">
        <v>0.17100995884071701</v>
      </c>
      <c r="C3571" s="7">
        <v>5.9697935335426097E-2</v>
      </c>
      <c r="D3571" s="7">
        <v>6.6355331472930906E-2</v>
      </c>
    </row>
    <row r="3572" spans="1:4" x14ac:dyDescent="0.25">
      <c r="A3572" s="7" t="s">
        <v>25136</v>
      </c>
      <c r="B3572" s="7">
        <v>1.0477065832773</v>
      </c>
      <c r="C3572" s="7">
        <v>0.43051395674586102</v>
      </c>
      <c r="D3572" s="7">
        <v>0.54411371807803399</v>
      </c>
    </row>
    <row r="3573" spans="1:4" x14ac:dyDescent="0.25">
      <c r="A3573" s="7" t="s">
        <v>26392</v>
      </c>
      <c r="B3573" s="7">
        <v>6.0611124652406E-2</v>
      </c>
      <c r="C3573" s="7">
        <v>4.5921488719558499E-2</v>
      </c>
      <c r="D3573" s="7">
        <v>5.85133377534027E-2</v>
      </c>
    </row>
    <row r="3574" spans="1:4" x14ac:dyDescent="0.25">
      <c r="A3574" s="7" t="s">
        <v>5694</v>
      </c>
      <c r="B3574" s="7">
        <v>1.24685742142092</v>
      </c>
      <c r="C3574" s="7">
        <v>0.64404887929180799</v>
      </c>
      <c r="D3574" s="7">
        <v>0.64907578786248799</v>
      </c>
    </row>
    <row r="3575" spans="1:4" x14ac:dyDescent="0.25">
      <c r="A3575" s="7" t="s">
        <v>23301</v>
      </c>
      <c r="B3575" s="7">
        <v>22.389316509994099</v>
      </c>
      <c r="C3575" s="7">
        <v>8.6068350232632493</v>
      </c>
      <c r="D3575" s="7">
        <v>10.1113460559024</v>
      </c>
    </row>
    <row r="3576" spans="1:4" x14ac:dyDescent="0.25">
      <c r="A3576" s="7" t="s">
        <v>12927</v>
      </c>
      <c r="B3576" s="7">
        <v>0.22729171744652299</v>
      </c>
      <c r="C3576" s="7">
        <v>0.102175312401018</v>
      </c>
      <c r="D3576" s="7">
        <v>7.6610246336929297E-2</v>
      </c>
    </row>
    <row r="3577" spans="1:4" x14ac:dyDescent="0.25">
      <c r="A3577" s="7" t="s">
        <v>12925</v>
      </c>
      <c r="B3577" s="7">
        <v>3.6799611396103701E-2</v>
      </c>
      <c r="C3577" s="7">
        <v>2.1812707141790299E-2</v>
      </c>
      <c r="D3577" s="7">
        <v>5.9116568039520298E-2</v>
      </c>
    </row>
    <row r="3578" spans="1:4" x14ac:dyDescent="0.25">
      <c r="A3578" s="7" t="s">
        <v>20123</v>
      </c>
      <c r="B3578" s="7">
        <v>0.20348020419022</v>
      </c>
      <c r="C3578" s="7">
        <v>7.2326344733304598E-2</v>
      </c>
      <c r="D3578" s="7">
        <v>8.4452240056457503E-2</v>
      </c>
    </row>
    <row r="3579" spans="1:4" x14ac:dyDescent="0.25">
      <c r="A3579" s="7" t="s">
        <v>9820</v>
      </c>
      <c r="B3579" s="7">
        <v>8.4422637908708395E-2</v>
      </c>
      <c r="C3579" s="7">
        <v>7.1178307515315703E-2</v>
      </c>
      <c r="D3579" s="7">
        <v>6.6958561759048504E-2</v>
      </c>
    </row>
    <row r="3580" spans="1:4" x14ac:dyDescent="0.25">
      <c r="A3580" s="7" t="s">
        <v>25426</v>
      </c>
      <c r="B3580" s="7">
        <v>0.74465096001527398</v>
      </c>
      <c r="C3580" s="7">
        <v>0.39951695186015901</v>
      </c>
      <c r="D3580" s="7">
        <v>0.39270291626252801</v>
      </c>
    </row>
    <row r="3581" spans="1:4" x14ac:dyDescent="0.25">
      <c r="A3581" s="7" t="s">
        <v>15070</v>
      </c>
      <c r="B3581" s="7">
        <v>0.56065290303475601</v>
      </c>
      <c r="C3581" s="7">
        <v>0.23649566690572599</v>
      </c>
      <c r="D3581" s="7">
        <v>0.19725630356043999</v>
      </c>
    </row>
    <row r="3582" spans="1:4" x14ac:dyDescent="0.25">
      <c r="A3582" s="7" t="s">
        <v>7028</v>
      </c>
      <c r="B3582" s="7">
        <v>1.8075103244556801</v>
      </c>
      <c r="C3582" s="7">
        <v>1.0665265755117499</v>
      </c>
      <c r="D3582" s="7">
        <v>1.77892611376067</v>
      </c>
    </row>
    <row r="3583" spans="1:4" x14ac:dyDescent="0.25">
      <c r="A3583" s="7" t="s">
        <v>17383</v>
      </c>
      <c r="B3583" s="7">
        <v>2.8140879302902801E-2</v>
      </c>
      <c r="C3583" s="7">
        <v>8.0362605259227393E-3</v>
      </c>
      <c r="D3583" s="7">
        <v>6.0323028611755404E-3</v>
      </c>
    </row>
    <row r="3584" spans="1:4" x14ac:dyDescent="0.25">
      <c r="A3584" s="7" t="s">
        <v>17381</v>
      </c>
      <c r="B3584" s="7">
        <v>8.6587320932008608E-3</v>
      </c>
      <c r="C3584" s="7">
        <v>8.0362605259227393E-3</v>
      </c>
      <c r="D3584" s="7">
        <v>6.0323028611755404E-3</v>
      </c>
    </row>
    <row r="3585" spans="1:4" x14ac:dyDescent="0.25">
      <c r="A3585" s="7" t="s">
        <v>27763</v>
      </c>
      <c r="B3585" s="7">
        <v>0.142869079537814</v>
      </c>
      <c r="C3585" s="7">
        <v>8.2658679695205295E-2</v>
      </c>
      <c r="D3585" s="7">
        <v>8.8071621773162898E-2</v>
      </c>
    </row>
    <row r="3586" spans="1:4" x14ac:dyDescent="0.25">
      <c r="A3586" s="7" t="s">
        <v>27767</v>
      </c>
      <c r="B3586" s="7">
        <v>0</v>
      </c>
      <c r="C3586" s="7">
        <v>0</v>
      </c>
      <c r="D3586" s="7">
        <v>0</v>
      </c>
    </row>
    <row r="3587" spans="1:4" x14ac:dyDescent="0.25">
      <c r="A3587" s="7" t="s">
        <v>10196</v>
      </c>
      <c r="B3587" s="7">
        <v>2.16468302330022E-3</v>
      </c>
      <c r="C3587" s="7">
        <v>2.2960744359779299E-3</v>
      </c>
      <c r="D3587" s="7">
        <v>1.2064605722351099E-3</v>
      </c>
    </row>
    <row r="3588" spans="1:4" x14ac:dyDescent="0.25">
      <c r="A3588" s="7" t="s">
        <v>21497</v>
      </c>
      <c r="B3588" s="7">
        <v>0.37665484605423699</v>
      </c>
      <c r="C3588" s="7">
        <v>0.159577173300466</v>
      </c>
      <c r="D3588" s="7">
        <v>0.16045925610726899</v>
      </c>
    </row>
    <row r="3589" spans="1:4" x14ac:dyDescent="0.25">
      <c r="A3589" s="7" t="s">
        <v>21498</v>
      </c>
      <c r="B3589" s="7">
        <v>0.290067525122229</v>
      </c>
      <c r="C3589" s="7">
        <v>9.2991014657106005E-2</v>
      </c>
      <c r="D3589" s="7">
        <v>0.11582021493457</v>
      </c>
    </row>
    <row r="3590" spans="1:4" x14ac:dyDescent="0.25">
      <c r="A3590" s="7" t="s">
        <v>21499</v>
      </c>
      <c r="B3590" s="7">
        <v>0.21430361930672101</v>
      </c>
      <c r="C3590" s="7">
        <v>0.11824783345286299</v>
      </c>
      <c r="D3590" s="7">
        <v>0.110391142359512</v>
      </c>
    </row>
    <row r="3591" spans="1:4" x14ac:dyDescent="0.25">
      <c r="A3591" s="7" t="s">
        <v>14274</v>
      </c>
      <c r="B3591" s="7">
        <v>0.119057566281512</v>
      </c>
      <c r="C3591" s="7">
        <v>5.05136375915144E-2</v>
      </c>
      <c r="D3591" s="7">
        <v>5.4290725750579798E-2</v>
      </c>
    </row>
    <row r="3592" spans="1:4" x14ac:dyDescent="0.25">
      <c r="A3592" s="7" t="s">
        <v>24657</v>
      </c>
      <c r="B3592" s="7">
        <v>6.2775807675706202E-2</v>
      </c>
      <c r="C3592" s="7">
        <v>4.3625414283580598E-2</v>
      </c>
      <c r="D3592" s="7">
        <v>5.6100416608932502E-2</v>
      </c>
    </row>
    <row r="3593" spans="1:4" x14ac:dyDescent="0.25">
      <c r="A3593" s="7" t="s">
        <v>6085</v>
      </c>
      <c r="B3593" s="7">
        <v>8.2257954885408199E-2</v>
      </c>
      <c r="C3593" s="7">
        <v>3.2145042103690999E-2</v>
      </c>
      <c r="D3593" s="7">
        <v>3.55905868809357E-2</v>
      </c>
    </row>
    <row r="3594" spans="1:4" x14ac:dyDescent="0.25">
      <c r="A3594" s="7" t="s">
        <v>16407</v>
      </c>
      <c r="B3594" s="7">
        <v>0</v>
      </c>
      <c r="C3594" s="7">
        <v>0</v>
      </c>
      <c r="D3594" s="7">
        <v>6.0323028611755398E-4</v>
      </c>
    </row>
    <row r="3595" spans="1:4" x14ac:dyDescent="0.25">
      <c r="A3595" s="7" t="s">
        <v>6009</v>
      </c>
      <c r="B3595" s="7">
        <v>3.9029234910102901</v>
      </c>
      <c r="C3595" s="7">
        <v>1.59806780744064</v>
      </c>
      <c r="D3595" s="7">
        <v>0.59116568039520301</v>
      </c>
    </row>
    <row r="3596" spans="1:4" x14ac:dyDescent="0.25">
      <c r="A3596" s="7" t="s">
        <v>23617</v>
      </c>
      <c r="B3596" s="7">
        <v>1.0736827795569099</v>
      </c>
      <c r="C3596" s="7">
        <v>0.397220877424181</v>
      </c>
      <c r="D3596" s="7">
        <v>0.26240517446113598</v>
      </c>
    </row>
    <row r="3597" spans="1:4" x14ac:dyDescent="0.25">
      <c r="A3597" s="7" t="s">
        <v>12572</v>
      </c>
      <c r="B3597" s="7">
        <v>0.62559339373376199</v>
      </c>
      <c r="C3597" s="7">
        <v>0.30422986276707498</v>
      </c>
      <c r="D3597" s="7">
        <v>0.20751121842443901</v>
      </c>
    </row>
    <row r="3598" spans="1:4" x14ac:dyDescent="0.25">
      <c r="A3598" s="7" t="s">
        <v>16337</v>
      </c>
      <c r="B3598" s="7">
        <v>2.16468302330022E-3</v>
      </c>
      <c r="C3598" s="7">
        <v>5.7401860899448098E-3</v>
      </c>
      <c r="D3598" s="7">
        <v>1.2064605722351099E-3</v>
      </c>
    </row>
    <row r="3599" spans="1:4" x14ac:dyDescent="0.25">
      <c r="A3599" s="7" t="s">
        <v>10117</v>
      </c>
      <c r="B3599" s="7">
        <v>1.51527811631015E-2</v>
      </c>
      <c r="C3599" s="7">
        <v>6.8882233079337798E-3</v>
      </c>
      <c r="D3599" s="7">
        <v>3.0161514305877702E-3</v>
      </c>
    </row>
    <row r="3600" spans="1:4" x14ac:dyDescent="0.25">
      <c r="A3600" s="7" t="s">
        <v>14587</v>
      </c>
      <c r="B3600" s="7">
        <v>0.16235122674751601</v>
      </c>
      <c r="C3600" s="7">
        <v>0.11021157292694</v>
      </c>
      <c r="D3600" s="7">
        <v>9.4707154920455894E-2</v>
      </c>
    </row>
    <row r="3601" spans="1:4" x14ac:dyDescent="0.25">
      <c r="A3601" s="7" t="s">
        <v>24961</v>
      </c>
      <c r="B3601" s="7">
        <v>1.50661938421695</v>
      </c>
      <c r="C3601" s="7">
        <v>0.67160177252354303</v>
      </c>
      <c r="D3601" s="7">
        <v>0.46810670202722199</v>
      </c>
    </row>
    <row r="3602" spans="1:4" x14ac:dyDescent="0.25">
      <c r="A3602" s="7" t="s">
        <v>21820</v>
      </c>
      <c r="B3602" s="7">
        <v>0.12771629837471299</v>
      </c>
      <c r="C3602" s="7">
        <v>5.3957749245481197E-2</v>
      </c>
      <c r="D3602" s="7">
        <v>3.6193817167053201E-2</v>
      </c>
    </row>
    <row r="3603" spans="1:4" x14ac:dyDescent="0.25">
      <c r="A3603" s="7" t="s">
        <v>4236</v>
      </c>
      <c r="B3603" s="7">
        <v>2.8140879302902801E-2</v>
      </c>
      <c r="C3603" s="7">
        <v>2.2960744359779299E-3</v>
      </c>
      <c r="D3603" s="7">
        <v>7.8419937195281994E-3</v>
      </c>
    </row>
    <row r="3604" spans="1:4" x14ac:dyDescent="0.25">
      <c r="A3604" s="7" t="s">
        <v>28078</v>
      </c>
      <c r="B3604" s="7">
        <v>0.18399805698051799</v>
      </c>
      <c r="C3604" s="7">
        <v>8.8398865785150105E-2</v>
      </c>
      <c r="D3604" s="7">
        <v>8.7468391487045299E-2</v>
      </c>
    </row>
    <row r="3605" spans="1:4" x14ac:dyDescent="0.25">
      <c r="A3605" s="7" t="s">
        <v>10523</v>
      </c>
      <c r="B3605" s="7">
        <v>0.149363128607715</v>
      </c>
      <c r="C3605" s="7">
        <v>7.8066530823249394E-2</v>
      </c>
      <c r="D3605" s="7">
        <v>7.2387634334106499E-2</v>
      </c>
    </row>
    <row r="3606" spans="1:4" x14ac:dyDescent="0.25">
      <c r="A3606" s="7" t="s">
        <v>7348</v>
      </c>
      <c r="B3606" s="7">
        <v>1.94821472097019E-2</v>
      </c>
      <c r="C3606" s="7">
        <v>2.2960744359779299E-3</v>
      </c>
      <c r="D3606" s="7">
        <v>3.6193817167053202E-3</v>
      </c>
    </row>
    <row r="3607" spans="1:4" x14ac:dyDescent="0.25">
      <c r="A3607" s="7" t="s">
        <v>7349</v>
      </c>
      <c r="B3607" s="7">
        <v>0.12771629837471299</v>
      </c>
      <c r="C3607" s="7">
        <v>5.3957749245481197E-2</v>
      </c>
      <c r="D3607" s="7">
        <v>4.0416429169876103E-2</v>
      </c>
    </row>
    <row r="3608" spans="1:4" x14ac:dyDescent="0.25">
      <c r="A3608" s="7" t="s">
        <v>17707</v>
      </c>
      <c r="B3608" s="7">
        <v>1.51527811631015E-2</v>
      </c>
      <c r="C3608" s="7">
        <v>5.7401860899448098E-3</v>
      </c>
      <c r="D3608" s="7">
        <v>3.0161514305877702E-3</v>
      </c>
    </row>
    <row r="3609" spans="1:4" x14ac:dyDescent="0.25">
      <c r="A3609" s="7" t="s">
        <v>13637</v>
      </c>
      <c r="B3609" s="7">
        <v>1.7317464186401701E-2</v>
      </c>
      <c r="C3609" s="7">
        <v>0</v>
      </c>
      <c r="D3609" s="7">
        <v>3.6193817167053202E-3</v>
      </c>
    </row>
    <row r="3610" spans="1:4" x14ac:dyDescent="0.25">
      <c r="A3610" s="7" t="s">
        <v>24003</v>
      </c>
      <c r="B3610" s="7">
        <v>0.46540685000954601</v>
      </c>
      <c r="C3610" s="7">
        <v>0.21697903419991399</v>
      </c>
      <c r="D3610" s="7">
        <v>0.18881107955479401</v>
      </c>
    </row>
    <row r="3611" spans="1:4" x14ac:dyDescent="0.25">
      <c r="A3611" s="7" t="s">
        <v>16730</v>
      </c>
      <c r="B3611" s="7">
        <v>0.53684138977845297</v>
      </c>
      <c r="C3611" s="7">
        <v>0.30193378833109702</v>
      </c>
      <c r="D3611" s="7">
        <v>0.27085039846678199</v>
      </c>
    </row>
    <row r="3612" spans="1:4" x14ac:dyDescent="0.25">
      <c r="A3612" s="7" t="s">
        <v>2513</v>
      </c>
      <c r="B3612" s="7">
        <v>6.2775807675706202E-2</v>
      </c>
      <c r="C3612" s="7">
        <v>2.8700930449724101E-2</v>
      </c>
      <c r="D3612" s="7">
        <v>4.5845501744934097E-2</v>
      </c>
    </row>
    <row r="3613" spans="1:4" x14ac:dyDescent="0.25">
      <c r="A3613" s="7" t="s">
        <v>24013</v>
      </c>
      <c r="B3613" s="7">
        <v>1.7317464186401701E-2</v>
      </c>
      <c r="C3613" s="7">
        <v>1.49244838338565E-2</v>
      </c>
      <c r="D3613" s="7">
        <v>1.2667836008468601E-2</v>
      </c>
    </row>
    <row r="3614" spans="1:4" x14ac:dyDescent="0.25">
      <c r="A3614" s="7" t="s">
        <v>13645</v>
      </c>
      <c r="B3614" s="7">
        <v>0.17317464186401699</v>
      </c>
      <c r="C3614" s="7">
        <v>6.0845972553414999E-2</v>
      </c>
      <c r="D3614" s="7">
        <v>6.8165022331283603E-2</v>
      </c>
    </row>
    <row r="3615" spans="1:4" x14ac:dyDescent="0.25">
      <c r="A3615" s="7" t="s">
        <v>2364</v>
      </c>
      <c r="B3615" s="7">
        <v>6.4940490699006504E-3</v>
      </c>
      <c r="C3615" s="7">
        <v>4.5921488719558503E-3</v>
      </c>
      <c r="D3615" s="7">
        <v>1.38742965807037E-2</v>
      </c>
    </row>
    <row r="3616" spans="1:4" x14ac:dyDescent="0.25">
      <c r="A3616" s="7" t="s">
        <v>19845</v>
      </c>
      <c r="B3616" s="7">
        <v>6.4940490699006504E-3</v>
      </c>
      <c r="C3616" s="7">
        <v>2.2960744359779299E-3</v>
      </c>
      <c r="D3616" s="7">
        <v>3.0161514305877702E-3</v>
      </c>
    </row>
    <row r="3617" spans="1:4" x14ac:dyDescent="0.25">
      <c r="A3617" s="7" t="s">
        <v>27103</v>
      </c>
      <c r="B3617" s="7">
        <v>0.85288511118028498</v>
      </c>
      <c r="C3617" s="7">
        <v>0.37311209584641303</v>
      </c>
      <c r="D3617" s="7">
        <v>0.51696835520274398</v>
      </c>
    </row>
    <row r="3618" spans="1:4" x14ac:dyDescent="0.25">
      <c r="A3618" s="7" t="s">
        <v>7366</v>
      </c>
      <c r="B3618" s="7">
        <v>0</v>
      </c>
      <c r="C3618" s="7">
        <v>0</v>
      </c>
      <c r="D3618" s="7">
        <v>6.0323028611755398E-4</v>
      </c>
    </row>
    <row r="3619" spans="1:4" x14ac:dyDescent="0.25">
      <c r="A3619" s="7" t="s">
        <v>7365</v>
      </c>
      <c r="B3619" s="7">
        <v>0</v>
      </c>
      <c r="C3619" s="7">
        <v>0</v>
      </c>
      <c r="D3619" s="7">
        <v>0</v>
      </c>
    </row>
    <row r="3620" spans="1:4" x14ac:dyDescent="0.25">
      <c r="A3620" s="7" t="s">
        <v>25355</v>
      </c>
      <c r="B3620" s="7">
        <v>1.7317464186401701E-2</v>
      </c>
      <c r="C3620" s="7">
        <v>1.1480372179889601E-2</v>
      </c>
      <c r="D3620" s="7">
        <v>1.2667836008468601E-2</v>
      </c>
    </row>
    <row r="3621" spans="1:4" x14ac:dyDescent="0.25">
      <c r="A3621" s="7" t="s">
        <v>7729</v>
      </c>
      <c r="B3621" s="7">
        <v>0.13637503046791399</v>
      </c>
      <c r="C3621" s="7">
        <v>8.6102791349172203E-2</v>
      </c>
      <c r="D3621" s="7">
        <v>0.129694511515274</v>
      </c>
    </row>
    <row r="3622" spans="1:4" x14ac:dyDescent="0.25">
      <c r="A3622" s="7" t="s">
        <v>18100</v>
      </c>
      <c r="B3622" s="7">
        <v>0.348513966751335</v>
      </c>
      <c r="C3622" s="7">
        <v>0.14580072668459801</v>
      </c>
      <c r="D3622" s="7">
        <v>0.217162903002319</v>
      </c>
    </row>
    <row r="3623" spans="1:4" x14ac:dyDescent="0.25">
      <c r="A3623" s="7" t="s">
        <v>28448</v>
      </c>
      <c r="B3623" s="7">
        <v>0.26842069488922699</v>
      </c>
      <c r="C3623" s="7">
        <v>0.109063535708951</v>
      </c>
      <c r="D3623" s="7">
        <v>0.13391712351809701</v>
      </c>
    </row>
    <row r="3624" spans="1:4" x14ac:dyDescent="0.25">
      <c r="A3624" s="7" t="s">
        <v>10903</v>
      </c>
      <c r="B3624" s="7">
        <v>2.44392713330594</v>
      </c>
      <c r="C3624" s="7">
        <v>1.53148164879728</v>
      </c>
      <c r="D3624" s="7">
        <v>2.0316796036439202</v>
      </c>
    </row>
    <row r="3625" spans="1:4" x14ac:dyDescent="0.25">
      <c r="A3625" s="7" t="s">
        <v>21230</v>
      </c>
      <c r="B3625" s="7">
        <v>3.0305562326203E-2</v>
      </c>
      <c r="C3625" s="7">
        <v>1.26284093978786E-2</v>
      </c>
      <c r="D3625" s="7">
        <v>3.0161514305877699E-2</v>
      </c>
    </row>
    <row r="3626" spans="1:4" x14ac:dyDescent="0.25">
      <c r="A3626" s="7" t="s">
        <v>3659</v>
      </c>
      <c r="B3626" s="7">
        <v>0.73166286187547303</v>
      </c>
      <c r="C3626" s="7">
        <v>0.35474350035858898</v>
      </c>
      <c r="D3626" s="7">
        <v>0.38244800139852902</v>
      </c>
    </row>
    <row r="3627" spans="1:4" x14ac:dyDescent="0.25">
      <c r="A3627" s="7" t="s">
        <v>13998</v>
      </c>
      <c r="B3627" s="7">
        <v>4.9787709535905E-2</v>
      </c>
      <c r="C3627" s="7">
        <v>1.1480372179889601E-2</v>
      </c>
      <c r="D3627" s="7">
        <v>3.55905868809357E-2</v>
      </c>
    </row>
    <row r="3628" spans="1:4" x14ac:dyDescent="0.25">
      <c r="A3628" s="7" t="s">
        <v>26310</v>
      </c>
      <c r="B3628" s="7">
        <v>0.348513966751335</v>
      </c>
      <c r="C3628" s="7">
        <v>0.104471386836996</v>
      </c>
      <c r="D3628" s="7">
        <v>7.6610246336929297E-2</v>
      </c>
    </row>
    <row r="3629" spans="1:4" x14ac:dyDescent="0.25">
      <c r="A3629" s="7" t="s">
        <v>24707</v>
      </c>
      <c r="B3629" s="7">
        <v>6.4940490699006504E-3</v>
      </c>
      <c r="C3629" s="7">
        <v>2.2960744359779299E-3</v>
      </c>
      <c r="D3629" s="7">
        <v>1.2064605722351099E-3</v>
      </c>
    </row>
    <row r="3630" spans="1:4" x14ac:dyDescent="0.25">
      <c r="A3630" s="7" t="s">
        <v>6719</v>
      </c>
      <c r="B3630" s="7">
        <v>0.30305562326203001</v>
      </c>
      <c r="C3630" s="7">
        <v>0.113655684580907</v>
      </c>
      <c r="D3630" s="7">
        <v>3.8003508025405898E-2</v>
      </c>
    </row>
    <row r="3631" spans="1:4" x14ac:dyDescent="0.25">
      <c r="A3631" s="7" t="s">
        <v>24343</v>
      </c>
      <c r="B3631" s="7">
        <v>6.4940490699006504E-3</v>
      </c>
      <c r="C3631" s="7">
        <v>3.4441116539668899E-3</v>
      </c>
      <c r="D3631" s="7">
        <v>1.2064605722351099E-3</v>
      </c>
    </row>
    <row r="3632" spans="1:4" x14ac:dyDescent="0.25">
      <c r="A3632" s="7" t="s">
        <v>27398</v>
      </c>
      <c r="B3632" s="7">
        <v>4.9787709535905E-2</v>
      </c>
      <c r="C3632" s="7">
        <v>1.9516632705812401E-2</v>
      </c>
      <c r="D3632" s="7">
        <v>1.44775268668213E-2</v>
      </c>
    </row>
    <row r="3633" spans="1:4" x14ac:dyDescent="0.25">
      <c r="A3633" s="7" t="s">
        <v>27394</v>
      </c>
      <c r="B3633" s="7">
        <v>0.11039883418831101</v>
      </c>
      <c r="C3633" s="7">
        <v>6.0845972553414999E-2</v>
      </c>
      <c r="D3633" s="7">
        <v>5.0068113747757E-2</v>
      </c>
    </row>
    <row r="3634" spans="1:4" x14ac:dyDescent="0.25">
      <c r="A3634" s="7" t="s">
        <v>27395</v>
      </c>
      <c r="B3634" s="7">
        <v>0.119057566281512</v>
      </c>
      <c r="C3634" s="7">
        <v>9.64351263110729E-2</v>
      </c>
      <c r="D3634" s="7">
        <v>7.2990864620224E-2</v>
      </c>
    </row>
    <row r="3635" spans="1:4" x14ac:dyDescent="0.25">
      <c r="A3635" s="7" t="s">
        <v>17027</v>
      </c>
      <c r="B3635" s="7">
        <v>6.0611124652406E-2</v>
      </c>
      <c r="C3635" s="7">
        <v>2.7552893231735098E-2</v>
      </c>
      <c r="D3635" s="7">
        <v>3.6193817167053201E-2</v>
      </c>
    </row>
    <row r="3636" spans="1:4" x14ac:dyDescent="0.25">
      <c r="A3636" s="7" t="s">
        <v>9845</v>
      </c>
      <c r="B3636" s="7">
        <v>0.106069468141711</v>
      </c>
      <c r="C3636" s="7">
        <v>5.7401860899448098E-2</v>
      </c>
      <c r="D3636" s="7">
        <v>4.22261200282288E-2</v>
      </c>
    </row>
    <row r="3637" spans="1:4" x14ac:dyDescent="0.25">
      <c r="A3637" s="7" t="s">
        <v>2644</v>
      </c>
      <c r="B3637" s="7">
        <v>1.82915715468868</v>
      </c>
      <c r="C3637" s="7">
        <v>0.84265931800389904</v>
      </c>
      <c r="D3637" s="7">
        <v>0.656314551295898</v>
      </c>
    </row>
    <row r="3638" spans="1:4" x14ac:dyDescent="0.25">
      <c r="A3638" s="7" t="s">
        <v>7672</v>
      </c>
      <c r="B3638" s="7">
        <v>0.31387903837853098</v>
      </c>
      <c r="C3638" s="7">
        <v>0.168761471044377</v>
      </c>
      <c r="D3638" s="7">
        <v>8.0832858339752206E-2</v>
      </c>
    </row>
    <row r="3639" spans="1:4" x14ac:dyDescent="0.25">
      <c r="A3639" s="7" t="s">
        <v>25306</v>
      </c>
      <c r="B3639" s="7">
        <v>0.13637503046791399</v>
      </c>
      <c r="C3639" s="7">
        <v>7.4622419169282597E-2</v>
      </c>
      <c r="D3639" s="7">
        <v>3.4987356594818102E-2</v>
      </c>
    </row>
    <row r="3640" spans="1:4" x14ac:dyDescent="0.25">
      <c r="A3640" s="7" t="s">
        <v>15320</v>
      </c>
      <c r="B3640" s="7">
        <v>2.16468302330022E-3</v>
      </c>
      <c r="C3640" s="7">
        <v>0</v>
      </c>
      <c r="D3640" s="7">
        <v>0</v>
      </c>
    </row>
    <row r="3641" spans="1:4" x14ac:dyDescent="0.25">
      <c r="A3641" s="7" t="s">
        <v>15323</v>
      </c>
      <c r="B3641" s="7">
        <v>0.20780957023682101</v>
      </c>
      <c r="C3641" s="7">
        <v>0.114803721798896</v>
      </c>
      <c r="D3641" s="7">
        <v>0.147188189812683</v>
      </c>
    </row>
    <row r="3642" spans="1:4" x14ac:dyDescent="0.25">
      <c r="A3642" s="7" t="s">
        <v>25672</v>
      </c>
      <c r="B3642" s="7">
        <v>9.0916686978608996E-2</v>
      </c>
      <c r="C3642" s="7">
        <v>5.3957749245481197E-2</v>
      </c>
      <c r="D3642" s="7">
        <v>7.4197325192459099E-2</v>
      </c>
    </row>
    <row r="3643" spans="1:4" x14ac:dyDescent="0.25">
      <c r="A3643" s="7" t="s">
        <v>22559</v>
      </c>
      <c r="B3643" s="7">
        <v>3.0305562326203E-2</v>
      </c>
      <c r="C3643" s="7">
        <v>1.26284093978786E-2</v>
      </c>
      <c r="D3643" s="7">
        <v>1.38742965807037E-2</v>
      </c>
    </row>
    <row r="3644" spans="1:4" x14ac:dyDescent="0.25">
      <c r="A3644" s="7" t="s">
        <v>4963</v>
      </c>
      <c r="B3644" s="7">
        <v>0.32903181954163302</v>
      </c>
      <c r="C3644" s="7">
        <v>0.144652689466609</v>
      </c>
      <c r="D3644" s="7">
        <v>0.30523452477548202</v>
      </c>
    </row>
    <row r="3645" spans="1:4" x14ac:dyDescent="0.25">
      <c r="A3645" s="7" t="s">
        <v>1918</v>
      </c>
      <c r="B3645" s="7">
        <v>0.25543259674942498</v>
      </c>
      <c r="C3645" s="7">
        <v>0.13202428006873099</v>
      </c>
      <c r="D3645" s="7">
        <v>1.38742965807037E-2</v>
      </c>
    </row>
    <row r="3646" spans="1:4" x14ac:dyDescent="0.25">
      <c r="A3646" s="7" t="s">
        <v>12219</v>
      </c>
      <c r="B3646" s="7">
        <v>4.3293660466004304E-3</v>
      </c>
      <c r="C3646" s="7">
        <v>0</v>
      </c>
      <c r="D3646" s="7">
        <v>0</v>
      </c>
    </row>
    <row r="3647" spans="1:4" x14ac:dyDescent="0.25">
      <c r="A3647" s="7" t="s">
        <v>14308</v>
      </c>
      <c r="B3647" s="7">
        <v>0.77712120536477702</v>
      </c>
      <c r="C3647" s="7">
        <v>0.37081602141043501</v>
      </c>
      <c r="D3647" s="7">
        <v>0.37460600767900099</v>
      </c>
    </row>
    <row r="3648" spans="1:4" x14ac:dyDescent="0.25">
      <c r="A3648" s="7" t="s">
        <v>24679</v>
      </c>
      <c r="B3648" s="7">
        <v>4.3293660466004304E-3</v>
      </c>
      <c r="C3648" s="7">
        <v>2.2960744359779299E-3</v>
      </c>
      <c r="D3648" s="7">
        <v>2.4129211444702198E-3</v>
      </c>
    </row>
    <row r="3649" spans="1:4" x14ac:dyDescent="0.25">
      <c r="A3649" s="7" t="s">
        <v>21201</v>
      </c>
      <c r="B3649" s="7">
        <v>1.2988098139801301E-2</v>
      </c>
      <c r="C3649" s="7">
        <v>8.0362605259227393E-3</v>
      </c>
      <c r="D3649" s="7">
        <v>1.0254914863998399E-2</v>
      </c>
    </row>
    <row r="3650" spans="1:4" x14ac:dyDescent="0.25">
      <c r="A3650" s="7" t="s">
        <v>13969</v>
      </c>
      <c r="B3650" s="7">
        <v>7.3599222792207306E-2</v>
      </c>
      <c r="C3650" s="7">
        <v>2.2960744359779201E-2</v>
      </c>
      <c r="D3650" s="7">
        <v>1.9906599441879301E-2</v>
      </c>
    </row>
    <row r="3651" spans="1:4" x14ac:dyDescent="0.25">
      <c r="A3651" s="7" t="s">
        <v>24376</v>
      </c>
      <c r="B3651" s="7">
        <v>0.38098421210083799</v>
      </c>
      <c r="C3651" s="7">
        <v>0.25256818795757202</v>
      </c>
      <c r="D3651" s="7">
        <v>0.28170854361689801</v>
      </c>
    </row>
    <row r="3652" spans="1:4" x14ac:dyDescent="0.25">
      <c r="A3652" s="7" t="s">
        <v>24375</v>
      </c>
      <c r="B3652" s="7">
        <v>2.8140879302902801E-2</v>
      </c>
      <c r="C3652" s="7">
        <v>2.8700930449724101E-2</v>
      </c>
      <c r="D3652" s="7">
        <v>9.1087773203750597E-2</v>
      </c>
    </row>
    <row r="3653" spans="1:4" x14ac:dyDescent="0.25">
      <c r="A3653" s="7" t="s">
        <v>6753</v>
      </c>
      <c r="B3653" s="7">
        <v>1.94821472097019E-2</v>
      </c>
      <c r="C3653" s="7">
        <v>3.4441116539668899E-3</v>
      </c>
      <c r="D3653" s="7">
        <v>7.8419937195281994E-3</v>
      </c>
    </row>
    <row r="3654" spans="1:4" x14ac:dyDescent="0.25">
      <c r="A3654" s="7" t="s">
        <v>10855</v>
      </c>
      <c r="B3654" s="7">
        <v>7.7928588838807697E-2</v>
      </c>
      <c r="C3654" s="7">
        <v>2.1812707141790299E-2</v>
      </c>
      <c r="D3654" s="7">
        <v>2.4732441730819701E-2</v>
      </c>
    </row>
    <row r="3655" spans="1:4" x14ac:dyDescent="0.25">
      <c r="A3655" s="7" t="s">
        <v>27454</v>
      </c>
      <c r="B3655" s="7">
        <v>1.08234151165011E-2</v>
      </c>
      <c r="C3655" s="7">
        <v>1.9516632705812401E-2</v>
      </c>
      <c r="D3655" s="7">
        <v>1.3271066294586201E-2</v>
      </c>
    </row>
    <row r="3656" spans="1:4" x14ac:dyDescent="0.25">
      <c r="A3656" s="7" t="s">
        <v>9902</v>
      </c>
      <c r="B3656" s="7">
        <v>0.15585717767761501</v>
      </c>
      <c r="C3656" s="7">
        <v>0.11595175901688499</v>
      </c>
      <c r="D3656" s="7">
        <v>9.7723306351043704E-2</v>
      </c>
    </row>
    <row r="3657" spans="1:4" x14ac:dyDescent="0.25">
      <c r="A3657" s="7" t="s">
        <v>22205</v>
      </c>
      <c r="B3657" s="7">
        <v>4.3293660466004304E-3</v>
      </c>
      <c r="C3657" s="7">
        <v>0</v>
      </c>
      <c r="D3657" s="7">
        <v>6.6355331472930899E-3</v>
      </c>
    </row>
    <row r="3658" spans="1:4" x14ac:dyDescent="0.25">
      <c r="A3658" s="7" t="s">
        <v>4612</v>
      </c>
      <c r="B3658" s="7">
        <v>4.7623026512604701E-2</v>
      </c>
      <c r="C3658" s="7">
        <v>1.8368595487823401E-2</v>
      </c>
      <c r="D3658" s="7">
        <v>2.11130600141144E-2</v>
      </c>
    </row>
    <row r="3659" spans="1:4" x14ac:dyDescent="0.25">
      <c r="A3659" s="7" t="s">
        <v>12654</v>
      </c>
      <c r="B3659" s="7">
        <v>3.2470245349503199E-2</v>
      </c>
      <c r="C3659" s="7">
        <v>1.1480372179889601E-2</v>
      </c>
      <c r="D3659" s="7">
        <v>7.2387634334106499E-3</v>
      </c>
    </row>
    <row r="3660" spans="1:4" x14ac:dyDescent="0.25">
      <c r="A3660" s="7" t="s">
        <v>2332</v>
      </c>
      <c r="B3660" s="7">
        <v>0.17750400791061799</v>
      </c>
      <c r="C3660" s="7">
        <v>7.6918493605260499E-2</v>
      </c>
      <c r="D3660" s="7">
        <v>6.8768252617401104E-2</v>
      </c>
    </row>
    <row r="3661" spans="1:4" x14ac:dyDescent="0.25">
      <c r="A3661" s="7" t="s">
        <v>19818</v>
      </c>
      <c r="B3661" s="7">
        <v>0.253267913726125</v>
      </c>
      <c r="C3661" s="7">
        <v>0.14580072668459801</v>
      </c>
      <c r="D3661" s="7">
        <v>0.14537849895433</v>
      </c>
    </row>
    <row r="3662" spans="1:4" x14ac:dyDescent="0.25">
      <c r="A3662" s="7" t="s">
        <v>26096</v>
      </c>
      <c r="B3662" s="7">
        <v>6.0611124652406E-2</v>
      </c>
      <c r="C3662" s="7">
        <v>2.4108781577768201E-2</v>
      </c>
      <c r="D3662" s="7">
        <v>2.95582840197601E-2</v>
      </c>
    </row>
    <row r="3663" spans="1:4" x14ac:dyDescent="0.25">
      <c r="A3663" s="7" t="s">
        <v>5405</v>
      </c>
      <c r="B3663" s="7">
        <v>9.0916686978608996E-2</v>
      </c>
      <c r="C3663" s="7">
        <v>5.6253823681459203E-2</v>
      </c>
      <c r="D3663" s="7">
        <v>8.0229628053634705E-2</v>
      </c>
    </row>
    <row r="3664" spans="1:4" x14ac:dyDescent="0.25">
      <c r="A3664" s="7" t="s">
        <v>5404</v>
      </c>
      <c r="B3664" s="7">
        <v>0</v>
      </c>
      <c r="C3664" s="7">
        <v>3.4441116539668899E-3</v>
      </c>
      <c r="D3664" s="7">
        <v>2.4129211444702198E-3</v>
      </c>
    </row>
    <row r="3665" spans="1:4" x14ac:dyDescent="0.25">
      <c r="A3665" s="7" t="s">
        <v>5403</v>
      </c>
      <c r="B3665" s="7">
        <v>6.4940490699006495E-2</v>
      </c>
      <c r="C3665" s="7">
        <v>3.0997004885701999E-2</v>
      </c>
      <c r="D3665" s="7">
        <v>3.2574435450347897E-2</v>
      </c>
    </row>
    <row r="3666" spans="1:4" x14ac:dyDescent="0.25">
      <c r="A3666" s="7" t="s">
        <v>23016</v>
      </c>
      <c r="B3666" s="7">
        <v>0.60611124652406001</v>
      </c>
      <c r="C3666" s="7">
        <v>0.41903358456597101</v>
      </c>
      <c r="D3666" s="7">
        <v>0.40597398255711398</v>
      </c>
    </row>
    <row r="3667" spans="1:4" x14ac:dyDescent="0.25">
      <c r="A3667" s="7" t="s">
        <v>13620</v>
      </c>
      <c r="B3667" s="7">
        <v>2.16468302330022E-3</v>
      </c>
      <c r="C3667" s="7">
        <v>0</v>
      </c>
      <c r="D3667" s="7">
        <v>6.0323028611755398E-4</v>
      </c>
    </row>
    <row r="3668" spans="1:4" x14ac:dyDescent="0.25">
      <c r="A3668" s="7" t="s">
        <v>3267</v>
      </c>
      <c r="B3668" s="7">
        <v>0.10390478511841</v>
      </c>
      <c r="C3668" s="7">
        <v>4.3625414283580598E-2</v>
      </c>
      <c r="D3668" s="7">
        <v>3.4384126308700601E-2</v>
      </c>
    </row>
    <row r="3669" spans="1:4" x14ac:dyDescent="0.25">
      <c r="A3669" s="7" t="s">
        <v>10492</v>
      </c>
      <c r="B3669" s="7">
        <v>2.3811513256302399E-2</v>
      </c>
      <c r="C3669" s="7">
        <v>1.03323349619007E-2</v>
      </c>
      <c r="D3669" s="7">
        <v>1.5683987439056399E-2</v>
      </c>
    </row>
    <row r="3670" spans="1:4" x14ac:dyDescent="0.25">
      <c r="A3670" s="7" t="s">
        <v>5112</v>
      </c>
      <c r="B3670" s="7">
        <v>2.8530522247096801</v>
      </c>
      <c r="C3670" s="7">
        <v>0.98846004468849702</v>
      </c>
      <c r="D3670" s="7">
        <v>1.0797822121504199</v>
      </c>
    </row>
    <row r="3671" spans="1:4" x14ac:dyDescent="0.25">
      <c r="A3671" s="7" t="s">
        <v>28047</v>
      </c>
      <c r="B3671" s="7">
        <v>0.489218363265849</v>
      </c>
      <c r="C3671" s="7">
        <v>0.22271922028985899</v>
      </c>
      <c r="D3671" s="7">
        <v>0.24913410816654999</v>
      </c>
    </row>
    <row r="3672" spans="1:4" x14ac:dyDescent="0.25">
      <c r="A3672" s="7" t="s">
        <v>23967</v>
      </c>
      <c r="B3672" s="7">
        <v>2.1841651705099201</v>
      </c>
      <c r="C3672" s="7">
        <v>0.90809743942926902</v>
      </c>
      <c r="D3672" s="7">
        <v>0.87046130286763002</v>
      </c>
    </row>
    <row r="3673" spans="1:4" x14ac:dyDescent="0.25">
      <c r="A3673" s="7" t="s">
        <v>6358</v>
      </c>
      <c r="B3673" s="7">
        <v>0.153692494654315</v>
      </c>
      <c r="C3673" s="7">
        <v>5.2809712027492302E-2</v>
      </c>
      <c r="D3673" s="7">
        <v>9.7120076064926203E-2</v>
      </c>
    </row>
    <row r="3674" spans="1:4" x14ac:dyDescent="0.25">
      <c r="A3674" s="7" t="s">
        <v>3252</v>
      </c>
      <c r="B3674" s="7">
        <v>4.3293660466004304E-3</v>
      </c>
      <c r="C3674" s="7">
        <v>0</v>
      </c>
      <c r="D3674" s="7">
        <v>7.2387634334106403E-3</v>
      </c>
    </row>
    <row r="3675" spans="1:4" x14ac:dyDescent="0.25">
      <c r="A3675" s="7" t="s">
        <v>13607</v>
      </c>
      <c r="B3675" s="7">
        <v>2.16468302330022E-3</v>
      </c>
      <c r="C3675" s="7">
        <v>0</v>
      </c>
      <c r="D3675" s="7">
        <v>1.2064605722351099E-3</v>
      </c>
    </row>
    <row r="3676" spans="1:4" x14ac:dyDescent="0.25">
      <c r="A3676" s="7" t="s">
        <v>9483</v>
      </c>
      <c r="B3676" s="7">
        <v>0.11256351721161099</v>
      </c>
      <c r="C3676" s="7">
        <v>5.9697935335426E-2</v>
      </c>
      <c r="D3676" s="7">
        <v>3.9813198883758498E-2</v>
      </c>
    </row>
    <row r="3677" spans="1:4" x14ac:dyDescent="0.25">
      <c r="A3677" s="7" t="s">
        <v>19809</v>
      </c>
      <c r="B3677" s="7">
        <v>0.20564488721352001</v>
      </c>
      <c r="C3677" s="7">
        <v>0.15039287555655401</v>
      </c>
      <c r="D3677" s="7">
        <v>0.13271066294586201</v>
      </c>
    </row>
    <row r="3678" spans="1:4" x14ac:dyDescent="0.25">
      <c r="A3678" s="7" t="s">
        <v>1948</v>
      </c>
      <c r="B3678" s="7">
        <v>0.42860723861344302</v>
      </c>
      <c r="C3678" s="7">
        <v>0.183685954878234</v>
      </c>
      <c r="D3678" s="7">
        <v>0.15563341381832899</v>
      </c>
    </row>
    <row r="3679" spans="1:4" x14ac:dyDescent="0.25">
      <c r="A3679" s="7" t="s">
        <v>19416</v>
      </c>
      <c r="B3679" s="7">
        <v>0.30089094023872998</v>
      </c>
      <c r="C3679" s="7">
        <v>9.1842977439116999E-2</v>
      </c>
      <c r="D3679" s="7">
        <v>5.0671344033874501E-2</v>
      </c>
    </row>
    <row r="3680" spans="1:4" x14ac:dyDescent="0.25">
      <c r="A3680" s="7" t="s">
        <v>22595</v>
      </c>
      <c r="B3680" s="7">
        <v>0.75980374117837601</v>
      </c>
      <c r="C3680" s="7">
        <v>0.407553212386082</v>
      </c>
      <c r="D3680" s="7">
        <v>0.31850559107006798</v>
      </c>
    </row>
    <row r="3681" spans="1:4" x14ac:dyDescent="0.25">
      <c r="A3681" s="7" t="s">
        <v>12255</v>
      </c>
      <c r="B3681" s="7">
        <v>0</v>
      </c>
      <c r="C3681" s="7">
        <v>1.26284093978786E-2</v>
      </c>
      <c r="D3681" s="7">
        <v>2.4129211444702198E-3</v>
      </c>
    </row>
    <row r="3682" spans="1:4" x14ac:dyDescent="0.25">
      <c r="A3682" s="7" t="s">
        <v>16309</v>
      </c>
      <c r="B3682" s="7">
        <v>5.8446441629105797E-2</v>
      </c>
      <c r="C3682" s="7">
        <v>2.2960744359779201E-2</v>
      </c>
      <c r="D3682" s="7">
        <v>2.2922750872467E-2</v>
      </c>
    </row>
    <row r="3683" spans="1:4" x14ac:dyDescent="0.25">
      <c r="A3683" s="7" t="s">
        <v>5975</v>
      </c>
      <c r="B3683" s="7">
        <v>0.20131552116692</v>
      </c>
      <c r="C3683" s="7">
        <v>7.1178307515315703E-2</v>
      </c>
      <c r="D3683" s="7">
        <v>7.8419937195281994E-2</v>
      </c>
    </row>
    <row r="3684" spans="1:4" x14ac:dyDescent="0.25">
      <c r="A3684" s="7" t="s">
        <v>28827</v>
      </c>
      <c r="B3684" s="7">
        <v>0.121222249304812</v>
      </c>
      <c r="C3684" s="7">
        <v>6.1994009771403999E-2</v>
      </c>
      <c r="D3684" s="7">
        <v>6.1529489183990503E-2</v>
      </c>
    </row>
    <row r="3685" spans="1:4" x14ac:dyDescent="0.25">
      <c r="A3685" s="7" t="s">
        <v>18461</v>
      </c>
      <c r="B3685" s="7">
        <v>0.31171435535523101</v>
      </c>
      <c r="C3685" s="7">
        <v>0.13202428006873099</v>
      </c>
      <c r="D3685" s="7">
        <v>0.10858145150116</v>
      </c>
    </row>
    <row r="3686" spans="1:4" x14ac:dyDescent="0.25">
      <c r="A3686" s="7" t="s">
        <v>2948</v>
      </c>
      <c r="B3686" s="7">
        <v>0.787944620481278</v>
      </c>
      <c r="C3686" s="7">
        <v>0.42132965900194902</v>
      </c>
      <c r="D3686" s="7">
        <v>0.348063875089829</v>
      </c>
    </row>
    <row r="3687" spans="1:4" x14ac:dyDescent="0.25">
      <c r="A3687" s="7" t="s">
        <v>23656</v>
      </c>
      <c r="B3687" s="7">
        <v>2.33352829911763</v>
      </c>
      <c r="C3687" s="7">
        <v>1.4396386713581599</v>
      </c>
      <c r="D3687" s="7">
        <v>1.1141663384591201</v>
      </c>
    </row>
    <row r="3688" spans="1:4" x14ac:dyDescent="0.25">
      <c r="A3688" s="7" t="s">
        <v>6047</v>
      </c>
      <c r="B3688" s="7">
        <v>0.238115132563024</v>
      </c>
      <c r="C3688" s="7">
        <v>9.1842977439116999E-2</v>
      </c>
      <c r="D3688" s="7">
        <v>8.0832858339752206E-2</v>
      </c>
    </row>
    <row r="3689" spans="1:4" x14ac:dyDescent="0.25">
      <c r="A3689" s="7" t="s">
        <v>17343</v>
      </c>
      <c r="B3689" s="7">
        <v>0.77062715629487699</v>
      </c>
      <c r="C3689" s="7">
        <v>0.26175248570148302</v>
      </c>
      <c r="D3689" s="7">
        <v>0.22379843614961201</v>
      </c>
    </row>
    <row r="3690" spans="1:4" x14ac:dyDescent="0.25">
      <c r="A3690" s="7" t="s">
        <v>27725</v>
      </c>
      <c r="B3690" s="7">
        <v>0.33769055163483402</v>
      </c>
      <c r="C3690" s="7">
        <v>0.15039287555655401</v>
      </c>
      <c r="D3690" s="7">
        <v>0.126678360084686</v>
      </c>
    </row>
    <row r="3691" spans="1:4" x14ac:dyDescent="0.25">
      <c r="A3691" s="7" t="s">
        <v>10166</v>
      </c>
      <c r="B3691" s="7">
        <v>0.194821472097019</v>
      </c>
      <c r="C3691" s="7">
        <v>6.8882233079337801E-2</v>
      </c>
      <c r="D3691" s="7">
        <v>0.10435883949833701</v>
      </c>
    </row>
    <row r="3692" spans="1:4" x14ac:dyDescent="0.25">
      <c r="A3692" s="7" t="s">
        <v>20470</v>
      </c>
      <c r="B3692" s="7">
        <v>8.6587320932008608E-3</v>
      </c>
      <c r="C3692" s="7">
        <v>2.2960744359779299E-3</v>
      </c>
      <c r="D3692" s="7">
        <v>4.2226120028228797E-3</v>
      </c>
    </row>
    <row r="3693" spans="1:4" x14ac:dyDescent="0.25">
      <c r="A3693" s="7" t="s">
        <v>2027</v>
      </c>
      <c r="B3693" s="7">
        <v>0</v>
      </c>
      <c r="C3693" s="7">
        <v>3.4441116539668899E-3</v>
      </c>
      <c r="D3693" s="7">
        <v>4.2226120028228797E-3</v>
      </c>
    </row>
    <row r="3694" spans="1:4" x14ac:dyDescent="0.25">
      <c r="A3694" s="7" t="s">
        <v>12341</v>
      </c>
      <c r="B3694" s="7">
        <v>6.4940490699006504E-3</v>
      </c>
      <c r="C3694" s="7">
        <v>3.4441116539668899E-3</v>
      </c>
      <c r="D3694" s="7">
        <v>6.6355331472930899E-3</v>
      </c>
    </row>
    <row r="3695" spans="1:4" x14ac:dyDescent="0.25">
      <c r="A3695" s="7" t="s">
        <v>22275</v>
      </c>
      <c r="B3695" s="7">
        <v>0.66455768815316596</v>
      </c>
      <c r="C3695" s="7">
        <v>0.22157118307186999</v>
      </c>
      <c r="D3695" s="7">
        <v>0.203891836707733</v>
      </c>
    </row>
    <row r="3696" spans="1:4" x14ac:dyDescent="0.25">
      <c r="A3696" s="7" t="s">
        <v>11940</v>
      </c>
      <c r="B3696" s="7">
        <v>0.71434539768907102</v>
      </c>
      <c r="C3696" s="7">
        <v>0.258308374047517</v>
      </c>
      <c r="D3696" s="7">
        <v>0.26119871388890098</v>
      </c>
    </row>
    <row r="3697" spans="1:4" x14ac:dyDescent="0.25">
      <c r="A3697" s="7" t="s">
        <v>29477</v>
      </c>
      <c r="B3697" s="7">
        <v>0.40696040838044001</v>
      </c>
      <c r="C3697" s="7">
        <v>0.19631436427611301</v>
      </c>
      <c r="D3697" s="7">
        <v>0.27507301046960497</v>
      </c>
    </row>
    <row r="3698" spans="1:4" x14ac:dyDescent="0.25">
      <c r="A3698" s="7" t="s">
        <v>19112</v>
      </c>
      <c r="B3698" s="7">
        <v>0.106069468141711</v>
      </c>
      <c r="C3698" s="7">
        <v>5.1661674809503302E-2</v>
      </c>
      <c r="D3698" s="7">
        <v>7.0577943475753802E-2</v>
      </c>
    </row>
    <row r="3699" spans="1:4" x14ac:dyDescent="0.25">
      <c r="A3699" s="7" t="s">
        <v>8760</v>
      </c>
      <c r="B3699" s="7">
        <v>0</v>
      </c>
      <c r="C3699" s="7">
        <v>1.14803721798896E-3</v>
      </c>
      <c r="D3699" s="7">
        <v>0</v>
      </c>
    </row>
    <row r="3700" spans="1:4" x14ac:dyDescent="0.25">
      <c r="A3700" s="7" t="s">
        <v>8759</v>
      </c>
      <c r="B3700" s="7">
        <v>0</v>
      </c>
      <c r="C3700" s="7">
        <v>0</v>
      </c>
      <c r="D3700" s="7">
        <v>0</v>
      </c>
    </row>
    <row r="3701" spans="1:4" x14ac:dyDescent="0.25">
      <c r="A3701" s="7" t="s">
        <v>8761</v>
      </c>
      <c r="B3701" s="7">
        <v>1.94821472097019E-2</v>
      </c>
      <c r="C3701" s="7">
        <v>1.6072521051845499E-2</v>
      </c>
      <c r="D3701" s="7">
        <v>3.74002777392883E-2</v>
      </c>
    </row>
    <row r="3702" spans="1:4" x14ac:dyDescent="0.25">
      <c r="A3702" s="7" t="s">
        <v>15997</v>
      </c>
      <c r="B3702" s="7">
        <v>0.76413310722497596</v>
      </c>
      <c r="C3702" s="7">
        <v>0.31226612329299802</v>
      </c>
      <c r="D3702" s="7">
        <v>0.33780896022583001</v>
      </c>
    </row>
    <row r="3703" spans="1:4" x14ac:dyDescent="0.25">
      <c r="A3703" s="7" t="s">
        <v>5658</v>
      </c>
      <c r="B3703" s="7">
        <v>0.121222249304812</v>
      </c>
      <c r="C3703" s="7">
        <v>5.2809712027492302E-2</v>
      </c>
      <c r="D3703" s="7">
        <v>3.2574435450347897E-2</v>
      </c>
    </row>
    <row r="3704" spans="1:4" x14ac:dyDescent="0.25">
      <c r="A3704" s="7" t="s">
        <v>21277</v>
      </c>
      <c r="B3704" s="7">
        <v>0.26625601186592601</v>
      </c>
      <c r="C3704" s="7">
        <v>0.18253791766024499</v>
      </c>
      <c r="D3704" s="7">
        <v>0.11099437264563</v>
      </c>
    </row>
    <row r="3705" spans="1:4" x14ac:dyDescent="0.25">
      <c r="A3705" s="7" t="s">
        <v>10953</v>
      </c>
      <c r="B3705" s="7">
        <v>0.58229973326775797</v>
      </c>
      <c r="C3705" s="7">
        <v>0.24223585299567099</v>
      </c>
      <c r="D3705" s="7">
        <v>0.17734970411856099</v>
      </c>
    </row>
    <row r="3706" spans="1:4" x14ac:dyDescent="0.25">
      <c r="A3706" s="7" t="s">
        <v>4042</v>
      </c>
      <c r="B3706" s="7">
        <v>6.4940490699006504E-3</v>
      </c>
      <c r="C3706" s="7">
        <v>0</v>
      </c>
      <c r="D3706" s="7">
        <v>2.4129211444702198E-3</v>
      </c>
    </row>
    <row r="3707" spans="1:4" x14ac:dyDescent="0.25">
      <c r="A3707" s="7" t="s">
        <v>14378</v>
      </c>
      <c r="B3707" s="7">
        <v>2.16468302330022E-3</v>
      </c>
      <c r="C3707" s="7">
        <v>2.2960744359779299E-3</v>
      </c>
      <c r="D3707" s="7">
        <v>0</v>
      </c>
    </row>
    <row r="3708" spans="1:4" x14ac:dyDescent="0.25">
      <c r="A3708" s="7" t="s">
        <v>11290</v>
      </c>
      <c r="B3708" s="7">
        <v>2.16468302330022E-3</v>
      </c>
      <c r="C3708" s="7">
        <v>4.5921488719558503E-3</v>
      </c>
      <c r="D3708" s="7">
        <v>6.0323028611755398E-4</v>
      </c>
    </row>
    <row r="3709" spans="1:4" x14ac:dyDescent="0.25">
      <c r="A3709" s="7" t="s">
        <v>11292</v>
      </c>
      <c r="B3709" s="7">
        <v>6.4940490699006504E-3</v>
      </c>
      <c r="C3709" s="7">
        <v>8.0362605259227393E-3</v>
      </c>
      <c r="D3709" s="7">
        <v>6.6355331472930899E-3</v>
      </c>
    </row>
    <row r="3710" spans="1:4" x14ac:dyDescent="0.25">
      <c r="A3710" s="7" t="s">
        <v>21627</v>
      </c>
      <c r="B3710" s="7">
        <v>6.4940490699006504E-3</v>
      </c>
      <c r="C3710" s="7">
        <v>6.8882233079337798E-3</v>
      </c>
      <c r="D3710" s="7">
        <v>1.0254914863998399E-2</v>
      </c>
    </row>
    <row r="3711" spans="1:4" x14ac:dyDescent="0.25">
      <c r="A3711" s="7" t="s">
        <v>21625</v>
      </c>
      <c r="B3711" s="7">
        <v>0</v>
      </c>
      <c r="C3711" s="7">
        <v>2.2960744359779299E-3</v>
      </c>
      <c r="D3711" s="7">
        <v>0</v>
      </c>
    </row>
    <row r="3712" spans="1:4" x14ac:dyDescent="0.25">
      <c r="A3712" s="7" t="s">
        <v>19054</v>
      </c>
      <c r="B3712" s="7">
        <v>0</v>
      </c>
      <c r="C3712" s="7">
        <v>0</v>
      </c>
      <c r="D3712" s="7">
        <v>6.0323028611755398E-4</v>
      </c>
    </row>
    <row r="3713" spans="1:4" x14ac:dyDescent="0.25">
      <c r="A3713" s="7" t="s">
        <v>18472</v>
      </c>
      <c r="B3713" s="7">
        <v>0.21430361930672101</v>
      </c>
      <c r="C3713" s="7">
        <v>8.8398865785150105E-2</v>
      </c>
      <c r="D3713" s="7">
        <v>0.11461375436233499</v>
      </c>
    </row>
    <row r="3714" spans="1:4" x14ac:dyDescent="0.25">
      <c r="A3714" s="7" t="s">
        <v>28839</v>
      </c>
      <c r="B3714" s="7">
        <v>0.21863298535332201</v>
      </c>
      <c r="C3714" s="7">
        <v>8.0362605259227393E-2</v>
      </c>
      <c r="D3714" s="7">
        <v>9.9532997209396401E-2</v>
      </c>
    </row>
    <row r="3715" spans="1:4" x14ac:dyDescent="0.25">
      <c r="A3715" s="7" t="s">
        <v>28836</v>
      </c>
      <c r="B3715" s="7">
        <v>0</v>
      </c>
      <c r="C3715" s="7">
        <v>3.4441116539668899E-3</v>
      </c>
      <c r="D3715" s="7">
        <v>0</v>
      </c>
    </row>
    <row r="3716" spans="1:4" x14ac:dyDescent="0.25">
      <c r="A3716" s="7" t="s">
        <v>25730</v>
      </c>
      <c r="B3716" s="7">
        <v>0</v>
      </c>
      <c r="C3716" s="7">
        <v>1.14803721798896E-3</v>
      </c>
      <c r="D3716" s="7">
        <v>0</v>
      </c>
    </row>
    <row r="3717" spans="1:4" x14ac:dyDescent="0.25">
      <c r="A3717" s="7" t="s">
        <v>8111</v>
      </c>
      <c r="B3717" s="7">
        <v>1.9871790153896001</v>
      </c>
      <c r="C3717" s="7">
        <v>0.98042378416257403</v>
      </c>
      <c r="D3717" s="7">
        <v>0.73895710049400298</v>
      </c>
    </row>
    <row r="3718" spans="1:4" x14ac:dyDescent="0.25">
      <c r="A3718" s="7" t="s">
        <v>5013</v>
      </c>
      <c r="B3718" s="7">
        <v>1.94821472097019E-2</v>
      </c>
      <c r="C3718" s="7">
        <v>0</v>
      </c>
      <c r="D3718" s="7">
        <v>6.6355331472930899E-3</v>
      </c>
    </row>
    <row r="3719" spans="1:4" x14ac:dyDescent="0.25">
      <c r="A3719" s="7" t="s">
        <v>28248</v>
      </c>
      <c r="B3719" s="7">
        <v>4.3293660466004304E-3</v>
      </c>
      <c r="C3719" s="7">
        <v>0</v>
      </c>
      <c r="D3719" s="7">
        <v>1.8096908583526601E-3</v>
      </c>
    </row>
    <row r="3720" spans="1:4" x14ac:dyDescent="0.25">
      <c r="A3720" s="7" t="s">
        <v>11530</v>
      </c>
      <c r="B3720" s="7">
        <v>1.51527811631015E-2</v>
      </c>
      <c r="C3720" s="7">
        <v>1.7220558269834398E-2</v>
      </c>
      <c r="D3720" s="7">
        <v>1.2667836008468601E-2</v>
      </c>
    </row>
    <row r="3721" spans="1:4" x14ac:dyDescent="0.25">
      <c r="A3721" s="7" t="s">
        <v>11533</v>
      </c>
      <c r="B3721" s="7">
        <v>0</v>
      </c>
      <c r="C3721" s="7">
        <v>0</v>
      </c>
      <c r="D3721" s="7">
        <v>6.0323028611755398E-4</v>
      </c>
    </row>
    <row r="3722" spans="1:4" x14ac:dyDescent="0.25">
      <c r="A3722" s="7" t="s">
        <v>29081</v>
      </c>
      <c r="B3722" s="7">
        <v>0.248938547679525</v>
      </c>
      <c r="C3722" s="7">
        <v>0.10332334961900699</v>
      </c>
      <c r="D3722" s="7">
        <v>0.103152378926102</v>
      </c>
    </row>
    <row r="3723" spans="1:4" x14ac:dyDescent="0.25">
      <c r="A3723" s="7" t="s">
        <v>4286</v>
      </c>
      <c r="B3723" s="7">
        <v>2.16468302330022E-2</v>
      </c>
      <c r="C3723" s="7">
        <v>1.3776446615867501E-2</v>
      </c>
      <c r="D3723" s="7">
        <v>1.80969085835266E-2</v>
      </c>
    </row>
    <row r="3724" spans="1:4" x14ac:dyDescent="0.25">
      <c r="A3724" s="7" t="s">
        <v>21866</v>
      </c>
      <c r="B3724" s="7">
        <v>8.6587320932008605E-2</v>
      </c>
      <c r="C3724" s="7">
        <v>2.9848967667713E-2</v>
      </c>
      <c r="D3724" s="7">
        <v>4.4639041172698998E-2</v>
      </c>
    </row>
    <row r="3725" spans="1:4" x14ac:dyDescent="0.25">
      <c r="A3725" s="7" t="s">
        <v>14634</v>
      </c>
      <c r="B3725" s="7">
        <v>1.2555161535141199</v>
      </c>
      <c r="C3725" s="7">
        <v>0.71522718680712405</v>
      </c>
      <c r="D3725" s="7">
        <v>0.60443674668978897</v>
      </c>
    </row>
    <row r="3726" spans="1:4" x14ac:dyDescent="0.25">
      <c r="A3726" s="7" t="s">
        <v>17756</v>
      </c>
      <c r="B3726" s="7">
        <v>0.17317464186401699</v>
      </c>
      <c r="C3726" s="7">
        <v>8.3806716913194301E-2</v>
      </c>
      <c r="D3726" s="7">
        <v>0.103152378926102</v>
      </c>
    </row>
    <row r="3727" spans="1:4" x14ac:dyDescent="0.25">
      <c r="A3727" s="7" t="s">
        <v>7398</v>
      </c>
      <c r="B3727" s="7">
        <v>9.9575419071809904E-2</v>
      </c>
      <c r="C3727" s="7">
        <v>4.47734515015695E-2</v>
      </c>
      <c r="D3727" s="7">
        <v>3.0161514305877699E-2</v>
      </c>
    </row>
    <row r="3728" spans="1:4" x14ac:dyDescent="0.25">
      <c r="A3728" s="7" t="s">
        <v>10569</v>
      </c>
      <c r="B3728" s="7">
        <v>0.32903181954163302</v>
      </c>
      <c r="C3728" s="7">
        <v>0.15498502442851</v>
      </c>
      <c r="D3728" s="7">
        <v>0.129694511515274</v>
      </c>
    </row>
    <row r="3729" spans="1:4" x14ac:dyDescent="0.25">
      <c r="A3729" s="7" t="s">
        <v>28120</v>
      </c>
      <c r="B3729" s="7">
        <v>4.7623026512604701E-2</v>
      </c>
      <c r="C3729" s="7">
        <v>1.6072521051845499E-2</v>
      </c>
      <c r="D3729" s="7">
        <v>1.2667836008468601E-2</v>
      </c>
    </row>
    <row r="3730" spans="1:4" x14ac:dyDescent="0.25">
      <c r="A3730" s="7" t="s">
        <v>28355</v>
      </c>
      <c r="B3730" s="7">
        <v>0.17750400791061799</v>
      </c>
      <c r="C3730" s="7">
        <v>6.3142046989392894E-2</v>
      </c>
      <c r="D3730" s="7">
        <v>9.5913615492691104E-2</v>
      </c>
    </row>
    <row r="3731" spans="1:4" x14ac:dyDescent="0.25">
      <c r="A3731" s="7" t="s">
        <v>3567</v>
      </c>
      <c r="B3731" s="7">
        <v>2.16468302330022E-2</v>
      </c>
      <c r="C3731" s="7">
        <v>2.2960744359779299E-3</v>
      </c>
      <c r="D3731" s="7">
        <v>1.20646057223511E-2</v>
      </c>
    </row>
    <row r="3732" spans="1:4" x14ac:dyDescent="0.25">
      <c r="A3732" s="7" t="s">
        <v>13904</v>
      </c>
      <c r="B3732" s="7">
        <v>1.6365003656149599</v>
      </c>
      <c r="C3732" s="7">
        <v>0.44658647779770599</v>
      </c>
      <c r="D3732" s="7">
        <v>0.546526639222504</v>
      </c>
    </row>
    <row r="3733" spans="1:4" x14ac:dyDescent="0.25">
      <c r="A3733" s="7" t="s">
        <v>24301</v>
      </c>
      <c r="B3733" s="7">
        <v>0.25976196279602598</v>
      </c>
      <c r="C3733" s="7">
        <v>0.168761471044377</v>
      </c>
      <c r="D3733" s="7">
        <v>0.17674647383244299</v>
      </c>
    </row>
    <row r="3734" spans="1:4" x14ac:dyDescent="0.25">
      <c r="A3734" s="7" t="s">
        <v>6686</v>
      </c>
      <c r="B3734" s="7">
        <v>0</v>
      </c>
      <c r="C3734" s="7">
        <v>4.5921488719558503E-3</v>
      </c>
      <c r="D3734" s="7">
        <v>2.4129211444702198E-3</v>
      </c>
    </row>
    <row r="3735" spans="1:4" x14ac:dyDescent="0.25">
      <c r="A3735" s="7" t="s">
        <v>17003</v>
      </c>
      <c r="B3735" s="7">
        <v>2.16468302330022E-2</v>
      </c>
      <c r="C3735" s="7">
        <v>0</v>
      </c>
      <c r="D3735" s="7">
        <v>2.4129211444702198E-3</v>
      </c>
    </row>
    <row r="3736" spans="1:4" x14ac:dyDescent="0.25">
      <c r="A3736" s="7" t="s">
        <v>17005</v>
      </c>
      <c r="B3736" s="7">
        <v>0.28357347605232802</v>
      </c>
      <c r="C3736" s="7">
        <v>0.14580072668459801</v>
      </c>
      <c r="D3736" s="7">
        <v>6.0323028611755397E-2</v>
      </c>
    </row>
    <row r="3737" spans="1:4" x14ac:dyDescent="0.25">
      <c r="A3737" s="7" t="s">
        <v>27379</v>
      </c>
      <c r="B3737" s="7">
        <v>2.3811513256302399E-2</v>
      </c>
      <c r="C3737" s="7">
        <v>6.8882233079337798E-3</v>
      </c>
      <c r="D3737" s="7">
        <v>6.0323028611755404E-3</v>
      </c>
    </row>
    <row r="3738" spans="1:4" x14ac:dyDescent="0.25">
      <c r="A3738" s="7" t="s">
        <v>22198</v>
      </c>
      <c r="B3738" s="7">
        <v>7.3599222792207306E-2</v>
      </c>
      <c r="C3738" s="7">
        <v>4.47734515015695E-2</v>
      </c>
      <c r="D3738" s="7">
        <v>5.3084265178344699E-2</v>
      </c>
    </row>
    <row r="3739" spans="1:4" x14ac:dyDescent="0.25">
      <c r="A3739" s="7" t="s">
        <v>9830</v>
      </c>
      <c r="B3739" s="7">
        <v>4.3293660466004304E-3</v>
      </c>
      <c r="C3739" s="7">
        <v>0</v>
      </c>
      <c r="D3739" s="7">
        <v>1.2064605722351099E-3</v>
      </c>
    </row>
    <row r="3740" spans="1:4" x14ac:dyDescent="0.25">
      <c r="A3740" s="7" t="s">
        <v>19725</v>
      </c>
      <c r="B3740" s="7">
        <v>2.8140879302902801E-2</v>
      </c>
      <c r="C3740" s="7">
        <v>1.7220558269834398E-2</v>
      </c>
      <c r="D3740" s="7">
        <v>1.0254914863998399E-2</v>
      </c>
    </row>
    <row r="3741" spans="1:4" x14ac:dyDescent="0.25">
      <c r="A3741" s="7" t="s">
        <v>9402</v>
      </c>
      <c r="B3741" s="7">
        <v>0.53684138977845297</v>
      </c>
      <c r="C3741" s="7">
        <v>0.25027211352159401</v>
      </c>
      <c r="D3741" s="7">
        <v>0.364351092815002</v>
      </c>
    </row>
    <row r="3742" spans="1:4" x14ac:dyDescent="0.25">
      <c r="A3742" s="7" t="s">
        <v>27003</v>
      </c>
      <c r="B3742" s="7">
        <v>0.13204566442131299</v>
      </c>
      <c r="C3742" s="7">
        <v>5.9697935335426097E-2</v>
      </c>
      <c r="D3742" s="7">
        <v>6.5752101186813405E-2</v>
      </c>
    </row>
    <row r="3743" spans="1:4" x14ac:dyDescent="0.25">
      <c r="A3743" s="7" t="s">
        <v>16633</v>
      </c>
      <c r="B3743" s="7">
        <v>0</v>
      </c>
      <c r="C3743" s="7">
        <v>1.14803721798896E-3</v>
      </c>
      <c r="D3743" s="7">
        <v>0</v>
      </c>
    </row>
    <row r="3744" spans="1:4" x14ac:dyDescent="0.25">
      <c r="A3744" s="7" t="s">
        <v>22932</v>
      </c>
      <c r="B3744" s="7">
        <v>0</v>
      </c>
      <c r="C3744" s="7">
        <v>0</v>
      </c>
      <c r="D3744" s="7">
        <v>0</v>
      </c>
    </row>
    <row r="3745" spans="1:4" x14ac:dyDescent="0.25">
      <c r="A3745" s="7" t="s">
        <v>18760</v>
      </c>
      <c r="B3745" s="7">
        <v>0</v>
      </c>
      <c r="C3745" s="7">
        <v>1.14803721798896E-3</v>
      </c>
      <c r="D3745" s="7">
        <v>0</v>
      </c>
    </row>
    <row r="3746" spans="1:4" x14ac:dyDescent="0.25">
      <c r="A3746" s="7" t="s">
        <v>8395</v>
      </c>
      <c r="B3746" s="7">
        <v>0</v>
      </c>
      <c r="C3746" s="7">
        <v>0</v>
      </c>
      <c r="D3746" s="7">
        <v>1.8096908583526601E-3</v>
      </c>
    </row>
    <row r="3747" spans="1:4" x14ac:dyDescent="0.25">
      <c r="A3747" s="7" t="s">
        <v>25078</v>
      </c>
      <c r="B3747" s="7">
        <v>9.3081370001909303E-2</v>
      </c>
      <c r="C3747" s="7">
        <v>3.7885228193635802E-2</v>
      </c>
      <c r="D3747" s="7">
        <v>2.59389023030548E-2</v>
      </c>
    </row>
    <row r="3748" spans="1:4" x14ac:dyDescent="0.25">
      <c r="A3748" s="7" t="s">
        <v>14715</v>
      </c>
      <c r="B3748" s="7">
        <v>0.37016079698433701</v>
      </c>
      <c r="C3748" s="7">
        <v>0.10791549849096201</v>
      </c>
      <c r="D3748" s="7">
        <v>8.0832858339752206E-2</v>
      </c>
    </row>
    <row r="3749" spans="1:4" x14ac:dyDescent="0.25">
      <c r="A3749" s="7" t="s">
        <v>4374</v>
      </c>
      <c r="B3749" s="7">
        <v>1.94821472097019E-2</v>
      </c>
      <c r="C3749" s="7">
        <v>6.8882233079337798E-3</v>
      </c>
      <c r="D3749" s="7">
        <v>4.2226120028228797E-3</v>
      </c>
    </row>
    <row r="3750" spans="1:4" x14ac:dyDescent="0.25">
      <c r="A3750" s="7" t="s">
        <v>21946</v>
      </c>
      <c r="B3750" s="7">
        <v>0.84422637908708398</v>
      </c>
      <c r="C3750" s="7">
        <v>0.33063471878082101</v>
      </c>
      <c r="D3750" s="7">
        <v>0.24672118702207901</v>
      </c>
    </row>
    <row r="3751" spans="1:4" x14ac:dyDescent="0.25">
      <c r="A3751" s="7" t="s">
        <v>11612</v>
      </c>
      <c r="B3751" s="7">
        <v>0.21646830233002201</v>
      </c>
      <c r="C3751" s="7">
        <v>8.8398865785150105E-2</v>
      </c>
      <c r="D3751" s="7">
        <v>6.5148870900695793E-2</v>
      </c>
    </row>
    <row r="3752" spans="1:4" x14ac:dyDescent="0.25">
      <c r="A3752" s="7" t="s">
        <v>29156</v>
      </c>
      <c r="B3752" s="7">
        <v>6.92698567456069E-2</v>
      </c>
      <c r="C3752" s="7">
        <v>4.8217563155536401E-2</v>
      </c>
      <c r="D3752" s="7">
        <v>4.4639041172698998E-2</v>
      </c>
    </row>
    <row r="3753" spans="1:4" x14ac:dyDescent="0.25">
      <c r="A3753" s="7" t="s">
        <v>18809</v>
      </c>
      <c r="B3753" s="7">
        <v>0.40479572535713998</v>
      </c>
      <c r="C3753" s="7">
        <v>0.203202587584046</v>
      </c>
      <c r="D3753" s="7">
        <v>0.222591975577377</v>
      </c>
    </row>
    <row r="3754" spans="1:4" x14ac:dyDescent="0.25">
      <c r="A3754" s="7" t="s">
        <v>24089</v>
      </c>
      <c r="B3754" s="7">
        <v>0.393972310240639</v>
      </c>
      <c r="C3754" s="7">
        <v>0.16761343382638899</v>
      </c>
      <c r="D3754" s="7">
        <v>0.19182723098538201</v>
      </c>
    </row>
    <row r="3755" spans="1:4" x14ac:dyDescent="0.25">
      <c r="A3755" s="7" t="s">
        <v>13711</v>
      </c>
      <c r="B3755" s="7">
        <v>0.46540685000954601</v>
      </c>
      <c r="C3755" s="7">
        <v>0.17679773157029999</v>
      </c>
      <c r="D3755" s="7">
        <v>0.203288606421616</v>
      </c>
    </row>
    <row r="3756" spans="1:4" x14ac:dyDescent="0.25">
      <c r="A3756" s="7" t="s">
        <v>13712</v>
      </c>
      <c r="B3756" s="7">
        <v>6.4940490699006504E-3</v>
      </c>
      <c r="C3756" s="7">
        <v>4.5921488719558503E-3</v>
      </c>
      <c r="D3756" s="7">
        <v>0</v>
      </c>
    </row>
    <row r="3757" spans="1:4" x14ac:dyDescent="0.25">
      <c r="A3757" s="7" t="s">
        <v>5721</v>
      </c>
      <c r="B3757" s="7">
        <v>0.48705368024254803</v>
      </c>
      <c r="C3757" s="7">
        <v>0.184833992096223</v>
      </c>
      <c r="D3757" s="7">
        <v>0.163475407537857</v>
      </c>
    </row>
    <row r="3758" spans="1:4" x14ac:dyDescent="0.25">
      <c r="A3758" s="7" t="s">
        <v>16054</v>
      </c>
      <c r="B3758" s="7">
        <v>6.2775807675706202E-2</v>
      </c>
      <c r="C3758" s="7">
        <v>1.8368595487823401E-2</v>
      </c>
      <c r="D3758" s="7">
        <v>2.41292114447022E-2</v>
      </c>
    </row>
    <row r="3759" spans="1:4" x14ac:dyDescent="0.25">
      <c r="A3759" s="7" t="s">
        <v>16051</v>
      </c>
      <c r="B3759" s="7">
        <v>0.28140879302902799</v>
      </c>
      <c r="C3759" s="7">
        <v>0.13546839172269801</v>
      </c>
      <c r="D3759" s="7">
        <v>9.5913615492691007E-2</v>
      </c>
    </row>
    <row r="3760" spans="1:4" x14ac:dyDescent="0.25">
      <c r="A3760" s="7" t="s">
        <v>26422</v>
      </c>
      <c r="B3760" s="7">
        <v>6.0611124652406E-2</v>
      </c>
      <c r="C3760" s="7">
        <v>4.1329339847602599E-2</v>
      </c>
      <c r="D3760" s="7">
        <v>8.1436088625869804E-2</v>
      </c>
    </row>
    <row r="3761" spans="1:4" x14ac:dyDescent="0.25">
      <c r="A3761" s="7" t="s">
        <v>17081</v>
      </c>
      <c r="B3761" s="7">
        <v>0.98493077560159803</v>
      </c>
      <c r="C3761" s="7">
        <v>0.39148069133423602</v>
      </c>
      <c r="D3761" s="7">
        <v>0.29136022819477803</v>
      </c>
    </row>
    <row r="3762" spans="1:4" x14ac:dyDescent="0.25">
      <c r="A3762" s="7" t="s">
        <v>20158</v>
      </c>
      <c r="B3762" s="7">
        <v>0.18399805698051799</v>
      </c>
      <c r="C3762" s="7">
        <v>0.12283998232481901</v>
      </c>
      <c r="D3762" s="7">
        <v>0.111597602931747</v>
      </c>
    </row>
    <row r="3763" spans="1:4" x14ac:dyDescent="0.25">
      <c r="A3763" s="7" t="s">
        <v>2649</v>
      </c>
      <c r="B3763" s="7">
        <v>0.21213893628342101</v>
      </c>
      <c r="C3763" s="7">
        <v>0.12054390788884101</v>
      </c>
      <c r="D3763" s="7">
        <v>0.10435883949833701</v>
      </c>
    </row>
    <row r="3764" spans="1:4" x14ac:dyDescent="0.25">
      <c r="A3764" s="7" t="s">
        <v>12955</v>
      </c>
      <c r="B3764" s="7">
        <v>0.16235122674751601</v>
      </c>
      <c r="C3764" s="7">
        <v>9.2991014657106005E-2</v>
      </c>
      <c r="D3764" s="7">
        <v>5.3084265178344699E-2</v>
      </c>
    </row>
    <row r="3765" spans="1:4" x14ac:dyDescent="0.25">
      <c r="A3765" s="7" t="s">
        <v>23338</v>
      </c>
      <c r="B3765" s="7">
        <v>0.32686713651833199</v>
      </c>
      <c r="C3765" s="7">
        <v>0.15498502442851</v>
      </c>
      <c r="D3765" s="7">
        <v>0.16045925610726899</v>
      </c>
    </row>
    <row r="3766" spans="1:4" x14ac:dyDescent="0.25">
      <c r="A3766" s="7" t="s">
        <v>4716</v>
      </c>
      <c r="B3766" s="7">
        <v>5.6281758605805601E-2</v>
      </c>
      <c r="C3766" s="7">
        <v>1.6072521051845499E-2</v>
      </c>
      <c r="D3766" s="7">
        <v>1.0254914863998399E-2</v>
      </c>
    </row>
    <row r="3767" spans="1:4" x14ac:dyDescent="0.25">
      <c r="A3767" s="7" t="s">
        <v>14315</v>
      </c>
      <c r="B3767" s="7">
        <v>0.192656789073719</v>
      </c>
      <c r="C3767" s="7">
        <v>6.6586158643359802E-2</v>
      </c>
      <c r="D3767" s="7">
        <v>7.0577943475753802E-2</v>
      </c>
    </row>
    <row r="3768" spans="1:4" x14ac:dyDescent="0.25">
      <c r="A3768" s="7" t="s">
        <v>3960</v>
      </c>
      <c r="B3768" s="7">
        <v>0.18616274000381799</v>
      </c>
      <c r="C3768" s="7">
        <v>0.18024184322426701</v>
      </c>
      <c r="D3768" s="7">
        <v>0.120042826937393</v>
      </c>
    </row>
    <row r="3769" spans="1:4" x14ac:dyDescent="0.25">
      <c r="A3769" s="7" t="s">
        <v>3958</v>
      </c>
      <c r="B3769" s="7">
        <v>4.3293660466004304E-3</v>
      </c>
      <c r="C3769" s="7">
        <v>6.8882233079337798E-3</v>
      </c>
      <c r="D3769" s="7">
        <v>7.8419937195281994E-3</v>
      </c>
    </row>
    <row r="3770" spans="1:4" x14ac:dyDescent="0.25">
      <c r="A3770" s="7" t="s">
        <v>3959</v>
      </c>
      <c r="B3770" s="7">
        <v>1.51527811631015E-2</v>
      </c>
      <c r="C3770" s="7">
        <v>1.1480372179889601E-2</v>
      </c>
      <c r="D3770" s="7">
        <v>1.0254914863998399E-2</v>
      </c>
    </row>
    <row r="3771" spans="1:4" x14ac:dyDescent="0.25">
      <c r="A3771" s="7" t="s">
        <v>7069</v>
      </c>
      <c r="B3771" s="7">
        <v>0.27707942698242799</v>
      </c>
      <c r="C3771" s="7">
        <v>0.128580168414764</v>
      </c>
      <c r="D3771" s="7">
        <v>0.106771760642807</v>
      </c>
    </row>
    <row r="3772" spans="1:4" x14ac:dyDescent="0.25">
      <c r="A3772" s="7" t="s">
        <v>27800</v>
      </c>
      <c r="B3772" s="7">
        <v>0</v>
      </c>
      <c r="C3772" s="7">
        <v>0</v>
      </c>
      <c r="D3772" s="7">
        <v>0</v>
      </c>
    </row>
    <row r="3773" spans="1:4" x14ac:dyDescent="0.25">
      <c r="A3773" s="7" t="s">
        <v>17420</v>
      </c>
      <c r="B3773" s="7">
        <v>0.20997425326012101</v>
      </c>
      <c r="C3773" s="7">
        <v>0.12743213119677499</v>
      </c>
      <c r="D3773" s="7">
        <v>0.121249287509628</v>
      </c>
    </row>
    <row r="3774" spans="1:4" x14ac:dyDescent="0.25">
      <c r="A3774" s="7" t="s">
        <v>20528</v>
      </c>
      <c r="B3774" s="7">
        <v>0.192656789073719</v>
      </c>
      <c r="C3774" s="7">
        <v>7.9214568041238401E-2</v>
      </c>
      <c r="D3774" s="7">
        <v>6.9974713189636203E-2</v>
      </c>
    </row>
    <row r="3775" spans="1:4" x14ac:dyDescent="0.25">
      <c r="A3775" s="7" t="s">
        <v>10227</v>
      </c>
      <c r="B3775" s="7">
        <v>0.80742676769097999</v>
      </c>
      <c r="C3775" s="7">
        <v>0.29848967667713</v>
      </c>
      <c r="D3775" s="7">
        <v>0.32996696650630197</v>
      </c>
    </row>
    <row r="3776" spans="1:4" x14ac:dyDescent="0.25">
      <c r="A3776" s="7" t="s">
        <v>13349</v>
      </c>
      <c r="B3776" s="7">
        <v>0</v>
      </c>
      <c r="C3776" s="7">
        <v>0</v>
      </c>
      <c r="D3776" s="7">
        <v>0</v>
      </c>
    </row>
    <row r="3777" spans="1:4" x14ac:dyDescent="0.25">
      <c r="A3777" s="7" t="s">
        <v>3000</v>
      </c>
      <c r="B3777" s="7">
        <v>0.35717269884453501</v>
      </c>
      <c r="C3777" s="7">
        <v>0.204350624802035</v>
      </c>
      <c r="D3777" s="7">
        <v>0.200875685277145</v>
      </c>
    </row>
    <row r="3778" spans="1:4" x14ac:dyDescent="0.25">
      <c r="A3778" s="7" t="s">
        <v>29321</v>
      </c>
      <c r="B3778" s="7">
        <v>0.145033762561114</v>
      </c>
      <c r="C3778" s="7">
        <v>4.5921488719558499E-2</v>
      </c>
      <c r="D3778" s="7">
        <v>5.9116568039520298E-2</v>
      </c>
    </row>
    <row r="3779" spans="1:4" x14ac:dyDescent="0.25">
      <c r="A3779" s="7" t="s">
        <v>26193</v>
      </c>
      <c r="B3779" s="7">
        <v>0.76846247327157602</v>
      </c>
      <c r="C3779" s="7">
        <v>0.33063471878082101</v>
      </c>
      <c r="D3779" s="7">
        <v>0.31729913049783298</v>
      </c>
    </row>
    <row r="3780" spans="1:4" x14ac:dyDescent="0.25">
      <c r="A3780" s="7" t="s">
        <v>8606</v>
      </c>
      <c r="B3780" s="7">
        <v>4.3293660466004304E-3</v>
      </c>
      <c r="C3780" s="7">
        <v>5.7401860899448098E-3</v>
      </c>
      <c r="D3780" s="7">
        <v>3.0161514305877702E-3</v>
      </c>
    </row>
    <row r="3781" spans="1:4" x14ac:dyDescent="0.25">
      <c r="A3781" s="7" t="s">
        <v>24934</v>
      </c>
      <c r="B3781" s="7">
        <v>0.140704396514514</v>
      </c>
      <c r="C3781" s="7">
        <v>6.8882233079337704E-2</v>
      </c>
      <c r="D3781" s="7">
        <v>6.6958561759048504E-2</v>
      </c>
    </row>
    <row r="3782" spans="1:4" x14ac:dyDescent="0.25">
      <c r="A3782" s="7" t="s">
        <v>15839</v>
      </c>
      <c r="B3782" s="7">
        <v>0.75114500908517501</v>
      </c>
      <c r="C3782" s="7">
        <v>0.277825006753329</v>
      </c>
      <c r="D3782" s="7">
        <v>0.20871767899667401</v>
      </c>
    </row>
    <row r="3783" spans="1:4" x14ac:dyDescent="0.25">
      <c r="A3783" s="7" t="s">
        <v>12426</v>
      </c>
      <c r="B3783" s="7">
        <v>7.5763905815507501E-2</v>
      </c>
      <c r="C3783" s="7">
        <v>3.2145042103690999E-2</v>
      </c>
      <c r="D3783" s="7">
        <v>4.22261200282288E-2</v>
      </c>
    </row>
    <row r="3784" spans="1:4" x14ac:dyDescent="0.25">
      <c r="A3784" s="7" t="s">
        <v>23116</v>
      </c>
      <c r="B3784" s="7">
        <v>0.57364100117455696</v>
      </c>
      <c r="C3784" s="7">
        <v>0.23190351803376999</v>
      </c>
      <c r="D3784" s="7">
        <v>0.21113060014114399</v>
      </c>
    </row>
    <row r="3785" spans="1:4" x14ac:dyDescent="0.25">
      <c r="A3785" s="7" t="s">
        <v>27855</v>
      </c>
      <c r="B3785" s="7">
        <v>0.20780957023682101</v>
      </c>
      <c r="C3785" s="7">
        <v>7.4622419169282597E-2</v>
      </c>
      <c r="D3785" s="7">
        <v>9.2897464062103294E-2</v>
      </c>
    </row>
    <row r="3786" spans="1:4" x14ac:dyDescent="0.25">
      <c r="A3786" s="7" t="s">
        <v>19921</v>
      </c>
      <c r="B3786" s="7">
        <v>1.94821472097019E-2</v>
      </c>
      <c r="C3786" s="7">
        <v>1.1480372179889601E-2</v>
      </c>
      <c r="D3786" s="7">
        <v>1.0254914863998399E-2</v>
      </c>
    </row>
    <row r="3787" spans="1:4" x14ac:dyDescent="0.25">
      <c r="A3787" s="7" t="s">
        <v>2431</v>
      </c>
      <c r="B3787" s="7">
        <v>2.16468302330022E-2</v>
      </c>
      <c r="C3787" s="7">
        <v>1.26284093978786E-2</v>
      </c>
      <c r="D3787" s="7">
        <v>1.2667836008468601E-2</v>
      </c>
    </row>
    <row r="3788" spans="1:4" x14ac:dyDescent="0.25">
      <c r="A3788" s="7" t="s">
        <v>27549</v>
      </c>
      <c r="B3788" s="7">
        <v>8.6587320932008608E-3</v>
      </c>
      <c r="C3788" s="7">
        <v>3.4441116539668899E-3</v>
      </c>
      <c r="D3788" s="7">
        <v>5.4290725750579796E-3</v>
      </c>
    </row>
    <row r="3789" spans="1:4" x14ac:dyDescent="0.25">
      <c r="A3789" s="7" t="s">
        <v>17182</v>
      </c>
      <c r="B3789" s="7">
        <v>13.888606277494199</v>
      </c>
      <c r="C3789" s="7">
        <v>8.1326956522338101</v>
      </c>
      <c r="D3789" s="7">
        <v>8.5580280691497403</v>
      </c>
    </row>
    <row r="3790" spans="1:4" x14ac:dyDescent="0.25">
      <c r="A3790" s="7" t="s">
        <v>6846</v>
      </c>
      <c r="B3790" s="7">
        <v>0</v>
      </c>
      <c r="C3790" s="7">
        <v>2.2960744359779299E-3</v>
      </c>
      <c r="D3790" s="7">
        <v>0</v>
      </c>
    </row>
    <row r="3791" spans="1:4" x14ac:dyDescent="0.25">
      <c r="A3791" s="7" t="s">
        <v>14723</v>
      </c>
      <c r="B3791" s="7">
        <v>5.4117075582505399E-2</v>
      </c>
      <c r="C3791" s="7">
        <v>2.9848967667713E-2</v>
      </c>
      <c r="D3791" s="7">
        <v>2.4732441730819701E-2</v>
      </c>
    </row>
    <row r="3792" spans="1:4" x14ac:dyDescent="0.25">
      <c r="A3792" s="7" t="s">
        <v>8463</v>
      </c>
      <c r="B3792" s="7">
        <v>7.7928588838807697E-2</v>
      </c>
      <c r="C3792" s="7">
        <v>5.8549898117437098E-2</v>
      </c>
      <c r="D3792" s="7">
        <v>4.1622889742111202E-2</v>
      </c>
    </row>
    <row r="3793" spans="1:4" x14ac:dyDescent="0.25">
      <c r="A3793" s="7" t="s">
        <v>20318</v>
      </c>
      <c r="B3793" s="7">
        <v>0.40046635931053998</v>
      </c>
      <c r="C3793" s="7">
        <v>0.18598202931421201</v>
      </c>
      <c r="D3793" s="7">
        <v>0.198462764132675</v>
      </c>
    </row>
    <row r="3794" spans="1:4" x14ac:dyDescent="0.25">
      <c r="A3794" s="7" t="s">
        <v>9992</v>
      </c>
      <c r="B3794" s="7">
        <v>0</v>
      </c>
      <c r="C3794" s="7">
        <v>0</v>
      </c>
      <c r="D3794" s="7">
        <v>1.8096908583526601E-3</v>
      </c>
    </row>
    <row r="3795" spans="1:4" x14ac:dyDescent="0.25">
      <c r="A3795" s="7" t="s">
        <v>9996</v>
      </c>
      <c r="B3795" s="7">
        <v>0</v>
      </c>
      <c r="C3795" s="7">
        <v>0</v>
      </c>
      <c r="D3795" s="7">
        <v>1.2064605722351099E-3</v>
      </c>
    </row>
    <row r="3796" spans="1:4" x14ac:dyDescent="0.25">
      <c r="A3796" s="7" t="s">
        <v>18157</v>
      </c>
      <c r="B3796" s="7">
        <v>1.08234151165011E-2</v>
      </c>
      <c r="C3796" s="7">
        <v>3.4441116539668899E-3</v>
      </c>
      <c r="D3796" s="7">
        <v>6.0323028611755404E-3</v>
      </c>
    </row>
    <row r="3797" spans="1:4" x14ac:dyDescent="0.25">
      <c r="A3797" s="7" t="s">
        <v>8192</v>
      </c>
      <c r="B3797" s="7">
        <v>2.0001671135293999</v>
      </c>
      <c r="C3797" s="7">
        <v>0.86906417401764502</v>
      </c>
      <c r="D3797" s="7">
        <v>1.20766703280734</v>
      </c>
    </row>
    <row r="3798" spans="1:4" x14ac:dyDescent="0.25">
      <c r="A3798" s="7" t="s">
        <v>18552</v>
      </c>
      <c r="B3798" s="7">
        <v>4.3293660466004302E-2</v>
      </c>
      <c r="C3798" s="7">
        <v>1.49244838338565E-2</v>
      </c>
      <c r="D3798" s="7">
        <v>1.9906599441879301E-2</v>
      </c>
    </row>
    <row r="3799" spans="1:4" x14ac:dyDescent="0.25">
      <c r="A3799" s="7" t="s">
        <v>28918</v>
      </c>
      <c r="B3799" s="7">
        <v>0.94380179815889398</v>
      </c>
      <c r="C3799" s="7">
        <v>0.36163172366652302</v>
      </c>
      <c r="D3799" s="7">
        <v>0.33358634822300698</v>
      </c>
    </row>
    <row r="3800" spans="1:4" x14ac:dyDescent="0.25">
      <c r="A3800" s="7" t="s">
        <v>11386</v>
      </c>
      <c r="B3800" s="7">
        <v>1.2988098139801301E-2</v>
      </c>
      <c r="C3800" s="7">
        <v>4.5921488719558503E-3</v>
      </c>
      <c r="D3800" s="7">
        <v>3.0161514305877702E-3</v>
      </c>
    </row>
    <row r="3801" spans="1:4" x14ac:dyDescent="0.25">
      <c r="A3801" s="7" t="s">
        <v>21713</v>
      </c>
      <c r="B3801" s="7">
        <v>0</v>
      </c>
      <c r="C3801" s="7">
        <v>0</v>
      </c>
      <c r="D3801" s="7">
        <v>6.0323028611755398E-4</v>
      </c>
    </row>
    <row r="3802" spans="1:4" x14ac:dyDescent="0.25">
      <c r="A3802" s="7" t="s">
        <v>14464</v>
      </c>
      <c r="B3802" s="7">
        <v>0.348513966751335</v>
      </c>
      <c r="C3802" s="7">
        <v>0.21123884810996901</v>
      </c>
      <c r="D3802" s="7">
        <v>0.18820784926867701</v>
      </c>
    </row>
    <row r="3803" spans="1:4" x14ac:dyDescent="0.25">
      <c r="A3803" s="7" t="s">
        <v>24851</v>
      </c>
      <c r="B3803" s="7">
        <v>0.15802186070091601</v>
      </c>
      <c r="C3803" s="7">
        <v>5.8549898117437098E-2</v>
      </c>
      <c r="D3803" s="7">
        <v>4.1622889742111202E-2</v>
      </c>
    </row>
    <row r="3804" spans="1:4" x14ac:dyDescent="0.25">
      <c r="A3804" s="7" t="s">
        <v>24852</v>
      </c>
      <c r="B3804" s="7">
        <v>2.16468302330022E-3</v>
      </c>
      <c r="C3804" s="7">
        <v>0</v>
      </c>
      <c r="D3804" s="7">
        <v>0</v>
      </c>
    </row>
    <row r="3805" spans="1:4" x14ac:dyDescent="0.25">
      <c r="A3805" s="7" t="s">
        <v>9182</v>
      </c>
      <c r="B3805" s="7">
        <v>2.6950303640087698</v>
      </c>
      <c r="C3805" s="7">
        <v>1.6439892961601901</v>
      </c>
      <c r="D3805" s="7">
        <v>2.0624443482359198</v>
      </c>
    </row>
    <row r="3806" spans="1:4" x14ac:dyDescent="0.25">
      <c r="A3806" s="7" t="s">
        <v>19518</v>
      </c>
      <c r="B3806" s="7">
        <v>0</v>
      </c>
      <c r="C3806" s="7">
        <v>0</v>
      </c>
      <c r="D3806" s="7">
        <v>0</v>
      </c>
    </row>
    <row r="3807" spans="1:4" x14ac:dyDescent="0.25">
      <c r="A3807" s="7" t="s">
        <v>6459</v>
      </c>
      <c r="B3807" s="7">
        <v>9.5246053025209498E-2</v>
      </c>
      <c r="C3807" s="7">
        <v>1.7220558269834398E-2</v>
      </c>
      <c r="D3807" s="7">
        <v>3.3177665736465502E-2</v>
      </c>
    </row>
    <row r="3808" spans="1:4" x14ac:dyDescent="0.25">
      <c r="A3808" s="7" t="s">
        <v>27157</v>
      </c>
      <c r="B3808" s="7">
        <v>1.0152363379278</v>
      </c>
      <c r="C3808" s="7">
        <v>0.51776478531302195</v>
      </c>
      <c r="D3808" s="7">
        <v>0.79264459595846604</v>
      </c>
    </row>
    <row r="3809" spans="1:4" x14ac:dyDescent="0.25">
      <c r="A3809" s="7" t="s">
        <v>20890</v>
      </c>
      <c r="B3809" s="7">
        <v>8.6587320932008608E-3</v>
      </c>
      <c r="C3809" s="7">
        <v>2.2960744359779299E-3</v>
      </c>
      <c r="D3809" s="7">
        <v>7.8419937195281994E-3</v>
      </c>
    </row>
    <row r="3810" spans="1:4" x14ac:dyDescent="0.25">
      <c r="A3810" s="7" t="s">
        <v>15829</v>
      </c>
      <c r="B3810" s="7">
        <v>1.08234151165011E-2</v>
      </c>
      <c r="C3810" s="7">
        <v>8.0362605259227393E-3</v>
      </c>
      <c r="D3810" s="7">
        <v>7.8419937195281994E-3</v>
      </c>
    </row>
    <row r="3811" spans="1:4" x14ac:dyDescent="0.25">
      <c r="A3811" s="7" t="s">
        <v>5490</v>
      </c>
      <c r="B3811" s="7">
        <v>0.393972310240639</v>
      </c>
      <c r="C3811" s="7">
        <v>0.194018289840135</v>
      </c>
      <c r="D3811" s="7">
        <v>0.30583775506159999</v>
      </c>
    </row>
    <row r="3812" spans="1:4" x14ac:dyDescent="0.25">
      <c r="A3812" s="7" t="s">
        <v>7782</v>
      </c>
      <c r="B3812" s="7">
        <v>0.16235122674751601</v>
      </c>
      <c r="C3812" s="7">
        <v>0.10561942405498501</v>
      </c>
      <c r="D3812" s="7">
        <v>6.8165022331283603E-2</v>
      </c>
    </row>
    <row r="3813" spans="1:4" x14ac:dyDescent="0.25">
      <c r="A3813" s="7" t="s">
        <v>15058</v>
      </c>
      <c r="B3813" s="7">
        <v>9.7410736048509694E-2</v>
      </c>
      <c r="C3813" s="7">
        <v>3.5589153757657803E-2</v>
      </c>
      <c r="D3813" s="7">
        <v>3.9209968597640997E-2</v>
      </c>
    </row>
    <row r="3814" spans="1:4" x14ac:dyDescent="0.25">
      <c r="A3814" s="7" t="s">
        <v>10963</v>
      </c>
      <c r="B3814" s="7">
        <v>0.26192664581932601</v>
      </c>
      <c r="C3814" s="7">
        <v>0.13776446615867599</v>
      </c>
      <c r="D3814" s="7">
        <v>0.11582021493457</v>
      </c>
    </row>
    <row r="3815" spans="1:4" x14ac:dyDescent="0.25">
      <c r="A3815" s="7" t="s">
        <v>23492</v>
      </c>
      <c r="B3815" s="7">
        <v>4.7623026512604701E-2</v>
      </c>
      <c r="C3815" s="7">
        <v>1.3776446615867599E-2</v>
      </c>
      <c r="D3815" s="7">
        <v>1.0254914863998399E-2</v>
      </c>
    </row>
    <row r="3816" spans="1:4" x14ac:dyDescent="0.25">
      <c r="A3816" s="7" t="s">
        <v>23485</v>
      </c>
      <c r="B3816" s="7">
        <v>6.0611124652406E-2</v>
      </c>
      <c r="C3816" s="7">
        <v>2.1812707141790299E-2</v>
      </c>
      <c r="D3816" s="7">
        <v>1.9906599441879301E-2</v>
      </c>
    </row>
    <row r="3817" spans="1:4" x14ac:dyDescent="0.25">
      <c r="A3817" s="7" t="s">
        <v>24460</v>
      </c>
      <c r="B3817" s="7">
        <v>8.6262618478513602</v>
      </c>
      <c r="C3817" s="7">
        <v>3.53021444531606</v>
      </c>
      <c r="D3817" s="7">
        <v>2.6089709874584202</v>
      </c>
    </row>
    <row r="3818" spans="1:4" x14ac:dyDescent="0.25">
      <c r="A3818" s="7" t="s">
        <v>6837</v>
      </c>
      <c r="B3818" s="7">
        <v>2.5976196279602601E-2</v>
      </c>
      <c r="C3818" s="7">
        <v>1.3776446615867599E-2</v>
      </c>
      <c r="D3818" s="7">
        <v>9.6516845778808601E-3</v>
      </c>
    </row>
    <row r="3819" spans="1:4" x14ac:dyDescent="0.25">
      <c r="A3819" s="7" t="s">
        <v>20251</v>
      </c>
      <c r="B3819" s="7">
        <v>0.28790284209892902</v>
      </c>
      <c r="C3819" s="7">
        <v>0.10102727518302899</v>
      </c>
      <c r="D3819" s="7">
        <v>9.0484542917633096E-2</v>
      </c>
    </row>
    <row r="3820" spans="1:4" x14ac:dyDescent="0.25">
      <c r="A3820" s="7" t="s">
        <v>12978</v>
      </c>
      <c r="B3820" s="7">
        <v>0.145033762561114</v>
      </c>
      <c r="C3820" s="7">
        <v>8.3806716913194301E-2</v>
      </c>
      <c r="D3820" s="7">
        <v>8.6865161200927701E-2</v>
      </c>
    </row>
    <row r="3821" spans="1:4" x14ac:dyDescent="0.25">
      <c r="A3821" s="7" t="s">
        <v>2677</v>
      </c>
      <c r="B3821" s="7">
        <v>6.4940490699006504E-3</v>
      </c>
      <c r="C3821" s="7">
        <v>4.5921488719558503E-3</v>
      </c>
      <c r="D3821" s="7">
        <v>8.4452240056457507E-3</v>
      </c>
    </row>
    <row r="3822" spans="1:4" x14ac:dyDescent="0.25">
      <c r="A3822" s="7" t="s">
        <v>29438</v>
      </c>
      <c r="B3822" s="7">
        <v>0.13637503046791399</v>
      </c>
      <c r="C3822" s="7">
        <v>6.4290084207381901E-2</v>
      </c>
      <c r="D3822" s="7">
        <v>0.126678360084686</v>
      </c>
    </row>
    <row r="3823" spans="1:4" x14ac:dyDescent="0.25">
      <c r="A3823" s="7" t="s">
        <v>9880</v>
      </c>
      <c r="B3823" s="7">
        <v>0</v>
      </c>
      <c r="C3823" s="7">
        <v>0</v>
      </c>
      <c r="D3823" s="7">
        <v>0</v>
      </c>
    </row>
    <row r="3824" spans="1:4" x14ac:dyDescent="0.25">
      <c r="A3824" s="7" t="s">
        <v>6735</v>
      </c>
      <c r="B3824" s="7">
        <v>0</v>
      </c>
      <c r="C3824" s="7">
        <v>0</v>
      </c>
      <c r="D3824" s="7">
        <v>2.4129211444702198E-3</v>
      </c>
    </row>
    <row r="3825" spans="1:4" x14ac:dyDescent="0.25">
      <c r="A3825" s="7" t="s">
        <v>13008</v>
      </c>
      <c r="B3825" s="7">
        <v>5.8446441629105797E-2</v>
      </c>
      <c r="C3825" s="7">
        <v>3.7885228193635802E-2</v>
      </c>
      <c r="D3825" s="7">
        <v>2.5335672016937299E-2</v>
      </c>
    </row>
    <row r="3826" spans="1:4" x14ac:dyDescent="0.25">
      <c r="A3826" s="7" t="s">
        <v>19215</v>
      </c>
      <c r="B3826" s="7">
        <v>1.51527811631015E-2</v>
      </c>
      <c r="C3826" s="7">
        <v>6.8882233079337798E-3</v>
      </c>
      <c r="D3826" s="7">
        <v>1.2667836008468601E-2</v>
      </c>
    </row>
    <row r="3827" spans="1:4" x14ac:dyDescent="0.25">
      <c r="A3827" s="7" t="s">
        <v>21583</v>
      </c>
      <c r="B3827" s="7">
        <v>0</v>
      </c>
      <c r="C3827" s="7">
        <v>0</v>
      </c>
      <c r="D3827" s="7">
        <v>6.0323028611755398E-4</v>
      </c>
    </row>
    <row r="3828" spans="1:4" x14ac:dyDescent="0.25">
      <c r="A3828" s="7" t="s">
        <v>3999</v>
      </c>
      <c r="B3828" s="7">
        <v>0</v>
      </c>
      <c r="C3828" s="7">
        <v>1.14803721798896E-3</v>
      </c>
      <c r="D3828" s="7">
        <v>6.0323028611755398E-4</v>
      </c>
    </row>
    <row r="3829" spans="1:4" x14ac:dyDescent="0.25">
      <c r="A3829" s="7" t="s">
        <v>25721</v>
      </c>
      <c r="B3829" s="7">
        <v>0</v>
      </c>
      <c r="C3829" s="7">
        <v>1.14803721798896E-3</v>
      </c>
      <c r="D3829" s="7">
        <v>3.0161514305877702E-3</v>
      </c>
    </row>
    <row r="3830" spans="1:4" x14ac:dyDescent="0.25">
      <c r="A3830" s="7" t="s">
        <v>8085</v>
      </c>
      <c r="B3830" s="7">
        <v>0.68620451838616803</v>
      </c>
      <c r="C3830" s="7">
        <v>0.238791741341704</v>
      </c>
      <c r="D3830" s="7">
        <v>0.23405335101361099</v>
      </c>
    </row>
    <row r="3831" spans="1:4" x14ac:dyDescent="0.25">
      <c r="A3831" s="7" t="s">
        <v>14852</v>
      </c>
      <c r="B3831" s="7">
        <v>0.71651008071237099</v>
      </c>
      <c r="C3831" s="7">
        <v>0.34211509096071102</v>
      </c>
      <c r="D3831" s="7">
        <v>0.26481809560560599</v>
      </c>
    </row>
    <row r="3832" spans="1:4" x14ac:dyDescent="0.25">
      <c r="A3832" s="7" t="s">
        <v>25220</v>
      </c>
      <c r="B3832" s="7">
        <v>1.51527811631015E-2</v>
      </c>
      <c r="C3832" s="7">
        <v>1.7220558269834398E-2</v>
      </c>
      <c r="D3832" s="7">
        <v>1.38742965807037E-2</v>
      </c>
    </row>
    <row r="3833" spans="1:4" x14ac:dyDescent="0.25">
      <c r="A3833" s="7" t="s">
        <v>22090</v>
      </c>
      <c r="B3833" s="7">
        <v>0.235950449539723</v>
      </c>
      <c r="C3833" s="7">
        <v>9.8731200747050801E-2</v>
      </c>
      <c r="D3833" s="7">
        <v>8.6865161200927701E-2</v>
      </c>
    </row>
    <row r="3834" spans="1:4" x14ac:dyDescent="0.25">
      <c r="A3834" s="7" t="s">
        <v>29295</v>
      </c>
      <c r="B3834" s="7">
        <v>2.16468302330022E-2</v>
      </c>
      <c r="C3834" s="7">
        <v>9.1842977439117006E-3</v>
      </c>
      <c r="D3834" s="7">
        <v>1.9303369155761699E-2</v>
      </c>
    </row>
    <row r="3835" spans="1:4" x14ac:dyDescent="0.25">
      <c r="A3835" s="7" t="s">
        <v>11756</v>
      </c>
      <c r="B3835" s="7">
        <v>2.16468302330022E-3</v>
      </c>
      <c r="C3835" s="7">
        <v>1.14803721798896E-3</v>
      </c>
      <c r="D3835" s="7">
        <v>0</v>
      </c>
    </row>
    <row r="3836" spans="1:4" x14ac:dyDescent="0.25">
      <c r="A3836" s="7" t="s">
        <v>8581</v>
      </c>
      <c r="B3836" s="7">
        <v>0</v>
      </c>
      <c r="C3836" s="7">
        <v>0</v>
      </c>
      <c r="D3836" s="7">
        <v>0</v>
      </c>
    </row>
    <row r="3837" spans="1:4" x14ac:dyDescent="0.25">
      <c r="A3837" s="7" t="s">
        <v>21801</v>
      </c>
      <c r="B3837" s="7">
        <v>0</v>
      </c>
      <c r="C3837" s="7">
        <v>1.14803721798896E-3</v>
      </c>
      <c r="D3837" s="7">
        <v>0</v>
      </c>
    </row>
    <row r="3838" spans="1:4" x14ac:dyDescent="0.25">
      <c r="A3838" s="7" t="s">
        <v>15811</v>
      </c>
      <c r="B3838" s="7">
        <v>0.12988098139801299</v>
      </c>
      <c r="C3838" s="7">
        <v>3.5589153757657803E-2</v>
      </c>
      <c r="D3838" s="7">
        <v>4.1019659455993701E-2</v>
      </c>
    </row>
    <row r="3839" spans="1:4" x14ac:dyDescent="0.25">
      <c r="A3839" s="7" t="s">
        <v>26169</v>
      </c>
      <c r="B3839" s="7">
        <v>0.74465096001527398</v>
      </c>
      <c r="C3839" s="7">
        <v>0.247976039085616</v>
      </c>
      <c r="D3839" s="7">
        <v>0.23284689044137599</v>
      </c>
    </row>
    <row r="3840" spans="1:4" x14ac:dyDescent="0.25">
      <c r="A3840" s="7" t="s">
        <v>27764</v>
      </c>
      <c r="B3840" s="7">
        <v>0.42427787256684202</v>
      </c>
      <c r="C3840" s="7">
        <v>0.204350624802035</v>
      </c>
      <c r="D3840" s="7">
        <v>0.17674647383244299</v>
      </c>
    </row>
    <row r="3841" spans="1:4" x14ac:dyDescent="0.25">
      <c r="A3841" s="7" t="s">
        <v>2975</v>
      </c>
      <c r="B3841" s="7">
        <v>0.10390478511841</v>
      </c>
      <c r="C3841" s="7">
        <v>5.7401860899448098E-2</v>
      </c>
      <c r="D3841" s="7">
        <v>3.8606738311523399E-2</v>
      </c>
    </row>
    <row r="3842" spans="1:4" x14ac:dyDescent="0.25">
      <c r="A3842" s="7" t="s">
        <v>20496</v>
      </c>
      <c r="B3842" s="7">
        <v>0.28140879302902799</v>
      </c>
      <c r="C3842" s="7">
        <v>0.113655684580907</v>
      </c>
      <c r="D3842" s="7">
        <v>0.117026675506805</v>
      </c>
    </row>
    <row r="3843" spans="1:4" x14ac:dyDescent="0.25">
      <c r="A3843" s="7" t="s">
        <v>23692</v>
      </c>
      <c r="B3843" s="7">
        <v>0.142869079537814</v>
      </c>
      <c r="C3843" s="7">
        <v>9.1842977439116999E-2</v>
      </c>
      <c r="D3843" s="7">
        <v>8.9881312631515498E-2</v>
      </c>
    </row>
    <row r="3844" spans="1:4" x14ac:dyDescent="0.25">
      <c r="A3844" s="7" t="s">
        <v>13313</v>
      </c>
      <c r="B3844" s="7">
        <v>8.6587320932008608E-3</v>
      </c>
      <c r="C3844" s="7">
        <v>4.5921488719558503E-3</v>
      </c>
      <c r="D3844" s="7">
        <v>5.4290725750579796E-3</v>
      </c>
    </row>
    <row r="3845" spans="1:4" x14ac:dyDescent="0.25">
      <c r="A3845" s="7" t="s">
        <v>13315</v>
      </c>
      <c r="B3845" s="7">
        <v>0</v>
      </c>
      <c r="C3845" s="7">
        <v>0</v>
      </c>
      <c r="D3845" s="7">
        <v>0</v>
      </c>
    </row>
    <row r="3846" spans="1:4" x14ac:dyDescent="0.25">
      <c r="A3846" s="7" t="s">
        <v>16405</v>
      </c>
      <c r="B3846" s="7">
        <v>0.16884527581741701</v>
      </c>
      <c r="C3846" s="7">
        <v>0.10561942405498501</v>
      </c>
      <c r="D3846" s="7">
        <v>0.143568808095978</v>
      </c>
    </row>
    <row r="3847" spans="1:4" x14ac:dyDescent="0.25">
      <c r="A3847" s="7" t="s">
        <v>6086</v>
      </c>
      <c r="B3847" s="7">
        <v>8.87520039553088E-2</v>
      </c>
      <c r="C3847" s="7">
        <v>6.7734195861348795E-2</v>
      </c>
      <c r="D3847" s="7">
        <v>5.0068113747757E-2</v>
      </c>
    </row>
    <row r="3848" spans="1:4" x14ac:dyDescent="0.25">
      <c r="A3848" s="7" t="s">
        <v>6089</v>
      </c>
      <c r="B3848" s="7">
        <v>2.16468302330022E-3</v>
      </c>
      <c r="C3848" s="7">
        <v>2.2960744359779299E-3</v>
      </c>
      <c r="D3848" s="7">
        <v>0</v>
      </c>
    </row>
    <row r="3849" spans="1:4" x14ac:dyDescent="0.25">
      <c r="A3849" s="7" t="s">
        <v>9191</v>
      </c>
      <c r="B3849" s="7">
        <v>2.3811513256302399E-2</v>
      </c>
      <c r="C3849" s="7">
        <v>1.6072521051845499E-2</v>
      </c>
      <c r="D3849" s="7">
        <v>7.2387634334106403E-3</v>
      </c>
    </row>
    <row r="3850" spans="1:4" x14ac:dyDescent="0.25">
      <c r="A3850" s="7" t="s">
        <v>26788</v>
      </c>
      <c r="B3850" s="7">
        <v>0.22296235139992199</v>
      </c>
      <c r="C3850" s="7">
        <v>0.112507647362918</v>
      </c>
      <c r="D3850" s="7">
        <v>0.127281590370804</v>
      </c>
    </row>
    <row r="3851" spans="1:4" x14ac:dyDescent="0.25">
      <c r="A3851" s="7" t="s">
        <v>29500</v>
      </c>
      <c r="B3851" s="7">
        <v>3.8964294419403897E-2</v>
      </c>
      <c r="C3851" s="7">
        <v>1.8368595487823401E-2</v>
      </c>
      <c r="D3851" s="7">
        <v>2.3525981158584602E-2</v>
      </c>
    </row>
    <row r="3852" spans="1:4" x14ac:dyDescent="0.25">
      <c r="A3852" s="7" t="s">
        <v>29501</v>
      </c>
      <c r="B3852" s="7">
        <v>2.16468302330022E-2</v>
      </c>
      <c r="C3852" s="7">
        <v>2.4108781577768201E-2</v>
      </c>
      <c r="D3852" s="7">
        <v>6.2132719470107997E-2</v>
      </c>
    </row>
    <row r="3853" spans="1:4" x14ac:dyDescent="0.25">
      <c r="A3853" s="7" t="s">
        <v>29502</v>
      </c>
      <c r="B3853" s="7">
        <v>0</v>
      </c>
      <c r="C3853" s="7">
        <v>0</v>
      </c>
      <c r="D3853" s="7">
        <v>1.2064605722351099E-3</v>
      </c>
    </row>
    <row r="3854" spans="1:4" x14ac:dyDescent="0.25">
      <c r="A3854" s="7" t="s">
        <v>11972</v>
      </c>
      <c r="B3854" s="7">
        <v>0.119057566281512</v>
      </c>
      <c r="C3854" s="7">
        <v>7.9214568041238401E-2</v>
      </c>
      <c r="D3854" s="7">
        <v>8.0832858339752206E-2</v>
      </c>
    </row>
    <row r="3855" spans="1:4" x14ac:dyDescent="0.25">
      <c r="A3855" s="7" t="s">
        <v>4711</v>
      </c>
      <c r="B3855" s="7">
        <v>0</v>
      </c>
      <c r="C3855" s="7">
        <v>0</v>
      </c>
      <c r="D3855" s="7">
        <v>0</v>
      </c>
    </row>
    <row r="3856" spans="1:4" x14ac:dyDescent="0.25">
      <c r="A3856" s="7" t="s">
        <v>16026</v>
      </c>
      <c r="B3856" s="7">
        <v>2.16468302330022E-3</v>
      </c>
      <c r="C3856" s="7">
        <v>0</v>
      </c>
      <c r="D3856" s="7">
        <v>0</v>
      </c>
    </row>
    <row r="3857" spans="1:4" x14ac:dyDescent="0.25">
      <c r="A3857" s="7" t="s">
        <v>26393</v>
      </c>
      <c r="B3857" s="7">
        <v>0.123386932328112</v>
      </c>
      <c r="C3857" s="7">
        <v>4.5921488719558499E-2</v>
      </c>
      <c r="D3857" s="7">
        <v>4.22261200282288E-2</v>
      </c>
    </row>
    <row r="3858" spans="1:4" x14ac:dyDescent="0.25">
      <c r="A3858" s="7" t="s">
        <v>8794</v>
      </c>
      <c r="B3858" s="7">
        <v>1.08883556072001</v>
      </c>
      <c r="C3858" s="7">
        <v>0.62108813493202897</v>
      </c>
      <c r="D3858" s="7">
        <v>0.88554206002056901</v>
      </c>
    </row>
    <row r="3859" spans="1:4" x14ac:dyDescent="0.25">
      <c r="A3859" s="7" t="s">
        <v>8793</v>
      </c>
      <c r="B3859" s="7">
        <v>0.42211318954354199</v>
      </c>
      <c r="C3859" s="7">
        <v>0.183685954878234</v>
      </c>
      <c r="D3859" s="7">
        <v>0.13210743265974401</v>
      </c>
    </row>
    <row r="3860" spans="1:4" x14ac:dyDescent="0.25">
      <c r="A3860" s="7" t="s">
        <v>19136</v>
      </c>
      <c r="B3860" s="7">
        <v>0.294396891168829</v>
      </c>
      <c r="C3860" s="7">
        <v>0.125136056760797</v>
      </c>
      <c r="D3860" s="7">
        <v>0.120042826937393</v>
      </c>
    </row>
    <row r="3861" spans="1:4" x14ac:dyDescent="0.25">
      <c r="A3861" s="7" t="s">
        <v>28495</v>
      </c>
      <c r="B3861" s="7">
        <v>1.2988098139801301E-2</v>
      </c>
      <c r="C3861" s="7">
        <v>5.7401860899448098E-3</v>
      </c>
      <c r="D3861" s="7">
        <v>4.8258422889404301E-3</v>
      </c>
    </row>
    <row r="3862" spans="1:4" x14ac:dyDescent="0.25">
      <c r="A3862" s="7" t="s">
        <v>10958</v>
      </c>
      <c r="B3862" s="7">
        <v>4.3293660466004304E-3</v>
      </c>
      <c r="C3862" s="7">
        <v>0</v>
      </c>
      <c r="D3862" s="7">
        <v>1.8096908583526601E-3</v>
      </c>
    </row>
    <row r="3863" spans="1:4" x14ac:dyDescent="0.25">
      <c r="A3863" s="7" t="s">
        <v>20905</v>
      </c>
      <c r="B3863" s="7">
        <v>9.9575419071809904E-2</v>
      </c>
      <c r="C3863" s="7">
        <v>4.3625414283580598E-2</v>
      </c>
      <c r="D3863" s="7">
        <v>5.67036468950501E-2</v>
      </c>
    </row>
    <row r="3864" spans="1:4" x14ac:dyDescent="0.25">
      <c r="A3864" s="7" t="s">
        <v>10611</v>
      </c>
      <c r="B3864" s="7">
        <v>0.248938547679525</v>
      </c>
      <c r="C3864" s="7">
        <v>0.109063535708951</v>
      </c>
      <c r="D3864" s="7">
        <v>0.15261726238774101</v>
      </c>
    </row>
    <row r="3865" spans="1:4" x14ac:dyDescent="0.25">
      <c r="A3865" s="7" t="s">
        <v>28159</v>
      </c>
      <c r="B3865" s="7">
        <v>2.8140879302902801E-2</v>
      </c>
      <c r="C3865" s="7">
        <v>3.4441116539668899E-3</v>
      </c>
      <c r="D3865" s="7">
        <v>1.2064605722351099E-3</v>
      </c>
    </row>
    <row r="3866" spans="1:4" x14ac:dyDescent="0.25">
      <c r="A3866" s="7" t="s">
        <v>28157</v>
      </c>
      <c r="B3866" s="7">
        <v>1.7317464186401701E-2</v>
      </c>
      <c r="C3866" s="7">
        <v>9.1842977439117006E-3</v>
      </c>
      <c r="D3866" s="7">
        <v>2.4129211444702198E-3</v>
      </c>
    </row>
    <row r="3867" spans="1:4" x14ac:dyDescent="0.25">
      <c r="A3867" s="7" t="s">
        <v>17798</v>
      </c>
      <c r="B3867" s="7">
        <v>1.3139625951432301</v>
      </c>
      <c r="C3867" s="7">
        <v>0.58205486952040397</v>
      </c>
      <c r="D3867" s="7">
        <v>2.2060131563318901</v>
      </c>
    </row>
    <row r="3868" spans="1:4" x14ac:dyDescent="0.25">
      <c r="A3868" s="7" t="s">
        <v>17799</v>
      </c>
      <c r="B3868" s="7">
        <v>0</v>
      </c>
      <c r="C3868" s="7">
        <v>1.14803721798896E-3</v>
      </c>
      <c r="D3868" s="7">
        <v>0</v>
      </c>
    </row>
    <row r="3869" spans="1:4" x14ac:dyDescent="0.25">
      <c r="A3869" s="7" t="s">
        <v>7440</v>
      </c>
      <c r="B3869" s="7">
        <v>0.443760019776544</v>
      </c>
      <c r="C3869" s="7">
        <v>0.208942773673991</v>
      </c>
      <c r="D3869" s="7">
        <v>0.253356720169373</v>
      </c>
    </row>
    <row r="3870" spans="1:4" x14ac:dyDescent="0.25">
      <c r="A3870" s="7" t="s">
        <v>25050</v>
      </c>
      <c r="B3870" s="7">
        <v>0.46540685000954601</v>
      </c>
      <c r="C3870" s="7">
        <v>0.29389752780517397</v>
      </c>
      <c r="D3870" s="7">
        <v>0.21595644243008399</v>
      </c>
    </row>
    <row r="3871" spans="1:4" x14ac:dyDescent="0.25">
      <c r="A3871" s="7" t="s">
        <v>14685</v>
      </c>
      <c r="B3871" s="7">
        <v>1.40920864816844</v>
      </c>
      <c r="C3871" s="7">
        <v>0.67963803304946602</v>
      </c>
      <c r="D3871" s="7">
        <v>0.83125133426998898</v>
      </c>
    </row>
    <row r="3872" spans="1:4" x14ac:dyDescent="0.25">
      <c r="A3872" s="7" t="s">
        <v>14686</v>
      </c>
      <c r="B3872" s="7">
        <v>2.16468302330022E-3</v>
      </c>
      <c r="C3872" s="7">
        <v>4.5921488719558503E-3</v>
      </c>
      <c r="D3872" s="7">
        <v>1.8096908583526601E-3</v>
      </c>
    </row>
    <row r="3873" spans="1:4" x14ac:dyDescent="0.25">
      <c r="A3873" s="7" t="s">
        <v>4340</v>
      </c>
      <c r="B3873" s="7">
        <v>0.10823415116501101</v>
      </c>
      <c r="C3873" s="7">
        <v>5.1661674809503302E-2</v>
      </c>
      <c r="D3873" s="7">
        <v>5.4290725750579798E-2</v>
      </c>
    </row>
    <row r="3874" spans="1:4" x14ac:dyDescent="0.25">
      <c r="A3874" s="7" t="s">
        <v>19896</v>
      </c>
      <c r="B3874" s="7">
        <v>2.5976196279602601E-2</v>
      </c>
      <c r="C3874" s="7">
        <v>2.2960744359779299E-3</v>
      </c>
      <c r="D3874" s="7">
        <v>4.2226120028228797E-3</v>
      </c>
    </row>
    <row r="3875" spans="1:4" x14ac:dyDescent="0.25">
      <c r="A3875" s="7" t="s">
        <v>9581</v>
      </c>
      <c r="B3875" s="7">
        <v>0</v>
      </c>
      <c r="C3875" s="7">
        <v>0</v>
      </c>
      <c r="D3875" s="7">
        <v>1.2064605722351099E-3</v>
      </c>
    </row>
    <row r="3876" spans="1:4" x14ac:dyDescent="0.25">
      <c r="A3876" s="7" t="s">
        <v>28476</v>
      </c>
      <c r="B3876" s="7">
        <v>6.4940490699006504E-3</v>
      </c>
      <c r="C3876" s="7">
        <v>0</v>
      </c>
      <c r="D3876" s="7">
        <v>3.0161514305877702E-3</v>
      </c>
    </row>
    <row r="3877" spans="1:4" x14ac:dyDescent="0.25">
      <c r="A3877" s="7" t="s">
        <v>17139</v>
      </c>
      <c r="B3877" s="7">
        <v>0.83556764699388297</v>
      </c>
      <c r="C3877" s="7">
        <v>0.59583131613627205</v>
      </c>
      <c r="D3877" s="7">
        <v>0.79747043824740604</v>
      </c>
    </row>
    <row r="3878" spans="1:4" x14ac:dyDescent="0.25">
      <c r="A3878" s="7" t="s">
        <v>14024</v>
      </c>
      <c r="B3878" s="7">
        <v>0.44159533675324403</v>
      </c>
      <c r="C3878" s="7">
        <v>0.19516632705812401</v>
      </c>
      <c r="D3878" s="7">
        <v>0.18639815841032401</v>
      </c>
    </row>
    <row r="3879" spans="1:4" x14ac:dyDescent="0.25">
      <c r="A3879" s="7" t="s">
        <v>24431</v>
      </c>
      <c r="B3879" s="7">
        <v>0.149363128607715</v>
      </c>
      <c r="C3879" s="7">
        <v>6.4290084207381901E-2</v>
      </c>
      <c r="D3879" s="7">
        <v>7.7213476623046895E-2</v>
      </c>
    </row>
    <row r="3880" spans="1:4" x14ac:dyDescent="0.25">
      <c r="A3880" s="7" t="s">
        <v>20258</v>
      </c>
      <c r="B3880" s="7">
        <v>3.5955385017016601</v>
      </c>
      <c r="C3880" s="7">
        <v>1.31909476346932</v>
      </c>
      <c r="D3880" s="7">
        <v>1.0604788429946601</v>
      </c>
    </row>
    <row r="3881" spans="1:4" x14ac:dyDescent="0.25">
      <c r="A3881" s="7" t="s">
        <v>2744</v>
      </c>
      <c r="B3881" s="7">
        <v>1.8010162753857799</v>
      </c>
      <c r="C3881" s="7">
        <v>0.526949083056934</v>
      </c>
      <c r="D3881" s="7">
        <v>0.72990864620224005</v>
      </c>
    </row>
    <row r="3882" spans="1:4" x14ac:dyDescent="0.25">
      <c r="A3882" s="7" t="s">
        <v>12192</v>
      </c>
      <c r="B3882" s="7">
        <v>9.0916686978608996E-2</v>
      </c>
      <c r="C3882" s="7">
        <v>4.7069525937547499E-2</v>
      </c>
      <c r="D3882" s="7">
        <v>3.0161514305877699E-2</v>
      </c>
    </row>
    <row r="3883" spans="1:4" x14ac:dyDescent="0.25">
      <c r="A3883" s="7" t="s">
        <v>2388</v>
      </c>
      <c r="B3883" s="7">
        <v>0.192656789073719</v>
      </c>
      <c r="C3883" s="7">
        <v>8.7250828567161196E-2</v>
      </c>
      <c r="D3883" s="7">
        <v>8.2039318911987305E-2</v>
      </c>
    </row>
    <row r="3884" spans="1:4" x14ac:dyDescent="0.25">
      <c r="A3884" s="7" t="s">
        <v>5461</v>
      </c>
      <c r="B3884" s="7">
        <v>5.8446441629105797E-2</v>
      </c>
      <c r="C3884" s="7">
        <v>2.4108781577768201E-2</v>
      </c>
      <c r="D3884" s="7">
        <v>1.9906599441879301E-2</v>
      </c>
    </row>
    <row r="3885" spans="1:4" x14ac:dyDescent="0.25">
      <c r="A3885" s="7" t="s">
        <v>18381</v>
      </c>
      <c r="B3885" s="7">
        <v>0.45891280093964598</v>
      </c>
      <c r="C3885" s="7">
        <v>0.203202587584046</v>
      </c>
      <c r="D3885" s="7">
        <v>0.24853087788043199</v>
      </c>
    </row>
    <row r="3886" spans="1:4" x14ac:dyDescent="0.25">
      <c r="A3886" s="7" t="s">
        <v>23076</v>
      </c>
      <c r="B3886" s="7">
        <v>1.2988098139801301E-2</v>
      </c>
      <c r="C3886" s="7">
        <v>1.14803721798896E-3</v>
      </c>
      <c r="D3886" s="7">
        <v>1.0858145150116001E-2</v>
      </c>
    </row>
    <row r="3887" spans="1:4" x14ac:dyDescent="0.25">
      <c r="A3887" s="7" t="s">
        <v>27128</v>
      </c>
      <c r="B3887" s="7">
        <v>1.51527811631015E-2</v>
      </c>
      <c r="C3887" s="7">
        <v>6.8882233079337702E-3</v>
      </c>
      <c r="D3887" s="7">
        <v>4.2226120028228797E-3</v>
      </c>
    </row>
    <row r="3888" spans="1:4" x14ac:dyDescent="0.25">
      <c r="A3888" s="7" t="s">
        <v>27129</v>
      </c>
      <c r="B3888" s="7">
        <v>0</v>
      </c>
      <c r="C3888" s="7">
        <v>0</v>
      </c>
      <c r="D3888" s="7">
        <v>1.2064605722351099E-3</v>
      </c>
    </row>
    <row r="3889" spans="1:4" x14ac:dyDescent="0.25">
      <c r="A3889" s="7" t="s">
        <v>8808</v>
      </c>
      <c r="B3889" s="7">
        <v>6.7105173722306705E-2</v>
      </c>
      <c r="C3889" s="7">
        <v>3.0997004885701999E-2</v>
      </c>
      <c r="D3889" s="7">
        <v>1.20646057223511E-2</v>
      </c>
    </row>
    <row r="3890" spans="1:4" x14ac:dyDescent="0.25">
      <c r="A3890" s="7" t="s">
        <v>27569</v>
      </c>
      <c r="B3890" s="7">
        <v>0</v>
      </c>
      <c r="C3890" s="7">
        <v>0</v>
      </c>
      <c r="D3890" s="7">
        <v>0</v>
      </c>
    </row>
    <row r="3891" spans="1:4" x14ac:dyDescent="0.25">
      <c r="A3891" s="7" t="s">
        <v>11731</v>
      </c>
      <c r="B3891" s="7">
        <v>0</v>
      </c>
      <c r="C3891" s="7">
        <v>3.4441116539668899E-3</v>
      </c>
      <c r="D3891" s="7">
        <v>6.0323028611755398E-4</v>
      </c>
    </row>
    <row r="3892" spans="1:4" x14ac:dyDescent="0.25">
      <c r="A3892" s="7" t="s">
        <v>29271</v>
      </c>
      <c r="B3892" s="7">
        <v>0.27924411000572802</v>
      </c>
      <c r="C3892" s="7">
        <v>0.12743213119677499</v>
      </c>
      <c r="D3892" s="7">
        <v>7.3594094906341598E-2</v>
      </c>
    </row>
    <row r="3893" spans="1:4" x14ac:dyDescent="0.25">
      <c r="A3893" s="7" t="s">
        <v>4099</v>
      </c>
      <c r="B3893" s="7">
        <v>2.16468302330022E-3</v>
      </c>
      <c r="C3893" s="7">
        <v>0</v>
      </c>
      <c r="D3893" s="7">
        <v>0</v>
      </c>
    </row>
    <row r="3894" spans="1:4" x14ac:dyDescent="0.25">
      <c r="A3894" s="7" t="s">
        <v>14435</v>
      </c>
      <c r="B3894" s="7">
        <v>5.1952392559205203E-2</v>
      </c>
      <c r="C3894" s="7">
        <v>1.3776446615867599E-2</v>
      </c>
      <c r="D3894" s="7">
        <v>1.20646057223511E-2</v>
      </c>
    </row>
    <row r="3895" spans="1:4" x14ac:dyDescent="0.25">
      <c r="A3895" s="7" t="s">
        <v>24823</v>
      </c>
      <c r="B3895" s="7">
        <v>2.3811513256302399E-2</v>
      </c>
      <c r="C3895" s="7">
        <v>1.26284093978786E-2</v>
      </c>
      <c r="D3895" s="7">
        <v>1.0254914863998399E-2</v>
      </c>
    </row>
    <row r="3896" spans="1:4" x14ac:dyDescent="0.25">
      <c r="A3896" s="7" t="s">
        <v>7206</v>
      </c>
      <c r="B3896" s="7">
        <v>6.0611124652406E-2</v>
      </c>
      <c r="C3896" s="7">
        <v>1.26284093978786E-2</v>
      </c>
      <c r="D3896" s="7">
        <v>1.7493678297409099E-2</v>
      </c>
    </row>
    <row r="3897" spans="1:4" x14ac:dyDescent="0.25">
      <c r="A3897" s="7" t="s">
        <v>10371</v>
      </c>
      <c r="B3897" s="7">
        <v>0</v>
      </c>
      <c r="C3897" s="7">
        <v>0</v>
      </c>
      <c r="D3897" s="7">
        <v>0</v>
      </c>
    </row>
    <row r="3898" spans="1:4" x14ac:dyDescent="0.25">
      <c r="A3898" s="7" t="s">
        <v>20667</v>
      </c>
      <c r="B3898" s="7">
        <v>11.574560125586199</v>
      </c>
      <c r="C3898" s="7">
        <v>4.3568012422681104</v>
      </c>
      <c r="D3898" s="7">
        <v>4.7082123831475098</v>
      </c>
    </row>
    <row r="3899" spans="1:4" x14ac:dyDescent="0.25">
      <c r="A3899" s="7" t="s">
        <v>20668</v>
      </c>
      <c r="B3899" s="7">
        <v>0.58229973326775797</v>
      </c>
      <c r="C3899" s="7">
        <v>0.29160145336919602</v>
      </c>
      <c r="D3899" s="7">
        <v>0.26904070760842902</v>
      </c>
    </row>
    <row r="3900" spans="1:4" x14ac:dyDescent="0.25">
      <c r="A3900" s="7" t="s">
        <v>20669</v>
      </c>
      <c r="B3900" s="7">
        <v>0.69702793350266901</v>
      </c>
      <c r="C3900" s="7">
        <v>0.48217563155536403</v>
      </c>
      <c r="D3900" s="7">
        <v>0.43854841800746203</v>
      </c>
    </row>
    <row r="3901" spans="1:4" x14ac:dyDescent="0.25">
      <c r="A3901" s="7" t="s">
        <v>5066</v>
      </c>
      <c r="B3901" s="7">
        <v>0.95462521327539496</v>
      </c>
      <c r="C3901" s="7">
        <v>0.49824815260721</v>
      </c>
      <c r="D3901" s="7">
        <v>0.39270291626252801</v>
      </c>
    </row>
    <row r="3902" spans="1:4" x14ac:dyDescent="0.25">
      <c r="A3902" s="7" t="s">
        <v>15435</v>
      </c>
      <c r="B3902" s="7">
        <v>0.15802186070091601</v>
      </c>
      <c r="C3902" s="7">
        <v>8.0362605259227393E-2</v>
      </c>
      <c r="D3902" s="7">
        <v>5.67036468950501E-2</v>
      </c>
    </row>
    <row r="3903" spans="1:4" x14ac:dyDescent="0.25">
      <c r="A3903" s="7" t="s">
        <v>20271</v>
      </c>
      <c r="B3903" s="7">
        <v>7.7928588838807697E-2</v>
      </c>
      <c r="C3903" s="7">
        <v>1.7220558269834398E-2</v>
      </c>
      <c r="D3903" s="7">
        <v>2.5335672016937299E-2</v>
      </c>
    </row>
    <row r="3904" spans="1:4" x14ac:dyDescent="0.25">
      <c r="A3904" s="7" t="s">
        <v>8949</v>
      </c>
      <c r="B3904" s="7">
        <v>4.9787709535905E-2</v>
      </c>
      <c r="C3904" s="7">
        <v>1.6072521051845499E-2</v>
      </c>
      <c r="D3904" s="7">
        <v>1.14613754362335E-2</v>
      </c>
    </row>
    <row r="3905" spans="1:4" x14ac:dyDescent="0.25">
      <c r="A3905" s="7" t="s">
        <v>26540</v>
      </c>
      <c r="B3905" s="7">
        <v>0.75114500908517501</v>
      </c>
      <c r="C3905" s="7">
        <v>0.32719060712685399</v>
      </c>
      <c r="D3905" s="7">
        <v>0.25034056873878502</v>
      </c>
    </row>
    <row r="3906" spans="1:4" x14ac:dyDescent="0.25">
      <c r="A3906" s="7" t="s">
        <v>26544</v>
      </c>
      <c r="B3906" s="7">
        <v>0</v>
      </c>
      <c r="C3906" s="7">
        <v>0</v>
      </c>
      <c r="D3906" s="7">
        <v>0</v>
      </c>
    </row>
    <row r="3907" spans="1:4" x14ac:dyDescent="0.25">
      <c r="A3907" s="7" t="s">
        <v>16183</v>
      </c>
      <c r="B3907" s="7">
        <v>0.121222249304812</v>
      </c>
      <c r="C3907" s="7">
        <v>3.7885228193635802E-2</v>
      </c>
      <c r="D3907" s="7">
        <v>5.2481034892227198E-2</v>
      </c>
    </row>
    <row r="3908" spans="1:4" x14ac:dyDescent="0.25">
      <c r="A3908" s="7" t="s">
        <v>5843</v>
      </c>
      <c r="B3908" s="7">
        <v>6.4940490699006504E-3</v>
      </c>
      <c r="C3908" s="7">
        <v>3.4441116539668899E-3</v>
      </c>
      <c r="D3908" s="7">
        <v>9.0484542917633106E-3</v>
      </c>
    </row>
    <row r="3909" spans="1:4" x14ac:dyDescent="0.25">
      <c r="A3909" s="7" t="s">
        <v>5847</v>
      </c>
      <c r="B3909" s="7">
        <v>8.6587320932008608E-3</v>
      </c>
      <c r="C3909" s="7">
        <v>2.2960744359779299E-3</v>
      </c>
      <c r="D3909" s="7">
        <v>0</v>
      </c>
    </row>
    <row r="3910" spans="1:4" x14ac:dyDescent="0.25">
      <c r="A3910" s="7" t="s">
        <v>14042</v>
      </c>
      <c r="B3910" s="7">
        <v>0</v>
      </c>
      <c r="C3910" s="7">
        <v>0</v>
      </c>
      <c r="D3910" s="7">
        <v>6.0323028611755398E-4</v>
      </c>
    </row>
    <row r="3911" spans="1:4" x14ac:dyDescent="0.25">
      <c r="A3911" s="7" t="s">
        <v>22985</v>
      </c>
      <c r="B3911" s="7">
        <v>1.2988098139801301E-2</v>
      </c>
      <c r="C3911" s="7">
        <v>0</v>
      </c>
      <c r="D3911" s="7">
        <v>5.4290725750579796E-3</v>
      </c>
    </row>
    <row r="3912" spans="1:4" x14ac:dyDescent="0.25">
      <c r="A3912" s="7" t="s">
        <v>9842</v>
      </c>
      <c r="B3912" s="7">
        <v>4.3293660466004304E-3</v>
      </c>
      <c r="C3912" s="7">
        <v>0</v>
      </c>
      <c r="D3912" s="7">
        <v>6.0323028611755404E-3</v>
      </c>
    </row>
    <row r="3913" spans="1:4" x14ac:dyDescent="0.25">
      <c r="A3913" s="7" t="s">
        <v>9846</v>
      </c>
      <c r="B3913" s="7">
        <v>0.25110323070282498</v>
      </c>
      <c r="C3913" s="7">
        <v>0.14580072668459801</v>
      </c>
      <c r="D3913" s="7">
        <v>0.17614324354632599</v>
      </c>
    </row>
    <row r="3914" spans="1:4" x14ac:dyDescent="0.25">
      <c r="A3914" s="7" t="s">
        <v>20148</v>
      </c>
      <c r="B3914" s="7">
        <v>0.64724022396676395</v>
      </c>
      <c r="C3914" s="7">
        <v>0.35129938870462302</v>
      </c>
      <c r="D3914" s="7">
        <v>0.62615303699002101</v>
      </c>
    </row>
    <row r="3915" spans="1:4" x14ac:dyDescent="0.25">
      <c r="A3915" s="7" t="s">
        <v>17050</v>
      </c>
      <c r="B3915" s="7">
        <v>8.87520039553088E-2</v>
      </c>
      <c r="C3915" s="7">
        <v>5.5105786463470197E-2</v>
      </c>
      <c r="D3915" s="7">
        <v>5.18778046061096E-2</v>
      </c>
    </row>
    <row r="3916" spans="1:4" x14ac:dyDescent="0.25">
      <c r="A3916" s="7" t="s">
        <v>16685</v>
      </c>
      <c r="B3916" s="7">
        <v>0.10174010209511</v>
      </c>
      <c r="C3916" s="7">
        <v>2.7552893231735098E-2</v>
      </c>
      <c r="D3916" s="7">
        <v>4.5845501744934097E-2</v>
      </c>
    </row>
    <row r="3917" spans="1:4" x14ac:dyDescent="0.25">
      <c r="A3917" s="7" t="s">
        <v>24345</v>
      </c>
      <c r="B3917" s="7">
        <v>0.46973621605614702</v>
      </c>
      <c r="C3917" s="7">
        <v>0.258308374047517</v>
      </c>
      <c r="D3917" s="7">
        <v>0.21052736985502599</v>
      </c>
    </row>
    <row r="3918" spans="1:4" x14ac:dyDescent="0.25">
      <c r="A3918" s="7" t="s">
        <v>4370</v>
      </c>
      <c r="B3918" s="7">
        <v>0.53900607280175294</v>
      </c>
      <c r="C3918" s="7">
        <v>0.23190351803376999</v>
      </c>
      <c r="D3918" s="7">
        <v>0.16106248639338699</v>
      </c>
    </row>
    <row r="3919" spans="1:4" x14ac:dyDescent="0.25">
      <c r="A3919" s="7" t="s">
        <v>13568</v>
      </c>
      <c r="B3919" s="7">
        <v>0.53684138977845297</v>
      </c>
      <c r="C3919" s="7">
        <v>0.19631436427611301</v>
      </c>
      <c r="D3919" s="7">
        <v>0.14115588695150799</v>
      </c>
    </row>
    <row r="3920" spans="1:4" x14ac:dyDescent="0.25">
      <c r="A3920" s="7" t="s">
        <v>3604</v>
      </c>
      <c r="B3920" s="7">
        <v>2.8140879302902801E-2</v>
      </c>
      <c r="C3920" s="7">
        <v>5.7401860899448098E-3</v>
      </c>
      <c r="D3920" s="7">
        <v>9.0484542917633106E-3</v>
      </c>
    </row>
    <row r="3921" spans="1:4" x14ac:dyDescent="0.25">
      <c r="A3921" s="7" t="s">
        <v>14325</v>
      </c>
      <c r="B3921" s="7">
        <v>2.8140879302902801E-2</v>
      </c>
      <c r="C3921" s="7">
        <v>6.8882233079337798E-3</v>
      </c>
      <c r="D3921" s="7">
        <v>1.0858145150116001E-2</v>
      </c>
    </row>
    <row r="3922" spans="1:4" x14ac:dyDescent="0.25">
      <c r="A3922" s="7" t="s">
        <v>8814</v>
      </c>
      <c r="B3922" s="7">
        <v>4.11289774427041E-2</v>
      </c>
      <c r="C3922" s="7">
        <v>2.2960744359779201E-2</v>
      </c>
      <c r="D3922" s="7">
        <v>2.2319520586349499E-2</v>
      </c>
    </row>
    <row r="3923" spans="1:4" x14ac:dyDescent="0.25">
      <c r="A3923" s="7" t="s">
        <v>19154</v>
      </c>
      <c r="B3923" s="7">
        <v>0.31171435535523101</v>
      </c>
      <c r="C3923" s="7">
        <v>0.13776446615867599</v>
      </c>
      <c r="D3923" s="7">
        <v>0.15442695324609401</v>
      </c>
    </row>
    <row r="3924" spans="1:4" x14ac:dyDescent="0.25">
      <c r="A3924" s="7" t="s">
        <v>29145</v>
      </c>
      <c r="B3924" s="7">
        <v>0.153692494654315</v>
      </c>
      <c r="C3924" s="7">
        <v>7.0030270297326697E-2</v>
      </c>
      <c r="D3924" s="7">
        <v>7.7213476623046895E-2</v>
      </c>
    </row>
    <row r="3925" spans="1:4" x14ac:dyDescent="0.25">
      <c r="A3925" s="7" t="s">
        <v>18799</v>
      </c>
      <c r="B3925" s="7">
        <v>0.43726597070664303</v>
      </c>
      <c r="C3925" s="7">
        <v>0.23649566690572599</v>
      </c>
      <c r="D3925" s="7">
        <v>0.130900972087509</v>
      </c>
    </row>
    <row r="3926" spans="1:4" x14ac:dyDescent="0.25">
      <c r="A3926" s="7" t="s">
        <v>20986</v>
      </c>
      <c r="B3926" s="7">
        <v>4.3293660466004302E-2</v>
      </c>
      <c r="C3926" s="7">
        <v>9.1842977439117006E-3</v>
      </c>
      <c r="D3926" s="7">
        <v>1.9906599441879301E-2</v>
      </c>
    </row>
    <row r="3927" spans="1:4" x14ac:dyDescent="0.25">
      <c r="A3927" s="7" t="s">
        <v>21939</v>
      </c>
      <c r="B3927" s="7">
        <v>1.26417488560733</v>
      </c>
      <c r="C3927" s="7">
        <v>0.50628441313313199</v>
      </c>
      <c r="D3927" s="7">
        <v>0.28351823447524999</v>
      </c>
    </row>
    <row r="3928" spans="1:4" x14ac:dyDescent="0.25">
      <c r="A3928" s="7" t="s">
        <v>11602</v>
      </c>
      <c r="B3928" s="7">
        <v>8.4422637908708395E-2</v>
      </c>
      <c r="C3928" s="7">
        <v>4.0181302629613697E-2</v>
      </c>
      <c r="D3928" s="7">
        <v>3.6193817167053201E-2</v>
      </c>
    </row>
    <row r="3929" spans="1:4" x14ac:dyDescent="0.25">
      <c r="A3929" s="7" t="s">
        <v>14708</v>
      </c>
      <c r="B3929" s="7">
        <v>6.4940490699006504E-3</v>
      </c>
      <c r="C3929" s="7">
        <v>3.4441116539668899E-3</v>
      </c>
      <c r="D3929" s="7">
        <v>4.2226120028228797E-3</v>
      </c>
    </row>
    <row r="3930" spans="1:4" x14ac:dyDescent="0.25">
      <c r="A3930" s="7" t="s">
        <v>14703</v>
      </c>
      <c r="B3930" s="7">
        <v>0</v>
      </c>
      <c r="C3930" s="7">
        <v>1.14803721798896E-3</v>
      </c>
      <c r="D3930" s="7">
        <v>0</v>
      </c>
    </row>
    <row r="3931" spans="1:4" x14ac:dyDescent="0.25">
      <c r="A3931" s="7" t="s">
        <v>4359</v>
      </c>
      <c r="B3931" s="7">
        <v>2.16468302330022E-3</v>
      </c>
      <c r="C3931" s="7">
        <v>1.14803721798896E-3</v>
      </c>
      <c r="D3931" s="7">
        <v>2.4129211444702198E-3</v>
      </c>
    </row>
    <row r="3932" spans="1:4" x14ac:dyDescent="0.25">
      <c r="A3932" s="7" t="s">
        <v>7453</v>
      </c>
      <c r="B3932" s="7">
        <v>0.58229973326775797</v>
      </c>
      <c r="C3932" s="7">
        <v>0.15728109886448799</v>
      </c>
      <c r="D3932" s="7">
        <v>0.14055265666538999</v>
      </c>
    </row>
    <row r="3933" spans="1:4" x14ac:dyDescent="0.25">
      <c r="A3933" s="7" t="s">
        <v>2691</v>
      </c>
      <c r="B3933" s="7">
        <v>3.8964294419403897E-2</v>
      </c>
      <c r="C3933" s="7">
        <v>2.0664669923801299E-2</v>
      </c>
      <c r="D3933" s="7">
        <v>1.14613754362335E-2</v>
      </c>
    </row>
    <row r="3934" spans="1:4" x14ac:dyDescent="0.25">
      <c r="A3934" s="7" t="s">
        <v>2297</v>
      </c>
      <c r="B3934" s="7">
        <v>1.51527811631015E-2</v>
      </c>
      <c r="C3934" s="7">
        <v>1.14803721798896E-3</v>
      </c>
      <c r="D3934" s="7">
        <v>4.2226120028228797E-3</v>
      </c>
    </row>
    <row r="3935" spans="1:4" x14ac:dyDescent="0.25">
      <c r="A3935" s="7" t="s">
        <v>27050</v>
      </c>
      <c r="B3935" s="7">
        <v>0</v>
      </c>
      <c r="C3935" s="7">
        <v>0</v>
      </c>
      <c r="D3935" s="7">
        <v>6.0323028611755398E-4</v>
      </c>
    </row>
    <row r="3936" spans="1:4" x14ac:dyDescent="0.25">
      <c r="A3936" s="7" t="s">
        <v>8535</v>
      </c>
      <c r="B3936" s="7">
        <v>0.30738498930863101</v>
      </c>
      <c r="C3936" s="7">
        <v>0.174501657134322</v>
      </c>
      <c r="D3936" s="7">
        <v>0.146584959526566</v>
      </c>
    </row>
    <row r="3937" spans="1:4" x14ac:dyDescent="0.25">
      <c r="A3937" s="7" t="s">
        <v>9022</v>
      </c>
      <c r="B3937" s="7">
        <v>0.194821472097019</v>
      </c>
      <c r="C3937" s="7">
        <v>9.0694940221128006E-2</v>
      </c>
      <c r="D3937" s="7">
        <v>6.8165022331283603E-2</v>
      </c>
    </row>
    <row r="3938" spans="1:4" x14ac:dyDescent="0.25">
      <c r="A3938" s="7" t="s">
        <v>27791</v>
      </c>
      <c r="B3938" s="7">
        <v>4.3293660466004302E-2</v>
      </c>
      <c r="C3938" s="7">
        <v>2.0664669923801299E-2</v>
      </c>
      <c r="D3938" s="7">
        <v>1.5683987439056399E-2</v>
      </c>
    </row>
    <row r="3939" spans="1:4" x14ac:dyDescent="0.25">
      <c r="A3939" s="7" t="s">
        <v>23037</v>
      </c>
      <c r="B3939" s="7">
        <v>0.95246053025209498</v>
      </c>
      <c r="C3939" s="7">
        <v>0.656677288689687</v>
      </c>
      <c r="D3939" s="7">
        <v>0.95853292464079298</v>
      </c>
    </row>
    <row r="3940" spans="1:4" x14ac:dyDescent="0.25">
      <c r="A3940" s="7" t="s">
        <v>12679</v>
      </c>
      <c r="B3940" s="7">
        <v>0.49138304628914897</v>
      </c>
      <c r="C3940" s="7">
        <v>0.153836987210521</v>
      </c>
      <c r="D3940" s="7">
        <v>0.238275963016434</v>
      </c>
    </row>
    <row r="3941" spans="1:4" x14ac:dyDescent="0.25">
      <c r="A3941" s="7" t="s">
        <v>2828</v>
      </c>
      <c r="B3941" s="7">
        <v>3.2470245349503199E-2</v>
      </c>
      <c r="C3941" s="7">
        <v>1.3776446615867599E-2</v>
      </c>
      <c r="D3941" s="7">
        <v>2.3525981158584602E-2</v>
      </c>
    </row>
    <row r="3942" spans="1:4" x14ac:dyDescent="0.25">
      <c r="A3942" s="7" t="s">
        <v>24514</v>
      </c>
      <c r="B3942" s="7">
        <v>0.92648433397249197</v>
      </c>
      <c r="C3942" s="7">
        <v>0.28471323006126298</v>
      </c>
      <c r="D3942" s="7">
        <v>0.27386654989736903</v>
      </c>
    </row>
    <row r="3943" spans="1:4" x14ac:dyDescent="0.25">
      <c r="A3943" s="7" t="s">
        <v>7551</v>
      </c>
      <c r="B3943" s="7">
        <v>1.51527811631015E-2</v>
      </c>
      <c r="C3943" s="7">
        <v>1.03323349619007E-2</v>
      </c>
      <c r="D3943" s="7">
        <v>1.6287217725174E-2</v>
      </c>
    </row>
    <row r="3944" spans="1:4" x14ac:dyDescent="0.25">
      <c r="A3944" s="7" t="s">
        <v>7549</v>
      </c>
      <c r="B3944" s="7">
        <v>0</v>
      </c>
      <c r="C3944" s="7">
        <v>0</v>
      </c>
      <c r="D3944" s="7">
        <v>1.2064605722351099E-3</v>
      </c>
    </row>
    <row r="3945" spans="1:4" x14ac:dyDescent="0.25">
      <c r="A3945" s="7" t="s">
        <v>25172</v>
      </c>
      <c r="B3945" s="7">
        <v>0</v>
      </c>
      <c r="C3945" s="7">
        <v>1.14803721798896E-3</v>
      </c>
      <c r="D3945" s="7">
        <v>6.0323028611755398E-4</v>
      </c>
    </row>
    <row r="3946" spans="1:4" x14ac:dyDescent="0.25">
      <c r="A3946" s="7" t="s">
        <v>27467</v>
      </c>
      <c r="B3946" s="7">
        <v>1.2598455195607301</v>
      </c>
      <c r="C3946" s="7">
        <v>0.58435094395638199</v>
      </c>
      <c r="D3946" s="7">
        <v>0.915703574326447</v>
      </c>
    </row>
    <row r="3947" spans="1:4" x14ac:dyDescent="0.25">
      <c r="A3947" s="7" t="s">
        <v>24397</v>
      </c>
      <c r="B3947" s="7">
        <v>6.6152713192054602</v>
      </c>
      <c r="C3947" s="7">
        <v>3.8929942062005698</v>
      </c>
      <c r="D3947" s="7">
        <v>2.5836353154414802</v>
      </c>
    </row>
    <row r="3948" spans="1:4" x14ac:dyDescent="0.25">
      <c r="A3948" s="7" t="s">
        <v>6773</v>
      </c>
      <c r="B3948" s="7">
        <v>0</v>
      </c>
      <c r="C3948" s="7">
        <v>0</v>
      </c>
      <c r="D3948" s="7">
        <v>2.4129211444702198E-3</v>
      </c>
    </row>
    <row r="3949" spans="1:4" x14ac:dyDescent="0.25">
      <c r="A3949" s="7" t="s">
        <v>2710</v>
      </c>
      <c r="B3949" s="7">
        <v>0.18399805698051799</v>
      </c>
      <c r="C3949" s="7">
        <v>5.6253823681459203E-2</v>
      </c>
      <c r="D3949" s="7">
        <v>5.4893956036697403E-2</v>
      </c>
    </row>
    <row r="3950" spans="1:4" x14ac:dyDescent="0.25">
      <c r="A3950" s="7" t="s">
        <v>2713</v>
      </c>
      <c r="B3950" s="7">
        <v>6.4940490699006504E-3</v>
      </c>
      <c r="C3950" s="7">
        <v>1.14803721798896E-3</v>
      </c>
      <c r="D3950" s="7">
        <v>6.6355331472930899E-3</v>
      </c>
    </row>
    <row r="3951" spans="1:4" x14ac:dyDescent="0.25">
      <c r="A3951" s="7" t="s">
        <v>13024</v>
      </c>
      <c r="B3951" s="7">
        <v>0.12555161535141199</v>
      </c>
      <c r="C3951" s="7">
        <v>0.10102727518302899</v>
      </c>
      <c r="D3951" s="7">
        <v>8.5055470342575101E-2</v>
      </c>
    </row>
    <row r="3952" spans="1:4" x14ac:dyDescent="0.25">
      <c r="A3952" s="7" t="s">
        <v>9920</v>
      </c>
      <c r="B3952" s="7">
        <v>4.11289774427041E-2</v>
      </c>
      <c r="C3952" s="7">
        <v>1.26284093978786E-2</v>
      </c>
      <c r="D3952" s="7">
        <v>1.20646057223511E-2</v>
      </c>
    </row>
    <row r="3953" spans="1:4" x14ac:dyDescent="0.25">
      <c r="A3953" s="7" t="s">
        <v>20226</v>
      </c>
      <c r="B3953" s="7">
        <v>2.3811513256302399E-2</v>
      </c>
      <c r="C3953" s="7">
        <v>1.26284093978786E-2</v>
      </c>
      <c r="D3953" s="7">
        <v>9.6516845778808601E-3</v>
      </c>
    </row>
    <row r="3954" spans="1:4" x14ac:dyDescent="0.25">
      <c r="A3954" s="7" t="s">
        <v>16135</v>
      </c>
      <c r="B3954" s="7">
        <v>0.17317464186401699</v>
      </c>
      <c r="C3954" s="7">
        <v>9.1842977439116999E-2</v>
      </c>
      <c r="D3954" s="7">
        <v>7.4800555478576697E-2</v>
      </c>
    </row>
    <row r="3955" spans="1:4" x14ac:dyDescent="0.25">
      <c r="A3955" s="7" t="s">
        <v>26499</v>
      </c>
      <c r="B3955" s="7">
        <v>1.54125431258975</v>
      </c>
      <c r="C3955" s="7">
        <v>0.60501561388018299</v>
      </c>
      <c r="D3955" s="7">
        <v>0.64967901814860496</v>
      </c>
    </row>
    <row r="3956" spans="1:4" x14ac:dyDescent="0.25">
      <c r="A3956" s="7" t="s">
        <v>19250</v>
      </c>
      <c r="B3956" s="7">
        <v>1.44817294258784</v>
      </c>
      <c r="C3956" s="7">
        <v>0.76459278718064905</v>
      </c>
      <c r="D3956" s="7">
        <v>1.11537279903136</v>
      </c>
    </row>
    <row r="3957" spans="1:4" x14ac:dyDescent="0.25">
      <c r="A3957" s="7" t="s">
        <v>8917</v>
      </c>
      <c r="B3957" s="7">
        <v>0.121222249304812</v>
      </c>
      <c r="C3957" s="7">
        <v>5.5105786463470197E-2</v>
      </c>
      <c r="D3957" s="7">
        <v>4.8258422889404302E-2</v>
      </c>
    </row>
    <row r="3958" spans="1:4" x14ac:dyDescent="0.25">
      <c r="A3958" s="7" t="s">
        <v>26513</v>
      </c>
      <c r="B3958" s="7">
        <v>1.7707107130595801</v>
      </c>
      <c r="C3958" s="7">
        <v>1.15836955295086</v>
      </c>
      <c r="D3958" s="7">
        <v>1.27281590370804</v>
      </c>
    </row>
    <row r="3959" spans="1:4" x14ac:dyDescent="0.25">
      <c r="A3959" s="7" t="s">
        <v>16153</v>
      </c>
      <c r="B3959" s="7">
        <v>4.7623026512604701E-2</v>
      </c>
      <c r="C3959" s="7">
        <v>4.3625414283580598E-2</v>
      </c>
      <c r="D3959" s="7">
        <v>3.3177665736465502E-2</v>
      </c>
    </row>
    <row r="3960" spans="1:4" x14ac:dyDescent="0.25">
      <c r="A3960" s="7" t="s">
        <v>4819</v>
      </c>
      <c r="B3960" s="7">
        <v>5.1952392559205203E-2</v>
      </c>
      <c r="C3960" s="7">
        <v>0.113655684580907</v>
      </c>
      <c r="D3960" s="7">
        <v>0.18881107955479401</v>
      </c>
    </row>
    <row r="3961" spans="1:4" x14ac:dyDescent="0.25">
      <c r="A3961" s="7" t="s">
        <v>22422</v>
      </c>
      <c r="B3961" s="7">
        <v>6.0611124652406E-2</v>
      </c>
      <c r="C3961" s="7">
        <v>2.4108781577768201E-2</v>
      </c>
      <c r="D3961" s="7">
        <v>5.1274574319992099E-2</v>
      </c>
    </row>
    <row r="3962" spans="1:4" x14ac:dyDescent="0.25">
      <c r="A3962" s="7" t="s">
        <v>12095</v>
      </c>
      <c r="B3962" s="7">
        <v>6.92698567456069E-2</v>
      </c>
      <c r="C3962" s="7">
        <v>4.1329339847602599E-2</v>
      </c>
      <c r="D3962" s="7">
        <v>5.3687495464462297E-2</v>
      </c>
    </row>
    <row r="3963" spans="1:4" x14ac:dyDescent="0.25">
      <c r="A3963" s="7" t="s">
        <v>1789</v>
      </c>
      <c r="B3963" s="7">
        <v>0</v>
      </c>
      <c r="C3963" s="7">
        <v>0</v>
      </c>
      <c r="D3963" s="7">
        <v>0</v>
      </c>
    </row>
    <row r="3964" spans="1:4" x14ac:dyDescent="0.25">
      <c r="A3964" s="7" t="s">
        <v>20246</v>
      </c>
      <c r="B3964" s="7">
        <v>5.86629099314358</v>
      </c>
      <c r="C3964" s="7">
        <v>3.9538401787539899</v>
      </c>
      <c r="D3964" s="7">
        <v>2.4937540028099701</v>
      </c>
    </row>
    <row r="3965" spans="1:4" x14ac:dyDescent="0.25">
      <c r="A3965" s="7" t="s">
        <v>9939</v>
      </c>
      <c r="B3965" s="7">
        <v>0.20780957023682101</v>
      </c>
      <c r="C3965" s="7">
        <v>5.8549898117437098E-2</v>
      </c>
      <c r="D3965" s="7">
        <v>9.7120076064926106E-2</v>
      </c>
    </row>
    <row r="3966" spans="1:4" x14ac:dyDescent="0.25">
      <c r="A3966" s="7" t="s">
        <v>27904</v>
      </c>
      <c r="B3966" s="7">
        <v>0.16884527581741701</v>
      </c>
      <c r="C3966" s="7">
        <v>8.3806716913194301E-2</v>
      </c>
      <c r="D3966" s="7">
        <v>0.13331389323197901</v>
      </c>
    </row>
    <row r="3967" spans="1:4" x14ac:dyDescent="0.25">
      <c r="A3967" s="7" t="s">
        <v>10332</v>
      </c>
      <c r="B3967" s="7">
        <v>0.10174010209511</v>
      </c>
      <c r="C3967" s="7">
        <v>3.3293079321679901E-2</v>
      </c>
      <c r="D3967" s="7">
        <v>4.3432580600463899E-2</v>
      </c>
    </row>
    <row r="3968" spans="1:4" x14ac:dyDescent="0.25">
      <c r="A3968" s="7" t="s">
        <v>20630</v>
      </c>
      <c r="B3968" s="7">
        <v>2.5976196279602601E-2</v>
      </c>
      <c r="C3968" s="7">
        <v>1.3776446615867599E-2</v>
      </c>
      <c r="D3968" s="7">
        <v>1.6287217725174E-2</v>
      </c>
    </row>
    <row r="3969" spans="1:4" x14ac:dyDescent="0.25">
      <c r="A3969" s="7" t="s">
        <v>3105</v>
      </c>
      <c r="B3969" s="7">
        <v>1.10831770792971</v>
      </c>
      <c r="C3969" s="7">
        <v>0.55565001350665799</v>
      </c>
      <c r="D3969" s="7">
        <v>0.59961090440084797</v>
      </c>
    </row>
    <row r="3970" spans="1:4" x14ac:dyDescent="0.25">
      <c r="A3970" s="7" t="s">
        <v>13449</v>
      </c>
      <c r="B3970" s="7">
        <v>1.1104823909530099</v>
      </c>
      <c r="C3970" s="7">
        <v>0.73589185673092505</v>
      </c>
      <c r="D3970" s="7">
        <v>0.80531243196693403</v>
      </c>
    </row>
    <row r="3971" spans="1:4" x14ac:dyDescent="0.25">
      <c r="A3971" s="7" t="s">
        <v>13451</v>
      </c>
      <c r="B3971" s="7">
        <v>5.4117075582505399E-2</v>
      </c>
      <c r="C3971" s="7">
        <v>1.3776446615867599E-2</v>
      </c>
      <c r="D3971" s="7">
        <v>1.9303369155761699E-2</v>
      </c>
    </row>
    <row r="3972" spans="1:4" x14ac:dyDescent="0.25">
      <c r="A3972" s="7" t="s">
        <v>23821</v>
      </c>
      <c r="B3972" s="7">
        <v>0.12555161535141199</v>
      </c>
      <c r="C3972" s="7">
        <v>3.2145042103690999E-2</v>
      </c>
      <c r="D3972" s="7">
        <v>5.18778046061096E-2</v>
      </c>
    </row>
    <row r="3973" spans="1:4" x14ac:dyDescent="0.25">
      <c r="A3973" s="7" t="s">
        <v>6210</v>
      </c>
      <c r="B3973" s="7">
        <v>0</v>
      </c>
      <c r="C3973" s="7">
        <v>0</v>
      </c>
      <c r="D3973" s="7">
        <v>0</v>
      </c>
    </row>
    <row r="3974" spans="1:4" x14ac:dyDescent="0.25">
      <c r="A3974" s="7" t="s">
        <v>23658</v>
      </c>
      <c r="B3974" s="7">
        <v>2.16468302330022E-3</v>
      </c>
      <c r="C3974" s="7">
        <v>0</v>
      </c>
      <c r="D3974" s="7">
        <v>0</v>
      </c>
    </row>
    <row r="3975" spans="1:4" x14ac:dyDescent="0.25">
      <c r="A3975" s="7" t="s">
        <v>26757</v>
      </c>
      <c r="B3975" s="7">
        <v>9.0916686978608996E-2</v>
      </c>
      <c r="C3975" s="7">
        <v>6.1994009771403999E-2</v>
      </c>
      <c r="D3975" s="7">
        <v>8.3849009770340002E-2</v>
      </c>
    </row>
    <row r="3976" spans="1:4" x14ac:dyDescent="0.25">
      <c r="A3976" s="7" t="s">
        <v>26758</v>
      </c>
      <c r="B3976" s="7">
        <v>0.149363128607715</v>
      </c>
      <c r="C3976" s="7">
        <v>8.1510642477216302E-2</v>
      </c>
      <c r="D3976" s="7">
        <v>8.8674852059280398E-2</v>
      </c>
    </row>
    <row r="3977" spans="1:4" x14ac:dyDescent="0.25">
      <c r="A3977" s="7" t="s">
        <v>16383</v>
      </c>
      <c r="B3977" s="7">
        <v>0.22296235139992199</v>
      </c>
      <c r="C3977" s="7">
        <v>6.3142046989392894E-2</v>
      </c>
      <c r="D3977" s="7">
        <v>7.6007016050811796E-2</v>
      </c>
    </row>
    <row r="3978" spans="1:4" x14ac:dyDescent="0.25">
      <c r="A3978" s="7" t="s">
        <v>19495</v>
      </c>
      <c r="B3978" s="7">
        <v>0.15802186070091601</v>
      </c>
      <c r="C3978" s="7">
        <v>7.6918493605260499E-2</v>
      </c>
      <c r="D3978" s="7">
        <v>5.4893956036697403E-2</v>
      </c>
    </row>
    <row r="3979" spans="1:4" x14ac:dyDescent="0.25">
      <c r="A3979" s="7" t="s">
        <v>9163</v>
      </c>
      <c r="B3979" s="7">
        <v>1.17758756467532</v>
      </c>
      <c r="C3979" s="7">
        <v>0.63945673041985196</v>
      </c>
      <c r="D3979" s="7">
        <v>0.805915662253052</v>
      </c>
    </row>
    <row r="3980" spans="1:4" x14ac:dyDescent="0.25">
      <c r="A3980" s="7" t="s">
        <v>12339</v>
      </c>
      <c r="B3980" s="7">
        <v>0.116892883258212</v>
      </c>
      <c r="C3980" s="7">
        <v>5.1661674809503302E-2</v>
      </c>
      <c r="D3980" s="7">
        <v>4.7051962317169203E-2</v>
      </c>
    </row>
    <row r="3981" spans="1:4" x14ac:dyDescent="0.25">
      <c r="A3981" s="7" t="s">
        <v>10730</v>
      </c>
      <c r="B3981" s="7">
        <v>0.50653582745225001</v>
      </c>
      <c r="C3981" s="7">
        <v>0.174501657134322</v>
      </c>
      <c r="D3981" s="7">
        <v>0.14537849895433</v>
      </c>
    </row>
    <row r="3982" spans="1:4" x14ac:dyDescent="0.25">
      <c r="A3982" s="7" t="s">
        <v>21028</v>
      </c>
      <c r="B3982" s="7">
        <v>0.36799611396103699</v>
      </c>
      <c r="C3982" s="7">
        <v>0.144652689466609</v>
      </c>
      <c r="D3982" s="7">
        <v>0.15563341381832899</v>
      </c>
    </row>
    <row r="3983" spans="1:4" x14ac:dyDescent="0.25">
      <c r="A3983" s="7" t="s">
        <v>17926</v>
      </c>
      <c r="B3983" s="7">
        <v>1.2988098139801301E-2</v>
      </c>
      <c r="C3983" s="7">
        <v>8.0362605259227393E-3</v>
      </c>
      <c r="D3983" s="7">
        <v>4.8258422889404301E-3</v>
      </c>
    </row>
    <row r="3984" spans="1:4" x14ac:dyDescent="0.25">
      <c r="A3984" s="7" t="s">
        <v>3277</v>
      </c>
      <c r="B3984" s="7">
        <v>6.4940490699006495E-2</v>
      </c>
      <c r="C3984" s="7">
        <v>2.52568187957572E-2</v>
      </c>
      <c r="D3984" s="7">
        <v>2.11130600141144E-2</v>
      </c>
    </row>
    <row r="3985" spans="1:4" x14ac:dyDescent="0.25">
      <c r="A3985" s="7" t="s">
        <v>9500</v>
      </c>
      <c r="B3985" s="7">
        <v>1.51527811631015E-2</v>
      </c>
      <c r="C3985" s="7">
        <v>1.03323349619007E-2</v>
      </c>
      <c r="D3985" s="7">
        <v>1.2667836008468601E-2</v>
      </c>
    </row>
    <row r="3986" spans="1:4" x14ac:dyDescent="0.25">
      <c r="A3986" s="7" t="s">
        <v>7566</v>
      </c>
      <c r="B3986" s="7">
        <v>2.16468302330022E-2</v>
      </c>
      <c r="C3986" s="7">
        <v>3.4441116539668899E-3</v>
      </c>
      <c r="D3986" s="7">
        <v>4.2226120028228797E-3</v>
      </c>
    </row>
    <row r="3987" spans="1:4" x14ac:dyDescent="0.25">
      <c r="A3987" s="7" t="s">
        <v>4470</v>
      </c>
      <c r="B3987" s="7">
        <v>0.25976196279602598</v>
      </c>
      <c r="C3987" s="7">
        <v>8.3806716913194301E-2</v>
      </c>
      <c r="D3987" s="7">
        <v>7.3594094906341598E-2</v>
      </c>
    </row>
    <row r="3988" spans="1:4" x14ac:dyDescent="0.25">
      <c r="A3988" s="7" t="s">
        <v>24949</v>
      </c>
      <c r="B3988" s="7">
        <v>1.08234151165011E-2</v>
      </c>
      <c r="C3988" s="7">
        <v>1.49244838338565E-2</v>
      </c>
      <c r="D3988" s="7">
        <v>9.6516845778808601E-3</v>
      </c>
    </row>
    <row r="3989" spans="1:4" x14ac:dyDescent="0.25">
      <c r="A3989" s="7" t="s">
        <v>11712</v>
      </c>
      <c r="B3989" s="7">
        <v>0</v>
      </c>
      <c r="C3989" s="7">
        <v>0</v>
      </c>
      <c r="D3989" s="7">
        <v>6.0323028611755398E-4</v>
      </c>
    </row>
    <row r="3990" spans="1:4" x14ac:dyDescent="0.25">
      <c r="A3990" s="7" t="s">
        <v>22048</v>
      </c>
      <c r="B3990" s="7">
        <v>0.32253777047173199</v>
      </c>
      <c r="C3990" s="7">
        <v>0.13202428006873099</v>
      </c>
      <c r="D3990" s="7">
        <v>0.12245574808186301</v>
      </c>
    </row>
    <row r="3991" spans="1:4" x14ac:dyDescent="0.25">
      <c r="A3991" s="7" t="s">
        <v>16778</v>
      </c>
      <c r="B3991" s="7">
        <v>4.0392985214781998</v>
      </c>
      <c r="C3991" s="7">
        <v>2.0722071784700802</v>
      </c>
      <c r="D3991" s="7">
        <v>1.38079412492308</v>
      </c>
    </row>
    <row r="3992" spans="1:4" x14ac:dyDescent="0.25">
      <c r="A3992" s="7" t="s">
        <v>2742</v>
      </c>
      <c r="B3992" s="7">
        <v>0.10174010209511</v>
      </c>
      <c r="C3992" s="7">
        <v>3.2145042103690999E-2</v>
      </c>
      <c r="D3992" s="7">
        <v>4.0416429169876103E-2</v>
      </c>
    </row>
    <row r="3993" spans="1:4" x14ac:dyDescent="0.25">
      <c r="A3993" s="7" t="s">
        <v>5639</v>
      </c>
      <c r="B3993" s="7">
        <v>0.987095458624898</v>
      </c>
      <c r="C3993" s="7">
        <v>0.61879206049605096</v>
      </c>
      <c r="D3993" s="7">
        <v>7.8419937195281994E-2</v>
      </c>
    </row>
    <row r="3994" spans="1:4" x14ac:dyDescent="0.25">
      <c r="A3994" s="7" t="s">
        <v>27304</v>
      </c>
      <c r="B3994" s="7">
        <v>0.190492106050419</v>
      </c>
      <c r="C3994" s="7">
        <v>8.1510642477216302E-2</v>
      </c>
      <c r="D3994" s="7">
        <v>0.14175911723762499</v>
      </c>
    </row>
    <row r="3995" spans="1:4" x14ac:dyDescent="0.25">
      <c r="A3995" s="7" t="s">
        <v>28131</v>
      </c>
      <c r="B3995" s="7">
        <v>3.8964294419403897E-2</v>
      </c>
      <c r="C3995" s="7">
        <v>1.3776446615867599E-2</v>
      </c>
      <c r="D3995" s="7">
        <v>1.14613754362335E-2</v>
      </c>
    </row>
    <row r="3996" spans="1:4" x14ac:dyDescent="0.25">
      <c r="A3996" s="7" t="s">
        <v>15790</v>
      </c>
      <c r="B3996" s="7">
        <v>0</v>
      </c>
      <c r="C3996" s="7">
        <v>0</v>
      </c>
      <c r="D3996" s="7">
        <v>0</v>
      </c>
    </row>
    <row r="3997" spans="1:4" x14ac:dyDescent="0.25">
      <c r="A3997" s="7" t="s">
        <v>5457</v>
      </c>
      <c r="B3997" s="7">
        <v>2.3811513256302399E-2</v>
      </c>
      <c r="C3997" s="7">
        <v>2.2960744359779299E-3</v>
      </c>
      <c r="D3997" s="7">
        <v>7.8419937195281994E-3</v>
      </c>
    </row>
    <row r="3998" spans="1:4" x14ac:dyDescent="0.25">
      <c r="A3998" s="7" t="s">
        <v>4639</v>
      </c>
      <c r="B3998" s="7">
        <v>0.59095846536095897</v>
      </c>
      <c r="C3998" s="7">
        <v>0.26749267179142799</v>
      </c>
      <c r="D3998" s="7">
        <v>0.26723101675007599</v>
      </c>
    </row>
    <row r="3999" spans="1:4" x14ac:dyDescent="0.25">
      <c r="A3999" s="7" t="s">
        <v>7773</v>
      </c>
      <c r="B3999" s="7">
        <v>2.8140879302902801E-2</v>
      </c>
      <c r="C3999" s="7">
        <v>5.7401860899448098E-3</v>
      </c>
      <c r="D3999" s="7">
        <v>3.6193817167053202E-3</v>
      </c>
    </row>
    <row r="4000" spans="1:4" x14ac:dyDescent="0.25">
      <c r="A4000" s="7" t="s">
        <v>17110</v>
      </c>
      <c r="B4000" s="7">
        <v>7.3599222792207306E-2</v>
      </c>
      <c r="C4000" s="7">
        <v>2.6404856013746099E-2</v>
      </c>
      <c r="D4000" s="7">
        <v>3.8606738311523399E-2</v>
      </c>
    </row>
    <row r="4001" spans="1:4" x14ac:dyDescent="0.25">
      <c r="A4001" s="7" t="s">
        <v>21844</v>
      </c>
      <c r="B4001" s="7">
        <v>0.114728200234911</v>
      </c>
      <c r="C4001" s="7">
        <v>5.2809712027492302E-2</v>
      </c>
      <c r="D4001" s="7">
        <v>7.1181173761871303E-2</v>
      </c>
    </row>
    <row r="4002" spans="1:4" x14ac:dyDescent="0.25">
      <c r="A4002" s="7" t="s">
        <v>29057</v>
      </c>
      <c r="B4002" s="7">
        <v>2.3811513256302399E-2</v>
      </c>
      <c r="C4002" s="7">
        <v>2.6404856013746099E-2</v>
      </c>
      <c r="D4002" s="7">
        <v>1.6890448011291501E-2</v>
      </c>
    </row>
    <row r="4003" spans="1:4" x14ac:dyDescent="0.25">
      <c r="A4003" s="7" t="s">
        <v>18704</v>
      </c>
      <c r="B4003" s="7">
        <v>0</v>
      </c>
      <c r="C4003" s="7">
        <v>2.2960744359779299E-3</v>
      </c>
      <c r="D4003" s="7">
        <v>0</v>
      </c>
    </row>
    <row r="4004" spans="1:4" x14ac:dyDescent="0.25">
      <c r="A4004" s="7" t="s">
        <v>24960</v>
      </c>
      <c r="B4004" s="7">
        <v>0.21213893628342101</v>
      </c>
      <c r="C4004" s="7">
        <v>8.9546903003139097E-2</v>
      </c>
      <c r="D4004" s="7">
        <v>4.22261200282288E-2</v>
      </c>
    </row>
    <row r="4005" spans="1:4" x14ac:dyDescent="0.25">
      <c r="A4005" s="7" t="s">
        <v>2333</v>
      </c>
      <c r="B4005" s="7">
        <v>6.4940490699006504E-3</v>
      </c>
      <c r="C4005" s="7">
        <v>3.4441116539668899E-3</v>
      </c>
      <c r="D4005" s="7">
        <v>2.4129211444702198E-3</v>
      </c>
    </row>
    <row r="4006" spans="1:4" x14ac:dyDescent="0.25">
      <c r="A4006" s="7" t="s">
        <v>12656</v>
      </c>
      <c r="B4006" s="7">
        <v>0.35284333279793501</v>
      </c>
      <c r="C4006" s="7">
        <v>0.17564969435231101</v>
      </c>
      <c r="D4006" s="7">
        <v>0.163475407537857</v>
      </c>
    </row>
    <row r="4007" spans="1:4" x14ac:dyDescent="0.25">
      <c r="A4007" s="7" t="s">
        <v>9495</v>
      </c>
      <c r="B4007" s="7">
        <v>0.493547729312449</v>
      </c>
      <c r="C4007" s="7">
        <v>0.26519659735544998</v>
      </c>
      <c r="D4007" s="7">
        <v>0.235863041871964</v>
      </c>
    </row>
    <row r="4008" spans="1:4" x14ac:dyDescent="0.25">
      <c r="A4008" s="7" t="s">
        <v>19821</v>
      </c>
      <c r="B4008" s="7">
        <v>5.8446441629105797E-2</v>
      </c>
      <c r="C4008" s="7">
        <v>3.9033265411624697E-2</v>
      </c>
      <c r="D4008" s="7">
        <v>3.9813198883758602E-2</v>
      </c>
    </row>
    <row r="4009" spans="1:4" x14ac:dyDescent="0.25">
      <c r="A4009" s="7" t="s">
        <v>23019</v>
      </c>
      <c r="B4009" s="7">
        <v>1.82699247166538</v>
      </c>
      <c r="C4009" s="7">
        <v>0.83462305747797605</v>
      </c>
      <c r="D4009" s="7">
        <v>1.59433764620869</v>
      </c>
    </row>
    <row r="4010" spans="1:4" x14ac:dyDescent="0.25">
      <c r="A4010" s="7" t="s">
        <v>5406</v>
      </c>
      <c r="B4010" s="7">
        <v>0</v>
      </c>
      <c r="C4010" s="7">
        <v>1.14803721798896E-3</v>
      </c>
      <c r="D4010" s="7">
        <v>6.0323028611755398E-4</v>
      </c>
    </row>
    <row r="4011" spans="1:4" x14ac:dyDescent="0.25">
      <c r="A4011" s="7" t="s">
        <v>3269</v>
      </c>
      <c r="B4011" s="7">
        <v>0.45674811791634501</v>
      </c>
      <c r="C4011" s="7">
        <v>0.10791549849096201</v>
      </c>
      <c r="D4011" s="7">
        <v>0.19243046127149999</v>
      </c>
    </row>
    <row r="4012" spans="1:4" x14ac:dyDescent="0.25">
      <c r="A4012" s="7" t="s">
        <v>21629</v>
      </c>
      <c r="B4012" s="7">
        <v>0.116892883258212</v>
      </c>
      <c r="C4012" s="7">
        <v>2.6404856013746099E-2</v>
      </c>
      <c r="D4012" s="7">
        <v>3.07647445919952E-2</v>
      </c>
    </row>
    <row r="4013" spans="1:4" x14ac:dyDescent="0.25">
      <c r="A4013" s="7" t="s">
        <v>14383</v>
      </c>
      <c r="B4013" s="7">
        <v>0.67754578629296702</v>
      </c>
      <c r="C4013" s="7">
        <v>0.24682800186762699</v>
      </c>
      <c r="D4013" s="7">
        <v>0.32031528192842101</v>
      </c>
    </row>
    <row r="4014" spans="1:4" x14ac:dyDescent="0.25">
      <c r="A4014" s="7" t="s">
        <v>25731</v>
      </c>
      <c r="B4014" s="7">
        <v>6.4940490699006504E-3</v>
      </c>
      <c r="C4014" s="7">
        <v>1.1480372179889601E-2</v>
      </c>
      <c r="D4014" s="7">
        <v>7.8419937195281994E-3</v>
      </c>
    </row>
    <row r="4015" spans="1:4" x14ac:dyDescent="0.25">
      <c r="A4015" s="7" t="s">
        <v>28842</v>
      </c>
      <c r="B4015" s="7">
        <v>0.16235122674751601</v>
      </c>
      <c r="C4015" s="7">
        <v>0.106767461272974</v>
      </c>
      <c r="D4015" s="7">
        <v>0.116423445220688</v>
      </c>
    </row>
    <row r="4016" spans="1:4" x14ac:dyDescent="0.25">
      <c r="A4016" s="7" t="s">
        <v>18478</v>
      </c>
      <c r="B4016" s="7">
        <v>0.69486325047936903</v>
      </c>
      <c r="C4016" s="7">
        <v>0.25371622517556103</v>
      </c>
      <c r="D4016" s="7">
        <v>0.15503018353221101</v>
      </c>
    </row>
    <row r="4017" spans="1:4" x14ac:dyDescent="0.25">
      <c r="A4017" s="7" t="s">
        <v>22619</v>
      </c>
      <c r="B4017" s="7">
        <v>0</v>
      </c>
      <c r="C4017" s="7">
        <v>0</v>
      </c>
      <c r="D4017" s="7">
        <v>1.2064605722351099E-3</v>
      </c>
    </row>
    <row r="4018" spans="1:4" x14ac:dyDescent="0.25">
      <c r="A4018" s="7" t="s">
        <v>12274</v>
      </c>
      <c r="B4018" s="7">
        <v>0.16018654372421601</v>
      </c>
      <c r="C4018" s="7">
        <v>5.8549898117437098E-2</v>
      </c>
      <c r="D4018" s="7">
        <v>6.4545640614578306E-2</v>
      </c>
    </row>
    <row r="4019" spans="1:4" x14ac:dyDescent="0.25">
      <c r="A4019" s="7" t="s">
        <v>12258</v>
      </c>
      <c r="B4019" s="7">
        <v>2.16468302330022E-3</v>
      </c>
      <c r="C4019" s="7">
        <v>1.14803721798896E-3</v>
      </c>
      <c r="D4019" s="7">
        <v>1.2064605722351099E-3</v>
      </c>
    </row>
    <row r="4020" spans="1:4" x14ac:dyDescent="0.25">
      <c r="A4020" s="7" t="s">
        <v>16313</v>
      </c>
      <c r="B4020" s="7">
        <v>2.16468302330022E-3</v>
      </c>
      <c r="C4020" s="7">
        <v>1.26284093978786E-2</v>
      </c>
      <c r="D4020" s="7">
        <v>3.0161514305877702E-3</v>
      </c>
    </row>
    <row r="4021" spans="1:4" x14ac:dyDescent="0.25">
      <c r="A4021" s="7" t="s">
        <v>26683</v>
      </c>
      <c r="B4021" s="7">
        <v>0.82690891490068197</v>
      </c>
      <c r="C4021" s="7">
        <v>0.45347470110563998</v>
      </c>
      <c r="D4021" s="7">
        <v>0.72749572505777005</v>
      </c>
    </row>
    <row r="4022" spans="1:4" x14ac:dyDescent="0.25">
      <c r="A4022" s="7" t="s">
        <v>9096</v>
      </c>
      <c r="B4022" s="7">
        <v>8.2257954885408199E-2</v>
      </c>
      <c r="C4022" s="7">
        <v>4.1329339847602703E-2</v>
      </c>
      <c r="D4022" s="7">
        <v>3.8606738311523399E-2</v>
      </c>
    </row>
    <row r="4023" spans="1:4" x14ac:dyDescent="0.25">
      <c r="A4023" s="7" t="s">
        <v>25332</v>
      </c>
      <c r="B4023" s="7">
        <v>6.4940490699006504E-3</v>
      </c>
      <c r="C4023" s="7">
        <v>1.14803721798896E-3</v>
      </c>
      <c r="D4023" s="7">
        <v>3.6193817167053202E-3</v>
      </c>
    </row>
    <row r="4024" spans="1:4" x14ac:dyDescent="0.25">
      <c r="A4024" s="7" t="s">
        <v>9904</v>
      </c>
      <c r="B4024" s="7">
        <v>0.190492106050419</v>
      </c>
      <c r="C4024" s="7">
        <v>7.5770456387271506E-2</v>
      </c>
      <c r="D4024" s="7">
        <v>5.67036468950501E-2</v>
      </c>
    </row>
    <row r="4025" spans="1:4" x14ac:dyDescent="0.25">
      <c r="A4025" s="7" t="s">
        <v>27455</v>
      </c>
      <c r="B4025" s="7">
        <v>1.15810541746562</v>
      </c>
      <c r="C4025" s="7">
        <v>0.72441148455103499</v>
      </c>
      <c r="D4025" s="7">
        <v>0.98024921494102502</v>
      </c>
    </row>
    <row r="4026" spans="1:4" x14ac:dyDescent="0.25">
      <c r="A4026" s="7" t="s">
        <v>7213</v>
      </c>
      <c r="B4026" s="7">
        <v>1.2988098139801301E-2</v>
      </c>
      <c r="C4026" s="7">
        <v>9.1842977439117006E-3</v>
      </c>
      <c r="D4026" s="7">
        <v>6.0323028611755404E-3</v>
      </c>
    </row>
    <row r="4027" spans="1:4" x14ac:dyDescent="0.25">
      <c r="A4027" s="7" t="s">
        <v>14466</v>
      </c>
      <c r="B4027" s="7">
        <v>3.2470245349503199E-2</v>
      </c>
      <c r="C4027" s="7">
        <v>4.5921488719558503E-3</v>
      </c>
      <c r="D4027" s="7">
        <v>1.0858145150116001E-2</v>
      </c>
    </row>
    <row r="4028" spans="1:4" x14ac:dyDescent="0.25">
      <c r="A4028" s="7" t="s">
        <v>16649</v>
      </c>
      <c r="B4028" s="7">
        <v>0.78577993745797803</v>
      </c>
      <c r="C4028" s="7">
        <v>0.31571023494696498</v>
      </c>
      <c r="D4028" s="7">
        <v>0.31367974878112798</v>
      </c>
    </row>
    <row r="4029" spans="1:4" x14ac:dyDescent="0.25">
      <c r="A4029" s="7" t="s">
        <v>10374</v>
      </c>
      <c r="B4029" s="7">
        <v>0</v>
      </c>
      <c r="C4029" s="7">
        <v>0</v>
      </c>
      <c r="D4029" s="7">
        <v>6.0323028611755398E-4</v>
      </c>
    </row>
    <row r="4030" spans="1:4" x14ac:dyDescent="0.25">
      <c r="A4030" s="7" t="s">
        <v>19796</v>
      </c>
      <c r="B4030" s="7">
        <v>6.2104755938483196</v>
      </c>
      <c r="C4030" s="7">
        <v>2.3661047062752498</v>
      </c>
      <c r="D4030" s="7">
        <v>2.4810861668015001</v>
      </c>
    </row>
    <row r="4031" spans="1:4" x14ac:dyDescent="0.25">
      <c r="A4031" s="7" t="s">
        <v>13580</v>
      </c>
      <c r="B4031" s="7">
        <v>0.121222249304812</v>
      </c>
      <c r="C4031" s="7">
        <v>5.05136375915144E-2</v>
      </c>
      <c r="D4031" s="7">
        <v>4.7655192603286697E-2</v>
      </c>
    </row>
    <row r="4032" spans="1:4" x14ac:dyDescent="0.25">
      <c r="A4032" s="7" t="s">
        <v>8193</v>
      </c>
      <c r="B4032" s="7">
        <v>1.2252105911879201</v>
      </c>
      <c r="C4032" s="7">
        <v>0.467251147721508</v>
      </c>
      <c r="D4032" s="7">
        <v>0.31609266992559798</v>
      </c>
    </row>
    <row r="4033" spans="1:4" x14ac:dyDescent="0.25">
      <c r="A4033" s="7" t="s">
        <v>15828</v>
      </c>
      <c r="B4033" s="7">
        <v>0.16235122674751601</v>
      </c>
      <c r="C4033" s="7">
        <v>0.11021157292694</v>
      </c>
      <c r="D4033" s="7">
        <v>0.106771760642807</v>
      </c>
    </row>
    <row r="4034" spans="1:4" x14ac:dyDescent="0.25">
      <c r="A4034" s="7" t="s">
        <v>26185</v>
      </c>
      <c r="B4034" s="7">
        <v>6.2775807675706202E-2</v>
      </c>
      <c r="C4034" s="7">
        <v>3.0997004885701999E-2</v>
      </c>
      <c r="D4034" s="7">
        <v>3.9209968597640997E-2</v>
      </c>
    </row>
    <row r="4035" spans="1:4" x14ac:dyDescent="0.25">
      <c r="A4035" s="7" t="s">
        <v>11735</v>
      </c>
      <c r="B4035" s="7">
        <v>0.12988098139801299</v>
      </c>
      <c r="C4035" s="7">
        <v>6.6586158643359802E-2</v>
      </c>
      <c r="D4035" s="7">
        <v>0.106771760642807</v>
      </c>
    </row>
    <row r="4036" spans="1:4" x14ac:dyDescent="0.25">
      <c r="A4036" s="7" t="s">
        <v>22070</v>
      </c>
      <c r="B4036" s="7">
        <v>4.9787709535904903E-2</v>
      </c>
      <c r="C4036" s="7">
        <v>2.7552893231735098E-2</v>
      </c>
      <c r="D4036" s="7">
        <v>2.95582840197601E-2</v>
      </c>
    </row>
    <row r="4037" spans="1:4" x14ac:dyDescent="0.25">
      <c r="A4037" s="7" t="s">
        <v>4490</v>
      </c>
      <c r="B4037" s="7">
        <v>3.0305562326203E-2</v>
      </c>
      <c r="C4037" s="7">
        <v>1.49244838338565E-2</v>
      </c>
      <c r="D4037" s="7">
        <v>1.6287217725174E-2</v>
      </c>
    </row>
    <row r="4038" spans="1:4" x14ac:dyDescent="0.25">
      <c r="A4038" s="7" t="s">
        <v>9004</v>
      </c>
      <c r="B4038" s="7">
        <v>9.5246053025209498E-2</v>
      </c>
      <c r="C4038" s="7">
        <v>4.8217563155536401E-2</v>
      </c>
      <c r="D4038" s="7">
        <v>5.4893956036697403E-2</v>
      </c>
    </row>
    <row r="4039" spans="1:4" x14ac:dyDescent="0.25">
      <c r="A4039" s="7" t="s">
        <v>15262</v>
      </c>
      <c r="B4039" s="7">
        <v>1.51527811631015E-2</v>
      </c>
      <c r="C4039" s="7">
        <v>3.4441116539668899E-3</v>
      </c>
      <c r="D4039" s="7">
        <v>1.38742965807037E-2</v>
      </c>
    </row>
    <row r="4040" spans="1:4" x14ac:dyDescent="0.25">
      <c r="A4040" s="7" t="s">
        <v>26779</v>
      </c>
      <c r="B4040" s="7">
        <v>0.26409132884262598</v>
      </c>
      <c r="C4040" s="7">
        <v>0.11595175901688499</v>
      </c>
      <c r="D4040" s="7">
        <v>0.112200833217865</v>
      </c>
    </row>
    <row r="4041" spans="1:4" x14ac:dyDescent="0.25">
      <c r="A4041" s="7" t="s">
        <v>14059</v>
      </c>
      <c r="B4041" s="7">
        <v>0.21646830233002201</v>
      </c>
      <c r="C4041" s="7">
        <v>8.2658679695205295E-2</v>
      </c>
      <c r="D4041" s="7">
        <v>8.1436088625869804E-2</v>
      </c>
    </row>
    <row r="4042" spans="1:4" x14ac:dyDescent="0.25">
      <c r="A4042" s="7" t="s">
        <v>14060</v>
      </c>
      <c r="B4042" s="7">
        <v>1.2988098139801301E-2</v>
      </c>
      <c r="C4042" s="7">
        <v>2.2960744359779299E-3</v>
      </c>
      <c r="D4042" s="7">
        <v>1.8096908583526601E-3</v>
      </c>
    </row>
    <row r="4043" spans="1:4" x14ac:dyDescent="0.25">
      <c r="A4043" s="7" t="s">
        <v>11370</v>
      </c>
      <c r="B4043" s="7">
        <v>5.4117075582505399E-2</v>
      </c>
      <c r="C4043" s="7">
        <v>8.0362605259227393E-3</v>
      </c>
      <c r="D4043" s="7">
        <v>1.6890448011291501E-2</v>
      </c>
    </row>
    <row r="4044" spans="1:4" x14ac:dyDescent="0.25">
      <c r="A4044" s="7" t="s">
        <v>17168</v>
      </c>
      <c r="B4044" s="7">
        <v>0.12555161535141199</v>
      </c>
      <c r="C4044" s="7">
        <v>9.5287089093083893E-2</v>
      </c>
      <c r="D4044" s="7">
        <v>8.3245779484222404E-2</v>
      </c>
    </row>
    <row r="4045" spans="1:4" x14ac:dyDescent="0.25">
      <c r="A4045" s="7" t="s">
        <v>5078</v>
      </c>
      <c r="B4045" s="7">
        <v>4.1994850652024196</v>
      </c>
      <c r="C4045" s="7">
        <v>2.0285817641864998</v>
      </c>
      <c r="D4045" s="7">
        <v>1.9562758178792301</v>
      </c>
    </row>
    <row r="4046" spans="1:4" x14ac:dyDescent="0.25">
      <c r="A4046" s="7" t="s">
        <v>6838</v>
      </c>
      <c r="B4046" s="7">
        <v>0.27058537791252701</v>
      </c>
      <c r="C4046" s="7">
        <v>0.13661642894068701</v>
      </c>
      <c r="D4046" s="7">
        <v>0.15925279553503399</v>
      </c>
    </row>
    <row r="4047" spans="1:4" x14ac:dyDescent="0.25">
      <c r="A4047" s="7" t="s">
        <v>18231</v>
      </c>
      <c r="B4047" s="7">
        <v>0.10823415116501101</v>
      </c>
      <c r="C4047" s="7">
        <v>5.1661674809503302E-2</v>
      </c>
      <c r="D4047" s="7">
        <v>3.9209968597640997E-2</v>
      </c>
    </row>
    <row r="4048" spans="1:4" x14ac:dyDescent="0.25">
      <c r="A4048" s="7" t="s">
        <v>3717</v>
      </c>
      <c r="B4048" s="7">
        <v>0</v>
      </c>
      <c r="C4048" s="7">
        <v>2.2960744359779299E-3</v>
      </c>
      <c r="D4048" s="7">
        <v>6.0323028611755398E-4</v>
      </c>
    </row>
    <row r="4049" spans="1:4" x14ac:dyDescent="0.25">
      <c r="A4049" s="7" t="s">
        <v>21287</v>
      </c>
      <c r="B4049" s="7">
        <v>1.15594073444231</v>
      </c>
      <c r="C4049" s="7">
        <v>0.52120889696698902</v>
      </c>
      <c r="D4049" s="7">
        <v>0.48741007118298302</v>
      </c>
    </row>
    <row r="4050" spans="1:4" x14ac:dyDescent="0.25">
      <c r="A4050" s="7" t="s">
        <v>23445</v>
      </c>
      <c r="B4050" s="7">
        <v>0.78145057141137797</v>
      </c>
      <c r="C4050" s="7">
        <v>0.38459246802630198</v>
      </c>
      <c r="D4050" s="7">
        <v>0.222591975577377</v>
      </c>
    </row>
    <row r="4051" spans="1:4" x14ac:dyDescent="0.25">
      <c r="A4051" s="7" t="s">
        <v>13059</v>
      </c>
      <c r="B4051" s="7">
        <v>3.0089094023873</v>
      </c>
      <c r="C4051" s="7">
        <v>0.95631500258480595</v>
      </c>
      <c r="D4051" s="7">
        <v>0.88433559944833395</v>
      </c>
    </row>
    <row r="4052" spans="1:4" x14ac:dyDescent="0.25">
      <c r="A4052" s="7" t="s">
        <v>5079</v>
      </c>
      <c r="B4052" s="7">
        <v>1.51527811631015E-2</v>
      </c>
      <c r="C4052" s="7">
        <v>1.49244838338565E-2</v>
      </c>
      <c r="D4052" s="7">
        <v>7.2387634334106403E-3</v>
      </c>
    </row>
    <row r="4053" spans="1:4" x14ac:dyDescent="0.25">
      <c r="A4053" s="7" t="s">
        <v>15451</v>
      </c>
      <c r="B4053" s="7">
        <v>4.3293660466004304E-3</v>
      </c>
      <c r="C4053" s="7">
        <v>0</v>
      </c>
      <c r="D4053" s="7">
        <v>0</v>
      </c>
    </row>
    <row r="4054" spans="1:4" x14ac:dyDescent="0.25">
      <c r="A4054" s="7" t="s">
        <v>22685</v>
      </c>
      <c r="B4054" s="7">
        <v>2.16468302330022E-3</v>
      </c>
      <c r="C4054" s="7">
        <v>0</v>
      </c>
      <c r="D4054" s="7">
        <v>0</v>
      </c>
    </row>
    <row r="4055" spans="1:4" x14ac:dyDescent="0.25">
      <c r="A4055" s="7" t="s">
        <v>18545</v>
      </c>
      <c r="B4055" s="7">
        <v>4.9787709535905E-2</v>
      </c>
      <c r="C4055" s="7">
        <v>1.8368595487823401E-2</v>
      </c>
      <c r="D4055" s="7">
        <v>2.0509829727996799E-2</v>
      </c>
    </row>
    <row r="4056" spans="1:4" x14ac:dyDescent="0.25">
      <c r="A4056" s="7" t="s">
        <v>28912</v>
      </c>
      <c r="B4056" s="7">
        <v>0.22296235139992199</v>
      </c>
      <c r="C4056" s="7">
        <v>6.5438121425370893E-2</v>
      </c>
      <c r="D4056" s="7">
        <v>9.7120076064926203E-2</v>
      </c>
    </row>
    <row r="4057" spans="1:4" x14ac:dyDescent="0.25">
      <c r="A4057" s="7" t="s">
        <v>25798</v>
      </c>
      <c r="B4057" s="7">
        <v>0.344184600704734</v>
      </c>
      <c r="C4057" s="7">
        <v>0.119395870670852</v>
      </c>
      <c r="D4057" s="7">
        <v>0.10616853035668899</v>
      </c>
    </row>
    <row r="4058" spans="1:4" x14ac:dyDescent="0.25">
      <c r="A4058" s="7" t="s">
        <v>8182</v>
      </c>
      <c r="B4058" s="7">
        <v>1.7317464186401701E-2</v>
      </c>
      <c r="C4058" s="7">
        <v>3.4441116539668899E-3</v>
      </c>
      <c r="D4058" s="7">
        <v>5.4290725750579796E-3</v>
      </c>
    </row>
    <row r="4059" spans="1:4" x14ac:dyDescent="0.25">
      <c r="A4059" s="7" t="s">
        <v>4088</v>
      </c>
      <c r="B4059" s="7">
        <v>0.52818265768525197</v>
      </c>
      <c r="C4059" s="7">
        <v>0.26749267179142799</v>
      </c>
      <c r="D4059" s="7">
        <v>0.31066359735054</v>
      </c>
    </row>
    <row r="4060" spans="1:4" x14ac:dyDescent="0.25">
      <c r="A4060" s="7" t="s">
        <v>14426</v>
      </c>
      <c r="B4060" s="7">
        <v>0.23162108349312299</v>
      </c>
      <c r="C4060" s="7">
        <v>0.11824783345286299</v>
      </c>
      <c r="D4060" s="7">
        <v>8.4452240056457503E-2</v>
      </c>
    </row>
    <row r="4061" spans="1:4" x14ac:dyDescent="0.25">
      <c r="A4061" s="7" t="s">
        <v>20241</v>
      </c>
      <c r="B4061" s="7">
        <v>2.16468302330022E-3</v>
      </c>
      <c r="C4061" s="7">
        <v>0</v>
      </c>
      <c r="D4061" s="7">
        <v>6.0323028611755398E-4</v>
      </c>
    </row>
    <row r="4062" spans="1:4" x14ac:dyDescent="0.25">
      <c r="A4062" s="7" t="s">
        <v>22310</v>
      </c>
      <c r="B4062" s="7">
        <v>0</v>
      </c>
      <c r="C4062" s="7">
        <v>1.14803721798896E-3</v>
      </c>
      <c r="D4062" s="7">
        <v>2.4129211444702198E-3</v>
      </c>
    </row>
    <row r="4063" spans="1:4" x14ac:dyDescent="0.25">
      <c r="A4063" s="7" t="s">
        <v>11976</v>
      </c>
      <c r="B4063" s="7">
        <v>0.242444498609624</v>
      </c>
      <c r="C4063" s="7">
        <v>0.169909508262366</v>
      </c>
      <c r="D4063" s="7">
        <v>0.234656581299728</v>
      </c>
    </row>
    <row r="4064" spans="1:4" x14ac:dyDescent="0.25">
      <c r="A4064" s="7" t="s">
        <v>1759</v>
      </c>
      <c r="B4064" s="7">
        <v>8.6587320932008608E-3</v>
      </c>
      <c r="C4064" s="7">
        <v>3.4441116539668899E-3</v>
      </c>
      <c r="D4064" s="7">
        <v>2.4129211444702198E-3</v>
      </c>
    </row>
    <row r="4065" spans="1:4" x14ac:dyDescent="0.25">
      <c r="A4065" s="7" t="s">
        <v>23399</v>
      </c>
      <c r="B4065" s="7">
        <v>0.59095846536095897</v>
      </c>
      <c r="C4065" s="7">
        <v>0.23075548081578101</v>
      </c>
      <c r="D4065" s="7">
        <v>0.25094379902490199</v>
      </c>
    </row>
    <row r="4066" spans="1:4" x14ac:dyDescent="0.25">
      <c r="A4066" s="7" t="s">
        <v>10882</v>
      </c>
      <c r="B4066" s="7">
        <v>6.4940490699006504E-3</v>
      </c>
      <c r="C4066" s="7">
        <v>1.14803721798896E-3</v>
      </c>
      <c r="D4066" s="7">
        <v>1.14613754362335E-2</v>
      </c>
    </row>
    <row r="4067" spans="1:4" x14ac:dyDescent="0.25">
      <c r="A4067" s="7" t="s">
        <v>4623</v>
      </c>
      <c r="B4067" s="7">
        <v>1.7317464186401701E-2</v>
      </c>
      <c r="C4067" s="7">
        <v>1.14803721798896E-3</v>
      </c>
      <c r="D4067" s="7">
        <v>9.0484542917633106E-3</v>
      </c>
    </row>
    <row r="4068" spans="1:4" x14ac:dyDescent="0.25">
      <c r="A4068" s="7" t="s">
        <v>28432</v>
      </c>
      <c r="B4068" s="7">
        <v>8.87520039553088E-2</v>
      </c>
      <c r="C4068" s="7">
        <v>2.2960744359779298E-2</v>
      </c>
      <c r="D4068" s="7">
        <v>1.5080757152938801E-2</v>
      </c>
    </row>
    <row r="4069" spans="1:4" x14ac:dyDescent="0.25">
      <c r="A4069" s="7" t="s">
        <v>21933</v>
      </c>
      <c r="B4069" s="7">
        <v>1.2555161535141199</v>
      </c>
      <c r="C4069" s="7">
        <v>0.69456251688332205</v>
      </c>
      <c r="D4069" s="7">
        <v>0.51214251291380297</v>
      </c>
    </row>
    <row r="4070" spans="1:4" x14ac:dyDescent="0.25">
      <c r="A4070" s="7" t="s">
        <v>20899</v>
      </c>
      <c r="B4070" s="7">
        <v>2.5976196279602601E-2</v>
      </c>
      <c r="C4070" s="7">
        <v>9.1842977439117006E-3</v>
      </c>
      <c r="D4070" s="7">
        <v>1.2667836008468601E-2</v>
      </c>
    </row>
    <row r="4071" spans="1:4" x14ac:dyDescent="0.25">
      <c r="A4071" s="7" t="s">
        <v>20314</v>
      </c>
      <c r="B4071" s="7">
        <v>4.3293660466004304E-3</v>
      </c>
      <c r="C4071" s="7">
        <v>2.2960744359779299E-3</v>
      </c>
      <c r="D4071" s="7">
        <v>4.2226120028228797E-3</v>
      </c>
    </row>
    <row r="4072" spans="1:4" x14ac:dyDescent="0.25">
      <c r="A4072" s="7" t="s">
        <v>2284</v>
      </c>
      <c r="B4072" s="7">
        <v>0.30305562326203001</v>
      </c>
      <c r="C4072" s="7">
        <v>0.119395870670852</v>
      </c>
      <c r="D4072" s="7">
        <v>0.14236234752374299</v>
      </c>
    </row>
    <row r="4073" spans="1:4" x14ac:dyDescent="0.25">
      <c r="A4073" s="7" t="s">
        <v>15704</v>
      </c>
      <c r="B4073" s="7">
        <v>0.435101287683343</v>
      </c>
      <c r="C4073" s="7">
        <v>0.183685954878234</v>
      </c>
      <c r="D4073" s="7">
        <v>0.184588467551971</v>
      </c>
    </row>
    <row r="4074" spans="1:4" x14ac:dyDescent="0.25">
      <c r="A4074" s="7" t="s">
        <v>13929</v>
      </c>
      <c r="B4074" s="7">
        <v>0</v>
      </c>
      <c r="C4074" s="7">
        <v>1.14803721798896E-3</v>
      </c>
      <c r="D4074" s="7">
        <v>1.2064605722351099E-3</v>
      </c>
    </row>
    <row r="4075" spans="1:4" x14ac:dyDescent="0.25">
      <c r="A4075" s="7" t="s">
        <v>23104</v>
      </c>
      <c r="B4075" s="7">
        <v>6.4940490699006504E-3</v>
      </c>
      <c r="C4075" s="7">
        <v>3.4441116539668899E-3</v>
      </c>
      <c r="D4075" s="7">
        <v>1.2064605722351099E-3</v>
      </c>
    </row>
    <row r="4076" spans="1:4" x14ac:dyDescent="0.25">
      <c r="A4076" s="7" t="s">
        <v>13056</v>
      </c>
      <c r="B4076" s="7">
        <v>1.51527811631015E-2</v>
      </c>
      <c r="C4076" s="7">
        <v>6.8882233079337798E-3</v>
      </c>
      <c r="D4076" s="7">
        <v>4.2226120028228797E-3</v>
      </c>
    </row>
    <row r="4077" spans="1:4" x14ac:dyDescent="0.25">
      <c r="A4077" s="7" t="s">
        <v>17143</v>
      </c>
      <c r="B4077" s="7">
        <v>0</v>
      </c>
      <c r="C4077" s="7">
        <v>0</v>
      </c>
      <c r="D4077" s="7">
        <v>6.0323028611755398E-4</v>
      </c>
    </row>
    <row r="4078" spans="1:4" x14ac:dyDescent="0.25">
      <c r="A4078" s="7" t="s">
        <v>22067</v>
      </c>
      <c r="B4078" s="7">
        <v>1.2814923497937301</v>
      </c>
      <c r="C4078" s="7">
        <v>0.92302192326312604</v>
      </c>
      <c r="D4078" s="7">
        <v>0.38003508025405902</v>
      </c>
    </row>
    <row r="4079" spans="1:4" x14ac:dyDescent="0.25">
      <c r="A4079" s="7" t="s">
        <v>6213</v>
      </c>
      <c r="B4079" s="7">
        <v>0.85504979420358496</v>
      </c>
      <c r="C4079" s="7">
        <v>0.43395806839982798</v>
      </c>
      <c r="D4079" s="7">
        <v>0.89157436288174496</v>
      </c>
    </row>
    <row r="4080" spans="1:4" x14ac:dyDescent="0.25">
      <c r="A4080" s="7" t="s">
        <v>22429</v>
      </c>
      <c r="B4080" s="7">
        <v>0.489218363265849</v>
      </c>
      <c r="C4080" s="7">
        <v>0.22501529472583701</v>
      </c>
      <c r="D4080" s="7">
        <v>0.29859899162818898</v>
      </c>
    </row>
    <row r="4081" spans="1:4" x14ac:dyDescent="0.25">
      <c r="A4081" s="7" t="s">
        <v>19198</v>
      </c>
      <c r="B4081" s="7">
        <v>4.3293660466004304E-3</v>
      </c>
      <c r="C4081" s="7">
        <v>1.14803721798896E-3</v>
      </c>
      <c r="D4081" s="7">
        <v>6.0323028611755398E-4</v>
      </c>
    </row>
    <row r="4082" spans="1:4" x14ac:dyDescent="0.25">
      <c r="A4082" s="7" t="s">
        <v>7426</v>
      </c>
      <c r="B4082" s="7">
        <v>3.8964294419403897E-2</v>
      </c>
      <c r="C4082" s="7">
        <v>1.9516632705812401E-2</v>
      </c>
      <c r="D4082" s="7">
        <v>1.9906599441879301E-2</v>
      </c>
    </row>
    <row r="4083" spans="1:4" x14ac:dyDescent="0.25">
      <c r="A4083" s="7" t="s">
        <v>10601</v>
      </c>
      <c r="B4083" s="7">
        <v>7.3599222792207306E-2</v>
      </c>
      <c r="C4083" s="7">
        <v>5.9697935335426097E-2</v>
      </c>
      <c r="D4083" s="7">
        <v>3.1971205164230299E-2</v>
      </c>
    </row>
    <row r="4084" spans="1:4" x14ac:dyDescent="0.25">
      <c r="A4084" s="7" t="s">
        <v>28148</v>
      </c>
      <c r="B4084" s="7">
        <v>0</v>
      </c>
      <c r="C4084" s="7">
        <v>0</v>
      </c>
      <c r="D4084" s="7">
        <v>0</v>
      </c>
    </row>
    <row r="4085" spans="1:4" x14ac:dyDescent="0.25">
      <c r="A4085" s="7" t="s">
        <v>3334</v>
      </c>
      <c r="B4085" s="7">
        <v>1.51527811631015E-2</v>
      </c>
      <c r="C4085" s="7">
        <v>2.2960744359779299E-3</v>
      </c>
      <c r="D4085" s="7">
        <v>1.14613754362335E-2</v>
      </c>
    </row>
    <row r="4086" spans="1:4" x14ac:dyDescent="0.25">
      <c r="A4086" s="7" t="s">
        <v>24052</v>
      </c>
      <c r="B4086" s="7">
        <v>3.0305562326203E-2</v>
      </c>
      <c r="C4086" s="7">
        <v>1.03323349619007E-2</v>
      </c>
      <c r="D4086" s="7">
        <v>1.44775268668213E-2</v>
      </c>
    </row>
    <row r="4087" spans="1:4" x14ac:dyDescent="0.25">
      <c r="A4087" s="7" t="s">
        <v>16770</v>
      </c>
      <c r="B4087" s="7">
        <v>0.16884527581741701</v>
      </c>
      <c r="C4087" s="7">
        <v>5.8549898117437098E-2</v>
      </c>
      <c r="D4087" s="7">
        <v>5.0068113747757E-2</v>
      </c>
    </row>
    <row r="4088" spans="1:4" x14ac:dyDescent="0.25">
      <c r="A4088" s="7" t="s">
        <v>6445</v>
      </c>
      <c r="B4088" s="7">
        <v>0.119057566281512</v>
      </c>
      <c r="C4088" s="7">
        <v>5.3957749245481197E-2</v>
      </c>
      <c r="D4088" s="7">
        <v>6.1529489183990503E-2</v>
      </c>
    </row>
    <row r="4089" spans="1:4" x14ac:dyDescent="0.25">
      <c r="A4089" s="7" t="s">
        <v>13232</v>
      </c>
      <c r="B4089" s="7">
        <v>0.26842069488922699</v>
      </c>
      <c r="C4089" s="7">
        <v>0.16187324773644399</v>
      </c>
      <c r="D4089" s="7">
        <v>0.147791420098801</v>
      </c>
    </row>
    <row r="4090" spans="1:4" x14ac:dyDescent="0.25">
      <c r="A4090" s="7" t="s">
        <v>19498</v>
      </c>
      <c r="B4090" s="7">
        <v>8.8773650785541793</v>
      </c>
      <c r="C4090" s="7">
        <v>3.6783112464366399</v>
      </c>
      <c r="D4090" s="7">
        <v>2.6717069372146498</v>
      </c>
    </row>
    <row r="4091" spans="1:4" x14ac:dyDescent="0.25">
      <c r="A4091" s="7" t="s">
        <v>2031</v>
      </c>
      <c r="B4091" s="7">
        <v>0.19915083814362</v>
      </c>
      <c r="C4091" s="7">
        <v>9.0694940221128006E-2</v>
      </c>
      <c r="D4091" s="7">
        <v>9.0484542917633096E-2</v>
      </c>
    </row>
    <row r="4092" spans="1:4" x14ac:dyDescent="0.25">
      <c r="A4092" s="7" t="s">
        <v>26638</v>
      </c>
      <c r="B4092" s="7">
        <v>6.0611124652406E-2</v>
      </c>
      <c r="C4092" s="7">
        <v>3.2145042103690999E-2</v>
      </c>
      <c r="D4092" s="7">
        <v>3.8606738311523399E-2</v>
      </c>
    </row>
    <row r="4093" spans="1:4" x14ac:dyDescent="0.25">
      <c r="A4093" s="7" t="s">
        <v>23299</v>
      </c>
      <c r="B4093" s="7">
        <v>0.244609181632924</v>
      </c>
      <c r="C4093" s="7">
        <v>0.14694876390258699</v>
      </c>
      <c r="D4093" s="7">
        <v>0.11340729379010001</v>
      </c>
    </row>
    <row r="4094" spans="1:4" x14ac:dyDescent="0.25">
      <c r="A4094" s="7" t="s">
        <v>19947</v>
      </c>
      <c r="B4094" s="7">
        <v>1.2988098139801301E-2</v>
      </c>
      <c r="C4094" s="7">
        <v>1.14803721798896E-3</v>
      </c>
      <c r="D4094" s="7">
        <v>1.2064605722351099E-3</v>
      </c>
    </row>
    <row r="4095" spans="1:4" x14ac:dyDescent="0.25">
      <c r="A4095" s="7" t="s">
        <v>25577</v>
      </c>
      <c r="B4095" s="7">
        <v>2.16468302330022E-3</v>
      </c>
      <c r="C4095" s="7">
        <v>1.14803721798896E-3</v>
      </c>
      <c r="D4095" s="7">
        <v>6.0323028611755398E-4</v>
      </c>
    </row>
    <row r="4096" spans="1:4" x14ac:dyDescent="0.25">
      <c r="A4096" s="7" t="s">
        <v>12993</v>
      </c>
      <c r="B4096" s="7">
        <v>0</v>
      </c>
      <c r="C4096" s="7">
        <v>0</v>
      </c>
      <c r="D4096" s="7">
        <v>0</v>
      </c>
    </row>
    <row r="4097" spans="1:4" x14ac:dyDescent="0.25">
      <c r="A4097" s="7" t="s">
        <v>28496</v>
      </c>
      <c r="B4097" s="7">
        <v>0.82041486583078205</v>
      </c>
      <c r="C4097" s="7">
        <v>0.48906385486329801</v>
      </c>
      <c r="D4097" s="7">
        <v>0.272056859039017</v>
      </c>
    </row>
    <row r="4098" spans="1:4" x14ac:dyDescent="0.25">
      <c r="A4098" s="7" t="s">
        <v>17136</v>
      </c>
      <c r="B4098" s="7">
        <v>0.240279815586324</v>
      </c>
      <c r="C4098" s="7">
        <v>0.16187324773644399</v>
      </c>
      <c r="D4098" s="7">
        <v>0.13813973552091999</v>
      </c>
    </row>
    <row r="4099" spans="1:4" x14ac:dyDescent="0.25">
      <c r="A4099" s="7" t="s">
        <v>7778</v>
      </c>
      <c r="B4099" s="7">
        <v>4.11289774427041E-2</v>
      </c>
      <c r="C4099" s="7">
        <v>1.6072521051845499E-2</v>
      </c>
      <c r="D4099" s="7">
        <v>9.6516845778808601E-3</v>
      </c>
    </row>
    <row r="4100" spans="1:4" x14ac:dyDescent="0.25">
      <c r="A4100" s="7" t="s">
        <v>10928</v>
      </c>
      <c r="B4100" s="7">
        <v>2.16468302330022E-3</v>
      </c>
      <c r="C4100" s="7">
        <v>0</v>
      </c>
      <c r="D4100" s="7">
        <v>0</v>
      </c>
    </row>
    <row r="4101" spans="1:4" x14ac:dyDescent="0.25">
      <c r="A4101" s="7" t="s">
        <v>16637</v>
      </c>
      <c r="B4101" s="7">
        <v>0</v>
      </c>
      <c r="C4101" s="7">
        <v>0</v>
      </c>
      <c r="D4101" s="7">
        <v>0</v>
      </c>
    </row>
    <row r="4102" spans="1:4" x14ac:dyDescent="0.25">
      <c r="A4102" s="7" t="s">
        <v>26497</v>
      </c>
      <c r="B4102" s="7">
        <v>0.10390478511841</v>
      </c>
      <c r="C4102" s="7">
        <v>5.6253823681459203E-2</v>
      </c>
      <c r="D4102" s="7">
        <v>4.22261200282288E-2</v>
      </c>
    </row>
    <row r="4103" spans="1:4" x14ac:dyDescent="0.25">
      <c r="A4103" s="7" t="s">
        <v>4715</v>
      </c>
      <c r="B4103" s="7">
        <v>0.192656789073719</v>
      </c>
      <c r="C4103" s="7">
        <v>8.2658679695205295E-2</v>
      </c>
      <c r="D4103" s="7">
        <v>8.62619309148102E-2</v>
      </c>
    </row>
    <row r="4104" spans="1:4" x14ac:dyDescent="0.25">
      <c r="A4104" s="7" t="s">
        <v>22307</v>
      </c>
      <c r="B4104" s="7">
        <v>0.30522030628532998</v>
      </c>
      <c r="C4104" s="7">
        <v>0.119395870670852</v>
      </c>
      <c r="D4104" s="7">
        <v>0.119439596651276</v>
      </c>
    </row>
    <row r="4105" spans="1:4" x14ac:dyDescent="0.25">
      <c r="A4105" s="7" t="s">
        <v>27534</v>
      </c>
      <c r="B4105" s="7">
        <v>0</v>
      </c>
      <c r="C4105" s="7">
        <v>0</v>
      </c>
      <c r="D4105" s="7">
        <v>0</v>
      </c>
    </row>
    <row r="4106" spans="1:4" x14ac:dyDescent="0.25">
      <c r="A4106" s="7" t="s">
        <v>17162</v>
      </c>
      <c r="B4106" s="7">
        <v>0</v>
      </c>
      <c r="C4106" s="7">
        <v>1.14803721798896E-3</v>
      </c>
      <c r="D4106" s="7">
        <v>0</v>
      </c>
    </row>
    <row r="4107" spans="1:4" x14ac:dyDescent="0.25">
      <c r="A4107" s="7" t="s">
        <v>2414</v>
      </c>
      <c r="B4107" s="7">
        <v>0</v>
      </c>
      <c r="C4107" s="7">
        <v>1.14803721798896E-3</v>
      </c>
      <c r="D4107" s="7">
        <v>6.0323028611755398E-4</v>
      </c>
    </row>
    <row r="4108" spans="1:4" x14ac:dyDescent="0.25">
      <c r="A4108" s="7" t="s">
        <v>27154</v>
      </c>
      <c r="B4108" s="7">
        <v>1.08667087769671</v>
      </c>
      <c r="C4108" s="7">
        <v>0.61879206049605096</v>
      </c>
      <c r="D4108" s="7">
        <v>0.35108002652041598</v>
      </c>
    </row>
    <row r="4109" spans="1:4" x14ac:dyDescent="0.25">
      <c r="A4109" s="7" t="s">
        <v>9582</v>
      </c>
      <c r="B4109" s="7">
        <v>0.389642944194039</v>
      </c>
      <c r="C4109" s="7">
        <v>0.22501529472583701</v>
      </c>
      <c r="D4109" s="7">
        <v>0.20509829727996801</v>
      </c>
    </row>
    <row r="4110" spans="1:4" x14ac:dyDescent="0.25">
      <c r="A4110" s="7" t="s">
        <v>24836</v>
      </c>
      <c r="B4110" s="7">
        <v>0.294396891168829</v>
      </c>
      <c r="C4110" s="7">
        <v>0.169909508262366</v>
      </c>
      <c r="D4110" s="7">
        <v>0.15382372295997601</v>
      </c>
    </row>
    <row r="4111" spans="1:4" x14ac:dyDescent="0.25">
      <c r="A4111" s="7" t="s">
        <v>15824</v>
      </c>
      <c r="B4111" s="7">
        <v>1.2988098139801301E-2</v>
      </c>
      <c r="C4111" s="7">
        <v>8.0362605259227393E-3</v>
      </c>
      <c r="D4111" s="7">
        <v>4.2226120028228797E-3</v>
      </c>
    </row>
    <row r="4112" spans="1:4" x14ac:dyDescent="0.25">
      <c r="A4112" s="7" t="s">
        <v>12742</v>
      </c>
      <c r="B4112" s="7">
        <v>1.94821472097019E-2</v>
      </c>
      <c r="C4112" s="7">
        <v>1.03323349619007E-2</v>
      </c>
      <c r="D4112" s="7">
        <v>8.4452240056457507E-3</v>
      </c>
    </row>
    <row r="4113" spans="1:4" x14ac:dyDescent="0.25">
      <c r="A4113" s="7" t="s">
        <v>12744</v>
      </c>
      <c r="B4113" s="7">
        <v>8.6587320932008608E-3</v>
      </c>
      <c r="C4113" s="7">
        <v>3.4441116539668899E-3</v>
      </c>
      <c r="D4113" s="7">
        <v>1.8096908583526601E-3</v>
      </c>
    </row>
    <row r="4114" spans="1:4" x14ac:dyDescent="0.25">
      <c r="A4114" s="7" t="s">
        <v>23101</v>
      </c>
      <c r="B4114" s="7">
        <v>4.2730842879946298</v>
      </c>
      <c r="C4114" s="7">
        <v>1.5705149142089001</v>
      </c>
      <c r="D4114" s="7">
        <v>1.2227477899602801</v>
      </c>
    </row>
    <row r="4115" spans="1:4" x14ac:dyDescent="0.25">
      <c r="A4115" s="7" t="s">
        <v>3366</v>
      </c>
      <c r="B4115" s="7">
        <v>8.6587320932008608E-3</v>
      </c>
      <c r="C4115" s="7">
        <v>1.49244838338565E-2</v>
      </c>
      <c r="D4115" s="7">
        <v>1.44775268668213E-2</v>
      </c>
    </row>
    <row r="4116" spans="1:4" x14ac:dyDescent="0.25">
      <c r="A4116" s="7" t="s">
        <v>11384</v>
      </c>
      <c r="B4116" s="7">
        <v>1.9915083814362</v>
      </c>
      <c r="C4116" s="7">
        <v>0.98042378416257403</v>
      </c>
      <c r="D4116" s="7">
        <v>0.86744515143704204</v>
      </c>
    </row>
    <row r="4117" spans="1:4" x14ac:dyDescent="0.25">
      <c r="A4117" s="7" t="s">
        <v>28915</v>
      </c>
      <c r="B4117" s="7">
        <v>0.18616274000381899</v>
      </c>
      <c r="C4117" s="7">
        <v>8.1510642477216302E-2</v>
      </c>
      <c r="D4117" s="7">
        <v>5.9719798325637799E-2</v>
      </c>
    </row>
    <row r="4118" spans="1:4" x14ac:dyDescent="0.25">
      <c r="A4118" s="7" t="s">
        <v>4118</v>
      </c>
      <c r="B4118" s="7">
        <v>4.3293660466004304E-3</v>
      </c>
      <c r="C4118" s="7">
        <v>0</v>
      </c>
      <c r="D4118" s="7">
        <v>6.0323028611755398E-4</v>
      </c>
    </row>
    <row r="4119" spans="1:4" x14ac:dyDescent="0.25">
      <c r="A4119" s="7" t="s">
        <v>21708</v>
      </c>
      <c r="B4119" s="7">
        <v>6.7105173722306705E-2</v>
      </c>
      <c r="C4119" s="7">
        <v>2.7552893231735098E-2</v>
      </c>
      <c r="D4119" s="7">
        <v>2.5335672016937299E-2</v>
      </c>
    </row>
    <row r="4120" spans="1:4" x14ac:dyDescent="0.25">
      <c r="A4120" s="7" t="s">
        <v>28731</v>
      </c>
      <c r="B4120" s="7">
        <v>1.08234151165011E-2</v>
      </c>
      <c r="C4120" s="7">
        <v>1.9516632705812401E-2</v>
      </c>
      <c r="D4120" s="7">
        <v>2.4129211444702198E-3</v>
      </c>
    </row>
    <row r="4121" spans="1:4" x14ac:dyDescent="0.25">
      <c r="A4121" s="7" t="s">
        <v>18549</v>
      </c>
      <c r="B4121" s="7">
        <v>0.56931163512795602</v>
      </c>
      <c r="C4121" s="7">
        <v>0.32145042103691002</v>
      </c>
      <c r="D4121" s="7">
        <v>0.27989885275854498</v>
      </c>
    </row>
    <row r="4122" spans="1:4" x14ac:dyDescent="0.25">
      <c r="A4122" s="7" t="s">
        <v>8188</v>
      </c>
      <c r="B4122" s="7">
        <v>0.19698615512032</v>
      </c>
      <c r="C4122" s="7">
        <v>0.112507647362918</v>
      </c>
      <c r="D4122" s="7">
        <v>9.1691003489868195E-2</v>
      </c>
    </row>
    <row r="4123" spans="1:4" x14ac:dyDescent="0.25">
      <c r="A4123" s="7" t="s">
        <v>10008</v>
      </c>
      <c r="B4123" s="7">
        <v>4.7623026512604701E-2</v>
      </c>
      <c r="C4123" s="7">
        <v>1.8368595487823401E-2</v>
      </c>
      <c r="D4123" s="7">
        <v>2.8955053733642599E-2</v>
      </c>
    </row>
    <row r="4124" spans="1:4" x14ac:dyDescent="0.25">
      <c r="A4124" s="7" t="s">
        <v>2055</v>
      </c>
      <c r="B4124" s="7">
        <v>4.3293660466004302E-2</v>
      </c>
      <c r="C4124" s="7">
        <v>1.1480372179889601E-2</v>
      </c>
      <c r="D4124" s="7">
        <v>2.1716290300231901E-2</v>
      </c>
    </row>
    <row r="4125" spans="1:4" x14ac:dyDescent="0.25">
      <c r="A4125" s="7" t="s">
        <v>29051</v>
      </c>
      <c r="B4125" s="7">
        <v>1.46332572375095</v>
      </c>
      <c r="C4125" s="7">
        <v>0.58205486952040397</v>
      </c>
      <c r="D4125" s="7">
        <v>0.51274574319992094</v>
      </c>
    </row>
    <row r="4126" spans="1:4" x14ac:dyDescent="0.25">
      <c r="A4126" s="7" t="s">
        <v>11505</v>
      </c>
      <c r="B4126" s="7">
        <v>1.77504007910618</v>
      </c>
      <c r="C4126" s="7">
        <v>0.83347502025998699</v>
      </c>
      <c r="D4126" s="7">
        <v>1.00739457781631</v>
      </c>
    </row>
    <row r="4127" spans="1:4" x14ac:dyDescent="0.25">
      <c r="A4127" s="7" t="s">
        <v>18697</v>
      </c>
      <c r="B4127" s="7">
        <v>4.9787709535905E-2</v>
      </c>
      <c r="C4127" s="7">
        <v>1.8368595487823401E-2</v>
      </c>
      <c r="D4127" s="7">
        <v>1.0858145150116001E-2</v>
      </c>
    </row>
    <row r="4128" spans="1:4" x14ac:dyDescent="0.25">
      <c r="A4128" s="7" t="s">
        <v>14604</v>
      </c>
      <c r="B4128" s="7">
        <v>0</v>
      </c>
      <c r="C4128" s="7">
        <v>0</v>
      </c>
      <c r="D4128" s="7">
        <v>2.4129211444702198E-3</v>
      </c>
    </row>
    <row r="4129" spans="1:4" x14ac:dyDescent="0.25">
      <c r="A4129" s="7" t="s">
        <v>24982</v>
      </c>
      <c r="B4129" s="7">
        <v>0</v>
      </c>
      <c r="C4129" s="7">
        <v>0</v>
      </c>
      <c r="D4129" s="7">
        <v>6.0323028611755398E-4</v>
      </c>
    </row>
    <row r="4130" spans="1:4" x14ac:dyDescent="0.25">
      <c r="A4130" s="7" t="s">
        <v>21837</v>
      </c>
      <c r="B4130" s="7">
        <v>7.7928588838807697E-2</v>
      </c>
      <c r="C4130" s="7">
        <v>2.8700930449724101E-2</v>
      </c>
      <c r="D4130" s="7">
        <v>6.0926258897872898E-2</v>
      </c>
    </row>
    <row r="4131" spans="1:4" x14ac:dyDescent="0.25">
      <c r="A4131" s="7" t="s">
        <v>4259</v>
      </c>
      <c r="B4131" s="7">
        <v>0.18616274000381799</v>
      </c>
      <c r="C4131" s="7">
        <v>0.13546839172269801</v>
      </c>
      <c r="D4131" s="7">
        <v>8.0832858339752206E-2</v>
      </c>
    </row>
    <row r="4132" spans="1:4" x14ac:dyDescent="0.25">
      <c r="A4132" s="7" t="s">
        <v>28095</v>
      </c>
      <c r="B4132" s="7">
        <v>0.114728200234911</v>
      </c>
      <c r="C4132" s="7">
        <v>3.0997004885701999E-2</v>
      </c>
      <c r="D4132" s="7">
        <v>5.2481034892227198E-2</v>
      </c>
    </row>
    <row r="4133" spans="1:4" x14ac:dyDescent="0.25">
      <c r="A4133" s="7" t="s">
        <v>10540</v>
      </c>
      <c r="B4133" s="7">
        <v>0</v>
      </c>
      <c r="C4133" s="7">
        <v>0</v>
      </c>
      <c r="D4133" s="7">
        <v>6.0323028611755398E-4</v>
      </c>
    </row>
    <row r="4134" spans="1:4" x14ac:dyDescent="0.25">
      <c r="A4134" s="7" t="s">
        <v>10132</v>
      </c>
      <c r="B4134" s="7">
        <v>8.6587320932008608E-3</v>
      </c>
      <c r="C4134" s="7">
        <v>3.4441116539668899E-3</v>
      </c>
      <c r="D4134" s="7">
        <v>2.4129211444702198E-3</v>
      </c>
    </row>
    <row r="4135" spans="1:4" x14ac:dyDescent="0.25">
      <c r="A4135" s="7" t="s">
        <v>6966</v>
      </c>
      <c r="B4135" s="7">
        <v>4.3293660466004304E-3</v>
      </c>
      <c r="C4135" s="7">
        <v>0</v>
      </c>
      <c r="D4135" s="7">
        <v>6.0323028611755404E-3</v>
      </c>
    </row>
    <row r="4136" spans="1:4" x14ac:dyDescent="0.25">
      <c r="A4136" s="7" t="s">
        <v>27685</v>
      </c>
      <c r="B4136" s="7">
        <v>0.50220646140564995</v>
      </c>
      <c r="C4136" s="7">
        <v>0.158429136082477</v>
      </c>
      <c r="D4136" s="7">
        <v>0.19303369155761699</v>
      </c>
    </row>
    <row r="4137" spans="1:4" x14ac:dyDescent="0.25">
      <c r="A4137" s="7" t="s">
        <v>17309</v>
      </c>
      <c r="B4137" s="7">
        <v>0.46757153303284599</v>
      </c>
      <c r="C4137" s="7">
        <v>0.31685827216495399</v>
      </c>
      <c r="D4137" s="7">
        <v>0.20992413956890901</v>
      </c>
    </row>
    <row r="4138" spans="1:4" x14ac:dyDescent="0.25">
      <c r="A4138" s="7" t="s">
        <v>9136</v>
      </c>
      <c r="B4138" s="7">
        <v>0.28140879302902799</v>
      </c>
      <c r="C4138" s="7">
        <v>8.3806716913194301E-2</v>
      </c>
      <c r="D4138" s="7">
        <v>5.2481034892227198E-2</v>
      </c>
    </row>
    <row r="4139" spans="1:4" x14ac:dyDescent="0.25">
      <c r="A4139" s="7" t="s">
        <v>11918</v>
      </c>
      <c r="B4139" s="7">
        <v>6.7105173722306705E-2</v>
      </c>
      <c r="C4139" s="7">
        <v>3.0997004885701999E-2</v>
      </c>
      <c r="D4139" s="7">
        <v>2.7145362875289899E-2</v>
      </c>
    </row>
    <row r="4140" spans="1:4" x14ac:dyDescent="0.25">
      <c r="A4140" s="7" t="s">
        <v>4663</v>
      </c>
      <c r="B4140" s="7">
        <v>0.64724022396676395</v>
      </c>
      <c r="C4140" s="7">
        <v>0.28586126727925198</v>
      </c>
      <c r="D4140" s="7">
        <v>0.40838690370158398</v>
      </c>
    </row>
    <row r="4141" spans="1:4" x14ac:dyDescent="0.25">
      <c r="A4141" s="7" t="s">
        <v>15018</v>
      </c>
      <c r="B4141" s="7">
        <v>0.30522030628532998</v>
      </c>
      <c r="C4141" s="7">
        <v>8.8398865785150105E-2</v>
      </c>
      <c r="D4141" s="7">
        <v>0.116423445220688</v>
      </c>
    </row>
    <row r="4142" spans="1:4" x14ac:dyDescent="0.25">
      <c r="A4142" s="7" t="s">
        <v>25374</v>
      </c>
      <c r="B4142" s="7">
        <v>0</v>
      </c>
      <c r="C4142" s="7">
        <v>0</v>
      </c>
      <c r="D4142" s="7">
        <v>0</v>
      </c>
    </row>
    <row r="4143" spans="1:4" x14ac:dyDescent="0.25">
      <c r="A4143" s="7" t="s">
        <v>29524</v>
      </c>
      <c r="B4143" s="7">
        <v>0.50004177838234998</v>
      </c>
      <c r="C4143" s="7">
        <v>0.23649566690572599</v>
      </c>
      <c r="D4143" s="7">
        <v>0.204495066993851</v>
      </c>
    </row>
    <row r="4144" spans="1:4" x14ac:dyDescent="0.25">
      <c r="A4144" s="7" t="s">
        <v>28469</v>
      </c>
      <c r="B4144" s="7">
        <v>0.16884527581741701</v>
      </c>
      <c r="C4144" s="7">
        <v>6.5438121425370893E-2</v>
      </c>
      <c r="D4144" s="7">
        <v>7.3594094906341598E-2</v>
      </c>
    </row>
    <row r="4145" spans="1:4" x14ac:dyDescent="0.25">
      <c r="A4145" s="7" t="s">
        <v>16753</v>
      </c>
      <c r="B4145" s="7">
        <v>0</v>
      </c>
      <c r="C4145" s="7">
        <v>0</v>
      </c>
      <c r="D4145" s="7">
        <v>0</v>
      </c>
    </row>
    <row r="4146" spans="1:4" x14ac:dyDescent="0.25">
      <c r="A4146" s="7" t="s">
        <v>24040</v>
      </c>
      <c r="B4146" s="7">
        <v>6.4940490699006504E-3</v>
      </c>
      <c r="C4146" s="7">
        <v>1.03323349619007E-2</v>
      </c>
      <c r="D4146" s="7">
        <v>1.8096908583526601E-3</v>
      </c>
    </row>
    <row r="4147" spans="1:4" x14ac:dyDescent="0.25">
      <c r="A4147" s="7" t="s">
        <v>21851</v>
      </c>
      <c r="B4147" s="7">
        <v>6.4940490699006495E-2</v>
      </c>
      <c r="C4147" s="7">
        <v>2.0664669923801299E-2</v>
      </c>
      <c r="D4147" s="7">
        <v>2.3525981158584602E-2</v>
      </c>
    </row>
    <row r="4148" spans="1:4" x14ac:dyDescent="0.25">
      <c r="A4148" s="7" t="s">
        <v>2014</v>
      </c>
      <c r="B4148" s="7">
        <v>0.56065290303475601</v>
      </c>
      <c r="C4148" s="7">
        <v>0.27323285788137303</v>
      </c>
      <c r="D4148" s="7">
        <v>0.22379843614961201</v>
      </c>
    </row>
    <row r="4149" spans="1:4" x14ac:dyDescent="0.25">
      <c r="A4149" s="7" t="s">
        <v>12327</v>
      </c>
      <c r="B4149" s="7">
        <v>0.21646830233002201</v>
      </c>
      <c r="C4149" s="7">
        <v>0.11824783345286299</v>
      </c>
      <c r="D4149" s="7">
        <v>0.14296557780985999</v>
      </c>
    </row>
    <row r="4150" spans="1:4" x14ac:dyDescent="0.25">
      <c r="A4150" s="7" t="s">
        <v>9152</v>
      </c>
      <c r="B4150" s="7">
        <v>9.0916686978608996E-2</v>
      </c>
      <c r="C4150" s="7">
        <v>5.5105786463470197E-2</v>
      </c>
      <c r="D4150" s="7">
        <v>3.9209968597640997E-2</v>
      </c>
    </row>
    <row r="4151" spans="1:4" x14ac:dyDescent="0.25">
      <c r="A4151" s="7" t="s">
        <v>16373</v>
      </c>
      <c r="B4151" s="7">
        <v>4.3293660466004304E-3</v>
      </c>
      <c r="C4151" s="7">
        <v>0</v>
      </c>
      <c r="D4151" s="7">
        <v>1.8096908583526601E-3</v>
      </c>
    </row>
    <row r="4152" spans="1:4" x14ac:dyDescent="0.25">
      <c r="A4152" s="7" t="s">
        <v>26746</v>
      </c>
      <c r="B4152" s="7">
        <v>0</v>
      </c>
      <c r="C4152" s="7">
        <v>0</v>
      </c>
      <c r="D4152" s="7">
        <v>0</v>
      </c>
    </row>
    <row r="4153" spans="1:4" x14ac:dyDescent="0.25">
      <c r="A4153" s="7" t="s">
        <v>6039</v>
      </c>
      <c r="B4153" s="7">
        <v>0.58229973326775797</v>
      </c>
      <c r="C4153" s="7">
        <v>0.22157118307186999</v>
      </c>
      <c r="D4153" s="7">
        <v>0.15744310467668199</v>
      </c>
    </row>
    <row r="4154" spans="1:4" x14ac:dyDescent="0.25">
      <c r="A4154" s="7" t="s">
        <v>17997</v>
      </c>
      <c r="B4154" s="7">
        <v>4.9787709535905E-2</v>
      </c>
      <c r="C4154" s="7">
        <v>6.8882233079337798E-3</v>
      </c>
      <c r="D4154" s="7">
        <v>9.0484542917633106E-3</v>
      </c>
    </row>
    <row r="4155" spans="1:4" x14ac:dyDescent="0.25">
      <c r="A4155" s="7" t="s">
        <v>28334</v>
      </c>
      <c r="B4155" s="7">
        <v>6.0611124652406E-2</v>
      </c>
      <c r="C4155" s="7">
        <v>1.9516632705812401E-2</v>
      </c>
      <c r="D4155" s="7">
        <v>1.14613754362335E-2</v>
      </c>
    </row>
    <row r="4156" spans="1:4" x14ac:dyDescent="0.25">
      <c r="A4156" s="7" t="s">
        <v>21093</v>
      </c>
      <c r="B4156" s="7">
        <v>0.75547437513177496</v>
      </c>
      <c r="C4156" s="7">
        <v>0.26290052291947202</v>
      </c>
      <c r="D4156" s="7">
        <v>0.331776657364655</v>
      </c>
    </row>
    <row r="4157" spans="1:4" x14ac:dyDescent="0.25">
      <c r="A4157" s="7" t="s">
        <v>24269</v>
      </c>
      <c r="B4157" s="7">
        <v>8.0093271862108004E-2</v>
      </c>
      <c r="C4157" s="7">
        <v>3.7885228193635802E-2</v>
      </c>
      <c r="D4157" s="7">
        <v>4.0416429169876103E-2</v>
      </c>
    </row>
    <row r="4158" spans="1:4" x14ac:dyDescent="0.25">
      <c r="A4158" s="7" t="s">
        <v>6651</v>
      </c>
      <c r="B4158" s="7">
        <v>0.20348020419022</v>
      </c>
      <c r="C4158" s="7">
        <v>9.8731200747050801E-2</v>
      </c>
      <c r="D4158" s="7">
        <v>0.10496206978445401</v>
      </c>
    </row>
    <row r="4159" spans="1:4" x14ac:dyDescent="0.25">
      <c r="A4159" s="7" t="s">
        <v>9372</v>
      </c>
      <c r="B4159" s="7">
        <v>0.15802186070091601</v>
      </c>
      <c r="C4159" s="7">
        <v>4.7069525937547499E-2</v>
      </c>
      <c r="D4159" s="7">
        <v>5.85133377534027E-2</v>
      </c>
    </row>
    <row r="4160" spans="1:4" x14ac:dyDescent="0.25">
      <c r="A4160" s="7" t="s">
        <v>19694</v>
      </c>
      <c r="B4160" s="7">
        <v>3.8964294419403897E-2</v>
      </c>
      <c r="C4160" s="7">
        <v>1.3776446615867501E-2</v>
      </c>
      <c r="D4160" s="7">
        <v>2.77485931614075E-2</v>
      </c>
    </row>
    <row r="4161" spans="1:4" x14ac:dyDescent="0.25">
      <c r="A4161" s="7" t="s">
        <v>2224</v>
      </c>
      <c r="B4161" s="7">
        <v>1.08234151165011E-2</v>
      </c>
      <c r="C4161" s="7">
        <v>4.5921488719558503E-3</v>
      </c>
      <c r="D4161" s="7">
        <v>7.2387634334106499E-3</v>
      </c>
    </row>
    <row r="4162" spans="1:4" x14ac:dyDescent="0.25">
      <c r="A4162" s="7" t="s">
        <v>12542</v>
      </c>
      <c r="B4162" s="7">
        <v>9.0916686978608996E-2</v>
      </c>
      <c r="C4162" s="7">
        <v>3.4441116539668901E-2</v>
      </c>
      <c r="D4162" s="7">
        <v>2.8351823447525001E-2</v>
      </c>
    </row>
    <row r="4163" spans="1:4" x14ac:dyDescent="0.25">
      <c r="A4163" s="7" t="s">
        <v>23883</v>
      </c>
      <c r="B4163" s="7">
        <v>0.13204566442131299</v>
      </c>
      <c r="C4163" s="7">
        <v>8.0362605259227393E-2</v>
      </c>
      <c r="D4163" s="7">
        <v>0.117629905792923</v>
      </c>
    </row>
    <row r="4164" spans="1:4" x14ac:dyDescent="0.25">
      <c r="A4164" s="7" t="s">
        <v>6275</v>
      </c>
      <c r="B4164" s="7">
        <v>7.5763905815507501E-2</v>
      </c>
      <c r="C4164" s="7">
        <v>4.0181302629613697E-2</v>
      </c>
      <c r="D4164" s="7">
        <v>3.8606738311523399E-2</v>
      </c>
    </row>
    <row r="4165" spans="1:4" x14ac:dyDescent="0.25">
      <c r="A4165" s="7" t="s">
        <v>16607</v>
      </c>
      <c r="B4165" s="7">
        <v>0.339855234658134</v>
      </c>
      <c r="C4165" s="7">
        <v>0.16187324773644399</v>
      </c>
      <c r="D4165" s="7">
        <v>0.26662778646395902</v>
      </c>
    </row>
    <row r="4166" spans="1:4" x14ac:dyDescent="0.25">
      <c r="A4166" s="7" t="s">
        <v>26981</v>
      </c>
      <c r="B4166" s="7">
        <v>0.12555161535141199</v>
      </c>
      <c r="C4166" s="7">
        <v>6.1994009771403999E-2</v>
      </c>
      <c r="D4166" s="7">
        <v>5.4290725750579798E-2</v>
      </c>
    </row>
    <row r="4167" spans="1:4" x14ac:dyDescent="0.25">
      <c r="A4167" s="7" t="s">
        <v>8361</v>
      </c>
      <c r="B4167" s="7">
        <v>6.4940490699006504E-3</v>
      </c>
      <c r="C4167" s="7">
        <v>1.14803721798896E-3</v>
      </c>
      <c r="D4167" s="7">
        <v>4.2226120028228797E-3</v>
      </c>
    </row>
    <row r="4168" spans="1:4" x14ac:dyDescent="0.25">
      <c r="A4168" s="7" t="s">
        <v>18727</v>
      </c>
      <c r="B4168" s="7">
        <v>0.248938547679525</v>
      </c>
      <c r="C4168" s="7">
        <v>8.3806716913194301E-2</v>
      </c>
      <c r="D4168" s="7">
        <v>0.107978221215042</v>
      </c>
    </row>
    <row r="4169" spans="1:4" x14ac:dyDescent="0.25">
      <c r="A4169" s="7" t="s">
        <v>28725</v>
      </c>
      <c r="B4169" s="7">
        <v>6.92698567456069E-2</v>
      </c>
      <c r="C4169" s="7">
        <v>4.7069525937547499E-2</v>
      </c>
      <c r="D4169" s="7">
        <v>5.0068113747757E-2</v>
      </c>
    </row>
    <row r="4170" spans="1:4" x14ac:dyDescent="0.25">
      <c r="A4170" s="7" t="s">
        <v>18359</v>
      </c>
      <c r="B4170" s="7">
        <v>1.3485975235160299</v>
      </c>
      <c r="C4170" s="7">
        <v>0.68537821913941099</v>
      </c>
      <c r="D4170" s="7">
        <v>0.57849784438673402</v>
      </c>
    </row>
    <row r="4171" spans="1:4" x14ac:dyDescent="0.25">
      <c r="A4171" s="7" t="s">
        <v>8001</v>
      </c>
      <c r="B4171" s="7">
        <v>0</v>
      </c>
      <c r="C4171" s="7">
        <v>1.14803721798896E-3</v>
      </c>
      <c r="D4171" s="7">
        <v>1.2064605722351099E-3</v>
      </c>
    </row>
    <row r="4172" spans="1:4" x14ac:dyDescent="0.25">
      <c r="A4172" s="7" t="s">
        <v>25613</v>
      </c>
      <c r="B4172" s="7">
        <v>0.153692494654315</v>
      </c>
      <c r="C4172" s="7">
        <v>8.7250828567161196E-2</v>
      </c>
      <c r="D4172" s="7">
        <v>6.0926258897872898E-2</v>
      </c>
    </row>
    <row r="4173" spans="1:4" x14ac:dyDescent="0.25">
      <c r="A4173" s="7" t="s">
        <v>15259</v>
      </c>
      <c r="B4173" s="7">
        <v>0</v>
      </c>
      <c r="C4173" s="7">
        <v>0</v>
      </c>
      <c r="D4173" s="7">
        <v>0</v>
      </c>
    </row>
    <row r="4174" spans="1:4" x14ac:dyDescent="0.25">
      <c r="A4174" s="7" t="s">
        <v>4903</v>
      </c>
      <c r="B4174" s="7">
        <v>0</v>
      </c>
      <c r="C4174" s="7">
        <v>0</v>
      </c>
      <c r="D4174" s="7">
        <v>0</v>
      </c>
    </row>
    <row r="4175" spans="1:4" x14ac:dyDescent="0.25">
      <c r="A4175" s="7" t="s">
        <v>22502</v>
      </c>
      <c r="B4175" s="7">
        <v>0</v>
      </c>
      <c r="C4175" s="7">
        <v>1.14803721798896E-3</v>
      </c>
      <c r="D4175" s="7">
        <v>0</v>
      </c>
    </row>
    <row r="4176" spans="1:4" x14ac:dyDescent="0.25">
      <c r="A4176" s="7" t="s">
        <v>8858</v>
      </c>
      <c r="B4176" s="7">
        <v>0.22512703442322199</v>
      </c>
      <c r="C4176" s="7">
        <v>8.1510642477216302E-2</v>
      </c>
      <c r="D4176" s="7">
        <v>0.10556530007057199</v>
      </c>
    </row>
    <row r="4177" spans="1:4" x14ac:dyDescent="0.25">
      <c r="A4177" s="7" t="s">
        <v>27721</v>
      </c>
      <c r="B4177" s="7">
        <v>1.1667641495588199</v>
      </c>
      <c r="C4177" s="7">
        <v>0.51546871087704405</v>
      </c>
      <c r="D4177" s="7">
        <v>0.456645326590988</v>
      </c>
    </row>
    <row r="4178" spans="1:4" x14ac:dyDescent="0.25">
      <c r="A4178" s="7" t="s">
        <v>27722</v>
      </c>
      <c r="B4178" s="7">
        <v>0</v>
      </c>
      <c r="C4178" s="7">
        <v>0</v>
      </c>
      <c r="D4178" s="7">
        <v>6.0323028611755398E-4</v>
      </c>
    </row>
    <row r="4179" spans="1:4" x14ac:dyDescent="0.25">
      <c r="A4179" s="7" t="s">
        <v>18659</v>
      </c>
      <c r="B4179" s="7">
        <v>0</v>
      </c>
      <c r="C4179" s="7">
        <v>1.14803721798896E-3</v>
      </c>
      <c r="D4179" s="7">
        <v>0</v>
      </c>
    </row>
    <row r="4180" spans="1:4" x14ac:dyDescent="0.25">
      <c r="A4180" s="7" t="s">
        <v>17341</v>
      </c>
      <c r="B4180" s="7">
        <v>0.30522030628532998</v>
      </c>
      <c r="C4180" s="7">
        <v>0.13317231728671999</v>
      </c>
      <c r="D4180" s="7">
        <v>0.129091281229157</v>
      </c>
    </row>
    <row r="4181" spans="1:4" x14ac:dyDescent="0.25">
      <c r="A4181" s="7" t="s">
        <v>20083</v>
      </c>
      <c r="B4181" s="7">
        <v>0.41561914047364101</v>
      </c>
      <c r="C4181" s="7">
        <v>0.123988019542808</v>
      </c>
      <c r="D4181" s="7">
        <v>0.145981729240448</v>
      </c>
    </row>
    <row r="4182" spans="1:4" x14ac:dyDescent="0.25">
      <c r="A4182" s="7" t="s">
        <v>10314</v>
      </c>
      <c r="B4182" s="7">
        <v>2.5976196279602601E-2</v>
      </c>
      <c r="C4182" s="7">
        <v>1.8368595487823401E-2</v>
      </c>
      <c r="D4182" s="7">
        <v>1.6890448011291501E-2</v>
      </c>
    </row>
    <row r="4183" spans="1:4" x14ac:dyDescent="0.25">
      <c r="A4183" s="7" t="s">
        <v>9813</v>
      </c>
      <c r="B4183" s="7">
        <v>0.32037308744843201</v>
      </c>
      <c r="C4183" s="7">
        <v>0.12628409397878601</v>
      </c>
      <c r="D4183" s="7">
        <v>0.12486866922633399</v>
      </c>
    </row>
    <row r="4184" spans="1:4" x14ac:dyDescent="0.25">
      <c r="A4184" s="7" t="s">
        <v>15995</v>
      </c>
      <c r="B4184" s="7">
        <v>1.08234151165011E-2</v>
      </c>
      <c r="C4184" s="7">
        <v>9.1842977439117006E-3</v>
      </c>
      <c r="D4184" s="7">
        <v>1.20646057223511E-2</v>
      </c>
    </row>
    <row r="4185" spans="1:4" x14ac:dyDescent="0.25">
      <c r="A4185" s="7" t="s">
        <v>13437</v>
      </c>
      <c r="B4185" s="7">
        <v>6.0611124652406E-2</v>
      </c>
      <c r="C4185" s="7">
        <v>1.14803721798896E-3</v>
      </c>
      <c r="D4185" s="7">
        <v>1.9303369155761699E-2</v>
      </c>
    </row>
    <row r="4186" spans="1:4" x14ac:dyDescent="0.25">
      <c r="A4186" s="7" t="s">
        <v>19638</v>
      </c>
      <c r="B4186" s="7">
        <v>1.5672305088693601</v>
      </c>
      <c r="C4186" s="7">
        <v>0.91842977439117002</v>
      </c>
      <c r="D4186" s="7">
        <v>0.91691003489868195</v>
      </c>
    </row>
    <row r="4187" spans="1:4" x14ac:dyDescent="0.25">
      <c r="A4187" s="7" t="s">
        <v>3558</v>
      </c>
      <c r="B4187" s="7">
        <v>5.1952392559205203E-2</v>
      </c>
      <c r="C4187" s="7">
        <v>2.52568187957572E-2</v>
      </c>
      <c r="D4187" s="7">
        <v>2.2922750872467E-2</v>
      </c>
    </row>
    <row r="4188" spans="1:4" x14ac:dyDescent="0.25">
      <c r="A4188" s="7" t="s">
        <v>11549</v>
      </c>
      <c r="B4188" s="7">
        <v>5.4528365356932396</v>
      </c>
      <c r="C4188" s="7">
        <v>2.6026003731809801</v>
      </c>
      <c r="D4188" s="7">
        <v>3.8757545883052802</v>
      </c>
    </row>
    <row r="4189" spans="1:4" x14ac:dyDescent="0.25">
      <c r="A4189" s="7" t="s">
        <v>29525</v>
      </c>
      <c r="B4189" s="7">
        <v>0.493547729312449</v>
      </c>
      <c r="C4189" s="7">
        <v>0.18598202931421201</v>
      </c>
      <c r="D4189" s="7">
        <v>0.20992413956890901</v>
      </c>
    </row>
    <row r="4190" spans="1:4" x14ac:dyDescent="0.25">
      <c r="A4190" s="7" t="s">
        <v>8309</v>
      </c>
      <c r="B4190" s="7">
        <v>1.4806431879373501</v>
      </c>
      <c r="C4190" s="7">
        <v>0.61649598606007305</v>
      </c>
      <c r="D4190" s="7">
        <v>0.58995921982296795</v>
      </c>
    </row>
    <row r="4191" spans="1:4" x14ac:dyDescent="0.25">
      <c r="A4191" s="7" t="s">
        <v>2162</v>
      </c>
      <c r="B4191" s="7">
        <v>1.3117979121199299</v>
      </c>
      <c r="C4191" s="7">
        <v>0.695710554101311</v>
      </c>
      <c r="D4191" s="7">
        <v>0.82521903140881403</v>
      </c>
    </row>
    <row r="4192" spans="1:4" x14ac:dyDescent="0.25">
      <c r="A4192" s="7" t="s">
        <v>18740</v>
      </c>
      <c r="B4192" s="7">
        <v>7.1434539768907096E-2</v>
      </c>
      <c r="C4192" s="7">
        <v>2.2960744359779201E-2</v>
      </c>
      <c r="D4192" s="7">
        <v>3.4384126308700601E-2</v>
      </c>
    </row>
    <row r="4193" spans="1:4" x14ac:dyDescent="0.25">
      <c r="A4193" s="7" t="s">
        <v>8376</v>
      </c>
      <c r="B4193" s="7">
        <v>2.16468302330022E-3</v>
      </c>
      <c r="C4193" s="7">
        <v>0</v>
      </c>
      <c r="D4193" s="7">
        <v>0</v>
      </c>
    </row>
    <row r="4194" spans="1:4" x14ac:dyDescent="0.25">
      <c r="A4194" s="7" t="s">
        <v>12559</v>
      </c>
      <c r="B4194" s="7">
        <v>0</v>
      </c>
      <c r="C4194" s="7">
        <v>0</v>
      </c>
      <c r="D4194" s="7">
        <v>6.0323028611755398E-4</v>
      </c>
    </row>
    <row r="4195" spans="1:4" x14ac:dyDescent="0.25">
      <c r="A4195" s="7" t="s">
        <v>12557</v>
      </c>
      <c r="B4195" s="7">
        <v>0</v>
      </c>
      <c r="C4195" s="7">
        <v>0</v>
      </c>
      <c r="D4195" s="7">
        <v>1.2064605722351099E-3</v>
      </c>
    </row>
    <row r="4196" spans="1:4" x14ac:dyDescent="0.25">
      <c r="A4196" s="7" t="s">
        <v>11325</v>
      </c>
      <c r="B4196" s="7">
        <v>0.23162108349312299</v>
      </c>
      <c r="C4196" s="7">
        <v>0.149244838338565</v>
      </c>
      <c r="D4196" s="7">
        <v>0.109184681787277</v>
      </c>
    </row>
    <row r="4197" spans="1:4" x14ac:dyDescent="0.25">
      <c r="A4197" s="7" t="s">
        <v>2237</v>
      </c>
      <c r="B4197" s="7">
        <v>0.97194267746179697</v>
      </c>
      <c r="C4197" s="7">
        <v>0.38344443080831397</v>
      </c>
      <c r="D4197" s="7">
        <v>0.28412146476136801</v>
      </c>
    </row>
    <row r="4198" spans="1:4" x14ac:dyDescent="0.25">
      <c r="A4198" s="7" t="s">
        <v>2238</v>
      </c>
      <c r="B4198" s="7">
        <v>0.285738159075628</v>
      </c>
      <c r="C4198" s="7">
        <v>0.119395870670852</v>
      </c>
      <c r="D4198" s="7">
        <v>0.10496206978445401</v>
      </c>
    </row>
    <row r="4199" spans="1:4" x14ac:dyDescent="0.25">
      <c r="A4199" s="7" t="s">
        <v>7414</v>
      </c>
      <c r="B4199" s="7">
        <v>8.6587320932008605E-2</v>
      </c>
      <c r="C4199" s="7">
        <v>4.3625414283580598E-2</v>
      </c>
      <c r="D4199" s="7">
        <v>3.9813198883758602E-2</v>
      </c>
    </row>
    <row r="4200" spans="1:4" x14ac:dyDescent="0.25">
      <c r="A4200" s="7" t="s">
        <v>25030</v>
      </c>
      <c r="B4200" s="7">
        <v>2.3811513256302399E-2</v>
      </c>
      <c r="C4200" s="7">
        <v>5.7401860899448098E-3</v>
      </c>
      <c r="D4200" s="7">
        <v>1.0858145150116001E-2</v>
      </c>
    </row>
    <row r="4201" spans="1:4" x14ac:dyDescent="0.25">
      <c r="A4201" s="7" t="s">
        <v>4313</v>
      </c>
      <c r="B4201" s="7">
        <v>0.20348020419022</v>
      </c>
      <c r="C4201" s="7">
        <v>6.4290084207381901E-2</v>
      </c>
      <c r="D4201" s="7">
        <v>6.1529489183990503E-2</v>
      </c>
    </row>
    <row r="4202" spans="1:4" x14ac:dyDescent="0.25">
      <c r="A4202" s="7" t="s">
        <v>20885</v>
      </c>
      <c r="B4202" s="7">
        <v>0.37881952907753802</v>
      </c>
      <c r="C4202" s="7">
        <v>0.125136056760797</v>
      </c>
      <c r="D4202" s="7">
        <v>0.14236234752374299</v>
      </c>
    </row>
    <row r="4203" spans="1:4" x14ac:dyDescent="0.25">
      <c r="A4203" s="7" t="s">
        <v>10585</v>
      </c>
      <c r="B4203" s="7">
        <v>0</v>
      </c>
      <c r="C4203" s="7">
        <v>0</v>
      </c>
      <c r="D4203" s="7">
        <v>6.0323028611755398E-4</v>
      </c>
    </row>
    <row r="4204" spans="1:4" x14ac:dyDescent="0.25">
      <c r="A4204" s="7" t="s">
        <v>28133</v>
      </c>
      <c r="B4204" s="7">
        <v>0.13421034744461299</v>
      </c>
      <c r="C4204" s="7">
        <v>8.4954754131183197E-2</v>
      </c>
      <c r="D4204" s="7">
        <v>7.0577943475753802E-2</v>
      </c>
    </row>
    <row r="4205" spans="1:4" x14ac:dyDescent="0.25">
      <c r="A4205" s="7" t="s">
        <v>17770</v>
      </c>
      <c r="B4205" s="7">
        <v>0</v>
      </c>
      <c r="C4205" s="7">
        <v>8.0362605259227393E-3</v>
      </c>
      <c r="D4205" s="7">
        <v>4.2226120028228797E-3</v>
      </c>
    </row>
    <row r="4206" spans="1:4" x14ac:dyDescent="0.25">
      <c r="A4206" s="7" t="s">
        <v>25971</v>
      </c>
      <c r="B4206" s="7">
        <v>0</v>
      </c>
      <c r="C4206" s="7">
        <v>0</v>
      </c>
      <c r="D4206" s="7">
        <v>6.0323028611755398E-4</v>
      </c>
    </row>
    <row r="4207" spans="1:4" x14ac:dyDescent="0.25">
      <c r="A4207" s="7" t="s">
        <v>16004</v>
      </c>
      <c r="B4207" s="7">
        <v>6.92698567456069E-2</v>
      </c>
      <c r="C4207" s="7">
        <v>2.52568187957572E-2</v>
      </c>
      <c r="D4207" s="7">
        <v>3.3177665736465502E-2</v>
      </c>
    </row>
    <row r="4208" spans="1:4" x14ac:dyDescent="0.25">
      <c r="A4208" s="7" t="s">
        <v>26366</v>
      </c>
      <c r="B4208" s="7">
        <v>0</v>
      </c>
      <c r="C4208" s="7">
        <v>0</v>
      </c>
      <c r="D4208" s="7">
        <v>6.0323028611755398E-4</v>
      </c>
    </row>
    <row r="4209" spans="1:4" x14ac:dyDescent="0.25">
      <c r="A4209" s="7" t="s">
        <v>8765</v>
      </c>
      <c r="B4209" s="7">
        <v>4.5458343489304498E-2</v>
      </c>
      <c r="C4209" s="7">
        <v>5.7401860899448098E-3</v>
      </c>
      <c r="D4209" s="7">
        <v>6.0323028611755404E-3</v>
      </c>
    </row>
    <row r="4210" spans="1:4" x14ac:dyDescent="0.25">
      <c r="A4210" s="7" t="s">
        <v>19117</v>
      </c>
      <c r="B4210" s="7">
        <v>0</v>
      </c>
      <c r="C4210" s="7">
        <v>0</v>
      </c>
      <c r="D4210" s="7">
        <v>2.4129211444702198E-3</v>
      </c>
    </row>
    <row r="4211" spans="1:4" x14ac:dyDescent="0.25">
      <c r="A4211" s="7" t="s">
        <v>29478</v>
      </c>
      <c r="B4211" s="7">
        <v>2.5976196279602601E-2</v>
      </c>
      <c r="C4211" s="7">
        <v>9.1842977439117006E-3</v>
      </c>
      <c r="D4211" s="7">
        <v>1.14613754362335E-2</v>
      </c>
    </row>
    <row r="4212" spans="1:4" x14ac:dyDescent="0.25">
      <c r="A4212" s="7" t="s">
        <v>11948</v>
      </c>
      <c r="B4212" s="7">
        <v>0.25976196279602598</v>
      </c>
      <c r="C4212" s="7">
        <v>0.11021157292694</v>
      </c>
      <c r="D4212" s="7">
        <v>0.16950771039903301</v>
      </c>
    </row>
    <row r="4213" spans="1:4" x14ac:dyDescent="0.25">
      <c r="A4213" s="7" t="s">
        <v>22278</v>
      </c>
      <c r="B4213" s="7">
        <v>0</v>
      </c>
      <c r="C4213" s="7">
        <v>0</v>
      </c>
      <c r="D4213" s="7">
        <v>0</v>
      </c>
    </row>
    <row r="4214" spans="1:4" x14ac:dyDescent="0.25">
      <c r="A4214" s="7" t="s">
        <v>22282</v>
      </c>
      <c r="B4214" s="7">
        <v>4.3293660466004304E-3</v>
      </c>
      <c r="C4214" s="7">
        <v>0</v>
      </c>
      <c r="D4214" s="7">
        <v>4.2226120028228797E-3</v>
      </c>
    </row>
    <row r="4215" spans="1:4" x14ac:dyDescent="0.25">
      <c r="A4215" s="7" t="s">
        <v>4690</v>
      </c>
      <c r="B4215" s="7">
        <v>0.21646830233002201</v>
      </c>
      <c r="C4215" s="7">
        <v>0.11595175901688499</v>
      </c>
      <c r="D4215" s="7">
        <v>0.13994942637927199</v>
      </c>
    </row>
    <row r="4216" spans="1:4" x14ac:dyDescent="0.25">
      <c r="A4216" s="7" t="s">
        <v>16968</v>
      </c>
      <c r="B4216" s="7">
        <v>0.339855234658134</v>
      </c>
      <c r="C4216" s="7">
        <v>0.112507647362918</v>
      </c>
      <c r="D4216" s="7">
        <v>9.8326536637161302E-2</v>
      </c>
    </row>
    <row r="4217" spans="1:4" x14ac:dyDescent="0.25">
      <c r="A4217" s="7" t="s">
        <v>27334</v>
      </c>
      <c r="B4217" s="7">
        <v>3.6799611396103701E-2</v>
      </c>
      <c r="C4217" s="7">
        <v>1.49244838338565E-2</v>
      </c>
      <c r="D4217" s="7">
        <v>1.44775268668213E-2</v>
      </c>
    </row>
    <row r="4218" spans="1:4" x14ac:dyDescent="0.25">
      <c r="A4218" s="7" t="s">
        <v>14232</v>
      </c>
      <c r="B4218" s="7">
        <v>1.1169764400229101</v>
      </c>
      <c r="C4218" s="7">
        <v>0.64978906538175296</v>
      </c>
      <c r="D4218" s="7">
        <v>0.65993393301260395</v>
      </c>
    </row>
    <row r="4219" spans="1:4" x14ac:dyDescent="0.25">
      <c r="A4219" s="7" t="s">
        <v>14234</v>
      </c>
      <c r="B4219" s="7">
        <v>2.3811513256302399E-2</v>
      </c>
      <c r="C4219" s="7">
        <v>1.3776446615867599E-2</v>
      </c>
      <c r="D4219" s="7">
        <v>1.20646057223511E-2</v>
      </c>
    </row>
    <row r="4220" spans="1:4" x14ac:dyDescent="0.25">
      <c r="A4220" s="7" t="s">
        <v>6997</v>
      </c>
      <c r="B4220" s="7">
        <v>2.16468302330022E-3</v>
      </c>
      <c r="C4220" s="7">
        <v>0</v>
      </c>
      <c r="D4220" s="7">
        <v>6.0323028611755398E-4</v>
      </c>
    </row>
    <row r="4221" spans="1:4" x14ac:dyDescent="0.25">
      <c r="A4221" s="7" t="s">
        <v>11151</v>
      </c>
      <c r="B4221" s="7">
        <v>8.87520039553088E-2</v>
      </c>
      <c r="C4221" s="7">
        <v>4.3625414283580598E-2</v>
      </c>
      <c r="D4221" s="7">
        <v>4.1622889742111202E-2</v>
      </c>
    </row>
    <row r="4222" spans="1:4" x14ac:dyDescent="0.25">
      <c r="A4222" s="7" t="s">
        <v>28698</v>
      </c>
      <c r="B4222" s="7">
        <v>0.82690891490068197</v>
      </c>
      <c r="C4222" s="7">
        <v>0.43625414283580599</v>
      </c>
      <c r="D4222" s="7">
        <v>0.42165796999617</v>
      </c>
    </row>
    <row r="4223" spans="1:4" x14ac:dyDescent="0.25">
      <c r="A4223" s="7" t="s">
        <v>28697</v>
      </c>
      <c r="B4223" s="7">
        <v>0</v>
      </c>
      <c r="C4223" s="7">
        <v>1.14803721798896E-3</v>
      </c>
      <c r="D4223" s="7">
        <v>3.6193817167053202E-3</v>
      </c>
    </row>
    <row r="4224" spans="1:4" x14ac:dyDescent="0.25">
      <c r="A4224" s="7" t="s">
        <v>3894</v>
      </c>
      <c r="B4224" s="7">
        <v>0.290067525122229</v>
      </c>
      <c r="C4224" s="7">
        <v>0.14809680112057599</v>
      </c>
      <c r="D4224" s="7">
        <v>0.182778776693619</v>
      </c>
    </row>
    <row r="4225" spans="1:4" x14ac:dyDescent="0.25">
      <c r="A4225" s="7" t="s">
        <v>21468</v>
      </c>
      <c r="B4225" s="7">
        <v>2.16468302330022E-3</v>
      </c>
      <c r="C4225" s="7">
        <v>0</v>
      </c>
      <c r="D4225" s="7">
        <v>0</v>
      </c>
    </row>
    <row r="4226" spans="1:4" x14ac:dyDescent="0.25">
      <c r="A4226" s="7" t="s">
        <v>23666</v>
      </c>
      <c r="B4226" s="7">
        <v>1.7317464186401701E-2</v>
      </c>
      <c r="C4226" s="7">
        <v>1.26284093978786E-2</v>
      </c>
      <c r="D4226" s="7">
        <v>1.9303369155761699E-2</v>
      </c>
    </row>
    <row r="4227" spans="1:4" x14ac:dyDescent="0.25">
      <c r="A4227" s="7" t="s">
        <v>5258</v>
      </c>
      <c r="B4227" s="7">
        <v>0.29872625721543</v>
      </c>
      <c r="C4227" s="7">
        <v>0.12743213119677499</v>
      </c>
      <c r="D4227" s="7">
        <v>0.107978221215042</v>
      </c>
    </row>
    <row r="4228" spans="1:4" x14ac:dyDescent="0.25">
      <c r="A4228" s="7" t="s">
        <v>15618</v>
      </c>
      <c r="B4228" s="7">
        <v>0.17317464186401699</v>
      </c>
      <c r="C4228" s="7">
        <v>5.9697935335426097E-2</v>
      </c>
      <c r="D4228" s="7">
        <v>6.0926258897872898E-2</v>
      </c>
    </row>
    <row r="4229" spans="1:4" x14ac:dyDescent="0.25">
      <c r="A4229" s="7" t="s">
        <v>18731</v>
      </c>
      <c r="B4229" s="7">
        <v>6.4940490699006495E-2</v>
      </c>
      <c r="C4229" s="7">
        <v>3.4441116539668901E-2</v>
      </c>
      <c r="D4229" s="7">
        <v>4.9464883461639401E-2</v>
      </c>
    </row>
    <row r="4230" spans="1:4" x14ac:dyDescent="0.25">
      <c r="A4230" s="7" t="s">
        <v>29082</v>
      </c>
      <c r="B4230" s="7">
        <v>0.246773864656225</v>
      </c>
      <c r="C4230" s="7">
        <v>5.8549898117437098E-2</v>
      </c>
      <c r="D4230" s="7">
        <v>0.10616853035668899</v>
      </c>
    </row>
    <row r="4231" spans="1:4" x14ac:dyDescent="0.25">
      <c r="A4231" s="7" t="s">
        <v>25955</v>
      </c>
      <c r="B4231" s="7">
        <v>2.3811513256302399E-2</v>
      </c>
      <c r="C4231" s="7">
        <v>2.2960744359779299E-3</v>
      </c>
      <c r="D4231" s="7">
        <v>1.5080757152938801E-2</v>
      </c>
    </row>
    <row r="4232" spans="1:4" x14ac:dyDescent="0.25">
      <c r="A4232" s="7" t="s">
        <v>8369</v>
      </c>
      <c r="B4232" s="7">
        <v>1.51527811631015E-2</v>
      </c>
      <c r="C4232" s="7">
        <v>9.1842977439117006E-3</v>
      </c>
      <c r="D4232" s="7">
        <v>9.6516845778808601E-3</v>
      </c>
    </row>
    <row r="4233" spans="1:4" x14ac:dyDescent="0.25">
      <c r="A4233" s="7" t="s">
        <v>17705</v>
      </c>
      <c r="B4233" s="7">
        <v>4.5458343489304498E-2</v>
      </c>
      <c r="C4233" s="7">
        <v>1.8368595487823401E-2</v>
      </c>
      <c r="D4233" s="7">
        <v>2.0509829727996799E-2</v>
      </c>
    </row>
    <row r="4234" spans="1:4" x14ac:dyDescent="0.25">
      <c r="A4234" s="7" t="s">
        <v>14643</v>
      </c>
      <c r="B4234" s="7">
        <v>0</v>
      </c>
      <c r="C4234" s="7">
        <v>0</v>
      </c>
      <c r="D4234" s="7">
        <v>3.0161514305877702E-3</v>
      </c>
    </row>
    <row r="4235" spans="1:4" x14ac:dyDescent="0.25">
      <c r="A4235" s="7" t="s">
        <v>21561</v>
      </c>
      <c r="B4235" s="7">
        <v>1.2988098139801301E-2</v>
      </c>
      <c r="C4235" s="7">
        <v>5.7401860899448098E-3</v>
      </c>
      <c r="D4235" s="7">
        <v>9.0484542917633106E-3</v>
      </c>
    </row>
    <row r="4236" spans="1:4" x14ac:dyDescent="0.25">
      <c r="A4236" s="7" t="s">
        <v>15319</v>
      </c>
      <c r="B4236" s="7">
        <v>3.4634928372803402E-2</v>
      </c>
      <c r="C4236" s="7">
        <v>2.2960744359779299E-3</v>
      </c>
      <c r="D4236" s="7">
        <v>6.6355331472930899E-3</v>
      </c>
    </row>
    <row r="4237" spans="1:4" x14ac:dyDescent="0.25">
      <c r="A4237" s="7" t="s">
        <v>22533</v>
      </c>
      <c r="B4237" s="7">
        <v>0.123386932328112</v>
      </c>
      <c r="C4237" s="7">
        <v>5.05136375915144E-2</v>
      </c>
      <c r="D4237" s="7">
        <v>3.6797047453170799E-2</v>
      </c>
    </row>
    <row r="4238" spans="1:4" x14ac:dyDescent="0.25">
      <c r="A4238" s="7" t="s">
        <v>12197</v>
      </c>
      <c r="B4238" s="7">
        <v>4.11289774427041E-2</v>
      </c>
      <c r="C4238" s="7">
        <v>1.6072521051845499E-2</v>
      </c>
      <c r="D4238" s="7">
        <v>1.44775268668213E-2</v>
      </c>
    </row>
    <row r="4239" spans="1:4" x14ac:dyDescent="0.25">
      <c r="A4239" s="7" t="s">
        <v>1890</v>
      </c>
      <c r="B4239" s="7">
        <v>6.92698567456069E-2</v>
      </c>
      <c r="C4239" s="7">
        <v>3.4441116539668901E-2</v>
      </c>
      <c r="D4239" s="7">
        <v>4.0416429169876103E-2</v>
      </c>
    </row>
    <row r="4240" spans="1:4" x14ac:dyDescent="0.25">
      <c r="A4240" s="7" t="s">
        <v>19361</v>
      </c>
      <c r="B4240" s="7">
        <v>2.16468302330022E-3</v>
      </c>
      <c r="C4240" s="7">
        <v>0</v>
      </c>
      <c r="D4240" s="7">
        <v>3.0161514305877702E-3</v>
      </c>
    </row>
    <row r="4241" spans="1:4" x14ac:dyDescent="0.25">
      <c r="A4241" s="7" t="s">
        <v>9029</v>
      </c>
      <c r="B4241" s="7">
        <v>6.92698567456069E-2</v>
      </c>
      <c r="C4241" s="7">
        <v>3.4441116539668901E-2</v>
      </c>
      <c r="D4241" s="7">
        <v>7.9626397767517093E-2</v>
      </c>
    </row>
    <row r="4242" spans="1:4" x14ac:dyDescent="0.25">
      <c r="A4242" s="7" t="s">
        <v>12017</v>
      </c>
      <c r="B4242" s="7">
        <v>2.5976196279602601E-2</v>
      </c>
      <c r="C4242" s="7">
        <v>1.26284093978786E-2</v>
      </c>
      <c r="D4242" s="7">
        <v>1.14613754362335E-2</v>
      </c>
    </row>
    <row r="4243" spans="1:4" x14ac:dyDescent="0.25">
      <c r="A4243" s="7" t="s">
        <v>5749</v>
      </c>
      <c r="B4243" s="7">
        <v>0.19698615512032</v>
      </c>
      <c r="C4243" s="7">
        <v>6.5438121425370893E-2</v>
      </c>
      <c r="D4243" s="7">
        <v>7.4197325192459099E-2</v>
      </c>
    </row>
    <row r="4244" spans="1:4" x14ac:dyDescent="0.25">
      <c r="A4244" s="7" t="s">
        <v>16252</v>
      </c>
      <c r="B4244" s="7">
        <v>0</v>
      </c>
      <c r="C4244" s="7">
        <v>0</v>
      </c>
      <c r="D4244" s="7">
        <v>0</v>
      </c>
    </row>
    <row r="4245" spans="1:4" x14ac:dyDescent="0.25">
      <c r="A4245" s="7" t="s">
        <v>3917</v>
      </c>
      <c r="B4245" s="7">
        <v>0</v>
      </c>
      <c r="C4245" s="7">
        <v>0</v>
      </c>
      <c r="D4245" s="7">
        <v>0</v>
      </c>
    </row>
    <row r="4246" spans="1:4" x14ac:dyDescent="0.25">
      <c r="A4246" s="7" t="s">
        <v>21494</v>
      </c>
      <c r="B4246" s="7">
        <v>6.4940490699006504E-3</v>
      </c>
      <c r="C4246" s="7">
        <v>9.1842977439117006E-3</v>
      </c>
      <c r="D4246" s="7">
        <v>1.2667836008468601E-2</v>
      </c>
    </row>
    <row r="4247" spans="1:4" x14ac:dyDescent="0.25">
      <c r="A4247" s="7" t="s">
        <v>13552</v>
      </c>
      <c r="B4247" s="7">
        <v>5.6281758605805601E-2</v>
      </c>
      <c r="C4247" s="7">
        <v>3.6737190975646802E-2</v>
      </c>
      <c r="D4247" s="7">
        <v>1.6287217725174E-2</v>
      </c>
    </row>
    <row r="4248" spans="1:4" x14ac:dyDescent="0.25">
      <c r="A4248" s="7" t="s">
        <v>6295</v>
      </c>
      <c r="B4248" s="7">
        <v>34.786456184434499</v>
      </c>
      <c r="C4248" s="7">
        <v>16.054152456357698</v>
      </c>
      <c r="D4248" s="7">
        <v>14.5456918891526</v>
      </c>
    </row>
    <row r="4249" spans="1:4" x14ac:dyDescent="0.25">
      <c r="A4249" s="7" t="s">
        <v>10439</v>
      </c>
      <c r="B4249" s="7">
        <v>4.3293660466004304E-3</v>
      </c>
      <c r="C4249" s="7">
        <v>3.4441116539668899E-3</v>
      </c>
      <c r="D4249" s="7">
        <v>0</v>
      </c>
    </row>
    <row r="4250" spans="1:4" x14ac:dyDescent="0.25">
      <c r="A4250" s="7" t="s">
        <v>20740</v>
      </c>
      <c r="B4250" s="7">
        <v>6.4940490699006504E-3</v>
      </c>
      <c r="C4250" s="7">
        <v>4.5921488719558503E-3</v>
      </c>
      <c r="D4250" s="7">
        <v>3.0161514305877702E-3</v>
      </c>
    </row>
    <row r="4251" spans="1:4" x14ac:dyDescent="0.25">
      <c r="A4251" s="7" t="s">
        <v>20738</v>
      </c>
      <c r="B4251" s="7">
        <v>0</v>
      </c>
      <c r="C4251" s="7">
        <v>0</v>
      </c>
      <c r="D4251" s="7">
        <v>6.0323028611755398E-4</v>
      </c>
    </row>
    <row r="4252" spans="1:4" x14ac:dyDescent="0.25">
      <c r="A4252" s="7" t="s">
        <v>11020</v>
      </c>
      <c r="B4252" s="7">
        <v>0.56714695210465604</v>
      </c>
      <c r="C4252" s="7">
        <v>0.38114835637233602</v>
      </c>
      <c r="D4252" s="7">
        <v>0.63218533985119596</v>
      </c>
    </row>
    <row r="4253" spans="1:4" x14ac:dyDescent="0.25">
      <c r="A4253" s="7" t="s">
        <v>11010</v>
      </c>
      <c r="B4253" s="7">
        <v>4.3293660466004304E-3</v>
      </c>
      <c r="C4253" s="7">
        <v>0</v>
      </c>
      <c r="D4253" s="7">
        <v>5.4290725750579796E-3</v>
      </c>
    </row>
    <row r="4254" spans="1:4" x14ac:dyDescent="0.25">
      <c r="A4254" s="7" t="s">
        <v>12547</v>
      </c>
      <c r="B4254" s="7">
        <v>0.344184600704734</v>
      </c>
      <c r="C4254" s="7">
        <v>0.114803721798896</v>
      </c>
      <c r="D4254" s="7">
        <v>0.15080757152938801</v>
      </c>
    </row>
    <row r="4255" spans="1:4" x14ac:dyDescent="0.25">
      <c r="A4255" s="7" t="s">
        <v>22909</v>
      </c>
      <c r="B4255" s="7">
        <v>0</v>
      </c>
      <c r="C4255" s="7">
        <v>0</v>
      </c>
      <c r="D4255" s="7">
        <v>6.0323028611755398E-4</v>
      </c>
    </row>
    <row r="4256" spans="1:4" x14ac:dyDescent="0.25">
      <c r="A4256" s="7" t="s">
        <v>22151</v>
      </c>
      <c r="B4256" s="7">
        <v>3.8964294419403897E-2</v>
      </c>
      <c r="C4256" s="7">
        <v>2.6404856013746099E-2</v>
      </c>
      <c r="D4256" s="7">
        <v>1.9303369155761699E-2</v>
      </c>
    </row>
    <row r="4257" spans="1:4" x14ac:dyDescent="0.25">
      <c r="A4257" s="7" t="s">
        <v>11803</v>
      </c>
      <c r="B4257" s="7">
        <v>6.0611124652406E-2</v>
      </c>
      <c r="C4257" s="7">
        <v>1.49244838338565E-2</v>
      </c>
      <c r="D4257" s="7">
        <v>7.2387634334106403E-3</v>
      </c>
    </row>
    <row r="4258" spans="1:4" x14ac:dyDescent="0.25">
      <c r="A4258" s="7" t="s">
        <v>14908</v>
      </c>
      <c r="B4258" s="7">
        <v>0.69053388443276897</v>
      </c>
      <c r="C4258" s="7">
        <v>0.31456219772897598</v>
      </c>
      <c r="D4258" s="7">
        <v>0.27507301046960497</v>
      </c>
    </row>
    <row r="4259" spans="1:4" x14ac:dyDescent="0.25">
      <c r="A4259" s="7" t="s">
        <v>7650</v>
      </c>
      <c r="B4259" s="7">
        <v>6.4940490699006504E-3</v>
      </c>
      <c r="C4259" s="7">
        <v>3.4441116539668899E-3</v>
      </c>
      <c r="D4259" s="7">
        <v>7.2387634334106403E-3</v>
      </c>
    </row>
    <row r="4260" spans="1:4" x14ac:dyDescent="0.25">
      <c r="A4260" s="7" t="s">
        <v>28358</v>
      </c>
      <c r="B4260" s="7">
        <v>8.0093271862108004E-2</v>
      </c>
      <c r="C4260" s="7">
        <v>2.6404856013746099E-2</v>
      </c>
      <c r="D4260" s="7">
        <v>3.3780896022583003E-2</v>
      </c>
    </row>
    <row r="4261" spans="1:4" x14ac:dyDescent="0.25">
      <c r="A4261" s="7" t="s">
        <v>28359</v>
      </c>
      <c r="B4261" s="7">
        <v>2.5976196279602601E-2</v>
      </c>
      <c r="C4261" s="7">
        <v>1.7220558269834398E-2</v>
      </c>
      <c r="D4261" s="7">
        <v>2.8351823447525001E-2</v>
      </c>
    </row>
    <row r="4262" spans="1:4" x14ac:dyDescent="0.25">
      <c r="A4262" s="7" t="s">
        <v>18020</v>
      </c>
      <c r="B4262" s="7">
        <v>0.23378576651642299</v>
      </c>
      <c r="C4262" s="7">
        <v>0.149244838338565</v>
      </c>
      <c r="D4262" s="7">
        <v>9.9532997209396401E-2</v>
      </c>
    </row>
    <row r="4263" spans="1:4" x14ac:dyDescent="0.25">
      <c r="A4263" s="7" t="s">
        <v>21126</v>
      </c>
      <c r="B4263" s="7">
        <v>1.51527811631015E-2</v>
      </c>
      <c r="C4263" s="7">
        <v>1.14803721798896E-3</v>
      </c>
      <c r="D4263" s="7">
        <v>4.2226120028228797E-3</v>
      </c>
    </row>
    <row r="4264" spans="1:4" x14ac:dyDescent="0.25">
      <c r="A4264" s="7" t="s">
        <v>10803</v>
      </c>
      <c r="B4264" s="7">
        <v>0.33769055163483402</v>
      </c>
      <c r="C4264" s="7">
        <v>0.15728109886448799</v>
      </c>
      <c r="D4264" s="7">
        <v>0.112200833217865</v>
      </c>
    </row>
    <row r="4265" spans="1:4" x14ac:dyDescent="0.25">
      <c r="A4265" s="7" t="s">
        <v>26774</v>
      </c>
      <c r="B4265" s="7">
        <v>4.3293660466004304E-3</v>
      </c>
      <c r="C4265" s="7">
        <v>0</v>
      </c>
      <c r="D4265" s="7">
        <v>0</v>
      </c>
    </row>
    <row r="4266" spans="1:4" x14ac:dyDescent="0.25">
      <c r="A4266" s="7" t="s">
        <v>9179</v>
      </c>
      <c r="B4266" s="7">
        <v>2.16468302330022E-3</v>
      </c>
      <c r="C4266" s="7">
        <v>1.14803721798896E-3</v>
      </c>
      <c r="D4266" s="7">
        <v>1.2064605722351099E-3</v>
      </c>
    </row>
    <row r="4267" spans="1:4" x14ac:dyDescent="0.25">
      <c r="A4267" s="7" t="s">
        <v>6069</v>
      </c>
      <c r="B4267" s="7">
        <v>2.16468302330022E-3</v>
      </c>
      <c r="C4267" s="7">
        <v>0</v>
      </c>
      <c r="D4267" s="7">
        <v>0</v>
      </c>
    </row>
    <row r="4268" spans="1:4" x14ac:dyDescent="0.25">
      <c r="A4268" s="7" t="s">
        <v>16395</v>
      </c>
      <c r="B4268" s="7">
        <v>0.40046635931053998</v>
      </c>
      <c r="C4268" s="7">
        <v>0.19631436427611301</v>
      </c>
      <c r="D4268" s="7">
        <v>0.23224366015525799</v>
      </c>
    </row>
    <row r="4269" spans="1:4" x14ac:dyDescent="0.25">
      <c r="A4269" s="7" t="s">
        <v>13305</v>
      </c>
      <c r="B4269" s="7">
        <v>0.82907359792398205</v>
      </c>
      <c r="C4269" s="7">
        <v>0.30422986276707498</v>
      </c>
      <c r="D4269" s="7">
        <v>0.50490374948039296</v>
      </c>
    </row>
    <row r="4270" spans="1:4" x14ac:dyDescent="0.25">
      <c r="A4270" s="7" t="s">
        <v>20486</v>
      </c>
      <c r="B4270" s="7">
        <v>1.51527811631015E-2</v>
      </c>
      <c r="C4270" s="7">
        <v>1.03323349619007E-2</v>
      </c>
      <c r="D4270" s="7">
        <v>8.4452240056457507E-3</v>
      </c>
    </row>
    <row r="4271" spans="1:4" x14ac:dyDescent="0.25">
      <c r="A4271" s="7" t="s">
        <v>2964</v>
      </c>
      <c r="B4271" s="7">
        <v>0.37881952907753802</v>
      </c>
      <c r="C4271" s="7">
        <v>0.174501657134322</v>
      </c>
      <c r="D4271" s="7">
        <v>0.16528509839621</v>
      </c>
    </row>
    <row r="4272" spans="1:4" x14ac:dyDescent="0.25">
      <c r="A4272" s="7" t="s">
        <v>27751</v>
      </c>
      <c r="B4272" s="7">
        <v>0.27491474395912702</v>
      </c>
      <c r="C4272" s="7">
        <v>0.168761471044377</v>
      </c>
      <c r="D4272" s="7">
        <v>0.21233706071337899</v>
      </c>
    </row>
    <row r="4273" spans="1:4" x14ac:dyDescent="0.25">
      <c r="A4273" s="7" t="s">
        <v>10185</v>
      </c>
      <c r="B4273" s="7">
        <v>0.65156959001336501</v>
      </c>
      <c r="C4273" s="7">
        <v>0.31571023494696498</v>
      </c>
      <c r="D4273" s="7">
        <v>0.35108002652041598</v>
      </c>
    </row>
    <row r="4274" spans="1:4" x14ac:dyDescent="0.25">
      <c r="A4274" s="7" t="s">
        <v>10186</v>
      </c>
      <c r="B4274" s="7">
        <v>0.28790284209892902</v>
      </c>
      <c r="C4274" s="7">
        <v>0.102175312401018</v>
      </c>
      <c r="D4274" s="7">
        <v>9.8929766923278803E-2</v>
      </c>
    </row>
    <row r="4275" spans="1:4" x14ac:dyDescent="0.25">
      <c r="A4275" s="7" t="s">
        <v>2489</v>
      </c>
      <c r="B4275" s="7">
        <v>4.11289774427041E-2</v>
      </c>
      <c r="C4275" s="7">
        <v>2.4108781577768201E-2</v>
      </c>
      <c r="D4275" s="7">
        <v>1.8096908583526601E-3</v>
      </c>
    </row>
    <row r="4276" spans="1:4" x14ac:dyDescent="0.25">
      <c r="A4276" s="7" t="s">
        <v>19982</v>
      </c>
      <c r="B4276" s="7">
        <v>0</v>
      </c>
      <c r="C4276" s="7">
        <v>0</v>
      </c>
      <c r="D4276" s="7">
        <v>1.2064605722351099E-3</v>
      </c>
    </row>
    <row r="4277" spans="1:4" x14ac:dyDescent="0.25">
      <c r="A4277" s="7" t="s">
        <v>9677</v>
      </c>
      <c r="B4277" s="7">
        <v>1.2988098139801301E-2</v>
      </c>
      <c r="C4277" s="7">
        <v>6.8882233079337798E-3</v>
      </c>
      <c r="D4277" s="7">
        <v>1.38742965807037E-2</v>
      </c>
    </row>
    <row r="4278" spans="1:4" x14ac:dyDescent="0.25">
      <c r="A4278" s="7" t="s">
        <v>15882</v>
      </c>
      <c r="B4278" s="7">
        <v>0</v>
      </c>
      <c r="C4278" s="7">
        <v>0</v>
      </c>
      <c r="D4278" s="7">
        <v>0</v>
      </c>
    </row>
    <row r="4279" spans="1:4" x14ac:dyDescent="0.25">
      <c r="A4279" s="7" t="s">
        <v>5542</v>
      </c>
      <c r="B4279" s="7">
        <v>0.45241875186974501</v>
      </c>
      <c r="C4279" s="7">
        <v>0.19631436427611301</v>
      </c>
      <c r="D4279" s="7">
        <v>0.11582021493457</v>
      </c>
    </row>
    <row r="4280" spans="1:4" x14ac:dyDescent="0.25">
      <c r="A4280" s="7" t="s">
        <v>23159</v>
      </c>
      <c r="B4280" s="7">
        <v>1.08234151165011E-2</v>
      </c>
      <c r="C4280" s="7">
        <v>4.5921488719558503E-3</v>
      </c>
      <c r="D4280" s="7">
        <v>3.0161514305877702E-3</v>
      </c>
    </row>
    <row r="4281" spans="1:4" x14ac:dyDescent="0.25">
      <c r="A4281" s="7" t="s">
        <v>12812</v>
      </c>
      <c r="B4281" s="7">
        <v>0.20348020419022</v>
      </c>
      <c r="C4281" s="7">
        <v>7.9214568041238401E-2</v>
      </c>
      <c r="D4281" s="7">
        <v>9.4103924634338407E-2</v>
      </c>
    </row>
    <row r="4282" spans="1:4" x14ac:dyDescent="0.25">
      <c r="A4282" s="7" t="s">
        <v>19002</v>
      </c>
      <c r="B4282" s="7">
        <v>0.13853971349121399</v>
      </c>
      <c r="C4282" s="7">
        <v>6.8882233079337801E-2</v>
      </c>
      <c r="D4282" s="7">
        <v>6.2132719470107997E-2</v>
      </c>
    </row>
    <row r="4283" spans="1:4" x14ac:dyDescent="0.25">
      <c r="A4283" s="7" t="s">
        <v>11058</v>
      </c>
      <c r="B4283" s="7">
        <v>0.10174010209511</v>
      </c>
      <c r="C4283" s="7">
        <v>7.4622419169282597E-2</v>
      </c>
      <c r="D4283" s="7">
        <v>7.6610246336929297E-2</v>
      </c>
    </row>
    <row r="4284" spans="1:4" x14ac:dyDescent="0.25">
      <c r="A4284" s="7" t="s">
        <v>3794</v>
      </c>
      <c r="B4284" s="7">
        <v>0</v>
      </c>
      <c r="C4284" s="7">
        <v>0</v>
      </c>
      <c r="D4284" s="7">
        <v>6.0323028611755398E-4</v>
      </c>
    </row>
    <row r="4285" spans="1:4" x14ac:dyDescent="0.25">
      <c r="A4285" s="7" t="s">
        <v>14136</v>
      </c>
      <c r="B4285" s="7">
        <v>3.2470245349503199E-2</v>
      </c>
      <c r="C4285" s="7">
        <v>2.52568187957572E-2</v>
      </c>
      <c r="D4285" s="7">
        <v>6.0323028611755404E-3</v>
      </c>
    </row>
    <row r="4286" spans="1:4" x14ac:dyDescent="0.25">
      <c r="A4286" s="7" t="s">
        <v>6887</v>
      </c>
      <c r="B4286" s="7">
        <v>0</v>
      </c>
      <c r="C4286" s="7">
        <v>0</v>
      </c>
      <c r="D4286" s="7">
        <v>0</v>
      </c>
    </row>
    <row r="4287" spans="1:4" x14ac:dyDescent="0.25">
      <c r="A4287" s="7" t="s">
        <v>17221</v>
      </c>
      <c r="B4287" s="7">
        <v>0.106069468141711</v>
      </c>
      <c r="C4287" s="7">
        <v>3.5589153757657803E-2</v>
      </c>
      <c r="D4287" s="7">
        <v>3.1971205164230403E-2</v>
      </c>
    </row>
    <row r="4288" spans="1:4" x14ac:dyDescent="0.25">
      <c r="A4288" s="7" t="s">
        <v>27589</v>
      </c>
      <c r="B4288" s="7">
        <v>6.4940490699006504E-3</v>
      </c>
      <c r="C4288" s="7">
        <v>3.4441116539668899E-3</v>
      </c>
      <c r="D4288" s="7">
        <v>3.6193817167053202E-3</v>
      </c>
    </row>
    <row r="4289" spans="1:4" x14ac:dyDescent="0.25">
      <c r="A4289" s="7" t="s">
        <v>10043</v>
      </c>
      <c r="B4289" s="7">
        <v>8.6587320932008608E-3</v>
      </c>
      <c r="C4289" s="7">
        <v>2.2960744359779299E-3</v>
      </c>
      <c r="D4289" s="7">
        <v>4.8258422889404301E-3</v>
      </c>
    </row>
    <row r="4290" spans="1:4" x14ac:dyDescent="0.25">
      <c r="A4290" s="7" t="s">
        <v>20362</v>
      </c>
      <c r="B4290" s="7">
        <v>0.27491474395912702</v>
      </c>
      <c r="C4290" s="7">
        <v>0.10102727518302899</v>
      </c>
      <c r="D4290" s="7">
        <v>5.7910107467285199E-2</v>
      </c>
    </row>
    <row r="4291" spans="1:4" x14ac:dyDescent="0.25">
      <c r="A4291" s="7" t="s">
        <v>24790</v>
      </c>
      <c r="B4291" s="7">
        <v>0</v>
      </c>
      <c r="C4291" s="7">
        <v>0</v>
      </c>
      <c r="D4291" s="7">
        <v>0</v>
      </c>
    </row>
    <row r="4292" spans="1:4" x14ac:dyDescent="0.25">
      <c r="A4292" s="7" t="s">
        <v>7098</v>
      </c>
      <c r="B4292" s="7">
        <v>3.8964294419403897E-2</v>
      </c>
      <c r="C4292" s="7">
        <v>1.6072521051845499E-2</v>
      </c>
      <c r="D4292" s="7">
        <v>2.3525981158584602E-2</v>
      </c>
    </row>
    <row r="4293" spans="1:4" x14ac:dyDescent="0.25">
      <c r="A4293" s="7" t="s">
        <v>17527</v>
      </c>
      <c r="B4293" s="7">
        <v>0.70785134861916998</v>
      </c>
      <c r="C4293" s="7">
        <v>0.23534762968773701</v>
      </c>
      <c r="D4293" s="7">
        <v>0.18881107955479401</v>
      </c>
    </row>
    <row r="4294" spans="1:4" x14ac:dyDescent="0.25">
      <c r="A4294" s="7" t="s">
        <v>27905</v>
      </c>
      <c r="B4294" s="7">
        <v>8.0093271862108004E-2</v>
      </c>
      <c r="C4294" s="7">
        <v>2.4108781577768201E-2</v>
      </c>
      <c r="D4294" s="7">
        <v>2.4129211444702099E-2</v>
      </c>
    </row>
    <row r="4295" spans="1:4" x14ac:dyDescent="0.25">
      <c r="A4295" s="7" t="s">
        <v>10331</v>
      </c>
      <c r="B4295" s="7">
        <v>0.393972310240639</v>
      </c>
      <c r="C4295" s="7">
        <v>0.259456411265506</v>
      </c>
      <c r="D4295" s="7">
        <v>0.217766133288437</v>
      </c>
    </row>
    <row r="4296" spans="1:4" x14ac:dyDescent="0.25">
      <c r="A4296" s="7" t="s">
        <v>10333</v>
      </c>
      <c r="B4296" s="7">
        <v>8.0093271862108004E-2</v>
      </c>
      <c r="C4296" s="7">
        <v>3.9033265411624697E-2</v>
      </c>
      <c r="D4296" s="7">
        <v>6.6355331472930906E-2</v>
      </c>
    </row>
    <row r="4297" spans="1:4" x14ac:dyDescent="0.25">
      <c r="A4297" s="7" t="s">
        <v>20631</v>
      </c>
      <c r="B4297" s="7">
        <v>0.194821472097019</v>
      </c>
      <c r="C4297" s="7">
        <v>6.6586158643359802E-2</v>
      </c>
      <c r="D4297" s="7">
        <v>7.7213476623046895E-2</v>
      </c>
    </row>
    <row r="4298" spans="1:4" x14ac:dyDescent="0.25">
      <c r="A4298" s="7" t="s">
        <v>23818</v>
      </c>
      <c r="B4298" s="7">
        <v>6.4940490699006504E-3</v>
      </c>
      <c r="C4298" s="7">
        <v>0</v>
      </c>
      <c r="D4298" s="7">
        <v>0</v>
      </c>
    </row>
    <row r="4299" spans="1:4" x14ac:dyDescent="0.25">
      <c r="A4299" s="7" t="s">
        <v>26866</v>
      </c>
      <c r="B4299" s="7">
        <v>6.0611124652406E-2</v>
      </c>
      <c r="C4299" s="7">
        <v>3.2145042103690999E-2</v>
      </c>
      <c r="D4299" s="7">
        <v>3.07647445919952E-2</v>
      </c>
    </row>
    <row r="4300" spans="1:4" x14ac:dyDescent="0.25">
      <c r="A4300" s="7" t="s">
        <v>23428</v>
      </c>
      <c r="B4300" s="7">
        <v>2.5976196279602601E-2</v>
      </c>
      <c r="C4300" s="7">
        <v>2.0664669923801299E-2</v>
      </c>
      <c r="D4300" s="7">
        <v>2.4129211444702099E-2</v>
      </c>
    </row>
    <row r="4301" spans="1:4" x14ac:dyDescent="0.25">
      <c r="A4301" s="7" t="s">
        <v>14364</v>
      </c>
      <c r="B4301" s="7">
        <v>0.123386932328112</v>
      </c>
      <c r="C4301" s="7">
        <v>4.3625414283580598E-2</v>
      </c>
      <c r="D4301" s="7">
        <v>4.5845501744934097E-2</v>
      </c>
    </row>
    <row r="4302" spans="1:4" x14ac:dyDescent="0.25">
      <c r="A4302" s="7" t="s">
        <v>19247</v>
      </c>
      <c r="B4302" s="7">
        <v>5.1952392559205203E-2</v>
      </c>
      <c r="C4302" s="7">
        <v>9.1842977439117006E-3</v>
      </c>
      <c r="D4302" s="7">
        <v>1.6890448011291501E-2</v>
      </c>
    </row>
    <row r="4303" spans="1:4" x14ac:dyDescent="0.25">
      <c r="A4303" s="7" t="s">
        <v>26512</v>
      </c>
      <c r="B4303" s="7">
        <v>4.3293660466004304E-3</v>
      </c>
      <c r="C4303" s="7">
        <v>2.2960744359779299E-3</v>
      </c>
      <c r="D4303" s="7">
        <v>6.0323028611755398E-4</v>
      </c>
    </row>
    <row r="4304" spans="1:4" x14ac:dyDescent="0.25">
      <c r="A4304" s="7" t="s">
        <v>15164</v>
      </c>
      <c r="B4304" s="7">
        <v>2.76862958680098</v>
      </c>
      <c r="C4304" s="7">
        <v>1.0401217194979999</v>
      </c>
      <c r="D4304" s="7">
        <v>0.57668815352838099</v>
      </c>
    </row>
    <row r="4305" spans="1:4" x14ac:dyDescent="0.25">
      <c r="A4305" s="7" t="s">
        <v>4798</v>
      </c>
      <c r="B4305" s="7">
        <v>0</v>
      </c>
      <c r="C4305" s="7">
        <v>0</v>
      </c>
      <c r="D4305" s="7">
        <v>0</v>
      </c>
    </row>
    <row r="4306" spans="1:4" x14ac:dyDescent="0.25">
      <c r="A4306" s="7" t="s">
        <v>10088</v>
      </c>
      <c r="B4306" s="7">
        <v>2.3811513256302399E-2</v>
      </c>
      <c r="C4306" s="7">
        <v>4.5921488719558503E-3</v>
      </c>
      <c r="D4306" s="7">
        <v>6.6355331472930899E-3</v>
      </c>
    </row>
    <row r="4307" spans="1:4" x14ac:dyDescent="0.25">
      <c r="A4307" s="7" t="s">
        <v>17264</v>
      </c>
      <c r="B4307" s="7">
        <v>0</v>
      </c>
      <c r="C4307" s="7">
        <v>1.14803721798896E-3</v>
      </c>
      <c r="D4307" s="7">
        <v>2.4129211444702198E-3</v>
      </c>
    </row>
    <row r="4308" spans="1:4" x14ac:dyDescent="0.25">
      <c r="A4308" s="7" t="s">
        <v>27795</v>
      </c>
      <c r="B4308" s="7">
        <v>0.50220646140564995</v>
      </c>
      <c r="C4308" s="7">
        <v>0.22501529472583701</v>
      </c>
      <c r="D4308" s="7">
        <v>0.148394650384918</v>
      </c>
    </row>
    <row r="4309" spans="1:4" x14ac:dyDescent="0.25">
      <c r="A4309" s="7" t="s">
        <v>2879</v>
      </c>
      <c r="B4309" s="7">
        <v>1.2988098139801301E-2</v>
      </c>
      <c r="C4309" s="7">
        <v>6.8882233079337798E-3</v>
      </c>
      <c r="D4309" s="7">
        <v>7.2387634334106403E-3</v>
      </c>
    </row>
    <row r="4310" spans="1:4" x14ac:dyDescent="0.25">
      <c r="A4310" s="7" t="s">
        <v>2880</v>
      </c>
      <c r="B4310" s="7">
        <v>0</v>
      </c>
      <c r="C4310" s="7">
        <v>0</v>
      </c>
      <c r="D4310" s="7">
        <v>1.2064605722351099E-3</v>
      </c>
    </row>
    <row r="4311" spans="1:4" x14ac:dyDescent="0.25">
      <c r="A4311" s="7" t="s">
        <v>8638</v>
      </c>
      <c r="B4311" s="7">
        <v>9.3081370001909206E-2</v>
      </c>
      <c r="C4311" s="7">
        <v>3.9033265411624697E-2</v>
      </c>
      <c r="D4311" s="7">
        <v>3.6193817167053201E-2</v>
      </c>
    </row>
    <row r="4312" spans="1:4" x14ac:dyDescent="0.25">
      <c r="A4312" s="7" t="s">
        <v>4208</v>
      </c>
      <c r="B4312" s="7">
        <v>0.12771629837471299</v>
      </c>
      <c r="C4312" s="7">
        <v>7.2326344733304598E-2</v>
      </c>
      <c r="D4312" s="7">
        <v>5.7306877181167601E-2</v>
      </c>
    </row>
    <row r="4313" spans="1:4" x14ac:dyDescent="0.25">
      <c r="A4313" s="7" t="s">
        <v>29397</v>
      </c>
      <c r="B4313" s="7">
        <v>8.6587320932008608E-3</v>
      </c>
      <c r="C4313" s="7">
        <v>5.7401860899448098E-3</v>
      </c>
      <c r="D4313" s="7">
        <v>5.4290725750579796E-3</v>
      </c>
    </row>
    <row r="4314" spans="1:4" x14ac:dyDescent="0.25">
      <c r="A4314" s="7" t="s">
        <v>19034</v>
      </c>
      <c r="B4314" s="7">
        <v>0.67321642024636696</v>
      </c>
      <c r="C4314" s="7">
        <v>0.19746240149410199</v>
      </c>
      <c r="D4314" s="7">
        <v>0.17433355268797299</v>
      </c>
    </row>
    <row r="4315" spans="1:4" x14ac:dyDescent="0.25">
      <c r="A4315" s="7" t="s">
        <v>13365</v>
      </c>
      <c r="B4315" s="7">
        <v>4.3293660466004304E-3</v>
      </c>
      <c r="C4315" s="7">
        <v>0</v>
      </c>
      <c r="D4315" s="7">
        <v>1.8096908583526601E-3</v>
      </c>
    </row>
    <row r="4316" spans="1:4" x14ac:dyDescent="0.25">
      <c r="A4316" s="7" t="s">
        <v>11859</v>
      </c>
      <c r="B4316" s="7">
        <v>0.39180762721733903</v>
      </c>
      <c r="C4316" s="7">
        <v>0.189426140968179</v>
      </c>
      <c r="D4316" s="7">
        <v>0.148394650384918</v>
      </c>
    </row>
    <row r="4317" spans="1:4" x14ac:dyDescent="0.25">
      <c r="A4317" s="7" t="s">
        <v>11858</v>
      </c>
      <c r="B4317" s="7">
        <v>8.6587320932008608E-3</v>
      </c>
      <c r="C4317" s="7">
        <v>4.5921488719558503E-3</v>
      </c>
      <c r="D4317" s="7">
        <v>4.2226120028228797E-3</v>
      </c>
    </row>
    <row r="4318" spans="1:4" x14ac:dyDescent="0.25">
      <c r="A4318" s="7" t="s">
        <v>5576</v>
      </c>
      <c r="B4318" s="7">
        <v>3.6799611396103701E-2</v>
      </c>
      <c r="C4318" s="7">
        <v>2.2960744359779201E-2</v>
      </c>
      <c r="D4318" s="7">
        <v>2.5335672016937299E-2</v>
      </c>
    </row>
    <row r="4319" spans="1:4" x14ac:dyDescent="0.25">
      <c r="A4319" s="7" t="s">
        <v>8681</v>
      </c>
      <c r="B4319" s="7">
        <v>0.21863298535332201</v>
      </c>
      <c r="C4319" s="7">
        <v>0.114803721798896</v>
      </c>
      <c r="D4319" s="7">
        <v>0.15683987439056399</v>
      </c>
    </row>
    <row r="4320" spans="1:4" x14ac:dyDescent="0.25">
      <c r="A4320" s="7" t="s">
        <v>26285</v>
      </c>
      <c r="B4320" s="7">
        <v>6.92698567456069E-2</v>
      </c>
      <c r="C4320" s="7">
        <v>1.8368595487823401E-2</v>
      </c>
      <c r="D4320" s="7">
        <v>1.9906599441879301E-2</v>
      </c>
    </row>
    <row r="4321" spans="1:4" x14ac:dyDescent="0.25">
      <c r="A4321" s="7" t="s">
        <v>2517</v>
      </c>
      <c r="B4321" s="7">
        <v>3.1106495044824101</v>
      </c>
      <c r="C4321" s="7">
        <v>1.5555904303750401</v>
      </c>
      <c r="D4321" s="7">
        <v>1.8416620635168901</v>
      </c>
    </row>
    <row r="4322" spans="1:4" x14ac:dyDescent="0.25">
      <c r="A4322" s="7" t="s">
        <v>20007</v>
      </c>
      <c r="B4322" s="7">
        <v>1.3161272781665301</v>
      </c>
      <c r="C4322" s="7">
        <v>0.41673751012999299</v>
      </c>
      <c r="D4322" s="7">
        <v>0.54170079693356299</v>
      </c>
    </row>
    <row r="4323" spans="1:4" x14ac:dyDescent="0.25">
      <c r="A4323" s="7" t="s">
        <v>18275</v>
      </c>
      <c r="B4323" s="7">
        <v>2.3811513256302399E-2</v>
      </c>
      <c r="C4323" s="7">
        <v>9.1842977439117006E-3</v>
      </c>
      <c r="D4323" s="7">
        <v>9.0484542917633106E-3</v>
      </c>
    </row>
    <row r="4324" spans="1:4" x14ac:dyDescent="0.25">
      <c r="A4324" s="7" t="s">
        <v>11098</v>
      </c>
      <c r="B4324" s="7">
        <v>6.4940490699006504E-3</v>
      </c>
      <c r="C4324" s="7">
        <v>0</v>
      </c>
      <c r="D4324" s="7">
        <v>3.0161514305877702E-3</v>
      </c>
    </row>
    <row r="4325" spans="1:4" x14ac:dyDescent="0.25">
      <c r="A4325" s="7" t="s">
        <v>11099</v>
      </c>
      <c r="B4325" s="7">
        <v>0</v>
      </c>
      <c r="C4325" s="7">
        <v>0</v>
      </c>
      <c r="D4325" s="7">
        <v>6.0323028611755398E-4</v>
      </c>
    </row>
    <row r="4326" spans="1:4" x14ac:dyDescent="0.25">
      <c r="A4326" s="7" t="s">
        <v>12746</v>
      </c>
      <c r="B4326" s="7">
        <v>0.18616274000381899</v>
      </c>
      <c r="C4326" s="7">
        <v>8.4954754131183197E-2</v>
      </c>
      <c r="D4326" s="7">
        <v>0.12305897836798101</v>
      </c>
    </row>
    <row r="4327" spans="1:4" x14ac:dyDescent="0.25">
      <c r="A4327" s="7" t="s">
        <v>21410</v>
      </c>
      <c r="B4327" s="7">
        <v>0.70568666559587001</v>
      </c>
      <c r="C4327" s="7">
        <v>0.30537789998506398</v>
      </c>
      <c r="D4327" s="7">
        <v>0.28231177390301498</v>
      </c>
    </row>
    <row r="4328" spans="1:4" x14ac:dyDescent="0.25">
      <c r="A4328" s="7" t="s">
        <v>21059</v>
      </c>
      <c r="B4328" s="7">
        <v>4.3293660466004304E-3</v>
      </c>
      <c r="C4328" s="7">
        <v>1.14803721798896E-3</v>
      </c>
      <c r="D4328" s="7">
        <v>4.2226120028228797E-3</v>
      </c>
    </row>
    <row r="4329" spans="1:4" x14ac:dyDescent="0.25">
      <c r="A4329" s="7" t="s">
        <v>2367</v>
      </c>
      <c r="B4329" s="7">
        <v>0</v>
      </c>
      <c r="C4329" s="7">
        <v>2.2960744359779299E-3</v>
      </c>
      <c r="D4329" s="7">
        <v>6.0323028611755398E-4</v>
      </c>
    </row>
    <row r="4330" spans="1:4" x14ac:dyDescent="0.25">
      <c r="A4330" s="7" t="s">
        <v>19265</v>
      </c>
      <c r="B4330" s="7">
        <v>6.5719776587394501</v>
      </c>
      <c r="C4330" s="7">
        <v>2.8781293054983301</v>
      </c>
      <c r="D4330" s="7">
        <v>8.2733033741022499</v>
      </c>
    </row>
    <row r="4331" spans="1:4" x14ac:dyDescent="0.25">
      <c r="A4331" s="7" t="s">
        <v>1807</v>
      </c>
      <c r="B4331" s="7">
        <v>2.16468302330022E-3</v>
      </c>
      <c r="C4331" s="7">
        <v>0</v>
      </c>
      <c r="D4331" s="7">
        <v>1.8096908583526601E-3</v>
      </c>
    </row>
    <row r="4332" spans="1:4" x14ac:dyDescent="0.25">
      <c r="A4332" s="7" t="s">
        <v>9724</v>
      </c>
      <c r="B4332" s="7">
        <v>0.92864901699579205</v>
      </c>
      <c r="C4332" s="7">
        <v>0.34670723983266699</v>
      </c>
      <c r="D4332" s="7">
        <v>0.58935598953684998</v>
      </c>
    </row>
    <row r="4333" spans="1:4" x14ac:dyDescent="0.25">
      <c r="A4333" s="7" t="s">
        <v>16031</v>
      </c>
      <c r="B4333" s="7">
        <v>0.253267913726125</v>
      </c>
      <c r="C4333" s="7">
        <v>4.5921488719558499E-2</v>
      </c>
      <c r="D4333" s="7">
        <v>5.7910107467285199E-2</v>
      </c>
    </row>
    <row r="4334" spans="1:4" x14ac:dyDescent="0.25">
      <c r="A4334" s="7" t="s">
        <v>16908</v>
      </c>
      <c r="B4334" s="7">
        <v>9.0916686978608996E-2</v>
      </c>
      <c r="C4334" s="7">
        <v>3.5589153757657803E-2</v>
      </c>
      <c r="D4334" s="7">
        <v>6.3942410328460694E-2</v>
      </c>
    </row>
    <row r="4335" spans="1:4" x14ac:dyDescent="0.25">
      <c r="A4335" s="7" t="s">
        <v>24196</v>
      </c>
      <c r="B4335" s="7">
        <v>0.149363128607715</v>
      </c>
      <c r="C4335" s="7">
        <v>5.7401860899448098E-2</v>
      </c>
      <c r="D4335" s="7">
        <v>2.5335672016937299E-2</v>
      </c>
    </row>
    <row r="4336" spans="1:4" x14ac:dyDescent="0.25">
      <c r="A4336" s="7" t="s">
        <v>12901</v>
      </c>
      <c r="B4336" s="7">
        <v>1.3485975235160299</v>
      </c>
      <c r="C4336" s="7">
        <v>0.57287057177649203</v>
      </c>
      <c r="D4336" s="7">
        <v>0.49766498604698201</v>
      </c>
    </row>
    <row r="4337" spans="1:4" x14ac:dyDescent="0.25">
      <c r="A4337" s="7" t="s">
        <v>21042</v>
      </c>
      <c r="B4337" s="7">
        <v>0.123386932328112</v>
      </c>
      <c r="C4337" s="7">
        <v>7.8066530823249394E-2</v>
      </c>
      <c r="D4337" s="7">
        <v>5.3084265178344699E-2</v>
      </c>
    </row>
    <row r="4338" spans="1:4" x14ac:dyDescent="0.25">
      <c r="A4338" s="7" t="s">
        <v>10741</v>
      </c>
      <c r="B4338" s="7">
        <v>2.16468302330022E-3</v>
      </c>
      <c r="C4338" s="7">
        <v>3.4441116539668899E-3</v>
      </c>
      <c r="D4338" s="7">
        <v>6.0323028611755398E-4</v>
      </c>
    </row>
    <row r="4339" spans="1:4" x14ac:dyDescent="0.25">
      <c r="A4339" s="7" t="s">
        <v>28294</v>
      </c>
      <c r="B4339" s="7">
        <v>3.2470245349503199E-2</v>
      </c>
      <c r="C4339" s="7">
        <v>2.6404856013746099E-2</v>
      </c>
      <c r="D4339" s="7">
        <v>2.3525981158584602E-2</v>
      </c>
    </row>
    <row r="4340" spans="1:4" x14ac:dyDescent="0.25">
      <c r="A4340" s="7" t="s">
        <v>7568</v>
      </c>
      <c r="B4340" s="7">
        <v>0.36150206489113601</v>
      </c>
      <c r="C4340" s="7">
        <v>0.158429136082477</v>
      </c>
      <c r="D4340" s="7">
        <v>0.13391712351809701</v>
      </c>
    </row>
    <row r="4341" spans="1:4" x14ac:dyDescent="0.25">
      <c r="A4341" s="7" t="s">
        <v>15745</v>
      </c>
      <c r="B4341" s="7">
        <v>6.92698567456069E-2</v>
      </c>
      <c r="C4341" s="7">
        <v>2.2960744359779298E-2</v>
      </c>
      <c r="D4341" s="7">
        <v>2.41292114447022E-2</v>
      </c>
    </row>
    <row r="4342" spans="1:4" x14ac:dyDescent="0.25">
      <c r="A4342" s="7" t="s">
        <v>14816</v>
      </c>
      <c r="B4342" s="7">
        <v>1.51527811631015E-2</v>
      </c>
      <c r="C4342" s="7">
        <v>1.26284093978786E-2</v>
      </c>
      <c r="D4342" s="7">
        <v>1.0254914863998399E-2</v>
      </c>
    </row>
    <row r="4343" spans="1:4" x14ac:dyDescent="0.25">
      <c r="A4343" s="7" t="s">
        <v>25190</v>
      </c>
      <c r="B4343" s="7">
        <v>0.31387903837853098</v>
      </c>
      <c r="C4343" s="7">
        <v>9.64351263110729E-2</v>
      </c>
      <c r="D4343" s="7">
        <v>8.3245779484222404E-2</v>
      </c>
    </row>
    <row r="4344" spans="1:4" x14ac:dyDescent="0.25">
      <c r="A4344" s="7" t="s">
        <v>22053</v>
      </c>
      <c r="B4344" s="7">
        <v>8.6587320932008605E-2</v>
      </c>
      <c r="C4344" s="7">
        <v>4.2477377065591598E-2</v>
      </c>
      <c r="D4344" s="7">
        <v>4.2829350314346301E-2</v>
      </c>
    </row>
    <row r="4345" spans="1:4" x14ac:dyDescent="0.25">
      <c r="A4345" s="7" t="s">
        <v>27884</v>
      </c>
      <c r="B4345" s="7">
        <v>6.92698567456069E-2</v>
      </c>
      <c r="C4345" s="7">
        <v>2.52568187957572E-2</v>
      </c>
      <c r="D4345" s="7">
        <v>1.3271066294586201E-2</v>
      </c>
    </row>
    <row r="4346" spans="1:4" x14ac:dyDescent="0.25">
      <c r="A4346" s="7" t="s">
        <v>6187</v>
      </c>
      <c r="B4346" s="7">
        <v>4.3293660466004302E-2</v>
      </c>
      <c r="C4346" s="7">
        <v>1.9516632705812401E-2</v>
      </c>
      <c r="D4346" s="7">
        <v>3.9813198883758602E-2</v>
      </c>
    </row>
    <row r="4347" spans="1:4" x14ac:dyDescent="0.25">
      <c r="A4347" s="7" t="s">
        <v>3484</v>
      </c>
      <c r="B4347" s="7">
        <v>3.6799611396103701E-2</v>
      </c>
      <c r="C4347" s="7">
        <v>1.3776446615867599E-2</v>
      </c>
      <c r="D4347" s="7">
        <v>1.44775268668213E-2</v>
      </c>
    </row>
    <row r="4348" spans="1:4" x14ac:dyDescent="0.25">
      <c r="A4348" s="7" t="s">
        <v>9735</v>
      </c>
      <c r="B4348" s="7">
        <v>0</v>
      </c>
      <c r="C4348" s="7">
        <v>0</v>
      </c>
      <c r="D4348" s="7">
        <v>1.8096908583526601E-3</v>
      </c>
    </row>
    <row r="4349" spans="1:4" x14ac:dyDescent="0.25">
      <c r="A4349" s="7" t="s">
        <v>26926</v>
      </c>
      <c r="B4349" s="7">
        <v>1.2988098139801301E-2</v>
      </c>
      <c r="C4349" s="7">
        <v>1.14803721798896E-3</v>
      </c>
      <c r="D4349" s="7">
        <v>1.2064605722351099E-3</v>
      </c>
    </row>
    <row r="4350" spans="1:4" x14ac:dyDescent="0.25">
      <c r="A4350" s="7" t="s">
        <v>7564</v>
      </c>
      <c r="B4350" s="7">
        <v>0.79227398652787895</v>
      </c>
      <c r="C4350" s="7">
        <v>0.38229639359032502</v>
      </c>
      <c r="D4350" s="7">
        <v>0.12366220865409901</v>
      </c>
    </row>
    <row r="4351" spans="1:4" x14ac:dyDescent="0.25">
      <c r="A4351" s="7" t="s">
        <v>19620</v>
      </c>
      <c r="B4351" s="7">
        <v>8.6587320932008608E-3</v>
      </c>
      <c r="C4351" s="7">
        <v>2.2960744359779299E-3</v>
      </c>
      <c r="D4351" s="7">
        <v>4.2226120028228797E-3</v>
      </c>
    </row>
    <row r="4352" spans="1:4" x14ac:dyDescent="0.25">
      <c r="A4352" s="7" t="s">
        <v>9296</v>
      </c>
      <c r="B4352" s="7">
        <v>8.0093271862108004E-2</v>
      </c>
      <c r="C4352" s="7">
        <v>3.9033265411624697E-2</v>
      </c>
      <c r="D4352" s="7">
        <v>2.4129211444702099E-2</v>
      </c>
    </row>
    <row r="4353" spans="1:4" x14ac:dyDescent="0.25">
      <c r="A4353" s="7" t="s">
        <v>12461</v>
      </c>
      <c r="B4353" s="7">
        <v>0.60394656350076004</v>
      </c>
      <c r="C4353" s="7">
        <v>0.22042314585388101</v>
      </c>
      <c r="D4353" s="7">
        <v>0.235863041871964</v>
      </c>
    </row>
    <row r="4354" spans="1:4" x14ac:dyDescent="0.25">
      <c r="A4354" s="7" t="s">
        <v>2151</v>
      </c>
      <c r="B4354" s="7">
        <v>3.80118338891518</v>
      </c>
      <c r="C4354" s="7">
        <v>1.2375841209920999</v>
      </c>
      <c r="D4354" s="7">
        <v>1.0460013161278401</v>
      </c>
    </row>
    <row r="4355" spans="1:4" x14ac:dyDescent="0.25">
      <c r="A4355" s="7" t="s">
        <v>23248</v>
      </c>
      <c r="B4355" s="7">
        <v>2.16468302330022E-3</v>
      </c>
      <c r="C4355" s="7">
        <v>2.2960744359779299E-3</v>
      </c>
      <c r="D4355" s="7">
        <v>1.8096908583526601E-3</v>
      </c>
    </row>
    <row r="4356" spans="1:4" x14ac:dyDescent="0.25">
      <c r="A4356" s="7" t="s">
        <v>16941</v>
      </c>
      <c r="B4356" s="7">
        <v>6.0611124652406E-2</v>
      </c>
      <c r="C4356" s="7">
        <v>2.8700930449724101E-2</v>
      </c>
      <c r="D4356" s="7">
        <v>3.9813198883758602E-2</v>
      </c>
    </row>
    <row r="4357" spans="1:4" x14ac:dyDescent="0.25">
      <c r="A4357" s="7" t="s">
        <v>19636</v>
      </c>
      <c r="B4357" s="7">
        <v>2.3638338614438399</v>
      </c>
      <c r="C4357" s="7">
        <v>0.92991014657105997</v>
      </c>
      <c r="D4357" s="7">
        <v>1.39225550035931</v>
      </c>
    </row>
    <row r="4358" spans="1:4" x14ac:dyDescent="0.25">
      <c r="A4358" s="7" t="s">
        <v>13466</v>
      </c>
      <c r="B4358" s="7">
        <v>0.31387903837853098</v>
      </c>
      <c r="C4358" s="7">
        <v>0.16072521051845501</v>
      </c>
      <c r="D4358" s="7">
        <v>0.183985237265854</v>
      </c>
    </row>
    <row r="4359" spans="1:4" x14ac:dyDescent="0.25">
      <c r="A4359" s="7" t="s">
        <v>17602</v>
      </c>
      <c r="B4359" s="7">
        <v>0.21646830233002201</v>
      </c>
      <c r="C4359" s="7">
        <v>8.6102791349172203E-2</v>
      </c>
      <c r="D4359" s="7">
        <v>7.8419937195281994E-2</v>
      </c>
    </row>
    <row r="4360" spans="1:4" x14ac:dyDescent="0.25">
      <c r="A4360" s="7" t="s">
        <v>27981</v>
      </c>
      <c r="B4360" s="7">
        <v>0.36150206489113601</v>
      </c>
      <c r="C4360" s="7">
        <v>0.13546839172269801</v>
      </c>
      <c r="D4360" s="7">
        <v>0.111597602931747</v>
      </c>
    </row>
    <row r="4361" spans="1:4" x14ac:dyDescent="0.25">
      <c r="A4361" s="7" t="s">
        <v>10424</v>
      </c>
      <c r="B4361" s="7">
        <v>0.44592470279984397</v>
      </c>
      <c r="C4361" s="7">
        <v>0.27093678344539501</v>
      </c>
      <c r="D4361" s="7">
        <v>0.29980545220042398</v>
      </c>
    </row>
    <row r="4362" spans="1:4" x14ac:dyDescent="0.25">
      <c r="A4362" s="7" t="s">
        <v>20717</v>
      </c>
      <c r="B4362" s="7">
        <v>0.13853971349121399</v>
      </c>
      <c r="C4362" s="7">
        <v>8.1510642477216302E-2</v>
      </c>
      <c r="D4362" s="7">
        <v>5.9719798325637799E-2</v>
      </c>
    </row>
    <row r="4363" spans="1:4" x14ac:dyDescent="0.25">
      <c r="A4363" s="7" t="s">
        <v>3185</v>
      </c>
      <c r="B4363" s="7">
        <v>5.8446441629105797E-2</v>
      </c>
      <c r="C4363" s="7">
        <v>2.7552893231735098E-2</v>
      </c>
      <c r="D4363" s="7">
        <v>2.6542132589172401E-2</v>
      </c>
    </row>
    <row r="4364" spans="1:4" x14ac:dyDescent="0.25">
      <c r="A4364" s="7" t="s">
        <v>13538</v>
      </c>
      <c r="B4364" s="7">
        <v>0.16668059279411701</v>
      </c>
      <c r="C4364" s="7">
        <v>4.2477377065591598E-2</v>
      </c>
      <c r="D4364" s="7">
        <v>4.1019659455993701E-2</v>
      </c>
    </row>
    <row r="4365" spans="1:4" x14ac:dyDescent="0.25">
      <c r="A4365" s="7" t="s">
        <v>6283</v>
      </c>
      <c r="B4365" s="7">
        <v>5.4117075582505399E-2</v>
      </c>
      <c r="C4365" s="7">
        <v>2.1812707141790299E-2</v>
      </c>
      <c r="D4365" s="7">
        <v>2.5335672016937299E-2</v>
      </c>
    </row>
    <row r="4366" spans="1:4" x14ac:dyDescent="0.25">
      <c r="A4366" s="7" t="s">
        <v>18577</v>
      </c>
      <c r="B4366" s="7">
        <v>0.188327423027119</v>
      </c>
      <c r="C4366" s="7">
        <v>0.111359610144929</v>
      </c>
      <c r="D4366" s="7">
        <v>8.5055470342575101E-2</v>
      </c>
    </row>
    <row r="4367" spans="1:4" x14ac:dyDescent="0.25">
      <c r="A4367" s="7" t="s">
        <v>18576</v>
      </c>
      <c r="B4367" s="7">
        <v>2.16468302330022E-3</v>
      </c>
      <c r="C4367" s="7">
        <v>0</v>
      </c>
      <c r="D4367" s="7">
        <v>1.8096908583526601E-3</v>
      </c>
    </row>
    <row r="4368" spans="1:4" x14ac:dyDescent="0.25">
      <c r="A4368" s="7" t="s">
        <v>9006</v>
      </c>
      <c r="B4368" s="7">
        <v>2.16468302330022E-3</v>
      </c>
      <c r="C4368" s="7">
        <v>0</v>
      </c>
      <c r="D4368" s="7">
        <v>1.2064605722351099E-3</v>
      </c>
    </row>
    <row r="4369" spans="1:4" x14ac:dyDescent="0.25">
      <c r="A4369" s="7" t="s">
        <v>26606</v>
      </c>
      <c r="B4369" s="7">
        <v>4.11289774427041E-2</v>
      </c>
      <c r="C4369" s="7">
        <v>1.7220558269834398E-2</v>
      </c>
      <c r="D4369" s="7">
        <v>2.3525981158584602E-2</v>
      </c>
    </row>
    <row r="4370" spans="1:4" x14ac:dyDescent="0.25">
      <c r="A4370" s="7" t="s">
        <v>26603</v>
      </c>
      <c r="B4370" s="7">
        <v>5.1952392559205203E-2</v>
      </c>
      <c r="C4370" s="7">
        <v>1.49244838338565E-2</v>
      </c>
      <c r="D4370" s="7">
        <v>1.20646057223511E-2</v>
      </c>
    </row>
    <row r="4371" spans="1:4" x14ac:dyDescent="0.25">
      <c r="A4371" s="7" t="s">
        <v>26604</v>
      </c>
      <c r="B4371" s="7">
        <v>5.1952392559205203E-2</v>
      </c>
      <c r="C4371" s="7">
        <v>3.2145042103690999E-2</v>
      </c>
      <c r="D4371" s="7">
        <v>2.4129211444702099E-2</v>
      </c>
    </row>
    <row r="4372" spans="1:4" x14ac:dyDescent="0.25">
      <c r="A4372" s="7" t="s">
        <v>16235</v>
      </c>
      <c r="B4372" s="7">
        <v>7.3599222792207306E-2</v>
      </c>
      <c r="C4372" s="7">
        <v>3.4441116539668901E-2</v>
      </c>
      <c r="D4372" s="7">
        <v>2.6542132589172401E-2</v>
      </c>
    </row>
    <row r="4373" spans="1:4" x14ac:dyDescent="0.25">
      <c r="A4373" s="7" t="s">
        <v>5901</v>
      </c>
      <c r="B4373" s="7">
        <v>8.0093271862108004E-2</v>
      </c>
      <c r="C4373" s="7">
        <v>3.9033265411624697E-2</v>
      </c>
      <c r="D4373" s="7">
        <v>3.1367974878112798E-2</v>
      </c>
    </row>
    <row r="4374" spans="1:4" x14ac:dyDescent="0.25">
      <c r="A4374" s="7" t="s">
        <v>5899</v>
      </c>
      <c r="B4374" s="7">
        <v>1.51527811631015E-2</v>
      </c>
      <c r="C4374" s="7">
        <v>3.4441116539668899E-3</v>
      </c>
      <c r="D4374" s="7">
        <v>1.0858145150116001E-2</v>
      </c>
    </row>
    <row r="4375" spans="1:4" x14ac:dyDescent="0.25">
      <c r="A4375" s="7" t="s">
        <v>22515</v>
      </c>
      <c r="B4375" s="7">
        <v>0</v>
      </c>
      <c r="C4375" s="7">
        <v>1.3776446615867599E-2</v>
      </c>
      <c r="D4375" s="7">
        <v>3.0161514305877702E-3</v>
      </c>
    </row>
    <row r="4376" spans="1:4" x14ac:dyDescent="0.25">
      <c r="A4376" s="7" t="s">
        <v>12175</v>
      </c>
      <c r="B4376" s="7">
        <v>4.9787709535905E-2</v>
      </c>
      <c r="C4376" s="7">
        <v>2.0664669923801299E-2</v>
      </c>
      <c r="D4376" s="7">
        <v>1.6287217725174E-2</v>
      </c>
    </row>
    <row r="4377" spans="1:4" x14ac:dyDescent="0.25">
      <c r="A4377" s="7" t="s">
        <v>1869</v>
      </c>
      <c r="B4377" s="7">
        <v>0.62559339373376199</v>
      </c>
      <c r="C4377" s="7">
        <v>0.30652593720305299</v>
      </c>
      <c r="D4377" s="7">
        <v>0.19303369155761699</v>
      </c>
    </row>
    <row r="4378" spans="1:4" x14ac:dyDescent="0.25">
      <c r="A4378" s="7" t="s">
        <v>19337</v>
      </c>
      <c r="B4378" s="7">
        <v>2.16468302330022E-2</v>
      </c>
      <c r="C4378" s="7">
        <v>4.5921488719558503E-3</v>
      </c>
      <c r="D4378" s="7">
        <v>5.4290725750579796E-3</v>
      </c>
    </row>
    <row r="4379" spans="1:4" x14ac:dyDescent="0.25">
      <c r="A4379" s="7" t="s">
        <v>19338</v>
      </c>
      <c r="B4379" s="7">
        <v>8.6587320932008608E-3</v>
      </c>
      <c r="C4379" s="7">
        <v>2.2960744359779299E-3</v>
      </c>
      <c r="D4379" s="7">
        <v>3.0161514305877702E-3</v>
      </c>
    </row>
    <row r="4380" spans="1:4" x14ac:dyDescent="0.25">
      <c r="A4380" s="7" t="s">
        <v>10014</v>
      </c>
      <c r="B4380" s="7">
        <v>0</v>
      </c>
      <c r="C4380" s="7">
        <v>1.14803721798896E-3</v>
      </c>
      <c r="D4380" s="7">
        <v>4.2226120028228797E-3</v>
      </c>
    </row>
    <row r="4381" spans="1:4" x14ac:dyDescent="0.25">
      <c r="A4381" s="7" t="s">
        <v>27565</v>
      </c>
      <c r="B4381" s="7">
        <v>7.3599222792207306E-2</v>
      </c>
      <c r="C4381" s="7">
        <v>2.7552893231735098E-2</v>
      </c>
      <c r="D4381" s="7">
        <v>3.0161514305877699E-2</v>
      </c>
    </row>
    <row r="4382" spans="1:4" x14ac:dyDescent="0.25">
      <c r="A4382" s="7" t="s">
        <v>3153</v>
      </c>
      <c r="B4382" s="7">
        <v>0.89401408862298903</v>
      </c>
      <c r="C4382" s="7">
        <v>0.43395806839982798</v>
      </c>
      <c r="D4382" s="7">
        <v>0.369176935103943</v>
      </c>
    </row>
    <row r="4383" spans="1:4" x14ac:dyDescent="0.25">
      <c r="A4383" s="7" t="s">
        <v>20682</v>
      </c>
      <c r="B4383" s="7">
        <v>0.121222249304812</v>
      </c>
      <c r="C4383" s="7">
        <v>4.47734515015695E-2</v>
      </c>
      <c r="D4383" s="7">
        <v>4.5242271458816499E-2</v>
      </c>
    </row>
    <row r="4384" spans="1:4" x14ac:dyDescent="0.25">
      <c r="A4384" s="7" t="s">
        <v>23838</v>
      </c>
      <c r="B4384" s="7">
        <v>5.8446441629105797E-2</v>
      </c>
      <c r="C4384" s="7">
        <v>4.5921488719558499E-2</v>
      </c>
      <c r="D4384" s="7">
        <v>3.4384126308700601E-2</v>
      </c>
    </row>
    <row r="4385" spans="1:4" x14ac:dyDescent="0.25">
      <c r="A4385" s="7" t="s">
        <v>13485</v>
      </c>
      <c r="B4385" s="7">
        <v>0</v>
      </c>
      <c r="C4385" s="7">
        <v>0</v>
      </c>
      <c r="D4385" s="7">
        <v>6.0323028611755398E-4</v>
      </c>
    </row>
    <row r="4386" spans="1:4" x14ac:dyDescent="0.25">
      <c r="A4386" s="7" t="s">
        <v>29262</v>
      </c>
      <c r="B4386" s="7">
        <v>0.13421034744461299</v>
      </c>
      <c r="C4386" s="7">
        <v>4.8217563155536401E-2</v>
      </c>
      <c r="D4386" s="7">
        <v>4.9464883461639401E-2</v>
      </c>
    </row>
    <row r="4387" spans="1:4" x14ac:dyDescent="0.25">
      <c r="A4387" s="7" t="s">
        <v>6233</v>
      </c>
      <c r="B4387" s="7">
        <v>6.4940490699006504E-3</v>
      </c>
      <c r="C4387" s="7">
        <v>2.2960744359779299E-3</v>
      </c>
      <c r="D4387" s="7">
        <v>4.2226120028228797E-3</v>
      </c>
    </row>
    <row r="4388" spans="1:4" x14ac:dyDescent="0.25">
      <c r="A4388" s="7" t="s">
        <v>6234</v>
      </c>
      <c r="B4388" s="7">
        <v>0</v>
      </c>
      <c r="C4388" s="7">
        <v>2.2960744359779299E-3</v>
      </c>
      <c r="D4388" s="7">
        <v>1.8096908583526601E-3</v>
      </c>
    </row>
    <row r="4389" spans="1:4" x14ac:dyDescent="0.25">
      <c r="A4389" s="7" t="s">
        <v>26932</v>
      </c>
      <c r="B4389" s="7">
        <v>4.3293660466004304E-3</v>
      </c>
      <c r="C4389" s="7">
        <v>2.2960744359779299E-3</v>
      </c>
      <c r="D4389" s="7">
        <v>1.2064605722351099E-3</v>
      </c>
    </row>
    <row r="4390" spans="1:4" x14ac:dyDescent="0.25">
      <c r="A4390" s="7" t="s">
        <v>16523</v>
      </c>
      <c r="B4390" s="7">
        <v>2.8140879302902801E-2</v>
      </c>
      <c r="C4390" s="7">
        <v>2.2960744359779201E-2</v>
      </c>
      <c r="D4390" s="7">
        <v>1.8700138869644198E-2</v>
      </c>
    </row>
    <row r="4391" spans="1:4" x14ac:dyDescent="0.25">
      <c r="A4391" s="7" t="s">
        <v>8145</v>
      </c>
      <c r="B4391" s="7">
        <v>0.61044061257066096</v>
      </c>
      <c r="C4391" s="7">
        <v>0.18253791766024499</v>
      </c>
      <c r="D4391" s="7">
        <v>0.117629905792923</v>
      </c>
    </row>
    <row r="4392" spans="1:4" x14ac:dyDescent="0.25">
      <c r="A4392" s="7" t="s">
        <v>6365</v>
      </c>
      <c r="B4392" s="7">
        <v>0.12771629837471299</v>
      </c>
      <c r="C4392" s="7">
        <v>5.5105786463470197E-2</v>
      </c>
      <c r="D4392" s="7">
        <v>9.5310385206573506E-2</v>
      </c>
    </row>
    <row r="4393" spans="1:4" x14ac:dyDescent="0.25">
      <c r="A4393" s="7" t="s">
        <v>11757</v>
      </c>
      <c r="B4393" s="7">
        <v>4.3293660466004304E-3</v>
      </c>
      <c r="C4393" s="7">
        <v>0</v>
      </c>
      <c r="D4393" s="7">
        <v>0</v>
      </c>
    </row>
    <row r="4394" spans="1:4" x14ac:dyDescent="0.25">
      <c r="A4394" s="7" t="s">
        <v>22091</v>
      </c>
      <c r="B4394" s="7">
        <v>2.16468302330022E-2</v>
      </c>
      <c r="C4394" s="7">
        <v>1.26284093978786E-2</v>
      </c>
      <c r="D4394" s="7">
        <v>7.2387634334106403E-3</v>
      </c>
    </row>
    <row r="4395" spans="1:4" x14ac:dyDescent="0.25">
      <c r="A4395" s="7" t="s">
        <v>18934</v>
      </c>
      <c r="B4395" s="7">
        <v>0.48055963117264799</v>
      </c>
      <c r="C4395" s="7">
        <v>0.203202587584046</v>
      </c>
      <c r="D4395" s="7">
        <v>0.22198874529126</v>
      </c>
    </row>
    <row r="4396" spans="1:4" x14ac:dyDescent="0.25">
      <c r="A4396" s="7" t="s">
        <v>29296</v>
      </c>
      <c r="B4396" s="7">
        <v>0.151527811631015</v>
      </c>
      <c r="C4396" s="7">
        <v>8.1510642477216302E-2</v>
      </c>
      <c r="D4396" s="7">
        <v>9.1087773203750597E-2</v>
      </c>
    </row>
    <row r="4397" spans="1:4" x14ac:dyDescent="0.25">
      <c r="A4397" s="7" t="s">
        <v>26173</v>
      </c>
      <c r="B4397" s="7">
        <v>1.08234151165011E-2</v>
      </c>
      <c r="C4397" s="7">
        <v>1.14803721798896E-3</v>
      </c>
      <c r="D4397" s="7">
        <v>1.2064605722351099E-3</v>
      </c>
    </row>
    <row r="4398" spans="1:4" x14ac:dyDescent="0.25">
      <c r="A4398" s="7" t="s">
        <v>8582</v>
      </c>
      <c r="B4398" s="7">
        <v>4.3293660466004302E-2</v>
      </c>
      <c r="C4398" s="7">
        <v>1.7220558269834398E-2</v>
      </c>
      <c r="D4398" s="7">
        <v>2.4129211444702099E-2</v>
      </c>
    </row>
    <row r="4399" spans="1:4" x14ac:dyDescent="0.25">
      <c r="A4399" s="7" t="s">
        <v>5477</v>
      </c>
      <c r="B4399" s="7">
        <v>8.2257954885408199E-2</v>
      </c>
      <c r="C4399" s="7">
        <v>4.2477377065591598E-2</v>
      </c>
      <c r="D4399" s="7">
        <v>4.5845501744934097E-2</v>
      </c>
    </row>
    <row r="4400" spans="1:4" x14ac:dyDescent="0.25">
      <c r="A4400" s="7" t="s">
        <v>15812</v>
      </c>
      <c r="B4400" s="7">
        <v>0.56065290303475601</v>
      </c>
      <c r="C4400" s="7">
        <v>0.213534922545947</v>
      </c>
      <c r="D4400" s="7">
        <v>0.21294029099949599</v>
      </c>
    </row>
    <row r="4401" spans="1:4" x14ac:dyDescent="0.25">
      <c r="A4401" s="7" t="s">
        <v>10734</v>
      </c>
      <c r="B4401" s="7">
        <v>4.5458343489304498E-2</v>
      </c>
      <c r="C4401" s="7">
        <v>2.4108781577768201E-2</v>
      </c>
      <c r="D4401" s="7">
        <v>5.18778046061096E-2</v>
      </c>
    </row>
    <row r="4402" spans="1:4" x14ac:dyDescent="0.25">
      <c r="A4402" s="7" t="s">
        <v>6678</v>
      </c>
      <c r="B4402" s="7">
        <v>0.17750400791061799</v>
      </c>
      <c r="C4402" s="7">
        <v>9.64351263110729E-2</v>
      </c>
      <c r="D4402" s="7">
        <v>0.19303369155761699</v>
      </c>
    </row>
    <row r="4403" spans="1:4" x14ac:dyDescent="0.25">
      <c r="A4403" s="7" t="s">
        <v>8127</v>
      </c>
      <c r="B4403" s="7">
        <v>7.3599222792207306E-2</v>
      </c>
      <c r="C4403" s="7">
        <v>1.9516632705812401E-2</v>
      </c>
      <c r="D4403" s="7">
        <v>3.4384126308700601E-2</v>
      </c>
    </row>
    <row r="4404" spans="1:4" x14ac:dyDescent="0.25">
      <c r="A4404" s="7" t="s">
        <v>22133</v>
      </c>
      <c r="B4404" s="7">
        <v>0.45674811791634501</v>
      </c>
      <c r="C4404" s="7">
        <v>0.21697903419991399</v>
      </c>
      <c r="D4404" s="7">
        <v>0.17493678297409099</v>
      </c>
    </row>
    <row r="4405" spans="1:4" x14ac:dyDescent="0.25">
      <c r="A4405" s="7" t="s">
        <v>28298</v>
      </c>
      <c r="B4405" s="7">
        <v>6.4940490699006504E-3</v>
      </c>
      <c r="C4405" s="7">
        <v>9.1842977439117006E-3</v>
      </c>
      <c r="D4405" s="7">
        <v>4.8258422889404301E-3</v>
      </c>
    </row>
    <row r="4406" spans="1:4" x14ac:dyDescent="0.25">
      <c r="A4406" s="7" t="s">
        <v>8721</v>
      </c>
      <c r="B4406" s="7">
        <v>5.1952392559205203E-2</v>
      </c>
      <c r="C4406" s="7">
        <v>1.03323349619007E-2</v>
      </c>
      <c r="D4406" s="7">
        <v>1.5683987439056399E-2</v>
      </c>
    </row>
    <row r="4407" spans="1:4" x14ac:dyDescent="0.25">
      <c r="A4407" s="7" t="s">
        <v>21127</v>
      </c>
      <c r="B4407" s="7">
        <v>6.4940490699006495E-2</v>
      </c>
      <c r="C4407" s="7">
        <v>1.7220558269834398E-2</v>
      </c>
      <c r="D4407" s="7">
        <v>1.80969085835266E-2</v>
      </c>
    </row>
    <row r="4408" spans="1:4" x14ac:dyDescent="0.25">
      <c r="A4408" s="7" t="s">
        <v>16222</v>
      </c>
      <c r="B4408" s="7">
        <v>0.140704396514514</v>
      </c>
      <c r="C4408" s="7">
        <v>6.3142046989392894E-2</v>
      </c>
      <c r="D4408" s="7">
        <v>7.9023167481399495E-2</v>
      </c>
    </row>
    <row r="4409" spans="1:4" x14ac:dyDescent="0.25">
      <c r="A4409" s="7" t="s">
        <v>14864</v>
      </c>
      <c r="B4409" s="7">
        <v>0</v>
      </c>
      <c r="C4409" s="7">
        <v>0</v>
      </c>
      <c r="D4409" s="7">
        <v>0</v>
      </c>
    </row>
    <row r="4410" spans="1:4" x14ac:dyDescent="0.25">
      <c r="A4410" s="7" t="s">
        <v>4519</v>
      </c>
      <c r="B4410" s="7">
        <v>0.439430653729944</v>
      </c>
      <c r="C4410" s="7">
        <v>0.259456411265506</v>
      </c>
      <c r="D4410" s="7">
        <v>0.30282160363101202</v>
      </c>
    </row>
    <row r="4411" spans="1:4" x14ac:dyDescent="0.25">
      <c r="A4411" s="7" t="s">
        <v>4521</v>
      </c>
      <c r="B4411" s="7">
        <v>7.5763905815507501E-2</v>
      </c>
      <c r="C4411" s="7">
        <v>4.3625414283580598E-2</v>
      </c>
      <c r="D4411" s="7">
        <v>7.4197325192459099E-2</v>
      </c>
    </row>
    <row r="4412" spans="1:4" x14ac:dyDescent="0.25">
      <c r="A4412" s="7" t="s">
        <v>22447</v>
      </c>
      <c r="B4412" s="7">
        <v>7.1434539768907096E-2</v>
      </c>
      <c r="C4412" s="7">
        <v>3.4441116539668901E-2</v>
      </c>
      <c r="D4412" s="7">
        <v>4.5845501744934097E-2</v>
      </c>
    </row>
    <row r="4413" spans="1:4" x14ac:dyDescent="0.25">
      <c r="A4413" s="7" t="s">
        <v>21087</v>
      </c>
      <c r="B4413" s="7">
        <v>0.114728200234911</v>
      </c>
      <c r="C4413" s="7">
        <v>7.6918493605260499E-2</v>
      </c>
      <c r="D4413" s="7">
        <v>0.107978221215042</v>
      </c>
    </row>
    <row r="4414" spans="1:4" x14ac:dyDescent="0.25">
      <c r="A4414" s="7" t="s">
        <v>19826</v>
      </c>
      <c r="B4414" s="7">
        <v>8.6587320932008608E-3</v>
      </c>
      <c r="C4414" s="7">
        <v>1.14803721798896E-3</v>
      </c>
      <c r="D4414" s="7">
        <v>1.8096908583526601E-3</v>
      </c>
    </row>
    <row r="4415" spans="1:4" x14ac:dyDescent="0.25">
      <c r="A4415" s="7" t="s">
        <v>25551</v>
      </c>
      <c r="B4415" s="7">
        <v>2.8140879302902801E-2</v>
      </c>
      <c r="C4415" s="7">
        <v>2.52568187957572E-2</v>
      </c>
      <c r="D4415" s="7">
        <v>1.5683987439056399E-2</v>
      </c>
    </row>
    <row r="4416" spans="1:4" x14ac:dyDescent="0.25">
      <c r="A4416" s="7" t="s">
        <v>24211</v>
      </c>
      <c r="B4416" s="7">
        <v>1.2988098139801301E-2</v>
      </c>
      <c r="C4416" s="7">
        <v>6.8882233079337798E-3</v>
      </c>
      <c r="D4416" s="7">
        <v>6.6355331472930899E-3</v>
      </c>
    </row>
    <row r="4417" spans="1:4" x14ac:dyDescent="0.25">
      <c r="A4417" s="7" t="s">
        <v>2416</v>
      </c>
      <c r="B4417" s="7">
        <v>0.145033762561114</v>
      </c>
      <c r="C4417" s="7">
        <v>5.6253823681459203E-2</v>
      </c>
      <c r="D4417" s="7">
        <v>5.85133377534027E-2</v>
      </c>
    </row>
    <row r="4418" spans="1:4" x14ac:dyDescent="0.25">
      <c r="A4418" s="7" t="s">
        <v>12119</v>
      </c>
      <c r="B4418" s="7">
        <v>4.3293660466004304E-3</v>
      </c>
      <c r="C4418" s="7">
        <v>8.0362605259227393E-3</v>
      </c>
      <c r="D4418" s="7">
        <v>8.4452240056457507E-3</v>
      </c>
    </row>
    <row r="4419" spans="1:4" x14ac:dyDescent="0.25">
      <c r="A4419" s="7" t="s">
        <v>23473</v>
      </c>
      <c r="B4419" s="7">
        <v>6.7105173722306705E-2</v>
      </c>
      <c r="C4419" s="7">
        <v>2.7552893231735098E-2</v>
      </c>
      <c r="D4419" s="7">
        <v>2.11130600141144E-2</v>
      </c>
    </row>
    <row r="4420" spans="1:4" x14ac:dyDescent="0.25">
      <c r="A4420" s="7" t="s">
        <v>27126</v>
      </c>
      <c r="B4420" s="7">
        <v>1.08234151165011E-2</v>
      </c>
      <c r="C4420" s="7">
        <v>4.5921488719558503E-3</v>
      </c>
      <c r="D4420" s="7">
        <v>4.2226120028228797E-3</v>
      </c>
    </row>
    <row r="4421" spans="1:4" x14ac:dyDescent="0.25">
      <c r="A4421" s="7" t="s">
        <v>25675</v>
      </c>
      <c r="B4421" s="7">
        <v>5.8446441629105797E-2</v>
      </c>
      <c r="C4421" s="7">
        <v>1.9516632705812401E-2</v>
      </c>
      <c r="D4421" s="7">
        <v>1.6287217725174E-2</v>
      </c>
    </row>
    <row r="4422" spans="1:4" x14ac:dyDescent="0.25">
      <c r="A4422" s="7" t="s">
        <v>19372</v>
      </c>
      <c r="B4422" s="7">
        <v>0</v>
      </c>
      <c r="C4422" s="7">
        <v>0</v>
      </c>
      <c r="D4422" s="7">
        <v>6.0323028611755398E-4</v>
      </c>
    </row>
    <row r="4423" spans="1:4" x14ac:dyDescent="0.25">
      <c r="A4423" s="7" t="s">
        <v>26308</v>
      </c>
      <c r="B4423" s="7">
        <v>0.37232548000763699</v>
      </c>
      <c r="C4423" s="7">
        <v>0.21123884810996901</v>
      </c>
      <c r="D4423" s="7">
        <v>0.147791420098801</v>
      </c>
    </row>
    <row r="4424" spans="1:4" x14ac:dyDescent="0.25">
      <c r="A4424" s="7" t="s">
        <v>15947</v>
      </c>
      <c r="B4424" s="7">
        <v>9.7410736048509694E-2</v>
      </c>
      <c r="C4424" s="7">
        <v>4.8217563155536401E-2</v>
      </c>
      <c r="D4424" s="7">
        <v>5.4290725750579798E-2</v>
      </c>
    </row>
    <row r="4425" spans="1:4" x14ac:dyDescent="0.25">
      <c r="A4425" s="7" t="s">
        <v>28567</v>
      </c>
      <c r="B4425" s="7">
        <v>1.2988098139801301E-2</v>
      </c>
      <c r="C4425" s="7">
        <v>3.4441116539668899E-3</v>
      </c>
      <c r="D4425" s="7">
        <v>1.0254914863998399E-2</v>
      </c>
    </row>
    <row r="4426" spans="1:4" x14ac:dyDescent="0.25">
      <c r="A4426" s="7" t="s">
        <v>9731</v>
      </c>
      <c r="B4426" s="7">
        <v>2.16468302330022E-3</v>
      </c>
      <c r="C4426" s="7">
        <v>0</v>
      </c>
      <c r="D4426" s="7">
        <v>0</v>
      </c>
    </row>
    <row r="4427" spans="1:4" x14ac:dyDescent="0.25">
      <c r="A4427" s="7" t="s">
        <v>12853</v>
      </c>
      <c r="B4427" s="7">
        <v>0.43077192163674299</v>
      </c>
      <c r="C4427" s="7">
        <v>0.244531927431649</v>
      </c>
      <c r="D4427" s="7">
        <v>0.217162903002319</v>
      </c>
    </row>
    <row r="4428" spans="1:4" x14ac:dyDescent="0.25">
      <c r="A4428" s="7" t="s">
        <v>6898</v>
      </c>
      <c r="B4428" s="7">
        <v>0.33119650256493299</v>
      </c>
      <c r="C4428" s="7">
        <v>0.114803721798896</v>
      </c>
      <c r="D4428" s="7">
        <v>0.162872177251739</v>
      </c>
    </row>
    <row r="4429" spans="1:4" x14ac:dyDescent="0.25">
      <c r="A4429" s="7" t="s">
        <v>6594</v>
      </c>
      <c r="B4429" s="7">
        <v>3.4634928372803402E-2</v>
      </c>
      <c r="C4429" s="7">
        <v>1.49244838338565E-2</v>
      </c>
      <c r="D4429" s="7">
        <v>2.1716290300231901E-2</v>
      </c>
    </row>
    <row r="4430" spans="1:4" x14ac:dyDescent="0.25">
      <c r="A4430" s="7" t="s">
        <v>24203</v>
      </c>
      <c r="B4430" s="7">
        <v>1.94821472097019E-2</v>
      </c>
      <c r="C4430" s="7">
        <v>3.4441116539668899E-3</v>
      </c>
      <c r="D4430" s="7">
        <v>7.2387634334106403E-3</v>
      </c>
    </row>
    <row r="4431" spans="1:4" x14ac:dyDescent="0.25">
      <c r="A4431" s="7" t="s">
        <v>14192</v>
      </c>
      <c r="B4431" s="7">
        <v>0.43077192163674299</v>
      </c>
      <c r="C4431" s="7">
        <v>0.168761471044377</v>
      </c>
      <c r="D4431" s="7">
        <v>0.15442695324609401</v>
      </c>
    </row>
    <row r="4432" spans="1:4" x14ac:dyDescent="0.25">
      <c r="A4432" s="7" t="s">
        <v>21419</v>
      </c>
      <c r="B4432" s="7">
        <v>1.08234151165011E-2</v>
      </c>
      <c r="C4432" s="7">
        <v>5.7401860899448098E-3</v>
      </c>
      <c r="D4432" s="7">
        <v>3.0161514305877702E-3</v>
      </c>
    </row>
    <row r="4433" spans="1:4" x14ac:dyDescent="0.25">
      <c r="A4433" s="7" t="s">
        <v>15086</v>
      </c>
      <c r="B4433" s="7">
        <v>1.7317464186401701E-2</v>
      </c>
      <c r="C4433" s="7">
        <v>1.03323349619007E-2</v>
      </c>
      <c r="D4433" s="7">
        <v>9.6516845778808601E-3</v>
      </c>
    </row>
    <row r="4434" spans="1:4" x14ac:dyDescent="0.25">
      <c r="A4434" s="7" t="s">
        <v>12199</v>
      </c>
      <c r="B4434" s="7">
        <v>1.51527811631015E-2</v>
      </c>
      <c r="C4434" s="7">
        <v>2.2960744359779299E-3</v>
      </c>
      <c r="D4434" s="7">
        <v>4.8258422889404301E-3</v>
      </c>
    </row>
    <row r="4435" spans="1:4" x14ac:dyDescent="0.25">
      <c r="A4435" s="7" t="s">
        <v>15181</v>
      </c>
      <c r="B4435" s="7">
        <v>3.4634928372803402E-2</v>
      </c>
      <c r="C4435" s="7">
        <v>6.8882233079337798E-3</v>
      </c>
      <c r="D4435" s="7">
        <v>3.0161514305877702E-3</v>
      </c>
    </row>
    <row r="4436" spans="1:4" x14ac:dyDescent="0.25">
      <c r="A4436" s="7" t="s">
        <v>9969</v>
      </c>
      <c r="B4436" s="7">
        <v>0.13853971349121399</v>
      </c>
      <c r="C4436" s="7">
        <v>7.5770456387271506E-2</v>
      </c>
      <c r="D4436" s="7">
        <v>6.6958561759048504E-2</v>
      </c>
    </row>
    <row r="4437" spans="1:4" x14ac:dyDescent="0.25">
      <c r="A4437" s="7" t="s">
        <v>17152</v>
      </c>
      <c r="B4437" s="7">
        <v>2.3811513256302399E-2</v>
      </c>
      <c r="C4437" s="7">
        <v>1.1480372179889601E-2</v>
      </c>
      <c r="D4437" s="7">
        <v>1.5080757152938801E-2</v>
      </c>
    </row>
    <row r="4438" spans="1:4" x14ac:dyDescent="0.25">
      <c r="A4438" s="7" t="s">
        <v>5844</v>
      </c>
      <c r="B4438" s="7">
        <v>1.08234151165011E-2</v>
      </c>
      <c r="C4438" s="7">
        <v>4.5921488719558503E-3</v>
      </c>
      <c r="D4438" s="7">
        <v>5.4290725750579796E-3</v>
      </c>
    </row>
    <row r="4439" spans="1:4" x14ac:dyDescent="0.25">
      <c r="A4439" s="7" t="s">
        <v>23451</v>
      </c>
      <c r="B4439" s="7">
        <v>1.2988098139801301E-2</v>
      </c>
      <c r="C4439" s="7">
        <v>2.2960744359779299E-3</v>
      </c>
      <c r="D4439" s="7">
        <v>6.0323028611755404E-3</v>
      </c>
    </row>
    <row r="4440" spans="1:4" x14ac:dyDescent="0.25">
      <c r="A4440" s="7" t="s">
        <v>14545</v>
      </c>
      <c r="B4440" s="7">
        <v>0.13421034744461299</v>
      </c>
      <c r="C4440" s="7">
        <v>7.6918493605260499E-2</v>
      </c>
      <c r="D4440" s="7">
        <v>0.119439596651276</v>
      </c>
    </row>
    <row r="4441" spans="1:4" x14ac:dyDescent="0.25">
      <c r="A4441" s="7" t="s">
        <v>2753</v>
      </c>
      <c r="B4441" s="7">
        <v>6.2775807675706202E-2</v>
      </c>
      <c r="C4441" s="7">
        <v>1.26284093978786E-2</v>
      </c>
      <c r="D4441" s="7">
        <v>2.6542132589172401E-2</v>
      </c>
    </row>
    <row r="4442" spans="1:4" x14ac:dyDescent="0.25">
      <c r="A4442" s="7" t="s">
        <v>19254</v>
      </c>
      <c r="B4442" s="7">
        <v>0.22512703442322199</v>
      </c>
      <c r="C4442" s="7">
        <v>0.13776446615867499</v>
      </c>
      <c r="D4442" s="7">
        <v>0.129694511515274</v>
      </c>
    </row>
    <row r="4443" spans="1:4" x14ac:dyDescent="0.25">
      <c r="A4443" s="7" t="s">
        <v>8924</v>
      </c>
      <c r="B4443" s="7">
        <v>0.16018654372421601</v>
      </c>
      <c r="C4443" s="7">
        <v>7.4622419169282597E-2</v>
      </c>
      <c r="D4443" s="7">
        <v>8.9881312631515498E-2</v>
      </c>
    </row>
    <row r="4444" spans="1:4" x14ac:dyDescent="0.25">
      <c r="A4444" s="7" t="s">
        <v>28897</v>
      </c>
      <c r="B4444" s="7">
        <v>5.4117075582505399E-2</v>
      </c>
      <c r="C4444" s="7">
        <v>9.1842977439117006E-3</v>
      </c>
      <c r="D4444" s="7">
        <v>2.5335672016937299E-2</v>
      </c>
    </row>
    <row r="4445" spans="1:4" x14ac:dyDescent="0.25">
      <c r="A4445" s="7" t="s">
        <v>11355</v>
      </c>
      <c r="B4445" s="7">
        <v>3.2470245349503199E-2</v>
      </c>
      <c r="C4445" s="7">
        <v>1.49244838338565E-2</v>
      </c>
      <c r="D4445" s="7">
        <v>2.4732441730819701E-2</v>
      </c>
    </row>
    <row r="4446" spans="1:4" x14ac:dyDescent="0.25">
      <c r="A4446" s="7" t="s">
        <v>21685</v>
      </c>
      <c r="B4446" s="7">
        <v>0.13204566442131299</v>
      </c>
      <c r="C4446" s="7">
        <v>4.2477377065591598E-2</v>
      </c>
      <c r="D4446" s="7">
        <v>3.8606738311523399E-2</v>
      </c>
    </row>
    <row r="4447" spans="1:4" x14ac:dyDescent="0.25">
      <c r="A4447" s="7" t="s">
        <v>4100</v>
      </c>
      <c r="B4447" s="7">
        <v>3.4634928372803402E-2</v>
      </c>
      <c r="C4447" s="7">
        <v>9.1842977439117006E-3</v>
      </c>
      <c r="D4447" s="7">
        <v>1.2667836008468601E-2</v>
      </c>
    </row>
    <row r="4448" spans="1:4" x14ac:dyDescent="0.25">
      <c r="A4448" s="7" t="s">
        <v>14433</v>
      </c>
      <c r="B4448" s="7">
        <v>2.5976196279602601E-2</v>
      </c>
      <c r="C4448" s="7">
        <v>5.7401860899448098E-3</v>
      </c>
      <c r="D4448" s="7">
        <v>3.0161514305877702E-3</v>
      </c>
    </row>
    <row r="4449" spans="1:4" x14ac:dyDescent="0.25">
      <c r="A4449" s="7" t="s">
        <v>28969</v>
      </c>
      <c r="B4449" s="7">
        <v>2.16468302330022E-2</v>
      </c>
      <c r="C4449" s="7">
        <v>1.49244838338565E-2</v>
      </c>
      <c r="D4449" s="7">
        <v>1.44775268668213E-2</v>
      </c>
    </row>
    <row r="4450" spans="1:4" x14ac:dyDescent="0.25">
      <c r="A4450" s="7" t="s">
        <v>17553</v>
      </c>
      <c r="B4450" s="7">
        <v>0.59312314838425895</v>
      </c>
      <c r="C4450" s="7">
        <v>0.16302128495443299</v>
      </c>
      <c r="D4450" s="7">
        <v>0.15925279553503399</v>
      </c>
    </row>
    <row r="4451" spans="1:4" x14ac:dyDescent="0.25">
      <c r="A4451" s="7" t="s">
        <v>19760</v>
      </c>
      <c r="B4451" s="7">
        <v>0.248938547679525</v>
      </c>
      <c r="C4451" s="7">
        <v>0.12283998232481901</v>
      </c>
      <c r="D4451" s="7">
        <v>0.15744310467668199</v>
      </c>
    </row>
    <row r="4452" spans="1:4" x14ac:dyDescent="0.25">
      <c r="A4452" s="7" t="s">
        <v>12070</v>
      </c>
      <c r="B4452" s="7">
        <v>0.742486276991974</v>
      </c>
      <c r="C4452" s="7">
        <v>0.40181302629613702</v>
      </c>
      <c r="D4452" s="7">
        <v>0.34323803280088799</v>
      </c>
    </row>
    <row r="4453" spans="1:4" x14ac:dyDescent="0.25">
      <c r="A4453" s="7" t="s">
        <v>1771</v>
      </c>
      <c r="B4453" s="7">
        <v>0.20131552116692</v>
      </c>
      <c r="C4453" s="7">
        <v>8.0362605259227393E-2</v>
      </c>
      <c r="D4453" s="7">
        <v>8.62619309148102E-2</v>
      </c>
    </row>
    <row r="4454" spans="1:4" x14ac:dyDescent="0.25">
      <c r="A4454" s="7" t="s">
        <v>4806</v>
      </c>
      <c r="B4454" s="7">
        <v>2.5976196279602601E-2</v>
      </c>
      <c r="C4454" s="7">
        <v>1.8368595487823401E-2</v>
      </c>
      <c r="D4454" s="7">
        <v>1.0254914863998399E-2</v>
      </c>
    </row>
    <row r="4455" spans="1:4" x14ac:dyDescent="0.25">
      <c r="A4455" s="7" t="s">
        <v>22402</v>
      </c>
      <c r="B4455" s="7">
        <v>0.41778382349694199</v>
      </c>
      <c r="C4455" s="7">
        <v>0.18253791766024499</v>
      </c>
      <c r="D4455" s="7">
        <v>0.17915939497691299</v>
      </c>
    </row>
    <row r="4456" spans="1:4" x14ac:dyDescent="0.25">
      <c r="A4456" s="7" t="s">
        <v>25514</v>
      </c>
      <c r="B4456" s="7">
        <v>0.248938547679525</v>
      </c>
      <c r="C4456" s="7">
        <v>0.123988019542808</v>
      </c>
      <c r="D4456" s="7">
        <v>0.13452035380421501</v>
      </c>
    </row>
    <row r="4457" spans="1:4" x14ac:dyDescent="0.25">
      <c r="A4457" s="7" t="s">
        <v>15170</v>
      </c>
      <c r="B4457" s="7">
        <v>0.30089094023872998</v>
      </c>
      <c r="C4457" s="7">
        <v>0.10102727518302899</v>
      </c>
      <c r="D4457" s="7">
        <v>9.4103924634338407E-2</v>
      </c>
    </row>
    <row r="4458" spans="1:4" x14ac:dyDescent="0.25">
      <c r="A4458" s="7" t="s">
        <v>15171</v>
      </c>
      <c r="B4458" s="7">
        <v>9.7410736048509694E-2</v>
      </c>
      <c r="C4458" s="7">
        <v>3.6737190975646802E-2</v>
      </c>
      <c r="D4458" s="7">
        <v>3.0161514305877699E-2</v>
      </c>
    </row>
    <row r="4459" spans="1:4" x14ac:dyDescent="0.25">
      <c r="A4459" s="7" t="s">
        <v>18265</v>
      </c>
      <c r="B4459" s="7">
        <v>2.16468302330022E-2</v>
      </c>
      <c r="C4459" s="7">
        <v>1.3776446615867501E-2</v>
      </c>
      <c r="D4459" s="7">
        <v>1.20646057223511E-2</v>
      </c>
    </row>
    <row r="4460" spans="1:4" x14ac:dyDescent="0.25">
      <c r="A4460" s="7" t="s">
        <v>7889</v>
      </c>
      <c r="B4460" s="7">
        <v>4.3293660466004304E-3</v>
      </c>
      <c r="C4460" s="7">
        <v>0</v>
      </c>
      <c r="D4460" s="7">
        <v>6.0323028611755398E-4</v>
      </c>
    </row>
    <row r="4461" spans="1:4" x14ac:dyDescent="0.25">
      <c r="A4461" s="7" t="s">
        <v>11085</v>
      </c>
      <c r="B4461" s="7">
        <v>0.34201991768143403</v>
      </c>
      <c r="C4461" s="7">
        <v>0.20664669923801299</v>
      </c>
      <c r="D4461" s="7">
        <v>0.13753650523480199</v>
      </c>
    </row>
    <row r="4462" spans="1:4" x14ac:dyDescent="0.25">
      <c r="A4462" s="7" t="s">
        <v>4574</v>
      </c>
      <c r="B4462" s="7">
        <v>0.16884527581741701</v>
      </c>
      <c r="C4462" s="7">
        <v>7.8066530823249394E-2</v>
      </c>
      <c r="D4462" s="7">
        <v>5.5497186322814897E-2</v>
      </c>
    </row>
    <row r="4463" spans="1:4" x14ac:dyDescent="0.25">
      <c r="A4463" s="7" t="s">
        <v>14929</v>
      </c>
      <c r="B4463" s="7">
        <v>0</v>
      </c>
      <c r="C4463" s="7">
        <v>4.5921488719558503E-3</v>
      </c>
      <c r="D4463" s="7">
        <v>0</v>
      </c>
    </row>
    <row r="4464" spans="1:4" x14ac:dyDescent="0.25">
      <c r="A4464" s="7" t="s">
        <v>22177</v>
      </c>
      <c r="B4464" s="7">
        <v>4.3293660466004304E-3</v>
      </c>
      <c r="C4464" s="7">
        <v>0</v>
      </c>
      <c r="D4464" s="7">
        <v>0</v>
      </c>
    </row>
    <row r="4465" spans="1:4" x14ac:dyDescent="0.25">
      <c r="A4465" s="7" t="s">
        <v>19006</v>
      </c>
      <c r="B4465" s="7">
        <v>1.7620519809663699</v>
      </c>
      <c r="C4465" s="7">
        <v>0.94139051875094903</v>
      </c>
      <c r="D4465" s="7">
        <v>0.39390937683476301</v>
      </c>
    </row>
    <row r="4466" spans="1:4" x14ac:dyDescent="0.25">
      <c r="A4466" s="7" t="s">
        <v>29367</v>
      </c>
      <c r="B4466" s="7">
        <v>0</v>
      </c>
      <c r="C4466" s="7">
        <v>2.2960744359779299E-3</v>
      </c>
      <c r="D4466" s="7">
        <v>1.2064605722351099E-3</v>
      </c>
    </row>
    <row r="4467" spans="1:4" x14ac:dyDescent="0.25">
      <c r="A4467" s="7" t="s">
        <v>26247</v>
      </c>
      <c r="B4467" s="7">
        <v>2.16468302330022E-3</v>
      </c>
      <c r="C4467" s="7">
        <v>2.2960744359779299E-3</v>
      </c>
      <c r="D4467" s="7">
        <v>3.6193817167053202E-3</v>
      </c>
    </row>
    <row r="4468" spans="1:4" x14ac:dyDescent="0.25">
      <c r="A4468" s="7" t="s">
        <v>8650</v>
      </c>
      <c r="B4468" s="7">
        <v>2.2555997102788199</v>
      </c>
      <c r="C4468" s="7">
        <v>1.23069589768417</v>
      </c>
      <c r="D4468" s="7">
        <v>0.76489600279705805</v>
      </c>
    </row>
    <row r="4469" spans="1:4" x14ac:dyDescent="0.25">
      <c r="A4469" s="7" t="s">
        <v>5544</v>
      </c>
      <c r="B4469" s="7">
        <v>0.51735924256875099</v>
      </c>
      <c r="C4469" s="7">
        <v>0.28356519284327403</v>
      </c>
      <c r="D4469" s="7">
        <v>0.26964393789454699</v>
      </c>
    </row>
    <row r="4470" spans="1:4" x14ac:dyDescent="0.25">
      <c r="A4470" s="7" t="s">
        <v>15884</v>
      </c>
      <c r="B4470" s="7">
        <v>0</v>
      </c>
      <c r="C4470" s="7">
        <v>2.2960744359779299E-3</v>
      </c>
      <c r="D4470" s="7">
        <v>6.0323028611755404E-3</v>
      </c>
    </row>
    <row r="4471" spans="1:4" x14ac:dyDescent="0.25">
      <c r="A4471" s="7" t="s">
        <v>4220</v>
      </c>
      <c r="B4471" s="7">
        <v>2.16468302330022E-3</v>
      </c>
      <c r="C4471" s="7">
        <v>0</v>
      </c>
      <c r="D4471" s="7">
        <v>1.2064605722351099E-3</v>
      </c>
    </row>
    <row r="4472" spans="1:4" x14ac:dyDescent="0.25">
      <c r="A4472" s="7" t="s">
        <v>13503</v>
      </c>
      <c r="B4472" s="7">
        <v>2.16468302330022E-3</v>
      </c>
      <c r="C4472" s="7">
        <v>0</v>
      </c>
      <c r="D4472" s="7">
        <v>6.0323028611755398E-4</v>
      </c>
    </row>
    <row r="4473" spans="1:4" x14ac:dyDescent="0.25">
      <c r="A4473" s="7" t="s">
        <v>23840</v>
      </c>
      <c r="B4473" s="7">
        <v>0</v>
      </c>
      <c r="C4473" s="7">
        <v>0</v>
      </c>
      <c r="D4473" s="7">
        <v>0</v>
      </c>
    </row>
    <row r="4474" spans="1:4" x14ac:dyDescent="0.25">
      <c r="A4474" s="7" t="s">
        <v>20683</v>
      </c>
      <c r="B4474" s="7">
        <v>0.86587320932008605</v>
      </c>
      <c r="C4474" s="7">
        <v>0.31456219772897598</v>
      </c>
      <c r="D4474" s="7">
        <v>0.26180194417501801</v>
      </c>
    </row>
    <row r="4475" spans="1:4" x14ac:dyDescent="0.25">
      <c r="A4475" s="7" t="s">
        <v>3155</v>
      </c>
      <c r="B4475" s="7">
        <v>4.11289774427041E-2</v>
      </c>
      <c r="C4475" s="7">
        <v>1.8368595487823401E-2</v>
      </c>
      <c r="D4475" s="7">
        <v>1.38742965807037E-2</v>
      </c>
    </row>
    <row r="4476" spans="1:4" x14ac:dyDescent="0.25">
      <c r="A4476" s="7" t="s">
        <v>27951</v>
      </c>
      <c r="B4476" s="7">
        <v>0.151527811631015</v>
      </c>
      <c r="C4476" s="7">
        <v>4.5921488719558499E-2</v>
      </c>
      <c r="D4476" s="7">
        <v>2.59389023030548E-2</v>
      </c>
    </row>
    <row r="4477" spans="1:4" x14ac:dyDescent="0.25">
      <c r="A4477" s="7" t="s">
        <v>4682</v>
      </c>
      <c r="B4477" s="7">
        <v>0.253267913726125</v>
      </c>
      <c r="C4477" s="7">
        <v>0.13661642894068701</v>
      </c>
      <c r="D4477" s="7">
        <v>0.182175546407501</v>
      </c>
    </row>
    <row r="4478" spans="1:4" x14ac:dyDescent="0.25">
      <c r="A4478" s="7" t="s">
        <v>10387</v>
      </c>
      <c r="B4478" s="7">
        <v>2.16468302330022E-3</v>
      </c>
      <c r="C4478" s="7">
        <v>0</v>
      </c>
      <c r="D4478" s="7">
        <v>1.8096908583526601E-3</v>
      </c>
    </row>
    <row r="4479" spans="1:4" x14ac:dyDescent="0.25">
      <c r="A4479" s="7" t="s">
        <v>5226</v>
      </c>
      <c r="B4479" s="7">
        <v>0.17966869093391799</v>
      </c>
      <c r="C4479" s="7">
        <v>9.4139051875094901E-2</v>
      </c>
      <c r="D4479" s="7">
        <v>8.2039318911987305E-2</v>
      </c>
    </row>
    <row r="4480" spans="1:4" x14ac:dyDescent="0.25">
      <c r="A4480" s="7" t="s">
        <v>15589</v>
      </c>
      <c r="B4480" s="7">
        <v>0.65806363908326504</v>
      </c>
      <c r="C4480" s="7">
        <v>0.38574050524429099</v>
      </c>
      <c r="D4480" s="7">
        <v>0.477758386605103</v>
      </c>
    </row>
    <row r="4481" spans="1:4" x14ac:dyDescent="0.25">
      <c r="A4481" s="7" t="s">
        <v>25553</v>
      </c>
      <c r="B4481" s="7">
        <v>0</v>
      </c>
      <c r="C4481" s="7">
        <v>4.5921488719558503E-3</v>
      </c>
      <c r="D4481" s="7">
        <v>4.2226120028228797E-3</v>
      </c>
    </row>
    <row r="4482" spans="1:4" x14ac:dyDescent="0.25">
      <c r="A4482" s="7" t="s">
        <v>25555</v>
      </c>
      <c r="B4482" s="7">
        <v>0.21213893628342101</v>
      </c>
      <c r="C4482" s="7">
        <v>0.153836987210521</v>
      </c>
      <c r="D4482" s="7">
        <v>0.165888328682327</v>
      </c>
    </row>
    <row r="4483" spans="1:4" x14ac:dyDescent="0.25">
      <c r="A4483" s="7" t="s">
        <v>5654</v>
      </c>
      <c r="B4483" s="7">
        <v>0</v>
      </c>
      <c r="C4483" s="7">
        <v>0</v>
      </c>
      <c r="D4483" s="7">
        <v>1.8096908583526601E-3</v>
      </c>
    </row>
    <row r="4484" spans="1:4" x14ac:dyDescent="0.25">
      <c r="A4484" s="7" t="s">
        <v>15203</v>
      </c>
      <c r="B4484" s="7">
        <v>2.16468302330022E-3</v>
      </c>
      <c r="C4484" s="7">
        <v>3.4441116539668899E-3</v>
      </c>
      <c r="D4484" s="7">
        <v>1.8096908583526601E-3</v>
      </c>
    </row>
    <row r="4485" spans="1:4" x14ac:dyDescent="0.25">
      <c r="A4485" s="7" t="s">
        <v>11118</v>
      </c>
      <c r="B4485" s="7">
        <v>1.46549040677425</v>
      </c>
      <c r="C4485" s="7">
        <v>0.50513637591514304</v>
      </c>
      <c r="D4485" s="7">
        <v>0.30463129448936499</v>
      </c>
    </row>
    <row r="4486" spans="1:4" x14ac:dyDescent="0.25">
      <c r="A4486" s="7" t="s">
        <v>28663</v>
      </c>
      <c r="B4486" s="7">
        <v>0.64724022396676395</v>
      </c>
      <c r="C4486" s="7">
        <v>0.258308374047517</v>
      </c>
      <c r="D4486" s="7">
        <v>0.256976101886078</v>
      </c>
    </row>
    <row r="4487" spans="1:4" x14ac:dyDescent="0.25">
      <c r="A4487" s="7" t="s">
        <v>3866</v>
      </c>
      <c r="B4487" s="7">
        <v>0</v>
      </c>
      <c r="C4487" s="7">
        <v>0</v>
      </c>
      <c r="D4487" s="7">
        <v>1.2064605722351099E-3</v>
      </c>
    </row>
    <row r="4488" spans="1:4" x14ac:dyDescent="0.25">
      <c r="A4488" s="7" t="s">
        <v>21436</v>
      </c>
      <c r="B4488" s="7">
        <v>7.1434539768907096E-2</v>
      </c>
      <c r="C4488" s="7">
        <v>4.47734515015695E-2</v>
      </c>
      <c r="D4488" s="7">
        <v>3.1971205164230403E-2</v>
      </c>
    </row>
    <row r="4489" spans="1:4" x14ac:dyDescent="0.25">
      <c r="A4489" s="7" t="s">
        <v>26562</v>
      </c>
      <c r="B4489" s="7">
        <v>0.155857177677616</v>
      </c>
      <c r="C4489" s="7">
        <v>6.1994009771403999E-2</v>
      </c>
      <c r="D4489" s="7">
        <v>5.7306877181167601E-2</v>
      </c>
    </row>
    <row r="4490" spans="1:4" x14ac:dyDescent="0.25">
      <c r="A4490" s="7" t="s">
        <v>26564</v>
      </c>
      <c r="B4490" s="7">
        <v>4.11289774427041E-2</v>
      </c>
      <c r="C4490" s="7">
        <v>3.0997004885701999E-2</v>
      </c>
      <c r="D4490" s="7">
        <v>4.2829350314346301E-2</v>
      </c>
    </row>
    <row r="4491" spans="1:4" x14ac:dyDescent="0.25">
      <c r="A4491" s="7" t="s">
        <v>16202</v>
      </c>
      <c r="B4491" s="7">
        <v>0.59528783140755903</v>
      </c>
      <c r="C4491" s="7">
        <v>0.24338389021366</v>
      </c>
      <c r="D4491" s="7">
        <v>0.23103719958302299</v>
      </c>
    </row>
    <row r="4492" spans="1:4" x14ac:dyDescent="0.25">
      <c r="A4492" s="7" t="s">
        <v>16200</v>
      </c>
      <c r="B4492" s="7">
        <v>2.16468302330022E-3</v>
      </c>
      <c r="C4492" s="7">
        <v>0</v>
      </c>
      <c r="D4492" s="7">
        <v>0</v>
      </c>
    </row>
    <row r="4493" spans="1:4" x14ac:dyDescent="0.25">
      <c r="A4493" s="7" t="s">
        <v>16930</v>
      </c>
      <c r="B4493" s="7">
        <v>6.0611124652406E-2</v>
      </c>
      <c r="C4493" s="7">
        <v>1.6072521051845499E-2</v>
      </c>
      <c r="D4493" s="7">
        <v>2.1716290300231901E-2</v>
      </c>
    </row>
    <row r="4494" spans="1:4" x14ac:dyDescent="0.25">
      <c r="A4494" s="7" t="s">
        <v>27308</v>
      </c>
      <c r="B4494" s="7">
        <v>0</v>
      </c>
      <c r="C4494" s="7">
        <v>0</v>
      </c>
      <c r="D4494" s="7">
        <v>3.6193817167053202E-3</v>
      </c>
    </row>
    <row r="4495" spans="1:4" x14ac:dyDescent="0.25">
      <c r="A4495" s="7" t="s">
        <v>9753</v>
      </c>
      <c r="B4495" s="7">
        <v>8.6587320932008608E-3</v>
      </c>
      <c r="C4495" s="7">
        <v>2.2960744359779299E-3</v>
      </c>
      <c r="D4495" s="7">
        <v>1.20646057223511E-2</v>
      </c>
    </row>
    <row r="4496" spans="1:4" x14ac:dyDescent="0.25">
      <c r="A4496" s="7" t="s">
        <v>20057</v>
      </c>
      <c r="B4496" s="7">
        <v>1.1905756628151201</v>
      </c>
      <c r="C4496" s="7">
        <v>0.487915817645309</v>
      </c>
      <c r="D4496" s="7">
        <v>0.81858349826152099</v>
      </c>
    </row>
    <row r="4497" spans="1:4" x14ac:dyDescent="0.25">
      <c r="A4497" s="7" t="s">
        <v>20058</v>
      </c>
      <c r="B4497" s="7">
        <v>0</v>
      </c>
      <c r="C4497" s="7">
        <v>2.2960744359779299E-3</v>
      </c>
      <c r="D4497" s="7">
        <v>0</v>
      </c>
    </row>
    <row r="4498" spans="1:4" x14ac:dyDescent="0.25">
      <c r="A4498" s="7" t="s">
        <v>13843</v>
      </c>
      <c r="B4498" s="7">
        <v>8.6587320932008608E-3</v>
      </c>
      <c r="C4498" s="7">
        <v>2.2960744359779299E-3</v>
      </c>
      <c r="D4498" s="7">
        <v>1.20646057223511E-2</v>
      </c>
    </row>
    <row r="4499" spans="1:4" x14ac:dyDescent="0.25">
      <c r="A4499" s="7" t="s">
        <v>13846</v>
      </c>
      <c r="B4499" s="7">
        <v>0</v>
      </c>
      <c r="C4499" s="7">
        <v>2.2960744359779299E-3</v>
      </c>
      <c r="D4499" s="7">
        <v>0</v>
      </c>
    </row>
    <row r="4500" spans="1:4" x14ac:dyDescent="0.25">
      <c r="A4500" s="7" t="s">
        <v>24224</v>
      </c>
      <c r="B4500" s="7">
        <v>8.6587320932008608E-3</v>
      </c>
      <c r="C4500" s="7">
        <v>3.4441116539668899E-3</v>
      </c>
      <c r="D4500" s="7">
        <v>4.2226120028228797E-3</v>
      </c>
    </row>
    <row r="4501" spans="1:4" x14ac:dyDescent="0.25">
      <c r="A4501" s="7" t="s">
        <v>17981</v>
      </c>
      <c r="B4501" s="7">
        <v>0.493547729312449</v>
      </c>
      <c r="C4501" s="7">
        <v>0.17564969435231101</v>
      </c>
      <c r="D4501" s="7">
        <v>0.15201403210162401</v>
      </c>
    </row>
    <row r="4502" spans="1:4" x14ac:dyDescent="0.25">
      <c r="A4502" s="7" t="s">
        <v>22140</v>
      </c>
      <c r="B4502" s="7">
        <v>0</v>
      </c>
      <c r="C4502" s="7">
        <v>0</v>
      </c>
      <c r="D4502" s="7">
        <v>0</v>
      </c>
    </row>
    <row r="4503" spans="1:4" x14ac:dyDescent="0.25">
      <c r="A4503" s="7" t="s">
        <v>14293</v>
      </c>
      <c r="B4503" s="7">
        <v>4.3293660466004304E-3</v>
      </c>
      <c r="C4503" s="7">
        <v>0</v>
      </c>
      <c r="D4503" s="7">
        <v>3.6193817167053202E-3</v>
      </c>
    </row>
    <row r="4504" spans="1:4" x14ac:dyDescent="0.25">
      <c r="A4504" s="7" t="s">
        <v>25939</v>
      </c>
      <c r="B4504" s="7">
        <v>0</v>
      </c>
      <c r="C4504" s="7">
        <v>2.2960744359779299E-3</v>
      </c>
      <c r="D4504" s="7">
        <v>2.4129211444702198E-3</v>
      </c>
    </row>
    <row r="4505" spans="1:4" x14ac:dyDescent="0.25">
      <c r="A4505" s="7" t="s">
        <v>1894</v>
      </c>
      <c r="B4505" s="7">
        <v>6.4940490699006504E-3</v>
      </c>
      <c r="C4505" s="7">
        <v>3.4441116539668899E-3</v>
      </c>
      <c r="D4505" s="7">
        <v>6.6355331472930899E-3</v>
      </c>
    </row>
    <row r="4506" spans="1:4" x14ac:dyDescent="0.25">
      <c r="A4506" s="7" t="s">
        <v>5236</v>
      </c>
      <c r="B4506" s="7">
        <v>0.43077192163674299</v>
      </c>
      <c r="C4506" s="7">
        <v>0.20549866202002401</v>
      </c>
      <c r="D4506" s="7">
        <v>0.23043396929690599</v>
      </c>
    </row>
    <row r="4507" spans="1:4" x14ac:dyDescent="0.25">
      <c r="A4507" s="7" t="s">
        <v>12499</v>
      </c>
      <c r="B4507" s="7">
        <v>0.72300412978227202</v>
      </c>
      <c r="C4507" s="7">
        <v>0.40181302629613702</v>
      </c>
      <c r="D4507" s="7">
        <v>0.43191288486016799</v>
      </c>
    </row>
    <row r="4508" spans="1:4" x14ac:dyDescent="0.25">
      <c r="A4508" s="7" t="s">
        <v>12498</v>
      </c>
      <c r="B4508" s="7">
        <v>0.188327423027119</v>
      </c>
      <c r="C4508" s="7">
        <v>9.0694940221128006E-2</v>
      </c>
      <c r="D4508" s="7">
        <v>0.12486866922633399</v>
      </c>
    </row>
    <row r="4509" spans="1:4" x14ac:dyDescent="0.25">
      <c r="A4509" s="7" t="s">
        <v>4733</v>
      </c>
      <c r="B4509" s="7">
        <v>1.39405586700534</v>
      </c>
      <c r="C4509" s="7">
        <v>0.99075611912447503</v>
      </c>
      <c r="D4509" s="7">
        <v>0.43070642428793299</v>
      </c>
    </row>
    <row r="4510" spans="1:4" x14ac:dyDescent="0.25">
      <c r="A4510" s="7" t="s">
        <v>26414</v>
      </c>
      <c r="B4510" s="7">
        <v>0.73599222792207297</v>
      </c>
      <c r="C4510" s="7">
        <v>0.34211509096071102</v>
      </c>
      <c r="D4510" s="7">
        <v>0.27989885275854498</v>
      </c>
    </row>
    <row r="4511" spans="1:4" x14ac:dyDescent="0.25">
      <c r="A4511" s="7" t="s">
        <v>9340</v>
      </c>
      <c r="B4511" s="7">
        <v>0.145033762561114</v>
      </c>
      <c r="C4511" s="7">
        <v>8.0362605259227393E-2</v>
      </c>
      <c r="D4511" s="7">
        <v>8.9278082345397997E-2</v>
      </c>
    </row>
    <row r="4512" spans="1:4" x14ac:dyDescent="0.25">
      <c r="A4512" s="7" t="s">
        <v>9341</v>
      </c>
      <c r="B4512" s="7">
        <v>2.8140879302902801E-2</v>
      </c>
      <c r="C4512" s="7">
        <v>1.03323349619007E-2</v>
      </c>
      <c r="D4512" s="7">
        <v>9.6516845778808601E-3</v>
      </c>
    </row>
    <row r="4513" spans="1:4" x14ac:dyDescent="0.25">
      <c r="A4513" s="7" t="s">
        <v>26947</v>
      </c>
      <c r="B4513" s="7">
        <v>1.0130716549045</v>
      </c>
      <c r="C4513" s="7">
        <v>0.45462273832362898</v>
      </c>
      <c r="D4513" s="7">
        <v>0.31488620935336298</v>
      </c>
    </row>
    <row r="4514" spans="1:4" x14ac:dyDescent="0.25">
      <c r="A4514" s="7" t="s">
        <v>8687</v>
      </c>
      <c r="B4514" s="7">
        <v>0.84855574513368404</v>
      </c>
      <c r="C4514" s="7">
        <v>0.30193378833109702</v>
      </c>
      <c r="D4514" s="7">
        <v>0.217766133288437</v>
      </c>
    </row>
    <row r="4515" spans="1:4" x14ac:dyDescent="0.25">
      <c r="A4515" s="7" t="s">
        <v>8685</v>
      </c>
      <c r="B4515" s="7">
        <v>4.11289774427041E-2</v>
      </c>
      <c r="C4515" s="7">
        <v>1.9516632705812401E-2</v>
      </c>
      <c r="D4515" s="7">
        <v>1.9303369155761699E-2</v>
      </c>
    </row>
    <row r="4516" spans="1:4" x14ac:dyDescent="0.25">
      <c r="A4516" s="7" t="s">
        <v>26309</v>
      </c>
      <c r="B4516" s="7">
        <v>0.20564488721352001</v>
      </c>
      <c r="C4516" s="7">
        <v>8.9546903003139097E-2</v>
      </c>
      <c r="D4516" s="7">
        <v>6.5148870900695793E-2</v>
      </c>
    </row>
    <row r="4517" spans="1:4" x14ac:dyDescent="0.25">
      <c r="A4517" s="7" t="s">
        <v>22208</v>
      </c>
      <c r="B4517" s="7">
        <v>0.235950449539723</v>
      </c>
      <c r="C4517" s="7">
        <v>7.6918493605260499E-2</v>
      </c>
      <c r="D4517" s="7">
        <v>8.0832858339752206E-2</v>
      </c>
    </row>
    <row r="4518" spans="1:4" x14ac:dyDescent="0.25">
      <c r="A4518" s="7" t="s">
        <v>4614</v>
      </c>
      <c r="B4518" s="7">
        <v>9.7410736048509694E-2</v>
      </c>
      <c r="C4518" s="7">
        <v>5.05136375915144E-2</v>
      </c>
      <c r="D4518" s="7">
        <v>6.1529489183990503E-2</v>
      </c>
    </row>
    <row r="4519" spans="1:4" x14ac:dyDescent="0.25">
      <c r="A4519" s="7" t="s">
        <v>29526</v>
      </c>
      <c r="B4519" s="7">
        <v>0.21430361930672101</v>
      </c>
      <c r="C4519" s="7">
        <v>9.4139051875094901E-2</v>
      </c>
      <c r="D4519" s="7">
        <v>9.7120076064926106E-2</v>
      </c>
    </row>
    <row r="4520" spans="1:4" x14ac:dyDescent="0.25">
      <c r="A4520" s="7" t="s">
        <v>20036</v>
      </c>
      <c r="B4520" s="7">
        <v>0.45674811791634501</v>
      </c>
      <c r="C4520" s="7">
        <v>0.27438089509936198</v>
      </c>
      <c r="D4520" s="7">
        <v>0.29618607048371898</v>
      </c>
    </row>
    <row r="4521" spans="1:4" x14ac:dyDescent="0.25">
      <c r="A4521" s="7" t="s">
        <v>28065</v>
      </c>
      <c r="B4521" s="7">
        <v>0.65589895605996495</v>
      </c>
      <c r="C4521" s="7">
        <v>0.26634463457343899</v>
      </c>
      <c r="D4521" s="7">
        <v>0.147188189812683</v>
      </c>
    </row>
    <row r="4522" spans="1:4" x14ac:dyDescent="0.25">
      <c r="A4522" s="7" t="s">
        <v>17692</v>
      </c>
      <c r="B4522" s="7">
        <v>0.145033762561114</v>
      </c>
      <c r="C4522" s="7">
        <v>4.9365600373525401E-2</v>
      </c>
      <c r="D4522" s="7">
        <v>5.4893956036697403E-2</v>
      </c>
    </row>
    <row r="4523" spans="1:4" x14ac:dyDescent="0.25">
      <c r="A4523" s="7" t="s">
        <v>20813</v>
      </c>
      <c r="B4523" s="7">
        <v>0.75763905815507504</v>
      </c>
      <c r="C4523" s="7">
        <v>0.45347470110563998</v>
      </c>
      <c r="D4523" s="7">
        <v>0.48198099860792498</v>
      </c>
    </row>
    <row r="4524" spans="1:4" x14ac:dyDescent="0.25">
      <c r="A4524" s="7" t="s">
        <v>10512</v>
      </c>
      <c r="B4524" s="7">
        <v>3.4634928372803402E-2</v>
      </c>
      <c r="C4524" s="7">
        <v>1.14803721798896E-3</v>
      </c>
      <c r="D4524" s="7">
        <v>6.6355331472930899E-3</v>
      </c>
    </row>
    <row r="4525" spans="1:4" x14ac:dyDescent="0.25">
      <c r="A4525" s="7" t="s">
        <v>14595</v>
      </c>
      <c r="B4525" s="7">
        <v>0</v>
      </c>
      <c r="C4525" s="7">
        <v>3.4441116539668899E-3</v>
      </c>
      <c r="D4525" s="7">
        <v>0</v>
      </c>
    </row>
    <row r="4526" spans="1:4" x14ac:dyDescent="0.25">
      <c r="A4526" s="7" t="s">
        <v>4252</v>
      </c>
      <c r="B4526" s="7">
        <v>0.62775807675706197</v>
      </c>
      <c r="C4526" s="7">
        <v>0.26519659735544998</v>
      </c>
      <c r="D4526" s="7">
        <v>0.30825067620607</v>
      </c>
    </row>
    <row r="4527" spans="1:4" x14ac:dyDescent="0.25">
      <c r="A4527" s="7" t="s">
        <v>7336</v>
      </c>
      <c r="B4527" s="7">
        <v>2.3811513256302399E-2</v>
      </c>
      <c r="C4527" s="7">
        <v>1.3776446615867599E-2</v>
      </c>
      <c r="D4527" s="7">
        <v>1.0254914863998399E-2</v>
      </c>
    </row>
    <row r="4528" spans="1:4" x14ac:dyDescent="0.25">
      <c r="A4528" s="7" t="s">
        <v>24950</v>
      </c>
      <c r="B4528" s="7">
        <v>0.35717269884453601</v>
      </c>
      <c r="C4528" s="7">
        <v>0.13661642894068701</v>
      </c>
      <c r="D4528" s="7">
        <v>0.13452035380421501</v>
      </c>
    </row>
    <row r="4529" spans="1:4" x14ac:dyDescent="0.25">
      <c r="A4529" s="7" t="s">
        <v>29043</v>
      </c>
      <c r="B4529" s="7">
        <v>6.4940490699006495E-2</v>
      </c>
      <c r="C4529" s="7">
        <v>3.0997004885701999E-2</v>
      </c>
      <c r="D4529" s="7">
        <v>4.5242271458816499E-2</v>
      </c>
    </row>
    <row r="4530" spans="1:4" x14ac:dyDescent="0.25">
      <c r="A4530" s="7" t="s">
        <v>29042</v>
      </c>
      <c r="B4530" s="7">
        <v>1.08234151165011E-2</v>
      </c>
      <c r="C4530" s="7">
        <v>6.8882233079337702E-3</v>
      </c>
      <c r="D4530" s="7">
        <v>6.0323028611755404E-3</v>
      </c>
    </row>
    <row r="4531" spans="1:4" x14ac:dyDescent="0.25">
      <c r="A4531" s="7" t="s">
        <v>26661</v>
      </c>
      <c r="B4531" s="7">
        <v>0</v>
      </c>
      <c r="C4531" s="7">
        <v>0</v>
      </c>
      <c r="D4531" s="7">
        <v>6.0323028611755398E-4</v>
      </c>
    </row>
    <row r="4532" spans="1:4" x14ac:dyDescent="0.25">
      <c r="A4532" s="7" t="s">
        <v>18689</v>
      </c>
      <c r="B4532" s="7">
        <v>6.4940490699006504E-3</v>
      </c>
      <c r="C4532" s="7">
        <v>5.7401860899448098E-3</v>
      </c>
      <c r="D4532" s="7">
        <v>1.2064605722351099E-3</v>
      </c>
    </row>
    <row r="4533" spans="1:4" x14ac:dyDescent="0.25">
      <c r="A4533" s="7" t="s">
        <v>23452</v>
      </c>
      <c r="B4533" s="7">
        <v>7.5763905815507501E-2</v>
      </c>
      <c r="C4533" s="7">
        <v>4.0181302629613697E-2</v>
      </c>
      <c r="D4533" s="7">
        <v>5.4290725750579798E-2</v>
      </c>
    </row>
    <row r="4534" spans="1:4" x14ac:dyDescent="0.25">
      <c r="A4534" s="7" t="s">
        <v>5846</v>
      </c>
      <c r="B4534" s="7">
        <v>3.2470245349503199E-2</v>
      </c>
      <c r="C4534" s="7">
        <v>1.49244838338565E-2</v>
      </c>
      <c r="D4534" s="7">
        <v>1.6287217725174E-2</v>
      </c>
    </row>
    <row r="4535" spans="1:4" x14ac:dyDescent="0.25">
      <c r="A4535" s="7" t="s">
        <v>16182</v>
      </c>
      <c r="B4535" s="7">
        <v>0.17317464186401699</v>
      </c>
      <c r="C4535" s="7">
        <v>7.3474381951293605E-2</v>
      </c>
      <c r="D4535" s="7">
        <v>8.1436088625869804E-2</v>
      </c>
    </row>
    <row r="4536" spans="1:4" x14ac:dyDescent="0.25">
      <c r="A4536" s="7" t="s">
        <v>16180</v>
      </c>
      <c r="B4536" s="7">
        <v>8.6587320932008608E-3</v>
      </c>
      <c r="C4536" s="7">
        <v>1.1480372179889601E-2</v>
      </c>
      <c r="D4536" s="7">
        <v>1.2667836008468601E-2</v>
      </c>
    </row>
    <row r="4537" spans="1:4" x14ac:dyDescent="0.25">
      <c r="A4537" s="7" t="s">
        <v>26542</v>
      </c>
      <c r="B4537" s="7">
        <v>0.22945640046982299</v>
      </c>
      <c r="C4537" s="7">
        <v>9.2991014657106005E-2</v>
      </c>
      <c r="D4537" s="7">
        <v>9.7120076064926203E-2</v>
      </c>
    </row>
    <row r="4538" spans="1:4" x14ac:dyDescent="0.25">
      <c r="A4538" s="7" t="s">
        <v>8948</v>
      </c>
      <c r="B4538" s="7">
        <v>0.70785134861916998</v>
      </c>
      <c r="C4538" s="7">
        <v>0.33178275599881002</v>
      </c>
      <c r="D4538" s="7">
        <v>0.66415654501542698</v>
      </c>
    </row>
    <row r="4539" spans="1:4" x14ac:dyDescent="0.25">
      <c r="A4539" s="7" t="s">
        <v>19256</v>
      </c>
      <c r="B4539" s="7">
        <v>0.36366674791443598</v>
      </c>
      <c r="C4539" s="7">
        <v>0.153836987210521</v>
      </c>
      <c r="D4539" s="7">
        <v>0.17493678297409099</v>
      </c>
    </row>
    <row r="4540" spans="1:4" x14ac:dyDescent="0.25">
      <c r="A4540" s="7" t="s">
        <v>1796</v>
      </c>
      <c r="B4540" s="7">
        <v>0.35933738186783598</v>
      </c>
      <c r="C4540" s="7">
        <v>0.199758475930079</v>
      </c>
      <c r="D4540" s="7">
        <v>0.16950771039903301</v>
      </c>
    </row>
    <row r="4541" spans="1:4" x14ac:dyDescent="0.25">
      <c r="A4541" s="7" t="s">
        <v>12097</v>
      </c>
      <c r="B4541" s="7">
        <v>2.16468302330022E-2</v>
      </c>
      <c r="C4541" s="7">
        <v>1.7220558269834398E-2</v>
      </c>
      <c r="D4541" s="7">
        <v>1.0254914863998399E-2</v>
      </c>
    </row>
    <row r="4542" spans="1:4" x14ac:dyDescent="0.25">
      <c r="A4542" s="7" t="s">
        <v>14779</v>
      </c>
      <c r="B4542" s="7">
        <v>0.31820840442513199</v>
      </c>
      <c r="C4542" s="7">
        <v>0.12054390788884101</v>
      </c>
      <c r="D4542" s="7">
        <v>0.12426543894021599</v>
      </c>
    </row>
    <row r="4543" spans="1:4" x14ac:dyDescent="0.25">
      <c r="A4543" s="7" t="s">
        <v>4822</v>
      </c>
      <c r="B4543" s="7">
        <v>1.94821472097019E-2</v>
      </c>
      <c r="C4543" s="7">
        <v>3.4441116539668899E-3</v>
      </c>
      <c r="D4543" s="7">
        <v>5.4290725750579796E-3</v>
      </c>
    </row>
    <row r="4544" spans="1:4" x14ac:dyDescent="0.25">
      <c r="A4544" s="7" t="s">
        <v>14855</v>
      </c>
      <c r="B4544" s="7">
        <v>2.8140879302902801E-2</v>
      </c>
      <c r="C4544" s="7">
        <v>1.03323349619007E-2</v>
      </c>
      <c r="D4544" s="7">
        <v>1.5683987439056399E-2</v>
      </c>
    </row>
    <row r="4545" spans="1:4" x14ac:dyDescent="0.25">
      <c r="A4545" s="7" t="s">
        <v>4506</v>
      </c>
      <c r="B4545" s="7">
        <v>0.34634928372803397</v>
      </c>
      <c r="C4545" s="7">
        <v>0.218127071417903</v>
      </c>
      <c r="D4545" s="7">
        <v>0.21595644243008399</v>
      </c>
    </row>
    <row r="4546" spans="1:4" x14ac:dyDescent="0.25">
      <c r="A4546" s="7" t="s">
        <v>22092</v>
      </c>
      <c r="B4546" s="7">
        <v>6.45075540943464</v>
      </c>
      <c r="C4546" s="7">
        <v>2.96308405962951</v>
      </c>
      <c r="D4546" s="7">
        <v>2.6849780035092299</v>
      </c>
    </row>
    <row r="4547" spans="1:4" x14ac:dyDescent="0.25">
      <c r="A4547" s="7" t="s">
        <v>28284</v>
      </c>
      <c r="B4547" s="7">
        <v>0.57364100117455696</v>
      </c>
      <c r="C4547" s="7">
        <v>0.223867257507848</v>
      </c>
      <c r="D4547" s="7">
        <v>0.241292114447022</v>
      </c>
    </row>
    <row r="4548" spans="1:4" x14ac:dyDescent="0.25">
      <c r="A4548" s="7" t="s">
        <v>17934</v>
      </c>
      <c r="B4548" s="7">
        <v>0.123386932328112</v>
      </c>
      <c r="C4548" s="7">
        <v>9.9879237965039794E-2</v>
      </c>
      <c r="D4548" s="7">
        <v>0.13512358409033201</v>
      </c>
    </row>
    <row r="4549" spans="1:4" x14ac:dyDescent="0.25">
      <c r="A4549" s="7" t="s">
        <v>7577</v>
      </c>
      <c r="B4549" s="7">
        <v>1.94821472097019E-2</v>
      </c>
      <c r="C4549" s="7">
        <v>9.1842977439117006E-3</v>
      </c>
      <c r="D4549" s="7">
        <v>2.3525981158584602E-2</v>
      </c>
    </row>
    <row r="4550" spans="1:4" x14ac:dyDescent="0.25">
      <c r="A4550" s="7" t="s">
        <v>25219</v>
      </c>
      <c r="B4550" s="7">
        <v>0.52818265768525297</v>
      </c>
      <c r="C4550" s="7">
        <v>0.26175248570148402</v>
      </c>
      <c r="D4550" s="7">
        <v>0.220782284719025</v>
      </c>
    </row>
    <row r="4551" spans="1:4" x14ac:dyDescent="0.25">
      <c r="A4551" s="7" t="s">
        <v>13829</v>
      </c>
      <c r="B4551" s="7">
        <v>0.16668059279411701</v>
      </c>
      <c r="C4551" s="7">
        <v>4.7069525937547499E-2</v>
      </c>
      <c r="D4551" s="7">
        <v>1.44775268668213E-2</v>
      </c>
    </row>
    <row r="4552" spans="1:4" x14ac:dyDescent="0.25">
      <c r="A4552" s="7" t="s">
        <v>3490</v>
      </c>
      <c r="B4552" s="7">
        <v>1.51527811631015E-2</v>
      </c>
      <c r="C4552" s="7">
        <v>2.2960744359779299E-3</v>
      </c>
      <c r="D4552" s="7">
        <v>4.2226120028228797E-3</v>
      </c>
    </row>
    <row r="4553" spans="1:4" x14ac:dyDescent="0.25">
      <c r="A4553" s="7" t="s">
        <v>3489</v>
      </c>
      <c r="B4553" s="7">
        <v>0</v>
      </c>
      <c r="C4553" s="7">
        <v>0</v>
      </c>
      <c r="D4553" s="7">
        <v>6.0323028611755398E-4</v>
      </c>
    </row>
    <row r="4554" spans="1:4" x14ac:dyDescent="0.25">
      <c r="A4554" s="7" t="s">
        <v>11276</v>
      </c>
      <c r="B4554" s="7">
        <v>0</v>
      </c>
      <c r="C4554" s="7">
        <v>0</v>
      </c>
      <c r="D4554" s="7">
        <v>0</v>
      </c>
    </row>
    <row r="4555" spans="1:4" x14ac:dyDescent="0.25">
      <c r="A4555" s="7" t="s">
        <v>21601</v>
      </c>
      <c r="B4555" s="7">
        <v>0.13204566442131299</v>
      </c>
      <c r="C4555" s="7">
        <v>6.3142046989392894E-2</v>
      </c>
      <c r="D4555" s="7">
        <v>4.5845501744934097E-2</v>
      </c>
    </row>
    <row r="4556" spans="1:4" x14ac:dyDescent="0.25">
      <c r="A4556" s="7" t="s">
        <v>18452</v>
      </c>
      <c r="B4556" s="7">
        <v>0</v>
      </c>
      <c r="C4556" s="7">
        <v>0</v>
      </c>
      <c r="D4556" s="7">
        <v>0</v>
      </c>
    </row>
    <row r="4557" spans="1:4" x14ac:dyDescent="0.25">
      <c r="A4557" s="7" t="s">
        <v>25709</v>
      </c>
      <c r="B4557" s="7">
        <v>0.20348020419022</v>
      </c>
      <c r="C4557" s="7">
        <v>7.4622419169282597E-2</v>
      </c>
      <c r="D4557" s="7">
        <v>7.0577943475753802E-2</v>
      </c>
    </row>
    <row r="4558" spans="1:4" x14ac:dyDescent="0.25">
      <c r="A4558" s="7" t="s">
        <v>8095</v>
      </c>
      <c r="B4558" s="7">
        <v>0.73599222792207297</v>
      </c>
      <c r="C4558" s="7">
        <v>0.43051395674586102</v>
      </c>
      <c r="D4558" s="7">
        <v>0.45061302372981299</v>
      </c>
    </row>
    <row r="4559" spans="1:4" x14ac:dyDescent="0.25">
      <c r="A4559" s="7" t="s">
        <v>4989</v>
      </c>
      <c r="B4559" s="7">
        <v>1.2793276667704301</v>
      </c>
      <c r="C4559" s="7">
        <v>0.56368627403258098</v>
      </c>
      <c r="D4559" s="7">
        <v>0.46750347174110402</v>
      </c>
    </row>
    <row r="4560" spans="1:4" x14ac:dyDescent="0.25">
      <c r="A4560" s="7" t="s">
        <v>12237</v>
      </c>
      <c r="B4560" s="7">
        <v>0.42211318954354199</v>
      </c>
      <c r="C4560" s="7">
        <v>0.228459406379804</v>
      </c>
      <c r="D4560" s="7">
        <v>0.27024716818066402</v>
      </c>
    </row>
    <row r="4561" spans="1:4" x14ac:dyDescent="0.25">
      <c r="A4561" s="7" t="s">
        <v>22582</v>
      </c>
      <c r="B4561" s="7">
        <v>0.22729171744652299</v>
      </c>
      <c r="C4561" s="7">
        <v>8.9546903003139097E-2</v>
      </c>
      <c r="D4561" s="7">
        <v>0.101945918353867</v>
      </c>
    </row>
    <row r="4562" spans="1:4" x14ac:dyDescent="0.25">
      <c r="A4562" s="7" t="s">
        <v>6571</v>
      </c>
      <c r="B4562" s="7">
        <v>1.6256769504984601</v>
      </c>
      <c r="C4562" s="7">
        <v>0.61075579997012797</v>
      </c>
      <c r="D4562" s="7">
        <v>0.26542132589172401</v>
      </c>
    </row>
    <row r="4563" spans="1:4" x14ac:dyDescent="0.25">
      <c r="A4563" s="7" t="s">
        <v>20023</v>
      </c>
      <c r="B4563" s="7">
        <v>0</v>
      </c>
      <c r="C4563" s="7">
        <v>0</v>
      </c>
      <c r="D4563" s="7">
        <v>0</v>
      </c>
    </row>
    <row r="4564" spans="1:4" x14ac:dyDescent="0.25">
      <c r="A4564" s="7" t="s">
        <v>9717</v>
      </c>
      <c r="B4564" s="7">
        <v>0.72516881280557199</v>
      </c>
      <c r="C4564" s="7">
        <v>0.31571023494696498</v>
      </c>
      <c r="D4564" s="7">
        <v>0.19604984298820499</v>
      </c>
    </row>
    <row r="4565" spans="1:4" x14ac:dyDescent="0.25">
      <c r="A4565" s="7" t="s">
        <v>12842</v>
      </c>
      <c r="B4565" s="7">
        <v>5.8446441629105797E-2</v>
      </c>
      <c r="C4565" s="7">
        <v>3.3293079321679901E-2</v>
      </c>
      <c r="D4565" s="7">
        <v>2.8351823447525001E-2</v>
      </c>
    </row>
    <row r="4566" spans="1:4" x14ac:dyDescent="0.25">
      <c r="A4566" s="7" t="s">
        <v>2530</v>
      </c>
      <c r="B4566" s="7">
        <v>1.0758474625802099</v>
      </c>
      <c r="C4566" s="7">
        <v>0.59123916726431602</v>
      </c>
      <c r="D4566" s="7">
        <v>0.28351823447524999</v>
      </c>
    </row>
    <row r="4567" spans="1:4" x14ac:dyDescent="0.25">
      <c r="A4567" s="7" t="s">
        <v>5592</v>
      </c>
      <c r="B4567" s="7">
        <v>0.10390478511841</v>
      </c>
      <c r="C4567" s="7">
        <v>5.1661674809503302E-2</v>
      </c>
      <c r="D4567" s="7">
        <v>4.5242271458816499E-2</v>
      </c>
    </row>
    <row r="4568" spans="1:4" x14ac:dyDescent="0.25">
      <c r="A4568" s="7" t="s">
        <v>23208</v>
      </c>
      <c r="B4568" s="7">
        <v>0.13421034744461299</v>
      </c>
      <c r="C4568" s="7">
        <v>5.2809712027492302E-2</v>
      </c>
      <c r="D4568" s="7">
        <v>5.3084265178344699E-2</v>
      </c>
    </row>
    <row r="4569" spans="1:4" x14ac:dyDescent="0.25">
      <c r="A4569" s="7" t="s">
        <v>11190</v>
      </c>
      <c r="B4569" s="7">
        <v>9.5246053025209498E-2</v>
      </c>
      <c r="C4569" s="7">
        <v>3.9033265411624697E-2</v>
      </c>
      <c r="D4569" s="7">
        <v>3.9813198883758602E-2</v>
      </c>
    </row>
    <row r="4570" spans="1:4" x14ac:dyDescent="0.25">
      <c r="A4570" s="7" t="s">
        <v>2215</v>
      </c>
      <c r="B4570" s="7">
        <v>0.64940490699006403</v>
      </c>
      <c r="C4570" s="7">
        <v>0.28126911840729601</v>
      </c>
      <c r="D4570" s="7">
        <v>0.26542132589172401</v>
      </c>
    </row>
    <row r="4571" spans="1:4" x14ac:dyDescent="0.25">
      <c r="A4571" s="7" t="s">
        <v>26615</v>
      </c>
      <c r="B4571" s="7">
        <v>0.348513966751335</v>
      </c>
      <c r="C4571" s="7">
        <v>0.15498502442851</v>
      </c>
      <c r="D4571" s="7">
        <v>0.15201403210162401</v>
      </c>
    </row>
    <row r="4572" spans="1:4" x14ac:dyDescent="0.25">
      <c r="A4572" s="7" t="s">
        <v>20326</v>
      </c>
      <c r="B4572" s="7">
        <v>0.121222249304812</v>
      </c>
      <c r="C4572" s="7">
        <v>5.9697935335426097E-2</v>
      </c>
      <c r="D4572" s="7">
        <v>9.5310385206573506E-2</v>
      </c>
    </row>
    <row r="4573" spans="1:4" x14ac:dyDescent="0.25">
      <c r="A4573" s="7" t="s">
        <v>20329</v>
      </c>
      <c r="B4573" s="7">
        <v>6.92698567456069E-2</v>
      </c>
      <c r="C4573" s="7">
        <v>4.9365600373525401E-2</v>
      </c>
      <c r="D4573" s="7">
        <v>6.7561792045166005E-2</v>
      </c>
    </row>
    <row r="4574" spans="1:4" x14ac:dyDescent="0.25">
      <c r="A4574" s="7" t="s">
        <v>12509</v>
      </c>
      <c r="B4574" s="7">
        <v>0.17533932488731699</v>
      </c>
      <c r="C4574" s="7">
        <v>7.2326344733304598E-2</v>
      </c>
      <c r="D4574" s="7">
        <v>7.7816706909164493E-2</v>
      </c>
    </row>
    <row r="4575" spans="1:4" x14ac:dyDescent="0.25">
      <c r="A4575" s="7" t="s">
        <v>6269</v>
      </c>
      <c r="B4575" s="7">
        <v>2.3811513256302399E-2</v>
      </c>
      <c r="C4575" s="7">
        <v>1.7220558269834398E-2</v>
      </c>
      <c r="D4575" s="7">
        <v>7.8419937195281994E-3</v>
      </c>
    </row>
    <row r="4576" spans="1:4" x14ac:dyDescent="0.25">
      <c r="A4576" s="7" t="s">
        <v>23313</v>
      </c>
      <c r="B4576" s="7">
        <v>0.151527811631015</v>
      </c>
      <c r="C4576" s="7">
        <v>9.1842977439116999E-2</v>
      </c>
      <c r="D4576" s="7">
        <v>8.8674852059280398E-2</v>
      </c>
    </row>
    <row r="4577" spans="1:4" x14ac:dyDescent="0.25">
      <c r="A4577" s="7" t="s">
        <v>13518</v>
      </c>
      <c r="B4577" s="7">
        <v>5.4117075582505399E-2</v>
      </c>
      <c r="C4577" s="7">
        <v>2.9848967667713E-2</v>
      </c>
      <c r="D4577" s="7">
        <v>2.1716290300231901E-2</v>
      </c>
    </row>
    <row r="4578" spans="1:4" x14ac:dyDescent="0.25">
      <c r="A4578" s="7" t="s">
        <v>3537</v>
      </c>
      <c r="B4578" s="7">
        <v>2.16468302330022E-3</v>
      </c>
      <c r="C4578" s="7">
        <v>0</v>
      </c>
      <c r="D4578" s="7">
        <v>0</v>
      </c>
    </row>
    <row r="4579" spans="1:4" x14ac:dyDescent="0.25">
      <c r="A4579" s="7" t="s">
        <v>13873</v>
      </c>
      <c r="B4579" s="7">
        <v>6.4940490699006504E-3</v>
      </c>
      <c r="C4579" s="7">
        <v>0</v>
      </c>
      <c r="D4579" s="7">
        <v>4.2226120028228797E-3</v>
      </c>
    </row>
    <row r="4580" spans="1:4" x14ac:dyDescent="0.25">
      <c r="A4580" s="7" t="s">
        <v>25585</v>
      </c>
      <c r="B4580" s="7">
        <v>4.3293660466004304E-3</v>
      </c>
      <c r="C4580" s="7">
        <v>0</v>
      </c>
      <c r="D4580" s="7">
        <v>2.4129211444702198E-3</v>
      </c>
    </row>
    <row r="4581" spans="1:4" x14ac:dyDescent="0.25">
      <c r="A4581" s="7" t="s">
        <v>7613</v>
      </c>
      <c r="B4581" s="7">
        <v>0</v>
      </c>
      <c r="C4581" s="7">
        <v>0</v>
      </c>
      <c r="D4581" s="7">
        <v>0</v>
      </c>
    </row>
    <row r="4582" spans="1:4" x14ac:dyDescent="0.25">
      <c r="A4582" s="7" t="s">
        <v>17988</v>
      </c>
      <c r="B4582" s="7">
        <v>1.2988098139801301E-2</v>
      </c>
      <c r="C4582" s="7">
        <v>9.1842977439117006E-3</v>
      </c>
      <c r="D4582" s="7">
        <v>9.6516845778808601E-3</v>
      </c>
    </row>
    <row r="4583" spans="1:4" x14ac:dyDescent="0.25">
      <c r="A4583" s="7" t="s">
        <v>28326</v>
      </c>
      <c r="B4583" s="7">
        <v>0</v>
      </c>
      <c r="C4583" s="7">
        <v>0</v>
      </c>
      <c r="D4583" s="7">
        <v>0</v>
      </c>
    </row>
    <row r="4584" spans="1:4" x14ac:dyDescent="0.25">
      <c r="A4584" s="7" t="s">
        <v>28323</v>
      </c>
      <c r="B4584" s="7">
        <v>0</v>
      </c>
      <c r="C4584" s="7">
        <v>0</v>
      </c>
      <c r="D4584" s="7">
        <v>0</v>
      </c>
    </row>
    <row r="4585" spans="1:4" x14ac:dyDescent="0.25">
      <c r="A4585" s="7" t="s">
        <v>22145</v>
      </c>
      <c r="B4585" s="7">
        <v>1.94821472097019E-2</v>
      </c>
      <c r="C4585" s="7">
        <v>5.7401860899448098E-3</v>
      </c>
      <c r="D4585" s="7">
        <v>9.6516845778808601E-3</v>
      </c>
    </row>
    <row r="4586" spans="1:4" x14ac:dyDescent="0.25">
      <c r="A4586" s="7" t="s">
        <v>4527</v>
      </c>
      <c r="B4586" s="7">
        <v>0.30522030628532998</v>
      </c>
      <c r="C4586" s="7">
        <v>0.13317231728671999</v>
      </c>
      <c r="D4586" s="7">
        <v>0.17674647383244299</v>
      </c>
    </row>
    <row r="4587" spans="1:4" x14ac:dyDescent="0.25">
      <c r="A4587" s="7" t="s">
        <v>1838</v>
      </c>
      <c r="B4587" s="7">
        <v>0.335525868611533</v>
      </c>
      <c r="C4587" s="7">
        <v>0.11824783345286299</v>
      </c>
      <c r="D4587" s="7">
        <v>0.10858145150116</v>
      </c>
    </row>
    <row r="4588" spans="1:4" x14ac:dyDescent="0.25">
      <c r="A4588" s="7" t="s">
        <v>22476</v>
      </c>
      <c r="B4588" s="7">
        <v>0.92648433397249197</v>
      </c>
      <c r="C4588" s="7">
        <v>0.45347470110563998</v>
      </c>
      <c r="D4588" s="7">
        <v>0.34746064480371103</v>
      </c>
    </row>
    <row r="4589" spans="1:4" x14ac:dyDescent="0.25">
      <c r="A4589" s="7" t="s">
        <v>12139</v>
      </c>
      <c r="B4589" s="7">
        <v>1.74256983375667</v>
      </c>
      <c r="C4589" s="7">
        <v>0.66126943756164203</v>
      </c>
      <c r="D4589" s="7">
        <v>0.65993393301260395</v>
      </c>
    </row>
    <row r="4590" spans="1:4" x14ac:dyDescent="0.25">
      <c r="A4590" s="7" t="s">
        <v>15239</v>
      </c>
      <c r="B4590" s="7">
        <v>0</v>
      </c>
      <c r="C4590" s="7">
        <v>0</v>
      </c>
      <c r="D4590" s="7">
        <v>1.2064605722351099E-3</v>
      </c>
    </row>
    <row r="4591" spans="1:4" x14ac:dyDescent="0.25">
      <c r="A4591" s="7" t="s">
        <v>21258</v>
      </c>
      <c r="B4591" s="7">
        <v>0.116892883258212</v>
      </c>
      <c r="C4591" s="7">
        <v>7.5770456387271506E-2</v>
      </c>
      <c r="D4591" s="7">
        <v>5.7306877181167601E-2</v>
      </c>
    </row>
    <row r="4592" spans="1:4" x14ac:dyDescent="0.25">
      <c r="A4592" s="7" t="s">
        <v>7975</v>
      </c>
      <c r="B4592" s="7">
        <v>2.50020889191175</v>
      </c>
      <c r="C4592" s="7">
        <v>1.11015198979533</v>
      </c>
      <c r="D4592" s="7">
        <v>1.0333334801193701</v>
      </c>
    </row>
    <row r="4593" spans="1:4" x14ac:dyDescent="0.25">
      <c r="A4593" s="7" t="s">
        <v>25588</v>
      </c>
      <c r="B4593" s="7">
        <v>0.57147631815125699</v>
      </c>
      <c r="C4593" s="7">
        <v>0.23190351803376999</v>
      </c>
      <c r="D4593" s="7">
        <v>0.26904070760842902</v>
      </c>
    </row>
    <row r="4594" spans="1:4" x14ac:dyDescent="0.25">
      <c r="A4594" s="7" t="s">
        <v>8539</v>
      </c>
      <c r="B4594" s="7">
        <v>0.59312314838425895</v>
      </c>
      <c r="C4594" s="7">
        <v>0.234199592469748</v>
      </c>
      <c r="D4594" s="7">
        <v>0.22319520586349501</v>
      </c>
    </row>
    <row r="4595" spans="1:4" x14ac:dyDescent="0.25">
      <c r="A4595" s="7" t="s">
        <v>15265</v>
      </c>
      <c r="B4595" s="7">
        <v>1.88543891329449</v>
      </c>
      <c r="C4595" s="7">
        <v>0.94827874205888296</v>
      </c>
      <c r="D4595" s="7">
        <v>1.27764174599698</v>
      </c>
    </row>
    <row r="4596" spans="1:4" x14ac:dyDescent="0.25">
      <c r="A4596" s="7" t="s">
        <v>20331</v>
      </c>
      <c r="B4596" s="7">
        <v>0.92864901699579205</v>
      </c>
      <c r="C4596" s="7">
        <v>0.37081602141043501</v>
      </c>
      <c r="D4596" s="7">
        <v>0.476551926032867</v>
      </c>
    </row>
    <row r="4597" spans="1:4" x14ac:dyDescent="0.25">
      <c r="A4597" s="7" t="s">
        <v>10389</v>
      </c>
      <c r="B4597" s="7">
        <v>8.6587320932008608E-3</v>
      </c>
      <c r="C4597" s="7">
        <v>1.14803721798896E-3</v>
      </c>
      <c r="D4597" s="7">
        <v>4.8258422889404301E-3</v>
      </c>
    </row>
    <row r="4598" spans="1:4" x14ac:dyDescent="0.25">
      <c r="A4598" s="7" t="s">
        <v>20684</v>
      </c>
      <c r="B4598" s="7">
        <v>4.3293660466004304E-3</v>
      </c>
      <c r="C4598" s="7">
        <v>2.2960744359779299E-3</v>
      </c>
      <c r="D4598" s="7">
        <v>2.4129211444702198E-3</v>
      </c>
    </row>
    <row r="4599" spans="1:4" x14ac:dyDescent="0.25">
      <c r="A4599" s="7" t="s">
        <v>17595</v>
      </c>
      <c r="B4599" s="7">
        <v>0.40696040838044001</v>
      </c>
      <c r="C4599" s="7">
        <v>0.16187324773644399</v>
      </c>
      <c r="D4599" s="7">
        <v>0.15080757152938801</v>
      </c>
    </row>
    <row r="4600" spans="1:4" x14ac:dyDescent="0.25">
      <c r="A4600" s="7" t="s">
        <v>27955</v>
      </c>
      <c r="B4600" s="7">
        <v>4.3293660466004304E-3</v>
      </c>
      <c r="C4600" s="7">
        <v>3.4441116539668899E-3</v>
      </c>
      <c r="D4600" s="7">
        <v>6.0323028611755404E-3</v>
      </c>
    </row>
    <row r="4601" spans="1:4" x14ac:dyDescent="0.25">
      <c r="A4601" s="7" t="s">
        <v>24863</v>
      </c>
      <c r="B4601" s="7">
        <v>0</v>
      </c>
      <c r="C4601" s="7">
        <v>1.14803721798896E-3</v>
      </c>
      <c r="D4601" s="7">
        <v>0</v>
      </c>
    </row>
    <row r="4602" spans="1:4" x14ac:dyDescent="0.25">
      <c r="A4602" s="7" t="s">
        <v>7251</v>
      </c>
      <c r="B4602" s="7">
        <v>0</v>
      </c>
      <c r="C4602" s="7">
        <v>0</v>
      </c>
      <c r="D4602" s="7">
        <v>0</v>
      </c>
    </row>
    <row r="4603" spans="1:4" x14ac:dyDescent="0.25">
      <c r="A4603" s="7" t="s">
        <v>4135</v>
      </c>
      <c r="B4603" s="7">
        <v>0</v>
      </c>
      <c r="C4603" s="7">
        <v>0</v>
      </c>
      <c r="D4603" s="7">
        <v>6.0323028611755398E-4</v>
      </c>
    </row>
    <row r="4604" spans="1:4" x14ac:dyDescent="0.25">
      <c r="A4604" s="7" t="s">
        <v>14476</v>
      </c>
      <c r="B4604" s="7">
        <v>0.92864901699579205</v>
      </c>
      <c r="C4604" s="7">
        <v>0.52809712027492295</v>
      </c>
      <c r="D4604" s="7">
        <v>0.68285668388507104</v>
      </c>
    </row>
    <row r="4605" spans="1:4" x14ac:dyDescent="0.25">
      <c r="A4605" s="7" t="s">
        <v>9357</v>
      </c>
      <c r="B4605" s="7">
        <v>0.116892883258212</v>
      </c>
      <c r="C4605" s="7">
        <v>3.9033265411624697E-2</v>
      </c>
      <c r="D4605" s="7">
        <v>2.1716290300231901E-2</v>
      </c>
    </row>
    <row r="4606" spans="1:4" x14ac:dyDescent="0.25">
      <c r="A4606" s="7" t="s">
        <v>19673</v>
      </c>
      <c r="B4606" s="7">
        <v>2.8140879302902801E-2</v>
      </c>
      <c r="C4606" s="7">
        <v>1.03323349619007E-2</v>
      </c>
      <c r="D4606" s="7">
        <v>1.80969085835266E-2</v>
      </c>
    </row>
    <row r="4607" spans="1:4" x14ac:dyDescent="0.25">
      <c r="A4607" s="7" t="s">
        <v>8605</v>
      </c>
      <c r="B4607" s="7">
        <v>0.46973621605614702</v>
      </c>
      <c r="C4607" s="7">
        <v>0.28126911840729601</v>
      </c>
      <c r="D4607" s="7">
        <v>0.238275963016434</v>
      </c>
    </row>
    <row r="4608" spans="1:4" x14ac:dyDescent="0.25">
      <c r="A4608" s="7" t="s">
        <v>26195</v>
      </c>
      <c r="B4608" s="7">
        <v>0.19915083814362</v>
      </c>
      <c r="C4608" s="7">
        <v>7.5770456387271506E-2</v>
      </c>
      <c r="D4608" s="7">
        <v>9.7723306351043704E-2</v>
      </c>
    </row>
    <row r="4609" spans="1:4" x14ac:dyDescent="0.25">
      <c r="A4609" s="7" t="s">
        <v>15838</v>
      </c>
      <c r="B4609" s="7">
        <v>0.42427787256684202</v>
      </c>
      <c r="C4609" s="7">
        <v>0.20549866202002401</v>
      </c>
      <c r="D4609" s="7">
        <v>0.14175911723762499</v>
      </c>
    </row>
    <row r="4610" spans="1:4" x14ac:dyDescent="0.25">
      <c r="A4610" s="7" t="s">
        <v>4508</v>
      </c>
      <c r="B4610" s="7">
        <v>0.151527811631015</v>
      </c>
      <c r="C4610" s="7">
        <v>9.4139051875094901E-2</v>
      </c>
      <c r="D4610" s="7">
        <v>7.7816706909164396E-2</v>
      </c>
    </row>
    <row r="4611" spans="1:4" x14ac:dyDescent="0.25">
      <c r="A4611" s="7" t="s">
        <v>22097</v>
      </c>
      <c r="B4611" s="7">
        <v>7.5763905815507501E-2</v>
      </c>
      <c r="C4611" s="7">
        <v>3.7885228193635802E-2</v>
      </c>
      <c r="D4611" s="7">
        <v>4.5845501744934097E-2</v>
      </c>
    </row>
    <row r="4612" spans="1:4" x14ac:dyDescent="0.25">
      <c r="A4612" s="7" t="s">
        <v>29320</v>
      </c>
      <c r="B4612" s="7">
        <v>6.7105173722306705E-2</v>
      </c>
      <c r="C4612" s="7">
        <v>3.6737190975646802E-2</v>
      </c>
      <c r="D4612" s="7">
        <v>5.67036468950501E-2</v>
      </c>
    </row>
    <row r="4613" spans="1:4" x14ac:dyDescent="0.25">
      <c r="A4613" s="7" t="s">
        <v>17974</v>
      </c>
      <c r="B4613" s="7">
        <v>0</v>
      </c>
      <c r="C4613" s="7">
        <v>0</v>
      </c>
      <c r="D4613" s="7">
        <v>0</v>
      </c>
    </row>
    <row r="4614" spans="1:4" x14ac:dyDescent="0.25">
      <c r="A4614" s="7" t="s">
        <v>17973</v>
      </c>
      <c r="B4614" s="7">
        <v>0</v>
      </c>
      <c r="C4614" s="7">
        <v>1.14803721798896E-3</v>
      </c>
      <c r="D4614" s="7">
        <v>2.4129211444702198E-3</v>
      </c>
    </row>
    <row r="4615" spans="1:4" x14ac:dyDescent="0.25">
      <c r="A4615" s="7" t="s">
        <v>17975</v>
      </c>
      <c r="B4615" s="7">
        <v>1.2988098139801301E-2</v>
      </c>
      <c r="C4615" s="7">
        <v>3.4441116539668899E-3</v>
      </c>
      <c r="D4615" s="7">
        <v>2.4129211444702198E-3</v>
      </c>
    </row>
    <row r="4616" spans="1:4" x14ac:dyDescent="0.25">
      <c r="A4616" s="7" t="s">
        <v>17970</v>
      </c>
      <c r="B4616" s="7">
        <v>1.94821472097019E-2</v>
      </c>
      <c r="C4616" s="7">
        <v>3.6737190975646802E-2</v>
      </c>
      <c r="D4616" s="7">
        <v>2.8955053733642599E-2</v>
      </c>
    </row>
    <row r="4617" spans="1:4" x14ac:dyDescent="0.25">
      <c r="A4617" s="7" t="s">
        <v>17972</v>
      </c>
      <c r="B4617" s="7">
        <v>7.3599222792207306E-2</v>
      </c>
      <c r="C4617" s="7">
        <v>3.2145042103690999E-2</v>
      </c>
      <c r="D4617" s="7">
        <v>3.3177665736465502E-2</v>
      </c>
    </row>
    <row r="4618" spans="1:4" x14ac:dyDescent="0.25">
      <c r="A4618" s="7" t="s">
        <v>7597</v>
      </c>
      <c r="B4618" s="7">
        <v>0.17533932488731699</v>
      </c>
      <c r="C4618" s="7">
        <v>6.8882233079337704E-2</v>
      </c>
      <c r="D4618" s="7">
        <v>7.4800555478576697E-2</v>
      </c>
    </row>
    <row r="4619" spans="1:4" x14ac:dyDescent="0.25">
      <c r="A4619" s="7" t="s">
        <v>27548</v>
      </c>
      <c r="B4619" s="7">
        <v>0.17100995884071701</v>
      </c>
      <c r="C4619" s="7">
        <v>8.1510642477216302E-2</v>
      </c>
      <c r="D4619" s="7">
        <v>6.0323028611755397E-2</v>
      </c>
    </row>
    <row r="4620" spans="1:4" x14ac:dyDescent="0.25">
      <c r="A4620" s="7" t="s">
        <v>9995</v>
      </c>
      <c r="B4620" s="7">
        <v>0</v>
      </c>
      <c r="C4620" s="7">
        <v>0</v>
      </c>
      <c r="D4620" s="7">
        <v>0</v>
      </c>
    </row>
    <row r="4621" spans="1:4" x14ac:dyDescent="0.25">
      <c r="A4621" s="7" t="s">
        <v>20317</v>
      </c>
      <c r="B4621" s="7">
        <v>0.17317464186401699</v>
      </c>
      <c r="C4621" s="7">
        <v>8.0362605259227393E-2</v>
      </c>
      <c r="D4621" s="7">
        <v>8.0229628053634594E-2</v>
      </c>
    </row>
    <row r="4622" spans="1:4" x14ac:dyDescent="0.25">
      <c r="A4622" s="7" t="s">
        <v>13116</v>
      </c>
      <c r="B4622" s="7">
        <v>0.12988098139801299</v>
      </c>
      <c r="C4622" s="7">
        <v>3.5589153757657803E-2</v>
      </c>
      <c r="D4622" s="7">
        <v>3.6193817167053201E-2</v>
      </c>
    </row>
    <row r="4623" spans="1:4" x14ac:dyDescent="0.25">
      <c r="A4623" s="7" t="s">
        <v>5852</v>
      </c>
      <c r="B4623" s="7">
        <v>1.7317464186401701E-2</v>
      </c>
      <c r="C4623" s="7">
        <v>3.4441116539668899E-3</v>
      </c>
      <c r="D4623" s="7">
        <v>9.0484542917633106E-3</v>
      </c>
    </row>
    <row r="4624" spans="1:4" x14ac:dyDescent="0.25">
      <c r="A4624" s="7" t="s">
        <v>26547</v>
      </c>
      <c r="B4624" s="7">
        <v>0.52385329163865202</v>
      </c>
      <c r="C4624" s="7">
        <v>0.19746240149410199</v>
      </c>
      <c r="D4624" s="7">
        <v>0.131504202373627</v>
      </c>
    </row>
    <row r="4625" spans="1:4" x14ac:dyDescent="0.25">
      <c r="A4625" s="7" t="s">
        <v>8952</v>
      </c>
      <c r="B4625" s="7">
        <v>0.65373427303666498</v>
      </c>
      <c r="C4625" s="7">
        <v>0.214682959763936</v>
      </c>
      <c r="D4625" s="7">
        <v>0.23164042986914099</v>
      </c>
    </row>
    <row r="4626" spans="1:4" x14ac:dyDescent="0.25">
      <c r="A4626" s="7" t="s">
        <v>21833</v>
      </c>
      <c r="B4626" s="7">
        <v>4.3293660466004304E-3</v>
      </c>
      <c r="C4626" s="7">
        <v>0</v>
      </c>
      <c r="D4626" s="7">
        <v>0</v>
      </c>
    </row>
    <row r="4627" spans="1:4" x14ac:dyDescent="0.25">
      <c r="A4627" s="7" t="s">
        <v>24978</v>
      </c>
      <c r="B4627" s="7">
        <v>5.8446441629105797E-2</v>
      </c>
      <c r="C4627" s="7">
        <v>1.7220558269834398E-2</v>
      </c>
      <c r="D4627" s="7">
        <v>1.8700138869644198E-2</v>
      </c>
    </row>
    <row r="4628" spans="1:4" x14ac:dyDescent="0.25">
      <c r="A4628" s="7" t="s">
        <v>14599</v>
      </c>
      <c r="B4628" s="7">
        <v>4.3293660466004304E-3</v>
      </c>
      <c r="C4628" s="7">
        <v>0</v>
      </c>
      <c r="D4628" s="7">
        <v>0</v>
      </c>
    </row>
    <row r="4629" spans="1:4" x14ac:dyDescent="0.25">
      <c r="A4629" s="7" t="s">
        <v>8360</v>
      </c>
      <c r="B4629" s="7">
        <v>0.389642944194039</v>
      </c>
      <c r="C4629" s="7">
        <v>0.20549866202002401</v>
      </c>
      <c r="D4629" s="7">
        <v>0.148997880671036</v>
      </c>
    </row>
    <row r="4630" spans="1:4" x14ac:dyDescent="0.25">
      <c r="A4630" s="7" t="s">
        <v>11499</v>
      </c>
      <c r="B4630" s="7">
        <v>0.878861307459887</v>
      </c>
      <c r="C4630" s="7">
        <v>0.40296106351412597</v>
      </c>
      <c r="D4630" s="7">
        <v>0.30825067620607</v>
      </c>
    </row>
    <row r="4631" spans="1:4" x14ac:dyDescent="0.25">
      <c r="A4631" s="7" t="s">
        <v>5250</v>
      </c>
      <c r="B4631" s="7">
        <v>0</v>
      </c>
      <c r="C4631" s="7">
        <v>0</v>
      </c>
      <c r="D4631" s="7">
        <v>1.2064605722351099E-3</v>
      </c>
    </row>
    <row r="4632" spans="1:4" x14ac:dyDescent="0.25">
      <c r="A4632" s="7" t="s">
        <v>22864</v>
      </c>
      <c r="B4632" s="7">
        <v>0.10390478511841</v>
      </c>
      <c r="C4632" s="7">
        <v>7.0030270297326697E-2</v>
      </c>
      <c r="D4632" s="7">
        <v>3.2574435450347897E-2</v>
      </c>
    </row>
    <row r="4633" spans="1:4" x14ac:dyDescent="0.25">
      <c r="A4633" s="7" t="s">
        <v>12858</v>
      </c>
      <c r="B4633" s="7">
        <v>0.23378576651642299</v>
      </c>
      <c r="C4633" s="7">
        <v>8.1510642477216302E-2</v>
      </c>
      <c r="D4633" s="7">
        <v>0.15804633496279899</v>
      </c>
    </row>
    <row r="4634" spans="1:4" x14ac:dyDescent="0.25">
      <c r="A4634" s="7" t="s">
        <v>23225</v>
      </c>
      <c r="B4634" s="7">
        <v>2.5976196279602601E-2</v>
      </c>
      <c r="C4634" s="7">
        <v>2.4108781577768201E-2</v>
      </c>
      <c r="D4634" s="7">
        <v>3.74002777392883E-2</v>
      </c>
    </row>
    <row r="4635" spans="1:4" x14ac:dyDescent="0.25">
      <c r="A4635" s="7" t="s">
        <v>20067</v>
      </c>
      <c r="B4635" s="7">
        <v>0.46757153303284599</v>
      </c>
      <c r="C4635" s="7">
        <v>0.20664669923801299</v>
      </c>
      <c r="D4635" s="7">
        <v>0.19544661270208699</v>
      </c>
    </row>
    <row r="4636" spans="1:4" x14ac:dyDescent="0.25">
      <c r="A4636" s="7" t="s">
        <v>2567</v>
      </c>
      <c r="B4636" s="7">
        <v>0</v>
      </c>
      <c r="C4636" s="7">
        <v>0</v>
      </c>
      <c r="D4636" s="7">
        <v>2.4129211444702198E-3</v>
      </c>
    </row>
    <row r="4637" spans="1:4" x14ac:dyDescent="0.25">
      <c r="A4637" s="7" t="s">
        <v>5606</v>
      </c>
      <c r="B4637" s="7">
        <v>4.3293660466004304E-3</v>
      </c>
      <c r="C4637" s="7">
        <v>0</v>
      </c>
      <c r="D4637" s="7">
        <v>1.8096908583526601E-3</v>
      </c>
    </row>
    <row r="4638" spans="1:4" x14ac:dyDescent="0.25">
      <c r="A4638" s="7" t="s">
        <v>13856</v>
      </c>
      <c r="B4638" s="7">
        <v>9.9575419071809904E-2</v>
      </c>
      <c r="C4638" s="7">
        <v>5.7401860899448098E-2</v>
      </c>
      <c r="D4638" s="7">
        <v>3.8606738311523399E-2</v>
      </c>
    </row>
    <row r="4639" spans="1:4" x14ac:dyDescent="0.25">
      <c r="A4639" s="7" t="s">
        <v>24232</v>
      </c>
      <c r="B4639" s="7">
        <v>5.4117075582505399E-2</v>
      </c>
      <c r="C4639" s="7">
        <v>5.1661674809503302E-2</v>
      </c>
      <c r="D4639" s="7">
        <v>2.2922750872467E-2</v>
      </c>
    </row>
    <row r="4640" spans="1:4" x14ac:dyDescent="0.25">
      <c r="A4640" s="7" t="s">
        <v>21443</v>
      </c>
      <c r="B4640" s="7">
        <v>0.22296235139992199</v>
      </c>
      <c r="C4640" s="7">
        <v>6.5438121425370893E-2</v>
      </c>
      <c r="D4640" s="7">
        <v>6.2132719470107997E-2</v>
      </c>
    </row>
    <row r="4641" spans="1:4" x14ac:dyDescent="0.25">
      <c r="A4641" s="7" t="s">
        <v>11126</v>
      </c>
      <c r="B4641" s="7">
        <v>2.16468302330022E-3</v>
      </c>
      <c r="C4641" s="7">
        <v>0</v>
      </c>
      <c r="D4641" s="7">
        <v>1.2064605722351099E-3</v>
      </c>
    </row>
    <row r="4642" spans="1:4" x14ac:dyDescent="0.25">
      <c r="A4642" s="7" t="s">
        <v>28672</v>
      </c>
      <c r="B4642" s="7">
        <v>1.0152363379278</v>
      </c>
      <c r="C4642" s="7">
        <v>0.61075579997012797</v>
      </c>
      <c r="D4642" s="7">
        <v>0.385464152829117</v>
      </c>
    </row>
    <row r="4643" spans="1:4" x14ac:dyDescent="0.25">
      <c r="A4643" s="7" t="s">
        <v>11979</v>
      </c>
      <c r="B4643" s="7">
        <v>0.67754578629296702</v>
      </c>
      <c r="C4643" s="7">
        <v>0.249124076303605</v>
      </c>
      <c r="D4643" s="7">
        <v>0.17734970411856099</v>
      </c>
    </row>
    <row r="4644" spans="1:4" x14ac:dyDescent="0.25">
      <c r="A4644" s="7" t="s">
        <v>7942</v>
      </c>
      <c r="B4644" s="7">
        <v>0.192656789073719</v>
      </c>
      <c r="C4644" s="7">
        <v>0.11595175901688499</v>
      </c>
      <c r="D4644" s="7">
        <v>0.19243046127149999</v>
      </c>
    </row>
    <row r="4645" spans="1:4" x14ac:dyDescent="0.25">
      <c r="A4645" s="7" t="s">
        <v>25565</v>
      </c>
      <c r="B4645" s="7">
        <v>0</v>
      </c>
      <c r="C4645" s="7">
        <v>0</v>
      </c>
      <c r="D4645" s="7">
        <v>0</v>
      </c>
    </row>
    <row r="4646" spans="1:4" x14ac:dyDescent="0.25">
      <c r="A4646" s="7" t="s">
        <v>15211</v>
      </c>
      <c r="B4646" s="7">
        <v>0.98060140955499697</v>
      </c>
      <c r="C4646" s="7">
        <v>0.35129938870462302</v>
      </c>
      <c r="D4646" s="7">
        <v>0.23164042986914099</v>
      </c>
    </row>
    <row r="4647" spans="1:4" x14ac:dyDescent="0.25">
      <c r="A4647" s="7" t="s">
        <v>4847</v>
      </c>
      <c r="B4647" s="7">
        <v>4.11289774427041E-2</v>
      </c>
      <c r="C4647" s="7">
        <v>1.1480372179889601E-2</v>
      </c>
      <c r="D4647" s="7">
        <v>1.5080757152938801E-2</v>
      </c>
    </row>
    <row r="4648" spans="1:4" x14ac:dyDescent="0.25">
      <c r="A4648" s="7" t="s">
        <v>20432</v>
      </c>
      <c r="B4648" s="7">
        <v>1.7317464186401701E-2</v>
      </c>
      <c r="C4648" s="7">
        <v>2.2960744359779299E-3</v>
      </c>
      <c r="D4648" s="7">
        <v>1.2064605722351099E-3</v>
      </c>
    </row>
    <row r="4649" spans="1:4" x14ac:dyDescent="0.25">
      <c r="A4649" s="7" t="s">
        <v>10119</v>
      </c>
      <c r="B4649" s="7">
        <v>0.106069468141711</v>
      </c>
      <c r="C4649" s="7">
        <v>4.47734515015695E-2</v>
      </c>
      <c r="D4649" s="7">
        <v>3.1971205164230403E-2</v>
      </c>
    </row>
    <row r="4650" spans="1:4" x14ac:dyDescent="0.25">
      <c r="A4650" s="7" t="s">
        <v>2185</v>
      </c>
      <c r="B4650" s="7">
        <v>0.78361525443467805</v>
      </c>
      <c r="C4650" s="7">
        <v>0.44888255223368401</v>
      </c>
      <c r="D4650" s="7">
        <v>0.38848030425970498</v>
      </c>
    </row>
    <row r="4651" spans="1:4" x14ac:dyDescent="0.25">
      <c r="A4651" s="7" t="s">
        <v>12492</v>
      </c>
      <c r="B4651" s="7">
        <v>2.16468302330022E-2</v>
      </c>
      <c r="C4651" s="7">
        <v>1.03323349619007E-2</v>
      </c>
      <c r="D4651" s="7">
        <v>8.4452240056457507E-3</v>
      </c>
    </row>
    <row r="4652" spans="1:4" x14ac:dyDescent="0.25">
      <c r="A4652" s="7" t="s">
        <v>22850</v>
      </c>
      <c r="B4652" s="7">
        <v>4.3293660466004304E-3</v>
      </c>
      <c r="C4652" s="7">
        <v>3.4441116539668899E-3</v>
      </c>
      <c r="D4652" s="7">
        <v>4.2226120028228797E-3</v>
      </c>
    </row>
    <row r="4653" spans="1:4" x14ac:dyDescent="0.25">
      <c r="A4653" s="7" t="s">
        <v>5232</v>
      </c>
      <c r="B4653" s="7">
        <v>2.9764391570378002</v>
      </c>
      <c r="C4653" s="7">
        <v>1.54066594654119</v>
      </c>
      <c r="D4653" s="7">
        <v>1.529188775308</v>
      </c>
    </row>
    <row r="4654" spans="1:4" x14ac:dyDescent="0.25">
      <c r="A4654" s="7" t="s">
        <v>26938</v>
      </c>
      <c r="B4654" s="7">
        <v>2.8140879302902801E-2</v>
      </c>
      <c r="C4654" s="7">
        <v>1.49244838338565E-2</v>
      </c>
      <c r="D4654" s="7">
        <v>1.2667836008468601E-2</v>
      </c>
    </row>
    <row r="4655" spans="1:4" x14ac:dyDescent="0.25">
      <c r="A4655" s="7" t="s">
        <v>9329</v>
      </c>
      <c r="B4655" s="7">
        <v>1.9287325737604899</v>
      </c>
      <c r="C4655" s="7">
        <v>0.92187388604513698</v>
      </c>
      <c r="D4655" s="7">
        <v>0.83125133426998898</v>
      </c>
    </row>
    <row r="4656" spans="1:4" x14ac:dyDescent="0.25">
      <c r="A4656" s="7" t="s">
        <v>19653</v>
      </c>
      <c r="B4656" s="7">
        <v>0.11039883418831101</v>
      </c>
      <c r="C4656" s="7">
        <v>5.05136375915144E-2</v>
      </c>
      <c r="D4656" s="7">
        <v>1.8700138869644198E-2</v>
      </c>
    </row>
    <row r="4657" spans="1:4" x14ac:dyDescent="0.25">
      <c r="A4657" s="7" t="s">
        <v>29024</v>
      </c>
      <c r="B4657" s="7">
        <v>3.0911673572727101</v>
      </c>
      <c r="C4657" s="7">
        <v>1.9505152333632501</v>
      </c>
      <c r="D4657" s="7">
        <v>1.57805042848352</v>
      </c>
    </row>
    <row r="4658" spans="1:4" x14ac:dyDescent="0.25">
      <c r="A4658" s="7" t="s">
        <v>29026</v>
      </c>
      <c r="B4658" s="7">
        <v>3.2470245349503199E-2</v>
      </c>
      <c r="C4658" s="7">
        <v>1.26284093978786E-2</v>
      </c>
      <c r="D4658" s="7">
        <v>1.0254914863998399E-2</v>
      </c>
    </row>
    <row r="4659" spans="1:4" x14ac:dyDescent="0.25">
      <c r="A4659" s="7" t="s">
        <v>10461</v>
      </c>
      <c r="B4659" s="7">
        <v>4.3293660466004304E-3</v>
      </c>
      <c r="C4659" s="7">
        <v>0</v>
      </c>
      <c r="D4659" s="7">
        <v>0</v>
      </c>
    </row>
    <row r="4660" spans="1:4" x14ac:dyDescent="0.25">
      <c r="A4660" s="7" t="s">
        <v>4182</v>
      </c>
      <c r="B4660" s="7">
        <v>0</v>
      </c>
      <c r="C4660" s="7">
        <v>0</v>
      </c>
      <c r="D4660" s="7">
        <v>1.8096908583526601E-3</v>
      </c>
    </row>
    <row r="4661" spans="1:4" x14ac:dyDescent="0.25">
      <c r="A4661" s="7" t="s">
        <v>14524</v>
      </c>
      <c r="B4661" s="7">
        <v>4.3293660466004302E-2</v>
      </c>
      <c r="C4661" s="7">
        <v>2.2960744359779201E-2</v>
      </c>
      <c r="D4661" s="7">
        <v>2.8351823447525001E-2</v>
      </c>
    </row>
    <row r="4662" spans="1:4" x14ac:dyDescent="0.25">
      <c r="A4662" s="7" t="s">
        <v>24911</v>
      </c>
      <c r="B4662" s="7">
        <v>0</v>
      </c>
      <c r="C4662" s="7">
        <v>1.14803721798896E-3</v>
      </c>
      <c r="D4662" s="7">
        <v>0</v>
      </c>
    </row>
    <row r="4663" spans="1:4" x14ac:dyDescent="0.25">
      <c r="A4663" s="7" t="s">
        <v>7292</v>
      </c>
      <c r="B4663" s="7">
        <v>0.20564488721352001</v>
      </c>
      <c r="C4663" s="7">
        <v>8.3806716913194301E-2</v>
      </c>
      <c r="D4663" s="7">
        <v>0.16106248639338699</v>
      </c>
    </row>
    <row r="4664" spans="1:4" x14ac:dyDescent="0.25">
      <c r="A4664" s="7" t="s">
        <v>16639</v>
      </c>
      <c r="B4664" s="7">
        <v>0.121222249304812</v>
      </c>
      <c r="C4664" s="7">
        <v>6.3142046989392894E-2</v>
      </c>
      <c r="D4664" s="7">
        <v>6.8165022331283603E-2</v>
      </c>
    </row>
    <row r="4665" spans="1:4" x14ac:dyDescent="0.25">
      <c r="A4665" s="7" t="s">
        <v>27015</v>
      </c>
      <c r="B4665" s="7">
        <v>0.41345445745034098</v>
      </c>
      <c r="C4665" s="7">
        <v>0.19631436427611301</v>
      </c>
      <c r="D4665" s="7">
        <v>0.28774084647807302</v>
      </c>
    </row>
    <row r="4666" spans="1:4" x14ac:dyDescent="0.25">
      <c r="A4666" s="7" t="s">
        <v>9055</v>
      </c>
      <c r="B4666" s="7">
        <v>3.5002924486764502</v>
      </c>
      <c r="C4666" s="7">
        <v>1.7771616134469099</v>
      </c>
      <c r="D4666" s="7">
        <v>1.25351253455228</v>
      </c>
    </row>
    <row r="4667" spans="1:4" x14ac:dyDescent="0.25">
      <c r="A4667" s="7" t="s">
        <v>26648</v>
      </c>
      <c r="B4667" s="7">
        <v>1.08234151165011E-2</v>
      </c>
      <c r="C4667" s="7">
        <v>1.14803721798896E-3</v>
      </c>
      <c r="D4667" s="7">
        <v>1.8096908583526601E-3</v>
      </c>
    </row>
    <row r="4668" spans="1:4" x14ac:dyDescent="0.25">
      <c r="A4668" s="7" t="s">
        <v>5950</v>
      </c>
      <c r="B4668" s="7">
        <v>0.79660335257447901</v>
      </c>
      <c r="C4668" s="7">
        <v>0.30997004885702001</v>
      </c>
      <c r="D4668" s="7">
        <v>0.30161514305877701</v>
      </c>
    </row>
    <row r="4669" spans="1:4" x14ac:dyDescent="0.25">
      <c r="A4669" s="7" t="s">
        <v>23557</v>
      </c>
      <c r="B4669" s="7">
        <v>0.20564488721352001</v>
      </c>
      <c r="C4669" s="7">
        <v>0.12743213119677499</v>
      </c>
      <c r="D4669" s="7">
        <v>8.2642549198104903E-2</v>
      </c>
    </row>
    <row r="4670" spans="1:4" x14ac:dyDescent="0.25">
      <c r="A4670" s="7" t="s">
        <v>23556</v>
      </c>
      <c r="B4670" s="7">
        <v>2.16468302330022E-3</v>
      </c>
      <c r="C4670" s="7">
        <v>0</v>
      </c>
      <c r="D4670" s="7">
        <v>0</v>
      </c>
    </row>
    <row r="4671" spans="1:4" x14ac:dyDescent="0.25">
      <c r="A4671" s="7" t="s">
        <v>13182</v>
      </c>
      <c r="B4671" s="7">
        <v>0.86587320932008605</v>
      </c>
      <c r="C4671" s="7">
        <v>0.30652593720305299</v>
      </c>
      <c r="D4671" s="7">
        <v>0.26602455617784099</v>
      </c>
    </row>
    <row r="4672" spans="1:4" x14ac:dyDescent="0.25">
      <c r="A4672" s="7" t="s">
        <v>2855</v>
      </c>
      <c r="B4672" s="7">
        <v>0.11039883418831101</v>
      </c>
      <c r="C4672" s="7">
        <v>4.2477377065591598E-2</v>
      </c>
      <c r="D4672" s="7">
        <v>6.6355331472930906E-2</v>
      </c>
    </row>
    <row r="4673" spans="1:4" x14ac:dyDescent="0.25">
      <c r="A4673" s="7" t="s">
        <v>20382</v>
      </c>
      <c r="B4673" s="7">
        <v>0</v>
      </c>
      <c r="C4673" s="7">
        <v>0</v>
      </c>
      <c r="D4673" s="7">
        <v>0</v>
      </c>
    </row>
    <row r="4674" spans="1:4" x14ac:dyDescent="0.25">
      <c r="A4674" s="7" t="s">
        <v>8041</v>
      </c>
      <c r="B4674" s="7">
        <v>0.38747826117073902</v>
      </c>
      <c r="C4674" s="7">
        <v>0.113655684580907</v>
      </c>
      <c r="D4674" s="7">
        <v>0.118836366365158</v>
      </c>
    </row>
    <row r="4675" spans="1:4" x14ac:dyDescent="0.25">
      <c r="A4675" s="7" t="s">
        <v>25651</v>
      </c>
      <c r="B4675" s="7">
        <v>0.123386932328112</v>
      </c>
      <c r="C4675" s="7">
        <v>7.9214568041238401E-2</v>
      </c>
      <c r="D4675" s="7">
        <v>8.0832858339752206E-2</v>
      </c>
    </row>
    <row r="4676" spans="1:4" x14ac:dyDescent="0.25">
      <c r="A4676" s="7" t="s">
        <v>9804</v>
      </c>
      <c r="B4676" s="7">
        <v>1.43085547840144</v>
      </c>
      <c r="C4676" s="7">
        <v>0.68997036801136602</v>
      </c>
      <c r="D4676" s="7">
        <v>0.65571132100978102</v>
      </c>
    </row>
    <row r="4677" spans="1:4" x14ac:dyDescent="0.25">
      <c r="A4677" s="7" t="s">
        <v>20518</v>
      </c>
      <c r="B4677" s="7">
        <v>0.149363128607715</v>
      </c>
      <c r="C4677" s="7">
        <v>5.7401860899448098E-2</v>
      </c>
      <c r="D4677" s="7">
        <v>7.5403785764694198E-2</v>
      </c>
    </row>
    <row r="4678" spans="1:4" x14ac:dyDescent="0.25">
      <c r="A4678" s="7" t="s">
        <v>17410</v>
      </c>
      <c r="B4678" s="7">
        <v>2.0997425326012098</v>
      </c>
      <c r="C4678" s="7">
        <v>1.2743213119677499</v>
      </c>
      <c r="D4678" s="7">
        <v>1.1208018716064201</v>
      </c>
    </row>
    <row r="4679" spans="1:4" x14ac:dyDescent="0.25">
      <c r="A4679" s="7" t="s">
        <v>27789</v>
      </c>
      <c r="B4679" s="7">
        <v>0.18616274000381899</v>
      </c>
      <c r="C4679" s="7">
        <v>7.9214568041238401E-2</v>
      </c>
      <c r="D4679" s="7">
        <v>6.8768252617401104E-2</v>
      </c>
    </row>
    <row r="4680" spans="1:4" x14ac:dyDescent="0.25">
      <c r="A4680" s="7" t="s">
        <v>24675</v>
      </c>
      <c r="B4680" s="7">
        <v>0.51735924256875099</v>
      </c>
      <c r="C4680" s="7">
        <v>0.223867257507848</v>
      </c>
      <c r="D4680" s="7">
        <v>0.26662778646395902</v>
      </c>
    </row>
    <row r="4681" spans="1:4" x14ac:dyDescent="0.25">
      <c r="A4681" s="7" t="s">
        <v>3944</v>
      </c>
      <c r="B4681" s="7">
        <v>1.2988098139801301E-2</v>
      </c>
      <c r="C4681" s="7">
        <v>2.2960744359779299E-3</v>
      </c>
      <c r="D4681" s="7">
        <v>1.8096908583526601E-3</v>
      </c>
    </row>
    <row r="4682" spans="1:4" x14ac:dyDescent="0.25">
      <c r="A4682" s="7" t="s">
        <v>14295</v>
      </c>
      <c r="B4682" s="7">
        <v>0</v>
      </c>
      <c r="C4682" s="7">
        <v>0</v>
      </c>
      <c r="D4682" s="7">
        <v>6.0323028611755398E-4</v>
      </c>
    </row>
    <row r="4683" spans="1:4" x14ac:dyDescent="0.25">
      <c r="A4683" s="7" t="s">
        <v>26249</v>
      </c>
      <c r="B4683" s="7">
        <v>0</v>
      </c>
      <c r="C4683" s="7">
        <v>0</v>
      </c>
      <c r="D4683" s="7">
        <v>1.2064605722351099E-3</v>
      </c>
    </row>
    <row r="4684" spans="1:4" x14ac:dyDescent="0.25">
      <c r="A4684" s="7" t="s">
        <v>8653</v>
      </c>
      <c r="B4684" s="7">
        <v>0.335525868611533</v>
      </c>
      <c r="C4684" s="7">
        <v>0.15039287555655401</v>
      </c>
      <c r="D4684" s="7">
        <v>0.15020434124327101</v>
      </c>
    </row>
    <row r="4685" spans="1:4" x14ac:dyDescent="0.25">
      <c r="A4685" s="7" t="s">
        <v>11832</v>
      </c>
      <c r="B4685" s="7">
        <v>0.32903181954163302</v>
      </c>
      <c r="C4685" s="7">
        <v>0.128580168414764</v>
      </c>
      <c r="D4685" s="7">
        <v>6.6355331472930906E-2</v>
      </c>
    </row>
    <row r="4686" spans="1:4" x14ac:dyDescent="0.25">
      <c r="A4686" s="7" t="s">
        <v>11829</v>
      </c>
      <c r="B4686" s="7">
        <v>4.3293660466004302E-2</v>
      </c>
      <c r="C4686" s="7">
        <v>1.1480372179889601E-2</v>
      </c>
      <c r="D4686" s="7">
        <v>1.5683987439056399E-2</v>
      </c>
    </row>
    <row r="4687" spans="1:4" x14ac:dyDescent="0.25">
      <c r="A4687" s="7" t="s">
        <v>29368</v>
      </c>
      <c r="B4687" s="7">
        <v>0.29656157419212897</v>
      </c>
      <c r="C4687" s="7">
        <v>0.158429136082477</v>
      </c>
      <c r="D4687" s="7">
        <v>0.17855616469079599</v>
      </c>
    </row>
    <row r="4688" spans="1:4" x14ac:dyDescent="0.25">
      <c r="A4688" s="7" t="s">
        <v>4576</v>
      </c>
      <c r="B4688" s="7">
        <v>8.6587320932008608E-3</v>
      </c>
      <c r="C4688" s="7">
        <v>6.8882233079337798E-3</v>
      </c>
      <c r="D4688" s="7">
        <v>3.0161514305877702E-3</v>
      </c>
    </row>
    <row r="4689" spans="1:4" x14ac:dyDescent="0.25">
      <c r="A4689" s="7" t="s">
        <v>22179</v>
      </c>
      <c r="B4689" s="7">
        <v>0.10174010209511</v>
      </c>
      <c r="C4689" s="7">
        <v>2.7552893231735098E-2</v>
      </c>
      <c r="D4689" s="7">
        <v>1.38742965807037E-2</v>
      </c>
    </row>
    <row r="4690" spans="1:4" x14ac:dyDescent="0.25">
      <c r="A4690" s="7" t="s">
        <v>25300</v>
      </c>
      <c r="B4690" s="7">
        <v>5.8446441629105797E-2</v>
      </c>
      <c r="C4690" s="7">
        <v>2.6404856013746099E-2</v>
      </c>
      <c r="D4690" s="7">
        <v>1.14613754362335E-2</v>
      </c>
    </row>
    <row r="4691" spans="1:4" x14ac:dyDescent="0.25">
      <c r="A4691" s="7" t="s">
        <v>14932</v>
      </c>
      <c r="B4691" s="7">
        <v>0.244609181632924</v>
      </c>
      <c r="C4691" s="7">
        <v>0.268640709009417</v>
      </c>
      <c r="D4691" s="7">
        <v>1.14613754362335E-2</v>
      </c>
    </row>
    <row r="4692" spans="1:4" x14ac:dyDescent="0.25">
      <c r="A4692" s="7" t="s">
        <v>20131</v>
      </c>
      <c r="B4692" s="7">
        <v>0.36799611396103699</v>
      </c>
      <c r="C4692" s="7">
        <v>0.104471386836996</v>
      </c>
      <c r="D4692" s="7">
        <v>0.16045925610726899</v>
      </c>
    </row>
    <row r="4693" spans="1:4" x14ac:dyDescent="0.25">
      <c r="A4693" s="7" t="s">
        <v>2623</v>
      </c>
      <c r="B4693" s="7">
        <v>1.89842701143429</v>
      </c>
      <c r="C4693" s="7">
        <v>1.3615721405349099</v>
      </c>
      <c r="D4693" s="7">
        <v>1.2740223642802699</v>
      </c>
    </row>
    <row r="4694" spans="1:4" x14ac:dyDescent="0.25">
      <c r="A4694" s="7" t="s">
        <v>23306</v>
      </c>
      <c r="B4694" s="7">
        <v>1.55857177677615</v>
      </c>
      <c r="C4694" s="7">
        <v>0.64749299094577495</v>
      </c>
      <c r="D4694" s="7">
        <v>0.79626397767517099</v>
      </c>
    </row>
    <row r="4695" spans="1:4" x14ac:dyDescent="0.25">
      <c r="A4695" s="7" t="s">
        <v>5695</v>
      </c>
      <c r="B4695" s="7">
        <v>2.16468302330022E-3</v>
      </c>
      <c r="C4695" s="7">
        <v>0</v>
      </c>
      <c r="D4695" s="7">
        <v>0</v>
      </c>
    </row>
    <row r="4696" spans="1:4" x14ac:dyDescent="0.25">
      <c r="A4696" s="7" t="s">
        <v>16032</v>
      </c>
      <c r="B4696" s="7">
        <v>8.6587320932008608E-3</v>
      </c>
      <c r="C4696" s="7">
        <v>2.2960744359779299E-3</v>
      </c>
      <c r="D4696" s="7">
        <v>4.8258422889404301E-3</v>
      </c>
    </row>
    <row r="4697" spans="1:4" x14ac:dyDescent="0.25">
      <c r="A4697" s="7" t="s">
        <v>26399</v>
      </c>
      <c r="B4697" s="7">
        <v>6.4940490699006504E-3</v>
      </c>
      <c r="C4697" s="7">
        <v>0</v>
      </c>
      <c r="D4697" s="7">
        <v>1.2064605722351099E-3</v>
      </c>
    </row>
    <row r="4698" spans="1:4" x14ac:dyDescent="0.25">
      <c r="A4698" s="7" t="s">
        <v>26400</v>
      </c>
      <c r="B4698" s="7">
        <v>4.11289774427041E-2</v>
      </c>
      <c r="C4698" s="7">
        <v>2.52568187957572E-2</v>
      </c>
      <c r="D4698" s="7">
        <v>1.38742965807037E-2</v>
      </c>
    </row>
    <row r="4699" spans="1:4" x14ac:dyDescent="0.25">
      <c r="A4699" s="7" t="s">
        <v>21116</v>
      </c>
      <c r="B4699" s="7">
        <v>5.1952392559205203E-2</v>
      </c>
      <c r="C4699" s="7">
        <v>1.6072521051845499E-2</v>
      </c>
      <c r="D4699" s="7">
        <v>2.1716290300231901E-2</v>
      </c>
    </row>
    <row r="4700" spans="1:4" x14ac:dyDescent="0.25">
      <c r="A4700" s="7" t="s">
        <v>9887</v>
      </c>
      <c r="B4700" s="7">
        <v>0.39180762721733903</v>
      </c>
      <c r="C4700" s="7">
        <v>0.13546839172269801</v>
      </c>
      <c r="D4700" s="7">
        <v>0.180969085835266</v>
      </c>
    </row>
    <row r="4701" spans="1:4" x14ac:dyDescent="0.25">
      <c r="A4701" s="7" t="s">
        <v>29131</v>
      </c>
      <c r="B4701" s="7">
        <v>0.12988098139801299</v>
      </c>
      <c r="C4701" s="7">
        <v>8.7250828567161196E-2</v>
      </c>
      <c r="D4701" s="7">
        <v>7.2990864620224E-2</v>
      </c>
    </row>
    <row r="4702" spans="1:4" x14ac:dyDescent="0.25">
      <c r="A4702" s="7" t="s">
        <v>16493</v>
      </c>
      <c r="B4702" s="7">
        <v>0.10390478511841</v>
      </c>
      <c r="C4702" s="7">
        <v>3.4441116539668901E-2</v>
      </c>
      <c r="D4702" s="7">
        <v>7.5403785764694198E-2</v>
      </c>
    </row>
    <row r="4703" spans="1:4" x14ac:dyDescent="0.25">
      <c r="A4703" s="7" t="s">
        <v>8423</v>
      </c>
      <c r="B4703" s="7">
        <v>0.47839494814934802</v>
      </c>
      <c r="C4703" s="7">
        <v>0.19746240149410199</v>
      </c>
      <c r="D4703" s="7">
        <v>0.22379843614961201</v>
      </c>
    </row>
    <row r="4704" spans="1:4" x14ac:dyDescent="0.25">
      <c r="A4704" s="7" t="s">
        <v>25052</v>
      </c>
      <c r="B4704" s="7">
        <v>1.2988098139801301E-2</v>
      </c>
      <c r="C4704" s="7">
        <v>2.2960744359779299E-3</v>
      </c>
      <c r="D4704" s="7">
        <v>0</v>
      </c>
    </row>
    <row r="4705" spans="1:4" x14ac:dyDescent="0.25">
      <c r="A4705" s="7" t="s">
        <v>4344</v>
      </c>
      <c r="B4705" s="7">
        <v>4.3293660466004304E-3</v>
      </c>
      <c r="C4705" s="7">
        <v>0</v>
      </c>
      <c r="D4705" s="7">
        <v>0</v>
      </c>
    </row>
    <row r="4706" spans="1:4" x14ac:dyDescent="0.25">
      <c r="A4706" s="7" t="s">
        <v>21920</v>
      </c>
      <c r="B4706" s="7">
        <v>0</v>
      </c>
      <c r="C4706" s="7">
        <v>0</v>
      </c>
      <c r="D4706" s="7">
        <v>0</v>
      </c>
    </row>
    <row r="4707" spans="1:4" x14ac:dyDescent="0.25">
      <c r="A4707" s="7" t="s">
        <v>12570</v>
      </c>
      <c r="B4707" s="7">
        <v>0.79876803559777898</v>
      </c>
      <c r="C4707" s="7">
        <v>0.49250796651726497</v>
      </c>
      <c r="D4707" s="7">
        <v>0.48198099860792598</v>
      </c>
    </row>
    <row r="4708" spans="1:4" x14ac:dyDescent="0.25">
      <c r="A4708" s="7" t="s">
        <v>2250</v>
      </c>
      <c r="B4708" s="7">
        <v>0.10174010209511</v>
      </c>
      <c r="C4708" s="7">
        <v>7.8066530823249394E-2</v>
      </c>
      <c r="D4708" s="7">
        <v>8.5055470342575101E-2</v>
      </c>
    </row>
    <row r="4709" spans="1:4" x14ac:dyDescent="0.25">
      <c r="A4709" s="7" t="s">
        <v>9384</v>
      </c>
      <c r="B4709" s="7">
        <v>4.3293660466004304E-3</v>
      </c>
      <c r="C4709" s="7">
        <v>0</v>
      </c>
      <c r="D4709" s="7">
        <v>6.0323028611755398E-4</v>
      </c>
    </row>
    <row r="4710" spans="1:4" x14ac:dyDescent="0.25">
      <c r="A4710" s="7" t="s">
        <v>19703</v>
      </c>
      <c r="B4710" s="7">
        <v>0</v>
      </c>
      <c r="C4710" s="7">
        <v>0</v>
      </c>
      <c r="D4710" s="7">
        <v>6.0323028611755398E-4</v>
      </c>
    </row>
    <row r="4711" spans="1:4" x14ac:dyDescent="0.25">
      <c r="A4711" s="7" t="s">
        <v>16619</v>
      </c>
      <c r="B4711" s="7">
        <v>6.0611124652406E-2</v>
      </c>
      <c r="C4711" s="7">
        <v>3.6737190975646802E-2</v>
      </c>
      <c r="D4711" s="7">
        <v>4.2829350314346301E-2</v>
      </c>
    </row>
    <row r="4712" spans="1:4" x14ac:dyDescent="0.25">
      <c r="A4712" s="7" t="s">
        <v>26988</v>
      </c>
      <c r="B4712" s="7">
        <v>0</v>
      </c>
      <c r="C4712" s="7">
        <v>0</v>
      </c>
      <c r="D4712" s="7">
        <v>0</v>
      </c>
    </row>
    <row r="4713" spans="1:4" x14ac:dyDescent="0.25">
      <c r="A4713" s="7" t="s">
        <v>5297</v>
      </c>
      <c r="B4713" s="7">
        <v>6.4940490699006504E-3</v>
      </c>
      <c r="C4713" s="7">
        <v>4.5921488719558503E-3</v>
      </c>
      <c r="D4713" s="7">
        <v>3.0161514305877702E-3</v>
      </c>
    </row>
    <row r="4714" spans="1:4" x14ac:dyDescent="0.25">
      <c r="A4714" s="7" t="s">
        <v>22961</v>
      </c>
      <c r="B4714" s="7">
        <v>3.2470245349503199E-2</v>
      </c>
      <c r="C4714" s="7">
        <v>2.4108781577768201E-2</v>
      </c>
      <c r="D4714" s="7">
        <v>2.11130600141144E-2</v>
      </c>
    </row>
    <row r="4715" spans="1:4" x14ac:dyDescent="0.25">
      <c r="A4715" s="7" t="s">
        <v>12554</v>
      </c>
      <c r="B4715" s="7">
        <v>1.9135797925973901</v>
      </c>
      <c r="C4715" s="7">
        <v>0.825438759734064</v>
      </c>
      <c r="D4715" s="7">
        <v>0.70758912561589105</v>
      </c>
    </row>
    <row r="4716" spans="1:4" x14ac:dyDescent="0.25">
      <c r="A4716" s="7" t="s">
        <v>8410</v>
      </c>
      <c r="B4716" s="7">
        <v>0.45458343489304498</v>
      </c>
      <c r="C4716" s="7">
        <v>0.17794576878828899</v>
      </c>
      <c r="D4716" s="7">
        <v>0.22922750872466999</v>
      </c>
    </row>
    <row r="4717" spans="1:4" x14ac:dyDescent="0.25">
      <c r="A4717" s="7" t="s">
        <v>18773</v>
      </c>
      <c r="B4717" s="7">
        <v>1.94821472097019E-2</v>
      </c>
      <c r="C4717" s="7">
        <v>5.7401860899448098E-3</v>
      </c>
      <c r="D4717" s="7">
        <v>7.8419937195281994E-3</v>
      </c>
    </row>
    <row r="4718" spans="1:4" x14ac:dyDescent="0.25">
      <c r="A4718" s="7" t="s">
        <v>28743</v>
      </c>
      <c r="B4718" s="7">
        <v>2.16468302330022E-3</v>
      </c>
      <c r="C4718" s="7">
        <v>3.4441116539668899E-3</v>
      </c>
      <c r="D4718" s="7">
        <v>4.8258422889404301E-3</v>
      </c>
    </row>
    <row r="4719" spans="1:4" x14ac:dyDescent="0.25">
      <c r="A4719" s="7" t="s">
        <v>21501</v>
      </c>
      <c r="B4719" s="7">
        <v>2.16468302330022E-3</v>
      </c>
      <c r="C4719" s="7">
        <v>0</v>
      </c>
      <c r="D4719" s="7">
        <v>0</v>
      </c>
    </row>
    <row r="4720" spans="1:4" x14ac:dyDescent="0.25">
      <c r="A4720" s="7" t="s">
        <v>11193</v>
      </c>
      <c r="B4720" s="7">
        <v>0.242444498609624</v>
      </c>
      <c r="C4720" s="7">
        <v>9.4139051875094901E-2</v>
      </c>
      <c r="D4720" s="7">
        <v>9.2294233775985696E-2</v>
      </c>
    </row>
    <row r="4721" spans="1:4" x14ac:dyDescent="0.25">
      <c r="A4721" s="7" t="s">
        <v>15436</v>
      </c>
      <c r="B4721" s="7">
        <v>0.22512703442322199</v>
      </c>
      <c r="C4721" s="7">
        <v>0.104471386836996</v>
      </c>
      <c r="D4721" s="7">
        <v>0.16045925610726899</v>
      </c>
    </row>
    <row r="4722" spans="1:4" x14ac:dyDescent="0.25">
      <c r="A4722" s="7" t="s">
        <v>4909</v>
      </c>
      <c r="B4722" s="7">
        <v>0.30522030628532998</v>
      </c>
      <c r="C4722" s="7">
        <v>0.129728205632753</v>
      </c>
      <c r="D4722" s="7">
        <v>0.121249287509628</v>
      </c>
    </row>
    <row r="4723" spans="1:4" x14ac:dyDescent="0.25">
      <c r="A4723" s="7" t="s">
        <v>8010</v>
      </c>
      <c r="B4723" s="7">
        <v>2.16468302330022E-2</v>
      </c>
      <c r="C4723" s="7">
        <v>6.8882233079337702E-3</v>
      </c>
      <c r="D4723" s="7">
        <v>1.0254914863998399E-2</v>
      </c>
    </row>
    <row r="4724" spans="1:4" x14ac:dyDescent="0.25">
      <c r="A4724" s="7" t="s">
        <v>27776</v>
      </c>
      <c r="B4724" s="7">
        <v>4.3293660466004304E-3</v>
      </c>
      <c r="C4724" s="7">
        <v>2.2960744359779299E-3</v>
      </c>
      <c r="D4724" s="7">
        <v>6.0323028611755398E-4</v>
      </c>
    </row>
    <row r="4725" spans="1:4" x14ac:dyDescent="0.25">
      <c r="A4725" s="7" t="s">
        <v>16237</v>
      </c>
      <c r="B4725" s="7">
        <v>0</v>
      </c>
      <c r="C4725" s="7">
        <v>0</v>
      </c>
      <c r="D4725" s="7">
        <v>6.0323028611755398E-4</v>
      </c>
    </row>
    <row r="4726" spans="1:4" x14ac:dyDescent="0.25">
      <c r="A4726" s="7" t="s">
        <v>19031</v>
      </c>
      <c r="B4726" s="7">
        <v>4.3293660466004304E-3</v>
      </c>
      <c r="C4726" s="7">
        <v>1.14803721798896E-3</v>
      </c>
      <c r="D4726" s="7">
        <v>4.2226120028228797E-3</v>
      </c>
    </row>
    <row r="4727" spans="1:4" x14ac:dyDescent="0.25">
      <c r="A4727" s="7" t="s">
        <v>29394</v>
      </c>
      <c r="B4727" s="7">
        <v>2.16468302330022E-3</v>
      </c>
      <c r="C4727" s="7">
        <v>0</v>
      </c>
      <c r="D4727" s="7">
        <v>0</v>
      </c>
    </row>
    <row r="4728" spans="1:4" x14ac:dyDescent="0.25">
      <c r="A4728" s="7" t="s">
        <v>11853</v>
      </c>
      <c r="B4728" s="7">
        <v>2.16468302330022E-2</v>
      </c>
      <c r="C4728" s="7">
        <v>1.1480372179889601E-2</v>
      </c>
      <c r="D4728" s="7">
        <v>1.0254914863998399E-2</v>
      </c>
    </row>
    <row r="4729" spans="1:4" x14ac:dyDescent="0.25">
      <c r="A4729" s="7" t="s">
        <v>23191</v>
      </c>
      <c r="B4729" s="7">
        <v>0.32686713651833199</v>
      </c>
      <c r="C4729" s="7">
        <v>0.13202428006873099</v>
      </c>
      <c r="D4729" s="7">
        <v>0.117026675506805</v>
      </c>
    </row>
    <row r="4730" spans="1:4" x14ac:dyDescent="0.25">
      <c r="A4730" s="7" t="s">
        <v>25438</v>
      </c>
      <c r="B4730" s="7">
        <v>0</v>
      </c>
      <c r="C4730" s="7">
        <v>0</v>
      </c>
      <c r="D4730" s="7">
        <v>6.0323028611755398E-4</v>
      </c>
    </row>
    <row r="4731" spans="1:4" x14ac:dyDescent="0.25">
      <c r="A4731" s="7" t="s">
        <v>15920</v>
      </c>
      <c r="B4731" s="7">
        <v>1.51527811631015E-2</v>
      </c>
      <c r="C4731" s="7">
        <v>2.2960744359779299E-3</v>
      </c>
      <c r="D4731" s="7">
        <v>9.0484542917633106E-3</v>
      </c>
    </row>
    <row r="4732" spans="1:4" x14ac:dyDescent="0.25">
      <c r="A4732" s="7" t="s">
        <v>26283</v>
      </c>
      <c r="B4732" s="7">
        <v>0</v>
      </c>
      <c r="C4732" s="7">
        <v>2.2960744359779299E-3</v>
      </c>
      <c r="D4732" s="7">
        <v>0</v>
      </c>
    </row>
    <row r="4733" spans="1:4" x14ac:dyDescent="0.25">
      <c r="A4733" s="7" t="s">
        <v>9718</v>
      </c>
      <c r="B4733" s="7">
        <v>8.87520039553088E-2</v>
      </c>
      <c r="C4733" s="7">
        <v>3.9033265411624697E-2</v>
      </c>
      <c r="D4733" s="7">
        <v>3.3177665736465502E-2</v>
      </c>
    </row>
    <row r="4734" spans="1:4" x14ac:dyDescent="0.25">
      <c r="A4734" s="7" t="s">
        <v>20004</v>
      </c>
      <c r="B4734" s="7">
        <v>0.66022832210656601</v>
      </c>
      <c r="C4734" s="7">
        <v>0.51891282253101101</v>
      </c>
      <c r="D4734" s="7">
        <v>0.43372257571852102</v>
      </c>
    </row>
    <row r="4735" spans="1:4" x14ac:dyDescent="0.25">
      <c r="A4735" s="7" t="s">
        <v>28050</v>
      </c>
      <c r="B4735" s="7">
        <v>0.393972310240639</v>
      </c>
      <c r="C4735" s="7">
        <v>0.174501657134322</v>
      </c>
      <c r="D4735" s="7">
        <v>0.180365855549149</v>
      </c>
    </row>
    <row r="4736" spans="1:4" x14ac:dyDescent="0.25">
      <c r="A4736" s="7" t="s">
        <v>17681</v>
      </c>
      <c r="B4736" s="7">
        <v>0.15802186070091601</v>
      </c>
      <c r="C4736" s="7">
        <v>4.2477377065591598E-2</v>
      </c>
      <c r="D4736" s="7">
        <v>3.9209968597640997E-2</v>
      </c>
    </row>
    <row r="4737" spans="1:4" x14ac:dyDescent="0.25">
      <c r="A4737" s="7" t="s">
        <v>7324</v>
      </c>
      <c r="B4737" s="7">
        <v>7.7928588838807794E-2</v>
      </c>
      <c r="C4737" s="7">
        <v>3.3293079321679901E-2</v>
      </c>
      <c r="D4737" s="7">
        <v>3.07647445919952E-2</v>
      </c>
    </row>
    <row r="4738" spans="1:4" x14ac:dyDescent="0.25">
      <c r="A4738" s="7" t="s">
        <v>24937</v>
      </c>
      <c r="B4738" s="7">
        <v>2.8140879302902801E-2</v>
      </c>
      <c r="C4738" s="7">
        <v>1.49244838338565E-2</v>
      </c>
      <c r="D4738" s="7">
        <v>9.0484542917633106E-3</v>
      </c>
    </row>
    <row r="4739" spans="1:4" x14ac:dyDescent="0.25">
      <c r="A4739" s="7" t="s">
        <v>14564</v>
      </c>
      <c r="B4739" s="7">
        <v>9.0916686978608996E-2</v>
      </c>
      <c r="C4739" s="7">
        <v>3.5589153757657803E-2</v>
      </c>
      <c r="D4739" s="7">
        <v>3.8606738311523399E-2</v>
      </c>
    </row>
    <row r="4740" spans="1:4" x14ac:dyDescent="0.25">
      <c r="A4740" s="7" t="s">
        <v>4221</v>
      </c>
      <c r="B4740" s="7">
        <v>0.18616274000381899</v>
      </c>
      <c r="C4740" s="7">
        <v>9.4139051875094901E-2</v>
      </c>
      <c r="D4740" s="7">
        <v>7.4800555478576697E-2</v>
      </c>
    </row>
    <row r="4741" spans="1:4" x14ac:dyDescent="0.25">
      <c r="A4741" s="7" t="s">
        <v>21803</v>
      </c>
      <c r="B4741" s="7">
        <v>0</v>
      </c>
      <c r="C4741" s="7">
        <v>3.4441116539668899E-3</v>
      </c>
      <c r="D4741" s="7">
        <v>1.8096908583526601E-3</v>
      </c>
    </row>
    <row r="4742" spans="1:4" x14ac:dyDescent="0.25">
      <c r="A4742" s="7" t="s">
        <v>11467</v>
      </c>
      <c r="B4742" s="7">
        <v>0.85937916025018501</v>
      </c>
      <c r="C4742" s="7">
        <v>0.338670979306744</v>
      </c>
      <c r="D4742" s="7">
        <v>0.258182562458313</v>
      </c>
    </row>
    <row r="4743" spans="1:4" x14ac:dyDescent="0.25">
      <c r="A4743" s="7" t="s">
        <v>29004</v>
      </c>
      <c r="B4743" s="7">
        <v>1.25335147049082</v>
      </c>
      <c r="C4743" s="7">
        <v>0.35015135148663401</v>
      </c>
      <c r="D4743" s="7">
        <v>0.27869239218630998</v>
      </c>
    </row>
    <row r="4744" spans="1:4" x14ac:dyDescent="0.25">
      <c r="A4744" s="7" t="s">
        <v>23954</v>
      </c>
      <c r="B4744" s="7">
        <v>3.6799611396103701E-2</v>
      </c>
      <c r="C4744" s="7">
        <v>1.1480372179889601E-2</v>
      </c>
      <c r="D4744" s="7">
        <v>7.8419937195281994E-3</v>
      </c>
    </row>
    <row r="4745" spans="1:4" x14ac:dyDescent="0.25">
      <c r="A4745" s="7" t="s">
        <v>16675</v>
      </c>
      <c r="B4745" s="7">
        <v>0</v>
      </c>
      <c r="C4745" s="7">
        <v>0</v>
      </c>
      <c r="D4745" s="7">
        <v>1.2064605722351099E-3</v>
      </c>
    </row>
    <row r="4746" spans="1:4" x14ac:dyDescent="0.25">
      <c r="A4746" s="7" t="s">
        <v>16676</v>
      </c>
      <c r="B4746" s="7">
        <v>2.16468302330022E-3</v>
      </c>
      <c r="C4746" s="7">
        <v>0</v>
      </c>
      <c r="D4746" s="7">
        <v>2.4129211444702198E-3</v>
      </c>
    </row>
    <row r="4747" spans="1:4" x14ac:dyDescent="0.25">
      <c r="A4747" s="7" t="s">
        <v>6342</v>
      </c>
      <c r="B4747" s="7">
        <v>4.3293660466004304E-3</v>
      </c>
      <c r="C4747" s="7">
        <v>3.4441116539668899E-3</v>
      </c>
      <c r="D4747" s="7">
        <v>5.4290725750579796E-3</v>
      </c>
    </row>
    <row r="4748" spans="1:4" x14ac:dyDescent="0.25">
      <c r="A4748" s="7" t="s">
        <v>6344</v>
      </c>
      <c r="B4748" s="7">
        <v>3.2470245349503199E-2</v>
      </c>
      <c r="C4748" s="7">
        <v>1.26284093978786E-2</v>
      </c>
      <c r="D4748" s="7">
        <v>3.8606738311523399E-2</v>
      </c>
    </row>
    <row r="4749" spans="1:4" x14ac:dyDescent="0.25">
      <c r="A4749" s="7" t="s">
        <v>10507</v>
      </c>
      <c r="B4749" s="7">
        <v>3.0305562326203E-2</v>
      </c>
      <c r="C4749" s="7">
        <v>1.03323349619007E-2</v>
      </c>
      <c r="D4749" s="7">
        <v>1.3271066294586201E-2</v>
      </c>
    </row>
    <row r="4750" spans="1:4" x14ac:dyDescent="0.25">
      <c r="A4750" s="7" t="s">
        <v>28060</v>
      </c>
      <c r="B4750" s="7">
        <v>0.80309740164438004</v>
      </c>
      <c r="C4750" s="7">
        <v>0.43625414283580599</v>
      </c>
      <c r="D4750" s="7">
        <v>0.42648381228511101</v>
      </c>
    </row>
    <row r="4751" spans="1:4" x14ac:dyDescent="0.25">
      <c r="A4751" s="7" t="s">
        <v>3237</v>
      </c>
      <c r="B4751" s="7">
        <v>3.2470245349503199E-2</v>
      </c>
      <c r="C4751" s="7">
        <v>1.49244838338565E-2</v>
      </c>
      <c r="D4751" s="7">
        <v>2.3525981158584602E-2</v>
      </c>
    </row>
    <row r="4752" spans="1:4" x14ac:dyDescent="0.25">
      <c r="A4752" s="7" t="s">
        <v>20782</v>
      </c>
      <c r="B4752" s="7">
        <v>4.3293660466004304E-3</v>
      </c>
      <c r="C4752" s="7">
        <v>3.4441116539668899E-3</v>
      </c>
      <c r="D4752" s="7">
        <v>3.0161514305877702E-3</v>
      </c>
    </row>
    <row r="4753" spans="1:4" x14ac:dyDescent="0.25">
      <c r="A4753" s="7" t="s">
        <v>24945</v>
      </c>
      <c r="B4753" s="7">
        <v>0.65373427303666498</v>
      </c>
      <c r="C4753" s="7">
        <v>0.328338644344843</v>
      </c>
      <c r="D4753" s="7">
        <v>0.32755404536183202</v>
      </c>
    </row>
    <row r="4754" spans="1:4" x14ac:dyDescent="0.25">
      <c r="A4754" s="7" t="s">
        <v>14568</v>
      </c>
      <c r="B4754" s="7">
        <v>52.545515707589402</v>
      </c>
      <c r="C4754" s="7">
        <v>20.4729477083972</v>
      </c>
      <c r="D4754" s="7">
        <v>23.489184111131401</v>
      </c>
    </row>
    <row r="4755" spans="1:4" x14ac:dyDescent="0.25">
      <c r="A4755" s="7" t="s">
        <v>4593</v>
      </c>
      <c r="B4755" s="7">
        <v>0</v>
      </c>
      <c r="C4755" s="7">
        <v>0</v>
      </c>
      <c r="D4755" s="7">
        <v>0</v>
      </c>
    </row>
    <row r="4756" spans="1:4" x14ac:dyDescent="0.25">
      <c r="A4756" s="7" t="s">
        <v>14948</v>
      </c>
      <c r="B4756" s="7">
        <v>2.8140879302902801E-2</v>
      </c>
      <c r="C4756" s="7">
        <v>1.26284093978786E-2</v>
      </c>
      <c r="D4756" s="7">
        <v>1.38742965807037E-2</v>
      </c>
    </row>
    <row r="4757" spans="1:4" x14ac:dyDescent="0.25">
      <c r="A4757" s="7" t="s">
        <v>11861</v>
      </c>
      <c r="B4757" s="7">
        <v>0.83989701304048303</v>
      </c>
      <c r="C4757" s="7">
        <v>0.337522942088755</v>
      </c>
      <c r="D4757" s="7">
        <v>0.44277103001028401</v>
      </c>
    </row>
    <row r="4758" spans="1:4" x14ac:dyDescent="0.25">
      <c r="A4758" s="7" t="s">
        <v>18054</v>
      </c>
      <c r="B4758" s="7">
        <v>1.08234151165011E-2</v>
      </c>
      <c r="C4758" s="7">
        <v>3.4441116539668899E-3</v>
      </c>
      <c r="D4758" s="7">
        <v>2.4129211444702198E-3</v>
      </c>
    </row>
    <row r="4759" spans="1:4" x14ac:dyDescent="0.25">
      <c r="A4759" s="7" t="s">
        <v>18052</v>
      </c>
      <c r="B4759" s="7">
        <v>0</v>
      </c>
      <c r="C4759" s="7">
        <v>1.14803721798896E-3</v>
      </c>
      <c r="D4759" s="7">
        <v>0</v>
      </c>
    </row>
    <row r="4760" spans="1:4" x14ac:dyDescent="0.25">
      <c r="A4760" s="7" t="s">
        <v>28393</v>
      </c>
      <c r="B4760" s="7">
        <v>2.16468302330022E-3</v>
      </c>
      <c r="C4760" s="7">
        <v>0</v>
      </c>
      <c r="D4760" s="7">
        <v>0</v>
      </c>
    </row>
    <row r="4761" spans="1:4" x14ac:dyDescent="0.25">
      <c r="A4761" s="7" t="s">
        <v>25308</v>
      </c>
      <c r="B4761" s="7">
        <v>2.16468302330022E-3</v>
      </c>
      <c r="C4761" s="7">
        <v>0</v>
      </c>
      <c r="D4761" s="7">
        <v>0</v>
      </c>
    </row>
    <row r="4762" spans="1:4" x14ac:dyDescent="0.25">
      <c r="A4762" s="7" t="s">
        <v>7682</v>
      </c>
      <c r="B4762" s="7">
        <v>1.51527811631015E-2</v>
      </c>
      <c r="C4762" s="7">
        <v>9.1842977439117006E-3</v>
      </c>
      <c r="D4762" s="7">
        <v>2.2319520586349499E-2</v>
      </c>
    </row>
    <row r="4763" spans="1:4" x14ac:dyDescent="0.25">
      <c r="A4763" s="7" t="s">
        <v>5578</v>
      </c>
      <c r="B4763" s="7">
        <v>6.4940490699006504E-3</v>
      </c>
      <c r="C4763" s="7">
        <v>3.4441116539668899E-3</v>
      </c>
      <c r="D4763" s="7">
        <v>5.4290725750579796E-3</v>
      </c>
    </row>
    <row r="4764" spans="1:4" x14ac:dyDescent="0.25">
      <c r="A4764" s="7" t="s">
        <v>15923</v>
      </c>
      <c r="B4764" s="7">
        <v>2.8140879302902801E-2</v>
      </c>
      <c r="C4764" s="7">
        <v>1.7220558269834398E-2</v>
      </c>
      <c r="D4764" s="7">
        <v>1.3271066294586201E-2</v>
      </c>
    </row>
    <row r="4765" spans="1:4" x14ac:dyDescent="0.25">
      <c r="A4765" s="7" t="s">
        <v>28281</v>
      </c>
      <c r="B4765" s="7">
        <v>8.6587320932008608E-3</v>
      </c>
      <c r="C4765" s="7">
        <v>5.7401860899448098E-3</v>
      </c>
      <c r="D4765" s="7">
        <v>4.2226120028228797E-3</v>
      </c>
    </row>
    <row r="4766" spans="1:4" x14ac:dyDescent="0.25">
      <c r="A4766" s="7" t="s">
        <v>7570</v>
      </c>
      <c r="B4766" s="7">
        <v>0.96544862839189605</v>
      </c>
      <c r="C4766" s="7">
        <v>0.45003058945167301</v>
      </c>
      <c r="D4766" s="7">
        <v>0.42829350314346298</v>
      </c>
    </row>
    <row r="4767" spans="1:4" x14ac:dyDescent="0.25">
      <c r="A4767" s="7" t="s">
        <v>13803</v>
      </c>
      <c r="B4767" s="7">
        <v>1.10398834188311</v>
      </c>
      <c r="C4767" s="7">
        <v>0.63486458154789605</v>
      </c>
      <c r="D4767" s="7">
        <v>0.67501469016554305</v>
      </c>
    </row>
    <row r="4768" spans="1:4" x14ac:dyDescent="0.25">
      <c r="A4768" s="7" t="s">
        <v>3466</v>
      </c>
      <c r="B4768" s="7">
        <v>2.3811513256302399E-2</v>
      </c>
      <c r="C4768" s="7">
        <v>2.1812707141790299E-2</v>
      </c>
      <c r="D4768" s="7">
        <v>3.8606738311523399E-2</v>
      </c>
    </row>
    <row r="4769" spans="1:4" x14ac:dyDescent="0.25">
      <c r="A4769" s="7" t="s">
        <v>3463</v>
      </c>
      <c r="B4769" s="7">
        <v>8.6587320932008605E-2</v>
      </c>
      <c r="C4769" s="7">
        <v>8.2658679695205295E-2</v>
      </c>
      <c r="D4769" s="7">
        <v>0.15261726238774101</v>
      </c>
    </row>
    <row r="4770" spans="1:4" x14ac:dyDescent="0.25">
      <c r="A4770" s="7" t="s">
        <v>21027</v>
      </c>
      <c r="B4770" s="7">
        <v>0</v>
      </c>
      <c r="C4770" s="7">
        <v>1.14803721798896E-3</v>
      </c>
      <c r="D4770" s="7">
        <v>0</v>
      </c>
    </row>
    <row r="4771" spans="1:4" x14ac:dyDescent="0.25">
      <c r="A4771" s="7" t="s">
        <v>9713</v>
      </c>
      <c r="B4771" s="7">
        <v>2.6950303640087698</v>
      </c>
      <c r="C4771" s="7">
        <v>1.0033845285223499</v>
      </c>
      <c r="D4771" s="7">
        <v>1.0285076378304301</v>
      </c>
    </row>
    <row r="4772" spans="1:4" x14ac:dyDescent="0.25">
      <c r="A4772" s="7" t="s">
        <v>19249</v>
      </c>
      <c r="B4772" s="7">
        <v>0.149363128607715</v>
      </c>
      <c r="C4772" s="7">
        <v>5.5105786463470197E-2</v>
      </c>
      <c r="D4772" s="7">
        <v>4.2829350314346301E-2</v>
      </c>
    </row>
    <row r="4773" spans="1:4" x14ac:dyDescent="0.25">
      <c r="A4773" s="7" t="s">
        <v>1791</v>
      </c>
      <c r="B4773" s="7">
        <v>0.35717269884453601</v>
      </c>
      <c r="C4773" s="7">
        <v>0.112507647362918</v>
      </c>
      <c r="D4773" s="7">
        <v>0.101342688067749</v>
      </c>
    </row>
    <row r="4774" spans="1:4" x14ac:dyDescent="0.25">
      <c r="A4774" s="7" t="s">
        <v>12094</v>
      </c>
      <c r="B4774" s="7">
        <v>7.1434539768907096E-2</v>
      </c>
      <c r="C4774" s="7">
        <v>3.4441116539668901E-2</v>
      </c>
      <c r="D4774" s="7">
        <v>5.9719798325637799E-2</v>
      </c>
    </row>
    <row r="4775" spans="1:4" x14ac:dyDescent="0.25">
      <c r="A4775" s="7" t="s">
        <v>12091</v>
      </c>
      <c r="B4775" s="7">
        <v>0.116892883258212</v>
      </c>
      <c r="C4775" s="7">
        <v>8.0362605259227393E-2</v>
      </c>
      <c r="D4775" s="7">
        <v>8.3245779484222404E-2</v>
      </c>
    </row>
    <row r="4776" spans="1:4" x14ac:dyDescent="0.25">
      <c r="A4776" s="7" t="s">
        <v>22424</v>
      </c>
      <c r="B4776" s="7">
        <v>0.16235122674751601</v>
      </c>
      <c r="C4776" s="7">
        <v>7.4622419169282597E-2</v>
      </c>
      <c r="D4776" s="7">
        <v>2.7145362875289899E-2</v>
      </c>
    </row>
    <row r="4777" spans="1:4" x14ac:dyDescent="0.25">
      <c r="A4777" s="7" t="s">
        <v>4818</v>
      </c>
      <c r="B4777" s="7">
        <v>0.40912509140374098</v>
      </c>
      <c r="C4777" s="7">
        <v>0.17564969435231101</v>
      </c>
      <c r="D4777" s="7">
        <v>0.15442695324609401</v>
      </c>
    </row>
    <row r="4778" spans="1:4" x14ac:dyDescent="0.25">
      <c r="A4778" s="7" t="s">
        <v>15165</v>
      </c>
      <c r="B4778" s="7">
        <v>1.13862327025591</v>
      </c>
      <c r="C4778" s="7">
        <v>0.60386757666219404</v>
      </c>
      <c r="D4778" s="7">
        <v>0.656314551295899</v>
      </c>
    </row>
    <row r="4779" spans="1:4" x14ac:dyDescent="0.25">
      <c r="A4779" s="7" t="s">
        <v>25509</v>
      </c>
      <c r="B4779" s="7">
        <v>0.84639106211038395</v>
      </c>
      <c r="C4779" s="7">
        <v>0.44429040336172798</v>
      </c>
      <c r="D4779" s="7">
        <v>0.25878579274443098</v>
      </c>
    </row>
    <row r="4780" spans="1:4" x14ac:dyDescent="0.25">
      <c r="A4780" s="7" t="s">
        <v>7884</v>
      </c>
      <c r="B4780" s="7">
        <v>0</v>
      </c>
      <c r="C4780" s="7">
        <v>3.4441116539668899E-3</v>
      </c>
      <c r="D4780" s="7">
        <v>9.0484542917633106E-3</v>
      </c>
    </row>
    <row r="4781" spans="1:4" x14ac:dyDescent="0.25">
      <c r="A4781" s="7" t="s">
        <v>28614</v>
      </c>
      <c r="B4781" s="7">
        <v>0</v>
      </c>
      <c r="C4781" s="7">
        <v>0</v>
      </c>
      <c r="D4781" s="7">
        <v>0</v>
      </c>
    </row>
    <row r="4782" spans="1:4" x14ac:dyDescent="0.25">
      <c r="A4782" s="7" t="s">
        <v>21411</v>
      </c>
      <c r="B4782" s="7">
        <v>0.188327423027119</v>
      </c>
      <c r="C4782" s="7">
        <v>0.113655684580907</v>
      </c>
      <c r="D4782" s="7">
        <v>9.8929766923278803E-2</v>
      </c>
    </row>
    <row r="4783" spans="1:4" x14ac:dyDescent="0.25">
      <c r="A4783" s="7" t="s">
        <v>11100</v>
      </c>
      <c r="B4783" s="7">
        <v>3.6799611396103701E-2</v>
      </c>
      <c r="C4783" s="7">
        <v>1.03323349619007E-2</v>
      </c>
      <c r="D4783" s="7">
        <v>1.7493678297409099E-2</v>
      </c>
    </row>
    <row r="4784" spans="1:4" x14ac:dyDescent="0.25">
      <c r="A4784" s="7" t="s">
        <v>14183</v>
      </c>
      <c r="B4784" s="7">
        <v>2.16468302330022E-2</v>
      </c>
      <c r="C4784" s="7">
        <v>1.03323349619007E-2</v>
      </c>
      <c r="D4784" s="7">
        <v>1.20646057223511E-2</v>
      </c>
    </row>
    <row r="4785" spans="1:4" x14ac:dyDescent="0.25">
      <c r="A4785" s="7" t="s">
        <v>3842</v>
      </c>
      <c r="B4785" s="7">
        <v>2.5803021637738599</v>
      </c>
      <c r="C4785" s="7">
        <v>1.29154187023758</v>
      </c>
      <c r="D4785" s="7">
        <v>2.21506161062366</v>
      </c>
    </row>
    <row r="4786" spans="1:4" x14ac:dyDescent="0.25">
      <c r="A4786" s="7" t="s">
        <v>6949</v>
      </c>
      <c r="B4786" s="7">
        <v>9.3081370001909303E-2</v>
      </c>
      <c r="C4786" s="7">
        <v>4.9365600373525401E-2</v>
      </c>
      <c r="D4786" s="7">
        <v>4.5845501744934097E-2</v>
      </c>
    </row>
    <row r="4787" spans="1:4" x14ac:dyDescent="0.25">
      <c r="A4787" s="7" t="s">
        <v>24579</v>
      </c>
      <c r="B4787" s="7">
        <v>0</v>
      </c>
      <c r="C4787" s="7">
        <v>0</v>
      </c>
      <c r="D4787" s="7">
        <v>1.8096908583526601E-3</v>
      </c>
    </row>
    <row r="4788" spans="1:4" x14ac:dyDescent="0.25">
      <c r="A4788" s="7" t="s">
        <v>27659</v>
      </c>
      <c r="B4788" s="7">
        <v>3.6799611396103701E-2</v>
      </c>
      <c r="C4788" s="7">
        <v>4.5921488719558503E-3</v>
      </c>
      <c r="D4788" s="7">
        <v>6.0323028611755404E-3</v>
      </c>
    </row>
    <row r="4789" spans="1:4" x14ac:dyDescent="0.25">
      <c r="A4789" s="7" t="s">
        <v>17283</v>
      </c>
      <c r="B4789" s="7">
        <v>0.22945640046982299</v>
      </c>
      <c r="C4789" s="7">
        <v>0.140060540594653</v>
      </c>
      <c r="D4789" s="7">
        <v>0.116423445220688</v>
      </c>
    </row>
    <row r="4790" spans="1:4" x14ac:dyDescent="0.25">
      <c r="A4790" s="7" t="s">
        <v>22438</v>
      </c>
      <c r="B4790" s="7">
        <v>0.335525868611533</v>
      </c>
      <c r="C4790" s="7">
        <v>0.11021157292694</v>
      </c>
      <c r="D4790" s="7">
        <v>0.121852517795746</v>
      </c>
    </row>
    <row r="4791" spans="1:4" x14ac:dyDescent="0.25">
      <c r="A4791" s="7" t="s">
        <v>12110</v>
      </c>
      <c r="B4791" s="7">
        <v>7.5763905815507501E-2</v>
      </c>
      <c r="C4791" s="7">
        <v>3.6737190975646802E-2</v>
      </c>
      <c r="D4791" s="7">
        <v>2.77485931614075E-2</v>
      </c>
    </row>
    <row r="4792" spans="1:4" x14ac:dyDescent="0.25">
      <c r="A4792" s="7" t="s">
        <v>2153</v>
      </c>
      <c r="B4792" s="7">
        <v>2.16468302330022E-3</v>
      </c>
      <c r="C4792" s="7">
        <v>1.14803721798896E-3</v>
      </c>
      <c r="D4792" s="7">
        <v>1.8096908583526601E-3</v>
      </c>
    </row>
    <row r="4793" spans="1:4" x14ac:dyDescent="0.25">
      <c r="A4793" s="7" t="s">
        <v>12457</v>
      </c>
      <c r="B4793" s="7">
        <v>0.140704396514514</v>
      </c>
      <c r="C4793" s="7">
        <v>6.7734195861348795E-2</v>
      </c>
      <c r="D4793" s="7">
        <v>6.2132719470107997E-2</v>
      </c>
    </row>
    <row r="4794" spans="1:4" x14ac:dyDescent="0.25">
      <c r="A4794" s="7" t="s">
        <v>9317</v>
      </c>
      <c r="B4794" s="7">
        <v>0</v>
      </c>
      <c r="C4794" s="7">
        <v>1.14803721798896E-3</v>
      </c>
      <c r="D4794" s="7">
        <v>0</v>
      </c>
    </row>
    <row r="4795" spans="1:4" x14ac:dyDescent="0.25">
      <c r="A4795" s="7" t="s">
        <v>19621</v>
      </c>
      <c r="B4795" s="7">
        <v>3.4634928372803499E-2</v>
      </c>
      <c r="C4795" s="7">
        <v>1.03323349619007E-2</v>
      </c>
      <c r="D4795" s="7">
        <v>1.14613754362335E-2</v>
      </c>
    </row>
    <row r="4796" spans="1:4" x14ac:dyDescent="0.25">
      <c r="A4796" s="7" t="s">
        <v>16549</v>
      </c>
      <c r="B4796" s="7">
        <v>0</v>
      </c>
      <c r="C4796" s="7">
        <v>0</v>
      </c>
      <c r="D4796" s="7">
        <v>0</v>
      </c>
    </row>
    <row r="4797" spans="1:4" x14ac:dyDescent="0.25">
      <c r="A4797" s="7" t="s">
        <v>26927</v>
      </c>
      <c r="B4797" s="7">
        <v>0.244609181632924</v>
      </c>
      <c r="C4797" s="7">
        <v>9.7583163529061795E-2</v>
      </c>
      <c r="D4797" s="7">
        <v>7.7816706909164493E-2</v>
      </c>
    </row>
    <row r="4798" spans="1:4" x14ac:dyDescent="0.25">
      <c r="A4798" s="7" t="s">
        <v>23831</v>
      </c>
      <c r="B4798" s="7">
        <v>0.47839494814934802</v>
      </c>
      <c r="C4798" s="7">
        <v>0.19057417818616801</v>
      </c>
      <c r="D4798" s="7">
        <v>0.14537849895433</v>
      </c>
    </row>
    <row r="4799" spans="1:4" x14ac:dyDescent="0.25">
      <c r="A4799" s="7" t="s">
        <v>6226</v>
      </c>
      <c r="B4799" s="7">
        <v>2.3811513256302399E-2</v>
      </c>
      <c r="C4799" s="7">
        <v>6.8882233079337702E-3</v>
      </c>
      <c r="D4799" s="7">
        <v>1.0254914863998399E-2</v>
      </c>
    </row>
    <row r="4800" spans="1:4" x14ac:dyDescent="0.25">
      <c r="A4800" s="7" t="s">
        <v>29016</v>
      </c>
      <c r="B4800" s="7">
        <v>0.18183337395721799</v>
      </c>
      <c r="C4800" s="7">
        <v>0.117099796234874</v>
      </c>
      <c r="D4800" s="7">
        <v>9.4707154920455894E-2</v>
      </c>
    </row>
    <row r="4801" spans="1:4" x14ac:dyDescent="0.25">
      <c r="A4801" s="7" t="s">
        <v>11477</v>
      </c>
      <c r="B4801" s="7">
        <v>4.3293660466004302E-2</v>
      </c>
      <c r="C4801" s="7">
        <v>1.6072521051845499E-2</v>
      </c>
      <c r="D4801" s="7">
        <v>2.3525981158584602E-2</v>
      </c>
    </row>
    <row r="4802" spans="1:4" x14ac:dyDescent="0.25">
      <c r="A4802" s="7" t="s">
        <v>4242</v>
      </c>
      <c r="B4802" s="7">
        <v>0.253267913726125</v>
      </c>
      <c r="C4802" s="7">
        <v>0.159577173300466</v>
      </c>
      <c r="D4802" s="7">
        <v>7.3594094906341598E-2</v>
      </c>
    </row>
    <row r="4803" spans="1:4" x14ac:dyDescent="0.25">
      <c r="A4803" s="7" t="s">
        <v>11490</v>
      </c>
      <c r="B4803" s="7">
        <v>0.149363128607715</v>
      </c>
      <c r="C4803" s="7">
        <v>5.05136375915144E-2</v>
      </c>
      <c r="D4803" s="7">
        <v>5.85133377534027E-2</v>
      </c>
    </row>
    <row r="4804" spans="1:4" x14ac:dyDescent="0.25">
      <c r="A4804" s="7" t="s">
        <v>11488</v>
      </c>
      <c r="B4804" s="7">
        <v>0</v>
      </c>
      <c r="C4804" s="7">
        <v>0</v>
      </c>
      <c r="D4804" s="7">
        <v>6.0323028611755398E-4</v>
      </c>
    </row>
    <row r="4805" spans="1:4" x14ac:dyDescent="0.25">
      <c r="A4805" s="7" t="s">
        <v>29029</v>
      </c>
      <c r="B4805" s="7">
        <v>0.123386932328112</v>
      </c>
      <c r="C4805" s="7">
        <v>6.6586158643359802E-2</v>
      </c>
      <c r="D4805" s="7">
        <v>7.0577943475753802E-2</v>
      </c>
    </row>
    <row r="4806" spans="1:4" x14ac:dyDescent="0.25">
      <c r="A4806" s="7" t="s">
        <v>18684</v>
      </c>
      <c r="B4806" s="7">
        <v>0</v>
      </c>
      <c r="C4806" s="7">
        <v>0</v>
      </c>
      <c r="D4806" s="7">
        <v>6.0323028611755398E-4</v>
      </c>
    </row>
    <row r="4807" spans="1:4" x14ac:dyDescent="0.25">
      <c r="A4807" s="7" t="s">
        <v>8319</v>
      </c>
      <c r="B4807" s="7">
        <v>2.5976196279602601E-2</v>
      </c>
      <c r="C4807" s="7">
        <v>1.03323349619007E-2</v>
      </c>
      <c r="D4807" s="7">
        <v>6.6355331472930899E-3</v>
      </c>
    </row>
    <row r="4808" spans="1:4" x14ac:dyDescent="0.25">
      <c r="A4808" s="7" t="s">
        <v>25916</v>
      </c>
      <c r="B4808" s="7">
        <v>0.155857177677616</v>
      </c>
      <c r="C4808" s="7">
        <v>6.0845972553414999E-2</v>
      </c>
      <c r="D4808" s="7">
        <v>8.4452240056457503E-2</v>
      </c>
    </row>
    <row r="4809" spans="1:4" x14ac:dyDescent="0.25">
      <c r="A4809" s="7" t="s">
        <v>5210</v>
      </c>
      <c r="B4809" s="7">
        <v>0.56714695210465604</v>
      </c>
      <c r="C4809" s="7">
        <v>0.219275108635892</v>
      </c>
      <c r="D4809" s="7">
        <v>0.202685376135498</v>
      </c>
    </row>
    <row r="4810" spans="1:4" x14ac:dyDescent="0.25">
      <c r="A4810" s="7" t="s">
        <v>22827</v>
      </c>
      <c r="B4810" s="7">
        <v>0.114728200234911</v>
      </c>
      <c r="C4810" s="7">
        <v>5.7401860899448098E-2</v>
      </c>
      <c r="D4810" s="7">
        <v>3.8003508025405898E-2</v>
      </c>
    </row>
    <row r="4811" spans="1:4" x14ac:dyDescent="0.25">
      <c r="A4811" s="7" t="s">
        <v>12846</v>
      </c>
      <c r="B4811" s="7">
        <v>0.44159533675324403</v>
      </c>
      <c r="C4811" s="7">
        <v>0.16646539660840001</v>
      </c>
      <c r="D4811" s="7">
        <v>0.17252386182962001</v>
      </c>
    </row>
    <row r="4812" spans="1:4" x14ac:dyDescent="0.25">
      <c r="A4812" s="7" t="s">
        <v>19344</v>
      </c>
      <c r="B4812" s="7">
        <v>8.6587320932008605E-2</v>
      </c>
      <c r="C4812" s="7">
        <v>3.7885228193635802E-2</v>
      </c>
      <c r="D4812" s="7">
        <v>2.7145362875289899E-2</v>
      </c>
    </row>
    <row r="4813" spans="1:4" x14ac:dyDescent="0.25">
      <c r="A4813" s="7" t="s">
        <v>5597</v>
      </c>
      <c r="B4813" s="7">
        <v>0.18183337395721799</v>
      </c>
      <c r="C4813" s="7">
        <v>5.6253823681459203E-2</v>
      </c>
      <c r="D4813" s="7">
        <v>6.6355331472930906E-2</v>
      </c>
    </row>
    <row r="4814" spans="1:4" x14ac:dyDescent="0.25">
      <c r="A4814" s="7" t="s">
        <v>9287</v>
      </c>
      <c r="B4814" s="7">
        <v>0.833402963970583</v>
      </c>
      <c r="C4814" s="7">
        <v>0.37311209584641303</v>
      </c>
      <c r="D4814" s="7">
        <v>0.34987356594818098</v>
      </c>
    </row>
    <row r="4815" spans="1:4" x14ac:dyDescent="0.25">
      <c r="A4815" s="7" t="s">
        <v>27281</v>
      </c>
      <c r="B4815" s="7">
        <v>5.5221063924388503</v>
      </c>
      <c r="C4815" s="7">
        <v>2.3236273292096601</v>
      </c>
      <c r="D4815" s="7">
        <v>2.0208214584938098</v>
      </c>
    </row>
    <row r="4816" spans="1:4" x14ac:dyDescent="0.25">
      <c r="A4816" s="7" t="s">
        <v>9725</v>
      </c>
      <c r="B4816" s="7">
        <v>0.733827544898773</v>
      </c>
      <c r="C4816" s="7">
        <v>0.31341416051098703</v>
      </c>
      <c r="D4816" s="7">
        <v>0.38606738311523398</v>
      </c>
    </row>
    <row r="4817" spans="1:4" x14ac:dyDescent="0.25">
      <c r="A4817" s="7" t="s">
        <v>20031</v>
      </c>
      <c r="B4817" s="7">
        <v>0.497877095359049</v>
      </c>
      <c r="C4817" s="7">
        <v>0.20205455036605699</v>
      </c>
      <c r="D4817" s="7">
        <v>0.101945918353867</v>
      </c>
    </row>
    <row r="4818" spans="1:4" x14ac:dyDescent="0.25">
      <c r="A4818" s="7" t="s">
        <v>2537</v>
      </c>
      <c r="B4818" s="7">
        <v>4.3293660466004304E-3</v>
      </c>
      <c r="C4818" s="7">
        <v>0</v>
      </c>
      <c r="D4818" s="7">
        <v>0</v>
      </c>
    </row>
    <row r="4819" spans="1:4" x14ac:dyDescent="0.25">
      <c r="A4819" s="7" t="s">
        <v>13838</v>
      </c>
      <c r="B4819" s="7">
        <v>1.08234151165011E-2</v>
      </c>
      <c r="C4819" s="7">
        <v>4.5921488719558503E-3</v>
      </c>
      <c r="D4819" s="7">
        <v>1.0254914863998399E-2</v>
      </c>
    </row>
    <row r="4820" spans="1:4" x14ac:dyDescent="0.25">
      <c r="A4820" s="7" t="s">
        <v>13840</v>
      </c>
      <c r="B4820" s="7">
        <v>1.46765508979755</v>
      </c>
      <c r="C4820" s="7">
        <v>0.94253855596893799</v>
      </c>
      <c r="D4820" s="7">
        <v>1.1992218088016999</v>
      </c>
    </row>
    <row r="4821" spans="1:4" x14ac:dyDescent="0.25">
      <c r="A4821" s="7" t="s">
        <v>24197</v>
      </c>
      <c r="B4821" s="7">
        <v>9.0916686978608996E-2</v>
      </c>
      <c r="C4821" s="7">
        <v>3.4441116539668901E-2</v>
      </c>
      <c r="D4821" s="7">
        <v>3.2574435450347897E-2</v>
      </c>
    </row>
    <row r="4822" spans="1:4" x14ac:dyDescent="0.25">
      <c r="A4822" s="7" t="s">
        <v>4948</v>
      </c>
      <c r="B4822" s="7">
        <v>1.10831770792971</v>
      </c>
      <c r="C4822" s="7">
        <v>0.40525713795010398</v>
      </c>
      <c r="D4822" s="7">
        <v>0.22440166643573001</v>
      </c>
    </row>
    <row r="4823" spans="1:4" x14ac:dyDescent="0.25">
      <c r="A4823" s="7" t="s">
        <v>22546</v>
      </c>
      <c r="B4823" s="7">
        <v>0.58229973326775797</v>
      </c>
      <c r="C4823" s="7">
        <v>0.27208482066338402</v>
      </c>
      <c r="D4823" s="7">
        <v>0.129091281229157</v>
      </c>
    </row>
    <row r="4824" spans="1:4" x14ac:dyDescent="0.25">
      <c r="A4824" s="7" t="s">
        <v>25660</v>
      </c>
      <c r="B4824" s="7">
        <v>8.87520039553088E-2</v>
      </c>
      <c r="C4824" s="7">
        <v>5.8549898117437098E-2</v>
      </c>
      <c r="D4824" s="7">
        <v>4.3432580600463899E-2</v>
      </c>
    </row>
    <row r="4825" spans="1:4" x14ac:dyDescent="0.25">
      <c r="A4825" s="7" t="s">
        <v>15302</v>
      </c>
      <c r="B4825" s="7">
        <v>0.26842069488922699</v>
      </c>
      <c r="C4825" s="7">
        <v>8.4954754131183197E-2</v>
      </c>
      <c r="D4825" s="7">
        <v>0.121852517795746</v>
      </c>
    </row>
    <row r="4826" spans="1:4" x14ac:dyDescent="0.25">
      <c r="A4826" s="7" t="s">
        <v>19369</v>
      </c>
      <c r="B4826" s="7">
        <v>0.19698615512032</v>
      </c>
      <c r="C4826" s="7">
        <v>6.6586158643359802E-2</v>
      </c>
      <c r="D4826" s="7">
        <v>4.7655192603286801E-2</v>
      </c>
    </row>
    <row r="4827" spans="1:4" x14ac:dyDescent="0.25">
      <c r="A4827" s="7" t="s">
        <v>9039</v>
      </c>
      <c r="B4827" s="7">
        <v>1.7317464186401701E-2</v>
      </c>
      <c r="C4827" s="7">
        <v>1.03323349619007E-2</v>
      </c>
      <c r="D4827" s="7">
        <v>1.5683987439056399E-2</v>
      </c>
    </row>
    <row r="4828" spans="1:4" x14ac:dyDescent="0.25">
      <c r="A4828" s="7" t="s">
        <v>9037</v>
      </c>
      <c r="B4828" s="7">
        <v>0</v>
      </c>
      <c r="C4828" s="7">
        <v>0</v>
      </c>
      <c r="D4828" s="7">
        <v>0</v>
      </c>
    </row>
    <row r="4829" spans="1:4" x14ac:dyDescent="0.25">
      <c r="A4829" s="7" t="s">
        <v>9038</v>
      </c>
      <c r="B4829" s="7">
        <v>0.10823415116501101</v>
      </c>
      <c r="C4829" s="7">
        <v>4.2477377065591598E-2</v>
      </c>
      <c r="D4829" s="7">
        <v>6.2132719470107997E-2</v>
      </c>
    </row>
    <row r="4830" spans="1:4" x14ac:dyDescent="0.25">
      <c r="A4830" s="7" t="s">
        <v>12210</v>
      </c>
      <c r="B4830" s="7">
        <v>1.1840816137452199</v>
      </c>
      <c r="C4830" s="7">
        <v>0.58090683230241502</v>
      </c>
      <c r="D4830" s="7">
        <v>0.64485317585966495</v>
      </c>
    </row>
    <row r="4831" spans="1:4" x14ac:dyDescent="0.25">
      <c r="A4831" s="7" t="s">
        <v>12209</v>
      </c>
      <c r="B4831" s="7">
        <v>1.2988098139801301E-2</v>
      </c>
      <c r="C4831" s="7">
        <v>3.4441116539668899E-3</v>
      </c>
      <c r="D4831" s="7">
        <v>6.6355331472930899E-3</v>
      </c>
    </row>
    <row r="4832" spans="1:4" x14ac:dyDescent="0.25">
      <c r="A4832" s="7" t="s">
        <v>1904</v>
      </c>
      <c r="B4832" s="7">
        <v>2.7816176849407799</v>
      </c>
      <c r="C4832" s="7">
        <v>1.8391556232183199</v>
      </c>
      <c r="D4832" s="7">
        <v>1.01161718981914</v>
      </c>
    </row>
    <row r="4833" spans="1:4" x14ac:dyDescent="0.25">
      <c r="A4833" s="7" t="s">
        <v>3971</v>
      </c>
      <c r="B4833" s="7">
        <v>0.389642944194039</v>
      </c>
      <c r="C4833" s="7">
        <v>0.22042314585388101</v>
      </c>
      <c r="D4833" s="7">
        <v>0.27386654989736903</v>
      </c>
    </row>
    <row r="4834" spans="1:4" x14ac:dyDescent="0.25">
      <c r="A4834" s="7" t="s">
        <v>21542</v>
      </c>
      <c r="B4834" s="7">
        <v>9.7410736048509694E-2</v>
      </c>
      <c r="C4834" s="7">
        <v>3.7885228193635802E-2</v>
      </c>
      <c r="D4834" s="7">
        <v>3.3780896022583003E-2</v>
      </c>
    </row>
    <row r="4835" spans="1:4" x14ac:dyDescent="0.25">
      <c r="A4835" s="7" t="s">
        <v>13563</v>
      </c>
      <c r="B4835" s="7">
        <v>0.140704396514514</v>
      </c>
      <c r="C4835" s="7">
        <v>3.5589153757657803E-2</v>
      </c>
      <c r="D4835" s="7">
        <v>4.7051962317169203E-2</v>
      </c>
    </row>
    <row r="4836" spans="1:4" x14ac:dyDescent="0.25">
      <c r="A4836" s="7" t="s">
        <v>23917</v>
      </c>
      <c r="B4836" s="7">
        <v>6.92698567456069E-2</v>
      </c>
      <c r="C4836" s="7">
        <v>4.3625414283580598E-2</v>
      </c>
      <c r="D4836" s="7">
        <v>4.40358108865814E-2</v>
      </c>
    </row>
    <row r="4837" spans="1:4" x14ac:dyDescent="0.25">
      <c r="A4837" s="7" t="s">
        <v>20749</v>
      </c>
      <c r="B4837" s="7">
        <v>0.69486325047936903</v>
      </c>
      <c r="C4837" s="7">
        <v>0.57516664621247005</v>
      </c>
      <c r="D4837" s="7">
        <v>0.25999225331666598</v>
      </c>
    </row>
    <row r="4838" spans="1:4" x14ac:dyDescent="0.25">
      <c r="A4838" s="7" t="s">
        <v>3207</v>
      </c>
      <c r="B4838" s="7">
        <v>0.26409132884262598</v>
      </c>
      <c r="C4838" s="7">
        <v>0.13661642894068701</v>
      </c>
      <c r="D4838" s="7">
        <v>0.103152378926102</v>
      </c>
    </row>
    <row r="4839" spans="1:4" x14ac:dyDescent="0.25">
      <c r="A4839" s="7" t="s">
        <v>27020</v>
      </c>
      <c r="B4839" s="7">
        <v>0.40912509140374098</v>
      </c>
      <c r="C4839" s="7">
        <v>0.21009081089198001</v>
      </c>
      <c r="D4839" s="7">
        <v>0.12486866922633399</v>
      </c>
    </row>
    <row r="4840" spans="1:4" x14ac:dyDescent="0.25">
      <c r="A4840" s="7" t="s">
        <v>9417</v>
      </c>
      <c r="B4840" s="7">
        <v>6.92698567456069E-2</v>
      </c>
      <c r="C4840" s="7">
        <v>3.3293079321679901E-2</v>
      </c>
      <c r="D4840" s="7">
        <v>4.0416429169876103E-2</v>
      </c>
    </row>
    <row r="4841" spans="1:4" x14ac:dyDescent="0.25">
      <c r="A4841" s="7" t="s">
        <v>6305</v>
      </c>
      <c r="B4841" s="7">
        <v>0.22945640046982299</v>
      </c>
      <c r="C4841" s="7">
        <v>9.6435126311072802E-2</v>
      </c>
      <c r="D4841" s="7">
        <v>8.9881312631515498E-2</v>
      </c>
    </row>
    <row r="4842" spans="1:4" x14ac:dyDescent="0.25">
      <c r="A4842" s="7" t="s">
        <v>16648</v>
      </c>
      <c r="B4842" s="7">
        <v>0.20131552116692</v>
      </c>
      <c r="C4842" s="7">
        <v>0.144652689466609</v>
      </c>
      <c r="D4842" s="7">
        <v>0.147188189812683</v>
      </c>
    </row>
    <row r="4843" spans="1:4" x14ac:dyDescent="0.25">
      <c r="A4843" s="7" t="s">
        <v>12595</v>
      </c>
      <c r="B4843" s="7">
        <v>1.08234151165011E-2</v>
      </c>
      <c r="C4843" s="7">
        <v>3.4441116539668899E-3</v>
      </c>
      <c r="D4843" s="7">
        <v>4.2226120028228797E-3</v>
      </c>
    </row>
    <row r="4844" spans="1:4" x14ac:dyDescent="0.25">
      <c r="A4844" s="7" t="s">
        <v>22952</v>
      </c>
      <c r="B4844" s="7">
        <v>0</v>
      </c>
      <c r="C4844" s="7">
        <v>0</v>
      </c>
      <c r="D4844" s="7">
        <v>0</v>
      </c>
    </row>
    <row r="4845" spans="1:4" x14ac:dyDescent="0.25">
      <c r="A4845" s="7" t="s">
        <v>27196</v>
      </c>
      <c r="B4845" s="7">
        <v>0.89184940559968895</v>
      </c>
      <c r="C4845" s="7">
        <v>0.56598234846855899</v>
      </c>
      <c r="D4845" s="7">
        <v>0.61469166155378696</v>
      </c>
    </row>
    <row r="4846" spans="1:4" x14ac:dyDescent="0.25">
      <c r="A4846" s="7" t="s">
        <v>9639</v>
      </c>
      <c r="B4846" s="7">
        <v>4.2839077031111303</v>
      </c>
      <c r="C4846" s="7">
        <v>1.9803642010309599</v>
      </c>
      <c r="D4846" s="7">
        <v>1.6655188199705699</v>
      </c>
    </row>
    <row r="4847" spans="1:4" x14ac:dyDescent="0.25">
      <c r="A4847" s="7" t="s">
        <v>6497</v>
      </c>
      <c r="B4847" s="7">
        <v>5.8446441629105797E-2</v>
      </c>
      <c r="C4847" s="7">
        <v>2.52568187957572E-2</v>
      </c>
      <c r="D4847" s="7">
        <v>2.59389023030548E-2</v>
      </c>
    </row>
    <row r="4848" spans="1:4" x14ac:dyDescent="0.25">
      <c r="A4848" s="7" t="s">
        <v>16829</v>
      </c>
      <c r="B4848" s="7">
        <v>1.51527811631015E-2</v>
      </c>
      <c r="C4848" s="7">
        <v>1.26284093978786E-2</v>
      </c>
      <c r="D4848" s="7">
        <v>7.2387634334106403E-3</v>
      </c>
    </row>
    <row r="4849" spans="1:4" x14ac:dyDescent="0.25">
      <c r="A4849" s="7" t="s">
        <v>23137</v>
      </c>
      <c r="B4849" s="7">
        <v>2.5976196279602601E-2</v>
      </c>
      <c r="C4849" s="7">
        <v>8.0362605259227393E-3</v>
      </c>
      <c r="D4849" s="7">
        <v>0.106771760642807</v>
      </c>
    </row>
    <row r="4850" spans="1:4" x14ac:dyDescent="0.25">
      <c r="A4850" s="7" t="s">
        <v>19938</v>
      </c>
      <c r="B4850" s="7">
        <v>2.4980442088884498</v>
      </c>
      <c r="C4850" s="7">
        <v>1.69794704540568</v>
      </c>
      <c r="D4850" s="7">
        <v>1.69447387370421</v>
      </c>
    </row>
    <row r="4851" spans="1:4" x14ac:dyDescent="0.25">
      <c r="A4851" s="7" t="s">
        <v>2455</v>
      </c>
      <c r="B4851" s="7">
        <v>0.46757153303284599</v>
      </c>
      <c r="C4851" s="7">
        <v>0.189426140968179</v>
      </c>
      <c r="D4851" s="7">
        <v>0.203891836707733</v>
      </c>
    </row>
    <row r="4852" spans="1:4" x14ac:dyDescent="0.25">
      <c r="A4852" s="7" t="s">
        <v>28172</v>
      </c>
      <c r="B4852" s="7">
        <v>5.4117075582505399E-2</v>
      </c>
      <c r="C4852" s="7">
        <v>3.2145042103690999E-2</v>
      </c>
      <c r="D4852" s="7">
        <v>2.59389023030548E-2</v>
      </c>
    </row>
    <row r="4853" spans="1:4" x14ac:dyDescent="0.25">
      <c r="A4853" s="7" t="s">
        <v>10629</v>
      </c>
      <c r="B4853" s="7">
        <v>0</v>
      </c>
      <c r="C4853" s="7">
        <v>0</v>
      </c>
      <c r="D4853" s="7">
        <v>0</v>
      </c>
    </row>
    <row r="4854" spans="1:4" x14ac:dyDescent="0.25">
      <c r="A4854" s="7" t="s">
        <v>18597</v>
      </c>
      <c r="B4854" s="7">
        <v>0.37016079698433701</v>
      </c>
      <c r="C4854" s="7">
        <v>0.168761471044377</v>
      </c>
      <c r="D4854" s="7">
        <v>0.18881107955479401</v>
      </c>
    </row>
    <row r="4855" spans="1:4" x14ac:dyDescent="0.25">
      <c r="A4855" s="7" t="s">
        <v>8231</v>
      </c>
      <c r="B4855" s="7">
        <v>8.4422637908708395E-2</v>
      </c>
      <c r="C4855" s="7">
        <v>2.7552893231735098E-2</v>
      </c>
      <c r="D4855" s="7">
        <v>2.6542132589172401E-2</v>
      </c>
    </row>
    <row r="4856" spans="1:4" x14ac:dyDescent="0.25">
      <c r="A4856" s="7" t="s">
        <v>11413</v>
      </c>
      <c r="B4856" s="7">
        <v>1.08234151165011E-2</v>
      </c>
      <c r="C4856" s="7">
        <v>5.7401860899448098E-3</v>
      </c>
      <c r="D4856" s="7">
        <v>8.4452240056457507E-3</v>
      </c>
    </row>
    <row r="4857" spans="1:4" x14ac:dyDescent="0.25">
      <c r="A4857" s="7" t="s">
        <v>28950</v>
      </c>
      <c r="B4857" s="7">
        <v>1.2988098139801301E-2</v>
      </c>
      <c r="C4857" s="7">
        <v>5.7401860899448098E-3</v>
      </c>
      <c r="D4857" s="7">
        <v>4.2226120028228797E-3</v>
      </c>
    </row>
    <row r="4858" spans="1:4" x14ac:dyDescent="0.25">
      <c r="A4858" s="7" t="s">
        <v>5126</v>
      </c>
      <c r="B4858" s="7">
        <v>7.7928588838807794E-2</v>
      </c>
      <c r="C4858" s="7">
        <v>5.3957749245481197E-2</v>
      </c>
      <c r="D4858" s="7">
        <v>5.2481034892227198E-2</v>
      </c>
    </row>
    <row r="4859" spans="1:4" x14ac:dyDescent="0.25">
      <c r="A4859" s="7" t="s">
        <v>22731</v>
      </c>
      <c r="B4859" s="7">
        <v>0</v>
      </c>
      <c r="C4859" s="7">
        <v>2.2960744359779299E-3</v>
      </c>
      <c r="D4859" s="7">
        <v>0</v>
      </c>
    </row>
    <row r="4860" spans="1:4" x14ac:dyDescent="0.25">
      <c r="A4860" s="7" t="s">
        <v>25840</v>
      </c>
      <c r="B4860" s="7">
        <v>0.20997425326012101</v>
      </c>
      <c r="C4860" s="7">
        <v>0.109063535708951</v>
      </c>
      <c r="D4860" s="7">
        <v>7.1784404047988901E-2</v>
      </c>
    </row>
    <row r="4861" spans="1:4" x14ac:dyDescent="0.25">
      <c r="A4861" s="7" t="s">
        <v>15503</v>
      </c>
      <c r="B4861" s="7">
        <v>0</v>
      </c>
      <c r="C4861" s="7">
        <v>0</v>
      </c>
      <c r="D4861" s="7">
        <v>1.8096908583526601E-3</v>
      </c>
    </row>
    <row r="4862" spans="1:4" x14ac:dyDescent="0.25">
      <c r="A4862" s="7" t="s">
        <v>19549</v>
      </c>
      <c r="B4862" s="7">
        <v>0</v>
      </c>
      <c r="C4862" s="7">
        <v>4.5921488719558503E-3</v>
      </c>
      <c r="D4862" s="7">
        <v>5.4290725750579796E-3</v>
      </c>
    </row>
    <row r="4863" spans="1:4" x14ac:dyDescent="0.25">
      <c r="A4863" s="7" t="s">
        <v>19546</v>
      </c>
      <c r="B4863" s="7">
        <v>1.08234151165011E-2</v>
      </c>
      <c r="C4863" s="7">
        <v>6.8882233079337798E-3</v>
      </c>
      <c r="D4863" s="7">
        <v>9.0484542917633106E-3</v>
      </c>
    </row>
    <row r="4864" spans="1:4" x14ac:dyDescent="0.25">
      <c r="A4864" s="7" t="s">
        <v>9213</v>
      </c>
      <c r="B4864" s="7">
        <v>5.4117075582505399E-2</v>
      </c>
      <c r="C4864" s="7">
        <v>2.6404856013746099E-2</v>
      </c>
      <c r="D4864" s="7">
        <v>3.8003508025405898E-2</v>
      </c>
    </row>
    <row r="4865" spans="1:4" x14ac:dyDescent="0.25">
      <c r="A4865" s="7" t="s">
        <v>26094</v>
      </c>
      <c r="B4865" s="7">
        <v>0</v>
      </c>
      <c r="C4865" s="7">
        <v>0</v>
      </c>
      <c r="D4865" s="7">
        <v>1.8096908583526601E-3</v>
      </c>
    </row>
    <row r="4866" spans="1:4" x14ac:dyDescent="0.25">
      <c r="A4866" s="7" t="s">
        <v>18857</v>
      </c>
      <c r="B4866" s="7">
        <v>0.46973621605614702</v>
      </c>
      <c r="C4866" s="7">
        <v>0.28586126727925198</v>
      </c>
      <c r="D4866" s="7">
        <v>0.30825067620607</v>
      </c>
    </row>
    <row r="4867" spans="1:4" x14ac:dyDescent="0.25">
      <c r="A4867" s="7" t="s">
        <v>29209</v>
      </c>
      <c r="B4867" s="7">
        <v>4.5458343489304498E-2</v>
      </c>
      <c r="C4867" s="7">
        <v>4.3625414283580598E-2</v>
      </c>
      <c r="D4867" s="7">
        <v>3.6193817167053201E-2</v>
      </c>
    </row>
    <row r="4868" spans="1:4" x14ac:dyDescent="0.25">
      <c r="A4868" s="7" t="s">
        <v>29207</v>
      </c>
      <c r="B4868" s="7">
        <v>0.21430361930672101</v>
      </c>
      <c r="C4868" s="7">
        <v>0.109063535708951</v>
      </c>
      <c r="D4868" s="7">
        <v>0.13633004466256701</v>
      </c>
    </row>
    <row r="4869" spans="1:4" x14ac:dyDescent="0.25">
      <c r="A4869" s="7" t="s">
        <v>11662</v>
      </c>
      <c r="B4869" s="7">
        <v>1.08234151165011E-2</v>
      </c>
      <c r="C4869" s="7">
        <v>1.14803721798896E-3</v>
      </c>
      <c r="D4869" s="7">
        <v>4.8258422889404301E-3</v>
      </c>
    </row>
    <row r="4870" spans="1:4" x14ac:dyDescent="0.25">
      <c r="A4870" s="7" t="s">
        <v>22002</v>
      </c>
      <c r="B4870" s="7">
        <v>0</v>
      </c>
      <c r="C4870" s="7">
        <v>0</v>
      </c>
      <c r="D4870" s="7">
        <v>6.0323028611755398E-4</v>
      </c>
    </row>
    <row r="4871" spans="1:4" x14ac:dyDescent="0.25">
      <c r="A4871" s="7" t="s">
        <v>4427</v>
      </c>
      <c r="B4871" s="7">
        <v>0.253267913726125</v>
      </c>
      <c r="C4871" s="7">
        <v>0.15498502442851</v>
      </c>
      <c r="D4871" s="7">
        <v>0.147188189812683</v>
      </c>
    </row>
    <row r="4872" spans="1:4" x14ac:dyDescent="0.25">
      <c r="A4872" s="7" t="s">
        <v>25138</v>
      </c>
      <c r="B4872" s="7">
        <v>0</v>
      </c>
      <c r="C4872" s="7">
        <v>0</v>
      </c>
      <c r="D4872" s="7">
        <v>0</v>
      </c>
    </row>
    <row r="4873" spans="1:4" x14ac:dyDescent="0.25">
      <c r="A4873" s="7" t="s">
        <v>7521</v>
      </c>
      <c r="B4873" s="7">
        <v>3.2470245349503199E-2</v>
      </c>
      <c r="C4873" s="7">
        <v>2.6404856013746099E-2</v>
      </c>
      <c r="D4873" s="7">
        <v>1.7493678297409099E-2</v>
      </c>
    </row>
    <row r="4874" spans="1:4" x14ac:dyDescent="0.25">
      <c r="A4874" s="7" t="s">
        <v>17493</v>
      </c>
      <c r="B4874" s="7">
        <v>0.30305562326203001</v>
      </c>
      <c r="C4874" s="7">
        <v>0.258308374047517</v>
      </c>
      <c r="D4874" s="7">
        <v>0.24853087788043199</v>
      </c>
    </row>
    <row r="4875" spans="1:4" x14ac:dyDescent="0.25">
      <c r="A4875" s="7" t="s">
        <v>7151</v>
      </c>
      <c r="B4875" s="7">
        <v>0.19698615512032</v>
      </c>
      <c r="C4875" s="7">
        <v>0.13202428006873099</v>
      </c>
      <c r="D4875" s="7">
        <v>0.14115588695150799</v>
      </c>
    </row>
    <row r="4876" spans="1:4" x14ac:dyDescent="0.25">
      <c r="A4876" s="7" t="s">
        <v>24756</v>
      </c>
      <c r="B4876" s="7">
        <v>2.16468302330022E-3</v>
      </c>
      <c r="C4876" s="7">
        <v>4.5921488719558503E-3</v>
      </c>
      <c r="D4876" s="7">
        <v>2.4129211444702198E-3</v>
      </c>
    </row>
    <row r="4877" spans="1:4" x14ac:dyDescent="0.25">
      <c r="A4877" s="7" t="s">
        <v>14375</v>
      </c>
      <c r="B4877" s="7">
        <v>0.10823415116501101</v>
      </c>
      <c r="C4877" s="7">
        <v>5.3957749245481197E-2</v>
      </c>
      <c r="D4877" s="7">
        <v>5.7910107467285199E-2</v>
      </c>
    </row>
    <row r="4878" spans="1:4" x14ac:dyDescent="0.25">
      <c r="A4878" s="7" t="s">
        <v>3062</v>
      </c>
      <c r="B4878" s="7">
        <v>6.2775807675706202E-2</v>
      </c>
      <c r="C4878" s="7">
        <v>2.7552893231735098E-2</v>
      </c>
      <c r="D4878" s="7">
        <v>2.7145362875289899E-2</v>
      </c>
    </row>
    <row r="4879" spans="1:4" x14ac:dyDescent="0.25">
      <c r="A4879" s="7" t="s">
        <v>20600</v>
      </c>
      <c r="B4879" s="7">
        <v>4.3293660466004304E-3</v>
      </c>
      <c r="C4879" s="7">
        <v>1.14803721798896E-3</v>
      </c>
      <c r="D4879" s="7">
        <v>9.0484542917633106E-3</v>
      </c>
    </row>
    <row r="4880" spans="1:4" x14ac:dyDescent="0.25">
      <c r="A4880" s="7" t="s">
        <v>10299</v>
      </c>
      <c r="B4880" s="7">
        <v>8.6587320932008608E-3</v>
      </c>
      <c r="C4880" s="7">
        <v>5.7401860899448098E-3</v>
      </c>
      <c r="D4880" s="7">
        <v>1.44775268668213E-2</v>
      </c>
    </row>
    <row r="4881" spans="1:4" x14ac:dyDescent="0.25">
      <c r="A4881" s="7" t="s">
        <v>27872</v>
      </c>
      <c r="B4881" s="7">
        <v>0.448089385823145</v>
      </c>
      <c r="C4881" s="7">
        <v>0.198610438712091</v>
      </c>
      <c r="D4881" s="7">
        <v>0.181572316121384</v>
      </c>
    </row>
    <row r="4882" spans="1:4" x14ac:dyDescent="0.25">
      <c r="A4882" s="7" t="s">
        <v>6178</v>
      </c>
      <c r="B4882" s="7">
        <v>2.16468302330022E-3</v>
      </c>
      <c r="C4882" s="7">
        <v>6.8882233079337798E-3</v>
      </c>
      <c r="D4882" s="7">
        <v>1.2064605722351099E-3</v>
      </c>
    </row>
    <row r="4883" spans="1:4" x14ac:dyDescent="0.25">
      <c r="A4883" s="7" t="s">
        <v>8888</v>
      </c>
      <c r="B4883" s="7">
        <v>0.18616274000381899</v>
      </c>
      <c r="C4883" s="7">
        <v>5.05136375915144E-2</v>
      </c>
      <c r="D4883" s="7">
        <v>5.9719798325637799E-2</v>
      </c>
    </row>
    <row r="4884" spans="1:4" x14ac:dyDescent="0.25">
      <c r="A4884" s="7" t="s">
        <v>19219</v>
      </c>
      <c r="B4884" s="7">
        <v>2.16468302330022E-3</v>
      </c>
      <c r="C4884" s="7">
        <v>1.14803721798896E-3</v>
      </c>
      <c r="D4884" s="7">
        <v>1.2064605722351099E-3</v>
      </c>
    </row>
    <row r="4885" spans="1:4" x14ac:dyDescent="0.25">
      <c r="A4885" s="7" t="s">
        <v>26482</v>
      </c>
      <c r="B4885" s="7">
        <v>8.6587320932008608E-3</v>
      </c>
      <c r="C4885" s="7">
        <v>1.26284093978786E-2</v>
      </c>
      <c r="D4885" s="7">
        <v>1.7493678297409099E-2</v>
      </c>
    </row>
    <row r="4886" spans="1:4" x14ac:dyDescent="0.25">
      <c r="A4886" s="7" t="s">
        <v>23396</v>
      </c>
      <c r="B4886" s="7">
        <v>0.27275006093582699</v>
      </c>
      <c r="C4886" s="7">
        <v>0.149244838338565</v>
      </c>
      <c r="D4886" s="7">
        <v>0.145981729240448</v>
      </c>
    </row>
    <row r="4887" spans="1:4" x14ac:dyDescent="0.25">
      <c r="A4887" s="7" t="s">
        <v>5791</v>
      </c>
      <c r="B4887" s="7">
        <v>0</v>
      </c>
      <c r="C4887" s="7">
        <v>0</v>
      </c>
      <c r="D4887" s="7">
        <v>0</v>
      </c>
    </row>
    <row r="4888" spans="1:4" x14ac:dyDescent="0.25">
      <c r="A4888" s="7" t="s">
        <v>2698</v>
      </c>
      <c r="B4888" s="7">
        <v>4.3293660466004304E-3</v>
      </c>
      <c r="C4888" s="7">
        <v>0</v>
      </c>
      <c r="D4888" s="7">
        <v>6.0323028611755398E-4</v>
      </c>
    </row>
    <row r="4889" spans="1:4" x14ac:dyDescent="0.25">
      <c r="A4889" s="7" t="s">
        <v>13006</v>
      </c>
      <c r="B4889" s="7">
        <v>0.17966869093391799</v>
      </c>
      <c r="C4889" s="7">
        <v>8.2658679695205295E-2</v>
      </c>
      <c r="D4889" s="7">
        <v>4.1019659455993701E-2</v>
      </c>
    </row>
    <row r="4890" spans="1:4" x14ac:dyDescent="0.25">
      <c r="A4890" s="7" t="s">
        <v>7880</v>
      </c>
      <c r="B4890" s="7">
        <v>2.16468302330022E-3</v>
      </c>
      <c r="C4890" s="7">
        <v>0</v>
      </c>
      <c r="D4890" s="7">
        <v>1.8096908583526601E-3</v>
      </c>
    </row>
    <row r="4891" spans="1:4" x14ac:dyDescent="0.25">
      <c r="A4891" s="7" t="s">
        <v>18256</v>
      </c>
      <c r="B4891" s="7">
        <v>0.74898032606187404</v>
      </c>
      <c r="C4891" s="7">
        <v>0.36622387253847899</v>
      </c>
      <c r="D4891" s="7">
        <v>0.30583775506159999</v>
      </c>
    </row>
    <row r="4892" spans="1:4" x14ac:dyDescent="0.25">
      <c r="A4892" s="7" t="s">
        <v>28250</v>
      </c>
      <c r="B4892" s="7">
        <v>4.3293660466004302E-2</v>
      </c>
      <c r="C4892" s="7">
        <v>4.1329339847602599E-2</v>
      </c>
      <c r="D4892" s="7">
        <v>5.0671344033874501E-2</v>
      </c>
    </row>
    <row r="4893" spans="1:4" x14ac:dyDescent="0.25">
      <c r="A4893" s="7" t="s">
        <v>21003</v>
      </c>
      <c r="B4893" s="7">
        <v>2.0499548230653</v>
      </c>
      <c r="C4893" s="7">
        <v>1.2169194510682999</v>
      </c>
      <c r="D4893" s="7">
        <v>1.61364101536446</v>
      </c>
    </row>
    <row r="4894" spans="1:4" x14ac:dyDescent="0.25">
      <c r="A4894" s="7" t="s">
        <v>21001</v>
      </c>
      <c r="B4894" s="7">
        <v>0</v>
      </c>
      <c r="C4894" s="7">
        <v>1.14803721798896E-3</v>
      </c>
      <c r="D4894" s="7">
        <v>0</v>
      </c>
    </row>
    <row r="4895" spans="1:4" x14ac:dyDescent="0.25">
      <c r="A4895" s="7" t="s">
        <v>10703</v>
      </c>
      <c r="B4895" s="7">
        <v>0.52818265768525197</v>
      </c>
      <c r="C4895" s="7">
        <v>0.204350624802035</v>
      </c>
      <c r="D4895" s="7">
        <v>9.8326536637161302E-2</v>
      </c>
    </row>
    <row r="4896" spans="1:4" x14ac:dyDescent="0.25">
      <c r="A4896" s="7" t="s">
        <v>13800</v>
      </c>
      <c r="B4896" s="7">
        <v>9.0916686978608996E-2</v>
      </c>
      <c r="C4896" s="7">
        <v>3.9033265411624697E-2</v>
      </c>
      <c r="D4896" s="7">
        <v>4.0416429169876103E-2</v>
      </c>
    </row>
    <row r="4897" spans="1:4" x14ac:dyDescent="0.25">
      <c r="A4897" s="7" t="s">
        <v>3457</v>
      </c>
      <c r="B4897" s="7">
        <v>9.5246053025209498E-2</v>
      </c>
      <c r="C4897" s="7">
        <v>4.47734515015695E-2</v>
      </c>
      <c r="D4897" s="7">
        <v>6.5752101186813405E-2</v>
      </c>
    </row>
    <row r="4898" spans="1:4" x14ac:dyDescent="0.25">
      <c r="A4898" s="7" t="s">
        <v>6560</v>
      </c>
      <c r="B4898" s="7">
        <v>1.3724090367723401</v>
      </c>
      <c r="C4898" s="7">
        <v>0.55220590185269103</v>
      </c>
      <c r="D4898" s="7">
        <v>0.57910107467285199</v>
      </c>
    </row>
    <row r="4899" spans="1:4" x14ac:dyDescent="0.25">
      <c r="A4899" s="7" t="s">
        <v>24176</v>
      </c>
      <c r="B4899" s="7">
        <v>0.145033762561114</v>
      </c>
      <c r="C4899" s="7">
        <v>6.6586158643359802E-2</v>
      </c>
      <c r="D4899" s="7">
        <v>5.2481034892227198E-2</v>
      </c>
    </row>
    <row r="4900" spans="1:4" x14ac:dyDescent="0.25">
      <c r="A4900" s="7" t="s">
        <v>27663</v>
      </c>
      <c r="B4900" s="7">
        <v>0.11039883418831101</v>
      </c>
      <c r="C4900" s="7">
        <v>5.05136375915144E-2</v>
      </c>
      <c r="D4900" s="7">
        <v>3.0161514305877699E-2</v>
      </c>
    </row>
    <row r="4901" spans="1:4" x14ac:dyDescent="0.25">
      <c r="A4901" s="7" t="s">
        <v>29225</v>
      </c>
      <c r="B4901" s="7">
        <v>0.41778382349694199</v>
      </c>
      <c r="C4901" s="7">
        <v>0.26634463457343899</v>
      </c>
      <c r="D4901" s="7">
        <v>0.27507301046960497</v>
      </c>
    </row>
    <row r="4902" spans="1:4" x14ac:dyDescent="0.25">
      <c r="A4902" s="7" t="s">
        <v>18869</v>
      </c>
      <c r="B4902" s="7">
        <v>2.6171017751699601</v>
      </c>
      <c r="C4902" s="7">
        <v>1.05389816611387</v>
      </c>
      <c r="D4902" s="7">
        <v>1.8308039183667799</v>
      </c>
    </row>
    <row r="4903" spans="1:4" x14ac:dyDescent="0.25">
      <c r="A4903" s="7" t="s">
        <v>26138</v>
      </c>
      <c r="B4903" s="7">
        <v>1.0152363379278</v>
      </c>
      <c r="C4903" s="7">
        <v>0.40984928682206001</v>
      </c>
      <c r="D4903" s="7">
        <v>0.26240517446113598</v>
      </c>
    </row>
    <row r="4904" spans="1:4" x14ac:dyDescent="0.25">
      <c r="A4904" s="7" t="s">
        <v>2150</v>
      </c>
      <c r="B4904" s="7">
        <v>4.3293660466004304E-3</v>
      </c>
      <c r="C4904" s="7">
        <v>2.2960744359779299E-3</v>
      </c>
      <c r="D4904" s="7">
        <v>1.2064605722351099E-3</v>
      </c>
    </row>
    <row r="4905" spans="1:4" x14ac:dyDescent="0.25">
      <c r="A4905" s="7" t="s">
        <v>12452</v>
      </c>
      <c r="B4905" s="7">
        <v>5.6281758605805601E-2</v>
      </c>
      <c r="C4905" s="7">
        <v>2.7552893231735098E-2</v>
      </c>
      <c r="D4905" s="7">
        <v>9.6516845778808601E-3</v>
      </c>
    </row>
    <row r="4906" spans="1:4" x14ac:dyDescent="0.25">
      <c r="A4906" s="7" t="s">
        <v>22802</v>
      </c>
      <c r="B4906" s="7">
        <v>0</v>
      </c>
      <c r="C4906" s="7">
        <v>0</v>
      </c>
      <c r="D4906" s="7">
        <v>0</v>
      </c>
    </row>
    <row r="4907" spans="1:4" x14ac:dyDescent="0.25">
      <c r="A4907" s="7" t="s">
        <v>6197</v>
      </c>
      <c r="B4907" s="7">
        <v>0.27275006093582699</v>
      </c>
      <c r="C4907" s="7">
        <v>0.11595175901688499</v>
      </c>
      <c r="D4907" s="7">
        <v>0.125471899512451</v>
      </c>
    </row>
    <row r="4908" spans="1:4" x14ac:dyDescent="0.25">
      <c r="A4908" s="7" t="s">
        <v>16516</v>
      </c>
      <c r="B4908" s="7">
        <v>0.393972310240639</v>
      </c>
      <c r="C4908" s="7">
        <v>0.17679773157029999</v>
      </c>
      <c r="D4908" s="7">
        <v>0.17131740125738501</v>
      </c>
    </row>
    <row r="4909" spans="1:4" x14ac:dyDescent="0.25">
      <c r="A4909" s="7" t="s">
        <v>26891</v>
      </c>
      <c r="B4909" s="7">
        <v>1.6018654372421599</v>
      </c>
      <c r="C4909" s="7">
        <v>0.79903390372031802</v>
      </c>
      <c r="D4909" s="7">
        <v>0.77877029937776199</v>
      </c>
    </row>
    <row r="4910" spans="1:4" x14ac:dyDescent="0.25">
      <c r="A4910" s="7" t="s">
        <v>9288</v>
      </c>
      <c r="B4910" s="7">
        <v>1.7880281772459801</v>
      </c>
      <c r="C4910" s="7">
        <v>0.87939650897954502</v>
      </c>
      <c r="D4910" s="7">
        <v>0.74740232449964905</v>
      </c>
    </row>
    <row r="4911" spans="1:4" x14ac:dyDescent="0.25">
      <c r="A4911" s="7" t="s">
        <v>4075</v>
      </c>
      <c r="B4911" s="7">
        <v>0.33336118558823302</v>
      </c>
      <c r="C4911" s="7">
        <v>0.164169322172422</v>
      </c>
      <c r="D4911" s="7">
        <v>0.237069502444199</v>
      </c>
    </row>
    <row r="4912" spans="1:4" x14ac:dyDescent="0.25">
      <c r="A4912" s="7" t="s">
        <v>3082</v>
      </c>
      <c r="B4912" s="7">
        <v>2.16468302330022E-3</v>
      </c>
      <c r="C4912" s="7">
        <v>0</v>
      </c>
      <c r="D4912" s="7">
        <v>1.8096908583526601E-3</v>
      </c>
    </row>
    <row r="4913" spans="1:4" x14ac:dyDescent="0.25">
      <c r="A4913" s="7" t="s">
        <v>11092</v>
      </c>
      <c r="B4913" s="7">
        <v>4.3293660466004304E-3</v>
      </c>
      <c r="C4913" s="7">
        <v>2.2960744359779299E-3</v>
      </c>
      <c r="D4913" s="7">
        <v>4.2226120028228797E-3</v>
      </c>
    </row>
    <row r="4914" spans="1:4" x14ac:dyDescent="0.25">
      <c r="A4914" s="7" t="s">
        <v>24248</v>
      </c>
      <c r="B4914" s="7">
        <v>9.3081370001909303E-2</v>
      </c>
      <c r="C4914" s="7">
        <v>4.3625414283580598E-2</v>
      </c>
      <c r="D4914" s="7">
        <v>3.3177665736465502E-2</v>
      </c>
    </row>
    <row r="4915" spans="1:4" x14ac:dyDescent="0.25">
      <c r="A4915" s="7" t="s">
        <v>17983</v>
      </c>
      <c r="B4915" s="7">
        <v>0.47623026512604699</v>
      </c>
      <c r="C4915" s="7">
        <v>0.18024184322426701</v>
      </c>
      <c r="D4915" s="7">
        <v>0.16045925610726899</v>
      </c>
    </row>
    <row r="4916" spans="1:4" x14ac:dyDescent="0.25">
      <c r="A4916" s="7" t="s">
        <v>17979</v>
      </c>
      <c r="B4916" s="7">
        <v>8.6587320932008608E-3</v>
      </c>
      <c r="C4916" s="7">
        <v>1.14803721798896E-3</v>
      </c>
      <c r="D4916" s="7">
        <v>0</v>
      </c>
    </row>
    <row r="4917" spans="1:4" x14ac:dyDescent="0.25">
      <c r="A4917" s="7" t="s">
        <v>18271</v>
      </c>
      <c r="B4917" s="7">
        <v>4.11289774427041E-2</v>
      </c>
      <c r="C4917" s="7">
        <v>3.4441116539668901E-2</v>
      </c>
      <c r="D4917" s="7">
        <v>3.8606738311523399E-2</v>
      </c>
    </row>
    <row r="4918" spans="1:4" x14ac:dyDescent="0.25">
      <c r="A4918" s="7" t="s">
        <v>7893</v>
      </c>
      <c r="B4918" s="7">
        <v>0.12988098139801299</v>
      </c>
      <c r="C4918" s="7">
        <v>5.6253823681459203E-2</v>
      </c>
      <c r="D4918" s="7">
        <v>6.6958561759048504E-2</v>
      </c>
    </row>
    <row r="4919" spans="1:4" x14ac:dyDescent="0.25">
      <c r="A4919" s="7" t="s">
        <v>5483</v>
      </c>
      <c r="B4919" s="7">
        <v>0.75547437513177496</v>
      </c>
      <c r="C4919" s="7">
        <v>0.30193378833109702</v>
      </c>
      <c r="D4919" s="7">
        <v>0.16528509839621</v>
      </c>
    </row>
    <row r="4920" spans="1:4" x14ac:dyDescent="0.25">
      <c r="A4920" s="7" t="s">
        <v>27152</v>
      </c>
      <c r="B4920" s="7">
        <v>0.22512703442322199</v>
      </c>
      <c r="C4920" s="7">
        <v>0.10791549849096201</v>
      </c>
      <c r="D4920" s="7">
        <v>0.10858145150116</v>
      </c>
    </row>
    <row r="4921" spans="1:4" x14ac:dyDescent="0.25">
      <c r="A4921" s="7" t="s">
        <v>20872</v>
      </c>
      <c r="B4921" s="7">
        <v>0.38747826117073902</v>
      </c>
      <c r="C4921" s="7">
        <v>0.18713006653220099</v>
      </c>
      <c r="D4921" s="7">
        <v>0.21233706071337899</v>
      </c>
    </row>
    <row r="4922" spans="1:4" x14ac:dyDescent="0.25">
      <c r="A4922" s="7" t="s">
        <v>4808</v>
      </c>
      <c r="B4922" s="7">
        <v>8.6587320932008608E-3</v>
      </c>
      <c r="C4922" s="7">
        <v>5.7401860899448098E-3</v>
      </c>
      <c r="D4922" s="7">
        <v>1.2064605722351099E-3</v>
      </c>
    </row>
    <row r="4923" spans="1:4" x14ac:dyDescent="0.25">
      <c r="A4923" s="7" t="s">
        <v>12072</v>
      </c>
      <c r="B4923" s="7">
        <v>0.23378576651642299</v>
      </c>
      <c r="C4923" s="7">
        <v>0.113655684580907</v>
      </c>
      <c r="D4923" s="7">
        <v>0.117629905792923</v>
      </c>
    </row>
    <row r="4924" spans="1:4" x14ac:dyDescent="0.25">
      <c r="A4924" s="7" t="s">
        <v>1773</v>
      </c>
      <c r="B4924" s="7">
        <v>0.74681564303857395</v>
      </c>
      <c r="C4924" s="7">
        <v>0.319154346600932</v>
      </c>
      <c r="D4924" s="7">
        <v>0.23043396929690599</v>
      </c>
    </row>
    <row r="4925" spans="1:4" x14ac:dyDescent="0.25">
      <c r="A4925" s="7" t="s">
        <v>1774</v>
      </c>
      <c r="B4925" s="7">
        <v>4.3293660466004302E-2</v>
      </c>
      <c r="C4925" s="7">
        <v>2.8700930449724101E-2</v>
      </c>
      <c r="D4925" s="7">
        <v>2.8351823447525001E-2</v>
      </c>
    </row>
    <row r="4926" spans="1:4" x14ac:dyDescent="0.25">
      <c r="A4926" s="7" t="s">
        <v>8198</v>
      </c>
      <c r="B4926" s="7">
        <v>1.2988098139801301E-2</v>
      </c>
      <c r="C4926" s="7">
        <v>1.8368595487823401E-2</v>
      </c>
      <c r="D4926" s="7">
        <v>1.5683987439056399E-2</v>
      </c>
    </row>
    <row r="4927" spans="1:4" x14ac:dyDescent="0.25">
      <c r="A4927" s="7" t="s">
        <v>19568</v>
      </c>
      <c r="B4927" s="7">
        <v>0.13421034744461299</v>
      </c>
      <c r="C4927" s="7">
        <v>8.0362605259227393E-2</v>
      </c>
      <c r="D4927" s="7">
        <v>7.7816706909164396E-2</v>
      </c>
    </row>
    <row r="4928" spans="1:4" x14ac:dyDescent="0.25">
      <c r="A4928" s="7" t="s">
        <v>28785</v>
      </c>
      <c r="B4928" s="7">
        <v>0.147198445584415</v>
      </c>
      <c r="C4928" s="7">
        <v>5.1661674809503302E-2</v>
      </c>
      <c r="D4928" s="7">
        <v>5.0671344033874501E-2</v>
      </c>
    </row>
    <row r="4929" spans="1:4" x14ac:dyDescent="0.25">
      <c r="A4929" s="7" t="s">
        <v>15471</v>
      </c>
      <c r="B4929" s="7">
        <v>0</v>
      </c>
      <c r="C4929" s="7">
        <v>0</v>
      </c>
      <c r="D4929" s="7">
        <v>0</v>
      </c>
    </row>
    <row r="4930" spans="1:4" x14ac:dyDescent="0.25">
      <c r="A4930" s="7" t="s">
        <v>25813</v>
      </c>
      <c r="B4930" s="7">
        <v>2.4027981558632399</v>
      </c>
      <c r="C4930" s="7">
        <v>0.95975911423877303</v>
      </c>
      <c r="D4930" s="7">
        <v>0.67742761131001294</v>
      </c>
    </row>
    <row r="4931" spans="1:4" x14ac:dyDescent="0.25">
      <c r="A4931" s="7" t="s">
        <v>21690</v>
      </c>
      <c r="B4931" s="7">
        <v>0.44592470279984397</v>
      </c>
      <c r="C4931" s="7">
        <v>0.32489453269087598</v>
      </c>
      <c r="D4931" s="7">
        <v>0.28050208304466301</v>
      </c>
    </row>
    <row r="4932" spans="1:4" x14ac:dyDescent="0.25">
      <c r="A4932" s="7" t="s">
        <v>16472</v>
      </c>
      <c r="B4932" s="7">
        <v>1.51527811631015E-2</v>
      </c>
      <c r="C4932" s="7">
        <v>1.03323349619007E-2</v>
      </c>
      <c r="D4932" s="7">
        <v>5.4290725750579796E-3</v>
      </c>
    </row>
    <row r="4933" spans="1:4" x14ac:dyDescent="0.25">
      <c r="A4933" s="7" t="s">
        <v>28921</v>
      </c>
      <c r="B4933" s="7">
        <v>0.149363128607715</v>
      </c>
      <c r="C4933" s="7">
        <v>6.1994009771403999E-2</v>
      </c>
      <c r="D4933" s="7">
        <v>6.2735949756225595E-2</v>
      </c>
    </row>
    <row r="4934" spans="1:4" x14ac:dyDescent="0.25">
      <c r="A4934" s="7" t="s">
        <v>4027</v>
      </c>
      <c r="B4934" s="7">
        <v>0.188327423027119</v>
      </c>
      <c r="C4934" s="7">
        <v>4.9365600373525401E-2</v>
      </c>
      <c r="D4934" s="7">
        <v>7.4197325192459099E-2</v>
      </c>
    </row>
    <row r="4935" spans="1:4" x14ac:dyDescent="0.25">
      <c r="A4935" s="7" t="s">
        <v>11362</v>
      </c>
      <c r="B4935" s="7">
        <v>0</v>
      </c>
      <c r="C4935" s="7">
        <v>0</v>
      </c>
      <c r="D4935" s="7">
        <v>0</v>
      </c>
    </row>
    <row r="4936" spans="1:4" x14ac:dyDescent="0.25">
      <c r="A4936" s="7" t="s">
        <v>11361</v>
      </c>
      <c r="B4936" s="7">
        <v>0</v>
      </c>
      <c r="C4936" s="7">
        <v>0</v>
      </c>
      <c r="D4936" s="7">
        <v>0</v>
      </c>
    </row>
    <row r="4937" spans="1:4" x14ac:dyDescent="0.25">
      <c r="A4937" s="7" t="s">
        <v>7222</v>
      </c>
      <c r="B4937" s="7">
        <v>1.94821472097019E-2</v>
      </c>
      <c r="C4937" s="7">
        <v>4.5921488719558503E-3</v>
      </c>
      <c r="D4937" s="7">
        <v>9.6516845778808601E-3</v>
      </c>
    </row>
    <row r="4938" spans="1:4" x14ac:dyDescent="0.25">
      <c r="A4938" s="7" t="s">
        <v>17562</v>
      </c>
      <c r="B4938" s="7">
        <v>5.4117075582505399E-2</v>
      </c>
      <c r="C4938" s="7">
        <v>2.4108781577768201E-2</v>
      </c>
      <c r="D4938" s="7">
        <v>1.6287217725174E-2</v>
      </c>
    </row>
    <row r="4939" spans="1:4" x14ac:dyDescent="0.25">
      <c r="A4939" s="7" t="s">
        <v>27525</v>
      </c>
      <c r="B4939" s="7">
        <v>0</v>
      </c>
      <c r="C4939" s="7">
        <v>0</v>
      </c>
      <c r="D4939" s="7">
        <v>0</v>
      </c>
    </row>
    <row r="4940" spans="1:4" x14ac:dyDescent="0.25">
      <c r="A4940" s="7" t="s">
        <v>17184</v>
      </c>
      <c r="B4940" s="7">
        <v>0.17750400791061799</v>
      </c>
      <c r="C4940" s="7">
        <v>0.12054390788884101</v>
      </c>
      <c r="D4940" s="7">
        <v>9.3500694348220795E-2</v>
      </c>
    </row>
    <row r="4941" spans="1:4" x14ac:dyDescent="0.25">
      <c r="A4941" s="7" t="s">
        <v>2138</v>
      </c>
      <c r="B4941" s="7">
        <v>1.08234151165011E-2</v>
      </c>
      <c r="C4941" s="7">
        <v>1.03323349619007E-2</v>
      </c>
      <c r="D4941" s="7">
        <v>6.0323028611755404E-3</v>
      </c>
    </row>
    <row r="4942" spans="1:4" x14ac:dyDescent="0.25">
      <c r="A4942" s="7" t="s">
        <v>9973</v>
      </c>
      <c r="B4942" s="7">
        <v>8.6587320932008608E-3</v>
      </c>
      <c r="C4942" s="7">
        <v>3.4441116539668899E-3</v>
      </c>
      <c r="D4942" s="7">
        <v>6.6355331472930899E-3</v>
      </c>
    </row>
    <row r="4943" spans="1:4" x14ac:dyDescent="0.25">
      <c r="A4943" s="7" t="s">
        <v>23803</v>
      </c>
      <c r="B4943" s="7">
        <v>3.4634928372803402E-2</v>
      </c>
      <c r="C4943" s="7">
        <v>5.7401860899448098E-3</v>
      </c>
      <c r="D4943" s="7">
        <v>8.4452240056457507E-3</v>
      </c>
    </row>
    <row r="4944" spans="1:4" x14ac:dyDescent="0.25">
      <c r="A4944" s="7" t="s">
        <v>20574</v>
      </c>
      <c r="B4944" s="7">
        <v>8.0093271862108004E-2</v>
      </c>
      <c r="C4944" s="7">
        <v>2.1812707141790299E-2</v>
      </c>
      <c r="D4944" s="7">
        <v>2.2319520586349499E-2</v>
      </c>
    </row>
    <row r="4945" spans="1:4" x14ac:dyDescent="0.25">
      <c r="A4945" s="7" t="s">
        <v>14074</v>
      </c>
      <c r="B4945" s="7">
        <v>0.151527811631015</v>
      </c>
      <c r="C4945" s="7">
        <v>0.11824783345286299</v>
      </c>
      <c r="D4945" s="7">
        <v>0.14236234752374299</v>
      </c>
    </row>
    <row r="4946" spans="1:4" x14ac:dyDescent="0.25">
      <c r="A4946" s="7" t="s">
        <v>26555</v>
      </c>
      <c r="B4946" s="7">
        <v>8.6587320932008605E-2</v>
      </c>
      <c r="C4946" s="7">
        <v>4.0181302629613697E-2</v>
      </c>
      <c r="D4946" s="7">
        <v>3.74002777392883E-2</v>
      </c>
    </row>
    <row r="4947" spans="1:4" x14ac:dyDescent="0.25">
      <c r="A4947" s="7" t="s">
        <v>16188</v>
      </c>
      <c r="B4947" s="7">
        <v>0.114728200234911</v>
      </c>
      <c r="C4947" s="7">
        <v>5.6253823681459203E-2</v>
      </c>
      <c r="D4947" s="7">
        <v>6.1529489183990503E-2</v>
      </c>
    </row>
    <row r="4948" spans="1:4" x14ac:dyDescent="0.25">
      <c r="A4948" s="7" t="s">
        <v>11318</v>
      </c>
      <c r="B4948" s="7">
        <v>0.439430653729944</v>
      </c>
      <c r="C4948" s="7">
        <v>0.22271922028985899</v>
      </c>
      <c r="D4948" s="7">
        <v>0.27145362875289902</v>
      </c>
    </row>
    <row r="4949" spans="1:4" x14ac:dyDescent="0.25">
      <c r="A4949" s="7" t="s">
        <v>28866</v>
      </c>
      <c r="B4949" s="7">
        <v>1.51527811631015E-2</v>
      </c>
      <c r="C4949" s="7">
        <v>1.49244838338565E-2</v>
      </c>
      <c r="D4949" s="7">
        <v>4.8258422889404301E-3</v>
      </c>
    </row>
    <row r="4950" spans="1:4" x14ac:dyDescent="0.25">
      <c r="A4950" s="7" t="s">
        <v>18506</v>
      </c>
      <c r="B4950" s="7">
        <v>0.46757153303284599</v>
      </c>
      <c r="C4950" s="7">
        <v>0.20779473645600199</v>
      </c>
      <c r="D4950" s="7">
        <v>0.28774084647807302</v>
      </c>
    </row>
    <row r="4951" spans="1:4" x14ac:dyDescent="0.25">
      <c r="A4951" s="7" t="s">
        <v>7176</v>
      </c>
      <c r="B4951" s="7">
        <v>0.10823415116501101</v>
      </c>
      <c r="C4951" s="7">
        <v>6.1994009771403999E-2</v>
      </c>
      <c r="D4951" s="7">
        <v>9.7723306351043704E-2</v>
      </c>
    </row>
    <row r="4952" spans="1:4" x14ac:dyDescent="0.25">
      <c r="A4952" s="7" t="s">
        <v>24789</v>
      </c>
      <c r="B4952" s="7">
        <v>6.4940490699006504E-3</v>
      </c>
      <c r="C4952" s="7">
        <v>5.7401860899448098E-3</v>
      </c>
      <c r="D4952" s="7">
        <v>7.8419937195281994E-3</v>
      </c>
    </row>
    <row r="4953" spans="1:4" x14ac:dyDescent="0.25">
      <c r="A4953" s="7" t="s">
        <v>14407</v>
      </c>
      <c r="B4953" s="7">
        <v>0.192656789073719</v>
      </c>
      <c r="C4953" s="7">
        <v>9.2991014657106005E-2</v>
      </c>
      <c r="D4953" s="7">
        <v>8.0229628053634594E-2</v>
      </c>
    </row>
    <row r="4954" spans="1:4" x14ac:dyDescent="0.25">
      <c r="A4954" s="7" t="s">
        <v>4064</v>
      </c>
      <c r="B4954" s="7">
        <v>0.19698615512032</v>
      </c>
      <c r="C4954" s="7">
        <v>9.0694940221128006E-2</v>
      </c>
      <c r="D4954" s="7">
        <v>0.11582021493457</v>
      </c>
    </row>
    <row r="4955" spans="1:4" x14ac:dyDescent="0.25">
      <c r="A4955" s="7" t="s">
        <v>20629</v>
      </c>
      <c r="B4955" s="7">
        <v>0.13853971349121399</v>
      </c>
      <c r="C4955" s="7">
        <v>0.11021157292694</v>
      </c>
      <c r="D4955" s="7">
        <v>9.7723306351043704E-2</v>
      </c>
    </row>
    <row r="4956" spans="1:4" x14ac:dyDescent="0.25">
      <c r="A4956" s="7" t="s">
        <v>20626</v>
      </c>
      <c r="B4956" s="7">
        <v>0</v>
      </c>
      <c r="C4956" s="7">
        <v>3.4441116539668899E-3</v>
      </c>
      <c r="D4956" s="7">
        <v>3.0161514305877702E-3</v>
      </c>
    </row>
    <row r="4957" spans="1:4" x14ac:dyDescent="0.25">
      <c r="A4957" s="7" t="s">
        <v>2359</v>
      </c>
      <c r="B4957" s="7">
        <v>0</v>
      </c>
      <c r="C4957" s="7">
        <v>0</v>
      </c>
      <c r="D4957" s="7">
        <v>1.2064605722351099E-3</v>
      </c>
    </row>
    <row r="4958" spans="1:4" x14ac:dyDescent="0.25">
      <c r="A4958" s="7" t="s">
        <v>23040</v>
      </c>
      <c r="B4958" s="7">
        <v>1.2988098139801301E-2</v>
      </c>
      <c r="C4958" s="7">
        <v>9.1842977439117006E-3</v>
      </c>
      <c r="D4958" s="7">
        <v>1.44775268668213E-2</v>
      </c>
    </row>
    <row r="4959" spans="1:4" x14ac:dyDescent="0.25">
      <c r="A4959" s="7" t="s">
        <v>26121</v>
      </c>
      <c r="B4959" s="7">
        <v>0</v>
      </c>
      <c r="C4959" s="7">
        <v>0</v>
      </c>
      <c r="D4959" s="7">
        <v>6.0323028611755398E-4</v>
      </c>
    </row>
    <row r="4960" spans="1:4" x14ac:dyDescent="0.25">
      <c r="A4960" s="7" t="s">
        <v>8533</v>
      </c>
      <c r="B4960" s="7">
        <v>0.71434539768907102</v>
      </c>
      <c r="C4960" s="7">
        <v>0.29504556502316298</v>
      </c>
      <c r="D4960" s="7">
        <v>0.236466272158081</v>
      </c>
    </row>
    <row r="4961" spans="1:4" x14ac:dyDescent="0.25">
      <c r="A4961" s="7" t="s">
        <v>18887</v>
      </c>
      <c r="B4961" s="7">
        <v>0.16018654372421601</v>
      </c>
      <c r="C4961" s="7">
        <v>8.9546903003139097E-2</v>
      </c>
      <c r="D4961" s="7">
        <v>6.9974713189636203E-2</v>
      </c>
    </row>
    <row r="4962" spans="1:4" x14ac:dyDescent="0.25">
      <c r="A4962" s="7" t="s">
        <v>29245</v>
      </c>
      <c r="B4962" s="7">
        <v>4.3293660466004304E-3</v>
      </c>
      <c r="C4962" s="7">
        <v>4.5921488719558503E-3</v>
      </c>
      <c r="D4962" s="7">
        <v>1.3271066294586201E-2</v>
      </c>
    </row>
    <row r="4963" spans="1:4" x14ac:dyDescent="0.25">
      <c r="A4963" s="7" t="s">
        <v>22757</v>
      </c>
      <c r="B4963" s="7">
        <v>0.36799611396103699</v>
      </c>
      <c r="C4963" s="7">
        <v>0.15268894999253199</v>
      </c>
      <c r="D4963" s="7">
        <v>0.24430826587760901</v>
      </c>
    </row>
    <row r="4964" spans="1:4" x14ac:dyDescent="0.25">
      <c r="A4964" s="7" t="s">
        <v>12406</v>
      </c>
      <c r="B4964" s="7">
        <v>2.8140879302902801E-2</v>
      </c>
      <c r="C4964" s="7">
        <v>2.8700930449724101E-2</v>
      </c>
      <c r="D4964" s="7">
        <v>4.0416429169876103E-2</v>
      </c>
    </row>
    <row r="4965" spans="1:4" x14ac:dyDescent="0.25">
      <c r="A4965" s="7" t="s">
        <v>15528</v>
      </c>
      <c r="B4965" s="7">
        <v>9.3081370001909206E-2</v>
      </c>
      <c r="C4965" s="7">
        <v>5.3957749245481197E-2</v>
      </c>
      <c r="D4965" s="7">
        <v>6.5148870900695793E-2</v>
      </c>
    </row>
    <row r="4966" spans="1:4" x14ac:dyDescent="0.25">
      <c r="A4966" s="7" t="s">
        <v>5151</v>
      </c>
      <c r="B4966" s="7">
        <v>2.16468302330022E-2</v>
      </c>
      <c r="C4966" s="7">
        <v>2.1812707141790299E-2</v>
      </c>
      <c r="D4966" s="7">
        <v>1.5080757152938801E-2</v>
      </c>
    </row>
    <row r="4967" spans="1:4" x14ac:dyDescent="0.25">
      <c r="A4967" s="7" t="s">
        <v>26842</v>
      </c>
      <c r="B4967" s="7">
        <v>3.8964294419403897E-2</v>
      </c>
      <c r="C4967" s="7">
        <v>3.0997004885701999E-2</v>
      </c>
      <c r="D4967" s="7">
        <v>3.1971205164230403E-2</v>
      </c>
    </row>
    <row r="4968" spans="1:4" x14ac:dyDescent="0.25">
      <c r="A4968" s="7" t="s">
        <v>2101</v>
      </c>
      <c r="B4968" s="7">
        <v>0.15802186070091601</v>
      </c>
      <c r="C4968" s="7">
        <v>7.8066530823249394E-2</v>
      </c>
      <c r="D4968" s="7">
        <v>5.85133377534027E-2</v>
      </c>
    </row>
    <row r="4969" spans="1:4" x14ac:dyDescent="0.25">
      <c r="A4969" s="7" t="s">
        <v>19579</v>
      </c>
      <c r="B4969" s="7">
        <v>0.18616274000381899</v>
      </c>
      <c r="C4969" s="7">
        <v>0.123988019542808</v>
      </c>
      <c r="D4969" s="7">
        <v>9.9532997209396401E-2</v>
      </c>
    </row>
    <row r="4970" spans="1:4" x14ac:dyDescent="0.25">
      <c r="A4970" s="7" t="s">
        <v>23754</v>
      </c>
      <c r="B4970" s="7">
        <v>2.16468302330022E-3</v>
      </c>
      <c r="C4970" s="7">
        <v>5.7401860899448098E-3</v>
      </c>
      <c r="D4970" s="7">
        <v>3.0161514305877702E-3</v>
      </c>
    </row>
    <row r="4971" spans="1:4" x14ac:dyDescent="0.25">
      <c r="A4971" s="7" t="s">
        <v>13380</v>
      </c>
      <c r="B4971" s="7">
        <v>2.3811513256302399E-2</v>
      </c>
      <c r="C4971" s="7">
        <v>8.0362605259227393E-3</v>
      </c>
      <c r="D4971" s="7">
        <v>6.0323028611755404E-3</v>
      </c>
    </row>
    <row r="4972" spans="1:4" x14ac:dyDescent="0.25">
      <c r="A4972" s="7" t="s">
        <v>13384</v>
      </c>
      <c r="B4972" s="7">
        <v>0.33119650256493299</v>
      </c>
      <c r="C4972" s="7">
        <v>0.15728109886448799</v>
      </c>
      <c r="D4972" s="7">
        <v>0.164078637823975</v>
      </c>
    </row>
    <row r="4973" spans="1:4" x14ac:dyDescent="0.25">
      <c r="A4973" s="7" t="s">
        <v>13761</v>
      </c>
      <c r="B4973" s="7">
        <v>0.153692494654315</v>
      </c>
      <c r="C4973" s="7">
        <v>5.9697935335426097E-2</v>
      </c>
      <c r="D4973" s="7">
        <v>4.8258422889404302E-2</v>
      </c>
    </row>
    <row r="4974" spans="1:4" x14ac:dyDescent="0.25">
      <c r="A4974" s="7" t="s">
        <v>10660</v>
      </c>
      <c r="B4974" s="7">
        <v>2.16468302330022E-3</v>
      </c>
      <c r="C4974" s="7">
        <v>1.26284093978786E-2</v>
      </c>
      <c r="D4974" s="7">
        <v>9.0484542917633106E-3</v>
      </c>
    </row>
    <row r="4975" spans="1:4" x14ac:dyDescent="0.25">
      <c r="A4975" s="7" t="s">
        <v>27810</v>
      </c>
      <c r="B4975" s="7">
        <v>6.4940490699006504E-3</v>
      </c>
      <c r="C4975" s="7">
        <v>2.2960744359779299E-3</v>
      </c>
      <c r="D4975" s="7">
        <v>2.4129211444702198E-3</v>
      </c>
    </row>
    <row r="4976" spans="1:4" x14ac:dyDescent="0.25">
      <c r="A4976" s="7" t="s">
        <v>20956</v>
      </c>
      <c r="B4976" s="7">
        <v>0.16884527581741701</v>
      </c>
      <c r="C4976" s="7">
        <v>8.1510642477216302E-2</v>
      </c>
      <c r="D4976" s="7">
        <v>7.7816706909164396E-2</v>
      </c>
    </row>
    <row r="4977" spans="1:4" x14ac:dyDescent="0.25">
      <c r="A4977" s="7" t="s">
        <v>16854</v>
      </c>
      <c r="B4977" s="7">
        <v>0.21213893628342101</v>
      </c>
      <c r="C4977" s="7">
        <v>8.3806716913194301E-2</v>
      </c>
      <c r="D4977" s="7">
        <v>9.4103924634338407E-2</v>
      </c>
    </row>
    <row r="4978" spans="1:4" x14ac:dyDescent="0.25">
      <c r="A4978" s="7" t="s">
        <v>27225</v>
      </c>
      <c r="B4978" s="7">
        <v>1.7317464186401701E-2</v>
      </c>
      <c r="C4978" s="7">
        <v>1.14803721798896E-3</v>
      </c>
      <c r="D4978" s="7">
        <v>7.8419937195281994E-3</v>
      </c>
    </row>
    <row r="4979" spans="1:4" x14ac:dyDescent="0.25">
      <c r="A4979" s="7" t="s">
        <v>24137</v>
      </c>
      <c r="B4979" s="7">
        <v>0.19915083814362</v>
      </c>
      <c r="C4979" s="7">
        <v>6.4290084207381901E-2</v>
      </c>
      <c r="D4979" s="7">
        <v>4.5242271458816499E-2</v>
      </c>
    </row>
    <row r="4980" spans="1:4" x14ac:dyDescent="0.25">
      <c r="A4980" s="7" t="s">
        <v>6523</v>
      </c>
      <c r="B4980" s="7">
        <v>0.37016079698433701</v>
      </c>
      <c r="C4980" s="7">
        <v>0.112507647362918</v>
      </c>
      <c r="D4980" s="7">
        <v>8.9881312631515498E-2</v>
      </c>
    </row>
    <row r="4981" spans="1:4" x14ac:dyDescent="0.25">
      <c r="A4981" s="7" t="s">
        <v>4391</v>
      </c>
      <c r="B4981" s="7">
        <v>0.12555161535141199</v>
      </c>
      <c r="C4981" s="7">
        <v>4.9365600373525401E-2</v>
      </c>
      <c r="D4981" s="7">
        <v>5.3687495464462297E-2</v>
      </c>
    </row>
    <row r="4982" spans="1:4" x14ac:dyDescent="0.25">
      <c r="A4982" s="7" t="s">
        <v>14734</v>
      </c>
      <c r="B4982" s="7">
        <v>1.2814923497937301</v>
      </c>
      <c r="C4982" s="7">
        <v>0.62912439545795096</v>
      </c>
      <c r="D4982" s="7">
        <v>0.66596623587377901</v>
      </c>
    </row>
    <row r="4983" spans="1:4" x14ac:dyDescent="0.25">
      <c r="A4983" s="7" t="s">
        <v>15195</v>
      </c>
      <c r="B4983" s="7">
        <v>1.7317464186401701E-2</v>
      </c>
      <c r="C4983" s="7">
        <v>1.03323349619007E-2</v>
      </c>
      <c r="D4983" s="7">
        <v>1.3271066294586201E-2</v>
      </c>
    </row>
    <row r="4984" spans="1:4" x14ac:dyDescent="0.25">
      <c r="A4984" s="7" t="s">
        <v>4831</v>
      </c>
      <c r="B4984" s="7">
        <v>1.3637503046791399</v>
      </c>
      <c r="C4984" s="7">
        <v>0.70259877740924503</v>
      </c>
      <c r="D4984" s="7">
        <v>0.61288197069543504</v>
      </c>
    </row>
    <row r="4985" spans="1:4" x14ac:dyDescent="0.25">
      <c r="A4985" s="7" t="s">
        <v>22446</v>
      </c>
      <c r="B4985" s="7">
        <v>0.48705368024254803</v>
      </c>
      <c r="C4985" s="7">
        <v>0.219275108635892</v>
      </c>
      <c r="D4985" s="7">
        <v>0.25878579274443098</v>
      </c>
    </row>
    <row r="4986" spans="1:4" x14ac:dyDescent="0.25">
      <c r="A4986" s="7" t="s">
        <v>12108</v>
      </c>
      <c r="B4986" s="7">
        <v>2.16468302330022E-2</v>
      </c>
      <c r="C4986" s="7">
        <v>2.2960744359779299E-3</v>
      </c>
      <c r="D4986" s="7">
        <v>6.6355331472930899E-3</v>
      </c>
    </row>
    <row r="4987" spans="1:4" x14ac:dyDescent="0.25">
      <c r="A4987" s="7" t="s">
        <v>1806</v>
      </c>
      <c r="B4987" s="7">
        <v>0.20131552116692</v>
      </c>
      <c r="C4987" s="7">
        <v>5.7401860899448098E-2</v>
      </c>
      <c r="D4987" s="7">
        <v>4.1019659455993701E-2</v>
      </c>
    </row>
    <row r="4988" spans="1:4" x14ac:dyDescent="0.25">
      <c r="A4988" s="7" t="s">
        <v>19269</v>
      </c>
      <c r="B4988" s="7">
        <v>0.33769055163483402</v>
      </c>
      <c r="C4988" s="7">
        <v>0.14580072668459801</v>
      </c>
      <c r="D4988" s="7">
        <v>7.8419937195281994E-2</v>
      </c>
    </row>
    <row r="4989" spans="1:4" x14ac:dyDescent="0.25">
      <c r="A4989" s="7" t="s">
        <v>8934</v>
      </c>
      <c r="B4989" s="7">
        <v>0.97410736048509705</v>
      </c>
      <c r="C4989" s="7">
        <v>0.46036292441357402</v>
      </c>
      <c r="D4989" s="7">
        <v>0.460264708307694</v>
      </c>
    </row>
    <row r="4990" spans="1:4" x14ac:dyDescent="0.25">
      <c r="A4990" s="7" t="s">
        <v>16163</v>
      </c>
      <c r="B4990" s="7">
        <v>8.6587320932008608E-3</v>
      </c>
      <c r="C4990" s="7">
        <v>2.2960744359779299E-3</v>
      </c>
      <c r="D4990" s="7">
        <v>1.2064605722351099E-3</v>
      </c>
    </row>
    <row r="4991" spans="1:4" x14ac:dyDescent="0.25">
      <c r="A4991" s="7" t="s">
        <v>16165</v>
      </c>
      <c r="B4991" s="7">
        <v>1.08234151165011E-2</v>
      </c>
      <c r="C4991" s="7">
        <v>2.2960744359779299E-3</v>
      </c>
      <c r="D4991" s="7">
        <v>6.6355331472930899E-3</v>
      </c>
    </row>
    <row r="4992" spans="1:4" x14ac:dyDescent="0.25">
      <c r="A4992" s="7" t="s">
        <v>5831</v>
      </c>
      <c r="B4992" s="7">
        <v>0.634252125826963</v>
      </c>
      <c r="C4992" s="7">
        <v>0.52006085974899996</v>
      </c>
      <c r="D4992" s="7">
        <v>0.459058247735458</v>
      </c>
    </row>
    <row r="4993" spans="1:4" x14ac:dyDescent="0.25">
      <c r="A4993" s="7" t="s">
        <v>23828</v>
      </c>
      <c r="B4993" s="7">
        <v>2.16468302330022E-3</v>
      </c>
      <c r="C4993" s="7">
        <v>2.2960744359779299E-3</v>
      </c>
      <c r="D4993" s="7">
        <v>1.8096908583526601E-3</v>
      </c>
    </row>
    <row r="4994" spans="1:4" x14ac:dyDescent="0.25">
      <c r="A4994" s="7" t="s">
        <v>6230</v>
      </c>
      <c r="B4994" s="7">
        <v>1.55857177677615</v>
      </c>
      <c r="C4994" s="7">
        <v>0.97238752363665104</v>
      </c>
      <c r="D4994" s="7">
        <v>0.64666286671801798</v>
      </c>
    </row>
    <row r="4995" spans="1:4" x14ac:dyDescent="0.25">
      <c r="A4995" s="7" t="s">
        <v>16545</v>
      </c>
      <c r="B4995" s="7">
        <v>0.13204566442131299</v>
      </c>
      <c r="C4995" s="7">
        <v>7.6918493605260499E-2</v>
      </c>
      <c r="D4995" s="7">
        <v>5.1274574319992099E-2</v>
      </c>
    </row>
    <row r="4996" spans="1:4" x14ac:dyDescent="0.25">
      <c r="A4996" s="7" t="s">
        <v>16544</v>
      </c>
      <c r="B4996" s="7">
        <v>0.29223220814552903</v>
      </c>
      <c r="C4996" s="7">
        <v>0.14120857781264201</v>
      </c>
      <c r="D4996" s="7">
        <v>0.126075129798569</v>
      </c>
    </row>
    <row r="4997" spans="1:4" x14ac:dyDescent="0.25">
      <c r="A4997" s="7" t="s">
        <v>16547</v>
      </c>
      <c r="B4997" s="7">
        <v>2.5976196279602601E-2</v>
      </c>
      <c r="C4997" s="7">
        <v>8.0362605259227393E-3</v>
      </c>
      <c r="D4997" s="7">
        <v>1.0254914863998399E-2</v>
      </c>
    </row>
    <row r="4998" spans="1:4" x14ac:dyDescent="0.25">
      <c r="A4998" s="7" t="s">
        <v>26924</v>
      </c>
      <c r="B4998" s="7">
        <v>0.99791887374139898</v>
      </c>
      <c r="C4998" s="7">
        <v>0.37426013306440198</v>
      </c>
      <c r="D4998" s="7">
        <v>0.40838690370158398</v>
      </c>
    </row>
    <row r="4999" spans="1:4" x14ac:dyDescent="0.25">
      <c r="A4999" s="7" t="s">
        <v>10351</v>
      </c>
      <c r="B4999" s="7">
        <v>4.3293660466004304E-3</v>
      </c>
      <c r="C4999" s="7">
        <v>1.03323349619007E-2</v>
      </c>
      <c r="D4999" s="7">
        <v>4.2226120028228797E-3</v>
      </c>
    </row>
    <row r="5000" spans="1:4" x14ac:dyDescent="0.25">
      <c r="A5000" s="7" t="s">
        <v>20651</v>
      </c>
      <c r="B5000" s="7">
        <v>0.44159533675324403</v>
      </c>
      <c r="C5000" s="7">
        <v>0.13087624285074201</v>
      </c>
      <c r="D5000" s="7">
        <v>0.103755609212219</v>
      </c>
    </row>
    <row r="5001" spans="1:4" x14ac:dyDescent="0.25">
      <c r="A5001" s="7" t="s">
        <v>13477</v>
      </c>
      <c r="B5001" s="7">
        <v>0.20780957023682101</v>
      </c>
      <c r="C5001" s="7">
        <v>9.9879237965039697E-2</v>
      </c>
      <c r="D5001" s="7">
        <v>9.0484542917633096E-2</v>
      </c>
    </row>
    <row r="5002" spans="1:4" x14ac:dyDescent="0.25">
      <c r="A5002" s="7" t="s">
        <v>24805</v>
      </c>
      <c r="B5002" s="7">
        <v>0.151527811631015</v>
      </c>
      <c r="C5002" s="7">
        <v>8.6102791349172203E-2</v>
      </c>
      <c r="D5002" s="7">
        <v>8.0832858339752206E-2</v>
      </c>
    </row>
    <row r="5003" spans="1:4" x14ac:dyDescent="0.25">
      <c r="A5003" s="7" t="s">
        <v>24802</v>
      </c>
      <c r="B5003" s="7">
        <v>2.16468302330022E-2</v>
      </c>
      <c r="C5003" s="7">
        <v>1.03323349619007E-2</v>
      </c>
      <c r="D5003" s="7">
        <v>1.0254914863998399E-2</v>
      </c>
    </row>
    <row r="5004" spans="1:4" x14ac:dyDescent="0.25">
      <c r="A5004" s="7" t="s">
        <v>4469</v>
      </c>
      <c r="B5004" s="7">
        <v>6.4940490699006504E-3</v>
      </c>
      <c r="C5004" s="7">
        <v>0</v>
      </c>
      <c r="D5004" s="7">
        <v>6.6355331472930899E-3</v>
      </c>
    </row>
    <row r="5005" spans="1:4" x14ac:dyDescent="0.25">
      <c r="A5005" s="7" t="s">
        <v>22051</v>
      </c>
      <c r="B5005" s="7">
        <v>2.8140879302902801E-2</v>
      </c>
      <c r="C5005" s="7">
        <v>1.8368595487823401E-2</v>
      </c>
      <c r="D5005" s="7">
        <v>1.6287217725174E-2</v>
      </c>
    </row>
    <row r="5006" spans="1:4" x14ac:dyDescent="0.25">
      <c r="A5006" s="7" t="s">
        <v>25188</v>
      </c>
      <c r="B5006" s="7">
        <v>1.6927821242207699</v>
      </c>
      <c r="C5006" s="7">
        <v>0.89202491837742404</v>
      </c>
      <c r="D5006" s="7">
        <v>1.5237597027329399</v>
      </c>
    </row>
    <row r="5007" spans="1:4" x14ac:dyDescent="0.25">
      <c r="A5007" s="7" t="s">
        <v>14820</v>
      </c>
      <c r="B5007" s="7">
        <v>0</v>
      </c>
      <c r="C5007" s="7">
        <v>0</v>
      </c>
      <c r="D5007" s="7">
        <v>6.0323028611755398E-4</v>
      </c>
    </row>
    <row r="5008" spans="1:4" x14ac:dyDescent="0.25">
      <c r="A5008" s="7" t="s">
        <v>17932</v>
      </c>
      <c r="B5008" s="7">
        <v>0.74898032606187404</v>
      </c>
      <c r="C5008" s="7">
        <v>0.347855277050656</v>
      </c>
      <c r="D5008" s="7">
        <v>0.31488620935336298</v>
      </c>
    </row>
    <row r="5009" spans="1:4" x14ac:dyDescent="0.25">
      <c r="A5009" s="7" t="s">
        <v>28278</v>
      </c>
      <c r="B5009" s="7">
        <v>8.87520039553088E-2</v>
      </c>
      <c r="C5009" s="7">
        <v>3.3293079321679901E-2</v>
      </c>
      <c r="D5009" s="7">
        <v>4.1019659455993701E-2</v>
      </c>
    </row>
    <row r="5010" spans="1:4" x14ac:dyDescent="0.25">
      <c r="A5010" s="7" t="s">
        <v>5443</v>
      </c>
      <c r="B5010" s="7">
        <v>0.32686713651833199</v>
      </c>
      <c r="C5010" s="7">
        <v>0.12169194510683</v>
      </c>
      <c r="D5010" s="7">
        <v>0.15925279553503399</v>
      </c>
    </row>
    <row r="5011" spans="1:4" x14ac:dyDescent="0.25">
      <c r="A5011" s="7" t="s">
        <v>23054</v>
      </c>
      <c r="B5011" s="7">
        <v>0.53034734070855305</v>
      </c>
      <c r="C5011" s="7">
        <v>0.22271922028985899</v>
      </c>
      <c r="D5011" s="7">
        <v>0.237672732730316</v>
      </c>
    </row>
    <row r="5012" spans="1:4" x14ac:dyDescent="0.25">
      <c r="A5012" s="7" t="s">
        <v>13042</v>
      </c>
      <c r="B5012" s="7">
        <v>0.53034734070855305</v>
      </c>
      <c r="C5012" s="7">
        <v>0.26060444848349501</v>
      </c>
      <c r="D5012" s="7">
        <v>0.402957831126526</v>
      </c>
    </row>
    <row r="5013" spans="1:4" x14ac:dyDescent="0.25">
      <c r="A5013" s="7" t="s">
        <v>23427</v>
      </c>
      <c r="B5013" s="7">
        <v>0</v>
      </c>
      <c r="C5013" s="7">
        <v>1.14803721798896E-3</v>
      </c>
      <c r="D5013" s="7">
        <v>6.0323028611755398E-4</v>
      </c>
    </row>
    <row r="5014" spans="1:4" x14ac:dyDescent="0.25">
      <c r="A5014" s="7" t="s">
        <v>20245</v>
      </c>
      <c r="B5014" s="7">
        <v>0.13637503046791399</v>
      </c>
      <c r="C5014" s="7">
        <v>7.4622419169282597E-2</v>
      </c>
      <c r="D5014" s="7">
        <v>5.7910107467285199E-2</v>
      </c>
    </row>
    <row r="5015" spans="1:4" x14ac:dyDescent="0.25">
      <c r="A5015" s="7" t="s">
        <v>2727</v>
      </c>
      <c r="B5015" s="7">
        <v>0.63641680885026297</v>
      </c>
      <c r="C5015" s="7">
        <v>0.21583099698192501</v>
      </c>
      <c r="D5015" s="7">
        <v>0.13271066294586201</v>
      </c>
    </row>
    <row r="5016" spans="1:4" x14ac:dyDescent="0.25">
      <c r="A5016" s="7" t="s">
        <v>27484</v>
      </c>
      <c r="B5016" s="7">
        <v>0.348513966751335</v>
      </c>
      <c r="C5016" s="7">
        <v>0.129728205632753</v>
      </c>
      <c r="D5016" s="7">
        <v>0.14960111095715301</v>
      </c>
    </row>
    <row r="5017" spans="1:4" x14ac:dyDescent="0.25">
      <c r="A5017" s="7" t="s">
        <v>9938</v>
      </c>
      <c r="B5017" s="7">
        <v>1.7317464186401701E-2</v>
      </c>
      <c r="C5017" s="7">
        <v>2.1812707141790299E-2</v>
      </c>
      <c r="D5017" s="7">
        <v>2.41292114447022E-2</v>
      </c>
    </row>
    <row r="5018" spans="1:4" x14ac:dyDescent="0.25">
      <c r="A5018" s="7" t="s">
        <v>6789</v>
      </c>
      <c r="B5018" s="7">
        <v>0.30738498930863101</v>
      </c>
      <c r="C5018" s="7">
        <v>0.129728205632753</v>
      </c>
      <c r="D5018" s="7">
        <v>0.10435883949833701</v>
      </c>
    </row>
    <row r="5019" spans="1:4" x14ac:dyDescent="0.25">
      <c r="A5019" s="7" t="s">
        <v>17118</v>
      </c>
      <c r="B5019" s="7">
        <v>0.48055963117264799</v>
      </c>
      <c r="C5019" s="7">
        <v>0.19172221540415699</v>
      </c>
      <c r="D5019" s="7">
        <v>0.16830124982679801</v>
      </c>
    </row>
    <row r="5020" spans="1:4" x14ac:dyDescent="0.25">
      <c r="A5020" s="7" t="s">
        <v>12090</v>
      </c>
      <c r="B5020" s="7">
        <v>0.66022832210656601</v>
      </c>
      <c r="C5020" s="7">
        <v>0.30537789998506398</v>
      </c>
      <c r="D5020" s="7">
        <v>0.36495432310112003</v>
      </c>
    </row>
    <row r="5021" spans="1:4" x14ac:dyDescent="0.25">
      <c r="A5021" s="7" t="s">
        <v>22421</v>
      </c>
      <c r="B5021" s="7">
        <v>3.0305562326203E-2</v>
      </c>
      <c r="C5021" s="7">
        <v>2.2960744359779299E-3</v>
      </c>
      <c r="D5021" s="7">
        <v>7.2387634334106403E-3</v>
      </c>
    </row>
    <row r="5022" spans="1:4" x14ac:dyDescent="0.25">
      <c r="A5022" s="7" t="s">
        <v>14481</v>
      </c>
      <c r="B5022" s="7">
        <v>3.6799611396103701E-2</v>
      </c>
      <c r="C5022" s="7">
        <v>2.4108781577768201E-2</v>
      </c>
      <c r="D5022" s="7">
        <v>2.95582840197601E-2</v>
      </c>
    </row>
    <row r="5023" spans="1:4" x14ac:dyDescent="0.25">
      <c r="A5023" s="7" t="s">
        <v>4143</v>
      </c>
      <c r="B5023" s="7">
        <v>3.8964294419403897E-2</v>
      </c>
      <c r="C5023" s="7">
        <v>1.3776446615867599E-2</v>
      </c>
      <c r="D5023" s="7">
        <v>7.2387634334106403E-3</v>
      </c>
    </row>
    <row r="5024" spans="1:4" x14ac:dyDescent="0.25">
      <c r="A5024" s="7" t="s">
        <v>11397</v>
      </c>
      <c r="B5024" s="7">
        <v>1.69927617329067</v>
      </c>
      <c r="C5024" s="7">
        <v>0.52350497140296703</v>
      </c>
      <c r="D5024" s="7">
        <v>0.55436863294203198</v>
      </c>
    </row>
    <row r="5025" spans="1:4" x14ac:dyDescent="0.25">
      <c r="A5025" s="7" t="s">
        <v>27980</v>
      </c>
      <c r="B5025" s="7">
        <v>0.140704396514514</v>
      </c>
      <c r="C5025" s="7">
        <v>6.7734195861348795E-2</v>
      </c>
      <c r="D5025" s="7">
        <v>6.9371482903518703E-2</v>
      </c>
    </row>
    <row r="5026" spans="1:4" x14ac:dyDescent="0.25">
      <c r="A5026" s="7" t="s">
        <v>17600</v>
      </c>
      <c r="B5026" s="7">
        <v>0.55415885396485498</v>
      </c>
      <c r="C5026" s="7">
        <v>0.19516632705812401</v>
      </c>
      <c r="D5026" s="7">
        <v>0.19785953384655799</v>
      </c>
    </row>
    <row r="5027" spans="1:4" x14ac:dyDescent="0.25">
      <c r="A5027" s="7" t="s">
        <v>24868</v>
      </c>
      <c r="B5027" s="7">
        <v>0.73166286187547303</v>
      </c>
      <c r="C5027" s="7">
        <v>0.39951695186015901</v>
      </c>
      <c r="D5027" s="7">
        <v>0.239482423588669</v>
      </c>
    </row>
    <row r="5028" spans="1:4" x14ac:dyDescent="0.25">
      <c r="A5028" s="7" t="s">
        <v>29020</v>
      </c>
      <c r="B5028" s="7">
        <v>6.4940490699006504E-3</v>
      </c>
      <c r="C5028" s="7">
        <v>8.0362605259227393E-3</v>
      </c>
      <c r="D5028" s="7">
        <v>5.4290725750579796E-3</v>
      </c>
    </row>
    <row r="5029" spans="1:4" x14ac:dyDescent="0.25">
      <c r="A5029" s="7" t="s">
        <v>5133</v>
      </c>
      <c r="B5029" s="7">
        <v>0.28790284209892902</v>
      </c>
      <c r="C5029" s="7">
        <v>0.21123884810996901</v>
      </c>
      <c r="D5029" s="7">
        <v>0.38908353454582201</v>
      </c>
    </row>
    <row r="5030" spans="1:4" x14ac:dyDescent="0.25">
      <c r="A5030" s="7" t="s">
        <v>23123</v>
      </c>
      <c r="B5030" s="7">
        <v>0.116892883258212</v>
      </c>
      <c r="C5030" s="7">
        <v>4.3625414283580598E-2</v>
      </c>
      <c r="D5030" s="7">
        <v>8.3245779484222404E-2</v>
      </c>
    </row>
    <row r="5031" spans="1:4" x14ac:dyDescent="0.25">
      <c r="A5031" s="7" t="s">
        <v>5506</v>
      </c>
      <c r="B5031" s="7">
        <v>0.15585717767761501</v>
      </c>
      <c r="C5031" s="7">
        <v>7.2326344733304598E-2</v>
      </c>
      <c r="D5031" s="7">
        <v>7.1784404047988901E-2</v>
      </c>
    </row>
    <row r="5032" spans="1:4" x14ac:dyDescent="0.25">
      <c r="A5032" s="7" t="s">
        <v>15847</v>
      </c>
      <c r="B5032" s="7">
        <v>0</v>
      </c>
      <c r="C5032" s="7">
        <v>0</v>
      </c>
      <c r="D5032" s="7">
        <v>6.0323028611755398E-4</v>
      </c>
    </row>
    <row r="5033" spans="1:4" x14ac:dyDescent="0.25">
      <c r="A5033" s="7" t="s">
        <v>26205</v>
      </c>
      <c r="B5033" s="7">
        <v>2.3811513256302399E-2</v>
      </c>
      <c r="C5033" s="7">
        <v>1.14803721798896E-3</v>
      </c>
      <c r="D5033" s="7">
        <v>0</v>
      </c>
    </row>
    <row r="5034" spans="1:4" x14ac:dyDescent="0.25">
      <c r="A5034" s="7" t="s">
        <v>9509</v>
      </c>
      <c r="B5034" s="7">
        <v>0.443760019776544</v>
      </c>
      <c r="C5034" s="7">
        <v>0.22731136916181499</v>
      </c>
      <c r="D5034" s="7">
        <v>0.273263319611252</v>
      </c>
    </row>
    <row r="5035" spans="1:4" x14ac:dyDescent="0.25">
      <c r="A5035" s="7" t="s">
        <v>29324</v>
      </c>
      <c r="B5035" s="7">
        <v>0.46107748396294601</v>
      </c>
      <c r="C5035" s="7">
        <v>0.24338389021366</v>
      </c>
      <c r="D5035" s="7">
        <v>0.24853087788043199</v>
      </c>
    </row>
    <row r="5036" spans="1:4" x14ac:dyDescent="0.25">
      <c r="A5036" s="7" t="s">
        <v>11785</v>
      </c>
      <c r="B5036" s="7">
        <v>3.0305562326203E-2</v>
      </c>
      <c r="C5036" s="7">
        <v>1.1480372179889601E-2</v>
      </c>
      <c r="D5036" s="7">
        <v>1.5683987439056399E-2</v>
      </c>
    </row>
    <row r="5037" spans="1:4" x14ac:dyDescent="0.25">
      <c r="A5037" s="7" t="s">
        <v>24119</v>
      </c>
      <c r="B5037" s="7">
        <v>0.58662909931435803</v>
      </c>
      <c r="C5037" s="7">
        <v>0.33981901652473301</v>
      </c>
      <c r="D5037" s="7">
        <v>0.26843747732231099</v>
      </c>
    </row>
    <row r="5038" spans="1:4" x14ac:dyDescent="0.25">
      <c r="A5038" s="7" t="s">
        <v>14496</v>
      </c>
      <c r="B5038" s="7">
        <v>6.4940490699006495E-2</v>
      </c>
      <c r="C5038" s="7">
        <v>3.7885228193635802E-2</v>
      </c>
      <c r="D5038" s="7">
        <v>1.6890448011291501E-2</v>
      </c>
    </row>
    <row r="5039" spans="1:4" x14ac:dyDescent="0.25">
      <c r="A5039" s="7" t="s">
        <v>7267</v>
      </c>
      <c r="B5039" s="7">
        <v>8.6587320932008608E-3</v>
      </c>
      <c r="C5039" s="7">
        <v>5.7401860899448098E-3</v>
      </c>
      <c r="D5039" s="7">
        <v>9.0484542917633106E-3</v>
      </c>
    </row>
    <row r="5040" spans="1:4" x14ac:dyDescent="0.25">
      <c r="A5040" s="7" t="s">
        <v>21740</v>
      </c>
      <c r="B5040" s="7">
        <v>4.5458343489304498E-2</v>
      </c>
      <c r="C5040" s="7">
        <v>1.26284093978786E-2</v>
      </c>
      <c r="D5040" s="7">
        <v>1.7493678297409099E-2</v>
      </c>
    </row>
    <row r="5041" spans="1:4" x14ac:dyDescent="0.25">
      <c r="A5041" s="7" t="s">
        <v>11405</v>
      </c>
      <c r="B5041" s="7">
        <v>0.49138304628914897</v>
      </c>
      <c r="C5041" s="7">
        <v>0.16072521051845501</v>
      </c>
      <c r="D5041" s="7">
        <v>0.146584959526566</v>
      </c>
    </row>
    <row r="5042" spans="1:4" x14ac:dyDescent="0.25">
      <c r="A5042" s="7" t="s">
        <v>5138</v>
      </c>
      <c r="B5042" s="7">
        <v>0.385313578147438</v>
      </c>
      <c r="C5042" s="7">
        <v>0.13661642894068701</v>
      </c>
      <c r="D5042" s="7">
        <v>0.24551472644984401</v>
      </c>
    </row>
    <row r="5043" spans="1:4" x14ac:dyDescent="0.25">
      <c r="A5043" s="7" t="s">
        <v>23131</v>
      </c>
      <c r="B5043" s="7">
        <v>4.5458343489304498E-2</v>
      </c>
      <c r="C5043" s="7">
        <v>2.9848967667713E-2</v>
      </c>
      <c r="D5043" s="7">
        <v>5.0671344033874501E-2</v>
      </c>
    </row>
    <row r="5044" spans="1:4" x14ac:dyDescent="0.25">
      <c r="A5044" s="7" t="s">
        <v>5518</v>
      </c>
      <c r="B5044" s="7">
        <v>0</v>
      </c>
      <c r="C5044" s="7">
        <v>1.14803721798896E-3</v>
      </c>
      <c r="D5044" s="7">
        <v>0</v>
      </c>
    </row>
    <row r="5045" spans="1:4" x14ac:dyDescent="0.25">
      <c r="A5045" s="7" t="s">
        <v>12799</v>
      </c>
      <c r="B5045" s="7">
        <v>0</v>
      </c>
      <c r="C5045" s="7">
        <v>0</v>
      </c>
      <c r="D5045" s="7">
        <v>0</v>
      </c>
    </row>
    <row r="5046" spans="1:4" x14ac:dyDescent="0.25">
      <c r="A5046" s="7" t="s">
        <v>8625</v>
      </c>
      <c r="B5046" s="7">
        <v>5.8446441629105797E-2</v>
      </c>
      <c r="C5046" s="7">
        <v>1.3776446615867599E-2</v>
      </c>
      <c r="D5046" s="7">
        <v>5.4290725750579796E-3</v>
      </c>
    </row>
    <row r="5047" spans="1:4" x14ac:dyDescent="0.25">
      <c r="A5047" s="7" t="s">
        <v>18976</v>
      </c>
      <c r="B5047" s="7">
        <v>0.151527811631015</v>
      </c>
      <c r="C5047" s="7">
        <v>4.3625414283580598E-2</v>
      </c>
      <c r="D5047" s="7">
        <v>6.9371482903518703E-2</v>
      </c>
    </row>
    <row r="5048" spans="1:4" x14ac:dyDescent="0.25">
      <c r="A5048" s="7" t="s">
        <v>15856</v>
      </c>
      <c r="B5048" s="7">
        <v>1.8248277886420801</v>
      </c>
      <c r="C5048" s="7">
        <v>0.82888287138803096</v>
      </c>
      <c r="D5048" s="7">
        <v>0.61770781298437505</v>
      </c>
    </row>
    <row r="5049" spans="1:4" x14ac:dyDescent="0.25">
      <c r="A5049" s="7" t="s">
        <v>9608</v>
      </c>
      <c r="B5049" s="7">
        <v>0</v>
      </c>
      <c r="C5049" s="7">
        <v>0</v>
      </c>
      <c r="D5049" s="7">
        <v>0</v>
      </c>
    </row>
    <row r="5050" spans="1:4" x14ac:dyDescent="0.25">
      <c r="A5050" s="7" t="s">
        <v>24131</v>
      </c>
      <c r="B5050" s="7">
        <v>6.92698567456069E-2</v>
      </c>
      <c r="C5050" s="7">
        <v>2.8700930449724101E-2</v>
      </c>
      <c r="D5050" s="7">
        <v>1.7493678297409099E-2</v>
      </c>
    </row>
    <row r="5051" spans="1:4" x14ac:dyDescent="0.25">
      <c r="A5051" s="7" t="s">
        <v>6515</v>
      </c>
      <c r="B5051" s="7">
        <v>0.42860723861344302</v>
      </c>
      <c r="C5051" s="7">
        <v>0.244531927431649</v>
      </c>
      <c r="D5051" s="7">
        <v>0.31247328820889297</v>
      </c>
    </row>
    <row r="5052" spans="1:4" x14ac:dyDescent="0.25">
      <c r="A5052" s="7" t="s">
        <v>29203</v>
      </c>
      <c r="B5052" s="7">
        <v>0.978436726531697</v>
      </c>
      <c r="C5052" s="7">
        <v>0.43510610561781699</v>
      </c>
      <c r="D5052" s="7">
        <v>0.48137776832180801</v>
      </c>
    </row>
    <row r="5053" spans="1:4" x14ac:dyDescent="0.25">
      <c r="A5053" s="7" t="s">
        <v>18851</v>
      </c>
      <c r="B5053" s="7">
        <v>0.37232548000763699</v>
      </c>
      <c r="C5053" s="7">
        <v>0.17105754548035501</v>
      </c>
      <c r="D5053" s="7">
        <v>0.16528509839621</v>
      </c>
    </row>
    <row r="5054" spans="1:4" x14ac:dyDescent="0.25">
      <c r="A5054" s="7" t="s">
        <v>8495</v>
      </c>
      <c r="B5054" s="7">
        <v>0</v>
      </c>
      <c r="C5054" s="7">
        <v>0</v>
      </c>
      <c r="D5054" s="7">
        <v>1.8096908583526601E-3</v>
      </c>
    </row>
    <row r="5055" spans="1:4" x14ac:dyDescent="0.25">
      <c r="A5055" s="7" t="s">
        <v>26087</v>
      </c>
      <c r="B5055" s="7">
        <v>0.339855234658134</v>
      </c>
      <c r="C5055" s="7">
        <v>0.14120857781264201</v>
      </c>
      <c r="D5055" s="7">
        <v>0.11461375436233499</v>
      </c>
    </row>
    <row r="5056" spans="1:4" x14ac:dyDescent="0.25">
      <c r="A5056" s="7" t="s">
        <v>4386</v>
      </c>
      <c r="B5056" s="7">
        <v>0.393972310240639</v>
      </c>
      <c r="C5056" s="7">
        <v>0.112507647362918</v>
      </c>
      <c r="D5056" s="7">
        <v>6.9974713189636203E-2</v>
      </c>
    </row>
    <row r="5057" spans="1:4" x14ac:dyDescent="0.25">
      <c r="A5057" s="7" t="s">
        <v>21968</v>
      </c>
      <c r="B5057" s="7">
        <v>0.85504979420358496</v>
      </c>
      <c r="C5057" s="7">
        <v>0.38459246802630198</v>
      </c>
      <c r="D5057" s="7">
        <v>0.30101191277265898</v>
      </c>
    </row>
    <row r="5058" spans="1:4" x14ac:dyDescent="0.25">
      <c r="A5058" s="7" t="s">
        <v>11652</v>
      </c>
      <c r="B5058" s="7">
        <v>0</v>
      </c>
      <c r="C5058" s="7">
        <v>3.4441116539668899E-3</v>
      </c>
      <c r="D5058" s="7">
        <v>6.0323028611755398E-4</v>
      </c>
    </row>
    <row r="5059" spans="1:4" x14ac:dyDescent="0.25">
      <c r="A5059" s="7" t="s">
        <v>28197</v>
      </c>
      <c r="B5059" s="7">
        <v>8.6587320932008605E-2</v>
      </c>
      <c r="C5059" s="7">
        <v>4.0181302629613697E-2</v>
      </c>
      <c r="D5059" s="7">
        <v>4.1019659455993701E-2</v>
      </c>
    </row>
    <row r="5060" spans="1:4" x14ac:dyDescent="0.25">
      <c r="A5060" s="7" t="s">
        <v>17847</v>
      </c>
      <c r="B5060" s="7">
        <v>0.30305562326203001</v>
      </c>
      <c r="C5060" s="7">
        <v>0.138912503376664</v>
      </c>
      <c r="D5060" s="7">
        <v>0.200875685277145</v>
      </c>
    </row>
    <row r="5061" spans="1:4" x14ac:dyDescent="0.25">
      <c r="A5061" s="7" t="s">
        <v>9892</v>
      </c>
      <c r="B5061" s="7">
        <v>0.16884527581741701</v>
      </c>
      <c r="C5061" s="7">
        <v>6.8882233079337801E-2</v>
      </c>
      <c r="D5061" s="7">
        <v>3.3177665736465502E-2</v>
      </c>
    </row>
    <row r="5062" spans="1:4" x14ac:dyDescent="0.25">
      <c r="A5062" s="7" t="s">
        <v>20196</v>
      </c>
      <c r="B5062" s="7">
        <v>1.84647461887508</v>
      </c>
      <c r="C5062" s="7">
        <v>0.83462305747797605</v>
      </c>
      <c r="D5062" s="7">
        <v>0.93018110119326802</v>
      </c>
    </row>
    <row r="5063" spans="1:4" x14ac:dyDescent="0.25">
      <c r="A5063" s="7" t="s">
        <v>2685</v>
      </c>
      <c r="B5063" s="7">
        <v>0.79876803559777898</v>
      </c>
      <c r="C5063" s="7">
        <v>0.23190351803376999</v>
      </c>
      <c r="D5063" s="7">
        <v>0.200272454991028</v>
      </c>
    </row>
    <row r="5064" spans="1:4" x14ac:dyDescent="0.25">
      <c r="A5064" s="7" t="s">
        <v>12989</v>
      </c>
      <c r="B5064" s="7">
        <v>0.50653582745225001</v>
      </c>
      <c r="C5064" s="7">
        <v>0.233051555251759</v>
      </c>
      <c r="D5064" s="7">
        <v>0.238879193302551</v>
      </c>
    </row>
    <row r="5065" spans="1:4" x14ac:dyDescent="0.25">
      <c r="A5065" s="7" t="s">
        <v>23379</v>
      </c>
      <c r="B5065" s="7">
        <v>3.0305562326203E-2</v>
      </c>
      <c r="C5065" s="7">
        <v>1.6072521051845499E-2</v>
      </c>
      <c r="D5065" s="7">
        <v>1.8700138869644198E-2</v>
      </c>
    </row>
    <row r="5066" spans="1:4" x14ac:dyDescent="0.25">
      <c r="A5066" s="7" t="s">
        <v>5745</v>
      </c>
      <c r="B5066" s="7">
        <v>0.20564488721352001</v>
      </c>
      <c r="C5066" s="7">
        <v>9.9879237965039697E-2</v>
      </c>
      <c r="D5066" s="7">
        <v>0.14175911723762499</v>
      </c>
    </row>
    <row r="5067" spans="1:4" x14ac:dyDescent="0.25">
      <c r="A5067" s="7" t="s">
        <v>16074</v>
      </c>
      <c r="B5067" s="7">
        <v>6.7105173722306705E-2</v>
      </c>
      <c r="C5067" s="7">
        <v>2.7552893231735098E-2</v>
      </c>
      <c r="D5067" s="7">
        <v>3.07647445919952E-2</v>
      </c>
    </row>
    <row r="5068" spans="1:4" x14ac:dyDescent="0.25">
      <c r="A5068" s="7" t="s">
        <v>26437</v>
      </c>
      <c r="B5068" s="7">
        <v>0.194821472097019</v>
      </c>
      <c r="C5068" s="7">
        <v>8.2658679695205295E-2</v>
      </c>
      <c r="D5068" s="7">
        <v>9.2897464062103294E-2</v>
      </c>
    </row>
    <row r="5069" spans="1:4" x14ac:dyDescent="0.25">
      <c r="A5069" s="7" t="s">
        <v>19175</v>
      </c>
      <c r="B5069" s="7">
        <v>2.16468302330022E-3</v>
      </c>
      <c r="C5069" s="7">
        <v>0</v>
      </c>
      <c r="D5069" s="7">
        <v>1.2064605722351099E-3</v>
      </c>
    </row>
    <row r="5070" spans="1:4" x14ac:dyDescent="0.25">
      <c r="A5070" s="7" t="s">
        <v>1735</v>
      </c>
      <c r="B5070" s="7">
        <v>1.32045664421313</v>
      </c>
      <c r="C5070" s="7">
        <v>0.49135992929927602</v>
      </c>
      <c r="D5070" s="7">
        <v>0.47112285345780902</v>
      </c>
    </row>
    <row r="5071" spans="1:4" x14ac:dyDescent="0.25">
      <c r="A5071" s="7" t="s">
        <v>4767</v>
      </c>
      <c r="B5071" s="7">
        <v>0.49138304628914897</v>
      </c>
      <c r="C5071" s="7">
        <v>0.34096705374272201</v>
      </c>
      <c r="D5071" s="7">
        <v>0.20690798813832101</v>
      </c>
    </row>
    <row r="5072" spans="1:4" x14ac:dyDescent="0.25">
      <c r="A5072" s="7" t="s">
        <v>22365</v>
      </c>
      <c r="B5072" s="7">
        <v>4.9787709535904903E-2</v>
      </c>
      <c r="C5072" s="7">
        <v>1.8368595487823401E-2</v>
      </c>
      <c r="D5072" s="7">
        <v>3.0161514305877699E-2</v>
      </c>
    </row>
    <row r="5073" spans="1:4" x14ac:dyDescent="0.25">
      <c r="A5073" s="7" t="s">
        <v>25478</v>
      </c>
      <c r="B5073" s="7">
        <v>0</v>
      </c>
      <c r="C5073" s="7">
        <v>0</v>
      </c>
      <c r="D5073" s="7">
        <v>1.2064605722351099E-3</v>
      </c>
    </row>
    <row r="5074" spans="1:4" x14ac:dyDescent="0.25">
      <c r="A5074" s="7" t="s">
        <v>18228</v>
      </c>
      <c r="B5074" s="7">
        <v>2.16468302330022E-3</v>
      </c>
      <c r="C5074" s="7">
        <v>0</v>
      </c>
      <c r="D5074" s="7">
        <v>1.2064605722351099E-3</v>
      </c>
    </row>
    <row r="5075" spans="1:4" x14ac:dyDescent="0.25">
      <c r="A5075" s="7" t="s">
        <v>7857</v>
      </c>
      <c r="B5075" s="7">
        <v>8.87520039553088E-2</v>
      </c>
      <c r="C5075" s="7">
        <v>4.2477377065591598E-2</v>
      </c>
      <c r="D5075" s="7">
        <v>5.9719798325637799E-2</v>
      </c>
    </row>
    <row r="5076" spans="1:4" x14ac:dyDescent="0.25">
      <c r="A5076" s="7" t="s">
        <v>14124</v>
      </c>
      <c r="B5076" s="7">
        <v>0.155857177677616</v>
      </c>
      <c r="C5076" s="7">
        <v>3.6737190975646802E-2</v>
      </c>
      <c r="D5076" s="7">
        <v>8.8674852059280398E-2</v>
      </c>
    </row>
    <row r="5077" spans="1:4" x14ac:dyDescent="0.25">
      <c r="A5077" s="7" t="s">
        <v>2693</v>
      </c>
      <c r="B5077" s="7">
        <v>0.47406558210274702</v>
      </c>
      <c r="C5077" s="7">
        <v>0.26978874622740601</v>
      </c>
      <c r="D5077" s="7">
        <v>0.26904070760842902</v>
      </c>
    </row>
    <row r="5078" spans="1:4" x14ac:dyDescent="0.25">
      <c r="A5078" s="7" t="s">
        <v>20563</v>
      </c>
      <c r="B5078" s="7">
        <v>0</v>
      </c>
      <c r="C5078" s="7">
        <v>4.5921488719558503E-3</v>
      </c>
      <c r="D5078" s="7">
        <v>3.6193817167053202E-3</v>
      </c>
    </row>
    <row r="5079" spans="1:4" x14ac:dyDescent="0.25">
      <c r="A5079" s="7" t="s">
        <v>20568</v>
      </c>
      <c r="B5079" s="7">
        <v>4.5458343489304498E-2</v>
      </c>
      <c r="C5079" s="7">
        <v>1.9516632705812401E-2</v>
      </c>
      <c r="D5079" s="7">
        <v>1.7493678297409099E-2</v>
      </c>
    </row>
    <row r="5080" spans="1:4" x14ac:dyDescent="0.25">
      <c r="A5080" s="7" t="s">
        <v>3025</v>
      </c>
      <c r="B5080" s="7">
        <v>3.0305562326203E-2</v>
      </c>
      <c r="C5080" s="7">
        <v>1.03323349619007E-2</v>
      </c>
      <c r="D5080" s="7">
        <v>1.38742965807037E-2</v>
      </c>
    </row>
    <row r="5081" spans="1:4" x14ac:dyDescent="0.25">
      <c r="A5081" s="7" t="s">
        <v>27866</v>
      </c>
      <c r="B5081" s="7">
        <v>0.47190089907944699</v>
      </c>
      <c r="C5081" s="7">
        <v>0.22042314585388101</v>
      </c>
      <c r="D5081" s="7">
        <v>0.26421486531948901</v>
      </c>
    </row>
    <row r="5082" spans="1:4" x14ac:dyDescent="0.25">
      <c r="A5082" s="7" t="s">
        <v>10266</v>
      </c>
      <c r="B5082" s="7">
        <v>4.11289774427041E-2</v>
      </c>
      <c r="C5082" s="7">
        <v>1.6072521051845499E-2</v>
      </c>
      <c r="D5082" s="7">
        <v>2.7145362875289899E-2</v>
      </c>
    </row>
    <row r="5083" spans="1:4" x14ac:dyDescent="0.25">
      <c r="A5083" s="7" t="s">
        <v>17488</v>
      </c>
      <c r="B5083" s="7">
        <v>0.20564488721352001</v>
      </c>
      <c r="C5083" s="7">
        <v>7.8066530823249394E-2</v>
      </c>
      <c r="D5083" s="7">
        <v>7.5403785764694198E-2</v>
      </c>
    </row>
    <row r="5084" spans="1:4" x14ac:dyDescent="0.25">
      <c r="A5084" s="7" t="s">
        <v>14370</v>
      </c>
      <c r="B5084" s="7">
        <v>9.9575419071809904E-2</v>
      </c>
      <c r="C5084" s="7">
        <v>5.2809712027492302E-2</v>
      </c>
      <c r="D5084" s="7">
        <v>5.4290725750579798E-2</v>
      </c>
    </row>
    <row r="5085" spans="1:4" x14ac:dyDescent="0.25">
      <c r="A5085" s="7" t="s">
        <v>24745</v>
      </c>
      <c r="B5085" s="7">
        <v>7.3599222792207306E-2</v>
      </c>
      <c r="C5085" s="7">
        <v>1.26284093978786E-2</v>
      </c>
      <c r="D5085" s="7">
        <v>1.7493678297409099E-2</v>
      </c>
    </row>
    <row r="5086" spans="1:4" x14ac:dyDescent="0.25">
      <c r="A5086" s="7" t="s">
        <v>19577</v>
      </c>
      <c r="B5086" s="7">
        <v>0.385313578147438</v>
      </c>
      <c r="C5086" s="7">
        <v>0.114803721798896</v>
      </c>
      <c r="D5086" s="7">
        <v>0.121852517795746</v>
      </c>
    </row>
    <row r="5087" spans="1:4" x14ac:dyDescent="0.25">
      <c r="A5087" s="7" t="s">
        <v>2097</v>
      </c>
      <c r="B5087" s="7">
        <v>0.27924411000572802</v>
      </c>
      <c r="C5087" s="7">
        <v>0.14580072668459801</v>
      </c>
      <c r="D5087" s="7">
        <v>0.128488050943039</v>
      </c>
    </row>
    <row r="5088" spans="1:4" x14ac:dyDescent="0.25">
      <c r="A5088" s="7" t="s">
        <v>22764</v>
      </c>
      <c r="B5088" s="7">
        <v>1.16243478351222</v>
      </c>
      <c r="C5088" s="7">
        <v>0.43166199396385002</v>
      </c>
      <c r="D5088" s="7">
        <v>0.93380048290997297</v>
      </c>
    </row>
    <row r="5089" spans="1:4" x14ac:dyDescent="0.25">
      <c r="A5089" s="7" t="s">
        <v>12420</v>
      </c>
      <c r="B5089" s="7">
        <v>0.16018654372421601</v>
      </c>
      <c r="C5089" s="7">
        <v>5.6253823681459203E-2</v>
      </c>
      <c r="D5089" s="7">
        <v>6.0323028611755397E-2</v>
      </c>
    </row>
    <row r="5090" spans="1:4" x14ac:dyDescent="0.25">
      <c r="A5090" s="7" t="s">
        <v>2113</v>
      </c>
      <c r="B5090" s="7">
        <v>0.242444498609624</v>
      </c>
      <c r="C5090" s="7">
        <v>9.64351263110729E-2</v>
      </c>
      <c r="D5090" s="7">
        <v>7.9023167481399606E-2</v>
      </c>
    </row>
    <row r="5091" spans="1:4" x14ac:dyDescent="0.25">
      <c r="A5091" s="7" t="s">
        <v>19587</v>
      </c>
      <c r="B5091" s="7">
        <v>1.08234151165011E-2</v>
      </c>
      <c r="C5091" s="7">
        <v>4.5921488719558503E-3</v>
      </c>
      <c r="D5091" s="7">
        <v>6.0323028611755398E-4</v>
      </c>
    </row>
    <row r="5092" spans="1:4" x14ac:dyDescent="0.25">
      <c r="A5092" s="7" t="s">
        <v>9255</v>
      </c>
      <c r="B5092" s="7">
        <v>0.119057566281512</v>
      </c>
      <c r="C5092" s="7">
        <v>4.7069525937547499E-2</v>
      </c>
      <c r="D5092" s="7">
        <v>8.62619309148102E-2</v>
      </c>
    </row>
    <row r="5093" spans="1:4" x14ac:dyDescent="0.25">
      <c r="A5093" s="7" t="s">
        <v>26851</v>
      </c>
      <c r="B5093" s="7">
        <v>2.8140879302902801E-2</v>
      </c>
      <c r="C5093" s="7">
        <v>1.9516632705812401E-2</v>
      </c>
      <c r="D5093" s="7">
        <v>1.8700138869644198E-2</v>
      </c>
    </row>
    <row r="5094" spans="1:4" x14ac:dyDescent="0.25">
      <c r="A5094" s="7" t="s">
        <v>16473</v>
      </c>
      <c r="B5094" s="7">
        <v>0.66022832210656601</v>
      </c>
      <c r="C5094" s="7">
        <v>0.37655620750037999</v>
      </c>
      <c r="D5094" s="7">
        <v>0.386670613401352</v>
      </c>
    </row>
    <row r="5095" spans="1:4" x14ac:dyDescent="0.25">
      <c r="A5095" s="7" t="s">
        <v>6157</v>
      </c>
      <c r="B5095" s="7">
        <v>0.32903181954163302</v>
      </c>
      <c r="C5095" s="7">
        <v>0.19516632705812401</v>
      </c>
      <c r="D5095" s="7">
        <v>0.20630475785220301</v>
      </c>
    </row>
    <row r="5096" spans="1:4" x14ac:dyDescent="0.25">
      <c r="A5096" s="7" t="s">
        <v>23763</v>
      </c>
      <c r="B5096" s="7">
        <v>0</v>
      </c>
      <c r="C5096" s="7">
        <v>0</v>
      </c>
      <c r="D5096" s="7">
        <v>1.2064605722351099E-3</v>
      </c>
    </row>
    <row r="5097" spans="1:4" x14ac:dyDescent="0.25">
      <c r="A5097" s="7" t="s">
        <v>13394</v>
      </c>
      <c r="B5097" s="7">
        <v>6.92698567456069E-2</v>
      </c>
      <c r="C5097" s="7">
        <v>4.1329339847602599E-2</v>
      </c>
      <c r="D5097" s="7">
        <v>1.9906599441879301E-2</v>
      </c>
    </row>
    <row r="5098" spans="1:4" x14ac:dyDescent="0.25">
      <c r="A5098" s="7" t="s">
        <v>3421</v>
      </c>
      <c r="B5098" s="7">
        <v>1.0520359493239</v>
      </c>
      <c r="C5098" s="7">
        <v>0.47299133381145297</v>
      </c>
      <c r="D5098" s="7">
        <v>0.295582840197601</v>
      </c>
    </row>
    <row r="5099" spans="1:4" x14ac:dyDescent="0.25">
      <c r="A5099" s="7" t="s">
        <v>13771</v>
      </c>
      <c r="B5099" s="7">
        <v>0.35933738186783598</v>
      </c>
      <c r="C5099" s="7">
        <v>0.12169194510683</v>
      </c>
      <c r="D5099" s="7">
        <v>0.148394650384918</v>
      </c>
    </row>
    <row r="5100" spans="1:4" x14ac:dyDescent="0.25">
      <c r="A5100" s="7" t="s">
        <v>24147</v>
      </c>
      <c r="B5100" s="7">
        <v>0</v>
      </c>
      <c r="C5100" s="7">
        <v>0</v>
      </c>
      <c r="D5100" s="7">
        <v>0</v>
      </c>
    </row>
    <row r="5101" spans="1:4" x14ac:dyDescent="0.25">
      <c r="A5101" s="7" t="s">
        <v>6530</v>
      </c>
      <c r="B5101" s="7">
        <v>1.88110954724789</v>
      </c>
      <c r="C5101" s="7">
        <v>0.83232698304199804</v>
      </c>
      <c r="D5101" s="7">
        <v>1.5231564724468201</v>
      </c>
    </row>
    <row r="5102" spans="1:4" x14ac:dyDescent="0.25">
      <c r="A5102" s="7" t="s">
        <v>17859</v>
      </c>
      <c r="B5102" s="7">
        <v>7.7928588838807697E-2</v>
      </c>
      <c r="C5102" s="7">
        <v>4.47734515015695E-2</v>
      </c>
      <c r="D5102" s="7">
        <v>3.8606738311523399E-2</v>
      </c>
    </row>
    <row r="5103" spans="1:4" x14ac:dyDescent="0.25">
      <c r="A5103" s="7" t="s">
        <v>28209</v>
      </c>
      <c r="B5103" s="7">
        <v>0.194821472097019</v>
      </c>
      <c r="C5103" s="7">
        <v>6.7734195861348795E-2</v>
      </c>
      <c r="D5103" s="7">
        <v>5.9719798325637799E-2</v>
      </c>
    </row>
    <row r="5104" spans="1:4" x14ac:dyDescent="0.25">
      <c r="A5104" s="7" t="s">
        <v>10669</v>
      </c>
      <c r="B5104" s="7">
        <v>4.4289414656722403</v>
      </c>
      <c r="C5104" s="7">
        <v>1.8965574841177699</v>
      </c>
      <c r="D5104" s="7">
        <v>1.3946684215037799</v>
      </c>
    </row>
    <row r="5105" spans="1:4" x14ac:dyDescent="0.25">
      <c r="A5105" s="7" t="s">
        <v>20964</v>
      </c>
      <c r="B5105" s="7">
        <v>0.56065290303475601</v>
      </c>
      <c r="C5105" s="7">
        <v>0.37081602141043501</v>
      </c>
      <c r="D5105" s="7">
        <v>0.35590586880935698</v>
      </c>
    </row>
    <row r="5106" spans="1:4" x14ac:dyDescent="0.25">
      <c r="A5106" s="7" t="s">
        <v>4431</v>
      </c>
      <c r="B5106" s="7">
        <v>2.19282390260312</v>
      </c>
      <c r="C5106" s="7">
        <v>0.99649630521442001</v>
      </c>
      <c r="D5106" s="7">
        <v>1.2812611277136801</v>
      </c>
    </row>
    <row r="5107" spans="1:4" x14ac:dyDescent="0.25">
      <c r="A5107" s="7" t="s">
        <v>14749</v>
      </c>
      <c r="B5107" s="7">
        <v>1.08234151165011E-2</v>
      </c>
      <c r="C5107" s="7">
        <v>6.8882233079337702E-3</v>
      </c>
      <c r="D5107" s="7">
        <v>1.20646057223511E-2</v>
      </c>
    </row>
    <row r="5108" spans="1:4" x14ac:dyDescent="0.25">
      <c r="A5108" s="7" t="s">
        <v>23491</v>
      </c>
      <c r="B5108" s="7">
        <v>5.8446441629105797E-2</v>
      </c>
      <c r="C5108" s="7">
        <v>3.5589153757657803E-2</v>
      </c>
      <c r="D5108" s="7">
        <v>2.8955053733642599E-2</v>
      </c>
    </row>
    <row r="5109" spans="1:4" x14ac:dyDescent="0.25">
      <c r="A5109" s="7" t="s">
        <v>13107</v>
      </c>
      <c r="B5109" s="7">
        <v>0.88319067350648806</v>
      </c>
      <c r="C5109" s="7">
        <v>0.50858048756911001</v>
      </c>
      <c r="D5109" s="7">
        <v>0.27989885275854498</v>
      </c>
    </row>
    <row r="5110" spans="1:4" x14ac:dyDescent="0.25">
      <c r="A5110" s="7" t="s">
        <v>16214</v>
      </c>
      <c r="B5110" s="7">
        <v>0.240279815586324</v>
      </c>
      <c r="C5110" s="7">
        <v>8.4954754131183197E-2</v>
      </c>
      <c r="D5110" s="7">
        <v>0.10616853035668899</v>
      </c>
    </row>
    <row r="5111" spans="1:4" x14ac:dyDescent="0.25">
      <c r="A5111" s="7" t="s">
        <v>5878</v>
      </c>
      <c r="B5111" s="7">
        <v>1.28582171584033</v>
      </c>
      <c r="C5111" s="7">
        <v>0.84380735522188699</v>
      </c>
      <c r="D5111" s="7">
        <v>0.88373236916221598</v>
      </c>
    </row>
    <row r="5112" spans="1:4" x14ac:dyDescent="0.25">
      <c r="A5112" s="7" t="s">
        <v>9986</v>
      </c>
      <c r="B5112" s="7">
        <v>4.3293660466004304E-3</v>
      </c>
      <c r="C5112" s="7">
        <v>0</v>
      </c>
      <c r="D5112" s="7">
        <v>6.0323028611755398E-4</v>
      </c>
    </row>
    <row r="5113" spans="1:4" x14ac:dyDescent="0.25">
      <c r="A5113" s="7" t="s">
        <v>27542</v>
      </c>
      <c r="B5113" s="7">
        <v>3.2470245349503199E-2</v>
      </c>
      <c r="C5113" s="7">
        <v>1.6072521051845499E-2</v>
      </c>
      <c r="D5113" s="7">
        <v>3.1971205164230403E-2</v>
      </c>
    </row>
    <row r="5114" spans="1:4" x14ac:dyDescent="0.25">
      <c r="A5114" s="7" t="s">
        <v>2784</v>
      </c>
      <c r="B5114" s="7">
        <v>0</v>
      </c>
      <c r="C5114" s="7">
        <v>0</v>
      </c>
      <c r="D5114" s="7">
        <v>6.0323028611755398E-4</v>
      </c>
    </row>
    <row r="5115" spans="1:4" x14ac:dyDescent="0.25">
      <c r="A5115" s="7" t="s">
        <v>20304</v>
      </c>
      <c r="B5115" s="7">
        <v>0</v>
      </c>
      <c r="C5115" s="7">
        <v>0</v>
      </c>
      <c r="D5115" s="7">
        <v>0</v>
      </c>
    </row>
    <row r="5116" spans="1:4" x14ac:dyDescent="0.25">
      <c r="A5116" s="7" t="s">
        <v>22490</v>
      </c>
      <c r="B5116" s="7">
        <v>1.51527811631015E-2</v>
      </c>
      <c r="C5116" s="7">
        <v>1.26284093978786E-2</v>
      </c>
      <c r="D5116" s="7">
        <v>1.5683987439056399E-2</v>
      </c>
    </row>
    <row r="5117" spans="1:4" x14ac:dyDescent="0.25">
      <c r="A5117" s="7" t="s">
        <v>12146</v>
      </c>
      <c r="B5117" s="7">
        <v>1.32045664421313</v>
      </c>
      <c r="C5117" s="7">
        <v>0.72326344733304604</v>
      </c>
      <c r="D5117" s="7">
        <v>0.82280611026434303</v>
      </c>
    </row>
    <row r="5118" spans="1:4" x14ac:dyDescent="0.25">
      <c r="A5118" s="7" t="s">
        <v>12149</v>
      </c>
      <c r="B5118" s="7">
        <v>8.87520039553088E-2</v>
      </c>
      <c r="C5118" s="7">
        <v>3.2145042103690999E-2</v>
      </c>
      <c r="D5118" s="7">
        <v>4.1622889742111202E-2</v>
      </c>
    </row>
    <row r="5119" spans="1:4" x14ac:dyDescent="0.25">
      <c r="A5119" s="7" t="s">
        <v>4119</v>
      </c>
      <c r="B5119" s="7">
        <v>1.2013990779316199</v>
      </c>
      <c r="C5119" s="7">
        <v>0.58205486952040397</v>
      </c>
      <c r="D5119" s="7">
        <v>0.38244800139852902</v>
      </c>
    </row>
    <row r="5120" spans="1:4" x14ac:dyDescent="0.25">
      <c r="A5120" s="7" t="s">
        <v>14459</v>
      </c>
      <c r="B5120" s="7">
        <v>0</v>
      </c>
      <c r="C5120" s="7">
        <v>1.14803721798896E-3</v>
      </c>
      <c r="D5120" s="7">
        <v>1.2064605722351099E-3</v>
      </c>
    </row>
    <row r="5121" spans="1:4" x14ac:dyDescent="0.25">
      <c r="A5121" s="7" t="s">
        <v>11381</v>
      </c>
      <c r="B5121" s="7">
        <v>2.3811513256302399E-2</v>
      </c>
      <c r="C5121" s="7">
        <v>3.4441116539668899E-3</v>
      </c>
      <c r="D5121" s="7">
        <v>7.2387634334106403E-3</v>
      </c>
    </row>
    <row r="5122" spans="1:4" x14ac:dyDescent="0.25">
      <c r="A5122" s="7" t="s">
        <v>17582</v>
      </c>
      <c r="B5122" s="7">
        <v>0.68403983536286805</v>
      </c>
      <c r="C5122" s="7">
        <v>0.23649566690572599</v>
      </c>
      <c r="D5122" s="7">
        <v>0.20690798813832101</v>
      </c>
    </row>
    <row r="5123" spans="1:4" x14ac:dyDescent="0.25">
      <c r="A5123" s="7" t="s">
        <v>27960</v>
      </c>
      <c r="B5123" s="7">
        <v>6.4940490699006504E-3</v>
      </c>
      <c r="C5123" s="7">
        <v>6.8882233079337798E-3</v>
      </c>
      <c r="D5123" s="7">
        <v>3.6193817167053202E-3</v>
      </c>
    </row>
    <row r="5124" spans="1:4" x14ac:dyDescent="0.25">
      <c r="A5124" s="7" t="s">
        <v>3168</v>
      </c>
      <c r="B5124" s="7">
        <v>0.37232548000763699</v>
      </c>
      <c r="C5124" s="7">
        <v>0.168761471044377</v>
      </c>
      <c r="D5124" s="7">
        <v>0.15261726238774101</v>
      </c>
    </row>
    <row r="5125" spans="1:4" x14ac:dyDescent="0.25">
      <c r="A5125" s="7" t="s">
        <v>3167</v>
      </c>
      <c r="B5125" s="7">
        <v>9.5246053025209498E-2</v>
      </c>
      <c r="C5125" s="7">
        <v>4.1329339847602599E-2</v>
      </c>
      <c r="D5125" s="7">
        <v>2.4732441730819701E-2</v>
      </c>
    </row>
    <row r="5126" spans="1:4" x14ac:dyDescent="0.25">
      <c r="A5126" s="7" t="s">
        <v>13514</v>
      </c>
      <c r="B5126" s="7">
        <v>1.08234151165011E-2</v>
      </c>
      <c r="C5126" s="7">
        <v>3.4441116539668899E-3</v>
      </c>
      <c r="D5126" s="7">
        <v>1.8096908583526601E-3</v>
      </c>
    </row>
    <row r="5127" spans="1:4" x14ac:dyDescent="0.25">
      <c r="A5127" s="7" t="s">
        <v>8211</v>
      </c>
      <c r="B5127" s="7">
        <v>0</v>
      </c>
      <c r="C5127" s="7">
        <v>0</v>
      </c>
      <c r="D5127" s="7">
        <v>8.4452240056457507E-3</v>
      </c>
    </row>
    <row r="5128" spans="1:4" x14ac:dyDescent="0.25">
      <c r="A5128" s="7" t="s">
        <v>18572</v>
      </c>
      <c r="B5128" s="7">
        <v>0.54766480489495395</v>
      </c>
      <c r="C5128" s="7">
        <v>0.19631436427611301</v>
      </c>
      <c r="D5128" s="7">
        <v>0.17674647383244299</v>
      </c>
    </row>
    <row r="5129" spans="1:4" x14ac:dyDescent="0.25">
      <c r="A5129" s="7" t="s">
        <v>18569</v>
      </c>
      <c r="B5129" s="7">
        <v>2.16468302330022E-2</v>
      </c>
      <c r="C5129" s="7">
        <v>1.9516632705812401E-2</v>
      </c>
      <c r="D5129" s="7">
        <v>2.0509829727996799E-2</v>
      </c>
    </row>
    <row r="5130" spans="1:4" x14ac:dyDescent="0.25">
      <c r="A5130" s="7" t="s">
        <v>25909</v>
      </c>
      <c r="B5130" s="7">
        <v>5.6281758605805601E-2</v>
      </c>
      <c r="C5130" s="7">
        <v>2.8700930449724101E-2</v>
      </c>
      <c r="D5130" s="7">
        <v>2.8955053733642599E-2</v>
      </c>
    </row>
    <row r="5131" spans="1:4" x14ac:dyDescent="0.25">
      <c r="A5131" s="7" t="s">
        <v>11392</v>
      </c>
      <c r="B5131" s="7">
        <v>0.60827592954735998</v>
      </c>
      <c r="C5131" s="7">
        <v>0.407553212386082</v>
      </c>
      <c r="D5131" s="7">
        <v>0.24732441730819699</v>
      </c>
    </row>
    <row r="5132" spans="1:4" x14ac:dyDescent="0.25">
      <c r="A5132" s="7" t="s">
        <v>22707</v>
      </c>
      <c r="B5132" s="7">
        <v>0.80959145071427996</v>
      </c>
      <c r="C5132" s="7">
        <v>0.35015135148663401</v>
      </c>
      <c r="D5132" s="7">
        <v>0.200272454991028</v>
      </c>
    </row>
    <row r="5133" spans="1:4" x14ac:dyDescent="0.25">
      <c r="A5133" s="7" t="s">
        <v>5107</v>
      </c>
      <c r="B5133" s="7">
        <v>0.17100995884071701</v>
      </c>
      <c r="C5133" s="7">
        <v>0.12628409397878601</v>
      </c>
      <c r="D5133" s="7">
        <v>0.15322049267385901</v>
      </c>
    </row>
    <row r="5134" spans="1:4" x14ac:dyDescent="0.25">
      <c r="A5134" s="7" t="s">
        <v>15486</v>
      </c>
      <c r="B5134" s="7">
        <v>4.5458343489304498E-2</v>
      </c>
      <c r="C5134" s="7">
        <v>1.6072521051845499E-2</v>
      </c>
      <c r="D5134" s="7">
        <v>1.0858145150116001E-2</v>
      </c>
    </row>
    <row r="5135" spans="1:4" x14ac:dyDescent="0.25">
      <c r="A5135" s="7" t="s">
        <v>25824</v>
      </c>
      <c r="B5135" s="7">
        <v>0.38747826117073902</v>
      </c>
      <c r="C5135" s="7">
        <v>0.138912503376664</v>
      </c>
      <c r="D5135" s="7">
        <v>0.13391712351809701</v>
      </c>
    </row>
    <row r="5136" spans="1:4" x14ac:dyDescent="0.25">
      <c r="A5136" s="7" t="s">
        <v>7232</v>
      </c>
      <c r="B5136" s="7">
        <v>0.64724022396676395</v>
      </c>
      <c r="C5136" s="7">
        <v>0.29504556502316298</v>
      </c>
      <c r="D5136" s="7">
        <v>0.25757933217219497</v>
      </c>
    </row>
    <row r="5137" spans="1:4" x14ac:dyDescent="0.25">
      <c r="A5137" s="7" t="s">
        <v>13668</v>
      </c>
      <c r="B5137" s="7">
        <v>0.71651008071237099</v>
      </c>
      <c r="C5137" s="7">
        <v>0.259456411265506</v>
      </c>
      <c r="D5137" s="7">
        <v>0.19725630356043999</v>
      </c>
    </row>
    <row r="5138" spans="1:4" x14ac:dyDescent="0.25">
      <c r="A5138" s="7" t="s">
        <v>27561</v>
      </c>
      <c r="B5138" s="7">
        <v>0.32686713651833199</v>
      </c>
      <c r="C5138" s="7">
        <v>0.16072521051845501</v>
      </c>
      <c r="D5138" s="7">
        <v>0.14115588695150799</v>
      </c>
    </row>
    <row r="5139" spans="1:4" x14ac:dyDescent="0.25">
      <c r="A5139" s="7" t="s">
        <v>17196</v>
      </c>
      <c r="B5139" s="7">
        <v>0.13421034744461299</v>
      </c>
      <c r="C5139" s="7">
        <v>5.3957749245481197E-2</v>
      </c>
      <c r="D5139" s="7">
        <v>6.5752101186813405E-2</v>
      </c>
    </row>
    <row r="5140" spans="1:4" x14ac:dyDescent="0.25">
      <c r="A5140" s="7" t="s">
        <v>6865</v>
      </c>
      <c r="B5140" s="7">
        <v>2.16468302330022E-3</v>
      </c>
      <c r="C5140" s="7">
        <v>0</v>
      </c>
      <c r="D5140" s="7">
        <v>6.0323028611755398E-4</v>
      </c>
    </row>
    <row r="5141" spans="1:4" x14ac:dyDescent="0.25">
      <c r="A5141" s="7" t="s">
        <v>24493</v>
      </c>
      <c r="B5141" s="7">
        <v>0.65373427303666498</v>
      </c>
      <c r="C5141" s="7">
        <v>0.44084629170776202</v>
      </c>
      <c r="D5141" s="7">
        <v>0.218369363574554</v>
      </c>
    </row>
    <row r="5142" spans="1:4" x14ac:dyDescent="0.25">
      <c r="A5142" s="7" t="s">
        <v>14090</v>
      </c>
      <c r="B5142" s="7">
        <v>0.22945640046982299</v>
      </c>
      <c r="C5142" s="7">
        <v>9.8731200747050801E-2</v>
      </c>
      <c r="D5142" s="7">
        <v>6.2132719470107997E-2</v>
      </c>
    </row>
    <row r="5143" spans="1:4" x14ac:dyDescent="0.25">
      <c r="A5143" s="7" t="s">
        <v>3749</v>
      </c>
      <c r="B5143" s="7">
        <v>0</v>
      </c>
      <c r="C5143" s="7">
        <v>1.14803721798896E-3</v>
      </c>
      <c r="D5143" s="7">
        <v>1.2064605722351099E-3</v>
      </c>
    </row>
    <row r="5144" spans="1:4" x14ac:dyDescent="0.25">
      <c r="A5144" s="7" t="s">
        <v>21316</v>
      </c>
      <c r="B5144" s="7">
        <v>0</v>
      </c>
      <c r="C5144" s="7">
        <v>0</v>
      </c>
      <c r="D5144" s="7">
        <v>0</v>
      </c>
    </row>
    <row r="5145" spans="1:4" x14ac:dyDescent="0.25">
      <c r="A5145" s="7" t="s">
        <v>10998</v>
      </c>
      <c r="B5145" s="7">
        <v>0.21213893628342101</v>
      </c>
      <c r="C5145" s="7">
        <v>0.15039287555655401</v>
      </c>
      <c r="D5145" s="7">
        <v>0.109787912073395</v>
      </c>
    </row>
    <row r="5146" spans="1:4" x14ac:dyDescent="0.25">
      <c r="A5146" s="7" t="s">
        <v>26574</v>
      </c>
      <c r="B5146" s="7">
        <v>0.23162108349312299</v>
      </c>
      <c r="C5146" s="7">
        <v>0.123988019542808</v>
      </c>
      <c r="D5146" s="7">
        <v>0.112804063503983</v>
      </c>
    </row>
    <row r="5147" spans="1:4" x14ac:dyDescent="0.25">
      <c r="A5147" s="7" t="s">
        <v>16210</v>
      </c>
      <c r="B5147" s="7">
        <v>0.25110323070282498</v>
      </c>
      <c r="C5147" s="7">
        <v>0.159577173300466</v>
      </c>
      <c r="D5147" s="7">
        <v>0.129694511515274</v>
      </c>
    </row>
    <row r="5148" spans="1:4" x14ac:dyDescent="0.25">
      <c r="A5148" s="7" t="s">
        <v>21462</v>
      </c>
      <c r="B5148" s="7">
        <v>0</v>
      </c>
      <c r="C5148" s="7">
        <v>1.14803721798896E-3</v>
      </c>
      <c r="D5148" s="7">
        <v>1.2064605722351099E-3</v>
      </c>
    </row>
    <row r="5149" spans="1:4" x14ac:dyDescent="0.25">
      <c r="A5149" s="7" t="s">
        <v>3883</v>
      </c>
      <c r="B5149" s="7">
        <v>6.7105173722306705E-2</v>
      </c>
      <c r="C5149" s="7">
        <v>2.0664669923801299E-2</v>
      </c>
      <c r="D5149" s="7">
        <v>3.1971205164230403E-2</v>
      </c>
    </row>
    <row r="5150" spans="1:4" x14ac:dyDescent="0.25">
      <c r="A5150" s="7" t="s">
        <v>28690</v>
      </c>
      <c r="B5150" s="7">
        <v>0.924319650949192</v>
      </c>
      <c r="C5150" s="7">
        <v>0.46151096163156302</v>
      </c>
      <c r="D5150" s="7">
        <v>0.27989885275854498</v>
      </c>
    </row>
    <row r="5151" spans="1:4" x14ac:dyDescent="0.25">
      <c r="A5151" s="7" t="s">
        <v>11149</v>
      </c>
      <c r="B5151" s="7">
        <v>4.5458343489304498E-2</v>
      </c>
      <c r="C5151" s="7">
        <v>2.2960744359779201E-2</v>
      </c>
      <c r="D5151" s="7">
        <v>2.6542132589172401E-2</v>
      </c>
    </row>
    <row r="5152" spans="1:4" x14ac:dyDescent="0.25">
      <c r="A5152" s="7" t="s">
        <v>7972</v>
      </c>
      <c r="B5152" s="7">
        <v>8.6587320932008608E-3</v>
      </c>
      <c r="C5152" s="7">
        <v>1.03323349619007E-2</v>
      </c>
      <c r="D5152" s="7">
        <v>6.6355331472930899E-3</v>
      </c>
    </row>
    <row r="5153" spans="1:4" x14ac:dyDescent="0.25">
      <c r="A5153" s="7" t="s">
        <v>18330</v>
      </c>
      <c r="B5153" s="7">
        <v>0.57797036722115702</v>
      </c>
      <c r="C5153" s="7">
        <v>0.24338389021366</v>
      </c>
      <c r="D5153" s="7">
        <v>0.182778776693619</v>
      </c>
    </row>
    <row r="5154" spans="1:4" x14ac:dyDescent="0.25">
      <c r="A5154" s="7" t="s">
        <v>15230</v>
      </c>
      <c r="B5154" s="7">
        <v>0.40479572535713998</v>
      </c>
      <c r="C5154" s="7">
        <v>0.198610438712091</v>
      </c>
      <c r="D5154" s="7">
        <v>0.25034056873878502</v>
      </c>
    </row>
    <row r="5155" spans="1:4" x14ac:dyDescent="0.25">
      <c r="A5155" s="7" t="s">
        <v>25578</v>
      </c>
      <c r="B5155" s="7">
        <v>0.45025406884644498</v>
      </c>
      <c r="C5155" s="7">
        <v>0.15039287555655401</v>
      </c>
      <c r="D5155" s="7">
        <v>0.17011094068515001</v>
      </c>
    </row>
    <row r="5156" spans="1:4" x14ac:dyDescent="0.25">
      <c r="A5156" s="7" t="s">
        <v>22468</v>
      </c>
      <c r="B5156" s="7">
        <v>0</v>
      </c>
      <c r="C5156" s="7">
        <v>0</v>
      </c>
      <c r="D5156" s="7">
        <v>0</v>
      </c>
    </row>
    <row r="5157" spans="1:4" x14ac:dyDescent="0.25">
      <c r="A5157" s="7" t="s">
        <v>4864</v>
      </c>
      <c r="B5157" s="7">
        <v>0</v>
      </c>
      <c r="C5157" s="7">
        <v>0</v>
      </c>
      <c r="D5157" s="7">
        <v>0</v>
      </c>
    </row>
    <row r="5158" spans="1:4" x14ac:dyDescent="0.25">
      <c r="A5158" s="7" t="s">
        <v>16806</v>
      </c>
      <c r="B5158" s="7">
        <v>0</v>
      </c>
      <c r="C5158" s="7">
        <v>0</v>
      </c>
      <c r="D5158" s="7">
        <v>0</v>
      </c>
    </row>
    <row r="5159" spans="1:4" x14ac:dyDescent="0.25">
      <c r="A5159" s="7" t="s">
        <v>6478</v>
      </c>
      <c r="B5159" s="7">
        <v>0.16235122674751601</v>
      </c>
      <c r="C5159" s="7">
        <v>7.4622419169282597E-2</v>
      </c>
      <c r="D5159" s="7">
        <v>9.4103924634338407E-2</v>
      </c>
    </row>
    <row r="5160" spans="1:4" x14ac:dyDescent="0.25">
      <c r="A5160" s="7" t="s">
        <v>27175</v>
      </c>
      <c r="B5160" s="7">
        <v>3.6799611396103701E-2</v>
      </c>
      <c r="C5160" s="7">
        <v>2.7552893231735098E-2</v>
      </c>
      <c r="D5160" s="7">
        <v>1.2667836008468601E-2</v>
      </c>
    </row>
    <row r="5161" spans="1:4" x14ac:dyDescent="0.25">
      <c r="A5161" s="7" t="s">
        <v>6183</v>
      </c>
      <c r="B5161" s="7">
        <v>0.87020257536668599</v>
      </c>
      <c r="C5161" s="7">
        <v>0.44888255223368401</v>
      </c>
      <c r="D5161" s="7">
        <v>0.28532792533360302</v>
      </c>
    </row>
    <row r="5162" spans="1:4" x14ac:dyDescent="0.25">
      <c r="A5162" s="7" t="s">
        <v>19922</v>
      </c>
      <c r="B5162" s="7">
        <v>0.25110323070282498</v>
      </c>
      <c r="C5162" s="7">
        <v>9.5287089093083893E-2</v>
      </c>
      <c r="D5162" s="7">
        <v>9.1691003489868195E-2</v>
      </c>
    </row>
    <row r="5163" spans="1:4" x14ac:dyDescent="0.25">
      <c r="A5163" s="7" t="s">
        <v>23118</v>
      </c>
      <c r="B5163" s="7">
        <v>8.2257954885408199E-2</v>
      </c>
      <c r="C5163" s="7">
        <v>3.0997004885701999E-2</v>
      </c>
      <c r="D5163" s="7">
        <v>3.3780896022583003E-2</v>
      </c>
    </row>
    <row r="5164" spans="1:4" x14ac:dyDescent="0.25">
      <c r="A5164" s="7" t="s">
        <v>15841</v>
      </c>
      <c r="B5164" s="7">
        <v>0</v>
      </c>
      <c r="C5164" s="7">
        <v>3.4441116539668899E-3</v>
      </c>
      <c r="D5164" s="7">
        <v>0</v>
      </c>
    </row>
    <row r="5165" spans="1:4" x14ac:dyDescent="0.25">
      <c r="A5165" s="7" t="s">
        <v>24940</v>
      </c>
      <c r="B5165" s="7">
        <v>0</v>
      </c>
      <c r="C5165" s="7">
        <v>2.2960744359779299E-3</v>
      </c>
      <c r="D5165" s="7">
        <v>0</v>
      </c>
    </row>
    <row r="5166" spans="1:4" x14ac:dyDescent="0.25">
      <c r="A5166" s="7" t="s">
        <v>10757</v>
      </c>
      <c r="B5166" s="7">
        <v>1.2988098139801301E-2</v>
      </c>
      <c r="C5166" s="7">
        <v>6.8882233079337798E-3</v>
      </c>
      <c r="D5166" s="7">
        <v>2.4129211444702198E-3</v>
      </c>
    </row>
    <row r="5167" spans="1:4" x14ac:dyDescent="0.25">
      <c r="A5167" s="7" t="s">
        <v>21060</v>
      </c>
      <c r="B5167" s="7">
        <v>0.20780957023682101</v>
      </c>
      <c r="C5167" s="7">
        <v>0.102175312401018</v>
      </c>
      <c r="D5167" s="7">
        <v>0.109787912073395</v>
      </c>
    </row>
    <row r="5168" spans="1:4" x14ac:dyDescent="0.25">
      <c r="A5168" s="7" t="s">
        <v>3517</v>
      </c>
      <c r="B5168" s="7">
        <v>1.08234151165011E-2</v>
      </c>
      <c r="C5168" s="7">
        <v>3.4441116539668899E-3</v>
      </c>
      <c r="D5168" s="7">
        <v>1.8096908583526601E-3</v>
      </c>
    </row>
    <row r="5169" spans="1:4" x14ac:dyDescent="0.25">
      <c r="A5169" s="7" t="s">
        <v>13857</v>
      </c>
      <c r="B5169" s="7">
        <v>0.20564488721352001</v>
      </c>
      <c r="C5169" s="7">
        <v>0.106767461272974</v>
      </c>
      <c r="D5169" s="7">
        <v>0.129694511515274</v>
      </c>
    </row>
    <row r="5170" spans="1:4" x14ac:dyDescent="0.25">
      <c r="A5170" s="7" t="s">
        <v>24234</v>
      </c>
      <c r="B5170" s="7">
        <v>0.30305562326203001</v>
      </c>
      <c r="C5170" s="7">
        <v>0.104471386836996</v>
      </c>
      <c r="D5170" s="7">
        <v>0.117026675506805</v>
      </c>
    </row>
    <row r="5171" spans="1:4" x14ac:dyDescent="0.25">
      <c r="A5171" s="7" t="s">
        <v>20489</v>
      </c>
      <c r="B5171" s="7">
        <v>2.16468302330022E-3</v>
      </c>
      <c r="C5171" s="7">
        <v>0</v>
      </c>
      <c r="D5171" s="7">
        <v>1.8096908583526601E-3</v>
      </c>
    </row>
    <row r="5172" spans="1:4" x14ac:dyDescent="0.25">
      <c r="A5172" s="7" t="s">
        <v>16940</v>
      </c>
      <c r="B5172" s="7">
        <v>7.3599222792207306E-2</v>
      </c>
      <c r="C5172" s="7">
        <v>3.4441116539668901E-2</v>
      </c>
      <c r="D5172" s="7">
        <v>3.6797047453170799E-2</v>
      </c>
    </row>
    <row r="5173" spans="1:4" x14ac:dyDescent="0.25">
      <c r="A5173" s="7" t="s">
        <v>11738</v>
      </c>
      <c r="B5173" s="7">
        <v>1.3724090367723401</v>
      </c>
      <c r="C5173" s="7">
        <v>0.62797635823996201</v>
      </c>
      <c r="D5173" s="7">
        <v>0.35469940823712198</v>
      </c>
    </row>
    <row r="5174" spans="1:4" x14ac:dyDescent="0.25">
      <c r="A5174" s="7" t="s">
        <v>22074</v>
      </c>
      <c r="B5174" s="7">
        <v>2.8140879302902801E-2</v>
      </c>
      <c r="C5174" s="7">
        <v>1.6072521051845499E-2</v>
      </c>
      <c r="D5174" s="7">
        <v>6.0323028611755404E-3</v>
      </c>
    </row>
    <row r="5175" spans="1:4" x14ac:dyDescent="0.25">
      <c r="A5175" s="7" t="s">
        <v>2200</v>
      </c>
      <c r="B5175" s="7">
        <v>4.1626854538063096</v>
      </c>
      <c r="C5175" s="7">
        <v>1.7002431198416501</v>
      </c>
      <c r="D5175" s="7">
        <v>2.1794710237427202</v>
      </c>
    </row>
    <row r="5176" spans="1:4" x14ac:dyDescent="0.25">
      <c r="A5176" s="7" t="s">
        <v>9351</v>
      </c>
      <c r="B5176" s="7">
        <v>0</v>
      </c>
      <c r="C5176" s="7">
        <v>2.2960744359779299E-3</v>
      </c>
      <c r="D5176" s="7">
        <v>4.2226120028228797E-3</v>
      </c>
    </row>
    <row r="5177" spans="1:4" x14ac:dyDescent="0.25">
      <c r="A5177" s="7" t="s">
        <v>26953</v>
      </c>
      <c r="B5177" s="7">
        <v>4.3293660466004302E-2</v>
      </c>
      <c r="C5177" s="7">
        <v>1.9516632705812401E-2</v>
      </c>
      <c r="D5177" s="7">
        <v>1.8700138869644198E-2</v>
      </c>
    </row>
    <row r="5178" spans="1:4" x14ac:dyDescent="0.25">
      <c r="A5178" s="7" t="s">
        <v>20309</v>
      </c>
      <c r="B5178" s="7">
        <v>1.51527811631015E-2</v>
      </c>
      <c r="C5178" s="7">
        <v>3.4441116539668899E-3</v>
      </c>
      <c r="D5178" s="7">
        <v>1.2667836008468601E-2</v>
      </c>
    </row>
    <row r="5179" spans="1:4" x14ac:dyDescent="0.25">
      <c r="A5179" s="7" t="s">
        <v>9334</v>
      </c>
      <c r="B5179" s="7">
        <v>0</v>
      </c>
      <c r="C5179" s="7">
        <v>0</v>
      </c>
      <c r="D5179" s="7">
        <v>6.0323028611755398E-4</v>
      </c>
    </row>
    <row r="5180" spans="1:4" x14ac:dyDescent="0.25">
      <c r="A5180" s="7" t="s">
        <v>9336</v>
      </c>
      <c r="B5180" s="7">
        <v>2.16468302330022E-3</v>
      </c>
      <c r="C5180" s="7">
        <v>2.2960744359779299E-3</v>
      </c>
      <c r="D5180" s="7">
        <v>2.4129211444702198E-3</v>
      </c>
    </row>
    <row r="5181" spans="1:4" x14ac:dyDescent="0.25">
      <c r="A5181" s="7" t="s">
        <v>9331</v>
      </c>
      <c r="B5181" s="7">
        <v>2.3486810802807301</v>
      </c>
      <c r="C5181" s="7">
        <v>0.86217595070971098</v>
      </c>
      <c r="D5181" s="7">
        <v>1.0266979469720801</v>
      </c>
    </row>
    <row r="5182" spans="1:4" x14ac:dyDescent="0.25">
      <c r="A5182" s="7" t="s">
        <v>9333</v>
      </c>
      <c r="B5182" s="7">
        <v>0.23162108349312299</v>
      </c>
      <c r="C5182" s="7">
        <v>8.3806716913194301E-2</v>
      </c>
      <c r="D5182" s="7">
        <v>8.8674852059280398E-2</v>
      </c>
    </row>
    <row r="5183" spans="1:4" x14ac:dyDescent="0.25">
      <c r="A5183" s="7" t="s">
        <v>9332</v>
      </c>
      <c r="B5183" s="7">
        <v>0.26625601186592601</v>
      </c>
      <c r="C5183" s="7">
        <v>0.16187324773644399</v>
      </c>
      <c r="D5183" s="7">
        <v>0.13693327494868501</v>
      </c>
    </row>
    <row r="5184" spans="1:4" x14ac:dyDescent="0.25">
      <c r="A5184" s="7" t="s">
        <v>8945</v>
      </c>
      <c r="B5184" s="7">
        <v>0.17533932488731699</v>
      </c>
      <c r="C5184" s="7">
        <v>7.0030270297326697E-2</v>
      </c>
      <c r="D5184" s="7">
        <v>6.8165022331283603E-2</v>
      </c>
    </row>
    <row r="5185" spans="1:4" x14ac:dyDescent="0.25">
      <c r="A5185" s="7" t="s">
        <v>12125</v>
      </c>
      <c r="B5185" s="7">
        <v>8.6587320932008605E-2</v>
      </c>
      <c r="C5185" s="7">
        <v>3.7885228193635802E-2</v>
      </c>
      <c r="D5185" s="7">
        <v>4.7655192603286801E-2</v>
      </c>
    </row>
    <row r="5186" spans="1:4" x14ac:dyDescent="0.25">
      <c r="A5186" s="7" t="s">
        <v>1819</v>
      </c>
      <c r="B5186" s="7">
        <v>0.46973621605614702</v>
      </c>
      <c r="C5186" s="7">
        <v>0.28012108118930701</v>
      </c>
      <c r="D5186" s="7">
        <v>0.28110531333077998</v>
      </c>
    </row>
    <row r="5187" spans="1:4" x14ac:dyDescent="0.25">
      <c r="A5187" s="7" t="s">
        <v>5837</v>
      </c>
      <c r="B5187" s="7">
        <v>0</v>
      </c>
      <c r="C5187" s="7">
        <v>4.5921488719558503E-3</v>
      </c>
      <c r="D5187" s="7">
        <v>6.0323028611755398E-4</v>
      </c>
    </row>
    <row r="5188" spans="1:4" x14ac:dyDescent="0.25">
      <c r="A5188" s="7" t="s">
        <v>23446</v>
      </c>
      <c r="B5188" s="7">
        <v>0.11039883418831101</v>
      </c>
      <c r="C5188" s="7">
        <v>7.5770456387271506E-2</v>
      </c>
      <c r="D5188" s="7">
        <v>5.0671344033874501E-2</v>
      </c>
    </row>
    <row r="5189" spans="1:4" x14ac:dyDescent="0.25">
      <c r="A5189" s="7" t="s">
        <v>26537</v>
      </c>
      <c r="B5189" s="7">
        <v>1.51527811631015E-2</v>
      </c>
      <c r="C5189" s="7">
        <v>3.4441116539668899E-3</v>
      </c>
      <c r="D5189" s="7">
        <v>1.6890448011291501E-2</v>
      </c>
    </row>
    <row r="5190" spans="1:4" x14ac:dyDescent="0.25">
      <c r="A5190" s="7" t="s">
        <v>16175</v>
      </c>
      <c r="B5190" s="7">
        <v>0</v>
      </c>
      <c r="C5190" s="7">
        <v>1.14803721798896E-3</v>
      </c>
      <c r="D5190" s="7">
        <v>0</v>
      </c>
    </row>
    <row r="5191" spans="1:4" x14ac:dyDescent="0.25">
      <c r="A5191" s="7" t="s">
        <v>17076</v>
      </c>
      <c r="B5191" s="7">
        <v>0.335525868611533</v>
      </c>
      <c r="C5191" s="7">
        <v>0.14120857781264201</v>
      </c>
      <c r="D5191" s="7">
        <v>0.17614324354632599</v>
      </c>
    </row>
    <row r="5192" spans="1:4" x14ac:dyDescent="0.25">
      <c r="A5192" s="7" t="s">
        <v>7945</v>
      </c>
      <c r="B5192" s="7">
        <v>0.16451590977081601</v>
      </c>
      <c r="C5192" s="7">
        <v>0.12628409397878601</v>
      </c>
      <c r="D5192" s="7">
        <v>0.13934619609315499</v>
      </c>
    </row>
    <row r="5193" spans="1:4" x14ac:dyDescent="0.25">
      <c r="A5193" s="7" t="s">
        <v>27206</v>
      </c>
      <c r="B5193" s="7">
        <v>0.19915083814362</v>
      </c>
      <c r="C5193" s="7">
        <v>8.0362605259227393E-2</v>
      </c>
      <c r="D5193" s="7">
        <v>6.9371482903518703E-2</v>
      </c>
    </row>
    <row r="5194" spans="1:4" x14ac:dyDescent="0.25">
      <c r="A5194" s="7" t="s">
        <v>9653</v>
      </c>
      <c r="B5194" s="7">
        <v>1.6061948032887601</v>
      </c>
      <c r="C5194" s="7">
        <v>0.667009623651587</v>
      </c>
      <c r="D5194" s="7">
        <v>0.551352481511444</v>
      </c>
    </row>
    <row r="5195" spans="1:4" x14ac:dyDescent="0.25">
      <c r="A5195" s="7" t="s">
        <v>19953</v>
      </c>
      <c r="B5195" s="7">
        <v>0.47623026512604699</v>
      </c>
      <c r="C5195" s="7">
        <v>0.19287025262214599</v>
      </c>
      <c r="D5195" s="7">
        <v>0.198462764132675</v>
      </c>
    </row>
    <row r="5196" spans="1:4" x14ac:dyDescent="0.25">
      <c r="A5196" s="7" t="s">
        <v>2461</v>
      </c>
      <c r="B5196" s="7">
        <v>6.2775807675706202E-2</v>
      </c>
      <c r="C5196" s="7">
        <v>1.9516632705812401E-2</v>
      </c>
      <c r="D5196" s="7">
        <v>2.6542132589172401E-2</v>
      </c>
    </row>
    <row r="5197" spans="1:4" x14ac:dyDescent="0.25">
      <c r="A5197" s="7" t="s">
        <v>13744</v>
      </c>
      <c r="B5197" s="7">
        <v>0.41778382349694199</v>
      </c>
      <c r="C5197" s="7">
        <v>0.204350624802035</v>
      </c>
      <c r="D5197" s="7">
        <v>0.22862427843855301</v>
      </c>
    </row>
    <row r="5198" spans="1:4" x14ac:dyDescent="0.25">
      <c r="A5198" s="7" t="s">
        <v>24124</v>
      </c>
      <c r="B5198" s="7">
        <v>5.4117075582505399E-2</v>
      </c>
      <c r="C5198" s="7">
        <v>1.3776446615867599E-2</v>
      </c>
      <c r="D5198" s="7">
        <v>2.6542132589172401E-2</v>
      </c>
    </row>
    <row r="5199" spans="1:4" x14ac:dyDescent="0.25">
      <c r="A5199" s="7" t="s">
        <v>6511</v>
      </c>
      <c r="B5199" s="7">
        <v>0.17100995884071701</v>
      </c>
      <c r="C5199" s="7">
        <v>6.6586158643359802E-2</v>
      </c>
      <c r="D5199" s="7">
        <v>7.6610246336929297E-2</v>
      </c>
    </row>
    <row r="5200" spans="1:4" x14ac:dyDescent="0.25">
      <c r="A5200" s="7" t="s">
        <v>11773</v>
      </c>
      <c r="B5200" s="7">
        <v>0.12988098139801299</v>
      </c>
      <c r="C5200" s="7">
        <v>8.6102791349172203E-2</v>
      </c>
      <c r="D5200" s="7">
        <v>0.111597602931747</v>
      </c>
    </row>
    <row r="5201" spans="1:4" x14ac:dyDescent="0.25">
      <c r="A5201" s="7" t="s">
        <v>6509</v>
      </c>
      <c r="B5201" s="7">
        <v>0</v>
      </c>
      <c r="C5201" s="7">
        <v>3.4441116539668899E-3</v>
      </c>
      <c r="D5201" s="7">
        <v>1.8096908583526601E-3</v>
      </c>
    </row>
    <row r="5202" spans="1:4" x14ac:dyDescent="0.25">
      <c r="A5202" s="7" t="s">
        <v>16841</v>
      </c>
      <c r="B5202" s="7">
        <v>4.11289774427041E-2</v>
      </c>
      <c r="C5202" s="7">
        <v>1.49244838338565E-2</v>
      </c>
      <c r="D5202" s="7">
        <v>1.6287217725174E-2</v>
      </c>
    </row>
    <row r="5203" spans="1:4" x14ac:dyDescent="0.25">
      <c r="A5203" s="7" t="s">
        <v>28206</v>
      </c>
      <c r="B5203" s="7">
        <v>1.14511731932581</v>
      </c>
      <c r="C5203" s="7">
        <v>0.48561974320933099</v>
      </c>
      <c r="D5203" s="7">
        <v>0.31548943963948101</v>
      </c>
    </row>
    <row r="5204" spans="1:4" x14ac:dyDescent="0.25">
      <c r="A5204" s="7" t="s">
        <v>10643</v>
      </c>
      <c r="B5204" s="7">
        <v>8.6587320932008608E-3</v>
      </c>
      <c r="C5204" s="7">
        <v>0</v>
      </c>
      <c r="D5204" s="7">
        <v>1.2064605722351099E-3</v>
      </c>
    </row>
    <row r="5205" spans="1:4" x14ac:dyDescent="0.25">
      <c r="A5205" s="7" t="s">
        <v>18602</v>
      </c>
      <c r="B5205" s="7">
        <v>0.248938547679525</v>
      </c>
      <c r="C5205" s="7">
        <v>9.64351263110729E-2</v>
      </c>
      <c r="D5205" s="7">
        <v>8.6865161200927798E-2</v>
      </c>
    </row>
    <row r="5206" spans="1:4" x14ac:dyDescent="0.25">
      <c r="A5206" s="7" t="s">
        <v>8245</v>
      </c>
      <c r="B5206" s="7">
        <v>4.5458343489304498E-2</v>
      </c>
      <c r="C5206" s="7">
        <v>3.2145042103690999E-2</v>
      </c>
      <c r="D5206" s="7">
        <v>2.59389023030548E-2</v>
      </c>
    </row>
    <row r="5207" spans="1:4" x14ac:dyDescent="0.25">
      <c r="A5207" s="7" t="s">
        <v>15513</v>
      </c>
      <c r="B5207" s="7">
        <v>2.16468302330022E-3</v>
      </c>
      <c r="C5207" s="7">
        <v>2.2960744359779299E-3</v>
      </c>
      <c r="D5207" s="7">
        <v>3.0161514305877702E-3</v>
      </c>
    </row>
    <row r="5208" spans="1:4" x14ac:dyDescent="0.25">
      <c r="A5208" s="7" t="s">
        <v>5136</v>
      </c>
      <c r="B5208" s="7">
        <v>0.155857177677616</v>
      </c>
      <c r="C5208" s="7">
        <v>4.7069525937547499E-2</v>
      </c>
      <c r="D5208" s="7">
        <v>4.40358108865814E-2</v>
      </c>
    </row>
    <row r="5209" spans="1:4" x14ac:dyDescent="0.25">
      <c r="A5209" s="7" t="s">
        <v>22744</v>
      </c>
      <c r="B5209" s="7">
        <v>0.77062715629487699</v>
      </c>
      <c r="C5209" s="7">
        <v>0.447734515015695</v>
      </c>
      <c r="D5209" s="7">
        <v>0.44699364201310698</v>
      </c>
    </row>
    <row r="5210" spans="1:4" x14ac:dyDescent="0.25">
      <c r="A5210" s="7" t="s">
        <v>12394</v>
      </c>
      <c r="B5210" s="7">
        <v>0.27924411000572802</v>
      </c>
      <c r="C5210" s="7">
        <v>0.11021157292694</v>
      </c>
      <c r="D5210" s="7">
        <v>6.5148870900695793E-2</v>
      </c>
    </row>
    <row r="5211" spans="1:4" x14ac:dyDescent="0.25">
      <c r="A5211" s="7" t="s">
        <v>2080</v>
      </c>
      <c r="B5211" s="7">
        <v>0.49571241233574898</v>
      </c>
      <c r="C5211" s="7">
        <v>0.268640709009417</v>
      </c>
      <c r="D5211" s="7">
        <v>0.144172038382095</v>
      </c>
    </row>
    <row r="5212" spans="1:4" x14ac:dyDescent="0.25">
      <c r="A5212" s="7" t="s">
        <v>19558</v>
      </c>
      <c r="B5212" s="7">
        <v>0.76846247327157602</v>
      </c>
      <c r="C5212" s="7">
        <v>0.27552893231735098</v>
      </c>
      <c r="D5212" s="7">
        <v>0.25878579274443098</v>
      </c>
    </row>
    <row r="5213" spans="1:4" x14ac:dyDescent="0.25">
      <c r="A5213" s="7" t="s">
        <v>9227</v>
      </c>
      <c r="B5213" s="7">
        <v>9.5246053025209498E-2</v>
      </c>
      <c r="C5213" s="7">
        <v>4.47734515015695E-2</v>
      </c>
      <c r="D5213" s="7">
        <v>4.2829350314346301E-2</v>
      </c>
    </row>
    <row r="5214" spans="1:4" x14ac:dyDescent="0.25">
      <c r="A5214" s="7" t="s">
        <v>3118</v>
      </c>
      <c r="B5214" s="7">
        <v>0</v>
      </c>
      <c r="C5214" s="7">
        <v>8.0362605259227393E-3</v>
      </c>
      <c r="D5214" s="7">
        <v>4.8258422889404301E-3</v>
      </c>
    </row>
    <row r="5215" spans="1:4" x14ac:dyDescent="0.25">
      <c r="A5215" s="7" t="s">
        <v>20646</v>
      </c>
      <c r="B5215" s="7">
        <v>1.0780121456035101</v>
      </c>
      <c r="C5215" s="7">
        <v>0.50054422704318802</v>
      </c>
      <c r="D5215" s="7">
        <v>0.47956807746345498</v>
      </c>
    </row>
    <row r="5216" spans="1:4" x14ac:dyDescent="0.25">
      <c r="A5216" s="7" t="s">
        <v>10348</v>
      </c>
      <c r="B5216" s="7">
        <v>2.6149370921466599</v>
      </c>
      <c r="C5216" s="7">
        <v>1.34894373113703</v>
      </c>
      <c r="D5216" s="7">
        <v>1.69326741313197</v>
      </c>
    </row>
    <row r="5217" spans="1:4" x14ac:dyDescent="0.25">
      <c r="A5217" s="7" t="s">
        <v>27917</v>
      </c>
      <c r="B5217" s="7">
        <v>0.75763905815507504</v>
      </c>
      <c r="C5217" s="7">
        <v>0.35244742592261202</v>
      </c>
      <c r="D5217" s="7">
        <v>0.29980545220042398</v>
      </c>
    </row>
    <row r="5218" spans="1:4" x14ac:dyDescent="0.25">
      <c r="A5218" s="7" t="s">
        <v>17539</v>
      </c>
      <c r="B5218" s="7">
        <v>0.53251202373185302</v>
      </c>
      <c r="C5218" s="7">
        <v>0.19172221540415699</v>
      </c>
      <c r="D5218" s="7">
        <v>0.27024716818066402</v>
      </c>
    </row>
    <row r="5219" spans="1:4" x14ac:dyDescent="0.25">
      <c r="A5219" s="7" t="s">
        <v>7188</v>
      </c>
      <c r="B5219" s="7">
        <v>3.6799611396103701E-2</v>
      </c>
      <c r="C5219" s="7">
        <v>4.0181302629613697E-2</v>
      </c>
      <c r="D5219" s="7">
        <v>4.7051962317169203E-2</v>
      </c>
    </row>
    <row r="5220" spans="1:4" x14ac:dyDescent="0.25">
      <c r="A5220" s="7" t="s">
        <v>24801</v>
      </c>
      <c r="B5220" s="7">
        <v>0.13204566442131299</v>
      </c>
      <c r="C5220" s="7">
        <v>6.4290084207381901E-2</v>
      </c>
      <c r="D5220" s="7">
        <v>0.13934619609315499</v>
      </c>
    </row>
    <row r="5221" spans="1:4" x14ac:dyDescent="0.25">
      <c r="A5221" s="7" t="s">
        <v>14415</v>
      </c>
      <c r="B5221" s="7">
        <v>0.22079766837662201</v>
      </c>
      <c r="C5221" s="7">
        <v>0.13776446615867499</v>
      </c>
      <c r="D5221" s="7">
        <v>9.1087773203750597E-2</v>
      </c>
    </row>
    <row r="5222" spans="1:4" x14ac:dyDescent="0.25">
      <c r="A5222" s="7" t="s">
        <v>21659</v>
      </c>
      <c r="B5222" s="7">
        <v>0.385313578147438</v>
      </c>
      <c r="C5222" s="7">
        <v>0.15154091277454301</v>
      </c>
      <c r="D5222" s="7">
        <v>0.165888328682327</v>
      </c>
    </row>
    <row r="5223" spans="1:4" x14ac:dyDescent="0.25">
      <c r="A5223" s="7" t="s">
        <v>11709</v>
      </c>
      <c r="B5223" s="7">
        <v>2.16468302330022E-3</v>
      </c>
      <c r="C5223" s="7">
        <v>0</v>
      </c>
      <c r="D5223" s="7">
        <v>0</v>
      </c>
    </row>
    <row r="5224" spans="1:4" x14ac:dyDescent="0.25">
      <c r="A5224" s="7" t="s">
        <v>4462</v>
      </c>
      <c r="B5224" s="7">
        <v>0.11039883418831101</v>
      </c>
      <c r="C5224" s="7">
        <v>5.6253823681459203E-2</v>
      </c>
      <c r="D5224" s="7">
        <v>2.59389023030548E-2</v>
      </c>
    </row>
    <row r="5225" spans="1:4" x14ac:dyDescent="0.25">
      <c r="A5225" s="7" t="s">
        <v>4464</v>
      </c>
      <c r="B5225" s="7">
        <v>6.4940490699006504E-3</v>
      </c>
      <c r="C5225" s="7">
        <v>5.7401860899448098E-3</v>
      </c>
      <c r="D5225" s="7">
        <v>2.4129211444702198E-3</v>
      </c>
    </row>
    <row r="5226" spans="1:4" x14ac:dyDescent="0.25">
      <c r="A5226" s="7" t="s">
        <v>14812</v>
      </c>
      <c r="B5226" s="7">
        <v>9.0916686978608996E-2</v>
      </c>
      <c r="C5226" s="7">
        <v>2.6404856013746099E-2</v>
      </c>
      <c r="D5226" s="7">
        <v>2.2922750872467E-2</v>
      </c>
    </row>
    <row r="5227" spans="1:4" x14ac:dyDescent="0.25">
      <c r="A5227" s="7" t="s">
        <v>26133</v>
      </c>
      <c r="B5227" s="7">
        <v>6.4940490699006504E-3</v>
      </c>
      <c r="C5227" s="7">
        <v>2.2960744359779299E-3</v>
      </c>
      <c r="D5227" s="7">
        <v>2.4129211444702198E-3</v>
      </c>
    </row>
    <row r="5228" spans="1:4" x14ac:dyDescent="0.25">
      <c r="A5228" s="7" t="s">
        <v>8546</v>
      </c>
      <c r="B5228" s="7">
        <v>4.8791955345186899</v>
      </c>
      <c r="C5228" s="7">
        <v>2.1399413743314302</v>
      </c>
      <c r="D5228" s="7">
        <v>2.49194431195161</v>
      </c>
    </row>
    <row r="5229" spans="1:4" x14ac:dyDescent="0.25">
      <c r="A5229" s="7" t="s">
        <v>18903</v>
      </c>
      <c r="B5229" s="7">
        <v>2.1646830233002201</v>
      </c>
      <c r="C5229" s="7">
        <v>0.825438759734064</v>
      </c>
      <c r="D5229" s="7">
        <v>0.95732646406855804</v>
      </c>
    </row>
    <row r="5230" spans="1:4" x14ac:dyDescent="0.25">
      <c r="A5230" s="7" t="s">
        <v>29253</v>
      </c>
      <c r="B5230" s="7">
        <v>0.385313578147438</v>
      </c>
      <c r="C5230" s="7">
        <v>0.21238688532795799</v>
      </c>
      <c r="D5230" s="7">
        <v>0.24491149616372701</v>
      </c>
    </row>
    <row r="5231" spans="1:4" x14ac:dyDescent="0.25">
      <c r="A5231" s="7" t="s">
        <v>27860</v>
      </c>
      <c r="B5231" s="7">
        <v>0.18399805698051799</v>
      </c>
      <c r="C5231" s="7">
        <v>0.11595175901688499</v>
      </c>
      <c r="D5231" s="7">
        <v>0.112804063503983</v>
      </c>
    </row>
    <row r="5232" spans="1:4" x14ac:dyDescent="0.25">
      <c r="A5232" s="7" t="s">
        <v>12723</v>
      </c>
      <c r="B5232" s="7">
        <v>0.90267282071619004</v>
      </c>
      <c r="C5232" s="7">
        <v>0.28700930449724099</v>
      </c>
      <c r="D5232" s="7">
        <v>0.15744310467668199</v>
      </c>
    </row>
    <row r="5233" spans="1:4" x14ac:dyDescent="0.25">
      <c r="A5233" s="7" t="s">
        <v>23051</v>
      </c>
      <c r="B5233" s="7">
        <v>0.22079766837662201</v>
      </c>
      <c r="C5233" s="7">
        <v>8.8398865785150105E-2</v>
      </c>
      <c r="D5233" s="7">
        <v>8.3245779484222404E-2</v>
      </c>
    </row>
    <row r="5234" spans="1:4" x14ac:dyDescent="0.25">
      <c r="A5234" s="7" t="s">
        <v>20243</v>
      </c>
      <c r="B5234" s="7">
        <v>3.6799611396103701E-2</v>
      </c>
      <c r="C5234" s="7">
        <v>2.6404856013746099E-2</v>
      </c>
      <c r="D5234" s="7">
        <v>1.5080757152938801E-2</v>
      </c>
    </row>
    <row r="5235" spans="1:4" x14ac:dyDescent="0.25">
      <c r="A5235" s="7" t="s">
        <v>9935</v>
      </c>
      <c r="B5235" s="7">
        <v>2.16468302330022E-2</v>
      </c>
      <c r="C5235" s="7">
        <v>4.5921488719558503E-3</v>
      </c>
      <c r="D5235" s="7">
        <v>9.6516845778808601E-3</v>
      </c>
    </row>
    <row r="5236" spans="1:4" x14ac:dyDescent="0.25">
      <c r="A5236" s="7" t="s">
        <v>13038</v>
      </c>
      <c r="B5236" s="7">
        <v>2.8140879302902801E-2</v>
      </c>
      <c r="C5236" s="7">
        <v>8.0362605259227393E-3</v>
      </c>
      <c r="D5236" s="7">
        <v>1.0254914863998399E-2</v>
      </c>
    </row>
    <row r="5237" spans="1:4" x14ac:dyDescent="0.25">
      <c r="A5237" s="7" t="s">
        <v>2724</v>
      </c>
      <c r="B5237" s="7">
        <v>0.20348020419022</v>
      </c>
      <c r="C5237" s="7">
        <v>0.16531735939041101</v>
      </c>
      <c r="D5237" s="7">
        <v>0.15744310467668199</v>
      </c>
    </row>
    <row r="5238" spans="1:4" x14ac:dyDescent="0.25">
      <c r="A5238" s="7" t="s">
        <v>5818</v>
      </c>
      <c r="B5238" s="7">
        <v>0.142869079537814</v>
      </c>
      <c r="C5238" s="7">
        <v>6.4290084207381901E-2</v>
      </c>
      <c r="D5238" s="7">
        <v>5.5497186322814897E-2</v>
      </c>
    </row>
    <row r="5239" spans="1:4" x14ac:dyDescent="0.25">
      <c r="A5239" s="7" t="s">
        <v>23424</v>
      </c>
      <c r="B5239" s="7">
        <v>2.16468302330022E-3</v>
      </c>
      <c r="C5239" s="7">
        <v>1.14803721798896E-3</v>
      </c>
      <c r="D5239" s="7">
        <v>3.0161514305877702E-3</v>
      </c>
    </row>
    <row r="5240" spans="1:4" x14ac:dyDescent="0.25">
      <c r="A5240" s="7" t="s">
        <v>26509</v>
      </c>
      <c r="B5240" s="7">
        <v>7.3599222792207306E-2</v>
      </c>
      <c r="C5240" s="7">
        <v>0.106767461272974</v>
      </c>
      <c r="D5240" s="7">
        <v>1.5683987439056399E-2</v>
      </c>
    </row>
    <row r="5241" spans="1:4" x14ac:dyDescent="0.25">
      <c r="A5241" s="7" t="s">
        <v>16145</v>
      </c>
      <c r="B5241" s="7">
        <v>0</v>
      </c>
      <c r="C5241" s="7">
        <v>0</v>
      </c>
      <c r="D5241" s="7">
        <v>1.8096908583526601E-3</v>
      </c>
    </row>
    <row r="5242" spans="1:4" x14ac:dyDescent="0.25">
      <c r="A5242" s="7" t="s">
        <v>16147</v>
      </c>
      <c r="B5242" s="7">
        <v>4.11289774427041E-2</v>
      </c>
      <c r="C5242" s="7">
        <v>1.3776446615867599E-2</v>
      </c>
      <c r="D5242" s="7">
        <v>1.9906599441879301E-2</v>
      </c>
    </row>
    <row r="5243" spans="1:4" x14ac:dyDescent="0.25">
      <c r="A5243" s="7" t="s">
        <v>21263</v>
      </c>
      <c r="B5243" s="7">
        <v>6.7105173722306705E-2</v>
      </c>
      <c r="C5243" s="7">
        <v>6.1994009771403999E-2</v>
      </c>
      <c r="D5243" s="7">
        <v>4.22261200282288E-2</v>
      </c>
    </row>
    <row r="5244" spans="1:4" x14ac:dyDescent="0.25">
      <c r="A5244" s="7" t="s">
        <v>28861</v>
      </c>
      <c r="B5244" s="7">
        <v>0.23162108349312299</v>
      </c>
      <c r="C5244" s="7">
        <v>6.8882233079337801E-2</v>
      </c>
      <c r="D5244" s="7">
        <v>4.40358108865814E-2</v>
      </c>
    </row>
    <row r="5245" spans="1:4" x14ac:dyDescent="0.25">
      <c r="A5245" s="7" t="s">
        <v>8296</v>
      </c>
      <c r="B5245" s="7">
        <v>0.121222249304812</v>
      </c>
      <c r="C5245" s="7">
        <v>6.8882233079337801E-2</v>
      </c>
      <c r="D5245" s="7">
        <v>6.6958561759048504E-2</v>
      </c>
    </row>
    <row r="5246" spans="1:4" x14ac:dyDescent="0.25">
      <c r="A5246" s="7" t="s">
        <v>8160</v>
      </c>
      <c r="B5246" s="7">
        <v>4.7623026512604701E-2</v>
      </c>
      <c r="C5246" s="7">
        <v>2.7552893231735098E-2</v>
      </c>
      <c r="D5246" s="7">
        <v>2.0509829727996799E-2</v>
      </c>
    </row>
    <row r="5247" spans="1:4" x14ac:dyDescent="0.25">
      <c r="A5247" s="7" t="s">
        <v>18502</v>
      </c>
      <c r="B5247" s="7">
        <v>2.8140879302902801E-2</v>
      </c>
      <c r="C5247" s="7">
        <v>1.9516632705812401E-2</v>
      </c>
      <c r="D5247" s="7">
        <v>2.2922750872467E-2</v>
      </c>
    </row>
    <row r="5248" spans="1:4" x14ac:dyDescent="0.25">
      <c r="A5248" s="7" t="s">
        <v>15429</v>
      </c>
      <c r="B5248" s="7">
        <v>1.08234151165011E-2</v>
      </c>
      <c r="C5248" s="7">
        <v>3.4441116539668899E-3</v>
      </c>
      <c r="D5248" s="7">
        <v>7.8419937195281994E-3</v>
      </c>
    </row>
    <row r="5249" spans="1:4" x14ac:dyDescent="0.25">
      <c r="A5249" s="7" t="s">
        <v>22665</v>
      </c>
      <c r="B5249" s="7">
        <v>2.3811513256302399E-2</v>
      </c>
      <c r="C5249" s="7">
        <v>2.1812707141790299E-2</v>
      </c>
      <c r="D5249" s="7">
        <v>1.8700138869644198E-2</v>
      </c>
    </row>
    <row r="5250" spans="1:4" x14ac:dyDescent="0.25">
      <c r="A5250" s="7" t="s">
        <v>5058</v>
      </c>
      <c r="B5250" s="7">
        <v>4.7536439191672697</v>
      </c>
      <c r="C5250" s="7">
        <v>2.53371814010164</v>
      </c>
      <c r="D5250" s="7">
        <v>3.6839273573199001</v>
      </c>
    </row>
    <row r="5251" spans="1:4" x14ac:dyDescent="0.25">
      <c r="A5251" s="7" t="s">
        <v>10327</v>
      </c>
      <c r="B5251" s="7">
        <v>1.08234151165011E-2</v>
      </c>
      <c r="C5251" s="7">
        <v>8.0362605259227393E-3</v>
      </c>
      <c r="D5251" s="7">
        <v>3.0161514305877702E-3</v>
      </c>
    </row>
    <row r="5252" spans="1:4" x14ac:dyDescent="0.25">
      <c r="A5252" s="7" t="s">
        <v>27124</v>
      </c>
      <c r="B5252" s="7">
        <v>0.54982948791825503</v>
      </c>
      <c r="C5252" s="7">
        <v>0.194018289840135</v>
      </c>
      <c r="D5252" s="7">
        <v>0.15503018353221101</v>
      </c>
    </row>
    <row r="5253" spans="1:4" x14ac:dyDescent="0.25">
      <c r="A5253" s="7" t="s">
        <v>27121</v>
      </c>
      <c r="B5253" s="7">
        <v>8.4422637908708395E-2</v>
      </c>
      <c r="C5253" s="7">
        <v>2.9848967667713E-2</v>
      </c>
      <c r="D5253" s="7">
        <v>3.07647445919952E-2</v>
      </c>
    </row>
    <row r="5254" spans="1:4" x14ac:dyDescent="0.25">
      <c r="A5254" s="7" t="s">
        <v>8764</v>
      </c>
      <c r="B5254" s="7">
        <v>4.5458343489304498E-2</v>
      </c>
      <c r="C5254" s="7">
        <v>2.52568187957572E-2</v>
      </c>
      <c r="D5254" s="7">
        <v>1.8700138869644198E-2</v>
      </c>
    </row>
    <row r="5255" spans="1:4" x14ac:dyDescent="0.25">
      <c r="A5255" s="7" t="s">
        <v>6428</v>
      </c>
      <c r="B5255" s="7">
        <v>0.66022832210656601</v>
      </c>
      <c r="C5255" s="7">
        <v>0.184833992096223</v>
      </c>
      <c r="D5255" s="7">
        <v>0.26662778646395902</v>
      </c>
    </row>
    <row r="5256" spans="1:4" x14ac:dyDescent="0.25">
      <c r="A5256" s="7" t="s">
        <v>23033</v>
      </c>
      <c r="B5256" s="7">
        <v>0.47190089907944699</v>
      </c>
      <c r="C5256" s="7">
        <v>0.159577173300466</v>
      </c>
      <c r="D5256" s="7">
        <v>0.18941430984091201</v>
      </c>
    </row>
    <row r="5257" spans="1:4" x14ac:dyDescent="0.25">
      <c r="A5257" s="7" t="s">
        <v>12673</v>
      </c>
      <c r="B5257" s="7">
        <v>1.0823415116501101</v>
      </c>
      <c r="C5257" s="7">
        <v>0.497100115389221</v>
      </c>
      <c r="D5257" s="7">
        <v>0.22560812700796501</v>
      </c>
    </row>
    <row r="5258" spans="1:4" x14ac:dyDescent="0.25">
      <c r="A5258" s="7" t="s">
        <v>19858</v>
      </c>
      <c r="B5258" s="7">
        <v>0.13853971349121399</v>
      </c>
      <c r="C5258" s="7">
        <v>7.1178307515315703E-2</v>
      </c>
      <c r="D5258" s="7">
        <v>6.5752101186813405E-2</v>
      </c>
    </row>
    <row r="5259" spans="1:4" x14ac:dyDescent="0.25">
      <c r="A5259" s="7" t="s">
        <v>8531</v>
      </c>
      <c r="B5259" s="7">
        <v>0.40696040838044001</v>
      </c>
      <c r="C5259" s="7">
        <v>0.18253791766024499</v>
      </c>
      <c r="D5259" s="7">
        <v>0.162268946965622</v>
      </c>
    </row>
    <row r="5260" spans="1:4" x14ac:dyDescent="0.25">
      <c r="A5260" s="7" t="s">
        <v>26116</v>
      </c>
      <c r="B5260" s="7">
        <v>0</v>
      </c>
      <c r="C5260" s="7">
        <v>2.2960744359779299E-3</v>
      </c>
      <c r="D5260" s="7">
        <v>1.2064605722351099E-3</v>
      </c>
    </row>
    <row r="5261" spans="1:4" x14ac:dyDescent="0.25">
      <c r="A5261" s="7" t="s">
        <v>18115</v>
      </c>
      <c r="B5261" s="7">
        <v>0.26625601186592601</v>
      </c>
      <c r="C5261" s="7">
        <v>0.14120857781264201</v>
      </c>
      <c r="D5261" s="7">
        <v>0.111597602931747</v>
      </c>
    </row>
    <row r="5262" spans="1:4" x14ac:dyDescent="0.25">
      <c r="A5262" s="7" t="s">
        <v>28467</v>
      </c>
      <c r="B5262" s="7">
        <v>0.91999028490259105</v>
      </c>
      <c r="C5262" s="7">
        <v>0.397220877424181</v>
      </c>
      <c r="D5262" s="7">
        <v>0.50369728890815701</v>
      </c>
    </row>
    <row r="5263" spans="1:4" x14ac:dyDescent="0.25">
      <c r="A5263" s="7" t="s">
        <v>10925</v>
      </c>
      <c r="B5263" s="7">
        <v>0.253267913726125</v>
      </c>
      <c r="C5263" s="7">
        <v>0.164169322172422</v>
      </c>
      <c r="D5263" s="7">
        <v>0.13994942637927199</v>
      </c>
    </row>
    <row r="5264" spans="1:4" x14ac:dyDescent="0.25">
      <c r="A5264" s="7" t="s">
        <v>21250</v>
      </c>
      <c r="B5264" s="7">
        <v>6.4940490699006495E-2</v>
      </c>
      <c r="C5264" s="7">
        <v>3.6737190975646802E-2</v>
      </c>
      <c r="D5264" s="7">
        <v>2.1716290300231901E-2</v>
      </c>
    </row>
    <row r="5265" spans="1:4" x14ac:dyDescent="0.25">
      <c r="A5265" s="7" t="s">
        <v>3679</v>
      </c>
      <c r="B5265" s="7">
        <v>4.9787709535905E-2</v>
      </c>
      <c r="C5265" s="7">
        <v>1.7220558269834398E-2</v>
      </c>
      <c r="D5265" s="7">
        <v>9.6516845778808601E-3</v>
      </c>
    </row>
    <row r="5266" spans="1:4" x14ac:dyDescent="0.25">
      <c r="A5266" s="7" t="s">
        <v>13990</v>
      </c>
      <c r="B5266" s="7">
        <v>0.34634928372803397</v>
      </c>
      <c r="C5266" s="7">
        <v>0.184833992096223</v>
      </c>
      <c r="D5266" s="7">
        <v>0.183985237265854</v>
      </c>
    </row>
    <row r="5267" spans="1:4" x14ac:dyDescent="0.25">
      <c r="A5267" s="7" t="s">
        <v>24394</v>
      </c>
      <c r="B5267" s="7">
        <v>2.3811513256302399E-2</v>
      </c>
      <c r="C5267" s="7">
        <v>1.03323349619007E-2</v>
      </c>
      <c r="D5267" s="7">
        <v>1.14613754362335E-2</v>
      </c>
    </row>
    <row r="5268" spans="1:4" x14ac:dyDescent="0.25">
      <c r="A5268" s="7" t="s">
        <v>27466</v>
      </c>
      <c r="B5268" s="7">
        <v>0</v>
      </c>
      <c r="C5268" s="7">
        <v>1.14803721798896E-3</v>
      </c>
      <c r="D5268" s="7">
        <v>6.0323028611755398E-4</v>
      </c>
    </row>
    <row r="5269" spans="1:4" x14ac:dyDescent="0.25">
      <c r="A5269" s="7" t="s">
        <v>22777</v>
      </c>
      <c r="B5269" s="7">
        <v>9.7410736048509694E-2</v>
      </c>
      <c r="C5269" s="7">
        <v>2.52568187957572E-2</v>
      </c>
      <c r="D5269" s="7">
        <v>5.3084265178344699E-2</v>
      </c>
    </row>
    <row r="5270" spans="1:4" x14ac:dyDescent="0.25">
      <c r="A5270" s="7" t="s">
        <v>12425</v>
      </c>
      <c r="B5270" s="7">
        <v>1.4589963577043401</v>
      </c>
      <c r="C5270" s="7">
        <v>0.42132965900194902</v>
      </c>
      <c r="D5270" s="7">
        <v>0.92113264690150498</v>
      </c>
    </row>
    <row r="5271" spans="1:4" x14ac:dyDescent="0.25">
      <c r="A5271" s="7" t="s">
        <v>15541</v>
      </c>
      <c r="B5271" s="7">
        <v>0</v>
      </c>
      <c r="C5271" s="7">
        <v>2.2960744359779299E-3</v>
      </c>
      <c r="D5271" s="7">
        <v>1.2064605722351099E-3</v>
      </c>
    </row>
    <row r="5272" spans="1:4" x14ac:dyDescent="0.25">
      <c r="A5272" s="7" t="s">
        <v>5164</v>
      </c>
      <c r="B5272" s="7">
        <v>0.56931163512795702</v>
      </c>
      <c r="C5272" s="7">
        <v>0.34326312817870003</v>
      </c>
      <c r="D5272" s="7">
        <v>0.366764013959473</v>
      </c>
    </row>
    <row r="5273" spans="1:4" x14ac:dyDescent="0.25">
      <c r="A5273" s="7" t="s">
        <v>21768</v>
      </c>
      <c r="B5273" s="7">
        <v>0.94813116420549404</v>
      </c>
      <c r="C5273" s="7">
        <v>0.23190351803376999</v>
      </c>
      <c r="D5273" s="7">
        <v>0.52119096720556601</v>
      </c>
    </row>
    <row r="5274" spans="1:4" x14ac:dyDescent="0.25">
      <c r="A5274" s="7" t="s">
        <v>9292</v>
      </c>
      <c r="B5274" s="7">
        <v>1.0000835567647</v>
      </c>
      <c r="C5274" s="7">
        <v>0.38574050524429099</v>
      </c>
      <c r="D5274" s="7">
        <v>0.62132719470108</v>
      </c>
    </row>
    <row r="5275" spans="1:4" x14ac:dyDescent="0.25">
      <c r="A5275" s="7" t="s">
        <v>26894</v>
      </c>
      <c r="B5275" s="7">
        <v>0.56714695210465604</v>
      </c>
      <c r="C5275" s="7">
        <v>0.20090651314806801</v>
      </c>
      <c r="D5275" s="7">
        <v>0.14537849895433</v>
      </c>
    </row>
    <row r="5276" spans="1:4" x14ac:dyDescent="0.25">
      <c r="A5276" s="7" t="s">
        <v>2121</v>
      </c>
      <c r="B5276" s="7">
        <v>2.16468302330022E-3</v>
      </c>
      <c r="C5276" s="7">
        <v>0</v>
      </c>
      <c r="D5276" s="7">
        <v>0</v>
      </c>
    </row>
    <row r="5277" spans="1:4" x14ac:dyDescent="0.25">
      <c r="A5277" s="7" t="s">
        <v>19597</v>
      </c>
      <c r="B5277" s="7">
        <v>4.5458343489304498E-2</v>
      </c>
      <c r="C5277" s="7">
        <v>1.3776446615867599E-2</v>
      </c>
      <c r="D5277" s="7">
        <v>3.1971205164230403E-2</v>
      </c>
    </row>
    <row r="5278" spans="1:4" x14ac:dyDescent="0.25">
      <c r="A5278" s="7" t="s">
        <v>23806</v>
      </c>
      <c r="B5278" s="7">
        <v>0.34201991768143403</v>
      </c>
      <c r="C5278" s="7">
        <v>0.164169322172422</v>
      </c>
      <c r="D5278" s="7">
        <v>0.14537849895433</v>
      </c>
    </row>
    <row r="5279" spans="1:4" x14ac:dyDescent="0.25">
      <c r="A5279" s="7" t="s">
        <v>13431</v>
      </c>
      <c r="B5279" s="7">
        <v>6.0611124652406E-2</v>
      </c>
      <c r="C5279" s="7">
        <v>4.8217563155536401E-2</v>
      </c>
      <c r="D5279" s="7">
        <v>4.3432580600463899E-2</v>
      </c>
    </row>
    <row r="5280" spans="1:4" x14ac:dyDescent="0.25">
      <c r="A5280" s="7" t="s">
        <v>3439</v>
      </c>
      <c r="B5280" s="7">
        <v>8.6587320932008608E-3</v>
      </c>
      <c r="C5280" s="7">
        <v>2.2960744359779299E-3</v>
      </c>
      <c r="D5280" s="7">
        <v>6.0323028611755398E-4</v>
      </c>
    </row>
    <row r="5281" spans="1:4" x14ac:dyDescent="0.25">
      <c r="A5281" s="7" t="s">
        <v>13777</v>
      </c>
      <c r="B5281" s="7">
        <v>1.6061948032887601</v>
      </c>
      <c r="C5281" s="7">
        <v>0.667009623651587</v>
      </c>
      <c r="D5281" s="7">
        <v>0.64424994557354698</v>
      </c>
    </row>
    <row r="5282" spans="1:4" x14ac:dyDescent="0.25">
      <c r="A5282" s="7" t="s">
        <v>10705</v>
      </c>
      <c r="B5282" s="7">
        <v>1.08234151165011E-2</v>
      </c>
      <c r="C5282" s="7">
        <v>1.9516632705812401E-2</v>
      </c>
      <c r="D5282" s="7">
        <v>1.6890448011291501E-2</v>
      </c>
    </row>
    <row r="5283" spans="1:4" x14ac:dyDescent="0.25">
      <c r="A5283" s="7" t="s">
        <v>21005</v>
      </c>
      <c r="B5283" s="7">
        <v>9.7410736048509694E-2</v>
      </c>
      <c r="C5283" s="7">
        <v>4.8217563155536401E-2</v>
      </c>
      <c r="D5283" s="7">
        <v>6.4545640614578306E-2</v>
      </c>
    </row>
    <row r="5284" spans="1:4" x14ac:dyDescent="0.25">
      <c r="A5284" s="7" t="s">
        <v>16868</v>
      </c>
      <c r="B5284" s="7">
        <v>0.37449016303093702</v>
      </c>
      <c r="C5284" s="7">
        <v>0.18024184322426701</v>
      </c>
      <c r="D5284" s="7">
        <v>0.15261726238774101</v>
      </c>
    </row>
    <row r="5285" spans="1:4" x14ac:dyDescent="0.25">
      <c r="A5285" s="7" t="s">
        <v>27242</v>
      </c>
      <c r="B5285" s="7">
        <v>0.733827544898773</v>
      </c>
      <c r="C5285" s="7">
        <v>0.35244742592261202</v>
      </c>
      <c r="D5285" s="7">
        <v>0.34987356594818098</v>
      </c>
    </row>
    <row r="5286" spans="1:4" x14ac:dyDescent="0.25">
      <c r="A5286" s="7" t="s">
        <v>24153</v>
      </c>
      <c r="B5286" s="7">
        <v>1.51527811631015E-2</v>
      </c>
      <c r="C5286" s="7">
        <v>1.3776446615867501E-2</v>
      </c>
      <c r="D5286" s="7">
        <v>1.6890448011291501E-2</v>
      </c>
    </row>
    <row r="5287" spans="1:4" x14ac:dyDescent="0.25">
      <c r="A5287" s="7" t="s">
        <v>6538</v>
      </c>
      <c r="B5287" s="7">
        <v>0.32253777047173199</v>
      </c>
      <c r="C5287" s="7">
        <v>0.16072521051845501</v>
      </c>
      <c r="D5287" s="7">
        <v>9.1087773203750597E-2</v>
      </c>
    </row>
    <row r="5288" spans="1:4" x14ac:dyDescent="0.25">
      <c r="A5288" s="7" t="s">
        <v>14789</v>
      </c>
      <c r="B5288" s="7">
        <v>0.15802186070091601</v>
      </c>
      <c r="C5288" s="7">
        <v>6.6586158643359802E-2</v>
      </c>
      <c r="D5288" s="7">
        <v>8.1436088625869804E-2</v>
      </c>
    </row>
    <row r="5289" spans="1:4" x14ac:dyDescent="0.25">
      <c r="A5289" s="7" t="s">
        <v>12065</v>
      </c>
      <c r="B5289" s="7">
        <v>0.123386932328112</v>
      </c>
      <c r="C5289" s="7">
        <v>5.9697935335426097E-2</v>
      </c>
      <c r="D5289" s="7">
        <v>6.1529489183990503E-2</v>
      </c>
    </row>
    <row r="5290" spans="1:4" x14ac:dyDescent="0.25">
      <c r="A5290" s="7" t="s">
        <v>1767</v>
      </c>
      <c r="B5290" s="7">
        <v>0.26625601186592601</v>
      </c>
      <c r="C5290" s="7">
        <v>0.10332334961900699</v>
      </c>
      <c r="D5290" s="7">
        <v>9.6516845778808605E-2</v>
      </c>
    </row>
    <row r="5291" spans="1:4" x14ac:dyDescent="0.25">
      <c r="A5291" s="7" t="s">
        <v>19223</v>
      </c>
      <c r="B5291" s="7">
        <v>0.20997425326012101</v>
      </c>
      <c r="C5291" s="7">
        <v>8.6102791349172203E-2</v>
      </c>
      <c r="D5291" s="7">
        <v>0.107374990928925</v>
      </c>
    </row>
    <row r="5292" spans="1:4" x14ac:dyDescent="0.25">
      <c r="A5292" s="7" t="s">
        <v>8890</v>
      </c>
      <c r="B5292" s="7">
        <v>0.123386932328112</v>
      </c>
      <c r="C5292" s="7">
        <v>7.8066530823249394E-2</v>
      </c>
      <c r="D5292" s="7">
        <v>3.6797047453170799E-2</v>
      </c>
    </row>
    <row r="5293" spans="1:4" x14ac:dyDescent="0.25">
      <c r="A5293" s="7" t="s">
        <v>26484</v>
      </c>
      <c r="B5293" s="7">
        <v>2.16468302330022E-3</v>
      </c>
      <c r="C5293" s="7">
        <v>0</v>
      </c>
      <c r="D5293" s="7">
        <v>1.8096908583526601E-3</v>
      </c>
    </row>
    <row r="5294" spans="1:4" x14ac:dyDescent="0.25">
      <c r="A5294" s="7" t="s">
        <v>16120</v>
      </c>
      <c r="B5294" s="7">
        <v>3.2470245349503199E-2</v>
      </c>
      <c r="C5294" s="7">
        <v>1.9516632705812401E-2</v>
      </c>
      <c r="D5294" s="7">
        <v>1.5080757152938801E-2</v>
      </c>
    </row>
    <row r="5295" spans="1:4" x14ac:dyDescent="0.25">
      <c r="A5295" s="7" t="s">
        <v>5793</v>
      </c>
      <c r="B5295" s="7">
        <v>3.4634928372803402E-2</v>
      </c>
      <c r="C5295" s="7">
        <v>1.8368595487823401E-2</v>
      </c>
      <c r="D5295" s="7">
        <v>2.2922750872467E-2</v>
      </c>
    </row>
    <row r="5296" spans="1:4" x14ac:dyDescent="0.25">
      <c r="A5296" s="7" t="s">
        <v>23397</v>
      </c>
      <c r="B5296" s="7">
        <v>4.3293660466004304E-3</v>
      </c>
      <c r="C5296" s="7">
        <v>2.2960744359779299E-3</v>
      </c>
      <c r="D5296" s="7">
        <v>1.8096908583526601E-3</v>
      </c>
    </row>
    <row r="5297" spans="1:4" x14ac:dyDescent="0.25">
      <c r="A5297" s="7" t="s">
        <v>11061</v>
      </c>
      <c r="B5297" s="7">
        <v>0.53251202373185302</v>
      </c>
      <c r="C5297" s="7">
        <v>0.17564969435231101</v>
      </c>
      <c r="D5297" s="7">
        <v>0.19785953384655799</v>
      </c>
    </row>
    <row r="5298" spans="1:4" x14ac:dyDescent="0.25">
      <c r="A5298" s="7" t="s">
        <v>28594</v>
      </c>
      <c r="B5298" s="7">
        <v>0.47406558210274702</v>
      </c>
      <c r="C5298" s="7">
        <v>0.19746240149410199</v>
      </c>
      <c r="D5298" s="7">
        <v>0.101342688067749</v>
      </c>
    </row>
    <row r="5299" spans="1:4" x14ac:dyDescent="0.25">
      <c r="A5299" s="7" t="s">
        <v>20602</v>
      </c>
      <c r="B5299" s="7">
        <v>0.54766480489495395</v>
      </c>
      <c r="C5299" s="7">
        <v>0.26175248570148302</v>
      </c>
      <c r="D5299" s="7">
        <v>0.19604984298820499</v>
      </c>
    </row>
    <row r="5300" spans="1:4" x14ac:dyDescent="0.25">
      <c r="A5300" s="7" t="s">
        <v>3067</v>
      </c>
      <c r="B5300" s="7">
        <v>0.91566091885599099</v>
      </c>
      <c r="C5300" s="7">
        <v>0.40296106351412597</v>
      </c>
      <c r="D5300" s="7">
        <v>0.38063831054017599</v>
      </c>
    </row>
    <row r="5301" spans="1:4" x14ac:dyDescent="0.25">
      <c r="A5301" s="7" t="s">
        <v>13420</v>
      </c>
      <c r="B5301" s="7">
        <v>0.51952392559205196</v>
      </c>
      <c r="C5301" s="7">
        <v>0.28815734171523</v>
      </c>
      <c r="D5301" s="7">
        <v>0.18700138869644201</v>
      </c>
    </row>
    <row r="5302" spans="1:4" x14ac:dyDescent="0.25">
      <c r="A5302" s="7" t="s">
        <v>23790</v>
      </c>
      <c r="B5302" s="7">
        <v>3.1885780933212202</v>
      </c>
      <c r="C5302" s="7">
        <v>1.39027307098463</v>
      </c>
      <c r="D5302" s="7">
        <v>1.1467407739094699</v>
      </c>
    </row>
    <row r="5303" spans="1:4" x14ac:dyDescent="0.25">
      <c r="A5303" s="7" t="s">
        <v>7153</v>
      </c>
      <c r="B5303" s="7">
        <v>0.45674811791634501</v>
      </c>
      <c r="C5303" s="7">
        <v>0.25142015073958301</v>
      </c>
      <c r="D5303" s="7">
        <v>0.15985602582115199</v>
      </c>
    </row>
    <row r="5304" spans="1:4" x14ac:dyDescent="0.25">
      <c r="A5304" s="7" t="s">
        <v>17495</v>
      </c>
      <c r="B5304" s="7">
        <v>5.4117075582505399E-2</v>
      </c>
      <c r="C5304" s="7">
        <v>2.7552893231735098E-2</v>
      </c>
      <c r="D5304" s="7">
        <v>2.5335672016937299E-2</v>
      </c>
    </row>
    <row r="5305" spans="1:4" x14ac:dyDescent="0.25">
      <c r="A5305" s="7" t="s">
        <v>27874</v>
      </c>
      <c r="B5305" s="7">
        <v>0</v>
      </c>
      <c r="C5305" s="7">
        <v>1.14803721798896E-3</v>
      </c>
      <c r="D5305" s="7">
        <v>1.2064605722351099E-3</v>
      </c>
    </row>
    <row r="5306" spans="1:4" x14ac:dyDescent="0.25">
      <c r="A5306" s="7" t="s">
        <v>10300</v>
      </c>
      <c r="B5306" s="7">
        <v>0.45241875186974501</v>
      </c>
      <c r="C5306" s="7">
        <v>0.18713006653220099</v>
      </c>
      <c r="D5306" s="7">
        <v>0.26904070760842902</v>
      </c>
    </row>
    <row r="5307" spans="1:4" x14ac:dyDescent="0.25">
      <c r="A5307" s="7" t="s">
        <v>19585</v>
      </c>
      <c r="B5307" s="7">
        <v>0</v>
      </c>
      <c r="C5307" s="7">
        <v>0</v>
      </c>
      <c r="D5307" s="7">
        <v>1.2064605722351099E-3</v>
      </c>
    </row>
    <row r="5308" spans="1:4" x14ac:dyDescent="0.25">
      <c r="A5308" s="7" t="s">
        <v>2111</v>
      </c>
      <c r="B5308" s="7">
        <v>1.08883556072001</v>
      </c>
      <c r="C5308" s="7">
        <v>0.51891282253101101</v>
      </c>
      <c r="D5308" s="7">
        <v>0.50128436776368701</v>
      </c>
    </row>
    <row r="5309" spans="1:4" x14ac:dyDescent="0.25">
      <c r="A5309" s="7" t="s">
        <v>7145</v>
      </c>
      <c r="B5309" s="7">
        <v>2.6993597300553702</v>
      </c>
      <c r="C5309" s="7">
        <v>1.31909476346932</v>
      </c>
      <c r="D5309" s="7">
        <v>0.218972593860672</v>
      </c>
    </row>
    <row r="5310" spans="1:4" x14ac:dyDescent="0.25">
      <c r="A5310" s="7" t="s">
        <v>4057</v>
      </c>
      <c r="B5310" s="7">
        <v>2.16468302330022E-2</v>
      </c>
      <c r="C5310" s="7">
        <v>2.2960744359779201E-2</v>
      </c>
      <c r="D5310" s="7">
        <v>2.7145362875289899E-2</v>
      </c>
    </row>
    <row r="5311" spans="1:4" x14ac:dyDescent="0.25">
      <c r="A5311" s="7" t="s">
        <v>14374</v>
      </c>
      <c r="B5311" s="7">
        <v>1.14078795327921</v>
      </c>
      <c r="C5311" s="7">
        <v>0.64404887929180799</v>
      </c>
      <c r="D5311" s="7">
        <v>0.54532017865026905</v>
      </c>
    </row>
    <row r="5312" spans="1:4" x14ac:dyDescent="0.25">
      <c r="A5312" s="7" t="s">
        <v>11314</v>
      </c>
      <c r="B5312" s="7">
        <v>9.0916686978608996E-2</v>
      </c>
      <c r="C5312" s="7">
        <v>9.1842977439116999E-2</v>
      </c>
      <c r="D5312" s="7">
        <v>2.8955053733642599E-2</v>
      </c>
    </row>
    <row r="5313" spans="1:4" x14ac:dyDescent="0.25">
      <c r="A5313" s="7" t="s">
        <v>21642</v>
      </c>
      <c r="B5313" s="7">
        <v>0</v>
      </c>
      <c r="C5313" s="7">
        <v>0</v>
      </c>
      <c r="D5313" s="7">
        <v>0</v>
      </c>
    </row>
    <row r="5314" spans="1:4" x14ac:dyDescent="0.25">
      <c r="A5314" s="7" t="s">
        <v>18496</v>
      </c>
      <c r="B5314" s="7">
        <v>2.7448180735446699</v>
      </c>
      <c r="C5314" s="7">
        <v>1.12737254806516</v>
      </c>
      <c r="D5314" s="7">
        <v>1.08521128472548</v>
      </c>
    </row>
    <row r="5315" spans="1:4" x14ac:dyDescent="0.25">
      <c r="A5315" s="7" t="s">
        <v>18494</v>
      </c>
      <c r="B5315" s="7">
        <v>1.7317464186401701E-2</v>
      </c>
      <c r="C5315" s="7">
        <v>1.14803721798896E-3</v>
      </c>
      <c r="D5315" s="7">
        <v>1.2064605722351099E-3</v>
      </c>
    </row>
    <row r="5316" spans="1:4" x14ac:dyDescent="0.25">
      <c r="A5316" s="7" t="s">
        <v>23786</v>
      </c>
      <c r="B5316" s="7">
        <v>0.15802186070091601</v>
      </c>
      <c r="C5316" s="7">
        <v>8.7250828567161196E-2</v>
      </c>
      <c r="D5316" s="7">
        <v>5.9719798325637799E-2</v>
      </c>
    </row>
    <row r="5317" spans="1:4" x14ac:dyDescent="0.25">
      <c r="A5317" s="7" t="s">
        <v>28957</v>
      </c>
      <c r="B5317" s="7">
        <v>8.0093271862108004E-2</v>
      </c>
      <c r="C5317" s="7">
        <v>5.7401860899448098E-2</v>
      </c>
      <c r="D5317" s="7">
        <v>7.3594094906341598E-2</v>
      </c>
    </row>
    <row r="5318" spans="1:4" x14ac:dyDescent="0.25">
      <c r="A5318" s="7" t="s">
        <v>16114</v>
      </c>
      <c r="B5318" s="7">
        <v>0.17533932488731699</v>
      </c>
      <c r="C5318" s="7">
        <v>5.9697935335426097E-2</v>
      </c>
      <c r="D5318" s="7">
        <v>6.3339180042343193E-2</v>
      </c>
    </row>
    <row r="5319" spans="1:4" x14ac:dyDescent="0.25">
      <c r="A5319" s="7" t="s">
        <v>5786</v>
      </c>
      <c r="B5319" s="7">
        <v>0.62559339373376199</v>
      </c>
      <c r="C5319" s="7">
        <v>0.25601229961153898</v>
      </c>
      <c r="D5319" s="7">
        <v>0.291963458480896</v>
      </c>
    </row>
    <row r="5320" spans="1:4" x14ac:dyDescent="0.25">
      <c r="A5320" s="7" t="s">
        <v>8885</v>
      </c>
      <c r="B5320" s="7">
        <v>2.16468302330022E-3</v>
      </c>
      <c r="C5320" s="7">
        <v>0</v>
      </c>
      <c r="D5320" s="7">
        <v>6.0323028611755398E-4</v>
      </c>
    </row>
    <row r="5321" spans="1:4" x14ac:dyDescent="0.25">
      <c r="A5321" s="7" t="s">
        <v>26478</v>
      </c>
      <c r="B5321" s="7">
        <v>1.51527811631015E-2</v>
      </c>
      <c r="C5321" s="7">
        <v>4.5921488719558503E-3</v>
      </c>
      <c r="D5321" s="7">
        <v>7.8419937195281994E-3</v>
      </c>
    </row>
    <row r="5322" spans="1:4" x14ac:dyDescent="0.25">
      <c r="A5322" s="7" t="s">
        <v>1763</v>
      </c>
      <c r="B5322" s="7">
        <v>1.08234151165011E-2</v>
      </c>
      <c r="C5322" s="7">
        <v>0</v>
      </c>
      <c r="D5322" s="7">
        <v>1.8096908583526601E-3</v>
      </c>
    </row>
    <row r="5323" spans="1:4" x14ac:dyDescent="0.25">
      <c r="A5323" s="7" t="s">
        <v>19214</v>
      </c>
      <c r="B5323" s="7">
        <v>1.94821472097019E-2</v>
      </c>
      <c r="C5323" s="7">
        <v>1.1480372179889601E-2</v>
      </c>
      <c r="D5323" s="7">
        <v>1.2667836008468601E-2</v>
      </c>
    </row>
    <row r="5324" spans="1:4" x14ac:dyDescent="0.25">
      <c r="A5324" s="7" t="s">
        <v>12055</v>
      </c>
      <c r="B5324" s="7">
        <v>0.244609181632924</v>
      </c>
      <c r="C5324" s="7">
        <v>8.7250828567161196E-2</v>
      </c>
      <c r="D5324" s="7">
        <v>6.6355331472930906E-2</v>
      </c>
    </row>
    <row r="5325" spans="1:4" x14ac:dyDescent="0.25">
      <c r="A5325" s="7" t="s">
        <v>12056</v>
      </c>
      <c r="B5325" s="7">
        <v>6.0611124652406E-2</v>
      </c>
      <c r="C5325" s="7">
        <v>2.6404856013746099E-2</v>
      </c>
      <c r="D5325" s="7">
        <v>5.67036468950501E-2</v>
      </c>
    </row>
    <row r="5326" spans="1:4" x14ac:dyDescent="0.25">
      <c r="A5326" s="7" t="s">
        <v>17112</v>
      </c>
      <c r="B5326" s="7">
        <v>0.23378576651642299</v>
      </c>
      <c r="C5326" s="7">
        <v>0.125136056760797</v>
      </c>
      <c r="D5326" s="7">
        <v>0.11340729379010001</v>
      </c>
    </row>
    <row r="5327" spans="1:4" x14ac:dyDescent="0.25">
      <c r="A5327" s="7" t="s">
        <v>7532</v>
      </c>
      <c r="B5327" s="7">
        <v>0.39180762721733903</v>
      </c>
      <c r="C5327" s="7">
        <v>0.16302128495443299</v>
      </c>
      <c r="D5327" s="7">
        <v>0.15503018353221101</v>
      </c>
    </row>
    <row r="5328" spans="1:4" x14ac:dyDescent="0.25">
      <c r="A5328" s="7" t="s">
        <v>17897</v>
      </c>
      <c r="B5328" s="7">
        <v>1.08234151165011E-2</v>
      </c>
      <c r="C5328" s="7">
        <v>3.4441116539668899E-3</v>
      </c>
      <c r="D5328" s="7">
        <v>6.6355331472930899E-3</v>
      </c>
    </row>
    <row r="5329" spans="1:4" x14ac:dyDescent="0.25">
      <c r="A5329" s="7" t="s">
        <v>28243</v>
      </c>
      <c r="B5329" s="7">
        <v>0.12771629837471299</v>
      </c>
      <c r="C5329" s="7">
        <v>4.9365600373525401E-2</v>
      </c>
      <c r="D5329" s="7">
        <v>1.20646057223511E-2</v>
      </c>
    </row>
    <row r="5330" spans="1:4" x14ac:dyDescent="0.25">
      <c r="A5330" s="7" t="s">
        <v>10696</v>
      </c>
      <c r="B5330" s="7">
        <v>2.39413942377004</v>
      </c>
      <c r="C5330" s="7">
        <v>1.22610374881221</v>
      </c>
      <c r="D5330" s="7">
        <v>1.4785174312741201</v>
      </c>
    </row>
    <row r="5331" spans="1:4" x14ac:dyDescent="0.25">
      <c r="A5331" s="7" t="s">
        <v>22010</v>
      </c>
      <c r="B5331" s="7">
        <v>0.121222249304812</v>
      </c>
      <c r="C5331" s="7">
        <v>5.9697935335426097E-2</v>
      </c>
      <c r="D5331" s="7">
        <v>5.67036468950501E-2</v>
      </c>
    </row>
    <row r="5332" spans="1:4" x14ac:dyDescent="0.25">
      <c r="A5332" s="7" t="s">
        <v>4436</v>
      </c>
      <c r="B5332" s="7">
        <v>0.17966869093391799</v>
      </c>
      <c r="C5332" s="7">
        <v>7.5770456387271506E-2</v>
      </c>
      <c r="D5332" s="7">
        <v>8.5055470342575101E-2</v>
      </c>
    </row>
    <row r="5333" spans="1:4" x14ac:dyDescent="0.25">
      <c r="A5333" s="7" t="s">
        <v>14782</v>
      </c>
      <c r="B5333" s="7">
        <v>5.1952392559205203E-2</v>
      </c>
      <c r="C5333" s="7">
        <v>1.9516632705812401E-2</v>
      </c>
      <c r="D5333" s="7">
        <v>1.0254914863998399E-2</v>
      </c>
    </row>
    <row r="5334" spans="1:4" x14ac:dyDescent="0.25">
      <c r="A5334" s="7" t="s">
        <v>25153</v>
      </c>
      <c r="B5334" s="7">
        <v>1.08234151165011E-2</v>
      </c>
      <c r="C5334" s="7">
        <v>2.2960744359779299E-3</v>
      </c>
      <c r="D5334" s="7">
        <v>3.0161514305877702E-3</v>
      </c>
    </row>
    <row r="5335" spans="1:4" x14ac:dyDescent="0.25">
      <c r="A5335" s="7" t="s">
        <v>8542</v>
      </c>
      <c r="B5335" s="7">
        <v>2.16468302330022E-3</v>
      </c>
      <c r="C5335" s="7">
        <v>0</v>
      </c>
      <c r="D5335" s="7">
        <v>3.0161514305877702E-3</v>
      </c>
    </row>
    <row r="5336" spans="1:4" x14ac:dyDescent="0.25">
      <c r="A5336" s="7" t="s">
        <v>16509</v>
      </c>
      <c r="B5336" s="7">
        <v>6.0611124652406E-2</v>
      </c>
      <c r="C5336" s="7">
        <v>2.4108781577768201E-2</v>
      </c>
      <c r="D5336" s="7">
        <v>2.1716290300231901E-2</v>
      </c>
    </row>
    <row r="5337" spans="1:4" x14ac:dyDescent="0.25">
      <c r="A5337" s="7" t="s">
        <v>6190</v>
      </c>
      <c r="B5337" s="7">
        <v>3.4634928372803402E-2</v>
      </c>
      <c r="C5337" s="7">
        <v>1.8368595487823401E-2</v>
      </c>
      <c r="D5337" s="7">
        <v>1.9906599441879301E-2</v>
      </c>
    </row>
    <row r="5338" spans="1:4" x14ac:dyDescent="0.25">
      <c r="A5338" s="7" t="s">
        <v>6188</v>
      </c>
      <c r="B5338" s="7">
        <v>0.253267913726125</v>
      </c>
      <c r="C5338" s="7">
        <v>0.10791549849096201</v>
      </c>
      <c r="D5338" s="7">
        <v>1.3271066294586201E-2</v>
      </c>
    </row>
    <row r="5339" spans="1:4" x14ac:dyDescent="0.25">
      <c r="A5339" s="7" t="s">
        <v>23797</v>
      </c>
      <c r="B5339" s="7">
        <v>0.40696040838044001</v>
      </c>
      <c r="C5339" s="7">
        <v>0.15613306164649901</v>
      </c>
      <c r="D5339" s="7">
        <v>0.216559672716202</v>
      </c>
    </row>
    <row r="5340" spans="1:4" x14ac:dyDescent="0.25">
      <c r="A5340" s="7" t="s">
        <v>3074</v>
      </c>
      <c r="B5340" s="7">
        <v>0.20131552116692</v>
      </c>
      <c r="C5340" s="7">
        <v>9.7583163529061795E-2</v>
      </c>
      <c r="D5340" s="7">
        <v>0.11340729379010001</v>
      </c>
    </row>
    <row r="5341" spans="1:4" x14ac:dyDescent="0.25">
      <c r="A5341" s="7" t="s">
        <v>20606</v>
      </c>
      <c r="B5341" s="7">
        <v>3.6799611396103701E-2</v>
      </c>
      <c r="C5341" s="7">
        <v>2.2960744359779299E-3</v>
      </c>
      <c r="D5341" s="7">
        <v>5.4290725750579796E-3</v>
      </c>
    </row>
    <row r="5342" spans="1:4" x14ac:dyDescent="0.25">
      <c r="A5342" s="7" t="s">
        <v>10307</v>
      </c>
      <c r="B5342" s="7">
        <v>3.6799611396103701E-2</v>
      </c>
      <c r="C5342" s="7">
        <v>1.03323349619007E-2</v>
      </c>
      <c r="D5342" s="7">
        <v>1.20646057223511E-2</v>
      </c>
    </row>
    <row r="5343" spans="1:4" x14ac:dyDescent="0.25">
      <c r="A5343" s="7" t="s">
        <v>27877</v>
      </c>
      <c r="B5343" s="7">
        <v>0.20131552116692</v>
      </c>
      <c r="C5343" s="7">
        <v>8.3806716913194301E-2</v>
      </c>
      <c r="D5343" s="7">
        <v>8.62619309148102E-2</v>
      </c>
    </row>
    <row r="5344" spans="1:4" x14ac:dyDescent="0.25">
      <c r="A5344" s="7" t="s">
        <v>17504</v>
      </c>
      <c r="B5344" s="7">
        <v>0.10174010209511</v>
      </c>
      <c r="C5344" s="7">
        <v>3.0997004885701999E-2</v>
      </c>
      <c r="D5344" s="7">
        <v>3.07647445919952E-2</v>
      </c>
    </row>
    <row r="5345" spans="1:4" x14ac:dyDescent="0.25">
      <c r="A5345" s="7" t="s">
        <v>27219</v>
      </c>
      <c r="B5345" s="7">
        <v>7.1434539768907096E-2</v>
      </c>
      <c r="C5345" s="7">
        <v>2.4108781577768201E-2</v>
      </c>
      <c r="D5345" s="7">
        <v>1.8700138869644198E-2</v>
      </c>
    </row>
    <row r="5346" spans="1:4" x14ac:dyDescent="0.25">
      <c r="A5346" s="7" t="s">
        <v>9662</v>
      </c>
      <c r="B5346" s="7">
        <v>0</v>
      </c>
      <c r="C5346" s="7">
        <v>0</v>
      </c>
      <c r="D5346" s="7">
        <v>1.8096908583526601E-3</v>
      </c>
    </row>
    <row r="5347" spans="1:4" x14ac:dyDescent="0.25">
      <c r="A5347" s="7" t="s">
        <v>16865</v>
      </c>
      <c r="B5347" s="7">
        <v>8.2257954885408199E-2</v>
      </c>
      <c r="C5347" s="7">
        <v>2.8700930449724101E-2</v>
      </c>
      <c r="D5347" s="7">
        <v>2.8351823447525001E-2</v>
      </c>
    </row>
    <row r="5348" spans="1:4" x14ac:dyDescent="0.25">
      <c r="A5348" s="7" t="s">
        <v>12802</v>
      </c>
      <c r="B5348" s="7">
        <v>0.106069468141711</v>
      </c>
      <c r="C5348" s="7">
        <v>5.9697935335426097E-2</v>
      </c>
      <c r="D5348" s="7">
        <v>5.2481034892227198E-2</v>
      </c>
    </row>
    <row r="5349" spans="1:4" x14ac:dyDescent="0.25">
      <c r="A5349" s="7" t="s">
        <v>23160</v>
      </c>
      <c r="B5349" s="7">
        <v>0.13637503046791399</v>
      </c>
      <c r="C5349" s="7">
        <v>4.1329339847602599E-2</v>
      </c>
      <c r="D5349" s="7">
        <v>3.1971205164230403E-2</v>
      </c>
    </row>
    <row r="5350" spans="1:4" x14ac:dyDescent="0.25">
      <c r="A5350" s="7" t="s">
        <v>19963</v>
      </c>
      <c r="B5350" s="7">
        <v>0.35500801582123498</v>
      </c>
      <c r="C5350" s="7">
        <v>0.111359610144929</v>
      </c>
      <c r="D5350" s="7">
        <v>8.5658700628692602E-2</v>
      </c>
    </row>
    <row r="5351" spans="1:4" x14ac:dyDescent="0.25">
      <c r="A5351" s="7" t="s">
        <v>2475</v>
      </c>
      <c r="B5351" s="7">
        <v>0.59961719745415998</v>
      </c>
      <c r="C5351" s="7">
        <v>0.38688854246227999</v>
      </c>
      <c r="D5351" s="7">
        <v>0.29377314933924897</v>
      </c>
    </row>
    <row r="5352" spans="1:4" x14ac:dyDescent="0.25">
      <c r="A5352" s="7" t="s">
        <v>28218</v>
      </c>
      <c r="B5352" s="7">
        <v>0.987095458624898</v>
      </c>
      <c r="C5352" s="7">
        <v>0.44888255223368401</v>
      </c>
      <c r="D5352" s="7">
        <v>0.38003508025405902</v>
      </c>
    </row>
    <row r="5353" spans="1:4" x14ac:dyDescent="0.25">
      <c r="A5353" s="7" t="s">
        <v>10675</v>
      </c>
      <c r="B5353" s="7">
        <v>0.47190089907944699</v>
      </c>
      <c r="C5353" s="7">
        <v>0.24338389021366</v>
      </c>
      <c r="D5353" s="7">
        <v>0.253356720169373</v>
      </c>
    </row>
    <row r="5354" spans="1:4" x14ac:dyDescent="0.25">
      <c r="A5354" s="7" t="s">
        <v>18615</v>
      </c>
      <c r="B5354" s="7">
        <v>1.6711352939877699</v>
      </c>
      <c r="C5354" s="7">
        <v>0.63371654432990698</v>
      </c>
      <c r="D5354" s="7">
        <v>0.491632683185806</v>
      </c>
    </row>
    <row r="5355" spans="1:4" x14ac:dyDescent="0.25">
      <c r="A5355" s="7" t="s">
        <v>8253</v>
      </c>
      <c r="B5355" s="7">
        <v>0</v>
      </c>
      <c r="C5355" s="7">
        <v>0</v>
      </c>
      <c r="D5355" s="7">
        <v>6.0323028611755398E-4</v>
      </c>
    </row>
    <row r="5356" spans="1:4" x14ac:dyDescent="0.25">
      <c r="A5356" s="7" t="s">
        <v>28968</v>
      </c>
      <c r="B5356" s="7">
        <v>1.3139625951432301</v>
      </c>
      <c r="C5356" s="7">
        <v>0.66241747477963098</v>
      </c>
      <c r="D5356" s="7">
        <v>0.64123379414296</v>
      </c>
    </row>
    <row r="5357" spans="1:4" x14ac:dyDescent="0.25">
      <c r="A5357" s="7" t="s">
        <v>5159</v>
      </c>
      <c r="B5357" s="7">
        <v>1.60835948631206</v>
      </c>
      <c r="C5357" s="7">
        <v>0.34211509096071102</v>
      </c>
      <c r="D5357" s="7">
        <v>0.72749572505777005</v>
      </c>
    </row>
    <row r="5358" spans="1:4" x14ac:dyDescent="0.25">
      <c r="A5358" s="7" t="s">
        <v>22772</v>
      </c>
      <c r="B5358" s="7">
        <v>1.94821472097019E-2</v>
      </c>
      <c r="C5358" s="7">
        <v>6.8882233079337702E-3</v>
      </c>
      <c r="D5358" s="7">
        <v>7.8419937195281994E-3</v>
      </c>
    </row>
    <row r="5359" spans="1:4" x14ac:dyDescent="0.25">
      <c r="A5359" s="7" t="s">
        <v>25852</v>
      </c>
      <c r="B5359" s="7">
        <v>0</v>
      </c>
      <c r="C5359" s="7">
        <v>0</v>
      </c>
      <c r="D5359" s="7">
        <v>0</v>
      </c>
    </row>
    <row r="5360" spans="1:4" x14ac:dyDescent="0.25">
      <c r="A5360" s="7" t="s">
        <v>15523</v>
      </c>
      <c r="B5360" s="7">
        <v>8.2257954885408199E-2</v>
      </c>
      <c r="C5360" s="7">
        <v>3.2145042103690999E-2</v>
      </c>
      <c r="D5360" s="7">
        <v>2.4732441730819701E-2</v>
      </c>
    </row>
    <row r="5361" spans="1:4" x14ac:dyDescent="0.25">
      <c r="A5361" s="7" t="s">
        <v>19592</v>
      </c>
      <c r="B5361" s="7">
        <v>0</v>
      </c>
      <c r="C5361" s="7">
        <v>0</v>
      </c>
      <c r="D5361" s="7">
        <v>6.0323028611755398E-4</v>
      </c>
    </row>
    <row r="5362" spans="1:4" x14ac:dyDescent="0.25">
      <c r="A5362" s="7" t="s">
        <v>9258</v>
      </c>
      <c r="B5362" s="7">
        <v>0.142869079537814</v>
      </c>
      <c r="C5362" s="7">
        <v>3.5589153757657803E-2</v>
      </c>
      <c r="D5362" s="7">
        <v>3.6797047453170799E-2</v>
      </c>
    </row>
    <row r="5363" spans="1:4" x14ac:dyDescent="0.25">
      <c r="A5363" s="7" t="s">
        <v>13986</v>
      </c>
      <c r="B5363" s="7">
        <v>1.7100995884071699</v>
      </c>
      <c r="C5363" s="7">
        <v>0.68997036801136602</v>
      </c>
      <c r="D5363" s="7">
        <v>0.44397749058252001</v>
      </c>
    </row>
    <row r="5364" spans="1:4" x14ac:dyDescent="0.25">
      <c r="A5364" s="7" t="s">
        <v>6768</v>
      </c>
      <c r="B5364" s="7">
        <v>8.2257954885408199E-2</v>
      </c>
      <c r="C5364" s="7">
        <v>2.7552893231735098E-2</v>
      </c>
      <c r="D5364" s="7">
        <v>5.9719798325637799E-2</v>
      </c>
    </row>
    <row r="5365" spans="1:4" x14ac:dyDescent="0.25">
      <c r="A5365" s="7" t="s">
        <v>17097</v>
      </c>
      <c r="B5365" s="7">
        <v>8.87520039553088E-2</v>
      </c>
      <c r="C5365" s="7">
        <v>7.3474381951293605E-2</v>
      </c>
      <c r="D5365" s="7">
        <v>5.3084265178344699E-2</v>
      </c>
    </row>
    <row r="5366" spans="1:4" x14ac:dyDescent="0.25">
      <c r="A5366" s="7" t="s">
        <v>27462</v>
      </c>
      <c r="B5366" s="7">
        <v>6.4940490699006495E-2</v>
      </c>
      <c r="C5366" s="7">
        <v>2.9848967667713E-2</v>
      </c>
      <c r="D5366" s="7">
        <v>3.8606738311523399E-2</v>
      </c>
    </row>
    <row r="5367" spans="1:4" x14ac:dyDescent="0.25">
      <c r="A5367" s="7" t="s">
        <v>9897</v>
      </c>
      <c r="B5367" s="7">
        <v>0.32903181954163302</v>
      </c>
      <c r="C5367" s="7">
        <v>0.16761343382638899</v>
      </c>
      <c r="D5367" s="7">
        <v>0.13271066294586201</v>
      </c>
    </row>
    <row r="5368" spans="1:4" x14ac:dyDescent="0.25">
      <c r="A5368" s="7" t="s">
        <v>9895</v>
      </c>
      <c r="B5368" s="7">
        <v>2.1603536572536099</v>
      </c>
      <c r="C5368" s="7">
        <v>1.1652577762587999</v>
      </c>
      <c r="D5368" s="7">
        <v>1.51471124844118</v>
      </c>
    </row>
    <row r="5369" spans="1:4" x14ac:dyDescent="0.25">
      <c r="A5369" s="7" t="s">
        <v>20201</v>
      </c>
      <c r="B5369" s="7">
        <v>0.72949817885217205</v>
      </c>
      <c r="C5369" s="7">
        <v>0.20549866202002401</v>
      </c>
      <c r="D5369" s="7">
        <v>0.166491558968445</v>
      </c>
    </row>
    <row r="5370" spans="1:4" x14ac:dyDescent="0.25">
      <c r="A5370" s="7" t="s">
        <v>2688</v>
      </c>
      <c r="B5370" s="7">
        <v>0.588793782337659</v>
      </c>
      <c r="C5370" s="7">
        <v>0.22271922028985899</v>
      </c>
      <c r="D5370" s="7">
        <v>0.17554001326020799</v>
      </c>
    </row>
    <row r="5371" spans="1:4" x14ac:dyDescent="0.25">
      <c r="A5371" s="7" t="s">
        <v>12991</v>
      </c>
      <c r="B5371" s="7">
        <v>0.114728200234911</v>
      </c>
      <c r="C5371" s="7">
        <v>6.5438121425370893E-2</v>
      </c>
      <c r="D5371" s="7">
        <v>5.7306877181167601E-2</v>
      </c>
    </row>
    <row r="5372" spans="1:4" x14ac:dyDescent="0.25">
      <c r="A5372" s="7" t="s">
        <v>23383</v>
      </c>
      <c r="B5372" s="7">
        <v>3.2470245349503199E-2</v>
      </c>
      <c r="C5372" s="7">
        <v>1.26284093978786E-2</v>
      </c>
      <c r="D5372" s="7">
        <v>1.38742965807037E-2</v>
      </c>
    </row>
    <row r="5373" spans="1:4" x14ac:dyDescent="0.25">
      <c r="A5373" s="7" t="s">
        <v>5422</v>
      </c>
      <c r="B5373" s="7">
        <v>0.13853971349121399</v>
      </c>
      <c r="C5373" s="7">
        <v>5.8549898117437098E-2</v>
      </c>
      <c r="D5373" s="7">
        <v>1.6890448011291501E-2</v>
      </c>
    </row>
    <row r="5374" spans="1:4" x14ac:dyDescent="0.25">
      <c r="A5374" s="7" t="s">
        <v>23031</v>
      </c>
      <c r="B5374" s="7">
        <v>0.21646830233002201</v>
      </c>
      <c r="C5374" s="7">
        <v>7.9214568041238401E-2</v>
      </c>
      <c r="D5374" s="7">
        <v>4.4639041172698998E-2</v>
      </c>
    </row>
    <row r="5375" spans="1:4" x14ac:dyDescent="0.25">
      <c r="A5375" s="7" t="s">
        <v>11964</v>
      </c>
      <c r="B5375" s="7">
        <v>0.55199417094155501</v>
      </c>
      <c r="C5375" s="7">
        <v>0.194018289840135</v>
      </c>
      <c r="D5375" s="7">
        <v>0.163475407537857</v>
      </c>
    </row>
    <row r="5376" spans="1:4" x14ac:dyDescent="0.25">
      <c r="A5376" s="7" t="s">
        <v>2349</v>
      </c>
      <c r="B5376" s="7">
        <v>6.7105173722306705E-2</v>
      </c>
      <c r="C5376" s="7">
        <v>4.0181302629613697E-2</v>
      </c>
      <c r="D5376" s="7">
        <v>3.8003508025405898E-2</v>
      </c>
    </row>
    <row r="5377" spans="1:4" x14ac:dyDescent="0.25">
      <c r="A5377" s="7" t="s">
        <v>18854</v>
      </c>
      <c r="B5377" s="7">
        <v>0.22296235139992199</v>
      </c>
      <c r="C5377" s="7">
        <v>6.3142046989392894E-2</v>
      </c>
      <c r="D5377" s="7">
        <v>6.9974713189636203E-2</v>
      </c>
    </row>
    <row r="5378" spans="1:4" x14ac:dyDescent="0.25">
      <c r="A5378" s="7" t="s">
        <v>8499</v>
      </c>
      <c r="B5378" s="7">
        <v>0.66239300512986599</v>
      </c>
      <c r="C5378" s="7">
        <v>0.27552893231735098</v>
      </c>
      <c r="D5378" s="7">
        <v>0.20751121842443901</v>
      </c>
    </row>
    <row r="5379" spans="1:4" x14ac:dyDescent="0.25">
      <c r="A5379" s="7" t="s">
        <v>26092</v>
      </c>
      <c r="B5379" s="7">
        <v>0.43077192163674299</v>
      </c>
      <c r="C5379" s="7">
        <v>0.17564969435231101</v>
      </c>
      <c r="D5379" s="7">
        <v>0.222591975577377</v>
      </c>
    </row>
    <row r="5380" spans="1:4" x14ac:dyDescent="0.25">
      <c r="A5380" s="7" t="s">
        <v>15756</v>
      </c>
      <c r="B5380" s="7">
        <v>6.7105173722306705E-2</v>
      </c>
      <c r="C5380" s="7">
        <v>4.2477377065591598E-2</v>
      </c>
      <c r="D5380" s="7">
        <v>3.1367974878112798E-2</v>
      </c>
    </row>
    <row r="5381" spans="1:4" x14ac:dyDescent="0.25">
      <c r="A5381" s="7" t="s">
        <v>4424</v>
      </c>
      <c r="B5381" s="7">
        <v>0</v>
      </c>
      <c r="C5381" s="7">
        <v>0</v>
      </c>
      <c r="D5381" s="7">
        <v>3.0161514305877702E-3</v>
      </c>
    </row>
    <row r="5382" spans="1:4" x14ac:dyDescent="0.25">
      <c r="A5382" s="7" t="s">
        <v>21999</v>
      </c>
      <c r="B5382" s="7">
        <v>9.9575419071809904E-2</v>
      </c>
      <c r="C5382" s="7">
        <v>4.5921488719558499E-2</v>
      </c>
      <c r="D5382" s="7">
        <v>7.9023167481399606E-2</v>
      </c>
    </row>
    <row r="5383" spans="1:4" x14ac:dyDescent="0.25">
      <c r="A5383" s="7" t="s">
        <v>1895</v>
      </c>
      <c r="B5383" s="7">
        <v>0.140704396514514</v>
      </c>
      <c r="C5383" s="7">
        <v>0.128580168414764</v>
      </c>
      <c r="D5383" s="7">
        <v>8.5658700628692602E-2</v>
      </c>
    </row>
    <row r="5384" spans="1:4" x14ac:dyDescent="0.25">
      <c r="A5384" s="7" t="s">
        <v>12198</v>
      </c>
      <c r="B5384" s="7">
        <v>5.1952392559205203E-2</v>
      </c>
      <c r="C5384" s="7">
        <v>3.4441116539668901E-2</v>
      </c>
      <c r="D5384" s="7">
        <v>1.6287217725174E-2</v>
      </c>
    </row>
    <row r="5385" spans="1:4" x14ac:dyDescent="0.25">
      <c r="A5385" s="7" t="s">
        <v>9030</v>
      </c>
      <c r="B5385" s="7">
        <v>3.6799611396103701E-2</v>
      </c>
      <c r="C5385" s="7">
        <v>2.2960744359779201E-2</v>
      </c>
      <c r="D5385" s="7">
        <v>3.2574435450347897E-2</v>
      </c>
    </row>
    <row r="5386" spans="1:4" x14ac:dyDescent="0.25">
      <c r="A5386" s="7" t="s">
        <v>19363</v>
      </c>
      <c r="B5386" s="7">
        <v>0.106069468141711</v>
      </c>
      <c r="C5386" s="7">
        <v>6.3142046989392894E-2</v>
      </c>
      <c r="D5386" s="7">
        <v>5.0671344033874501E-2</v>
      </c>
    </row>
    <row r="5387" spans="1:4" x14ac:dyDescent="0.25">
      <c r="A5387" s="7" t="s">
        <v>16258</v>
      </c>
      <c r="B5387" s="7">
        <v>0.43726597070664303</v>
      </c>
      <c r="C5387" s="7">
        <v>0.18024184322426701</v>
      </c>
      <c r="D5387" s="7">
        <v>0.164078637823975</v>
      </c>
    </row>
    <row r="5388" spans="1:4" x14ac:dyDescent="0.25">
      <c r="A5388" s="7" t="s">
        <v>26629</v>
      </c>
      <c r="B5388" s="7">
        <v>2.16468302330022E-2</v>
      </c>
      <c r="C5388" s="7">
        <v>4.5921488719558503E-3</v>
      </c>
      <c r="D5388" s="7">
        <v>1.2667836008468601E-2</v>
      </c>
    </row>
    <row r="5389" spans="1:4" x14ac:dyDescent="0.25">
      <c r="A5389" s="7" t="s">
        <v>23528</v>
      </c>
      <c r="B5389" s="7">
        <v>0</v>
      </c>
      <c r="C5389" s="7">
        <v>0</v>
      </c>
      <c r="D5389" s="7">
        <v>0</v>
      </c>
    </row>
    <row r="5390" spans="1:4" x14ac:dyDescent="0.25">
      <c r="A5390" s="7" t="s">
        <v>5915</v>
      </c>
      <c r="B5390" s="7">
        <v>1.21438717607142</v>
      </c>
      <c r="C5390" s="7">
        <v>0.60501561388018299</v>
      </c>
      <c r="D5390" s="7">
        <v>0.32634758478959702</v>
      </c>
    </row>
    <row r="5391" spans="1:4" x14ac:dyDescent="0.25">
      <c r="A5391" s="7" t="s">
        <v>5916</v>
      </c>
      <c r="B5391" s="7">
        <v>5.8446441629105797E-2</v>
      </c>
      <c r="C5391" s="7">
        <v>2.2960744359779201E-2</v>
      </c>
      <c r="D5391" s="7">
        <v>2.2922750872467E-2</v>
      </c>
    </row>
    <row r="5392" spans="1:4" x14ac:dyDescent="0.25">
      <c r="A5392" s="7" t="s">
        <v>2822</v>
      </c>
      <c r="B5392" s="7">
        <v>5.1952392559205203E-2</v>
      </c>
      <c r="C5392" s="7">
        <v>2.9848967667713E-2</v>
      </c>
      <c r="D5392" s="7">
        <v>1.8700138869644198E-2</v>
      </c>
    </row>
    <row r="5393" spans="1:4" x14ac:dyDescent="0.25">
      <c r="A5393" s="7" t="s">
        <v>2823</v>
      </c>
      <c r="B5393" s="7">
        <v>1.8010162753857799</v>
      </c>
      <c r="C5393" s="7">
        <v>0.74852026612880396</v>
      </c>
      <c r="D5393" s="7">
        <v>0.91510034404032903</v>
      </c>
    </row>
    <row r="5394" spans="1:4" x14ac:dyDescent="0.25">
      <c r="A5394" s="7" t="s">
        <v>13148</v>
      </c>
      <c r="B5394" s="7">
        <v>8.6587320932008608E-3</v>
      </c>
      <c r="C5394" s="7">
        <v>1.03323349619007E-2</v>
      </c>
      <c r="D5394" s="7">
        <v>3.6193817167053202E-3</v>
      </c>
    </row>
    <row r="5395" spans="1:4" x14ac:dyDescent="0.25">
      <c r="A5395" s="7" t="s">
        <v>14738</v>
      </c>
      <c r="B5395" s="7">
        <v>6.4940490699006504E-3</v>
      </c>
      <c r="C5395" s="7">
        <v>5.7401860899448098E-3</v>
      </c>
      <c r="D5395" s="7">
        <v>1.44775268668213E-2</v>
      </c>
    </row>
    <row r="5396" spans="1:4" x14ac:dyDescent="0.25">
      <c r="A5396" s="7" t="s">
        <v>17851</v>
      </c>
      <c r="B5396" s="7">
        <v>0.140704396514514</v>
      </c>
      <c r="C5396" s="7">
        <v>2.7552893231735098E-2</v>
      </c>
      <c r="D5396" s="7">
        <v>3.0161514305877699E-2</v>
      </c>
    </row>
    <row r="5397" spans="1:4" x14ac:dyDescent="0.25">
      <c r="A5397" s="7" t="s">
        <v>7490</v>
      </c>
      <c r="B5397" s="7">
        <v>0.20348020419022</v>
      </c>
      <c r="C5397" s="7">
        <v>6.6586158643359802E-2</v>
      </c>
      <c r="D5397" s="7">
        <v>8.7468391487045299E-2</v>
      </c>
    </row>
    <row r="5398" spans="1:4" x14ac:dyDescent="0.25">
      <c r="A5398" s="7" t="s">
        <v>10664</v>
      </c>
      <c r="B5398" s="7">
        <v>0.64074617489686403</v>
      </c>
      <c r="C5398" s="7">
        <v>0.30078575111310801</v>
      </c>
      <c r="D5398" s="7">
        <v>0.46207439916604598</v>
      </c>
    </row>
    <row r="5399" spans="1:4" x14ac:dyDescent="0.25">
      <c r="A5399" s="7" t="s">
        <v>28202</v>
      </c>
      <c r="B5399" s="7">
        <v>0.17317464186401699</v>
      </c>
      <c r="C5399" s="7">
        <v>7.0030270297326697E-2</v>
      </c>
      <c r="D5399" s="7">
        <v>8.0229628053634594E-2</v>
      </c>
    </row>
    <row r="5400" spans="1:4" x14ac:dyDescent="0.25">
      <c r="A5400" s="7" t="s">
        <v>3416</v>
      </c>
      <c r="B5400" s="7">
        <v>1.6408297316615601</v>
      </c>
      <c r="C5400" s="7">
        <v>0.76803689883461601</v>
      </c>
      <c r="D5400" s="7">
        <v>0.72146342219659398</v>
      </c>
    </row>
    <row r="5401" spans="1:4" x14ac:dyDescent="0.25">
      <c r="A5401" s="7" t="s">
        <v>3417</v>
      </c>
      <c r="B5401" s="7">
        <v>4.3293660466004304E-3</v>
      </c>
      <c r="C5401" s="7">
        <v>1.14803721798896E-3</v>
      </c>
      <c r="D5401" s="7">
        <v>3.0161514305877702E-3</v>
      </c>
    </row>
    <row r="5402" spans="1:4" x14ac:dyDescent="0.25">
      <c r="A5402" s="7" t="s">
        <v>20959</v>
      </c>
      <c r="B5402" s="7">
        <v>3.0305562326203E-2</v>
      </c>
      <c r="C5402" s="7">
        <v>5.7401860899448098E-3</v>
      </c>
      <c r="D5402" s="7">
        <v>4.2226120028228797E-3</v>
      </c>
    </row>
    <row r="5403" spans="1:4" x14ac:dyDescent="0.25">
      <c r="A5403" s="7" t="s">
        <v>24142</v>
      </c>
      <c r="B5403" s="7">
        <v>0.123386932328112</v>
      </c>
      <c r="C5403" s="7">
        <v>3.7885228193635802E-2</v>
      </c>
      <c r="D5403" s="7">
        <v>4.2829350314346301E-2</v>
      </c>
    </row>
    <row r="5404" spans="1:4" x14ac:dyDescent="0.25">
      <c r="A5404" s="7" t="s">
        <v>13763</v>
      </c>
      <c r="B5404" s="7">
        <v>0.36150206489113601</v>
      </c>
      <c r="C5404" s="7">
        <v>0.140060540594653</v>
      </c>
      <c r="D5404" s="7">
        <v>0.109787912073395</v>
      </c>
    </row>
    <row r="5405" spans="1:4" x14ac:dyDescent="0.25">
      <c r="A5405" s="7" t="s">
        <v>21640</v>
      </c>
      <c r="B5405" s="7">
        <v>6.4940490699006504E-3</v>
      </c>
      <c r="C5405" s="7">
        <v>3.4441116539668899E-3</v>
      </c>
      <c r="D5405" s="7">
        <v>7.2387634334106403E-3</v>
      </c>
    </row>
    <row r="5406" spans="1:4" x14ac:dyDescent="0.25">
      <c r="A5406" s="7" t="s">
        <v>11312</v>
      </c>
      <c r="B5406" s="7">
        <v>3.6799611396103701E-2</v>
      </c>
      <c r="C5406" s="7">
        <v>6.8882233079337798E-3</v>
      </c>
      <c r="D5406" s="7">
        <v>8.4452240056457507E-3</v>
      </c>
    </row>
    <row r="5407" spans="1:4" x14ac:dyDescent="0.25">
      <c r="A5407" s="7" t="s">
        <v>19230</v>
      </c>
      <c r="B5407" s="7">
        <v>0.12988098139801299</v>
      </c>
      <c r="C5407" s="7">
        <v>7.8066530823249394E-2</v>
      </c>
      <c r="D5407" s="7">
        <v>5.7306877181167601E-2</v>
      </c>
    </row>
    <row r="5408" spans="1:4" x14ac:dyDescent="0.25">
      <c r="A5408" s="7" t="s">
        <v>4034</v>
      </c>
      <c r="B5408" s="7">
        <v>0.244609181632924</v>
      </c>
      <c r="C5408" s="7">
        <v>9.64351263110729E-2</v>
      </c>
      <c r="D5408" s="7">
        <v>0.126075129798569</v>
      </c>
    </row>
    <row r="5409" spans="1:4" x14ac:dyDescent="0.25">
      <c r="A5409" s="7" t="s">
        <v>7148</v>
      </c>
      <c r="B5409" s="7">
        <v>0.190492106050419</v>
      </c>
      <c r="C5409" s="7">
        <v>9.6435126311072802E-2</v>
      </c>
      <c r="D5409" s="7">
        <v>8.4452240056457503E-2</v>
      </c>
    </row>
    <row r="5410" spans="1:4" x14ac:dyDescent="0.25">
      <c r="A5410" s="7" t="s">
        <v>24749</v>
      </c>
      <c r="B5410" s="7">
        <v>2.0369667249255001</v>
      </c>
      <c r="C5410" s="7">
        <v>1.02290116122817</v>
      </c>
      <c r="D5410" s="7">
        <v>1.5074724850077701</v>
      </c>
    </row>
    <row r="5411" spans="1:4" x14ac:dyDescent="0.25">
      <c r="A5411" s="7" t="s">
        <v>27870</v>
      </c>
      <c r="B5411" s="7">
        <v>2.95262764378149</v>
      </c>
      <c r="C5411" s="7">
        <v>1.4717837134618501</v>
      </c>
      <c r="D5411" s="7">
        <v>1.8754429595394699</v>
      </c>
    </row>
    <row r="5412" spans="1:4" x14ac:dyDescent="0.25">
      <c r="A5412" s="7" t="s">
        <v>17490</v>
      </c>
      <c r="B5412" s="7">
        <v>8.2257954885408199E-2</v>
      </c>
      <c r="C5412" s="7">
        <v>4.2477377065591598E-2</v>
      </c>
      <c r="D5412" s="7">
        <v>2.8955053733642599E-2</v>
      </c>
    </row>
    <row r="5413" spans="1:4" x14ac:dyDescent="0.25">
      <c r="A5413" s="7" t="s">
        <v>22634</v>
      </c>
      <c r="B5413" s="7">
        <v>4.3293660466004304E-3</v>
      </c>
      <c r="C5413" s="7">
        <v>0</v>
      </c>
      <c r="D5413" s="7">
        <v>0</v>
      </c>
    </row>
    <row r="5414" spans="1:4" x14ac:dyDescent="0.25">
      <c r="A5414" s="7" t="s">
        <v>15868</v>
      </c>
      <c r="B5414" s="7">
        <v>0.11256351721161099</v>
      </c>
      <c r="C5414" s="7">
        <v>4.8217563155536401E-2</v>
      </c>
      <c r="D5414" s="7">
        <v>3.2574435450347897E-2</v>
      </c>
    </row>
    <row r="5415" spans="1:4" x14ac:dyDescent="0.25">
      <c r="A5415" s="7" t="s">
        <v>12287</v>
      </c>
      <c r="B5415" s="7">
        <v>1.10398834188311</v>
      </c>
      <c r="C5415" s="7">
        <v>0.41558947291200399</v>
      </c>
      <c r="D5415" s="7">
        <v>0.31729913049783298</v>
      </c>
    </row>
    <row r="5416" spans="1:4" x14ac:dyDescent="0.25">
      <c r="A5416" s="7" t="s">
        <v>2347</v>
      </c>
      <c r="B5416" s="7">
        <v>1.1905756628151201</v>
      </c>
      <c r="C5416" s="7">
        <v>0.47873151990139701</v>
      </c>
      <c r="D5416" s="7">
        <v>0.28653438590583802</v>
      </c>
    </row>
    <row r="5417" spans="1:4" x14ac:dyDescent="0.25">
      <c r="A5417" s="7" t="s">
        <v>12668</v>
      </c>
      <c r="B5417" s="7">
        <v>0</v>
      </c>
      <c r="C5417" s="7">
        <v>0</v>
      </c>
      <c r="D5417" s="7">
        <v>0</v>
      </c>
    </row>
    <row r="5418" spans="1:4" x14ac:dyDescent="0.25">
      <c r="A5418" s="7" t="s">
        <v>9511</v>
      </c>
      <c r="B5418" s="7">
        <v>6.0611124652406E-2</v>
      </c>
      <c r="C5418" s="7">
        <v>2.4108781577768201E-2</v>
      </c>
      <c r="D5418" s="7">
        <v>1.6890448011291501E-2</v>
      </c>
    </row>
    <row r="5419" spans="1:4" x14ac:dyDescent="0.25">
      <c r="A5419" s="7" t="s">
        <v>19837</v>
      </c>
      <c r="B5419" s="7">
        <v>0</v>
      </c>
      <c r="C5419" s="7">
        <v>0</v>
      </c>
      <c r="D5419" s="7">
        <v>0</v>
      </c>
    </row>
    <row r="5420" spans="1:4" x14ac:dyDescent="0.25">
      <c r="A5420" s="7" t="s">
        <v>16720</v>
      </c>
      <c r="B5420" s="7">
        <v>0</v>
      </c>
      <c r="C5420" s="7">
        <v>0</v>
      </c>
      <c r="D5420" s="7">
        <v>6.0323028611755398E-4</v>
      </c>
    </row>
    <row r="5421" spans="1:4" x14ac:dyDescent="0.25">
      <c r="A5421" s="7" t="s">
        <v>27093</v>
      </c>
      <c r="B5421" s="7">
        <v>0</v>
      </c>
      <c r="C5421" s="7">
        <v>1.14803721798896E-3</v>
      </c>
      <c r="D5421" s="7">
        <v>2.4129211444702198E-3</v>
      </c>
    </row>
    <row r="5422" spans="1:4" x14ac:dyDescent="0.25">
      <c r="A5422" s="7" t="s">
        <v>24002</v>
      </c>
      <c r="B5422" s="7">
        <v>8.6587320932008605E-2</v>
      </c>
      <c r="C5422" s="7">
        <v>2.1812707141790299E-2</v>
      </c>
      <c r="D5422" s="7">
        <v>2.3525981158584602E-2</v>
      </c>
    </row>
    <row r="5423" spans="1:4" x14ac:dyDescent="0.25">
      <c r="A5423" s="7" t="s">
        <v>2427</v>
      </c>
      <c r="B5423" s="7">
        <v>1.94821472097019E-2</v>
      </c>
      <c r="C5423" s="7">
        <v>3.4441116539668899E-3</v>
      </c>
      <c r="D5423" s="7">
        <v>1.0858145150116001E-2</v>
      </c>
    </row>
    <row r="5424" spans="1:4" x14ac:dyDescent="0.25">
      <c r="A5424" s="7" t="s">
        <v>29204</v>
      </c>
      <c r="B5424" s="7">
        <v>5.4117075582505399E-2</v>
      </c>
      <c r="C5424" s="7">
        <v>2.0664669923801299E-2</v>
      </c>
      <c r="D5424" s="7">
        <v>1.9303369155761699E-2</v>
      </c>
    </row>
    <row r="5425" spans="1:4" x14ac:dyDescent="0.25">
      <c r="A5425" s="7" t="s">
        <v>11657</v>
      </c>
      <c r="B5425" s="7">
        <v>0</v>
      </c>
      <c r="C5425" s="7">
        <v>0</v>
      </c>
      <c r="D5425" s="7">
        <v>0</v>
      </c>
    </row>
    <row r="5426" spans="1:4" x14ac:dyDescent="0.25">
      <c r="A5426" s="7" t="s">
        <v>4435</v>
      </c>
      <c r="B5426" s="7">
        <v>1.7317464186401701E-2</v>
      </c>
      <c r="C5426" s="7">
        <v>1.14803721798896E-3</v>
      </c>
      <c r="D5426" s="7">
        <v>3.6193817167053202E-3</v>
      </c>
    </row>
    <row r="5427" spans="1:4" x14ac:dyDescent="0.25">
      <c r="A5427" s="7" t="s">
        <v>22008</v>
      </c>
      <c r="B5427" s="7">
        <v>0.99575419071809901</v>
      </c>
      <c r="C5427" s="7">
        <v>0.48102759433737502</v>
      </c>
      <c r="D5427" s="7">
        <v>0.200272454991028</v>
      </c>
    </row>
    <row r="5428" spans="1:4" x14ac:dyDescent="0.25">
      <c r="A5428" s="7" t="s">
        <v>11676</v>
      </c>
      <c r="B5428" s="7">
        <v>0</v>
      </c>
      <c r="C5428" s="7">
        <v>0</v>
      </c>
      <c r="D5428" s="7">
        <v>0</v>
      </c>
    </row>
    <row r="5429" spans="1:4" x14ac:dyDescent="0.25">
      <c r="A5429" s="7" t="s">
        <v>27642</v>
      </c>
      <c r="B5429" s="7">
        <v>0.69919261652596898</v>
      </c>
      <c r="C5429" s="7">
        <v>0.32604256990886499</v>
      </c>
      <c r="D5429" s="7">
        <v>0.36616078367335497</v>
      </c>
    </row>
    <row r="5430" spans="1:4" x14ac:dyDescent="0.25">
      <c r="A5430" s="7" t="s">
        <v>21402</v>
      </c>
      <c r="B5430" s="7">
        <v>2.16468302330022E-2</v>
      </c>
      <c r="C5430" s="7">
        <v>1.3776446615867599E-2</v>
      </c>
      <c r="D5430" s="7">
        <v>2.1716290300231901E-2</v>
      </c>
    </row>
    <row r="5431" spans="1:4" x14ac:dyDescent="0.25">
      <c r="A5431" s="7" t="s">
        <v>15173</v>
      </c>
      <c r="B5431" s="7">
        <v>0.72516881280557199</v>
      </c>
      <c r="C5431" s="7">
        <v>0.33637490487076599</v>
      </c>
      <c r="D5431" s="7">
        <v>0.34142834194253502</v>
      </c>
    </row>
    <row r="5432" spans="1:4" x14ac:dyDescent="0.25">
      <c r="A5432" s="7" t="s">
        <v>9069</v>
      </c>
      <c r="B5432" s="7">
        <v>0.61693466164056099</v>
      </c>
      <c r="C5432" s="7">
        <v>0.179093806006278</v>
      </c>
      <c r="D5432" s="7">
        <v>0.165888328682327</v>
      </c>
    </row>
    <row r="5433" spans="1:4" x14ac:dyDescent="0.25">
      <c r="A5433" s="7" t="s">
        <v>2867</v>
      </c>
      <c r="B5433" s="7">
        <v>1.3507622065393301</v>
      </c>
      <c r="C5433" s="7">
        <v>0.895469030031391</v>
      </c>
      <c r="D5433" s="7">
        <v>0.92535525890432802</v>
      </c>
    </row>
    <row r="5434" spans="1:4" x14ac:dyDescent="0.25">
      <c r="A5434" s="7" t="s">
        <v>5435</v>
      </c>
      <c r="B5434" s="7">
        <v>7.5763905815507501E-2</v>
      </c>
      <c r="C5434" s="7">
        <v>3.6737190975646802E-2</v>
      </c>
      <c r="D5434" s="7">
        <v>3.55905868809357E-2</v>
      </c>
    </row>
    <row r="5435" spans="1:4" x14ac:dyDescent="0.25">
      <c r="A5435" s="7" t="s">
        <v>23047</v>
      </c>
      <c r="B5435" s="7">
        <v>9.0916686978608996E-2</v>
      </c>
      <c r="C5435" s="7">
        <v>6.4290084207381901E-2</v>
      </c>
      <c r="D5435" s="7">
        <v>3.4987356594818102E-2</v>
      </c>
    </row>
    <row r="5436" spans="1:4" x14ac:dyDescent="0.25">
      <c r="A5436" s="7" t="s">
        <v>14137</v>
      </c>
      <c r="B5436" s="7">
        <v>0.190492106050419</v>
      </c>
      <c r="C5436" s="7">
        <v>9.4139051875094901E-2</v>
      </c>
      <c r="D5436" s="7">
        <v>5.5497186322815001E-2</v>
      </c>
    </row>
    <row r="5437" spans="1:4" x14ac:dyDescent="0.25">
      <c r="A5437" s="7" t="s">
        <v>23393</v>
      </c>
      <c r="B5437" s="7">
        <v>6.92698567456069E-2</v>
      </c>
      <c r="C5437" s="7">
        <v>2.2960744359779201E-2</v>
      </c>
      <c r="D5437" s="7">
        <v>1.6287217725174E-2</v>
      </c>
    </row>
    <row r="5438" spans="1:4" x14ac:dyDescent="0.25">
      <c r="A5438" s="7" t="s">
        <v>26665</v>
      </c>
      <c r="B5438" s="7">
        <v>0.443760019776544</v>
      </c>
      <c r="C5438" s="7">
        <v>0.20664669923801299</v>
      </c>
      <c r="D5438" s="7">
        <v>0.18881107955479401</v>
      </c>
    </row>
    <row r="5439" spans="1:4" x14ac:dyDescent="0.25">
      <c r="A5439" s="7" t="s">
        <v>16112</v>
      </c>
      <c r="B5439" s="7">
        <v>5.6281758605805601E-2</v>
      </c>
      <c r="C5439" s="7">
        <v>4.0181302629613697E-2</v>
      </c>
      <c r="D5439" s="7">
        <v>3.1971205164230403E-2</v>
      </c>
    </row>
    <row r="5440" spans="1:4" x14ac:dyDescent="0.25">
      <c r="A5440" s="7" t="s">
        <v>27477</v>
      </c>
      <c r="B5440" s="7">
        <v>0.190492106050419</v>
      </c>
      <c r="C5440" s="7">
        <v>0.112507647362918</v>
      </c>
      <c r="D5440" s="7">
        <v>0.106771760642807</v>
      </c>
    </row>
    <row r="5441" spans="1:4" x14ac:dyDescent="0.25">
      <c r="A5441" s="7" t="s">
        <v>23539</v>
      </c>
      <c r="B5441" s="7">
        <v>2.8140879302902801E-2</v>
      </c>
      <c r="C5441" s="7">
        <v>3.4441116539668899E-3</v>
      </c>
      <c r="D5441" s="7">
        <v>7.8419937195281994E-3</v>
      </c>
    </row>
    <row r="5442" spans="1:4" x14ac:dyDescent="0.25">
      <c r="A5442" s="7" t="s">
        <v>1752</v>
      </c>
      <c r="B5442" s="7">
        <v>4.5458343489304498E-2</v>
      </c>
      <c r="C5442" s="7">
        <v>2.1812707141790299E-2</v>
      </c>
      <c r="D5442" s="7">
        <v>2.5335672016937299E-2</v>
      </c>
    </row>
    <row r="5443" spans="1:4" x14ac:dyDescent="0.25">
      <c r="A5443" s="7" t="s">
        <v>7867</v>
      </c>
      <c r="B5443" s="7">
        <v>0.22296235139992199</v>
      </c>
      <c r="C5443" s="7">
        <v>8.9546903003139097E-2</v>
      </c>
      <c r="D5443" s="7">
        <v>0.13572681437645001</v>
      </c>
    </row>
    <row r="5444" spans="1:4" x14ac:dyDescent="0.25">
      <c r="A5444" s="7" t="s">
        <v>13997</v>
      </c>
      <c r="B5444" s="7">
        <v>0.67754578629296702</v>
      </c>
      <c r="C5444" s="7">
        <v>0.338670979306744</v>
      </c>
      <c r="D5444" s="7">
        <v>0.31126682763665797</v>
      </c>
    </row>
    <row r="5445" spans="1:4" x14ac:dyDescent="0.25">
      <c r="A5445" s="7" t="s">
        <v>14000</v>
      </c>
      <c r="B5445" s="7">
        <v>2.16468302330022E-3</v>
      </c>
      <c r="C5445" s="7">
        <v>0</v>
      </c>
      <c r="D5445" s="7">
        <v>0</v>
      </c>
    </row>
    <row r="5446" spans="1:4" x14ac:dyDescent="0.25">
      <c r="A5446" s="7" t="s">
        <v>24409</v>
      </c>
      <c r="B5446" s="7">
        <v>8.6587320932008608E-3</v>
      </c>
      <c r="C5446" s="7">
        <v>3.4441116539668899E-3</v>
      </c>
      <c r="D5446" s="7">
        <v>4.8258422889404301E-3</v>
      </c>
    </row>
    <row r="5447" spans="1:4" x14ac:dyDescent="0.25">
      <c r="A5447" s="7" t="s">
        <v>24997</v>
      </c>
      <c r="B5447" s="7">
        <v>1.2988098139801301E-2</v>
      </c>
      <c r="C5447" s="7">
        <v>9.1842977439117006E-3</v>
      </c>
      <c r="D5447" s="7">
        <v>8.4452240056457507E-3</v>
      </c>
    </row>
    <row r="5448" spans="1:4" x14ac:dyDescent="0.25">
      <c r="A5448" s="7" t="s">
        <v>13774</v>
      </c>
      <c r="B5448" s="7">
        <v>0.20131552116692</v>
      </c>
      <c r="C5448" s="7">
        <v>0.129728205632753</v>
      </c>
      <c r="D5448" s="7">
        <v>8.5055470342575101E-2</v>
      </c>
    </row>
    <row r="5449" spans="1:4" x14ac:dyDescent="0.25">
      <c r="A5449" s="7" t="s">
        <v>16864</v>
      </c>
      <c r="B5449" s="7">
        <v>2.3811513256302399E-2</v>
      </c>
      <c r="C5449" s="7">
        <v>1.1480372179889601E-2</v>
      </c>
      <c r="D5449" s="7">
        <v>1.2667836008468601E-2</v>
      </c>
    </row>
    <row r="5450" spans="1:4" x14ac:dyDescent="0.25">
      <c r="A5450" s="7" t="s">
        <v>6536</v>
      </c>
      <c r="B5450" s="7">
        <v>0.32037308744843201</v>
      </c>
      <c r="C5450" s="7">
        <v>0.129728205632753</v>
      </c>
      <c r="D5450" s="7">
        <v>0.125471899512451</v>
      </c>
    </row>
    <row r="5451" spans="1:4" x14ac:dyDescent="0.25">
      <c r="A5451" s="7" t="s">
        <v>27923</v>
      </c>
      <c r="B5451" s="7">
        <v>0.238115132563024</v>
      </c>
      <c r="C5451" s="7">
        <v>0.153836987210521</v>
      </c>
      <c r="D5451" s="7">
        <v>0.161665716679504</v>
      </c>
    </row>
    <row r="5452" spans="1:4" x14ac:dyDescent="0.25">
      <c r="A5452" s="7" t="s">
        <v>18031</v>
      </c>
      <c r="B5452" s="7">
        <v>0.80742676769097999</v>
      </c>
      <c r="C5452" s="7">
        <v>0.19172221540415699</v>
      </c>
      <c r="D5452" s="7">
        <v>0.26240517446113598</v>
      </c>
    </row>
    <row r="5453" spans="1:4" x14ac:dyDescent="0.25">
      <c r="A5453" s="7" t="s">
        <v>28214</v>
      </c>
      <c r="B5453" s="7">
        <v>0.15585717767761501</v>
      </c>
      <c r="C5453" s="7">
        <v>6.8882233079337801E-2</v>
      </c>
      <c r="D5453" s="7">
        <v>8.3849009770340002E-2</v>
      </c>
    </row>
    <row r="5454" spans="1:4" x14ac:dyDescent="0.25">
      <c r="A5454" s="7" t="s">
        <v>3430</v>
      </c>
      <c r="B5454" s="7">
        <v>1.51527811631015E-2</v>
      </c>
      <c r="C5454" s="7">
        <v>9.1842977439117006E-3</v>
      </c>
      <c r="D5454" s="7">
        <v>1.6287217725174E-2</v>
      </c>
    </row>
    <row r="5455" spans="1:4" x14ac:dyDescent="0.25">
      <c r="A5455" s="7" t="s">
        <v>20973</v>
      </c>
      <c r="B5455" s="7">
        <v>13.410211329344801</v>
      </c>
      <c r="C5455" s="7">
        <v>5.7068930106231299</v>
      </c>
      <c r="D5455" s="7">
        <v>6.0347157823200099</v>
      </c>
    </row>
    <row r="5456" spans="1:4" x14ac:dyDescent="0.25">
      <c r="A5456" s="7" t="s">
        <v>25121</v>
      </c>
      <c r="B5456" s="7">
        <v>0</v>
      </c>
      <c r="C5456" s="7">
        <v>2.2960744359779299E-3</v>
      </c>
      <c r="D5456" s="7">
        <v>0</v>
      </c>
    </row>
    <row r="5457" spans="1:4" x14ac:dyDescent="0.25">
      <c r="A5457" s="7" t="s">
        <v>14752</v>
      </c>
      <c r="B5457" s="7">
        <v>0</v>
      </c>
      <c r="C5457" s="7">
        <v>2.2960744359779299E-3</v>
      </c>
      <c r="D5457" s="7">
        <v>6.0323028611755404E-3</v>
      </c>
    </row>
    <row r="5458" spans="1:4" x14ac:dyDescent="0.25">
      <c r="A5458" s="7" t="s">
        <v>15135</v>
      </c>
      <c r="B5458" s="7">
        <v>5.6281758605805601E-2</v>
      </c>
      <c r="C5458" s="7">
        <v>2.9848967667713E-2</v>
      </c>
      <c r="D5458" s="7">
        <v>3.2574435450347897E-2</v>
      </c>
    </row>
    <row r="5459" spans="1:4" x14ac:dyDescent="0.25">
      <c r="A5459" s="7" t="s">
        <v>12035</v>
      </c>
      <c r="B5459" s="7">
        <v>0.11256351721161099</v>
      </c>
      <c r="C5459" s="7">
        <v>5.5105786463470197E-2</v>
      </c>
      <c r="D5459" s="7">
        <v>5.5497186322814897E-2</v>
      </c>
    </row>
    <row r="5460" spans="1:4" x14ac:dyDescent="0.25">
      <c r="A5460" s="7" t="s">
        <v>14400</v>
      </c>
      <c r="B5460" s="7">
        <v>1.2988098139801301E-2</v>
      </c>
      <c r="C5460" s="7">
        <v>1.26284093978786E-2</v>
      </c>
      <c r="D5460" s="7">
        <v>7.8419937195281994E-3</v>
      </c>
    </row>
    <row r="5461" spans="1:4" x14ac:dyDescent="0.25">
      <c r="A5461" s="7" t="s">
        <v>17709</v>
      </c>
      <c r="B5461" s="7">
        <v>1.7317464186401701E-2</v>
      </c>
      <c r="C5461" s="7">
        <v>2.2960744359779299E-3</v>
      </c>
      <c r="D5461" s="7">
        <v>3.6193817167053202E-3</v>
      </c>
    </row>
    <row r="5462" spans="1:4" x14ac:dyDescent="0.25">
      <c r="A5462" s="7" t="s">
        <v>23999</v>
      </c>
      <c r="B5462" s="7">
        <v>4.3293660466004304E-3</v>
      </c>
      <c r="C5462" s="7">
        <v>3.4441116539668899E-3</v>
      </c>
      <c r="D5462" s="7">
        <v>1.8096908583526601E-3</v>
      </c>
    </row>
    <row r="5463" spans="1:4" x14ac:dyDescent="0.25">
      <c r="A5463" s="7" t="s">
        <v>5200</v>
      </c>
      <c r="B5463" s="7">
        <v>0.79010930350457897</v>
      </c>
      <c r="C5463" s="7">
        <v>0.39836891464217</v>
      </c>
      <c r="D5463" s="7">
        <v>0.62916918842060898</v>
      </c>
    </row>
    <row r="5464" spans="1:4" x14ac:dyDescent="0.25">
      <c r="A5464" s="7" t="s">
        <v>26516</v>
      </c>
      <c r="B5464" s="7">
        <v>1.2988098139801301E-2</v>
      </c>
      <c r="C5464" s="7">
        <v>6.8882233079337798E-3</v>
      </c>
      <c r="D5464" s="7">
        <v>4.2226120028228797E-3</v>
      </c>
    </row>
    <row r="5465" spans="1:4" x14ac:dyDescent="0.25">
      <c r="A5465" s="7" t="s">
        <v>16090</v>
      </c>
      <c r="B5465" s="7">
        <v>6.0611124652406E-2</v>
      </c>
      <c r="C5465" s="7">
        <v>3.4441116539668901E-2</v>
      </c>
      <c r="D5465" s="7">
        <v>1.9303369155761699E-2</v>
      </c>
    </row>
    <row r="5466" spans="1:4" x14ac:dyDescent="0.25">
      <c r="A5466" s="7" t="s">
        <v>10895</v>
      </c>
      <c r="B5466" s="7">
        <v>4.3293660466004302E-2</v>
      </c>
      <c r="C5466" s="7">
        <v>1.1480372179889601E-2</v>
      </c>
      <c r="D5466" s="7">
        <v>8.4452240056457507E-3</v>
      </c>
    </row>
    <row r="5467" spans="1:4" x14ac:dyDescent="0.25">
      <c r="A5467" s="7" t="s">
        <v>7721</v>
      </c>
      <c r="B5467" s="7">
        <v>8.6587320932008608E-3</v>
      </c>
      <c r="C5467" s="7">
        <v>2.2960744359779299E-3</v>
      </c>
      <c r="D5467" s="7">
        <v>4.2226120028228797E-3</v>
      </c>
    </row>
    <row r="5468" spans="1:4" x14ac:dyDescent="0.25">
      <c r="A5468" s="7" t="s">
        <v>24388</v>
      </c>
      <c r="B5468" s="7">
        <v>0.82041486583078105</v>
      </c>
      <c r="C5468" s="7">
        <v>0.33637490487076599</v>
      </c>
      <c r="D5468" s="7">
        <v>0.27808916190019201</v>
      </c>
    </row>
    <row r="5469" spans="1:4" x14ac:dyDescent="0.25">
      <c r="A5469" s="7" t="s">
        <v>13984</v>
      </c>
      <c r="B5469" s="7">
        <v>5.4117075582505399E-2</v>
      </c>
      <c r="C5469" s="7">
        <v>2.9848967667713E-2</v>
      </c>
      <c r="D5469" s="7">
        <v>1.20646057223511E-2</v>
      </c>
    </row>
    <row r="5470" spans="1:4" x14ac:dyDescent="0.25">
      <c r="A5470" s="7" t="s">
        <v>3649</v>
      </c>
      <c r="B5470" s="7">
        <v>7.5763905815507501E-2</v>
      </c>
      <c r="C5470" s="7">
        <v>2.9848967667713E-2</v>
      </c>
      <c r="D5470" s="7">
        <v>2.8351823447525001E-2</v>
      </c>
    </row>
    <row r="5471" spans="1:4" x14ac:dyDescent="0.25">
      <c r="A5471" s="7" t="s">
        <v>21213</v>
      </c>
      <c r="B5471" s="7">
        <v>1.8551333509682799</v>
      </c>
      <c r="C5471" s="7">
        <v>0.66471354921560899</v>
      </c>
      <c r="D5471" s="7">
        <v>0.87770006630104103</v>
      </c>
    </row>
    <row r="5472" spans="1:4" x14ac:dyDescent="0.25">
      <c r="A5472" s="7" t="s">
        <v>21215</v>
      </c>
      <c r="B5472" s="7">
        <v>2.5976196279602601E-2</v>
      </c>
      <c r="C5472" s="7">
        <v>5.7401860899448098E-3</v>
      </c>
      <c r="D5472" s="7">
        <v>1.5080757152938801E-2</v>
      </c>
    </row>
    <row r="5473" spans="1:4" x14ac:dyDescent="0.25">
      <c r="A5473" s="7" t="s">
        <v>9896</v>
      </c>
      <c r="B5473" s="7">
        <v>0.32253777047173199</v>
      </c>
      <c r="C5473" s="7">
        <v>0.14694876390258699</v>
      </c>
      <c r="D5473" s="7">
        <v>0.121249287509628</v>
      </c>
    </row>
    <row r="5474" spans="1:4" x14ac:dyDescent="0.25">
      <c r="A5474" s="7" t="s">
        <v>27448</v>
      </c>
      <c r="B5474" s="7">
        <v>0.91566091885599099</v>
      </c>
      <c r="C5474" s="7">
        <v>0.49939618982519901</v>
      </c>
      <c r="D5474" s="7">
        <v>0.46690024145498699</v>
      </c>
    </row>
    <row r="5475" spans="1:4" x14ac:dyDescent="0.25">
      <c r="A5475" s="7" t="s">
        <v>19440</v>
      </c>
      <c r="B5475" s="7">
        <v>7.3599222792207306E-2</v>
      </c>
      <c r="C5475" s="7">
        <v>1.49244838338565E-2</v>
      </c>
      <c r="D5475" s="7">
        <v>3.3780896022583003E-2</v>
      </c>
    </row>
    <row r="5476" spans="1:4" x14ac:dyDescent="0.25">
      <c r="A5476" s="7" t="s">
        <v>1967</v>
      </c>
      <c r="B5476" s="7">
        <v>0.21646830233002201</v>
      </c>
      <c r="C5476" s="7">
        <v>9.4139051875094901E-2</v>
      </c>
      <c r="D5476" s="7">
        <v>7.1784404047988901E-2</v>
      </c>
    </row>
    <row r="5477" spans="1:4" x14ac:dyDescent="0.25">
      <c r="A5477" s="7" t="s">
        <v>12278</v>
      </c>
      <c r="B5477" s="7">
        <v>0.25976196279602598</v>
      </c>
      <c r="C5477" s="7">
        <v>9.4139051875094901E-2</v>
      </c>
      <c r="D5477" s="7">
        <v>8.5055470342575101E-2</v>
      </c>
    </row>
    <row r="5478" spans="1:4" x14ac:dyDescent="0.25">
      <c r="A5478" s="7" t="s">
        <v>22622</v>
      </c>
      <c r="B5478" s="7">
        <v>3.0890026742494099</v>
      </c>
      <c r="C5478" s="7">
        <v>1.52000127661739</v>
      </c>
      <c r="D5478" s="7">
        <v>1.65767682625104</v>
      </c>
    </row>
    <row r="5479" spans="1:4" x14ac:dyDescent="0.25">
      <c r="A5479" s="7" t="s">
        <v>5018</v>
      </c>
      <c r="B5479" s="7">
        <v>9.5246053025209498E-2</v>
      </c>
      <c r="C5479" s="7">
        <v>3.5589153757657803E-2</v>
      </c>
      <c r="D5479" s="7">
        <v>4.9464883461639401E-2</v>
      </c>
    </row>
    <row r="5480" spans="1:4" x14ac:dyDescent="0.25">
      <c r="A5480" s="7" t="s">
        <v>15389</v>
      </c>
      <c r="B5480" s="7">
        <v>3.4634928372803402E-2</v>
      </c>
      <c r="C5480" s="7">
        <v>1.49244838338565E-2</v>
      </c>
      <c r="D5480" s="7">
        <v>1.5080757152938801E-2</v>
      </c>
    </row>
    <row r="5481" spans="1:4" x14ac:dyDescent="0.25">
      <c r="A5481" s="7" t="s">
        <v>18480</v>
      </c>
      <c r="B5481" s="7">
        <v>0.116892883258212</v>
      </c>
      <c r="C5481" s="7">
        <v>4.8217563155536401E-2</v>
      </c>
      <c r="D5481" s="7">
        <v>3.8606738311523399E-2</v>
      </c>
    </row>
    <row r="5482" spans="1:4" x14ac:dyDescent="0.25">
      <c r="A5482" s="7" t="s">
        <v>28844</v>
      </c>
      <c r="B5482" s="7">
        <v>0.18616274000381899</v>
      </c>
      <c r="C5482" s="7">
        <v>6.8882233079337801E-2</v>
      </c>
      <c r="D5482" s="7">
        <v>5.6100416608932502E-2</v>
      </c>
    </row>
    <row r="5483" spans="1:4" x14ac:dyDescent="0.25">
      <c r="A5483" s="7" t="s">
        <v>2666</v>
      </c>
      <c r="B5483" s="7">
        <v>0.20997425326012101</v>
      </c>
      <c r="C5483" s="7">
        <v>7.2326344733304598E-2</v>
      </c>
      <c r="D5483" s="7">
        <v>7.2990864620224E-2</v>
      </c>
    </row>
    <row r="5484" spans="1:4" x14ac:dyDescent="0.25">
      <c r="A5484" s="7" t="s">
        <v>20181</v>
      </c>
      <c r="B5484" s="7">
        <v>1.2988098139801301E-2</v>
      </c>
      <c r="C5484" s="7">
        <v>8.0362605259227393E-3</v>
      </c>
      <c r="D5484" s="7">
        <v>2.4129211444702198E-3</v>
      </c>
    </row>
    <row r="5485" spans="1:4" x14ac:dyDescent="0.25">
      <c r="A5485" s="7" t="s">
        <v>16078</v>
      </c>
      <c r="B5485" s="7">
        <v>0.77712120536477702</v>
      </c>
      <c r="C5485" s="7">
        <v>0.53383730636486804</v>
      </c>
      <c r="D5485" s="7">
        <v>0.50671344033874499</v>
      </c>
    </row>
    <row r="5486" spans="1:4" x14ac:dyDescent="0.25">
      <c r="A5486" s="7" t="s">
        <v>5748</v>
      </c>
      <c r="B5486" s="7">
        <v>0.35933738186783598</v>
      </c>
      <c r="C5486" s="7">
        <v>9.4139051875094901E-2</v>
      </c>
      <c r="D5486" s="7">
        <v>0.131504202373627</v>
      </c>
    </row>
    <row r="5487" spans="1:4" x14ac:dyDescent="0.25">
      <c r="A5487" s="7" t="s">
        <v>8847</v>
      </c>
      <c r="B5487" s="7">
        <v>0.10390478511841</v>
      </c>
      <c r="C5487" s="7">
        <v>6.6586158643359802E-2</v>
      </c>
      <c r="D5487" s="7">
        <v>5.9116568039520298E-2</v>
      </c>
    </row>
    <row r="5488" spans="1:4" x14ac:dyDescent="0.25">
      <c r="A5488" s="7" t="s">
        <v>26443</v>
      </c>
      <c r="B5488" s="7">
        <v>8.6587320932008608E-3</v>
      </c>
      <c r="C5488" s="7">
        <v>9.1842977439117006E-3</v>
      </c>
      <c r="D5488" s="7">
        <v>7.2387634334106403E-3</v>
      </c>
    </row>
    <row r="5489" spans="1:4" x14ac:dyDescent="0.25">
      <c r="A5489" s="7" t="s">
        <v>26444</v>
      </c>
      <c r="B5489" s="7">
        <v>0</v>
      </c>
      <c r="C5489" s="7">
        <v>1.14803721798896E-3</v>
      </c>
      <c r="D5489" s="7">
        <v>0</v>
      </c>
    </row>
    <row r="5490" spans="1:4" x14ac:dyDescent="0.25">
      <c r="A5490" s="7" t="s">
        <v>1728</v>
      </c>
      <c r="B5490" s="7">
        <v>3.3920582975114399</v>
      </c>
      <c r="C5490" s="7">
        <v>1.4603033412819599</v>
      </c>
      <c r="D5490" s="7">
        <v>1.29815157572498</v>
      </c>
    </row>
    <row r="5491" spans="1:4" x14ac:dyDescent="0.25">
      <c r="A5491" s="7" t="s">
        <v>19179</v>
      </c>
      <c r="B5491" s="7">
        <v>5.8446441629105797E-2</v>
      </c>
      <c r="C5491" s="7">
        <v>1.6072521051845499E-2</v>
      </c>
      <c r="D5491" s="7">
        <v>7.6610246336929297E-2</v>
      </c>
    </row>
    <row r="5492" spans="1:4" x14ac:dyDescent="0.25">
      <c r="A5492" s="7" t="s">
        <v>23115</v>
      </c>
      <c r="B5492" s="7">
        <v>3.8964294419403897E-2</v>
      </c>
      <c r="C5492" s="7">
        <v>1.6072521051845499E-2</v>
      </c>
      <c r="D5492" s="7">
        <v>1.44775268668213E-2</v>
      </c>
    </row>
    <row r="5493" spans="1:4" x14ac:dyDescent="0.25">
      <c r="A5493" s="7" t="s">
        <v>5501</v>
      </c>
      <c r="B5493" s="7">
        <v>0.37665484605423699</v>
      </c>
      <c r="C5493" s="7">
        <v>0.14809680112057599</v>
      </c>
      <c r="D5493" s="7">
        <v>0.14236234752374299</v>
      </c>
    </row>
    <row r="5494" spans="1:4" x14ac:dyDescent="0.25">
      <c r="A5494" s="7" t="s">
        <v>2430</v>
      </c>
      <c r="B5494" s="7">
        <v>0.99142482467149895</v>
      </c>
      <c r="C5494" s="7">
        <v>0.38688854246227999</v>
      </c>
      <c r="D5494" s="7">
        <v>0.40899013398770101</v>
      </c>
    </row>
    <row r="5495" spans="1:4" x14ac:dyDescent="0.25">
      <c r="A5495" s="7" t="s">
        <v>12761</v>
      </c>
      <c r="B5495" s="7">
        <v>1.4178673802616399</v>
      </c>
      <c r="C5495" s="7">
        <v>0.41214536125803802</v>
      </c>
      <c r="D5495" s="7">
        <v>0.53747818493073996</v>
      </c>
    </row>
    <row r="5496" spans="1:4" x14ac:dyDescent="0.25">
      <c r="A5496" s="7" t="s">
        <v>9609</v>
      </c>
      <c r="B5496" s="7">
        <v>0.53684138977845297</v>
      </c>
      <c r="C5496" s="7">
        <v>0.32030238381892101</v>
      </c>
      <c r="D5496" s="7">
        <v>0.35168325680653401</v>
      </c>
    </row>
    <row r="5497" spans="1:4" x14ac:dyDescent="0.25">
      <c r="A5497" s="7" t="s">
        <v>19920</v>
      </c>
      <c r="B5497" s="7">
        <v>3.8964294419403897E-2</v>
      </c>
      <c r="C5497" s="7">
        <v>1.8368595487823401E-2</v>
      </c>
      <c r="D5497" s="7">
        <v>2.8955053733642599E-2</v>
      </c>
    </row>
    <row r="5498" spans="1:4" x14ac:dyDescent="0.25">
      <c r="A5498" s="7" t="s">
        <v>16802</v>
      </c>
      <c r="B5498" s="7">
        <v>0.86370852629678596</v>
      </c>
      <c r="C5498" s="7">
        <v>0.46610311050351899</v>
      </c>
      <c r="D5498" s="7">
        <v>0.45121625401593002</v>
      </c>
    </row>
    <row r="5499" spans="1:4" x14ac:dyDescent="0.25">
      <c r="A5499" s="7" t="s">
        <v>27171</v>
      </c>
      <c r="B5499" s="7">
        <v>4.5393402998605499</v>
      </c>
      <c r="C5499" s="7">
        <v>1.7369803108173001</v>
      </c>
      <c r="D5499" s="7">
        <v>2.5739836308636002</v>
      </c>
    </row>
    <row r="5500" spans="1:4" x14ac:dyDescent="0.25">
      <c r="A5500" s="7" t="s">
        <v>15352</v>
      </c>
      <c r="B5500" s="7">
        <v>0.17100995884071701</v>
      </c>
      <c r="C5500" s="7">
        <v>7.0030270297326697E-2</v>
      </c>
      <c r="D5500" s="7">
        <v>3.8003508025405898E-2</v>
      </c>
    </row>
    <row r="5501" spans="1:4" x14ac:dyDescent="0.25">
      <c r="A5501" s="7" t="s">
        <v>25703</v>
      </c>
      <c r="B5501" s="7">
        <v>0.37665484605423699</v>
      </c>
      <c r="C5501" s="7">
        <v>0.140060540594653</v>
      </c>
      <c r="D5501" s="7">
        <v>0.117629905792923</v>
      </c>
    </row>
    <row r="5502" spans="1:4" x14ac:dyDescent="0.25">
      <c r="A5502" s="7" t="s">
        <v>8094</v>
      </c>
      <c r="B5502" s="7">
        <v>4.11289774427041E-2</v>
      </c>
      <c r="C5502" s="7">
        <v>1.26284093978786E-2</v>
      </c>
      <c r="D5502" s="7">
        <v>1.8700138869644198E-2</v>
      </c>
    </row>
    <row r="5503" spans="1:4" x14ac:dyDescent="0.25">
      <c r="A5503" s="7" t="s">
        <v>18449</v>
      </c>
      <c r="B5503" s="7">
        <v>4.3293660466004302E-2</v>
      </c>
      <c r="C5503" s="7">
        <v>3.2145042103690999E-2</v>
      </c>
      <c r="D5503" s="7">
        <v>3.8003508025405898E-2</v>
      </c>
    </row>
    <row r="5504" spans="1:4" x14ac:dyDescent="0.25">
      <c r="A5504" s="7" t="s">
        <v>28813</v>
      </c>
      <c r="B5504" s="7">
        <v>0.887520039553088</v>
      </c>
      <c r="C5504" s="7">
        <v>0.56139019959660297</v>
      </c>
      <c r="D5504" s="7">
        <v>0.27507301046960497</v>
      </c>
    </row>
    <row r="5505" spans="1:4" x14ac:dyDescent="0.25">
      <c r="A5505" s="7" t="s">
        <v>11275</v>
      </c>
      <c r="B5505" s="7">
        <v>4.3293660466004304E-3</v>
      </c>
      <c r="C5505" s="7">
        <v>3.4441116539668899E-3</v>
      </c>
      <c r="D5505" s="7">
        <v>3.6193817167053202E-3</v>
      </c>
    </row>
    <row r="5506" spans="1:4" x14ac:dyDescent="0.25">
      <c r="A5506" s="7" t="s">
        <v>17157</v>
      </c>
      <c r="B5506" s="7">
        <v>1.94821472097019E-2</v>
      </c>
      <c r="C5506" s="7">
        <v>6.8882233079337798E-3</v>
      </c>
      <c r="D5506" s="7">
        <v>8.4452240056457507E-3</v>
      </c>
    </row>
    <row r="5507" spans="1:4" x14ac:dyDescent="0.25">
      <c r="A5507" s="7" t="s">
        <v>14355</v>
      </c>
      <c r="B5507" s="7">
        <v>0.27707942698242799</v>
      </c>
      <c r="C5507" s="7">
        <v>0.158429136082477</v>
      </c>
      <c r="D5507" s="7">
        <v>0.166491558968445</v>
      </c>
    </row>
    <row r="5508" spans="1:4" x14ac:dyDescent="0.25">
      <c r="A5508" s="7" t="s">
        <v>24733</v>
      </c>
      <c r="B5508" s="7">
        <v>5.6281758605805601E-2</v>
      </c>
      <c r="C5508" s="7">
        <v>2.1812707141790299E-2</v>
      </c>
      <c r="D5508" s="7">
        <v>3.4987356594818102E-2</v>
      </c>
    </row>
    <row r="5509" spans="1:4" x14ac:dyDescent="0.25">
      <c r="A5509" s="7" t="s">
        <v>6746</v>
      </c>
      <c r="B5509" s="7">
        <v>1.0152363379278</v>
      </c>
      <c r="C5509" s="7">
        <v>0.34096705374272201</v>
      </c>
      <c r="D5509" s="7">
        <v>0.18941430984091201</v>
      </c>
    </row>
    <row r="5510" spans="1:4" x14ac:dyDescent="0.25">
      <c r="A5510" s="7" t="s">
        <v>24368</v>
      </c>
      <c r="B5510" s="7">
        <v>3.4634928372803402E-2</v>
      </c>
      <c r="C5510" s="7">
        <v>2.0664669923801299E-2</v>
      </c>
      <c r="D5510" s="7">
        <v>8.4452240056457507E-3</v>
      </c>
    </row>
    <row r="5511" spans="1:4" x14ac:dyDescent="0.25">
      <c r="A5511" s="7" t="s">
        <v>13958</v>
      </c>
      <c r="B5511" s="7">
        <v>8.2257954885408199E-2</v>
      </c>
      <c r="C5511" s="7">
        <v>3.0997004885701999E-2</v>
      </c>
      <c r="D5511" s="7">
        <v>3.1367974878112798E-2</v>
      </c>
    </row>
    <row r="5512" spans="1:4" x14ac:dyDescent="0.25">
      <c r="A5512" s="7" t="s">
        <v>13960</v>
      </c>
      <c r="B5512" s="7">
        <v>2.16468302330022E-2</v>
      </c>
      <c r="C5512" s="7">
        <v>1.03323349619007E-2</v>
      </c>
      <c r="D5512" s="7">
        <v>1.6287217725174E-2</v>
      </c>
    </row>
    <row r="5513" spans="1:4" x14ac:dyDescent="0.25">
      <c r="A5513" s="7" t="s">
        <v>3623</v>
      </c>
      <c r="B5513" s="7">
        <v>0.188327423027119</v>
      </c>
      <c r="C5513" s="7">
        <v>9.64351263110729E-2</v>
      </c>
      <c r="D5513" s="7">
        <v>8.2642549198104903E-2</v>
      </c>
    </row>
    <row r="5514" spans="1:4" x14ac:dyDescent="0.25">
      <c r="A5514" s="7" t="s">
        <v>20194</v>
      </c>
      <c r="B5514" s="7">
        <v>0.21430361930672101</v>
      </c>
      <c r="C5514" s="7">
        <v>8.1510642477216302E-2</v>
      </c>
      <c r="D5514" s="7">
        <v>8.4452240056457503E-2</v>
      </c>
    </row>
    <row r="5515" spans="1:4" x14ac:dyDescent="0.25">
      <c r="A5515" s="7" t="s">
        <v>9890</v>
      </c>
      <c r="B5515" s="7">
        <v>2.5976196279602601E-2</v>
      </c>
      <c r="C5515" s="7">
        <v>9.1842977439117006E-3</v>
      </c>
      <c r="D5515" s="7">
        <v>1.38742965807037E-2</v>
      </c>
    </row>
    <row r="5516" spans="1:4" x14ac:dyDescent="0.25">
      <c r="A5516" s="7" t="s">
        <v>17070</v>
      </c>
      <c r="B5516" s="7">
        <v>4.5458343489304498E-2</v>
      </c>
      <c r="C5516" s="7">
        <v>2.7552893231735098E-2</v>
      </c>
      <c r="D5516" s="7">
        <v>1.6287217725174E-2</v>
      </c>
    </row>
    <row r="5517" spans="1:4" x14ac:dyDescent="0.25">
      <c r="A5517" s="7" t="s">
        <v>5744</v>
      </c>
      <c r="B5517" s="7">
        <v>0.21430361930672101</v>
      </c>
      <c r="C5517" s="7">
        <v>8.8398865785150105E-2</v>
      </c>
      <c r="D5517" s="7">
        <v>8.8071621773162898E-2</v>
      </c>
    </row>
    <row r="5518" spans="1:4" x14ac:dyDescent="0.25">
      <c r="A5518" s="7" t="s">
        <v>23359</v>
      </c>
      <c r="B5518" s="7">
        <v>0.142869079537814</v>
      </c>
      <c r="C5518" s="7">
        <v>7.8066530823249394E-2</v>
      </c>
      <c r="D5518" s="7">
        <v>0.127884820656921</v>
      </c>
    </row>
    <row r="5519" spans="1:4" x14ac:dyDescent="0.25">
      <c r="A5519" s="7" t="s">
        <v>28565</v>
      </c>
      <c r="B5519" s="7">
        <v>0.194821472097019</v>
      </c>
      <c r="C5519" s="7">
        <v>6.1994009771403999E-2</v>
      </c>
      <c r="D5519" s="7">
        <v>7.2990864620224E-2</v>
      </c>
    </row>
    <row r="5520" spans="1:4" x14ac:dyDescent="0.25">
      <c r="A5520" s="7" t="s">
        <v>11030</v>
      </c>
      <c r="B5520" s="7">
        <v>7.1434539768907096E-2</v>
      </c>
      <c r="C5520" s="7">
        <v>2.1812707141790299E-2</v>
      </c>
      <c r="D5520" s="7">
        <v>3.3780896022583003E-2</v>
      </c>
    </row>
    <row r="5521" spans="1:4" x14ac:dyDescent="0.25">
      <c r="A5521" s="7" t="s">
        <v>7840</v>
      </c>
      <c r="B5521" s="7">
        <v>1.0563653153704999</v>
      </c>
      <c r="C5521" s="7">
        <v>0.42592180787390499</v>
      </c>
      <c r="D5521" s="7">
        <v>0.47112285345780902</v>
      </c>
    </row>
    <row r="5522" spans="1:4" x14ac:dyDescent="0.25">
      <c r="A5522" s="7" t="s">
        <v>18209</v>
      </c>
      <c r="B5522" s="7">
        <v>4.9787709535905E-2</v>
      </c>
      <c r="C5522" s="7">
        <v>2.52568187957572E-2</v>
      </c>
      <c r="D5522" s="7">
        <v>1.9906599441879301E-2</v>
      </c>
    </row>
    <row r="5523" spans="1:4" x14ac:dyDescent="0.25">
      <c r="A5523" s="7" t="s">
        <v>14114</v>
      </c>
      <c r="B5523" s="7">
        <v>0.253267913726125</v>
      </c>
      <c r="C5523" s="7">
        <v>0.16187324773644399</v>
      </c>
      <c r="D5523" s="7">
        <v>0.23345012072749299</v>
      </c>
    </row>
    <row r="5524" spans="1:4" x14ac:dyDescent="0.25">
      <c r="A5524" s="7" t="s">
        <v>24516</v>
      </c>
      <c r="B5524" s="7">
        <v>7.5763905815507501E-2</v>
      </c>
      <c r="C5524" s="7">
        <v>5.3957749245481197E-2</v>
      </c>
      <c r="D5524" s="7">
        <v>5.1274574319992099E-2</v>
      </c>
    </row>
    <row r="5525" spans="1:4" x14ac:dyDescent="0.25">
      <c r="A5525" s="7" t="s">
        <v>21346</v>
      </c>
      <c r="B5525" s="7">
        <v>1.51527811631015E-2</v>
      </c>
      <c r="C5525" s="7">
        <v>5.7401860899448098E-3</v>
      </c>
      <c r="D5525" s="7">
        <v>1.2064605722351099E-3</v>
      </c>
    </row>
    <row r="5526" spans="1:4" x14ac:dyDescent="0.25">
      <c r="A5526" s="7" t="s">
        <v>3773</v>
      </c>
      <c r="B5526" s="7">
        <v>0.67321642024636696</v>
      </c>
      <c r="C5526" s="7">
        <v>0.25601229961153898</v>
      </c>
      <c r="D5526" s="7">
        <v>0.23405335101361099</v>
      </c>
    </row>
    <row r="5527" spans="1:4" x14ac:dyDescent="0.25">
      <c r="A5527" s="7" t="s">
        <v>1716</v>
      </c>
      <c r="B5527" s="7">
        <v>1.89842701143429</v>
      </c>
      <c r="C5527" s="7">
        <v>0.656677288689687</v>
      </c>
      <c r="D5527" s="7">
        <v>0.441564569438049</v>
      </c>
    </row>
    <row r="5528" spans="1:4" x14ac:dyDescent="0.25">
      <c r="A5528" s="7" t="s">
        <v>12006</v>
      </c>
      <c r="B5528" s="7">
        <v>8.6587320932008608E-3</v>
      </c>
      <c r="C5528" s="7">
        <v>2.2960744359779299E-3</v>
      </c>
      <c r="D5528" s="7">
        <v>4.2226120028228797E-3</v>
      </c>
    </row>
    <row r="5529" spans="1:4" x14ac:dyDescent="0.25">
      <c r="A5529" s="7" t="s">
        <v>19962</v>
      </c>
      <c r="B5529" s="7">
        <v>0.142869079537814</v>
      </c>
      <c r="C5529" s="7">
        <v>7.0030270297326697E-2</v>
      </c>
      <c r="D5529" s="7">
        <v>4.1019659455993701E-2</v>
      </c>
    </row>
    <row r="5530" spans="1:4" x14ac:dyDescent="0.25">
      <c r="A5530" s="7" t="s">
        <v>9657</v>
      </c>
      <c r="B5530" s="7">
        <v>0.18183337395721799</v>
      </c>
      <c r="C5530" s="7">
        <v>8.1510642477216302E-2</v>
      </c>
      <c r="D5530" s="7">
        <v>6.0926258897872898E-2</v>
      </c>
    </row>
    <row r="5531" spans="1:4" x14ac:dyDescent="0.25">
      <c r="A5531" s="7" t="s">
        <v>2470</v>
      </c>
      <c r="B5531" s="7">
        <v>0.88319067350648806</v>
      </c>
      <c r="C5531" s="7">
        <v>0.41214536125803802</v>
      </c>
      <c r="D5531" s="7">
        <v>0.364351092815003</v>
      </c>
    </row>
    <row r="5532" spans="1:4" x14ac:dyDescent="0.25">
      <c r="A5532" s="7" t="s">
        <v>2473</v>
      </c>
      <c r="B5532" s="7">
        <v>0.17100995884071701</v>
      </c>
      <c r="C5532" s="7">
        <v>7.6918493605260499E-2</v>
      </c>
      <c r="D5532" s="7">
        <v>9.4707154920455894E-2</v>
      </c>
    </row>
    <row r="5533" spans="1:4" x14ac:dyDescent="0.25">
      <c r="A5533" s="7" t="s">
        <v>6514</v>
      </c>
      <c r="B5533" s="7">
        <v>0.11256351721161099</v>
      </c>
      <c r="C5533" s="7">
        <v>6.1994009771403999E-2</v>
      </c>
      <c r="D5533" s="7">
        <v>5.7910107467285199E-2</v>
      </c>
    </row>
    <row r="5534" spans="1:4" x14ac:dyDescent="0.25">
      <c r="A5534" s="7" t="s">
        <v>24129</v>
      </c>
      <c r="B5534" s="7">
        <v>6.1022414426833098</v>
      </c>
      <c r="C5534" s="7">
        <v>3.4245950212610801</v>
      </c>
      <c r="D5534" s="7">
        <v>4.0036394089621998</v>
      </c>
    </row>
    <row r="5535" spans="1:4" x14ac:dyDescent="0.25">
      <c r="A5535" s="7" t="s">
        <v>27215</v>
      </c>
      <c r="B5535" s="7">
        <v>1.94821472097019E-2</v>
      </c>
      <c r="C5535" s="7">
        <v>1.26284093978786E-2</v>
      </c>
      <c r="D5535" s="7">
        <v>6.0323028611755404E-3</v>
      </c>
    </row>
    <row r="5536" spans="1:4" x14ac:dyDescent="0.25">
      <c r="A5536" s="7" t="s">
        <v>16843</v>
      </c>
      <c r="B5536" s="7">
        <v>0.89617877164628901</v>
      </c>
      <c r="C5536" s="7">
        <v>0.37655620750037999</v>
      </c>
      <c r="D5536" s="7">
        <v>0.31548943963948101</v>
      </c>
    </row>
    <row r="5537" spans="1:4" x14ac:dyDescent="0.25">
      <c r="A5537" s="7" t="s">
        <v>20945</v>
      </c>
      <c r="B5537" s="7">
        <v>1.5888773391023601</v>
      </c>
      <c r="C5537" s="7">
        <v>0.70030270297326702</v>
      </c>
      <c r="D5537" s="7">
        <v>0.57608492324226401</v>
      </c>
    </row>
    <row r="5538" spans="1:4" x14ac:dyDescent="0.25">
      <c r="A5538" s="7" t="s">
        <v>10645</v>
      </c>
      <c r="B5538" s="7">
        <v>0.13421034744461299</v>
      </c>
      <c r="C5538" s="7">
        <v>4.9365600373525401E-2</v>
      </c>
      <c r="D5538" s="7">
        <v>4.1019659455993701E-2</v>
      </c>
    </row>
    <row r="5539" spans="1:4" x14ac:dyDescent="0.25">
      <c r="A5539" s="7" t="s">
        <v>8854</v>
      </c>
      <c r="B5539" s="7">
        <v>0.34634928372803397</v>
      </c>
      <c r="C5539" s="7">
        <v>0.14694876390258699</v>
      </c>
      <c r="D5539" s="7">
        <v>0.116423445220688</v>
      </c>
    </row>
    <row r="5540" spans="1:4" x14ac:dyDescent="0.25">
      <c r="A5540" s="7" t="s">
        <v>19189</v>
      </c>
      <c r="B5540" s="7">
        <v>5.4117075582505399E-2</v>
      </c>
      <c r="C5540" s="7">
        <v>2.1812707141790299E-2</v>
      </c>
      <c r="D5540" s="7">
        <v>1.80969085835266E-2</v>
      </c>
    </row>
    <row r="5541" spans="1:4" x14ac:dyDescent="0.25">
      <c r="A5541" s="7" t="s">
        <v>1734</v>
      </c>
      <c r="B5541" s="7">
        <v>0.248938547679525</v>
      </c>
      <c r="C5541" s="7">
        <v>0.140060540594653</v>
      </c>
      <c r="D5541" s="7">
        <v>0.12486866922633399</v>
      </c>
    </row>
    <row r="5542" spans="1:4" x14ac:dyDescent="0.25">
      <c r="A5542" s="7" t="s">
        <v>12027</v>
      </c>
      <c r="B5542" s="7">
        <v>0</v>
      </c>
      <c r="C5542" s="7">
        <v>0</v>
      </c>
      <c r="D5542" s="7">
        <v>2.4129211444702198E-3</v>
      </c>
    </row>
    <row r="5543" spans="1:4" x14ac:dyDescent="0.25">
      <c r="A5543" s="7" t="s">
        <v>23388</v>
      </c>
      <c r="B5543" s="7">
        <v>0.61909934466386196</v>
      </c>
      <c r="C5543" s="7">
        <v>0.34326312817870003</v>
      </c>
      <c r="D5543" s="7">
        <v>0.25516641102772503</v>
      </c>
    </row>
    <row r="5544" spans="1:4" x14ac:dyDescent="0.25">
      <c r="A5544" s="7" t="s">
        <v>5781</v>
      </c>
      <c r="B5544" s="7">
        <v>4.3293660466004302E-2</v>
      </c>
      <c r="C5544" s="7">
        <v>2.7552893231735098E-2</v>
      </c>
      <c r="D5544" s="7">
        <v>3.9209968597640997E-2</v>
      </c>
    </row>
    <row r="5545" spans="1:4" x14ac:dyDescent="0.25">
      <c r="A5545" s="7" t="s">
        <v>16085</v>
      </c>
      <c r="B5545" s="7">
        <v>1.86595676608479</v>
      </c>
      <c r="C5545" s="7">
        <v>0.88858080672345696</v>
      </c>
      <c r="D5545" s="7">
        <v>0.66053716329872103</v>
      </c>
    </row>
    <row r="5546" spans="1:4" x14ac:dyDescent="0.25">
      <c r="A5546" s="7" t="s">
        <v>26451</v>
      </c>
      <c r="B5546" s="7">
        <v>0</v>
      </c>
      <c r="C5546" s="7">
        <v>1.14803721798896E-3</v>
      </c>
      <c r="D5546" s="7">
        <v>0</v>
      </c>
    </row>
    <row r="5547" spans="1:4" x14ac:dyDescent="0.25">
      <c r="A5547" s="7" t="s">
        <v>20208</v>
      </c>
      <c r="B5547" s="7">
        <v>2.8140879302902801E-2</v>
      </c>
      <c r="C5547" s="7">
        <v>5.7401860899448098E-3</v>
      </c>
      <c r="D5547" s="7">
        <v>1.38742965807037E-2</v>
      </c>
    </row>
    <row r="5548" spans="1:4" x14ac:dyDescent="0.25">
      <c r="A5548" s="7" t="s">
        <v>28208</v>
      </c>
      <c r="B5548" s="7">
        <v>2.2859052726050302</v>
      </c>
      <c r="C5548" s="7">
        <v>1.27087720031378</v>
      </c>
      <c r="D5548" s="7">
        <v>1.0592723824224199</v>
      </c>
    </row>
    <row r="5549" spans="1:4" x14ac:dyDescent="0.25">
      <c r="A5549" s="7" t="s">
        <v>17858</v>
      </c>
      <c r="B5549" s="7">
        <v>0.51952392559205196</v>
      </c>
      <c r="C5549" s="7">
        <v>0.32374649547288697</v>
      </c>
      <c r="D5549" s="7">
        <v>0.29377314933924897</v>
      </c>
    </row>
    <row r="5550" spans="1:4" x14ac:dyDescent="0.25">
      <c r="A5550" s="7" t="s">
        <v>7498</v>
      </c>
      <c r="B5550" s="7">
        <v>1.2988098139801301E-2</v>
      </c>
      <c r="C5550" s="7">
        <v>8.0362605259227393E-3</v>
      </c>
      <c r="D5550" s="7">
        <v>1.38742965807037E-2</v>
      </c>
    </row>
    <row r="5551" spans="1:4" x14ac:dyDescent="0.25">
      <c r="A5551" s="7" t="s">
        <v>25115</v>
      </c>
      <c r="B5551" s="7">
        <v>0</v>
      </c>
      <c r="C5551" s="7">
        <v>0</v>
      </c>
      <c r="D5551" s="7">
        <v>0</v>
      </c>
    </row>
    <row r="5552" spans="1:4" x14ac:dyDescent="0.25">
      <c r="A5552" s="7" t="s">
        <v>14748</v>
      </c>
      <c r="B5552" s="7">
        <v>0.43726597070664303</v>
      </c>
      <c r="C5552" s="7">
        <v>0.24108781577768201</v>
      </c>
      <c r="D5552" s="7">
        <v>0.17071417097126801</v>
      </c>
    </row>
    <row r="5553" spans="1:4" x14ac:dyDescent="0.25">
      <c r="A5553" s="7" t="s">
        <v>4404</v>
      </c>
      <c r="B5553" s="7">
        <v>6.4940490699006504E-3</v>
      </c>
      <c r="C5553" s="7">
        <v>5.7401860899448098E-3</v>
      </c>
      <c r="D5553" s="7">
        <v>8.4452240056457507E-3</v>
      </c>
    </row>
    <row r="5554" spans="1:4" x14ac:dyDescent="0.25">
      <c r="A5554" s="7" t="s">
        <v>22006</v>
      </c>
      <c r="B5554" s="7">
        <v>0.61693466164056099</v>
      </c>
      <c r="C5554" s="7">
        <v>0.28356519284327403</v>
      </c>
      <c r="D5554" s="7">
        <v>0.35288971737876901</v>
      </c>
    </row>
    <row r="5555" spans="1:4" x14ac:dyDescent="0.25">
      <c r="A5555" s="7" t="s">
        <v>29214</v>
      </c>
      <c r="B5555" s="7">
        <v>8.2257954885408199E-2</v>
      </c>
      <c r="C5555" s="7">
        <v>3.5589153757657803E-2</v>
      </c>
      <c r="D5555" s="7">
        <v>4.8861653175521901E-2</v>
      </c>
    </row>
    <row r="5556" spans="1:4" x14ac:dyDescent="0.25">
      <c r="A5556" s="7" t="s">
        <v>18862</v>
      </c>
      <c r="B5556" s="7">
        <v>5.6281758605805601E-2</v>
      </c>
      <c r="C5556" s="7">
        <v>2.8700930449724101E-2</v>
      </c>
      <c r="D5556" s="7">
        <v>4.9464883461639401E-2</v>
      </c>
    </row>
    <row r="5557" spans="1:4" x14ac:dyDescent="0.25">
      <c r="A5557" s="7" t="s">
        <v>26085</v>
      </c>
      <c r="B5557" s="7">
        <v>0</v>
      </c>
      <c r="C5557" s="7">
        <v>0</v>
      </c>
      <c r="D5557" s="7">
        <v>1.2064605722351099E-3</v>
      </c>
    </row>
    <row r="5558" spans="1:4" x14ac:dyDescent="0.25">
      <c r="A5558" s="7" t="s">
        <v>5391</v>
      </c>
      <c r="B5558" s="7">
        <v>0</v>
      </c>
      <c r="C5558" s="7">
        <v>2.2960744359779299E-3</v>
      </c>
      <c r="D5558" s="7">
        <v>1.2064605722351099E-3</v>
      </c>
    </row>
    <row r="5559" spans="1:4" x14ac:dyDescent="0.25">
      <c r="A5559" s="7" t="s">
        <v>15736</v>
      </c>
      <c r="B5559" s="7">
        <v>0.58013505024445799</v>
      </c>
      <c r="C5559" s="7">
        <v>0.26404856013746097</v>
      </c>
      <c r="D5559" s="7">
        <v>0.32574435450347899</v>
      </c>
    </row>
    <row r="5560" spans="1:4" x14ac:dyDescent="0.25">
      <c r="A5560" s="7" t="s">
        <v>12649</v>
      </c>
      <c r="B5560" s="7">
        <v>6.0611124652406E-2</v>
      </c>
      <c r="C5560" s="7">
        <v>6.8882233079337798E-3</v>
      </c>
      <c r="D5560" s="7">
        <v>1.0858145150116001E-2</v>
      </c>
    </row>
    <row r="5561" spans="1:4" x14ac:dyDescent="0.25">
      <c r="A5561" s="7" t="s">
        <v>19808</v>
      </c>
      <c r="B5561" s="7">
        <v>0.75114500908517501</v>
      </c>
      <c r="C5561" s="7">
        <v>0.29160145336919602</v>
      </c>
      <c r="D5561" s="7">
        <v>0.26481809560560599</v>
      </c>
    </row>
    <row r="5562" spans="1:4" x14ac:dyDescent="0.25">
      <c r="A5562" s="7" t="s">
        <v>2322</v>
      </c>
      <c r="B5562" s="7">
        <v>2.3811513256302399E-2</v>
      </c>
      <c r="C5562" s="7">
        <v>1.49244838338565E-2</v>
      </c>
      <c r="D5562" s="7">
        <v>1.6890448011291501E-2</v>
      </c>
    </row>
    <row r="5563" spans="1:4" x14ac:dyDescent="0.25">
      <c r="A5563" s="7" t="s">
        <v>25101</v>
      </c>
      <c r="B5563" s="7">
        <v>1.7512285658498701</v>
      </c>
      <c r="C5563" s="7">
        <v>0.706042889063212</v>
      </c>
      <c r="D5563" s="7">
        <v>0.64063056385684203</v>
      </c>
    </row>
    <row r="5564" spans="1:4" x14ac:dyDescent="0.25">
      <c r="A5564" s="7" t="s">
        <v>7483</v>
      </c>
      <c r="B5564" s="7">
        <v>7.3426048150343304</v>
      </c>
      <c r="C5564" s="7">
        <v>3.3361961554759301</v>
      </c>
      <c r="D5564" s="7">
        <v>3.5469940823712198</v>
      </c>
    </row>
    <row r="5565" spans="1:4" x14ac:dyDescent="0.25">
      <c r="A5565" s="7" t="s">
        <v>17486</v>
      </c>
      <c r="B5565" s="7">
        <v>2.16468302330022E-3</v>
      </c>
      <c r="C5565" s="7">
        <v>4.5921488719558503E-3</v>
      </c>
      <c r="D5565" s="7">
        <v>1.8096908583526601E-3</v>
      </c>
    </row>
    <row r="5566" spans="1:4" x14ac:dyDescent="0.25">
      <c r="A5566" s="7" t="s">
        <v>7141</v>
      </c>
      <c r="B5566" s="7">
        <v>0.44159533675324403</v>
      </c>
      <c r="C5566" s="7">
        <v>0.17794576878828899</v>
      </c>
      <c r="D5566" s="7">
        <v>0.13512358409033201</v>
      </c>
    </row>
    <row r="5567" spans="1:4" x14ac:dyDescent="0.25">
      <c r="A5567" s="7" t="s">
        <v>10264</v>
      </c>
      <c r="B5567" s="7">
        <v>6.4940490699006504E-3</v>
      </c>
      <c r="C5567" s="7">
        <v>3.4441116539668899E-3</v>
      </c>
      <c r="D5567" s="7">
        <v>4.8258422889404301E-3</v>
      </c>
    </row>
    <row r="5568" spans="1:4" x14ac:dyDescent="0.25">
      <c r="A5568" s="7" t="s">
        <v>27838</v>
      </c>
      <c r="B5568" s="7">
        <v>3.6799611396103701E-2</v>
      </c>
      <c r="C5568" s="7">
        <v>1.26284093978786E-2</v>
      </c>
      <c r="D5568" s="7">
        <v>2.11130600141144E-2</v>
      </c>
    </row>
    <row r="5569" spans="1:4" x14ac:dyDescent="0.25">
      <c r="A5569" s="7" t="s">
        <v>20561</v>
      </c>
      <c r="B5569" s="7">
        <v>0.62126402768716205</v>
      </c>
      <c r="C5569" s="7">
        <v>0.28471323006126298</v>
      </c>
      <c r="D5569" s="7">
        <v>1.0616853035668901</v>
      </c>
    </row>
    <row r="5570" spans="1:4" x14ac:dyDescent="0.25">
      <c r="A5570" s="7" t="s">
        <v>23750</v>
      </c>
      <c r="B5570" s="7">
        <v>8.4422637908708395E-2</v>
      </c>
      <c r="C5570" s="7">
        <v>4.1329339847602599E-2</v>
      </c>
      <c r="D5570" s="7">
        <v>5.7910107467285199E-2</v>
      </c>
    </row>
    <row r="5571" spans="1:4" x14ac:dyDescent="0.25">
      <c r="A5571" s="7" t="s">
        <v>13382</v>
      </c>
      <c r="B5571" s="7">
        <v>4.9787709535905E-2</v>
      </c>
      <c r="C5571" s="7">
        <v>4.9365600373525401E-2</v>
      </c>
      <c r="D5571" s="7">
        <v>3.9209968597640997E-2</v>
      </c>
    </row>
    <row r="5572" spans="1:4" x14ac:dyDescent="0.25">
      <c r="A5572" s="7" t="s">
        <v>18463</v>
      </c>
      <c r="B5572" s="7">
        <v>0.47623026512604699</v>
      </c>
      <c r="C5572" s="7">
        <v>0.26519659735544998</v>
      </c>
      <c r="D5572" s="7">
        <v>0.31669590021171601</v>
      </c>
    </row>
    <row r="5573" spans="1:4" x14ac:dyDescent="0.25">
      <c r="A5573" s="7" t="s">
        <v>18464</v>
      </c>
      <c r="B5573" s="7">
        <v>0</v>
      </c>
      <c r="C5573" s="7">
        <v>0</v>
      </c>
      <c r="D5573" s="7">
        <v>0</v>
      </c>
    </row>
    <row r="5574" spans="1:4" x14ac:dyDescent="0.25">
      <c r="A5574" s="7" t="s">
        <v>8102</v>
      </c>
      <c r="B5574" s="7">
        <v>0</v>
      </c>
      <c r="C5574" s="7">
        <v>0</v>
      </c>
      <c r="D5574" s="7">
        <v>0</v>
      </c>
    </row>
    <row r="5575" spans="1:4" x14ac:dyDescent="0.25">
      <c r="A5575" s="7" t="s">
        <v>8167</v>
      </c>
      <c r="B5575" s="7">
        <v>1.71875832050037</v>
      </c>
      <c r="C5575" s="7">
        <v>0.74392811725684804</v>
      </c>
      <c r="D5575" s="7">
        <v>0.82883841312551898</v>
      </c>
    </row>
    <row r="5576" spans="1:4" x14ac:dyDescent="0.25">
      <c r="A5576" s="7" t="s">
        <v>18534</v>
      </c>
      <c r="B5576" s="7">
        <v>0.30738498930863101</v>
      </c>
      <c r="C5576" s="7">
        <v>0.14235661503063099</v>
      </c>
      <c r="D5576" s="7">
        <v>0.15080757152938801</v>
      </c>
    </row>
    <row r="5577" spans="1:4" x14ac:dyDescent="0.25">
      <c r="A5577" s="7" t="s">
        <v>28898</v>
      </c>
      <c r="B5577" s="7">
        <v>0.69919261652596898</v>
      </c>
      <c r="C5577" s="7">
        <v>0.25027211352159401</v>
      </c>
      <c r="D5577" s="7">
        <v>0.16528509839621</v>
      </c>
    </row>
    <row r="5578" spans="1:4" x14ac:dyDescent="0.25">
      <c r="A5578" s="7" t="s">
        <v>11357</v>
      </c>
      <c r="B5578" s="7">
        <v>4.3293660466004304E-3</v>
      </c>
      <c r="C5578" s="7">
        <v>4.5921488719558503E-3</v>
      </c>
      <c r="D5578" s="7">
        <v>6.0323028611755398E-4</v>
      </c>
    </row>
    <row r="5579" spans="1:4" x14ac:dyDescent="0.25">
      <c r="A5579" s="7" t="s">
        <v>21682</v>
      </c>
      <c r="B5579" s="7">
        <v>0.339855234658134</v>
      </c>
      <c r="C5579" s="7">
        <v>0.18713006653220099</v>
      </c>
      <c r="D5579" s="7">
        <v>0.26300840474725301</v>
      </c>
    </row>
    <row r="5580" spans="1:4" x14ac:dyDescent="0.25">
      <c r="A5580" s="7" t="s">
        <v>4102</v>
      </c>
      <c r="B5580" s="7">
        <v>0.114728200234911</v>
      </c>
      <c r="C5580" s="7">
        <v>4.2477377065591598E-2</v>
      </c>
      <c r="D5580" s="7">
        <v>5.9719798325637799E-2</v>
      </c>
    </row>
    <row r="5581" spans="1:4" x14ac:dyDescent="0.25">
      <c r="A5581" s="7" t="s">
        <v>14434</v>
      </c>
      <c r="B5581" s="7">
        <v>0.190492106050419</v>
      </c>
      <c r="C5581" s="7">
        <v>9.1842977439116999E-2</v>
      </c>
      <c r="D5581" s="7">
        <v>0.112200833217865</v>
      </c>
    </row>
    <row r="5582" spans="1:4" x14ac:dyDescent="0.25">
      <c r="A5582" s="7" t="s">
        <v>9155</v>
      </c>
      <c r="B5582" s="7">
        <v>2.3811513256302399E-2</v>
      </c>
      <c r="C5582" s="7">
        <v>6.8882233079337798E-3</v>
      </c>
      <c r="D5582" s="7">
        <v>3.0161514305877702E-3</v>
      </c>
    </row>
    <row r="5583" spans="1:4" x14ac:dyDescent="0.25">
      <c r="A5583" s="7" t="s">
        <v>19484</v>
      </c>
      <c r="B5583" s="7">
        <v>6.4940490699006504E-3</v>
      </c>
      <c r="C5583" s="7">
        <v>5.7401860899448098E-3</v>
      </c>
      <c r="D5583" s="7">
        <v>9.6516845778808601E-3</v>
      </c>
    </row>
    <row r="5584" spans="1:4" x14ac:dyDescent="0.25">
      <c r="A5584" s="7" t="s">
        <v>27516</v>
      </c>
      <c r="B5584" s="7">
        <v>0.39180762721733903</v>
      </c>
      <c r="C5584" s="7">
        <v>0.16531735939041101</v>
      </c>
      <c r="D5584" s="7">
        <v>0.148394650384918</v>
      </c>
    </row>
    <row r="5585" spans="1:4" x14ac:dyDescent="0.25">
      <c r="A5585" s="7" t="s">
        <v>17153</v>
      </c>
      <c r="B5585" s="7">
        <v>0</v>
      </c>
      <c r="C5585" s="7">
        <v>0</v>
      </c>
      <c r="D5585" s="7">
        <v>0</v>
      </c>
    </row>
    <row r="5586" spans="1:4" x14ac:dyDescent="0.25">
      <c r="A5586" s="7" t="s">
        <v>6818</v>
      </c>
      <c r="B5586" s="7">
        <v>2.16468302330022E-3</v>
      </c>
      <c r="C5586" s="7">
        <v>5.7401860899448098E-3</v>
      </c>
      <c r="D5586" s="7">
        <v>6.0323028611755398E-4</v>
      </c>
    </row>
    <row r="5587" spans="1:4" x14ac:dyDescent="0.25">
      <c r="A5587" s="7" t="s">
        <v>24447</v>
      </c>
      <c r="B5587" s="7">
        <v>0</v>
      </c>
      <c r="C5587" s="7">
        <v>0</v>
      </c>
      <c r="D5587" s="7">
        <v>0</v>
      </c>
    </row>
    <row r="5588" spans="1:4" x14ac:dyDescent="0.25">
      <c r="A5588" s="7" t="s">
        <v>13068</v>
      </c>
      <c r="B5588" s="7">
        <v>0</v>
      </c>
      <c r="C5588" s="7">
        <v>0</v>
      </c>
      <c r="D5588" s="7">
        <v>0</v>
      </c>
    </row>
    <row r="5589" spans="1:4" x14ac:dyDescent="0.25">
      <c r="A5589" s="7" t="s">
        <v>13069</v>
      </c>
      <c r="B5589" s="7">
        <v>0.21646830233002201</v>
      </c>
      <c r="C5589" s="7">
        <v>0.13317231728671999</v>
      </c>
      <c r="D5589" s="7">
        <v>0.16528509839621</v>
      </c>
    </row>
    <row r="5590" spans="1:4" x14ac:dyDescent="0.25">
      <c r="A5590" s="7" t="s">
        <v>2754</v>
      </c>
      <c r="B5590" s="7">
        <v>2.0607782381818001</v>
      </c>
      <c r="C5590" s="7">
        <v>1.3099104657254099</v>
      </c>
      <c r="D5590" s="7">
        <v>1.38923934892873</v>
      </c>
    </row>
    <row r="5591" spans="1:4" x14ac:dyDescent="0.25">
      <c r="A5591" s="7" t="s">
        <v>20274</v>
      </c>
      <c r="B5591" s="7">
        <v>0.13421034744461299</v>
      </c>
      <c r="C5591" s="7">
        <v>5.9697935335426097E-2</v>
      </c>
      <c r="D5591" s="7">
        <v>4.2829350314346301E-2</v>
      </c>
    </row>
    <row r="5592" spans="1:4" x14ac:dyDescent="0.25">
      <c r="A5592" s="7" t="s">
        <v>28485</v>
      </c>
      <c r="B5592" s="7">
        <v>0.17100995884071701</v>
      </c>
      <c r="C5592" s="7">
        <v>9.2991014657106005E-2</v>
      </c>
      <c r="D5592" s="7">
        <v>8.0832858339752206E-2</v>
      </c>
    </row>
    <row r="5593" spans="1:4" x14ac:dyDescent="0.25">
      <c r="A5593" s="7" t="s">
        <v>18134</v>
      </c>
      <c r="B5593" s="7">
        <v>0.443760019776544</v>
      </c>
      <c r="C5593" s="7">
        <v>0.17679773157029999</v>
      </c>
      <c r="D5593" s="7">
        <v>0.16045925610726899</v>
      </c>
    </row>
    <row r="5594" spans="1:4" x14ac:dyDescent="0.25">
      <c r="A5594" s="7" t="s">
        <v>15584</v>
      </c>
      <c r="B5594" s="7">
        <v>0.190492106050419</v>
      </c>
      <c r="C5594" s="7">
        <v>5.9697935335426E-2</v>
      </c>
      <c r="D5594" s="7">
        <v>6.3942410328460694E-2</v>
      </c>
    </row>
    <row r="5595" spans="1:4" x14ac:dyDescent="0.25">
      <c r="A5595" s="7" t="s">
        <v>5219</v>
      </c>
      <c r="B5595" s="7">
        <v>0.34201991768143403</v>
      </c>
      <c r="C5595" s="7">
        <v>0.199758475930079</v>
      </c>
      <c r="D5595" s="7">
        <v>0.185794928124207</v>
      </c>
    </row>
    <row r="5596" spans="1:4" x14ac:dyDescent="0.25">
      <c r="A5596" s="7" t="s">
        <v>22838</v>
      </c>
      <c r="B5596" s="7">
        <v>2.6582307526126598</v>
      </c>
      <c r="C5596" s="7">
        <v>1.18362637174662</v>
      </c>
      <c r="D5596" s="7">
        <v>1.12683417446759</v>
      </c>
    </row>
    <row r="5597" spans="1:4" x14ac:dyDescent="0.25">
      <c r="A5597" s="7" t="s">
        <v>11495</v>
      </c>
      <c r="B5597" s="7">
        <v>0.10390478511841</v>
      </c>
      <c r="C5597" s="7">
        <v>4.3625414283580598E-2</v>
      </c>
      <c r="D5597" s="7">
        <v>4.1622889742111202E-2</v>
      </c>
    </row>
    <row r="5598" spans="1:4" x14ac:dyDescent="0.25">
      <c r="A5598" s="7" t="s">
        <v>29044</v>
      </c>
      <c r="B5598" s="7">
        <v>0.18399805698051799</v>
      </c>
      <c r="C5598" s="7">
        <v>0.10561942405498501</v>
      </c>
      <c r="D5598" s="7">
        <v>9.8326536637161302E-2</v>
      </c>
    </row>
    <row r="5599" spans="1:4" x14ac:dyDescent="0.25">
      <c r="A5599" s="7" t="s">
        <v>18693</v>
      </c>
      <c r="B5599" s="7">
        <v>0.21213893628342101</v>
      </c>
      <c r="C5599" s="7">
        <v>0.129728205632753</v>
      </c>
      <c r="D5599" s="7">
        <v>0.13331389323197901</v>
      </c>
    </row>
    <row r="5600" spans="1:4" x14ac:dyDescent="0.25">
      <c r="A5600" s="7" t="s">
        <v>18692</v>
      </c>
      <c r="B5600" s="7">
        <v>6.2775807675706202E-2</v>
      </c>
      <c r="C5600" s="7">
        <v>3.9033265411624697E-2</v>
      </c>
      <c r="D5600" s="7">
        <v>4.4639041172698998E-2</v>
      </c>
    </row>
    <row r="5601" spans="1:4" x14ac:dyDescent="0.25">
      <c r="A5601" s="7" t="s">
        <v>8322</v>
      </c>
      <c r="B5601" s="7">
        <v>0.147198445584415</v>
      </c>
      <c r="C5601" s="7">
        <v>7.5770456387271506E-2</v>
      </c>
      <c r="D5601" s="7">
        <v>6.2735949756225595E-2</v>
      </c>
    </row>
    <row r="5602" spans="1:4" x14ac:dyDescent="0.25">
      <c r="A5602" s="7" t="s">
        <v>26918</v>
      </c>
      <c r="B5602" s="7">
        <v>3.8488064154277799</v>
      </c>
      <c r="C5602" s="7">
        <v>1.9137780423876001</v>
      </c>
      <c r="D5602" s="7">
        <v>1.62751531194516</v>
      </c>
    </row>
    <row r="5603" spans="1:4" x14ac:dyDescent="0.25">
      <c r="A5603" s="7" t="s">
        <v>16538</v>
      </c>
      <c r="B5603" s="7">
        <v>0.12771629837471299</v>
      </c>
      <c r="C5603" s="7">
        <v>3.6737190975646802E-2</v>
      </c>
      <c r="D5603" s="7">
        <v>8.1436088625869804E-2</v>
      </c>
    </row>
    <row r="5604" spans="1:4" x14ac:dyDescent="0.25">
      <c r="A5604" s="7" t="s">
        <v>6598</v>
      </c>
      <c r="B5604" s="7">
        <v>0.151527811631015</v>
      </c>
      <c r="C5604" s="7">
        <v>6.7734195861348795E-2</v>
      </c>
      <c r="D5604" s="7">
        <v>8.2039318911987305E-2</v>
      </c>
    </row>
    <row r="5605" spans="1:4" x14ac:dyDescent="0.25">
      <c r="A5605" s="7" t="s">
        <v>16914</v>
      </c>
      <c r="B5605" s="7">
        <v>0.68620451838616803</v>
      </c>
      <c r="C5605" s="7">
        <v>0.29848967667713</v>
      </c>
      <c r="D5605" s="7">
        <v>0.32876050593406703</v>
      </c>
    </row>
    <row r="5606" spans="1:4" x14ac:dyDescent="0.25">
      <c r="A5606" s="7" t="s">
        <v>27290</v>
      </c>
      <c r="B5606" s="7">
        <v>3.8964294419403897E-2</v>
      </c>
      <c r="C5606" s="7">
        <v>1.8368595487823401E-2</v>
      </c>
      <c r="D5606" s="7">
        <v>1.9303369155761699E-2</v>
      </c>
    </row>
    <row r="5607" spans="1:4" x14ac:dyDescent="0.25">
      <c r="A5607" s="7" t="s">
        <v>9734</v>
      </c>
      <c r="B5607" s="7">
        <v>4.3293660466004302E-2</v>
      </c>
      <c r="C5607" s="7">
        <v>1.1480372179889601E-2</v>
      </c>
      <c r="D5607" s="7">
        <v>9.0484542917633106E-3</v>
      </c>
    </row>
    <row r="5608" spans="1:4" x14ac:dyDescent="0.25">
      <c r="A5608" s="7" t="s">
        <v>20037</v>
      </c>
      <c r="B5608" s="7">
        <v>0.29872625721543</v>
      </c>
      <c r="C5608" s="7">
        <v>0.12743213119677499</v>
      </c>
      <c r="D5608" s="7">
        <v>0.148997880671036</v>
      </c>
    </row>
    <row r="5609" spans="1:4" x14ac:dyDescent="0.25">
      <c r="A5609" s="7" t="s">
        <v>2547</v>
      </c>
      <c r="B5609" s="7">
        <v>0.64724022396676395</v>
      </c>
      <c r="C5609" s="7">
        <v>0.39377676577021398</v>
      </c>
      <c r="D5609" s="7">
        <v>0.31729913049783298</v>
      </c>
    </row>
    <row r="5610" spans="1:4" x14ac:dyDescent="0.25">
      <c r="A5610" s="7" t="s">
        <v>12854</v>
      </c>
      <c r="B5610" s="7">
        <v>1.25335147049082</v>
      </c>
      <c r="C5610" s="7">
        <v>0.487915817645309</v>
      </c>
      <c r="D5610" s="7">
        <v>0.58453014724790997</v>
      </c>
    </row>
    <row r="5611" spans="1:4" x14ac:dyDescent="0.25">
      <c r="A5611" s="7" t="s">
        <v>23219</v>
      </c>
      <c r="B5611" s="7">
        <v>2.3811513256302399E-2</v>
      </c>
      <c r="C5611" s="7">
        <v>1.26284093978786E-2</v>
      </c>
      <c r="D5611" s="7">
        <v>1.14613754362335E-2</v>
      </c>
    </row>
    <row r="5612" spans="1:4" x14ac:dyDescent="0.25">
      <c r="A5612" s="7" t="s">
        <v>7557</v>
      </c>
      <c r="B5612" s="7">
        <v>5.0805110556856103</v>
      </c>
      <c r="C5612" s="7">
        <v>3.9056226155984501</v>
      </c>
      <c r="D5612" s="7">
        <v>3.2079786615731498</v>
      </c>
    </row>
    <row r="5613" spans="1:4" x14ac:dyDescent="0.25">
      <c r="A5613" s="7" t="s">
        <v>7555</v>
      </c>
      <c r="B5613" s="7">
        <v>0.11256351721161099</v>
      </c>
      <c r="C5613" s="7">
        <v>4.9365600373525401E-2</v>
      </c>
      <c r="D5613" s="7">
        <v>3.8606738311523399E-2</v>
      </c>
    </row>
    <row r="5614" spans="1:4" x14ac:dyDescent="0.25">
      <c r="A5614" s="7" t="s">
        <v>17918</v>
      </c>
      <c r="B5614" s="7">
        <v>1.2988098139801301E-2</v>
      </c>
      <c r="C5614" s="7">
        <v>8.0362605259227393E-3</v>
      </c>
      <c r="D5614" s="7">
        <v>6.0323028611755404E-3</v>
      </c>
    </row>
    <row r="5615" spans="1:4" x14ac:dyDescent="0.25">
      <c r="A5615" s="7" t="s">
        <v>15184</v>
      </c>
      <c r="B5615" s="7">
        <v>2.3075521028380299</v>
      </c>
      <c r="C5615" s="7">
        <v>1.5429620209771699</v>
      </c>
      <c r="D5615" s="7">
        <v>1.8543298995253601</v>
      </c>
    </row>
    <row r="5616" spans="1:4" x14ac:dyDescent="0.25">
      <c r="A5616" s="7" t="s">
        <v>7910</v>
      </c>
      <c r="B5616" s="7">
        <v>2.16468302330022E-3</v>
      </c>
      <c r="C5616" s="7">
        <v>3.4441116539668899E-3</v>
      </c>
      <c r="D5616" s="7">
        <v>0</v>
      </c>
    </row>
    <row r="5617" spans="1:4" x14ac:dyDescent="0.25">
      <c r="A5617" s="7" t="s">
        <v>25527</v>
      </c>
      <c r="B5617" s="7">
        <v>2.16468302330022E-3</v>
      </c>
      <c r="C5617" s="7">
        <v>1.14803721798896E-3</v>
      </c>
      <c r="D5617" s="7">
        <v>1.2064605722351099E-3</v>
      </c>
    </row>
    <row r="5618" spans="1:4" x14ac:dyDescent="0.25">
      <c r="A5618" s="7" t="s">
        <v>1782</v>
      </c>
      <c r="B5618" s="7">
        <v>0.16884527581741701</v>
      </c>
      <c r="C5618" s="7">
        <v>5.1661674809503302E-2</v>
      </c>
      <c r="D5618" s="7">
        <v>2.6542132589172401E-2</v>
      </c>
    </row>
    <row r="5619" spans="1:4" x14ac:dyDescent="0.25">
      <c r="A5619" s="7" t="s">
        <v>19240</v>
      </c>
      <c r="B5619" s="7">
        <v>1.2988098139801301E-2</v>
      </c>
      <c r="C5619" s="7">
        <v>6.8882233079337798E-3</v>
      </c>
      <c r="D5619" s="7">
        <v>4.2226120028228797E-3</v>
      </c>
    </row>
    <row r="5620" spans="1:4" x14ac:dyDescent="0.25">
      <c r="A5620" s="7" t="s">
        <v>22414</v>
      </c>
      <c r="B5620" s="7">
        <v>0.18399805698051799</v>
      </c>
      <c r="C5620" s="7">
        <v>9.4139051875094901E-2</v>
      </c>
      <c r="D5620" s="7">
        <v>9.2294233775985696E-2</v>
      </c>
    </row>
    <row r="5621" spans="1:4" x14ac:dyDescent="0.25">
      <c r="A5621" s="7" t="s">
        <v>12085</v>
      </c>
      <c r="B5621" s="7">
        <v>0.16451590977081601</v>
      </c>
      <c r="C5621" s="7">
        <v>6.1994009771403999E-2</v>
      </c>
      <c r="D5621" s="7">
        <v>5.4290725750579798E-2</v>
      </c>
    </row>
    <row r="5622" spans="1:4" x14ac:dyDescent="0.25">
      <c r="A5622" s="7" t="s">
        <v>14195</v>
      </c>
      <c r="B5622" s="7">
        <v>0.11039883418831101</v>
      </c>
      <c r="C5622" s="7">
        <v>3.7885228193635802E-2</v>
      </c>
      <c r="D5622" s="7">
        <v>3.74002777392883E-2</v>
      </c>
    </row>
    <row r="5623" spans="1:4" x14ac:dyDescent="0.25">
      <c r="A5623" s="7" t="s">
        <v>23814</v>
      </c>
      <c r="B5623" s="7">
        <v>0.25976196279602598</v>
      </c>
      <c r="C5623" s="7">
        <v>0.128580168414764</v>
      </c>
      <c r="D5623" s="7">
        <v>0.216559672716202</v>
      </c>
    </row>
    <row r="5624" spans="1:4" x14ac:dyDescent="0.25">
      <c r="A5624" s="7" t="s">
        <v>6204</v>
      </c>
      <c r="B5624" s="7">
        <v>8.6587320932008608E-3</v>
      </c>
      <c r="C5624" s="7">
        <v>8.0362605259227393E-3</v>
      </c>
      <c r="D5624" s="7">
        <v>1.0254914863998399E-2</v>
      </c>
    </row>
    <row r="5625" spans="1:4" x14ac:dyDescent="0.25">
      <c r="A5625" s="7" t="s">
        <v>3094</v>
      </c>
      <c r="B5625" s="7">
        <v>6.0611124652406E-2</v>
      </c>
      <c r="C5625" s="7">
        <v>2.1812707141790299E-2</v>
      </c>
      <c r="D5625" s="7">
        <v>1.80969085835266E-2</v>
      </c>
    </row>
    <row r="5626" spans="1:4" x14ac:dyDescent="0.25">
      <c r="A5626" s="7" t="s">
        <v>9302</v>
      </c>
      <c r="B5626" s="7">
        <v>0.238115132563024</v>
      </c>
      <c r="C5626" s="7">
        <v>6.0845972553414999E-2</v>
      </c>
      <c r="D5626" s="7">
        <v>8.4452240056457503E-2</v>
      </c>
    </row>
    <row r="5627" spans="1:4" x14ac:dyDescent="0.25">
      <c r="A5627" s="7" t="s">
        <v>26199</v>
      </c>
      <c r="B5627" s="7">
        <v>0.119057566281512</v>
      </c>
      <c r="C5627" s="7">
        <v>5.5105786463470197E-2</v>
      </c>
      <c r="D5627" s="7">
        <v>4.5845501744934097E-2</v>
      </c>
    </row>
    <row r="5628" spans="1:4" x14ac:dyDescent="0.25">
      <c r="A5628" s="7" t="s">
        <v>16524</v>
      </c>
      <c r="B5628" s="7">
        <v>0.74898032606187404</v>
      </c>
      <c r="C5628" s="7">
        <v>0.388036579680269</v>
      </c>
      <c r="D5628" s="7">
        <v>0.25215025959713699</v>
      </c>
    </row>
    <row r="5629" spans="1:4" x14ac:dyDescent="0.25">
      <c r="A5629" s="7" t="s">
        <v>22822</v>
      </c>
      <c r="B5629" s="7">
        <v>4.9787709535905E-2</v>
      </c>
      <c r="C5629" s="7">
        <v>2.4108781577768201E-2</v>
      </c>
      <c r="D5629" s="7">
        <v>2.11130600141144E-2</v>
      </c>
    </row>
    <row r="5630" spans="1:4" x14ac:dyDescent="0.25">
      <c r="A5630" s="7" t="s">
        <v>5205</v>
      </c>
      <c r="B5630" s="7">
        <v>2.8140879302902801E-2</v>
      </c>
      <c r="C5630" s="7">
        <v>9.1842977439117006E-3</v>
      </c>
      <c r="D5630" s="7">
        <v>1.2667836008468601E-2</v>
      </c>
    </row>
    <row r="5631" spans="1:4" x14ac:dyDescent="0.25">
      <c r="A5631" s="7" t="s">
        <v>23474</v>
      </c>
      <c r="B5631" s="7">
        <v>0.385313578147438</v>
      </c>
      <c r="C5631" s="7">
        <v>0.21697903419991399</v>
      </c>
      <c r="D5631" s="7">
        <v>0.20570152756608601</v>
      </c>
    </row>
    <row r="5632" spans="1:4" x14ac:dyDescent="0.25">
      <c r="A5632" s="7" t="s">
        <v>23475</v>
      </c>
      <c r="B5632" s="7">
        <v>0.17317464186401699</v>
      </c>
      <c r="C5632" s="7">
        <v>7.6918493605260499E-2</v>
      </c>
      <c r="D5632" s="7">
        <v>0.12305897836798101</v>
      </c>
    </row>
    <row r="5633" spans="1:4" x14ac:dyDescent="0.25">
      <c r="A5633" s="7" t="s">
        <v>13099</v>
      </c>
      <c r="B5633" s="7">
        <v>0.119057566281512</v>
      </c>
      <c r="C5633" s="7">
        <v>5.5105786463470197E-2</v>
      </c>
      <c r="D5633" s="7">
        <v>8.1436088625869804E-2</v>
      </c>
    </row>
    <row r="5634" spans="1:4" x14ac:dyDescent="0.25">
      <c r="A5634" s="7" t="s">
        <v>2776</v>
      </c>
      <c r="B5634" s="7">
        <v>1.51527811631015E-2</v>
      </c>
      <c r="C5634" s="7">
        <v>6.8882233079337798E-3</v>
      </c>
      <c r="D5634" s="7">
        <v>1.2667836008468601E-2</v>
      </c>
    </row>
    <row r="5635" spans="1:4" x14ac:dyDescent="0.25">
      <c r="A5635" s="7" t="s">
        <v>20294</v>
      </c>
      <c r="B5635" s="7">
        <v>1.94821472097019E-2</v>
      </c>
      <c r="C5635" s="7">
        <v>4.5921488719558503E-3</v>
      </c>
      <c r="D5635" s="7">
        <v>1.8096908583526601E-3</v>
      </c>
    </row>
    <row r="5636" spans="1:4" x14ac:dyDescent="0.25">
      <c r="A5636" s="7" t="s">
        <v>9984</v>
      </c>
      <c r="B5636" s="7">
        <v>4.11289774427041E-2</v>
      </c>
      <c r="C5636" s="7">
        <v>3.0997004885701999E-2</v>
      </c>
      <c r="D5636" s="7">
        <v>2.6542132589172401E-2</v>
      </c>
    </row>
    <row r="5637" spans="1:4" x14ac:dyDescent="0.25">
      <c r="A5637" s="7" t="s">
        <v>27537</v>
      </c>
      <c r="B5637" s="7">
        <v>1.59537138817226</v>
      </c>
      <c r="C5637" s="7">
        <v>0.67619392139549905</v>
      </c>
      <c r="D5637" s="7">
        <v>0.94888124006291197</v>
      </c>
    </row>
    <row r="5638" spans="1:4" x14ac:dyDescent="0.25">
      <c r="A5638" s="7" t="s">
        <v>17164</v>
      </c>
      <c r="B5638" s="7">
        <v>0.35067864977463498</v>
      </c>
      <c r="C5638" s="7">
        <v>0.128580168414764</v>
      </c>
      <c r="D5638" s="7">
        <v>0.10616853035668899</v>
      </c>
    </row>
    <row r="5639" spans="1:4" x14ac:dyDescent="0.25">
      <c r="A5639" s="7" t="s">
        <v>6834</v>
      </c>
      <c r="B5639" s="7">
        <v>0</v>
      </c>
      <c r="C5639" s="7">
        <v>4.5921488719558503E-3</v>
      </c>
      <c r="D5639" s="7">
        <v>3.0161514305877702E-3</v>
      </c>
    </row>
    <row r="5640" spans="1:4" x14ac:dyDescent="0.25">
      <c r="A5640" s="7" t="s">
        <v>22449</v>
      </c>
      <c r="B5640" s="7">
        <v>2.16468302330022E-3</v>
      </c>
      <c r="C5640" s="7">
        <v>0</v>
      </c>
      <c r="D5640" s="7">
        <v>1.2064605722351099E-3</v>
      </c>
    </row>
    <row r="5641" spans="1:4" x14ac:dyDescent="0.25">
      <c r="A5641" s="7" t="s">
        <v>12121</v>
      </c>
      <c r="B5641" s="7">
        <v>1.93522662283039</v>
      </c>
      <c r="C5641" s="7">
        <v>0.70374681462723399</v>
      </c>
      <c r="D5641" s="7">
        <v>0.84452240056457495</v>
      </c>
    </row>
    <row r="5642" spans="1:4" x14ac:dyDescent="0.25">
      <c r="A5642" s="7" t="s">
        <v>4114</v>
      </c>
      <c r="B5642" s="7">
        <v>0</v>
      </c>
      <c r="C5642" s="7">
        <v>0</v>
      </c>
      <c r="D5642" s="7">
        <v>2.4129211444702198E-3</v>
      </c>
    </row>
    <row r="5643" spans="1:4" x14ac:dyDescent="0.25">
      <c r="A5643" s="7" t="s">
        <v>14452</v>
      </c>
      <c r="B5643" s="7">
        <v>0.155857177677616</v>
      </c>
      <c r="C5643" s="7">
        <v>9.4139051875094901E-2</v>
      </c>
      <c r="D5643" s="7">
        <v>0.117026675506805</v>
      </c>
    </row>
    <row r="5644" spans="1:4" x14ac:dyDescent="0.25">
      <c r="A5644" s="7" t="s">
        <v>24840</v>
      </c>
      <c r="B5644" s="7">
        <v>0.80093271862107995</v>
      </c>
      <c r="C5644" s="7">
        <v>0.368519946974457</v>
      </c>
      <c r="D5644" s="7">
        <v>0.19484338241596999</v>
      </c>
    </row>
    <row r="5645" spans="1:4" x14ac:dyDescent="0.25">
      <c r="A5645" s="7" t="s">
        <v>7228</v>
      </c>
      <c r="B5645" s="7">
        <v>3.0305562326203E-2</v>
      </c>
      <c r="C5645" s="7">
        <v>4.5921488719558503E-3</v>
      </c>
      <c r="D5645" s="7">
        <v>3.6193817167053202E-3</v>
      </c>
    </row>
    <row r="5646" spans="1:4" x14ac:dyDescent="0.25">
      <c r="A5646" s="7" t="s">
        <v>18544</v>
      </c>
      <c r="B5646" s="7">
        <v>0.29656157419212897</v>
      </c>
      <c r="C5646" s="7">
        <v>0.12054390788884101</v>
      </c>
      <c r="D5646" s="7">
        <v>0.202685376135498</v>
      </c>
    </row>
    <row r="5647" spans="1:4" x14ac:dyDescent="0.25">
      <c r="A5647" s="7" t="s">
        <v>28911</v>
      </c>
      <c r="B5647" s="7">
        <v>0.34201991768143403</v>
      </c>
      <c r="C5647" s="7">
        <v>0.13087624285074201</v>
      </c>
      <c r="D5647" s="7">
        <v>0.118836366365158</v>
      </c>
    </row>
    <row r="5648" spans="1:4" x14ac:dyDescent="0.25">
      <c r="A5648" s="7" t="s">
        <v>11373</v>
      </c>
      <c r="B5648" s="7">
        <v>0.26625601186592601</v>
      </c>
      <c r="C5648" s="7">
        <v>0.25486426239354998</v>
      </c>
      <c r="D5648" s="7">
        <v>0.25275348988325502</v>
      </c>
    </row>
    <row r="5649" spans="1:4" x14ac:dyDescent="0.25">
      <c r="A5649" s="7" t="s">
        <v>21703</v>
      </c>
      <c r="B5649" s="7">
        <v>0.36366674791443598</v>
      </c>
      <c r="C5649" s="7">
        <v>0.15613306164649901</v>
      </c>
      <c r="D5649" s="7">
        <v>0.126678360084686</v>
      </c>
    </row>
    <row r="5650" spans="1:4" x14ac:dyDescent="0.25">
      <c r="A5650" s="7" t="s">
        <v>3129</v>
      </c>
      <c r="B5650" s="7">
        <v>0.10174010209511</v>
      </c>
      <c r="C5650" s="7">
        <v>2.52568187957572E-2</v>
      </c>
      <c r="D5650" s="7">
        <v>4.1019659455993701E-2</v>
      </c>
    </row>
    <row r="5651" spans="1:4" x14ac:dyDescent="0.25">
      <c r="A5651" s="7" t="s">
        <v>13488</v>
      </c>
      <c r="B5651" s="7">
        <v>0.33336118558823302</v>
      </c>
      <c r="C5651" s="7">
        <v>0.19287025262214599</v>
      </c>
      <c r="D5651" s="7">
        <v>0.203288606421616</v>
      </c>
    </row>
    <row r="5652" spans="1:4" x14ac:dyDescent="0.25">
      <c r="A5652" s="7" t="s">
        <v>12733</v>
      </c>
      <c r="B5652" s="7">
        <v>0.40263104233384001</v>
      </c>
      <c r="C5652" s="7">
        <v>0.164169322172422</v>
      </c>
      <c r="D5652" s="7">
        <v>0.21052736985502599</v>
      </c>
    </row>
    <row r="5653" spans="1:4" x14ac:dyDescent="0.25">
      <c r="A5653" s="7" t="s">
        <v>2406</v>
      </c>
      <c r="B5653" s="7">
        <v>5.6281758605805601E-2</v>
      </c>
      <c r="C5653" s="7">
        <v>2.9848967667713E-2</v>
      </c>
      <c r="D5653" s="7">
        <v>2.77485931614075E-2</v>
      </c>
    </row>
    <row r="5654" spans="1:4" x14ac:dyDescent="0.25">
      <c r="A5654" s="7" t="s">
        <v>5481</v>
      </c>
      <c r="B5654" s="7">
        <v>0.20780957023682101</v>
      </c>
      <c r="C5654" s="7">
        <v>0.104471386836996</v>
      </c>
      <c r="D5654" s="7">
        <v>8.9881312631515498E-2</v>
      </c>
    </row>
    <row r="5655" spans="1:4" x14ac:dyDescent="0.25">
      <c r="A5655" s="7" t="s">
        <v>23093</v>
      </c>
      <c r="B5655" s="7">
        <v>0.106069468141711</v>
      </c>
      <c r="C5655" s="7">
        <v>4.3625414283580598E-2</v>
      </c>
      <c r="D5655" s="7">
        <v>4.1019659455993701E-2</v>
      </c>
    </row>
    <row r="5656" spans="1:4" x14ac:dyDescent="0.25">
      <c r="A5656" s="7" t="s">
        <v>26177</v>
      </c>
      <c r="B5656" s="7">
        <v>4.3293660466004304E-3</v>
      </c>
      <c r="C5656" s="7">
        <v>0</v>
      </c>
      <c r="D5656" s="7">
        <v>6.0323028611755398E-4</v>
      </c>
    </row>
    <row r="5657" spans="1:4" x14ac:dyDescent="0.25">
      <c r="A5657" s="7" t="s">
        <v>15814</v>
      </c>
      <c r="B5657" s="7">
        <v>0.23378576651642299</v>
      </c>
      <c r="C5657" s="7">
        <v>6.1994009771403999E-2</v>
      </c>
      <c r="D5657" s="7">
        <v>0.14537849895433</v>
      </c>
    </row>
    <row r="5658" spans="1:4" x14ac:dyDescent="0.25">
      <c r="A5658" s="7" t="s">
        <v>18937</v>
      </c>
      <c r="B5658" s="7">
        <v>8.6587320932008605E-2</v>
      </c>
      <c r="C5658" s="7">
        <v>2.0664669923801299E-2</v>
      </c>
      <c r="D5658" s="7">
        <v>5.4893956036697403E-2</v>
      </c>
    </row>
    <row r="5659" spans="1:4" x14ac:dyDescent="0.25">
      <c r="A5659" s="7" t="s">
        <v>15560</v>
      </c>
      <c r="B5659" s="7">
        <v>0.13421034744461299</v>
      </c>
      <c r="C5659" s="7">
        <v>3.9033265411624697E-2</v>
      </c>
      <c r="D5659" s="7">
        <v>3.4384126308700601E-2</v>
      </c>
    </row>
    <row r="5660" spans="1:4" x14ac:dyDescent="0.25">
      <c r="A5660" s="7" t="s">
        <v>6378</v>
      </c>
      <c r="B5660" s="7">
        <v>0.235950449539723</v>
      </c>
      <c r="C5660" s="7">
        <v>0.123988019542808</v>
      </c>
      <c r="D5660" s="7">
        <v>7.0577943475753802E-2</v>
      </c>
    </row>
    <row r="5661" spans="1:4" x14ac:dyDescent="0.25">
      <c r="A5661" s="7" t="s">
        <v>28071</v>
      </c>
      <c r="B5661" s="7">
        <v>0.242444498609624</v>
      </c>
      <c r="C5661" s="7">
        <v>0.112507647362918</v>
      </c>
      <c r="D5661" s="7">
        <v>6.0926258897872898E-2</v>
      </c>
    </row>
    <row r="5662" spans="1:4" x14ac:dyDescent="0.25">
      <c r="A5662" s="7" t="s">
        <v>17304</v>
      </c>
      <c r="B5662" s="7">
        <v>0.20780957023682101</v>
      </c>
      <c r="C5662" s="7">
        <v>9.8731200747050801E-2</v>
      </c>
      <c r="D5662" s="7">
        <v>9.8929766923278803E-2</v>
      </c>
    </row>
    <row r="5663" spans="1:4" x14ac:dyDescent="0.25">
      <c r="A5663" s="7" t="s">
        <v>17305</v>
      </c>
      <c r="B5663" s="7">
        <v>3.8964294419403897E-2</v>
      </c>
      <c r="C5663" s="7">
        <v>2.2960744359779298E-2</v>
      </c>
      <c r="D5663" s="7">
        <v>2.1716290300231901E-2</v>
      </c>
    </row>
    <row r="5664" spans="1:4" x14ac:dyDescent="0.25">
      <c r="A5664" s="7" t="s">
        <v>27678</v>
      </c>
      <c r="B5664" s="7">
        <v>2.3811513256302399E-2</v>
      </c>
      <c r="C5664" s="7">
        <v>1.6072521051845499E-2</v>
      </c>
      <c r="D5664" s="7">
        <v>6.6355331472930899E-3</v>
      </c>
    </row>
    <row r="5665" spans="1:4" x14ac:dyDescent="0.25">
      <c r="A5665" s="7" t="s">
        <v>24598</v>
      </c>
      <c r="B5665" s="7">
        <v>0.123386932328112</v>
      </c>
      <c r="C5665" s="7">
        <v>5.9697935335426097E-2</v>
      </c>
      <c r="D5665" s="7">
        <v>7.5403785764694198E-2</v>
      </c>
    </row>
    <row r="5666" spans="1:4" x14ac:dyDescent="0.25">
      <c r="A5666" s="7" t="s">
        <v>24600</v>
      </c>
      <c r="B5666" s="7">
        <v>0</v>
      </c>
      <c r="C5666" s="7">
        <v>0</v>
      </c>
      <c r="D5666" s="7">
        <v>6.0323028611755398E-4</v>
      </c>
    </row>
    <row r="5667" spans="1:4" x14ac:dyDescent="0.25">
      <c r="A5667" s="7" t="s">
        <v>6965</v>
      </c>
      <c r="B5667" s="7">
        <v>1.17975224769862</v>
      </c>
      <c r="C5667" s="7">
        <v>0.54187356689079003</v>
      </c>
      <c r="D5667" s="7">
        <v>0.51817481577497904</v>
      </c>
    </row>
    <row r="5668" spans="1:4" x14ac:dyDescent="0.25">
      <c r="A5668" s="7" t="s">
        <v>3862</v>
      </c>
      <c r="B5668" s="7">
        <v>4.5458343489304498E-2</v>
      </c>
      <c r="C5668" s="7">
        <v>9.1842977439117006E-3</v>
      </c>
      <c r="D5668" s="7">
        <v>1.14613754362335E-2</v>
      </c>
    </row>
    <row r="5669" spans="1:4" x14ac:dyDescent="0.25">
      <c r="A5669" s="7" t="s">
        <v>11112</v>
      </c>
      <c r="B5669" s="7">
        <v>3.4634928372803402E-2</v>
      </c>
      <c r="C5669" s="7">
        <v>1.7220558269834398E-2</v>
      </c>
      <c r="D5669" s="7">
        <v>2.7145362875289899E-2</v>
      </c>
    </row>
    <row r="5670" spans="1:4" x14ac:dyDescent="0.25">
      <c r="A5670" s="7" t="s">
        <v>21429</v>
      </c>
      <c r="B5670" s="7">
        <v>4.3293660466004304E-3</v>
      </c>
      <c r="C5670" s="7">
        <v>2.2960744359779299E-3</v>
      </c>
      <c r="D5670" s="7">
        <v>2.4129211444702198E-3</v>
      </c>
    </row>
    <row r="5671" spans="1:4" x14ac:dyDescent="0.25">
      <c r="A5671" s="7" t="s">
        <v>18295</v>
      </c>
      <c r="B5671" s="7">
        <v>3.4634928372803402E-2</v>
      </c>
      <c r="C5671" s="7">
        <v>1.7220558269834398E-2</v>
      </c>
      <c r="D5671" s="7">
        <v>2.0509829727996799E-2</v>
      </c>
    </row>
    <row r="5672" spans="1:4" x14ac:dyDescent="0.25">
      <c r="A5672" s="7" t="s">
        <v>28655</v>
      </c>
      <c r="B5672" s="7">
        <v>0.16018654372421601</v>
      </c>
      <c r="C5672" s="7">
        <v>4.7069525937547499E-2</v>
      </c>
      <c r="D5672" s="7">
        <v>8.5658700628692602E-2</v>
      </c>
    </row>
    <row r="5673" spans="1:4" x14ac:dyDescent="0.25">
      <c r="A5673" s="7" t="s">
        <v>20920</v>
      </c>
      <c r="B5673" s="7">
        <v>0.27924411000572802</v>
      </c>
      <c r="C5673" s="7">
        <v>0.16646539660840001</v>
      </c>
      <c r="D5673" s="7">
        <v>0.13512358409033201</v>
      </c>
    </row>
    <row r="5674" spans="1:4" x14ac:dyDescent="0.25">
      <c r="A5674" s="7" t="s">
        <v>10626</v>
      </c>
      <c r="B5674" s="7">
        <v>1.1537760514190101</v>
      </c>
      <c r="C5674" s="7">
        <v>0.52924515749291201</v>
      </c>
      <c r="D5674" s="7">
        <v>0.49887144661921701</v>
      </c>
    </row>
    <row r="5675" spans="1:4" x14ac:dyDescent="0.25">
      <c r="A5675" s="7" t="s">
        <v>29527</v>
      </c>
      <c r="B5675" s="7">
        <v>0.41345445745034098</v>
      </c>
      <c r="C5675" s="7">
        <v>0.194018289840135</v>
      </c>
      <c r="D5675" s="7">
        <v>0.17493678297409099</v>
      </c>
    </row>
    <row r="5676" spans="1:4" x14ac:dyDescent="0.25">
      <c r="A5676" s="7" t="s">
        <v>24075</v>
      </c>
      <c r="B5676" s="7">
        <v>0.85721447722688504</v>
      </c>
      <c r="C5676" s="7">
        <v>0.29160145336919702</v>
      </c>
      <c r="D5676" s="7">
        <v>0.253356720169373</v>
      </c>
    </row>
    <row r="5677" spans="1:4" x14ac:dyDescent="0.25">
      <c r="A5677" s="7" t="s">
        <v>13702</v>
      </c>
      <c r="B5677" s="7">
        <v>0.46973621605614702</v>
      </c>
      <c r="C5677" s="7">
        <v>0.32948668156283201</v>
      </c>
      <c r="D5677" s="7">
        <v>0.37520923796511801</v>
      </c>
    </row>
    <row r="5678" spans="1:4" x14ac:dyDescent="0.25">
      <c r="A5678" s="7" t="s">
        <v>3373</v>
      </c>
      <c r="B5678" s="7">
        <v>3.2470245349503199E-2</v>
      </c>
      <c r="C5678" s="7">
        <v>2.2960744359779201E-2</v>
      </c>
      <c r="D5678" s="7">
        <v>2.0509829727996799E-2</v>
      </c>
    </row>
    <row r="5679" spans="1:4" x14ac:dyDescent="0.25">
      <c r="A5679" s="7" t="s">
        <v>19917</v>
      </c>
      <c r="B5679" s="7">
        <v>0.70135729954926995</v>
      </c>
      <c r="C5679" s="7">
        <v>0.21583099698192501</v>
      </c>
      <c r="D5679" s="7">
        <v>0.167094789254562</v>
      </c>
    </row>
    <row r="5680" spans="1:4" x14ac:dyDescent="0.25">
      <c r="A5680" s="7" t="s">
        <v>9606</v>
      </c>
      <c r="B5680" s="7">
        <v>0.733827544898773</v>
      </c>
      <c r="C5680" s="7">
        <v>0.32259845825489902</v>
      </c>
      <c r="D5680" s="7">
        <v>0.31850559107006798</v>
      </c>
    </row>
    <row r="5681" spans="1:4" x14ac:dyDescent="0.25">
      <c r="A5681" s="7" t="s">
        <v>29518</v>
      </c>
      <c r="B5681" s="7">
        <v>9.3081370001909206E-2</v>
      </c>
      <c r="C5681" s="7">
        <v>5.5105786463470197E-2</v>
      </c>
      <c r="D5681" s="7">
        <v>5.9719798325637799E-2</v>
      </c>
    </row>
    <row r="5682" spans="1:4" x14ac:dyDescent="0.25">
      <c r="A5682" s="7" t="s">
        <v>22321</v>
      </c>
      <c r="B5682" s="7">
        <v>0.50004177838234998</v>
      </c>
      <c r="C5682" s="7">
        <v>0.22042314585388101</v>
      </c>
      <c r="D5682" s="7">
        <v>0.14055265666538999</v>
      </c>
    </row>
    <row r="5683" spans="1:4" x14ac:dyDescent="0.25">
      <c r="A5683" s="7" t="s">
        <v>4730</v>
      </c>
      <c r="B5683" s="7">
        <v>0.41778382349694099</v>
      </c>
      <c r="C5683" s="7">
        <v>0.29619360224115199</v>
      </c>
      <c r="D5683" s="7">
        <v>0.24430826587760901</v>
      </c>
    </row>
    <row r="5684" spans="1:4" x14ac:dyDescent="0.25">
      <c r="A5684" s="7" t="s">
        <v>15081</v>
      </c>
      <c r="B5684" s="7">
        <v>0.28790284209892902</v>
      </c>
      <c r="C5684" s="7">
        <v>0.18713006653220099</v>
      </c>
      <c r="D5684" s="7">
        <v>0.17071417097126801</v>
      </c>
    </row>
    <row r="5685" spans="1:4" x14ac:dyDescent="0.25">
      <c r="A5685" s="7" t="s">
        <v>25420</v>
      </c>
      <c r="B5685" s="7">
        <v>0.106069468141711</v>
      </c>
      <c r="C5685" s="7">
        <v>4.8217563155536401E-2</v>
      </c>
      <c r="D5685" s="7">
        <v>4.8861653175521901E-2</v>
      </c>
    </row>
    <row r="5686" spans="1:4" x14ac:dyDescent="0.25">
      <c r="A5686" s="7" t="s">
        <v>25419</v>
      </c>
      <c r="B5686" s="7">
        <v>2.5976196279602601E-2</v>
      </c>
      <c r="C5686" s="7">
        <v>9.1842977439117006E-3</v>
      </c>
      <c r="D5686" s="7">
        <v>1.38742965807037E-2</v>
      </c>
    </row>
    <row r="5687" spans="1:4" x14ac:dyDescent="0.25">
      <c r="A5687" s="7" t="s">
        <v>25418</v>
      </c>
      <c r="B5687" s="7">
        <v>0</v>
      </c>
      <c r="C5687" s="7">
        <v>2.2960744359779299E-3</v>
      </c>
      <c r="D5687" s="7">
        <v>1.8096908583526601E-3</v>
      </c>
    </row>
    <row r="5688" spans="1:4" x14ac:dyDescent="0.25">
      <c r="A5688" s="7" t="s">
        <v>25417</v>
      </c>
      <c r="B5688" s="7">
        <v>0.25759727977272601</v>
      </c>
      <c r="C5688" s="7">
        <v>0.179093806006278</v>
      </c>
      <c r="D5688" s="7">
        <v>0.130900972087509</v>
      </c>
    </row>
    <row r="5689" spans="1:4" x14ac:dyDescent="0.25">
      <c r="A5689" s="7" t="s">
        <v>7790</v>
      </c>
      <c r="B5689" s="7">
        <v>2.3270342500477299</v>
      </c>
      <c r="C5689" s="7">
        <v>1.7725694645749599</v>
      </c>
      <c r="D5689" s="7">
        <v>0.83426748570057696</v>
      </c>
    </row>
    <row r="5690" spans="1:4" x14ac:dyDescent="0.25">
      <c r="A5690" s="7" t="s">
        <v>7791</v>
      </c>
      <c r="B5690" s="7">
        <v>0</v>
      </c>
      <c r="C5690" s="7">
        <v>4.5921488719558503E-3</v>
      </c>
      <c r="D5690" s="7">
        <v>6.0323028611755398E-4</v>
      </c>
    </row>
    <row r="5691" spans="1:4" x14ac:dyDescent="0.25">
      <c r="A5691" s="7" t="s">
        <v>18155</v>
      </c>
      <c r="B5691" s="7">
        <v>2.3811513256302399E-2</v>
      </c>
      <c r="C5691" s="7">
        <v>1.26284093978786E-2</v>
      </c>
      <c r="D5691" s="7">
        <v>1.3271066294586201E-2</v>
      </c>
    </row>
    <row r="5692" spans="1:4" x14ac:dyDescent="0.25">
      <c r="A5692" s="7" t="s">
        <v>28519</v>
      </c>
      <c r="B5692" s="7">
        <v>0.15585717767761501</v>
      </c>
      <c r="C5692" s="7">
        <v>5.7401860899448098E-2</v>
      </c>
      <c r="D5692" s="7">
        <v>6.2132719470107997E-2</v>
      </c>
    </row>
    <row r="5693" spans="1:4" x14ac:dyDescent="0.25">
      <c r="A5693" s="7" t="s">
        <v>10978</v>
      </c>
      <c r="B5693" s="7">
        <v>0.49787709535905</v>
      </c>
      <c r="C5693" s="7">
        <v>0.21123884810996901</v>
      </c>
      <c r="D5693" s="7">
        <v>0.185191697838089</v>
      </c>
    </row>
    <row r="5694" spans="1:4" x14ac:dyDescent="0.25">
      <c r="A5694" s="7" t="s">
        <v>10979</v>
      </c>
      <c r="B5694" s="7">
        <v>4.3293660466004304E-3</v>
      </c>
      <c r="C5694" s="7">
        <v>0</v>
      </c>
      <c r="D5694" s="7">
        <v>1.8096908583526601E-3</v>
      </c>
    </row>
    <row r="5695" spans="1:4" x14ac:dyDescent="0.25">
      <c r="A5695" s="7" t="s">
        <v>19601</v>
      </c>
      <c r="B5695" s="7">
        <v>6.2775807675706202E-2</v>
      </c>
      <c r="C5695" s="7">
        <v>3.3293079321679901E-2</v>
      </c>
      <c r="D5695" s="7">
        <v>3.3780896022583003E-2</v>
      </c>
    </row>
    <row r="5696" spans="1:4" x14ac:dyDescent="0.25">
      <c r="A5696" s="7" t="s">
        <v>2126</v>
      </c>
      <c r="B5696" s="7">
        <v>4.3293660466004304E-3</v>
      </c>
      <c r="C5696" s="7">
        <v>0</v>
      </c>
      <c r="D5696" s="7">
        <v>4.2226120028228797E-3</v>
      </c>
    </row>
    <row r="5697" spans="1:4" x14ac:dyDescent="0.25">
      <c r="A5697" s="7" t="s">
        <v>26865</v>
      </c>
      <c r="B5697" s="7">
        <v>0.121222249304812</v>
      </c>
      <c r="C5697" s="7">
        <v>4.8217563155536401E-2</v>
      </c>
      <c r="D5697" s="7">
        <v>4.6448732031051598E-2</v>
      </c>
    </row>
    <row r="5698" spans="1:4" x14ac:dyDescent="0.25">
      <c r="A5698" s="7" t="s">
        <v>9268</v>
      </c>
      <c r="B5698" s="7">
        <v>0.123386932328112</v>
      </c>
      <c r="C5698" s="7">
        <v>4.9365600373525401E-2</v>
      </c>
      <c r="D5698" s="7">
        <v>6.4545640614578306E-2</v>
      </c>
    </row>
    <row r="5699" spans="1:4" x14ac:dyDescent="0.25">
      <c r="A5699" s="7" t="s">
        <v>12429</v>
      </c>
      <c r="B5699" s="7">
        <v>0.42427787256684202</v>
      </c>
      <c r="C5699" s="7">
        <v>0.164169322172422</v>
      </c>
      <c r="D5699" s="7">
        <v>0.201478915563263</v>
      </c>
    </row>
    <row r="5700" spans="1:4" x14ac:dyDescent="0.25">
      <c r="A5700" s="7" t="s">
        <v>18651</v>
      </c>
      <c r="B5700" s="7">
        <v>0.27275006093582699</v>
      </c>
      <c r="C5700" s="7">
        <v>0.16187324773644399</v>
      </c>
      <c r="D5700" s="7">
        <v>0.131504202373627</v>
      </c>
    </row>
    <row r="5701" spans="1:4" x14ac:dyDescent="0.25">
      <c r="A5701" s="7" t="s">
        <v>28999</v>
      </c>
      <c r="B5701" s="7">
        <v>1.1645994665355199</v>
      </c>
      <c r="C5701" s="7">
        <v>0.51087656200508802</v>
      </c>
      <c r="D5701" s="7">
        <v>0.45000979344369502</v>
      </c>
    </row>
    <row r="5702" spans="1:4" x14ac:dyDescent="0.25">
      <c r="A5702" s="7" t="s">
        <v>11076</v>
      </c>
      <c r="B5702" s="7">
        <v>0</v>
      </c>
      <c r="C5702" s="7">
        <v>0</v>
      </c>
      <c r="D5702" s="7">
        <v>0</v>
      </c>
    </row>
    <row r="5703" spans="1:4" x14ac:dyDescent="0.25">
      <c r="A5703" s="7" t="s">
        <v>28604</v>
      </c>
      <c r="B5703" s="7">
        <v>4.9787709535905E-2</v>
      </c>
      <c r="C5703" s="7">
        <v>1.7220558269834398E-2</v>
      </c>
      <c r="D5703" s="7">
        <v>2.77485931614075E-2</v>
      </c>
    </row>
    <row r="5704" spans="1:4" x14ac:dyDescent="0.25">
      <c r="A5704" s="7" t="s">
        <v>3819</v>
      </c>
      <c r="B5704" s="7">
        <v>0.29872625721543</v>
      </c>
      <c r="C5704" s="7">
        <v>0.125136056760797</v>
      </c>
      <c r="D5704" s="7">
        <v>0.13693327494868501</v>
      </c>
    </row>
    <row r="5705" spans="1:4" x14ac:dyDescent="0.25">
      <c r="A5705" s="7" t="s">
        <v>3820</v>
      </c>
      <c r="B5705" s="7">
        <v>0.43293660466004302</v>
      </c>
      <c r="C5705" s="7">
        <v>0.20549866202002401</v>
      </c>
      <c r="D5705" s="7">
        <v>0.218972593860672</v>
      </c>
    </row>
    <row r="5706" spans="1:4" x14ac:dyDescent="0.25">
      <c r="A5706" s="7" t="s">
        <v>21388</v>
      </c>
      <c r="B5706" s="7">
        <v>0.41561914047364101</v>
      </c>
      <c r="C5706" s="7">
        <v>0.19746240149410199</v>
      </c>
      <c r="D5706" s="7">
        <v>0.11401052407621801</v>
      </c>
    </row>
    <row r="5707" spans="1:4" x14ac:dyDescent="0.25">
      <c r="A5707" s="7" t="s">
        <v>25494</v>
      </c>
      <c r="B5707" s="7">
        <v>0.30305562326203001</v>
      </c>
      <c r="C5707" s="7">
        <v>9.2991014657106005E-2</v>
      </c>
      <c r="D5707" s="7">
        <v>9.2897464062103294E-2</v>
      </c>
    </row>
    <row r="5708" spans="1:4" x14ac:dyDescent="0.25">
      <c r="A5708" s="7" t="s">
        <v>5355</v>
      </c>
      <c r="B5708" s="7">
        <v>4.3293660466004304E-3</v>
      </c>
      <c r="C5708" s="7">
        <v>1.14803721798896E-3</v>
      </c>
      <c r="D5708" s="7">
        <v>6.0323028611755398E-4</v>
      </c>
    </row>
    <row r="5709" spans="1:4" x14ac:dyDescent="0.25">
      <c r="A5709" s="7" t="s">
        <v>18250</v>
      </c>
      <c r="B5709" s="7">
        <v>0</v>
      </c>
      <c r="C5709" s="7">
        <v>0</v>
      </c>
      <c r="D5709" s="7">
        <v>6.0323028611755398E-4</v>
      </c>
    </row>
    <row r="5710" spans="1:4" x14ac:dyDescent="0.25">
      <c r="A5710" s="7" t="s">
        <v>7878</v>
      </c>
      <c r="B5710" s="7">
        <v>4.11289774427041E-2</v>
      </c>
      <c r="C5710" s="7">
        <v>3.5589153757657803E-2</v>
      </c>
      <c r="D5710" s="7">
        <v>1.8700138869644198E-2</v>
      </c>
    </row>
    <row r="5711" spans="1:4" x14ac:dyDescent="0.25">
      <c r="A5711" s="7" t="s">
        <v>10090</v>
      </c>
      <c r="B5711" s="7">
        <v>6.92698567456069E-2</v>
      </c>
      <c r="C5711" s="7">
        <v>2.1812707141790299E-2</v>
      </c>
      <c r="D5711" s="7">
        <v>2.2319520586349499E-2</v>
      </c>
    </row>
    <row r="5712" spans="1:4" x14ac:dyDescent="0.25">
      <c r="A5712" s="7" t="s">
        <v>2520</v>
      </c>
      <c r="B5712" s="7">
        <v>3.4634928372803402E-2</v>
      </c>
      <c r="C5712" s="7">
        <v>2.0664669923801299E-2</v>
      </c>
      <c r="D5712" s="7">
        <v>8.4452240056457507E-3</v>
      </c>
    </row>
    <row r="5713" spans="1:4" x14ac:dyDescent="0.25">
      <c r="A5713" s="7" t="s">
        <v>12833</v>
      </c>
      <c r="B5713" s="7">
        <v>7.7928588838807794E-2</v>
      </c>
      <c r="C5713" s="7">
        <v>3.3293079321679901E-2</v>
      </c>
      <c r="D5713" s="7">
        <v>5.18778046061096E-2</v>
      </c>
    </row>
    <row r="5714" spans="1:4" x14ac:dyDescent="0.25">
      <c r="A5714" s="7" t="s">
        <v>23195</v>
      </c>
      <c r="B5714" s="7">
        <v>0.37665484605423699</v>
      </c>
      <c r="C5714" s="7">
        <v>0.125136056760797</v>
      </c>
      <c r="D5714" s="7">
        <v>0.14236234752374299</v>
      </c>
    </row>
    <row r="5715" spans="1:4" x14ac:dyDescent="0.25">
      <c r="A5715" s="7" t="s">
        <v>5579</v>
      </c>
      <c r="B5715" s="7">
        <v>6.92698567456069E-2</v>
      </c>
      <c r="C5715" s="7">
        <v>5.2809712027492302E-2</v>
      </c>
      <c r="D5715" s="7">
        <v>4.0416429169876103E-2</v>
      </c>
    </row>
    <row r="5716" spans="1:4" x14ac:dyDescent="0.25">
      <c r="A5716" s="7" t="s">
        <v>15924</v>
      </c>
      <c r="B5716" s="7">
        <v>0</v>
      </c>
      <c r="C5716" s="7">
        <v>1.14803721798896E-3</v>
      </c>
      <c r="D5716" s="7">
        <v>0</v>
      </c>
    </row>
    <row r="5717" spans="1:4" x14ac:dyDescent="0.25">
      <c r="A5717" s="7" t="s">
        <v>26287</v>
      </c>
      <c r="B5717" s="7">
        <v>0.13853971349121399</v>
      </c>
      <c r="C5717" s="7">
        <v>5.7401860899448098E-2</v>
      </c>
      <c r="D5717" s="7">
        <v>6.9371482903518703E-2</v>
      </c>
    </row>
    <row r="5718" spans="1:4" x14ac:dyDescent="0.25">
      <c r="A5718" s="7" t="s">
        <v>8682</v>
      </c>
      <c r="B5718" s="7">
        <v>0.68187515233956797</v>
      </c>
      <c r="C5718" s="7">
        <v>0.247976039085616</v>
      </c>
      <c r="D5718" s="7">
        <v>0.18760461898255901</v>
      </c>
    </row>
    <row r="5719" spans="1:4" x14ac:dyDescent="0.25">
      <c r="A5719" s="7" t="s">
        <v>19037</v>
      </c>
      <c r="B5719" s="7">
        <v>1.2988098139801301E-2</v>
      </c>
      <c r="C5719" s="7">
        <v>3.4441116539668899E-3</v>
      </c>
      <c r="D5719" s="7">
        <v>7.8419937195281994E-3</v>
      </c>
    </row>
    <row r="5720" spans="1:4" x14ac:dyDescent="0.25">
      <c r="A5720" s="7" t="s">
        <v>3451</v>
      </c>
      <c r="B5720" s="7">
        <v>0.21430361930672101</v>
      </c>
      <c r="C5720" s="7">
        <v>7.3474381951293605E-2</v>
      </c>
      <c r="D5720" s="7">
        <v>3.4384126308700601E-2</v>
      </c>
    </row>
    <row r="5721" spans="1:4" x14ac:dyDescent="0.25">
      <c r="A5721" s="7" t="s">
        <v>13790</v>
      </c>
      <c r="B5721" s="7">
        <v>4.5458343489304498E-2</v>
      </c>
      <c r="C5721" s="7">
        <v>1.6072521051845499E-2</v>
      </c>
      <c r="D5721" s="7">
        <v>1.3271066294586201E-2</v>
      </c>
    </row>
    <row r="5722" spans="1:4" x14ac:dyDescent="0.25">
      <c r="A5722" s="7" t="s">
        <v>21812</v>
      </c>
      <c r="B5722" s="7">
        <v>0.16884527581741701</v>
      </c>
      <c r="C5722" s="7">
        <v>7.2326344733304598E-2</v>
      </c>
      <c r="D5722" s="7">
        <v>7.4800555478576697E-2</v>
      </c>
    </row>
    <row r="5723" spans="1:4" x14ac:dyDescent="0.25">
      <c r="A5723" s="7" t="s">
        <v>11473</v>
      </c>
      <c r="B5723" s="7">
        <v>1.51527811631015E-2</v>
      </c>
      <c r="C5723" s="7">
        <v>5.7401860899448098E-3</v>
      </c>
      <c r="D5723" s="7">
        <v>5.4290725750579796E-3</v>
      </c>
    </row>
    <row r="5724" spans="1:4" x14ac:dyDescent="0.25">
      <c r="A5724" s="7" t="s">
        <v>29012</v>
      </c>
      <c r="B5724" s="7">
        <v>1.51527811631015E-2</v>
      </c>
      <c r="C5724" s="7">
        <v>8.0362605259227393E-3</v>
      </c>
      <c r="D5724" s="7">
        <v>5.4290725750579796E-3</v>
      </c>
    </row>
    <row r="5725" spans="1:4" x14ac:dyDescent="0.25">
      <c r="A5725" s="7" t="s">
        <v>18664</v>
      </c>
      <c r="B5725" s="7">
        <v>4.11289774427041E-2</v>
      </c>
      <c r="C5725" s="7">
        <v>1.6072521051845499E-2</v>
      </c>
      <c r="D5725" s="7">
        <v>1.2667836008468601E-2</v>
      </c>
    </row>
    <row r="5726" spans="1:4" x14ac:dyDescent="0.25">
      <c r="A5726" s="7" t="s">
        <v>24946</v>
      </c>
      <c r="B5726" s="7">
        <v>0.248938547679525</v>
      </c>
      <c r="C5726" s="7">
        <v>0.12743213119677499</v>
      </c>
      <c r="D5726" s="7">
        <v>0.17373032240185499</v>
      </c>
    </row>
    <row r="5727" spans="1:4" x14ac:dyDescent="0.25">
      <c r="A5727" s="7" t="s">
        <v>14573</v>
      </c>
      <c r="B5727" s="7">
        <v>6.4940490699006504E-3</v>
      </c>
      <c r="C5727" s="7">
        <v>2.2960744359779299E-3</v>
      </c>
      <c r="D5727" s="7">
        <v>5.4290725750579796E-3</v>
      </c>
    </row>
    <row r="5728" spans="1:4" x14ac:dyDescent="0.25">
      <c r="A5728" s="7" t="s">
        <v>4227</v>
      </c>
      <c r="B5728" s="7">
        <v>0.285738159075628</v>
      </c>
      <c r="C5728" s="7">
        <v>0.168761471044377</v>
      </c>
      <c r="D5728" s="7">
        <v>0.16769801954068</v>
      </c>
    </row>
    <row r="5729" spans="1:4" x14ac:dyDescent="0.25">
      <c r="A5729" s="7" t="s">
        <v>22794</v>
      </c>
      <c r="B5729" s="7">
        <v>4.3293660466004304E-3</v>
      </c>
      <c r="C5729" s="7">
        <v>5.7401860899448098E-3</v>
      </c>
      <c r="D5729" s="7">
        <v>5.4290725750579796E-3</v>
      </c>
    </row>
    <row r="5730" spans="1:4" x14ac:dyDescent="0.25">
      <c r="A5730" s="7" t="s">
        <v>12447</v>
      </c>
      <c r="B5730" s="7">
        <v>8.6587320932008608E-3</v>
      </c>
      <c r="C5730" s="7">
        <v>5.7401860899448098E-3</v>
      </c>
      <c r="D5730" s="7">
        <v>9.0484542917633106E-3</v>
      </c>
    </row>
    <row r="5731" spans="1:4" x14ac:dyDescent="0.25">
      <c r="A5731" s="7" t="s">
        <v>13221</v>
      </c>
      <c r="B5731" s="7">
        <v>8.2257954885408199E-2</v>
      </c>
      <c r="C5731" s="7">
        <v>5.2809712027492302E-2</v>
      </c>
      <c r="D5731" s="7">
        <v>3.4384126308700601E-2</v>
      </c>
    </row>
    <row r="5732" spans="1:4" x14ac:dyDescent="0.25">
      <c r="A5732" s="7" t="s">
        <v>13222</v>
      </c>
      <c r="B5732" s="7">
        <v>1.51527811631015E-2</v>
      </c>
      <c r="C5732" s="7">
        <v>1.14803721798896E-3</v>
      </c>
      <c r="D5732" s="7">
        <v>6.0323028611755404E-3</v>
      </c>
    </row>
    <row r="5733" spans="1:4" x14ac:dyDescent="0.25">
      <c r="A5733" s="7" t="s">
        <v>23597</v>
      </c>
      <c r="B5733" s="7">
        <v>2.5976196279602601E-2</v>
      </c>
      <c r="C5733" s="7">
        <v>1.26284093978786E-2</v>
      </c>
      <c r="D5733" s="7">
        <v>1.2667836008468601E-2</v>
      </c>
    </row>
    <row r="5734" spans="1:4" x14ac:dyDescent="0.25">
      <c r="A5734" s="7" t="s">
        <v>20417</v>
      </c>
      <c r="B5734" s="7">
        <v>0.37016079698433701</v>
      </c>
      <c r="C5734" s="7">
        <v>0.16646539660840001</v>
      </c>
      <c r="D5734" s="7">
        <v>0.13271066294586201</v>
      </c>
    </row>
    <row r="5735" spans="1:4" x14ac:dyDescent="0.25">
      <c r="A5735" s="7" t="s">
        <v>27654</v>
      </c>
      <c r="B5735" s="7">
        <v>0.45458343489304498</v>
      </c>
      <c r="C5735" s="7">
        <v>0.183685954878234</v>
      </c>
      <c r="D5735" s="7">
        <v>0.24189534473313901</v>
      </c>
    </row>
    <row r="5736" spans="1:4" x14ac:dyDescent="0.25">
      <c r="A5736" s="7" t="s">
        <v>10105</v>
      </c>
      <c r="B5736" s="7">
        <v>7.1434539768907096E-2</v>
      </c>
      <c r="C5736" s="7">
        <v>7.1178307515315703E-2</v>
      </c>
      <c r="D5736" s="7">
        <v>4.8861653175521901E-2</v>
      </c>
    </row>
    <row r="5737" spans="1:4" x14ac:dyDescent="0.25">
      <c r="A5737" s="7" t="s">
        <v>6942</v>
      </c>
      <c r="B5737" s="7">
        <v>8.6587320932008608E-3</v>
      </c>
      <c r="C5737" s="7">
        <v>2.2960744359779299E-3</v>
      </c>
      <c r="D5737" s="7">
        <v>1.8096908583526601E-3</v>
      </c>
    </row>
    <row r="5738" spans="1:4" x14ac:dyDescent="0.25">
      <c r="A5738" s="7" t="s">
        <v>17277</v>
      </c>
      <c r="B5738" s="7">
        <v>0.20131552116692</v>
      </c>
      <c r="C5738" s="7">
        <v>9.64351263110729E-2</v>
      </c>
      <c r="D5738" s="7">
        <v>0.120646057223511</v>
      </c>
    </row>
    <row r="5739" spans="1:4" x14ac:dyDescent="0.25">
      <c r="A5739" s="7" t="s">
        <v>14175</v>
      </c>
      <c r="B5739" s="7">
        <v>0.389642944194039</v>
      </c>
      <c r="C5739" s="7">
        <v>0.12628409397878601</v>
      </c>
      <c r="D5739" s="7">
        <v>0.11461375436233499</v>
      </c>
    </row>
    <row r="5740" spans="1:4" x14ac:dyDescent="0.25">
      <c r="A5740" s="7" t="s">
        <v>24570</v>
      </c>
      <c r="B5740" s="7">
        <v>1.0520359493239</v>
      </c>
      <c r="C5740" s="7">
        <v>0.41903358456597101</v>
      </c>
      <c r="D5740" s="7">
        <v>0.48560038032463099</v>
      </c>
    </row>
    <row r="5741" spans="1:4" x14ac:dyDescent="0.25">
      <c r="A5741" s="7" t="s">
        <v>8553</v>
      </c>
      <c r="B5741" s="7">
        <v>8.4422637908708395E-2</v>
      </c>
      <c r="C5741" s="7">
        <v>4.0181302629613697E-2</v>
      </c>
      <c r="D5741" s="7">
        <v>3.3780896022583003E-2</v>
      </c>
    </row>
    <row r="5742" spans="1:4" x14ac:dyDescent="0.25">
      <c r="A5742" s="7" t="s">
        <v>26140</v>
      </c>
      <c r="B5742" s="7">
        <v>0.53684138977845297</v>
      </c>
      <c r="C5742" s="7">
        <v>0.28815734171523</v>
      </c>
      <c r="D5742" s="7">
        <v>0.21354352128561399</v>
      </c>
    </row>
    <row r="5743" spans="1:4" x14ac:dyDescent="0.25">
      <c r="A5743" s="7" t="s">
        <v>29260</v>
      </c>
      <c r="B5743" s="7">
        <v>3.4634928372803402E-2</v>
      </c>
      <c r="C5743" s="7">
        <v>1.8368595487823401E-2</v>
      </c>
      <c r="D5743" s="7">
        <v>1.6287217725174E-2</v>
      </c>
    </row>
    <row r="5744" spans="1:4" x14ac:dyDescent="0.25">
      <c r="A5744" s="7" t="s">
        <v>18909</v>
      </c>
      <c r="B5744" s="7">
        <v>2.16468302330022E-3</v>
      </c>
      <c r="C5744" s="7">
        <v>2.2960744359779299E-3</v>
      </c>
      <c r="D5744" s="7">
        <v>1.2064605722351099E-3</v>
      </c>
    </row>
    <row r="5745" spans="1:4" x14ac:dyDescent="0.25">
      <c r="A5745" s="7" t="s">
        <v>22055</v>
      </c>
      <c r="B5745" s="7">
        <v>0.59745251443085901</v>
      </c>
      <c r="C5745" s="7">
        <v>0.33522686765277698</v>
      </c>
      <c r="D5745" s="7">
        <v>0.364351092815002</v>
      </c>
    </row>
    <row r="5746" spans="1:4" x14ac:dyDescent="0.25">
      <c r="A5746" s="7" t="s">
        <v>11715</v>
      </c>
      <c r="B5746" s="7">
        <v>0.140704396514514</v>
      </c>
      <c r="C5746" s="7">
        <v>5.7401860899448098E-2</v>
      </c>
      <c r="D5746" s="7">
        <v>5.5497186322815001E-2</v>
      </c>
    </row>
    <row r="5747" spans="1:4" x14ac:dyDescent="0.25">
      <c r="A5747" s="7" t="s">
        <v>18678</v>
      </c>
      <c r="B5747" s="7">
        <v>1.2988098139801301E-2</v>
      </c>
      <c r="C5747" s="7">
        <v>1.6072521051845499E-2</v>
      </c>
      <c r="D5747" s="7">
        <v>1.5683987439056399E-2</v>
      </c>
    </row>
    <row r="5748" spans="1:4" x14ac:dyDescent="0.25">
      <c r="A5748" s="7" t="s">
        <v>7573</v>
      </c>
      <c r="B5748" s="7">
        <v>4.7623026512604701E-2</v>
      </c>
      <c r="C5748" s="7">
        <v>3.7885228193635802E-2</v>
      </c>
      <c r="D5748" s="7">
        <v>1.5683987439056399E-2</v>
      </c>
    </row>
    <row r="5749" spans="1:4" x14ac:dyDescent="0.25">
      <c r="A5749" s="7" t="s">
        <v>25191</v>
      </c>
      <c r="B5749" s="7">
        <v>1.94821472097019E-2</v>
      </c>
      <c r="C5749" s="7">
        <v>1.03323349619007E-2</v>
      </c>
      <c r="D5749" s="7">
        <v>1.14613754362335E-2</v>
      </c>
    </row>
    <row r="5750" spans="1:4" x14ac:dyDescent="0.25">
      <c r="A5750" s="7" t="s">
        <v>27921</v>
      </c>
      <c r="B5750" s="7">
        <v>0.114728200234911</v>
      </c>
      <c r="C5750" s="7">
        <v>6.4290084207381901E-2</v>
      </c>
      <c r="D5750" s="7">
        <v>4.22261200282288E-2</v>
      </c>
    </row>
    <row r="5751" spans="1:4" x14ac:dyDescent="0.25">
      <c r="A5751" s="7" t="s">
        <v>10354</v>
      </c>
      <c r="B5751" s="7">
        <v>0.72516881280557199</v>
      </c>
      <c r="C5751" s="7">
        <v>0.259456411265506</v>
      </c>
      <c r="D5751" s="7">
        <v>0.29980545220042398</v>
      </c>
    </row>
    <row r="5752" spans="1:4" x14ac:dyDescent="0.25">
      <c r="A5752" s="7" t="s">
        <v>20654</v>
      </c>
      <c r="B5752" s="7">
        <v>0.13637503046791399</v>
      </c>
      <c r="C5752" s="7">
        <v>4.47734515015695E-2</v>
      </c>
      <c r="D5752" s="7">
        <v>4.4639041172698998E-2</v>
      </c>
    </row>
    <row r="5753" spans="1:4" x14ac:dyDescent="0.25">
      <c r="A5753" s="7" t="s">
        <v>3126</v>
      </c>
      <c r="B5753" s="7">
        <v>7.3599222792207306E-2</v>
      </c>
      <c r="C5753" s="7">
        <v>4.47734515015695E-2</v>
      </c>
      <c r="D5753" s="7">
        <v>6.1529489183990503E-2</v>
      </c>
    </row>
    <row r="5754" spans="1:4" x14ac:dyDescent="0.25">
      <c r="A5754" s="7" t="s">
        <v>14420</v>
      </c>
      <c r="B5754" s="7">
        <v>1.2988098139801301E-2</v>
      </c>
      <c r="C5754" s="7">
        <v>3.4441116539668899E-3</v>
      </c>
      <c r="D5754" s="7">
        <v>9.0484542917633106E-3</v>
      </c>
    </row>
    <row r="5755" spans="1:4" x14ac:dyDescent="0.25">
      <c r="A5755" s="7" t="s">
        <v>7193</v>
      </c>
      <c r="B5755" s="7">
        <v>0.22945640046982299</v>
      </c>
      <c r="C5755" s="7">
        <v>0.114803721798896</v>
      </c>
      <c r="D5755" s="7">
        <v>7.2990864620224E-2</v>
      </c>
    </row>
    <row r="5756" spans="1:4" x14ac:dyDescent="0.25">
      <c r="A5756" s="7" t="s">
        <v>17543</v>
      </c>
      <c r="B5756" s="7">
        <v>0.30738498930863101</v>
      </c>
      <c r="C5756" s="7">
        <v>0.117099796234874</v>
      </c>
      <c r="D5756" s="7">
        <v>0.107978221215042</v>
      </c>
    </row>
    <row r="5757" spans="1:4" x14ac:dyDescent="0.25">
      <c r="A5757" s="7" t="s">
        <v>26895</v>
      </c>
      <c r="B5757" s="7">
        <v>0.31820840442513199</v>
      </c>
      <c r="C5757" s="7">
        <v>0.12628409397878601</v>
      </c>
      <c r="D5757" s="7">
        <v>0.102549148639984</v>
      </c>
    </row>
    <row r="5758" spans="1:4" x14ac:dyDescent="0.25">
      <c r="A5758" s="7" t="s">
        <v>9299</v>
      </c>
      <c r="B5758" s="7">
        <v>0.21213893628342101</v>
      </c>
      <c r="C5758" s="7">
        <v>8.2658679695205295E-2</v>
      </c>
      <c r="D5758" s="7">
        <v>0.13391712351809701</v>
      </c>
    </row>
    <row r="5759" spans="1:4" x14ac:dyDescent="0.25">
      <c r="A5759" s="7" t="s">
        <v>19268</v>
      </c>
      <c r="B5759" s="7">
        <v>4.11289774427041E-2</v>
      </c>
      <c r="C5759" s="7">
        <v>1.3776446615867599E-2</v>
      </c>
      <c r="D5759" s="7">
        <v>1.5683987439056399E-2</v>
      </c>
    </row>
    <row r="5760" spans="1:4" x14ac:dyDescent="0.25">
      <c r="A5760" s="7" t="s">
        <v>8937</v>
      </c>
      <c r="B5760" s="7">
        <v>1.6235122674751601</v>
      </c>
      <c r="C5760" s="7">
        <v>1.09522750596147</v>
      </c>
      <c r="D5760" s="7">
        <v>0.93922955548503095</v>
      </c>
    </row>
    <row r="5761" spans="1:4" x14ac:dyDescent="0.25">
      <c r="A5761" s="7" t="s">
        <v>26533</v>
      </c>
      <c r="B5761" s="7">
        <v>5.1952392559205203E-2</v>
      </c>
      <c r="C5761" s="7">
        <v>1.9516632705812401E-2</v>
      </c>
      <c r="D5761" s="7">
        <v>2.11130600141144E-2</v>
      </c>
    </row>
    <row r="5762" spans="1:4" x14ac:dyDescent="0.25">
      <c r="A5762" s="7" t="s">
        <v>16166</v>
      </c>
      <c r="B5762" s="7">
        <v>0</v>
      </c>
      <c r="C5762" s="7">
        <v>0</v>
      </c>
      <c r="D5762" s="7">
        <v>1.2064605722351099E-3</v>
      </c>
    </row>
    <row r="5763" spans="1:4" x14ac:dyDescent="0.25">
      <c r="A5763" s="7" t="s">
        <v>5834</v>
      </c>
      <c r="B5763" s="7">
        <v>0.31820840442513199</v>
      </c>
      <c r="C5763" s="7">
        <v>0.13776446615867599</v>
      </c>
      <c r="D5763" s="7">
        <v>0.13331389323197901</v>
      </c>
    </row>
    <row r="5764" spans="1:4" x14ac:dyDescent="0.25">
      <c r="A5764" s="7" t="s">
        <v>23442</v>
      </c>
      <c r="B5764" s="7">
        <v>0.253267913726125</v>
      </c>
      <c r="C5764" s="7">
        <v>0.14694876390258699</v>
      </c>
      <c r="D5764" s="7">
        <v>0.22922750872466999</v>
      </c>
    </row>
    <row r="5765" spans="1:4" x14ac:dyDescent="0.25">
      <c r="A5765" s="7" t="s">
        <v>13053</v>
      </c>
      <c r="B5765" s="7">
        <v>0.69269856745606895</v>
      </c>
      <c r="C5765" s="7">
        <v>0.16531735939041101</v>
      </c>
      <c r="D5765" s="7">
        <v>0.15503018353221101</v>
      </c>
    </row>
    <row r="5766" spans="1:4" x14ac:dyDescent="0.25">
      <c r="A5766" s="7" t="s">
        <v>13054</v>
      </c>
      <c r="B5766" s="7">
        <v>4.5458343489304498E-2</v>
      </c>
      <c r="C5766" s="7">
        <v>2.4108781577768201E-2</v>
      </c>
      <c r="D5766" s="7">
        <v>1.2667836008468601E-2</v>
      </c>
    </row>
    <row r="5767" spans="1:4" x14ac:dyDescent="0.25">
      <c r="A5767" s="7" t="s">
        <v>2740</v>
      </c>
      <c r="B5767" s="7">
        <v>0.238115132563024</v>
      </c>
      <c r="C5767" s="7">
        <v>0.113655684580907</v>
      </c>
      <c r="D5767" s="7">
        <v>0.10435883949833701</v>
      </c>
    </row>
    <row r="5768" spans="1:4" x14ac:dyDescent="0.25">
      <c r="A5768" s="7" t="s">
        <v>7905</v>
      </c>
      <c r="B5768" s="7">
        <v>0</v>
      </c>
      <c r="C5768" s="7">
        <v>0</v>
      </c>
      <c r="D5768" s="7">
        <v>1.8096908583526601E-3</v>
      </c>
    </row>
    <row r="5769" spans="1:4" x14ac:dyDescent="0.25">
      <c r="A5769" s="7" t="s">
        <v>10716</v>
      </c>
      <c r="B5769" s="7">
        <v>0.29872625721543</v>
      </c>
      <c r="C5769" s="7">
        <v>0.149244838338565</v>
      </c>
      <c r="D5769" s="7">
        <v>9.8929766923278803E-2</v>
      </c>
    </row>
    <row r="5770" spans="1:4" x14ac:dyDescent="0.25">
      <c r="A5770" s="7" t="s">
        <v>21018</v>
      </c>
      <c r="B5770" s="7">
        <v>0.145033762561114</v>
      </c>
      <c r="C5770" s="7">
        <v>6.0845972553414999E-2</v>
      </c>
      <c r="D5770" s="7">
        <v>6.3339180042343096E-2</v>
      </c>
    </row>
    <row r="5771" spans="1:4" x14ac:dyDescent="0.25">
      <c r="A5771" s="7" t="s">
        <v>24199</v>
      </c>
      <c r="B5771" s="7">
        <v>0.47190089907944699</v>
      </c>
      <c r="C5771" s="7">
        <v>0.17794576878828899</v>
      </c>
      <c r="D5771" s="7">
        <v>0.217766133288437</v>
      </c>
    </row>
    <row r="5772" spans="1:4" x14ac:dyDescent="0.25">
      <c r="A5772" s="7" t="s">
        <v>6587</v>
      </c>
      <c r="B5772" s="7">
        <v>5.1952392559205203E-2</v>
      </c>
      <c r="C5772" s="7">
        <v>3.5589153757657803E-2</v>
      </c>
      <c r="D5772" s="7">
        <v>2.6542132589172401E-2</v>
      </c>
    </row>
    <row r="5773" spans="1:4" x14ac:dyDescent="0.25">
      <c r="A5773" s="7" t="s">
        <v>6588</v>
      </c>
      <c r="B5773" s="7">
        <v>7.1434539768907096E-2</v>
      </c>
      <c r="C5773" s="7">
        <v>1.7220558269834398E-2</v>
      </c>
      <c r="D5773" s="7">
        <v>1.5683987439056399E-2</v>
      </c>
    </row>
    <row r="5774" spans="1:4" x14ac:dyDescent="0.25">
      <c r="A5774" s="7" t="s">
        <v>3475</v>
      </c>
      <c r="B5774" s="7">
        <v>1.2988098139801301E-2</v>
      </c>
      <c r="C5774" s="7">
        <v>9.1842977439117006E-3</v>
      </c>
      <c r="D5774" s="7">
        <v>2.4129211444702198E-3</v>
      </c>
    </row>
    <row r="5775" spans="1:4" x14ac:dyDescent="0.25">
      <c r="A5775" s="7" t="s">
        <v>13820</v>
      </c>
      <c r="B5775" s="7">
        <v>0.13204566442131299</v>
      </c>
      <c r="C5775" s="7">
        <v>6.8882233079337801E-2</v>
      </c>
      <c r="D5775" s="7">
        <v>0.101342688067749</v>
      </c>
    </row>
    <row r="5776" spans="1:4" x14ac:dyDescent="0.25">
      <c r="A5776" s="7" t="s">
        <v>11728</v>
      </c>
      <c r="B5776" s="7">
        <v>1.51527811631015E-2</v>
      </c>
      <c r="C5776" s="7">
        <v>4.5921488719558503E-3</v>
      </c>
      <c r="D5776" s="7">
        <v>4.2226120028228797E-3</v>
      </c>
    </row>
    <row r="5777" spans="1:4" x14ac:dyDescent="0.25">
      <c r="A5777" s="7" t="s">
        <v>11726</v>
      </c>
      <c r="B5777" s="7">
        <v>6.7105173722306705E-2</v>
      </c>
      <c r="C5777" s="7">
        <v>3.2145042103690999E-2</v>
      </c>
      <c r="D5777" s="7">
        <v>2.7145362875289899E-2</v>
      </c>
    </row>
    <row r="5778" spans="1:4" x14ac:dyDescent="0.25">
      <c r="A5778" s="7" t="s">
        <v>22066</v>
      </c>
      <c r="B5778" s="7">
        <v>0.114728200234911</v>
      </c>
      <c r="C5778" s="7">
        <v>6.1994009771403999E-2</v>
      </c>
      <c r="D5778" s="7">
        <v>4.3432580600463899E-2</v>
      </c>
    </row>
    <row r="5779" spans="1:4" x14ac:dyDescent="0.25">
      <c r="A5779" s="7" t="s">
        <v>19632</v>
      </c>
      <c r="B5779" s="7">
        <v>0</v>
      </c>
      <c r="C5779" s="7">
        <v>0</v>
      </c>
      <c r="D5779" s="7">
        <v>0</v>
      </c>
    </row>
    <row r="5780" spans="1:4" x14ac:dyDescent="0.25">
      <c r="A5780" s="7" t="s">
        <v>22828</v>
      </c>
      <c r="B5780" s="7">
        <v>0.50437114442895004</v>
      </c>
      <c r="C5780" s="7">
        <v>0.29389752780517397</v>
      </c>
      <c r="D5780" s="7">
        <v>0.13512358409033201</v>
      </c>
    </row>
    <row r="5781" spans="1:4" x14ac:dyDescent="0.25">
      <c r="A5781" s="7" t="s">
        <v>12476</v>
      </c>
      <c r="B5781" s="7">
        <v>1.1191411230462101</v>
      </c>
      <c r="C5781" s="7">
        <v>0.57746272064844795</v>
      </c>
      <c r="D5781" s="7">
        <v>0.44880333287146001</v>
      </c>
    </row>
    <row r="5782" spans="1:4" x14ac:dyDescent="0.25">
      <c r="A5782" s="7" t="s">
        <v>12475</v>
      </c>
      <c r="B5782" s="7">
        <v>0</v>
      </c>
      <c r="C5782" s="7">
        <v>0</v>
      </c>
      <c r="D5782" s="7">
        <v>0</v>
      </c>
    </row>
    <row r="5783" spans="1:4" x14ac:dyDescent="0.25">
      <c r="A5783" s="7" t="s">
        <v>16567</v>
      </c>
      <c r="B5783" s="7">
        <v>2.8032645151737801</v>
      </c>
      <c r="C5783" s="7">
        <v>1.19969889279847</v>
      </c>
      <c r="D5783" s="7">
        <v>1.91585938870935</v>
      </c>
    </row>
    <row r="5784" spans="1:4" x14ac:dyDescent="0.25">
      <c r="A5784" s="7" t="s">
        <v>6248</v>
      </c>
      <c r="B5784" s="7">
        <v>0</v>
      </c>
      <c r="C5784" s="7">
        <v>1.14803721798896E-3</v>
      </c>
      <c r="D5784" s="7">
        <v>0</v>
      </c>
    </row>
    <row r="5785" spans="1:4" x14ac:dyDescent="0.25">
      <c r="A5785" s="7" t="s">
        <v>9309</v>
      </c>
      <c r="B5785" s="7">
        <v>2.3811513256302399E-2</v>
      </c>
      <c r="C5785" s="7">
        <v>2.2960744359779299E-3</v>
      </c>
      <c r="D5785" s="7">
        <v>4.8258422889404301E-3</v>
      </c>
    </row>
    <row r="5786" spans="1:4" x14ac:dyDescent="0.25">
      <c r="A5786" s="7" t="s">
        <v>20665</v>
      </c>
      <c r="B5786" s="7">
        <v>0.29872625721543</v>
      </c>
      <c r="C5786" s="7">
        <v>0.114803721798896</v>
      </c>
      <c r="D5786" s="7">
        <v>0.107978221215042</v>
      </c>
    </row>
    <row r="5787" spans="1:4" x14ac:dyDescent="0.25">
      <c r="A5787" s="7" t="s">
        <v>4393</v>
      </c>
      <c r="B5787" s="7">
        <v>2.5976196279602601E-2</v>
      </c>
      <c r="C5787" s="7">
        <v>1.3776446615867599E-2</v>
      </c>
      <c r="D5787" s="7">
        <v>1.2667836008468601E-2</v>
      </c>
    </row>
    <row r="5788" spans="1:4" x14ac:dyDescent="0.25">
      <c r="A5788" s="7" t="s">
        <v>21969</v>
      </c>
      <c r="B5788" s="7">
        <v>0.285738159075628</v>
      </c>
      <c r="C5788" s="7">
        <v>0.10332334961900699</v>
      </c>
      <c r="D5788" s="7">
        <v>0.112200833217865</v>
      </c>
    </row>
    <row r="5789" spans="1:4" x14ac:dyDescent="0.25">
      <c r="A5789" s="7" t="s">
        <v>25105</v>
      </c>
      <c r="B5789" s="7">
        <v>1.8161690565488799</v>
      </c>
      <c r="C5789" s="7">
        <v>1.00682864017632</v>
      </c>
      <c r="D5789" s="7">
        <v>1.2474802316911</v>
      </c>
    </row>
    <row r="5790" spans="1:4" x14ac:dyDescent="0.25">
      <c r="A5790" s="7" t="s">
        <v>14736</v>
      </c>
      <c r="B5790" s="7">
        <v>8.4422637908708395E-2</v>
      </c>
      <c r="C5790" s="7">
        <v>4.3625414283580598E-2</v>
      </c>
      <c r="D5790" s="7">
        <v>3.8606738311523399E-2</v>
      </c>
    </row>
    <row r="5791" spans="1:4" x14ac:dyDescent="0.25">
      <c r="A5791" s="7" t="s">
        <v>18826</v>
      </c>
      <c r="B5791" s="7">
        <v>0.55848822001145504</v>
      </c>
      <c r="C5791" s="7">
        <v>0.25371622517556103</v>
      </c>
      <c r="D5791" s="7">
        <v>0.37219308653453098</v>
      </c>
    </row>
    <row r="5792" spans="1:4" x14ac:dyDescent="0.25">
      <c r="A5792" s="7" t="s">
        <v>8471</v>
      </c>
      <c r="B5792" s="7">
        <v>5.8446441629105797E-2</v>
      </c>
      <c r="C5792" s="7">
        <v>3.6737190975646802E-2</v>
      </c>
      <c r="D5792" s="7">
        <v>3.07647445919952E-2</v>
      </c>
    </row>
    <row r="5793" spans="1:4" x14ac:dyDescent="0.25">
      <c r="A5793" s="7" t="s">
        <v>11632</v>
      </c>
      <c r="B5793" s="7">
        <v>0.63641680885026297</v>
      </c>
      <c r="C5793" s="7">
        <v>0.25256818795757202</v>
      </c>
      <c r="D5793" s="7">
        <v>0.20509829727996801</v>
      </c>
    </row>
    <row r="5794" spans="1:4" x14ac:dyDescent="0.25">
      <c r="A5794" s="7" t="s">
        <v>29171</v>
      </c>
      <c r="B5794" s="7">
        <v>0.76846247327157602</v>
      </c>
      <c r="C5794" s="7">
        <v>0.36048368644853401</v>
      </c>
      <c r="D5794" s="7">
        <v>0.32996696650630197</v>
      </c>
    </row>
    <row r="5795" spans="1:4" x14ac:dyDescent="0.25">
      <c r="A5795" s="7" t="s">
        <v>3414</v>
      </c>
      <c r="B5795" s="7">
        <v>2.8400641265698798</v>
      </c>
      <c r="C5795" s="7">
        <v>1.06997068716571</v>
      </c>
      <c r="D5795" s="7">
        <v>1.0224753349692499</v>
      </c>
    </row>
    <row r="5796" spans="1:4" x14ac:dyDescent="0.25">
      <c r="A5796" s="7" t="s">
        <v>20958</v>
      </c>
      <c r="B5796" s="7">
        <v>2.16468302330022E-3</v>
      </c>
      <c r="C5796" s="7">
        <v>2.2960744359779299E-3</v>
      </c>
      <c r="D5796" s="7">
        <v>3.0161514305877702E-3</v>
      </c>
    </row>
    <row r="5797" spans="1:4" x14ac:dyDescent="0.25">
      <c r="A5797" s="7" t="s">
        <v>12968</v>
      </c>
      <c r="B5797" s="7">
        <v>0.34634928372803397</v>
      </c>
      <c r="C5797" s="7">
        <v>8.8398865785150105E-2</v>
      </c>
      <c r="D5797" s="7">
        <v>0.144775268668213</v>
      </c>
    </row>
    <row r="5798" spans="1:4" x14ac:dyDescent="0.25">
      <c r="A5798" s="7" t="s">
        <v>23361</v>
      </c>
      <c r="B5798" s="7">
        <v>0.36366674791443598</v>
      </c>
      <c r="C5798" s="7">
        <v>0.149244838338565</v>
      </c>
      <c r="D5798" s="7">
        <v>0.20630475785220301</v>
      </c>
    </row>
    <row r="5799" spans="1:4" x14ac:dyDescent="0.25">
      <c r="A5799" s="7" t="s">
        <v>20178</v>
      </c>
      <c r="B5799" s="7">
        <v>6.4940490699006495E-2</v>
      </c>
      <c r="C5799" s="7">
        <v>1.9516632705812401E-2</v>
      </c>
      <c r="D5799" s="7">
        <v>3.4384126308700601E-2</v>
      </c>
    </row>
    <row r="5800" spans="1:4" x14ac:dyDescent="0.25">
      <c r="A5800" s="7" t="s">
        <v>2662</v>
      </c>
      <c r="B5800" s="7">
        <v>0.25759727977272601</v>
      </c>
      <c r="C5800" s="7">
        <v>9.64351263110729E-2</v>
      </c>
      <c r="D5800" s="7">
        <v>6.8165022331283603E-2</v>
      </c>
    </row>
    <row r="5801" spans="1:4" x14ac:dyDescent="0.25">
      <c r="A5801" s="7" t="s">
        <v>26440</v>
      </c>
      <c r="B5801" s="7">
        <v>0.93947243211229303</v>
      </c>
      <c r="C5801" s="7">
        <v>0.36277976088451203</v>
      </c>
      <c r="D5801" s="7">
        <v>0.29136022819477903</v>
      </c>
    </row>
    <row r="5802" spans="1:4" x14ac:dyDescent="0.25">
      <c r="A5802" s="7" t="s">
        <v>8843</v>
      </c>
      <c r="B5802" s="7">
        <v>0.51302987652215104</v>
      </c>
      <c r="C5802" s="7">
        <v>0.258308374047517</v>
      </c>
      <c r="D5802" s="7">
        <v>0.35650909909547401</v>
      </c>
    </row>
    <row r="5803" spans="1:4" x14ac:dyDescent="0.25">
      <c r="A5803" s="7" t="s">
        <v>16077</v>
      </c>
      <c r="B5803" s="7">
        <v>0.36150206489113601</v>
      </c>
      <c r="C5803" s="7">
        <v>0.189426140968179</v>
      </c>
      <c r="D5803" s="7">
        <v>0.182778776693619</v>
      </c>
    </row>
    <row r="5804" spans="1:4" x14ac:dyDescent="0.25">
      <c r="A5804" s="7" t="s">
        <v>16076</v>
      </c>
      <c r="B5804" s="7">
        <v>2.8140879302902801E-2</v>
      </c>
      <c r="C5804" s="7">
        <v>2.4108781577768201E-2</v>
      </c>
      <c r="D5804" s="7">
        <v>3.4987356594818102E-2</v>
      </c>
    </row>
    <row r="5805" spans="1:4" x14ac:dyDescent="0.25">
      <c r="A5805" s="7" t="s">
        <v>12021</v>
      </c>
      <c r="B5805" s="7">
        <v>0.22512703442322199</v>
      </c>
      <c r="C5805" s="7">
        <v>7.1178307515315703E-2</v>
      </c>
      <c r="D5805" s="7">
        <v>7.9023167481399495E-2</v>
      </c>
    </row>
    <row r="5806" spans="1:4" x14ac:dyDescent="0.25">
      <c r="A5806" s="7" t="s">
        <v>22355</v>
      </c>
      <c r="B5806" s="7">
        <v>7.7928588838807697E-2</v>
      </c>
      <c r="C5806" s="7">
        <v>5.8549898117437098E-2</v>
      </c>
      <c r="D5806" s="7">
        <v>5.0671344033874501E-2</v>
      </c>
    </row>
    <row r="5807" spans="1:4" x14ac:dyDescent="0.25">
      <c r="A5807" s="7" t="s">
        <v>15132</v>
      </c>
      <c r="B5807" s="7">
        <v>0.17750400791061799</v>
      </c>
      <c r="C5807" s="7">
        <v>8.7250828567161196E-2</v>
      </c>
      <c r="D5807" s="7">
        <v>8.2642549198104903E-2</v>
      </c>
    </row>
    <row r="5808" spans="1:4" x14ac:dyDescent="0.25">
      <c r="A5808" s="7" t="s">
        <v>4769</v>
      </c>
      <c r="B5808" s="7">
        <v>0.87669662443658702</v>
      </c>
      <c r="C5808" s="7">
        <v>0.38000031915434701</v>
      </c>
      <c r="D5808" s="7">
        <v>0.39994167969593802</v>
      </c>
    </row>
    <row r="5809" spans="1:4" x14ac:dyDescent="0.25">
      <c r="A5809" s="7" t="s">
        <v>12031</v>
      </c>
      <c r="B5809" s="7">
        <v>0.45458343489304498</v>
      </c>
      <c r="C5809" s="7">
        <v>0.113655684580907</v>
      </c>
      <c r="D5809" s="7">
        <v>7.2990864620224E-2</v>
      </c>
    </row>
    <row r="5810" spans="1:4" x14ac:dyDescent="0.25">
      <c r="A5810" s="7" t="s">
        <v>28586</v>
      </c>
      <c r="B5810" s="7">
        <v>8.4422637908708395E-2</v>
      </c>
      <c r="C5810" s="7">
        <v>3.3293079321679901E-2</v>
      </c>
      <c r="D5810" s="7">
        <v>5.0068113747757E-2</v>
      </c>
    </row>
    <row r="5811" spans="1:4" x14ac:dyDescent="0.25">
      <c r="A5811" s="7" t="s">
        <v>7860</v>
      </c>
      <c r="B5811" s="7">
        <v>8.2257954885408199E-2</v>
      </c>
      <c r="C5811" s="7">
        <v>2.52568187957572E-2</v>
      </c>
      <c r="D5811" s="7">
        <v>4.5845501744934097E-2</v>
      </c>
    </row>
    <row r="5812" spans="1:4" x14ac:dyDescent="0.25">
      <c r="A5812" s="7" t="s">
        <v>25479</v>
      </c>
      <c r="B5812" s="7">
        <v>0.52601797466195199</v>
      </c>
      <c r="C5812" s="7">
        <v>0.21583099698192501</v>
      </c>
      <c r="D5812" s="7">
        <v>0.145981729240448</v>
      </c>
    </row>
    <row r="5813" spans="1:4" x14ac:dyDescent="0.25">
      <c r="A5813" s="7" t="s">
        <v>16087</v>
      </c>
      <c r="B5813" s="7">
        <v>0.25543259674942498</v>
      </c>
      <c r="C5813" s="7">
        <v>0.10102727518302899</v>
      </c>
      <c r="D5813" s="7">
        <v>0.107374990928925</v>
      </c>
    </row>
    <row r="5814" spans="1:4" x14ac:dyDescent="0.25">
      <c r="A5814" s="7" t="s">
        <v>5760</v>
      </c>
      <c r="B5814" s="7">
        <v>0.37665484605423699</v>
      </c>
      <c r="C5814" s="7">
        <v>0.14350465224862</v>
      </c>
      <c r="D5814" s="7">
        <v>0.120646057223511</v>
      </c>
    </row>
    <row r="5815" spans="1:4" x14ac:dyDescent="0.25">
      <c r="A5815" s="7" t="s">
        <v>23755</v>
      </c>
      <c r="B5815" s="7">
        <v>1.88543891329449</v>
      </c>
      <c r="C5815" s="7">
        <v>0.88743276950546801</v>
      </c>
      <c r="D5815" s="7">
        <v>1.1111501870285301</v>
      </c>
    </row>
    <row r="5816" spans="1:4" x14ac:dyDescent="0.25">
      <c r="A5816" s="7" t="s">
        <v>6149</v>
      </c>
      <c r="B5816" s="7">
        <v>6.0611124652406E-2</v>
      </c>
      <c r="C5816" s="7">
        <v>2.1812707141790299E-2</v>
      </c>
      <c r="D5816" s="7">
        <v>1.8700138869644198E-2</v>
      </c>
    </row>
    <row r="5817" spans="1:4" x14ac:dyDescent="0.25">
      <c r="A5817" s="7" t="s">
        <v>16468</v>
      </c>
      <c r="B5817" s="7">
        <v>5.4117075582505399E-2</v>
      </c>
      <c r="C5817" s="7">
        <v>2.0664669923801299E-2</v>
      </c>
      <c r="D5817" s="7">
        <v>1.5683987439056399E-2</v>
      </c>
    </row>
    <row r="5818" spans="1:4" x14ac:dyDescent="0.25">
      <c r="A5818" s="7" t="s">
        <v>9249</v>
      </c>
      <c r="B5818" s="7">
        <v>0</v>
      </c>
      <c r="C5818" s="7">
        <v>0</v>
      </c>
      <c r="D5818" s="7">
        <v>6.0323028611755398E-4</v>
      </c>
    </row>
    <row r="5819" spans="1:4" x14ac:dyDescent="0.25">
      <c r="A5819" s="7" t="s">
        <v>2103</v>
      </c>
      <c r="B5819" s="7">
        <v>0</v>
      </c>
      <c r="C5819" s="7">
        <v>0</v>
      </c>
      <c r="D5819" s="7">
        <v>0</v>
      </c>
    </row>
    <row r="5820" spans="1:4" x14ac:dyDescent="0.25">
      <c r="A5820" s="7" t="s">
        <v>12409</v>
      </c>
      <c r="B5820" s="7">
        <v>18.207148908978098</v>
      </c>
      <c r="C5820" s="7">
        <v>11.864964647915899</v>
      </c>
      <c r="D5820" s="7">
        <v>11.3371099972933</v>
      </c>
    </row>
    <row r="5821" spans="1:4" x14ac:dyDescent="0.25">
      <c r="A5821" s="7" t="s">
        <v>24718</v>
      </c>
      <c r="B5821" s="7">
        <v>9.0916686978609</v>
      </c>
      <c r="C5821" s="7">
        <v>4.4142031031675604</v>
      </c>
      <c r="D5821" s="7">
        <v>3.9234097809085702</v>
      </c>
    </row>
    <row r="5822" spans="1:4" x14ac:dyDescent="0.25">
      <c r="A5822" s="7" t="s">
        <v>3671</v>
      </c>
      <c r="B5822" s="7">
        <v>2.16468302330022E-3</v>
      </c>
      <c r="C5822" s="7">
        <v>3.4441116539668899E-3</v>
      </c>
      <c r="D5822" s="7">
        <v>4.2226120028228797E-3</v>
      </c>
    </row>
    <row r="5823" spans="1:4" x14ac:dyDescent="0.25">
      <c r="A5823" s="7" t="s">
        <v>6790</v>
      </c>
      <c r="B5823" s="7">
        <v>0.116892883258212</v>
      </c>
      <c r="C5823" s="7">
        <v>5.1661674809503302E-2</v>
      </c>
      <c r="D5823" s="7">
        <v>7.6007016050811796E-2</v>
      </c>
    </row>
    <row r="5824" spans="1:4" x14ac:dyDescent="0.25">
      <c r="A5824" s="7" t="s">
        <v>24416</v>
      </c>
      <c r="B5824" s="7">
        <v>8.0093271862108004E-2</v>
      </c>
      <c r="C5824" s="7">
        <v>2.8700930449724101E-2</v>
      </c>
      <c r="D5824" s="7">
        <v>5.9116568039520298E-2</v>
      </c>
    </row>
    <row r="5825" spans="1:4" x14ac:dyDescent="0.25">
      <c r="A5825" s="7" t="s">
        <v>27485</v>
      </c>
      <c r="B5825" s="7">
        <v>3.0305562326203E-2</v>
      </c>
      <c r="C5825" s="7">
        <v>1.3776446615867599E-2</v>
      </c>
      <c r="D5825" s="7">
        <v>3.4987356594818102E-2</v>
      </c>
    </row>
    <row r="5826" spans="1:4" x14ac:dyDescent="0.25">
      <c r="A5826" s="7" t="s">
        <v>17119</v>
      </c>
      <c r="B5826" s="7">
        <v>0.42211318954354199</v>
      </c>
      <c r="C5826" s="7">
        <v>0.23764370412371499</v>
      </c>
      <c r="D5826" s="7">
        <v>0.21294029099949599</v>
      </c>
    </row>
    <row r="5827" spans="1:4" x14ac:dyDescent="0.25">
      <c r="A5827" s="7" t="s">
        <v>20248</v>
      </c>
      <c r="B5827" s="7">
        <v>2.9223220814552899</v>
      </c>
      <c r="C5827" s="7">
        <v>1.2743213119677499</v>
      </c>
      <c r="D5827" s="7">
        <v>1.5050595638633</v>
      </c>
    </row>
    <row r="5828" spans="1:4" x14ac:dyDescent="0.25">
      <c r="A5828" s="7" t="s">
        <v>9941</v>
      </c>
      <c r="B5828" s="7">
        <v>1.94821472097019E-2</v>
      </c>
      <c r="C5828" s="7">
        <v>1.49244838338565E-2</v>
      </c>
      <c r="D5828" s="7">
        <v>1.14613754362335E-2</v>
      </c>
    </row>
    <row r="5829" spans="1:4" x14ac:dyDescent="0.25">
      <c r="A5829" s="7" t="s">
        <v>13046</v>
      </c>
      <c r="B5829" s="7">
        <v>0.145033762561114</v>
      </c>
      <c r="C5829" s="7">
        <v>8.9546903003139097E-2</v>
      </c>
      <c r="D5829" s="7">
        <v>0.101342688067749</v>
      </c>
    </row>
    <row r="5830" spans="1:4" x14ac:dyDescent="0.25">
      <c r="A5830" s="7" t="s">
        <v>8106</v>
      </c>
      <c r="B5830" s="7">
        <v>1.3139625951432301</v>
      </c>
      <c r="C5830" s="7">
        <v>0.63830869320186301</v>
      </c>
      <c r="D5830" s="7">
        <v>0.511539282627686</v>
      </c>
    </row>
    <row r="5831" spans="1:4" x14ac:dyDescent="0.25">
      <c r="A5831" s="7" t="s">
        <v>6533</v>
      </c>
      <c r="B5831" s="7">
        <v>0</v>
      </c>
      <c r="C5831" s="7">
        <v>0</v>
      </c>
      <c r="D5831" s="7">
        <v>6.0323028611755398E-4</v>
      </c>
    </row>
    <row r="5832" spans="1:4" x14ac:dyDescent="0.25">
      <c r="A5832" s="7" t="s">
        <v>16860</v>
      </c>
      <c r="B5832" s="7">
        <v>0.20131552116692</v>
      </c>
      <c r="C5832" s="7">
        <v>6.5438121425370893E-2</v>
      </c>
      <c r="D5832" s="7">
        <v>6.5148870900695793E-2</v>
      </c>
    </row>
    <row r="5833" spans="1:4" x14ac:dyDescent="0.25">
      <c r="A5833" s="7" t="s">
        <v>13772</v>
      </c>
      <c r="B5833" s="7">
        <v>2.16468302330022E-3</v>
      </c>
      <c r="C5833" s="7">
        <v>4.5921488719558503E-3</v>
      </c>
      <c r="D5833" s="7">
        <v>1.2064605722351099E-3</v>
      </c>
    </row>
    <row r="5834" spans="1:4" x14ac:dyDescent="0.25">
      <c r="A5834" s="7" t="s">
        <v>24149</v>
      </c>
      <c r="B5834" s="7">
        <v>7.5763905815507501E-2</v>
      </c>
      <c r="C5834" s="7">
        <v>3.0997004885701999E-2</v>
      </c>
      <c r="D5834" s="7">
        <v>2.95582840197601E-2</v>
      </c>
    </row>
    <row r="5835" spans="1:4" x14ac:dyDescent="0.25">
      <c r="A5835" s="7" t="s">
        <v>20969</v>
      </c>
      <c r="B5835" s="7">
        <v>2.3811513256302399E-2</v>
      </c>
      <c r="C5835" s="7">
        <v>1.26284093978786E-2</v>
      </c>
      <c r="D5835" s="7">
        <v>1.20646057223511E-2</v>
      </c>
    </row>
    <row r="5836" spans="1:4" x14ac:dyDescent="0.25">
      <c r="A5836" s="7" t="s">
        <v>3428</v>
      </c>
      <c r="B5836" s="7">
        <v>0.10390478511841</v>
      </c>
      <c r="C5836" s="7">
        <v>4.47734515015695E-2</v>
      </c>
      <c r="D5836" s="7">
        <v>4.4639041172698998E-2</v>
      </c>
    </row>
    <row r="5837" spans="1:4" x14ac:dyDescent="0.25">
      <c r="A5837" s="7" t="s">
        <v>28212</v>
      </c>
      <c r="B5837" s="7">
        <v>0.58662909931435803</v>
      </c>
      <c r="C5837" s="7">
        <v>0.20205455036605699</v>
      </c>
      <c r="D5837" s="7">
        <v>0.161665716679504</v>
      </c>
    </row>
    <row r="5838" spans="1:4" x14ac:dyDescent="0.25">
      <c r="A5838" s="7" t="s">
        <v>10670</v>
      </c>
      <c r="B5838" s="7">
        <v>1.7468991998032699</v>
      </c>
      <c r="C5838" s="7">
        <v>0.74507615447483699</v>
      </c>
      <c r="D5838" s="7">
        <v>0.51274574319992094</v>
      </c>
    </row>
    <row r="5839" spans="1:4" x14ac:dyDescent="0.25">
      <c r="A5839" s="7" t="s">
        <v>7499</v>
      </c>
      <c r="B5839" s="7">
        <v>0.348513966751335</v>
      </c>
      <c r="C5839" s="7">
        <v>0.14694876390258699</v>
      </c>
      <c r="D5839" s="7">
        <v>0.126075129798569</v>
      </c>
    </row>
    <row r="5840" spans="1:4" x14ac:dyDescent="0.25">
      <c r="A5840" s="7" t="s">
        <v>17860</v>
      </c>
      <c r="B5840" s="7">
        <v>0.188327423027119</v>
      </c>
      <c r="C5840" s="7">
        <v>0.10791549849096201</v>
      </c>
      <c r="D5840" s="7">
        <v>8.7468391487045299E-2</v>
      </c>
    </row>
    <row r="5841" spans="1:4" x14ac:dyDescent="0.25">
      <c r="A5841" s="7" t="s">
        <v>24806</v>
      </c>
      <c r="B5841" s="7">
        <v>0.435101287683343</v>
      </c>
      <c r="C5841" s="7">
        <v>0.19861043871209</v>
      </c>
      <c r="D5841" s="7">
        <v>0.202685376135498</v>
      </c>
    </row>
    <row r="5842" spans="1:4" x14ac:dyDescent="0.25">
      <c r="A5842" s="7" t="s">
        <v>14419</v>
      </c>
      <c r="B5842" s="7">
        <v>0.36799611396103699</v>
      </c>
      <c r="C5842" s="7">
        <v>0.15154091277454301</v>
      </c>
      <c r="D5842" s="7">
        <v>0.117629905792923</v>
      </c>
    </row>
    <row r="5843" spans="1:4" x14ac:dyDescent="0.25">
      <c r="A5843" s="7" t="s">
        <v>4082</v>
      </c>
      <c r="B5843" s="7">
        <v>0.64940490699006403</v>
      </c>
      <c r="C5843" s="7">
        <v>0.31341416051098703</v>
      </c>
      <c r="D5843" s="7">
        <v>0.31971205164230299</v>
      </c>
    </row>
    <row r="5844" spans="1:4" x14ac:dyDescent="0.25">
      <c r="A5844" s="7" t="s">
        <v>21661</v>
      </c>
      <c r="B5844" s="7">
        <v>5.2536856975496198</v>
      </c>
      <c r="C5844" s="7">
        <v>2.0331739130584499</v>
      </c>
      <c r="D5844" s="7">
        <v>2.8641373984861498</v>
      </c>
    </row>
    <row r="5845" spans="1:4" x14ac:dyDescent="0.25">
      <c r="A5845" s="7" t="s">
        <v>21662</v>
      </c>
      <c r="B5845" s="7">
        <v>2.16468302330022E-3</v>
      </c>
      <c r="C5845" s="7">
        <v>0</v>
      </c>
      <c r="D5845" s="7">
        <v>0</v>
      </c>
    </row>
    <row r="5846" spans="1:4" x14ac:dyDescent="0.25">
      <c r="A5846" s="7" t="s">
        <v>11329</v>
      </c>
      <c r="B5846" s="7">
        <v>0</v>
      </c>
      <c r="C5846" s="7">
        <v>0</v>
      </c>
      <c r="D5846" s="7">
        <v>0</v>
      </c>
    </row>
    <row r="5847" spans="1:4" x14ac:dyDescent="0.25">
      <c r="A5847" s="7" t="s">
        <v>28875</v>
      </c>
      <c r="B5847" s="7">
        <v>8.0093271862108004E-2</v>
      </c>
      <c r="C5847" s="7">
        <v>4.7069525937547499E-2</v>
      </c>
      <c r="D5847" s="7">
        <v>7.8419937195281994E-2</v>
      </c>
    </row>
    <row r="5848" spans="1:4" x14ac:dyDescent="0.25">
      <c r="A5848" s="7" t="s">
        <v>18514</v>
      </c>
      <c r="B5848" s="7">
        <v>0.25543259674942498</v>
      </c>
      <c r="C5848" s="7">
        <v>0.11824783345286299</v>
      </c>
      <c r="D5848" s="7">
        <v>0.130900972087509</v>
      </c>
    </row>
    <row r="5849" spans="1:4" x14ac:dyDescent="0.25">
      <c r="A5849" s="7" t="s">
        <v>8149</v>
      </c>
      <c r="B5849" s="7">
        <v>0.72300412978227202</v>
      </c>
      <c r="C5849" s="7">
        <v>0.31111808607500901</v>
      </c>
      <c r="D5849" s="7">
        <v>0.25516641102772503</v>
      </c>
    </row>
    <row r="5850" spans="1:4" x14ac:dyDescent="0.25">
      <c r="A5850" s="7" t="s">
        <v>23834</v>
      </c>
      <c r="B5850" s="7">
        <v>1.1342939042093101</v>
      </c>
      <c r="C5850" s="7">
        <v>0.59927542779023801</v>
      </c>
      <c r="D5850" s="7">
        <v>0.44759687229922501</v>
      </c>
    </row>
    <row r="5851" spans="1:4" x14ac:dyDescent="0.25">
      <c r="A5851" s="7" t="s">
        <v>13480</v>
      </c>
      <c r="B5851" s="7">
        <v>4.3293660466004302E-2</v>
      </c>
      <c r="C5851" s="7">
        <v>1.9516632705812401E-2</v>
      </c>
      <c r="D5851" s="7">
        <v>2.41292114447022E-2</v>
      </c>
    </row>
    <row r="5852" spans="1:4" x14ac:dyDescent="0.25">
      <c r="A5852" s="7" t="s">
        <v>5444</v>
      </c>
      <c r="B5852" s="7">
        <v>0.41778382349694199</v>
      </c>
      <c r="C5852" s="7">
        <v>0.198610438712091</v>
      </c>
      <c r="D5852" s="7">
        <v>0.198462764132675</v>
      </c>
    </row>
    <row r="5853" spans="1:4" x14ac:dyDescent="0.25">
      <c r="A5853" s="7" t="s">
        <v>26139</v>
      </c>
      <c r="B5853" s="7">
        <v>0</v>
      </c>
      <c r="C5853" s="7">
        <v>0</v>
      </c>
      <c r="D5853" s="7">
        <v>6.0323028611755398E-4</v>
      </c>
    </row>
    <row r="5854" spans="1:4" x14ac:dyDescent="0.25">
      <c r="A5854" s="7" t="s">
        <v>8552</v>
      </c>
      <c r="B5854" s="7">
        <v>9.5246053025209498E-2</v>
      </c>
      <c r="C5854" s="7">
        <v>2.4108781577768201E-2</v>
      </c>
      <c r="D5854" s="7">
        <v>3.4384126308700601E-2</v>
      </c>
    </row>
    <row r="5855" spans="1:4" x14ac:dyDescent="0.25">
      <c r="A5855" s="7" t="s">
        <v>19850</v>
      </c>
      <c r="B5855" s="7">
        <v>0</v>
      </c>
      <c r="C5855" s="7">
        <v>0</v>
      </c>
      <c r="D5855" s="7">
        <v>6.0323028611755398E-4</v>
      </c>
    </row>
    <row r="5856" spans="1:4" x14ac:dyDescent="0.25">
      <c r="A5856" s="7" t="s">
        <v>2372</v>
      </c>
      <c r="B5856" s="7">
        <v>1.2988098139801301E-2</v>
      </c>
      <c r="C5856" s="7">
        <v>0</v>
      </c>
      <c r="D5856" s="7">
        <v>4.8258422889404301E-3</v>
      </c>
    </row>
    <row r="5857" spans="1:4" x14ac:dyDescent="0.25">
      <c r="A5857" s="7" t="s">
        <v>12695</v>
      </c>
      <c r="B5857" s="7">
        <v>1.2988098139801301E-2</v>
      </c>
      <c r="C5857" s="7">
        <v>0</v>
      </c>
      <c r="D5857" s="7">
        <v>6.0323028611755398E-4</v>
      </c>
    </row>
    <row r="5858" spans="1:4" x14ac:dyDescent="0.25">
      <c r="A5858" s="7" t="s">
        <v>23055</v>
      </c>
      <c r="B5858" s="7">
        <v>5.8446441629105797E-2</v>
      </c>
      <c r="C5858" s="7">
        <v>2.6404856013746099E-2</v>
      </c>
      <c r="D5858" s="7">
        <v>2.5335672016937299E-2</v>
      </c>
    </row>
    <row r="5859" spans="1:4" x14ac:dyDescent="0.25">
      <c r="A5859" s="7" t="s">
        <v>4472</v>
      </c>
      <c r="B5859" s="7">
        <v>4.3293660466004304E-3</v>
      </c>
      <c r="C5859" s="7">
        <v>1.14803721798896E-3</v>
      </c>
      <c r="D5859" s="7">
        <v>1.8096908583526601E-3</v>
      </c>
    </row>
    <row r="5860" spans="1:4" x14ac:dyDescent="0.25">
      <c r="A5860" s="7" t="s">
        <v>14823</v>
      </c>
      <c r="B5860" s="7">
        <v>8.4422637908708395E-2</v>
      </c>
      <c r="C5860" s="7">
        <v>6.6586158643359802E-2</v>
      </c>
      <c r="D5860" s="7">
        <v>7.0577943475753802E-2</v>
      </c>
    </row>
    <row r="5861" spans="1:4" x14ac:dyDescent="0.25">
      <c r="A5861" s="7" t="s">
        <v>7585</v>
      </c>
      <c r="B5861" s="7">
        <v>0.32903181954163302</v>
      </c>
      <c r="C5861" s="7">
        <v>0.13661642894068701</v>
      </c>
      <c r="D5861" s="7">
        <v>0.100739457781631</v>
      </c>
    </row>
    <row r="5862" spans="1:4" x14ac:dyDescent="0.25">
      <c r="A5862" s="7" t="s">
        <v>25203</v>
      </c>
      <c r="B5862" s="7">
        <v>4.11289774427041E-2</v>
      </c>
      <c r="C5862" s="7">
        <v>2.1812707141790299E-2</v>
      </c>
      <c r="D5862" s="7">
        <v>2.2319520586349499E-2</v>
      </c>
    </row>
    <row r="5863" spans="1:4" x14ac:dyDescent="0.25">
      <c r="A5863" s="7" t="s">
        <v>25204</v>
      </c>
      <c r="B5863" s="7">
        <v>3.8964294419403897E-2</v>
      </c>
      <c r="C5863" s="7">
        <v>2.52568187957572E-2</v>
      </c>
      <c r="D5863" s="7">
        <v>2.4129211444702099E-2</v>
      </c>
    </row>
    <row r="5864" spans="1:4" x14ac:dyDescent="0.25">
      <c r="A5864" s="7" t="s">
        <v>28296</v>
      </c>
      <c r="B5864" s="7">
        <v>0.83773233001718295</v>
      </c>
      <c r="C5864" s="7">
        <v>0.40525713795010398</v>
      </c>
      <c r="D5864" s="7">
        <v>0.26059548360278301</v>
      </c>
    </row>
    <row r="5865" spans="1:4" x14ac:dyDescent="0.25">
      <c r="A5865" s="7" t="s">
        <v>17953</v>
      </c>
      <c r="B5865" s="7">
        <v>3.9267350042665901</v>
      </c>
      <c r="C5865" s="7">
        <v>2.3087028453757998</v>
      </c>
      <c r="D5865" s="7">
        <v>1.6027828702143401</v>
      </c>
    </row>
    <row r="5866" spans="1:4" x14ac:dyDescent="0.25">
      <c r="A5866" s="7" t="s">
        <v>22065</v>
      </c>
      <c r="B5866" s="7">
        <v>0</v>
      </c>
      <c r="C5866" s="7">
        <v>0</v>
      </c>
      <c r="D5866" s="7">
        <v>0</v>
      </c>
    </row>
    <row r="5867" spans="1:4" x14ac:dyDescent="0.25">
      <c r="A5867" s="7" t="s">
        <v>11727</v>
      </c>
      <c r="B5867" s="7">
        <v>1.3096332290966299</v>
      </c>
      <c r="C5867" s="7">
        <v>0.48906385486329801</v>
      </c>
      <c r="D5867" s="7">
        <v>0.56221062666155996</v>
      </c>
    </row>
    <row r="5868" spans="1:4" x14ac:dyDescent="0.25">
      <c r="A5868" s="7" t="s">
        <v>14834</v>
      </c>
      <c r="B5868" s="7">
        <v>0.10823415116501101</v>
      </c>
      <c r="C5868" s="7">
        <v>2.8700930449724101E-2</v>
      </c>
      <c r="D5868" s="7">
        <v>5.9116568039520298E-2</v>
      </c>
    </row>
    <row r="5869" spans="1:4" x14ac:dyDescent="0.25">
      <c r="A5869" s="7" t="s">
        <v>4488</v>
      </c>
      <c r="B5869" s="7">
        <v>0.235950449539723</v>
      </c>
      <c r="C5869" s="7">
        <v>0.113655684580907</v>
      </c>
      <c r="D5869" s="7">
        <v>9.4103924634338407E-2</v>
      </c>
    </row>
    <row r="5870" spans="1:4" x14ac:dyDescent="0.25">
      <c r="A5870" s="7" t="s">
        <v>8563</v>
      </c>
      <c r="B5870" s="7">
        <v>0.60611124652406001</v>
      </c>
      <c r="C5870" s="7">
        <v>0.23190351803376999</v>
      </c>
      <c r="D5870" s="7">
        <v>0.256976101886078</v>
      </c>
    </row>
    <row r="5871" spans="1:4" x14ac:dyDescent="0.25">
      <c r="A5871" s="7" t="s">
        <v>26152</v>
      </c>
      <c r="B5871" s="7">
        <v>2.16468302330022E-2</v>
      </c>
      <c r="C5871" s="7">
        <v>1.49244838338565E-2</v>
      </c>
      <c r="D5871" s="7">
        <v>1.6287217725174E-2</v>
      </c>
    </row>
    <row r="5872" spans="1:4" x14ac:dyDescent="0.25">
      <c r="A5872" s="7" t="s">
        <v>26154</v>
      </c>
      <c r="B5872" s="7">
        <v>0.18616274000381899</v>
      </c>
      <c r="C5872" s="7">
        <v>8.4954754131183197E-2</v>
      </c>
      <c r="D5872" s="7">
        <v>0.101342688067749</v>
      </c>
    </row>
    <row r="5873" spans="1:4" x14ac:dyDescent="0.25">
      <c r="A5873" s="7" t="s">
        <v>16169</v>
      </c>
      <c r="B5873" s="7">
        <v>1.08450619467341</v>
      </c>
      <c r="C5873" s="7">
        <v>0.46151096163156302</v>
      </c>
      <c r="D5873" s="7">
        <v>0.42467412142675798</v>
      </c>
    </row>
    <row r="5874" spans="1:4" x14ac:dyDescent="0.25">
      <c r="A5874" s="7" t="s">
        <v>26532</v>
      </c>
      <c r="B5874" s="7">
        <v>7.1434539768907096E-2</v>
      </c>
      <c r="C5874" s="7">
        <v>3.3293079321679901E-2</v>
      </c>
      <c r="D5874" s="7">
        <v>2.2319520586349499E-2</v>
      </c>
    </row>
    <row r="5875" spans="1:4" x14ac:dyDescent="0.25">
      <c r="A5875" s="7" t="s">
        <v>26530</v>
      </c>
      <c r="B5875" s="7">
        <v>0.40912509140374098</v>
      </c>
      <c r="C5875" s="7">
        <v>0.18253791766024499</v>
      </c>
      <c r="D5875" s="7">
        <v>0.17252386182962001</v>
      </c>
    </row>
    <row r="5876" spans="1:4" x14ac:dyDescent="0.25">
      <c r="A5876" s="7" t="s">
        <v>23441</v>
      </c>
      <c r="B5876" s="7">
        <v>0.56931163512795702</v>
      </c>
      <c r="C5876" s="7">
        <v>0.27552893231735098</v>
      </c>
      <c r="D5876" s="7">
        <v>0.255769641313843</v>
      </c>
    </row>
    <row r="5877" spans="1:4" x14ac:dyDescent="0.25">
      <c r="A5877" s="7" t="s">
        <v>13971</v>
      </c>
      <c r="B5877" s="7">
        <v>0</v>
      </c>
      <c r="C5877" s="7">
        <v>2.2960744359779299E-3</v>
      </c>
      <c r="D5877" s="7">
        <v>6.0323028611755398E-4</v>
      </c>
    </row>
    <row r="5878" spans="1:4" x14ac:dyDescent="0.25">
      <c r="A5878" s="7" t="s">
        <v>5833</v>
      </c>
      <c r="B5878" s="7">
        <v>2.8140879302902801E-2</v>
      </c>
      <c r="C5878" s="7">
        <v>3.4441116539668899E-3</v>
      </c>
      <c r="D5878" s="7">
        <v>1.44775268668213E-2</v>
      </c>
    </row>
    <row r="5879" spans="1:4" x14ac:dyDescent="0.25">
      <c r="A5879" s="7" t="s">
        <v>1808</v>
      </c>
      <c r="B5879" s="7">
        <v>2.16468302330022E-3</v>
      </c>
      <c r="C5879" s="7">
        <v>0</v>
      </c>
      <c r="D5879" s="7">
        <v>6.0323028611755398E-4</v>
      </c>
    </row>
    <row r="5880" spans="1:4" x14ac:dyDescent="0.25">
      <c r="A5880" s="7" t="s">
        <v>12113</v>
      </c>
      <c r="B5880" s="7">
        <v>0</v>
      </c>
      <c r="C5880" s="7">
        <v>0</v>
      </c>
      <c r="D5880" s="7">
        <v>6.0323028611755398E-4</v>
      </c>
    </row>
    <row r="5881" spans="1:4" x14ac:dyDescent="0.25">
      <c r="A5881" s="7" t="s">
        <v>12114</v>
      </c>
      <c r="B5881" s="7">
        <v>1.2988098139801301E-2</v>
      </c>
      <c r="C5881" s="7">
        <v>0</v>
      </c>
      <c r="D5881" s="7">
        <v>4.2226120028228797E-3</v>
      </c>
    </row>
    <row r="5882" spans="1:4" x14ac:dyDescent="0.25">
      <c r="A5882" s="7" t="s">
        <v>8936</v>
      </c>
      <c r="B5882" s="7">
        <v>2.16468302330022E-2</v>
      </c>
      <c r="C5882" s="7">
        <v>1.7220558269834398E-2</v>
      </c>
      <c r="D5882" s="7">
        <v>5.4290725750579796E-3</v>
      </c>
    </row>
    <row r="5883" spans="1:4" x14ac:dyDescent="0.25">
      <c r="A5883" s="7" t="s">
        <v>19273</v>
      </c>
      <c r="B5883" s="7">
        <v>0.21863298535332201</v>
      </c>
      <c r="C5883" s="7">
        <v>9.8731200747050801E-2</v>
      </c>
      <c r="D5883" s="7">
        <v>0.14537849895433</v>
      </c>
    </row>
    <row r="5884" spans="1:4" x14ac:dyDescent="0.25">
      <c r="A5884" s="7" t="s">
        <v>17137</v>
      </c>
      <c r="B5884" s="7">
        <v>4.3293660466004304E-3</v>
      </c>
      <c r="C5884" s="7">
        <v>3.4441116539668899E-3</v>
      </c>
      <c r="D5884" s="7">
        <v>8.4452240056457507E-3</v>
      </c>
    </row>
    <row r="5885" spans="1:4" x14ac:dyDescent="0.25">
      <c r="A5885" s="7" t="s">
        <v>27497</v>
      </c>
      <c r="B5885" s="7">
        <v>3.0305562326203E-2</v>
      </c>
      <c r="C5885" s="7">
        <v>9.1842977439117006E-3</v>
      </c>
      <c r="D5885" s="7">
        <v>3.0161514305877702E-3</v>
      </c>
    </row>
    <row r="5886" spans="1:4" x14ac:dyDescent="0.25">
      <c r="A5886" s="7" t="s">
        <v>27495</v>
      </c>
      <c r="B5886" s="7">
        <v>0.733827544898773</v>
      </c>
      <c r="C5886" s="7">
        <v>0.31111808607500901</v>
      </c>
      <c r="D5886" s="7">
        <v>0.45061302372981299</v>
      </c>
    </row>
    <row r="5887" spans="1:4" x14ac:dyDescent="0.25">
      <c r="A5887" s="7" t="s">
        <v>18492</v>
      </c>
      <c r="B5887" s="7">
        <v>1.51527811631015E-2</v>
      </c>
      <c r="C5887" s="7">
        <v>4.5921488719558503E-3</v>
      </c>
      <c r="D5887" s="7">
        <v>4.2226120028228797E-3</v>
      </c>
    </row>
    <row r="5888" spans="1:4" x14ac:dyDescent="0.25">
      <c r="A5888" s="7" t="s">
        <v>28859</v>
      </c>
      <c r="B5888" s="7">
        <v>1.6191829014285599</v>
      </c>
      <c r="C5888" s="7">
        <v>0.895469030031391</v>
      </c>
      <c r="D5888" s="7">
        <v>0.96878783950479097</v>
      </c>
    </row>
    <row r="5889" spans="1:4" x14ac:dyDescent="0.25">
      <c r="A5889" s="7" t="s">
        <v>11310</v>
      </c>
      <c r="B5889" s="7">
        <v>0.33336118558823302</v>
      </c>
      <c r="C5889" s="7">
        <v>9.64351263110729E-2</v>
      </c>
      <c r="D5889" s="7">
        <v>0.112200833217865</v>
      </c>
    </row>
    <row r="5890" spans="1:4" x14ac:dyDescent="0.25">
      <c r="A5890" s="7" t="s">
        <v>10016</v>
      </c>
      <c r="B5890" s="7">
        <v>9.7410736048509694E-2</v>
      </c>
      <c r="C5890" s="7">
        <v>2.9848967667713E-2</v>
      </c>
      <c r="D5890" s="7">
        <v>3.4384126308700601E-2</v>
      </c>
    </row>
    <row r="5891" spans="1:4" x14ac:dyDescent="0.25">
      <c r="A5891" s="7" t="s">
        <v>5028</v>
      </c>
      <c r="B5891" s="7">
        <v>16.7026942077845</v>
      </c>
      <c r="C5891" s="7">
        <v>6.8939634940237298</v>
      </c>
      <c r="D5891" s="7">
        <v>9.3211143810884298</v>
      </c>
    </row>
    <row r="5892" spans="1:4" x14ac:dyDescent="0.25">
      <c r="A5892" s="7" t="s">
        <v>15399</v>
      </c>
      <c r="B5892" s="7">
        <v>0.29223220814552903</v>
      </c>
      <c r="C5892" s="7">
        <v>0.13776446615867499</v>
      </c>
      <c r="D5892" s="7">
        <v>0.14115588695150799</v>
      </c>
    </row>
    <row r="5893" spans="1:4" x14ac:dyDescent="0.25">
      <c r="A5893" s="7" t="s">
        <v>25748</v>
      </c>
      <c r="B5893" s="7">
        <v>3.0305562326203E-2</v>
      </c>
      <c r="C5893" s="7">
        <v>1.6072521051845499E-2</v>
      </c>
      <c r="D5893" s="7">
        <v>1.9303369155761699E-2</v>
      </c>
    </row>
    <row r="5894" spans="1:4" x14ac:dyDescent="0.25">
      <c r="A5894" s="7" t="s">
        <v>8133</v>
      </c>
      <c r="B5894" s="7">
        <v>0.119057566281512</v>
      </c>
      <c r="C5894" s="7">
        <v>8.6102791349172203E-2</v>
      </c>
      <c r="D5894" s="7">
        <v>9.5310385206573506E-2</v>
      </c>
    </row>
    <row r="5895" spans="1:4" x14ac:dyDescent="0.25">
      <c r="A5895" s="7" t="s">
        <v>19446</v>
      </c>
      <c r="B5895" s="7">
        <v>0.15802186070091601</v>
      </c>
      <c r="C5895" s="7">
        <v>4.7069525937547499E-2</v>
      </c>
      <c r="D5895" s="7">
        <v>5.6100416608932502E-2</v>
      </c>
    </row>
    <row r="5896" spans="1:4" x14ac:dyDescent="0.25">
      <c r="A5896" s="7" t="s">
        <v>1982</v>
      </c>
      <c r="B5896" s="7">
        <v>0.11039883418831101</v>
      </c>
      <c r="C5896" s="7">
        <v>8.6102791349172203E-2</v>
      </c>
      <c r="D5896" s="7">
        <v>8.8071621773162898E-2</v>
      </c>
    </row>
    <row r="5897" spans="1:4" x14ac:dyDescent="0.25">
      <c r="A5897" s="7" t="s">
        <v>9927</v>
      </c>
      <c r="B5897" s="7">
        <v>2.16468302330022E-3</v>
      </c>
      <c r="C5897" s="7">
        <v>0</v>
      </c>
      <c r="D5897" s="7">
        <v>3.0161514305877702E-3</v>
      </c>
    </row>
    <row r="5898" spans="1:4" x14ac:dyDescent="0.25">
      <c r="A5898" s="7" t="s">
        <v>9928</v>
      </c>
      <c r="B5898" s="7">
        <v>4.3293660466004304E-3</v>
      </c>
      <c r="C5898" s="7">
        <v>0</v>
      </c>
      <c r="D5898" s="7">
        <v>6.0323028611755404E-3</v>
      </c>
    </row>
    <row r="5899" spans="1:4" x14ac:dyDescent="0.25">
      <c r="A5899" s="7" t="s">
        <v>27475</v>
      </c>
      <c r="B5899" s="7">
        <v>0.10390478511841</v>
      </c>
      <c r="C5899" s="7">
        <v>3.5589153757657803E-2</v>
      </c>
      <c r="D5899" s="7">
        <v>4.2829350314346301E-2</v>
      </c>
    </row>
    <row r="5900" spans="1:4" x14ac:dyDescent="0.25">
      <c r="A5900" s="7" t="s">
        <v>20319</v>
      </c>
      <c r="B5900" s="7">
        <v>6.4940490699006504E-3</v>
      </c>
      <c r="C5900" s="7">
        <v>2.2960744359779299E-3</v>
      </c>
      <c r="D5900" s="7">
        <v>4.8258422889404301E-3</v>
      </c>
    </row>
    <row r="5901" spans="1:4" x14ac:dyDescent="0.25">
      <c r="A5901" s="7" t="s">
        <v>6781</v>
      </c>
      <c r="B5901" s="7">
        <v>0</v>
      </c>
      <c r="C5901" s="7">
        <v>0</v>
      </c>
      <c r="D5901" s="7">
        <v>6.0323028611755398E-4</v>
      </c>
    </row>
    <row r="5902" spans="1:4" x14ac:dyDescent="0.25">
      <c r="A5902" s="7" t="s">
        <v>20179</v>
      </c>
      <c r="B5902" s="7">
        <v>0.253267913726125</v>
      </c>
      <c r="C5902" s="7">
        <v>6.3142046989392894E-2</v>
      </c>
      <c r="D5902" s="7">
        <v>0.11582021493457</v>
      </c>
    </row>
    <row r="5903" spans="1:4" x14ac:dyDescent="0.25">
      <c r="A5903" s="7" t="s">
        <v>3660</v>
      </c>
      <c r="B5903" s="7">
        <v>0.25110323070282498</v>
      </c>
      <c r="C5903" s="7">
        <v>0.13202428006873099</v>
      </c>
      <c r="D5903" s="7">
        <v>0.127884820656921</v>
      </c>
    </row>
    <row r="5904" spans="1:4" x14ac:dyDescent="0.25">
      <c r="A5904" s="7" t="s">
        <v>21227</v>
      </c>
      <c r="B5904" s="7">
        <v>2.8140879302902801E-2</v>
      </c>
      <c r="C5904" s="7">
        <v>1.26284093978786E-2</v>
      </c>
      <c r="D5904" s="7">
        <v>1.2667836008468601E-2</v>
      </c>
    </row>
    <row r="5905" spans="1:4" x14ac:dyDescent="0.25">
      <c r="A5905" s="7" t="s">
        <v>10904</v>
      </c>
      <c r="B5905" s="7">
        <v>2.16468302330022E-3</v>
      </c>
      <c r="C5905" s="7">
        <v>3.4441116539668899E-3</v>
      </c>
      <c r="D5905" s="7">
        <v>3.0161514305877702E-3</v>
      </c>
    </row>
    <row r="5906" spans="1:4" x14ac:dyDescent="0.25">
      <c r="A5906" s="7" t="s">
        <v>28446</v>
      </c>
      <c r="B5906" s="7">
        <v>3.0305562326203E-2</v>
      </c>
      <c r="C5906" s="7">
        <v>1.49244838338565E-2</v>
      </c>
      <c r="D5906" s="7">
        <v>1.5080757152938801E-2</v>
      </c>
    </row>
    <row r="5907" spans="1:4" x14ac:dyDescent="0.25">
      <c r="A5907" s="7" t="s">
        <v>7719</v>
      </c>
      <c r="B5907" s="7">
        <v>0.188327423027119</v>
      </c>
      <c r="C5907" s="7">
        <v>0.111359610144929</v>
      </c>
      <c r="D5907" s="7">
        <v>0.127281590370804</v>
      </c>
    </row>
    <row r="5908" spans="1:4" x14ac:dyDescent="0.25">
      <c r="A5908" s="7" t="s">
        <v>18088</v>
      </c>
      <c r="B5908" s="7">
        <v>0.145033762561114</v>
      </c>
      <c r="C5908" s="7">
        <v>7.6918493605260499E-2</v>
      </c>
      <c r="D5908" s="7">
        <v>8.0229628053634705E-2</v>
      </c>
    </row>
    <row r="5909" spans="1:4" x14ac:dyDescent="0.25">
      <c r="A5909" s="7" t="s">
        <v>14985</v>
      </c>
      <c r="B5909" s="7">
        <v>5.1952392559205203E-2</v>
      </c>
      <c r="C5909" s="7">
        <v>2.6404856013746099E-2</v>
      </c>
      <c r="D5909" s="7">
        <v>1.3271066294586201E-2</v>
      </c>
    </row>
    <row r="5910" spans="1:4" x14ac:dyDescent="0.25">
      <c r="A5910" s="7" t="s">
        <v>25348</v>
      </c>
      <c r="B5910" s="7">
        <v>0.84639106211038395</v>
      </c>
      <c r="C5910" s="7">
        <v>0.35129938870462302</v>
      </c>
      <c r="D5910" s="7">
        <v>0.33117342707853697</v>
      </c>
    </row>
    <row r="5911" spans="1:4" x14ac:dyDescent="0.25">
      <c r="A5911" s="7" t="s">
        <v>29412</v>
      </c>
      <c r="B5911" s="7">
        <v>6.4940490699006504E-3</v>
      </c>
      <c r="C5911" s="7">
        <v>4.5921488719558503E-3</v>
      </c>
      <c r="D5911" s="7">
        <v>3.6193817167053202E-3</v>
      </c>
    </row>
    <row r="5912" spans="1:4" x14ac:dyDescent="0.25">
      <c r="A5912" s="7" t="s">
        <v>11879</v>
      </c>
      <c r="B5912" s="7">
        <v>9.7410736048509694E-2</v>
      </c>
      <c r="C5912" s="7">
        <v>3.5589153757657803E-2</v>
      </c>
      <c r="D5912" s="7">
        <v>2.41292114447022E-2</v>
      </c>
    </row>
    <row r="5913" spans="1:4" x14ac:dyDescent="0.25">
      <c r="A5913" s="7" t="s">
        <v>6767</v>
      </c>
      <c r="B5913" s="7">
        <v>0.32470245349503202</v>
      </c>
      <c r="C5913" s="7">
        <v>0.15039287555655401</v>
      </c>
      <c r="D5913" s="7">
        <v>0.16890448011291501</v>
      </c>
    </row>
    <row r="5914" spans="1:4" x14ac:dyDescent="0.25">
      <c r="A5914" s="7" t="s">
        <v>16718</v>
      </c>
      <c r="B5914" s="7">
        <v>1.7317464186401701E-2</v>
      </c>
      <c r="C5914" s="7">
        <v>3.4441116539668899E-3</v>
      </c>
      <c r="D5914" s="7">
        <v>3.0161514305877702E-3</v>
      </c>
    </row>
    <row r="5915" spans="1:4" x14ac:dyDescent="0.25">
      <c r="A5915" s="7" t="s">
        <v>19836</v>
      </c>
      <c r="B5915" s="7">
        <v>0</v>
      </c>
      <c r="C5915" s="7">
        <v>0</v>
      </c>
      <c r="D5915" s="7">
        <v>0</v>
      </c>
    </row>
    <row r="5916" spans="1:4" x14ac:dyDescent="0.25">
      <c r="A5916" s="7" t="s">
        <v>9516</v>
      </c>
      <c r="B5916" s="7">
        <v>0</v>
      </c>
      <c r="C5916" s="7">
        <v>2.2960744359779299E-3</v>
      </c>
      <c r="D5916" s="7">
        <v>1.2064605722351099E-3</v>
      </c>
    </row>
    <row r="5917" spans="1:4" x14ac:dyDescent="0.25">
      <c r="A5917" s="7" t="s">
        <v>12671</v>
      </c>
      <c r="B5917" s="7">
        <v>0.75547437513177496</v>
      </c>
      <c r="C5917" s="7">
        <v>0.40410910073211498</v>
      </c>
      <c r="D5917" s="7">
        <v>0.381844771112412</v>
      </c>
    </row>
    <row r="5918" spans="1:4" x14ac:dyDescent="0.25">
      <c r="A5918" s="7" t="s">
        <v>2345</v>
      </c>
      <c r="B5918" s="7">
        <v>0.40912509140374098</v>
      </c>
      <c r="C5918" s="7">
        <v>0.13546839172269801</v>
      </c>
      <c r="D5918" s="7">
        <v>0.13934619609315499</v>
      </c>
    </row>
    <row r="5919" spans="1:4" x14ac:dyDescent="0.25">
      <c r="A5919" s="7" t="s">
        <v>5418</v>
      </c>
      <c r="B5919" s="7">
        <v>8.6587320932008608E-3</v>
      </c>
      <c r="C5919" s="7">
        <v>4.5921488719558503E-3</v>
      </c>
      <c r="D5919" s="7">
        <v>1.14613754362335E-2</v>
      </c>
    </row>
    <row r="5920" spans="1:4" x14ac:dyDescent="0.25">
      <c r="A5920" s="7" t="s">
        <v>28079</v>
      </c>
      <c r="B5920" s="7">
        <v>1.2425280553743201</v>
      </c>
      <c r="C5920" s="7">
        <v>0.57172253455850297</v>
      </c>
      <c r="D5920" s="7">
        <v>0.474139004888397</v>
      </c>
    </row>
    <row r="5921" spans="1:4" x14ac:dyDescent="0.25">
      <c r="A5921" s="7" t="s">
        <v>17706</v>
      </c>
      <c r="B5921" s="7">
        <v>0.42860723861344302</v>
      </c>
      <c r="C5921" s="7">
        <v>0.179093806006278</v>
      </c>
      <c r="D5921" s="7">
        <v>0.28653438590583802</v>
      </c>
    </row>
    <row r="5922" spans="1:4" x14ac:dyDescent="0.25">
      <c r="A5922" s="7" t="s">
        <v>24953</v>
      </c>
      <c r="B5922" s="7">
        <v>4.3293660466004304E-3</v>
      </c>
      <c r="C5922" s="7">
        <v>0</v>
      </c>
      <c r="D5922" s="7">
        <v>1.8096908583526601E-3</v>
      </c>
    </row>
    <row r="5923" spans="1:4" x14ac:dyDescent="0.25">
      <c r="A5923" s="7" t="s">
        <v>7338</v>
      </c>
      <c r="B5923" s="7">
        <v>0.106069468141711</v>
      </c>
      <c r="C5923" s="7">
        <v>4.2477377065591598E-2</v>
      </c>
      <c r="D5923" s="7">
        <v>2.77485931614075E-2</v>
      </c>
    </row>
    <row r="5924" spans="1:4" x14ac:dyDescent="0.25">
      <c r="A5924" s="7" t="s">
        <v>17695</v>
      </c>
      <c r="B5924" s="7">
        <v>0.13637503046791399</v>
      </c>
      <c r="C5924" s="7">
        <v>4.2477377065591598E-2</v>
      </c>
      <c r="D5924" s="7">
        <v>5.7306877181167601E-2</v>
      </c>
    </row>
    <row r="5925" spans="1:4" x14ac:dyDescent="0.25">
      <c r="A5925" s="7" t="s">
        <v>28069</v>
      </c>
      <c r="B5925" s="7">
        <v>2.3811513256302399E-2</v>
      </c>
      <c r="C5925" s="7">
        <v>9.1842977439117006E-3</v>
      </c>
      <c r="D5925" s="7">
        <v>3.6193817167053202E-3</v>
      </c>
    </row>
    <row r="5926" spans="1:4" x14ac:dyDescent="0.25">
      <c r="A5926" s="7" t="s">
        <v>10513</v>
      </c>
      <c r="B5926" s="7">
        <v>0.48055963117264799</v>
      </c>
      <c r="C5926" s="7">
        <v>0.218127071417903</v>
      </c>
      <c r="D5926" s="7">
        <v>0.35168325680653401</v>
      </c>
    </row>
    <row r="5927" spans="1:4" x14ac:dyDescent="0.25">
      <c r="A5927" s="7" t="s">
        <v>2061</v>
      </c>
      <c r="B5927" s="7">
        <v>6.4940490699006504E-3</v>
      </c>
      <c r="C5927" s="7">
        <v>1.14803721798896E-3</v>
      </c>
      <c r="D5927" s="7">
        <v>8.4452240056457507E-3</v>
      </c>
    </row>
    <row r="5928" spans="1:4" x14ac:dyDescent="0.25">
      <c r="A5928" s="7" t="s">
        <v>3270</v>
      </c>
      <c r="B5928" s="7">
        <v>0.48055963117264799</v>
      </c>
      <c r="C5928" s="7">
        <v>0.19516632705812401</v>
      </c>
      <c r="D5928" s="7">
        <v>0.143568808095978</v>
      </c>
    </row>
    <row r="5929" spans="1:4" x14ac:dyDescent="0.25">
      <c r="A5929" s="7" t="s">
        <v>13624</v>
      </c>
      <c r="B5929" s="7">
        <v>4.3293660466004302E-2</v>
      </c>
      <c r="C5929" s="7">
        <v>2.7552893231735098E-2</v>
      </c>
      <c r="D5929" s="7">
        <v>3.3780896022583003E-2</v>
      </c>
    </row>
    <row r="5930" spans="1:4" x14ac:dyDescent="0.25">
      <c r="A5930" s="7" t="s">
        <v>23993</v>
      </c>
      <c r="B5930" s="7">
        <v>1.08234151165011E-2</v>
      </c>
      <c r="C5930" s="7">
        <v>5.7401860899448098E-3</v>
      </c>
      <c r="D5930" s="7">
        <v>0</v>
      </c>
    </row>
    <row r="5931" spans="1:4" x14ac:dyDescent="0.25">
      <c r="A5931" s="7" t="s">
        <v>6381</v>
      </c>
      <c r="B5931" s="7">
        <v>7.5763905815507501E-2</v>
      </c>
      <c r="C5931" s="7">
        <v>2.0664669923801299E-2</v>
      </c>
      <c r="D5931" s="7">
        <v>1.9303369155761699E-2</v>
      </c>
    </row>
    <row r="5932" spans="1:4" x14ac:dyDescent="0.25">
      <c r="A5932" s="7" t="s">
        <v>16327</v>
      </c>
      <c r="B5932" s="7">
        <v>0.27491474395912702</v>
      </c>
      <c r="C5932" s="7">
        <v>0.14694876390258699</v>
      </c>
      <c r="D5932" s="7">
        <v>0.13994942637927199</v>
      </c>
    </row>
    <row r="5933" spans="1:4" x14ac:dyDescent="0.25">
      <c r="A5933" s="7" t="s">
        <v>5999</v>
      </c>
      <c r="B5933" s="7">
        <v>0.28357347605232802</v>
      </c>
      <c r="C5933" s="7">
        <v>0.102175312401018</v>
      </c>
      <c r="D5933" s="7">
        <v>0.116423445220688</v>
      </c>
    </row>
    <row r="5934" spans="1:4" x14ac:dyDescent="0.25">
      <c r="A5934" s="7" t="s">
        <v>21668</v>
      </c>
      <c r="B5934" s="7">
        <v>0.27058537791252701</v>
      </c>
      <c r="C5934" s="7">
        <v>0.128580168414764</v>
      </c>
      <c r="D5934" s="7">
        <v>9.8929766923278803E-2</v>
      </c>
    </row>
    <row r="5935" spans="1:4" x14ac:dyDescent="0.25">
      <c r="A5935" s="7" t="s">
        <v>13225</v>
      </c>
      <c r="B5935" s="7">
        <v>0.35717269884453601</v>
      </c>
      <c r="C5935" s="7">
        <v>0.18598202931421201</v>
      </c>
      <c r="D5935" s="7">
        <v>0.16890448011291501</v>
      </c>
    </row>
    <row r="5936" spans="1:4" x14ac:dyDescent="0.25">
      <c r="A5936" s="7" t="s">
        <v>1966</v>
      </c>
      <c r="B5936" s="7">
        <v>0.10823415116501101</v>
      </c>
      <c r="C5936" s="7">
        <v>2.52568187957572E-2</v>
      </c>
      <c r="D5936" s="7">
        <v>3.3177665736465502E-2</v>
      </c>
    </row>
    <row r="5937" spans="1:4" x14ac:dyDescent="0.25">
      <c r="A5937" s="7" t="s">
        <v>19439</v>
      </c>
      <c r="B5937" s="7">
        <v>1.7122642714304701</v>
      </c>
      <c r="C5937" s="7">
        <v>0.78525745710445005</v>
      </c>
      <c r="D5937" s="7">
        <v>0.85960315771751405</v>
      </c>
    </row>
    <row r="5938" spans="1:4" x14ac:dyDescent="0.25">
      <c r="A5938" s="7" t="s">
        <v>9114</v>
      </c>
      <c r="B5938" s="7">
        <v>0.32253777047173199</v>
      </c>
      <c r="C5938" s="7">
        <v>0.140060540594653</v>
      </c>
      <c r="D5938" s="7">
        <v>0.20509829727996801</v>
      </c>
    </row>
    <row r="5939" spans="1:4" x14ac:dyDescent="0.25">
      <c r="A5939" s="7" t="s">
        <v>26698</v>
      </c>
      <c r="B5939" s="7">
        <v>0.21646830233002201</v>
      </c>
      <c r="C5939" s="7">
        <v>0.10561942405498501</v>
      </c>
      <c r="D5939" s="7">
        <v>7.4800555478576697E-2</v>
      </c>
    </row>
    <row r="5940" spans="1:4" x14ac:dyDescent="0.25">
      <c r="A5940" s="7" t="s">
        <v>5021</v>
      </c>
      <c r="B5940" s="7">
        <v>0.20348020419022</v>
      </c>
      <c r="C5940" s="7">
        <v>0.112507647362918</v>
      </c>
      <c r="D5940" s="7">
        <v>0.120042826937393</v>
      </c>
    </row>
    <row r="5941" spans="1:4" x14ac:dyDescent="0.25">
      <c r="A5941" s="7" t="s">
        <v>26046</v>
      </c>
      <c r="B5941" s="7">
        <v>1.90275637748089</v>
      </c>
      <c r="C5941" s="7">
        <v>0.57057449734051402</v>
      </c>
      <c r="D5941" s="7">
        <v>0.401751370554291</v>
      </c>
    </row>
    <row r="5942" spans="1:4" x14ac:dyDescent="0.25">
      <c r="A5942" s="7" t="s">
        <v>8454</v>
      </c>
      <c r="B5942" s="7">
        <v>0.28357347605232802</v>
      </c>
      <c r="C5942" s="7">
        <v>0.119395870670852</v>
      </c>
      <c r="D5942" s="7">
        <v>9.7723306351043704E-2</v>
      </c>
    </row>
    <row r="5943" spans="1:4" x14ac:dyDescent="0.25">
      <c r="A5943" s="7" t="s">
        <v>5347</v>
      </c>
      <c r="B5943" s="7">
        <v>2.3811513256302399E-2</v>
      </c>
      <c r="C5943" s="7">
        <v>1.1480372179889601E-2</v>
      </c>
      <c r="D5943" s="7">
        <v>8.4452240056457507E-3</v>
      </c>
    </row>
    <row r="5944" spans="1:4" x14ac:dyDescent="0.25">
      <c r="A5944" s="7" t="s">
        <v>15695</v>
      </c>
      <c r="B5944" s="7">
        <v>2.16468302330022E-2</v>
      </c>
      <c r="C5944" s="7">
        <v>8.0362605259227393E-3</v>
      </c>
      <c r="D5944" s="7">
        <v>1.20646057223511E-2</v>
      </c>
    </row>
    <row r="5945" spans="1:4" x14ac:dyDescent="0.25">
      <c r="A5945" s="7" t="s">
        <v>11609</v>
      </c>
      <c r="B5945" s="7">
        <v>1.08234151165011E-2</v>
      </c>
      <c r="C5945" s="7">
        <v>2.2960744359779299E-3</v>
      </c>
      <c r="D5945" s="7">
        <v>3.6193817167053202E-3</v>
      </c>
    </row>
    <row r="5946" spans="1:4" x14ac:dyDescent="0.25">
      <c r="A5946" s="7" t="s">
        <v>21947</v>
      </c>
      <c r="B5946" s="7">
        <v>4.9787709535905E-2</v>
      </c>
      <c r="C5946" s="7">
        <v>2.6404856013746099E-2</v>
      </c>
      <c r="D5946" s="7">
        <v>3.07647445919952E-2</v>
      </c>
    </row>
    <row r="5947" spans="1:4" x14ac:dyDescent="0.25">
      <c r="A5947" s="7" t="s">
        <v>18807</v>
      </c>
      <c r="B5947" s="7">
        <v>0.36366674791443598</v>
      </c>
      <c r="C5947" s="7">
        <v>0.16072521051845501</v>
      </c>
      <c r="D5947" s="7">
        <v>0.185794928124207</v>
      </c>
    </row>
    <row r="5948" spans="1:4" x14ac:dyDescent="0.25">
      <c r="A5948" s="7" t="s">
        <v>29157</v>
      </c>
      <c r="B5948" s="7">
        <v>0.28790284209892902</v>
      </c>
      <c r="C5948" s="7">
        <v>0.109063535708951</v>
      </c>
      <c r="D5948" s="7">
        <v>0.116423445220688</v>
      </c>
    </row>
    <row r="5949" spans="1:4" x14ac:dyDescent="0.25">
      <c r="A5949" s="7" t="s">
        <v>14418</v>
      </c>
      <c r="B5949" s="7">
        <v>6.4940490699006504E-3</v>
      </c>
      <c r="C5949" s="7">
        <v>8.0362605259227393E-3</v>
      </c>
      <c r="D5949" s="7">
        <v>1.44775268668213E-2</v>
      </c>
    </row>
    <row r="5950" spans="1:4" x14ac:dyDescent="0.25">
      <c r="A5950" s="7" t="s">
        <v>9428</v>
      </c>
      <c r="B5950" s="7">
        <v>0.46324216698624598</v>
      </c>
      <c r="C5950" s="7">
        <v>0.26978874622740601</v>
      </c>
      <c r="D5950" s="7">
        <v>0.23345012072749299</v>
      </c>
    </row>
    <row r="5951" spans="1:4" x14ac:dyDescent="0.25">
      <c r="A5951" s="7" t="s">
        <v>17436</v>
      </c>
      <c r="B5951" s="7">
        <v>9.9575419071809904E-2</v>
      </c>
      <c r="C5951" s="7">
        <v>4.2477377065591598E-2</v>
      </c>
      <c r="D5951" s="7">
        <v>0.10556530007057199</v>
      </c>
    </row>
    <row r="5952" spans="1:4" x14ac:dyDescent="0.25">
      <c r="A5952" s="7" t="s">
        <v>7082</v>
      </c>
      <c r="B5952" s="7">
        <v>7.5763905815507501E-2</v>
      </c>
      <c r="C5952" s="7">
        <v>3.2145042103690999E-2</v>
      </c>
      <c r="D5952" s="7">
        <v>2.4129211444702099E-2</v>
      </c>
    </row>
    <row r="5953" spans="1:4" x14ac:dyDescent="0.25">
      <c r="A5953" s="7" t="s">
        <v>10243</v>
      </c>
      <c r="B5953" s="7">
        <v>0.534676706755153</v>
      </c>
      <c r="C5953" s="7">
        <v>0.22157118307186999</v>
      </c>
      <c r="D5953" s="7">
        <v>0.17373032240185499</v>
      </c>
    </row>
    <row r="5954" spans="1:4" x14ac:dyDescent="0.25">
      <c r="A5954" s="7" t="s">
        <v>27815</v>
      </c>
      <c r="B5954" s="7">
        <v>0.29656157419212897</v>
      </c>
      <c r="C5954" s="7">
        <v>0.11824783345286299</v>
      </c>
      <c r="D5954" s="7">
        <v>0.14537849895433</v>
      </c>
    </row>
    <row r="5955" spans="1:4" x14ac:dyDescent="0.25">
      <c r="A5955" s="7" t="s">
        <v>3981</v>
      </c>
      <c r="B5955" s="7">
        <v>6.2775807675706202E-2</v>
      </c>
      <c r="C5955" s="7">
        <v>1.1480372179889601E-2</v>
      </c>
      <c r="D5955" s="7">
        <v>1.80969085835266E-2</v>
      </c>
    </row>
    <row r="5956" spans="1:4" x14ac:dyDescent="0.25">
      <c r="A5956" s="7" t="s">
        <v>21556</v>
      </c>
      <c r="B5956" s="7">
        <v>1.5109487502635499</v>
      </c>
      <c r="C5956" s="7">
        <v>0.52809712027492295</v>
      </c>
      <c r="D5956" s="7">
        <v>0.57608492324226401</v>
      </c>
    </row>
    <row r="5957" spans="1:4" x14ac:dyDescent="0.25">
      <c r="A5957" s="7" t="s">
        <v>24702</v>
      </c>
      <c r="B5957" s="7">
        <v>0</v>
      </c>
      <c r="C5957" s="7">
        <v>0</v>
      </c>
      <c r="D5957" s="7">
        <v>0</v>
      </c>
    </row>
    <row r="5958" spans="1:4" x14ac:dyDescent="0.25">
      <c r="A5958" s="7" t="s">
        <v>14331</v>
      </c>
      <c r="B5958" s="7">
        <v>5.4117075582505399E-2</v>
      </c>
      <c r="C5958" s="7">
        <v>2.1812707141790299E-2</v>
      </c>
      <c r="D5958" s="7">
        <v>1.0858145150116001E-2</v>
      </c>
    </row>
    <row r="5959" spans="1:4" x14ac:dyDescent="0.25">
      <c r="A5959" s="7" t="s">
        <v>18413</v>
      </c>
      <c r="B5959" s="7">
        <v>3.2470245349503199E-2</v>
      </c>
      <c r="C5959" s="7">
        <v>1.26284093978786E-2</v>
      </c>
      <c r="D5959" s="7">
        <v>2.5335672016937299E-2</v>
      </c>
    </row>
    <row r="5960" spans="1:4" x14ac:dyDescent="0.25">
      <c r="A5960" s="7" t="s">
        <v>8058</v>
      </c>
      <c r="B5960" s="7">
        <v>0.36366674791443598</v>
      </c>
      <c r="C5960" s="7">
        <v>0.213534922545947</v>
      </c>
      <c r="D5960" s="7">
        <v>0.19424015212985199</v>
      </c>
    </row>
    <row r="5961" spans="1:4" x14ac:dyDescent="0.25">
      <c r="A5961" s="7" t="s">
        <v>15293</v>
      </c>
      <c r="B5961" s="7">
        <v>0</v>
      </c>
      <c r="C5961" s="7">
        <v>2.2960744359779299E-3</v>
      </c>
      <c r="D5961" s="7">
        <v>3.6193817167053202E-3</v>
      </c>
    </row>
    <row r="5962" spans="1:4" x14ac:dyDescent="0.25">
      <c r="A5962" s="7" t="s">
        <v>25655</v>
      </c>
      <c r="B5962" s="7">
        <v>0.36366674791443598</v>
      </c>
      <c r="C5962" s="7">
        <v>0.194018289840135</v>
      </c>
      <c r="D5962" s="7">
        <v>0.143568808095978</v>
      </c>
    </row>
    <row r="5963" spans="1:4" x14ac:dyDescent="0.25">
      <c r="A5963" s="7" t="s">
        <v>8044</v>
      </c>
      <c r="B5963" s="7">
        <v>2.8140879302902801E-2</v>
      </c>
      <c r="C5963" s="7">
        <v>1.49244838338565E-2</v>
      </c>
      <c r="D5963" s="7">
        <v>1.0858145150116001E-2</v>
      </c>
    </row>
    <row r="5964" spans="1:4" x14ac:dyDescent="0.25">
      <c r="A5964" s="7" t="s">
        <v>18399</v>
      </c>
      <c r="B5964" s="7">
        <v>7.3599222792207306E-2</v>
      </c>
      <c r="C5964" s="7">
        <v>2.9848967667713E-2</v>
      </c>
      <c r="D5964" s="7">
        <v>2.41292114447022E-2</v>
      </c>
    </row>
    <row r="5965" spans="1:4" x14ac:dyDescent="0.25">
      <c r="A5965" s="7" t="s">
        <v>2875</v>
      </c>
      <c r="B5965" s="7">
        <v>5.8446441629105797E-2</v>
      </c>
      <c r="C5965" s="7">
        <v>3.6737190975646802E-2</v>
      </c>
      <c r="D5965" s="7">
        <v>3.8606738311523399E-2</v>
      </c>
    </row>
    <row r="5966" spans="1:4" x14ac:dyDescent="0.25">
      <c r="A5966" s="7" t="s">
        <v>12201</v>
      </c>
      <c r="B5966" s="7">
        <v>2.3270342500477299</v>
      </c>
      <c r="C5966" s="7">
        <v>1.21003122776037</v>
      </c>
      <c r="D5966" s="7">
        <v>1.57503427705293</v>
      </c>
    </row>
    <row r="5967" spans="1:4" x14ac:dyDescent="0.25">
      <c r="A5967" s="7" t="s">
        <v>4936</v>
      </c>
      <c r="B5967" s="7">
        <v>0.79010930350457897</v>
      </c>
      <c r="C5967" s="7">
        <v>0.39836891464217</v>
      </c>
      <c r="D5967" s="7">
        <v>0.38365446197076403</v>
      </c>
    </row>
    <row r="5968" spans="1:4" x14ac:dyDescent="0.25">
      <c r="A5968" s="7" t="s">
        <v>21980</v>
      </c>
      <c r="B5968" s="7">
        <v>0.28790284209892902</v>
      </c>
      <c r="C5968" s="7">
        <v>0.123988019542808</v>
      </c>
      <c r="D5968" s="7">
        <v>0.103755609212219</v>
      </c>
    </row>
    <row r="5969" spans="1:4" x14ac:dyDescent="0.25">
      <c r="A5969" s="7" t="s">
        <v>28231</v>
      </c>
      <c r="B5969" s="7">
        <v>0</v>
      </c>
      <c r="C5969" s="7">
        <v>1.14803721798896E-3</v>
      </c>
      <c r="D5969" s="7">
        <v>1.2064605722351099E-3</v>
      </c>
    </row>
    <row r="5970" spans="1:4" x14ac:dyDescent="0.25">
      <c r="A5970" s="7" t="s">
        <v>6703</v>
      </c>
      <c r="B5970" s="7">
        <v>4.7623026512604701E-2</v>
      </c>
      <c r="C5970" s="7">
        <v>3.2145042103690999E-2</v>
      </c>
      <c r="D5970" s="7">
        <v>1.38742965807037E-2</v>
      </c>
    </row>
    <row r="5971" spans="1:4" x14ac:dyDescent="0.25">
      <c r="A5971" s="7" t="s">
        <v>24318</v>
      </c>
      <c r="B5971" s="7">
        <v>1.94821472097019E-2</v>
      </c>
      <c r="C5971" s="7">
        <v>1.14803721798896E-3</v>
      </c>
      <c r="D5971" s="7">
        <v>6.0323028611755404E-3</v>
      </c>
    </row>
    <row r="5972" spans="1:4" x14ac:dyDescent="0.25">
      <c r="A5972" s="7" t="s">
        <v>24321</v>
      </c>
      <c r="B5972" s="7">
        <v>2.16468302330022E-3</v>
      </c>
      <c r="C5972" s="7">
        <v>0</v>
      </c>
      <c r="D5972" s="7">
        <v>6.0323028611755398E-4</v>
      </c>
    </row>
    <row r="5973" spans="1:4" x14ac:dyDescent="0.25">
      <c r="A5973" s="7" t="s">
        <v>13922</v>
      </c>
      <c r="B5973" s="7">
        <v>0.57364100117455696</v>
      </c>
      <c r="C5973" s="7">
        <v>0.30422986276707498</v>
      </c>
      <c r="D5973" s="7">
        <v>0.26119871388890098</v>
      </c>
    </row>
    <row r="5974" spans="1:4" x14ac:dyDescent="0.25">
      <c r="A5974" s="7" t="s">
        <v>3583</v>
      </c>
      <c r="B5974" s="7">
        <v>0.49571241233574898</v>
      </c>
      <c r="C5974" s="7">
        <v>0.26060444848349501</v>
      </c>
      <c r="D5974" s="7">
        <v>0.26602455617784099</v>
      </c>
    </row>
    <row r="5975" spans="1:4" x14ac:dyDescent="0.25">
      <c r="A5975" s="7" t="s">
        <v>21144</v>
      </c>
      <c r="B5975" s="7">
        <v>7.1434539768907096E-2</v>
      </c>
      <c r="C5975" s="7">
        <v>4.9365600373525401E-2</v>
      </c>
      <c r="D5975" s="7">
        <v>4.5242271458816499E-2</v>
      </c>
    </row>
    <row r="5976" spans="1:4" x14ac:dyDescent="0.25">
      <c r="A5976" s="7" t="s">
        <v>10828</v>
      </c>
      <c r="B5976" s="7">
        <v>8.87520039553088E-2</v>
      </c>
      <c r="C5976" s="7">
        <v>3.4441116539668901E-2</v>
      </c>
      <c r="D5976" s="7">
        <v>2.59389023030548E-2</v>
      </c>
    </row>
    <row r="5977" spans="1:4" x14ac:dyDescent="0.25">
      <c r="A5977" s="7" t="s">
        <v>18033</v>
      </c>
      <c r="B5977" s="7">
        <v>0.85721447722688504</v>
      </c>
      <c r="C5977" s="7">
        <v>0.38918461689825801</v>
      </c>
      <c r="D5977" s="7">
        <v>0.345650953945358</v>
      </c>
    </row>
    <row r="5978" spans="1:4" x14ac:dyDescent="0.25">
      <c r="A5978" s="7" t="s">
        <v>5723</v>
      </c>
      <c r="B5978" s="7">
        <v>0.30305562326203001</v>
      </c>
      <c r="C5978" s="7">
        <v>0.174501657134322</v>
      </c>
      <c r="D5978" s="7">
        <v>0.17915939497691299</v>
      </c>
    </row>
    <row r="5979" spans="1:4" x14ac:dyDescent="0.25">
      <c r="A5979" s="7" t="s">
        <v>23336</v>
      </c>
      <c r="B5979" s="7">
        <v>0.51086519349885096</v>
      </c>
      <c r="C5979" s="7">
        <v>0.233051555251759</v>
      </c>
      <c r="D5979" s="7">
        <v>0.23164042986914099</v>
      </c>
    </row>
    <row r="5980" spans="1:4" x14ac:dyDescent="0.25">
      <c r="A5980" s="7" t="s">
        <v>21212</v>
      </c>
      <c r="B5980" s="7">
        <v>0.11039883418831101</v>
      </c>
      <c r="C5980" s="7">
        <v>2.9848967667713E-2</v>
      </c>
      <c r="D5980" s="7">
        <v>4.5845501744934097E-2</v>
      </c>
    </row>
    <row r="5981" spans="1:4" x14ac:dyDescent="0.25">
      <c r="A5981" s="7" t="s">
        <v>10599</v>
      </c>
      <c r="B5981" s="7">
        <v>0.27924411000572802</v>
      </c>
      <c r="C5981" s="7">
        <v>8.3806716913194301E-2</v>
      </c>
      <c r="D5981" s="7">
        <v>6.3942410328460694E-2</v>
      </c>
    </row>
    <row r="5982" spans="1:4" x14ac:dyDescent="0.25">
      <c r="A5982" s="7" t="s">
        <v>21979</v>
      </c>
      <c r="B5982" s="7">
        <v>0.31387903837853098</v>
      </c>
      <c r="C5982" s="7">
        <v>0.14120857781264201</v>
      </c>
      <c r="D5982" s="7">
        <v>0.13210743265974401</v>
      </c>
    </row>
    <row r="5983" spans="1:4" x14ac:dyDescent="0.25">
      <c r="A5983" s="7" t="s">
        <v>27233</v>
      </c>
      <c r="B5983" s="7">
        <v>0.19915083814362</v>
      </c>
      <c r="C5983" s="7">
        <v>7.1178307515315703E-2</v>
      </c>
      <c r="D5983" s="7">
        <v>9.7723306351043704E-2</v>
      </c>
    </row>
    <row r="5984" spans="1:4" x14ac:dyDescent="0.25">
      <c r="A5984" s="7" t="s">
        <v>2533</v>
      </c>
      <c r="B5984" s="7">
        <v>0.11256351721161099</v>
      </c>
      <c r="C5984" s="7">
        <v>4.7069525937547499E-2</v>
      </c>
      <c r="D5984" s="7">
        <v>5.85133377534027E-2</v>
      </c>
    </row>
    <row r="5985" spans="1:4" x14ac:dyDescent="0.25">
      <c r="A5985" s="7" t="s">
        <v>26072</v>
      </c>
      <c r="B5985" s="7">
        <v>2.8140879302902801E-2</v>
      </c>
      <c r="C5985" s="7">
        <v>2.4108781577768201E-2</v>
      </c>
      <c r="D5985" s="7">
        <v>1.9303369155761699E-2</v>
      </c>
    </row>
    <row r="5986" spans="1:4" x14ac:dyDescent="0.25">
      <c r="A5986" s="7" t="s">
        <v>14993</v>
      </c>
      <c r="B5986" s="7">
        <v>0.83123828094728303</v>
      </c>
      <c r="C5986" s="7">
        <v>0.29848967667713</v>
      </c>
      <c r="D5986" s="7">
        <v>0.256976101886078</v>
      </c>
    </row>
    <row r="5987" spans="1:4" x14ac:dyDescent="0.25">
      <c r="A5987" s="7" t="s">
        <v>19793</v>
      </c>
      <c r="B5987" s="7">
        <v>0.15802186070091601</v>
      </c>
      <c r="C5987" s="7">
        <v>9.9879237965039697E-2</v>
      </c>
      <c r="D5987" s="7">
        <v>7.5403785764694198E-2</v>
      </c>
    </row>
    <row r="5988" spans="1:4" x14ac:dyDescent="0.25">
      <c r="A5988" s="7" t="s">
        <v>5433</v>
      </c>
      <c r="B5988" s="7">
        <v>0</v>
      </c>
      <c r="C5988" s="7">
        <v>0</v>
      </c>
      <c r="D5988" s="7">
        <v>6.0323028611755398E-4</v>
      </c>
    </row>
    <row r="5989" spans="1:4" x14ac:dyDescent="0.25">
      <c r="A5989" s="7" t="s">
        <v>25538</v>
      </c>
      <c r="B5989" s="7">
        <v>2.16468302330022E-3</v>
      </c>
      <c r="C5989" s="7">
        <v>0</v>
      </c>
      <c r="D5989" s="7">
        <v>1.2064605722351099E-3</v>
      </c>
    </row>
    <row r="5990" spans="1:4" x14ac:dyDescent="0.25">
      <c r="A5990" s="7" t="s">
        <v>27851</v>
      </c>
      <c r="B5990" s="7">
        <v>8.6587320932008605E-2</v>
      </c>
      <c r="C5990" s="7">
        <v>2.52568187957572E-2</v>
      </c>
      <c r="D5990" s="7">
        <v>3.2574435450347897E-2</v>
      </c>
    </row>
    <row r="5991" spans="1:4" x14ac:dyDescent="0.25">
      <c r="A5991" s="7" t="s">
        <v>13978</v>
      </c>
      <c r="B5991" s="7">
        <v>0.17100995884071701</v>
      </c>
      <c r="C5991" s="7">
        <v>0.10791549849096201</v>
      </c>
      <c r="D5991" s="7">
        <v>4.1019659455993701E-2</v>
      </c>
    </row>
    <row r="5992" spans="1:4" x14ac:dyDescent="0.25">
      <c r="A5992" s="7" t="s">
        <v>7124</v>
      </c>
      <c r="B5992" s="7">
        <v>1.7490638828265701</v>
      </c>
      <c r="C5992" s="7">
        <v>0.91039351386524703</v>
      </c>
      <c r="D5992" s="7">
        <v>0.20751121842443901</v>
      </c>
    </row>
    <row r="5993" spans="1:4" x14ac:dyDescent="0.25">
      <c r="A5993" s="7" t="s">
        <v>7126</v>
      </c>
      <c r="B5993" s="7">
        <v>0</v>
      </c>
      <c r="C5993" s="7">
        <v>2.2960744359779299E-3</v>
      </c>
      <c r="D5993" s="7">
        <v>0</v>
      </c>
    </row>
    <row r="5994" spans="1:4" x14ac:dyDescent="0.25">
      <c r="A5994" s="7" t="s">
        <v>22256</v>
      </c>
      <c r="B5994" s="7">
        <v>4.7623026512604701E-2</v>
      </c>
      <c r="C5994" s="7">
        <v>1.8368595487823401E-2</v>
      </c>
      <c r="D5994" s="7">
        <v>2.0509829727996799E-2</v>
      </c>
    </row>
    <row r="5995" spans="1:4" x14ac:dyDescent="0.25">
      <c r="A5995" s="7" t="s">
        <v>15960</v>
      </c>
      <c r="B5995" s="7">
        <v>0</v>
      </c>
      <c r="C5995" s="7">
        <v>0</v>
      </c>
      <c r="D5995" s="7">
        <v>6.0323028611755398E-4</v>
      </c>
    </row>
    <row r="5996" spans="1:4" x14ac:dyDescent="0.25">
      <c r="A5996" s="7" t="s">
        <v>21593</v>
      </c>
      <c r="B5996" s="7">
        <v>1.51527811631015E-2</v>
      </c>
      <c r="C5996" s="7">
        <v>8.0362605259227393E-3</v>
      </c>
      <c r="D5996" s="7">
        <v>1.38742965807037E-2</v>
      </c>
    </row>
    <row r="5997" spans="1:4" x14ac:dyDescent="0.25">
      <c r="A5997" s="7" t="s">
        <v>11268</v>
      </c>
      <c r="B5997" s="7">
        <v>1.27066893467723</v>
      </c>
      <c r="C5997" s="7">
        <v>0.62223617215001803</v>
      </c>
      <c r="D5997" s="7">
        <v>0.81315442568646201</v>
      </c>
    </row>
    <row r="5998" spans="1:4" x14ac:dyDescent="0.25">
      <c r="A5998" s="7" t="s">
        <v>25194</v>
      </c>
      <c r="B5998" s="7">
        <v>2.3811513256302399E-2</v>
      </c>
      <c r="C5998" s="7">
        <v>1.26284093978786E-2</v>
      </c>
      <c r="D5998" s="7">
        <v>1.38742965807037E-2</v>
      </c>
    </row>
    <row r="5999" spans="1:4" x14ac:dyDescent="0.25">
      <c r="A5999" s="7" t="s">
        <v>8071</v>
      </c>
      <c r="B5999" s="7">
        <v>0</v>
      </c>
      <c r="C5999" s="7">
        <v>2.2960744359779299E-3</v>
      </c>
      <c r="D5999" s="7">
        <v>1.8096908583526601E-3</v>
      </c>
    </row>
    <row r="6000" spans="1:4" x14ac:dyDescent="0.25">
      <c r="A6000" s="7" t="s">
        <v>18427</v>
      </c>
      <c r="B6000" s="7">
        <v>0.27058537791252701</v>
      </c>
      <c r="C6000" s="7">
        <v>0.14694876390258699</v>
      </c>
      <c r="D6000" s="7">
        <v>0.118233136079041</v>
      </c>
    </row>
    <row r="6001" spans="1:4" x14ac:dyDescent="0.25">
      <c r="A6001" s="7" t="s">
        <v>25686</v>
      </c>
      <c r="B6001" s="7">
        <v>0.64507554094346398</v>
      </c>
      <c r="C6001" s="7">
        <v>0.377704244718369</v>
      </c>
      <c r="D6001" s="7">
        <v>0.32272820307289102</v>
      </c>
    </row>
    <row r="6002" spans="1:4" x14ac:dyDescent="0.25">
      <c r="A6002" s="7" t="s">
        <v>22569</v>
      </c>
      <c r="B6002" s="7">
        <v>1.08234151165011E-2</v>
      </c>
      <c r="C6002" s="7">
        <v>0</v>
      </c>
      <c r="D6002" s="7">
        <v>6.0323028611755398E-4</v>
      </c>
    </row>
    <row r="6003" spans="1:4" x14ac:dyDescent="0.25">
      <c r="A6003" s="7" t="s">
        <v>22568</v>
      </c>
      <c r="B6003" s="7">
        <v>2.16468302330022E-2</v>
      </c>
      <c r="C6003" s="7">
        <v>1.49244838338565E-2</v>
      </c>
      <c r="D6003" s="7">
        <v>9.6516845778808601E-3</v>
      </c>
    </row>
    <row r="6004" spans="1:4" x14ac:dyDescent="0.25">
      <c r="A6004" s="7" t="s">
        <v>1923</v>
      </c>
      <c r="B6004" s="7">
        <v>0.121222249304812</v>
      </c>
      <c r="C6004" s="7">
        <v>5.3957749245481197E-2</v>
      </c>
      <c r="D6004" s="7">
        <v>4.9464883461639401E-2</v>
      </c>
    </row>
    <row r="6005" spans="1:4" x14ac:dyDescent="0.25">
      <c r="A6005" s="7" t="s">
        <v>12226</v>
      </c>
      <c r="B6005" s="7">
        <v>1.7317464186401701E-2</v>
      </c>
      <c r="C6005" s="7">
        <v>4.5921488719558503E-3</v>
      </c>
      <c r="D6005" s="7">
        <v>1.3271066294586201E-2</v>
      </c>
    </row>
    <row r="6006" spans="1:4" x14ac:dyDescent="0.25">
      <c r="A6006" s="7" t="s">
        <v>7109</v>
      </c>
      <c r="B6006" s="7">
        <v>0.12988098139801299</v>
      </c>
      <c r="C6006" s="7">
        <v>3.0997004885701999E-2</v>
      </c>
      <c r="D6006" s="7">
        <v>8.62619309148102E-2</v>
      </c>
    </row>
    <row r="6007" spans="1:4" x14ac:dyDescent="0.25">
      <c r="A6007" s="7" t="s">
        <v>17450</v>
      </c>
      <c r="B6007" s="7">
        <v>6.0611124652406E-2</v>
      </c>
      <c r="C6007" s="7">
        <v>3.6737190975646802E-2</v>
      </c>
      <c r="D6007" s="7">
        <v>2.8955053733642599E-2</v>
      </c>
    </row>
    <row r="6008" spans="1:4" x14ac:dyDescent="0.25">
      <c r="A6008" s="7" t="s">
        <v>27432</v>
      </c>
      <c r="B6008" s="7">
        <v>1.4048792821218401</v>
      </c>
      <c r="C6008" s="7">
        <v>0.55679805072464705</v>
      </c>
      <c r="D6008" s="7">
        <v>0.31729913049783298</v>
      </c>
    </row>
    <row r="6009" spans="1:4" x14ac:dyDescent="0.25">
      <c r="A6009" s="7" t="s">
        <v>17060</v>
      </c>
      <c r="B6009" s="7">
        <v>0.41994850652024202</v>
      </c>
      <c r="C6009" s="7">
        <v>0.27208482066338402</v>
      </c>
      <c r="D6009" s="7">
        <v>0.17734970411856099</v>
      </c>
    </row>
    <row r="6010" spans="1:4" x14ac:dyDescent="0.25">
      <c r="A6010" s="7" t="s">
        <v>17059</v>
      </c>
      <c r="B6010" s="7">
        <v>2.16468302330022E-3</v>
      </c>
      <c r="C6010" s="7">
        <v>2.2960744359779299E-3</v>
      </c>
      <c r="D6010" s="7">
        <v>0</v>
      </c>
    </row>
    <row r="6011" spans="1:4" x14ac:dyDescent="0.25">
      <c r="A6011" s="7" t="s">
        <v>20184</v>
      </c>
      <c r="B6011" s="7">
        <v>6.2775807675706202E-2</v>
      </c>
      <c r="C6011" s="7">
        <v>2.1812707141790299E-2</v>
      </c>
      <c r="D6011" s="7">
        <v>2.59389023030548E-2</v>
      </c>
    </row>
    <row r="6012" spans="1:4" x14ac:dyDescent="0.25">
      <c r="A6012" s="7" t="s">
        <v>12976</v>
      </c>
      <c r="B6012" s="7">
        <v>6.4940490699006504E-3</v>
      </c>
      <c r="C6012" s="7">
        <v>1.14803721798896E-3</v>
      </c>
      <c r="D6012" s="7">
        <v>1.2064605722351099E-3</v>
      </c>
    </row>
    <row r="6013" spans="1:4" x14ac:dyDescent="0.25">
      <c r="A6013" s="7" t="s">
        <v>2671</v>
      </c>
      <c r="B6013" s="7">
        <v>0.27058537791252701</v>
      </c>
      <c r="C6013" s="7">
        <v>0.13661642894068701</v>
      </c>
      <c r="D6013" s="7">
        <v>0.15744310467668199</v>
      </c>
    </row>
    <row r="6014" spans="1:4" x14ac:dyDescent="0.25">
      <c r="A6014" s="7" t="s">
        <v>5756</v>
      </c>
      <c r="B6014" s="7">
        <v>0.13421034744461299</v>
      </c>
      <c r="C6014" s="7">
        <v>5.8549898117437098E-2</v>
      </c>
      <c r="D6014" s="7">
        <v>6.6355331472930906E-2</v>
      </c>
    </row>
    <row r="6015" spans="1:4" x14ac:dyDescent="0.25">
      <c r="A6015" s="7" t="s">
        <v>23369</v>
      </c>
      <c r="B6015" s="7">
        <v>2.3811513256302399E-2</v>
      </c>
      <c r="C6015" s="7">
        <v>2.4108781577768201E-2</v>
      </c>
      <c r="D6015" s="7">
        <v>1.6287217725174E-2</v>
      </c>
    </row>
    <row r="6016" spans="1:4" x14ac:dyDescent="0.25">
      <c r="A6016" s="7" t="s">
        <v>28394</v>
      </c>
      <c r="B6016" s="7">
        <v>0.62775807675706197</v>
      </c>
      <c r="C6016" s="7">
        <v>0.24682800186762699</v>
      </c>
      <c r="D6016" s="7">
        <v>0.29015376762254302</v>
      </c>
    </row>
    <row r="6017" spans="1:4" x14ac:dyDescent="0.25">
      <c r="A6017" s="7" t="s">
        <v>18056</v>
      </c>
      <c r="B6017" s="7">
        <v>2.16468302330022E-3</v>
      </c>
      <c r="C6017" s="7">
        <v>0</v>
      </c>
      <c r="D6017" s="7">
        <v>6.0323028611755398E-4</v>
      </c>
    </row>
    <row r="6018" spans="1:4" x14ac:dyDescent="0.25">
      <c r="A6018" s="7" t="s">
        <v>25302</v>
      </c>
      <c r="B6018" s="7">
        <v>0.36150206489113601</v>
      </c>
      <c r="C6018" s="7">
        <v>0.134320354504709</v>
      </c>
      <c r="D6018" s="7">
        <v>0.13874296580703699</v>
      </c>
    </row>
    <row r="6019" spans="1:4" x14ac:dyDescent="0.25">
      <c r="A6019" s="7" t="s">
        <v>7669</v>
      </c>
      <c r="B6019" s="7">
        <v>0.32686713651833199</v>
      </c>
      <c r="C6019" s="7">
        <v>0.159577173300466</v>
      </c>
      <c r="D6019" s="7">
        <v>0.16769801954068</v>
      </c>
    </row>
    <row r="6020" spans="1:4" x14ac:dyDescent="0.25">
      <c r="A6020" s="7" t="s">
        <v>18046</v>
      </c>
      <c r="B6020" s="7">
        <v>0.20564488721352001</v>
      </c>
      <c r="C6020" s="7">
        <v>4.47734515015695E-2</v>
      </c>
      <c r="D6020" s="7">
        <v>0.15804633496279899</v>
      </c>
    </row>
    <row r="6021" spans="1:4" x14ac:dyDescent="0.25">
      <c r="A6021" s="7" t="s">
        <v>10841</v>
      </c>
      <c r="B6021" s="7">
        <v>1.3182919611898301</v>
      </c>
      <c r="C6021" s="7">
        <v>0.62223617215001803</v>
      </c>
      <c r="D6021" s="7">
        <v>0.51455543405827298</v>
      </c>
    </row>
    <row r="6022" spans="1:4" x14ac:dyDescent="0.25">
      <c r="A6022" s="7" t="s">
        <v>21158</v>
      </c>
      <c r="B6022" s="7">
        <v>7.7928588838807697E-2</v>
      </c>
      <c r="C6022" s="7">
        <v>5.1661674809503302E-2</v>
      </c>
      <c r="D6022" s="7">
        <v>6.0926258897872898E-2</v>
      </c>
    </row>
    <row r="6023" spans="1:4" x14ac:dyDescent="0.25">
      <c r="A6023" s="7" t="s">
        <v>3598</v>
      </c>
      <c r="B6023" s="7">
        <v>0.84855574513368404</v>
      </c>
      <c r="C6023" s="7">
        <v>0.36507583532048998</v>
      </c>
      <c r="D6023" s="7">
        <v>0.344444493373123</v>
      </c>
    </row>
    <row r="6024" spans="1:4" x14ac:dyDescent="0.25">
      <c r="A6024" s="7" t="s">
        <v>24336</v>
      </c>
      <c r="B6024" s="7">
        <v>0.61260529559396104</v>
      </c>
      <c r="C6024" s="7">
        <v>0.26634463457343899</v>
      </c>
      <c r="D6024" s="7">
        <v>0.54230402721968096</v>
      </c>
    </row>
    <row r="6025" spans="1:4" x14ac:dyDescent="0.25">
      <c r="A6025" s="7" t="s">
        <v>6716</v>
      </c>
      <c r="B6025" s="7">
        <v>1.08234151165011E-2</v>
      </c>
      <c r="C6025" s="7">
        <v>2.2960744359779299E-3</v>
      </c>
      <c r="D6025" s="7">
        <v>8.4452240056457507E-3</v>
      </c>
    </row>
    <row r="6026" spans="1:4" x14ac:dyDescent="0.25">
      <c r="A6026" s="7" t="s">
        <v>16665</v>
      </c>
      <c r="B6026" s="7">
        <v>0.61260529559396104</v>
      </c>
      <c r="C6026" s="7">
        <v>0.43395806839982798</v>
      </c>
      <c r="D6026" s="7">
        <v>0.37882861968182402</v>
      </c>
    </row>
    <row r="6027" spans="1:4" x14ac:dyDescent="0.25">
      <c r="A6027" s="7" t="s">
        <v>6335</v>
      </c>
      <c r="B6027" s="7">
        <v>0.16235122674751601</v>
      </c>
      <c r="C6027" s="7">
        <v>0.102175312401018</v>
      </c>
      <c r="D6027" s="7">
        <v>6.8165022331283603E-2</v>
      </c>
    </row>
    <row r="6028" spans="1:4" x14ac:dyDescent="0.25">
      <c r="A6028" s="7" t="s">
        <v>23937</v>
      </c>
      <c r="B6028" s="7">
        <v>7.1434539768907096E-2</v>
      </c>
      <c r="C6028" s="7">
        <v>3.9033265411624697E-2</v>
      </c>
      <c r="D6028" s="7">
        <v>3.3177665736465502E-2</v>
      </c>
    </row>
    <row r="6029" spans="1:4" x14ac:dyDescent="0.25">
      <c r="A6029" s="7" t="s">
        <v>13583</v>
      </c>
      <c r="B6029" s="7">
        <v>0.50653582745225001</v>
      </c>
      <c r="C6029" s="7">
        <v>0.198610438712091</v>
      </c>
      <c r="D6029" s="7">
        <v>0.19303369155761699</v>
      </c>
    </row>
    <row r="6030" spans="1:4" x14ac:dyDescent="0.25">
      <c r="A6030" s="7" t="s">
        <v>2291</v>
      </c>
      <c r="B6030" s="7">
        <v>4.3293660466004304E-3</v>
      </c>
      <c r="C6030" s="7">
        <v>0</v>
      </c>
      <c r="D6030" s="7">
        <v>6.0323028611755398E-4</v>
      </c>
    </row>
    <row r="6031" spans="1:4" x14ac:dyDescent="0.25">
      <c r="A6031" s="7" t="s">
        <v>19772</v>
      </c>
      <c r="B6031" s="7">
        <v>0.22296235139992199</v>
      </c>
      <c r="C6031" s="7">
        <v>8.6102791349172203E-2</v>
      </c>
      <c r="D6031" s="7">
        <v>5.9719798325637799E-2</v>
      </c>
    </row>
    <row r="6032" spans="1:4" x14ac:dyDescent="0.25">
      <c r="A6032" s="7" t="s">
        <v>19776</v>
      </c>
      <c r="B6032" s="7">
        <v>4.3293660466004304E-3</v>
      </c>
      <c r="C6032" s="7">
        <v>2.2960744359779299E-3</v>
      </c>
      <c r="D6032" s="7">
        <v>1.2064605722351099E-3</v>
      </c>
    </row>
    <row r="6033" spans="1:4" x14ac:dyDescent="0.25">
      <c r="A6033" s="7" t="s">
        <v>9444</v>
      </c>
      <c r="B6033" s="7">
        <v>0.56281758605805599</v>
      </c>
      <c r="C6033" s="7">
        <v>0.234199592469748</v>
      </c>
      <c r="D6033" s="7">
        <v>0.28593115561971999</v>
      </c>
    </row>
    <row r="6034" spans="1:4" x14ac:dyDescent="0.25">
      <c r="A6034" s="7" t="s">
        <v>27043</v>
      </c>
      <c r="B6034" s="7">
        <v>6.4940490699006504E-3</v>
      </c>
      <c r="C6034" s="7">
        <v>1.14803721798896E-3</v>
      </c>
      <c r="D6034" s="7">
        <v>2.4129211444702198E-3</v>
      </c>
    </row>
    <row r="6035" spans="1:4" x14ac:dyDescent="0.25">
      <c r="A6035" s="7" t="s">
        <v>10634</v>
      </c>
      <c r="B6035" s="7">
        <v>2.13654214399731</v>
      </c>
      <c r="C6035" s="7">
        <v>0.98271985859855204</v>
      </c>
      <c r="D6035" s="7">
        <v>0.87347745429821799</v>
      </c>
    </row>
    <row r="6036" spans="1:4" x14ac:dyDescent="0.25">
      <c r="A6036" s="7" t="s">
        <v>23848</v>
      </c>
      <c r="B6036" s="7">
        <v>0.27924411000572802</v>
      </c>
      <c r="C6036" s="7">
        <v>0.14694876390258699</v>
      </c>
      <c r="D6036" s="7">
        <v>0.167094789254562</v>
      </c>
    </row>
    <row r="6037" spans="1:4" x14ac:dyDescent="0.25">
      <c r="A6037" s="7" t="s">
        <v>21735</v>
      </c>
      <c r="B6037" s="7">
        <v>0.188327423027119</v>
      </c>
      <c r="C6037" s="7">
        <v>0.102175312401018</v>
      </c>
      <c r="D6037" s="7">
        <v>8.3245779484222404E-2</v>
      </c>
    </row>
    <row r="6038" spans="1:4" x14ac:dyDescent="0.25">
      <c r="A6038" s="7" t="s">
        <v>5673</v>
      </c>
      <c r="B6038" s="7">
        <v>0</v>
      </c>
      <c r="C6038" s="7">
        <v>0</v>
      </c>
      <c r="D6038" s="7">
        <v>6.0323028611755398E-4</v>
      </c>
    </row>
    <row r="6039" spans="1:4" x14ac:dyDescent="0.25">
      <c r="A6039" s="7" t="s">
        <v>4351</v>
      </c>
      <c r="B6039" s="7">
        <v>9.9575419071809904E-2</v>
      </c>
      <c r="C6039" s="7">
        <v>3.7885228193635802E-2</v>
      </c>
      <c r="D6039" s="7">
        <v>3.3177665736465502E-2</v>
      </c>
    </row>
    <row r="6040" spans="1:4" x14ac:dyDescent="0.25">
      <c r="A6040" s="7" t="s">
        <v>11961</v>
      </c>
      <c r="B6040" s="7">
        <v>0.13853971349121399</v>
      </c>
      <c r="C6040" s="7">
        <v>8.2658679695205295E-2</v>
      </c>
      <c r="D6040" s="7">
        <v>4.7051962317169203E-2</v>
      </c>
    </row>
    <row r="6041" spans="1:4" x14ac:dyDescent="0.25">
      <c r="A6041" s="7" t="s">
        <v>22295</v>
      </c>
      <c r="B6041" s="7">
        <v>0.25759727977272601</v>
      </c>
      <c r="C6041" s="7">
        <v>0.12628409397878601</v>
      </c>
      <c r="D6041" s="7">
        <v>0.13813973552091999</v>
      </c>
    </row>
    <row r="6042" spans="1:4" x14ac:dyDescent="0.25">
      <c r="A6042" s="7" t="s">
        <v>19125</v>
      </c>
      <c r="B6042" s="7">
        <v>0</v>
      </c>
      <c r="C6042" s="7">
        <v>1.14803721798896E-3</v>
      </c>
      <c r="D6042" s="7">
        <v>1.2064605722351099E-3</v>
      </c>
    </row>
    <row r="6043" spans="1:4" x14ac:dyDescent="0.25">
      <c r="A6043" s="7" t="s">
        <v>29492</v>
      </c>
      <c r="B6043" s="7">
        <v>0.27924411000572802</v>
      </c>
      <c r="C6043" s="7">
        <v>0.111359610144929</v>
      </c>
      <c r="D6043" s="7">
        <v>0.13391712351809701</v>
      </c>
    </row>
    <row r="6044" spans="1:4" x14ac:dyDescent="0.25">
      <c r="A6044" s="7" t="s">
        <v>27347</v>
      </c>
      <c r="B6044" s="7">
        <v>0.31604372140183101</v>
      </c>
      <c r="C6044" s="7">
        <v>9.8731200747050801E-2</v>
      </c>
      <c r="D6044" s="7">
        <v>0.109184681787277</v>
      </c>
    </row>
    <row r="6045" spans="1:4" x14ac:dyDescent="0.25">
      <c r="A6045" s="7" t="s">
        <v>9799</v>
      </c>
      <c r="B6045" s="7">
        <v>0.13637503046791399</v>
      </c>
      <c r="C6045" s="7">
        <v>8.7250828567161196E-2</v>
      </c>
      <c r="D6045" s="7">
        <v>8.1436088625869804E-2</v>
      </c>
    </row>
    <row r="6046" spans="1:4" x14ac:dyDescent="0.25">
      <c r="A6046" s="7" t="s">
        <v>17782</v>
      </c>
      <c r="B6046" s="7">
        <v>0.45025406884644498</v>
      </c>
      <c r="C6046" s="7">
        <v>0.27208482066338402</v>
      </c>
      <c r="D6046" s="7">
        <v>0.29859899162818898</v>
      </c>
    </row>
    <row r="6047" spans="1:4" x14ac:dyDescent="0.25">
      <c r="A6047" s="7" t="s">
        <v>7424</v>
      </c>
      <c r="B6047" s="7">
        <v>6.4940490699006504E-3</v>
      </c>
      <c r="C6047" s="7">
        <v>1.3776446615867599E-2</v>
      </c>
      <c r="D6047" s="7">
        <v>2.1716290300231901E-2</v>
      </c>
    </row>
    <row r="6048" spans="1:4" x14ac:dyDescent="0.25">
      <c r="A6048" s="7" t="s">
        <v>10597</v>
      </c>
      <c r="B6048" s="7">
        <v>8.6587320932008608E-3</v>
      </c>
      <c r="C6048" s="7">
        <v>6.8882233079337798E-3</v>
      </c>
      <c r="D6048" s="7">
        <v>1.44775268668213E-2</v>
      </c>
    </row>
    <row r="6049" spans="1:4" x14ac:dyDescent="0.25">
      <c r="A6049" s="7" t="s">
        <v>28144</v>
      </c>
      <c r="B6049" s="7">
        <v>1.08234151165011E-2</v>
      </c>
      <c r="C6049" s="7">
        <v>1.14803721798896E-3</v>
      </c>
      <c r="D6049" s="7">
        <v>4.8258422889404301E-3</v>
      </c>
    </row>
    <row r="6050" spans="1:4" x14ac:dyDescent="0.25">
      <c r="A6050" s="7" t="s">
        <v>4322</v>
      </c>
      <c r="B6050" s="7">
        <v>2.16468302330022E-3</v>
      </c>
      <c r="C6050" s="7">
        <v>1.14803721798896E-3</v>
      </c>
      <c r="D6050" s="7">
        <v>1.2064605722351099E-3</v>
      </c>
    </row>
    <row r="6051" spans="1:4" x14ac:dyDescent="0.25">
      <c r="A6051" s="7" t="s">
        <v>4323</v>
      </c>
      <c r="B6051" s="7">
        <v>1.51527811631015E-2</v>
      </c>
      <c r="C6051" s="7">
        <v>6.8882233079337798E-3</v>
      </c>
      <c r="D6051" s="7">
        <v>1.0254914863998399E-2</v>
      </c>
    </row>
    <row r="6052" spans="1:4" x14ac:dyDescent="0.25">
      <c r="A6052" s="7" t="s">
        <v>21903</v>
      </c>
      <c r="B6052" s="7">
        <v>0.53251202373185302</v>
      </c>
      <c r="C6052" s="7">
        <v>0.32259845825489802</v>
      </c>
      <c r="D6052" s="7">
        <v>0.37641569853735402</v>
      </c>
    </row>
    <row r="6053" spans="1:4" x14ac:dyDescent="0.25">
      <c r="A6053" s="7" t="s">
        <v>25039</v>
      </c>
      <c r="B6053" s="7">
        <v>0.80742676769097999</v>
      </c>
      <c r="C6053" s="7">
        <v>0.41903358456597101</v>
      </c>
      <c r="D6053" s="7">
        <v>0.29799576134207201</v>
      </c>
    </row>
    <row r="6054" spans="1:4" x14ac:dyDescent="0.25">
      <c r="A6054" s="7" t="s">
        <v>14671</v>
      </c>
      <c r="B6054" s="7">
        <v>9.7410736048509694E-2</v>
      </c>
      <c r="C6054" s="7">
        <v>3.9033265411624697E-2</v>
      </c>
      <c r="D6054" s="7">
        <v>5.4893956036697403E-2</v>
      </c>
    </row>
    <row r="6055" spans="1:4" x14ac:dyDescent="0.25">
      <c r="A6055" s="7" t="s">
        <v>18764</v>
      </c>
      <c r="B6055" s="7">
        <v>0.634252125826963</v>
      </c>
      <c r="C6055" s="7">
        <v>0.27552893231735098</v>
      </c>
      <c r="D6055" s="7">
        <v>0.22681458758020001</v>
      </c>
    </row>
    <row r="6056" spans="1:4" x14ac:dyDescent="0.25">
      <c r="A6056" s="7" t="s">
        <v>8397</v>
      </c>
      <c r="B6056" s="7">
        <v>0.106069468141711</v>
      </c>
      <c r="C6056" s="7">
        <v>5.8549898117437098E-2</v>
      </c>
      <c r="D6056" s="7">
        <v>6.6355331472930906E-2</v>
      </c>
    </row>
    <row r="6057" spans="1:4" x14ac:dyDescent="0.25">
      <c r="A6057" s="7" t="s">
        <v>25966</v>
      </c>
      <c r="B6057" s="7">
        <v>2.5976196279602601E-2</v>
      </c>
      <c r="C6057" s="7">
        <v>8.0362605259227393E-3</v>
      </c>
      <c r="D6057" s="7">
        <v>5.4290725750579796E-3</v>
      </c>
    </row>
    <row r="6058" spans="1:4" x14ac:dyDescent="0.25">
      <c r="A6058" s="7" t="s">
        <v>8379</v>
      </c>
      <c r="B6058" s="7">
        <v>5.1952392559205203E-2</v>
      </c>
      <c r="C6058" s="7">
        <v>8.0362605259227393E-3</v>
      </c>
      <c r="D6058" s="7">
        <v>6.6355331472930899E-3</v>
      </c>
    </row>
    <row r="6059" spans="1:4" x14ac:dyDescent="0.25">
      <c r="A6059" s="7" t="s">
        <v>18745</v>
      </c>
      <c r="B6059" s="7">
        <v>0.12555161535141199</v>
      </c>
      <c r="C6059" s="7">
        <v>3.5589153757657803E-2</v>
      </c>
      <c r="D6059" s="7">
        <v>4.3432580600463899E-2</v>
      </c>
    </row>
    <row r="6060" spans="1:4" x14ac:dyDescent="0.25">
      <c r="A6060" s="7" t="s">
        <v>2210</v>
      </c>
      <c r="B6060" s="7">
        <v>0.53900607280175294</v>
      </c>
      <c r="C6060" s="7">
        <v>0.27093678344539501</v>
      </c>
      <c r="D6060" s="7">
        <v>0.31609266992559798</v>
      </c>
    </row>
    <row r="6061" spans="1:4" x14ac:dyDescent="0.25">
      <c r="A6061" s="7" t="s">
        <v>12525</v>
      </c>
      <c r="B6061" s="7">
        <v>0.20348020419022</v>
      </c>
      <c r="C6061" s="7">
        <v>6.4290084207381901E-2</v>
      </c>
      <c r="D6061" s="7">
        <v>0.107374990928925</v>
      </c>
    </row>
    <row r="6062" spans="1:4" x14ac:dyDescent="0.25">
      <c r="A6062" s="7" t="s">
        <v>22886</v>
      </c>
      <c r="B6062" s="7">
        <v>0.40479572535713998</v>
      </c>
      <c r="C6062" s="7">
        <v>0.23190351803376999</v>
      </c>
      <c r="D6062" s="7">
        <v>0.235259811585846</v>
      </c>
    </row>
    <row r="6063" spans="1:4" x14ac:dyDescent="0.25">
      <c r="A6063" s="7" t="s">
        <v>22885</v>
      </c>
      <c r="B6063" s="7">
        <v>2.16468302330022E-3</v>
      </c>
      <c r="C6063" s="7">
        <v>1.14803721798896E-3</v>
      </c>
      <c r="D6063" s="7">
        <v>1.8096908583526601E-3</v>
      </c>
    </row>
    <row r="6064" spans="1:4" x14ac:dyDescent="0.25">
      <c r="A6064" s="7" t="s">
        <v>5271</v>
      </c>
      <c r="B6064" s="7">
        <v>0.30522030628532998</v>
      </c>
      <c r="C6064" s="7">
        <v>9.7583163529061795E-2</v>
      </c>
      <c r="D6064" s="7">
        <v>8.6865161200927701E-2</v>
      </c>
    </row>
    <row r="6065" spans="1:4" x14ac:dyDescent="0.25">
      <c r="A6065" s="7" t="s">
        <v>14657</v>
      </c>
      <c r="B6065" s="7">
        <v>1.2988098139801301E-2</v>
      </c>
      <c r="C6065" s="7">
        <v>3.4441116539668899E-3</v>
      </c>
      <c r="D6065" s="7">
        <v>1.14613754362335E-2</v>
      </c>
    </row>
    <row r="6066" spans="1:4" x14ac:dyDescent="0.25">
      <c r="A6066" s="7" t="s">
        <v>25027</v>
      </c>
      <c r="B6066" s="7">
        <v>0.41128977442704101</v>
      </c>
      <c r="C6066" s="7">
        <v>0.25027211352159401</v>
      </c>
      <c r="D6066" s="7">
        <v>0.31609266992559798</v>
      </c>
    </row>
    <row r="6067" spans="1:4" x14ac:dyDescent="0.25">
      <c r="A6067" s="7" t="s">
        <v>7009</v>
      </c>
      <c r="B6067" s="7">
        <v>7.7928588838807697E-2</v>
      </c>
      <c r="C6067" s="7">
        <v>2.4108781577768201E-2</v>
      </c>
      <c r="D6067" s="7">
        <v>1.6287217725174E-2</v>
      </c>
    </row>
    <row r="6068" spans="1:4" x14ac:dyDescent="0.25">
      <c r="A6068" s="7" t="s">
        <v>27971</v>
      </c>
      <c r="B6068" s="7">
        <v>0.253267913726125</v>
      </c>
      <c r="C6068" s="7">
        <v>0.106767461272974</v>
      </c>
      <c r="D6068" s="7">
        <v>8.0229628053634594E-2</v>
      </c>
    </row>
    <row r="6069" spans="1:4" x14ac:dyDescent="0.25">
      <c r="A6069" s="7" t="s">
        <v>14251</v>
      </c>
      <c r="B6069" s="7">
        <v>4.5912926924197599</v>
      </c>
      <c r="C6069" s="7">
        <v>2.7495491370835698</v>
      </c>
      <c r="D6069" s="7">
        <v>2.2229036043431898</v>
      </c>
    </row>
    <row r="6070" spans="1:4" x14ac:dyDescent="0.25">
      <c r="A6070" s="7" t="s">
        <v>3900</v>
      </c>
      <c r="B6070" s="7">
        <v>0.93730774908899295</v>
      </c>
      <c r="C6070" s="7">
        <v>0.51202459922307697</v>
      </c>
      <c r="D6070" s="7">
        <v>0.42346766085452298</v>
      </c>
    </row>
    <row r="6071" spans="1:4" x14ac:dyDescent="0.25">
      <c r="A6071" s="7" t="s">
        <v>21472</v>
      </c>
      <c r="B6071" s="7">
        <v>0.34201991768143403</v>
      </c>
      <c r="C6071" s="7">
        <v>0.174501657134322</v>
      </c>
      <c r="D6071" s="7">
        <v>0.13331389323197901</v>
      </c>
    </row>
    <row r="6072" spans="1:4" x14ac:dyDescent="0.25">
      <c r="A6072" s="7" t="s">
        <v>11163</v>
      </c>
      <c r="B6072" s="7">
        <v>0.34201991768143403</v>
      </c>
      <c r="C6072" s="7">
        <v>0.18024184322426701</v>
      </c>
      <c r="D6072" s="7">
        <v>0.17734970411856099</v>
      </c>
    </row>
    <row r="6073" spans="1:4" x14ac:dyDescent="0.25">
      <c r="A6073" s="7" t="s">
        <v>28711</v>
      </c>
      <c r="B6073" s="7">
        <v>2.3811513256302399E-2</v>
      </c>
      <c r="C6073" s="7">
        <v>1.26284093978786E-2</v>
      </c>
      <c r="D6073" s="7">
        <v>1.20646057223511E-2</v>
      </c>
    </row>
    <row r="6074" spans="1:4" x14ac:dyDescent="0.25">
      <c r="A6074" s="7" t="s">
        <v>18344</v>
      </c>
      <c r="B6074" s="7">
        <v>6.7105173722306705E-2</v>
      </c>
      <c r="C6074" s="7">
        <v>2.52568187957572E-2</v>
      </c>
      <c r="D6074" s="7">
        <v>3.3177665736465502E-2</v>
      </c>
    </row>
    <row r="6075" spans="1:4" x14ac:dyDescent="0.25">
      <c r="A6075" s="7" t="s">
        <v>6068</v>
      </c>
      <c r="B6075" s="7">
        <v>0.17966869093391799</v>
      </c>
      <c r="C6075" s="7">
        <v>0.11021157292694</v>
      </c>
      <c r="D6075" s="7">
        <v>8.3849009770340002E-2</v>
      </c>
    </row>
    <row r="6076" spans="1:4" x14ac:dyDescent="0.25">
      <c r="A6076" s="7" t="s">
        <v>23679</v>
      </c>
      <c r="B6076" s="7">
        <v>0</v>
      </c>
      <c r="C6076" s="7">
        <v>0</v>
      </c>
      <c r="D6076" s="7">
        <v>6.0323028611755398E-4</v>
      </c>
    </row>
    <row r="6077" spans="1:4" x14ac:dyDescent="0.25">
      <c r="A6077" s="7" t="s">
        <v>26621</v>
      </c>
      <c r="B6077" s="7">
        <v>2.3811513256302399E-2</v>
      </c>
      <c r="C6077" s="7">
        <v>6.8882233079337798E-3</v>
      </c>
      <c r="D6077" s="7">
        <v>4.8258422889404301E-3</v>
      </c>
    </row>
    <row r="6078" spans="1:4" x14ac:dyDescent="0.25">
      <c r="A6078" s="7" t="s">
        <v>19356</v>
      </c>
      <c r="B6078" s="7">
        <v>0</v>
      </c>
      <c r="C6078" s="7">
        <v>0</v>
      </c>
      <c r="D6078" s="7">
        <v>6.0323028611755398E-4</v>
      </c>
    </row>
    <row r="6079" spans="1:4" x14ac:dyDescent="0.25">
      <c r="A6079" s="7" t="s">
        <v>5914</v>
      </c>
      <c r="B6079" s="7">
        <v>0.235950449539723</v>
      </c>
      <c r="C6079" s="7">
        <v>0.10791549849096201</v>
      </c>
      <c r="D6079" s="7">
        <v>0.107978221215042</v>
      </c>
    </row>
    <row r="6080" spans="1:4" x14ac:dyDescent="0.25">
      <c r="A6080" s="7" t="s">
        <v>5738</v>
      </c>
      <c r="B6080" s="7">
        <v>0.45025406884644498</v>
      </c>
      <c r="C6080" s="7">
        <v>0.159577173300466</v>
      </c>
      <c r="D6080" s="7">
        <v>0.148394650384918</v>
      </c>
    </row>
    <row r="6081" spans="1:4" x14ac:dyDescent="0.25">
      <c r="A6081" s="7" t="s">
        <v>3098</v>
      </c>
      <c r="B6081" s="7">
        <v>0.242444498609624</v>
      </c>
      <c r="C6081" s="7">
        <v>0.13546839172269801</v>
      </c>
      <c r="D6081" s="7">
        <v>0.15382372295997601</v>
      </c>
    </row>
    <row r="6082" spans="1:4" x14ac:dyDescent="0.25">
      <c r="A6082" s="7" t="s">
        <v>8037</v>
      </c>
      <c r="B6082" s="7">
        <v>4.3293660466004304E-3</v>
      </c>
      <c r="C6082" s="7">
        <v>0</v>
      </c>
      <c r="D6082" s="7">
        <v>2.4129211444702198E-3</v>
      </c>
    </row>
    <row r="6083" spans="1:4" x14ac:dyDescent="0.25">
      <c r="A6083" s="7" t="s">
        <v>18028</v>
      </c>
      <c r="B6083" s="7">
        <v>0.27924411000572802</v>
      </c>
      <c r="C6083" s="7">
        <v>0.15039287555655401</v>
      </c>
      <c r="D6083" s="7">
        <v>0.17855616469079599</v>
      </c>
    </row>
    <row r="6084" spans="1:4" x14ac:dyDescent="0.25">
      <c r="A6084" s="7" t="s">
        <v>10069</v>
      </c>
      <c r="B6084" s="7">
        <v>1.4243614293315401</v>
      </c>
      <c r="C6084" s="7">
        <v>0.50054422704318802</v>
      </c>
      <c r="D6084" s="7">
        <v>0.46086793859381098</v>
      </c>
    </row>
    <row r="6085" spans="1:4" x14ac:dyDescent="0.25">
      <c r="A6085" s="7" t="s">
        <v>25287</v>
      </c>
      <c r="B6085" s="7">
        <v>6.92698567456069E-2</v>
      </c>
      <c r="C6085" s="7">
        <v>4.1329339847602599E-2</v>
      </c>
      <c r="D6085" s="7">
        <v>4.1019659455993701E-2</v>
      </c>
    </row>
    <row r="6086" spans="1:4" x14ac:dyDescent="0.25">
      <c r="A6086" s="7" t="s">
        <v>25475</v>
      </c>
      <c r="B6086" s="7">
        <v>1.2988098139801301E-2</v>
      </c>
      <c r="C6086" s="7">
        <v>1.7220558269834398E-2</v>
      </c>
      <c r="D6086" s="7">
        <v>1.7493678297409099E-2</v>
      </c>
    </row>
    <row r="6087" spans="1:4" x14ac:dyDescent="0.25">
      <c r="A6087" s="7" t="s">
        <v>4567</v>
      </c>
      <c r="B6087" s="7">
        <v>1.43302016142474</v>
      </c>
      <c r="C6087" s="7">
        <v>0.60501561388018299</v>
      </c>
      <c r="D6087" s="7">
        <v>0.58814952896461503</v>
      </c>
    </row>
    <row r="6088" spans="1:4" x14ac:dyDescent="0.25">
      <c r="A6088" s="7" t="s">
        <v>12986</v>
      </c>
      <c r="B6088" s="7">
        <v>4.3293660466004304E-3</v>
      </c>
      <c r="C6088" s="7">
        <v>2.2960744359779299E-3</v>
      </c>
      <c r="D6088" s="7">
        <v>1.8096908583526601E-3</v>
      </c>
    </row>
    <row r="6089" spans="1:4" x14ac:dyDescent="0.25">
      <c r="A6089" s="7" t="s">
        <v>29352</v>
      </c>
      <c r="B6089" s="7">
        <v>3.6799611396103701E-2</v>
      </c>
      <c r="C6089" s="7">
        <v>1.9516632705812401E-2</v>
      </c>
      <c r="D6089" s="7">
        <v>2.2319520586349499E-2</v>
      </c>
    </row>
    <row r="6090" spans="1:4" x14ac:dyDescent="0.25">
      <c r="A6090" s="7" t="s">
        <v>29351</v>
      </c>
      <c r="B6090" s="7">
        <v>8.6587320932008608E-3</v>
      </c>
      <c r="C6090" s="7">
        <v>1.6072521051845499E-2</v>
      </c>
      <c r="D6090" s="7">
        <v>7.2387634334106499E-3</v>
      </c>
    </row>
    <row r="6091" spans="1:4" x14ac:dyDescent="0.25">
      <c r="A6091" s="7" t="s">
        <v>17025</v>
      </c>
      <c r="B6091" s="7">
        <v>2.16468302330022E-2</v>
      </c>
      <c r="C6091" s="7">
        <v>1.6072521051845499E-2</v>
      </c>
      <c r="D6091" s="7">
        <v>9.0484542917633106E-3</v>
      </c>
    </row>
    <row r="6092" spans="1:4" x14ac:dyDescent="0.25">
      <c r="A6092" s="7" t="s">
        <v>6698</v>
      </c>
      <c r="B6092" s="7">
        <v>0.25976196279602598</v>
      </c>
      <c r="C6092" s="7">
        <v>9.7583163529061795E-2</v>
      </c>
      <c r="D6092" s="7">
        <v>4.7051962317169203E-2</v>
      </c>
    </row>
    <row r="6093" spans="1:4" x14ac:dyDescent="0.25">
      <c r="A6093" s="7" t="s">
        <v>27704</v>
      </c>
      <c r="B6093" s="7">
        <v>2.16468302330022E-3</v>
      </c>
      <c r="C6093" s="7">
        <v>0</v>
      </c>
      <c r="D6093" s="7">
        <v>6.0323028611755398E-4</v>
      </c>
    </row>
    <row r="6094" spans="1:4" x14ac:dyDescent="0.25">
      <c r="A6094" s="7" t="s">
        <v>24898</v>
      </c>
      <c r="B6094" s="7">
        <v>3.8964294419403897E-2</v>
      </c>
      <c r="C6094" s="7">
        <v>1.1480372179889601E-2</v>
      </c>
      <c r="D6094" s="7">
        <v>1.6890448011291501E-2</v>
      </c>
    </row>
    <row r="6095" spans="1:4" x14ac:dyDescent="0.25">
      <c r="A6095" s="7" t="s">
        <v>6985</v>
      </c>
      <c r="B6095" s="7">
        <v>0.19915083814362</v>
      </c>
      <c r="C6095" s="7">
        <v>0.13087624285074201</v>
      </c>
      <c r="D6095" s="7">
        <v>0.130297741801392</v>
      </c>
    </row>
    <row r="6096" spans="1:4" x14ac:dyDescent="0.25">
      <c r="A6096" s="7" t="s">
        <v>24621</v>
      </c>
      <c r="B6096" s="7">
        <v>3.8661238796141801</v>
      </c>
      <c r="C6096" s="7">
        <v>1.6692461149559501</v>
      </c>
      <c r="D6096" s="7">
        <v>2.8194983573134502</v>
      </c>
    </row>
    <row r="6097" spans="1:4" x14ac:dyDescent="0.25">
      <c r="A6097" s="7" t="s">
        <v>9053</v>
      </c>
      <c r="B6097" s="7">
        <v>5.6281758605805601E-2</v>
      </c>
      <c r="C6097" s="7">
        <v>3.0997004885701999E-2</v>
      </c>
      <c r="D6097" s="7">
        <v>2.0509829727996799E-2</v>
      </c>
    </row>
    <row r="6098" spans="1:4" x14ac:dyDescent="0.25">
      <c r="A6098" s="7" t="s">
        <v>3880</v>
      </c>
      <c r="B6098" s="7">
        <v>0.36366674791443598</v>
      </c>
      <c r="C6098" s="7">
        <v>0.18253791766024499</v>
      </c>
      <c r="D6098" s="7">
        <v>0.184588467551971</v>
      </c>
    </row>
    <row r="6099" spans="1:4" x14ac:dyDescent="0.25">
      <c r="A6099" s="7" t="s">
        <v>3881</v>
      </c>
      <c r="B6099" s="7">
        <v>4.3293660466004304E-3</v>
      </c>
      <c r="C6099" s="7">
        <v>6.8882233079337702E-3</v>
      </c>
      <c r="D6099" s="7">
        <v>3.0161514305877702E-3</v>
      </c>
    </row>
    <row r="6100" spans="1:4" x14ac:dyDescent="0.25">
      <c r="A6100" s="7" t="s">
        <v>28682</v>
      </c>
      <c r="B6100" s="7">
        <v>3.0305562326203E-2</v>
      </c>
      <c r="C6100" s="7">
        <v>1.49244838338565E-2</v>
      </c>
      <c r="D6100" s="7">
        <v>1.20646057223511E-2</v>
      </c>
    </row>
    <row r="6101" spans="1:4" x14ac:dyDescent="0.25">
      <c r="A6101" s="7" t="s">
        <v>11134</v>
      </c>
      <c r="B6101" s="7">
        <v>0.344184600704734</v>
      </c>
      <c r="C6101" s="7">
        <v>0.11021157292694</v>
      </c>
      <c r="D6101" s="7">
        <v>0.14236234752374299</v>
      </c>
    </row>
    <row r="6102" spans="1:4" x14ac:dyDescent="0.25">
      <c r="A6102" s="7" t="s">
        <v>7269</v>
      </c>
      <c r="B6102" s="7">
        <v>6.4940490699006495E-2</v>
      </c>
      <c r="C6102" s="7">
        <v>2.0664669923801299E-2</v>
      </c>
      <c r="D6102" s="7">
        <v>5.5497186322814897E-2</v>
      </c>
    </row>
    <row r="6103" spans="1:4" x14ac:dyDescent="0.25">
      <c r="A6103" s="7" t="s">
        <v>24883</v>
      </c>
      <c r="B6103" s="7">
        <v>0</v>
      </c>
      <c r="C6103" s="7">
        <v>0</v>
      </c>
      <c r="D6103" s="7">
        <v>1.2064605722351099E-3</v>
      </c>
    </row>
    <row r="6104" spans="1:4" x14ac:dyDescent="0.25">
      <c r="A6104" s="7" t="s">
        <v>1912</v>
      </c>
      <c r="B6104" s="7">
        <v>0.106069468141711</v>
      </c>
      <c r="C6104" s="7">
        <v>2.7552893231735098E-2</v>
      </c>
      <c r="D6104" s="7">
        <v>4.9464883461639401E-2</v>
      </c>
    </row>
    <row r="6105" spans="1:4" x14ac:dyDescent="0.25">
      <c r="A6105" s="7" t="s">
        <v>5175</v>
      </c>
      <c r="B6105" s="7">
        <v>9.0916686978608996E-2</v>
      </c>
      <c r="C6105" s="7">
        <v>3.4441116539668901E-2</v>
      </c>
      <c r="D6105" s="7">
        <v>2.0509829727996799E-2</v>
      </c>
    </row>
    <row r="6106" spans="1:4" x14ac:dyDescent="0.25">
      <c r="A6106" s="7" t="s">
        <v>4742</v>
      </c>
      <c r="B6106" s="7">
        <v>0.20780957023682101</v>
      </c>
      <c r="C6106" s="7">
        <v>0.11595175901688499</v>
      </c>
      <c r="D6106" s="7">
        <v>0.11340729379010001</v>
      </c>
    </row>
    <row r="6107" spans="1:4" x14ac:dyDescent="0.25">
      <c r="A6107" s="7" t="s">
        <v>10436</v>
      </c>
      <c r="B6107" s="7">
        <v>0.17533932488731699</v>
      </c>
      <c r="C6107" s="7">
        <v>7.1178307515315703E-2</v>
      </c>
      <c r="D6107" s="7">
        <v>7.4800555478576697E-2</v>
      </c>
    </row>
    <row r="6108" spans="1:4" x14ac:dyDescent="0.25">
      <c r="A6108" s="7" t="s">
        <v>23518</v>
      </c>
      <c r="B6108" s="7">
        <v>1.94821472097019E-2</v>
      </c>
      <c r="C6108" s="7">
        <v>1.26284093978786E-2</v>
      </c>
      <c r="D6108" s="7">
        <v>1.2667836008468601E-2</v>
      </c>
    </row>
    <row r="6109" spans="1:4" x14ac:dyDescent="0.25">
      <c r="A6109" s="7" t="s">
        <v>16933</v>
      </c>
      <c r="B6109" s="7">
        <v>0.17317464186401699</v>
      </c>
      <c r="C6109" s="7">
        <v>9.2991014657106005E-2</v>
      </c>
      <c r="D6109" s="7">
        <v>9.4707154920455894E-2</v>
      </c>
    </row>
    <row r="6110" spans="1:4" x14ac:dyDescent="0.25">
      <c r="A6110" s="7" t="s">
        <v>14449</v>
      </c>
      <c r="B6110" s="7">
        <v>0.30738498930863101</v>
      </c>
      <c r="C6110" s="7">
        <v>0.114803721798896</v>
      </c>
      <c r="D6110" s="7">
        <v>0.117026675506805</v>
      </c>
    </row>
    <row r="6111" spans="1:4" x14ac:dyDescent="0.25">
      <c r="A6111" s="7" t="s">
        <v>9757</v>
      </c>
      <c r="B6111" s="7">
        <v>0.32253777047173199</v>
      </c>
      <c r="C6111" s="7">
        <v>0.15039287555655401</v>
      </c>
      <c r="D6111" s="7">
        <v>0.11099437264563</v>
      </c>
    </row>
    <row r="6112" spans="1:4" x14ac:dyDescent="0.25">
      <c r="A6112" s="7" t="s">
        <v>20060</v>
      </c>
      <c r="B6112" s="7">
        <v>1.08234151165011E-2</v>
      </c>
      <c r="C6112" s="7">
        <v>4.5921488719558503E-3</v>
      </c>
      <c r="D6112" s="7">
        <v>5.4290725750579796E-3</v>
      </c>
    </row>
    <row r="6113" spans="1:4" x14ac:dyDescent="0.25">
      <c r="A6113" s="7" t="s">
        <v>2562</v>
      </c>
      <c r="B6113" s="7">
        <v>0.32903181954163302</v>
      </c>
      <c r="C6113" s="7">
        <v>0.128580168414764</v>
      </c>
      <c r="D6113" s="7">
        <v>8.9881312631515498E-2</v>
      </c>
    </row>
    <row r="6114" spans="1:4" x14ac:dyDescent="0.25">
      <c r="A6114" s="7" t="s">
        <v>12875</v>
      </c>
      <c r="B6114" s="7">
        <v>0.42644255559014199</v>
      </c>
      <c r="C6114" s="7">
        <v>0.16531735939041101</v>
      </c>
      <c r="D6114" s="7">
        <v>0.24491149616372701</v>
      </c>
    </row>
    <row r="6115" spans="1:4" x14ac:dyDescent="0.25">
      <c r="A6115" s="7" t="s">
        <v>19522</v>
      </c>
      <c r="B6115" s="7">
        <v>0.140704396514514</v>
      </c>
      <c r="C6115" s="7">
        <v>5.2809712027492302E-2</v>
      </c>
      <c r="D6115" s="7">
        <v>3.74002777392883E-2</v>
      </c>
    </row>
    <row r="6116" spans="1:4" x14ac:dyDescent="0.25">
      <c r="A6116" s="7" t="s">
        <v>25815</v>
      </c>
      <c r="B6116" s="7">
        <v>0.61260529559396104</v>
      </c>
      <c r="C6116" s="7">
        <v>0.28241715562528502</v>
      </c>
      <c r="D6116" s="7">
        <v>0.27145362875289902</v>
      </c>
    </row>
    <row r="6117" spans="1:4" x14ac:dyDescent="0.25">
      <c r="A6117" s="7" t="s">
        <v>15848</v>
      </c>
      <c r="B6117" s="7">
        <v>1.94821472097019E-2</v>
      </c>
      <c r="C6117" s="7">
        <v>8.0362605259227393E-3</v>
      </c>
      <c r="D6117" s="7">
        <v>1.0858145150116001E-2</v>
      </c>
    </row>
    <row r="6118" spans="1:4" x14ac:dyDescent="0.25">
      <c r="A6118" s="7" t="s">
        <v>13242</v>
      </c>
      <c r="B6118" s="7">
        <v>0.78577993745797803</v>
      </c>
      <c r="C6118" s="7">
        <v>0.557946087942636</v>
      </c>
      <c r="D6118" s="7">
        <v>0.54773309979473905</v>
      </c>
    </row>
    <row r="6119" spans="1:4" x14ac:dyDescent="0.25">
      <c r="A6119" s="7" t="s">
        <v>8345</v>
      </c>
      <c r="B6119" s="7">
        <v>0.27491474395912702</v>
      </c>
      <c r="C6119" s="7">
        <v>9.1842977439116999E-2</v>
      </c>
      <c r="D6119" s="7">
        <v>7.1181173761871303E-2</v>
      </c>
    </row>
    <row r="6120" spans="1:4" x14ac:dyDescent="0.25">
      <c r="A6120" s="7" t="s">
        <v>14581</v>
      </c>
      <c r="B6120" s="7">
        <v>8.6587320932008608E-3</v>
      </c>
      <c r="C6120" s="7">
        <v>6.8882233079337702E-3</v>
      </c>
      <c r="D6120" s="7">
        <v>5.4290725750579796E-3</v>
      </c>
    </row>
    <row r="6121" spans="1:4" x14ac:dyDescent="0.25">
      <c r="A6121" s="7" t="s">
        <v>15599</v>
      </c>
      <c r="B6121" s="7">
        <v>4.9787709535905E-2</v>
      </c>
      <c r="C6121" s="7">
        <v>2.7552893231735098E-2</v>
      </c>
      <c r="D6121" s="7">
        <v>7.2387634334106499E-2</v>
      </c>
    </row>
    <row r="6122" spans="1:4" x14ac:dyDescent="0.25">
      <c r="A6122" s="7" t="s">
        <v>23526</v>
      </c>
      <c r="B6122" s="7">
        <v>2.16468302330022E-3</v>
      </c>
      <c r="C6122" s="7">
        <v>1.14803721798896E-3</v>
      </c>
      <c r="D6122" s="7">
        <v>3.0161514305877702E-3</v>
      </c>
    </row>
    <row r="6123" spans="1:4" x14ac:dyDescent="0.25">
      <c r="A6123" s="7" t="s">
        <v>11402</v>
      </c>
      <c r="B6123" s="7">
        <v>0.39613699326393897</v>
      </c>
      <c r="C6123" s="7">
        <v>0.203202587584046</v>
      </c>
      <c r="D6123" s="7">
        <v>0.24732441730819699</v>
      </c>
    </row>
    <row r="6124" spans="1:4" x14ac:dyDescent="0.25">
      <c r="A6124" s="7" t="s">
        <v>11515</v>
      </c>
      <c r="B6124" s="7">
        <v>0</v>
      </c>
      <c r="C6124" s="7">
        <v>2.2960744359779299E-3</v>
      </c>
      <c r="D6124" s="7">
        <v>0</v>
      </c>
    </row>
    <row r="6125" spans="1:4" x14ac:dyDescent="0.25">
      <c r="A6125" s="7" t="s">
        <v>29068</v>
      </c>
      <c r="B6125" s="7">
        <v>1.2988098139801301E-2</v>
      </c>
      <c r="C6125" s="7">
        <v>3.4441116539668899E-3</v>
      </c>
      <c r="D6125" s="7">
        <v>1.8096908583526601E-3</v>
      </c>
    </row>
    <row r="6126" spans="1:4" x14ac:dyDescent="0.25">
      <c r="A6126" s="7" t="s">
        <v>18714</v>
      </c>
      <c r="B6126" s="7">
        <v>1.0931649267666099</v>
      </c>
      <c r="C6126" s="7">
        <v>0.38229639359032502</v>
      </c>
      <c r="D6126" s="7">
        <v>0.475345465460632</v>
      </c>
    </row>
    <row r="6127" spans="1:4" x14ac:dyDescent="0.25">
      <c r="A6127" s="7" t="s">
        <v>9344</v>
      </c>
      <c r="B6127" s="7">
        <v>6.4940490699006504E-3</v>
      </c>
      <c r="C6127" s="7">
        <v>3.4441116539668899E-3</v>
      </c>
      <c r="D6127" s="7">
        <v>3.6193817167053202E-3</v>
      </c>
    </row>
    <row r="6128" spans="1:4" x14ac:dyDescent="0.25">
      <c r="A6128" s="7" t="s">
        <v>26948</v>
      </c>
      <c r="B6128" s="7">
        <v>1.0542006323472</v>
      </c>
      <c r="C6128" s="7">
        <v>0.43166199396385002</v>
      </c>
      <c r="D6128" s="7">
        <v>0.548939560366974</v>
      </c>
    </row>
    <row r="6129" spans="1:4" x14ac:dyDescent="0.25">
      <c r="A6129" s="7" t="s">
        <v>29280</v>
      </c>
      <c r="B6129" s="7">
        <v>0.64507554094346398</v>
      </c>
      <c r="C6129" s="7">
        <v>0.28356519284327403</v>
      </c>
      <c r="D6129" s="7">
        <v>0.22319520586349501</v>
      </c>
    </row>
    <row r="6130" spans="1:4" x14ac:dyDescent="0.25">
      <c r="A6130" s="7" t="s">
        <v>7589</v>
      </c>
      <c r="B6130" s="7">
        <v>0.13421034744461299</v>
      </c>
      <c r="C6130" s="7">
        <v>9.1842977439116999E-2</v>
      </c>
      <c r="D6130" s="7">
        <v>9.2294233775985696E-2</v>
      </c>
    </row>
    <row r="6131" spans="1:4" x14ac:dyDescent="0.25">
      <c r="A6131" s="7" t="s">
        <v>16759</v>
      </c>
      <c r="B6131" s="7">
        <v>0.47839494814934802</v>
      </c>
      <c r="C6131" s="7">
        <v>0.234199592469748</v>
      </c>
      <c r="D6131" s="7">
        <v>0.20630475785220301</v>
      </c>
    </row>
    <row r="6132" spans="1:4" x14ac:dyDescent="0.25">
      <c r="A6132" s="7" t="s">
        <v>23837</v>
      </c>
      <c r="B6132" s="7">
        <v>0.151527811631015</v>
      </c>
      <c r="C6132" s="7">
        <v>5.3957749245481197E-2</v>
      </c>
      <c r="D6132" s="7">
        <v>6.4545640614578306E-2</v>
      </c>
    </row>
    <row r="6133" spans="1:4" x14ac:dyDescent="0.25">
      <c r="A6133" s="7" t="s">
        <v>26331</v>
      </c>
      <c r="B6133" s="7">
        <v>9.5246053025209498E-2</v>
      </c>
      <c r="C6133" s="7">
        <v>8.8398865785150105E-2</v>
      </c>
      <c r="D6133" s="7">
        <v>0.119439596651276</v>
      </c>
    </row>
    <row r="6134" spans="1:4" x14ac:dyDescent="0.25">
      <c r="A6134" s="7" t="s">
        <v>2179</v>
      </c>
      <c r="B6134" s="7">
        <v>2.5976196279602601E-2</v>
      </c>
      <c r="C6134" s="7">
        <v>1.3776446615867599E-2</v>
      </c>
      <c r="D6134" s="7">
        <v>1.0254914863998399E-2</v>
      </c>
    </row>
    <row r="6135" spans="1:4" x14ac:dyDescent="0.25">
      <c r="A6135" s="7" t="s">
        <v>26930</v>
      </c>
      <c r="B6135" s="7">
        <v>3.2470245349503199E-2</v>
      </c>
      <c r="C6135" s="7">
        <v>3.2145042103690999E-2</v>
      </c>
      <c r="D6135" s="7">
        <v>2.6542132589172401E-2</v>
      </c>
    </row>
    <row r="6136" spans="1:4" x14ac:dyDescent="0.25">
      <c r="A6136" s="7" t="s">
        <v>20070</v>
      </c>
      <c r="B6136" s="7">
        <v>1.5650658258460599</v>
      </c>
      <c r="C6136" s="7">
        <v>0.70374681462723399</v>
      </c>
      <c r="D6136" s="7">
        <v>0.696127750179657</v>
      </c>
    </row>
    <row r="6137" spans="1:4" x14ac:dyDescent="0.25">
      <c r="A6137" s="7" t="s">
        <v>5227</v>
      </c>
      <c r="B6137" s="7">
        <v>0.69919261652596898</v>
      </c>
      <c r="C6137" s="7">
        <v>0.28126911840729601</v>
      </c>
      <c r="D6137" s="7">
        <v>0.20871767899667401</v>
      </c>
    </row>
    <row r="6138" spans="1:4" x14ac:dyDescent="0.25">
      <c r="A6138" s="7" t="s">
        <v>15590</v>
      </c>
      <c r="B6138" s="7">
        <v>1.7317464186401701E-2</v>
      </c>
      <c r="C6138" s="7">
        <v>4.5921488719558503E-3</v>
      </c>
      <c r="D6138" s="7">
        <v>9.6516845778808601E-3</v>
      </c>
    </row>
    <row r="6139" spans="1:4" x14ac:dyDescent="0.25">
      <c r="A6139" s="7" t="s">
        <v>27330</v>
      </c>
      <c r="B6139" s="7">
        <v>6.4940490699006504E-3</v>
      </c>
      <c r="C6139" s="7">
        <v>0</v>
      </c>
      <c r="D6139" s="7">
        <v>3.6193817167053202E-3</v>
      </c>
    </row>
    <row r="6140" spans="1:4" x14ac:dyDescent="0.25">
      <c r="A6140" s="7" t="s">
        <v>18139</v>
      </c>
      <c r="B6140" s="7">
        <v>0.77712120536477702</v>
      </c>
      <c r="C6140" s="7">
        <v>0.29848967667713</v>
      </c>
      <c r="D6140" s="7">
        <v>0.273263319611252</v>
      </c>
    </row>
    <row r="6141" spans="1:4" x14ac:dyDescent="0.25">
      <c r="A6141" s="7" t="s">
        <v>11943</v>
      </c>
      <c r="B6141" s="7">
        <v>6.4940490699006504E-3</v>
      </c>
      <c r="C6141" s="7">
        <v>2.2960744359779299E-3</v>
      </c>
      <c r="D6141" s="7">
        <v>9.6516845778808601E-3</v>
      </c>
    </row>
    <row r="6142" spans="1:4" x14ac:dyDescent="0.25">
      <c r="A6142" s="7" t="s">
        <v>11952</v>
      </c>
      <c r="B6142" s="7">
        <v>0.393972310240639</v>
      </c>
      <c r="C6142" s="7">
        <v>0.159577173300466</v>
      </c>
      <c r="D6142" s="7">
        <v>0.15623664410444599</v>
      </c>
    </row>
    <row r="6143" spans="1:4" x14ac:dyDescent="0.25">
      <c r="A6143" s="7" t="s">
        <v>8594</v>
      </c>
      <c r="B6143" s="7">
        <v>1.94821472097019E-2</v>
      </c>
      <c r="C6143" s="7">
        <v>1.3776446615867599E-2</v>
      </c>
      <c r="D6143" s="7">
        <v>1.2667836008468601E-2</v>
      </c>
    </row>
    <row r="6144" spans="1:4" x14ac:dyDescent="0.25">
      <c r="A6144" s="7" t="s">
        <v>1811</v>
      </c>
      <c r="B6144" s="7">
        <v>6.2775807675706202E-2</v>
      </c>
      <c r="C6144" s="7">
        <v>4.3625414283580598E-2</v>
      </c>
      <c r="D6144" s="7">
        <v>4.0416429169876103E-2</v>
      </c>
    </row>
    <row r="6145" spans="1:4" x14ac:dyDescent="0.25">
      <c r="A6145" s="7" t="s">
        <v>21085</v>
      </c>
      <c r="B6145" s="7">
        <v>9.9575419071809904E-2</v>
      </c>
      <c r="C6145" s="7">
        <v>2.0664669923801299E-2</v>
      </c>
      <c r="D6145" s="7">
        <v>2.8955053733642599E-2</v>
      </c>
    </row>
    <row r="6146" spans="1:4" x14ac:dyDescent="0.25">
      <c r="A6146" s="7" t="s">
        <v>22451</v>
      </c>
      <c r="B6146" s="7">
        <v>0</v>
      </c>
      <c r="C6146" s="7">
        <v>0</v>
      </c>
      <c r="D6146" s="7">
        <v>6.0323028611755404E-3</v>
      </c>
    </row>
    <row r="6147" spans="1:4" x14ac:dyDescent="0.25">
      <c r="A6147" s="7" t="s">
        <v>28028</v>
      </c>
      <c r="B6147" s="7">
        <v>0</v>
      </c>
      <c r="C6147" s="7">
        <v>0</v>
      </c>
      <c r="D6147" s="7">
        <v>1.2064605722351099E-3</v>
      </c>
    </row>
    <row r="6148" spans="1:4" x14ac:dyDescent="0.25">
      <c r="A6148" s="7" t="s">
        <v>20365</v>
      </c>
      <c r="B6148" s="7">
        <v>9.5246053025209498E-2</v>
      </c>
      <c r="C6148" s="7">
        <v>4.1329339847602599E-2</v>
      </c>
      <c r="D6148" s="7">
        <v>3.6193817167053201E-2</v>
      </c>
    </row>
    <row r="6149" spans="1:4" x14ac:dyDescent="0.25">
      <c r="A6149" s="7" t="s">
        <v>26637</v>
      </c>
      <c r="B6149" s="7">
        <v>0.91782560187929096</v>
      </c>
      <c r="C6149" s="7">
        <v>0.29160145336919602</v>
      </c>
      <c r="D6149" s="7">
        <v>0.27145362875289902</v>
      </c>
    </row>
    <row r="6150" spans="1:4" x14ac:dyDescent="0.25">
      <c r="A6150" s="7" t="s">
        <v>20773</v>
      </c>
      <c r="B6150" s="7">
        <v>6.4940490699006504E-3</v>
      </c>
      <c r="C6150" s="7">
        <v>1.14803721798896E-3</v>
      </c>
      <c r="D6150" s="7">
        <v>4.8258422889404301E-3</v>
      </c>
    </row>
    <row r="6151" spans="1:4" x14ac:dyDescent="0.25">
      <c r="A6151" s="7" t="s">
        <v>23511</v>
      </c>
      <c r="B6151" s="7">
        <v>1.14295263630251</v>
      </c>
      <c r="C6151" s="7">
        <v>0.34441116539668898</v>
      </c>
      <c r="D6151" s="7">
        <v>0.48801330146910099</v>
      </c>
    </row>
    <row r="6152" spans="1:4" x14ac:dyDescent="0.25">
      <c r="A6152" s="7" t="s">
        <v>1727</v>
      </c>
      <c r="B6152" s="7">
        <v>0.10390478511841</v>
      </c>
      <c r="C6152" s="7">
        <v>2.0664669923801299E-2</v>
      </c>
      <c r="D6152" s="7">
        <v>3.07647445919952E-2</v>
      </c>
    </row>
    <row r="6153" spans="1:4" x14ac:dyDescent="0.25">
      <c r="A6153" s="7" t="s">
        <v>7299</v>
      </c>
      <c r="B6153" s="7">
        <v>0.27058537791252701</v>
      </c>
      <c r="C6153" s="7">
        <v>0.13661642894068701</v>
      </c>
      <c r="D6153" s="7">
        <v>0.17433355268797299</v>
      </c>
    </row>
    <row r="6154" spans="1:4" x14ac:dyDescent="0.25">
      <c r="A6154" s="7" t="s">
        <v>20133</v>
      </c>
      <c r="B6154" s="7">
        <v>8.6587320932008608E-3</v>
      </c>
      <c r="C6154" s="7">
        <v>1.26284093978786E-2</v>
      </c>
      <c r="D6154" s="7">
        <v>0</v>
      </c>
    </row>
    <row r="6155" spans="1:4" x14ac:dyDescent="0.25">
      <c r="A6155" s="7" t="s">
        <v>26415</v>
      </c>
      <c r="B6155" s="7">
        <v>1.51527811631015E-2</v>
      </c>
      <c r="C6155" s="7">
        <v>1.6072521051845499E-2</v>
      </c>
      <c r="D6155" s="7">
        <v>4.8258422889404301E-3</v>
      </c>
    </row>
    <row r="6156" spans="1:4" x14ac:dyDescent="0.25">
      <c r="A6156" s="7" t="s">
        <v>9062</v>
      </c>
      <c r="B6156" s="7">
        <v>0</v>
      </c>
      <c r="C6156" s="7">
        <v>0</v>
      </c>
      <c r="D6156" s="7">
        <v>0</v>
      </c>
    </row>
    <row r="6157" spans="1:4" x14ac:dyDescent="0.25">
      <c r="A6157" s="7" t="s">
        <v>9064</v>
      </c>
      <c r="B6157" s="7">
        <v>1.2988098139801301E-2</v>
      </c>
      <c r="C6157" s="7">
        <v>8.0362605259227393E-3</v>
      </c>
      <c r="D6157" s="7">
        <v>3.0161514305877702E-3</v>
      </c>
    </row>
    <row r="6158" spans="1:4" x14ac:dyDescent="0.25">
      <c r="A6158" s="7" t="s">
        <v>26654</v>
      </c>
      <c r="B6158" s="7">
        <v>0.240279815586324</v>
      </c>
      <c r="C6158" s="7">
        <v>8.3806716913194301E-2</v>
      </c>
      <c r="D6158" s="7">
        <v>0.11099437264563</v>
      </c>
    </row>
    <row r="6159" spans="1:4" x14ac:dyDescent="0.25">
      <c r="A6159" s="7" t="s">
        <v>26653</v>
      </c>
      <c r="B6159" s="7">
        <v>8.2257954885408199E-2</v>
      </c>
      <c r="C6159" s="7">
        <v>3.2145042103690999E-2</v>
      </c>
      <c r="D6159" s="7">
        <v>7.8419937195281994E-2</v>
      </c>
    </row>
    <row r="6160" spans="1:4" x14ac:dyDescent="0.25">
      <c r="A6160" s="7" t="s">
        <v>12224</v>
      </c>
      <c r="B6160" s="7">
        <v>0.190492106050419</v>
      </c>
      <c r="C6160" s="7">
        <v>5.9697935335426097E-2</v>
      </c>
      <c r="D6160" s="7">
        <v>7.2990864620224E-2</v>
      </c>
    </row>
    <row r="6161" spans="1:4" x14ac:dyDescent="0.25">
      <c r="A6161" s="7" t="s">
        <v>5957</v>
      </c>
      <c r="B6161" s="7">
        <v>0.385313578147438</v>
      </c>
      <c r="C6161" s="7">
        <v>0.168761471044377</v>
      </c>
      <c r="D6161" s="7">
        <v>0.19665307327432299</v>
      </c>
    </row>
    <row r="6162" spans="1:4" x14ac:dyDescent="0.25">
      <c r="A6162" s="7" t="s">
        <v>21375</v>
      </c>
      <c r="B6162" s="7">
        <v>7.3599222792207306E-2</v>
      </c>
      <c r="C6162" s="7">
        <v>3.2145042103690999E-2</v>
      </c>
      <c r="D6162" s="7">
        <v>3.74002777392883E-2</v>
      </c>
    </row>
    <row r="6163" spans="1:4" x14ac:dyDescent="0.25">
      <c r="A6163" s="7" t="s">
        <v>13185</v>
      </c>
      <c r="B6163" s="7">
        <v>9.3081370001909303E-2</v>
      </c>
      <c r="C6163" s="7">
        <v>4.7069525937547499E-2</v>
      </c>
      <c r="D6163" s="7">
        <v>2.8351823447525001E-2</v>
      </c>
    </row>
    <row r="6164" spans="1:4" x14ac:dyDescent="0.25">
      <c r="A6164" s="7" t="s">
        <v>20405</v>
      </c>
      <c r="B6164" s="7">
        <v>0.82690891490068197</v>
      </c>
      <c r="C6164" s="7">
        <v>0.36507583532048998</v>
      </c>
      <c r="D6164" s="7">
        <v>0.30101191277265898</v>
      </c>
    </row>
    <row r="6165" spans="1:4" x14ac:dyDescent="0.25">
      <c r="A6165" s="7" t="s">
        <v>10087</v>
      </c>
      <c r="B6165" s="7">
        <v>0.18399805698051799</v>
      </c>
      <c r="C6165" s="7">
        <v>7.0030270297326697E-2</v>
      </c>
      <c r="D6165" s="7">
        <v>4.40358108865814E-2</v>
      </c>
    </row>
    <row r="6166" spans="1:4" x14ac:dyDescent="0.25">
      <c r="A6166" s="7" t="s">
        <v>27639</v>
      </c>
      <c r="B6166" s="7">
        <v>0.10823415116501101</v>
      </c>
      <c r="C6166" s="7">
        <v>4.7069525937547499E-2</v>
      </c>
      <c r="D6166" s="7">
        <v>5.2481034892227198E-2</v>
      </c>
    </row>
    <row r="6167" spans="1:4" x14ac:dyDescent="0.25">
      <c r="A6167" s="7" t="s">
        <v>21447</v>
      </c>
      <c r="B6167" s="7">
        <v>0</v>
      </c>
      <c r="C6167" s="7">
        <v>0</v>
      </c>
      <c r="D6167" s="7">
        <v>1.2064605722351099E-3</v>
      </c>
    </row>
    <row r="6168" spans="1:4" x14ac:dyDescent="0.25">
      <c r="A6168" s="7" t="s">
        <v>11130</v>
      </c>
      <c r="B6168" s="7">
        <v>6.4940490699006504E-3</v>
      </c>
      <c r="C6168" s="7">
        <v>0</v>
      </c>
      <c r="D6168" s="7">
        <v>1.2064605722351099E-3</v>
      </c>
    </row>
    <row r="6169" spans="1:4" x14ac:dyDescent="0.25">
      <c r="A6169" s="7" t="s">
        <v>28680</v>
      </c>
      <c r="B6169" s="7">
        <v>0.20131552116692</v>
      </c>
      <c r="C6169" s="7">
        <v>6.5438121425370893E-2</v>
      </c>
      <c r="D6169" s="7">
        <v>4.4639041172698998E-2</v>
      </c>
    </row>
    <row r="6170" spans="1:4" x14ac:dyDescent="0.25">
      <c r="A6170" s="7" t="s">
        <v>7952</v>
      </c>
      <c r="B6170" s="7">
        <v>0.64940490699006403</v>
      </c>
      <c r="C6170" s="7">
        <v>0.25486426239354998</v>
      </c>
      <c r="D6170" s="7">
        <v>0.217766133288437</v>
      </c>
    </row>
    <row r="6171" spans="1:4" x14ac:dyDescent="0.25">
      <c r="A6171" s="7" t="s">
        <v>25567</v>
      </c>
      <c r="B6171" s="7">
        <v>1.2966451309568301</v>
      </c>
      <c r="C6171" s="7">
        <v>0.59583131613627205</v>
      </c>
      <c r="D6171" s="7">
        <v>0.99352028123561098</v>
      </c>
    </row>
    <row r="6172" spans="1:4" x14ac:dyDescent="0.25">
      <c r="A6172" s="7" t="s">
        <v>15246</v>
      </c>
      <c r="B6172" s="7">
        <v>4.5458343489304498E-2</v>
      </c>
      <c r="C6172" s="7">
        <v>4.1329339847602703E-2</v>
      </c>
      <c r="D6172" s="7">
        <v>3.1971205164230403E-2</v>
      </c>
    </row>
    <row r="6173" spans="1:4" x14ac:dyDescent="0.25">
      <c r="A6173" s="7" t="s">
        <v>15245</v>
      </c>
      <c r="B6173" s="7">
        <v>2.16468302330022E-3</v>
      </c>
      <c r="C6173" s="7">
        <v>4.5921488719558503E-3</v>
      </c>
      <c r="D6173" s="7">
        <v>6.0323028611755398E-4</v>
      </c>
    </row>
    <row r="6174" spans="1:4" x14ac:dyDescent="0.25">
      <c r="A6174" s="7" t="s">
        <v>4887</v>
      </c>
      <c r="B6174" s="7">
        <v>0.29872625721543</v>
      </c>
      <c r="C6174" s="7">
        <v>0.10791549849096201</v>
      </c>
      <c r="D6174" s="7">
        <v>0.16045925610726899</v>
      </c>
    </row>
    <row r="6175" spans="1:4" x14ac:dyDescent="0.25">
      <c r="A6175" s="7" t="s">
        <v>22484</v>
      </c>
      <c r="B6175" s="7">
        <v>0.106069468141711</v>
      </c>
      <c r="C6175" s="7">
        <v>2.52568187957572E-2</v>
      </c>
      <c r="D6175" s="7">
        <v>5.0068113747757E-2</v>
      </c>
    </row>
    <row r="6176" spans="1:4" x14ac:dyDescent="0.25">
      <c r="A6176" s="7" t="s">
        <v>12148</v>
      </c>
      <c r="B6176" s="7">
        <v>0.31387903837853098</v>
      </c>
      <c r="C6176" s="7">
        <v>0.102175312401018</v>
      </c>
      <c r="D6176" s="7">
        <v>0.107978221215042</v>
      </c>
    </row>
    <row r="6177" spans="1:4" x14ac:dyDescent="0.25">
      <c r="A6177" s="7" t="s">
        <v>2188</v>
      </c>
      <c r="B6177" s="7">
        <v>2.0153198946924999</v>
      </c>
      <c r="C6177" s="7">
        <v>1.1560734785148901</v>
      </c>
      <c r="D6177" s="7">
        <v>3.3340537913717201</v>
      </c>
    </row>
    <row r="6178" spans="1:4" x14ac:dyDescent="0.25">
      <c r="A6178" s="7" t="s">
        <v>22855</v>
      </c>
      <c r="B6178" s="7">
        <v>1.51527811631015E-2</v>
      </c>
      <c r="C6178" s="7">
        <v>8.0362605259227393E-3</v>
      </c>
      <c r="D6178" s="7">
        <v>2.4129211444702198E-3</v>
      </c>
    </row>
    <row r="6179" spans="1:4" x14ac:dyDescent="0.25">
      <c r="A6179" s="7" t="s">
        <v>5234</v>
      </c>
      <c r="B6179" s="7">
        <v>2.9439689116882901</v>
      </c>
      <c r="C6179" s="7">
        <v>2.3351077013895498</v>
      </c>
      <c r="D6179" s="7">
        <v>1.9846276413267501</v>
      </c>
    </row>
    <row r="6180" spans="1:4" x14ac:dyDescent="0.25">
      <c r="A6180" s="7" t="s">
        <v>16594</v>
      </c>
      <c r="B6180" s="7">
        <v>0</v>
      </c>
      <c r="C6180" s="7">
        <v>3.4441116539668899E-3</v>
      </c>
      <c r="D6180" s="7">
        <v>3.0161514305877702E-3</v>
      </c>
    </row>
    <row r="6181" spans="1:4" x14ac:dyDescent="0.25">
      <c r="A6181" s="7" t="s">
        <v>16593</v>
      </c>
      <c r="B6181" s="7">
        <v>1.7317464186401701E-2</v>
      </c>
      <c r="C6181" s="7">
        <v>8.0362605259227393E-3</v>
      </c>
      <c r="D6181" s="7">
        <v>7.8419937195281994E-3</v>
      </c>
    </row>
    <row r="6182" spans="1:4" x14ac:dyDescent="0.25">
      <c r="A6182" s="7" t="s">
        <v>26965</v>
      </c>
      <c r="B6182" s="7">
        <v>2.16468302330022E-2</v>
      </c>
      <c r="C6182" s="7">
        <v>6.8882233079337798E-3</v>
      </c>
      <c r="D6182" s="7">
        <v>7.2387634334106403E-3</v>
      </c>
    </row>
    <row r="6183" spans="1:4" x14ac:dyDescent="0.25">
      <c r="A6183" s="7" t="s">
        <v>9342</v>
      </c>
      <c r="B6183" s="7">
        <v>0.92864901699579205</v>
      </c>
      <c r="C6183" s="7">
        <v>0.417885547347982</v>
      </c>
      <c r="D6183" s="7">
        <v>0.366764013959473</v>
      </c>
    </row>
    <row r="6184" spans="1:4" x14ac:dyDescent="0.25">
      <c r="A6184" s="7" t="s">
        <v>19660</v>
      </c>
      <c r="B6184" s="7">
        <v>1.51527811631015E-2</v>
      </c>
      <c r="C6184" s="7">
        <v>3.4441116539668899E-3</v>
      </c>
      <c r="D6184" s="7">
        <v>1.14613754362335E-2</v>
      </c>
    </row>
    <row r="6185" spans="1:4" x14ac:dyDescent="0.25">
      <c r="A6185" s="7" t="s">
        <v>3164</v>
      </c>
      <c r="B6185" s="7">
        <v>0.642910857920164</v>
      </c>
      <c r="C6185" s="7">
        <v>0.31456219772897598</v>
      </c>
      <c r="D6185" s="7">
        <v>0.29136022819477803</v>
      </c>
    </row>
    <row r="6186" spans="1:4" x14ac:dyDescent="0.25">
      <c r="A6186" s="7" t="s">
        <v>3504</v>
      </c>
      <c r="B6186" s="7">
        <v>0.235950449539723</v>
      </c>
      <c r="C6186" s="7">
        <v>6.3142046989392894E-2</v>
      </c>
      <c r="D6186" s="7">
        <v>5.7306877181167601E-2</v>
      </c>
    </row>
    <row r="6187" spans="1:4" x14ac:dyDescent="0.25">
      <c r="A6187" s="7" t="s">
        <v>21045</v>
      </c>
      <c r="B6187" s="7">
        <v>0.17100995884071701</v>
      </c>
      <c r="C6187" s="7">
        <v>9.1842977439116999E-2</v>
      </c>
      <c r="D6187" s="7">
        <v>7.7816706909164493E-2</v>
      </c>
    </row>
    <row r="6188" spans="1:4" x14ac:dyDescent="0.25">
      <c r="A6188" s="7" t="s">
        <v>24220</v>
      </c>
      <c r="B6188" s="7">
        <v>8.6587320932008608E-3</v>
      </c>
      <c r="C6188" s="7">
        <v>6.8882233079337798E-3</v>
      </c>
      <c r="D6188" s="7">
        <v>1.3271066294586201E-2</v>
      </c>
    </row>
    <row r="6189" spans="1:4" x14ac:dyDescent="0.25">
      <c r="A6189" s="7" t="s">
        <v>13842</v>
      </c>
      <c r="B6189" s="7">
        <v>0</v>
      </c>
      <c r="C6189" s="7">
        <v>0</v>
      </c>
      <c r="D6189" s="7">
        <v>0</v>
      </c>
    </row>
    <row r="6190" spans="1:4" x14ac:dyDescent="0.25">
      <c r="A6190" s="7" t="s">
        <v>5864</v>
      </c>
      <c r="B6190" s="7">
        <v>2.16468302330022E-3</v>
      </c>
      <c r="C6190" s="7">
        <v>0</v>
      </c>
      <c r="D6190" s="7">
        <v>0</v>
      </c>
    </row>
    <row r="6191" spans="1:4" x14ac:dyDescent="0.25">
      <c r="A6191" s="7" t="s">
        <v>16198</v>
      </c>
      <c r="B6191" s="7">
        <v>2.8140879302902801E-2</v>
      </c>
      <c r="C6191" s="7">
        <v>1.7220558269834398E-2</v>
      </c>
      <c r="D6191" s="7">
        <v>1.14613754362335E-2</v>
      </c>
    </row>
    <row r="6192" spans="1:4" x14ac:dyDescent="0.25">
      <c r="A6192" s="7" t="s">
        <v>13094</v>
      </c>
      <c r="B6192" s="7">
        <v>0.72733349582887197</v>
      </c>
      <c r="C6192" s="7">
        <v>0.33063471878082101</v>
      </c>
      <c r="D6192" s="7">
        <v>0.295582840197601</v>
      </c>
    </row>
    <row r="6193" spans="1:4" x14ac:dyDescent="0.25">
      <c r="A6193" s="7" t="s">
        <v>23472</v>
      </c>
      <c r="B6193" s="7">
        <v>1.51527811631015E-2</v>
      </c>
      <c r="C6193" s="7">
        <v>5.7401860899448098E-3</v>
      </c>
      <c r="D6193" s="7">
        <v>1.14613754362335E-2</v>
      </c>
    </row>
    <row r="6194" spans="1:4" x14ac:dyDescent="0.25">
      <c r="A6194" s="7" t="s">
        <v>18303</v>
      </c>
      <c r="B6194" s="7">
        <v>0</v>
      </c>
      <c r="C6194" s="7">
        <v>3.4441116539668899E-3</v>
      </c>
      <c r="D6194" s="7">
        <v>4.2226120028228797E-3</v>
      </c>
    </row>
    <row r="6195" spans="1:4" x14ac:dyDescent="0.25">
      <c r="A6195" s="7" t="s">
        <v>28662</v>
      </c>
      <c r="B6195" s="7">
        <v>0.41778382349694099</v>
      </c>
      <c r="C6195" s="7">
        <v>0.22157118307186999</v>
      </c>
      <c r="D6195" s="7">
        <v>0.14236234752374299</v>
      </c>
    </row>
    <row r="6196" spans="1:4" x14ac:dyDescent="0.25">
      <c r="A6196" s="7" t="s">
        <v>27947</v>
      </c>
      <c r="B6196" s="7">
        <v>0.32037308744843201</v>
      </c>
      <c r="C6196" s="7">
        <v>0.12743213119677499</v>
      </c>
      <c r="D6196" s="7">
        <v>0.18639815841032401</v>
      </c>
    </row>
    <row r="6197" spans="1:4" x14ac:dyDescent="0.25">
      <c r="A6197" s="7" t="s">
        <v>17572</v>
      </c>
      <c r="B6197" s="7">
        <v>6.7105173722306705E-2</v>
      </c>
      <c r="C6197" s="7">
        <v>2.1812707141790299E-2</v>
      </c>
      <c r="D6197" s="7">
        <v>3.4987356594818102E-2</v>
      </c>
    </row>
    <row r="6198" spans="1:4" x14ac:dyDescent="0.25">
      <c r="A6198" s="7" t="s">
        <v>3151</v>
      </c>
      <c r="B6198" s="7">
        <v>0.20780957023682101</v>
      </c>
      <c r="C6198" s="7">
        <v>0.128580168414764</v>
      </c>
      <c r="D6198" s="7">
        <v>0.14236234752374299</v>
      </c>
    </row>
    <row r="6199" spans="1:4" x14ac:dyDescent="0.25">
      <c r="A6199" s="7" t="s">
        <v>3152</v>
      </c>
      <c r="B6199" s="7">
        <v>1.2988098139801301E-2</v>
      </c>
      <c r="C6199" s="7">
        <v>9.1842977439117006E-3</v>
      </c>
      <c r="D6199" s="7">
        <v>4.2226120028228797E-3</v>
      </c>
    </row>
    <row r="6200" spans="1:4" x14ac:dyDescent="0.25">
      <c r="A6200" s="7" t="s">
        <v>10382</v>
      </c>
      <c r="B6200" s="7">
        <v>0.37016079698433701</v>
      </c>
      <c r="C6200" s="7">
        <v>0.228459406379804</v>
      </c>
      <c r="D6200" s="7">
        <v>0.222591975577377</v>
      </c>
    </row>
    <row r="6201" spans="1:4" x14ac:dyDescent="0.25">
      <c r="A6201" s="7" t="s">
        <v>26929</v>
      </c>
      <c r="B6201" s="7">
        <v>0.16235122674751601</v>
      </c>
      <c r="C6201" s="7">
        <v>7.3474381951293605E-2</v>
      </c>
      <c r="D6201" s="7">
        <v>4.40358108865814E-2</v>
      </c>
    </row>
    <row r="6202" spans="1:4" x14ac:dyDescent="0.25">
      <c r="A6202" s="7" t="s">
        <v>16554</v>
      </c>
      <c r="B6202" s="7">
        <v>0</v>
      </c>
      <c r="C6202" s="7">
        <v>0</v>
      </c>
      <c r="D6202" s="7">
        <v>0</v>
      </c>
    </row>
    <row r="6203" spans="1:4" x14ac:dyDescent="0.25">
      <c r="A6203" s="7" t="s">
        <v>16552</v>
      </c>
      <c r="B6203" s="7">
        <v>0</v>
      </c>
      <c r="C6203" s="7">
        <v>2.2960744359779299E-3</v>
      </c>
      <c r="D6203" s="7">
        <v>0</v>
      </c>
    </row>
    <row r="6204" spans="1:4" x14ac:dyDescent="0.25">
      <c r="A6204" s="7" t="s">
        <v>16557</v>
      </c>
      <c r="B6204" s="7">
        <v>0</v>
      </c>
      <c r="C6204" s="7">
        <v>0</v>
      </c>
      <c r="D6204" s="7">
        <v>0</v>
      </c>
    </row>
    <row r="6205" spans="1:4" x14ac:dyDescent="0.25">
      <c r="A6205" s="7" t="s">
        <v>8579</v>
      </c>
      <c r="B6205" s="7">
        <v>0.54766480489495395</v>
      </c>
      <c r="C6205" s="7">
        <v>0.258308374047517</v>
      </c>
      <c r="D6205" s="7">
        <v>0.31247328820889297</v>
      </c>
    </row>
    <row r="6206" spans="1:4" x14ac:dyDescent="0.25">
      <c r="A6206" s="7" t="s">
        <v>18931</v>
      </c>
      <c r="B6206" s="7">
        <v>0.89617877164628901</v>
      </c>
      <c r="C6206" s="7">
        <v>0.49135992929927602</v>
      </c>
      <c r="D6206" s="7">
        <v>0.56160739637544299</v>
      </c>
    </row>
    <row r="6207" spans="1:4" x14ac:dyDescent="0.25">
      <c r="A6207" s="7" t="s">
        <v>29292</v>
      </c>
      <c r="B6207" s="7">
        <v>0</v>
      </c>
      <c r="C6207" s="7">
        <v>0</v>
      </c>
      <c r="D6207" s="7">
        <v>0</v>
      </c>
    </row>
    <row r="6208" spans="1:4" x14ac:dyDescent="0.25">
      <c r="A6208" s="7" t="s">
        <v>22087</v>
      </c>
      <c r="B6208" s="7">
        <v>2.8140879302902801E-2</v>
      </c>
      <c r="C6208" s="7">
        <v>8.0362605259227393E-3</v>
      </c>
      <c r="D6208" s="7">
        <v>1.38742965807037E-2</v>
      </c>
    </row>
    <row r="6209" spans="1:4" x14ac:dyDescent="0.25">
      <c r="A6209" s="7" t="s">
        <v>4503</v>
      </c>
      <c r="B6209" s="7">
        <v>0</v>
      </c>
      <c r="C6209" s="7">
        <v>0</v>
      </c>
      <c r="D6209" s="7">
        <v>0</v>
      </c>
    </row>
    <row r="6210" spans="1:4" x14ac:dyDescent="0.25">
      <c r="A6210" s="7" t="s">
        <v>14849</v>
      </c>
      <c r="B6210" s="7">
        <v>0.37665484605423699</v>
      </c>
      <c r="C6210" s="7">
        <v>0.134320354504709</v>
      </c>
      <c r="D6210" s="7">
        <v>0.13572681437645001</v>
      </c>
    </row>
    <row r="6211" spans="1:4" x14ac:dyDescent="0.25">
      <c r="A6211" s="7" t="s">
        <v>25218</v>
      </c>
      <c r="B6211" s="7">
        <v>0.67105173722306699</v>
      </c>
      <c r="C6211" s="7">
        <v>0.278973043971318</v>
      </c>
      <c r="D6211" s="7">
        <v>0.254563180741608</v>
      </c>
    </row>
    <row r="6212" spans="1:4" x14ac:dyDescent="0.25">
      <c r="A6212" s="7" t="s">
        <v>17965</v>
      </c>
      <c r="B6212" s="7">
        <v>0.140704396514514</v>
      </c>
      <c r="C6212" s="7">
        <v>6.6586158643359802E-2</v>
      </c>
      <c r="D6212" s="7">
        <v>8.8071621773162898E-2</v>
      </c>
    </row>
    <row r="6213" spans="1:4" x14ac:dyDescent="0.25">
      <c r="A6213" s="7" t="s">
        <v>18457</v>
      </c>
      <c r="B6213" s="7">
        <v>0</v>
      </c>
      <c r="C6213" s="7">
        <v>0</v>
      </c>
      <c r="D6213" s="7">
        <v>6.0323028611755398E-4</v>
      </c>
    </row>
    <row r="6214" spans="1:4" x14ac:dyDescent="0.25">
      <c r="A6214" s="7" t="s">
        <v>14206</v>
      </c>
      <c r="B6214" s="7">
        <v>0</v>
      </c>
      <c r="C6214" s="7">
        <v>0</v>
      </c>
      <c r="D6214" s="7">
        <v>1.2064605722351099E-3</v>
      </c>
    </row>
    <row r="6215" spans="1:4" x14ac:dyDescent="0.25">
      <c r="A6215" s="7" t="s">
        <v>21830</v>
      </c>
      <c r="B6215" s="7">
        <v>0</v>
      </c>
      <c r="C6215" s="7">
        <v>0</v>
      </c>
      <c r="D6215" s="7">
        <v>0</v>
      </c>
    </row>
    <row r="6216" spans="1:4" x14ac:dyDescent="0.25">
      <c r="A6216" s="7" t="s">
        <v>4248</v>
      </c>
      <c r="B6216" s="7">
        <v>0.12988098139801299</v>
      </c>
      <c r="C6216" s="7">
        <v>6.8882233079337704E-2</v>
      </c>
      <c r="D6216" s="7">
        <v>6.7561792045166005E-2</v>
      </c>
    </row>
    <row r="6217" spans="1:4" x14ac:dyDescent="0.25">
      <c r="A6217" s="7" t="s">
        <v>29039</v>
      </c>
      <c r="B6217" s="7">
        <v>0</v>
      </c>
      <c r="C6217" s="7">
        <v>0</v>
      </c>
      <c r="D6217" s="7">
        <v>0</v>
      </c>
    </row>
    <row r="6218" spans="1:4" x14ac:dyDescent="0.25">
      <c r="A6218" s="7" t="s">
        <v>11491</v>
      </c>
      <c r="B6218" s="7">
        <v>9.9575419071809904E-2</v>
      </c>
      <c r="C6218" s="7">
        <v>7.3474381951293605E-2</v>
      </c>
      <c r="D6218" s="7">
        <v>4.3432580600463899E-2</v>
      </c>
    </row>
    <row r="6219" spans="1:4" x14ac:dyDescent="0.25">
      <c r="A6219" s="7" t="s">
        <v>7362</v>
      </c>
      <c r="B6219" s="7">
        <v>0.26842069488922699</v>
      </c>
      <c r="C6219" s="7">
        <v>8.0362605259227393E-2</v>
      </c>
      <c r="D6219" s="7">
        <v>0.17433355268797299</v>
      </c>
    </row>
    <row r="6220" spans="1:4" x14ac:dyDescent="0.25">
      <c r="A6220" s="7" t="s">
        <v>17716</v>
      </c>
      <c r="B6220" s="7">
        <v>2.16468302330022E-2</v>
      </c>
      <c r="C6220" s="7">
        <v>9.1842977439117006E-3</v>
      </c>
      <c r="D6220" s="7">
        <v>1.20646057223511E-2</v>
      </c>
    </row>
    <row r="6221" spans="1:4" x14ac:dyDescent="0.25">
      <c r="A6221" s="7" t="s">
        <v>14593</v>
      </c>
      <c r="B6221" s="7">
        <v>0.246773864656225</v>
      </c>
      <c r="C6221" s="7">
        <v>0.14350465224862</v>
      </c>
      <c r="D6221" s="7">
        <v>0.13934619609315499</v>
      </c>
    </row>
    <row r="6222" spans="1:4" x14ac:dyDescent="0.25">
      <c r="A6222" s="7" t="s">
        <v>23748</v>
      </c>
      <c r="B6222" s="7">
        <v>0.11256351721161099</v>
      </c>
      <c r="C6222" s="7">
        <v>5.2809712027492302E-2</v>
      </c>
      <c r="D6222" s="7">
        <v>6.0926258897872898E-2</v>
      </c>
    </row>
    <row r="6223" spans="1:4" x14ac:dyDescent="0.25">
      <c r="A6223" s="7" t="s">
        <v>24973</v>
      </c>
      <c r="B6223" s="7">
        <v>0</v>
      </c>
      <c r="C6223" s="7">
        <v>0</v>
      </c>
      <c r="D6223" s="7">
        <v>6.0323028611755398E-4</v>
      </c>
    </row>
    <row r="6224" spans="1:4" x14ac:dyDescent="0.25">
      <c r="A6224" s="7" t="s">
        <v>22835</v>
      </c>
      <c r="B6224" s="7">
        <v>1.2988098139801301E-2</v>
      </c>
      <c r="C6224" s="7">
        <v>5.7401860899448098E-3</v>
      </c>
      <c r="D6224" s="7">
        <v>4.8258422889404301E-3</v>
      </c>
    </row>
    <row r="6225" spans="1:4" x14ac:dyDescent="0.25">
      <c r="A6225" s="7" t="s">
        <v>5216</v>
      </c>
      <c r="B6225" s="7">
        <v>4.7623026512604701E-2</v>
      </c>
      <c r="C6225" s="7">
        <v>2.52568187957572E-2</v>
      </c>
      <c r="D6225" s="7">
        <v>3.6797047453170799E-2</v>
      </c>
    </row>
    <row r="6226" spans="1:4" x14ac:dyDescent="0.25">
      <c r="A6226" s="7" t="s">
        <v>2539</v>
      </c>
      <c r="B6226" s="7">
        <v>0.34634928372803397</v>
      </c>
      <c r="C6226" s="7">
        <v>0.19287025262214599</v>
      </c>
      <c r="D6226" s="7">
        <v>0.19785953384655799</v>
      </c>
    </row>
    <row r="6227" spans="1:4" x14ac:dyDescent="0.25">
      <c r="A6227" s="7" t="s">
        <v>20033</v>
      </c>
      <c r="B6227" s="7">
        <v>0.16235122674751601</v>
      </c>
      <c r="C6227" s="7">
        <v>9.4139051875094901E-2</v>
      </c>
      <c r="D6227" s="7">
        <v>7.2387634334106499E-2</v>
      </c>
    </row>
    <row r="6228" spans="1:4" x14ac:dyDescent="0.25">
      <c r="A6228" s="7" t="s">
        <v>9730</v>
      </c>
      <c r="B6228" s="7">
        <v>3.4634928372803402E-2</v>
      </c>
      <c r="C6228" s="7">
        <v>1.49244838338565E-2</v>
      </c>
      <c r="D6228" s="7">
        <v>1.2667836008468601E-2</v>
      </c>
    </row>
    <row r="6229" spans="1:4" x14ac:dyDescent="0.25">
      <c r="A6229" s="7" t="s">
        <v>6593</v>
      </c>
      <c r="B6229" s="7">
        <v>0.32903181954163302</v>
      </c>
      <c r="C6229" s="7">
        <v>0.28012108118930701</v>
      </c>
      <c r="D6229" s="7">
        <v>0.29980545220042398</v>
      </c>
    </row>
    <row r="6230" spans="1:4" x14ac:dyDescent="0.25">
      <c r="A6230" s="7" t="s">
        <v>24201</v>
      </c>
      <c r="B6230" s="7">
        <v>0.71218071466577104</v>
      </c>
      <c r="C6230" s="7">
        <v>0.37196405862842402</v>
      </c>
      <c r="D6230" s="7">
        <v>0.26723101675007599</v>
      </c>
    </row>
    <row r="6231" spans="1:4" x14ac:dyDescent="0.25">
      <c r="A6231" s="7" t="s">
        <v>13821</v>
      </c>
      <c r="B6231" s="7">
        <v>1.2988098139801301E-2</v>
      </c>
      <c r="C6231" s="7">
        <v>6.8882233079337798E-3</v>
      </c>
      <c r="D6231" s="7">
        <v>7.2387634334106499E-3</v>
      </c>
    </row>
    <row r="6232" spans="1:4" x14ac:dyDescent="0.25">
      <c r="A6232" s="7" t="s">
        <v>29422</v>
      </c>
      <c r="B6232" s="7">
        <v>9.5246053025209498E-2</v>
      </c>
      <c r="C6232" s="7">
        <v>4.1329339847602599E-2</v>
      </c>
      <c r="D6232" s="7">
        <v>5.4893956036697403E-2</v>
      </c>
    </row>
    <row r="6233" spans="1:4" x14ac:dyDescent="0.25">
      <c r="A6233" s="7" t="s">
        <v>21417</v>
      </c>
      <c r="B6233" s="7">
        <v>0.142869079537814</v>
      </c>
      <c r="C6233" s="7">
        <v>5.6253823681459203E-2</v>
      </c>
      <c r="D6233" s="7">
        <v>3.9209968597640997E-2</v>
      </c>
    </row>
    <row r="6234" spans="1:4" x14ac:dyDescent="0.25">
      <c r="A6234" s="7" t="s">
        <v>14185</v>
      </c>
      <c r="B6234" s="7">
        <v>1.94821472097019E-2</v>
      </c>
      <c r="C6234" s="7">
        <v>1.8368595487823401E-2</v>
      </c>
      <c r="D6234" s="7">
        <v>1.38742965807037E-2</v>
      </c>
    </row>
    <row r="6235" spans="1:4" x14ac:dyDescent="0.25">
      <c r="A6235" s="7" t="s">
        <v>7906</v>
      </c>
      <c r="B6235" s="7">
        <v>0.348513966751335</v>
      </c>
      <c r="C6235" s="7">
        <v>0.125136056760797</v>
      </c>
      <c r="D6235" s="7">
        <v>0.182778776693619</v>
      </c>
    </row>
    <row r="6236" spans="1:4" x14ac:dyDescent="0.25">
      <c r="A6236" s="7" t="s">
        <v>7908</v>
      </c>
      <c r="B6236" s="7">
        <v>7.7928588838807697E-2</v>
      </c>
      <c r="C6236" s="7">
        <v>2.2960744359779201E-2</v>
      </c>
      <c r="D6236" s="7">
        <v>2.5335672016937299E-2</v>
      </c>
    </row>
    <row r="6237" spans="1:4" x14ac:dyDescent="0.25">
      <c r="A6237" s="7" t="s">
        <v>18282</v>
      </c>
      <c r="B6237" s="7">
        <v>0.16018654372421601</v>
      </c>
      <c r="C6237" s="7">
        <v>6.0845972553414999E-2</v>
      </c>
      <c r="D6237" s="7">
        <v>6.5752101186813405E-2</v>
      </c>
    </row>
    <row r="6238" spans="1:4" x14ac:dyDescent="0.25">
      <c r="A6238" s="7" t="s">
        <v>28638</v>
      </c>
      <c r="B6238" s="7">
        <v>0.36583143093773601</v>
      </c>
      <c r="C6238" s="7">
        <v>0.16072521051845501</v>
      </c>
      <c r="D6238" s="7">
        <v>0.15925279553503399</v>
      </c>
    </row>
    <row r="6239" spans="1:4" x14ac:dyDescent="0.25">
      <c r="A6239" s="7" t="s">
        <v>10113</v>
      </c>
      <c r="B6239" s="7">
        <v>3.2470245349503199E-2</v>
      </c>
      <c r="C6239" s="7">
        <v>1.6072521051845499E-2</v>
      </c>
      <c r="D6239" s="7">
        <v>1.7493678297409099E-2</v>
      </c>
    </row>
    <row r="6240" spans="1:4" x14ac:dyDescent="0.25">
      <c r="A6240" s="7" t="s">
        <v>20428</v>
      </c>
      <c r="B6240" s="7">
        <v>0.25543259674942498</v>
      </c>
      <c r="C6240" s="7">
        <v>0.24223585299567099</v>
      </c>
      <c r="D6240" s="7">
        <v>1.8700138869644198E-2</v>
      </c>
    </row>
    <row r="6241" spans="1:4" x14ac:dyDescent="0.25">
      <c r="A6241" s="7" t="s">
        <v>15193</v>
      </c>
      <c r="B6241" s="7">
        <v>0</v>
      </c>
      <c r="C6241" s="7">
        <v>2.2960744359779299E-3</v>
      </c>
      <c r="D6241" s="7">
        <v>0</v>
      </c>
    </row>
    <row r="6242" spans="1:4" x14ac:dyDescent="0.25">
      <c r="A6242" s="7" t="s">
        <v>25543</v>
      </c>
      <c r="B6242" s="7">
        <v>2.16468302330022E-3</v>
      </c>
      <c r="C6242" s="7">
        <v>1.14803721798896E-3</v>
      </c>
      <c r="D6242" s="7">
        <v>1.2064605722351099E-3</v>
      </c>
    </row>
    <row r="6243" spans="1:4" x14ac:dyDescent="0.25">
      <c r="A6243" s="7" t="s">
        <v>22435</v>
      </c>
      <c r="B6243" s="7">
        <v>0</v>
      </c>
      <c r="C6243" s="7">
        <v>0</v>
      </c>
      <c r="D6243" s="7">
        <v>0</v>
      </c>
    </row>
    <row r="6244" spans="1:4" x14ac:dyDescent="0.25">
      <c r="A6244" s="7" t="s">
        <v>1803</v>
      </c>
      <c r="B6244" s="7">
        <v>0</v>
      </c>
      <c r="C6244" s="7">
        <v>0</v>
      </c>
      <c r="D6244" s="7">
        <v>0</v>
      </c>
    </row>
    <row r="6245" spans="1:4" x14ac:dyDescent="0.25">
      <c r="A6245" s="7" t="s">
        <v>8557</v>
      </c>
      <c r="B6245" s="7">
        <v>6.4940490699006504E-3</v>
      </c>
      <c r="C6245" s="7">
        <v>5.7401860899448098E-3</v>
      </c>
      <c r="D6245" s="7">
        <v>3.0161514305877702E-3</v>
      </c>
    </row>
    <row r="6246" spans="1:4" x14ac:dyDescent="0.25">
      <c r="A6246" s="7" t="s">
        <v>17742</v>
      </c>
      <c r="B6246" s="7">
        <v>3.4634928372803402E-2</v>
      </c>
      <c r="C6246" s="7">
        <v>1.1480372179889601E-2</v>
      </c>
      <c r="D6246" s="7">
        <v>1.7493678297409099E-2</v>
      </c>
    </row>
    <row r="6247" spans="1:4" x14ac:dyDescent="0.25">
      <c r="A6247" s="7" t="s">
        <v>25059</v>
      </c>
      <c r="B6247" s="7">
        <v>0.18616274000381899</v>
      </c>
      <c r="C6247" s="7">
        <v>9.2991014657106005E-2</v>
      </c>
      <c r="D6247" s="7">
        <v>6.9371482903518703E-2</v>
      </c>
    </row>
    <row r="6248" spans="1:4" x14ac:dyDescent="0.25">
      <c r="A6248" s="7" t="s">
        <v>27523</v>
      </c>
      <c r="B6248" s="7">
        <v>0.32903181954163302</v>
      </c>
      <c r="C6248" s="7">
        <v>0.15498502442851</v>
      </c>
      <c r="D6248" s="7">
        <v>0.148997880671036</v>
      </c>
    </row>
    <row r="6249" spans="1:4" x14ac:dyDescent="0.25">
      <c r="A6249" s="7" t="s">
        <v>25405</v>
      </c>
      <c r="B6249" s="7">
        <v>2.16468302330022E-3</v>
      </c>
      <c r="C6249" s="7">
        <v>1.14803721798896E-3</v>
      </c>
      <c r="D6249" s="7">
        <v>1.8096908583526601E-3</v>
      </c>
    </row>
    <row r="6250" spans="1:4" x14ac:dyDescent="0.25">
      <c r="A6250" s="7" t="s">
        <v>27276</v>
      </c>
      <c r="B6250" s="7">
        <v>0.76846247327157602</v>
      </c>
      <c r="C6250" s="7">
        <v>0.33293079321679903</v>
      </c>
      <c r="D6250" s="7">
        <v>0.32755404536183202</v>
      </c>
    </row>
    <row r="6251" spans="1:4" x14ac:dyDescent="0.25">
      <c r="A6251" s="7" t="s">
        <v>9822</v>
      </c>
      <c r="B6251" s="7">
        <v>0</v>
      </c>
      <c r="C6251" s="7">
        <v>1.14803721798896E-3</v>
      </c>
      <c r="D6251" s="7">
        <v>6.0323028611755398E-4</v>
      </c>
    </row>
    <row r="6252" spans="1:4" x14ac:dyDescent="0.25">
      <c r="A6252" s="7" t="s">
        <v>20028</v>
      </c>
      <c r="B6252" s="7">
        <v>3.4634928372803402E-2</v>
      </c>
      <c r="C6252" s="7">
        <v>1.03323349619007E-2</v>
      </c>
      <c r="D6252" s="7">
        <v>7.2387634334106499E-3</v>
      </c>
    </row>
    <row r="6253" spans="1:4" x14ac:dyDescent="0.25">
      <c r="A6253" s="7" t="s">
        <v>9722</v>
      </c>
      <c r="B6253" s="7">
        <v>5.6281758605805601E-2</v>
      </c>
      <c r="C6253" s="7">
        <v>2.9848967667713E-2</v>
      </c>
      <c r="D6253" s="7">
        <v>2.2319520586349499E-2</v>
      </c>
    </row>
    <row r="6254" spans="1:4" x14ac:dyDescent="0.25">
      <c r="A6254" s="7" t="s">
        <v>7814</v>
      </c>
      <c r="B6254" s="7">
        <v>1.7317464186401701E-2</v>
      </c>
      <c r="C6254" s="7">
        <v>1.03323349619007E-2</v>
      </c>
      <c r="D6254" s="7">
        <v>9.6516845778808601E-3</v>
      </c>
    </row>
    <row r="6255" spans="1:4" x14ac:dyDescent="0.25">
      <c r="A6255" s="7" t="s">
        <v>8317</v>
      </c>
      <c r="B6255" s="7">
        <v>0</v>
      </c>
      <c r="C6255" s="7">
        <v>0</v>
      </c>
      <c r="D6255" s="7">
        <v>6.0323028611755398E-4</v>
      </c>
    </row>
    <row r="6256" spans="1:4" x14ac:dyDescent="0.25">
      <c r="A6256" s="7" t="s">
        <v>18682</v>
      </c>
      <c r="B6256" s="7">
        <v>0.253267913726125</v>
      </c>
      <c r="C6256" s="7">
        <v>0.10102727518302899</v>
      </c>
      <c r="D6256" s="7">
        <v>9.2294233775985696E-2</v>
      </c>
    </row>
    <row r="6257" spans="1:4" x14ac:dyDescent="0.25">
      <c r="A6257" s="7" t="s">
        <v>28601</v>
      </c>
      <c r="B6257" s="7">
        <v>0.22512703442322199</v>
      </c>
      <c r="C6257" s="7">
        <v>9.2991014657106005E-2</v>
      </c>
      <c r="D6257" s="7">
        <v>8.0229628053634594E-2</v>
      </c>
    </row>
    <row r="6258" spans="1:4" x14ac:dyDescent="0.25">
      <c r="A6258" s="7" t="s">
        <v>17175</v>
      </c>
      <c r="B6258" s="7">
        <v>0</v>
      </c>
      <c r="C6258" s="7">
        <v>0</v>
      </c>
      <c r="D6258" s="7">
        <v>0</v>
      </c>
    </row>
    <row r="6259" spans="1:4" x14ac:dyDescent="0.25">
      <c r="A6259" s="7" t="s">
        <v>23335</v>
      </c>
      <c r="B6259" s="7">
        <v>2.16468302330022E-3</v>
      </c>
      <c r="C6259" s="7">
        <v>0</v>
      </c>
      <c r="D6259" s="7">
        <v>6.0323028611755398E-4</v>
      </c>
    </row>
    <row r="6260" spans="1:4" x14ac:dyDescent="0.25">
      <c r="A6260" s="7" t="s">
        <v>15577</v>
      </c>
      <c r="B6260" s="7">
        <v>0.153692494654315</v>
      </c>
      <c r="C6260" s="7">
        <v>4.9365600373525401E-2</v>
      </c>
      <c r="D6260" s="7">
        <v>4.9464883461639401E-2</v>
      </c>
    </row>
    <row r="6261" spans="1:4" x14ac:dyDescent="0.25">
      <c r="A6261" s="7" t="s">
        <v>26939</v>
      </c>
      <c r="B6261" s="7">
        <v>9.9575419071809904E-2</v>
      </c>
      <c r="C6261" s="7">
        <v>2.7552893231735098E-2</v>
      </c>
      <c r="D6261" s="7">
        <v>4.8258422889404302E-2</v>
      </c>
    </row>
    <row r="6262" spans="1:4" x14ac:dyDescent="0.25">
      <c r="A6262" s="7" t="s">
        <v>6957</v>
      </c>
      <c r="B6262" s="7">
        <v>0.878861307459887</v>
      </c>
      <c r="C6262" s="7">
        <v>0.41903358456597101</v>
      </c>
      <c r="D6262" s="7">
        <v>0.45362917516040002</v>
      </c>
    </row>
    <row r="6263" spans="1:4" x14ac:dyDescent="0.25">
      <c r="A6263" s="7" t="s">
        <v>14196</v>
      </c>
      <c r="B6263" s="7">
        <v>0.15585717767761501</v>
      </c>
      <c r="C6263" s="7">
        <v>6.8882233079337704E-2</v>
      </c>
      <c r="D6263" s="7">
        <v>5.2481034892227198E-2</v>
      </c>
    </row>
    <row r="6264" spans="1:4" x14ac:dyDescent="0.25">
      <c r="A6264" s="7" t="s">
        <v>3855</v>
      </c>
      <c r="B6264" s="7">
        <v>0.48705368024254803</v>
      </c>
      <c r="C6264" s="7">
        <v>0.183685954878234</v>
      </c>
      <c r="D6264" s="7">
        <v>0.17312709211573801</v>
      </c>
    </row>
    <row r="6265" spans="1:4" x14ac:dyDescent="0.25">
      <c r="A6265" s="7" t="s">
        <v>21424</v>
      </c>
      <c r="B6265" s="7">
        <v>0.59528783140755903</v>
      </c>
      <c r="C6265" s="7">
        <v>0.32259845825489802</v>
      </c>
      <c r="D6265" s="7">
        <v>0.35288971737876901</v>
      </c>
    </row>
    <row r="6266" spans="1:4" x14ac:dyDescent="0.25">
      <c r="A6266" s="7" t="s">
        <v>11127</v>
      </c>
      <c r="B6266" s="7">
        <v>0</v>
      </c>
      <c r="C6266" s="7">
        <v>0</v>
      </c>
      <c r="D6266" s="7">
        <v>0</v>
      </c>
    </row>
    <row r="6267" spans="1:4" x14ac:dyDescent="0.25">
      <c r="A6267" s="7" t="s">
        <v>18312</v>
      </c>
      <c r="B6267" s="7">
        <v>2.16468302330022E-3</v>
      </c>
      <c r="C6267" s="7">
        <v>1.14803721798896E-3</v>
      </c>
      <c r="D6267" s="7">
        <v>4.8258422889404301E-3</v>
      </c>
    </row>
    <row r="6268" spans="1:4" x14ac:dyDescent="0.25">
      <c r="A6268" s="7" t="s">
        <v>7946</v>
      </c>
      <c r="B6268" s="7">
        <v>7.7928588838807697E-2</v>
      </c>
      <c r="C6268" s="7">
        <v>4.0181302629613697E-2</v>
      </c>
      <c r="D6268" s="7">
        <v>4.7655192603286801E-2</v>
      </c>
    </row>
    <row r="6269" spans="1:4" x14ac:dyDescent="0.25">
      <c r="A6269" s="7" t="s">
        <v>28055</v>
      </c>
      <c r="B6269" s="7">
        <v>5.8446441629105797E-2</v>
      </c>
      <c r="C6269" s="7">
        <v>1.8368595487823401E-2</v>
      </c>
      <c r="D6269" s="7">
        <v>2.2922750872467E-2</v>
      </c>
    </row>
    <row r="6270" spans="1:4" x14ac:dyDescent="0.25">
      <c r="A6270" s="7" t="s">
        <v>24941</v>
      </c>
      <c r="B6270" s="7">
        <v>0.26409132884262598</v>
      </c>
      <c r="C6270" s="7">
        <v>8.8398865785150105E-2</v>
      </c>
      <c r="D6270" s="7">
        <v>0.148997880671036</v>
      </c>
    </row>
    <row r="6271" spans="1:4" x14ac:dyDescent="0.25">
      <c r="A6271" s="7" t="s">
        <v>7327</v>
      </c>
      <c r="B6271" s="7">
        <v>0.253267913726125</v>
      </c>
      <c r="C6271" s="7">
        <v>0.14580072668459801</v>
      </c>
      <c r="D6271" s="7">
        <v>0.15322049267385901</v>
      </c>
    </row>
    <row r="6272" spans="1:4" x14ac:dyDescent="0.25">
      <c r="A6272" s="7" t="s">
        <v>3263</v>
      </c>
      <c r="B6272" s="7">
        <v>0.59745251443085901</v>
      </c>
      <c r="C6272" s="7">
        <v>0.29504556502316298</v>
      </c>
      <c r="D6272" s="7">
        <v>0.34625418423147603</v>
      </c>
    </row>
    <row r="6273" spans="1:4" x14ac:dyDescent="0.25">
      <c r="A6273" s="7" t="s">
        <v>13613</v>
      </c>
      <c r="B6273" s="7">
        <v>0.21213893628342101</v>
      </c>
      <c r="C6273" s="7">
        <v>0.109063535708951</v>
      </c>
      <c r="D6273" s="7">
        <v>9.3500694348220795E-2</v>
      </c>
    </row>
    <row r="6274" spans="1:4" x14ac:dyDescent="0.25">
      <c r="A6274" s="7" t="s">
        <v>10504</v>
      </c>
      <c r="B6274" s="7">
        <v>0</v>
      </c>
      <c r="C6274" s="7">
        <v>0</v>
      </c>
      <c r="D6274" s="7">
        <v>0</v>
      </c>
    </row>
    <row r="6275" spans="1:4" x14ac:dyDescent="0.25">
      <c r="A6275" s="7" t="s">
        <v>20809</v>
      </c>
      <c r="B6275" s="7">
        <v>0.17100995884071701</v>
      </c>
      <c r="C6275" s="7">
        <v>6.1994009771403999E-2</v>
      </c>
      <c r="D6275" s="7">
        <v>8.9881312631515498E-2</v>
      </c>
    </row>
    <row r="6276" spans="1:4" x14ac:dyDescent="0.25">
      <c r="A6276" s="7" t="s">
        <v>18660</v>
      </c>
      <c r="B6276" s="7">
        <v>0.10390478511841</v>
      </c>
      <c r="C6276" s="7">
        <v>3.5589153757657803E-2</v>
      </c>
      <c r="D6276" s="7">
        <v>6.0323028611755397E-2</v>
      </c>
    </row>
    <row r="6277" spans="1:4" x14ac:dyDescent="0.25">
      <c r="A6277" s="7" t="s">
        <v>9104</v>
      </c>
      <c r="B6277" s="7">
        <v>4.5458343489304498E-2</v>
      </c>
      <c r="C6277" s="7">
        <v>2.8700930449724101E-2</v>
      </c>
      <c r="D6277" s="7">
        <v>2.95582840197601E-2</v>
      </c>
    </row>
    <row r="6278" spans="1:4" x14ac:dyDescent="0.25">
      <c r="A6278" s="7" t="s">
        <v>9102</v>
      </c>
      <c r="B6278" s="7">
        <v>2.3811513256302399E-2</v>
      </c>
      <c r="C6278" s="7">
        <v>4.5921488719558503E-3</v>
      </c>
      <c r="D6278" s="7">
        <v>4.2226120028228797E-3</v>
      </c>
    </row>
    <row r="6279" spans="1:4" x14ac:dyDescent="0.25">
      <c r="A6279" s="7" t="s">
        <v>26687</v>
      </c>
      <c r="B6279" s="7">
        <v>0.59745251443085901</v>
      </c>
      <c r="C6279" s="7">
        <v>0.32145042103691002</v>
      </c>
      <c r="D6279" s="7">
        <v>0.236466272158081</v>
      </c>
    </row>
    <row r="6280" spans="1:4" x14ac:dyDescent="0.25">
      <c r="A6280" s="7" t="s">
        <v>1955</v>
      </c>
      <c r="B6280" s="7">
        <v>2.16468302330022E-3</v>
      </c>
      <c r="C6280" s="7">
        <v>0</v>
      </c>
      <c r="D6280" s="7">
        <v>0</v>
      </c>
    </row>
    <row r="6281" spans="1:4" x14ac:dyDescent="0.25">
      <c r="A6281" s="7" t="s">
        <v>19428</v>
      </c>
      <c r="B6281" s="7">
        <v>0.149363128607715</v>
      </c>
      <c r="C6281" s="7">
        <v>7.5770456387271506E-2</v>
      </c>
      <c r="D6281" s="7">
        <v>6.2735949756225595E-2</v>
      </c>
    </row>
    <row r="6282" spans="1:4" x14ac:dyDescent="0.25">
      <c r="A6282" s="7" t="s">
        <v>13219</v>
      </c>
      <c r="B6282" s="7">
        <v>0.344184600704734</v>
      </c>
      <c r="C6282" s="7">
        <v>9.64351263110729E-2</v>
      </c>
      <c r="D6282" s="7">
        <v>0.12366220865409901</v>
      </c>
    </row>
    <row r="6283" spans="1:4" x14ac:dyDescent="0.25">
      <c r="A6283" s="7" t="s">
        <v>16322</v>
      </c>
      <c r="B6283" s="7">
        <v>6.4940490699006504E-3</v>
      </c>
      <c r="C6283" s="7">
        <v>0</v>
      </c>
      <c r="D6283" s="7">
        <v>0</v>
      </c>
    </row>
    <row r="6284" spans="1:4" x14ac:dyDescent="0.25">
      <c r="A6284" s="7" t="s">
        <v>16319</v>
      </c>
      <c r="B6284" s="7">
        <v>0</v>
      </c>
      <c r="C6284" s="7">
        <v>0</v>
      </c>
      <c r="D6284" s="7">
        <v>0</v>
      </c>
    </row>
    <row r="6285" spans="1:4" x14ac:dyDescent="0.25">
      <c r="A6285" s="7" t="s">
        <v>10103</v>
      </c>
      <c r="B6285" s="7">
        <v>0</v>
      </c>
      <c r="C6285" s="7">
        <v>1.14803721798896E-3</v>
      </c>
      <c r="D6285" s="7">
        <v>0</v>
      </c>
    </row>
    <row r="6286" spans="1:4" x14ac:dyDescent="0.25">
      <c r="A6286" s="7" t="s">
        <v>27650</v>
      </c>
      <c r="B6286" s="7">
        <v>6.0611124652406E-2</v>
      </c>
      <c r="C6286" s="7">
        <v>4.1329339847602599E-2</v>
      </c>
      <c r="D6286" s="7">
        <v>1.5683987439056399E-2</v>
      </c>
    </row>
    <row r="6287" spans="1:4" x14ac:dyDescent="0.25">
      <c r="A6287" s="7" t="s">
        <v>14814</v>
      </c>
      <c r="B6287" s="7">
        <v>2.16468302330022E-3</v>
      </c>
      <c r="C6287" s="7">
        <v>0</v>
      </c>
      <c r="D6287" s="7">
        <v>0</v>
      </c>
    </row>
    <row r="6288" spans="1:4" x14ac:dyDescent="0.25">
      <c r="A6288" s="7" t="s">
        <v>25185</v>
      </c>
      <c r="B6288" s="7">
        <v>3.2470245349503199E-2</v>
      </c>
      <c r="C6288" s="7">
        <v>2.9848967667713E-2</v>
      </c>
      <c r="D6288" s="7">
        <v>2.2922750872467E-2</v>
      </c>
    </row>
    <row r="6289" spans="1:4" x14ac:dyDescent="0.25">
      <c r="A6289" s="7" t="s">
        <v>17924</v>
      </c>
      <c r="B6289" s="7">
        <v>8.2257954885408199E-2</v>
      </c>
      <c r="C6289" s="7">
        <v>2.2960744359779201E-2</v>
      </c>
      <c r="D6289" s="7">
        <v>2.3525981158584602E-2</v>
      </c>
    </row>
    <row r="6290" spans="1:4" x14ac:dyDescent="0.25">
      <c r="A6290" s="7" t="s">
        <v>10726</v>
      </c>
      <c r="B6290" s="7">
        <v>7.1434539768907096E-2</v>
      </c>
      <c r="C6290" s="7">
        <v>4.5921488719558499E-2</v>
      </c>
      <c r="D6290" s="7">
        <v>5.2481034892227198E-2</v>
      </c>
    </row>
    <row r="6291" spans="1:4" x14ac:dyDescent="0.25">
      <c r="A6291" s="7" t="s">
        <v>21026</v>
      </c>
      <c r="B6291" s="7">
        <v>1.7317464186401701E-2</v>
      </c>
      <c r="C6291" s="7">
        <v>1.14803721798896E-3</v>
      </c>
      <c r="D6291" s="7">
        <v>6.0323028611755398E-4</v>
      </c>
    </row>
    <row r="6292" spans="1:4" x14ac:dyDescent="0.25">
      <c r="A6292" s="7" t="s">
        <v>3483</v>
      </c>
      <c r="B6292" s="7">
        <v>1.61052416933536</v>
      </c>
      <c r="C6292" s="7">
        <v>0.815106424772163</v>
      </c>
      <c r="D6292" s="7">
        <v>1.1672506036374699</v>
      </c>
    </row>
    <row r="6293" spans="1:4" x14ac:dyDescent="0.25">
      <c r="A6293" s="7" t="s">
        <v>13827</v>
      </c>
      <c r="B6293" s="7">
        <v>0.389642944194039</v>
      </c>
      <c r="C6293" s="7">
        <v>0.17220558269834399</v>
      </c>
      <c r="D6293" s="7">
        <v>0.16890448011291501</v>
      </c>
    </row>
    <row r="6294" spans="1:4" x14ac:dyDescent="0.25">
      <c r="A6294" s="7" t="s">
        <v>16728</v>
      </c>
      <c r="B6294" s="7">
        <v>0.10823415116501101</v>
      </c>
      <c r="C6294" s="7">
        <v>5.2809712027492302E-2</v>
      </c>
      <c r="D6294" s="7">
        <v>3.2574435450347897E-2</v>
      </c>
    </row>
    <row r="6295" spans="1:4" x14ac:dyDescent="0.25">
      <c r="A6295" s="7" t="s">
        <v>17109</v>
      </c>
      <c r="B6295" s="7">
        <v>0.58662909931435803</v>
      </c>
      <c r="C6295" s="7">
        <v>0.23649566690572599</v>
      </c>
      <c r="D6295" s="7">
        <v>0.161665716679504</v>
      </c>
    </row>
    <row r="6296" spans="1:4" x14ac:dyDescent="0.25">
      <c r="A6296" s="7" t="s">
        <v>9315</v>
      </c>
      <c r="B6296" s="7">
        <v>0</v>
      </c>
      <c r="C6296" s="7">
        <v>0</v>
      </c>
      <c r="D6296" s="7">
        <v>0</v>
      </c>
    </row>
    <row r="6297" spans="1:4" x14ac:dyDescent="0.25">
      <c r="A6297" s="7" t="s">
        <v>13812</v>
      </c>
      <c r="B6297" s="7">
        <v>0.448089385823145</v>
      </c>
      <c r="C6297" s="7">
        <v>0.15154091277454301</v>
      </c>
      <c r="D6297" s="7">
        <v>0.181572316121384</v>
      </c>
    </row>
    <row r="6298" spans="1:4" x14ac:dyDescent="0.25">
      <c r="A6298" s="7" t="s">
        <v>16543</v>
      </c>
      <c r="B6298" s="7">
        <v>0.36366674791443598</v>
      </c>
      <c r="C6298" s="7">
        <v>0.168761471044377</v>
      </c>
      <c r="D6298" s="7">
        <v>0.17011094068515001</v>
      </c>
    </row>
    <row r="6299" spans="1:4" x14ac:dyDescent="0.25">
      <c r="A6299" s="7" t="s">
        <v>29229</v>
      </c>
      <c r="B6299" s="7">
        <v>0</v>
      </c>
      <c r="C6299" s="7">
        <v>0</v>
      </c>
      <c r="D6299" s="7">
        <v>1.2064605722351099E-3</v>
      </c>
    </row>
    <row r="6300" spans="1:4" x14ac:dyDescent="0.25">
      <c r="A6300" s="7" t="s">
        <v>22808</v>
      </c>
      <c r="B6300" s="7">
        <v>0.12988098139801299</v>
      </c>
      <c r="C6300" s="7">
        <v>6.1994009771403999E-2</v>
      </c>
      <c r="D6300" s="7">
        <v>8.6865161200927701E-2</v>
      </c>
    </row>
    <row r="6301" spans="1:4" x14ac:dyDescent="0.25">
      <c r="A6301" s="7" t="s">
        <v>8033</v>
      </c>
      <c r="B6301" s="7">
        <v>2.16468302330022E-3</v>
      </c>
      <c r="C6301" s="7">
        <v>1.14803721798896E-3</v>
      </c>
      <c r="D6301" s="7">
        <v>6.0323028611755398E-4</v>
      </c>
    </row>
    <row r="6302" spans="1:4" x14ac:dyDescent="0.25">
      <c r="A6302" s="7" t="s">
        <v>18389</v>
      </c>
      <c r="B6302" s="7">
        <v>6.7105173722306705E-2</v>
      </c>
      <c r="C6302" s="7">
        <v>1.6072521051845499E-2</v>
      </c>
      <c r="D6302" s="7">
        <v>2.95582840197601E-2</v>
      </c>
    </row>
    <row r="6303" spans="1:4" x14ac:dyDescent="0.25">
      <c r="A6303" s="7" t="s">
        <v>15280</v>
      </c>
      <c r="B6303" s="7">
        <v>0.50220646140564995</v>
      </c>
      <c r="C6303" s="7">
        <v>0.19516632705812401</v>
      </c>
      <c r="D6303" s="7">
        <v>0.238879193302551</v>
      </c>
    </row>
    <row r="6304" spans="1:4" x14ac:dyDescent="0.25">
      <c r="A6304" s="7" t="s">
        <v>15281</v>
      </c>
      <c r="B6304" s="7">
        <v>0</v>
      </c>
      <c r="C6304" s="7">
        <v>2.2960744359779299E-3</v>
      </c>
      <c r="D6304" s="7">
        <v>1.2064605722351099E-3</v>
      </c>
    </row>
    <row r="6305" spans="1:4" x14ac:dyDescent="0.25">
      <c r="A6305" s="7" t="s">
        <v>15282</v>
      </c>
      <c r="B6305" s="7">
        <v>0</v>
      </c>
      <c r="C6305" s="7">
        <v>0</v>
      </c>
      <c r="D6305" s="7">
        <v>0</v>
      </c>
    </row>
    <row r="6306" spans="1:4" x14ac:dyDescent="0.25">
      <c r="A6306" s="7" t="s">
        <v>25641</v>
      </c>
      <c r="B6306" s="7">
        <v>0</v>
      </c>
      <c r="C6306" s="7">
        <v>1.14803721798896E-3</v>
      </c>
      <c r="D6306" s="7">
        <v>0</v>
      </c>
    </row>
    <row r="6307" spans="1:4" x14ac:dyDescent="0.25">
      <c r="A6307" s="7" t="s">
        <v>21535</v>
      </c>
      <c r="B6307" s="7">
        <v>0</v>
      </c>
      <c r="C6307" s="7">
        <v>0</v>
      </c>
      <c r="D6307" s="7">
        <v>6.0323028611755398E-4</v>
      </c>
    </row>
    <row r="6308" spans="1:4" x14ac:dyDescent="0.25">
      <c r="A6308" s="7" t="s">
        <v>12189</v>
      </c>
      <c r="B6308" s="7">
        <v>0.42211318954354199</v>
      </c>
      <c r="C6308" s="7">
        <v>0.213534922545947</v>
      </c>
      <c r="D6308" s="7">
        <v>0.25999225331666598</v>
      </c>
    </row>
    <row r="6309" spans="1:4" x14ac:dyDescent="0.25">
      <c r="A6309" s="7" t="s">
        <v>9023</v>
      </c>
      <c r="B6309" s="7">
        <v>8.6587320932008608E-3</v>
      </c>
      <c r="C6309" s="7">
        <v>5.7401860899448098E-3</v>
      </c>
      <c r="D6309" s="7">
        <v>5.4290725750579796E-3</v>
      </c>
    </row>
    <row r="6310" spans="1:4" x14ac:dyDescent="0.25">
      <c r="A6310" s="7" t="s">
        <v>19353</v>
      </c>
      <c r="B6310" s="7">
        <v>0.36150206489113601</v>
      </c>
      <c r="C6310" s="7">
        <v>0.13087624285074201</v>
      </c>
      <c r="D6310" s="7">
        <v>0.13512358409033201</v>
      </c>
    </row>
    <row r="6311" spans="1:4" x14ac:dyDescent="0.25">
      <c r="A6311" s="7" t="s">
        <v>21795</v>
      </c>
      <c r="B6311" s="7">
        <v>0</v>
      </c>
      <c r="C6311" s="7">
        <v>0</v>
      </c>
      <c r="D6311" s="7">
        <v>6.0323028611755398E-4</v>
      </c>
    </row>
    <row r="6312" spans="1:4" x14ac:dyDescent="0.25">
      <c r="A6312" s="7" t="s">
        <v>14552</v>
      </c>
      <c r="B6312" s="7">
        <v>0.153692494654315</v>
      </c>
      <c r="C6312" s="7">
        <v>5.2809712027492302E-2</v>
      </c>
      <c r="D6312" s="7">
        <v>5.67036468950501E-2</v>
      </c>
    </row>
    <row r="6313" spans="1:4" x14ac:dyDescent="0.25">
      <c r="A6313" s="7" t="s">
        <v>22441</v>
      </c>
      <c r="B6313" s="7">
        <v>1.0801768286268101</v>
      </c>
      <c r="C6313" s="7">
        <v>0.46151096163156302</v>
      </c>
      <c r="D6313" s="7">
        <v>0.52963619121121197</v>
      </c>
    </row>
    <row r="6314" spans="1:4" x14ac:dyDescent="0.25">
      <c r="A6314" s="7" t="s">
        <v>22439</v>
      </c>
      <c r="B6314" s="7">
        <v>8.4422637908708395E-2</v>
      </c>
      <c r="C6314" s="7">
        <v>2.52568187957572E-2</v>
      </c>
      <c r="D6314" s="7">
        <v>3.8606738311523399E-2</v>
      </c>
    </row>
    <row r="6315" spans="1:4" x14ac:dyDescent="0.25">
      <c r="A6315" s="7" t="s">
        <v>22445</v>
      </c>
      <c r="B6315" s="7">
        <v>1.2988098139801301E-2</v>
      </c>
      <c r="C6315" s="7">
        <v>0</v>
      </c>
      <c r="D6315" s="7">
        <v>0</v>
      </c>
    </row>
    <row r="6316" spans="1:4" x14ac:dyDescent="0.25">
      <c r="A6316" s="7" t="s">
        <v>17161</v>
      </c>
      <c r="B6316" s="7">
        <v>0.45025406884644498</v>
      </c>
      <c r="C6316" s="7">
        <v>0.20779473645600199</v>
      </c>
      <c r="D6316" s="7">
        <v>0.121852517795746</v>
      </c>
    </row>
    <row r="6317" spans="1:4" x14ac:dyDescent="0.25">
      <c r="A6317" s="7" t="s">
        <v>25549</v>
      </c>
      <c r="B6317" s="7">
        <v>2.5976196279602601E-2</v>
      </c>
      <c r="C6317" s="7">
        <v>1.9516632705812401E-2</v>
      </c>
      <c r="D6317" s="7">
        <v>2.4129211444702198E-3</v>
      </c>
    </row>
    <row r="6318" spans="1:4" x14ac:dyDescent="0.25">
      <c r="A6318" s="7" t="s">
        <v>25548</v>
      </c>
      <c r="B6318" s="7">
        <v>0</v>
      </c>
      <c r="C6318" s="7">
        <v>0</v>
      </c>
      <c r="D6318" s="7">
        <v>0</v>
      </c>
    </row>
    <row r="6319" spans="1:4" x14ac:dyDescent="0.25">
      <c r="A6319" s="7" t="s">
        <v>15192</v>
      </c>
      <c r="B6319" s="7">
        <v>2.5976196279602601E-2</v>
      </c>
      <c r="C6319" s="7">
        <v>4.5921488719558503E-3</v>
      </c>
      <c r="D6319" s="7">
        <v>1.8096908583526601E-3</v>
      </c>
    </row>
    <row r="6320" spans="1:4" x14ac:dyDescent="0.25">
      <c r="A6320" s="7" t="s">
        <v>18298</v>
      </c>
      <c r="B6320" s="7">
        <v>1.2988098139801301E-2</v>
      </c>
      <c r="C6320" s="7">
        <v>9.1842977439117006E-3</v>
      </c>
      <c r="D6320" s="7">
        <v>1.6890448011291501E-2</v>
      </c>
    </row>
    <row r="6321" spans="1:4" x14ac:dyDescent="0.25">
      <c r="A6321" s="7" t="s">
        <v>7929</v>
      </c>
      <c r="B6321" s="7">
        <v>2.8140879302902801E-2</v>
      </c>
      <c r="C6321" s="7">
        <v>1.14803721798896E-3</v>
      </c>
      <c r="D6321" s="7">
        <v>3.0161514305877702E-3</v>
      </c>
    </row>
    <row r="6322" spans="1:4" x14ac:dyDescent="0.25">
      <c r="A6322" s="7" t="s">
        <v>13049</v>
      </c>
      <c r="B6322" s="7">
        <v>9.9575419071809904E-2</v>
      </c>
      <c r="C6322" s="7">
        <v>7.1178307515315703E-2</v>
      </c>
      <c r="D6322" s="7">
        <v>3.6193817167053201E-2</v>
      </c>
    </row>
    <row r="6323" spans="1:4" x14ac:dyDescent="0.25">
      <c r="A6323" s="7" t="s">
        <v>2737</v>
      </c>
      <c r="B6323" s="7">
        <v>4.3293660466004304E-3</v>
      </c>
      <c r="C6323" s="7">
        <v>0</v>
      </c>
      <c r="D6323" s="7">
        <v>0</v>
      </c>
    </row>
    <row r="6324" spans="1:4" x14ac:dyDescent="0.25">
      <c r="A6324" s="7" t="s">
        <v>20649</v>
      </c>
      <c r="B6324" s="7">
        <v>8.6587320932008605E-2</v>
      </c>
      <c r="C6324" s="7">
        <v>1.1480372179889601E-2</v>
      </c>
      <c r="D6324" s="7">
        <v>1.44775268668213E-2</v>
      </c>
    </row>
    <row r="6325" spans="1:4" x14ac:dyDescent="0.25">
      <c r="A6325" s="7" t="s">
        <v>10349</v>
      </c>
      <c r="B6325" s="7">
        <v>2.16468302330022E-3</v>
      </c>
      <c r="C6325" s="7">
        <v>0</v>
      </c>
      <c r="D6325" s="7">
        <v>0</v>
      </c>
    </row>
    <row r="6326" spans="1:4" x14ac:dyDescent="0.25">
      <c r="A6326" s="7" t="s">
        <v>14417</v>
      </c>
      <c r="B6326" s="7">
        <v>0.439430653729944</v>
      </c>
      <c r="C6326" s="7">
        <v>0.138912503376664</v>
      </c>
      <c r="D6326" s="7">
        <v>0.10435883949833701</v>
      </c>
    </row>
    <row r="6327" spans="1:4" x14ac:dyDescent="0.25">
      <c r="A6327" s="7" t="s">
        <v>24803</v>
      </c>
      <c r="B6327" s="7">
        <v>2.3811513256302399E-2</v>
      </c>
      <c r="C6327" s="7">
        <v>1.1480372179889601E-2</v>
      </c>
      <c r="D6327" s="7">
        <v>7.2387634334106403E-3</v>
      </c>
    </row>
    <row r="6328" spans="1:4" x14ac:dyDescent="0.25">
      <c r="A6328" s="7" t="s">
        <v>2176</v>
      </c>
      <c r="B6328" s="7">
        <v>2.16468302330022E-3</v>
      </c>
      <c r="C6328" s="7">
        <v>0</v>
      </c>
      <c r="D6328" s="7">
        <v>6.0323028611755398E-4</v>
      </c>
    </row>
    <row r="6329" spans="1:4" x14ac:dyDescent="0.25">
      <c r="A6329" s="7" t="s">
        <v>19655</v>
      </c>
      <c r="B6329" s="7">
        <v>0.31171435535523101</v>
      </c>
      <c r="C6329" s="7">
        <v>9.64351263110729E-2</v>
      </c>
      <c r="D6329" s="7">
        <v>6.8165022331283603E-2</v>
      </c>
    </row>
    <row r="6330" spans="1:4" x14ac:dyDescent="0.25">
      <c r="A6330" s="7" t="s">
        <v>19656</v>
      </c>
      <c r="B6330" s="7">
        <v>6.4940490699006504E-3</v>
      </c>
      <c r="C6330" s="7">
        <v>3.4441116539668899E-3</v>
      </c>
      <c r="D6330" s="7">
        <v>1.8096908583526601E-3</v>
      </c>
    </row>
    <row r="6331" spans="1:4" x14ac:dyDescent="0.25">
      <c r="A6331" s="7" t="s">
        <v>9335</v>
      </c>
      <c r="B6331" s="7">
        <v>0.18399805698051799</v>
      </c>
      <c r="C6331" s="7">
        <v>0.159577173300466</v>
      </c>
      <c r="D6331" s="7">
        <v>0.15503018353221101</v>
      </c>
    </row>
    <row r="6332" spans="1:4" x14ac:dyDescent="0.25">
      <c r="A6332" s="7" t="s">
        <v>6244</v>
      </c>
      <c r="B6332" s="7">
        <v>1.7317464186401701E-2</v>
      </c>
      <c r="C6332" s="7">
        <v>9.1842977439117006E-3</v>
      </c>
      <c r="D6332" s="7">
        <v>7.8419937195281994E-3</v>
      </c>
    </row>
    <row r="6333" spans="1:4" x14ac:dyDescent="0.25">
      <c r="A6333" s="7" t="s">
        <v>23845</v>
      </c>
      <c r="B6333" s="7">
        <v>0.95462521327539496</v>
      </c>
      <c r="C6333" s="7">
        <v>0.35129938870462302</v>
      </c>
      <c r="D6333" s="7">
        <v>0.331776657364655</v>
      </c>
    </row>
    <row r="6334" spans="1:4" x14ac:dyDescent="0.25">
      <c r="A6334" s="7" t="s">
        <v>3500</v>
      </c>
      <c r="B6334" s="7">
        <v>0.235950449539723</v>
      </c>
      <c r="C6334" s="7">
        <v>0.11824783345286299</v>
      </c>
      <c r="D6334" s="7">
        <v>0.10616853035668899</v>
      </c>
    </row>
    <row r="6335" spans="1:4" x14ac:dyDescent="0.25">
      <c r="A6335" s="7" t="s">
        <v>17948</v>
      </c>
      <c r="B6335" s="7">
        <v>0.40696040838044001</v>
      </c>
      <c r="C6335" s="7">
        <v>0.247976039085616</v>
      </c>
      <c r="D6335" s="7">
        <v>0.25757933217219497</v>
      </c>
    </row>
    <row r="6336" spans="1:4" x14ac:dyDescent="0.25">
      <c r="A6336" s="7" t="s">
        <v>28291</v>
      </c>
      <c r="B6336" s="7">
        <v>0.12555161535141199</v>
      </c>
      <c r="C6336" s="7">
        <v>5.6253823681459203E-2</v>
      </c>
      <c r="D6336" s="7">
        <v>5.5497186322814897E-2</v>
      </c>
    </row>
    <row r="6337" spans="1:4" x14ac:dyDescent="0.25">
      <c r="A6337" s="7" t="s">
        <v>10743</v>
      </c>
      <c r="B6337" s="7">
        <v>0.71001603164247096</v>
      </c>
      <c r="C6337" s="7">
        <v>0.27552893231735098</v>
      </c>
      <c r="D6337" s="7">
        <v>0.33117342707853697</v>
      </c>
    </row>
    <row r="6338" spans="1:4" x14ac:dyDescent="0.25">
      <c r="A6338" s="7" t="s">
        <v>21043</v>
      </c>
      <c r="B6338" s="7">
        <v>0.49571241233574898</v>
      </c>
      <c r="C6338" s="7">
        <v>0.23993977855969301</v>
      </c>
      <c r="D6338" s="7">
        <v>0.28894730705030802</v>
      </c>
    </row>
    <row r="6339" spans="1:4" x14ac:dyDescent="0.25">
      <c r="A6339" s="7" t="s">
        <v>4480</v>
      </c>
      <c r="B6339" s="7">
        <v>0</v>
      </c>
      <c r="C6339" s="7">
        <v>1.14803721798896E-3</v>
      </c>
      <c r="D6339" s="7">
        <v>6.0323028611755398E-4</v>
      </c>
    </row>
    <row r="6340" spans="1:4" x14ac:dyDescent="0.25">
      <c r="A6340" s="7" t="s">
        <v>14832</v>
      </c>
      <c r="B6340" s="7">
        <v>0.81608549978418099</v>
      </c>
      <c r="C6340" s="7">
        <v>0.39836891464217</v>
      </c>
      <c r="D6340" s="7">
        <v>0.62193042498719797</v>
      </c>
    </row>
    <row r="6341" spans="1:4" x14ac:dyDescent="0.25">
      <c r="A6341" s="7" t="s">
        <v>25022</v>
      </c>
      <c r="B6341" s="7">
        <v>4.3293660466004304E-3</v>
      </c>
      <c r="C6341" s="7">
        <v>0</v>
      </c>
      <c r="D6341" s="7">
        <v>0</v>
      </c>
    </row>
    <row r="6342" spans="1:4" x14ac:dyDescent="0.25">
      <c r="A6342" s="7" t="s">
        <v>2484</v>
      </c>
      <c r="B6342" s="7">
        <v>1.4070439651451401</v>
      </c>
      <c r="C6342" s="7">
        <v>0.70948700071717896</v>
      </c>
      <c r="D6342" s="7">
        <v>0.51636512491662601</v>
      </c>
    </row>
    <row r="6343" spans="1:4" x14ac:dyDescent="0.25">
      <c r="A6343" s="7" t="s">
        <v>19975</v>
      </c>
      <c r="B6343" s="7">
        <v>2.46340928051564</v>
      </c>
      <c r="C6343" s="7">
        <v>1.7840498367548501</v>
      </c>
      <c r="D6343" s="7">
        <v>1.6745672742623301</v>
      </c>
    </row>
    <row r="6344" spans="1:4" x14ac:dyDescent="0.25">
      <c r="A6344" s="7" t="s">
        <v>23169</v>
      </c>
      <c r="B6344" s="7">
        <v>1.2988098139801301E-2</v>
      </c>
      <c r="C6344" s="7">
        <v>1.14803721798896E-3</v>
      </c>
      <c r="D6344" s="7">
        <v>6.0323028611755398E-4</v>
      </c>
    </row>
    <row r="6345" spans="1:4" x14ac:dyDescent="0.25">
      <c r="A6345" s="7" t="s">
        <v>12809</v>
      </c>
      <c r="B6345" s="7">
        <v>5.1952392559205203E-2</v>
      </c>
      <c r="C6345" s="7">
        <v>2.2960744359779201E-2</v>
      </c>
      <c r="D6345" s="7">
        <v>1.7493678297409099E-2</v>
      </c>
    </row>
    <row r="6346" spans="1:4" x14ac:dyDescent="0.25">
      <c r="A6346" s="7" t="s">
        <v>6531</v>
      </c>
      <c r="B6346" s="7">
        <v>9.9575419071809904E-2</v>
      </c>
      <c r="C6346" s="7">
        <v>6.8882233079337801E-2</v>
      </c>
      <c r="D6346" s="7">
        <v>5.7910107467285199E-2</v>
      </c>
    </row>
    <row r="6347" spans="1:4" x14ac:dyDescent="0.25">
      <c r="A6347" s="7" t="s">
        <v>20963</v>
      </c>
      <c r="B6347" s="7">
        <v>0.23162108349312299</v>
      </c>
      <c r="C6347" s="7">
        <v>9.8731200747050801E-2</v>
      </c>
      <c r="D6347" s="7">
        <v>0.11521698464845299</v>
      </c>
    </row>
    <row r="6348" spans="1:4" x14ac:dyDescent="0.25">
      <c r="A6348" s="7" t="s">
        <v>11051</v>
      </c>
      <c r="B6348" s="7">
        <v>2.16468302330022E-3</v>
      </c>
      <c r="C6348" s="7">
        <v>0</v>
      </c>
      <c r="D6348" s="7">
        <v>2.4129211444702198E-3</v>
      </c>
    </row>
    <row r="6349" spans="1:4" x14ac:dyDescent="0.25">
      <c r="A6349" s="7" t="s">
        <v>21365</v>
      </c>
      <c r="B6349" s="7">
        <v>1.51527811631015E-2</v>
      </c>
      <c r="C6349" s="7">
        <v>4.5921488719558503E-3</v>
      </c>
      <c r="D6349" s="7">
        <v>1.2667836008468601E-2</v>
      </c>
    </row>
    <row r="6350" spans="1:4" x14ac:dyDescent="0.25">
      <c r="A6350" s="7" t="s">
        <v>18229</v>
      </c>
      <c r="B6350" s="7">
        <v>1.08883556072001</v>
      </c>
      <c r="C6350" s="7">
        <v>0.57172253455850297</v>
      </c>
      <c r="D6350" s="7">
        <v>0.68406314445730598</v>
      </c>
    </row>
    <row r="6351" spans="1:4" x14ac:dyDescent="0.25">
      <c r="A6351" s="7" t="s">
        <v>28585</v>
      </c>
      <c r="B6351" s="7">
        <v>0.22296235139992199</v>
      </c>
      <c r="C6351" s="7">
        <v>8.9546903003139097E-2</v>
      </c>
      <c r="D6351" s="7">
        <v>0.13331389323197901</v>
      </c>
    </row>
    <row r="6352" spans="1:4" x14ac:dyDescent="0.25">
      <c r="A6352" s="7" t="s">
        <v>24531</v>
      </c>
      <c r="B6352" s="7">
        <v>0.20564488721352001</v>
      </c>
      <c r="C6352" s="7">
        <v>8.9546903003139097E-2</v>
      </c>
      <c r="D6352" s="7">
        <v>8.5658700628692602E-2</v>
      </c>
    </row>
    <row r="6353" spans="1:4" x14ac:dyDescent="0.25">
      <c r="A6353" s="7" t="s">
        <v>6900</v>
      </c>
      <c r="B6353" s="7">
        <v>0.25543259674942498</v>
      </c>
      <c r="C6353" s="7">
        <v>0.12054390788884101</v>
      </c>
      <c r="D6353" s="7">
        <v>0.116423445220688</v>
      </c>
    </row>
    <row r="6354" spans="1:4" x14ac:dyDescent="0.25">
      <c r="A6354" s="7" t="s">
        <v>3789</v>
      </c>
      <c r="B6354" s="7">
        <v>6.2775807675706202E-2</v>
      </c>
      <c r="C6354" s="7">
        <v>2.0664669923801299E-2</v>
      </c>
      <c r="D6354" s="7">
        <v>2.2922750872467E-2</v>
      </c>
    </row>
    <row r="6355" spans="1:4" x14ac:dyDescent="0.25">
      <c r="A6355" s="7" t="s">
        <v>14133</v>
      </c>
      <c r="B6355" s="7">
        <v>0.190492106050419</v>
      </c>
      <c r="C6355" s="7">
        <v>0.112507647362918</v>
      </c>
      <c r="D6355" s="7">
        <v>7.1181173761871303E-2</v>
      </c>
    </row>
    <row r="6356" spans="1:4" x14ac:dyDescent="0.25">
      <c r="A6356" s="7" t="s">
        <v>8549</v>
      </c>
      <c r="B6356" s="7">
        <v>5.1952392559205203E-2</v>
      </c>
      <c r="C6356" s="7">
        <v>2.2960744359779201E-2</v>
      </c>
      <c r="D6356" s="7">
        <v>1.3271066294586201E-2</v>
      </c>
    </row>
    <row r="6357" spans="1:4" x14ac:dyDescent="0.25">
      <c r="A6357" s="7" t="s">
        <v>8548</v>
      </c>
      <c r="B6357" s="7">
        <v>4.3293660466004302E-2</v>
      </c>
      <c r="C6357" s="7">
        <v>2.1812707141790299E-2</v>
      </c>
      <c r="D6357" s="7">
        <v>1.5683987439056399E-2</v>
      </c>
    </row>
    <row r="6358" spans="1:4" x14ac:dyDescent="0.25">
      <c r="A6358" s="7" t="s">
        <v>26137</v>
      </c>
      <c r="B6358" s="7">
        <v>0.46324216698624598</v>
      </c>
      <c r="C6358" s="7">
        <v>0.29734163945914099</v>
      </c>
      <c r="D6358" s="7">
        <v>0.30221837334489399</v>
      </c>
    </row>
    <row r="6359" spans="1:4" x14ac:dyDescent="0.25">
      <c r="A6359" s="7" t="s">
        <v>4466</v>
      </c>
      <c r="B6359" s="7">
        <v>5.8446441629105797E-2</v>
      </c>
      <c r="C6359" s="7">
        <v>1.9516632705812401E-2</v>
      </c>
      <c r="D6359" s="7">
        <v>1.3271066294586201E-2</v>
      </c>
    </row>
    <row r="6360" spans="1:4" x14ac:dyDescent="0.25">
      <c r="A6360" s="7" t="s">
        <v>22050</v>
      </c>
      <c r="B6360" s="7">
        <v>0.344184600704734</v>
      </c>
      <c r="C6360" s="7">
        <v>0.21238688532795799</v>
      </c>
      <c r="D6360" s="7">
        <v>0.129694511515274</v>
      </c>
    </row>
    <row r="6361" spans="1:4" x14ac:dyDescent="0.25">
      <c r="A6361" s="7" t="s">
        <v>28276</v>
      </c>
      <c r="B6361" s="7">
        <v>0</v>
      </c>
      <c r="C6361" s="7">
        <v>0</v>
      </c>
      <c r="D6361" s="7">
        <v>0</v>
      </c>
    </row>
    <row r="6362" spans="1:4" x14ac:dyDescent="0.25">
      <c r="A6362" s="7" t="s">
        <v>17930</v>
      </c>
      <c r="B6362" s="7">
        <v>0.54766480489495395</v>
      </c>
      <c r="C6362" s="7">
        <v>0.25716033682952799</v>
      </c>
      <c r="D6362" s="7">
        <v>0.235863041871964</v>
      </c>
    </row>
    <row r="6363" spans="1:4" x14ac:dyDescent="0.25">
      <c r="A6363" s="7" t="s">
        <v>9937</v>
      </c>
      <c r="B6363" s="7">
        <v>2.4547505484224401</v>
      </c>
      <c r="C6363" s="7">
        <v>1.2283998232481901</v>
      </c>
      <c r="D6363" s="7">
        <v>1.4646431346934199</v>
      </c>
    </row>
    <row r="6364" spans="1:4" x14ac:dyDescent="0.25">
      <c r="A6364" s="7" t="s">
        <v>23425</v>
      </c>
      <c r="B6364" s="7">
        <v>0.16451590977081601</v>
      </c>
      <c r="C6364" s="7">
        <v>6.0845972553414999E-2</v>
      </c>
      <c r="D6364" s="7">
        <v>6.3339180042343193E-2</v>
      </c>
    </row>
    <row r="6365" spans="1:4" x14ac:dyDescent="0.25">
      <c r="A6365" s="7" t="s">
        <v>8913</v>
      </c>
      <c r="B6365" s="7">
        <v>0.20780957023682101</v>
      </c>
      <c r="C6365" s="7">
        <v>8.7250828567161196E-2</v>
      </c>
      <c r="D6365" s="7">
        <v>0.11401052407621801</v>
      </c>
    </row>
    <row r="6366" spans="1:4" x14ac:dyDescent="0.25">
      <c r="A6366" s="7" t="s">
        <v>19244</v>
      </c>
      <c r="B6366" s="7">
        <v>0.10823415116501101</v>
      </c>
      <c r="C6366" s="7">
        <v>4.5921488719558499E-2</v>
      </c>
      <c r="D6366" s="7">
        <v>4.8258422889404302E-2</v>
      </c>
    </row>
    <row r="6367" spans="1:4" x14ac:dyDescent="0.25">
      <c r="A6367" s="7" t="s">
        <v>23955</v>
      </c>
      <c r="B6367" s="7">
        <v>0.16235122674751601</v>
      </c>
      <c r="C6367" s="7">
        <v>8.3806716913194301E-2</v>
      </c>
      <c r="D6367" s="7">
        <v>6.9371482903518703E-2</v>
      </c>
    </row>
    <row r="6368" spans="1:4" x14ac:dyDescent="0.25">
      <c r="A6368" s="7" t="s">
        <v>8837</v>
      </c>
      <c r="B6368" s="7">
        <v>1.08234151165011E-2</v>
      </c>
      <c r="C6368" s="7">
        <v>2.2960744359779299E-3</v>
      </c>
      <c r="D6368" s="7">
        <v>5.4290725750579796E-3</v>
      </c>
    </row>
    <row r="6369" spans="1:4" x14ac:dyDescent="0.25">
      <c r="A6369" s="7" t="s">
        <v>22351</v>
      </c>
      <c r="B6369" s="7">
        <v>0</v>
      </c>
      <c r="C6369" s="7">
        <v>0</v>
      </c>
      <c r="D6369" s="7">
        <v>0</v>
      </c>
    </row>
    <row r="6370" spans="1:4" x14ac:dyDescent="0.25">
      <c r="A6370" s="7" t="s">
        <v>22350</v>
      </c>
      <c r="B6370" s="7">
        <v>0.81392081676088102</v>
      </c>
      <c r="C6370" s="7">
        <v>0.36507583532048998</v>
      </c>
      <c r="D6370" s="7">
        <v>0.349270335662064</v>
      </c>
    </row>
    <row r="6371" spans="1:4" x14ac:dyDescent="0.25">
      <c r="A6371" s="7" t="s">
        <v>22349</v>
      </c>
      <c r="B6371" s="7">
        <v>9.5246053025209498E-2</v>
      </c>
      <c r="C6371" s="7">
        <v>6.1994009771403999E-2</v>
      </c>
      <c r="D6371" s="7">
        <v>8.2642549198104903E-2</v>
      </c>
    </row>
    <row r="6372" spans="1:4" x14ac:dyDescent="0.25">
      <c r="A6372" s="7" t="s">
        <v>12015</v>
      </c>
      <c r="B6372" s="7">
        <v>0.13853971349121399</v>
      </c>
      <c r="C6372" s="7">
        <v>4.5921488719558499E-2</v>
      </c>
      <c r="D6372" s="7">
        <v>4.8258422889404302E-2</v>
      </c>
    </row>
    <row r="6373" spans="1:4" x14ac:dyDescent="0.25">
      <c r="A6373" s="7" t="s">
        <v>26784</v>
      </c>
      <c r="B6373" s="7">
        <v>1.7317464186401701E-2</v>
      </c>
      <c r="C6373" s="7">
        <v>1.14803721798896E-3</v>
      </c>
      <c r="D6373" s="7">
        <v>1.0858145150116001E-2</v>
      </c>
    </row>
    <row r="6374" spans="1:4" x14ac:dyDescent="0.25">
      <c r="A6374" s="7" t="s">
        <v>15121</v>
      </c>
      <c r="B6374" s="7">
        <v>8.2257954885408199E-2</v>
      </c>
      <c r="C6374" s="7">
        <v>2.8700930449724101E-2</v>
      </c>
      <c r="D6374" s="7">
        <v>3.74002777392883E-2</v>
      </c>
    </row>
    <row r="6375" spans="1:4" x14ac:dyDescent="0.25">
      <c r="A6375" s="7" t="s">
        <v>7848</v>
      </c>
      <c r="B6375" s="7">
        <v>5.1952392559205203E-2</v>
      </c>
      <c r="C6375" s="7">
        <v>1.26284093978786E-2</v>
      </c>
      <c r="D6375" s="7">
        <v>3.07647445919952E-2</v>
      </c>
    </row>
    <row r="6376" spans="1:4" x14ac:dyDescent="0.25">
      <c r="A6376" s="7" t="s">
        <v>25466</v>
      </c>
      <c r="B6376" s="7">
        <v>0.22512703442322199</v>
      </c>
      <c r="C6376" s="7">
        <v>9.64351263110729E-2</v>
      </c>
      <c r="D6376" s="7">
        <v>7.3594094906341598E-2</v>
      </c>
    </row>
    <row r="6377" spans="1:4" x14ac:dyDescent="0.25">
      <c r="A6377" s="7" t="s">
        <v>13548</v>
      </c>
      <c r="B6377" s="7">
        <v>0.79660335257447901</v>
      </c>
      <c r="C6377" s="7">
        <v>0.59927542779023801</v>
      </c>
      <c r="D6377" s="7">
        <v>0.63520149128178405</v>
      </c>
    </row>
    <row r="6378" spans="1:4" x14ac:dyDescent="0.25">
      <c r="A6378" s="7" t="s">
        <v>20731</v>
      </c>
      <c r="B6378" s="7">
        <v>4.3293660466004304E-3</v>
      </c>
      <c r="C6378" s="7">
        <v>1.14803721798896E-3</v>
      </c>
      <c r="D6378" s="7">
        <v>2.4129211444702198E-3</v>
      </c>
    </row>
    <row r="6379" spans="1:4" x14ac:dyDescent="0.25">
      <c r="A6379" s="7" t="s">
        <v>27994</v>
      </c>
      <c r="B6379" s="7">
        <v>0.41561914047364101</v>
      </c>
      <c r="C6379" s="7">
        <v>0.17794576878828899</v>
      </c>
      <c r="D6379" s="7">
        <v>0.180969085835266</v>
      </c>
    </row>
    <row r="6380" spans="1:4" x14ac:dyDescent="0.25">
      <c r="A6380" s="7" t="s">
        <v>22391</v>
      </c>
      <c r="B6380" s="7">
        <v>44.9453136127824</v>
      </c>
      <c r="C6380" s="7">
        <v>21.583099698192498</v>
      </c>
      <c r="D6380" s="7">
        <v>14.8105099847582</v>
      </c>
    </row>
    <row r="6381" spans="1:4" x14ac:dyDescent="0.25">
      <c r="A6381" s="7" t="s">
        <v>3084</v>
      </c>
      <c r="B6381" s="7">
        <v>48.731344220534403</v>
      </c>
      <c r="C6381" s="7">
        <v>25.2350060886154</v>
      </c>
      <c r="D6381" s="7">
        <v>14.972175701437701</v>
      </c>
    </row>
    <row r="6382" spans="1:4" x14ac:dyDescent="0.25">
      <c r="A6382" s="7" t="s">
        <v>18476</v>
      </c>
      <c r="B6382" s="7">
        <v>1.70577022236057</v>
      </c>
      <c r="C6382" s="7">
        <v>0.54990982741671302</v>
      </c>
      <c r="D6382" s="7">
        <v>0.293169919053131</v>
      </c>
    </row>
    <row r="6383" spans="1:4" x14ac:dyDescent="0.25">
      <c r="A6383" s="7" t="s">
        <v>17901</v>
      </c>
      <c r="B6383" s="7">
        <v>3.8964294419403897E-2</v>
      </c>
      <c r="C6383" s="7">
        <v>1.49244838338565E-2</v>
      </c>
      <c r="D6383" s="7">
        <v>1.80969085835266E-2</v>
      </c>
    </row>
    <row r="6384" spans="1:4" x14ac:dyDescent="0.25">
      <c r="A6384" s="7" t="s">
        <v>7534</v>
      </c>
      <c r="B6384" s="7">
        <v>0.48705368024254803</v>
      </c>
      <c r="C6384" s="7">
        <v>0.184833992096223</v>
      </c>
      <c r="D6384" s="7">
        <v>0.107978221215042</v>
      </c>
    </row>
    <row r="6385" spans="1:4" x14ac:dyDescent="0.25">
      <c r="A6385" s="7" t="s">
        <v>24173</v>
      </c>
      <c r="B6385" s="7">
        <v>4.11289774427041E-2</v>
      </c>
      <c r="C6385" s="7">
        <v>1.8368595487823401E-2</v>
      </c>
      <c r="D6385" s="7">
        <v>1.38742965807037E-2</v>
      </c>
    </row>
    <row r="6386" spans="1:4" x14ac:dyDescent="0.25">
      <c r="A6386" s="7" t="s">
        <v>17215</v>
      </c>
      <c r="B6386" s="7">
        <v>0.36583143093773601</v>
      </c>
      <c r="C6386" s="7">
        <v>0.11021157292694</v>
      </c>
      <c r="D6386" s="7">
        <v>9.9532997209396401E-2</v>
      </c>
    </row>
    <row r="6387" spans="1:4" x14ac:dyDescent="0.25">
      <c r="A6387" s="7" t="s">
        <v>14109</v>
      </c>
      <c r="B6387" s="7">
        <v>1.0780121456035101</v>
      </c>
      <c r="C6387" s="7">
        <v>0.59238720448230497</v>
      </c>
      <c r="D6387" s="7">
        <v>0.78540583252505503</v>
      </c>
    </row>
    <row r="6388" spans="1:4" x14ac:dyDescent="0.25">
      <c r="A6388" s="7" t="s">
        <v>24509</v>
      </c>
      <c r="B6388" s="7">
        <v>8.6587320932008608E-3</v>
      </c>
      <c r="C6388" s="7">
        <v>4.5921488719558503E-3</v>
      </c>
      <c r="D6388" s="7">
        <v>3.6193817167053202E-3</v>
      </c>
    </row>
    <row r="6389" spans="1:4" x14ac:dyDescent="0.25">
      <c r="A6389" s="7" t="s">
        <v>2824</v>
      </c>
      <c r="B6389" s="7">
        <v>1.7317464186401701E-2</v>
      </c>
      <c r="C6389" s="7">
        <v>5.7401860899448098E-3</v>
      </c>
      <c r="D6389" s="7">
        <v>7.2387634334106403E-3</v>
      </c>
    </row>
    <row r="6390" spans="1:4" x14ac:dyDescent="0.25">
      <c r="A6390" s="7" t="s">
        <v>27580</v>
      </c>
      <c r="B6390" s="7">
        <v>0.16018654372421601</v>
      </c>
      <c r="C6390" s="7">
        <v>7.0030270297326697E-2</v>
      </c>
      <c r="D6390" s="7">
        <v>7.5403785764694198E-2</v>
      </c>
    </row>
    <row r="6391" spans="1:4" x14ac:dyDescent="0.25">
      <c r="A6391" s="7" t="s">
        <v>10036</v>
      </c>
      <c r="B6391" s="7">
        <v>0</v>
      </c>
      <c r="C6391" s="7">
        <v>0</v>
      </c>
      <c r="D6391" s="7">
        <v>0</v>
      </c>
    </row>
    <row r="6392" spans="1:4" x14ac:dyDescent="0.25">
      <c r="A6392" s="7" t="s">
        <v>15873</v>
      </c>
      <c r="B6392" s="7">
        <v>2.21230604981282</v>
      </c>
      <c r="C6392" s="7">
        <v>1.09522750596147</v>
      </c>
      <c r="D6392" s="7">
        <v>1.34580676832826</v>
      </c>
    </row>
    <row r="6393" spans="1:4" x14ac:dyDescent="0.25">
      <c r="A6393" s="7" t="s">
        <v>18989</v>
      </c>
      <c r="B6393" s="7">
        <v>0.17317464186401699</v>
      </c>
      <c r="C6393" s="7">
        <v>6.1994009771403999E-2</v>
      </c>
      <c r="D6393" s="7">
        <v>6.6355331472930906E-2</v>
      </c>
    </row>
    <row r="6394" spans="1:4" x14ac:dyDescent="0.25">
      <c r="A6394" s="7" t="s">
        <v>8637</v>
      </c>
      <c r="B6394" s="7">
        <v>0</v>
      </c>
      <c r="C6394" s="7">
        <v>0</v>
      </c>
      <c r="D6394" s="7">
        <v>6.0323028611755398E-4</v>
      </c>
    </row>
    <row r="6395" spans="1:4" x14ac:dyDescent="0.25">
      <c r="A6395" s="7" t="s">
        <v>5532</v>
      </c>
      <c r="B6395" s="7">
        <v>0</v>
      </c>
      <c r="C6395" s="7">
        <v>0</v>
      </c>
      <c r="D6395" s="7">
        <v>0</v>
      </c>
    </row>
    <row r="6396" spans="1:4" x14ac:dyDescent="0.25">
      <c r="A6396" s="7" t="s">
        <v>23151</v>
      </c>
      <c r="B6396" s="7">
        <v>0</v>
      </c>
      <c r="C6396" s="7">
        <v>4.5921488719558503E-3</v>
      </c>
      <c r="D6396" s="7">
        <v>0</v>
      </c>
    </row>
    <row r="6397" spans="1:4" x14ac:dyDescent="0.25">
      <c r="A6397" s="7" t="s">
        <v>27208</v>
      </c>
      <c r="B6397" s="7">
        <v>0.153692494654315</v>
      </c>
      <c r="C6397" s="7">
        <v>9.2991014657106005E-2</v>
      </c>
      <c r="D6397" s="7">
        <v>0.127884820656921</v>
      </c>
    </row>
    <row r="6398" spans="1:4" x14ac:dyDescent="0.25">
      <c r="A6398" s="7" t="s">
        <v>9721</v>
      </c>
      <c r="B6398" s="7">
        <v>1.2988098139801301E-2</v>
      </c>
      <c r="C6398" s="7">
        <v>1.1480372179889601E-2</v>
      </c>
      <c r="D6398" s="7">
        <v>1.6287217725174E-2</v>
      </c>
    </row>
    <row r="6399" spans="1:4" x14ac:dyDescent="0.25">
      <c r="A6399" s="7" t="s">
        <v>18951</v>
      </c>
      <c r="B6399" s="7">
        <v>0.43726597070664303</v>
      </c>
      <c r="C6399" s="7">
        <v>0.22157118307186999</v>
      </c>
      <c r="D6399" s="7">
        <v>0.26361163503337098</v>
      </c>
    </row>
    <row r="6400" spans="1:4" x14ac:dyDescent="0.25">
      <c r="A6400" s="7" t="s">
        <v>25914</v>
      </c>
      <c r="B6400" s="7">
        <v>19.6098635080766</v>
      </c>
      <c r="C6400" s="7">
        <v>13.957836496309801</v>
      </c>
      <c r="D6400" s="7">
        <v>10.5064618933094</v>
      </c>
    </row>
    <row r="6401" spans="1:4" x14ac:dyDescent="0.25">
      <c r="A6401" s="7" t="s">
        <v>23310</v>
      </c>
      <c r="B6401" s="7">
        <v>0.35717269884453601</v>
      </c>
      <c r="C6401" s="7">
        <v>0.24223585299567099</v>
      </c>
      <c r="D6401" s="7">
        <v>0.45061302372981299</v>
      </c>
    </row>
    <row r="6402" spans="1:4" x14ac:dyDescent="0.25">
      <c r="A6402" s="7" t="s">
        <v>19626</v>
      </c>
      <c r="B6402" s="7">
        <v>0</v>
      </c>
      <c r="C6402" s="7">
        <v>0</v>
      </c>
      <c r="D6402" s="7">
        <v>0</v>
      </c>
    </row>
    <row r="6403" spans="1:4" x14ac:dyDescent="0.25">
      <c r="A6403" s="7" t="s">
        <v>19932</v>
      </c>
      <c r="B6403" s="7">
        <v>0.19698615512032</v>
      </c>
      <c r="C6403" s="7">
        <v>0.12169194510683</v>
      </c>
      <c r="D6403" s="7">
        <v>0.100739457781631</v>
      </c>
    </row>
    <row r="6404" spans="1:4" x14ac:dyDescent="0.25">
      <c r="A6404" s="7" t="s">
        <v>23798</v>
      </c>
      <c r="B6404" s="7">
        <v>6.2775807675706202E-2</v>
      </c>
      <c r="C6404" s="7">
        <v>2.4108781577768201E-2</v>
      </c>
      <c r="D6404" s="7">
        <v>1.5080757152938801E-2</v>
      </c>
    </row>
    <row r="6405" spans="1:4" x14ac:dyDescent="0.25">
      <c r="A6405" s="7" t="s">
        <v>6195</v>
      </c>
      <c r="B6405" s="7">
        <v>0.10390478511841</v>
      </c>
      <c r="C6405" s="7">
        <v>6.0845972553414999E-2</v>
      </c>
      <c r="D6405" s="7">
        <v>0.100739457781631</v>
      </c>
    </row>
    <row r="6406" spans="1:4" x14ac:dyDescent="0.25">
      <c r="A6406" s="7" t="s">
        <v>6193</v>
      </c>
      <c r="B6406" s="7">
        <v>0.145033762561114</v>
      </c>
      <c r="C6406" s="7">
        <v>5.05136375915144E-2</v>
      </c>
      <c r="D6406" s="7">
        <v>5.9719798325637799E-2</v>
      </c>
    </row>
    <row r="6407" spans="1:4" x14ac:dyDescent="0.25">
      <c r="A6407" s="7" t="s">
        <v>6192</v>
      </c>
      <c r="B6407" s="7">
        <v>0</v>
      </c>
      <c r="C6407" s="7">
        <v>0</v>
      </c>
      <c r="D6407" s="7">
        <v>0</v>
      </c>
    </row>
    <row r="6408" spans="1:4" x14ac:dyDescent="0.25">
      <c r="A6408" s="7" t="s">
        <v>3078</v>
      </c>
      <c r="B6408" s="7">
        <v>9.1371270413502099</v>
      </c>
      <c r="C6408" s="7">
        <v>5.1994605602720103</v>
      </c>
      <c r="D6408" s="7">
        <v>2.4304148227676201</v>
      </c>
    </row>
    <row r="6409" spans="1:4" x14ac:dyDescent="0.25">
      <c r="A6409" s="7" t="s">
        <v>13427</v>
      </c>
      <c r="B6409" s="7">
        <v>0</v>
      </c>
      <c r="C6409" s="7">
        <v>0</v>
      </c>
      <c r="D6409" s="7">
        <v>0</v>
      </c>
    </row>
    <row r="6410" spans="1:4" x14ac:dyDescent="0.25">
      <c r="A6410" s="7" t="s">
        <v>25516</v>
      </c>
      <c r="B6410" s="7">
        <v>1.72525236957027</v>
      </c>
      <c r="C6410" s="7">
        <v>0.62797635823996201</v>
      </c>
      <c r="D6410" s="7">
        <v>0.37943184996794099</v>
      </c>
    </row>
    <row r="6411" spans="1:4" x14ac:dyDescent="0.25">
      <c r="A6411" s="7" t="s">
        <v>11089</v>
      </c>
      <c r="B6411" s="7">
        <v>0.16451590977081601</v>
      </c>
      <c r="C6411" s="7">
        <v>5.5105786463470197E-2</v>
      </c>
      <c r="D6411" s="7">
        <v>5.4893956036697403E-2</v>
      </c>
    </row>
    <row r="6412" spans="1:4" x14ac:dyDescent="0.25">
      <c r="A6412" s="7" t="s">
        <v>14177</v>
      </c>
      <c r="B6412" s="7">
        <v>8.6587320932008605E-2</v>
      </c>
      <c r="C6412" s="7">
        <v>4.5921488719558499E-2</v>
      </c>
      <c r="D6412" s="7">
        <v>4.1019659455993701E-2</v>
      </c>
    </row>
    <row r="6413" spans="1:4" x14ac:dyDescent="0.25">
      <c r="A6413" s="7" t="s">
        <v>26492</v>
      </c>
      <c r="B6413" s="7">
        <v>1.19490502886172</v>
      </c>
      <c r="C6413" s="7">
        <v>0.48217563155536403</v>
      </c>
      <c r="D6413" s="7">
        <v>0.54109756664744602</v>
      </c>
    </row>
    <row r="6414" spans="1:4" x14ac:dyDescent="0.25">
      <c r="A6414" s="7" t="s">
        <v>8969</v>
      </c>
      <c r="B6414" s="7">
        <v>3.4634928372803402E-2</v>
      </c>
      <c r="C6414" s="7">
        <v>3.0997004885701999E-2</v>
      </c>
      <c r="D6414" s="7">
        <v>1.5683987439056399E-2</v>
      </c>
    </row>
    <row r="6415" spans="1:4" x14ac:dyDescent="0.25">
      <c r="A6415" s="7" t="s">
        <v>1839</v>
      </c>
      <c r="B6415" s="7">
        <v>0.40912509140374098</v>
      </c>
      <c r="C6415" s="7">
        <v>0.17679773157029999</v>
      </c>
      <c r="D6415" s="7">
        <v>0.16287217725174</v>
      </c>
    </row>
    <row r="6416" spans="1:4" x14ac:dyDescent="0.25">
      <c r="A6416" s="7" t="s">
        <v>12136</v>
      </c>
      <c r="B6416" s="7">
        <v>8.2257954885408199E-2</v>
      </c>
      <c r="C6416" s="7">
        <v>3.6737190975646802E-2</v>
      </c>
      <c r="D6416" s="7">
        <v>3.6193817167053201E-2</v>
      </c>
    </row>
    <row r="6417" spans="1:4" x14ac:dyDescent="0.25">
      <c r="A6417" s="7" t="s">
        <v>7619</v>
      </c>
      <c r="B6417" s="7">
        <v>4.3293660466004304E-3</v>
      </c>
      <c r="C6417" s="7">
        <v>1.26284093978786E-2</v>
      </c>
      <c r="D6417" s="7">
        <v>1.20646057223511E-2</v>
      </c>
    </row>
    <row r="6418" spans="1:4" x14ac:dyDescent="0.25">
      <c r="A6418" s="7" t="s">
        <v>21758</v>
      </c>
      <c r="B6418" s="7">
        <v>0</v>
      </c>
      <c r="C6418" s="7">
        <v>1.14803721798896E-3</v>
      </c>
      <c r="D6418" s="7">
        <v>4.2226120028228797E-3</v>
      </c>
    </row>
    <row r="6419" spans="1:4" x14ac:dyDescent="0.25">
      <c r="A6419" s="7" t="s">
        <v>25238</v>
      </c>
      <c r="B6419" s="7">
        <v>0.95029584722879401</v>
      </c>
      <c r="C6419" s="7">
        <v>0.38114835637233602</v>
      </c>
      <c r="D6419" s="7">
        <v>0.330570196792419</v>
      </c>
    </row>
    <row r="6420" spans="1:4" x14ac:dyDescent="0.25">
      <c r="A6420" s="7" t="s">
        <v>3533</v>
      </c>
      <c r="B6420" s="7">
        <v>0.83123828094728303</v>
      </c>
      <c r="C6420" s="7">
        <v>0.228459406379804</v>
      </c>
      <c r="D6420" s="7">
        <v>0.25275348988325502</v>
      </c>
    </row>
    <row r="6421" spans="1:4" x14ac:dyDescent="0.25">
      <c r="A6421" s="7" t="s">
        <v>8622</v>
      </c>
      <c r="B6421" s="7">
        <v>0.18399805698051799</v>
      </c>
      <c r="C6421" s="7">
        <v>4.8217563155536401E-2</v>
      </c>
      <c r="D6421" s="7">
        <v>0.13391712351809701</v>
      </c>
    </row>
    <row r="6422" spans="1:4" x14ac:dyDescent="0.25">
      <c r="A6422" s="7" t="s">
        <v>4097</v>
      </c>
      <c r="B6422" s="7">
        <v>8.2257954885408199E-2</v>
      </c>
      <c r="C6422" s="7">
        <v>3.7885228193635802E-2</v>
      </c>
      <c r="D6422" s="7">
        <v>3.8003508025405898E-2</v>
      </c>
    </row>
    <row r="6423" spans="1:4" x14ac:dyDescent="0.25">
      <c r="A6423" s="7" t="s">
        <v>4244</v>
      </c>
      <c r="B6423" s="7">
        <v>1.51527811631015E-2</v>
      </c>
      <c r="C6423" s="7">
        <v>1.03323349619007E-2</v>
      </c>
      <c r="D6423" s="7">
        <v>6.6355331472930899E-3</v>
      </c>
    </row>
    <row r="6424" spans="1:4" x14ac:dyDescent="0.25">
      <c r="A6424" s="7" t="s">
        <v>11238</v>
      </c>
      <c r="B6424" s="7">
        <v>0.41778382349694199</v>
      </c>
      <c r="C6424" s="7">
        <v>0.19172221540415699</v>
      </c>
      <c r="D6424" s="7">
        <v>0.15563341381832899</v>
      </c>
    </row>
    <row r="6425" spans="1:4" x14ac:dyDescent="0.25">
      <c r="A6425" s="7" t="s">
        <v>11489</v>
      </c>
      <c r="B6425" s="7">
        <v>0.13637503046791399</v>
      </c>
      <c r="C6425" s="7">
        <v>6.4290084207381901E-2</v>
      </c>
      <c r="D6425" s="7">
        <v>8.3849009770340002E-2</v>
      </c>
    </row>
    <row r="6426" spans="1:4" x14ac:dyDescent="0.25">
      <c r="A6426" s="7" t="s">
        <v>17712</v>
      </c>
      <c r="B6426" s="7">
        <v>7.7928588838807697E-2</v>
      </c>
      <c r="C6426" s="7">
        <v>2.6404856013746099E-2</v>
      </c>
      <c r="D6426" s="7">
        <v>2.2922750872467E-2</v>
      </c>
    </row>
    <row r="6427" spans="1:4" x14ac:dyDescent="0.25">
      <c r="A6427" s="7" t="s">
        <v>8238</v>
      </c>
      <c r="B6427" s="7">
        <v>0.190492106050419</v>
      </c>
      <c r="C6427" s="7">
        <v>9.0694940221128006E-2</v>
      </c>
      <c r="D6427" s="7">
        <v>9.7723306351043704E-2</v>
      </c>
    </row>
    <row r="6428" spans="1:4" x14ac:dyDescent="0.25">
      <c r="A6428" s="7" t="s">
        <v>22829</v>
      </c>
      <c r="B6428" s="7">
        <v>0</v>
      </c>
      <c r="C6428" s="7">
        <v>0</v>
      </c>
      <c r="D6428" s="7">
        <v>0</v>
      </c>
    </row>
    <row r="6429" spans="1:4" x14ac:dyDescent="0.25">
      <c r="A6429" s="7" t="s">
        <v>21414</v>
      </c>
      <c r="B6429" s="7">
        <v>4.3293660466004304E-3</v>
      </c>
      <c r="C6429" s="7">
        <v>0</v>
      </c>
      <c r="D6429" s="7">
        <v>6.0323028611755398E-4</v>
      </c>
    </row>
    <row r="6430" spans="1:4" x14ac:dyDescent="0.25">
      <c r="A6430" s="7" t="s">
        <v>29528</v>
      </c>
      <c r="B6430" s="7">
        <v>0.91349623583269102</v>
      </c>
      <c r="C6430" s="7">
        <v>0.42936591952787201</v>
      </c>
      <c r="D6430" s="7">
        <v>0.32212497278677399</v>
      </c>
    </row>
    <row r="6431" spans="1:4" x14ac:dyDescent="0.25">
      <c r="A6431" s="7" t="s">
        <v>25519</v>
      </c>
      <c r="B6431" s="7">
        <v>5.4117075582505399E-2</v>
      </c>
      <c r="C6431" s="7">
        <v>3.0997004885701999E-2</v>
      </c>
      <c r="D6431" s="7">
        <v>3.4987356594818102E-2</v>
      </c>
    </row>
    <row r="6432" spans="1:4" x14ac:dyDescent="0.25">
      <c r="A6432" s="7" t="s">
        <v>21106</v>
      </c>
      <c r="B6432" s="7">
        <v>2.16468302330022E-3</v>
      </c>
      <c r="C6432" s="7">
        <v>0</v>
      </c>
      <c r="D6432" s="7">
        <v>0</v>
      </c>
    </row>
    <row r="6433" spans="1:4" x14ac:dyDescent="0.25">
      <c r="A6433" s="7" t="s">
        <v>21366</v>
      </c>
      <c r="B6433" s="7">
        <v>3.0305562326203E-2</v>
      </c>
      <c r="C6433" s="7">
        <v>5.7401860899448098E-3</v>
      </c>
      <c r="D6433" s="7">
        <v>8.4452240056457507E-3</v>
      </c>
    </row>
    <row r="6434" spans="1:4" x14ac:dyDescent="0.25">
      <c r="A6434" s="7" t="s">
        <v>27608</v>
      </c>
      <c r="B6434" s="7">
        <v>3.2838241463464302</v>
      </c>
      <c r="C6434" s="7">
        <v>1.0458619055879399</v>
      </c>
      <c r="D6434" s="7">
        <v>1.29332573343604</v>
      </c>
    </row>
    <row r="6435" spans="1:4" x14ac:dyDescent="0.25">
      <c r="A6435" s="7" t="s">
        <v>5940</v>
      </c>
      <c r="B6435" s="7">
        <v>8.9163293729735908</v>
      </c>
      <c r="C6435" s="7">
        <v>4.1650790268639604</v>
      </c>
      <c r="D6435" s="7">
        <v>4.2316604571146401</v>
      </c>
    </row>
    <row r="6436" spans="1:4" x14ac:dyDescent="0.25">
      <c r="A6436" s="7" t="s">
        <v>14511</v>
      </c>
      <c r="B6436" s="7">
        <v>1.10831770792971</v>
      </c>
      <c r="C6436" s="7">
        <v>0.47069525937547502</v>
      </c>
      <c r="D6436" s="7">
        <v>0.98205890579937805</v>
      </c>
    </row>
    <row r="6437" spans="1:4" x14ac:dyDescent="0.25">
      <c r="A6437" s="7" t="s">
        <v>12796</v>
      </c>
      <c r="B6437" s="7">
        <v>0.47623026512604699</v>
      </c>
      <c r="C6437" s="7">
        <v>0.31111808607500901</v>
      </c>
      <c r="D6437" s="7">
        <v>0.61650135241213999</v>
      </c>
    </row>
    <row r="6438" spans="1:4" x14ac:dyDescent="0.25">
      <c r="A6438" s="7" t="s">
        <v>28447</v>
      </c>
      <c r="B6438" s="7">
        <v>0.38747826117073902</v>
      </c>
      <c r="C6438" s="7">
        <v>0.16646539660840001</v>
      </c>
      <c r="D6438" s="7">
        <v>0.17493678297409099</v>
      </c>
    </row>
    <row r="6439" spans="1:4" x14ac:dyDescent="0.25">
      <c r="A6439" s="7" t="s">
        <v>16727</v>
      </c>
      <c r="B6439" s="7">
        <v>8.6587320932008608E-3</v>
      </c>
      <c r="C6439" s="7">
        <v>3.4441116539668899E-3</v>
      </c>
      <c r="D6439" s="7">
        <v>4.2226120028228797E-3</v>
      </c>
    </row>
    <row r="6440" spans="1:4" x14ac:dyDescent="0.25">
      <c r="A6440" s="7" t="s">
        <v>21788</v>
      </c>
      <c r="B6440" s="7">
        <v>1.53692494654315</v>
      </c>
      <c r="C6440" s="7">
        <v>0.58549898117437105</v>
      </c>
      <c r="D6440" s="7">
        <v>0.61710458269825796</v>
      </c>
    </row>
    <row r="6441" spans="1:4" x14ac:dyDescent="0.25">
      <c r="A6441" s="7" t="s">
        <v>14885</v>
      </c>
      <c r="B6441" s="7">
        <v>2.16468302330022E-3</v>
      </c>
      <c r="C6441" s="7">
        <v>0</v>
      </c>
      <c r="D6441" s="7">
        <v>6.0323028611755398E-4</v>
      </c>
    </row>
    <row r="6442" spans="1:4" x14ac:dyDescent="0.25">
      <c r="A6442" s="7" t="s">
        <v>14154</v>
      </c>
      <c r="B6442" s="7">
        <v>6.4940490699006495E-2</v>
      </c>
      <c r="C6442" s="7">
        <v>1.3776446615867599E-2</v>
      </c>
      <c r="D6442" s="7">
        <v>3.3177665736465502E-2</v>
      </c>
    </row>
    <row r="6443" spans="1:4" x14ac:dyDescent="0.25">
      <c r="A6443" s="7" t="s">
        <v>6099</v>
      </c>
      <c r="B6443" s="7">
        <v>0.28357347605232802</v>
      </c>
      <c r="C6443" s="7">
        <v>0.109063535708951</v>
      </c>
      <c r="D6443" s="7">
        <v>0.13331389323197901</v>
      </c>
    </row>
    <row r="6444" spans="1:4" x14ac:dyDescent="0.25">
      <c r="A6444" s="7" t="s">
        <v>19030</v>
      </c>
      <c r="B6444" s="7">
        <v>0</v>
      </c>
      <c r="C6444" s="7">
        <v>0</v>
      </c>
      <c r="D6444" s="7">
        <v>0</v>
      </c>
    </row>
    <row r="6445" spans="1:4" x14ac:dyDescent="0.25">
      <c r="A6445" s="7" t="s">
        <v>22201</v>
      </c>
      <c r="B6445" s="7">
        <v>0</v>
      </c>
      <c r="C6445" s="7">
        <v>0</v>
      </c>
      <c r="D6445" s="7">
        <v>0</v>
      </c>
    </row>
    <row r="6446" spans="1:4" x14ac:dyDescent="0.25">
      <c r="A6446" s="7" t="s">
        <v>9697</v>
      </c>
      <c r="B6446" s="7">
        <v>0</v>
      </c>
      <c r="C6446" s="7">
        <v>0</v>
      </c>
      <c r="D6446" s="7">
        <v>6.0323028611755398E-4</v>
      </c>
    </row>
    <row r="6447" spans="1:4" x14ac:dyDescent="0.25">
      <c r="A6447" s="7" t="s">
        <v>13610</v>
      </c>
      <c r="B6447" s="7">
        <v>0.25543259674942498</v>
      </c>
      <c r="C6447" s="7">
        <v>0.164169322172422</v>
      </c>
      <c r="D6447" s="7">
        <v>0.218972593860672</v>
      </c>
    </row>
    <row r="6448" spans="1:4" x14ac:dyDescent="0.25">
      <c r="A6448" s="7" t="s">
        <v>20806</v>
      </c>
      <c r="B6448" s="7">
        <v>6.92049162549079</v>
      </c>
      <c r="C6448" s="7">
        <v>4.0697919377708702</v>
      </c>
      <c r="D6448" s="7">
        <v>4.2063247850977001</v>
      </c>
    </row>
    <row r="6449" spans="1:4" x14ac:dyDescent="0.25">
      <c r="A6449" s="7" t="s">
        <v>15603</v>
      </c>
      <c r="B6449" s="7">
        <v>0</v>
      </c>
      <c r="C6449" s="7">
        <v>0</v>
      </c>
      <c r="D6449" s="7">
        <v>0</v>
      </c>
    </row>
    <row r="6450" spans="1:4" x14ac:dyDescent="0.25">
      <c r="A6450" s="7" t="s">
        <v>28687</v>
      </c>
      <c r="B6450" s="7">
        <v>0</v>
      </c>
      <c r="C6450" s="7">
        <v>2.2960744359779299E-3</v>
      </c>
      <c r="D6450" s="7">
        <v>0</v>
      </c>
    </row>
    <row r="6451" spans="1:4" x14ac:dyDescent="0.25">
      <c r="A6451" s="7" t="s">
        <v>11139</v>
      </c>
      <c r="B6451" s="7">
        <v>0</v>
      </c>
      <c r="C6451" s="7">
        <v>0</v>
      </c>
      <c r="D6451" s="7">
        <v>1.8096908583526601E-3</v>
      </c>
    </row>
    <row r="6452" spans="1:4" x14ac:dyDescent="0.25">
      <c r="A6452" s="7" t="s">
        <v>11137</v>
      </c>
      <c r="B6452" s="7">
        <v>2.16468302330022E-3</v>
      </c>
      <c r="C6452" s="7">
        <v>1.14803721798896E-3</v>
      </c>
      <c r="D6452" s="7">
        <v>0</v>
      </c>
    </row>
    <row r="6453" spans="1:4" x14ac:dyDescent="0.25">
      <c r="A6453" s="7" t="s">
        <v>11142</v>
      </c>
      <c r="B6453" s="7">
        <v>0</v>
      </c>
      <c r="C6453" s="7">
        <v>0</v>
      </c>
      <c r="D6453" s="7">
        <v>0</v>
      </c>
    </row>
    <row r="6454" spans="1:4" x14ac:dyDescent="0.25">
      <c r="A6454" s="7" t="s">
        <v>11143</v>
      </c>
      <c r="B6454" s="7">
        <v>0</v>
      </c>
      <c r="C6454" s="7">
        <v>0</v>
      </c>
      <c r="D6454" s="7">
        <v>6.0323028611755398E-4</v>
      </c>
    </row>
    <row r="6455" spans="1:4" x14ac:dyDescent="0.25">
      <c r="A6455" s="7" t="s">
        <v>11144</v>
      </c>
      <c r="B6455" s="7">
        <v>0</v>
      </c>
      <c r="C6455" s="7">
        <v>3.4441116539668899E-3</v>
      </c>
      <c r="D6455" s="7">
        <v>0</v>
      </c>
    </row>
    <row r="6456" spans="1:4" x14ac:dyDescent="0.25">
      <c r="A6456" s="7" t="s">
        <v>21456</v>
      </c>
      <c r="B6456" s="7">
        <v>0</v>
      </c>
      <c r="C6456" s="7">
        <v>0</v>
      </c>
      <c r="D6456" s="7">
        <v>0</v>
      </c>
    </row>
    <row r="6457" spans="1:4" x14ac:dyDescent="0.25">
      <c r="A6457" s="7" t="s">
        <v>21455</v>
      </c>
      <c r="B6457" s="7">
        <v>0</v>
      </c>
      <c r="C6457" s="7">
        <v>0</v>
      </c>
      <c r="D6457" s="7">
        <v>0</v>
      </c>
    </row>
    <row r="6458" spans="1:4" x14ac:dyDescent="0.25">
      <c r="A6458" s="7" t="s">
        <v>21458</v>
      </c>
      <c r="B6458" s="7">
        <v>0</v>
      </c>
      <c r="C6458" s="7">
        <v>1.14803721798896E-3</v>
      </c>
      <c r="D6458" s="7">
        <v>0</v>
      </c>
    </row>
    <row r="6459" spans="1:4" x14ac:dyDescent="0.25">
      <c r="A6459" s="7" t="s">
        <v>21461</v>
      </c>
      <c r="B6459" s="7">
        <v>4.3293660466004304E-3</v>
      </c>
      <c r="C6459" s="7">
        <v>3.4441116539668899E-3</v>
      </c>
      <c r="D6459" s="7">
        <v>7.2387634334106403E-3</v>
      </c>
    </row>
    <row r="6460" spans="1:4" x14ac:dyDescent="0.25">
      <c r="A6460" s="7" t="s">
        <v>4859</v>
      </c>
      <c r="B6460" s="7">
        <v>0</v>
      </c>
      <c r="C6460" s="7">
        <v>0</v>
      </c>
      <c r="D6460" s="7">
        <v>1.2064605722351099E-3</v>
      </c>
    </row>
    <row r="6461" spans="1:4" x14ac:dyDescent="0.25">
      <c r="A6461" s="7" t="s">
        <v>4861</v>
      </c>
      <c r="B6461" s="7">
        <v>2.16468302330022E-3</v>
      </c>
      <c r="C6461" s="7">
        <v>1.14803721798896E-3</v>
      </c>
      <c r="D6461" s="7">
        <v>0</v>
      </c>
    </row>
    <row r="6462" spans="1:4" x14ac:dyDescent="0.25">
      <c r="A6462" s="7" t="s">
        <v>4856</v>
      </c>
      <c r="B6462" s="7">
        <v>0</v>
      </c>
      <c r="C6462" s="7">
        <v>1.14803721798896E-3</v>
      </c>
      <c r="D6462" s="7">
        <v>6.0323028611755398E-4</v>
      </c>
    </row>
    <row r="6463" spans="1:4" x14ac:dyDescent="0.25">
      <c r="A6463" s="7" t="s">
        <v>4857</v>
      </c>
      <c r="B6463" s="7">
        <v>0</v>
      </c>
      <c r="C6463" s="7">
        <v>0</v>
      </c>
      <c r="D6463" s="7">
        <v>0</v>
      </c>
    </row>
    <row r="6464" spans="1:4" x14ac:dyDescent="0.25">
      <c r="A6464" s="7" t="s">
        <v>15220</v>
      </c>
      <c r="B6464" s="7">
        <v>0</v>
      </c>
      <c r="C6464" s="7">
        <v>1.14803721798896E-3</v>
      </c>
      <c r="D6464" s="7">
        <v>1.2064605722351099E-3</v>
      </c>
    </row>
    <row r="6465" spans="1:4" x14ac:dyDescent="0.25">
      <c r="A6465" s="7" t="s">
        <v>15224</v>
      </c>
      <c r="B6465" s="7">
        <v>0</v>
      </c>
      <c r="C6465" s="7">
        <v>0</v>
      </c>
      <c r="D6465" s="7">
        <v>0</v>
      </c>
    </row>
    <row r="6466" spans="1:4" x14ac:dyDescent="0.25">
      <c r="A6466" s="7" t="s">
        <v>27435</v>
      </c>
      <c r="B6466" s="7">
        <v>1.08234151165011E-2</v>
      </c>
      <c r="C6466" s="7">
        <v>2.2960744359779299E-3</v>
      </c>
      <c r="D6466" s="7">
        <v>3.0161514305877702E-3</v>
      </c>
    </row>
    <row r="6467" spans="1:4" x14ac:dyDescent="0.25">
      <c r="A6467" s="7" t="s">
        <v>15226</v>
      </c>
      <c r="B6467" s="7">
        <v>0</v>
      </c>
      <c r="C6467" s="7">
        <v>0</v>
      </c>
      <c r="D6467" s="7">
        <v>0</v>
      </c>
    </row>
    <row r="6468" spans="1:4" x14ac:dyDescent="0.25">
      <c r="A6468" s="7" t="s">
        <v>15225</v>
      </c>
      <c r="B6468" s="7">
        <v>0</v>
      </c>
      <c r="C6468" s="7">
        <v>0</v>
      </c>
      <c r="D6468" s="7">
        <v>3.0161514305877702E-3</v>
      </c>
    </row>
    <row r="6469" spans="1:4" x14ac:dyDescent="0.25">
      <c r="A6469" s="7" t="s">
        <v>25576</v>
      </c>
      <c r="B6469" s="7">
        <v>0</v>
      </c>
      <c r="C6469" s="7">
        <v>0</v>
      </c>
      <c r="D6469" s="7">
        <v>0</v>
      </c>
    </row>
    <row r="6470" spans="1:4" x14ac:dyDescent="0.25">
      <c r="A6470" s="7" t="s">
        <v>25574</v>
      </c>
      <c r="B6470" s="7">
        <v>1.2988098139801301E-2</v>
      </c>
      <c r="C6470" s="7">
        <v>8.0362605259227393E-3</v>
      </c>
      <c r="D6470" s="7">
        <v>6.6355331472930899E-3</v>
      </c>
    </row>
    <row r="6471" spans="1:4" x14ac:dyDescent="0.25">
      <c r="A6471" s="7" t="s">
        <v>25573</v>
      </c>
      <c r="B6471" s="7">
        <v>4.3293660466004304E-3</v>
      </c>
      <c r="C6471" s="7">
        <v>1.14803721798896E-3</v>
      </c>
      <c r="D6471" s="7">
        <v>6.0323028611755398E-4</v>
      </c>
    </row>
    <row r="6472" spans="1:4" x14ac:dyDescent="0.25">
      <c r="A6472" s="7" t="s">
        <v>25572</v>
      </c>
      <c r="B6472" s="7">
        <v>1.2988098139801301E-2</v>
      </c>
      <c r="C6472" s="7">
        <v>4.5921488719558503E-3</v>
      </c>
      <c r="D6472" s="7">
        <v>2.4129211444702198E-3</v>
      </c>
    </row>
    <row r="6473" spans="1:4" x14ac:dyDescent="0.25">
      <c r="A6473" s="7" t="s">
        <v>25571</v>
      </c>
      <c r="B6473" s="7">
        <v>0</v>
      </c>
      <c r="C6473" s="7">
        <v>1.14803721798896E-3</v>
      </c>
      <c r="D6473" s="7">
        <v>6.0323028611755398E-4</v>
      </c>
    </row>
    <row r="6474" spans="1:4" x14ac:dyDescent="0.25">
      <c r="A6474" s="7" t="s">
        <v>7962</v>
      </c>
      <c r="B6474" s="7">
        <v>3.8964294419403897E-2</v>
      </c>
      <c r="C6474" s="7">
        <v>1.8368595487823401E-2</v>
      </c>
      <c r="D6474" s="7">
        <v>1.6890448011291501E-2</v>
      </c>
    </row>
    <row r="6475" spans="1:4" x14ac:dyDescent="0.25">
      <c r="A6475" s="7" t="s">
        <v>7965</v>
      </c>
      <c r="B6475" s="7">
        <v>4.3293660466004304E-3</v>
      </c>
      <c r="C6475" s="7">
        <v>1.14803721798896E-3</v>
      </c>
      <c r="D6475" s="7">
        <v>0</v>
      </c>
    </row>
    <row r="6476" spans="1:4" x14ac:dyDescent="0.25">
      <c r="A6476" s="7" t="s">
        <v>7964</v>
      </c>
      <c r="B6476" s="7">
        <v>0</v>
      </c>
      <c r="C6476" s="7">
        <v>1.14803721798896E-3</v>
      </c>
      <c r="D6476" s="7">
        <v>0</v>
      </c>
    </row>
    <row r="6477" spans="1:4" x14ac:dyDescent="0.25">
      <c r="A6477" s="7" t="s">
        <v>7960</v>
      </c>
      <c r="B6477" s="7">
        <v>0</v>
      </c>
      <c r="C6477" s="7">
        <v>1.14803721798896E-3</v>
      </c>
      <c r="D6477" s="7">
        <v>0</v>
      </c>
    </row>
    <row r="6478" spans="1:4" x14ac:dyDescent="0.25">
      <c r="A6478" s="7" t="s">
        <v>7957</v>
      </c>
      <c r="B6478" s="7">
        <v>0</v>
      </c>
      <c r="C6478" s="7">
        <v>0</v>
      </c>
      <c r="D6478" s="7">
        <v>0</v>
      </c>
    </row>
    <row r="6479" spans="1:4" x14ac:dyDescent="0.25">
      <c r="A6479" s="7" t="s">
        <v>17327</v>
      </c>
      <c r="B6479" s="7">
        <v>1.7317464186401701E-2</v>
      </c>
      <c r="C6479" s="7">
        <v>1.03323349619007E-2</v>
      </c>
      <c r="D6479" s="7">
        <v>1.0858145150116001E-2</v>
      </c>
    </row>
    <row r="6480" spans="1:4" x14ac:dyDescent="0.25">
      <c r="A6480" s="7" t="s">
        <v>17328</v>
      </c>
      <c r="B6480" s="7">
        <v>0</v>
      </c>
      <c r="C6480" s="7">
        <v>0</v>
      </c>
      <c r="D6480" s="7">
        <v>1.2064605722351099E-3</v>
      </c>
    </row>
    <row r="6481" spans="1:4" x14ac:dyDescent="0.25">
      <c r="A6481" s="7" t="s">
        <v>17330</v>
      </c>
      <c r="B6481" s="7">
        <v>2.16468302330022E-3</v>
      </c>
      <c r="C6481" s="7">
        <v>2.2960744359779299E-3</v>
      </c>
      <c r="D6481" s="7">
        <v>6.0323028611755398E-4</v>
      </c>
    </row>
    <row r="6482" spans="1:4" x14ac:dyDescent="0.25">
      <c r="A6482" s="7" t="s">
        <v>17332</v>
      </c>
      <c r="B6482" s="7">
        <v>0</v>
      </c>
      <c r="C6482" s="7">
        <v>0</v>
      </c>
      <c r="D6482" s="7">
        <v>6.0323028611755398E-4</v>
      </c>
    </row>
    <row r="6483" spans="1:4" x14ac:dyDescent="0.25">
      <c r="A6483" s="7" t="s">
        <v>17333</v>
      </c>
      <c r="B6483" s="7">
        <v>2.16468302330022E-3</v>
      </c>
      <c r="C6483" s="7">
        <v>1.14803721798896E-3</v>
      </c>
      <c r="D6483" s="7">
        <v>0</v>
      </c>
    </row>
    <row r="6484" spans="1:4" x14ac:dyDescent="0.25">
      <c r="A6484" s="7" t="s">
        <v>27715</v>
      </c>
      <c r="B6484" s="7">
        <v>9.3081370001909206E-2</v>
      </c>
      <c r="C6484" s="7">
        <v>5.5105786463470197E-2</v>
      </c>
      <c r="D6484" s="7">
        <v>5.5497186322814897E-2</v>
      </c>
    </row>
    <row r="6485" spans="1:4" x14ac:dyDescent="0.25">
      <c r="A6485" s="7" t="s">
        <v>18630</v>
      </c>
      <c r="B6485" s="7">
        <v>0</v>
      </c>
      <c r="C6485" s="7">
        <v>0</v>
      </c>
      <c r="D6485" s="7">
        <v>6.0323028611755398E-4</v>
      </c>
    </row>
    <row r="6486" spans="1:4" x14ac:dyDescent="0.25">
      <c r="A6486" s="7" t="s">
        <v>27713</v>
      </c>
      <c r="B6486" s="7">
        <v>4.3293660466004304E-3</v>
      </c>
      <c r="C6486" s="7">
        <v>3.4441116539668899E-3</v>
      </c>
      <c r="D6486" s="7">
        <v>1.8096908583526601E-3</v>
      </c>
    </row>
    <row r="6487" spans="1:4" x14ac:dyDescent="0.25">
      <c r="A6487" s="7" t="s">
        <v>27712</v>
      </c>
      <c r="B6487" s="7">
        <v>1.08234151165011E-2</v>
      </c>
      <c r="C6487" s="7">
        <v>9.1842977439117006E-3</v>
      </c>
      <c r="D6487" s="7">
        <v>5.4290725750579796E-3</v>
      </c>
    </row>
    <row r="6488" spans="1:4" x14ac:dyDescent="0.25">
      <c r="A6488" s="7" t="s">
        <v>27711</v>
      </c>
      <c r="B6488" s="7">
        <v>8.6587320932008608E-3</v>
      </c>
      <c r="C6488" s="7">
        <v>8.0362605259227393E-3</v>
      </c>
      <c r="D6488" s="7">
        <v>1.8096908583526601E-3</v>
      </c>
    </row>
    <row r="6489" spans="1:4" x14ac:dyDescent="0.25">
      <c r="A6489" s="7" t="s">
        <v>27710</v>
      </c>
      <c r="B6489" s="7">
        <v>2.3811513256302399E-2</v>
      </c>
      <c r="C6489" s="7">
        <v>1.1480372179889601E-2</v>
      </c>
      <c r="D6489" s="7">
        <v>4.8258422889404301E-3</v>
      </c>
    </row>
    <row r="6490" spans="1:4" x14ac:dyDescent="0.25">
      <c r="A6490" s="7" t="s">
        <v>22597</v>
      </c>
      <c r="B6490" s="7">
        <v>0</v>
      </c>
      <c r="C6490" s="7">
        <v>0</v>
      </c>
      <c r="D6490" s="7">
        <v>0</v>
      </c>
    </row>
    <row r="6491" spans="1:4" x14ac:dyDescent="0.25">
      <c r="A6491" s="7" t="s">
        <v>9774</v>
      </c>
      <c r="B6491" s="7">
        <v>2.16468302330022E-3</v>
      </c>
      <c r="C6491" s="7">
        <v>2.2960744359779299E-3</v>
      </c>
      <c r="D6491" s="7">
        <v>6.0323028611755398E-4</v>
      </c>
    </row>
    <row r="6492" spans="1:4" x14ac:dyDescent="0.25">
      <c r="A6492" s="7" t="s">
        <v>9776</v>
      </c>
      <c r="B6492" s="7">
        <v>1.08234151165011E-2</v>
      </c>
      <c r="C6492" s="7">
        <v>9.1842977439117006E-3</v>
      </c>
      <c r="D6492" s="7">
        <v>1.2064605722351099E-3</v>
      </c>
    </row>
    <row r="6493" spans="1:4" x14ac:dyDescent="0.25">
      <c r="A6493" s="7" t="s">
        <v>9778</v>
      </c>
      <c r="B6493" s="7">
        <v>2.3811513256302399E-2</v>
      </c>
      <c r="C6493" s="7">
        <v>8.0362605259227393E-3</v>
      </c>
      <c r="D6493" s="7">
        <v>7.8419937195281994E-3</v>
      </c>
    </row>
    <row r="6494" spans="1:4" x14ac:dyDescent="0.25">
      <c r="A6494" s="7" t="s">
        <v>27325</v>
      </c>
      <c r="B6494" s="7">
        <v>2.16468302330022E-3</v>
      </c>
      <c r="C6494" s="7">
        <v>0</v>
      </c>
      <c r="D6494" s="7">
        <v>0</v>
      </c>
    </row>
    <row r="6495" spans="1:4" x14ac:dyDescent="0.25">
      <c r="A6495" s="7" t="s">
        <v>27326</v>
      </c>
      <c r="B6495" s="7">
        <v>8.6587320932008608E-3</v>
      </c>
      <c r="C6495" s="7">
        <v>0</v>
      </c>
      <c r="D6495" s="7">
        <v>1.2064605722351099E-3</v>
      </c>
    </row>
    <row r="6496" spans="1:4" x14ac:dyDescent="0.25">
      <c r="A6496" s="7" t="s">
        <v>27327</v>
      </c>
      <c r="B6496" s="7">
        <v>7.7928588838807697E-2</v>
      </c>
      <c r="C6496" s="7">
        <v>2.8700930449724101E-2</v>
      </c>
      <c r="D6496" s="7">
        <v>2.77485931614075E-2</v>
      </c>
    </row>
    <row r="6497" spans="1:4" x14ac:dyDescent="0.25">
      <c r="A6497" s="7" t="s">
        <v>27328</v>
      </c>
      <c r="B6497" s="7">
        <v>1.51527811631015E-2</v>
      </c>
      <c r="C6497" s="7">
        <v>5.7401860899448098E-3</v>
      </c>
      <c r="D6497" s="7">
        <v>4.2226120028228797E-3</v>
      </c>
    </row>
    <row r="6498" spans="1:4" x14ac:dyDescent="0.25">
      <c r="A6498" s="7" t="s">
        <v>16955</v>
      </c>
      <c r="B6498" s="7">
        <v>2.16468302330022E-3</v>
      </c>
      <c r="C6498" s="7">
        <v>1.14803721798896E-3</v>
      </c>
      <c r="D6498" s="7">
        <v>0</v>
      </c>
    </row>
    <row r="6499" spans="1:4" x14ac:dyDescent="0.25">
      <c r="A6499" s="7" t="s">
        <v>16953</v>
      </c>
      <c r="B6499" s="7">
        <v>0</v>
      </c>
      <c r="C6499" s="7">
        <v>0</v>
      </c>
      <c r="D6499" s="7">
        <v>0</v>
      </c>
    </row>
    <row r="6500" spans="1:4" x14ac:dyDescent="0.25">
      <c r="A6500" s="7" t="s">
        <v>16952</v>
      </c>
      <c r="B6500" s="7">
        <v>4.3293660466004304E-3</v>
      </c>
      <c r="C6500" s="7">
        <v>2.2960744359779299E-3</v>
      </c>
      <c r="D6500" s="7">
        <v>7.2387634334106403E-3</v>
      </c>
    </row>
    <row r="6501" spans="1:4" x14ac:dyDescent="0.25">
      <c r="A6501" s="7" t="s">
        <v>16951</v>
      </c>
      <c r="B6501" s="7">
        <v>6.4940490699006504E-3</v>
      </c>
      <c r="C6501" s="7">
        <v>5.7401860899448098E-3</v>
      </c>
      <c r="D6501" s="7">
        <v>9.6516845778808601E-3</v>
      </c>
    </row>
    <row r="6502" spans="1:4" x14ac:dyDescent="0.25">
      <c r="A6502" s="7" t="s">
        <v>16958</v>
      </c>
      <c r="B6502" s="7">
        <v>0</v>
      </c>
      <c r="C6502" s="7">
        <v>0</v>
      </c>
      <c r="D6502" s="7">
        <v>6.0323028611755398E-4</v>
      </c>
    </row>
    <row r="6503" spans="1:4" x14ac:dyDescent="0.25">
      <c r="A6503" s="7" t="s">
        <v>6632</v>
      </c>
      <c r="B6503" s="7">
        <v>4.3293660466004304E-3</v>
      </c>
      <c r="C6503" s="7">
        <v>0</v>
      </c>
      <c r="D6503" s="7">
        <v>6.0323028611755398E-4</v>
      </c>
    </row>
    <row r="6504" spans="1:4" x14ac:dyDescent="0.25">
      <c r="A6504" s="7" t="s">
        <v>6633</v>
      </c>
      <c r="B6504" s="7">
        <v>1.08234151165011E-2</v>
      </c>
      <c r="C6504" s="7">
        <v>4.5921488719558503E-3</v>
      </c>
      <c r="D6504" s="7">
        <v>6.0323028611755398E-4</v>
      </c>
    </row>
    <row r="6505" spans="1:4" x14ac:dyDescent="0.25">
      <c r="A6505" s="7" t="s">
        <v>6630</v>
      </c>
      <c r="B6505" s="7">
        <v>4.3293660466004304E-3</v>
      </c>
      <c r="C6505" s="7">
        <v>1.1480372179889601E-2</v>
      </c>
      <c r="D6505" s="7">
        <v>3.6193817167053202E-3</v>
      </c>
    </row>
    <row r="6506" spans="1:4" x14ac:dyDescent="0.25">
      <c r="A6506" s="7" t="s">
        <v>24244</v>
      </c>
      <c r="B6506" s="7">
        <v>2.16468302330022E-3</v>
      </c>
      <c r="C6506" s="7">
        <v>1.14803721798896E-3</v>
      </c>
      <c r="D6506" s="7">
        <v>0</v>
      </c>
    </row>
    <row r="6507" spans="1:4" x14ac:dyDescent="0.25">
      <c r="A6507" s="7" t="s">
        <v>21074</v>
      </c>
      <c r="B6507" s="7">
        <v>0</v>
      </c>
      <c r="C6507" s="7">
        <v>0</v>
      </c>
      <c r="D6507" s="7">
        <v>0</v>
      </c>
    </row>
    <row r="6508" spans="1:4" x14ac:dyDescent="0.25">
      <c r="A6508" s="7" t="s">
        <v>21075</v>
      </c>
      <c r="B6508" s="7">
        <v>1.2988098139801301E-2</v>
      </c>
      <c r="C6508" s="7">
        <v>1.14803721798896E-3</v>
      </c>
      <c r="D6508" s="7">
        <v>6.0323028611755398E-4</v>
      </c>
    </row>
    <row r="6509" spans="1:4" x14ac:dyDescent="0.25">
      <c r="A6509" s="7" t="s">
        <v>21068</v>
      </c>
      <c r="B6509" s="7">
        <v>3.4634928372803402E-2</v>
      </c>
      <c r="C6509" s="7">
        <v>1.9516632705812401E-2</v>
      </c>
      <c r="D6509" s="7">
        <v>1.5080757152938801E-2</v>
      </c>
    </row>
    <row r="6510" spans="1:4" x14ac:dyDescent="0.25">
      <c r="A6510" s="7" t="s">
        <v>21069</v>
      </c>
      <c r="B6510" s="7">
        <v>0</v>
      </c>
      <c r="C6510" s="7">
        <v>4.5921488719558503E-3</v>
      </c>
      <c r="D6510" s="7">
        <v>1.2064605722351099E-3</v>
      </c>
    </row>
    <row r="6511" spans="1:4" x14ac:dyDescent="0.25">
      <c r="A6511" s="7" t="s">
        <v>21070</v>
      </c>
      <c r="B6511" s="7">
        <v>1.08234151165011E-2</v>
      </c>
      <c r="C6511" s="7">
        <v>4.5921488719558503E-3</v>
      </c>
      <c r="D6511" s="7">
        <v>4.8258422889404301E-3</v>
      </c>
    </row>
    <row r="6512" spans="1:4" x14ac:dyDescent="0.25">
      <c r="A6512" s="7" t="s">
        <v>21071</v>
      </c>
      <c r="B6512" s="7">
        <v>6.4940490699006504E-3</v>
      </c>
      <c r="C6512" s="7">
        <v>4.5921488719558503E-3</v>
      </c>
      <c r="D6512" s="7">
        <v>3.6193817167053202E-3</v>
      </c>
    </row>
    <row r="6513" spans="1:4" x14ac:dyDescent="0.25">
      <c r="A6513" s="7" t="s">
        <v>21077</v>
      </c>
      <c r="B6513" s="7">
        <v>8.6587320932008608E-3</v>
      </c>
      <c r="C6513" s="7">
        <v>1.14803721798896E-3</v>
      </c>
      <c r="D6513" s="7">
        <v>6.0323028611755398E-4</v>
      </c>
    </row>
    <row r="6514" spans="1:4" x14ac:dyDescent="0.25">
      <c r="A6514" s="7" t="s">
        <v>8748</v>
      </c>
      <c r="B6514" s="7">
        <v>4.3293660466004304E-3</v>
      </c>
      <c r="C6514" s="7">
        <v>3.4441116539668899E-3</v>
      </c>
      <c r="D6514" s="7">
        <v>6.0323028611755398E-4</v>
      </c>
    </row>
    <row r="6515" spans="1:4" x14ac:dyDescent="0.25">
      <c r="A6515" s="7" t="s">
        <v>8750</v>
      </c>
      <c r="B6515" s="7">
        <v>0</v>
      </c>
      <c r="C6515" s="7">
        <v>1.14803721798896E-3</v>
      </c>
      <c r="D6515" s="7">
        <v>1.2064605722351099E-3</v>
      </c>
    </row>
    <row r="6516" spans="1:4" x14ac:dyDescent="0.25">
      <c r="A6516" s="7" t="s">
        <v>26356</v>
      </c>
      <c r="B6516" s="7">
        <v>2.16468302330022E-3</v>
      </c>
      <c r="C6516" s="7">
        <v>0</v>
      </c>
      <c r="D6516" s="7">
        <v>0</v>
      </c>
    </row>
    <row r="6517" spans="1:4" x14ac:dyDescent="0.25">
      <c r="A6517" s="7" t="s">
        <v>26350</v>
      </c>
      <c r="B6517" s="7">
        <v>2.16468302330022E-2</v>
      </c>
      <c r="C6517" s="7">
        <v>8.0362605259227393E-3</v>
      </c>
      <c r="D6517" s="7">
        <v>4.8258422889404301E-3</v>
      </c>
    </row>
    <row r="6518" spans="1:4" x14ac:dyDescent="0.25">
      <c r="A6518" s="7" t="s">
        <v>29085</v>
      </c>
      <c r="B6518" s="7">
        <v>4.3293660466004304E-3</v>
      </c>
      <c r="C6518" s="7">
        <v>3.4441116539668899E-3</v>
      </c>
      <c r="D6518" s="7">
        <v>1.8096908583526601E-3</v>
      </c>
    </row>
    <row r="6519" spans="1:4" x14ac:dyDescent="0.25">
      <c r="A6519" s="7" t="s">
        <v>21113</v>
      </c>
      <c r="B6519" s="7">
        <v>4.3293660466004304E-3</v>
      </c>
      <c r="C6519" s="7">
        <v>1.14803721798896E-3</v>
      </c>
      <c r="D6519" s="7">
        <v>6.0323028611755398E-4</v>
      </c>
    </row>
    <row r="6520" spans="1:4" x14ac:dyDescent="0.25">
      <c r="A6520" s="7" t="s">
        <v>8372</v>
      </c>
      <c r="B6520" s="7">
        <v>0</v>
      </c>
      <c r="C6520" s="7">
        <v>0</v>
      </c>
      <c r="D6520" s="7">
        <v>0</v>
      </c>
    </row>
    <row r="6521" spans="1:4" x14ac:dyDescent="0.25">
      <c r="A6521" s="7" t="s">
        <v>8370</v>
      </c>
      <c r="B6521" s="7">
        <v>0</v>
      </c>
      <c r="C6521" s="7">
        <v>0</v>
      </c>
      <c r="D6521" s="7">
        <v>0</v>
      </c>
    </row>
    <row r="6522" spans="1:4" x14ac:dyDescent="0.25">
      <c r="A6522" s="7" t="s">
        <v>8371</v>
      </c>
      <c r="B6522" s="7">
        <v>0</v>
      </c>
      <c r="C6522" s="7">
        <v>1.14803721798896E-3</v>
      </c>
      <c r="D6522" s="7">
        <v>0</v>
      </c>
    </row>
    <row r="6523" spans="1:4" x14ac:dyDescent="0.25">
      <c r="A6523" s="7" t="s">
        <v>18735</v>
      </c>
      <c r="B6523" s="7">
        <v>0</v>
      </c>
      <c r="C6523" s="7">
        <v>1.14803721798896E-3</v>
      </c>
      <c r="D6523" s="7">
        <v>0</v>
      </c>
    </row>
    <row r="6524" spans="1:4" x14ac:dyDescent="0.25">
      <c r="A6524" s="7" t="s">
        <v>18736</v>
      </c>
      <c r="B6524" s="7">
        <v>2.16468302330022E-3</v>
      </c>
      <c r="C6524" s="7">
        <v>0</v>
      </c>
      <c r="D6524" s="7">
        <v>0</v>
      </c>
    </row>
    <row r="6525" spans="1:4" x14ac:dyDescent="0.25">
      <c r="A6525" s="7" t="s">
        <v>8496</v>
      </c>
      <c r="B6525" s="7">
        <v>4.3293660466004304E-3</v>
      </c>
      <c r="C6525" s="7">
        <v>3.4441116539668899E-3</v>
      </c>
      <c r="D6525" s="7">
        <v>1.8096908583526601E-3</v>
      </c>
    </row>
    <row r="6526" spans="1:4" x14ac:dyDescent="0.25">
      <c r="A6526" s="7" t="s">
        <v>13758</v>
      </c>
      <c r="B6526" s="7">
        <v>0.74898032606187404</v>
      </c>
      <c r="C6526" s="7">
        <v>0.39492480298820298</v>
      </c>
      <c r="D6526" s="7">
        <v>0.75705400907752995</v>
      </c>
    </row>
    <row r="6527" spans="1:4" x14ac:dyDescent="0.25">
      <c r="A6527" s="7" t="s">
        <v>15424</v>
      </c>
      <c r="B6527" s="7">
        <v>2.16468302330022E-3</v>
      </c>
      <c r="C6527" s="7">
        <v>0</v>
      </c>
      <c r="D6527" s="7">
        <v>6.0323028611755398E-4</v>
      </c>
    </row>
    <row r="6528" spans="1:4" x14ac:dyDescent="0.25">
      <c r="A6528" s="7" t="s">
        <v>18785</v>
      </c>
      <c r="B6528" s="7">
        <v>0</v>
      </c>
      <c r="C6528" s="7">
        <v>0</v>
      </c>
      <c r="D6528" s="7">
        <v>0</v>
      </c>
    </row>
    <row r="6529" spans="1:4" x14ac:dyDescent="0.25">
      <c r="A6529" s="7" t="s">
        <v>11580</v>
      </c>
      <c r="B6529" s="7">
        <v>0</v>
      </c>
      <c r="C6529" s="7">
        <v>0</v>
      </c>
      <c r="D6529" s="7">
        <v>0</v>
      </c>
    </row>
    <row r="6530" spans="1:4" x14ac:dyDescent="0.25">
      <c r="A6530" s="7" t="s">
        <v>16439</v>
      </c>
      <c r="B6530" s="7">
        <v>0</v>
      </c>
      <c r="C6530" s="7">
        <v>1.14803721798896E-3</v>
      </c>
      <c r="D6530" s="7">
        <v>6.0323028611755398E-4</v>
      </c>
    </row>
    <row r="6531" spans="1:4" x14ac:dyDescent="0.25">
      <c r="A6531" s="7" t="s">
        <v>12379</v>
      </c>
      <c r="B6531" s="7">
        <v>1.94821472097019E-2</v>
      </c>
      <c r="C6531" s="7">
        <v>2.2960744359779201E-2</v>
      </c>
      <c r="D6531" s="7">
        <v>7.8419937195281994E-3</v>
      </c>
    </row>
    <row r="6532" spans="1:4" x14ac:dyDescent="0.25">
      <c r="A6532" s="7" t="s">
        <v>12380</v>
      </c>
      <c r="B6532" s="7">
        <v>3.6799611396103701E-2</v>
      </c>
      <c r="C6532" s="7">
        <v>2.0664669923801299E-2</v>
      </c>
      <c r="D6532" s="7">
        <v>2.8351823447525001E-2</v>
      </c>
    </row>
    <row r="6533" spans="1:4" x14ac:dyDescent="0.25">
      <c r="A6533" s="7" t="s">
        <v>16427</v>
      </c>
      <c r="B6533" s="7">
        <v>4.6627272321886597</v>
      </c>
      <c r="C6533" s="7">
        <v>1.7266479758554001</v>
      </c>
      <c r="D6533" s="7">
        <v>2.5100412205351401</v>
      </c>
    </row>
    <row r="6534" spans="1:4" x14ac:dyDescent="0.25">
      <c r="A6534" s="7" t="s">
        <v>6112</v>
      </c>
      <c r="B6534" s="7">
        <v>0.16018654372421601</v>
      </c>
      <c r="C6534" s="7">
        <v>6.7734195861348795E-2</v>
      </c>
      <c r="D6534" s="7">
        <v>8.5658700628692602E-2</v>
      </c>
    </row>
    <row r="6535" spans="1:4" x14ac:dyDescent="0.25">
      <c r="A6535" s="7" t="s">
        <v>26809</v>
      </c>
      <c r="B6535" s="7">
        <v>0</v>
      </c>
      <c r="C6535" s="7">
        <v>0</v>
      </c>
      <c r="D6535" s="7">
        <v>6.0323028611755398E-4</v>
      </c>
    </row>
    <row r="6536" spans="1:4" x14ac:dyDescent="0.25">
      <c r="A6536" s="7" t="s">
        <v>18109</v>
      </c>
      <c r="B6536" s="7">
        <v>0.12555161535141199</v>
      </c>
      <c r="C6536" s="7">
        <v>5.05136375915144E-2</v>
      </c>
      <c r="D6536" s="7">
        <v>3.8606738311523399E-2</v>
      </c>
    </row>
    <row r="6537" spans="1:4" x14ac:dyDescent="0.25">
      <c r="A6537" s="7" t="s">
        <v>3341</v>
      </c>
      <c r="B6537" s="7">
        <v>0</v>
      </c>
      <c r="C6537" s="7">
        <v>2.2960744359779299E-3</v>
      </c>
      <c r="D6537" s="7">
        <v>2.4129211444702198E-3</v>
      </c>
    </row>
    <row r="6538" spans="1:4" x14ac:dyDescent="0.25">
      <c r="A6538" s="7" t="s">
        <v>10580</v>
      </c>
      <c r="B6538" s="7">
        <v>3.2470245349503199E-2</v>
      </c>
      <c r="C6538" s="7">
        <v>4.5921488719558503E-3</v>
      </c>
      <c r="D6538" s="7">
        <v>9.6516845778808601E-3</v>
      </c>
    </row>
    <row r="6539" spans="1:4" x14ac:dyDescent="0.25">
      <c r="A6539" s="7" t="s">
        <v>20465</v>
      </c>
      <c r="B6539" s="7">
        <v>0</v>
      </c>
      <c r="C6539" s="7">
        <v>1.14803721798896E-3</v>
      </c>
      <c r="D6539" s="7">
        <v>0</v>
      </c>
    </row>
    <row r="6540" spans="1:4" x14ac:dyDescent="0.25">
      <c r="A6540" s="7" t="s">
        <v>23652</v>
      </c>
      <c r="B6540" s="7">
        <v>1.48930192003055</v>
      </c>
      <c r="C6540" s="7">
        <v>0.51891282253101101</v>
      </c>
      <c r="D6540" s="7">
        <v>0.475345465460632</v>
      </c>
    </row>
    <row r="6541" spans="1:4" x14ac:dyDescent="0.25">
      <c r="A6541" s="7" t="s">
        <v>6570</v>
      </c>
      <c r="B6541" s="7">
        <v>4.3293660466004304E-3</v>
      </c>
      <c r="C6541" s="7">
        <v>0</v>
      </c>
      <c r="D6541" s="7">
        <v>3.0161514305877702E-3</v>
      </c>
    </row>
    <row r="6542" spans="1:4" x14ac:dyDescent="0.25">
      <c r="A6542" s="7" t="s">
        <v>24701</v>
      </c>
      <c r="B6542" s="7">
        <v>0.30738498930863101</v>
      </c>
      <c r="C6542" s="7">
        <v>0.13776446615867599</v>
      </c>
      <c r="D6542" s="7">
        <v>0.10858145150116</v>
      </c>
    </row>
    <row r="6543" spans="1:4" x14ac:dyDescent="0.25">
      <c r="A6543" s="7" t="s">
        <v>24700</v>
      </c>
      <c r="B6543" s="7">
        <v>0</v>
      </c>
      <c r="C6543" s="7">
        <v>0</v>
      </c>
      <c r="D6543" s="7">
        <v>0</v>
      </c>
    </row>
    <row r="6544" spans="1:4" x14ac:dyDescent="0.25">
      <c r="A6544" s="7" t="s">
        <v>10503</v>
      </c>
      <c r="B6544" s="7">
        <v>0.59745251443085901</v>
      </c>
      <c r="C6544" s="7">
        <v>0.337522942088755</v>
      </c>
      <c r="D6544" s="7">
        <v>0.12245574808186301</v>
      </c>
    </row>
    <row r="6545" spans="1:4" x14ac:dyDescent="0.25">
      <c r="A6545" s="7" t="s">
        <v>10502</v>
      </c>
      <c r="B6545" s="7">
        <v>2.16468302330022E-3</v>
      </c>
      <c r="C6545" s="7">
        <v>1.14803721798896E-3</v>
      </c>
      <c r="D6545" s="7">
        <v>3.0161514305877702E-3</v>
      </c>
    </row>
    <row r="6546" spans="1:4" x14ac:dyDescent="0.25">
      <c r="A6546" s="7" t="s">
        <v>23977</v>
      </c>
      <c r="B6546" s="7">
        <v>0</v>
      </c>
      <c r="C6546" s="7">
        <v>0</v>
      </c>
      <c r="D6546" s="7">
        <v>0</v>
      </c>
    </row>
    <row r="6547" spans="1:4" x14ac:dyDescent="0.25">
      <c r="A6547" s="7" t="s">
        <v>9456</v>
      </c>
      <c r="B6547" s="7">
        <v>0.54117075582505403</v>
      </c>
      <c r="C6547" s="7">
        <v>0.16187324773644399</v>
      </c>
      <c r="D6547" s="7">
        <v>0.26662778646395902</v>
      </c>
    </row>
    <row r="6548" spans="1:4" x14ac:dyDescent="0.25">
      <c r="A6548" s="7" t="s">
        <v>20802</v>
      </c>
      <c r="B6548" s="7">
        <v>2.3811513256302399E-2</v>
      </c>
      <c r="C6548" s="7">
        <v>1.14803721798896E-3</v>
      </c>
      <c r="D6548" s="7">
        <v>1.0254914863998399E-2</v>
      </c>
    </row>
    <row r="6549" spans="1:4" x14ac:dyDescent="0.25">
      <c r="A6549" s="7" t="s">
        <v>11855</v>
      </c>
      <c r="B6549" s="7">
        <v>0.97410736048509705</v>
      </c>
      <c r="C6549" s="7">
        <v>0.47528740824742999</v>
      </c>
      <c r="D6549" s="7">
        <v>0.63701118214013697</v>
      </c>
    </row>
    <row r="6550" spans="1:4" x14ac:dyDescent="0.25">
      <c r="A6550" s="7" t="s">
        <v>16931</v>
      </c>
      <c r="B6550" s="7">
        <v>5.8446441629105797E-2</v>
      </c>
      <c r="C6550" s="7">
        <v>2.0664669923801299E-2</v>
      </c>
      <c r="D6550" s="7">
        <v>2.8351823447525001E-2</v>
      </c>
    </row>
    <row r="6551" spans="1:4" x14ac:dyDescent="0.25">
      <c r="A6551" s="7" t="s">
        <v>23247</v>
      </c>
      <c r="B6551" s="7">
        <v>4.3293660466004302E-2</v>
      </c>
      <c r="C6551" s="7">
        <v>1.26284093978786E-2</v>
      </c>
      <c r="D6551" s="7">
        <v>1.5080757152938801E-2</v>
      </c>
    </row>
    <row r="6552" spans="1:4" x14ac:dyDescent="0.25">
      <c r="A6552" s="7" t="s">
        <v>16303</v>
      </c>
      <c r="B6552" s="7">
        <v>0</v>
      </c>
      <c r="C6552" s="7">
        <v>0</v>
      </c>
      <c r="D6552" s="7">
        <v>6.0323028611755398E-4</v>
      </c>
    </row>
    <row r="6553" spans="1:4" x14ac:dyDescent="0.25">
      <c r="A6553" s="7" t="s">
        <v>17258</v>
      </c>
      <c r="B6553" s="7">
        <v>2.16468302330022E-3</v>
      </c>
      <c r="C6553" s="7">
        <v>0</v>
      </c>
      <c r="D6553" s="7">
        <v>1.2064605722351099E-3</v>
      </c>
    </row>
    <row r="6554" spans="1:4" x14ac:dyDescent="0.25">
      <c r="A6554" s="7" t="s">
        <v>27631</v>
      </c>
      <c r="B6554" s="7">
        <v>2.16468302330022E-3</v>
      </c>
      <c r="C6554" s="7">
        <v>0</v>
      </c>
      <c r="D6554" s="7">
        <v>0</v>
      </c>
    </row>
    <row r="6555" spans="1:4" x14ac:dyDescent="0.25">
      <c r="A6555" s="7" t="s">
        <v>8743</v>
      </c>
      <c r="B6555" s="7">
        <v>0.56281758605805599</v>
      </c>
      <c r="C6555" s="7">
        <v>0.28012108118930701</v>
      </c>
      <c r="D6555" s="7">
        <v>0.256976101886078</v>
      </c>
    </row>
    <row r="6556" spans="1:4" x14ac:dyDescent="0.25">
      <c r="A6556" s="7" t="s">
        <v>15990</v>
      </c>
      <c r="B6556" s="7">
        <v>0</v>
      </c>
      <c r="C6556" s="7">
        <v>0</v>
      </c>
      <c r="D6556" s="7">
        <v>0</v>
      </c>
    </row>
    <row r="6557" spans="1:4" x14ac:dyDescent="0.25">
      <c r="A6557" s="7" t="s">
        <v>4212</v>
      </c>
      <c r="B6557" s="7">
        <v>0.16884527581741701</v>
      </c>
      <c r="C6557" s="7">
        <v>8.0362605259227393E-2</v>
      </c>
      <c r="D6557" s="7">
        <v>8.7468391487045299E-2</v>
      </c>
    </row>
    <row r="6558" spans="1:4" x14ac:dyDescent="0.25">
      <c r="A6558" s="7" t="s">
        <v>22068</v>
      </c>
      <c r="B6558" s="7">
        <v>0</v>
      </c>
      <c r="C6558" s="7">
        <v>1.14803721798896E-3</v>
      </c>
      <c r="D6558" s="7">
        <v>1.2064605722351099E-3</v>
      </c>
    </row>
    <row r="6559" spans="1:4" x14ac:dyDescent="0.25">
      <c r="A6559" s="7" t="s">
        <v>9768</v>
      </c>
      <c r="B6559" s="7">
        <v>1.51527811631015E-2</v>
      </c>
      <c r="C6559" s="7">
        <v>1.6072521051845499E-2</v>
      </c>
      <c r="D6559" s="7">
        <v>1.0858145150116001E-2</v>
      </c>
    </row>
    <row r="6560" spans="1:4" x14ac:dyDescent="0.25">
      <c r="A6560" s="7" t="s">
        <v>4296</v>
      </c>
      <c r="B6560" s="7">
        <v>0.10174010209511</v>
      </c>
      <c r="C6560" s="7">
        <v>3.5589153757657803E-2</v>
      </c>
      <c r="D6560" s="7">
        <v>3.1367974878112798E-2</v>
      </c>
    </row>
    <row r="6561" spans="1:4" x14ac:dyDescent="0.25">
      <c r="A6561" s="7" t="s">
        <v>27402</v>
      </c>
      <c r="B6561" s="7">
        <v>0</v>
      </c>
      <c r="C6561" s="7">
        <v>0</v>
      </c>
      <c r="D6561" s="7">
        <v>0</v>
      </c>
    </row>
    <row r="6562" spans="1:4" x14ac:dyDescent="0.25">
      <c r="A6562" s="7" t="s">
        <v>24316</v>
      </c>
      <c r="B6562" s="7">
        <v>0</v>
      </c>
      <c r="C6562" s="7">
        <v>0</v>
      </c>
      <c r="D6562" s="7">
        <v>0</v>
      </c>
    </row>
    <row r="6563" spans="1:4" x14ac:dyDescent="0.25">
      <c r="A6563" s="7" t="s">
        <v>2218</v>
      </c>
      <c r="B6563" s="7">
        <v>0.385313578147438</v>
      </c>
      <c r="C6563" s="7">
        <v>0.134320354504709</v>
      </c>
      <c r="D6563" s="7">
        <v>0.16106248639338699</v>
      </c>
    </row>
    <row r="6564" spans="1:4" x14ac:dyDescent="0.25">
      <c r="A6564" s="7" t="s">
        <v>2220</v>
      </c>
      <c r="B6564" s="7">
        <v>0</v>
      </c>
      <c r="C6564" s="7">
        <v>1.14803721798896E-3</v>
      </c>
      <c r="D6564" s="7">
        <v>0</v>
      </c>
    </row>
    <row r="6565" spans="1:4" x14ac:dyDescent="0.25">
      <c r="A6565" s="7" t="s">
        <v>15653</v>
      </c>
      <c r="B6565" s="7">
        <v>2.5976196279602601E-2</v>
      </c>
      <c r="C6565" s="7">
        <v>9.1842977439117006E-3</v>
      </c>
      <c r="D6565" s="7">
        <v>7.8419937195281994E-3</v>
      </c>
    </row>
    <row r="6566" spans="1:4" x14ac:dyDescent="0.25">
      <c r="A6566" s="7" t="s">
        <v>17491</v>
      </c>
      <c r="B6566" s="7">
        <v>0.12555161535141199</v>
      </c>
      <c r="C6566" s="7">
        <v>3.5589153757657803E-2</v>
      </c>
      <c r="D6566" s="7">
        <v>3.4987356594818102E-2</v>
      </c>
    </row>
    <row r="6567" spans="1:4" x14ac:dyDescent="0.25">
      <c r="A6567" s="7" t="s">
        <v>20116</v>
      </c>
      <c r="B6567" s="7">
        <v>3.4310225919308399</v>
      </c>
      <c r="C6567" s="7">
        <v>1.2169194510682999</v>
      </c>
      <c r="D6567" s="7">
        <v>1.12985032589818</v>
      </c>
    </row>
    <row r="6568" spans="1:4" x14ac:dyDescent="0.25">
      <c r="A6568" s="7" t="s">
        <v>2612</v>
      </c>
      <c r="B6568" s="7">
        <v>8.6587320932008605E-2</v>
      </c>
      <c r="C6568" s="7">
        <v>4.47734515015695E-2</v>
      </c>
      <c r="D6568" s="7">
        <v>4.6448732031051598E-2</v>
      </c>
    </row>
    <row r="6569" spans="1:4" x14ac:dyDescent="0.25">
      <c r="A6569" s="7" t="s">
        <v>22226</v>
      </c>
      <c r="B6569" s="7">
        <v>4.3293660466004304E-3</v>
      </c>
      <c r="C6569" s="7">
        <v>4.5921488719558503E-3</v>
      </c>
      <c r="D6569" s="7">
        <v>1.8096908583526601E-3</v>
      </c>
    </row>
    <row r="6570" spans="1:4" x14ac:dyDescent="0.25">
      <c r="A6570" s="7" t="s">
        <v>26305</v>
      </c>
      <c r="B6570" s="7">
        <v>0.348513966751335</v>
      </c>
      <c r="C6570" s="7">
        <v>0.140060540594653</v>
      </c>
      <c r="D6570" s="7">
        <v>0.112804063503983</v>
      </c>
    </row>
    <row r="6571" spans="1:4" x14ac:dyDescent="0.25">
      <c r="A6571" s="7" t="s">
        <v>15943</v>
      </c>
      <c r="B6571" s="7">
        <v>0</v>
      </c>
      <c r="C6571" s="7">
        <v>0</v>
      </c>
      <c r="D6571" s="7">
        <v>0</v>
      </c>
    </row>
    <row r="6572" spans="1:4" x14ac:dyDescent="0.25">
      <c r="A6572" s="7" t="s">
        <v>19055</v>
      </c>
      <c r="B6572" s="7">
        <v>1.51527811631015E-2</v>
      </c>
      <c r="C6572" s="7">
        <v>1.26284093978786E-2</v>
      </c>
      <c r="D6572" s="7">
        <v>1.0858145150116001E-2</v>
      </c>
    </row>
    <row r="6573" spans="1:4" x14ac:dyDescent="0.25">
      <c r="A6573" s="7" t="s">
        <v>6001</v>
      </c>
      <c r="B6573" s="7">
        <v>0.22079766837662201</v>
      </c>
      <c r="C6573" s="7">
        <v>0.112507647362918</v>
      </c>
      <c r="D6573" s="7">
        <v>0.107374990928925</v>
      </c>
    </row>
    <row r="6574" spans="1:4" x14ac:dyDescent="0.25">
      <c r="A6574" s="7" t="s">
        <v>6002</v>
      </c>
      <c r="B6574" s="7">
        <v>0</v>
      </c>
      <c r="C6574" s="7">
        <v>0</v>
      </c>
      <c r="D6574" s="7">
        <v>0</v>
      </c>
    </row>
    <row r="6575" spans="1:4" x14ac:dyDescent="0.25">
      <c r="A6575" s="7" t="s">
        <v>16330</v>
      </c>
      <c r="B6575" s="7">
        <v>2.8140879302902801E-2</v>
      </c>
      <c r="C6575" s="7">
        <v>9.1842977439117006E-3</v>
      </c>
      <c r="D6575" s="7">
        <v>1.5683987439056399E-2</v>
      </c>
    </row>
    <row r="6576" spans="1:4" x14ac:dyDescent="0.25">
      <c r="A6576" s="7" t="s">
        <v>13227</v>
      </c>
      <c r="B6576" s="7">
        <v>1.9330619398070901</v>
      </c>
      <c r="C6576" s="7">
        <v>0.78984960597640597</v>
      </c>
      <c r="D6576" s="7">
        <v>0.69069867760459902</v>
      </c>
    </row>
    <row r="6577" spans="1:4" x14ac:dyDescent="0.25">
      <c r="A6577" s="7" t="s">
        <v>23611</v>
      </c>
      <c r="B6577" s="7">
        <v>6.4940490699006504E-3</v>
      </c>
      <c r="C6577" s="7">
        <v>3.4441116539668899E-3</v>
      </c>
      <c r="D6577" s="7">
        <v>4.8258422889404301E-3</v>
      </c>
    </row>
    <row r="6578" spans="1:4" x14ac:dyDescent="0.25">
      <c r="A6578" s="7" t="s">
        <v>10778</v>
      </c>
      <c r="B6578" s="7">
        <v>3.2470245349503199E-2</v>
      </c>
      <c r="C6578" s="7">
        <v>8.0362605259227393E-3</v>
      </c>
      <c r="D6578" s="7">
        <v>8.4452240056457507E-3</v>
      </c>
    </row>
    <row r="6579" spans="1:4" x14ac:dyDescent="0.25">
      <c r="A6579" s="7" t="s">
        <v>28331</v>
      </c>
      <c r="B6579" s="7">
        <v>0.17317464186401699</v>
      </c>
      <c r="C6579" s="7">
        <v>7.5770456387271506E-2</v>
      </c>
      <c r="D6579" s="7">
        <v>8.0832858339752206E-2</v>
      </c>
    </row>
    <row r="6580" spans="1:4" x14ac:dyDescent="0.25">
      <c r="A6580" s="7" t="s">
        <v>13877</v>
      </c>
      <c r="B6580" s="7">
        <v>3.0305562326203E-2</v>
      </c>
      <c r="C6580" s="7">
        <v>2.7552893231735098E-2</v>
      </c>
      <c r="D6580" s="7">
        <v>1.9906599441879301E-2</v>
      </c>
    </row>
    <row r="6581" spans="1:4" x14ac:dyDescent="0.25">
      <c r="A6581" s="7" t="s">
        <v>3540</v>
      </c>
      <c r="B6581" s="7">
        <v>8.6587320932008605E-2</v>
      </c>
      <c r="C6581" s="7">
        <v>4.9365600373525401E-2</v>
      </c>
      <c r="D6581" s="7">
        <v>5.6100416608932502E-2</v>
      </c>
    </row>
    <row r="6582" spans="1:4" x14ac:dyDescent="0.25">
      <c r="A6582" s="7" t="s">
        <v>9795</v>
      </c>
      <c r="B6582" s="7">
        <v>1.08234151165011E-2</v>
      </c>
      <c r="C6582" s="7">
        <v>4.5921488719558503E-3</v>
      </c>
      <c r="D6582" s="7">
        <v>4.2226120028228797E-3</v>
      </c>
    </row>
    <row r="6583" spans="1:4" x14ac:dyDescent="0.25">
      <c r="A6583" s="7" t="s">
        <v>27344</v>
      </c>
      <c r="B6583" s="7">
        <v>9.3081370001909303E-2</v>
      </c>
      <c r="C6583" s="7">
        <v>3.9033265411624697E-2</v>
      </c>
      <c r="D6583" s="7">
        <v>4.3432580600463899E-2</v>
      </c>
    </row>
    <row r="6584" spans="1:4" x14ac:dyDescent="0.25">
      <c r="A6584" s="7" t="s">
        <v>25590</v>
      </c>
      <c r="B6584" s="7">
        <v>2.16468302330022E-3</v>
      </c>
      <c r="C6584" s="7">
        <v>4.5921488719558503E-3</v>
      </c>
      <c r="D6584" s="7">
        <v>0</v>
      </c>
    </row>
    <row r="6585" spans="1:4" x14ac:dyDescent="0.25">
      <c r="A6585" s="7" t="s">
        <v>7976</v>
      </c>
      <c r="B6585" s="7">
        <v>0</v>
      </c>
      <c r="C6585" s="7">
        <v>0</v>
      </c>
      <c r="D6585" s="7">
        <v>6.0323028611755398E-4</v>
      </c>
    </row>
    <row r="6586" spans="1:4" x14ac:dyDescent="0.25">
      <c r="A6586" s="7" t="s">
        <v>28702</v>
      </c>
      <c r="B6586" s="7">
        <v>0.60394656350076004</v>
      </c>
      <c r="C6586" s="7">
        <v>0.28241715562528502</v>
      </c>
      <c r="D6586" s="7">
        <v>0.27507301046960497</v>
      </c>
    </row>
    <row r="6587" spans="1:4" x14ac:dyDescent="0.25">
      <c r="A6587" s="7" t="s">
        <v>18259</v>
      </c>
      <c r="B6587" s="7">
        <v>3.2470245349503199E-2</v>
      </c>
      <c r="C6587" s="7">
        <v>1.26284093978786E-2</v>
      </c>
      <c r="D6587" s="7">
        <v>1.2667836008468601E-2</v>
      </c>
    </row>
    <row r="6588" spans="1:4" x14ac:dyDescent="0.25">
      <c r="A6588" s="7" t="s">
        <v>7885</v>
      </c>
      <c r="B6588" s="7">
        <v>3.6799611396103701E-2</v>
      </c>
      <c r="C6588" s="7">
        <v>2.0664669923801299E-2</v>
      </c>
      <c r="D6588" s="7">
        <v>1.2064605722351099E-3</v>
      </c>
    </row>
    <row r="6589" spans="1:4" x14ac:dyDescent="0.25">
      <c r="A6589" s="7" t="s">
        <v>11079</v>
      </c>
      <c r="B6589" s="7">
        <v>6.4940490699006504E-3</v>
      </c>
      <c r="C6589" s="7">
        <v>5.7401860899448098E-3</v>
      </c>
      <c r="D6589" s="7">
        <v>7.2387634334106403E-3</v>
      </c>
    </row>
    <row r="6590" spans="1:4" x14ac:dyDescent="0.25">
      <c r="A6590" s="7" t="s">
        <v>3831</v>
      </c>
      <c r="B6590" s="7">
        <v>0.12771629837471299</v>
      </c>
      <c r="C6590" s="7">
        <v>4.9365600373525401E-2</v>
      </c>
      <c r="D6590" s="7">
        <v>4.9464883461639401E-2</v>
      </c>
    </row>
    <row r="6591" spans="1:4" x14ac:dyDescent="0.25">
      <c r="A6591" s="7" t="s">
        <v>3830</v>
      </c>
      <c r="B6591" s="7">
        <v>0</v>
      </c>
      <c r="C6591" s="7">
        <v>0</v>
      </c>
      <c r="D6591" s="7">
        <v>6.0323028611755398E-4</v>
      </c>
    </row>
    <row r="6592" spans="1:4" x14ac:dyDescent="0.25">
      <c r="A6592" s="7" t="s">
        <v>8302</v>
      </c>
      <c r="B6592" s="7">
        <v>2.3811513256302399E-2</v>
      </c>
      <c r="C6592" s="7">
        <v>1.1480372179889601E-2</v>
      </c>
      <c r="D6592" s="7">
        <v>1.5080757152938801E-2</v>
      </c>
    </row>
    <row r="6593" spans="1:4" x14ac:dyDescent="0.25">
      <c r="A6593" s="7" t="s">
        <v>8298</v>
      </c>
      <c r="B6593" s="7">
        <v>8.4422637908708395E-2</v>
      </c>
      <c r="C6593" s="7">
        <v>1.9516632705812401E-2</v>
      </c>
      <c r="D6593" s="7">
        <v>1.44775268668213E-2</v>
      </c>
    </row>
    <row r="6594" spans="1:4" x14ac:dyDescent="0.25">
      <c r="A6594" s="7" t="s">
        <v>11173</v>
      </c>
      <c r="B6594" s="7">
        <v>0.32470245349503202</v>
      </c>
      <c r="C6594" s="7">
        <v>0.13546839172269801</v>
      </c>
      <c r="D6594" s="7">
        <v>0.125471899512451</v>
      </c>
    </row>
    <row r="6595" spans="1:4" x14ac:dyDescent="0.25">
      <c r="A6595" s="7" t="s">
        <v>21480</v>
      </c>
      <c r="B6595" s="7">
        <v>4.3293660466004302E-2</v>
      </c>
      <c r="C6595" s="7">
        <v>1.6072521051845499E-2</v>
      </c>
      <c r="D6595" s="7">
        <v>2.2319520586349499E-2</v>
      </c>
    </row>
    <row r="6596" spans="1:4" x14ac:dyDescent="0.25">
      <c r="A6596" s="7" t="s">
        <v>18354</v>
      </c>
      <c r="B6596" s="7">
        <v>0</v>
      </c>
      <c r="C6596" s="7">
        <v>0</v>
      </c>
      <c r="D6596" s="7">
        <v>0</v>
      </c>
    </row>
    <row r="6597" spans="1:4" x14ac:dyDescent="0.25">
      <c r="A6597" s="7" t="s">
        <v>28721</v>
      </c>
      <c r="B6597" s="7">
        <v>8.6587320932008608E-3</v>
      </c>
      <c r="C6597" s="7">
        <v>1.14803721798896E-3</v>
      </c>
      <c r="D6597" s="7">
        <v>6.6355331472930899E-3</v>
      </c>
    </row>
    <row r="6598" spans="1:4" x14ac:dyDescent="0.25">
      <c r="A6598" s="7" t="s">
        <v>23649</v>
      </c>
      <c r="B6598" s="7">
        <v>0.21430361930672101</v>
      </c>
      <c r="C6598" s="7">
        <v>8.0362605259227393E-2</v>
      </c>
      <c r="D6598" s="7">
        <v>7.9626397767517093E-2</v>
      </c>
    </row>
    <row r="6599" spans="1:4" x14ac:dyDescent="0.25">
      <c r="A6599" s="7" t="s">
        <v>4744</v>
      </c>
      <c r="B6599" s="7">
        <v>1.08234151165011E-2</v>
      </c>
      <c r="C6599" s="7">
        <v>5.7401860899448098E-3</v>
      </c>
      <c r="D6599" s="7">
        <v>5.4290725750579796E-3</v>
      </c>
    </row>
    <row r="6600" spans="1:4" x14ac:dyDescent="0.25">
      <c r="A6600" s="7" t="s">
        <v>16016</v>
      </c>
      <c r="B6600" s="7">
        <v>0</v>
      </c>
      <c r="C6600" s="7">
        <v>1.14803721798896E-3</v>
      </c>
      <c r="D6600" s="7">
        <v>0</v>
      </c>
    </row>
    <row r="6601" spans="1:4" x14ac:dyDescent="0.25">
      <c r="A6601" s="7" t="s">
        <v>5680</v>
      </c>
      <c r="B6601" s="7">
        <v>8.2257954885408199E-2</v>
      </c>
      <c r="C6601" s="7">
        <v>5.05136375915144E-2</v>
      </c>
      <c r="D6601" s="7">
        <v>5.67036468950501E-2</v>
      </c>
    </row>
    <row r="6602" spans="1:4" x14ac:dyDescent="0.25">
      <c r="A6602" s="7" t="s">
        <v>8752</v>
      </c>
      <c r="B6602" s="7">
        <v>0.10174010209511</v>
      </c>
      <c r="C6602" s="7">
        <v>4.3625414283580598E-2</v>
      </c>
      <c r="D6602" s="7">
        <v>4.7051962317169203E-2</v>
      </c>
    </row>
    <row r="6603" spans="1:4" x14ac:dyDescent="0.25">
      <c r="A6603" s="7" t="s">
        <v>22270</v>
      </c>
      <c r="B6603" s="7">
        <v>0</v>
      </c>
      <c r="C6603" s="7">
        <v>0</v>
      </c>
      <c r="D6603" s="7">
        <v>6.0323028611755398E-4</v>
      </c>
    </row>
    <row r="6604" spans="1:4" x14ac:dyDescent="0.25">
      <c r="A6604" s="7" t="s">
        <v>11933</v>
      </c>
      <c r="B6604" s="7">
        <v>8.4422637908708395E-2</v>
      </c>
      <c r="C6604" s="7">
        <v>3.3293079321679901E-2</v>
      </c>
      <c r="D6604" s="7">
        <v>5.0671344033874501E-2</v>
      </c>
    </row>
    <row r="6605" spans="1:4" x14ac:dyDescent="0.25">
      <c r="A6605" s="7" t="s">
        <v>17764</v>
      </c>
      <c r="B6605" s="7">
        <v>0</v>
      </c>
      <c r="C6605" s="7">
        <v>2.2960744359779299E-3</v>
      </c>
      <c r="D6605" s="7">
        <v>0</v>
      </c>
    </row>
    <row r="6606" spans="1:4" x14ac:dyDescent="0.25">
      <c r="A6606" s="7" t="s">
        <v>21910</v>
      </c>
      <c r="B6606" s="7">
        <v>3.2470245349503199E-2</v>
      </c>
      <c r="C6606" s="7">
        <v>2.2960744359779299E-3</v>
      </c>
      <c r="D6606" s="7">
        <v>9.0484542917633106E-3</v>
      </c>
    </row>
    <row r="6607" spans="1:4" x14ac:dyDescent="0.25">
      <c r="A6607" s="7" t="s">
        <v>4333</v>
      </c>
      <c r="B6607" s="7">
        <v>0.46324216698624598</v>
      </c>
      <c r="C6607" s="7">
        <v>0.159577173300466</v>
      </c>
      <c r="D6607" s="7">
        <v>0.125471899512451</v>
      </c>
    </row>
    <row r="6608" spans="1:4" x14ac:dyDescent="0.25">
      <c r="A6608" s="7" t="s">
        <v>14649</v>
      </c>
      <c r="B6608" s="7">
        <v>0.439430653729944</v>
      </c>
      <c r="C6608" s="7">
        <v>0.194018289840135</v>
      </c>
      <c r="D6608" s="7">
        <v>0.19182723098538201</v>
      </c>
    </row>
    <row r="6609" spans="1:4" x14ac:dyDescent="0.25">
      <c r="A6609" s="7" t="s">
        <v>8408</v>
      </c>
      <c r="B6609" s="7">
        <v>0.17533932488731699</v>
      </c>
      <c r="C6609" s="7">
        <v>0.10102727518302899</v>
      </c>
      <c r="D6609" s="7">
        <v>0.17734970411856099</v>
      </c>
    </row>
    <row r="6610" spans="1:4" x14ac:dyDescent="0.25">
      <c r="A6610" s="7" t="s">
        <v>18774</v>
      </c>
      <c r="B6610" s="7">
        <v>1.2988098139801301E-2</v>
      </c>
      <c r="C6610" s="7">
        <v>4.5921488719558503E-3</v>
      </c>
      <c r="D6610" s="7">
        <v>3.0161514305877702E-3</v>
      </c>
    </row>
    <row r="6611" spans="1:4" x14ac:dyDescent="0.25">
      <c r="A6611" s="7" t="s">
        <v>19855</v>
      </c>
      <c r="B6611" s="7">
        <v>0.151527811631015</v>
      </c>
      <c r="C6611" s="7">
        <v>7.3474381951293605E-2</v>
      </c>
      <c r="D6611" s="7">
        <v>0.126678360084686</v>
      </c>
    </row>
    <row r="6612" spans="1:4" x14ac:dyDescent="0.25">
      <c r="A6612" s="7" t="s">
        <v>11340</v>
      </c>
      <c r="B6612" s="7">
        <v>0.20997425326012101</v>
      </c>
      <c r="C6612" s="7">
        <v>8.1510642477216302E-2</v>
      </c>
      <c r="D6612" s="7">
        <v>7.6610246336929297E-2</v>
      </c>
    </row>
    <row r="6613" spans="1:4" x14ac:dyDescent="0.25">
      <c r="A6613" s="7" t="s">
        <v>28884</v>
      </c>
      <c r="B6613" s="7">
        <v>0.17317464186401699</v>
      </c>
      <c r="C6613" s="7">
        <v>9.1842977439116999E-2</v>
      </c>
      <c r="D6613" s="7">
        <v>7.2990864620224E-2</v>
      </c>
    </row>
    <row r="6614" spans="1:4" x14ac:dyDescent="0.25">
      <c r="A6614" s="7" t="s">
        <v>25773</v>
      </c>
      <c r="B6614" s="7">
        <v>1.1689288325821201</v>
      </c>
      <c r="C6614" s="7">
        <v>0.90120921612133498</v>
      </c>
      <c r="D6614" s="7">
        <v>0.57548169295614604</v>
      </c>
    </row>
    <row r="6615" spans="1:4" x14ac:dyDescent="0.25">
      <c r="A6615" s="7" t="s">
        <v>19478</v>
      </c>
      <c r="B6615" s="7">
        <v>1.94821472097019E-2</v>
      </c>
      <c r="C6615" s="7">
        <v>8.0362605259227393E-3</v>
      </c>
      <c r="D6615" s="7">
        <v>9.6516845778808601E-3</v>
      </c>
    </row>
    <row r="6616" spans="1:4" x14ac:dyDescent="0.25">
      <c r="A6616" s="7" t="s">
        <v>24266</v>
      </c>
      <c r="B6616" s="7">
        <v>0.46540685000954601</v>
      </c>
      <c r="C6616" s="7">
        <v>0.17220558269834399</v>
      </c>
      <c r="D6616" s="7">
        <v>0.101342688067749</v>
      </c>
    </row>
    <row r="6617" spans="1:4" x14ac:dyDescent="0.25">
      <c r="A6617" s="7" t="s">
        <v>6647</v>
      </c>
      <c r="B6617" s="7">
        <v>1.51527811631015E-2</v>
      </c>
      <c r="C6617" s="7">
        <v>5.7401860899448098E-3</v>
      </c>
      <c r="D6617" s="7">
        <v>8.4452240056457507E-3</v>
      </c>
    </row>
    <row r="6618" spans="1:4" x14ac:dyDescent="0.25">
      <c r="A6618" s="7" t="s">
        <v>16971</v>
      </c>
      <c r="B6618" s="7">
        <v>0</v>
      </c>
      <c r="C6618" s="7">
        <v>0</v>
      </c>
      <c r="D6618" s="7">
        <v>1.8096908583526601E-3</v>
      </c>
    </row>
    <row r="6619" spans="1:4" x14ac:dyDescent="0.25">
      <c r="A6619" s="7" t="s">
        <v>20095</v>
      </c>
      <c r="B6619" s="7">
        <v>0.20348020419022</v>
      </c>
      <c r="C6619" s="7">
        <v>9.2991014657106005E-2</v>
      </c>
      <c r="D6619" s="7">
        <v>0.15683987439056399</v>
      </c>
    </row>
    <row r="6620" spans="1:4" x14ac:dyDescent="0.25">
      <c r="A6620" s="7" t="s">
        <v>12907</v>
      </c>
      <c r="B6620" s="7">
        <v>0.12771629837471299</v>
      </c>
      <c r="C6620" s="7">
        <v>6.3142046989392894E-2</v>
      </c>
      <c r="D6620" s="7">
        <v>5.0671344033874501E-2</v>
      </c>
    </row>
    <row r="6621" spans="1:4" x14ac:dyDescent="0.25">
      <c r="A6621" s="7" t="s">
        <v>23278</v>
      </c>
      <c r="B6621" s="7">
        <v>0</v>
      </c>
      <c r="C6621" s="7">
        <v>0</v>
      </c>
      <c r="D6621" s="7">
        <v>1.8096908583526601E-3</v>
      </c>
    </row>
    <row r="6622" spans="1:4" x14ac:dyDescent="0.25">
      <c r="A6622" s="7" t="s">
        <v>12535</v>
      </c>
      <c r="B6622" s="7">
        <v>0.37665484605423699</v>
      </c>
      <c r="C6622" s="7">
        <v>0.189426140968179</v>
      </c>
      <c r="D6622" s="7">
        <v>0.13271066294586201</v>
      </c>
    </row>
    <row r="6623" spans="1:4" x14ac:dyDescent="0.25">
      <c r="A6623" s="7" t="s">
        <v>18750</v>
      </c>
      <c r="B6623" s="7">
        <v>0.22512703442322199</v>
      </c>
      <c r="C6623" s="7">
        <v>7.9214568041238401E-2</v>
      </c>
      <c r="D6623" s="7">
        <v>9.8326536637161302E-2</v>
      </c>
    </row>
    <row r="6624" spans="1:4" x14ac:dyDescent="0.25">
      <c r="A6624" s="7" t="s">
        <v>8385</v>
      </c>
      <c r="B6624" s="7">
        <v>1.8572980339915801</v>
      </c>
      <c r="C6624" s="7">
        <v>0.96320322589273999</v>
      </c>
      <c r="D6624" s="7">
        <v>0.74137002163847399</v>
      </c>
    </row>
    <row r="6625" spans="1:4" x14ac:dyDescent="0.25">
      <c r="A6625" s="7" t="s">
        <v>8387</v>
      </c>
      <c r="B6625" s="7">
        <v>6.4940490699006504E-3</v>
      </c>
      <c r="C6625" s="7">
        <v>2.2960744359779299E-3</v>
      </c>
      <c r="D6625" s="7">
        <v>0</v>
      </c>
    </row>
    <row r="6626" spans="1:4" x14ac:dyDescent="0.25">
      <c r="A6626" s="7" t="s">
        <v>15635</v>
      </c>
      <c r="B6626" s="7">
        <v>0</v>
      </c>
      <c r="C6626" s="7">
        <v>2.2960744359779299E-3</v>
      </c>
      <c r="D6626" s="7">
        <v>7.8419937195281994E-3</v>
      </c>
    </row>
    <row r="6627" spans="1:4" x14ac:dyDescent="0.25">
      <c r="A6627" s="7" t="s">
        <v>17468</v>
      </c>
      <c r="B6627" s="7">
        <v>2.3811513256302399E-2</v>
      </c>
      <c r="C6627" s="7">
        <v>8.0362605259227393E-3</v>
      </c>
      <c r="D6627" s="7">
        <v>1.0254914863998399E-2</v>
      </c>
    </row>
    <row r="6628" spans="1:4" x14ac:dyDescent="0.25">
      <c r="A6628" s="7" t="s">
        <v>24727</v>
      </c>
      <c r="B6628" s="7">
        <v>5.4117075582505399E-2</v>
      </c>
      <c r="C6628" s="7">
        <v>4.47734515015695E-2</v>
      </c>
      <c r="D6628" s="7">
        <v>2.4129211444702099E-2</v>
      </c>
    </row>
    <row r="6629" spans="1:4" x14ac:dyDescent="0.25">
      <c r="A6629" s="7" t="s">
        <v>7123</v>
      </c>
      <c r="B6629" s="7">
        <v>0</v>
      </c>
      <c r="C6629" s="7">
        <v>0</v>
      </c>
      <c r="D6629" s="7">
        <v>0</v>
      </c>
    </row>
    <row r="6630" spans="1:4" x14ac:dyDescent="0.25">
      <c r="A6630" s="7" t="s">
        <v>7121</v>
      </c>
      <c r="B6630" s="7">
        <v>7.7928588838807697E-2</v>
      </c>
      <c r="C6630" s="7">
        <v>2.8700930449724101E-2</v>
      </c>
      <c r="D6630" s="7">
        <v>2.41292114447022E-2</v>
      </c>
    </row>
    <row r="6631" spans="1:4" x14ac:dyDescent="0.25">
      <c r="A6631" s="7" t="s">
        <v>14349</v>
      </c>
      <c r="B6631" s="7">
        <v>0.149363128607715</v>
      </c>
      <c r="C6631" s="7">
        <v>6.4290084207381901E-2</v>
      </c>
      <c r="D6631" s="7">
        <v>6.9371482903518703E-2</v>
      </c>
    </row>
    <row r="6632" spans="1:4" x14ac:dyDescent="0.25">
      <c r="A6632" s="7" t="s">
        <v>11266</v>
      </c>
      <c r="B6632" s="7">
        <v>8.6587320932008605E-2</v>
      </c>
      <c r="C6632" s="7">
        <v>6.0845972553414999E-2</v>
      </c>
      <c r="D6632" s="7">
        <v>3.8606738311523399E-2</v>
      </c>
    </row>
    <row r="6633" spans="1:4" x14ac:dyDescent="0.25">
      <c r="A6633" s="7" t="s">
        <v>18441</v>
      </c>
      <c r="B6633" s="7">
        <v>0.69053388443276897</v>
      </c>
      <c r="C6633" s="7">
        <v>0.33981901652473301</v>
      </c>
      <c r="D6633" s="7">
        <v>0.50188759804980498</v>
      </c>
    </row>
    <row r="6634" spans="1:4" x14ac:dyDescent="0.25">
      <c r="A6634" s="7" t="s">
        <v>28806</v>
      </c>
      <c r="B6634" s="7">
        <v>0.40912509140374098</v>
      </c>
      <c r="C6634" s="7">
        <v>0.20779473645600199</v>
      </c>
      <c r="D6634" s="7">
        <v>0.346857414517593</v>
      </c>
    </row>
    <row r="6635" spans="1:4" x14ac:dyDescent="0.25">
      <c r="A6635" s="7" t="s">
        <v>24979</v>
      </c>
      <c r="B6635" s="7">
        <v>0.56065290303475601</v>
      </c>
      <c r="C6635" s="7">
        <v>0.39262872855222503</v>
      </c>
      <c r="D6635" s="7">
        <v>0.46569378088275198</v>
      </c>
    </row>
    <row r="6636" spans="1:4" x14ac:dyDescent="0.25">
      <c r="A6636" s="7" t="s">
        <v>14600</v>
      </c>
      <c r="B6636" s="7">
        <v>0.40479572535713998</v>
      </c>
      <c r="C6636" s="7">
        <v>0.20205455036605699</v>
      </c>
      <c r="D6636" s="7">
        <v>0.129091281229157</v>
      </c>
    </row>
    <row r="6637" spans="1:4" x14ac:dyDescent="0.25">
      <c r="A6637" s="7" t="s">
        <v>3295</v>
      </c>
      <c r="B6637" s="7">
        <v>0</v>
      </c>
      <c r="C6637" s="7">
        <v>0</v>
      </c>
      <c r="D6637" s="7">
        <v>6.0323028611755398E-4</v>
      </c>
    </row>
    <row r="6638" spans="1:4" x14ac:dyDescent="0.25">
      <c r="A6638" s="7" t="s">
        <v>2980</v>
      </c>
      <c r="B6638" s="7">
        <v>8.6587320932008605E-2</v>
      </c>
      <c r="C6638" s="7">
        <v>6.7734195861348795E-2</v>
      </c>
      <c r="D6638" s="7">
        <v>8.4452240056457503E-2</v>
      </c>
    </row>
    <row r="6639" spans="1:4" x14ac:dyDescent="0.25">
      <c r="A6639" s="7" t="s">
        <v>25199</v>
      </c>
      <c r="B6639" s="7">
        <v>0.63641680885026297</v>
      </c>
      <c r="C6639" s="7">
        <v>0.17794576878828899</v>
      </c>
      <c r="D6639" s="7">
        <v>3.8606738311523399E-2</v>
      </c>
    </row>
    <row r="6640" spans="1:4" x14ac:dyDescent="0.25">
      <c r="A6640" s="7" t="s">
        <v>10204</v>
      </c>
      <c r="B6640" s="7">
        <v>0</v>
      </c>
      <c r="C6640" s="7">
        <v>0</v>
      </c>
      <c r="D6640" s="7">
        <v>6.0323028611755398E-4</v>
      </c>
    </row>
    <row r="6641" spans="1:4" x14ac:dyDescent="0.25">
      <c r="A6641" s="7" t="s">
        <v>17397</v>
      </c>
      <c r="B6641" s="7">
        <v>0.43726597070664303</v>
      </c>
      <c r="C6641" s="7">
        <v>0.21238688532795799</v>
      </c>
      <c r="D6641" s="7">
        <v>9.1087773203750597E-2</v>
      </c>
    </row>
    <row r="6642" spans="1:4" x14ac:dyDescent="0.25">
      <c r="A6642" s="7" t="s">
        <v>7044</v>
      </c>
      <c r="B6642" s="7">
        <v>2.15602429120701</v>
      </c>
      <c r="C6642" s="7">
        <v>0.93105818378904903</v>
      </c>
      <c r="D6642" s="7">
        <v>0.716034349621536</v>
      </c>
    </row>
    <row r="6643" spans="1:4" x14ac:dyDescent="0.25">
      <c r="A6643" s="7" t="s">
        <v>3965</v>
      </c>
      <c r="B6643" s="7">
        <v>0.37881952907753802</v>
      </c>
      <c r="C6643" s="7">
        <v>0.183685954878234</v>
      </c>
      <c r="D6643" s="7">
        <v>0.101342688067749</v>
      </c>
    </row>
    <row r="6644" spans="1:4" x14ac:dyDescent="0.25">
      <c r="A6644" s="7" t="s">
        <v>21543</v>
      </c>
      <c r="B6644" s="7">
        <v>0.62992275978036305</v>
      </c>
      <c r="C6644" s="7">
        <v>0.24338389021366</v>
      </c>
      <c r="D6644" s="7">
        <v>0.459058247735458</v>
      </c>
    </row>
    <row r="6645" spans="1:4" x14ac:dyDescent="0.25">
      <c r="A6645" s="7" t="s">
        <v>14677</v>
      </c>
      <c r="B6645" s="7">
        <v>0.13204566442131299</v>
      </c>
      <c r="C6645" s="7">
        <v>5.05136375915144E-2</v>
      </c>
      <c r="D6645" s="7">
        <v>4.6448732031051598E-2</v>
      </c>
    </row>
    <row r="6646" spans="1:4" x14ac:dyDescent="0.25">
      <c r="A6646" s="7" t="s">
        <v>29124</v>
      </c>
      <c r="B6646" s="7">
        <v>6.4940490699006504E-3</v>
      </c>
      <c r="C6646" s="7">
        <v>0</v>
      </c>
      <c r="D6646" s="7">
        <v>3.0161514305877702E-3</v>
      </c>
    </row>
    <row r="6647" spans="1:4" x14ac:dyDescent="0.25">
      <c r="A6647" s="7" t="s">
        <v>12922</v>
      </c>
      <c r="B6647" s="7">
        <v>4.7623026512604701E-2</v>
      </c>
      <c r="C6647" s="7">
        <v>3.3293079321679901E-2</v>
      </c>
      <c r="D6647" s="7">
        <v>3.4987356594818102E-2</v>
      </c>
    </row>
    <row r="6648" spans="1:4" x14ac:dyDescent="0.25">
      <c r="A6648" s="7" t="s">
        <v>2615</v>
      </c>
      <c r="B6648" s="7">
        <v>0.389642944194039</v>
      </c>
      <c r="C6648" s="7">
        <v>0.18598202931421201</v>
      </c>
      <c r="D6648" s="7">
        <v>0.14537849895433</v>
      </c>
    </row>
    <row r="6649" spans="1:4" x14ac:dyDescent="0.25">
      <c r="A6649" s="7" t="s">
        <v>5685</v>
      </c>
      <c r="B6649" s="7">
        <v>0.39613699326393897</v>
      </c>
      <c r="C6649" s="7">
        <v>0.15728109886448799</v>
      </c>
      <c r="D6649" s="7">
        <v>0.19182723098538201</v>
      </c>
    </row>
    <row r="6650" spans="1:4" x14ac:dyDescent="0.25">
      <c r="A6650" s="7" t="s">
        <v>16018</v>
      </c>
      <c r="B6650" s="7">
        <v>0.142869079537814</v>
      </c>
      <c r="C6650" s="7">
        <v>9.7583163529061795E-2</v>
      </c>
      <c r="D6650" s="7">
        <v>0.11099437264563</v>
      </c>
    </row>
    <row r="6651" spans="1:4" x14ac:dyDescent="0.25">
      <c r="A6651" s="7" t="s">
        <v>21135</v>
      </c>
      <c r="B6651" s="7">
        <v>0.634252125826963</v>
      </c>
      <c r="C6651" s="7">
        <v>0.27208482066338402</v>
      </c>
      <c r="D6651" s="7">
        <v>0.30463129448936499</v>
      </c>
    </row>
    <row r="6652" spans="1:4" x14ac:dyDescent="0.25">
      <c r="A6652" s="7" t="s">
        <v>10811</v>
      </c>
      <c r="B6652" s="7">
        <v>1.2230459081646201</v>
      </c>
      <c r="C6652" s="7">
        <v>0.54531767854475699</v>
      </c>
      <c r="D6652" s="7">
        <v>0.59659475297026099</v>
      </c>
    </row>
    <row r="6653" spans="1:4" x14ac:dyDescent="0.25">
      <c r="A6653" s="7" t="s">
        <v>28754</v>
      </c>
      <c r="B6653" s="7">
        <v>3.0305562326203E-2</v>
      </c>
      <c r="C6653" s="7">
        <v>1.3776446615867599E-2</v>
      </c>
      <c r="D6653" s="7">
        <v>9.6516845778808601E-3</v>
      </c>
    </row>
    <row r="6654" spans="1:4" x14ac:dyDescent="0.25">
      <c r="A6654" s="7" t="s">
        <v>11212</v>
      </c>
      <c r="B6654" s="7">
        <v>6.0611124652406E-2</v>
      </c>
      <c r="C6654" s="7">
        <v>4.9365600373525401E-2</v>
      </c>
      <c r="D6654" s="7">
        <v>1.5080757152938801E-2</v>
      </c>
    </row>
    <row r="6655" spans="1:4" x14ac:dyDescent="0.25">
      <c r="A6655" s="7" t="s">
        <v>11215</v>
      </c>
      <c r="B6655" s="7">
        <v>0</v>
      </c>
      <c r="C6655" s="7">
        <v>3.4441116539668899E-3</v>
      </c>
      <c r="D6655" s="7">
        <v>4.8258422889404301E-3</v>
      </c>
    </row>
    <row r="6656" spans="1:4" x14ac:dyDescent="0.25">
      <c r="A6656" s="7" t="s">
        <v>8032</v>
      </c>
      <c r="B6656" s="7">
        <v>0.35067864977463498</v>
      </c>
      <c r="C6656" s="7">
        <v>0.16302128495443299</v>
      </c>
      <c r="D6656" s="7">
        <v>0.145981729240448</v>
      </c>
    </row>
    <row r="6657" spans="1:4" x14ac:dyDescent="0.25">
      <c r="A6657" s="7" t="s">
        <v>15286</v>
      </c>
      <c r="B6657" s="7">
        <v>0</v>
      </c>
      <c r="C6657" s="7">
        <v>0</v>
      </c>
      <c r="D6657" s="7">
        <v>0</v>
      </c>
    </row>
    <row r="6658" spans="1:4" x14ac:dyDescent="0.25">
      <c r="A6658" s="7" t="s">
        <v>4921</v>
      </c>
      <c r="B6658" s="7">
        <v>0</v>
      </c>
      <c r="C6658" s="7">
        <v>0</v>
      </c>
      <c r="D6658" s="7">
        <v>0</v>
      </c>
    </row>
    <row r="6659" spans="1:4" x14ac:dyDescent="0.25">
      <c r="A6659" s="7" t="s">
        <v>10191</v>
      </c>
      <c r="B6659" s="7">
        <v>0.16668059279411701</v>
      </c>
      <c r="C6659" s="7">
        <v>0.123988019542808</v>
      </c>
      <c r="D6659" s="7">
        <v>0.112200833217865</v>
      </c>
    </row>
    <row r="6660" spans="1:4" x14ac:dyDescent="0.25">
      <c r="A6660" s="7" t="s">
        <v>9401</v>
      </c>
      <c r="B6660" s="7">
        <v>2.5976196279602601E-2</v>
      </c>
      <c r="C6660" s="7">
        <v>1.26284093978786E-2</v>
      </c>
      <c r="D6660" s="7">
        <v>1.0858145150116001E-2</v>
      </c>
    </row>
    <row r="6661" spans="1:4" x14ac:dyDescent="0.25">
      <c r="A6661" s="7" t="s">
        <v>6291</v>
      </c>
      <c r="B6661" s="7">
        <v>2.5976196279602601E-2</v>
      </c>
      <c r="C6661" s="7">
        <v>1.26284093978786E-2</v>
      </c>
      <c r="D6661" s="7">
        <v>1.5080757152938801E-2</v>
      </c>
    </row>
    <row r="6662" spans="1:4" x14ac:dyDescent="0.25">
      <c r="A6662" s="7" t="s">
        <v>22931</v>
      </c>
      <c r="B6662" s="7">
        <v>4.9787709535905E-2</v>
      </c>
      <c r="C6662" s="7">
        <v>3.3293079321679901E-2</v>
      </c>
      <c r="D6662" s="7">
        <v>1.8700138869644198E-2</v>
      </c>
    </row>
    <row r="6663" spans="1:4" x14ac:dyDescent="0.25">
      <c r="A6663" s="7" t="s">
        <v>8394</v>
      </c>
      <c r="B6663" s="7">
        <v>4.9787709535905E-2</v>
      </c>
      <c r="C6663" s="7">
        <v>2.52568187957572E-2</v>
      </c>
      <c r="D6663" s="7">
        <v>2.4732441730819701E-2</v>
      </c>
    </row>
    <row r="6664" spans="1:4" x14ac:dyDescent="0.25">
      <c r="A6664" s="7" t="s">
        <v>25985</v>
      </c>
      <c r="B6664" s="7">
        <v>8.6587320932008608E-3</v>
      </c>
      <c r="C6664" s="7">
        <v>3.4441116539668899E-3</v>
      </c>
      <c r="D6664" s="7">
        <v>0</v>
      </c>
    </row>
    <row r="6665" spans="1:4" x14ac:dyDescent="0.25">
      <c r="A6665" s="7" t="s">
        <v>21120</v>
      </c>
      <c r="B6665" s="7">
        <v>0.114728200234911</v>
      </c>
      <c r="C6665" s="7">
        <v>5.3957749245481197E-2</v>
      </c>
      <c r="D6665" s="7">
        <v>3.6193817167053201E-2</v>
      </c>
    </row>
    <row r="6666" spans="1:4" x14ac:dyDescent="0.25">
      <c r="A6666" s="7" t="s">
        <v>24298</v>
      </c>
      <c r="B6666" s="7">
        <v>0.12771629837471299</v>
      </c>
      <c r="C6666" s="7">
        <v>4.8217563155536401E-2</v>
      </c>
      <c r="D6666" s="7">
        <v>4.5845501744934097E-2</v>
      </c>
    </row>
    <row r="6667" spans="1:4" x14ac:dyDescent="0.25">
      <c r="A6667" s="7" t="s">
        <v>6685</v>
      </c>
      <c r="B6667" s="7">
        <v>9.7410736048509694E-2</v>
      </c>
      <c r="C6667" s="7">
        <v>5.5105786463470197E-2</v>
      </c>
      <c r="D6667" s="7">
        <v>6.2735949756225595E-2</v>
      </c>
    </row>
    <row r="6668" spans="1:4" x14ac:dyDescent="0.25">
      <c r="A6668" s="7" t="s">
        <v>17006</v>
      </c>
      <c r="B6668" s="7">
        <v>1.9092504265507899</v>
      </c>
      <c r="C6668" s="7">
        <v>1.1388529202450499</v>
      </c>
      <c r="D6668" s="7">
        <v>1.1575989190595899</v>
      </c>
    </row>
    <row r="6669" spans="1:4" x14ac:dyDescent="0.25">
      <c r="A6669" s="7" t="s">
        <v>15454</v>
      </c>
      <c r="B6669" s="7">
        <v>2.0845897514381102</v>
      </c>
      <c r="C6669" s="7">
        <v>0.81740249920814101</v>
      </c>
      <c r="D6669" s="7">
        <v>0.66596623587377901</v>
      </c>
    </row>
    <row r="6670" spans="1:4" x14ac:dyDescent="0.25">
      <c r="A6670" s="7" t="s">
        <v>5083</v>
      </c>
      <c r="B6670" s="7">
        <v>6.4940490699006504E-3</v>
      </c>
      <c r="C6670" s="7">
        <v>3.4441116539668899E-3</v>
      </c>
      <c r="D6670" s="7">
        <v>5.4290725750579796E-3</v>
      </c>
    </row>
    <row r="6671" spans="1:4" x14ac:dyDescent="0.25">
      <c r="A6671" s="7" t="s">
        <v>2041</v>
      </c>
      <c r="B6671" s="7">
        <v>0</v>
      </c>
      <c r="C6671" s="7">
        <v>0</v>
      </c>
      <c r="D6671" s="7">
        <v>6.0323028611755398E-4</v>
      </c>
    </row>
    <row r="6672" spans="1:4" x14ac:dyDescent="0.25">
      <c r="A6672" s="7" t="s">
        <v>23678</v>
      </c>
      <c r="B6672" s="7">
        <v>0</v>
      </c>
      <c r="C6672" s="7">
        <v>0</v>
      </c>
      <c r="D6672" s="7">
        <v>6.0323028611755398E-4</v>
      </c>
    </row>
    <row r="6673" spans="1:4" x14ac:dyDescent="0.25">
      <c r="A6673" s="7" t="s">
        <v>13300</v>
      </c>
      <c r="B6673" s="7">
        <v>0.190492106050419</v>
      </c>
      <c r="C6673" s="7">
        <v>9.4139051875094901E-2</v>
      </c>
      <c r="D6673" s="7">
        <v>8.2039318911987305E-2</v>
      </c>
    </row>
    <row r="6674" spans="1:4" x14ac:dyDescent="0.25">
      <c r="A6674" s="7" t="s">
        <v>13303</v>
      </c>
      <c r="B6674" s="7">
        <v>0.51519455954545101</v>
      </c>
      <c r="C6674" s="7">
        <v>0.23534762968773701</v>
      </c>
      <c r="D6674" s="7">
        <v>0.24611795673596201</v>
      </c>
    </row>
    <row r="6675" spans="1:4" x14ac:dyDescent="0.25">
      <c r="A6675" s="7" t="s">
        <v>20882</v>
      </c>
      <c r="B6675" s="7">
        <v>1.7317464186401701E-2</v>
      </c>
      <c r="C6675" s="7">
        <v>1.26284093978786E-2</v>
      </c>
      <c r="D6675" s="7">
        <v>6.6355331472930899E-3</v>
      </c>
    </row>
    <row r="6676" spans="1:4" x14ac:dyDescent="0.25">
      <c r="A6676" s="7" t="s">
        <v>24059</v>
      </c>
      <c r="B6676" s="7">
        <v>3.4634928372803402E-2</v>
      </c>
      <c r="C6676" s="7">
        <v>9.1842977439117006E-3</v>
      </c>
      <c r="D6676" s="7">
        <v>1.38742965807037E-2</v>
      </c>
    </row>
    <row r="6677" spans="1:4" x14ac:dyDescent="0.25">
      <c r="A6677" s="7" t="s">
        <v>6454</v>
      </c>
      <c r="B6677" s="7">
        <v>0</v>
      </c>
      <c r="C6677" s="7">
        <v>2.2960744359779299E-3</v>
      </c>
      <c r="D6677" s="7">
        <v>6.0323028611755398E-4</v>
      </c>
    </row>
    <row r="6678" spans="1:4" x14ac:dyDescent="0.25">
      <c r="A6678" s="7" t="s">
        <v>4309</v>
      </c>
      <c r="B6678" s="7">
        <v>2.5976196279602601E-2</v>
      </c>
      <c r="C6678" s="7">
        <v>1.1480372179889601E-2</v>
      </c>
      <c r="D6678" s="7">
        <v>1.8096908583526601E-3</v>
      </c>
    </row>
    <row r="6679" spans="1:4" x14ac:dyDescent="0.25">
      <c r="A6679" s="7" t="s">
        <v>24047</v>
      </c>
      <c r="B6679" s="7">
        <v>0.12771629837471299</v>
      </c>
      <c r="C6679" s="7">
        <v>6.1994009771403999E-2</v>
      </c>
      <c r="D6679" s="7">
        <v>3.3177665736465502E-2</v>
      </c>
    </row>
    <row r="6680" spans="1:4" x14ac:dyDescent="0.25">
      <c r="A6680" s="7" t="s">
        <v>19115</v>
      </c>
      <c r="B6680" s="7">
        <v>0.22512703442322199</v>
      </c>
      <c r="C6680" s="7">
        <v>8.1510642477216302E-2</v>
      </c>
      <c r="D6680" s="7">
        <v>6.2132719470107997E-2</v>
      </c>
    </row>
    <row r="6681" spans="1:4" x14ac:dyDescent="0.25">
      <c r="A6681" s="7" t="s">
        <v>8757</v>
      </c>
      <c r="B6681" s="7">
        <v>5.8446441629105797E-2</v>
      </c>
      <c r="C6681" s="7">
        <v>5.1661674809503302E-2</v>
      </c>
      <c r="D6681" s="7">
        <v>7.7213476623046895E-2</v>
      </c>
    </row>
    <row r="6682" spans="1:4" x14ac:dyDescent="0.25">
      <c r="A6682" s="7" t="s">
        <v>5657</v>
      </c>
      <c r="B6682" s="7">
        <v>0.18616274000381899</v>
      </c>
      <c r="C6682" s="7">
        <v>9.0694940221128006E-2</v>
      </c>
      <c r="D6682" s="7">
        <v>0.117629905792923</v>
      </c>
    </row>
    <row r="6683" spans="1:4" x14ac:dyDescent="0.25">
      <c r="A6683" s="7" t="s">
        <v>10952</v>
      </c>
      <c r="B6683" s="7">
        <v>9.3081370001909303E-2</v>
      </c>
      <c r="C6683" s="7">
        <v>3.6737190975646802E-2</v>
      </c>
      <c r="D6683" s="7">
        <v>7.6610246336929297E-2</v>
      </c>
    </row>
    <row r="6684" spans="1:4" x14ac:dyDescent="0.25">
      <c r="A6684" s="7" t="s">
        <v>28492</v>
      </c>
      <c r="B6684" s="7">
        <v>1.9741909172498</v>
      </c>
      <c r="C6684" s="7">
        <v>1.51540912774543</v>
      </c>
      <c r="D6684" s="7">
        <v>3.5005453503401598</v>
      </c>
    </row>
    <row r="6685" spans="1:4" x14ac:dyDescent="0.25">
      <c r="A6685" s="7" t="s">
        <v>20468</v>
      </c>
      <c r="B6685" s="7">
        <v>7.39239252457023</v>
      </c>
      <c r="C6685" s="7">
        <v>4.07438408664283</v>
      </c>
      <c r="D6685" s="7">
        <v>5.5008569791059703</v>
      </c>
    </row>
    <row r="6686" spans="1:4" x14ac:dyDescent="0.25">
      <c r="A6686" s="7" t="s">
        <v>2951</v>
      </c>
      <c r="B6686" s="7">
        <v>0.348513966751335</v>
      </c>
      <c r="C6686" s="7">
        <v>0.25486426239354998</v>
      </c>
      <c r="D6686" s="7">
        <v>0.31488620935336298</v>
      </c>
    </row>
    <row r="6687" spans="1:4" x14ac:dyDescent="0.25">
      <c r="A6687" s="7" t="s">
        <v>27727</v>
      </c>
      <c r="B6687" s="7">
        <v>1.1710935156054201</v>
      </c>
      <c r="C6687" s="7">
        <v>0.86562006236367794</v>
      </c>
      <c r="D6687" s="7">
        <v>1.2740223642802699</v>
      </c>
    </row>
    <row r="6688" spans="1:4" x14ac:dyDescent="0.25">
      <c r="A6688" s="7" t="s">
        <v>10165</v>
      </c>
      <c r="B6688" s="7">
        <v>2.66039543563596</v>
      </c>
      <c r="C6688" s="7">
        <v>1.6371010728522599</v>
      </c>
      <c r="D6688" s="7">
        <v>2.0105665436298099</v>
      </c>
    </row>
    <row r="6689" spans="1:4" x14ac:dyDescent="0.25">
      <c r="A6689" s="7" t="s">
        <v>19491</v>
      </c>
      <c r="B6689" s="7">
        <v>2.8140879302902801E-2</v>
      </c>
      <c r="C6689" s="7">
        <v>1.03323349619007E-2</v>
      </c>
      <c r="D6689" s="7">
        <v>1.14613754362335E-2</v>
      </c>
    </row>
    <row r="6690" spans="1:4" x14ac:dyDescent="0.25">
      <c r="A6690" s="7" t="s">
        <v>3486</v>
      </c>
      <c r="B6690" s="7">
        <v>0</v>
      </c>
      <c r="C6690" s="7">
        <v>0</v>
      </c>
      <c r="D6690" s="7">
        <v>0</v>
      </c>
    </row>
    <row r="6691" spans="1:4" x14ac:dyDescent="0.25">
      <c r="A6691" s="7" t="s">
        <v>4982</v>
      </c>
      <c r="B6691" s="7">
        <v>0.123386932328112</v>
      </c>
      <c r="C6691" s="7">
        <v>3.5589153757657803E-2</v>
      </c>
      <c r="D6691" s="7">
        <v>3.55905868809357E-2</v>
      </c>
    </row>
    <row r="6692" spans="1:4" x14ac:dyDescent="0.25">
      <c r="A6692" s="7" t="s">
        <v>15350</v>
      </c>
      <c r="B6692" s="7">
        <v>0.123386932328112</v>
      </c>
      <c r="C6692" s="7">
        <v>8.4954754131183197E-2</v>
      </c>
      <c r="D6692" s="7">
        <v>0.10616853035668899</v>
      </c>
    </row>
    <row r="6693" spans="1:4" x14ac:dyDescent="0.25">
      <c r="A6693" s="7" t="s">
        <v>6426</v>
      </c>
      <c r="B6693" s="7">
        <v>1.7317464186401701E-2</v>
      </c>
      <c r="C6693" s="7">
        <v>4.5921488719558503E-3</v>
      </c>
      <c r="D6693" s="7">
        <v>1.44775268668213E-2</v>
      </c>
    </row>
    <row r="6694" spans="1:4" x14ac:dyDescent="0.25">
      <c r="A6694" s="7" t="s">
        <v>13058</v>
      </c>
      <c r="B6694" s="7">
        <v>1.51527811631015E-2</v>
      </c>
      <c r="C6694" s="7">
        <v>9.1842977439117006E-3</v>
      </c>
      <c r="D6694" s="7">
        <v>7.2387634334106403E-3</v>
      </c>
    </row>
    <row r="6695" spans="1:4" x14ac:dyDescent="0.25">
      <c r="A6695" s="7" t="s">
        <v>19528</v>
      </c>
      <c r="B6695" s="7">
        <v>0</v>
      </c>
      <c r="C6695" s="7">
        <v>4.5921488719558503E-3</v>
      </c>
      <c r="D6695" s="7">
        <v>1.8096908583526601E-3</v>
      </c>
    </row>
    <row r="6696" spans="1:4" x14ac:dyDescent="0.25">
      <c r="A6696" s="7" t="s">
        <v>6103</v>
      </c>
      <c r="B6696" s="7">
        <v>3.4634928372803402E-2</v>
      </c>
      <c r="C6696" s="7">
        <v>2.7552893231735098E-2</v>
      </c>
      <c r="D6696" s="7">
        <v>2.8351823447525001E-2</v>
      </c>
    </row>
    <row r="6697" spans="1:4" x14ac:dyDescent="0.25">
      <c r="A6697" s="7" t="s">
        <v>13326</v>
      </c>
      <c r="B6697" s="7">
        <v>6.92698567456069E-2</v>
      </c>
      <c r="C6697" s="7">
        <v>2.0664669923801299E-2</v>
      </c>
      <c r="D6697" s="7">
        <v>2.4129211444702099E-2</v>
      </c>
    </row>
    <row r="6698" spans="1:4" x14ac:dyDescent="0.25">
      <c r="A6698" s="7" t="s">
        <v>10209</v>
      </c>
      <c r="B6698" s="7">
        <v>1.1516113683957101</v>
      </c>
      <c r="C6698" s="7">
        <v>0.29619360224115199</v>
      </c>
      <c r="D6698" s="7">
        <v>0.33358634822300698</v>
      </c>
    </row>
    <row r="6699" spans="1:4" x14ac:dyDescent="0.25">
      <c r="A6699" s="7" t="s">
        <v>16678</v>
      </c>
      <c r="B6699" s="7">
        <v>0</v>
      </c>
      <c r="C6699" s="7">
        <v>0</v>
      </c>
      <c r="D6699" s="7">
        <v>6.0323028611755398E-4</v>
      </c>
    </row>
    <row r="6700" spans="1:4" x14ac:dyDescent="0.25">
      <c r="A6700" s="7" t="s">
        <v>2311</v>
      </c>
      <c r="B6700" s="7">
        <v>0</v>
      </c>
      <c r="C6700" s="7">
        <v>0</v>
      </c>
      <c r="D6700" s="7">
        <v>0</v>
      </c>
    </row>
    <row r="6701" spans="1:4" x14ac:dyDescent="0.25">
      <c r="A6701" s="7" t="s">
        <v>22993</v>
      </c>
      <c r="B6701" s="7">
        <v>2.16468302330022E-3</v>
      </c>
      <c r="C6701" s="7">
        <v>0</v>
      </c>
      <c r="D6701" s="7">
        <v>6.0323028611755398E-4</v>
      </c>
    </row>
    <row r="6702" spans="1:4" x14ac:dyDescent="0.25">
      <c r="A6702" s="7" t="s">
        <v>22995</v>
      </c>
      <c r="B6702" s="7">
        <v>0.12555161535141199</v>
      </c>
      <c r="C6702" s="7">
        <v>4.5921488719558499E-2</v>
      </c>
      <c r="D6702" s="7">
        <v>8.3849009770340002E-2</v>
      </c>
    </row>
    <row r="6703" spans="1:4" x14ac:dyDescent="0.25">
      <c r="A6703" s="7" t="s">
        <v>12628</v>
      </c>
      <c r="B6703" s="7">
        <v>8.87520039553088E-2</v>
      </c>
      <c r="C6703" s="7">
        <v>3.4441116539668901E-2</v>
      </c>
      <c r="D6703" s="7">
        <v>4.5242271458816499E-2</v>
      </c>
    </row>
    <row r="6704" spans="1:4" x14ac:dyDescent="0.25">
      <c r="A6704" s="7" t="s">
        <v>15717</v>
      </c>
      <c r="B6704" s="7">
        <v>0.61909934466386196</v>
      </c>
      <c r="C6704" s="7">
        <v>0.25486426239354998</v>
      </c>
      <c r="D6704" s="7">
        <v>0.56944939009497098</v>
      </c>
    </row>
    <row r="6705" spans="1:4" x14ac:dyDescent="0.25">
      <c r="A6705" s="7" t="s">
        <v>15718</v>
      </c>
      <c r="B6705" s="7">
        <v>0</v>
      </c>
      <c r="C6705" s="7">
        <v>1.14803721798896E-3</v>
      </c>
      <c r="D6705" s="7">
        <v>2.4129211444702198E-3</v>
      </c>
    </row>
    <row r="6706" spans="1:4" x14ac:dyDescent="0.25">
      <c r="A6706" s="7" t="s">
        <v>5377</v>
      </c>
      <c r="B6706" s="7">
        <v>6.2775807675706202E-2</v>
      </c>
      <c r="C6706" s="7">
        <v>3.5589153757657803E-2</v>
      </c>
      <c r="D6706" s="7">
        <v>2.59389023030548E-2</v>
      </c>
    </row>
    <row r="6707" spans="1:4" x14ac:dyDescent="0.25">
      <c r="A6707" s="7" t="s">
        <v>26391</v>
      </c>
      <c r="B6707" s="7">
        <v>0.489218363265849</v>
      </c>
      <c r="C6707" s="7">
        <v>0.23993977855969301</v>
      </c>
      <c r="D6707" s="7">
        <v>0.25395995045549002</v>
      </c>
    </row>
    <row r="6708" spans="1:4" x14ac:dyDescent="0.25">
      <c r="A6708" s="7" t="s">
        <v>26390</v>
      </c>
      <c r="B6708" s="7">
        <v>0.28357347605232802</v>
      </c>
      <c r="C6708" s="7">
        <v>0.16072521051845501</v>
      </c>
      <c r="D6708" s="7">
        <v>0.107374990928925</v>
      </c>
    </row>
    <row r="6709" spans="1:4" x14ac:dyDescent="0.25">
      <c r="A6709" s="7" t="s">
        <v>29498</v>
      </c>
      <c r="B6709" s="7">
        <v>0.147198445584415</v>
      </c>
      <c r="C6709" s="7">
        <v>7.3474381951293605E-2</v>
      </c>
      <c r="D6709" s="7">
        <v>6.1529489183990503E-2</v>
      </c>
    </row>
    <row r="6710" spans="1:4" x14ac:dyDescent="0.25">
      <c r="A6710" s="7" t="s">
        <v>7702</v>
      </c>
      <c r="B6710" s="7">
        <v>0.15585717767761501</v>
      </c>
      <c r="C6710" s="7">
        <v>5.7401860899448098E-2</v>
      </c>
      <c r="D6710" s="7">
        <v>6.8165022331283603E-2</v>
      </c>
    </row>
    <row r="6711" spans="1:4" x14ac:dyDescent="0.25">
      <c r="A6711" s="7" t="s">
        <v>22305</v>
      </c>
      <c r="B6711" s="7">
        <v>0</v>
      </c>
      <c r="C6711" s="7">
        <v>0</v>
      </c>
      <c r="D6711" s="7">
        <v>0</v>
      </c>
    </row>
    <row r="6712" spans="1:4" x14ac:dyDescent="0.25">
      <c r="A6712" s="7" t="s">
        <v>4709</v>
      </c>
      <c r="B6712" s="7">
        <v>0.16235122674751601</v>
      </c>
      <c r="C6712" s="7">
        <v>0.114803721798896</v>
      </c>
      <c r="D6712" s="7">
        <v>9.0484542917633096E-2</v>
      </c>
    </row>
    <row r="6713" spans="1:4" x14ac:dyDescent="0.25">
      <c r="A6713" s="7" t="s">
        <v>16502</v>
      </c>
      <c r="B6713" s="7">
        <v>5.4117075582505399E-2</v>
      </c>
      <c r="C6713" s="7">
        <v>1.7220558269834398E-2</v>
      </c>
      <c r="D6713" s="7">
        <v>1.7493678297409099E-2</v>
      </c>
    </row>
    <row r="6714" spans="1:4" x14ac:dyDescent="0.25">
      <c r="A6714" s="7" t="s">
        <v>14998</v>
      </c>
      <c r="B6714" s="7">
        <v>1.0542006323472</v>
      </c>
      <c r="C6714" s="7">
        <v>0.33407883043478798</v>
      </c>
      <c r="D6714" s="7">
        <v>0.309457136778305</v>
      </c>
    </row>
    <row r="6715" spans="1:4" x14ac:dyDescent="0.25">
      <c r="A6715" s="7" t="s">
        <v>17792</v>
      </c>
      <c r="B6715" s="7">
        <v>0</v>
      </c>
      <c r="C6715" s="7">
        <v>0</v>
      </c>
      <c r="D6715" s="7">
        <v>0</v>
      </c>
    </row>
    <row r="6716" spans="1:4" x14ac:dyDescent="0.25">
      <c r="A6716" s="7" t="s">
        <v>7439</v>
      </c>
      <c r="B6716" s="7">
        <v>1.0801768286268101</v>
      </c>
      <c r="C6716" s="7">
        <v>0.408701249604071</v>
      </c>
      <c r="D6716" s="7">
        <v>0.52601680949450702</v>
      </c>
    </row>
    <row r="6717" spans="1:4" x14ac:dyDescent="0.25">
      <c r="A6717" s="7" t="s">
        <v>24204</v>
      </c>
      <c r="B6717" s="7">
        <v>1.08234151165011E-2</v>
      </c>
      <c r="C6717" s="7">
        <v>6.8882233079337798E-3</v>
      </c>
      <c r="D6717" s="7">
        <v>7.2387634334106403E-3</v>
      </c>
    </row>
    <row r="6718" spans="1:4" x14ac:dyDescent="0.25">
      <c r="A6718" s="7" t="s">
        <v>21220</v>
      </c>
      <c r="B6718" s="7">
        <v>6.4940490699006504E-3</v>
      </c>
      <c r="C6718" s="7">
        <v>2.2960744359779299E-3</v>
      </c>
      <c r="D6718" s="7">
        <v>3.0161514305877702E-3</v>
      </c>
    </row>
    <row r="6719" spans="1:4" x14ac:dyDescent="0.25">
      <c r="A6719" s="7" t="s">
        <v>21226</v>
      </c>
      <c r="B6719" s="7">
        <v>2.16468302330022E-3</v>
      </c>
      <c r="C6719" s="7">
        <v>0</v>
      </c>
      <c r="D6719" s="7">
        <v>0</v>
      </c>
    </row>
    <row r="6720" spans="1:4" x14ac:dyDescent="0.25">
      <c r="A6720" s="7" t="s">
        <v>18782</v>
      </c>
      <c r="B6720" s="7">
        <v>4.11289774427041E-2</v>
      </c>
      <c r="C6720" s="7">
        <v>2.4108781577768201E-2</v>
      </c>
      <c r="D6720" s="7">
        <v>3.55905868809357E-2</v>
      </c>
    </row>
    <row r="6721" spans="1:4" x14ac:dyDescent="0.25">
      <c r="A6721" s="7" t="s">
        <v>18781</v>
      </c>
      <c r="B6721" s="7">
        <v>4.7623026512604701E-2</v>
      </c>
      <c r="C6721" s="7">
        <v>1.6072521051845499E-2</v>
      </c>
      <c r="D6721" s="7">
        <v>3.1367974878112798E-2</v>
      </c>
    </row>
    <row r="6722" spans="1:4" x14ac:dyDescent="0.25">
      <c r="A6722" s="7" t="s">
        <v>8417</v>
      </c>
      <c r="B6722" s="7">
        <v>0.71434539768907102</v>
      </c>
      <c r="C6722" s="7">
        <v>0.27552893231735098</v>
      </c>
      <c r="D6722" s="7">
        <v>0.49464883461639397</v>
      </c>
    </row>
    <row r="6723" spans="1:4" x14ac:dyDescent="0.25">
      <c r="A6723" s="7" t="s">
        <v>15645</v>
      </c>
      <c r="B6723" s="7">
        <v>1.0606946814171101</v>
      </c>
      <c r="C6723" s="7">
        <v>0.39492480298820298</v>
      </c>
      <c r="D6723" s="7">
        <v>0.53084265178344703</v>
      </c>
    </row>
    <row r="6724" spans="1:4" x14ac:dyDescent="0.25">
      <c r="A6724" s="7" t="s">
        <v>5290</v>
      </c>
      <c r="B6724" s="7">
        <v>0.116892883258212</v>
      </c>
      <c r="C6724" s="7">
        <v>6.3142046989392894E-2</v>
      </c>
      <c r="D6724" s="7">
        <v>5.9719798325637799E-2</v>
      </c>
    </row>
    <row r="6725" spans="1:4" x14ac:dyDescent="0.25">
      <c r="A6725" s="7" t="s">
        <v>27035</v>
      </c>
      <c r="B6725" s="7">
        <v>1.51527811631015E-2</v>
      </c>
      <c r="C6725" s="7">
        <v>1.03323349619007E-2</v>
      </c>
      <c r="D6725" s="7">
        <v>1.5080757152938801E-2</v>
      </c>
    </row>
    <row r="6726" spans="1:4" x14ac:dyDescent="0.25">
      <c r="A6726" s="7" t="s">
        <v>11561</v>
      </c>
      <c r="B6726" s="7">
        <v>4.3293660466004304E-3</v>
      </c>
      <c r="C6726" s="7">
        <v>1.03323349619007E-2</v>
      </c>
      <c r="D6726" s="7">
        <v>1.2064605722351099E-3</v>
      </c>
    </row>
    <row r="6727" spans="1:4" x14ac:dyDescent="0.25">
      <c r="A6727" s="7" t="s">
        <v>3555</v>
      </c>
      <c r="B6727" s="7">
        <v>0.15585717767761501</v>
      </c>
      <c r="C6727" s="7">
        <v>5.2809712027492302E-2</v>
      </c>
      <c r="D6727" s="7">
        <v>6.5148870900695793E-2</v>
      </c>
    </row>
    <row r="6728" spans="1:4" x14ac:dyDescent="0.25">
      <c r="A6728" s="7" t="s">
        <v>7027</v>
      </c>
      <c r="B6728" s="7">
        <v>4.3293660466004302E-2</v>
      </c>
      <c r="C6728" s="7">
        <v>2.4108781577768201E-2</v>
      </c>
      <c r="D6728" s="7">
        <v>4.2829350314346301E-2</v>
      </c>
    </row>
    <row r="6729" spans="1:4" x14ac:dyDescent="0.25">
      <c r="A6729" s="7" t="s">
        <v>28034</v>
      </c>
      <c r="B6729" s="7">
        <v>0.188327423027119</v>
      </c>
      <c r="C6729" s="7">
        <v>8.0362605259227393E-2</v>
      </c>
      <c r="D6729" s="7">
        <v>0.10858145150116</v>
      </c>
    </row>
    <row r="6730" spans="1:4" x14ac:dyDescent="0.25">
      <c r="A6730" s="7" t="s">
        <v>24900</v>
      </c>
      <c r="B6730" s="7">
        <v>0.17966869093391799</v>
      </c>
      <c r="C6730" s="7">
        <v>7.2326344733304598E-2</v>
      </c>
      <c r="D6730" s="7">
        <v>4.5242271458816499E-2</v>
      </c>
    </row>
    <row r="6731" spans="1:4" x14ac:dyDescent="0.25">
      <c r="A6731" s="7" t="s">
        <v>9254</v>
      </c>
      <c r="B6731" s="7">
        <v>0.71001603164247096</v>
      </c>
      <c r="C6731" s="7">
        <v>0.35359546314059997</v>
      </c>
      <c r="D6731" s="7">
        <v>0.23224366015525799</v>
      </c>
    </row>
    <row r="6732" spans="1:4" x14ac:dyDescent="0.25">
      <c r="A6732" s="7" t="s">
        <v>3040</v>
      </c>
      <c r="B6732" s="7">
        <v>3.8964294419403897E-2</v>
      </c>
      <c r="C6732" s="7">
        <v>1.9516632705812401E-2</v>
      </c>
      <c r="D6732" s="7">
        <v>2.5335672016937299E-2</v>
      </c>
    </row>
    <row r="6733" spans="1:4" x14ac:dyDescent="0.25">
      <c r="A6733" s="7" t="s">
        <v>14267</v>
      </c>
      <c r="B6733" s="7">
        <v>0</v>
      </c>
      <c r="C6733" s="7">
        <v>1.14803721798896E-3</v>
      </c>
      <c r="D6733" s="7">
        <v>0</v>
      </c>
    </row>
    <row r="6734" spans="1:4" x14ac:dyDescent="0.25">
      <c r="A6734" s="7" t="s">
        <v>3918</v>
      </c>
      <c r="B6734" s="7">
        <v>4.9787709535905E-2</v>
      </c>
      <c r="C6734" s="7">
        <v>3.4441116539668901E-2</v>
      </c>
      <c r="D6734" s="7">
        <v>4.9464883461639401E-2</v>
      </c>
    </row>
    <row r="6735" spans="1:4" x14ac:dyDescent="0.25">
      <c r="A6735" s="7" t="s">
        <v>6084</v>
      </c>
      <c r="B6735" s="7">
        <v>0.29656157419212897</v>
      </c>
      <c r="C6735" s="7">
        <v>0.15613306164649901</v>
      </c>
      <c r="D6735" s="7">
        <v>0.22621135729408301</v>
      </c>
    </row>
    <row r="6736" spans="1:4" x14ac:dyDescent="0.25">
      <c r="A6736" s="7" t="s">
        <v>23687</v>
      </c>
      <c r="B6736" s="7">
        <v>2.5976196279602601E-2</v>
      </c>
      <c r="C6736" s="7">
        <v>2.2960744359779201E-2</v>
      </c>
      <c r="D6736" s="7">
        <v>2.1716290300231901E-2</v>
      </c>
    </row>
    <row r="6737" spans="1:4" x14ac:dyDescent="0.25">
      <c r="A6737" s="7" t="s">
        <v>27083</v>
      </c>
      <c r="B6737" s="7">
        <v>0.35717269884453501</v>
      </c>
      <c r="C6737" s="7">
        <v>0.14120857781264201</v>
      </c>
      <c r="D6737" s="7">
        <v>0.15683987439056399</v>
      </c>
    </row>
    <row r="6738" spans="1:4" x14ac:dyDescent="0.25">
      <c r="A6738" s="7" t="s">
        <v>24022</v>
      </c>
      <c r="B6738" s="7">
        <v>0.19915083814362</v>
      </c>
      <c r="C6738" s="7">
        <v>0.12054390788884101</v>
      </c>
      <c r="D6738" s="7">
        <v>0.146584959526566</v>
      </c>
    </row>
    <row r="6739" spans="1:4" x14ac:dyDescent="0.25">
      <c r="A6739" s="7" t="s">
        <v>6386</v>
      </c>
      <c r="B6739" s="7">
        <v>0.67754578629296702</v>
      </c>
      <c r="C6739" s="7">
        <v>0.378852281936358</v>
      </c>
      <c r="D6739" s="7">
        <v>0.350476796234299</v>
      </c>
    </row>
    <row r="6740" spans="1:4" x14ac:dyDescent="0.25">
      <c r="A6740" s="7" t="s">
        <v>16712</v>
      </c>
      <c r="B6740" s="7">
        <v>1.2988098139801301E-2</v>
      </c>
      <c r="C6740" s="7">
        <v>0</v>
      </c>
      <c r="D6740" s="7">
        <v>4.8258422889404301E-3</v>
      </c>
    </row>
    <row r="6741" spans="1:4" x14ac:dyDescent="0.25">
      <c r="A6741" s="7" t="s">
        <v>28092</v>
      </c>
      <c r="B6741" s="7">
        <v>0.16018654372421601</v>
      </c>
      <c r="C6741" s="7">
        <v>4.5921488719558499E-2</v>
      </c>
      <c r="D6741" s="7">
        <v>4.7655192603286697E-2</v>
      </c>
    </row>
    <row r="6742" spans="1:4" x14ac:dyDescent="0.25">
      <c r="A6742" s="7" t="s">
        <v>10543</v>
      </c>
      <c r="B6742" s="7">
        <v>1.2988098139801301E-2</v>
      </c>
      <c r="C6742" s="7">
        <v>8.0362605259227393E-3</v>
      </c>
      <c r="D6742" s="7">
        <v>3.6193817167053202E-3</v>
      </c>
    </row>
    <row r="6743" spans="1:4" x14ac:dyDescent="0.25">
      <c r="A6743" s="7" t="s">
        <v>18484</v>
      </c>
      <c r="B6743" s="7">
        <v>3.6799611396103701E-2</v>
      </c>
      <c r="C6743" s="7">
        <v>1.7220558269834398E-2</v>
      </c>
      <c r="D6743" s="7">
        <v>2.2319520586349499E-2</v>
      </c>
    </row>
    <row r="6744" spans="1:4" x14ac:dyDescent="0.25">
      <c r="A6744" s="7" t="s">
        <v>8123</v>
      </c>
      <c r="B6744" s="7">
        <v>2.5976196279602601E-2</v>
      </c>
      <c r="C6744" s="7">
        <v>1.03323349619007E-2</v>
      </c>
      <c r="D6744" s="7">
        <v>6.6355331472930899E-3</v>
      </c>
    </row>
    <row r="6745" spans="1:4" x14ac:dyDescent="0.25">
      <c r="A6745" s="7" t="s">
        <v>25742</v>
      </c>
      <c r="B6745" s="7">
        <v>0.15585717767761501</v>
      </c>
      <c r="C6745" s="7">
        <v>7.6918493605260499E-2</v>
      </c>
      <c r="D6745" s="7">
        <v>6.0926258897872898E-2</v>
      </c>
    </row>
    <row r="6746" spans="1:4" x14ac:dyDescent="0.25">
      <c r="A6746" s="7" t="s">
        <v>15391</v>
      </c>
      <c r="B6746" s="7">
        <v>0.34634928372803397</v>
      </c>
      <c r="C6746" s="7">
        <v>0.199758475930079</v>
      </c>
      <c r="D6746" s="7">
        <v>0.22741781786631801</v>
      </c>
    </row>
    <row r="6747" spans="1:4" x14ac:dyDescent="0.25">
      <c r="A6747" s="7" t="s">
        <v>5023</v>
      </c>
      <c r="B6747" s="7">
        <v>0.45458343489304498</v>
      </c>
      <c r="C6747" s="7">
        <v>0.16531735939041101</v>
      </c>
      <c r="D6747" s="7">
        <v>0.199065994418793</v>
      </c>
    </row>
    <row r="6748" spans="1:4" x14ac:dyDescent="0.25">
      <c r="A6748" s="7" t="s">
        <v>22629</v>
      </c>
      <c r="B6748" s="7">
        <v>7.5763905815507501E-2</v>
      </c>
      <c r="C6748" s="7">
        <v>2.2960744359779298E-2</v>
      </c>
      <c r="D6748" s="7">
        <v>2.77485931614075E-2</v>
      </c>
    </row>
    <row r="6749" spans="1:4" x14ac:dyDescent="0.25">
      <c r="A6749" s="7" t="s">
        <v>19460</v>
      </c>
      <c r="B6749" s="7">
        <v>0</v>
      </c>
      <c r="C6749" s="7">
        <v>0</v>
      </c>
      <c r="D6749" s="7">
        <v>6.0323028611755398E-4</v>
      </c>
    </row>
    <row r="6750" spans="1:4" x14ac:dyDescent="0.25">
      <c r="A6750" s="7" t="s">
        <v>9137</v>
      </c>
      <c r="B6750" s="7">
        <v>7.1434539768907096E-2</v>
      </c>
      <c r="C6750" s="7">
        <v>1.6072521051845499E-2</v>
      </c>
      <c r="D6750" s="7">
        <v>2.7145362875289899E-2</v>
      </c>
    </row>
    <row r="6751" spans="1:4" x14ac:dyDescent="0.25">
      <c r="A6751" s="7" t="s">
        <v>7166</v>
      </c>
      <c r="B6751" s="7">
        <v>9.9575419071809904E-2</v>
      </c>
      <c r="C6751" s="7">
        <v>1.6072521051845499E-2</v>
      </c>
      <c r="D6751" s="7">
        <v>3.0161514305877699E-2</v>
      </c>
    </row>
    <row r="6752" spans="1:4" x14ac:dyDescent="0.25">
      <c r="A6752" s="7" t="s">
        <v>24781</v>
      </c>
      <c r="B6752" s="7">
        <v>0.15585717767761501</v>
      </c>
      <c r="C6752" s="7">
        <v>6.6586158643359802E-2</v>
      </c>
      <c r="D6752" s="7">
        <v>5.3687495464462297E-2</v>
      </c>
    </row>
    <row r="6753" spans="1:4" x14ac:dyDescent="0.25">
      <c r="A6753" s="7" t="s">
        <v>24780</v>
      </c>
      <c r="B6753" s="7">
        <v>3.0305562326203E-2</v>
      </c>
      <c r="C6753" s="7">
        <v>2.1812707141790299E-2</v>
      </c>
      <c r="D6753" s="7">
        <v>2.0509829727996799E-2</v>
      </c>
    </row>
    <row r="6754" spans="1:4" x14ac:dyDescent="0.25">
      <c r="A6754" s="7" t="s">
        <v>24782</v>
      </c>
      <c r="B6754" s="7">
        <v>1.51527811631015E-2</v>
      </c>
      <c r="C6754" s="7">
        <v>1.7220558269834398E-2</v>
      </c>
      <c r="D6754" s="7">
        <v>9.6516845778808601E-3</v>
      </c>
    </row>
    <row r="6755" spans="1:4" x14ac:dyDescent="0.25">
      <c r="A6755" s="7" t="s">
        <v>28854</v>
      </c>
      <c r="B6755" s="7">
        <v>1.0368831681608</v>
      </c>
      <c r="C6755" s="7">
        <v>0.70030270297326702</v>
      </c>
      <c r="D6755" s="7">
        <v>0.70939881647424297</v>
      </c>
    </row>
    <row r="6756" spans="1:4" x14ac:dyDescent="0.25">
      <c r="A6756" s="7" t="s">
        <v>28853</v>
      </c>
      <c r="B6756" s="7">
        <v>0</v>
      </c>
      <c r="C6756" s="7">
        <v>0</v>
      </c>
      <c r="D6756" s="7">
        <v>1.2064605722351099E-3</v>
      </c>
    </row>
    <row r="6757" spans="1:4" x14ac:dyDescent="0.25">
      <c r="A6757" s="7" t="s">
        <v>18490</v>
      </c>
      <c r="B6757" s="7">
        <v>0</v>
      </c>
      <c r="C6757" s="7">
        <v>3.4441116539668899E-3</v>
      </c>
      <c r="D6757" s="7">
        <v>0</v>
      </c>
    </row>
    <row r="6758" spans="1:4" x14ac:dyDescent="0.25">
      <c r="A6758" s="7" t="s">
        <v>18489</v>
      </c>
      <c r="B6758" s="7">
        <v>0</v>
      </c>
      <c r="C6758" s="7">
        <v>0</v>
      </c>
      <c r="D6758" s="7">
        <v>6.0323028611755398E-4</v>
      </c>
    </row>
    <row r="6759" spans="1:4" x14ac:dyDescent="0.25">
      <c r="A6759" s="7" t="s">
        <v>5416</v>
      </c>
      <c r="B6759" s="7">
        <v>0.119057566281512</v>
      </c>
      <c r="C6759" s="7">
        <v>7.1178307515315703E-2</v>
      </c>
      <c r="D6759" s="7">
        <v>4.8861653175521901E-2</v>
      </c>
    </row>
    <row r="6760" spans="1:4" x14ac:dyDescent="0.25">
      <c r="A6760" s="7" t="s">
        <v>2344</v>
      </c>
      <c r="B6760" s="7">
        <v>0.50004177838234998</v>
      </c>
      <c r="C6760" s="7">
        <v>0.22157118307186999</v>
      </c>
      <c r="D6760" s="7">
        <v>0.23345012072749299</v>
      </c>
    </row>
    <row r="6761" spans="1:4" x14ac:dyDescent="0.25">
      <c r="A6761" s="7" t="s">
        <v>12666</v>
      </c>
      <c r="B6761" s="7">
        <v>0.61044061257066096</v>
      </c>
      <c r="C6761" s="7">
        <v>0.249124076303605</v>
      </c>
      <c r="D6761" s="7">
        <v>0.237069502444199</v>
      </c>
    </row>
    <row r="6762" spans="1:4" x14ac:dyDescent="0.25">
      <c r="A6762" s="7" t="s">
        <v>8525</v>
      </c>
      <c r="B6762" s="7">
        <v>1.08234151165011E-2</v>
      </c>
      <c r="C6762" s="7">
        <v>2.2960744359779299E-3</v>
      </c>
      <c r="D6762" s="7">
        <v>7.8419937195281994E-3</v>
      </c>
    </row>
    <row r="6763" spans="1:4" x14ac:dyDescent="0.25">
      <c r="A6763" s="7" t="s">
        <v>18876</v>
      </c>
      <c r="B6763" s="7">
        <v>1.94821472097019E-2</v>
      </c>
      <c r="C6763" s="7">
        <v>1.49244838338565E-2</v>
      </c>
      <c r="D6763" s="7">
        <v>1.44775268668213E-2</v>
      </c>
    </row>
    <row r="6764" spans="1:4" x14ac:dyDescent="0.25">
      <c r="A6764" s="7" t="s">
        <v>26111</v>
      </c>
      <c r="B6764" s="7">
        <v>0</v>
      </c>
      <c r="C6764" s="7">
        <v>0</v>
      </c>
      <c r="D6764" s="7">
        <v>0</v>
      </c>
    </row>
    <row r="6765" spans="1:4" x14ac:dyDescent="0.25">
      <c r="A6765" s="7" t="s">
        <v>6391</v>
      </c>
      <c r="B6765" s="7">
        <v>0.82474423187738199</v>
      </c>
      <c r="C6765" s="7">
        <v>0.34555920261467798</v>
      </c>
      <c r="D6765" s="7">
        <v>0.24310180530537401</v>
      </c>
    </row>
    <row r="6766" spans="1:4" x14ac:dyDescent="0.25">
      <c r="A6766" s="7" t="s">
        <v>29067</v>
      </c>
      <c r="B6766" s="7">
        <v>0.887520039553088</v>
      </c>
      <c r="C6766" s="7">
        <v>0.41903358456597101</v>
      </c>
      <c r="D6766" s="7">
        <v>0.30885390649218802</v>
      </c>
    </row>
    <row r="6767" spans="1:4" x14ac:dyDescent="0.25">
      <c r="A6767" s="7" t="s">
        <v>18717</v>
      </c>
      <c r="B6767" s="7">
        <v>6.4940490699006504E-3</v>
      </c>
      <c r="C6767" s="7">
        <v>3.4441116539668899E-3</v>
      </c>
      <c r="D6767" s="7">
        <v>7.2387634334106403E-3</v>
      </c>
    </row>
    <row r="6768" spans="1:4" x14ac:dyDescent="0.25">
      <c r="A6768" s="7" t="s">
        <v>8346</v>
      </c>
      <c r="B6768" s="7">
        <v>0.16018654372421601</v>
      </c>
      <c r="C6768" s="7">
        <v>5.2809712027492302E-2</v>
      </c>
      <c r="D6768" s="7">
        <v>6.1529489183990503E-2</v>
      </c>
    </row>
    <row r="6769" spans="1:4" x14ac:dyDescent="0.25">
      <c r="A6769" s="7" t="s">
        <v>25941</v>
      </c>
      <c r="B6769" s="7">
        <v>0.30954967233193098</v>
      </c>
      <c r="C6769" s="7">
        <v>0.104471386836996</v>
      </c>
      <c r="D6769" s="7">
        <v>0.14296557780985999</v>
      </c>
    </row>
    <row r="6770" spans="1:4" x14ac:dyDescent="0.25">
      <c r="A6770" s="7" t="s">
        <v>14621</v>
      </c>
      <c r="B6770" s="7">
        <v>1.0910002437433099</v>
      </c>
      <c r="C6770" s="7">
        <v>0.54187356689079003</v>
      </c>
      <c r="D6770" s="7">
        <v>0.86020638800363203</v>
      </c>
    </row>
    <row r="6771" spans="1:4" x14ac:dyDescent="0.25">
      <c r="A6771" s="7" t="s">
        <v>4273</v>
      </c>
      <c r="B6771" s="7">
        <v>0.22296235139992199</v>
      </c>
      <c r="C6771" s="7">
        <v>0.10791549849096201</v>
      </c>
      <c r="D6771" s="7">
        <v>9.5913615492691104E-2</v>
      </c>
    </row>
    <row r="6772" spans="1:4" x14ac:dyDescent="0.25">
      <c r="A6772" s="7" t="s">
        <v>21856</v>
      </c>
      <c r="B6772" s="7">
        <v>6.0611124652406E-2</v>
      </c>
      <c r="C6772" s="7">
        <v>3.4441116539668901E-2</v>
      </c>
      <c r="D6772" s="7">
        <v>2.59389023030548E-2</v>
      </c>
    </row>
    <row r="6773" spans="1:4" x14ac:dyDescent="0.25">
      <c r="A6773" s="7" t="s">
        <v>21855</v>
      </c>
      <c r="B6773" s="7">
        <v>1.0000835567647</v>
      </c>
      <c r="C6773" s="7">
        <v>0.46495507328552999</v>
      </c>
      <c r="D6773" s="7">
        <v>0.39873521912370302</v>
      </c>
    </row>
    <row r="6774" spans="1:4" x14ac:dyDescent="0.25">
      <c r="A6774" s="7" t="s">
        <v>11513</v>
      </c>
      <c r="B6774" s="7">
        <v>4.7623026512604701E-2</v>
      </c>
      <c r="C6774" s="7">
        <v>2.6404856013746099E-2</v>
      </c>
      <c r="D6774" s="7">
        <v>2.0509829727996799E-2</v>
      </c>
    </row>
    <row r="6775" spans="1:4" x14ac:dyDescent="0.25">
      <c r="A6775" s="7" t="s">
        <v>20777</v>
      </c>
      <c r="B6775" s="7">
        <v>9.0916686978608996E-2</v>
      </c>
      <c r="C6775" s="7">
        <v>3.9033265411624697E-2</v>
      </c>
      <c r="D6775" s="7">
        <v>2.7145362875289899E-2</v>
      </c>
    </row>
    <row r="6776" spans="1:4" x14ac:dyDescent="0.25">
      <c r="A6776" s="7" t="s">
        <v>17721</v>
      </c>
      <c r="B6776" s="7">
        <v>0.36583143093773601</v>
      </c>
      <c r="C6776" s="7">
        <v>0.17220558269834399</v>
      </c>
      <c r="D6776" s="7">
        <v>0.13633004466256701</v>
      </c>
    </row>
    <row r="6777" spans="1:4" x14ac:dyDescent="0.25">
      <c r="A6777" s="7" t="s">
        <v>9756</v>
      </c>
      <c r="B6777" s="7">
        <v>0.149363128607715</v>
      </c>
      <c r="C6777" s="7">
        <v>5.8549898117437098E-2</v>
      </c>
      <c r="D6777" s="7">
        <v>0.109787912073395</v>
      </c>
    </row>
    <row r="6778" spans="1:4" x14ac:dyDescent="0.25">
      <c r="A6778" s="7" t="s">
        <v>2565</v>
      </c>
      <c r="B6778" s="7">
        <v>0.34634928372803397</v>
      </c>
      <c r="C6778" s="7">
        <v>0.138912503376664</v>
      </c>
      <c r="D6778" s="7">
        <v>0.14960111095715301</v>
      </c>
    </row>
    <row r="6779" spans="1:4" x14ac:dyDescent="0.25">
      <c r="A6779" s="7" t="s">
        <v>23241</v>
      </c>
      <c r="B6779" s="7">
        <v>1.33777410839953</v>
      </c>
      <c r="C6779" s="7">
        <v>0.557946087942636</v>
      </c>
      <c r="D6779" s="7">
        <v>0.55436863294203198</v>
      </c>
    </row>
    <row r="6780" spans="1:4" x14ac:dyDescent="0.25">
      <c r="A6780" s="7" t="s">
        <v>5630</v>
      </c>
      <c r="B6780" s="7">
        <v>0.37449016303093702</v>
      </c>
      <c r="C6780" s="7">
        <v>0.19287025262214599</v>
      </c>
      <c r="D6780" s="7">
        <v>0.146584959526566</v>
      </c>
    </row>
    <row r="6781" spans="1:4" x14ac:dyDescent="0.25">
      <c r="A6781" s="7" t="s">
        <v>15968</v>
      </c>
      <c r="B6781" s="7">
        <v>0.99575419071809901</v>
      </c>
      <c r="C6781" s="7">
        <v>0.62108813493202897</v>
      </c>
      <c r="D6781" s="7">
        <v>0.72628926448553499</v>
      </c>
    </row>
    <row r="6782" spans="1:4" x14ac:dyDescent="0.25">
      <c r="A6782" s="7" t="s">
        <v>26333</v>
      </c>
      <c r="B6782" s="7">
        <v>8.0093271862108004E-2</v>
      </c>
      <c r="C6782" s="7">
        <v>3.6737190975646802E-2</v>
      </c>
      <c r="D6782" s="7">
        <v>4.2829350314346301E-2</v>
      </c>
    </row>
    <row r="6783" spans="1:4" x14ac:dyDescent="0.25">
      <c r="A6783" s="7" t="s">
        <v>8728</v>
      </c>
      <c r="B6783" s="7">
        <v>0.51302987652215104</v>
      </c>
      <c r="C6783" s="7">
        <v>0.25142015073958301</v>
      </c>
      <c r="D6783" s="7">
        <v>0.28050208304466201</v>
      </c>
    </row>
    <row r="6784" spans="1:4" x14ac:dyDescent="0.25">
      <c r="A6784" s="7" t="s">
        <v>19087</v>
      </c>
      <c r="B6784" s="7">
        <v>1.4741491388674499</v>
      </c>
      <c r="C6784" s="7">
        <v>0.70374681462723399</v>
      </c>
      <c r="D6784" s="7">
        <v>0.69733421075189195</v>
      </c>
    </row>
    <row r="6785" spans="1:4" x14ac:dyDescent="0.25">
      <c r="A6785" s="7" t="s">
        <v>29196</v>
      </c>
      <c r="B6785" s="7">
        <v>8.0093271862107907E-2</v>
      </c>
      <c r="C6785" s="7">
        <v>4.5921488719558499E-2</v>
      </c>
      <c r="D6785" s="7">
        <v>5.4893956036697403E-2</v>
      </c>
    </row>
    <row r="6786" spans="1:4" x14ac:dyDescent="0.25">
      <c r="A6786" s="7" t="s">
        <v>4652</v>
      </c>
      <c r="B6786" s="7">
        <v>0.40912509140374098</v>
      </c>
      <c r="C6786" s="7">
        <v>0.199758475930079</v>
      </c>
      <c r="D6786" s="7">
        <v>0.19665307327432299</v>
      </c>
    </row>
    <row r="6787" spans="1:4" x14ac:dyDescent="0.25">
      <c r="A6787" s="7" t="s">
        <v>22246</v>
      </c>
      <c r="B6787" s="7">
        <v>2.8140879302902801E-2</v>
      </c>
      <c r="C6787" s="7">
        <v>1.1480372179889601E-2</v>
      </c>
      <c r="D6787" s="7">
        <v>1.0858145150116001E-2</v>
      </c>
    </row>
    <row r="6788" spans="1:4" x14ac:dyDescent="0.25">
      <c r="A6788" s="7" t="s">
        <v>25366</v>
      </c>
      <c r="B6788" s="7">
        <v>0.145033762561114</v>
      </c>
      <c r="C6788" s="7">
        <v>5.05136375915144E-2</v>
      </c>
      <c r="D6788" s="7">
        <v>4.7051962317169203E-2</v>
      </c>
    </row>
    <row r="6789" spans="1:4" x14ac:dyDescent="0.25">
      <c r="A6789" s="7" t="s">
        <v>25365</v>
      </c>
      <c r="B6789" s="7">
        <v>2.16468302330022E-2</v>
      </c>
      <c r="C6789" s="7">
        <v>1.6072521051845499E-2</v>
      </c>
      <c r="D6789" s="7">
        <v>2.1716290300231901E-2</v>
      </c>
    </row>
    <row r="6790" spans="1:4" x14ac:dyDescent="0.25">
      <c r="A6790" s="7" t="s">
        <v>15004</v>
      </c>
      <c r="B6790" s="7">
        <v>0.878861307459887</v>
      </c>
      <c r="C6790" s="7">
        <v>0.45347470110563998</v>
      </c>
      <c r="D6790" s="7">
        <v>0.67018884787660205</v>
      </c>
    </row>
    <row r="6791" spans="1:4" x14ac:dyDescent="0.25">
      <c r="A6791" s="7" t="s">
        <v>7736</v>
      </c>
      <c r="B6791" s="7">
        <v>2.16468302330022E-3</v>
      </c>
      <c r="C6791" s="7">
        <v>2.2960744359779299E-3</v>
      </c>
      <c r="D6791" s="7">
        <v>6.0323028611755398E-4</v>
      </c>
    </row>
    <row r="6792" spans="1:4" x14ac:dyDescent="0.25">
      <c r="A6792" s="7" t="s">
        <v>20661</v>
      </c>
      <c r="B6792" s="7">
        <v>0.17533932488731699</v>
      </c>
      <c r="C6792" s="7">
        <v>6.4290084207381901E-2</v>
      </c>
      <c r="D6792" s="7">
        <v>7.7816706909164493E-2</v>
      </c>
    </row>
    <row r="6793" spans="1:4" x14ac:dyDescent="0.25">
      <c r="A6793" s="7" t="s">
        <v>20456</v>
      </c>
      <c r="B6793" s="7">
        <v>6.4940490699006504E-3</v>
      </c>
      <c r="C6793" s="7">
        <v>1.26284093978786E-2</v>
      </c>
      <c r="D6793" s="7">
        <v>6.6355331472930899E-3</v>
      </c>
    </row>
    <row r="6794" spans="1:4" x14ac:dyDescent="0.25">
      <c r="A6794" s="7" t="s">
        <v>2937</v>
      </c>
      <c r="B6794" s="7">
        <v>0.22079766837662201</v>
      </c>
      <c r="C6794" s="7">
        <v>0.12169194510683</v>
      </c>
      <c r="D6794" s="7">
        <v>0.118233136079041</v>
      </c>
    </row>
    <row r="6795" spans="1:4" x14ac:dyDescent="0.25">
      <c r="A6795" s="7" t="s">
        <v>27703</v>
      </c>
      <c r="B6795" s="7">
        <v>0.56714695210465604</v>
      </c>
      <c r="C6795" s="7">
        <v>0.174501657134322</v>
      </c>
      <c r="D6795" s="7">
        <v>0.144172038382095</v>
      </c>
    </row>
    <row r="6796" spans="1:4" x14ac:dyDescent="0.25">
      <c r="A6796" s="7" t="s">
        <v>27705</v>
      </c>
      <c r="B6796" s="7">
        <v>4.5458343489304498E-2</v>
      </c>
      <c r="C6796" s="7">
        <v>9.1842977439117006E-3</v>
      </c>
      <c r="D6796" s="7">
        <v>1.8700138869644198E-2</v>
      </c>
    </row>
    <row r="6797" spans="1:4" x14ac:dyDescent="0.25">
      <c r="A6797" s="7" t="s">
        <v>10150</v>
      </c>
      <c r="B6797" s="7">
        <v>7.3599222792207306E-2</v>
      </c>
      <c r="C6797" s="7">
        <v>4.3625414283580598E-2</v>
      </c>
      <c r="D6797" s="7">
        <v>4.8258422889404302E-2</v>
      </c>
    </row>
    <row r="6798" spans="1:4" x14ac:dyDescent="0.25">
      <c r="A6798" s="7" t="s">
        <v>6987</v>
      </c>
      <c r="B6798" s="7">
        <v>0.235950449539723</v>
      </c>
      <c r="C6798" s="7">
        <v>8.8398865785150105E-2</v>
      </c>
      <c r="D6798" s="7">
        <v>8.8071621773162898E-2</v>
      </c>
    </row>
    <row r="6799" spans="1:4" x14ac:dyDescent="0.25">
      <c r="A6799" s="7" t="s">
        <v>17325</v>
      </c>
      <c r="B6799" s="7">
        <v>1.2988098139801301E-2</v>
      </c>
      <c r="C6799" s="7">
        <v>9.1842977439117006E-3</v>
      </c>
      <c r="D6799" s="7">
        <v>1.14613754362335E-2</v>
      </c>
    </row>
    <row r="6800" spans="1:4" x14ac:dyDescent="0.25">
      <c r="A6800" s="7" t="s">
        <v>14224</v>
      </c>
      <c r="B6800" s="7">
        <v>0.389642944194039</v>
      </c>
      <c r="C6800" s="7">
        <v>0.199758475930079</v>
      </c>
      <c r="D6800" s="7">
        <v>0.33901542079806501</v>
      </c>
    </row>
    <row r="6801" spans="1:4" x14ac:dyDescent="0.25">
      <c r="A6801" s="7" t="s">
        <v>24620</v>
      </c>
      <c r="B6801" s="7">
        <v>8.0093271862108004E-2</v>
      </c>
      <c r="C6801" s="7">
        <v>3.7885228193635802E-2</v>
      </c>
      <c r="D6801" s="7">
        <v>3.4987356594818102E-2</v>
      </c>
    </row>
    <row r="6802" spans="1:4" x14ac:dyDescent="0.25">
      <c r="A6802" s="7" t="s">
        <v>19451</v>
      </c>
      <c r="B6802" s="7">
        <v>0.13853971349121399</v>
      </c>
      <c r="C6802" s="7">
        <v>4.3625414283580598E-2</v>
      </c>
      <c r="D6802" s="7">
        <v>5.18778046061096E-2</v>
      </c>
    </row>
    <row r="6803" spans="1:4" x14ac:dyDescent="0.25">
      <c r="A6803" s="7" t="s">
        <v>2008</v>
      </c>
      <c r="B6803" s="7">
        <v>6.4940490699006504E-3</v>
      </c>
      <c r="C6803" s="7">
        <v>2.1812707141790299E-2</v>
      </c>
      <c r="D6803" s="7">
        <v>1.8700138869644198E-2</v>
      </c>
    </row>
    <row r="6804" spans="1:4" x14ac:dyDescent="0.25">
      <c r="A6804" s="7" t="s">
        <v>19463</v>
      </c>
      <c r="B6804" s="7">
        <v>7.3599222792207306E-2</v>
      </c>
      <c r="C6804" s="7">
        <v>4.0181302629613697E-2</v>
      </c>
      <c r="D6804" s="7">
        <v>4.40358108865814E-2</v>
      </c>
    </row>
    <row r="6805" spans="1:4" x14ac:dyDescent="0.25">
      <c r="A6805" s="7" t="s">
        <v>9140</v>
      </c>
      <c r="B6805" s="7">
        <v>0.21213893628342101</v>
      </c>
      <c r="C6805" s="7">
        <v>8.6102791349172203E-2</v>
      </c>
      <c r="D6805" s="7">
        <v>9.4707154920455894E-2</v>
      </c>
    </row>
    <row r="6806" spans="1:4" x14ac:dyDescent="0.25">
      <c r="A6806" s="7" t="s">
        <v>26736</v>
      </c>
      <c r="B6806" s="7">
        <v>9.7410736048509694E-2</v>
      </c>
      <c r="C6806" s="7">
        <v>3.6737190975646802E-2</v>
      </c>
      <c r="D6806" s="7">
        <v>2.95582840197601E-2</v>
      </c>
    </row>
    <row r="6807" spans="1:4" x14ac:dyDescent="0.25">
      <c r="A6807" s="7" t="s">
        <v>16384</v>
      </c>
      <c r="B6807" s="7">
        <v>5.6281758605805601E-2</v>
      </c>
      <c r="C6807" s="7">
        <v>6.8882233079337798E-3</v>
      </c>
      <c r="D6807" s="7">
        <v>1.0858145150116001E-2</v>
      </c>
    </row>
    <row r="6808" spans="1:4" x14ac:dyDescent="0.25">
      <c r="A6808" s="7" t="s">
        <v>6056</v>
      </c>
      <c r="B6808" s="7">
        <v>3.2470245349503199E-2</v>
      </c>
      <c r="C6808" s="7">
        <v>1.9516632705812401E-2</v>
      </c>
      <c r="D6808" s="7">
        <v>1.6890448011291501E-2</v>
      </c>
    </row>
    <row r="6809" spans="1:4" x14ac:dyDescent="0.25">
      <c r="A6809" s="7" t="s">
        <v>13286</v>
      </c>
      <c r="B6809" s="7">
        <v>0</v>
      </c>
      <c r="C6809" s="7">
        <v>1.14803721798896E-3</v>
      </c>
      <c r="D6809" s="7">
        <v>6.0323028611755398E-4</v>
      </c>
    </row>
    <row r="6810" spans="1:4" x14ac:dyDescent="0.25">
      <c r="A6810" s="7" t="s">
        <v>13288</v>
      </c>
      <c r="B6810" s="7">
        <v>0.52818265768525297</v>
      </c>
      <c r="C6810" s="7">
        <v>0.26175248570148302</v>
      </c>
      <c r="D6810" s="7">
        <v>0.235863041871964</v>
      </c>
    </row>
    <row r="6811" spans="1:4" x14ac:dyDescent="0.25">
      <c r="A6811" s="7" t="s">
        <v>3300</v>
      </c>
      <c r="B6811" s="7">
        <v>0.26409132884262598</v>
      </c>
      <c r="C6811" s="7">
        <v>8.7250828567161196E-2</v>
      </c>
      <c r="D6811" s="7">
        <v>5.5497186322814897E-2</v>
      </c>
    </row>
    <row r="6812" spans="1:4" x14ac:dyDescent="0.25">
      <c r="A6812" s="7" t="s">
        <v>3301</v>
      </c>
      <c r="B6812" s="7">
        <v>0.192656789073719</v>
      </c>
      <c r="C6812" s="7">
        <v>0.13087624285074201</v>
      </c>
      <c r="D6812" s="7">
        <v>9.7120076064926203E-2</v>
      </c>
    </row>
    <row r="6813" spans="1:4" x14ac:dyDescent="0.25">
      <c r="A6813" s="7" t="s">
        <v>13653</v>
      </c>
      <c r="B6813" s="7">
        <v>0.12988098139801299</v>
      </c>
      <c r="C6813" s="7">
        <v>5.7401860899448098E-2</v>
      </c>
      <c r="D6813" s="7">
        <v>5.1274574319992099E-2</v>
      </c>
    </row>
    <row r="6814" spans="1:4" x14ac:dyDescent="0.25">
      <c r="A6814" s="7" t="s">
        <v>24025</v>
      </c>
      <c r="B6814" s="7">
        <v>0.51086519349885096</v>
      </c>
      <c r="C6814" s="7">
        <v>0.27552893231735098</v>
      </c>
      <c r="D6814" s="7">
        <v>0.235863041871964</v>
      </c>
    </row>
    <row r="6815" spans="1:4" x14ac:dyDescent="0.25">
      <c r="A6815" s="7" t="s">
        <v>6414</v>
      </c>
      <c r="B6815" s="7">
        <v>7.7928588838807697E-2</v>
      </c>
      <c r="C6815" s="7">
        <v>5.7401860899448098E-2</v>
      </c>
      <c r="D6815" s="7">
        <v>7.0577943475753802E-2</v>
      </c>
    </row>
    <row r="6816" spans="1:4" x14ac:dyDescent="0.25">
      <c r="A6816" s="7" t="s">
        <v>17761</v>
      </c>
      <c r="B6816" s="7">
        <v>2.16468302330022E-3</v>
      </c>
      <c r="C6816" s="7">
        <v>1.14803721798896E-3</v>
      </c>
      <c r="D6816" s="7">
        <v>3.0161514305877702E-3</v>
      </c>
    </row>
    <row r="6817" spans="1:4" x14ac:dyDescent="0.25">
      <c r="A6817" s="7" t="s">
        <v>10548</v>
      </c>
      <c r="B6817" s="7">
        <v>0.48272431419594802</v>
      </c>
      <c r="C6817" s="7">
        <v>0.19631436427611301</v>
      </c>
      <c r="D6817" s="7">
        <v>0.17192063154350301</v>
      </c>
    </row>
    <row r="6818" spans="1:4" x14ac:dyDescent="0.25">
      <c r="A6818" s="7" t="s">
        <v>5445</v>
      </c>
      <c r="B6818" s="7">
        <v>8.6587320932008608E-3</v>
      </c>
      <c r="C6818" s="7">
        <v>3.4441116539668899E-3</v>
      </c>
      <c r="D6818" s="7">
        <v>5.4290725750579796E-3</v>
      </c>
    </row>
    <row r="6819" spans="1:4" x14ac:dyDescent="0.25">
      <c r="A6819" s="7" t="s">
        <v>4291</v>
      </c>
      <c r="B6819" s="7">
        <v>1.51527811631015E-2</v>
      </c>
      <c r="C6819" s="7">
        <v>1.14803721798896E-3</v>
      </c>
      <c r="D6819" s="7">
        <v>5.4290725750579796E-3</v>
      </c>
    </row>
    <row r="6820" spans="1:4" x14ac:dyDescent="0.25">
      <c r="A6820" s="7" t="s">
        <v>4295</v>
      </c>
      <c r="B6820" s="7">
        <v>0.16235122674751601</v>
      </c>
      <c r="C6820" s="7">
        <v>9.0694940221128006E-2</v>
      </c>
      <c r="D6820" s="7">
        <v>8.5055470342575101E-2</v>
      </c>
    </row>
    <row r="6821" spans="1:4" x14ac:dyDescent="0.25">
      <c r="A6821" s="7" t="s">
        <v>14644</v>
      </c>
      <c r="B6821" s="7">
        <v>0.61693466164056099</v>
      </c>
      <c r="C6821" s="7">
        <v>0.23075548081578101</v>
      </c>
      <c r="D6821" s="7">
        <v>0.237672732730316</v>
      </c>
    </row>
    <row r="6822" spans="1:4" x14ac:dyDescent="0.25">
      <c r="A6822" s="7" t="s">
        <v>11221</v>
      </c>
      <c r="B6822" s="7">
        <v>0.54982948791825503</v>
      </c>
      <c r="C6822" s="7">
        <v>0.19746240149410199</v>
      </c>
      <c r="D6822" s="7">
        <v>0.26421486531948901</v>
      </c>
    </row>
    <row r="6823" spans="1:4" x14ac:dyDescent="0.25">
      <c r="A6823" s="7" t="s">
        <v>3955</v>
      </c>
      <c r="B6823" s="7">
        <v>0.435101287683343</v>
      </c>
      <c r="C6823" s="7">
        <v>0.12628409397878601</v>
      </c>
      <c r="D6823" s="7">
        <v>8.5658700628692602E-2</v>
      </c>
    </row>
    <row r="6824" spans="1:4" x14ac:dyDescent="0.25">
      <c r="A6824" s="7" t="s">
        <v>21526</v>
      </c>
      <c r="B6824" s="7">
        <v>6.0611124652406E-2</v>
      </c>
      <c r="C6824" s="7">
        <v>2.1812707141790299E-2</v>
      </c>
      <c r="D6824" s="7">
        <v>2.3525981158584602E-2</v>
      </c>
    </row>
    <row r="6825" spans="1:4" x14ac:dyDescent="0.25">
      <c r="A6825" s="7" t="s">
        <v>25646</v>
      </c>
      <c r="B6825" s="7">
        <v>0.106069468141711</v>
      </c>
      <c r="C6825" s="7">
        <v>2.52568187957572E-2</v>
      </c>
      <c r="D6825" s="7">
        <v>5.3084265178344699E-2</v>
      </c>
    </row>
    <row r="6826" spans="1:4" x14ac:dyDescent="0.25">
      <c r="A6826" s="7" t="s">
        <v>25648</v>
      </c>
      <c r="B6826" s="7">
        <v>8.6587320932008608E-3</v>
      </c>
      <c r="C6826" s="7">
        <v>1.14803721798896E-3</v>
      </c>
      <c r="D6826" s="7">
        <v>1.8096908583526601E-3</v>
      </c>
    </row>
    <row r="6827" spans="1:4" x14ac:dyDescent="0.25">
      <c r="A6827" s="7" t="s">
        <v>15292</v>
      </c>
      <c r="B6827" s="7">
        <v>1.7317464186401701E-2</v>
      </c>
      <c r="C6827" s="7">
        <v>2.2960744359779299E-3</v>
      </c>
      <c r="D6827" s="7">
        <v>4.2226120028228797E-3</v>
      </c>
    </row>
    <row r="6828" spans="1:4" x14ac:dyDescent="0.25">
      <c r="A6828" s="7" t="s">
        <v>12418</v>
      </c>
      <c r="B6828" s="7">
        <v>0.34634928372803397</v>
      </c>
      <c r="C6828" s="7">
        <v>0.184833992096223</v>
      </c>
      <c r="D6828" s="7">
        <v>0.220782284719025</v>
      </c>
    </row>
    <row r="6829" spans="1:4" x14ac:dyDescent="0.25">
      <c r="A6829" s="7" t="s">
        <v>10226</v>
      </c>
      <c r="B6829" s="7">
        <v>0.248938547679525</v>
      </c>
      <c r="C6829" s="7">
        <v>0.14809680112057599</v>
      </c>
      <c r="D6829" s="7">
        <v>0.20690798813832101</v>
      </c>
    </row>
    <row r="6830" spans="1:4" x14ac:dyDescent="0.25">
      <c r="A6830" s="7" t="s">
        <v>19734</v>
      </c>
      <c r="B6830" s="7">
        <v>6.7105173722306705E-2</v>
      </c>
      <c r="C6830" s="7">
        <v>3.2145042103690999E-2</v>
      </c>
      <c r="D6830" s="7">
        <v>2.7145362875289899E-2</v>
      </c>
    </row>
    <row r="6831" spans="1:4" x14ac:dyDescent="0.25">
      <c r="A6831" s="7" t="s">
        <v>27010</v>
      </c>
      <c r="B6831" s="7">
        <v>0</v>
      </c>
      <c r="C6831" s="7">
        <v>0</v>
      </c>
      <c r="D6831" s="7">
        <v>0</v>
      </c>
    </row>
    <row r="6832" spans="1:4" x14ac:dyDescent="0.25">
      <c r="A6832" s="7" t="s">
        <v>20532</v>
      </c>
      <c r="B6832" s="7">
        <v>0.39830167628724</v>
      </c>
      <c r="C6832" s="7">
        <v>0.149244838338565</v>
      </c>
      <c r="D6832" s="7">
        <v>8.80716217731628E-2</v>
      </c>
    </row>
    <row r="6833" spans="1:4" x14ac:dyDescent="0.25">
      <c r="A6833" s="7" t="s">
        <v>23922</v>
      </c>
      <c r="B6833" s="7">
        <v>8.6587320932008608E-3</v>
      </c>
      <c r="C6833" s="7">
        <v>0</v>
      </c>
      <c r="D6833" s="7">
        <v>6.0323028611755398E-4</v>
      </c>
    </row>
    <row r="6834" spans="1:4" x14ac:dyDescent="0.25">
      <c r="A6834" s="7" t="s">
        <v>15674</v>
      </c>
      <c r="B6834" s="7">
        <v>0</v>
      </c>
      <c r="C6834" s="7">
        <v>0</v>
      </c>
      <c r="D6834" s="7">
        <v>6.0323028611755398E-4</v>
      </c>
    </row>
    <row r="6835" spans="1:4" x14ac:dyDescent="0.25">
      <c r="A6835" s="7" t="s">
        <v>22942</v>
      </c>
      <c r="B6835" s="7">
        <v>6.92698567456069E-2</v>
      </c>
      <c r="C6835" s="7">
        <v>2.4108781577768201E-2</v>
      </c>
      <c r="D6835" s="7">
        <v>3.1367974878112798E-2</v>
      </c>
    </row>
    <row r="6836" spans="1:4" x14ac:dyDescent="0.25">
      <c r="A6836" s="7" t="s">
        <v>22941</v>
      </c>
      <c r="B6836" s="7">
        <v>0.733827544898773</v>
      </c>
      <c r="C6836" s="7">
        <v>0.40066498907814802</v>
      </c>
      <c r="D6836" s="7">
        <v>0.55195571179756198</v>
      </c>
    </row>
    <row r="6837" spans="1:4" x14ac:dyDescent="0.25">
      <c r="A6837" s="7" t="s">
        <v>22940</v>
      </c>
      <c r="B6837" s="7">
        <v>0.12771629837471299</v>
      </c>
      <c r="C6837" s="7">
        <v>7.1178307515315703E-2</v>
      </c>
      <c r="D6837" s="7">
        <v>5.67036468950501E-2</v>
      </c>
    </row>
    <row r="6838" spans="1:4" x14ac:dyDescent="0.25">
      <c r="A6838" s="7" t="s">
        <v>18792</v>
      </c>
      <c r="B6838" s="7">
        <v>0.64724022396676395</v>
      </c>
      <c r="C6838" s="7">
        <v>0.20090651314806801</v>
      </c>
      <c r="D6838" s="7">
        <v>0.17855616469079599</v>
      </c>
    </row>
    <row r="6839" spans="1:4" x14ac:dyDescent="0.25">
      <c r="A6839" s="7" t="s">
        <v>29137</v>
      </c>
      <c r="B6839" s="7">
        <v>0.16451590977081601</v>
      </c>
      <c r="C6839" s="7">
        <v>0.117099796234874</v>
      </c>
      <c r="D6839" s="7">
        <v>9.9532997209396401E-2</v>
      </c>
    </row>
    <row r="6840" spans="1:4" x14ac:dyDescent="0.25">
      <c r="A6840" s="7" t="s">
        <v>17645</v>
      </c>
      <c r="B6840" s="7">
        <v>2.16468302330022E-2</v>
      </c>
      <c r="C6840" s="7">
        <v>1.6072521051845499E-2</v>
      </c>
      <c r="D6840" s="7">
        <v>2.2319520586349499E-2</v>
      </c>
    </row>
    <row r="6841" spans="1:4" x14ac:dyDescent="0.25">
      <c r="A6841" s="7" t="s">
        <v>28017</v>
      </c>
      <c r="B6841" s="7">
        <v>6.4940490699006504E-3</v>
      </c>
      <c r="C6841" s="7">
        <v>3.4441116539668899E-3</v>
      </c>
      <c r="D6841" s="7">
        <v>4.2226120028228797E-3</v>
      </c>
    </row>
    <row r="6842" spans="1:4" x14ac:dyDescent="0.25">
      <c r="A6842" s="7" t="s">
        <v>24907</v>
      </c>
      <c r="B6842" s="7">
        <v>3.8617945135675802</v>
      </c>
      <c r="C6842" s="7">
        <v>1.4511190435380501</v>
      </c>
      <c r="D6842" s="7">
        <v>2.54261565598549</v>
      </c>
    </row>
    <row r="6843" spans="1:4" x14ac:dyDescent="0.25">
      <c r="A6843" s="7" t="s">
        <v>7286</v>
      </c>
      <c r="B6843" s="7">
        <v>0.18183337395721799</v>
      </c>
      <c r="C6843" s="7">
        <v>9.5287089093083893E-2</v>
      </c>
      <c r="D6843" s="7">
        <v>0.102549148639984</v>
      </c>
    </row>
    <row r="6844" spans="1:4" x14ac:dyDescent="0.25">
      <c r="A6844" s="7" t="s">
        <v>3218</v>
      </c>
      <c r="B6844" s="7">
        <v>2.3421870312108299</v>
      </c>
      <c r="C6844" s="7">
        <v>1.3615721405349099</v>
      </c>
      <c r="D6844" s="7">
        <v>1.43870423239037</v>
      </c>
    </row>
    <row r="6845" spans="1:4" x14ac:dyDescent="0.25">
      <c r="A6845" s="7" t="s">
        <v>13574</v>
      </c>
      <c r="B6845" s="7">
        <v>0.66239300512986599</v>
      </c>
      <c r="C6845" s="7">
        <v>0.47643544546541899</v>
      </c>
      <c r="D6845" s="7">
        <v>0.238275963016434</v>
      </c>
    </row>
    <row r="6846" spans="1:4" x14ac:dyDescent="0.25">
      <c r="A6846" s="7" t="s">
        <v>10455</v>
      </c>
      <c r="B6846" s="7">
        <v>6.4940490699006504E-3</v>
      </c>
      <c r="C6846" s="7">
        <v>0</v>
      </c>
      <c r="D6846" s="7">
        <v>3.6193817167053202E-3</v>
      </c>
    </row>
    <row r="6847" spans="1:4" x14ac:dyDescent="0.25">
      <c r="A6847" s="7" t="s">
        <v>28989</v>
      </c>
      <c r="B6847" s="7">
        <v>0.10823415116501101</v>
      </c>
      <c r="C6847" s="7">
        <v>4.8217563155536401E-2</v>
      </c>
      <c r="D6847" s="7">
        <v>4.5242271458816499E-2</v>
      </c>
    </row>
    <row r="6848" spans="1:4" x14ac:dyDescent="0.25">
      <c r="A6848" s="7" t="s">
        <v>9051</v>
      </c>
      <c r="B6848" s="7">
        <v>4.3293660466004304E-3</v>
      </c>
      <c r="C6848" s="7">
        <v>2.2960744359779299E-3</v>
      </c>
      <c r="D6848" s="7">
        <v>1.2064605722351099E-3</v>
      </c>
    </row>
    <row r="6849" spans="1:4" x14ac:dyDescent="0.25">
      <c r="A6849" s="7" t="s">
        <v>26641</v>
      </c>
      <c r="B6849" s="7">
        <v>1.0044129228112999</v>
      </c>
      <c r="C6849" s="7">
        <v>0.52235693418497797</v>
      </c>
      <c r="D6849" s="7">
        <v>0.61227874040931696</v>
      </c>
    </row>
    <row r="6850" spans="1:4" x14ac:dyDescent="0.25">
      <c r="A6850" s="7" t="s">
        <v>1915</v>
      </c>
      <c r="B6850" s="7">
        <v>2.3811513256302399E-2</v>
      </c>
      <c r="C6850" s="7">
        <v>1.3776446615867501E-2</v>
      </c>
      <c r="D6850" s="7">
        <v>1.20646057223511E-2</v>
      </c>
    </row>
    <row r="6851" spans="1:4" x14ac:dyDescent="0.25">
      <c r="A6851" s="7" t="s">
        <v>19383</v>
      </c>
      <c r="B6851" s="7">
        <v>4.3293660466004304E-3</v>
      </c>
      <c r="C6851" s="7">
        <v>2.2960744359779299E-3</v>
      </c>
      <c r="D6851" s="7">
        <v>0</v>
      </c>
    </row>
    <row r="6852" spans="1:4" x14ac:dyDescent="0.25">
      <c r="A6852" s="7" t="s">
        <v>13176</v>
      </c>
      <c r="B6852" s="7">
        <v>3.4634928372803402E-2</v>
      </c>
      <c r="C6852" s="7">
        <v>2.7552893231735098E-2</v>
      </c>
      <c r="D6852" s="7">
        <v>4.22261200282288E-2</v>
      </c>
    </row>
    <row r="6853" spans="1:4" x14ac:dyDescent="0.25">
      <c r="A6853" s="7" t="s">
        <v>16275</v>
      </c>
      <c r="B6853" s="7">
        <v>0.57147631815125699</v>
      </c>
      <c r="C6853" s="7">
        <v>0.16646539660840001</v>
      </c>
      <c r="D6853" s="7">
        <v>0.20690798813832101</v>
      </c>
    </row>
    <row r="6854" spans="1:4" x14ac:dyDescent="0.25">
      <c r="A6854" s="7" t="s">
        <v>5948</v>
      </c>
      <c r="B6854" s="7">
        <v>0.246773864656225</v>
      </c>
      <c r="C6854" s="7">
        <v>9.2991014657106005E-2</v>
      </c>
      <c r="D6854" s="7">
        <v>0.110391142359512</v>
      </c>
    </row>
    <row r="6855" spans="1:4" x14ac:dyDescent="0.25">
      <c r="A6855" s="7" t="s">
        <v>10057</v>
      </c>
      <c r="B6855" s="7">
        <v>0.31604372140183101</v>
      </c>
      <c r="C6855" s="7">
        <v>0.114803721798896</v>
      </c>
      <c r="D6855" s="7">
        <v>0.116423445220688</v>
      </c>
    </row>
    <row r="6856" spans="1:4" x14ac:dyDescent="0.25">
      <c r="A6856" s="7" t="s">
        <v>27623</v>
      </c>
      <c r="B6856" s="7">
        <v>0</v>
      </c>
      <c r="C6856" s="7">
        <v>1.14803721798896E-3</v>
      </c>
      <c r="D6856" s="7">
        <v>1.2064605722351099E-3</v>
      </c>
    </row>
    <row r="6857" spans="1:4" x14ac:dyDescent="0.25">
      <c r="A6857" s="7" t="s">
        <v>27626</v>
      </c>
      <c r="B6857" s="7">
        <v>4.7623026512604701E-2</v>
      </c>
      <c r="C6857" s="7">
        <v>9.1842977439117006E-3</v>
      </c>
      <c r="D6857" s="7">
        <v>9.6516845778808601E-3</v>
      </c>
    </row>
    <row r="6858" spans="1:4" x14ac:dyDescent="0.25">
      <c r="A6858" s="7" t="s">
        <v>27628</v>
      </c>
      <c r="B6858" s="7">
        <v>3.2470245349503199E-2</v>
      </c>
      <c r="C6858" s="7">
        <v>1.9516632705812401E-2</v>
      </c>
      <c r="D6858" s="7">
        <v>2.4732441730819701E-2</v>
      </c>
    </row>
    <row r="6859" spans="1:4" x14ac:dyDescent="0.25">
      <c r="A6859" s="7" t="s">
        <v>14762</v>
      </c>
      <c r="B6859" s="7">
        <v>9.5246053025209498E-2</v>
      </c>
      <c r="C6859" s="7">
        <v>6.7734195861348795E-2</v>
      </c>
      <c r="D6859" s="7">
        <v>7.8419937195281994E-2</v>
      </c>
    </row>
    <row r="6860" spans="1:4" x14ac:dyDescent="0.25">
      <c r="A6860" s="7" t="s">
        <v>25134</v>
      </c>
      <c r="B6860" s="7">
        <v>0.244609181632924</v>
      </c>
      <c r="C6860" s="7">
        <v>9.2991014657106005E-2</v>
      </c>
      <c r="D6860" s="7">
        <v>0.101342688067749</v>
      </c>
    </row>
    <row r="6861" spans="1:4" x14ac:dyDescent="0.25">
      <c r="A6861" s="7" t="s">
        <v>7517</v>
      </c>
      <c r="B6861" s="7">
        <v>0.59095846536095897</v>
      </c>
      <c r="C6861" s="7">
        <v>0.38574050524429099</v>
      </c>
      <c r="D6861" s="7">
        <v>0.32876050593406703</v>
      </c>
    </row>
    <row r="6862" spans="1:4" x14ac:dyDescent="0.25">
      <c r="A6862" s="7" t="s">
        <v>17876</v>
      </c>
      <c r="B6862" s="7">
        <v>9.9575419071809904E-2</v>
      </c>
      <c r="C6862" s="7">
        <v>5.6253823681459203E-2</v>
      </c>
      <c r="D6862" s="7">
        <v>4.0416429169876103E-2</v>
      </c>
    </row>
    <row r="6863" spans="1:4" x14ac:dyDescent="0.25">
      <c r="A6863" s="7" t="s">
        <v>17878</v>
      </c>
      <c r="B6863" s="7">
        <v>0.194821472097019</v>
      </c>
      <c r="C6863" s="7">
        <v>0.112507647362918</v>
      </c>
      <c r="D6863" s="7">
        <v>7.1784404047988901E-2</v>
      </c>
    </row>
    <row r="6864" spans="1:4" x14ac:dyDescent="0.25">
      <c r="A6864" s="7" t="s">
        <v>28230</v>
      </c>
      <c r="B6864" s="7">
        <v>0.30089094023872998</v>
      </c>
      <c r="C6864" s="7">
        <v>0.18713006653220099</v>
      </c>
      <c r="D6864" s="7">
        <v>0.17192063154350301</v>
      </c>
    </row>
    <row r="6865" spans="1:4" x14ac:dyDescent="0.25">
      <c r="A6865" s="7" t="s">
        <v>10681</v>
      </c>
      <c r="B6865" s="7">
        <v>1.08234151165011E-2</v>
      </c>
      <c r="C6865" s="7">
        <v>3.4441116539668899E-3</v>
      </c>
      <c r="D6865" s="7">
        <v>7.2387634334106403E-3</v>
      </c>
    </row>
    <row r="6866" spans="1:4" x14ac:dyDescent="0.25">
      <c r="A6866" s="7" t="s">
        <v>3441</v>
      </c>
      <c r="B6866" s="7">
        <v>0.54550012187165398</v>
      </c>
      <c r="C6866" s="7">
        <v>0.21123884810996901</v>
      </c>
      <c r="D6866" s="7">
        <v>0.29256668876701403</v>
      </c>
    </row>
    <row r="6867" spans="1:4" x14ac:dyDescent="0.25">
      <c r="A6867" s="7" t="s">
        <v>13781</v>
      </c>
      <c r="B6867" s="7">
        <v>0.32686713651833199</v>
      </c>
      <c r="C6867" s="7">
        <v>0.259456411265506</v>
      </c>
      <c r="D6867" s="7">
        <v>0.221385515005142</v>
      </c>
    </row>
    <row r="6868" spans="1:4" x14ac:dyDescent="0.25">
      <c r="A6868" s="7" t="s">
        <v>23781</v>
      </c>
      <c r="B6868" s="7">
        <v>0.68187515233956797</v>
      </c>
      <c r="C6868" s="7">
        <v>0.358187612012556</v>
      </c>
      <c r="D6868" s="7">
        <v>0.45423240544651799</v>
      </c>
    </row>
    <row r="6869" spans="1:4" x14ac:dyDescent="0.25">
      <c r="A6869" s="7" t="s">
        <v>3053</v>
      </c>
      <c r="B6869" s="7">
        <v>0</v>
      </c>
      <c r="C6869" s="7">
        <v>1.14803721798896E-3</v>
      </c>
      <c r="D6869" s="7">
        <v>6.0323028611755398E-4</v>
      </c>
    </row>
    <row r="6870" spans="1:4" x14ac:dyDescent="0.25">
      <c r="A6870" s="7" t="s">
        <v>3056</v>
      </c>
      <c r="B6870" s="7">
        <v>0.69702793350266901</v>
      </c>
      <c r="C6870" s="7">
        <v>0.39377676577021398</v>
      </c>
      <c r="D6870" s="7">
        <v>0.50972959176933297</v>
      </c>
    </row>
    <row r="6871" spans="1:4" x14ac:dyDescent="0.25">
      <c r="A6871" s="7" t="s">
        <v>20596</v>
      </c>
      <c r="B6871" s="7">
        <v>9.3081370001909303E-2</v>
      </c>
      <c r="C6871" s="7">
        <v>3.7885228193635802E-2</v>
      </c>
      <c r="D6871" s="7">
        <v>5.3687495464462297E-2</v>
      </c>
    </row>
    <row r="6872" spans="1:4" x14ac:dyDescent="0.25">
      <c r="A6872" s="7" t="s">
        <v>9267</v>
      </c>
      <c r="B6872" s="7">
        <v>2.16468302330022E-3</v>
      </c>
      <c r="C6872" s="7">
        <v>2.2960744359779299E-3</v>
      </c>
      <c r="D6872" s="7">
        <v>2.4129211444702198E-3</v>
      </c>
    </row>
    <row r="6873" spans="1:4" x14ac:dyDescent="0.25">
      <c r="A6873" s="7" t="s">
        <v>26864</v>
      </c>
      <c r="B6873" s="7">
        <v>0.45674811791634501</v>
      </c>
      <c r="C6873" s="7">
        <v>0.229607443597793</v>
      </c>
      <c r="D6873" s="7">
        <v>0.164681868110092</v>
      </c>
    </row>
    <row r="6874" spans="1:4" x14ac:dyDescent="0.25">
      <c r="A6874" s="7" t="s">
        <v>7278</v>
      </c>
      <c r="B6874" s="7">
        <v>1.7317464186401701E-2</v>
      </c>
      <c r="C6874" s="7">
        <v>1.6072521051845499E-2</v>
      </c>
      <c r="D6874" s="7">
        <v>1.9303369155761699E-2</v>
      </c>
    </row>
    <row r="6875" spans="1:4" x14ac:dyDescent="0.25">
      <c r="A6875" s="7" t="s">
        <v>6167</v>
      </c>
      <c r="B6875" s="7">
        <v>2.16468302330022E-2</v>
      </c>
      <c r="C6875" s="7">
        <v>5.7401860899448098E-3</v>
      </c>
      <c r="D6875" s="7">
        <v>1.8700138869644198E-2</v>
      </c>
    </row>
    <row r="6876" spans="1:4" x14ac:dyDescent="0.25">
      <c r="A6876" s="7" t="s">
        <v>22783</v>
      </c>
      <c r="B6876" s="7">
        <v>4.9787709535905E-2</v>
      </c>
      <c r="C6876" s="7">
        <v>2.52568187957572E-2</v>
      </c>
      <c r="D6876" s="7">
        <v>2.2922750872467E-2</v>
      </c>
    </row>
    <row r="6877" spans="1:4" x14ac:dyDescent="0.25">
      <c r="A6877" s="7" t="s">
        <v>12438</v>
      </c>
      <c r="B6877" s="7">
        <v>0.34634928372803397</v>
      </c>
      <c r="C6877" s="7">
        <v>0.168761471044377</v>
      </c>
      <c r="D6877" s="7">
        <v>0.17915939497691299</v>
      </c>
    </row>
    <row r="6878" spans="1:4" x14ac:dyDescent="0.25">
      <c r="A6878" s="7" t="s">
        <v>15151</v>
      </c>
      <c r="B6878" s="7">
        <v>0.26409132884262598</v>
      </c>
      <c r="C6878" s="7">
        <v>0.15728109886448799</v>
      </c>
      <c r="D6878" s="7">
        <v>0.183382006979736</v>
      </c>
    </row>
    <row r="6879" spans="1:4" x14ac:dyDescent="0.25">
      <c r="A6879" s="7" t="s">
        <v>25492</v>
      </c>
      <c r="B6879" s="7">
        <v>4.9787709535905E-2</v>
      </c>
      <c r="C6879" s="7">
        <v>3.4441116539668901E-2</v>
      </c>
      <c r="D6879" s="7">
        <v>4.5845501744934097E-2</v>
      </c>
    </row>
    <row r="6880" spans="1:4" x14ac:dyDescent="0.25">
      <c r="A6880" s="7" t="s">
        <v>22384</v>
      </c>
      <c r="B6880" s="7">
        <v>0</v>
      </c>
      <c r="C6880" s="7">
        <v>1.14803721798896E-3</v>
      </c>
      <c r="D6880" s="7">
        <v>0</v>
      </c>
    </row>
    <row r="6881" spans="1:4" x14ac:dyDescent="0.25">
      <c r="A6881" s="7" t="s">
        <v>12050</v>
      </c>
      <c r="B6881" s="7">
        <v>0</v>
      </c>
      <c r="C6881" s="7">
        <v>2.2960744359779299E-3</v>
      </c>
      <c r="D6881" s="7">
        <v>0</v>
      </c>
    </row>
    <row r="6882" spans="1:4" x14ac:dyDescent="0.25">
      <c r="A6882" s="7" t="s">
        <v>8881</v>
      </c>
      <c r="B6882" s="7">
        <v>0</v>
      </c>
      <c r="C6882" s="7">
        <v>0</v>
      </c>
      <c r="D6882" s="7">
        <v>0</v>
      </c>
    </row>
    <row r="6883" spans="1:4" x14ac:dyDescent="0.25">
      <c r="A6883" s="7" t="s">
        <v>8879</v>
      </c>
      <c r="B6883" s="7">
        <v>0.13853971349121399</v>
      </c>
      <c r="C6883" s="7">
        <v>7.4622419169282597E-2</v>
      </c>
      <c r="D6883" s="7">
        <v>5.4290725750579798E-2</v>
      </c>
    </row>
    <row r="6884" spans="1:4" x14ac:dyDescent="0.25">
      <c r="A6884" s="7" t="s">
        <v>19210</v>
      </c>
      <c r="B6884" s="7">
        <v>0</v>
      </c>
      <c r="C6884" s="7">
        <v>0</v>
      </c>
      <c r="D6884" s="7">
        <v>6.0323028611755398E-4</v>
      </c>
    </row>
    <row r="6885" spans="1:4" x14ac:dyDescent="0.25">
      <c r="A6885" s="7" t="s">
        <v>14160</v>
      </c>
      <c r="B6885" s="7">
        <v>4.5458343489304498E-2</v>
      </c>
      <c r="C6885" s="7">
        <v>1.49244838338565E-2</v>
      </c>
      <c r="D6885" s="7">
        <v>1.20646057223511E-2</v>
      </c>
    </row>
    <row r="6886" spans="1:4" x14ac:dyDescent="0.25">
      <c r="A6886" s="7" t="s">
        <v>6552</v>
      </c>
      <c r="B6886" s="7">
        <v>4.7623026512604701E-2</v>
      </c>
      <c r="C6886" s="7">
        <v>2.52568187957572E-2</v>
      </c>
      <c r="D6886" s="7">
        <v>3.8606738311523399E-2</v>
      </c>
    </row>
    <row r="6887" spans="1:4" x14ac:dyDescent="0.25">
      <c r="A6887" s="7" t="s">
        <v>24168</v>
      </c>
      <c r="B6887" s="7">
        <v>0.37665484605423699</v>
      </c>
      <c r="C6887" s="7">
        <v>0.16646539660840001</v>
      </c>
      <c r="D6887" s="7">
        <v>0.15623664410444599</v>
      </c>
    </row>
    <row r="6888" spans="1:4" x14ac:dyDescent="0.25">
      <c r="A6888" s="7" t="s">
        <v>27258</v>
      </c>
      <c r="B6888" s="7">
        <v>4.7623026512604701E-2</v>
      </c>
      <c r="C6888" s="7">
        <v>2.0664669923801299E-2</v>
      </c>
      <c r="D6888" s="7">
        <v>2.1716290300231901E-2</v>
      </c>
    </row>
    <row r="6889" spans="1:4" x14ac:dyDescent="0.25">
      <c r="A6889" s="7" t="s">
        <v>16882</v>
      </c>
      <c r="B6889" s="7">
        <v>2.16468302330022E-3</v>
      </c>
      <c r="C6889" s="7">
        <v>2.2960744359779299E-3</v>
      </c>
      <c r="D6889" s="7">
        <v>0</v>
      </c>
    </row>
    <row r="6890" spans="1:4" x14ac:dyDescent="0.25">
      <c r="A6890" s="7" t="s">
        <v>9703</v>
      </c>
      <c r="B6890" s="7">
        <v>1.2988098139801301E-2</v>
      </c>
      <c r="C6890" s="7">
        <v>8.0362605259227393E-3</v>
      </c>
      <c r="D6890" s="7">
        <v>1.20646057223511E-2</v>
      </c>
    </row>
    <row r="6891" spans="1:4" x14ac:dyDescent="0.25">
      <c r="A6891" s="7" t="s">
        <v>12832</v>
      </c>
      <c r="B6891" s="7">
        <v>0.20780957023682101</v>
      </c>
      <c r="C6891" s="7">
        <v>8.2658679695205295E-2</v>
      </c>
      <c r="D6891" s="7">
        <v>8.0229628053634594E-2</v>
      </c>
    </row>
    <row r="6892" spans="1:4" x14ac:dyDescent="0.25">
      <c r="A6892" s="7" t="s">
        <v>2519</v>
      </c>
      <c r="B6892" s="7">
        <v>0.13853971349121399</v>
      </c>
      <c r="C6892" s="7">
        <v>8.2658679695205295E-2</v>
      </c>
      <c r="D6892" s="7">
        <v>7.4800555478576697E-2</v>
      </c>
    </row>
    <row r="6893" spans="1:4" x14ac:dyDescent="0.25">
      <c r="A6893" s="7" t="s">
        <v>25148</v>
      </c>
      <c r="B6893" s="7">
        <v>2.16468302330022E-3</v>
      </c>
      <c r="C6893" s="7">
        <v>0</v>
      </c>
      <c r="D6893" s="7">
        <v>0</v>
      </c>
    </row>
    <row r="6894" spans="1:4" x14ac:dyDescent="0.25">
      <c r="A6894" s="7" t="s">
        <v>25897</v>
      </c>
      <c r="B6894" s="7">
        <v>3.2470245349503199E-2</v>
      </c>
      <c r="C6894" s="7">
        <v>3.9033265411624697E-2</v>
      </c>
      <c r="D6894" s="7">
        <v>2.3525981158584602E-2</v>
      </c>
    </row>
    <row r="6895" spans="1:4" x14ac:dyDescent="0.25">
      <c r="A6895" s="7" t="s">
        <v>18663</v>
      </c>
      <c r="B6895" s="7">
        <v>1.51527811631015E-2</v>
      </c>
      <c r="C6895" s="7">
        <v>3.4441116539668899E-3</v>
      </c>
      <c r="D6895" s="7">
        <v>3.6193817167053202E-3</v>
      </c>
    </row>
    <row r="6896" spans="1:4" x14ac:dyDescent="0.25">
      <c r="A6896" s="7" t="s">
        <v>29011</v>
      </c>
      <c r="B6896" s="7">
        <v>0.339855234658134</v>
      </c>
      <c r="C6896" s="7">
        <v>0.18713006653220099</v>
      </c>
      <c r="D6896" s="7">
        <v>0.163475407537857</v>
      </c>
    </row>
    <row r="6897" spans="1:4" x14ac:dyDescent="0.25">
      <c r="A6897" s="7" t="s">
        <v>22793</v>
      </c>
      <c r="B6897" s="7">
        <v>2.5976196279602601E-2</v>
      </c>
      <c r="C6897" s="7">
        <v>1.1480372179889601E-2</v>
      </c>
      <c r="D6897" s="7">
        <v>8.4452240056457507E-3</v>
      </c>
    </row>
    <row r="6898" spans="1:4" x14ac:dyDescent="0.25">
      <c r="A6898" s="7" t="s">
        <v>23203</v>
      </c>
      <c r="B6898" s="7">
        <v>0.31604372140183101</v>
      </c>
      <c r="C6898" s="7">
        <v>0.17679773157029999</v>
      </c>
      <c r="D6898" s="7">
        <v>6.9974713189636203E-2</v>
      </c>
    </row>
    <row r="6899" spans="1:4" x14ac:dyDescent="0.25">
      <c r="A6899" s="7" t="s">
        <v>15558</v>
      </c>
      <c r="B6899" s="7">
        <v>0.439430653729944</v>
      </c>
      <c r="C6899" s="7">
        <v>0.23764370412371499</v>
      </c>
      <c r="D6899" s="7">
        <v>0.30402806420324702</v>
      </c>
    </row>
    <row r="6900" spans="1:4" x14ac:dyDescent="0.25">
      <c r="A6900" s="7" t="s">
        <v>26876</v>
      </c>
      <c r="B6900" s="7">
        <v>6.0611124652406E-2</v>
      </c>
      <c r="C6900" s="7">
        <v>3.3293079321679901E-2</v>
      </c>
      <c r="D6900" s="7">
        <v>3.55905868809357E-2</v>
      </c>
    </row>
    <row r="6901" spans="1:4" x14ac:dyDescent="0.25">
      <c r="A6901" s="7" t="s">
        <v>26880</v>
      </c>
      <c r="B6901" s="7">
        <v>0</v>
      </c>
      <c r="C6901" s="7">
        <v>0</v>
      </c>
      <c r="D6901" s="7">
        <v>6.0323028611755398E-4</v>
      </c>
    </row>
    <row r="6902" spans="1:4" x14ac:dyDescent="0.25">
      <c r="A6902" s="7" t="s">
        <v>9284</v>
      </c>
      <c r="B6902" s="7">
        <v>0.121222249304812</v>
      </c>
      <c r="C6902" s="7">
        <v>7.2326344733304598E-2</v>
      </c>
      <c r="D6902" s="7">
        <v>8.1436088625869804E-2</v>
      </c>
    </row>
    <row r="6903" spans="1:4" x14ac:dyDescent="0.25">
      <c r="A6903" s="7" t="s">
        <v>17276</v>
      </c>
      <c r="B6903" s="7">
        <v>0.55415885396485498</v>
      </c>
      <c r="C6903" s="7">
        <v>0.184833992096223</v>
      </c>
      <c r="D6903" s="7">
        <v>0.30644098534771702</v>
      </c>
    </row>
    <row r="6904" spans="1:4" x14ac:dyDescent="0.25">
      <c r="A6904" s="7" t="s">
        <v>6940</v>
      </c>
      <c r="B6904" s="7">
        <v>1.37673840281894</v>
      </c>
      <c r="C6904" s="7">
        <v>0.58205486952040397</v>
      </c>
      <c r="D6904" s="7">
        <v>0.56281385694767805</v>
      </c>
    </row>
    <row r="6905" spans="1:4" x14ac:dyDescent="0.25">
      <c r="A6905" s="7" t="s">
        <v>24573</v>
      </c>
      <c r="B6905" s="7">
        <v>0</v>
      </c>
      <c r="C6905" s="7">
        <v>0</v>
      </c>
      <c r="D6905" s="7">
        <v>6.0323028611755398E-4</v>
      </c>
    </row>
    <row r="6906" spans="1:4" x14ac:dyDescent="0.25">
      <c r="A6906" s="7" t="s">
        <v>14174</v>
      </c>
      <c r="B6906" s="7">
        <v>0.833402963970583</v>
      </c>
      <c r="C6906" s="7">
        <v>0.34441116539668898</v>
      </c>
      <c r="D6906" s="7">
        <v>0.27627947104183997</v>
      </c>
    </row>
    <row r="6907" spans="1:4" x14ac:dyDescent="0.25">
      <c r="A6907" s="7" t="s">
        <v>3834</v>
      </c>
      <c r="B6907" s="7">
        <v>0.389642944194039</v>
      </c>
      <c r="C6907" s="7">
        <v>0.17794576878828899</v>
      </c>
      <c r="D6907" s="7">
        <v>0.291963458480896</v>
      </c>
    </row>
    <row r="6908" spans="1:4" x14ac:dyDescent="0.25">
      <c r="A6908" s="7" t="s">
        <v>21403</v>
      </c>
      <c r="B6908" s="7">
        <v>0.94163711513559401</v>
      </c>
      <c r="C6908" s="7">
        <v>0.44658647779770599</v>
      </c>
      <c r="D6908" s="7">
        <v>0.363144632242767</v>
      </c>
    </row>
    <row r="6909" spans="1:4" x14ac:dyDescent="0.25">
      <c r="A6909" s="7" t="s">
        <v>11082</v>
      </c>
      <c r="B6909" s="7">
        <v>1.08234151165011E-2</v>
      </c>
      <c r="C6909" s="7">
        <v>5.7401860899448098E-3</v>
      </c>
      <c r="D6909" s="7">
        <v>3.0161514305877702E-3</v>
      </c>
    </row>
    <row r="6910" spans="1:4" x14ac:dyDescent="0.25">
      <c r="A6910" s="7" t="s">
        <v>28617</v>
      </c>
      <c r="B6910" s="7">
        <v>8.2257954885408199E-2</v>
      </c>
      <c r="C6910" s="7">
        <v>4.8217563155536401E-2</v>
      </c>
      <c r="D6910" s="7">
        <v>5.67036468950501E-2</v>
      </c>
    </row>
    <row r="6911" spans="1:4" x14ac:dyDescent="0.25">
      <c r="A6911" s="7" t="s">
        <v>18263</v>
      </c>
      <c r="B6911" s="7">
        <v>3.6799611396103701E-2</v>
      </c>
      <c r="C6911" s="7">
        <v>2.2960744359779201E-2</v>
      </c>
      <c r="D6911" s="7">
        <v>1.7493678297409099E-2</v>
      </c>
    </row>
    <row r="6912" spans="1:4" x14ac:dyDescent="0.25">
      <c r="A6912" s="7" t="s">
        <v>7887</v>
      </c>
      <c r="B6912" s="7">
        <v>6.2775807675706202E-2</v>
      </c>
      <c r="C6912" s="7">
        <v>2.7552893231735098E-2</v>
      </c>
      <c r="D6912" s="7">
        <v>3.74002777392883E-2</v>
      </c>
    </row>
    <row r="6913" spans="1:4" x14ac:dyDescent="0.25">
      <c r="A6913" s="7" t="s">
        <v>12176</v>
      </c>
      <c r="B6913" s="7">
        <v>0.22729171744652299</v>
      </c>
      <c r="C6913" s="7">
        <v>9.4139051875094901E-2</v>
      </c>
      <c r="D6913" s="7">
        <v>9.3500694348220795E-2</v>
      </c>
    </row>
    <row r="6914" spans="1:4" x14ac:dyDescent="0.25">
      <c r="A6914" s="7" t="s">
        <v>22516</v>
      </c>
      <c r="B6914" s="7">
        <v>0.11039883418831101</v>
      </c>
      <c r="C6914" s="7">
        <v>4.5921488719558499E-2</v>
      </c>
      <c r="D6914" s="7">
        <v>4.3432580600463899E-2</v>
      </c>
    </row>
    <row r="6915" spans="1:4" x14ac:dyDescent="0.25">
      <c r="A6915" s="7" t="s">
        <v>19339</v>
      </c>
      <c r="B6915" s="7">
        <v>0.21646830233002201</v>
      </c>
      <c r="C6915" s="7">
        <v>0.134320354504709</v>
      </c>
      <c r="D6915" s="7">
        <v>0.109787912073395</v>
      </c>
    </row>
    <row r="6916" spans="1:4" x14ac:dyDescent="0.25">
      <c r="A6916" s="7" t="s">
        <v>2769</v>
      </c>
      <c r="B6916" s="7">
        <v>0.11256351721161099</v>
      </c>
      <c r="C6916" s="7">
        <v>4.47734515015695E-2</v>
      </c>
      <c r="D6916" s="7">
        <v>5.85133377534027E-2</v>
      </c>
    </row>
    <row r="6917" spans="1:4" x14ac:dyDescent="0.25">
      <c r="A6917" s="7" t="s">
        <v>7985</v>
      </c>
      <c r="B6917" s="7">
        <v>0.31387903837853098</v>
      </c>
      <c r="C6917" s="7">
        <v>0.114803721798896</v>
      </c>
      <c r="D6917" s="7">
        <v>0.15623664410444599</v>
      </c>
    </row>
    <row r="6918" spans="1:4" x14ac:dyDescent="0.25">
      <c r="A6918" s="7" t="s">
        <v>18021</v>
      </c>
      <c r="B6918" s="7">
        <v>0.17317464186401699</v>
      </c>
      <c r="C6918" s="7">
        <v>5.6253823681459203E-2</v>
      </c>
      <c r="D6918" s="7">
        <v>5.67036468950501E-2</v>
      </c>
    </row>
    <row r="6919" spans="1:4" x14ac:dyDescent="0.25">
      <c r="A6919" s="7" t="s">
        <v>7645</v>
      </c>
      <c r="B6919" s="7">
        <v>0.348513966751335</v>
      </c>
      <c r="C6919" s="7">
        <v>0.19631436427611301</v>
      </c>
      <c r="D6919" s="7">
        <v>0.198462764132675</v>
      </c>
    </row>
    <row r="6920" spans="1:4" x14ac:dyDescent="0.25">
      <c r="A6920" s="7" t="s">
        <v>7647</v>
      </c>
      <c r="B6920" s="7">
        <v>0.11256351721161099</v>
      </c>
      <c r="C6920" s="7">
        <v>4.2477377065591598E-2</v>
      </c>
      <c r="D6920" s="7">
        <v>4.7051962317169203E-2</v>
      </c>
    </row>
    <row r="6921" spans="1:4" x14ac:dyDescent="0.25">
      <c r="A6921" s="7" t="s">
        <v>28360</v>
      </c>
      <c r="B6921" s="7">
        <v>2.16468302330022E-3</v>
      </c>
      <c r="C6921" s="7">
        <v>0</v>
      </c>
      <c r="D6921" s="7">
        <v>6.0323028611755404E-3</v>
      </c>
    </row>
    <row r="6922" spans="1:4" x14ac:dyDescent="0.25">
      <c r="A6922" s="7" t="s">
        <v>4555</v>
      </c>
      <c r="B6922" s="7">
        <v>0.17317464186401699</v>
      </c>
      <c r="C6922" s="7">
        <v>6.1994009771403999E-2</v>
      </c>
      <c r="D6922" s="7">
        <v>8.0832858339752206E-2</v>
      </c>
    </row>
    <row r="6923" spans="1:4" x14ac:dyDescent="0.25">
      <c r="A6923" s="7" t="s">
        <v>22152</v>
      </c>
      <c r="B6923" s="7">
        <v>7.5763905815507501E-2</v>
      </c>
      <c r="C6923" s="7">
        <v>4.2477377065591598E-2</v>
      </c>
      <c r="D6923" s="7">
        <v>3.6797047453170799E-2</v>
      </c>
    </row>
    <row r="6924" spans="1:4" x14ac:dyDescent="0.25">
      <c r="A6924" s="7" t="s">
        <v>25275</v>
      </c>
      <c r="B6924" s="7">
        <v>0.69702793350266901</v>
      </c>
      <c r="C6924" s="7">
        <v>0.21238688532795799</v>
      </c>
      <c r="D6924" s="7">
        <v>0.274469780183487</v>
      </c>
    </row>
    <row r="6925" spans="1:4" x14ac:dyDescent="0.25">
      <c r="A6925" s="7" t="s">
        <v>25273</v>
      </c>
      <c r="B6925" s="7">
        <v>0.114728200234911</v>
      </c>
      <c r="C6925" s="7">
        <v>6.4290084207381901E-2</v>
      </c>
      <c r="D6925" s="7">
        <v>9.5913615492691007E-2</v>
      </c>
    </row>
    <row r="6926" spans="1:4" x14ac:dyDescent="0.25">
      <c r="A6926" s="7" t="s">
        <v>14909</v>
      </c>
      <c r="B6926" s="7">
        <v>2.16468302330022E-3</v>
      </c>
      <c r="C6926" s="7">
        <v>1.14803721798896E-3</v>
      </c>
      <c r="D6926" s="7">
        <v>6.0323028611755398E-4</v>
      </c>
    </row>
    <row r="6927" spans="1:4" x14ac:dyDescent="0.25">
      <c r="A6927" s="7" t="s">
        <v>16979</v>
      </c>
      <c r="B6927" s="7">
        <v>2.16468302330022E-3</v>
      </c>
      <c r="C6927" s="7">
        <v>1.14803721798896E-3</v>
      </c>
      <c r="D6927" s="7">
        <v>4.2226120028228797E-3</v>
      </c>
    </row>
    <row r="6928" spans="1:4" x14ac:dyDescent="0.25">
      <c r="A6928" s="7" t="s">
        <v>6653</v>
      </c>
      <c r="B6928" s="7">
        <v>0.32686713651833199</v>
      </c>
      <c r="C6928" s="7">
        <v>0.179093806006278</v>
      </c>
      <c r="D6928" s="7">
        <v>0.26904070760842902</v>
      </c>
    </row>
    <row r="6929" spans="1:4" x14ac:dyDescent="0.25">
      <c r="A6929" s="7" t="s">
        <v>10323</v>
      </c>
      <c r="B6929" s="7">
        <v>0</v>
      </c>
      <c r="C6929" s="7">
        <v>0</v>
      </c>
      <c r="D6929" s="7">
        <v>0</v>
      </c>
    </row>
    <row r="6930" spans="1:4" x14ac:dyDescent="0.25">
      <c r="A6930" s="7" t="s">
        <v>13714</v>
      </c>
      <c r="B6930" s="7">
        <v>0.18616274000381799</v>
      </c>
      <c r="C6930" s="7">
        <v>0.10332334961900699</v>
      </c>
      <c r="D6930" s="7">
        <v>9.2294233775985696E-2</v>
      </c>
    </row>
    <row r="6931" spans="1:4" x14ac:dyDescent="0.25">
      <c r="A6931" s="7" t="s">
        <v>16529</v>
      </c>
      <c r="B6931" s="7">
        <v>4.9787709535905E-2</v>
      </c>
      <c r="C6931" s="7">
        <v>2.0664669923801299E-2</v>
      </c>
      <c r="D6931" s="7">
        <v>3.0161514305877699E-2</v>
      </c>
    </row>
    <row r="6932" spans="1:4" x14ac:dyDescent="0.25">
      <c r="A6932" s="7" t="s">
        <v>18878</v>
      </c>
      <c r="B6932" s="7">
        <v>2.8140879302902801E-2</v>
      </c>
      <c r="C6932" s="7">
        <v>1.8368595487823401E-2</v>
      </c>
      <c r="D6932" s="7">
        <v>2.2922750872467E-2</v>
      </c>
    </row>
    <row r="6933" spans="1:4" x14ac:dyDescent="0.25">
      <c r="A6933" s="7" t="s">
        <v>29241</v>
      </c>
      <c r="B6933" s="7">
        <v>3.8964294419403897E-2</v>
      </c>
      <c r="C6933" s="7">
        <v>8.0362605259227393E-3</v>
      </c>
      <c r="D6933" s="7">
        <v>1.2667836008468601E-2</v>
      </c>
    </row>
    <row r="6934" spans="1:4" x14ac:dyDescent="0.25">
      <c r="A6934" s="7" t="s">
        <v>11691</v>
      </c>
      <c r="B6934" s="7">
        <v>0.22729171744652299</v>
      </c>
      <c r="C6934" s="7">
        <v>9.8731200747050801E-2</v>
      </c>
      <c r="D6934" s="7">
        <v>5.9719798325637799E-2</v>
      </c>
    </row>
    <row r="6935" spans="1:4" x14ac:dyDescent="0.25">
      <c r="A6935" s="7" t="s">
        <v>14795</v>
      </c>
      <c r="B6935" s="7">
        <v>6.4940490699006495E-2</v>
      </c>
      <c r="C6935" s="7">
        <v>1.9516632705812401E-2</v>
      </c>
      <c r="D6935" s="7">
        <v>3.3177665736465502E-2</v>
      </c>
    </row>
    <row r="6936" spans="1:4" x14ac:dyDescent="0.25">
      <c r="A6936" s="7" t="s">
        <v>25165</v>
      </c>
      <c r="B6936" s="7">
        <v>4.11289774427041E-2</v>
      </c>
      <c r="C6936" s="7">
        <v>2.2960744359779201E-2</v>
      </c>
      <c r="D6936" s="7">
        <v>2.6542132589172401E-2</v>
      </c>
    </row>
    <row r="6937" spans="1:4" x14ac:dyDescent="0.25">
      <c r="A6937" s="7" t="s">
        <v>7547</v>
      </c>
      <c r="B6937" s="7">
        <v>2.16468302330022E-2</v>
      </c>
      <c r="C6937" s="7">
        <v>1.49244838338565E-2</v>
      </c>
      <c r="D6937" s="7">
        <v>7.8419937195281994E-3</v>
      </c>
    </row>
    <row r="6938" spans="1:4" x14ac:dyDescent="0.25">
      <c r="A6938" s="7" t="s">
        <v>17907</v>
      </c>
      <c r="B6938" s="7">
        <v>1.51527811631015E-2</v>
      </c>
      <c r="C6938" s="7">
        <v>2.2960744359779299E-3</v>
      </c>
      <c r="D6938" s="7">
        <v>4.2226120028228797E-3</v>
      </c>
    </row>
    <row r="6939" spans="1:4" x14ac:dyDescent="0.25">
      <c r="A6939" s="7" t="s">
        <v>23579</v>
      </c>
      <c r="B6939" s="7">
        <v>2.16468302330022E-3</v>
      </c>
      <c r="C6939" s="7">
        <v>0</v>
      </c>
      <c r="D6939" s="7">
        <v>0</v>
      </c>
    </row>
    <row r="6940" spans="1:4" x14ac:dyDescent="0.25">
      <c r="A6940" s="7" t="s">
        <v>27630</v>
      </c>
      <c r="B6940" s="7">
        <v>1.08234151165011E-2</v>
      </c>
      <c r="C6940" s="7">
        <v>1.03323349619007E-2</v>
      </c>
      <c r="D6940" s="7">
        <v>1.2064605722351099E-3</v>
      </c>
    </row>
    <row r="6941" spans="1:4" x14ac:dyDescent="0.25">
      <c r="A6941" s="7" t="s">
        <v>20398</v>
      </c>
      <c r="B6941" s="7">
        <v>1.94821472097019E-2</v>
      </c>
      <c r="C6941" s="7">
        <v>1.03323349619007E-2</v>
      </c>
      <c r="D6941" s="7">
        <v>1.5080757152938801E-2</v>
      </c>
    </row>
    <row r="6942" spans="1:4" x14ac:dyDescent="0.25">
      <c r="A6942" s="7" t="s">
        <v>10084</v>
      </c>
      <c r="B6942" s="7">
        <v>0.38098421210083799</v>
      </c>
      <c r="C6942" s="7">
        <v>0.13087624285074201</v>
      </c>
      <c r="D6942" s="7">
        <v>0.17915939497691299</v>
      </c>
    </row>
    <row r="6943" spans="1:4" x14ac:dyDescent="0.25">
      <c r="A6943" s="7" t="s">
        <v>21107</v>
      </c>
      <c r="B6943" s="7">
        <v>4.3293660466004304E-3</v>
      </c>
      <c r="C6943" s="7">
        <v>0</v>
      </c>
      <c r="D6943" s="7">
        <v>1.2064605722351099E-3</v>
      </c>
    </row>
    <row r="6944" spans="1:4" x14ac:dyDescent="0.25">
      <c r="A6944" s="7" t="s">
        <v>15027</v>
      </c>
      <c r="B6944" s="7">
        <v>0</v>
      </c>
      <c r="C6944" s="7">
        <v>0</v>
      </c>
      <c r="D6944" s="7">
        <v>0</v>
      </c>
    </row>
    <row r="6945" spans="1:4" x14ac:dyDescent="0.25">
      <c r="A6945" s="7" t="s">
        <v>4203</v>
      </c>
      <c r="B6945" s="7">
        <v>0.41561914047364101</v>
      </c>
      <c r="C6945" s="7">
        <v>0.20205455036605699</v>
      </c>
      <c r="D6945" s="7">
        <v>0.21294029099949599</v>
      </c>
    </row>
    <row r="6946" spans="1:4" x14ac:dyDescent="0.25">
      <c r="A6946" s="7" t="s">
        <v>11448</v>
      </c>
      <c r="B6946" s="7">
        <v>1.94821472097019E-2</v>
      </c>
      <c r="C6946" s="7">
        <v>1.1480372179889601E-2</v>
      </c>
      <c r="D6946" s="7">
        <v>1.0858145150116001E-2</v>
      </c>
    </row>
    <row r="6947" spans="1:4" x14ac:dyDescent="0.25">
      <c r="A6947" s="7" t="s">
        <v>7313</v>
      </c>
      <c r="B6947" s="7">
        <v>0.39613699326393897</v>
      </c>
      <c r="C6947" s="7">
        <v>0.24338389021366</v>
      </c>
      <c r="D6947" s="7">
        <v>0.28231177390301498</v>
      </c>
    </row>
    <row r="6948" spans="1:4" x14ac:dyDescent="0.25">
      <c r="A6948" s="7" t="s">
        <v>17666</v>
      </c>
      <c r="B6948" s="7">
        <v>0.12555161535141199</v>
      </c>
      <c r="C6948" s="7">
        <v>0.102175312401018</v>
      </c>
      <c r="D6948" s="7">
        <v>6.9371482903518703E-2</v>
      </c>
    </row>
    <row r="6949" spans="1:4" x14ac:dyDescent="0.25">
      <c r="A6949" s="7" t="s">
        <v>22806</v>
      </c>
      <c r="B6949" s="7">
        <v>1.94821472097019E-2</v>
      </c>
      <c r="C6949" s="7">
        <v>1.1480372179889601E-2</v>
      </c>
      <c r="D6949" s="7">
        <v>1.38742965807037E-2</v>
      </c>
    </row>
    <row r="6950" spans="1:4" x14ac:dyDescent="0.25">
      <c r="A6950" s="7" t="s">
        <v>22804</v>
      </c>
      <c r="B6950" s="7">
        <v>0.116892883258212</v>
      </c>
      <c r="C6950" s="7">
        <v>7.9214568041238401E-2</v>
      </c>
      <c r="D6950" s="7">
        <v>7.9626397767517093E-2</v>
      </c>
    </row>
    <row r="6951" spans="1:4" x14ac:dyDescent="0.25">
      <c r="A6951" s="7" t="s">
        <v>5192</v>
      </c>
      <c r="B6951" s="7">
        <v>3.2470245349503199E-2</v>
      </c>
      <c r="C6951" s="7">
        <v>2.4108781577768201E-2</v>
      </c>
      <c r="D6951" s="7">
        <v>1.8700138869644198E-2</v>
      </c>
    </row>
    <row r="6952" spans="1:4" x14ac:dyDescent="0.25">
      <c r="A6952" s="7" t="s">
        <v>21428</v>
      </c>
      <c r="B6952" s="7">
        <v>0.116892883258212</v>
      </c>
      <c r="C6952" s="7">
        <v>5.05136375915144E-2</v>
      </c>
      <c r="D6952" s="7">
        <v>4.22261200282288E-2</v>
      </c>
    </row>
    <row r="6953" spans="1:4" x14ac:dyDescent="0.25">
      <c r="A6953" s="7" t="s">
        <v>28658</v>
      </c>
      <c r="B6953" s="7">
        <v>0</v>
      </c>
      <c r="C6953" s="7">
        <v>0</v>
      </c>
      <c r="D6953" s="7">
        <v>0</v>
      </c>
    </row>
    <row r="6954" spans="1:4" x14ac:dyDescent="0.25">
      <c r="A6954" s="7" t="s">
        <v>18294</v>
      </c>
      <c r="B6954" s="7">
        <v>0.31387903837853098</v>
      </c>
      <c r="C6954" s="7">
        <v>0.11021157292694</v>
      </c>
      <c r="D6954" s="7">
        <v>0.118233136079041</v>
      </c>
    </row>
    <row r="6955" spans="1:4" x14ac:dyDescent="0.25">
      <c r="A6955" s="7" t="s">
        <v>7924</v>
      </c>
      <c r="B6955" s="7">
        <v>6.4940490699006504E-3</v>
      </c>
      <c r="C6955" s="7">
        <v>4.5921488719558503E-3</v>
      </c>
      <c r="D6955" s="7">
        <v>1.2064605722351099E-3</v>
      </c>
    </row>
    <row r="6956" spans="1:4" x14ac:dyDescent="0.25">
      <c r="A6956" s="7" t="s">
        <v>25541</v>
      </c>
      <c r="B6956" s="7">
        <v>0.13637503046791399</v>
      </c>
      <c r="C6956" s="7">
        <v>6.8882233079337704E-2</v>
      </c>
      <c r="D6956" s="7">
        <v>0.12305897836798101</v>
      </c>
    </row>
    <row r="6957" spans="1:4" x14ac:dyDescent="0.25">
      <c r="A6957" s="7" t="s">
        <v>15189</v>
      </c>
      <c r="B6957" s="7">
        <v>6.4940490699006504E-3</v>
      </c>
      <c r="C6957" s="7">
        <v>2.2960744359779299E-3</v>
      </c>
      <c r="D6957" s="7">
        <v>4.2226120028228797E-3</v>
      </c>
    </row>
    <row r="6958" spans="1:4" x14ac:dyDescent="0.25">
      <c r="A6958" s="7" t="s">
        <v>4824</v>
      </c>
      <c r="B6958" s="7">
        <v>0.42644255559014199</v>
      </c>
      <c r="C6958" s="7">
        <v>0.169909508262366</v>
      </c>
      <c r="D6958" s="7">
        <v>0.16106248639338699</v>
      </c>
    </row>
    <row r="6959" spans="1:4" x14ac:dyDescent="0.25">
      <c r="A6959" s="7" t="s">
        <v>20948</v>
      </c>
      <c r="B6959" s="7">
        <v>1.0455419002540001</v>
      </c>
      <c r="C6959" s="7">
        <v>0.57975879508442596</v>
      </c>
      <c r="D6959" s="7">
        <v>0.70396974389918499</v>
      </c>
    </row>
    <row r="6960" spans="1:4" x14ac:dyDescent="0.25">
      <c r="A6960" s="7" t="s">
        <v>12099</v>
      </c>
      <c r="B6960" s="7">
        <v>0.121222249304812</v>
      </c>
      <c r="C6960" s="7">
        <v>3.5589153757657803E-2</v>
      </c>
      <c r="D6960" s="7">
        <v>5.7910107467285199E-2</v>
      </c>
    </row>
    <row r="6961" spans="1:4" x14ac:dyDescent="0.25">
      <c r="A6961" s="7" t="s">
        <v>2172</v>
      </c>
      <c r="B6961" s="7">
        <v>0</v>
      </c>
      <c r="C6961" s="7">
        <v>0</v>
      </c>
      <c r="D6961" s="7">
        <v>0</v>
      </c>
    </row>
    <row r="6962" spans="1:4" x14ac:dyDescent="0.25">
      <c r="A6962" s="7" t="s">
        <v>22837</v>
      </c>
      <c r="B6962" s="7">
        <v>0.63858149187356394</v>
      </c>
      <c r="C6962" s="7">
        <v>0.28012108118930701</v>
      </c>
      <c r="D6962" s="7">
        <v>0.30040868248654201</v>
      </c>
    </row>
    <row r="6963" spans="1:4" x14ac:dyDescent="0.25">
      <c r="A6963" s="7" t="s">
        <v>5218</v>
      </c>
      <c r="B6963" s="7">
        <v>2.3811513256302399E-2</v>
      </c>
      <c r="C6963" s="7">
        <v>1.03323349619007E-2</v>
      </c>
      <c r="D6963" s="7">
        <v>3.74002777392883E-2</v>
      </c>
    </row>
    <row r="6964" spans="1:4" x14ac:dyDescent="0.25">
      <c r="A6964" s="7" t="s">
        <v>16537</v>
      </c>
      <c r="B6964" s="7">
        <v>0.48272431419594802</v>
      </c>
      <c r="C6964" s="7">
        <v>0.21123884810996901</v>
      </c>
      <c r="D6964" s="7">
        <v>0.28774084647807302</v>
      </c>
    </row>
    <row r="6965" spans="1:4" x14ac:dyDescent="0.25">
      <c r="A6965" s="7" t="s">
        <v>26917</v>
      </c>
      <c r="B6965" s="7">
        <v>0</v>
      </c>
      <c r="C6965" s="7">
        <v>6.8882233079337798E-3</v>
      </c>
      <c r="D6965" s="7">
        <v>3.0161514305877702E-3</v>
      </c>
    </row>
    <row r="6966" spans="1:4" x14ac:dyDescent="0.25">
      <c r="A6966" s="7" t="s">
        <v>20009</v>
      </c>
      <c r="B6966" s="7">
        <v>0.20564488721352001</v>
      </c>
      <c r="C6966" s="7">
        <v>9.64351263110729E-2</v>
      </c>
      <c r="D6966" s="7">
        <v>8.2039318911987305E-2</v>
      </c>
    </row>
    <row r="6967" spans="1:4" x14ac:dyDescent="0.25">
      <c r="A6967" s="7" t="s">
        <v>26284</v>
      </c>
      <c r="B6967" s="7">
        <v>0.26842069488922699</v>
      </c>
      <c r="C6967" s="7">
        <v>0.153836987210521</v>
      </c>
      <c r="D6967" s="7">
        <v>0.14960111095715301</v>
      </c>
    </row>
    <row r="6968" spans="1:4" x14ac:dyDescent="0.25">
      <c r="A6968" s="7" t="s">
        <v>3114</v>
      </c>
      <c r="B6968" s="7">
        <v>9.7410736048509694E-2</v>
      </c>
      <c r="C6968" s="7">
        <v>4.3625414283580598E-2</v>
      </c>
      <c r="D6968" s="7">
        <v>4.5242271458816499E-2</v>
      </c>
    </row>
    <row r="6969" spans="1:4" x14ac:dyDescent="0.25">
      <c r="A6969" s="7" t="s">
        <v>26141</v>
      </c>
      <c r="B6969" s="7">
        <v>7.3599222792207306E-2</v>
      </c>
      <c r="C6969" s="7">
        <v>2.6404856013746099E-2</v>
      </c>
      <c r="D6969" s="7">
        <v>3.9813198883758602E-2</v>
      </c>
    </row>
    <row r="6970" spans="1:4" x14ac:dyDescent="0.25">
      <c r="A6970" s="7" t="s">
        <v>10720</v>
      </c>
      <c r="B6970" s="7">
        <v>0.294396891168829</v>
      </c>
      <c r="C6970" s="7">
        <v>8.2658679695205295E-2</v>
      </c>
      <c r="D6970" s="7">
        <v>8.1436088625869693E-2</v>
      </c>
    </row>
    <row r="6971" spans="1:4" x14ac:dyDescent="0.25">
      <c r="A6971" s="7" t="s">
        <v>21974</v>
      </c>
      <c r="B6971" s="7">
        <v>2.16468302330022E-3</v>
      </c>
      <c r="C6971" s="7">
        <v>1.14803721798896E-3</v>
      </c>
      <c r="D6971" s="7">
        <v>3.6193817167053202E-3</v>
      </c>
    </row>
    <row r="6972" spans="1:4" x14ac:dyDescent="0.25">
      <c r="A6972" s="7" t="s">
        <v>3481</v>
      </c>
      <c r="B6972" s="7">
        <v>7.5763905815507501E-2</v>
      </c>
      <c r="C6972" s="7">
        <v>2.7552893231735098E-2</v>
      </c>
      <c r="D6972" s="7">
        <v>4.22261200282288E-2</v>
      </c>
    </row>
    <row r="6973" spans="1:4" x14ac:dyDescent="0.25">
      <c r="A6973" s="7" t="s">
        <v>24206</v>
      </c>
      <c r="B6973" s="7">
        <v>7.1434539768907096E-2</v>
      </c>
      <c r="C6973" s="7">
        <v>4.47734515015695E-2</v>
      </c>
      <c r="D6973" s="7">
        <v>5.9719798325637799E-2</v>
      </c>
    </row>
    <row r="6974" spans="1:4" x14ac:dyDescent="0.25">
      <c r="A6974" s="7" t="s">
        <v>13824</v>
      </c>
      <c r="B6974" s="7">
        <v>0.25976196279602598</v>
      </c>
      <c r="C6974" s="7">
        <v>8.8398865785150105E-2</v>
      </c>
      <c r="D6974" s="7">
        <v>3.0161514305877699E-2</v>
      </c>
    </row>
    <row r="6975" spans="1:4" x14ac:dyDescent="0.25">
      <c r="A6975" s="7" t="s">
        <v>16913</v>
      </c>
      <c r="B6975" s="7">
        <v>0</v>
      </c>
      <c r="C6975" s="7">
        <v>0</v>
      </c>
      <c r="D6975" s="7">
        <v>0</v>
      </c>
    </row>
    <row r="6976" spans="1:4" x14ac:dyDescent="0.25">
      <c r="A6976" s="7" t="s">
        <v>6597</v>
      </c>
      <c r="B6976" s="7">
        <v>8.6587320932008605E-2</v>
      </c>
      <c r="C6976" s="7">
        <v>4.0181302629613697E-2</v>
      </c>
      <c r="D6976" s="7">
        <v>7.8419937195281994E-2</v>
      </c>
    </row>
    <row r="6977" spans="1:4" x14ac:dyDescent="0.25">
      <c r="A6977" s="7" t="s">
        <v>11704</v>
      </c>
      <c r="B6977" s="7">
        <v>0.17533932488731699</v>
      </c>
      <c r="C6977" s="7">
        <v>0.113655684580907</v>
      </c>
      <c r="D6977" s="7">
        <v>0.13813973552091999</v>
      </c>
    </row>
    <row r="6978" spans="1:4" x14ac:dyDescent="0.25">
      <c r="A6978" s="7" t="s">
        <v>29250</v>
      </c>
      <c r="B6978" s="7">
        <v>2.8140879302902801E-2</v>
      </c>
      <c r="C6978" s="7">
        <v>2.9848967667713E-2</v>
      </c>
      <c r="D6978" s="7">
        <v>2.4732441730819701E-2</v>
      </c>
    </row>
    <row r="6979" spans="1:4" x14ac:dyDescent="0.25">
      <c r="A6979" s="7" t="s">
        <v>19239</v>
      </c>
      <c r="B6979" s="7">
        <v>0</v>
      </c>
      <c r="C6979" s="7">
        <v>0</v>
      </c>
      <c r="D6979" s="7">
        <v>6.0323028611755398E-4</v>
      </c>
    </row>
    <row r="6980" spans="1:4" x14ac:dyDescent="0.25">
      <c r="A6980" s="7" t="s">
        <v>1780</v>
      </c>
      <c r="B6980" s="7">
        <v>0.140704396514514</v>
      </c>
      <c r="C6980" s="7">
        <v>4.47734515015695E-2</v>
      </c>
      <c r="D6980" s="7">
        <v>2.8351823447525001E-2</v>
      </c>
    </row>
    <row r="6981" spans="1:4" x14ac:dyDescent="0.25">
      <c r="A6981" s="7" t="s">
        <v>26504</v>
      </c>
      <c r="B6981" s="7">
        <v>0.106069468141711</v>
      </c>
      <c r="C6981" s="7">
        <v>3.9033265411624697E-2</v>
      </c>
      <c r="D6981" s="7">
        <v>5.0068113747757E-2</v>
      </c>
    </row>
    <row r="6982" spans="1:4" x14ac:dyDescent="0.25">
      <c r="A6982" s="7" t="s">
        <v>8910</v>
      </c>
      <c r="B6982" s="7">
        <v>1.3334447423529301</v>
      </c>
      <c r="C6982" s="7">
        <v>0.66586158643359805</v>
      </c>
      <c r="D6982" s="7">
        <v>1.2034444208045201</v>
      </c>
    </row>
    <row r="6983" spans="1:4" x14ac:dyDescent="0.25">
      <c r="A6983" s="7" t="s">
        <v>5814</v>
      </c>
      <c r="B6983" s="7">
        <v>1.2187165421180199</v>
      </c>
      <c r="C6983" s="7">
        <v>0.76918493605260496</v>
      </c>
      <c r="D6983" s="7">
        <v>0.99291705094949301</v>
      </c>
    </row>
    <row r="6984" spans="1:4" x14ac:dyDescent="0.25">
      <c r="A6984" s="7" t="s">
        <v>16141</v>
      </c>
      <c r="B6984" s="7">
        <v>1.0520359493239</v>
      </c>
      <c r="C6984" s="7">
        <v>0.51432067365905498</v>
      </c>
      <c r="D6984" s="7">
        <v>0.81798026797540302</v>
      </c>
    </row>
    <row r="6985" spans="1:4" x14ac:dyDescent="0.25">
      <c r="A6985" s="7" t="s">
        <v>13034</v>
      </c>
      <c r="B6985" s="7">
        <v>1.8204984225954799</v>
      </c>
      <c r="C6985" s="7">
        <v>1.00797667739431</v>
      </c>
      <c r="D6985" s="7">
        <v>1.34580676832826</v>
      </c>
    </row>
    <row r="6986" spans="1:4" x14ac:dyDescent="0.25">
      <c r="A6986" s="7" t="s">
        <v>23420</v>
      </c>
      <c r="B6986" s="7">
        <v>0</v>
      </c>
      <c r="C6986" s="7">
        <v>0</v>
      </c>
      <c r="D6986" s="7">
        <v>6.0323028611755398E-4</v>
      </c>
    </row>
    <row r="6987" spans="1:4" x14ac:dyDescent="0.25">
      <c r="A6987" s="7" t="s">
        <v>18284</v>
      </c>
      <c r="B6987" s="7">
        <v>0.12988098139801299</v>
      </c>
      <c r="C6987" s="7">
        <v>3.5589153757657803E-2</v>
      </c>
      <c r="D6987" s="7">
        <v>5.3084265178344699E-2</v>
      </c>
    </row>
    <row r="6988" spans="1:4" x14ac:dyDescent="0.25">
      <c r="A6988" s="7" t="s">
        <v>28640</v>
      </c>
      <c r="B6988" s="7">
        <v>1.12130580606951</v>
      </c>
      <c r="C6988" s="7">
        <v>0.64864102816376401</v>
      </c>
      <c r="D6988" s="7">
        <v>0.81255119540034504</v>
      </c>
    </row>
    <row r="6989" spans="1:4" x14ac:dyDescent="0.25">
      <c r="A6989" s="7" t="s">
        <v>4932</v>
      </c>
      <c r="B6989" s="7">
        <v>3.4634928372803402E-2</v>
      </c>
      <c r="C6989" s="7">
        <v>2.1812707141790299E-2</v>
      </c>
      <c r="D6989" s="7">
        <v>7.6610246336929297E-2</v>
      </c>
    </row>
    <row r="6990" spans="1:4" x14ac:dyDescent="0.25">
      <c r="A6990" s="7" t="s">
        <v>22538</v>
      </c>
      <c r="B6990" s="7">
        <v>0.82907359792398205</v>
      </c>
      <c r="C6990" s="7">
        <v>0.516616748095033</v>
      </c>
      <c r="D6990" s="7">
        <v>0.35771555966770902</v>
      </c>
    </row>
    <row r="6991" spans="1:4" x14ac:dyDescent="0.25">
      <c r="A6991" s="7" t="s">
        <v>1922</v>
      </c>
      <c r="B6991" s="7">
        <v>2.1062365816711099</v>
      </c>
      <c r="C6991" s="7">
        <v>0.88858080672345696</v>
      </c>
      <c r="D6991" s="7">
        <v>0.92294233775985701</v>
      </c>
    </row>
    <row r="6992" spans="1:4" x14ac:dyDescent="0.25">
      <c r="A6992" s="7" t="s">
        <v>25652</v>
      </c>
      <c r="B6992" s="7">
        <v>0.48272431419594802</v>
      </c>
      <c r="C6992" s="7">
        <v>0.229607443597793</v>
      </c>
      <c r="D6992" s="7">
        <v>0.15503018353221101</v>
      </c>
    </row>
    <row r="6993" spans="1:4" x14ac:dyDescent="0.25">
      <c r="A6993" s="7" t="s">
        <v>15291</v>
      </c>
      <c r="B6993" s="7">
        <v>0.190492106050419</v>
      </c>
      <c r="C6993" s="7">
        <v>6.4290084207381901E-2</v>
      </c>
      <c r="D6993" s="7">
        <v>9.0484542917633096E-2</v>
      </c>
    </row>
    <row r="6994" spans="1:4" x14ac:dyDescent="0.25">
      <c r="A6994" s="7" t="s">
        <v>5951</v>
      </c>
      <c r="B6994" s="7">
        <v>0.285738159075628</v>
      </c>
      <c r="C6994" s="7">
        <v>0.134320354504709</v>
      </c>
      <c r="D6994" s="7">
        <v>0.12366220865409901</v>
      </c>
    </row>
    <row r="6995" spans="1:4" x14ac:dyDescent="0.25">
      <c r="A6995" s="7" t="s">
        <v>13579</v>
      </c>
      <c r="B6995" s="7">
        <v>0</v>
      </c>
      <c r="C6995" s="7">
        <v>0</v>
      </c>
      <c r="D6995" s="7">
        <v>0</v>
      </c>
    </row>
    <row r="6996" spans="1:4" x14ac:dyDescent="0.25">
      <c r="A6996" s="7" t="s">
        <v>23934</v>
      </c>
      <c r="B6996" s="7">
        <v>1.51527811631015E-2</v>
      </c>
      <c r="C6996" s="7">
        <v>1.14803721798896E-3</v>
      </c>
      <c r="D6996" s="7">
        <v>1.5683987439056399E-2</v>
      </c>
    </row>
    <row r="6997" spans="1:4" x14ac:dyDescent="0.25">
      <c r="A6997" s="7" t="s">
        <v>6300</v>
      </c>
      <c r="B6997" s="7">
        <v>6.4940490699006504E-3</v>
      </c>
      <c r="C6997" s="7">
        <v>0</v>
      </c>
      <c r="D6997" s="7">
        <v>5.4290725750579796E-3</v>
      </c>
    </row>
    <row r="6998" spans="1:4" x14ac:dyDescent="0.25">
      <c r="A6998" s="7" t="s">
        <v>16641</v>
      </c>
      <c r="B6998" s="7">
        <v>6.4940490699006504E-3</v>
      </c>
      <c r="C6998" s="7">
        <v>5.7401860899448098E-3</v>
      </c>
      <c r="D6998" s="7">
        <v>7.8419937195281994E-3</v>
      </c>
    </row>
    <row r="6999" spans="1:4" x14ac:dyDescent="0.25">
      <c r="A6999" s="7" t="s">
        <v>27009</v>
      </c>
      <c r="B6999" s="7">
        <v>0.242444498609624</v>
      </c>
      <c r="C6999" s="7">
        <v>0.112507647362918</v>
      </c>
      <c r="D6999" s="7">
        <v>0.11521698464845299</v>
      </c>
    </row>
    <row r="7000" spans="1:4" x14ac:dyDescent="0.25">
      <c r="A7000" s="7" t="s">
        <v>9410</v>
      </c>
      <c r="B7000" s="7">
        <v>0.12555161535141199</v>
      </c>
      <c r="C7000" s="7">
        <v>2.9848967667713E-2</v>
      </c>
      <c r="D7000" s="7">
        <v>4.8258422889404302E-2</v>
      </c>
    </row>
    <row r="7001" spans="1:4" x14ac:dyDescent="0.25">
      <c r="A7001" s="7" t="s">
        <v>19732</v>
      </c>
      <c r="B7001" s="7">
        <v>0</v>
      </c>
      <c r="C7001" s="7">
        <v>0</v>
      </c>
      <c r="D7001" s="7">
        <v>1.2064605722351099E-3</v>
      </c>
    </row>
    <row r="7002" spans="1:4" x14ac:dyDescent="0.25">
      <c r="A7002" s="7" t="s">
        <v>2260</v>
      </c>
      <c r="B7002" s="7">
        <v>1.94821472097019E-2</v>
      </c>
      <c r="C7002" s="7">
        <v>1.49244838338565E-2</v>
      </c>
      <c r="D7002" s="7">
        <v>3.2574435450347897E-2</v>
      </c>
    </row>
    <row r="7003" spans="1:4" x14ac:dyDescent="0.25">
      <c r="A7003" s="7" t="s">
        <v>14525</v>
      </c>
      <c r="B7003" s="7">
        <v>6.4940490699006504E-3</v>
      </c>
      <c r="C7003" s="7">
        <v>6.8882233079337798E-3</v>
      </c>
      <c r="D7003" s="7">
        <v>3.6193817167053202E-3</v>
      </c>
    </row>
    <row r="7004" spans="1:4" x14ac:dyDescent="0.25">
      <c r="A7004" s="7" t="s">
        <v>24910</v>
      </c>
      <c r="B7004" s="7">
        <v>2.16468302330022E-3</v>
      </c>
      <c r="C7004" s="7">
        <v>4.5921488719558503E-3</v>
      </c>
      <c r="D7004" s="7">
        <v>8.4452240056457507E-3</v>
      </c>
    </row>
    <row r="7005" spans="1:4" x14ac:dyDescent="0.25">
      <c r="A7005" s="7" t="s">
        <v>16630</v>
      </c>
      <c r="B7005" s="7">
        <v>3.6799611396103701E-2</v>
      </c>
      <c r="C7005" s="7">
        <v>1.6072521051845499E-2</v>
      </c>
      <c r="D7005" s="7">
        <v>1.38742965807037E-2</v>
      </c>
    </row>
    <row r="7006" spans="1:4" x14ac:dyDescent="0.25">
      <c r="A7006" s="7" t="s">
        <v>6290</v>
      </c>
      <c r="B7006" s="7">
        <v>4.5458343489304498E-2</v>
      </c>
      <c r="C7006" s="7">
        <v>1.9516632705812401E-2</v>
      </c>
      <c r="D7006" s="7">
        <v>1.80969085835266E-2</v>
      </c>
    </row>
    <row r="7007" spans="1:4" x14ac:dyDescent="0.25">
      <c r="A7007" s="7" t="s">
        <v>23899</v>
      </c>
      <c r="B7007" s="7">
        <v>0.33769055163483402</v>
      </c>
      <c r="C7007" s="7">
        <v>9.6435126311072802E-2</v>
      </c>
      <c r="D7007" s="7">
        <v>0.109787912073395</v>
      </c>
    </row>
    <row r="7008" spans="1:4" x14ac:dyDescent="0.25">
      <c r="A7008" s="7" t="s">
        <v>19717</v>
      </c>
      <c r="B7008" s="7">
        <v>0.13204566442131299</v>
      </c>
      <c r="C7008" s="7">
        <v>3.9033265411624697E-2</v>
      </c>
      <c r="D7008" s="7">
        <v>4.7051962317169203E-2</v>
      </c>
    </row>
    <row r="7009" spans="1:4" x14ac:dyDescent="0.25">
      <c r="A7009" s="7" t="s">
        <v>9400</v>
      </c>
      <c r="B7009" s="7">
        <v>0.36583143093773601</v>
      </c>
      <c r="C7009" s="7">
        <v>0.234199592469748</v>
      </c>
      <c r="D7009" s="7">
        <v>0.26904070760842902</v>
      </c>
    </row>
    <row r="7010" spans="1:4" x14ac:dyDescent="0.25">
      <c r="A7010" s="7" t="s">
        <v>25270</v>
      </c>
      <c r="B7010" s="7">
        <v>0.10390478511841</v>
      </c>
      <c r="C7010" s="7">
        <v>3.4441116539668901E-2</v>
      </c>
      <c r="D7010" s="7">
        <v>3.6193817167053201E-2</v>
      </c>
    </row>
    <row r="7011" spans="1:4" x14ac:dyDescent="0.25">
      <c r="A7011" s="7" t="s">
        <v>7641</v>
      </c>
      <c r="B7011" s="7">
        <v>1.94821472097019E-2</v>
      </c>
      <c r="C7011" s="7">
        <v>8.0362605259227393E-3</v>
      </c>
      <c r="D7011" s="7">
        <v>1.6890448011291501E-2</v>
      </c>
    </row>
    <row r="7012" spans="1:4" x14ac:dyDescent="0.25">
      <c r="A7012" s="7" t="s">
        <v>18016</v>
      </c>
      <c r="B7012" s="7">
        <v>4.11289774427041E-2</v>
      </c>
      <c r="C7012" s="7">
        <v>1.49244838338565E-2</v>
      </c>
      <c r="D7012" s="7">
        <v>1.6890448011291501E-2</v>
      </c>
    </row>
    <row r="7013" spans="1:4" x14ac:dyDescent="0.25">
      <c r="A7013" s="7" t="s">
        <v>28354</v>
      </c>
      <c r="B7013" s="7">
        <v>0.31171435535523101</v>
      </c>
      <c r="C7013" s="7">
        <v>0.149244838338565</v>
      </c>
      <c r="D7013" s="7">
        <v>0.118233136079041</v>
      </c>
    </row>
    <row r="7014" spans="1:4" x14ac:dyDescent="0.25">
      <c r="A7014" s="7" t="s">
        <v>10795</v>
      </c>
      <c r="B7014" s="7">
        <v>0.93730774908899295</v>
      </c>
      <c r="C7014" s="7">
        <v>0.40525713795010398</v>
      </c>
      <c r="D7014" s="7">
        <v>0.57487846267002896</v>
      </c>
    </row>
    <row r="7015" spans="1:4" x14ac:dyDescent="0.25">
      <c r="A7015" s="7" t="s">
        <v>10797</v>
      </c>
      <c r="B7015" s="7">
        <v>0.147198445584415</v>
      </c>
      <c r="C7015" s="7">
        <v>7.3474381951293605E-2</v>
      </c>
      <c r="D7015" s="7">
        <v>4.8258422889404302E-2</v>
      </c>
    </row>
    <row r="7016" spans="1:4" x14ac:dyDescent="0.25">
      <c r="A7016" s="7" t="s">
        <v>21118</v>
      </c>
      <c r="B7016" s="7">
        <v>4.3293660466004304E-3</v>
      </c>
      <c r="C7016" s="7">
        <v>1.14803721798896E-3</v>
      </c>
      <c r="D7016" s="7">
        <v>1.8096908583526601E-3</v>
      </c>
    </row>
    <row r="7017" spans="1:4" x14ac:dyDescent="0.25">
      <c r="A7017" s="7" t="s">
        <v>13903</v>
      </c>
      <c r="B7017" s="7">
        <v>1.2988098139801301E-2</v>
      </c>
      <c r="C7017" s="7">
        <v>4.5921488719558503E-3</v>
      </c>
      <c r="D7017" s="7">
        <v>3.0161514305877702E-3</v>
      </c>
    </row>
    <row r="7018" spans="1:4" x14ac:dyDescent="0.25">
      <c r="A7018" s="7" t="s">
        <v>24297</v>
      </c>
      <c r="B7018" s="7">
        <v>0.28140879302902799</v>
      </c>
      <c r="C7018" s="7">
        <v>0.13661642894068701</v>
      </c>
      <c r="D7018" s="7">
        <v>0.15261726238774101</v>
      </c>
    </row>
    <row r="7019" spans="1:4" x14ac:dyDescent="0.25">
      <c r="A7019" s="7" t="s">
        <v>6683</v>
      </c>
      <c r="B7019" s="7">
        <v>0.588793782337659</v>
      </c>
      <c r="C7019" s="7">
        <v>0.21697903419991399</v>
      </c>
      <c r="D7019" s="7">
        <v>0.127884820656921</v>
      </c>
    </row>
    <row r="7020" spans="1:4" x14ac:dyDescent="0.25">
      <c r="A7020" s="7" t="s">
        <v>7388</v>
      </c>
      <c r="B7020" s="7">
        <v>4.11289774427041E-2</v>
      </c>
      <c r="C7020" s="7">
        <v>3.6737190975646802E-2</v>
      </c>
      <c r="D7020" s="7">
        <v>2.7145362875289899E-2</v>
      </c>
    </row>
    <row r="7021" spans="1:4" x14ac:dyDescent="0.25">
      <c r="A7021" s="7" t="s">
        <v>28110</v>
      </c>
      <c r="B7021" s="7">
        <v>2.1235540458575102</v>
      </c>
      <c r="C7021" s="7">
        <v>0.94713070484089401</v>
      </c>
      <c r="D7021" s="7">
        <v>0.84814178228128101</v>
      </c>
    </row>
    <row r="7022" spans="1:4" x14ac:dyDescent="0.25">
      <c r="A7022" s="7" t="s">
        <v>4267</v>
      </c>
      <c r="B7022" s="7">
        <v>9.3081370001909303E-2</v>
      </c>
      <c r="C7022" s="7">
        <v>3.4441116539668901E-2</v>
      </c>
      <c r="D7022" s="7">
        <v>5.2481034892227198E-2</v>
      </c>
    </row>
    <row r="7023" spans="1:4" x14ac:dyDescent="0.25">
      <c r="A7023" s="7" t="s">
        <v>21849</v>
      </c>
      <c r="B7023" s="7">
        <v>7.5763905815507501E-2</v>
      </c>
      <c r="C7023" s="7">
        <v>3.0997004885701999E-2</v>
      </c>
      <c r="D7023" s="7">
        <v>3.2574435450347897E-2</v>
      </c>
    </row>
    <row r="7024" spans="1:4" x14ac:dyDescent="0.25">
      <c r="A7024" s="7" t="s">
        <v>24995</v>
      </c>
      <c r="B7024" s="7">
        <v>16.293569116380699</v>
      </c>
      <c r="C7024" s="7">
        <v>8.2670160067385208</v>
      </c>
      <c r="D7024" s="7">
        <v>11.0759112834044</v>
      </c>
    </row>
    <row r="7025" spans="1:4" x14ac:dyDescent="0.25">
      <c r="A7025" s="7" t="s">
        <v>14618</v>
      </c>
      <c r="B7025" s="7">
        <v>0.49138304628914897</v>
      </c>
      <c r="C7025" s="7">
        <v>0.22042314585388101</v>
      </c>
      <c r="D7025" s="7">
        <v>0.326950815075714</v>
      </c>
    </row>
    <row r="7026" spans="1:4" x14ac:dyDescent="0.25">
      <c r="A7026" s="7" t="s">
        <v>28714</v>
      </c>
      <c r="B7026" s="7">
        <v>0.73166286187547303</v>
      </c>
      <c r="C7026" s="7">
        <v>0.31341416051098703</v>
      </c>
      <c r="D7026" s="7">
        <v>0.32574435450347899</v>
      </c>
    </row>
    <row r="7027" spans="1:4" x14ac:dyDescent="0.25">
      <c r="A7027" s="7" t="s">
        <v>8338</v>
      </c>
      <c r="B7027" s="7">
        <v>3.8964294419403897E-2</v>
      </c>
      <c r="C7027" s="7">
        <v>2.7552893231735098E-2</v>
      </c>
      <c r="D7027" s="7">
        <v>2.77485931614075E-2</v>
      </c>
    </row>
    <row r="7028" spans="1:4" x14ac:dyDescent="0.25">
      <c r="A7028" s="7" t="s">
        <v>26330</v>
      </c>
      <c r="B7028" s="7">
        <v>0.25543259674942498</v>
      </c>
      <c r="C7028" s="7">
        <v>6.0845972553414999E-2</v>
      </c>
      <c r="D7028" s="7">
        <v>6.5752101186813405E-2</v>
      </c>
    </row>
    <row r="7029" spans="1:4" x14ac:dyDescent="0.25">
      <c r="A7029" s="7" t="s">
        <v>8725</v>
      </c>
      <c r="B7029" s="7">
        <v>9.3081370001909303E-2</v>
      </c>
      <c r="C7029" s="7">
        <v>4.2477377065591598E-2</v>
      </c>
      <c r="D7029" s="7">
        <v>4.5242271458816499E-2</v>
      </c>
    </row>
    <row r="7030" spans="1:4" x14ac:dyDescent="0.25">
      <c r="A7030" s="7" t="s">
        <v>5625</v>
      </c>
      <c r="B7030" s="7">
        <v>3.8964294419403897E-2</v>
      </c>
      <c r="C7030" s="7">
        <v>1.26284093978786E-2</v>
      </c>
      <c r="D7030" s="7">
        <v>1.6287217725174E-2</v>
      </c>
    </row>
    <row r="7031" spans="1:4" x14ac:dyDescent="0.25">
      <c r="A7031" s="7" t="s">
        <v>6679</v>
      </c>
      <c r="B7031" s="7">
        <v>0.40479572535713998</v>
      </c>
      <c r="C7031" s="7">
        <v>0.13661642894068701</v>
      </c>
      <c r="D7031" s="7">
        <v>0.127281590370804</v>
      </c>
    </row>
    <row r="7032" spans="1:4" x14ac:dyDescent="0.25">
      <c r="A7032" s="7" t="s">
        <v>11917</v>
      </c>
      <c r="B7032" s="7">
        <v>0.63858149187356394</v>
      </c>
      <c r="C7032" s="7">
        <v>0.24223585299567099</v>
      </c>
      <c r="D7032" s="7">
        <v>0.185191697838089</v>
      </c>
    </row>
    <row r="7033" spans="1:4" x14ac:dyDescent="0.25">
      <c r="A7033" s="7" t="s">
        <v>19083</v>
      </c>
      <c r="B7033" s="7">
        <v>1.61268885235866</v>
      </c>
      <c r="C7033" s="7">
        <v>0.78984960597640597</v>
      </c>
      <c r="D7033" s="7">
        <v>0.72086019191047701</v>
      </c>
    </row>
    <row r="7034" spans="1:4" x14ac:dyDescent="0.25">
      <c r="A7034" s="7" t="s">
        <v>19084</v>
      </c>
      <c r="B7034" s="7">
        <v>3.4634928372803402E-2</v>
      </c>
      <c r="C7034" s="7">
        <v>8.0362605259227393E-3</v>
      </c>
      <c r="D7034" s="7">
        <v>1.44775268668213E-2</v>
      </c>
    </row>
    <row r="7035" spans="1:4" x14ac:dyDescent="0.25">
      <c r="A7035" s="7" t="s">
        <v>29445</v>
      </c>
      <c r="B7035" s="7">
        <v>0.40263104233384001</v>
      </c>
      <c r="C7035" s="7">
        <v>0.173353619916333</v>
      </c>
      <c r="D7035" s="7">
        <v>0.15201403210162401</v>
      </c>
    </row>
    <row r="7036" spans="1:4" x14ac:dyDescent="0.25">
      <c r="A7036" s="7" t="s">
        <v>22473</v>
      </c>
      <c r="B7036" s="7">
        <v>0.140704396514514</v>
      </c>
      <c r="C7036" s="7">
        <v>0.10561942405498501</v>
      </c>
      <c r="D7036" s="7">
        <v>0.12366220865409901</v>
      </c>
    </row>
    <row r="7037" spans="1:4" x14ac:dyDescent="0.25">
      <c r="A7037" s="7" t="s">
        <v>10230</v>
      </c>
      <c r="B7037" s="7">
        <v>2.3811513256302399E-2</v>
      </c>
      <c r="C7037" s="7">
        <v>1.3776446615867501E-2</v>
      </c>
      <c r="D7037" s="7">
        <v>7.8419937195281994E-3</v>
      </c>
    </row>
    <row r="7038" spans="1:4" x14ac:dyDescent="0.25">
      <c r="A7038" s="7" t="s">
        <v>27801</v>
      </c>
      <c r="B7038" s="7">
        <v>0.16884527581741701</v>
      </c>
      <c r="C7038" s="7">
        <v>6.0845972553414999E-2</v>
      </c>
      <c r="D7038" s="7">
        <v>5.7306877181167601E-2</v>
      </c>
    </row>
    <row r="7039" spans="1:4" x14ac:dyDescent="0.25">
      <c r="A7039" s="7" t="s">
        <v>17423</v>
      </c>
      <c r="B7039" s="7">
        <v>1.9893436984129</v>
      </c>
      <c r="C7039" s="7">
        <v>0.92187388604513698</v>
      </c>
      <c r="D7039" s="7">
        <v>1.12623094418147</v>
      </c>
    </row>
    <row r="7040" spans="1:4" x14ac:dyDescent="0.25">
      <c r="A7040" s="7" t="s">
        <v>24689</v>
      </c>
      <c r="B7040" s="7">
        <v>1.51527811631015E-2</v>
      </c>
      <c r="C7040" s="7">
        <v>4.5921488719558503E-3</v>
      </c>
      <c r="D7040" s="7">
        <v>4.2226120028228797E-3</v>
      </c>
    </row>
    <row r="7041" spans="1:4" x14ac:dyDescent="0.25">
      <c r="A7041" s="7" t="s">
        <v>14317</v>
      </c>
      <c r="B7041" s="7">
        <v>1.13862327025591</v>
      </c>
      <c r="C7041" s="7">
        <v>0.69800662853728901</v>
      </c>
      <c r="D7041" s="7">
        <v>1.19620565737111</v>
      </c>
    </row>
    <row r="7042" spans="1:4" x14ac:dyDescent="0.25">
      <c r="A7042" s="7" t="s">
        <v>3962</v>
      </c>
      <c r="B7042" s="7">
        <v>0</v>
      </c>
      <c r="C7042" s="7">
        <v>0</v>
      </c>
      <c r="D7042" s="7">
        <v>0</v>
      </c>
    </row>
    <row r="7043" spans="1:4" x14ac:dyDescent="0.25">
      <c r="A7043" s="7" t="s">
        <v>21540</v>
      </c>
      <c r="B7043" s="7">
        <v>0</v>
      </c>
      <c r="C7043" s="7">
        <v>1.14803721798896E-3</v>
      </c>
      <c r="D7043" s="7">
        <v>3.0161514305877702E-3</v>
      </c>
    </row>
    <row r="7044" spans="1:4" x14ac:dyDescent="0.25">
      <c r="A7044" s="7" t="s">
        <v>11225</v>
      </c>
      <c r="B7044" s="7">
        <v>3.2470245349503199E-2</v>
      </c>
      <c r="C7044" s="7">
        <v>2.4108781577768201E-2</v>
      </c>
      <c r="D7044" s="7">
        <v>2.59389023030548E-2</v>
      </c>
    </row>
    <row r="7045" spans="1:4" x14ac:dyDescent="0.25">
      <c r="A7045" s="7" t="s">
        <v>28770</v>
      </c>
      <c r="B7045" s="7">
        <v>0.10174010209511</v>
      </c>
      <c r="C7045" s="7">
        <v>5.6253823681459203E-2</v>
      </c>
      <c r="D7045" s="7">
        <v>0.100136227495514</v>
      </c>
    </row>
    <row r="7046" spans="1:4" x14ac:dyDescent="0.25">
      <c r="A7046" s="7" t="s">
        <v>28772</v>
      </c>
      <c r="B7046" s="7">
        <v>0.11256351721161099</v>
      </c>
      <c r="C7046" s="7">
        <v>6.8882233079337801E-2</v>
      </c>
      <c r="D7046" s="7">
        <v>3.3177665736465502E-2</v>
      </c>
    </row>
    <row r="7047" spans="1:4" x14ac:dyDescent="0.25">
      <c r="A7047" s="7" t="s">
        <v>18795</v>
      </c>
      <c r="B7047" s="7">
        <v>0.10390478511841</v>
      </c>
      <c r="C7047" s="7">
        <v>4.3625414283580598E-2</v>
      </c>
      <c r="D7047" s="7">
        <v>6.7561792045166005E-2</v>
      </c>
    </row>
    <row r="7048" spans="1:4" x14ac:dyDescent="0.25">
      <c r="A7048" s="7" t="s">
        <v>29144</v>
      </c>
      <c r="B7048" s="7">
        <v>0</v>
      </c>
      <c r="C7048" s="7">
        <v>0</v>
      </c>
      <c r="D7048" s="7">
        <v>0</v>
      </c>
    </row>
    <row r="7049" spans="1:4" x14ac:dyDescent="0.25">
      <c r="A7049" s="7" t="s">
        <v>29143</v>
      </c>
      <c r="B7049" s="7">
        <v>4.9787709535905E-2</v>
      </c>
      <c r="C7049" s="7">
        <v>3.4441116539668901E-2</v>
      </c>
      <c r="D7049" s="7">
        <v>4.3432580600463899E-2</v>
      </c>
    </row>
    <row r="7050" spans="1:4" x14ac:dyDescent="0.25">
      <c r="A7050" s="7" t="s">
        <v>21935</v>
      </c>
      <c r="B7050" s="7">
        <v>4.9787709535904903E-2</v>
      </c>
      <c r="C7050" s="7">
        <v>2.0664669923801299E-2</v>
      </c>
      <c r="D7050" s="7">
        <v>3.3780896022583003E-2</v>
      </c>
    </row>
    <row r="7051" spans="1:4" x14ac:dyDescent="0.25">
      <c r="A7051" s="7" t="s">
        <v>5330</v>
      </c>
      <c r="B7051" s="7">
        <v>1.2988098139801301E-2</v>
      </c>
      <c r="C7051" s="7">
        <v>5.7401860899448098E-3</v>
      </c>
      <c r="D7051" s="7">
        <v>7.8419937195281994E-3</v>
      </c>
    </row>
    <row r="7052" spans="1:4" x14ac:dyDescent="0.25">
      <c r="A7052" s="7" t="s">
        <v>15680</v>
      </c>
      <c r="B7052" s="7">
        <v>3.2470245349503199E-2</v>
      </c>
      <c r="C7052" s="7">
        <v>2.2960744359779298E-2</v>
      </c>
      <c r="D7052" s="7">
        <v>1.9303369155761699E-2</v>
      </c>
    </row>
    <row r="7053" spans="1:4" x14ac:dyDescent="0.25">
      <c r="A7053" s="7" t="s">
        <v>26033</v>
      </c>
      <c r="B7053" s="7">
        <v>9.5246053025209498E-2</v>
      </c>
      <c r="C7053" s="7">
        <v>6.3142046989392894E-2</v>
      </c>
      <c r="D7053" s="7">
        <v>5.18778046061096E-2</v>
      </c>
    </row>
    <row r="7054" spans="1:4" x14ac:dyDescent="0.25">
      <c r="A7054" s="7" t="s">
        <v>26032</v>
      </c>
      <c r="B7054" s="7">
        <v>1.2988098139801301E-2</v>
      </c>
      <c r="C7054" s="7">
        <v>2.0664669923801299E-2</v>
      </c>
      <c r="D7054" s="7">
        <v>1.44775268668213E-2</v>
      </c>
    </row>
    <row r="7055" spans="1:4" x14ac:dyDescent="0.25">
      <c r="A7055" s="7" t="s">
        <v>8438</v>
      </c>
      <c r="B7055" s="7">
        <v>1.81400437352558</v>
      </c>
      <c r="C7055" s="7">
        <v>0.62108813493202897</v>
      </c>
      <c r="D7055" s="7">
        <v>0.49464883461639397</v>
      </c>
    </row>
    <row r="7056" spans="1:4" x14ac:dyDescent="0.25">
      <c r="A7056" s="7" t="s">
        <v>19738</v>
      </c>
      <c r="B7056" s="7">
        <v>1.1126470739763099</v>
      </c>
      <c r="C7056" s="7">
        <v>0.40181302629613702</v>
      </c>
      <c r="D7056" s="7">
        <v>0.44337426029640198</v>
      </c>
    </row>
    <row r="7057" spans="1:4" x14ac:dyDescent="0.25">
      <c r="A7057" s="7" t="s">
        <v>19740</v>
      </c>
      <c r="B7057" s="7">
        <v>6.7105173722306705E-2</v>
      </c>
      <c r="C7057" s="7">
        <v>4.8217563155536401E-2</v>
      </c>
      <c r="D7057" s="7">
        <v>6.9974713189636203E-2</v>
      </c>
    </row>
    <row r="7058" spans="1:4" x14ac:dyDescent="0.25">
      <c r="A7058" s="7" t="s">
        <v>2272</v>
      </c>
      <c r="B7058" s="7">
        <v>4.3293660466004304E-3</v>
      </c>
      <c r="C7058" s="7">
        <v>3.4441116539668899E-3</v>
      </c>
      <c r="D7058" s="7">
        <v>3.0161514305877702E-3</v>
      </c>
    </row>
    <row r="7059" spans="1:4" x14ac:dyDescent="0.25">
      <c r="A7059" s="7" t="s">
        <v>2269</v>
      </c>
      <c r="B7059" s="7">
        <v>0</v>
      </c>
      <c r="C7059" s="7">
        <v>0</v>
      </c>
      <c r="D7059" s="7">
        <v>0</v>
      </c>
    </row>
    <row r="7060" spans="1:4" x14ac:dyDescent="0.25">
      <c r="A7060" s="7" t="s">
        <v>2268</v>
      </c>
      <c r="B7060" s="7">
        <v>0</v>
      </c>
      <c r="C7060" s="7">
        <v>0</v>
      </c>
      <c r="D7060" s="7">
        <v>6.0323028611755398E-4</v>
      </c>
    </row>
    <row r="7061" spans="1:4" x14ac:dyDescent="0.25">
      <c r="A7061" s="7" t="s">
        <v>27390</v>
      </c>
      <c r="B7061" s="7">
        <v>0</v>
      </c>
      <c r="C7061" s="7">
        <v>1.14803721798896E-3</v>
      </c>
      <c r="D7061" s="7">
        <v>6.0323028611755398E-4</v>
      </c>
    </row>
    <row r="7062" spans="1:4" x14ac:dyDescent="0.25">
      <c r="A7062" s="7" t="s">
        <v>17020</v>
      </c>
      <c r="B7062" s="7">
        <v>0.72733349582887197</v>
      </c>
      <c r="C7062" s="7">
        <v>0.31571023494696498</v>
      </c>
      <c r="D7062" s="7">
        <v>0.20871767899667401</v>
      </c>
    </row>
    <row r="7063" spans="1:4" x14ac:dyDescent="0.25">
      <c r="A7063" s="7" t="s">
        <v>20145</v>
      </c>
      <c r="B7063" s="7">
        <v>0</v>
      </c>
      <c r="C7063" s="7">
        <v>0</v>
      </c>
      <c r="D7063" s="7">
        <v>6.0323028611755398E-4</v>
      </c>
    </row>
    <row r="7064" spans="1:4" x14ac:dyDescent="0.25">
      <c r="A7064" s="7" t="s">
        <v>9841</v>
      </c>
      <c r="B7064" s="7">
        <v>1.2381986893277199</v>
      </c>
      <c r="C7064" s="7">
        <v>0.786405494322439</v>
      </c>
      <c r="D7064" s="7">
        <v>0.698540671324127</v>
      </c>
    </row>
    <row r="7065" spans="1:4" x14ac:dyDescent="0.25">
      <c r="A7065" s="7" t="s">
        <v>9840</v>
      </c>
      <c r="B7065" s="7">
        <v>7.1434539768907096E-2</v>
      </c>
      <c r="C7065" s="7">
        <v>3.4441116539668901E-2</v>
      </c>
      <c r="D7065" s="7">
        <v>4.40358108865814E-2</v>
      </c>
    </row>
    <row r="7066" spans="1:4" x14ac:dyDescent="0.25">
      <c r="A7066" s="7" t="s">
        <v>2641</v>
      </c>
      <c r="B7066" s="7">
        <v>2.5976196279602601E-2</v>
      </c>
      <c r="C7066" s="7">
        <v>2.0664669923801299E-2</v>
      </c>
      <c r="D7066" s="7">
        <v>1.6287217725174E-2</v>
      </c>
    </row>
    <row r="7067" spans="1:4" x14ac:dyDescent="0.25">
      <c r="A7067" s="7" t="s">
        <v>23322</v>
      </c>
      <c r="B7067" s="7">
        <v>1.21438717607142</v>
      </c>
      <c r="C7067" s="7">
        <v>0.54302160410877898</v>
      </c>
      <c r="D7067" s="7">
        <v>0.76911861479988097</v>
      </c>
    </row>
    <row r="7068" spans="1:4" x14ac:dyDescent="0.25">
      <c r="A7068" s="7" t="s">
        <v>28365</v>
      </c>
      <c r="B7068" s="7">
        <v>8.87520039553088E-2</v>
      </c>
      <c r="C7068" s="7">
        <v>5.9697935335426097E-2</v>
      </c>
      <c r="D7068" s="7">
        <v>5.5497186322814897E-2</v>
      </c>
    </row>
    <row r="7069" spans="1:4" x14ac:dyDescent="0.25">
      <c r="A7069" s="7" t="s">
        <v>16266</v>
      </c>
      <c r="B7069" s="7">
        <v>0.59095846536095897</v>
      </c>
      <c r="C7069" s="7">
        <v>0.31111808607500901</v>
      </c>
      <c r="D7069" s="7">
        <v>0.32514112421736102</v>
      </c>
    </row>
    <row r="7070" spans="1:4" x14ac:dyDescent="0.25">
      <c r="A7070" s="7" t="s">
        <v>8031</v>
      </c>
      <c r="B7070" s="7">
        <v>7.3599222792207306E-2</v>
      </c>
      <c r="C7070" s="7">
        <v>4.8217563155536401E-2</v>
      </c>
      <c r="D7070" s="7">
        <v>3.1971205164230403E-2</v>
      </c>
    </row>
    <row r="7071" spans="1:4" x14ac:dyDescent="0.25">
      <c r="A7071" s="7" t="s">
        <v>18385</v>
      </c>
      <c r="B7071" s="7">
        <v>1.2988098139801301E-2</v>
      </c>
      <c r="C7071" s="7">
        <v>4.5921488719558503E-3</v>
      </c>
      <c r="D7071" s="7">
        <v>1.0858145150116001E-2</v>
      </c>
    </row>
    <row r="7072" spans="1:4" x14ac:dyDescent="0.25">
      <c r="A7072" s="7" t="s">
        <v>15276</v>
      </c>
      <c r="B7072" s="7">
        <v>4.7623026512604701E-2</v>
      </c>
      <c r="C7072" s="7">
        <v>2.4108781577768201E-2</v>
      </c>
      <c r="D7072" s="7">
        <v>3.1367974878112798E-2</v>
      </c>
    </row>
    <row r="7073" spans="1:4" x14ac:dyDescent="0.25">
      <c r="A7073" s="7" t="s">
        <v>15279</v>
      </c>
      <c r="B7073" s="7">
        <v>0.79443866955117903</v>
      </c>
      <c r="C7073" s="7">
        <v>0.397220877424181</v>
      </c>
      <c r="D7073" s="7">
        <v>0.52601680949450702</v>
      </c>
    </row>
    <row r="7074" spans="1:4" x14ac:dyDescent="0.25">
      <c r="A7074" s="7" t="s">
        <v>22525</v>
      </c>
      <c r="B7074" s="7">
        <v>0.50220646140564995</v>
      </c>
      <c r="C7074" s="7">
        <v>0.27552893231735098</v>
      </c>
      <c r="D7074" s="7">
        <v>0.24189534473313901</v>
      </c>
    </row>
    <row r="7075" spans="1:4" x14ac:dyDescent="0.25">
      <c r="A7075" s="7" t="s">
        <v>4920</v>
      </c>
      <c r="B7075" s="7">
        <v>0.28140879302902799</v>
      </c>
      <c r="C7075" s="7">
        <v>0.140060540594653</v>
      </c>
      <c r="D7075" s="7">
        <v>0.125471899512451</v>
      </c>
    </row>
    <row r="7076" spans="1:4" x14ac:dyDescent="0.25">
      <c r="A7076" s="7" t="s">
        <v>1885</v>
      </c>
      <c r="B7076" s="7">
        <v>1.3312800593296299</v>
      </c>
      <c r="C7076" s="7">
        <v>0.61305187440610598</v>
      </c>
      <c r="D7076" s="7">
        <v>0.77213476623046895</v>
      </c>
    </row>
    <row r="7077" spans="1:4" x14ac:dyDescent="0.25">
      <c r="A7077" s="7" t="s">
        <v>12187</v>
      </c>
      <c r="B7077" s="7">
        <v>9.3081370001909206E-2</v>
      </c>
      <c r="C7077" s="7">
        <v>7.5770456387271506E-2</v>
      </c>
      <c r="D7077" s="7">
        <v>4.8861653175521901E-2</v>
      </c>
    </row>
    <row r="7078" spans="1:4" x14ac:dyDescent="0.25">
      <c r="A7078" s="7" t="s">
        <v>7054</v>
      </c>
      <c r="B7078" s="7">
        <v>0.246773864656225</v>
      </c>
      <c r="C7078" s="7">
        <v>9.7583163529061795E-2</v>
      </c>
      <c r="D7078" s="7">
        <v>0.120042826937393</v>
      </c>
    </row>
    <row r="7079" spans="1:4" x14ac:dyDescent="0.25">
      <c r="A7079" s="7" t="s">
        <v>17411</v>
      </c>
      <c r="B7079" s="7">
        <v>4.3293660466004302E-2</v>
      </c>
      <c r="C7079" s="7">
        <v>9.1842977439117006E-3</v>
      </c>
      <c r="D7079" s="7">
        <v>1.80969085835266E-2</v>
      </c>
    </row>
    <row r="7080" spans="1:4" x14ac:dyDescent="0.25">
      <c r="A7080" s="7" t="s">
        <v>9490</v>
      </c>
      <c r="B7080" s="7">
        <v>4.3293660466004304E-3</v>
      </c>
      <c r="C7080" s="7">
        <v>0</v>
      </c>
      <c r="D7080" s="7">
        <v>0</v>
      </c>
    </row>
    <row r="7081" spans="1:4" x14ac:dyDescent="0.25">
      <c r="A7081" s="7" t="s">
        <v>27079</v>
      </c>
      <c r="B7081" s="7">
        <v>0.29656157419212897</v>
      </c>
      <c r="C7081" s="7">
        <v>0.13317231728671999</v>
      </c>
      <c r="D7081" s="7">
        <v>0.11521698464845299</v>
      </c>
    </row>
    <row r="7082" spans="1:4" x14ac:dyDescent="0.25">
      <c r="A7082" s="7" t="s">
        <v>27077</v>
      </c>
      <c r="B7082" s="7">
        <v>2.16468302330022E-3</v>
      </c>
      <c r="C7082" s="7">
        <v>3.4441116539668899E-3</v>
      </c>
      <c r="D7082" s="7">
        <v>7.8419937195281994E-3</v>
      </c>
    </row>
    <row r="7083" spans="1:4" x14ac:dyDescent="0.25">
      <c r="A7083" s="7" t="s">
        <v>16702</v>
      </c>
      <c r="B7083" s="7">
        <v>1.43518484444804</v>
      </c>
      <c r="C7083" s="7">
        <v>0.994200230778442</v>
      </c>
      <c r="D7083" s="7">
        <v>0.93983278577114904</v>
      </c>
    </row>
    <row r="7084" spans="1:4" x14ac:dyDescent="0.25">
      <c r="A7084" s="7" t="s">
        <v>16703</v>
      </c>
      <c r="B7084" s="7">
        <v>0</v>
      </c>
      <c r="C7084" s="7">
        <v>1.14803721798896E-3</v>
      </c>
      <c r="D7084" s="7">
        <v>0</v>
      </c>
    </row>
    <row r="7085" spans="1:4" x14ac:dyDescent="0.25">
      <c r="A7085" s="7" t="s">
        <v>6375</v>
      </c>
      <c r="B7085" s="7">
        <v>0.244609181632924</v>
      </c>
      <c r="C7085" s="7">
        <v>0.12283998232481901</v>
      </c>
      <c r="D7085" s="7">
        <v>0.13753650523480199</v>
      </c>
    </row>
    <row r="7086" spans="1:4" x14ac:dyDescent="0.25">
      <c r="A7086" s="7" t="s">
        <v>2315</v>
      </c>
      <c r="B7086" s="7">
        <v>5.8446441629105797E-2</v>
      </c>
      <c r="C7086" s="7">
        <v>2.9848967667713E-2</v>
      </c>
      <c r="D7086" s="7">
        <v>4.1622889742111202E-2</v>
      </c>
    </row>
    <row r="7087" spans="1:4" x14ac:dyDescent="0.25">
      <c r="A7087" s="7" t="s">
        <v>23014</v>
      </c>
      <c r="B7087" s="7">
        <v>3.2470245349503199E-2</v>
      </c>
      <c r="C7087" s="7">
        <v>6.8882233079337702E-3</v>
      </c>
      <c r="D7087" s="7">
        <v>1.38742965807037E-2</v>
      </c>
    </row>
    <row r="7088" spans="1:4" x14ac:dyDescent="0.25">
      <c r="A7088" s="7" t="s">
        <v>12653</v>
      </c>
      <c r="B7088" s="7">
        <v>0.29223220814552903</v>
      </c>
      <c r="C7088" s="7">
        <v>0.112507647362918</v>
      </c>
      <c r="D7088" s="7">
        <v>0.19182723098538201</v>
      </c>
    </row>
    <row r="7089" spans="1:4" x14ac:dyDescent="0.25">
      <c r="A7089" s="7" t="s">
        <v>2331</v>
      </c>
      <c r="B7089" s="7">
        <v>7.7928588838807697E-2</v>
      </c>
      <c r="C7089" s="7">
        <v>2.7552893231735098E-2</v>
      </c>
      <c r="D7089" s="7">
        <v>2.2922750872467E-2</v>
      </c>
    </row>
    <row r="7090" spans="1:4" x14ac:dyDescent="0.25">
      <c r="A7090" s="7" t="s">
        <v>19814</v>
      </c>
      <c r="B7090" s="7">
        <v>2.5976196279602601E-2</v>
      </c>
      <c r="C7090" s="7">
        <v>5.05136375915144E-2</v>
      </c>
      <c r="D7090" s="7">
        <v>0.11340729379010001</v>
      </c>
    </row>
    <row r="7091" spans="1:4" x14ac:dyDescent="0.25">
      <c r="A7091" s="7" t="s">
        <v>19816</v>
      </c>
      <c r="B7091" s="7">
        <v>3.6799611396103701E-2</v>
      </c>
      <c r="C7091" s="7">
        <v>4.0181302629613697E-2</v>
      </c>
      <c r="D7091" s="7">
        <v>4.5242271458816499E-2</v>
      </c>
    </row>
    <row r="7092" spans="1:4" x14ac:dyDescent="0.25">
      <c r="A7092" s="7" t="s">
        <v>10529</v>
      </c>
      <c r="B7092" s="7">
        <v>1.94821472097019E-2</v>
      </c>
      <c r="C7092" s="7">
        <v>5.7401860899448098E-3</v>
      </c>
      <c r="D7092" s="7">
        <v>9.0484542917633106E-3</v>
      </c>
    </row>
    <row r="7093" spans="1:4" x14ac:dyDescent="0.25">
      <c r="A7093" s="7" t="s">
        <v>28084</v>
      </c>
      <c r="B7093" s="7">
        <v>4.53068156776735</v>
      </c>
      <c r="C7093" s="7">
        <v>1.52000127661739</v>
      </c>
      <c r="D7093" s="7">
        <v>1.7940068709136101</v>
      </c>
    </row>
    <row r="7094" spans="1:4" x14ac:dyDescent="0.25">
      <c r="A7094" s="7" t="s">
        <v>18077</v>
      </c>
      <c r="B7094" s="7">
        <v>8.87520039553088E-2</v>
      </c>
      <c r="C7094" s="7">
        <v>3.2145042103690999E-2</v>
      </c>
      <c r="D7094" s="7">
        <v>4.22261200282288E-2</v>
      </c>
    </row>
    <row r="7095" spans="1:4" x14ac:dyDescent="0.25">
      <c r="A7095" s="7" t="s">
        <v>10877</v>
      </c>
      <c r="B7095" s="7">
        <v>2.7599708547077699</v>
      </c>
      <c r="C7095" s="7">
        <v>1.1193362875392401</v>
      </c>
      <c r="D7095" s="7">
        <v>0.92776818004879802</v>
      </c>
    </row>
    <row r="7096" spans="1:4" x14ac:dyDescent="0.25">
      <c r="A7096" s="7" t="s">
        <v>21199</v>
      </c>
      <c r="B7096" s="7">
        <v>0.37881952907753802</v>
      </c>
      <c r="C7096" s="7">
        <v>0.23075548081578101</v>
      </c>
      <c r="D7096" s="7">
        <v>0.28834407676419099</v>
      </c>
    </row>
    <row r="7097" spans="1:4" x14ac:dyDescent="0.25">
      <c r="A7097" s="7" t="s">
        <v>3629</v>
      </c>
      <c r="B7097" s="7">
        <v>0</v>
      </c>
      <c r="C7097" s="7">
        <v>1.14803721798896E-3</v>
      </c>
      <c r="D7097" s="7">
        <v>2.4129211444702198E-3</v>
      </c>
    </row>
    <row r="7098" spans="1:4" x14ac:dyDescent="0.25">
      <c r="A7098" s="7" t="s">
        <v>13968</v>
      </c>
      <c r="B7098" s="7">
        <v>7.5763905815507501E-2</v>
      </c>
      <c r="C7098" s="7">
        <v>3.4441116539668901E-2</v>
      </c>
      <c r="D7098" s="7">
        <v>3.1971205164230403E-2</v>
      </c>
    </row>
    <row r="7099" spans="1:4" x14ac:dyDescent="0.25">
      <c r="A7099" s="7" t="s">
        <v>24373</v>
      </c>
      <c r="B7099" s="7">
        <v>0.121222249304812</v>
      </c>
      <c r="C7099" s="7">
        <v>4.1329339847602599E-2</v>
      </c>
      <c r="D7099" s="7">
        <v>7.4800555478576697E-2</v>
      </c>
    </row>
    <row r="7100" spans="1:4" x14ac:dyDescent="0.25">
      <c r="A7100" s="7" t="s">
        <v>22721</v>
      </c>
      <c r="B7100" s="7">
        <v>6.2775807675706202E-2</v>
      </c>
      <c r="C7100" s="7">
        <v>8.0362605259227393E-3</v>
      </c>
      <c r="D7100" s="7">
        <v>2.7145362875289899E-2</v>
      </c>
    </row>
    <row r="7101" spans="1:4" x14ac:dyDescent="0.25">
      <c r="A7101" s="7" t="s">
        <v>29420</v>
      </c>
      <c r="B7101" s="7">
        <v>0.93947243211229303</v>
      </c>
      <c r="C7101" s="7">
        <v>0.42592180787390499</v>
      </c>
      <c r="D7101" s="7">
        <v>0.33418957850912501</v>
      </c>
    </row>
    <row r="7102" spans="1:4" x14ac:dyDescent="0.25">
      <c r="A7102" s="7" t="s">
        <v>4635</v>
      </c>
      <c r="B7102" s="7">
        <v>2.16468302330022E-3</v>
      </c>
      <c r="C7102" s="7">
        <v>0</v>
      </c>
      <c r="D7102" s="7">
        <v>0</v>
      </c>
    </row>
    <row r="7103" spans="1:4" x14ac:dyDescent="0.25">
      <c r="A7103" s="7" t="s">
        <v>7722</v>
      </c>
      <c r="B7103" s="7">
        <v>0</v>
      </c>
      <c r="C7103" s="7">
        <v>0</v>
      </c>
      <c r="D7103" s="7">
        <v>0</v>
      </c>
    </row>
    <row r="7104" spans="1:4" x14ac:dyDescent="0.25">
      <c r="A7104" s="7" t="s">
        <v>7723</v>
      </c>
      <c r="B7104" s="7">
        <v>0</v>
      </c>
      <c r="C7104" s="7">
        <v>0</v>
      </c>
      <c r="D7104" s="7">
        <v>0</v>
      </c>
    </row>
    <row r="7105" spans="1:4" x14ac:dyDescent="0.25">
      <c r="A7105" s="7" t="s">
        <v>18092</v>
      </c>
      <c r="B7105" s="7">
        <v>0.22296235139992199</v>
      </c>
      <c r="C7105" s="7">
        <v>0.11595175901688499</v>
      </c>
      <c r="D7105" s="7">
        <v>0.148394650384918</v>
      </c>
    </row>
    <row r="7106" spans="1:4" x14ac:dyDescent="0.25">
      <c r="A7106" s="7" t="s">
        <v>14987</v>
      </c>
      <c r="B7106" s="7">
        <v>0.26409132884262598</v>
      </c>
      <c r="C7106" s="7">
        <v>0.13661642894068701</v>
      </c>
      <c r="D7106" s="7">
        <v>0.19303369155761699</v>
      </c>
    </row>
    <row r="7107" spans="1:4" x14ac:dyDescent="0.25">
      <c r="A7107" s="7" t="s">
        <v>25349</v>
      </c>
      <c r="B7107" s="7">
        <v>5.6281758605805601E-2</v>
      </c>
      <c r="C7107" s="7">
        <v>4.3625414283580598E-2</v>
      </c>
      <c r="D7107" s="7">
        <v>3.3177665736465502E-2</v>
      </c>
    </row>
    <row r="7108" spans="1:4" x14ac:dyDescent="0.25">
      <c r="A7108" s="7" t="s">
        <v>19322</v>
      </c>
      <c r="B7108" s="7">
        <v>0.140704396514514</v>
      </c>
      <c r="C7108" s="7">
        <v>4.7069525937547499E-2</v>
      </c>
      <c r="D7108" s="7">
        <v>3.8003508025405898E-2</v>
      </c>
    </row>
    <row r="7109" spans="1:4" x14ac:dyDescent="0.25">
      <c r="A7109" s="7" t="s">
        <v>25604</v>
      </c>
      <c r="B7109" s="7">
        <v>2.8140879302902801E-2</v>
      </c>
      <c r="C7109" s="7">
        <v>1.7220558269834398E-2</v>
      </c>
      <c r="D7109" s="7">
        <v>1.5683987439056399E-2</v>
      </c>
    </row>
    <row r="7110" spans="1:4" x14ac:dyDescent="0.25">
      <c r="A7110" s="7" t="s">
        <v>13639</v>
      </c>
      <c r="B7110" s="7">
        <v>4.3293660466004304E-3</v>
      </c>
      <c r="C7110" s="7">
        <v>5.7401860899448098E-3</v>
      </c>
      <c r="D7110" s="7">
        <v>4.2226120028228797E-3</v>
      </c>
    </row>
    <row r="7111" spans="1:4" x14ac:dyDescent="0.25">
      <c r="A7111" s="7" t="s">
        <v>6395</v>
      </c>
      <c r="B7111" s="7">
        <v>0.588793782337659</v>
      </c>
      <c r="C7111" s="7">
        <v>0.23993977855969301</v>
      </c>
      <c r="D7111" s="7">
        <v>0.22983073901078799</v>
      </c>
    </row>
    <row r="7112" spans="1:4" x14ac:dyDescent="0.25">
      <c r="A7112" s="7" t="s">
        <v>24004</v>
      </c>
      <c r="B7112" s="7">
        <v>9.0916686978608996E-2</v>
      </c>
      <c r="C7112" s="7">
        <v>4.0181302629613697E-2</v>
      </c>
      <c r="D7112" s="7">
        <v>0.20751121842443901</v>
      </c>
    </row>
    <row r="7113" spans="1:4" x14ac:dyDescent="0.25">
      <c r="A7113" s="7" t="s">
        <v>28081</v>
      </c>
      <c r="B7113" s="7">
        <v>0.45674811791634501</v>
      </c>
      <c r="C7113" s="7">
        <v>0.27552893231735098</v>
      </c>
      <c r="D7113" s="7">
        <v>0.42708704257122798</v>
      </c>
    </row>
    <row r="7114" spans="1:4" x14ac:dyDescent="0.25">
      <c r="A7114" s="7" t="s">
        <v>17708</v>
      </c>
      <c r="B7114" s="7">
        <v>0.35067864977463498</v>
      </c>
      <c r="C7114" s="7">
        <v>0.17220558269834399</v>
      </c>
      <c r="D7114" s="7">
        <v>0.198462764132675</v>
      </c>
    </row>
    <row r="7115" spans="1:4" x14ac:dyDescent="0.25">
      <c r="A7115" s="7" t="s">
        <v>5312</v>
      </c>
      <c r="B7115" s="7">
        <v>0.77495652234147705</v>
      </c>
      <c r="C7115" s="7">
        <v>0.41673751012999299</v>
      </c>
      <c r="D7115" s="7">
        <v>0.45061302372981299</v>
      </c>
    </row>
    <row r="7116" spans="1:4" x14ac:dyDescent="0.25">
      <c r="A7116" s="7" t="s">
        <v>10525</v>
      </c>
      <c r="B7116" s="7">
        <v>2.2880699556283299</v>
      </c>
      <c r="C7116" s="7">
        <v>0.965499300328717</v>
      </c>
      <c r="D7116" s="7">
        <v>0.89398728402621497</v>
      </c>
    </row>
    <row r="7117" spans="1:4" x14ac:dyDescent="0.25">
      <c r="A7117" s="7" t="s">
        <v>23714</v>
      </c>
      <c r="B7117" s="7">
        <v>0.20131552116692</v>
      </c>
      <c r="C7117" s="7">
        <v>0.13317231728671999</v>
      </c>
      <c r="D7117" s="7">
        <v>7.2387634334106499E-2</v>
      </c>
    </row>
    <row r="7118" spans="1:4" x14ac:dyDescent="0.25">
      <c r="A7118" s="7" t="s">
        <v>14588</v>
      </c>
      <c r="B7118" s="7">
        <v>0.54766480489495395</v>
      </c>
      <c r="C7118" s="7">
        <v>0.347855277050656</v>
      </c>
      <c r="D7118" s="7">
        <v>0.259389023030548</v>
      </c>
    </row>
    <row r="7119" spans="1:4" x14ac:dyDescent="0.25">
      <c r="A7119" s="7" t="s">
        <v>4238</v>
      </c>
      <c r="B7119" s="7">
        <v>0.69269856745606895</v>
      </c>
      <c r="C7119" s="7">
        <v>0.32030238381892101</v>
      </c>
      <c r="D7119" s="7">
        <v>0.39149645569029201</v>
      </c>
    </row>
    <row r="7120" spans="1:4" x14ac:dyDescent="0.25">
      <c r="A7120" s="7" t="s">
        <v>4239</v>
      </c>
      <c r="B7120" s="7">
        <v>0.121222249304812</v>
      </c>
      <c r="C7120" s="7">
        <v>9.9879237965039697E-2</v>
      </c>
      <c r="D7120" s="7">
        <v>0.107978221215042</v>
      </c>
    </row>
    <row r="7121" spans="1:4" x14ac:dyDescent="0.25">
      <c r="A7121" s="7" t="s">
        <v>21086</v>
      </c>
      <c r="B7121" s="7">
        <v>1.7317464186401701E-2</v>
      </c>
      <c r="C7121" s="7">
        <v>1.6072521051845499E-2</v>
      </c>
      <c r="D7121" s="7">
        <v>1.7493678297409099E-2</v>
      </c>
    </row>
    <row r="7122" spans="1:4" x14ac:dyDescent="0.25">
      <c r="A7122" s="7" t="s">
        <v>3532</v>
      </c>
      <c r="B7122" s="7">
        <v>6.4940490699006504E-3</v>
      </c>
      <c r="C7122" s="7">
        <v>4.5921488719558503E-3</v>
      </c>
      <c r="D7122" s="7">
        <v>5.4290725750579796E-3</v>
      </c>
    </row>
    <row r="7123" spans="1:4" x14ac:dyDescent="0.25">
      <c r="A7123" s="7" t="s">
        <v>13875</v>
      </c>
      <c r="B7123" s="7">
        <v>1.94821472097019E-2</v>
      </c>
      <c r="C7123" s="7">
        <v>6.8882233079337798E-3</v>
      </c>
      <c r="D7123" s="7">
        <v>1.5080757152938801E-2</v>
      </c>
    </row>
    <row r="7124" spans="1:4" x14ac:dyDescent="0.25">
      <c r="A7124" s="7" t="s">
        <v>24264</v>
      </c>
      <c r="B7124" s="7">
        <v>8.4422637908708395E-2</v>
      </c>
      <c r="C7124" s="7">
        <v>5.3957749245481197E-2</v>
      </c>
      <c r="D7124" s="7">
        <v>4.5242271458816499E-2</v>
      </c>
    </row>
    <row r="7125" spans="1:4" x14ac:dyDescent="0.25">
      <c r="A7125" s="7" t="s">
        <v>24262</v>
      </c>
      <c r="B7125" s="7">
        <v>2.16468302330022E-3</v>
      </c>
      <c r="C7125" s="7">
        <v>0</v>
      </c>
      <c r="D7125" s="7">
        <v>1.2064605722351099E-3</v>
      </c>
    </row>
    <row r="7126" spans="1:4" x14ac:dyDescent="0.25">
      <c r="A7126" s="7" t="s">
        <v>6644</v>
      </c>
      <c r="B7126" s="7">
        <v>0.489218363265849</v>
      </c>
      <c r="C7126" s="7">
        <v>0.21697903419991399</v>
      </c>
      <c r="D7126" s="7">
        <v>0.30221837334489399</v>
      </c>
    </row>
    <row r="7127" spans="1:4" x14ac:dyDescent="0.25">
      <c r="A7127" s="7" t="s">
        <v>16970</v>
      </c>
      <c r="B7127" s="7">
        <v>0.40479572535713998</v>
      </c>
      <c r="C7127" s="7">
        <v>0.19631436427611301</v>
      </c>
      <c r="D7127" s="7">
        <v>0.21354352128561399</v>
      </c>
    </row>
    <row r="7128" spans="1:4" x14ac:dyDescent="0.25">
      <c r="A7128" s="7" t="s">
        <v>27338</v>
      </c>
      <c r="B7128" s="7">
        <v>3.6799611396103701E-2</v>
      </c>
      <c r="C7128" s="7">
        <v>2.1812707141790299E-2</v>
      </c>
      <c r="D7128" s="7">
        <v>1.80969085835266E-2</v>
      </c>
    </row>
    <row r="7129" spans="1:4" x14ac:dyDescent="0.25">
      <c r="A7129" s="7" t="s">
        <v>9787</v>
      </c>
      <c r="B7129" s="7">
        <v>0.10390478511841</v>
      </c>
      <c r="C7129" s="7">
        <v>4.1329339847602703E-2</v>
      </c>
      <c r="D7129" s="7">
        <v>3.07647445919952E-2</v>
      </c>
    </row>
    <row r="7130" spans="1:4" x14ac:dyDescent="0.25">
      <c r="A7130" s="7" t="s">
        <v>20094</v>
      </c>
      <c r="B7130" s="7">
        <v>9.9575419071809904E-2</v>
      </c>
      <c r="C7130" s="7">
        <v>2.9848967667713E-2</v>
      </c>
      <c r="D7130" s="7">
        <v>2.5335672016937299E-2</v>
      </c>
    </row>
    <row r="7131" spans="1:4" x14ac:dyDescent="0.25">
      <c r="A7131" s="7" t="s">
        <v>2592</v>
      </c>
      <c r="B7131" s="7">
        <v>0.42211318954354199</v>
      </c>
      <c r="C7131" s="7">
        <v>0.23764370412371499</v>
      </c>
      <c r="D7131" s="7">
        <v>0.26843747732231099</v>
      </c>
    </row>
    <row r="7132" spans="1:4" x14ac:dyDescent="0.25">
      <c r="A7132" s="7" t="s">
        <v>12533</v>
      </c>
      <c r="B7132" s="7">
        <v>6.7105173722306705E-2</v>
      </c>
      <c r="C7132" s="7">
        <v>4.3625414283580598E-2</v>
      </c>
      <c r="D7132" s="7">
        <v>6.3339180042343096E-2</v>
      </c>
    </row>
    <row r="7133" spans="1:4" x14ac:dyDescent="0.25">
      <c r="A7133" s="7" t="s">
        <v>19684</v>
      </c>
      <c r="B7133" s="7">
        <v>0.54550012187165398</v>
      </c>
      <c r="C7133" s="7">
        <v>0.20664669923801299</v>
      </c>
      <c r="D7133" s="7">
        <v>0.13693327494868501</v>
      </c>
    </row>
    <row r="7134" spans="1:4" x14ac:dyDescent="0.25">
      <c r="A7134" s="7" t="s">
        <v>9364</v>
      </c>
      <c r="B7134" s="7">
        <v>5.7580568419785703</v>
      </c>
      <c r="C7134" s="7">
        <v>2.00332494539074</v>
      </c>
      <c r="D7134" s="7">
        <v>1.2812611277136801</v>
      </c>
    </row>
    <row r="7135" spans="1:4" x14ac:dyDescent="0.25">
      <c r="A7135" s="7" t="s">
        <v>8200</v>
      </c>
      <c r="B7135" s="7">
        <v>0.34634928372803397</v>
      </c>
      <c r="C7135" s="7">
        <v>0.12054390788884101</v>
      </c>
      <c r="D7135" s="7">
        <v>9.8929766923278803E-2</v>
      </c>
    </row>
    <row r="7136" spans="1:4" x14ac:dyDescent="0.25">
      <c r="A7136" s="7" t="s">
        <v>15631</v>
      </c>
      <c r="B7136" s="7">
        <v>4.9787709535905E-2</v>
      </c>
      <c r="C7136" s="7">
        <v>1.03323349619007E-2</v>
      </c>
      <c r="D7136" s="7">
        <v>1.5683987439056399E-2</v>
      </c>
    </row>
    <row r="7137" spans="1:4" x14ac:dyDescent="0.25">
      <c r="A7137" s="7" t="s">
        <v>22892</v>
      </c>
      <c r="B7137" s="7">
        <v>0.20348020419022</v>
      </c>
      <c r="C7137" s="7">
        <v>9.8731200747050801E-2</v>
      </c>
      <c r="D7137" s="7">
        <v>7.4800555478576697E-2</v>
      </c>
    </row>
    <row r="7138" spans="1:4" x14ac:dyDescent="0.25">
      <c r="A7138" s="7" t="s">
        <v>11559</v>
      </c>
      <c r="B7138" s="7">
        <v>8.0093271862108004E-2</v>
      </c>
      <c r="C7138" s="7">
        <v>1.6072521051845499E-2</v>
      </c>
      <c r="D7138" s="7">
        <v>2.2922750872467E-2</v>
      </c>
    </row>
    <row r="7139" spans="1:4" x14ac:dyDescent="0.25">
      <c r="A7139" s="7" t="s">
        <v>11558</v>
      </c>
      <c r="B7139" s="7">
        <v>0.85288511118028498</v>
      </c>
      <c r="C7139" s="7">
        <v>0.31341416051098703</v>
      </c>
      <c r="D7139" s="7">
        <v>0.43854841800746203</v>
      </c>
    </row>
    <row r="7140" spans="1:4" x14ac:dyDescent="0.25">
      <c r="A7140" s="7" t="s">
        <v>29103</v>
      </c>
      <c r="B7140" s="7">
        <v>1.1104823909530099</v>
      </c>
      <c r="C7140" s="7">
        <v>0.37655620750037999</v>
      </c>
      <c r="D7140" s="7">
        <v>0.34142834194253502</v>
      </c>
    </row>
    <row r="7141" spans="1:4" x14ac:dyDescent="0.25">
      <c r="A7141" s="7" t="s">
        <v>3907</v>
      </c>
      <c r="B7141" s="7">
        <v>0</v>
      </c>
      <c r="C7141" s="7">
        <v>0</v>
      </c>
      <c r="D7141" s="7">
        <v>6.0323028611755398E-4</v>
      </c>
    </row>
    <row r="7142" spans="1:4" x14ac:dyDescent="0.25">
      <c r="A7142" s="7" t="s">
        <v>14253</v>
      </c>
      <c r="B7142" s="7">
        <v>0.69486325047936903</v>
      </c>
      <c r="C7142" s="7">
        <v>0.25027211352159401</v>
      </c>
      <c r="D7142" s="7">
        <v>0.24611795673596201</v>
      </c>
    </row>
    <row r="7143" spans="1:4" x14ac:dyDescent="0.25">
      <c r="A7143" s="7" t="s">
        <v>11168</v>
      </c>
      <c r="B7143" s="7">
        <v>4.3293660466004304E-3</v>
      </c>
      <c r="C7143" s="7">
        <v>0</v>
      </c>
      <c r="D7143" s="7">
        <v>0</v>
      </c>
    </row>
    <row r="7144" spans="1:4" x14ac:dyDescent="0.25">
      <c r="A7144" s="7" t="s">
        <v>21479</v>
      </c>
      <c r="B7144" s="7">
        <v>1.7317464186401701E-2</v>
      </c>
      <c r="C7144" s="7">
        <v>0</v>
      </c>
      <c r="D7144" s="7">
        <v>5.4290725750579796E-3</v>
      </c>
    </row>
    <row r="7145" spans="1:4" x14ac:dyDescent="0.25">
      <c r="A7145" s="7" t="s">
        <v>18352</v>
      </c>
      <c r="B7145" s="7">
        <v>0.39180762721733903</v>
      </c>
      <c r="C7145" s="7">
        <v>0.16072521051845501</v>
      </c>
      <c r="D7145" s="7">
        <v>0.161665716679504</v>
      </c>
    </row>
    <row r="7146" spans="1:4" x14ac:dyDescent="0.25">
      <c r="A7146" s="7" t="s">
        <v>28720</v>
      </c>
      <c r="B7146" s="7">
        <v>0</v>
      </c>
      <c r="C7146" s="7">
        <v>0</v>
      </c>
      <c r="D7146" s="7">
        <v>1.2064605722351099E-3</v>
      </c>
    </row>
    <row r="7147" spans="1:4" x14ac:dyDescent="0.25">
      <c r="A7147" s="7" t="s">
        <v>7989</v>
      </c>
      <c r="B7147" s="7">
        <v>2.5976196279602601E-2</v>
      </c>
      <c r="C7147" s="7">
        <v>4.5921488719558503E-3</v>
      </c>
      <c r="D7147" s="7">
        <v>7.8419937195281994E-3</v>
      </c>
    </row>
    <row r="7148" spans="1:4" x14ac:dyDescent="0.25">
      <c r="A7148" s="7" t="s">
        <v>13306</v>
      </c>
      <c r="B7148" s="7">
        <v>2.16468302330022E-3</v>
      </c>
      <c r="C7148" s="7">
        <v>0</v>
      </c>
      <c r="D7148" s="7">
        <v>1.8096908583526601E-3</v>
      </c>
    </row>
    <row r="7149" spans="1:4" x14ac:dyDescent="0.25">
      <c r="A7149" s="7" t="s">
        <v>23291</v>
      </c>
      <c r="B7149" s="7">
        <v>0.37016079698433701</v>
      </c>
      <c r="C7149" s="7">
        <v>0.173353619916333</v>
      </c>
      <c r="D7149" s="7">
        <v>0.103755609212219</v>
      </c>
    </row>
    <row r="7150" spans="1:4" x14ac:dyDescent="0.25">
      <c r="A7150" s="7" t="s">
        <v>12916</v>
      </c>
      <c r="B7150" s="7">
        <v>8.6587320932008608E-3</v>
      </c>
      <c r="C7150" s="7">
        <v>1.14803721798896E-3</v>
      </c>
      <c r="D7150" s="7">
        <v>2.4129211444702198E-3</v>
      </c>
    </row>
    <row r="7151" spans="1:4" x14ac:dyDescent="0.25">
      <c r="A7151" s="7" t="s">
        <v>16015</v>
      </c>
      <c r="B7151" s="7">
        <v>0.25976196279602598</v>
      </c>
      <c r="C7151" s="7">
        <v>9.7583163529061795E-2</v>
      </c>
      <c r="D7151" s="7">
        <v>9.3500694348220795E-2</v>
      </c>
    </row>
    <row r="7152" spans="1:4" x14ac:dyDescent="0.25">
      <c r="A7152" s="7" t="s">
        <v>5678</v>
      </c>
      <c r="B7152" s="7">
        <v>2.20797668376622</v>
      </c>
      <c r="C7152" s="7">
        <v>1.0251972356641399</v>
      </c>
      <c r="D7152" s="7">
        <v>1.0466045464139599</v>
      </c>
    </row>
    <row r="7153" spans="1:4" x14ac:dyDescent="0.25">
      <c r="A7153" s="7" t="s">
        <v>8785</v>
      </c>
      <c r="B7153" s="7">
        <v>9.0916686978608996E-2</v>
      </c>
      <c r="C7153" s="7">
        <v>3.9033265411624697E-2</v>
      </c>
      <c r="D7153" s="7">
        <v>4.5845501744934097E-2</v>
      </c>
    </row>
    <row r="7154" spans="1:4" x14ac:dyDescent="0.25">
      <c r="A7154" s="7" t="s">
        <v>26380</v>
      </c>
      <c r="B7154" s="7">
        <v>7.1434539768907096E-2</v>
      </c>
      <c r="C7154" s="7">
        <v>2.8700930449724101E-2</v>
      </c>
      <c r="D7154" s="7">
        <v>2.3525981158584602E-2</v>
      </c>
    </row>
    <row r="7155" spans="1:4" x14ac:dyDescent="0.25">
      <c r="A7155" s="7" t="s">
        <v>29494</v>
      </c>
      <c r="B7155" s="7">
        <v>0.68187515233956797</v>
      </c>
      <c r="C7155" s="7">
        <v>0.347855277050656</v>
      </c>
      <c r="D7155" s="7">
        <v>0.24551472644984401</v>
      </c>
    </row>
    <row r="7156" spans="1:4" x14ac:dyDescent="0.25">
      <c r="A7156" s="7" t="s">
        <v>24275</v>
      </c>
      <c r="B7156" s="7">
        <v>0.48705368024254803</v>
      </c>
      <c r="C7156" s="7">
        <v>0.278973043971318</v>
      </c>
      <c r="D7156" s="7">
        <v>0.36978016539005998</v>
      </c>
    </row>
    <row r="7157" spans="1:4" x14ac:dyDescent="0.25">
      <c r="A7157" s="7" t="s">
        <v>13889</v>
      </c>
      <c r="B7157" s="7">
        <v>5.4117075582505399E-2</v>
      </c>
      <c r="C7157" s="7">
        <v>1.26284093978786E-2</v>
      </c>
      <c r="D7157" s="7">
        <v>2.2319520586349499E-2</v>
      </c>
    </row>
    <row r="7158" spans="1:4" x14ac:dyDescent="0.25">
      <c r="A7158" s="7" t="s">
        <v>13888</v>
      </c>
      <c r="B7158" s="7">
        <v>2.16468302330022E-3</v>
      </c>
      <c r="C7158" s="7">
        <v>0</v>
      </c>
      <c r="D7158" s="7">
        <v>0</v>
      </c>
    </row>
    <row r="7159" spans="1:4" x14ac:dyDescent="0.25">
      <c r="A7159" s="7" t="s">
        <v>14675</v>
      </c>
      <c r="B7159" s="7">
        <v>0.787944620481278</v>
      </c>
      <c r="C7159" s="7">
        <v>0.33981901652473301</v>
      </c>
      <c r="D7159" s="7">
        <v>0.41079982484605398</v>
      </c>
    </row>
    <row r="7160" spans="1:4" x14ac:dyDescent="0.25">
      <c r="A7160" s="7" t="s">
        <v>7429</v>
      </c>
      <c r="B7160" s="7">
        <v>1.14078795327921</v>
      </c>
      <c r="C7160" s="7">
        <v>0.61534794884208399</v>
      </c>
      <c r="D7160" s="7">
        <v>0.693714829035187</v>
      </c>
    </row>
    <row r="7161" spans="1:4" x14ac:dyDescent="0.25">
      <c r="A7161" s="7" t="s">
        <v>17786</v>
      </c>
      <c r="B7161" s="7">
        <v>0.116892883258212</v>
      </c>
      <c r="C7161" s="7">
        <v>3.6737190975646802E-2</v>
      </c>
      <c r="D7161" s="7">
        <v>3.3780896022583003E-2</v>
      </c>
    </row>
    <row r="7162" spans="1:4" x14ac:dyDescent="0.25">
      <c r="A7162" s="7" t="s">
        <v>29117</v>
      </c>
      <c r="B7162" s="7">
        <v>8.0093271862108004E-2</v>
      </c>
      <c r="C7162" s="7">
        <v>9.2991014657106005E-2</v>
      </c>
      <c r="D7162" s="7">
        <v>8.3849009770340002E-2</v>
      </c>
    </row>
    <row r="7163" spans="1:4" x14ac:dyDescent="0.25">
      <c r="A7163" s="7" t="s">
        <v>11568</v>
      </c>
      <c r="B7163" s="7">
        <v>0.38747826117073902</v>
      </c>
      <c r="C7163" s="7">
        <v>0.31456219772897598</v>
      </c>
      <c r="D7163" s="7">
        <v>0.259389023030548</v>
      </c>
    </row>
    <row r="7164" spans="1:4" x14ac:dyDescent="0.25">
      <c r="A7164" s="7" t="s">
        <v>21909</v>
      </c>
      <c r="B7164" s="7">
        <v>2.4720680126088501</v>
      </c>
      <c r="C7164" s="7">
        <v>1.7943821717167501</v>
      </c>
      <c r="D7164" s="7">
        <v>9.9828580049594002</v>
      </c>
    </row>
    <row r="7165" spans="1:4" x14ac:dyDescent="0.25">
      <c r="A7165" s="7" t="s">
        <v>15650</v>
      </c>
      <c r="B7165" s="7">
        <v>0</v>
      </c>
      <c r="C7165" s="7">
        <v>0</v>
      </c>
      <c r="D7165" s="7">
        <v>0</v>
      </c>
    </row>
    <row r="7166" spans="1:4" x14ac:dyDescent="0.25">
      <c r="A7166" s="7" t="s">
        <v>23695</v>
      </c>
      <c r="B7166" s="7">
        <v>6.4940490699006495E-2</v>
      </c>
      <c r="C7166" s="7">
        <v>3.3293079321679901E-2</v>
      </c>
      <c r="D7166" s="7">
        <v>3.3177665736465502E-2</v>
      </c>
    </row>
    <row r="7167" spans="1:4" x14ac:dyDescent="0.25">
      <c r="A7167" s="7" t="s">
        <v>2977</v>
      </c>
      <c r="B7167" s="7">
        <v>2.3811513256302399E-2</v>
      </c>
      <c r="C7167" s="7">
        <v>1.3776446615867599E-2</v>
      </c>
      <c r="D7167" s="7">
        <v>1.0858145150116001E-2</v>
      </c>
    </row>
    <row r="7168" spans="1:4" x14ac:dyDescent="0.25">
      <c r="A7168" s="7" t="s">
        <v>20500</v>
      </c>
      <c r="B7168" s="7">
        <v>4.3293660466004304E-3</v>
      </c>
      <c r="C7168" s="7">
        <v>0</v>
      </c>
      <c r="D7168" s="7">
        <v>1.2064605722351099E-3</v>
      </c>
    </row>
    <row r="7169" spans="1:4" x14ac:dyDescent="0.25">
      <c r="A7169" s="7" t="s">
        <v>17386</v>
      </c>
      <c r="B7169" s="7">
        <v>3.4634928372803402E-2</v>
      </c>
      <c r="C7169" s="7">
        <v>1.3776446615867599E-2</v>
      </c>
      <c r="D7169" s="7">
        <v>1.3271066294586201E-2</v>
      </c>
    </row>
    <row r="7170" spans="1:4" x14ac:dyDescent="0.25">
      <c r="A7170" s="7" t="s">
        <v>7034</v>
      </c>
      <c r="B7170" s="7">
        <v>4.3293660466004304E-3</v>
      </c>
      <c r="C7170" s="7">
        <v>3.4441116539668899E-3</v>
      </c>
      <c r="D7170" s="7">
        <v>4.2226120028228797E-3</v>
      </c>
    </row>
    <row r="7171" spans="1:4" x14ac:dyDescent="0.25">
      <c r="A7171" s="7" t="s">
        <v>24660</v>
      </c>
      <c r="B7171" s="7">
        <v>0.37016079698433701</v>
      </c>
      <c r="C7171" s="7">
        <v>0.13202428006873099</v>
      </c>
      <c r="D7171" s="7">
        <v>0.15080757152938801</v>
      </c>
    </row>
    <row r="7172" spans="1:4" x14ac:dyDescent="0.25">
      <c r="A7172" s="7" t="s">
        <v>3248</v>
      </c>
      <c r="B7172" s="7">
        <v>4.3293660466004304E-3</v>
      </c>
      <c r="C7172" s="7">
        <v>1.14803721798896E-3</v>
      </c>
      <c r="D7172" s="7">
        <v>2.4129211444702198E-3</v>
      </c>
    </row>
    <row r="7173" spans="1:4" x14ac:dyDescent="0.25">
      <c r="A7173" s="7" t="s">
        <v>10489</v>
      </c>
      <c r="B7173" s="7">
        <v>4.5458343489304498E-2</v>
      </c>
      <c r="C7173" s="7">
        <v>3.2145042103690999E-2</v>
      </c>
      <c r="D7173" s="7">
        <v>1.9906599441879301E-2</v>
      </c>
    </row>
    <row r="7174" spans="1:4" x14ac:dyDescent="0.25">
      <c r="A7174" s="7" t="s">
        <v>20793</v>
      </c>
      <c r="B7174" s="7">
        <v>0.190492106050419</v>
      </c>
      <c r="C7174" s="7">
        <v>5.05136375915144E-2</v>
      </c>
      <c r="D7174" s="7">
        <v>3.8606738311523399E-2</v>
      </c>
    </row>
    <row r="7175" spans="1:4" x14ac:dyDescent="0.25">
      <c r="A7175" s="7" t="s">
        <v>16660</v>
      </c>
      <c r="B7175" s="7">
        <v>0</v>
      </c>
      <c r="C7175" s="7">
        <v>1.1480372179889601E-2</v>
      </c>
      <c r="D7175" s="7">
        <v>2.4129211444702198E-3</v>
      </c>
    </row>
    <row r="7176" spans="1:4" x14ac:dyDescent="0.25">
      <c r="A7176" s="7" t="s">
        <v>27037</v>
      </c>
      <c r="B7176" s="7">
        <v>5.1952392559205203E-2</v>
      </c>
      <c r="C7176" s="7">
        <v>1.3776446615867599E-2</v>
      </c>
      <c r="D7176" s="7">
        <v>1.2667836008468601E-2</v>
      </c>
    </row>
    <row r="7177" spans="1:4" x14ac:dyDescent="0.25">
      <c r="A7177" s="7" t="s">
        <v>23962</v>
      </c>
      <c r="B7177" s="7">
        <v>0.47406558210274702</v>
      </c>
      <c r="C7177" s="7">
        <v>0.17794576878828899</v>
      </c>
      <c r="D7177" s="7">
        <v>0.19484338241596999</v>
      </c>
    </row>
    <row r="7178" spans="1:4" x14ac:dyDescent="0.25">
      <c r="A7178" s="7" t="s">
        <v>6328</v>
      </c>
      <c r="B7178" s="7">
        <v>2.7253359263349699</v>
      </c>
      <c r="C7178" s="7">
        <v>1.5429620209771699</v>
      </c>
      <c r="D7178" s="7">
        <v>1.5533179867527001</v>
      </c>
    </row>
    <row r="7179" spans="1:4" x14ac:dyDescent="0.25">
      <c r="A7179" s="7" t="s">
        <v>2287</v>
      </c>
      <c r="B7179" s="7">
        <v>4.9787709535905E-2</v>
      </c>
      <c r="C7179" s="7">
        <v>2.0664669923801299E-2</v>
      </c>
      <c r="D7179" s="7">
        <v>3.0161514305877699E-2</v>
      </c>
    </row>
    <row r="7180" spans="1:4" x14ac:dyDescent="0.25">
      <c r="A7180" s="7" t="s">
        <v>12609</v>
      </c>
      <c r="B7180" s="7">
        <v>8.6587320932008608E-3</v>
      </c>
      <c r="C7180" s="7">
        <v>1.14803721798896E-3</v>
      </c>
      <c r="D7180" s="7">
        <v>6.0323028611755398E-4</v>
      </c>
    </row>
    <row r="7181" spans="1:4" x14ac:dyDescent="0.25">
      <c r="A7181" s="7" t="s">
        <v>22565</v>
      </c>
      <c r="B7181" s="7">
        <v>2.16468302330022E-3</v>
      </c>
      <c r="C7181" s="7">
        <v>0</v>
      </c>
      <c r="D7181" s="7">
        <v>0</v>
      </c>
    </row>
    <row r="7182" spans="1:4" x14ac:dyDescent="0.25">
      <c r="A7182" s="7" t="s">
        <v>12245</v>
      </c>
      <c r="B7182" s="7">
        <v>0</v>
      </c>
      <c r="C7182" s="7">
        <v>1.14803721798896E-3</v>
      </c>
      <c r="D7182" s="7">
        <v>0</v>
      </c>
    </row>
    <row r="7183" spans="1:4" x14ac:dyDescent="0.25">
      <c r="A7183" s="7" t="s">
        <v>4967</v>
      </c>
      <c r="B7183" s="7">
        <v>0</v>
      </c>
      <c r="C7183" s="7">
        <v>3.4441116539668899E-3</v>
      </c>
      <c r="D7183" s="7">
        <v>0</v>
      </c>
    </row>
    <row r="7184" spans="1:4" x14ac:dyDescent="0.25">
      <c r="A7184" s="7" t="s">
        <v>9084</v>
      </c>
      <c r="B7184" s="7">
        <v>9.5246053025209498E-2</v>
      </c>
      <c r="C7184" s="7">
        <v>4.1329339847602703E-2</v>
      </c>
      <c r="D7184" s="7">
        <v>3.1971205164230299E-2</v>
      </c>
    </row>
    <row r="7185" spans="1:4" x14ac:dyDescent="0.25">
      <c r="A7185" s="7" t="s">
        <v>26674</v>
      </c>
      <c r="B7185" s="7">
        <v>0.33119650256493299</v>
      </c>
      <c r="C7185" s="7">
        <v>0.123988019542808</v>
      </c>
      <c r="D7185" s="7">
        <v>0.147791420098801</v>
      </c>
    </row>
    <row r="7186" spans="1:4" x14ac:dyDescent="0.25">
      <c r="A7186" s="7" t="s">
        <v>1942</v>
      </c>
      <c r="B7186" s="7">
        <v>1.9893436984129</v>
      </c>
      <c r="C7186" s="7">
        <v>0.86676809958166701</v>
      </c>
      <c r="D7186" s="7">
        <v>0.68466637474342396</v>
      </c>
    </row>
    <row r="7187" spans="1:4" x14ac:dyDescent="0.25">
      <c r="A7187" s="7" t="s">
        <v>19414</v>
      </c>
      <c r="B7187" s="7">
        <v>2.4958795258651501</v>
      </c>
      <c r="C7187" s="7">
        <v>1.3776446615867599</v>
      </c>
      <c r="D7187" s="7">
        <v>1.3934619609315499</v>
      </c>
    </row>
    <row r="7188" spans="1:4" x14ac:dyDescent="0.25">
      <c r="A7188" s="7" t="s">
        <v>21571</v>
      </c>
      <c r="B7188" s="7">
        <v>0</v>
      </c>
      <c r="C7188" s="7">
        <v>1.14803721798896E-3</v>
      </c>
      <c r="D7188" s="7">
        <v>0</v>
      </c>
    </row>
    <row r="7189" spans="1:4" x14ac:dyDescent="0.25">
      <c r="A7189" s="7" t="s">
        <v>11246</v>
      </c>
      <c r="B7189" s="7">
        <v>1.7317464186401701E-2</v>
      </c>
      <c r="C7189" s="7">
        <v>0</v>
      </c>
      <c r="D7189" s="7">
        <v>6.0323028611755398E-4</v>
      </c>
    </row>
    <row r="7190" spans="1:4" x14ac:dyDescent="0.25">
      <c r="A7190" s="7" t="s">
        <v>15900</v>
      </c>
      <c r="B7190" s="7">
        <v>0.119057566281512</v>
      </c>
      <c r="C7190" s="7">
        <v>7.4622419169282597E-2</v>
      </c>
      <c r="D7190" s="7">
        <v>6.2735949756225595E-2</v>
      </c>
    </row>
    <row r="7191" spans="1:4" x14ac:dyDescent="0.25">
      <c r="A7191" s="7" t="s">
        <v>5559</v>
      </c>
      <c r="B7191" s="7">
        <v>0.17750400791061799</v>
      </c>
      <c r="C7191" s="7">
        <v>8.8398865785150105E-2</v>
      </c>
      <c r="D7191" s="7">
        <v>4.5845501744934097E-2</v>
      </c>
    </row>
    <row r="7192" spans="1:4" x14ac:dyDescent="0.25">
      <c r="A7192" s="7" t="s">
        <v>11842</v>
      </c>
      <c r="B7192" s="7">
        <v>6.4940490699006504E-3</v>
      </c>
      <c r="C7192" s="7">
        <v>4.5921488719558503E-3</v>
      </c>
      <c r="D7192" s="7">
        <v>3.0161514305877702E-3</v>
      </c>
    </row>
    <row r="7193" spans="1:4" x14ac:dyDescent="0.25">
      <c r="A7193" s="7" t="s">
        <v>14952</v>
      </c>
      <c r="B7193" s="7">
        <v>1.4784785049140501</v>
      </c>
      <c r="C7193" s="7">
        <v>0.81969857364411902</v>
      </c>
      <c r="D7193" s="7">
        <v>0.72990864620224005</v>
      </c>
    </row>
    <row r="7194" spans="1:4" x14ac:dyDescent="0.25">
      <c r="A7194" s="7" t="s">
        <v>14950</v>
      </c>
      <c r="B7194" s="7">
        <v>8.6587320932008608E-3</v>
      </c>
      <c r="C7194" s="7">
        <v>1.14803721798896E-3</v>
      </c>
      <c r="D7194" s="7">
        <v>3.0161514305877702E-3</v>
      </c>
    </row>
    <row r="7195" spans="1:4" x14ac:dyDescent="0.25">
      <c r="A7195" s="7" t="s">
        <v>4598</v>
      </c>
      <c r="B7195" s="7">
        <v>0.190492106050419</v>
      </c>
      <c r="C7195" s="7">
        <v>6.3142046989392894E-2</v>
      </c>
      <c r="D7195" s="7">
        <v>8.0832858339752206E-2</v>
      </c>
    </row>
    <row r="7196" spans="1:4" x14ac:dyDescent="0.25">
      <c r="A7196" s="7" t="s">
        <v>20535</v>
      </c>
      <c r="B7196" s="7">
        <v>0.140704396514514</v>
      </c>
      <c r="C7196" s="7">
        <v>4.5921488719558499E-2</v>
      </c>
      <c r="D7196" s="7">
        <v>6.8768252617401104E-2</v>
      </c>
    </row>
    <row r="7197" spans="1:4" x14ac:dyDescent="0.25">
      <c r="A7197" s="7" t="s">
        <v>19053</v>
      </c>
      <c r="B7197" s="7">
        <v>0.13204566442131299</v>
      </c>
      <c r="C7197" s="7">
        <v>8.4954754131183197E-2</v>
      </c>
      <c r="D7197" s="7">
        <v>7.0577943475753802E-2</v>
      </c>
    </row>
    <row r="7198" spans="1:4" x14ac:dyDescent="0.25">
      <c r="A7198" s="7" t="s">
        <v>27806</v>
      </c>
      <c r="B7198" s="7">
        <v>0.121222249304812</v>
      </c>
      <c r="C7198" s="7">
        <v>0.102175312401018</v>
      </c>
      <c r="D7198" s="7">
        <v>0.103152378926102</v>
      </c>
    </row>
    <row r="7199" spans="1:4" x14ac:dyDescent="0.25">
      <c r="A7199" s="7" t="s">
        <v>27808</v>
      </c>
      <c r="B7199" s="7">
        <v>1.1299645381627099</v>
      </c>
      <c r="C7199" s="7">
        <v>0.397220877424181</v>
      </c>
      <c r="D7199" s="7">
        <v>0.28894730705030802</v>
      </c>
    </row>
    <row r="7200" spans="1:4" x14ac:dyDescent="0.25">
      <c r="A7200" s="7" t="s">
        <v>7079</v>
      </c>
      <c r="B7200" s="7">
        <v>1.94821472097019E-2</v>
      </c>
      <c r="C7200" s="7">
        <v>6.8882233079337798E-3</v>
      </c>
      <c r="D7200" s="7">
        <v>1.6890448011291501E-2</v>
      </c>
    </row>
    <row r="7201" spans="1:4" x14ac:dyDescent="0.25">
      <c r="A7201" s="7" t="s">
        <v>7076</v>
      </c>
      <c r="B7201" s="7">
        <v>0</v>
      </c>
      <c r="C7201" s="7">
        <v>0</v>
      </c>
      <c r="D7201" s="7">
        <v>0</v>
      </c>
    </row>
    <row r="7202" spans="1:4" x14ac:dyDescent="0.25">
      <c r="A7202" s="7" t="s">
        <v>24692</v>
      </c>
      <c r="B7202" s="7">
        <v>1.64732378073146</v>
      </c>
      <c r="C7202" s="7">
        <v>1.10670787814136</v>
      </c>
      <c r="D7202" s="7">
        <v>0.935610173768326</v>
      </c>
    </row>
    <row r="7203" spans="1:4" x14ac:dyDescent="0.25">
      <c r="A7203" s="7" t="s">
        <v>3972</v>
      </c>
      <c r="B7203" s="7">
        <v>0.45025406884644498</v>
      </c>
      <c r="C7203" s="7">
        <v>0.28241715562528502</v>
      </c>
      <c r="D7203" s="7">
        <v>0.15382372295997601</v>
      </c>
    </row>
    <row r="7204" spans="1:4" x14ac:dyDescent="0.25">
      <c r="A7204" s="7" t="s">
        <v>26670</v>
      </c>
      <c r="B7204" s="7">
        <v>5.1952392559205203E-2</v>
      </c>
      <c r="C7204" s="7">
        <v>1.9516632705812401E-2</v>
      </c>
      <c r="D7204" s="7">
        <v>1.38742965807037E-2</v>
      </c>
    </row>
    <row r="7205" spans="1:4" x14ac:dyDescent="0.25">
      <c r="A7205" s="7" t="s">
        <v>23575</v>
      </c>
      <c r="B7205" s="7">
        <v>0.38098421210083799</v>
      </c>
      <c r="C7205" s="7">
        <v>0.22731136916181499</v>
      </c>
      <c r="D7205" s="7">
        <v>0.22983073901078799</v>
      </c>
    </row>
    <row r="7206" spans="1:4" x14ac:dyDescent="0.25">
      <c r="A7206" s="7" t="s">
        <v>13196</v>
      </c>
      <c r="B7206" s="7">
        <v>1.7317464186401701E-2</v>
      </c>
      <c r="C7206" s="7">
        <v>1.8368595487823401E-2</v>
      </c>
      <c r="D7206" s="7">
        <v>1.3271066294586201E-2</v>
      </c>
    </row>
    <row r="7207" spans="1:4" x14ac:dyDescent="0.25">
      <c r="A7207" s="7" t="s">
        <v>2873</v>
      </c>
      <c r="B7207" s="7">
        <v>4.11289774427041E-2</v>
      </c>
      <c r="C7207" s="7">
        <v>2.0664669923801299E-2</v>
      </c>
      <c r="D7207" s="7">
        <v>2.95582840197601E-2</v>
      </c>
    </row>
    <row r="7208" spans="1:4" x14ac:dyDescent="0.25">
      <c r="A7208" s="7" t="s">
        <v>20392</v>
      </c>
      <c r="B7208" s="7">
        <v>1.94821472097019E-2</v>
      </c>
      <c r="C7208" s="7">
        <v>6.8882233079337798E-3</v>
      </c>
      <c r="D7208" s="7">
        <v>7.2387634334106403E-3</v>
      </c>
    </row>
    <row r="7209" spans="1:4" x14ac:dyDescent="0.25">
      <c r="A7209" s="7" t="s">
        <v>10078</v>
      </c>
      <c r="B7209" s="7">
        <v>5.8446441629105797E-2</v>
      </c>
      <c r="C7209" s="7">
        <v>1.9516632705812401E-2</v>
      </c>
      <c r="D7209" s="7">
        <v>1.6890448011291501E-2</v>
      </c>
    </row>
    <row r="7210" spans="1:4" x14ac:dyDescent="0.25">
      <c r="A7210" s="7" t="s">
        <v>15353</v>
      </c>
      <c r="B7210" s="7">
        <v>0</v>
      </c>
      <c r="C7210" s="7">
        <v>0</v>
      </c>
      <c r="D7210" s="7">
        <v>1.2064605722351099E-3</v>
      </c>
    </row>
    <row r="7211" spans="1:4" x14ac:dyDescent="0.25">
      <c r="A7211" s="7" t="s">
        <v>7311</v>
      </c>
      <c r="B7211" s="7">
        <v>0.17317464186401699</v>
      </c>
      <c r="C7211" s="7">
        <v>4.5921488719558499E-2</v>
      </c>
      <c r="D7211" s="7">
        <v>6.1529489183990503E-2</v>
      </c>
    </row>
    <row r="7212" spans="1:4" x14ac:dyDescent="0.25">
      <c r="A7212" s="7" t="s">
        <v>17665</v>
      </c>
      <c r="B7212" s="7">
        <v>0.18616274000381899</v>
      </c>
      <c r="C7212" s="7">
        <v>0.111359610144929</v>
      </c>
      <c r="D7212" s="7">
        <v>8.0229628053634594E-2</v>
      </c>
    </row>
    <row r="7213" spans="1:4" x14ac:dyDescent="0.25">
      <c r="A7213" s="7" t="s">
        <v>10477</v>
      </c>
      <c r="B7213" s="7">
        <v>4.9787709535904903E-2</v>
      </c>
      <c r="C7213" s="7">
        <v>1.3776446615867599E-2</v>
      </c>
      <c r="D7213" s="7">
        <v>1.9906599441879301E-2</v>
      </c>
    </row>
    <row r="7214" spans="1:4" x14ac:dyDescent="0.25">
      <c r="A7214" s="7" t="s">
        <v>21783</v>
      </c>
      <c r="B7214" s="7">
        <v>4.3293660466004304E-3</v>
      </c>
      <c r="C7214" s="7">
        <v>1.14803721798896E-3</v>
      </c>
      <c r="D7214" s="7">
        <v>1.2064605722351099E-3</v>
      </c>
    </row>
    <row r="7215" spans="1:4" x14ac:dyDescent="0.25">
      <c r="A7215" s="7" t="s">
        <v>14546</v>
      </c>
      <c r="B7215" s="7">
        <v>0.42860723861344302</v>
      </c>
      <c r="C7215" s="7">
        <v>0.18253791766024499</v>
      </c>
      <c r="D7215" s="7">
        <v>0.15925279553503399</v>
      </c>
    </row>
    <row r="7216" spans="1:4" x14ac:dyDescent="0.25">
      <c r="A7216" s="7" t="s">
        <v>24923</v>
      </c>
      <c r="B7216" s="7">
        <v>0.16451590977081601</v>
      </c>
      <c r="C7216" s="7">
        <v>9.0694940221128006E-2</v>
      </c>
      <c r="D7216" s="7">
        <v>0.10435883949833701</v>
      </c>
    </row>
    <row r="7217" spans="1:4" x14ac:dyDescent="0.25">
      <c r="A7217" s="7" t="s">
        <v>18396</v>
      </c>
      <c r="B7217" s="7">
        <v>0.59095846536095897</v>
      </c>
      <c r="C7217" s="7">
        <v>0.21123884810996901</v>
      </c>
      <c r="D7217" s="7">
        <v>0.24611795673596201</v>
      </c>
    </row>
    <row r="7218" spans="1:4" x14ac:dyDescent="0.25">
      <c r="A7218" s="7" t="s">
        <v>8063</v>
      </c>
      <c r="B7218" s="7">
        <v>1.2988098139801301E-2</v>
      </c>
      <c r="C7218" s="7">
        <v>9.1842977439117006E-3</v>
      </c>
      <c r="D7218" s="7">
        <v>6.6355331472930899E-3</v>
      </c>
    </row>
    <row r="7219" spans="1:4" x14ac:dyDescent="0.25">
      <c r="A7219" s="7" t="s">
        <v>11217</v>
      </c>
      <c r="B7219" s="7">
        <v>0.151527811631015</v>
      </c>
      <c r="C7219" s="7">
        <v>5.05136375915144E-2</v>
      </c>
      <c r="D7219" s="7">
        <v>7.9023167481399495E-2</v>
      </c>
    </row>
    <row r="7220" spans="1:4" x14ac:dyDescent="0.25">
      <c r="A7220" s="7" t="s">
        <v>11219</v>
      </c>
      <c r="B7220" s="7">
        <v>0.49787709535905</v>
      </c>
      <c r="C7220" s="7">
        <v>0.26060444848349501</v>
      </c>
      <c r="D7220" s="7">
        <v>0.477758386605103</v>
      </c>
    </row>
    <row r="7221" spans="1:4" x14ac:dyDescent="0.25">
      <c r="A7221" s="7" t="s">
        <v>3220</v>
      </c>
      <c r="B7221" s="7">
        <v>0</v>
      </c>
      <c r="C7221" s="7">
        <v>0</v>
      </c>
      <c r="D7221" s="7">
        <v>1.2064605722351099E-3</v>
      </c>
    </row>
    <row r="7222" spans="1:4" x14ac:dyDescent="0.25">
      <c r="A7222" s="7" t="s">
        <v>28761</v>
      </c>
      <c r="B7222" s="7">
        <v>8.5829681873853492</v>
      </c>
      <c r="C7222" s="7">
        <v>4.69776829601083</v>
      </c>
      <c r="D7222" s="7">
        <v>4.2762994982873401</v>
      </c>
    </row>
    <row r="7223" spans="1:4" x14ac:dyDescent="0.25">
      <c r="A7223" s="7" t="s">
        <v>22562</v>
      </c>
      <c r="B7223" s="7">
        <v>0.235950449539723</v>
      </c>
      <c r="C7223" s="7">
        <v>9.7583163529061795E-2</v>
      </c>
      <c r="D7223" s="7">
        <v>0.26542132589172401</v>
      </c>
    </row>
    <row r="7224" spans="1:4" x14ac:dyDescent="0.25">
      <c r="A7224" s="7" t="s">
        <v>25676</v>
      </c>
      <c r="B7224" s="7">
        <v>6.4940490699006504E-3</v>
      </c>
      <c r="C7224" s="7">
        <v>0</v>
      </c>
      <c r="D7224" s="7">
        <v>1.8096908583526601E-3</v>
      </c>
    </row>
    <row r="7225" spans="1:4" x14ac:dyDescent="0.25">
      <c r="A7225" s="7" t="s">
        <v>15328</v>
      </c>
      <c r="B7225" s="7">
        <v>5.1952392559205203E-2</v>
      </c>
      <c r="C7225" s="7">
        <v>3.3293079321679901E-2</v>
      </c>
      <c r="D7225" s="7">
        <v>2.95582840197601E-2</v>
      </c>
    </row>
    <row r="7226" spans="1:4" x14ac:dyDescent="0.25">
      <c r="A7226" s="7" t="s">
        <v>15326</v>
      </c>
      <c r="B7226" s="7">
        <v>7.5763905815507501E-2</v>
      </c>
      <c r="C7226" s="7">
        <v>2.9848967667713E-2</v>
      </c>
      <c r="D7226" s="7">
        <v>3.4384126308700601E-2</v>
      </c>
    </row>
    <row r="7227" spans="1:4" x14ac:dyDescent="0.25">
      <c r="A7227" s="7" t="s">
        <v>17417</v>
      </c>
      <c r="B7227" s="7">
        <v>0.48705368024254803</v>
      </c>
      <c r="C7227" s="7">
        <v>0.214682959763936</v>
      </c>
      <c r="D7227" s="7">
        <v>0.17192063154350301</v>
      </c>
    </row>
    <row r="7228" spans="1:4" x14ac:dyDescent="0.25">
      <c r="A7228" s="7" t="s">
        <v>7058</v>
      </c>
      <c r="B7228" s="7">
        <v>6.0611124652406E-2</v>
      </c>
      <c r="C7228" s="7">
        <v>3.2145042103690999E-2</v>
      </c>
      <c r="D7228" s="7">
        <v>2.5335672016937299E-2</v>
      </c>
    </row>
    <row r="7229" spans="1:4" x14ac:dyDescent="0.25">
      <c r="A7229" s="7" t="s">
        <v>27036</v>
      </c>
      <c r="B7229" s="7">
        <v>1.91790915864399</v>
      </c>
      <c r="C7229" s="7">
        <v>0.50398833869715498</v>
      </c>
      <c r="D7229" s="7">
        <v>0.57246554152555895</v>
      </c>
    </row>
    <row r="7230" spans="1:4" x14ac:dyDescent="0.25">
      <c r="A7230" s="7" t="s">
        <v>9436</v>
      </c>
      <c r="B7230" s="7">
        <v>6.2775807675706202E-2</v>
      </c>
      <c r="C7230" s="7">
        <v>2.4108781577768201E-2</v>
      </c>
      <c r="D7230" s="7">
        <v>2.1716290300231901E-2</v>
      </c>
    </row>
    <row r="7231" spans="1:4" x14ac:dyDescent="0.25">
      <c r="A7231" s="7" t="s">
        <v>16658</v>
      </c>
      <c r="B7231" s="7">
        <v>0.46973621605614702</v>
      </c>
      <c r="C7231" s="7">
        <v>0.13317231728671999</v>
      </c>
      <c r="D7231" s="7">
        <v>0.144172038382095</v>
      </c>
    </row>
    <row r="7232" spans="1:4" x14ac:dyDescent="0.25">
      <c r="A7232" s="7" t="s">
        <v>12580</v>
      </c>
      <c r="B7232" s="7">
        <v>1.0736827795569099</v>
      </c>
      <c r="C7232" s="7">
        <v>0.35359546314059997</v>
      </c>
      <c r="D7232" s="7">
        <v>0.42105473971005303</v>
      </c>
    </row>
    <row r="7233" spans="1:4" x14ac:dyDescent="0.25">
      <c r="A7233" s="7" t="s">
        <v>19764</v>
      </c>
      <c r="B7233" s="7">
        <v>8.0093271862108004E-2</v>
      </c>
      <c r="C7233" s="7">
        <v>2.7552893231735098E-2</v>
      </c>
      <c r="D7233" s="7">
        <v>1.6287217725174E-2</v>
      </c>
    </row>
    <row r="7234" spans="1:4" x14ac:dyDescent="0.25">
      <c r="A7234" s="7" t="s">
        <v>2259</v>
      </c>
      <c r="B7234" s="7">
        <v>0.16018654372421601</v>
      </c>
      <c r="C7234" s="7">
        <v>7.4622419169282597E-2</v>
      </c>
      <c r="D7234" s="7">
        <v>9.4707154920455894E-2</v>
      </c>
    </row>
    <row r="7235" spans="1:4" x14ac:dyDescent="0.25">
      <c r="A7235" s="7" t="s">
        <v>8429</v>
      </c>
      <c r="B7235" s="7">
        <v>2.16468302330022E-3</v>
      </c>
      <c r="C7235" s="7">
        <v>0</v>
      </c>
      <c r="D7235" s="7">
        <v>6.0323028611755398E-4</v>
      </c>
    </row>
    <row r="7236" spans="1:4" x14ac:dyDescent="0.25">
      <c r="A7236" s="7" t="s">
        <v>29148</v>
      </c>
      <c r="B7236" s="7">
        <v>4.3293660466004304E-3</v>
      </c>
      <c r="C7236" s="7">
        <v>0</v>
      </c>
      <c r="D7236" s="7">
        <v>1.8096908583526601E-3</v>
      </c>
    </row>
    <row r="7237" spans="1:4" x14ac:dyDescent="0.25">
      <c r="A7237" s="7" t="s">
        <v>18804</v>
      </c>
      <c r="B7237" s="7">
        <v>3.4634928372803402E-2</v>
      </c>
      <c r="C7237" s="7">
        <v>2.6404856013746099E-2</v>
      </c>
      <c r="D7237" s="7">
        <v>3.4384126308700601E-2</v>
      </c>
    </row>
    <row r="7238" spans="1:4" x14ac:dyDescent="0.25">
      <c r="A7238" s="7" t="s">
        <v>14776</v>
      </c>
      <c r="B7238" s="7">
        <v>0</v>
      </c>
      <c r="C7238" s="7">
        <v>1.14803721798896E-3</v>
      </c>
      <c r="D7238" s="7">
        <v>4.2226120028228797E-3</v>
      </c>
    </row>
    <row r="7239" spans="1:4" x14ac:dyDescent="0.25">
      <c r="A7239" s="7" t="s">
        <v>8518</v>
      </c>
      <c r="B7239" s="7">
        <v>2.16468302330022E-3</v>
      </c>
      <c r="C7239" s="7">
        <v>1.14803721798896E-3</v>
      </c>
      <c r="D7239" s="7">
        <v>6.0323028611755398E-4</v>
      </c>
    </row>
    <row r="7240" spans="1:4" x14ac:dyDescent="0.25">
      <c r="A7240" s="7" t="s">
        <v>14704</v>
      </c>
      <c r="B7240" s="7">
        <v>0.27058537791252701</v>
      </c>
      <c r="C7240" s="7">
        <v>0.153836987210521</v>
      </c>
      <c r="D7240" s="7">
        <v>0.19062077041314701</v>
      </c>
    </row>
    <row r="7241" spans="1:4" x14ac:dyDescent="0.25">
      <c r="A7241" s="7" t="s">
        <v>4363</v>
      </c>
      <c r="B7241" s="7">
        <v>2.5976196279602601E-2</v>
      </c>
      <c r="C7241" s="7">
        <v>9.1842977439117006E-3</v>
      </c>
      <c r="D7241" s="7">
        <v>1.3271066294586201E-2</v>
      </c>
    </row>
    <row r="7242" spans="1:4" x14ac:dyDescent="0.25">
      <c r="A7242" s="7" t="s">
        <v>21942</v>
      </c>
      <c r="B7242" s="7">
        <v>3.2470245349503199E-2</v>
      </c>
      <c r="C7242" s="7">
        <v>2.2960744359779201E-2</v>
      </c>
      <c r="D7242" s="7">
        <v>1.9906599441879301E-2</v>
      </c>
    </row>
    <row r="7243" spans="1:4" x14ac:dyDescent="0.25">
      <c r="A7243" s="7" t="s">
        <v>11600</v>
      </c>
      <c r="B7243" s="7">
        <v>0.37449016303093702</v>
      </c>
      <c r="C7243" s="7">
        <v>0.15613306164649901</v>
      </c>
      <c r="D7243" s="7">
        <v>0.198462764132675</v>
      </c>
    </row>
    <row r="7244" spans="1:4" x14ac:dyDescent="0.25">
      <c r="A7244" s="7" t="s">
        <v>5379</v>
      </c>
      <c r="B7244" s="7">
        <v>7.5763905815507501E-2</v>
      </c>
      <c r="C7244" s="7">
        <v>2.8700930449724101E-2</v>
      </c>
      <c r="D7244" s="7">
        <v>2.5335672016937299E-2</v>
      </c>
    </row>
    <row r="7245" spans="1:4" x14ac:dyDescent="0.25">
      <c r="A7245" s="7" t="s">
        <v>27061</v>
      </c>
      <c r="B7245" s="7">
        <v>1.7317464186401701E-2</v>
      </c>
      <c r="C7245" s="7">
        <v>9.1842977439117006E-3</v>
      </c>
      <c r="D7245" s="7">
        <v>6.6355331472930899E-3</v>
      </c>
    </row>
    <row r="7246" spans="1:4" x14ac:dyDescent="0.25">
      <c r="A7246" s="7" t="s">
        <v>2648</v>
      </c>
      <c r="B7246" s="7">
        <v>0.119057566281512</v>
      </c>
      <c r="C7246" s="7">
        <v>3.7885228193635802E-2</v>
      </c>
      <c r="D7246" s="7">
        <v>5.0671344033874501E-2</v>
      </c>
    </row>
    <row r="7247" spans="1:4" x14ac:dyDescent="0.25">
      <c r="A7247" s="7" t="s">
        <v>12950</v>
      </c>
      <c r="B7247" s="7">
        <v>4.3293660466004302E-2</v>
      </c>
      <c r="C7247" s="7">
        <v>1.7220558269834398E-2</v>
      </c>
      <c r="D7247" s="7">
        <v>1.6287217725174E-2</v>
      </c>
    </row>
    <row r="7248" spans="1:4" x14ac:dyDescent="0.25">
      <c r="A7248" s="7" t="s">
        <v>23325</v>
      </c>
      <c r="B7248" s="7">
        <v>0.10823415116501101</v>
      </c>
      <c r="C7248" s="7">
        <v>3.7885228193635802E-2</v>
      </c>
      <c r="D7248" s="7">
        <v>4.8258422889404302E-2</v>
      </c>
    </row>
    <row r="7249" spans="1:4" x14ac:dyDescent="0.25">
      <c r="A7249" s="7" t="s">
        <v>26418</v>
      </c>
      <c r="B7249" s="7">
        <v>3.4634928372803402E-2</v>
      </c>
      <c r="C7249" s="7">
        <v>2.2960744359779201E-2</v>
      </c>
      <c r="D7249" s="7">
        <v>2.77485931614075E-2</v>
      </c>
    </row>
    <row r="7250" spans="1:4" x14ac:dyDescent="0.25">
      <c r="A7250" s="7" t="s">
        <v>10850</v>
      </c>
      <c r="B7250" s="7">
        <v>0.94163711513559401</v>
      </c>
      <c r="C7250" s="7">
        <v>0.39607284020619199</v>
      </c>
      <c r="D7250" s="7">
        <v>0.31669590021171601</v>
      </c>
    </row>
    <row r="7251" spans="1:4" x14ac:dyDescent="0.25">
      <c r="A7251" s="7" t="s">
        <v>21165</v>
      </c>
      <c r="B7251" s="7">
        <v>5.8446441629105797E-2</v>
      </c>
      <c r="C7251" s="7">
        <v>2.4108781577768201E-2</v>
      </c>
      <c r="D7251" s="7">
        <v>2.59389023030548E-2</v>
      </c>
    </row>
    <row r="7252" spans="1:4" x14ac:dyDescent="0.25">
      <c r="A7252" s="7" t="s">
        <v>21166</v>
      </c>
      <c r="B7252" s="7">
        <v>0.679710469316267</v>
      </c>
      <c r="C7252" s="7">
        <v>0.407553212386082</v>
      </c>
      <c r="D7252" s="7">
        <v>0.422864430568405</v>
      </c>
    </row>
    <row r="7253" spans="1:4" x14ac:dyDescent="0.25">
      <c r="A7253" s="7" t="s">
        <v>19095</v>
      </c>
      <c r="B7253" s="7">
        <v>9.9575419071809904E-2</v>
      </c>
      <c r="C7253" s="7">
        <v>5.3957749245481197E-2</v>
      </c>
      <c r="D7253" s="7">
        <v>5.1274574319992099E-2</v>
      </c>
    </row>
    <row r="7254" spans="1:4" x14ac:dyDescent="0.25">
      <c r="A7254" s="7" t="s">
        <v>8740</v>
      </c>
      <c r="B7254" s="7">
        <v>4.3293660466004302E-2</v>
      </c>
      <c r="C7254" s="7">
        <v>2.1812707141790299E-2</v>
      </c>
      <c r="D7254" s="7">
        <v>5.4290725750579796E-3</v>
      </c>
    </row>
    <row r="7255" spans="1:4" x14ac:dyDescent="0.25">
      <c r="A7255" s="7" t="s">
        <v>11929</v>
      </c>
      <c r="B7255" s="7">
        <v>0</v>
      </c>
      <c r="C7255" s="7">
        <v>0</v>
      </c>
      <c r="D7255" s="7">
        <v>1.8096908583526601E-3</v>
      </c>
    </row>
    <row r="7256" spans="1:4" x14ac:dyDescent="0.25">
      <c r="A7256" s="7" t="s">
        <v>29461</v>
      </c>
      <c r="B7256" s="7">
        <v>0.17317464186401699</v>
      </c>
      <c r="C7256" s="7">
        <v>4.5921488719558499E-2</v>
      </c>
      <c r="D7256" s="7">
        <v>6.3942410328460694E-2</v>
      </c>
    </row>
    <row r="7257" spans="1:4" x14ac:dyDescent="0.25">
      <c r="A7257" s="7" t="s">
        <v>4678</v>
      </c>
      <c r="B7257" s="7">
        <v>0.18399805698051799</v>
      </c>
      <c r="C7257" s="7">
        <v>0.112507647362918</v>
      </c>
      <c r="D7257" s="7">
        <v>8.62619309148102E-2</v>
      </c>
    </row>
    <row r="7258" spans="1:4" x14ac:dyDescent="0.25">
      <c r="A7258" s="7" t="s">
        <v>22265</v>
      </c>
      <c r="B7258" s="7">
        <v>2.3811513256302399E-2</v>
      </c>
      <c r="C7258" s="7">
        <v>1.6072521051845499E-2</v>
      </c>
      <c r="D7258" s="7">
        <v>1.3271066294586201E-2</v>
      </c>
    </row>
    <row r="7259" spans="1:4" x14ac:dyDescent="0.25">
      <c r="A7259" s="7" t="s">
        <v>25393</v>
      </c>
      <c r="B7259" s="7">
        <v>0.10823415116501101</v>
      </c>
      <c r="C7259" s="7">
        <v>2.8700930449724101E-2</v>
      </c>
      <c r="D7259" s="7">
        <v>4.40358108865814E-2</v>
      </c>
    </row>
    <row r="7260" spans="1:4" x14ac:dyDescent="0.25">
      <c r="A7260" s="7" t="s">
        <v>15036</v>
      </c>
      <c r="B7260" s="7">
        <v>0.294396891168829</v>
      </c>
      <c r="C7260" s="7">
        <v>0.14694876390258699</v>
      </c>
      <c r="D7260" s="7">
        <v>0.274469780183487</v>
      </c>
    </row>
    <row r="7261" spans="1:4" x14ac:dyDescent="0.25">
      <c r="A7261" s="7" t="s">
        <v>9767</v>
      </c>
      <c r="B7261" s="7">
        <v>4.9787709535905E-2</v>
      </c>
      <c r="C7261" s="7">
        <v>2.4108781577768201E-2</v>
      </c>
      <c r="D7261" s="7">
        <v>4.0416429169876103E-2</v>
      </c>
    </row>
    <row r="7262" spans="1:4" x14ac:dyDescent="0.25">
      <c r="A7262" s="7" t="s">
        <v>27701</v>
      </c>
      <c r="B7262" s="7">
        <v>0.30738498930863101</v>
      </c>
      <c r="C7262" s="7">
        <v>0.14694876390258699</v>
      </c>
      <c r="D7262" s="7">
        <v>9.3500694348220795E-2</v>
      </c>
    </row>
    <row r="7263" spans="1:4" x14ac:dyDescent="0.25">
      <c r="A7263" s="7" t="s">
        <v>27702</v>
      </c>
      <c r="B7263" s="7">
        <v>8.6587320932008608E-3</v>
      </c>
      <c r="C7263" s="7">
        <v>8.0362605259227393E-3</v>
      </c>
      <c r="D7263" s="7">
        <v>6.6355331472930899E-3</v>
      </c>
    </row>
    <row r="7264" spans="1:4" x14ac:dyDescent="0.25">
      <c r="A7264" s="7" t="s">
        <v>10144</v>
      </c>
      <c r="B7264" s="7">
        <v>0.20131552116692</v>
      </c>
      <c r="C7264" s="7">
        <v>0.104471386836996</v>
      </c>
      <c r="D7264" s="7">
        <v>7.5403785764694198E-2</v>
      </c>
    </row>
    <row r="7265" spans="1:4" x14ac:dyDescent="0.25">
      <c r="A7265" s="7" t="s">
        <v>6983</v>
      </c>
      <c r="B7265" s="7">
        <v>3.2470245349503199E-2</v>
      </c>
      <c r="C7265" s="7">
        <v>1.03323349619007E-2</v>
      </c>
      <c r="D7265" s="7">
        <v>1.2667836008468601E-2</v>
      </c>
    </row>
    <row r="7266" spans="1:4" x14ac:dyDescent="0.25">
      <c r="A7266" s="7" t="s">
        <v>17324</v>
      </c>
      <c r="B7266" s="7">
        <v>3.0305562326203E-2</v>
      </c>
      <c r="C7266" s="7">
        <v>6.8882233079337702E-3</v>
      </c>
      <c r="D7266" s="7">
        <v>7.2387634334106403E-3</v>
      </c>
    </row>
    <row r="7267" spans="1:4" x14ac:dyDescent="0.25">
      <c r="A7267" s="7" t="s">
        <v>14222</v>
      </c>
      <c r="B7267" s="7">
        <v>0</v>
      </c>
      <c r="C7267" s="7">
        <v>0</v>
      </c>
      <c r="D7267" s="7">
        <v>0</v>
      </c>
    </row>
    <row r="7268" spans="1:4" x14ac:dyDescent="0.25">
      <c r="A7268" s="7" t="s">
        <v>14223</v>
      </c>
      <c r="B7268" s="7">
        <v>0</v>
      </c>
      <c r="C7268" s="7">
        <v>0</v>
      </c>
      <c r="D7268" s="7">
        <v>0</v>
      </c>
    </row>
    <row r="7269" spans="1:4" x14ac:dyDescent="0.25">
      <c r="A7269" s="7" t="s">
        <v>21450</v>
      </c>
      <c r="B7269" s="7">
        <v>0</v>
      </c>
      <c r="C7269" s="7">
        <v>0</v>
      </c>
      <c r="D7269" s="7">
        <v>0</v>
      </c>
    </row>
    <row r="7270" spans="1:4" x14ac:dyDescent="0.25">
      <c r="A7270" s="7" t="s">
        <v>3877</v>
      </c>
      <c r="B7270" s="7">
        <v>0.16884527581741701</v>
      </c>
      <c r="C7270" s="7">
        <v>0.109063535708951</v>
      </c>
      <c r="D7270" s="7">
        <v>7.6007016050811796E-2</v>
      </c>
    </row>
    <row r="7271" spans="1:4" x14ac:dyDescent="0.25">
      <c r="A7271" s="7" t="s">
        <v>26747</v>
      </c>
      <c r="B7271" s="7">
        <v>0.47623026512604699</v>
      </c>
      <c r="C7271" s="7">
        <v>0.183685954878234</v>
      </c>
      <c r="D7271" s="7">
        <v>0.258182562458313</v>
      </c>
    </row>
    <row r="7272" spans="1:4" x14ac:dyDescent="0.25">
      <c r="A7272" s="7" t="s">
        <v>9153</v>
      </c>
      <c r="B7272" s="7">
        <v>0.61044061257066096</v>
      </c>
      <c r="C7272" s="7">
        <v>0.24682800186762699</v>
      </c>
      <c r="D7272" s="7">
        <v>0.23284689044137599</v>
      </c>
    </row>
    <row r="7273" spans="1:4" x14ac:dyDescent="0.25">
      <c r="A7273" s="7" t="s">
        <v>5683</v>
      </c>
      <c r="B7273" s="7">
        <v>0.46757153303284599</v>
      </c>
      <c r="C7273" s="7">
        <v>0.28012108118930701</v>
      </c>
      <c r="D7273" s="7">
        <v>8.5658700628692602E-2</v>
      </c>
    </row>
    <row r="7274" spans="1:4" x14ac:dyDescent="0.25">
      <c r="A7274" s="7" t="s">
        <v>16019</v>
      </c>
      <c r="B7274" s="7">
        <v>0.16884527581741701</v>
      </c>
      <c r="C7274" s="7">
        <v>4.47734515015695E-2</v>
      </c>
      <c r="D7274" s="7">
        <v>3.8606738311523399E-2</v>
      </c>
    </row>
    <row r="7275" spans="1:4" x14ac:dyDescent="0.25">
      <c r="A7275" s="7" t="s">
        <v>8789</v>
      </c>
      <c r="B7275" s="7">
        <v>6.4940490699006504E-3</v>
      </c>
      <c r="C7275" s="7">
        <v>6.8882233079337798E-3</v>
      </c>
      <c r="D7275" s="7">
        <v>7.2387634334106403E-3</v>
      </c>
    </row>
    <row r="7276" spans="1:4" x14ac:dyDescent="0.25">
      <c r="A7276" s="7" t="s">
        <v>29497</v>
      </c>
      <c r="B7276" s="7">
        <v>2.16468302330022E-3</v>
      </c>
      <c r="C7276" s="7">
        <v>0</v>
      </c>
      <c r="D7276" s="7">
        <v>0</v>
      </c>
    </row>
    <row r="7277" spans="1:4" x14ac:dyDescent="0.25">
      <c r="A7277" s="7" t="s">
        <v>11966</v>
      </c>
      <c r="B7277" s="7">
        <v>2.16468302330022E-3</v>
      </c>
      <c r="C7277" s="7">
        <v>0</v>
      </c>
      <c r="D7277" s="7">
        <v>1.8096908583526601E-3</v>
      </c>
    </row>
    <row r="7278" spans="1:4" x14ac:dyDescent="0.25">
      <c r="A7278" s="7" t="s">
        <v>22303</v>
      </c>
      <c r="B7278" s="7">
        <v>0.72300412978227202</v>
      </c>
      <c r="C7278" s="7">
        <v>0.30078575111310801</v>
      </c>
      <c r="D7278" s="7">
        <v>0.33479280879524198</v>
      </c>
    </row>
    <row r="7279" spans="1:4" x14ac:dyDescent="0.25">
      <c r="A7279" s="7" t="s">
        <v>6697</v>
      </c>
      <c r="B7279" s="7">
        <v>0.65156959001336501</v>
      </c>
      <c r="C7279" s="7">
        <v>0.377704244718369</v>
      </c>
      <c r="D7279" s="7">
        <v>0.39933844940982099</v>
      </c>
    </row>
    <row r="7280" spans="1:4" x14ac:dyDescent="0.25">
      <c r="A7280" s="7" t="s">
        <v>17023</v>
      </c>
      <c r="B7280" s="7">
        <v>2.9418042286649899</v>
      </c>
      <c r="C7280" s="7">
        <v>1.98725242433889</v>
      </c>
      <c r="D7280" s="7">
        <v>2.3188172198358799</v>
      </c>
    </row>
    <row r="7281" spans="1:4" x14ac:dyDescent="0.25">
      <c r="A7281" s="7" t="s">
        <v>17022</v>
      </c>
      <c r="B7281" s="7">
        <v>0.52601797466195199</v>
      </c>
      <c r="C7281" s="7">
        <v>0.20549866202002401</v>
      </c>
      <c r="D7281" s="7">
        <v>0.326950815075714</v>
      </c>
    </row>
    <row r="7282" spans="1:4" x14ac:dyDescent="0.25">
      <c r="A7282" s="7" t="s">
        <v>17024</v>
      </c>
      <c r="B7282" s="7">
        <v>2.16468302330022E-3</v>
      </c>
      <c r="C7282" s="7">
        <v>0</v>
      </c>
      <c r="D7282" s="7">
        <v>6.0323028611755398E-4</v>
      </c>
    </row>
    <row r="7283" spans="1:4" x14ac:dyDescent="0.25">
      <c r="A7283" s="7" t="s">
        <v>25045</v>
      </c>
      <c r="B7283" s="7">
        <v>4.7623026512604701E-2</v>
      </c>
      <c r="C7283" s="7">
        <v>6.8882233079337798E-3</v>
      </c>
      <c r="D7283" s="7">
        <v>1.6890448011291501E-2</v>
      </c>
    </row>
    <row r="7284" spans="1:4" x14ac:dyDescent="0.25">
      <c r="A7284" s="7" t="s">
        <v>14680</v>
      </c>
      <c r="B7284" s="7">
        <v>2.5976196279602601E-2</v>
      </c>
      <c r="C7284" s="7">
        <v>2.1812707141790299E-2</v>
      </c>
      <c r="D7284" s="7">
        <v>1.80969085835266E-2</v>
      </c>
    </row>
    <row r="7285" spans="1:4" x14ac:dyDescent="0.25">
      <c r="A7285" s="7" t="s">
        <v>4335</v>
      </c>
      <c r="B7285" s="7">
        <v>0.81175613373758104</v>
      </c>
      <c r="C7285" s="7">
        <v>0.48332366877335298</v>
      </c>
      <c r="D7285" s="7">
        <v>0.45604209630487103</v>
      </c>
    </row>
    <row r="7286" spans="1:4" x14ac:dyDescent="0.25">
      <c r="A7286" s="7" t="s">
        <v>21912</v>
      </c>
      <c r="B7286" s="7">
        <v>7.1434539768907096E-2</v>
      </c>
      <c r="C7286" s="7">
        <v>3.0997004885701999E-2</v>
      </c>
      <c r="D7286" s="7">
        <v>3.1367974878112798E-2</v>
      </c>
    </row>
    <row r="7287" spans="1:4" x14ac:dyDescent="0.25">
      <c r="A7287" s="7" t="s">
        <v>10605</v>
      </c>
      <c r="B7287" s="7">
        <v>4.9787709535905E-2</v>
      </c>
      <c r="C7287" s="7">
        <v>1.03323349619007E-2</v>
      </c>
      <c r="D7287" s="7">
        <v>7.8419937195281994E-3</v>
      </c>
    </row>
    <row r="7288" spans="1:4" x14ac:dyDescent="0.25">
      <c r="A7288" s="7" t="s">
        <v>28153</v>
      </c>
      <c r="B7288" s="7">
        <v>0.145033762561114</v>
      </c>
      <c r="C7288" s="7">
        <v>4.7069525937547499E-2</v>
      </c>
      <c r="D7288" s="7">
        <v>7.8419937195281994E-2</v>
      </c>
    </row>
    <row r="7289" spans="1:4" x14ac:dyDescent="0.25">
      <c r="A7289" s="7" t="s">
        <v>7433</v>
      </c>
      <c r="B7289" s="7">
        <v>8.4422637908708395E-2</v>
      </c>
      <c r="C7289" s="7">
        <v>4.5921488719558499E-2</v>
      </c>
      <c r="D7289" s="7">
        <v>3.8003508025405898E-2</v>
      </c>
    </row>
    <row r="7290" spans="1:4" x14ac:dyDescent="0.25">
      <c r="A7290" s="7" t="s">
        <v>8493</v>
      </c>
      <c r="B7290" s="7">
        <v>0.188327423027119</v>
      </c>
      <c r="C7290" s="7">
        <v>6.1994009771403999E-2</v>
      </c>
      <c r="D7290" s="7">
        <v>5.1274574319992099E-2</v>
      </c>
    </row>
    <row r="7291" spans="1:4" x14ac:dyDescent="0.25">
      <c r="A7291" s="7" t="s">
        <v>2327</v>
      </c>
      <c r="B7291" s="7">
        <v>0</v>
      </c>
      <c r="C7291" s="7">
        <v>1.14803721798896E-3</v>
      </c>
      <c r="D7291" s="7">
        <v>0</v>
      </c>
    </row>
    <row r="7292" spans="1:4" x14ac:dyDescent="0.25">
      <c r="A7292" s="7" t="s">
        <v>22937</v>
      </c>
      <c r="B7292" s="7">
        <v>0.33119650256493299</v>
      </c>
      <c r="C7292" s="7">
        <v>0.17220558269834399</v>
      </c>
      <c r="D7292" s="7">
        <v>0.128488050943039</v>
      </c>
    </row>
    <row r="7293" spans="1:4" x14ac:dyDescent="0.25">
      <c r="A7293" s="7" t="s">
        <v>5318</v>
      </c>
      <c r="B7293" s="7">
        <v>4.5458343489304498E-2</v>
      </c>
      <c r="C7293" s="7">
        <v>1.3776446615867599E-2</v>
      </c>
      <c r="D7293" s="7">
        <v>1.2667836008468601E-2</v>
      </c>
    </row>
    <row r="7294" spans="1:4" x14ac:dyDescent="0.25">
      <c r="A7294" s="7" t="s">
        <v>12575</v>
      </c>
      <c r="B7294" s="7">
        <v>0</v>
      </c>
      <c r="C7294" s="7">
        <v>3.4441116539668899E-3</v>
      </c>
      <c r="D7294" s="7">
        <v>1.2064605722351099E-3</v>
      </c>
    </row>
    <row r="7295" spans="1:4" x14ac:dyDescent="0.25">
      <c r="A7295" s="7" t="s">
        <v>25986</v>
      </c>
      <c r="B7295" s="7">
        <v>6.4940490699006504E-3</v>
      </c>
      <c r="C7295" s="7">
        <v>1.1480372179889601E-2</v>
      </c>
      <c r="D7295" s="7">
        <v>2.4732441730819701E-2</v>
      </c>
    </row>
    <row r="7296" spans="1:4" x14ac:dyDescent="0.25">
      <c r="A7296" s="7" t="s">
        <v>4320</v>
      </c>
      <c r="B7296" s="7">
        <v>0.240279815586324</v>
      </c>
      <c r="C7296" s="7">
        <v>0.12054390788884101</v>
      </c>
      <c r="D7296" s="7">
        <v>9.4707154920455894E-2</v>
      </c>
    </row>
    <row r="7297" spans="1:4" x14ac:dyDescent="0.25">
      <c r="A7297" s="7" t="s">
        <v>14265</v>
      </c>
      <c r="B7297" s="7">
        <v>4.5458343489304498E-2</v>
      </c>
      <c r="C7297" s="7">
        <v>9.1842977439117006E-3</v>
      </c>
      <c r="D7297" s="7">
        <v>1.3271066294586201E-2</v>
      </c>
    </row>
    <row r="7298" spans="1:4" x14ac:dyDescent="0.25">
      <c r="A7298" s="7" t="s">
        <v>3949</v>
      </c>
      <c r="B7298" s="7">
        <v>0.27275006093582699</v>
      </c>
      <c r="C7298" s="7">
        <v>0.14694876390258699</v>
      </c>
      <c r="D7298" s="7">
        <v>0.19182723098538201</v>
      </c>
    </row>
    <row r="7299" spans="1:4" x14ac:dyDescent="0.25">
      <c r="A7299" s="7" t="s">
        <v>7023</v>
      </c>
      <c r="B7299" s="7">
        <v>0.30305562326203001</v>
      </c>
      <c r="C7299" s="7">
        <v>0.28700930449724099</v>
      </c>
      <c r="D7299" s="7">
        <v>0.28472469504748499</v>
      </c>
    </row>
    <row r="7300" spans="1:4" x14ac:dyDescent="0.25">
      <c r="A7300" s="7" t="s">
        <v>7022</v>
      </c>
      <c r="B7300" s="7">
        <v>1.2988098139801301E-2</v>
      </c>
      <c r="C7300" s="7">
        <v>6.8882233079337798E-3</v>
      </c>
      <c r="D7300" s="7">
        <v>1.8096908583526601E-3</v>
      </c>
    </row>
    <row r="7301" spans="1:4" x14ac:dyDescent="0.25">
      <c r="A7301" s="7" t="s">
        <v>28755</v>
      </c>
      <c r="B7301" s="7">
        <v>0.634252125826963</v>
      </c>
      <c r="C7301" s="7">
        <v>0.388036579680269</v>
      </c>
      <c r="D7301" s="7">
        <v>0.29377314933924897</v>
      </c>
    </row>
    <row r="7302" spans="1:4" x14ac:dyDescent="0.25">
      <c r="A7302" s="7" t="s">
        <v>28760</v>
      </c>
      <c r="B7302" s="7">
        <v>2.16468302330022E-2</v>
      </c>
      <c r="C7302" s="7">
        <v>8.0362605259227393E-3</v>
      </c>
      <c r="D7302" s="7">
        <v>6.6355331472930899E-3</v>
      </c>
    </row>
    <row r="7303" spans="1:4" x14ac:dyDescent="0.25">
      <c r="A7303" s="7" t="s">
        <v>18393</v>
      </c>
      <c r="B7303" s="7">
        <v>1.0606946814171101</v>
      </c>
      <c r="C7303" s="7">
        <v>0.31111808607500901</v>
      </c>
      <c r="D7303" s="7">
        <v>0.49042622261357099</v>
      </c>
    </row>
    <row r="7304" spans="1:4" x14ac:dyDescent="0.25">
      <c r="A7304" s="7" t="s">
        <v>21519</v>
      </c>
      <c r="B7304" s="7">
        <v>0.19915083814362</v>
      </c>
      <c r="C7304" s="7">
        <v>8.1510642477216302E-2</v>
      </c>
      <c r="D7304" s="7">
        <v>5.4290725750579798E-2</v>
      </c>
    </row>
    <row r="7305" spans="1:4" x14ac:dyDescent="0.25">
      <c r="A7305" s="7" t="s">
        <v>11216</v>
      </c>
      <c r="B7305" s="7">
        <v>3.6799611396103701E-2</v>
      </c>
      <c r="C7305" s="7">
        <v>2.0664669923801299E-2</v>
      </c>
      <c r="D7305" s="7">
        <v>1.7493678297409099E-2</v>
      </c>
    </row>
    <row r="7306" spans="1:4" x14ac:dyDescent="0.25">
      <c r="A7306" s="7" t="s">
        <v>13310</v>
      </c>
      <c r="B7306" s="7">
        <v>0.194821472097019</v>
      </c>
      <c r="C7306" s="7">
        <v>0.10561942405498501</v>
      </c>
      <c r="D7306" s="7">
        <v>7.9626397767517093E-2</v>
      </c>
    </row>
    <row r="7307" spans="1:4" x14ac:dyDescent="0.25">
      <c r="A7307" s="7" t="s">
        <v>2967</v>
      </c>
      <c r="B7307" s="7">
        <v>0.32253777047173199</v>
      </c>
      <c r="C7307" s="7">
        <v>0.134320354504709</v>
      </c>
      <c r="D7307" s="7">
        <v>0.109787912073395</v>
      </c>
    </row>
    <row r="7308" spans="1:4" x14ac:dyDescent="0.25">
      <c r="A7308" s="7" t="s">
        <v>13573</v>
      </c>
      <c r="B7308" s="7">
        <v>0</v>
      </c>
      <c r="C7308" s="7">
        <v>1.14803721798896E-3</v>
      </c>
      <c r="D7308" s="7">
        <v>1.2064605722351099E-3</v>
      </c>
    </row>
    <row r="7309" spans="1:4" x14ac:dyDescent="0.25">
      <c r="A7309" s="7" t="s">
        <v>23927</v>
      </c>
      <c r="B7309" s="7">
        <v>5.8446441629105797E-2</v>
      </c>
      <c r="C7309" s="7">
        <v>2.4108781577768201E-2</v>
      </c>
      <c r="D7309" s="7">
        <v>1.6890448011291501E-2</v>
      </c>
    </row>
    <row r="7310" spans="1:4" x14ac:dyDescent="0.25">
      <c r="A7310" s="7" t="s">
        <v>6315</v>
      </c>
      <c r="B7310" s="7">
        <v>0.35284333279793501</v>
      </c>
      <c r="C7310" s="7">
        <v>0.208942773673991</v>
      </c>
      <c r="D7310" s="7">
        <v>0.16950771039903301</v>
      </c>
    </row>
    <row r="7311" spans="1:4" x14ac:dyDescent="0.25">
      <c r="A7311" s="7" t="s">
        <v>17637</v>
      </c>
      <c r="B7311" s="7">
        <v>0</v>
      </c>
      <c r="C7311" s="7">
        <v>0</v>
      </c>
      <c r="D7311" s="7">
        <v>6.0323028611755398E-4</v>
      </c>
    </row>
    <row r="7312" spans="1:4" x14ac:dyDescent="0.25">
      <c r="A7312" s="7" t="s">
        <v>28012</v>
      </c>
      <c r="B7312" s="7">
        <v>0.11256351721161099</v>
      </c>
      <c r="C7312" s="7">
        <v>4.3625414283580598E-2</v>
      </c>
      <c r="D7312" s="7">
        <v>3.55905868809357E-2</v>
      </c>
    </row>
    <row r="7313" spans="1:4" x14ac:dyDescent="0.25">
      <c r="A7313" s="7" t="s">
        <v>10454</v>
      </c>
      <c r="B7313" s="7">
        <v>0.35717269884453601</v>
      </c>
      <c r="C7313" s="7">
        <v>0.10102727518302899</v>
      </c>
      <c r="D7313" s="7">
        <v>0.11582021493457</v>
      </c>
    </row>
    <row r="7314" spans="1:4" x14ac:dyDescent="0.25">
      <c r="A7314" s="7" t="s">
        <v>20759</v>
      </c>
      <c r="B7314" s="7">
        <v>0.12988098139801299</v>
      </c>
      <c r="C7314" s="7">
        <v>4.9365600373525401E-2</v>
      </c>
      <c r="D7314" s="7">
        <v>3.07647445919952E-2</v>
      </c>
    </row>
    <row r="7315" spans="1:4" x14ac:dyDescent="0.25">
      <c r="A7315" s="7" t="s">
        <v>12217</v>
      </c>
      <c r="B7315" s="7">
        <v>0</v>
      </c>
      <c r="C7315" s="7">
        <v>0</v>
      </c>
      <c r="D7315" s="7">
        <v>0</v>
      </c>
    </row>
    <row r="7316" spans="1:4" x14ac:dyDescent="0.25">
      <c r="A7316" s="7" t="s">
        <v>1914</v>
      </c>
      <c r="B7316" s="7">
        <v>0.17533932488731699</v>
      </c>
      <c r="C7316" s="7">
        <v>7.2326344733304598E-2</v>
      </c>
      <c r="D7316" s="7">
        <v>5.0068113747757E-2</v>
      </c>
    </row>
    <row r="7317" spans="1:4" x14ac:dyDescent="0.25">
      <c r="A7317" s="7" t="s">
        <v>19379</v>
      </c>
      <c r="B7317" s="7">
        <v>2.16468302330022E-2</v>
      </c>
      <c r="C7317" s="7">
        <v>2.2960744359779299E-3</v>
      </c>
      <c r="D7317" s="7">
        <v>3.6193817167053202E-3</v>
      </c>
    </row>
    <row r="7318" spans="1:4" x14ac:dyDescent="0.25">
      <c r="A7318" s="7" t="s">
        <v>9047</v>
      </c>
      <c r="B7318" s="7">
        <v>2.8140879302902801E-2</v>
      </c>
      <c r="C7318" s="7">
        <v>5.7401860899448098E-3</v>
      </c>
      <c r="D7318" s="7">
        <v>1.20646057223511E-2</v>
      </c>
    </row>
    <row r="7319" spans="1:4" x14ac:dyDescent="0.25">
      <c r="A7319" s="7" t="s">
        <v>26640</v>
      </c>
      <c r="B7319" s="7">
        <v>1.94821472097019E-2</v>
      </c>
      <c r="C7319" s="7">
        <v>1.3776446615867501E-2</v>
      </c>
      <c r="D7319" s="7">
        <v>1.8096908583526601E-3</v>
      </c>
    </row>
    <row r="7320" spans="1:4" x14ac:dyDescent="0.25">
      <c r="A7320" s="7" t="s">
        <v>16268</v>
      </c>
      <c r="B7320" s="7">
        <v>9.7410736048509694E-2</v>
      </c>
      <c r="C7320" s="7">
        <v>4.3625414283580598E-2</v>
      </c>
      <c r="D7320" s="7">
        <v>2.7145362875289899E-2</v>
      </c>
    </row>
    <row r="7321" spans="1:4" x14ac:dyDescent="0.25">
      <c r="A7321" s="7" t="s">
        <v>11239</v>
      </c>
      <c r="B7321" s="7">
        <v>2.16468302330022E-2</v>
      </c>
      <c r="C7321" s="7">
        <v>1.3776446615867599E-2</v>
      </c>
      <c r="D7321" s="7">
        <v>1.8700138869644198E-2</v>
      </c>
    </row>
    <row r="7322" spans="1:4" x14ac:dyDescent="0.25">
      <c r="A7322" s="7" t="s">
        <v>16412</v>
      </c>
      <c r="B7322" s="7">
        <v>0.32253777047173199</v>
      </c>
      <c r="C7322" s="7">
        <v>0.10102727518302899</v>
      </c>
      <c r="D7322" s="7">
        <v>7.7213476623046895E-2</v>
      </c>
    </row>
    <row r="7323" spans="1:4" x14ac:dyDescent="0.25">
      <c r="A7323" s="7" t="s">
        <v>26794</v>
      </c>
      <c r="B7323" s="7">
        <v>0.92215496792589202</v>
      </c>
      <c r="C7323" s="7">
        <v>0.47528740824742999</v>
      </c>
      <c r="D7323" s="7">
        <v>0.329363736220184</v>
      </c>
    </row>
    <row r="7324" spans="1:4" x14ac:dyDescent="0.25">
      <c r="A7324" s="7" t="s">
        <v>22234</v>
      </c>
      <c r="B7324" s="7">
        <v>4.3293660466004302E-2</v>
      </c>
      <c r="C7324" s="7">
        <v>1.6072521051845499E-2</v>
      </c>
      <c r="D7324" s="7">
        <v>1.38742965807037E-2</v>
      </c>
    </row>
    <row r="7325" spans="1:4" x14ac:dyDescent="0.25">
      <c r="A7325" s="7" t="s">
        <v>20504</v>
      </c>
      <c r="B7325" s="7">
        <v>1.66464124491787</v>
      </c>
      <c r="C7325" s="7">
        <v>0.79214568041238398</v>
      </c>
      <c r="D7325" s="7">
        <v>0.98869443894667097</v>
      </c>
    </row>
    <row r="7326" spans="1:4" x14ac:dyDescent="0.25">
      <c r="A7326" s="7" t="s">
        <v>17395</v>
      </c>
      <c r="B7326" s="7">
        <v>0.285738159075628</v>
      </c>
      <c r="C7326" s="7">
        <v>0.17220558269834399</v>
      </c>
      <c r="D7326" s="7">
        <v>0.127281590370804</v>
      </c>
    </row>
    <row r="7327" spans="1:4" x14ac:dyDescent="0.25">
      <c r="A7327" s="7" t="s">
        <v>12961</v>
      </c>
      <c r="B7327" s="7">
        <v>7.1434539768907096E-2</v>
      </c>
      <c r="C7327" s="7">
        <v>3.7885228193635802E-2</v>
      </c>
      <c r="D7327" s="7">
        <v>1.9906599441879301E-2</v>
      </c>
    </row>
    <row r="7328" spans="1:4" x14ac:dyDescent="0.25">
      <c r="A7328" s="7" t="s">
        <v>11821</v>
      </c>
      <c r="B7328" s="7">
        <v>9.9575419071809904E-2</v>
      </c>
      <c r="C7328" s="7">
        <v>4.7069525937547499E-2</v>
      </c>
      <c r="D7328" s="7">
        <v>5.9116568039520298E-2</v>
      </c>
    </row>
    <row r="7329" spans="1:4" x14ac:dyDescent="0.25">
      <c r="A7329" s="7" t="s">
        <v>25295</v>
      </c>
      <c r="B7329" s="7">
        <v>6.7105173722306705E-2</v>
      </c>
      <c r="C7329" s="7">
        <v>2.6404856013746099E-2</v>
      </c>
      <c r="D7329" s="7">
        <v>4.1019659455993701E-2</v>
      </c>
    </row>
    <row r="7330" spans="1:4" x14ac:dyDescent="0.25">
      <c r="A7330" s="7" t="s">
        <v>14925</v>
      </c>
      <c r="B7330" s="7">
        <v>0.12988098139801299</v>
      </c>
      <c r="C7330" s="7">
        <v>5.2809712027492302E-2</v>
      </c>
      <c r="D7330" s="7">
        <v>6.7561792045166005E-2</v>
      </c>
    </row>
    <row r="7331" spans="1:4" x14ac:dyDescent="0.25">
      <c r="A7331" s="7" t="s">
        <v>18035</v>
      </c>
      <c r="B7331" s="7">
        <v>0.16451590977081601</v>
      </c>
      <c r="C7331" s="7">
        <v>5.3957749245481197E-2</v>
      </c>
      <c r="D7331" s="7">
        <v>8.2642549198104903E-2</v>
      </c>
    </row>
    <row r="7332" spans="1:4" x14ac:dyDescent="0.25">
      <c r="A7332" s="7" t="s">
        <v>7661</v>
      </c>
      <c r="B7332" s="7">
        <v>7.3599222792207306E-2</v>
      </c>
      <c r="C7332" s="7">
        <v>1.9516632705812401E-2</v>
      </c>
      <c r="D7332" s="7">
        <v>2.3525981158584602E-2</v>
      </c>
    </row>
    <row r="7333" spans="1:4" x14ac:dyDescent="0.25">
      <c r="A7333" s="7" t="s">
        <v>10830</v>
      </c>
      <c r="B7333" s="7">
        <v>0.45458343489304498</v>
      </c>
      <c r="C7333" s="7">
        <v>0.27438089509936198</v>
      </c>
      <c r="D7333" s="7">
        <v>0.30704421563383499</v>
      </c>
    </row>
    <row r="7334" spans="1:4" x14ac:dyDescent="0.25">
      <c r="A7334" s="7" t="s">
        <v>28379</v>
      </c>
      <c r="B7334" s="7">
        <v>0.42211318954354199</v>
      </c>
      <c r="C7334" s="7">
        <v>0.20205455036605699</v>
      </c>
      <c r="D7334" s="7">
        <v>0.167094789254562</v>
      </c>
    </row>
    <row r="7335" spans="1:4" x14ac:dyDescent="0.25">
      <c r="A7335" s="7" t="s">
        <v>12847</v>
      </c>
      <c r="B7335" s="7">
        <v>0</v>
      </c>
      <c r="C7335" s="7">
        <v>0</v>
      </c>
      <c r="D7335" s="7">
        <v>6.0323028611755398E-4</v>
      </c>
    </row>
    <row r="7336" spans="1:4" x14ac:dyDescent="0.25">
      <c r="A7336" s="7" t="s">
        <v>23210</v>
      </c>
      <c r="B7336" s="7">
        <v>2.0456254570187</v>
      </c>
      <c r="C7336" s="7">
        <v>0.93909444431497102</v>
      </c>
      <c r="D7336" s="7">
        <v>1.0942597390172399</v>
      </c>
    </row>
    <row r="7337" spans="1:4" x14ac:dyDescent="0.25">
      <c r="A7337" s="7" t="s">
        <v>5598</v>
      </c>
      <c r="B7337" s="7">
        <v>6.4940490699006495E-2</v>
      </c>
      <c r="C7337" s="7">
        <v>2.7552893231735098E-2</v>
      </c>
      <c r="D7337" s="7">
        <v>4.0416429169876103E-2</v>
      </c>
    </row>
    <row r="7338" spans="1:4" x14ac:dyDescent="0.25">
      <c r="A7338" s="7" t="s">
        <v>15944</v>
      </c>
      <c r="B7338" s="7">
        <v>4.3293660466004304E-3</v>
      </c>
      <c r="C7338" s="7">
        <v>0</v>
      </c>
      <c r="D7338" s="7">
        <v>0</v>
      </c>
    </row>
    <row r="7339" spans="1:4" x14ac:dyDescent="0.25">
      <c r="A7339" s="7" t="s">
        <v>3922</v>
      </c>
      <c r="B7339" s="7">
        <v>2.16468302330022E-3</v>
      </c>
      <c r="C7339" s="7">
        <v>0</v>
      </c>
      <c r="D7339" s="7">
        <v>6.0323028611755398E-4</v>
      </c>
    </row>
    <row r="7340" spans="1:4" x14ac:dyDescent="0.25">
      <c r="A7340" s="7" t="s">
        <v>26304</v>
      </c>
      <c r="B7340" s="7">
        <v>1.3507622065393301</v>
      </c>
      <c r="C7340" s="7">
        <v>0.62338420936800698</v>
      </c>
      <c r="D7340" s="7">
        <v>0.46328085973828098</v>
      </c>
    </row>
    <row r="7341" spans="1:4" x14ac:dyDescent="0.25">
      <c r="A7341" s="7" t="s">
        <v>22227</v>
      </c>
      <c r="B7341" s="7">
        <v>2.8140879302902801E-2</v>
      </c>
      <c r="C7341" s="7">
        <v>1.49244838338565E-2</v>
      </c>
      <c r="D7341" s="7">
        <v>9.6516845778808601E-3</v>
      </c>
    </row>
    <row r="7342" spans="1:4" x14ac:dyDescent="0.25">
      <c r="A7342" s="7" t="s">
        <v>21825</v>
      </c>
      <c r="B7342" s="7">
        <v>8.6587320932008608E-3</v>
      </c>
      <c r="C7342" s="7">
        <v>4.5921488719558503E-3</v>
      </c>
      <c r="D7342" s="7">
        <v>1.5080757152938801E-2</v>
      </c>
    </row>
    <row r="7343" spans="1:4" x14ac:dyDescent="0.25">
      <c r="A7343" s="7" t="s">
        <v>29031</v>
      </c>
      <c r="B7343" s="7">
        <v>0.493547729312449</v>
      </c>
      <c r="C7343" s="7">
        <v>0.38688854246227999</v>
      </c>
      <c r="D7343" s="7">
        <v>0.47051962317169199</v>
      </c>
    </row>
    <row r="7344" spans="1:4" x14ac:dyDescent="0.25">
      <c r="A7344" s="7" t="s">
        <v>17710</v>
      </c>
      <c r="B7344" s="7">
        <v>0.51302987652215104</v>
      </c>
      <c r="C7344" s="7">
        <v>0.28241715562528502</v>
      </c>
      <c r="D7344" s="7">
        <v>0.37158985624841301</v>
      </c>
    </row>
    <row r="7345" spans="1:4" x14ac:dyDescent="0.25">
      <c r="A7345" s="7" t="s">
        <v>17711</v>
      </c>
      <c r="B7345" s="7">
        <v>2.16468302330022E-3</v>
      </c>
      <c r="C7345" s="7">
        <v>1.14803721798896E-3</v>
      </c>
      <c r="D7345" s="7">
        <v>1.2064605722351099E-3</v>
      </c>
    </row>
    <row r="7346" spans="1:4" x14ac:dyDescent="0.25">
      <c r="A7346" s="7" t="s">
        <v>7356</v>
      </c>
      <c r="B7346" s="7">
        <v>0.16235122674751601</v>
      </c>
      <c r="C7346" s="7">
        <v>7.4622419169282597E-2</v>
      </c>
      <c r="D7346" s="7">
        <v>4.5845501744934097E-2</v>
      </c>
    </row>
    <row r="7347" spans="1:4" x14ac:dyDescent="0.25">
      <c r="A7347" s="7" t="s">
        <v>24967</v>
      </c>
      <c r="B7347" s="7">
        <v>0</v>
      </c>
      <c r="C7347" s="7">
        <v>1.14803721798896E-3</v>
      </c>
      <c r="D7347" s="7">
        <v>3.6193817167053202E-3</v>
      </c>
    </row>
    <row r="7348" spans="1:4" x14ac:dyDescent="0.25">
      <c r="A7348" s="7" t="s">
        <v>14590</v>
      </c>
      <c r="B7348" s="7">
        <v>4.3293660466004304E-3</v>
      </c>
      <c r="C7348" s="7">
        <v>0</v>
      </c>
      <c r="D7348" s="7">
        <v>1.2064605722351099E-3</v>
      </c>
    </row>
    <row r="7349" spans="1:4" x14ac:dyDescent="0.25">
      <c r="A7349" s="7" t="s">
        <v>3285</v>
      </c>
      <c r="B7349" s="7">
        <v>2.5976196279602601E-2</v>
      </c>
      <c r="C7349" s="7">
        <v>1.03323349619007E-2</v>
      </c>
      <c r="D7349" s="7">
        <v>4.8258422889404301E-3</v>
      </c>
    </row>
    <row r="7350" spans="1:4" x14ac:dyDescent="0.25">
      <c r="A7350" s="7" t="s">
        <v>3283</v>
      </c>
      <c r="B7350" s="7">
        <v>0.15802186070091601</v>
      </c>
      <c r="C7350" s="7">
        <v>7.9214568041238401E-2</v>
      </c>
      <c r="D7350" s="7">
        <v>9.7723306351043704E-2</v>
      </c>
    </row>
    <row r="7351" spans="1:4" x14ac:dyDescent="0.25">
      <c r="A7351" s="7" t="s">
        <v>3284</v>
      </c>
      <c r="B7351" s="7">
        <v>6.4940490699006504E-3</v>
      </c>
      <c r="C7351" s="7">
        <v>0</v>
      </c>
      <c r="D7351" s="7">
        <v>6.0323028611755398E-4</v>
      </c>
    </row>
    <row r="7352" spans="1:4" x14ac:dyDescent="0.25">
      <c r="A7352" s="7" t="s">
        <v>9538</v>
      </c>
      <c r="B7352" s="7">
        <v>1.08234151165011E-2</v>
      </c>
      <c r="C7352" s="7">
        <v>2.2960744359779299E-3</v>
      </c>
      <c r="D7352" s="7">
        <v>0</v>
      </c>
    </row>
    <row r="7353" spans="1:4" x14ac:dyDescent="0.25">
      <c r="A7353" s="7" t="s">
        <v>27118</v>
      </c>
      <c r="B7353" s="7">
        <v>4.3293660466004304E-3</v>
      </c>
      <c r="C7353" s="7">
        <v>5.7401860899448098E-3</v>
      </c>
      <c r="D7353" s="7">
        <v>3.0161514305877702E-3</v>
      </c>
    </row>
    <row r="7354" spans="1:4" x14ac:dyDescent="0.25">
      <c r="A7354" s="7" t="s">
        <v>16747</v>
      </c>
      <c r="B7354" s="7">
        <v>0.45458343489304498</v>
      </c>
      <c r="C7354" s="7">
        <v>0.17794576878828899</v>
      </c>
      <c r="D7354" s="7">
        <v>0.28894730705030802</v>
      </c>
    </row>
    <row r="7355" spans="1:4" x14ac:dyDescent="0.25">
      <c r="A7355" s="7" t="s">
        <v>6419</v>
      </c>
      <c r="B7355" s="7">
        <v>0</v>
      </c>
      <c r="C7355" s="7">
        <v>4.5921488719558503E-3</v>
      </c>
      <c r="D7355" s="7">
        <v>3.6193817167053202E-3</v>
      </c>
    </row>
    <row r="7356" spans="1:4" x14ac:dyDescent="0.25">
      <c r="A7356" s="7" t="s">
        <v>24033</v>
      </c>
      <c r="B7356" s="7">
        <v>0.142869079537814</v>
      </c>
      <c r="C7356" s="7">
        <v>0.13202428006873099</v>
      </c>
      <c r="D7356" s="7">
        <v>0.117629905792923</v>
      </c>
    </row>
    <row r="7357" spans="1:4" x14ac:dyDescent="0.25">
      <c r="A7357" s="7" t="s">
        <v>13658</v>
      </c>
      <c r="B7357" s="7">
        <v>0.344184600704734</v>
      </c>
      <c r="C7357" s="7">
        <v>0.102175312401018</v>
      </c>
      <c r="D7357" s="7">
        <v>0.128488050943039</v>
      </c>
    </row>
    <row r="7358" spans="1:4" x14ac:dyDescent="0.25">
      <c r="A7358" s="7" t="s">
        <v>3305</v>
      </c>
      <c r="B7358" s="7">
        <v>1.79235754329258</v>
      </c>
      <c r="C7358" s="7">
        <v>0.71178307515315697</v>
      </c>
      <c r="D7358" s="7">
        <v>0.94827800977679499</v>
      </c>
    </row>
    <row r="7359" spans="1:4" x14ac:dyDescent="0.25">
      <c r="A7359" s="7" t="s">
        <v>20848</v>
      </c>
      <c r="B7359" s="7">
        <v>2.16468302330022E-3</v>
      </c>
      <c r="C7359" s="7">
        <v>3.4441116539668899E-3</v>
      </c>
      <c r="D7359" s="7">
        <v>3.6193817167053202E-3</v>
      </c>
    </row>
    <row r="7360" spans="1:4" x14ac:dyDescent="0.25">
      <c r="A7360" s="7" t="s">
        <v>26144</v>
      </c>
      <c r="B7360" s="7">
        <v>2.20797668376622</v>
      </c>
      <c r="C7360" s="7">
        <v>1.15148132964293</v>
      </c>
      <c r="D7360" s="7">
        <v>1.6474219113870401</v>
      </c>
    </row>
    <row r="7361" spans="1:4" x14ac:dyDescent="0.25">
      <c r="A7361" s="7" t="s">
        <v>18107</v>
      </c>
      <c r="B7361" s="7">
        <v>0.242444498609624</v>
      </c>
      <c r="C7361" s="7">
        <v>8.8398865785150105E-2</v>
      </c>
      <c r="D7361" s="7">
        <v>6.0323028611755397E-2</v>
      </c>
    </row>
    <row r="7362" spans="1:4" x14ac:dyDescent="0.25">
      <c r="A7362" s="7" t="s">
        <v>10917</v>
      </c>
      <c r="B7362" s="7">
        <v>0.82690891490068197</v>
      </c>
      <c r="C7362" s="7">
        <v>0.52924515749291201</v>
      </c>
      <c r="D7362" s="7">
        <v>1.1286438653259401</v>
      </c>
    </row>
    <row r="7363" spans="1:4" x14ac:dyDescent="0.25">
      <c r="A7363" s="7" t="s">
        <v>4654</v>
      </c>
      <c r="B7363" s="7">
        <v>1.51527811631015E-2</v>
      </c>
      <c r="C7363" s="7">
        <v>1.26284093978786E-2</v>
      </c>
      <c r="D7363" s="7">
        <v>1.14613754362335E-2</v>
      </c>
    </row>
    <row r="7364" spans="1:4" x14ac:dyDescent="0.25">
      <c r="A7364" s="7" t="s">
        <v>15008</v>
      </c>
      <c r="B7364" s="7">
        <v>0.13637503046791399</v>
      </c>
      <c r="C7364" s="7">
        <v>5.7401860899448098E-2</v>
      </c>
      <c r="D7364" s="7">
        <v>8.3849009770340002E-2</v>
      </c>
    </row>
    <row r="7365" spans="1:4" x14ac:dyDescent="0.25">
      <c r="A7365" s="7" t="s">
        <v>7743</v>
      </c>
      <c r="B7365" s="7">
        <v>6.92698567456069E-2</v>
      </c>
      <c r="C7365" s="7">
        <v>2.9848967667713E-2</v>
      </c>
      <c r="D7365" s="7">
        <v>3.74002777392883E-2</v>
      </c>
    </row>
    <row r="7366" spans="1:4" x14ac:dyDescent="0.25">
      <c r="A7366" s="7" t="s">
        <v>17127</v>
      </c>
      <c r="B7366" s="7">
        <v>0.69269856745606895</v>
      </c>
      <c r="C7366" s="7">
        <v>0.24682800186762699</v>
      </c>
      <c r="D7366" s="7">
        <v>0.22379843614961201</v>
      </c>
    </row>
    <row r="7367" spans="1:4" x14ac:dyDescent="0.25">
      <c r="A7367" s="7" t="s">
        <v>27489</v>
      </c>
      <c r="B7367" s="7">
        <v>5.6281758605805601E-2</v>
      </c>
      <c r="C7367" s="7">
        <v>3.4441116539668901E-2</v>
      </c>
      <c r="D7367" s="7">
        <v>3.3780896022583003E-2</v>
      </c>
    </row>
    <row r="7368" spans="1:4" x14ac:dyDescent="0.25">
      <c r="A7368" s="7" t="s">
        <v>27488</v>
      </c>
      <c r="B7368" s="7">
        <v>6.4940490699006504E-3</v>
      </c>
      <c r="C7368" s="7">
        <v>3.4441116539668899E-3</v>
      </c>
      <c r="D7368" s="7">
        <v>6.0323028611755398E-4</v>
      </c>
    </row>
    <row r="7369" spans="1:4" x14ac:dyDescent="0.25">
      <c r="A7369" s="7" t="s">
        <v>26721</v>
      </c>
      <c r="B7369" s="7">
        <v>1.0174010209511</v>
      </c>
      <c r="C7369" s="7">
        <v>0.437402180053795</v>
      </c>
      <c r="D7369" s="7">
        <v>0.45121625401593002</v>
      </c>
    </row>
    <row r="7370" spans="1:4" x14ac:dyDescent="0.25">
      <c r="A7370" s="7" t="s">
        <v>16354</v>
      </c>
      <c r="B7370" s="7">
        <v>6.4940490699006504E-3</v>
      </c>
      <c r="C7370" s="7">
        <v>3.4441116539668899E-3</v>
      </c>
      <c r="D7370" s="7">
        <v>6.0323028611755398E-4</v>
      </c>
    </row>
    <row r="7371" spans="1:4" x14ac:dyDescent="0.25">
      <c r="A7371" s="7" t="s">
        <v>19456</v>
      </c>
      <c r="B7371" s="7">
        <v>0.13637503046791399</v>
      </c>
      <c r="C7371" s="7">
        <v>6.4290084207381901E-2</v>
      </c>
      <c r="D7371" s="7">
        <v>5.4893956036697403E-2</v>
      </c>
    </row>
    <row r="7372" spans="1:4" x14ac:dyDescent="0.25">
      <c r="A7372" s="7" t="s">
        <v>9132</v>
      </c>
      <c r="B7372" s="7">
        <v>0.142869079537814</v>
      </c>
      <c r="C7372" s="7">
        <v>5.2809712027492302E-2</v>
      </c>
      <c r="D7372" s="7">
        <v>4.1019659455993701E-2</v>
      </c>
    </row>
    <row r="7373" spans="1:4" x14ac:dyDescent="0.25">
      <c r="A7373" s="7" t="s">
        <v>12302</v>
      </c>
      <c r="B7373" s="7">
        <v>0.15585717767761501</v>
      </c>
      <c r="C7373" s="7">
        <v>7.2326344733304598E-2</v>
      </c>
      <c r="D7373" s="7">
        <v>0.10556530007057199</v>
      </c>
    </row>
    <row r="7374" spans="1:4" x14ac:dyDescent="0.25">
      <c r="A7374" s="7" t="s">
        <v>1991</v>
      </c>
      <c r="B7374" s="7">
        <v>2.8140879302902801E-2</v>
      </c>
      <c r="C7374" s="7">
        <v>1.3776446615867599E-2</v>
      </c>
      <c r="D7374" s="7">
        <v>1.0858145150116001E-2</v>
      </c>
    </row>
    <row r="7375" spans="1:4" x14ac:dyDescent="0.25">
      <c r="A7375" s="7" t="s">
        <v>5038</v>
      </c>
      <c r="B7375" s="7">
        <v>1.51527811631015E-2</v>
      </c>
      <c r="C7375" s="7">
        <v>1.03323349619007E-2</v>
      </c>
      <c r="D7375" s="7">
        <v>5.4290725750579796E-3</v>
      </c>
    </row>
    <row r="7376" spans="1:4" x14ac:dyDescent="0.25">
      <c r="A7376" s="7" t="s">
        <v>22646</v>
      </c>
      <c r="B7376" s="7">
        <v>1.43518484444804</v>
      </c>
      <c r="C7376" s="7">
        <v>0.69111840522935597</v>
      </c>
      <c r="D7376" s="7">
        <v>0.46569378088275099</v>
      </c>
    </row>
    <row r="7377" spans="1:4" x14ac:dyDescent="0.25">
      <c r="A7377" s="7" t="s">
        <v>25756</v>
      </c>
      <c r="B7377" s="7">
        <v>1.48497255398395</v>
      </c>
      <c r="C7377" s="7">
        <v>0.56942646012252496</v>
      </c>
      <c r="D7377" s="7">
        <v>0.37520923796511801</v>
      </c>
    </row>
    <row r="7378" spans="1:4" x14ac:dyDescent="0.25">
      <c r="A7378" s="7" t="s">
        <v>25757</v>
      </c>
      <c r="B7378" s="7">
        <v>2.16468302330022E-3</v>
      </c>
      <c r="C7378" s="7">
        <v>0</v>
      </c>
      <c r="D7378" s="7">
        <v>0</v>
      </c>
    </row>
    <row r="7379" spans="1:4" x14ac:dyDescent="0.25">
      <c r="A7379" s="7" t="s">
        <v>15413</v>
      </c>
      <c r="B7379" s="7">
        <v>0.32686713651833199</v>
      </c>
      <c r="C7379" s="7">
        <v>0.194018289840135</v>
      </c>
      <c r="D7379" s="7">
        <v>0.18881107955479401</v>
      </c>
    </row>
    <row r="7380" spans="1:4" x14ac:dyDescent="0.25">
      <c r="A7380" s="7" t="s">
        <v>19193</v>
      </c>
      <c r="B7380" s="7">
        <v>6.4940490699006504E-3</v>
      </c>
      <c r="C7380" s="7">
        <v>1.14803721798896E-3</v>
      </c>
      <c r="D7380" s="7">
        <v>2.4129211444702198E-3</v>
      </c>
    </row>
    <row r="7381" spans="1:4" x14ac:dyDescent="0.25">
      <c r="A7381" s="7" t="s">
        <v>1739</v>
      </c>
      <c r="B7381" s="7">
        <v>1.08234151165011E-2</v>
      </c>
      <c r="C7381" s="7">
        <v>1.03323349619007E-2</v>
      </c>
      <c r="D7381" s="7">
        <v>4.8258422889404301E-3</v>
      </c>
    </row>
    <row r="7382" spans="1:4" x14ac:dyDescent="0.25">
      <c r="A7382" s="7" t="s">
        <v>26452</v>
      </c>
      <c r="B7382" s="7">
        <v>2.16468302330022E-3</v>
      </c>
      <c r="C7382" s="7">
        <v>0</v>
      </c>
      <c r="D7382" s="7">
        <v>0</v>
      </c>
    </row>
    <row r="7383" spans="1:4" x14ac:dyDescent="0.25">
      <c r="A7383" s="7" t="s">
        <v>8866</v>
      </c>
      <c r="B7383" s="7">
        <v>0.22079766837662201</v>
      </c>
      <c r="C7383" s="7">
        <v>9.9879237965039697E-2</v>
      </c>
      <c r="D7383" s="7">
        <v>0.12366220865409901</v>
      </c>
    </row>
    <row r="7384" spans="1:4" x14ac:dyDescent="0.25">
      <c r="A7384" s="7" t="s">
        <v>16093</v>
      </c>
      <c r="B7384" s="7">
        <v>3.6799611396103701E-2</v>
      </c>
      <c r="C7384" s="7">
        <v>2.7552893231735098E-2</v>
      </c>
      <c r="D7384" s="7">
        <v>1.9906599441879301E-2</v>
      </c>
    </row>
    <row r="7385" spans="1:4" x14ac:dyDescent="0.25">
      <c r="A7385" s="7" t="s">
        <v>12982</v>
      </c>
      <c r="B7385" s="7">
        <v>1.5304308974732499</v>
      </c>
      <c r="C7385" s="7">
        <v>0.70259877740924503</v>
      </c>
      <c r="D7385" s="7">
        <v>0.61288197069543504</v>
      </c>
    </row>
    <row r="7386" spans="1:4" x14ac:dyDescent="0.25">
      <c r="A7386" s="7" t="s">
        <v>23374</v>
      </c>
      <c r="B7386" s="7">
        <v>0</v>
      </c>
      <c r="C7386" s="7">
        <v>0</v>
      </c>
      <c r="D7386" s="7">
        <v>0</v>
      </c>
    </row>
    <row r="7387" spans="1:4" x14ac:dyDescent="0.25">
      <c r="A7387" s="7" t="s">
        <v>2674</v>
      </c>
      <c r="B7387" s="7">
        <v>0.235950449539723</v>
      </c>
      <c r="C7387" s="7">
        <v>0.16302128495443299</v>
      </c>
      <c r="D7387" s="7">
        <v>0.112200833217865</v>
      </c>
    </row>
    <row r="7388" spans="1:4" x14ac:dyDescent="0.25">
      <c r="A7388" s="7" t="s">
        <v>2676</v>
      </c>
      <c r="B7388" s="7">
        <v>0.25543259674942498</v>
      </c>
      <c r="C7388" s="7">
        <v>0.11824783345286299</v>
      </c>
      <c r="D7388" s="7">
        <v>0.15141080181550601</v>
      </c>
    </row>
    <row r="7389" spans="1:4" x14ac:dyDescent="0.25">
      <c r="A7389" s="7" t="s">
        <v>27845</v>
      </c>
      <c r="B7389" s="7">
        <v>0</v>
      </c>
      <c r="C7389" s="7">
        <v>1.14803721798896E-3</v>
      </c>
      <c r="D7389" s="7">
        <v>0</v>
      </c>
    </row>
    <row r="7390" spans="1:4" x14ac:dyDescent="0.25">
      <c r="A7390" s="7" t="s">
        <v>7115</v>
      </c>
      <c r="B7390" s="7">
        <v>0.80959145071428096</v>
      </c>
      <c r="C7390" s="7">
        <v>0.53957749245481201</v>
      </c>
      <c r="D7390" s="7">
        <v>0.42407089114064001</v>
      </c>
    </row>
    <row r="7391" spans="1:4" x14ac:dyDescent="0.25">
      <c r="A7391" s="7" t="s">
        <v>28438</v>
      </c>
      <c r="B7391" s="7">
        <v>2.16468302330022E-3</v>
      </c>
      <c r="C7391" s="7">
        <v>0</v>
      </c>
      <c r="D7391" s="7">
        <v>0</v>
      </c>
    </row>
    <row r="7392" spans="1:4" x14ac:dyDescent="0.25">
      <c r="A7392" s="7" t="s">
        <v>13387</v>
      </c>
      <c r="B7392" s="7">
        <v>8.0093271862108004E-2</v>
      </c>
      <c r="C7392" s="7">
        <v>3.5589153757657803E-2</v>
      </c>
      <c r="D7392" s="7">
        <v>4.3432580600463899E-2</v>
      </c>
    </row>
    <row r="7393" spans="1:4" x14ac:dyDescent="0.25">
      <c r="A7393" s="7" t="s">
        <v>18886</v>
      </c>
      <c r="B7393" s="7">
        <v>8.87520039553088E-2</v>
      </c>
      <c r="C7393" s="7">
        <v>4.3625414283580598E-2</v>
      </c>
      <c r="D7393" s="7">
        <v>6.5148870900695793E-2</v>
      </c>
    </row>
    <row r="7394" spans="1:4" x14ac:dyDescent="0.25">
      <c r="A7394" s="7" t="s">
        <v>8475</v>
      </c>
      <c r="B7394" s="7">
        <v>0.53900607280175294</v>
      </c>
      <c r="C7394" s="7">
        <v>0.17679773157029999</v>
      </c>
      <c r="D7394" s="7">
        <v>0.22621135729408301</v>
      </c>
    </row>
    <row r="7395" spans="1:4" x14ac:dyDescent="0.25">
      <c r="A7395" s="7" t="s">
        <v>29179</v>
      </c>
      <c r="B7395" s="7">
        <v>0.25110323070282498</v>
      </c>
      <c r="C7395" s="7">
        <v>0.18827810375019</v>
      </c>
      <c r="D7395" s="7">
        <v>0.18639815841032401</v>
      </c>
    </row>
    <row r="7396" spans="1:4" x14ac:dyDescent="0.25">
      <c r="A7396" s="7" t="s">
        <v>11638</v>
      </c>
      <c r="B7396" s="7">
        <v>8.4422637908708395E-2</v>
      </c>
      <c r="C7396" s="7">
        <v>2.7552893231735098E-2</v>
      </c>
      <c r="D7396" s="7">
        <v>2.6542132589172401E-2</v>
      </c>
    </row>
    <row r="7397" spans="1:4" x14ac:dyDescent="0.25">
      <c r="A7397" s="7" t="s">
        <v>11635</v>
      </c>
      <c r="B7397" s="7">
        <v>2.8140879302902801E-2</v>
      </c>
      <c r="C7397" s="7">
        <v>5.7401860899448098E-3</v>
      </c>
      <c r="D7397" s="7">
        <v>4.2226120028228797E-3</v>
      </c>
    </row>
    <row r="7398" spans="1:4" x14ac:dyDescent="0.25">
      <c r="A7398" s="7" t="s">
        <v>21972</v>
      </c>
      <c r="B7398" s="7">
        <v>0.20564488721352001</v>
      </c>
      <c r="C7398" s="7">
        <v>8.2658679695205295E-2</v>
      </c>
      <c r="D7398" s="7">
        <v>4.2829350314346301E-2</v>
      </c>
    </row>
    <row r="7399" spans="1:4" x14ac:dyDescent="0.25">
      <c r="A7399" s="7" t="s">
        <v>4396</v>
      </c>
      <c r="B7399" s="7">
        <v>1.83132183771198</v>
      </c>
      <c r="C7399" s="7">
        <v>0.98271985859855204</v>
      </c>
      <c r="D7399" s="7">
        <v>1.27583205513863</v>
      </c>
    </row>
    <row r="7400" spans="1:4" x14ac:dyDescent="0.25">
      <c r="A7400" s="7" t="s">
        <v>14740</v>
      </c>
      <c r="B7400" s="7">
        <v>0</v>
      </c>
      <c r="C7400" s="7">
        <v>1.14803721798896E-3</v>
      </c>
      <c r="D7400" s="7">
        <v>6.0323028611755398E-4</v>
      </c>
    </row>
    <row r="7401" spans="1:4" x14ac:dyDescent="0.25">
      <c r="A7401" s="7" t="s">
        <v>25108</v>
      </c>
      <c r="B7401" s="7">
        <v>0.114728200234911</v>
      </c>
      <c r="C7401" s="7">
        <v>5.05136375915144E-2</v>
      </c>
      <c r="D7401" s="7">
        <v>5.7306877181167601E-2</v>
      </c>
    </row>
    <row r="7402" spans="1:4" x14ac:dyDescent="0.25">
      <c r="A7402" s="7" t="s">
        <v>9455</v>
      </c>
      <c r="B7402" s="7">
        <v>0.17533932488731699</v>
      </c>
      <c r="C7402" s="7">
        <v>0.106767461272974</v>
      </c>
      <c r="D7402" s="7">
        <v>7.0577943475753802E-2</v>
      </c>
    </row>
    <row r="7403" spans="1:4" x14ac:dyDescent="0.25">
      <c r="A7403" s="7" t="s">
        <v>19785</v>
      </c>
      <c r="B7403" s="7">
        <v>0.59961719745415998</v>
      </c>
      <c r="C7403" s="7">
        <v>0.247976039085616</v>
      </c>
      <c r="D7403" s="7">
        <v>0.35168325680653401</v>
      </c>
    </row>
    <row r="7404" spans="1:4" x14ac:dyDescent="0.25">
      <c r="A7404" s="7" t="s">
        <v>17058</v>
      </c>
      <c r="B7404" s="7">
        <v>0.29656157419212897</v>
      </c>
      <c r="C7404" s="7">
        <v>0.22157118307186999</v>
      </c>
      <c r="D7404" s="7">
        <v>0.217766133288437</v>
      </c>
    </row>
    <row r="7405" spans="1:4" x14ac:dyDescent="0.25">
      <c r="A7405" s="7" t="s">
        <v>6722</v>
      </c>
      <c r="B7405" s="7">
        <v>6.4940490699006504E-3</v>
      </c>
      <c r="C7405" s="7">
        <v>2.2960744359779299E-3</v>
      </c>
      <c r="D7405" s="7">
        <v>7.8419937195281994E-3</v>
      </c>
    </row>
    <row r="7406" spans="1:4" x14ac:dyDescent="0.25">
      <c r="A7406" s="7" t="s">
        <v>27427</v>
      </c>
      <c r="B7406" s="7">
        <v>0.16235122674751601</v>
      </c>
      <c r="C7406" s="7">
        <v>5.6253823681459203E-2</v>
      </c>
      <c r="D7406" s="7">
        <v>6.3942410328460694E-2</v>
      </c>
    </row>
    <row r="7407" spans="1:4" x14ac:dyDescent="0.25">
      <c r="A7407" s="7" t="s">
        <v>3608</v>
      </c>
      <c r="B7407" s="7">
        <v>1.08234151165011E-2</v>
      </c>
      <c r="C7407" s="7">
        <v>0</v>
      </c>
      <c r="D7407" s="7">
        <v>6.6355331472930899E-3</v>
      </c>
    </row>
    <row r="7408" spans="1:4" x14ac:dyDescent="0.25">
      <c r="A7408" s="7" t="s">
        <v>3610</v>
      </c>
      <c r="B7408" s="7">
        <v>1.94821472097019E-2</v>
      </c>
      <c r="C7408" s="7">
        <v>3.4441116539668899E-3</v>
      </c>
      <c r="D7408" s="7">
        <v>8.4452240056457507E-3</v>
      </c>
    </row>
    <row r="7409" spans="1:4" x14ac:dyDescent="0.25">
      <c r="A7409" s="7" t="s">
        <v>21169</v>
      </c>
      <c r="B7409" s="7">
        <v>1.94821472097019E-2</v>
      </c>
      <c r="C7409" s="7">
        <v>1.14803721798896E-3</v>
      </c>
      <c r="D7409" s="7">
        <v>7.2387634334106403E-3</v>
      </c>
    </row>
    <row r="7410" spans="1:4" x14ac:dyDescent="0.25">
      <c r="A7410" s="7" t="s">
        <v>16082</v>
      </c>
      <c r="B7410" s="7">
        <v>4.3293660466004304E-3</v>
      </c>
      <c r="C7410" s="7">
        <v>2.2960744359779299E-3</v>
      </c>
      <c r="D7410" s="7">
        <v>7.2387634334106403E-3</v>
      </c>
    </row>
    <row r="7411" spans="1:4" x14ac:dyDescent="0.25">
      <c r="A7411" s="7" t="s">
        <v>24913</v>
      </c>
      <c r="B7411" s="7">
        <v>0</v>
      </c>
      <c r="C7411" s="7">
        <v>1.14803721798896E-3</v>
      </c>
      <c r="D7411" s="7">
        <v>0</v>
      </c>
    </row>
    <row r="7412" spans="1:4" x14ac:dyDescent="0.25">
      <c r="A7412" s="7" t="s">
        <v>16080</v>
      </c>
      <c r="B7412" s="7">
        <v>0</v>
      </c>
      <c r="C7412" s="7">
        <v>0</v>
      </c>
      <c r="D7412" s="7">
        <v>6.0323028611755398E-4</v>
      </c>
    </row>
    <row r="7413" spans="1:4" x14ac:dyDescent="0.25">
      <c r="A7413" s="7" t="s">
        <v>5750</v>
      </c>
      <c r="B7413" s="7">
        <v>0.16884527581741701</v>
      </c>
      <c r="C7413" s="7">
        <v>0.102175312401018</v>
      </c>
      <c r="D7413" s="7">
        <v>0.110391142359512</v>
      </c>
    </row>
    <row r="7414" spans="1:4" x14ac:dyDescent="0.25">
      <c r="A7414" s="7" t="s">
        <v>5751</v>
      </c>
      <c r="B7414" s="7">
        <v>2.5976196279602601E-2</v>
      </c>
      <c r="C7414" s="7">
        <v>2.0664669923801299E-2</v>
      </c>
      <c r="D7414" s="7">
        <v>1.5080757152938801E-2</v>
      </c>
    </row>
    <row r="7415" spans="1:4" x14ac:dyDescent="0.25">
      <c r="A7415" s="7" t="s">
        <v>5753</v>
      </c>
      <c r="B7415" s="7">
        <v>4.3293660466004304E-3</v>
      </c>
      <c r="C7415" s="7">
        <v>3.4441116539668899E-3</v>
      </c>
      <c r="D7415" s="7">
        <v>0</v>
      </c>
    </row>
    <row r="7416" spans="1:4" x14ac:dyDescent="0.25">
      <c r="A7416" s="7" t="s">
        <v>25679</v>
      </c>
      <c r="B7416" s="7">
        <v>6.2775807675706202E-2</v>
      </c>
      <c r="C7416" s="7">
        <v>1.3776446615867599E-2</v>
      </c>
      <c r="D7416" s="7">
        <v>4.6448732031051598E-2</v>
      </c>
    </row>
    <row r="7417" spans="1:4" x14ac:dyDescent="0.25">
      <c r="A7417" s="7" t="s">
        <v>4968</v>
      </c>
      <c r="B7417" s="7">
        <v>2.16468302330022E-3</v>
      </c>
      <c r="C7417" s="7">
        <v>0</v>
      </c>
      <c r="D7417" s="7">
        <v>6.0323028611755398E-4</v>
      </c>
    </row>
    <row r="7418" spans="1:4" x14ac:dyDescent="0.25">
      <c r="A7418" s="7" t="s">
        <v>11247</v>
      </c>
      <c r="B7418" s="7">
        <v>0</v>
      </c>
      <c r="C7418" s="7">
        <v>0</v>
      </c>
      <c r="D7418" s="7">
        <v>0</v>
      </c>
    </row>
    <row r="7419" spans="1:4" x14ac:dyDescent="0.25">
      <c r="A7419" s="7" t="s">
        <v>18796</v>
      </c>
      <c r="B7419" s="7">
        <v>0.248938547679525</v>
      </c>
      <c r="C7419" s="7">
        <v>0.149244838338565</v>
      </c>
      <c r="D7419" s="7">
        <v>0.19001754012702901</v>
      </c>
    </row>
    <row r="7420" spans="1:4" x14ac:dyDescent="0.25">
      <c r="A7420" s="7" t="s">
        <v>18422</v>
      </c>
      <c r="B7420" s="7">
        <v>0.51519455954545101</v>
      </c>
      <c r="C7420" s="7">
        <v>0.28356519284327403</v>
      </c>
      <c r="D7420" s="7">
        <v>0.32152174250065602</v>
      </c>
    </row>
    <row r="7421" spans="1:4" x14ac:dyDescent="0.25">
      <c r="A7421" s="7" t="s">
        <v>24714</v>
      </c>
      <c r="B7421" s="7">
        <v>0</v>
      </c>
      <c r="C7421" s="7">
        <v>0</v>
      </c>
      <c r="D7421" s="7">
        <v>0</v>
      </c>
    </row>
    <row r="7422" spans="1:4" x14ac:dyDescent="0.25">
      <c r="A7422" s="7" t="s">
        <v>7105</v>
      </c>
      <c r="B7422" s="7">
        <v>3.9895108119423002</v>
      </c>
      <c r="C7422" s="7">
        <v>1.9401828984013501</v>
      </c>
      <c r="D7422" s="7">
        <v>1.58649565248917</v>
      </c>
    </row>
    <row r="7423" spans="1:4" x14ac:dyDescent="0.25">
      <c r="A7423" s="7" t="s">
        <v>28497</v>
      </c>
      <c r="B7423" s="7">
        <v>0</v>
      </c>
      <c r="C7423" s="7">
        <v>1.14803721798896E-3</v>
      </c>
      <c r="D7423" s="7">
        <v>0</v>
      </c>
    </row>
    <row r="7424" spans="1:4" x14ac:dyDescent="0.25">
      <c r="A7424" s="7" t="s">
        <v>7780</v>
      </c>
      <c r="B7424" s="7">
        <v>1.37673840281894</v>
      </c>
      <c r="C7424" s="7">
        <v>0.43969825448977301</v>
      </c>
      <c r="D7424" s="7">
        <v>0.42769027285734601</v>
      </c>
    </row>
    <row r="7425" spans="1:4" x14ac:dyDescent="0.25">
      <c r="A7425" s="7" t="s">
        <v>25407</v>
      </c>
      <c r="B7425" s="7">
        <v>0.21213893628342101</v>
      </c>
      <c r="C7425" s="7">
        <v>8.3806716913194301E-2</v>
      </c>
      <c r="D7425" s="7">
        <v>9.3500694348220795E-2</v>
      </c>
    </row>
    <row r="7426" spans="1:4" x14ac:dyDescent="0.25">
      <c r="A7426" s="7" t="s">
        <v>15055</v>
      </c>
      <c r="B7426" s="7">
        <v>9.0916686978608996E-2</v>
      </c>
      <c r="C7426" s="7">
        <v>8.6102791349172203E-2</v>
      </c>
      <c r="D7426" s="7">
        <v>6.4545640614578306E-2</v>
      </c>
    </row>
    <row r="7427" spans="1:4" x14ac:dyDescent="0.25">
      <c r="A7427" s="7" t="s">
        <v>4695</v>
      </c>
      <c r="B7427" s="7">
        <v>0.46540685000954601</v>
      </c>
      <c r="C7427" s="7">
        <v>0.18827810375019</v>
      </c>
      <c r="D7427" s="7">
        <v>6.3942410328460694E-2</v>
      </c>
    </row>
    <row r="7428" spans="1:4" x14ac:dyDescent="0.25">
      <c r="A7428" s="7" t="s">
        <v>22309</v>
      </c>
      <c r="B7428" s="7">
        <v>0.89617877164628901</v>
      </c>
      <c r="C7428" s="7">
        <v>0.50972852478709896</v>
      </c>
      <c r="D7428" s="7">
        <v>0.56824292952273603</v>
      </c>
    </row>
    <row r="7429" spans="1:4" x14ac:dyDescent="0.25">
      <c r="A7429" s="7" t="s">
        <v>11974</v>
      </c>
      <c r="B7429" s="7">
        <v>1.94821472097019E-2</v>
      </c>
      <c r="C7429" s="7">
        <v>9.1842977439117006E-3</v>
      </c>
      <c r="D7429" s="7">
        <v>1.3271066294586201E-2</v>
      </c>
    </row>
    <row r="7430" spans="1:4" x14ac:dyDescent="0.25">
      <c r="A7430" s="7" t="s">
        <v>29417</v>
      </c>
      <c r="B7430" s="7">
        <v>0</v>
      </c>
      <c r="C7430" s="7">
        <v>0</v>
      </c>
      <c r="D7430" s="7">
        <v>0</v>
      </c>
    </row>
    <row r="7431" spans="1:4" x14ac:dyDescent="0.25">
      <c r="A7431" s="7" t="s">
        <v>23696</v>
      </c>
      <c r="B7431" s="7">
        <v>2.75564148866117</v>
      </c>
      <c r="C7431" s="7">
        <v>1.4097897036904501</v>
      </c>
      <c r="D7431" s="7">
        <v>1.62630885137292</v>
      </c>
    </row>
    <row r="7432" spans="1:4" x14ac:dyDescent="0.25">
      <c r="A7432" s="7" t="s">
        <v>23694</v>
      </c>
      <c r="B7432" s="7">
        <v>0.16235122674751601</v>
      </c>
      <c r="C7432" s="7">
        <v>9.8731200747050801E-2</v>
      </c>
      <c r="D7432" s="7">
        <v>6.6355331472930906E-2</v>
      </c>
    </row>
    <row r="7433" spans="1:4" x14ac:dyDescent="0.25">
      <c r="A7433" s="7" t="s">
        <v>16388</v>
      </c>
      <c r="B7433" s="7">
        <v>1.94821472097019E-2</v>
      </c>
      <c r="C7433" s="7">
        <v>4.5921488719558503E-3</v>
      </c>
      <c r="D7433" s="7">
        <v>7.2387634334106403E-3</v>
      </c>
    </row>
    <row r="7434" spans="1:4" x14ac:dyDescent="0.25">
      <c r="A7434" s="7" t="s">
        <v>26763</v>
      </c>
      <c r="B7434" s="7">
        <v>0.12555161535141199</v>
      </c>
      <c r="C7434" s="7">
        <v>6.3142046989392894E-2</v>
      </c>
      <c r="D7434" s="7">
        <v>9.5310385206573506E-2</v>
      </c>
    </row>
    <row r="7435" spans="1:4" x14ac:dyDescent="0.25">
      <c r="A7435" s="7" t="s">
        <v>20501</v>
      </c>
      <c r="B7435" s="7">
        <v>0.20780957023682101</v>
      </c>
      <c r="C7435" s="7">
        <v>0.134320354504709</v>
      </c>
      <c r="D7435" s="7">
        <v>0.12245574808186301</v>
      </c>
    </row>
    <row r="7436" spans="1:4" x14ac:dyDescent="0.25">
      <c r="A7436" s="7" t="s">
        <v>15111</v>
      </c>
      <c r="B7436" s="7">
        <v>1.7317464186401701E-2</v>
      </c>
      <c r="C7436" s="7">
        <v>2.8700930449724101E-2</v>
      </c>
      <c r="D7436" s="7">
        <v>2.0509829727996799E-2</v>
      </c>
    </row>
    <row r="7437" spans="1:4" x14ac:dyDescent="0.25">
      <c r="A7437" s="7" t="s">
        <v>25457</v>
      </c>
      <c r="B7437" s="7">
        <v>0.26409132884262598</v>
      </c>
      <c r="C7437" s="7">
        <v>9.8731200747050801E-2</v>
      </c>
      <c r="D7437" s="7">
        <v>9.9532997209396401E-2</v>
      </c>
    </row>
    <row r="7438" spans="1:4" x14ac:dyDescent="0.25">
      <c r="A7438" s="7" t="s">
        <v>12008</v>
      </c>
      <c r="B7438" s="7">
        <v>0.22945640046982299</v>
      </c>
      <c r="C7438" s="7">
        <v>0.10791549849096201</v>
      </c>
      <c r="D7438" s="7">
        <v>7.8419937195281994E-2</v>
      </c>
    </row>
    <row r="7439" spans="1:4" x14ac:dyDescent="0.25">
      <c r="A7439" s="7" t="s">
        <v>12007</v>
      </c>
      <c r="B7439" s="7">
        <v>2.16468302330022E-3</v>
      </c>
      <c r="C7439" s="7">
        <v>0</v>
      </c>
      <c r="D7439" s="7">
        <v>0</v>
      </c>
    </row>
    <row r="7440" spans="1:4" x14ac:dyDescent="0.25">
      <c r="A7440" s="7" t="s">
        <v>8829</v>
      </c>
      <c r="B7440" s="7">
        <v>0.27491474395912702</v>
      </c>
      <c r="C7440" s="7">
        <v>0.13546839172269801</v>
      </c>
      <c r="D7440" s="7">
        <v>0.32091851221453899</v>
      </c>
    </row>
    <row r="7441" spans="1:4" x14ac:dyDescent="0.25">
      <c r="A7441" s="7" t="s">
        <v>19168</v>
      </c>
      <c r="B7441" s="7">
        <v>0.20780957023682101</v>
      </c>
      <c r="C7441" s="7">
        <v>6.8882233079337801E-2</v>
      </c>
      <c r="D7441" s="7">
        <v>7.6007016050811796E-2</v>
      </c>
    </row>
    <row r="7442" spans="1:4" x14ac:dyDescent="0.25">
      <c r="A7442" s="7" t="s">
        <v>4660</v>
      </c>
      <c r="B7442" s="7">
        <v>4.1778382349694203</v>
      </c>
      <c r="C7442" s="7">
        <v>1.86441244201408</v>
      </c>
      <c r="D7442" s="7">
        <v>1.1847442819348799</v>
      </c>
    </row>
    <row r="7443" spans="1:4" x14ac:dyDescent="0.25">
      <c r="A7443" s="7" t="s">
        <v>26427</v>
      </c>
      <c r="B7443" s="7">
        <v>4.3293660466004304E-3</v>
      </c>
      <c r="C7443" s="7">
        <v>3.4441116539668899E-3</v>
      </c>
      <c r="D7443" s="7">
        <v>3.0161514305877702E-3</v>
      </c>
    </row>
    <row r="7444" spans="1:4" x14ac:dyDescent="0.25">
      <c r="A7444" s="7" t="s">
        <v>22614</v>
      </c>
      <c r="B7444" s="7">
        <v>7.3599222792207306E-2</v>
      </c>
      <c r="C7444" s="7">
        <v>5.6253823681459203E-2</v>
      </c>
      <c r="D7444" s="7">
        <v>5.3687495464462297E-2</v>
      </c>
    </row>
    <row r="7445" spans="1:4" x14ac:dyDescent="0.25">
      <c r="A7445" s="7" t="s">
        <v>12273</v>
      </c>
      <c r="B7445" s="7">
        <v>0.64724022396676395</v>
      </c>
      <c r="C7445" s="7">
        <v>0.36392779810250098</v>
      </c>
      <c r="D7445" s="7">
        <v>0.37882861968182402</v>
      </c>
    </row>
    <row r="7446" spans="1:4" x14ac:dyDescent="0.25">
      <c r="A7446" s="7" t="s">
        <v>5016</v>
      </c>
      <c r="B7446" s="7">
        <v>8.6587320932008608E-3</v>
      </c>
      <c r="C7446" s="7">
        <v>4.5921488719558503E-3</v>
      </c>
      <c r="D7446" s="7">
        <v>2.4129211444702198E-3</v>
      </c>
    </row>
    <row r="7447" spans="1:4" x14ac:dyDescent="0.25">
      <c r="A7447" s="7" t="s">
        <v>8114</v>
      </c>
      <c r="B7447" s="7">
        <v>0.244609181632924</v>
      </c>
      <c r="C7447" s="7">
        <v>5.6253823681459203E-2</v>
      </c>
      <c r="D7447" s="7">
        <v>2.8955053733642599E-2</v>
      </c>
    </row>
    <row r="7448" spans="1:4" x14ac:dyDescent="0.25">
      <c r="A7448" s="7" t="s">
        <v>25729</v>
      </c>
      <c r="B7448" s="7">
        <v>2.8140879302902801E-2</v>
      </c>
      <c r="C7448" s="7">
        <v>1.14803721798896E-3</v>
      </c>
      <c r="D7448" s="7">
        <v>5.4290725750579796E-3</v>
      </c>
    </row>
    <row r="7449" spans="1:4" x14ac:dyDescent="0.25">
      <c r="A7449" s="7" t="s">
        <v>18471</v>
      </c>
      <c r="B7449" s="7">
        <v>0.192656789073719</v>
      </c>
      <c r="C7449" s="7">
        <v>7.9214568041238401E-2</v>
      </c>
      <c r="D7449" s="7">
        <v>9.3500694348220906E-2</v>
      </c>
    </row>
    <row r="7450" spans="1:4" x14ac:dyDescent="0.25">
      <c r="A7450" s="7" t="s">
        <v>21626</v>
      </c>
      <c r="B7450" s="7">
        <v>0.248938547679525</v>
      </c>
      <c r="C7450" s="7">
        <v>7.4622419169282597E-2</v>
      </c>
      <c r="D7450" s="7">
        <v>7.8419937195281994E-2</v>
      </c>
    </row>
    <row r="7451" spans="1:4" x14ac:dyDescent="0.25">
      <c r="A7451" s="7" t="s">
        <v>21628</v>
      </c>
      <c r="B7451" s="7">
        <v>0</v>
      </c>
      <c r="C7451" s="7">
        <v>0</v>
      </c>
      <c r="D7451" s="7">
        <v>6.0323028611755398E-4</v>
      </c>
    </row>
    <row r="7452" spans="1:4" x14ac:dyDescent="0.25">
      <c r="A7452" s="7" t="s">
        <v>11294</v>
      </c>
      <c r="B7452" s="7">
        <v>0.40912509140374098</v>
      </c>
      <c r="C7452" s="7">
        <v>0.20090651314806801</v>
      </c>
      <c r="D7452" s="7">
        <v>0.18700138869644201</v>
      </c>
    </row>
    <row r="7453" spans="1:4" x14ac:dyDescent="0.25">
      <c r="A7453" s="7" t="s">
        <v>13981</v>
      </c>
      <c r="B7453" s="7">
        <v>0.27924411000572802</v>
      </c>
      <c r="C7453" s="7">
        <v>0.198610438712091</v>
      </c>
      <c r="D7453" s="7">
        <v>0.25034056873878502</v>
      </c>
    </row>
    <row r="7454" spans="1:4" x14ac:dyDescent="0.25">
      <c r="A7454" s="7" t="s">
        <v>24386</v>
      </c>
      <c r="B7454" s="7">
        <v>0.64940490699006503</v>
      </c>
      <c r="C7454" s="7">
        <v>0.41329339847602697</v>
      </c>
      <c r="D7454" s="7">
        <v>0.89157436288174496</v>
      </c>
    </row>
    <row r="7455" spans="1:4" x14ac:dyDescent="0.25">
      <c r="A7455" s="7" t="s">
        <v>6762</v>
      </c>
      <c r="B7455" s="7">
        <v>2.16468302330022E-3</v>
      </c>
      <c r="C7455" s="7">
        <v>5.7401860899448098E-3</v>
      </c>
      <c r="D7455" s="7">
        <v>3.0161514305877702E-3</v>
      </c>
    </row>
    <row r="7456" spans="1:4" x14ac:dyDescent="0.25">
      <c r="A7456" s="7" t="s">
        <v>10911</v>
      </c>
      <c r="B7456" s="7">
        <v>0</v>
      </c>
      <c r="C7456" s="7">
        <v>0</v>
      </c>
      <c r="D7456" s="7">
        <v>6.0323028611755398E-4</v>
      </c>
    </row>
    <row r="7457" spans="1:4" x14ac:dyDescent="0.25">
      <c r="A7457" s="7" t="s">
        <v>23061</v>
      </c>
      <c r="B7457" s="7">
        <v>0</v>
      </c>
      <c r="C7457" s="7">
        <v>0</v>
      </c>
      <c r="D7457" s="7">
        <v>0</v>
      </c>
    </row>
    <row r="7458" spans="1:4" x14ac:dyDescent="0.25">
      <c r="A7458" s="7" t="s">
        <v>10889</v>
      </c>
      <c r="B7458" s="7">
        <v>0.79660335257447901</v>
      </c>
      <c r="C7458" s="7">
        <v>0.30537789998506398</v>
      </c>
      <c r="D7458" s="7">
        <v>0.26723101675007599</v>
      </c>
    </row>
    <row r="7459" spans="1:4" x14ac:dyDescent="0.25">
      <c r="A7459" s="7" t="s">
        <v>21211</v>
      </c>
      <c r="B7459" s="7">
        <v>4.9787709535905E-2</v>
      </c>
      <c r="C7459" s="7">
        <v>1.1480372179889601E-2</v>
      </c>
      <c r="D7459" s="7">
        <v>1.6890448011291501E-2</v>
      </c>
    </row>
    <row r="7460" spans="1:4" x14ac:dyDescent="0.25">
      <c r="A7460" s="7" t="s">
        <v>3641</v>
      </c>
      <c r="B7460" s="7">
        <v>0.11256351721161099</v>
      </c>
      <c r="C7460" s="7">
        <v>2.8700930449724101E-2</v>
      </c>
      <c r="D7460" s="7">
        <v>5.0068113747757E-2</v>
      </c>
    </row>
    <row r="7461" spans="1:4" x14ac:dyDescent="0.25">
      <c r="A7461" s="7" t="s">
        <v>13010</v>
      </c>
      <c r="B7461" s="7">
        <v>0.393972310240639</v>
      </c>
      <c r="C7461" s="7">
        <v>0.238791741341704</v>
      </c>
      <c r="D7461" s="7">
        <v>0.202685376135498</v>
      </c>
    </row>
    <row r="7462" spans="1:4" x14ac:dyDescent="0.25">
      <c r="A7462" s="7" t="s">
        <v>23406</v>
      </c>
      <c r="B7462" s="7">
        <v>4.3293660466004302E-2</v>
      </c>
      <c r="C7462" s="7">
        <v>1.9516632705812401E-2</v>
      </c>
      <c r="D7462" s="7">
        <v>2.8351823447525001E-2</v>
      </c>
    </row>
    <row r="7463" spans="1:4" x14ac:dyDescent="0.25">
      <c r="A7463" s="7" t="s">
        <v>23405</v>
      </c>
      <c r="B7463" s="7">
        <v>0</v>
      </c>
      <c r="C7463" s="7">
        <v>0</v>
      </c>
      <c r="D7463" s="7">
        <v>1.2064605722351099E-3</v>
      </c>
    </row>
    <row r="7464" spans="1:4" x14ac:dyDescent="0.25">
      <c r="A7464" s="7" t="s">
        <v>23404</v>
      </c>
      <c r="B7464" s="7">
        <v>8.6587320932008608E-3</v>
      </c>
      <c r="C7464" s="7">
        <v>2.1812707141790299E-2</v>
      </c>
      <c r="D7464" s="7">
        <v>2.95582840197601E-2</v>
      </c>
    </row>
    <row r="7465" spans="1:4" x14ac:dyDescent="0.25">
      <c r="A7465" s="7" t="s">
        <v>5412</v>
      </c>
      <c r="B7465" s="7">
        <v>6.4940490699006495E-2</v>
      </c>
      <c r="C7465" s="7">
        <v>3.9033265411624697E-2</v>
      </c>
      <c r="D7465" s="7">
        <v>3.55905868809357E-2</v>
      </c>
    </row>
    <row r="7466" spans="1:4" x14ac:dyDescent="0.25">
      <c r="A7466" s="7" t="s">
        <v>23025</v>
      </c>
      <c r="B7466" s="7">
        <v>0.56281758605805599</v>
      </c>
      <c r="C7466" s="7">
        <v>0.34555920261467798</v>
      </c>
      <c r="D7466" s="7">
        <v>0.30583775506159999</v>
      </c>
    </row>
    <row r="7467" spans="1:4" x14ac:dyDescent="0.25">
      <c r="A7467" s="7" t="s">
        <v>12665</v>
      </c>
      <c r="B7467" s="7">
        <v>0.16884527581741701</v>
      </c>
      <c r="C7467" s="7">
        <v>8.7250828567161196E-2</v>
      </c>
      <c r="D7467" s="7">
        <v>5.18778046061096E-2</v>
      </c>
    </row>
    <row r="7468" spans="1:4" x14ac:dyDescent="0.25">
      <c r="A7468" s="7" t="s">
        <v>2341</v>
      </c>
      <c r="B7468" s="7">
        <v>0</v>
      </c>
      <c r="C7468" s="7">
        <v>1.14803721798896E-3</v>
      </c>
      <c r="D7468" s="7">
        <v>6.0323028611755398E-4</v>
      </c>
    </row>
    <row r="7469" spans="1:4" x14ac:dyDescent="0.25">
      <c r="A7469" s="7" t="s">
        <v>9508</v>
      </c>
      <c r="B7469" s="7">
        <v>5.6281758605805601E-2</v>
      </c>
      <c r="C7469" s="7">
        <v>4.0181302629613697E-2</v>
      </c>
      <c r="D7469" s="7">
        <v>2.7145362875289899E-2</v>
      </c>
    </row>
    <row r="7470" spans="1:4" x14ac:dyDescent="0.25">
      <c r="A7470" s="7" t="s">
        <v>9507</v>
      </c>
      <c r="B7470" s="7">
        <v>6.2775807675706202E-2</v>
      </c>
      <c r="C7470" s="7">
        <v>3.2145042103690999E-2</v>
      </c>
      <c r="D7470" s="7">
        <v>4.8258422889404302E-2</v>
      </c>
    </row>
    <row r="7471" spans="1:4" x14ac:dyDescent="0.25">
      <c r="A7471" s="7" t="s">
        <v>16713</v>
      </c>
      <c r="B7471" s="7">
        <v>0</v>
      </c>
      <c r="C7471" s="7">
        <v>0</v>
      </c>
      <c r="D7471" s="7">
        <v>6.0323028611755398E-4</v>
      </c>
    </row>
    <row r="7472" spans="1:4" x14ac:dyDescent="0.25">
      <c r="A7472" s="7" t="s">
        <v>28762</v>
      </c>
      <c r="B7472" s="7">
        <v>2.4504211823758402</v>
      </c>
      <c r="C7472" s="7">
        <v>2.04465428523834</v>
      </c>
      <c r="D7472" s="7">
        <v>1.41457502094566</v>
      </c>
    </row>
    <row r="7473" spans="1:4" x14ac:dyDescent="0.25">
      <c r="A7473" s="7" t="s">
        <v>11218</v>
      </c>
      <c r="B7473" s="7">
        <v>0.85288511118028498</v>
      </c>
      <c r="C7473" s="7">
        <v>0.318006309382943</v>
      </c>
      <c r="D7473" s="7">
        <v>0.255769641313843</v>
      </c>
    </row>
    <row r="7474" spans="1:4" x14ac:dyDescent="0.25">
      <c r="A7474" s="7" t="s">
        <v>7059</v>
      </c>
      <c r="B7474" s="7">
        <v>1.2988098139801301E-2</v>
      </c>
      <c r="C7474" s="7">
        <v>0</v>
      </c>
      <c r="D7474" s="7">
        <v>6.0323028611755398E-4</v>
      </c>
    </row>
    <row r="7475" spans="1:4" x14ac:dyDescent="0.25">
      <c r="A7475" s="7" t="s">
        <v>17415</v>
      </c>
      <c r="B7475" s="7">
        <v>4.7861141645167802</v>
      </c>
      <c r="C7475" s="7">
        <v>2.4418751626625199</v>
      </c>
      <c r="D7475" s="7">
        <v>2.0328860642161599</v>
      </c>
    </row>
    <row r="7476" spans="1:4" x14ac:dyDescent="0.25">
      <c r="A7476" s="7" t="s">
        <v>14307</v>
      </c>
      <c r="B7476" s="7">
        <v>1.7317464186401701E-2</v>
      </c>
      <c r="C7476" s="7">
        <v>6.8882233079337798E-3</v>
      </c>
      <c r="D7476" s="7">
        <v>1.9906599441879301E-2</v>
      </c>
    </row>
    <row r="7477" spans="1:4" x14ac:dyDescent="0.25">
      <c r="A7477" s="7" t="s">
        <v>24681</v>
      </c>
      <c r="B7477" s="7">
        <v>2.16468302330022E-3</v>
      </c>
      <c r="C7477" s="7">
        <v>0</v>
      </c>
      <c r="D7477" s="7">
        <v>0</v>
      </c>
    </row>
    <row r="7478" spans="1:4" x14ac:dyDescent="0.25">
      <c r="A7478" s="7" t="s">
        <v>20524</v>
      </c>
      <c r="B7478" s="7">
        <v>0.13421034744461299</v>
      </c>
      <c r="C7478" s="7">
        <v>5.6253823681459203E-2</v>
      </c>
      <c r="D7478" s="7">
        <v>6.2735949756225595E-2</v>
      </c>
    </row>
    <row r="7479" spans="1:4" x14ac:dyDescent="0.25">
      <c r="A7479" s="7" t="s">
        <v>2996</v>
      </c>
      <c r="B7479" s="7">
        <v>0.78577993745797803</v>
      </c>
      <c r="C7479" s="7">
        <v>0.28700930449724099</v>
      </c>
      <c r="D7479" s="7">
        <v>0.200272454991028</v>
      </c>
    </row>
    <row r="7480" spans="1:4" x14ac:dyDescent="0.25">
      <c r="A7480" s="7" t="s">
        <v>2643</v>
      </c>
      <c r="B7480" s="7">
        <v>19.2310439789991</v>
      </c>
      <c r="C7480" s="7">
        <v>12.979708786583201</v>
      </c>
      <c r="D7480" s="7">
        <v>11.0988340342769</v>
      </c>
    </row>
    <row r="7481" spans="1:4" x14ac:dyDescent="0.25">
      <c r="A7481" s="7" t="s">
        <v>5711</v>
      </c>
      <c r="B7481" s="7">
        <v>1.2771629837471301</v>
      </c>
      <c r="C7481" s="7">
        <v>0.54302160410877898</v>
      </c>
      <c r="D7481" s="7">
        <v>0.55436863294203198</v>
      </c>
    </row>
    <row r="7482" spans="1:4" x14ac:dyDescent="0.25">
      <c r="A7482" s="7" t="s">
        <v>23326</v>
      </c>
      <c r="B7482" s="7">
        <v>1.7317464186401701E-2</v>
      </c>
      <c r="C7482" s="7">
        <v>1.1480372179889601E-2</v>
      </c>
      <c r="D7482" s="7">
        <v>1.14613754362335E-2</v>
      </c>
    </row>
    <row r="7483" spans="1:4" x14ac:dyDescent="0.25">
      <c r="A7483" s="7" t="s">
        <v>27396</v>
      </c>
      <c r="B7483" s="7">
        <v>1.2988098139801301E-2</v>
      </c>
      <c r="C7483" s="7">
        <v>0</v>
      </c>
      <c r="D7483" s="7">
        <v>0</v>
      </c>
    </row>
    <row r="7484" spans="1:4" x14ac:dyDescent="0.25">
      <c r="A7484" s="7" t="s">
        <v>20151</v>
      </c>
      <c r="B7484" s="7">
        <v>0.147198445584415</v>
      </c>
      <c r="C7484" s="7">
        <v>5.05136375915144E-2</v>
      </c>
      <c r="D7484" s="7">
        <v>5.4290725750579798E-2</v>
      </c>
    </row>
    <row r="7485" spans="1:4" x14ac:dyDescent="0.25">
      <c r="A7485" s="7" t="s">
        <v>20149</v>
      </c>
      <c r="B7485" s="7">
        <v>0</v>
      </c>
      <c r="C7485" s="7">
        <v>0</v>
      </c>
      <c r="D7485" s="7">
        <v>0</v>
      </c>
    </row>
    <row r="7486" spans="1:4" x14ac:dyDescent="0.25">
      <c r="A7486" s="7" t="s">
        <v>9847</v>
      </c>
      <c r="B7486" s="7">
        <v>8.87520039553088E-2</v>
      </c>
      <c r="C7486" s="7">
        <v>6.5438121425370893E-2</v>
      </c>
      <c r="D7486" s="7">
        <v>6.6355331472930906E-2</v>
      </c>
    </row>
    <row r="7487" spans="1:4" x14ac:dyDescent="0.25">
      <c r="A7487" s="7" t="s">
        <v>11996</v>
      </c>
      <c r="B7487" s="7">
        <v>6.4940490699006495E-2</v>
      </c>
      <c r="C7487" s="7">
        <v>2.6404856013746099E-2</v>
      </c>
      <c r="D7487" s="7">
        <v>3.1971205164230403E-2</v>
      </c>
    </row>
    <row r="7488" spans="1:4" x14ac:dyDescent="0.25">
      <c r="A7488" s="7" t="s">
        <v>1704</v>
      </c>
      <c r="B7488" s="7">
        <v>0.47623026512604699</v>
      </c>
      <c r="C7488" s="7">
        <v>0.14580072668459801</v>
      </c>
      <c r="D7488" s="7">
        <v>0.13271066294586201</v>
      </c>
    </row>
    <row r="7489" spans="1:4" x14ac:dyDescent="0.25">
      <c r="A7489" s="7" t="s">
        <v>4364</v>
      </c>
      <c r="B7489" s="7">
        <v>0</v>
      </c>
      <c r="C7489" s="7">
        <v>0</v>
      </c>
      <c r="D7489" s="7">
        <v>0</v>
      </c>
    </row>
    <row r="7490" spans="1:4" x14ac:dyDescent="0.25">
      <c r="A7490" s="7" t="s">
        <v>4362</v>
      </c>
      <c r="B7490" s="7">
        <v>0.80093271862107995</v>
      </c>
      <c r="C7490" s="7">
        <v>0.42247769621993803</v>
      </c>
      <c r="D7490" s="7">
        <v>0.38003508025405902</v>
      </c>
    </row>
    <row r="7491" spans="1:4" x14ac:dyDescent="0.25">
      <c r="A7491" s="7" t="s">
        <v>14706</v>
      </c>
      <c r="B7491" s="7">
        <v>4.3293660466004304E-3</v>
      </c>
      <c r="C7491" s="7">
        <v>2.2960744359779299E-3</v>
      </c>
      <c r="D7491" s="7">
        <v>4.8258422889404301E-3</v>
      </c>
    </row>
    <row r="7492" spans="1:4" x14ac:dyDescent="0.25">
      <c r="A7492" s="7" t="s">
        <v>25073</v>
      </c>
      <c r="B7492" s="7">
        <v>4.7623026512604701E-2</v>
      </c>
      <c r="C7492" s="7">
        <v>2.7552893231735098E-2</v>
      </c>
      <c r="D7492" s="7">
        <v>3.6193817167053201E-2</v>
      </c>
    </row>
    <row r="7493" spans="1:4" x14ac:dyDescent="0.25">
      <c r="A7493" s="7" t="s">
        <v>25072</v>
      </c>
      <c r="B7493" s="7">
        <v>0.25110323070282498</v>
      </c>
      <c r="C7493" s="7">
        <v>0.13661642894068701</v>
      </c>
      <c r="D7493" s="7">
        <v>5.3084265178344699E-2</v>
      </c>
    </row>
    <row r="7494" spans="1:4" x14ac:dyDescent="0.25">
      <c r="A7494" s="7" t="s">
        <v>17819</v>
      </c>
      <c r="B7494" s="7">
        <v>1.94821472097019E-2</v>
      </c>
      <c r="C7494" s="7">
        <v>1.03323349619007E-2</v>
      </c>
      <c r="D7494" s="7">
        <v>1.20646057223511E-2</v>
      </c>
    </row>
    <row r="7495" spans="1:4" x14ac:dyDescent="0.25">
      <c r="A7495" s="7" t="s">
        <v>28178</v>
      </c>
      <c r="B7495" s="7">
        <v>0.27058537791252701</v>
      </c>
      <c r="C7495" s="7">
        <v>0.104471386836996</v>
      </c>
      <c r="D7495" s="7">
        <v>9.6516845778808605E-2</v>
      </c>
    </row>
    <row r="7496" spans="1:4" x14ac:dyDescent="0.25">
      <c r="A7496" s="7" t="s">
        <v>27641</v>
      </c>
      <c r="B7496" s="7">
        <v>2.16468302330022E-3</v>
      </c>
      <c r="C7496" s="7">
        <v>0</v>
      </c>
      <c r="D7496" s="7">
        <v>2.4129211444702198E-3</v>
      </c>
    </row>
    <row r="7497" spans="1:4" x14ac:dyDescent="0.25">
      <c r="A7497" s="7" t="s">
        <v>20934</v>
      </c>
      <c r="B7497" s="7">
        <v>1.32045664421313</v>
      </c>
      <c r="C7497" s="7">
        <v>0.66930569808756502</v>
      </c>
      <c r="D7497" s="7">
        <v>0.711208507332596</v>
      </c>
    </row>
    <row r="7498" spans="1:4" x14ac:dyDescent="0.25">
      <c r="A7498" s="7" t="s">
        <v>5337</v>
      </c>
      <c r="B7498" s="7">
        <v>3.0305562326203E-2</v>
      </c>
      <c r="C7498" s="7">
        <v>1.26284093978786E-2</v>
      </c>
      <c r="D7498" s="7">
        <v>1.6890448011291501E-2</v>
      </c>
    </row>
    <row r="7499" spans="1:4" x14ac:dyDescent="0.25">
      <c r="A7499" s="7" t="s">
        <v>5335</v>
      </c>
      <c r="B7499" s="7">
        <v>0</v>
      </c>
      <c r="C7499" s="7">
        <v>0</v>
      </c>
      <c r="D7499" s="7">
        <v>0</v>
      </c>
    </row>
    <row r="7500" spans="1:4" x14ac:dyDescent="0.25">
      <c r="A7500" s="7" t="s">
        <v>15686</v>
      </c>
      <c r="B7500" s="7">
        <v>6.7105173722306705E-2</v>
      </c>
      <c r="C7500" s="7">
        <v>4.1329339847602599E-2</v>
      </c>
      <c r="D7500" s="7">
        <v>2.59389023030548E-2</v>
      </c>
    </row>
    <row r="7501" spans="1:4" x14ac:dyDescent="0.25">
      <c r="A7501" s="7" t="s">
        <v>13356</v>
      </c>
      <c r="B7501" s="7">
        <v>8.0093271862108004E-2</v>
      </c>
      <c r="C7501" s="7">
        <v>2.1812707141790299E-2</v>
      </c>
      <c r="D7501" s="7">
        <v>2.8955053733642599E-2</v>
      </c>
    </row>
    <row r="7502" spans="1:4" x14ac:dyDescent="0.25">
      <c r="A7502" s="7" t="s">
        <v>3005</v>
      </c>
      <c r="B7502" s="7">
        <v>0.25543259674942498</v>
      </c>
      <c r="C7502" s="7">
        <v>0.198610438712091</v>
      </c>
      <c r="D7502" s="7">
        <v>0.21535321214396699</v>
      </c>
    </row>
    <row r="7503" spans="1:4" x14ac:dyDescent="0.25">
      <c r="A7503" s="7" t="s">
        <v>3658</v>
      </c>
      <c r="B7503" s="7">
        <v>7.6088608269002602</v>
      </c>
      <c r="C7503" s="7">
        <v>4.04338708175713</v>
      </c>
      <c r="D7503" s="7">
        <v>4.9018493049912397</v>
      </c>
    </row>
    <row r="7504" spans="1:4" x14ac:dyDescent="0.25">
      <c r="A7504" s="7" t="s">
        <v>20534</v>
      </c>
      <c r="B7504" s="7">
        <v>0.52168860861535205</v>
      </c>
      <c r="C7504" s="7">
        <v>0.48561974320933099</v>
      </c>
      <c r="D7504" s="7">
        <v>0.74438617306906096</v>
      </c>
    </row>
    <row r="7505" spans="1:4" x14ac:dyDescent="0.25">
      <c r="A7505" s="7" t="s">
        <v>20536</v>
      </c>
      <c r="B7505" s="7">
        <v>0.31604372140183101</v>
      </c>
      <c r="C7505" s="7">
        <v>9.7583163529061795E-2</v>
      </c>
      <c r="D7505" s="7">
        <v>9.4707154920455894E-2</v>
      </c>
    </row>
    <row r="7506" spans="1:4" x14ac:dyDescent="0.25">
      <c r="A7506" s="7" t="s">
        <v>9220</v>
      </c>
      <c r="B7506" s="7">
        <v>0.19915083814362</v>
      </c>
      <c r="C7506" s="7">
        <v>9.7583163529061795E-2</v>
      </c>
      <c r="D7506" s="7">
        <v>5.3687495464462297E-2</v>
      </c>
    </row>
    <row r="7507" spans="1:4" x14ac:dyDescent="0.25">
      <c r="A7507" s="7" t="s">
        <v>16442</v>
      </c>
      <c r="B7507" s="7">
        <v>0.188327423027119</v>
      </c>
      <c r="C7507" s="7">
        <v>8.6102791349172203E-2</v>
      </c>
      <c r="D7507" s="7">
        <v>9.7120076064926203E-2</v>
      </c>
    </row>
    <row r="7508" spans="1:4" x14ac:dyDescent="0.25">
      <c r="A7508" s="7" t="s">
        <v>6121</v>
      </c>
      <c r="B7508" s="7">
        <v>0</v>
      </c>
      <c r="C7508" s="7">
        <v>0</v>
      </c>
      <c r="D7508" s="7">
        <v>6.0323028611755398E-4</v>
      </c>
    </row>
    <row r="7509" spans="1:4" x14ac:dyDescent="0.25">
      <c r="A7509" s="7" t="s">
        <v>28265</v>
      </c>
      <c r="B7509" s="7">
        <v>0</v>
      </c>
      <c r="C7509" s="7">
        <v>0</v>
      </c>
      <c r="D7509" s="7">
        <v>1.2064605722351099E-3</v>
      </c>
    </row>
    <row r="7510" spans="1:4" x14ac:dyDescent="0.25">
      <c r="A7510" s="7" t="s">
        <v>22044</v>
      </c>
      <c r="B7510" s="7">
        <v>6.4940490699006495E-2</v>
      </c>
      <c r="C7510" s="7">
        <v>2.8700930449724101E-2</v>
      </c>
      <c r="D7510" s="7">
        <v>2.4129211444702099E-2</v>
      </c>
    </row>
    <row r="7511" spans="1:4" x14ac:dyDescent="0.25">
      <c r="A7511" s="7" t="s">
        <v>22266</v>
      </c>
      <c r="B7511" s="7">
        <v>0.47839494814934802</v>
      </c>
      <c r="C7511" s="7">
        <v>0.19057417818616801</v>
      </c>
      <c r="D7511" s="7">
        <v>0.144172038382095</v>
      </c>
    </row>
    <row r="7512" spans="1:4" x14ac:dyDescent="0.25">
      <c r="A7512" s="7" t="s">
        <v>4675</v>
      </c>
      <c r="B7512" s="7">
        <v>1.08234151165011E-2</v>
      </c>
      <c r="C7512" s="7">
        <v>1.3776446615867599E-2</v>
      </c>
      <c r="D7512" s="7">
        <v>7.8419937195281994E-3</v>
      </c>
    </row>
    <row r="7513" spans="1:4" x14ac:dyDescent="0.25">
      <c r="A7513" s="7" t="s">
        <v>29457</v>
      </c>
      <c r="B7513" s="7">
        <v>1.7317464186401701E-2</v>
      </c>
      <c r="C7513" s="7">
        <v>1.03323349619007E-2</v>
      </c>
      <c r="D7513" s="7">
        <v>9.0484542917633106E-3</v>
      </c>
    </row>
    <row r="7514" spans="1:4" x14ac:dyDescent="0.25">
      <c r="A7514" s="7" t="s">
        <v>11930</v>
      </c>
      <c r="B7514" s="7">
        <v>0.53034734070855305</v>
      </c>
      <c r="C7514" s="7">
        <v>0.23075548081578101</v>
      </c>
      <c r="D7514" s="7">
        <v>0.218972593860672</v>
      </c>
    </row>
    <row r="7515" spans="1:4" x14ac:dyDescent="0.25">
      <c r="A7515" s="7" t="s">
        <v>8742</v>
      </c>
      <c r="B7515" s="7">
        <v>0.142869079537814</v>
      </c>
      <c r="C7515" s="7">
        <v>4.5921488719558499E-2</v>
      </c>
      <c r="D7515" s="7">
        <v>6.3339180042343193E-2</v>
      </c>
    </row>
    <row r="7516" spans="1:4" x14ac:dyDescent="0.25">
      <c r="A7516" s="7" t="s">
        <v>19097</v>
      </c>
      <c r="B7516" s="7">
        <v>9.0916686978608996E-2</v>
      </c>
      <c r="C7516" s="7">
        <v>5.7401860899448098E-2</v>
      </c>
      <c r="D7516" s="7">
        <v>4.7051962317169203E-2</v>
      </c>
    </row>
    <row r="7517" spans="1:4" x14ac:dyDescent="0.25">
      <c r="A7517" s="7" t="s">
        <v>26344</v>
      </c>
      <c r="B7517" s="7">
        <v>0.71867476373567096</v>
      </c>
      <c r="C7517" s="7">
        <v>0.30652593720305299</v>
      </c>
      <c r="D7517" s="7">
        <v>0.29980545220042398</v>
      </c>
    </row>
    <row r="7518" spans="1:4" x14ac:dyDescent="0.25">
      <c r="A7518" s="7" t="s">
        <v>21234</v>
      </c>
      <c r="B7518" s="7">
        <v>0</v>
      </c>
      <c r="C7518" s="7">
        <v>0</v>
      </c>
      <c r="D7518" s="7">
        <v>6.0323028611755398E-4</v>
      </c>
    </row>
    <row r="7519" spans="1:4" x14ac:dyDescent="0.25">
      <c r="A7519" s="7" t="s">
        <v>13677</v>
      </c>
      <c r="B7519" s="7">
        <v>3.6799611396103701E-2</v>
      </c>
      <c r="C7519" s="7">
        <v>3.4441116539668901E-2</v>
      </c>
      <c r="D7519" s="7">
        <v>1.5080757152938801E-2</v>
      </c>
    </row>
    <row r="7520" spans="1:4" x14ac:dyDescent="0.25">
      <c r="A7520" s="7" t="s">
        <v>3332</v>
      </c>
      <c r="B7520" s="7">
        <v>0.42427787256684202</v>
      </c>
      <c r="C7520" s="7">
        <v>0.26290052291947202</v>
      </c>
      <c r="D7520" s="7">
        <v>0.25878579274443098</v>
      </c>
    </row>
    <row r="7521" spans="1:4" x14ac:dyDescent="0.25">
      <c r="A7521" s="7" t="s">
        <v>6413</v>
      </c>
      <c r="B7521" s="7">
        <v>0.23378576651642299</v>
      </c>
      <c r="C7521" s="7">
        <v>8.4954754131183197E-2</v>
      </c>
      <c r="D7521" s="7">
        <v>8.0832858339752206E-2</v>
      </c>
    </row>
    <row r="7522" spans="1:4" x14ac:dyDescent="0.25">
      <c r="A7522" s="7" t="s">
        <v>24023</v>
      </c>
      <c r="B7522" s="7">
        <v>0.235950449539723</v>
      </c>
      <c r="C7522" s="7">
        <v>7.4622419169282597E-2</v>
      </c>
      <c r="D7522" s="7">
        <v>0.143568808095978</v>
      </c>
    </row>
    <row r="7523" spans="1:4" x14ac:dyDescent="0.25">
      <c r="A7523" s="7" t="s">
        <v>27110</v>
      </c>
      <c r="B7523" s="7">
        <v>1.2988098139801301E-2</v>
      </c>
      <c r="C7523" s="7">
        <v>3.4441116539668899E-3</v>
      </c>
      <c r="D7523" s="7">
        <v>8.4452240056457507E-3</v>
      </c>
    </row>
    <row r="7524" spans="1:4" x14ac:dyDescent="0.25">
      <c r="A7524" s="7" t="s">
        <v>16737</v>
      </c>
      <c r="B7524" s="7">
        <v>0.26625601186592601</v>
      </c>
      <c r="C7524" s="7">
        <v>0.17679773157029999</v>
      </c>
      <c r="D7524" s="7">
        <v>0.13271066294586201</v>
      </c>
    </row>
    <row r="7525" spans="1:4" x14ac:dyDescent="0.25">
      <c r="A7525" s="7" t="s">
        <v>19849</v>
      </c>
      <c r="B7525" s="7">
        <v>0.36150206489113601</v>
      </c>
      <c r="C7525" s="7">
        <v>0.14120857781264201</v>
      </c>
      <c r="D7525" s="7">
        <v>0.17734970411856099</v>
      </c>
    </row>
    <row r="7526" spans="1:4" x14ac:dyDescent="0.25">
      <c r="A7526" s="7" t="s">
        <v>9531</v>
      </c>
      <c r="B7526" s="7">
        <v>0.99142482467149895</v>
      </c>
      <c r="C7526" s="7">
        <v>0.37081602141043501</v>
      </c>
      <c r="D7526" s="7">
        <v>0.31006036706442303</v>
      </c>
    </row>
    <row r="7527" spans="1:4" x14ac:dyDescent="0.25">
      <c r="A7527" s="7" t="s">
        <v>8790</v>
      </c>
      <c r="B7527" s="7">
        <v>3.4634928372803402E-2</v>
      </c>
      <c r="C7527" s="7">
        <v>1.6072521051845499E-2</v>
      </c>
      <c r="D7527" s="7">
        <v>2.1716290300231901E-2</v>
      </c>
    </row>
    <row r="7528" spans="1:4" x14ac:dyDescent="0.25">
      <c r="A7528" s="7" t="s">
        <v>26384</v>
      </c>
      <c r="B7528" s="7">
        <v>0.13853971349121399</v>
      </c>
      <c r="C7528" s="7">
        <v>3.5589153757657803E-2</v>
      </c>
      <c r="D7528" s="7">
        <v>7.8419937195281994E-3</v>
      </c>
    </row>
    <row r="7529" spans="1:4" x14ac:dyDescent="0.25">
      <c r="A7529" s="7" t="s">
        <v>29496</v>
      </c>
      <c r="B7529" s="7">
        <v>0.26409132884262598</v>
      </c>
      <c r="C7529" s="7">
        <v>8.1510642477216302E-2</v>
      </c>
      <c r="D7529" s="7">
        <v>1.6890448011291501E-2</v>
      </c>
    </row>
    <row r="7530" spans="1:4" x14ac:dyDescent="0.25">
      <c r="A7530" s="7" t="s">
        <v>19134</v>
      </c>
      <c r="B7530" s="7">
        <v>3.6799611396103701E-2</v>
      </c>
      <c r="C7530" s="7">
        <v>1.1480372179889601E-2</v>
      </c>
      <c r="D7530" s="7">
        <v>1.6890448011291501E-2</v>
      </c>
    </row>
    <row r="7531" spans="1:4" x14ac:dyDescent="0.25">
      <c r="A7531" s="7" t="s">
        <v>23296</v>
      </c>
      <c r="B7531" s="7">
        <v>5.8446441629105797E-2</v>
      </c>
      <c r="C7531" s="7">
        <v>3.0997004885701999E-2</v>
      </c>
      <c r="D7531" s="7">
        <v>1.14613754362335E-2</v>
      </c>
    </row>
    <row r="7532" spans="1:4" x14ac:dyDescent="0.25">
      <c r="A7532" s="7" t="s">
        <v>16020</v>
      </c>
      <c r="B7532" s="7">
        <v>8.87520039553088E-2</v>
      </c>
      <c r="C7532" s="7">
        <v>6.1994009771403999E-2</v>
      </c>
      <c r="D7532" s="7">
        <v>5.5497186322815001E-2</v>
      </c>
    </row>
    <row r="7533" spans="1:4" x14ac:dyDescent="0.25">
      <c r="A7533" s="7" t="s">
        <v>5684</v>
      </c>
      <c r="B7533" s="7">
        <v>0.22729171744652299</v>
      </c>
      <c r="C7533" s="7">
        <v>0.112507647362918</v>
      </c>
      <c r="D7533" s="7">
        <v>0.12486866922633399</v>
      </c>
    </row>
    <row r="7534" spans="1:4" x14ac:dyDescent="0.25">
      <c r="A7534" s="7" t="s">
        <v>7798</v>
      </c>
      <c r="B7534" s="7">
        <v>3.49812776565315</v>
      </c>
      <c r="C7534" s="7">
        <v>1.01256882626626</v>
      </c>
      <c r="D7534" s="7">
        <v>0.64364671528743</v>
      </c>
    </row>
    <row r="7535" spans="1:4" x14ac:dyDescent="0.25">
      <c r="A7535" s="7" t="s">
        <v>17374</v>
      </c>
      <c r="B7535" s="7">
        <v>0.30738498930863101</v>
      </c>
      <c r="C7535" s="7">
        <v>0.106767461272974</v>
      </c>
      <c r="D7535" s="7">
        <v>0.11340729379010001</v>
      </c>
    </row>
    <row r="7536" spans="1:4" x14ac:dyDescent="0.25">
      <c r="A7536" s="7" t="s">
        <v>27759</v>
      </c>
      <c r="B7536" s="7">
        <v>0.484888997219248</v>
      </c>
      <c r="C7536" s="7">
        <v>0.21583099698192501</v>
      </c>
      <c r="D7536" s="7">
        <v>0.24370503559149201</v>
      </c>
    </row>
    <row r="7537" spans="1:4" x14ac:dyDescent="0.25">
      <c r="A7537" s="7" t="s">
        <v>24650</v>
      </c>
      <c r="B7537" s="7">
        <v>0</v>
      </c>
      <c r="C7537" s="7">
        <v>0</v>
      </c>
      <c r="D7537" s="7">
        <v>6.0323028611755398E-4</v>
      </c>
    </row>
    <row r="7538" spans="1:4" x14ac:dyDescent="0.25">
      <c r="A7538" s="7" t="s">
        <v>19236</v>
      </c>
      <c r="B7538" s="7">
        <v>2.16468302330022E-3</v>
      </c>
      <c r="C7538" s="7">
        <v>0</v>
      </c>
      <c r="D7538" s="7">
        <v>6.0323028611755398E-4</v>
      </c>
    </row>
    <row r="7539" spans="1:4" x14ac:dyDescent="0.25">
      <c r="A7539" s="7" t="s">
        <v>2968</v>
      </c>
      <c r="B7539" s="7">
        <v>0.72516881280557199</v>
      </c>
      <c r="C7539" s="7">
        <v>0.328338644344843</v>
      </c>
      <c r="D7539" s="7">
        <v>0.31006036706442303</v>
      </c>
    </row>
    <row r="7540" spans="1:4" x14ac:dyDescent="0.25">
      <c r="A7540" s="7" t="s">
        <v>13308</v>
      </c>
      <c r="B7540" s="7">
        <v>0</v>
      </c>
      <c r="C7540" s="7">
        <v>2.2960744359779299E-3</v>
      </c>
      <c r="D7540" s="7">
        <v>6.0323028611755404E-3</v>
      </c>
    </row>
    <row r="7541" spans="1:4" x14ac:dyDescent="0.25">
      <c r="A7541" s="7" t="s">
        <v>10190</v>
      </c>
      <c r="B7541" s="7">
        <v>8.6587320932008608E-3</v>
      </c>
      <c r="C7541" s="7">
        <v>3.4441116539668899E-3</v>
      </c>
      <c r="D7541" s="7">
        <v>1.8096908583526601E-3</v>
      </c>
    </row>
    <row r="7542" spans="1:4" x14ac:dyDescent="0.25">
      <c r="A7542" s="7" t="s">
        <v>20491</v>
      </c>
      <c r="B7542" s="7">
        <v>3.2470245349503199E-2</v>
      </c>
      <c r="C7542" s="7">
        <v>6.8882233079337798E-3</v>
      </c>
      <c r="D7542" s="7">
        <v>1.0858145150116001E-2</v>
      </c>
    </row>
    <row r="7543" spans="1:4" x14ac:dyDescent="0.25">
      <c r="A7543" s="7" t="s">
        <v>16401</v>
      </c>
      <c r="B7543" s="7">
        <v>7.5763905815507501E-2</v>
      </c>
      <c r="C7543" s="7">
        <v>1.49244838338565E-2</v>
      </c>
      <c r="D7543" s="7">
        <v>2.8351823447525001E-2</v>
      </c>
    </row>
    <row r="7544" spans="1:4" x14ac:dyDescent="0.25">
      <c r="A7544" s="7" t="s">
        <v>26783</v>
      </c>
      <c r="B7544" s="7">
        <v>0.17317464186401699</v>
      </c>
      <c r="C7544" s="7">
        <v>0.10332334961900699</v>
      </c>
      <c r="D7544" s="7">
        <v>0.10556530007057199</v>
      </c>
    </row>
    <row r="7545" spans="1:4" x14ac:dyDescent="0.25">
      <c r="A7545" s="7" t="s">
        <v>19527</v>
      </c>
      <c r="B7545" s="7">
        <v>8.87520039553088E-2</v>
      </c>
      <c r="C7545" s="7">
        <v>3.6737190975646802E-2</v>
      </c>
      <c r="D7545" s="7">
        <v>6.9974713189636203E-2</v>
      </c>
    </row>
    <row r="7546" spans="1:4" x14ac:dyDescent="0.25">
      <c r="A7546" s="7" t="s">
        <v>9195</v>
      </c>
      <c r="B7546" s="7">
        <v>0.26625601186592601</v>
      </c>
      <c r="C7546" s="7">
        <v>0.10791549849096201</v>
      </c>
      <c r="D7546" s="7">
        <v>0.118836366365158</v>
      </c>
    </row>
    <row r="7547" spans="1:4" x14ac:dyDescent="0.25">
      <c r="A7547" s="7" t="s">
        <v>16413</v>
      </c>
      <c r="B7547" s="7">
        <v>0.47190089907944699</v>
      </c>
      <c r="C7547" s="7">
        <v>0.17794576878828899</v>
      </c>
      <c r="D7547" s="7">
        <v>0.18639815841032401</v>
      </c>
    </row>
    <row r="7548" spans="1:4" x14ac:dyDescent="0.25">
      <c r="A7548" s="7" t="s">
        <v>5108</v>
      </c>
      <c r="B7548" s="7">
        <v>0.634252125826963</v>
      </c>
      <c r="C7548" s="7">
        <v>0.41214536125803802</v>
      </c>
      <c r="D7548" s="7">
        <v>0.41984827913781703</v>
      </c>
    </row>
    <row r="7549" spans="1:4" x14ac:dyDescent="0.25">
      <c r="A7549" s="7" t="s">
        <v>22709</v>
      </c>
      <c r="B7549" s="7">
        <v>1.3680796707257401</v>
      </c>
      <c r="C7549" s="7">
        <v>0.56942646012252496</v>
      </c>
      <c r="D7549" s="7">
        <v>0.59719798325637796</v>
      </c>
    </row>
    <row r="7550" spans="1:4" x14ac:dyDescent="0.25">
      <c r="A7550" s="7" t="s">
        <v>12369</v>
      </c>
      <c r="B7550" s="7">
        <v>6.0611124652406E-2</v>
      </c>
      <c r="C7550" s="7">
        <v>2.4108781577768201E-2</v>
      </c>
      <c r="D7550" s="7">
        <v>3.3780896022583003E-2</v>
      </c>
    </row>
    <row r="7551" spans="1:4" x14ac:dyDescent="0.25">
      <c r="A7551" s="7" t="s">
        <v>2052</v>
      </c>
      <c r="B7551" s="7">
        <v>5.6281758605805601E-2</v>
      </c>
      <c r="C7551" s="7">
        <v>2.7552893231735098E-2</v>
      </c>
      <c r="D7551" s="7">
        <v>2.1716290300231901E-2</v>
      </c>
    </row>
    <row r="7552" spans="1:4" x14ac:dyDescent="0.25">
      <c r="A7552" s="7" t="s">
        <v>20505</v>
      </c>
      <c r="B7552" s="7">
        <v>0.142869079537814</v>
      </c>
      <c r="C7552" s="7">
        <v>5.7401860899448098E-2</v>
      </c>
      <c r="D7552" s="7">
        <v>6.1529489183990503E-2</v>
      </c>
    </row>
    <row r="7553" spans="1:4" x14ac:dyDescent="0.25">
      <c r="A7553" s="7" t="s">
        <v>25196</v>
      </c>
      <c r="B7553" s="7">
        <v>2.16468302330022E-3</v>
      </c>
      <c r="C7553" s="7">
        <v>2.2960744359779299E-3</v>
      </c>
      <c r="D7553" s="7">
        <v>4.2226120028228797E-3</v>
      </c>
    </row>
    <row r="7554" spans="1:4" x14ac:dyDescent="0.25">
      <c r="A7554" s="7" t="s">
        <v>28154</v>
      </c>
      <c r="B7554" s="7">
        <v>0.45458343489304498</v>
      </c>
      <c r="C7554" s="7">
        <v>0.238791741341704</v>
      </c>
      <c r="D7554" s="7">
        <v>0.236466272158081</v>
      </c>
    </row>
    <row r="7555" spans="1:4" x14ac:dyDescent="0.25">
      <c r="A7555" s="7" t="s">
        <v>27458</v>
      </c>
      <c r="B7555" s="7">
        <v>2.3811513256302399E-2</v>
      </c>
      <c r="C7555" s="7">
        <v>2.4108781577768201E-2</v>
      </c>
      <c r="D7555" s="7">
        <v>7.2387634334106403E-3</v>
      </c>
    </row>
    <row r="7556" spans="1:4" x14ac:dyDescent="0.25">
      <c r="A7556" s="7" t="s">
        <v>3359</v>
      </c>
      <c r="B7556" s="7">
        <v>1.0433772172307001</v>
      </c>
      <c r="C7556" s="7">
        <v>0.33293079321679903</v>
      </c>
      <c r="D7556" s="7">
        <v>0.29497960991148398</v>
      </c>
    </row>
    <row r="7557" spans="1:4" x14ac:dyDescent="0.25">
      <c r="A7557" s="7" t="s">
        <v>13705</v>
      </c>
      <c r="B7557" s="7">
        <v>1.9092504265507899</v>
      </c>
      <c r="C7557" s="7">
        <v>0.90465332777530205</v>
      </c>
      <c r="D7557" s="7">
        <v>0.88493882973445104</v>
      </c>
    </row>
    <row r="7558" spans="1:4" x14ac:dyDescent="0.25">
      <c r="A7558" s="7" t="s">
        <v>24083</v>
      </c>
      <c r="B7558" s="7">
        <v>2.5976196279602601E-2</v>
      </c>
      <c r="C7558" s="7">
        <v>1.49244838338565E-2</v>
      </c>
      <c r="D7558" s="7">
        <v>1.0254914863998399E-2</v>
      </c>
    </row>
    <row r="7559" spans="1:4" x14ac:dyDescent="0.25">
      <c r="A7559" s="7" t="s">
        <v>6480</v>
      </c>
      <c r="B7559" s="7">
        <v>4.7623026512604701E-2</v>
      </c>
      <c r="C7559" s="7">
        <v>1.49244838338565E-2</v>
      </c>
      <c r="D7559" s="7">
        <v>1.14613754362335E-2</v>
      </c>
    </row>
    <row r="7560" spans="1:4" x14ac:dyDescent="0.25">
      <c r="A7560" s="7" t="s">
        <v>29123</v>
      </c>
      <c r="B7560" s="7">
        <v>0</v>
      </c>
      <c r="C7560" s="7">
        <v>0</v>
      </c>
      <c r="D7560" s="7">
        <v>0</v>
      </c>
    </row>
    <row r="7561" spans="1:4" x14ac:dyDescent="0.25">
      <c r="A7561" s="7" t="s">
        <v>11575</v>
      </c>
      <c r="B7561" s="7">
        <v>6.4940490699006504E-3</v>
      </c>
      <c r="C7561" s="7">
        <v>3.4441116539668899E-3</v>
      </c>
      <c r="D7561" s="7">
        <v>7.2387634334106403E-3</v>
      </c>
    </row>
    <row r="7562" spans="1:4" x14ac:dyDescent="0.25">
      <c r="A7562" s="7" t="s">
        <v>18442</v>
      </c>
      <c r="B7562" s="7">
        <v>1.51527811631015E-2</v>
      </c>
      <c r="C7562" s="7">
        <v>3.4441116539668899E-3</v>
      </c>
      <c r="D7562" s="7">
        <v>3.0161514305877702E-3</v>
      </c>
    </row>
    <row r="7563" spans="1:4" x14ac:dyDescent="0.25">
      <c r="A7563" s="7" t="s">
        <v>8087</v>
      </c>
      <c r="B7563" s="7">
        <v>0</v>
      </c>
      <c r="C7563" s="7">
        <v>2.2960744359779299E-3</v>
      </c>
      <c r="D7563" s="7">
        <v>2.4129211444702198E-3</v>
      </c>
    </row>
    <row r="7564" spans="1:4" x14ac:dyDescent="0.25">
      <c r="A7564" s="7" t="s">
        <v>28809</v>
      </c>
      <c r="B7564" s="7">
        <v>0.145033762561114</v>
      </c>
      <c r="C7564" s="7">
        <v>8.2658679695205295E-2</v>
      </c>
      <c r="D7564" s="7">
        <v>7.7816706909164396E-2</v>
      </c>
    </row>
    <row r="7565" spans="1:4" x14ac:dyDescent="0.25">
      <c r="A7565" s="7" t="s">
        <v>4005</v>
      </c>
      <c r="B7565" s="7">
        <v>0.439430653729944</v>
      </c>
      <c r="C7565" s="7">
        <v>0.22271922028985899</v>
      </c>
      <c r="D7565" s="7">
        <v>0.129091281229157</v>
      </c>
    </row>
    <row r="7566" spans="1:4" x14ac:dyDescent="0.25">
      <c r="A7566" s="7" t="s">
        <v>24725</v>
      </c>
      <c r="B7566" s="7">
        <v>0.30522030628532998</v>
      </c>
      <c r="C7566" s="7">
        <v>0.20664669923801299</v>
      </c>
      <c r="D7566" s="7">
        <v>0.162268946965622</v>
      </c>
    </row>
    <row r="7567" spans="1:4" x14ac:dyDescent="0.25">
      <c r="A7567" s="7" t="s">
        <v>14348</v>
      </c>
      <c r="B7567" s="7">
        <v>0.12555161535141199</v>
      </c>
      <c r="C7567" s="7">
        <v>6.1994009771403999E-2</v>
      </c>
      <c r="D7567" s="7">
        <v>7.5403785764694198E-2</v>
      </c>
    </row>
    <row r="7568" spans="1:4" x14ac:dyDescent="0.25">
      <c r="A7568" s="7" t="s">
        <v>17469</v>
      </c>
      <c r="B7568" s="7">
        <v>1.2988098139801301E-2</v>
      </c>
      <c r="C7568" s="7">
        <v>0</v>
      </c>
      <c r="D7568" s="7">
        <v>0</v>
      </c>
    </row>
    <row r="7569" spans="1:4" x14ac:dyDescent="0.25">
      <c r="A7569" s="7" t="s">
        <v>10999</v>
      </c>
      <c r="B7569" s="7">
        <v>2.3140461519079301</v>
      </c>
      <c r="C7569" s="7">
        <v>0.82888287138803096</v>
      </c>
      <c r="D7569" s="7">
        <v>1.29030958200545</v>
      </c>
    </row>
    <row r="7570" spans="1:4" x14ac:dyDescent="0.25">
      <c r="A7570" s="7" t="s">
        <v>21317</v>
      </c>
      <c r="B7570" s="7">
        <v>0.37016079698433701</v>
      </c>
      <c r="C7570" s="7">
        <v>0.16761343382638899</v>
      </c>
      <c r="D7570" s="7">
        <v>0.14055265666538999</v>
      </c>
    </row>
    <row r="7571" spans="1:4" x14ac:dyDescent="0.25">
      <c r="A7571" s="7" t="s">
        <v>21318</v>
      </c>
      <c r="B7571" s="7">
        <v>2.3811513256302399E-2</v>
      </c>
      <c r="C7571" s="7">
        <v>1.26284093978786E-2</v>
      </c>
      <c r="D7571" s="7">
        <v>2.11130600141144E-2</v>
      </c>
    </row>
    <row r="7572" spans="1:4" x14ac:dyDescent="0.25">
      <c r="A7572" s="7" t="s">
        <v>18168</v>
      </c>
      <c r="B7572" s="7">
        <v>8.6587320932008608E-3</v>
      </c>
      <c r="C7572" s="7">
        <v>8.0362605259227393E-3</v>
      </c>
      <c r="D7572" s="7">
        <v>1.7493678297409099E-2</v>
      </c>
    </row>
    <row r="7573" spans="1:4" x14ac:dyDescent="0.25">
      <c r="A7573" s="7" t="s">
        <v>23654</v>
      </c>
      <c r="B7573" s="7">
        <v>1.1364585872326101</v>
      </c>
      <c r="C7573" s="7">
        <v>0.66126943756164203</v>
      </c>
      <c r="D7573" s="7">
        <v>0.64605963643190001</v>
      </c>
    </row>
    <row r="7574" spans="1:4" x14ac:dyDescent="0.25">
      <c r="A7574" s="7" t="s">
        <v>25429</v>
      </c>
      <c r="B7574" s="7">
        <v>4.3293660466004302E-2</v>
      </c>
      <c r="C7574" s="7">
        <v>1.26284093978786E-2</v>
      </c>
      <c r="D7574" s="7">
        <v>2.3525981158584602E-2</v>
      </c>
    </row>
    <row r="7575" spans="1:4" x14ac:dyDescent="0.25">
      <c r="A7575" s="7" t="s">
        <v>7805</v>
      </c>
      <c r="B7575" s="7">
        <v>0.30738498930863101</v>
      </c>
      <c r="C7575" s="7">
        <v>0.173353619916333</v>
      </c>
      <c r="D7575" s="7">
        <v>0.204495066993851</v>
      </c>
    </row>
    <row r="7576" spans="1:4" x14ac:dyDescent="0.25">
      <c r="A7576" s="7" t="s">
        <v>4720</v>
      </c>
      <c r="B7576" s="7">
        <v>1.24902210444422</v>
      </c>
      <c r="C7576" s="7">
        <v>0.99305219356045304</v>
      </c>
      <c r="D7576" s="7">
        <v>0.61408843126766999</v>
      </c>
    </row>
    <row r="7577" spans="1:4" x14ac:dyDescent="0.25">
      <c r="A7577" s="7" t="s">
        <v>15075</v>
      </c>
      <c r="B7577" s="7">
        <v>9.5246053025209498E-2</v>
      </c>
      <c r="C7577" s="7">
        <v>3.0997004885701999E-2</v>
      </c>
      <c r="D7577" s="7">
        <v>4.7051962317169203E-2</v>
      </c>
    </row>
    <row r="7578" spans="1:4" x14ac:dyDescent="0.25">
      <c r="A7578" s="7" t="s">
        <v>11980</v>
      </c>
      <c r="B7578" s="7">
        <v>0.16884527581741701</v>
      </c>
      <c r="C7578" s="7">
        <v>7.5770456387271506E-2</v>
      </c>
      <c r="D7578" s="7">
        <v>7.7213476623046895E-2</v>
      </c>
    </row>
    <row r="7579" spans="1:4" x14ac:dyDescent="0.25">
      <c r="A7579" s="7" t="s">
        <v>12928</v>
      </c>
      <c r="B7579" s="7">
        <v>0.15802186070091601</v>
      </c>
      <c r="C7579" s="7">
        <v>7.1178307515315703E-2</v>
      </c>
      <c r="D7579" s="7">
        <v>9.4707154920455894E-2</v>
      </c>
    </row>
    <row r="7580" spans="1:4" x14ac:dyDescent="0.25">
      <c r="A7580" s="7" t="s">
        <v>29190</v>
      </c>
      <c r="B7580" s="7">
        <v>0.48272431419594802</v>
      </c>
      <c r="C7580" s="7">
        <v>0.19631436427611301</v>
      </c>
      <c r="D7580" s="7">
        <v>0.13934619609315499</v>
      </c>
    </row>
    <row r="7581" spans="1:4" x14ac:dyDescent="0.25">
      <c r="A7581" s="7" t="s">
        <v>18844</v>
      </c>
      <c r="B7581" s="7">
        <v>4.3293660466004304E-3</v>
      </c>
      <c r="C7581" s="7">
        <v>3.4441116539668899E-3</v>
      </c>
      <c r="D7581" s="7">
        <v>0</v>
      </c>
    </row>
    <row r="7582" spans="1:4" x14ac:dyDescent="0.25">
      <c r="A7582" s="7" t="s">
        <v>8491</v>
      </c>
      <c r="B7582" s="7">
        <v>4.3293660466004302E-2</v>
      </c>
      <c r="C7582" s="7">
        <v>2.4108781577768201E-2</v>
      </c>
      <c r="D7582" s="7">
        <v>4.2226120028228797E-3</v>
      </c>
    </row>
    <row r="7583" spans="1:4" x14ac:dyDescent="0.25">
      <c r="A7583" s="7" t="s">
        <v>15729</v>
      </c>
      <c r="B7583" s="7">
        <v>0.493547729312449</v>
      </c>
      <c r="C7583" s="7">
        <v>0.183685954878234</v>
      </c>
      <c r="D7583" s="7">
        <v>0.13934619609315499</v>
      </c>
    </row>
    <row r="7584" spans="1:4" x14ac:dyDescent="0.25">
      <c r="A7584" s="7" t="s">
        <v>5389</v>
      </c>
      <c r="B7584" s="7">
        <v>0.106069468141711</v>
      </c>
      <c r="C7584" s="7">
        <v>6.6586158643359802E-2</v>
      </c>
      <c r="D7584" s="7">
        <v>5.4893956036697403E-2</v>
      </c>
    </row>
    <row r="7585" spans="1:4" x14ac:dyDescent="0.25">
      <c r="A7585" s="7" t="s">
        <v>23005</v>
      </c>
      <c r="B7585" s="7">
        <v>1.2944804479335299</v>
      </c>
      <c r="C7585" s="7">
        <v>0.63256850711191803</v>
      </c>
      <c r="D7585" s="7">
        <v>0.52662003978062399</v>
      </c>
    </row>
    <row r="7586" spans="1:4" x14ac:dyDescent="0.25">
      <c r="A7586" s="7" t="s">
        <v>12641</v>
      </c>
      <c r="B7586" s="7">
        <v>2.0088258456225998</v>
      </c>
      <c r="C7586" s="7">
        <v>0.83347502025998699</v>
      </c>
      <c r="D7586" s="7">
        <v>0.91992618632927003</v>
      </c>
    </row>
    <row r="7587" spans="1:4" x14ac:dyDescent="0.25">
      <c r="A7587" s="7" t="s">
        <v>28220</v>
      </c>
      <c r="B7587" s="7">
        <v>0.240279815586324</v>
      </c>
      <c r="C7587" s="7">
        <v>0.14580072668459801</v>
      </c>
      <c r="D7587" s="7">
        <v>0.10435883949833701</v>
      </c>
    </row>
    <row r="7588" spans="1:4" x14ac:dyDescent="0.25">
      <c r="A7588" s="7" t="s">
        <v>17869</v>
      </c>
      <c r="B7588" s="7">
        <v>0.54982948791825503</v>
      </c>
      <c r="C7588" s="7">
        <v>0.144652689466609</v>
      </c>
      <c r="D7588" s="7">
        <v>0.218369363574554</v>
      </c>
    </row>
    <row r="7589" spans="1:4" x14ac:dyDescent="0.25">
      <c r="A7589" s="7" t="s">
        <v>17871</v>
      </c>
      <c r="B7589" s="7">
        <v>6.7105173722306705E-2</v>
      </c>
      <c r="C7589" s="7">
        <v>5.8549898117437098E-2</v>
      </c>
      <c r="D7589" s="7">
        <v>3.3177665736465502E-2</v>
      </c>
    </row>
    <row r="7590" spans="1:4" x14ac:dyDescent="0.25">
      <c r="A7590" s="7" t="s">
        <v>9884</v>
      </c>
      <c r="B7590" s="7">
        <v>2.16468302330022E-2</v>
      </c>
      <c r="C7590" s="7">
        <v>2.2960744359779299E-3</v>
      </c>
      <c r="D7590" s="7">
        <v>9.0484542917633106E-3</v>
      </c>
    </row>
    <row r="7591" spans="1:4" x14ac:dyDescent="0.25">
      <c r="A7591" s="7" t="s">
        <v>20191</v>
      </c>
      <c r="B7591" s="7">
        <v>0.12555161535141199</v>
      </c>
      <c r="C7591" s="7">
        <v>4.3625414283580598E-2</v>
      </c>
      <c r="D7591" s="7">
        <v>5.3084265178344699E-2</v>
      </c>
    </row>
    <row r="7592" spans="1:4" x14ac:dyDescent="0.25">
      <c r="A7592" s="7" t="s">
        <v>12983</v>
      </c>
      <c r="B7592" s="7">
        <v>0.56714695210465604</v>
      </c>
      <c r="C7592" s="7">
        <v>0.213534922545947</v>
      </c>
      <c r="D7592" s="7">
        <v>0.21474998185784899</v>
      </c>
    </row>
    <row r="7593" spans="1:4" x14ac:dyDescent="0.25">
      <c r="A7593" s="7" t="s">
        <v>24362</v>
      </c>
      <c r="B7593" s="7">
        <v>1.6906174411974699</v>
      </c>
      <c r="C7593" s="7">
        <v>0.76344474996265999</v>
      </c>
      <c r="D7593" s="7">
        <v>0.67018884787660205</v>
      </c>
    </row>
    <row r="7594" spans="1:4" x14ac:dyDescent="0.25">
      <c r="A7594" s="7" t="s">
        <v>6741</v>
      </c>
      <c r="B7594" s="7">
        <v>4.3293660466004304E-3</v>
      </c>
      <c r="C7594" s="7">
        <v>5.7401860899448098E-3</v>
      </c>
      <c r="D7594" s="7">
        <v>1.8096908583526601E-3</v>
      </c>
    </row>
    <row r="7595" spans="1:4" x14ac:dyDescent="0.25">
      <c r="A7595" s="7" t="s">
        <v>17069</v>
      </c>
      <c r="B7595" s="7">
        <v>6.92698567456069E-2</v>
      </c>
      <c r="C7595" s="7">
        <v>2.9848967667713E-2</v>
      </c>
      <c r="D7595" s="7">
        <v>5.1274574319992099E-2</v>
      </c>
    </row>
    <row r="7596" spans="1:4" x14ac:dyDescent="0.25">
      <c r="A7596" s="7" t="s">
        <v>27441</v>
      </c>
      <c r="B7596" s="7">
        <v>0.49787709535905</v>
      </c>
      <c r="C7596" s="7">
        <v>0.19516632705812401</v>
      </c>
      <c r="D7596" s="7">
        <v>0.21414675157173199</v>
      </c>
    </row>
    <row r="7597" spans="1:4" x14ac:dyDescent="0.25">
      <c r="A7597" s="7" t="s">
        <v>8867</v>
      </c>
      <c r="B7597" s="7">
        <v>4.9787709535905E-2</v>
      </c>
      <c r="C7597" s="7">
        <v>1.7220558269834398E-2</v>
      </c>
      <c r="D7597" s="7">
        <v>1.2667836008468601E-2</v>
      </c>
    </row>
    <row r="7598" spans="1:4" x14ac:dyDescent="0.25">
      <c r="A7598" s="7" t="s">
        <v>19199</v>
      </c>
      <c r="B7598" s="7">
        <v>2.5976196279602601E-2</v>
      </c>
      <c r="C7598" s="7">
        <v>8.0362605259227393E-3</v>
      </c>
      <c r="D7598" s="7">
        <v>1.38742965807037E-2</v>
      </c>
    </row>
    <row r="7599" spans="1:4" x14ac:dyDescent="0.25">
      <c r="A7599" s="7" t="s">
        <v>12046</v>
      </c>
      <c r="B7599" s="7">
        <v>0.27924411000572802</v>
      </c>
      <c r="C7599" s="7">
        <v>0.104471386836996</v>
      </c>
      <c r="D7599" s="7">
        <v>0.109184681787277</v>
      </c>
    </row>
    <row r="7600" spans="1:4" x14ac:dyDescent="0.25">
      <c r="A7600" s="7" t="s">
        <v>1753</v>
      </c>
      <c r="B7600" s="7">
        <v>5.8446441629105797E-2</v>
      </c>
      <c r="C7600" s="7">
        <v>2.2960744359779201E-2</v>
      </c>
      <c r="D7600" s="7">
        <v>2.3525981158584602E-2</v>
      </c>
    </row>
    <row r="7601" spans="1:4" x14ac:dyDescent="0.25">
      <c r="A7601" s="7" t="s">
        <v>4779</v>
      </c>
      <c r="B7601" s="7">
        <v>0</v>
      </c>
      <c r="C7601" s="7">
        <v>0</v>
      </c>
      <c r="D7601" s="7">
        <v>0</v>
      </c>
    </row>
    <row r="7602" spans="1:4" x14ac:dyDescent="0.25">
      <c r="A7602" s="7" t="s">
        <v>22379</v>
      </c>
      <c r="B7602" s="7">
        <v>0.22729171744652299</v>
      </c>
      <c r="C7602" s="7">
        <v>0.10791549849096201</v>
      </c>
      <c r="D7602" s="7">
        <v>0.11340729379010001</v>
      </c>
    </row>
    <row r="7603" spans="1:4" x14ac:dyDescent="0.25">
      <c r="A7603" s="7" t="s">
        <v>26468</v>
      </c>
      <c r="B7603" s="7">
        <v>4.3293660466004302E-2</v>
      </c>
      <c r="C7603" s="7">
        <v>9.1842977439117006E-3</v>
      </c>
      <c r="D7603" s="7">
        <v>1.9303369155761699E-2</v>
      </c>
    </row>
    <row r="7604" spans="1:4" x14ac:dyDescent="0.25">
      <c r="A7604" s="7" t="s">
        <v>19207</v>
      </c>
      <c r="B7604" s="7">
        <v>1.08234151165011E-2</v>
      </c>
      <c r="C7604" s="7">
        <v>1.03323349619007E-2</v>
      </c>
      <c r="D7604" s="7">
        <v>6.0323028611755404E-3</v>
      </c>
    </row>
    <row r="7605" spans="1:4" x14ac:dyDescent="0.25">
      <c r="A7605" s="7" t="s">
        <v>8878</v>
      </c>
      <c r="B7605" s="7">
        <v>9.0916686978608996E-2</v>
      </c>
      <c r="C7605" s="7">
        <v>5.05136375915144E-2</v>
      </c>
      <c r="D7605" s="7">
        <v>2.77485931614075E-2</v>
      </c>
    </row>
    <row r="7606" spans="1:4" x14ac:dyDescent="0.25">
      <c r="A7606" s="7" t="s">
        <v>2690</v>
      </c>
      <c r="B7606" s="7">
        <v>0.33336118558823302</v>
      </c>
      <c r="C7606" s="7">
        <v>8.7250828567161196E-2</v>
      </c>
      <c r="D7606" s="7">
        <v>6.0323028611755397E-2</v>
      </c>
    </row>
    <row r="7607" spans="1:4" x14ac:dyDescent="0.25">
      <c r="A7607" s="7" t="s">
        <v>20593</v>
      </c>
      <c r="B7607" s="7">
        <v>2.0174845777158001</v>
      </c>
      <c r="C7607" s="7">
        <v>0.667009623651587</v>
      </c>
      <c r="D7607" s="7">
        <v>0.878303296587158</v>
      </c>
    </row>
    <row r="7608" spans="1:4" x14ac:dyDescent="0.25">
      <c r="A7608" s="7" t="s">
        <v>3049</v>
      </c>
      <c r="B7608" s="7">
        <v>1.08883556072001</v>
      </c>
      <c r="C7608" s="7">
        <v>0.29734163945914099</v>
      </c>
      <c r="D7608" s="7">
        <v>0.28955053733642599</v>
      </c>
    </row>
    <row r="7609" spans="1:4" x14ac:dyDescent="0.25">
      <c r="A7609" s="7" t="s">
        <v>27864</v>
      </c>
      <c r="B7609" s="7">
        <v>0.28790284209892902</v>
      </c>
      <c r="C7609" s="7">
        <v>0.16187324773644399</v>
      </c>
      <c r="D7609" s="7">
        <v>0.10496206978445401</v>
      </c>
    </row>
    <row r="7610" spans="1:4" x14ac:dyDescent="0.25">
      <c r="A7610" s="7" t="s">
        <v>10285</v>
      </c>
      <c r="B7610" s="7">
        <v>0.787944620481278</v>
      </c>
      <c r="C7610" s="7">
        <v>0.27438089509936198</v>
      </c>
      <c r="D7610" s="7">
        <v>0.30644098534771702</v>
      </c>
    </row>
    <row r="7611" spans="1:4" x14ac:dyDescent="0.25">
      <c r="A7611" s="7" t="s">
        <v>6165</v>
      </c>
      <c r="B7611" s="7">
        <v>2.16468302330022E-3</v>
      </c>
      <c r="C7611" s="7">
        <v>0</v>
      </c>
      <c r="D7611" s="7">
        <v>2.4129211444702198E-3</v>
      </c>
    </row>
    <row r="7612" spans="1:4" x14ac:dyDescent="0.25">
      <c r="A7612" s="7" t="s">
        <v>13407</v>
      </c>
      <c r="B7612" s="7">
        <v>0</v>
      </c>
      <c r="C7612" s="7">
        <v>0</v>
      </c>
      <c r="D7612" s="7">
        <v>1.2064605722351099E-3</v>
      </c>
    </row>
    <row r="7613" spans="1:4" x14ac:dyDescent="0.25">
      <c r="A7613" s="7" t="s">
        <v>23779</v>
      </c>
      <c r="B7613" s="7">
        <v>0.106069468141711</v>
      </c>
      <c r="C7613" s="7">
        <v>7.4622419169282597E-2</v>
      </c>
      <c r="D7613" s="7">
        <v>8.0229628053634594E-2</v>
      </c>
    </row>
    <row r="7614" spans="1:4" x14ac:dyDescent="0.25">
      <c r="A7614" s="7" t="s">
        <v>23777</v>
      </c>
      <c r="B7614" s="7">
        <v>0.49571241233574898</v>
      </c>
      <c r="C7614" s="7">
        <v>0.30537789998506398</v>
      </c>
      <c r="D7614" s="7">
        <v>0.30040868248654201</v>
      </c>
    </row>
    <row r="7615" spans="1:4" x14ac:dyDescent="0.25">
      <c r="A7615" s="7" t="s">
        <v>21612</v>
      </c>
      <c r="B7615" s="7">
        <v>0.21213893628342101</v>
      </c>
      <c r="C7615" s="7">
        <v>8.9546903003139097E-2</v>
      </c>
      <c r="D7615" s="7">
        <v>0.13994942637927199</v>
      </c>
    </row>
    <row r="7616" spans="1:4" x14ac:dyDescent="0.25">
      <c r="A7616" s="7" t="s">
        <v>4024</v>
      </c>
      <c r="B7616" s="7">
        <v>0.64940490699006403</v>
      </c>
      <c r="C7616" s="7">
        <v>0.289305378933219</v>
      </c>
      <c r="D7616" s="7">
        <v>0.314282979067246</v>
      </c>
    </row>
    <row r="7617" spans="1:4" x14ac:dyDescent="0.25">
      <c r="A7617" s="7" t="s">
        <v>22979</v>
      </c>
      <c r="B7617" s="7">
        <v>0</v>
      </c>
      <c r="C7617" s="7">
        <v>1.14803721798896E-3</v>
      </c>
      <c r="D7617" s="7">
        <v>0</v>
      </c>
    </row>
    <row r="7618" spans="1:4" x14ac:dyDescent="0.25">
      <c r="A7618" s="7" t="s">
        <v>5368</v>
      </c>
      <c r="B7618" s="7">
        <v>0</v>
      </c>
      <c r="C7618" s="7">
        <v>2.2960744359779299E-3</v>
      </c>
      <c r="D7618" s="7">
        <v>6.0323028611755398E-4</v>
      </c>
    </row>
    <row r="7619" spans="1:4" x14ac:dyDescent="0.25">
      <c r="A7619" s="7" t="s">
        <v>15712</v>
      </c>
      <c r="B7619" s="7">
        <v>4.11289774427041E-2</v>
      </c>
      <c r="C7619" s="7">
        <v>3.9033265411624697E-2</v>
      </c>
      <c r="D7619" s="7">
        <v>3.3177665736465502E-2</v>
      </c>
    </row>
    <row r="7620" spans="1:4" x14ac:dyDescent="0.25">
      <c r="A7620" s="7" t="s">
        <v>26063</v>
      </c>
      <c r="B7620" s="7">
        <v>1.8226631056187801</v>
      </c>
      <c r="C7620" s="7">
        <v>1.0550462033318599</v>
      </c>
      <c r="D7620" s="7">
        <v>1.2788482065692099</v>
      </c>
    </row>
    <row r="7621" spans="1:4" x14ac:dyDescent="0.25">
      <c r="A7621" s="7" t="s">
        <v>26064</v>
      </c>
      <c r="B7621" s="7">
        <v>1.51527811631015E-2</v>
      </c>
      <c r="C7621" s="7">
        <v>2.7552893231735098E-2</v>
      </c>
      <c r="D7621" s="7">
        <v>1.7493678297409099E-2</v>
      </c>
    </row>
    <row r="7622" spans="1:4" x14ac:dyDescent="0.25">
      <c r="A7622" s="7" t="s">
        <v>9447</v>
      </c>
      <c r="B7622" s="7">
        <v>8.2257954885408199E-2</v>
      </c>
      <c r="C7622" s="7">
        <v>2.52568187957572E-2</v>
      </c>
      <c r="D7622" s="7">
        <v>3.8003508025405898E-2</v>
      </c>
    </row>
    <row r="7623" spans="1:4" x14ac:dyDescent="0.25">
      <c r="A7623" s="7" t="s">
        <v>19778</v>
      </c>
      <c r="B7623" s="7">
        <v>1.0823415116501101</v>
      </c>
      <c r="C7623" s="7">
        <v>0.42018162178396001</v>
      </c>
      <c r="D7623" s="7">
        <v>0.51877804606109601</v>
      </c>
    </row>
    <row r="7624" spans="1:4" x14ac:dyDescent="0.25">
      <c r="A7624" s="7" t="s">
        <v>2298</v>
      </c>
      <c r="B7624" s="7">
        <v>1.08234151165011E-2</v>
      </c>
      <c r="C7624" s="7">
        <v>1.1480372179889601E-2</v>
      </c>
      <c r="D7624" s="7">
        <v>8.4452240056457507E-3</v>
      </c>
    </row>
    <row r="7625" spans="1:4" x14ac:dyDescent="0.25">
      <c r="A7625" s="7" t="s">
        <v>23940</v>
      </c>
      <c r="B7625" s="7">
        <v>1.2988098139801301E-2</v>
      </c>
      <c r="C7625" s="7">
        <v>3.4441116539668899E-3</v>
      </c>
      <c r="D7625" s="7">
        <v>7.8419937195281994E-3</v>
      </c>
    </row>
    <row r="7626" spans="1:4" x14ac:dyDescent="0.25">
      <c r="A7626" s="7" t="s">
        <v>6339</v>
      </c>
      <c r="B7626" s="7">
        <v>3.2470245349503199E-2</v>
      </c>
      <c r="C7626" s="7">
        <v>1.1480372179889601E-2</v>
      </c>
      <c r="D7626" s="7">
        <v>1.0858145150116001E-2</v>
      </c>
    </row>
    <row r="7627" spans="1:4" x14ac:dyDescent="0.25">
      <c r="A7627" s="7" t="s">
        <v>14341</v>
      </c>
      <c r="B7627" s="7">
        <v>0.48272431419594802</v>
      </c>
      <c r="C7627" s="7">
        <v>0.18024184322426701</v>
      </c>
      <c r="D7627" s="7">
        <v>0.19062077041314701</v>
      </c>
    </row>
    <row r="7628" spans="1:4" x14ac:dyDescent="0.25">
      <c r="A7628" s="7" t="s">
        <v>3994</v>
      </c>
      <c r="B7628" s="7">
        <v>5.6281758605805601E-2</v>
      </c>
      <c r="C7628" s="7">
        <v>2.52568187957572E-2</v>
      </c>
      <c r="D7628" s="7">
        <v>2.1716290300231901E-2</v>
      </c>
    </row>
    <row r="7629" spans="1:4" x14ac:dyDescent="0.25">
      <c r="A7629" s="7" t="s">
        <v>21577</v>
      </c>
      <c r="B7629" s="7">
        <v>0.77062715629487699</v>
      </c>
      <c r="C7629" s="7">
        <v>0.39033265411624701</v>
      </c>
      <c r="D7629" s="7">
        <v>0.28412146476136801</v>
      </c>
    </row>
    <row r="7630" spans="1:4" x14ac:dyDescent="0.25">
      <c r="A7630" s="7" t="s">
        <v>11256</v>
      </c>
      <c r="B7630" s="7">
        <v>0.290067525122229</v>
      </c>
      <c r="C7630" s="7">
        <v>0.14809680112057599</v>
      </c>
      <c r="D7630" s="7">
        <v>0.200272454991028</v>
      </c>
    </row>
    <row r="7631" spans="1:4" x14ac:dyDescent="0.25">
      <c r="A7631" s="7" t="s">
        <v>28797</v>
      </c>
      <c r="B7631" s="7">
        <v>0.114728200234911</v>
      </c>
      <c r="C7631" s="7">
        <v>4.1329339847602599E-2</v>
      </c>
      <c r="D7631" s="7">
        <v>4.8258422889404302E-2</v>
      </c>
    </row>
    <row r="7632" spans="1:4" x14ac:dyDescent="0.25">
      <c r="A7632" s="7" t="s">
        <v>18432</v>
      </c>
      <c r="B7632" s="7">
        <v>3.4634928372803402E-2</v>
      </c>
      <c r="C7632" s="7">
        <v>1.9516632705812401E-2</v>
      </c>
      <c r="D7632" s="7">
        <v>1.0254914863998399E-2</v>
      </c>
    </row>
    <row r="7633" spans="1:4" x14ac:dyDescent="0.25">
      <c r="A7633" s="7" t="s">
        <v>25689</v>
      </c>
      <c r="B7633" s="7">
        <v>3.0305562326203E-2</v>
      </c>
      <c r="C7633" s="7">
        <v>1.1480372179889601E-2</v>
      </c>
      <c r="D7633" s="7">
        <v>9.6516845778808601E-3</v>
      </c>
    </row>
    <row r="7634" spans="1:4" x14ac:dyDescent="0.25">
      <c r="A7634" s="7" t="s">
        <v>15337</v>
      </c>
      <c r="B7634" s="7">
        <v>8.6587320932008608E-3</v>
      </c>
      <c r="C7634" s="7">
        <v>2.2960744359779299E-3</v>
      </c>
      <c r="D7634" s="7">
        <v>3.0161514305877702E-3</v>
      </c>
    </row>
    <row r="7635" spans="1:4" x14ac:dyDescent="0.25">
      <c r="A7635" s="7" t="s">
        <v>4973</v>
      </c>
      <c r="B7635" s="7">
        <v>1.8724508151546899</v>
      </c>
      <c r="C7635" s="7">
        <v>0.95861107702078396</v>
      </c>
      <c r="D7635" s="7">
        <v>0.45483563573263602</v>
      </c>
    </row>
    <row r="7636" spans="1:4" x14ac:dyDescent="0.25">
      <c r="A7636" s="7" t="s">
        <v>12218</v>
      </c>
      <c r="B7636" s="7">
        <v>0.16451590977081601</v>
      </c>
      <c r="C7636" s="7">
        <v>7.6918493605260499E-2</v>
      </c>
      <c r="D7636" s="7">
        <v>8.4452240056457503E-2</v>
      </c>
    </row>
    <row r="7637" spans="1:4" x14ac:dyDescent="0.25">
      <c r="A7637" s="7" t="s">
        <v>24384</v>
      </c>
      <c r="B7637" s="7">
        <v>3.8964294419403897E-2</v>
      </c>
      <c r="C7637" s="7">
        <v>1.1480372179889601E-2</v>
      </c>
      <c r="D7637" s="7">
        <v>1.2667836008468601E-2</v>
      </c>
    </row>
    <row r="7638" spans="1:4" x14ac:dyDescent="0.25">
      <c r="A7638" s="7" t="s">
        <v>19382</v>
      </c>
      <c r="B7638" s="7">
        <v>0</v>
      </c>
      <c r="C7638" s="7">
        <v>2.2960744359779299E-3</v>
      </c>
      <c r="D7638" s="7">
        <v>1.8096908583526601E-3</v>
      </c>
    </row>
    <row r="7639" spans="1:4" x14ac:dyDescent="0.25">
      <c r="A7639" s="7" t="s">
        <v>19380</v>
      </c>
      <c r="B7639" s="7">
        <v>1.08234151165011E-2</v>
      </c>
      <c r="C7639" s="7">
        <v>4.5921488719558503E-3</v>
      </c>
      <c r="D7639" s="7">
        <v>1.2064605722351099E-3</v>
      </c>
    </row>
    <row r="7640" spans="1:4" x14ac:dyDescent="0.25">
      <c r="A7640" s="7" t="s">
        <v>1917</v>
      </c>
      <c r="B7640" s="7">
        <v>0.248938547679525</v>
      </c>
      <c r="C7640" s="7">
        <v>7.6918493605260499E-2</v>
      </c>
      <c r="D7640" s="7">
        <v>0.11461375436233499</v>
      </c>
    </row>
    <row r="7641" spans="1:4" x14ac:dyDescent="0.25">
      <c r="A7641" s="7" t="s">
        <v>26645</v>
      </c>
      <c r="B7641" s="7">
        <v>0</v>
      </c>
      <c r="C7641" s="7">
        <v>0</v>
      </c>
      <c r="D7641" s="7">
        <v>0</v>
      </c>
    </row>
    <row r="7642" spans="1:4" x14ac:dyDescent="0.25">
      <c r="A7642" s="7" t="s">
        <v>9050</v>
      </c>
      <c r="B7642" s="7">
        <v>2.16468302330022E-3</v>
      </c>
      <c r="C7642" s="7">
        <v>0</v>
      </c>
      <c r="D7642" s="7">
        <v>6.0323028611755398E-4</v>
      </c>
    </row>
    <row r="7643" spans="1:4" x14ac:dyDescent="0.25">
      <c r="A7643" s="7" t="s">
        <v>5947</v>
      </c>
      <c r="B7643" s="7">
        <v>0.22079766837662201</v>
      </c>
      <c r="C7643" s="7">
        <v>8.4954754131183197E-2</v>
      </c>
      <c r="D7643" s="7">
        <v>0.100739457781631</v>
      </c>
    </row>
    <row r="7644" spans="1:4" x14ac:dyDescent="0.25">
      <c r="A7644" s="7" t="s">
        <v>11242</v>
      </c>
      <c r="B7644" s="7">
        <v>0</v>
      </c>
      <c r="C7644" s="7">
        <v>0</v>
      </c>
      <c r="D7644" s="7">
        <v>0</v>
      </c>
    </row>
    <row r="7645" spans="1:4" x14ac:dyDescent="0.25">
      <c r="A7645" s="7" t="s">
        <v>11243</v>
      </c>
      <c r="B7645" s="7">
        <v>0.49138304628914897</v>
      </c>
      <c r="C7645" s="7">
        <v>0.26978874622740601</v>
      </c>
      <c r="D7645" s="7">
        <v>0.19785953384655799</v>
      </c>
    </row>
    <row r="7646" spans="1:4" x14ac:dyDescent="0.25">
      <c r="A7646" s="7" t="s">
        <v>21564</v>
      </c>
      <c r="B7646" s="7">
        <v>2.62576050726316</v>
      </c>
      <c r="C7646" s="7">
        <v>1.1457411435529801</v>
      </c>
      <c r="D7646" s="7">
        <v>0.86684192115092495</v>
      </c>
    </row>
    <row r="7647" spans="1:4" x14ac:dyDescent="0.25">
      <c r="A7647" s="7" t="s">
        <v>3603</v>
      </c>
      <c r="B7647" s="7">
        <v>6.4940490699006504E-3</v>
      </c>
      <c r="C7647" s="7">
        <v>4.5921488719558503E-3</v>
      </c>
      <c r="D7647" s="7">
        <v>3.6193817167053202E-3</v>
      </c>
    </row>
    <row r="7648" spans="1:4" x14ac:dyDescent="0.25">
      <c r="A7648" s="7" t="s">
        <v>21162</v>
      </c>
      <c r="B7648" s="7">
        <v>0.47839494814934802</v>
      </c>
      <c r="C7648" s="7">
        <v>0.25486426239354998</v>
      </c>
      <c r="D7648" s="7">
        <v>0.21474998185784899</v>
      </c>
    </row>
    <row r="7649" spans="1:4" x14ac:dyDescent="0.25">
      <c r="A7649" s="7" t="s">
        <v>21164</v>
      </c>
      <c r="B7649" s="7">
        <v>8.6587320932008608E-3</v>
      </c>
      <c r="C7649" s="7">
        <v>2.2960744359779299E-3</v>
      </c>
      <c r="D7649" s="7">
        <v>2.4129211444702198E-3</v>
      </c>
    </row>
    <row r="7650" spans="1:4" x14ac:dyDescent="0.25">
      <c r="A7650" s="7" t="s">
        <v>24341</v>
      </c>
      <c r="B7650" s="7">
        <v>0</v>
      </c>
      <c r="C7650" s="7">
        <v>0</v>
      </c>
      <c r="D7650" s="7">
        <v>0</v>
      </c>
    </row>
    <row r="7651" spans="1:4" x14ac:dyDescent="0.25">
      <c r="A7651" s="7" t="s">
        <v>13938</v>
      </c>
      <c r="B7651" s="7">
        <v>0.20997425326012101</v>
      </c>
      <c r="C7651" s="7">
        <v>0.138912503376664</v>
      </c>
      <c r="D7651" s="7">
        <v>0.18700138869644201</v>
      </c>
    </row>
    <row r="7652" spans="1:4" x14ac:dyDescent="0.25">
      <c r="A7652" s="7" t="s">
        <v>17053</v>
      </c>
      <c r="B7652" s="7">
        <v>0.142869079537814</v>
      </c>
      <c r="C7652" s="7">
        <v>8.6102791349172203E-2</v>
      </c>
      <c r="D7652" s="7">
        <v>8.1436088625869804E-2</v>
      </c>
    </row>
    <row r="7653" spans="1:4" x14ac:dyDescent="0.25">
      <c r="A7653" s="7" t="s">
        <v>6718</v>
      </c>
      <c r="B7653" s="7">
        <v>5.6281758605805601E-2</v>
      </c>
      <c r="C7653" s="7">
        <v>1.7220558269834398E-2</v>
      </c>
      <c r="D7653" s="7">
        <v>1.9303369155761699E-2</v>
      </c>
    </row>
    <row r="7654" spans="1:4" x14ac:dyDescent="0.25">
      <c r="A7654" s="7" t="s">
        <v>9866</v>
      </c>
      <c r="B7654" s="7">
        <v>0.30738498930863101</v>
      </c>
      <c r="C7654" s="7">
        <v>0.19287025262214599</v>
      </c>
      <c r="D7654" s="7">
        <v>0.101945918353867</v>
      </c>
    </row>
    <row r="7655" spans="1:4" x14ac:dyDescent="0.25">
      <c r="A7655" s="7" t="s">
        <v>27424</v>
      </c>
      <c r="B7655" s="7">
        <v>0</v>
      </c>
      <c r="C7655" s="7">
        <v>0</v>
      </c>
      <c r="D7655" s="7">
        <v>0</v>
      </c>
    </row>
    <row r="7656" spans="1:4" x14ac:dyDescent="0.25">
      <c r="A7656" s="7" t="s">
        <v>4581</v>
      </c>
      <c r="B7656" s="7">
        <v>2.16468302330022E-3</v>
      </c>
      <c r="C7656" s="7">
        <v>0</v>
      </c>
      <c r="D7656" s="7">
        <v>0</v>
      </c>
    </row>
    <row r="7657" spans="1:4" x14ac:dyDescent="0.25">
      <c r="A7657" s="7" t="s">
        <v>4582</v>
      </c>
      <c r="B7657" s="7">
        <v>2.4460918163292402</v>
      </c>
      <c r="C7657" s="7">
        <v>1.27661738640373</v>
      </c>
      <c r="D7657" s="7">
        <v>2.02685376135498</v>
      </c>
    </row>
    <row r="7658" spans="1:4" x14ac:dyDescent="0.25">
      <c r="A7658" s="7" t="s">
        <v>4583</v>
      </c>
      <c r="B7658" s="7">
        <v>6.4940490699006504E-3</v>
      </c>
      <c r="C7658" s="7">
        <v>1.14803721798896E-3</v>
      </c>
      <c r="D7658" s="7">
        <v>4.2226120028228797E-3</v>
      </c>
    </row>
    <row r="7659" spans="1:4" x14ac:dyDescent="0.25">
      <c r="A7659" s="7" t="s">
        <v>29364</v>
      </c>
      <c r="B7659" s="7">
        <v>6.4940490699006504E-3</v>
      </c>
      <c r="C7659" s="7">
        <v>0</v>
      </c>
      <c r="D7659" s="7">
        <v>1.8096908583526601E-3</v>
      </c>
    </row>
    <row r="7660" spans="1:4" x14ac:dyDescent="0.25">
      <c r="A7660" s="7" t="s">
        <v>22175</v>
      </c>
      <c r="B7660" s="7">
        <v>0.114728200234911</v>
      </c>
      <c r="C7660" s="7">
        <v>1.7220558269834398E-2</v>
      </c>
      <c r="D7660" s="7">
        <v>1.38742965807037E-2</v>
      </c>
    </row>
    <row r="7661" spans="1:4" x14ac:dyDescent="0.25">
      <c r="A7661" s="7" t="s">
        <v>4573</v>
      </c>
      <c r="B7661" s="7">
        <v>8.6587320932008608E-3</v>
      </c>
      <c r="C7661" s="7">
        <v>5.7401860899448098E-3</v>
      </c>
      <c r="D7661" s="7">
        <v>6.0323028611755398E-4</v>
      </c>
    </row>
    <row r="7662" spans="1:4" x14ac:dyDescent="0.25">
      <c r="A7662" s="7" t="s">
        <v>25297</v>
      </c>
      <c r="B7662" s="7">
        <v>0.17533932488731699</v>
      </c>
      <c r="C7662" s="7">
        <v>7.2326344733304598E-2</v>
      </c>
      <c r="D7662" s="7">
        <v>6.8165022331283603E-2</v>
      </c>
    </row>
    <row r="7663" spans="1:4" x14ac:dyDescent="0.25">
      <c r="A7663" s="7" t="s">
        <v>7663</v>
      </c>
      <c r="B7663" s="7">
        <v>0.30522030628532998</v>
      </c>
      <c r="C7663" s="7">
        <v>0.112507647362918</v>
      </c>
      <c r="D7663" s="7">
        <v>8.0832858339752206E-2</v>
      </c>
    </row>
    <row r="7664" spans="1:4" x14ac:dyDescent="0.25">
      <c r="A7664" s="7" t="s">
        <v>18039</v>
      </c>
      <c r="B7664" s="7">
        <v>0.16018654372421601</v>
      </c>
      <c r="C7664" s="7">
        <v>9.1842977439116999E-2</v>
      </c>
      <c r="D7664" s="7">
        <v>0.110391142359512</v>
      </c>
    </row>
    <row r="7665" spans="1:4" x14ac:dyDescent="0.25">
      <c r="A7665" s="7" t="s">
        <v>28380</v>
      </c>
      <c r="B7665" s="7">
        <v>6.4940490699006495E-2</v>
      </c>
      <c r="C7665" s="7">
        <v>4.5921488719558499E-2</v>
      </c>
      <c r="D7665" s="7">
        <v>3.0161514305877699E-2</v>
      </c>
    </row>
    <row r="7666" spans="1:4" x14ac:dyDescent="0.25">
      <c r="A7666" s="7" t="s">
        <v>10833</v>
      </c>
      <c r="B7666" s="7">
        <v>0.17750400791061799</v>
      </c>
      <c r="C7666" s="7">
        <v>0.10102727518302899</v>
      </c>
      <c r="D7666" s="7">
        <v>0.117026675506805</v>
      </c>
    </row>
    <row r="7667" spans="1:4" x14ac:dyDescent="0.25">
      <c r="A7667" s="7" t="s">
        <v>20765</v>
      </c>
      <c r="B7667" s="7">
        <v>0.147198445584415</v>
      </c>
      <c r="C7667" s="7">
        <v>7.4622419169282597E-2</v>
      </c>
      <c r="D7667" s="7">
        <v>9.4103924634338407E-2</v>
      </c>
    </row>
    <row r="7668" spans="1:4" x14ac:dyDescent="0.25">
      <c r="A7668" s="7" t="s">
        <v>20762</v>
      </c>
      <c r="B7668" s="7">
        <v>0</v>
      </c>
      <c r="C7668" s="7">
        <v>0</v>
      </c>
      <c r="D7668" s="7">
        <v>1.8096908583526601E-3</v>
      </c>
    </row>
    <row r="7669" spans="1:4" x14ac:dyDescent="0.25">
      <c r="A7669" s="7" t="s">
        <v>10459</v>
      </c>
      <c r="B7669" s="7">
        <v>0.26409132884262598</v>
      </c>
      <c r="C7669" s="7">
        <v>0.15268894999253199</v>
      </c>
      <c r="D7669" s="7">
        <v>0.19424015212985199</v>
      </c>
    </row>
    <row r="7670" spans="1:4" x14ac:dyDescent="0.25">
      <c r="A7670" s="7" t="s">
        <v>28016</v>
      </c>
      <c r="B7670" s="7">
        <v>0</v>
      </c>
      <c r="C7670" s="7">
        <v>0</v>
      </c>
      <c r="D7670" s="7">
        <v>6.0323028611755398E-4</v>
      </c>
    </row>
    <row r="7671" spans="1:4" x14ac:dyDescent="0.25">
      <c r="A7671" s="7" t="s">
        <v>17644</v>
      </c>
      <c r="B7671" s="7">
        <v>1.1884109797918201</v>
      </c>
      <c r="C7671" s="7">
        <v>0.66930569808756502</v>
      </c>
      <c r="D7671" s="7">
        <v>0.94827800977679499</v>
      </c>
    </row>
    <row r="7672" spans="1:4" x14ac:dyDescent="0.25">
      <c r="A7672" s="7" t="s">
        <v>19763</v>
      </c>
      <c r="B7672" s="7">
        <v>0.285738159075628</v>
      </c>
      <c r="C7672" s="7">
        <v>0.117099796234874</v>
      </c>
      <c r="D7672" s="7">
        <v>0.17373032240185499</v>
      </c>
    </row>
    <row r="7673" spans="1:4" x14ac:dyDescent="0.25">
      <c r="A7673" s="7" t="s">
        <v>9435</v>
      </c>
      <c r="B7673" s="7">
        <v>0.15585717767761501</v>
      </c>
      <c r="C7673" s="7">
        <v>6.8882233079337801E-2</v>
      </c>
      <c r="D7673" s="7">
        <v>8.9881312631515498E-2</v>
      </c>
    </row>
    <row r="7674" spans="1:4" x14ac:dyDescent="0.25">
      <c r="A7674" s="7" t="s">
        <v>2591</v>
      </c>
      <c r="B7674" s="7">
        <v>2.1257187288808099</v>
      </c>
      <c r="C7674" s="7">
        <v>0.87480436010759</v>
      </c>
      <c r="D7674" s="7">
        <v>0.72266988276882904</v>
      </c>
    </row>
    <row r="7675" spans="1:4" x14ac:dyDescent="0.25">
      <c r="A7675" s="7" t="s">
        <v>12903</v>
      </c>
      <c r="B7675" s="7">
        <v>1.51527811631015E-2</v>
      </c>
      <c r="C7675" s="7">
        <v>4.5921488719558503E-3</v>
      </c>
      <c r="D7675" s="7">
        <v>4.2226120028228797E-3</v>
      </c>
    </row>
    <row r="7676" spans="1:4" x14ac:dyDescent="0.25">
      <c r="A7676" s="7" t="s">
        <v>20092</v>
      </c>
      <c r="B7676" s="7">
        <v>6.4940490699006504E-3</v>
      </c>
      <c r="C7676" s="7">
        <v>2.2960744359779299E-3</v>
      </c>
      <c r="D7676" s="7">
        <v>3.0161514305877702E-3</v>
      </c>
    </row>
    <row r="7677" spans="1:4" x14ac:dyDescent="0.25">
      <c r="A7677" s="7" t="s">
        <v>23271</v>
      </c>
      <c r="B7677" s="7">
        <v>2.3811513256302399E-2</v>
      </c>
      <c r="C7677" s="7">
        <v>5.7401860899448098E-3</v>
      </c>
      <c r="D7677" s="7">
        <v>6.0323028611755404E-3</v>
      </c>
    </row>
    <row r="7678" spans="1:4" x14ac:dyDescent="0.25">
      <c r="A7678" s="7" t="s">
        <v>3531</v>
      </c>
      <c r="B7678" s="7">
        <v>3.1647665800649101</v>
      </c>
      <c r="C7678" s="7">
        <v>1.3420555078291001</v>
      </c>
      <c r="D7678" s="7">
        <v>1.32710662945862</v>
      </c>
    </row>
    <row r="7679" spans="1:4" x14ac:dyDescent="0.25">
      <c r="A7679" s="7" t="s">
        <v>19285</v>
      </c>
      <c r="B7679" s="7">
        <v>1.2988098139801301E-2</v>
      </c>
      <c r="C7679" s="7">
        <v>3.4441116539668899E-3</v>
      </c>
      <c r="D7679" s="7">
        <v>3.6193817167053202E-3</v>
      </c>
    </row>
    <row r="7680" spans="1:4" x14ac:dyDescent="0.25">
      <c r="A7680" s="7" t="s">
        <v>11553</v>
      </c>
      <c r="B7680" s="7">
        <v>1.6581471958479601</v>
      </c>
      <c r="C7680" s="7">
        <v>1.1044118037053801</v>
      </c>
      <c r="D7680" s="7">
        <v>1.74876459945479</v>
      </c>
    </row>
    <row r="7681" spans="1:4" x14ac:dyDescent="0.25">
      <c r="A7681" s="7" t="s">
        <v>14659</v>
      </c>
      <c r="B7681" s="7">
        <v>1.12563517211611</v>
      </c>
      <c r="C7681" s="7">
        <v>0.71752326124310195</v>
      </c>
      <c r="D7681" s="7">
        <v>1.0858145150116001</v>
      </c>
    </row>
    <row r="7682" spans="1:4" x14ac:dyDescent="0.25">
      <c r="A7682" s="7" t="s">
        <v>4312</v>
      </c>
      <c r="B7682" s="7">
        <v>1.1645994665355199</v>
      </c>
      <c r="C7682" s="7">
        <v>0.83462305747797605</v>
      </c>
      <c r="D7682" s="7">
        <v>0.67742761131001294</v>
      </c>
    </row>
    <row r="7683" spans="1:4" x14ac:dyDescent="0.25">
      <c r="A7683" s="7" t="s">
        <v>8382</v>
      </c>
      <c r="B7683" s="7">
        <v>1.94821472097019E-2</v>
      </c>
      <c r="C7683" s="7">
        <v>1.8368595487823401E-2</v>
      </c>
      <c r="D7683" s="7">
        <v>2.0509829727996799E-2</v>
      </c>
    </row>
    <row r="7684" spans="1:4" x14ac:dyDescent="0.25">
      <c r="A7684" s="7" t="s">
        <v>29098</v>
      </c>
      <c r="B7684" s="7">
        <v>8.87520039553088E-2</v>
      </c>
      <c r="C7684" s="7">
        <v>4.3625414283580598E-2</v>
      </c>
      <c r="D7684" s="7">
        <v>6.5148870900695793E-2</v>
      </c>
    </row>
    <row r="7685" spans="1:4" x14ac:dyDescent="0.25">
      <c r="A7685" s="7" t="s">
        <v>18748</v>
      </c>
      <c r="B7685" s="7">
        <v>0.23162108349312299</v>
      </c>
      <c r="C7685" s="7">
        <v>9.2991014657106005E-2</v>
      </c>
      <c r="D7685" s="7">
        <v>7.7213476623046895E-2</v>
      </c>
    </row>
    <row r="7686" spans="1:4" x14ac:dyDescent="0.25">
      <c r="A7686" s="7" t="s">
        <v>18746</v>
      </c>
      <c r="B7686" s="7">
        <v>9.7410736048509694E-2</v>
      </c>
      <c r="C7686" s="7">
        <v>7.9214568041238401E-2</v>
      </c>
      <c r="D7686" s="7">
        <v>0.13452035380421401</v>
      </c>
    </row>
    <row r="7687" spans="1:4" x14ac:dyDescent="0.25">
      <c r="A7687" s="7" t="s">
        <v>11156</v>
      </c>
      <c r="B7687" s="7">
        <v>3.8964294419403897E-2</v>
      </c>
      <c r="C7687" s="7">
        <v>1.26284093978786E-2</v>
      </c>
      <c r="D7687" s="7">
        <v>1.0858145150116001E-2</v>
      </c>
    </row>
    <row r="7688" spans="1:4" x14ac:dyDescent="0.25">
      <c r="A7688" s="7" t="s">
        <v>19671</v>
      </c>
      <c r="B7688" s="7">
        <v>0.12988098139801299</v>
      </c>
      <c r="C7688" s="7">
        <v>4.2477377065591598E-2</v>
      </c>
      <c r="D7688" s="7">
        <v>3.55905868809357E-2</v>
      </c>
    </row>
    <row r="7689" spans="1:4" x14ac:dyDescent="0.25">
      <c r="A7689" s="7" t="s">
        <v>2202</v>
      </c>
      <c r="B7689" s="7">
        <v>1.2988098139801301E-2</v>
      </c>
      <c r="C7689" s="7">
        <v>5.7401860899448098E-3</v>
      </c>
      <c r="D7689" s="7">
        <v>8.4452240056457507E-3</v>
      </c>
    </row>
    <row r="7690" spans="1:4" x14ac:dyDescent="0.25">
      <c r="A7690" s="7" t="s">
        <v>12516</v>
      </c>
      <c r="B7690" s="7">
        <v>0.56065290303475601</v>
      </c>
      <c r="C7690" s="7">
        <v>0.26175248570148302</v>
      </c>
      <c r="D7690" s="7">
        <v>0.15623664410444599</v>
      </c>
    </row>
    <row r="7691" spans="1:4" x14ac:dyDescent="0.25">
      <c r="A7691" s="7" t="s">
        <v>22874</v>
      </c>
      <c r="B7691" s="7">
        <v>1.7295817356168699</v>
      </c>
      <c r="C7691" s="7">
        <v>0.94827874205888296</v>
      </c>
      <c r="D7691" s="7">
        <v>1.0683208367141901</v>
      </c>
    </row>
    <row r="7692" spans="1:4" x14ac:dyDescent="0.25">
      <c r="A7692" s="7" t="s">
        <v>6258</v>
      </c>
      <c r="B7692" s="7">
        <v>0.11039883418831101</v>
      </c>
      <c r="C7692" s="7">
        <v>5.1661674809503302E-2</v>
      </c>
      <c r="D7692" s="7">
        <v>8.7468391487045299E-2</v>
      </c>
    </row>
    <row r="7693" spans="1:4" x14ac:dyDescent="0.25">
      <c r="A7693" s="7" t="s">
        <v>26957</v>
      </c>
      <c r="B7693" s="7">
        <v>1.8789448642245901</v>
      </c>
      <c r="C7693" s="7">
        <v>0.82314268529808599</v>
      </c>
      <c r="D7693" s="7">
        <v>0.751021706216355</v>
      </c>
    </row>
    <row r="7694" spans="1:4" x14ac:dyDescent="0.25">
      <c r="A7694" s="7" t="s">
        <v>18730</v>
      </c>
      <c r="B7694" s="7">
        <v>0</v>
      </c>
      <c r="C7694" s="7">
        <v>2.2960744359779299E-3</v>
      </c>
      <c r="D7694" s="7">
        <v>4.2226120028228797E-3</v>
      </c>
    </row>
    <row r="7695" spans="1:4" x14ac:dyDescent="0.25">
      <c r="A7695" s="7" t="s">
        <v>11150</v>
      </c>
      <c r="B7695" s="7">
        <v>0.30089094023872998</v>
      </c>
      <c r="C7695" s="7">
        <v>0.14350465224862</v>
      </c>
      <c r="D7695" s="7">
        <v>0.11099437264563</v>
      </c>
    </row>
    <row r="7696" spans="1:4" x14ac:dyDescent="0.25">
      <c r="A7696" s="7" t="s">
        <v>18336</v>
      </c>
      <c r="B7696" s="7">
        <v>0.21213893628342101</v>
      </c>
      <c r="C7696" s="7">
        <v>7.1178307515315703E-2</v>
      </c>
      <c r="D7696" s="7">
        <v>0.10435883949833701</v>
      </c>
    </row>
    <row r="7697" spans="1:4" x14ac:dyDescent="0.25">
      <c r="A7697" s="7" t="s">
        <v>7974</v>
      </c>
      <c r="B7697" s="7">
        <v>1.2988098139801301E-2</v>
      </c>
      <c r="C7697" s="7">
        <v>0</v>
      </c>
      <c r="D7697" s="7">
        <v>9.0484542917633106E-3</v>
      </c>
    </row>
    <row r="7698" spans="1:4" x14ac:dyDescent="0.25">
      <c r="A7698" s="7" t="s">
        <v>15235</v>
      </c>
      <c r="B7698" s="7">
        <v>0.50220646140564995</v>
      </c>
      <c r="C7698" s="7">
        <v>0.149244838338565</v>
      </c>
      <c r="D7698" s="7">
        <v>0.13512358409033201</v>
      </c>
    </row>
    <row r="7699" spans="1:4" x14ac:dyDescent="0.25">
      <c r="A7699" s="7" t="s">
        <v>4871</v>
      </c>
      <c r="B7699" s="7">
        <v>0.87020257536668599</v>
      </c>
      <c r="C7699" s="7">
        <v>0.67274980974153198</v>
      </c>
      <c r="D7699" s="7">
        <v>0.73473448849118095</v>
      </c>
    </row>
    <row r="7700" spans="1:4" x14ac:dyDescent="0.25">
      <c r="A7700" s="7" t="s">
        <v>22472</v>
      </c>
      <c r="B7700" s="7">
        <v>0.192656789073719</v>
      </c>
      <c r="C7700" s="7">
        <v>0.18827810375019</v>
      </c>
      <c r="D7700" s="7">
        <v>0.30885390649218802</v>
      </c>
    </row>
    <row r="7701" spans="1:4" x14ac:dyDescent="0.25">
      <c r="A7701" s="7" t="s">
        <v>10169</v>
      </c>
      <c r="B7701" s="7">
        <v>0.36150206489113601</v>
      </c>
      <c r="C7701" s="7">
        <v>0.10102727518302899</v>
      </c>
      <c r="D7701" s="7">
        <v>0.121852517795746</v>
      </c>
    </row>
    <row r="7702" spans="1:4" x14ac:dyDescent="0.25">
      <c r="A7702" s="7" t="s">
        <v>27730</v>
      </c>
      <c r="B7702" s="7">
        <v>3.8964294419403897E-2</v>
      </c>
      <c r="C7702" s="7">
        <v>1.7220558269834398E-2</v>
      </c>
      <c r="D7702" s="7">
        <v>1.8700138869644198E-2</v>
      </c>
    </row>
    <row r="7703" spans="1:4" x14ac:dyDescent="0.25">
      <c r="A7703" s="7" t="s">
        <v>2485</v>
      </c>
      <c r="B7703" s="7">
        <v>3.2665066821600202</v>
      </c>
      <c r="C7703" s="7">
        <v>1.2215115999402599</v>
      </c>
      <c r="D7703" s="7">
        <v>1.75660659317432</v>
      </c>
    </row>
    <row r="7704" spans="1:4" x14ac:dyDescent="0.25">
      <c r="A7704" s="7" t="s">
        <v>15897</v>
      </c>
      <c r="B7704" s="7">
        <v>4.3293660466004304E-3</v>
      </c>
      <c r="C7704" s="7">
        <v>1.14803721798896E-3</v>
      </c>
      <c r="D7704" s="7">
        <v>1.8096908583526601E-3</v>
      </c>
    </row>
    <row r="7705" spans="1:4" x14ac:dyDescent="0.25">
      <c r="A7705" s="7" t="s">
        <v>5556</v>
      </c>
      <c r="B7705" s="7">
        <v>3.4634928372803402E-2</v>
      </c>
      <c r="C7705" s="7">
        <v>8.0362605259227393E-3</v>
      </c>
      <c r="D7705" s="7">
        <v>1.9303369155761699E-2</v>
      </c>
    </row>
    <row r="7706" spans="1:4" x14ac:dyDescent="0.25">
      <c r="A7706" s="7" t="s">
        <v>23173</v>
      </c>
      <c r="B7706" s="7">
        <v>7.5763905815507501E-2</v>
      </c>
      <c r="C7706" s="7">
        <v>4.47734515015695E-2</v>
      </c>
      <c r="D7706" s="7">
        <v>4.22261200282288E-2</v>
      </c>
    </row>
    <row r="7707" spans="1:4" x14ac:dyDescent="0.25">
      <c r="A7707" s="7" t="s">
        <v>12810</v>
      </c>
      <c r="B7707" s="7">
        <v>0.248938547679525</v>
      </c>
      <c r="C7707" s="7">
        <v>0.10332334961900699</v>
      </c>
      <c r="D7707" s="7">
        <v>9.8326536637161302E-2</v>
      </c>
    </row>
    <row r="7708" spans="1:4" x14ac:dyDescent="0.25">
      <c r="A7708" s="7" t="s">
        <v>3424</v>
      </c>
      <c r="B7708" s="7">
        <v>0.21430361930672101</v>
      </c>
      <c r="C7708" s="7">
        <v>0.11595175901688499</v>
      </c>
      <c r="D7708" s="7">
        <v>0.145981729240448</v>
      </c>
    </row>
    <row r="7709" spans="1:4" x14ac:dyDescent="0.25">
      <c r="A7709" s="7" t="s">
        <v>3423</v>
      </c>
      <c r="B7709" s="7">
        <v>1.2988098139801301E-2</v>
      </c>
      <c r="C7709" s="7">
        <v>1.14803721798896E-3</v>
      </c>
      <c r="D7709" s="7">
        <v>1.7493678297409099E-2</v>
      </c>
    </row>
    <row r="7710" spans="1:4" x14ac:dyDescent="0.25">
      <c r="A7710" s="7" t="s">
        <v>20966</v>
      </c>
      <c r="B7710" s="7">
        <v>0</v>
      </c>
      <c r="C7710" s="7">
        <v>2.2960744359779299E-3</v>
      </c>
      <c r="D7710" s="7">
        <v>0</v>
      </c>
    </row>
    <row r="7711" spans="1:4" x14ac:dyDescent="0.25">
      <c r="A7711" s="7" t="s">
        <v>11054</v>
      </c>
      <c r="B7711" s="7">
        <v>0.30954967233193098</v>
      </c>
      <c r="C7711" s="7">
        <v>0.12628409397878601</v>
      </c>
      <c r="D7711" s="7">
        <v>0.130900972087509</v>
      </c>
    </row>
    <row r="7712" spans="1:4" x14ac:dyDescent="0.25">
      <c r="A7712" s="7" t="s">
        <v>11053</v>
      </c>
      <c r="B7712" s="7">
        <v>1.51527811631015E-2</v>
      </c>
      <c r="C7712" s="7">
        <v>3.4441116539668899E-3</v>
      </c>
      <c r="D7712" s="7">
        <v>4.2226120028228797E-3</v>
      </c>
    </row>
    <row r="7713" spans="1:4" x14ac:dyDescent="0.25">
      <c r="A7713" s="7" t="s">
        <v>8500</v>
      </c>
      <c r="B7713" s="7">
        <v>2.3811513256302399E-2</v>
      </c>
      <c r="C7713" s="7">
        <v>1.3776446615867599E-2</v>
      </c>
      <c r="D7713" s="7">
        <v>1.14613754362335E-2</v>
      </c>
    </row>
    <row r="7714" spans="1:4" x14ac:dyDescent="0.25">
      <c r="A7714" s="7" t="s">
        <v>3792</v>
      </c>
      <c r="B7714" s="7">
        <v>7.5763905815507501E-2</v>
      </c>
      <c r="C7714" s="7">
        <v>2.4108781577768201E-2</v>
      </c>
      <c r="D7714" s="7">
        <v>2.8351823447525001E-2</v>
      </c>
    </row>
    <row r="7715" spans="1:4" x14ac:dyDescent="0.25">
      <c r="A7715" s="7" t="s">
        <v>14134</v>
      </c>
      <c r="B7715" s="7">
        <v>9.3081370001909303E-2</v>
      </c>
      <c r="C7715" s="7">
        <v>4.0181302629613697E-2</v>
      </c>
      <c r="D7715" s="7">
        <v>4.7655192603286697E-2</v>
      </c>
    </row>
    <row r="7716" spans="1:4" x14ac:dyDescent="0.25">
      <c r="A7716" s="7" t="s">
        <v>24534</v>
      </c>
      <c r="B7716" s="7">
        <v>8.2257954885408199E-2</v>
      </c>
      <c r="C7716" s="7">
        <v>1.8368595487823401E-2</v>
      </c>
      <c r="D7716" s="7">
        <v>6.9371482903518703E-2</v>
      </c>
    </row>
    <row r="7717" spans="1:4" x14ac:dyDescent="0.25">
      <c r="A7717" s="7" t="s">
        <v>6904</v>
      </c>
      <c r="B7717" s="7">
        <v>0.140704396514514</v>
      </c>
      <c r="C7717" s="7">
        <v>6.4290084207381901E-2</v>
      </c>
      <c r="D7717" s="7">
        <v>7.1784404047988901E-2</v>
      </c>
    </row>
    <row r="7718" spans="1:4" x14ac:dyDescent="0.25">
      <c r="A7718" s="7" t="s">
        <v>17241</v>
      </c>
      <c r="B7718" s="7">
        <v>6.7105173722306705E-2</v>
      </c>
      <c r="C7718" s="7">
        <v>4.5921488719558499E-2</v>
      </c>
      <c r="D7718" s="7">
        <v>3.4987356594818102E-2</v>
      </c>
    </row>
    <row r="7719" spans="1:4" x14ac:dyDescent="0.25">
      <c r="A7719" s="7" t="s">
        <v>12030</v>
      </c>
      <c r="B7719" s="7">
        <v>0</v>
      </c>
      <c r="C7719" s="7">
        <v>0</v>
      </c>
      <c r="D7719" s="7">
        <v>6.0323028611755398E-4</v>
      </c>
    </row>
    <row r="7720" spans="1:4" x14ac:dyDescent="0.25">
      <c r="A7720" s="7" t="s">
        <v>22364</v>
      </c>
      <c r="B7720" s="7">
        <v>2.7036890961019702</v>
      </c>
      <c r="C7720" s="7">
        <v>1.9401828984013501</v>
      </c>
      <c r="D7720" s="7">
        <v>1.67878988626515</v>
      </c>
    </row>
    <row r="7721" spans="1:4" x14ac:dyDescent="0.25">
      <c r="A7721" s="7" t="s">
        <v>19580</v>
      </c>
      <c r="B7721" s="7">
        <v>0.22296235139992199</v>
      </c>
      <c r="C7721" s="7">
        <v>7.1178307515315703E-2</v>
      </c>
      <c r="D7721" s="7">
        <v>7.5403785764694198E-2</v>
      </c>
    </row>
    <row r="7722" spans="1:4" x14ac:dyDescent="0.25">
      <c r="A7722" s="7" t="s">
        <v>9246</v>
      </c>
      <c r="B7722" s="7">
        <v>2.5976196279602601E-2</v>
      </c>
      <c r="C7722" s="7">
        <v>1.6072521051845499E-2</v>
      </c>
      <c r="D7722" s="7">
        <v>4.7051962317169203E-2</v>
      </c>
    </row>
    <row r="7723" spans="1:4" x14ac:dyDescent="0.25">
      <c r="A7723" s="7" t="s">
        <v>2100</v>
      </c>
      <c r="B7723" s="7">
        <v>0.12555161535141199</v>
      </c>
      <c r="C7723" s="7">
        <v>6.3142046989392894E-2</v>
      </c>
      <c r="D7723" s="7">
        <v>7.9023167481399495E-2</v>
      </c>
    </row>
    <row r="7724" spans="1:4" x14ac:dyDescent="0.25">
      <c r="A7724" s="7" t="s">
        <v>28796</v>
      </c>
      <c r="B7724" s="7">
        <v>7.3599222792207306E-2</v>
      </c>
      <c r="C7724" s="7">
        <v>1.9516632705812401E-2</v>
      </c>
      <c r="D7724" s="7">
        <v>3.07647445919952E-2</v>
      </c>
    </row>
    <row r="7725" spans="1:4" x14ac:dyDescent="0.25">
      <c r="A7725" s="7" t="s">
        <v>23753</v>
      </c>
      <c r="B7725" s="7">
        <v>3.8964294419403897E-2</v>
      </c>
      <c r="C7725" s="7">
        <v>1.1480372179889601E-2</v>
      </c>
      <c r="D7725" s="7">
        <v>1.2667836008468601E-2</v>
      </c>
    </row>
    <row r="7726" spans="1:4" x14ac:dyDescent="0.25">
      <c r="A7726" s="7" t="s">
        <v>26843</v>
      </c>
      <c r="B7726" s="7">
        <v>2.8140879302902801E-2</v>
      </c>
      <c r="C7726" s="7">
        <v>1.1480372179889601E-2</v>
      </c>
      <c r="D7726" s="7">
        <v>1.0858145150116001E-2</v>
      </c>
    </row>
    <row r="7727" spans="1:4" x14ac:dyDescent="0.25">
      <c r="A7727" s="7" t="s">
        <v>8262</v>
      </c>
      <c r="B7727" s="7">
        <v>0.246773864656225</v>
      </c>
      <c r="C7727" s="7">
        <v>9.7583163529061795E-2</v>
      </c>
      <c r="D7727" s="7">
        <v>0.117026675506805</v>
      </c>
    </row>
    <row r="7728" spans="1:4" x14ac:dyDescent="0.25">
      <c r="A7728" s="7" t="s">
        <v>28199</v>
      </c>
      <c r="B7728" s="7">
        <v>0.140704396514514</v>
      </c>
      <c r="C7728" s="7">
        <v>7.3474381951293605E-2</v>
      </c>
      <c r="D7728" s="7">
        <v>6.2132719470107997E-2</v>
      </c>
    </row>
    <row r="7729" spans="1:4" x14ac:dyDescent="0.25">
      <c r="A7729" s="7" t="s">
        <v>10661</v>
      </c>
      <c r="B7729" s="7">
        <v>0.16884527581741701</v>
      </c>
      <c r="C7729" s="7">
        <v>7.0030270297326697E-2</v>
      </c>
      <c r="D7729" s="7">
        <v>8.0832858339752206E-2</v>
      </c>
    </row>
    <row r="7730" spans="1:4" x14ac:dyDescent="0.25">
      <c r="A7730" s="7" t="s">
        <v>10658</v>
      </c>
      <c r="B7730" s="7">
        <v>2.16468302330022E-2</v>
      </c>
      <c r="C7730" s="7">
        <v>1.8368595487823401E-2</v>
      </c>
      <c r="D7730" s="7">
        <v>1.0858145150116001E-2</v>
      </c>
    </row>
    <row r="7731" spans="1:4" x14ac:dyDescent="0.25">
      <c r="A7731" s="7" t="s">
        <v>7487</v>
      </c>
      <c r="B7731" s="7">
        <v>0.36366674791443598</v>
      </c>
      <c r="C7731" s="7">
        <v>0.12169194510683</v>
      </c>
      <c r="D7731" s="7">
        <v>9.6516845778808605E-2</v>
      </c>
    </row>
    <row r="7732" spans="1:4" x14ac:dyDescent="0.25">
      <c r="A7732" s="7" t="s">
        <v>17846</v>
      </c>
      <c r="B7732" s="7">
        <v>6.92698567456069E-2</v>
      </c>
      <c r="C7732" s="7">
        <v>3.0997004885701999E-2</v>
      </c>
      <c r="D7732" s="7">
        <v>3.9813198883758602E-2</v>
      </c>
    </row>
    <row r="7733" spans="1:4" x14ac:dyDescent="0.25">
      <c r="A7733" s="7" t="s">
        <v>13760</v>
      </c>
      <c r="B7733" s="7">
        <v>0</v>
      </c>
      <c r="C7733" s="7">
        <v>2.2960744359779299E-3</v>
      </c>
      <c r="D7733" s="7">
        <v>1.2064605722351099E-3</v>
      </c>
    </row>
    <row r="7734" spans="1:4" x14ac:dyDescent="0.25">
      <c r="A7734" s="7" t="s">
        <v>24138</v>
      </c>
      <c r="B7734" s="7">
        <v>0.121222249304812</v>
      </c>
      <c r="C7734" s="7">
        <v>5.5105786463470197E-2</v>
      </c>
      <c r="D7734" s="7">
        <v>3.8003508025405898E-2</v>
      </c>
    </row>
    <row r="7735" spans="1:4" x14ac:dyDescent="0.25">
      <c r="A7735" s="7" t="s">
        <v>20954</v>
      </c>
      <c r="B7735" s="7">
        <v>0.30738498930863101</v>
      </c>
      <c r="C7735" s="7">
        <v>9.2991014657106005E-2</v>
      </c>
      <c r="D7735" s="7">
        <v>9.7723306351043704E-2</v>
      </c>
    </row>
    <row r="7736" spans="1:4" x14ac:dyDescent="0.25">
      <c r="A7736" s="7" t="s">
        <v>3413</v>
      </c>
      <c r="B7736" s="7">
        <v>0.99358950769479903</v>
      </c>
      <c r="C7736" s="7">
        <v>0.56368627403258098</v>
      </c>
      <c r="D7736" s="7">
        <v>0.51757158548886095</v>
      </c>
    </row>
    <row r="7737" spans="1:4" x14ac:dyDescent="0.25">
      <c r="A7737" s="7" t="s">
        <v>27228</v>
      </c>
      <c r="B7737" s="7">
        <v>0.47623026512604699</v>
      </c>
      <c r="C7737" s="7">
        <v>0.16302128495443299</v>
      </c>
      <c r="D7737" s="7">
        <v>0.14055265666538999</v>
      </c>
    </row>
    <row r="7738" spans="1:4" x14ac:dyDescent="0.25">
      <c r="A7738" s="7" t="s">
        <v>9670</v>
      </c>
      <c r="B7738" s="7">
        <v>0.40046635931053998</v>
      </c>
      <c r="C7738" s="7">
        <v>0.18024184322426701</v>
      </c>
      <c r="D7738" s="7">
        <v>0.145981729240448</v>
      </c>
    </row>
    <row r="7739" spans="1:4" x14ac:dyDescent="0.25">
      <c r="A7739" s="7" t="s">
        <v>27890</v>
      </c>
      <c r="B7739" s="7">
        <v>0.41561914047364101</v>
      </c>
      <c r="C7739" s="7">
        <v>0.26978874622740601</v>
      </c>
      <c r="D7739" s="7">
        <v>0.29136022819477803</v>
      </c>
    </row>
    <row r="7740" spans="1:4" x14ac:dyDescent="0.25">
      <c r="A7740" s="7" t="s">
        <v>27893</v>
      </c>
      <c r="B7740" s="7">
        <v>8.4422637908708395E-2</v>
      </c>
      <c r="C7740" s="7">
        <v>7.0030270297326697E-2</v>
      </c>
      <c r="D7740" s="7">
        <v>7.1784404047988901E-2</v>
      </c>
    </row>
    <row r="7741" spans="1:4" x14ac:dyDescent="0.25">
      <c r="A7741" s="7" t="s">
        <v>17513</v>
      </c>
      <c r="B7741" s="7">
        <v>0.25759727977272601</v>
      </c>
      <c r="C7741" s="7">
        <v>0.16187324773644399</v>
      </c>
      <c r="D7741" s="7">
        <v>0.145981729240448</v>
      </c>
    </row>
    <row r="7742" spans="1:4" x14ac:dyDescent="0.25">
      <c r="A7742" s="7" t="s">
        <v>7165</v>
      </c>
      <c r="B7742" s="7">
        <v>2.3811513256302399E-2</v>
      </c>
      <c r="C7742" s="7">
        <v>1.26284093978786E-2</v>
      </c>
      <c r="D7742" s="7">
        <v>9.6516845778808601E-3</v>
      </c>
    </row>
    <row r="7743" spans="1:4" x14ac:dyDescent="0.25">
      <c r="A7743" s="7" t="s">
        <v>21994</v>
      </c>
      <c r="B7743" s="7">
        <v>1.2988098139801301E-2</v>
      </c>
      <c r="C7743" s="7">
        <v>5.7401860899448098E-3</v>
      </c>
      <c r="D7743" s="7">
        <v>4.8258422889404301E-3</v>
      </c>
    </row>
    <row r="7744" spans="1:4" x14ac:dyDescent="0.25">
      <c r="A7744" s="7" t="s">
        <v>24773</v>
      </c>
      <c r="B7744" s="7">
        <v>0.54550012187165398</v>
      </c>
      <c r="C7744" s="7">
        <v>0.29848967667713</v>
      </c>
      <c r="D7744" s="7">
        <v>0.386670613401352</v>
      </c>
    </row>
    <row r="7745" spans="1:4" x14ac:dyDescent="0.25">
      <c r="A7745" s="7" t="s">
        <v>14392</v>
      </c>
      <c r="B7745" s="7">
        <v>8.6587320932008608E-3</v>
      </c>
      <c r="C7745" s="7">
        <v>1.14803721798896E-3</v>
      </c>
      <c r="D7745" s="7">
        <v>6.6355331472930899E-3</v>
      </c>
    </row>
    <row r="7746" spans="1:4" x14ac:dyDescent="0.25">
      <c r="A7746" s="7" t="s">
        <v>4055</v>
      </c>
      <c r="B7746" s="7">
        <v>7.1434539768907096E-2</v>
      </c>
      <c r="C7746" s="7">
        <v>4.47734515015695E-2</v>
      </c>
      <c r="D7746" s="7">
        <v>5.67036468950501E-2</v>
      </c>
    </row>
    <row r="7747" spans="1:4" x14ac:dyDescent="0.25">
      <c r="A7747" s="7" t="s">
        <v>21633</v>
      </c>
      <c r="B7747" s="7">
        <v>2.5976196279602601E-2</v>
      </c>
      <c r="C7747" s="7">
        <v>1.03323349619007E-2</v>
      </c>
      <c r="D7747" s="7">
        <v>5.4290725750579796E-3</v>
      </c>
    </row>
    <row r="7748" spans="1:4" x14ac:dyDescent="0.25">
      <c r="A7748" s="7" t="s">
        <v>11303</v>
      </c>
      <c r="B7748" s="7">
        <v>0.62126402768716205</v>
      </c>
      <c r="C7748" s="7">
        <v>0.35015135148663401</v>
      </c>
      <c r="D7748" s="7">
        <v>0.22500489672184801</v>
      </c>
    </row>
    <row r="7749" spans="1:4" x14ac:dyDescent="0.25">
      <c r="A7749" s="7" t="s">
        <v>26860</v>
      </c>
      <c r="B7749" s="7">
        <v>0.16235122674751601</v>
      </c>
      <c r="C7749" s="7">
        <v>7.2326344733304598E-2</v>
      </c>
      <c r="D7749" s="7">
        <v>7.6610246336929297E-2</v>
      </c>
    </row>
    <row r="7750" spans="1:4" x14ac:dyDescent="0.25">
      <c r="A7750" s="7" t="s">
        <v>16484</v>
      </c>
      <c r="B7750" s="7">
        <v>0</v>
      </c>
      <c r="C7750" s="7">
        <v>0</v>
      </c>
      <c r="D7750" s="7">
        <v>0</v>
      </c>
    </row>
    <row r="7751" spans="1:4" x14ac:dyDescent="0.25">
      <c r="A7751" s="7" t="s">
        <v>8522</v>
      </c>
      <c r="B7751" s="7">
        <v>4.9787709535905E-2</v>
      </c>
      <c r="C7751" s="7">
        <v>1.7220558269834398E-2</v>
      </c>
      <c r="D7751" s="7">
        <v>4.0416429169876103E-2</v>
      </c>
    </row>
    <row r="7752" spans="1:4" x14ac:dyDescent="0.25">
      <c r="A7752" s="7" t="s">
        <v>18875</v>
      </c>
      <c r="B7752" s="7">
        <v>0.27707942698242799</v>
      </c>
      <c r="C7752" s="7">
        <v>0.173353619916333</v>
      </c>
      <c r="D7752" s="7">
        <v>0.13934619609315499</v>
      </c>
    </row>
    <row r="7753" spans="1:4" x14ac:dyDescent="0.25">
      <c r="A7753" s="7" t="s">
        <v>29230</v>
      </c>
      <c r="B7753" s="7">
        <v>0.32037308744843201</v>
      </c>
      <c r="C7753" s="7">
        <v>0.138912503376664</v>
      </c>
      <c r="D7753" s="7">
        <v>0.121249287509628</v>
      </c>
    </row>
    <row r="7754" spans="1:4" x14ac:dyDescent="0.25">
      <c r="A7754" s="7" t="s">
        <v>23026</v>
      </c>
      <c r="B7754" s="7">
        <v>0.151527811631015</v>
      </c>
      <c r="C7754" s="7">
        <v>6.5438121425370893E-2</v>
      </c>
      <c r="D7754" s="7">
        <v>5.9719798325637799E-2</v>
      </c>
    </row>
    <row r="7755" spans="1:4" x14ac:dyDescent="0.25">
      <c r="A7755" s="7" t="s">
        <v>5413</v>
      </c>
      <c r="B7755" s="7">
        <v>0.36583143093773601</v>
      </c>
      <c r="C7755" s="7">
        <v>0.12628409397878601</v>
      </c>
      <c r="D7755" s="7">
        <v>0.11521698464845299</v>
      </c>
    </row>
    <row r="7756" spans="1:4" x14ac:dyDescent="0.25">
      <c r="A7756" s="7" t="s">
        <v>15752</v>
      </c>
      <c r="B7756" s="7">
        <v>2.16468302330022E-3</v>
      </c>
      <c r="C7756" s="7">
        <v>4.5921488719558503E-3</v>
      </c>
      <c r="D7756" s="7">
        <v>4.8258422889404301E-3</v>
      </c>
    </row>
    <row r="7757" spans="1:4" x14ac:dyDescent="0.25">
      <c r="A7757" s="7" t="s">
        <v>26108</v>
      </c>
      <c r="B7757" s="7">
        <v>3.6799611396103701E-2</v>
      </c>
      <c r="C7757" s="7">
        <v>1.9516632705812401E-2</v>
      </c>
      <c r="D7757" s="7">
        <v>1.6890448011291501E-2</v>
      </c>
    </row>
    <row r="7758" spans="1:4" x14ac:dyDescent="0.25">
      <c r="A7758" s="7" t="s">
        <v>7512</v>
      </c>
      <c r="B7758" s="7">
        <v>0.37232548000763699</v>
      </c>
      <c r="C7758" s="7">
        <v>0.13317231728671999</v>
      </c>
      <c r="D7758" s="7">
        <v>0.185191697838089</v>
      </c>
    </row>
    <row r="7759" spans="1:4" x14ac:dyDescent="0.25">
      <c r="A7759" s="7" t="s">
        <v>17880</v>
      </c>
      <c r="B7759" s="7">
        <v>1.7317464186401701E-2</v>
      </c>
      <c r="C7759" s="7">
        <v>4.5921488719558503E-3</v>
      </c>
      <c r="D7759" s="7">
        <v>4.2226120028228797E-3</v>
      </c>
    </row>
    <row r="7760" spans="1:4" x14ac:dyDescent="0.25">
      <c r="A7760" s="7" t="s">
        <v>10913</v>
      </c>
      <c r="B7760" s="7">
        <v>0.21430361930672101</v>
      </c>
      <c r="C7760" s="7">
        <v>7.0030270297326697E-2</v>
      </c>
      <c r="D7760" s="7">
        <v>0.14175911723762499</v>
      </c>
    </row>
    <row r="7761" spans="1:4" x14ac:dyDescent="0.25">
      <c r="A7761" s="7" t="s">
        <v>17093</v>
      </c>
      <c r="B7761" s="7">
        <v>0.67321642024636696</v>
      </c>
      <c r="C7761" s="7">
        <v>0.23075548081578101</v>
      </c>
      <c r="D7761" s="7">
        <v>0.30523452477548202</v>
      </c>
    </row>
    <row r="7762" spans="1:4" x14ac:dyDescent="0.25">
      <c r="A7762" s="7" t="s">
        <v>6763</v>
      </c>
      <c r="B7762" s="7">
        <v>2.16468302330022E-3</v>
      </c>
      <c r="C7762" s="7">
        <v>0</v>
      </c>
      <c r="D7762" s="7">
        <v>0</v>
      </c>
    </row>
    <row r="7763" spans="1:4" x14ac:dyDescent="0.25">
      <c r="A7763" s="7" t="s">
        <v>9912</v>
      </c>
      <c r="B7763" s="7">
        <v>4.9787709535905E-2</v>
      </c>
      <c r="C7763" s="7">
        <v>2.9848967667713E-2</v>
      </c>
      <c r="D7763" s="7">
        <v>4.22261200282288E-2</v>
      </c>
    </row>
    <row r="7764" spans="1:4" x14ac:dyDescent="0.25">
      <c r="A7764" s="7" t="s">
        <v>27460</v>
      </c>
      <c r="B7764" s="7">
        <v>0.119057566281512</v>
      </c>
      <c r="C7764" s="7">
        <v>7.1178307515315703E-2</v>
      </c>
      <c r="D7764" s="7">
        <v>0.19665307327432299</v>
      </c>
    </row>
    <row r="7765" spans="1:4" x14ac:dyDescent="0.25">
      <c r="A7765" s="7" t="s">
        <v>2705</v>
      </c>
      <c r="B7765" s="7">
        <v>2.16468302330022E-3</v>
      </c>
      <c r="C7765" s="7">
        <v>1.14803721798896E-3</v>
      </c>
      <c r="D7765" s="7">
        <v>0</v>
      </c>
    </row>
    <row r="7766" spans="1:4" x14ac:dyDescent="0.25">
      <c r="A7766" s="7" t="s">
        <v>20215</v>
      </c>
      <c r="B7766" s="7">
        <v>6.4940490699006495E-2</v>
      </c>
      <c r="C7766" s="7">
        <v>1.3776446615867599E-2</v>
      </c>
      <c r="D7766" s="7">
        <v>1.14613754362335E-2</v>
      </c>
    </row>
    <row r="7767" spans="1:4" x14ac:dyDescent="0.25">
      <c r="A7767" s="7" t="s">
        <v>23400</v>
      </c>
      <c r="B7767" s="7">
        <v>0.16451590977081601</v>
      </c>
      <c r="C7767" s="7">
        <v>7.3474381951293605E-2</v>
      </c>
      <c r="D7767" s="7">
        <v>8.2642549198104903E-2</v>
      </c>
    </row>
    <row r="7768" spans="1:4" x14ac:dyDescent="0.25">
      <c r="A7768" s="7" t="s">
        <v>13011</v>
      </c>
      <c r="B7768" s="7">
        <v>1.7317464186401701E-2</v>
      </c>
      <c r="C7768" s="7">
        <v>1.6072521051845499E-2</v>
      </c>
      <c r="D7768" s="7">
        <v>1.0858145150116001E-2</v>
      </c>
    </row>
    <row r="7769" spans="1:4" x14ac:dyDescent="0.25">
      <c r="A7769" s="7" t="s">
        <v>13012</v>
      </c>
      <c r="B7769" s="7">
        <v>3.4634928372803402E-2</v>
      </c>
      <c r="C7769" s="7">
        <v>2.8700930449724101E-2</v>
      </c>
      <c r="D7769" s="7">
        <v>1.38742965807037E-2</v>
      </c>
    </row>
    <row r="7770" spans="1:4" x14ac:dyDescent="0.25">
      <c r="A7770" s="7" t="s">
        <v>16128</v>
      </c>
      <c r="B7770" s="7">
        <v>0</v>
      </c>
      <c r="C7770" s="7">
        <v>0</v>
      </c>
      <c r="D7770" s="7">
        <v>0</v>
      </c>
    </row>
    <row r="7771" spans="1:4" x14ac:dyDescent="0.25">
      <c r="A7771" s="7" t="s">
        <v>5798</v>
      </c>
      <c r="B7771" s="7">
        <v>1.08234151165011E-2</v>
      </c>
      <c r="C7771" s="7">
        <v>9.1842977439117006E-3</v>
      </c>
      <c r="D7771" s="7">
        <v>1.0858145150116001E-2</v>
      </c>
    </row>
    <row r="7772" spans="1:4" x14ac:dyDescent="0.25">
      <c r="A7772" s="7" t="s">
        <v>4196</v>
      </c>
      <c r="B7772" s="7">
        <v>6.7105173722306705E-2</v>
      </c>
      <c r="C7772" s="7">
        <v>3.4441116539668901E-2</v>
      </c>
      <c r="D7772" s="7">
        <v>3.9813198883758498E-2</v>
      </c>
    </row>
    <row r="7773" spans="1:4" x14ac:dyDescent="0.25">
      <c r="A7773" s="7" t="s">
        <v>28984</v>
      </c>
      <c r="B7773" s="7">
        <v>0.58446441629105805</v>
      </c>
      <c r="C7773" s="7">
        <v>0.25256818795757202</v>
      </c>
      <c r="D7773" s="7">
        <v>0.27386654989736903</v>
      </c>
    </row>
    <row r="7774" spans="1:4" x14ac:dyDescent="0.25">
      <c r="A7774" s="7" t="s">
        <v>28985</v>
      </c>
      <c r="B7774" s="7">
        <v>0</v>
      </c>
      <c r="C7774" s="7">
        <v>1.14803721798896E-3</v>
      </c>
      <c r="D7774" s="7">
        <v>0</v>
      </c>
    </row>
    <row r="7775" spans="1:4" x14ac:dyDescent="0.25">
      <c r="A7775" s="7" t="s">
        <v>8268</v>
      </c>
      <c r="B7775" s="7">
        <v>0.23378576651642299</v>
      </c>
      <c r="C7775" s="7">
        <v>0.113655684580907</v>
      </c>
      <c r="D7775" s="7">
        <v>0.19303369155761699</v>
      </c>
    </row>
    <row r="7776" spans="1:4" x14ac:dyDescent="0.25">
      <c r="A7776" s="7" t="s">
        <v>18629</v>
      </c>
      <c r="B7776" s="7">
        <v>0</v>
      </c>
      <c r="C7776" s="7">
        <v>0</v>
      </c>
      <c r="D7776" s="7">
        <v>0</v>
      </c>
    </row>
    <row r="7777" spans="1:4" x14ac:dyDescent="0.25">
      <c r="A7777" s="7" t="s">
        <v>15533</v>
      </c>
      <c r="B7777" s="7">
        <v>6.0611124652406E-2</v>
      </c>
      <c r="C7777" s="7">
        <v>1.49244838338565E-2</v>
      </c>
      <c r="D7777" s="7">
        <v>3.55905868809357E-2</v>
      </c>
    </row>
    <row r="7778" spans="1:4" x14ac:dyDescent="0.25">
      <c r="A7778" s="7" t="s">
        <v>22767</v>
      </c>
      <c r="B7778" s="7">
        <v>2.8140879302902801E-2</v>
      </c>
      <c r="C7778" s="7">
        <v>9.1842977439117006E-3</v>
      </c>
      <c r="D7778" s="7">
        <v>5.4290725750579796E-3</v>
      </c>
    </row>
    <row r="7779" spans="1:4" x14ac:dyDescent="0.25">
      <c r="A7779" s="7" t="s">
        <v>5156</v>
      </c>
      <c r="B7779" s="7">
        <v>8.6587320932008608E-3</v>
      </c>
      <c r="C7779" s="7">
        <v>0</v>
      </c>
      <c r="D7779" s="7">
        <v>4.2226120028228797E-3</v>
      </c>
    </row>
    <row r="7780" spans="1:4" x14ac:dyDescent="0.25">
      <c r="A7780" s="7" t="s">
        <v>25394</v>
      </c>
      <c r="B7780" s="7">
        <v>1.59537138817226</v>
      </c>
      <c r="C7780" s="7">
        <v>0.81625446199015195</v>
      </c>
      <c r="D7780" s="7">
        <v>0.97904275436878996</v>
      </c>
    </row>
    <row r="7781" spans="1:4" x14ac:dyDescent="0.25">
      <c r="A7781" s="7" t="s">
        <v>15038</v>
      </c>
      <c r="B7781" s="7">
        <v>0.10174010209511</v>
      </c>
      <c r="C7781" s="7">
        <v>5.8549898117437098E-2</v>
      </c>
      <c r="D7781" s="7">
        <v>3.6193817167053201E-2</v>
      </c>
    </row>
    <row r="7782" spans="1:4" x14ac:dyDescent="0.25">
      <c r="A7782" s="7" t="s">
        <v>15037</v>
      </c>
      <c r="B7782" s="7">
        <v>2.8140879302902801E-2</v>
      </c>
      <c r="C7782" s="7">
        <v>3.4441116539668899E-3</v>
      </c>
      <c r="D7782" s="7">
        <v>6.6355331472930899E-3</v>
      </c>
    </row>
    <row r="7783" spans="1:4" x14ac:dyDescent="0.25">
      <c r="A7783" s="7" t="s">
        <v>22267</v>
      </c>
      <c r="B7783" s="7">
        <v>7.5763905815507501E-2</v>
      </c>
      <c r="C7783" s="7">
        <v>1.9516632705812401E-2</v>
      </c>
      <c r="D7783" s="7">
        <v>3.8606738311523399E-2</v>
      </c>
    </row>
    <row r="7784" spans="1:4" x14ac:dyDescent="0.25">
      <c r="A7784" s="7" t="s">
        <v>10908</v>
      </c>
      <c r="B7784" s="7">
        <v>1.8594627170148801</v>
      </c>
      <c r="C7784" s="7">
        <v>0.83462305747797605</v>
      </c>
      <c r="D7784" s="7">
        <v>0.99352028123561098</v>
      </c>
    </row>
    <row r="7785" spans="1:4" x14ac:dyDescent="0.25">
      <c r="A7785" s="7" t="s">
        <v>7766</v>
      </c>
      <c r="B7785" s="7">
        <v>0.13637503046791399</v>
      </c>
      <c r="C7785" s="7">
        <v>4.3625414283580598E-2</v>
      </c>
      <c r="D7785" s="7">
        <v>8.0832858339752206E-2</v>
      </c>
    </row>
    <row r="7786" spans="1:4" x14ac:dyDescent="0.25">
      <c r="A7786" s="7" t="s">
        <v>24415</v>
      </c>
      <c r="B7786" s="7">
        <v>0.21863298535332201</v>
      </c>
      <c r="C7786" s="7">
        <v>0.113655684580907</v>
      </c>
      <c r="D7786" s="7">
        <v>0.11582021493457</v>
      </c>
    </row>
    <row r="7787" spans="1:4" x14ac:dyDescent="0.25">
      <c r="A7787" s="7" t="s">
        <v>14008</v>
      </c>
      <c r="B7787" s="7">
        <v>0.49571241233574898</v>
      </c>
      <c r="C7787" s="7">
        <v>0.19172221540415699</v>
      </c>
      <c r="D7787" s="7">
        <v>0.15864956524891699</v>
      </c>
    </row>
    <row r="7788" spans="1:4" x14ac:dyDescent="0.25">
      <c r="A7788" s="7" t="s">
        <v>6040</v>
      </c>
      <c r="B7788" s="7">
        <v>2.5067029409816501</v>
      </c>
      <c r="C7788" s="7">
        <v>1.2949859818915499</v>
      </c>
      <c r="D7788" s="7">
        <v>2.7422848806903999</v>
      </c>
    </row>
    <row r="7789" spans="1:4" x14ac:dyDescent="0.25">
      <c r="A7789" s="7" t="s">
        <v>16374</v>
      </c>
      <c r="B7789" s="7">
        <v>2.7707942698242798</v>
      </c>
      <c r="C7789" s="7">
        <v>1.1870704834005901</v>
      </c>
      <c r="D7789" s="7">
        <v>1.2179219476713401</v>
      </c>
    </row>
    <row r="7790" spans="1:4" x14ac:dyDescent="0.25">
      <c r="A7790" s="7" t="s">
        <v>26748</v>
      </c>
      <c r="B7790" s="7">
        <v>0</v>
      </c>
      <c r="C7790" s="7">
        <v>0</v>
      </c>
      <c r="D7790" s="7">
        <v>0</v>
      </c>
    </row>
    <row r="7791" spans="1:4" x14ac:dyDescent="0.25">
      <c r="A7791" s="7" t="s">
        <v>9154</v>
      </c>
      <c r="B7791" s="7">
        <v>8.87520039553088E-2</v>
      </c>
      <c r="C7791" s="7">
        <v>5.6253823681459203E-2</v>
      </c>
      <c r="D7791" s="7">
        <v>4.3432580600463899E-2</v>
      </c>
    </row>
    <row r="7792" spans="1:4" x14ac:dyDescent="0.25">
      <c r="A7792" s="7" t="s">
        <v>19482</v>
      </c>
      <c r="B7792" s="7">
        <v>7.3599222792207306E-2</v>
      </c>
      <c r="C7792" s="7">
        <v>5.05136375915144E-2</v>
      </c>
      <c r="D7792" s="7">
        <v>3.1367974878112798E-2</v>
      </c>
    </row>
    <row r="7793" spans="1:4" x14ac:dyDescent="0.25">
      <c r="A7793" s="7" t="s">
        <v>1986</v>
      </c>
      <c r="B7793" s="7">
        <v>1.3853971349121399</v>
      </c>
      <c r="C7793" s="7">
        <v>0.67848999583147696</v>
      </c>
      <c r="D7793" s="7">
        <v>0.82401257083657897</v>
      </c>
    </row>
    <row r="7794" spans="1:4" x14ac:dyDescent="0.25">
      <c r="A7794" s="7" t="s">
        <v>12291</v>
      </c>
      <c r="B7794" s="7">
        <v>2.16468302330022E-3</v>
      </c>
      <c r="C7794" s="7">
        <v>0</v>
      </c>
      <c r="D7794" s="7">
        <v>0</v>
      </c>
    </row>
    <row r="7795" spans="1:4" x14ac:dyDescent="0.25">
      <c r="A7795" s="7" t="s">
        <v>15406</v>
      </c>
      <c r="B7795" s="7">
        <v>1.7317464186401701E-2</v>
      </c>
      <c r="C7795" s="7">
        <v>1.26284093978786E-2</v>
      </c>
      <c r="D7795" s="7">
        <v>3.3177665736465502E-2</v>
      </c>
    </row>
    <row r="7796" spans="1:4" x14ac:dyDescent="0.25">
      <c r="A7796" s="7" t="s">
        <v>3384</v>
      </c>
      <c r="B7796" s="7">
        <v>0.47623026512604699</v>
      </c>
      <c r="C7796" s="7">
        <v>0.229607443597793</v>
      </c>
      <c r="D7796" s="7">
        <v>0.29859899162818898</v>
      </c>
    </row>
    <row r="7797" spans="1:4" x14ac:dyDescent="0.25">
      <c r="A7797" s="7" t="s">
        <v>9640</v>
      </c>
      <c r="B7797" s="7">
        <v>0</v>
      </c>
      <c r="C7797" s="7">
        <v>0</v>
      </c>
      <c r="D7797" s="7">
        <v>0</v>
      </c>
    </row>
    <row r="7798" spans="1:4" x14ac:dyDescent="0.25">
      <c r="A7798" s="7" t="s">
        <v>19939</v>
      </c>
      <c r="B7798" s="7">
        <v>9.9575419071809904E-2</v>
      </c>
      <c r="C7798" s="7">
        <v>5.3957749245481197E-2</v>
      </c>
      <c r="D7798" s="7">
        <v>7.2990864620224E-2</v>
      </c>
    </row>
    <row r="7799" spans="1:4" x14ac:dyDescent="0.25">
      <c r="A7799" s="7" t="s">
        <v>16827</v>
      </c>
      <c r="B7799" s="7">
        <v>0</v>
      </c>
      <c r="C7799" s="7">
        <v>0</v>
      </c>
      <c r="D7799" s="7">
        <v>0</v>
      </c>
    </row>
    <row r="7800" spans="1:4" x14ac:dyDescent="0.25">
      <c r="A7800" s="7" t="s">
        <v>16831</v>
      </c>
      <c r="B7800" s="7">
        <v>6.4940490699006495E-2</v>
      </c>
      <c r="C7800" s="7">
        <v>3.0997004885701999E-2</v>
      </c>
      <c r="D7800" s="7">
        <v>2.1716290300231901E-2</v>
      </c>
    </row>
    <row r="7801" spans="1:4" x14ac:dyDescent="0.25">
      <c r="A7801" s="7" t="s">
        <v>27197</v>
      </c>
      <c r="B7801" s="7">
        <v>4.3293660466004302E-2</v>
      </c>
      <c r="C7801" s="7">
        <v>1.1480372179889601E-2</v>
      </c>
      <c r="D7801" s="7">
        <v>2.4732441730819701E-2</v>
      </c>
    </row>
    <row r="7802" spans="1:4" x14ac:dyDescent="0.25">
      <c r="A7802" s="7" t="s">
        <v>23139</v>
      </c>
      <c r="B7802" s="7">
        <v>0.82257954885408202</v>
      </c>
      <c r="C7802" s="7">
        <v>0.308822011639031</v>
      </c>
      <c r="D7802" s="7">
        <v>0.26180194417501801</v>
      </c>
    </row>
    <row r="7803" spans="1:4" x14ac:dyDescent="0.25">
      <c r="A7803" s="7" t="s">
        <v>25097</v>
      </c>
      <c r="B7803" s="7">
        <v>6.4940490699006504E-3</v>
      </c>
      <c r="C7803" s="7">
        <v>9.1842977439117006E-3</v>
      </c>
      <c r="D7803" s="7">
        <v>5.4290725750579796E-3</v>
      </c>
    </row>
    <row r="7804" spans="1:4" x14ac:dyDescent="0.25">
      <c r="A7804" s="7" t="s">
        <v>5124</v>
      </c>
      <c r="B7804" s="7">
        <v>2.16468302330022E-3</v>
      </c>
      <c r="C7804" s="7">
        <v>3.4441116539668899E-3</v>
      </c>
      <c r="D7804" s="7">
        <v>4.2226120028228797E-3</v>
      </c>
    </row>
    <row r="7805" spans="1:4" x14ac:dyDescent="0.25">
      <c r="A7805" s="7" t="s">
        <v>8232</v>
      </c>
      <c r="B7805" s="7">
        <v>0.20997425326012101</v>
      </c>
      <c r="C7805" s="7">
        <v>8.1510642477216302E-2</v>
      </c>
      <c r="D7805" s="7">
        <v>3.6193817167053201E-2</v>
      </c>
    </row>
    <row r="7806" spans="1:4" x14ac:dyDescent="0.25">
      <c r="A7806" s="7" t="s">
        <v>8234</v>
      </c>
      <c r="B7806" s="7">
        <v>2.8140879302902801E-2</v>
      </c>
      <c r="C7806" s="7">
        <v>1.9516632705812401E-2</v>
      </c>
      <c r="D7806" s="7">
        <v>3.2574435450347897E-2</v>
      </c>
    </row>
    <row r="7807" spans="1:4" x14ac:dyDescent="0.25">
      <c r="A7807" s="7" t="s">
        <v>25837</v>
      </c>
      <c r="B7807" s="7">
        <v>1.08234151165011E-2</v>
      </c>
      <c r="C7807" s="7">
        <v>6.8882233079337798E-3</v>
      </c>
      <c r="D7807" s="7">
        <v>9.0484542917633106E-3</v>
      </c>
    </row>
    <row r="7808" spans="1:4" x14ac:dyDescent="0.25">
      <c r="A7808" s="7" t="s">
        <v>2071</v>
      </c>
      <c r="B7808" s="7">
        <v>4.3293660466004302E-2</v>
      </c>
      <c r="C7808" s="7">
        <v>1.1480372179889601E-2</v>
      </c>
      <c r="D7808" s="7">
        <v>1.9906599441879301E-2</v>
      </c>
    </row>
    <row r="7809" spans="1:4" x14ac:dyDescent="0.25">
      <c r="A7809" s="7" t="s">
        <v>19547</v>
      </c>
      <c r="B7809" s="7">
        <v>0</v>
      </c>
      <c r="C7809" s="7">
        <v>2.2960744359779299E-3</v>
      </c>
      <c r="D7809" s="7">
        <v>1.2064605722351099E-3</v>
      </c>
    </row>
    <row r="7810" spans="1:4" x14ac:dyDescent="0.25">
      <c r="A7810" s="7" t="s">
        <v>12388</v>
      </c>
      <c r="B7810" s="7">
        <v>0.235950449539723</v>
      </c>
      <c r="C7810" s="7">
        <v>0.14694876390258699</v>
      </c>
      <c r="D7810" s="7">
        <v>9.7120076064926203E-2</v>
      </c>
    </row>
    <row r="7811" spans="1:4" x14ac:dyDescent="0.25">
      <c r="A7811" s="7" t="s">
        <v>14504</v>
      </c>
      <c r="B7811" s="7">
        <v>1.3334447423529301</v>
      </c>
      <c r="C7811" s="7">
        <v>0.60501561388018299</v>
      </c>
      <c r="D7811" s="7">
        <v>0.74257648221070904</v>
      </c>
    </row>
    <row r="7812" spans="1:4" x14ac:dyDescent="0.25">
      <c r="A7812" s="7" t="s">
        <v>4157</v>
      </c>
      <c r="B7812" s="7">
        <v>0.12771629837471299</v>
      </c>
      <c r="C7812" s="7">
        <v>5.5105786463470197E-2</v>
      </c>
      <c r="D7812" s="7">
        <v>5.0671344033874501E-2</v>
      </c>
    </row>
    <row r="7813" spans="1:4" x14ac:dyDescent="0.25">
      <c r="A7813" s="7" t="s">
        <v>5407</v>
      </c>
      <c r="B7813" s="7">
        <v>0.121222249304812</v>
      </c>
      <c r="C7813" s="7">
        <v>7.8066530823249394E-2</v>
      </c>
      <c r="D7813" s="7">
        <v>6.8165022331283603E-2</v>
      </c>
    </row>
    <row r="7814" spans="1:4" x14ac:dyDescent="0.25">
      <c r="A7814" s="7" t="s">
        <v>13886</v>
      </c>
      <c r="B7814" s="7">
        <v>0.235950449539723</v>
      </c>
      <c r="C7814" s="7">
        <v>0.111359610144929</v>
      </c>
      <c r="D7814" s="7">
        <v>8.8674852059280398E-2</v>
      </c>
    </row>
    <row r="7815" spans="1:4" x14ac:dyDescent="0.25">
      <c r="A7815" s="7" t="s">
        <v>13156</v>
      </c>
      <c r="B7815" s="7">
        <v>1.2988098139801301E-2</v>
      </c>
      <c r="C7815" s="7">
        <v>2.2960744359779299E-3</v>
      </c>
      <c r="D7815" s="7">
        <v>1.38742965807037E-2</v>
      </c>
    </row>
    <row r="7816" spans="1:4" x14ac:dyDescent="0.25">
      <c r="A7816" s="7" t="s">
        <v>12708</v>
      </c>
      <c r="B7816" s="7">
        <v>0.98493077560159803</v>
      </c>
      <c r="C7816" s="7">
        <v>0.378852281936358</v>
      </c>
      <c r="D7816" s="7">
        <v>0.42346766085452298</v>
      </c>
    </row>
    <row r="7817" spans="1:4" x14ac:dyDescent="0.25">
      <c r="A7817" s="7" t="s">
        <v>26239</v>
      </c>
      <c r="B7817" s="7">
        <v>0.10390478511841</v>
      </c>
      <c r="C7817" s="7">
        <v>5.3957749245481197E-2</v>
      </c>
      <c r="D7817" s="7">
        <v>8.9881312631515498E-2</v>
      </c>
    </row>
    <row r="7818" spans="1:4" x14ac:dyDescent="0.25">
      <c r="A7818" s="7" t="s">
        <v>15879</v>
      </c>
      <c r="B7818" s="7">
        <v>9.5246053025209498E-2</v>
      </c>
      <c r="C7818" s="7">
        <v>5.05136375915144E-2</v>
      </c>
      <c r="D7818" s="7">
        <v>7.9023167481399495E-2</v>
      </c>
    </row>
    <row r="7819" spans="1:4" x14ac:dyDescent="0.25">
      <c r="A7819" s="7" t="s">
        <v>5535</v>
      </c>
      <c r="B7819" s="7">
        <v>0.190492106050419</v>
      </c>
      <c r="C7819" s="7">
        <v>8.1510642477216302E-2</v>
      </c>
      <c r="D7819" s="7">
        <v>6.2735949756225595E-2</v>
      </c>
    </row>
    <row r="7820" spans="1:4" x14ac:dyDescent="0.25">
      <c r="A7820" s="7" t="s">
        <v>23152</v>
      </c>
      <c r="B7820" s="7">
        <v>2.16468302330022E-3</v>
      </c>
      <c r="C7820" s="7">
        <v>0</v>
      </c>
      <c r="D7820" s="7">
        <v>1.8096908583526601E-3</v>
      </c>
    </row>
    <row r="7821" spans="1:4" x14ac:dyDescent="0.25">
      <c r="A7821" s="7" t="s">
        <v>11819</v>
      </c>
      <c r="B7821" s="7">
        <v>0.60827592954736098</v>
      </c>
      <c r="C7821" s="7">
        <v>0.38574050524429099</v>
      </c>
      <c r="D7821" s="7">
        <v>0.34203157222865299</v>
      </c>
    </row>
    <row r="7822" spans="1:4" x14ac:dyDescent="0.25">
      <c r="A7822" s="7" t="s">
        <v>29358</v>
      </c>
      <c r="B7822" s="7">
        <v>0.17533932488731699</v>
      </c>
      <c r="C7822" s="7">
        <v>6.1994009771403999E-2</v>
      </c>
      <c r="D7822" s="7">
        <v>2.1716290300231901E-2</v>
      </c>
    </row>
    <row r="7823" spans="1:4" x14ac:dyDescent="0.25">
      <c r="A7823" s="7" t="s">
        <v>18998</v>
      </c>
      <c r="B7823" s="7">
        <v>0.81825018280748096</v>
      </c>
      <c r="C7823" s="7">
        <v>0.37311209584641303</v>
      </c>
      <c r="D7823" s="7">
        <v>0.42769027285734601</v>
      </c>
    </row>
    <row r="7824" spans="1:4" x14ac:dyDescent="0.25">
      <c r="A7824" s="7" t="s">
        <v>8639</v>
      </c>
      <c r="B7824" s="7">
        <v>2.16468302330022E-3</v>
      </c>
      <c r="C7824" s="7">
        <v>1.14803721798896E-3</v>
      </c>
      <c r="D7824" s="7">
        <v>1.8096908583526601E-3</v>
      </c>
    </row>
    <row r="7825" spans="1:4" x14ac:dyDescent="0.25">
      <c r="A7825" s="7" t="s">
        <v>16842</v>
      </c>
      <c r="B7825" s="7">
        <v>0.17533932488731699</v>
      </c>
      <c r="C7825" s="7">
        <v>6.6586158643359802E-2</v>
      </c>
      <c r="D7825" s="7">
        <v>7.9626397767517093E-2</v>
      </c>
    </row>
    <row r="7826" spans="1:4" x14ac:dyDescent="0.25">
      <c r="A7826" s="7" t="s">
        <v>17633</v>
      </c>
      <c r="B7826" s="7">
        <v>0.72083944675897205</v>
      </c>
      <c r="C7826" s="7">
        <v>0.42132965900194902</v>
      </c>
      <c r="D7826" s="7">
        <v>0.35530263852323901</v>
      </c>
    </row>
    <row r="7827" spans="1:4" x14ac:dyDescent="0.25">
      <c r="A7827" s="7" t="s">
        <v>28009</v>
      </c>
      <c r="B7827" s="7">
        <v>4.3293660466004302E-2</v>
      </c>
      <c r="C7827" s="7">
        <v>1.1480372179889601E-2</v>
      </c>
      <c r="D7827" s="7">
        <v>3.0161514305877702E-3</v>
      </c>
    </row>
    <row r="7828" spans="1:4" x14ac:dyDescent="0.25">
      <c r="A7828" s="7" t="s">
        <v>24894</v>
      </c>
      <c r="B7828" s="7">
        <v>0.47190089907944699</v>
      </c>
      <c r="C7828" s="7">
        <v>0.27323285788137303</v>
      </c>
      <c r="D7828" s="7">
        <v>0.20751121842443901</v>
      </c>
    </row>
    <row r="7829" spans="1:4" x14ac:dyDescent="0.25">
      <c r="A7829" s="7" t="s">
        <v>4170</v>
      </c>
      <c r="B7829" s="7">
        <v>7.7928588838807697E-2</v>
      </c>
      <c r="C7829" s="7">
        <v>6.6586158643359802E-2</v>
      </c>
      <c r="D7829" s="7">
        <v>4.7655192603286697E-2</v>
      </c>
    </row>
    <row r="7830" spans="1:4" x14ac:dyDescent="0.25">
      <c r="A7830" s="7" t="s">
        <v>14512</v>
      </c>
      <c r="B7830" s="7">
        <v>1.7988515923624799</v>
      </c>
      <c r="C7830" s="7">
        <v>0.67045373530555397</v>
      </c>
      <c r="D7830" s="7">
        <v>0.85960315771751405</v>
      </c>
    </row>
    <row r="7831" spans="1:4" x14ac:dyDescent="0.25">
      <c r="A7831" s="7" t="s">
        <v>11426</v>
      </c>
      <c r="B7831" s="7">
        <v>0.119057566281512</v>
      </c>
      <c r="C7831" s="7">
        <v>6.4290084207381901E-2</v>
      </c>
      <c r="D7831" s="7">
        <v>2.5335672016937299E-2</v>
      </c>
    </row>
    <row r="7832" spans="1:4" x14ac:dyDescent="0.25">
      <c r="A7832" s="7" t="s">
        <v>21756</v>
      </c>
      <c r="B7832" s="7">
        <v>1.2988098139801301E-2</v>
      </c>
      <c r="C7832" s="7">
        <v>0</v>
      </c>
      <c r="D7832" s="7">
        <v>0</v>
      </c>
    </row>
    <row r="7833" spans="1:4" x14ac:dyDescent="0.25">
      <c r="A7833" s="7" t="s">
        <v>18603</v>
      </c>
      <c r="B7833" s="7">
        <v>0</v>
      </c>
      <c r="C7833" s="7">
        <v>0</v>
      </c>
      <c r="D7833" s="7">
        <v>0</v>
      </c>
    </row>
    <row r="7834" spans="1:4" x14ac:dyDescent="0.25">
      <c r="A7834" s="7" t="s">
        <v>28958</v>
      </c>
      <c r="B7834" s="7">
        <v>2.5976196279602601E-2</v>
      </c>
      <c r="C7834" s="7">
        <v>1.6072521051845499E-2</v>
      </c>
      <c r="D7834" s="7">
        <v>1.7493678297409099E-2</v>
      </c>
    </row>
    <row r="7835" spans="1:4" x14ac:dyDescent="0.25">
      <c r="A7835" s="7" t="s">
        <v>12984</v>
      </c>
      <c r="B7835" s="7">
        <v>2.3811513256302399E-2</v>
      </c>
      <c r="C7835" s="7">
        <v>2.4108781577768201E-2</v>
      </c>
      <c r="D7835" s="7">
        <v>1.80969085835266E-2</v>
      </c>
    </row>
    <row r="7836" spans="1:4" x14ac:dyDescent="0.25">
      <c r="A7836" s="7" t="s">
        <v>2682</v>
      </c>
      <c r="B7836" s="7">
        <v>0.62342871071046202</v>
      </c>
      <c r="C7836" s="7">
        <v>0.17220558269834399</v>
      </c>
      <c r="D7836" s="7">
        <v>0.15442695324609401</v>
      </c>
    </row>
    <row r="7837" spans="1:4" x14ac:dyDescent="0.25">
      <c r="A7837" s="7" t="s">
        <v>5767</v>
      </c>
      <c r="B7837" s="7">
        <v>9.3081370001909206E-2</v>
      </c>
      <c r="C7837" s="7">
        <v>3.0997004885701999E-2</v>
      </c>
      <c r="D7837" s="7">
        <v>1.9906599441879301E-2</v>
      </c>
    </row>
    <row r="7838" spans="1:4" x14ac:dyDescent="0.25">
      <c r="A7838" s="7" t="s">
        <v>23378</v>
      </c>
      <c r="B7838" s="7">
        <v>0.31820840442513199</v>
      </c>
      <c r="C7838" s="7">
        <v>0.16531735939041101</v>
      </c>
      <c r="D7838" s="7">
        <v>0.22681458758020001</v>
      </c>
    </row>
    <row r="7839" spans="1:4" x14ac:dyDescent="0.25">
      <c r="A7839" s="7" t="s">
        <v>26460</v>
      </c>
      <c r="B7839" s="7">
        <v>6.2775807675706202E-2</v>
      </c>
      <c r="C7839" s="7">
        <v>2.7552893231735098E-2</v>
      </c>
      <c r="D7839" s="7">
        <v>6.3942410328460694E-2</v>
      </c>
    </row>
    <row r="7840" spans="1:4" x14ac:dyDescent="0.25">
      <c r="A7840" s="7" t="s">
        <v>16095</v>
      </c>
      <c r="B7840" s="7">
        <v>0.80526208466768001</v>
      </c>
      <c r="C7840" s="7">
        <v>0.35015135148663401</v>
      </c>
      <c r="D7840" s="7">
        <v>0.62554980670390303</v>
      </c>
    </row>
    <row r="7841" spans="1:4" x14ac:dyDescent="0.25">
      <c r="A7841" s="7" t="s">
        <v>19195</v>
      </c>
      <c r="B7841" s="7">
        <v>0.40912509140374098</v>
      </c>
      <c r="C7841" s="7">
        <v>0.169909508262366</v>
      </c>
      <c r="D7841" s="7">
        <v>0.183985237265854</v>
      </c>
    </row>
    <row r="7842" spans="1:4" x14ac:dyDescent="0.25">
      <c r="A7842" s="7" t="s">
        <v>8868</v>
      </c>
      <c r="B7842" s="7">
        <v>0.39180762721733903</v>
      </c>
      <c r="C7842" s="7">
        <v>0.179093806006278</v>
      </c>
      <c r="D7842" s="7">
        <v>0.29497960991148398</v>
      </c>
    </row>
    <row r="7843" spans="1:4" x14ac:dyDescent="0.25">
      <c r="A7843" s="7" t="s">
        <v>12039</v>
      </c>
      <c r="B7843" s="7">
        <v>0.16668059279411701</v>
      </c>
      <c r="C7843" s="7">
        <v>8.3806716913194301E-2</v>
      </c>
      <c r="D7843" s="7">
        <v>6.5148870900695793E-2</v>
      </c>
    </row>
    <row r="7844" spans="1:4" x14ac:dyDescent="0.25">
      <c r="A7844" s="7" t="s">
        <v>1745</v>
      </c>
      <c r="B7844" s="7">
        <v>0.22945640046982299</v>
      </c>
      <c r="C7844" s="7">
        <v>0.17220558269834399</v>
      </c>
      <c r="D7844" s="7">
        <v>0.144172038382095</v>
      </c>
    </row>
    <row r="7845" spans="1:4" x14ac:dyDescent="0.25">
      <c r="A7845" s="7" t="s">
        <v>18333</v>
      </c>
      <c r="B7845" s="7">
        <v>1.2988098139801301E-2</v>
      </c>
      <c r="C7845" s="7">
        <v>6.8882233079337798E-3</v>
      </c>
      <c r="D7845" s="7">
        <v>4.8258422889404301E-3</v>
      </c>
    </row>
    <row r="7846" spans="1:4" x14ac:dyDescent="0.25">
      <c r="A7846" s="7" t="s">
        <v>25125</v>
      </c>
      <c r="B7846" s="7">
        <v>0</v>
      </c>
      <c r="C7846" s="7">
        <v>0</v>
      </c>
      <c r="D7846" s="7">
        <v>6.0323028611755398E-4</v>
      </c>
    </row>
    <row r="7847" spans="1:4" x14ac:dyDescent="0.25">
      <c r="A7847" s="7" t="s">
        <v>7508</v>
      </c>
      <c r="B7847" s="7">
        <v>1.9503794039934901</v>
      </c>
      <c r="C7847" s="7">
        <v>0.726707558987013</v>
      </c>
      <c r="D7847" s="7">
        <v>0.89760666574292003</v>
      </c>
    </row>
    <row r="7848" spans="1:4" x14ac:dyDescent="0.25">
      <c r="A7848" s="7" t="s">
        <v>18845</v>
      </c>
      <c r="B7848" s="7">
        <v>0.106069468141711</v>
      </c>
      <c r="C7848" s="7">
        <v>3.5589153757657803E-2</v>
      </c>
      <c r="D7848" s="7">
        <v>2.4732441730819701E-2</v>
      </c>
    </row>
    <row r="7849" spans="1:4" x14ac:dyDescent="0.25">
      <c r="A7849" s="7" t="s">
        <v>29191</v>
      </c>
      <c r="B7849" s="7">
        <v>0.21430361930672101</v>
      </c>
      <c r="C7849" s="7">
        <v>0.106767461272973</v>
      </c>
      <c r="D7849" s="7">
        <v>6.3942410328460694E-2</v>
      </c>
    </row>
    <row r="7850" spans="1:4" x14ac:dyDescent="0.25">
      <c r="A7850" s="7" t="s">
        <v>11651</v>
      </c>
      <c r="B7850" s="7">
        <v>9.5246053025209498E-2</v>
      </c>
      <c r="C7850" s="7">
        <v>5.2809712027492302E-2</v>
      </c>
      <c r="D7850" s="7">
        <v>5.4893956036697403E-2</v>
      </c>
    </row>
    <row r="7851" spans="1:4" x14ac:dyDescent="0.25">
      <c r="A7851" s="7" t="s">
        <v>21992</v>
      </c>
      <c r="B7851" s="7">
        <v>0.35500801582123498</v>
      </c>
      <c r="C7851" s="7">
        <v>0.144652689466609</v>
      </c>
      <c r="D7851" s="7">
        <v>0.10616853035668899</v>
      </c>
    </row>
    <row r="7852" spans="1:4" x14ac:dyDescent="0.25">
      <c r="A7852" s="7" t="s">
        <v>3405</v>
      </c>
      <c r="B7852" s="7">
        <v>4.5458343489304498E-2</v>
      </c>
      <c r="C7852" s="7">
        <v>1.6072521051845499E-2</v>
      </c>
      <c r="D7852" s="7">
        <v>1.5683987439056399E-2</v>
      </c>
    </row>
    <row r="7853" spans="1:4" x14ac:dyDescent="0.25">
      <c r="A7853" s="7" t="s">
        <v>13757</v>
      </c>
      <c r="B7853" s="7">
        <v>1.94821472097019E-2</v>
      </c>
      <c r="C7853" s="7">
        <v>1.8368595487823401E-2</v>
      </c>
      <c r="D7853" s="7">
        <v>1.38742965807037E-2</v>
      </c>
    </row>
    <row r="7854" spans="1:4" x14ac:dyDescent="0.25">
      <c r="A7854" s="7" t="s">
        <v>23773</v>
      </c>
      <c r="B7854" s="7">
        <v>1.4221967463082399</v>
      </c>
      <c r="C7854" s="7">
        <v>0.66012140034365396</v>
      </c>
      <c r="D7854" s="7">
        <v>0.93500694348220803</v>
      </c>
    </row>
    <row r="7855" spans="1:4" x14ac:dyDescent="0.25">
      <c r="A7855" s="7" t="s">
        <v>13408</v>
      </c>
      <c r="B7855" s="7">
        <v>4.7623026512604701E-2</v>
      </c>
      <c r="C7855" s="7">
        <v>8.0362605259227393E-3</v>
      </c>
      <c r="D7855" s="7">
        <v>1.5080757152938801E-2</v>
      </c>
    </row>
    <row r="7856" spans="1:4" x14ac:dyDescent="0.25">
      <c r="A7856" s="7" t="s">
        <v>3051</v>
      </c>
      <c r="B7856" s="7">
        <v>0.149363128607715</v>
      </c>
      <c r="C7856" s="7">
        <v>0.14694876390258699</v>
      </c>
      <c r="D7856" s="7">
        <v>0.11521698464845299</v>
      </c>
    </row>
    <row r="7857" spans="1:4" x14ac:dyDescent="0.25">
      <c r="A7857" s="7" t="s">
        <v>20587</v>
      </c>
      <c r="B7857" s="7">
        <v>0.12988098139801299</v>
      </c>
      <c r="C7857" s="7">
        <v>5.8549898117437098E-2</v>
      </c>
      <c r="D7857" s="7">
        <v>6.0926258897872898E-2</v>
      </c>
    </row>
    <row r="7858" spans="1:4" x14ac:dyDescent="0.25">
      <c r="A7858" s="7" t="s">
        <v>10286</v>
      </c>
      <c r="B7858" s="7">
        <v>2.16468302330022E-3</v>
      </c>
      <c r="C7858" s="7">
        <v>0</v>
      </c>
      <c r="D7858" s="7">
        <v>1.2064605722351099E-3</v>
      </c>
    </row>
    <row r="7859" spans="1:4" x14ac:dyDescent="0.25">
      <c r="A7859" s="7" t="s">
        <v>27865</v>
      </c>
      <c r="B7859" s="7">
        <v>2.16468302330022E-2</v>
      </c>
      <c r="C7859" s="7">
        <v>1.03323349619007E-2</v>
      </c>
      <c r="D7859" s="7">
        <v>9.6516845778808601E-3</v>
      </c>
    </row>
    <row r="7860" spans="1:4" x14ac:dyDescent="0.25">
      <c r="A7860" s="7" t="s">
        <v>17478</v>
      </c>
      <c r="B7860" s="7">
        <v>3.8964294419403897E-2</v>
      </c>
      <c r="C7860" s="7">
        <v>6.8882233079337798E-3</v>
      </c>
      <c r="D7860" s="7">
        <v>2.11130600141144E-2</v>
      </c>
    </row>
    <row r="7861" spans="1:4" x14ac:dyDescent="0.25">
      <c r="A7861" s="7" t="s">
        <v>22752</v>
      </c>
      <c r="B7861" s="7">
        <v>0</v>
      </c>
      <c r="C7861" s="7">
        <v>0</v>
      </c>
      <c r="D7861" s="7">
        <v>0</v>
      </c>
    </row>
    <row r="7862" spans="1:4" x14ac:dyDescent="0.25">
      <c r="A7862" s="7" t="s">
        <v>4780</v>
      </c>
      <c r="B7862" s="7">
        <v>0</v>
      </c>
      <c r="C7862" s="7">
        <v>0</v>
      </c>
      <c r="D7862" s="7">
        <v>0</v>
      </c>
    </row>
    <row r="7863" spans="1:4" x14ac:dyDescent="0.25">
      <c r="A7863" s="7" t="s">
        <v>18226</v>
      </c>
      <c r="B7863" s="7">
        <v>0</v>
      </c>
      <c r="C7863" s="7">
        <v>1.14803721798896E-3</v>
      </c>
      <c r="D7863" s="7">
        <v>0</v>
      </c>
    </row>
    <row r="7864" spans="1:4" x14ac:dyDescent="0.25">
      <c r="A7864" s="7" t="s">
        <v>26469</v>
      </c>
      <c r="B7864" s="7">
        <v>8.2257954885408199E-2</v>
      </c>
      <c r="C7864" s="7">
        <v>1.26284093978786E-2</v>
      </c>
      <c r="D7864" s="7">
        <v>2.2922750872467E-2</v>
      </c>
    </row>
    <row r="7865" spans="1:4" x14ac:dyDescent="0.25">
      <c r="A7865" s="7" t="s">
        <v>6529</v>
      </c>
      <c r="B7865" s="7">
        <v>0.22079766837662201</v>
      </c>
      <c r="C7865" s="7">
        <v>9.0694940221128006E-2</v>
      </c>
      <c r="D7865" s="7">
        <v>8.4452240056457503E-2</v>
      </c>
    </row>
    <row r="7866" spans="1:4" x14ac:dyDescent="0.25">
      <c r="A7866" s="7" t="s">
        <v>24144</v>
      </c>
      <c r="B7866" s="7">
        <v>1.51527811631015E-2</v>
      </c>
      <c r="C7866" s="7">
        <v>2.2960744359779299E-3</v>
      </c>
      <c r="D7866" s="7">
        <v>6.0323028611755404E-3</v>
      </c>
    </row>
    <row r="7867" spans="1:4" x14ac:dyDescent="0.25">
      <c r="A7867" s="7" t="s">
        <v>27230</v>
      </c>
      <c r="B7867" s="7">
        <v>0</v>
      </c>
      <c r="C7867" s="7">
        <v>0</v>
      </c>
      <c r="D7867" s="7">
        <v>0</v>
      </c>
    </row>
    <row r="7868" spans="1:4" x14ac:dyDescent="0.25">
      <c r="A7868" s="7" t="s">
        <v>20987</v>
      </c>
      <c r="B7868" s="7">
        <v>4.5458343489304498E-2</v>
      </c>
      <c r="C7868" s="7">
        <v>6.8882233079337702E-3</v>
      </c>
      <c r="D7868" s="7">
        <v>9.6516845778808601E-3</v>
      </c>
    </row>
    <row r="7869" spans="1:4" x14ac:dyDescent="0.25">
      <c r="A7869" s="7" t="s">
        <v>10688</v>
      </c>
      <c r="B7869" s="7">
        <v>4.7623026512604701E-2</v>
      </c>
      <c r="C7869" s="7">
        <v>2.8700930449724101E-2</v>
      </c>
      <c r="D7869" s="7">
        <v>1.5080757152938801E-2</v>
      </c>
    </row>
    <row r="7870" spans="1:4" x14ac:dyDescent="0.25">
      <c r="A7870" s="7" t="s">
        <v>13766</v>
      </c>
      <c r="B7870" s="7">
        <v>6.0611124652406E-2</v>
      </c>
      <c r="C7870" s="7">
        <v>3.6737190975646802E-2</v>
      </c>
      <c r="D7870" s="7">
        <v>3.6797047453170799E-2</v>
      </c>
    </row>
    <row r="7871" spans="1:4" x14ac:dyDescent="0.25">
      <c r="A7871" s="7" t="s">
        <v>3419</v>
      </c>
      <c r="B7871" s="7">
        <v>1.1667641495588199</v>
      </c>
      <c r="C7871" s="7">
        <v>0.318006309382943</v>
      </c>
      <c r="D7871" s="7">
        <v>0.30644098534771702</v>
      </c>
    </row>
    <row r="7872" spans="1:4" x14ac:dyDescent="0.25">
      <c r="A7872" s="7" t="s">
        <v>7527</v>
      </c>
      <c r="B7872" s="7">
        <v>0.45891280093964598</v>
      </c>
      <c r="C7872" s="7">
        <v>0.268640709009417</v>
      </c>
      <c r="D7872" s="7">
        <v>0.24973733845266699</v>
      </c>
    </row>
    <row r="7873" spans="1:4" x14ac:dyDescent="0.25">
      <c r="A7873" s="7" t="s">
        <v>25137</v>
      </c>
      <c r="B7873" s="7">
        <v>0.20780957023682101</v>
      </c>
      <c r="C7873" s="7">
        <v>9.4139051875094901E-2</v>
      </c>
      <c r="D7873" s="7">
        <v>8.8674852059280398E-2</v>
      </c>
    </row>
    <row r="7874" spans="1:4" x14ac:dyDescent="0.25">
      <c r="A7874" s="7" t="s">
        <v>25139</v>
      </c>
      <c r="B7874" s="7">
        <v>8.87520039553088E-2</v>
      </c>
      <c r="C7874" s="7">
        <v>4.1329339847602599E-2</v>
      </c>
      <c r="D7874" s="7">
        <v>8.2642549198104903E-2</v>
      </c>
    </row>
    <row r="7875" spans="1:4" x14ac:dyDescent="0.25">
      <c r="A7875" s="7" t="s">
        <v>15116</v>
      </c>
      <c r="B7875" s="7">
        <v>8.4422637908708395E-2</v>
      </c>
      <c r="C7875" s="7">
        <v>7.4622419169282597E-2</v>
      </c>
      <c r="D7875" s="7">
        <v>0.101945918353867</v>
      </c>
    </row>
    <row r="7876" spans="1:4" x14ac:dyDescent="0.25">
      <c r="A7876" s="7" t="s">
        <v>25463</v>
      </c>
      <c r="B7876" s="7">
        <v>0</v>
      </c>
      <c r="C7876" s="7">
        <v>1.14803721798896E-3</v>
      </c>
      <c r="D7876" s="7">
        <v>1.2064605722351099E-3</v>
      </c>
    </row>
    <row r="7877" spans="1:4" x14ac:dyDescent="0.25">
      <c r="A7877" s="7" t="s">
        <v>7847</v>
      </c>
      <c r="B7877" s="7">
        <v>1.06718873048701</v>
      </c>
      <c r="C7877" s="7">
        <v>0.24567996464963801</v>
      </c>
      <c r="D7877" s="7">
        <v>0.422864430568405</v>
      </c>
    </row>
    <row r="7878" spans="1:4" x14ac:dyDescent="0.25">
      <c r="A7878" s="7" t="s">
        <v>28570</v>
      </c>
      <c r="B7878" s="7">
        <v>0.38747826117073902</v>
      </c>
      <c r="C7878" s="7">
        <v>9.0694940221128006E-2</v>
      </c>
      <c r="D7878" s="7">
        <v>9.7723306351043704E-2</v>
      </c>
    </row>
    <row r="7879" spans="1:4" x14ac:dyDescent="0.25">
      <c r="A7879" s="7" t="s">
        <v>11042</v>
      </c>
      <c r="B7879" s="7">
        <v>0.47406558210274702</v>
      </c>
      <c r="C7879" s="7">
        <v>0.26175248570148302</v>
      </c>
      <c r="D7879" s="7">
        <v>0.258182562458313</v>
      </c>
    </row>
    <row r="7880" spans="1:4" x14ac:dyDescent="0.25">
      <c r="A7880" s="7" t="s">
        <v>21356</v>
      </c>
      <c r="B7880" s="7">
        <v>1.6365003656149599</v>
      </c>
      <c r="C7880" s="7">
        <v>0.96320322589273999</v>
      </c>
      <c r="D7880" s="7">
        <v>1.0797822121504199</v>
      </c>
    </row>
    <row r="7881" spans="1:4" x14ac:dyDescent="0.25">
      <c r="A7881" s="7" t="s">
        <v>3780</v>
      </c>
      <c r="B7881" s="7">
        <v>6.2775807675706202E-2</v>
      </c>
      <c r="C7881" s="7">
        <v>2.2960744359779201E-2</v>
      </c>
      <c r="D7881" s="7">
        <v>1.6287217725174E-2</v>
      </c>
    </row>
    <row r="7882" spans="1:4" x14ac:dyDescent="0.25">
      <c r="A7882" s="7" t="s">
        <v>16098</v>
      </c>
      <c r="B7882" s="7">
        <v>0.106069468141711</v>
      </c>
      <c r="C7882" s="7">
        <v>4.9365600373525401E-2</v>
      </c>
      <c r="D7882" s="7">
        <v>2.8351823447525001E-2</v>
      </c>
    </row>
    <row r="7883" spans="1:4" x14ac:dyDescent="0.25">
      <c r="A7883" s="7" t="s">
        <v>26459</v>
      </c>
      <c r="B7883" s="7">
        <v>2.16468302330022E-3</v>
      </c>
      <c r="C7883" s="7">
        <v>0</v>
      </c>
      <c r="D7883" s="7">
        <v>0</v>
      </c>
    </row>
    <row r="7884" spans="1:4" x14ac:dyDescent="0.25">
      <c r="A7884" s="7" t="s">
        <v>6522</v>
      </c>
      <c r="B7884" s="7">
        <v>0.40263104233384001</v>
      </c>
      <c r="C7884" s="7">
        <v>0.125136056760797</v>
      </c>
      <c r="D7884" s="7">
        <v>8.2039318911987305E-2</v>
      </c>
    </row>
    <row r="7885" spans="1:4" x14ac:dyDescent="0.25">
      <c r="A7885" s="7" t="s">
        <v>6521</v>
      </c>
      <c r="B7885" s="7">
        <v>0.37665484605423699</v>
      </c>
      <c r="C7885" s="7">
        <v>0.149244838338565</v>
      </c>
      <c r="D7885" s="7">
        <v>0.166491558968445</v>
      </c>
    </row>
    <row r="7886" spans="1:4" x14ac:dyDescent="0.25">
      <c r="A7886" s="7" t="s">
        <v>24135</v>
      </c>
      <c r="B7886" s="7">
        <v>1.0282244360676001</v>
      </c>
      <c r="C7886" s="7">
        <v>0.378852281936358</v>
      </c>
      <c r="D7886" s="7">
        <v>0.32574435450347899</v>
      </c>
    </row>
    <row r="7887" spans="1:4" x14ac:dyDescent="0.25">
      <c r="A7887" s="7" t="s">
        <v>13756</v>
      </c>
      <c r="B7887" s="7">
        <v>0.142869079537814</v>
      </c>
      <c r="C7887" s="7">
        <v>8.2658679695205295E-2</v>
      </c>
      <c r="D7887" s="7">
        <v>9.0484542917633096E-2</v>
      </c>
    </row>
    <row r="7888" spans="1:4" x14ac:dyDescent="0.25">
      <c r="A7888" s="7" t="s">
        <v>19966</v>
      </c>
      <c r="B7888" s="7">
        <v>8.0093271862107907E-2</v>
      </c>
      <c r="C7888" s="7">
        <v>2.6404856013746099E-2</v>
      </c>
      <c r="D7888" s="7">
        <v>2.1716290300231901E-2</v>
      </c>
    </row>
    <row r="7889" spans="1:4" x14ac:dyDescent="0.25">
      <c r="A7889" s="7" t="s">
        <v>9665</v>
      </c>
      <c r="B7889" s="7">
        <v>0.145033762561114</v>
      </c>
      <c r="C7889" s="7">
        <v>4.8217563155536401E-2</v>
      </c>
      <c r="D7889" s="7">
        <v>5.6100416608932502E-2</v>
      </c>
    </row>
    <row r="7890" spans="1:4" x14ac:dyDescent="0.25">
      <c r="A7890" s="7" t="s">
        <v>27223</v>
      </c>
      <c r="B7890" s="7">
        <v>0.149363128607715</v>
      </c>
      <c r="C7890" s="7">
        <v>6.1994009771403999E-2</v>
      </c>
      <c r="D7890" s="7">
        <v>5.9719798325637799E-2</v>
      </c>
    </row>
    <row r="7891" spans="1:4" x14ac:dyDescent="0.25">
      <c r="A7891" s="7" t="s">
        <v>16851</v>
      </c>
      <c r="B7891" s="7">
        <v>0.149363128607715</v>
      </c>
      <c r="C7891" s="7">
        <v>6.4290084207381901E-2</v>
      </c>
      <c r="D7891" s="7">
        <v>7.2990864620224E-2</v>
      </c>
    </row>
    <row r="7892" spans="1:4" x14ac:dyDescent="0.25">
      <c r="A7892" s="7" t="s">
        <v>4400</v>
      </c>
      <c r="B7892" s="7">
        <v>0.40696040838044001</v>
      </c>
      <c r="C7892" s="7">
        <v>0.17564969435231101</v>
      </c>
      <c r="D7892" s="7">
        <v>0.22621135729408301</v>
      </c>
    </row>
    <row r="7893" spans="1:4" x14ac:dyDescent="0.25">
      <c r="A7893" s="7" t="s">
        <v>14746</v>
      </c>
      <c r="B7893" s="7">
        <v>1.2988098139801301E-2</v>
      </c>
      <c r="C7893" s="7">
        <v>1.14803721798896E-3</v>
      </c>
      <c r="D7893" s="7">
        <v>1.38742965807037E-2</v>
      </c>
    </row>
    <row r="7894" spans="1:4" x14ac:dyDescent="0.25">
      <c r="A7894" s="7" t="s">
        <v>11641</v>
      </c>
      <c r="B7894" s="7">
        <v>0</v>
      </c>
      <c r="C7894" s="7">
        <v>1.14803721798896E-3</v>
      </c>
      <c r="D7894" s="7">
        <v>0</v>
      </c>
    </row>
    <row r="7895" spans="1:4" x14ac:dyDescent="0.25">
      <c r="A7895" s="7" t="s">
        <v>21977</v>
      </c>
      <c r="B7895" s="7">
        <v>1.7317464186401701E-2</v>
      </c>
      <c r="C7895" s="7">
        <v>3.4441116539668899E-3</v>
      </c>
      <c r="D7895" s="7">
        <v>3.0161514305877702E-3</v>
      </c>
    </row>
    <row r="7896" spans="1:4" x14ac:dyDescent="0.25">
      <c r="A7896" s="7" t="s">
        <v>28181</v>
      </c>
      <c r="B7896" s="7">
        <v>0.43293660466004302</v>
      </c>
      <c r="C7896" s="7">
        <v>0.213534922545947</v>
      </c>
      <c r="D7896" s="7">
        <v>0.15864956524891699</v>
      </c>
    </row>
    <row r="7897" spans="1:4" x14ac:dyDescent="0.25">
      <c r="A7897" s="7" t="s">
        <v>25112</v>
      </c>
      <c r="B7897" s="7">
        <v>0.51302987652215104</v>
      </c>
      <c r="C7897" s="7">
        <v>0.259456411265506</v>
      </c>
      <c r="D7897" s="7">
        <v>0.32212497278677399</v>
      </c>
    </row>
    <row r="7898" spans="1:4" x14ac:dyDescent="0.25">
      <c r="A7898" s="7" t="s">
        <v>7466</v>
      </c>
      <c r="B7898" s="7">
        <v>0.55415885396485498</v>
      </c>
      <c r="C7898" s="7">
        <v>0.233051555251759</v>
      </c>
      <c r="D7898" s="7">
        <v>0.30040868248654201</v>
      </c>
    </row>
    <row r="7899" spans="1:4" x14ac:dyDescent="0.25">
      <c r="A7899" s="7" t="s">
        <v>3400</v>
      </c>
      <c r="B7899" s="7">
        <v>0.30089094023872998</v>
      </c>
      <c r="C7899" s="7">
        <v>0.13317231728671999</v>
      </c>
      <c r="D7899" s="7">
        <v>0.130900972087509</v>
      </c>
    </row>
    <row r="7900" spans="1:4" x14ac:dyDescent="0.25">
      <c r="A7900" s="7" t="s">
        <v>13746</v>
      </c>
      <c r="B7900" s="7">
        <v>0</v>
      </c>
      <c r="C7900" s="7">
        <v>0</v>
      </c>
      <c r="D7900" s="7">
        <v>0</v>
      </c>
    </row>
    <row r="7901" spans="1:4" x14ac:dyDescent="0.25">
      <c r="A7901" s="7" t="s">
        <v>23735</v>
      </c>
      <c r="B7901" s="7">
        <v>2.16468302330022E-3</v>
      </c>
      <c r="C7901" s="7">
        <v>1.14803721798896E-3</v>
      </c>
      <c r="D7901" s="7">
        <v>0</v>
      </c>
    </row>
    <row r="7902" spans="1:4" x14ac:dyDescent="0.25">
      <c r="A7902" s="7" t="s">
        <v>13391</v>
      </c>
      <c r="B7902" s="7">
        <v>2.16468302330022E-3</v>
      </c>
      <c r="C7902" s="7">
        <v>0</v>
      </c>
      <c r="D7902" s="7">
        <v>1.2064605722351099E-3</v>
      </c>
    </row>
    <row r="7903" spans="1:4" x14ac:dyDescent="0.25">
      <c r="A7903" s="7" t="s">
        <v>16445</v>
      </c>
      <c r="B7903" s="7">
        <v>0.30522030628532998</v>
      </c>
      <c r="C7903" s="7">
        <v>0.111359610144929</v>
      </c>
      <c r="D7903" s="7">
        <v>0.129694511515274</v>
      </c>
    </row>
    <row r="7904" spans="1:4" x14ac:dyDescent="0.25">
      <c r="A7904" s="7" t="s">
        <v>28678</v>
      </c>
      <c r="B7904" s="7">
        <v>0.20131552116692</v>
      </c>
      <c r="C7904" s="7">
        <v>0.106767461272974</v>
      </c>
      <c r="D7904" s="7">
        <v>0.107374990928925</v>
      </c>
    </row>
    <row r="7905" spans="1:4" x14ac:dyDescent="0.25">
      <c r="A7905" s="7" t="s">
        <v>10273</v>
      </c>
      <c r="B7905" s="7">
        <v>0</v>
      </c>
      <c r="C7905" s="7">
        <v>0</v>
      </c>
      <c r="D7905" s="7">
        <v>1.8096908583526601E-3</v>
      </c>
    </row>
    <row r="7906" spans="1:4" x14ac:dyDescent="0.25">
      <c r="A7906" s="7" t="s">
        <v>27850</v>
      </c>
      <c r="B7906" s="7">
        <v>7.3599222792207306E-2</v>
      </c>
      <c r="C7906" s="7">
        <v>4.5921488719558499E-2</v>
      </c>
      <c r="D7906" s="7">
        <v>4.4639041172698998E-2</v>
      </c>
    </row>
    <row r="7907" spans="1:4" x14ac:dyDescent="0.25">
      <c r="A7907" s="7" t="s">
        <v>3035</v>
      </c>
      <c r="B7907" s="7">
        <v>0.18616274000381899</v>
      </c>
      <c r="C7907" s="7">
        <v>7.8066530823249394E-2</v>
      </c>
      <c r="D7907" s="7">
        <v>0.11099437264563</v>
      </c>
    </row>
    <row r="7908" spans="1:4" x14ac:dyDescent="0.25">
      <c r="A7908" s="7" t="s">
        <v>20576</v>
      </c>
      <c r="B7908" s="7">
        <v>3.0305562326203E-2</v>
      </c>
      <c r="C7908" s="7">
        <v>1.26284093978786E-2</v>
      </c>
      <c r="D7908" s="7">
        <v>2.0509829727996799E-2</v>
      </c>
    </row>
    <row r="7909" spans="1:4" x14ac:dyDescent="0.25">
      <c r="A7909" s="7" t="s">
        <v>22746</v>
      </c>
      <c r="B7909" s="7">
        <v>4.3293660466004304E-3</v>
      </c>
      <c r="C7909" s="7">
        <v>0</v>
      </c>
      <c r="D7909" s="7">
        <v>1.2064605722351099E-3</v>
      </c>
    </row>
    <row r="7910" spans="1:4" x14ac:dyDescent="0.25">
      <c r="A7910" s="7" t="s">
        <v>12395</v>
      </c>
      <c r="B7910" s="7">
        <v>0.70568666559587001</v>
      </c>
      <c r="C7910" s="7">
        <v>0.28700930449724099</v>
      </c>
      <c r="D7910" s="7">
        <v>0.31488620935336298</v>
      </c>
    </row>
    <row r="7911" spans="1:4" x14ac:dyDescent="0.25">
      <c r="A7911" s="7" t="s">
        <v>12397</v>
      </c>
      <c r="B7911" s="7">
        <v>5.4117075582505399E-2</v>
      </c>
      <c r="C7911" s="7">
        <v>2.7552893231735098E-2</v>
      </c>
      <c r="D7911" s="7">
        <v>2.0509829727996799E-2</v>
      </c>
    </row>
    <row r="7912" spans="1:4" x14ac:dyDescent="0.25">
      <c r="A7912" s="7" t="s">
        <v>12651</v>
      </c>
      <c r="B7912" s="7">
        <v>8.6587320932008608E-3</v>
      </c>
      <c r="C7912" s="7">
        <v>1.14803721798896E-3</v>
      </c>
      <c r="D7912" s="7">
        <v>4.2226120028228797E-3</v>
      </c>
    </row>
    <row r="7913" spans="1:4" x14ac:dyDescent="0.25">
      <c r="A7913" s="7" t="s">
        <v>23013</v>
      </c>
      <c r="B7913" s="7">
        <v>0.15802186070091601</v>
      </c>
      <c r="C7913" s="7">
        <v>7.1178307515315703E-2</v>
      </c>
      <c r="D7913" s="7">
        <v>0.102549148639984</v>
      </c>
    </row>
    <row r="7914" spans="1:4" x14ac:dyDescent="0.25">
      <c r="A7914" s="7" t="s">
        <v>5397</v>
      </c>
      <c r="B7914" s="7">
        <v>9.3081370001909303E-2</v>
      </c>
      <c r="C7914" s="7">
        <v>5.8549898117437098E-2</v>
      </c>
      <c r="D7914" s="7">
        <v>8.5055470342575101E-2</v>
      </c>
    </row>
    <row r="7915" spans="1:4" x14ac:dyDescent="0.25">
      <c r="A7915" s="7" t="s">
        <v>5398</v>
      </c>
      <c r="B7915" s="7">
        <v>0.55848822001145604</v>
      </c>
      <c r="C7915" s="7">
        <v>0.35474350035858898</v>
      </c>
      <c r="D7915" s="7">
        <v>0.27929562247242701</v>
      </c>
    </row>
    <row r="7916" spans="1:4" x14ac:dyDescent="0.25">
      <c r="A7916" s="7" t="s">
        <v>15741</v>
      </c>
      <c r="B7916" s="7">
        <v>7.5763905815507501E-2</v>
      </c>
      <c r="C7916" s="7">
        <v>3.2145042103690999E-2</v>
      </c>
      <c r="D7916" s="7">
        <v>5.0068113747757E-2</v>
      </c>
    </row>
    <row r="7917" spans="1:4" x14ac:dyDescent="0.25">
      <c r="A7917" s="7" t="s">
        <v>27073</v>
      </c>
      <c r="B7917" s="7">
        <v>2.2447762951623198</v>
      </c>
      <c r="C7917" s="7">
        <v>1.08604320821756</v>
      </c>
      <c r="D7917" s="7">
        <v>0.68526960502954104</v>
      </c>
    </row>
    <row r="7918" spans="1:4" x14ac:dyDescent="0.25">
      <c r="A7918" s="7" t="s">
        <v>19813</v>
      </c>
      <c r="B7918" s="7">
        <v>4.11289774427041E-2</v>
      </c>
      <c r="C7918" s="7">
        <v>1.3776446615867599E-2</v>
      </c>
      <c r="D7918" s="7">
        <v>9.6516845778808601E-3</v>
      </c>
    </row>
    <row r="7919" spans="1:4" x14ac:dyDescent="0.25">
      <c r="A7919" s="7" t="s">
        <v>2329</v>
      </c>
      <c r="B7919" s="7">
        <v>0.32253777047173199</v>
      </c>
      <c r="C7919" s="7">
        <v>0.117099796234874</v>
      </c>
      <c r="D7919" s="7">
        <v>0.117026675506805</v>
      </c>
    </row>
    <row r="7920" spans="1:4" x14ac:dyDescent="0.25">
      <c r="A7920" s="7" t="s">
        <v>11664</v>
      </c>
      <c r="B7920" s="7">
        <v>0.151527811631015</v>
      </c>
      <c r="C7920" s="7">
        <v>7.8066530823249505E-2</v>
      </c>
      <c r="D7920" s="7">
        <v>8.4452240056457503E-2</v>
      </c>
    </row>
    <row r="7921" spans="1:4" x14ac:dyDescent="0.25">
      <c r="A7921" s="7" t="s">
        <v>22004</v>
      </c>
      <c r="B7921" s="7">
        <v>1.6776293430576701</v>
      </c>
      <c r="C7921" s="7">
        <v>0.81166231311819603</v>
      </c>
      <c r="D7921" s="7">
        <v>0.57668815352838099</v>
      </c>
    </row>
    <row r="7922" spans="1:4" x14ac:dyDescent="0.25">
      <c r="A7922" s="7" t="s">
        <v>4036</v>
      </c>
      <c r="B7922" s="7">
        <v>9.0916686978608996E-2</v>
      </c>
      <c r="C7922" s="7">
        <v>5.05136375915144E-2</v>
      </c>
      <c r="D7922" s="7">
        <v>5.67036468950501E-2</v>
      </c>
    </row>
    <row r="7923" spans="1:4" x14ac:dyDescent="0.25">
      <c r="A7923" s="7" t="s">
        <v>4037</v>
      </c>
      <c r="B7923" s="7">
        <v>3.4634928372803402E-2</v>
      </c>
      <c r="C7923" s="7">
        <v>1.03323349619007E-2</v>
      </c>
      <c r="D7923" s="7">
        <v>1.5080757152938801E-2</v>
      </c>
    </row>
    <row r="7924" spans="1:4" x14ac:dyDescent="0.25">
      <c r="A7924" s="7" t="s">
        <v>11288</v>
      </c>
      <c r="B7924" s="7">
        <v>9.3081370001909206E-2</v>
      </c>
      <c r="C7924" s="7">
        <v>2.0664669923801299E-2</v>
      </c>
      <c r="D7924" s="7">
        <v>2.5335672016937299E-2</v>
      </c>
    </row>
    <row r="7925" spans="1:4" x14ac:dyDescent="0.25">
      <c r="A7925" s="7" t="s">
        <v>28832</v>
      </c>
      <c r="B7925" s="7">
        <v>0.45674811791634501</v>
      </c>
      <c r="C7925" s="7">
        <v>0.17679773157029999</v>
      </c>
      <c r="D7925" s="7">
        <v>0.15201403210162401</v>
      </c>
    </row>
    <row r="7926" spans="1:4" x14ac:dyDescent="0.25">
      <c r="A7926" s="7" t="s">
        <v>18468</v>
      </c>
      <c r="B7926" s="7">
        <v>0.242444498609624</v>
      </c>
      <c r="C7926" s="7">
        <v>0.128580168414764</v>
      </c>
      <c r="D7926" s="7">
        <v>7.8419937195281994E-2</v>
      </c>
    </row>
    <row r="7927" spans="1:4" x14ac:dyDescent="0.25">
      <c r="A7927" s="7" t="s">
        <v>8107</v>
      </c>
      <c r="B7927" s="7">
        <v>0.62992275978036305</v>
      </c>
      <c r="C7927" s="7">
        <v>0.33063471878082101</v>
      </c>
      <c r="D7927" s="7">
        <v>0.220179054432907</v>
      </c>
    </row>
    <row r="7928" spans="1:4" x14ac:dyDescent="0.25">
      <c r="A7928" s="7" t="s">
        <v>25722</v>
      </c>
      <c r="B7928" s="7">
        <v>2.16468302330022E-3</v>
      </c>
      <c r="C7928" s="7">
        <v>2.2960744359779299E-3</v>
      </c>
      <c r="D7928" s="7">
        <v>4.2226120028228797E-3</v>
      </c>
    </row>
    <row r="7929" spans="1:4" x14ac:dyDescent="0.25">
      <c r="A7929" s="7" t="s">
        <v>15372</v>
      </c>
      <c r="B7929" s="7">
        <v>33.569904325339699</v>
      </c>
      <c r="C7929" s="7">
        <v>16.5191075296432</v>
      </c>
      <c r="D7929" s="7">
        <v>16.1599361348031</v>
      </c>
    </row>
    <row r="7930" spans="1:4" x14ac:dyDescent="0.25">
      <c r="A7930" s="7" t="s">
        <v>15371</v>
      </c>
      <c r="B7930" s="7">
        <v>0.28790284209892902</v>
      </c>
      <c r="C7930" s="7">
        <v>7.9214568041238401E-2</v>
      </c>
      <c r="D7930" s="7">
        <v>0.102549148639984</v>
      </c>
    </row>
    <row r="7931" spans="1:4" x14ac:dyDescent="0.25">
      <c r="A7931" s="7" t="s">
        <v>3066</v>
      </c>
      <c r="B7931" s="7">
        <v>1.94821472097019E-2</v>
      </c>
      <c r="C7931" s="7">
        <v>5.7401860899448098E-3</v>
      </c>
      <c r="D7931" s="7">
        <v>3.6193817167053202E-3</v>
      </c>
    </row>
    <row r="7932" spans="1:4" x14ac:dyDescent="0.25">
      <c r="A7932" s="7" t="s">
        <v>20603</v>
      </c>
      <c r="B7932" s="7">
        <v>0.30089094023872998</v>
      </c>
      <c r="C7932" s="7">
        <v>0.10791549849096201</v>
      </c>
      <c r="D7932" s="7">
        <v>0.11099437264563</v>
      </c>
    </row>
    <row r="7933" spans="1:4" x14ac:dyDescent="0.25">
      <c r="A7933" s="7" t="s">
        <v>25855</v>
      </c>
      <c r="B7933" s="7">
        <v>0.12771629837471299</v>
      </c>
      <c r="C7933" s="7">
        <v>6.1994009771403999E-2</v>
      </c>
      <c r="D7933" s="7">
        <v>6.1529489183990503E-2</v>
      </c>
    </row>
    <row r="7934" spans="1:4" x14ac:dyDescent="0.25">
      <c r="A7934" s="7" t="s">
        <v>8258</v>
      </c>
      <c r="B7934" s="7">
        <v>1.7317464186401701E-2</v>
      </c>
      <c r="C7934" s="7">
        <v>9.1842977439117006E-3</v>
      </c>
      <c r="D7934" s="7">
        <v>1.7493678297409099E-2</v>
      </c>
    </row>
    <row r="7935" spans="1:4" x14ac:dyDescent="0.25">
      <c r="A7935" s="7" t="s">
        <v>5148</v>
      </c>
      <c r="B7935" s="7">
        <v>3.4591634712337398</v>
      </c>
      <c r="C7935" s="7">
        <v>1.9229623401315099</v>
      </c>
      <c r="D7935" s="7">
        <v>1.86036220238654</v>
      </c>
    </row>
    <row r="7936" spans="1:4" x14ac:dyDescent="0.25">
      <c r="A7936" s="7" t="s">
        <v>15526</v>
      </c>
      <c r="B7936" s="7">
        <v>0</v>
      </c>
      <c r="C7936" s="7">
        <v>1.14803721798896E-3</v>
      </c>
      <c r="D7936" s="7">
        <v>1.2064605722351099E-3</v>
      </c>
    </row>
    <row r="7937" spans="1:4" x14ac:dyDescent="0.25">
      <c r="A7937" s="7" t="s">
        <v>22754</v>
      </c>
      <c r="B7937" s="7">
        <v>0.32037308744843201</v>
      </c>
      <c r="C7937" s="7">
        <v>0.18253791766024499</v>
      </c>
      <c r="D7937" s="7">
        <v>0.12366220865409901</v>
      </c>
    </row>
    <row r="7938" spans="1:4" x14ac:dyDescent="0.25">
      <c r="A7938" s="7" t="s">
        <v>2094</v>
      </c>
      <c r="B7938" s="7">
        <v>1.08234151165011E-2</v>
      </c>
      <c r="C7938" s="7">
        <v>4.5921488719558503E-3</v>
      </c>
      <c r="D7938" s="7">
        <v>3.6193817167053202E-3</v>
      </c>
    </row>
    <row r="7939" spans="1:4" x14ac:dyDescent="0.25">
      <c r="A7939" s="7" t="s">
        <v>9241</v>
      </c>
      <c r="B7939" s="7">
        <v>0</v>
      </c>
      <c r="C7939" s="7">
        <v>1.14803721798896E-3</v>
      </c>
      <c r="D7939" s="7">
        <v>0</v>
      </c>
    </row>
    <row r="7940" spans="1:4" x14ac:dyDescent="0.25">
      <c r="A7940" s="7" t="s">
        <v>9242</v>
      </c>
      <c r="B7940" s="7">
        <v>0.16235122674751601</v>
      </c>
      <c r="C7940" s="7">
        <v>8.1510642477216302E-2</v>
      </c>
      <c r="D7940" s="7">
        <v>0.106771760642807</v>
      </c>
    </row>
    <row r="7941" spans="1:4" x14ac:dyDescent="0.25">
      <c r="A7941" s="7" t="s">
        <v>21194</v>
      </c>
      <c r="B7941" s="7">
        <v>0.439430653729944</v>
      </c>
      <c r="C7941" s="7">
        <v>0.179093806006278</v>
      </c>
      <c r="D7941" s="7">
        <v>0.15563341381832899</v>
      </c>
    </row>
    <row r="7942" spans="1:4" x14ac:dyDescent="0.25">
      <c r="A7942" s="7" t="s">
        <v>10873</v>
      </c>
      <c r="B7942" s="7">
        <v>0.29872625721543</v>
      </c>
      <c r="C7942" s="7">
        <v>0.144652689466609</v>
      </c>
      <c r="D7942" s="7">
        <v>0.16045925610726899</v>
      </c>
    </row>
    <row r="7943" spans="1:4" x14ac:dyDescent="0.25">
      <c r="A7943" s="7" t="s">
        <v>13965</v>
      </c>
      <c r="B7943" s="7">
        <v>0.238115132563024</v>
      </c>
      <c r="C7943" s="7">
        <v>0.11824783345286299</v>
      </c>
      <c r="D7943" s="7">
        <v>9.9532997209396401E-2</v>
      </c>
    </row>
    <row r="7944" spans="1:4" x14ac:dyDescent="0.25">
      <c r="A7944" s="7" t="s">
        <v>6751</v>
      </c>
      <c r="B7944" s="7">
        <v>4.9787709535905E-2</v>
      </c>
      <c r="C7944" s="7">
        <v>1.49244838338565E-2</v>
      </c>
      <c r="D7944" s="7">
        <v>7.8419937195281994E-3</v>
      </c>
    </row>
    <row r="7945" spans="1:4" x14ac:dyDescent="0.25">
      <c r="A7945" s="7" t="s">
        <v>24370</v>
      </c>
      <c r="B7945" s="7">
        <v>1.2988098139801301E-2</v>
      </c>
      <c r="C7945" s="7">
        <v>1.14803721798896E-3</v>
      </c>
      <c r="D7945" s="7">
        <v>6.0323028611755404E-3</v>
      </c>
    </row>
    <row r="7946" spans="1:4" x14ac:dyDescent="0.25">
      <c r="A7946" s="7" t="s">
        <v>27449</v>
      </c>
      <c r="B7946" s="7">
        <v>0</v>
      </c>
      <c r="C7946" s="7">
        <v>0</v>
      </c>
      <c r="D7946" s="7">
        <v>6.0323028611755398E-4</v>
      </c>
    </row>
    <row r="7947" spans="1:4" x14ac:dyDescent="0.25">
      <c r="A7947" s="7" t="s">
        <v>27451</v>
      </c>
      <c r="B7947" s="7">
        <v>0.10823415116501101</v>
      </c>
      <c r="C7947" s="7">
        <v>3.6737190975646802E-2</v>
      </c>
      <c r="D7947" s="7">
        <v>1.9303369155761699E-2</v>
      </c>
    </row>
    <row r="7948" spans="1:4" x14ac:dyDescent="0.25">
      <c r="A7948" s="7" t="s">
        <v>17078</v>
      </c>
      <c r="B7948" s="7">
        <v>2.3811513256302399E-2</v>
      </c>
      <c r="C7948" s="7">
        <v>9.1842977439117006E-3</v>
      </c>
      <c r="D7948" s="7">
        <v>6.0323028611755398E-4</v>
      </c>
    </row>
    <row r="7949" spans="1:4" x14ac:dyDescent="0.25">
      <c r="A7949" s="7" t="s">
        <v>20203</v>
      </c>
      <c r="B7949" s="7">
        <v>7.5763905815507501E-2</v>
      </c>
      <c r="C7949" s="7">
        <v>5.8549898117437098E-2</v>
      </c>
      <c r="D7949" s="7">
        <v>5.67036468950501E-2</v>
      </c>
    </row>
    <row r="7950" spans="1:4" x14ac:dyDescent="0.25">
      <c r="A7950" s="7" t="s">
        <v>9901</v>
      </c>
      <c r="B7950" s="7">
        <v>0.61476997861726101</v>
      </c>
      <c r="C7950" s="7">
        <v>0.34555920261467798</v>
      </c>
      <c r="D7950" s="7">
        <v>0.29377314933924897</v>
      </c>
    </row>
    <row r="7951" spans="1:4" x14ac:dyDescent="0.25">
      <c r="A7951" s="7" t="s">
        <v>22274</v>
      </c>
      <c r="B7951" s="7">
        <v>6.0611124652406E-2</v>
      </c>
      <c r="C7951" s="7">
        <v>1.1480372179889601E-2</v>
      </c>
      <c r="D7951" s="7">
        <v>1.6890448011291501E-2</v>
      </c>
    </row>
    <row r="7952" spans="1:4" x14ac:dyDescent="0.25">
      <c r="A7952" s="7" t="s">
        <v>15046</v>
      </c>
      <c r="B7952" s="7">
        <v>4.7623026512604701E-2</v>
      </c>
      <c r="C7952" s="7">
        <v>2.8700930449724101E-2</v>
      </c>
      <c r="D7952" s="7">
        <v>2.2319520586349499E-2</v>
      </c>
    </row>
    <row r="7953" spans="1:4" x14ac:dyDescent="0.25">
      <c r="A7953" s="7" t="s">
        <v>25400</v>
      </c>
      <c r="B7953" s="7">
        <v>8.6587320932008608E-3</v>
      </c>
      <c r="C7953" s="7">
        <v>2.2960744359779299E-3</v>
      </c>
      <c r="D7953" s="7">
        <v>6.0323028611755398E-4</v>
      </c>
    </row>
    <row r="7954" spans="1:4" x14ac:dyDescent="0.25">
      <c r="A7954" s="7" t="s">
        <v>7770</v>
      </c>
      <c r="B7954" s="7">
        <v>3.0305562326203E-2</v>
      </c>
      <c r="C7954" s="7">
        <v>1.03323349619007E-2</v>
      </c>
      <c r="D7954" s="7">
        <v>9.6516845778808601E-3</v>
      </c>
    </row>
    <row r="7955" spans="1:4" x14ac:dyDescent="0.25">
      <c r="A7955" s="7" t="s">
        <v>28486</v>
      </c>
      <c r="B7955" s="7">
        <v>16.639918400108801</v>
      </c>
      <c r="C7955" s="7">
        <v>8.0431487492306708</v>
      </c>
      <c r="D7955" s="7">
        <v>8.3028616581220103</v>
      </c>
    </row>
    <row r="7956" spans="1:4" x14ac:dyDescent="0.25">
      <c r="A7956" s="7" t="s">
        <v>10948</v>
      </c>
      <c r="B7956" s="7">
        <v>6.3641680885026304</v>
      </c>
      <c r="C7956" s="7">
        <v>3.7701542238757502</v>
      </c>
      <c r="D7956" s="7">
        <v>2.9123958213755499</v>
      </c>
    </row>
    <row r="7957" spans="1:4" x14ac:dyDescent="0.25">
      <c r="A7957" s="7" t="s">
        <v>21274</v>
      </c>
      <c r="B7957" s="7">
        <v>3.0305562326203E-2</v>
      </c>
      <c r="C7957" s="7">
        <v>1.3776446615867501E-2</v>
      </c>
      <c r="D7957" s="7">
        <v>2.11130600141144E-2</v>
      </c>
    </row>
    <row r="7958" spans="1:4" x14ac:dyDescent="0.25">
      <c r="A7958" s="7" t="s">
        <v>3707</v>
      </c>
      <c r="B7958" s="7">
        <v>8.4422637908708395E-2</v>
      </c>
      <c r="C7958" s="7">
        <v>3.2145042103690999E-2</v>
      </c>
      <c r="D7958" s="7">
        <v>6.1529489183990503E-2</v>
      </c>
    </row>
    <row r="7959" spans="1:4" x14ac:dyDescent="0.25">
      <c r="A7959" s="7" t="s">
        <v>13685</v>
      </c>
      <c r="B7959" s="7">
        <v>2.16468302330022E-3</v>
      </c>
      <c r="C7959" s="7">
        <v>3.4441116539668899E-3</v>
      </c>
      <c r="D7959" s="7">
        <v>5.4290725750579796E-3</v>
      </c>
    </row>
    <row r="7960" spans="1:4" x14ac:dyDescent="0.25">
      <c r="A7960" s="7" t="s">
        <v>3339</v>
      </c>
      <c r="B7960" s="7">
        <v>6.7105173722306705E-2</v>
      </c>
      <c r="C7960" s="7">
        <v>2.4108781577768201E-2</v>
      </c>
      <c r="D7960" s="7">
        <v>4.1622889742111202E-2</v>
      </c>
    </row>
    <row r="7961" spans="1:4" x14ac:dyDescent="0.25">
      <c r="A7961" s="7" t="s">
        <v>20874</v>
      </c>
      <c r="B7961" s="7">
        <v>7.1434539768907096E-2</v>
      </c>
      <c r="C7961" s="7">
        <v>2.7552893231735098E-2</v>
      </c>
      <c r="D7961" s="7">
        <v>3.07647445919952E-2</v>
      </c>
    </row>
    <row r="7962" spans="1:4" x14ac:dyDescent="0.25">
      <c r="A7962" s="7" t="s">
        <v>10577</v>
      </c>
      <c r="B7962" s="7">
        <v>0.70785134861916998</v>
      </c>
      <c r="C7962" s="7">
        <v>0.37311209584641303</v>
      </c>
      <c r="D7962" s="7">
        <v>0.50852313119709802</v>
      </c>
    </row>
    <row r="7963" spans="1:4" x14ac:dyDescent="0.25">
      <c r="A7963" s="7" t="s">
        <v>10579</v>
      </c>
      <c r="B7963" s="7">
        <v>3.0305562326203E-2</v>
      </c>
      <c r="C7963" s="7">
        <v>2.7552893231735098E-2</v>
      </c>
      <c r="D7963" s="7">
        <v>1.8700138869644198E-2</v>
      </c>
    </row>
    <row r="7964" spans="1:4" x14ac:dyDescent="0.25">
      <c r="A7964" s="7" t="s">
        <v>27144</v>
      </c>
      <c r="B7964" s="7">
        <v>2.16468302330022E-3</v>
      </c>
      <c r="C7964" s="7">
        <v>0</v>
      </c>
      <c r="D7964" s="7">
        <v>0</v>
      </c>
    </row>
    <row r="7965" spans="1:4" x14ac:dyDescent="0.25">
      <c r="A7965" s="7" t="s">
        <v>27145</v>
      </c>
      <c r="B7965" s="7">
        <v>1.94821472097019E-2</v>
      </c>
      <c r="C7965" s="7">
        <v>3.5589153757657803E-2</v>
      </c>
      <c r="D7965" s="7">
        <v>2.6542132589172401E-2</v>
      </c>
    </row>
    <row r="7966" spans="1:4" x14ac:dyDescent="0.25">
      <c r="A7966" s="7" t="s">
        <v>16774</v>
      </c>
      <c r="B7966" s="7">
        <v>7.2019004185198199</v>
      </c>
      <c r="C7966" s="7">
        <v>3.6461662043329501</v>
      </c>
      <c r="D7966" s="7">
        <v>2.8279435813190901</v>
      </c>
    </row>
    <row r="7967" spans="1:4" x14ac:dyDescent="0.25">
      <c r="A7967" s="7" t="s">
        <v>6450</v>
      </c>
      <c r="B7967" s="7">
        <v>0.190492106050419</v>
      </c>
      <c r="C7967" s="7">
        <v>8.0362605259227393E-2</v>
      </c>
      <c r="D7967" s="7">
        <v>9.7120076064926203E-2</v>
      </c>
    </row>
    <row r="7968" spans="1:4" x14ac:dyDescent="0.25">
      <c r="A7968" s="7" t="s">
        <v>24054</v>
      </c>
      <c r="B7968" s="7">
        <v>0.37016079698433701</v>
      </c>
      <c r="C7968" s="7">
        <v>0.15039287555655401</v>
      </c>
      <c r="D7968" s="7">
        <v>0.15683987439056399</v>
      </c>
    </row>
    <row r="7969" spans="1:4" x14ac:dyDescent="0.25">
      <c r="A7969" s="7" t="s">
        <v>12737</v>
      </c>
      <c r="B7969" s="7">
        <v>1.0412125342073999</v>
      </c>
      <c r="C7969" s="7">
        <v>0.36392779810250098</v>
      </c>
      <c r="D7969" s="7">
        <v>0.34987356594818098</v>
      </c>
    </row>
    <row r="7970" spans="1:4" x14ac:dyDescent="0.25">
      <c r="A7970" s="7" t="s">
        <v>12736</v>
      </c>
      <c r="B7970" s="7">
        <v>0</v>
      </c>
      <c r="C7970" s="7">
        <v>0</v>
      </c>
      <c r="D7970" s="7">
        <v>4.8258422889404301E-3</v>
      </c>
    </row>
    <row r="7971" spans="1:4" x14ac:dyDescent="0.25">
      <c r="A7971" s="7" t="s">
        <v>2408</v>
      </c>
      <c r="B7971" s="7">
        <v>0.142869079537814</v>
      </c>
      <c r="C7971" s="7">
        <v>6.5438121425370893E-2</v>
      </c>
      <c r="D7971" s="7">
        <v>6.2132719470107997E-2</v>
      </c>
    </row>
    <row r="7972" spans="1:4" x14ac:dyDescent="0.25">
      <c r="A7972" s="7" t="s">
        <v>14994</v>
      </c>
      <c r="B7972" s="7">
        <v>1.08234151165011E-2</v>
      </c>
      <c r="C7972" s="7">
        <v>3.4441116539668899E-3</v>
      </c>
      <c r="D7972" s="7">
        <v>7.8419937195281994E-3</v>
      </c>
    </row>
    <row r="7973" spans="1:4" x14ac:dyDescent="0.25">
      <c r="A7973" s="7" t="s">
        <v>18097</v>
      </c>
      <c r="B7973" s="7">
        <v>2.8140879302902801E-2</v>
      </c>
      <c r="C7973" s="7">
        <v>1.03323349619007E-2</v>
      </c>
      <c r="D7973" s="7">
        <v>1.20646057223511E-2</v>
      </c>
    </row>
    <row r="7974" spans="1:4" x14ac:dyDescent="0.25">
      <c r="A7974" s="7" t="s">
        <v>7728</v>
      </c>
      <c r="B7974" s="7">
        <v>0</v>
      </c>
      <c r="C7974" s="7">
        <v>0</v>
      </c>
      <c r="D7974" s="7">
        <v>0</v>
      </c>
    </row>
    <row r="7975" spans="1:4" x14ac:dyDescent="0.25">
      <c r="A7975" s="7" t="s">
        <v>10902</v>
      </c>
      <c r="B7975" s="7">
        <v>2.7080184621485701</v>
      </c>
      <c r="C7975" s="7">
        <v>0.97697967250860696</v>
      </c>
      <c r="D7975" s="7">
        <v>1.26497390998851</v>
      </c>
    </row>
    <row r="7976" spans="1:4" x14ac:dyDescent="0.25">
      <c r="A7976" s="7" t="s">
        <v>3654</v>
      </c>
      <c r="B7976" s="7">
        <v>5.6281758605805601E-2</v>
      </c>
      <c r="C7976" s="7">
        <v>5.7401860899448098E-3</v>
      </c>
      <c r="D7976" s="7">
        <v>1.9303369155761699E-2</v>
      </c>
    </row>
    <row r="7977" spans="1:4" x14ac:dyDescent="0.25">
      <c r="A7977" s="7" t="s">
        <v>21223</v>
      </c>
      <c r="B7977" s="7">
        <v>0.543335438848354</v>
      </c>
      <c r="C7977" s="7">
        <v>0.22501529472583701</v>
      </c>
      <c r="D7977" s="7">
        <v>0.15864956524891699</v>
      </c>
    </row>
    <row r="7978" spans="1:4" x14ac:dyDescent="0.25">
      <c r="A7978" s="7" t="s">
        <v>24399</v>
      </c>
      <c r="B7978" s="7">
        <v>0</v>
      </c>
      <c r="C7978" s="7">
        <v>0</v>
      </c>
      <c r="D7978" s="7">
        <v>0</v>
      </c>
    </row>
    <row r="7979" spans="1:4" x14ac:dyDescent="0.25">
      <c r="A7979" s="7" t="s">
        <v>24401</v>
      </c>
      <c r="B7979" s="7">
        <v>0</v>
      </c>
      <c r="C7979" s="7">
        <v>0</v>
      </c>
      <c r="D7979" s="7">
        <v>6.0323028611755398E-4</v>
      </c>
    </row>
    <row r="7980" spans="1:4" x14ac:dyDescent="0.25">
      <c r="A7980" s="7" t="s">
        <v>13994</v>
      </c>
      <c r="B7980" s="7">
        <v>0.42427787256684202</v>
      </c>
      <c r="C7980" s="7">
        <v>0.349003314268645</v>
      </c>
      <c r="D7980" s="7">
        <v>0.36254140195665002</v>
      </c>
    </row>
    <row r="7981" spans="1:4" x14ac:dyDescent="0.25">
      <c r="A7981" s="7" t="s">
        <v>29529</v>
      </c>
      <c r="B7981" s="7">
        <v>2.16468302330022E-3</v>
      </c>
      <c r="C7981" s="7">
        <v>0</v>
      </c>
      <c r="D7981" s="7">
        <v>1.2064605722351099E-3</v>
      </c>
    </row>
    <row r="7982" spans="1:4" x14ac:dyDescent="0.25">
      <c r="A7982" s="7" t="s">
        <v>12430</v>
      </c>
      <c r="B7982" s="7">
        <v>0.12771629837471299</v>
      </c>
      <c r="C7982" s="7">
        <v>6.1994009771403999E-2</v>
      </c>
      <c r="D7982" s="7">
        <v>3.6797047453170799E-2</v>
      </c>
    </row>
    <row r="7983" spans="1:4" x14ac:dyDescent="0.25">
      <c r="A7983" s="7" t="s">
        <v>19602</v>
      </c>
      <c r="B7983" s="7">
        <v>1.2988098139801301E-2</v>
      </c>
      <c r="C7983" s="7">
        <v>9.1842977439117006E-3</v>
      </c>
      <c r="D7983" s="7">
        <v>4.8258422889404301E-3</v>
      </c>
    </row>
    <row r="7984" spans="1:4" x14ac:dyDescent="0.25">
      <c r="A7984" s="7" t="s">
        <v>16488</v>
      </c>
      <c r="B7984" s="7">
        <v>0.43293660466004302</v>
      </c>
      <c r="C7984" s="7">
        <v>0.214682959763936</v>
      </c>
      <c r="D7984" s="7">
        <v>0.19725630356043999</v>
      </c>
    </row>
    <row r="7985" spans="1:4" x14ac:dyDescent="0.25">
      <c r="A7985" s="7" t="s">
        <v>16489</v>
      </c>
      <c r="B7985" s="7">
        <v>6.4940490699006504E-3</v>
      </c>
      <c r="C7985" s="7">
        <v>2.2960744359779299E-3</v>
      </c>
      <c r="D7985" s="7">
        <v>3.6193817167053202E-3</v>
      </c>
    </row>
    <row r="7986" spans="1:4" x14ac:dyDescent="0.25">
      <c r="A7986" s="7" t="s">
        <v>13556</v>
      </c>
      <c r="B7986" s="7">
        <v>0.29656157419212897</v>
      </c>
      <c r="C7986" s="7">
        <v>0.13661642894068701</v>
      </c>
      <c r="D7986" s="7">
        <v>0.119439596651276</v>
      </c>
    </row>
    <row r="7987" spans="1:4" x14ac:dyDescent="0.25">
      <c r="A7987" s="7" t="s">
        <v>23780</v>
      </c>
      <c r="B7987" s="7">
        <v>0.13204566442131299</v>
      </c>
      <c r="C7987" s="7">
        <v>7.0030270297326697E-2</v>
      </c>
      <c r="D7987" s="7">
        <v>6.2735949756225595E-2</v>
      </c>
    </row>
    <row r="7988" spans="1:4" x14ac:dyDescent="0.25">
      <c r="A7988" s="7" t="s">
        <v>6168</v>
      </c>
      <c r="B7988" s="7">
        <v>5.1952392559205203E-2</v>
      </c>
      <c r="C7988" s="7">
        <v>1.26284093978786E-2</v>
      </c>
      <c r="D7988" s="7">
        <v>1.0858145150116001E-2</v>
      </c>
    </row>
    <row r="7989" spans="1:4" x14ac:dyDescent="0.25">
      <c r="A7989" s="7" t="s">
        <v>3052</v>
      </c>
      <c r="B7989" s="7">
        <v>1.08234151165011E-2</v>
      </c>
      <c r="C7989" s="7">
        <v>1.1480372179889601E-2</v>
      </c>
      <c r="D7989" s="7">
        <v>7.8419937195281994E-3</v>
      </c>
    </row>
    <row r="7990" spans="1:4" x14ac:dyDescent="0.25">
      <c r="A7990" s="7" t="s">
        <v>13412</v>
      </c>
      <c r="B7990" s="7">
        <v>6.7105173722306705E-2</v>
      </c>
      <c r="C7990" s="7">
        <v>1.9516632705812401E-2</v>
      </c>
      <c r="D7990" s="7">
        <v>3.1971205164230299E-2</v>
      </c>
    </row>
    <row r="7991" spans="1:4" x14ac:dyDescent="0.25">
      <c r="A7991" s="7" t="s">
        <v>8140</v>
      </c>
      <c r="B7991" s="7">
        <v>0.94163711513559401</v>
      </c>
      <c r="C7991" s="7">
        <v>0.50513637591514304</v>
      </c>
      <c r="D7991" s="7">
        <v>0.436738727149109</v>
      </c>
    </row>
    <row r="7992" spans="1:4" x14ac:dyDescent="0.25">
      <c r="A7992" s="7" t="s">
        <v>25752</v>
      </c>
      <c r="B7992" s="7">
        <v>0</v>
      </c>
      <c r="C7992" s="7">
        <v>1.14803721798896E-3</v>
      </c>
      <c r="D7992" s="7">
        <v>1.2064605722351099E-3</v>
      </c>
    </row>
    <row r="7993" spans="1:4" x14ac:dyDescent="0.25">
      <c r="A7993" s="7" t="s">
        <v>15409</v>
      </c>
      <c r="B7993" s="7">
        <v>6.4940490699006504E-3</v>
      </c>
      <c r="C7993" s="7">
        <v>1.14803721798896E-3</v>
      </c>
      <c r="D7993" s="7">
        <v>1.8096908583526601E-3</v>
      </c>
    </row>
    <row r="7994" spans="1:4" x14ac:dyDescent="0.25">
      <c r="A7994" s="7" t="s">
        <v>5033</v>
      </c>
      <c r="B7994" s="7">
        <v>0.72083944675897205</v>
      </c>
      <c r="C7994" s="7">
        <v>0.32374649547288697</v>
      </c>
      <c r="D7994" s="7">
        <v>0.21173383042726099</v>
      </c>
    </row>
    <row r="7995" spans="1:4" x14ac:dyDescent="0.25">
      <c r="A7995" s="7" t="s">
        <v>22640</v>
      </c>
      <c r="B7995" s="7">
        <v>0.16018654372421601</v>
      </c>
      <c r="C7995" s="7">
        <v>5.8549898117437098E-2</v>
      </c>
      <c r="D7995" s="7">
        <v>6.6355331472930906E-2</v>
      </c>
    </row>
    <row r="7996" spans="1:4" x14ac:dyDescent="0.25">
      <c r="A7996" s="7" t="s">
        <v>12294</v>
      </c>
      <c r="B7996" s="7">
        <v>8.6587320932008608E-3</v>
      </c>
      <c r="C7996" s="7">
        <v>2.2960744359779299E-3</v>
      </c>
      <c r="D7996" s="7">
        <v>4.8258422889404301E-3</v>
      </c>
    </row>
    <row r="7997" spans="1:4" x14ac:dyDescent="0.25">
      <c r="A7997" s="7" t="s">
        <v>1984</v>
      </c>
      <c r="B7997" s="7">
        <v>0.25976196279602598</v>
      </c>
      <c r="C7997" s="7">
        <v>9.64351263110729E-2</v>
      </c>
      <c r="D7997" s="7">
        <v>5.4290725750579798E-2</v>
      </c>
    </row>
    <row r="7998" spans="1:4" x14ac:dyDescent="0.25">
      <c r="A7998" s="7" t="s">
        <v>19448</v>
      </c>
      <c r="B7998" s="7">
        <v>8.6587320932008605E-2</v>
      </c>
      <c r="C7998" s="7">
        <v>3.7885228193635802E-2</v>
      </c>
      <c r="D7998" s="7">
        <v>5.4290725750579798E-2</v>
      </c>
    </row>
    <row r="7999" spans="1:4" x14ac:dyDescent="0.25">
      <c r="A7999" s="7" t="s">
        <v>7179</v>
      </c>
      <c r="B7999" s="7">
        <v>6.2775807675706202E-2</v>
      </c>
      <c r="C7999" s="7">
        <v>2.6404856013746099E-2</v>
      </c>
      <c r="D7999" s="7">
        <v>3.2574435450347897E-2</v>
      </c>
    </row>
    <row r="8000" spans="1:4" x14ac:dyDescent="0.25">
      <c r="A8000" s="7" t="s">
        <v>24792</v>
      </c>
      <c r="B8000" s="7">
        <v>4.5458343489304498E-2</v>
      </c>
      <c r="C8000" s="7">
        <v>2.52568187957572E-2</v>
      </c>
      <c r="D8000" s="7">
        <v>1.6287217725174E-2</v>
      </c>
    </row>
    <row r="8001" spans="1:4" x14ac:dyDescent="0.25">
      <c r="A8001" s="7" t="s">
        <v>16723</v>
      </c>
      <c r="B8001" s="7">
        <v>0.10390478511841</v>
      </c>
      <c r="C8001" s="7">
        <v>6.5438121425370893E-2</v>
      </c>
      <c r="D8001" s="7">
        <v>6.2735949756225595E-2</v>
      </c>
    </row>
    <row r="8002" spans="1:4" x14ac:dyDescent="0.25">
      <c r="A8002" s="7" t="s">
        <v>16725</v>
      </c>
      <c r="B8002" s="7">
        <v>0.26192664581932601</v>
      </c>
      <c r="C8002" s="7">
        <v>0.144652689466609</v>
      </c>
      <c r="D8002" s="7">
        <v>0.13452035380421501</v>
      </c>
    </row>
    <row r="8003" spans="1:4" x14ac:dyDescent="0.25">
      <c r="A8003" s="7" t="s">
        <v>9523</v>
      </c>
      <c r="B8003" s="7">
        <v>9.5246053025209498E-2</v>
      </c>
      <c r="C8003" s="7">
        <v>3.9033265411624697E-2</v>
      </c>
      <c r="D8003" s="7">
        <v>2.0509829727996799E-2</v>
      </c>
    </row>
    <row r="8004" spans="1:4" x14ac:dyDescent="0.25">
      <c r="A8004" s="7" t="s">
        <v>19842</v>
      </c>
      <c r="B8004" s="7">
        <v>0</v>
      </c>
      <c r="C8004" s="7">
        <v>0</v>
      </c>
      <c r="D8004" s="7">
        <v>0</v>
      </c>
    </row>
    <row r="8005" spans="1:4" x14ac:dyDescent="0.25">
      <c r="A8005" s="7" t="s">
        <v>3290</v>
      </c>
      <c r="B8005" s="7">
        <v>9.3081370001909303E-2</v>
      </c>
      <c r="C8005" s="7">
        <v>2.4108781577768201E-2</v>
      </c>
      <c r="D8005" s="7">
        <v>4.3432580600463899E-2</v>
      </c>
    </row>
    <row r="8006" spans="1:4" x14ac:dyDescent="0.25">
      <c r="A8006" s="7" t="s">
        <v>13642</v>
      </c>
      <c r="B8006" s="7">
        <v>0.27491474395912702</v>
      </c>
      <c r="C8006" s="7">
        <v>0.14809680112057599</v>
      </c>
      <c r="D8006" s="7">
        <v>0.11340729379010001</v>
      </c>
    </row>
    <row r="8007" spans="1:4" x14ac:dyDescent="0.25">
      <c r="A8007" s="7" t="s">
        <v>24012</v>
      </c>
      <c r="B8007" s="7">
        <v>0.16451590977081601</v>
      </c>
      <c r="C8007" s="7">
        <v>6.6586158643359802E-2</v>
      </c>
      <c r="D8007" s="7">
        <v>9.3500694348220795E-2</v>
      </c>
    </row>
    <row r="8008" spans="1:4" x14ac:dyDescent="0.25">
      <c r="A8008" s="7" t="s">
        <v>6404</v>
      </c>
      <c r="B8008" s="7">
        <v>0.121222249304812</v>
      </c>
      <c r="C8008" s="7">
        <v>4.1329339847602703E-2</v>
      </c>
      <c r="D8008" s="7">
        <v>4.40358108865814E-2</v>
      </c>
    </row>
    <row r="8009" spans="1:4" x14ac:dyDescent="0.25">
      <c r="A8009" s="7" t="s">
        <v>15765</v>
      </c>
      <c r="B8009" s="7">
        <v>0.87453194141328705</v>
      </c>
      <c r="C8009" s="7">
        <v>0.40640517516809299</v>
      </c>
      <c r="D8009" s="7">
        <v>0.17433355268797299</v>
      </c>
    </row>
    <row r="8010" spans="1:4" x14ac:dyDescent="0.25">
      <c r="A8010" s="7" t="s">
        <v>26125</v>
      </c>
      <c r="B8010" s="7">
        <v>1.4027145990985399</v>
      </c>
      <c r="C8010" s="7">
        <v>0.537281418018834</v>
      </c>
      <c r="D8010" s="7">
        <v>0.60865935869261201</v>
      </c>
    </row>
    <row r="8011" spans="1:4" x14ac:dyDescent="0.25">
      <c r="A8011" s="7" t="s">
        <v>27854</v>
      </c>
      <c r="B8011" s="7">
        <v>0.20564488721352001</v>
      </c>
      <c r="C8011" s="7">
        <v>8.4954754131183197E-2</v>
      </c>
      <c r="D8011" s="7">
        <v>6.3339180042343096E-2</v>
      </c>
    </row>
    <row r="8012" spans="1:4" x14ac:dyDescent="0.25">
      <c r="A8012" s="7" t="s">
        <v>17501</v>
      </c>
      <c r="B8012" s="7">
        <v>0.59312314838425895</v>
      </c>
      <c r="C8012" s="7">
        <v>0.238791741341704</v>
      </c>
      <c r="D8012" s="7">
        <v>0.39994167969593802</v>
      </c>
    </row>
    <row r="8013" spans="1:4" x14ac:dyDescent="0.25">
      <c r="A8013" s="7" t="s">
        <v>20577</v>
      </c>
      <c r="B8013" s="7">
        <v>0</v>
      </c>
      <c r="C8013" s="7">
        <v>0</v>
      </c>
      <c r="D8013" s="7">
        <v>6.0323028611755398E-4</v>
      </c>
    </row>
    <row r="8014" spans="1:4" x14ac:dyDescent="0.25">
      <c r="A8014" s="7" t="s">
        <v>14380</v>
      </c>
      <c r="B8014" s="7">
        <v>5.6281758605805601E-2</v>
      </c>
      <c r="C8014" s="7">
        <v>1.7220558269834398E-2</v>
      </c>
      <c r="D8014" s="7">
        <v>2.59389023030548E-2</v>
      </c>
    </row>
    <row r="8015" spans="1:4" x14ac:dyDescent="0.25">
      <c r="A8015" s="7" t="s">
        <v>4044</v>
      </c>
      <c r="B8015" s="7">
        <v>6.2775807675706202E-2</v>
      </c>
      <c r="C8015" s="7">
        <v>1.8368595487823401E-2</v>
      </c>
      <c r="D8015" s="7">
        <v>2.4732441730819701E-2</v>
      </c>
    </row>
    <row r="8016" spans="1:4" x14ac:dyDescent="0.25">
      <c r="A8016" s="7" t="s">
        <v>16474</v>
      </c>
      <c r="B8016" s="7">
        <v>2.08675443446141</v>
      </c>
      <c r="C8016" s="7">
        <v>1.3627201777529001</v>
      </c>
      <c r="D8016" s="7">
        <v>1.4839465038491799</v>
      </c>
    </row>
    <row r="8017" spans="1:4" x14ac:dyDescent="0.25">
      <c r="A8017" s="7" t="s">
        <v>8512</v>
      </c>
      <c r="B8017" s="7">
        <v>0</v>
      </c>
      <c r="C8017" s="7">
        <v>0</v>
      </c>
      <c r="D8017" s="7">
        <v>0</v>
      </c>
    </row>
    <row r="8018" spans="1:4" x14ac:dyDescent="0.25">
      <c r="A8018" s="7" t="s">
        <v>18865</v>
      </c>
      <c r="B8018" s="7">
        <v>0.779285888388078</v>
      </c>
      <c r="C8018" s="7">
        <v>0.249124076303605</v>
      </c>
      <c r="D8018" s="7">
        <v>0.24732441730819699</v>
      </c>
    </row>
    <row r="8019" spans="1:4" x14ac:dyDescent="0.25">
      <c r="A8019" s="7" t="s">
        <v>26099</v>
      </c>
      <c r="B8019" s="7">
        <v>0.32037308744843201</v>
      </c>
      <c r="C8019" s="7">
        <v>9.4139051875094901E-2</v>
      </c>
      <c r="D8019" s="7">
        <v>0.118836366365158</v>
      </c>
    </row>
    <row r="8020" spans="1:4" x14ac:dyDescent="0.25">
      <c r="A8020" s="7" t="s">
        <v>21981</v>
      </c>
      <c r="B8020" s="7">
        <v>0</v>
      </c>
      <c r="C8020" s="7">
        <v>0</v>
      </c>
      <c r="D8020" s="7">
        <v>3.0161514305877702E-3</v>
      </c>
    </row>
    <row r="8021" spans="1:4" x14ac:dyDescent="0.25">
      <c r="A8021" s="7" t="s">
        <v>4401</v>
      </c>
      <c r="B8021" s="7">
        <v>0</v>
      </c>
      <c r="C8021" s="7">
        <v>2.2960744359779299E-3</v>
      </c>
      <c r="D8021" s="7">
        <v>2.4129211444702198E-3</v>
      </c>
    </row>
    <row r="8022" spans="1:4" x14ac:dyDescent="0.25">
      <c r="A8022" s="7" t="s">
        <v>29217</v>
      </c>
      <c r="B8022" s="7">
        <v>0.15802186070091601</v>
      </c>
      <c r="C8022" s="7">
        <v>8.0362605259227393E-2</v>
      </c>
      <c r="D8022" s="7">
        <v>8.8674852059280398E-2</v>
      </c>
    </row>
    <row r="8023" spans="1:4" x14ac:dyDescent="0.25">
      <c r="A8023" s="7" t="s">
        <v>11643</v>
      </c>
      <c r="B8023" s="7">
        <v>1.73824046771007</v>
      </c>
      <c r="C8023" s="7">
        <v>0.91268958830122504</v>
      </c>
      <c r="D8023" s="7">
        <v>0.91871972575703398</v>
      </c>
    </row>
    <row r="8024" spans="1:4" x14ac:dyDescent="0.25">
      <c r="A8024" s="7" t="s">
        <v>7501</v>
      </c>
      <c r="B8024" s="7">
        <v>2.16468302330022E-2</v>
      </c>
      <c r="C8024" s="7">
        <v>5.7401860899448098E-3</v>
      </c>
      <c r="D8024" s="7">
        <v>9.6516845778808601E-3</v>
      </c>
    </row>
    <row r="8025" spans="1:4" x14ac:dyDescent="0.25">
      <c r="A8025" s="7" t="s">
        <v>17862</v>
      </c>
      <c r="B8025" s="7">
        <v>0</v>
      </c>
      <c r="C8025" s="7">
        <v>0</v>
      </c>
      <c r="D8025" s="7">
        <v>0</v>
      </c>
    </row>
    <row r="8026" spans="1:4" x14ac:dyDescent="0.25">
      <c r="A8026" s="7" t="s">
        <v>10682</v>
      </c>
      <c r="B8026" s="7">
        <v>2.3811513256302399E-2</v>
      </c>
      <c r="C8026" s="7">
        <v>1.26284093978786E-2</v>
      </c>
      <c r="D8026" s="7">
        <v>1.0254914863998399E-2</v>
      </c>
    </row>
    <row r="8027" spans="1:4" x14ac:dyDescent="0.25">
      <c r="A8027" s="7" t="s">
        <v>28229</v>
      </c>
      <c r="B8027" s="7">
        <v>1.1126470739763099</v>
      </c>
      <c r="C8027" s="7">
        <v>0.45117862666966202</v>
      </c>
      <c r="D8027" s="7">
        <v>0.64666286671801798</v>
      </c>
    </row>
    <row r="8028" spans="1:4" x14ac:dyDescent="0.25">
      <c r="A8028" s="7" t="s">
        <v>13780</v>
      </c>
      <c r="B8028" s="7">
        <v>0.33769055163483402</v>
      </c>
      <c r="C8028" s="7">
        <v>0.173353619916333</v>
      </c>
      <c r="D8028" s="7">
        <v>0.202685376135498</v>
      </c>
    </row>
    <row r="8029" spans="1:4" x14ac:dyDescent="0.25">
      <c r="A8029" s="7" t="s">
        <v>3442</v>
      </c>
      <c r="B8029" s="7">
        <v>0.385313578147438</v>
      </c>
      <c r="C8029" s="7">
        <v>0.12628409397878601</v>
      </c>
      <c r="D8029" s="7">
        <v>9.9532997209396401E-2</v>
      </c>
    </row>
    <row r="8030" spans="1:4" x14ac:dyDescent="0.25">
      <c r="A8030" s="7" t="s">
        <v>20978</v>
      </c>
      <c r="B8030" s="7">
        <v>0.88319067350648806</v>
      </c>
      <c r="C8030" s="7">
        <v>0.37311209584641303</v>
      </c>
      <c r="D8030" s="7">
        <v>0.30523452477548202</v>
      </c>
    </row>
    <row r="8031" spans="1:4" x14ac:dyDescent="0.25">
      <c r="A8031" s="7" t="s">
        <v>11686</v>
      </c>
      <c r="B8031" s="7">
        <v>0.35284333279793501</v>
      </c>
      <c r="C8031" s="7">
        <v>0.158429136082477</v>
      </c>
      <c r="D8031" s="7">
        <v>0.20932090928279101</v>
      </c>
    </row>
    <row r="8032" spans="1:4" x14ac:dyDescent="0.25">
      <c r="A8032" s="7" t="s">
        <v>1747</v>
      </c>
      <c r="B8032" s="7">
        <v>0.20131552116692</v>
      </c>
      <c r="C8032" s="7">
        <v>0.12743213119677499</v>
      </c>
      <c r="D8032" s="7">
        <v>0.15382372295997601</v>
      </c>
    </row>
    <row r="8033" spans="1:4" x14ac:dyDescent="0.25">
      <c r="A8033" s="7" t="s">
        <v>12044</v>
      </c>
      <c r="B8033" s="7">
        <v>0.106069468141711</v>
      </c>
      <c r="C8033" s="7">
        <v>6.0845972553414999E-2</v>
      </c>
      <c r="D8033" s="7">
        <v>8.5055470342575101E-2</v>
      </c>
    </row>
    <row r="8034" spans="1:4" x14ac:dyDescent="0.25">
      <c r="A8034" s="7" t="s">
        <v>22375</v>
      </c>
      <c r="B8034" s="7">
        <v>5.6281758605805601E-2</v>
      </c>
      <c r="C8034" s="7">
        <v>4.47734515015695E-2</v>
      </c>
      <c r="D8034" s="7">
        <v>4.22261200282288E-2</v>
      </c>
    </row>
    <row r="8035" spans="1:4" x14ac:dyDescent="0.25">
      <c r="A8035" s="7" t="s">
        <v>4773</v>
      </c>
      <c r="B8035" s="7">
        <v>3.8964294419403897E-2</v>
      </c>
      <c r="C8035" s="7">
        <v>2.7552893231735098E-2</v>
      </c>
      <c r="D8035" s="7">
        <v>3.4384126308700601E-2</v>
      </c>
    </row>
    <row r="8036" spans="1:4" x14ac:dyDescent="0.25">
      <c r="A8036" s="7" t="s">
        <v>15144</v>
      </c>
      <c r="B8036" s="7">
        <v>0.45458343489304498</v>
      </c>
      <c r="C8036" s="7">
        <v>0.219275108635892</v>
      </c>
      <c r="D8036" s="7">
        <v>0.163475407537857</v>
      </c>
    </row>
    <row r="8037" spans="1:4" x14ac:dyDescent="0.25">
      <c r="A8037" s="7" t="s">
        <v>20217</v>
      </c>
      <c r="B8037" s="7">
        <v>0</v>
      </c>
      <c r="C8037" s="7">
        <v>0</v>
      </c>
      <c r="D8037" s="7">
        <v>1.2064605722351099E-3</v>
      </c>
    </row>
    <row r="8038" spans="1:4" x14ac:dyDescent="0.25">
      <c r="A8038" s="7" t="s">
        <v>2704</v>
      </c>
      <c r="B8038" s="7">
        <v>1.4546669916577399</v>
      </c>
      <c r="C8038" s="7">
        <v>0.49595207817123199</v>
      </c>
      <c r="D8038" s="7">
        <v>0.42527735171287501</v>
      </c>
    </row>
    <row r="8039" spans="1:4" x14ac:dyDescent="0.25">
      <c r="A8039" s="7" t="s">
        <v>28534</v>
      </c>
      <c r="B8039" s="7">
        <v>1.17542288165202</v>
      </c>
      <c r="C8039" s="7">
        <v>0.62338420936800698</v>
      </c>
      <c r="D8039" s="7">
        <v>0.56522677809214805</v>
      </c>
    </row>
    <row r="8040" spans="1:4" x14ac:dyDescent="0.25">
      <c r="A8040" s="7" t="s">
        <v>18173</v>
      </c>
      <c r="B8040" s="7">
        <v>0.74465096001527398</v>
      </c>
      <c r="C8040" s="7">
        <v>0.31685827216495399</v>
      </c>
      <c r="D8040" s="7">
        <v>0.48258422889404301</v>
      </c>
    </row>
    <row r="8041" spans="1:4" x14ac:dyDescent="0.25">
      <c r="A8041" s="7" t="s">
        <v>21324</v>
      </c>
      <c r="B8041" s="7">
        <v>0.787944620481278</v>
      </c>
      <c r="C8041" s="7">
        <v>0.28241715562528502</v>
      </c>
      <c r="D8041" s="7">
        <v>0.21052736985502599</v>
      </c>
    </row>
    <row r="8042" spans="1:4" x14ac:dyDescent="0.25">
      <c r="A8042" s="7" t="s">
        <v>11001</v>
      </c>
      <c r="B8042" s="7">
        <v>6.4940490699006504E-3</v>
      </c>
      <c r="C8042" s="7">
        <v>2.2960744359779299E-3</v>
      </c>
      <c r="D8042" s="7">
        <v>4.2226120028228797E-3</v>
      </c>
    </row>
    <row r="8043" spans="1:4" x14ac:dyDescent="0.25">
      <c r="A8043" s="7" t="s">
        <v>14094</v>
      </c>
      <c r="B8043" s="7">
        <v>0.80309740164438004</v>
      </c>
      <c r="C8043" s="7">
        <v>0.34326312817870003</v>
      </c>
      <c r="D8043" s="7">
        <v>0.40778367341546601</v>
      </c>
    </row>
    <row r="8044" spans="1:4" x14ac:dyDescent="0.25">
      <c r="A8044" s="7" t="s">
        <v>6867</v>
      </c>
      <c r="B8044" s="7">
        <v>0.142869079537814</v>
      </c>
      <c r="C8044" s="7">
        <v>7.0030270297326697E-2</v>
      </c>
      <c r="D8044" s="7">
        <v>4.7655192603286697E-2</v>
      </c>
    </row>
    <row r="8045" spans="1:4" x14ac:dyDescent="0.25">
      <c r="A8045" s="7" t="s">
        <v>24494</v>
      </c>
      <c r="B8045" s="7">
        <v>8.87520039553088E-2</v>
      </c>
      <c r="C8045" s="7">
        <v>4.9365600373525401E-2</v>
      </c>
      <c r="D8045" s="7">
        <v>3.2574435450347897E-2</v>
      </c>
    </row>
    <row r="8046" spans="1:4" x14ac:dyDescent="0.25">
      <c r="A8046" s="7" t="s">
        <v>29511</v>
      </c>
      <c r="B8046" s="7">
        <v>1.9893436984129</v>
      </c>
      <c r="C8046" s="7">
        <v>1.2387321582100901</v>
      </c>
      <c r="D8046" s="7">
        <v>0.91027450175138902</v>
      </c>
    </row>
    <row r="8047" spans="1:4" x14ac:dyDescent="0.25">
      <c r="A8047" s="7" t="s">
        <v>19143</v>
      </c>
      <c r="B8047" s="7">
        <v>0.439430653729944</v>
      </c>
      <c r="C8047" s="7">
        <v>0.20779473645600199</v>
      </c>
      <c r="D8047" s="7">
        <v>0.19424015212985199</v>
      </c>
    </row>
    <row r="8048" spans="1:4" x14ac:dyDescent="0.25">
      <c r="A8048" s="7" t="s">
        <v>9194</v>
      </c>
      <c r="B8048" s="7">
        <v>0.20131552116692</v>
      </c>
      <c r="C8048" s="7">
        <v>0.13661642894068701</v>
      </c>
      <c r="D8048" s="7">
        <v>8.2642549198104903E-2</v>
      </c>
    </row>
    <row r="8049" spans="1:4" x14ac:dyDescent="0.25">
      <c r="A8049" s="7" t="s">
        <v>19526</v>
      </c>
      <c r="B8049" s="7">
        <v>2.16468302330022E-3</v>
      </c>
      <c r="C8049" s="7">
        <v>0</v>
      </c>
      <c r="D8049" s="7">
        <v>0</v>
      </c>
    </row>
    <row r="8050" spans="1:4" x14ac:dyDescent="0.25">
      <c r="A8050" s="7" t="s">
        <v>16411</v>
      </c>
      <c r="B8050" s="7">
        <v>0</v>
      </c>
      <c r="C8050" s="7">
        <v>1.14803721798896E-3</v>
      </c>
      <c r="D8050" s="7">
        <v>2.4129211444702198E-3</v>
      </c>
    </row>
    <row r="8051" spans="1:4" x14ac:dyDescent="0.25">
      <c r="A8051" s="7" t="s">
        <v>26796</v>
      </c>
      <c r="B8051" s="7">
        <v>2.16468302330022E-3</v>
      </c>
      <c r="C8051" s="7">
        <v>0</v>
      </c>
      <c r="D8051" s="7">
        <v>0</v>
      </c>
    </row>
    <row r="8052" spans="1:4" x14ac:dyDescent="0.25">
      <c r="A8052" s="7" t="s">
        <v>23704</v>
      </c>
      <c r="B8052" s="7">
        <v>0</v>
      </c>
      <c r="C8052" s="7">
        <v>2.2960744359779299E-3</v>
      </c>
      <c r="D8052" s="7">
        <v>6.0323028611755404E-3</v>
      </c>
    </row>
    <row r="8053" spans="1:4" x14ac:dyDescent="0.25">
      <c r="A8053" s="7" t="s">
        <v>23703</v>
      </c>
      <c r="B8053" s="7">
        <v>1.08234151165011E-2</v>
      </c>
      <c r="C8053" s="7">
        <v>4.5921488719558503E-3</v>
      </c>
      <c r="D8053" s="7">
        <v>1.20646057223511E-2</v>
      </c>
    </row>
    <row r="8054" spans="1:4" x14ac:dyDescent="0.25">
      <c r="A8054" s="7" t="s">
        <v>6096</v>
      </c>
      <c r="B8054" s="7">
        <v>9.7410736048509694E-2</v>
      </c>
      <c r="C8054" s="7">
        <v>6.7734195861348795E-2</v>
      </c>
      <c r="D8054" s="7">
        <v>6.6355331472930906E-2</v>
      </c>
    </row>
    <row r="8055" spans="1:4" x14ac:dyDescent="0.25">
      <c r="A8055" s="7" t="s">
        <v>6098</v>
      </c>
      <c r="B8055" s="7">
        <v>0</v>
      </c>
      <c r="C8055" s="7">
        <v>1.14803721798896E-3</v>
      </c>
      <c r="D8055" s="7">
        <v>0</v>
      </c>
    </row>
    <row r="8056" spans="1:4" x14ac:dyDescent="0.25">
      <c r="A8056" s="7" t="s">
        <v>2983</v>
      </c>
      <c r="B8056" s="7">
        <v>0.145033762561114</v>
      </c>
      <c r="C8056" s="7">
        <v>7.4622419169282597E-2</v>
      </c>
      <c r="D8056" s="7">
        <v>4.5845501744934097E-2</v>
      </c>
    </row>
    <row r="8057" spans="1:4" x14ac:dyDescent="0.25">
      <c r="A8057" s="7" t="s">
        <v>13324</v>
      </c>
      <c r="B8057" s="7">
        <v>0.20997425326012101</v>
      </c>
      <c r="C8057" s="7">
        <v>9.9879237965039697E-2</v>
      </c>
      <c r="D8057" s="7">
        <v>7.5403785764694198E-2</v>
      </c>
    </row>
    <row r="8058" spans="1:4" x14ac:dyDescent="0.25">
      <c r="A8058" s="7" t="s">
        <v>8216</v>
      </c>
      <c r="B8058" s="7">
        <v>4.7623026512604701E-2</v>
      </c>
      <c r="C8058" s="7">
        <v>2.0664669923801299E-2</v>
      </c>
      <c r="D8058" s="7">
        <v>2.59389023030548E-2</v>
      </c>
    </row>
    <row r="8059" spans="1:4" x14ac:dyDescent="0.25">
      <c r="A8059" s="7" t="s">
        <v>8218</v>
      </c>
      <c r="B8059" s="7">
        <v>0</v>
      </c>
      <c r="C8059" s="7">
        <v>0</v>
      </c>
      <c r="D8059" s="7">
        <v>0</v>
      </c>
    </row>
    <row r="8060" spans="1:4" x14ac:dyDescent="0.25">
      <c r="A8060" s="7" t="s">
        <v>18573</v>
      </c>
      <c r="B8060" s="7">
        <v>8.6587320932008608E-3</v>
      </c>
      <c r="C8060" s="7">
        <v>8.0362605259227393E-3</v>
      </c>
      <c r="D8060" s="7">
        <v>6.6355331472930899E-3</v>
      </c>
    </row>
    <row r="8061" spans="1:4" x14ac:dyDescent="0.25">
      <c r="A8061" s="7" t="s">
        <v>3706</v>
      </c>
      <c r="B8061" s="7">
        <v>0.114728200234911</v>
      </c>
      <c r="C8061" s="7">
        <v>7.5770456387271506E-2</v>
      </c>
      <c r="D8061" s="7">
        <v>5.67036468950501E-2</v>
      </c>
    </row>
    <row r="8062" spans="1:4" x14ac:dyDescent="0.25">
      <c r="A8062" s="7" t="s">
        <v>14043</v>
      </c>
      <c r="B8062" s="7">
        <v>1.7317464186401701E-2</v>
      </c>
      <c r="C8062" s="7">
        <v>2.2960744359779201E-2</v>
      </c>
      <c r="D8062" s="7">
        <v>1.0858145150116001E-2</v>
      </c>
    </row>
    <row r="8063" spans="1:4" x14ac:dyDescent="0.25">
      <c r="A8063" s="7" t="s">
        <v>10947</v>
      </c>
      <c r="B8063" s="7">
        <v>4.3293660466004304E-3</v>
      </c>
      <c r="C8063" s="7">
        <v>6.8882233079337798E-3</v>
      </c>
      <c r="D8063" s="7">
        <v>4.8258422889404301E-3</v>
      </c>
    </row>
    <row r="8064" spans="1:4" x14ac:dyDescent="0.25">
      <c r="A8064" s="7" t="s">
        <v>21270</v>
      </c>
      <c r="B8064" s="7">
        <v>0.11039883418831101</v>
      </c>
      <c r="C8064" s="7">
        <v>9.5287089093083893E-2</v>
      </c>
      <c r="D8064" s="7">
        <v>5.4290725750579798E-2</v>
      </c>
    </row>
    <row r="8065" spans="1:4" x14ac:dyDescent="0.25">
      <c r="A8065" s="7" t="s">
        <v>17154</v>
      </c>
      <c r="B8065" s="7">
        <v>0.20997425326012101</v>
      </c>
      <c r="C8065" s="7">
        <v>4.3625414283580598E-2</v>
      </c>
      <c r="D8065" s="7">
        <v>6.6958561759048504E-2</v>
      </c>
    </row>
    <row r="8066" spans="1:4" x14ac:dyDescent="0.25">
      <c r="A8066" s="7" t="s">
        <v>27518</v>
      </c>
      <c r="B8066" s="7">
        <v>0</v>
      </c>
      <c r="C8066" s="7">
        <v>1.14803721798896E-3</v>
      </c>
      <c r="D8066" s="7">
        <v>6.0323028611755398E-4</v>
      </c>
    </row>
    <row r="8067" spans="1:4" x14ac:dyDescent="0.25">
      <c r="A8067" s="7" t="s">
        <v>24448</v>
      </c>
      <c r="B8067" s="7">
        <v>0.62775807675706197</v>
      </c>
      <c r="C8067" s="7">
        <v>0.308822011639031</v>
      </c>
      <c r="D8067" s="7">
        <v>0.55497186322814895</v>
      </c>
    </row>
    <row r="8068" spans="1:4" x14ac:dyDescent="0.25">
      <c r="A8068" s="7" t="s">
        <v>6824</v>
      </c>
      <c r="B8068" s="7">
        <v>0.36583143093773601</v>
      </c>
      <c r="C8068" s="7">
        <v>0.13087624285074201</v>
      </c>
      <c r="D8068" s="7">
        <v>0.14296557780985999</v>
      </c>
    </row>
    <row r="8069" spans="1:4" x14ac:dyDescent="0.25">
      <c r="A8069" s="7" t="s">
        <v>4680</v>
      </c>
      <c r="B8069" s="7">
        <v>0.688369201409468</v>
      </c>
      <c r="C8069" s="7">
        <v>0.35244742592261102</v>
      </c>
      <c r="D8069" s="7">
        <v>0.28955053733642599</v>
      </c>
    </row>
    <row r="8070" spans="1:4" x14ac:dyDescent="0.25">
      <c r="A8070" s="7" t="s">
        <v>15041</v>
      </c>
      <c r="B8070" s="7">
        <v>1.0758474625802099</v>
      </c>
      <c r="C8070" s="7">
        <v>0.526949083056934</v>
      </c>
      <c r="D8070" s="7">
        <v>0.51515866434439095</v>
      </c>
    </row>
    <row r="8071" spans="1:4" x14ac:dyDescent="0.25">
      <c r="A8071" s="7" t="s">
        <v>23094</v>
      </c>
      <c r="B8071" s="7">
        <v>0.37016079698433701</v>
      </c>
      <c r="C8071" s="7">
        <v>0.112507647362918</v>
      </c>
      <c r="D8071" s="7">
        <v>7.1784404047988901E-2</v>
      </c>
    </row>
    <row r="8072" spans="1:4" x14ac:dyDescent="0.25">
      <c r="A8072" s="7" t="s">
        <v>15815</v>
      </c>
      <c r="B8072" s="7">
        <v>4.9787709535905E-2</v>
      </c>
      <c r="C8072" s="7">
        <v>1.7220558269834398E-2</v>
      </c>
      <c r="D8072" s="7">
        <v>1.6287217725174E-2</v>
      </c>
    </row>
    <row r="8073" spans="1:4" x14ac:dyDescent="0.25">
      <c r="A8073" s="7" t="s">
        <v>5479</v>
      </c>
      <c r="B8073" s="7">
        <v>4.3293660466004304E-3</v>
      </c>
      <c r="C8073" s="7">
        <v>0</v>
      </c>
      <c r="D8073" s="7">
        <v>6.0323028611755398E-4</v>
      </c>
    </row>
    <row r="8074" spans="1:4" x14ac:dyDescent="0.25">
      <c r="A8074" s="7" t="s">
        <v>9566</v>
      </c>
      <c r="B8074" s="7">
        <v>8.0093271862108004E-2</v>
      </c>
      <c r="C8074" s="7">
        <v>2.9848967667713E-2</v>
      </c>
      <c r="D8074" s="7">
        <v>2.95582840197601E-2</v>
      </c>
    </row>
    <row r="8075" spans="1:4" x14ac:dyDescent="0.25">
      <c r="A8075" s="7" t="s">
        <v>27143</v>
      </c>
      <c r="B8075" s="7">
        <v>0.21646830233002201</v>
      </c>
      <c r="C8075" s="7">
        <v>8.3806716913194301E-2</v>
      </c>
      <c r="D8075" s="7">
        <v>5.85133377534027E-2</v>
      </c>
    </row>
    <row r="8076" spans="1:4" x14ac:dyDescent="0.25">
      <c r="A8076" s="7" t="s">
        <v>2407</v>
      </c>
      <c r="B8076" s="7">
        <v>0.71867476373567196</v>
      </c>
      <c r="C8076" s="7">
        <v>0.35589153757657799</v>
      </c>
      <c r="D8076" s="7">
        <v>0.253356720169373</v>
      </c>
    </row>
    <row r="8077" spans="1:4" x14ac:dyDescent="0.25">
      <c r="A8077" s="7" t="s">
        <v>19888</v>
      </c>
      <c r="B8077" s="7">
        <v>0.19915083814362</v>
      </c>
      <c r="C8077" s="7">
        <v>8.7250828567161098E-2</v>
      </c>
      <c r="D8077" s="7">
        <v>9.9532997209396401E-2</v>
      </c>
    </row>
    <row r="8078" spans="1:4" x14ac:dyDescent="0.25">
      <c r="A8078" s="7" t="s">
        <v>24053</v>
      </c>
      <c r="B8078" s="7">
        <v>0.21863298535332201</v>
      </c>
      <c r="C8078" s="7">
        <v>0.12169194510683</v>
      </c>
      <c r="D8078" s="7">
        <v>0.19243046127149999</v>
      </c>
    </row>
    <row r="8079" spans="1:4" x14ac:dyDescent="0.25">
      <c r="A8079" s="7" t="s">
        <v>13681</v>
      </c>
      <c r="B8079" s="7">
        <v>1.2988098139801301E-2</v>
      </c>
      <c r="C8079" s="7">
        <v>8.0362605259227393E-3</v>
      </c>
      <c r="D8079" s="7">
        <v>1.6287217725174E-2</v>
      </c>
    </row>
    <row r="8080" spans="1:4" x14ac:dyDescent="0.25">
      <c r="A8080" s="7" t="s">
        <v>2647</v>
      </c>
      <c r="B8080" s="7">
        <v>2.16468302330022E-3</v>
      </c>
      <c r="C8080" s="7">
        <v>6.8882233079337702E-3</v>
      </c>
      <c r="D8080" s="7">
        <v>1.14613754362335E-2</v>
      </c>
    </row>
    <row r="8081" spans="1:4" x14ac:dyDescent="0.25">
      <c r="A8081" s="7" t="s">
        <v>12949</v>
      </c>
      <c r="B8081" s="7">
        <v>3.0305562326203E-2</v>
      </c>
      <c r="C8081" s="7">
        <v>3.4441116539668901E-2</v>
      </c>
      <c r="D8081" s="7">
        <v>5.0068113747757E-2</v>
      </c>
    </row>
    <row r="8082" spans="1:4" x14ac:dyDescent="0.25">
      <c r="A8082" s="7" t="s">
        <v>23333</v>
      </c>
      <c r="B8082" s="7">
        <v>0.17750400791061799</v>
      </c>
      <c r="C8082" s="7">
        <v>0.104471386836996</v>
      </c>
      <c r="D8082" s="7">
        <v>0.15442695324609401</v>
      </c>
    </row>
    <row r="8083" spans="1:4" x14ac:dyDescent="0.25">
      <c r="A8083" s="7" t="s">
        <v>5717</v>
      </c>
      <c r="B8083" s="7">
        <v>0.11039883418831101</v>
      </c>
      <c r="C8083" s="7">
        <v>3.2145042103690999E-2</v>
      </c>
      <c r="D8083" s="7">
        <v>3.0161514305877699E-2</v>
      </c>
    </row>
    <row r="8084" spans="1:4" x14ac:dyDescent="0.25">
      <c r="A8084" s="7" t="s">
        <v>5715</v>
      </c>
      <c r="B8084" s="7">
        <v>3.4634928372803402E-2</v>
      </c>
      <c r="C8084" s="7">
        <v>1.7220558269834398E-2</v>
      </c>
      <c r="D8084" s="7">
        <v>1.8700138869644198E-2</v>
      </c>
    </row>
    <row r="8085" spans="1:4" x14ac:dyDescent="0.25">
      <c r="A8085" s="7" t="s">
        <v>16046</v>
      </c>
      <c r="B8085" s="7">
        <v>0.87669662443658702</v>
      </c>
      <c r="C8085" s="7">
        <v>0.40984928682206001</v>
      </c>
      <c r="D8085" s="7">
        <v>0.26843747732231099</v>
      </c>
    </row>
    <row r="8086" spans="1:4" x14ac:dyDescent="0.25">
      <c r="A8086" s="7" t="s">
        <v>26421</v>
      </c>
      <c r="B8086" s="7">
        <v>2.5976196279602601E-2</v>
      </c>
      <c r="C8086" s="7">
        <v>8.0362605259227393E-3</v>
      </c>
      <c r="D8086" s="7">
        <v>7.8419937195281994E-3</v>
      </c>
    </row>
    <row r="8087" spans="1:4" x14ac:dyDescent="0.25">
      <c r="A8087" s="7" t="s">
        <v>8815</v>
      </c>
      <c r="B8087" s="7">
        <v>0.13421034744461299</v>
      </c>
      <c r="C8087" s="7">
        <v>5.05136375915144E-2</v>
      </c>
      <c r="D8087" s="7">
        <v>3.4987356594818102E-2</v>
      </c>
    </row>
    <row r="8088" spans="1:4" x14ac:dyDescent="0.25">
      <c r="A8088" s="7" t="s">
        <v>19156</v>
      </c>
      <c r="B8088" s="7">
        <v>4.3293660466004304E-3</v>
      </c>
      <c r="C8088" s="7">
        <v>0</v>
      </c>
      <c r="D8088" s="7">
        <v>1.2064605722351099E-3</v>
      </c>
    </row>
    <row r="8089" spans="1:4" x14ac:dyDescent="0.25">
      <c r="A8089" s="7" t="s">
        <v>19157</v>
      </c>
      <c r="B8089" s="7">
        <v>0</v>
      </c>
      <c r="C8089" s="7">
        <v>0</v>
      </c>
      <c r="D8089" s="7">
        <v>6.0323028611755398E-4</v>
      </c>
    </row>
    <row r="8090" spans="1:4" x14ac:dyDescent="0.25">
      <c r="A8090" s="7" t="s">
        <v>1707</v>
      </c>
      <c r="B8090" s="7">
        <v>6.2775807675706202E-2</v>
      </c>
      <c r="C8090" s="7">
        <v>3.4441116539668901E-2</v>
      </c>
      <c r="D8090" s="7">
        <v>0.121852517795746</v>
      </c>
    </row>
    <row r="8091" spans="1:4" x14ac:dyDescent="0.25">
      <c r="A8091" s="7" t="s">
        <v>11994</v>
      </c>
      <c r="B8091" s="7">
        <v>0.32686713651833199</v>
      </c>
      <c r="C8091" s="7">
        <v>0.13661642894068701</v>
      </c>
      <c r="D8091" s="7">
        <v>8.0229628053634594E-2</v>
      </c>
    </row>
    <row r="8092" spans="1:4" x14ac:dyDescent="0.25">
      <c r="A8092" s="7" t="s">
        <v>7865</v>
      </c>
      <c r="B8092" s="7">
        <v>6.0611124652406E-2</v>
      </c>
      <c r="C8092" s="7">
        <v>1.1480372179889601E-2</v>
      </c>
      <c r="D8092" s="7">
        <v>2.3525981158584602E-2</v>
      </c>
    </row>
    <row r="8093" spans="1:4" x14ac:dyDescent="0.25">
      <c r="A8093" s="7" t="s">
        <v>11874</v>
      </c>
      <c r="B8093" s="7">
        <v>0</v>
      </c>
      <c r="C8093" s="7">
        <v>0</v>
      </c>
      <c r="D8093" s="7">
        <v>0</v>
      </c>
    </row>
    <row r="8094" spans="1:4" x14ac:dyDescent="0.25">
      <c r="A8094" s="7" t="s">
        <v>29147</v>
      </c>
      <c r="B8094" s="7">
        <v>0.13637503046791399</v>
      </c>
      <c r="C8094" s="7">
        <v>8.15106424772164E-2</v>
      </c>
      <c r="D8094" s="7">
        <v>6.2735949756225595E-2</v>
      </c>
    </row>
    <row r="8095" spans="1:4" x14ac:dyDescent="0.25">
      <c r="A8095" s="7" t="s">
        <v>7455</v>
      </c>
      <c r="B8095" s="7">
        <v>6.7105173722306705E-2</v>
      </c>
      <c r="C8095" s="7">
        <v>2.7552893231735098E-2</v>
      </c>
      <c r="D8095" s="7">
        <v>2.6542132589172401E-2</v>
      </c>
    </row>
    <row r="8096" spans="1:4" x14ac:dyDescent="0.25">
      <c r="A8096" s="7" t="s">
        <v>14712</v>
      </c>
      <c r="B8096" s="7">
        <v>0</v>
      </c>
      <c r="C8096" s="7">
        <v>1.14803721798896E-3</v>
      </c>
      <c r="D8096" s="7">
        <v>0</v>
      </c>
    </row>
    <row r="8097" spans="1:4" x14ac:dyDescent="0.25">
      <c r="A8097" s="7" t="s">
        <v>20938</v>
      </c>
      <c r="B8097" s="7">
        <v>0.248938547679525</v>
      </c>
      <c r="C8097" s="7">
        <v>0.123988019542808</v>
      </c>
      <c r="D8097" s="7">
        <v>0.20932090928279101</v>
      </c>
    </row>
    <row r="8098" spans="1:4" x14ac:dyDescent="0.25">
      <c r="A8098" s="7" t="s">
        <v>10639</v>
      </c>
      <c r="B8098" s="7">
        <v>5.8446441629105797E-2</v>
      </c>
      <c r="C8098" s="7">
        <v>1.7220558269834398E-2</v>
      </c>
      <c r="D8098" s="7">
        <v>1.5683987439056399E-2</v>
      </c>
    </row>
    <row r="8099" spans="1:4" x14ac:dyDescent="0.25">
      <c r="A8099" s="7" t="s">
        <v>13355</v>
      </c>
      <c r="B8099" s="7">
        <v>0.22945640046982299</v>
      </c>
      <c r="C8099" s="7">
        <v>8.0362605259227393E-2</v>
      </c>
      <c r="D8099" s="7">
        <v>6.6958561759048504E-2</v>
      </c>
    </row>
    <row r="8100" spans="1:4" x14ac:dyDescent="0.25">
      <c r="A8100" s="7" t="s">
        <v>23725</v>
      </c>
      <c r="B8100" s="7">
        <v>2.16468302330022E-3</v>
      </c>
      <c r="C8100" s="7">
        <v>8.0362605259227393E-3</v>
      </c>
      <c r="D8100" s="7">
        <v>6.0323028611755404E-3</v>
      </c>
    </row>
    <row r="8101" spans="1:4" x14ac:dyDescent="0.25">
      <c r="A8101" s="7" t="s">
        <v>23726</v>
      </c>
      <c r="B8101" s="7">
        <v>4.11289774427041E-2</v>
      </c>
      <c r="C8101" s="7">
        <v>1.7220558269834398E-2</v>
      </c>
      <c r="D8101" s="7">
        <v>1.8700138869644198E-2</v>
      </c>
    </row>
    <row r="8102" spans="1:4" x14ac:dyDescent="0.25">
      <c r="A8102" s="7" t="s">
        <v>3008</v>
      </c>
      <c r="B8102" s="7">
        <v>0.11039883418831101</v>
      </c>
      <c r="C8102" s="7">
        <v>5.7401860899448098E-2</v>
      </c>
      <c r="D8102" s="7">
        <v>3.6797047453170799E-2</v>
      </c>
    </row>
    <row r="8103" spans="1:4" x14ac:dyDescent="0.25">
      <c r="A8103" s="7" t="s">
        <v>27812</v>
      </c>
      <c r="B8103" s="7">
        <v>0.147198445584415</v>
      </c>
      <c r="C8103" s="7">
        <v>6.3142046989392894E-2</v>
      </c>
      <c r="D8103" s="7">
        <v>8.2039318911987305E-2</v>
      </c>
    </row>
    <row r="8104" spans="1:4" x14ac:dyDescent="0.25">
      <c r="A8104" s="7" t="s">
        <v>10239</v>
      </c>
      <c r="B8104" s="7">
        <v>0.27275006093582699</v>
      </c>
      <c r="C8104" s="7">
        <v>9.1842977439116999E-2</v>
      </c>
      <c r="D8104" s="7">
        <v>8.2039318911987305E-2</v>
      </c>
    </row>
    <row r="8105" spans="1:4" x14ac:dyDescent="0.25">
      <c r="A8105" s="7" t="s">
        <v>17428</v>
      </c>
      <c r="B8105" s="7">
        <v>3.4634928372803402E-2</v>
      </c>
      <c r="C8105" s="7">
        <v>1.3776446615867501E-2</v>
      </c>
      <c r="D8105" s="7">
        <v>1.38742965807037E-2</v>
      </c>
    </row>
    <row r="8106" spans="1:4" x14ac:dyDescent="0.25">
      <c r="A8106" s="7" t="s">
        <v>12392</v>
      </c>
      <c r="B8106" s="7">
        <v>0.62342871071046202</v>
      </c>
      <c r="C8106" s="7">
        <v>0.25142015073958301</v>
      </c>
      <c r="D8106" s="7">
        <v>0.23103719958302299</v>
      </c>
    </row>
    <row r="8107" spans="1:4" x14ac:dyDescent="0.25">
      <c r="A8107" s="7" t="s">
        <v>12393</v>
      </c>
      <c r="B8107" s="7">
        <v>3.2470245349503199E-2</v>
      </c>
      <c r="C8107" s="7">
        <v>3.9033265411624697E-2</v>
      </c>
      <c r="D8107" s="7">
        <v>1.2667836008468601E-2</v>
      </c>
    </row>
    <row r="8108" spans="1:4" x14ac:dyDescent="0.25">
      <c r="A8108" s="7" t="s">
        <v>4755</v>
      </c>
      <c r="B8108" s="7">
        <v>0.70352198257257004</v>
      </c>
      <c r="C8108" s="7">
        <v>0.29619360224115199</v>
      </c>
      <c r="D8108" s="7">
        <v>0.28110531333077998</v>
      </c>
    </row>
    <row r="8109" spans="1:4" x14ac:dyDescent="0.25">
      <c r="A8109" s="7" t="s">
        <v>22340</v>
      </c>
      <c r="B8109" s="7">
        <v>3.6799611396103701E-2</v>
      </c>
      <c r="C8109" s="7">
        <v>8.0362605259227393E-3</v>
      </c>
      <c r="D8109" s="7">
        <v>9.0484542917633106E-3</v>
      </c>
    </row>
    <row r="8110" spans="1:4" x14ac:dyDescent="0.25">
      <c r="A8110" s="7" t="s">
        <v>25459</v>
      </c>
      <c r="B8110" s="7">
        <v>3.0305562326203E-2</v>
      </c>
      <c r="C8110" s="7">
        <v>1.7220558269834398E-2</v>
      </c>
      <c r="D8110" s="7">
        <v>1.38742965807037E-2</v>
      </c>
    </row>
    <row r="8111" spans="1:4" x14ac:dyDescent="0.25">
      <c r="A8111" s="7" t="s">
        <v>15113</v>
      </c>
      <c r="B8111" s="7">
        <v>0.149363128607715</v>
      </c>
      <c r="C8111" s="7">
        <v>3.2145042103690999E-2</v>
      </c>
      <c r="D8111" s="7">
        <v>2.1716290300231901E-2</v>
      </c>
    </row>
    <row r="8112" spans="1:4" x14ac:dyDescent="0.25">
      <c r="A8112" s="7" t="s">
        <v>18211</v>
      </c>
      <c r="B8112" s="7">
        <v>0.23162108349312299</v>
      </c>
      <c r="C8112" s="7">
        <v>5.8549898117437098E-2</v>
      </c>
      <c r="D8112" s="7">
        <v>5.1274574319992099E-2</v>
      </c>
    </row>
    <row r="8113" spans="1:4" x14ac:dyDescent="0.25">
      <c r="A8113" s="7" t="s">
        <v>11031</v>
      </c>
      <c r="B8113" s="7">
        <v>0.42860723861344302</v>
      </c>
      <c r="C8113" s="7">
        <v>0.16761343382638899</v>
      </c>
      <c r="D8113" s="7">
        <v>0.15020434124327101</v>
      </c>
    </row>
    <row r="8114" spans="1:4" x14ac:dyDescent="0.25">
      <c r="A8114" s="7" t="s">
        <v>5727</v>
      </c>
      <c r="B8114" s="7">
        <v>0.86803789234338602</v>
      </c>
      <c r="C8114" s="7">
        <v>0.49021189208128702</v>
      </c>
      <c r="D8114" s="7">
        <v>0.42708704257122798</v>
      </c>
    </row>
    <row r="8115" spans="1:4" x14ac:dyDescent="0.25">
      <c r="A8115" s="7" t="s">
        <v>23346</v>
      </c>
      <c r="B8115" s="7">
        <v>9.0916686978608996E-2</v>
      </c>
      <c r="C8115" s="7">
        <v>3.9033265411624697E-2</v>
      </c>
      <c r="D8115" s="7">
        <v>3.8003508025405898E-2</v>
      </c>
    </row>
    <row r="8116" spans="1:4" x14ac:dyDescent="0.25">
      <c r="A8116" s="7" t="s">
        <v>24132</v>
      </c>
      <c r="B8116" s="7">
        <v>0.32037308744843201</v>
      </c>
      <c r="C8116" s="7">
        <v>0.15154091277454301</v>
      </c>
      <c r="D8116" s="7">
        <v>0.13753650523480199</v>
      </c>
    </row>
    <row r="8117" spans="1:4" x14ac:dyDescent="0.25">
      <c r="A8117" s="7" t="s">
        <v>16844</v>
      </c>
      <c r="B8117" s="7">
        <v>2.3811513256302399E-2</v>
      </c>
      <c r="C8117" s="7">
        <v>6.8882233079337798E-3</v>
      </c>
      <c r="D8117" s="7">
        <v>6.0323028611755404E-3</v>
      </c>
    </row>
    <row r="8118" spans="1:4" x14ac:dyDescent="0.25">
      <c r="A8118" s="7" t="s">
        <v>27216</v>
      </c>
      <c r="B8118" s="7">
        <v>3.0305562326203E-2</v>
      </c>
      <c r="C8118" s="7">
        <v>1.6072521051845499E-2</v>
      </c>
      <c r="D8118" s="7">
        <v>1.20646057223511E-2</v>
      </c>
    </row>
    <row r="8119" spans="1:4" x14ac:dyDescent="0.25">
      <c r="A8119" s="7" t="s">
        <v>10649</v>
      </c>
      <c r="B8119" s="7">
        <v>0.66239300512986599</v>
      </c>
      <c r="C8119" s="7">
        <v>0.23993977855969301</v>
      </c>
      <c r="D8119" s="7">
        <v>0.27627947104183997</v>
      </c>
    </row>
    <row r="8120" spans="1:4" x14ac:dyDescent="0.25">
      <c r="A8120" s="7" t="s">
        <v>10647</v>
      </c>
      <c r="B8120" s="7">
        <v>4.3293660466004304E-3</v>
      </c>
      <c r="C8120" s="7">
        <v>0</v>
      </c>
      <c r="D8120" s="7">
        <v>4.2226120028228797E-3</v>
      </c>
    </row>
    <row r="8121" spans="1:4" x14ac:dyDescent="0.25">
      <c r="A8121" s="7" t="s">
        <v>20947</v>
      </c>
      <c r="B8121" s="7">
        <v>0.22079766837662201</v>
      </c>
      <c r="C8121" s="7">
        <v>8.15106424772164E-2</v>
      </c>
      <c r="D8121" s="7">
        <v>0.13753650523480199</v>
      </c>
    </row>
    <row r="8122" spans="1:4" x14ac:dyDescent="0.25">
      <c r="A8122" s="7" t="s">
        <v>13751</v>
      </c>
      <c r="B8122" s="7">
        <v>6.4940490699006504E-3</v>
      </c>
      <c r="C8122" s="7">
        <v>5.7401860899448098E-3</v>
      </c>
      <c r="D8122" s="7">
        <v>9.0484542917633106E-3</v>
      </c>
    </row>
    <row r="8123" spans="1:4" x14ac:dyDescent="0.25">
      <c r="A8123" s="7" t="s">
        <v>25084</v>
      </c>
      <c r="B8123" s="7">
        <v>0.17100995884071701</v>
      </c>
      <c r="C8123" s="7">
        <v>0.12743213119677499</v>
      </c>
      <c r="D8123" s="7">
        <v>5.0068113747757E-2</v>
      </c>
    </row>
    <row r="8124" spans="1:4" x14ac:dyDescent="0.25">
      <c r="A8124" s="7" t="s">
        <v>7471</v>
      </c>
      <c r="B8124" s="7">
        <v>1.23170464025782</v>
      </c>
      <c r="C8124" s="7">
        <v>1.4143818525623999</v>
      </c>
      <c r="D8124" s="7">
        <v>1.1684570642097001</v>
      </c>
    </row>
    <row r="8125" spans="1:4" x14ac:dyDescent="0.25">
      <c r="A8125" s="7" t="s">
        <v>15520</v>
      </c>
      <c r="B8125" s="7">
        <v>3.2470245349503199E-2</v>
      </c>
      <c r="C8125" s="7">
        <v>1.6072521051845499E-2</v>
      </c>
      <c r="D8125" s="7">
        <v>7.2387634334106499E-3</v>
      </c>
    </row>
    <row r="8126" spans="1:4" x14ac:dyDescent="0.25">
      <c r="A8126" s="7" t="s">
        <v>5141</v>
      </c>
      <c r="B8126" s="7">
        <v>0.145033762561114</v>
      </c>
      <c r="C8126" s="7">
        <v>4.9365600373525401E-2</v>
      </c>
      <c r="D8126" s="7">
        <v>5.1274574319992099E-2</v>
      </c>
    </row>
    <row r="8127" spans="1:4" x14ac:dyDescent="0.25">
      <c r="A8127" s="7" t="s">
        <v>22750</v>
      </c>
      <c r="B8127" s="7">
        <v>0.37449016303093702</v>
      </c>
      <c r="C8127" s="7">
        <v>0.189426140968179</v>
      </c>
      <c r="D8127" s="7">
        <v>0.273263319611252</v>
      </c>
    </row>
    <row r="8128" spans="1:4" x14ac:dyDescent="0.25">
      <c r="A8128" s="7" t="s">
        <v>12401</v>
      </c>
      <c r="B8128" s="7">
        <v>0.83556764699388297</v>
      </c>
      <c r="C8128" s="7">
        <v>0.31111808607500901</v>
      </c>
      <c r="D8128" s="7">
        <v>0.30101191277265898</v>
      </c>
    </row>
    <row r="8129" spans="1:4" x14ac:dyDescent="0.25">
      <c r="A8129" s="7" t="s">
        <v>2090</v>
      </c>
      <c r="B8129" s="7">
        <v>0</v>
      </c>
      <c r="C8129" s="7">
        <v>0</v>
      </c>
      <c r="D8129" s="7">
        <v>0</v>
      </c>
    </row>
    <row r="8130" spans="1:4" x14ac:dyDescent="0.25">
      <c r="A8130" s="7" t="s">
        <v>19570</v>
      </c>
      <c r="B8130" s="7">
        <v>0</v>
      </c>
      <c r="C8130" s="7">
        <v>0</v>
      </c>
      <c r="D8130" s="7">
        <v>0</v>
      </c>
    </row>
    <row r="8131" spans="1:4" x14ac:dyDescent="0.25">
      <c r="A8131" s="7" t="s">
        <v>9235</v>
      </c>
      <c r="B8131" s="7">
        <v>0.21646830233002201</v>
      </c>
      <c r="C8131" s="7">
        <v>8.3806716913194301E-2</v>
      </c>
      <c r="D8131" s="7">
        <v>9.2897464062103294E-2</v>
      </c>
    </row>
    <row r="8132" spans="1:4" x14ac:dyDescent="0.25">
      <c r="A8132" s="7" t="s">
        <v>9236</v>
      </c>
      <c r="B8132" s="7">
        <v>0.119057566281512</v>
      </c>
      <c r="C8132" s="7">
        <v>5.9697935335426097E-2</v>
      </c>
      <c r="D8132" s="7">
        <v>9.5310385206573506E-2</v>
      </c>
    </row>
    <row r="8133" spans="1:4" x14ac:dyDescent="0.25">
      <c r="A8133" s="7" t="s">
        <v>26832</v>
      </c>
      <c r="B8133" s="7">
        <v>1.7317464186401701E-2</v>
      </c>
      <c r="C8133" s="7">
        <v>9.1842977439117006E-3</v>
      </c>
      <c r="D8133" s="7">
        <v>6.6355331472930899E-3</v>
      </c>
    </row>
    <row r="8134" spans="1:4" x14ac:dyDescent="0.25">
      <c r="A8134" s="7" t="s">
        <v>6137</v>
      </c>
      <c r="B8134" s="7">
        <v>0</v>
      </c>
      <c r="C8134" s="7">
        <v>1.14803721798896E-3</v>
      </c>
      <c r="D8134" s="7">
        <v>1.8096908583526601E-3</v>
      </c>
    </row>
    <row r="8135" spans="1:4" x14ac:dyDescent="0.25">
      <c r="A8135" s="7" t="s">
        <v>12688</v>
      </c>
      <c r="B8135" s="7">
        <v>0.22296235139992199</v>
      </c>
      <c r="C8135" s="7">
        <v>9.0694940221128006E-2</v>
      </c>
      <c r="D8135" s="7">
        <v>0.101945918353867</v>
      </c>
    </row>
    <row r="8136" spans="1:4" x14ac:dyDescent="0.25">
      <c r="A8136" s="7" t="s">
        <v>18241</v>
      </c>
      <c r="B8136" s="7">
        <v>0.15802186070091601</v>
      </c>
      <c r="C8136" s="7">
        <v>7.6918493605260499E-2</v>
      </c>
      <c r="D8136" s="7">
        <v>6.8768252617401104E-2</v>
      </c>
    </row>
    <row r="8137" spans="1:4" x14ac:dyDescent="0.25">
      <c r="A8137" s="7" t="s">
        <v>2365</v>
      </c>
      <c r="B8137" s="7">
        <v>0.140704396514514</v>
      </c>
      <c r="C8137" s="7">
        <v>4.47734515015695E-2</v>
      </c>
      <c r="D8137" s="7">
        <v>9.6516845778808601E-3</v>
      </c>
    </row>
    <row r="8138" spans="1:4" x14ac:dyDescent="0.25">
      <c r="A8138" s="7" t="s">
        <v>26101</v>
      </c>
      <c r="B8138" s="7">
        <v>4.5458343489304498E-2</v>
      </c>
      <c r="C8138" s="7">
        <v>2.8700930449724101E-2</v>
      </c>
      <c r="D8138" s="7">
        <v>3.07647445919952E-2</v>
      </c>
    </row>
    <row r="8139" spans="1:4" x14ac:dyDescent="0.25">
      <c r="A8139" s="7" t="s">
        <v>8513</v>
      </c>
      <c r="B8139" s="7">
        <v>0.51519455954545101</v>
      </c>
      <c r="C8139" s="7">
        <v>0.16761343382638899</v>
      </c>
      <c r="D8139" s="7">
        <v>0.15382372295997601</v>
      </c>
    </row>
    <row r="8140" spans="1:4" x14ac:dyDescent="0.25">
      <c r="A8140" s="7" t="s">
        <v>5436</v>
      </c>
      <c r="B8140" s="7">
        <v>0.55199417094155501</v>
      </c>
      <c r="C8140" s="7">
        <v>0.28471323006126298</v>
      </c>
      <c r="D8140" s="7">
        <v>0.21414675157173199</v>
      </c>
    </row>
    <row r="8141" spans="1:4" x14ac:dyDescent="0.25">
      <c r="A8141" s="7" t="s">
        <v>15747</v>
      </c>
      <c r="B8141" s="7">
        <v>1.56073645979946</v>
      </c>
      <c r="C8141" s="7">
        <v>0.617644023278062</v>
      </c>
      <c r="D8141" s="7">
        <v>0.52963619121121197</v>
      </c>
    </row>
    <row r="8142" spans="1:4" x14ac:dyDescent="0.25">
      <c r="A8142" s="7" t="s">
        <v>11679</v>
      </c>
      <c r="B8142" s="7">
        <v>0.31604372140183101</v>
      </c>
      <c r="C8142" s="7">
        <v>8.4954754131183197E-2</v>
      </c>
      <c r="D8142" s="7">
        <v>9.6516845778808605E-2</v>
      </c>
    </row>
    <row r="8143" spans="1:4" x14ac:dyDescent="0.25">
      <c r="A8143" s="7" t="s">
        <v>22014</v>
      </c>
      <c r="B8143" s="7">
        <v>0</v>
      </c>
      <c r="C8143" s="7">
        <v>1.14803721798896E-3</v>
      </c>
      <c r="D8143" s="7">
        <v>0</v>
      </c>
    </row>
    <row r="8144" spans="1:4" x14ac:dyDescent="0.25">
      <c r="A8144" s="7" t="s">
        <v>4048</v>
      </c>
      <c r="B8144" s="7">
        <v>0.36366674791443598</v>
      </c>
      <c r="C8144" s="7">
        <v>0.12628409397878601</v>
      </c>
      <c r="D8144" s="7">
        <v>9.9532997209396401E-2</v>
      </c>
    </row>
    <row r="8145" spans="1:4" x14ac:dyDescent="0.25">
      <c r="A8145" s="7" t="s">
        <v>4047</v>
      </c>
      <c r="B8145" s="7">
        <v>0</v>
      </c>
      <c r="C8145" s="7">
        <v>0</v>
      </c>
      <c r="D8145" s="7">
        <v>0</v>
      </c>
    </row>
    <row r="8146" spans="1:4" x14ac:dyDescent="0.25">
      <c r="A8146" s="7" t="s">
        <v>21656</v>
      </c>
      <c r="B8146" s="7">
        <v>0.46324216698624598</v>
      </c>
      <c r="C8146" s="7">
        <v>0.19172221540415699</v>
      </c>
      <c r="D8146" s="7">
        <v>0.18700138869644201</v>
      </c>
    </row>
    <row r="8147" spans="1:4" x14ac:dyDescent="0.25">
      <c r="A8147" s="7" t="s">
        <v>24765</v>
      </c>
      <c r="B8147" s="7">
        <v>0.77495652234147705</v>
      </c>
      <c r="C8147" s="7">
        <v>0.397220877424181</v>
      </c>
      <c r="D8147" s="7">
        <v>0.43372257571852102</v>
      </c>
    </row>
    <row r="8148" spans="1:4" x14ac:dyDescent="0.25">
      <c r="A8148" s="7" t="s">
        <v>14385</v>
      </c>
      <c r="B8148" s="7">
        <v>4.11289774427041E-2</v>
      </c>
      <c r="C8148" s="7">
        <v>1.1480372179889601E-2</v>
      </c>
      <c r="D8148" s="7">
        <v>1.9906599441879301E-2</v>
      </c>
    </row>
    <row r="8149" spans="1:4" x14ac:dyDescent="0.25">
      <c r="A8149" s="7" t="s">
        <v>18509</v>
      </c>
      <c r="B8149" s="7">
        <v>0.188327423027119</v>
      </c>
      <c r="C8149" s="7">
        <v>0.15498502442851</v>
      </c>
      <c r="D8149" s="7">
        <v>0.101342688067749</v>
      </c>
    </row>
    <row r="8150" spans="1:4" x14ac:dyDescent="0.25">
      <c r="A8150" s="7" t="s">
        <v>8144</v>
      </c>
      <c r="B8150" s="7">
        <v>3.2470245349503199E-2</v>
      </c>
      <c r="C8150" s="7">
        <v>9.1842977439117006E-3</v>
      </c>
      <c r="D8150" s="7">
        <v>1.14613754362335E-2</v>
      </c>
    </row>
    <row r="8151" spans="1:4" x14ac:dyDescent="0.25">
      <c r="A8151" s="7" t="s">
        <v>11326</v>
      </c>
      <c r="B8151" s="7">
        <v>0.94813116420549404</v>
      </c>
      <c r="C8151" s="7">
        <v>0.41673751012999299</v>
      </c>
      <c r="D8151" s="7">
        <v>0.38244800139852902</v>
      </c>
    </row>
    <row r="8152" spans="1:4" x14ac:dyDescent="0.25">
      <c r="A8152" s="7" t="s">
        <v>28870</v>
      </c>
      <c r="B8152" s="7">
        <v>1.94821472097019E-2</v>
      </c>
      <c r="C8152" s="7">
        <v>1.03323349619007E-2</v>
      </c>
      <c r="D8152" s="7">
        <v>1.0858145150116001E-2</v>
      </c>
    </row>
    <row r="8153" spans="1:4" x14ac:dyDescent="0.25">
      <c r="A8153" s="7" t="s">
        <v>3079</v>
      </c>
      <c r="B8153" s="7">
        <v>0.40046635931053998</v>
      </c>
      <c r="C8153" s="7">
        <v>0.19861043871209</v>
      </c>
      <c r="D8153" s="7">
        <v>0.22983073901078799</v>
      </c>
    </row>
    <row r="8154" spans="1:4" x14ac:dyDescent="0.25">
      <c r="A8154" s="7" t="s">
        <v>20608</v>
      </c>
      <c r="B8154" s="7">
        <v>0.679710469316268</v>
      </c>
      <c r="C8154" s="7">
        <v>0.29274949058718502</v>
      </c>
      <c r="D8154" s="7">
        <v>0.22681458758020001</v>
      </c>
    </row>
    <row r="8155" spans="1:4" x14ac:dyDescent="0.25">
      <c r="A8155" s="7" t="s">
        <v>26069</v>
      </c>
      <c r="B8155" s="7">
        <v>0</v>
      </c>
      <c r="C8155" s="7">
        <v>1.14803721798896E-3</v>
      </c>
      <c r="D8155" s="7">
        <v>0</v>
      </c>
    </row>
    <row r="8156" spans="1:4" x14ac:dyDescent="0.25">
      <c r="A8156" s="7" t="s">
        <v>15716</v>
      </c>
      <c r="B8156" s="7">
        <v>0</v>
      </c>
      <c r="C8156" s="7">
        <v>0</v>
      </c>
      <c r="D8156" s="7">
        <v>1.2064605722351099E-3</v>
      </c>
    </row>
    <row r="8157" spans="1:4" x14ac:dyDescent="0.25">
      <c r="A8157" s="7" t="s">
        <v>5372</v>
      </c>
      <c r="B8157" s="7">
        <v>2.16468302330022E-3</v>
      </c>
      <c r="C8157" s="7">
        <v>1.14803721798896E-3</v>
      </c>
      <c r="D8157" s="7">
        <v>1.2064605722351099E-3</v>
      </c>
    </row>
    <row r="8158" spans="1:4" x14ac:dyDescent="0.25">
      <c r="A8158" s="7" t="s">
        <v>11636</v>
      </c>
      <c r="B8158" s="7">
        <v>3.26001263309012</v>
      </c>
      <c r="C8158" s="7">
        <v>1.4086416664724599</v>
      </c>
      <c r="D8158" s="7">
        <v>1.5141080181550599</v>
      </c>
    </row>
    <row r="8159" spans="1:4" x14ac:dyDescent="0.25">
      <c r="A8159" s="7" t="s">
        <v>29177</v>
      </c>
      <c r="B8159" s="7">
        <v>0.64074617489686403</v>
      </c>
      <c r="C8159" s="7">
        <v>0.204350624802035</v>
      </c>
      <c r="D8159" s="7">
        <v>0.11099437264563</v>
      </c>
    </row>
    <row r="8160" spans="1:4" x14ac:dyDescent="0.25">
      <c r="A8160" s="7" t="s">
        <v>18833</v>
      </c>
      <c r="B8160" s="7">
        <v>6.0611124652406E-2</v>
      </c>
      <c r="C8160" s="7">
        <v>4.8217563155536401E-2</v>
      </c>
      <c r="D8160" s="7">
        <v>3.2574435450347897E-2</v>
      </c>
    </row>
    <row r="8161" spans="1:4" x14ac:dyDescent="0.25">
      <c r="A8161" s="7" t="s">
        <v>8474</v>
      </c>
      <c r="B8161" s="7">
        <v>0</v>
      </c>
      <c r="C8161" s="7">
        <v>0</v>
      </c>
      <c r="D8161" s="7">
        <v>1.2064605722351099E-3</v>
      </c>
    </row>
    <row r="8162" spans="1:4" x14ac:dyDescent="0.25">
      <c r="A8162" s="7" t="s">
        <v>25110</v>
      </c>
      <c r="B8162" s="7">
        <v>0</v>
      </c>
      <c r="C8162" s="7">
        <v>4.5921488719558503E-3</v>
      </c>
      <c r="D8162" s="7">
        <v>0</v>
      </c>
    </row>
    <row r="8163" spans="1:4" x14ac:dyDescent="0.25">
      <c r="A8163" s="7" t="s">
        <v>17056</v>
      </c>
      <c r="B8163" s="7">
        <v>3.6799611396103701E-2</v>
      </c>
      <c r="C8163" s="7">
        <v>1.9516632705812401E-2</v>
      </c>
      <c r="D8163" s="7">
        <v>1.44775268668213E-2</v>
      </c>
    </row>
    <row r="8164" spans="1:4" x14ac:dyDescent="0.25">
      <c r="A8164" s="7" t="s">
        <v>27431</v>
      </c>
      <c r="B8164" s="7">
        <v>0.493547729312449</v>
      </c>
      <c r="C8164" s="7">
        <v>0.29848967667713</v>
      </c>
      <c r="D8164" s="7">
        <v>0.24732441730819699</v>
      </c>
    </row>
    <row r="8165" spans="1:4" x14ac:dyDescent="0.25">
      <c r="A8165" s="7" t="s">
        <v>9874</v>
      </c>
      <c r="B8165" s="7">
        <v>0</v>
      </c>
      <c r="C8165" s="7">
        <v>0</v>
      </c>
      <c r="D8165" s="7">
        <v>6.0323028611755398E-4</v>
      </c>
    </row>
    <row r="8166" spans="1:4" x14ac:dyDescent="0.25">
      <c r="A8166" s="7" t="s">
        <v>2669</v>
      </c>
      <c r="B8166" s="7">
        <v>2.26425844237203</v>
      </c>
      <c r="C8166" s="7">
        <v>0.91268958830122504</v>
      </c>
      <c r="D8166" s="7">
        <v>1.04238193441113</v>
      </c>
    </row>
    <row r="8167" spans="1:4" x14ac:dyDescent="0.25">
      <c r="A8167" s="7" t="s">
        <v>23366</v>
      </c>
      <c r="B8167" s="7">
        <v>2.5976196279602601E-2</v>
      </c>
      <c r="C8167" s="7">
        <v>1.1480372179889601E-2</v>
      </c>
      <c r="D8167" s="7">
        <v>1.0254914863998399E-2</v>
      </c>
    </row>
    <row r="8168" spans="1:4" x14ac:dyDescent="0.25">
      <c r="A8168" s="7" t="s">
        <v>23367</v>
      </c>
      <c r="B8168" s="7">
        <v>0</v>
      </c>
      <c r="C8168" s="7">
        <v>0</v>
      </c>
      <c r="D8168" s="7">
        <v>1.8096908583526601E-3</v>
      </c>
    </row>
    <row r="8169" spans="1:4" x14ac:dyDescent="0.25">
      <c r="A8169" s="7" t="s">
        <v>5754</v>
      </c>
      <c r="B8169" s="7">
        <v>0.40912509140374098</v>
      </c>
      <c r="C8169" s="7">
        <v>0.18253791766024499</v>
      </c>
      <c r="D8169" s="7">
        <v>0.216559672716202</v>
      </c>
    </row>
    <row r="8170" spans="1:4" x14ac:dyDescent="0.25">
      <c r="A8170" s="7" t="s">
        <v>27173</v>
      </c>
      <c r="B8170" s="7">
        <v>2.16468302330022E-3</v>
      </c>
      <c r="C8170" s="7">
        <v>4.5921488719558503E-3</v>
      </c>
      <c r="D8170" s="7">
        <v>1.2064605722351099E-3</v>
      </c>
    </row>
    <row r="8171" spans="1:4" x14ac:dyDescent="0.25">
      <c r="A8171" s="7" t="s">
        <v>16804</v>
      </c>
      <c r="B8171" s="7">
        <v>0.142869079537814</v>
      </c>
      <c r="C8171" s="7">
        <v>7.4622419169282597E-2</v>
      </c>
      <c r="D8171" s="7">
        <v>8.8674852059280398E-2</v>
      </c>
    </row>
    <row r="8172" spans="1:4" x14ac:dyDescent="0.25">
      <c r="A8172" s="7" t="s">
        <v>19923</v>
      </c>
      <c r="B8172" s="7">
        <v>1.0931649267666099</v>
      </c>
      <c r="C8172" s="7">
        <v>0.67045373530555397</v>
      </c>
      <c r="D8172" s="7">
        <v>0.81617057711704999</v>
      </c>
    </row>
    <row r="8173" spans="1:4" x14ac:dyDescent="0.25">
      <c r="A8173" s="7" t="s">
        <v>9613</v>
      </c>
      <c r="B8173" s="7">
        <v>0</v>
      </c>
      <c r="C8173" s="7">
        <v>0</v>
      </c>
      <c r="D8173" s="7">
        <v>0</v>
      </c>
    </row>
    <row r="8174" spans="1:4" x14ac:dyDescent="0.25">
      <c r="A8174" s="7" t="s">
        <v>13704</v>
      </c>
      <c r="B8174" s="7">
        <v>0.16668059279411701</v>
      </c>
      <c r="C8174" s="7">
        <v>0.138912503376664</v>
      </c>
      <c r="D8174" s="7">
        <v>0.11521698464845299</v>
      </c>
    </row>
    <row r="8175" spans="1:4" x14ac:dyDescent="0.25">
      <c r="A8175" s="7" t="s">
        <v>3357</v>
      </c>
      <c r="B8175" s="7">
        <v>0.543335438848354</v>
      </c>
      <c r="C8175" s="7">
        <v>0.244531927431649</v>
      </c>
      <c r="D8175" s="7">
        <v>0.21474998185784899</v>
      </c>
    </row>
    <row r="8176" spans="1:4" x14ac:dyDescent="0.25">
      <c r="A8176" s="7" t="s">
        <v>3355</v>
      </c>
      <c r="B8176" s="7">
        <v>0.43293660466004302</v>
      </c>
      <c r="C8176" s="7">
        <v>0.26978874622740601</v>
      </c>
      <c r="D8176" s="7">
        <v>0.22862427843855301</v>
      </c>
    </row>
    <row r="8177" spans="1:4" x14ac:dyDescent="0.25">
      <c r="A8177" s="7" t="s">
        <v>6479</v>
      </c>
      <c r="B8177" s="7">
        <v>2.16468302330022E-3</v>
      </c>
      <c r="C8177" s="7">
        <v>0</v>
      </c>
      <c r="D8177" s="7">
        <v>1.8096908583526601E-3</v>
      </c>
    </row>
    <row r="8178" spans="1:4" x14ac:dyDescent="0.25">
      <c r="A8178" s="7" t="s">
        <v>28152</v>
      </c>
      <c r="B8178" s="7">
        <v>2.16468302330022E-3</v>
      </c>
      <c r="C8178" s="7">
        <v>0</v>
      </c>
      <c r="D8178" s="7">
        <v>6.0323028611755398E-4</v>
      </c>
    </row>
    <row r="8179" spans="1:4" x14ac:dyDescent="0.25">
      <c r="A8179" s="7" t="s">
        <v>17788</v>
      </c>
      <c r="B8179" s="7">
        <v>7.5763905815507501E-2</v>
      </c>
      <c r="C8179" s="7">
        <v>4.1329339847602703E-2</v>
      </c>
      <c r="D8179" s="7">
        <v>3.6797047453170799E-2</v>
      </c>
    </row>
    <row r="8180" spans="1:4" x14ac:dyDescent="0.25">
      <c r="A8180" s="7" t="s">
        <v>18160</v>
      </c>
      <c r="B8180" s="7">
        <v>0.290067525122229</v>
      </c>
      <c r="C8180" s="7">
        <v>0.128580168414764</v>
      </c>
      <c r="D8180" s="7">
        <v>0.15080757152938801</v>
      </c>
    </row>
    <row r="8181" spans="1:4" x14ac:dyDescent="0.25">
      <c r="A8181" s="7" t="s">
        <v>15067</v>
      </c>
      <c r="B8181" s="7">
        <v>0.13853971349121399</v>
      </c>
      <c r="C8181" s="7">
        <v>4.8217563155536401E-2</v>
      </c>
      <c r="D8181" s="7">
        <v>5.4290725750579798E-2</v>
      </c>
    </row>
    <row r="8182" spans="1:4" x14ac:dyDescent="0.25">
      <c r="A8182" s="7" t="s">
        <v>25422</v>
      </c>
      <c r="B8182" s="7">
        <v>0.42427787256684202</v>
      </c>
      <c r="C8182" s="7">
        <v>0.16302128495443299</v>
      </c>
      <c r="D8182" s="7">
        <v>0.25154702931102002</v>
      </c>
    </row>
    <row r="8183" spans="1:4" x14ac:dyDescent="0.25">
      <c r="A8183" s="7" t="s">
        <v>21303</v>
      </c>
      <c r="B8183" s="7">
        <v>0.27058537791252701</v>
      </c>
      <c r="C8183" s="7">
        <v>0.129728205632753</v>
      </c>
      <c r="D8183" s="7">
        <v>0.101342688067749</v>
      </c>
    </row>
    <row r="8184" spans="1:4" x14ac:dyDescent="0.25">
      <c r="A8184" s="7" t="s">
        <v>3733</v>
      </c>
      <c r="B8184" s="7">
        <v>2.16468302330022E-3</v>
      </c>
      <c r="C8184" s="7">
        <v>2.2960744359779299E-3</v>
      </c>
      <c r="D8184" s="7">
        <v>0</v>
      </c>
    </row>
    <row r="8185" spans="1:4" x14ac:dyDescent="0.25">
      <c r="A8185" s="7" t="s">
        <v>28521</v>
      </c>
      <c r="B8185" s="7">
        <v>8.2257954885408199E-2</v>
      </c>
      <c r="C8185" s="7">
        <v>3.2145042103690999E-2</v>
      </c>
      <c r="D8185" s="7">
        <v>3.8003508025405898E-2</v>
      </c>
    </row>
    <row r="8186" spans="1:4" x14ac:dyDescent="0.25">
      <c r="A8186" s="7" t="s">
        <v>10985</v>
      </c>
      <c r="B8186" s="7">
        <v>0.70568666559587001</v>
      </c>
      <c r="C8186" s="7">
        <v>0.35589153757657799</v>
      </c>
      <c r="D8186" s="7">
        <v>0.55617832380038501</v>
      </c>
    </row>
    <row r="8187" spans="1:4" x14ac:dyDescent="0.25">
      <c r="A8187" s="7" t="s">
        <v>8788</v>
      </c>
      <c r="B8187" s="7">
        <v>1.2273752742112201</v>
      </c>
      <c r="C8187" s="7">
        <v>0.55450197628866904</v>
      </c>
      <c r="D8187" s="7">
        <v>0.38365446197076403</v>
      </c>
    </row>
    <row r="8188" spans="1:4" x14ac:dyDescent="0.25">
      <c r="A8188" s="7" t="s">
        <v>8787</v>
      </c>
      <c r="B8188" s="7">
        <v>8.6587320932008608E-3</v>
      </c>
      <c r="C8188" s="7">
        <v>6.8882233079337702E-3</v>
      </c>
      <c r="D8188" s="7">
        <v>4.2226120028228797E-3</v>
      </c>
    </row>
    <row r="8189" spans="1:4" x14ac:dyDescent="0.25">
      <c r="A8189" s="7" t="s">
        <v>19133</v>
      </c>
      <c r="B8189" s="7">
        <v>0.32903181954163302</v>
      </c>
      <c r="C8189" s="7">
        <v>0.204350624802035</v>
      </c>
      <c r="D8189" s="7">
        <v>0.15201403210162401</v>
      </c>
    </row>
    <row r="8190" spans="1:4" x14ac:dyDescent="0.25">
      <c r="A8190" s="7" t="s">
        <v>19593</v>
      </c>
      <c r="B8190" s="7">
        <v>0.16235122674751601</v>
      </c>
      <c r="C8190" s="7">
        <v>9.9879237965039697E-2</v>
      </c>
      <c r="D8190" s="7">
        <v>0.17734970411856099</v>
      </c>
    </row>
    <row r="8191" spans="1:4" x14ac:dyDescent="0.25">
      <c r="A8191" s="7" t="s">
        <v>9261</v>
      </c>
      <c r="B8191" s="7">
        <v>0.66672237117646604</v>
      </c>
      <c r="C8191" s="7">
        <v>0.31456219772897598</v>
      </c>
      <c r="D8191" s="7">
        <v>0.32514112421736202</v>
      </c>
    </row>
    <row r="8192" spans="1:4" x14ac:dyDescent="0.25">
      <c r="A8192" s="7" t="s">
        <v>26858</v>
      </c>
      <c r="B8192" s="7">
        <v>0</v>
      </c>
      <c r="C8192" s="7">
        <v>0</v>
      </c>
      <c r="D8192" s="7">
        <v>0</v>
      </c>
    </row>
    <row r="8193" spans="1:4" x14ac:dyDescent="0.25">
      <c r="A8193" s="7" t="s">
        <v>16480</v>
      </c>
      <c r="B8193" s="7">
        <v>0.28790284209892902</v>
      </c>
      <c r="C8193" s="7">
        <v>0.140060540594653</v>
      </c>
      <c r="D8193" s="7">
        <v>0.101342688067749</v>
      </c>
    </row>
    <row r="8194" spans="1:4" x14ac:dyDescent="0.25">
      <c r="A8194" s="7" t="s">
        <v>23776</v>
      </c>
      <c r="B8194" s="7">
        <v>5.34243770150493</v>
      </c>
      <c r="C8194" s="7">
        <v>2.63818952693864</v>
      </c>
      <c r="D8194" s="7">
        <v>3.0541549386131699</v>
      </c>
    </row>
    <row r="8195" spans="1:4" x14ac:dyDescent="0.25">
      <c r="A8195" s="7" t="s">
        <v>13405</v>
      </c>
      <c r="B8195" s="7">
        <v>6.4940490699006504E-3</v>
      </c>
      <c r="C8195" s="7">
        <v>4.5921488719558503E-3</v>
      </c>
      <c r="D8195" s="7">
        <v>1.2064605722351099E-3</v>
      </c>
    </row>
    <row r="8196" spans="1:4" x14ac:dyDescent="0.25">
      <c r="A8196" s="7" t="s">
        <v>3046</v>
      </c>
      <c r="B8196" s="7">
        <v>0.62559339373376199</v>
      </c>
      <c r="C8196" s="7">
        <v>0.35015135148663401</v>
      </c>
      <c r="D8196" s="7">
        <v>0.33961865108418299</v>
      </c>
    </row>
    <row r="8197" spans="1:4" x14ac:dyDescent="0.25">
      <c r="A8197" s="7" t="s">
        <v>20586</v>
      </c>
      <c r="B8197" s="7">
        <v>6.4940490699006495E-2</v>
      </c>
      <c r="C8197" s="7">
        <v>2.52568187957572E-2</v>
      </c>
      <c r="D8197" s="7">
        <v>3.2574435450347897E-2</v>
      </c>
    </row>
    <row r="8198" spans="1:4" x14ac:dyDescent="0.25">
      <c r="A8198" s="7" t="s">
        <v>10284</v>
      </c>
      <c r="B8198" s="7">
        <v>9.5246053025209498E-2</v>
      </c>
      <c r="C8198" s="7">
        <v>4.2477377065591598E-2</v>
      </c>
      <c r="D8198" s="7">
        <v>5.3687495464462297E-2</v>
      </c>
    </row>
    <row r="8199" spans="1:4" x14ac:dyDescent="0.25">
      <c r="A8199" s="7" t="s">
        <v>28219</v>
      </c>
      <c r="B8199" s="7">
        <v>6.0611124652406E-2</v>
      </c>
      <c r="C8199" s="7">
        <v>2.8700930449724101E-2</v>
      </c>
      <c r="D8199" s="7">
        <v>2.5335672016937299E-2</v>
      </c>
    </row>
    <row r="8200" spans="1:4" x14ac:dyDescent="0.25">
      <c r="A8200" s="7" t="s">
        <v>10678</v>
      </c>
      <c r="B8200" s="7">
        <v>0.123386932328112</v>
      </c>
      <c r="C8200" s="7">
        <v>6.4290084207381901E-2</v>
      </c>
      <c r="D8200" s="7">
        <v>0.10858145150116</v>
      </c>
    </row>
    <row r="8201" spans="1:4" x14ac:dyDescent="0.25">
      <c r="A8201" s="7" t="s">
        <v>20975</v>
      </c>
      <c r="B8201" s="7">
        <v>4.3293660466004304E-3</v>
      </c>
      <c r="C8201" s="7">
        <v>0</v>
      </c>
      <c r="D8201" s="7">
        <v>6.0323028611755398E-4</v>
      </c>
    </row>
    <row r="8202" spans="1:4" x14ac:dyDescent="0.25">
      <c r="A8202" s="7" t="s">
        <v>12500</v>
      </c>
      <c r="B8202" s="7">
        <v>0.64507554094346398</v>
      </c>
      <c r="C8202" s="7">
        <v>0.23764370412371499</v>
      </c>
      <c r="D8202" s="7">
        <v>0.17795293440467799</v>
      </c>
    </row>
    <row r="8203" spans="1:4" x14ac:dyDescent="0.25">
      <c r="A8203" s="7" t="s">
        <v>14758</v>
      </c>
      <c r="B8203" s="7">
        <v>0.31171435535523101</v>
      </c>
      <c r="C8203" s="7">
        <v>9.7583163529061795E-2</v>
      </c>
      <c r="D8203" s="7">
        <v>8.62619309148102E-2</v>
      </c>
    </row>
    <row r="8204" spans="1:4" x14ac:dyDescent="0.25">
      <c r="A8204" s="7" t="s">
        <v>25123</v>
      </c>
      <c r="B8204" s="7">
        <v>0.21430361930672101</v>
      </c>
      <c r="C8204" s="7">
        <v>0.114803721798896</v>
      </c>
      <c r="D8204" s="7">
        <v>8.1436088625869804E-2</v>
      </c>
    </row>
    <row r="8205" spans="1:4" x14ac:dyDescent="0.25">
      <c r="A8205" s="7" t="s">
        <v>7511</v>
      </c>
      <c r="B8205" s="7">
        <v>3.2470245349503199E-2</v>
      </c>
      <c r="C8205" s="7">
        <v>1.49244838338565E-2</v>
      </c>
      <c r="D8205" s="7">
        <v>2.41292114447022E-2</v>
      </c>
    </row>
    <row r="8206" spans="1:4" x14ac:dyDescent="0.25">
      <c r="A8206" s="7" t="s">
        <v>17868</v>
      </c>
      <c r="B8206" s="7">
        <v>0.40912509140374098</v>
      </c>
      <c r="C8206" s="7">
        <v>0.12743213119677499</v>
      </c>
      <c r="D8206" s="7">
        <v>0.127884820656921</v>
      </c>
    </row>
    <row r="8207" spans="1:4" x14ac:dyDescent="0.25">
      <c r="A8207" s="7" t="s">
        <v>29186</v>
      </c>
      <c r="B8207" s="7">
        <v>0.22729171744652299</v>
      </c>
      <c r="C8207" s="7">
        <v>0.117099796234874</v>
      </c>
      <c r="D8207" s="7">
        <v>8.5055470342575101E-2</v>
      </c>
    </row>
    <row r="8208" spans="1:4" x14ac:dyDescent="0.25">
      <c r="A8208" s="7" t="s">
        <v>29189</v>
      </c>
      <c r="B8208" s="7">
        <v>0.19915083814362</v>
      </c>
      <c r="C8208" s="7">
        <v>0.138912503376664</v>
      </c>
      <c r="D8208" s="7">
        <v>0.127281590370804</v>
      </c>
    </row>
    <row r="8209" spans="1:4" x14ac:dyDescent="0.25">
      <c r="A8209" s="7" t="s">
        <v>11649</v>
      </c>
      <c r="B8209" s="7">
        <v>0.74032159396867403</v>
      </c>
      <c r="C8209" s="7">
        <v>0.37196405862842402</v>
      </c>
      <c r="D8209" s="7">
        <v>0.26059548360278301</v>
      </c>
    </row>
    <row r="8210" spans="1:4" x14ac:dyDescent="0.25">
      <c r="A8210" s="7" t="s">
        <v>8864</v>
      </c>
      <c r="B8210" s="7">
        <v>0.53251202373185302</v>
      </c>
      <c r="C8210" s="7">
        <v>0.238791741341704</v>
      </c>
      <c r="D8210" s="7">
        <v>0.203288606421616</v>
      </c>
    </row>
    <row r="8211" spans="1:4" x14ac:dyDescent="0.25">
      <c r="A8211" s="7" t="s">
        <v>26457</v>
      </c>
      <c r="B8211" s="7">
        <v>0.244609181632924</v>
      </c>
      <c r="C8211" s="7">
        <v>0.129728205632753</v>
      </c>
      <c r="D8211" s="7">
        <v>0.117026675506805</v>
      </c>
    </row>
    <row r="8212" spans="1:4" x14ac:dyDescent="0.25">
      <c r="A8212" s="7" t="s">
        <v>1743</v>
      </c>
      <c r="B8212" s="7">
        <v>0.20348020419022</v>
      </c>
      <c r="C8212" s="7">
        <v>6.4290084207381901E-2</v>
      </c>
      <c r="D8212" s="7">
        <v>0.111597602931747</v>
      </c>
    </row>
    <row r="8213" spans="1:4" x14ac:dyDescent="0.25">
      <c r="A8213" s="7" t="s">
        <v>19197</v>
      </c>
      <c r="B8213" s="7">
        <v>0.62559339373376199</v>
      </c>
      <c r="C8213" s="7">
        <v>0.289305378933219</v>
      </c>
      <c r="D8213" s="7">
        <v>0.27507301046960497</v>
      </c>
    </row>
    <row r="8214" spans="1:4" x14ac:dyDescent="0.25">
      <c r="A8214" s="7" t="s">
        <v>22373</v>
      </c>
      <c r="B8214" s="7">
        <v>2.3811513256302399E-2</v>
      </c>
      <c r="C8214" s="7">
        <v>1.7220558269834398E-2</v>
      </c>
      <c r="D8214" s="7">
        <v>8.4452240056457507E-3</v>
      </c>
    </row>
    <row r="8215" spans="1:4" x14ac:dyDescent="0.25">
      <c r="A8215" s="7" t="s">
        <v>9881</v>
      </c>
      <c r="B8215" s="7">
        <v>1.08234151165011E-2</v>
      </c>
      <c r="C8215" s="7">
        <v>0</v>
      </c>
      <c r="D8215" s="7">
        <v>1.8096908583526601E-3</v>
      </c>
    </row>
    <row r="8216" spans="1:4" x14ac:dyDescent="0.25">
      <c r="A8216" s="7" t="s">
        <v>17463</v>
      </c>
      <c r="B8216" s="7">
        <v>0.244609181632924</v>
      </c>
      <c r="C8216" s="7">
        <v>0.134320354504709</v>
      </c>
      <c r="D8216" s="7">
        <v>8.9278082345397997E-2</v>
      </c>
    </row>
    <row r="8217" spans="1:4" x14ac:dyDescent="0.25">
      <c r="A8217" s="7" t="s">
        <v>27843</v>
      </c>
      <c r="B8217" s="7">
        <v>1.2988098139801301E-2</v>
      </c>
      <c r="C8217" s="7">
        <v>4.5921488719558503E-3</v>
      </c>
      <c r="D8217" s="7">
        <v>2.4129211444702198E-3</v>
      </c>
    </row>
    <row r="8218" spans="1:4" x14ac:dyDescent="0.25">
      <c r="A8218" s="7" t="s">
        <v>7120</v>
      </c>
      <c r="B8218" s="7">
        <v>0.79660335257447901</v>
      </c>
      <c r="C8218" s="7">
        <v>0.34441116539668898</v>
      </c>
      <c r="D8218" s="7">
        <v>0.30704421563383499</v>
      </c>
    </row>
    <row r="8219" spans="1:4" x14ac:dyDescent="0.25">
      <c r="A8219" s="7" t="s">
        <v>7119</v>
      </c>
      <c r="B8219" s="7">
        <v>0</v>
      </c>
      <c r="C8219" s="7">
        <v>1.14803721798896E-3</v>
      </c>
      <c r="D8219" s="7">
        <v>6.0323028611755398E-4</v>
      </c>
    </row>
    <row r="8220" spans="1:4" x14ac:dyDescent="0.25">
      <c r="A8220" s="7" t="s">
        <v>4001</v>
      </c>
      <c r="B8220" s="7">
        <v>0.51952392559205196</v>
      </c>
      <c r="C8220" s="7">
        <v>0.27667696953533999</v>
      </c>
      <c r="D8220" s="7">
        <v>0.29980545220042398</v>
      </c>
    </row>
    <row r="8221" spans="1:4" x14ac:dyDescent="0.25">
      <c r="A8221" s="7" t="s">
        <v>14347</v>
      </c>
      <c r="B8221" s="7">
        <v>1.08234151165011E-2</v>
      </c>
      <c r="C8221" s="7">
        <v>6.8882233079337798E-3</v>
      </c>
      <c r="D8221" s="7">
        <v>8.4452240056457507E-3</v>
      </c>
    </row>
    <row r="8222" spans="1:4" x14ac:dyDescent="0.25">
      <c r="A8222" s="7" t="s">
        <v>11265</v>
      </c>
      <c r="B8222" s="7">
        <v>4.3293660466004304E-3</v>
      </c>
      <c r="C8222" s="7">
        <v>3.4441116539668899E-3</v>
      </c>
      <c r="D8222" s="7">
        <v>4.8258422889404301E-3</v>
      </c>
    </row>
    <row r="8223" spans="1:4" x14ac:dyDescent="0.25">
      <c r="A8223" s="7" t="s">
        <v>21587</v>
      </c>
      <c r="B8223" s="7">
        <v>1.88543891329449</v>
      </c>
      <c r="C8223" s="7">
        <v>0.617644023278062</v>
      </c>
      <c r="D8223" s="7">
        <v>0.40235460084040803</v>
      </c>
    </row>
    <row r="8224" spans="1:4" x14ac:dyDescent="0.25">
      <c r="A8224" s="7" t="s">
        <v>21588</v>
      </c>
      <c r="B8224" s="7">
        <v>2.16468302330022E-3</v>
      </c>
      <c r="C8224" s="7">
        <v>3.4441116539668899E-3</v>
      </c>
      <c r="D8224" s="7">
        <v>0</v>
      </c>
    </row>
    <row r="8225" spans="1:4" x14ac:dyDescent="0.25">
      <c r="A8225" s="7" t="s">
        <v>26848</v>
      </c>
      <c r="B8225" s="7">
        <v>3.4634928372803402E-2</v>
      </c>
      <c r="C8225" s="7">
        <v>1.3776446615867599E-2</v>
      </c>
      <c r="D8225" s="7">
        <v>4.5845501744934097E-2</v>
      </c>
    </row>
    <row r="8226" spans="1:4" x14ac:dyDescent="0.25">
      <c r="A8226" s="7" t="s">
        <v>18914</v>
      </c>
      <c r="B8226" s="7">
        <v>4.20381443124902</v>
      </c>
      <c r="C8226" s="7">
        <v>1.42241811308832</v>
      </c>
      <c r="D8226" s="7">
        <v>2.4545440342123301</v>
      </c>
    </row>
    <row r="8227" spans="1:4" x14ac:dyDescent="0.25">
      <c r="A8227" s="7" t="s">
        <v>8561</v>
      </c>
      <c r="B8227" s="7">
        <v>0.87669662443658702</v>
      </c>
      <c r="C8227" s="7">
        <v>0.56139019959660297</v>
      </c>
      <c r="D8227" s="7">
        <v>0.58091076553120402</v>
      </c>
    </row>
    <row r="8228" spans="1:4" x14ac:dyDescent="0.25">
      <c r="A8228" s="7" t="s">
        <v>26149</v>
      </c>
      <c r="B8228" s="7">
        <v>0.13853971349121399</v>
      </c>
      <c r="C8228" s="7">
        <v>6.6586158643359802E-2</v>
      </c>
      <c r="D8228" s="7">
        <v>9.1087773203750597E-2</v>
      </c>
    </row>
    <row r="8229" spans="1:4" x14ac:dyDescent="0.25">
      <c r="A8229" s="7" t="s">
        <v>15792</v>
      </c>
      <c r="B8229" s="7">
        <v>0.45458343489304498</v>
      </c>
      <c r="C8229" s="7">
        <v>0.31341416051098703</v>
      </c>
      <c r="D8229" s="7">
        <v>3.6471303098667298</v>
      </c>
    </row>
    <row r="8230" spans="1:4" x14ac:dyDescent="0.25">
      <c r="A8230" s="7" t="s">
        <v>6894</v>
      </c>
      <c r="B8230" s="7">
        <v>0.119057566281512</v>
      </c>
      <c r="C8230" s="7">
        <v>4.8217563155536401E-2</v>
      </c>
      <c r="D8230" s="7">
        <v>5.7306877181167601E-2</v>
      </c>
    </row>
    <row r="8231" spans="1:4" x14ac:dyDescent="0.25">
      <c r="A8231" s="7" t="s">
        <v>4481</v>
      </c>
      <c r="B8231" s="7">
        <v>0.34201991768143403</v>
      </c>
      <c r="C8231" s="7">
        <v>0.16302128495443299</v>
      </c>
      <c r="D8231" s="7">
        <v>0.19243046127149999</v>
      </c>
    </row>
    <row r="8232" spans="1:4" x14ac:dyDescent="0.25">
      <c r="A8232" s="7" t="s">
        <v>4484</v>
      </c>
      <c r="B8232" s="7">
        <v>0.38747826117073902</v>
      </c>
      <c r="C8232" s="7">
        <v>0.17679773157029999</v>
      </c>
      <c r="D8232" s="7">
        <v>0.185794928124207</v>
      </c>
    </row>
    <row r="8233" spans="1:4" x14ac:dyDescent="0.25">
      <c r="A8233" s="7" t="s">
        <v>4485</v>
      </c>
      <c r="B8233" s="7">
        <v>2.8140879302902801E-2</v>
      </c>
      <c r="C8233" s="7">
        <v>9.1842977439117006E-3</v>
      </c>
      <c r="D8233" s="7">
        <v>1.6890448011291501E-2</v>
      </c>
    </row>
    <row r="8234" spans="1:4" x14ac:dyDescent="0.25">
      <c r="A8234" s="7" t="s">
        <v>22060</v>
      </c>
      <c r="B8234" s="7">
        <v>0.50653582745225001</v>
      </c>
      <c r="C8234" s="7">
        <v>0.34670723983266699</v>
      </c>
      <c r="D8234" s="7">
        <v>0.66777592673213204</v>
      </c>
    </row>
    <row r="8235" spans="1:4" x14ac:dyDescent="0.25">
      <c r="A8235" s="7" t="s">
        <v>22062</v>
      </c>
      <c r="B8235" s="7">
        <v>0.190492106050419</v>
      </c>
      <c r="C8235" s="7">
        <v>0.106767461272974</v>
      </c>
      <c r="D8235" s="7">
        <v>0.15563341381832899</v>
      </c>
    </row>
    <row r="8236" spans="1:4" x14ac:dyDescent="0.25">
      <c r="A8236" s="7" t="s">
        <v>11725</v>
      </c>
      <c r="B8236" s="7">
        <v>0.17100995884071701</v>
      </c>
      <c r="C8236" s="7">
        <v>5.7401860899448098E-2</v>
      </c>
      <c r="D8236" s="7">
        <v>0.10496206978445401</v>
      </c>
    </row>
    <row r="8237" spans="1:4" x14ac:dyDescent="0.25">
      <c r="A8237" s="7" t="s">
        <v>27688</v>
      </c>
      <c r="B8237" s="7">
        <v>0</v>
      </c>
      <c r="C8237" s="7">
        <v>2.2960744359779299E-3</v>
      </c>
      <c r="D8237" s="7">
        <v>6.0323028611755398E-4</v>
      </c>
    </row>
    <row r="8238" spans="1:4" x14ac:dyDescent="0.25">
      <c r="A8238" s="7" t="s">
        <v>28491</v>
      </c>
      <c r="B8238" s="7">
        <v>8.4422637908708395E-2</v>
      </c>
      <c r="C8238" s="7">
        <v>3.5589153757657803E-2</v>
      </c>
      <c r="D8238" s="7">
        <v>5.0068113747757E-2</v>
      </c>
    </row>
    <row r="8239" spans="1:4" x14ac:dyDescent="0.25">
      <c r="A8239" s="7" t="s">
        <v>10951</v>
      </c>
      <c r="B8239" s="7">
        <v>0.40263104233384001</v>
      </c>
      <c r="C8239" s="7">
        <v>0.19746240149410199</v>
      </c>
      <c r="D8239" s="7">
        <v>0.240688884160904</v>
      </c>
    </row>
    <row r="8240" spans="1:4" x14ac:dyDescent="0.25">
      <c r="A8240" s="7" t="s">
        <v>4443</v>
      </c>
      <c r="B8240" s="7">
        <v>4.3293660466004304E-3</v>
      </c>
      <c r="C8240" s="7">
        <v>0</v>
      </c>
      <c r="D8240" s="7">
        <v>1.2064605722351099E-3</v>
      </c>
    </row>
    <row r="8241" spans="1:4" x14ac:dyDescent="0.25">
      <c r="A8241" s="7" t="s">
        <v>14792</v>
      </c>
      <c r="B8241" s="7">
        <v>9.7410736048509694E-2</v>
      </c>
      <c r="C8241" s="7">
        <v>4.7069525937547499E-2</v>
      </c>
      <c r="D8241" s="7">
        <v>2.95582840197601E-2</v>
      </c>
    </row>
    <row r="8242" spans="1:4" x14ac:dyDescent="0.25">
      <c r="A8242" s="7" t="s">
        <v>25161</v>
      </c>
      <c r="B8242" s="7">
        <v>2.16468302330022E-3</v>
      </c>
      <c r="C8242" s="7">
        <v>0</v>
      </c>
      <c r="D8242" s="7">
        <v>0</v>
      </c>
    </row>
    <row r="8243" spans="1:4" x14ac:dyDescent="0.25">
      <c r="A8243" s="7" t="s">
        <v>7542</v>
      </c>
      <c r="B8243" s="7">
        <v>0</v>
      </c>
      <c r="C8243" s="7">
        <v>0</v>
      </c>
      <c r="D8243" s="7">
        <v>0</v>
      </c>
    </row>
    <row r="8244" spans="1:4" x14ac:dyDescent="0.25">
      <c r="A8244" s="7" t="s">
        <v>18872</v>
      </c>
      <c r="B8244" s="7">
        <v>4.7623026512604701E-2</v>
      </c>
      <c r="C8244" s="7">
        <v>1.26284093978786E-2</v>
      </c>
      <c r="D8244" s="7">
        <v>1.6287217725174E-2</v>
      </c>
    </row>
    <row r="8245" spans="1:4" x14ac:dyDescent="0.25">
      <c r="A8245" s="7" t="s">
        <v>29227</v>
      </c>
      <c r="B8245" s="7">
        <v>0.11256351721161099</v>
      </c>
      <c r="C8245" s="7">
        <v>8.8398865785150105E-2</v>
      </c>
      <c r="D8245" s="7">
        <v>7.1181173761871303E-2</v>
      </c>
    </row>
    <row r="8246" spans="1:4" x14ac:dyDescent="0.25">
      <c r="A8246" s="7" t="s">
        <v>11684</v>
      </c>
      <c r="B8246" s="7">
        <v>0.10823415116501101</v>
      </c>
      <c r="C8246" s="7">
        <v>2.6404856013746099E-2</v>
      </c>
      <c r="D8246" s="7">
        <v>3.6797047453170799E-2</v>
      </c>
    </row>
    <row r="8247" spans="1:4" x14ac:dyDescent="0.25">
      <c r="A8247" s="7" t="s">
        <v>22021</v>
      </c>
      <c r="B8247" s="7">
        <v>1.51527811631015E-2</v>
      </c>
      <c r="C8247" s="7">
        <v>1.6072521051845499E-2</v>
      </c>
      <c r="D8247" s="7">
        <v>1.6890448011291501E-2</v>
      </c>
    </row>
    <row r="8248" spans="1:4" x14ac:dyDescent="0.25">
      <c r="A8248" s="7" t="s">
        <v>5409</v>
      </c>
      <c r="B8248" s="7">
        <v>2.8140879302902801E-2</v>
      </c>
      <c r="C8248" s="7">
        <v>9.1842977439117006E-3</v>
      </c>
      <c r="D8248" s="7">
        <v>3.6193817167053202E-3</v>
      </c>
    </row>
    <row r="8249" spans="1:4" x14ac:dyDescent="0.25">
      <c r="A8249" s="7" t="s">
        <v>15751</v>
      </c>
      <c r="B8249" s="7">
        <v>0.13421034744461299</v>
      </c>
      <c r="C8249" s="7">
        <v>6.6586158643359802E-2</v>
      </c>
      <c r="D8249" s="7">
        <v>9.7723306351043704E-2</v>
      </c>
    </row>
    <row r="8250" spans="1:4" x14ac:dyDescent="0.25">
      <c r="A8250" s="7" t="s">
        <v>10319</v>
      </c>
      <c r="B8250" s="7">
        <v>2.8140879302902801E-2</v>
      </c>
      <c r="C8250" s="7">
        <v>5.7401860899448098E-3</v>
      </c>
      <c r="D8250" s="7">
        <v>1.6287217725174E-2</v>
      </c>
    </row>
    <row r="8251" spans="1:4" x14ac:dyDescent="0.25">
      <c r="A8251" s="7" t="s">
        <v>27894</v>
      </c>
      <c r="B8251" s="7">
        <v>7.7928588838807794E-2</v>
      </c>
      <c r="C8251" s="7">
        <v>2.6404856013746099E-2</v>
      </c>
      <c r="D8251" s="7">
        <v>2.0509829727996799E-2</v>
      </c>
    </row>
    <row r="8252" spans="1:4" x14ac:dyDescent="0.25">
      <c r="A8252" s="7" t="s">
        <v>17510</v>
      </c>
      <c r="B8252" s="7">
        <v>0.64507554094346398</v>
      </c>
      <c r="C8252" s="7">
        <v>0.38000031915434701</v>
      </c>
      <c r="D8252" s="7">
        <v>0.39873521912370302</v>
      </c>
    </row>
    <row r="8253" spans="1:4" x14ac:dyDescent="0.25">
      <c r="A8253" s="7" t="s">
        <v>7162</v>
      </c>
      <c r="B8253" s="7">
        <v>4.9787709535905E-2</v>
      </c>
      <c r="C8253" s="7">
        <v>2.6404856013746099E-2</v>
      </c>
      <c r="D8253" s="7">
        <v>2.8955053733642599E-2</v>
      </c>
    </row>
    <row r="8254" spans="1:4" x14ac:dyDescent="0.25">
      <c r="A8254" s="7" t="s">
        <v>24769</v>
      </c>
      <c r="B8254" s="7">
        <v>1.7317464186401701E-2</v>
      </c>
      <c r="C8254" s="7">
        <v>1.49244838338565E-2</v>
      </c>
      <c r="D8254" s="7">
        <v>1.7493678297409099E-2</v>
      </c>
    </row>
    <row r="8255" spans="1:4" x14ac:dyDescent="0.25">
      <c r="A8255" s="7" t="s">
        <v>24770</v>
      </c>
      <c r="B8255" s="7">
        <v>1.94821472097019E-2</v>
      </c>
      <c r="C8255" s="7">
        <v>6.8882233079337798E-3</v>
      </c>
      <c r="D8255" s="7">
        <v>5.4290725750579796E-3</v>
      </c>
    </row>
    <row r="8256" spans="1:4" x14ac:dyDescent="0.25">
      <c r="A8256" s="7" t="s">
        <v>14388</v>
      </c>
      <c r="B8256" s="7">
        <v>7.7928588838807697E-2</v>
      </c>
      <c r="C8256" s="7">
        <v>3.2145042103690999E-2</v>
      </c>
      <c r="D8256" s="7">
        <v>4.6448732031051598E-2</v>
      </c>
    </row>
    <row r="8257" spans="1:4" x14ac:dyDescent="0.25">
      <c r="A8257" s="7" t="s">
        <v>21623</v>
      </c>
      <c r="B8257" s="7">
        <v>4.11289774427041E-2</v>
      </c>
      <c r="C8257" s="7">
        <v>1.7220558269834398E-2</v>
      </c>
      <c r="D8257" s="7">
        <v>3.0161514305877699E-2</v>
      </c>
    </row>
    <row r="8258" spans="1:4" x14ac:dyDescent="0.25">
      <c r="A8258" s="7" t="s">
        <v>4039</v>
      </c>
      <c r="B8258" s="7">
        <v>0.153692494654315</v>
      </c>
      <c r="C8258" s="7">
        <v>9.1842977439116999E-2</v>
      </c>
      <c r="D8258" s="7">
        <v>3.3177665736465502E-2</v>
      </c>
    </row>
    <row r="8259" spans="1:4" x14ac:dyDescent="0.25">
      <c r="A8259" s="7" t="s">
        <v>28834</v>
      </c>
      <c r="B8259" s="7">
        <v>1.2988098139801301E-2</v>
      </c>
      <c r="C8259" s="7">
        <v>2.0664669923801299E-2</v>
      </c>
      <c r="D8259" s="7">
        <v>7.2387634334106403E-3</v>
      </c>
    </row>
    <row r="8260" spans="1:4" x14ac:dyDescent="0.25">
      <c r="A8260" s="7" t="s">
        <v>28835</v>
      </c>
      <c r="B8260" s="7">
        <v>0</v>
      </c>
      <c r="C8260" s="7">
        <v>2.2960744359779299E-3</v>
      </c>
      <c r="D8260" s="7">
        <v>6.0323028611755398E-4</v>
      </c>
    </row>
    <row r="8261" spans="1:4" x14ac:dyDescent="0.25">
      <c r="A8261" s="7" t="s">
        <v>11293</v>
      </c>
      <c r="B8261" s="7">
        <v>0</v>
      </c>
      <c r="C8261" s="7">
        <v>1.14803721798896E-3</v>
      </c>
      <c r="D8261" s="7">
        <v>6.0323028611755398E-4</v>
      </c>
    </row>
    <row r="8262" spans="1:4" x14ac:dyDescent="0.25">
      <c r="A8262" s="7" t="s">
        <v>11295</v>
      </c>
      <c r="B8262" s="7">
        <v>8.6587320932008608E-3</v>
      </c>
      <c r="C8262" s="7">
        <v>0</v>
      </c>
      <c r="D8262" s="7">
        <v>0</v>
      </c>
    </row>
    <row r="8263" spans="1:4" x14ac:dyDescent="0.25">
      <c r="A8263" s="7" t="s">
        <v>8112</v>
      </c>
      <c r="B8263" s="7">
        <v>1.2988098139801301E-2</v>
      </c>
      <c r="C8263" s="7">
        <v>1.14803721798896E-3</v>
      </c>
      <c r="D8263" s="7">
        <v>1.8096908583526601E-3</v>
      </c>
    </row>
    <row r="8264" spans="1:4" x14ac:dyDescent="0.25">
      <c r="A8264" s="7" t="s">
        <v>18470</v>
      </c>
      <c r="B8264" s="7">
        <v>0.45674811791634501</v>
      </c>
      <c r="C8264" s="7">
        <v>0.15728109886448799</v>
      </c>
      <c r="D8264" s="7">
        <v>0.18941430984091201</v>
      </c>
    </row>
    <row r="8265" spans="1:4" x14ac:dyDescent="0.25">
      <c r="A8265" s="7" t="s">
        <v>15377</v>
      </c>
      <c r="B8265" s="7">
        <v>7.3599222792207306E-2</v>
      </c>
      <c r="C8265" s="7">
        <v>3.2145042103690999E-2</v>
      </c>
      <c r="D8265" s="7">
        <v>3.4987356594818102E-2</v>
      </c>
    </row>
    <row r="8266" spans="1:4" x14ac:dyDescent="0.25">
      <c r="A8266" s="7" t="s">
        <v>25728</v>
      </c>
      <c r="B8266" s="7">
        <v>0</v>
      </c>
      <c r="C8266" s="7">
        <v>0</v>
      </c>
      <c r="D8266" s="7">
        <v>0</v>
      </c>
    </row>
    <row r="8267" spans="1:4" x14ac:dyDescent="0.25">
      <c r="A8267" s="7" t="s">
        <v>13009</v>
      </c>
      <c r="B8267" s="7">
        <v>0.151527811631015</v>
      </c>
      <c r="C8267" s="7">
        <v>7.5770456387271506E-2</v>
      </c>
      <c r="D8267" s="7">
        <v>9.0484542917633096E-2</v>
      </c>
    </row>
    <row r="8268" spans="1:4" x14ac:dyDescent="0.25">
      <c r="A8268" s="7" t="s">
        <v>2702</v>
      </c>
      <c r="B8268" s="7">
        <v>0.16018654372421601</v>
      </c>
      <c r="C8268" s="7">
        <v>8.4954754131183197E-2</v>
      </c>
      <c r="D8268" s="7">
        <v>7.7816706909164493E-2</v>
      </c>
    </row>
    <row r="8269" spans="1:4" x14ac:dyDescent="0.25">
      <c r="A8269" s="7" t="s">
        <v>5796</v>
      </c>
      <c r="B8269" s="7">
        <v>0</v>
      </c>
      <c r="C8269" s="7">
        <v>0</v>
      </c>
      <c r="D8269" s="7">
        <v>0</v>
      </c>
    </row>
    <row r="8270" spans="1:4" x14ac:dyDescent="0.25">
      <c r="A8270" s="7" t="s">
        <v>5794</v>
      </c>
      <c r="B8270" s="7">
        <v>2.16468302330022E-3</v>
      </c>
      <c r="C8270" s="7">
        <v>0</v>
      </c>
      <c r="D8270" s="7">
        <v>1.2064605722351099E-3</v>
      </c>
    </row>
    <row r="8271" spans="1:4" x14ac:dyDescent="0.25">
      <c r="A8271" s="7" t="s">
        <v>26489</v>
      </c>
      <c r="B8271" s="7">
        <v>1.94821472097019E-2</v>
      </c>
      <c r="C8271" s="7">
        <v>1.03323349619007E-2</v>
      </c>
      <c r="D8271" s="7">
        <v>1.14613754362335E-2</v>
      </c>
    </row>
    <row r="8272" spans="1:4" x14ac:dyDescent="0.25">
      <c r="A8272" s="7" t="s">
        <v>16124</v>
      </c>
      <c r="B8272" s="7">
        <v>0.13421034744461299</v>
      </c>
      <c r="C8272" s="7">
        <v>5.5105786463470197E-2</v>
      </c>
      <c r="D8272" s="7">
        <v>5.18778046061096E-2</v>
      </c>
    </row>
    <row r="8273" spans="1:4" x14ac:dyDescent="0.25">
      <c r="A8273" s="7" t="s">
        <v>16125</v>
      </c>
      <c r="B8273" s="7">
        <v>1.2208812251413199</v>
      </c>
      <c r="C8273" s="7">
        <v>0.43969825448977301</v>
      </c>
      <c r="D8273" s="7">
        <v>0.62193042498719797</v>
      </c>
    </row>
    <row r="8274" spans="1:4" x14ac:dyDescent="0.25">
      <c r="A8274" s="7" t="s">
        <v>19224</v>
      </c>
      <c r="B8274" s="7">
        <v>1.08234151165011E-2</v>
      </c>
      <c r="C8274" s="7">
        <v>1.14803721798896E-3</v>
      </c>
      <c r="D8274" s="7">
        <v>5.4290725750579796E-3</v>
      </c>
    </row>
    <row r="8275" spans="1:4" x14ac:dyDescent="0.25">
      <c r="A8275" s="7" t="s">
        <v>8893</v>
      </c>
      <c r="B8275" s="7">
        <v>0</v>
      </c>
      <c r="C8275" s="7">
        <v>0</v>
      </c>
      <c r="D8275" s="7">
        <v>1.8096908583526601E-3</v>
      </c>
    </row>
    <row r="8276" spans="1:4" x14ac:dyDescent="0.25">
      <c r="A8276" s="7" t="s">
        <v>13980</v>
      </c>
      <c r="B8276" s="7">
        <v>0.16018654372421601</v>
      </c>
      <c r="C8276" s="7">
        <v>8.0362605259227393E-2</v>
      </c>
      <c r="D8276" s="7">
        <v>6.2132719470107997E-2</v>
      </c>
    </row>
    <row r="8277" spans="1:4" x14ac:dyDescent="0.25">
      <c r="A8277" s="7" t="s">
        <v>3640</v>
      </c>
      <c r="B8277" s="7">
        <v>8.6587320932008608E-3</v>
      </c>
      <c r="C8277" s="7">
        <v>0</v>
      </c>
      <c r="D8277" s="7">
        <v>3.0161514305877702E-3</v>
      </c>
    </row>
    <row r="8278" spans="1:4" x14ac:dyDescent="0.25">
      <c r="A8278" s="7" t="s">
        <v>10876</v>
      </c>
      <c r="B8278" s="7">
        <v>3.0305562326203E-2</v>
      </c>
      <c r="C8278" s="7">
        <v>6.8882233079337798E-3</v>
      </c>
      <c r="D8278" s="7">
        <v>9.0484542917633106E-3</v>
      </c>
    </row>
    <row r="8279" spans="1:4" x14ac:dyDescent="0.25">
      <c r="A8279" s="7" t="s">
        <v>21198</v>
      </c>
      <c r="B8279" s="7">
        <v>5.7255865966290704</v>
      </c>
      <c r="C8279" s="7">
        <v>2.45565160927839</v>
      </c>
      <c r="D8279" s="7">
        <v>2.2029970049013099</v>
      </c>
    </row>
    <row r="8280" spans="1:4" x14ac:dyDescent="0.25">
      <c r="A8280" s="7" t="s">
        <v>3631</v>
      </c>
      <c r="B8280" s="7">
        <v>12.5616555842112</v>
      </c>
      <c r="C8280" s="7">
        <v>5.3395211008666701</v>
      </c>
      <c r="D8280" s="7">
        <v>4.2684575045678104</v>
      </c>
    </row>
    <row r="8281" spans="1:4" x14ac:dyDescent="0.25">
      <c r="A8281" s="7" t="s">
        <v>13967</v>
      </c>
      <c r="B8281" s="7">
        <v>8.1608549978418203</v>
      </c>
      <c r="C8281" s="7">
        <v>2.9343831291797899</v>
      </c>
      <c r="D8281" s="7">
        <v>3.2978599742046701</v>
      </c>
    </row>
    <row r="8282" spans="1:4" x14ac:dyDescent="0.25">
      <c r="A8282" s="7" t="s">
        <v>24372</v>
      </c>
      <c r="B8282" s="7">
        <v>1.7317464186401701E-2</v>
      </c>
      <c r="C8282" s="7">
        <v>4.5921488719558503E-3</v>
      </c>
      <c r="D8282" s="7">
        <v>3.0161514305877702E-3</v>
      </c>
    </row>
    <row r="8283" spans="1:4" x14ac:dyDescent="0.25">
      <c r="A8283" s="7" t="s">
        <v>6754</v>
      </c>
      <c r="B8283" s="7">
        <v>4.6605625491653599</v>
      </c>
      <c r="C8283" s="7">
        <v>2.0997600717018101</v>
      </c>
      <c r="D8283" s="7">
        <v>1.77892611376067</v>
      </c>
    </row>
    <row r="8284" spans="1:4" x14ac:dyDescent="0.25">
      <c r="A8284" s="7" t="s">
        <v>17080</v>
      </c>
      <c r="B8284" s="7">
        <v>1.9676968681799001</v>
      </c>
      <c r="C8284" s="7">
        <v>0.95057481649486097</v>
      </c>
      <c r="D8284" s="7">
        <v>0.71060527704647802</v>
      </c>
    </row>
    <row r="8285" spans="1:4" x14ac:dyDescent="0.25">
      <c r="A8285" s="7" t="s">
        <v>27453</v>
      </c>
      <c r="B8285" s="7">
        <v>0.80526208466768001</v>
      </c>
      <c r="C8285" s="7">
        <v>0.40984928682206001</v>
      </c>
      <c r="D8285" s="7">
        <v>0.350476796234299</v>
      </c>
    </row>
    <row r="8286" spans="1:4" x14ac:dyDescent="0.25">
      <c r="A8286" s="7" t="s">
        <v>9903</v>
      </c>
      <c r="B8286" s="7">
        <v>0.15802186070091601</v>
      </c>
      <c r="C8286" s="7">
        <v>9.8731200747050801E-2</v>
      </c>
      <c r="D8286" s="7">
        <v>0.127884820656921</v>
      </c>
    </row>
    <row r="8287" spans="1:4" x14ac:dyDescent="0.25">
      <c r="A8287" s="7" t="s">
        <v>20206</v>
      </c>
      <c r="B8287" s="7">
        <v>0.29656157419212897</v>
      </c>
      <c r="C8287" s="7">
        <v>0.12743213119677499</v>
      </c>
      <c r="D8287" s="7">
        <v>9.7120076064926203E-2</v>
      </c>
    </row>
    <row r="8288" spans="1:4" x14ac:dyDescent="0.25">
      <c r="A8288" s="7" t="s">
        <v>2330</v>
      </c>
      <c r="B8288" s="7">
        <v>1.51527811631015E-2</v>
      </c>
      <c r="C8288" s="7">
        <v>1.14803721798896E-3</v>
      </c>
      <c r="D8288" s="7">
        <v>2.4129211444702198E-3</v>
      </c>
    </row>
    <row r="8289" spans="1:4" x14ac:dyDescent="0.25">
      <c r="A8289" s="7" t="s">
        <v>19819</v>
      </c>
      <c r="B8289" s="7">
        <v>0.12771629837471299</v>
      </c>
      <c r="C8289" s="7">
        <v>6.4290084207381901E-2</v>
      </c>
      <c r="D8289" s="7">
        <v>6.2735949756225595E-2</v>
      </c>
    </row>
    <row r="8290" spans="1:4" x14ac:dyDescent="0.25">
      <c r="A8290" s="7" t="s">
        <v>9489</v>
      </c>
      <c r="B8290" s="7">
        <v>0.58229973326775797</v>
      </c>
      <c r="C8290" s="7">
        <v>0.28471323006126298</v>
      </c>
      <c r="D8290" s="7">
        <v>0.34082511165641799</v>
      </c>
    </row>
    <row r="8291" spans="1:4" x14ac:dyDescent="0.25">
      <c r="A8291" s="7" t="s">
        <v>27078</v>
      </c>
      <c r="B8291" s="7">
        <v>0</v>
      </c>
      <c r="C8291" s="7">
        <v>1.14803721798896E-3</v>
      </c>
      <c r="D8291" s="7">
        <v>2.4129211444702198E-3</v>
      </c>
    </row>
    <row r="8292" spans="1:4" x14ac:dyDescent="0.25">
      <c r="A8292" s="7" t="s">
        <v>15743</v>
      </c>
      <c r="B8292" s="7">
        <v>1.7317464186401701E-2</v>
      </c>
      <c r="C8292" s="7">
        <v>5.7401860899448098E-3</v>
      </c>
      <c r="D8292" s="7">
        <v>4.2226120028228797E-3</v>
      </c>
    </row>
    <row r="8293" spans="1:4" x14ac:dyDescent="0.25">
      <c r="A8293" s="7" t="s">
        <v>5402</v>
      </c>
      <c r="B8293" s="7">
        <v>4.3293660466004304E-3</v>
      </c>
      <c r="C8293" s="7">
        <v>0</v>
      </c>
      <c r="D8293" s="7">
        <v>0</v>
      </c>
    </row>
    <row r="8294" spans="1:4" x14ac:dyDescent="0.25">
      <c r="A8294" s="7" t="s">
        <v>23018</v>
      </c>
      <c r="B8294" s="7">
        <v>0.59312314838425895</v>
      </c>
      <c r="C8294" s="7">
        <v>0.234199592469748</v>
      </c>
      <c r="D8294" s="7">
        <v>0.24310180530537401</v>
      </c>
    </row>
    <row r="8295" spans="1:4" x14ac:dyDescent="0.25">
      <c r="A8295" s="7" t="s">
        <v>12652</v>
      </c>
      <c r="B8295" s="7">
        <v>9.9575419071809904E-2</v>
      </c>
      <c r="C8295" s="7">
        <v>5.05136375915144E-2</v>
      </c>
      <c r="D8295" s="7">
        <v>8.1436088625869804E-2</v>
      </c>
    </row>
    <row r="8296" spans="1:4" x14ac:dyDescent="0.25">
      <c r="A8296" s="7" t="s">
        <v>29215</v>
      </c>
      <c r="B8296" s="7">
        <v>0</v>
      </c>
      <c r="C8296" s="7">
        <v>3.4441116539668899E-3</v>
      </c>
      <c r="D8296" s="7">
        <v>1.2064605722351099E-3</v>
      </c>
    </row>
    <row r="8297" spans="1:4" x14ac:dyDescent="0.25">
      <c r="A8297" s="7" t="s">
        <v>29213</v>
      </c>
      <c r="B8297" s="7">
        <v>1.1169764400229101</v>
      </c>
      <c r="C8297" s="7">
        <v>0.57057449734051402</v>
      </c>
      <c r="D8297" s="7">
        <v>0.63339180042343102</v>
      </c>
    </row>
    <row r="8298" spans="1:4" x14ac:dyDescent="0.25">
      <c r="A8298" s="7" t="s">
        <v>18864</v>
      </c>
      <c r="B8298" s="7">
        <v>0.98493077560159803</v>
      </c>
      <c r="C8298" s="7">
        <v>0.34326312817870003</v>
      </c>
      <c r="D8298" s="7">
        <v>0.52963619121121197</v>
      </c>
    </row>
    <row r="8299" spans="1:4" x14ac:dyDescent="0.25">
      <c r="A8299" s="7" t="s">
        <v>11993</v>
      </c>
      <c r="B8299" s="7">
        <v>2.5976196279602601E-2</v>
      </c>
      <c r="C8299" s="7">
        <v>6.8882233079337798E-3</v>
      </c>
      <c r="D8299" s="7">
        <v>1.2667836008468601E-2</v>
      </c>
    </row>
    <row r="8300" spans="1:4" x14ac:dyDescent="0.25">
      <c r="A8300" s="7" t="s">
        <v>22328</v>
      </c>
      <c r="B8300" s="7">
        <v>2.16468302330022E-3</v>
      </c>
      <c r="C8300" s="7">
        <v>0</v>
      </c>
      <c r="D8300" s="7">
        <v>6.0323028611755398E-4</v>
      </c>
    </row>
    <row r="8301" spans="1:4" x14ac:dyDescent="0.25">
      <c r="A8301" s="7" t="s">
        <v>19155</v>
      </c>
      <c r="B8301" s="7">
        <v>1.63000631654506</v>
      </c>
      <c r="C8301" s="7">
        <v>0.66126943756164203</v>
      </c>
      <c r="D8301" s="7">
        <v>0.71724081019377095</v>
      </c>
    </row>
    <row r="8302" spans="1:4" x14ac:dyDescent="0.25">
      <c r="A8302" s="7" t="s">
        <v>1702</v>
      </c>
      <c r="B8302" s="7">
        <v>0.285738159075628</v>
      </c>
      <c r="C8302" s="7">
        <v>0.13202428006873099</v>
      </c>
      <c r="D8302" s="7">
        <v>0.15020434124327101</v>
      </c>
    </row>
    <row r="8303" spans="1:4" x14ac:dyDescent="0.25">
      <c r="A8303" s="7" t="s">
        <v>25443</v>
      </c>
      <c r="B8303" s="7">
        <v>2.86171095680288</v>
      </c>
      <c r="C8303" s="7">
        <v>1.50048464391157</v>
      </c>
      <c r="D8303" s="7">
        <v>1.4362913112458999</v>
      </c>
    </row>
    <row r="8304" spans="1:4" x14ac:dyDescent="0.25">
      <c r="A8304" s="7" t="s">
        <v>7823</v>
      </c>
      <c r="B8304" s="7">
        <v>9.9575419071809904E-2</v>
      </c>
      <c r="C8304" s="7">
        <v>3.7885228193635802E-2</v>
      </c>
      <c r="D8304" s="7">
        <v>4.9464883461639401E-2</v>
      </c>
    </row>
    <row r="8305" spans="1:4" x14ac:dyDescent="0.25">
      <c r="A8305" s="7" t="s">
        <v>7825</v>
      </c>
      <c r="B8305" s="7">
        <v>0.51519455954545101</v>
      </c>
      <c r="C8305" s="7">
        <v>0.32030238381892101</v>
      </c>
      <c r="D8305" s="7">
        <v>0.258182562458313</v>
      </c>
    </row>
    <row r="8306" spans="1:4" x14ac:dyDescent="0.25">
      <c r="A8306" s="7" t="s">
        <v>4740</v>
      </c>
      <c r="B8306" s="7">
        <v>1.4416788935179401</v>
      </c>
      <c r="C8306" s="7">
        <v>0.677341958613488</v>
      </c>
      <c r="D8306" s="7">
        <v>0.63037564899284404</v>
      </c>
    </row>
    <row r="8307" spans="1:4" x14ac:dyDescent="0.25">
      <c r="A8307" s="7" t="s">
        <v>15095</v>
      </c>
      <c r="B8307" s="7">
        <v>6.4940490699006504E-3</v>
      </c>
      <c r="C8307" s="7">
        <v>8.0362605259227393E-3</v>
      </c>
      <c r="D8307" s="7">
        <v>6.6355331472930899E-3</v>
      </c>
    </row>
    <row r="8308" spans="1:4" x14ac:dyDescent="0.25">
      <c r="A8308" s="7" t="s">
        <v>12948</v>
      </c>
      <c r="B8308" s="7">
        <v>1.28798639886363</v>
      </c>
      <c r="C8308" s="7">
        <v>0.56139019959660297</v>
      </c>
      <c r="D8308" s="7">
        <v>0.64183702442907697</v>
      </c>
    </row>
    <row r="8309" spans="1:4" x14ac:dyDescent="0.25">
      <c r="A8309" s="7" t="s">
        <v>23324</v>
      </c>
      <c r="B8309" s="7">
        <v>0.79876803559777898</v>
      </c>
      <c r="C8309" s="7">
        <v>0.39033265411624701</v>
      </c>
      <c r="D8309" s="7">
        <v>0.383051231684647</v>
      </c>
    </row>
    <row r="8310" spans="1:4" x14ac:dyDescent="0.25">
      <c r="A8310" s="7" t="s">
        <v>20931</v>
      </c>
      <c r="B8310" s="7">
        <v>0.29872625721543</v>
      </c>
      <c r="C8310" s="7">
        <v>0.109063535708951</v>
      </c>
      <c r="D8310" s="7">
        <v>0.11340729379010001</v>
      </c>
    </row>
    <row r="8311" spans="1:4" x14ac:dyDescent="0.25">
      <c r="A8311" s="7" t="s">
        <v>24116</v>
      </c>
      <c r="B8311" s="7">
        <v>0.37665484605423699</v>
      </c>
      <c r="C8311" s="7">
        <v>0.219275108635892</v>
      </c>
      <c r="D8311" s="7">
        <v>0.112200833217865</v>
      </c>
    </row>
    <row r="8312" spans="1:4" x14ac:dyDescent="0.25">
      <c r="A8312" s="7" t="s">
        <v>13735</v>
      </c>
      <c r="B8312" s="7">
        <v>0.17533932488731699</v>
      </c>
      <c r="C8312" s="7">
        <v>0.104471386836996</v>
      </c>
      <c r="D8312" s="7">
        <v>6.2132719470107997E-2</v>
      </c>
    </row>
    <row r="8313" spans="1:4" x14ac:dyDescent="0.25">
      <c r="A8313" s="7" t="s">
        <v>7454</v>
      </c>
      <c r="B8313" s="7">
        <v>0.62342871071046202</v>
      </c>
      <c r="C8313" s="7">
        <v>0.223867257507848</v>
      </c>
      <c r="D8313" s="7">
        <v>0.20811444871055601</v>
      </c>
    </row>
    <row r="8314" spans="1:4" x14ac:dyDescent="0.25">
      <c r="A8314" s="7" t="s">
        <v>28177</v>
      </c>
      <c r="B8314" s="7">
        <v>0.742486276991974</v>
      </c>
      <c r="C8314" s="7">
        <v>0.30308182554908603</v>
      </c>
      <c r="D8314" s="7">
        <v>0.35650909909547401</v>
      </c>
    </row>
    <row r="8315" spans="1:4" x14ac:dyDescent="0.25">
      <c r="A8315" s="7" t="s">
        <v>4360</v>
      </c>
      <c r="B8315" s="7">
        <v>8.87520039553088E-2</v>
      </c>
      <c r="C8315" s="7">
        <v>2.8700930449724101E-2</v>
      </c>
      <c r="D8315" s="7">
        <v>2.95582840197601E-2</v>
      </c>
    </row>
    <row r="8316" spans="1:4" x14ac:dyDescent="0.25">
      <c r="A8316" s="7" t="s">
        <v>21937</v>
      </c>
      <c r="B8316" s="7">
        <v>5.6281758605805601E-2</v>
      </c>
      <c r="C8316" s="7">
        <v>2.9848967667713E-2</v>
      </c>
      <c r="D8316" s="7">
        <v>2.1716290300231901E-2</v>
      </c>
    </row>
    <row r="8317" spans="1:4" x14ac:dyDescent="0.25">
      <c r="A8317" s="7" t="s">
        <v>11592</v>
      </c>
      <c r="B8317" s="7">
        <v>0.64507554094346398</v>
      </c>
      <c r="C8317" s="7">
        <v>0.27093678344539501</v>
      </c>
      <c r="D8317" s="7">
        <v>8.0832858339752206E-2</v>
      </c>
    </row>
    <row r="8318" spans="1:4" x14ac:dyDescent="0.25">
      <c r="A8318" s="7" t="s">
        <v>4347</v>
      </c>
      <c r="B8318" s="7">
        <v>2.16468302330022E-3</v>
      </c>
      <c r="C8318" s="7">
        <v>1.14803721798896E-3</v>
      </c>
      <c r="D8318" s="7">
        <v>6.0323028611755398E-4</v>
      </c>
    </row>
    <row r="8319" spans="1:4" x14ac:dyDescent="0.25">
      <c r="A8319" s="7" t="s">
        <v>15673</v>
      </c>
      <c r="B8319" s="7">
        <v>8.4422637908708395E-2</v>
      </c>
      <c r="C8319" s="7">
        <v>2.0664669923801299E-2</v>
      </c>
      <c r="D8319" s="7">
        <v>3.55905868809357E-2</v>
      </c>
    </row>
    <row r="8320" spans="1:4" x14ac:dyDescent="0.25">
      <c r="A8320" s="7" t="s">
        <v>26019</v>
      </c>
      <c r="B8320" s="7">
        <v>2.16468302330022E-2</v>
      </c>
      <c r="C8320" s="7">
        <v>1.3776446615867501E-2</v>
      </c>
      <c r="D8320" s="7">
        <v>9.0484542917633106E-3</v>
      </c>
    </row>
    <row r="8321" spans="1:4" x14ac:dyDescent="0.25">
      <c r="A8321" s="7" t="s">
        <v>8428</v>
      </c>
      <c r="B8321" s="7">
        <v>0.57147631815125699</v>
      </c>
      <c r="C8321" s="7">
        <v>0.247976039085616</v>
      </c>
      <c r="D8321" s="7">
        <v>0.22621135729408301</v>
      </c>
    </row>
    <row r="8322" spans="1:4" x14ac:dyDescent="0.25">
      <c r="A8322" s="7" t="s">
        <v>20520</v>
      </c>
      <c r="B8322" s="7">
        <v>9.9575419071809904E-2</v>
      </c>
      <c r="C8322" s="7">
        <v>4.9365600373525401E-2</v>
      </c>
      <c r="D8322" s="7">
        <v>5.1274574319992099E-2</v>
      </c>
    </row>
    <row r="8323" spans="1:4" x14ac:dyDescent="0.25">
      <c r="A8323" s="7" t="s">
        <v>19001</v>
      </c>
      <c r="B8323" s="7">
        <v>3.6799611396103701E-2</v>
      </c>
      <c r="C8323" s="7">
        <v>1.7220558269834398E-2</v>
      </c>
      <c r="D8323" s="7">
        <v>1.3271066294586201E-2</v>
      </c>
    </row>
    <row r="8324" spans="1:4" x14ac:dyDescent="0.25">
      <c r="A8324" s="7" t="s">
        <v>27794</v>
      </c>
      <c r="B8324" s="7">
        <v>6.2775807675706202E-2</v>
      </c>
      <c r="C8324" s="7">
        <v>4.9365600373525401E-2</v>
      </c>
      <c r="D8324" s="7">
        <v>5.6100416608932502E-2</v>
      </c>
    </row>
    <row r="8325" spans="1:4" x14ac:dyDescent="0.25">
      <c r="A8325" s="7" t="s">
        <v>17414</v>
      </c>
      <c r="B8325" s="7">
        <v>0.12988098139801299</v>
      </c>
      <c r="C8325" s="7">
        <v>4.0181302629613697E-2</v>
      </c>
      <c r="D8325" s="7">
        <v>2.5335672016937299E-2</v>
      </c>
    </row>
    <row r="8326" spans="1:4" x14ac:dyDescent="0.25">
      <c r="A8326" s="7" t="s">
        <v>7057</v>
      </c>
      <c r="B8326" s="7">
        <v>4.3293660466004302E-2</v>
      </c>
      <c r="C8326" s="7">
        <v>1.1480372179889601E-2</v>
      </c>
      <c r="D8326" s="7">
        <v>6.6355331472930899E-3</v>
      </c>
    </row>
    <row r="8327" spans="1:4" x14ac:dyDescent="0.25">
      <c r="A8327" s="7" t="s">
        <v>14305</v>
      </c>
      <c r="B8327" s="7">
        <v>5.8446441629105797E-2</v>
      </c>
      <c r="C8327" s="7">
        <v>3.2145042103690999E-2</v>
      </c>
      <c r="D8327" s="7">
        <v>1.6890448011291501E-2</v>
      </c>
    </row>
    <row r="8328" spans="1:4" x14ac:dyDescent="0.25">
      <c r="A8328" s="7" t="s">
        <v>3953</v>
      </c>
      <c r="B8328" s="7">
        <v>0.32037308744843201</v>
      </c>
      <c r="C8328" s="7">
        <v>0.144652689466609</v>
      </c>
      <c r="D8328" s="7">
        <v>0.12486866922633399</v>
      </c>
    </row>
    <row r="8329" spans="1:4" x14ac:dyDescent="0.25">
      <c r="A8329" s="7" t="s">
        <v>19535</v>
      </c>
      <c r="B8329" s="7">
        <v>4.5458343489304498E-2</v>
      </c>
      <c r="C8329" s="7">
        <v>1.03323349619007E-2</v>
      </c>
      <c r="D8329" s="7">
        <v>1.20646057223511E-2</v>
      </c>
    </row>
    <row r="8330" spans="1:4" x14ac:dyDescent="0.25">
      <c r="A8330" s="7" t="s">
        <v>9205</v>
      </c>
      <c r="B8330" s="7">
        <v>0</v>
      </c>
      <c r="C8330" s="7">
        <v>1.14803721798896E-3</v>
      </c>
      <c r="D8330" s="7">
        <v>3.6193817167053202E-3</v>
      </c>
    </row>
    <row r="8331" spans="1:4" x14ac:dyDescent="0.25">
      <c r="A8331" s="7" t="s">
        <v>18216</v>
      </c>
      <c r="B8331" s="7">
        <v>2.16468302330022E-3</v>
      </c>
      <c r="C8331" s="7">
        <v>0</v>
      </c>
      <c r="D8331" s="7">
        <v>1.8096908583526601E-3</v>
      </c>
    </row>
    <row r="8332" spans="1:4" x14ac:dyDescent="0.25">
      <c r="A8332" s="7" t="s">
        <v>7844</v>
      </c>
      <c r="B8332" s="7">
        <v>0.29656157419212897</v>
      </c>
      <c r="C8332" s="7">
        <v>0.16187324773644399</v>
      </c>
      <c r="D8332" s="7">
        <v>0.200272454991028</v>
      </c>
    </row>
    <row r="8333" spans="1:4" x14ac:dyDescent="0.25">
      <c r="A8333" s="7" t="s">
        <v>11038</v>
      </c>
      <c r="B8333" s="7">
        <v>0.389642944194039</v>
      </c>
      <c r="C8333" s="7">
        <v>0.15039287555655401</v>
      </c>
      <c r="D8333" s="7">
        <v>0.19484338241596999</v>
      </c>
    </row>
    <row r="8334" spans="1:4" x14ac:dyDescent="0.25">
      <c r="A8334" s="7" t="s">
        <v>28571</v>
      </c>
      <c r="B8334" s="7">
        <v>3.6799611396103701E-2</v>
      </c>
      <c r="C8334" s="7">
        <v>1.03323349619007E-2</v>
      </c>
      <c r="D8334" s="7">
        <v>1.0858145150116001E-2</v>
      </c>
    </row>
    <row r="8335" spans="1:4" x14ac:dyDescent="0.25">
      <c r="A8335" s="7" t="s">
        <v>28572</v>
      </c>
      <c r="B8335" s="7">
        <v>1.7317464186401701E-2</v>
      </c>
      <c r="C8335" s="7">
        <v>1.49244838338565E-2</v>
      </c>
      <c r="D8335" s="7">
        <v>7.2387634334106403E-3</v>
      </c>
    </row>
    <row r="8336" spans="1:4" x14ac:dyDescent="0.25">
      <c r="A8336" s="7" t="s">
        <v>4759</v>
      </c>
      <c r="B8336" s="7">
        <v>0.34634928372803397</v>
      </c>
      <c r="C8336" s="7">
        <v>0.112507647362918</v>
      </c>
      <c r="D8336" s="7">
        <v>0.12245574808186301</v>
      </c>
    </row>
    <row r="8337" spans="1:4" x14ac:dyDescent="0.25">
      <c r="A8337" s="7" t="s">
        <v>22345</v>
      </c>
      <c r="B8337" s="7">
        <v>0.188327423027119</v>
      </c>
      <c r="C8337" s="7">
        <v>3.9033265411624697E-2</v>
      </c>
      <c r="D8337" s="7">
        <v>4.22261200282288E-2</v>
      </c>
    </row>
    <row r="8338" spans="1:4" x14ac:dyDescent="0.25">
      <c r="A8338" s="7" t="s">
        <v>25464</v>
      </c>
      <c r="B8338" s="7">
        <v>0.39180762721733903</v>
      </c>
      <c r="C8338" s="7">
        <v>0.117099796234874</v>
      </c>
      <c r="D8338" s="7">
        <v>0.101945918353867</v>
      </c>
    </row>
    <row r="8339" spans="1:4" x14ac:dyDescent="0.25">
      <c r="A8339" s="7" t="s">
        <v>15118</v>
      </c>
      <c r="B8339" s="7">
        <v>0.10823415116501101</v>
      </c>
      <c r="C8339" s="7">
        <v>5.8549898117437098E-2</v>
      </c>
      <c r="D8339" s="7">
        <v>2.8351823447525001E-2</v>
      </c>
    </row>
    <row r="8340" spans="1:4" x14ac:dyDescent="0.25">
      <c r="A8340" s="7" t="s">
        <v>26777</v>
      </c>
      <c r="B8340" s="7">
        <v>1.2988098139801301E-2</v>
      </c>
      <c r="C8340" s="7">
        <v>1.14803721798896E-3</v>
      </c>
      <c r="D8340" s="7">
        <v>3.6193817167053202E-3</v>
      </c>
    </row>
    <row r="8341" spans="1:4" x14ac:dyDescent="0.25">
      <c r="A8341" s="7" t="s">
        <v>6891</v>
      </c>
      <c r="B8341" s="7">
        <v>2.16468302330022E-3</v>
      </c>
      <c r="C8341" s="7">
        <v>0</v>
      </c>
      <c r="D8341" s="7">
        <v>0</v>
      </c>
    </row>
    <row r="8342" spans="1:4" x14ac:dyDescent="0.25">
      <c r="A8342" s="7" t="s">
        <v>26825</v>
      </c>
      <c r="B8342" s="7">
        <v>0.21863298535332201</v>
      </c>
      <c r="C8342" s="7">
        <v>8.6102791349172203E-2</v>
      </c>
      <c r="D8342" s="7">
        <v>6.5148870900695793E-2</v>
      </c>
    </row>
    <row r="8343" spans="1:4" x14ac:dyDescent="0.25">
      <c r="A8343" s="7" t="s">
        <v>9229</v>
      </c>
      <c r="B8343" s="7">
        <v>3.0305562326203E-2</v>
      </c>
      <c r="C8343" s="7">
        <v>3.4441116539668899E-3</v>
      </c>
      <c r="D8343" s="7">
        <v>7.8419937195281994E-3</v>
      </c>
    </row>
    <row r="8344" spans="1:4" x14ac:dyDescent="0.25">
      <c r="A8344" s="7" t="s">
        <v>6129</v>
      </c>
      <c r="B8344" s="7">
        <v>0.59312314838425895</v>
      </c>
      <c r="C8344" s="7">
        <v>0.38574050524429099</v>
      </c>
      <c r="D8344" s="7">
        <v>0.46931316259945699</v>
      </c>
    </row>
    <row r="8345" spans="1:4" x14ac:dyDescent="0.25">
      <c r="A8345" s="7" t="s">
        <v>16446</v>
      </c>
      <c r="B8345" s="7">
        <v>8.2257954885408199E-2</v>
      </c>
      <c r="C8345" s="7">
        <v>2.2960744359779201E-2</v>
      </c>
      <c r="D8345" s="7">
        <v>4.2829350314346301E-2</v>
      </c>
    </row>
    <row r="8346" spans="1:4" x14ac:dyDescent="0.25">
      <c r="A8346" s="7" t="s">
        <v>12396</v>
      </c>
      <c r="B8346" s="7">
        <v>0</v>
      </c>
      <c r="C8346" s="7">
        <v>0</v>
      </c>
      <c r="D8346" s="7">
        <v>0</v>
      </c>
    </row>
    <row r="8347" spans="1:4" x14ac:dyDescent="0.25">
      <c r="A8347" s="7" t="s">
        <v>22742</v>
      </c>
      <c r="B8347" s="7">
        <v>1.94821472097019E-2</v>
      </c>
      <c r="C8347" s="7">
        <v>2.1812707141790299E-2</v>
      </c>
      <c r="D8347" s="7">
        <v>1.5080757152938801E-2</v>
      </c>
    </row>
    <row r="8348" spans="1:4" x14ac:dyDescent="0.25">
      <c r="A8348" s="7" t="s">
        <v>22743</v>
      </c>
      <c r="B8348" s="7">
        <v>0.37881952907753802</v>
      </c>
      <c r="C8348" s="7">
        <v>9.9879237965039697E-2</v>
      </c>
      <c r="D8348" s="7">
        <v>0.103152378926102</v>
      </c>
    </row>
    <row r="8349" spans="1:4" x14ac:dyDescent="0.25">
      <c r="A8349" s="7" t="s">
        <v>19560</v>
      </c>
      <c r="B8349" s="7">
        <v>6.4940490699006504E-3</v>
      </c>
      <c r="C8349" s="7">
        <v>1.14803721798896E-3</v>
      </c>
      <c r="D8349" s="7">
        <v>1.2064605722351099E-3</v>
      </c>
    </row>
    <row r="8350" spans="1:4" x14ac:dyDescent="0.25">
      <c r="A8350" s="7" t="s">
        <v>2082</v>
      </c>
      <c r="B8350" s="7">
        <v>6.4940490699006495E-2</v>
      </c>
      <c r="C8350" s="7">
        <v>4.5921488719558499E-2</v>
      </c>
      <c r="D8350" s="7">
        <v>2.77485931614075E-2</v>
      </c>
    </row>
    <row r="8351" spans="1:4" x14ac:dyDescent="0.25">
      <c r="A8351" s="7" t="s">
        <v>8247</v>
      </c>
      <c r="B8351" s="7">
        <v>0.30089094023872998</v>
      </c>
      <c r="C8351" s="7">
        <v>0.14350465224862</v>
      </c>
      <c r="D8351" s="7">
        <v>0.22862427843855301</v>
      </c>
    </row>
    <row r="8352" spans="1:4" x14ac:dyDescent="0.25">
      <c r="A8352" s="7" t="s">
        <v>28971</v>
      </c>
      <c r="B8352" s="7">
        <v>0</v>
      </c>
      <c r="C8352" s="7">
        <v>0</v>
      </c>
      <c r="D8352" s="7">
        <v>1.8096908583526601E-3</v>
      </c>
    </row>
    <row r="8353" spans="1:4" x14ac:dyDescent="0.25">
      <c r="A8353" s="7" t="s">
        <v>18619</v>
      </c>
      <c r="B8353" s="7">
        <v>6.4940490699006504E-3</v>
      </c>
      <c r="C8353" s="7">
        <v>2.2960744359779299E-3</v>
      </c>
      <c r="D8353" s="7">
        <v>4.8258422889404301E-3</v>
      </c>
    </row>
    <row r="8354" spans="1:4" x14ac:dyDescent="0.25">
      <c r="A8354" s="7" t="s">
        <v>25856</v>
      </c>
      <c r="B8354" s="7">
        <v>3.6799611396103701E-2</v>
      </c>
      <c r="C8354" s="7">
        <v>2.9848967667713E-2</v>
      </c>
      <c r="D8354" s="7">
        <v>2.8955053733642599E-2</v>
      </c>
    </row>
    <row r="8355" spans="1:4" x14ac:dyDescent="0.25">
      <c r="A8355" s="7" t="s">
        <v>14526</v>
      </c>
      <c r="B8355" s="7">
        <v>0.37449016303093702</v>
      </c>
      <c r="C8355" s="7">
        <v>0.19746240149410199</v>
      </c>
      <c r="D8355" s="7">
        <v>0.25034056873878502</v>
      </c>
    </row>
    <row r="8356" spans="1:4" x14ac:dyDescent="0.25">
      <c r="A8356" s="7" t="s">
        <v>21771</v>
      </c>
      <c r="B8356" s="7">
        <v>2.9418042286649899</v>
      </c>
      <c r="C8356" s="7">
        <v>1.48441212285973</v>
      </c>
      <c r="D8356" s="7">
        <v>1.32228078716968</v>
      </c>
    </row>
    <row r="8357" spans="1:4" x14ac:dyDescent="0.25">
      <c r="A8357" s="7" t="s">
        <v>11435</v>
      </c>
      <c r="B8357" s="7">
        <v>0</v>
      </c>
      <c r="C8357" s="7">
        <v>4.5921488719558503E-3</v>
      </c>
      <c r="D8357" s="7">
        <v>0</v>
      </c>
    </row>
    <row r="8358" spans="1:4" x14ac:dyDescent="0.25">
      <c r="A8358" s="7" t="s">
        <v>2095</v>
      </c>
      <c r="B8358" s="7">
        <v>0</v>
      </c>
      <c r="C8358" s="7">
        <v>2.2960744359779299E-3</v>
      </c>
      <c r="D8358" s="7">
        <v>0</v>
      </c>
    </row>
    <row r="8359" spans="1:4" x14ac:dyDescent="0.25">
      <c r="A8359" s="7" t="s">
        <v>19573</v>
      </c>
      <c r="B8359" s="7">
        <v>2.5976196279602601E-2</v>
      </c>
      <c r="C8359" s="7">
        <v>2.7552893231735098E-2</v>
      </c>
      <c r="D8359" s="7">
        <v>6.6958561759048504E-2</v>
      </c>
    </row>
    <row r="8360" spans="1:4" x14ac:dyDescent="0.25">
      <c r="A8360" s="7" t="s">
        <v>9666</v>
      </c>
      <c r="B8360" s="7">
        <v>0</v>
      </c>
      <c r="C8360" s="7">
        <v>0</v>
      </c>
      <c r="D8360" s="7">
        <v>1.8096908583526601E-3</v>
      </c>
    </row>
    <row r="8361" spans="1:4" x14ac:dyDescent="0.25">
      <c r="A8361" s="7" t="s">
        <v>19967</v>
      </c>
      <c r="B8361" s="7">
        <v>1.94821472097019E-2</v>
      </c>
      <c r="C8361" s="7">
        <v>1.3776446615867599E-2</v>
      </c>
      <c r="D8361" s="7">
        <v>1.7493678297409099E-2</v>
      </c>
    </row>
    <row r="8362" spans="1:4" x14ac:dyDescent="0.25">
      <c r="A8362" s="7" t="s">
        <v>2478</v>
      </c>
      <c r="B8362" s="7">
        <v>0.27707942698242699</v>
      </c>
      <c r="C8362" s="7">
        <v>0.13546839172269801</v>
      </c>
      <c r="D8362" s="7">
        <v>0.15804633496279899</v>
      </c>
    </row>
    <row r="8363" spans="1:4" x14ac:dyDescent="0.25">
      <c r="A8363" s="7" t="s">
        <v>12806</v>
      </c>
      <c r="B8363" s="7">
        <v>0.51735924256875099</v>
      </c>
      <c r="C8363" s="7">
        <v>0.25486426239354998</v>
      </c>
      <c r="D8363" s="7">
        <v>0.201478915563263</v>
      </c>
    </row>
    <row r="8364" spans="1:4" x14ac:dyDescent="0.25">
      <c r="A8364" s="7" t="s">
        <v>23163</v>
      </c>
      <c r="B8364" s="7">
        <v>0.10390478511841</v>
      </c>
      <c r="C8364" s="7">
        <v>3.3293079321679901E-2</v>
      </c>
      <c r="D8364" s="7">
        <v>3.4987356594818102E-2</v>
      </c>
    </row>
    <row r="8365" spans="1:4" x14ac:dyDescent="0.25">
      <c r="A8365" s="7" t="s">
        <v>23164</v>
      </c>
      <c r="B8365" s="7">
        <v>3.2470245349503199E-2</v>
      </c>
      <c r="C8365" s="7">
        <v>2.1812707141790299E-2</v>
      </c>
      <c r="D8365" s="7">
        <v>2.11130600141144E-2</v>
      </c>
    </row>
    <row r="8366" spans="1:4" x14ac:dyDescent="0.25">
      <c r="A8366" s="7" t="s">
        <v>23165</v>
      </c>
      <c r="B8366" s="7">
        <v>0</v>
      </c>
      <c r="C8366" s="7">
        <v>1.14803721798896E-3</v>
      </c>
      <c r="D8366" s="7">
        <v>1.8096908583526601E-3</v>
      </c>
    </row>
    <row r="8367" spans="1:4" x14ac:dyDescent="0.25">
      <c r="A8367" s="7" t="s">
        <v>5548</v>
      </c>
      <c r="B8367" s="7">
        <v>1.7317464186401701E-2</v>
      </c>
      <c r="C8367" s="7">
        <v>1.03323349619007E-2</v>
      </c>
      <c r="D8367" s="7">
        <v>1.20646057223511E-2</v>
      </c>
    </row>
    <row r="8368" spans="1:4" x14ac:dyDescent="0.25">
      <c r="A8368" s="7" t="s">
        <v>15889</v>
      </c>
      <c r="B8368" s="7">
        <v>8.87520039553088E-2</v>
      </c>
      <c r="C8368" s="7">
        <v>3.5589153757657803E-2</v>
      </c>
      <c r="D8368" s="7">
        <v>3.74002777392883E-2</v>
      </c>
    </row>
    <row r="8369" spans="1:4" x14ac:dyDescent="0.25">
      <c r="A8369" s="7" t="s">
        <v>26250</v>
      </c>
      <c r="B8369" s="7">
        <v>3.67563177356377</v>
      </c>
      <c r="C8369" s="7">
        <v>1.2949859818915499</v>
      </c>
      <c r="D8369" s="7">
        <v>1.7083481702849099</v>
      </c>
    </row>
    <row r="8370" spans="1:4" x14ac:dyDescent="0.25">
      <c r="A8370" s="7" t="s">
        <v>10655</v>
      </c>
      <c r="B8370" s="7">
        <v>0</v>
      </c>
      <c r="C8370" s="7">
        <v>5.7401860899448098E-3</v>
      </c>
      <c r="D8370" s="7">
        <v>6.0323028611755398E-4</v>
      </c>
    </row>
    <row r="8371" spans="1:4" x14ac:dyDescent="0.25">
      <c r="A8371" s="7" t="s">
        <v>20950</v>
      </c>
      <c r="B8371" s="7">
        <v>9.3081370001909206E-2</v>
      </c>
      <c r="C8371" s="7">
        <v>3.7885228193635802E-2</v>
      </c>
      <c r="D8371" s="7">
        <v>4.5242271458816499E-2</v>
      </c>
    </row>
    <row r="8372" spans="1:4" x14ac:dyDescent="0.25">
      <c r="A8372" s="7" t="s">
        <v>17524</v>
      </c>
      <c r="B8372" s="7">
        <v>2.0109905286459</v>
      </c>
      <c r="C8372" s="7">
        <v>0.63027243267594002</v>
      </c>
      <c r="D8372" s="7">
        <v>0.90544865946244801</v>
      </c>
    </row>
    <row r="8373" spans="1:4" x14ac:dyDescent="0.25">
      <c r="A8373" s="7" t="s">
        <v>15247</v>
      </c>
      <c r="B8373" s="7">
        <v>3.6799611396103701E-2</v>
      </c>
      <c r="C8373" s="7">
        <v>1.1480372179889601E-2</v>
      </c>
      <c r="D8373" s="7">
        <v>2.3525981158584602E-2</v>
      </c>
    </row>
    <row r="8374" spans="1:4" x14ac:dyDescent="0.25">
      <c r="A8374" s="7" t="s">
        <v>10328</v>
      </c>
      <c r="B8374" s="7">
        <v>0.10174010209511</v>
      </c>
      <c r="C8374" s="7">
        <v>4.3625414283580598E-2</v>
      </c>
      <c r="D8374" s="7">
        <v>5.4893956036697403E-2</v>
      </c>
    </row>
    <row r="8375" spans="1:4" x14ac:dyDescent="0.25">
      <c r="A8375" s="7" t="s">
        <v>3095</v>
      </c>
      <c r="B8375" s="7">
        <v>0.71434539768907102</v>
      </c>
      <c r="C8375" s="7">
        <v>0.27667696953533999</v>
      </c>
      <c r="D8375" s="7">
        <v>0.39330614654864499</v>
      </c>
    </row>
    <row r="8376" spans="1:4" x14ac:dyDescent="0.25">
      <c r="A8376" s="7" t="s">
        <v>23815</v>
      </c>
      <c r="B8376" s="7">
        <v>0.66239300512986599</v>
      </c>
      <c r="C8376" s="7">
        <v>0.34670723983266699</v>
      </c>
      <c r="D8376" s="7">
        <v>0.28774084647807302</v>
      </c>
    </row>
    <row r="8377" spans="1:4" x14ac:dyDescent="0.25">
      <c r="A8377" s="7" t="s">
        <v>26908</v>
      </c>
      <c r="B8377" s="7">
        <v>6.4940490699006504E-3</v>
      </c>
      <c r="C8377" s="7">
        <v>2.2960744359779299E-3</v>
      </c>
      <c r="D8377" s="7">
        <v>4.8258422889404301E-3</v>
      </c>
    </row>
    <row r="8378" spans="1:4" x14ac:dyDescent="0.25">
      <c r="A8378" s="7" t="s">
        <v>16530</v>
      </c>
      <c r="B8378" s="7">
        <v>1.71875832050037</v>
      </c>
      <c r="C8378" s="7">
        <v>0.75770456387271501</v>
      </c>
      <c r="D8378" s="7">
        <v>0.52662003978062399</v>
      </c>
    </row>
    <row r="8379" spans="1:4" x14ac:dyDescent="0.25">
      <c r="A8379" s="7" t="s">
        <v>20383</v>
      </c>
      <c r="B8379" s="7">
        <v>0.97627204350839702</v>
      </c>
      <c r="C8379" s="7">
        <v>0.33637490487076599</v>
      </c>
      <c r="D8379" s="7">
        <v>0.44759687229922501</v>
      </c>
    </row>
    <row r="8380" spans="1:4" x14ac:dyDescent="0.25">
      <c r="A8380" s="7" t="s">
        <v>2856</v>
      </c>
      <c r="B8380" s="7">
        <v>0.57580568419785705</v>
      </c>
      <c r="C8380" s="7">
        <v>0.223867257507848</v>
      </c>
      <c r="D8380" s="7">
        <v>0.20871767899667401</v>
      </c>
    </row>
    <row r="8381" spans="1:4" x14ac:dyDescent="0.25">
      <c r="A8381" s="7" t="s">
        <v>27610</v>
      </c>
      <c r="B8381" s="7">
        <v>0.10390478511841</v>
      </c>
      <c r="C8381" s="7">
        <v>8.2658679695205295E-2</v>
      </c>
      <c r="D8381" s="7">
        <v>9.1087773203750597E-2</v>
      </c>
    </row>
    <row r="8382" spans="1:4" x14ac:dyDescent="0.25">
      <c r="A8382" s="7" t="s">
        <v>10062</v>
      </c>
      <c r="B8382" s="7">
        <v>0.244609181632924</v>
      </c>
      <c r="C8382" s="7">
        <v>7.2326344733304598E-2</v>
      </c>
      <c r="D8382" s="7">
        <v>8.2039318911987305E-2</v>
      </c>
    </row>
    <row r="8383" spans="1:4" x14ac:dyDescent="0.25">
      <c r="A8383" s="7" t="s">
        <v>6899</v>
      </c>
      <c r="B8383" s="7">
        <v>0.13421034744461299</v>
      </c>
      <c r="C8383" s="7">
        <v>5.7401860899448098E-2</v>
      </c>
      <c r="D8383" s="7">
        <v>5.67036468950501E-2</v>
      </c>
    </row>
    <row r="8384" spans="1:4" x14ac:dyDescent="0.25">
      <c r="A8384" s="7" t="s">
        <v>17238</v>
      </c>
      <c r="B8384" s="7">
        <v>4.3293660466004304E-3</v>
      </c>
      <c r="C8384" s="7">
        <v>1.03323349619007E-2</v>
      </c>
      <c r="D8384" s="7">
        <v>3.6193817167053202E-3</v>
      </c>
    </row>
    <row r="8385" spans="1:4" x14ac:dyDescent="0.25">
      <c r="A8385" s="7" t="s">
        <v>17237</v>
      </c>
      <c r="B8385" s="7">
        <v>0</v>
      </c>
      <c r="C8385" s="7">
        <v>2.2960744359779299E-3</v>
      </c>
      <c r="D8385" s="7">
        <v>0</v>
      </c>
    </row>
    <row r="8386" spans="1:4" x14ac:dyDescent="0.25">
      <c r="A8386" s="7" t="s">
        <v>21363</v>
      </c>
      <c r="B8386" s="7">
        <v>0</v>
      </c>
      <c r="C8386" s="7">
        <v>1.14803721798896E-3</v>
      </c>
      <c r="D8386" s="7">
        <v>1.2064605722351099E-3</v>
      </c>
    </row>
    <row r="8387" spans="1:4" x14ac:dyDescent="0.25">
      <c r="A8387" s="7" t="s">
        <v>21364</v>
      </c>
      <c r="B8387" s="7">
        <v>6.4940490699006504E-3</v>
      </c>
      <c r="C8387" s="7">
        <v>1.03323349619007E-2</v>
      </c>
      <c r="D8387" s="7">
        <v>8.4452240056457507E-3</v>
      </c>
    </row>
    <row r="8388" spans="1:4" x14ac:dyDescent="0.25">
      <c r="A8388" s="7" t="s">
        <v>10721</v>
      </c>
      <c r="B8388" s="7">
        <v>1.08234151165011E-2</v>
      </c>
      <c r="C8388" s="7">
        <v>2.2960744359779299E-3</v>
      </c>
      <c r="D8388" s="7">
        <v>5.4290725750579796E-3</v>
      </c>
    </row>
    <row r="8389" spans="1:4" x14ac:dyDescent="0.25">
      <c r="A8389" s="7" t="s">
        <v>10722</v>
      </c>
      <c r="B8389" s="7">
        <v>0.17100995884071701</v>
      </c>
      <c r="C8389" s="7">
        <v>0.128580168414764</v>
      </c>
      <c r="D8389" s="7">
        <v>0.17554001326020799</v>
      </c>
    </row>
    <row r="8390" spans="1:4" x14ac:dyDescent="0.25">
      <c r="A8390" s="7" t="s">
        <v>28271</v>
      </c>
      <c r="B8390" s="7">
        <v>0.40046635931053998</v>
      </c>
      <c r="C8390" s="7">
        <v>0.15039287555655401</v>
      </c>
      <c r="D8390" s="7">
        <v>0.110391142359512</v>
      </c>
    </row>
    <row r="8391" spans="1:4" x14ac:dyDescent="0.25">
      <c r="A8391" s="7" t="s">
        <v>28270</v>
      </c>
      <c r="B8391" s="7">
        <v>2.16468302330022E-3</v>
      </c>
      <c r="C8391" s="7">
        <v>0</v>
      </c>
      <c r="D8391" s="7">
        <v>0</v>
      </c>
    </row>
    <row r="8392" spans="1:4" x14ac:dyDescent="0.25">
      <c r="A8392" s="7" t="s">
        <v>17923</v>
      </c>
      <c r="B8392" s="7">
        <v>7.3599222792207306E-2</v>
      </c>
      <c r="C8392" s="7">
        <v>1.49244838338565E-2</v>
      </c>
      <c r="D8392" s="7">
        <v>2.8955053733642599E-2</v>
      </c>
    </row>
    <row r="8393" spans="1:4" x14ac:dyDescent="0.25">
      <c r="A8393" s="7" t="s">
        <v>7559</v>
      </c>
      <c r="B8393" s="7">
        <v>0.13637503046791399</v>
      </c>
      <c r="C8393" s="7">
        <v>8.3806716913194301E-2</v>
      </c>
      <c r="D8393" s="7">
        <v>6.3339180042343193E-2</v>
      </c>
    </row>
    <row r="8394" spans="1:4" x14ac:dyDescent="0.25">
      <c r="A8394" s="7" t="s">
        <v>7561</v>
      </c>
      <c r="B8394" s="7">
        <v>2.26209375934872</v>
      </c>
      <c r="C8394" s="7">
        <v>1.1239284364111899</v>
      </c>
      <c r="D8394" s="7">
        <v>1.2112864145240501</v>
      </c>
    </row>
    <row r="8395" spans="1:4" x14ac:dyDescent="0.25">
      <c r="A8395" s="7" t="s">
        <v>25183</v>
      </c>
      <c r="B8395" s="7">
        <v>3.8964294419403897E-2</v>
      </c>
      <c r="C8395" s="7">
        <v>3.4441116539668899E-3</v>
      </c>
      <c r="D8395" s="7">
        <v>7.8419937195281994E-3</v>
      </c>
    </row>
    <row r="8396" spans="1:4" x14ac:dyDescent="0.25">
      <c r="A8396" s="7" t="s">
        <v>14813</v>
      </c>
      <c r="B8396" s="7">
        <v>4.9787709535905E-2</v>
      </c>
      <c r="C8396" s="7">
        <v>2.1812707141790299E-2</v>
      </c>
      <c r="D8396" s="7">
        <v>2.2922750872467E-2</v>
      </c>
    </row>
    <row r="8397" spans="1:4" x14ac:dyDescent="0.25">
      <c r="A8397" s="7" t="s">
        <v>14811</v>
      </c>
      <c r="B8397" s="7">
        <v>1.51527811631015E-2</v>
      </c>
      <c r="C8397" s="7">
        <v>1.1480372179889601E-2</v>
      </c>
      <c r="D8397" s="7">
        <v>7.8419937195281994E-3</v>
      </c>
    </row>
    <row r="8398" spans="1:4" x14ac:dyDescent="0.25">
      <c r="A8398" s="7" t="s">
        <v>4459</v>
      </c>
      <c r="B8398" s="7">
        <v>0.149363128607715</v>
      </c>
      <c r="C8398" s="7">
        <v>5.5105786463470197E-2</v>
      </c>
      <c r="D8398" s="7">
        <v>3.9209968597640997E-2</v>
      </c>
    </row>
    <row r="8399" spans="1:4" x14ac:dyDescent="0.25">
      <c r="A8399" s="7" t="s">
        <v>22043</v>
      </c>
      <c r="B8399" s="7">
        <v>0</v>
      </c>
      <c r="C8399" s="7">
        <v>1.14803721798896E-3</v>
      </c>
      <c r="D8399" s="7">
        <v>6.0323028611755398E-4</v>
      </c>
    </row>
    <row r="8400" spans="1:4" x14ac:dyDescent="0.25">
      <c r="A8400" s="7" t="s">
        <v>9736</v>
      </c>
      <c r="B8400" s="7">
        <v>1.28582171584033</v>
      </c>
      <c r="C8400" s="7">
        <v>0.69226644244734403</v>
      </c>
      <c r="D8400" s="7">
        <v>0.53989110607521096</v>
      </c>
    </row>
    <row r="8401" spans="1:4" x14ac:dyDescent="0.25">
      <c r="A8401" s="7" t="s">
        <v>27291</v>
      </c>
      <c r="B8401" s="7">
        <v>0.25110323070282498</v>
      </c>
      <c r="C8401" s="7">
        <v>7.6918493605260499E-2</v>
      </c>
      <c r="D8401" s="7">
        <v>8.2642549198104903E-2</v>
      </c>
    </row>
    <row r="8402" spans="1:4" x14ac:dyDescent="0.25">
      <c r="A8402" s="7" t="s">
        <v>19241</v>
      </c>
      <c r="B8402" s="7">
        <v>0.16451590977081601</v>
      </c>
      <c r="C8402" s="7">
        <v>0.109063535708951</v>
      </c>
      <c r="D8402" s="7">
        <v>5.3687495464462297E-2</v>
      </c>
    </row>
    <row r="8403" spans="1:4" x14ac:dyDescent="0.25">
      <c r="A8403" s="7" t="s">
        <v>1787</v>
      </c>
      <c r="B8403" s="7">
        <v>1.2988098139801301E-2</v>
      </c>
      <c r="C8403" s="7">
        <v>2.2960744359779299E-3</v>
      </c>
      <c r="D8403" s="7">
        <v>6.6355331472930899E-3</v>
      </c>
    </row>
    <row r="8404" spans="1:4" x14ac:dyDescent="0.25">
      <c r="A8404" s="7" t="s">
        <v>12086</v>
      </c>
      <c r="B8404" s="7">
        <v>0.140704396514514</v>
      </c>
      <c r="C8404" s="7">
        <v>5.9697935335426097E-2</v>
      </c>
      <c r="D8404" s="7">
        <v>6.8165022331283603E-2</v>
      </c>
    </row>
    <row r="8405" spans="1:4" x14ac:dyDescent="0.25">
      <c r="A8405" s="7" t="s">
        <v>22415</v>
      </c>
      <c r="B8405" s="7">
        <v>2.16468302330022E-3</v>
      </c>
      <c r="C8405" s="7">
        <v>0</v>
      </c>
      <c r="D8405" s="7">
        <v>0</v>
      </c>
    </row>
    <row r="8406" spans="1:4" x14ac:dyDescent="0.25">
      <c r="A8406" s="7" t="s">
        <v>22416</v>
      </c>
      <c r="B8406" s="7">
        <v>4.3293660466004304E-3</v>
      </c>
      <c r="C8406" s="7">
        <v>1.14803721798896E-3</v>
      </c>
      <c r="D8406" s="7">
        <v>6.0323028611755398E-4</v>
      </c>
    </row>
    <row r="8407" spans="1:4" x14ac:dyDescent="0.25">
      <c r="A8407" s="7" t="s">
        <v>11999</v>
      </c>
      <c r="B8407" s="7">
        <v>0.13421034744461299</v>
      </c>
      <c r="C8407" s="7">
        <v>6.3142046989392894E-2</v>
      </c>
      <c r="D8407" s="7">
        <v>7.2990864620224E-2</v>
      </c>
    </row>
    <row r="8408" spans="1:4" x14ac:dyDescent="0.25">
      <c r="A8408" s="7" t="s">
        <v>5816</v>
      </c>
      <c r="B8408" s="7">
        <v>8.2257954885408199E-2</v>
      </c>
      <c r="C8408" s="7">
        <v>1.9516632705812401E-2</v>
      </c>
      <c r="D8408" s="7">
        <v>1.8700138869644198E-2</v>
      </c>
    </row>
    <row r="8409" spans="1:4" x14ac:dyDescent="0.25">
      <c r="A8409" s="7" t="s">
        <v>16142</v>
      </c>
      <c r="B8409" s="7">
        <v>0.27275006093582699</v>
      </c>
      <c r="C8409" s="7">
        <v>9.0694940221128006E-2</v>
      </c>
      <c r="D8409" s="7">
        <v>0.130297741801392</v>
      </c>
    </row>
    <row r="8410" spans="1:4" x14ac:dyDescent="0.25">
      <c r="A8410" s="7" t="s">
        <v>26511</v>
      </c>
      <c r="B8410" s="7">
        <v>0.31387903837853098</v>
      </c>
      <c r="C8410" s="7">
        <v>0.111359610144929</v>
      </c>
      <c r="D8410" s="7">
        <v>0.15804633496279899</v>
      </c>
    </row>
    <row r="8411" spans="1:4" x14ac:dyDescent="0.25">
      <c r="A8411" s="7" t="s">
        <v>26510</v>
      </c>
      <c r="B8411" s="7">
        <v>0</v>
      </c>
      <c r="C8411" s="7">
        <v>0</v>
      </c>
      <c r="D8411" s="7">
        <v>0</v>
      </c>
    </row>
    <row r="8412" spans="1:4" x14ac:dyDescent="0.25">
      <c r="A8412" s="7" t="s">
        <v>8911</v>
      </c>
      <c r="B8412" s="7">
        <v>6.4940490699006504E-3</v>
      </c>
      <c r="C8412" s="7">
        <v>1.14803721798896E-3</v>
      </c>
      <c r="D8412" s="7">
        <v>2.4129211444702198E-3</v>
      </c>
    </row>
    <row r="8413" spans="1:4" x14ac:dyDescent="0.25">
      <c r="A8413" s="7" t="s">
        <v>18286</v>
      </c>
      <c r="B8413" s="7">
        <v>0.84639106211038395</v>
      </c>
      <c r="C8413" s="7">
        <v>0.32374649547288697</v>
      </c>
      <c r="D8413" s="7">
        <v>0.39209968597640998</v>
      </c>
    </row>
    <row r="8414" spans="1:4" x14ac:dyDescent="0.25">
      <c r="A8414" s="7" t="s">
        <v>28648</v>
      </c>
      <c r="B8414" s="7">
        <v>0.49138304628914897</v>
      </c>
      <c r="C8414" s="7">
        <v>0.21009081089198001</v>
      </c>
      <c r="D8414" s="7">
        <v>0.25275348988325502</v>
      </c>
    </row>
    <row r="8415" spans="1:4" x14ac:dyDescent="0.25">
      <c r="A8415" s="7" t="s">
        <v>28647</v>
      </c>
      <c r="B8415" s="7">
        <v>0.36583143093773601</v>
      </c>
      <c r="C8415" s="7">
        <v>0.17220558269834399</v>
      </c>
      <c r="D8415" s="7">
        <v>0.22802104815243501</v>
      </c>
    </row>
    <row r="8416" spans="1:4" x14ac:dyDescent="0.25">
      <c r="A8416" s="7" t="s">
        <v>21432</v>
      </c>
      <c r="B8416" s="7">
        <v>0.543335438848354</v>
      </c>
      <c r="C8416" s="7">
        <v>0.12283998232481901</v>
      </c>
      <c r="D8416" s="7">
        <v>0.17493678297409099</v>
      </c>
    </row>
    <row r="8417" spans="1:4" x14ac:dyDescent="0.25">
      <c r="A8417" s="7" t="s">
        <v>11113</v>
      </c>
      <c r="B8417" s="7">
        <v>4.3293660466004304E-3</v>
      </c>
      <c r="C8417" s="7">
        <v>1.14803721798896E-3</v>
      </c>
      <c r="D8417" s="7">
        <v>1.8096908583526601E-3</v>
      </c>
    </row>
    <row r="8418" spans="1:4" x14ac:dyDescent="0.25">
      <c r="A8418" s="7" t="s">
        <v>14208</v>
      </c>
      <c r="B8418" s="7">
        <v>6.4940490699006504E-3</v>
      </c>
      <c r="C8418" s="7">
        <v>1.1480372179889601E-2</v>
      </c>
      <c r="D8418" s="7">
        <v>1.5080757152938801E-2</v>
      </c>
    </row>
    <row r="8419" spans="1:4" x14ac:dyDescent="0.25">
      <c r="A8419" s="7" t="s">
        <v>3863</v>
      </c>
      <c r="B8419" s="7">
        <v>0.66239300512986599</v>
      </c>
      <c r="C8419" s="7">
        <v>0.29389752780517397</v>
      </c>
      <c r="D8419" s="7">
        <v>0.36193817167053199</v>
      </c>
    </row>
    <row r="8420" spans="1:4" x14ac:dyDescent="0.25">
      <c r="A8420" s="7" t="s">
        <v>7925</v>
      </c>
      <c r="B8420" s="7">
        <v>0.81608549978418099</v>
      </c>
      <c r="C8420" s="7">
        <v>0.31685827216495399</v>
      </c>
      <c r="D8420" s="7">
        <v>0.254563180741608</v>
      </c>
    </row>
    <row r="8421" spans="1:4" x14ac:dyDescent="0.25">
      <c r="A8421" s="7" t="s">
        <v>28659</v>
      </c>
      <c r="B8421" s="7">
        <v>0.70785134861916998</v>
      </c>
      <c r="C8421" s="7">
        <v>0.27208482066338402</v>
      </c>
      <c r="D8421" s="7">
        <v>0.20811444871055601</v>
      </c>
    </row>
    <row r="8422" spans="1:4" x14ac:dyDescent="0.25">
      <c r="A8422" s="7" t="s">
        <v>22434</v>
      </c>
      <c r="B8422" s="7">
        <v>0.153692494654315</v>
      </c>
      <c r="C8422" s="7">
        <v>7.5770456387271506E-2</v>
      </c>
      <c r="D8422" s="7">
        <v>0.131504202373627</v>
      </c>
    </row>
    <row r="8423" spans="1:4" x14ac:dyDescent="0.25">
      <c r="A8423" s="7" t="s">
        <v>2175</v>
      </c>
      <c r="B8423" s="7">
        <v>0.10174010209511</v>
      </c>
      <c r="C8423" s="7">
        <v>4.1329339847602703E-2</v>
      </c>
      <c r="D8423" s="7">
        <v>5.0671344033874501E-2</v>
      </c>
    </row>
    <row r="8424" spans="1:4" x14ac:dyDescent="0.25">
      <c r="A8424" s="7" t="s">
        <v>12483</v>
      </c>
      <c r="B8424" s="7">
        <v>2.16468302330022E-2</v>
      </c>
      <c r="C8424" s="7">
        <v>9.1842977439117006E-3</v>
      </c>
      <c r="D8424" s="7">
        <v>3.0161514305877702E-3</v>
      </c>
    </row>
    <row r="8425" spans="1:4" x14ac:dyDescent="0.25">
      <c r="A8425" s="7" t="s">
        <v>9314</v>
      </c>
      <c r="B8425" s="7">
        <v>7.5763905815507501E-2</v>
      </c>
      <c r="C8425" s="7">
        <v>2.1812707141790299E-2</v>
      </c>
      <c r="D8425" s="7">
        <v>2.95582840197601E-2</v>
      </c>
    </row>
    <row r="8426" spans="1:4" x14ac:dyDescent="0.25">
      <c r="A8426" s="7" t="s">
        <v>19641</v>
      </c>
      <c r="B8426" s="7">
        <v>9.5246053025209498E-2</v>
      </c>
      <c r="C8426" s="7">
        <v>2.7552893231735098E-2</v>
      </c>
      <c r="D8426" s="7">
        <v>5.3687495464462297E-2</v>
      </c>
    </row>
    <row r="8427" spans="1:4" x14ac:dyDescent="0.25">
      <c r="A8427" s="7" t="s">
        <v>15585</v>
      </c>
      <c r="B8427" s="7">
        <v>0.13637503046791399</v>
      </c>
      <c r="C8427" s="7">
        <v>4.0181302629613697E-2</v>
      </c>
      <c r="D8427" s="7">
        <v>4.8258422889404302E-2</v>
      </c>
    </row>
    <row r="8428" spans="1:4" x14ac:dyDescent="0.25">
      <c r="A8428" s="7" t="s">
        <v>25920</v>
      </c>
      <c r="B8428" s="7">
        <v>6.4940490699006504E-3</v>
      </c>
      <c r="C8428" s="7">
        <v>2.2960744359779299E-3</v>
      </c>
      <c r="D8428" s="7">
        <v>4.2226120028228797E-3</v>
      </c>
    </row>
    <row r="8429" spans="1:4" x14ac:dyDescent="0.25">
      <c r="A8429" s="7" t="s">
        <v>22839</v>
      </c>
      <c r="B8429" s="7">
        <v>0.833402963970583</v>
      </c>
      <c r="C8429" s="7">
        <v>0.378852281936358</v>
      </c>
      <c r="D8429" s="7">
        <v>0.35952525052606199</v>
      </c>
    </row>
    <row r="8430" spans="1:4" x14ac:dyDescent="0.25">
      <c r="A8430" s="7" t="s">
        <v>22842</v>
      </c>
      <c r="B8430" s="7">
        <v>0</v>
      </c>
      <c r="C8430" s="7">
        <v>0</v>
      </c>
      <c r="D8430" s="7">
        <v>0</v>
      </c>
    </row>
    <row r="8431" spans="1:4" x14ac:dyDescent="0.25">
      <c r="A8431" s="7" t="s">
        <v>5222</v>
      </c>
      <c r="B8431" s="7">
        <v>0</v>
      </c>
      <c r="C8431" s="7">
        <v>0</v>
      </c>
      <c r="D8431" s="7">
        <v>0</v>
      </c>
    </row>
    <row r="8432" spans="1:4" x14ac:dyDescent="0.25">
      <c r="A8432" s="7" t="s">
        <v>3119</v>
      </c>
      <c r="B8432" s="7">
        <v>1.7317464186401701E-2</v>
      </c>
      <c r="C8432" s="7">
        <v>3.4441116539668899E-3</v>
      </c>
      <c r="D8432" s="7">
        <v>1.2064605722351099E-3</v>
      </c>
    </row>
    <row r="8433" spans="1:4" x14ac:dyDescent="0.25">
      <c r="A8433" s="7" t="s">
        <v>24561</v>
      </c>
      <c r="B8433" s="7">
        <v>0.45674811791634501</v>
      </c>
      <c r="C8433" s="7">
        <v>0.16761343382638899</v>
      </c>
      <c r="D8433" s="7">
        <v>0.13753650523480199</v>
      </c>
    </row>
    <row r="8434" spans="1:4" x14ac:dyDescent="0.25">
      <c r="A8434" s="7" t="s">
        <v>6925</v>
      </c>
      <c r="B8434" s="7">
        <v>2.16468302330022E-2</v>
      </c>
      <c r="C8434" s="7">
        <v>9.1842977439117006E-3</v>
      </c>
      <c r="D8434" s="7">
        <v>8.4452240056457507E-3</v>
      </c>
    </row>
    <row r="8435" spans="1:4" x14ac:dyDescent="0.25">
      <c r="A8435" s="7" t="s">
        <v>3818</v>
      </c>
      <c r="B8435" s="7">
        <v>0</v>
      </c>
      <c r="C8435" s="7">
        <v>0</v>
      </c>
      <c r="D8435" s="7">
        <v>0</v>
      </c>
    </row>
    <row r="8436" spans="1:4" x14ac:dyDescent="0.25">
      <c r="A8436" s="7" t="s">
        <v>3821</v>
      </c>
      <c r="B8436" s="7">
        <v>0.13204566442131299</v>
      </c>
      <c r="C8436" s="7">
        <v>8.1510642477216302E-2</v>
      </c>
      <c r="D8436" s="7">
        <v>8.8071621773162898E-2</v>
      </c>
    </row>
    <row r="8437" spans="1:4" x14ac:dyDescent="0.25">
      <c r="A8437" s="7" t="s">
        <v>21389</v>
      </c>
      <c r="B8437" s="7">
        <v>0.21646830233002201</v>
      </c>
      <c r="C8437" s="7">
        <v>8.7250828567161196E-2</v>
      </c>
      <c r="D8437" s="7">
        <v>0.164078637823975</v>
      </c>
    </row>
    <row r="8438" spans="1:4" x14ac:dyDescent="0.25">
      <c r="A8438" s="7" t="s">
        <v>18249</v>
      </c>
      <c r="B8438" s="7">
        <v>0.69053388443276897</v>
      </c>
      <c r="C8438" s="7">
        <v>0.41214536125803802</v>
      </c>
      <c r="D8438" s="7">
        <v>0.41502243684887702</v>
      </c>
    </row>
    <row r="8439" spans="1:4" x14ac:dyDescent="0.25">
      <c r="A8439" s="7" t="s">
        <v>28605</v>
      </c>
      <c r="B8439" s="7">
        <v>0.41778382349694199</v>
      </c>
      <c r="C8439" s="7">
        <v>0.134320354504709</v>
      </c>
      <c r="D8439" s="7">
        <v>0.164078637823975</v>
      </c>
    </row>
    <row r="8440" spans="1:4" x14ac:dyDescent="0.25">
      <c r="A8440" s="7" t="s">
        <v>25493</v>
      </c>
      <c r="B8440" s="7">
        <v>2.5976196279602601E-2</v>
      </c>
      <c r="C8440" s="7">
        <v>1.49244838338565E-2</v>
      </c>
      <c r="D8440" s="7">
        <v>2.5335672016937299E-2</v>
      </c>
    </row>
    <row r="8441" spans="1:4" x14ac:dyDescent="0.25">
      <c r="A8441" s="7" t="s">
        <v>7873</v>
      </c>
      <c r="B8441" s="7">
        <v>2.8140879302902801E-2</v>
      </c>
      <c r="C8441" s="7">
        <v>2.8700930449724101E-2</v>
      </c>
      <c r="D8441" s="7">
        <v>2.8955053733642599E-2</v>
      </c>
    </row>
    <row r="8442" spans="1:4" x14ac:dyDescent="0.25">
      <c r="A8442" s="7" t="s">
        <v>7748</v>
      </c>
      <c r="B8442" s="7">
        <v>2.16468302330022E-3</v>
      </c>
      <c r="C8442" s="7">
        <v>4.5921488719558503E-3</v>
      </c>
      <c r="D8442" s="7">
        <v>3.0161514305877702E-3</v>
      </c>
    </row>
    <row r="8443" spans="1:4" x14ac:dyDescent="0.25">
      <c r="A8443" s="7" t="s">
        <v>21679</v>
      </c>
      <c r="B8443" s="7">
        <v>1.08234151165011E-2</v>
      </c>
      <c r="C8443" s="7">
        <v>4.5921488719558503E-3</v>
      </c>
      <c r="D8443" s="7">
        <v>4.8258422889404301E-3</v>
      </c>
    </row>
    <row r="8444" spans="1:4" x14ac:dyDescent="0.25">
      <c r="A8444" s="7" t="s">
        <v>24818</v>
      </c>
      <c r="B8444" s="7">
        <v>0.50653582745225001</v>
      </c>
      <c r="C8444" s="7">
        <v>0.43510610561781699</v>
      </c>
      <c r="D8444" s="7">
        <v>0.54351048779191602</v>
      </c>
    </row>
    <row r="8445" spans="1:4" x14ac:dyDescent="0.25">
      <c r="A8445" s="7" t="s">
        <v>14431</v>
      </c>
      <c r="B8445" s="7">
        <v>0.64074617489686403</v>
      </c>
      <c r="C8445" s="7">
        <v>0.43281003118183897</v>
      </c>
      <c r="D8445" s="7">
        <v>0.44578718144087198</v>
      </c>
    </row>
    <row r="8446" spans="1:4" x14ac:dyDescent="0.25">
      <c r="A8446" s="7" t="s">
        <v>17548</v>
      </c>
      <c r="B8446" s="7">
        <v>2.0131552116692002</v>
      </c>
      <c r="C8446" s="7">
        <v>0.95401892814882805</v>
      </c>
      <c r="D8446" s="7">
        <v>0.78962844452787795</v>
      </c>
    </row>
    <row r="8447" spans="1:4" x14ac:dyDescent="0.25">
      <c r="A8447" s="7" t="s">
        <v>10363</v>
      </c>
      <c r="B8447" s="7">
        <v>2.2014826346963199</v>
      </c>
      <c r="C8447" s="7">
        <v>1.07456283603767</v>
      </c>
      <c r="D8447" s="7">
        <v>1.8404556029446599</v>
      </c>
    </row>
    <row r="8448" spans="1:4" x14ac:dyDescent="0.25">
      <c r="A8448" s="7" t="s">
        <v>27928</v>
      </c>
      <c r="B8448" s="7">
        <v>1.2988098139801301</v>
      </c>
      <c r="C8448" s="7">
        <v>0.74163204282087003</v>
      </c>
      <c r="D8448" s="7">
        <v>1.2372253168270999</v>
      </c>
    </row>
    <row r="8449" spans="1:4" x14ac:dyDescent="0.25">
      <c r="A8449" s="7" t="s">
        <v>3138</v>
      </c>
      <c r="B8449" s="7">
        <v>0</v>
      </c>
      <c r="C8449" s="7">
        <v>0</v>
      </c>
      <c r="D8449" s="7">
        <v>0</v>
      </c>
    </row>
    <row r="8450" spans="1:4" x14ac:dyDescent="0.25">
      <c r="A8450" s="7" t="s">
        <v>23447</v>
      </c>
      <c r="B8450" s="7">
        <v>8.6587320932008608E-3</v>
      </c>
      <c r="C8450" s="7">
        <v>2.2960744359779299E-3</v>
      </c>
      <c r="D8450" s="7">
        <v>9.6516845778808601E-3</v>
      </c>
    </row>
    <row r="8451" spans="1:4" x14ac:dyDescent="0.25">
      <c r="A8451" s="7" t="s">
        <v>5842</v>
      </c>
      <c r="B8451" s="7">
        <v>2.16468302330022E-3</v>
      </c>
      <c r="C8451" s="7">
        <v>0</v>
      </c>
      <c r="D8451" s="7">
        <v>3.0161514305877702E-3</v>
      </c>
    </row>
    <row r="8452" spans="1:4" x14ac:dyDescent="0.25">
      <c r="A8452" s="7" t="s">
        <v>16176</v>
      </c>
      <c r="B8452" s="7">
        <v>0.46107748396294601</v>
      </c>
      <c r="C8452" s="7">
        <v>0.168761471044377</v>
      </c>
      <c r="D8452" s="7">
        <v>0.15382372295997601</v>
      </c>
    </row>
    <row r="8453" spans="1:4" x14ac:dyDescent="0.25">
      <c r="A8453" s="7" t="s">
        <v>26538</v>
      </c>
      <c r="B8453" s="7">
        <v>0.22512703442322199</v>
      </c>
      <c r="C8453" s="7">
        <v>0.10791549849096201</v>
      </c>
      <c r="D8453" s="7">
        <v>0.15020434124327101</v>
      </c>
    </row>
    <row r="8454" spans="1:4" x14ac:dyDescent="0.25">
      <c r="A8454" s="7" t="s">
        <v>9962</v>
      </c>
      <c r="B8454" s="7">
        <v>0.46324216698624598</v>
      </c>
      <c r="C8454" s="7">
        <v>0.184833992096223</v>
      </c>
      <c r="D8454" s="7">
        <v>0.179762625263031</v>
      </c>
    </row>
    <row r="8455" spans="1:4" x14ac:dyDescent="0.25">
      <c r="A8455" s="7" t="s">
        <v>20265</v>
      </c>
      <c r="B8455" s="7">
        <v>0.22512703442322199</v>
      </c>
      <c r="C8455" s="7">
        <v>8.0362605259227393E-2</v>
      </c>
      <c r="D8455" s="7">
        <v>7.9023167481399606E-2</v>
      </c>
    </row>
    <row r="8456" spans="1:4" x14ac:dyDescent="0.25">
      <c r="A8456" s="7" t="s">
        <v>2752</v>
      </c>
      <c r="B8456" s="7">
        <v>0</v>
      </c>
      <c r="C8456" s="7">
        <v>0</v>
      </c>
      <c r="D8456" s="7">
        <v>0</v>
      </c>
    </row>
    <row r="8457" spans="1:4" x14ac:dyDescent="0.25">
      <c r="A8457" s="7" t="s">
        <v>13065</v>
      </c>
      <c r="B8457" s="7">
        <v>0</v>
      </c>
      <c r="C8457" s="7">
        <v>0</v>
      </c>
      <c r="D8457" s="7">
        <v>2.4129211444702198E-3</v>
      </c>
    </row>
    <row r="8458" spans="1:4" x14ac:dyDescent="0.25">
      <c r="A8458" s="7" t="s">
        <v>4853</v>
      </c>
      <c r="B8458" s="7">
        <v>5.4117075582505399E-2</v>
      </c>
      <c r="C8458" s="7">
        <v>9.1842977439117006E-3</v>
      </c>
      <c r="D8458" s="7">
        <v>1.38742965807037E-2</v>
      </c>
    </row>
    <row r="8459" spans="1:4" x14ac:dyDescent="0.25">
      <c r="A8459" s="7" t="s">
        <v>4851</v>
      </c>
      <c r="B8459" s="7">
        <v>0</v>
      </c>
      <c r="C8459" s="7">
        <v>1.14803721798896E-3</v>
      </c>
      <c r="D8459" s="7">
        <v>0</v>
      </c>
    </row>
    <row r="8460" spans="1:4" x14ac:dyDescent="0.25">
      <c r="A8460" s="7" t="s">
        <v>14844</v>
      </c>
      <c r="B8460" s="7">
        <v>0.39180762721733903</v>
      </c>
      <c r="C8460" s="7">
        <v>0.16302128495443299</v>
      </c>
      <c r="D8460" s="7">
        <v>0.203891836707733</v>
      </c>
    </row>
    <row r="8461" spans="1:4" x14ac:dyDescent="0.25">
      <c r="A8461" s="7" t="s">
        <v>14845</v>
      </c>
      <c r="B8461" s="7">
        <v>5.8446441629105797E-2</v>
      </c>
      <c r="C8461" s="7">
        <v>2.6404856013746099E-2</v>
      </c>
      <c r="D8461" s="7">
        <v>2.95582840197601E-2</v>
      </c>
    </row>
    <row r="8462" spans="1:4" x14ac:dyDescent="0.25">
      <c r="A8462" s="7" t="s">
        <v>4499</v>
      </c>
      <c r="B8462" s="7">
        <v>0.52385329163865202</v>
      </c>
      <c r="C8462" s="7">
        <v>0.214682959763936</v>
      </c>
      <c r="D8462" s="7">
        <v>0.24732441730819699</v>
      </c>
    </row>
    <row r="8463" spans="1:4" x14ac:dyDescent="0.25">
      <c r="A8463" s="7" t="s">
        <v>22086</v>
      </c>
      <c r="B8463" s="7">
        <v>1.1884109797918201</v>
      </c>
      <c r="C8463" s="7">
        <v>0.62912439545795196</v>
      </c>
      <c r="D8463" s="7">
        <v>0.65269516957919305</v>
      </c>
    </row>
    <row r="8464" spans="1:4" x14ac:dyDescent="0.25">
      <c r="A8464" s="7" t="s">
        <v>22084</v>
      </c>
      <c r="B8464" s="7">
        <v>0</v>
      </c>
      <c r="C8464" s="7">
        <v>0</v>
      </c>
      <c r="D8464" s="7">
        <v>1.2064605722351099E-3</v>
      </c>
    </row>
    <row r="8465" spans="1:4" x14ac:dyDescent="0.25">
      <c r="A8465" s="7" t="s">
        <v>11741</v>
      </c>
      <c r="B8465" s="7">
        <v>0.28140879302902799</v>
      </c>
      <c r="C8465" s="7">
        <v>0.149244838338565</v>
      </c>
      <c r="D8465" s="7">
        <v>0.12426543894021599</v>
      </c>
    </row>
    <row r="8466" spans="1:4" x14ac:dyDescent="0.25">
      <c r="A8466" s="7" t="s">
        <v>28033</v>
      </c>
      <c r="B8466" s="7">
        <v>0.16235122674751601</v>
      </c>
      <c r="C8466" s="7">
        <v>5.3957749245481197E-2</v>
      </c>
      <c r="D8466" s="7">
        <v>6.1529489183990503E-2</v>
      </c>
    </row>
    <row r="8467" spans="1:4" x14ac:dyDescent="0.25">
      <c r="A8467" s="7" t="s">
        <v>18930</v>
      </c>
      <c r="B8467" s="7">
        <v>0.18183337395721799</v>
      </c>
      <c r="C8467" s="7">
        <v>5.7401860899448098E-2</v>
      </c>
      <c r="D8467" s="7">
        <v>6.8768252617401104E-2</v>
      </c>
    </row>
    <row r="8468" spans="1:4" x14ac:dyDescent="0.25">
      <c r="A8468" s="7" t="s">
        <v>18928</v>
      </c>
      <c r="B8468" s="7">
        <v>4.9787709535904903E-2</v>
      </c>
      <c r="C8468" s="7">
        <v>1.3776446615867599E-2</v>
      </c>
      <c r="D8468" s="7">
        <v>1.9303369155761699E-2</v>
      </c>
    </row>
    <row r="8469" spans="1:4" x14ac:dyDescent="0.25">
      <c r="A8469" s="7" t="s">
        <v>8576</v>
      </c>
      <c r="B8469" s="7">
        <v>4.5458343489304498E-2</v>
      </c>
      <c r="C8469" s="7">
        <v>2.6404856013746099E-2</v>
      </c>
      <c r="D8469" s="7">
        <v>1.9906599441879301E-2</v>
      </c>
    </row>
    <row r="8470" spans="1:4" x14ac:dyDescent="0.25">
      <c r="A8470" s="7" t="s">
        <v>26164</v>
      </c>
      <c r="B8470" s="7">
        <v>0.12771629837471299</v>
      </c>
      <c r="C8470" s="7">
        <v>3.4441116539668901E-2</v>
      </c>
      <c r="D8470" s="7">
        <v>2.6542132589172401E-2</v>
      </c>
    </row>
    <row r="8471" spans="1:4" x14ac:dyDescent="0.25">
      <c r="A8471" s="7" t="s">
        <v>13859</v>
      </c>
      <c r="B8471" s="7">
        <v>0.37881952907753802</v>
      </c>
      <c r="C8471" s="7">
        <v>0.12283998232481901</v>
      </c>
      <c r="D8471" s="7">
        <v>6.3339180042343193E-2</v>
      </c>
    </row>
    <row r="8472" spans="1:4" x14ac:dyDescent="0.25">
      <c r="A8472" s="7" t="s">
        <v>3518</v>
      </c>
      <c r="B8472" s="7">
        <v>1.7295817356168699</v>
      </c>
      <c r="C8472" s="7">
        <v>0.62682832102197406</v>
      </c>
      <c r="D8472" s="7">
        <v>0.58091076553120402</v>
      </c>
    </row>
    <row r="8473" spans="1:4" x14ac:dyDescent="0.25">
      <c r="A8473" s="7" t="s">
        <v>3037</v>
      </c>
      <c r="B8473" s="7">
        <v>0.22945640046982299</v>
      </c>
      <c r="C8473" s="7">
        <v>0.13202428006873099</v>
      </c>
      <c r="D8473" s="7">
        <v>0.16045925610726899</v>
      </c>
    </row>
    <row r="8474" spans="1:4" x14ac:dyDescent="0.25">
      <c r="A8474" s="7" t="s">
        <v>13396</v>
      </c>
      <c r="B8474" s="7">
        <v>0.26409132884262598</v>
      </c>
      <c r="C8474" s="7">
        <v>0.13202428006873099</v>
      </c>
      <c r="D8474" s="7">
        <v>0.24310180530537401</v>
      </c>
    </row>
    <row r="8475" spans="1:4" x14ac:dyDescent="0.25">
      <c r="A8475" s="7" t="s">
        <v>10278</v>
      </c>
      <c r="B8475" s="7">
        <v>0.17966869093391799</v>
      </c>
      <c r="C8475" s="7">
        <v>9.5287089093083893E-2</v>
      </c>
      <c r="D8475" s="7">
        <v>0.15080757152938801</v>
      </c>
    </row>
    <row r="8476" spans="1:4" x14ac:dyDescent="0.25">
      <c r="A8476" s="7" t="s">
        <v>20578</v>
      </c>
      <c r="B8476" s="7">
        <v>0.47839494814934802</v>
      </c>
      <c r="C8476" s="7">
        <v>0.194018289840135</v>
      </c>
      <c r="D8476" s="7">
        <v>0.19182723098538201</v>
      </c>
    </row>
    <row r="8477" spans="1:4" x14ac:dyDescent="0.25">
      <c r="A8477" s="7" t="s">
        <v>23764</v>
      </c>
      <c r="B8477" s="7">
        <v>0.82690891490068197</v>
      </c>
      <c r="C8477" s="7">
        <v>0.32489453269087598</v>
      </c>
      <c r="D8477" s="7">
        <v>0.34625418423147603</v>
      </c>
    </row>
    <row r="8478" spans="1:4" x14ac:dyDescent="0.25">
      <c r="A8478" s="7" t="s">
        <v>6159</v>
      </c>
      <c r="B8478" s="7">
        <v>0.25759727977272601</v>
      </c>
      <c r="C8478" s="7">
        <v>0.10561942405498501</v>
      </c>
      <c r="D8478" s="7">
        <v>7.9626397767517093E-2</v>
      </c>
    </row>
    <row r="8479" spans="1:4" x14ac:dyDescent="0.25">
      <c r="A8479" s="7" t="s">
        <v>2114</v>
      </c>
      <c r="B8479" s="7">
        <v>0.20131552116692</v>
      </c>
      <c r="C8479" s="7">
        <v>8.0362605259227393E-2</v>
      </c>
      <c r="D8479" s="7">
        <v>7.4800555478576697E-2</v>
      </c>
    </row>
    <row r="8480" spans="1:4" x14ac:dyDescent="0.25">
      <c r="A8480" s="7" t="s">
        <v>12421</v>
      </c>
      <c r="B8480" s="7">
        <v>0.61909934466386196</v>
      </c>
      <c r="C8480" s="7">
        <v>0.19287025262214599</v>
      </c>
      <c r="D8480" s="7">
        <v>0.15804633496279899</v>
      </c>
    </row>
    <row r="8481" spans="1:4" x14ac:dyDescent="0.25">
      <c r="A8481" s="7" t="s">
        <v>22376</v>
      </c>
      <c r="B8481" s="7">
        <v>3.6799611396103701E-2</v>
      </c>
      <c r="C8481" s="7">
        <v>1.3776446615867599E-2</v>
      </c>
      <c r="D8481" s="7">
        <v>1.20646057223511E-2</v>
      </c>
    </row>
    <row r="8482" spans="1:4" x14ac:dyDescent="0.25">
      <c r="A8482" s="7" t="s">
        <v>4774</v>
      </c>
      <c r="B8482" s="7">
        <v>1.81183969050228</v>
      </c>
      <c r="C8482" s="7">
        <v>0.84265931800389804</v>
      </c>
      <c r="D8482" s="7">
        <v>0.66596623587377901</v>
      </c>
    </row>
    <row r="8483" spans="1:4" x14ac:dyDescent="0.25">
      <c r="A8483" s="7" t="s">
        <v>8870</v>
      </c>
      <c r="B8483" s="7">
        <v>1.51527811631015E-2</v>
      </c>
      <c r="C8483" s="7">
        <v>8.0362605259227393E-3</v>
      </c>
      <c r="D8483" s="7">
        <v>3.0161514305877702E-3</v>
      </c>
    </row>
    <row r="8484" spans="1:4" x14ac:dyDescent="0.25">
      <c r="A8484" s="7" t="s">
        <v>19203</v>
      </c>
      <c r="B8484" s="7">
        <v>0.40046635931053998</v>
      </c>
      <c r="C8484" s="7">
        <v>0.18713006653220099</v>
      </c>
      <c r="D8484" s="7">
        <v>0.19604984298820499</v>
      </c>
    </row>
    <row r="8485" spans="1:4" x14ac:dyDescent="0.25">
      <c r="A8485" s="7" t="s">
        <v>21380</v>
      </c>
      <c r="B8485" s="7">
        <v>0.79010930350457897</v>
      </c>
      <c r="C8485" s="7">
        <v>0.26290052291947202</v>
      </c>
      <c r="D8485" s="7">
        <v>0.14960111095715301</v>
      </c>
    </row>
    <row r="8486" spans="1:4" x14ac:dyDescent="0.25">
      <c r="A8486" s="7" t="s">
        <v>11062</v>
      </c>
      <c r="B8486" s="7">
        <v>2.8140879302902801E-2</v>
      </c>
      <c r="C8486" s="7">
        <v>1.1480372179889601E-2</v>
      </c>
      <c r="D8486" s="7">
        <v>9.0484542917633106E-3</v>
      </c>
    </row>
    <row r="8487" spans="1:4" x14ac:dyDescent="0.25">
      <c r="A8487" s="7" t="s">
        <v>24157</v>
      </c>
      <c r="B8487" s="7">
        <v>2.16468302330022E-3</v>
      </c>
      <c r="C8487" s="7">
        <v>0</v>
      </c>
      <c r="D8487" s="7">
        <v>6.0323028611755404E-3</v>
      </c>
    </row>
    <row r="8488" spans="1:4" x14ac:dyDescent="0.25">
      <c r="A8488" s="7" t="s">
        <v>6542</v>
      </c>
      <c r="B8488" s="7">
        <v>1.3875618179354401</v>
      </c>
      <c r="C8488" s="7">
        <v>0.765740824398638</v>
      </c>
      <c r="D8488" s="7">
        <v>1.4374977718181301</v>
      </c>
    </row>
    <row r="8489" spans="1:4" x14ac:dyDescent="0.25">
      <c r="A8489" s="7" t="s">
        <v>16871</v>
      </c>
      <c r="B8489" s="7">
        <v>0.67754578629296702</v>
      </c>
      <c r="C8489" s="7">
        <v>0.33981901652473301</v>
      </c>
      <c r="D8489" s="7">
        <v>0.17915939497691299</v>
      </c>
    </row>
    <row r="8490" spans="1:4" x14ac:dyDescent="0.25">
      <c r="A8490" s="7" t="s">
        <v>9694</v>
      </c>
      <c r="B8490" s="7">
        <v>3.2470245349503199E-2</v>
      </c>
      <c r="C8490" s="7">
        <v>4.5921488719558503E-3</v>
      </c>
      <c r="D8490" s="7">
        <v>1.14613754362335E-2</v>
      </c>
    </row>
    <row r="8491" spans="1:4" x14ac:dyDescent="0.25">
      <c r="A8491" s="7" t="s">
        <v>19993</v>
      </c>
      <c r="B8491" s="7">
        <v>8.6587320932008608E-3</v>
      </c>
      <c r="C8491" s="7">
        <v>0</v>
      </c>
      <c r="D8491" s="7">
        <v>4.2226120028228797E-3</v>
      </c>
    </row>
    <row r="8492" spans="1:4" x14ac:dyDescent="0.25">
      <c r="A8492" s="7" t="s">
        <v>2496</v>
      </c>
      <c r="B8492" s="7">
        <v>3.4634928372803402E-2</v>
      </c>
      <c r="C8492" s="7">
        <v>9.1842977439117006E-3</v>
      </c>
      <c r="D8492" s="7">
        <v>7.8419937195281994E-3</v>
      </c>
    </row>
    <row r="8493" spans="1:4" x14ac:dyDescent="0.25">
      <c r="A8493" s="7" t="s">
        <v>14763</v>
      </c>
      <c r="B8493" s="7">
        <v>0.29223220814552903</v>
      </c>
      <c r="C8493" s="7">
        <v>0.15613306164649901</v>
      </c>
      <c r="D8493" s="7">
        <v>0.14537849895433</v>
      </c>
    </row>
    <row r="8494" spans="1:4" x14ac:dyDescent="0.25">
      <c r="A8494" s="7" t="s">
        <v>25129</v>
      </c>
      <c r="B8494" s="7">
        <v>0</v>
      </c>
      <c r="C8494" s="7">
        <v>0</v>
      </c>
      <c r="D8494" s="7">
        <v>1.2064605722351099E-3</v>
      </c>
    </row>
    <row r="8495" spans="1:4" x14ac:dyDescent="0.25">
      <c r="A8495" s="7" t="s">
        <v>22784</v>
      </c>
      <c r="B8495" s="7">
        <v>4.3293660466004304E-3</v>
      </c>
      <c r="C8495" s="7">
        <v>0</v>
      </c>
      <c r="D8495" s="7">
        <v>0</v>
      </c>
    </row>
    <row r="8496" spans="1:4" x14ac:dyDescent="0.25">
      <c r="A8496" s="7" t="s">
        <v>12431</v>
      </c>
      <c r="B8496" s="7">
        <v>0.39830167628724</v>
      </c>
      <c r="C8496" s="7">
        <v>0.14350465224862</v>
      </c>
      <c r="D8496" s="7">
        <v>0.11521698464845299</v>
      </c>
    </row>
    <row r="8497" spans="1:4" x14ac:dyDescent="0.25">
      <c r="A8497" s="7" t="s">
        <v>12432</v>
      </c>
      <c r="B8497" s="7">
        <v>1.2988098139801301E-2</v>
      </c>
      <c r="C8497" s="7">
        <v>1.3776446615867599E-2</v>
      </c>
      <c r="D8497" s="7">
        <v>1.2064605722351099E-3</v>
      </c>
    </row>
    <row r="8498" spans="1:4" x14ac:dyDescent="0.25">
      <c r="A8498" s="7" t="s">
        <v>2125</v>
      </c>
      <c r="B8498" s="7">
        <v>0.28140879302902799</v>
      </c>
      <c r="C8498" s="7">
        <v>0.23764370412371499</v>
      </c>
      <c r="D8498" s="7">
        <v>8.8674852059280398E-2</v>
      </c>
    </row>
    <row r="8499" spans="1:4" x14ac:dyDescent="0.25">
      <c r="A8499" s="7" t="s">
        <v>18649</v>
      </c>
      <c r="B8499" s="7">
        <v>3.6799611396103701E-2</v>
      </c>
      <c r="C8499" s="7">
        <v>1.8368595487823401E-2</v>
      </c>
      <c r="D8499" s="7">
        <v>1.6287217725174E-2</v>
      </c>
    </row>
    <row r="8500" spans="1:4" x14ac:dyDescent="0.25">
      <c r="A8500" s="7" t="s">
        <v>8282</v>
      </c>
      <c r="B8500" s="7">
        <v>2.16468302330022E-2</v>
      </c>
      <c r="C8500" s="7">
        <v>5.7401860899448098E-3</v>
      </c>
      <c r="D8500" s="7">
        <v>1.8096908583526601E-3</v>
      </c>
    </row>
    <row r="8501" spans="1:4" x14ac:dyDescent="0.25">
      <c r="A8501" s="7" t="s">
        <v>15547</v>
      </c>
      <c r="B8501" s="7">
        <v>2.5976196279602601E-2</v>
      </c>
      <c r="C8501" s="7">
        <v>1.03323349619007E-2</v>
      </c>
      <c r="D8501" s="7">
        <v>2.2922750872467E-2</v>
      </c>
    </row>
    <row r="8502" spans="1:4" x14ac:dyDescent="0.25">
      <c r="A8502" s="7" t="s">
        <v>6169</v>
      </c>
      <c r="B8502" s="7">
        <v>3.2470245349503199E-2</v>
      </c>
      <c r="C8502" s="7">
        <v>1.49244838338565E-2</v>
      </c>
      <c r="D8502" s="7">
        <v>1.2667836008468601E-2</v>
      </c>
    </row>
    <row r="8503" spans="1:4" x14ac:dyDescent="0.25">
      <c r="A8503" s="7" t="s">
        <v>23782</v>
      </c>
      <c r="B8503" s="7">
        <v>0.188327423027119</v>
      </c>
      <c r="C8503" s="7">
        <v>6.3142046989392894E-2</v>
      </c>
      <c r="D8503" s="7">
        <v>5.4893956036697403E-2</v>
      </c>
    </row>
    <row r="8504" spans="1:4" x14ac:dyDescent="0.25">
      <c r="A8504" s="7" t="s">
        <v>3751</v>
      </c>
      <c r="B8504" s="7">
        <v>0.19698615512032</v>
      </c>
      <c r="C8504" s="7">
        <v>0.10561942405498501</v>
      </c>
      <c r="D8504" s="7">
        <v>5.0671344033874501E-2</v>
      </c>
    </row>
    <row r="8505" spans="1:4" x14ac:dyDescent="0.25">
      <c r="A8505" s="7" t="s">
        <v>14091</v>
      </c>
      <c r="B8505" s="7">
        <v>0.20997425326012101</v>
      </c>
      <c r="C8505" s="7">
        <v>9.9879237965039794E-2</v>
      </c>
      <c r="D8505" s="7">
        <v>8.2039318911987305E-2</v>
      </c>
    </row>
    <row r="8506" spans="1:4" x14ac:dyDescent="0.25">
      <c r="A8506" s="7" t="s">
        <v>14092</v>
      </c>
      <c r="B8506" s="7">
        <v>0</v>
      </c>
      <c r="C8506" s="7">
        <v>2.2960744359779299E-3</v>
      </c>
      <c r="D8506" s="7">
        <v>1.2064605722351099E-3</v>
      </c>
    </row>
    <row r="8507" spans="1:4" x14ac:dyDescent="0.25">
      <c r="A8507" s="7" t="s">
        <v>21325</v>
      </c>
      <c r="B8507" s="7">
        <v>5.9290668008192897</v>
      </c>
      <c r="C8507" s="7">
        <v>2.9906369528612502</v>
      </c>
      <c r="D8507" s="7">
        <v>4.2690607348539302</v>
      </c>
    </row>
    <row r="8508" spans="1:4" x14ac:dyDescent="0.25">
      <c r="A8508" s="7" t="s">
        <v>21323</v>
      </c>
      <c r="B8508" s="7">
        <v>0.92648433397249197</v>
      </c>
      <c r="C8508" s="7">
        <v>0.53613338080084505</v>
      </c>
      <c r="D8508" s="7">
        <v>0.63761441242625405</v>
      </c>
    </row>
    <row r="8509" spans="1:4" x14ac:dyDescent="0.25">
      <c r="A8509" s="7" t="s">
        <v>18175</v>
      </c>
      <c r="B8509" s="7">
        <v>9.7410736048509694E-2</v>
      </c>
      <c r="C8509" s="7">
        <v>3.2145042103690999E-2</v>
      </c>
      <c r="D8509" s="7">
        <v>3.4384126308700601E-2</v>
      </c>
    </row>
    <row r="8510" spans="1:4" x14ac:dyDescent="0.25">
      <c r="A8510" s="7" t="s">
        <v>28535</v>
      </c>
      <c r="B8510" s="7">
        <v>0.66672237117646604</v>
      </c>
      <c r="C8510" s="7">
        <v>0.277825006753329</v>
      </c>
      <c r="D8510" s="7">
        <v>0.216559672716202</v>
      </c>
    </row>
    <row r="8511" spans="1:4" x14ac:dyDescent="0.25">
      <c r="A8511" s="7" t="s">
        <v>7804</v>
      </c>
      <c r="B8511" s="7">
        <v>0.82690891490068197</v>
      </c>
      <c r="C8511" s="7">
        <v>0.39607284020619199</v>
      </c>
      <c r="D8511" s="7">
        <v>0.35771555966770902</v>
      </c>
    </row>
    <row r="8512" spans="1:4" x14ac:dyDescent="0.25">
      <c r="A8512" s="7" t="s">
        <v>2778</v>
      </c>
      <c r="B8512" s="7">
        <v>0.80959145071428096</v>
      </c>
      <c r="C8512" s="7">
        <v>0.28815734171523</v>
      </c>
      <c r="D8512" s="7">
        <v>0.36374786252888502</v>
      </c>
    </row>
    <row r="8513" spans="1:4" x14ac:dyDescent="0.25">
      <c r="A8513" s="7" t="s">
        <v>2779</v>
      </c>
      <c r="B8513" s="7">
        <v>0.238115132563024</v>
      </c>
      <c r="C8513" s="7">
        <v>9.9879237965039794E-2</v>
      </c>
      <c r="D8513" s="7">
        <v>0.111597602931747</v>
      </c>
    </row>
    <row r="8514" spans="1:4" x14ac:dyDescent="0.25">
      <c r="A8514" s="7" t="s">
        <v>23295</v>
      </c>
      <c r="B8514" s="7">
        <v>2.3811513256302399E-2</v>
      </c>
      <c r="C8514" s="7">
        <v>1.26284093978786E-2</v>
      </c>
      <c r="D8514" s="7">
        <v>1.20646057223511E-2</v>
      </c>
    </row>
    <row r="8515" spans="1:4" x14ac:dyDescent="0.25">
      <c r="A8515" s="7" t="s">
        <v>13105</v>
      </c>
      <c r="B8515" s="7">
        <v>0.878861307459887</v>
      </c>
      <c r="C8515" s="7">
        <v>0.34670723983266699</v>
      </c>
      <c r="D8515" s="7">
        <v>0.28713761619195599</v>
      </c>
    </row>
    <row r="8516" spans="1:4" x14ac:dyDescent="0.25">
      <c r="A8516" s="7" t="s">
        <v>23128</v>
      </c>
      <c r="B8516" s="7">
        <v>0.39613699326393897</v>
      </c>
      <c r="C8516" s="7">
        <v>0.238791741341704</v>
      </c>
      <c r="D8516" s="7">
        <v>0.24430826587760901</v>
      </c>
    </row>
    <row r="8517" spans="1:4" x14ac:dyDescent="0.25">
      <c r="A8517" s="7" t="s">
        <v>12776</v>
      </c>
      <c r="B8517" s="7">
        <v>1.0520359493239</v>
      </c>
      <c r="C8517" s="7">
        <v>0.33637490487076599</v>
      </c>
      <c r="D8517" s="7">
        <v>0.26602455617784099</v>
      </c>
    </row>
    <row r="8518" spans="1:4" x14ac:dyDescent="0.25">
      <c r="A8518" s="7" t="s">
        <v>15830</v>
      </c>
      <c r="B8518" s="7">
        <v>0</v>
      </c>
      <c r="C8518" s="7">
        <v>0</v>
      </c>
      <c r="D8518" s="7">
        <v>1.2064605722351099E-3</v>
      </c>
    </row>
    <row r="8519" spans="1:4" x14ac:dyDescent="0.25">
      <c r="A8519" s="7" t="s">
        <v>5494</v>
      </c>
      <c r="B8519" s="7">
        <v>0.924319650949192</v>
      </c>
      <c r="C8519" s="7">
        <v>0.526949083056934</v>
      </c>
      <c r="D8519" s="7">
        <v>0.78299291138058502</v>
      </c>
    </row>
    <row r="8520" spans="1:4" x14ac:dyDescent="0.25">
      <c r="A8520" s="7" t="s">
        <v>26186</v>
      </c>
      <c r="B8520" s="7">
        <v>0.57364100117455696</v>
      </c>
      <c r="C8520" s="7">
        <v>0.28012108118930701</v>
      </c>
      <c r="D8520" s="7">
        <v>0.20690798813832101</v>
      </c>
    </row>
    <row r="8521" spans="1:4" x14ac:dyDescent="0.25">
      <c r="A8521" s="7" t="s">
        <v>29315</v>
      </c>
      <c r="B8521" s="7">
        <v>4.3293660466004304E-3</v>
      </c>
      <c r="C8521" s="7">
        <v>2.2960744359779299E-3</v>
      </c>
      <c r="D8521" s="7">
        <v>6.0323028611755404E-3</v>
      </c>
    </row>
    <row r="8522" spans="1:4" x14ac:dyDescent="0.25">
      <c r="A8522" s="7" t="s">
        <v>18952</v>
      </c>
      <c r="B8522" s="7">
        <v>0.57147631815125699</v>
      </c>
      <c r="C8522" s="7">
        <v>0.38918461689825801</v>
      </c>
      <c r="D8522" s="7">
        <v>0.131504202373627</v>
      </c>
    </row>
    <row r="8523" spans="1:4" x14ac:dyDescent="0.25">
      <c r="A8523" s="7" t="s">
        <v>24094</v>
      </c>
      <c r="B8523" s="7">
        <v>4.3293660466004304E-3</v>
      </c>
      <c r="C8523" s="7">
        <v>3.4441116539668899E-3</v>
      </c>
      <c r="D8523" s="7">
        <v>2.4129211444702198E-3</v>
      </c>
    </row>
    <row r="8524" spans="1:4" x14ac:dyDescent="0.25">
      <c r="A8524" s="7" t="s">
        <v>24096</v>
      </c>
      <c r="B8524" s="7">
        <v>4.5458343489304498E-2</v>
      </c>
      <c r="C8524" s="7">
        <v>1.1480372179889601E-2</v>
      </c>
      <c r="D8524" s="7">
        <v>1.6890448011291501E-2</v>
      </c>
    </row>
    <row r="8525" spans="1:4" x14ac:dyDescent="0.25">
      <c r="A8525" s="7" t="s">
        <v>13715</v>
      </c>
      <c r="B8525" s="7">
        <v>0.833402963970583</v>
      </c>
      <c r="C8525" s="7">
        <v>0.27323285788137303</v>
      </c>
      <c r="D8525" s="7">
        <v>0.272056859039017</v>
      </c>
    </row>
    <row r="8526" spans="1:4" x14ac:dyDescent="0.25">
      <c r="A8526" s="7" t="s">
        <v>18954</v>
      </c>
      <c r="B8526" s="7">
        <v>0</v>
      </c>
      <c r="C8526" s="7">
        <v>0</v>
      </c>
      <c r="D8526" s="7">
        <v>1.8096908583526601E-3</v>
      </c>
    </row>
    <row r="8527" spans="1:4" x14ac:dyDescent="0.25">
      <c r="A8527" s="7" t="s">
        <v>26191</v>
      </c>
      <c r="B8527" s="7">
        <v>3.2470245349503199E-2</v>
      </c>
      <c r="C8527" s="7">
        <v>5.7401860899448098E-3</v>
      </c>
      <c r="D8527" s="7">
        <v>6.6355331472930899E-3</v>
      </c>
    </row>
    <row r="8528" spans="1:4" x14ac:dyDescent="0.25">
      <c r="A8528" s="7" t="s">
        <v>26190</v>
      </c>
      <c r="B8528" s="7">
        <v>1.7317464186401701E-2</v>
      </c>
      <c r="C8528" s="7">
        <v>2.2960744359779299E-3</v>
      </c>
      <c r="D8528" s="7">
        <v>1.20646057223511E-2</v>
      </c>
    </row>
    <row r="8529" spans="1:4" x14ac:dyDescent="0.25">
      <c r="A8529" s="7" t="s">
        <v>15831</v>
      </c>
      <c r="B8529" s="7">
        <v>0</v>
      </c>
      <c r="C8529" s="7">
        <v>0</v>
      </c>
      <c r="D8529" s="7">
        <v>1.8096908583526601E-3</v>
      </c>
    </row>
    <row r="8530" spans="1:4" x14ac:dyDescent="0.25">
      <c r="A8530" s="7" t="s">
        <v>15833</v>
      </c>
      <c r="B8530" s="7">
        <v>9.7410736048509694E-2</v>
      </c>
      <c r="C8530" s="7">
        <v>4.5921488719558499E-2</v>
      </c>
      <c r="D8530" s="7">
        <v>4.22261200282288E-2</v>
      </c>
    </row>
    <row r="8531" spans="1:4" x14ac:dyDescent="0.25">
      <c r="A8531" s="7" t="s">
        <v>5497</v>
      </c>
      <c r="B8531" s="7">
        <v>1.0412125342073999</v>
      </c>
      <c r="C8531" s="7">
        <v>0.42132965900194902</v>
      </c>
      <c r="D8531" s="7">
        <v>0.19122400069926501</v>
      </c>
    </row>
    <row r="8532" spans="1:4" x14ac:dyDescent="0.25">
      <c r="A8532" s="7" t="s">
        <v>23112</v>
      </c>
      <c r="B8532" s="7">
        <v>6.0611124652406E-2</v>
      </c>
      <c r="C8532" s="7">
        <v>2.7552893231735098E-2</v>
      </c>
      <c r="D8532" s="7">
        <v>1.14613754362335E-2</v>
      </c>
    </row>
    <row r="8533" spans="1:4" x14ac:dyDescent="0.25">
      <c r="A8533" s="7" t="s">
        <v>12402</v>
      </c>
      <c r="B8533" s="7">
        <v>2.8140879302902801E-2</v>
      </c>
      <c r="C8533" s="7">
        <v>1.03323349619007E-2</v>
      </c>
      <c r="D8533" s="7">
        <v>1.9906599441879301E-2</v>
      </c>
    </row>
    <row r="8534" spans="1:4" x14ac:dyDescent="0.25">
      <c r="A8534" s="7" t="s">
        <v>2428</v>
      </c>
      <c r="B8534" s="7">
        <v>0</v>
      </c>
      <c r="C8534" s="7">
        <v>0</v>
      </c>
      <c r="D8534" s="7">
        <v>1.8096908583526601E-3</v>
      </c>
    </row>
    <row r="8535" spans="1:4" x14ac:dyDescent="0.25">
      <c r="A8535" s="7" t="s">
        <v>18000</v>
      </c>
      <c r="B8535" s="7">
        <v>0.13204566442131299</v>
      </c>
      <c r="C8535" s="7">
        <v>7.5770456387271506E-2</v>
      </c>
      <c r="D8535" s="7">
        <v>8.2039318911987305E-2</v>
      </c>
    </row>
    <row r="8536" spans="1:4" x14ac:dyDescent="0.25">
      <c r="A8536" s="7" t="s">
        <v>7626</v>
      </c>
      <c r="B8536" s="7">
        <v>2.3811513256302399E-2</v>
      </c>
      <c r="C8536" s="7">
        <v>9.1842977439117006E-3</v>
      </c>
      <c r="D8536" s="7">
        <v>1.38742965807037E-2</v>
      </c>
    </row>
    <row r="8537" spans="1:4" x14ac:dyDescent="0.25">
      <c r="A8537" s="7" t="s">
        <v>27544</v>
      </c>
      <c r="B8537" s="7">
        <v>8.2257954885408199E-2</v>
      </c>
      <c r="C8537" s="7">
        <v>4.1329339847602599E-2</v>
      </c>
      <c r="D8537" s="7">
        <v>5.2481034892227198E-2</v>
      </c>
    </row>
    <row r="8538" spans="1:4" x14ac:dyDescent="0.25">
      <c r="A8538" s="7" t="s">
        <v>9990</v>
      </c>
      <c r="B8538" s="7">
        <v>1.07151809653361</v>
      </c>
      <c r="C8538" s="7">
        <v>0.51546871087704405</v>
      </c>
      <c r="D8538" s="7">
        <v>0.44518395115475501</v>
      </c>
    </row>
    <row r="8539" spans="1:4" x14ac:dyDescent="0.25">
      <c r="A8539" s="7" t="s">
        <v>20305</v>
      </c>
      <c r="B8539" s="7">
        <v>0.25759727977272601</v>
      </c>
      <c r="C8539" s="7">
        <v>0.19516632705812401</v>
      </c>
      <c r="D8539" s="7">
        <v>0.240688884160904</v>
      </c>
    </row>
    <row r="8540" spans="1:4" x14ac:dyDescent="0.25">
      <c r="A8540" s="7" t="s">
        <v>2785</v>
      </c>
      <c r="B8540" s="7">
        <v>0.32037308744843201</v>
      </c>
      <c r="C8540" s="7">
        <v>0.20664669923801299</v>
      </c>
      <c r="D8540" s="7">
        <v>0.350476796234299</v>
      </c>
    </row>
    <row r="8541" spans="1:4" x14ac:dyDescent="0.25">
      <c r="A8541" s="7" t="s">
        <v>14066</v>
      </c>
      <c r="B8541" s="7">
        <v>0</v>
      </c>
      <c r="C8541" s="7">
        <v>0</v>
      </c>
      <c r="D8541" s="7">
        <v>6.0323028611755398E-4</v>
      </c>
    </row>
    <row r="8542" spans="1:4" x14ac:dyDescent="0.25">
      <c r="A8542" s="7" t="s">
        <v>24466</v>
      </c>
      <c r="B8542" s="7">
        <v>6.4940490699006504E-3</v>
      </c>
      <c r="C8542" s="7">
        <v>0</v>
      </c>
      <c r="D8542" s="7">
        <v>1.2064605722351099E-3</v>
      </c>
    </row>
    <row r="8543" spans="1:4" x14ac:dyDescent="0.25">
      <c r="A8543" s="7" t="s">
        <v>6844</v>
      </c>
      <c r="B8543" s="7">
        <v>8.6587320932008608E-3</v>
      </c>
      <c r="C8543" s="7">
        <v>4.5921488719558503E-3</v>
      </c>
      <c r="D8543" s="7">
        <v>1.20646057223511E-2</v>
      </c>
    </row>
    <row r="8544" spans="1:4" x14ac:dyDescent="0.25">
      <c r="A8544" s="7" t="s">
        <v>17173</v>
      </c>
      <c r="B8544" s="7">
        <v>0.140704396514514</v>
      </c>
      <c r="C8544" s="7">
        <v>7.4622419169282597E-2</v>
      </c>
      <c r="D8544" s="7">
        <v>6.0926258897872898E-2</v>
      </c>
    </row>
    <row r="8545" spans="1:4" x14ac:dyDescent="0.25">
      <c r="A8545" s="7" t="s">
        <v>26581</v>
      </c>
      <c r="B8545" s="7">
        <v>0.25543259674942498</v>
      </c>
      <c r="C8545" s="7">
        <v>9.0694940221128006E-2</v>
      </c>
      <c r="D8545" s="7">
        <v>0.11099437264563</v>
      </c>
    </row>
    <row r="8546" spans="1:4" x14ac:dyDescent="0.25">
      <c r="A8546" s="7" t="s">
        <v>8985</v>
      </c>
      <c r="B8546" s="7">
        <v>0.77712120536477702</v>
      </c>
      <c r="C8546" s="7">
        <v>0.45347470110563998</v>
      </c>
      <c r="D8546" s="7">
        <v>0.79928012910575896</v>
      </c>
    </row>
    <row r="8547" spans="1:4" x14ac:dyDescent="0.25">
      <c r="A8547" s="7" t="s">
        <v>8983</v>
      </c>
      <c r="B8547" s="7">
        <v>3.4634928372803402E-2</v>
      </c>
      <c r="C8547" s="7">
        <v>1.7220558269834398E-2</v>
      </c>
      <c r="D8547" s="7">
        <v>2.2922750872467E-2</v>
      </c>
    </row>
    <row r="8548" spans="1:4" x14ac:dyDescent="0.25">
      <c r="A8548" s="7" t="s">
        <v>8187</v>
      </c>
      <c r="B8548" s="7">
        <v>0.27924411000572802</v>
      </c>
      <c r="C8548" s="7">
        <v>0.17679773157029999</v>
      </c>
      <c r="D8548" s="7">
        <v>0.109787912073395</v>
      </c>
    </row>
    <row r="8549" spans="1:4" x14ac:dyDescent="0.25">
      <c r="A8549" s="7" t="s">
        <v>25807</v>
      </c>
      <c r="B8549" s="7">
        <v>2.16468302330022E-3</v>
      </c>
      <c r="C8549" s="7">
        <v>3.4441116539668899E-3</v>
      </c>
      <c r="D8549" s="7">
        <v>3.0161514305877702E-3</v>
      </c>
    </row>
    <row r="8550" spans="1:4" x14ac:dyDescent="0.25">
      <c r="A8550" s="7" t="s">
        <v>28917</v>
      </c>
      <c r="B8550" s="7">
        <v>5.6433286417436603</v>
      </c>
      <c r="C8550" s="7">
        <v>2.0423582108023601</v>
      </c>
      <c r="D8550" s="7">
        <v>3.2206464975816198</v>
      </c>
    </row>
    <row r="8551" spans="1:4" x14ac:dyDescent="0.25">
      <c r="A8551" s="7" t="s">
        <v>18551</v>
      </c>
      <c r="B8551" s="7">
        <v>0.20131552116692</v>
      </c>
      <c r="C8551" s="7">
        <v>7.1178307515315703E-2</v>
      </c>
      <c r="D8551" s="7">
        <v>8.8674852059280398E-2</v>
      </c>
    </row>
    <row r="8552" spans="1:4" x14ac:dyDescent="0.25">
      <c r="A8552" s="7" t="s">
        <v>21712</v>
      </c>
      <c r="B8552" s="7">
        <v>1.14295263630251</v>
      </c>
      <c r="C8552" s="7">
        <v>0.51432067365905498</v>
      </c>
      <c r="D8552" s="7">
        <v>0.26180194417501801</v>
      </c>
    </row>
    <row r="8553" spans="1:4" x14ac:dyDescent="0.25">
      <c r="A8553" s="7" t="s">
        <v>11382</v>
      </c>
      <c r="B8553" s="7">
        <v>0.97410736048509705</v>
      </c>
      <c r="C8553" s="7">
        <v>0.51202459922307697</v>
      </c>
      <c r="D8553" s="7">
        <v>0.54833633008085603</v>
      </c>
    </row>
    <row r="8554" spans="1:4" x14ac:dyDescent="0.25">
      <c r="A8554" s="7" t="s">
        <v>14460</v>
      </c>
      <c r="B8554" s="7">
        <v>4.11289774427041E-2</v>
      </c>
      <c r="C8554" s="7">
        <v>1.7220558269834398E-2</v>
      </c>
      <c r="D8554" s="7">
        <v>9.6516845778808601E-3</v>
      </c>
    </row>
    <row r="8555" spans="1:4" x14ac:dyDescent="0.25">
      <c r="A8555" s="7" t="s">
        <v>4120</v>
      </c>
      <c r="B8555" s="7">
        <v>0.59312314838425895</v>
      </c>
      <c r="C8555" s="7">
        <v>0.34555920261467798</v>
      </c>
      <c r="D8555" s="7">
        <v>0.49223591347192402</v>
      </c>
    </row>
    <row r="8556" spans="1:4" x14ac:dyDescent="0.25">
      <c r="A8556" s="7" t="s">
        <v>7240</v>
      </c>
      <c r="B8556" s="7">
        <v>6.4940490699006504E-3</v>
      </c>
      <c r="C8556" s="7">
        <v>6.8882233079337798E-3</v>
      </c>
      <c r="D8556" s="7">
        <v>3.0161514305877702E-3</v>
      </c>
    </row>
    <row r="8557" spans="1:4" x14ac:dyDescent="0.25">
      <c r="A8557" s="7" t="s">
        <v>24848</v>
      </c>
      <c r="B8557" s="7">
        <v>1.7317464186401701E-2</v>
      </c>
      <c r="C8557" s="7">
        <v>1.6072521051845499E-2</v>
      </c>
      <c r="D8557" s="7">
        <v>1.44775268668213E-2</v>
      </c>
    </row>
    <row r="8558" spans="1:4" x14ac:dyDescent="0.25">
      <c r="A8558" s="7" t="s">
        <v>28641</v>
      </c>
      <c r="B8558" s="7">
        <v>1.7317464186401701E-2</v>
      </c>
      <c r="C8558" s="7">
        <v>1.03323349619007E-2</v>
      </c>
      <c r="D8558" s="7">
        <v>7.2387634334106499E-3</v>
      </c>
    </row>
    <row r="8559" spans="1:4" x14ac:dyDescent="0.25">
      <c r="A8559" s="7" t="s">
        <v>11104</v>
      </c>
      <c r="B8559" s="7">
        <v>2.5976196279602601E-2</v>
      </c>
      <c r="C8559" s="7">
        <v>5.7401860899448098E-3</v>
      </c>
      <c r="D8559" s="7">
        <v>1.20646057223511E-2</v>
      </c>
    </row>
    <row r="8560" spans="1:4" x14ac:dyDescent="0.25">
      <c r="A8560" s="7" t="s">
        <v>7909</v>
      </c>
      <c r="B8560" s="7">
        <v>4.11289774427041E-2</v>
      </c>
      <c r="C8560" s="7">
        <v>2.4108781577768201E-2</v>
      </c>
      <c r="D8560" s="7">
        <v>1.7493678297409099E-2</v>
      </c>
    </row>
    <row r="8561" spans="1:4" x14ac:dyDescent="0.25">
      <c r="A8561" s="7" t="s">
        <v>18285</v>
      </c>
      <c r="B8561" s="7">
        <v>0.246773864656225</v>
      </c>
      <c r="C8561" s="7">
        <v>0.10332334961900699</v>
      </c>
      <c r="D8561" s="7">
        <v>0.117629905792923</v>
      </c>
    </row>
    <row r="8562" spans="1:4" x14ac:dyDescent="0.25">
      <c r="A8562" s="7" t="s">
        <v>15183</v>
      </c>
      <c r="B8562" s="7">
        <v>0.67538110326966705</v>
      </c>
      <c r="C8562" s="7">
        <v>0.38114835637233602</v>
      </c>
      <c r="D8562" s="7">
        <v>0.41441920656275899</v>
      </c>
    </row>
    <row r="8563" spans="1:4" x14ac:dyDescent="0.25">
      <c r="A8563" s="7" t="s">
        <v>22413</v>
      </c>
      <c r="B8563" s="7">
        <v>0.11039883418831101</v>
      </c>
      <c r="C8563" s="7">
        <v>4.2477377065591598E-2</v>
      </c>
      <c r="D8563" s="7">
        <v>2.2319520586349499E-2</v>
      </c>
    </row>
    <row r="8564" spans="1:4" x14ac:dyDescent="0.25">
      <c r="A8564" s="7" t="s">
        <v>4813</v>
      </c>
      <c r="B8564" s="7">
        <v>0</v>
      </c>
      <c r="C8564" s="7">
        <v>1.14803721798896E-3</v>
      </c>
      <c r="D8564" s="7">
        <v>6.0323028611755398E-4</v>
      </c>
    </row>
    <row r="8565" spans="1:4" x14ac:dyDescent="0.25">
      <c r="A8565" s="7" t="s">
        <v>1781</v>
      </c>
      <c r="B8565" s="7">
        <v>3.4634928372803402E-2</v>
      </c>
      <c r="C8565" s="7">
        <v>3.5589153757657803E-2</v>
      </c>
      <c r="D8565" s="7">
        <v>3.3177665736465502E-2</v>
      </c>
    </row>
    <row r="8566" spans="1:4" x14ac:dyDescent="0.25">
      <c r="A8566" s="7" t="s">
        <v>12078</v>
      </c>
      <c r="B8566" s="7">
        <v>7.1434539768907096E-2</v>
      </c>
      <c r="C8566" s="7">
        <v>5.1661674809503302E-2</v>
      </c>
      <c r="D8566" s="7">
        <v>7.6610246336929297E-2</v>
      </c>
    </row>
    <row r="8567" spans="1:4" x14ac:dyDescent="0.25">
      <c r="A8567" s="7" t="s">
        <v>9303</v>
      </c>
      <c r="B8567" s="7">
        <v>0.36366674791443598</v>
      </c>
      <c r="C8567" s="7">
        <v>0.14809680112057599</v>
      </c>
      <c r="D8567" s="7">
        <v>0.19363692184373499</v>
      </c>
    </row>
    <row r="8568" spans="1:4" x14ac:dyDescent="0.25">
      <c r="A8568" s="7" t="s">
        <v>26906</v>
      </c>
      <c r="B8568" s="7">
        <v>0.82257954885408202</v>
      </c>
      <c r="C8568" s="7">
        <v>0.49021189208128702</v>
      </c>
      <c r="D8568" s="7">
        <v>0.50007790719145195</v>
      </c>
    </row>
    <row r="8569" spans="1:4" x14ac:dyDescent="0.25">
      <c r="A8569" s="7" t="s">
        <v>16526</v>
      </c>
      <c r="B8569" s="7">
        <v>8.6587320932008608E-3</v>
      </c>
      <c r="C8569" s="7">
        <v>0</v>
      </c>
      <c r="D8569" s="7">
        <v>2.4129211444702198E-3</v>
      </c>
    </row>
    <row r="8570" spans="1:4" x14ac:dyDescent="0.25">
      <c r="A8570" s="7" t="s">
        <v>6203</v>
      </c>
      <c r="B8570" s="7">
        <v>1.7317464186401701E-2</v>
      </c>
      <c r="C8570" s="7">
        <v>3.3293079321679901E-2</v>
      </c>
      <c r="D8570" s="7">
        <v>5.85133377534027E-2</v>
      </c>
    </row>
    <row r="8571" spans="1:4" x14ac:dyDescent="0.25">
      <c r="A8571" s="7" t="s">
        <v>22818</v>
      </c>
      <c r="B8571" s="7">
        <v>0</v>
      </c>
      <c r="C8571" s="7">
        <v>2.2960744359779299E-3</v>
      </c>
      <c r="D8571" s="7">
        <v>0</v>
      </c>
    </row>
    <row r="8572" spans="1:4" x14ac:dyDescent="0.25">
      <c r="A8572" s="7" t="s">
        <v>12468</v>
      </c>
      <c r="B8572" s="7">
        <v>0.121222249304812</v>
      </c>
      <c r="C8572" s="7">
        <v>3.2145042103690999E-2</v>
      </c>
      <c r="D8572" s="7">
        <v>6.2132719470107997E-2</v>
      </c>
    </row>
    <row r="8573" spans="1:4" x14ac:dyDescent="0.25">
      <c r="A8573" s="7" t="s">
        <v>2163</v>
      </c>
      <c r="B8573" s="7">
        <v>0.62992275978036305</v>
      </c>
      <c r="C8573" s="7">
        <v>0.23190351803376999</v>
      </c>
      <c r="D8573" s="7">
        <v>0.15261726238774101</v>
      </c>
    </row>
    <row r="8574" spans="1:4" x14ac:dyDescent="0.25">
      <c r="A8574" s="7" t="s">
        <v>19625</v>
      </c>
      <c r="B8574" s="7">
        <v>0.78145057141137797</v>
      </c>
      <c r="C8574" s="7">
        <v>0.37081602141043501</v>
      </c>
      <c r="D8574" s="7">
        <v>0.71000204676036105</v>
      </c>
    </row>
    <row r="8575" spans="1:4" x14ac:dyDescent="0.25">
      <c r="A8575" s="7" t="s">
        <v>10324</v>
      </c>
      <c r="B8575" s="7">
        <v>1.1884109797918201</v>
      </c>
      <c r="C8575" s="7">
        <v>0.537281418018834</v>
      </c>
      <c r="D8575" s="7">
        <v>0.47836161689121998</v>
      </c>
    </row>
    <row r="8576" spans="1:4" x14ac:dyDescent="0.25">
      <c r="A8576" s="7" t="s">
        <v>17908</v>
      </c>
      <c r="B8576" s="7">
        <v>0.75114500908517501</v>
      </c>
      <c r="C8576" s="7">
        <v>0.319154346600932</v>
      </c>
      <c r="D8576" s="7">
        <v>0.35650909909547401</v>
      </c>
    </row>
    <row r="8577" spans="1:4" x14ac:dyDescent="0.25">
      <c r="A8577" s="7" t="s">
        <v>28258</v>
      </c>
      <c r="B8577" s="7">
        <v>5.1952392559205203E-2</v>
      </c>
      <c r="C8577" s="7">
        <v>4.1329339847602599E-2</v>
      </c>
      <c r="D8577" s="7">
        <v>6.0926258897872898E-2</v>
      </c>
    </row>
    <row r="8578" spans="1:4" x14ac:dyDescent="0.25">
      <c r="A8578" s="7" t="s">
        <v>10712</v>
      </c>
      <c r="B8578" s="7">
        <v>0.77712120536477702</v>
      </c>
      <c r="C8578" s="7">
        <v>0.36163172366652302</v>
      </c>
      <c r="D8578" s="7">
        <v>0.47112285345780902</v>
      </c>
    </row>
    <row r="8579" spans="1:4" x14ac:dyDescent="0.25">
      <c r="A8579" s="7" t="s">
        <v>21014</v>
      </c>
      <c r="B8579" s="7">
        <v>3.2470245349503199E-2</v>
      </c>
      <c r="C8579" s="7">
        <v>2.2960744359779201E-2</v>
      </c>
      <c r="D8579" s="7">
        <v>1.6890448011291501E-2</v>
      </c>
    </row>
    <row r="8580" spans="1:4" x14ac:dyDescent="0.25">
      <c r="A8580" s="7" t="s">
        <v>3472</v>
      </c>
      <c r="B8580" s="7">
        <v>0.39180762721733903</v>
      </c>
      <c r="C8580" s="7">
        <v>0.228459406379804</v>
      </c>
      <c r="D8580" s="7">
        <v>0.240085653874786</v>
      </c>
    </row>
    <row r="8581" spans="1:4" x14ac:dyDescent="0.25">
      <c r="A8581" s="7" t="s">
        <v>13814</v>
      </c>
      <c r="B8581" s="7">
        <v>0.41345445745034098</v>
      </c>
      <c r="C8581" s="7">
        <v>0.19057417818616801</v>
      </c>
      <c r="D8581" s="7">
        <v>0.19303369155761699</v>
      </c>
    </row>
    <row r="8582" spans="1:4" x14ac:dyDescent="0.25">
      <c r="A8582" s="7" t="s">
        <v>24184</v>
      </c>
      <c r="B8582" s="7">
        <v>2.16468302330022E-2</v>
      </c>
      <c r="C8582" s="7">
        <v>1.1480372179889601E-2</v>
      </c>
      <c r="D8582" s="7">
        <v>1.2667836008468601E-2</v>
      </c>
    </row>
    <row r="8583" spans="1:4" x14ac:dyDescent="0.25">
      <c r="A8583" s="7" t="s">
        <v>6572</v>
      </c>
      <c r="B8583" s="7">
        <v>0.385313578147438</v>
      </c>
      <c r="C8583" s="7">
        <v>0.13776446615867599</v>
      </c>
      <c r="D8583" s="7">
        <v>0.116423445220688</v>
      </c>
    </row>
    <row r="8584" spans="1:4" x14ac:dyDescent="0.25">
      <c r="A8584" s="7" t="s">
        <v>18879</v>
      </c>
      <c r="B8584" s="7">
        <v>0.116892883258212</v>
      </c>
      <c r="C8584" s="7">
        <v>6.8882233079337801E-2</v>
      </c>
      <c r="D8584" s="7">
        <v>6.7561792045166005E-2</v>
      </c>
    </row>
    <row r="8585" spans="1:4" x14ac:dyDescent="0.25">
      <c r="A8585" s="7" t="s">
        <v>18877</v>
      </c>
      <c r="B8585" s="7">
        <v>0.26842069488922699</v>
      </c>
      <c r="C8585" s="7">
        <v>9.0694940221128006E-2</v>
      </c>
      <c r="D8585" s="7">
        <v>0.148394650384918</v>
      </c>
    </row>
    <row r="8586" spans="1:4" x14ac:dyDescent="0.25">
      <c r="A8586" s="7" t="s">
        <v>29235</v>
      </c>
      <c r="B8586" s="7">
        <v>4.7623026512604701E-2</v>
      </c>
      <c r="C8586" s="7">
        <v>1.6072521051845499E-2</v>
      </c>
      <c r="D8586" s="7">
        <v>1.2667836008468601E-2</v>
      </c>
    </row>
    <row r="8587" spans="1:4" x14ac:dyDescent="0.25">
      <c r="A8587" s="7" t="s">
        <v>26493</v>
      </c>
      <c r="B8587" s="7">
        <v>0.25110323070282498</v>
      </c>
      <c r="C8587" s="7">
        <v>0.11595175901688499</v>
      </c>
      <c r="D8587" s="7">
        <v>0.27869239218630998</v>
      </c>
    </row>
    <row r="8588" spans="1:4" x14ac:dyDescent="0.25">
      <c r="A8588" s="7" t="s">
        <v>16131</v>
      </c>
      <c r="B8588" s="7">
        <v>1.94821472097019E-2</v>
      </c>
      <c r="C8588" s="7">
        <v>1.1480372179889601E-2</v>
      </c>
      <c r="D8588" s="7">
        <v>8.4452240056457507E-3</v>
      </c>
    </row>
    <row r="8589" spans="1:4" x14ac:dyDescent="0.25">
      <c r="A8589" s="7" t="s">
        <v>19226</v>
      </c>
      <c r="B8589" s="7">
        <v>0.106069468141711</v>
      </c>
      <c r="C8589" s="7">
        <v>3.3293079321679901E-2</v>
      </c>
      <c r="D8589" s="7">
        <v>4.1622889742111202E-2</v>
      </c>
    </row>
    <row r="8590" spans="1:4" x14ac:dyDescent="0.25">
      <c r="A8590" s="7" t="s">
        <v>8895</v>
      </c>
      <c r="B8590" s="7">
        <v>0.27707942698242799</v>
      </c>
      <c r="C8590" s="7">
        <v>0.13202428006873099</v>
      </c>
      <c r="D8590" s="7">
        <v>0.185794928124207</v>
      </c>
    </row>
    <row r="8591" spans="1:4" x14ac:dyDescent="0.25">
      <c r="A8591" s="7" t="s">
        <v>13018</v>
      </c>
      <c r="B8591" s="7">
        <v>0.50004177838234998</v>
      </c>
      <c r="C8591" s="7">
        <v>0.32030238381892101</v>
      </c>
      <c r="D8591" s="7">
        <v>0.47474223517451503</v>
      </c>
    </row>
    <row r="8592" spans="1:4" x14ac:dyDescent="0.25">
      <c r="A8592" s="7" t="s">
        <v>2707</v>
      </c>
      <c r="B8592" s="7">
        <v>5.4117075582505399E-2</v>
      </c>
      <c r="C8592" s="7">
        <v>4.47734515015695E-2</v>
      </c>
      <c r="D8592" s="7">
        <v>4.2829350314346301E-2</v>
      </c>
    </row>
    <row r="8593" spans="1:4" x14ac:dyDescent="0.25">
      <c r="A8593" s="7" t="s">
        <v>5801</v>
      </c>
      <c r="B8593" s="7">
        <v>3.80551275496178</v>
      </c>
      <c r="C8593" s="7">
        <v>1.57395902586287</v>
      </c>
      <c r="D8593" s="7">
        <v>2.3133881472608202</v>
      </c>
    </row>
    <row r="8594" spans="1:4" x14ac:dyDescent="0.25">
      <c r="A8594" s="7" t="s">
        <v>23410</v>
      </c>
      <c r="B8594" s="7">
        <v>4.3293660466004304E-3</v>
      </c>
      <c r="C8594" s="7">
        <v>3.4441116539668899E-3</v>
      </c>
      <c r="D8594" s="7">
        <v>1.2064605722351099E-3</v>
      </c>
    </row>
    <row r="8595" spans="1:4" x14ac:dyDescent="0.25">
      <c r="A8595" s="7" t="s">
        <v>23409</v>
      </c>
      <c r="B8595" s="7">
        <v>5.1952392559205203E-2</v>
      </c>
      <c r="C8595" s="7">
        <v>2.8700930449724101E-2</v>
      </c>
      <c r="D8595" s="7">
        <v>3.3780896022583003E-2</v>
      </c>
    </row>
    <row r="8596" spans="1:4" x14ac:dyDescent="0.25">
      <c r="A8596" s="7" t="s">
        <v>25517</v>
      </c>
      <c r="B8596" s="7">
        <v>8.6587320932008608E-3</v>
      </c>
      <c r="C8596" s="7">
        <v>4.5921488719558503E-3</v>
      </c>
      <c r="D8596" s="7">
        <v>2.4129211444702198E-3</v>
      </c>
    </row>
    <row r="8597" spans="1:4" x14ac:dyDescent="0.25">
      <c r="A8597" s="7" t="s">
        <v>15172</v>
      </c>
      <c r="B8597" s="7">
        <v>0.10823415116501101</v>
      </c>
      <c r="C8597" s="7">
        <v>3.9033265411624697E-2</v>
      </c>
      <c r="D8597" s="7">
        <v>6.6958561759048504E-2</v>
      </c>
    </row>
    <row r="8598" spans="1:4" x14ac:dyDescent="0.25">
      <c r="A8598" s="7" t="s">
        <v>17505</v>
      </c>
      <c r="B8598" s="7">
        <v>1.7815341281760799</v>
      </c>
      <c r="C8598" s="7">
        <v>0.87595239732557795</v>
      </c>
      <c r="D8598" s="7">
        <v>0.43010319400181601</v>
      </c>
    </row>
    <row r="8599" spans="1:4" x14ac:dyDescent="0.25">
      <c r="A8599" s="7" t="s">
        <v>14386</v>
      </c>
      <c r="B8599" s="7">
        <v>1.7317464186401701E-2</v>
      </c>
      <c r="C8599" s="7">
        <v>3.4441116539668899E-3</v>
      </c>
      <c r="D8599" s="7">
        <v>3.6193817167053202E-3</v>
      </c>
    </row>
    <row r="8600" spans="1:4" x14ac:dyDescent="0.25">
      <c r="A8600" s="7" t="s">
        <v>20609</v>
      </c>
      <c r="B8600" s="7">
        <v>0</v>
      </c>
      <c r="C8600" s="7">
        <v>0</v>
      </c>
      <c r="D8600" s="7">
        <v>6.0323028611755398E-4</v>
      </c>
    </row>
    <row r="8601" spans="1:4" x14ac:dyDescent="0.25">
      <c r="A8601" s="7" t="s">
        <v>10330</v>
      </c>
      <c r="B8601" s="7">
        <v>2.5976196279602601E-2</v>
      </c>
      <c r="C8601" s="7">
        <v>1.3776446615867599E-2</v>
      </c>
      <c r="D8601" s="7">
        <v>3.07647445919952E-2</v>
      </c>
    </row>
    <row r="8602" spans="1:4" x14ac:dyDescent="0.25">
      <c r="A8602" s="7" t="s">
        <v>27878</v>
      </c>
      <c r="B8602" s="7">
        <v>0.121222249304812</v>
      </c>
      <c r="C8602" s="7">
        <v>7.6918493605260499E-2</v>
      </c>
      <c r="D8602" s="7">
        <v>5.18778046061096E-2</v>
      </c>
    </row>
    <row r="8603" spans="1:4" x14ac:dyDescent="0.25">
      <c r="A8603" s="7" t="s">
        <v>10310</v>
      </c>
      <c r="B8603" s="7">
        <v>2.3811513256302399E-2</v>
      </c>
      <c r="C8603" s="7">
        <v>3.4441116539668899E-3</v>
      </c>
      <c r="D8603" s="7">
        <v>6.0323028611755398E-4</v>
      </c>
    </row>
    <row r="8604" spans="1:4" x14ac:dyDescent="0.25">
      <c r="A8604" s="7" t="s">
        <v>16515</v>
      </c>
      <c r="B8604" s="7">
        <v>0.51086519349885096</v>
      </c>
      <c r="C8604" s="7">
        <v>0.25486426239354998</v>
      </c>
      <c r="D8604" s="7">
        <v>0.241292114447022</v>
      </c>
    </row>
    <row r="8605" spans="1:4" x14ac:dyDescent="0.25">
      <c r="A8605" s="7" t="s">
        <v>17211</v>
      </c>
      <c r="B8605" s="7">
        <v>0</v>
      </c>
      <c r="C8605" s="7">
        <v>0</v>
      </c>
      <c r="D8605" s="7">
        <v>0</v>
      </c>
    </row>
    <row r="8606" spans="1:4" x14ac:dyDescent="0.25">
      <c r="A8606" s="7" t="s">
        <v>24503</v>
      </c>
      <c r="B8606" s="7">
        <v>0.13637503046791399</v>
      </c>
      <c r="C8606" s="7">
        <v>2.52568187957572E-2</v>
      </c>
      <c r="D8606" s="7">
        <v>4.5845501744934097E-2</v>
      </c>
    </row>
    <row r="8607" spans="1:4" x14ac:dyDescent="0.25">
      <c r="A8607" s="7" t="s">
        <v>3783</v>
      </c>
      <c r="B8607" s="7">
        <v>0.194821472097019</v>
      </c>
      <c r="C8607" s="7">
        <v>9.1842977439116999E-2</v>
      </c>
      <c r="D8607" s="7">
        <v>0.12245574808186301</v>
      </c>
    </row>
    <row r="8608" spans="1:4" x14ac:dyDescent="0.25">
      <c r="A8608" s="7" t="s">
        <v>21360</v>
      </c>
      <c r="B8608" s="7">
        <v>6.7105173722306705E-2</v>
      </c>
      <c r="C8608" s="7">
        <v>2.4108781577768201E-2</v>
      </c>
      <c r="D8608" s="7">
        <v>8.4452240056457507E-3</v>
      </c>
    </row>
    <row r="8609" spans="1:4" x14ac:dyDescent="0.25">
      <c r="A8609" s="7" t="s">
        <v>11043</v>
      </c>
      <c r="B8609" s="7">
        <v>1.94821472097019E-2</v>
      </c>
      <c r="C8609" s="7">
        <v>9.1842977439117006E-3</v>
      </c>
      <c r="D8609" s="7">
        <v>1.20646057223511E-2</v>
      </c>
    </row>
    <row r="8610" spans="1:4" x14ac:dyDescent="0.25">
      <c r="A8610" s="7" t="s">
        <v>28574</v>
      </c>
      <c r="B8610" s="7">
        <v>0.13421034744461299</v>
      </c>
      <c r="C8610" s="7">
        <v>7.4622419169282597E-2</v>
      </c>
      <c r="D8610" s="7">
        <v>2.2922750872467E-2</v>
      </c>
    </row>
    <row r="8611" spans="1:4" x14ac:dyDescent="0.25">
      <c r="A8611" s="7" t="s">
        <v>18585</v>
      </c>
      <c r="B8611" s="7">
        <v>6.2775807675706202E-2</v>
      </c>
      <c r="C8611" s="7">
        <v>3.3293079321679901E-2</v>
      </c>
      <c r="D8611" s="7">
        <v>2.11130600141144E-2</v>
      </c>
    </row>
    <row r="8612" spans="1:4" x14ac:dyDescent="0.25">
      <c r="A8612" s="7" t="s">
        <v>28946</v>
      </c>
      <c r="B8612" s="7">
        <v>0</v>
      </c>
      <c r="C8612" s="7">
        <v>0</v>
      </c>
      <c r="D8612" s="7">
        <v>0</v>
      </c>
    </row>
    <row r="8613" spans="1:4" x14ac:dyDescent="0.25">
      <c r="A8613" s="7" t="s">
        <v>11406</v>
      </c>
      <c r="B8613" s="7">
        <v>0.72516881280557199</v>
      </c>
      <c r="C8613" s="7">
        <v>0.31341416051098703</v>
      </c>
      <c r="D8613" s="7">
        <v>0.32091851221453899</v>
      </c>
    </row>
    <row r="8614" spans="1:4" x14ac:dyDescent="0.25">
      <c r="A8614" s="7" t="s">
        <v>11407</v>
      </c>
      <c r="B8614" s="7">
        <v>1.7317464186401701E-2</v>
      </c>
      <c r="C8614" s="7">
        <v>4.5921488719558503E-3</v>
      </c>
      <c r="D8614" s="7">
        <v>9.0484542917633106E-3</v>
      </c>
    </row>
    <row r="8615" spans="1:4" x14ac:dyDescent="0.25">
      <c r="A8615" s="7" t="s">
        <v>21741</v>
      </c>
      <c r="B8615" s="7">
        <v>8.6587320932008608E-3</v>
      </c>
      <c r="C8615" s="7">
        <v>5.7401860899448098E-3</v>
      </c>
      <c r="D8615" s="7">
        <v>9.6516845778808601E-3</v>
      </c>
    </row>
    <row r="8616" spans="1:4" x14ac:dyDescent="0.25">
      <c r="A8616" s="7" t="s">
        <v>5142</v>
      </c>
      <c r="B8616" s="7">
        <v>0.56065290303475601</v>
      </c>
      <c r="C8616" s="7">
        <v>0.33293079321679903</v>
      </c>
      <c r="D8616" s="7">
        <v>0.34142834194253502</v>
      </c>
    </row>
    <row r="8617" spans="1:4" x14ac:dyDescent="0.25">
      <c r="A8617" s="7" t="s">
        <v>15521</v>
      </c>
      <c r="B8617" s="7">
        <v>6.92698567456069E-2</v>
      </c>
      <c r="C8617" s="7">
        <v>3.3293079321679901E-2</v>
      </c>
      <c r="D8617" s="7">
        <v>6.6355331472930906E-2</v>
      </c>
    </row>
    <row r="8618" spans="1:4" x14ac:dyDescent="0.25">
      <c r="A8618" s="7" t="s">
        <v>25831</v>
      </c>
      <c r="B8618" s="7">
        <v>3.8964294419403897E-2</v>
      </c>
      <c r="C8618" s="7">
        <v>2.7552893231735098E-2</v>
      </c>
      <c r="D8618" s="7">
        <v>1.20646057223511E-2</v>
      </c>
    </row>
    <row r="8619" spans="1:4" x14ac:dyDescent="0.25">
      <c r="A8619" s="7" t="s">
        <v>8226</v>
      </c>
      <c r="B8619" s="7">
        <v>0.78361525443467805</v>
      </c>
      <c r="C8619" s="7">
        <v>0.408701249604071</v>
      </c>
      <c r="D8619" s="7">
        <v>0.28532792533360302</v>
      </c>
    </row>
    <row r="8620" spans="1:4" x14ac:dyDescent="0.25">
      <c r="A8620" s="7" t="s">
        <v>8225</v>
      </c>
      <c r="B8620" s="7">
        <v>0.123386932328112</v>
      </c>
      <c r="C8620" s="7">
        <v>7.8066530823249394E-2</v>
      </c>
      <c r="D8620" s="7">
        <v>0.107374990928925</v>
      </c>
    </row>
    <row r="8621" spans="1:4" x14ac:dyDescent="0.25">
      <c r="A8621" s="7" t="s">
        <v>19566</v>
      </c>
      <c r="B8621" s="7">
        <v>2.3811513256302399E-2</v>
      </c>
      <c r="C8621" s="7">
        <v>2.8700930449724101E-2</v>
      </c>
      <c r="D8621" s="7">
        <v>6.0323028611755404E-3</v>
      </c>
    </row>
    <row r="8622" spans="1:4" x14ac:dyDescent="0.25">
      <c r="A8622" s="7" t="s">
        <v>2091</v>
      </c>
      <c r="B8622" s="7">
        <v>0.439430653729944</v>
      </c>
      <c r="C8622" s="7">
        <v>0.24682800186762699</v>
      </c>
      <c r="D8622" s="7">
        <v>0.259389023030548</v>
      </c>
    </row>
    <row r="8623" spans="1:4" x14ac:dyDescent="0.25">
      <c r="A8623" s="7" t="s">
        <v>29178</v>
      </c>
      <c r="B8623" s="7">
        <v>0.44159533675324403</v>
      </c>
      <c r="C8623" s="7">
        <v>0.15154091277454301</v>
      </c>
      <c r="D8623" s="7">
        <v>0.144775268668213</v>
      </c>
    </row>
    <row r="8624" spans="1:4" x14ac:dyDescent="0.25">
      <c r="A8624" s="7" t="s">
        <v>11637</v>
      </c>
      <c r="B8624" s="7">
        <v>3.8964294419403897E-2</v>
      </c>
      <c r="C8624" s="7">
        <v>1.26284093978786E-2</v>
      </c>
      <c r="D8624" s="7">
        <v>2.11130600141144E-2</v>
      </c>
    </row>
    <row r="8625" spans="1:4" x14ac:dyDescent="0.25">
      <c r="A8625" s="7" t="s">
        <v>21976</v>
      </c>
      <c r="B8625" s="7">
        <v>0.16884527581741701</v>
      </c>
      <c r="C8625" s="7">
        <v>0.106767461272974</v>
      </c>
      <c r="D8625" s="7">
        <v>0.10496206978445401</v>
      </c>
    </row>
    <row r="8626" spans="1:4" x14ac:dyDescent="0.25">
      <c r="A8626" s="7" t="s">
        <v>21975</v>
      </c>
      <c r="B8626" s="7">
        <v>7.7928588838807697E-2</v>
      </c>
      <c r="C8626" s="7">
        <v>4.7069525937547499E-2</v>
      </c>
      <c r="D8626" s="7">
        <v>6.9371482903518703E-2</v>
      </c>
    </row>
    <row r="8627" spans="1:4" x14ac:dyDescent="0.25">
      <c r="A8627" s="7" t="s">
        <v>14739</v>
      </c>
      <c r="B8627" s="7">
        <v>0.88968472257638798</v>
      </c>
      <c r="C8627" s="7">
        <v>0.40984928682206001</v>
      </c>
      <c r="D8627" s="7">
        <v>0.384257692256882</v>
      </c>
    </row>
    <row r="8628" spans="1:4" x14ac:dyDescent="0.25">
      <c r="A8628" s="7" t="s">
        <v>25111</v>
      </c>
      <c r="B8628" s="7">
        <v>0.22729171744652299</v>
      </c>
      <c r="C8628" s="7">
        <v>0.106767461272974</v>
      </c>
      <c r="D8628" s="7">
        <v>9.5310385206573506E-2</v>
      </c>
    </row>
    <row r="8629" spans="1:4" x14ac:dyDescent="0.25">
      <c r="A8629" s="7" t="s">
        <v>7491</v>
      </c>
      <c r="B8629" s="7">
        <v>2.16468302330022E-3</v>
      </c>
      <c r="C8629" s="7">
        <v>1.14803721798896E-3</v>
      </c>
      <c r="D8629" s="7">
        <v>2.4129211444702198E-3</v>
      </c>
    </row>
    <row r="8630" spans="1:4" x14ac:dyDescent="0.25">
      <c r="A8630" s="7" t="s">
        <v>17853</v>
      </c>
      <c r="B8630" s="7">
        <v>3.2470245349503199E-2</v>
      </c>
      <c r="C8630" s="7">
        <v>1.1480372179889601E-2</v>
      </c>
      <c r="D8630" s="7">
        <v>9.6516845778808601E-3</v>
      </c>
    </row>
    <row r="8631" spans="1:4" x14ac:dyDescent="0.25">
      <c r="A8631" s="7" t="s">
        <v>28207</v>
      </c>
      <c r="B8631" s="7">
        <v>0.12988098139801299</v>
      </c>
      <c r="C8631" s="7">
        <v>3.9033265411624697E-2</v>
      </c>
      <c r="D8631" s="7">
        <v>4.4639041172698998E-2</v>
      </c>
    </row>
    <row r="8632" spans="1:4" x14ac:dyDescent="0.25">
      <c r="A8632" s="7" t="s">
        <v>10666</v>
      </c>
      <c r="B8632" s="7">
        <v>0.106069468141711</v>
      </c>
      <c r="C8632" s="7">
        <v>3.7885228193635802E-2</v>
      </c>
      <c r="D8632" s="7">
        <v>5.5497186322814897E-2</v>
      </c>
    </row>
    <row r="8633" spans="1:4" x14ac:dyDescent="0.25">
      <c r="A8633" s="7" t="s">
        <v>20572</v>
      </c>
      <c r="B8633" s="7">
        <v>0</v>
      </c>
      <c r="C8633" s="7">
        <v>0</v>
      </c>
      <c r="D8633" s="7">
        <v>0</v>
      </c>
    </row>
    <row r="8634" spans="1:4" x14ac:dyDescent="0.25">
      <c r="A8634" s="7" t="s">
        <v>10272</v>
      </c>
      <c r="B8634" s="7">
        <v>0.13421034744461299</v>
      </c>
      <c r="C8634" s="7">
        <v>6.8882233079337801E-2</v>
      </c>
      <c r="D8634" s="7">
        <v>7.2387634334106499E-2</v>
      </c>
    </row>
    <row r="8635" spans="1:4" x14ac:dyDescent="0.25">
      <c r="A8635" s="7" t="s">
        <v>27844</v>
      </c>
      <c r="B8635" s="7">
        <v>0.11039883418831101</v>
      </c>
      <c r="C8635" s="7">
        <v>5.9697935335426E-2</v>
      </c>
      <c r="D8635" s="7">
        <v>5.4290725750579798E-2</v>
      </c>
    </row>
    <row r="8636" spans="1:4" x14ac:dyDescent="0.25">
      <c r="A8636" s="7" t="s">
        <v>17465</v>
      </c>
      <c r="B8636" s="7">
        <v>0.389642944194039</v>
      </c>
      <c r="C8636" s="7">
        <v>0.194018289840135</v>
      </c>
      <c r="D8636" s="7">
        <v>0.20570152756608601</v>
      </c>
    </row>
    <row r="8637" spans="1:4" x14ac:dyDescent="0.25">
      <c r="A8637" s="7" t="s">
        <v>6152</v>
      </c>
      <c r="B8637" s="7">
        <v>4.1345445745034102</v>
      </c>
      <c r="C8637" s="7">
        <v>1.95625541945319</v>
      </c>
      <c r="D8637" s="7">
        <v>2.81467251502451</v>
      </c>
    </row>
    <row r="8638" spans="1:4" x14ac:dyDescent="0.25">
      <c r="A8638" s="7" t="s">
        <v>23759</v>
      </c>
      <c r="B8638" s="7">
        <v>0</v>
      </c>
      <c r="C8638" s="7">
        <v>0</v>
      </c>
      <c r="D8638" s="7">
        <v>0</v>
      </c>
    </row>
    <row r="8639" spans="1:4" x14ac:dyDescent="0.25">
      <c r="A8639" s="7" t="s">
        <v>23758</v>
      </c>
      <c r="B8639" s="7">
        <v>0</v>
      </c>
      <c r="C8639" s="7">
        <v>1.14803721798896E-3</v>
      </c>
      <c r="D8639" s="7">
        <v>1.8096908583526601E-3</v>
      </c>
    </row>
    <row r="8640" spans="1:4" x14ac:dyDescent="0.25">
      <c r="A8640" s="7" t="s">
        <v>13390</v>
      </c>
      <c r="B8640" s="7">
        <v>2.8140879302902801E-2</v>
      </c>
      <c r="C8640" s="7">
        <v>3.4441116539668899E-3</v>
      </c>
      <c r="D8640" s="7">
        <v>1.62872177251739E-2</v>
      </c>
    </row>
    <row r="8641" spans="1:4" x14ac:dyDescent="0.25">
      <c r="A8641" s="7" t="s">
        <v>3030</v>
      </c>
      <c r="B8641" s="7">
        <v>2.46340928051564</v>
      </c>
      <c r="C8641" s="7">
        <v>1.24562038151802</v>
      </c>
      <c r="D8641" s="7">
        <v>0.713621428477066</v>
      </c>
    </row>
    <row r="8642" spans="1:4" x14ac:dyDescent="0.25">
      <c r="A8642" s="7" t="s">
        <v>19559</v>
      </c>
      <c r="B8642" s="7">
        <v>0.194821472097019</v>
      </c>
      <c r="C8642" s="7">
        <v>8.1510642477216302E-2</v>
      </c>
      <c r="D8642" s="7">
        <v>6.7561792045166005E-2</v>
      </c>
    </row>
    <row r="8643" spans="1:4" x14ac:dyDescent="0.25">
      <c r="A8643" s="7" t="s">
        <v>19557</v>
      </c>
      <c r="B8643" s="7">
        <v>1.94821472097019E-2</v>
      </c>
      <c r="C8643" s="7">
        <v>1.26284093978786E-2</v>
      </c>
      <c r="D8643" s="7">
        <v>1.20646057223511E-2</v>
      </c>
    </row>
    <row r="8644" spans="1:4" x14ac:dyDescent="0.25">
      <c r="A8644" s="7" t="s">
        <v>24886</v>
      </c>
      <c r="B8644" s="7">
        <v>0.26842069488922699</v>
      </c>
      <c r="C8644" s="7">
        <v>0.15039287555655401</v>
      </c>
      <c r="D8644" s="7">
        <v>0.118233136079041</v>
      </c>
    </row>
    <row r="8645" spans="1:4" x14ac:dyDescent="0.25">
      <c r="A8645" s="7" t="s">
        <v>21747</v>
      </c>
      <c r="B8645" s="7">
        <v>5.8446441629105797E-2</v>
      </c>
      <c r="C8645" s="7">
        <v>3.0997004885701999E-2</v>
      </c>
      <c r="D8645" s="7">
        <v>2.8955053733642599E-2</v>
      </c>
    </row>
    <row r="8646" spans="1:4" x14ac:dyDescent="0.25">
      <c r="A8646" s="7" t="s">
        <v>4154</v>
      </c>
      <c r="B8646" s="7">
        <v>0.93514306606569297</v>
      </c>
      <c r="C8646" s="7">
        <v>0.38344443080831397</v>
      </c>
      <c r="D8646" s="7">
        <v>0.45181948430204799</v>
      </c>
    </row>
    <row r="8647" spans="1:4" x14ac:dyDescent="0.25">
      <c r="A8647" s="7" t="s">
        <v>28000</v>
      </c>
      <c r="B8647" s="7">
        <v>1.2988098139801301E-2</v>
      </c>
      <c r="C8647" s="7">
        <v>3.4441116539668899E-3</v>
      </c>
      <c r="D8647" s="7">
        <v>2.4129211444702198E-3</v>
      </c>
    </row>
    <row r="8648" spans="1:4" x14ac:dyDescent="0.25">
      <c r="A8648" s="7" t="s">
        <v>10441</v>
      </c>
      <c r="B8648" s="7">
        <v>1.7317464186401701E-2</v>
      </c>
      <c r="C8648" s="7">
        <v>5.7401860899448098E-3</v>
      </c>
      <c r="D8648" s="7">
        <v>4.2226120028228797E-3</v>
      </c>
    </row>
    <row r="8649" spans="1:4" x14ac:dyDescent="0.25">
      <c r="A8649" s="7" t="s">
        <v>10442</v>
      </c>
      <c r="B8649" s="7">
        <v>2.16468302330022E-3</v>
      </c>
      <c r="C8649" s="7">
        <v>3.4441116539668899E-3</v>
      </c>
      <c r="D8649" s="7">
        <v>1.8096908583526601E-3</v>
      </c>
    </row>
    <row r="8650" spans="1:4" x14ac:dyDescent="0.25">
      <c r="A8650" s="7" t="s">
        <v>17622</v>
      </c>
      <c r="B8650" s="7">
        <v>1.1689288325821201</v>
      </c>
      <c r="C8650" s="7">
        <v>0.50169226426117697</v>
      </c>
      <c r="D8650" s="7">
        <v>0.548939560366974</v>
      </c>
    </row>
    <row r="8651" spans="1:4" x14ac:dyDescent="0.25">
      <c r="A8651" s="7" t="s">
        <v>15500</v>
      </c>
      <c r="B8651" s="7">
        <v>0.42644255559014199</v>
      </c>
      <c r="C8651" s="7">
        <v>0.13087624285074201</v>
      </c>
      <c r="D8651" s="7">
        <v>0.10616853035668899</v>
      </c>
    </row>
    <row r="8652" spans="1:4" x14ac:dyDescent="0.25">
      <c r="A8652" s="7" t="s">
        <v>25835</v>
      </c>
      <c r="B8652" s="7">
        <v>1.7317464186401701E-2</v>
      </c>
      <c r="C8652" s="7">
        <v>5.7401860899448098E-3</v>
      </c>
      <c r="D8652" s="7">
        <v>1.0254914863998399E-2</v>
      </c>
    </row>
    <row r="8653" spans="1:4" x14ac:dyDescent="0.25">
      <c r="A8653" s="7" t="s">
        <v>5921</v>
      </c>
      <c r="B8653" s="7">
        <v>8.4422637908708395E-2</v>
      </c>
      <c r="C8653" s="7">
        <v>3.6737190975646802E-2</v>
      </c>
      <c r="D8653" s="7">
        <v>2.4129211444702099E-2</v>
      </c>
    </row>
    <row r="8654" spans="1:4" x14ac:dyDescent="0.25">
      <c r="A8654" s="7" t="s">
        <v>23529</v>
      </c>
      <c r="B8654" s="7">
        <v>0.62775807675706197</v>
      </c>
      <c r="C8654" s="7">
        <v>0.31456219772897598</v>
      </c>
      <c r="D8654" s="7">
        <v>0.235259811585846</v>
      </c>
    </row>
    <row r="8655" spans="1:4" x14ac:dyDescent="0.25">
      <c r="A8655" s="7" t="s">
        <v>26630</v>
      </c>
      <c r="B8655" s="7">
        <v>1.2988098139801301E-2</v>
      </c>
      <c r="C8655" s="7">
        <v>1.26284093978786E-2</v>
      </c>
      <c r="D8655" s="7">
        <v>1.3271066294586201E-2</v>
      </c>
    </row>
    <row r="8656" spans="1:4" x14ac:dyDescent="0.25">
      <c r="A8656" s="7" t="s">
        <v>16259</v>
      </c>
      <c r="B8656" s="7">
        <v>0.50653582745225001</v>
      </c>
      <c r="C8656" s="7">
        <v>0.17105754548035501</v>
      </c>
      <c r="D8656" s="7">
        <v>0.17192063154350301</v>
      </c>
    </row>
    <row r="8657" spans="1:4" x14ac:dyDescent="0.25">
      <c r="A8657" s="7" t="s">
        <v>20354</v>
      </c>
      <c r="B8657" s="7">
        <v>2.16468302330022E-3</v>
      </c>
      <c r="C8657" s="7">
        <v>5.7401860899448098E-3</v>
      </c>
      <c r="D8657" s="7">
        <v>2.4129211444702198E-3</v>
      </c>
    </row>
    <row r="8658" spans="1:4" x14ac:dyDescent="0.25">
      <c r="A8658" s="7" t="s">
        <v>10035</v>
      </c>
      <c r="B8658" s="7">
        <v>0</v>
      </c>
      <c r="C8658" s="7">
        <v>0</v>
      </c>
      <c r="D8658" s="7">
        <v>0</v>
      </c>
    </row>
    <row r="8659" spans="1:4" x14ac:dyDescent="0.25">
      <c r="A8659" s="7" t="s">
        <v>13154</v>
      </c>
      <c r="B8659" s="7">
        <v>0.235950449539723</v>
      </c>
      <c r="C8659" s="7">
        <v>0.102175312401018</v>
      </c>
      <c r="D8659" s="7">
        <v>9.9532997209396401E-2</v>
      </c>
    </row>
    <row r="8660" spans="1:4" x14ac:dyDescent="0.25">
      <c r="A8660" s="7" t="s">
        <v>13152</v>
      </c>
      <c r="B8660" s="7">
        <v>0</v>
      </c>
      <c r="C8660" s="7">
        <v>0</v>
      </c>
      <c r="D8660" s="7">
        <v>0</v>
      </c>
    </row>
    <row r="8661" spans="1:4" x14ac:dyDescent="0.25">
      <c r="A8661" s="7" t="s">
        <v>2831</v>
      </c>
      <c r="B8661" s="7">
        <v>1.94821472097019E-2</v>
      </c>
      <c r="C8661" s="7">
        <v>1.1480372179889601E-2</v>
      </c>
      <c r="D8661" s="7">
        <v>1.2667836008468601E-2</v>
      </c>
    </row>
    <row r="8662" spans="1:4" x14ac:dyDescent="0.25">
      <c r="A8662" s="7" t="s">
        <v>6879</v>
      </c>
      <c r="B8662" s="7">
        <v>0.16235122674751601</v>
      </c>
      <c r="C8662" s="7">
        <v>5.2809712027492302E-2</v>
      </c>
      <c r="D8662" s="7">
        <v>6.5148870900695793E-2</v>
      </c>
    </row>
    <row r="8663" spans="1:4" x14ac:dyDescent="0.25">
      <c r="A8663" s="7" t="s">
        <v>24507</v>
      </c>
      <c r="B8663" s="7">
        <v>6.2775807675706202E-2</v>
      </c>
      <c r="C8663" s="7">
        <v>1.3776446615867599E-2</v>
      </c>
      <c r="D8663" s="7">
        <v>2.4129211444702099E-2</v>
      </c>
    </row>
    <row r="8664" spans="1:4" x14ac:dyDescent="0.25">
      <c r="A8664" s="7" t="s">
        <v>22751</v>
      </c>
      <c r="B8664" s="7">
        <v>0.149363128607715</v>
      </c>
      <c r="C8664" s="7">
        <v>9.7583163529061795E-2</v>
      </c>
      <c r="D8664" s="7">
        <v>0.107978221215042</v>
      </c>
    </row>
    <row r="8665" spans="1:4" x14ac:dyDescent="0.25">
      <c r="A8665" s="7" t="s">
        <v>5147</v>
      </c>
      <c r="B8665" s="7">
        <v>0.18616274000381899</v>
      </c>
      <c r="C8665" s="7">
        <v>6.6586158643359802E-2</v>
      </c>
      <c r="D8665" s="7">
        <v>5.7910107467285199E-2</v>
      </c>
    </row>
    <row r="8666" spans="1:4" x14ac:dyDescent="0.25">
      <c r="A8666" s="7" t="s">
        <v>15525</v>
      </c>
      <c r="B8666" s="7">
        <v>8.87520039553088E-2</v>
      </c>
      <c r="C8666" s="7">
        <v>2.8700930449724101E-2</v>
      </c>
      <c r="D8666" s="7">
        <v>2.4732441730819701E-2</v>
      </c>
    </row>
    <row r="8667" spans="1:4" x14ac:dyDescent="0.25">
      <c r="A8667" s="7" t="s">
        <v>25853</v>
      </c>
      <c r="B8667" s="7">
        <v>2.3811513256302399E-2</v>
      </c>
      <c r="C8667" s="7">
        <v>1.9516632705812401E-2</v>
      </c>
      <c r="D8667" s="7">
        <v>1.3271066294586201E-2</v>
      </c>
    </row>
    <row r="8668" spans="1:4" x14ac:dyDescent="0.25">
      <c r="A8668" s="7" t="s">
        <v>9262</v>
      </c>
      <c r="B8668" s="7">
        <v>0.43077192163674299</v>
      </c>
      <c r="C8668" s="7">
        <v>0.16302128495443299</v>
      </c>
      <c r="D8668" s="7">
        <v>9.5310385206573506E-2</v>
      </c>
    </row>
    <row r="8669" spans="1:4" x14ac:dyDescent="0.25">
      <c r="A8669" s="7" t="s">
        <v>19595</v>
      </c>
      <c r="B8669" s="7">
        <v>0.46973621605614702</v>
      </c>
      <c r="C8669" s="7">
        <v>0.26175248570148302</v>
      </c>
      <c r="D8669" s="7">
        <v>0.25999225331666598</v>
      </c>
    </row>
    <row r="8670" spans="1:4" x14ac:dyDescent="0.25">
      <c r="A8670" s="7" t="s">
        <v>2093</v>
      </c>
      <c r="B8670" s="7">
        <v>5.1952392559205203E-2</v>
      </c>
      <c r="C8670" s="7">
        <v>2.2960744359779298E-2</v>
      </c>
      <c r="D8670" s="7">
        <v>1.6287217725174E-2</v>
      </c>
    </row>
    <row r="8671" spans="1:4" x14ac:dyDescent="0.25">
      <c r="A8671" s="7" t="s">
        <v>2092</v>
      </c>
      <c r="B8671" s="7">
        <v>4.3293660466004302E-2</v>
      </c>
      <c r="C8671" s="7">
        <v>1.8368595487823401E-2</v>
      </c>
      <c r="D8671" s="7">
        <v>6.8165022331283603E-2</v>
      </c>
    </row>
    <row r="8672" spans="1:4" x14ac:dyDescent="0.25">
      <c r="A8672" s="7" t="s">
        <v>12404</v>
      </c>
      <c r="B8672" s="7">
        <v>1.0823415116501101</v>
      </c>
      <c r="C8672" s="7">
        <v>0.88628473228747895</v>
      </c>
      <c r="D8672" s="7">
        <v>0.72870218563000499</v>
      </c>
    </row>
    <row r="8673" spans="1:4" x14ac:dyDescent="0.25">
      <c r="A8673" s="7" t="s">
        <v>23771</v>
      </c>
      <c r="B8673" s="7">
        <v>0.12988098139801299</v>
      </c>
      <c r="C8673" s="7">
        <v>4.47734515015695E-2</v>
      </c>
      <c r="D8673" s="7">
        <v>7.3594094906341598E-2</v>
      </c>
    </row>
    <row r="8674" spans="1:4" x14ac:dyDescent="0.25">
      <c r="A8674" s="7" t="s">
        <v>6164</v>
      </c>
      <c r="B8674" s="7">
        <v>1.7317464186401701E-2</v>
      </c>
      <c r="C8674" s="7">
        <v>3.4441116539668899E-3</v>
      </c>
      <c r="D8674" s="7">
        <v>4.2226120028228797E-3</v>
      </c>
    </row>
    <row r="8675" spans="1:4" x14ac:dyDescent="0.25">
      <c r="A8675" s="7" t="s">
        <v>14128</v>
      </c>
      <c r="B8675" s="7">
        <v>6.0611124652406E-2</v>
      </c>
      <c r="C8675" s="7">
        <v>3.3293079321679901E-2</v>
      </c>
      <c r="D8675" s="7">
        <v>2.5335672016937299E-2</v>
      </c>
    </row>
    <row r="8676" spans="1:4" x14ac:dyDescent="0.25">
      <c r="A8676" s="7" t="s">
        <v>11046</v>
      </c>
      <c r="B8676" s="7">
        <v>0.66672237117646604</v>
      </c>
      <c r="C8676" s="7">
        <v>0.60616365109817205</v>
      </c>
      <c r="D8676" s="7">
        <v>0.65390163015142799</v>
      </c>
    </row>
    <row r="8677" spans="1:4" x14ac:dyDescent="0.25">
      <c r="A8677" s="7" t="s">
        <v>28579</v>
      </c>
      <c r="B8677" s="7">
        <v>11.4316910460484</v>
      </c>
      <c r="C8677" s="7">
        <v>6.4772259838937298</v>
      </c>
      <c r="D8677" s="7">
        <v>8.9772731180014294</v>
      </c>
    </row>
    <row r="8678" spans="1:4" x14ac:dyDescent="0.25">
      <c r="A8678" s="7" t="s">
        <v>18225</v>
      </c>
      <c r="B8678" s="7">
        <v>0.742486276991974</v>
      </c>
      <c r="C8678" s="7">
        <v>0.29848967667713</v>
      </c>
      <c r="D8678" s="7">
        <v>0.41864181856558202</v>
      </c>
    </row>
    <row r="8679" spans="1:4" x14ac:dyDescent="0.25">
      <c r="A8679" s="7" t="s">
        <v>7871</v>
      </c>
      <c r="B8679" s="7">
        <v>0.33119650256493299</v>
      </c>
      <c r="C8679" s="7">
        <v>0.14235661503063099</v>
      </c>
      <c r="D8679" s="7">
        <v>0.21414675157173199</v>
      </c>
    </row>
    <row r="8680" spans="1:4" x14ac:dyDescent="0.25">
      <c r="A8680" s="7" t="s">
        <v>25489</v>
      </c>
      <c r="B8680" s="7">
        <v>8.2257954885408199E-2</v>
      </c>
      <c r="C8680" s="7">
        <v>7.9214568041238401E-2</v>
      </c>
      <c r="D8680" s="7">
        <v>5.7910107467285199E-2</v>
      </c>
    </row>
    <row r="8681" spans="1:4" x14ac:dyDescent="0.25">
      <c r="A8681" s="7" t="s">
        <v>15146</v>
      </c>
      <c r="B8681" s="7">
        <v>0.10823415116501101</v>
      </c>
      <c r="C8681" s="7">
        <v>3.9033265411624697E-2</v>
      </c>
      <c r="D8681" s="7">
        <v>5.5497186322815001E-2</v>
      </c>
    </row>
    <row r="8682" spans="1:4" x14ac:dyDescent="0.25">
      <c r="A8682" s="7" t="s">
        <v>12036</v>
      </c>
      <c r="B8682" s="7">
        <v>1.08234151165011E-2</v>
      </c>
      <c r="C8682" s="7">
        <v>4.5921488719558503E-3</v>
      </c>
      <c r="D8682" s="7">
        <v>5.4290725750579796E-3</v>
      </c>
    </row>
    <row r="8683" spans="1:4" x14ac:dyDescent="0.25">
      <c r="A8683" s="7" t="s">
        <v>22371</v>
      </c>
      <c r="B8683" s="7">
        <v>0.20564488721352001</v>
      </c>
      <c r="C8683" s="7">
        <v>8.3806716913194301E-2</v>
      </c>
      <c r="D8683" s="7">
        <v>0.120646057223511</v>
      </c>
    </row>
    <row r="8684" spans="1:4" x14ac:dyDescent="0.25">
      <c r="A8684" s="7" t="s">
        <v>19192</v>
      </c>
      <c r="B8684" s="7">
        <v>2.3811513256302399E-2</v>
      </c>
      <c r="C8684" s="7">
        <v>3.4441116539668899E-3</v>
      </c>
      <c r="D8684" s="7">
        <v>1.0254914863998399E-2</v>
      </c>
    </row>
    <row r="8685" spans="1:4" x14ac:dyDescent="0.25">
      <c r="A8685" s="7" t="s">
        <v>1744</v>
      </c>
      <c r="B8685" s="7">
        <v>3.4634928372803402E-2</v>
      </c>
      <c r="C8685" s="7">
        <v>2.1812707141790299E-2</v>
      </c>
      <c r="D8685" s="7">
        <v>1.6287217725174E-2</v>
      </c>
    </row>
    <row r="8686" spans="1:4" x14ac:dyDescent="0.25">
      <c r="A8686" s="7" t="s">
        <v>26458</v>
      </c>
      <c r="B8686" s="7">
        <v>0.32470245349503202</v>
      </c>
      <c r="C8686" s="7">
        <v>0.183685954878234</v>
      </c>
      <c r="D8686" s="7">
        <v>0.130900972087509</v>
      </c>
    </row>
    <row r="8687" spans="1:4" x14ac:dyDescent="0.25">
      <c r="A8687" s="7" t="s">
        <v>8865</v>
      </c>
      <c r="B8687" s="7">
        <v>7.5763905815507501E-2</v>
      </c>
      <c r="C8687" s="7">
        <v>3.5589153757657803E-2</v>
      </c>
      <c r="D8687" s="7">
        <v>6.0926258897872898E-2</v>
      </c>
    </row>
    <row r="8688" spans="1:4" x14ac:dyDescent="0.25">
      <c r="A8688" s="7" t="s">
        <v>5765</v>
      </c>
      <c r="B8688" s="7">
        <v>7.5763905815507501E-2</v>
      </c>
      <c r="C8688" s="7">
        <v>2.52568187957572E-2</v>
      </c>
      <c r="D8688" s="7">
        <v>3.9813198883758498E-2</v>
      </c>
    </row>
    <row r="8689" spans="1:4" x14ac:dyDescent="0.25">
      <c r="A8689" s="7" t="s">
        <v>16092</v>
      </c>
      <c r="B8689" s="7">
        <v>0.75980374117837501</v>
      </c>
      <c r="C8689" s="7">
        <v>0.30308182554908603</v>
      </c>
      <c r="D8689" s="7">
        <v>0.400544909982056</v>
      </c>
    </row>
    <row r="8690" spans="1:4" x14ac:dyDescent="0.25">
      <c r="A8690" s="7" t="s">
        <v>11037</v>
      </c>
      <c r="B8690" s="7">
        <v>0.26192664581932601</v>
      </c>
      <c r="C8690" s="7">
        <v>0.14580072668459801</v>
      </c>
      <c r="D8690" s="7">
        <v>0.12366220865409901</v>
      </c>
    </row>
    <row r="8691" spans="1:4" x14ac:dyDescent="0.25">
      <c r="A8691" s="7" t="s">
        <v>21352</v>
      </c>
      <c r="B8691" s="7">
        <v>4.3293660466004304E-3</v>
      </c>
      <c r="C8691" s="7">
        <v>5.7401860899448098E-3</v>
      </c>
      <c r="D8691" s="7">
        <v>3.0161514305877702E-3</v>
      </c>
    </row>
    <row r="8692" spans="1:4" x14ac:dyDescent="0.25">
      <c r="A8692" s="7" t="s">
        <v>8363</v>
      </c>
      <c r="B8692" s="7">
        <v>8.6587320932008608E-3</v>
      </c>
      <c r="C8692" s="7">
        <v>1.7220558269834398E-2</v>
      </c>
      <c r="D8692" s="7">
        <v>1.9303369155761699E-2</v>
      </c>
    </row>
    <row r="8693" spans="1:4" x14ac:dyDescent="0.25">
      <c r="A8693" s="7" t="s">
        <v>3433</v>
      </c>
      <c r="B8693" s="7">
        <v>0.61044061257066096</v>
      </c>
      <c r="C8693" s="7">
        <v>0.29848967667713</v>
      </c>
      <c r="D8693" s="7">
        <v>0.33901542079806501</v>
      </c>
    </row>
    <row r="8694" spans="1:4" x14ac:dyDescent="0.25">
      <c r="A8694" s="7" t="s">
        <v>20976</v>
      </c>
      <c r="B8694" s="7">
        <v>0.21863298535332201</v>
      </c>
      <c r="C8694" s="7">
        <v>9.1842977439116999E-2</v>
      </c>
      <c r="D8694" s="7">
        <v>0.103755609212219</v>
      </c>
    </row>
    <row r="8695" spans="1:4" x14ac:dyDescent="0.25">
      <c r="A8695" s="7" t="s">
        <v>24133</v>
      </c>
      <c r="B8695" s="7">
        <v>5.4117075582505399E-2</v>
      </c>
      <c r="C8695" s="7">
        <v>1.6072521051845499E-2</v>
      </c>
      <c r="D8695" s="7">
        <v>1.6890448011291501E-2</v>
      </c>
    </row>
    <row r="8696" spans="1:4" x14ac:dyDescent="0.25">
      <c r="A8696" s="7" t="s">
        <v>13755</v>
      </c>
      <c r="B8696" s="7">
        <v>0.253267913726125</v>
      </c>
      <c r="C8696" s="7">
        <v>0.10332334961900699</v>
      </c>
      <c r="D8696" s="7">
        <v>0.11521698464845299</v>
      </c>
    </row>
    <row r="8697" spans="1:4" x14ac:dyDescent="0.25">
      <c r="A8697" s="7" t="s">
        <v>16850</v>
      </c>
      <c r="B8697" s="7">
        <v>2.3400223481875302</v>
      </c>
      <c r="C8697" s="7">
        <v>1.0940794687434801</v>
      </c>
      <c r="D8697" s="7">
        <v>0.54532017865026905</v>
      </c>
    </row>
    <row r="8698" spans="1:4" x14ac:dyDescent="0.25">
      <c r="A8698" s="7" t="s">
        <v>6518</v>
      </c>
      <c r="B8698" s="7">
        <v>0.123386932328112</v>
      </c>
      <c r="C8698" s="7">
        <v>6.7734195861348795E-2</v>
      </c>
      <c r="D8698" s="7">
        <v>6.3339180042343096E-2</v>
      </c>
    </row>
    <row r="8699" spans="1:4" x14ac:dyDescent="0.25">
      <c r="A8699" s="7" t="s">
        <v>9663</v>
      </c>
      <c r="B8699" s="7">
        <v>0.114728200234911</v>
      </c>
      <c r="C8699" s="7">
        <v>4.8217563155536401E-2</v>
      </c>
      <c r="D8699" s="7">
        <v>6.1529489183990503E-2</v>
      </c>
    </row>
    <row r="8700" spans="1:4" x14ac:dyDescent="0.25">
      <c r="A8700" s="7" t="s">
        <v>27220</v>
      </c>
      <c r="B8700" s="7">
        <v>0.194821472097019</v>
      </c>
      <c r="C8700" s="7">
        <v>7.1178307515315703E-2</v>
      </c>
      <c r="D8700" s="7">
        <v>7.7816706909164396E-2</v>
      </c>
    </row>
    <row r="8701" spans="1:4" x14ac:dyDescent="0.25">
      <c r="A8701" s="7" t="s">
        <v>4412</v>
      </c>
      <c r="B8701" s="7">
        <v>9.9575419071809904E-2</v>
      </c>
      <c r="C8701" s="7">
        <v>4.1329339847602599E-2</v>
      </c>
      <c r="D8701" s="7">
        <v>3.2574435450347897E-2</v>
      </c>
    </row>
    <row r="8702" spans="1:4" x14ac:dyDescent="0.25">
      <c r="A8702" s="7" t="s">
        <v>22061</v>
      </c>
      <c r="B8702" s="7">
        <v>2.4331037181894399</v>
      </c>
      <c r="C8702" s="7">
        <v>1.0814510593455999</v>
      </c>
      <c r="D8702" s="7">
        <v>0.72809895534388702</v>
      </c>
    </row>
    <row r="8703" spans="1:4" x14ac:dyDescent="0.25">
      <c r="A8703" s="7" t="s">
        <v>4483</v>
      </c>
      <c r="B8703" s="7">
        <v>2.8140879302902801E-2</v>
      </c>
      <c r="C8703" s="7">
        <v>1.49244838338565E-2</v>
      </c>
      <c r="D8703" s="7">
        <v>2.77485931614075E-2</v>
      </c>
    </row>
    <row r="8704" spans="1:4" x14ac:dyDescent="0.25">
      <c r="A8704" s="7" t="s">
        <v>14831</v>
      </c>
      <c r="B8704" s="7">
        <v>7.7928588838807697E-2</v>
      </c>
      <c r="C8704" s="7">
        <v>3.4441116539668901E-2</v>
      </c>
      <c r="D8704" s="7">
        <v>3.8003508025405898E-2</v>
      </c>
    </row>
    <row r="8705" spans="1:4" x14ac:dyDescent="0.25">
      <c r="A8705" s="7" t="s">
        <v>14830</v>
      </c>
      <c r="B8705" s="7">
        <v>6.2775807675706202E-2</v>
      </c>
      <c r="C8705" s="7">
        <v>2.4108781577768201E-2</v>
      </c>
      <c r="D8705" s="7">
        <v>2.4732441730819701E-2</v>
      </c>
    </row>
    <row r="8706" spans="1:4" x14ac:dyDescent="0.25">
      <c r="A8706" s="7" t="s">
        <v>25202</v>
      </c>
      <c r="B8706" s="7">
        <v>5.6281758605805601E-2</v>
      </c>
      <c r="C8706" s="7">
        <v>1.26284093978786E-2</v>
      </c>
      <c r="D8706" s="7">
        <v>1.80969085835266E-2</v>
      </c>
    </row>
    <row r="8707" spans="1:4" x14ac:dyDescent="0.25">
      <c r="A8707" s="7" t="s">
        <v>7581</v>
      </c>
      <c r="B8707" s="7">
        <v>7.1434539768907096E-2</v>
      </c>
      <c r="C8707" s="7">
        <v>3.3293079321679901E-2</v>
      </c>
      <c r="D8707" s="7">
        <v>4.1019659455993701E-2</v>
      </c>
    </row>
    <row r="8708" spans="1:4" x14ac:dyDescent="0.25">
      <c r="A8708" s="7" t="s">
        <v>28290</v>
      </c>
      <c r="B8708" s="7">
        <v>0.27491474395912702</v>
      </c>
      <c r="C8708" s="7">
        <v>0.12743213119677499</v>
      </c>
      <c r="D8708" s="7">
        <v>0.125471899512451</v>
      </c>
    </row>
    <row r="8709" spans="1:4" x14ac:dyDescent="0.25">
      <c r="A8709" s="7" t="s">
        <v>10740</v>
      </c>
      <c r="B8709" s="7">
        <v>0.36799611396103699</v>
      </c>
      <c r="C8709" s="7">
        <v>0.26175248570148302</v>
      </c>
      <c r="D8709" s="7">
        <v>0.33901542079806501</v>
      </c>
    </row>
    <row r="8710" spans="1:4" x14ac:dyDescent="0.25">
      <c r="A8710" s="7" t="s">
        <v>23064</v>
      </c>
      <c r="B8710" s="7">
        <v>6.0611124652406E-2</v>
      </c>
      <c r="C8710" s="7">
        <v>3.5589153757657803E-2</v>
      </c>
      <c r="D8710" s="7">
        <v>3.6797047453170799E-2</v>
      </c>
    </row>
    <row r="8711" spans="1:4" x14ac:dyDescent="0.25">
      <c r="A8711" s="7" t="s">
        <v>5453</v>
      </c>
      <c r="B8711" s="7">
        <v>0</v>
      </c>
      <c r="C8711" s="7">
        <v>3.4441116539668899E-3</v>
      </c>
      <c r="D8711" s="7">
        <v>0</v>
      </c>
    </row>
    <row r="8712" spans="1:4" x14ac:dyDescent="0.25">
      <c r="A8712" s="7" t="s">
        <v>13490</v>
      </c>
      <c r="B8712" s="7">
        <v>0</v>
      </c>
      <c r="C8712" s="7">
        <v>1.14803721798896E-3</v>
      </c>
      <c r="D8712" s="7">
        <v>0</v>
      </c>
    </row>
    <row r="8713" spans="1:4" x14ac:dyDescent="0.25">
      <c r="A8713" s="7" t="s">
        <v>10608</v>
      </c>
      <c r="B8713" s="7">
        <v>2.8140879302902801E-2</v>
      </c>
      <c r="C8713" s="7">
        <v>1.3776446615867599E-2</v>
      </c>
      <c r="D8713" s="7">
        <v>2.5335672016937299E-2</v>
      </c>
    </row>
    <row r="8714" spans="1:4" x14ac:dyDescent="0.25">
      <c r="A8714" s="7" t="s">
        <v>26940</v>
      </c>
      <c r="B8714" s="7">
        <v>0.733827544898773</v>
      </c>
      <c r="C8714" s="7">
        <v>0.368519946974457</v>
      </c>
      <c r="D8714" s="7">
        <v>8.5658700628692602E-2</v>
      </c>
    </row>
    <row r="8715" spans="1:4" x14ac:dyDescent="0.25">
      <c r="A8715" s="7" t="s">
        <v>16563</v>
      </c>
      <c r="B8715" s="7">
        <v>0.33336118558823302</v>
      </c>
      <c r="C8715" s="7">
        <v>0.16072521051845501</v>
      </c>
      <c r="D8715" s="7">
        <v>0.12426543894021599</v>
      </c>
    </row>
    <row r="8716" spans="1:4" x14ac:dyDescent="0.25">
      <c r="A8716" s="7" t="s">
        <v>6245</v>
      </c>
      <c r="B8716" s="7">
        <v>0.106069468141711</v>
      </c>
      <c r="C8716" s="7">
        <v>6.8882233079337801E-2</v>
      </c>
      <c r="D8716" s="7">
        <v>6.0926258897872898E-2</v>
      </c>
    </row>
    <row r="8717" spans="1:4" x14ac:dyDescent="0.25">
      <c r="A8717" s="7" t="s">
        <v>23844</v>
      </c>
      <c r="B8717" s="7">
        <v>0.15802186070091601</v>
      </c>
      <c r="C8717" s="7">
        <v>6.0845972553414999E-2</v>
      </c>
      <c r="D8717" s="7">
        <v>5.3084265178344699E-2</v>
      </c>
    </row>
    <row r="8718" spans="1:4" x14ac:dyDescent="0.25">
      <c r="A8718" s="7" t="s">
        <v>4091</v>
      </c>
      <c r="B8718" s="7">
        <v>0.16668059279411701</v>
      </c>
      <c r="C8718" s="7">
        <v>9.9879237965039697E-2</v>
      </c>
      <c r="D8718" s="7">
        <v>7.7816706909164396E-2</v>
      </c>
    </row>
    <row r="8719" spans="1:4" x14ac:dyDescent="0.25">
      <c r="A8719" s="7" t="s">
        <v>7543</v>
      </c>
      <c r="B8719" s="7">
        <v>0.32903181954163302</v>
      </c>
      <c r="C8719" s="7">
        <v>0.208942773673991</v>
      </c>
      <c r="D8719" s="7">
        <v>0.18639815841032401</v>
      </c>
    </row>
    <row r="8720" spans="1:4" x14ac:dyDescent="0.25">
      <c r="A8720" s="7" t="s">
        <v>25162</v>
      </c>
      <c r="B8720" s="7">
        <v>4.7904435305633797</v>
      </c>
      <c r="C8720" s="7">
        <v>2.4200624555207302</v>
      </c>
      <c r="D8720" s="7">
        <v>2.89248922193367</v>
      </c>
    </row>
    <row r="8721" spans="1:4" x14ac:dyDescent="0.25">
      <c r="A8721" s="7" t="s">
        <v>21710</v>
      </c>
      <c r="B8721" s="7">
        <v>0.38098421210083799</v>
      </c>
      <c r="C8721" s="7">
        <v>0.18713006653220099</v>
      </c>
      <c r="D8721" s="7">
        <v>0.17071417097126801</v>
      </c>
    </row>
    <row r="8722" spans="1:4" x14ac:dyDescent="0.25">
      <c r="A8722" s="7" t="s">
        <v>17874</v>
      </c>
      <c r="B8722" s="7">
        <v>0.81608549978418099</v>
      </c>
      <c r="C8722" s="7">
        <v>0.57975879508442596</v>
      </c>
      <c r="D8722" s="7">
        <v>3.8606738311523399E-2</v>
      </c>
    </row>
    <row r="8723" spans="1:4" x14ac:dyDescent="0.25">
      <c r="A8723" s="7" t="s">
        <v>20977</v>
      </c>
      <c r="B8723" s="7">
        <v>0</v>
      </c>
      <c r="C8723" s="7">
        <v>0</v>
      </c>
      <c r="D8723" s="7">
        <v>0</v>
      </c>
    </row>
    <row r="8724" spans="1:4" x14ac:dyDescent="0.25">
      <c r="A8724" s="7" t="s">
        <v>10679</v>
      </c>
      <c r="B8724" s="7">
        <v>0.26625601186592601</v>
      </c>
      <c r="C8724" s="7">
        <v>0.112507647362918</v>
      </c>
      <c r="D8724" s="7">
        <v>5.4893956036697403E-2</v>
      </c>
    </row>
    <row r="8725" spans="1:4" x14ac:dyDescent="0.25">
      <c r="A8725" s="7" t="s">
        <v>8520</v>
      </c>
      <c r="B8725" s="7">
        <v>0.82907359792398205</v>
      </c>
      <c r="C8725" s="7">
        <v>0.35015135148663401</v>
      </c>
      <c r="D8725" s="7">
        <v>0.36133494138441502</v>
      </c>
    </row>
    <row r="8726" spans="1:4" x14ac:dyDescent="0.25">
      <c r="A8726" s="7" t="s">
        <v>26105</v>
      </c>
      <c r="B8726" s="7">
        <v>0.149363128607715</v>
      </c>
      <c r="C8726" s="7">
        <v>7.3474381951293605E-2</v>
      </c>
      <c r="D8726" s="7">
        <v>4.6448732031051598E-2</v>
      </c>
    </row>
    <row r="8727" spans="1:4" x14ac:dyDescent="0.25">
      <c r="A8727" s="7" t="s">
        <v>16122</v>
      </c>
      <c r="B8727" s="7">
        <v>9.0916686978608996E-2</v>
      </c>
      <c r="C8727" s="7">
        <v>3.6737190975646802E-2</v>
      </c>
      <c r="D8727" s="7">
        <v>3.55905868809357E-2</v>
      </c>
    </row>
    <row r="8728" spans="1:4" x14ac:dyDescent="0.25">
      <c r="A8728" s="7" t="s">
        <v>26485</v>
      </c>
      <c r="B8728" s="7">
        <v>1.7317464186401701E-2</v>
      </c>
      <c r="C8728" s="7">
        <v>8.0362605259227393E-3</v>
      </c>
      <c r="D8728" s="7">
        <v>5.4290725750579796E-3</v>
      </c>
    </row>
    <row r="8729" spans="1:4" x14ac:dyDescent="0.25">
      <c r="A8729" s="7" t="s">
        <v>23398</v>
      </c>
      <c r="B8729" s="7">
        <v>4.5458343489304498E-2</v>
      </c>
      <c r="C8729" s="7">
        <v>1.9516632705812401E-2</v>
      </c>
      <c r="D8729" s="7">
        <v>1.2667836008468601E-2</v>
      </c>
    </row>
    <row r="8730" spans="1:4" x14ac:dyDescent="0.25">
      <c r="A8730" s="7" t="s">
        <v>5797</v>
      </c>
      <c r="B8730" s="7">
        <v>8.6587320932008605E-2</v>
      </c>
      <c r="C8730" s="7">
        <v>4.0181302629613697E-2</v>
      </c>
      <c r="D8730" s="7">
        <v>4.40358108865814E-2</v>
      </c>
    </row>
    <row r="8731" spans="1:4" x14ac:dyDescent="0.25">
      <c r="A8731" s="7" t="s">
        <v>2703</v>
      </c>
      <c r="B8731" s="7">
        <v>0.27058537791252701</v>
      </c>
      <c r="C8731" s="7">
        <v>0.15039287555655401</v>
      </c>
      <c r="D8731" s="7">
        <v>0.14960111095715301</v>
      </c>
    </row>
    <row r="8732" spans="1:4" x14ac:dyDescent="0.25">
      <c r="A8732" s="7" t="s">
        <v>20214</v>
      </c>
      <c r="B8732" s="7">
        <v>0.38314889512413802</v>
      </c>
      <c r="C8732" s="7">
        <v>0.18253791766024499</v>
      </c>
      <c r="D8732" s="7">
        <v>0.18760461898255901</v>
      </c>
    </row>
    <row r="8733" spans="1:4" x14ac:dyDescent="0.25">
      <c r="A8733" s="7" t="s">
        <v>15137</v>
      </c>
      <c r="B8733" s="7">
        <v>8.2257954885408199E-2</v>
      </c>
      <c r="C8733" s="7">
        <v>2.8700930449724101E-2</v>
      </c>
      <c r="D8733" s="7">
        <v>1.9906599441879301E-2</v>
      </c>
    </row>
    <row r="8734" spans="1:4" x14ac:dyDescent="0.25">
      <c r="A8734" s="7" t="s">
        <v>25484</v>
      </c>
      <c r="B8734" s="7">
        <v>0.48272431419594802</v>
      </c>
      <c r="C8734" s="7">
        <v>0.19516632705812401</v>
      </c>
      <c r="D8734" s="7">
        <v>0.163475407537857</v>
      </c>
    </row>
    <row r="8735" spans="1:4" x14ac:dyDescent="0.25">
      <c r="A8735" s="7" t="s">
        <v>18245</v>
      </c>
      <c r="B8735" s="7">
        <v>0</v>
      </c>
      <c r="C8735" s="7">
        <v>4.5921488719558503E-3</v>
      </c>
      <c r="D8735" s="7">
        <v>6.0323028611755398E-4</v>
      </c>
    </row>
    <row r="8736" spans="1:4" x14ac:dyDescent="0.25">
      <c r="A8736" s="7" t="s">
        <v>7872</v>
      </c>
      <c r="B8736" s="7">
        <v>0.20131552116692</v>
      </c>
      <c r="C8736" s="7">
        <v>9.9879237965039697E-2</v>
      </c>
      <c r="D8736" s="7">
        <v>6.8165022331283603E-2</v>
      </c>
    </row>
    <row r="8737" spans="1:4" x14ac:dyDescent="0.25">
      <c r="A8737" s="7" t="s">
        <v>25491</v>
      </c>
      <c r="B8737" s="7">
        <v>0.238115132563024</v>
      </c>
      <c r="C8737" s="7">
        <v>8.6102791349172203E-2</v>
      </c>
      <c r="D8737" s="7">
        <v>9.1691003489868195E-2</v>
      </c>
    </row>
    <row r="8738" spans="1:4" x14ac:dyDescent="0.25">
      <c r="A8738" s="7" t="s">
        <v>15148</v>
      </c>
      <c r="B8738" s="7">
        <v>4.7623026512604701E-2</v>
      </c>
      <c r="C8738" s="7">
        <v>1.49244838338565E-2</v>
      </c>
      <c r="D8738" s="7">
        <v>1.20646057223511E-2</v>
      </c>
    </row>
    <row r="8739" spans="1:4" x14ac:dyDescent="0.25">
      <c r="A8739" s="7" t="s">
        <v>4782</v>
      </c>
      <c r="B8739" s="7">
        <v>4.11289774427041E-2</v>
      </c>
      <c r="C8739" s="7">
        <v>1.6072521051845499E-2</v>
      </c>
      <c r="D8739" s="7">
        <v>9.6516845778808601E-3</v>
      </c>
    </row>
    <row r="8740" spans="1:4" x14ac:dyDescent="0.25">
      <c r="A8740" s="7" t="s">
        <v>22383</v>
      </c>
      <c r="B8740" s="7">
        <v>0.27924411000572802</v>
      </c>
      <c r="C8740" s="7">
        <v>9.9879237965039794E-2</v>
      </c>
      <c r="D8740" s="7">
        <v>6.6958561759048504E-2</v>
      </c>
    </row>
    <row r="8741" spans="1:4" x14ac:dyDescent="0.25">
      <c r="A8741" s="7" t="s">
        <v>12075</v>
      </c>
      <c r="B8741" s="7">
        <v>0.435101287683343</v>
      </c>
      <c r="C8741" s="7">
        <v>0.17679773157029999</v>
      </c>
      <c r="D8741" s="7">
        <v>0.14115588695150799</v>
      </c>
    </row>
    <row r="8742" spans="1:4" x14ac:dyDescent="0.25">
      <c r="A8742" s="7" t="s">
        <v>1776</v>
      </c>
      <c r="B8742" s="7">
        <v>0.59745251443085901</v>
      </c>
      <c r="C8742" s="7">
        <v>0.27323285788137303</v>
      </c>
      <c r="D8742" s="7">
        <v>0.22440166643573001</v>
      </c>
    </row>
    <row r="8743" spans="1:4" x14ac:dyDescent="0.25">
      <c r="A8743" s="7" t="s">
        <v>19231</v>
      </c>
      <c r="B8743" s="7">
        <v>0.99358950769479903</v>
      </c>
      <c r="C8743" s="7">
        <v>0.40181302629613702</v>
      </c>
      <c r="D8743" s="7">
        <v>0.441564569438049</v>
      </c>
    </row>
    <row r="8744" spans="1:4" x14ac:dyDescent="0.25">
      <c r="A8744" s="7" t="s">
        <v>8900</v>
      </c>
      <c r="B8744" s="7">
        <v>0.348513966751335</v>
      </c>
      <c r="C8744" s="7">
        <v>0.16761343382638899</v>
      </c>
      <c r="D8744" s="7">
        <v>0.20690798813832101</v>
      </c>
    </row>
    <row r="8745" spans="1:4" x14ac:dyDescent="0.25">
      <c r="A8745" s="7" t="s">
        <v>26859</v>
      </c>
      <c r="B8745" s="7">
        <v>1.08234151165011E-2</v>
      </c>
      <c r="C8745" s="7">
        <v>1.14803721798896E-3</v>
      </c>
      <c r="D8745" s="7">
        <v>2.4129211444702198E-3</v>
      </c>
    </row>
    <row r="8746" spans="1:4" x14ac:dyDescent="0.25">
      <c r="A8746" s="7" t="s">
        <v>9266</v>
      </c>
      <c r="B8746" s="7">
        <v>1.94821472097019E-2</v>
      </c>
      <c r="C8746" s="7">
        <v>5.7401860899448098E-3</v>
      </c>
      <c r="D8746" s="7">
        <v>1.0254914863998399E-2</v>
      </c>
    </row>
    <row r="8747" spans="1:4" x14ac:dyDescent="0.25">
      <c r="A8747" s="7" t="s">
        <v>19598</v>
      </c>
      <c r="B8747" s="7">
        <v>2.16468302330022E-3</v>
      </c>
      <c r="C8747" s="7">
        <v>6.8882233079337798E-3</v>
      </c>
      <c r="D8747" s="7">
        <v>1.8096908583526601E-3</v>
      </c>
    </row>
    <row r="8748" spans="1:4" x14ac:dyDescent="0.25">
      <c r="A8748" s="7" t="s">
        <v>2122</v>
      </c>
      <c r="B8748" s="7">
        <v>0.18616274000381799</v>
      </c>
      <c r="C8748" s="7">
        <v>8.0362605259227393E-2</v>
      </c>
      <c r="D8748" s="7">
        <v>2.2319520586349499E-2</v>
      </c>
    </row>
    <row r="8749" spans="1:4" x14ac:dyDescent="0.25">
      <c r="A8749" s="7" t="s">
        <v>13436</v>
      </c>
      <c r="B8749" s="7">
        <v>0.59961719745415998</v>
      </c>
      <c r="C8749" s="7">
        <v>0.16761343382638899</v>
      </c>
      <c r="D8749" s="7">
        <v>0.130297741801392</v>
      </c>
    </row>
    <row r="8750" spans="1:4" x14ac:dyDescent="0.25">
      <c r="A8750" s="7" t="s">
        <v>23808</v>
      </c>
      <c r="B8750" s="7">
        <v>1.94821472097019E-2</v>
      </c>
      <c r="C8750" s="7">
        <v>1.03323349619007E-2</v>
      </c>
      <c r="D8750" s="7">
        <v>1.2667836008468601E-2</v>
      </c>
    </row>
    <row r="8751" spans="1:4" x14ac:dyDescent="0.25">
      <c r="A8751" s="7" t="s">
        <v>6166</v>
      </c>
      <c r="B8751" s="7">
        <v>0.25543259674942498</v>
      </c>
      <c r="C8751" s="7">
        <v>8.6102791349172203E-2</v>
      </c>
      <c r="D8751" s="7">
        <v>6.2735949756225595E-2</v>
      </c>
    </row>
    <row r="8752" spans="1:4" x14ac:dyDescent="0.25">
      <c r="A8752" s="7" t="s">
        <v>16483</v>
      </c>
      <c r="B8752" s="7">
        <v>0</v>
      </c>
      <c r="C8752" s="7">
        <v>8.0362605259227393E-3</v>
      </c>
      <c r="D8752" s="7">
        <v>6.0323028611755398E-4</v>
      </c>
    </row>
    <row r="8753" spans="1:4" x14ac:dyDescent="0.25">
      <c r="A8753" s="7" t="s">
        <v>16482</v>
      </c>
      <c r="B8753" s="7">
        <v>1.51527811631015E-2</v>
      </c>
      <c r="C8753" s="7">
        <v>1.03323349619007E-2</v>
      </c>
      <c r="D8753" s="7">
        <v>5.4290725750579796E-3</v>
      </c>
    </row>
    <row r="8754" spans="1:4" x14ac:dyDescent="0.25">
      <c r="A8754" s="7" t="s">
        <v>10320</v>
      </c>
      <c r="B8754" s="7">
        <v>0.77712120536477702</v>
      </c>
      <c r="C8754" s="7">
        <v>0.59353524170029404</v>
      </c>
      <c r="D8754" s="7">
        <v>0.85477731542857405</v>
      </c>
    </row>
    <row r="8755" spans="1:4" x14ac:dyDescent="0.25">
      <c r="A8755" s="7" t="s">
        <v>10064</v>
      </c>
      <c r="B8755" s="7">
        <v>0.15585717767761501</v>
      </c>
      <c r="C8755" s="7">
        <v>0.13087624285074201</v>
      </c>
      <c r="D8755" s="7">
        <v>0.14296557780985999</v>
      </c>
    </row>
    <row r="8756" spans="1:4" x14ac:dyDescent="0.25">
      <c r="A8756" s="7" t="s">
        <v>27612</v>
      </c>
      <c r="B8756" s="7">
        <v>6.4940490699006504E-3</v>
      </c>
      <c r="C8756" s="7">
        <v>1.14803721798896E-3</v>
      </c>
      <c r="D8756" s="7">
        <v>5.4290725750579796E-3</v>
      </c>
    </row>
    <row r="8757" spans="1:4" x14ac:dyDescent="0.25">
      <c r="A8757" s="7" t="s">
        <v>27613</v>
      </c>
      <c r="B8757" s="7">
        <v>2.16468302330022E-3</v>
      </c>
      <c r="C8757" s="7">
        <v>0</v>
      </c>
      <c r="D8757" s="7">
        <v>0</v>
      </c>
    </row>
    <row r="8758" spans="1:4" x14ac:dyDescent="0.25">
      <c r="A8758" s="7" t="s">
        <v>2859</v>
      </c>
      <c r="B8758" s="7">
        <v>0.51086519349885096</v>
      </c>
      <c r="C8758" s="7">
        <v>0.29734163945914099</v>
      </c>
      <c r="D8758" s="7">
        <v>0.18639815841032401</v>
      </c>
    </row>
    <row r="8759" spans="1:4" x14ac:dyDescent="0.25">
      <c r="A8759" s="7" t="s">
        <v>20386</v>
      </c>
      <c r="B8759" s="7">
        <v>6.4940490699006504E-3</v>
      </c>
      <c r="C8759" s="7">
        <v>4.5921488719558503E-3</v>
      </c>
      <c r="D8759" s="7">
        <v>9.0484542917633106E-3</v>
      </c>
    </row>
    <row r="8760" spans="1:4" x14ac:dyDescent="0.25">
      <c r="A8760" s="7" t="s">
        <v>20387</v>
      </c>
      <c r="B8760" s="7">
        <v>3.4634928372803402E-2</v>
      </c>
      <c r="C8760" s="7">
        <v>2.8700930449724101E-2</v>
      </c>
      <c r="D8760" s="7">
        <v>1.9906599441879301E-2</v>
      </c>
    </row>
    <row r="8761" spans="1:4" x14ac:dyDescent="0.25">
      <c r="A8761" s="7" t="s">
        <v>24532</v>
      </c>
      <c r="B8761" s="7">
        <v>3.8964294419403897E-2</v>
      </c>
      <c r="C8761" s="7">
        <v>2.0664669923801299E-2</v>
      </c>
      <c r="D8761" s="7">
        <v>2.0509829727996799E-2</v>
      </c>
    </row>
    <row r="8762" spans="1:4" x14ac:dyDescent="0.25">
      <c r="A8762" s="7" t="s">
        <v>24533</v>
      </c>
      <c r="B8762" s="7">
        <v>0.149363128607715</v>
      </c>
      <c r="C8762" s="7">
        <v>7.1178307515315703E-2</v>
      </c>
      <c r="D8762" s="7">
        <v>5.3084265178344699E-2</v>
      </c>
    </row>
    <row r="8763" spans="1:4" x14ac:dyDescent="0.25">
      <c r="A8763" s="7" t="s">
        <v>14132</v>
      </c>
      <c r="B8763" s="7">
        <v>0.62126402768716205</v>
      </c>
      <c r="C8763" s="7">
        <v>0.238791741341704</v>
      </c>
      <c r="D8763" s="7">
        <v>0.22983073901078799</v>
      </c>
    </row>
    <row r="8764" spans="1:4" x14ac:dyDescent="0.25">
      <c r="A8764" s="7" t="s">
        <v>17240</v>
      </c>
      <c r="B8764" s="7">
        <v>1.8746154981779899</v>
      </c>
      <c r="C8764" s="7">
        <v>0.94713070484089401</v>
      </c>
      <c r="D8764" s="7">
        <v>1.7288580000129099</v>
      </c>
    </row>
    <row r="8765" spans="1:4" x14ac:dyDescent="0.25">
      <c r="A8765" s="7" t="s">
        <v>6902</v>
      </c>
      <c r="B8765" s="7">
        <v>0.93081370001909203</v>
      </c>
      <c r="C8765" s="7">
        <v>0.308822011639031</v>
      </c>
      <c r="D8765" s="7">
        <v>0.39571906769311499</v>
      </c>
    </row>
    <row r="8766" spans="1:4" x14ac:dyDescent="0.25">
      <c r="A8766" s="7" t="s">
        <v>11052</v>
      </c>
      <c r="B8766" s="7">
        <v>0.190492106050419</v>
      </c>
      <c r="C8766" s="7">
        <v>7.2326344733304598E-2</v>
      </c>
      <c r="D8766" s="7">
        <v>6.5148870900695793E-2</v>
      </c>
    </row>
    <row r="8767" spans="1:4" x14ac:dyDescent="0.25">
      <c r="A8767" s="7" t="s">
        <v>18623</v>
      </c>
      <c r="B8767" s="7">
        <v>0.190492106050419</v>
      </c>
      <c r="C8767" s="7">
        <v>0.13087624285074201</v>
      </c>
      <c r="D8767" s="7">
        <v>0.15683987439056399</v>
      </c>
    </row>
    <row r="8768" spans="1:4" x14ac:dyDescent="0.25">
      <c r="A8768" s="7" t="s">
        <v>28974</v>
      </c>
      <c r="B8768" s="7">
        <v>3.2470245349503199E-2</v>
      </c>
      <c r="C8768" s="7">
        <v>1.49244838338565E-2</v>
      </c>
      <c r="D8768" s="7">
        <v>1.6287217725174E-2</v>
      </c>
    </row>
    <row r="8769" spans="1:4" x14ac:dyDescent="0.25">
      <c r="A8769" s="7" t="s">
        <v>28975</v>
      </c>
      <c r="B8769" s="7">
        <v>6.4940490699006504E-3</v>
      </c>
      <c r="C8769" s="7">
        <v>1.14803721798896E-3</v>
      </c>
      <c r="D8769" s="7">
        <v>1.8096908583526601E-3</v>
      </c>
    </row>
    <row r="8770" spans="1:4" x14ac:dyDescent="0.25">
      <c r="A8770" s="7" t="s">
        <v>8260</v>
      </c>
      <c r="B8770" s="7">
        <v>0</v>
      </c>
      <c r="C8770" s="7">
        <v>2.2960744359779299E-3</v>
      </c>
      <c r="D8770" s="7">
        <v>0</v>
      </c>
    </row>
    <row r="8771" spans="1:4" x14ac:dyDescent="0.25">
      <c r="A8771" s="7" t="s">
        <v>14527</v>
      </c>
      <c r="B8771" s="7">
        <v>0.22079766837662201</v>
      </c>
      <c r="C8771" s="7">
        <v>0.113655684580907</v>
      </c>
      <c r="D8771" s="7">
        <v>0.107978221215042</v>
      </c>
    </row>
    <row r="8772" spans="1:4" x14ac:dyDescent="0.25">
      <c r="A8772" s="7" t="s">
        <v>11436</v>
      </c>
      <c r="B8772" s="7">
        <v>4.7623026512604701E-2</v>
      </c>
      <c r="C8772" s="7">
        <v>1.03323349619007E-2</v>
      </c>
      <c r="D8772" s="7">
        <v>3.2574435450347897E-2</v>
      </c>
    </row>
    <row r="8773" spans="1:4" x14ac:dyDescent="0.25">
      <c r="A8773" s="7" t="s">
        <v>21774</v>
      </c>
      <c r="B8773" s="7">
        <v>0.87669662443658702</v>
      </c>
      <c r="C8773" s="7">
        <v>0.44429040336172798</v>
      </c>
      <c r="D8773" s="7">
        <v>0.386670613401352</v>
      </c>
    </row>
    <row r="8774" spans="1:4" x14ac:dyDescent="0.25">
      <c r="A8774" s="7" t="s">
        <v>19578</v>
      </c>
      <c r="B8774" s="7">
        <v>0.149363128607715</v>
      </c>
      <c r="C8774" s="7">
        <v>7.1178307515315703E-2</v>
      </c>
      <c r="D8774" s="7">
        <v>4.8861653175521901E-2</v>
      </c>
    </row>
    <row r="8775" spans="1:4" x14ac:dyDescent="0.25">
      <c r="A8775" s="7" t="s">
        <v>2098</v>
      </c>
      <c r="B8775" s="7">
        <v>0</v>
      </c>
      <c r="C8775" s="7">
        <v>1.14803721798896E-3</v>
      </c>
      <c r="D8775" s="7">
        <v>0</v>
      </c>
    </row>
    <row r="8776" spans="1:4" x14ac:dyDescent="0.25">
      <c r="A8776" s="7" t="s">
        <v>4040</v>
      </c>
      <c r="B8776" s="7">
        <v>6.4940490699006504E-3</v>
      </c>
      <c r="C8776" s="7">
        <v>1.14803721798896E-3</v>
      </c>
      <c r="D8776" s="7">
        <v>6.0323028611755398E-4</v>
      </c>
    </row>
    <row r="8777" spans="1:4" x14ac:dyDescent="0.25">
      <c r="A8777" s="7" t="s">
        <v>21624</v>
      </c>
      <c r="B8777" s="7">
        <v>0.13637503046791399</v>
      </c>
      <c r="C8777" s="7">
        <v>8.8398865785150105E-2</v>
      </c>
      <c r="D8777" s="7">
        <v>5.9719798325637799E-2</v>
      </c>
    </row>
    <row r="8778" spans="1:4" x14ac:dyDescent="0.25">
      <c r="A8778" s="7" t="s">
        <v>27875</v>
      </c>
      <c r="B8778" s="7">
        <v>0.20997425326012101</v>
      </c>
      <c r="C8778" s="7">
        <v>7.4622419169282597E-2</v>
      </c>
      <c r="D8778" s="7">
        <v>0.11401052407621801</v>
      </c>
    </row>
    <row r="8779" spans="1:4" x14ac:dyDescent="0.25">
      <c r="A8779" s="7" t="s">
        <v>17500</v>
      </c>
      <c r="B8779" s="7">
        <v>0.16018654372421601</v>
      </c>
      <c r="C8779" s="7">
        <v>0.10561942405498501</v>
      </c>
      <c r="D8779" s="7">
        <v>9.6516845778808605E-2</v>
      </c>
    </row>
    <row r="8780" spans="1:4" x14ac:dyDescent="0.25">
      <c r="A8780" s="7" t="s">
        <v>7154</v>
      </c>
      <c r="B8780" s="7">
        <v>0.192656789073719</v>
      </c>
      <c r="C8780" s="7">
        <v>7.3474381951293605E-2</v>
      </c>
      <c r="D8780" s="7">
        <v>9.4707154920455894E-2</v>
      </c>
    </row>
    <row r="8781" spans="1:4" x14ac:dyDescent="0.25">
      <c r="A8781" s="7" t="s">
        <v>13395</v>
      </c>
      <c r="B8781" s="7">
        <v>2.16468302330022E-3</v>
      </c>
      <c r="C8781" s="7">
        <v>1.14803721798896E-3</v>
      </c>
      <c r="D8781" s="7">
        <v>1.8096908583526601E-3</v>
      </c>
    </row>
    <row r="8782" spans="1:4" x14ac:dyDescent="0.25">
      <c r="A8782" s="7" t="s">
        <v>5401</v>
      </c>
      <c r="B8782" s="7">
        <v>0.71651008071237099</v>
      </c>
      <c r="C8782" s="7">
        <v>0.29160145336919602</v>
      </c>
      <c r="D8782" s="7">
        <v>0.27929562247242701</v>
      </c>
    </row>
    <row r="8783" spans="1:4" x14ac:dyDescent="0.25">
      <c r="A8783" s="7" t="s">
        <v>5400</v>
      </c>
      <c r="B8783" s="7">
        <v>0.16668059279411701</v>
      </c>
      <c r="C8783" s="7">
        <v>0.10102727518302899</v>
      </c>
      <c r="D8783" s="7">
        <v>0.106771760642807</v>
      </c>
    </row>
    <row r="8784" spans="1:4" x14ac:dyDescent="0.25">
      <c r="A8784" s="7" t="s">
        <v>15744</v>
      </c>
      <c r="B8784" s="7">
        <v>0.17100995884071701</v>
      </c>
      <c r="C8784" s="7">
        <v>6.1994009771403999E-2</v>
      </c>
      <c r="D8784" s="7">
        <v>3.6797047453170799E-2</v>
      </c>
    </row>
    <row r="8785" spans="1:4" x14ac:dyDescent="0.25">
      <c r="A8785" s="7" t="s">
        <v>26098</v>
      </c>
      <c r="B8785" s="7">
        <v>0.40046635931053998</v>
      </c>
      <c r="C8785" s="7">
        <v>0.19516632705812401</v>
      </c>
      <c r="D8785" s="7">
        <v>0.16528509839621</v>
      </c>
    </row>
    <row r="8786" spans="1:4" x14ac:dyDescent="0.25">
      <c r="A8786" s="7" t="s">
        <v>26097</v>
      </c>
      <c r="B8786" s="7">
        <v>3.0305562326203E-2</v>
      </c>
      <c r="C8786" s="7">
        <v>2.7552893231735098E-2</v>
      </c>
      <c r="D8786" s="7">
        <v>2.6542132589172401E-2</v>
      </c>
    </row>
    <row r="8787" spans="1:4" x14ac:dyDescent="0.25">
      <c r="A8787" s="7" t="s">
        <v>8510</v>
      </c>
      <c r="B8787" s="7">
        <v>38.280254584041003</v>
      </c>
      <c r="C8787" s="7">
        <v>11.565326934020799</v>
      </c>
      <c r="D8787" s="7">
        <v>9.6227295241472195</v>
      </c>
    </row>
    <row r="8788" spans="1:4" x14ac:dyDescent="0.25">
      <c r="A8788" s="7" t="s">
        <v>18859</v>
      </c>
      <c r="B8788" s="7">
        <v>0.151527811631015</v>
      </c>
      <c r="C8788" s="7">
        <v>7.4622419169282597E-2</v>
      </c>
      <c r="D8788" s="7">
        <v>7.0577943475753802E-2</v>
      </c>
    </row>
    <row r="8789" spans="1:4" x14ac:dyDescent="0.25">
      <c r="A8789" s="7" t="s">
        <v>29216</v>
      </c>
      <c r="B8789" s="7">
        <v>0.61476997861726101</v>
      </c>
      <c r="C8789" s="7">
        <v>0.22616333194382601</v>
      </c>
      <c r="D8789" s="7">
        <v>0.19001754012702901</v>
      </c>
    </row>
    <row r="8790" spans="1:4" x14ac:dyDescent="0.25">
      <c r="A8790" s="7" t="s">
        <v>11669</v>
      </c>
      <c r="B8790" s="7">
        <v>0.253267913726125</v>
      </c>
      <c r="C8790" s="7">
        <v>0.123988019542808</v>
      </c>
      <c r="D8790" s="7">
        <v>0.11582021493457</v>
      </c>
    </row>
    <row r="8791" spans="1:4" x14ac:dyDescent="0.25">
      <c r="A8791" s="7" t="s">
        <v>22005</v>
      </c>
      <c r="B8791" s="7">
        <v>0.86803789234338602</v>
      </c>
      <c r="C8791" s="7">
        <v>0.39951695186015901</v>
      </c>
      <c r="D8791" s="7">
        <v>0.35349294766488598</v>
      </c>
    </row>
    <row r="8792" spans="1:4" x14ac:dyDescent="0.25">
      <c r="A8792" s="7" t="s">
        <v>4432</v>
      </c>
      <c r="B8792" s="7">
        <v>1.33993879142283</v>
      </c>
      <c r="C8792" s="7">
        <v>0.71178307515315697</v>
      </c>
      <c r="D8792" s="7">
        <v>0.51033282205545005</v>
      </c>
    </row>
    <row r="8793" spans="1:4" x14ac:dyDescent="0.25">
      <c r="A8793" s="7" t="s">
        <v>14773</v>
      </c>
      <c r="B8793" s="7">
        <v>0.16884527581741701</v>
      </c>
      <c r="C8793" s="7">
        <v>0.102175312401018</v>
      </c>
      <c r="D8793" s="7">
        <v>8.8674852059280398E-2</v>
      </c>
    </row>
    <row r="8794" spans="1:4" x14ac:dyDescent="0.25">
      <c r="A8794" s="7" t="s">
        <v>16448</v>
      </c>
      <c r="B8794" s="7">
        <v>1.28365703281703</v>
      </c>
      <c r="C8794" s="7">
        <v>0.61419991162409504</v>
      </c>
      <c r="D8794" s="7">
        <v>0.39028999511805701</v>
      </c>
    </row>
    <row r="8795" spans="1:4" x14ac:dyDescent="0.25">
      <c r="A8795" s="7" t="s">
        <v>16449</v>
      </c>
      <c r="B8795" s="7">
        <v>0.10390478511841</v>
      </c>
      <c r="C8795" s="7">
        <v>3.3293079321679901E-2</v>
      </c>
      <c r="D8795" s="7">
        <v>2.8351823447525001E-2</v>
      </c>
    </row>
    <row r="8796" spans="1:4" x14ac:dyDescent="0.25">
      <c r="A8796" s="7" t="s">
        <v>6133</v>
      </c>
      <c r="B8796" s="7">
        <v>0.188327423027119</v>
      </c>
      <c r="C8796" s="7">
        <v>8.0362605259227393E-2</v>
      </c>
      <c r="D8796" s="7">
        <v>0.100136227495514</v>
      </c>
    </row>
    <row r="8797" spans="1:4" x14ac:dyDescent="0.25">
      <c r="A8797" s="7" t="s">
        <v>9231</v>
      </c>
      <c r="B8797" s="7">
        <v>0</v>
      </c>
      <c r="C8797" s="7">
        <v>0</v>
      </c>
      <c r="D8797" s="7">
        <v>1.2064605722351099E-3</v>
      </c>
    </row>
    <row r="8798" spans="1:4" x14ac:dyDescent="0.25">
      <c r="A8798" s="7" t="s">
        <v>26827</v>
      </c>
      <c r="B8798" s="7">
        <v>1.51527811631015E-2</v>
      </c>
      <c r="C8798" s="7">
        <v>5.7401860899448098E-3</v>
      </c>
      <c r="D8798" s="7">
        <v>9.6516845778808601E-3</v>
      </c>
    </row>
    <row r="8799" spans="1:4" x14ac:dyDescent="0.25">
      <c r="A8799" s="7" t="s">
        <v>2083</v>
      </c>
      <c r="B8799" s="7">
        <v>0.30305562326203001</v>
      </c>
      <c r="C8799" s="7">
        <v>0.15039287555655401</v>
      </c>
      <c r="D8799" s="7">
        <v>0.15020434124327101</v>
      </c>
    </row>
    <row r="8800" spans="1:4" x14ac:dyDescent="0.25">
      <c r="A8800" s="7" t="s">
        <v>19562</v>
      </c>
      <c r="B8800" s="7">
        <v>0.72083944675897205</v>
      </c>
      <c r="C8800" s="7">
        <v>0.38688854246227999</v>
      </c>
      <c r="D8800" s="7">
        <v>0.23345012072749299</v>
      </c>
    </row>
    <row r="8801" spans="1:4" x14ac:dyDescent="0.25">
      <c r="A8801" s="7" t="s">
        <v>19563</v>
      </c>
      <c r="B8801" s="7">
        <v>0</v>
      </c>
      <c r="C8801" s="7">
        <v>2.2960744359779299E-3</v>
      </c>
      <c r="D8801" s="7">
        <v>0</v>
      </c>
    </row>
    <row r="8802" spans="1:4" x14ac:dyDescent="0.25">
      <c r="A8802" s="7" t="s">
        <v>19564</v>
      </c>
      <c r="B8802" s="7">
        <v>0</v>
      </c>
      <c r="C8802" s="7">
        <v>0</v>
      </c>
      <c r="D8802" s="7">
        <v>1.8096908583526601E-3</v>
      </c>
    </row>
    <row r="8803" spans="1:4" x14ac:dyDescent="0.25">
      <c r="A8803" s="7" t="s">
        <v>12399</v>
      </c>
      <c r="B8803" s="7">
        <v>0.36150206489113601</v>
      </c>
      <c r="C8803" s="7">
        <v>0.129728205632753</v>
      </c>
      <c r="D8803" s="7">
        <v>0.20630475785220301</v>
      </c>
    </row>
    <row r="8804" spans="1:4" x14ac:dyDescent="0.25">
      <c r="A8804" s="7" t="s">
        <v>15515</v>
      </c>
      <c r="B8804" s="7">
        <v>4.3293660466004302E-2</v>
      </c>
      <c r="C8804" s="7">
        <v>3.2145042103690999E-2</v>
      </c>
      <c r="D8804" s="7">
        <v>3.07647445919952E-2</v>
      </c>
    </row>
    <row r="8805" spans="1:4" x14ac:dyDescent="0.25">
      <c r="A8805" s="7" t="s">
        <v>5139</v>
      </c>
      <c r="B8805" s="7">
        <v>0.40263104233384001</v>
      </c>
      <c r="C8805" s="7">
        <v>0.164169322172422</v>
      </c>
      <c r="D8805" s="7">
        <v>0.145981729240448</v>
      </c>
    </row>
    <row r="8806" spans="1:4" x14ac:dyDescent="0.25">
      <c r="A8806" s="7" t="s">
        <v>8979</v>
      </c>
      <c r="B8806" s="7">
        <v>0.71001603164247096</v>
      </c>
      <c r="C8806" s="7">
        <v>0.41673751012999299</v>
      </c>
      <c r="D8806" s="7">
        <v>0.61107227983708201</v>
      </c>
    </row>
    <row r="8807" spans="1:4" x14ac:dyDescent="0.25">
      <c r="A8807" s="7" t="s">
        <v>19313</v>
      </c>
      <c r="B8807" s="7">
        <v>0.13421034744461299</v>
      </c>
      <c r="C8807" s="7">
        <v>4.8217563155536401E-2</v>
      </c>
      <c r="D8807" s="7">
        <v>5.3084265178344699E-2</v>
      </c>
    </row>
    <row r="8808" spans="1:4" x14ac:dyDescent="0.25">
      <c r="A8808" s="7" t="s">
        <v>16213</v>
      </c>
      <c r="B8808" s="7">
        <v>0.248938547679525</v>
      </c>
      <c r="C8808" s="7">
        <v>0.15613306164649901</v>
      </c>
      <c r="D8808" s="7">
        <v>0.11521698464845299</v>
      </c>
    </row>
    <row r="8809" spans="1:4" x14ac:dyDescent="0.25">
      <c r="A8809" s="7" t="s">
        <v>26580</v>
      </c>
      <c r="B8809" s="7">
        <v>0.95895457932199502</v>
      </c>
      <c r="C8809" s="7">
        <v>0.38918461689825801</v>
      </c>
      <c r="D8809" s="7">
        <v>0.23345012072749299</v>
      </c>
    </row>
    <row r="8810" spans="1:4" x14ac:dyDescent="0.25">
      <c r="A8810" s="7" t="s">
        <v>23490</v>
      </c>
      <c r="B8810" s="7">
        <v>0.50653582745225001</v>
      </c>
      <c r="C8810" s="7">
        <v>0.199758475930079</v>
      </c>
      <c r="D8810" s="7">
        <v>0.15925279553503399</v>
      </c>
    </row>
    <row r="8811" spans="1:4" x14ac:dyDescent="0.25">
      <c r="A8811" s="7" t="s">
        <v>5879</v>
      </c>
      <c r="B8811" s="7">
        <v>3.8964294419403897E-2</v>
      </c>
      <c r="C8811" s="7">
        <v>9.1842977439117006E-3</v>
      </c>
      <c r="D8811" s="7">
        <v>1.2667836008468601E-2</v>
      </c>
    </row>
    <row r="8812" spans="1:4" x14ac:dyDescent="0.25">
      <c r="A8812" s="7" t="s">
        <v>2783</v>
      </c>
      <c r="B8812" s="7">
        <v>0.95895457932199502</v>
      </c>
      <c r="C8812" s="7">
        <v>0.45462273832362898</v>
      </c>
      <c r="D8812" s="7">
        <v>0.46328085973828098</v>
      </c>
    </row>
    <row r="8813" spans="1:4" x14ac:dyDescent="0.25">
      <c r="A8813" s="7" t="s">
        <v>13109</v>
      </c>
      <c r="B8813" s="7">
        <v>0.62126402768716205</v>
      </c>
      <c r="C8813" s="7">
        <v>0.30078575111310801</v>
      </c>
      <c r="D8813" s="7">
        <v>0.32634758478959702</v>
      </c>
    </row>
    <row r="8814" spans="1:4" x14ac:dyDescent="0.25">
      <c r="A8814" s="7" t="s">
        <v>9985</v>
      </c>
      <c r="B8814" s="7">
        <v>0.26192664581932601</v>
      </c>
      <c r="C8814" s="7">
        <v>7.4622419169282597E-2</v>
      </c>
      <c r="D8814" s="7">
        <v>7.4800555478576697E-2</v>
      </c>
    </row>
    <row r="8815" spans="1:4" x14ac:dyDescent="0.25">
      <c r="A8815" s="7" t="s">
        <v>20300</v>
      </c>
      <c r="B8815" s="7">
        <v>0.61260529559396104</v>
      </c>
      <c r="C8815" s="7">
        <v>0.37081602141043501</v>
      </c>
      <c r="D8815" s="7">
        <v>0.38787707397358701</v>
      </c>
    </row>
    <row r="8816" spans="1:4" x14ac:dyDescent="0.25">
      <c r="A8816" s="7" t="s">
        <v>7208</v>
      </c>
      <c r="B8816" s="7">
        <v>1.12347048909281</v>
      </c>
      <c r="C8816" s="7">
        <v>0.39951695186015901</v>
      </c>
      <c r="D8816" s="7">
        <v>0.53325557292791803</v>
      </c>
    </row>
    <row r="8817" spans="1:4" x14ac:dyDescent="0.25">
      <c r="A8817" s="7" t="s">
        <v>24826</v>
      </c>
      <c r="B8817" s="7">
        <v>0.11256351721161099</v>
      </c>
      <c r="C8817" s="7">
        <v>3.7885228193635802E-2</v>
      </c>
      <c r="D8817" s="7">
        <v>7.4800555478576697E-2</v>
      </c>
    </row>
    <row r="8818" spans="1:4" x14ac:dyDescent="0.25">
      <c r="A8818" s="7" t="s">
        <v>27912</v>
      </c>
      <c r="B8818" s="7">
        <v>0.21646830233002101</v>
      </c>
      <c r="C8818" s="7">
        <v>9.8731200747050801E-2</v>
      </c>
      <c r="D8818" s="7">
        <v>9.2897464062103294E-2</v>
      </c>
    </row>
    <row r="8819" spans="1:4" x14ac:dyDescent="0.25">
      <c r="A8819" s="7" t="s">
        <v>17535</v>
      </c>
      <c r="B8819" s="7">
        <v>6.4940490699006495E-2</v>
      </c>
      <c r="C8819" s="7">
        <v>4.0181302629613697E-2</v>
      </c>
      <c r="D8819" s="7">
        <v>3.74002777392883E-2</v>
      </c>
    </row>
    <row r="8820" spans="1:4" x14ac:dyDescent="0.25">
      <c r="A8820" s="7" t="s">
        <v>10339</v>
      </c>
      <c r="B8820" s="7">
        <v>8.6587320932008608E-3</v>
      </c>
      <c r="C8820" s="7">
        <v>1.14803721798896E-3</v>
      </c>
      <c r="D8820" s="7">
        <v>6.0323028611755398E-4</v>
      </c>
    </row>
    <row r="8821" spans="1:4" x14ac:dyDescent="0.25">
      <c r="A8821" s="7" t="s">
        <v>13461</v>
      </c>
      <c r="B8821" s="7">
        <v>2.6712188507524699</v>
      </c>
      <c r="C8821" s="7">
        <v>1.09522750596147</v>
      </c>
      <c r="D8821" s="7">
        <v>1.6395799176675101</v>
      </c>
    </row>
    <row r="8822" spans="1:4" x14ac:dyDescent="0.25">
      <c r="A8822" s="7" t="s">
        <v>3115</v>
      </c>
      <c r="B8822" s="7">
        <v>3.2470245349503199E-2</v>
      </c>
      <c r="C8822" s="7">
        <v>1.14803721798896E-3</v>
      </c>
      <c r="D8822" s="7">
        <v>9.0484542917633106E-3</v>
      </c>
    </row>
    <row r="8823" spans="1:4" x14ac:dyDescent="0.25">
      <c r="A8823" s="7" t="s">
        <v>8169</v>
      </c>
      <c r="B8823" s="7">
        <v>8.6587320932008608E-3</v>
      </c>
      <c r="C8823" s="7">
        <v>3.4441116539668899E-3</v>
      </c>
      <c r="D8823" s="7">
        <v>8.2642549198104903E-2</v>
      </c>
    </row>
    <row r="8824" spans="1:4" x14ac:dyDescent="0.25">
      <c r="A8824" s="7" t="s">
        <v>8170</v>
      </c>
      <c r="B8824" s="7">
        <v>4.7623026512604701E-2</v>
      </c>
      <c r="C8824" s="7">
        <v>2.8700930449724101E-2</v>
      </c>
      <c r="D8824" s="7">
        <v>9.6516845778808605E-2</v>
      </c>
    </row>
    <row r="8825" spans="1:4" x14ac:dyDescent="0.25">
      <c r="A8825" s="7" t="s">
        <v>25785</v>
      </c>
      <c r="B8825" s="7">
        <v>0.88535535652978803</v>
      </c>
      <c r="C8825" s="7">
        <v>0.32719060712685399</v>
      </c>
      <c r="D8825" s="7">
        <v>0.61831104327049302</v>
      </c>
    </row>
    <row r="8826" spans="1:4" x14ac:dyDescent="0.25">
      <c r="A8826" s="7" t="s">
        <v>25784</v>
      </c>
      <c r="B8826" s="7">
        <v>5.6281758605805601E-2</v>
      </c>
      <c r="C8826" s="7">
        <v>3.7885228193635802E-2</v>
      </c>
      <c r="D8826" s="7">
        <v>7.1181173761871303E-2</v>
      </c>
    </row>
    <row r="8827" spans="1:4" x14ac:dyDescent="0.25">
      <c r="A8827" s="7" t="s">
        <v>15800</v>
      </c>
      <c r="B8827" s="7">
        <v>1.55857177677615</v>
      </c>
      <c r="C8827" s="7">
        <v>0.86102791349172203</v>
      </c>
      <c r="D8827" s="7">
        <v>0.51214251291380297</v>
      </c>
    </row>
    <row r="8828" spans="1:4" x14ac:dyDescent="0.25">
      <c r="A8828" s="7" t="s">
        <v>26156</v>
      </c>
      <c r="B8828" s="7">
        <v>7.7928588838807697E-2</v>
      </c>
      <c r="C8828" s="7">
        <v>5.3957749245481197E-2</v>
      </c>
      <c r="D8828" s="7">
        <v>4.8258422889404302E-2</v>
      </c>
    </row>
    <row r="8829" spans="1:4" x14ac:dyDescent="0.25">
      <c r="A8829" s="7" t="s">
        <v>26157</v>
      </c>
      <c r="B8829" s="7">
        <v>2.16468302330022E-3</v>
      </c>
      <c r="C8829" s="7">
        <v>4.5921488719558503E-3</v>
      </c>
      <c r="D8829" s="7">
        <v>0</v>
      </c>
    </row>
    <row r="8830" spans="1:4" x14ac:dyDescent="0.25">
      <c r="A8830" s="7" t="s">
        <v>11892</v>
      </c>
      <c r="B8830" s="7">
        <v>6.4940490699006504E-3</v>
      </c>
      <c r="C8830" s="7">
        <v>5.7401860899448098E-3</v>
      </c>
      <c r="D8830" s="7">
        <v>2.4129211444702198E-3</v>
      </c>
    </row>
    <row r="8831" spans="1:4" x14ac:dyDescent="0.25">
      <c r="A8831" s="7" t="s">
        <v>23077</v>
      </c>
      <c r="B8831" s="7">
        <v>0.10174010209511</v>
      </c>
      <c r="C8831" s="7">
        <v>6.3142046989392894E-2</v>
      </c>
      <c r="D8831" s="7">
        <v>5.3084265178344699E-2</v>
      </c>
    </row>
    <row r="8832" spans="1:4" x14ac:dyDescent="0.25">
      <c r="A8832" s="7" t="s">
        <v>5467</v>
      </c>
      <c r="B8832" s="7">
        <v>0.12771629837471299</v>
      </c>
      <c r="C8832" s="7">
        <v>4.0181302629613697E-2</v>
      </c>
      <c r="D8832" s="7">
        <v>4.5242271458816499E-2</v>
      </c>
    </row>
    <row r="8833" spans="1:4" x14ac:dyDescent="0.25">
      <c r="A8833" s="7" t="s">
        <v>2392</v>
      </c>
      <c r="B8833" s="7">
        <v>0.235950449539723</v>
      </c>
      <c r="C8833" s="7">
        <v>0.11021157292694</v>
      </c>
      <c r="D8833" s="7">
        <v>0.116423445220688</v>
      </c>
    </row>
    <row r="8834" spans="1:4" x14ac:dyDescent="0.25">
      <c r="A8834" s="7" t="s">
        <v>12719</v>
      </c>
      <c r="B8834" s="7">
        <v>0.16884527581741701</v>
      </c>
      <c r="C8834" s="7">
        <v>4.8217563155536401E-2</v>
      </c>
      <c r="D8834" s="7">
        <v>7.5403785764694198E-2</v>
      </c>
    </row>
    <row r="8835" spans="1:4" x14ac:dyDescent="0.25">
      <c r="A8835" s="7" t="s">
        <v>9557</v>
      </c>
      <c r="B8835" s="7">
        <v>4.5458343489304498E-2</v>
      </c>
      <c r="C8835" s="7">
        <v>1.49244838338565E-2</v>
      </c>
      <c r="D8835" s="7">
        <v>1.9303369155761699E-2</v>
      </c>
    </row>
    <row r="8836" spans="1:4" x14ac:dyDescent="0.25">
      <c r="A8836" s="7" t="s">
        <v>9555</v>
      </c>
      <c r="B8836" s="7">
        <v>1.7317464186401701E-2</v>
      </c>
      <c r="C8836" s="7">
        <v>5.7401860899448098E-3</v>
      </c>
      <c r="D8836" s="7">
        <v>4.8258422889404301E-3</v>
      </c>
    </row>
    <row r="8837" spans="1:4" x14ac:dyDescent="0.25">
      <c r="A8837" s="7" t="s">
        <v>19872</v>
      </c>
      <c r="B8837" s="7">
        <v>0</v>
      </c>
      <c r="C8837" s="7">
        <v>0</v>
      </c>
      <c r="D8837" s="7">
        <v>0</v>
      </c>
    </row>
    <row r="8838" spans="1:4" x14ac:dyDescent="0.25">
      <c r="A8838" s="7" t="s">
        <v>14809</v>
      </c>
      <c r="B8838" s="7">
        <v>2.16468302330022E-3</v>
      </c>
      <c r="C8838" s="7">
        <v>2.2960744359779299E-3</v>
      </c>
      <c r="D8838" s="7">
        <v>2.4129211444702198E-3</v>
      </c>
    </row>
    <row r="8839" spans="1:4" x14ac:dyDescent="0.25">
      <c r="A8839" s="7" t="s">
        <v>25178</v>
      </c>
      <c r="B8839" s="7">
        <v>0.121222249304812</v>
      </c>
      <c r="C8839" s="7">
        <v>7.9214568041238401E-2</v>
      </c>
      <c r="D8839" s="7">
        <v>7.6007016050811796E-2</v>
      </c>
    </row>
    <row r="8840" spans="1:4" x14ac:dyDescent="0.25">
      <c r="A8840" s="7" t="s">
        <v>17937</v>
      </c>
      <c r="B8840" s="7">
        <v>3.8964294419403897E-2</v>
      </c>
      <c r="C8840" s="7">
        <v>9.1842977439117006E-3</v>
      </c>
      <c r="D8840" s="7">
        <v>1.14613754362335E-2</v>
      </c>
    </row>
    <row r="8841" spans="1:4" x14ac:dyDescent="0.25">
      <c r="A8841" s="7" t="s">
        <v>17940</v>
      </c>
      <c r="B8841" s="7">
        <v>0.33769055163483402</v>
      </c>
      <c r="C8841" s="7">
        <v>0.218127071417903</v>
      </c>
      <c r="D8841" s="7">
        <v>0.42105473971005303</v>
      </c>
    </row>
    <row r="8842" spans="1:4" x14ac:dyDescent="0.25">
      <c r="A8842" s="7" t="s">
        <v>14824</v>
      </c>
      <c r="B8842" s="7">
        <v>0.13853971349121399</v>
      </c>
      <c r="C8842" s="7">
        <v>4.5921488719558499E-2</v>
      </c>
      <c r="D8842" s="7">
        <v>5.1274574319992099E-2</v>
      </c>
    </row>
    <row r="8843" spans="1:4" x14ac:dyDescent="0.25">
      <c r="A8843" s="7" t="s">
        <v>4478</v>
      </c>
      <c r="B8843" s="7">
        <v>4.7623026512604701E-2</v>
      </c>
      <c r="C8843" s="7">
        <v>2.7552893231735098E-2</v>
      </c>
      <c r="D8843" s="7">
        <v>2.4732441730819701E-2</v>
      </c>
    </row>
    <row r="8844" spans="1:4" x14ac:dyDescent="0.25">
      <c r="A8844" s="7" t="s">
        <v>22058</v>
      </c>
      <c r="B8844" s="7">
        <v>0</v>
      </c>
      <c r="C8844" s="7">
        <v>0</v>
      </c>
      <c r="D8844" s="7">
        <v>6.0323028611755398E-4</v>
      </c>
    </row>
    <row r="8845" spans="1:4" x14ac:dyDescent="0.25">
      <c r="A8845" s="7" t="s">
        <v>11759</v>
      </c>
      <c r="B8845" s="7">
        <v>6.92698567456069E-2</v>
      </c>
      <c r="C8845" s="7">
        <v>3.5589153757657803E-2</v>
      </c>
      <c r="D8845" s="7">
        <v>3.2574435450347897E-2</v>
      </c>
    </row>
    <row r="8846" spans="1:4" x14ac:dyDescent="0.25">
      <c r="A8846" s="7" t="s">
        <v>29298</v>
      </c>
      <c r="B8846" s="7">
        <v>0.37232548000763699</v>
      </c>
      <c r="C8846" s="7">
        <v>0.14694876390258699</v>
      </c>
      <c r="D8846" s="7">
        <v>9.4103924634338407E-2</v>
      </c>
    </row>
    <row r="8847" spans="1:4" x14ac:dyDescent="0.25">
      <c r="A8847" s="7" t="s">
        <v>21809</v>
      </c>
      <c r="B8847" s="7">
        <v>0.36150206489113601</v>
      </c>
      <c r="C8847" s="7">
        <v>0.16187324773644399</v>
      </c>
      <c r="D8847" s="7">
        <v>0.103152378926102</v>
      </c>
    </row>
    <row r="8848" spans="1:4" x14ac:dyDescent="0.25">
      <c r="A8848" s="7" t="s">
        <v>8583</v>
      </c>
      <c r="B8848" s="7">
        <v>5.8446441629105797E-2</v>
      </c>
      <c r="C8848" s="7">
        <v>2.8700930449724101E-2</v>
      </c>
      <c r="D8848" s="7">
        <v>4.1622889742111202E-2</v>
      </c>
    </row>
    <row r="8849" spans="1:4" x14ac:dyDescent="0.25">
      <c r="A8849" s="7" t="s">
        <v>26519</v>
      </c>
      <c r="B8849" s="7">
        <v>0.53251202373185302</v>
      </c>
      <c r="C8849" s="7">
        <v>0.26978874622740601</v>
      </c>
      <c r="D8849" s="7">
        <v>0.328157275647949</v>
      </c>
    </row>
    <row r="8850" spans="1:4" x14ac:dyDescent="0.25">
      <c r="A8850" s="7" t="s">
        <v>17703</v>
      </c>
      <c r="B8850" s="7">
        <v>0.12988098139801299</v>
      </c>
      <c r="C8850" s="7">
        <v>4.2477377065591598E-2</v>
      </c>
      <c r="D8850" s="7">
        <v>5.6100416608932502E-2</v>
      </c>
    </row>
    <row r="8851" spans="1:4" x14ac:dyDescent="0.25">
      <c r="A8851" s="7" t="s">
        <v>19259</v>
      </c>
      <c r="B8851" s="7">
        <v>4.7623026512604701E-2</v>
      </c>
      <c r="C8851" s="7">
        <v>2.2960744359779201E-2</v>
      </c>
      <c r="D8851" s="7">
        <v>1.5080757152938801E-2</v>
      </c>
    </row>
    <row r="8852" spans="1:4" x14ac:dyDescent="0.25">
      <c r="A8852" s="7" t="s">
        <v>1798</v>
      </c>
      <c r="B8852" s="7">
        <v>4.3293660466004304E-3</v>
      </c>
      <c r="C8852" s="7">
        <v>1.26284093978786E-2</v>
      </c>
      <c r="D8852" s="7">
        <v>1.0858145150116001E-2</v>
      </c>
    </row>
    <row r="8853" spans="1:4" x14ac:dyDescent="0.25">
      <c r="A8853" s="7" t="s">
        <v>13076</v>
      </c>
      <c r="B8853" s="7">
        <v>0</v>
      </c>
      <c r="C8853" s="7">
        <v>0</v>
      </c>
      <c r="D8853" s="7">
        <v>0</v>
      </c>
    </row>
    <row r="8854" spans="1:4" x14ac:dyDescent="0.25">
      <c r="A8854" s="7" t="s">
        <v>23456</v>
      </c>
      <c r="B8854" s="7">
        <v>0</v>
      </c>
      <c r="C8854" s="7">
        <v>0</v>
      </c>
      <c r="D8854" s="7">
        <v>7.2387634334106403E-3</v>
      </c>
    </row>
    <row r="8855" spans="1:4" x14ac:dyDescent="0.25">
      <c r="A8855" s="7" t="s">
        <v>5828</v>
      </c>
      <c r="B8855" s="7">
        <v>0.51086519349885096</v>
      </c>
      <c r="C8855" s="7">
        <v>0.15613306164649901</v>
      </c>
      <c r="D8855" s="7">
        <v>0.29015376762254302</v>
      </c>
    </row>
    <row r="8856" spans="1:4" x14ac:dyDescent="0.25">
      <c r="A8856" s="7" t="s">
        <v>16159</v>
      </c>
      <c r="B8856" s="7">
        <v>2.16468302330022E-3</v>
      </c>
      <c r="C8856" s="7">
        <v>8.0362605259227393E-3</v>
      </c>
      <c r="D8856" s="7">
        <v>1.8096908583526601E-3</v>
      </c>
    </row>
    <row r="8857" spans="1:4" x14ac:dyDescent="0.25">
      <c r="A8857" s="7" t="s">
        <v>27517</v>
      </c>
      <c r="B8857" s="7">
        <v>0.51952392559205196</v>
      </c>
      <c r="C8857" s="7">
        <v>0.25256818795757202</v>
      </c>
      <c r="D8857" s="7">
        <v>0.22198874529126</v>
      </c>
    </row>
    <row r="8858" spans="1:4" x14ac:dyDescent="0.25">
      <c r="A8858" s="7" t="s">
        <v>9972</v>
      </c>
      <c r="B8858" s="7">
        <v>1.94821472097019E-2</v>
      </c>
      <c r="C8858" s="7">
        <v>1.03323349619007E-2</v>
      </c>
      <c r="D8858" s="7">
        <v>1.2667836008468601E-2</v>
      </c>
    </row>
    <row r="8859" spans="1:4" x14ac:dyDescent="0.25">
      <c r="A8859" s="7" t="s">
        <v>22297</v>
      </c>
      <c r="B8859" s="7">
        <v>0.45458343489304498</v>
      </c>
      <c r="C8859" s="7">
        <v>0.13546839172269801</v>
      </c>
      <c r="D8859" s="7">
        <v>0.144172038382095</v>
      </c>
    </row>
    <row r="8860" spans="1:4" x14ac:dyDescent="0.25">
      <c r="A8860" s="7" t="s">
        <v>27271</v>
      </c>
      <c r="B8860" s="7">
        <v>0.17750400791061799</v>
      </c>
      <c r="C8860" s="7">
        <v>9.4139051875094901E-2</v>
      </c>
      <c r="D8860" s="7">
        <v>5.4893956036697403E-2</v>
      </c>
    </row>
    <row r="8861" spans="1:4" x14ac:dyDescent="0.25">
      <c r="A8861" s="7" t="s">
        <v>2531</v>
      </c>
      <c r="B8861" s="7">
        <v>0.34201991768143403</v>
      </c>
      <c r="C8861" s="7">
        <v>9.0694940221128006E-2</v>
      </c>
      <c r="D8861" s="7">
        <v>8.5055470342575101E-2</v>
      </c>
    </row>
    <row r="8862" spans="1:4" x14ac:dyDescent="0.25">
      <c r="A8862" s="7" t="s">
        <v>20025</v>
      </c>
      <c r="B8862" s="7">
        <v>7.1434539768907096E-2</v>
      </c>
      <c r="C8862" s="7">
        <v>3.6737190975646802E-2</v>
      </c>
      <c r="D8862" s="7">
        <v>4.3432580600463899E-2</v>
      </c>
    </row>
    <row r="8863" spans="1:4" x14ac:dyDescent="0.25">
      <c r="A8863" s="7" t="s">
        <v>20027</v>
      </c>
      <c r="B8863" s="7">
        <v>0.27275006093582699</v>
      </c>
      <c r="C8863" s="7">
        <v>0.20205455036605699</v>
      </c>
      <c r="D8863" s="7">
        <v>0.103152378926102</v>
      </c>
    </row>
    <row r="8864" spans="1:4" x14ac:dyDescent="0.25">
      <c r="A8864" s="7" t="s">
        <v>24185</v>
      </c>
      <c r="B8864" s="7">
        <v>1.2988098139801301E-2</v>
      </c>
      <c r="C8864" s="7">
        <v>9.1842977439117006E-3</v>
      </c>
      <c r="D8864" s="7">
        <v>4.8258422889404301E-3</v>
      </c>
    </row>
    <row r="8865" spans="1:4" x14ac:dyDescent="0.25">
      <c r="A8865" s="7" t="s">
        <v>13811</v>
      </c>
      <c r="B8865" s="7">
        <v>0</v>
      </c>
      <c r="C8865" s="7">
        <v>0</v>
      </c>
      <c r="D8865" s="7">
        <v>0</v>
      </c>
    </row>
    <row r="8866" spans="1:4" x14ac:dyDescent="0.25">
      <c r="A8866" s="7" t="s">
        <v>16898</v>
      </c>
      <c r="B8866" s="7">
        <v>0.43077192163674299</v>
      </c>
      <c r="C8866" s="7">
        <v>0.149244838338565</v>
      </c>
      <c r="D8866" s="7">
        <v>8.5055470342575101E-2</v>
      </c>
    </row>
    <row r="8867" spans="1:4" x14ac:dyDescent="0.25">
      <c r="A8867" s="7" t="s">
        <v>6579</v>
      </c>
      <c r="B8867" s="7">
        <v>4.3293660466004304E-3</v>
      </c>
      <c r="C8867" s="7">
        <v>2.2960744359779299E-3</v>
      </c>
      <c r="D8867" s="7">
        <v>1.8096908583526601E-3</v>
      </c>
    </row>
    <row r="8868" spans="1:4" x14ac:dyDescent="0.25">
      <c r="A8868" s="7" t="s">
        <v>6576</v>
      </c>
      <c r="B8868" s="7">
        <v>0.54550012187165398</v>
      </c>
      <c r="C8868" s="7">
        <v>0.21123884810996901</v>
      </c>
      <c r="D8868" s="7">
        <v>0.131504202373627</v>
      </c>
    </row>
    <row r="8869" spans="1:4" x14ac:dyDescent="0.25">
      <c r="A8869" s="7" t="s">
        <v>10713</v>
      </c>
      <c r="B8869" s="7">
        <v>0.23378576651642299</v>
      </c>
      <c r="C8869" s="7">
        <v>0.12169194510683</v>
      </c>
      <c r="D8869" s="7">
        <v>0.12305897836798101</v>
      </c>
    </row>
    <row r="8870" spans="1:4" x14ac:dyDescent="0.25">
      <c r="A8870" s="7" t="s">
        <v>28257</v>
      </c>
      <c r="B8870" s="7">
        <v>1.4784785049140501</v>
      </c>
      <c r="C8870" s="7">
        <v>0.57401860899448098</v>
      </c>
      <c r="D8870" s="7">
        <v>0.716034349621536</v>
      </c>
    </row>
    <row r="8871" spans="1:4" x14ac:dyDescent="0.25">
      <c r="A8871" s="7" t="s">
        <v>24237</v>
      </c>
      <c r="B8871" s="7">
        <v>0.87236725838998697</v>
      </c>
      <c r="C8871" s="7">
        <v>0.39492480298820298</v>
      </c>
      <c r="D8871" s="7">
        <v>0.72689249477165196</v>
      </c>
    </row>
    <row r="8872" spans="1:4" x14ac:dyDescent="0.25">
      <c r="A8872" s="7" t="s">
        <v>5470</v>
      </c>
      <c r="B8872" s="7">
        <v>3.0305562326203E-2</v>
      </c>
      <c r="C8872" s="7">
        <v>9.1842977439117006E-3</v>
      </c>
      <c r="D8872" s="7">
        <v>1.6890448011291501E-2</v>
      </c>
    </row>
    <row r="8873" spans="1:4" x14ac:dyDescent="0.25">
      <c r="A8873" s="7" t="s">
        <v>7891</v>
      </c>
      <c r="B8873" s="7">
        <v>7.1434539768907096E-2</v>
      </c>
      <c r="C8873" s="7">
        <v>4.2477377065591598E-2</v>
      </c>
      <c r="D8873" s="7">
        <v>5.85133377534027E-2</v>
      </c>
    </row>
    <row r="8874" spans="1:4" x14ac:dyDescent="0.25">
      <c r="A8874" s="7" t="s">
        <v>3837</v>
      </c>
      <c r="B8874" s="7">
        <v>2.5976196279602601E-2</v>
      </c>
      <c r="C8874" s="7">
        <v>4.5921488719558503E-3</v>
      </c>
      <c r="D8874" s="7">
        <v>9.0484542917633106E-3</v>
      </c>
    </row>
    <row r="8875" spans="1:4" x14ac:dyDescent="0.25">
      <c r="A8875" s="7" t="s">
        <v>21254</v>
      </c>
      <c r="B8875" s="7">
        <v>0.20997425326012101</v>
      </c>
      <c r="C8875" s="7">
        <v>7.6918493605260499E-2</v>
      </c>
      <c r="D8875" s="7">
        <v>9.9532997209396401E-2</v>
      </c>
    </row>
    <row r="8876" spans="1:4" x14ac:dyDescent="0.25">
      <c r="A8876" s="7" t="s">
        <v>21409</v>
      </c>
      <c r="B8876" s="7">
        <v>6.4940490699006504E-3</v>
      </c>
      <c r="C8876" s="7">
        <v>4.5921488719558503E-3</v>
      </c>
      <c r="D8876" s="7">
        <v>3.6193817167053202E-3</v>
      </c>
    </row>
    <row r="8877" spans="1:4" x14ac:dyDescent="0.25">
      <c r="A8877" s="7" t="s">
        <v>1772</v>
      </c>
      <c r="B8877" s="7">
        <v>0.634252125826963</v>
      </c>
      <c r="C8877" s="7">
        <v>0.36048368644853401</v>
      </c>
      <c r="D8877" s="7">
        <v>0.49947467690533498</v>
      </c>
    </row>
    <row r="8878" spans="1:4" x14ac:dyDescent="0.25">
      <c r="A8878" s="7" t="s">
        <v>24434</v>
      </c>
      <c r="B8878" s="7">
        <v>0.88535535652978803</v>
      </c>
      <c r="C8878" s="7">
        <v>0.47299133381145297</v>
      </c>
      <c r="D8878" s="7">
        <v>0.43372257571852102</v>
      </c>
    </row>
    <row r="8879" spans="1:4" x14ac:dyDescent="0.25">
      <c r="A8879" s="7" t="s">
        <v>14030</v>
      </c>
      <c r="B8879" s="7">
        <v>1.16243478351222</v>
      </c>
      <c r="C8879" s="7">
        <v>0.407553212386082</v>
      </c>
      <c r="D8879" s="7">
        <v>0.51515866434439095</v>
      </c>
    </row>
    <row r="8880" spans="1:4" x14ac:dyDescent="0.25">
      <c r="A8880" s="7" t="s">
        <v>3691</v>
      </c>
      <c r="B8880" s="7">
        <v>6.4940490699006495E-2</v>
      </c>
      <c r="C8880" s="7">
        <v>5.8549898117437098E-2</v>
      </c>
      <c r="D8880" s="7">
        <v>3.8003508025405898E-2</v>
      </c>
    </row>
    <row r="8881" spans="1:4" x14ac:dyDescent="0.25">
      <c r="A8881" s="7" t="s">
        <v>21260</v>
      </c>
      <c r="B8881" s="7">
        <v>6.2775807675706202E-2</v>
      </c>
      <c r="C8881" s="7">
        <v>2.0664669923801299E-2</v>
      </c>
      <c r="D8881" s="7">
        <v>3.6797047453170799E-2</v>
      </c>
    </row>
    <row r="8882" spans="1:4" x14ac:dyDescent="0.25">
      <c r="A8882" s="7" t="s">
        <v>9952</v>
      </c>
      <c r="B8882" s="7">
        <v>0.16884527581741701</v>
      </c>
      <c r="C8882" s="7">
        <v>9.2991014657106005E-2</v>
      </c>
      <c r="D8882" s="7">
        <v>0.13693327494868501</v>
      </c>
    </row>
    <row r="8883" spans="1:4" x14ac:dyDescent="0.25">
      <c r="A8883" s="7" t="s">
        <v>27504</v>
      </c>
      <c r="B8883" s="7">
        <v>0.58013505024445799</v>
      </c>
      <c r="C8883" s="7">
        <v>0.36392779810250098</v>
      </c>
      <c r="D8883" s="7">
        <v>0.34987356594818098</v>
      </c>
    </row>
    <row r="8884" spans="1:4" x14ac:dyDescent="0.25">
      <c r="A8884" s="7" t="s">
        <v>17145</v>
      </c>
      <c r="B8884" s="7">
        <v>0.56714695210465604</v>
      </c>
      <c r="C8884" s="7">
        <v>0.25486426239354998</v>
      </c>
      <c r="D8884" s="7">
        <v>0.37279631682064801</v>
      </c>
    </row>
    <row r="8885" spans="1:4" x14ac:dyDescent="0.25">
      <c r="A8885" s="7" t="s">
        <v>6807</v>
      </c>
      <c r="B8885" s="7">
        <v>5.6281758605805601E-2</v>
      </c>
      <c r="C8885" s="7">
        <v>3.5589153757657803E-2</v>
      </c>
      <c r="D8885" s="7">
        <v>5.4290725750579798E-2</v>
      </c>
    </row>
    <row r="8886" spans="1:4" x14ac:dyDescent="0.25">
      <c r="A8886" s="7" t="s">
        <v>13035</v>
      </c>
      <c r="B8886" s="7">
        <v>1.7317464186401701E-2</v>
      </c>
      <c r="C8886" s="7">
        <v>1.3776446615867599E-2</v>
      </c>
      <c r="D8886" s="7">
        <v>1.20646057223511E-2</v>
      </c>
    </row>
    <row r="8887" spans="1:4" x14ac:dyDescent="0.25">
      <c r="A8887" s="7" t="s">
        <v>5054</v>
      </c>
      <c r="B8887" s="7">
        <v>0.12771629837471299</v>
      </c>
      <c r="C8887" s="7">
        <v>6.0845972553414999E-2</v>
      </c>
      <c r="D8887" s="7">
        <v>7.1784404047988901E-2</v>
      </c>
    </row>
    <row r="8888" spans="1:4" x14ac:dyDescent="0.25">
      <c r="A8888" s="7" t="s">
        <v>15423</v>
      </c>
      <c r="B8888" s="7">
        <v>3.2470245349503199E-2</v>
      </c>
      <c r="C8888" s="7">
        <v>2.1812707141790299E-2</v>
      </c>
      <c r="D8888" s="7">
        <v>1.20646057223511E-2</v>
      </c>
    </row>
    <row r="8889" spans="1:4" x14ac:dyDescent="0.25">
      <c r="A8889" s="7" t="s">
        <v>15422</v>
      </c>
      <c r="B8889" s="7">
        <v>1.7317464186401701E-2</v>
      </c>
      <c r="C8889" s="7">
        <v>2.1812707141790299E-2</v>
      </c>
      <c r="D8889" s="7">
        <v>2.2922750872467E-2</v>
      </c>
    </row>
    <row r="8890" spans="1:4" x14ac:dyDescent="0.25">
      <c r="A8890" s="7" t="s">
        <v>28507</v>
      </c>
      <c r="B8890" s="7">
        <v>2.16468302330022E-3</v>
      </c>
      <c r="C8890" s="7">
        <v>2.2960744359779299E-3</v>
      </c>
      <c r="D8890" s="7">
        <v>1.8096908583526601E-3</v>
      </c>
    </row>
    <row r="8891" spans="1:4" x14ac:dyDescent="0.25">
      <c r="A8891" s="7" t="s">
        <v>25771</v>
      </c>
      <c r="B8891" s="7">
        <v>1.51527811631015E-2</v>
      </c>
      <c r="C8891" s="7">
        <v>2.2960744359779299E-3</v>
      </c>
      <c r="D8891" s="7">
        <v>1.0858145150116001E-2</v>
      </c>
    </row>
    <row r="8892" spans="1:4" x14ac:dyDescent="0.25">
      <c r="A8892" s="7" t="s">
        <v>8155</v>
      </c>
      <c r="B8892" s="7">
        <v>1.1645994665355199</v>
      </c>
      <c r="C8892" s="7">
        <v>0.358187612012556</v>
      </c>
      <c r="D8892" s="7">
        <v>0.35650909909547401</v>
      </c>
    </row>
    <row r="8893" spans="1:4" x14ac:dyDescent="0.25">
      <c r="A8893" s="7" t="s">
        <v>18518</v>
      </c>
      <c r="B8893" s="7">
        <v>4.3293660466004304E-3</v>
      </c>
      <c r="C8893" s="7">
        <v>2.2960744359779299E-3</v>
      </c>
      <c r="D8893" s="7">
        <v>3.0161514305877702E-3</v>
      </c>
    </row>
    <row r="8894" spans="1:4" x14ac:dyDescent="0.25">
      <c r="A8894" s="7" t="s">
        <v>28882</v>
      </c>
      <c r="B8894" s="7">
        <v>1.0996589758365101</v>
      </c>
      <c r="C8894" s="7">
        <v>0.52465300862095599</v>
      </c>
      <c r="D8894" s="7">
        <v>0.26180194417501801</v>
      </c>
    </row>
    <row r="8895" spans="1:4" x14ac:dyDescent="0.25">
      <c r="A8895" s="7" t="s">
        <v>11337</v>
      </c>
      <c r="B8895" s="7">
        <v>0.37449016303093702</v>
      </c>
      <c r="C8895" s="7">
        <v>0.14580072668459801</v>
      </c>
      <c r="D8895" s="7">
        <v>0.17373032240185499</v>
      </c>
    </row>
    <row r="8896" spans="1:4" x14ac:dyDescent="0.25">
      <c r="A8896" s="7" t="s">
        <v>11338</v>
      </c>
      <c r="B8896" s="7">
        <v>1.1277998551394099</v>
      </c>
      <c r="C8896" s="7">
        <v>0.69915466575527796</v>
      </c>
      <c r="D8896" s="7">
        <v>0.83849009770339999</v>
      </c>
    </row>
    <row r="8897" spans="1:4" x14ac:dyDescent="0.25">
      <c r="A8897" s="7" t="s">
        <v>21667</v>
      </c>
      <c r="B8897" s="7">
        <v>9.7410736048509694E-2</v>
      </c>
      <c r="C8897" s="7">
        <v>4.9365600373525401E-2</v>
      </c>
      <c r="D8897" s="7">
        <v>4.9464883461639401E-2</v>
      </c>
    </row>
    <row r="8898" spans="1:4" x14ac:dyDescent="0.25">
      <c r="A8898" s="7" t="s">
        <v>4087</v>
      </c>
      <c r="B8898" s="7">
        <v>5.1952392559205203E-2</v>
      </c>
      <c r="C8898" s="7">
        <v>3.6737190975646802E-2</v>
      </c>
      <c r="D8898" s="7">
        <v>4.5242271458816499E-2</v>
      </c>
    </row>
    <row r="8899" spans="1:4" x14ac:dyDescent="0.25">
      <c r="A8899" s="7" t="s">
        <v>14425</v>
      </c>
      <c r="B8899" s="7">
        <v>2.16468302330022E-3</v>
      </c>
      <c r="C8899" s="7">
        <v>2.2960744359779299E-3</v>
      </c>
      <c r="D8899" s="7">
        <v>6.0323028611755398E-4</v>
      </c>
    </row>
    <row r="8900" spans="1:4" x14ac:dyDescent="0.25">
      <c r="A8900" s="7" t="s">
        <v>16115</v>
      </c>
      <c r="B8900" s="7">
        <v>0.33769055163483402</v>
      </c>
      <c r="C8900" s="7">
        <v>0.123988019542808</v>
      </c>
      <c r="D8900" s="7">
        <v>0.131504202373627</v>
      </c>
    </row>
    <row r="8901" spans="1:4" x14ac:dyDescent="0.25">
      <c r="A8901" s="7" t="s">
        <v>5790</v>
      </c>
      <c r="B8901" s="7">
        <v>4.7623026512604701E-2</v>
      </c>
      <c r="C8901" s="7">
        <v>6.8882233079337702E-3</v>
      </c>
      <c r="D8901" s="7">
        <v>1.5080757152938801E-2</v>
      </c>
    </row>
    <row r="8902" spans="1:4" x14ac:dyDescent="0.25">
      <c r="A8902" s="7" t="s">
        <v>5788</v>
      </c>
      <c r="B8902" s="7">
        <v>0.235950449539723</v>
      </c>
      <c r="C8902" s="7">
        <v>7.0030270297326697E-2</v>
      </c>
      <c r="D8902" s="7">
        <v>7.5403785764694198E-2</v>
      </c>
    </row>
    <row r="8903" spans="1:4" x14ac:dyDescent="0.25">
      <c r="A8903" s="7" t="s">
        <v>8887</v>
      </c>
      <c r="B8903" s="7">
        <v>8.4422637908708395E-2</v>
      </c>
      <c r="C8903" s="7">
        <v>2.52568187957572E-2</v>
      </c>
      <c r="D8903" s="7">
        <v>3.8003508025405898E-2</v>
      </c>
    </row>
    <row r="8904" spans="1:4" x14ac:dyDescent="0.25">
      <c r="A8904" s="7" t="s">
        <v>26480</v>
      </c>
      <c r="B8904" s="7">
        <v>0.62559339373376199</v>
      </c>
      <c r="C8904" s="7">
        <v>0.328338644344843</v>
      </c>
      <c r="D8904" s="7">
        <v>0.25215025959713699</v>
      </c>
    </row>
    <row r="8905" spans="1:4" x14ac:dyDescent="0.25">
      <c r="A8905" s="7" t="s">
        <v>1765</v>
      </c>
      <c r="B8905" s="7">
        <v>3.0435443307601</v>
      </c>
      <c r="C8905" s="7">
        <v>1.21003122776037</v>
      </c>
      <c r="D8905" s="7">
        <v>0.69974713189636195</v>
      </c>
    </row>
    <row r="8906" spans="1:4" x14ac:dyDescent="0.25">
      <c r="A8906" s="7" t="s">
        <v>19216</v>
      </c>
      <c r="B8906" s="7">
        <v>1.94821472097019E-2</v>
      </c>
      <c r="C8906" s="7">
        <v>1.3776446615867599E-2</v>
      </c>
      <c r="D8906" s="7">
        <v>1.20646057223511E-2</v>
      </c>
    </row>
    <row r="8907" spans="1:4" x14ac:dyDescent="0.25">
      <c r="A8907" s="7" t="s">
        <v>14543</v>
      </c>
      <c r="B8907" s="7">
        <v>0.16668059279411701</v>
      </c>
      <c r="C8907" s="7">
        <v>7.2326344733304598E-2</v>
      </c>
      <c r="D8907" s="7">
        <v>6.2735949756225595E-2</v>
      </c>
    </row>
    <row r="8908" spans="1:4" x14ac:dyDescent="0.25">
      <c r="A8908" s="7" t="s">
        <v>15157</v>
      </c>
      <c r="B8908" s="7">
        <v>3.2188836556474199</v>
      </c>
      <c r="C8908" s="7">
        <v>1.88392907471989</v>
      </c>
      <c r="D8908" s="7">
        <v>1.67517050454845</v>
      </c>
    </row>
    <row r="8909" spans="1:4" x14ac:dyDescent="0.25">
      <c r="A8909" s="7" t="s">
        <v>4790</v>
      </c>
      <c r="B8909" s="7">
        <v>0.57364100117455696</v>
      </c>
      <c r="C8909" s="7">
        <v>0.23993977855969301</v>
      </c>
      <c r="D8909" s="7">
        <v>0.182175546407501</v>
      </c>
    </row>
    <row r="8910" spans="1:4" x14ac:dyDescent="0.25">
      <c r="A8910" s="7" t="s">
        <v>15937</v>
      </c>
      <c r="B8910" s="7">
        <v>0.16884527581741701</v>
      </c>
      <c r="C8910" s="7">
        <v>7.9214568041238401E-2</v>
      </c>
      <c r="D8910" s="7">
        <v>6.0926258897872898E-2</v>
      </c>
    </row>
    <row r="8911" spans="1:4" x14ac:dyDescent="0.25">
      <c r="A8911" s="7" t="s">
        <v>22219</v>
      </c>
      <c r="B8911" s="7">
        <v>0</v>
      </c>
      <c r="C8911" s="7">
        <v>0</v>
      </c>
      <c r="D8911" s="7">
        <v>6.0323028611755398E-4</v>
      </c>
    </row>
    <row r="8912" spans="1:4" x14ac:dyDescent="0.25">
      <c r="A8912" s="7" t="s">
        <v>10428</v>
      </c>
      <c r="B8912" s="7">
        <v>9.3081370001909303E-2</v>
      </c>
      <c r="C8912" s="7">
        <v>3.4441116539668901E-2</v>
      </c>
      <c r="D8912" s="7">
        <v>3.4987356594818102E-2</v>
      </c>
    </row>
    <row r="8913" spans="1:4" x14ac:dyDescent="0.25">
      <c r="A8913" s="7" t="s">
        <v>26237</v>
      </c>
      <c r="B8913" s="7">
        <v>7.1434539768907096E-2</v>
      </c>
      <c r="C8913" s="7">
        <v>1.7220558269834398E-2</v>
      </c>
      <c r="D8913" s="7">
        <v>1.9303369155761699E-2</v>
      </c>
    </row>
    <row r="8914" spans="1:4" x14ac:dyDescent="0.25">
      <c r="A8914" s="7" t="s">
        <v>26236</v>
      </c>
      <c r="B8914" s="7">
        <v>6.4940490699006495E-2</v>
      </c>
      <c r="C8914" s="7">
        <v>2.6404856013746099E-2</v>
      </c>
      <c r="D8914" s="7">
        <v>2.95582840197601E-2</v>
      </c>
    </row>
    <row r="8915" spans="1:4" x14ac:dyDescent="0.25">
      <c r="A8915" s="7" t="s">
        <v>18890</v>
      </c>
      <c r="B8915" s="7">
        <v>0.57147631815125699</v>
      </c>
      <c r="C8915" s="7">
        <v>0.199758475930079</v>
      </c>
      <c r="D8915" s="7">
        <v>0.26964393789454699</v>
      </c>
    </row>
    <row r="8916" spans="1:4" x14ac:dyDescent="0.25">
      <c r="A8916" s="7" t="s">
        <v>25168</v>
      </c>
      <c r="B8916" s="7">
        <v>0.27924411000572802</v>
      </c>
      <c r="C8916" s="7">
        <v>8.2658679695205295E-2</v>
      </c>
      <c r="D8916" s="7">
        <v>6.4545640614578306E-2</v>
      </c>
    </row>
    <row r="8917" spans="1:4" x14ac:dyDescent="0.25">
      <c r="A8917" s="7" t="s">
        <v>2462</v>
      </c>
      <c r="B8917" s="7">
        <v>0.116892883258212</v>
      </c>
      <c r="C8917" s="7">
        <v>2.6404856013746099E-2</v>
      </c>
      <c r="D8917" s="7">
        <v>2.8955053733642599E-2</v>
      </c>
    </row>
    <row r="8918" spans="1:4" x14ac:dyDescent="0.25">
      <c r="A8918" s="7" t="s">
        <v>12791</v>
      </c>
      <c r="B8918" s="7">
        <v>0.285738159075628</v>
      </c>
      <c r="C8918" s="7">
        <v>9.5287089093083893E-2</v>
      </c>
      <c r="D8918" s="7">
        <v>9.9532997209396401E-2</v>
      </c>
    </row>
    <row r="8919" spans="1:4" x14ac:dyDescent="0.25">
      <c r="A8919" s="7" t="s">
        <v>9646</v>
      </c>
      <c r="B8919" s="7">
        <v>0.238115132563024</v>
      </c>
      <c r="C8919" s="7">
        <v>5.5105786463470197E-2</v>
      </c>
      <c r="D8919" s="7">
        <v>6.3339180042343193E-2</v>
      </c>
    </row>
    <row r="8920" spans="1:4" x14ac:dyDescent="0.25">
      <c r="A8920" s="7" t="s">
        <v>19949</v>
      </c>
      <c r="B8920" s="7">
        <v>0</v>
      </c>
      <c r="C8920" s="7">
        <v>0</v>
      </c>
      <c r="D8920" s="7">
        <v>0</v>
      </c>
    </row>
    <row r="8921" spans="1:4" x14ac:dyDescent="0.25">
      <c r="A8921" s="7" t="s">
        <v>28851</v>
      </c>
      <c r="B8921" s="7">
        <v>0.13853971349121399</v>
      </c>
      <c r="C8921" s="7">
        <v>6.7734195861348795E-2</v>
      </c>
      <c r="D8921" s="7">
        <v>5.0068113747757E-2</v>
      </c>
    </row>
    <row r="8922" spans="1:4" x14ac:dyDescent="0.25">
      <c r="A8922" s="7" t="s">
        <v>11302</v>
      </c>
      <c r="B8922" s="7">
        <v>0.37449016303093702</v>
      </c>
      <c r="C8922" s="7">
        <v>0.15498502442851</v>
      </c>
      <c r="D8922" s="7">
        <v>0.182778776693619</v>
      </c>
    </row>
    <row r="8923" spans="1:4" x14ac:dyDescent="0.25">
      <c r="A8923" s="7" t="s">
        <v>21636</v>
      </c>
      <c r="B8923" s="7">
        <v>8.6587320932008608E-3</v>
      </c>
      <c r="C8923" s="7">
        <v>5.7401860899448098E-3</v>
      </c>
      <c r="D8923" s="7">
        <v>9.0484542917633106E-3</v>
      </c>
    </row>
    <row r="8924" spans="1:4" x14ac:dyDescent="0.25">
      <c r="A8924" s="7" t="s">
        <v>14390</v>
      </c>
      <c r="B8924" s="7">
        <v>0.26192664581932601</v>
      </c>
      <c r="C8924" s="7">
        <v>0.10102727518302899</v>
      </c>
      <c r="D8924" s="7">
        <v>6.5148870900695793E-2</v>
      </c>
    </row>
    <row r="8925" spans="1:4" x14ac:dyDescent="0.25">
      <c r="A8925" s="7" t="s">
        <v>24779</v>
      </c>
      <c r="B8925" s="7">
        <v>2.3811513256302399E-2</v>
      </c>
      <c r="C8925" s="7">
        <v>2.2960744359779299E-3</v>
      </c>
      <c r="D8925" s="7">
        <v>9.0484542917633106E-3</v>
      </c>
    </row>
    <row r="8926" spans="1:4" x14ac:dyDescent="0.25">
      <c r="A8926" s="7" t="s">
        <v>7164</v>
      </c>
      <c r="B8926" s="7">
        <v>0.116892883258212</v>
      </c>
      <c r="C8926" s="7">
        <v>5.05136375915144E-2</v>
      </c>
      <c r="D8926" s="7">
        <v>3.74002777392883E-2</v>
      </c>
    </row>
    <row r="8927" spans="1:4" x14ac:dyDescent="0.25">
      <c r="A8927" s="7" t="s">
        <v>17512</v>
      </c>
      <c r="B8927" s="7">
        <v>3.4634928372803402E-2</v>
      </c>
      <c r="C8927" s="7">
        <v>2.0664669923801299E-2</v>
      </c>
      <c r="D8927" s="7">
        <v>1.2667836008468601E-2</v>
      </c>
    </row>
    <row r="8928" spans="1:4" x14ac:dyDescent="0.25">
      <c r="A8928" s="7" t="s">
        <v>27896</v>
      </c>
      <c r="B8928" s="7">
        <v>0.151527811631015</v>
      </c>
      <c r="C8928" s="7">
        <v>7.9214568041238401E-2</v>
      </c>
      <c r="D8928" s="7">
        <v>4.8258422889404302E-2</v>
      </c>
    </row>
    <row r="8929" spans="1:4" x14ac:dyDescent="0.25">
      <c r="A8929" s="7" t="s">
        <v>27897</v>
      </c>
      <c r="B8929" s="7">
        <v>0</v>
      </c>
      <c r="C8929" s="7">
        <v>3.4441116539668899E-3</v>
      </c>
      <c r="D8929" s="7">
        <v>3.0161514305877702E-3</v>
      </c>
    </row>
    <row r="8930" spans="1:4" x14ac:dyDescent="0.25">
      <c r="A8930" s="7" t="s">
        <v>10321</v>
      </c>
      <c r="B8930" s="7">
        <v>11.2585164041844</v>
      </c>
      <c r="C8930" s="7">
        <v>6.6333590455402298</v>
      </c>
      <c r="D8930" s="7">
        <v>4.6677959539776301</v>
      </c>
    </row>
    <row r="8931" spans="1:4" x14ac:dyDescent="0.25">
      <c r="A8931" s="7" t="s">
        <v>20229</v>
      </c>
      <c r="B8931" s="7">
        <v>2.17334175539342</v>
      </c>
      <c r="C8931" s="7">
        <v>1.19395870670852</v>
      </c>
      <c r="D8931" s="7">
        <v>1.29030958200545</v>
      </c>
    </row>
    <row r="8932" spans="1:4" x14ac:dyDescent="0.25">
      <c r="A8932" s="7" t="s">
        <v>1870</v>
      </c>
      <c r="B8932" s="7">
        <v>2.16468302330022E-3</v>
      </c>
      <c r="C8932" s="7">
        <v>0</v>
      </c>
      <c r="D8932" s="7">
        <v>0</v>
      </c>
    </row>
    <row r="8933" spans="1:4" x14ac:dyDescent="0.25">
      <c r="A8933" s="7" t="s">
        <v>9925</v>
      </c>
      <c r="B8933" s="7">
        <v>0.242444498609624</v>
      </c>
      <c r="C8933" s="7">
        <v>0.15728109886448799</v>
      </c>
      <c r="D8933" s="7">
        <v>0.24189534473313901</v>
      </c>
    </row>
    <row r="8934" spans="1:4" x14ac:dyDescent="0.25">
      <c r="A8934" s="7" t="s">
        <v>27469</v>
      </c>
      <c r="B8934" s="7">
        <v>0.50220646140564995</v>
      </c>
      <c r="C8934" s="7">
        <v>0.18253791766024499</v>
      </c>
      <c r="D8934" s="7">
        <v>0.107374990928925</v>
      </c>
    </row>
    <row r="8935" spans="1:4" x14ac:dyDescent="0.25">
      <c r="A8935" s="7" t="s">
        <v>17108</v>
      </c>
      <c r="B8935" s="7">
        <v>4.7623026512604701E-2</v>
      </c>
      <c r="C8935" s="7">
        <v>1.7220558269834398E-2</v>
      </c>
      <c r="D8935" s="7">
        <v>1.9906599441879301E-2</v>
      </c>
    </row>
    <row r="8936" spans="1:4" x14ac:dyDescent="0.25">
      <c r="A8936" s="7" t="s">
        <v>5808</v>
      </c>
      <c r="B8936" s="7">
        <v>0.40263104233384001</v>
      </c>
      <c r="C8936" s="7">
        <v>0.128580168414764</v>
      </c>
      <c r="D8936" s="7">
        <v>0.12426543894021599</v>
      </c>
    </row>
    <row r="8937" spans="1:4" x14ac:dyDescent="0.25">
      <c r="A8937" s="7" t="s">
        <v>23416</v>
      </c>
      <c r="B8937" s="7">
        <v>2.16468302330022E-2</v>
      </c>
      <c r="C8937" s="7">
        <v>4.5921488719558503E-3</v>
      </c>
      <c r="D8937" s="7">
        <v>4.8258422889404301E-3</v>
      </c>
    </row>
    <row r="8938" spans="1:4" x14ac:dyDescent="0.25">
      <c r="A8938" s="7" t="s">
        <v>13030</v>
      </c>
      <c r="B8938" s="7">
        <v>6.92698567456069E-2</v>
      </c>
      <c r="C8938" s="7">
        <v>3.6737190975646802E-2</v>
      </c>
      <c r="D8938" s="7">
        <v>3.3780896022583003E-2</v>
      </c>
    </row>
    <row r="8939" spans="1:4" x14ac:dyDescent="0.25">
      <c r="A8939" s="7" t="s">
        <v>2714</v>
      </c>
      <c r="B8939" s="7">
        <v>4.11289774427041E-2</v>
      </c>
      <c r="C8939" s="7">
        <v>1.7220558269834398E-2</v>
      </c>
      <c r="D8939" s="7">
        <v>2.5335672016937299E-2</v>
      </c>
    </row>
    <row r="8940" spans="1:4" x14ac:dyDescent="0.25">
      <c r="A8940" s="7" t="s">
        <v>19211</v>
      </c>
      <c r="B8940" s="7">
        <v>0.70352198257257004</v>
      </c>
      <c r="C8940" s="7">
        <v>0.29160145336919602</v>
      </c>
      <c r="D8940" s="7">
        <v>0.24792764759431499</v>
      </c>
    </row>
    <row r="8941" spans="1:4" x14ac:dyDescent="0.25">
      <c r="A8941" s="7" t="s">
        <v>8882</v>
      </c>
      <c r="B8941" s="7">
        <v>0.42644255559014199</v>
      </c>
      <c r="C8941" s="7">
        <v>0.19172221540415699</v>
      </c>
      <c r="D8941" s="7">
        <v>0.130900972087509</v>
      </c>
    </row>
    <row r="8942" spans="1:4" x14ac:dyDescent="0.25">
      <c r="A8942" s="7" t="s">
        <v>14146</v>
      </c>
      <c r="B8942" s="7">
        <v>0.15802186070091601</v>
      </c>
      <c r="C8942" s="7">
        <v>0.10332334961900699</v>
      </c>
      <c r="D8942" s="7">
        <v>0.11521698464845299</v>
      </c>
    </row>
    <row r="8943" spans="1:4" x14ac:dyDescent="0.25">
      <c r="A8943" s="7" t="s">
        <v>24544</v>
      </c>
      <c r="B8943" s="7">
        <v>0.12988098139801299</v>
      </c>
      <c r="C8943" s="7">
        <v>4.0181302629613697E-2</v>
      </c>
      <c r="D8943" s="7">
        <v>2.59389023030548E-2</v>
      </c>
    </row>
    <row r="8944" spans="1:4" x14ac:dyDescent="0.25">
      <c r="A8944" s="7" t="s">
        <v>21379</v>
      </c>
      <c r="B8944" s="7">
        <v>0.59961719745415998</v>
      </c>
      <c r="C8944" s="7">
        <v>0.19516632705812401</v>
      </c>
      <c r="D8944" s="7">
        <v>0.164078637823975</v>
      </c>
    </row>
    <row r="8945" spans="1:4" x14ac:dyDescent="0.25">
      <c r="A8945" s="7" t="s">
        <v>3802</v>
      </c>
      <c r="B8945" s="7">
        <v>2.8140879302902801E-2</v>
      </c>
      <c r="C8945" s="7">
        <v>1.26284093978786E-2</v>
      </c>
      <c r="D8945" s="7">
        <v>1.8700138869644198E-2</v>
      </c>
    </row>
    <row r="8946" spans="1:4" x14ac:dyDescent="0.25">
      <c r="A8946" s="7" t="s">
        <v>3801</v>
      </c>
      <c r="B8946" s="7">
        <v>0</v>
      </c>
      <c r="C8946" s="7">
        <v>0</v>
      </c>
      <c r="D8946" s="7">
        <v>6.0323028611755398E-4</v>
      </c>
    </row>
    <row r="8947" spans="1:4" x14ac:dyDescent="0.25">
      <c r="A8947" s="7" t="s">
        <v>27625</v>
      </c>
      <c r="B8947" s="7">
        <v>4.3293660466004304E-3</v>
      </c>
      <c r="C8947" s="7">
        <v>1.14803721798896E-3</v>
      </c>
      <c r="D8947" s="7">
        <v>0</v>
      </c>
    </row>
    <row r="8948" spans="1:4" x14ac:dyDescent="0.25">
      <c r="A8948" s="7" t="s">
        <v>10076</v>
      </c>
      <c r="B8948" s="7">
        <v>0.44159533675324403</v>
      </c>
      <c r="C8948" s="7">
        <v>0.22042314585388101</v>
      </c>
      <c r="D8948" s="7">
        <v>0.22621135729408301</v>
      </c>
    </row>
    <row r="8949" spans="1:4" x14ac:dyDescent="0.25">
      <c r="A8949" s="7" t="s">
        <v>25487</v>
      </c>
      <c r="B8949" s="7">
        <v>0.20997425326012101</v>
      </c>
      <c r="C8949" s="7">
        <v>0.11021157292694</v>
      </c>
      <c r="D8949" s="7">
        <v>7.5403785764694198E-2</v>
      </c>
    </row>
    <row r="8950" spans="1:4" x14ac:dyDescent="0.25">
      <c r="A8950" s="7" t="s">
        <v>5568</v>
      </c>
      <c r="B8950" s="7">
        <v>5.6281758605805601E-2</v>
      </c>
      <c r="C8950" s="7">
        <v>2.0664669923801299E-2</v>
      </c>
      <c r="D8950" s="7">
        <v>2.8955053733642599E-2</v>
      </c>
    </row>
    <row r="8951" spans="1:4" x14ac:dyDescent="0.25">
      <c r="A8951" s="7" t="s">
        <v>23181</v>
      </c>
      <c r="B8951" s="7">
        <v>0.58013505024445799</v>
      </c>
      <c r="C8951" s="7">
        <v>0.25601229961153898</v>
      </c>
      <c r="D8951" s="7">
        <v>0.25757933217219497</v>
      </c>
    </row>
    <row r="8952" spans="1:4" x14ac:dyDescent="0.25">
      <c r="A8952" s="7" t="s">
        <v>15911</v>
      </c>
      <c r="B8952" s="7">
        <v>6.4940490699006495E-2</v>
      </c>
      <c r="C8952" s="7">
        <v>2.8700930449724101E-2</v>
      </c>
      <c r="D8952" s="7">
        <v>1.44775268668213E-2</v>
      </c>
    </row>
    <row r="8953" spans="1:4" x14ac:dyDescent="0.25">
      <c r="A8953" s="7" t="s">
        <v>19994</v>
      </c>
      <c r="B8953" s="7">
        <v>1.2988098139801301E-2</v>
      </c>
      <c r="C8953" s="7">
        <v>3.4441116539668899E-3</v>
      </c>
      <c r="D8953" s="7">
        <v>9.6516845778808601E-3</v>
      </c>
    </row>
    <row r="8954" spans="1:4" x14ac:dyDescent="0.25">
      <c r="A8954" s="7" t="s">
        <v>9692</v>
      </c>
      <c r="B8954" s="7">
        <v>0.19698615512032</v>
      </c>
      <c r="C8954" s="7">
        <v>0.13546839172269801</v>
      </c>
      <c r="D8954" s="7">
        <v>8.7468391487045299E-2</v>
      </c>
    </row>
    <row r="8955" spans="1:4" x14ac:dyDescent="0.25">
      <c r="A8955" s="7" t="s">
        <v>12823</v>
      </c>
      <c r="B8955" s="7">
        <v>0</v>
      </c>
      <c r="C8955" s="7">
        <v>1.14803721798896E-3</v>
      </c>
      <c r="D8955" s="7">
        <v>0</v>
      </c>
    </row>
    <row r="8956" spans="1:4" x14ac:dyDescent="0.25">
      <c r="A8956" s="7" t="s">
        <v>2503</v>
      </c>
      <c r="B8956" s="7">
        <v>0.142869079537814</v>
      </c>
      <c r="C8956" s="7">
        <v>7.8066530823249394E-2</v>
      </c>
      <c r="D8956" s="7">
        <v>6.3339180042343193E-2</v>
      </c>
    </row>
    <row r="8957" spans="1:4" x14ac:dyDescent="0.25">
      <c r="A8957" s="7" t="s">
        <v>6543</v>
      </c>
      <c r="B8957" s="7">
        <v>9.7410736048509694E-2</v>
      </c>
      <c r="C8957" s="7">
        <v>4.7069525937547499E-2</v>
      </c>
      <c r="D8957" s="7">
        <v>1.6890448011291501E-2</v>
      </c>
    </row>
    <row r="8958" spans="1:4" x14ac:dyDescent="0.25">
      <c r="A8958" s="7" t="s">
        <v>4804</v>
      </c>
      <c r="B8958" s="7">
        <v>2.3291989330710301</v>
      </c>
      <c r="C8958" s="7">
        <v>1.4051975548184901</v>
      </c>
      <c r="D8958" s="7">
        <v>1.25411576483839</v>
      </c>
    </row>
    <row r="8959" spans="1:4" x14ac:dyDescent="0.25">
      <c r="A8959" s="7" t="s">
        <v>20830</v>
      </c>
      <c r="B8959" s="7">
        <v>0</v>
      </c>
      <c r="C8959" s="7">
        <v>0</v>
      </c>
      <c r="D8959" s="7">
        <v>0</v>
      </c>
    </row>
    <row r="8960" spans="1:4" x14ac:dyDescent="0.25">
      <c r="A8960" s="7" t="s">
        <v>15167</v>
      </c>
      <c r="B8960" s="7">
        <v>0.588793782337658</v>
      </c>
      <c r="C8960" s="7">
        <v>0.378852281936358</v>
      </c>
      <c r="D8960" s="7">
        <v>0.39451260712087999</v>
      </c>
    </row>
    <row r="8961" spans="1:4" x14ac:dyDescent="0.25">
      <c r="A8961" s="7" t="s">
        <v>25510</v>
      </c>
      <c r="B8961" s="7">
        <v>6.22995774105802</v>
      </c>
      <c r="C8961" s="7">
        <v>4.0158341885253899</v>
      </c>
      <c r="D8961" s="7">
        <v>4.63642797909952</v>
      </c>
    </row>
    <row r="8962" spans="1:4" x14ac:dyDescent="0.25">
      <c r="A8962" s="7" t="s">
        <v>8921</v>
      </c>
      <c r="B8962" s="7">
        <v>2.16468302330022E-2</v>
      </c>
      <c r="C8962" s="7">
        <v>1.1480372179889601E-2</v>
      </c>
      <c r="D8962" s="7">
        <v>1.2667836008468601E-2</v>
      </c>
    </row>
    <row r="8963" spans="1:4" x14ac:dyDescent="0.25">
      <c r="A8963" s="7" t="s">
        <v>8919</v>
      </c>
      <c r="B8963" s="7">
        <v>0</v>
      </c>
      <c r="C8963" s="7">
        <v>1.14803721798896E-3</v>
      </c>
      <c r="D8963" s="7">
        <v>0</v>
      </c>
    </row>
    <row r="8964" spans="1:4" x14ac:dyDescent="0.25">
      <c r="A8964" s="7" t="s">
        <v>19253</v>
      </c>
      <c r="B8964" s="7">
        <v>2.16468302330022E-3</v>
      </c>
      <c r="C8964" s="7">
        <v>4.5921488719558503E-3</v>
      </c>
      <c r="D8964" s="7">
        <v>0</v>
      </c>
    </row>
    <row r="8965" spans="1:4" x14ac:dyDescent="0.25">
      <c r="A8965" s="7" t="s">
        <v>19252</v>
      </c>
      <c r="B8965" s="7">
        <v>2.16468302330022E-3</v>
      </c>
      <c r="C8965" s="7">
        <v>0</v>
      </c>
      <c r="D8965" s="7">
        <v>0</v>
      </c>
    </row>
    <row r="8966" spans="1:4" x14ac:dyDescent="0.25">
      <c r="A8966" s="7" t="s">
        <v>1770</v>
      </c>
      <c r="B8966" s="7">
        <v>4.9787709535905E-2</v>
      </c>
      <c r="C8966" s="7">
        <v>2.9848967667713E-2</v>
      </c>
      <c r="D8966" s="7">
        <v>2.59389023030548E-2</v>
      </c>
    </row>
    <row r="8967" spans="1:4" x14ac:dyDescent="0.25">
      <c r="A8967" s="7" t="s">
        <v>12068</v>
      </c>
      <c r="B8967" s="7">
        <v>0</v>
      </c>
      <c r="C8967" s="7">
        <v>0</v>
      </c>
      <c r="D8967" s="7">
        <v>1.2064605722351099E-3</v>
      </c>
    </row>
    <row r="8968" spans="1:4" x14ac:dyDescent="0.25">
      <c r="A8968" s="7" t="s">
        <v>12067</v>
      </c>
      <c r="B8968" s="7">
        <v>0.733827544898773</v>
      </c>
      <c r="C8968" s="7">
        <v>0.46954722215748601</v>
      </c>
      <c r="D8968" s="7">
        <v>0.33599926936747698</v>
      </c>
    </row>
    <row r="8969" spans="1:4" x14ac:dyDescent="0.25">
      <c r="A8969" s="7" t="s">
        <v>23430</v>
      </c>
      <c r="B8969" s="7">
        <v>1.94821472097019E-2</v>
      </c>
      <c r="C8969" s="7">
        <v>6.8882233079337798E-3</v>
      </c>
      <c r="D8969" s="7">
        <v>6.6355331472930899E-3</v>
      </c>
    </row>
    <row r="8970" spans="1:4" x14ac:dyDescent="0.25">
      <c r="A8970" s="7" t="s">
        <v>5823</v>
      </c>
      <c r="B8970" s="7">
        <v>0.27491474395912702</v>
      </c>
      <c r="C8970" s="7">
        <v>0.12054390788884101</v>
      </c>
      <c r="D8970" s="7">
        <v>0.100136227495514</v>
      </c>
    </row>
    <row r="8971" spans="1:4" x14ac:dyDescent="0.25">
      <c r="A8971" s="7" t="s">
        <v>13805</v>
      </c>
      <c r="B8971" s="7">
        <v>0.11256351721161099</v>
      </c>
      <c r="C8971" s="7">
        <v>8.1510642477216302E-2</v>
      </c>
      <c r="D8971" s="7">
        <v>5.7910107467285199E-2</v>
      </c>
    </row>
    <row r="8972" spans="1:4" x14ac:dyDescent="0.25">
      <c r="A8972" s="7" t="s">
        <v>13807</v>
      </c>
      <c r="B8972" s="7">
        <v>3.0305562326203E-2</v>
      </c>
      <c r="C8972" s="7">
        <v>1.49244838338565E-2</v>
      </c>
      <c r="D8972" s="7">
        <v>1.0858145150116001E-2</v>
      </c>
    </row>
    <row r="8973" spans="1:4" x14ac:dyDescent="0.25">
      <c r="A8973" s="7" t="s">
        <v>3468</v>
      </c>
      <c r="B8973" s="7">
        <v>1.08234151165011E-2</v>
      </c>
      <c r="C8973" s="7">
        <v>9.1842977439117006E-3</v>
      </c>
      <c r="D8973" s="7">
        <v>4.2226120028228797E-3</v>
      </c>
    </row>
    <row r="8974" spans="1:4" x14ac:dyDescent="0.25">
      <c r="A8974" s="7" t="s">
        <v>3470</v>
      </c>
      <c r="B8974" s="7">
        <v>2.16468302330022E-3</v>
      </c>
      <c r="C8974" s="7">
        <v>0</v>
      </c>
      <c r="D8974" s="7">
        <v>0</v>
      </c>
    </row>
    <row r="8975" spans="1:4" x14ac:dyDescent="0.25">
      <c r="A8975" s="7" t="s">
        <v>21010</v>
      </c>
      <c r="B8975" s="7">
        <v>1.08234151165011E-2</v>
      </c>
      <c r="C8975" s="7">
        <v>5.7401860899448098E-3</v>
      </c>
      <c r="D8975" s="7">
        <v>8.4452240056457507E-3</v>
      </c>
    </row>
    <row r="8976" spans="1:4" x14ac:dyDescent="0.25">
      <c r="A8976" s="7" t="s">
        <v>10706</v>
      </c>
      <c r="B8976" s="7">
        <v>1.7707107130595801</v>
      </c>
      <c r="C8976" s="7">
        <v>0.76918493605260496</v>
      </c>
      <c r="D8976" s="7">
        <v>0.73413125820506298</v>
      </c>
    </row>
    <row r="8977" spans="1:4" x14ac:dyDescent="0.25">
      <c r="A8977" s="7" t="s">
        <v>28252</v>
      </c>
      <c r="B8977" s="7">
        <v>3.0305562326203E-2</v>
      </c>
      <c r="C8977" s="7">
        <v>1.6072521051845499E-2</v>
      </c>
      <c r="D8977" s="7">
        <v>1.80969085835266E-2</v>
      </c>
    </row>
    <row r="8978" spans="1:4" x14ac:dyDescent="0.25">
      <c r="A8978" s="7" t="s">
        <v>17906</v>
      </c>
      <c r="B8978" s="7">
        <v>6.7105173722306705E-2</v>
      </c>
      <c r="C8978" s="7">
        <v>1.7220558269834398E-2</v>
      </c>
      <c r="D8978" s="7">
        <v>2.77485931614075E-2</v>
      </c>
    </row>
    <row r="8979" spans="1:4" x14ac:dyDescent="0.25">
      <c r="A8979" s="7" t="s">
        <v>9510</v>
      </c>
      <c r="B8979" s="7">
        <v>0.12771629837471299</v>
      </c>
      <c r="C8979" s="7">
        <v>4.7069525937547499E-2</v>
      </c>
      <c r="D8979" s="7">
        <v>7.3594094906341598E-2</v>
      </c>
    </row>
    <row r="8980" spans="1:4" x14ac:dyDescent="0.25">
      <c r="A8980" s="7" t="s">
        <v>4473</v>
      </c>
      <c r="B8980" s="7">
        <v>0</v>
      </c>
      <c r="C8980" s="7">
        <v>0</v>
      </c>
      <c r="D8980" s="7">
        <v>0</v>
      </c>
    </row>
    <row r="8981" spans="1:4" x14ac:dyDescent="0.25">
      <c r="A8981" s="7" t="s">
        <v>11701</v>
      </c>
      <c r="B8981" s="7">
        <v>2.3811513256302399E-2</v>
      </c>
      <c r="C8981" s="7">
        <v>1.1480372179889601E-2</v>
      </c>
      <c r="D8981" s="7">
        <v>1.20646057223511E-2</v>
      </c>
    </row>
    <row r="8982" spans="1:4" x14ac:dyDescent="0.25">
      <c r="A8982" s="7" t="s">
        <v>22034</v>
      </c>
      <c r="B8982" s="7">
        <v>1.2988098139801301E-2</v>
      </c>
      <c r="C8982" s="7">
        <v>4.5921488719558503E-3</v>
      </c>
      <c r="D8982" s="7">
        <v>3.6193817167053202E-3</v>
      </c>
    </row>
    <row r="8983" spans="1:4" x14ac:dyDescent="0.25">
      <c r="A8983" s="7" t="s">
        <v>18891</v>
      </c>
      <c r="B8983" s="7">
        <v>0.34634928372803397</v>
      </c>
      <c r="C8983" s="7">
        <v>0.11021157292694</v>
      </c>
      <c r="D8983" s="7">
        <v>0.13813973552091999</v>
      </c>
    </row>
    <row r="8984" spans="1:4" x14ac:dyDescent="0.25">
      <c r="A8984" s="7" t="s">
        <v>9532</v>
      </c>
      <c r="B8984" s="7">
        <v>0.40479572535713998</v>
      </c>
      <c r="C8984" s="7">
        <v>0.18138988044225601</v>
      </c>
      <c r="D8984" s="7">
        <v>0.201478915563263</v>
      </c>
    </row>
    <row r="8985" spans="1:4" x14ac:dyDescent="0.25">
      <c r="A8985" s="7" t="s">
        <v>26124</v>
      </c>
      <c r="B8985" s="7">
        <v>0.21646830233002201</v>
      </c>
      <c r="C8985" s="7">
        <v>7.1178307515315703E-2</v>
      </c>
      <c r="D8985" s="7">
        <v>8.2039318911987305E-2</v>
      </c>
    </row>
    <row r="8986" spans="1:4" x14ac:dyDescent="0.25">
      <c r="A8986" s="7" t="s">
        <v>8537</v>
      </c>
      <c r="B8986" s="7">
        <v>0.31604372140183101</v>
      </c>
      <c r="C8986" s="7">
        <v>0.16302128495443299</v>
      </c>
      <c r="D8986" s="7">
        <v>0.28894730705030802</v>
      </c>
    </row>
    <row r="8987" spans="1:4" x14ac:dyDescent="0.25">
      <c r="A8987" s="7" t="s">
        <v>5431</v>
      </c>
      <c r="B8987" s="7">
        <v>8.6587320932008608E-3</v>
      </c>
      <c r="C8987" s="7">
        <v>2.2960744359779299E-3</v>
      </c>
      <c r="D8987" s="7">
        <v>5.4290725750579796E-3</v>
      </c>
    </row>
    <row r="8988" spans="1:4" x14ac:dyDescent="0.25">
      <c r="A8988" s="7" t="s">
        <v>15767</v>
      </c>
      <c r="B8988" s="7">
        <v>2.8140879302902801E-2</v>
      </c>
      <c r="C8988" s="7">
        <v>1.7220558269834398E-2</v>
      </c>
      <c r="D8988" s="7">
        <v>2.95582840197601E-2</v>
      </c>
    </row>
    <row r="8989" spans="1:4" x14ac:dyDescent="0.25">
      <c r="A8989" s="7" t="s">
        <v>10692</v>
      </c>
      <c r="B8989" s="7">
        <v>1.3312800593296299</v>
      </c>
      <c r="C8989" s="7">
        <v>0.456918812759607</v>
      </c>
      <c r="D8989" s="7">
        <v>0.54773309979473905</v>
      </c>
    </row>
    <row r="8990" spans="1:4" x14ac:dyDescent="0.25">
      <c r="A8990" s="7" t="s">
        <v>20991</v>
      </c>
      <c r="B8990" s="7">
        <v>4.3293660466004304E-3</v>
      </c>
      <c r="C8990" s="7">
        <v>1.14803721798896E-3</v>
      </c>
      <c r="D8990" s="7">
        <v>3.0161514305877702E-3</v>
      </c>
    </row>
    <row r="8991" spans="1:4" x14ac:dyDescent="0.25">
      <c r="A8991" s="7" t="s">
        <v>3107</v>
      </c>
      <c r="B8991" s="7">
        <v>0.51735924256875099</v>
      </c>
      <c r="C8991" s="7">
        <v>0.20779473645600199</v>
      </c>
      <c r="D8991" s="7">
        <v>0.30523452477548202</v>
      </c>
    </row>
    <row r="8992" spans="1:4" x14ac:dyDescent="0.25">
      <c r="A8992" s="7" t="s">
        <v>3109</v>
      </c>
      <c r="B8992" s="7">
        <v>8.0093271862108004E-2</v>
      </c>
      <c r="C8992" s="7">
        <v>2.9848967667713E-2</v>
      </c>
      <c r="D8992" s="7">
        <v>2.59389023030548E-2</v>
      </c>
    </row>
    <row r="8993" spans="1:4" x14ac:dyDescent="0.25">
      <c r="A8993" s="7" t="s">
        <v>20633</v>
      </c>
      <c r="B8993" s="7">
        <v>0.27707942698242799</v>
      </c>
      <c r="C8993" s="7">
        <v>0.173353619916333</v>
      </c>
      <c r="D8993" s="7">
        <v>0.180969085835266</v>
      </c>
    </row>
    <row r="8994" spans="1:4" x14ac:dyDescent="0.25">
      <c r="A8994" s="7" t="s">
        <v>23792</v>
      </c>
      <c r="B8994" s="7">
        <v>0.29223220814552903</v>
      </c>
      <c r="C8994" s="7">
        <v>0.117099796234874</v>
      </c>
      <c r="D8994" s="7">
        <v>0.107978221215042</v>
      </c>
    </row>
    <row r="8995" spans="1:4" x14ac:dyDescent="0.25">
      <c r="A8995" s="7" t="s">
        <v>13424</v>
      </c>
      <c r="B8995" s="7">
        <v>7.1434539768907096E-2</v>
      </c>
      <c r="C8995" s="7">
        <v>4.8217563155536401E-2</v>
      </c>
      <c r="D8995" s="7">
        <v>4.40358108865814E-2</v>
      </c>
    </row>
    <row r="8996" spans="1:4" x14ac:dyDescent="0.25">
      <c r="A8996" s="7" t="s">
        <v>16506</v>
      </c>
      <c r="B8996" s="7">
        <v>1.0974942928132101</v>
      </c>
      <c r="C8996" s="7">
        <v>0.36163172366652302</v>
      </c>
      <c r="D8996" s="7">
        <v>0.33298311793689001</v>
      </c>
    </row>
    <row r="8997" spans="1:4" x14ac:dyDescent="0.25">
      <c r="A8997" s="7" t="s">
        <v>6179</v>
      </c>
      <c r="B8997" s="7">
        <v>6.4940490699006495E-2</v>
      </c>
      <c r="C8997" s="7">
        <v>2.4108781577768201E-2</v>
      </c>
      <c r="D8997" s="7">
        <v>5.0671344033874501E-2</v>
      </c>
    </row>
    <row r="8998" spans="1:4" x14ac:dyDescent="0.25">
      <c r="A8998" s="7" t="s">
        <v>19812</v>
      </c>
      <c r="B8998" s="7">
        <v>0.335525868611533</v>
      </c>
      <c r="C8998" s="7">
        <v>0.149244838338565</v>
      </c>
      <c r="D8998" s="7">
        <v>0.18639815841032401</v>
      </c>
    </row>
    <row r="8999" spans="1:4" x14ac:dyDescent="0.25">
      <c r="A8999" s="7" t="s">
        <v>13616</v>
      </c>
      <c r="B8999" s="7">
        <v>0.30738498930863101</v>
      </c>
      <c r="C8999" s="7">
        <v>0.12054390788884101</v>
      </c>
      <c r="D8999" s="7">
        <v>0.10556530007057199</v>
      </c>
    </row>
    <row r="9000" spans="1:4" x14ac:dyDescent="0.25">
      <c r="A9000" s="7" t="s">
        <v>4066</v>
      </c>
      <c r="B9000" s="7">
        <v>6.4940490699006495E-2</v>
      </c>
      <c r="C9000" s="7">
        <v>3.6737190975646802E-2</v>
      </c>
      <c r="D9000" s="7">
        <v>3.6797047453170799E-2</v>
      </c>
    </row>
    <row r="9001" spans="1:4" x14ac:dyDescent="0.25">
      <c r="A9001" s="7" t="s">
        <v>21650</v>
      </c>
      <c r="B9001" s="7">
        <v>0.76846247327157602</v>
      </c>
      <c r="C9001" s="7">
        <v>0.31456219772897598</v>
      </c>
      <c r="D9001" s="7">
        <v>0.23103719958302299</v>
      </c>
    </row>
    <row r="9002" spans="1:4" x14ac:dyDescent="0.25">
      <c r="A9002" s="7" t="s">
        <v>21718</v>
      </c>
      <c r="B9002" s="7">
        <v>6.4940490699006504E-3</v>
      </c>
      <c r="C9002" s="7">
        <v>4.5921488719558503E-3</v>
      </c>
      <c r="D9002" s="7">
        <v>2.4129211444702198E-3</v>
      </c>
    </row>
    <row r="9003" spans="1:4" x14ac:dyDescent="0.25">
      <c r="A9003" s="7" t="s">
        <v>4127</v>
      </c>
      <c r="B9003" s="7">
        <v>8.6587320932008608E-3</v>
      </c>
      <c r="C9003" s="7">
        <v>0</v>
      </c>
      <c r="D9003" s="7">
        <v>3.0161514305877702E-3</v>
      </c>
    </row>
    <row r="9004" spans="1:4" x14ac:dyDescent="0.25">
      <c r="A9004" s="7" t="s">
        <v>14474</v>
      </c>
      <c r="B9004" s="7">
        <v>0.37449016303093702</v>
      </c>
      <c r="C9004" s="7">
        <v>0.14809680112057599</v>
      </c>
      <c r="D9004" s="7">
        <v>0.16769801954068</v>
      </c>
    </row>
    <row r="9005" spans="1:4" x14ac:dyDescent="0.25">
      <c r="A9005" s="7" t="s">
        <v>24857</v>
      </c>
      <c r="B9005" s="7">
        <v>1.51527811631015E-2</v>
      </c>
      <c r="C9005" s="7">
        <v>2.2960744359779299E-3</v>
      </c>
      <c r="D9005" s="7">
        <v>9.0484542917633106E-3</v>
      </c>
    </row>
    <row r="9006" spans="1:4" x14ac:dyDescent="0.25">
      <c r="A9006" s="7" t="s">
        <v>24856</v>
      </c>
      <c r="B9006" s="7">
        <v>0.119057566281512</v>
      </c>
      <c r="C9006" s="7">
        <v>6.3142046989392894E-2</v>
      </c>
      <c r="D9006" s="7">
        <v>4.7655192603286697E-2</v>
      </c>
    </row>
    <row r="9007" spans="1:4" x14ac:dyDescent="0.25">
      <c r="A9007" s="7" t="s">
        <v>7246</v>
      </c>
      <c r="B9007" s="7">
        <v>3.3574233691386302</v>
      </c>
      <c r="C9007" s="7">
        <v>1.45341511797403</v>
      </c>
      <c r="D9007" s="7">
        <v>2.5227090565436101</v>
      </c>
    </row>
    <row r="9008" spans="1:4" x14ac:dyDescent="0.25">
      <c r="A9008" s="7" t="s">
        <v>17593</v>
      </c>
      <c r="B9008" s="7">
        <v>1.7317464186401701E-2</v>
      </c>
      <c r="C9008" s="7">
        <v>0</v>
      </c>
      <c r="D9008" s="7">
        <v>0</v>
      </c>
    </row>
    <row r="9009" spans="1:4" x14ac:dyDescent="0.25">
      <c r="A9009" s="7" t="s">
        <v>10410</v>
      </c>
      <c r="B9009" s="7">
        <v>1.8226631056187801</v>
      </c>
      <c r="C9009" s="7">
        <v>0.87939650897954502</v>
      </c>
      <c r="D9009" s="7">
        <v>0.51817481577497904</v>
      </c>
    </row>
    <row r="9010" spans="1:4" x14ac:dyDescent="0.25">
      <c r="A9010" s="7" t="s">
        <v>22703</v>
      </c>
      <c r="B9010" s="7">
        <v>0.51086519349885096</v>
      </c>
      <c r="C9010" s="7">
        <v>0.37426013306440198</v>
      </c>
      <c r="D9010" s="7">
        <v>0.31548943963948101</v>
      </c>
    </row>
    <row r="9011" spans="1:4" x14ac:dyDescent="0.25">
      <c r="A9011" s="7" t="s">
        <v>5101</v>
      </c>
      <c r="B9011" s="7">
        <v>0.235950449539723</v>
      </c>
      <c r="C9011" s="7">
        <v>7.0030270297326697E-2</v>
      </c>
      <c r="D9011" s="7">
        <v>5.4290725750579798E-2</v>
      </c>
    </row>
    <row r="9012" spans="1:4" x14ac:dyDescent="0.25">
      <c r="A9012" s="7" t="s">
        <v>14786</v>
      </c>
      <c r="B9012" s="7">
        <v>0.76629779024827605</v>
      </c>
      <c r="C9012" s="7">
        <v>0.25486426239354998</v>
      </c>
      <c r="D9012" s="7">
        <v>0.202082145849381</v>
      </c>
    </row>
    <row r="9013" spans="1:4" x14ac:dyDescent="0.25">
      <c r="A9013" s="7" t="s">
        <v>13122</v>
      </c>
      <c r="B9013" s="7">
        <v>0.121222249304812</v>
      </c>
      <c r="C9013" s="7">
        <v>3.9033265411624697E-2</v>
      </c>
      <c r="D9013" s="7">
        <v>4.1019659455993701E-2</v>
      </c>
    </row>
    <row r="9014" spans="1:4" x14ac:dyDescent="0.25">
      <c r="A9014" s="7" t="s">
        <v>20323</v>
      </c>
      <c r="B9014" s="7">
        <v>0</v>
      </c>
      <c r="C9014" s="7">
        <v>0</v>
      </c>
      <c r="D9014" s="7">
        <v>0</v>
      </c>
    </row>
    <row r="9015" spans="1:4" x14ac:dyDescent="0.25">
      <c r="A9015" s="7" t="s">
        <v>10003</v>
      </c>
      <c r="B9015" s="7">
        <v>4.3293660466004304E-3</v>
      </c>
      <c r="C9015" s="7">
        <v>0</v>
      </c>
      <c r="D9015" s="7">
        <v>0</v>
      </c>
    </row>
    <row r="9016" spans="1:4" x14ac:dyDescent="0.25">
      <c r="A9016" s="7" t="s">
        <v>26593</v>
      </c>
      <c r="B9016" s="7">
        <v>0.51952392559205196</v>
      </c>
      <c r="C9016" s="7">
        <v>0.20549866202002401</v>
      </c>
      <c r="D9016" s="7">
        <v>0.200875685277145</v>
      </c>
    </row>
    <row r="9017" spans="1:4" x14ac:dyDescent="0.25">
      <c r="A9017" s="7" t="s">
        <v>26595</v>
      </c>
      <c r="B9017" s="7">
        <v>0.190492106050419</v>
      </c>
      <c r="C9017" s="7">
        <v>8.4954754131183197E-2</v>
      </c>
      <c r="D9017" s="7">
        <v>0.13271066294586201</v>
      </c>
    </row>
    <row r="9018" spans="1:4" x14ac:dyDescent="0.25">
      <c r="A9018" s="7" t="s">
        <v>16224</v>
      </c>
      <c r="B9018" s="7">
        <v>0.46757153303284599</v>
      </c>
      <c r="C9018" s="7">
        <v>0.17105754548035501</v>
      </c>
      <c r="D9018" s="7">
        <v>0.24430826587760901</v>
      </c>
    </row>
    <row r="9019" spans="1:4" x14ac:dyDescent="0.25">
      <c r="A9019" s="7" t="s">
        <v>5891</v>
      </c>
      <c r="B9019" s="7">
        <v>0.32686713651833199</v>
      </c>
      <c r="C9019" s="7">
        <v>0.164169322172422</v>
      </c>
      <c r="D9019" s="7">
        <v>0.14115588695150799</v>
      </c>
    </row>
    <row r="9020" spans="1:4" x14ac:dyDescent="0.25">
      <c r="A9020" s="7" t="s">
        <v>14085</v>
      </c>
      <c r="B9020" s="7">
        <v>0.40263104233384001</v>
      </c>
      <c r="C9020" s="7">
        <v>0.174501657134322</v>
      </c>
      <c r="D9020" s="7">
        <v>0.13271066294586201</v>
      </c>
    </row>
    <row r="9021" spans="1:4" x14ac:dyDescent="0.25">
      <c r="A9021" s="7" t="s">
        <v>14387</v>
      </c>
      <c r="B9021" s="7">
        <v>4.11289774427041E-2</v>
      </c>
      <c r="C9021" s="7">
        <v>2.9848967667713E-2</v>
      </c>
      <c r="D9021" s="7">
        <v>2.77485931614075E-2</v>
      </c>
    </row>
    <row r="9022" spans="1:4" x14ac:dyDescent="0.25">
      <c r="A9022" s="7" t="s">
        <v>11539</v>
      </c>
      <c r="B9022" s="7">
        <v>4.3293660466004304E-3</v>
      </c>
      <c r="C9022" s="7">
        <v>2.2960744359779299E-3</v>
      </c>
      <c r="D9022" s="7">
        <v>3.6193817167053202E-3</v>
      </c>
    </row>
    <row r="9023" spans="1:4" x14ac:dyDescent="0.25">
      <c r="A9023" s="7" t="s">
        <v>29087</v>
      </c>
      <c r="B9023" s="7">
        <v>3.4634928372803402E-2</v>
      </c>
      <c r="C9023" s="7">
        <v>1.1480372179889601E-2</v>
      </c>
      <c r="D9023" s="7">
        <v>1.2667836008468601E-2</v>
      </c>
    </row>
    <row r="9024" spans="1:4" x14ac:dyDescent="0.25">
      <c r="A9024" s="7" t="s">
        <v>13440</v>
      </c>
      <c r="B9024" s="7">
        <v>0.435101287683343</v>
      </c>
      <c r="C9024" s="7">
        <v>0.19057417818616801</v>
      </c>
      <c r="D9024" s="7">
        <v>0.15864956524891699</v>
      </c>
    </row>
    <row r="9025" spans="1:4" x14ac:dyDescent="0.25">
      <c r="A9025" s="7" t="s">
        <v>25014</v>
      </c>
      <c r="B9025" s="7">
        <v>0.37232548000763699</v>
      </c>
      <c r="C9025" s="7">
        <v>0.140060540594653</v>
      </c>
      <c r="D9025" s="7">
        <v>0.18941430984091201</v>
      </c>
    </row>
    <row r="9026" spans="1:4" x14ac:dyDescent="0.25">
      <c r="A9026" s="7" t="s">
        <v>4298</v>
      </c>
      <c r="B9026" s="7">
        <v>0</v>
      </c>
      <c r="C9026" s="7">
        <v>3.4441116539668899E-3</v>
      </c>
      <c r="D9026" s="7">
        <v>1.2064605722351099E-3</v>
      </c>
    </row>
    <row r="9027" spans="1:4" x14ac:dyDescent="0.25">
      <c r="A9027" s="7" t="s">
        <v>21871</v>
      </c>
      <c r="B9027" s="7">
        <v>4.9787709535904903E-2</v>
      </c>
      <c r="C9027" s="7">
        <v>3.5589153757657803E-2</v>
      </c>
      <c r="D9027" s="7">
        <v>2.8955053733642599E-2</v>
      </c>
    </row>
    <row r="9028" spans="1:4" x14ac:dyDescent="0.25">
      <c r="A9028" s="7" t="s">
        <v>12518</v>
      </c>
      <c r="B9028" s="7">
        <v>0.26192664581932601</v>
      </c>
      <c r="C9028" s="7">
        <v>0.153836987210521</v>
      </c>
      <c r="D9028" s="7">
        <v>0.13693327494868501</v>
      </c>
    </row>
    <row r="9029" spans="1:4" x14ac:dyDescent="0.25">
      <c r="A9029" s="7" t="s">
        <v>2579</v>
      </c>
      <c r="B9029" s="7">
        <v>1.94821472097019E-2</v>
      </c>
      <c r="C9029" s="7">
        <v>8.0362605259227393E-3</v>
      </c>
      <c r="D9029" s="7">
        <v>2.3525981158584602E-2</v>
      </c>
    </row>
    <row r="9030" spans="1:4" x14ac:dyDescent="0.25">
      <c r="A9030" s="7" t="s">
        <v>12893</v>
      </c>
      <c r="B9030" s="7">
        <v>5.1952392559205203E-2</v>
      </c>
      <c r="C9030" s="7">
        <v>2.52568187957572E-2</v>
      </c>
      <c r="D9030" s="7">
        <v>3.6193817167053201E-2</v>
      </c>
    </row>
    <row r="9031" spans="1:4" x14ac:dyDescent="0.25">
      <c r="A9031" s="7" t="s">
        <v>23262</v>
      </c>
      <c r="B9031" s="7">
        <v>0.44159533675324403</v>
      </c>
      <c r="C9031" s="7">
        <v>0.23534762968773701</v>
      </c>
      <c r="D9031" s="7">
        <v>0.27808916190019201</v>
      </c>
    </row>
    <row r="9032" spans="1:4" x14ac:dyDescent="0.25">
      <c r="A9032" s="7" t="s">
        <v>25885</v>
      </c>
      <c r="B9032" s="7">
        <v>0</v>
      </c>
      <c r="C9032" s="7">
        <v>0</v>
      </c>
      <c r="D9032" s="7">
        <v>6.0323028611755398E-4</v>
      </c>
    </row>
    <row r="9033" spans="1:4" x14ac:dyDescent="0.25">
      <c r="A9033" s="7" t="s">
        <v>15993</v>
      </c>
      <c r="B9033" s="7">
        <v>1.2988098139801301E-2</v>
      </c>
      <c r="C9033" s="7">
        <v>1.03323349619007E-2</v>
      </c>
      <c r="D9033" s="7">
        <v>2.4129211444702198E-3</v>
      </c>
    </row>
    <row r="9034" spans="1:4" x14ac:dyDescent="0.25">
      <c r="A9034" s="7" t="s">
        <v>26353</v>
      </c>
      <c r="B9034" s="7">
        <v>0.25759727977272601</v>
      </c>
      <c r="C9034" s="7">
        <v>0.12054390788884101</v>
      </c>
      <c r="D9034" s="7">
        <v>0.119439596651276</v>
      </c>
    </row>
    <row r="9035" spans="1:4" x14ac:dyDescent="0.25">
      <c r="A9035" s="7" t="s">
        <v>8746</v>
      </c>
      <c r="B9035" s="7">
        <v>1.94821472097019E-2</v>
      </c>
      <c r="C9035" s="7">
        <v>8.0362605259227393E-3</v>
      </c>
      <c r="D9035" s="7">
        <v>2.11130600141144E-2</v>
      </c>
    </row>
    <row r="9036" spans="1:4" x14ac:dyDescent="0.25">
      <c r="A9036" s="7" t="s">
        <v>13000</v>
      </c>
      <c r="B9036" s="7">
        <v>0.932978383042393</v>
      </c>
      <c r="C9036" s="7">
        <v>0.58205486952040397</v>
      </c>
      <c r="D9036" s="7">
        <v>0.52179419749168399</v>
      </c>
    </row>
    <row r="9037" spans="1:4" x14ac:dyDescent="0.25">
      <c r="A9037" s="7" t="s">
        <v>28688</v>
      </c>
      <c r="B9037" s="7">
        <v>0.22729171744652299</v>
      </c>
      <c r="C9037" s="7">
        <v>0.123988019542808</v>
      </c>
      <c r="D9037" s="7">
        <v>0.127281590370804</v>
      </c>
    </row>
    <row r="9038" spans="1:4" x14ac:dyDescent="0.25">
      <c r="A9038" s="7" t="s">
        <v>18325</v>
      </c>
      <c r="B9038" s="7">
        <v>0.61476997861726101</v>
      </c>
      <c r="C9038" s="7">
        <v>0.31341416051098703</v>
      </c>
      <c r="D9038" s="7">
        <v>0.36978016539005998</v>
      </c>
    </row>
    <row r="9039" spans="1:4" x14ac:dyDescent="0.25">
      <c r="A9039" s="7" t="s">
        <v>21454</v>
      </c>
      <c r="B9039" s="7">
        <v>3.4851396675133501</v>
      </c>
      <c r="C9039" s="7">
        <v>1.49589249503962</v>
      </c>
      <c r="D9039" s="7">
        <v>1.6347540753785701</v>
      </c>
    </row>
    <row r="9040" spans="1:4" x14ac:dyDescent="0.25">
      <c r="A9040" s="7" t="s">
        <v>11138</v>
      </c>
      <c r="B9040" s="7">
        <v>0.31387903837853098</v>
      </c>
      <c r="C9040" s="7">
        <v>0.12743213119677499</v>
      </c>
      <c r="D9040" s="7">
        <v>0.121249287509628</v>
      </c>
    </row>
    <row r="9041" spans="1:4" x14ac:dyDescent="0.25">
      <c r="A9041" s="7" t="s">
        <v>15221</v>
      </c>
      <c r="B9041" s="7">
        <v>0.13421034744461299</v>
      </c>
      <c r="C9041" s="7">
        <v>5.6253823681459203E-2</v>
      </c>
      <c r="D9041" s="7">
        <v>5.0671344033874501E-2</v>
      </c>
    </row>
    <row r="9042" spans="1:4" x14ac:dyDescent="0.25">
      <c r="A9042" s="7" t="s">
        <v>4858</v>
      </c>
      <c r="B9042" s="7">
        <v>0.17750400791061799</v>
      </c>
      <c r="C9042" s="7">
        <v>6.5438121425370893E-2</v>
      </c>
      <c r="D9042" s="7">
        <v>4.8258422889404302E-2</v>
      </c>
    </row>
    <row r="9043" spans="1:4" x14ac:dyDescent="0.25">
      <c r="A9043" s="7" t="s">
        <v>7963</v>
      </c>
      <c r="B9043" s="7">
        <v>1.7317464186401701E-2</v>
      </c>
      <c r="C9043" s="7">
        <v>1.14803721798896E-3</v>
      </c>
      <c r="D9043" s="7">
        <v>2.11130600141144E-2</v>
      </c>
    </row>
    <row r="9044" spans="1:4" x14ac:dyDescent="0.25">
      <c r="A9044" s="7" t="s">
        <v>25575</v>
      </c>
      <c r="B9044" s="7">
        <v>0.30954967233193098</v>
      </c>
      <c r="C9044" s="7">
        <v>8.1510642477216302E-2</v>
      </c>
      <c r="D9044" s="7">
        <v>7.4197325192459099E-2</v>
      </c>
    </row>
    <row r="9045" spans="1:4" x14ac:dyDescent="0.25">
      <c r="A9045" s="7" t="s">
        <v>18633</v>
      </c>
      <c r="B9045" s="7">
        <v>7.3599222792207306E-2</v>
      </c>
      <c r="C9045" s="7">
        <v>4.1329339847602703E-2</v>
      </c>
      <c r="D9045" s="7">
        <v>3.2574435450347897E-2</v>
      </c>
    </row>
    <row r="9046" spans="1:4" x14ac:dyDescent="0.25">
      <c r="A9046" s="7" t="s">
        <v>2026</v>
      </c>
      <c r="B9046" s="7">
        <v>8.87520039553088E-2</v>
      </c>
      <c r="C9046" s="7">
        <v>4.47734515015695E-2</v>
      </c>
      <c r="D9046" s="7">
        <v>3.9209968597640997E-2</v>
      </c>
    </row>
    <row r="9047" spans="1:4" x14ac:dyDescent="0.25">
      <c r="A9047" s="7" t="s">
        <v>9349</v>
      </c>
      <c r="B9047" s="7">
        <v>4.5458343489304498E-2</v>
      </c>
      <c r="C9047" s="7">
        <v>2.6404856013746099E-2</v>
      </c>
      <c r="D9047" s="7">
        <v>2.0509829727996799E-2</v>
      </c>
    </row>
    <row r="9048" spans="1:4" x14ac:dyDescent="0.25">
      <c r="A9048" s="7" t="s">
        <v>19666</v>
      </c>
      <c r="B9048" s="7">
        <v>0.63641680885026297</v>
      </c>
      <c r="C9048" s="7">
        <v>0.36507583532048998</v>
      </c>
      <c r="D9048" s="7">
        <v>0.44880333287146001</v>
      </c>
    </row>
    <row r="9049" spans="1:4" x14ac:dyDescent="0.25">
      <c r="A9049" s="7" t="s">
        <v>16575</v>
      </c>
      <c r="B9049" s="7">
        <v>0.13204566442131299</v>
      </c>
      <c r="C9049" s="7">
        <v>7.0030270297326697E-2</v>
      </c>
      <c r="D9049" s="7">
        <v>8.9278082345397997E-2</v>
      </c>
    </row>
    <row r="9050" spans="1:4" x14ac:dyDescent="0.25">
      <c r="A9050" s="7" t="s">
        <v>26949</v>
      </c>
      <c r="B9050" s="7">
        <v>0.10823415116501101</v>
      </c>
      <c r="C9050" s="7">
        <v>4.7069525937547499E-2</v>
      </c>
      <c r="D9050" s="7">
        <v>5.1274574319992099E-2</v>
      </c>
    </row>
    <row r="9051" spans="1:4" x14ac:dyDescent="0.25">
      <c r="A9051" s="7" t="s">
        <v>22861</v>
      </c>
      <c r="B9051" s="7">
        <v>0</v>
      </c>
      <c r="C9051" s="7">
        <v>4.5921488719558503E-3</v>
      </c>
      <c r="D9051" s="7">
        <v>1.2064605722351099E-3</v>
      </c>
    </row>
    <row r="9052" spans="1:4" x14ac:dyDescent="0.25">
      <c r="A9052" s="7" t="s">
        <v>5242</v>
      </c>
      <c r="B9052" s="7">
        <v>2.5976196279602601E-2</v>
      </c>
      <c r="C9052" s="7">
        <v>8.0362605259227393E-3</v>
      </c>
      <c r="D9052" s="7">
        <v>3.6193817167053202E-3</v>
      </c>
    </row>
    <row r="9053" spans="1:4" x14ac:dyDescent="0.25">
      <c r="A9053" s="7" t="s">
        <v>2193</v>
      </c>
      <c r="B9053" s="7">
        <v>2.3811513256302399E-2</v>
      </c>
      <c r="C9053" s="7">
        <v>1.49244838338565E-2</v>
      </c>
      <c r="D9053" s="7">
        <v>1.14613754362335E-2</v>
      </c>
    </row>
    <row r="9054" spans="1:4" x14ac:dyDescent="0.25">
      <c r="A9054" s="7" t="s">
        <v>12503</v>
      </c>
      <c r="B9054" s="7">
        <v>4.9787709535905E-2</v>
      </c>
      <c r="C9054" s="7">
        <v>2.1812707141790299E-2</v>
      </c>
      <c r="D9054" s="7">
        <v>1.7493678297409099E-2</v>
      </c>
    </row>
    <row r="9055" spans="1:4" x14ac:dyDescent="0.25">
      <c r="A9055" s="7" t="s">
        <v>8355</v>
      </c>
      <c r="B9055" s="7">
        <v>4.3293660466004302E-2</v>
      </c>
      <c r="C9055" s="7">
        <v>1.7220558269834398E-2</v>
      </c>
      <c r="D9055" s="7">
        <v>2.8955053733642599E-2</v>
      </c>
    </row>
    <row r="9056" spans="1:4" x14ac:dyDescent="0.25">
      <c r="A9056" s="7" t="s">
        <v>18719</v>
      </c>
      <c r="B9056" s="7">
        <v>1.0606946814171101</v>
      </c>
      <c r="C9056" s="7">
        <v>0.55909412516062496</v>
      </c>
      <c r="D9056" s="7">
        <v>0.50007790719145195</v>
      </c>
    </row>
    <row r="9057" spans="1:4" x14ac:dyDescent="0.25">
      <c r="A9057" s="7" t="s">
        <v>18718</v>
      </c>
      <c r="B9057" s="7">
        <v>6.4940490699006504E-3</v>
      </c>
      <c r="C9057" s="7">
        <v>2.0664669923801299E-2</v>
      </c>
      <c r="D9057" s="7">
        <v>1.9303369155761699E-2</v>
      </c>
    </row>
    <row r="9058" spans="1:4" x14ac:dyDescent="0.25">
      <c r="A9058" s="7" t="s">
        <v>9009</v>
      </c>
      <c r="B9058" s="7">
        <v>0.27275006093582699</v>
      </c>
      <c r="C9058" s="7">
        <v>9.4139051875094901E-2</v>
      </c>
      <c r="D9058" s="7">
        <v>9.8929766923278803E-2</v>
      </c>
    </row>
    <row r="9059" spans="1:4" x14ac:dyDescent="0.25">
      <c r="A9059" s="7" t="s">
        <v>26609</v>
      </c>
      <c r="B9059" s="7">
        <v>0</v>
      </c>
      <c r="C9059" s="7">
        <v>0</v>
      </c>
      <c r="D9059" s="7">
        <v>0</v>
      </c>
    </row>
    <row r="9060" spans="1:4" x14ac:dyDescent="0.25">
      <c r="A9060" s="7" t="s">
        <v>23513</v>
      </c>
      <c r="B9060" s="7">
        <v>0</v>
      </c>
      <c r="C9060" s="7">
        <v>0</v>
      </c>
      <c r="D9060" s="7">
        <v>0</v>
      </c>
    </row>
    <row r="9061" spans="1:4" x14ac:dyDescent="0.25">
      <c r="A9061" s="7" t="s">
        <v>13138</v>
      </c>
      <c r="B9061" s="7">
        <v>6.0611124652406E-2</v>
      </c>
      <c r="C9061" s="7">
        <v>4.5921488719558499E-2</v>
      </c>
      <c r="D9061" s="7">
        <v>3.07647445919952E-2</v>
      </c>
    </row>
    <row r="9062" spans="1:4" x14ac:dyDescent="0.25">
      <c r="A9062" s="7" t="s">
        <v>20340</v>
      </c>
      <c r="B9062" s="7">
        <v>0</v>
      </c>
      <c r="C9062" s="7">
        <v>0</v>
      </c>
      <c r="D9062" s="7">
        <v>6.0323028611755398E-4</v>
      </c>
    </row>
    <row r="9063" spans="1:4" x14ac:dyDescent="0.25">
      <c r="A9063" s="7" t="s">
        <v>20339</v>
      </c>
      <c r="B9063" s="7">
        <v>0</v>
      </c>
      <c r="C9063" s="7">
        <v>0</v>
      </c>
      <c r="D9063" s="7">
        <v>0</v>
      </c>
    </row>
    <row r="9064" spans="1:4" x14ac:dyDescent="0.25">
      <c r="A9064" s="7" t="s">
        <v>7986</v>
      </c>
      <c r="B9064" s="7">
        <v>0</v>
      </c>
      <c r="C9064" s="7">
        <v>1.14803721798896E-3</v>
      </c>
      <c r="D9064" s="7">
        <v>6.0323028611755398E-4</v>
      </c>
    </row>
    <row r="9065" spans="1:4" x14ac:dyDescent="0.25">
      <c r="A9065" s="7" t="s">
        <v>25602</v>
      </c>
      <c r="B9065" s="7">
        <v>0.98493077560159803</v>
      </c>
      <c r="C9065" s="7">
        <v>0.358187612012556</v>
      </c>
      <c r="D9065" s="7">
        <v>0.238879193302551</v>
      </c>
    </row>
    <row r="9066" spans="1:4" x14ac:dyDescent="0.25">
      <c r="A9066" s="7" t="s">
        <v>17604</v>
      </c>
      <c r="B9066" s="7">
        <v>0.50220646140564995</v>
      </c>
      <c r="C9066" s="7">
        <v>0.21123884810996901</v>
      </c>
      <c r="D9066" s="7">
        <v>0.26180194417501801</v>
      </c>
    </row>
    <row r="9067" spans="1:4" x14ac:dyDescent="0.25">
      <c r="A9067" s="7" t="s">
        <v>27985</v>
      </c>
      <c r="B9067" s="7">
        <v>1.2988098139801301E-2</v>
      </c>
      <c r="C9067" s="7">
        <v>1.3776446615867599E-2</v>
      </c>
      <c r="D9067" s="7">
        <v>1.44775268668213E-2</v>
      </c>
    </row>
    <row r="9068" spans="1:4" x14ac:dyDescent="0.25">
      <c r="A9068" s="7" t="s">
        <v>10427</v>
      </c>
      <c r="B9068" s="7">
        <v>2.8140879302902801E-2</v>
      </c>
      <c r="C9068" s="7">
        <v>1.3776446615867599E-2</v>
      </c>
      <c r="D9068" s="7">
        <v>2.0509829727996799E-2</v>
      </c>
    </row>
    <row r="9069" spans="1:4" x14ac:dyDescent="0.25">
      <c r="A9069" s="7" t="s">
        <v>20719</v>
      </c>
      <c r="B9069" s="7">
        <v>1.5304308974732499</v>
      </c>
      <c r="C9069" s="7">
        <v>1.02175312401018</v>
      </c>
      <c r="D9069" s="7">
        <v>4.3233514606045098</v>
      </c>
    </row>
    <row r="9070" spans="1:4" x14ac:dyDescent="0.25">
      <c r="A9070" s="7" t="s">
        <v>4146</v>
      </c>
      <c r="B9070" s="7">
        <v>2.8443934926164798</v>
      </c>
      <c r="C9070" s="7">
        <v>1.43160241083224</v>
      </c>
      <c r="D9070" s="7">
        <v>5.9900767411473099</v>
      </c>
    </row>
    <row r="9071" spans="1:4" x14ac:dyDescent="0.25">
      <c r="A9071" s="7" t="s">
        <v>14484</v>
      </c>
      <c r="B9071" s="7">
        <v>0</v>
      </c>
      <c r="C9071" s="7">
        <v>0</v>
      </c>
      <c r="D9071" s="7">
        <v>0</v>
      </c>
    </row>
    <row r="9072" spans="1:4" x14ac:dyDescent="0.25">
      <c r="A9072" s="7" t="s">
        <v>7261</v>
      </c>
      <c r="B9072" s="7">
        <v>0.147198445584415</v>
      </c>
      <c r="C9072" s="7">
        <v>7.6918493605260499E-2</v>
      </c>
      <c r="D9072" s="7">
        <v>0.126678360084686</v>
      </c>
    </row>
    <row r="9073" spans="1:4" x14ac:dyDescent="0.25">
      <c r="A9073" s="7" t="s">
        <v>16596</v>
      </c>
      <c r="B9073" s="7">
        <v>0.66239300512986599</v>
      </c>
      <c r="C9073" s="7">
        <v>0.25486426239354998</v>
      </c>
      <c r="D9073" s="7">
        <v>0.24310180530537401</v>
      </c>
    </row>
    <row r="9074" spans="1:4" x14ac:dyDescent="0.25">
      <c r="A9074" s="7" t="s">
        <v>26968</v>
      </c>
      <c r="B9074" s="7">
        <v>2.13654214399731</v>
      </c>
      <c r="C9074" s="7">
        <v>1.09981965483343</v>
      </c>
      <c r="D9074" s="7">
        <v>0.85719023657304405</v>
      </c>
    </row>
    <row r="9075" spans="1:4" x14ac:dyDescent="0.25">
      <c r="A9075" s="7" t="s">
        <v>9533</v>
      </c>
      <c r="B9075" s="7">
        <v>0.842061696063784</v>
      </c>
      <c r="C9075" s="7">
        <v>0.22042314585388101</v>
      </c>
      <c r="D9075" s="7">
        <v>0.17373032240185499</v>
      </c>
    </row>
    <row r="9076" spans="1:4" x14ac:dyDescent="0.25">
      <c r="A9076" s="7" t="s">
        <v>15850</v>
      </c>
      <c r="B9076" s="7">
        <v>1.9936730644595</v>
      </c>
      <c r="C9076" s="7">
        <v>0.91268958830122504</v>
      </c>
      <c r="D9076" s="7">
        <v>1.21550902652687</v>
      </c>
    </row>
    <row r="9077" spans="1:4" x14ac:dyDescent="0.25">
      <c r="A9077" s="7" t="s">
        <v>18973</v>
      </c>
      <c r="B9077" s="7">
        <v>0.18616274000381899</v>
      </c>
      <c r="C9077" s="7">
        <v>9.2991014657106005E-2</v>
      </c>
      <c r="D9077" s="7">
        <v>6.2735949756225595E-2</v>
      </c>
    </row>
    <row r="9078" spans="1:4" x14ac:dyDescent="0.25">
      <c r="A9078" s="7" t="s">
        <v>11792</v>
      </c>
      <c r="B9078" s="7">
        <v>0.65589895605996495</v>
      </c>
      <c r="C9078" s="7">
        <v>0.32604256990886499</v>
      </c>
      <c r="D9078" s="7">
        <v>0.220179054432907</v>
      </c>
    </row>
    <row r="9079" spans="1:4" x14ac:dyDescent="0.25">
      <c r="A9079" s="7" t="s">
        <v>29329</v>
      </c>
      <c r="B9079" s="7">
        <v>6.92698567456069E-2</v>
      </c>
      <c r="C9079" s="7">
        <v>3.9033265411624697E-2</v>
      </c>
      <c r="D9079" s="7">
        <v>3.6797047453170799E-2</v>
      </c>
    </row>
    <row r="9080" spans="1:4" x14ac:dyDescent="0.25">
      <c r="A9080" s="7" t="s">
        <v>4543</v>
      </c>
      <c r="B9080" s="7">
        <v>0</v>
      </c>
      <c r="C9080" s="7">
        <v>0</v>
      </c>
      <c r="D9080" s="7">
        <v>6.0323028611755398E-4</v>
      </c>
    </row>
    <row r="9081" spans="1:4" x14ac:dyDescent="0.25">
      <c r="A9081" s="7" t="s">
        <v>22143</v>
      </c>
      <c r="B9081" s="7">
        <v>9.0916686978608996E-2</v>
      </c>
      <c r="C9081" s="7">
        <v>3.2145042103690999E-2</v>
      </c>
      <c r="D9081" s="7">
        <v>3.9813198883758498E-2</v>
      </c>
    </row>
    <row r="9082" spans="1:4" x14ac:dyDescent="0.25">
      <c r="A9082" s="7" t="s">
        <v>25263</v>
      </c>
      <c r="B9082" s="7">
        <v>0.75330969210847498</v>
      </c>
      <c r="C9082" s="7">
        <v>0.45577077554161799</v>
      </c>
      <c r="D9082" s="7">
        <v>0.404164291698761</v>
      </c>
    </row>
    <row r="9083" spans="1:4" x14ac:dyDescent="0.25">
      <c r="A9083" s="7" t="s">
        <v>14894</v>
      </c>
      <c r="B9083" s="7">
        <v>1.9893436984129</v>
      </c>
      <c r="C9083" s="7">
        <v>1.08030302212761</v>
      </c>
      <c r="D9083" s="7">
        <v>0.65209193929307596</v>
      </c>
    </row>
    <row r="9084" spans="1:4" x14ac:dyDescent="0.25">
      <c r="A9084" s="7" t="s">
        <v>2955</v>
      </c>
      <c r="B9084" s="7">
        <v>4.3293660466004304E-3</v>
      </c>
      <c r="C9084" s="7">
        <v>1.14803721798896E-3</v>
      </c>
      <c r="D9084" s="7">
        <v>4.8258422889404301E-3</v>
      </c>
    </row>
    <row r="9085" spans="1:4" x14ac:dyDescent="0.25">
      <c r="A9085" s="7" t="s">
        <v>15780</v>
      </c>
      <c r="B9085" s="7">
        <v>0.294396891168829</v>
      </c>
      <c r="C9085" s="7">
        <v>0.12054390788884101</v>
      </c>
      <c r="D9085" s="7">
        <v>0.14537849895433</v>
      </c>
    </row>
    <row r="9086" spans="1:4" x14ac:dyDescent="0.25">
      <c r="A9086" s="7" t="s">
        <v>10171</v>
      </c>
      <c r="B9086" s="7">
        <v>0</v>
      </c>
      <c r="C9086" s="7">
        <v>1.14803721798896E-3</v>
      </c>
      <c r="D9086" s="7">
        <v>3.0161514305877702E-3</v>
      </c>
    </row>
    <row r="9087" spans="1:4" x14ac:dyDescent="0.25">
      <c r="A9087" s="7" t="s">
        <v>20476</v>
      </c>
      <c r="B9087" s="7">
        <v>7.1434539768907096E-2</v>
      </c>
      <c r="C9087" s="7">
        <v>1.6072521051845499E-2</v>
      </c>
      <c r="D9087" s="7">
        <v>2.4129211444702099E-2</v>
      </c>
    </row>
    <row r="9088" spans="1:4" x14ac:dyDescent="0.25">
      <c r="A9088" s="7" t="s">
        <v>17348</v>
      </c>
      <c r="B9088" s="7">
        <v>0.22512703442322199</v>
      </c>
      <c r="C9088" s="7">
        <v>0.102175312401018</v>
      </c>
      <c r="D9088" s="7">
        <v>0.18820784926867701</v>
      </c>
    </row>
    <row r="9089" spans="1:4" x14ac:dyDescent="0.25">
      <c r="A9089" s="7" t="s">
        <v>27735</v>
      </c>
      <c r="B9089" s="7">
        <v>2.2014826346963199</v>
      </c>
      <c r="C9089" s="7">
        <v>0.95172285371285004</v>
      </c>
      <c r="D9089" s="7">
        <v>0.57668815352838099</v>
      </c>
    </row>
    <row r="9090" spans="1:4" x14ac:dyDescent="0.25">
      <c r="A9090" s="7" t="s">
        <v>24633</v>
      </c>
      <c r="B9090" s="7">
        <v>1.0606946814171101</v>
      </c>
      <c r="C9090" s="7">
        <v>0.37655620750037999</v>
      </c>
      <c r="D9090" s="7">
        <v>0.39571906769311499</v>
      </c>
    </row>
    <row r="9091" spans="1:4" x14ac:dyDescent="0.25">
      <c r="A9091" s="7" t="s">
        <v>7000</v>
      </c>
      <c r="B9091" s="7">
        <v>0.54982948791825503</v>
      </c>
      <c r="C9091" s="7">
        <v>0.213534922545947</v>
      </c>
      <c r="D9091" s="7">
        <v>0.27024716818066402</v>
      </c>
    </row>
    <row r="9092" spans="1:4" x14ac:dyDescent="0.25">
      <c r="A9092" s="7" t="s">
        <v>3895</v>
      </c>
      <c r="B9092" s="7">
        <v>0.50220646140564995</v>
      </c>
      <c r="C9092" s="7">
        <v>0.27093678344539501</v>
      </c>
      <c r="D9092" s="7">
        <v>0.25878579274443098</v>
      </c>
    </row>
    <row r="9093" spans="1:4" x14ac:dyDescent="0.25">
      <c r="A9093" s="7" t="s">
        <v>14236</v>
      </c>
      <c r="B9093" s="7">
        <v>1.0152363379278</v>
      </c>
      <c r="C9093" s="7">
        <v>0.55335393907067998</v>
      </c>
      <c r="D9093" s="7">
        <v>0.35168325680653401</v>
      </c>
    </row>
    <row r="9094" spans="1:4" x14ac:dyDescent="0.25">
      <c r="A9094" s="7" t="s">
        <v>6527</v>
      </c>
      <c r="B9094" s="7">
        <v>7.3599222792207306E-2</v>
      </c>
      <c r="C9094" s="7">
        <v>3.4441116539668901E-2</v>
      </c>
      <c r="D9094" s="7">
        <v>5.7910107467285199E-2</v>
      </c>
    </row>
    <row r="9095" spans="1:4" x14ac:dyDescent="0.25">
      <c r="A9095" s="7" t="s">
        <v>24143</v>
      </c>
      <c r="B9095" s="7">
        <v>0.116892883258212</v>
      </c>
      <c r="C9095" s="7">
        <v>4.0181302629613697E-2</v>
      </c>
      <c r="D9095" s="7">
        <v>6.3339180042343193E-2</v>
      </c>
    </row>
    <row r="9096" spans="1:4" x14ac:dyDescent="0.25">
      <c r="A9096" s="7" t="s">
        <v>13762</v>
      </c>
      <c r="B9096" s="7">
        <v>8.6587320932008605E-2</v>
      </c>
      <c r="C9096" s="7">
        <v>3.9033265411624697E-2</v>
      </c>
      <c r="D9096" s="7">
        <v>3.55905868809357E-2</v>
      </c>
    </row>
    <row r="9097" spans="1:4" x14ac:dyDescent="0.25">
      <c r="A9097" s="7" t="s">
        <v>3003</v>
      </c>
      <c r="B9097" s="7">
        <v>2.16468302330022E-3</v>
      </c>
      <c r="C9097" s="7">
        <v>0</v>
      </c>
      <c r="D9097" s="7">
        <v>0</v>
      </c>
    </row>
    <row r="9098" spans="1:4" x14ac:dyDescent="0.25">
      <c r="A9098" s="7" t="s">
        <v>19945</v>
      </c>
      <c r="B9098" s="7">
        <v>1.29015108188693</v>
      </c>
      <c r="C9098" s="7">
        <v>0.62912439545795096</v>
      </c>
      <c r="D9098" s="7">
        <v>1.26195775855792</v>
      </c>
    </row>
    <row r="9099" spans="1:4" x14ac:dyDescent="0.25">
      <c r="A9099" s="7" t="s">
        <v>9645</v>
      </c>
      <c r="B9099" s="7">
        <v>4.3293660466004304E-3</v>
      </c>
      <c r="C9099" s="7">
        <v>0</v>
      </c>
      <c r="D9099" s="7">
        <v>1.2064605722351099E-3</v>
      </c>
    </row>
    <row r="9100" spans="1:4" x14ac:dyDescent="0.25">
      <c r="A9100" s="7" t="s">
        <v>27203</v>
      </c>
      <c r="B9100" s="7">
        <v>6.4940490699006504E-3</v>
      </c>
      <c r="C9100" s="7">
        <v>2.2960744359779299E-3</v>
      </c>
      <c r="D9100" s="7">
        <v>3.0161514305877702E-3</v>
      </c>
    </row>
    <row r="9101" spans="1:4" x14ac:dyDescent="0.25">
      <c r="A9101" s="7" t="s">
        <v>27202</v>
      </c>
      <c r="B9101" s="7">
        <v>3.6799611396103701E-2</v>
      </c>
      <c r="C9101" s="7">
        <v>1.3776446615867599E-2</v>
      </c>
      <c r="D9101" s="7">
        <v>2.95582840197601E-2</v>
      </c>
    </row>
    <row r="9102" spans="1:4" x14ac:dyDescent="0.25">
      <c r="A9102" s="7" t="s">
        <v>16856</v>
      </c>
      <c r="B9102" s="7">
        <v>0.10823415116501101</v>
      </c>
      <c r="C9102" s="7">
        <v>0.123988019542808</v>
      </c>
      <c r="D9102" s="7">
        <v>0.23345012072749299</v>
      </c>
    </row>
    <row r="9103" spans="1:4" x14ac:dyDescent="0.25">
      <c r="A9103" s="7" t="s">
        <v>5527</v>
      </c>
      <c r="B9103" s="7">
        <v>0.21646830233002101</v>
      </c>
      <c r="C9103" s="7">
        <v>0.117099796234874</v>
      </c>
      <c r="D9103" s="7">
        <v>8.5055470342575101E-2</v>
      </c>
    </row>
    <row r="9104" spans="1:4" x14ac:dyDescent="0.25">
      <c r="A9104" s="7" t="s">
        <v>5526</v>
      </c>
      <c r="B9104" s="7">
        <v>4.3293660466004304E-3</v>
      </c>
      <c r="C9104" s="7">
        <v>1.14803721798896E-3</v>
      </c>
      <c r="D9104" s="7">
        <v>4.8258422889404301E-3</v>
      </c>
    </row>
    <row r="9105" spans="1:4" x14ac:dyDescent="0.25">
      <c r="A9105" s="7" t="s">
        <v>23143</v>
      </c>
      <c r="B9105" s="7">
        <v>0.60178188047745995</v>
      </c>
      <c r="C9105" s="7">
        <v>0.204350624802035</v>
      </c>
      <c r="D9105" s="7">
        <v>0.35168325680653401</v>
      </c>
    </row>
    <row r="9106" spans="1:4" x14ac:dyDescent="0.25">
      <c r="A9106" s="7" t="s">
        <v>15124</v>
      </c>
      <c r="B9106" s="7">
        <v>4.9787709535905E-2</v>
      </c>
      <c r="C9106" s="7">
        <v>1.1480372179889601E-2</v>
      </c>
      <c r="D9106" s="7">
        <v>2.7145362875289899E-2</v>
      </c>
    </row>
    <row r="9107" spans="1:4" x14ac:dyDescent="0.25">
      <c r="A9107" s="7" t="s">
        <v>25468</v>
      </c>
      <c r="B9107" s="7">
        <v>0.84639106211038395</v>
      </c>
      <c r="C9107" s="7">
        <v>0.35933564923054501</v>
      </c>
      <c r="D9107" s="7">
        <v>0.37400277739288301</v>
      </c>
    </row>
    <row r="9108" spans="1:4" x14ac:dyDescent="0.25">
      <c r="A9108" s="7" t="s">
        <v>7853</v>
      </c>
      <c r="B9108" s="7">
        <v>8.2257954885408199E-2</v>
      </c>
      <c r="C9108" s="7">
        <v>1.49244838338565E-2</v>
      </c>
      <c r="D9108" s="7">
        <v>1.8700138869644198E-2</v>
      </c>
    </row>
    <row r="9109" spans="1:4" x14ac:dyDescent="0.25">
      <c r="A9109" s="7" t="s">
        <v>28575</v>
      </c>
      <c r="B9109" s="7">
        <v>0</v>
      </c>
      <c r="C9109" s="7">
        <v>1.14803721798896E-3</v>
      </c>
      <c r="D9109" s="7">
        <v>2.4129211444702198E-3</v>
      </c>
    </row>
    <row r="9110" spans="1:4" x14ac:dyDescent="0.25">
      <c r="A9110" s="7" t="s">
        <v>11014</v>
      </c>
      <c r="B9110" s="7">
        <v>3.4634928372803402E-2</v>
      </c>
      <c r="C9110" s="7">
        <v>2.4108781577768201E-2</v>
      </c>
      <c r="D9110" s="7">
        <v>1.38742965807037E-2</v>
      </c>
    </row>
    <row r="9111" spans="1:4" x14ac:dyDescent="0.25">
      <c r="A9111" s="7" t="s">
        <v>11012</v>
      </c>
      <c r="B9111" s="7">
        <v>1.51527811631015E-2</v>
      </c>
      <c r="C9111" s="7">
        <v>0</v>
      </c>
      <c r="D9111" s="7">
        <v>2.4129211444702198E-3</v>
      </c>
    </row>
    <row r="9112" spans="1:4" x14ac:dyDescent="0.25">
      <c r="A9112" s="7" t="s">
        <v>21335</v>
      </c>
      <c r="B9112" s="7">
        <v>0.31171435535523101</v>
      </c>
      <c r="C9112" s="7">
        <v>0.144652689466609</v>
      </c>
      <c r="D9112" s="7">
        <v>0.17554001326020799</v>
      </c>
    </row>
    <row r="9113" spans="1:4" x14ac:dyDescent="0.25">
      <c r="A9113" s="7" t="s">
        <v>3758</v>
      </c>
      <c r="B9113" s="7">
        <v>0.71434539768907102</v>
      </c>
      <c r="C9113" s="7">
        <v>0.31571023494696498</v>
      </c>
      <c r="D9113" s="7">
        <v>0.23405335101361099</v>
      </c>
    </row>
    <row r="9114" spans="1:4" x14ac:dyDescent="0.25">
      <c r="A9114" s="7" t="s">
        <v>14105</v>
      </c>
      <c r="B9114" s="7">
        <v>3.0305562326203E-2</v>
      </c>
      <c r="C9114" s="7">
        <v>1.3776446615867599E-2</v>
      </c>
      <c r="D9114" s="7">
        <v>1.20646057223511E-2</v>
      </c>
    </row>
    <row r="9115" spans="1:4" x14ac:dyDescent="0.25">
      <c r="A9115" s="7" t="s">
        <v>24504</v>
      </c>
      <c r="B9115" s="7">
        <v>6.4940490699006504E-3</v>
      </c>
      <c r="C9115" s="7">
        <v>6.8882233079337798E-3</v>
      </c>
      <c r="D9115" s="7">
        <v>8.4452240056457507E-3</v>
      </c>
    </row>
    <row r="9116" spans="1:4" x14ac:dyDescent="0.25">
      <c r="A9116" s="7" t="s">
        <v>5217</v>
      </c>
      <c r="B9116" s="7">
        <v>6.2775807675706202E-2</v>
      </c>
      <c r="C9116" s="7">
        <v>1.8368595487823401E-2</v>
      </c>
      <c r="D9116" s="7">
        <v>2.2922750872467E-2</v>
      </c>
    </row>
    <row r="9117" spans="1:4" x14ac:dyDescent="0.25">
      <c r="A9117" s="7" t="s">
        <v>15582</v>
      </c>
      <c r="B9117" s="7">
        <v>0.84855574513368404</v>
      </c>
      <c r="C9117" s="7">
        <v>0.36392779810250098</v>
      </c>
      <c r="D9117" s="7">
        <v>0.41079982484605398</v>
      </c>
    </row>
    <row r="9118" spans="1:4" x14ac:dyDescent="0.25">
      <c r="A9118" s="7" t="s">
        <v>12478</v>
      </c>
      <c r="B9118" s="7">
        <v>2.5478319184243499</v>
      </c>
      <c r="C9118" s="7">
        <v>1.1388529202450499</v>
      </c>
      <c r="D9118" s="7">
        <v>1.1352793984732401</v>
      </c>
    </row>
    <row r="9119" spans="1:4" x14ac:dyDescent="0.25">
      <c r="A9119" s="7" t="s">
        <v>22833</v>
      </c>
      <c r="B9119" s="7">
        <v>1.3139625951432301</v>
      </c>
      <c r="C9119" s="7">
        <v>0.56368627403258098</v>
      </c>
      <c r="D9119" s="7">
        <v>0.74137002163847399</v>
      </c>
    </row>
    <row r="9120" spans="1:4" x14ac:dyDescent="0.25">
      <c r="A9120" s="7" t="s">
        <v>18685</v>
      </c>
      <c r="B9120" s="7">
        <v>1.08234151165011E-2</v>
      </c>
      <c r="C9120" s="7">
        <v>1.14803721798896E-3</v>
      </c>
      <c r="D9120" s="7">
        <v>4.8258422889404301E-3</v>
      </c>
    </row>
    <row r="9121" spans="1:4" x14ac:dyDescent="0.25">
      <c r="A9121" s="7" t="s">
        <v>29037</v>
      </c>
      <c r="B9121" s="7">
        <v>2.3811513256302399E-2</v>
      </c>
      <c r="C9121" s="7">
        <v>1.6072521051845499E-2</v>
      </c>
      <c r="D9121" s="7">
        <v>5.4290725750579796E-3</v>
      </c>
    </row>
    <row r="9122" spans="1:4" x14ac:dyDescent="0.25">
      <c r="A9122" s="7" t="s">
        <v>25918</v>
      </c>
      <c r="B9122" s="7">
        <v>0.65373427303666498</v>
      </c>
      <c r="C9122" s="7">
        <v>0.32030238381892101</v>
      </c>
      <c r="D9122" s="7">
        <v>0.330570196792419</v>
      </c>
    </row>
    <row r="9123" spans="1:4" x14ac:dyDescent="0.25">
      <c r="A9123" s="7" t="s">
        <v>8321</v>
      </c>
      <c r="B9123" s="7">
        <v>4.3293660466004304E-3</v>
      </c>
      <c r="C9123" s="7">
        <v>6.8882233079337702E-3</v>
      </c>
      <c r="D9123" s="7">
        <v>3.6193817167053202E-3</v>
      </c>
    </row>
    <row r="9124" spans="1:4" x14ac:dyDescent="0.25">
      <c r="A9124" s="7" t="s">
        <v>4249</v>
      </c>
      <c r="B9124" s="7">
        <v>0.20997425326012101</v>
      </c>
      <c r="C9124" s="7">
        <v>7.6918493605260499E-2</v>
      </c>
      <c r="D9124" s="7">
        <v>9.5310385206573506E-2</v>
      </c>
    </row>
    <row r="9125" spans="1:4" x14ac:dyDescent="0.25">
      <c r="A9125" s="7" t="s">
        <v>14594</v>
      </c>
      <c r="B9125" s="7">
        <v>1.7339111016634701</v>
      </c>
      <c r="C9125" s="7">
        <v>0.73818793116690296</v>
      </c>
      <c r="D9125" s="7">
        <v>0.75946693022199996</v>
      </c>
    </row>
    <row r="9126" spans="1:4" x14ac:dyDescent="0.25">
      <c r="A9126" s="7" t="s">
        <v>24597</v>
      </c>
      <c r="B9126" s="7">
        <v>1.3269506932830299</v>
      </c>
      <c r="C9126" s="7">
        <v>0.43510610561781699</v>
      </c>
      <c r="D9126" s="7">
        <v>0.43130965457405102</v>
      </c>
    </row>
    <row r="9127" spans="1:4" x14ac:dyDescent="0.25">
      <c r="A9127" s="7" t="s">
        <v>14202</v>
      </c>
      <c r="B9127" s="7">
        <v>6.7105173722306705E-2</v>
      </c>
      <c r="C9127" s="7">
        <v>3.9033265411624697E-2</v>
      </c>
      <c r="D9127" s="7">
        <v>6.0323028611755397E-2</v>
      </c>
    </row>
    <row r="9128" spans="1:4" x14ac:dyDescent="0.25">
      <c r="A9128" s="7" t="s">
        <v>17301</v>
      </c>
      <c r="B9128" s="7">
        <v>4.3293660466004304E-3</v>
      </c>
      <c r="C9128" s="7">
        <v>1.14803721798896E-3</v>
      </c>
      <c r="D9128" s="7">
        <v>6.0323028611755404E-3</v>
      </c>
    </row>
    <row r="9129" spans="1:4" x14ac:dyDescent="0.25">
      <c r="A9129" s="7" t="s">
        <v>6962</v>
      </c>
      <c r="B9129" s="7">
        <v>0.56714695210465604</v>
      </c>
      <c r="C9129" s="7">
        <v>0.32719060712685399</v>
      </c>
      <c r="D9129" s="7">
        <v>0.36133494138441502</v>
      </c>
    </row>
    <row r="9130" spans="1:4" x14ac:dyDescent="0.25">
      <c r="A9130" s="7" t="s">
        <v>11110</v>
      </c>
      <c r="B9130" s="7">
        <v>2.3811513256302399E-2</v>
      </c>
      <c r="C9130" s="7">
        <v>1.26284093978786E-2</v>
      </c>
      <c r="D9130" s="7">
        <v>6.0323028611755404E-3</v>
      </c>
    </row>
    <row r="9131" spans="1:4" x14ac:dyDescent="0.25">
      <c r="A9131" s="7" t="s">
        <v>28653</v>
      </c>
      <c r="B9131" s="7">
        <v>3.9635346156626898</v>
      </c>
      <c r="C9131" s="7">
        <v>2.7771020303152998</v>
      </c>
      <c r="D9131" s="7">
        <v>0.97843952408267199</v>
      </c>
    </row>
    <row r="9132" spans="1:4" x14ac:dyDescent="0.25">
      <c r="A9132" s="7" t="s">
        <v>3861</v>
      </c>
      <c r="B9132" s="7">
        <v>6.2775807675706202E-2</v>
      </c>
      <c r="C9132" s="7">
        <v>2.4108781577768201E-2</v>
      </c>
      <c r="D9132" s="7">
        <v>1.9906599441879301E-2</v>
      </c>
    </row>
    <row r="9133" spans="1:4" x14ac:dyDescent="0.25">
      <c r="A9133" s="7" t="s">
        <v>23625</v>
      </c>
      <c r="B9133" s="7">
        <v>7.3599222792207306E-2</v>
      </c>
      <c r="C9133" s="7">
        <v>2.6404856013746099E-2</v>
      </c>
      <c r="D9133" s="7">
        <v>1.9906599441879301E-2</v>
      </c>
    </row>
    <row r="9134" spans="1:4" x14ac:dyDescent="0.25">
      <c r="A9134" s="7" t="s">
        <v>13244</v>
      </c>
      <c r="B9134" s="7">
        <v>8.6587320932008608E-3</v>
      </c>
      <c r="C9134" s="7">
        <v>5.7401860899448098E-3</v>
      </c>
      <c r="D9134" s="7">
        <v>7.8419937195281994E-3</v>
      </c>
    </row>
    <row r="9135" spans="1:4" x14ac:dyDescent="0.25">
      <c r="A9135" s="7" t="s">
        <v>4049</v>
      </c>
      <c r="B9135" s="7">
        <v>6.0611124652406E-2</v>
      </c>
      <c r="C9135" s="7">
        <v>1.3776446615867599E-2</v>
      </c>
      <c r="D9135" s="7">
        <v>1.9906599441879301E-2</v>
      </c>
    </row>
    <row r="9136" spans="1:4" x14ac:dyDescent="0.25">
      <c r="A9136" s="7" t="s">
        <v>26319</v>
      </c>
      <c r="B9136" s="7">
        <v>7.7928588838807794E-2</v>
      </c>
      <c r="C9136" s="7">
        <v>3.2145042103690999E-2</v>
      </c>
      <c r="D9136" s="7">
        <v>3.9813198883758498E-2</v>
      </c>
    </row>
    <row r="9137" spans="1:4" x14ac:dyDescent="0.25">
      <c r="A9137" s="7" t="s">
        <v>8715</v>
      </c>
      <c r="B9137" s="7">
        <v>0</v>
      </c>
      <c r="C9137" s="7">
        <v>0</v>
      </c>
      <c r="D9137" s="7">
        <v>1.2064605722351099E-3</v>
      </c>
    </row>
    <row r="9138" spans="1:4" x14ac:dyDescent="0.25">
      <c r="A9138" s="7" t="s">
        <v>19072</v>
      </c>
      <c r="B9138" s="7">
        <v>4.3293660466004304E-3</v>
      </c>
      <c r="C9138" s="7">
        <v>3.4441116539668899E-3</v>
      </c>
      <c r="D9138" s="7">
        <v>3.0161514305877702E-3</v>
      </c>
    </row>
    <row r="9139" spans="1:4" x14ac:dyDescent="0.25">
      <c r="A9139" s="7" t="s">
        <v>19069</v>
      </c>
      <c r="B9139" s="7">
        <v>0.20997425326012101</v>
      </c>
      <c r="C9139" s="7">
        <v>9.0694940221128006E-2</v>
      </c>
      <c r="D9139" s="7">
        <v>7.7816706909164396E-2</v>
      </c>
    </row>
    <row r="9140" spans="1:4" x14ac:dyDescent="0.25">
      <c r="A9140" s="7" t="s">
        <v>29430</v>
      </c>
      <c r="B9140" s="7">
        <v>6.92698567456069E-2</v>
      </c>
      <c r="C9140" s="7">
        <v>3.3293079321679901E-2</v>
      </c>
      <c r="D9140" s="7">
        <v>3.74002777392883E-2</v>
      </c>
    </row>
    <row r="9141" spans="1:4" x14ac:dyDescent="0.25">
      <c r="A9141" s="7" t="s">
        <v>11905</v>
      </c>
      <c r="B9141" s="7">
        <v>9.9575419071809904E-2</v>
      </c>
      <c r="C9141" s="7">
        <v>3.4441116539668901E-2</v>
      </c>
      <c r="D9141" s="7">
        <v>3.0161514305877699E-2</v>
      </c>
    </row>
    <row r="9142" spans="1:4" x14ac:dyDescent="0.25">
      <c r="A9142" s="7" t="s">
        <v>7340</v>
      </c>
      <c r="B9142" s="7">
        <v>0</v>
      </c>
      <c r="C9142" s="7">
        <v>0</v>
      </c>
      <c r="D9142" s="7">
        <v>6.0323028611755398E-4</v>
      </c>
    </row>
    <row r="9143" spans="1:4" x14ac:dyDescent="0.25">
      <c r="A9143" s="7" t="s">
        <v>13623</v>
      </c>
      <c r="B9143" s="7">
        <v>6.4940490699006504E-3</v>
      </c>
      <c r="C9143" s="7">
        <v>4.5921488719558503E-3</v>
      </c>
      <c r="D9143" s="7">
        <v>1.38742965807037E-2</v>
      </c>
    </row>
    <row r="9144" spans="1:4" x14ac:dyDescent="0.25">
      <c r="A9144" s="7" t="s">
        <v>13626</v>
      </c>
      <c r="B9144" s="7">
        <v>0</v>
      </c>
      <c r="C9144" s="7">
        <v>0</v>
      </c>
      <c r="D9144" s="7">
        <v>0</v>
      </c>
    </row>
    <row r="9145" spans="1:4" x14ac:dyDescent="0.25">
      <c r="A9145" s="7" t="s">
        <v>4647</v>
      </c>
      <c r="B9145" s="7">
        <v>0</v>
      </c>
      <c r="C9145" s="7">
        <v>0</v>
      </c>
      <c r="D9145" s="7">
        <v>0</v>
      </c>
    </row>
    <row r="9146" spans="1:4" x14ac:dyDescent="0.25">
      <c r="A9146" s="7" t="s">
        <v>16921</v>
      </c>
      <c r="B9146" s="7">
        <v>0.20131552116692</v>
      </c>
      <c r="C9146" s="7">
        <v>9.0694940221128006E-2</v>
      </c>
      <c r="D9146" s="7">
        <v>0.10556530007057199</v>
      </c>
    </row>
    <row r="9147" spans="1:4" x14ac:dyDescent="0.25">
      <c r="A9147" s="7" t="s">
        <v>16123</v>
      </c>
      <c r="B9147" s="7">
        <v>0.82474423187738199</v>
      </c>
      <c r="C9147" s="7">
        <v>0.36163172366652302</v>
      </c>
      <c r="D9147" s="7">
        <v>0.32574435450347899</v>
      </c>
    </row>
    <row r="9148" spans="1:4" x14ac:dyDescent="0.25">
      <c r="A9148" s="7" t="s">
        <v>2178</v>
      </c>
      <c r="B9148" s="7">
        <v>3.4634928372803402E-2</v>
      </c>
      <c r="C9148" s="7">
        <v>1.26284093978786E-2</v>
      </c>
      <c r="D9148" s="7">
        <v>1.3271066294586201E-2</v>
      </c>
    </row>
    <row r="9149" spans="1:4" x14ac:dyDescent="0.25">
      <c r="A9149" s="7" t="s">
        <v>14608</v>
      </c>
      <c r="B9149" s="7">
        <v>0.142869079537814</v>
      </c>
      <c r="C9149" s="7">
        <v>4.1329339847602599E-2</v>
      </c>
      <c r="D9149" s="7">
        <v>3.9813198883758602E-2</v>
      </c>
    </row>
    <row r="9150" spans="1:4" x14ac:dyDescent="0.25">
      <c r="A9150" s="7" t="s">
        <v>4261</v>
      </c>
      <c r="B9150" s="7">
        <v>0.37665484605423699</v>
      </c>
      <c r="C9150" s="7">
        <v>0.14120857781264201</v>
      </c>
      <c r="D9150" s="7">
        <v>0.12245574808186301</v>
      </c>
    </row>
    <row r="9151" spans="1:4" x14ac:dyDescent="0.25">
      <c r="A9151" s="7" t="s">
        <v>20842</v>
      </c>
      <c r="B9151" s="7">
        <v>0.37665484605423699</v>
      </c>
      <c r="C9151" s="7">
        <v>0.194018289840135</v>
      </c>
      <c r="D9151" s="7">
        <v>0.179762625263031</v>
      </c>
    </row>
    <row r="9152" spans="1:4" x14ac:dyDescent="0.25">
      <c r="A9152" s="7" t="s">
        <v>10545</v>
      </c>
      <c r="B9152" s="7">
        <v>0.30738498930863101</v>
      </c>
      <c r="C9152" s="7">
        <v>0.19631436427611301</v>
      </c>
      <c r="D9152" s="7">
        <v>0.15080757152938801</v>
      </c>
    </row>
    <row r="9153" spans="1:4" x14ac:dyDescent="0.25">
      <c r="A9153" s="7" t="s">
        <v>28098</v>
      </c>
      <c r="B9153" s="7">
        <v>0.71218071466577104</v>
      </c>
      <c r="C9153" s="7">
        <v>0.24567996464963801</v>
      </c>
      <c r="D9153" s="7">
        <v>0.30101191277265898</v>
      </c>
    </row>
    <row r="9154" spans="1:4" x14ac:dyDescent="0.25">
      <c r="A9154" s="7" t="s">
        <v>17732</v>
      </c>
      <c r="B9154" s="7">
        <v>0.10390478511841</v>
      </c>
      <c r="C9154" s="7">
        <v>6.1994009771403999E-2</v>
      </c>
      <c r="D9154" s="7">
        <v>6.2735949756225595E-2</v>
      </c>
    </row>
    <row r="9155" spans="1:4" x14ac:dyDescent="0.25">
      <c r="A9155" s="7" t="s">
        <v>25926</v>
      </c>
      <c r="B9155" s="7">
        <v>4.11289774427041E-2</v>
      </c>
      <c r="C9155" s="7">
        <v>2.9848967667713E-2</v>
      </c>
      <c r="D9155" s="7">
        <v>2.11130600141144E-2</v>
      </c>
    </row>
    <row r="9156" spans="1:4" x14ac:dyDescent="0.25">
      <c r="A9156" s="7" t="s">
        <v>26732</v>
      </c>
      <c r="B9156" s="7">
        <v>0.47839494814934802</v>
      </c>
      <c r="C9156" s="7">
        <v>0.30078575111310801</v>
      </c>
      <c r="D9156" s="7">
        <v>0.29256668876701403</v>
      </c>
    </row>
    <row r="9157" spans="1:4" x14ac:dyDescent="0.25">
      <c r="A9157" s="7" t="s">
        <v>9138</v>
      </c>
      <c r="B9157" s="7">
        <v>0.28140879302902799</v>
      </c>
      <c r="C9157" s="7">
        <v>0.15039287555655401</v>
      </c>
      <c r="D9157" s="7">
        <v>0.112200833217865</v>
      </c>
    </row>
    <row r="9158" spans="1:4" x14ac:dyDescent="0.25">
      <c r="A9158" s="7" t="s">
        <v>6031</v>
      </c>
      <c r="B9158" s="7">
        <v>0.25759727977272601</v>
      </c>
      <c r="C9158" s="7">
        <v>0.111359610144929</v>
      </c>
      <c r="D9158" s="7">
        <v>9.4103924634338407E-2</v>
      </c>
    </row>
    <row r="9159" spans="1:4" x14ac:dyDescent="0.25">
      <c r="A9159" s="7" t="s">
        <v>16361</v>
      </c>
      <c r="B9159" s="7">
        <v>0.20348020419022</v>
      </c>
      <c r="C9159" s="7">
        <v>0.10791549849096201</v>
      </c>
      <c r="D9159" s="7">
        <v>6.5752101186813405E-2</v>
      </c>
    </row>
    <row r="9160" spans="1:4" x14ac:dyDescent="0.25">
      <c r="A9160" s="7" t="s">
        <v>13259</v>
      </c>
      <c r="B9160" s="7">
        <v>5.6281758605805601E-2</v>
      </c>
      <c r="C9160" s="7">
        <v>2.2960744359779201E-2</v>
      </c>
      <c r="D9160" s="7">
        <v>1.5683987439056399E-2</v>
      </c>
    </row>
    <row r="9161" spans="1:4" x14ac:dyDescent="0.25">
      <c r="A9161" s="7" t="s">
        <v>13257</v>
      </c>
      <c r="B9161" s="7">
        <v>7.1434539768907096E-2</v>
      </c>
      <c r="C9161" s="7">
        <v>2.8700930449724101E-2</v>
      </c>
      <c r="D9161" s="7">
        <v>2.0509829727996799E-2</v>
      </c>
    </row>
    <row r="9162" spans="1:4" x14ac:dyDescent="0.25">
      <c r="A9162" s="7" t="s">
        <v>23640</v>
      </c>
      <c r="B9162" s="7">
        <v>0</v>
      </c>
      <c r="C9162" s="7">
        <v>2.2960744359779299E-3</v>
      </c>
      <c r="D9162" s="7">
        <v>0</v>
      </c>
    </row>
    <row r="9163" spans="1:4" x14ac:dyDescent="0.25">
      <c r="A9163" s="7" t="s">
        <v>20449</v>
      </c>
      <c r="B9163" s="7">
        <v>1.9525440870167901</v>
      </c>
      <c r="C9163" s="7">
        <v>1.0780069476916401</v>
      </c>
      <c r="D9163" s="7">
        <v>1.8688074263921799</v>
      </c>
    </row>
    <row r="9164" spans="1:4" x14ac:dyDescent="0.25">
      <c r="A9164" s="7" t="s">
        <v>20447</v>
      </c>
      <c r="B9164" s="7">
        <v>2.5976196279602601E-2</v>
      </c>
      <c r="C9164" s="7">
        <v>1.14803721798896E-3</v>
      </c>
      <c r="D9164" s="7">
        <v>6.6355331472930899E-3</v>
      </c>
    </row>
    <row r="9165" spans="1:4" x14ac:dyDescent="0.25">
      <c r="A9165" s="7" t="s">
        <v>2924</v>
      </c>
      <c r="B9165" s="7">
        <v>8.6587320932008608E-3</v>
      </c>
      <c r="C9165" s="7">
        <v>0</v>
      </c>
      <c r="D9165" s="7">
        <v>2.4129211444702198E-3</v>
      </c>
    </row>
    <row r="9166" spans="1:4" x14ac:dyDescent="0.25">
      <c r="A9166" s="7" t="s">
        <v>27687</v>
      </c>
      <c r="B9166" s="7">
        <v>0</v>
      </c>
      <c r="C9166" s="7">
        <v>0</v>
      </c>
      <c r="D9166" s="7">
        <v>0</v>
      </c>
    </row>
    <row r="9167" spans="1:4" x14ac:dyDescent="0.25">
      <c r="A9167" s="7" t="s">
        <v>10134</v>
      </c>
      <c r="B9167" s="7">
        <v>1.7317464186401701E-2</v>
      </c>
      <c r="C9167" s="7">
        <v>5.7401860899448098E-3</v>
      </c>
      <c r="D9167" s="7">
        <v>6.6355331472930899E-3</v>
      </c>
    </row>
    <row r="9168" spans="1:4" x14ac:dyDescent="0.25">
      <c r="A9168" s="7" t="s">
        <v>22105</v>
      </c>
      <c r="B9168" s="7">
        <v>1.2988098139801301E-2</v>
      </c>
      <c r="C9168" s="7">
        <v>5.7401860899448098E-3</v>
      </c>
      <c r="D9168" s="7">
        <v>5.4290725750579796E-3</v>
      </c>
    </row>
    <row r="9169" spans="1:4" x14ac:dyDescent="0.25">
      <c r="A9169" s="7" t="s">
        <v>11767</v>
      </c>
      <c r="B9169" s="7">
        <v>0.26625601186592601</v>
      </c>
      <c r="C9169" s="7">
        <v>0.247976039085616</v>
      </c>
      <c r="D9169" s="7">
        <v>0.100739457781631</v>
      </c>
    </row>
    <row r="9170" spans="1:4" x14ac:dyDescent="0.25">
      <c r="A9170" s="7" t="s">
        <v>14862</v>
      </c>
      <c r="B9170" s="7">
        <v>7.7928588838807697E-2</v>
      </c>
      <c r="C9170" s="7">
        <v>5.05136375915144E-2</v>
      </c>
      <c r="D9170" s="7">
        <v>7.7816706909164396E-2</v>
      </c>
    </row>
    <row r="9171" spans="1:4" x14ac:dyDescent="0.25">
      <c r="A9171" s="7" t="s">
        <v>4516</v>
      </c>
      <c r="B9171" s="7">
        <v>1.5888773391023601</v>
      </c>
      <c r="C9171" s="7">
        <v>1.1388529202450499</v>
      </c>
      <c r="D9171" s="7">
        <v>0.60503997697590595</v>
      </c>
    </row>
    <row r="9172" spans="1:4" x14ac:dyDescent="0.25">
      <c r="A9172" s="7" t="s">
        <v>4515</v>
      </c>
      <c r="B9172" s="7">
        <v>1.0823415116501101</v>
      </c>
      <c r="C9172" s="7">
        <v>0.84380735522188699</v>
      </c>
      <c r="D9172" s="7">
        <v>0.28050208304466301</v>
      </c>
    </row>
    <row r="9173" spans="1:4" x14ac:dyDescent="0.25">
      <c r="A9173" s="7" t="s">
        <v>7605</v>
      </c>
      <c r="B9173" s="7">
        <v>0.51735924256875099</v>
      </c>
      <c r="C9173" s="7">
        <v>0.30308182554908603</v>
      </c>
      <c r="D9173" s="7">
        <v>0.31307651849501</v>
      </c>
    </row>
    <row r="9174" spans="1:4" x14ac:dyDescent="0.25">
      <c r="A9174" s="7" t="s">
        <v>25230</v>
      </c>
      <c r="B9174" s="7">
        <v>0.32037308744843201</v>
      </c>
      <c r="C9174" s="7">
        <v>0.164169322172422</v>
      </c>
      <c r="D9174" s="7">
        <v>0.22379843614961201</v>
      </c>
    </row>
    <row r="9175" spans="1:4" x14ac:dyDescent="0.25">
      <c r="A9175" s="7" t="s">
        <v>28317</v>
      </c>
      <c r="B9175" s="7">
        <v>2.4331037181894399</v>
      </c>
      <c r="C9175" s="7">
        <v>1.0711187243836999</v>
      </c>
      <c r="D9175" s="7">
        <v>1.2474802316911</v>
      </c>
    </row>
    <row r="9176" spans="1:4" x14ac:dyDescent="0.25">
      <c r="A9176" s="7" t="s">
        <v>17980</v>
      </c>
      <c r="B9176" s="7">
        <v>0.21213893628342101</v>
      </c>
      <c r="C9176" s="7">
        <v>9.2991014657106005E-2</v>
      </c>
      <c r="D9176" s="7">
        <v>4.7655192603286697E-2</v>
      </c>
    </row>
    <row r="9177" spans="1:4" x14ac:dyDescent="0.25">
      <c r="A9177" s="7" t="s">
        <v>21081</v>
      </c>
      <c r="B9177" s="7">
        <v>2.5976196279602601E-2</v>
      </c>
      <c r="C9177" s="7">
        <v>1.8368595487823401E-2</v>
      </c>
      <c r="D9177" s="7">
        <v>1.2064605722351099E-3</v>
      </c>
    </row>
    <row r="9178" spans="1:4" x14ac:dyDescent="0.25">
      <c r="A9178" s="7" t="s">
        <v>10766</v>
      </c>
      <c r="B9178" s="7">
        <v>0.31604372140183101</v>
      </c>
      <c r="C9178" s="7">
        <v>0.20090651314806801</v>
      </c>
      <c r="D9178" s="7">
        <v>6.1529489183990503E-2</v>
      </c>
    </row>
    <row r="9179" spans="1:4" x14ac:dyDescent="0.25">
      <c r="A9179" s="7" t="s">
        <v>13512</v>
      </c>
      <c r="B9179" s="7">
        <v>0</v>
      </c>
      <c r="C9179" s="7">
        <v>1.14803721798896E-3</v>
      </c>
      <c r="D9179" s="7">
        <v>0</v>
      </c>
    </row>
    <row r="9180" spans="1:4" x14ac:dyDescent="0.25">
      <c r="A9180" s="7" t="s">
        <v>23869</v>
      </c>
      <c r="B9180" s="7">
        <v>1.08234151165011E-2</v>
      </c>
      <c r="C9180" s="7">
        <v>1.1480372179889601E-2</v>
      </c>
      <c r="D9180" s="7">
        <v>1.20646057223511E-2</v>
      </c>
    </row>
    <row r="9181" spans="1:4" x14ac:dyDescent="0.25">
      <c r="A9181" s="7" t="s">
        <v>6266</v>
      </c>
      <c r="B9181" s="7">
        <v>6.4940490699006495E-2</v>
      </c>
      <c r="C9181" s="7">
        <v>2.7552893231735098E-2</v>
      </c>
      <c r="D9181" s="7">
        <v>2.8955053733642599E-2</v>
      </c>
    </row>
    <row r="9182" spans="1:4" x14ac:dyDescent="0.25">
      <c r="A9182" s="7" t="s">
        <v>16592</v>
      </c>
      <c r="B9182" s="7">
        <v>0.489218363265849</v>
      </c>
      <c r="C9182" s="7">
        <v>0.22271922028985899</v>
      </c>
      <c r="D9182" s="7">
        <v>0.28351823447524999</v>
      </c>
    </row>
    <row r="9183" spans="1:4" x14ac:dyDescent="0.25">
      <c r="A9183" s="7" t="s">
        <v>27961</v>
      </c>
      <c r="B9183" s="7">
        <v>0.34201991768143403</v>
      </c>
      <c r="C9183" s="7">
        <v>0.168761471044377</v>
      </c>
      <c r="D9183" s="7">
        <v>0.23345012072749299</v>
      </c>
    </row>
    <row r="9184" spans="1:4" x14ac:dyDescent="0.25">
      <c r="A9184" s="7" t="s">
        <v>10398</v>
      </c>
      <c r="B9184" s="7">
        <v>0.42644255559014199</v>
      </c>
      <c r="C9184" s="7">
        <v>0.18253791766024499</v>
      </c>
      <c r="D9184" s="7">
        <v>0.241292114447022</v>
      </c>
    </row>
    <row r="9185" spans="1:4" x14ac:dyDescent="0.25">
      <c r="A9185" s="7" t="s">
        <v>20692</v>
      </c>
      <c r="B9185" s="7">
        <v>1.51527811631015E-2</v>
      </c>
      <c r="C9185" s="7">
        <v>1.14803721798896E-3</v>
      </c>
      <c r="D9185" s="7">
        <v>4.8258422889404301E-3</v>
      </c>
    </row>
    <row r="9186" spans="1:4" x14ac:dyDescent="0.25">
      <c r="A9186" s="7" t="s">
        <v>3165</v>
      </c>
      <c r="B9186" s="7">
        <v>2.16468302330022E-3</v>
      </c>
      <c r="C9186" s="7">
        <v>0</v>
      </c>
      <c r="D9186" s="7">
        <v>7.2387634334106403E-3</v>
      </c>
    </row>
    <row r="9187" spans="1:4" x14ac:dyDescent="0.25">
      <c r="A9187" s="7" t="s">
        <v>12495</v>
      </c>
      <c r="B9187" s="7">
        <v>0.15802186070091601</v>
      </c>
      <c r="C9187" s="7">
        <v>5.6253823681459203E-2</v>
      </c>
      <c r="D9187" s="7">
        <v>5.4893956036697403E-2</v>
      </c>
    </row>
    <row r="9188" spans="1:4" x14ac:dyDescent="0.25">
      <c r="A9188" s="7" t="s">
        <v>22856</v>
      </c>
      <c r="B9188" s="7">
        <v>2.16468302330022E-3</v>
      </c>
      <c r="C9188" s="7">
        <v>2.2960744359779299E-3</v>
      </c>
      <c r="D9188" s="7">
        <v>3.6193817167053202E-3</v>
      </c>
    </row>
    <row r="9189" spans="1:4" x14ac:dyDescent="0.25">
      <c r="A9189" s="7" t="s">
        <v>4883</v>
      </c>
      <c r="B9189" s="7">
        <v>0</v>
      </c>
      <c r="C9189" s="7">
        <v>1.14803721798896E-3</v>
      </c>
      <c r="D9189" s="7">
        <v>1.8096908583526601E-3</v>
      </c>
    </row>
    <row r="9190" spans="1:4" x14ac:dyDescent="0.25">
      <c r="A9190" s="7" t="s">
        <v>22485</v>
      </c>
      <c r="B9190" s="7">
        <v>0.77062715629487699</v>
      </c>
      <c r="C9190" s="7">
        <v>0.278973043971318</v>
      </c>
      <c r="D9190" s="7">
        <v>0.33660249965359501</v>
      </c>
    </row>
    <row r="9191" spans="1:4" x14ac:dyDescent="0.25">
      <c r="A9191" s="7" t="s">
        <v>12150</v>
      </c>
      <c r="B9191" s="7">
        <v>8.6587320932008605E-2</v>
      </c>
      <c r="C9191" s="7">
        <v>5.1661674809503302E-2</v>
      </c>
      <c r="D9191" s="7">
        <v>5.3687495464462297E-2</v>
      </c>
    </row>
    <row r="9192" spans="1:4" x14ac:dyDescent="0.25">
      <c r="A9192" s="7" t="s">
        <v>1847</v>
      </c>
      <c r="B9192" s="7">
        <v>2.16468302330022E-3</v>
      </c>
      <c r="C9192" s="7">
        <v>1.14803721798896E-3</v>
      </c>
      <c r="D9192" s="7">
        <v>6.0323028611755398E-4</v>
      </c>
    </row>
    <row r="9193" spans="1:4" x14ac:dyDescent="0.25">
      <c r="A9193" s="7" t="s">
        <v>19312</v>
      </c>
      <c r="B9193" s="7">
        <v>1.51527811631015E-2</v>
      </c>
      <c r="C9193" s="7">
        <v>5.7401860899448098E-3</v>
      </c>
      <c r="D9193" s="7">
        <v>2.4129211444702198E-3</v>
      </c>
    </row>
    <row r="9194" spans="1:4" x14ac:dyDescent="0.25">
      <c r="A9194" s="7" t="s">
        <v>8980</v>
      </c>
      <c r="B9194" s="7">
        <v>0.11256351721161099</v>
      </c>
      <c r="C9194" s="7">
        <v>2.8700930449724101E-2</v>
      </c>
      <c r="D9194" s="7">
        <v>3.8606738311523399E-2</v>
      </c>
    </row>
    <row r="9195" spans="1:4" x14ac:dyDescent="0.25">
      <c r="A9195" s="7" t="s">
        <v>26578</v>
      </c>
      <c r="B9195" s="7">
        <v>0.47839494814934802</v>
      </c>
      <c r="C9195" s="7">
        <v>0.29274949058718502</v>
      </c>
      <c r="D9195" s="7">
        <v>0.29256668876701403</v>
      </c>
    </row>
    <row r="9196" spans="1:4" x14ac:dyDescent="0.25">
      <c r="A9196" s="7" t="s">
        <v>16215</v>
      </c>
      <c r="B9196" s="7">
        <v>0.40912509140374098</v>
      </c>
      <c r="C9196" s="7">
        <v>0.194018289840135</v>
      </c>
      <c r="D9196" s="7">
        <v>0.201478915563263</v>
      </c>
    </row>
    <row r="9197" spans="1:4" x14ac:dyDescent="0.25">
      <c r="A9197" s="7" t="s">
        <v>3873</v>
      </c>
      <c r="B9197" s="7">
        <v>3.4634928372803402E-2</v>
      </c>
      <c r="C9197" s="7">
        <v>1.6072521051845499E-2</v>
      </c>
      <c r="D9197" s="7">
        <v>1.38742965807037E-2</v>
      </c>
    </row>
    <row r="9198" spans="1:4" x14ac:dyDescent="0.25">
      <c r="A9198" s="7" t="s">
        <v>21448</v>
      </c>
      <c r="B9198" s="7">
        <v>0.63858149187356394</v>
      </c>
      <c r="C9198" s="7">
        <v>0.27438089509936198</v>
      </c>
      <c r="D9198" s="7">
        <v>0.272056859039017</v>
      </c>
    </row>
    <row r="9199" spans="1:4" x14ac:dyDescent="0.25">
      <c r="A9199" s="7" t="s">
        <v>24241</v>
      </c>
      <c r="B9199" s="7">
        <v>0.32686713651833199</v>
      </c>
      <c r="C9199" s="7">
        <v>0.14120857781264201</v>
      </c>
      <c r="D9199" s="7">
        <v>0.13753650523480199</v>
      </c>
    </row>
    <row r="9200" spans="1:4" x14ac:dyDescent="0.25">
      <c r="A9200" s="7" t="s">
        <v>6628</v>
      </c>
      <c r="B9200" s="7">
        <v>0.13637503046791399</v>
      </c>
      <c r="C9200" s="7">
        <v>7.3474381951293605E-2</v>
      </c>
      <c r="D9200" s="7">
        <v>9.2294233775985696E-2</v>
      </c>
    </row>
    <row r="9201" spans="1:4" x14ac:dyDescent="0.25">
      <c r="A9201" s="7" t="s">
        <v>3546</v>
      </c>
      <c r="B9201" s="7">
        <v>0.32470245349503202</v>
      </c>
      <c r="C9201" s="7">
        <v>0.169909508262366</v>
      </c>
      <c r="D9201" s="7">
        <v>0.14236234752374299</v>
      </c>
    </row>
    <row r="9202" spans="1:4" x14ac:dyDescent="0.25">
      <c r="A9202" s="7" t="s">
        <v>9765</v>
      </c>
      <c r="B9202" s="7">
        <v>6.4940490699006504E-3</v>
      </c>
      <c r="C9202" s="7">
        <v>6.8882233079337798E-3</v>
      </c>
      <c r="D9202" s="7">
        <v>6.6355331472930899E-3</v>
      </c>
    </row>
    <row r="9203" spans="1:4" x14ac:dyDescent="0.25">
      <c r="A9203" s="7" t="s">
        <v>20069</v>
      </c>
      <c r="B9203" s="7">
        <v>7.5763905815507501E-2</v>
      </c>
      <c r="C9203" s="7">
        <v>2.0664669923801299E-2</v>
      </c>
      <c r="D9203" s="7">
        <v>2.6542132589172401E-2</v>
      </c>
    </row>
    <row r="9204" spans="1:4" x14ac:dyDescent="0.25">
      <c r="A9204" s="7" t="s">
        <v>16945</v>
      </c>
      <c r="B9204" s="7">
        <v>0</v>
      </c>
      <c r="C9204" s="7">
        <v>0</v>
      </c>
      <c r="D9204" s="7">
        <v>2.4129211444702198E-3</v>
      </c>
    </row>
    <row r="9205" spans="1:4" x14ac:dyDescent="0.25">
      <c r="A9205" s="7" t="s">
        <v>27320</v>
      </c>
      <c r="B9205" s="7">
        <v>4.3293660466004304E-3</v>
      </c>
      <c r="C9205" s="7">
        <v>5.7401860899448098E-3</v>
      </c>
      <c r="D9205" s="7">
        <v>6.0323028611755398E-4</v>
      </c>
    </row>
    <row r="9206" spans="1:4" x14ac:dyDescent="0.25">
      <c r="A9206" s="7" t="s">
        <v>7625</v>
      </c>
      <c r="B9206" s="7">
        <v>0</v>
      </c>
      <c r="C9206" s="7">
        <v>0</v>
      </c>
      <c r="D9206" s="7">
        <v>0</v>
      </c>
    </row>
    <row r="9207" spans="1:4" x14ac:dyDescent="0.25">
      <c r="A9207" s="7" t="s">
        <v>15616</v>
      </c>
      <c r="B9207" s="7">
        <v>0.248938547679525</v>
      </c>
      <c r="C9207" s="7">
        <v>7.0030270297326697E-2</v>
      </c>
      <c r="D9207" s="7">
        <v>7.1784404047988901E-2</v>
      </c>
    </row>
    <row r="9208" spans="1:4" x14ac:dyDescent="0.25">
      <c r="A9208" s="7" t="s">
        <v>5252</v>
      </c>
      <c r="B9208" s="7">
        <v>1.64732378073146</v>
      </c>
      <c r="C9208" s="7">
        <v>0.92072584882714803</v>
      </c>
      <c r="D9208" s="7">
        <v>0.73232156734670995</v>
      </c>
    </row>
    <row r="9209" spans="1:4" x14ac:dyDescent="0.25">
      <c r="A9209" s="7" t="s">
        <v>14353</v>
      </c>
      <c r="B9209" s="7">
        <v>7.1434539768907096E-2</v>
      </c>
      <c r="C9209" s="7">
        <v>4.2477377065591598E-2</v>
      </c>
      <c r="D9209" s="7">
        <v>3.1971205164230299E-2</v>
      </c>
    </row>
    <row r="9210" spans="1:4" x14ac:dyDescent="0.25">
      <c r="A9210" s="7" t="s">
        <v>25953</v>
      </c>
      <c r="B9210" s="7">
        <v>5.6281758605805601E-2</v>
      </c>
      <c r="C9210" s="7">
        <v>3.2145042103690999E-2</v>
      </c>
      <c r="D9210" s="7">
        <v>3.55905868809357E-2</v>
      </c>
    </row>
    <row r="9211" spans="1:4" x14ac:dyDescent="0.25">
      <c r="A9211" s="7" t="s">
        <v>2228</v>
      </c>
      <c r="B9211" s="7">
        <v>0.253267913726125</v>
      </c>
      <c r="C9211" s="7">
        <v>0.13202428006873099</v>
      </c>
      <c r="D9211" s="7">
        <v>0.125471899512451</v>
      </c>
    </row>
    <row r="9212" spans="1:4" x14ac:dyDescent="0.25">
      <c r="A9212" s="7" t="s">
        <v>2230</v>
      </c>
      <c r="B9212" s="7">
        <v>1.81183969050228</v>
      </c>
      <c r="C9212" s="7">
        <v>0.69915466575527796</v>
      </c>
      <c r="D9212" s="7">
        <v>0.65752101186813405</v>
      </c>
    </row>
    <row r="9213" spans="1:4" x14ac:dyDescent="0.25">
      <c r="A9213" s="7" t="s">
        <v>19695</v>
      </c>
      <c r="B9213" s="7">
        <v>0.12555161535141199</v>
      </c>
      <c r="C9213" s="7">
        <v>5.8549898117437098E-2</v>
      </c>
      <c r="D9213" s="7">
        <v>4.8861653175521901E-2</v>
      </c>
    </row>
    <row r="9214" spans="1:4" x14ac:dyDescent="0.25">
      <c r="A9214" s="7" t="s">
        <v>12511</v>
      </c>
      <c r="B9214" s="7">
        <v>4.59778674148966</v>
      </c>
      <c r="C9214" s="7">
        <v>2.0354699874944302</v>
      </c>
      <c r="D9214" s="7">
        <v>1.60881517307552</v>
      </c>
    </row>
    <row r="9215" spans="1:4" x14ac:dyDescent="0.25">
      <c r="A9215" s="7" t="s">
        <v>16610</v>
      </c>
      <c r="B9215" s="7">
        <v>0.38747826117073902</v>
      </c>
      <c r="C9215" s="7">
        <v>0.144652689466609</v>
      </c>
      <c r="D9215" s="7">
        <v>0.109787912073395</v>
      </c>
    </row>
    <row r="9216" spans="1:4" x14ac:dyDescent="0.25">
      <c r="A9216" s="7" t="s">
        <v>6276</v>
      </c>
      <c r="B9216" s="7">
        <v>1.51527811631015E-2</v>
      </c>
      <c r="C9216" s="7">
        <v>6.8882233079337798E-3</v>
      </c>
      <c r="D9216" s="7">
        <v>1.44775268668213E-2</v>
      </c>
    </row>
    <row r="9217" spans="1:4" x14ac:dyDescent="0.25">
      <c r="A9217" s="7" t="s">
        <v>20380</v>
      </c>
      <c r="B9217" s="7">
        <v>1.2988098139801301E-2</v>
      </c>
      <c r="C9217" s="7">
        <v>4.5921488719558503E-3</v>
      </c>
      <c r="D9217" s="7">
        <v>2.4129211444702198E-3</v>
      </c>
    </row>
    <row r="9218" spans="1:4" x14ac:dyDescent="0.25">
      <c r="A9218" s="7" t="s">
        <v>17652</v>
      </c>
      <c r="B9218" s="7">
        <v>4.3293660466004304E-3</v>
      </c>
      <c r="C9218" s="7">
        <v>0</v>
      </c>
      <c r="D9218" s="7">
        <v>6.0323028611755398E-4</v>
      </c>
    </row>
    <row r="9219" spans="1:4" x14ac:dyDescent="0.25">
      <c r="A9219" s="7" t="s">
        <v>4952</v>
      </c>
      <c r="B9219" s="7">
        <v>5.1952392559205203E-2</v>
      </c>
      <c r="C9219" s="7">
        <v>2.6404856013746099E-2</v>
      </c>
      <c r="D9219" s="7">
        <v>3.8003508025405898E-2</v>
      </c>
    </row>
    <row r="9220" spans="1:4" x14ac:dyDescent="0.25">
      <c r="A9220" s="7" t="s">
        <v>10468</v>
      </c>
      <c r="B9220" s="7">
        <v>0</v>
      </c>
      <c r="C9220" s="7">
        <v>0</v>
      </c>
      <c r="D9220" s="7">
        <v>0</v>
      </c>
    </row>
    <row r="9221" spans="1:4" x14ac:dyDescent="0.25">
      <c r="A9221" s="7" t="s">
        <v>14556</v>
      </c>
      <c r="B9221" s="7">
        <v>0.30522030628532998</v>
      </c>
      <c r="C9221" s="7">
        <v>0.113655684580907</v>
      </c>
      <c r="D9221" s="7">
        <v>0.183985237265854</v>
      </c>
    </row>
    <row r="9222" spans="1:4" x14ac:dyDescent="0.25">
      <c r="A9222" s="7" t="s">
        <v>4213</v>
      </c>
      <c r="B9222" s="7">
        <v>1.28365703281703</v>
      </c>
      <c r="C9222" s="7">
        <v>0.66012140034365296</v>
      </c>
      <c r="D9222" s="7">
        <v>0.72447957362718196</v>
      </c>
    </row>
    <row r="9223" spans="1:4" x14ac:dyDescent="0.25">
      <c r="A9223" s="7" t="s">
        <v>7849</v>
      </c>
      <c r="B9223" s="7">
        <v>1.23603400630442</v>
      </c>
      <c r="C9223" s="7">
        <v>0.73129970785896903</v>
      </c>
      <c r="D9223" s="7">
        <v>0.74137002163847399</v>
      </c>
    </row>
    <row r="9224" spans="1:4" x14ac:dyDescent="0.25">
      <c r="A9224" s="7" t="s">
        <v>7298</v>
      </c>
      <c r="B9224" s="7">
        <v>6.92698567456069E-2</v>
      </c>
      <c r="C9224" s="7">
        <v>4.47734515015695E-2</v>
      </c>
      <c r="D9224" s="7">
        <v>4.2829350314346301E-2</v>
      </c>
    </row>
    <row r="9225" spans="1:4" x14ac:dyDescent="0.25">
      <c r="A9225" s="7" t="s">
        <v>24916</v>
      </c>
      <c r="B9225" s="7">
        <v>0</v>
      </c>
      <c r="C9225" s="7">
        <v>0</v>
      </c>
      <c r="D9225" s="7">
        <v>2.4129211444702198E-3</v>
      </c>
    </row>
    <row r="9226" spans="1:4" x14ac:dyDescent="0.25">
      <c r="A9226" s="7" t="s">
        <v>29001</v>
      </c>
      <c r="B9226" s="7">
        <v>0.37881952907753802</v>
      </c>
      <c r="C9226" s="7">
        <v>0.140060540594653</v>
      </c>
      <c r="D9226" s="7">
        <v>0.16106248639338699</v>
      </c>
    </row>
    <row r="9227" spans="1:4" x14ac:dyDescent="0.25">
      <c r="A9227" s="7" t="s">
        <v>18648</v>
      </c>
      <c r="B9227" s="7">
        <v>0.155857177677616</v>
      </c>
      <c r="C9227" s="7">
        <v>4.2477377065591598E-2</v>
      </c>
      <c r="D9227" s="7">
        <v>4.5242271458816499E-2</v>
      </c>
    </row>
    <row r="9228" spans="1:4" x14ac:dyDescent="0.25">
      <c r="A9228" s="7" t="s">
        <v>8658</v>
      </c>
      <c r="B9228" s="7">
        <v>0.99791887374139898</v>
      </c>
      <c r="C9228" s="7">
        <v>0.52006085974899996</v>
      </c>
      <c r="D9228" s="7">
        <v>0.41502243684887702</v>
      </c>
    </row>
    <row r="9229" spans="1:4" x14ac:dyDescent="0.25">
      <c r="A9229" s="7" t="s">
        <v>15912</v>
      </c>
      <c r="B9229" s="7">
        <v>0.75114500908517501</v>
      </c>
      <c r="C9229" s="7">
        <v>0.41329339847602597</v>
      </c>
      <c r="D9229" s="7">
        <v>0.78721552338340794</v>
      </c>
    </row>
    <row r="9230" spans="1:4" x14ac:dyDescent="0.25">
      <c r="A9230" s="7" t="s">
        <v>22183</v>
      </c>
      <c r="B9230" s="7">
        <v>5.8446441629105797E-2</v>
      </c>
      <c r="C9230" s="7">
        <v>3.5589153757657803E-2</v>
      </c>
      <c r="D9230" s="7">
        <v>4.1622889742111202E-2</v>
      </c>
    </row>
    <row r="9231" spans="1:4" x14ac:dyDescent="0.25">
      <c r="A9231" s="7" t="s">
        <v>4579</v>
      </c>
      <c r="B9231" s="7">
        <v>0.69702793350266901</v>
      </c>
      <c r="C9231" s="7">
        <v>0.43625414283580599</v>
      </c>
      <c r="D9231" s="7">
        <v>0.45423240544651799</v>
      </c>
    </row>
    <row r="9232" spans="1:4" x14ac:dyDescent="0.25">
      <c r="A9232" s="7" t="s">
        <v>29376</v>
      </c>
      <c r="B9232" s="7">
        <v>1.6949468072440701</v>
      </c>
      <c r="C9232" s="7">
        <v>0.69685859131929995</v>
      </c>
      <c r="D9232" s="7">
        <v>0.63942410328460697</v>
      </c>
    </row>
    <row r="9233" spans="1:4" x14ac:dyDescent="0.25">
      <c r="A9233" s="7" t="s">
        <v>22132</v>
      </c>
      <c r="B9233" s="7">
        <v>0.194821472097019</v>
      </c>
      <c r="C9233" s="7">
        <v>0.10791549849096201</v>
      </c>
      <c r="D9233" s="7">
        <v>0.12305897836798101</v>
      </c>
    </row>
    <row r="9234" spans="1:4" x14ac:dyDescent="0.25">
      <c r="A9234" s="7" t="s">
        <v>19995</v>
      </c>
      <c r="B9234" s="7">
        <v>8.6587320932008608E-3</v>
      </c>
      <c r="C9234" s="7">
        <v>9.1842977439117006E-3</v>
      </c>
      <c r="D9234" s="7">
        <v>1.6287217725174E-2</v>
      </c>
    </row>
    <row r="9235" spans="1:4" x14ac:dyDescent="0.25">
      <c r="A9235" s="7" t="s">
        <v>19991</v>
      </c>
      <c r="B9235" s="7">
        <v>0</v>
      </c>
      <c r="C9235" s="7">
        <v>0</v>
      </c>
      <c r="D9235" s="7">
        <v>1.2064605722351099E-3</v>
      </c>
    </row>
    <row r="9236" spans="1:4" x14ac:dyDescent="0.25">
      <c r="A9236" s="7" t="s">
        <v>14804</v>
      </c>
      <c r="B9236" s="7">
        <v>0.484888997219248</v>
      </c>
      <c r="C9236" s="7">
        <v>0.27093678344539501</v>
      </c>
      <c r="D9236" s="7">
        <v>0.203891836707733</v>
      </c>
    </row>
    <row r="9237" spans="1:4" x14ac:dyDescent="0.25">
      <c r="A9237" s="7" t="s">
        <v>4455</v>
      </c>
      <c r="B9237" s="7">
        <v>0.44159533675324403</v>
      </c>
      <c r="C9237" s="7">
        <v>0.204350624802035</v>
      </c>
      <c r="D9237" s="7">
        <v>0.17252386182962001</v>
      </c>
    </row>
    <row r="9238" spans="1:4" x14ac:dyDescent="0.25">
      <c r="A9238" s="7" t="s">
        <v>11702</v>
      </c>
      <c r="B9238" s="7">
        <v>0.348513966751335</v>
      </c>
      <c r="C9238" s="7">
        <v>0.16531735939041101</v>
      </c>
      <c r="D9238" s="7">
        <v>0.184588467551971</v>
      </c>
    </row>
    <row r="9239" spans="1:4" x14ac:dyDescent="0.25">
      <c r="A9239" s="7" t="s">
        <v>28235</v>
      </c>
      <c r="B9239" s="7">
        <v>2.3811513256302399E-2</v>
      </c>
      <c r="C9239" s="7">
        <v>2.2960744359779299E-3</v>
      </c>
      <c r="D9239" s="7">
        <v>0</v>
      </c>
    </row>
    <row r="9240" spans="1:4" x14ac:dyDescent="0.25">
      <c r="A9240" s="7" t="s">
        <v>17888</v>
      </c>
      <c r="B9240" s="7">
        <v>0</v>
      </c>
      <c r="C9240" s="7">
        <v>0</v>
      </c>
      <c r="D9240" s="7">
        <v>6.0323028611755398E-4</v>
      </c>
    </row>
    <row r="9241" spans="1:4" x14ac:dyDescent="0.25">
      <c r="A9241" s="7" t="s">
        <v>7529</v>
      </c>
      <c r="B9241" s="7">
        <v>9.5246053025209498E-2</v>
      </c>
      <c r="C9241" s="7">
        <v>4.0181302629613697E-2</v>
      </c>
      <c r="D9241" s="7">
        <v>4.5845501744934097E-2</v>
      </c>
    </row>
    <row r="9242" spans="1:4" x14ac:dyDescent="0.25">
      <c r="A9242" s="7" t="s">
        <v>25174</v>
      </c>
      <c r="B9242" s="7">
        <v>0.25976196279602598</v>
      </c>
      <c r="C9242" s="7">
        <v>0.13317231728671999</v>
      </c>
      <c r="D9242" s="7">
        <v>0.15683987439056399</v>
      </c>
    </row>
    <row r="9243" spans="1:4" x14ac:dyDescent="0.25">
      <c r="A9243" s="7" t="s">
        <v>18836</v>
      </c>
      <c r="B9243" s="7">
        <v>8.6587320932008608E-3</v>
      </c>
      <c r="C9243" s="7">
        <v>9.1842977439117006E-3</v>
      </c>
      <c r="D9243" s="7">
        <v>6.6355331472930899E-3</v>
      </c>
    </row>
    <row r="9244" spans="1:4" x14ac:dyDescent="0.25">
      <c r="A9244" s="7" t="s">
        <v>3452</v>
      </c>
      <c r="B9244" s="7">
        <v>0.64074617489686403</v>
      </c>
      <c r="C9244" s="7">
        <v>0.32719060712685399</v>
      </c>
      <c r="D9244" s="7">
        <v>0.35168325680653401</v>
      </c>
    </row>
    <row r="9245" spans="1:4" x14ac:dyDescent="0.25">
      <c r="A9245" s="7" t="s">
        <v>23417</v>
      </c>
      <c r="B9245" s="7">
        <v>0.121222249304812</v>
      </c>
      <c r="C9245" s="7">
        <v>4.9365600373525401E-2</v>
      </c>
      <c r="D9245" s="7">
        <v>0.112804063503983</v>
      </c>
    </row>
    <row r="9246" spans="1:4" x14ac:dyDescent="0.25">
      <c r="A9246" s="7" t="s">
        <v>5809</v>
      </c>
      <c r="B9246" s="7">
        <v>0.33336118558823302</v>
      </c>
      <c r="C9246" s="7">
        <v>0.159577173300466</v>
      </c>
      <c r="D9246" s="7">
        <v>0.26421486531948901</v>
      </c>
    </row>
    <row r="9247" spans="1:4" x14ac:dyDescent="0.25">
      <c r="A9247" s="7" t="s">
        <v>19212</v>
      </c>
      <c r="B9247" s="7">
        <v>6.1541938352425101</v>
      </c>
      <c r="C9247" s="7">
        <v>2.7461050254296002</v>
      </c>
      <c r="D9247" s="7">
        <v>3.4872742840455802</v>
      </c>
    </row>
    <row r="9248" spans="1:4" x14ac:dyDescent="0.25">
      <c r="A9248" s="7" t="s">
        <v>1755</v>
      </c>
      <c r="B9248" s="7">
        <v>0.443760019776544</v>
      </c>
      <c r="C9248" s="7">
        <v>0.21238688532795799</v>
      </c>
      <c r="D9248" s="7">
        <v>0.27989885275854498</v>
      </c>
    </row>
    <row r="9249" spans="1:4" x14ac:dyDescent="0.25">
      <c r="A9249" s="7" t="s">
        <v>12047</v>
      </c>
      <c r="B9249" s="7">
        <v>1.7317464186401701E-2</v>
      </c>
      <c r="C9249" s="7">
        <v>3.4441116539668899E-3</v>
      </c>
      <c r="D9249" s="7">
        <v>1.20646057223511E-2</v>
      </c>
    </row>
    <row r="9250" spans="1:4" x14ac:dyDescent="0.25">
      <c r="A9250" s="7" t="s">
        <v>22385</v>
      </c>
      <c r="B9250" s="7">
        <v>1.2988098139801301E-2</v>
      </c>
      <c r="C9250" s="7">
        <v>6.8882233079337798E-3</v>
      </c>
      <c r="D9250" s="7">
        <v>9.0484542917633106E-3</v>
      </c>
    </row>
    <row r="9251" spans="1:4" x14ac:dyDescent="0.25">
      <c r="A9251" s="7" t="s">
        <v>4783</v>
      </c>
      <c r="B9251" s="7">
        <v>0</v>
      </c>
      <c r="C9251" s="7">
        <v>0</v>
      </c>
      <c r="D9251" s="7">
        <v>0</v>
      </c>
    </row>
    <row r="9252" spans="1:4" x14ac:dyDescent="0.25">
      <c r="A9252" s="7" t="s">
        <v>25511</v>
      </c>
      <c r="B9252" s="7">
        <v>1.2988098139801301E-2</v>
      </c>
      <c r="C9252" s="7">
        <v>1.49244838338565E-2</v>
      </c>
      <c r="D9252" s="7">
        <v>1.0254914863998399E-2</v>
      </c>
    </row>
    <row r="9253" spans="1:4" x14ac:dyDescent="0.25">
      <c r="A9253" s="7" t="s">
        <v>15168</v>
      </c>
      <c r="B9253" s="7">
        <v>0.66239300512986599</v>
      </c>
      <c r="C9253" s="7">
        <v>0.26404856013746097</v>
      </c>
      <c r="D9253" s="7">
        <v>0.293169919053131</v>
      </c>
    </row>
    <row r="9254" spans="1:4" x14ac:dyDescent="0.25">
      <c r="A9254" s="7" t="s">
        <v>18264</v>
      </c>
      <c r="B9254" s="7">
        <v>0.121222249304812</v>
      </c>
      <c r="C9254" s="7">
        <v>5.9697935335426097E-2</v>
      </c>
      <c r="D9254" s="7">
        <v>4.4639041172698998E-2</v>
      </c>
    </row>
    <row r="9255" spans="1:4" x14ac:dyDescent="0.25">
      <c r="A9255" s="7" t="s">
        <v>7888</v>
      </c>
      <c r="B9255" s="7">
        <v>0.33769055163483402</v>
      </c>
      <c r="C9255" s="7">
        <v>0.15498502442851</v>
      </c>
      <c r="D9255" s="7">
        <v>9.5913615492691007E-2</v>
      </c>
    </row>
    <row r="9256" spans="1:4" x14ac:dyDescent="0.25">
      <c r="A9256" s="7" t="s">
        <v>11083</v>
      </c>
      <c r="B9256" s="7">
        <v>0.13853971349121399</v>
      </c>
      <c r="C9256" s="7">
        <v>4.5921488719558499E-2</v>
      </c>
      <c r="D9256" s="7">
        <v>4.1019659455993701E-2</v>
      </c>
    </row>
    <row r="9257" spans="1:4" x14ac:dyDescent="0.25">
      <c r="A9257" s="7" t="s">
        <v>28615</v>
      </c>
      <c r="B9257" s="7">
        <v>3.4634928372803402E-2</v>
      </c>
      <c r="C9257" s="7">
        <v>8.0362605259227393E-3</v>
      </c>
      <c r="D9257" s="7">
        <v>1.8700138869644198E-2</v>
      </c>
    </row>
    <row r="9258" spans="1:4" x14ac:dyDescent="0.25">
      <c r="A9258" s="7" t="s">
        <v>26515</v>
      </c>
      <c r="B9258" s="7">
        <v>0</v>
      </c>
      <c r="C9258" s="7">
        <v>1.14803721798896E-3</v>
      </c>
      <c r="D9258" s="7">
        <v>6.0323028611755398E-4</v>
      </c>
    </row>
    <row r="9259" spans="1:4" x14ac:dyDescent="0.25">
      <c r="A9259" s="7" t="s">
        <v>16156</v>
      </c>
      <c r="B9259" s="7">
        <v>2.91366334936209</v>
      </c>
      <c r="C9259" s="7">
        <v>1.5188532393994001</v>
      </c>
      <c r="D9259" s="7">
        <v>1.3403776957532001</v>
      </c>
    </row>
    <row r="9260" spans="1:4" x14ac:dyDescent="0.25">
      <c r="A9260" s="7" t="s">
        <v>6180</v>
      </c>
      <c r="B9260" s="7">
        <v>3.2470245349503199E-2</v>
      </c>
      <c r="C9260" s="7">
        <v>9.1842977439117006E-3</v>
      </c>
      <c r="D9260" s="7">
        <v>2.59389023030548E-2</v>
      </c>
    </row>
    <row r="9261" spans="1:4" x14ac:dyDescent="0.25">
      <c r="A9261" s="7" t="s">
        <v>16498</v>
      </c>
      <c r="B9261" s="7">
        <v>9.0916686978608996E-2</v>
      </c>
      <c r="C9261" s="7">
        <v>3.0997004885701999E-2</v>
      </c>
      <c r="D9261" s="7">
        <v>4.8258422889404302E-2</v>
      </c>
    </row>
    <row r="9262" spans="1:4" x14ac:dyDescent="0.25">
      <c r="A9262" s="7" t="s">
        <v>13452</v>
      </c>
      <c r="B9262" s="7">
        <v>0.39613699326393897</v>
      </c>
      <c r="C9262" s="7">
        <v>0.140060540594653</v>
      </c>
      <c r="D9262" s="7">
        <v>0.13693327494868501</v>
      </c>
    </row>
    <row r="9263" spans="1:4" x14ac:dyDescent="0.25">
      <c r="A9263" s="7" t="s">
        <v>13455</v>
      </c>
      <c r="B9263" s="7">
        <v>0.60827592954735998</v>
      </c>
      <c r="C9263" s="7">
        <v>0.32374649547288697</v>
      </c>
      <c r="D9263" s="7">
        <v>0.33298311793689001</v>
      </c>
    </row>
    <row r="9264" spans="1:4" x14ac:dyDescent="0.25">
      <c r="A9264" s="7" t="s">
        <v>23793</v>
      </c>
      <c r="B9264" s="7">
        <v>0.142869079537814</v>
      </c>
      <c r="C9264" s="7">
        <v>3.3293079321679901E-2</v>
      </c>
      <c r="D9264" s="7">
        <v>5.67036468950501E-2</v>
      </c>
    </row>
    <row r="9265" spans="1:4" x14ac:dyDescent="0.25">
      <c r="A9265" s="7" t="s">
        <v>10335</v>
      </c>
      <c r="B9265" s="7">
        <v>6.4940490699006504E-3</v>
      </c>
      <c r="C9265" s="7">
        <v>2.2960744359779299E-3</v>
      </c>
      <c r="D9265" s="7">
        <v>4.2226120028228797E-3</v>
      </c>
    </row>
    <row r="9266" spans="1:4" x14ac:dyDescent="0.25">
      <c r="A9266" s="7" t="s">
        <v>10337</v>
      </c>
      <c r="B9266" s="7">
        <v>2.16468302330022E-3</v>
      </c>
      <c r="C9266" s="7">
        <v>9.1842977439117006E-3</v>
      </c>
      <c r="D9266" s="7">
        <v>6.6355331472930899E-3</v>
      </c>
    </row>
    <row r="9267" spans="1:4" x14ac:dyDescent="0.25">
      <c r="A9267" s="7" t="s">
        <v>5182</v>
      </c>
      <c r="B9267" s="7">
        <v>2.5976196279602601E-2</v>
      </c>
      <c r="C9267" s="7">
        <v>5.7401860899448098E-3</v>
      </c>
      <c r="D9267" s="7">
        <v>1.38742965807037E-2</v>
      </c>
    </row>
    <row r="9268" spans="1:4" x14ac:dyDescent="0.25">
      <c r="A9268" s="7" t="s">
        <v>5183</v>
      </c>
      <c r="B9268" s="7">
        <v>0</v>
      </c>
      <c r="C9268" s="7">
        <v>0</v>
      </c>
      <c r="D9268" s="7">
        <v>0</v>
      </c>
    </row>
    <row r="9269" spans="1:4" x14ac:dyDescent="0.25">
      <c r="A9269" s="7" t="s">
        <v>15555</v>
      </c>
      <c r="B9269" s="7">
        <v>0</v>
      </c>
      <c r="C9269" s="7">
        <v>0</v>
      </c>
      <c r="D9269" s="7">
        <v>0</v>
      </c>
    </row>
    <row r="9270" spans="1:4" x14ac:dyDescent="0.25">
      <c r="A9270" s="7" t="s">
        <v>8304</v>
      </c>
      <c r="B9270" s="7">
        <v>0.142869079537814</v>
      </c>
      <c r="C9270" s="7">
        <v>5.05136375915144E-2</v>
      </c>
      <c r="D9270" s="7">
        <v>5.67036468950501E-2</v>
      </c>
    </row>
    <row r="9271" spans="1:4" x14ac:dyDescent="0.25">
      <c r="A9271" s="7" t="s">
        <v>25906</v>
      </c>
      <c r="B9271" s="7">
        <v>0.75980374117837601</v>
      </c>
      <c r="C9271" s="7">
        <v>0.408701249604071</v>
      </c>
      <c r="D9271" s="7">
        <v>0.43070642428793299</v>
      </c>
    </row>
    <row r="9272" spans="1:4" x14ac:dyDescent="0.25">
      <c r="A9272" s="7" t="s">
        <v>15568</v>
      </c>
      <c r="B9272" s="7">
        <v>1.06718873048701</v>
      </c>
      <c r="C9272" s="7">
        <v>0.64175280485582997</v>
      </c>
      <c r="D9272" s="7">
        <v>0.76067339079423502</v>
      </c>
    </row>
    <row r="9273" spans="1:4" x14ac:dyDescent="0.25">
      <c r="A9273" s="7" t="s">
        <v>5196</v>
      </c>
      <c r="B9273" s="7">
        <v>2.8140879302902801E-2</v>
      </c>
      <c r="C9273" s="7">
        <v>1.03323349619007E-2</v>
      </c>
      <c r="D9273" s="7">
        <v>7.2387634334106403E-3</v>
      </c>
    </row>
    <row r="9274" spans="1:4" x14ac:dyDescent="0.25">
      <c r="A9274" s="7" t="s">
        <v>16960</v>
      </c>
      <c r="B9274" s="7">
        <v>0.54550012187165398</v>
      </c>
      <c r="C9274" s="7">
        <v>0.21238688532795799</v>
      </c>
      <c r="D9274" s="7">
        <v>0.27024716818066402</v>
      </c>
    </row>
    <row r="9275" spans="1:4" x14ac:dyDescent="0.25">
      <c r="A9275" s="7" t="s">
        <v>12463</v>
      </c>
      <c r="B9275" s="7">
        <v>1.2446927383976201</v>
      </c>
      <c r="C9275" s="7">
        <v>0.74278008003885898</v>
      </c>
      <c r="D9275" s="7">
        <v>0.97602660293820198</v>
      </c>
    </row>
    <row r="9276" spans="1:4" x14ac:dyDescent="0.25">
      <c r="A9276" s="7" t="s">
        <v>4509</v>
      </c>
      <c r="B9276" s="7">
        <v>0.17100995884071701</v>
      </c>
      <c r="C9276" s="7">
        <v>8.7250828567161196E-2</v>
      </c>
      <c r="D9276" s="7">
        <v>8.3849009770340002E-2</v>
      </c>
    </row>
    <row r="9277" spans="1:4" x14ac:dyDescent="0.25">
      <c r="A9277" s="7" t="s">
        <v>19622</v>
      </c>
      <c r="B9277" s="7">
        <v>0.64940490699006503</v>
      </c>
      <c r="C9277" s="7">
        <v>0.42018162178396001</v>
      </c>
      <c r="D9277" s="7">
        <v>0.46388409002439901</v>
      </c>
    </row>
    <row r="9278" spans="1:4" x14ac:dyDescent="0.25">
      <c r="A9278" s="7" t="s">
        <v>9293</v>
      </c>
      <c r="B9278" s="7">
        <v>0.21863298535332201</v>
      </c>
      <c r="C9278" s="7">
        <v>0.13317231728671999</v>
      </c>
      <c r="D9278" s="7">
        <v>0.13753650523480199</v>
      </c>
    </row>
    <row r="9279" spans="1:4" x14ac:dyDescent="0.25">
      <c r="A9279" s="7" t="s">
        <v>13682</v>
      </c>
      <c r="B9279" s="7">
        <v>2.8140879302902801E-2</v>
      </c>
      <c r="C9279" s="7">
        <v>2.52568187957572E-2</v>
      </c>
      <c r="D9279" s="7">
        <v>2.4129211444702099E-2</v>
      </c>
    </row>
    <row r="9280" spans="1:4" x14ac:dyDescent="0.25">
      <c r="A9280" s="7" t="s">
        <v>16890</v>
      </c>
      <c r="B9280" s="7">
        <v>1.51527811631015E-2</v>
      </c>
      <c r="C9280" s="7">
        <v>6.8882233079337798E-3</v>
      </c>
      <c r="D9280" s="7">
        <v>7.2387634334106403E-3</v>
      </c>
    </row>
    <row r="9281" spans="1:4" x14ac:dyDescent="0.25">
      <c r="A9281" s="7" t="s">
        <v>27267</v>
      </c>
      <c r="B9281" s="7">
        <v>5.6281758605805601E-2</v>
      </c>
      <c r="C9281" s="7">
        <v>2.0664669923801299E-2</v>
      </c>
      <c r="D9281" s="7">
        <v>2.41292114447022E-2</v>
      </c>
    </row>
    <row r="9282" spans="1:4" x14ac:dyDescent="0.25">
      <c r="A9282" s="7" t="s">
        <v>20017</v>
      </c>
      <c r="B9282" s="7">
        <v>0.29656157419212897</v>
      </c>
      <c r="C9282" s="7">
        <v>0.12743213119677499</v>
      </c>
      <c r="D9282" s="7">
        <v>0.12486866922633399</v>
      </c>
    </row>
    <row r="9283" spans="1:4" x14ac:dyDescent="0.25">
      <c r="A9283" s="7" t="s">
        <v>20018</v>
      </c>
      <c r="B9283" s="7">
        <v>2.16468302330022E-3</v>
      </c>
      <c r="C9283" s="7">
        <v>1.14803721798896E-3</v>
      </c>
      <c r="D9283" s="7">
        <v>1.2064605722351099E-3</v>
      </c>
    </row>
    <row r="9284" spans="1:4" x14ac:dyDescent="0.25">
      <c r="A9284" s="7" t="s">
        <v>3469</v>
      </c>
      <c r="B9284" s="7">
        <v>0.31604372140183101</v>
      </c>
      <c r="C9284" s="7">
        <v>0.13202428006873099</v>
      </c>
      <c r="D9284" s="7">
        <v>0.147791420098801</v>
      </c>
    </row>
    <row r="9285" spans="1:4" x14ac:dyDescent="0.25">
      <c r="A9285" s="7" t="s">
        <v>12702</v>
      </c>
      <c r="B9285" s="7">
        <v>6.4940490699006495E-2</v>
      </c>
      <c r="C9285" s="7">
        <v>3.6737190975646802E-2</v>
      </c>
      <c r="D9285" s="7">
        <v>5.85133377534027E-2</v>
      </c>
    </row>
    <row r="9286" spans="1:4" x14ac:dyDescent="0.25">
      <c r="A9286" s="7" t="s">
        <v>13806</v>
      </c>
      <c r="B9286" s="7">
        <v>0.248938547679525</v>
      </c>
      <c r="C9286" s="7">
        <v>0.112507647362918</v>
      </c>
      <c r="D9286" s="7">
        <v>6.2735949756225595E-2</v>
      </c>
    </row>
    <row r="9287" spans="1:4" x14ac:dyDescent="0.25">
      <c r="A9287" s="7" t="s">
        <v>25206</v>
      </c>
      <c r="B9287" s="7">
        <v>0.70568666559587001</v>
      </c>
      <c r="C9287" s="7">
        <v>0.31685827216495399</v>
      </c>
      <c r="D9287" s="7">
        <v>0.26723101675007599</v>
      </c>
    </row>
    <row r="9288" spans="1:4" x14ac:dyDescent="0.25">
      <c r="A9288" s="7" t="s">
        <v>6568</v>
      </c>
      <c r="B9288" s="7">
        <v>0.27491474395912702</v>
      </c>
      <c r="C9288" s="7">
        <v>0.149244838338565</v>
      </c>
      <c r="D9288" s="7">
        <v>0.16045925610726899</v>
      </c>
    </row>
    <row r="9289" spans="1:4" x14ac:dyDescent="0.25">
      <c r="A9289" s="7" t="s">
        <v>28253</v>
      </c>
      <c r="B9289" s="7">
        <v>5.1952392559205203E-2</v>
      </c>
      <c r="C9289" s="7">
        <v>3.5589153757657803E-2</v>
      </c>
      <c r="D9289" s="7">
        <v>4.1622889742111202E-2</v>
      </c>
    </row>
    <row r="9290" spans="1:4" x14ac:dyDescent="0.25">
      <c r="A9290" s="7" t="s">
        <v>18219</v>
      </c>
      <c r="B9290" s="7">
        <v>6.7105173722306705E-2</v>
      </c>
      <c r="C9290" s="7">
        <v>2.1812707141790299E-2</v>
      </c>
      <c r="D9290" s="7">
        <v>2.8351823447525001E-2</v>
      </c>
    </row>
    <row r="9291" spans="1:4" x14ac:dyDescent="0.25">
      <c r="A9291" s="7" t="s">
        <v>1886</v>
      </c>
      <c r="B9291" s="7">
        <v>0.242444498609624</v>
      </c>
      <c r="C9291" s="7">
        <v>0.113655684580907</v>
      </c>
      <c r="D9291" s="7">
        <v>0.144775268668213</v>
      </c>
    </row>
    <row r="9292" spans="1:4" x14ac:dyDescent="0.25">
      <c r="A9292" s="7" t="s">
        <v>19357</v>
      </c>
      <c r="B9292" s="7">
        <v>6.2775807675706202E-2</v>
      </c>
      <c r="C9292" s="7">
        <v>3.5589153757657803E-2</v>
      </c>
      <c r="D9292" s="7">
        <v>4.0416429169876103E-2</v>
      </c>
    </row>
    <row r="9293" spans="1:4" x14ac:dyDescent="0.25">
      <c r="A9293" s="7" t="s">
        <v>23520</v>
      </c>
      <c r="B9293" s="7">
        <v>0.188327423027119</v>
      </c>
      <c r="C9293" s="7">
        <v>5.05136375915144E-2</v>
      </c>
      <c r="D9293" s="7">
        <v>0.125471899512451</v>
      </c>
    </row>
    <row r="9294" spans="1:4" x14ac:dyDescent="0.25">
      <c r="A9294" s="7" t="s">
        <v>13145</v>
      </c>
      <c r="B9294" s="7">
        <v>0.106069468141711</v>
      </c>
      <c r="C9294" s="7">
        <v>4.5921488719558499E-2</v>
      </c>
      <c r="D9294" s="7">
        <v>3.0161514305877699E-2</v>
      </c>
    </row>
    <row r="9295" spans="1:4" x14ac:dyDescent="0.25">
      <c r="A9295" s="7" t="s">
        <v>16249</v>
      </c>
      <c r="B9295" s="7">
        <v>0.31604372140183101</v>
      </c>
      <c r="C9295" s="7">
        <v>0.213534922545947</v>
      </c>
      <c r="D9295" s="7">
        <v>0.329363736220184</v>
      </c>
    </row>
    <row r="9296" spans="1:4" x14ac:dyDescent="0.25">
      <c r="A9296" s="7" t="s">
        <v>27421</v>
      </c>
      <c r="B9296" s="7">
        <v>0.78145057141137797</v>
      </c>
      <c r="C9296" s="7">
        <v>0.29963771389511901</v>
      </c>
      <c r="D9296" s="7">
        <v>0.32333143335900899</v>
      </c>
    </row>
    <row r="9297" spans="1:4" x14ac:dyDescent="0.25">
      <c r="A9297" s="7" t="s">
        <v>12403</v>
      </c>
      <c r="B9297" s="7">
        <v>6.4940490699006504E-3</v>
      </c>
      <c r="C9297" s="7">
        <v>2.2960744359779299E-3</v>
      </c>
      <c r="D9297" s="7">
        <v>1.2064605722351099E-3</v>
      </c>
    </row>
    <row r="9298" spans="1:4" x14ac:dyDescent="0.25">
      <c r="A9298" s="7" t="s">
        <v>17616</v>
      </c>
      <c r="B9298" s="7">
        <v>0.339855234658134</v>
      </c>
      <c r="C9298" s="7">
        <v>9.1842977439116999E-2</v>
      </c>
      <c r="D9298" s="7">
        <v>8.3245779484222404E-2</v>
      </c>
    </row>
    <row r="9299" spans="1:4" x14ac:dyDescent="0.25">
      <c r="A9299" s="7" t="s">
        <v>27995</v>
      </c>
      <c r="B9299" s="7">
        <v>3.4634928372803402E-2</v>
      </c>
      <c r="C9299" s="7">
        <v>2.0664669923801299E-2</v>
      </c>
      <c r="D9299" s="7">
        <v>8.0229628053634594E-2</v>
      </c>
    </row>
    <row r="9300" spans="1:4" x14ac:dyDescent="0.25">
      <c r="A9300" s="7" t="s">
        <v>29348</v>
      </c>
      <c r="B9300" s="7">
        <v>0.22512703442322199</v>
      </c>
      <c r="C9300" s="7">
        <v>0.123988019542808</v>
      </c>
      <c r="D9300" s="7">
        <v>0.13512358409033201</v>
      </c>
    </row>
    <row r="9301" spans="1:4" x14ac:dyDescent="0.25">
      <c r="A9301" s="7" t="s">
        <v>7649</v>
      </c>
      <c r="B9301" s="7">
        <v>4.3293660466004302E-2</v>
      </c>
      <c r="C9301" s="7">
        <v>3.4441116539668901E-2</v>
      </c>
      <c r="D9301" s="7">
        <v>1.5683987439056399E-2</v>
      </c>
    </row>
    <row r="9302" spans="1:4" x14ac:dyDescent="0.25">
      <c r="A9302" s="7" t="s">
        <v>11004</v>
      </c>
      <c r="B9302" s="7">
        <v>0.70135729954926995</v>
      </c>
      <c r="C9302" s="7">
        <v>0.22616333194382601</v>
      </c>
      <c r="D9302" s="7">
        <v>0.17252386182962001</v>
      </c>
    </row>
    <row r="9303" spans="1:4" x14ac:dyDescent="0.25">
      <c r="A9303" s="7" t="s">
        <v>17201</v>
      </c>
      <c r="B9303" s="7">
        <v>0.235950449539723</v>
      </c>
      <c r="C9303" s="7">
        <v>0.13317231728671999</v>
      </c>
      <c r="D9303" s="7">
        <v>0.100136227495514</v>
      </c>
    </row>
    <row r="9304" spans="1:4" x14ac:dyDescent="0.25">
      <c r="A9304" s="7" t="s">
        <v>20735</v>
      </c>
      <c r="B9304" s="7">
        <v>6.7105173722306705E-2</v>
      </c>
      <c r="C9304" s="7">
        <v>1.6072521051845499E-2</v>
      </c>
      <c r="D9304" s="7">
        <v>2.5335672016937299E-2</v>
      </c>
    </row>
    <row r="9305" spans="1:4" x14ac:dyDescent="0.25">
      <c r="A9305" s="7" t="s">
        <v>8040</v>
      </c>
      <c r="B9305" s="7">
        <v>2.5976196279602601E-2</v>
      </c>
      <c r="C9305" s="7">
        <v>1.1480372179889601E-2</v>
      </c>
      <c r="D9305" s="7">
        <v>9.6516845778808601E-3</v>
      </c>
    </row>
    <row r="9306" spans="1:4" x14ac:dyDescent="0.25">
      <c r="A9306" s="7" t="s">
        <v>14303</v>
      </c>
      <c r="B9306" s="7">
        <v>0</v>
      </c>
      <c r="C9306" s="7">
        <v>0</v>
      </c>
      <c r="D9306" s="7">
        <v>2.4129211444702198E-3</v>
      </c>
    </row>
    <row r="9307" spans="1:4" x14ac:dyDescent="0.25">
      <c r="A9307" s="7" t="s">
        <v>21755</v>
      </c>
      <c r="B9307" s="7">
        <v>0.16668059279411701</v>
      </c>
      <c r="C9307" s="7">
        <v>7.1178307515315703E-2</v>
      </c>
      <c r="D9307" s="7">
        <v>6.8165022331283603E-2</v>
      </c>
    </row>
    <row r="9308" spans="1:4" x14ac:dyDescent="0.25">
      <c r="A9308" s="7" t="s">
        <v>4171</v>
      </c>
      <c r="B9308" s="7">
        <v>0.116892883258212</v>
      </c>
      <c r="C9308" s="7">
        <v>5.3957749245481197E-2</v>
      </c>
      <c r="D9308" s="7">
        <v>5.3084265178344699E-2</v>
      </c>
    </row>
    <row r="9309" spans="1:4" x14ac:dyDescent="0.25">
      <c r="A9309" s="7" t="s">
        <v>24895</v>
      </c>
      <c r="B9309" s="7">
        <v>0.53684138977845297</v>
      </c>
      <c r="C9309" s="7">
        <v>0.223867257507848</v>
      </c>
      <c r="D9309" s="7">
        <v>0.19966922470491</v>
      </c>
    </row>
    <row r="9310" spans="1:4" x14ac:dyDescent="0.25">
      <c r="A9310" s="7" t="s">
        <v>8246</v>
      </c>
      <c r="B9310" s="7">
        <v>4.3293660466004304E-3</v>
      </c>
      <c r="C9310" s="7">
        <v>3.4441116539668899E-3</v>
      </c>
      <c r="D9310" s="7">
        <v>1.2064605722351099E-3</v>
      </c>
    </row>
    <row r="9311" spans="1:4" x14ac:dyDescent="0.25">
      <c r="A9311" s="7" t="s">
        <v>18604</v>
      </c>
      <c r="B9311" s="7">
        <v>0.10390478511841</v>
      </c>
      <c r="C9311" s="7">
        <v>6.7734195861348795E-2</v>
      </c>
      <c r="D9311" s="7">
        <v>7.7213476623046895E-2</v>
      </c>
    </row>
    <row r="9312" spans="1:4" x14ac:dyDescent="0.25">
      <c r="A9312" s="7" t="s">
        <v>28961</v>
      </c>
      <c r="B9312" s="7">
        <v>0.27924411000572802</v>
      </c>
      <c r="C9312" s="7">
        <v>0.10332334961900699</v>
      </c>
      <c r="D9312" s="7">
        <v>0.100739457781631</v>
      </c>
    </row>
    <row r="9313" spans="1:4" x14ac:dyDescent="0.25">
      <c r="A9313" s="7" t="s">
        <v>11427</v>
      </c>
      <c r="B9313" s="7">
        <v>0.28790284209892902</v>
      </c>
      <c r="C9313" s="7">
        <v>0.19746240149410199</v>
      </c>
      <c r="D9313" s="7">
        <v>0.200875685277145</v>
      </c>
    </row>
    <row r="9314" spans="1:4" x14ac:dyDescent="0.25">
      <c r="A9314" s="7" t="s">
        <v>15003</v>
      </c>
      <c r="B9314" s="7">
        <v>4.7623026512604701E-2</v>
      </c>
      <c r="C9314" s="7">
        <v>6.8882233079337798E-3</v>
      </c>
      <c r="D9314" s="7">
        <v>2.2922750872467E-2</v>
      </c>
    </row>
    <row r="9315" spans="1:4" x14ac:dyDescent="0.25">
      <c r="A9315" s="7" t="s">
        <v>13164</v>
      </c>
      <c r="B9315" s="7">
        <v>1.2988098139801301E-2</v>
      </c>
      <c r="C9315" s="7">
        <v>1.26284093978786E-2</v>
      </c>
      <c r="D9315" s="7">
        <v>7.8419937195281994E-3</v>
      </c>
    </row>
    <row r="9316" spans="1:4" x14ac:dyDescent="0.25">
      <c r="A9316" s="7" t="s">
        <v>2840</v>
      </c>
      <c r="B9316" s="7">
        <v>0</v>
      </c>
      <c r="C9316" s="7">
        <v>0</v>
      </c>
      <c r="D9316" s="7">
        <v>0</v>
      </c>
    </row>
    <row r="9317" spans="1:4" x14ac:dyDescent="0.25">
      <c r="A9317" s="7" t="s">
        <v>20371</v>
      </c>
      <c r="B9317" s="7">
        <v>1.94821472097019E-2</v>
      </c>
      <c r="C9317" s="7">
        <v>9.1842977439117006E-3</v>
      </c>
      <c r="D9317" s="7">
        <v>5.4290725750579796E-3</v>
      </c>
    </row>
    <row r="9318" spans="1:4" x14ac:dyDescent="0.25">
      <c r="A9318" s="7" t="s">
        <v>10049</v>
      </c>
      <c r="B9318" s="7">
        <v>0.71218071466577104</v>
      </c>
      <c r="C9318" s="7">
        <v>0.37081602141043501</v>
      </c>
      <c r="D9318" s="7">
        <v>5.85133377534027E-2</v>
      </c>
    </row>
    <row r="9319" spans="1:4" x14ac:dyDescent="0.25">
      <c r="A9319" s="7" t="s">
        <v>10050</v>
      </c>
      <c r="B9319" s="7">
        <v>0.16018654372421601</v>
      </c>
      <c r="C9319" s="7">
        <v>5.5105786463470197E-2</v>
      </c>
      <c r="D9319" s="7">
        <v>2.0509829727996799E-2</v>
      </c>
    </row>
    <row r="9320" spans="1:4" x14ac:dyDescent="0.25">
      <c r="A9320" s="7" t="s">
        <v>27602</v>
      </c>
      <c r="B9320" s="7">
        <v>1.53692494654315</v>
      </c>
      <c r="C9320" s="7">
        <v>0.70145074019125597</v>
      </c>
      <c r="D9320" s="7">
        <v>0.89036790230950902</v>
      </c>
    </row>
    <row r="9321" spans="1:4" x14ac:dyDescent="0.25">
      <c r="A9321" s="7" t="s">
        <v>17231</v>
      </c>
      <c r="B9321" s="7">
        <v>0.248938547679525</v>
      </c>
      <c r="C9321" s="7">
        <v>7.8066530823249505E-2</v>
      </c>
      <c r="D9321" s="7">
        <v>9.4103924634338407E-2</v>
      </c>
    </row>
    <row r="9322" spans="1:4" x14ac:dyDescent="0.25">
      <c r="A9322" s="7" t="s">
        <v>6892</v>
      </c>
      <c r="B9322" s="7">
        <v>0.48272431419594802</v>
      </c>
      <c r="C9322" s="7">
        <v>0.159577173300466</v>
      </c>
      <c r="D9322" s="7">
        <v>0.15201403210162401</v>
      </c>
    </row>
    <row r="9323" spans="1:4" x14ac:dyDescent="0.25">
      <c r="A9323" s="7" t="s">
        <v>24525</v>
      </c>
      <c r="B9323" s="7">
        <v>0.45891280093964598</v>
      </c>
      <c r="C9323" s="7">
        <v>0.24338389021366</v>
      </c>
      <c r="D9323" s="7">
        <v>0.34987356594818098</v>
      </c>
    </row>
    <row r="9324" spans="1:4" x14ac:dyDescent="0.25">
      <c r="A9324" s="7" t="s">
        <v>12181</v>
      </c>
      <c r="B9324" s="7">
        <v>0.887520039553088</v>
      </c>
      <c r="C9324" s="7">
        <v>0.24108781577768201</v>
      </c>
      <c r="D9324" s="7">
        <v>0.400544909982056</v>
      </c>
    </row>
    <row r="9325" spans="1:4" x14ac:dyDescent="0.25">
      <c r="A9325" s="7" t="s">
        <v>1879</v>
      </c>
      <c r="B9325" s="7">
        <v>0.27491474395912702</v>
      </c>
      <c r="C9325" s="7">
        <v>8.4954754131183197E-2</v>
      </c>
      <c r="D9325" s="7">
        <v>0.11340729379010001</v>
      </c>
    </row>
    <row r="9326" spans="1:4" x14ac:dyDescent="0.25">
      <c r="A9326" s="7" t="s">
        <v>7041</v>
      </c>
      <c r="B9326" s="7">
        <v>0.25110323070282498</v>
      </c>
      <c r="C9326" s="7">
        <v>0.123988019542808</v>
      </c>
      <c r="D9326" s="7">
        <v>0.12245574808186301</v>
      </c>
    </row>
    <row r="9327" spans="1:4" x14ac:dyDescent="0.25">
      <c r="A9327" s="7" t="s">
        <v>17390</v>
      </c>
      <c r="B9327" s="7">
        <v>3.4634928372803402E-2</v>
      </c>
      <c r="C9327" s="7">
        <v>2.9848967667713E-2</v>
      </c>
      <c r="D9327" s="7">
        <v>3.74002777392883E-2</v>
      </c>
    </row>
    <row r="9328" spans="1:4" x14ac:dyDescent="0.25">
      <c r="A9328" s="7" t="s">
        <v>14282</v>
      </c>
      <c r="B9328" s="7">
        <v>0.123386932328112</v>
      </c>
      <c r="C9328" s="7">
        <v>1.03323349619007E-2</v>
      </c>
      <c r="D9328" s="7">
        <v>3.6193817167053202E-3</v>
      </c>
    </row>
    <row r="9329" spans="1:4" x14ac:dyDescent="0.25">
      <c r="A9329" s="7" t="s">
        <v>21507</v>
      </c>
      <c r="B9329" s="7">
        <v>0.106069468141711</v>
      </c>
      <c r="C9329" s="7">
        <v>7.9214568041238401E-2</v>
      </c>
      <c r="D9329" s="7">
        <v>5.3687495464462297E-2</v>
      </c>
    </row>
    <row r="9330" spans="1:4" x14ac:dyDescent="0.25">
      <c r="A9330" s="7" t="s">
        <v>21506</v>
      </c>
      <c r="B9330" s="7">
        <v>1.7317464186401701E-2</v>
      </c>
      <c r="C9330" s="7">
        <v>5.7401860899448098E-3</v>
      </c>
      <c r="D9330" s="7">
        <v>1.0254914863998399E-2</v>
      </c>
    </row>
    <row r="9331" spans="1:4" x14ac:dyDescent="0.25">
      <c r="A9331" s="7" t="s">
        <v>3933</v>
      </c>
      <c r="B9331" s="7">
        <v>0.39613699326393897</v>
      </c>
      <c r="C9331" s="7">
        <v>0.26404856013746097</v>
      </c>
      <c r="D9331" s="7">
        <v>0.217162903002319</v>
      </c>
    </row>
    <row r="9332" spans="1:4" x14ac:dyDescent="0.25">
      <c r="A9332" s="7" t="s">
        <v>28745</v>
      </c>
      <c r="B9332" s="7">
        <v>0.439430653729944</v>
      </c>
      <c r="C9332" s="7">
        <v>0.18024184322426701</v>
      </c>
      <c r="D9332" s="7">
        <v>0.14296557780985999</v>
      </c>
    </row>
    <row r="9333" spans="1:4" x14ac:dyDescent="0.25">
      <c r="A9333" s="7" t="s">
        <v>11197</v>
      </c>
      <c r="B9333" s="7">
        <v>0.45458343489304498</v>
      </c>
      <c r="C9333" s="7">
        <v>0.174501657134322</v>
      </c>
      <c r="D9333" s="7">
        <v>0.17252386182962001</v>
      </c>
    </row>
    <row r="9334" spans="1:4" x14ac:dyDescent="0.25">
      <c r="A9334" s="7" t="s">
        <v>12293</v>
      </c>
      <c r="B9334" s="7">
        <v>6.0611124652406E-2</v>
      </c>
      <c r="C9334" s="7">
        <v>1.3776446615867599E-2</v>
      </c>
      <c r="D9334" s="7">
        <v>2.3525981158584602E-2</v>
      </c>
    </row>
    <row r="9335" spans="1:4" x14ac:dyDescent="0.25">
      <c r="A9335" s="7" t="s">
        <v>18372</v>
      </c>
      <c r="B9335" s="7">
        <v>0.16235122674751601</v>
      </c>
      <c r="C9335" s="7">
        <v>9.64351263110729E-2</v>
      </c>
      <c r="D9335" s="7">
        <v>6.6958561759048504E-2</v>
      </c>
    </row>
    <row r="9336" spans="1:4" x14ac:dyDescent="0.25">
      <c r="A9336" s="7" t="s">
        <v>2465</v>
      </c>
      <c r="B9336" s="7">
        <v>3.4634928372803402E-2</v>
      </c>
      <c r="C9336" s="7">
        <v>9.1842977439117006E-3</v>
      </c>
      <c r="D9336" s="7">
        <v>8.4452240056457507E-3</v>
      </c>
    </row>
    <row r="9337" spans="1:4" x14ac:dyDescent="0.25">
      <c r="A9337" s="7" t="s">
        <v>22155</v>
      </c>
      <c r="B9337" s="7">
        <v>0.242444498609624</v>
      </c>
      <c r="C9337" s="7">
        <v>8.6102791349172203E-2</v>
      </c>
      <c r="D9337" s="7">
        <v>8.8071621773162898E-2</v>
      </c>
    </row>
    <row r="9338" spans="1:4" x14ac:dyDescent="0.25">
      <c r="A9338" s="7" t="s">
        <v>23153</v>
      </c>
      <c r="B9338" s="7">
        <v>0.10823415116501101</v>
      </c>
      <c r="C9338" s="7">
        <v>4.2477377065591598E-2</v>
      </c>
      <c r="D9338" s="7">
        <v>5.3084265178344699E-2</v>
      </c>
    </row>
    <row r="9339" spans="1:4" x14ac:dyDescent="0.25">
      <c r="A9339" s="7" t="s">
        <v>12797</v>
      </c>
      <c r="B9339" s="7">
        <v>0.38314889512413802</v>
      </c>
      <c r="C9339" s="7">
        <v>0.18598202931421201</v>
      </c>
      <c r="D9339" s="7">
        <v>0.19182723098538201</v>
      </c>
    </row>
    <row r="9340" spans="1:4" x14ac:dyDescent="0.25">
      <c r="A9340" s="7" t="s">
        <v>15880</v>
      </c>
      <c r="B9340" s="7">
        <v>0.53900607280175294</v>
      </c>
      <c r="C9340" s="7">
        <v>0.13776446615867599</v>
      </c>
      <c r="D9340" s="7">
        <v>0.14296557780985999</v>
      </c>
    </row>
    <row r="9341" spans="1:4" x14ac:dyDescent="0.25">
      <c r="A9341" s="7" t="s">
        <v>5534</v>
      </c>
      <c r="B9341" s="7">
        <v>1.51527811631015E-2</v>
      </c>
      <c r="C9341" s="7">
        <v>1.14803721798896E-3</v>
      </c>
      <c r="D9341" s="7">
        <v>1.0254914863998399E-2</v>
      </c>
    </row>
    <row r="9342" spans="1:4" x14ac:dyDescent="0.25">
      <c r="A9342" s="7" t="s">
        <v>8640</v>
      </c>
      <c r="B9342" s="7">
        <v>0</v>
      </c>
      <c r="C9342" s="7">
        <v>0</v>
      </c>
      <c r="D9342" s="7">
        <v>0</v>
      </c>
    </row>
    <row r="9343" spans="1:4" x14ac:dyDescent="0.25">
      <c r="A9343" s="7" t="s">
        <v>22456</v>
      </c>
      <c r="B9343" s="7">
        <v>0.51735924256875099</v>
      </c>
      <c r="C9343" s="7">
        <v>0.244531927431649</v>
      </c>
      <c r="D9343" s="7">
        <v>0.21173383042726099</v>
      </c>
    </row>
    <row r="9344" spans="1:4" x14ac:dyDescent="0.25">
      <c r="A9344" s="7" t="s">
        <v>24284</v>
      </c>
      <c r="B9344" s="7">
        <v>8.4422637908708395E-2</v>
      </c>
      <c r="C9344" s="7">
        <v>5.1661674809503302E-2</v>
      </c>
      <c r="D9344" s="7">
        <v>6.5148870900695793E-2</v>
      </c>
    </row>
    <row r="9345" spans="1:4" x14ac:dyDescent="0.25">
      <c r="A9345" s="7" t="s">
        <v>24282</v>
      </c>
      <c r="B9345" s="7">
        <v>0</v>
      </c>
      <c r="C9345" s="7">
        <v>0</v>
      </c>
      <c r="D9345" s="7">
        <v>0</v>
      </c>
    </row>
    <row r="9346" spans="1:4" x14ac:dyDescent="0.25">
      <c r="A9346" s="7" t="s">
        <v>6666</v>
      </c>
      <c r="B9346" s="7">
        <v>8.6587320932008608E-3</v>
      </c>
      <c r="C9346" s="7">
        <v>0</v>
      </c>
      <c r="D9346" s="7">
        <v>4.8258422889404301E-3</v>
      </c>
    </row>
    <row r="9347" spans="1:4" x14ac:dyDescent="0.25">
      <c r="A9347" s="7" t="s">
        <v>16986</v>
      </c>
      <c r="B9347" s="7">
        <v>8.6587320932008608E-3</v>
      </c>
      <c r="C9347" s="7">
        <v>2.2960744359779299E-3</v>
      </c>
      <c r="D9347" s="7">
        <v>1.8096908583526601E-3</v>
      </c>
    </row>
    <row r="9348" spans="1:4" x14ac:dyDescent="0.25">
      <c r="A9348" s="7" t="s">
        <v>9809</v>
      </c>
      <c r="B9348" s="7">
        <v>0.339855234658134</v>
      </c>
      <c r="C9348" s="7">
        <v>0.12054390788884101</v>
      </c>
      <c r="D9348" s="7">
        <v>0.148394650384918</v>
      </c>
    </row>
    <row r="9349" spans="1:4" x14ac:dyDescent="0.25">
      <c r="A9349" s="7" t="s">
        <v>20120</v>
      </c>
      <c r="B9349" s="7">
        <v>0.40479572535713998</v>
      </c>
      <c r="C9349" s="7">
        <v>0.25027211352159401</v>
      </c>
      <c r="D9349" s="7">
        <v>0.31307651849501</v>
      </c>
    </row>
    <row r="9350" spans="1:4" x14ac:dyDescent="0.25">
      <c r="A9350" s="7" t="s">
        <v>2613</v>
      </c>
      <c r="B9350" s="7">
        <v>0</v>
      </c>
      <c r="C9350" s="7">
        <v>3.4441116539668899E-3</v>
      </c>
      <c r="D9350" s="7">
        <v>1.8096908583526601E-3</v>
      </c>
    </row>
    <row r="9351" spans="1:4" x14ac:dyDescent="0.25">
      <c r="A9351" s="7" t="s">
        <v>12919</v>
      </c>
      <c r="B9351" s="7">
        <v>1.9828496493429999</v>
      </c>
      <c r="C9351" s="7">
        <v>0.75655652665472595</v>
      </c>
      <c r="D9351" s="7">
        <v>0.84995147313963304</v>
      </c>
    </row>
    <row r="9352" spans="1:4" x14ac:dyDescent="0.25">
      <c r="A9352" s="7" t="s">
        <v>25257</v>
      </c>
      <c r="B9352" s="7">
        <v>8.6587320932008608E-3</v>
      </c>
      <c r="C9352" s="7">
        <v>5.7401860899448098E-3</v>
      </c>
      <c r="D9352" s="7">
        <v>9.0484542917633106E-3</v>
      </c>
    </row>
    <row r="9353" spans="1:4" x14ac:dyDescent="0.25">
      <c r="A9353" s="7" t="s">
        <v>7631</v>
      </c>
      <c r="B9353" s="7">
        <v>2.5976196279602601E-2</v>
      </c>
      <c r="C9353" s="7">
        <v>1.6072521051845499E-2</v>
      </c>
      <c r="D9353" s="7">
        <v>2.0509829727996799E-2</v>
      </c>
    </row>
    <row r="9354" spans="1:4" x14ac:dyDescent="0.25">
      <c r="A9354" s="7" t="s">
        <v>15657</v>
      </c>
      <c r="B9354" s="7">
        <v>8.0093271862108004E-2</v>
      </c>
      <c r="C9354" s="7">
        <v>3.2145042103690999E-2</v>
      </c>
      <c r="D9354" s="7">
        <v>3.2574435450347897E-2</v>
      </c>
    </row>
    <row r="9355" spans="1:4" x14ac:dyDescent="0.25">
      <c r="A9355" s="7" t="s">
        <v>5303</v>
      </c>
      <c r="B9355" s="7">
        <v>0.36150206489113601</v>
      </c>
      <c r="C9355" s="7">
        <v>0.13776446615867499</v>
      </c>
      <c r="D9355" s="7">
        <v>0.11521698464845299</v>
      </c>
    </row>
    <row r="9356" spans="1:4" x14ac:dyDescent="0.25">
      <c r="A9356" s="7" t="s">
        <v>22917</v>
      </c>
      <c r="B9356" s="7">
        <v>0.43077192163674299</v>
      </c>
      <c r="C9356" s="7">
        <v>0.25256818795757202</v>
      </c>
      <c r="D9356" s="7">
        <v>0.25757933217219497</v>
      </c>
    </row>
    <row r="9357" spans="1:4" x14ac:dyDescent="0.25">
      <c r="A9357" s="7" t="s">
        <v>12555</v>
      </c>
      <c r="B9357" s="7">
        <v>0.31604372140183101</v>
      </c>
      <c r="C9357" s="7">
        <v>0.149244838338565</v>
      </c>
      <c r="D9357" s="7">
        <v>0.128488050943039</v>
      </c>
    </row>
    <row r="9358" spans="1:4" x14ac:dyDescent="0.25">
      <c r="A9358" s="7" t="s">
        <v>29120</v>
      </c>
      <c r="B9358" s="7">
        <v>0.188327423027119</v>
      </c>
      <c r="C9358" s="7">
        <v>9.6435126311072802E-2</v>
      </c>
      <c r="D9358" s="7">
        <v>8.3245779484222404E-2</v>
      </c>
    </row>
    <row r="9359" spans="1:4" x14ac:dyDescent="0.25">
      <c r="A9359" s="7" t="s">
        <v>8414</v>
      </c>
      <c r="B9359" s="7">
        <v>0.45674811791634501</v>
      </c>
      <c r="C9359" s="7">
        <v>0.134320354504709</v>
      </c>
      <c r="D9359" s="7">
        <v>0.13210743265974401</v>
      </c>
    </row>
    <row r="9360" spans="1:4" x14ac:dyDescent="0.25">
      <c r="A9360" s="7" t="s">
        <v>26000</v>
      </c>
      <c r="B9360" s="7">
        <v>2.16468302330022E-2</v>
      </c>
      <c r="C9360" s="7">
        <v>3.4441116539668899E-3</v>
      </c>
      <c r="D9360" s="7">
        <v>7.2387634334106403E-3</v>
      </c>
    </row>
    <row r="9361" spans="1:4" x14ac:dyDescent="0.25">
      <c r="A9361" s="7" t="s">
        <v>7892</v>
      </c>
      <c r="B9361" s="7">
        <v>0</v>
      </c>
      <c r="C9361" s="7">
        <v>0</v>
      </c>
      <c r="D9361" s="7">
        <v>0</v>
      </c>
    </row>
    <row r="9362" spans="1:4" x14ac:dyDescent="0.25">
      <c r="A9362" s="7" t="s">
        <v>6281</v>
      </c>
      <c r="B9362" s="7">
        <v>0.55415885396485498</v>
      </c>
      <c r="C9362" s="7">
        <v>0.26634463457343899</v>
      </c>
      <c r="D9362" s="7">
        <v>0.220179054432907</v>
      </c>
    </row>
    <row r="9363" spans="1:4" x14ac:dyDescent="0.25">
      <c r="A9363" s="7" t="s">
        <v>13524</v>
      </c>
      <c r="B9363" s="7">
        <v>0.30522030628532998</v>
      </c>
      <c r="C9363" s="7">
        <v>0.10791549849096201</v>
      </c>
      <c r="D9363" s="7">
        <v>9.1087773203750597E-2</v>
      </c>
    </row>
    <row r="9364" spans="1:4" x14ac:dyDescent="0.25">
      <c r="A9364" s="7" t="s">
        <v>23339</v>
      </c>
      <c r="B9364" s="7">
        <v>4.3293660466004304E-3</v>
      </c>
      <c r="C9364" s="7">
        <v>6.8882233079337798E-3</v>
      </c>
      <c r="D9364" s="7">
        <v>3.6193817167053202E-3</v>
      </c>
    </row>
    <row r="9365" spans="1:4" x14ac:dyDescent="0.25">
      <c r="A9365" s="7" t="s">
        <v>20700</v>
      </c>
      <c r="B9365" s="7">
        <v>0.48055963117264799</v>
      </c>
      <c r="C9365" s="7">
        <v>0.223867257507848</v>
      </c>
      <c r="D9365" s="7">
        <v>0.17734970411856099</v>
      </c>
    </row>
    <row r="9366" spans="1:4" x14ac:dyDescent="0.25">
      <c r="A9366" s="7" t="s">
        <v>3174</v>
      </c>
      <c r="B9366" s="7">
        <v>0.23378576651642299</v>
      </c>
      <c r="C9366" s="7">
        <v>0.111359610144929</v>
      </c>
      <c r="D9366" s="7">
        <v>0.109184681787277</v>
      </c>
    </row>
    <row r="9367" spans="1:4" x14ac:dyDescent="0.25">
      <c r="A9367" s="7" t="s">
        <v>26977</v>
      </c>
      <c r="B9367" s="7">
        <v>0.87020257536668599</v>
      </c>
      <c r="C9367" s="7">
        <v>0.59238720448230497</v>
      </c>
      <c r="D9367" s="7">
        <v>0.62735949756225595</v>
      </c>
    </row>
    <row r="9368" spans="1:4" x14ac:dyDescent="0.25">
      <c r="A9368" s="7" t="s">
        <v>9368</v>
      </c>
      <c r="B9368" s="7">
        <v>0</v>
      </c>
      <c r="C9368" s="7">
        <v>2.2960744359779299E-3</v>
      </c>
      <c r="D9368" s="7">
        <v>3.6193817167053202E-3</v>
      </c>
    </row>
    <row r="9369" spans="1:4" x14ac:dyDescent="0.25">
      <c r="A9369" s="7" t="s">
        <v>6272</v>
      </c>
      <c r="B9369" s="7">
        <v>0.190492106050419</v>
      </c>
      <c r="C9369" s="7">
        <v>8.6102791349172203E-2</v>
      </c>
      <c r="D9369" s="7">
        <v>0.10435883949833701</v>
      </c>
    </row>
    <row r="9370" spans="1:4" x14ac:dyDescent="0.25">
      <c r="A9370" s="7" t="s">
        <v>16605</v>
      </c>
      <c r="B9370" s="7">
        <v>1.0477065832773</v>
      </c>
      <c r="C9370" s="7">
        <v>0.427069845091894</v>
      </c>
      <c r="D9370" s="7">
        <v>0.31669590021171601</v>
      </c>
    </row>
    <row r="9371" spans="1:4" x14ac:dyDescent="0.25">
      <c r="A9371" s="7" t="s">
        <v>12543</v>
      </c>
      <c r="B9371" s="7">
        <v>0.145033762561114</v>
      </c>
      <c r="C9371" s="7">
        <v>4.9365600373525401E-2</v>
      </c>
      <c r="D9371" s="7">
        <v>6.5148870900695793E-2</v>
      </c>
    </row>
    <row r="9372" spans="1:4" x14ac:dyDescent="0.25">
      <c r="A9372" s="7" t="s">
        <v>22901</v>
      </c>
      <c r="B9372" s="7">
        <v>0.22512703442322199</v>
      </c>
      <c r="C9372" s="7">
        <v>0.14809680112057599</v>
      </c>
      <c r="D9372" s="7">
        <v>8.62619309148102E-2</v>
      </c>
    </row>
    <row r="9373" spans="1:4" x14ac:dyDescent="0.25">
      <c r="A9373" s="7" t="s">
        <v>22899</v>
      </c>
      <c r="B9373" s="7">
        <v>0.16018654372421601</v>
      </c>
      <c r="C9373" s="7">
        <v>0.112507647362918</v>
      </c>
      <c r="D9373" s="7">
        <v>0.120042826937393</v>
      </c>
    </row>
    <row r="9374" spans="1:4" x14ac:dyDescent="0.25">
      <c r="A9374" s="7" t="s">
        <v>4902</v>
      </c>
      <c r="B9374" s="7">
        <v>2.16468302330022E-2</v>
      </c>
      <c r="C9374" s="7">
        <v>1.26284093978786E-2</v>
      </c>
      <c r="D9374" s="7">
        <v>1.0858145150116001E-2</v>
      </c>
    </row>
    <row r="9375" spans="1:4" x14ac:dyDescent="0.25">
      <c r="A9375" s="7" t="s">
        <v>15119</v>
      </c>
      <c r="B9375" s="7">
        <v>0.37232548000763699</v>
      </c>
      <c r="C9375" s="7">
        <v>0.27208482066338402</v>
      </c>
      <c r="D9375" s="7">
        <v>0.29980545220042398</v>
      </c>
    </row>
    <row r="9376" spans="1:4" x14ac:dyDescent="0.25">
      <c r="A9376" s="7" t="s">
        <v>25611</v>
      </c>
      <c r="B9376" s="7">
        <v>5.1952392559205203E-2</v>
      </c>
      <c r="C9376" s="7">
        <v>2.2960744359779298E-2</v>
      </c>
      <c r="D9376" s="7">
        <v>2.6542132589172401E-2</v>
      </c>
    </row>
    <row r="9377" spans="1:4" x14ac:dyDescent="0.25">
      <c r="A9377" s="7" t="s">
        <v>15257</v>
      </c>
      <c r="B9377" s="7">
        <v>0.26842069488922699</v>
      </c>
      <c r="C9377" s="7">
        <v>0.14809680112057599</v>
      </c>
      <c r="D9377" s="7">
        <v>0.144775268668213</v>
      </c>
    </row>
    <row r="9378" spans="1:4" x14ac:dyDescent="0.25">
      <c r="A9378" s="7" t="s">
        <v>19321</v>
      </c>
      <c r="B9378" s="7">
        <v>0.62342871071046202</v>
      </c>
      <c r="C9378" s="7">
        <v>0.277825006753329</v>
      </c>
      <c r="D9378" s="7">
        <v>0.314282979067246</v>
      </c>
    </row>
    <row r="9379" spans="1:4" x14ac:dyDescent="0.25">
      <c r="A9379" s="7" t="s">
        <v>8991</v>
      </c>
      <c r="B9379" s="7">
        <v>1.08234151165011E-2</v>
      </c>
      <c r="C9379" s="7">
        <v>5.7401860899448098E-3</v>
      </c>
      <c r="D9379" s="7">
        <v>7.2387634334106403E-3</v>
      </c>
    </row>
    <row r="9380" spans="1:4" x14ac:dyDescent="0.25">
      <c r="A9380" s="7" t="s">
        <v>12163</v>
      </c>
      <c r="B9380" s="7">
        <v>1.2988098139801301E-2</v>
      </c>
      <c r="C9380" s="7">
        <v>4.5921488719558503E-3</v>
      </c>
      <c r="D9380" s="7">
        <v>3.0161514305877702E-3</v>
      </c>
    </row>
    <row r="9381" spans="1:4" x14ac:dyDescent="0.25">
      <c r="A9381" s="7" t="s">
        <v>1857</v>
      </c>
      <c r="B9381" s="7">
        <v>0.74032159396867403</v>
      </c>
      <c r="C9381" s="7">
        <v>0.31685827216495399</v>
      </c>
      <c r="D9381" s="7">
        <v>0.32453789393124399</v>
      </c>
    </row>
    <row r="9382" spans="1:4" x14ac:dyDescent="0.25">
      <c r="A9382" s="7" t="s">
        <v>9232</v>
      </c>
      <c r="B9382" s="7">
        <v>1.5304308974732499</v>
      </c>
      <c r="C9382" s="7">
        <v>0.92646603491709301</v>
      </c>
      <c r="D9382" s="7">
        <v>0.80410597139469897</v>
      </c>
    </row>
    <row r="9383" spans="1:4" x14ac:dyDescent="0.25">
      <c r="A9383" s="7" t="s">
        <v>12818</v>
      </c>
      <c r="B9383" s="7">
        <v>0</v>
      </c>
      <c r="C9383" s="7">
        <v>2.2960744359779299E-3</v>
      </c>
      <c r="D9383" s="7">
        <v>3.6193817167053202E-3</v>
      </c>
    </row>
    <row r="9384" spans="1:4" x14ac:dyDescent="0.25">
      <c r="A9384" s="7" t="s">
        <v>23178</v>
      </c>
      <c r="B9384" s="7">
        <v>1.0325538021142</v>
      </c>
      <c r="C9384" s="7">
        <v>0.388036579680269</v>
      </c>
      <c r="D9384" s="7">
        <v>0.36736724424558997</v>
      </c>
    </row>
    <row r="9385" spans="1:4" x14ac:dyDescent="0.25">
      <c r="A9385" s="7" t="s">
        <v>5564</v>
      </c>
      <c r="B9385" s="7">
        <v>1.64732378073146</v>
      </c>
      <c r="C9385" s="7">
        <v>0.97009144920067303</v>
      </c>
      <c r="D9385" s="7">
        <v>1.1014985024506501</v>
      </c>
    </row>
    <row r="9386" spans="1:4" x14ac:dyDescent="0.25">
      <c r="A9386" s="7" t="s">
        <v>15906</v>
      </c>
      <c r="B9386" s="7">
        <v>1.94821472097019E-2</v>
      </c>
      <c r="C9386" s="7">
        <v>1.49244838338565E-2</v>
      </c>
      <c r="D9386" s="7">
        <v>1.3271066294586201E-2</v>
      </c>
    </row>
    <row r="9387" spans="1:4" x14ac:dyDescent="0.25">
      <c r="A9387" s="7" t="s">
        <v>26276</v>
      </c>
      <c r="B9387" s="7">
        <v>6.4940490699006504E-3</v>
      </c>
      <c r="C9387" s="7">
        <v>0</v>
      </c>
      <c r="D9387" s="7">
        <v>0</v>
      </c>
    </row>
    <row r="9388" spans="1:4" x14ac:dyDescent="0.25">
      <c r="A9388" s="7" t="s">
        <v>22949</v>
      </c>
      <c r="B9388" s="7">
        <v>0.13853971349121399</v>
      </c>
      <c r="C9388" s="7">
        <v>5.2809712027492302E-2</v>
      </c>
      <c r="D9388" s="7">
        <v>8.2039318911987305E-2</v>
      </c>
    </row>
    <row r="9389" spans="1:4" x14ac:dyDescent="0.25">
      <c r="A9389" s="7" t="s">
        <v>19986</v>
      </c>
      <c r="B9389" s="7">
        <v>0.31604372140183101</v>
      </c>
      <c r="C9389" s="7">
        <v>0.14694876390258699</v>
      </c>
      <c r="D9389" s="7">
        <v>0.28291500418913301</v>
      </c>
    </row>
    <row r="9390" spans="1:4" x14ac:dyDescent="0.25">
      <c r="A9390" s="7" t="s">
        <v>2494</v>
      </c>
      <c r="B9390" s="7">
        <v>5.8446441629105797E-2</v>
      </c>
      <c r="C9390" s="7">
        <v>2.0664669923801299E-2</v>
      </c>
      <c r="D9390" s="7">
        <v>2.2319520586349499E-2</v>
      </c>
    </row>
    <row r="9391" spans="1:4" x14ac:dyDescent="0.25">
      <c r="A9391" s="7" t="s">
        <v>13798</v>
      </c>
      <c r="B9391" s="7">
        <v>0.17533932488731699</v>
      </c>
      <c r="C9391" s="7">
        <v>6.3142046989392894E-2</v>
      </c>
      <c r="D9391" s="7">
        <v>5.5497186322814897E-2</v>
      </c>
    </row>
    <row r="9392" spans="1:4" x14ac:dyDescent="0.25">
      <c r="A9392" s="7" t="s">
        <v>24155</v>
      </c>
      <c r="B9392" s="7">
        <v>1.08234151165011E-2</v>
      </c>
      <c r="C9392" s="7">
        <v>1.6072521051845499E-2</v>
      </c>
      <c r="D9392" s="7">
        <v>9.6516845778808601E-3</v>
      </c>
    </row>
    <row r="9393" spans="1:4" x14ac:dyDescent="0.25">
      <c r="A9393" s="7" t="s">
        <v>4204</v>
      </c>
      <c r="B9393" s="7">
        <v>1.08234151165011E-2</v>
      </c>
      <c r="C9393" s="7">
        <v>5.7401860899448098E-3</v>
      </c>
      <c r="D9393" s="7">
        <v>6.6355331472930899E-3</v>
      </c>
    </row>
    <row r="9394" spans="1:4" x14ac:dyDescent="0.25">
      <c r="A9394" s="7" t="s">
        <v>21793</v>
      </c>
      <c r="B9394" s="7">
        <v>3.0305562326203E-2</v>
      </c>
      <c r="C9394" s="7">
        <v>1.8368595487823401E-2</v>
      </c>
      <c r="D9394" s="7">
        <v>1.44775268668213E-2</v>
      </c>
    </row>
    <row r="9395" spans="1:4" x14ac:dyDescent="0.25">
      <c r="A9395" s="7" t="s">
        <v>26272</v>
      </c>
      <c r="B9395" s="7">
        <v>6.2775807675706202E-2</v>
      </c>
      <c r="C9395" s="7">
        <v>1.9516632705812401E-2</v>
      </c>
      <c r="D9395" s="7">
        <v>1.9906599441879301E-2</v>
      </c>
    </row>
    <row r="9396" spans="1:4" x14ac:dyDescent="0.25">
      <c r="A9396" s="7" t="s">
        <v>28995</v>
      </c>
      <c r="B9396" s="7">
        <v>1.7317464186401701E-2</v>
      </c>
      <c r="C9396" s="7">
        <v>9.1842977439117006E-3</v>
      </c>
      <c r="D9396" s="7">
        <v>3.0161514305877702E-3</v>
      </c>
    </row>
    <row r="9397" spans="1:4" x14ac:dyDescent="0.25">
      <c r="A9397" s="7" t="s">
        <v>18643</v>
      </c>
      <c r="B9397" s="7">
        <v>2.16468302330022E-3</v>
      </c>
      <c r="C9397" s="7">
        <v>2.2960744359779299E-3</v>
      </c>
      <c r="D9397" s="7">
        <v>0</v>
      </c>
    </row>
    <row r="9398" spans="1:4" x14ac:dyDescent="0.25">
      <c r="A9398" s="7" t="s">
        <v>8278</v>
      </c>
      <c r="B9398" s="7">
        <v>9.9575419071809904E-2</v>
      </c>
      <c r="C9398" s="7">
        <v>5.8549898117437098E-2</v>
      </c>
      <c r="D9398" s="7">
        <v>3.9813198883758498E-2</v>
      </c>
    </row>
    <row r="9399" spans="1:4" x14ac:dyDescent="0.25">
      <c r="A9399" s="7" t="s">
        <v>25874</v>
      </c>
      <c r="B9399" s="7">
        <v>6.8642098668849796</v>
      </c>
      <c r="C9399" s="7">
        <v>3.6323897577170801</v>
      </c>
      <c r="D9399" s="7">
        <v>3.7750151305236499</v>
      </c>
    </row>
    <row r="9400" spans="1:4" x14ac:dyDescent="0.25">
      <c r="A9400" s="7" t="s">
        <v>15542</v>
      </c>
      <c r="B9400" s="7">
        <v>0.31171435535523101</v>
      </c>
      <c r="C9400" s="7">
        <v>0.123988019542808</v>
      </c>
      <c r="D9400" s="7">
        <v>0.13271066294586201</v>
      </c>
    </row>
    <row r="9401" spans="1:4" x14ac:dyDescent="0.25">
      <c r="A9401" s="7" t="s">
        <v>5160</v>
      </c>
      <c r="B9401" s="7">
        <v>0.79876803559777898</v>
      </c>
      <c r="C9401" s="7">
        <v>0.36392779810250098</v>
      </c>
      <c r="D9401" s="7">
        <v>0.34987356594818098</v>
      </c>
    </row>
    <row r="9402" spans="1:4" x14ac:dyDescent="0.25">
      <c r="A9402" s="7" t="s">
        <v>22774</v>
      </c>
      <c r="B9402" s="7">
        <v>0.51302987652215104</v>
      </c>
      <c r="C9402" s="7">
        <v>0.33063471878082101</v>
      </c>
      <c r="D9402" s="7">
        <v>0.26361163503337098</v>
      </c>
    </row>
    <row r="9403" spans="1:4" x14ac:dyDescent="0.25">
      <c r="A9403" s="7" t="s">
        <v>16583</v>
      </c>
      <c r="B9403" s="7">
        <v>0.348513966751335</v>
      </c>
      <c r="C9403" s="7">
        <v>0.168761471044377</v>
      </c>
      <c r="D9403" s="7">
        <v>0.217766133288437</v>
      </c>
    </row>
    <row r="9404" spans="1:4" x14ac:dyDescent="0.25">
      <c r="A9404" s="7" t="s">
        <v>23864</v>
      </c>
      <c r="B9404" s="7">
        <v>3.0305562326203E-2</v>
      </c>
      <c r="C9404" s="7">
        <v>2.4108781577768201E-2</v>
      </c>
      <c r="D9404" s="7">
        <v>2.8955053733642599E-2</v>
      </c>
    </row>
    <row r="9405" spans="1:4" x14ac:dyDescent="0.25">
      <c r="A9405" s="7" t="s">
        <v>13506</v>
      </c>
      <c r="B9405" s="7">
        <v>0.17533932488731699</v>
      </c>
      <c r="C9405" s="7">
        <v>9.9879237965039794E-2</v>
      </c>
      <c r="D9405" s="7">
        <v>9.8326536637161302E-2</v>
      </c>
    </row>
    <row r="9406" spans="1:4" x14ac:dyDescent="0.25">
      <c r="A9406" s="7" t="s">
        <v>3158</v>
      </c>
      <c r="B9406" s="7">
        <v>1.08234151165011E-2</v>
      </c>
      <c r="C9406" s="7">
        <v>3.4441116539668899E-3</v>
      </c>
      <c r="D9406" s="7">
        <v>3.6193817167053202E-3</v>
      </c>
    </row>
    <row r="9407" spans="1:4" x14ac:dyDescent="0.25">
      <c r="A9407" s="7" t="s">
        <v>20690</v>
      </c>
      <c r="B9407" s="7">
        <v>2.16468302330022E-3</v>
      </c>
      <c r="C9407" s="7">
        <v>0</v>
      </c>
      <c r="D9407" s="7">
        <v>1.8096908583526601E-3</v>
      </c>
    </row>
    <row r="9408" spans="1:4" x14ac:dyDescent="0.25">
      <c r="A9408" s="7" t="s">
        <v>10391</v>
      </c>
      <c r="B9408" s="7">
        <v>4.3293660466004304E-3</v>
      </c>
      <c r="C9408" s="7">
        <v>3.4441116539668899E-3</v>
      </c>
      <c r="D9408" s="7">
        <v>5.4290725750579796E-3</v>
      </c>
    </row>
    <row r="9409" spans="1:4" x14ac:dyDescent="0.25">
      <c r="A9409" s="7" t="s">
        <v>27958</v>
      </c>
      <c r="B9409" s="7">
        <v>3.0305562326203E-2</v>
      </c>
      <c r="C9409" s="7">
        <v>9.1842977439117006E-3</v>
      </c>
      <c r="D9409" s="7">
        <v>6.0323028611755404E-3</v>
      </c>
    </row>
    <row r="9410" spans="1:4" x14ac:dyDescent="0.25">
      <c r="A9410" s="7" t="s">
        <v>17576</v>
      </c>
      <c r="B9410" s="7">
        <v>0.39613699326393897</v>
      </c>
      <c r="C9410" s="7">
        <v>0.14120857781264201</v>
      </c>
      <c r="D9410" s="7">
        <v>0.12426543894021599</v>
      </c>
    </row>
    <row r="9411" spans="1:4" x14ac:dyDescent="0.25">
      <c r="A9411" s="7" t="s">
        <v>7234</v>
      </c>
      <c r="B9411" s="7">
        <v>0.37665484605423699</v>
      </c>
      <c r="C9411" s="7">
        <v>0.184833992096223</v>
      </c>
      <c r="D9411" s="7">
        <v>0.19062077041314701</v>
      </c>
    </row>
    <row r="9412" spans="1:4" x14ac:dyDescent="0.25">
      <c r="A9412" s="7" t="s">
        <v>25227</v>
      </c>
      <c r="B9412" s="7">
        <v>0.443760019776544</v>
      </c>
      <c r="C9412" s="7">
        <v>0.21238688532795799</v>
      </c>
      <c r="D9412" s="7">
        <v>0.19785953384655799</v>
      </c>
    </row>
    <row r="9413" spans="1:4" x14ac:dyDescent="0.25">
      <c r="A9413" s="7" t="s">
        <v>7603</v>
      </c>
      <c r="B9413" s="7">
        <v>0.10823415116501101</v>
      </c>
      <c r="C9413" s="7">
        <v>4.8217563155536401E-2</v>
      </c>
      <c r="D9413" s="7">
        <v>5.7306877181167601E-2</v>
      </c>
    </row>
    <row r="9414" spans="1:4" x14ac:dyDescent="0.25">
      <c r="A9414" s="7" t="s">
        <v>28314</v>
      </c>
      <c r="B9414" s="7">
        <v>2.16468302330022E-3</v>
      </c>
      <c r="C9414" s="7">
        <v>0</v>
      </c>
      <c r="D9414" s="7">
        <v>0</v>
      </c>
    </row>
    <row r="9415" spans="1:4" x14ac:dyDescent="0.25">
      <c r="A9415" s="7" t="s">
        <v>11763</v>
      </c>
      <c r="B9415" s="7">
        <v>0.142869079537814</v>
      </c>
      <c r="C9415" s="7">
        <v>0.112507647362918</v>
      </c>
      <c r="D9415" s="7">
        <v>0.13210743265974401</v>
      </c>
    </row>
    <row r="9416" spans="1:4" x14ac:dyDescent="0.25">
      <c r="A9416" s="7" t="s">
        <v>22101</v>
      </c>
      <c r="B9416" s="7">
        <v>1.94821472097019E-2</v>
      </c>
      <c r="C9416" s="7">
        <v>8.0362605259227393E-3</v>
      </c>
      <c r="D9416" s="7">
        <v>9.0484542917633106E-3</v>
      </c>
    </row>
    <row r="9417" spans="1:4" x14ac:dyDescent="0.25">
      <c r="A9417" s="7" t="s">
        <v>4512</v>
      </c>
      <c r="B9417" s="7">
        <v>8.4422637908708395E-2</v>
      </c>
      <c r="C9417" s="7">
        <v>5.5105786463470197E-2</v>
      </c>
      <c r="D9417" s="7">
        <v>4.4639041172698998E-2</v>
      </c>
    </row>
    <row r="9418" spans="1:4" x14ac:dyDescent="0.25">
      <c r="A9418" s="7" t="s">
        <v>14859</v>
      </c>
      <c r="B9418" s="7">
        <v>0.54982948791825503</v>
      </c>
      <c r="C9418" s="7">
        <v>0.25716033682952799</v>
      </c>
      <c r="D9418" s="7">
        <v>0.273263319611252</v>
      </c>
    </row>
    <row r="9419" spans="1:4" x14ac:dyDescent="0.25">
      <c r="A9419" s="7" t="s">
        <v>26197</v>
      </c>
      <c r="B9419" s="7">
        <v>0.30954967233193098</v>
      </c>
      <c r="C9419" s="7">
        <v>0.13087624285074201</v>
      </c>
      <c r="D9419" s="7">
        <v>9.8326536637161302E-2</v>
      </c>
    </row>
    <row r="9420" spans="1:4" x14ac:dyDescent="0.25">
      <c r="A9420" s="7" t="s">
        <v>5855</v>
      </c>
      <c r="B9420" s="7">
        <v>1.08234151165011E-2</v>
      </c>
      <c r="C9420" s="7">
        <v>6.8882233079337798E-3</v>
      </c>
      <c r="D9420" s="7">
        <v>8.4452240056457507E-3</v>
      </c>
    </row>
    <row r="9421" spans="1:4" x14ac:dyDescent="0.25">
      <c r="A9421" s="7" t="s">
        <v>26550</v>
      </c>
      <c r="B9421" s="7">
        <v>8.2214661224942205</v>
      </c>
      <c r="C9421" s="7">
        <v>4.5496714948902603</v>
      </c>
      <c r="D9421" s="7">
        <v>2.6705004766424101</v>
      </c>
    </row>
    <row r="9422" spans="1:4" x14ac:dyDescent="0.25">
      <c r="A9422" s="7" t="s">
        <v>11665</v>
      </c>
      <c r="B9422" s="7">
        <v>0.31387903837853098</v>
      </c>
      <c r="C9422" s="7">
        <v>0.14120857781264201</v>
      </c>
      <c r="D9422" s="7">
        <v>0.13271066294586201</v>
      </c>
    </row>
    <row r="9423" spans="1:4" x14ac:dyDescent="0.25">
      <c r="A9423" s="7" t="s">
        <v>16191</v>
      </c>
      <c r="B9423" s="7">
        <v>7.7928588838807697E-2</v>
      </c>
      <c r="C9423" s="7">
        <v>4.1329339847602703E-2</v>
      </c>
      <c r="D9423" s="7">
        <v>4.7655192603286801E-2</v>
      </c>
    </row>
    <row r="9424" spans="1:4" x14ac:dyDescent="0.25">
      <c r="A9424" s="7" t="s">
        <v>19290</v>
      </c>
      <c r="B9424" s="7">
        <v>0.12771629837471299</v>
      </c>
      <c r="C9424" s="7">
        <v>4.7069525937547499E-2</v>
      </c>
      <c r="D9424" s="7">
        <v>3.0161514305877699E-2</v>
      </c>
    </row>
    <row r="9425" spans="1:4" x14ac:dyDescent="0.25">
      <c r="A9425" s="7" t="s">
        <v>8953</v>
      </c>
      <c r="B9425" s="7">
        <v>3.6799611396103701E-2</v>
      </c>
      <c r="C9425" s="7">
        <v>1.03323349619007E-2</v>
      </c>
      <c r="D9425" s="7">
        <v>1.9906599441879301E-2</v>
      </c>
    </row>
    <row r="9426" spans="1:4" x14ac:dyDescent="0.25">
      <c r="A9426" s="7" t="s">
        <v>12131</v>
      </c>
      <c r="B9426" s="7">
        <v>0.37881952907753802</v>
      </c>
      <c r="C9426" s="7">
        <v>0.183685954878234</v>
      </c>
      <c r="D9426" s="7">
        <v>0.16528509839621</v>
      </c>
    </row>
    <row r="9427" spans="1:4" x14ac:dyDescent="0.25">
      <c r="A9427" s="7" t="s">
        <v>1830</v>
      </c>
      <c r="B9427" s="7">
        <v>0.27924411000572802</v>
      </c>
      <c r="C9427" s="7">
        <v>0.18713006653220099</v>
      </c>
      <c r="D9427" s="7">
        <v>0.13452035380421401</v>
      </c>
    </row>
    <row r="9428" spans="1:4" x14ac:dyDescent="0.25">
      <c r="A9428" s="7" t="s">
        <v>6849</v>
      </c>
      <c r="B9428" s="7">
        <v>0.38098421210083799</v>
      </c>
      <c r="C9428" s="7">
        <v>0.14694876390258699</v>
      </c>
      <c r="D9428" s="7">
        <v>0.22500489672184801</v>
      </c>
    </row>
    <row r="9429" spans="1:4" x14ac:dyDescent="0.25">
      <c r="A9429" s="7" t="s">
        <v>24478</v>
      </c>
      <c r="B9429" s="7">
        <v>8.87520039553088E-2</v>
      </c>
      <c r="C9429" s="7">
        <v>3.0997004885701999E-2</v>
      </c>
      <c r="D9429" s="7">
        <v>5.3084265178344699E-2</v>
      </c>
    </row>
    <row r="9430" spans="1:4" x14ac:dyDescent="0.25">
      <c r="A9430" s="7" t="s">
        <v>14440</v>
      </c>
      <c r="B9430" s="7">
        <v>2.16468302330022E-3</v>
      </c>
      <c r="C9430" s="7">
        <v>3.4441116539668899E-3</v>
      </c>
      <c r="D9430" s="7">
        <v>0</v>
      </c>
    </row>
    <row r="9431" spans="1:4" x14ac:dyDescent="0.25">
      <c r="A9431" s="7" t="s">
        <v>24828</v>
      </c>
      <c r="B9431" s="7">
        <v>6.0611124652406E-2</v>
      </c>
      <c r="C9431" s="7">
        <v>1.26284093978786E-2</v>
      </c>
      <c r="D9431" s="7">
        <v>2.4732441730819701E-2</v>
      </c>
    </row>
    <row r="9432" spans="1:4" x14ac:dyDescent="0.25">
      <c r="A9432" s="7" t="s">
        <v>21715</v>
      </c>
      <c r="B9432" s="7">
        <v>4.7623026512604701E-2</v>
      </c>
      <c r="C9432" s="7">
        <v>1.9516632705812401E-2</v>
      </c>
      <c r="D9432" s="7">
        <v>2.2922750872467E-2</v>
      </c>
    </row>
    <row r="9433" spans="1:4" x14ac:dyDescent="0.25">
      <c r="A9433" s="7" t="s">
        <v>4106</v>
      </c>
      <c r="B9433" s="7">
        <v>0.89184940559968895</v>
      </c>
      <c r="C9433" s="7">
        <v>0.596979353354261</v>
      </c>
      <c r="D9433" s="7">
        <v>0.58694306839237997</v>
      </c>
    </row>
    <row r="9434" spans="1:4" x14ac:dyDescent="0.25">
      <c r="A9434" s="7" t="s">
        <v>28922</v>
      </c>
      <c r="B9434" s="7">
        <v>8.2257954885408199E-2</v>
      </c>
      <c r="C9434" s="7">
        <v>2.1812707141790299E-2</v>
      </c>
      <c r="D9434" s="7">
        <v>1.14613754362335E-2</v>
      </c>
    </row>
    <row r="9435" spans="1:4" x14ac:dyDescent="0.25">
      <c r="A9435" s="7" t="s">
        <v>18556</v>
      </c>
      <c r="B9435" s="7">
        <v>0.21430361930672101</v>
      </c>
      <c r="C9435" s="7">
        <v>9.4139051875094901E-2</v>
      </c>
      <c r="D9435" s="7">
        <v>6.3942410328460694E-2</v>
      </c>
    </row>
    <row r="9436" spans="1:4" x14ac:dyDescent="0.25">
      <c r="A9436" s="7" t="s">
        <v>18557</v>
      </c>
      <c r="B9436" s="7">
        <v>0</v>
      </c>
      <c r="C9436" s="7">
        <v>4.5921488719558503E-3</v>
      </c>
      <c r="D9436" s="7">
        <v>1.8096908583526601E-3</v>
      </c>
    </row>
    <row r="9437" spans="1:4" x14ac:dyDescent="0.25">
      <c r="A9437" s="7" t="s">
        <v>13500</v>
      </c>
      <c r="B9437" s="7">
        <v>5.6281758605805601E-2</v>
      </c>
      <c r="C9437" s="7">
        <v>2.4108781577768201E-2</v>
      </c>
      <c r="D9437" s="7">
        <v>2.4129211444702099E-2</v>
      </c>
    </row>
    <row r="9438" spans="1:4" x14ac:dyDescent="0.25">
      <c r="A9438" s="7" t="s">
        <v>23850</v>
      </c>
      <c r="B9438" s="7">
        <v>1.0238950700210001</v>
      </c>
      <c r="C9438" s="7">
        <v>0.61534794884208399</v>
      </c>
      <c r="D9438" s="7">
        <v>0.68526960502954104</v>
      </c>
    </row>
    <row r="9439" spans="1:4" x14ac:dyDescent="0.25">
      <c r="A9439" s="7" t="s">
        <v>23105</v>
      </c>
      <c r="B9439" s="7">
        <v>0.13637503046791399</v>
      </c>
      <c r="C9439" s="7">
        <v>7.5770456387271506E-2</v>
      </c>
      <c r="D9439" s="7">
        <v>6.5752101186813405E-2</v>
      </c>
    </row>
    <row r="9440" spans="1:4" x14ac:dyDescent="0.25">
      <c r="A9440" s="7" t="s">
        <v>12750</v>
      </c>
      <c r="B9440" s="7">
        <v>5.6281758605805601E-2</v>
      </c>
      <c r="C9440" s="7">
        <v>4.0181302629613697E-2</v>
      </c>
      <c r="D9440" s="7">
        <v>4.6448732031051598E-2</v>
      </c>
    </row>
    <row r="9441" spans="1:4" x14ac:dyDescent="0.25">
      <c r="A9441" s="7" t="s">
        <v>2419</v>
      </c>
      <c r="B9441" s="7">
        <v>9.3081370001909303E-2</v>
      </c>
      <c r="C9441" s="7">
        <v>3.6737190975646802E-2</v>
      </c>
      <c r="D9441" s="7">
        <v>3.3177665736465502E-2</v>
      </c>
    </row>
    <row r="9442" spans="1:4" x14ac:dyDescent="0.25">
      <c r="A9442" s="7" t="s">
        <v>19906</v>
      </c>
      <c r="B9442" s="7">
        <v>0.151527811631015</v>
      </c>
      <c r="C9442" s="7">
        <v>3.9033265411624697E-2</v>
      </c>
      <c r="D9442" s="7">
        <v>4.4639041172698998E-2</v>
      </c>
    </row>
    <row r="9443" spans="1:4" x14ac:dyDescent="0.25">
      <c r="A9443" s="7" t="s">
        <v>15511</v>
      </c>
      <c r="B9443" s="7">
        <v>1.0044129228112999</v>
      </c>
      <c r="C9443" s="7">
        <v>0.49250796651726497</v>
      </c>
      <c r="D9443" s="7">
        <v>0.31126682763665797</v>
      </c>
    </row>
    <row r="9444" spans="1:4" x14ac:dyDescent="0.25">
      <c r="A9444" s="7" t="s">
        <v>26161</v>
      </c>
      <c r="B9444" s="7">
        <v>0.18183337395721799</v>
      </c>
      <c r="C9444" s="7">
        <v>6.6586158643359802E-2</v>
      </c>
      <c r="D9444" s="7">
        <v>4.5845501744934097E-2</v>
      </c>
    </row>
    <row r="9445" spans="1:4" x14ac:dyDescent="0.25">
      <c r="A9445" s="7" t="s">
        <v>26162</v>
      </c>
      <c r="B9445" s="7">
        <v>4.3293660466004304E-3</v>
      </c>
      <c r="C9445" s="7">
        <v>2.2960744359779299E-3</v>
      </c>
      <c r="D9445" s="7">
        <v>6.6355331472930899E-3</v>
      </c>
    </row>
    <row r="9446" spans="1:4" x14ac:dyDescent="0.25">
      <c r="A9446" s="7" t="s">
        <v>5492</v>
      </c>
      <c r="B9446" s="7">
        <v>0.32037308744843201</v>
      </c>
      <c r="C9446" s="7">
        <v>0.12169194510683</v>
      </c>
      <c r="D9446" s="7">
        <v>0.13874296580703699</v>
      </c>
    </row>
    <row r="9447" spans="1:4" x14ac:dyDescent="0.25">
      <c r="A9447" s="7" t="s">
        <v>22075</v>
      </c>
      <c r="B9447" s="7">
        <v>4.3293660466004304E-3</v>
      </c>
      <c r="C9447" s="7">
        <v>0</v>
      </c>
      <c r="D9447" s="7">
        <v>6.0323028611755398E-4</v>
      </c>
    </row>
    <row r="9448" spans="1:4" x14ac:dyDescent="0.25">
      <c r="A9448" s="7" t="s">
        <v>11740</v>
      </c>
      <c r="B9448" s="7">
        <v>0.448089385823145</v>
      </c>
      <c r="C9448" s="7">
        <v>0.26175248570148302</v>
      </c>
      <c r="D9448" s="7">
        <v>0.19001754012702901</v>
      </c>
    </row>
    <row r="9449" spans="1:4" x14ac:dyDescent="0.25">
      <c r="A9449" s="7" t="s">
        <v>6327</v>
      </c>
      <c r="B9449" s="7">
        <v>0</v>
      </c>
      <c r="C9449" s="7">
        <v>2.2960744359779299E-3</v>
      </c>
      <c r="D9449" s="7">
        <v>1.2064605722351099E-3</v>
      </c>
    </row>
    <row r="9450" spans="1:4" x14ac:dyDescent="0.25">
      <c r="A9450" s="7" t="s">
        <v>3721</v>
      </c>
      <c r="B9450" s="7">
        <v>0.55415885396485498</v>
      </c>
      <c r="C9450" s="7">
        <v>0.228459406379804</v>
      </c>
      <c r="D9450" s="7">
        <v>0.217766133288437</v>
      </c>
    </row>
    <row r="9451" spans="1:4" x14ac:dyDescent="0.25">
      <c r="A9451" s="7" t="s">
        <v>14254</v>
      </c>
      <c r="B9451" s="7">
        <v>0.294396891168829</v>
      </c>
      <c r="C9451" s="7">
        <v>0.129728205632753</v>
      </c>
      <c r="D9451" s="7">
        <v>0.12305897836798101</v>
      </c>
    </row>
    <row r="9452" spans="1:4" x14ac:dyDescent="0.25">
      <c r="A9452" s="7" t="s">
        <v>14061</v>
      </c>
      <c r="B9452" s="7">
        <v>0.43077192163674299</v>
      </c>
      <c r="C9452" s="7">
        <v>0.15498502442851</v>
      </c>
      <c r="D9452" s="7">
        <v>0.14960111095715301</v>
      </c>
    </row>
    <row r="9453" spans="1:4" x14ac:dyDescent="0.25">
      <c r="A9453" s="7" t="s">
        <v>24462</v>
      </c>
      <c r="B9453" s="7">
        <v>0.25543259674942498</v>
      </c>
      <c r="C9453" s="7">
        <v>8.4954754131183197E-2</v>
      </c>
      <c r="D9453" s="7">
        <v>8.7468391487045299E-2</v>
      </c>
    </row>
    <row r="9454" spans="1:4" x14ac:dyDescent="0.25">
      <c r="A9454" s="7" t="s">
        <v>6840</v>
      </c>
      <c r="B9454" s="7">
        <v>6.92698567456069E-2</v>
      </c>
      <c r="C9454" s="7">
        <v>1.9516632705812401E-2</v>
      </c>
      <c r="D9454" s="7">
        <v>3.1367974878112798E-2</v>
      </c>
    </row>
    <row r="9455" spans="1:4" x14ac:dyDescent="0.25">
      <c r="A9455" s="7" t="s">
        <v>6839</v>
      </c>
      <c r="B9455" s="7">
        <v>0.44592470279984397</v>
      </c>
      <c r="C9455" s="7">
        <v>0.19172221540415699</v>
      </c>
      <c r="D9455" s="7">
        <v>0.217766133288437</v>
      </c>
    </row>
    <row r="9456" spans="1:4" x14ac:dyDescent="0.25">
      <c r="A9456" s="7" t="s">
        <v>17169</v>
      </c>
      <c r="B9456" s="7">
        <v>0.90916686978608996</v>
      </c>
      <c r="C9456" s="7">
        <v>0.60157150222621603</v>
      </c>
      <c r="D9456" s="7">
        <v>0.67501469016554305</v>
      </c>
    </row>
    <row r="9457" spans="1:4" x14ac:dyDescent="0.25">
      <c r="A9457" s="7" t="s">
        <v>27509</v>
      </c>
      <c r="B9457" s="7">
        <v>0.37232548000763699</v>
      </c>
      <c r="C9457" s="7">
        <v>0.14350465224862</v>
      </c>
      <c r="D9457" s="7">
        <v>0.199065994418793</v>
      </c>
    </row>
    <row r="9458" spans="1:4" x14ac:dyDescent="0.25">
      <c r="A9458" s="7" t="s">
        <v>9956</v>
      </c>
      <c r="B9458" s="7">
        <v>6.4940490699006504E-3</v>
      </c>
      <c r="C9458" s="7">
        <v>6.8882233079337798E-3</v>
      </c>
      <c r="D9458" s="7">
        <v>5.4290725750579796E-3</v>
      </c>
    </row>
    <row r="9459" spans="1:4" x14ac:dyDescent="0.25">
      <c r="A9459" s="7" t="s">
        <v>20262</v>
      </c>
      <c r="B9459" s="7">
        <v>4.7623026512604701E-2</v>
      </c>
      <c r="C9459" s="7">
        <v>1.6072521051845499E-2</v>
      </c>
      <c r="D9459" s="7">
        <v>2.7145362875289899E-2</v>
      </c>
    </row>
    <row r="9460" spans="1:4" x14ac:dyDescent="0.25">
      <c r="A9460" s="7" t="s">
        <v>2748</v>
      </c>
      <c r="B9460" s="7">
        <v>0.37232548000763699</v>
      </c>
      <c r="C9460" s="7">
        <v>0.22157118307186999</v>
      </c>
      <c r="D9460" s="7">
        <v>0.19303369155761699</v>
      </c>
    </row>
    <row r="9461" spans="1:4" x14ac:dyDescent="0.25">
      <c r="A9461" s="7" t="s">
        <v>13060</v>
      </c>
      <c r="B9461" s="7">
        <v>3.2470245349503199E-2</v>
      </c>
      <c r="C9461" s="7">
        <v>9.1842977439117006E-3</v>
      </c>
      <c r="D9461" s="7">
        <v>2.0509829727996799E-2</v>
      </c>
    </row>
    <row r="9462" spans="1:4" x14ac:dyDescent="0.25">
      <c r="A9462" s="7" t="s">
        <v>14108</v>
      </c>
      <c r="B9462" s="7">
        <v>1.28582171584033</v>
      </c>
      <c r="C9462" s="7">
        <v>1.1181882503212499</v>
      </c>
      <c r="D9462" s="7">
        <v>0.72749572505777005</v>
      </c>
    </row>
    <row r="9463" spans="1:4" x14ac:dyDescent="0.25">
      <c r="A9463" s="7" t="s">
        <v>25915</v>
      </c>
      <c r="B9463" s="7">
        <v>8.87520039553088E-2</v>
      </c>
      <c r="C9463" s="7">
        <v>3.7885228193635802E-2</v>
      </c>
      <c r="D9463" s="7">
        <v>5.7910107467285199E-2</v>
      </c>
    </row>
    <row r="9464" spans="1:4" x14ac:dyDescent="0.25">
      <c r="A9464" s="7" t="s">
        <v>29028</v>
      </c>
      <c r="B9464" s="7">
        <v>0.23162108349312299</v>
      </c>
      <c r="C9464" s="7">
        <v>0.15728109886448799</v>
      </c>
      <c r="D9464" s="7">
        <v>0.110391142359512</v>
      </c>
    </row>
    <row r="9465" spans="1:4" x14ac:dyDescent="0.25">
      <c r="A9465" s="7" t="s">
        <v>20345</v>
      </c>
      <c r="B9465" s="7">
        <v>0.26409132884262598</v>
      </c>
      <c r="C9465" s="7">
        <v>0.10561942405498501</v>
      </c>
      <c r="D9465" s="7">
        <v>8.3849009770340002E-2</v>
      </c>
    </row>
    <row r="9466" spans="1:4" x14ac:dyDescent="0.25">
      <c r="A9466" s="7" t="s">
        <v>22851</v>
      </c>
      <c r="B9466" s="7">
        <v>0.11256351721161099</v>
      </c>
      <c r="C9466" s="7">
        <v>5.8549898117437098E-2</v>
      </c>
      <c r="D9466" s="7">
        <v>4.5242271458816499E-2</v>
      </c>
    </row>
    <row r="9467" spans="1:4" x14ac:dyDescent="0.25">
      <c r="A9467" s="7" t="s">
        <v>12493</v>
      </c>
      <c r="B9467" s="7">
        <v>2.26209375934872</v>
      </c>
      <c r="C9467" s="7">
        <v>1.36042410331692</v>
      </c>
      <c r="D9467" s="7">
        <v>1.24928992254945</v>
      </c>
    </row>
    <row r="9468" spans="1:4" x14ac:dyDescent="0.25">
      <c r="A9468" s="7" t="s">
        <v>1703</v>
      </c>
      <c r="B9468" s="7">
        <v>5.6281758605805601E-2</v>
      </c>
      <c r="C9468" s="7">
        <v>1.9516632705812401E-2</v>
      </c>
      <c r="D9468" s="7">
        <v>6.0323028611755404E-3</v>
      </c>
    </row>
    <row r="9469" spans="1:4" x14ac:dyDescent="0.25">
      <c r="A9469" s="7" t="s">
        <v>5211</v>
      </c>
      <c r="B9469" s="7">
        <v>6.4940490699006504E-3</v>
      </c>
      <c r="C9469" s="7">
        <v>2.2960744359779299E-3</v>
      </c>
      <c r="D9469" s="7">
        <v>1.8096908583526601E-3</v>
      </c>
    </row>
    <row r="9470" spans="1:4" x14ac:dyDescent="0.25">
      <c r="A9470" s="7" t="s">
        <v>15110</v>
      </c>
      <c r="B9470" s="7">
        <v>0.294396891168829</v>
      </c>
      <c r="C9470" s="7">
        <v>0.17679773157029999</v>
      </c>
      <c r="D9470" s="7">
        <v>0.14055265666538999</v>
      </c>
    </row>
    <row r="9471" spans="1:4" x14ac:dyDescent="0.25">
      <c r="A9471" s="7" t="s">
        <v>13879</v>
      </c>
      <c r="B9471" s="7">
        <v>0.497877095359049</v>
      </c>
      <c r="C9471" s="7">
        <v>0.247976039085616</v>
      </c>
      <c r="D9471" s="7">
        <v>0.26783424703619402</v>
      </c>
    </row>
    <row r="9472" spans="1:4" x14ac:dyDescent="0.25">
      <c r="A9472" s="7" t="s">
        <v>16902</v>
      </c>
      <c r="B9472" s="7">
        <v>4.7623026512604701E-2</v>
      </c>
      <c r="C9472" s="7">
        <v>1.6072521051845499E-2</v>
      </c>
      <c r="D9472" s="7">
        <v>1.6287217725174E-2</v>
      </c>
    </row>
    <row r="9473" spans="1:4" x14ac:dyDescent="0.25">
      <c r="A9473" s="7" t="s">
        <v>16024</v>
      </c>
      <c r="B9473" s="7">
        <v>0.76413310722497596</v>
      </c>
      <c r="C9473" s="7">
        <v>0.29848967667713</v>
      </c>
      <c r="D9473" s="7">
        <v>0.35771555966770902</v>
      </c>
    </row>
    <row r="9474" spans="1:4" x14ac:dyDescent="0.25">
      <c r="A9474" s="7" t="s">
        <v>24218</v>
      </c>
      <c r="B9474" s="7">
        <v>1.51527811631015E-2</v>
      </c>
      <c r="C9474" s="7">
        <v>8.0362605259227393E-3</v>
      </c>
      <c r="D9474" s="7">
        <v>8.4452240056457507E-3</v>
      </c>
    </row>
    <row r="9475" spans="1:4" x14ac:dyDescent="0.25">
      <c r="A9475" s="7" t="s">
        <v>6612</v>
      </c>
      <c r="B9475" s="7">
        <v>0.51519455954545101</v>
      </c>
      <c r="C9475" s="7">
        <v>0.25716033682952799</v>
      </c>
      <c r="D9475" s="7">
        <v>0.20630475785220301</v>
      </c>
    </row>
    <row r="9476" spans="1:4" x14ac:dyDescent="0.25">
      <c r="A9476" s="7" t="s">
        <v>2535</v>
      </c>
      <c r="B9476" s="7">
        <v>1.2988098139801301E-2</v>
      </c>
      <c r="C9476" s="7">
        <v>9.1842977439117006E-3</v>
      </c>
      <c r="D9476" s="7">
        <v>1.2667836008468601E-2</v>
      </c>
    </row>
    <row r="9477" spans="1:4" x14ac:dyDescent="0.25">
      <c r="A9477" s="7" t="s">
        <v>12845</v>
      </c>
      <c r="B9477" s="7">
        <v>4.3293660466004304E-3</v>
      </c>
      <c r="C9477" s="7">
        <v>0</v>
      </c>
      <c r="D9477" s="7">
        <v>0</v>
      </c>
    </row>
    <row r="9478" spans="1:4" x14ac:dyDescent="0.25">
      <c r="A9478" s="7" t="s">
        <v>22300</v>
      </c>
      <c r="B9478" s="7">
        <v>6.4940490699006504E-3</v>
      </c>
      <c r="C9478" s="7">
        <v>4.5921488719558503E-3</v>
      </c>
      <c r="D9478" s="7">
        <v>5.4290725750579796E-3</v>
      </c>
    </row>
    <row r="9479" spans="1:4" x14ac:dyDescent="0.25">
      <c r="A9479" s="7" t="s">
        <v>28531</v>
      </c>
      <c r="B9479" s="7">
        <v>1.2988098139801301E-2</v>
      </c>
      <c r="C9479" s="7">
        <v>2.2960744359779299E-3</v>
      </c>
      <c r="D9479" s="7">
        <v>3.6193817167053202E-3</v>
      </c>
    </row>
    <row r="9480" spans="1:4" x14ac:dyDescent="0.25">
      <c r="A9480" s="7" t="s">
        <v>17949</v>
      </c>
      <c r="B9480" s="7">
        <v>3.6799611396103701E-2</v>
      </c>
      <c r="C9480" s="7">
        <v>1.9516632705812401E-2</v>
      </c>
      <c r="D9480" s="7">
        <v>4.3432580600463899E-2</v>
      </c>
    </row>
    <row r="9481" spans="1:4" x14ac:dyDescent="0.25">
      <c r="A9481" s="7" t="s">
        <v>28292</v>
      </c>
      <c r="B9481" s="7">
        <v>0.46324216698624598</v>
      </c>
      <c r="C9481" s="7">
        <v>0.14120857781264201</v>
      </c>
      <c r="D9481" s="7">
        <v>9.8929766923278803E-2</v>
      </c>
    </row>
    <row r="9482" spans="1:4" x14ac:dyDescent="0.25">
      <c r="A9482" s="7" t="s">
        <v>5616</v>
      </c>
      <c r="B9482" s="7">
        <v>0.106069468141711</v>
      </c>
      <c r="C9482" s="7">
        <v>6.4290084207381901E-2</v>
      </c>
      <c r="D9482" s="7">
        <v>9.1691003489868195E-2</v>
      </c>
    </row>
    <row r="9483" spans="1:4" x14ac:dyDescent="0.25">
      <c r="A9483" s="7" t="s">
        <v>27300</v>
      </c>
      <c r="B9483" s="7">
        <v>4.11289774427041E-2</v>
      </c>
      <c r="C9483" s="7">
        <v>1.8368595487823401E-2</v>
      </c>
      <c r="D9483" s="7">
        <v>2.3525981158584602E-2</v>
      </c>
    </row>
    <row r="9484" spans="1:4" x14ac:dyDescent="0.25">
      <c r="A9484" s="7" t="s">
        <v>4830</v>
      </c>
      <c r="B9484" s="7">
        <v>5.1930745728972196</v>
      </c>
      <c r="C9484" s="7">
        <v>2.4855005769460998</v>
      </c>
      <c r="D9484" s="7">
        <v>2.3580271884335202</v>
      </c>
    </row>
    <row r="9485" spans="1:4" x14ac:dyDescent="0.25">
      <c r="A9485" s="7" t="s">
        <v>14818</v>
      </c>
      <c r="B9485" s="7">
        <v>0.17533932488731699</v>
      </c>
      <c r="C9485" s="7">
        <v>4.3625414283580598E-2</v>
      </c>
      <c r="D9485" s="7">
        <v>3.55905868809357E-2</v>
      </c>
    </row>
    <row r="9486" spans="1:4" x14ac:dyDescent="0.25">
      <c r="A9486" s="7" t="s">
        <v>12106</v>
      </c>
      <c r="B9486" s="7">
        <v>2.16468302330022E-3</v>
      </c>
      <c r="C9486" s="7">
        <v>0</v>
      </c>
      <c r="D9486" s="7">
        <v>1.8096908583526601E-3</v>
      </c>
    </row>
    <row r="9487" spans="1:4" x14ac:dyDescent="0.25">
      <c r="A9487" s="7" t="s">
        <v>19264</v>
      </c>
      <c r="B9487" s="7">
        <v>4.3293660466004304E-3</v>
      </c>
      <c r="C9487" s="7">
        <v>5.7401860899448098E-3</v>
      </c>
      <c r="D9487" s="7">
        <v>6.0323028611755398E-4</v>
      </c>
    </row>
    <row r="9488" spans="1:4" x14ac:dyDescent="0.25">
      <c r="A9488" s="7" t="s">
        <v>8932</v>
      </c>
      <c r="B9488" s="7">
        <v>0.235950449539723</v>
      </c>
      <c r="C9488" s="7">
        <v>0.10791549849096201</v>
      </c>
      <c r="D9488" s="7">
        <v>0.120646057223511</v>
      </c>
    </row>
    <row r="9489" spans="1:4" x14ac:dyDescent="0.25">
      <c r="A9489" s="7" t="s">
        <v>24576</v>
      </c>
      <c r="B9489" s="7">
        <v>0.151527811631015</v>
      </c>
      <c r="C9489" s="7">
        <v>6.7734195861348795E-2</v>
      </c>
      <c r="D9489" s="7">
        <v>7.8419937195281994E-3</v>
      </c>
    </row>
    <row r="9490" spans="1:4" x14ac:dyDescent="0.25">
      <c r="A9490" s="7" t="s">
        <v>14180</v>
      </c>
      <c r="B9490" s="7">
        <v>0.149363128607715</v>
      </c>
      <c r="C9490" s="7">
        <v>7.0030270297326697E-2</v>
      </c>
      <c r="D9490" s="7">
        <v>8.5055470342575101E-2</v>
      </c>
    </row>
    <row r="9491" spans="1:4" x14ac:dyDescent="0.25">
      <c r="A9491" s="7" t="s">
        <v>6222</v>
      </c>
      <c r="B9491" s="7">
        <v>0.55848822001145504</v>
      </c>
      <c r="C9491" s="7">
        <v>0.28241715562528502</v>
      </c>
      <c r="D9491" s="7">
        <v>0.27808916190019201</v>
      </c>
    </row>
    <row r="9492" spans="1:4" x14ac:dyDescent="0.25">
      <c r="A9492" s="7" t="s">
        <v>4810</v>
      </c>
      <c r="B9492" s="7">
        <v>0.71001603164247096</v>
      </c>
      <c r="C9492" s="7">
        <v>0.33063471878082101</v>
      </c>
      <c r="D9492" s="7">
        <v>0.26059548360278301</v>
      </c>
    </row>
    <row r="9493" spans="1:4" x14ac:dyDescent="0.25">
      <c r="A9493" s="7" t="s">
        <v>16542</v>
      </c>
      <c r="B9493" s="7">
        <v>1.9525440870167901</v>
      </c>
      <c r="C9493" s="7">
        <v>1.0768589104736499</v>
      </c>
      <c r="D9493" s="7">
        <v>1.2311930139659299</v>
      </c>
    </row>
    <row r="9494" spans="1:4" x14ac:dyDescent="0.25">
      <c r="A9494" s="7" t="s">
        <v>26922</v>
      </c>
      <c r="B9494" s="7">
        <v>3.6799611396103701E-2</v>
      </c>
      <c r="C9494" s="7">
        <v>9.1842977439117006E-3</v>
      </c>
      <c r="D9494" s="7">
        <v>1.5080757152938801E-2</v>
      </c>
    </row>
    <row r="9495" spans="1:4" x14ac:dyDescent="0.25">
      <c r="A9495" s="7" t="s">
        <v>20021</v>
      </c>
      <c r="B9495" s="7">
        <v>0.63641680885026297</v>
      </c>
      <c r="C9495" s="7">
        <v>0.21123884810996901</v>
      </c>
      <c r="D9495" s="7">
        <v>0.20690798813832101</v>
      </c>
    </row>
    <row r="9496" spans="1:4" x14ac:dyDescent="0.25">
      <c r="A9496" s="7" t="s">
        <v>20650</v>
      </c>
      <c r="B9496" s="7">
        <v>4.7623026512604701E-2</v>
      </c>
      <c r="C9496" s="7">
        <v>2.2960744359779201E-2</v>
      </c>
      <c r="D9496" s="7">
        <v>1.6890448011291501E-2</v>
      </c>
    </row>
    <row r="9497" spans="1:4" x14ac:dyDescent="0.25">
      <c r="A9497" s="7" t="s">
        <v>10524</v>
      </c>
      <c r="B9497" s="7">
        <v>8.6587320932008608E-3</v>
      </c>
      <c r="C9497" s="7">
        <v>0</v>
      </c>
      <c r="D9497" s="7">
        <v>0</v>
      </c>
    </row>
    <row r="9498" spans="1:4" x14ac:dyDescent="0.25">
      <c r="A9498" s="7" t="s">
        <v>23827</v>
      </c>
      <c r="B9498" s="7">
        <v>6.2775807675706202E-2</v>
      </c>
      <c r="C9498" s="7">
        <v>4.3625414283580598E-2</v>
      </c>
      <c r="D9498" s="7">
        <v>3.3177665736465502E-2</v>
      </c>
    </row>
    <row r="9499" spans="1:4" x14ac:dyDescent="0.25">
      <c r="A9499" s="7" t="s">
        <v>5193</v>
      </c>
      <c r="B9499" s="7">
        <v>8.6587320932008608E-3</v>
      </c>
      <c r="C9499" s="7">
        <v>2.2960744359779299E-3</v>
      </c>
      <c r="D9499" s="7">
        <v>6.6355331472930899E-3</v>
      </c>
    </row>
    <row r="9500" spans="1:4" x14ac:dyDescent="0.25">
      <c r="A9500" s="7" t="s">
        <v>15565</v>
      </c>
      <c r="B9500" s="7">
        <v>0</v>
      </c>
      <c r="C9500" s="7">
        <v>4.5921488719558503E-3</v>
      </c>
      <c r="D9500" s="7">
        <v>2.4129211444702198E-3</v>
      </c>
    </row>
    <row r="9501" spans="1:4" x14ac:dyDescent="0.25">
      <c r="A9501" s="7" t="s">
        <v>15564</v>
      </c>
      <c r="B9501" s="7">
        <v>0</v>
      </c>
      <c r="C9501" s="7">
        <v>0</v>
      </c>
      <c r="D9501" s="7">
        <v>0</v>
      </c>
    </row>
    <row r="9502" spans="1:4" x14ac:dyDescent="0.25">
      <c r="A9502" s="7" t="s">
        <v>10340</v>
      </c>
      <c r="B9502" s="7">
        <v>1.94821472097019E-2</v>
      </c>
      <c r="C9502" s="7">
        <v>8.0362605259227393E-3</v>
      </c>
      <c r="D9502" s="7">
        <v>7.2387634334106403E-3</v>
      </c>
    </row>
    <row r="9503" spans="1:4" x14ac:dyDescent="0.25">
      <c r="A9503" s="7" t="s">
        <v>20636</v>
      </c>
      <c r="B9503" s="7">
        <v>5.4117075582505399E-2</v>
      </c>
      <c r="C9503" s="7">
        <v>1.1480372179889601E-2</v>
      </c>
      <c r="D9503" s="7">
        <v>1.6890448011291501E-2</v>
      </c>
    </row>
    <row r="9504" spans="1:4" x14ac:dyDescent="0.25">
      <c r="A9504" s="7" t="s">
        <v>17555</v>
      </c>
      <c r="B9504" s="7">
        <v>0.18399805698051799</v>
      </c>
      <c r="C9504" s="7">
        <v>9.4139051875094901E-2</v>
      </c>
      <c r="D9504" s="7">
        <v>5.7910107467285199E-2</v>
      </c>
    </row>
    <row r="9505" spans="1:4" x14ac:dyDescent="0.25">
      <c r="A9505" s="7" t="s">
        <v>7209</v>
      </c>
      <c r="B9505" s="7">
        <v>4.3293660466004304E-3</v>
      </c>
      <c r="C9505" s="7">
        <v>0</v>
      </c>
      <c r="D9505" s="7">
        <v>6.0323028611755398E-4</v>
      </c>
    </row>
    <row r="9506" spans="1:4" x14ac:dyDescent="0.25">
      <c r="A9506" s="7" t="s">
        <v>4103</v>
      </c>
      <c r="B9506" s="7">
        <v>0.15585717767761501</v>
      </c>
      <c r="C9506" s="7">
        <v>6.7734195861348795E-2</v>
      </c>
      <c r="D9506" s="7">
        <v>7.0577943475753802E-2</v>
      </c>
    </row>
    <row r="9507" spans="1:4" x14ac:dyDescent="0.25">
      <c r="A9507" s="7" t="s">
        <v>14437</v>
      </c>
      <c r="B9507" s="7">
        <v>0.46107748396294601</v>
      </c>
      <c r="C9507" s="7">
        <v>0.134320354504709</v>
      </c>
      <c r="D9507" s="7">
        <v>0.204495066993851</v>
      </c>
    </row>
    <row r="9508" spans="1:4" x14ac:dyDescent="0.25">
      <c r="A9508" s="7" t="s">
        <v>19637</v>
      </c>
      <c r="B9508" s="7">
        <v>3.0305562326203E-2</v>
      </c>
      <c r="C9508" s="7">
        <v>1.3776446615867599E-2</v>
      </c>
      <c r="D9508" s="7">
        <v>1.8700138869644198E-2</v>
      </c>
    </row>
    <row r="9509" spans="1:4" x14ac:dyDescent="0.25">
      <c r="A9509" s="7" t="s">
        <v>19260</v>
      </c>
      <c r="B9509" s="7">
        <v>1.2728336177005299</v>
      </c>
      <c r="C9509" s="7">
        <v>0.84380735522188699</v>
      </c>
      <c r="D9509" s="7">
        <v>1.4362913112458999</v>
      </c>
    </row>
    <row r="9510" spans="1:4" x14ac:dyDescent="0.25">
      <c r="A9510" s="7" t="s">
        <v>19258</v>
      </c>
      <c r="B9510" s="7">
        <v>0</v>
      </c>
      <c r="C9510" s="7">
        <v>0</v>
      </c>
      <c r="D9510" s="7">
        <v>0</v>
      </c>
    </row>
    <row r="9511" spans="1:4" x14ac:dyDescent="0.25">
      <c r="A9511" s="7" t="s">
        <v>12100</v>
      </c>
      <c r="B9511" s="7">
        <v>0.20564488721352001</v>
      </c>
      <c r="C9511" s="7">
        <v>0.12628409397878601</v>
      </c>
      <c r="D9511" s="7">
        <v>8.4452240056457503E-2</v>
      </c>
    </row>
    <row r="9512" spans="1:4" x14ac:dyDescent="0.25">
      <c r="A9512" s="7" t="s">
        <v>15190</v>
      </c>
      <c r="B9512" s="7">
        <v>8.6587320932008608E-3</v>
      </c>
      <c r="C9512" s="7">
        <v>2.2960744359779299E-3</v>
      </c>
      <c r="D9512" s="7">
        <v>6.0323028611755404E-3</v>
      </c>
    </row>
    <row r="9513" spans="1:4" x14ac:dyDescent="0.25">
      <c r="A9513" s="7" t="s">
        <v>4823</v>
      </c>
      <c r="B9513" s="7">
        <v>2.16468302330022E-3</v>
      </c>
      <c r="C9513" s="7">
        <v>0</v>
      </c>
      <c r="D9513" s="7">
        <v>6.0323028611755398E-4</v>
      </c>
    </row>
    <row r="9514" spans="1:4" x14ac:dyDescent="0.25">
      <c r="A9514" s="7" t="s">
        <v>7922</v>
      </c>
      <c r="B9514" s="7">
        <v>6.4940490699006495E-2</v>
      </c>
      <c r="C9514" s="7">
        <v>2.0664669923801299E-2</v>
      </c>
      <c r="D9514" s="7">
        <v>1.6890448011291501E-2</v>
      </c>
    </row>
    <row r="9515" spans="1:4" x14ac:dyDescent="0.25">
      <c r="A9515" s="7" t="s">
        <v>25539</v>
      </c>
      <c r="B9515" s="7">
        <v>1.83132183771198</v>
      </c>
      <c r="C9515" s="7">
        <v>0.96090715145676198</v>
      </c>
      <c r="D9515" s="7">
        <v>1.03393671040549</v>
      </c>
    </row>
    <row r="9516" spans="1:4" x14ac:dyDescent="0.25">
      <c r="A9516" s="7" t="s">
        <v>2759</v>
      </c>
      <c r="B9516" s="7">
        <v>0.46973621605614702</v>
      </c>
      <c r="C9516" s="7">
        <v>0.259456411265506</v>
      </c>
      <c r="D9516" s="7">
        <v>9.4707154920455894E-2</v>
      </c>
    </row>
    <row r="9517" spans="1:4" x14ac:dyDescent="0.25">
      <c r="A9517" s="7" t="s">
        <v>20275</v>
      </c>
      <c r="B9517" s="7">
        <v>1.7317464186401701E-2</v>
      </c>
      <c r="C9517" s="7">
        <v>1.6072521051845499E-2</v>
      </c>
      <c r="D9517" s="7">
        <v>7.8419937195281994E-3</v>
      </c>
    </row>
    <row r="9518" spans="1:4" x14ac:dyDescent="0.25">
      <c r="A9518" s="7" t="s">
        <v>21033</v>
      </c>
      <c r="B9518" s="7">
        <v>0</v>
      </c>
      <c r="C9518" s="7">
        <v>2.2960744359779299E-3</v>
      </c>
      <c r="D9518" s="7">
        <v>1.8096908583526601E-3</v>
      </c>
    </row>
    <row r="9519" spans="1:4" x14ac:dyDescent="0.25">
      <c r="A9519" s="7" t="s">
        <v>3493</v>
      </c>
      <c r="B9519" s="7">
        <v>1.94821472097019E-2</v>
      </c>
      <c r="C9519" s="7">
        <v>8.0362605259227393E-3</v>
      </c>
      <c r="D9519" s="7">
        <v>8.4452240056457507E-3</v>
      </c>
    </row>
    <row r="9520" spans="1:4" x14ac:dyDescent="0.25">
      <c r="A9520" s="7" t="s">
        <v>13830</v>
      </c>
      <c r="B9520" s="7">
        <v>0.147198445584415</v>
      </c>
      <c r="C9520" s="7">
        <v>8.6102791349172203E-2</v>
      </c>
      <c r="D9520" s="7">
        <v>7.2990864620224E-2</v>
      </c>
    </row>
    <row r="9521" spans="1:4" x14ac:dyDescent="0.25">
      <c r="A9521" s="7" t="s">
        <v>24209</v>
      </c>
      <c r="B9521" s="7">
        <v>9.9575419071809904E-2</v>
      </c>
      <c r="C9521" s="7">
        <v>3.0997004885701999E-2</v>
      </c>
      <c r="D9521" s="7">
        <v>6.5148870900695793E-2</v>
      </c>
    </row>
    <row r="9522" spans="1:4" x14ac:dyDescent="0.25">
      <c r="A9522" s="7" t="s">
        <v>7580</v>
      </c>
      <c r="B9522" s="7">
        <v>1.3507622065393301</v>
      </c>
      <c r="C9522" s="7">
        <v>0.93335425822502704</v>
      </c>
      <c r="D9522" s="7">
        <v>1.06590791556972</v>
      </c>
    </row>
    <row r="9523" spans="1:4" x14ac:dyDescent="0.25">
      <c r="A9523" s="7" t="s">
        <v>17939</v>
      </c>
      <c r="B9523" s="7">
        <v>0.642910857920164</v>
      </c>
      <c r="C9523" s="7">
        <v>0.21238688532795799</v>
      </c>
      <c r="D9523" s="7">
        <v>0.24551472644984401</v>
      </c>
    </row>
    <row r="9524" spans="1:4" x14ac:dyDescent="0.25">
      <c r="A9524" s="7" t="s">
        <v>28287</v>
      </c>
      <c r="B9524" s="7">
        <v>0.12555161535141199</v>
      </c>
      <c r="C9524" s="7">
        <v>5.1661674809503302E-2</v>
      </c>
      <c r="D9524" s="7">
        <v>5.67036468950501E-2</v>
      </c>
    </row>
    <row r="9525" spans="1:4" x14ac:dyDescent="0.25">
      <c r="A9525" s="7" t="s">
        <v>10736</v>
      </c>
      <c r="B9525" s="7">
        <v>6.4940490699006504E-3</v>
      </c>
      <c r="C9525" s="7">
        <v>1.1480372179889601E-2</v>
      </c>
      <c r="D9525" s="7">
        <v>1.14613754362335E-2</v>
      </c>
    </row>
    <row r="9526" spans="1:4" x14ac:dyDescent="0.25">
      <c r="A9526" s="7" t="s">
        <v>12486</v>
      </c>
      <c r="B9526" s="7">
        <v>4.3293660466004304E-3</v>
      </c>
      <c r="C9526" s="7">
        <v>0</v>
      </c>
      <c r="D9526" s="7">
        <v>0</v>
      </c>
    </row>
    <row r="9527" spans="1:4" x14ac:dyDescent="0.25">
      <c r="A9527" s="7" t="s">
        <v>2181</v>
      </c>
      <c r="B9527" s="7">
        <v>0.22729171744652299</v>
      </c>
      <c r="C9527" s="7">
        <v>0.144652689466609</v>
      </c>
      <c r="D9527" s="7">
        <v>0.15382372295997601</v>
      </c>
    </row>
    <row r="9528" spans="1:4" x14ac:dyDescent="0.25">
      <c r="A9528" s="7" t="s">
        <v>19649</v>
      </c>
      <c r="B9528" s="7">
        <v>1.26417488560733</v>
      </c>
      <c r="C9528" s="7">
        <v>0.68193410748544403</v>
      </c>
      <c r="D9528" s="7">
        <v>0.88373236916221598</v>
      </c>
    </row>
    <row r="9529" spans="1:4" x14ac:dyDescent="0.25">
      <c r="A9529" s="7" t="s">
        <v>9323</v>
      </c>
      <c r="B9529" s="7">
        <v>0.339855234658134</v>
      </c>
      <c r="C9529" s="7">
        <v>0.112507647362918</v>
      </c>
      <c r="D9529" s="7">
        <v>0.13512358409033201</v>
      </c>
    </row>
    <row r="9530" spans="1:4" x14ac:dyDescent="0.25">
      <c r="A9530" s="7" t="s">
        <v>26934</v>
      </c>
      <c r="B9530" s="7">
        <v>0</v>
      </c>
      <c r="C9530" s="7">
        <v>0</v>
      </c>
      <c r="D9530" s="7">
        <v>0</v>
      </c>
    </row>
    <row r="9531" spans="1:4" x14ac:dyDescent="0.25">
      <c r="A9531" s="7" t="s">
        <v>16561</v>
      </c>
      <c r="B9531" s="7">
        <v>0.85721447722688504</v>
      </c>
      <c r="C9531" s="7">
        <v>0.42592180787390499</v>
      </c>
      <c r="D9531" s="7">
        <v>0.57005262038108795</v>
      </c>
    </row>
    <row r="9532" spans="1:4" x14ac:dyDescent="0.25">
      <c r="A9532" s="7" t="s">
        <v>6235</v>
      </c>
      <c r="B9532" s="7">
        <v>0</v>
      </c>
      <c r="C9532" s="7">
        <v>3.4441116539668899E-3</v>
      </c>
      <c r="D9532" s="7">
        <v>6.0323028611755398E-4</v>
      </c>
    </row>
    <row r="9533" spans="1:4" x14ac:dyDescent="0.25">
      <c r="A9533" s="7" t="s">
        <v>23842</v>
      </c>
      <c r="B9533" s="7">
        <v>1.7317464186401701E-2</v>
      </c>
      <c r="C9533" s="7">
        <v>1.6072521051845499E-2</v>
      </c>
      <c r="D9533" s="7">
        <v>5.4290725750579796E-3</v>
      </c>
    </row>
    <row r="9534" spans="1:4" x14ac:dyDescent="0.25">
      <c r="A9534" s="7" t="s">
        <v>13482</v>
      </c>
      <c r="B9534" s="7">
        <v>9.5246053025209498E-2</v>
      </c>
      <c r="C9534" s="7">
        <v>5.7401860899448098E-2</v>
      </c>
      <c r="D9534" s="7">
        <v>5.85133377534027E-2</v>
      </c>
    </row>
    <row r="9535" spans="1:4" x14ac:dyDescent="0.25">
      <c r="A9535" s="7" t="s">
        <v>3131</v>
      </c>
      <c r="B9535" s="7">
        <v>1.15810541746562</v>
      </c>
      <c r="C9535" s="7">
        <v>0.47299133381145297</v>
      </c>
      <c r="D9535" s="7">
        <v>0.45302594487428299</v>
      </c>
    </row>
    <row r="9536" spans="1:4" x14ac:dyDescent="0.25">
      <c r="A9536" s="7" t="s">
        <v>12827</v>
      </c>
      <c r="B9536" s="7">
        <v>2.3162108349312298</v>
      </c>
      <c r="C9536" s="7">
        <v>1.6061040679665599</v>
      </c>
      <c r="D9536" s="7">
        <v>1.8941430984091201</v>
      </c>
    </row>
    <row r="9537" spans="1:4" x14ac:dyDescent="0.25">
      <c r="A9537" s="7" t="s">
        <v>23188</v>
      </c>
      <c r="B9537" s="7">
        <v>1.77287539608288</v>
      </c>
      <c r="C9537" s="7">
        <v>0.74622419169282606</v>
      </c>
      <c r="D9537" s="7">
        <v>0.81617057711704999</v>
      </c>
    </row>
    <row r="9538" spans="1:4" x14ac:dyDescent="0.25">
      <c r="A9538" s="7" t="s">
        <v>20026</v>
      </c>
      <c r="B9538" s="7">
        <v>0.46973621605614702</v>
      </c>
      <c r="C9538" s="7">
        <v>0.213534922545947</v>
      </c>
      <c r="D9538" s="7">
        <v>0.26481809560560599</v>
      </c>
    </row>
    <row r="9539" spans="1:4" x14ac:dyDescent="0.25">
      <c r="A9539" s="7" t="s">
        <v>2532</v>
      </c>
      <c r="B9539" s="7">
        <v>0.25759727977272601</v>
      </c>
      <c r="C9539" s="7">
        <v>0.13546839172269801</v>
      </c>
      <c r="D9539" s="7">
        <v>0.110391142359512</v>
      </c>
    </row>
    <row r="9540" spans="1:4" x14ac:dyDescent="0.25">
      <c r="A9540" s="7" t="s">
        <v>26281</v>
      </c>
      <c r="B9540" s="7">
        <v>8.0093271862108004E-2</v>
      </c>
      <c r="C9540" s="7">
        <v>5.2809712027492302E-2</v>
      </c>
      <c r="D9540" s="7">
        <v>5.1274574319992099E-2</v>
      </c>
    </row>
    <row r="9541" spans="1:4" x14ac:dyDescent="0.25">
      <c r="A9541" s="7" t="s">
        <v>8674</v>
      </c>
      <c r="B9541" s="7">
        <v>2.35733981237393</v>
      </c>
      <c r="C9541" s="7">
        <v>1.15262936686092</v>
      </c>
      <c r="D9541" s="7">
        <v>1.15699568877347</v>
      </c>
    </row>
    <row r="9542" spans="1:4" x14ac:dyDescent="0.25">
      <c r="A9542" s="7" t="s">
        <v>5569</v>
      </c>
      <c r="B9542" s="7">
        <v>1.7317464186401701E-2</v>
      </c>
      <c r="C9542" s="7">
        <v>1.03323349619007E-2</v>
      </c>
      <c r="D9542" s="7">
        <v>9.6516845778808601E-3</v>
      </c>
    </row>
    <row r="9543" spans="1:4" x14ac:dyDescent="0.25">
      <c r="A9543" s="7" t="s">
        <v>15915</v>
      </c>
      <c r="B9543" s="7">
        <v>0.72300412978227202</v>
      </c>
      <c r="C9543" s="7">
        <v>0.35244742592261202</v>
      </c>
      <c r="D9543" s="7">
        <v>0.35952525052606199</v>
      </c>
    </row>
    <row r="9544" spans="1:4" x14ac:dyDescent="0.25">
      <c r="A9544" s="7" t="s">
        <v>13813</v>
      </c>
      <c r="B9544" s="7">
        <v>1.7317464186401701E-2</v>
      </c>
      <c r="C9544" s="7">
        <v>9.1842977439117006E-3</v>
      </c>
      <c r="D9544" s="7">
        <v>9.6516845778808601E-3</v>
      </c>
    </row>
    <row r="9545" spans="1:4" x14ac:dyDescent="0.25">
      <c r="A9545" s="7" t="s">
        <v>13810</v>
      </c>
      <c r="B9545" s="7">
        <v>3.8964294419403897E-2</v>
      </c>
      <c r="C9545" s="7">
        <v>2.52568187957572E-2</v>
      </c>
      <c r="D9545" s="7">
        <v>2.95582840197601E-2</v>
      </c>
    </row>
    <row r="9546" spans="1:4" x14ac:dyDescent="0.25">
      <c r="A9546" s="7" t="s">
        <v>24186</v>
      </c>
      <c r="B9546" s="7">
        <v>0.54982948791825503</v>
      </c>
      <c r="C9546" s="7">
        <v>0.21009081089198001</v>
      </c>
      <c r="D9546" s="7">
        <v>0.15804633496279899</v>
      </c>
    </row>
    <row r="9547" spans="1:4" x14ac:dyDescent="0.25">
      <c r="A9547" s="7" t="s">
        <v>4218</v>
      </c>
      <c r="B9547" s="7">
        <v>7.5763905815507501E-2</v>
      </c>
      <c r="C9547" s="7">
        <v>3.9033265411624697E-2</v>
      </c>
      <c r="D9547" s="7">
        <v>3.4987356594818102E-2</v>
      </c>
    </row>
    <row r="9548" spans="1:4" x14ac:dyDescent="0.25">
      <c r="A9548" s="7" t="s">
        <v>21800</v>
      </c>
      <c r="B9548" s="7">
        <v>0.31387903837853098</v>
      </c>
      <c r="C9548" s="7">
        <v>0.106767461272974</v>
      </c>
      <c r="D9548" s="7">
        <v>0.15623664410444599</v>
      </c>
    </row>
    <row r="9549" spans="1:4" x14ac:dyDescent="0.25">
      <c r="A9549" s="7" t="s">
        <v>24935</v>
      </c>
      <c r="B9549" s="7">
        <v>4.3293660466004304E-3</v>
      </c>
      <c r="C9549" s="7">
        <v>4.5921488719558503E-3</v>
      </c>
      <c r="D9549" s="7">
        <v>7.8419937195281994E-3</v>
      </c>
    </row>
    <row r="9550" spans="1:4" x14ac:dyDescent="0.25">
      <c r="A9550" s="7" t="s">
        <v>8314</v>
      </c>
      <c r="B9550" s="7">
        <v>4.3293660466004304E-3</v>
      </c>
      <c r="C9550" s="7">
        <v>2.2960744359779299E-3</v>
      </c>
      <c r="D9550" s="7">
        <v>6.0323028611755398E-4</v>
      </c>
    </row>
    <row r="9551" spans="1:4" x14ac:dyDescent="0.25">
      <c r="A9551" s="7" t="s">
        <v>11464</v>
      </c>
      <c r="B9551" s="7">
        <v>1.94821472097019E-2</v>
      </c>
      <c r="C9551" s="7">
        <v>6.8882233079337798E-3</v>
      </c>
      <c r="D9551" s="7">
        <v>9.6516845778808601E-3</v>
      </c>
    </row>
    <row r="9552" spans="1:4" x14ac:dyDescent="0.25">
      <c r="A9552" s="7" t="s">
        <v>5206</v>
      </c>
      <c r="B9552" s="7">
        <v>0.57147631815125699</v>
      </c>
      <c r="C9552" s="7">
        <v>0.278973043971318</v>
      </c>
      <c r="D9552" s="7">
        <v>0.31729913049783298</v>
      </c>
    </row>
    <row r="9553" spans="1:4" x14ac:dyDescent="0.25">
      <c r="A9553" s="7" t="s">
        <v>22817</v>
      </c>
      <c r="B9553" s="7">
        <v>1.6040301202654601</v>
      </c>
      <c r="C9553" s="7">
        <v>0.59583131613627205</v>
      </c>
      <c r="D9553" s="7">
        <v>0.54170079693356299</v>
      </c>
    </row>
    <row r="9554" spans="1:4" x14ac:dyDescent="0.25">
      <c r="A9554" s="7" t="s">
        <v>27505</v>
      </c>
      <c r="B9554" s="7">
        <v>0.42427787256684202</v>
      </c>
      <c r="C9554" s="7">
        <v>0.140060540594653</v>
      </c>
      <c r="D9554" s="7">
        <v>0.146584959526566</v>
      </c>
    </row>
    <row r="9555" spans="1:4" x14ac:dyDescent="0.25">
      <c r="A9555" s="7" t="s">
        <v>9953</v>
      </c>
      <c r="B9555" s="7">
        <v>1.59320670514896</v>
      </c>
      <c r="C9555" s="7">
        <v>0.80362605259227404</v>
      </c>
      <c r="D9555" s="7">
        <v>1.1895701242238199</v>
      </c>
    </row>
    <row r="9556" spans="1:4" x14ac:dyDescent="0.25">
      <c r="A9556" s="7" t="s">
        <v>20261</v>
      </c>
      <c r="B9556" s="7">
        <v>3.0305562326203E-2</v>
      </c>
      <c r="C9556" s="7">
        <v>4.5921488719558503E-3</v>
      </c>
      <c r="D9556" s="7">
        <v>1.44775268668213E-2</v>
      </c>
    </row>
    <row r="9557" spans="1:4" x14ac:dyDescent="0.25">
      <c r="A9557" s="7" t="s">
        <v>2745</v>
      </c>
      <c r="B9557" s="7">
        <v>9.9575419071809904E-2</v>
      </c>
      <c r="C9557" s="7">
        <v>2.52568187957572E-2</v>
      </c>
      <c r="D9557" s="7">
        <v>4.40358108865814E-2</v>
      </c>
    </row>
    <row r="9558" spans="1:4" x14ac:dyDescent="0.25">
      <c r="A9558" s="7" t="s">
        <v>13057</v>
      </c>
      <c r="B9558" s="7">
        <v>0.15802186070091601</v>
      </c>
      <c r="C9558" s="7">
        <v>7.8066530823249394E-2</v>
      </c>
      <c r="D9558" s="7">
        <v>0.120042826937393</v>
      </c>
    </row>
    <row r="9559" spans="1:4" x14ac:dyDescent="0.25">
      <c r="A9559" s="7" t="s">
        <v>23421</v>
      </c>
      <c r="B9559" s="7">
        <v>0.60827592954736098</v>
      </c>
      <c r="C9559" s="7">
        <v>0.33522686765277698</v>
      </c>
      <c r="D9559" s="7">
        <v>0.348063875089829</v>
      </c>
    </row>
    <row r="9560" spans="1:4" x14ac:dyDescent="0.25">
      <c r="A9560" s="7" t="s">
        <v>16138</v>
      </c>
      <c r="B9560" s="7">
        <v>3.4634928372803402E-2</v>
      </c>
      <c r="C9560" s="7">
        <v>1.7220558269834398E-2</v>
      </c>
      <c r="D9560" s="7">
        <v>1.3271066294586201E-2</v>
      </c>
    </row>
    <row r="9561" spans="1:4" x14ac:dyDescent="0.25">
      <c r="A9561" s="7" t="s">
        <v>26505</v>
      </c>
      <c r="B9561" s="7">
        <v>6.4940490699006495E-2</v>
      </c>
      <c r="C9561" s="7">
        <v>5.6253823681459203E-2</v>
      </c>
      <c r="D9561" s="7">
        <v>3.1971205164230403E-2</v>
      </c>
    </row>
    <row r="9562" spans="1:4" x14ac:dyDescent="0.25">
      <c r="A9562" s="7" t="s">
        <v>8905</v>
      </c>
      <c r="B9562" s="7">
        <v>0.742486276991974</v>
      </c>
      <c r="C9562" s="7">
        <v>0.547613752980735</v>
      </c>
      <c r="D9562" s="7">
        <v>0.65028224843472304</v>
      </c>
    </row>
    <row r="9563" spans="1:4" x14ac:dyDescent="0.25">
      <c r="A9563" s="7" t="s">
        <v>18918</v>
      </c>
      <c r="B9563" s="7">
        <v>0.192656789073719</v>
      </c>
      <c r="C9563" s="7">
        <v>7.1178307515315703E-2</v>
      </c>
      <c r="D9563" s="7">
        <v>8.2642549198104903E-2</v>
      </c>
    </row>
    <row r="9564" spans="1:4" x14ac:dyDescent="0.25">
      <c r="A9564" s="7" t="s">
        <v>8567</v>
      </c>
      <c r="B9564" s="7">
        <v>3.5955385017016601</v>
      </c>
      <c r="C9564" s="7">
        <v>1.6015119190945999</v>
      </c>
      <c r="D9564" s="7">
        <v>1.40673302722614</v>
      </c>
    </row>
    <row r="9565" spans="1:4" x14ac:dyDescent="0.25">
      <c r="A9565" s="7" t="s">
        <v>15801</v>
      </c>
      <c r="B9565" s="7">
        <v>0.439430653729944</v>
      </c>
      <c r="C9565" s="7">
        <v>0.17105754548035501</v>
      </c>
      <c r="D9565" s="7">
        <v>0.20570152756608601</v>
      </c>
    </row>
    <row r="9566" spans="1:4" x14ac:dyDescent="0.25">
      <c r="A9566" s="7" t="s">
        <v>22038</v>
      </c>
      <c r="B9566" s="7">
        <v>6.0611124652406E-2</v>
      </c>
      <c r="C9566" s="7">
        <v>1.6072521051845499E-2</v>
      </c>
      <c r="D9566" s="7">
        <v>1.9303369155761699E-2</v>
      </c>
    </row>
    <row r="9567" spans="1:4" x14ac:dyDescent="0.25">
      <c r="A9567" s="7" t="s">
        <v>11706</v>
      </c>
      <c r="B9567" s="7">
        <v>8.0093271862108004E-2</v>
      </c>
      <c r="C9567" s="7">
        <v>5.05136375915144E-2</v>
      </c>
      <c r="D9567" s="7">
        <v>3.9209968597640997E-2</v>
      </c>
    </row>
    <row r="9568" spans="1:4" x14ac:dyDescent="0.25">
      <c r="A9568" s="7" t="s">
        <v>29274</v>
      </c>
      <c r="B9568" s="7">
        <v>1.7317464186401701E-2</v>
      </c>
      <c r="C9568" s="7">
        <v>1.1480372179889601E-2</v>
      </c>
      <c r="D9568" s="7">
        <v>6.6355331472930899E-3</v>
      </c>
    </row>
    <row r="9569" spans="1:4" x14ac:dyDescent="0.25">
      <c r="A9569" s="7" t="s">
        <v>17919</v>
      </c>
      <c r="B9569" s="7">
        <v>3.6799611396103701E-2</v>
      </c>
      <c r="C9569" s="7">
        <v>1.6072521051845499E-2</v>
      </c>
      <c r="D9569" s="7">
        <v>1.80969085835266E-2</v>
      </c>
    </row>
    <row r="9570" spans="1:4" x14ac:dyDescent="0.25">
      <c r="A9570" s="7" t="s">
        <v>7558</v>
      </c>
      <c r="B9570" s="7">
        <v>0.18399805698051799</v>
      </c>
      <c r="C9570" s="7">
        <v>0.10332334961900699</v>
      </c>
      <c r="D9570" s="7">
        <v>0.107374990928925</v>
      </c>
    </row>
    <row r="9571" spans="1:4" x14ac:dyDescent="0.25">
      <c r="A9571" s="7" t="s">
        <v>8508</v>
      </c>
      <c r="B9571" s="7">
        <v>0.30305562326203001</v>
      </c>
      <c r="C9571" s="7">
        <v>0.113655684580907</v>
      </c>
      <c r="D9571" s="7">
        <v>7.3594094906341598E-2</v>
      </c>
    </row>
    <row r="9572" spans="1:4" x14ac:dyDescent="0.25">
      <c r="A9572" s="7" t="s">
        <v>6377</v>
      </c>
      <c r="B9572" s="7">
        <v>0</v>
      </c>
      <c r="C9572" s="7">
        <v>1.14803721798896E-3</v>
      </c>
      <c r="D9572" s="7">
        <v>1.2064605722351099E-3</v>
      </c>
    </row>
    <row r="9573" spans="1:4" x14ac:dyDescent="0.25">
      <c r="A9573" s="7" t="s">
        <v>22571</v>
      </c>
      <c r="B9573" s="7">
        <v>1.94821472097019E-2</v>
      </c>
      <c r="C9573" s="7">
        <v>6.8882233079337798E-3</v>
      </c>
      <c r="D9573" s="7">
        <v>5.4290725750579796E-3</v>
      </c>
    </row>
    <row r="9574" spans="1:4" x14ac:dyDescent="0.25">
      <c r="A9574" s="7" t="s">
        <v>4977</v>
      </c>
      <c r="B9574" s="7">
        <v>0.16451590977081601</v>
      </c>
      <c r="C9574" s="7">
        <v>7.0030270297326697E-2</v>
      </c>
      <c r="D9574" s="7">
        <v>0.101342688067749</v>
      </c>
    </row>
    <row r="9575" spans="1:4" x14ac:dyDescent="0.25">
      <c r="A9575" s="7" t="s">
        <v>1926</v>
      </c>
      <c r="B9575" s="7">
        <v>0.59312314838425895</v>
      </c>
      <c r="C9575" s="7">
        <v>0.35703957479456699</v>
      </c>
      <c r="D9575" s="7">
        <v>0.48077453803568998</v>
      </c>
    </row>
    <row r="9576" spans="1:4" x14ac:dyDescent="0.25">
      <c r="A9576" s="7" t="s">
        <v>1925</v>
      </c>
      <c r="B9576" s="7">
        <v>0</v>
      </c>
      <c r="C9576" s="7">
        <v>0</v>
      </c>
      <c r="D9576" s="7">
        <v>3.0161514305877702E-3</v>
      </c>
    </row>
    <row r="9577" spans="1:4" x14ac:dyDescent="0.25">
      <c r="A9577" s="7" t="s">
        <v>12228</v>
      </c>
      <c r="B9577" s="7">
        <v>0.119057566281512</v>
      </c>
      <c r="C9577" s="7">
        <v>5.2809712027492302E-2</v>
      </c>
      <c r="D9577" s="7">
        <v>5.3687495464462297E-2</v>
      </c>
    </row>
    <row r="9578" spans="1:4" x14ac:dyDescent="0.25">
      <c r="A9578" s="7" t="s">
        <v>9071</v>
      </c>
      <c r="B9578" s="7">
        <v>1.08234151165011E-2</v>
      </c>
      <c r="C9578" s="7">
        <v>4.5921488719558503E-3</v>
      </c>
      <c r="D9578" s="7">
        <v>3.0161514305877702E-3</v>
      </c>
    </row>
    <row r="9579" spans="1:4" x14ac:dyDescent="0.25">
      <c r="A9579" s="7" t="s">
        <v>19394</v>
      </c>
      <c r="B9579" s="7">
        <v>1.08234151165011E-2</v>
      </c>
      <c r="C9579" s="7">
        <v>2.2960744359779299E-3</v>
      </c>
      <c r="D9579" s="7">
        <v>5.4290725750579796E-3</v>
      </c>
    </row>
    <row r="9580" spans="1:4" x14ac:dyDescent="0.25">
      <c r="A9580" s="7" t="s">
        <v>16293</v>
      </c>
      <c r="B9580" s="7">
        <v>9.9575419071809904E-2</v>
      </c>
      <c r="C9580" s="7">
        <v>5.3957749245481197E-2</v>
      </c>
      <c r="D9580" s="7">
        <v>4.5242271458816499E-2</v>
      </c>
    </row>
    <row r="9581" spans="1:4" x14ac:dyDescent="0.25">
      <c r="A9581" s="7" t="s">
        <v>12269</v>
      </c>
      <c r="B9581" s="7">
        <v>0.13853971349121399</v>
      </c>
      <c r="C9581" s="7">
        <v>7.6918493605260499E-2</v>
      </c>
      <c r="D9581" s="7">
        <v>7.4197325192459099E-2</v>
      </c>
    </row>
    <row r="9582" spans="1:4" x14ac:dyDescent="0.25">
      <c r="A9582" s="7" t="s">
        <v>28066</v>
      </c>
      <c r="B9582" s="7">
        <v>8.2257954885408199E-2</v>
      </c>
      <c r="C9582" s="7">
        <v>4.8217563155536401E-2</v>
      </c>
      <c r="D9582" s="7">
        <v>4.4639041172698998E-2</v>
      </c>
    </row>
    <row r="9583" spans="1:4" x14ac:dyDescent="0.25">
      <c r="A9583" s="7" t="s">
        <v>28247</v>
      </c>
      <c r="B9583" s="7">
        <v>0.15802186070091601</v>
      </c>
      <c r="C9583" s="7">
        <v>6.1994009771403999E-2</v>
      </c>
      <c r="D9583" s="7">
        <v>7.0577943475753802E-2</v>
      </c>
    </row>
    <row r="9584" spans="1:4" x14ac:dyDescent="0.25">
      <c r="A9584" s="7" t="s">
        <v>3456</v>
      </c>
      <c r="B9584" s="7">
        <v>6.0611124652406E-2</v>
      </c>
      <c r="C9584" s="7">
        <v>3.5589153757657803E-2</v>
      </c>
      <c r="D9584" s="7">
        <v>2.6542132589172401E-2</v>
      </c>
    </row>
    <row r="9585" spans="1:4" x14ac:dyDescent="0.25">
      <c r="A9585" s="7" t="s">
        <v>20999</v>
      </c>
      <c r="B9585" s="7">
        <v>0.50437114442895004</v>
      </c>
      <c r="C9585" s="7">
        <v>0.26404856013746097</v>
      </c>
      <c r="D9585" s="7">
        <v>0.27929562247242701</v>
      </c>
    </row>
    <row r="9586" spans="1:4" x14ac:dyDescent="0.25">
      <c r="A9586" s="7" t="s">
        <v>20998</v>
      </c>
      <c r="B9586" s="7">
        <v>2.16468302330022E-3</v>
      </c>
      <c r="C9586" s="7">
        <v>2.2960744359779299E-3</v>
      </c>
      <c r="D9586" s="7">
        <v>6.0323028611755398E-4</v>
      </c>
    </row>
    <row r="9587" spans="1:4" x14ac:dyDescent="0.25">
      <c r="A9587" s="7" t="s">
        <v>24175</v>
      </c>
      <c r="B9587" s="7">
        <v>0.244609181632924</v>
      </c>
      <c r="C9587" s="7">
        <v>7.3474381951293605E-2</v>
      </c>
      <c r="D9587" s="7">
        <v>9.4707154920455894E-2</v>
      </c>
    </row>
    <row r="9588" spans="1:4" x14ac:dyDescent="0.25">
      <c r="A9588" s="7" t="s">
        <v>13794</v>
      </c>
      <c r="B9588" s="7">
        <v>6.4940490699006504E-3</v>
      </c>
      <c r="C9588" s="7">
        <v>1.14803721798896E-3</v>
      </c>
      <c r="D9588" s="7">
        <v>3.6193817167053202E-3</v>
      </c>
    </row>
    <row r="9589" spans="1:4" x14ac:dyDescent="0.25">
      <c r="A9589" s="7" t="s">
        <v>16883</v>
      </c>
      <c r="B9589" s="7">
        <v>0.47839494814934802</v>
      </c>
      <c r="C9589" s="7">
        <v>0.22501529472583701</v>
      </c>
      <c r="D9589" s="7">
        <v>0.19725630356043999</v>
      </c>
    </row>
    <row r="9590" spans="1:4" x14ac:dyDescent="0.25">
      <c r="A9590" s="7" t="s">
        <v>6556</v>
      </c>
      <c r="B9590" s="7">
        <v>0.16235122674751601</v>
      </c>
      <c r="C9590" s="7">
        <v>6.6586158643359802E-2</v>
      </c>
      <c r="D9590" s="7">
        <v>7.0577943475753802E-2</v>
      </c>
    </row>
    <row r="9591" spans="1:4" x14ac:dyDescent="0.25">
      <c r="A9591" s="7" t="s">
        <v>9706</v>
      </c>
      <c r="B9591" s="7">
        <v>0.41778382349694199</v>
      </c>
      <c r="C9591" s="7">
        <v>0.14235661503063099</v>
      </c>
      <c r="D9591" s="7">
        <v>0.13874296580703699</v>
      </c>
    </row>
    <row r="9592" spans="1:4" x14ac:dyDescent="0.25">
      <c r="A9592" s="7" t="s">
        <v>15934</v>
      </c>
      <c r="B9592" s="7">
        <v>0.114728200234911</v>
      </c>
      <c r="C9592" s="7">
        <v>4.7069525937547499E-2</v>
      </c>
      <c r="D9592" s="7">
        <v>5.85133377534027E-2</v>
      </c>
    </row>
    <row r="9593" spans="1:4" x14ac:dyDescent="0.25">
      <c r="A9593" s="7" t="s">
        <v>25017</v>
      </c>
      <c r="B9593" s="7">
        <v>0.18183337395721799</v>
      </c>
      <c r="C9593" s="7">
        <v>6.8882233079337801E-2</v>
      </c>
      <c r="D9593" s="7">
        <v>7.3594094906341598E-2</v>
      </c>
    </row>
    <row r="9594" spans="1:4" x14ac:dyDescent="0.25">
      <c r="A9594" s="7" t="s">
        <v>14648</v>
      </c>
      <c r="B9594" s="7">
        <v>0.17750400791061799</v>
      </c>
      <c r="C9594" s="7">
        <v>6.5438121425370893E-2</v>
      </c>
      <c r="D9594" s="7">
        <v>5.2481034892227198E-2</v>
      </c>
    </row>
    <row r="9595" spans="1:4" x14ac:dyDescent="0.25">
      <c r="A9595" s="7" t="s">
        <v>17763</v>
      </c>
      <c r="B9595" s="7">
        <v>0.29223220814552903</v>
      </c>
      <c r="C9595" s="7">
        <v>8.4954754131183197E-2</v>
      </c>
      <c r="D9595" s="7">
        <v>7.6007016050811796E-2</v>
      </c>
    </row>
    <row r="9596" spans="1:4" x14ac:dyDescent="0.25">
      <c r="A9596" s="7" t="s">
        <v>7408</v>
      </c>
      <c r="B9596" s="7">
        <v>2.3811513256302399E-2</v>
      </c>
      <c r="C9596" s="7">
        <v>4.5921488719558503E-3</v>
      </c>
      <c r="D9596" s="7">
        <v>5.4290725750579796E-3</v>
      </c>
    </row>
    <row r="9597" spans="1:4" x14ac:dyDescent="0.25">
      <c r="A9597" s="7" t="s">
        <v>3335</v>
      </c>
      <c r="B9597" s="7">
        <v>1.08234151165011E-2</v>
      </c>
      <c r="C9597" s="7">
        <v>3.4441116539668899E-3</v>
      </c>
      <c r="D9597" s="7">
        <v>6.0323028611755404E-3</v>
      </c>
    </row>
    <row r="9598" spans="1:4" x14ac:dyDescent="0.25">
      <c r="A9598" s="7" t="s">
        <v>20873</v>
      </c>
      <c r="B9598" s="7">
        <v>1.4070439651451401</v>
      </c>
      <c r="C9598" s="7">
        <v>0.61534794884208399</v>
      </c>
      <c r="D9598" s="7">
        <v>0.76368954222482299</v>
      </c>
    </row>
    <row r="9599" spans="1:4" x14ac:dyDescent="0.25">
      <c r="A9599" s="7" t="s">
        <v>20876</v>
      </c>
      <c r="B9599" s="7">
        <v>1.94821472097019E-2</v>
      </c>
      <c r="C9599" s="7">
        <v>1.8368595487823401E-2</v>
      </c>
      <c r="D9599" s="7">
        <v>1.3271066294586201E-2</v>
      </c>
    </row>
    <row r="9600" spans="1:4" x14ac:dyDescent="0.25">
      <c r="A9600" s="7" t="s">
        <v>24055</v>
      </c>
      <c r="B9600" s="7">
        <v>2.16468302330022E-3</v>
      </c>
      <c r="C9600" s="7">
        <v>2.2960744359779299E-3</v>
      </c>
      <c r="D9600" s="7">
        <v>6.0323028611755398E-4</v>
      </c>
    </row>
    <row r="9601" spans="1:4" x14ac:dyDescent="0.25">
      <c r="A9601" s="7" t="s">
        <v>13684</v>
      </c>
      <c r="B9601" s="7">
        <v>8.6587320932008608E-3</v>
      </c>
      <c r="C9601" s="7">
        <v>3.4441116539668899E-3</v>
      </c>
      <c r="D9601" s="7">
        <v>7.2387634334106403E-3</v>
      </c>
    </row>
    <row r="9602" spans="1:4" x14ac:dyDescent="0.25">
      <c r="A9602" s="7" t="s">
        <v>1800</v>
      </c>
      <c r="B9602" s="7">
        <v>8.4422637908708395E-2</v>
      </c>
      <c r="C9602" s="7">
        <v>3.6737190975646802E-2</v>
      </c>
      <c r="D9602" s="7">
        <v>3.4987356594818102E-2</v>
      </c>
    </row>
    <row r="9603" spans="1:4" x14ac:dyDescent="0.25">
      <c r="A9603" s="7" t="s">
        <v>12102</v>
      </c>
      <c r="B9603" s="7">
        <v>0.15802186070091601</v>
      </c>
      <c r="C9603" s="7">
        <v>3.5589153757657803E-2</v>
      </c>
      <c r="D9603" s="7">
        <v>3.07647445919952E-2</v>
      </c>
    </row>
    <row r="9604" spans="1:4" x14ac:dyDescent="0.25">
      <c r="A9604" s="7" t="s">
        <v>8928</v>
      </c>
      <c r="B9604" s="7">
        <v>0.60611124652406001</v>
      </c>
      <c r="C9604" s="7">
        <v>0.28012108118930701</v>
      </c>
      <c r="D9604" s="7">
        <v>0.293169919053131</v>
      </c>
    </row>
    <row r="9605" spans="1:4" x14ac:dyDescent="0.25">
      <c r="A9605" s="7" t="s">
        <v>8929</v>
      </c>
      <c r="B9605" s="7">
        <v>0</v>
      </c>
      <c r="C9605" s="7">
        <v>3.4441116539668899E-3</v>
      </c>
      <c r="D9605" s="7">
        <v>2.4129211444702198E-3</v>
      </c>
    </row>
    <row r="9606" spans="1:4" x14ac:dyDescent="0.25">
      <c r="A9606" s="7" t="s">
        <v>19263</v>
      </c>
      <c r="B9606" s="7">
        <v>2.16468302330022E-3</v>
      </c>
      <c r="C9606" s="7">
        <v>0</v>
      </c>
      <c r="D9606" s="7">
        <v>1.8096908583526601E-3</v>
      </c>
    </row>
    <row r="9607" spans="1:4" x14ac:dyDescent="0.25">
      <c r="A9607" s="7" t="s">
        <v>16162</v>
      </c>
      <c r="B9607" s="7">
        <v>1.2988098139801301E-2</v>
      </c>
      <c r="C9607" s="7">
        <v>9.1842977439117006E-3</v>
      </c>
      <c r="D9607" s="7">
        <v>8.4452240056457507E-3</v>
      </c>
    </row>
    <row r="9608" spans="1:4" x14ac:dyDescent="0.25">
      <c r="A9608" s="7" t="s">
        <v>26525</v>
      </c>
      <c r="B9608" s="7">
        <v>3.6799611396103701E-2</v>
      </c>
      <c r="C9608" s="7">
        <v>1.03323349619007E-2</v>
      </c>
      <c r="D9608" s="7">
        <v>6.6355331472930899E-3</v>
      </c>
    </row>
    <row r="9609" spans="1:4" x14ac:dyDescent="0.25">
      <c r="A9609" s="7" t="s">
        <v>23437</v>
      </c>
      <c r="B9609" s="7">
        <v>2.5976196279602601E-2</v>
      </c>
      <c r="C9609" s="7">
        <v>9.1842977439117006E-3</v>
      </c>
      <c r="D9609" s="7">
        <v>1.20646057223511E-2</v>
      </c>
    </row>
    <row r="9610" spans="1:4" x14ac:dyDescent="0.25">
      <c r="A9610" s="7" t="s">
        <v>6731</v>
      </c>
      <c r="B9610" s="7">
        <v>4.3293660466004304E-3</v>
      </c>
      <c r="C9610" s="7">
        <v>0</v>
      </c>
      <c r="D9610" s="7">
        <v>2.4129211444702198E-3</v>
      </c>
    </row>
    <row r="9611" spans="1:4" x14ac:dyDescent="0.25">
      <c r="A9611" s="7" t="s">
        <v>24353</v>
      </c>
      <c r="B9611" s="7">
        <v>0</v>
      </c>
      <c r="C9611" s="7">
        <v>0</v>
      </c>
      <c r="D9611" s="7">
        <v>0</v>
      </c>
    </row>
    <row r="9612" spans="1:4" x14ac:dyDescent="0.25">
      <c r="A9612" s="7" t="s">
        <v>13949</v>
      </c>
      <c r="B9612" s="7">
        <v>4.3293660466004304E-3</v>
      </c>
      <c r="C9612" s="7">
        <v>1.14803721798896E-3</v>
      </c>
      <c r="D9612" s="7">
        <v>1.8096908583526601E-3</v>
      </c>
    </row>
    <row r="9613" spans="1:4" x14ac:dyDescent="0.25">
      <c r="A9613" s="7" t="s">
        <v>2651</v>
      </c>
      <c r="B9613" s="7">
        <v>1.08234151165011E-2</v>
      </c>
      <c r="C9613" s="7">
        <v>3.4441116539668899E-3</v>
      </c>
      <c r="D9613" s="7">
        <v>1.8096908583526601E-3</v>
      </c>
    </row>
    <row r="9614" spans="1:4" x14ac:dyDescent="0.25">
      <c r="A9614" s="7" t="s">
        <v>20161</v>
      </c>
      <c r="B9614" s="7">
        <v>0.151527811631015</v>
      </c>
      <c r="C9614" s="7">
        <v>8.15106424772164E-2</v>
      </c>
      <c r="D9614" s="7">
        <v>9.2897464062103294E-2</v>
      </c>
    </row>
    <row r="9615" spans="1:4" x14ac:dyDescent="0.25">
      <c r="A9615" s="7" t="s">
        <v>9857</v>
      </c>
      <c r="B9615" s="7">
        <v>0.95678989629869504</v>
      </c>
      <c r="C9615" s="7">
        <v>0.42936591952787201</v>
      </c>
      <c r="D9615" s="7">
        <v>0.221385515005142</v>
      </c>
    </row>
    <row r="9616" spans="1:4" x14ac:dyDescent="0.25">
      <c r="A9616" s="7" t="s">
        <v>27433</v>
      </c>
      <c r="B9616" s="7">
        <v>1.51527811631015E-2</v>
      </c>
      <c r="C9616" s="7">
        <v>4.5921488719558503E-3</v>
      </c>
      <c r="D9616" s="7">
        <v>1.80969085835266E-2</v>
      </c>
    </row>
    <row r="9617" spans="1:4" x14ac:dyDescent="0.25">
      <c r="A9617" s="7" t="s">
        <v>16063</v>
      </c>
      <c r="B9617" s="7">
        <v>1.51527811631015E-2</v>
      </c>
      <c r="C9617" s="7">
        <v>1.03323349619007E-2</v>
      </c>
      <c r="D9617" s="7">
        <v>8.4452240056457507E-3</v>
      </c>
    </row>
    <row r="9618" spans="1:4" x14ac:dyDescent="0.25">
      <c r="A9618" s="7" t="s">
        <v>5728</v>
      </c>
      <c r="B9618" s="7">
        <v>0.20564488721352001</v>
      </c>
      <c r="C9618" s="7">
        <v>0.123988019542808</v>
      </c>
      <c r="D9618" s="7">
        <v>0.10858145150116</v>
      </c>
    </row>
    <row r="9619" spans="1:4" x14ac:dyDescent="0.25">
      <c r="A9619" s="7" t="s">
        <v>25691</v>
      </c>
      <c r="B9619" s="7">
        <v>1.2988098139801301E-2</v>
      </c>
      <c r="C9619" s="7">
        <v>1.03323349619007E-2</v>
      </c>
      <c r="D9619" s="7">
        <v>3.0161514305877702E-3</v>
      </c>
    </row>
    <row r="9620" spans="1:4" x14ac:dyDescent="0.25">
      <c r="A9620" s="7" t="s">
        <v>18434</v>
      </c>
      <c r="B9620" s="7">
        <v>5.1259693991749096</v>
      </c>
      <c r="C9620" s="7">
        <v>1.8345634743463599</v>
      </c>
      <c r="D9620" s="7">
        <v>1.4634366741211899</v>
      </c>
    </row>
    <row r="9621" spans="1:4" x14ac:dyDescent="0.25">
      <c r="A9621" s="7" t="s">
        <v>28800</v>
      </c>
      <c r="B9621" s="7">
        <v>4.11289774427041E-2</v>
      </c>
      <c r="C9621" s="7">
        <v>2.2960744359779201E-2</v>
      </c>
      <c r="D9621" s="7">
        <v>2.41292114447022E-2</v>
      </c>
    </row>
    <row r="9622" spans="1:4" x14ac:dyDescent="0.25">
      <c r="A9622" s="7" t="s">
        <v>11257</v>
      </c>
      <c r="B9622" s="7">
        <v>5.4117075582505399E-2</v>
      </c>
      <c r="C9622" s="7">
        <v>3.0997004885701999E-2</v>
      </c>
      <c r="D9622" s="7">
        <v>4.5242271458816499E-2</v>
      </c>
    </row>
    <row r="9623" spans="1:4" x14ac:dyDescent="0.25">
      <c r="A9623" s="7" t="s">
        <v>9527</v>
      </c>
      <c r="B9623" s="7">
        <v>0.29656157419212897</v>
      </c>
      <c r="C9623" s="7">
        <v>0.123988019542808</v>
      </c>
      <c r="D9623" s="7">
        <v>0.125471899512451</v>
      </c>
    </row>
    <row r="9624" spans="1:4" x14ac:dyDescent="0.25">
      <c r="A9624" s="7" t="s">
        <v>3973</v>
      </c>
      <c r="B9624" s="7">
        <v>0.26625601186592601</v>
      </c>
      <c r="C9624" s="7">
        <v>0.15268894999253199</v>
      </c>
      <c r="D9624" s="7">
        <v>0.147791420098801</v>
      </c>
    </row>
    <row r="9625" spans="1:4" x14ac:dyDescent="0.25">
      <c r="A9625" s="7" t="s">
        <v>14319</v>
      </c>
      <c r="B9625" s="7">
        <v>0.335525868611533</v>
      </c>
      <c r="C9625" s="7">
        <v>0.16646539660840001</v>
      </c>
      <c r="D9625" s="7">
        <v>0.103152378926102</v>
      </c>
    </row>
    <row r="9626" spans="1:4" x14ac:dyDescent="0.25">
      <c r="A9626" s="7" t="s">
        <v>14320</v>
      </c>
      <c r="B9626" s="7">
        <v>1.51527811631015E-2</v>
      </c>
      <c r="C9626" s="7">
        <v>3.4441116539668899E-3</v>
      </c>
      <c r="D9626" s="7">
        <v>6.0323028611755404E-3</v>
      </c>
    </row>
    <row r="9627" spans="1:4" x14ac:dyDescent="0.25">
      <c r="A9627" s="7" t="s">
        <v>24693</v>
      </c>
      <c r="B9627" s="7">
        <v>0.61693466164056099</v>
      </c>
      <c r="C9627" s="7">
        <v>0.17679773157029999</v>
      </c>
      <c r="D9627" s="7">
        <v>0.14296557780985999</v>
      </c>
    </row>
    <row r="9628" spans="1:4" x14ac:dyDescent="0.25">
      <c r="A9628" s="7" t="s">
        <v>7072</v>
      </c>
      <c r="B9628" s="7">
        <v>0</v>
      </c>
      <c r="C9628" s="7">
        <v>0</v>
      </c>
      <c r="D9628" s="7">
        <v>0</v>
      </c>
    </row>
    <row r="9629" spans="1:4" x14ac:dyDescent="0.25">
      <c r="A9629" s="7" t="s">
        <v>2447</v>
      </c>
      <c r="B9629" s="7">
        <v>0.48272431419594802</v>
      </c>
      <c r="C9629" s="7">
        <v>0.19057417818616801</v>
      </c>
      <c r="D9629" s="7">
        <v>0.15503018353221101</v>
      </c>
    </row>
    <row r="9630" spans="1:4" x14ac:dyDescent="0.25">
      <c r="A9630" s="7" t="s">
        <v>19926</v>
      </c>
      <c r="B9630" s="7">
        <v>0.22729171744652299</v>
      </c>
      <c r="C9630" s="7">
        <v>7.5770456387271506E-2</v>
      </c>
      <c r="D9630" s="7">
        <v>6.8165022331283603E-2</v>
      </c>
    </row>
    <row r="9631" spans="1:4" x14ac:dyDescent="0.25">
      <c r="A9631" s="7" t="s">
        <v>23121</v>
      </c>
      <c r="B9631" s="7">
        <v>2.5976196279602601E-2</v>
      </c>
      <c r="C9631" s="7">
        <v>8.0362605259227393E-3</v>
      </c>
      <c r="D9631" s="7">
        <v>4.2226120028228797E-3</v>
      </c>
    </row>
    <row r="9632" spans="1:4" x14ac:dyDescent="0.25">
      <c r="A9632" s="7" t="s">
        <v>9618</v>
      </c>
      <c r="B9632" s="7">
        <v>0</v>
      </c>
      <c r="C9632" s="7">
        <v>0</v>
      </c>
      <c r="D9632" s="7">
        <v>6.0323028611755398E-4</v>
      </c>
    </row>
    <row r="9633" spans="1:4" x14ac:dyDescent="0.25">
      <c r="A9633" s="7" t="s">
        <v>3393</v>
      </c>
      <c r="B9633" s="7">
        <v>2.3789866426069399</v>
      </c>
      <c r="C9633" s="7">
        <v>1.10555984092337</v>
      </c>
      <c r="D9633" s="7">
        <v>1.0568594612779501</v>
      </c>
    </row>
    <row r="9634" spans="1:4" x14ac:dyDescent="0.25">
      <c r="A9634" s="7" t="s">
        <v>20933</v>
      </c>
      <c r="B9634" s="7">
        <v>1.2208812251413199</v>
      </c>
      <c r="C9634" s="7">
        <v>0.97238752363665104</v>
      </c>
      <c r="D9634" s="7">
        <v>0.83607717655892899</v>
      </c>
    </row>
    <row r="9635" spans="1:4" x14ac:dyDescent="0.25">
      <c r="A9635" s="7" t="s">
        <v>10990</v>
      </c>
      <c r="B9635" s="7">
        <v>0.36366674791443598</v>
      </c>
      <c r="C9635" s="7">
        <v>9.9879237965039697E-2</v>
      </c>
      <c r="D9635" s="7">
        <v>0.13331389323197901</v>
      </c>
    </row>
    <row r="9636" spans="1:4" x14ac:dyDescent="0.25">
      <c r="A9636" s="7" t="s">
        <v>21309</v>
      </c>
      <c r="B9636" s="7">
        <v>0.145033762561114</v>
      </c>
      <c r="C9636" s="7">
        <v>4.47734515015695E-2</v>
      </c>
      <c r="D9636" s="7">
        <v>4.6448732031051598E-2</v>
      </c>
    </row>
    <row r="9637" spans="1:4" x14ac:dyDescent="0.25">
      <c r="A9637" s="7" t="s">
        <v>21308</v>
      </c>
      <c r="B9637" s="7">
        <v>0</v>
      </c>
      <c r="C9637" s="7">
        <v>0</v>
      </c>
      <c r="D9637" s="7">
        <v>6.0323028611755398E-4</v>
      </c>
    </row>
    <row r="9638" spans="1:4" x14ac:dyDescent="0.25">
      <c r="A9638" s="7" t="s">
        <v>18194</v>
      </c>
      <c r="B9638" s="7">
        <v>8.6587320932008605E-2</v>
      </c>
      <c r="C9638" s="7">
        <v>5.8549898117437098E-2</v>
      </c>
      <c r="D9638" s="7">
        <v>3.6193817167053201E-2</v>
      </c>
    </row>
    <row r="9639" spans="1:4" x14ac:dyDescent="0.25">
      <c r="A9639" s="7" t="s">
        <v>28553</v>
      </c>
      <c r="B9639" s="7">
        <v>6.0611124652406E-2</v>
      </c>
      <c r="C9639" s="7">
        <v>2.0664669923801299E-2</v>
      </c>
      <c r="D9639" s="7">
        <v>4.8861653175521901E-2</v>
      </c>
    </row>
    <row r="9640" spans="1:4" x14ac:dyDescent="0.25">
      <c r="A9640" s="7" t="s">
        <v>24485</v>
      </c>
      <c r="B9640" s="7">
        <v>0.26625601186592601</v>
      </c>
      <c r="C9640" s="7">
        <v>0.14694876390258699</v>
      </c>
      <c r="D9640" s="7">
        <v>0.131504202373627</v>
      </c>
    </row>
    <row r="9641" spans="1:4" x14ac:dyDescent="0.25">
      <c r="A9641" s="7" t="s">
        <v>6854</v>
      </c>
      <c r="B9641" s="7">
        <v>4.3293660466004302E-2</v>
      </c>
      <c r="C9641" s="7">
        <v>2.8700930449724101E-2</v>
      </c>
      <c r="D9641" s="7">
        <v>1.38742965807037E-2</v>
      </c>
    </row>
    <row r="9642" spans="1:4" x14ac:dyDescent="0.25">
      <c r="A9642" s="7" t="s">
        <v>3740</v>
      </c>
      <c r="B9642" s="7">
        <v>0.10823415116501101</v>
      </c>
      <c r="C9642" s="7">
        <v>8.8398865785150105E-2</v>
      </c>
      <c r="D9642" s="7">
        <v>5.1274574319992099E-2</v>
      </c>
    </row>
    <row r="9643" spans="1:4" x14ac:dyDescent="0.25">
      <c r="A9643" s="7" t="s">
        <v>14086</v>
      </c>
      <c r="B9643" s="7">
        <v>0.87453194141328705</v>
      </c>
      <c r="C9643" s="7">
        <v>0.29160145336919602</v>
      </c>
      <c r="D9643" s="7">
        <v>0.26904070760842902</v>
      </c>
    </row>
    <row r="9644" spans="1:4" x14ac:dyDescent="0.25">
      <c r="A9644" s="7" t="s">
        <v>11995</v>
      </c>
      <c r="B9644" s="7">
        <v>3.8964294419403897E-2</v>
      </c>
      <c r="C9644" s="7">
        <v>8.0362605259227393E-3</v>
      </c>
      <c r="D9644" s="7">
        <v>1.6890448011291501E-2</v>
      </c>
    </row>
    <row r="9645" spans="1:4" x14ac:dyDescent="0.25">
      <c r="A9645" s="7" t="s">
        <v>22330</v>
      </c>
      <c r="B9645" s="7">
        <v>0.79443866955117903</v>
      </c>
      <c r="C9645" s="7">
        <v>0.37196405862842402</v>
      </c>
      <c r="D9645" s="7">
        <v>0.39571906769311499</v>
      </c>
    </row>
    <row r="9646" spans="1:4" x14ac:dyDescent="0.25">
      <c r="A9646" s="7" t="s">
        <v>10659</v>
      </c>
      <c r="B9646" s="7">
        <v>0.23378576651642299</v>
      </c>
      <c r="C9646" s="7">
        <v>8.6102791349172203E-2</v>
      </c>
      <c r="D9646" s="7">
        <v>7.3594094906341598E-2</v>
      </c>
    </row>
    <row r="9647" spans="1:4" x14ac:dyDescent="0.25">
      <c r="A9647" s="7" t="s">
        <v>28198</v>
      </c>
      <c r="B9647" s="7">
        <v>3.4634928372803402E-2</v>
      </c>
      <c r="C9647" s="7">
        <v>1.49244838338565E-2</v>
      </c>
      <c r="D9647" s="7">
        <v>2.6542132589172401E-2</v>
      </c>
    </row>
    <row r="9648" spans="1:4" x14ac:dyDescent="0.25">
      <c r="A9648" s="7" t="s">
        <v>17849</v>
      </c>
      <c r="B9648" s="7">
        <v>1.08234151165011E-2</v>
      </c>
      <c r="C9648" s="7">
        <v>1.14803721798896E-3</v>
      </c>
      <c r="D9648" s="7">
        <v>5.4290725750579796E-3</v>
      </c>
    </row>
    <row r="9649" spans="1:4" x14ac:dyDescent="0.25">
      <c r="A9649" s="7" t="s">
        <v>7486</v>
      </c>
      <c r="B9649" s="7">
        <v>0.11039883418831101</v>
      </c>
      <c r="C9649" s="7">
        <v>6.3142046989392894E-2</v>
      </c>
      <c r="D9649" s="7">
        <v>7.2990864620224E-2</v>
      </c>
    </row>
    <row r="9650" spans="1:4" x14ac:dyDescent="0.25">
      <c r="A9650" s="7" t="s">
        <v>7488</v>
      </c>
      <c r="B9650" s="7">
        <v>0.10174010209511</v>
      </c>
      <c r="C9650" s="7">
        <v>6.3142046989392894E-2</v>
      </c>
      <c r="D9650" s="7">
        <v>6.2735949756225595E-2</v>
      </c>
    </row>
    <row r="9651" spans="1:4" x14ac:dyDescent="0.25">
      <c r="A9651" s="7" t="s">
        <v>25106</v>
      </c>
      <c r="B9651" s="7">
        <v>0.55848822001145504</v>
      </c>
      <c r="C9651" s="7">
        <v>0.214682959763936</v>
      </c>
      <c r="D9651" s="7">
        <v>0.33117342707853697</v>
      </c>
    </row>
    <row r="9652" spans="1:4" x14ac:dyDescent="0.25">
      <c r="A9652" s="7" t="s">
        <v>14737</v>
      </c>
      <c r="B9652" s="7">
        <v>0.12771629837471299</v>
      </c>
      <c r="C9652" s="7">
        <v>7.0030270297326697E-2</v>
      </c>
      <c r="D9652" s="7">
        <v>5.18778046061096E-2</v>
      </c>
    </row>
    <row r="9653" spans="1:4" x14ac:dyDescent="0.25">
      <c r="A9653" s="7" t="s">
        <v>4390</v>
      </c>
      <c r="B9653" s="7">
        <v>0.20780957023682101</v>
      </c>
      <c r="C9653" s="7">
        <v>7.8066530823249394E-2</v>
      </c>
      <c r="D9653" s="7">
        <v>5.3687495464462297E-2</v>
      </c>
    </row>
    <row r="9654" spans="1:4" x14ac:dyDescent="0.25">
      <c r="A9654" s="7" t="s">
        <v>21971</v>
      </c>
      <c r="B9654" s="7">
        <v>1.08667087769671</v>
      </c>
      <c r="C9654" s="7">
        <v>0.58090683230241502</v>
      </c>
      <c r="D9654" s="7">
        <v>0.37219308653453098</v>
      </c>
    </row>
    <row r="9655" spans="1:4" x14ac:dyDescent="0.25">
      <c r="A9655" s="7" t="s">
        <v>21970</v>
      </c>
      <c r="B9655" s="7">
        <v>5.8446441629105797E-2</v>
      </c>
      <c r="C9655" s="7">
        <v>1.6072521051845499E-2</v>
      </c>
      <c r="D9655" s="7">
        <v>1.44775268668213E-2</v>
      </c>
    </row>
    <row r="9656" spans="1:4" x14ac:dyDescent="0.25">
      <c r="A9656" s="7" t="s">
        <v>11627</v>
      </c>
      <c r="B9656" s="7">
        <v>0.88102599048318797</v>
      </c>
      <c r="C9656" s="7">
        <v>0.33178275599881002</v>
      </c>
      <c r="D9656" s="7">
        <v>0.384257692256882</v>
      </c>
    </row>
    <row r="9657" spans="1:4" x14ac:dyDescent="0.25">
      <c r="A9657" s="7" t="s">
        <v>29168</v>
      </c>
      <c r="B9657" s="7">
        <v>0.21863298535332201</v>
      </c>
      <c r="C9657" s="7">
        <v>0.10561942405498501</v>
      </c>
      <c r="D9657" s="7">
        <v>0.13633004466256701</v>
      </c>
    </row>
    <row r="9658" spans="1:4" x14ac:dyDescent="0.25">
      <c r="A9658" s="7" t="s">
        <v>19177</v>
      </c>
      <c r="B9658" s="7">
        <v>16.4732378073146</v>
      </c>
      <c r="C9658" s="7">
        <v>5.4485846365756201</v>
      </c>
      <c r="D9658" s="7">
        <v>5.2812811549591796</v>
      </c>
    </row>
    <row r="9659" spans="1:4" x14ac:dyDescent="0.25">
      <c r="A9659" s="7" t="s">
        <v>1725</v>
      </c>
      <c r="B9659" s="7">
        <v>0.151527811631015</v>
      </c>
      <c r="C9659" s="7">
        <v>5.8549898117437098E-2</v>
      </c>
      <c r="D9659" s="7">
        <v>5.3687495464462297E-2</v>
      </c>
    </row>
    <row r="9660" spans="1:4" x14ac:dyDescent="0.25">
      <c r="A9660" s="7" t="s">
        <v>1891</v>
      </c>
      <c r="B9660" s="7">
        <v>1.08234151165011E-2</v>
      </c>
      <c r="C9660" s="7">
        <v>0</v>
      </c>
      <c r="D9660" s="7">
        <v>1.8096908583526601E-3</v>
      </c>
    </row>
    <row r="9661" spans="1:4" x14ac:dyDescent="0.25">
      <c r="A9661" s="7" t="s">
        <v>1723</v>
      </c>
      <c r="B9661" s="7">
        <v>0</v>
      </c>
      <c r="C9661" s="7">
        <v>0</v>
      </c>
      <c r="D9661" s="7">
        <v>7.8419937195281994E-3</v>
      </c>
    </row>
    <row r="9662" spans="1:4" x14ac:dyDescent="0.25">
      <c r="A9662" s="7" t="s">
        <v>12018</v>
      </c>
      <c r="B9662" s="7">
        <v>1.24685742142092</v>
      </c>
      <c r="C9662" s="7">
        <v>0.65323317703572004</v>
      </c>
      <c r="D9662" s="7">
        <v>0.63339180042343102</v>
      </c>
    </row>
    <row r="9663" spans="1:4" x14ac:dyDescent="0.25">
      <c r="A9663" s="7" t="s">
        <v>22352</v>
      </c>
      <c r="B9663" s="7">
        <v>0</v>
      </c>
      <c r="C9663" s="7">
        <v>0</v>
      </c>
      <c r="D9663" s="7">
        <v>0</v>
      </c>
    </row>
    <row r="9664" spans="1:4" x14ac:dyDescent="0.25">
      <c r="A9664" s="7" t="s">
        <v>5747</v>
      </c>
      <c r="B9664" s="7">
        <v>0.43077192163674299</v>
      </c>
      <c r="C9664" s="7">
        <v>0.21123884810996901</v>
      </c>
      <c r="D9664" s="7">
        <v>0.19424015212985199</v>
      </c>
    </row>
    <row r="9665" spans="1:4" x14ac:dyDescent="0.25">
      <c r="A9665" s="7" t="s">
        <v>16075</v>
      </c>
      <c r="B9665" s="7">
        <v>0.30738498930863101</v>
      </c>
      <c r="C9665" s="7">
        <v>0.12169194510683</v>
      </c>
      <c r="D9665" s="7">
        <v>0.10435883949833701</v>
      </c>
    </row>
    <row r="9666" spans="1:4" x14ac:dyDescent="0.25">
      <c r="A9666" s="7" t="s">
        <v>26441</v>
      </c>
      <c r="B9666" s="7">
        <v>6.4940490699006495E-2</v>
      </c>
      <c r="C9666" s="7">
        <v>2.52568187957572E-2</v>
      </c>
      <c r="D9666" s="7">
        <v>2.77485931614075E-2</v>
      </c>
    </row>
    <row r="9667" spans="1:4" x14ac:dyDescent="0.25">
      <c r="A9667" s="7" t="s">
        <v>8845</v>
      </c>
      <c r="B9667" s="7">
        <v>4.3293660466004304E-3</v>
      </c>
      <c r="C9667" s="7">
        <v>3.4441116539668899E-3</v>
      </c>
      <c r="D9667" s="7">
        <v>7.2387634334106403E-3</v>
      </c>
    </row>
    <row r="9668" spans="1:4" x14ac:dyDescent="0.25">
      <c r="A9668" s="7" t="s">
        <v>8846</v>
      </c>
      <c r="B9668" s="7">
        <v>2.16468302330022E-3</v>
      </c>
      <c r="C9668" s="7">
        <v>0</v>
      </c>
      <c r="D9668" s="7">
        <v>0</v>
      </c>
    </row>
    <row r="9669" spans="1:4" x14ac:dyDescent="0.25">
      <c r="A9669" s="7" t="s">
        <v>20199</v>
      </c>
      <c r="B9669" s="7">
        <v>1.2988098139801301E-2</v>
      </c>
      <c r="C9669" s="7">
        <v>2.2960744359779299E-3</v>
      </c>
      <c r="D9669" s="7">
        <v>3.0161514305877702E-3</v>
      </c>
    </row>
    <row r="9670" spans="1:4" x14ac:dyDescent="0.25">
      <c r="A9670" s="7" t="s">
        <v>2663</v>
      </c>
      <c r="B9670" s="7">
        <v>0.19698615512032</v>
      </c>
      <c r="C9670" s="7">
        <v>0.102175312401018</v>
      </c>
      <c r="D9670" s="7">
        <v>8.9881312631515498E-2</v>
      </c>
    </row>
    <row r="9671" spans="1:4" x14ac:dyDescent="0.25">
      <c r="A9671" s="7" t="s">
        <v>27824</v>
      </c>
      <c r="B9671" s="7">
        <v>1.7317464186401701E-2</v>
      </c>
      <c r="C9671" s="7">
        <v>1.14803721798896E-3</v>
      </c>
      <c r="D9671" s="7">
        <v>8.4452240056457507E-3</v>
      </c>
    </row>
    <row r="9672" spans="1:4" x14ac:dyDescent="0.25">
      <c r="A9672" s="7" t="s">
        <v>17444</v>
      </c>
      <c r="B9672" s="7">
        <v>7.7928588838807697E-2</v>
      </c>
      <c r="C9672" s="7">
        <v>6.0845972553414999E-2</v>
      </c>
      <c r="D9672" s="7">
        <v>6.6355331472930906E-2</v>
      </c>
    </row>
    <row r="9673" spans="1:4" x14ac:dyDescent="0.25">
      <c r="A9673" s="7" t="s">
        <v>20551</v>
      </c>
      <c r="B9673" s="7">
        <v>4.3293660466004304E-3</v>
      </c>
      <c r="C9673" s="7">
        <v>1.14803721798896E-3</v>
      </c>
      <c r="D9673" s="7">
        <v>1.2064605722351099E-3</v>
      </c>
    </row>
    <row r="9674" spans="1:4" x14ac:dyDescent="0.25">
      <c r="A9674" s="7" t="s">
        <v>10254</v>
      </c>
      <c r="B9674" s="7">
        <v>0</v>
      </c>
      <c r="C9674" s="7">
        <v>0</v>
      </c>
      <c r="D9674" s="7">
        <v>0</v>
      </c>
    </row>
    <row r="9675" spans="1:4" x14ac:dyDescent="0.25">
      <c r="A9675" s="7" t="s">
        <v>13367</v>
      </c>
      <c r="B9675" s="7">
        <v>4.3293660466004304E-3</v>
      </c>
      <c r="C9675" s="7">
        <v>0</v>
      </c>
      <c r="D9675" s="7">
        <v>1.2064605722351099E-3</v>
      </c>
    </row>
    <row r="9676" spans="1:4" x14ac:dyDescent="0.25">
      <c r="A9676" s="7" t="s">
        <v>3015</v>
      </c>
      <c r="B9676" s="7">
        <v>3.2470245349503199E-2</v>
      </c>
      <c r="C9676" s="7">
        <v>1.1480372179889601E-2</v>
      </c>
      <c r="D9676" s="7">
        <v>7.8419937195281994E-3</v>
      </c>
    </row>
    <row r="9677" spans="1:4" x14ac:dyDescent="0.25">
      <c r="A9677" s="7" t="s">
        <v>6134</v>
      </c>
      <c r="B9677" s="7">
        <v>0.246773864656225</v>
      </c>
      <c r="C9677" s="7">
        <v>8.0362605259227393E-2</v>
      </c>
      <c r="D9677" s="7">
        <v>0.109787912073395</v>
      </c>
    </row>
    <row r="9678" spans="1:4" x14ac:dyDescent="0.25">
      <c r="A9678" s="7" t="s">
        <v>23738</v>
      </c>
      <c r="B9678" s="7">
        <v>2.16468302330022E-3</v>
      </c>
      <c r="C9678" s="7">
        <v>1.14803721798896E-3</v>
      </c>
      <c r="D9678" s="7">
        <v>0</v>
      </c>
    </row>
    <row r="9679" spans="1:4" x14ac:dyDescent="0.25">
      <c r="A9679" s="7" t="s">
        <v>28818</v>
      </c>
      <c r="B9679" s="7">
        <v>0.46540685000954601</v>
      </c>
      <c r="C9679" s="7">
        <v>0.169909508262366</v>
      </c>
      <c r="D9679" s="7">
        <v>0.13753650523480199</v>
      </c>
    </row>
    <row r="9680" spans="1:4" x14ac:dyDescent="0.25">
      <c r="A9680" s="7" t="s">
        <v>18454</v>
      </c>
      <c r="B9680" s="7">
        <v>2.2945640046982301</v>
      </c>
      <c r="C9680" s="7">
        <v>1.1250764736291801</v>
      </c>
      <c r="D9680" s="7">
        <v>1.16302799163464</v>
      </c>
    </row>
    <row r="9681" spans="1:4" x14ac:dyDescent="0.25">
      <c r="A9681" s="7" t="s">
        <v>8456</v>
      </c>
      <c r="B9681" s="7">
        <v>4.3293660466004304E-3</v>
      </c>
      <c r="C9681" s="7">
        <v>4.5921488719558503E-3</v>
      </c>
      <c r="D9681" s="7">
        <v>6.0323028611755398E-4</v>
      </c>
    </row>
    <row r="9682" spans="1:4" x14ac:dyDescent="0.25">
      <c r="A9682" s="7" t="s">
        <v>18814</v>
      </c>
      <c r="B9682" s="7">
        <v>3.0305562326203E-2</v>
      </c>
      <c r="C9682" s="7">
        <v>1.7220558269834398E-2</v>
      </c>
      <c r="D9682" s="7">
        <v>3.1971205164230403E-2</v>
      </c>
    </row>
    <row r="9683" spans="1:4" x14ac:dyDescent="0.25">
      <c r="A9683" s="7" t="s">
        <v>15720</v>
      </c>
      <c r="B9683" s="7">
        <v>0.335525868611533</v>
      </c>
      <c r="C9683" s="7">
        <v>0.111359610144929</v>
      </c>
      <c r="D9683" s="7">
        <v>9.5913615492691007E-2</v>
      </c>
    </row>
    <row r="9684" spans="1:4" x14ac:dyDescent="0.25">
      <c r="A9684" s="7" t="s">
        <v>26054</v>
      </c>
      <c r="B9684" s="7">
        <v>0</v>
      </c>
      <c r="C9684" s="7">
        <v>1.14803721798896E-3</v>
      </c>
      <c r="D9684" s="7">
        <v>1.2064605722351099E-3</v>
      </c>
    </row>
    <row r="9685" spans="1:4" x14ac:dyDescent="0.25">
      <c r="A9685" s="7" t="s">
        <v>22997</v>
      </c>
      <c r="B9685" s="7">
        <v>0.71867476373567196</v>
      </c>
      <c r="C9685" s="7">
        <v>0.34096705374272201</v>
      </c>
      <c r="D9685" s="7">
        <v>0.42407089114064001</v>
      </c>
    </row>
    <row r="9686" spans="1:4" x14ac:dyDescent="0.25">
      <c r="A9686" s="7" t="s">
        <v>5381</v>
      </c>
      <c r="B9686" s="7">
        <v>2.16468302330022E-2</v>
      </c>
      <c r="C9686" s="7">
        <v>2.2960744359779299E-3</v>
      </c>
      <c r="D9686" s="7">
        <v>1.20646057223511E-2</v>
      </c>
    </row>
    <row r="9687" spans="1:4" x14ac:dyDescent="0.25">
      <c r="A9687" s="7" t="s">
        <v>12631</v>
      </c>
      <c r="B9687" s="7">
        <v>0.16018654372421601</v>
      </c>
      <c r="C9687" s="7">
        <v>8.7250828567161196E-2</v>
      </c>
      <c r="D9687" s="7">
        <v>7.0577943475753802E-2</v>
      </c>
    </row>
    <row r="9688" spans="1:4" x14ac:dyDescent="0.25">
      <c r="A9688" s="7" t="s">
        <v>7468</v>
      </c>
      <c r="B9688" s="7">
        <v>0.17317464186401699</v>
      </c>
      <c r="C9688" s="7">
        <v>6.5438121425370893E-2</v>
      </c>
      <c r="D9688" s="7">
        <v>6.6958561759048504E-2</v>
      </c>
    </row>
    <row r="9689" spans="1:4" x14ac:dyDescent="0.25">
      <c r="A9689" s="7" t="s">
        <v>17832</v>
      </c>
      <c r="B9689" s="7">
        <v>2.3811513256302399E-2</v>
      </c>
      <c r="C9689" s="7">
        <v>1.3776446615867599E-2</v>
      </c>
      <c r="D9689" s="7">
        <v>3.2574435450347897E-2</v>
      </c>
    </row>
    <row r="9690" spans="1:4" x14ac:dyDescent="0.25">
      <c r="A9690" s="7" t="s">
        <v>22107</v>
      </c>
      <c r="B9690" s="7">
        <v>0.22512703442322199</v>
      </c>
      <c r="C9690" s="7">
        <v>0.12743213119677499</v>
      </c>
      <c r="D9690" s="7">
        <v>0.14055265666538999</v>
      </c>
    </row>
    <row r="9691" spans="1:4" x14ac:dyDescent="0.25">
      <c r="A9691" s="7" t="s">
        <v>11770</v>
      </c>
      <c r="B9691" s="7">
        <v>4.3293660466004302E-2</v>
      </c>
      <c r="C9691" s="7">
        <v>1.1480372179889601E-2</v>
      </c>
      <c r="D9691" s="7">
        <v>1.38742965807037E-2</v>
      </c>
    </row>
    <row r="9692" spans="1:4" x14ac:dyDescent="0.25">
      <c r="A9692" s="7" t="s">
        <v>29307</v>
      </c>
      <c r="B9692" s="7">
        <v>0.344184600704734</v>
      </c>
      <c r="C9692" s="7">
        <v>0.16187324773644399</v>
      </c>
      <c r="D9692" s="7">
        <v>0.22922750872466999</v>
      </c>
    </row>
    <row r="9693" spans="1:4" x14ac:dyDescent="0.25">
      <c r="A9693" s="7" t="s">
        <v>18944</v>
      </c>
      <c r="B9693" s="7">
        <v>6.0611124652406E-2</v>
      </c>
      <c r="C9693" s="7">
        <v>3.5589153757657803E-2</v>
      </c>
      <c r="D9693" s="7">
        <v>6.8768252617401104E-2</v>
      </c>
    </row>
    <row r="9694" spans="1:4" x14ac:dyDescent="0.25">
      <c r="A9694" s="7" t="s">
        <v>7607</v>
      </c>
      <c r="B9694" s="7">
        <v>6.4940490699006504E-3</v>
      </c>
      <c r="C9694" s="7">
        <v>5.7401860899448098E-3</v>
      </c>
      <c r="D9694" s="7">
        <v>3.0161514305877702E-3</v>
      </c>
    </row>
    <row r="9695" spans="1:4" x14ac:dyDescent="0.25">
      <c r="A9695" s="7" t="s">
        <v>25232</v>
      </c>
      <c r="B9695" s="7">
        <v>0.48055963117264799</v>
      </c>
      <c r="C9695" s="7">
        <v>0.24108781577768201</v>
      </c>
      <c r="D9695" s="7">
        <v>0.27808916190019201</v>
      </c>
    </row>
    <row r="9696" spans="1:4" x14ac:dyDescent="0.25">
      <c r="A9696" s="7" t="s">
        <v>14867</v>
      </c>
      <c r="B9696" s="7">
        <v>0.48705368024254803</v>
      </c>
      <c r="C9696" s="7">
        <v>0.223867257507848</v>
      </c>
      <c r="D9696" s="7">
        <v>0.22198874529126</v>
      </c>
    </row>
    <row r="9697" spans="1:4" x14ac:dyDescent="0.25">
      <c r="A9697" s="7" t="s">
        <v>4517</v>
      </c>
      <c r="B9697" s="7">
        <v>0</v>
      </c>
      <c r="C9697" s="7">
        <v>0</v>
      </c>
      <c r="D9697" s="7">
        <v>0</v>
      </c>
    </row>
    <row r="9698" spans="1:4" x14ac:dyDescent="0.25">
      <c r="A9698" s="7" t="s">
        <v>12745</v>
      </c>
      <c r="B9698" s="7">
        <v>0.151527811631015</v>
      </c>
      <c r="C9698" s="7">
        <v>4.47734515015695E-2</v>
      </c>
      <c r="D9698" s="7">
        <v>5.1274574319992099E-2</v>
      </c>
    </row>
    <row r="9699" spans="1:4" x14ac:dyDescent="0.25">
      <c r="A9699" s="7" t="s">
        <v>2770</v>
      </c>
      <c r="B9699" s="7">
        <v>0</v>
      </c>
      <c r="C9699" s="7">
        <v>0</v>
      </c>
      <c r="D9699" s="7">
        <v>6.0323028611755398E-4</v>
      </c>
    </row>
    <row r="9700" spans="1:4" x14ac:dyDescent="0.25">
      <c r="A9700" s="7" t="s">
        <v>13096</v>
      </c>
      <c r="B9700" s="7">
        <v>0.69702793350266901</v>
      </c>
      <c r="C9700" s="7">
        <v>0.35015135148663401</v>
      </c>
      <c r="D9700" s="7">
        <v>0.23164042986914099</v>
      </c>
    </row>
    <row r="9701" spans="1:4" x14ac:dyDescent="0.25">
      <c r="A9701" s="7" t="s">
        <v>23476</v>
      </c>
      <c r="B9701" s="7">
        <v>0.35067864977463498</v>
      </c>
      <c r="C9701" s="7">
        <v>0.23993977855969301</v>
      </c>
      <c r="D9701" s="7">
        <v>0.16528509839621</v>
      </c>
    </row>
    <row r="9702" spans="1:4" x14ac:dyDescent="0.25">
      <c r="A9702" s="7" t="s">
        <v>5866</v>
      </c>
      <c r="B9702" s="7">
        <v>8.4422637908708395E-2</v>
      </c>
      <c r="C9702" s="7">
        <v>4.47734515015695E-2</v>
      </c>
      <c r="D9702" s="7">
        <v>2.1716290300231901E-2</v>
      </c>
    </row>
    <row r="9703" spans="1:4" x14ac:dyDescent="0.25">
      <c r="A9703" s="7" t="s">
        <v>16199</v>
      </c>
      <c r="B9703" s="7">
        <v>2.16468302330022E-2</v>
      </c>
      <c r="C9703" s="7">
        <v>1.7220558269834398E-2</v>
      </c>
      <c r="D9703" s="7">
        <v>1.5683987439056399E-2</v>
      </c>
    </row>
    <row r="9704" spans="1:4" x14ac:dyDescent="0.25">
      <c r="A9704" s="7" t="s">
        <v>26570</v>
      </c>
      <c r="B9704" s="7">
        <v>0</v>
      </c>
      <c r="C9704" s="7">
        <v>0</v>
      </c>
      <c r="D9704" s="7">
        <v>0</v>
      </c>
    </row>
    <row r="9705" spans="1:4" x14ac:dyDescent="0.25">
      <c r="A9705" s="7" t="s">
        <v>8963</v>
      </c>
      <c r="B9705" s="7">
        <v>0.17533932488731699</v>
      </c>
      <c r="C9705" s="7">
        <v>9.64351263110729E-2</v>
      </c>
      <c r="D9705" s="7">
        <v>6.2735949756225595E-2</v>
      </c>
    </row>
    <row r="9706" spans="1:4" x14ac:dyDescent="0.25">
      <c r="A9706" s="7" t="s">
        <v>19293</v>
      </c>
      <c r="B9706" s="7">
        <v>0.36366674791443598</v>
      </c>
      <c r="C9706" s="7">
        <v>0.19746240149410199</v>
      </c>
      <c r="D9706" s="7">
        <v>9.4103924634338407E-2</v>
      </c>
    </row>
    <row r="9707" spans="1:4" x14ac:dyDescent="0.25">
      <c r="A9707" s="7" t="s">
        <v>3713</v>
      </c>
      <c r="B9707" s="7">
        <v>0.142869079537814</v>
      </c>
      <c r="C9707" s="7">
        <v>5.9697935335426097E-2</v>
      </c>
      <c r="D9707" s="7">
        <v>5.3084265178344699E-2</v>
      </c>
    </row>
    <row r="9708" spans="1:4" x14ac:dyDescent="0.25">
      <c r="A9708" s="7" t="s">
        <v>14051</v>
      </c>
      <c r="B9708" s="7">
        <v>0</v>
      </c>
      <c r="C9708" s="7">
        <v>2.2960744359779299E-3</v>
      </c>
      <c r="D9708" s="7">
        <v>0</v>
      </c>
    </row>
    <row r="9709" spans="1:4" x14ac:dyDescent="0.25">
      <c r="A9709" s="7" t="s">
        <v>11065</v>
      </c>
      <c r="B9709" s="7">
        <v>3.1301316516921101</v>
      </c>
      <c r="C9709" s="7">
        <v>1.1503332924249401</v>
      </c>
      <c r="D9709" s="7">
        <v>0.80712212282528695</v>
      </c>
    </row>
    <row r="9710" spans="1:4" x14ac:dyDescent="0.25">
      <c r="A9710" s="7" t="s">
        <v>21381</v>
      </c>
      <c r="B9710" s="7">
        <v>8.4422637908708395E-2</v>
      </c>
      <c r="C9710" s="7">
        <v>5.7401860899448098E-2</v>
      </c>
      <c r="D9710" s="7">
        <v>2.8351823447525001E-2</v>
      </c>
    </row>
    <row r="9711" spans="1:4" x14ac:dyDescent="0.25">
      <c r="A9711" s="7" t="s">
        <v>3803</v>
      </c>
      <c r="B9711" s="7">
        <v>4.2471080917150204</v>
      </c>
      <c r="C9711" s="7">
        <v>2.1422374487673999</v>
      </c>
      <c r="D9711" s="7">
        <v>0.90001958688739003</v>
      </c>
    </row>
    <row r="9712" spans="1:4" x14ac:dyDescent="0.25">
      <c r="A9712" s="7" t="s">
        <v>14148</v>
      </c>
      <c r="B9712" s="7">
        <v>0.73599222792207297</v>
      </c>
      <c r="C9712" s="7">
        <v>0.238791741341704</v>
      </c>
      <c r="D9712" s="7">
        <v>0.17614324354632599</v>
      </c>
    </row>
    <row r="9713" spans="1:4" x14ac:dyDescent="0.25">
      <c r="A9713" s="7" t="s">
        <v>24545</v>
      </c>
      <c r="B9713" s="7">
        <v>3.6799611396103701E-2</v>
      </c>
      <c r="C9713" s="7">
        <v>1.26284093978786E-2</v>
      </c>
      <c r="D9713" s="7">
        <v>1.5080757152938801E-2</v>
      </c>
    </row>
    <row r="9714" spans="1:4" x14ac:dyDescent="0.25">
      <c r="A9714" s="7" t="s">
        <v>24548</v>
      </c>
      <c r="B9714" s="7">
        <v>2.16468302330022E-2</v>
      </c>
      <c r="C9714" s="7">
        <v>1.03323349619007E-2</v>
      </c>
      <c r="D9714" s="7">
        <v>7.2387634334106403E-3</v>
      </c>
    </row>
    <row r="9715" spans="1:4" x14ac:dyDescent="0.25">
      <c r="A9715" s="7" t="s">
        <v>6913</v>
      </c>
      <c r="B9715" s="7">
        <v>0.25759727977272601</v>
      </c>
      <c r="C9715" s="7">
        <v>0.11595175901688499</v>
      </c>
      <c r="D9715" s="7">
        <v>0.119439596651276</v>
      </c>
    </row>
    <row r="9716" spans="1:4" x14ac:dyDescent="0.25">
      <c r="A9716" s="7" t="s">
        <v>19205</v>
      </c>
      <c r="B9716" s="7">
        <v>2.0348020419021999</v>
      </c>
      <c r="C9716" s="7">
        <v>1.19855085558048</v>
      </c>
      <c r="D9716" s="7">
        <v>2.1119092316975601</v>
      </c>
    </row>
    <row r="9717" spans="1:4" x14ac:dyDescent="0.25">
      <c r="A9717" s="7" t="s">
        <v>1751</v>
      </c>
      <c r="B9717" s="7">
        <v>0.51302987652215104</v>
      </c>
      <c r="C9717" s="7">
        <v>0.30652593720305299</v>
      </c>
      <c r="D9717" s="7">
        <v>0.237069502444199</v>
      </c>
    </row>
    <row r="9718" spans="1:4" x14ac:dyDescent="0.25">
      <c r="A9718" s="7" t="s">
        <v>9695</v>
      </c>
      <c r="B9718" s="7">
        <v>8.6587320932008608E-3</v>
      </c>
      <c r="C9718" s="7">
        <v>6.8882233079337798E-3</v>
      </c>
      <c r="D9718" s="7">
        <v>1.8096908583526601E-3</v>
      </c>
    </row>
    <row r="9719" spans="1:4" x14ac:dyDescent="0.25">
      <c r="A9719" s="7" t="s">
        <v>27251</v>
      </c>
      <c r="B9719" s="7">
        <v>0.43726597070664303</v>
      </c>
      <c r="C9719" s="7">
        <v>0.25027211352159401</v>
      </c>
      <c r="D9719" s="7">
        <v>0.255769641313843</v>
      </c>
    </row>
    <row r="9720" spans="1:4" x14ac:dyDescent="0.25">
      <c r="A9720" s="7" t="s">
        <v>16873</v>
      </c>
      <c r="B9720" s="7">
        <v>0.12771629837471299</v>
      </c>
      <c r="C9720" s="7">
        <v>6.0845972553414999E-2</v>
      </c>
      <c r="D9720" s="7">
        <v>0.103152378926102</v>
      </c>
    </row>
    <row r="9721" spans="1:4" x14ac:dyDescent="0.25">
      <c r="A9721" s="7" t="s">
        <v>16874</v>
      </c>
      <c r="B9721" s="7">
        <v>0</v>
      </c>
      <c r="C9721" s="7">
        <v>0</v>
      </c>
      <c r="D9721" s="7">
        <v>0</v>
      </c>
    </row>
    <row r="9722" spans="1:4" x14ac:dyDescent="0.25">
      <c r="A9722" s="7" t="s">
        <v>6545</v>
      </c>
      <c r="B9722" s="7">
        <v>5.4117075582505399E-2</v>
      </c>
      <c r="C9722" s="7">
        <v>2.6404856013746099E-2</v>
      </c>
      <c r="D9722" s="7">
        <v>2.0509829727996799E-2</v>
      </c>
    </row>
    <row r="9723" spans="1:4" x14ac:dyDescent="0.25">
      <c r="A9723" s="7" t="s">
        <v>23183</v>
      </c>
      <c r="B9723" s="7">
        <v>1.94821472097019E-2</v>
      </c>
      <c r="C9723" s="7">
        <v>1.3776446615867599E-2</v>
      </c>
      <c r="D9723" s="7">
        <v>1.6890448011291501E-2</v>
      </c>
    </row>
    <row r="9724" spans="1:4" x14ac:dyDescent="0.25">
      <c r="A9724" s="7" t="s">
        <v>12824</v>
      </c>
      <c r="B9724" s="7">
        <v>0.18399805698051799</v>
      </c>
      <c r="C9724" s="7">
        <v>7.2326344733304598E-2</v>
      </c>
      <c r="D9724" s="7">
        <v>3.8606738311523399E-2</v>
      </c>
    </row>
    <row r="9725" spans="1:4" x14ac:dyDescent="0.25">
      <c r="A9725" s="7" t="s">
        <v>2504</v>
      </c>
      <c r="B9725" s="7">
        <v>2.8140879302902801E-2</v>
      </c>
      <c r="C9725" s="7">
        <v>2.4108781577768201E-2</v>
      </c>
      <c r="D9725" s="7">
        <v>2.4732441730819701E-2</v>
      </c>
    </row>
    <row r="9726" spans="1:4" x14ac:dyDescent="0.25">
      <c r="A9726" s="7" t="s">
        <v>19997</v>
      </c>
      <c r="B9726" s="7">
        <v>3.2470245349503199E-2</v>
      </c>
      <c r="C9726" s="7">
        <v>1.1480372179889601E-2</v>
      </c>
      <c r="D9726" s="7">
        <v>1.3271066294586201E-2</v>
      </c>
    </row>
    <row r="9727" spans="1:4" x14ac:dyDescent="0.25">
      <c r="A9727" s="7" t="s">
        <v>10683</v>
      </c>
      <c r="B9727" s="7">
        <v>0.34201991768143403</v>
      </c>
      <c r="C9727" s="7">
        <v>0.22271922028985899</v>
      </c>
      <c r="D9727" s="7">
        <v>0.26059548360278301</v>
      </c>
    </row>
    <row r="9728" spans="1:4" x14ac:dyDescent="0.25">
      <c r="A9728" s="7" t="s">
        <v>28232</v>
      </c>
      <c r="B9728" s="7">
        <v>0.235950449539723</v>
      </c>
      <c r="C9728" s="7">
        <v>0.117099796234874</v>
      </c>
      <c r="D9728" s="7">
        <v>0.21535321214396699</v>
      </c>
    </row>
    <row r="9729" spans="1:4" x14ac:dyDescent="0.25">
      <c r="A9729" s="7" t="s">
        <v>7503</v>
      </c>
      <c r="B9729" s="7">
        <v>0.44159533675324403</v>
      </c>
      <c r="C9729" s="7">
        <v>0.24338389021366</v>
      </c>
      <c r="D9729" s="7">
        <v>0.254563180741608</v>
      </c>
    </row>
    <row r="9730" spans="1:4" x14ac:dyDescent="0.25">
      <c r="A9730" s="7" t="s">
        <v>17863</v>
      </c>
      <c r="B9730" s="7">
        <v>5.8446441629105797E-2</v>
      </c>
      <c r="C9730" s="7">
        <v>2.9848967667713E-2</v>
      </c>
      <c r="D9730" s="7">
        <v>3.6797047453170799E-2</v>
      </c>
    </row>
    <row r="9731" spans="1:4" x14ac:dyDescent="0.25">
      <c r="A9731" s="7" t="s">
        <v>14751</v>
      </c>
      <c r="B9731" s="7">
        <v>0.55632353698815495</v>
      </c>
      <c r="C9731" s="7">
        <v>0.30308182554908603</v>
      </c>
      <c r="D9731" s="7">
        <v>0.42467412142675798</v>
      </c>
    </row>
    <row r="9732" spans="1:4" x14ac:dyDescent="0.25">
      <c r="A9732" s="7" t="s">
        <v>25117</v>
      </c>
      <c r="B9732" s="7">
        <v>0.89617877164628901</v>
      </c>
      <c r="C9732" s="7">
        <v>0.32145042103691002</v>
      </c>
      <c r="D9732" s="7">
        <v>0.42467412142675798</v>
      </c>
    </row>
    <row r="9733" spans="1:4" x14ac:dyDescent="0.25">
      <c r="A9733" s="7" t="s">
        <v>20968</v>
      </c>
      <c r="B9733" s="7">
        <v>0</v>
      </c>
      <c r="C9733" s="7">
        <v>0</v>
      </c>
      <c r="D9733" s="7">
        <v>6.0323028611755398E-4</v>
      </c>
    </row>
    <row r="9734" spans="1:4" x14ac:dyDescent="0.25">
      <c r="A9734" s="7" t="s">
        <v>3426</v>
      </c>
      <c r="B9734" s="7">
        <v>0.74032159396867403</v>
      </c>
      <c r="C9734" s="7">
        <v>0.347855277050656</v>
      </c>
      <c r="D9734" s="7">
        <v>0.23284689044137599</v>
      </c>
    </row>
    <row r="9735" spans="1:4" x14ac:dyDescent="0.25">
      <c r="A9735" s="7" t="s">
        <v>28211</v>
      </c>
      <c r="B9735" s="7">
        <v>6.4940490699006504E-3</v>
      </c>
      <c r="C9735" s="7">
        <v>1.14803721798896E-3</v>
      </c>
      <c r="D9735" s="7">
        <v>1.2064605722351099E-3</v>
      </c>
    </row>
    <row r="9736" spans="1:4" x14ac:dyDescent="0.25">
      <c r="A9736" s="7" t="s">
        <v>6535</v>
      </c>
      <c r="B9736" s="7">
        <v>0.95029584722879401</v>
      </c>
      <c r="C9736" s="7">
        <v>0.44888255223368401</v>
      </c>
      <c r="D9736" s="7">
        <v>0.30342483391712999</v>
      </c>
    </row>
    <row r="9737" spans="1:4" x14ac:dyDescent="0.25">
      <c r="A9737" s="7" t="s">
        <v>16863</v>
      </c>
      <c r="B9737" s="7">
        <v>9.9575419071809904E-2</v>
      </c>
      <c r="C9737" s="7">
        <v>3.7885228193635802E-2</v>
      </c>
      <c r="D9737" s="7">
        <v>3.3177665736465502E-2</v>
      </c>
    </row>
    <row r="9738" spans="1:4" x14ac:dyDescent="0.25">
      <c r="A9738" s="7" t="s">
        <v>26853</v>
      </c>
      <c r="B9738" s="7">
        <v>0.26409132884262598</v>
      </c>
      <c r="C9738" s="7">
        <v>6.5438121425370893E-2</v>
      </c>
      <c r="D9738" s="7">
        <v>8.62619309148102E-2</v>
      </c>
    </row>
    <row r="9739" spans="1:4" x14ac:dyDescent="0.25">
      <c r="A9739" s="7" t="s">
        <v>16477</v>
      </c>
      <c r="B9739" s="7">
        <v>0</v>
      </c>
      <c r="C9739" s="7">
        <v>2.2960744359779299E-3</v>
      </c>
      <c r="D9739" s="7">
        <v>6.6355331472930899E-3</v>
      </c>
    </row>
    <row r="9740" spans="1:4" x14ac:dyDescent="0.25">
      <c r="A9740" s="7" t="s">
        <v>19588</v>
      </c>
      <c r="B9740" s="7">
        <v>0.22512703442322199</v>
      </c>
      <c r="C9740" s="7">
        <v>9.9879237965039697E-2</v>
      </c>
      <c r="D9740" s="7">
        <v>8.7468391487045299E-2</v>
      </c>
    </row>
    <row r="9741" spans="1:4" x14ac:dyDescent="0.25">
      <c r="A9741" s="7" t="s">
        <v>9256</v>
      </c>
      <c r="B9741" s="7">
        <v>6.4940490699006504E-3</v>
      </c>
      <c r="C9741" s="7">
        <v>3.4441116539668899E-3</v>
      </c>
      <c r="D9741" s="7">
        <v>3.6193817167053202E-3</v>
      </c>
    </row>
    <row r="9742" spans="1:4" x14ac:dyDescent="0.25">
      <c r="A9742" s="7" t="s">
        <v>13397</v>
      </c>
      <c r="B9742" s="7">
        <v>0.147198445584415</v>
      </c>
      <c r="C9742" s="7">
        <v>0.102175312401018</v>
      </c>
      <c r="D9742" s="7">
        <v>0.100739457781631</v>
      </c>
    </row>
    <row r="9743" spans="1:4" x14ac:dyDescent="0.25">
      <c r="A9743" s="7" t="s">
        <v>3038</v>
      </c>
      <c r="B9743" s="7">
        <v>0.72516881280557199</v>
      </c>
      <c r="C9743" s="7">
        <v>0.26290052291947202</v>
      </c>
      <c r="D9743" s="7">
        <v>0.20871767899667401</v>
      </c>
    </row>
    <row r="9744" spans="1:4" x14ac:dyDescent="0.25">
      <c r="A9744" s="7" t="s">
        <v>6160</v>
      </c>
      <c r="B9744" s="7">
        <v>0.344184600704734</v>
      </c>
      <c r="C9744" s="7">
        <v>0.173353619916333</v>
      </c>
      <c r="D9744" s="7">
        <v>0.17312709211573801</v>
      </c>
    </row>
    <row r="9745" spans="1:4" x14ac:dyDescent="0.25">
      <c r="A9745" s="7" t="s">
        <v>23768</v>
      </c>
      <c r="B9745" s="7">
        <v>6.2775807675706202E-2</v>
      </c>
      <c r="C9745" s="7">
        <v>1.49244838338565E-2</v>
      </c>
      <c r="D9745" s="7">
        <v>1.20646057223511E-2</v>
      </c>
    </row>
    <row r="9746" spans="1:4" x14ac:dyDescent="0.25">
      <c r="A9746" s="7" t="s">
        <v>25872</v>
      </c>
      <c r="B9746" s="7">
        <v>0.62992275978036305</v>
      </c>
      <c r="C9746" s="7">
        <v>0.229607443597793</v>
      </c>
      <c r="D9746" s="7">
        <v>0.14115588695150799</v>
      </c>
    </row>
    <row r="9747" spans="1:4" x14ac:dyDescent="0.25">
      <c r="A9747" s="7" t="s">
        <v>15534</v>
      </c>
      <c r="B9747" s="7">
        <v>2.16468302330022E-3</v>
      </c>
      <c r="C9747" s="7">
        <v>0</v>
      </c>
      <c r="D9747" s="7">
        <v>0</v>
      </c>
    </row>
    <row r="9748" spans="1:4" x14ac:dyDescent="0.25">
      <c r="A9748" s="7" t="s">
        <v>26126</v>
      </c>
      <c r="B9748" s="7">
        <v>4.3293660466004304E-3</v>
      </c>
      <c r="C9748" s="7">
        <v>3.4441116539668899E-3</v>
      </c>
      <c r="D9748" s="7">
        <v>4.8258422889404301E-3</v>
      </c>
    </row>
    <row r="9749" spans="1:4" x14ac:dyDescent="0.25">
      <c r="A9749" s="7" t="s">
        <v>8538</v>
      </c>
      <c r="B9749" s="7">
        <v>0.13853971349121399</v>
      </c>
      <c r="C9749" s="7">
        <v>2.9848967667713E-2</v>
      </c>
      <c r="D9749" s="7">
        <v>4.0416429169876103E-2</v>
      </c>
    </row>
    <row r="9750" spans="1:4" x14ac:dyDescent="0.25">
      <c r="A9750" s="7" t="s">
        <v>12683</v>
      </c>
      <c r="B9750" s="7">
        <v>0.79010930350457897</v>
      </c>
      <c r="C9750" s="7">
        <v>0.229607443597793</v>
      </c>
      <c r="D9750" s="7">
        <v>0.28834407676419099</v>
      </c>
    </row>
    <row r="9751" spans="1:4" x14ac:dyDescent="0.25">
      <c r="A9751" s="7" t="s">
        <v>23044</v>
      </c>
      <c r="B9751" s="7">
        <v>4.11289774427041E-2</v>
      </c>
      <c r="C9751" s="7">
        <v>1.3776446615867599E-2</v>
      </c>
      <c r="D9751" s="7">
        <v>1.8700138869644198E-2</v>
      </c>
    </row>
    <row r="9752" spans="1:4" x14ac:dyDescent="0.25">
      <c r="A9752" s="7" t="s">
        <v>5434</v>
      </c>
      <c r="B9752" s="7">
        <v>3.6777964565870702</v>
      </c>
      <c r="C9752" s="7">
        <v>1.4522670807560401</v>
      </c>
      <c r="D9752" s="7">
        <v>1.1750925973569899</v>
      </c>
    </row>
    <row r="9753" spans="1:4" x14ac:dyDescent="0.25">
      <c r="A9753" s="7" t="s">
        <v>14774</v>
      </c>
      <c r="B9753" s="7">
        <v>3.8964294419403897E-2</v>
      </c>
      <c r="C9753" s="7">
        <v>1.7220558269834398E-2</v>
      </c>
      <c r="D9753" s="7">
        <v>2.2922750872467E-2</v>
      </c>
    </row>
    <row r="9754" spans="1:4" x14ac:dyDescent="0.25">
      <c r="A9754" s="7" t="s">
        <v>25151</v>
      </c>
      <c r="B9754" s="7">
        <v>0.11256351721161099</v>
      </c>
      <c r="C9754" s="7">
        <v>4.1329339847602599E-2</v>
      </c>
      <c r="D9754" s="7">
        <v>3.9813198883758602E-2</v>
      </c>
    </row>
    <row r="9755" spans="1:4" x14ac:dyDescent="0.25">
      <c r="A9755" s="7" t="s">
        <v>25150</v>
      </c>
      <c r="B9755" s="7">
        <v>0</v>
      </c>
      <c r="C9755" s="7">
        <v>0</v>
      </c>
      <c r="D9755" s="7">
        <v>4.8258422889404301E-3</v>
      </c>
    </row>
    <row r="9756" spans="1:4" x14ac:dyDescent="0.25">
      <c r="A9756" s="7" t="s">
        <v>7181</v>
      </c>
      <c r="B9756" s="7">
        <v>7.5763905815507501E-2</v>
      </c>
      <c r="C9756" s="7">
        <v>2.2960744359779201E-2</v>
      </c>
      <c r="D9756" s="7">
        <v>3.55905868809357E-2</v>
      </c>
    </row>
    <row r="9757" spans="1:4" x14ac:dyDescent="0.25">
      <c r="A9757" s="7" t="s">
        <v>24794</v>
      </c>
      <c r="B9757" s="7">
        <v>7.3599222792207306E-2</v>
      </c>
      <c r="C9757" s="7">
        <v>3.5589153757657803E-2</v>
      </c>
      <c r="D9757" s="7">
        <v>3.55905868809357E-2</v>
      </c>
    </row>
    <row r="9758" spans="1:4" x14ac:dyDescent="0.25">
      <c r="A9758" s="7" t="s">
        <v>14410</v>
      </c>
      <c r="B9758" s="7">
        <v>1.2381986893277199</v>
      </c>
      <c r="C9758" s="7">
        <v>0.656677288689687</v>
      </c>
      <c r="D9758" s="7">
        <v>0.66536300558766204</v>
      </c>
    </row>
    <row r="9759" spans="1:4" x14ac:dyDescent="0.25">
      <c r="A9759" s="7" t="s">
        <v>4067</v>
      </c>
      <c r="B9759" s="7">
        <v>0.69269856745606895</v>
      </c>
      <c r="C9759" s="7">
        <v>0.28700930449724099</v>
      </c>
      <c r="D9759" s="7">
        <v>0.31367974878112798</v>
      </c>
    </row>
    <row r="9760" spans="1:4" x14ac:dyDescent="0.25">
      <c r="A9760" s="7" t="s">
        <v>21653</v>
      </c>
      <c r="B9760" s="7">
        <v>0.31387903837853098</v>
      </c>
      <c r="C9760" s="7">
        <v>0.18713006653220099</v>
      </c>
      <c r="D9760" s="7">
        <v>0.145981729240448</v>
      </c>
    </row>
    <row r="9761" spans="1:4" x14ac:dyDescent="0.25">
      <c r="A9761" s="7" t="s">
        <v>11323</v>
      </c>
      <c r="B9761" s="7">
        <v>0.36583143093773601</v>
      </c>
      <c r="C9761" s="7">
        <v>0.179093806006278</v>
      </c>
      <c r="D9761" s="7">
        <v>0.309457136778305</v>
      </c>
    </row>
    <row r="9762" spans="1:4" x14ac:dyDescent="0.25">
      <c r="A9762" s="7" t="s">
        <v>11321</v>
      </c>
      <c r="B9762" s="7">
        <v>0.11256351721161099</v>
      </c>
      <c r="C9762" s="7">
        <v>6.0845972553414999E-2</v>
      </c>
      <c r="D9762" s="7">
        <v>9.2294233775985696E-2</v>
      </c>
    </row>
    <row r="9763" spans="1:4" x14ac:dyDescent="0.25">
      <c r="A9763" s="7" t="s">
        <v>28868</v>
      </c>
      <c r="B9763" s="7">
        <v>0.93947243211229303</v>
      </c>
      <c r="C9763" s="7">
        <v>0.48102759433737502</v>
      </c>
      <c r="D9763" s="7">
        <v>0.87890652687327597</v>
      </c>
    </row>
    <row r="9764" spans="1:4" x14ac:dyDescent="0.25">
      <c r="A9764" s="7" t="s">
        <v>18507</v>
      </c>
      <c r="B9764" s="7">
        <v>1.2793276667704301</v>
      </c>
      <c r="C9764" s="7">
        <v>0.45921488719558501</v>
      </c>
      <c r="D9764" s="7">
        <v>0.50188759804980498</v>
      </c>
    </row>
    <row r="9765" spans="1:4" x14ac:dyDescent="0.25">
      <c r="A9765" s="7" t="s">
        <v>6182</v>
      </c>
      <c r="B9765" s="7">
        <v>0.50220646140564995</v>
      </c>
      <c r="C9765" s="7">
        <v>0.198610438712091</v>
      </c>
      <c r="D9765" s="7">
        <v>0.259389023030548</v>
      </c>
    </row>
    <row r="9766" spans="1:4" x14ac:dyDescent="0.25">
      <c r="A9766" s="7" t="s">
        <v>23794</v>
      </c>
      <c r="B9766" s="7">
        <v>4.3293660466004304E-3</v>
      </c>
      <c r="C9766" s="7">
        <v>0</v>
      </c>
      <c r="D9766" s="7">
        <v>0</v>
      </c>
    </row>
    <row r="9767" spans="1:4" x14ac:dyDescent="0.25">
      <c r="A9767" s="7" t="s">
        <v>29002</v>
      </c>
      <c r="B9767" s="7">
        <v>0.22079766837662201</v>
      </c>
      <c r="C9767" s="7">
        <v>6.8882233079337801E-2</v>
      </c>
      <c r="D9767" s="7">
        <v>8.4452240056457503E-2</v>
      </c>
    </row>
    <row r="9768" spans="1:4" x14ac:dyDescent="0.25">
      <c r="A9768" s="7" t="s">
        <v>11462</v>
      </c>
      <c r="B9768" s="7">
        <v>2.5976196279602601E-2</v>
      </c>
      <c r="C9768" s="7">
        <v>1.3776446615867599E-2</v>
      </c>
      <c r="D9768" s="7">
        <v>1.20646057223511E-2</v>
      </c>
    </row>
    <row r="9769" spans="1:4" x14ac:dyDescent="0.25">
      <c r="A9769" s="7" t="s">
        <v>8283</v>
      </c>
      <c r="B9769" s="7">
        <v>2.16468302330022E-3</v>
      </c>
      <c r="C9769" s="7">
        <v>0</v>
      </c>
      <c r="D9769" s="7">
        <v>6.0323028611755398E-4</v>
      </c>
    </row>
    <row r="9770" spans="1:4" x14ac:dyDescent="0.25">
      <c r="A9770" s="7" t="s">
        <v>18652</v>
      </c>
      <c r="B9770" s="7">
        <v>0.98276609257829795</v>
      </c>
      <c r="C9770" s="7">
        <v>0.49939618982519901</v>
      </c>
      <c r="D9770" s="7">
        <v>0.44397749058252001</v>
      </c>
    </row>
    <row r="9771" spans="1:4" x14ac:dyDescent="0.25">
      <c r="A9771" s="7" t="s">
        <v>15551</v>
      </c>
      <c r="B9771" s="7">
        <v>0.30305562326203001</v>
      </c>
      <c r="C9771" s="7">
        <v>0.112507647362918</v>
      </c>
      <c r="D9771" s="7">
        <v>0.25999225331666598</v>
      </c>
    </row>
    <row r="9772" spans="1:4" x14ac:dyDescent="0.25">
      <c r="A9772" s="7" t="s">
        <v>15550</v>
      </c>
      <c r="B9772" s="7">
        <v>4.3293660466004304E-3</v>
      </c>
      <c r="C9772" s="7">
        <v>0</v>
      </c>
      <c r="D9772" s="7">
        <v>0</v>
      </c>
    </row>
    <row r="9773" spans="1:4" x14ac:dyDescent="0.25">
      <c r="A9773" s="7" t="s">
        <v>25889</v>
      </c>
      <c r="B9773" s="7">
        <v>0.147198445584415</v>
      </c>
      <c r="C9773" s="7">
        <v>7.4622419169282597E-2</v>
      </c>
      <c r="D9773" s="7">
        <v>9.1691003489868195E-2</v>
      </c>
    </row>
    <row r="9774" spans="1:4" x14ac:dyDescent="0.25">
      <c r="A9774" s="7" t="s">
        <v>22786</v>
      </c>
      <c r="B9774" s="7">
        <v>8.87520039553088E-2</v>
      </c>
      <c r="C9774" s="7">
        <v>2.52568187957572E-2</v>
      </c>
      <c r="D9774" s="7">
        <v>3.07647445919952E-2</v>
      </c>
    </row>
    <row r="9775" spans="1:4" x14ac:dyDescent="0.25">
      <c r="A9775" s="7" t="s">
        <v>5172</v>
      </c>
      <c r="B9775" s="7">
        <v>2.16468302330022E-3</v>
      </c>
      <c r="C9775" s="7">
        <v>0</v>
      </c>
      <c r="D9775" s="7">
        <v>0</v>
      </c>
    </row>
    <row r="9776" spans="1:4" x14ac:dyDescent="0.25">
      <c r="A9776" s="7" t="s">
        <v>5173</v>
      </c>
      <c r="B9776" s="7">
        <v>1.08234151165011E-2</v>
      </c>
      <c r="C9776" s="7">
        <v>3.4441116539668899E-3</v>
      </c>
      <c r="D9776" s="7">
        <v>4.8258422889404301E-3</v>
      </c>
    </row>
    <row r="9777" spans="1:4" x14ac:dyDescent="0.25">
      <c r="A9777" s="7" t="s">
        <v>2128</v>
      </c>
      <c r="B9777" s="7">
        <v>0.12771629837471299</v>
      </c>
      <c r="C9777" s="7">
        <v>3.7885228193635802E-2</v>
      </c>
      <c r="D9777" s="7">
        <v>7.7213476623046895E-2</v>
      </c>
    </row>
    <row r="9778" spans="1:4" x14ac:dyDescent="0.25">
      <c r="A9778" s="7" t="s">
        <v>3268</v>
      </c>
      <c r="B9778" s="7">
        <v>0.46107748396294601</v>
      </c>
      <c r="C9778" s="7">
        <v>0.17679773157029999</v>
      </c>
      <c r="D9778" s="7">
        <v>0.216559672716202</v>
      </c>
    </row>
    <row r="9779" spans="1:4" x14ac:dyDescent="0.25">
      <c r="A9779" s="7" t="s">
        <v>24403</v>
      </c>
      <c r="B9779" s="7">
        <v>0.47839494814934802</v>
      </c>
      <c r="C9779" s="7">
        <v>0.22731136916181499</v>
      </c>
      <c r="D9779" s="7">
        <v>0.27808916190019201</v>
      </c>
    </row>
    <row r="9780" spans="1:4" x14ac:dyDescent="0.25">
      <c r="A9780" s="7" t="s">
        <v>13996</v>
      </c>
      <c r="B9780" s="7">
        <v>0.32903181954163302</v>
      </c>
      <c r="C9780" s="7">
        <v>0.17220558269834399</v>
      </c>
      <c r="D9780" s="7">
        <v>0.181572316121384</v>
      </c>
    </row>
    <row r="9781" spans="1:4" x14ac:dyDescent="0.25">
      <c r="A9781" s="7" t="s">
        <v>18466</v>
      </c>
      <c r="B9781" s="7">
        <v>0.68403983536286805</v>
      </c>
      <c r="C9781" s="7">
        <v>0.32259845825489902</v>
      </c>
      <c r="D9781" s="7">
        <v>0.28110531333077998</v>
      </c>
    </row>
    <row r="9782" spans="1:4" x14ac:dyDescent="0.25">
      <c r="A9782" s="7" t="s">
        <v>6780</v>
      </c>
      <c r="B9782" s="7">
        <v>4.5653164961401496</v>
      </c>
      <c r="C9782" s="7">
        <v>1.89426140968179</v>
      </c>
      <c r="D9782" s="7">
        <v>1.81572316121384</v>
      </c>
    </row>
    <row r="9783" spans="1:4" x14ac:dyDescent="0.25">
      <c r="A9783" s="7" t="s">
        <v>9926</v>
      </c>
      <c r="B9783" s="7">
        <v>0.56065290303475601</v>
      </c>
      <c r="C9783" s="7">
        <v>0.25142015073958301</v>
      </c>
      <c r="D9783" s="7">
        <v>0.20509829727996801</v>
      </c>
    </row>
    <row r="9784" spans="1:4" x14ac:dyDescent="0.25">
      <c r="A9784" s="7" t="s">
        <v>27471</v>
      </c>
      <c r="B9784" s="7">
        <v>7.1434539768907096E-2</v>
      </c>
      <c r="C9784" s="7">
        <v>2.8700930449724101E-2</v>
      </c>
      <c r="D9784" s="7">
        <v>2.0509829727996799E-2</v>
      </c>
    </row>
    <row r="9785" spans="1:4" x14ac:dyDescent="0.25">
      <c r="A9785" s="7" t="s">
        <v>2717</v>
      </c>
      <c r="B9785" s="7">
        <v>0.54766480489495395</v>
      </c>
      <c r="C9785" s="7">
        <v>0.228459406379804</v>
      </c>
      <c r="D9785" s="7">
        <v>0.23284689044137599</v>
      </c>
    </row>
    <row r="9786" spans="1:4" x14ac:dyDescent="0.25">
      <c r="A9786" s="7" t="s">
        <v>20231</v>
      </c>
      <c r="B9786" s="7">
        <v>0.64724022396676395</v>
      </c>
      <c r="C9786" s="7">
        <v>0.42247769621993803</v>
      </c>
      <c r="D9786" s="7">
        <v>0.457851787163223</v>
      </c>
    </row>
    <row r="9787" spans="1:4" x14ac:dyDescent="0.25">
      <c r="A9787" s="7" t="s">
        <v>23418</v>
      </c>
      <c r="B9787" s="7">
        <v>0.18399805698051799</v>
      </c>
      <c r="C9787" s="7">
        <v>9.8731200747050801E-2</v>
      </c>
      <c r="D9787" s="7">
        <v>0.126075129798569</v>
      </c>
    </row>
    <row r="9788" spans="1:4" x14ac:dyDescent="0.25">
      <c r="A9788" s="7" t="s">
        <v>13031</v>
      </c>
      <c r="B9788" s="7">
        <v>8.6587320932008608E-3</v>
      </c>
      <c r="C9788" s="7">
        <v>1.14803721798896E-3</v>
      </c>
      <c r="D9788" s="7">
        <v>4.8258422889404301E-3</v>
      </c>
    </row>
    <row r="9789" spans="1:4" x14ac:dyDescent="0.25">
      <c r="A9789" s="7" t="s">
        <v>13287</v>
      </c>
      <c r="B9789" s="7">
        <v>3.8964294419403897E-2</v>
      </c>
      <c r="C9789" s="7">
        <v>2.4108781577768201E-2</v>
      </c>
      <c r="D9789" s="7">
        <v>4.1622889742111202E-2</v>
      </c>
    </row>
    <row r="9790" spans="1:4" x14ac:dyDescent="0.25">
      <c r="A9790" s="7" t="s">
        <v>6057</v>
      </c>
      <c r="B9790" s="7">
        <v>1.08234151165011E-2</v>
      </c>
      <c r="C9790" s="7">
        <v>2.2960744359779299E-3</v>
      </c>
      <c r="D9790" s="7">
        <v>1.20646057223511E-2</v>
      </c>
    </row>
    <row r="9791" spans="1:4" x14ac:dyDescent="0.25">
      <c r="A9791" s="7" t="s">
        <v>16385</v>
      </c>
      <c r="B9791" s="7">
        <v>0.46757153303284599</v>
      </c>
      <c r="C9791" s="7">
        <v>0.114803721798896</v>
      </c>
      <c r="D9791" s="7">
        <v>0.15141080181550601</v>
      </c>
    </row>
    <row r="9792" spans="1:4" x14ac:dyDescent="0.25">
      <c r="A9792" s="7" t="s">
        <v>26760</v>
      </c>
      <c r="B9792" s="7">
        <v>0.123386932328112</v>
      </c>
      <c r="C9792" s="7">
        <v>4.9365600373525401E-2</v>
      </c>
      <c r="D9792" s="7">
        <v>0.131504202373627</v>
      </c>
    </row>
    <row r="9793" spans="1:4" x14ac:dyDescent="0.25">
      <c r="A9793" s="7" t="s">
        <v>9141</v>
      </c>
      <c r="B9793" s="7">
        <v>2.16468302330022E-3</v>
      </c>
      <c r="C9793" s="7">
        <v>1.14803721798896E-3</v>
      </c>
      <c r="D9793" s="7">
        <v>6.0323028611755398E-4</v>
      </c>
    </row>
    <row r="9794" spans="1:4" x14ac:dyDescent="0.25">
      <c r="A9794" s="7" t="s">
        <v>19464</v>
      </c>
      <c r="B9794" s="7">
        <v>0.16018654372421601</v>
      </c>
      <c r="C9794" s="7">
        <v>4.7069525937547499E-2</v>
      </c>
      <c r="D9794" s="7">
        <v>5.0068113747757E-2</v>
      </c>
    </row>
    <row r="9795" spans="1:4" x14ac:dyDescent="0.25">
      <c r="A9795" s="7" t="s">
        <v>2002</v>
      </c>
      <c r="B9795" s="7">
        <v>1.30530386305003</v>
      </c>
      <c r="C9795" s="7">
        <v>0.59812739057224995</v>
      </c>
      <c r="D9795" s="7">
        <v>0.37279631682064801</v>
      </c>
    </row>
    <row r="9796" spans="1:4" x14ac:dyDescent="0.25">
      <c r="A9796" s="7" t="s">
        <v>2004</v>
      </c>
      <c r="B9796" s="7">
        <v>0.16018654372421601</v>
      </c>
      <c r="C9796" s="7">
        <v>9.9879237965039697E-2</v>
      </c>
      <c r="D9796" s="7">
        <v>8.2642549198104903E-2</v>
      </c>
    </row>
    <row r="9797" spans="1:4" x14ac:dyDescent="0.25">
      <c r="A9797" s="7" t="s">
        <v>12312</v>
      </c>
      <c r="B9797" s="7">
        <v>0.37665484605423699</v>
      </c>
      <c r="C9797" s="7">
        <v>0.14235661503063099</v>
      </c>
      <c r="D9797" s="7">
        <v>0.121852517795746</v>
      </c>
    </row>
    <row r="9798" spans="1:4" x14ac:dyDescent="0.25">
      <c r="A9798" s="7" t="s">
        <v>12310</v>
      </c>
      <c r="B9798" s="7">
        <v>1.51527811631015E-2</v>
      </c>
      <c r="C9798" s="7">
        <v>5.7401860899448098E-3</v>
      </c>
      <c r="D9798" s="7">
        <v>1.5683987439056399E-2</v>
      </c>
    </row>
    <row r="9799" spans="1:4" x14ac:dyDescent="0.25">
      <c r="A9799" s="7" t="s">
        <v>22654</v>
      </c>
      <c r="B9799" s="7">
        <v>3.8964294419403897E-2</v>
      </c>
      <c r="C9799" s="7">
        <v>3.6737190975646802E-2</v>
      </c>
      <c r="D9799" s="7">
        <v>2.11130600141144E-2</v>
      </c>
    </row>
    <row r="9800" spans="1:4" x14ac:dyDescent="0.25">
      <c r="A9800" s="7" t="s">
        <v>4692</v>
      </c>
      <c r="B9800" s="7">
        <v>0.48705368024254803</v>
      </c>
      <c r="C9800" s="7">
        <v>0.24338389021366</v>
      </c>
      <c r="D9800" s="7">
        <v>0.39571906769311499</v>
      </c>
    </row>
    <row r="9801" spans="1:4" x14ac:dyDescent="0.25">
      <c r="A9801" s="7" t="s">
        <v>22281</v>
      </c>
      <c r="B9801" s="7">
        <v>0.25759727977272601</v>
      </c>
      <c r="C9801" s="7">
        <v>9.9879237965039697E-2</v>
      </c>
      <c r="D9801" s="7">
        <v>0.130297741801392</v>
      </c>
    </row>
    <row r="9802" spans="1:4" x14ac:dyDescent="0.25">
      <c r="A9802" s="7" t="s">
        <v>11945</v>
      </c>
      <c r="B9802" s="7">
        <v>7.7928588838807697E-2</v>
      </c>
      <c r="C9802" s="7">
        <v>6.3142046989392894E-2</v>
      </c>
      <c r="D9802" s="7">
        <v>6.6958561759048504E-2</v>
      </c>
    </row>
    <row r="9803" spans="1:4" x14ac:dyDescent="0.25">
      <c r="A9803" s="7" t="s">
        <v>29479</v>
      </c>
      <c r="B9803" s="7">
        <v>6.2775807675706202E-2</v>
      </c>
      <c r="C9803" s="7">
        <v>4.7069525937547499E-2</v>
      </c>
      <c r="D9803" s="7">
        <v>4.4639041172698998E-2</v>
      </c>
    </row>
    <row r="9804" spans="1:4" x14ac:dyDescent="0.25">
      <c r="A9804" s="7" t="s">
        <v>7756</v>
      </c>
      <c r="B9804" s="7">
        <v>0.344184600704734</v>
      </c>
      <c r="C9804" s="7">
        <v>0.16646539660840001</v>
      </c>
      <c r="D9804" s="7">
        <v>0.14960111095715301</v>
      </c>
    </row>
    <row r="9805" spans="1:4" x14ac:dyDescent="0.25">
      <c r="A9805" s="7" t="s">
        <v>3688</v>
      </c>
      <c r="B9805" s="7">
        <v>9.5246053025209498E-2</v>
      </c>
      <c r="C9805" s="7">
        <v>3.5589153757657803E-2</v>
      </c>
      <c r="D9805" s="7">
        <v>2.77485931614075E-2</v>
      </c>
    </row>
    <row r="9806" spans="1:4" x14ac:dyDescent="0.25">
      <c r="A9806" s="7" t="s">
        <v>21253</v>
      </c>
      <c r="B9806" s="7">
        <v>2.8140879302902801E-2</v>
      </c>
      <c r="C9806" s="7">
        <v>2.2960744359779201E-2</v>
      </c>
      <c r="D9806" s="7">
        <v>2.4129211444702099E-2</v>
      </c>
    </row>
    <row r="9807" spans="1:4" x14ac:dyDescent="0.25">
      <c r="A9807" s="7" t="s">
        <v>28478</v>
      </c>
      <c r="B9807" s="7">
        <v>0.190492106050419</v>
      </c>
      <c r="C9807" s="7">
        <v>0.12628409397878601</v>
      </c>
      <c r="D9807" s="7">
        <v>0.13391712351809701</v>
      </c>
    </row>
    <row r="9808" spans="1:4" x14ac:dyDescent="0.25">
      <c r="A9808" s="7" t="s">
        <v>18127</v>
      </c>
      <c r="B9808" s="7">
        <v>6.2775807675706202E-2</v>
      </c>
      <c r="C9808" s="7">
        <v>2.4108781577768201E-2</v>
      </c>
      <c r="D9808" s="7">
        <v>3.3780896022583003E-2</v>
      </c>
    </row>
    <row r="9809" spans="1:4" x14ac:dyDescent="0.25">
      <c r="A9809" s="7" t="s">
        <v>21262</v>
      </c>
      <c r="B9809" s="7">
        <v>0.29656157419212897</v>
      </c>
      <c r="C9809" s="7">
        <v>0.17794576878828899</v>
      </c>
      <c r="D9809" s="7">
        <v>0.21052736985502599</v>
      </c>
    </row>
    <row r="9810" spans="1:4" x14ac:dyDescent="0.25">
      <c r="A9810" s="7" t="s">
        <v>10937</v>
      </c>
      <c r="B9810" s="7">
        <v>5.1952392559205203E-2</v>
      </c>
      <c r="C9810" s="7">
        <v>1.6072521051845499E-2</v>
      </c>
      <c r="D9810" s="7">
        <v>3.1971205164230403E-2</v>
      </c>
    </row>
    <row r="9811" spans="1:4" x14ac:dyDescent="0.25">
      <c r="A9811" s="7" t="s">
        <v>14032</v>
      </c>
      <c r="B9811" s="7">
        <v>0.27491474395912702</v>
      </c>
      <c r="C9811" s="7">
        <v>0.125136056760797</v>
      </c>
      <c r="D9811" s="7">
        <v>0.13813973552091999</v>
      </c>
    </row>
    <row r="9812" spans="1:4" x14ac:dyDescent="0.25">
      <c r="A9812" s="7" t="s">
        <v>3693</v>
      </c>
      <c r="B9812" s="7">
        <v>0.17317464186401699</v>
      </c>
      <c r="C9812" s="7">
        <v>4.1329339847602599E-2</v>
      </c>
      <c r="D9812" s="7">
        <v>5.3084265178344699E-2</v>
      </c>
    </row>
    <row r="9813" spans="1:4" x14ac:dyDescent="0.25">
      <c r="A9813" s="7" t="s">
        <v>6809</v>
      </c>
      <c r="B9813" s="7">
        <v>6.4940490699006495E-2</v>
      </c>
      <c r="C9813" s="7">
        <v>2.2960744359779201E-2</v>
      </c>
      <c r="D9813" s="7">
        <v>3.9813198883758602E-2</v>
      </c>
    </row>
    <row r="9814" spans="1:4" x14ac:dyDescent="0.25">
      <c r="A9814" s="7" t="s">
        <v>24435</v>
      </c>
      <c r="B9814" s="7">
        <v>1.1905756628151201</v>
      </c>
      <c r="C9814" s="7">
        <v>0.77148101048858297</v>
      </c>
      <c r="D9814" s="7">
        <v>0.79023167481399503</v>
      </c>
    </row>
    <row r="9815" spans="1:4" x14ac:dyDescent="0.25">
      <c r="A9815" s="7" t="s">
        <v>17146</v>
      </c>
      <c r="B9815" s="7">
        <v>0.26842069488922699</v>
      </c>
      <c r="C9815" s="7">
        <v>0.123988019542808</v>
      </c>
      <c r="D9815" s="7">
        <v>0.100739457781631</v>
      </c>
    </row>
    <row r="9816" spans="1:4" x14ac:dyDescent="0.25">
      <c r="A9816" s="7" t="s">
        <v>5207</v>
      </c>
      <c r="B9816" s="7">
        <v>1.6170182184052599</v>
      </c>
      <c r="C9816" s="7">
        <v>0.76688886161662695</v>
      </c>
      <c r="D9816" s="7">
        <v>0.84391917027845798</v>
      </c>
    </row>
    <row r="9817" spans="1:4" x14ac:dyDescent="0.25">
      <c r="A9817" s="7" t="s">
        <v>15575</v>
      </c>
      <c r="B9817" s="7">
        <v>0.20131552116692</v>
      </c>
      <c r="C9817" s="7">
        <v>9.5287089093083893E-2</v>
      </c>
      <c r="D9817" s="7">
        <v>0.10858145150116</v>
      </c>
    </row>
    <row r="9818" spans="1:4" x14ac:dyDescent="0.25">
      <c r="A9818" s="7" t="s">
        <v>12470</v>
      </c>
      <c r="B9818" s="7">
        <v>0.17533932488731699</v>
      </c>
      <c r="C9818" s="7">
        <v>6.8882233079337801E-2</v>
      </c>
      <c r="D9818" s="7">
        <v>8.5055470342575101E-2</v>
      </c>
    </row>
    <row r="9819" spans="1:4" x14ac:dyDescent="0.25">
      <c r="A9819" s="7" t="s">
        <v>22824</v>
      </c>
      <c r="B9819" s="7">
        <v>6.4940490699006495E-2</v>
      </c>
      <c r="C9819" s="7">
        <v>4.1329339847602599E-2</v>
      </c>
      <c r="D9819" s="7">
        <v>5.7306877181167601E-2</v>
      </c>
    </row>
    <row r="9820" spans="1:4" x14ac:dyDescent="0.25">
      <c r="A9820" s="7" t="s">
        <v>19630</v>
      </c>
      <c r="B9820" s="7">
        <v>0.10174010209511</v>
      </c>
      <c r="C9820" s="7">
        <v>3.9033265411624697E-2</v>
      </c>
      <c r="D9820" s="7">
        <v>4.3432580600463899E-2</v>
      </c>
    </row>
    <row r="9821" spans="1:4" x14ac:dyDescent="0.25">
      <c r="A9821" s="7" t="s">
        <v>2165</v>
      </c>
      <c r="B9821" s="7">
        <v>2.0391314079487999</v>
      </c>
      <c r="C9821" s="7">
        <v>1.39601325707458</v>
      </c>
      <c r="D9821" s="7">
        <v>1.2215413293880499</v>
      </c>
    </row>
    <row r="9822" spans="1:4" x14ac:dyDescent="0.25">
      <c r="A9822" s="7" t="s">
        <v>26909</v>
      </c>
      <c r="B9822" s="7">
        <v>0.57580568419785705</v>
      </c>
      <c r="C9822" s="7">
        <v>0.26634463457343899</v>
      </c>
      <c r="D9822" s="7">
        <v>0.39873521912370302</v>
      </c>
    </row>
    <row r="9823" spans="1:4" x14ac:dyDescent="0.25">
      <c r="A9823" s="7" t="s">
        <v>9305</v>
      </c>
      <c r="B9823" s="7">
        <v>2.5976196279602601E-2</v>
      </c>
      <c r="C9823" s="7">
        <v>1.49244838338565E-2</v>
      </c>
      <c r="D9823" s="7">
        <v>3.3780896022583003E-2</v>
      </c>
    </row>
    <row r="9824" spans="1:4" x14ac:dyDescent="0.25">
      <c r="A9824" s="7" t="s">
        <v>6206</v>
      </c>
      <c r="B9824" s="7">
        <v>1.2988098139801301E-2</v>
      </c>
      <c r="C9824" s="7">
        <v>1.8368595487823401E-2</v>
      </c>
      <c r="D9824" s="7">
        <v>1.9906599441879301E-2</v>
      </c>
    </row>
    <row r="9825" spans="1:4" x14ac:dyDescent="0.25">
      <c r="A9825" s="7" t="s">
        <v>16528</v>
      </c>
      <c r="B9825" s="7">
        <v>0.121222249304812</v>
      </c>
      <c r="C9825" s="7">
        <v>6.0845972553414999E-2</v>
      </c>
      <c r="D9825" s="7">
        <v>5.1274574319992099E-2</v>
      </c>
    </row>
    <row r="9826" spans="1:4" x14ac:dyDescent="0.25">
      <c r="A9826" s="7" t="s">
        <v>11358</v>
      </c>
      <c r="B9826" s="7">
        <v>9.9575419071809904E-2</v>
      </c>
      <c r="C9826" s="7">
        <v>3.9033265411624697E-2</v>
      </c>
      <c r="D9826" s="7">
        <v>4.1622889742111202E-2</v>
      </c>
    </row>
    <row r="9827" spans="1:4" x14ac:dyDescent="0.25">
      <c r="A9827" s="7" t="s">
        <v>28902</v>
      </c>
      <c r="B9827" s="7">
        <v>0.121222249304812</v>
      </c>
      <c r="C9827" s="7">
        <v>4.8217563155536401E-2</v>
      </c>
      <c r="D9827" s="7">
        <v>6.1529489183990503E-2</v>
      </c>
    </row>
    <row r="9828" spans="1:4" x14ac:dyDescent="0.25">
      <c r="A9828" s="7" t="s">
        <v>18536</v>
      </c>
      <c r="B9828" s="7">
        <v>0.19915083814362</v>
      </c>
      <c r="C9828" s="7">
        <v>9.5287089093083893E-2</v>
      </c>
      <c r="D9828" s="7">
        <v>0.145981729240448</v>
      </c>
    </row>
    <row r="9829" spans="1:4" x14ac:dyDescent="0.25">
      <c r="A9829" s="7" t="s">
        <v>8171</v>
      </c>
      <c r="B9829" s="7">
        <v>0</v>
      </c>
      <c r="C9829" s="7">
        <v>2.2960744359779299E-3</v>
      </c>
      <c r="D9829" s="7">
        <v>1.2064605722351099E-3</v>
      </c>
    </row>
    <row r="9830" spans="1:4" x14ac:dyDescent="0.25">
      <c r="A9830" s="7" t="s">
        <v>25789</v>
      </c>
      <c r="B9830" s="7">
        <v>2.16468302330022E-3</v>
      </c>
      <c r="C9830" s="7">
        <v>0</v>
      </c>
      <c r="D9830" s="7">
        <v>1.2064605722351099E-3</v>
      </c>
    </row>
    <row r="9831" spans="1:4" x14ac:dyDescent="0.25">
      <c r="A9831" s="7" t="s">
        <v>15441</v>
      </c>
      <c r="B9831" s="7">
        <v>0.82690891490068197</v>
      </c>
      <c r="C9831" s="7">
        <v>0.48332366877335298</v>
      </c>
      <c r="D9831" s="7">
        <v>0.27145362875289902</v>
      </c>
    </row>
    <row r="9832" spans="1:4" x14ac:dyDescent="0.25">
      <c r="A9832" s="7" t="s">
        <v>5067</v>
      </c>
      <c r="B9832" s="7">
        <v>0.10823415116501101</v>
      </c>
      <c r="C9832" s="7">
        <v>5.6253823681459203E-2</v>
      </c>
      <c r="D9832" s="7">
        <v>2.59389023030548E-2</v>
      </c>
    </row>
    <row r="9833" spans="1:4" x14ac:dyDescent="0.25">
      <c r="A9833" s="7" t="s">
        <v>22676</v>
      </c>
      <c r="B9833" s="7">
        <v>0.42211318954354199</v>
      </c>
      <c r="C9833" s="7">
        <v>0.24223585299567099</v>
      </c>
      <c r="D9833" s="7">
        <v>0.25215025959713699</v>
      </c>
    </row>
    <row r="9834" spans="1:4" x14ac:dyDescent="0.25">
      <c r="A9834" s="7" t="s">
        <v>22677</v>
      </c>
      <c r="B9834" s="7">
        <v>2.16468302330022E-3</v>
      </c>
      <c r="C9834" s="7">
        <v>4.5921488719558503E-3</v>
      </c>
      <c r="D9834" s="7">
        <v>3.6193817167053202E-3</v>
      </c>
    </row>
    <row r="9835" spans="1:4" x14ac:dyDescent="0.25">
      <c r="A9835" s="7" t="s">
        <v>10343</v>
      </c>
      <c r="B9835" s="7">
        <v>0</v>
      </c>
      <c r="C9835" s="7">
        <v>0</v>
      </c>
      <c r="D9835" s="7">
        <v>1.2064605722351099E-3</v>
      </c>
    </row>
    <row r="9836" spans="1:4" x14ac:dyDescent="0.25">
      <c r="A9836" s="7" t="s">
        <v>19874</v>
      </c>
      <c r="B9836" s="7">
        <v>7.7928588838807697E-2</v>
      </c>
      <c r="C9836" s="7">
        <v>3.3293079321679901E-2</v>
      </c>
      <c r="D9836" s="7">
        <v>2.8351823447525001E-2</v>
      </c>
    </row>
    <row r="9837" spans="1:4" x14ac:dyDescent="0.25">
      <c r="A9837" s="7" t="s">
        <v>19876</v>
      </c>
      <c r="B9837" s="7">
        <v>0.235950449539723</v>
      </c>
      <c r="C9837" s="7">
        <v>9.9879237965039697E-2</v>
      </c>
      <c r="D9837" s="7">
        <v>8.3849009770340002E-2</v>
      </c>
    </row>
    <row r="9838" spans="1:4" x14ac:dyDescent="0.25">
      <c r="A9838" s="7" t="s">
        <v>6835</v>
      </c>
      <c r="B9838" s="7">
        <v>0.53900607280175294</v>
      </c>
      <c r="C9838" s="7">
        <v>0.218127071417903</v>
      </c>
      <c r="D9838" s="7">
        <v>0.13452035380421401</v>
      </c>
    </row>
    <row r="9839" spans="1:4" x14ac:dyDescent="0.25">
      <c r="A9839" s="7" t="s">
        <v>12720</v>
      </c>
      <c r="B9839" s="7">
        <v>0.20348020419022</v>
      </c>
      <c r="C9839" s="7">
        <v>0.112507647362918</v>
      </c>
      <c r="D9839" s="7">
        <v>0.107978221215042</v>
      </c>
    </row>
    <row r="9840" spans="1:4" x14ac:dyDescent="0.25">
      <c r="A9840" s="7" t="s">
        <v>23080</v>
      </c>
      <c r="B9840" s="7">
        <v>0.35500801582123498</v>
      </c>
      <c r="C9840" s="7">
        <v>0.15498502442851</v>
      </c>
      <c r="D9840" s="7">
        <v>0.167094789254562</v>
      </c>
    </row>
    <row r="9841" spans="1:4" x14ac:dyDescent="0.25">
      <c r="A9841" s="7" t="s">
        <v>6439</v>
      </c>
      <c r="B9841" s="7">
        <v>3.4634928372803402E-2</v>
      </c>
      <c r="C9841" s="7">
        <v>1.26284093978786E-2</v>
      </c>
      <c r="D9841" s="7">
        <v>6.0323028611755404E-3</v>
      </c>
    </row>
    <row r="9842" spans="1:4" x14ac:dyDescent="0.25">
      <c r="A9842" s="7" t="s">
        <v>6440</v>
      </c>
      <c r="B9842" s="7">
        <v>1.2988098139801301E-2</v>
      </c>
      <c r="C9842" s="7">
        <v>2.1812707141790299E-2</v>
      </c>
      <c r="D9842" s="7">
        <v>1.14613754362335E-2</v>
      </c>
    </row>
    <row r="9843" spans="1:4" x14ac:dyDescent="0.25">
      <c r="A9843" s="7" t="s">
        <v>16761</v>
      </c>
      <c r="B9843" s="7">
        <v>0.11256351721161099</v>
      </c>
      <c r="C9843" s="7">
        <v>2.8700930449724101E-2</v>
      </c>
      <c r="D9843" s="7">
        <v>3.3177665736465502E-2</v>
      </c>
    </row>
    <row r="9844" spans="1:4" x14ac:dyDescent="0.25">
      <c r="A9844" s="7" t="s">
        <v>27135</v>
      </c>
      <c r="B9844" s="7">
        <v>0.17533932488731699</v>
      </c>
      <c r="C9844" s="7">
        <v>5.8549898117437098E-2</v>
      </c>
      <c r="D9844" s="7">
        <v>3.9209968597640997E-2</v>
      </c>
    </row>
    <row r="9845" spans="1:4" x14ac:dyDescent="0.25">
      <c r="A9845" s="7" t="s">
        <v>9559</v>
      </c>
      <c r="B9845" s="7">
        <v>5.4117075582505399E-2</v>
      </c>
      <c r="C9845" s="7">
        <v>1.8368595487823401E-2</v>
      </c>
      <c r="D9845" s="7">
        <v>4.22261200282288E-2</v>
      </c>
    </row>
    <row r="9846" spans="1:4" x14ac:dyDescent="0.25">
      <c r="A9846" s="7" t="s">
        <v>18898</v>
      </c>
      <c r="B9846" s="7">
        <v>0.69702793350266901</v>
      </c>
      <c r="C9846" s="7">
        <v>0.23075548081578101</v>
      </c>
      <c r="D9846" s="7">
        <v>0.275676240755722</v>
      </c>
    </row>
    <row r="9847" spans="1:4" x14ac:dyDescent="0.25">
      <c r="A9847" s="7" t="s">
        <v>10367</v>
      </c>
      <c r="B9847" s="7">
        <v>0</v>
      </c>
      <c r="C9847" s="7">
        <v>0</v>
      </c>
      <c r="D9847" s="7">
        <v>0</v>
      </c>
    </row>
    <row r="9848" spans="1:4" x14ac:dyDescent="0.25">
      <c r="A9848" s="7" t="s">
        <v>23800</v>
      </c>
      <c r="B9848" s="7">
        <v>3.6799611396103701E-2</v>
      </c>
      <c r="C9848" s="7">
        <v>8.0362605259227393E-3</v>
      </c>
      <c r="D9848" s="7">
        <v>1.5683987439056399E-2</v>
      </c>
    </row>
    <row r="9849" spans="1:4" x14ac:dyDescent="0.25">
      <c r="A9849" s="7" t="s">
        <v>13428</v>
      </c>
      <c r="B9849" s="7">
        <v>2.16468302330022E-3</v>
      </c>
      <c r="C9849" s="7">
        <v>0</v>
      </c>
      <c r="D9849" s="7">
        <v>6.0323028611755398E-4</v>
      </c>
    </row>
    <row r="9850" spans="1:4" x14ac:dyDescent="0.25">
      <c r="A9850" s="7" t="s">
        <v>17506</v>
      </c>
      <c r="B9850" s="7">
        <v>0.123386932328112</v>
      </c>
      <c r="C9850" s="7">
        <v>4.0181302629613697E-2</v>
      </c>
      <c r="D9850" s="7">
        <v>1.2667836008468601E-2</v>
      </c>
    </row>
    <row r="9851" spans="1:4" x14ac:dyDescent="0.25">
      <c r="A9851" s="7" t="s">
        <v>7159</v>
      </c>
      <c r="B9851" s="7">
        <v>0.11256351721161099</v>
      </c>
      <c r="C9851" s="7">
        <v>3.2145042103690999E-2</v>
      </c>
      <c r="D9851" s="7">
        <v>3.2574435450347897E-2</v>
      </c>
    </row>
    <row r="9852" spans="1:4" x14ac:dyDescent="0.25">
      <c r="A9852" s="7" t="s">
        <v>10311</v>
      </c>
      <c r="B9852" s="7">
        <v>4.5458343489304498E-2</v>
      </c>
      <c r="C9852" s="7">
        <v>1.7220558269834398E-2</v>
      </c>
      <c r="D9852" s="7">
        <v>2.7145362875289899E-2</v>
      </c>
    </row>
    <row r="9853" spans="1:4" x14ac:dyDescent="0.25">
      <c r="A9853" s="7" t="s">
        <v>27885</v>
      </c>
      <c r="B9853" s="7">
        <v>0.90267282071619004</v>
      </c>
      <c r="C9853" s="7">
        <v>0.38000031915434701</v>
      </c>
      <c r="D9853" s="7">
        <v>0.22319520586349501</v>
      </c>
    </row>
    <row r="9854" spans="1:4" x14ac:dyDescent="0.25">
      <c r="A9854" s="7" t="s">
        <v>4489</v>
      </c>
      <c r="B9854" s="7">
        <v>1.7317464186401701E-2</v>
      </c>
      <c r="C9854" s="7">
        <v>8.0362605259227393E-3</v>
      </c>
      <c r="D9854" s="7">
        <v>2.4129211444702198E-3</v>
      </c>
    </row>
    <row r="9855" spans="1:4" x14ac:dyDescent="0.25">
      <c r="A9855" s="7" t="s">
        <v>19612</v>
      </c>
      <c r="B9855" s="7">
        <v>0.26842069488922699</v>
      </c>
      <c r="C9855" s="7">
        <v>0.11595175901688499</v>
      </c>
      <c r="D9855" s="7">
        <v>9.8929766923278803E-2</v>
      </c>
    </row>
    <row r="9856" spans="1:4" x14ac:dyDescent="0.25">
      <c r="A9856" s="7" t="s">
        <v>11680</v>
      </c>
      <c r="B9856" s="7">
        <v>2.16468302330022E-3</v>
      </c>
      <c r="C9856" s="7">
        <v>1.14803721798896E-3</v>
      </c>
      <c r="D9856" s="7">
        <v>1.8096908583526601E-3</v>
      </c>
    </row>
    <row r="9857" spans="1:4" x14ac:dyDescent="0.25">
      <c r="A9857" s="7" t="s">
        <v>22015</v>
      </c>
      <c r="B9857" s="7">
        <v>0</v>
      </c>
      <c r="C9857" s="7">
        <v>0</v>
      </c>
      <c r="D9857" s="7">
        <v>0</v>
      </c>
    </row>
    <row r="9858" spans="1:4" x14ac:dyDescent="0.25">
      <c r="A9858" s="7" t="s">
        <v>21422</v>
      </c>
      <c r="B9858" s="7">
        <v>9.3081370001909206E-2</v>
      </c>
      <c r="C9858" s="7">
        <v>3.4441116539668901E-2</v>
      </c>
      <c r="D9858" s="7">
        <v>2.7145362875289899E-2</v>
      </c>
    </row>
    <row r="9859" spans="1:4" x14ac:dyDescent="0.25">
      <c r="A9859" s="7" t="s">
        <v>29223</v>
      </c>
      <c r="B9859" s="7">
        <v>0.28140879302902799</v>
      </c>
      <c r="C9859" s="7">
        <v>0.213534922545947</v>
      </c>
      <c r="D9859" s="7">
        <v>1.80969085835266E-2</v>
      </c>
    </row>
    <row r="9860" spans="1:4" x14ac:dyDescent="0.25">
      <c r="A9860" s="7" t="s">
        <v>25157</v>
      </c>
      <c r="B9860" s="7">
        <v>0</v>
      </c>
      <c r="C9860" s="7">
        <v>0</v>
      </c>
      <c r="D9860" s="7">
        <v>6.0323028611755398E-4</v>
      </c>
    </row>
    <row r="9861" spans="1:4" x14ac:dyDescent="0.25">
      <c r="A9861" s="7" t="s">
        <v>7538</v>
      </c>
      <c r="B9861" s="7">
        <v>0.30954967233193098</v>
      </c>
      <c r="C9861" s="7">
        <v>0.14350465224862</v>
      </c>
      <c r="D9861" s="7">
        <v>0.15322049267385901</v>
      </c>
    </row>
    <row r="9862" spans="1:4" x14ac:dyDescent="0.25">
      <c r="A9862" s="7" t="s">
        <v>4440</v>
      </c>
      <c r="B9862" s="7">
        <v>0.57797036722115702</v>
      </c>
      <c r="C9862" s="7">
        <v>0.29274949058718502</v>
      </c>
      <c r="D9862" s="7">
        <v>0.239482423588669</v>
      </c>
    </row>
    <row r="9863" spans="1:4" x14ac:dyDescent="0.25">
      <c r="A9863" s="7" t="s">
        <v>14788</v>
      </c>
      <c r="B9863" s="7">
        <v>0.18183337395721799</v>
      </c>
      <c r="C9863" s="7">
        <v>5.6253823681459203E-2</v>
      </c>
      <c r="D9863" s="7">
        <v>6.3339180042343193E-2</v>
      </c>
    </row>
    <row r="9864" spans="1:4" x14ac:dyDescent="0.25">
      <c r="A9864" s="7" t="s">
        <v>28085</v>
      </c>
      <c r="B9864" s="7">
        <v>4.7623026512604701E-2</v>
      </c>
      <c r="C9864" s="7">
        <v>1.6072521051845499E-2</v>
      </c>
      <c r="D9864" s="7">
        <v>2.4732441730819701E-2</v>
      </c>
    </row>
    <row r="9865" spans="1:4" x14ac:dyDescent="0.25">
      <c r="A9865" s="7" t="s">
        <v>6402</v>
      </c>
      <c r="B9865" s="7">
        <v>0.12988098139801299</v>
      </c>
      <c r="C9865" s="7">
        <v>8.0362605259227393E-2</v>
      </c>
      <c r="D9865" s="7">
        <v>7.6007016050811796E-2</v>
      </c>
    </row>
    <row r="9866" spans="1:4" x14ac:dyDescent="0.25">
      <c r="A9866" s="7" t="s">
        <v>13817</v>
      </c>
      <c r="B9866" s="7">
        <v>0.32686713651833199</v>
      </c>
      <c r="C9866" s="7">
        <v>0.144652689466609</v>
      </c>
      <c r="D9866" s="7">
        <v>0.18881107955479401</v>
      </c>
    </row>
    <row r="9867" spans="1:4" x14ac:dyDescent="0.25">
      <c r="A9867" s="7" t="s">
        <v>3474</v>
      </c>
      <c r="B9867" s="7">
        <v>3.6799611396103701E-2</v>
      </c>
      <c r="C9867" s="7">
        <v>1.3776446615867599E-2</v>
      </c>
      <c r="D9867" s="7">
        <v>2.3525981158584602E-2</v>
      </c>
    </row>
    <row r="9868" spans="1:4" x14ac:dyDescent="0.25">
      <c r="A9868" s="7" t="s">
        <v>10714</v>
      </c>
      <c r="B9868" s="7">
        <v>0.16884527581741701</v>
      </c>
      <c r="C9868" s="7">
        <v>5.3957749245481197E-2</v>
      </c>
      <c r="D9868" s="7">
        <v>8.3245779484222404E-2</v>
      </c>
    </row>
    <row r="9869" spans="1:4" x14ac:dyDescent="0.25">
      <c r="A9869" s="7" t="s">
        <v>27273</v>
      </c>
      <c r="B9869" s="7">
        <v>0.37881952907753802</v>
      </c>
      <c r="C9869" s="7">
        <v>0.18253791766024499</v>
      </c>
      <c r="D9869" s="7">
        <v>0.15804633496279899</v>
      </c>
    </row>
    <row r="9870" spans="1:4" x14ac:dyDescent="0.25">
      <c r="A9870" s="7" t="s">
        <v>16899</v>
      </c>
      <c r="B9870" s="7">
        <v>0</v>
      </c>
      <c r="C9870" s="7">
        <v>6.8882233079337798E-3</v>
      </c>
      <c r="D9870" s="7">
        <v>0</v>
      </c>
    </row>
    <row r="9871" spans="1:4" x14ac:dyDescent="0.25">
      <c r="A9871" s="7" t="s">
        <v>6584</v>
      </c>
      <c r="B9871" s="7">
        <v>0</v>
      </c>
      <c r="C9871" s="7">
        <v>0</v>
      </c>
      <c r="D9871" s="7">
        <v>1.2064605722351099E-3</v>
      </c>
    </row>
    <row r="9872" spans="1:4" x14ac:dyDescent="0.25">
      <c r="A9872" s="7" t="s">
        <v>14796</v>
      </c>
      <c r="B9872" s="7">
        <v>0.10390478511841</v>
      </c>
      <c r="C9872" s="7">
        <v>3.7885228193635802E-2</v>
      </c>
      <c r="D9872" s="7">
        <v>3.4987356594818102E-2</v>
      </c>
    </row>
    <row r="9873" spans="1:4" x14ac:dyDescent="0.25">
      <c r="A9873" s="7" t="s">
        <v>4450</v>
      </c>
      <c r="B9873" s="7">
        <v>0.10174010209511</v>
      </c>
      <c r="C9873" s="7">
        <v>2.7552893231735098E-2</v>
      </c>
      <c r="D9873" s="7">
        <v>2.41292114447022E-2</v>
      </c>
    </row>
    <row r="9874" spans="1:4" x14ac:dyDescent="0.25">
      <c r="A9874" s="7" t="s">
        <v>22403</v>
      </c>
      <c r="B9874" s="7">
        <v>2.16468302330022E-3</v>
      </c>
      <c r="C9874" s="7">
        <v>1.14803721798896E-3</v>
      </c>
      <c r="D9874" s="7">
        <v>0</v>
      </c>
    </row>
    <row r="9875" spans="1:4" x14ac:dyDescent="0.25">
      <c r="A9875" s="7" t="s">
        <v>4807</v>
      </c>
      <c r="B9875" s="7">
        <v>0.534676706755153</v>
      </c>
      <c r="C9875" s="7">
        <v>0.21583099698192501</v>
      </c>
      <c r="D9875" s="7">
        <v>0.235259811585846</v>
      </c>
    </row>
    <row r="9876" spans="1:4" x14ac:dyDescent="0.25">
      <c r="A9876" s="7" t="s">
        <v>15176</v>
      </c>
      <c r="B9876" s="7">
        <v>0.52385329163865202</v>
      </c>
      <c r="C9876" s="7">
        <v>0.18024184322426701</v>
      </c>
      <c r="D9876" s="7">
        <v>0.181572316121384</v>
      </c>
    </row>
    <row r="9877" spans="1:4" x14ac:dyDescent="0.25">
      <c r="A9877" s="7" t="s">
        <v>15175</v>
      </c>
      <c r="B9877" s="7">
        <v>0</v>
      </c>
      <c r="C9877" s="7">
        <v>0</v>
      </c>
      <c r="D9877" s="7">
        <v>0</v>
      </c>
    </row>
    <row r="9878" spans="1:4" x14ac:dyDescent="0.25">
      <c r="A9878" s="7" t="s">
        <v>14778</v>
      </c>
      <c r="B9878" s="7">
        <v>0.38098421210083799</v>
      </c>
      <c r="C9878" s="7">
        <v>0.17679773157029999</v>
      </c>
      <c r="D9878" s="7">
        <v>0.15322049267385901</v>
      </c>
    </row>
    <row r="9879" spans="1:4" x14ac:dyDescent="0.25">
      <c r="A9879" s="7" t="s">
        <v>18274</v>
      </c>
      <c r="B9879" s="7">
        <v>1.7317464186401701E-2</v>
      </c>
      <c r="C9879" s="7">
        <v>5.7401860899448098E-3</v>
      </c>
      <c r="D9879" s="7">
        <v>2.4129211444702198E-3</v>
      </c>
    </row>
    <row r="9880" spans="1:4" x14ac:dyDescent="0.25">
      <c r="A9880" s="7" t="s">
        <v>28626</v>
      </c>
      <c r="B9880" s="7">
        <v>0</v>
      </c>
      <c r="C9880" s="7">
        <v>0</v>
      </c>
      <c r="D9880" s="7">
        <v>0</v>
      </c>
    </row>
    <row r="9881" spans="1:4" x14ac:dyDescent="0.25">
      <c r="A9881" s="7" t="s">
        <v>4751</v>
      </c>
      <c r="B9881" s="7">
        <v>0.11256351721161099</v>
      </c>
      <c r="C9881" s="7">
        <v>3.9033265411624697E-2</v>
      </c>
      <c r="D9881" s="7">
        <v>3.9209968597640997E-2</v>
      </c>
    </row>
    <row r="9882" spans="1:4" x14ac:dyDescent="0.25">
      <c r="A9882" s="7" t="s">
        <v>11093</v>
      </c>
      <c r="B9882" s="7">
        <v>8.4422637908708395E-2</v>
      </c>
      <c r="C9882" s="7">
        <v>6.1994009771403999E-2</v>
      </c>
      <c r="D9882" s="7">
        <v>6.8768252617401104E-2</v>
      </c>
    </row>
    <row r="9883" spans="1:4" x14ac:dyDescent="0.25">
      <c r="A9883" s="7" t="s">
        <v>11095</v>
      </c>
      <c r="B9883" s="7">
        <v>6.4940490699006504E-3</v>
      </c>
      <c r="C9883" s="7">
        <v>2.2960744359779299E-3</v>
      </c>
      <c r="D9883" s="7">
        <v>4.2226120028228797E-3</v>
      </c>
    </row>
    <row r="9884" spans="1:4" x14ac:dyDescent="0.25">
      <c r="A9884" s="7" t="s">
        <v>23411</v>
      </c>
      <c r="B9884" s="7">
        <v>0.679710469316268</v>
      </c>
      <c r="C9884" s="7">
        <v>0.247976039085616</v>
      </c>
      <c r="D9884" s="7">
        <v>0.17373032240185499</v>
      </c>
    </row>
    <row r="9885" spans="1:4" x14ac:dyDescent="0.25">
      <c r="A9885" s="7" t="s">
        <v>5803</v>
      </c>
      <c r="B9885" s="7">
        <v>0.17533932488731699</v>
      </c>
      <c r="C9885" s="7">
        <v>4.8217563155536401E-2</v>
      </c>
      <c r="D9885" s="7">
        <v>2.5335672016937299E-2</v>
      </c>
    </row>
    <row r="9886" spans="1:4" x14ac:dyDescent="0.25">
      <c r="A9886" s="7" t="s">
        <v>19516</v>
      </c>
      <c r="B9886" s="7">
        <v>0</v>
      </c>
      <c r="C9886" s="7">
        <v>0</v>
      </c>
      <c r="D9886" s="7">
        <v>0</v>
      </c>
    </row>
    <row r="9887" spans="1:4" x14ac:dyDescent="0.25">
      <c r="A9887" s="7" t="s">
        <v>9181</v>
      </c>
      <c r="B9887" s="7">
        <v>0.240279815586324</v>
      </c>
      <c r="C9887" s="7">
        <v>5.8549898117437098E-2</v>
      </c>
      <c r="D9887" s="7">
        <v>6.6355331472930906E-2</v>
      </c>
    </row>
    <row r="9888" spans="1:4" x14ac:dyDescent="0.25">
      <c r="A9888" s="7" t="s">
        <v>12358</v>
      </c>
      <c r="B9888" s="7">
        <v>0.26625601186592601</v>
      </c>
      <c r="C9888" s="7">
        <v>0.14350465224862</v>
      </c>
      <c r="D9888" s="7">
        <v>0.15322049267385901</v>
      </c>
    </row>
    <row r="9889" spans="1:4" x14ac:dyDescent="0.25">
      <c r="A9889" s="7" t="s">
        <v>2045</v>
      </c>
      <c r="B9889" s="7">
        <v>2.8140879302902801E-2</v>
      </c>
      <c r="C9889" s="7">
        <v>1.7220558269834398E-2</v>
      </c>
      <c r="D9889" s="7">
        <v>2.3525981158584602E-2</v>
      </c>
    </row>
    <row r="9890" spans="1:4" x14ac:dyDescent="0.25">
      <c r="A9890" s="7" t="s">
        <v>5093</v>
      </c>
      <c r="B9890" s="7">
        <v>4.3293660466004302E-2</v>
      </c>
      <c r="C9890" s="7">
        <v>4.3625414283580598E-2</v>
      </c>
      <c r="D9890" s="7">
        <v>4.4639041172698998E-2</v>
      </c>
    </row>
    <row r="9891" spans="1:4" x14ac:dyDescent="0.25">
      <c r="A9891" s="7" t="s">
        <v>22697</v>
      </c>
      <c r="B9891" s="7">
        <v>9.5246053025209498E-2</v>
      </c>
      <c r="C9891" s="7">
        <v>9.4139051875094901E-2</v>
      </c>
      <c r="D9891" s="7">
        <v>8.6865161200927701E-2</v>
      </c>
    </row>
    <row r="9892" spans="1:4" x14ac:dyDescent="0.25">
      <c r="A9892" s="7" t="s">
        <v>25808</v>
      </c>
      <c r="B9892" s="7">
        <v>0.56931163512795702</v>
      </c>
      <c r="C9892" s="7">
        <v>0.24338389021366</v>
      </c>
      <c r="D9892" s="7">
        <v>0.19604984298820499</v>
      </c>
    </row>
    <row r="9893" spans="1:4" x14ac:dyDescent="0.25">
      <c r="A9893" s="7" t="s">
        <v>15465</v>
      </c>
      <c r="B9893" s="7">
        <v>0.37016079698433701</v>
      </c>
      <c r="C9893" s="7">
        <v>0.247976039085616</v>
      </c>
      <c r="D9893" s="7">
        <v>0.21595644243008399</v>
      </c>
    </row>
    <row r="9894" spans="1:4" x14ac:dyDescent="0.25">
      <c r="A9894" s="7" t="s">
        <v>20514</v>
      </c>
      <c r="B9894" s="7">
        <v>0.40046635931053998</v>
      </c>
      <c r="C9894" s="7">
        <v>0.189426140968179</v>
      </c>
      <c r="D9894" s="7">
        <v>0.24853087788043199</v>
      </c>
    </row>
    <row r="9895" spans="1:4" x14ac:dyDescent="0.25">
      <c r="A9895" s="7" t="s">
        <v>10217</v>
      </c>
      <c r="B9895" s="7">
        <v>0.85937916025018501</v>
      </c>
      <c r="C9895" s="7">
        <v>0.46610311050351899</v>
      </c>
      <c r="D9895" s="7">
        <v>0.34263480251477102</v>
      </c>
    </row>
    <row r="9896" spans="1:4" x14ac:dyDescent="0.25">
      <c r="A9896" s="7" t="s">
        <v>28135</v>
      </c>
      <c r="B9896" s="7">
        <v>9.0916686978608996E-2</v>
      </c>
      <c r="C9896" s="7">
        <v>3.7885228193635802E-2</v>
      </c>
      <c r="D9896" s="7">
        <v>4.3432580600463899E-2</v>
      </c>
    </row>
    <row r="9897" spans="1:4" x14ac:dyDescent="0.25">
      <c r="A9897" s="7" t="s">
        <v>10587</v>
      </c>
      <c r="B9897" s="7">
        <v>6.4940490699006504E-3</v>
      </c>
      <c r="C9897" s="7">
        <v>9.1842977439117006E-3</v>
      </c>
      <c r="D9897" s="7">
        <v>1.6287217725174E-2</v>
      </c>
    </row>
    <row r="9898" spans="1:4" x14ac:dyDescent="0.25">
      <c r="A9898" s="7" t="s">
        <v>7441</v>
      </c>
      <c r="B9898" s="7">
        <v>1.4395142104946399</v>
      </c>
      <c r="C9898" s="7">
        <v>0.68882233079337796</v>
      </c>
      <c r="D9898" s="7">
        <v>1.2028411905184</v>
      </c>
    </row>
    <row r="9899" spans="1:4" x14ac:dyDescent="0.25">
      <c r="A9899" s="7" t="s">
        <v>17772</v>
      </c>
      <c r="B9899" s="7">
        <v>0</v>
      </c>
      <c r="C9899" s="7">
        <v>1.14803721798896E-3</v>
      </c>
      <c r="D9899" s="7">
        <v>0</v>
      </c>
    </row>
    <row r="9900" spans="1:4" x14ac:dyDescent="0.25">
      <c r="A9900" s="7" t="s">
        <v>14691</v>
      </c>
      <c r="B9900" s="7">
        <v>0.80309740164438004</v>
      </c>
      <c r="C9900" s="7">
        <v>0.29504556502316298</v>
      </c>
      <c r="D9900" s="7">
        <v>0.30040868248654201</v>
      </c>
    </row>
    <row r="9901" spans="1:4" x14ac:dyDescent="0.25">
      <c r="A9901" s="7" t="s">
        <v>25053</v>
      </c>
      <c r="B9901" s="7">
        <v>0.192656789073719</v>
      </c>
      <c r="C9901" s="7">
        <v>9.0694940221128006E-2</v>
      </c>
      <c r="D9901" s="7">
        <v>6.6958561759048504E-2</v>
      </c>
    </row>
    <row r="9902" spans="1:4" x14ac:dyDescent="0.25">
      <c r="A9902" s="7" t="s">
        <v>21921</v>
      </c>
      <c r="B9902" s="7">
        <v>0.80742676769097999</v>
      </c>
      <c r="C9902" s="7">
        <v>0.28815734171523</v>
      </c>
      <c r="D9902" s="7">
        <v>0.42226120028228797</v>
      </c>
    </row>
    <row r="9903" spans="1:4" x14ac:dyDescent="0.25">
      <c r="A9903" s="7" t="s">
        <v>4342</v>
      </c>
      <c r="B9903" s="7">
        <v>1.08234151165011E-2</v>
      </c>
      <c r="C9903" s="7">
        <v>4.5921488719558503E-3</v>
      </c>
      <c r="D9903" s="7">
        <v>4.8258422889404301E-3</v>
      </c>
    </row>
    <row r="9904" spans="1:4" x14ac:dyDescent="0.25">
      <c r="A9904" s="7" t="s">
        <v>27156</v>
      </c>
      <c r="B9904" s="7">
        <v>0.29223220814552903</v>
      </c>
      <c r="C9904" s="7">
        <v>0.19057417818616801</v>
      </c>
      <c r="D9904" s="7">
        <v>0.15925279553503399</v>
      </c>
    </row>
    <row r="9905" spans="1:4" x14ac:dyDescent="0.25">
      <c r="A9905" s="7" t="s">
        <v>9585</v>
      </c>
      <c r="B9905" s="7">
        <v>0.46324216698624598</v>
      </c>
      <c r="C9905" s="7">
        <v>0.24108781577768201</v>
      </c>
      <c r="D9905" s="7">
        <v>0.221385515005142</v>
      </c>
    </row>
    <row r="9906" spans="1:4" x14ac:dyDescent="0.25">
      <c r="A9906" s="7" t="s">
        <v>16904</v>
      </c>
      <c r="B9906" s="7">
        <v>3.6799611396103701E-2</v>
      </c>
      <c r="C9906" s="7">
        <v>2.9848967667713E-2</v>
      </c>
      <c r="D9906" s="7">
        <v>9.0484542917633106E-3</v>
      </c>
    </row>
    <row r="9907" spans="1:4" x14ac:dyDescent="0.25">
      <c r="A9907" s="7" t="s">
        <v>27278</v>
      </c>
      <c r="B9907" s="7">
        <v>4.11289774427041E-2</v>
      </c>
      <c r="C9907" s="7">
        <v>2.2960744359779201E-2</v>
      </c>
      <c r="D9907" s="7">
        <v>1.9906599441879301E-2</v>
      </c>
    </row>
    <row r="9908" spans="1:4" x14ac:dyDescent="0.25">
      <c r="A9908" s="7" t="s">
        <v>24193</v>
      </c>
      <c r="B9908" s="7">
        <v>5.4117075582505399E-2</v>
      </c>
      <c r="C9908" s="7">
        <v>1.9516632705812401E-2</v>
      </c>
      <c r="D9908" s="7">
        <v>2.8955053733642599E-2</v>
      </c>
    </row>
    <row r="9909" spans="1:4" x14ac:dyDescent="0.25">
      <c r="A9909" s="7" t="s">
        <v>6590</v>
      </c>
      <c r="B9909" s="7">
        <v>5.6281758605805601E-2</v>
      </c>
      <c r="C9909" s="7">
        <v>2.6404856013746099E-2</v>
      </c>
      <c r="D9909" s="7">
        <v>2.2922750872467E-2</v>
      </c>
    </row>
    <row r="9910" spans="1:4" x14ac:dyDescent="0.25">
      <c r="A9910" s="7" t="s">
        <v>3476</v>
      </c>
      <c r="B9910" s="7">
        <v>6.92698567456069E-2</v>
      </c>
      <c r="C9910" s="7">
        <v>4.3625414283580598E-2</v>
      </c>
      <c r="D9910" s="7">
        <v>2.2922750872467E-2</v>
      </c>
    </row>
    <row r="9911" spans="1:4" x14ac:dyDescent="0.25">
      <c r="A9911" s="7" t="s">
        <v>13819</v>
      </c>
      <c r="B9911" s="7">
        <v>0.13421034744461299</v>
      </c>
      <c r="C9911" s="7">
        <v>4.0181302629613697E-2</v>
      </c>
      <c r="D9911" s="7">
        <v>1.9906599441879301E-2</v>
      </c>
    </row>
    <row r="9912" spans="1:4" x14ac:dyDescent="0.25">
      <c r="A9912" s="7" t="s">
        <v>10744</v>
      </c>
      <c r="B9912" s="7">
        <v>4.5458343489304498E-2</v>
      </c>
      <c r="C9912" s="7">
        <v>1.8368595487823401E-2</v>
      </c>
      <c r="D9912" s="7">
        <v>6.6355331472930899E-3</v>
      </c>
    </row>
    <row r="9913" spans="1:4" x14ac:dyDescent="0.25">
      <c r="A9913" s="7" t="s">
        <v>21041</v>
      </c>
      <c r="B9913" s="7">
        <v>4.7623026512604701E-2</v>
      </c>
      <c r="C9913" s="7">
        <v>2.0664669923801299E-2</v>
      </c>
      <c r="D9913" s="7">
        <v>1.7493678297409099E-2</v>
      </c>
    </row>
    <row r="9914" spans="1:4" x14ac:dyDescent="0.25">
      <c r="A9914" s="7" t="s">
        <v>17950</v>
      </c>
      <c r="B9914" s="7">
        <v>0.30522030628532998</v>
      </c>
      <c r="C9914" s="7">
        <v>0.12628409397878601</v>
      </c>
      <c r="D9914" s="7">
        <v>0.12366220865409901</v>
      </c>
    </row>
    <row r="9915" spans="1:4" x14ac:dyDescent="0.25">
      <c r="A9915" s="7" t="s">
        <v>28293</v>
      </c>
      <c r="B9915" s="7">
        <v>1.5325955804965501</v>
      </c>
      <c r="C9915" s="7">
        <v>0.85299165296579904</v>
      </c>
      <c r="D9915" s="7">
        <v>0.76067339079423502</v>
      </c>
    </row>
    <row r="9916" spans="1:4" x14ac:dyDescent="0.25">
      <c r="A9916" s="7" t="s">
        <v>12351</v>
      </c>
      <c r="B9916" s="7">
        <v>0</v>
      </c>
      <c r="C9916" s="7">
        <v>0</v>
      </c>
      <c r="D9916" s="7">
        <v>0</v>
      </c>
    </row>
    <row r="9917" spans="1:4" x14ac:dyDescent="0.25">
      <c r="A9917" s="7" t="s">
        <v>2040</v>
      </c>
      <c r="B9917" s="7">
        <v>0.10390478511841</v>
      </c>
      <c r="C9917" s="7">
        <v>4.47734515015695E-2</v>
      </c>
      <c r="D9917" s="7">
        <v>3.07647445919952E-2</v>
      </c>
    </row>
    <row r="9918" spans="1:4" x14ac:dyDescent="0.25">
      <c r="A9918" s="7" t="s">
        <v>5085</v>
      </c>
      <c r="B9918" s="7">
        <v>6.2429458391978203</v>
      </c>
      <c r="C9918" s="7">
        <v>3.2833864434484301</v>
      </c>
      <c r="D9918" s="7">
        <v>2.1668031877342502</v>
      </c>
    </row>
    <row r="9919" spans="1:4" x14ac:dyDescent="0.25">
      <c r="A9919" s="7" t="s">
        <v>22693</v>
      </c>
      <c r="B9919" s="7">
        <v>2.5976196279602601E-2</v>
      </c>
      <c r="C9919" s="7">
        <v>1.1480372179889601E-2</v>
      </c>
      <c r="D9919" s="7">
        <v>1.2667836008468601E-2</v>
      </c>
    </row>
    <row r="9920" spans="1:4" x14ac:dyDescent="0.25">
      <c r="A9920" s="7" t="s">
        <v>25780</v>
      </c>
      <c r="B9920" s="7">
        <v>0.40046635931053998</v>
      </c>
      <c r="C9920" s="7">
        <v>0.109063535708951</v>
      </c>
      <c r="D9920" s="7">
        <v>6.7561792045166005E-2</v>
      </c>
    </row>
    <row r="9921" spans="1:4" x14ac:dyDescent="0.25">
      <c r="A9921" s="7" t="s">
        <v>15453</v>
      </c>
      <c r="B9921" s="7">
        <v>0</v>
      </c>
      <c r="C9921" s="7">
        <v>0</v>
      </c>
      <c r="D9921" s="7">
        <v>0</v>
      </c>
    </row>
    <row r="9922" spans="1:4" x14ac:dyDescent="0.25">
      <c r="A9922" s="7" t="s">
        <v>18528</v>
      </c>
      <c r="B9922" s="7">
        <v>4.7623026512604701E-2</v>
      </c>
      <c r="C9922" s="7">
        <v>2.4108781577768201E-2</v>
      </c>
      <c r="D9922" s="7">
        <v>2.2922750872467E-2</v>
      </c>
    </row>
    <row r="9923" spans="1:4" x14ac:dyDescent="0.25">
      <c r="A9923" s="7" t="s">
        <v>11344</v>
      </c>
      <c r="B9923" s="7">
        <v>3.8964294419403897E-2</v>
      </c>
      <c r="C9923" s="7">
        <v>1.1480372179889601E-2</v>
      </c>
      <c r="D9923" s="7">
        <v>1.20646057223511E-2</v>
      </c>
    </row>
    <row r="9924" spans="1:4" x14ac:dyDescent="0.25">
      <c r="A9924" s="7" t="s">
        <v>3942</v>
      </c>
      <c r="B9924" s="7">
        <v>1.2988098139801301E-2</v>
      </c>
      <c r="C9924" s="7">
        <v>2.2960744359779299E-3</v>
      </c>
      <c r="D9924" s="7">
        <v>9.6516845778808601E-3</v>
      </c>
    </row>
    <row r="9925" spans="1:4" x14ac:dyDescent="0.25">
      <c r="A9925" s="7" t="s">
        <v>4803</v>
      </c>
      <c r="B9925" s="7">
        <v>4.3293660466004304E-3</v>
      </c>
      <c r="C9925" s="7">
        <v>3.4441116539668899E-3</v>
      </c>
      <c r="D9925" s="7">
        <v>3.6193817167053202E-3</v>
      </c>
    </row>
    <row r="9926" spans="1:4" x14ac:dyDescent="0.25">
      <c r="A9926" s="7" t="s">
        <v>14036</v>
      </c>
      <c r="B9926" s="7">
        <v>2.0088258456225998</v>
      </c>
      <c r="C9926" s="7">
        <v>0.94598266762290495</v>
      </c>
      <c r="D9926" s="7">
        <v>0.76549923308317602</v>
      </c>
    </row>
    <row r="9927" spans="1:4" x14ac:dyDescent="0.25">
      <c r="A9927" s="7" t="s">
        <v>24438</v>
      </c>
      <c r="B9927" s="7">
        <v>8.6587320932008608E-3</v>
      </c>
      <c r="C9927" s="7">
        <v>2.2960744359779299E-3</v>
      </c>
      <c r="D9927" s="7">
        <v>2.4129211444702198E-3</v>
      </c>
    </row>
    <row r="9928" spans="1:4" x14ac:dyDescent="0.25">
      <c r="A9928" s="7" t="s">
        <v>21918</v>
      </c>
      <c r="B9928" s="7">
        <v>0.16235122674751601</v>
      </c>
      <c r="C9928" s="7">
        <v>9.5287089093083893E-2</v>
      </c>
      <c r="D9928" s="7">
        <v>0.15322049267385901</v>
      </c>
    </row>
    <row r="9929" spans="1:4" x14ac:dyDescent="0.25">
      <c r="A9929" s="7" t="s">
        <v>18152</v>
      </c>
      <c r="B9929" s="7">
        <v>0.240279815586324</v>
      </c>
      <c r="C9929" s="7">
        <v>5.9697935335426097E-2</v>
      </c>
      <c r="D9929" s="7">
        <v>8.0229628053634705E-2</v>
      </c>
    </row>
    <row r="9930" spans="1:4" x14ac:dyDescent="0.25">
      <c r="A9930" s="7" t="s">
        <v>1871</v>
      </c>
      <c r="B9930" s="7">
        <v>0.742486276991974</v>
      </c>
      <c r="C9930" s="7">
        <v>0.28815734171523</v>
      </c>
      <c r="D9930" s="7">
        <v>0.329363736220184</v>
      </c>
    </row>
    <row r="9931" spans="1:4" x14ac:dyDescent="0.25">
      <c r="A9931" s="7" t="s">
        <v>13066</v>
      </c>
      <c r="B9931" s="7">
        <v>1.22953995723452</v>
      </c>
      <c r="C9931" s="7">
        <v>0.66241747477963098</v>
      </c>
      <c r="D9931" s="7">
        <v>0.59719798325637796</v>
      </c>
    </row>
    <row r="9932" spans="1:4" x14ac:dyDescent="0.25">
      <c r="A9932" s="7" t="s">
        <v>23086</v>
      </c>
      <c r="B9932" s="7">
        <v>8.6587320932008608E-3</v>
      </c>
      <c r="C9932" s="7">
        <v>6.8882233079337798E-3</v>
      </c>
      <c r="D9932" s="7">
        <v>6.6355331472930899E-3</v>
      </c>
    </row>
    <row r="9933" spans="1:4" x14ac:dyDescent="0.25">
      <c r="A9933" s="7" t="s">
        <v>12726</v>
      </c>
      <c r="B9933" s="7">
        <v>0.123386932328112</v>
      </c>
      <c r="C9933" s="7">
        <v>6.4290084207381901E-2</v>
      </c>
      <c r="D9933" s="7">
        <v>5.2481034892227198E-2</v>
      </c>
    </row>
    <row r="9934" spans="1:4" x14ac:dyDescent="0.25">
      <c r="A9934" s="7" t="s">
        <v>21541</v>
      </c>
      <c r="B9934" s="7">
        <v>0.84855574513368404</v>
      </c>
      <c r="C9934" s="7">
        <v>0.26060444848349501</v>
      </c>
      <c r="D9934" s="7">
        <v>0.24913410816654999</v>
      </c>
    </row>
    <row r="9935" spans="1:4" x14ac:dyDescent="0.25">
      <c r="A9935" s="7" t="s">
        <v>15307</v>
      </c>
      <c r="B9935" s="7">
        <v>0.52385329163865202</v>
      </c>
      <c r="C9935" s="7">
        <v>0.184833992096223</v>
      </c>
      <c r="D9935" s="7">
        <v>0.15503018353221101</v>
      </c>
    </row>
    <row r="9936" spans="1:4" x14ac:dyDescent="0.25">
      <c r="A9936" s="7" t="s">
        <v>9031</v>
      </c>
      <c r="B9936" s="7">
        <v>0</v>
      </c>
      <c r="C9936" s="7">
        <v>0</v>
      </c>
      <c r="D9936" s="7">
        <v>6.0323028611755398E-4</v>
      </c>
    </row>
    <row r="9937" spans="1:4" x14ac:dyDescent="0.25">
      <c r="A9937" s="7" t="s">
        <v>6464</v>
      </c>
      <c r="B9937" s="7">
        <v>0</v>
      </c>
      <c r="C9937" s="7">
        <v>0</v>
      </c>
      <c r="D9937" s="7">
        <v>1.2064605722351099E-3</v>
      </c>
    </row>
    <row r="9938" spans="1:4" x14ac:dyDescent="0.25">
      <c r="A9938" s="7" t="s">
        <v>22078</v>
      </c>
      <c r="B9938" s="7">
        <v>6.4940490699006495E-2</v>
      </c>
      <c r="C9938" s="7">
        <v>2.8700930449724101E-2</v>
      </c>
      <c r="D9938" s="7">
        <v>2.95582840197601E-2</v>
      </c>
    </row>
    <row r="9939" spans="1:4" x14ac:dyDescent="0.25">
      <c r="A9939" s="7" t="s">
        <v>23431</v>
      </c>
      <c r="B9939" s="7">
        <v>1.94172067190029</v>
      </c>
      <c r="C9939" s="7">
        <v>0.965499300328717</v>
      </c>
      <c r="D9939" s="7">
        <v>1.7602259748910201</v>
      </c>
    </row>
    <row r="9940" spans="1:4" x14ac:dyDescent="0.25">
      <c r="A9940" s="7" t="s">
        <v>5821</v>
      </c>
      <c r="B9940" s="7">
        <v>0</v>
      </c>
      <c r="C9940" s="7">
        <v>1.14803721798896E-3</v>
      </c>
      <c r="D9940" s="7">
        <v>0</v>
      </c>
    </row>
    <row r="9941" spans="1:4" x14ac:dyDescent="0.25">
      <c r="A9941" s="7" t="s">
        <v>2726</v>
      </c>
      <c r="B9941" s="7">
        <v>2.16468302330022E-2</v>
      </c>
      <c r="C9941" s="7">
        <v>8.0362605259227393E-3</v>
      </c>
      <c r="D9941" s="7">
        <v>9.6516845778808601E-3</v>
      </c>
    </row>
    <row r="9942" spans="1:4" x14ac:dyDescent="0.25">
      <c r="A9942" s="7" t="s">
        <v>8915</v>
      </c>
      <c r="B9942" s="7">
        <v>2.16468302330022E-3</v>
      </c>
      <c r="C9942" s="7">
        <v>2.2960744359779299E-3</v>
      </c>
      <c r="D9942" s="7">
        <v>0</v>
      </c>
    </row>
    <row r="9943" spans="1:4" x14ac:dyDescent="0.25">
      <c r="A9943" s="7" t="s">
        <v>8914</v>
      </c>
      <c r="B9943" s="7">
        <v>3.8964294419403897E-2</v>
      </c>
      <c r="C9943" s="7">
        <v>6.8882233079337798E-3</v>
      </c>
      <c r="D9943" s="7">
        <v>5.4290725750579796E-3</v>
      </c>
    </row>
    <row r="9944" spans="1:4" x14ac:dyDescent="0.25">
      <c r="A9944" s="7" t="s">
        <v>19246</v>
      </c>
      <c r="B9944" s="7">
        <v>9.3081370001909303E-2</v>
      </c>
      <c r="C9944" s="7">
        <v>3.9033265411624697E-2</v>
      </c>
      <c r="D9944" s="7">
        <v>5.2481034892227198E-2</v>
      </c>
    </row>
    <row r="9945" spans="1:4" x14ac:dyDescent="0.25">
      <c r="A9945" s="7" t="s">
        <v>16151</v>
      </c>
      <c r="B9945" s="7">
        <v>2.8140879302902801E-2</v>
      </c>
      <c r="C9945" s="7">
        <v>9.1842977439117006E-3</v>
      </c>
      <c r="D9945" s="7">
        <v>1.2667836008468601E-2</v>
      </c>
    </row>
    <row r="9946" spans="1:4" x14ac:dyDescent="0.25">
      <c r="A9946" s="7" t="s">
        <v>26517</v>
      </c>
      <c r="B9946" s="7">
        <v>0.50004177838234998</v>
      </c>
      <c r="C9946" s="7">
        <v>0.23075548081578101</v>
      </c>
      <c r="D9946" s="7">
        <v>0.25878579274443098</v>
      </c>
    </row>
    <row r="9947" spans="1:4" x14ac:dyDescent="0.25">
      <c r="A9947" s="7" t="s">
        <v>22400</v>
      </c>
      <c r="B9947" s="7">
        <v>0.54117075582505403</v>
      </c>
      <c r="C9947" s="7">
        <v>0.18024184322426701</v>
      </c>
      <c r="D9947" s="7">
        <v>0.19604984298820499</v>
      </c>
    </row>
    <row r="9948" spans="1:4" x14ac:dyDescent="0.25">
      <c r="A9948" s="7" t="s">
        <v>4797</v>
      </c>
      <c r="B9948" s="7">
        <v>1.69927617329067</v>
      </c>
      <c r="C9948" s="7">
        <v>0.67848999583147696</v>
      </c>
      <c r="D9948" s="7">
        <v>0.825822261694931</v>
      </c>
    </row>
    <row r="9949" spans="1:4" x14ac:dyDescent="0.25">
      <c r="A9949" s="7" t="s">
        <v>14821</v>
      </c>
      <c r="B9949" s="7">
        <v>0.12555161535141199</v>
      </c>
      <c r="C9949" s="7">
        <v>8.8398865785150105E-2</v>
      </c>
      <c r="D9949" s="7">
        <v>6.3942410328460694E-2</v>
      </c>
    </row>
    <row r="9950" spans="1:4" x14ac:dyDescent="0.25">
      <c r="A9950" s="7" t="s">
        <v>4468</v>
      </c>
      <c r="B9950" s="7">
        <v>8.0093271862108004E-2</v>
      </c>
      <c r="C9950" s="7">
        <v>3.2145042103690999E-2</v>
      </c>
      <c r="D9950" s="7">
        <v>6.2735949756225595E-2</v>
      </c>
    </row>
    <row r="9951" spans="1:4" x14ac:dyDescent="0.25">
      <c r="A9951" s="7" t="s">
        <v>9494</v>
      </c>
      <c r="B9951" s="7">
        <v>0.25759727977272601</v>
      </c>
      <c r="C9951" s="7">
        <v>0.12283998232481901</v>
      </c>
      <c r="D9951" s="7">
        <v>0.15020434124327101</v>
      </c>
    </row>
    <row r="9952" spans="1:4" x14ac:dyDescent="0.25">
      <c r="A9952" s="7" t="s">
        <v>25186</v>
      </c>
      <c r="B9952" s="7">
        <v>0.46973621605614702</v>
      </c>
      <c r="C9952" s="7">
        <v>0.28012108118930701</v>
      </c>
      <c r="D9952" s="7">
        <v>0.10616853035668899</v>
      </c>
    </row>
    <row r="9953" spans="1:4" x14ac:dyDescent="0.25">
      <c r="A9953" s="7" t="s">
        <v>18907</v>
      </c>
      <c r="B9953" s="7">
        <v>0.94813116420549404</v>
      </c>
      <c r="C9953" s="7">
        <v>0.29963771389511901</v>
      </c>
      <c r="D9953" s="7">
        <v>0.43311934543240399</v>
      </c>
    </row>
    <row r="9954" spans="1:4" x14ac:dyDescent="0.25">
      <c r="A9954" s="7" t="s">
        <v>22052</v>
      </c>
      <c r="B9954" s="7">
        <v>0.27275006093582699</v>
      </c>
      <c r="C9954" s="7">
        <v>0.102175312401018</v>
      </c>
      <c r="D9954" s="7">
        <v>0.109184681787277</v>
      </c>
    </row>
    <row r="9955" spans="1:4" x14ac:dyDescent="0.25">
      <c r="A9955" s="7" t="s">
        <v>11716</v>
      </c>
      <c r="B9955" s="7">
        <v>1.08234151165011E-2</v>
      </c>
      <c r="C9955" s="7">
        <v>3.4441116539668899E-3</v>
      </c>
      <c r="D9955" s="7">
        <v>6.0323028611755398E-4</v>
      </c>
    </row>
    <row r="9956" spans="1:4" x14ac:dyDescent="0.25">
      <c r="A9956" s="7" t="s">
        <v>13808</v>
      </c>
      <c r="B9956" s="7">
        <v>4.5458343489304498E-2</v>
      </c>
      <c r="C9956" s="7">
        <v>1.3776446615867599E-2</v>
      </c>
      <c r="D9956" s="7">
        <v>1.9906599441879301E-2</v>
      </c>
    </row>
    <row r="9957" spans="1:4" x14ac:dyDescent="0.25">
      <c r="A9957" s="7" t="s">
        <v>3461</v>
      </c>
      <c r="B9957" s="7">
        <v>0.30954967233193098</v>
      </c>
      <c r="C9957" s="7">
        <v>0.134320354504709</v>
      </c>
      <c r="D9957" s="7">
        <v>0.13633004466256701</v>
      </c>
    </row>
    <row r="9958" spans="1:4" x14ac:dyDescent="0.25">
      <c r="A9958" s="7" t="s">
        <v>6228</v>
      </c>
      <c r="B9958" s="7">
        <v>2.16468302330022E-2</v>
      </c>
      <c r="C9958" s="7">
        <v>1.49244838338565E-2</v>
      </c>
      <c r="D9958" s="7">
        <v>1.5080757152938801E-2</v>
      </c>
    </row>
    <row r="9959" spans="1:4" x14ac:dyDescent="0.25">
      <c r="A9959" s="7" t="s">
        <v>16546</v>
      </c>
      <c r="B9959" s="7">
        <v>0.13853971349121399</v>
      </c>
      <c r="C9959" s="7">
        <v>4.1329339847602703E-2</v>
      </c>
      <c r="D9959" s="7">
        <v>4.6448732031051598E-2</v>
      </c>
    </row>
    <row r="9960" spans="1:4" x14ac:dyDescent="0.25">
      <c r="A9960" s="7" t="s">
        <v>26897</v>
      </c>
      <c r="B9960" s="7">
        <v>3.2470245349503199E-2</v>
      </c>
      <c r="C9960" s="7">
        <v>2.52568187957572E-2</v>
      </c>
      <c r="D9960" s="7">
        <v>2.8955053733642599E-2</v>
      </c>
    </row>
    <row r="9961" spans="1:4" x14ac:dyDescent="0.25">
      <c r="A9961" s="7" t="s">
        <v>9295</v>
      </c>
      <c r="B9961" s="7">
        <v>7.5763905815507501E-2</v>
      </c>
      <c r="C9961" s="7">
        <v>4.9365600373525401E-2</v>
      </c>
      <c r="D9961" s="7">
        <v>7.5403785764694198E-2</v>
      </c>
    </row>
    <row r="9962" spans="1:4" x14ac:dyDescent="0.25">
      <c r="A9962" s="7" t="s">
        <v>19616</v>
      </c>
      <c r="B9962" s="7">
        <v>2.15602429120701</v>
      </c>
      <c r="C9962" s="7">
        <v>1.10096769205142</v>
      </c>
      <c r="D9962" s="7">
        <v>1.4519752986849499</v>
      </c>
    </row>
    <row r="9963" spans="1:4" x14ac:dyDescent="0.25">
      <c r="A9963" s="7" t="s">
        <v>2157</v>
      </c>
      <c r="B9963" s="7">
        <v>0.19915083814362</v>
      </c>
      <c r="C9963" s="7">
        <v>8.6102791349172203E-2</v>
      </c>
      <c r="D9963" s="7">
        <v>0.110391142359512</v>
      </c>
    </row>
    <row r="9964" spans="1:4" x14ac:dyDescent="0.25">
      <c r="A9964" s="7" t="s">
        <v>22810</v>
      </c>
      <c r="B9964" s="7">
        <v>5.6281758605805601E-2</v>
      </c>
      <c r="C9964" s="7">
        <v>2.0664669923801299E-2</v>
      </c>
      <c r="D9964" s="7">
        <v>2.8351823447525001E-2</v>
      </c>
    </row>
    <row r="9965" spans="1:4" x14ac:dyDescent="0.25">
      <c r="A9965" s="7" t="s">
        <v>7190</v>
      </c>
      <c r="B9965" s="7">
        <v>2.3811513256302399E-2</v>
      </c>
      <c r="C9965" s="7">
        <v>1.03323349619007E-2</v>
      </c>
      <c r="D9965" s="7">
        <v>1.5683987439056399E-2</v>
      </c>
    </row>
    <row r="9966" spans="1:4" x14ac:dyDescent="0.25">
      <c r="A9966" s="7" t="s">
        <v>17541</v>
      </c>
      <c r="B9966" s="7">
        <v>7.3599222792207306E-2</v>
      </c>
      <c r="C9966" s="7">
        <v>2.1812707141790299E-2</v>
      </c>
      <c r="D9966" s="7">
        <v>2.2319520586349499E-2</v>
      </c>
    </row>
    <row r="9967" spans="1:4" x14ac:dyDescent="0.25">
      <c r="A9967" s="7" t="s">
        <v>25521</v>
      </c>
      <c r="B9967" s="7">
        <v>3.6799611396103701E-2</v>
      </c>
      <c r="C9967" s="7">
        <v>2.6404856013746099E-2</v>
      </c>
      <c r="D9967" s="7">
        <v>1.3271066294586201E-2</v>
      </c>
    </row>
    <row r="9968" spans="1:4" x14ac:dyDescent="0.25">
      <c r="A9968" s="7" t="s">
        <v>15177</v>
      </c>
      <c r="B9968" s="7">
        <v>2.5976196279602601E-2</v>
      </c>
      <c r="C9968" s="7">
        <v>1.7220558269834398E-2</v>
      </c>
      <c r="D9968" s="7">
        <v>1.6890448011291501E-2</v>
      </c>
    </row>
    <row r="9969" spans="1:4" x14ac:dyDescent="0.25">
      <c r="A9969" s="7" t="s">
        <v>4832</v>
      </c>
      <c r="B9969" s="7">
        <v>12.882028671659601</v>
      </c>
      <c r="C9969" s="7">
        <v>6.1580716372928004</v>
      </c>
      <c r="D9969" s="7">
        <v>1.8579492812420699</v>
      </c>
    </row>
    <row r="9970" spans="1:4" x14ac:dyDescent="0.25">
      <c r="A9970" s="7" t="s">
        <v>22444</v>
      </c>
      <c r="B9970" s="7">
        <v>2.6625601186592598</v>
      </c>
      <c r="C9970" s="7">
        <v>1.4350465224861999</v>
      </c>
      <c r="D9970" s="7">
        <v>1.53039523588023</v>
      </c>
    </row>
    <row r="9971" spans="1:4" x14ac:dyDescent="0.25">
      <c r="A9971" s="7" t="s">
        <v>11097</v>
      </c>
      <c r="B9971" s="7">
        <v>0.17533932488731699</v>
      </c>
      <c r="C9971" s="7">
        <v>4.7069525937547499E-2</v>
      </c>
      <c r="D9971" s="7">
        <v>4.8861653175521901E-2</v>
      </c>
    </row>
    <row r="9972" spans="1:4" x14ac:dyDescent="0.25">
      <c r="A9972" s="7" t="s">
        <v>28631</v>
      </c>
      <c r="B9972" s="7">
        <v>8.6587320932008605E-2</v>
      </c>
      <c r="C9972" s="7">
        <v>4.5921488719558499E-2</v>
      </c>
      <c r="D9972" s="7">
        <v>3.9813198883758602E-2</v>
      </c>
    </row>
    <row r="9973" spans="1:4" x14ac:dyDescent="0.25">
      <c r="A9973" s="7" t="s">
        <v>18280</v>
      </c>
      <c r="B9973" s="7">
        <v>0.248938547679525</v>
      </c>
      <c r="C9973" s="7">
        <v>6.6586158643359802E-2</v>
      </c>
      <c r="D9973" s="7">
        <v>9.1087773203750597E-2</v>
      </c>
    </row>
    <row r="9974" spans="1:4" x14ac:dyDescent="0.25">
      <c r="A9974" s="7" t="s">
        <v>7898</v>
      </c>
      <c r="B9974" s="7">
        <v>3.4634928372803402E-2</v>
      </c>
      <c r="C9974" s="7">
        <v>1.1480372179889601E-2</v>
      </c>
      <c r="D9974" s="7">
        <v>2.4732441730819701E-2</v>
      </c>
    </row>
    <row r="9975" spans="1:4" x14ac:dyDescent="0.25">
      <c r="A9975" s="7" t="s">
        <v>26529</v>
      </c>
      <c r="B9975" s="7">
        <v>0.27924411000572802</v>
      </c>
      <c r="C9975" s="7">
        <v>0.203202587584046</v>
      </c>
      <c r="D9975" s="7">
        <v>0.19966922470491</v>
      </c>
    </row>
    <row r="9976" spans="1:4" x14ac:dyDescent="0.25">
      <c r="A9976" s="7" t="s">
        <v>16167</v>
      </c>
      <c r="B9976" s="7">
        <v>0.48055963117264799</v>
      </c>
      <c r="C9976" s="7">
        <v>0.11824783345286299</v>
      </c>
      <c r="D9976" s="7">
        <v>0.19484338241596999</v>
      </c>
    </row>
    <row r="9977" spans="1:4" x14ac:dyDescent="0.25">
      <c r="A9977" s="7" t="s">
        <v>16271</v>
      </c>
      <c r="B9977" s="7">
        <v>0</v>
      </c>
      <c r="C9977" s="7">
        <v>2.2960744359779299E-3</v>
      </c>
      <c r="D9977" s="7">
        <v>3.6193817167053202E-3</v>
      </c>
    </row>
    <row r="9978" spans="1:4" x14ac:dyDescent="0.25">
      <c r="A9978" s="7" t="s">
        <v>22313</v>
      </c>
      <c r="B9978" s="7">
        <v>7.3599222792207306E-2</v>
      </c>
      <c r="C9978" s="7">
        <v>1.8368595487823401E-2</v>
      </c>
      <c r="D9978" s="7">
        <v>2.41292114447022E-2</v>
      </c>
    </row>
    <row r="9979" spans="1:4" x14ac:dyDescent="0.25">
      <c r="A9979" s="7" t="s">
        <v>19141</v>
      </c>
      <c r="B9979" s="7">
        <v>0.15585717767761501</v>
      </c>
      <c r="C9979" s="7">
        <v>5.1661674809503302E-2</v>
      </c>
      <c r="D9979" s="7">
        <v>5.4893956036697403E-2</v>
      </c>
    </row>
    <row r="9980" spans="1:4" x14ac:dyDescent="0.25">
      <c r="A9980" s="7" t="s">
        <v>29512</v>
      </c>
      <c r="B9980" s="7">
        <v>0.41994850652024202</v>
      </c>
      <c r="C9980" s="7">
        <v>0.214682959763936</v>
      </c>
      <c r="D9980" s="7">
        <v>0.26180194417501801</v>
      </c>
    </row>
    <row r="9981" spans="1:4" x14ac:dyDescent="0.25">
      <c r="A9981" s="7" t="s">
        <v>26403</v>
      </c>
      <c r="B9981" s="7">
        <v>1.77720476212948</v>
      </c>
      <c r="C9981" s="7">
        <v>0.73129970785896903</v>
      </c>
      <c r="D9981" s="7">
        <v>1.21068318423793</v>
      </c>
    </row>
    <row r="9982" spans="1:4" x14ac:dyDescent="0.25">
      <c r="A9982" s="7" t="s">
        <v>16948</v>
      </c>
      <c r="B9982" s="7">
        <v>3.4634928372803402E-2</v>
      </c>
      <c r="C9982" s="7">
        <v>1.03323349619007E-2</v>
      </c>
      <c r="D9982" s="7">
        <v>1.8700138869644198E-2</v>
      </c>
    </row>
    <row r="9983" spans="1:4" x14ac:dyDescent="0.25">
      <c r="A9983" s="7" t="s">
        <v>8802</v>
      </c>
      <c r="B9983" s="7">
        <v>2.16468302330022E-2</v>
      </c>
      <c r="C9983" s="7">
        <v>1.03323349619007E-2</v>
      </c>
      <c r="D9983" s="7">
        <v>1.9906599441879301E-2</v>
      </c>
    </row>
    <row r="9984" spans="1:4" x14ac:dyDescent="0.25">
      <c r="A9984" s="7" t="s">
        <v>8801</v>
      </c>
      <c r="B9984" s="7">
        <v>0</v>
      </c>
      <c r="C9984" s="7">
        <v>2.2960744359779299E-3</v>
      </c>
      <c r="D9984" s="7">
        <v>0</v>
      </c>
    </row>
    <row r="9985" spans="1:4" x14ac:dyDescent="0.25">
      <c r="A9985" s="7" t="s">
        <v>5701</v>
      </c>
      <c r="B9985" s="7">
        <v>0.13204566442131299</v>
      </c>
      <c r="C9985" s="7">
        <v>5.6253823681459203E-2</v>
      </c>
      <c r="D9985" s="7">
        <v>7.2990864620224E-2</v>
      </c>
    </row>
    <row r="9986" spans="1:4" x14ac:dyDescent="0.25">
      <c r="A9986" s="7" t="s">
        <v>4494</v>
      </c>
      <c r="B9986" s="7">
        <v>0.32037308744843201</v>
      </c>
      <c r="C9986" s="7">
        <v>0.13661642894068701</v>
      </c>
      <c r="D9986" s="7">
        <v>0.129694511515274</v>
      </c>
    </row>
    <row r="9987" spans="1:4" x14ac:dyDescent="0.25">
      <c r="A9987" s="7" t="s">
        <v>2018</v>
      </c>
      <c r="B9987" s="7">
        <v>0.64724022396676395</v>
      </c>
      <c r="C9987" s="7">
        <v>0.28815734171523</v>
      </c>
      <c r="D9987" s="7">
        <v>0.26723101675007599</v>
      </c>
    </row>
    <row r="9988" spans="1:4" x14ac:dyDescent="0.25">
      <c r="A9988" s="7" t="s">
        <v>14121</v>
      </c>
      <c r="B9988" s="7">
        <v>0.119057566281512</v>
      </c>
      <c r="C9988" s="7">
        <v>4.5921488719558499E-2</v>
      </c>
      <c r="D9988" s="7">
        <v>4.2829350314346301E-2</v>
      </c>
    </row>
    <row r="9989" spans="1:4" x14ac:dyDescent="0.25">
      <c r="A9989" s="7" t="s">
        <v>20914</v>
      </c>
      <c r="B9989" s="7">
        <v>0.17533932488731699</v>
      </c>
      <c r="C9989" s="7">
        <v>5.9697935335426E-2</v>
      </c>
      <c r="D9989" s="7">
        <v>6.8165022331283603E-2</v>
      </c>
    </row>
    <row r="9990" spans="1:4" x14ac:dyDescent="0.25">
      <c r="A9990" s="7" t="s">
        <v>24095</v>
      </c>
      <c r="B9990" s="7">
        <v>1.72092300352367</v>
      </c>
      <c r="C9990" s="7">
        <v>0.96320322589273999</v>
      </c>
      <c r="D9990" s="7">
        <v>1.57805042848352</v>
      </c>
    </row>
    <row r="9991" spans="1:4" x14ac:dyDescent="0.25">
      <c r="A9991" s="7" t="s">
        <v>13716</v>
      </c>
      <c r="B9991" s="7">
        <v>0.42427787256684202</v>
      </c>
      <c r="C9991" s="7">
        <v>0.30997004885702001</v>
      </c>
      <c r="D9991" s="7">
        <v>0.24310180530537401</v>
      </c>
    </row>
    <row r="9992" spans="1:4" x14ac:dyDescent="0.25">
      <c r="A9992" s="7" t="s">
        <v>16819</v>
      </c>
      <c r="B9992" s="7">
        <v>0.32470245349503202</v>
      </c>
      <c r="C9992" s="7">
        <v>0.13202428006873099</v>
      </c>
      <c r="D9992" s="7">
        <v>0.17071417097126801</v>
      </c>
    </row>
    <row r="9993" spans="1:4" x14ac:dyDescent="0.25">
      <c r="A9993" s="7" t="s">
        <v>6487</v>
      </c>
      <c r="B9993" s="7">
        <v>6.2775807675706202E-2</v>
      </c>
      <c r="C9993" s="7">
        <v>1.1480372179889601E-2</v>
      </c>
      <c r="D9993" s="7">
        <v>4.8861653175521901E-2</v>
      </c>
    </row>
    <row r="9994" spans="1:4" x14ac:dyDescent="0.25">
      <c r="A9994" s="7" t="s">
        <v>9626</v>
      </c>
      <c r="B9994" s="7">
        <v>0</v>
      </c>
      <c r="C9994" s="7">
        <v>6.8882233079337702E-3</v>
      </c>
      <c r="D9994" s="7">
        <v>1.2064605722351099E-3</v>
      </c>
    </row>
    <row r="9995" spans="1:4" x14ac:dyDescent="0.25">
      <c r="A9995" s="7" t="s">
        <v>15456</v>
      </c>
      <c r="B9995" s="7">
        <v>0.16668059279411701</v>
      </c>
      <c r="C9995" s="7">
        <v>8.7250828567161196E-2</v>
      </c>
      <c r="D9995" s="7">
        <v>5.7306877181167601E-2</v>
      </c>
    </row>
    <row r="9996" spans="1:4" x14ac:dyDescent="0.25">
      <c r="A9996" s="7" t="s">
        <v>4345</v>
      </c>
      <c r="B9996" s="7">
        <v>2.3811513256302399E-2</v>
      </c>
      <c r="C9996" s="7">
        <v>1.3776446615867599E-2</v>
      </c>
      <c r="D9996" s="7">
        <v>1.2667836008468601E-2</v>
      </c>
    </row>
    <row r="9997" spans="1:4" x14ac:dyDescent="0.25">
      <c r="A9997" s="7" t="s">
        <v>27164</v>
      </c>
      <c r="B9997" s="7">
        <v>0.47623026512604699</v>
      </c>
      <c r="C9997" s="7">
        <v>0.30997004885702001</v>
      </c>
      <c r="D9997" s="7">
        <v>0.32091851221453899</v>
      </c>
    </row>
    <row r="9998" spans="1:4" x14ac:dyDescent="0.25">
      <c r="A9998" s="7" t="s">
        <v>16796</v>
      </c>
      <c r="B9998" s="7">
        <v>0.30738498930863101</v>
      </c>
      <c r="C9998" s="7">
        <v>0.112507647362918</v>
      </c>
      <c r="D9998" s="7">
        <v>0.130297741801392</v>
      </c>
    </row>
    <row r="9999" spans="1:4" x14ac:dyDescent="0.25">
      <c r="A9999" s="7" t="s">
        <v>2857</v>
      </c>
      <c r="B9999" s="7">
        <v>0.41778382349694199</v>
      </c>
      <c r="C9999" s="7">
        <v>0.26978874622740601</v>
      </c>
      <c r="D9999" s="7">
        <v>0.30040868248654201</v>
      </c>
    </row>
    <row r="10000" spans="1:4" x14ac:dyDescent="0.25">
      <c r="A10000" s="7" t="s">
        <v>24098</v>
      </c>
      <c r="B10000" s="7">
        <v>0.12988098139801299</v>
      </c>
      <c r="C10000" s="7">
        <v>6.7734195861348795E-2</v>
      </c>
      <c r="D10000" s="7">
        <v>3.9813198883758498E-2</v>
      </c>
    </row>
    <row r="10001" spans="1:4" x14ac:dyDescent="0.25">
      <c r="A10001" s="7" t="s">
        <v>24676</v>
      </c>
      <c r="B10001" s="7">
        <v>4.3293660466004302E-2</v>
      </c>
      <c r="C10001" s="7">
        <v>1.6072521051845499E-2</v>
      </c>
      <c r="D10001" s="7">
        <v>1.7493678297409099E-2</v>
      </c>
    </row>
    <row r="10002" spans="1:4" x14ac:dyDescent="0.25">
      <c r="A10002" s="7" t="s">
        <v>18392</v>
      </c>
      <c r="B10002" s="7">
        <v>3.6799611396103701E-2</v>
      </c>
      <c r="C10002" s="7">
        <v>6.8882233079337798E-3</v>
      </c>
      <c r="D10002" s="7">
        <v>1.14613754362335E-2</v>
      </c>
    </row>
    <row r="10003" spans="1:4" x14ac:dyDescent="0.25">
      <c r="A10003" s="7" t="s">
        <v>12196</v>
      </c>
      <c r="B10003" s="7">
        <v>6.92698567456069E-2</v>
      </c>
      <c r="C10003" s="7">
        <v>1.49244838338565E-2</v>
      </c>
      <c r="D10003" s="7">
        <v>2.41292114447022E-2</v>
      </c>
    </row>
    <row r="10004" spans="1:4" x14ac:dyDescent="0.25">
      <c r="A10004" s="7" t="s">
        <v>5906</v>
      </c>
      <c r="B10004" s="7">
        <v>0.72300412978227202</v>
      </c>
      <c r="C10004" s="7">
        <v>0.38344443080831397</v>
      </c>
      <c r="D10004" s="7">
        <v>0.49344237404415903</v>
      </c>
    </row>
    <row r="10005" spans="1:4" x14ac:dyDescent="0.25">
      <c r="A10005" s="7" t="s">
        <v>27572</v>
      </c>
      <c r="B10005" s="7">
        <v>0.54550012187165398</v>
      </c>
      <c r="C10005" s="7">
        <v>0.338670979306744</v>
      </c>
      <c r="D10005" s="7">
        <v>0.41864181856558202</v>
      </c>
    </row>
    <row r="10006" spans="1:4" x14ac:dyDescent="0.25">
      <c r="A10006" s="7" t="s">
        <v>26187</v>
      </c>
      <c r="B10006" s="7">
        <v>1.2988098139801301E-2</v>
      </c>
      <c r="C10006" s="7">
        <v>3.4441116539668899E-3</v>
      </c>
      <c r="D10006" s="7">
        <v>1.2064605722351099E-3</v>
      </c>
    </row>
    <row r="10007" spans="1:4" x14ac:dyDescent="0.25">
      <c r="A10007" s="7" t="s">
        <v>15832</v>
      </c>
      <c r="B10007" s="7">
        <v>0.36366674791443598</v>
      </c>
      <c r="C10007" s="7">
        <v>0.208942773673991</v>
      </c>
      <c r="D10007" s="7">
        <v>0.144775268668213</v>
      </c>
    </row>
    <row r="10008" spans="1:4" x14ac:dyDescent="0.25">
      <c r="A10008" s="7" t="s">
        <v>11164</v>
      </c>
      <c r="B10008" s="7">
        <v>0.36150206489113601</v>
      </c>
      <c r="C10008" s="7">
        <v>0.158429136082477</v>
      </c>
      <c r="D10008" s="7">
        <v>0.20690798813832101</v>
      </c>
    </row>
    <row r="10009" spans="1:4" x14ac:dyDescent="0.25">
      <c r="A10009" s="7" t="s">
        <v>28075</v>
      </c>
      <c r="B10009" s="7">
        <v>0</v>
      </c>
      <c r="C10009" s="7">
        <v>0</v>
      </c>
      <c r="D10009" s="7">
        <v>6.0323028611755398E-4</v>
      </c>
    </row>
    <row r="10010" spans="1:4" x14ac:dyDescent="0.25">
      <c r="A10010" s="7" t="s">
        <v>23519</v>
      </c>
      <c r="B10010" s="7">
        <v>0.37881952907753802</v>
      </c>
      <c r="C10010" s="7">
        <v>0.153836987210521</v>
      </c>
      <c r="D10010" s="7">
        <v>0.184588467551971</v>
      </c>
    </row>
    <row r="10011" spans="1:4" x14ac:dyDescent="0.25">
      <c r="A10011" s="7" t="s">
        <v>10971</v>
      </c>
      <c r="B10011" s="7">
        <v>8.4422637908708395E-2</v>
      </c>
      <c r="C10011" s="7">
        <v>2.7552893231735098E-2</v>
      </c>
      <c r="D10011" s="7">
        <v>6.2132719470107997E-2</v>
      </c>
    </row>
    <row r="10012" spans="1:4" x14ac:dyDescent="0.25">
      <c r="A10012" s="7" t="s">
        <v>14076</v>
      </c>
      <c r="B10012" s="7">
        <v>0</v>
      </c>
      <c r="C10012" s="7">
        <v>1.14803721798896E-3</v>
      </c>
      <c r="D10012" s="7">
        <v>0</v>
      </c>
    </row>
    <row r="10013" spans="1:4" x14ac:dyDescent="0.25">
      <c r="A10013" s="7" t="s">
        <v>20312</v>
      </c>
      <c r="B10013" s="7">
        <v>0</v>
      </c>
      <c r="C10013" s="7">
        <v>0</v>
      </c>
      <c r="D10013" s="7">
        <v>0</v>
      </c>
    </row>
    <row r="10014" spans="1:4" x14ac:dyDescent="0.25">
      <c r="A10014" s="7" t="s">
        <v>4727</v>
      </c>
      <c r="B10014" s="7">
        <v>0</v>
      </c>
      <c r="C10014" s="7">
        <v>0</v>
      </c>
      <c r="D10014" s="7">
        <v>6.0323028611755398E-4</v>
      </c>
    </row>
    <row r="10015" spans="1:4" x14ac:dyDescent="0.25">
      <c r="A10015" s="7" t="s">
        <v>15083</v>
      </c>
      <c r="B10015" s="7">
        <v>0.18399805698051799</v>
      </c>
      <c r="C10015" s="7">
        <v>9.9879237965039794E-2</v>
      </c>
      <c r="D10015" s="7">
        <v>7.9626397767517093E-2</v>
      </c>
    </row>
    <row r="10016" spans="1:4" x14ac:dyDescent="0.25">
      <c r="A10016" s="7" t="s">
        <v>15082</v>
      </c>
      <c r="B10016" s="7">
        <v>0.29223220814552903</v>
      </c>
      <c r="C10016" s="7">
        <v>0.129728205632753</v>
      </c>
      <c r="D10016" s="7">
        <v>9.1087773203750597E-2</v>
      </c>
    </row>
    <row r="10017" spans="1:4" x14ac:dyDescent="0.25">
      <c r="A10017" s="7" t="s">
        <v>4904</v>
      </c>
      <c r="B10017" s="7">
        <v>8.87520039553088E-2</v>
      </c>
      <c r="C10017" s="7">
        <v>3.3293079321679901E-2</v>
      </c>
      <c r="D10017" s="7">
        <v>3.4384126308700601E-2</v>
      </c>
    </row>
    <row r="10018" spans="1:4" x14ac:dyDescent="0.25">
      <c r="A10018" s="7" t="s">
        <v>6841</v>
      </c>
      <c r="B10018" s="7">
        <v>0.32253777047173199</v>
      </c>
      <c r="C10018" s="7">
        <v>0.114803721798896</v>
      </c>
      <c r="D10018" s="7">
        <v>0.13391712351809701</v>
      </c>
    </row>
    <row r="10019" spans="1:4" x14ac:dyDescent="0.25">
      <c r="A10019" s="7" t="s">
        <v>17174</v>
      </c>
      <c r="B10019" s="7">
        <v>2.3811513256302399E-2</v>
      </c>
      <c r="C10019" s="7">
        <v>1.9516632705812401E-2</v>
      </c>
      <c r="D10019" s="7">
        <v>1.3271066294586201E-2</v>
      </c>
    </row>
    <row r="10020" spans="1:4" x14ac:dyDescent="0.25">
      <c r="A10020" s="7" t="s">
        <v>16418</v>
      </c>
      <c r="B10020" s="7">
        <v>0.62775807675706197</v>
      </c>
      <c r="C10020" s="7">
        <v>0.35933564923054501</v>
      </c>
      <c r="D10020" s="7">
        <v>0.30221837334489399</v>
      </c>
    </row>
    <row r="10021" spans="1:4" x14ac:dyDescent="0.25">
      <c r="A10021" s="7" t="s">
        <v>6105</v>
      </c>
      <c r="B10021" s="7">
        <v>0.39830167628724</v>
      </c>
      <c r="C10021" s="7">
        <v>0.14350465224862</v>
      </c>
      <c r="D10021" s="7">
        <v>0.11340729379010001</v>
      </c>
    </row>
    <row r="10022" spans="1:4" x14ac:dyDescent="0.25">
      <c r="A10022" s="7" t="s">
        <v>9198</v>
      </c>
      <c r="B10022" s="7">
        <v>0.348513966751335</v>
      </c>
      <c r="C10022" s="7">
        <v>0.247976039085616</v>
      </c>
      <c r="D10022" s="7">
        <v>0.28351823447524999</v>
      </c>
    </row>
    <row r="10023" spans="1:4" x14ac:dyDescent="0.25">
      <c r="A10023" s="7" t="s">
        <v>26801</v>
      </c>
      <c r="B10023" s="7">
        <v>0.244609181632924</v>
      </c>
      <c r="C10023" s="7">
        <v>0.158429136082477</v>
      </c>
      <c r="D10023" s="7">
        <v>0.19544661270208699</v>
      </c>
    </row>
    <row r="10024" spans="1:4" x14ac:dyDescent="0.25">
      <c r="A10024" s="7" t="s">
        <v>19529</v>
      </c>
      <c r="B10024" s="7">
        <v>9.0916686978608996E-2</v>
      </c>
      <c r="C10024" s="7">
        <v>4.5921488719558499E-2</v>
      </c>
      <c r="D10024" s="7">
        <v>5.18778046061096E-2</v>
      </c>
    </row>
    <row r="10025" spans="1:4" x14ac:dyDescent="0.25">
      <c r="A10025" s="7" t="s">
        <v>22694</v>
      </c>
      <c r="B10025" s="7">
        <v>0</v>
      </c>
      <c r="C10025" s="7">
        <v>3.4441116539668899E-3</v>
      </c>
      <c r="D10025" s="7">
        <v>3.6193817167053202E-3</v>
      </c>
    </row>
    <row r="10026" spans="1:4" x14ac:dyDescent="0.25">
      <c r="A10026" s="7" t="s">
        <v>12354</v>
      </c>
      <c r="B10026" s="7">
        <v>6.0611124652406E-2</v>
      </c>
      <c r="C10026" s="7">
        <v>2.52568187957572E-2</v>
      </c>
      <c r="D10026" s="7">
        <v>4.5242271458816499E-2</v>
      </c>
    </row>
    <row r="10027" spans="1:4" x14ac:dyDescent="0.25">
      <c r="A10027" s="7" t="s">
        <v>15461</v>
      </c>
      <c r="B10027" s="7">
        <v>0.42644255559014199</v>
      </c>
      <c r="C10027" s="7">
        <v>0.26404856013746097</v>
      </c>
      <c r="D10027" s="7">
        <v>0.20509829727996801</v>
      </c>
    </row>
    <row r="10028" spans="1:4" x14ac:dyDescent="0.25">
      <c r="A10028" s="7" t="s">
        <v>5089</v>
      </c>
      <c r="B10028" s="7">
        <v>0.36150206489113601</v>
      </c>
      <c r="C10028" s="7">
        <v>0.199758475930079</v>
      </c>
      <c r="D10028" s="7">
        <v>0.17011094068515001</v>
      </c>
    </row>
    <row r="10029" spans="1:4" x14ac:dyDescent="0.25">
      <c r="A10029" s="7" t="s">
        <v>7097</v>
      </c>
      <c r="B10029" s="7">
        <v>6.4940490699006504E-3</v>
      </c>
      <c r="C10029" s="7">
        <v>3.4441116539668899E-3</v>
      </c>
      <c r="D10029" s="7">
        <v>6.0323028611755398E-4</v>
      </c>
    </row>
    <row r="10030" spans="1:4" x14ac:dyDescent="0.25">
      <c r="A10030" s="7" t="s">
        <v>28302</v>
      </c>
      <c r="B10030" s="7">
        <v>4.3293660466004304E-3</v>
      </c>
      <c r="C10030" s="7">
        <v>5.7401860899448098E-3</v>
      </c>
      <c r="D10030" s="7">
        <v>1.8096908583526601E-3</v>
      </c>
    </row>
    <row r="10031" spans="1:4" x14ac:dyDescent="0.25">
      <c r="A10031" s="7" t="s">
        <v>10751</v>
      </c>
      <c r="B10031" s="7">
        <v>9.7410736048509694E-2</v>
      </c>
      <c r="C10031" s="7">
        <v>4.8217563155536401E-2</v>
      </c>
      <c r="D10031" s="7">
        <v>5.7910107467285199E-2</v>
      </c>
    </row>
    <row r="10032" spans="1:4" x14ac:dyDescent="0.25">
      <c r="A10032" s="7" t="s">
        <v>7587</v>
      </c>
      <c r="B10032" s="7">
        <v>3.4634928372803402E-2</v>
      </c>
      <c r="C10032" s="7">
        <v>1.26284093978786E-2</v>
      </c>
      <c r="D10032" s="7">
        <v>1.5080757152938801E-2</v>
      </c>
    </row>
    <row r="10033" spans="1:4" x14ac:dyDescent="0.25">
      <c r="A10033" s="7" t="s">
        <v>7586</v>
      </c>
      <c r="B10033" s="7">
        <v>0.48055963117264799</v>
      </c>
      <c r="C10033" s="7">
        <v>0.27323285788137303</v>
      </c>
      <c r="D10033" s="7">
        <v>0.185191697838089</v>
      </c>
    </row>
    <row r="10034" spans="1:4" x14ac:dyDescent="0.25">
      <c r="A10034" s="7" t="s">
        <v>17956</v>
      </c>
      <c r="B10034" s="7">
        <v>0.81608549978418099</v>
      </c>
      <c r="C10034" s="7">
        <v>0.31456219772897598</v>
      </c>
      <c r="D10034" s="7">
        <v>0.21113060014114399</v>
      </c>
    </row>
    <row r="10035" spans="1:4" x14ac:dyDescent="0.25">
      <c r="A10035" s="7" t="s">
        <v>14866</v>
      </c>
      <c r="B10035" s="7">
        <v>1.94821472097019E-2</v>
      </c>
      <c r="C10035" s="7">
        <v>1.49244838338565E-2</v>
      </c>
      <c r="D10035" s="7">
        <v>1.0254914863998399E-2</v>
      </c>
    </row>
    <row r="10036" spans="1:4" x14ac:dyDescent="0.25">
      <c r="A10036" s="7" t="s">
        <v>14865</v>
      </c>
      <c r="B10036" s="7">
        <v>6.2775807675706202E-2</v>
      </c>
      <c r="C10036" s="7">
        <v>1.9516632705812401E-2</v>
      </c>
      <c r="D10036" s="7">
        <v>3.6193817167053201E-2</v>
      </c>
    </row>
    <row r="10037" spans="1:4" x14ac:dyDescent="0.25">
      <c r="A10037" s="7" t="s">
        <v>25233</v>
      </c>
      <c r="B10037" s="7">
        <v>0.12988098139801299</v>
      </c>
      <c r="C10037" s="7">
        <v>3.5589153757657803E-2</v>
      </c>
      <c r="D10037" s="7">
        <v>3.2574435450347897E-2</v>
      </c>
    </row>
    <row r="10038" spans="1:4" x14ac:dyDescent="0.25">
      <c r="A10038" s="7" t="s">
        <v>22106</v>
      </c>
      <c r="B10038" s="7">
        <v>4.3293660466004304E-3</v>
      </c>
      <c r="C10038" s="7">
        <v>0</v>
      </c>
      <c r="D10038" s="7">
        <v>3.6193817167053202E-3</v>
      </c>
    </row>
    <row r="10039" spans="1:4" x14ac:dyDescent="0.25">
      <c r="A10039" s="7" t="s">
        <v>4518</v>
      </c>
      <c r="B10039" s="7">
        <v>0</v>
      </c>
      <c r="C10039" s="7">
        <v>0</v>
      </c>
      <c r="D10039" s="7">
        <v>6.0323028611755398E-4</v>
      </c>
    </row>
    <row r="10040" spans="1:4" x14ac:dyDescent="0.25">
      <c r="A10040" s="7" t="s">
        <v>1812</v>
      </c>
      <c r="B10040" s="7">
        <v>2.3811513256302399E-2</v>
      </c>
      <c r="C10040" s="7">
        <v>1.14803721798896E-3</v>
      </c>
      <c r="D10040" s="7">
        <v>7.8419937195281994E-3</v>
      </c>
    </row>
    <row r="10041" spans="1:4" x14ac:dyDescent="0.25">
      <c r="A10041" s="7" t="s">
        <v>19276</v>
      </c>
      <c r="B10041" s="7">
        <v>0.21863298535332201</v>
      </c>
      <c r="C10041" s="7">
        <v>0.12283998232481901</v>
      </c>
      <c r="D10041" s="7">
        <v>0.103755609212219</v>
      </c>
    </row>
    <row r="10042" spans="1:4" x14ac:dyDescent="0.25">
      <c r="A10042" s="7" t="s">
        <v>8964</v>
      </c>
      <c r="B10042" s="7">
        <v>0.121222249304812</v>
      </c>
      <c r="C10042" s="7">
        <v>3.4441116539668901E-2</v>
      </c>
      <c r="D10042" s="7">
        <v>5.4893956036697403E-2</v>
      </c>
    </row>
    <row r="10043" spans="1:4" x14ac:dyDescent="0.25">
      <c r="A10043" s="7" t="s">
        <v>26567</v>
      </c>
      <c r="B10043" s="7">
        <v>7.5763905815507501E-2</v>
      </c>
      <c r="C10043" s="7">
        <v>2.7552893231735098E-2</v>
      </c>
      <c r="D10043" s="7">
        <v>1.6287217725174E-2</v>
      </c>
    </row>
    <row r="10044" spans="1:4" x14ac:dyDescent="0.25">
      <c r="A10044" s="7" t="s">
        <v>4836</v>
      </c>
      <c r="B10044" s="7">
        <v>0</v>
      </c>
      <c r="C10044" s="7">
        <v>0</v>
      </c>
      <c r="D10044" s="7">
        <v>0</v>
      </c>
    </row>
    <row r="10045" spans="1:4" x14ac:dyDescent="0.25">
      <c r="A10045" s="7" t="s">
        <v>12115</v>
      </c>
      <c r="B10045" s="7">
        <v>0.121222249304812</v>
      </c>
      <c r="C10045" s="7">
        <v>4.3625414283580598E-2</v>
      </c>
      <c r="D10045" s="7">
        <v>5.18778046061096E-2</v>
      </c>
    </row>
    <row r="10046" spans="1:4" x14ac:dyDescent="0.25">
      <c r="A10046" s="7" t="s">
        <v>8341</v>
      </c>
      <c r="B10046" s="7">
        <v>4.3293660466004304E-3</v>
      </c>
      <c r="C10046" s="7">
        <v>2.2960744359779299E-3</v>
      </c>
      <c r="D10046" s="7">
        <v>4.8258422889404301E-3</v>
      </c>
    </row>
    <row r="10047" spans="1:4" x14ac:dyDescent="0.25">
      <c r="A10047" s="7" t="s">
        <v>20295</v>
      </c>
      <c r="B10047" s="7">
        <v>0.46973621605614702</v>
      </c>
      <c r="C10047" s="7">
        <v>0.24108781577768201</v>
      </c>
      <c r="D10047" s="7">
        <v>0.40657721284323101</v>
      </c>
    </row>
    <row r="10048" spans="1:4" x14ac:dyDescent="0.25">
      <c r="A10048" s="7" t="s">
        <v>10388</v>
      </c>
      <c r="B10048" s="7">
        <v>0.294396891168829</v>
      </c>
      <c r="C10048" s="7">
        <v>0.16072521051845501</v>
      </c>
      <c r="D10048" s="7">
        <v>0.13874296580703699</v>
      </c>
    </row>
    <row r="10049" spans="1:4" x14ac:dyDescent="0.25">
      <c r="A10049" s="7" t="s">
        <v>20681</v>
      </c>
      <c r="B10049" s="7">
        <v>3.4634928372803402E-2</v>
      </c>
      <c r="C10049" s="7">
        <v>6.8882233079337798E-3</v>
      </c>
      <c r="D10049" s="7">
        <v>1.2667836008468601E-2</v>
      </c>
    </row>
    <row r="10050" spans="1:4" x14ac:dyDescent="0.25">
      <c r="A10050" s="7" t="s">
        <v>3132</v>
      </c>
      <c r="B10050" s="7">
        <v>0.40046635931053998</v>
      </c>
      <c r="C10050" s="7">
        <v>0.208942773673991</v>
      </c>
      <c r="D10050" s="7">
        <v>0.20570152756608601</v>
      </c>
    </row>
    <row r="10051" spans="1:4" x14ac:dyDescent="0.25">
      <c r="A10051" s="7" t="s">
        <v>13484</v>
      </c>
      <c r="B10051" s="7">
        <v>1.32478601025973</v>
      </c>
      <c r="C10051" s="7">
        <v>0.63945673041985196</v>
      </c>
      <c r="D10051" s="7">
        <v>0.66475977530154395</v>
      </c>
    </row>
    <row r="10052" spans="1:4" x14ac:dyDescent="0.25">
      <c r="A10052" s="7" t="s">
        <v>23836</v>
      </c>
      <c r="B10052" s="7">
        <v>2.16468302330022E-3</v>
      </c>
      <c r="C10052" s="7">
        <v>4.5921488719558503E-3</v>
      </c>
      <c r="D10052" s="7">
        <v>1.2064605722351099E-3</v>
      </c>
    </row>
    <row r="10053" spans="1:4" x14ac:dyDescent="0.25">
      <c r="A10053" s="7" t="s">
        <v>23073</v>
      </c>
      <c r="B10053" s="7">
        <v>0.80093271862107995</v>
      </c>
      <c r="C10053" s="7">
        <v>0.388036579680269</v>
      </c>
      <c r="D10053" s="7">
        <v>0.26964393789454699</v>
      </c>
    </row>
    <row r="10054" spans="1:4" x14ac:dyDescent="0.25">
      <c r="A10054" s="7" t="s">
        <v>6237</v>
      </c>
      <c r="B10054" s="7">
        <v>4.11289774427041E-2</v>
      </c>
      <c r="C10054" s="7">
        <v>8.0362605259227393E-3</v>
      </c>
      <c r="D10054" s="7">
        <v>1.44775268668213E-2</v>
      </c>
    </row>
    <row r="10055" spans="1:4" x14ac:dyDescent="0.25">
      <c r="A10055" s="7" t="s">
        <v>16555</v>
      </c>
      <c r="B10055" s="7">
        <v>1.0736827795569099</v>
      </c>
      <c r="C10055" s="7">
        <v>0.617644023278062</v>
      </c>
      <c r="D10055" s="7">
        <v>1.34098092603932</v>
      </c>
    </row>
    <row r="10056" spans="1:4" x14ac:dyDescent="0.25">
      <c r="A10056" s="7" t="s">
        <v>26931</v>
      </c>
      <c r="B10056" s="7">
        <v>0.15802186070091601</v>
      </c>
      <c r="C10056" s="7">
        <v>9.5287089093083893E-2</v>
      </c>
      <c r="D10056" s="7">
        <v>9.5913615492691007E-2</v>
      </c>
    </row>
    <row r="10057" spans="1:4" x14ac:dyDescent="0.25">
      <c r="A10057" s="7" t="s">
        <v>11369</v>
      </c>
      <c r="B10057" s="7">
        <v>6.4940490699006504E-3</v>
      </c>
      <c r="C10057" s="7">
        <v>3.4441116539668899E-3</v>
      </c>
      <c r="D10057" s="7">
        <v>8.4452240056457507E-3</v>
      </c>
    </row>
    <row r="10058" spans="1:4" x14ac:dyDescent="0.25">
      <c r="A10058" s="7" t="s">
        <v>21700</v>
      </c>
      <c r="B10058" s="7">
        <v>0.89834345466958898</v>
      </c>
      <c r="C10058" s="7">
        <v>0.51087656200508802</v>
      </c>
      <c r="D10058" s="7">
        <v>0.66415654501542698</v>
      </c>
    </row>
    <row r="10059" spans="1:4" x14ac:dyDescent="0.25">
      <c r="A10059" s="7" t="s">
        <v>18938</v>
      </c>
      <c r="B10059" s="7">
        <v>9.5246053025209498E-2</v>
      </c>
      <c r="C10059" s="7">
        <v>4.5921488719558499E-2</v>
      </c>
      <c r="D10059" s="7">
        <v>5.9116568039520298E-2</v>
      </c>
    </row>
    <row r="10060" spans="1:4" x14ac:dyDescent="0.25">
      <c r="A10060" s="7" t="s">
        <v>8580</v>
      </c>
      <c r="B10060" s="7">
        <v>2.16468302330022E-3</v>
      </c>
      <c r="C10060" s="7">
        <v>0</v>
      </c>
      <c r="D10060" s="7">
        <v>0</v>
      </c>
    </row>
    <row r="10061" spans="1:4" x14ac:dyDescent="0.25">
      <c r="A10061" s="7" t="s">
        <v>11752</v>
      </c>
      <c r="B10061" s="7">
        <v>3.0305562326203E-2</v>
      </c>
      <c r="C10061" s="7">
        <v>9.1842977439117006E-3</v>
      </c>
      <c r="D10061" s="7">
        <v>7.8419937195281994E-3</v>
      </c>
    </row>
    <row r="10062" spans="1:4" x14ac:dyDescent="0.25">
      <c r="A10062" s="7" t="s">
        <v>11755</v>
      </c>
      <c r="B10062" s="7">
        <v>2.16468302330022E-2</v>
      </c>
      <c r="C10062" s="7">
        <v>8.0362605259227393E-3</v>
      </c>
      <c r="D10062" s="7">
        <v>1.7493678297409099E-2</v>
      </c>
    </row>
    <row r="10063" spans="1:4" x14ac:dyDescent="0.25">
      <c r="A10063" s="7" t="s">
        <v>29293</v>
      </c>
      <c r="B10063" s="7">
        <v>0.83773233001718295</v>
      </c>
      <c r="C10063" s="7">
        <v>0.28241715562528502</v>
      </c>
      <c r="D10063" s="7">
        <v>8.8674852059280398E-2</v>
      </c>
    </row>
    <row r="10064" spans="1:4" x14ac:dyDescent="0.25">
      <c r="A10064" s="7" t="s">
        <v>5476</v>
      </c>
      <c r="B10064" s="7">
        <v>6.4940490699006495E-2</v>
      </c>
      <c r="C10064" s="7">
        <v>2.0664669923801299E-2</v>
      </c>
      <c r="D10064" s="7">
        <v>4.40358108865814E-2</v>
      </c>
    </row>
    <row r="10065" spans="1:4" x14ac:dyDescent="0.25">
      <c r="A10065" s="7" t="s">
        <v>23092</v>
      </c>
      <c r="B10065" s="7">
        <v>0.20997425326012101</v>
      </c>
      <c r="C10065" s="7">
        <v>8.7250828567161196E-2</v>
      </c>
      <c r="D10065" s="7">
        <v>5.0671344033874501E-2</v>
      </c>
    </row>
    <row r="10066" spans="1:4" x14ac:dyDescent="0.25">
      <c r="A10066" s="7" t="s">
        <v>26172</v>
      </c>
      <c r="B10066" s="7">
        <v>0.16018654372421601</v>
      </c>
      <c r="C10066" s="7">
        <v>6.1994009771403999E-2</v>
      </c>
      <c r="D10066" s="7">
        <v>4.3432580600463899E-2</v>
      </c>
    </row>
    <row r="10067" spans="1:4" x14ac:dyDescent="0.25">
      <c r="A10067" s="7" t="s">
        <v>15817</v>
      </c>
      <c r="B10067" s="7">
        <v>0.10823415116501101</v>
      </c>
      <c r="C10067" s="7">
        <v>4.47734515015695E-2</v>
      </c>
      <c r="D10067" s="7">
        <v>5.4290725750579798E-2</v>
      </c>
    </row>
    <row r="10068" spans="1:4" x14ac:dyDescent="0.25">
      <c r="A10068" s="7" t="s">
        <v>15816</v>
      </c>
      <c r="B10068" s="7">
        <v>1.08234151165011E-2</v>
      </c>
      <c r="C10068" s="7">
        <v>8.0362605259227393E-3</v>
      </c>
      <c r="D10068" s="7">
        <v>5.4290725750579796E-3</v>
      </c>
    </row>
    <row r="10069" spans="1:4" x14ac:dyDescent="0.25">
      <c r="A10069" s="7" t="s">
        <v>17941</v>
      </c>
      <c r="B10069" s="7">
        <v>4.3293660466004304E-3</v>
      </c>
      <c r="C10069" s="7">
        <v>4.5921488719558503E-3</v>
      </c>
      <c r="D10069" s="7">
        <v>2.4129211444702198E-3</v>
      </c>
    </row>
    <row r="10070" spans="1:4" x14ac:dyDescent="0.25">
      <c r="A10070" s="7" t="s">
        <v>17938</v>
      </c>
      <c r="B10070" s="7">
        <v>4.11289774427041E-2</v>
      </c>
      <c r="C10070" s="7">
        <v>2.0664669923801299E-2</v>
      </c>
      <c r="D10070" s="7">
        <v>2.4732441730819701E-2</v>
      </c>
    </row>
    <row r="10071" spans="1:4" x14ac:dyDescent="0.25">
      <c r="A10071" s="7" t="s">
        <v>7574</v>
      </c>
      <c r="B10071" s="7">
        <v>7.5763905815507501E-2</v>
      </c>
      <c r="C10071" s="7">
        <v>3.9033265411624697E-2</v>
      </c>
      <c r="D10071" s="7">
        <v>1.8700138869644198E-2</v>
      </c>
    </row>
    <row r="10072" spans="1:4" x14ac:dyDescent="0.25">
      <c r="A10072" s="7" t="s">
        <v>27520</v>
      </c>
      <c r="B10072" s="7">
        <v>0.15585717767761501</v>
      </c>
      <c r="C10072" s="7">
        <v>0.11021157292694</v>
      </c>
      <c r="D10072" s="7">
        <v>6.7561792045166005E-2</v>
      </c>
    </row>
    <row r="10073" spans="1:4" x14ac:dyDescent="0.25">
      <c r="A10073" s="7" t="s">
        <v>9968</v>
      </c>
      <c r="B10073" s="7">
        <v>4.7623026512604701E-2</v>
      </c>
      <c r="C10073" s="7">
        <v>2.1812707141790299E-2</v>
      </c>
      <c r="D10073" s="7">
        <v>3.1971205164230403E-2</v>
      </c>
    </row>
    <row r="10074" spans="1:4" x14ac:dyDescent="0.25">
      <c r="A10074" s="7" t="s">
        <v>6821</v>
      </c>
      <c r="B10074" s="7">
        <v>0</v>
      </c>
      <c r="C10074" s="7">
        <v>0</v>
      </c>
      <c r="D10074" s="7">
        <v>0</v>
      </c>
    </row>
    <row r="10075" spans="1:4" x14ac:dyDescent="0.25">
      <c r="A10075" s="7" t="s">
        <v>6820</v>
      </c>
      <c r="B10075" s="7">
        <v>0.393972310240639</v>
      </c>
      <c r="C10075" s="7">
        <v>0.23190351803376999</v>
      </c>
      <c r="D10075" s="7">
        <v>0.234656581299728</v>
      </c>
    </row>
    <row r="10076" spans="1:4" x14ac:dyDescent="0.25">
      <c r="A10076" s="7" t="s">
        <v>17151</v>
      </c>
      <c r="B10076" s="7">
        <v>0.94813116420549404</v>
      </c>
      <c r="C10076" s="7">
        <v>0.23534762968773701</v>
      </c>
      <c r="D10076" s="7">
        <v>0.52722327006674197</v>
      </c>
    </row>
    <row r="10077" spans="1:4" x14ac:dyDescent="0.25">
      <c r="A10077" s="7" t="s">
        <v>13070</v>
      </c>
      <c r="B10077" s="7">
        <v>2.16468302330022E-2</v>
      </c>
      <c r="C10077" s="7">
        <v>4.5921488719558503E-3</v>
      </c>
      <c r="D10077" s="7">
        <v>5.4290725750579796E-3</v>
      </c>
    </row>
    <row r="10078" spans="1:4" x14ac:dyDescent="0.25">
      <c r="A10078" s="7" t="s">
        <v>13072</v>
      </c>
      <c r="B10078" s="7">
        <v>0</v>
      </c>
      <c r="C10078" s="7">
        <v>0</v>
      </c>
      <c r="D10078" s="7">
        <v>6.0323028611755398E-4</v>
      </c>
    </row>
    <row r="10079" spans="1:4" x14ac:dyDescent="0.25">
      <c r="A10079" s="7" t="s">
        <v>23450</v>
      </c>
      <c r="B10079" s="7">
        <v>2.5976196279602601E-2</v>
      </c>
      <c r="C10079" s="7">
        <v>5.7401860899448098E-3</v>
      </c>
      <c r="D10079" s="7">
        <v>1.3271066294586201E-2</v>
      </c>
    </row>
    <row r="10080" spans="1:4" x14ac:dyDescent="0.25">
      <c r="A10080" s="7" t="s">
        <v>20270</v>
      </c>
      <c r="B10080" s="7">
        <v>0.69919261652596898</v>
      </c>
      <c r="C10080" s="7">
        <v>0.37426013306440198</v>
      </c>
      <c r="D10080" s="7">
        <v>0.50188759804980498</v>
      </c>
    </row>
    <row r="10081" spans="1:4" x14ac:dyDescent="0.25">
      <c r="A10081" s="7" t="s">
        <v>2760</v>
      </c>
      <c r="B10081" s="7">
        <v>0</v>
      </c>
      <c r="C10081" s="7">
        <v>1.14803721798896E-3</v>
      </c>
      <c r="D10081" s="7">
        <v>0</v>
      </c>
    </row>
    <row r="10082" spans="1:4" x14ac:dyDescent="0.25">
      <c r="A10082" s="7" t="s">
        <v>8923</v>
      </c>
      <c r="B10082" s="7">
        <v>6.4940490699006504E-3</v>
      </c>
      <c r="C10082" s="7">
        <v>2.2960744359779299E-3</v>
      </c>
      <c r="D10082" s="7">
        <v>3.6193817167053202E-3</v>
      </c>
    </row>
    <row r="10083" spans="1:4" x14ac:dyDescent="0.25">
      <c r="A10083" s="7" t="s">
        <v>18217</v>
      </c>
      <c r="B10083" s="7">
        <v>8.0093271862108004E-2</v>
      </c>
      <c r="C10083" s="7">
        <v>2.8700930449724101E-2</v>
      </c>
      <c r="D10083" s="7">
        <v>0.100739457781631</v>
      </c>
    </row>
    <row r="10084" spans="1:4" x14ac:dyDescent="0.25">
      <c r="A10084" s="7" t="s">
        <v>7850</v>
      </c>
      <c r="B10084" s="7">
        <v>1.08234151165011E-2</v>
      </c>
      <c r="C10084" s="7">
        <v>4.5921488719558503E-3</v>
      </c>
      <c r="D10084" s="7">
        <v>3.0161514305877702E-3</v>
      </c>
    </row>
    <row r="10085" spans="1:4" x14ac:dyDescent="0.25">
      <c r="A10085" s="7" t="s">
        <v>25467</v>
      </c>
      <c r="B10085" s="7">
        <v>2.16468302330022E-3</v>
      </c>
      <c r="C10085" s="7">
        <v>1.14803721798896E-3</v>
      </c>
      <c r="D10085" s="7">
        <v>2.4129211444702198E-3</v>
      </c>
    </row>
    <row r="10086" spans="1:4" x14ac:dyDescent="0.25">
      <c r="A10086" s="7" t="s">
        <v>15122</v>
      </c>
      <c r="B10086" s="7">
        <v>6.4940490699006398E-2</v>
      </c>
      <c r="C10086" s="7">
        <v>3.7885228193635802E-2</v>
      </c>
      <c r="D10086" s="7">
        <v>3.3177665736465502E-2</v>
      </c>
    </row>
    <row r="10087" spans="1:4" x14ac:dyDescent="0.25">
      <c r="A10087" s="7" t="s">
        <v>4762</v>
      </c>
      <c r="B10087" s="7">
        <v>0.79660335257447901</v>
      </c>
      <c r="C10087" s="7">
        <v>0.34555920261467798</v>
      </c>
      <c r="D10087" s="7">
        <v>0.293169919053131</v>
      </c>
    </row>
    <row r="10088" spans="1:4" x14ac:dyDescent="0.25">
      <c r="A10088" s="7" t="s">
        <v>22356</v>
      </c>
      <c r="B10088" s="7">
        <v>0.13204566442131299</v>
      </c>
      <c r="C10088" s="7">
        <v>5.5105786463470197E-2</v>
      </c>
      <c r="D10088" s="7">
        <v>3.8606738311523399E-2</v>
      </c>
    </row>
    <row r="10089" spans="1:4" x14ac:dyDescent="0.25">
      <c r="A10089" s="7" t="s">
        <v>22357</v>
      </c>
      <c r="B10089" s="7">
        <v>0</v>
      </c>
      <c r="C10089" s="7">
        <v>1.14803721798896E-3</v>
      </c>
      <c r="D10089" s="7">
        <v>2.4129211444702198E-3</v>
      </c>
    </row>
    <row r="10090" spans="1:4" x14ac:dyDescent="0.25">
      <c r="A10090" s="7" t="s">
        <v>12019</v>
      </c>
      <c r="B10090" s="7">
        <v>0</v>
      </c>
      <c r="C10090" s="7">
        <v>0</v>
      </c>
      <c r="D10090" s="7">
        <v>0</v>
      </c>
    </row>
    <row r="10091" spans="1:4" x14ac:dyDescent="0.25">
      <c r="A10091" s="7" t="s">
        <v>1724</v>
      </c>
      <c r="B10091" s="7">
        <v>4.7623026512604701E-2</v>
      </c>
      <c r="C10091" s="7">
        <v>2.52568187957572E-2</v>
      </c>
      <c r="D10091" s="7">
        <v>2.11130600141144E-2</v>
      </c>
    </row>
    <row r="10092" spans="1:4" x14ac:dyDescent="0.25">
      <c r="A10092" s="7" t="s">
        <v>19178</v>
      </c>
      <c r="B10092" s="7">
        <v>1.0780121456035101</v>
      </c>
      <c r="C10092" s="7">
        <v>0.76229671274467103</v>
      </c>
      <c r="D10092" s="7">
        <v>4.0947271821659497</v>
      </c>
    </row>
    <row r="10093" spans="1:4" x14ac:dyDescent="0.25">
      <c r="A10093" s="7" t="s">
        <v>8844</v>
      </c>
      <c r="B10093" s="7">
        <v>3.0305562326203E-2</v>
      </c>
      <c r="C10093" s="7">
        <v>3.3293079321679901E-2</v>
      </c>
      <c r="D10093" s="7">
        <v>8.8071621773162898E-2</v>
      </c>
    </row>
    <row r="10094" spans="1:4" x14ac:dyDescent="0.25">
      <c r="A10094" s="7" t="s">
        <v>26828</v>
      </c>
      <c r="B10094" s="7">
        <v>0.62126402768716205</v>
      </c>
      <c r="C10094" s="7">
        <v>0.337522942088755</v>
      </c>
      <c r="D10094" s="7">
        <v>0.30463129448936499</v>
      </c>
    </row>
    <row r="10095" spans="1:4" x14ac:dyDescent="0.25">
      <c r="A10095" s="7" t="s">
        <v>9237</v>
      </c>
      <c r="B10095" s="7">
        <v>1.4373495274713399</v>
      </c>
      <c r="C10095" s="7">
        <v>0.78066530823249403</v>
      </c>
      <c r="D10095" s="7">
        <v>0.81677380740316796</v>
      </c>
    </row>
    <row r="10096" spans="1:4" x14ac:dyDescent="0.25">
      <c r="A10096" s="7" t="s">
        <v>19567</v>
      </c>
      <c r="B10096" s="7">
        <v>0</v>
      </c>
      <c r="C10096" s="7">
        <v>1.14803721798896E-3</v>
      </c>
      <c r="D10096" s="7">
        <v>6.0323028611755398E-4</v>
      </c>
    </row>
    <row r="10097" spans="1:4" x14ac:dyDescent="0.25">
      <c r="A10097" s="7" t="s">
        <v>2084</v>
      </c>
      <c r="B10097" s="7">
        <v>3.2470245349503199E-2</v>
      </c>
      <c r="C10097" s="7">
        <v>1.7220558269834398E-2</v>
      </c>
      <c r="D10097" s="7">
        <v>8.4452240056457507E-3</v>
      </c>
    </row>
    <row r="10098" spans="1:4" x14ac:dyDescent="0.25">
      <c r="A10098" s="7" t="s">
        <v>2085</v>
      </c>
      <c r="B10098" s="7">
        <v>0.16884527581741701</v>
      </c>
      <c r="C10098" s="7">
        <v>5.1661674809503302E-2</v>
      </c>
      <c r="D10098" s="7">
        <v>4.22261200282288E-2</v>
      </c>
    </row>
    <row r="10099" spans="1:4" x14ac:dyDescent="0.25">
      <c r="A10099" s="7" t="s">
        <v>28161</v>
      </c>
      <c r="B10099" s="7">
        <v>0.114728200234911</v>
      </c>
      <c r="C10099" s="7">
        <v>8.1510642477216302E-2</v>
      </c>
      <c r="D10099" s="7">
        <v>8.5055470342575101E-2</v>
      </c>
    </row>
    <row r="10100" spans="1:4" x14ac:dyDescent="0.25">
      <c r="A10100" s="7" t="s">
        <v>2087</v>
      </c>
      <c r="B10100" s="7">
        <v>0.26192664581932601</v>
      </c>
      <c r="C10100" s="7">
        <v>0.12169194510683</v>
      </c>
      <c r="D10100" s="7">
        <v>9.7723306351043704E-2</v>
      </c>
    </row>
    <row r="10101" spans="1:4" x14ac:dyDescent="0.25">
      <c r="A10101" s="7" t="s">
        <v>13366</v>
      </c>
      <c r="B10101" s="7">
        <v>0.18183337395721799</v>
      </c>
      <c r="C10101" s="7">
        <v>8.6102791349172203E-2</v>
      </c>
      <c r="D10101" s="7">
        <v>5.0671344033874501E-2</v>
      </c>
    </row>
    <row r="10102" spans="1:4" x14ac:dyDescent="0.25">
      <c r="A10102" s="7" t="s">
        <v>16454</v>
      </c>
      <c r="B10102" s="7">
        <v>0.94163711513559301</v>
      </c>
      <c r="C10102" s="7">
        <v>0.358187612012556</v>
      </c>
      <c r="D10102" s="7">
        <v>0.33298311793689001</v>
      </c>
    </row>
    <row r="10103" spans="1:4" x14ac:dyDescent="0.25">
      <c r="A10103" s="7" t="s">
        <v>27823</v>
      </c>
      <c r="B10103" s="7">
        <v>8.4422637908708395E-2</v>
      </c>
      <c r="C10103" s="7">
        <v>2.9848967667713E-2</v>
      </c>
      <c r="D10103" s="7">
        <v>5.67036468950501E-2</v>
      </c>
    </row>
    <row r="10104" spans="1:4" x14ac:dyDescent="0.25">
      <c r="A10104" s="7" t="s">
        <v>10255</v>
      </c>
      <c r="B10104" s="7">
        <v>0.149363128607715</v>
      </c>
      <c r="C10104" s="7">
        <v>6.1994009771403999E-2</v>
      </c>
      <c r="D10104" s="7">
        <v>5.9116568039520298E-2</v>
      </c>
    </row>
    <row r="10105" spans="1:4" x14ac:dyDescent="0.25">
      <c r="A10105" s="7" t="s">
        <v>5775</v>
      </c>
      <c r="B10105" s="7">
        <v>0.35067864977463498</v>
      </c>
      <c r="C10105" s="7">
        <v>0.164169322172422</v>
      </c>
      <c r="D10105" s="7">
        <v>0.13391712351809701</v>
      </c>
    </row>
    <row r="10106" spans="1:4" x14ac:dyDescent="0.25">
      <c r="A10106" s="7" t="s">
        <v>5773</v>
      </c>
      <c r="B10106" s="7">
        <v>0</v>
      </c>
      <c r="C10106" s="7">
        <v>0</v>
      </c>
      <c r="D10106" s="7">
        <v>0</v>
      </c>
    </row>
    <row r="10107" spans="1:4" x14ac:dyDescent="0.25">
      <c r="A10107" s="7" t="s">
        <v>16105</v>
      </c>
      <c r="B10107" s="7">
        <v>7.1434539768907096E-2</v>
      </c>
      <c r="C10107" s="7">
        <v>3.3293079321679901E-2</v>
      </c>
      <c r="D10107" s="7">
        <v>3.1971205164230403E-2</v>
      </c>
    </row>
    <row r="10108" spans="1:4" x14ac:dyDescent="0.25">
      <c r="A10108" s="7" t="s">
        <v>26466</v>
      </c>
      <c r="B10108" s="7">
        <v>9.7410736048509694E-2</v>
      </c>
      <c r="C10108" s="7">
        <v>2.1812707141790299E-2</v>
      </c>
      <c r="D10108" s="7">
        <v>4.1019659455993701E-2</v>
      </c>
    </row>
    <row r="10109" spans="1:4" x14ac:dyDescent="0.25">
      <c r="A10109" s="7" t="s">
        <v>26467</v>
      </c>
      <c r="B10109" s="7">
        <v>1.2988098139801301</v>
      </c>
      <c r="C10109" s="7">
        <v>0.80592212702825194</v>
      </c>
      <c r="D10109" s="7">
        <v>0.57367200209779401</v>
      </c>
    </row>
    <row r="10110" spans="1:4" x14ac:dyDescent="0.25">
      <c r="A10110" s="7" t="s">
        <v>9898</v>
      </c>
      <c r="B10110" s="7">
        <v>0.20131552116692</v>
      </c>
      <c r="C10110" s="7">
        <v>0.144652689466609</v>
      </c>
      <c r="D10110" s="7">
        <v>0.13874296580703699</v>
      </c>
    </row>
    <row r="10111" spans="1:4" x14ac:dyDescent="0.25">
      <c r="A10111" s="7" t="s">
        <v>20202</v>
      </c>
      <c r="B10111" s="7">
        <v>0.18183337395721799</v>
      </c>
      <c r="C10111" s="7">
        <v>0.10561942405498501</v>
      </c>
      <c r="D10111" s="7">
        <v>7.6610246336929297E-2</v>
      </c>
    </row>
    <row r="10112" spans="1:4" x14ac:dyDescent="0.25">
      <c r="A10112" s="7" t="s">
        <v>2689</v>
      </c>
      <c r="B10112" s="7">
        <v>2.16468302330022E-2</v>
      </c>
      <c r="C10112" s="7">
        <v>6.8882233079337702E-3</v>
      </c>
      <c r="D10112" s="7">
        <v>1.0858145150116001E-2</v>
      </c>
    </row>
    <row r="10113" spans="1:4" x14ac:dyDescent="0.25">
      <c r="A10113" s="7" t="s">
        <v>12994</v>
      </c>
      <c r="B10113" s="7">
        <v>1.27066893467723</v>
      </c>
      <c r="C10113" s="7">
        <v>0.56827842290453601</v>
      </c>
      <c r="D10113" s="7">
        <v>0.83125133426998898</v>
      </c>
    </row>
    <row r="10114" spans="1:4" x14ac:dyDescent="0.25">
      <c r="A10114" s="7" t="s">
        <v>24391</v>
      </c>
      <c r="B10114" s="7">
        <v>0.67754578629296702</v>
      </c>
      <c r="C10114" s="7">
        <v>0.22731136916181499</v>
      </c>
      <c r="D10114" s="7">
        <v>0.294376379625366</v>
      </c>
    </row>
    <row r="10115" spans="1:4" x14ac:dyDescent="0.25">
      <c r="A10115" s="7" t="s">
        <v>6748</v>
      </c>
      <c r="B10115" s="7">
        <v>0</v>
      </c>
      <c r="C10115" s="7">
        <v>2.2960744359779299E-3</v>
      </c>
      <c r="D10115" s="7">
        <v>0</v>
      </c>
    </row>
    <row r="10116" spans="1:4" x14ac:dyDescent="0.25">
      <c r="A10116" s="7" t="s">
        <v>14768</v>
      </c>
      <c r="B10116" s="7">
        <v>8.6587320932008608E-3</v>
      </c>
      <c r="C10116" s="7">
        <v>9.1842977439117006E-3</v>
      </c>
      <c r="D10116" s="7">
        <v>5.4290725750579796E-3</v>
      </c>
    </row>
    <row r="10117" spans="1:4" x14ac:dyDescent="0.25">
      <c r="A10117" s="7" t="s">
        <v>4425</v>
      </c>
      <c r="B10117" s="7">
        <v>1.63217099956836</v>
      </c>
      <c r="C10117" s="7">
        <v>0.88743276950546801</v>
      </c>
      <c r="D10117" s="7">
        <v>0.87649360572880597</v>
      </c>
    </row>
    <row r="10118" spans="1:4" x14ac:dyDescent="0.25">
      <c r="A10118" s="7" t="s">
        <v>22001</v>
      </c>
      <c r="B10118" s="7">
        <v>1.51527811631015E-2</v>
      </c>
      <c r="C10118" s="7">
        <v>1.49244838338565E-2</v>
      </c>
      <c r="D10118" s="7">
        <v>1.3271066294586201E-2</v>
      </c>
    </row>
    <row r="10119" spans="1:4" x14ac:dyDescent="0.25">
      <c r="A10119" s="7" t="s">
        <v>11660</v>
      </c>
      <c r="B10119" s="7">
        <v>0.23378576651642299</v>
      </c>
      <c r="C10119" s="7">
        <v>0.12054390788884101</v>
      </c>
      <c r="D10119" s="7">
        <v>0.15080757152938801</v>
      </c>
    </row>
    <row r="10120" spans="1:4" x14ac:dyDescent="0.25">
      <c r="A10120" s="7" t="s">
        <v>27588</v>
      </c>
      <c r="B10120" s="7">
        <v>0.10390478511841</v>
      </c>
      <c r="C10120" s="7">
        <v>4.2477377065591598E-2</v>
      </c>
      <c r="D10120" s="7">
        <v>5.1274574319992099E-2</v>
      </c>
    </row>
    <row r="10121" spans="1:4" x14ac:dyDescent="0.25">
      <c r="A10121" s="7" t="s">
        <v>29206</v>
      </c>
      <c r="B10121" s="7">
        <v>0.50870051047555098</v>
      </c>
      <c r="C10121" s="7">
        <v>0.17794576878828899</v>
      </c>
      <c r="D10121" s="7">
        <v>0.183382006979736</v>
      </c>
    </row>
    <row r="10122" spans="1:4" x14ac:dyDescent="0.25">
      <c r="A10122" s="7" t="s">
        <v>18856</v>
      </c>
      <c r="B10122" s="7">
        <v>0.42644255559014199</v>
      </c>
      <c r="C10122" s="7">
        <v>0.19057417818616801</v>
      </c>
      <c r="D10122" s="7">
        <v>0.119439596651276</v>
      </c>
    </row>
    <row r="10123" spans="1:4" x14ac:dyDescent="0.25">
      <c r="A10123" s="7" t="s">
        <v>8503</v>
      </c>
      <c r="B10123" s="7">
        <v>4.3293660466004304E-3</v>
      </c>
      <c r="C10123" s="7">
        <v>2.2960744359779299E-3</v>
      </c>
      <c r="D10123" s="7">
        <v>4.8258422889404301E-3</v>
      </c>
    </row>
    <row r="10124" spans="1:4" x14ac:dyDescent="0.25">
      <c r="A10124" s="7" t="s">
        <v>26093</v>
      </c>
      <c r="B10124" s="7">
        <v>0.77279183931817697</v>
      </c>
      <c r="C10124" s="7">
        <v>0.38000031915434701</v>
      </c>
      <c r="D10124" s="7">
        <v>0.26059548360278301</v>
      </c>
    </row>
    <row r="10125" spans="1:4" x14ac:dyDescent="0.25">
      <c r="A10125" s="7" t="s">
        <v>15738</v>
      </c>
      <c r="B10125" s="7">
        <v>0.123386932328112</v>
      </c>
      <c r="C10125" s="7">
        <v>4.8217563155536401E-2</v>
      </c>
      <c r="D10125" s="7">
        <v>4.7655192603286697E-2</v>
      </c>
    </row>
    <row r="10126" spans="1:4" x14ac:dyDescent="0.25">
      <c r="A10126" s="7" t="s">
        <v>5396</v>
      </c>
      <c r="B10126" s="7">
        <v>9.9575419071809904E-2</v>
      </c>
      <c r="C10126" s="7">
        <v>3.5589153757657803E-2</v>
      </c>
      <c r="D10126" s="7">
        <v>4.22261200282288E-2</v>
      </c>
    </row>
    <row r="10127" spans="1:4" x14ac:dyDescent="0.25">
      <c r="A10127" s="7" t="s">
        <v>12633</v>
      </c>
      <c r="B10127" s="7">
        <v>0.22945640046982299</v>
      </c>
      <c r="C10127" s="7">
        <v>0.10561942405498501</v>
      </c>
      <c r="D10127" s="7">
        <v>9.5310385206573506E-2</v>
      </c>
    </row>
    <row r="10128" spans="1:4" x14ac:dyDescent="0.25">
      <c r="A10128" s="7" t="s">
        <v>22998</v>
      </c>
      <c r="B10128" s="7">
        <v>6.0611124652406E-2</v>
      </c>
      <c r="C10128" s="7">
        <v>1.8368595487823401E-2</v>
      </c>
      <c r="D10128" s="7">
        <v>1.44775268668213E-2</v>
      </c>
    </row>
    <row r="10129" spans="1:4" x14ac:dyDescent="0.25">
      <c r="A10129" s="7" t="s">
        <v>19825</v>
      </c>
      <c r="B10129" s="7">
        <v>5.8446441629105797E-2</v>
      </c>
      <c r="C10129" s="7">
        <v>2.2960744359779201E-2</v>
      </c>
      <c r="D10129" s="7">
        <v>3.4987356594818102E-2</v>
      </c>
    </row>
    <row r="10130" spans="1:4" x14ac:dyDescent="0.25">
      <c r="A10130" s="7" t="s">
        <v>27082</v>
      </c>
      <c r="B10130" s="7">
        <v>0.19698615512032</v>
      </c>
      <c r="C10130" s="7">
        <v>8.6102791349172203E-2</v>
      </c>
      <c r="D10130" s="7">
        <v>0.10556530007057199</v>
      </c>
    </row>
    <row r="10131" spans="1:4" x14ac:dyDescent="0.25">
      <c r="A10131" s="7" t="s">
        <v>9499</v>
      </c>
      <c r="B10131" s="7">
        <v>1.94821472097019E-2</v>
      </c>
      <c r="C10131" s="7">
        <v>4.5921488719558503E-3</v>
      </c>
      <c r="D10131" s="7">
        <v>7.8419937195281994E-3</v>
      </c>
    </row>
    <row r="10132" spans="1:4" x14ac:dyDescent="0.25">
      <c r="A10132" s="7" t="s">
        <v>6382</v>
      </c>
      <c r="B10132" s="7">
        <v>6.4940490699006504E-3</v>
      </c>
      <c r="C10132" s="7">
        <v>0</v>
      </c>
      <c r="D10132" s="7">
        <v>3.6193817167053202E-3</v>
      </c>
    </row>
    <row r="10133" spans="1:4" x14ac:dyDescent="0.25">
      <c r="A10133" s="7" t="s">
        <v>16708</v>
      </c>
      <c r="B10133" s="7">
        <v>0.149363128607715</v>
      </c>
      <c r="C10133" s="7">
        <v>7.8066530823249394E-2</v>
      </c>
      <c r="D10133" s="7">
        <v>7.4197325192459099E-2</v>
      </c>
    </row>
    <row r="10134" spans="1:4" x14ac:dyDescent="0.25">
      <c r="A10134" s="7" t="s">
        <v>21984</v>
      </c>
      <c r="B10134" s="7">
        <v>1.2988098139801301E-2</v>
      </c>
      <c r="C10134" s="7">
        <v>1.03323349619007E-2</v>
      </c>
      <c r="D10134" s="7">
        <v>1.3271066294586201E-2</v>
      </c>
    </row>
    <row r="10135" spans="1:4" x14ac:dyDescent="0.25">
      <c r="A10135" s="7" t="s">
        <v>4018</v>
      </c>
      <c r="B10135" s="7">
        <v>0.33119650256493299</v>
      </c>
      <c r="C10135" s="7">
        <v>0.189426140968179</v>
      </c>
      <c r="D10135" s="7">
        <v>0.13753650523480199</v>
      </c>
    </row>
    <row r="10136" spans="1:4" x14ac:dyDescent="0.25">
      <c r="A10136" s="7" t="s">
        <v>21608</v>
      </c>
      <c r="B10136" s="7">
        <v>0.25110323070282498</v>
      </c>
      <c r="C10136" s="7">
        <v>0.168761471044377</v>
      </c>
      <c r="D10136" s="7">
        <v>0.19243046127149999</v>
      </c>
    </row>
    <row r="10137" spans="1:4" x14ac:dyDescent="0.25">
      <c r="A10137" s="7" t="s">
        <v>24738</v>
      </c>
      <c r="B10137" s="7">
        <v>9.9575419071809904E-2</v>
      </c>
      <c r="C10137" s="7">
        <v>8.2658679695205295E-2</v>
      </c>
      <c r="D10137" s="7">
        <v>0.120646057223511</v>
      </c>
    </row>
    <row r="10138" spans="1:4" x14ac:dyDescent="0.25">
      <c r="A10138" s="7" t="s">
        <v>14363</v>
      </c>
      <c r="B10138" s="7">
        <v>6.4940490699006495E-2</v>
      </c>
      <c r="C10138" s="7">
        <v>2.4108781577768201E-2</v>
      </c>
      <c r="D10138" s="7">
        <v>1.8700138869644198E-2</v>
      </c>
    </row>
    <row r="10139" spans="1:4" x14ac:dyDescent="0.25">
      <c r="A10139" s="7" t="s">
        <v>17477</v>
      </c>
      <c r="B10139" s="7">
        <v>1.51527811631015E-2</v>
      </c>
      <c r="C10139" s="7">
        <v>5.7401860899448098E-3</v>
      </c>
      <c r="D10139" s="7">
        <v>8.4452240056457507E-3</v>
      </c>
    </row>
    <row r="10140" spans="1:4" x14ac:dyDescent="0.25">
      <c r="A10140" s="7" t="s">
        <v>7129</v>
      </c>
      <c r="B10140" s="7">
        <v>0.75547437513177496</v>
      </c>
      <c r="C10140" s="7">
        <v>0.24108781577768201</v>
      </c>
      <c r="D10140" s="7">
        <v>0.26361163503337098</v>
      </c>
    </row>
    <row r="10141" spans="1:4" x14ac:dyDescent="0.25">
      <c r="A10141" s="7" t="s">
        <v>10281</v>
      </c>
      <c r="B10141" s="7">
        <v>1.2988098139801301E-2</v>
      </c>
      <c r="C10141" s="7">
        <v>4.5921488719558503E-3</v>
      </c>
      <c r="D10141" s="7">
        <v>1.0858145150116001E-2</v>
      </c>
    </row>
    <row r="10142" spans="1:4" x14ac:dyDescent="0.25">
      <c r="A10142" s="7" t="s">
        <v>27858</v>
      </c>
      <c r="B10142" s="7">
        <v>2.16468302330022E-2</v>
      </c>
      <c r="C10142" s="7">
        <v>1.6072521051845499E-2</v>
      </c>
      <c r="D10142" s="7">
        <v>1.38742965807037E-2</v>
      </c>
    </row>
    <row r="10143" spans="1:4" x14ac:dyDescent="0.25">
      <c r="A10143" s="7" t="s">
        <v>5020</v>
      </c>
      <c r="B10143" s="7">
        <v>0.12988098139801299</v>
      </c>
      <c r="C10143" s="7">
        <v>5.6253823681459203E-2</v>
      </c>
      <c r="D10143" s="7">
        <v>6.0926258897872898E-2</v>
      </c>
    </row>
    <row r="10144" spans="1:4" x14ac:dyDescent="0.25">
      <c r="A10144" s="7" t="s">
        <v>22626</v>
      </c>
      <c r="B10144" s="7">
        <v>2.16468302330022E-3</v>
      </c>
      <c r="C10144" s="7">
        <v>8.0362605259227393E-3</v>
      </c>
      <c r="D10144" s="7">
        <v>3.0161514305877702E-3</v>
      </c>
    </row>
    <row r="10145" spans="1:4" x14ac:dyDescent="0.25">
      <c r="A10145" s="7" t="s">
        <v>1953</v>
      </c>
      <c r="B10145" s="7">
        <v>0.20131552116692</v>
      </c>
      <c r="C10145" s="7">
        <v>8.3806716913194301E-2</v>
      </c>
      <c r="D10145" s="7">
        <v>6.8165022331283603E-2</v>
      </c>
    </row>
    <row r="10146" spans="1:4" x14ac:dyDescent="0.25">
      <c r="A10146" s="7" t="s">
        <v>12262</v>
      </c>
      <c r="B10146" s="7">
        <v>0.55415885396485498</v>
      </c>
      <c r="C10146" s="7">
        <v>0.233051555251759</v>
      </c>
      <c r="D10146" s="7">
        <v>0.24611795673596201</v>
      </c>
    </row>
    <row r="10147" spans="1:4" x14ac:dyDescent="0.25">
      <c r="A10147" s="7" t="s">
        <v>22609</v>
      </c>
      <c r="B10147" s="7">
        <v>0.339855234658134</v>
      </c>
      <c r="C10147" s="7">
        <v>0.14809680112057599</v>
      </c>
      <c r="D10147" s="7">
        <v>0.128488050943039</v>
      </c>
    </row>
    <row r="10148" spans="1:4" x14ac:dyDescent="0.25">
      <c r="A10148" s="7" t="s">
        <v>5010</v>
      </c>
      <c r="B10148" s="7">
        <v>0.47839494814934802</v>
      </c>
      <c r="C10148" s="7">
        <v>0.21238688532795799</v>
      </c>
      <c r="D10148" s="7">
        <v>0.18639815841032401</v>
      </c>
    </row>
    <row r="10149" spans="1:4" x14ac:dyDescent="0.25">
      <c r="A10149" s="7" t="s">
        <v>5007</v>
      </c>
      <c r="B10149" s="7">
        <v>4.7623026512604701E-2</v>
      </c>
      <c r="C10149" s="7">
        <v>3.5589153757657803E-2</v>
      </c>
      <c r="D10149" s="7">
        <v>4.22261200282288E-2</v>
      </c>
    </row>
    <row r="10150" spans="1:4" x14ac:dyDescent="0.25">
      <c r="A10150" s="7" t="s">
        <v>15369</v>
      </c>
      <c r="B10150" s="7">
        <v>0.13637503046791399</v>
      </c>
      <c r="C10150" s="7">
        <v>9.8731200747050801E-2</v>
      </c>
      <c r="D10150" s="7">
        <v>6.6355331472930906E-2</v>
      </c>
    </row>
    <row r="10151" spans="1:4" x14ac:dyDescent="0.25">
      <c r="A10151" s="7" t="s">
        <v>25697</v>
      </c>
      <c r="B10151" s="7">
        <v>6.2775807675706202E-2</v>
      </c>
      <c r="C10151" s="7">
        <v>1.3776446615867599E-2</v>
      </c>
      <c r="D10151" s="7">
        <v>2.7145362875289899E-2</v>
      </c>
    </row>
    <row r="10152" spans="1:4" x14ac:dyDescent="0.25">
      <c r="A10152" s="7" t="s">
        <v>25695</v>
      </c>
      <c r="B10152" s="7">
        <v>7.5763905815507501E-2</v>
      </c>
      <c r="C10152" s="7">
        <v>5.6253823681459203E-2</v>
      </c>
      <c r="D10152" s="7">
        <v>5.1274574319992099E-2</v>
      </c>
    </row>
    <row r="10153" spans="1:4" x14ac:dyDescent="0.25">
      <c r="A10153" s="7" t="s">
        <v>8082</v>
      </c>
      <c r="B10153" s="7">
        <v>2.16468302330022E-3</v>
      </c>
      <c r="C10153" s="7">
        <v>0</v>
      </c>
      <c r="D10153" s="7">
        <v>1.8096908583526601E-3</v>
      </c>
    </row>
    <row r="10154" spans="1:4" x14ac:dyDescent="0.25">
      <c r="A10154" s="7" t="s">
        <v>18436</v>
      </c>
      <c r="B10154" s="7">
        <v>0.37449016303093702</v>
      </c>
      <c r="C10154" s="7">
        <v>0.21583099698192501</v>
      </c>
      <c r="D10154" s="7">
        <v>0.15623664410444599</v>
      </c>
    </row>
    <row r="10155" spans="1:4" x14ac:dyDescent="0.25">
      <c r="A10155" s="7" t="s">
        <v>28803</v>
      </c>
      <c r="B10155" s="7">
        <v>3.6799611396103701E-2</v>
      </c>
      <c r="C10155" s="7">
        <v>1.1480372179889601E-2</v>
      </c>
      <c r="D10155" s="7">
        <v>1.8700138869644198E-2</v>
      </c>
    </row>
    <row r="10156" spans="1:4" x14ac:dyDescent="0.25">
      <c r="A10156" s="7" t="s">
        <v>25167</v>
      </c>
      <c r="B10156" s="7">
        <v>1.0758474625802099</v>
      </c>
      <c r="C10156" s="7">
        <v>0.47873151990139701</v>
      </c>
      <c r="D10156" s="7">
        <v>0.48620361061074802</v>
      </c>
    </row>
    <row r="10157" spans="1:4" x14ac:dyDescent="0.25">
      <c r="A10157" s="7" t="s">
        <v>11260</v>
      </c>
      <c r="B10157" s="7">
        <v>1.51527811631015E-2</v>
      </c>
      <c r="C10157" s="7">
        <v>1.49244838338565E-2</v>
      </c>
      <c r="D10157" s="7">
        <v>3.6193817167053202E-3</v>
      </c>
    </row>
    <row r="10158" spans="1:4" x14ac:dyDescent="0.25">
      <c r="A10158" s="7" t="s">
        <v>21206</v>
      </c>
      <c r="B10158" s="7">
        <v>1.0022482397879999</v>
      </c>
      <c r="C10158" s="7">
        <v>0.42362573343792698</v>
      </c>
      <c r="D10158" s="7">
        <v>0.293169919053131</v>
      </c>
    </row>
    <row r="10159" spans="1:4" x14ac:dyDescent="0.25">
      <c r="A10159" s="7" t="s">
        <v>10887</v>
      </c>
      <c r="B10159" s="7">
        <v>0.59528783140755903</v>
      </c>
      <c r="C10159" s="7">
        <v>0.26060444848349401</v>
      </c>
      <c r="D10159" s="7">
        <v>0.15141080181550601</v>
      </c>
    </row>
    <row r="10160" spans="1:4" x14ac:dyDescent="0.25">
      <c r="A10160" s="7" t="s">
        <v>28428</v>
      </c>
      <c r="B10160" s="7">
        <v>4.3293660466004302E-2</v>
      </c>
      <c r="C10160" s="7">
        <v>1.7220558269834398E-2</v>
      </c>
      <c r="D10160" s="7">
        <v>1.5683987439056399E-2</v>
      </c>
    </row>
    <row r="10161" spans="1:4" x14ac:dyDescent="0.25">
      <c r="A10161" s="7" t="s">
        <v>18080</v>
      </c>
      <c r="B10161" s="7">
        <v>3.4634928372803402E-2</v>
      </c>
      <c r="C10161" s="7">
        <v>1.8368595487823401E-2</v>
      </c>
      <c r="D10161" s="7">
        <v>1.9906599441879301E-2</v>
      </c>
    </row>
    <row r="10162" spans="1:4" x14ac:dyDescent="0.25">
      <c r="A10162" s="7" t="s">
        <v>6734</v>
      </c>
      <c r="B10162" s="7">
        <v>0.22079766837662201</v>
      </c>
      <c r="C10162" s="7">
        <v>9.64351263110729E-2</v>
      </c>
      <c r="D10162" s="7">
        <v>7.9626397767517093E-2</v>
      </c>
    </row>
    <row r="10163" spans="1:4" x14ac:dyDescent="0.25">
      <c r="A10163" s="7" t="s">
        <v>24358</v>
      </c>
      <c r="B10163" s="7">
        <v>0.116892883258212</v>
      </c>
      <c r="C10163" s="7">
        <v>5.1661674809503302E-2</v>
      </c>
      <c r="D10163" s="7">
        <v>3.9813198883758498E-2</v>
      </c>
    </row>
    <row r="10164" spans="1:4" x14ac:dyDescent="0.25">
      <c r="A10164" s="7" t="s">
        <v>3636</v>
      </c>
      <c r="B10164" s="7">
        <v>0.20131552116692</v>
      </c>
      <c r="C10164" s="7">
        <v>0.10102727518302899</v>
      </c>
      <c r="D10164" s="7">
        <v>9.2897464062103294E-2</v>
      </c>
    </row>
    <row r="10165" spans="1:4" x14ac:dyDescent="0.25">
      <c r="A10165" s="7" t="s">
        <v>20188</v>
      </c>
      <c r="B10165" s="7">
        <v>0.74898032606187404</v>
      </c>
      <c r="C10165" s="7">
        <v>0.28241715562528502</v>
      </c>
      <c r="D10165" s="7">
        <v>0.275676240755722</v>
      </c>
    </row>
    <row r="10166" spans="1:4" x14ac:dyDescent="0.25">
      <c r="A10166" s="7" t="s">
        <v>9882</v>
      </c>
      <c r="B10166" s="7">
        <v>6.4940490699006504E-3</v>
      </c>
      <c r="C10166" s="7">
        <v>8.0362605259227393E-3</v>
      </c>
      <c r="D10166" s="7">
        <v>1.6287217725174E-2</v>
      </c>
    </row>
    <row r="10167" spans="1:4" x14ac:dyDescent="0.25">
      <c r="A10167" s="7" t="s">
        <v>15100</v>
      </c>
      <c r="B10167" s="7">
        <v>2.16468302330022E-3</v>
      </c>
      <c r="C10167" s="7">
        <v>8.0362605259227393E-3</v>
      </c>
      <c r="D10167" s="7">
        <v>7.2387634334106499E-3</v>
      </c>
    </row>
    <row r="10168" spans="1:4" x14ac:dyDescent="0.25">
      <c r="A10168" s="7" t="s">
        <v>25450</v>
      </c>
      <c r="B10168" s="7">
        <v>0.54117075582505403</v>
      </c>
      <c r="C10168" s="7">
        <v>0.29160145336919602</v>
      </c>
      <c r="D10168" s="7">
        <v>0.405370752270996</v>
      </c>
    </row>
    <row r="10169" spans="1:4" x14ac:dyDescent="0.25">
      <c r="A10169" s="7" t="s">
        <v>22358</v>
      </c>
      <c r="B10169" s="7">
        <v>0.26625601186592601</v>
      </c>
      <c r="C10169" s="7">
        <v>0.109063535708951</v>
      </c>
      <c r="D10169" s="7">
        <v>0.112804063503983</v>
      </c>
    </row>
    <row r="10170" spans="1:4" x14ac:dyDescent="0.25">
      <c r="A10170" s="7" t="s">
        <v>4764</v>
      </c>
      <c r="B10170" s="7">
        <v>2.16468302330022E-3</v>
      </c>
      <c r="C10170" s="7">
        <v>1.14803721798896E-3</v>
      </c>
      <c r="D10170" s="7">
        <v>2.4129211444702198E-3</v>
      </c>
    </row>
    <row r="10171" spans="1:4" x14ac:dyDescent="0.25">
      <c r="A10171" s="7" t="s">
        <v>28554</v>
      </c>
      <c r="B10171" s="7">
        <v>6.4940490699006504E-3</v>
      </c>
      <c r="C10171" s="7">
        <v>1.14803721798896E-3</v>
      </c>
      <c r="D10171" s="7">
        <v>7.2387634334106403E-3</v>
      </c>
    </row>
    <row r="10172" spans="1:4" x14ac:dyDescent="0.25">
      <c r="A10172" s="7" t="s">
        <v>11016</v>
      </c>
      <c r="B10172" s="7">
        <v>0.140704396514514</v>
      </c>
      <c r="C10172" s="7">
        <v>4.3625414283580598E-2</v>
      </c>
      <c r="D10172" s="7">
        <v>3.9813198883758498E-2</v>
      </c>
    </row>
    <row r="10173" spans="1:4" x14ac:dyDescent="0.25">
      <c r="A10173" s="7" t="s">
        <v>7831</v>
      </c>
      <c r="B10173" s="7">
        <v>0.20131552116692</v>
      </c>
      <c r="C10173" s="7">
        <v>8.1510642477216302E-2</v>
      </c>
      <c r="D10173" s="7">
        <v>6.5752101186813405E-2</v>
      </c>
    </row>
    <row r="10174" spans="1:4" x14ac:dyDescent="0.25">
      <c r="A10174" s="7" t="s">
        <v>18202</v>
      </c>
      <c r="B10174" s="7">
        <v>0.37881952907753802</v>
      </c>
      <c r="C10174" s="7">
        <v>0.15728109886448799</v>
      </c>
      <c r="D10174" s="7">
        <v>0.18820784926867701</v>
      </c>
    </row>
    <row r="10175" spans="1:4" x14ac:dyDescent="0.25">
      <c r="A10175" s="7" t="s">
        <v>16081</v>
      </c>
      <c r="B10175" s="7">
        <v>0.56065290303475601</v>
      </c>
      <c r="C10175" s="7">
        <v>0.36163172366652302</v>
      </c>
      <c r="D10175" s="7">
        <v>0.58573660782014503</v>
      </c>
    </row>
    <row r="10176" spans="1:4" x14ac:dyDescent="0.25">
      <c r="A10176" s="7" t="s">
        <v>26446</v>
      </c>
      <c r="B10176" s="7">
        <v>9.9575419071809904E-2</v>
      </c>
      <c r="C10176" s="7">
        <v>4.7069525937547499E-2</v>
      </c>
      <c r="D10176" s="7">
        <v>9.8326536637161302E-2</v>
      </c>
    </row>
    <row r="10177" spans="1:4" x14ac:dyDescent="0.25">
      <c r="A10177" s="7" t="s">
        <v>6508</v>
      </c>
      <c r="B10177" s="7">
        <v>1.1494466853724099</v>
      </c>
      <c r="C10177" s="7">
        <v>0.59238720448230497</v>
      </c>
      <c r="D10177" s="7">
        <v>1.01523657153584</v>
      </c>
    </row>
    <row r="10178" spans="1:4" x14ac:dyDescent="0.25">
      <c r="A10178" s="7" t="s">
        <v>24121</v>
      </c>
      <c r="B10178" s="7">
        <v>8.6587320932008608E-3</v>
      </c>
      <c r="C10178" s="7">
        <v>0</v>
      </c>
      <c r="D10178" s="7">
        <v>5.4290725750579796E-3</v>
      </c>
    </row>
    <row r="10179" spans="1:4" x14ac:dyDescent="0.25">
      <c r="A10179" s="7" t="s">
        <v>27204</v>
      </c>
      <c r="B10179" s="7">
        <v>0.43293660466004302</v>
      </c>
      <c r="C10179" s="7">
        <v>0.247976039085616</v>
      </c>
      <c r="D10179" s="7">
        <v>0.22681458758020001</v>
      </c>
    </row>
    <row r="10180" spans="1:4" x14ac:dyDescent="0.25">
      <c r="A10180" s="7" t="s">
        <v>16838</v>
      </c>
      <c r="B10180" s="7">
        <v>0.27491474395912702</v>
      </c>
      <c r="C10180" s="7">
        <v>0.158429136082477</v>
      </c>
      <c r="D10180" s="7">
        <v>0.220179054432907</v>
      </c>
    </row>
    <row r="10181" spans="1:4" x14ac:dyDescent="0.25">
      <c r="A10181" s="7" t="s">
        <v>20962</v>
      </c>
      <c r="B10181" s="7">
        <v>0.242444498609624</v>
      </c>
      <c r="C10181" s="7">
        <v>8.2658679695205295E-2</v>
      </c>
      <c r="D10181" s="7">
        <v>0.14055265666538999</v>
      </c>
    </row>
    <row r="10182" spans="1:4" x14ac:dyDescent="0.25">
      <c r="A10182" s="7" t="s">
        <v>10667</v>
      </c>
      <c r="B10182" s="7">
        <v>0.67538110326966705</v>
      </c>
      <c r="C10182" s="7">
        <v>0.38000031915434701</v>
      </c>
      <c r="D10182" s="7">
        <v>0.349270335662064</v>
      </c>
    </row>
    <row r="10183" spans="1:4" x14ac:dyDescent="0.25">
      <c r="A10183" s="7" t="s">
        <v>13742</v>
      </c>
      <c r="B10183" s="7">
        <v>0.39613699326393897</v>
      </c>
      <c r="C10183" s="7">
        <v>0.19631436427611301</v>
      </c>
      <c r="D10183" s="7">
        <v>0.201478915563263</v>
      </c>
    </row>
    <row r="10184" spans="1:4" x14ac:dyDescent="0.25">
      <c r="A10184" s="7" t="s">
        <v>3397</v>
      </c>
      <c r="B10184" s="7">
        <v>3.6799611396103701E-2</v>
      </c>
      <c r="C10184" s="7">
        <v>1.3776446615867599E-2</v>
      </c>
      <c r="D10184" s="7">
        <v>1.9906599441879301E-2</v>
      </c>
    </row>
    <row r="10185" spans="1:4" x14ac:dyDescent="0.25">
      <c r="A10185" s="7" t="s">
        <v>3399</v>
      </c>
      <c r="B10185" s="7">
        <v>3.2470245349503199E-2</v>
      </c>
      <c r="C10185" s="7">
        <v>1.1480372179889601E-2</v>
      </c>
      <c r="D10185" s="7">
        <v>2.2319520586349499E-2</v>
      </c>
    </row>
    <row r="10186" spans="1:4" x14ac:dyDescent="0.25">
      <c r="A10186" s="7" t="s">
        <v>7493</v>
      </c>
      <c r="B10186" s="7">
        <v>0.50437114442895004</v>
      </c>
      <c r="C10186" s="7">
        <v>0.29160145336919602</v>
      </c>
      <c r="D10186" s="7">
        <v>0.27869239218630998</v>
      </c>
    </row>
    <row r="10187" spans="1:4" x14ac:dyDescent="0.25">
      <c r="A10187" s="7" t="s">
        <v>25107</v>
      </c>
      <c r="B10187" s="7">
        <v>0.21863298535332201</v>
      </c>
      <c r="C10187" s="7">
        <v>0.12743213119677499</v>
      </c>
      <c r="D10187" s="7">
        <v>0.109787912073395</v>
      </c>
    </row>
    <row r="10188" spans="1:4" x14ac:dyDescent="0.25">
      <c r="A10188" s="7" t="s">
        <v>14731</v>
      </c>
      <c r="B10188" s="7">
        <v>0.40263104233384001</v>
      </c>
      <c r="C10188" s="7">
        <v>0.189426140968179</v>
      </c>
      <c r="D10188" s="7">
        <v>0.15080757152938801</v>
      </c>
    </row>
    <row r="10189" spans="1:4" x14ac:dyDescent="0.25">
      <c r="A10189" s="7" t="s">
        <v>25090</v>
      </c>
      <c r="B10189" s="7">
        <v>0.21646830233002201</v>
      </c>
      <c r="C10189" s="7">
        <v>9.64351263110729E-2</v>
      </c>
      <c r="D10189" s="7">
        <v>9.9532997209396401E-2</v>
      </c>
    </row>
    <row r="10190" spans="1:4" x14ac:dyDescent="0.25">
      <c r="A10190" s="7" t="s">
        <v>7474</v>
      </c>
      <c r="B10190" s="7">
        <v>2.16468302330022E-3</v>
      </c>
      <c r="C10190" s="7">
        <v>3.4441116539668899E-3</v>
      </c>
      <c r="D10190" s="7">
        <v>1.8096908583526601E-3</v>
      </c>
    </row>
    <row r="10191" spans="1:4" x14ac:dyDescent="0.25">
      <c r="A10191" s="7" t="s">
        <v>18821</v>
      </c>
      <c r="B10191" s="7">
        <v>6.2775807675706202E-2</v>
      </c>
      <c r="C10191" s="7">
        <v>2.9848967667713E-2</v>
      </c>
      <c r="D10191" s="7">
        <v>5.4893956036697403E-2</v>
      </c>
    </row>
    <row r="10192" spans="1:4" x14ac:dyDescent="0.25">
      <c r="A10192" s="7" t="s">
        <v>29163</v>
      </c>
      <c r="B10192" s="7">
        <v>0.106069468141711</v>
      </c>
      <c r="C10192" s="7">
        <v>4.0181302629613697E-2</v>
      </c>
      <c r="D10192" s="7">
        <v>4.6448732031051598E-2</v>
      </c>
    </row>
    <row r="10193" spans="1:4" x14ac:dyDescent="0.25">
      <c r="A10193" s="7" t="s">
        <v>11622</v>
      </c>
      <c r="B10193" s="7">
        <v>1.3724090367723401</v>
      </c>
      <c r="C10193" s="7">
        <v>0.60501561388018299</v>
      </c>
      <c r="D10193" s="7">
        <v>0.68285668388507104</v>
      </c>
    </row>
    <row r="10194" spans="1:4" x14ac:dyDescent="0.25">
      <c r="A10194" s="7" t="s">
        <v>11620</v>
      </c>
      <c r="B10194" s="7">
        <v>0.244609181632924</v>
      </c>
      <c r="C10194" s="7">
        <v>8.2658679695205295E-2</v>
      </c>
      <c r="D10194" s="7">
        <v>0.119439596651276</v>
      </c>
    </row>
    <row r="10195" spans="1:4" x14ac:dyDescent="0.25">
      <c r="A10195" s="7" t="s">
        <v>21962</v>
      </c>
      <c r="B10195" s="7">
        <v>2.16468302330022E-3</v>
      </c>
      <c r="C10195" s="7">
        <v>0</v>
      </c>
      <c r="D10195" s="7">
        <v>0</v>
      </c>
    </row>
    <row r="10196" spans="1:4" x14ac:dyDescent="0.25">
      <c r="A10196" s="7" t="s">
        <v>3376</v>
      </c>
      <c r="B10196" s="7">
        <v>1.7317464186401701E-2</v>
      </c>
      <c r="C10196" s="7">
        <v>2.2960744359779299E-3</v>
      </c>
      <c r="D10196" s="7">
        <v>7.2387634334106403E-3</v>
      </c>
    </row>
    <row r="10197" spans="1:4" x14ac:dyDescent="0.25">
      <c r="A10197" s="7" t="s">
        <v>13729</v>
      </c>
      <c r="B10197" s="7">
        <v>5.4117075582505399E-2</v>
      </c>
      <c r="C10197" s="7">
        <v>2.1812707141790299E-2</v>
      </c>
      <c r="D10197" s="7">
        <v>3.8003508025405898E-2</v>
      </c>
    </row>
    <row r="10198" spans="1:4" x14ac:dyDescent="0.25">
      <c r="A10198" s="7" t="s">
        <v>13727</v>
      </c>
      <c r="B10198" s="7">
        <v>0</v>
      </c>
      <c r="C10198" s="7">
        <v>0</v>
      </c>
      <c r="D10198" s="7">
        <v>6.0323028611755398E-4</v>
      </c>
    </row>
    <row r="10199" spans="1:4" x14ac:dyDescent="0.25">
      <c r="A10199" s="7" t="s">
        <v>13372</v>
      </c>
      <c r="B10199" s="7">
        <v>8.2257954885408199E-2</v>
      </c>
      <c r="C10199" s="7">
        <v>5.6253823681459203E-2</v>
      </c>
      <c r="D10199" s="7">
        <v>5.6100416608932502E-2</v>
      </c>
    </row>
    <row r="10200" spans="1:4" x14ac:dyDescent="0.25">
      <c r="A10200" s="7" t="s">
        <v>3021</v>
      </c>
      <c r="B10200" s="7">
        <v>5.8446441629105797E-2</v>
      </c>
      <c r="C10200" s="7">
        <v>2.8700930449724101E-2</v>
      </c>
      <c r="D10200" s="7">
        <v>1.6287217725174E-2</v>
      </c>
    </row>
    <row r="10201" spans="1:4" x14ac:dyDescent="0.25">
      <c r="A10201" s="7" t="s">
        <v>20555</v>
      </c>
      <c r="B10201" s="7">
        <v>7.7928588838807697E-2</v>
      </c>
      <c r="C10201" s="7">
        <v>3.2145042103690999E-2</v>
      </c>
      <c r="D10201" s="7">
        <v>2.8351823447525001E-2</v>
      </c>
    </row>
    <row r="10202" spans="1:4" x14ac:dyDescent="0.25">
      <c r="A10202" s="7" t="s">
        <v>27832</v>
      </c>
      <c r="B10202" s="7">
        <v>0.484888997219248</v>
      </c>
      <c r="C10202" s="7">
        <v>0.169909508262366</v>
      </c>
      <c r="D10202" s="7">
        <v>0.23043396929690599</v>
      </c>
    </row>
    <row r="10203" spans="1:4" x14ac:dyDescent="0.25">
      <c r="A10203" s="7" t="s">
        <v>17446</v>
      </c>
      <c r="B10203" s="7">
        <v>0.106069468141711</v>
      </c>
      <c r="C10203" s="7">
        <v>5.8549898117437098E-2</v>
      </c>
      <c r="D10203" s="7">
        <v>4.8861653175521901E-2</v>
      </c>
    </row>
    <row r="10204" spans="1:4" x14ac:dyDescent="0.25">
      <c r="A10204" s="7" t="s">
        <v>7104</v>
      </c>
      <c r="B10204" s="7">
        <v>0</v>
      </c>
      <c r="C10204" s="7">
        <v>1.14803721798896E-3</v>
      </c>
      <c r="D10204" s="7">
        <v>1.2064605722351099E-3</v>
      </c>
    </row>
    <row r="10205" spans="1:4" x14ac:dyDescent="0.25">
      <c r="A10205" s="7" t="s">
        <v>16460</v>
      </c>
      <c r="B10205" s="7">
        <v>0.78361525443467805</v>
      </c>
      <c r="C10205" s="7">
        <v>0.26634463457343899</v>
      </c>
      <c r="D10205" s="7">
        <v>0.31247328820889297</v>
      </c>
    </row>
    <row r="10206" spans="1:4" x14ac:dyDescent="0.25">
      <c r="A10206" s="7" t="s">
        <v>22727</v>
      </c>
      <c r="B10206" s="7">
        <v>0</v>
      </c>
      <c r="C10206" s="7">
        <v>1.14803721798896E-3</v>
      </c>
      <c r="D10206" s="7">
        <v>0</v>
      </c>
    </row>
    <row r="10207" spans="1:4" x14ac:dyDescent="0.25">
      <c r="A10207" s="7" t="s">
        <v>12383</v>
      </c>
      <c r="B10207" s="7">
        <v>6.4940490699006504E-3</v>
      </c>
      <c r="C10207" s="7">
        <v>0</v>
      </c>
      <c r="D10207" s="7">
        <v>3.6193817167053202E-3</v>
      </c>
    </row>
    <row r="10208" spans="1:4" x14ac:dyDescent="0.25">
      <c r="A10208" s="7" t="s">
        <v>10704</v>
      </c>
      <c r="B10208" s="7">
        <v>0</v>
      </c>
      <c r="C10208" s="7">
        <v>4.5921488719558503E-3</v>
      </c>
      <c r="D10208" s="7">
        <v>4.2226120028228797E-3</v>
      </c>
    </row>
    <row r="10209" spans="1:4" x14ac:dyDescent="0.25">
      <c r="A10209" s="7" t="s">
        <v>10702</v>
      </c>
      <c r="B10209" s="7">
        <v>0</v>
      </c>
      <c r="C10209" s="7">
        <v>0</v>
      </c>
      <c r="D10209" s="7">
        <v>6.0323028611755398E-4</v>
      </c>
    </row>
    <row r="10210" spans="1:4" x14ac:dyDescent="0.25">
      <c r="A10210" s="7" t="s">
        <v>28249</v>
      </c>
      <c r="B10210" s="7">
        <v>0.10174010209511</v>
      </c>
      <c r="C10210" s="7">
        <v>2.52568187957572E-2</v>
      </c>
      <c r="D10210" s="7">
        <v>4.1019659455993701E-2</v>
      </c>
    </row>
    <row r="10211" spans="1:4" x14ac:dyDescent="0.25">
      <c r="A10211" s="7" t="s">
        <v>3458</v>
      </c>
      <c r="B10211" s="7">
        <v>0.30954967233193098</v>
      </c>
      <c r="C10211" s="7">
        <v>0.10561942405498501</v>
      </c>
      <c r="D10211" s="7">
        <v>0.167094789254562</v>
      </c>
    </row>
    <row r="10212" spans="1:4" x14ac:dyDescent="0.25">
      <c r="A10212" s="7" t="s">
        <v>21000</v>
      </c>
      <c r="B10212" s="7">
        <v>9.0916686978608996E-2</v>
      </c>
      <c r="C10212" s="7">
        <v>5.5105786463470197E-2</v>
      </c>
      <c r="D10212" s="7">
        <v>7.3594094906341598E-2</v>
      </c>
    </row>
    <row r="10213" spans="1:4" x14ac:dyDescent="0.25">
      <c r="A10213" s="7" t="s">
        <v>25158</v>
      </c>
      <c r="B10213" s="7">
        <v>0.116892883258212</v>
      </c>
      <c r="C10213" s="7">
        <v>3.7885228193635802E-2</v>
      </c>
      <c r="D10213" s="7">
        <v>3.3177665736465502E-2</v>
      </c>
    </row>
    <row r="10214" spans="1:4" x14ac:dyDescent="0.25">
      <c r="A10214" s="7" t="s">
        <v>14787</v>
      </c>
      <c r="B10214" s="7">
        <v>0.294396891168829</v>
      </c>
      <c r="C10214" s="7">
        <v>8.0362605259227393E-2</v>
      </c>
      <c r="D10214" s="7">
        <v>0.147188189812683</v>
      </c>
    </row>
    <row r="10215" spans="1:4" x14ac:dyDescent="0.25">
      <c r="A10215" s="7" t="s">
        <v>17903</v>
      </c>
      <c r="B10215" s="7">
        <v>8.2257954885408199E-2</v>
      </c>
      <c r="C10215" s="7">
        <v>3.9033265411624697E-2</v>
      </c>
      <c r="D10215" s="7">
        <v>3.55905868809357E-2</v>
      </c>
    </row>
    <row r="10216" spans="1:4" x14ac:dyDescent="0.25">
      <c r="A10216" s="7" t="s">
        <v>7541</v>
      </c>
      <c r="B10216" s="7">
        <v>0</v>
      </c>
      <c r="C10216" s="7">
        <v>0</v>
      </c>
      <c r="D10216" s="7">
        <v>0</v>
      </c>
    </row>
    <row r="10217" spans="1:4" x14ac:dyDescent="0.25">
      <c r="A10217" s="7" t="s">
        <v>9684</v>
      </c>
      <c r="B10217" s="7">
        <v>0.16018654372421601</v>
      </c>
      <c r="C10217" s="7">
        <v>6.3142046989392894E-2</v>
      </c>
      <c r="D10217" s="7">
        <v>0.11461375436233499</v>
      </c>
    </row>
    <row r="10218" spans="1:4" x14ac:dyDescent="0.25">
      <c r="A10218" s="7" t="s">
        <v>27237</v>
      </c>
      <c r="B10218" s="7">
        <v>0.385313578147438</v>
      </c>
      <c r="C10218" s="7">
        <v>0.164169322172422</v>
      </c>
      <c r="D10218" s="7">
        <v>0.19001754012702901</v>
      </c>
    </row>
    <row r="10219" spans="1:4" x14ac:dyDescent="0.25">
      <c r="A10219" s="7" t="s">
        <v>19221</v>
      </c>
      <c r="B10219" s="7">
        <v>0.78361525443467805</v>
      </c>
      <c r="C10219" s="7">
        <v>0.238791741341704</v>
      </c>
      <c r="D10219" s="7">
        <v>0.15442695324609401</v>
      </c>
    </row>
    <row r="10220" spans="1:4" x14ac:dyDescent="0.25">
      <c r="A10220" s="7" t="s">
        <v>1766</v>
      </c>
      <c r="B10220" s="7">
        <v>0.74898032606187404</v>
      </c>
      <c r="C10220" s="7">
        <v>0.37081602141043501</v>
      </c>
      <c r="D10220" s="7">
        <v>0.64545640614578204</v>
      </c>
    </row>
    <row r="10221" spans="1:4" x14ac:dyDescent="0.25">
      <c r="A10221" s="7" t="s">
        <v>26481</v>
      </c>
      <c r="B10221" s="7">
        <v>4.3293660466004304E-3</v>
      </c>
      <c r="C10221" s="7">
        <v>6.8882233079337798E-3</v>
      </c>
      <c r="D10221" s="7">
        <v>2.4129211444702198E-3</v>
      </c>
    </row>
    <row r="10222" spans="1:4" x14ac:dyDescent="0.25">
      <c r="A10222" s="7" t="s">
        <v>8889</v>
      </c>
      <c r="B10222" s="7">
        <v>3.4634928372803402E-2</v>
      </c>
      <c r="C10222" s="7">
        <v>2.2960744359779201E-2</v>
      </c>
      <c r="D10222" s="7">
        <v>1.14613754362335E-2</v>
      </c>
    </row>
    <row r="10223" spans="1:4" x14ac:dyDescent="0.25">
      <c r="A10223" s="7" t="s">
        <v>4792</v>
      </c>
      <c r="B10223" s="7">
        <v>0.121222249304812</v>
      </c>
      <c r="C10223" s="7">
        <v>7.4622419169282597E-2</v>
      </c>
      <c r="D10223" s="7">
        <v>4.8861653175521901E-2</v>
      </c>
    </row>
    <row r="10224" spans="1:4" x14ac:dyDescent="0.25">
      <c r="A10224" s="7" t="s">
        <v>15160</v>
      </c>
      <c r="B10224" s="7">
        <v>1.51527811631015E-2</v>
      </c>
      <c r="C10224" s="7">
        <v>1.3776446615867599E-2</v>
      </c>
      <c r="D10224" s="7">
        <v>6.6355331472930899E-3</v>
      </c>
    </row>
    <row r="10225" spans="1:4" x14ac:dyDescent="0.25">
      <c r="A10225" s="7" t="s">
        <v>12060</v>
      </c>
      <c r="B10225" s="7">
        <v>0.11039883418831101</v>
      </c>
      <c r="C10225" s="7">
        <v>6.1994009771403999E-2</v>
      </c>
      <c r="D10225" s="7">
        <v>5.0671344033874501E-2</v>
      </c>
    </row>
    <row r="10226" spans="1:4" x14ac:dyDescent="0.25">
      <c r="A10226" s="7" t="s">
        <v>22397</v>
      </c>
      <c r="B10226" s="7">
        <v>0.52385329163865202</v>
      </c>
      <c r="C10226" s="7">
        <v>0.32259845825489802</v>
      </c>
      <c r="D10226" s="7">
        <v>0.37339954710676598</v>
      </c>
    </row>
    <row r="10227" spans="1:4" x14ac:dyDescent="0.25">
      <c r="A10227" s="7" t="s">
        <v>18237</v>
      </c>
      <c r="B10227" s="7">
        <v>0.244609181632924</v>
      </c>
      <c r="C10227" s="7">
        <v>9.2991014657106005E-2</v>
      </c>
      <c r="D10227" s="7">
        <v>0.117026675506805</v>
      </c>
    </row>
    <row r="10228" spans="1:4" x14ac:dyDescent="0.25">
      <c r="A10228" s="7" t="s">
        <v>24014</v>
      </c>
      <c r="B10228" s="7">
        <v>0.21863298535332201</v>
      </c>
      <c r="C10228" s="7">
        <v>9.1842977439116999E-2</v>
      </c>
      <c r="D10228" s="7">
        <v>0.111597602931747</v>
      </c>
    </row>
    <row r="10229" spans="1:4" x14ac:dyDescent="0.25">
      <c r="A10229" s="7" t="s">
        <v>28590</v>
      </c>
      <c r="B10229" s="7">
        <v>2.8140879302902801E-2</v>
      </c>
      <c r="C10229" s="7">
        <v>1.26284093978786E-2</v>
      </c>
      <c r="D10229" s="7">
        <v>1.20646057223511E-2</v>
      </c>
    </row>
    <row r="10230" spans="1:4" x14ac:dyDescent="0.25">
      <c r="A10230" s="7" t="s">
        <v>21383</v>
      </c>
      <c r="B10230" s="7">
        <v>0.10823415116501101</v>
      </c>
      <c r="C10230" s="7">
        <v>5.9697935335426E-2</v>
      </c>
      <c r="D10230" s="7">
        <v>6.9371482903518703E-2</v>
      </c>
    </row>
    <row r="10231" spans="1:4" x14ac:dyDescent="0.25">
      <c r="A10231" s="7" t="s">
        <v>11068</v>
      </c>
      <c r="B10231" s="7">
        <v>0.114728200234911</v>
      </c>
      <c r="C10231" s="7">
        <v>3.9033265411624697E-2</v>
      </c>
      <c r="D10231" s="7">
        <v>5.6100416608932502E-2</v>
      </c>
    </row>
    <row r="10232" spans="1:4" x14ac:dyDescent="0.25">
      <c r="A10232" s="7" t="s">
        <v>28627</v>
      </c>
      <c r="B10232" s="7">
        <v>0.34634928372803397</v>
      </c>
      <c r="C10232" s="7">
        <v>0.18598202931421201</v>
      </c>
      <c r="D10232" s="7">
        <v>0.19604984298820499</v>
      </c>
    </row>
    <row r="10233" spans="1:4" x14ac:dyDescent="0.25">
      <c r="A10233" s="7" t="s">
        <v>18272</v>
      </c>
      <c r="B10233" s="7">
        <v>0.688369201409468</v>
      </c>
      <c r="C10233" s="7">
        <v>0.51776478531302195</v>
      </c>
      <c r="D10233" s="7">
        <v>0.70577943475753802</v>
      </c>
    </row>
    <row r="10234" spans="1:4" x14ac:dyDescent="0.25">
      <c r="A10234" s="7" t="s">
        <v>24552</v>
      </c>
      <c r="B10234" s="7">
        <v>0</v>
      </c>
      <c r="C10234" s="7">
        <v>0</v>
      </c>
      <c r="D10234" s="7">
        <v>0</v>
      </c>
    </row>
    <row r="10235" spans="1:4" x14ac:dyDescent="0.25">
      <c r="A10235" s="7" t="s">
        <v>24556</v>
      </c>
      <c r="B10235" s="7">
        <v>4.3293660466004304E-3</v>
      </c>
      <c r="C10235" s="7">
        <v>0</v>
      </c>
      <c r="D10235" s="7">
        <v>0</v>
      </c>
    </row>
    <row r="10236" spans="1:4" x14ac:dyDescent="0.25">
      <c r="A10236" s="7" t="s">
        <v>14155</v>
      </c>
      <c r="B10236" s="7">
        <v>8.6587320932008608E-3</v>
      </c>
      <c r="C10236" s="7">
        <v>2.2960744359779299E-3</v>
      </c>
      <c r="D10236" s="7">
        <v>1.2064605722351099E-3</v>
      </c>
    </row>
    <row r="10237" spans="1:4" x14ac:dyDescent="0.25">
      <c r="A10237" s="7" t="s">
        <v>3806</v>
      </c>
      <c r="B10237" s="7">
        <v>0.48705368024254803</v>
      </c>
      <c r="C10237" s="7">
        <v>0.158429136082477</v>
      </c>
      <c r="D10237" s="7">
        <v>0.19966922470491</v>
      </c>
    </row>
    <row r="10238" spans="1:4" x14ac:dyDescent="0.25">
      <c r="A10238" s="7" t="s">
        <v>3808</v>
      </c>
      <c r="B10238" s="7">
        <v>0.30738498930863101</v>
      </c>
      <c r="C10238" s="7">
        <v>0.12628409397878601</v>
      </c>
      <c r="D10238" s="7">
        <v>0.121852517795746</v>
      </c>
    </row>
    <row r="10239" spans="1:4" x14ac:dyDescent="0.25">
      <c r="A10239" s="7" t="s">
        <v>12073</v>
      </c>
      <c r="B10239" s="7">
        <v>2.16468302330022E-2</v>
      </c>
      <c r="C10239" s="7">
        <v>2.2960744359779299E-3</v>
      </c>
      <c r="D10239" s="7">
        <v>9.0484542917633106E-3</v>
      </c>
    </row>
    <row r="10240" spans="1:4" x14ac:dyDescent="0.25">
      <c r="A10240" s="7" t="s">
        <v>2148</v>
      </c>
      <c r="B10240" s="7">
        <v>0.114728200234911</v>
      </c>
      <c r="C10240" s="7">
        <v>2.6404856013746099E-2</v>
      </c>
      <c r="D10240" s="7">
        <v>3.0161514305877699E-2</v>
      </c>
    </row>
    <row r="10241" spans="1:4" x14ac:dyDescent="0.25">
      <c r="A10241" s="7" t="s">
        <v>12453</v>
      </c>
      <c r="B10241" s="7">
        <v>0.85721447722688504</v>
      </c>
      <c r="C10241" s="7">
        <v>0.41099732404004902</v>
      </c>
      <c r="D10241" s="7">
        <v>0.39813198883758499</v>
      </c>
    </row>
    <row r="10242" spans="1:4" x14ac:dyDescent="0.25">
      <c r="A10242" s="7" t="s">
        <v>22775</v>
      </c>
      <c r="B10242" s="7">
        <v>0.19698615512032</v>
      </c>
      <c r="C10242" s="7">
        <v>0.10102727518302899</v>
      </c>
      <c r="D10242" s="7">
        <v>9.6516845778808605E-2</v>
      </c>
    </row>
    <row r="10243" spans="1:4" x14ac:dyDescent="0.25">
      <c r="A10243" s="7" t="s">
        <v>5162</v>
      </c>
      <c r="B10243" s="7">
        <v>4.5458343489304498E-2</v>
      </c>
      <c r="C10243" s="7">
        <v>1.9516632705812401E-2</v>
      </c>
      <c r="D10243" s="7">
        <v>2.4732441730819701E-2</v>
      </c>
    </row>
    <row r="10244" spans="1:4" x14ac:dyDescent="0.25">
      <c r="A10244" s="7" t="s">
        <v>15538</v>
      </c>
      <c r="B10244" s="7">
        <v>0.25110323070282498</v>
      </c>
      <c r="C10244" s="7">
        <v>7.0030270297326697E-2</v>
      </c>
      <c r="D10244" s="7">
        <v>5.85133377534027E-2</v>
      </c>
    </row>
    <row r="10245" spans="1:4" x14ac:dyDescent="0.25">
      <c r="A10245" s="7" t="s">
        <v>25876</v>
      </c>
      <c r="B10245" s="7">
        <v>0.69702793350266901</v>
      </c>
      <c r="C10245" s="7">
        <v>0.39148069133423602</v>
      </c>
      <c r="D10245" s="7">
        <v>0.40778367341546601</v>
      </c>
    </row>
    <row r="10246" spans="1:4" x14ac:dyDescent="0.25">
      <c r="A10246" s="7" t="s">
        <v>8274</v>
      </c>
      <c r="B10246" s="7">
        <v>0.151527811631015</v>
      </c>
      <c r="C10246" s="7">
        <v>8.9546903003139097E-2</v>
      </c>
      <c r="D10246" s="7">
        <v>6.4545640614578306E-2</v>
      </c>
    </row>
    <row r="10247" spans="1:4" x14ac:dyDescent="0.25">
      <c r="A10247" s="7" t="s">
        <v>18639</v>
      </c>
      <c r="B10247" s="7">
        <v>0.285738159075628</v>
      </c>
      <c r="C10247" s="7">
        <v>0.13661642894068701</v>
      </c>
      <c r="D10247" s="7">
        <v>0.13271066294586201</v>
      </c>
    </row>
    <row r="10248" spans="1:4" x14ac:dyDescent="0.25">
      <c r="A10248" s="7" t="s">
        <v>3081</v>
      </c>
      <c r="B10248" s="7">
        <v>1.2988098139801301E-2</v>
      </c>
      <c r="C10248" s="7">
        <v>5.7401860899448098E-3</v>
      </c>
      <c r="D10248" s="7">
        <v>4.2226120028228797E-3</v>
      </c>
    </row>
    <row r="10249" spans="1:4" x14ac:dyDescent="0.25">
      <c r="A10249" s="7" t="s">
        <v>13429</v>
      </c>
      <c r="B10249" s="7">
        <v>0.75763905815507504</v>
      </c>
      <c r="C10249" s="7">
        <v>0.38688854246227999</v>
      </c>
      <c r="D10249" s="7">
        <v>0.40476752198487898</v>
      </c>
    </row>
    <row r="10250" spans="1:4" x14ac:dyDescent="0.25">
      <c r="A10250" s="7" t="s">
        <v>8158</v>
      </c>
      <c r="B10250" s="7">
        <v>0.73815691094537295</v>
      </c>
      <c r="C10250" s="7">
        <v>0.27208482066338402</v>
      </c>
      <c r="D10250" s="7">
        <v>0.30282160363101202</v>
      </c>
    </row>
    <row r="10251" spans="1:4" x14ac:dyDescent="0.25">
      <c r="A10251" s="7" t="s">
        <v>25772</v>
      </c>
      <c r="B10251" s="7">
        <v>0.290067525122229</v>
      </c>
      <c r="C10251" s="7">
        <v>0.17794576878828899</v>
      </c>
      <c r="D10251" s="7">
        <v>0.185191697838089</v>
      </c>
    </row>
    <row r="10252" spans="1:4" x14ac:dyDescent="0.25">
      <c r="A10252" s="7" t="s">
        <v>28886</v>
      </c>
      <c r="B10252" s="7">
        <v>4.3293660466004302E-2</v>
      </c>
      <c r="C10252" s="7">
        <v>8.0362605259227393E-3</v>
      </c>
      <c r="D10252" s="7">
        <v>1.3271066294586201E-2</v>
      </c>
    </row>
    <row r="10253" spans="1:4" x14ac:dyDescent="0.25">
      <c r="A10253" s="7" t="s">
        <v>28883</v>
      </c>
      <c r="B10253" s="7">
        <v>0</v>
      </c>
      <c r="C10253" s="7">
        <v>1.14803721798896E-3</v>
      </c>
      <c r="D10253" s="7">
        <v>2.4129211444702198E-3</v>
      </c>
    </row>
    <row r="10254" spans="1:4" x14ac:dyDescent="0.25">
      <c r="A10254" s="7" t="s">
        <v>18525</v>
      </c>
      <c r="B10254" s="7">
        <v>0.61909934466386196</v>
      </c>
      <c r="C10254" s="7">
        <v>0.26519659735544998</v>
      </c>
      <c r="D10254" s="7">
        <v>0.27386654989736903</v>
      </c>
    </row>
    <row r="10255" spans="1:4" x14ac:dyDescent="0.25">
      <c r="A10255" s="7" t="s">
        <v>21645</v>
      </c>
      <c r="B10255" s="7">
        <v>8.6587320932008608E-3</v>
      </c>
      <c r="C10255" s="7">
        <v>8.0362605259227393E-3</v>
      </c>
      <c r="D10255" s="7">
        <v>2.0509829727996799E-2</v>
      </c>
    </row>
    <row r="10256" spans="1:4" x14ac:dyDescent="0.25">
      <c r="A10256" s="7" t="s">
        <v>11339</v>
      </c>
      <c r="B10256" s="7">
        <v>0</v>
      </c>
      <c r="C10256" s="7">
        <v>0</v>
      </c>
      <c r="D10256" s="7">
        <v>4.8258422889404301E-3</v>
      </c>
    </row>
    <row r="10257" spans="1:4" x14ac:dyDescent="0.25">
      <c r="A10257" s="7" t="s">
        <v>14399</v>
      </c>
      <c r="B10257" s="7">
        <v>1.0520359493239</v>
      </c>
      <c r="C10257" s="7">
        <v>0.53383730636486804</v>
      </c>
      <c r="D10257" s="7">
        <v>0.68949221703236396</v>
      </c>
    </row>
    <row r="10258" spans="1:4" x14ac:dyDescent="0.25">
      <c r="A10258" s="7" t="s">
        <v>4060</v>
      </c>
      <c r="B10258" s="7">
        <v>0.32037308744843201</v>
      </c>
      <c r="C10258" s="7">
        <v>0.14120857781264201</v>
      </c>
      <c r="D10258" s="7">
        <v>0.17131740125738501</v>
      </c>
    </row>
    <row r="10259" spans="1:4" x14ac:dyDescent="0.25">
      <c r="A10259" s="7" t="s">
        <v>7172</v>
      </c>
      <c r="B10259" s="7">
        <v>1.25118678746752</v>
      </c>
      <c r="C10259" s="7">
        <v>0.49480404095324299</v>
      </c>
      <c r="D10259" s="7">
        <v>0.53325557292791803</v>
      </c>
    </row>
    <row r="10260" spans="1:4" x14ac:dyDescent="0.25">
      <c r="A10260" s="7" t="s">
        <v>12828</v>
      </c>
      <c r="B10260" s="7">
        <v>7.5763905815507501E-2</v>
      </c>
      <c r="C10260" s="7">
        <v>4.47734515015695E-2</v>
      </c>
      <c r="D10260" s="7">
        <v>4.5845501744934097E-2</v>
      </c>
    </row>
    <row r="10261" spans="1:4" x14ac:dyDescent="0.25">
      <c r="A10261" s="7" t="s">
        <v>23190</v>
      </c>
      <c r="B10261" s="7">
        <v>7.3599222792207306E-2</v>
      </c>
      <c r="C10261" s="7">
        <v>4.3625414283580598E-2</v>
      </c>
      <c r="D10261" s="7">
        <v>4.7655192603286801E-2</v>
      </c>
    </row>
    <row r="10262" spans="1:4" x14ac:dyDescent="0.25">
      <c r="A10262" s="7" t="s">
        <v>20000</v>
      </c>
      <c r="B10262" s="7">
        <v>6.2775807675706202E-2</v>
      </c>
      <c r="C10262" s="7">
        <v>2.8700930449724101E-2</v>
      </c>
      <c r="D10262" s="7">
        <v>2.5335672016937299E-2</v>
      </c>
    </row>
    <row r="10263" spans="1:4" x14ac:dyDescent="0.25">
      <c r="A10263" s="7" t="s">
        <v>20001</v>
      </c>
      <c r="B10263" s="7">
        <v>2.16468302330022E-3</v>
      </c>
      <c r="C10263" s="7">
        <v>0</v>
      </c>
      <c r="D10263" s="7">
        <v>0</v>
      </c>
    </row>
    <row r="10264" spans="1:4" x14ac:dyDescent="0.25">
      <c r="A10264" s="7" t="s">
        <v>20003</v>
      </c>
      <c r="B10264" s="7">
        <v>6.4940490699006495E-2</v>
      </c>
      <c r="C10264" s="7">
        <v>4.7069525937547499E-2</v>
      </c>
      <c r="D10264" s="7">
        <v>5.6100416608932502E-2</v>
      </c>
    </row>
    <row r="10265" spans="1:4" x14ac:dyDescent="0.25">
      <c r="A10265" s="7" t="s">
        <v>2510</v>
      </c>
      <c r="B10265" s="7">
        <v>1.7317464186401701E-2</v>
      </c>
      <c r="C10265" s="7">
        <v>1.7220558269834398E-2</v>
      </c>
      <c r="D10265" s="7">
        <v>1.2667836008468601E-2</v>
      </c>
    </row>
    <row r="10266" spans="1:4" x14ac:dyDescent="0.25">
      <c r="A10266" s="7" t="s">
        <v>27253</v>
      </c>
      <c r="B10266" s="7">
        <v>0.145033762561114</v>
      </c>
      <c r="C10266" s="7">
        <v>6.1994009771403999E-2</v>
      </c>
      <c r="D10266" s="7">
        <v>6.8768252617401104E-2</v>
      </c>
    </row>
    <row r="10267" spans="1:4" x14ac:dyDescent="0.25">
      <c r="A10267" s="7" t="s">
        <v>9698</v>
      </c>
      <c r="B10267" s="7">
        <v>3.2470245349503199E-2</v>
      </c>
      <c r="C10267" s="7">
        <v>1.26284093978786E-2</v>
      </c>
      <c r="D10267" s="7">
        <v>1.80969085835266E-2</v>
      </c>
    </row>
    <row r="10268" spans="1:4" x14ac:dyDescent="0.25">
      <c r="A10268" s="7" t="s">
        <v>6582</v>
      </c>
      <c r="B10268" s="7">
        <v>1.2078931270015201</v>
      </c>
      <c r="C10268" s="7">
        <v>0.67848999583147696</v>
      </c>
      <c r="D10268" s="7">
        <v>0.55316217236979703</v>
      </c>
    </row>
    <row r="10269" spans="1:4" x14ac:dyDescent="0.25">
      <c r="A10269" s="7" t="s">
        <v>6581</v>
      </c>
      <c r="B10269" s="7">
        <v>0.10174010209511</v>
      </c>
      <c r="C10269" s="7">
        <v>7.0030270297326697E-2</v>
      </c>
      <c r="D10269" s="7">
        <v>5.4290725750579798E-2</v>
      </c>
    </row>
    <row r="10270" spans="1:4" x14ac:dyDescent="0.25">
      <c r="A10270" s="7" t="s">
        <v>3545</v>
      </c>
      <c r="B10270" s="7">
        <v>0.543335438848354</v>
      </c>
      <c r="C10270" s="7">
        <v>0.368519946974457</v>
      </c>
      <c r="D10270" s="7">
        <v>0.43492903629075602</v>
      </c>
    </row>
    <row r="10271" spans="1:4" x14ac:dyDescent="0.25">
      <c r="A10271" s="7" t="s">
        <v>16900</v>
      </c>
      <c r="B10271" s="7">
        <v>0.190492106050419</v>
      </c>
      <c r="C10271" s="7">
        <v>7.5770456387271506E-2</v>
      </c>
      <c r="D10271" s="7">
        <v>7.3594094906341598E-2</v>
      </c>
    </row>
    <row r="10272" spans="1:4" x14ac:dyDescent="0.25">
      <c r="A10272" s="7" t="s">
        <v>13815</v>
      </c>
      <c r="B10272" s="7">
        <v>2.8140879302902801E-2</v>
      </c>
      <c r="C10272" s="7">
        <v>1.8368595487823401E-2</v>
      </c>
      <c r="D10272" s="7">
        <v>1.5080757152938801E-2</v>
      </c>
    </row>
    <row r="10273" spans="1:4" x14ac:dyDescent="0.25">
      <c r="A10273" s="7" t="s">
        <v>24188</v>
      </c>
      <c r="B10273" s="7">
        <v>6.7105173722306705E-2</v>
      </c>
      <c r="C10273" s="7">
        <v>4.9365600373525401E-2</v>
      </c>
      <c r="D10273" s="7">
        <v>7.4197325192459099E-2</v>
      </c>
    </row>
    <row r="10274" spans="1:4" x14ac:dyDescent="0.25">
      <c r="A10274" s="7" t="s">
        <v>18899</v>
      </c>
      <c r="B10274" s="7">
        <v>1.2988098139801301E-2</v>
      </c>
      <c r="C10274" s="7">
        <v>9.1842977439117006E-3</v>
      </c>
      <c r="D10274" s="7">
        <v>4.8258422889404301E-3</v>
      </c>
    </row>
    <row r="10275" spans="1:4" x14ac:dyDescent="0.25">
      <c r="A10275" s="7" t="s">
        <v>8543</v>
      </c>
      <c r="B10275" s="7">
        <v>0.16668059279411701</v>
      </c>
      <c r="C10275" s="7">
        <v>6.8882233079337801E-2</v>
      </c>
      <c r="D10275" s="7">
        <v>7.2990864620224E-2</v>
      </c>
    </row>
    <row r="10276" spans="1:4" x14ac:dyDescent="0.25">
      <c r="A10276" s="7" t="s">
        <v>15803</v>
      </c>
      <c r="B10276" s="7">
        <v>4.7623026512604701E-2</v>
      </c>
      <c r="C10276" s="7">
        <v>2.1812707141790299E-2</v>
      </c>
      <c r="D10276" s="7">
        <v>1.7493678297409099E-2</v>
      </c>
    </row>
    <row r="10277" spans="1:4" x14ac:dyDescent="0.25">
      <c r="A10277" s="7" t="s">
        <v>5468</v>
      </c>
      <c r="B10277" s="7">
        <v>0.190492106050419</v>
      </c>
      <c r="C10277" s="7">
        <v>7.3474381951293605E-2</v>
      </c>
      <c r="D10277" s="7">
        <v>0.120042826937393</v>
      </c>
    </row>
    <row r="10278" spans="1:4" x14ac:dyDescent="0.25">
      <c r="A10278" s="7" t="s">
        <v>23085</v>
      </c>
      <c r="B10278" s="7">
        <v>2.16468302330022E-3</v>
      </c>
      <c r="C10278" s="7">
        <v>1.14803721798896E-3</v>
      </c>
      <c r="D10278" s="7">
        <v>4.5845501744934097E-2</v>
      </c>
    </row>
    <row r="10279" spans="1:4" x14ac:dyDescent="0.25">
      <c r="A10279" s="7" t="s">
        <v>12721</v>
      </c>
      <c r="B10279" s="7">
        <v>0.31387903837853098</v>
      </c>
      <c r="C10279" s="7">
        <v>0.106767461272974</v>
      </c>
      <c r="D10279" s="7">
        <v>9.6516845778808605E-2</v>
      </c>
    </row>
    <row r="10280" spans="1:4" x14ac:dyDescent="0.25">
      <c r="A10280" s="7" t="s">
        <v>2393</v>
      </c>
      <c r="B10280" s="7">
        <v>8.2257954885408199E-2</v>
      </c>
      <c r="C10280" s="7">
        <v>2.4108781577768201E-2</v>
      </c>
      <c r="D10280" s="7">
        <v>1.7493678297409099E-2</v>
      </c>
    </row>
    <row r="10281" spans="1:4" x14ac:dyDescent="0.25">
      <c r="A10281" s="7" t="s">
        <v>17921</v>
      </c>
      <c r="B10281" s="7">
        <v>0.98493077560159803</v>
      </c>
      <c r="C10281" s="7">
        <v>0.53039319471090096</v>
      </c>
      <c r="D10281" s="7">
        <v>0.48198099860792498</v>
      </c>
    </row>
    <row r="10282" spans="1:4" x14ac:dyDescent="0.25">
      <c r="A10282" s="7" t="s">
        <v>7560</v>
      </c>
      <c r="B10282" s="7">
        <v>0.13853971349121399</v>
      </c>
      <c r="C10282" s="7">
        <v>5.3957749245481197E-2</v>
      </c>
      <c r="D10282" s="7">
        <v>7.3594094906341598E-2</v>
      </c>
    </row>
    <row r="10283" spans="1:4" x14ac:dyDescent="0.25">
      <c r="A10283" s="7" t="s">
        <v>27506</v>
      </c>
      <c r="B10283" s="7">
        <v>0.116892883258212</v>
      </c>
      <c r="C10283" s="7">
        <v>3.9033265411624697E-2</v>
      </c>
      <c r="D10283" s="7">
        <v>2.95582840197601E-2</v>
      </c>
    </row>
    <row r="10284" spans="1:4" x14ac:dyDescent="0.25">
      <c r="A10284" s="7" t="s">
        <v>9932</v>
      </c>
      <c r="B10284" s="7">
        <v>0</v>
      </c>
      <c r="C10284" s="7">
        <v>0</v>
      </c>
      <c r="D10284" s="7">
        <v>1.2064605722351099E-3</v>
      </c>
    </row>
    <row r="10285" spans="1:4" x14ac:dyDescent="0.25">
      <c r="A10285" s="7" t="s">
        <v>20239</v>
      </c>
      <c r="B10285" s="7">
        <v>0.71001603164247096</v>
      </c>
      <c r="C10285" s="7">
        <v>0.337522942088755</v>
      </c>
      <c r="D10285" s="7">
        <v>0.22741781786631801</v>
      </c>
    </row>
    <row r="10286" spans="1:4" x14ac:dyDescent="0.25">
      <c r="A10286" s="7" t="s">
        <v>2718</v>
      </c>
      <c r="B10286" s="7">
        <v>0.12555161535141199</v>
      </c>
      <c r="C10286" s="7">
        <v>3.9033265411624697E-2</v>
      </c>
      <c r="D10286" s="7">
        <v>4.1622889742111202E-2</v>
      </c>
    </row>
    <row r="10287" spans="1:4" x14ac:dyDescent="0.25">
      <c r="A10287" s="7" t="s">
        <v>14031</v>
      </c>
      <c r="B10287" s="7">
        <v>3.8964294419403897E-2</v>
      </c>
      <c r="C10287" s="7">
        <v>1.03323349619007E-2</v>
      </c>
      <c r="D10287" s="7">
        <v>1.0858145150116001E-2</v>
      </c>
    </row>
    <row r="10288" spans="1:4" x14ac:dyDescent="0.25">
      <c r="A10288" s="7" t="s">
        <v>24436</v>
      </c>
      <c r="B10288" s="7">
        <v>6.4940490699006504E-3</v>
      </c>
      <c r="C10288" s="7">
        <v>6.8882233079337798E-3</v>
      </c>
      <c r="D10288" s="7">
        <v>9.0484542917633106E-3</v>
      </c>
    </row>
    <row r="10289" spans="1:4" x14ac:dyDescent="0.25">
      <c r="A10289" s="7" t="s">
        <v>6811</v>
      </c>
      <c r="B10289" s="7">
        <v>5.1952392559205203E-2</v>
      </c>
      <c r="C10289" s="7">
        <v>3.9033265411624697E-2</v>
      </c>
      <c r="D10289" s="7">
        <v>1.80969085835266E-2</v>
      </c>
    </row>
    <row r="10290" spans="1:4" x14ac:dyDescent="0.25">
      <c r="A10290" s="7" t="s">
        <v>17147</v>
      </c>
      <c r="B10290" s="7">
        <v>2.3811513256302399E-2</v>
      </c>
      <c r="C10290" s="7">
        <v>3.4441116539668899E-3</v>
      </c>
      <c r="D10290" s="7">
        <v>7.2387634334106499E-3</v>
      </c>
    </row>
    <row r="10291" spans="1:4" x14ac:dyDescent="0.25">
      <c r="A10291" s="7" t="s">
        <v>26506</v>
      </c>
      <c r="B10291" s="7">
        <v>0.742486276991974</v>
      </c>
      <c r="C10291" s="7">
        <v>0.38114835637233602</v>
      </c>
      <c r="D10291" s="7">
        <v>0.45181948430204799</v>
      </c>
    </row>
    <row r="10292" spans="1:4" x14ac:dyDescent="0.25">
      <c r="A10292" s="7" t="s">
        <v>8912</v>
      </c>
      <c r="B10292" s="7">
        <v>0.43077192163674299</v>
      </c>
      <c r="C10292" s="7">
        <v>0.183685954878234</v>
      </c>
      <c r="D10292" s="7">
        <v>0.17433355268797299</v>
      </c>
    </row>
    <row r="10293" spans="1:4" x14ac:dyDescent="0.25">
      <c r="A10293" s="7" t="s">
        <v>1801</v>
      </c>
      <c r="B10293" s="7">
        <v>0.37016079698433701</v>
      </c>
      <c r="C10293" s="7">
        <v>0.21123884810996901</v>
      </c>
      <c r="D10293" s="7">
        <v>0.238879193302551</v>
      </c>
    </row>
    <row r="10294" spans="1:4" x14ac:dyDescent="0.25">
      <c r="A10294" s="7" t="s">
        <v>19261</v>
      </c>
      <c r="B10294" s="7">
        <v>0.242444498609624</v>
      </c>
      <c r="C10294" s="7">
        <v>7.4622419169282597E-2</v>
      </c>
      <c r="D10294" s="7">
        <v>0.109184681787277</v>
      </c>
    </row>
    <row r="10295" spans="1:4" x14ac:dyDescent="0.25">
      <c r="A10295" s="7" t="s">
        <v>5829</v>
      </c>
      <c r="B10295" s="7">
        <v>0</v>
      </c>
      <c r="C10295" s="7">
        <v>0</v>
      </c>
      <c r="D10295" s="7">
        <v>0</v>
      </c>
    </row>
    <row r="10296" spans="1:4" x14ac:dyDescent="0.25">
      <c r="A10296" s="7" t="s">
        <v>8930</v>
      </c>
      <c r="B10296" s="7">
        <v>0.10823415116501101</v>
      </c>
      <c r="C10296" s="7">
        <v>4.1329339847602703E-2</v>
      </c>
      <c r="D10296" s="7">
        <v>7.4800555478576697E-2</v>
      </c>
    </row>
    <row r="10297" spans="1:4" x14ac:dyDescent="0.25">
      <c r="A10297" s="7" t="s">
        <v>26526</v>
      </c>
      <c r="B10297" s="7">
        <v>0.31171435535523101</v>
      </c>
      <c r="C10297" s="7">
        <v>0.138912503376664</v>
      </c>
      <c r="D10297" s="7">
        <v>0.12426543894021599</v>
      </c>
    </row>
    <row r="10298" spans="1:4" x14ac:dyDescent="0.25">
      <c r="A10298" s="7" t="s">
        <v>2733</v>
      </c>
      <c r="B10298" s="7">
        <v>1.07151809653361</v>
      </c>
      <c r="C10298" s="7">
        <v>0.60960776275213902</v>
      </c>
      <c r="D10298" s="7">
        <v>0.64907578786248799</v>
      </c>
    </row>
    <row r="10299" spans="1:4" x14ac:dyDescent="0.25">
      <c r="A10299" s="7" t="s">
        <v>20277</v>
      </c>
      <c r="B10299" s="7">
        <v>5.4117075582505399E-2</v>
      </c>
      <c r="C10299" s="7">
        <v>1.6072521051845499E-2</v>
      </c>
      <c r="D10299" s="7">
        <v>2.59389023030548E-2</v>
      </c>
    </row>
    <row r="10300" spans="1:4" x14ac:dyDescent="0.25">
      <c r="A10300" s="7" t="s">
        <v>10346</v>
      </c>
      <c r="B10300" s="7">
        <v>0</v>
      </c>
      <c r="C10300" s="7">
        <v>0</v>
      </c>
      <c r="D10300" s="7">
        <v>1.2064605722351099E-3</v>
      </c>
    </row>
    <row r="10301" spans="1:4" x14ac:dyDescent="0.25">
      <c r="A10301" s="7" t="s">
        <v>20644</v>
      </c>
      <c r="B10301" s="7">
        <v>0.20780957023682101</v>
      </c>
      <c r="C10301" s="7">
        <v>0.15268894999253199</v>
      </c>
      <c r="D10301" s="7">
        <v>0.25094379902490199</v>
      </c>
    </row>
    <row r="10302" spans="1:4" x14ac:dyDescent="0.25">
      <c r="A10302" s="7" t="s">
        <v>17537</v>
      </c>
      <c r="B10302" s="7">
        <v>2.16468302330022E-3</v>
      </c>
      <c r="C10302" s="7">
        <v>0</v>
      </c>
      <c r="D10302" s="7">
        <v>0</v>
      </c>
    </row>
    <row r="10303" spans="1:4" x14ac:dyDescent="0.25">
      <c r="A10303" s="7" t="s">
        <v>27915</v>
      </c>
      <c r="B10303" s="7">
        <v>6.2775807675706202E-2</v>
      </c>
      <c r="C10303" s="7">
        <v>4.5921488719558499E-2</v>
      </c>
      <c r="D10303" s="7">
        <v>2.4129211444702099E-2</v>
      </c>
    </row>
    <row r="10304" spans="1:4" x14ac:dyDescent="0.25">
      <c r="A10304" s="7" t="s">
        <v>23825</v>
      </c>
      <c r="B10304" s="7">
        <v>4.7623026512604701E-2</v>
      </c>
      <c r="C10304" s="7">
        <v>2.6404856013746099E-2</v>
      </c>
      <c r="D10304" s="7">
        <v>1.44775268668213E-2</v>
      </c>
    </row>
    <row r="10305" spans="1:4" x14ac:dyDescent="0.25">
      <c r="A10305" s="7" t="s">
        <v>6220</v>
      </c>
      <c r="B10305" s="7">
        <v>0.246773864656225</v>
      </c>
      <c r="C10305" s="7">
        <v>0.114803721798896</v>
      </c>
      <c r="D10305" s="7">
        <v>0.106771760642807</v>
      </c>
    </row>
    <row r="10306" spans="1:4" x14ac:dyDescent="0.25">
      <c r="A10306" s="7" t="s">
        <v>3116</v>
      </c>
      <c r="B10306" s="7">
        <v>0</v>
      </c>
      <c r="C10306" s="7">
        <v>4.5921488719558503E-3</v>
      </c>
      <c r="D10306" s="7">
        <v>4.8258422889404301E-3</v>
      </c>
    </row>
    <row r="10307" spans="1:4" x14ac:dyDescent="0.25">
      <c r="A10307" s="7" t="s">
        <v>13468</v>
      </c>
      <c r="B10307" s="7">
        <v>4.3293660466004304E-3</v>
      </c>
      <c r="C10307" s="7">
        <v>3.4441116539668899E-3</v>
      </c>
      <c r="D10307" s="7">
        <v>3.6193817167053202E-3</v>
      </c>
    </row>
    <row r="10308" spans="1:4" x14ac:dyDescent="0.25">
      <c r="A10308" s="7" t="s">
        <v>11360</v>
      </c>
      <c r="B10308" s="7">
        <v>8.6587320932008608E-3</v>
      </c>
      <c r="C10308" s="7">
        <v>0</v>
      </c>
      <c r="D10308" s="7">
        <v>2.4129211444702198E-3</v>
      </c>
    </row>
    <row r="10309" spans="1:4" x14ac:dyDescent="0.25">
      <c r="A10309" s="7" t="s">
        <v>21689</v>
      </c>
      <c r="B10309" s="7">
        <v>0.22079766837662201</v>
      </c>
      <c r="C10309" s="7">
        <v>0.113655684580907</v>
      </c>
      <c r="D10309" s="7">
        <v>7.7816706909164396E-2</v>
      </c>
    </row>
    <row r="10310" spans="1:4" x14ac:dyDescent="0.25">
      <c r="A10310" s="7" t="s">
        <v>18895</v>
      </c>
      <c r="B10310" s="7">
        <v>8.2257954885408199E-2</v>
      </c>
      <c r="C10310" s="7">
        <v>2.8700930449724101E-2</v>
      </c>
      <c r="D10310" s="7">
        <v>4.6448732031051598E-2</v>
      </c>
    </row>
    <row r="10311" spans="1:4" x14ac:dyDescent="0.25">
      <c r="A10311" s="7" t="s">
        <v>24177</v>
      </c>
      <c r="B10311" s="7">
        <v>1.23170464025782</v>
      </c>
      <c r="C10311" s="7">
        <v>0.58090683230241502</v>
      </c>
      <c r="D10311" s="7">
        <v>0.45121625401593002</v>
      </c>
    </row>
    <row r="10312" spans="1:4" x14ac:dyDescent="0.25">
      <c r="A10312" s="7" t="s">
        <v>21002</v>
      </c>
      <c r="B10312" s="7">
        <v>0.32470245349503202</v>
      </c>
      <c r="C10312" s="7">
        <v>0.114803721798896</v>
      </c>
      <c r="D10312" s="7">
        <v>0.13693327494868501</v>
      </c>
    </row>
    <row r="10313" spans="1:4" x14ac:dyDescent="0.25">
      <c r="A10313" s="7" t="s">
        <v>3459</v>
      </c>
      <c r="B10313" s="7">
        <v>0.82690891490068197</v>
      </c>
      <c r="C10313" s="7">
        <v>0.368519946974457</v>
      </c>
      <c r="D10313" s="7">
        <v>0.48017130774957301</v>
      </c>
    </row>
    <row r="10314" spans="1:4" x14ac:dyDescent="0.25">
      <c r="A10314" s="7" t="s">
        <v>27238</v>
      </c>
      <c r="B10314" s="7">
        <v>2.5976196279602601E-2</v>
      </c>
      <c r="C10314" s="7">
        <v>8.0362605259227393E-3</v>
      </c>
      <c r="D10314" s="7">
        <v>5.4290725750579796E-3</v>
      </c>
    </row>
    <row r="10315" spans="1:4" x14ac:dyDescent="0.25">
      <c r="A10315" s="7" t="s">
        <v>18653</v>
      </c>
      <c r="B10315" s="7">
        <v>1.2988098139801301E-2</v>
      </c>
      <c r="C10315" s="7">
        <v>5.7401860899448098E-3</v>
      </c>
      <c r="D10315" s="7">
        <v>5.4290725750579796E-3</v>
      </c>
    </row>
    <row r="10316" spans="1:4" x14ac:dyDescent="0.25">
      <c r="A10316" s="7" t="s">
        <v>2720</v>
      </c>
      <c r="B10316" s="7">
        <v>6.4940490699006504E-3</v>
      </c>
      <c r="C10316" s="7">
        <v>5.7401860899448098E-3</v>
      </c>
      <c r="D10316" s="7">
        <v>2.4129211444702198E-3</v>
      </c>
    </row>
    <row r="10317" spans="1:4" x14ac:dyDescent="0.25">
      <c r="A10317" s="7" t="s">
        <v>2722</v>
      </c>
      <c r="B10317" s="7">
        <v>1.51527811631015E-2</v>
      </c>
      <c r="C10317" s="7">
        <v>1.14803721798896E-3</v>
      </c>
      <c r="D10317" s="7">
        <v>6.6355331472930899E-3</v>
      </c>
    </row>
    <row r="10318" spans="1:4" x14ac:dyDescent="0.25">
      <c r="A10318" s="7" t="s">
        <v>20240</v>
      </c>
      <c r="B10318" s="7">
        <v>2.6582307526126598</v>
      </c>
      <c r="C10318" s="7">
        <v>1.63480499841628</v>
      </c>
      <c r="D10318" s="7">
        <v>1.0966726601617101</v>
      </c>
    </row>
    <row r="10319" spans="1:4" x14ac:dyDescent="0.25">
      <c r="A10319" s="7" t="s">
        <v>23423</v>
      </c>
      <c r="B10319" s="7">
        <v>1.3356094253762301</v>
      </c>
      <c r="C10319" s="7">
        <v>0.88628473228747895</v>
      </c>
      <c r="D10319" s="7">
        <v>1.37476182206191</v>
      </c>
    </row>
    <row r="10320" spans="1:4" x14ac:dyDescent="0.25">
      <c r="A10320" s="7" t="s">
        <v>13036</v>
      </c>
      <c r="B10320" s="7">
        <v>1.43302016142474</v>
      </c>
      <c r="C10320" s="7">
        <v>0.49135992929927602</v>
      </c>
      <c r="D10320" s="7">
        <v>0.35892202023994402</v>
      </c>
    </row>
    <row r="10321" spans="1:4" x14ac:dyDescent="0.25">
      <c r="A10321" s="7" t="s">
        <v>5812</v>
      </c>
      <c r="B10321" s="7">
        <v>0.66239300512986599</v>
      </c>
      <c r="C10321" s="7">
        <v>0.23649566690572599</v>
      </c>
      <c r="D10321" s="7">
        <v>0.17433355268797299</v>
      </c>
    </row>
    <row r="10322" spans="1:4" x14ac:dyDescent="0.25">
      <c r="A10322" s="7" t="s">
        <v>8908</v>
      </c>
      <c r="B10322" s="7">
        <v>2.16468302330022E-3</v>
      </c>
      <c r="C10322" s="7">
        <v>0</v>
      </c>
      <c r="D10322" s="7">
        <v>6.0323028611755398E-4</v>
      </c>
    </row>
    <row r="10323" spans="1:4" x14ac:dyDescent="0.25">
      <c r="A10323" s="7" t="s">
        <v>26507</v>
      </c>
      <c r="B10323" s="7">
        <v>7.1434539768907096E-2</v>
      </c>
      <c r="C10323" s="7">
        <v>1.03323349619007E-2</v>
      </c>
      <c r="D10323" s="7">
        <v>2.4129211444702099E-2</v>
      </c>
    </row>
    <row r="10324" spans="1:4" x14ac:dyDescent="0.25">
      <c r="A10324" s="7" t="s">
        <v>1785</v>
      </c>
      <c r="B10324" s="7">
        <v>3.6496555772841601</v>
      </c>
      <c r="C10324" s="7">
        <v>1.5865874352607501</v>
      </c>
      <c r="D10324" s="7">
        <v>1.7240321577239699</v>
      </c>
    </row>
    <row r="10325" spans="1:4" x14ac:dyDescent="0.25">
      <c r="A10325" s="7" t="s">
        <v>19242</v>
      </c>
      <c r="B10325" s="7">
        <v>0.32903181954163302</v>
      </c>
      <c r="C10325" s="7">
        <v>8.6102791349172203E-2</v>
      </c>
      <c r="D10325" s="7">
        <v>6.9371482903518703E-2</v>
      </c>
    </row>
    <row r="10326" spans="1:4" x14ac:dyDescent="0.25">
      <c r="A10326" s="7" t="s">
        <v>22040</v>
      </c>
      <c r="B10326" s="7">
        <v>0.16235122674751601</v>
      </c>
      <c r="C10326" s="7">
        <v>5.6253823681459203E-2</v>
      </c>
      <c r="D10326" s="7">
        <v>6.3942410328460694E-2</v>
      </c>
    </row>
    <row r="10327" spans="1:4" x14ac:dyDescent="0.25">
      <c r="A10327" s="7" t="s">
        <v>4460</v>
      </c>
      <c r="B10327" s="7">
        <v>3.9548758835694899</v>
      </c>
      <c r="C10327" s="7">
        <v>2.1032041833557802</v>
      </c>
      <c r="D10327" s="7">
        <v>2.298910620394</v>
      </c>
    </row>
    <row r="10328" spans="1:4" x14ac:dyDescent="0.25">
      <c r="A10328" s="7" t="s">
        <v>14810</v>
      </c>
      <c r="B10328" s="7">
        <v>9.9575419071809904E-2</v>
      </c>
      <c r="C10328" s="7">
        <v>4.1329339847602703E-2</v>
      </c>
      <c r="D10328" s="7">
        <v>4.5242271458816499E-2</v>
      </c>
    </row>
    <row r="10329" spans="1:4" x14ac:dyDescent="0.25">
      <c r="A10329" s="7" t="s">
        <v>25181</v>
      </c>
      <c r="B10329" s="7">
        <v>0.21863298535332201</v>
      </c>
      <c r="C10329" s="7">
        <v>9.64351263110729E-2</v>
      </c>
      <c r="D10329" s="7">
        <v>8.0229628053634594E-2</v>
      </c>
    </row>
    <row r="10330" spans="1:4" x14ac:dyDescent="0.25">
      <c r="A10330" s="7" t="s">
        <v>8544</v>
      </c>
      <c r="B10330" s="7">
        <v>0.79876803559777898</v>
      </c>
      <c r="C10330" s="7">
        <v>0.407553212386082</v>
      </c>
      <c r="D10330" s="7">
        <v>0.37400277739288301</v>
      </c>
    </row>
    <row r="10331" spans="1:4" x14ac:dyDescent="0.25">
      <c r="A10331" s="7" t="s">
        <v>18900</v>
      </c>
      <c r="B10331" s="7">
        <v>0.44592470279984397</v>
      </c>
      <c r="C10331" s="7">
        <v>0.174501657134322</v>
      </c>
      <c r="D10331" s="7">
        <v>0.162268946965622</v>
      </c>
    </row>
    <row r="10332" spans="1:4" x14ac:dyDescent="0.25">
      <c r="A10332" s="7" t="s">
        <v>29251</v>
      </c>
      <c r="B10332" s="7">
        <v>3.8964294419403897E-2</v>
      </c>
      <c r="C10332" s="7">
        <v>2.2960744359779298E-2</v>
      </c>
      <c r="D10332" s="7">
        <v>1.5080757152938801E-2</v>
      </c>
    </row>
    <row r="10333" spans="1:4" x14ac:dyDescent="0.25">
      <c r="A10333" s="7" t="s">
        <v>11707</v>
      </c>
      <c r="B10333" s="7">
        <v>0.13853971349121399</v>
      </c>
      <c r="C10333" s="7">
        <v>4.47734515015695E-2</v>
      </c>
      <c r="D10333" s="7">
        <v>4.22261200282288E-2</v>
      </c>
    </row>
    <row r="10334" spans="1:4" x14ac:dyDescent="0.25">
      <c r="A10334" s="7" t="s">
        <v>21022</v>
      </c>
      <c r="B10334" s="7">
        <v>0.140704396514514</v>
      </c>
      <c r="C10334" s="7">
        <v>5.7401860899448098E-2</v>
      </c>
      <c r="D10334" s="7">
        <v>6.8165022331283603E-2</v>
      </c>
    </row>
    <row r="10335" spans="1:4" x14ac:dyDescent="0.25">
      <c r="A10335" s="7" t="s">
        <v>3482</v>
      </c>
      <c r="B10335" s="7">
        <v>7.3599222792207306E-2</v>
      </c>
      <c r="C10335" s="7">
        <v>4.2477377065591598E-2</v>
      </c>
      <c r="D10335" s="7">
        <v>4.6448732031051598E-2</v>
      </c>
    </row>
    <row r="10336" spans="1:4" x14ac:dyDescent="0.25">
      <c r="A10336" s="7" t="s">
        <v>13463</v>
      </c>
      <c r="B10336" s="7">
        <v>4.3293660466004304E-3</v>
      </c>
      <c r="C10336" s="7">
        <v>2.2960744359779299E-3</v>
      </c>
      <c r="D10336" s="7">
        <v>1.8096908583526601E-3</v>
      </c>
    </row>
    <row r="10337" spans="1:4" x14ac:dyDescent="0.25">
      <c r="A10337" s="7" t="s">
        <v>3117</v>
      </c>
      <c r="B10337" s="7">
        <v>8.2257954885408199E-2</v>
      </c>
      <c r="C10337" s="7">
        <v>4.5921488719558499E-2</v>
      </c>
      <c r="D10337" s="7">
        <v>3.4987356594818102E-2</v>
      </c>
    </row>
    <row r="10338" spans="1:4" x14ac:dyDescent="0.25">
      <c r="A10338" s="7" t="s">
        <v>20645</v>
      </c>
      <c r="B10338" s="7">
        <v>0.10823415116501101</v>
      </c>
      <c r="C10338" s="7">
        <v>5.2809712027492302E-2</v>
      </c>
      <c r="D10338" s="7">
        <v>3.1971205164230403E-2</v>
      </c>
    </row>
    <row r="10339" spans="1:4" x14ac:dyDescent="0.25">
      <c r="A10339" s="7" t="s">
        <v>10342</v>
      </c>
      <c r="B10339" s="7">
        <v>7.3599222792207306E-2</v>
      </c>
      <c r="C10339" s="7">
        <v>3.4441116539668899E-3</v>
      </c>
      <c r="D10339" s="7">
        <v>1.3271066294586201E-2</v>
      </c>
    </row>
    <row r="10340" spans="1:4" x14ac:dyDescent="0.25">
      <c r="A10340" s="7" t="s">
        <v>27916</v>
      </c>
      <c r="B10340" s="7">
        <v>2.4872207937719502</v>
      </c>
      <c r="C10340" s="7">
        <v>0.83921520634993196</v>
      </c>
      <c r="D10340" s="7">
        <v>1.5062660244355299</v>
      </c>
    </row>
    <row r="10341" spans="1:4" x14ac:dyDescent="0.25">
      <c r="A10341" s="7" t="s">
        <v>17538</v>
      </c>
      <c r="B10341" s="7">
        <v>0</v>
      </c>
      <c r="C10341" s="7">
        <v>0</v>
      </c>
      <c r="D10341" s="7">
        <v>1.2064605722351099E-3</v>
      </c>
    </row>
    <row r="10342" spans="1:4" x14ac:dyDescent="0.25">
      <c r="A10342" s="7" t="s">
        <v>7184</v>
      </c>
      <c r="B10342" s="7">
        <v>5.6281758605805601E-2</v>
      </c>
      <c r="C10342" s="7">
        <v>3.9033265411624697E-2</v>
      </c>
      <c r="D10342" s="7">
        <v>3.8606738311523399E-2</v>
      </c>
    </row>
    <row r="10343" spans="1:4" x14ac:dyDescent="0.25">
      <c r="A10343" s="7" t="s">
        <v>24798</v>
      </c>
      <c r="B10343" s="7">
        <v>1.59320670514896</v>
      </c>
      <c r="C10343" s="7">
        <v>0.94598266762290495</v>
      </c>
      <c r="D10343" s="7">
        <v>1.3265033991724999</v>
      </c>
    </row>
    <row r="10344" spans="1:4" x14ac:dyDescent="0.25">
      <c r="A10344" s="7" t="s">
        <v>12480</v>
      </c>
      <c r="B10344" s="7">
        <v>0.240279815586324</v>
      </c>
      <c r="C10344" s="7">
        <v>0.11824783345286299</v>
      </c>
      <c r="D10344" s="7">
        <v>0.14296557780985999</v>
      </c>
    </row>
    <row r="10345" spans="1:4" x14ac:dyDescent="0.25">
      <c r="A10345" s="7" t="s">
        <v>2173</v>
      </c>
      <c r="B10345" s="7">
        <v>0</v>
      </c>
      <c r="C10345" s="7">
        <v>0</v>
      </c>
      <c r="D10345" s="7">
        <v>0</v>
      </c>
    </row>
    <row r="10346" spans="1:4" x14ac:dyDescent="0.25">
      <c r="A10346" s="7" t="s">
        <v>4825</v>
      </c>
      <c r="B10346" s="7">
        <v>8.2257954885408199E-2</v>
      </c>
      <c r="C10346" s="7">
        <v>1.1480372179889601E-2</v>
      </c>
      <c r="D10346" s="7">
        <v>2.1716290300231901E-2</v>
      </c>
    </row>
    <row r="10347" spans="1:4" x14ac:dyDescent="0.25">
      <c r="A10347" s="7" t="s">
        <v>15191</v>
      </c>
      <c r="B10347" s="7">
        <v>0</v>
      </c>
      <c r="C10347" s="7">
        <v>0</v>
      </c>
      <c r="D10347" s="7">
        <v>0</v>
      </c>
    </row>
    <row r="10348" spans="1:4" x14ac:dyDescent="0.25">
      <c r="A10348" s="7" t="s">
        <v>12104</v>
      </c>
      <c r="B10348" s="7">
        <v>1.51527811631015E-2</v>
      </c>
      <c r="C10348" s="7">
        <v>3.4441116539668899E-3</v>
      </c>
      <c r="D10348" s="7">
        <v>6.6355331472930899E-3</v>
      </c>
    </row>
    <row r="10349" spans="1:4" x14ac:dyDescent="0.25">
      <c r="A10349" s="7" t="s">
        <v>18296</v>
      </c>
      <c r="B10349" s="7">
        <v>0.10174010209511</v>
      </c>
      <c r="C10349" s="7">
        <v>3.9033265411624697E-2</v>
      </c>
      <c r="D10349" s="7">
        <v>3.6797047453170799E-2</v>
      </c>
    </row>
    <row r="10350" spans="1:4" x14ac:dyDescent="0.25">
      <c r="A10350" s="7" t="s">
        <v>28657</v>
      </c>
      <c r="B10350" s="7">
        <v>0.59961719745415998</v>
      </c>
      <c r="C10350" s="7">
        <v>0.179093806006278</v>
      </c>
      <c r="D10350" s="7">
        <v>0.15261726238774101</v>
      </c>
    </row>
    <row r="10351" spans="1:4" x14ac:dyDescent="0.25">
      <c r="A10351" s="7" t="s">
        <v>25540</v>
      </c>
      <c r="B10351" s="7">
        <v>0.121222249304812</v>
      </c>
      <c r="C10351" s="7">
        <v>3.4441116539668901E-2</v>
      </c>
      <c r="D10351" s="7">
        <v>1.38742965807037E-2</v>
      </c>
    </row>
    <row r="10352" spans="1:4" x14ac:dyDescent="0.25">
      <c r="A10352" s="7" t="s">
        <v>7926</v>
      </c>
      <c r="B10352" s="7">
        <v>3.6799611396103701E-2</v>
      </c>
      <c r="C10352" s="7">
        <v>1.9516632705812401E-2</v>
      </c>
      <c r="D10352" s="7">
        <v>8.4452240056457507E-3</v>
      </c>
    </row>
    <row r="10353" spans="1:4" x14ac:dyDescent="0.25">
      <c r="A10353" s="7" t="s">
        <v>5830</v>
      </c>
      <c r="B10353" s="7">
        <v>0.13204566442131299</v>
      </c>
      <c r="C10353" s="7">
        <v>6.3142046989392894E-2</v>
      </c>
      <c r="D10353" s="7">
        <v>6.4545640614578306E-2</v>
      </c>
    </row>
    <row r="10354" spans="1:4" x14ac:dyDescent="0.25">
      <c r="A10354" s="7" t="s">
        <v>16161</v>
      </c>
      <c r="B10354" s="7">
        <v>0.26409132884262598</v>
      </c>
      <c r="C10354" s="7">
        <v>0.189426140968179</v>
      </c>
      <c r="D10354" s="7">
        <v>0.22319520586349501</v>
      </c>
    </row>
    <row r="10355" spans="1:4" x14ac:dyDescent="0.25">
      <c r="A10355" s="7" t="s">
        <v>24215</v>
      </c>
      <c r="B10355" s="7">
        <v>0</v>
      </c>
      <c r="C10355" s="7">
        <v>1.14803721798896E-3</v>
      </c>
      <c r="D10355" s="7">
        <v>6.0323028611755398E-4</v>
      </c>
    </row>
    <row r="10356" spans="1:4" x14ac:dyDescent="0.25">
      <c r="A10356" s="7" t="s">
        <v>13831</v>
      </c>
      <c r="B10356" s="7">
        <v>0.147198445584415</v>
      </c>
      <c r="C10356" s="7">
        <v>6.1994009771403999E-2</v>
      </c>
      <c r="D10356" s="7">
        <v>7.2387634334106499E-2</v>
      </c>
    </row>
    <row r="10357" spans="1:4" x14ac:dyDescent="0.25">
      <c r="A10357" s="7" t="s">
        <v>16925</v>
      </c>
      <c r="B10357" s="7">
        <v>1.1299645381627099</v>
      </c>
      <c r="C10357" s="7">
        <v>0.67619392139549905</v>
      </c>
      <c r="D10357" s="7">
        <v>0.73051187648835803</v>
      </c>
    </row>
    <row r="10358" spans="1:4" x14ac:dyDescent="0.25">
      <c r="A10358" s="7" t="s">
        <v>6607</v>
      </c>
      <c r="B10358" s="7">
        <v>0.93081370001909203</v>
      </c>
      <c r="C10358" s="7">
        <v>0.30997004885702001</v>
      </c>
      <c r="D10358" s="7">
        <v>0.35409617795100401</v>
      </c>
    </row>
    <row r="10359" spans="1:4" x14ac:dyDescent="0.25">
      <c r="A10359" s="7" t="s">
        <v>10737</v>
      </c>
      <c r="B10359" s="7">
        <v>15.141957747985</v>
      </c>
      <c r="C10359" s="7">
        <v>8.1016986473481101</v>
      </c>
      <c r="D10359" s="7">
        <v>5.6751905317939499</v>
      </c>
    </row>
    <row r="10360" spans="1:4" x14ac:dyDescent="0.25">
      <c r="A10360" s="7" t="s">
        <v>29530</v>
      </c>
      <c r="B10360" s="7">
        <v>0.20131552116692</v>
      </c>
      <c r="C10360" s="7">
        <v>6.5438121425370893E-2</v>
      </c>
      <c r="D10360" s="7">
        <v>5.85133377534027E-2</v>
      </c>
    </row>
    <row r="10361" spans="1:4" x14ac:dyDescent="0.25">
      <c r="A10361" s="7" t="s">
        <v>10738</v>
      </c>
      <c r="B10361" s="7">
        <v>1.94821472097019E-2</v>
      </c>
      <c r="C10361" s="7">
        <v>1.6072521051845499E-2</v>
      </c>
      <c r="D10361" s="7">
        <v>1.0858145150116001E-2</v>
      </c>
    </row>
    <row r="10362" spans="1:4" x14ac:dyDescent="0.25">
      <c r="A10362" s="7" t="s">
        <v>28288</v>
      </c>
      <c r="B10362" s="7">
        <v>0.188327423027119</v>
      </c>
      <c r="C10362" s="7">
        <v>9.5287089093083893E-2</v>
      </c>
      <c r="D10362" s="7">
        <v>0.103152378926102</v>
      </c>
    </row>
    <row r="10363" spans="1:4" x14ac:dyDescent="0.25">
      <c r="A10363" s="7" t="s">
        <v>3494</v>
      </c>
      <c r="B10363" s="7">
        <v>1.94821472097019E-2</v>
      </c>
      <c r="C10363" s="7">
        <v>1.14803721798896E-3</v>
      </c>
      <c r="D10363" s="7">
        <v>3.6193817167053202E-3</v>
      </c>
    </row>
    <row r="10364" spans="1:4" x14ac:dyDescent="0.25">
      <c r="A10364" s="7" t="s">
        <v>21037</v>
      </c>
      <c r="B10364" s="7">
        <v>2.16468302330022E-3</v>
      </c>
      <c r="C10364" s="7">
        <v>1.14803721798896E-3</v>
      </c>
      <c r="D10364" s="7">
        <v>0</v>
      </c>
    </row>
    <row r="10365" spans="1:4" x14ac:dyDescent="0.25">
      <c r="A10365" s="7" t="s">
        <v>25197</v>
      </c>
      <c r="B10365" s="7">
        <v>3.2470245349503199E-2</v>
      </c>
      <c r="C10365" s="7">
        <v>1.9516632705812401E-2</v>
      </c>
      <c r="D10365" s="7">
        <v>2.59389023030548E-2</v>
      </c>
    </row>
    <row r="10366" spans="1:4" x14ac:dyDescent="0.25">
      <c r="A10366" s="7" t="s">
        <v>14826</v>
      </c>
      <c r="B10366" s="7">
        <v>6.4940490699006495E-2</v>
      </c>
      <c r="C10366" s="7">
        <v>2.52568187957572E-2</v>
      </c>
      <c r="D10366" s="7">
        <v>4.22261200282288E-2</v>
      </c>
    </row>
    <row r="10367" spans="1:4" x14ac:dyDescent="0.25">
      <c r="A10367" s="7" t="s">
        <v>28540</v>
      </c>
      <c r="B10367" s="7">
        <v>0.290067525122229</v>
      </c>
      <c r="C10367" s="7">
        <v>0.104471386836996</v>
      </c>
      <c r="D10367" s="7">
        <v>8.9278082345397997E-2</v>
      </c>
    </row>
    <row r="10368" spans="1:4" x14ac:dyDescent="0.25">
      <c r="A10368" s="7" t="s">
        <v>9726</v>
      </c>
      <c r="B10368" s="7">
        <v>3.8964294419403897E-2</v>
      </c>
      <c r="C10368" s="7">
        <v>2.1812707141790299E-2</v>
      </c>
      <c r="D10368" s="7">
        <v>1.20646057223511E-2</v>
      </c>
    </row>
    <row r="10369" spans="1:4" x14ac:dyDescent="0.25">
      <c r="A10369" s="7" t="s">
        <v>27280</v>
      </c>
      <c r="B10369" s="7">
        <v>0.45241875186974501</v>
      </c>
      <c r="C10369" s="7">
        <v>0.223867257507848</v>
      </c>
      <c r="D10369" s="7">
        <v>0.237069502444199</v>
      </c>
    </row>
    <row r="10370" spans="1:4" x14ac:dyDescent="0.25">
      <c r="A10370" s="7" t="s">
        <v>16905</v>
      </c>
      <c r="B10370" s="7">
        <v>0.32686713651833199</v>
      </c>
      <c r="C10370" s="7">
        <v>0.15154091277454301</v>
      </c>
      <c r="D10370" s="7">
        <v>0.125471899512451</v>
      </c>
    </row>
    <row r="10371" spans="1:4" x14ac:dyDescent="0.25">
      <c r="A10371" s="7" t="s">
        <v>16907</v>
      </c>
      <c r="B10371" s="7">
        <v>6.4940490699006495E-2</v>
      </c>
      <c r="C10371" s="7">
        <v>2.4108781577768201E-2</v>
      </c>
      <c r="D10371" s="7">
        <v>4.4639041172698998E-2</v>
      </c>
    </row>
    <row r="10372" spans="1:4" x14ac:dyDescent="0.25">
      <c r="A10372" s="7" t="s">
        <v>16903</v>
      </c>
      <c r="B10372" s="7">
        <v>0.38747826117073902</v>
      </c>
      <c r="C10372" s="7">
        <v>0.16187324773644399</v>
      </c>
      <c r="D10372" s="7">
        <v>0.15201403210162401</v>
      </c>
    </row>
    <row r="10373" spans="1:4" x14ac:dyDescent="0.25">
      <c r="A10373" s="7" t="s">
        <v>5596</v>
      </c>
      <c r="B10373" s="7">
        <v>2.16468302330022E-3</v>
      </c>
      <c r="C10373" s="7">
        <v>4.5921488719558503E-3</v>
      </c>
      <c r="D10373" s="7">
        <v>6.6355331472930899E-3</v>
      </c>
    </row>
    <row r="10374" spans="1:4" x14ac:dyDescent="0.25">
      <c r="A10374" s="7" t="s">
        <v>23211</v>
      </c>
      <c r="B10374" s="7">
        <v>0.50653582745225001</v>
      </c>
      <c r="C10374" s="7">
        <v>0.19516632705812401</v>
      </c>
      <c r="D10374" s="7">
        <v>0.20751121842443801</v>
      </c>
    </row>
    <row r="10375" spans="1:4" x14ac:dyDescent="0.25">
      <c r="A10375" s="7" t="s">
        <v>23212</v>
      </c>
      <c r="B10375" s="7">
        <v>4.3293660466004304E-3</v>
      </c>
      <c r="C10375" s="7">
        <v>1.14803721798896E-3</v>
      </c>
      <c r="D10375" s="7">
        <v>6.0323028611755398E-4</v>
      </c>
    </row>
    <row r="10376" spans="1:4" x14ac:dyDescent="0.25">
      <c r="A10376" s="7" t="s">
        <v>12849</v>
      </c>
      <c r="B10376" s="7">
        <v>8.6587320932008608E-3</v>
      </c>
      <c r="C10376" s="7">
        <v>4.5921488719558503E-3</v>
      </c>
      <c r="D10376" s="7">
        <v>8.4452240056457507E-3</v>
      </c>
    </row>
    <row r="10377" spans="1:4" x14ac:dyDescent="0.25">
      <c r="A10377" s="7" t="s">
        <v>2536</v>
      </c>
      <c r="B10377" s="7">
        <v>8.87520039553088E-2</v>
      </c>
      <c r="C10377" s="7">
        <v>3.9033265411624697E-2</v>
      </c>
      <c r="D10377" s="7">
        <v>6.9371482903518703E-2</v>
      </c>
    </row>
    <row r="10378" spans="1:4" x14ac:dyDescent="0.25">
      <c r="A10378" s="7" t="s">
        <v>6648</v>
      </c>
      <c r="B10378" s="7">
        <v>0</v>
      </c>
      <c r="C10378" s="7">
        <v>0</v>
      </c>
      <c r="D10378" s="7">
        <v>6.0323028611755398E-4</v>
      </c>
    </row>
    <row r="10379" spans="1:4" x14ac:dyDescent="0.25">
      <c r="A10379" s="7" t="s">
        <v>21040</v>
      </c>
      <c r="B10379" s="7">
        <v>0.244609181632924</v>
      </c>
      <c r="C10379" s="7">
        <v>0.12054390788884101</v>
      </c>
      <c r="D10379" s="7">
        <v>0.127281590370804</v>
      </c>
    </row>
    <row r="10380" spans="1:4" x14ac:dyDescent="0.25">
      <c r="A10380" s="7" t="s">
        <v>10745</v>
      </c>
      <c r="B10380" s="7">
        <v>0.140704396514514</v>
      </c>
      <c r="C10380" s="7">
        <v>8.4954754131183197E-2</v>
      </c>
      <c r="D10380" s="7">
        <v>6.5148870900695793E-2</v>
      </c>
    </row>
    <row r="10381" spans="1:4" x14ac:dyDescent="0.25">
      <c r="A10381" s="7" t="s">
        <v>28633</v>
      </c>
      <c r="B10381" s="7">
        <v>0.38747826117073902</v>
      </c>
      <c r="C10381" s="7">
        <v>0.218127071417903</v>
      </c>
      <c r="D10381" s="7">
        <v>0.17614324354632599</v>
      </c>
    </row>
    <row r="10382" spans="1:4" x14ac:dyDescent="0.25">
      <c r="A10382" s="7" t="s">
        <v>24580</v>
      </c>
      <c r="B10382" s="7">
        <v>6.92698567456069E-2</v>
      </c>
      <c r="C10382" s="7">
        <v>1.8368595487823401E-2</v>
      </c>
      <c r="D10382" s="7">
        <v>2.0509829727996799E-2</v>
      </c>
    </row>
    <row r="10383" spans="1:4" x14ac:dyDescent="0.25">
      <c r="A10383" s="7" t="s">
        <v>6948</v>
      </c>
      <c r="B10383" s="7">
        <v>8.2257954885408199E-2</v>
      </c>
      <c r="C10383" s="7">
        <v>2.2960744359779201E-2</v>
      </c>
      <c r="D10383" s="7">
        <v>1.3271066294586201E-2</v>
      </c>
    </row>
    <row r="10384" spans="1:4" x14ac:dyDescent="0.25">
      <c r="A10384" s="7" t="s">
        <v>6946</v>
      </c>
      <c r="B10384" s="7">
        <v>3.4634928372803402E-2</v>
      </c>
      <c r="C10384" s="7">
        <v>1.9516632705812401E-2</v>
      </c>
      <c r="D10384" s="7">
        <v>1.5080757152938801E-2</v>
      </c>
    </row>
    <row r="10385" spans="1:4" x14ac:dyDescent="0.25">
      <c r="A10385" s="7" t="s">
        <v>1805</v>
      </c>
      <c r="B10385" s="7">
        <v>1.51527811631015E-2</v>
      </c>
      <c r="C10385" s="7">
        <v>1.03323349619007E-2</v>
      </c>
      <c r="D10385" s="7">
        <v>7.2387634334106499E-3</v>
      </c>
    </row>
    <row r="10386" spans="1:4" x14ac:dyDescent="0.25">
      <c r="A10386" s="7" t="s">
        <v>12109</v>
      </c>
      <c r="B10386" s="7">
        <v>6.92698567456069E-2</v>
      </c>
      <c r="C10386" s="7">
        <v>4.9365600373525401E-2</v>
      </c>
      <c r="D10386" s="7">
        <v>3.9813198883758602E-2</v>
      </c>
    </row>
    <row r="10387" spans="1:4" x14ac:dyDescent="0.25">
      <c r="A10387" s="7" t="s">
        <v>9297</v>
      </c>
      <c r="B10387" s="7">
        <v>2.2014826346963199</v>
      </c>
      <c r="C10387" s="7">
        <v>0.92876210935307102</v>
      </c>
      <c r="D10387" s="7">
        <v>1.21912840824358</v>
      </c>
    </row>
    <row r="10388" spans="1:4" x14ac:dyDescent="0.25">
      <c r="A10388" s="7" t="s">
        <v>26923</v>
      </c>
      <c r="B10388" s="7">
        <v>1.22953995723452</v>
      </c>
      <c r="C10388" s="7">
        <v>0.60616365109817205</v>
      </c>
      <c r="D10388" s="7">
        <v>0.55678155408650198</v>
      </c>
    </row>
    <row r="10389" spans="1:4" x14ac:dyDescent="0.25">
      <c r="A10389" s="7" t="s">
        <v>2152</v>
      </c>
      <c r="B10389" s="7">
        <v>0</v>
      </c>
      <c r="C10389" s="7">
        <v>0</v>
      </c>
      <c r="D10389" s="7">
        <v>0</v>
      </c>
    </row>
    <row r="10390" spans="1:4" x14ac:dyDescent="0.25">
      <c r="A10390" s="7" t="s">
        <v>19617</v>
      </c>
      <c r="B10390" s="7">
        <v>2.5976196279602601E-2</v>
      </c>
      <c r="C10390" s="7">
        <v>3.3293079321679901E-2</v>
      </c>
      <c r="D10390" s="7">
        <v>3.1971205164230403E-2</v>
      </c>
    </row>
    <row r="10391" spans="1:4" x14ac:dyDescent="0.25">
      <c r="A10391" s="7" t="s">
        <v>23830</v>
      </c>
      <c r="B10391" s="7">
        <v>2.16468302330022E-3</v>
      </c>
      <c r="C10391" s="7">
        <v>3.4441116539668899E-3</v>
      </c>
      <c r="D10391" s="7">
        <v>2.4129211444702198E-3</v>
      </c>
    </row>
    <row r="10392" spans="1:4" x14ac:dyDescent="0.25">
      <c r="A10392" s="7" t="s">
        <v>13476</v>
      </c>
      <c r="B10392" s="7">
        <v>0.36583143093773601</v>
      </c>
      <c r="C10392" s="7">
        <v>0.17679773157029999</v>
      </c>
      <c r="D10392" s="7">
        <v>0.17734970411856099</v>
      </c>
    </row>
    <row r="10393" spans="1:4" x14ac:dyDescent="0.25">
      <c r="A10393" s="7" t="s">
        <v>16548</v>
      </c>
      <c r="B10393" s="7">
        <v>0.71218071466577104</v>
      </c>
      <c r="C10393" s="7">
        <v>0.29848967667713</v>
      </c>
      <c r="D10393" s="7">
        <v>0.27386654989736903</v>
      </c>
    </row>
    <row r="10394" spans="1:4" x14ac:dyDescent="0.25">
      <c r="A10394" s="7" t="s">
        <v>6229</v>
      </c>
      <c r="B10394" s="7">
        <v>6.4940490699006504E-3</v>
      </c>
      <c r="C10394" s="7">
        <v>3.4441116539668899E-3</v>
      </c>
      <c r="D10394" s="7">
        <v>4.8258422889404301E-3</v>
      </c>
    </row>
    <row r="10395" spans="1:4" x14ac:dyDescent="0.25">
      <c r="A10395" s="7" t="s">
        <v>8306</v>
      </c>
      <c r="B10395" s="7">
        <v>4.3293660466004304E-3</v>
      </c>
      <c r="C10395" s="7">
        <v>4.5921488719558503E-3</v>
      </c>
      <c r="D10395" s="7">
        <v>3.0161514305877702E-3</v>
      </c>
    </row>
    <row r="10396" spans="1:4" x14ac:dyDescent="0.25">
      <c r="A10396" s="7" t="s">
        <v>25902</v>
      </c>
      <c r="B10396" s="7">
        <v>3.6799611396103701E-2</v>
      </c>
      <c r="C10396" s="7">
        <v>2.9848967667713E-2</v>
      </c>
      <c r="D10396" s="7">
        <v>1.0254914863998399E-2</v>
      </c>
    </row>
    <row r="10397" spans="1:4" x14ac:dyDescent="0.25">
      <c r="A10397" s="7" t="s">
        <v>15755</v>
      </c>
      <c r="B10397" s="7">
        <v>0.67754578629296702</v>
      </c>
      <c r="C10397" s="7">
        <v>0.319154346600932</v>
      </c>
      <c r="D10397" s="7">
        <v>0.31790236078395101</v>
      </c>
    </row>
    <row r="10398" spans="1:4" x14ac:dyDescent="0.25">
      <c r="A10398" s="7" t="s">
        <v>22019</v>
      </c>
      <c r="B10398" s="7">
        <v>0.10390478511841</v>
      </c>
      <c r="C10398" s="7">
        <v>6.5438121425370893E-2</v>
      </c>
      <c r="D10398" s="7">
        <v>6.9371482903518703E-2</v>
      </c>
    </row>
    <row r="10399" spans="1:4" x14ac:dyDescent="0.25">
      <c r="A10399" s="7" t="s">
        <v>3274</v>
      </c>
      <c r="B10399" s="7">
        <v>0.248938547679525</v>
      </c>
      <c r="C10399" s="7">
        <v>0.117099796234874</v>
      </c>
      <c r="D10399" s="7">
        <v>9.2897464062103294E-2</v>
      </c>
    </row>
    <row r="10400" spans="1:4" x14ac:dyDescent="0.25">
      <c r="A10400" s="7" t="s">
        <v>9497</v>
      </c>
      <c r="B10400" s="7">
        <v>6.4940490699006504E-3</v>
      </c>
      <c r="C10400" s="7">
        <v>4.5921488719558503E-3</v>
      </c>
      <c r="D10400" s="7">
        <v>1.2064605722351099E-3</v>
      </c>
    </row>
    <row r="10401" spans="1:4" x14ac:dyDescent="0.25">
      <c r="A10401" s="7" t="s">
        <v>13802</v>
      </c>
      <c r="B10401" s="7">
        <v>4.11289774427041E-2</v>
      </c>
      <c r="C10401" s="7">
        <v>1.9516632705812401E-2</v>
      </c>
      <c r="D10401" s="7">
        <v>3.1367974878112798E-2</v>
      </c>
    </row>
    <row r="10402" spans="1:4" x14ac:dyDescent="0.25">
      <c r="A10402" s="7" t="s">
        <v>10728</v>
      </c>
      <c r="B10402" s="7">
        <v>4.5458343489304498E-2</v>
      </c>
      <c r="C10402" s="7">
        <v>1.26284093978786E-2</v>
      </c>
      <c r="D10402" s="7">
        <v>1.5080757152938801E-2</v>
      </c>
    </row>
    <row r="10403" spans="1:4" x14ac:dyDescent="0.25">
      <c r="A10403" s="7" t="s">
        <v>21007</v>
      </c>
      <c r="B10403" s="7">
        <v>1.08234151165011E-2</v>
      </c>
      <c r="C10403" s="7">
        <v>4.5921488719558503E-3</v>
      </c>
      <c r="D10403" s="7">
        <v>1.0858145150116001E-2</v>
      </c>
    </row>
    <row r="10404" spans="1:4" x14ac:dyDescent="0.25">
      <c r="A10404" s="7" t="s">
        <v>16891</v>
      </c>
      <c r="B10404" s="7">
        <v>0</v>
      </c>
      <c r="C10404" s="7">
        <v>0</v>
      </c>
      <c r="D10404" s="7">
        <v>0</v>
      </c>
    </row>
    <row r="10405" spans="1:4" x14ac:dyDescent="0.25">
      <c r="A10405" s="7" t="s">
        <v>27264</v>
      </c>
      <c r="B10405" s="7">
        <v>3.5803857205385601</v>
      </c>
      <c r="C10405" s="7">
        <v>1.77945768788289</v>
      </c>
      <c r="D10405" s="7">
        <v>3.0740615380550498</v>
      </c>
    </row>
    <row r="10406" spans="1:4" x14ac:dyDescent="0.25">
      <c r="A10406" s="7" t="s">
        <v>17561</v>
      </c>
      <c r="B10406" s="7">
        <v>1.2988098139801301E-2</v>
      </c>
      <c r="C10406" s="7">
        <v>6.8882233079337798E-3</v>
      </c>
      <c r="D10406" s="7">
        <v>3.0161514305877702E-3</v>
      </c>
    </row>
    <row r="10407" spans="1:4" x14ac:dyDescent="0.25">
      <c r="A10407" s="7" t="s">
        <v>7221</v>
      </c>
      <c r="B10407" s="7">
        <v>0.106069468141711</v>
      </c>
      <c r="C10407" s="7">
        <v>5.3957749245481197E-2</v>
      </c>
      <c r="D10407" s="7">
        <v>4.3432580600463899E-2</v>
      </c>
    </row>
    <row r="10408" spans="1:4" x14ac:dyDescent="0.25">
      <c r="A10408" s="7" t="s">
        <v>14441</v>
      </c>
      <c r="B10408" s="7">
        <v>8.6587320932008608E-3</v>
      </c>
      <c r="C10408" s="7">
        <v>3.4441116539668899E-3</v>
      </c>
      <c r="D10408" s="7">
        <v>1.8096908583526601E-3</v>
      </c>
    </row>
    <row r="10409" spans="1:4" x14ac:dyDescent="0.25">
      <c r="A10409" s="7" t="s">
        <v>4110</v>
      </c>
      <c r="B10409" s="7">
        <v>1.7317464186401701E-2</v>
      </c>
      <c r="C10409" s="7">
        <v>5.7401860899448098E-3</v>
      </c>
      <c r="D10409" s="7">
        <v>9.0484542917633106E-3</v>
      </c>
    </row>
    <row r="10410" spans="1:4" x14ac:dyDescent="0.25">
      <c r="A10410" s="7" t="s">
        <v>10296</v>
      </c>
      <c r="B10410" s="7">
        <v>1.7317464186401701E-2</v>
      </c>
      <c r="C10410" s="7">
        <v>0</v>
      </c>
      <c r="D10410" s="7">
        <v>0</v>
      </c>
    </row>
    <row r="10411" spans="1:4" x14ac:dyDescent="0.25">
      <c r="A10411" s="7" t="s">
        <v>21695</v>
      </c>
      <c r="B10411" s="7">
        <v>6.92698567456069E-2</v>
      </c>
      <c r="C10411" s="7">
        <v>3.9033265411624697E-2</v>
      </c>
      <c r="D10411" s="7">
        <v>5.7306877181167601E-2</v>
      </c>
    </row>
    <row r="10412" spans="1:4" x14ac:dyDescent="0.25">
      <c r="A10412" s="7" t="s">
        <v>28905</v>
      </c>
      <c r="B10412" s="7">
        <v>0.32470245349503202</v>
      </c>
      <c r="C10412" s="7">
        <v>0.13776446615867599</v>
      </c>
      <c r="D10412" s="7">
        <v>0.117026675506805</v>
      </c>
    </row>
    <row r="10413" spans="1:4" x14ac:dyDescent="0.25">
      <c r="A10413" s="7" t="s">
        <v>16578</v>
      </c>
      <c r="B10413" s="7">
        <v>1.51527811631015E-2</v>
      </c>
      <c r="C10413" s="7">
        <v>4.5921488719558503E-3</v>
      </c>
      <c r="D10413" s="7">
        <v>3.55905868809357E-2</v>
      </c>
    </row>
    <row r="10414" spans="1:4" x14ac:dyDescent="0.25">
      <c r="A10414" s="7" t="s">
        <v>6254</v>
      </c>
      <c r="B10414" s="7">
        <v>8.4422637908708395E-2</v>
      </c>
      <c r="C10414" s="7">
        <v>2.8700930449724101E-2</v>
      </c>
      <c r="D10414" s="7">
        <v>3.4384126308700601E-2</v>
      </c>
    </row>
    <row r="10415" spans="1:4" x14ac:dyDescent="0.25">
      <c r="A10415" s="7" t="s">
        <v>26163</v>
      </c>
      <c r="B10415" s="7">
        <v>2.4374330842360399</v>
      </c>
      <c r="C10415" s="7">
        <v>1.17903422287466</v>
      </c>
      <c r="D10415" s="7">
        <v>2.3857757815949201</v>
      </c>
    </row>
    <row r="10416" spans="1:4" x14ac:dyDescent="0.25">
      <c r="A10416" s="7" t="s">
        <v>18925</v>
      </c>
      <c r="B10416" s="7">
        <v>3.0305562326203E-2</v>
      </c>
      <c r="C10416" s="7">
        <v>1.7220558269834398E-2</v>
      </c>
      <c r="D10416" s="7">
        <v>9.0484542917633106E-3</v>
      </c>
    </row>
    <row r="10417" spans="1:4" x14ac:dyDescent="0.25">
      <c r="A10417" s="7" t="s">
        <v>29279</v>
      </c>
      <c r="B10417" s="7">
        <v>0</v>
      </c>
      <c r="C10417" s="7">
        <v>0</v>
      </c>
      <c r="D10417" s="7">
        <v>6.0323028611755398E-4</v>
      </c>
    </row>
    <row r="10418" spans="1:4" x14ac:dyDescent="0.25">
      <c r="A10418" s="7" t="s">
        <v>12727</v>
      </c>
      <c r="B10418" s="7">
        <v>9.9575419071809904E-2</v>
      </c>
      <c r="C10418" s="7">
        <v>5.9697935335426097E-2</v>
      </c>
      <c r="D10418" s="7">
        <v>3.3780896022583003E-2</v>
      </c>
    </row>
    <row r="10419" spans="1:4" x14ac:dyDescent="0.25">
      <c r="A10419" s="7" t="s">
        <v>23087</v>
      </c>
      <c r="B10419" s="7">
        <v>1.51527811631015E-2</v>
      </c>
      <c r="C10419" s="7">
        <v>1.1480372179889601E-2</v>
      </c>
      <c r="D10419" s="7">
        <v>4.2226120028228797E-3</v>
      </c>
    </row>
    <row r="10420" spans="1:4" x14ac:dyDescent="0.25">
      <c r="A10420" s="7" t="s">
        <v>5472</v>
      </c>
      <c r="B10420" s="7">
        <v>6.0611124652406E-2</v>
      </c>
      <c r="C10420" s="7">
        <v>8.0362605259227393E-3</v>
      </c>
      <c r="D10420" s="7">
        <v>4.8258422889404301E-3</v>
      </c>
    </row>
    <row r="10421" spans="1:4" x14ac:dyDescent="0.25">
      <c r="A10421" s="7" t="s">
        <v>15808</v>
      </c>
      <c r="B10421" s="7">
        <v>0.45891280093964598</v>
      </c>
      <c r="C10421" s="7">
        <v>0.15728109886448799</v>
      </c>
      <c r="D10421" s="7">
        <v>0.129694511515274</v>
      </c>
    </row>
    <row r="10422" spans="1:4" x14ac:dyDescent="0.25">
      <c r="A10422" s="7" t="s">
        <v>25216</v>
      </c>
      <c r="B10422" s="7">
        <v>0.56065290303475601</v>
      </c>
      <c r="C10422" s="7">
        <v>0.19057417818616801</v>
      </c>
      <c r="D10422" s="7">
        <v>0.21595644243008399</v>
      </c>
    </row>
    <row r="10423" spans="1:4" x14ac:dyDescent="0.25">
      <c r="A10423" s="7" t="s">
        <v>7591</v>
      </c>
      <c r="B10423" s="7">
        <v>0</v>
      </c>
      <c r="C10423" s="7">
        <v>0</v>
      </c>
      <c r="D10423" s="7">
        <v>0</v>
      </c>
    </row>
    <row r="10424" spans="1:4" x14ac:dyDescent="0.25">
      <c r="A10424" s="7" t="s">
        <v>6813</v>
      </c>
      <c r="B10424" s="7">
        <v>0.20564488721352001</v>
      </c>
      <c r="C10424" s="7">
        <v>8.6102791349172203E-2</v>
      </c>
      <c r="D10424" s="7">
        <v>4.22261200282288E-2</v>
      </c>
    </row>
    <row r="10425" spans="1:4" x14ac:dyDescent="0.25">
      <c r="A10425" s="7" t="s">
        <v>17148</v>
      </c>
      <c r="B10425" s="7">
        <v>0.77279183931817697</v>
      </c>
      <c r="C10425" s="7">
        <v>0.39951695186015901</v>
      </c>
      <c r="D10425" s="7">
        <v>0.70577943475753802</v>
      </c>
    </row>
    <row r="10426" spans="1:4" x14ac:dyDescent="0.25">
      <c r="A10426" s="7" t="s">
        <v>20268</v>
      </c>
      <c r="B10426" s="7">
        <v>0</v>
      </c>
      <c r="C10426" s="7">
        <v>0</v>
      </c>
      <c r="D10426" s="7">
        <v>0</v>
      </c>
    </row>
    <row r="10427" spans="1:4" x14ac:dyDescent="0.25">
      <c r="A10427" s="7" t="s">
        <v>9959</v>
      </c>
      <c r="B10427" s="7">
        <v>0.26625601186592601</v>
      </c>
      <c r="C10427" s="7">
        <v>9.9879237965039697E-2</v>
      </c>
      <c r="D10427" s="7">
        <v>5.9116568039520298E-2</v>
      </c>
    </row>
    <row r="10428" spans="1:4" x14ac:dyDescent="0.25">
      <c r="A10428" s="7" t="s">
        <v>13063</v>
      </c>
      <c r="B10428" s="7">
        <v>0.22729171744652299</v>
      </c>
      <c r="C10428" s="7">
        <v>0.128580168414764</v>
      </c>
      <c r="D10428" s="7">
        <v>0.12426543894021599</v>
      </c>
    </row>
    <row r="10429" spans="1:4" x14ac:dyDescent="0.25">
      <c r="A10429" s="7" t="s">
        <v>2750</v>
      </c>
      <c r="B10429" s="7">
        <v>7.3599222792207306E-2</v>
      </c>
      <c r="C10429" s="7">
        <v>4.1329339847602599E-2</v>
      </c>
      <c r="D10429" s="7">
        <v>5.2481034892227198E-2</v>
      </c>
    </row>
    <row r="10430" spans="1:4" x14ac:dyDescent="0.25">
      <c r="A10430" s="7" t="s">
        <v>5841</v>
      </c>
      <c r="B10430" s="7">
        <v>0</v>
      </c>
      <c r="C10430" s="7">
        <v>1.14803721798896E-3</v>
      </c>
      <c r="D10430" s="7">
        <v>6.6355331472930899E-3</v>
      </c>
    </row>
    <row r="10431" spans="1:4" x14ac:dyDescent="0.25">
      <c r="A10431" s="7" t="s">
        <v>23448</v>
      </c>
      <c r="B10431" s="7">
        <v>7.1434539768907096E-2</v>
      </c>
      <c r="C10431" s="7">
        <v>3.2145042103690999E-2</v>
      </c>
      <c r="D10431" s="7">
        <v>3.9813198883758498E-2</v>
      </c>
    </row>
    <row r="10432" spans="1:4" x14ac:dyDescent="0.25">
      <c r="A10432" s="7" t="s">
        <v>4943</v>
      </c>
      <c r="B10432" s="7">
        <v>0.121222249304812</v>
      </c>
      <c r="C10432" s="7">
        <v>6.1994009771403999E-2</v>
      </c>
      <c r="D10432" s="7">
        <v>7.1784404047988901E-2</v>
      </c>
    </row>
    <row r="10433" spans="1:4" x14ac:dyDescent="0.25">
      <c r="A10433" s="7" t="s">
        <v>17831</v>
      </c>
      <c r="B10433" s="7">
        <v>7.5763905815507501E-2</v>
      </c>
      <c r="C10433" s="7">
        <v>4.47734515015695E-2</v>
      </c>
      <c r="D10433" s="7">
        <v>4.0416429169876103E-2</v>
      </c>
    </row>
    <row r="10434" spans="1:4" x14ac:dyDescent="0.25">
      <c r="A10434" s="7" t="s">
        <v>18683</v>
      </c>
      <c r="B10434" s="7">
        <v>1.7317464186401701E-2</v>
      </c>
      <c r="C10434" s="7">
        <v>6.8882233079337798E-3</v>
      </c>
      <c r="D10434" s="7">
        <v>1.7493678297409099E-2</v>
      </c>
    </row>
    <row r="10435" spans="1:4" x14ac:dyDescent="0.25">
      <c r="A10435" s="7" t="s">
        <v>29036</v>
      </c>
      <c r="B10435" s="7">
        <v>1.2988098139801301E-2</v>
      </c>
      <c r="C10435" s="7">
        <v>8.0362605259227393E-3</v>
      </c>
      <c r="D10435" s="7">
        <v>1.14613754362335E-2</v>
      </c>
    </row>
    <row r="10436" spans="1:4" x14ac:dyDescent="0.25">
      <c r="A10436" s="7" t="s">
        <v>29033</v>
      </c>
      <c r="B10436" s="7">
        <v>0.61260529559396104</v>
      </c>
      <c r="C10436" s="7">
        <v>0.35474350035858898</v>
      </c>
      <c r="D10436" s="7">
        <v>0.459058247735458</v>
      </c>
    </row>
    <row r="10437" spans="1:4" x14ac:dyDescent="0.25">
      <c r="A10437" s="7" t="s">
        <v>25917</v>
      </c>
      <c r="B10437" s="7">
        <v>1.2814923497937301</v>
      </c>
      <c r="C10437" s="7">
        <v>0.60960776275213902</v>
      </c>
      <c r="D10437" s="7">
        <v>0.71000204676036105</v>
      </c>
    </row>
    <row r="10438" spans="1:4" x14ac:dyDescent="0.25">
      <c r="A10438" s="7" t="s">
        <v>5212</v>
      </c>
      <c r="B10438" s="7">
        <v>0.285738159075628</v>
      </c>
      <c r="C10438" s="7">
        <v>0.109063535708951</v>
      </c>
      <c r="D10438" s="7">
        <v>9.5310385206573506E-2</v>
      </c>
    </row>
    <row r="10439" spans="1:4" x14ac:dyDescent="0.25">
      <c r="A10439" s="7" t="s">
        <v>1712</v>
      </c>
      <c r="B10439" s="7">
        <v>0.20131552116692</v>
      </c>
      <c r="C10439" s="7">
        <v>0.109063535708951</v>
      </c>
      <c r="D10439" s="7">
        <v>0.111597602931747</v>
      </c>
    </row>
    <row r="10440" spans="1:4" x14ac:dyDescent="0.25">
      <c r="A10440" s="7" t="s">
        <v>12472</v>
      </c>
      <c r="B10440" s="7">
        <v>2.5976196279602601E-2</v>
      </c>
      <c r="C10440" s="7">
        <v>8.0362605259227393E-3</v>
      </c>
      <c r="D10440" s="7">
        <v>9.6516845778808601E-3</v>
      </c>
    </row>
    <row r="10441" spans="1:4" x14ac:dyDescent="0.25">
      <c r="A10441" s="7" t="s">
        <v>22826</v>
      </c>
      <c r="B10441" s="7">
        <v>2.16468302330022E-2</v>
      </c>
      <c r="C10441" s="7">
        <v>2.2960744359779299E-3</v>
      </c>
      <c r="D10441" s="7">
        <v>3.6193817167053202E-3</v>
      </c>
    </row>
    <row r="10442" spans="1:4" x14ac:dyDescent="0.25">
      <c r="A10442" s="7" t="s">
        <v>27209</v>
      </c>
      <c r="B10442" s="7">
        <v>0.145033762561114</v>
      </c>
      <c r="C10442" s="7">
        <v>7.5770456387271506E-2</v>
      </c>
      <c r="D10442" s="7">
        <v>8.5055470342575101E-2</v>
      </c>
    </row>
    <row r="10443" spans="1:4" x14ac:dyDescent="0.25">
      <c r="A10443" s="7" t="s">
        <v>9316</v>
      </c>
      <c r="B10443" s="7">
        <v>0.30305562326203001</v>
      </c>
      <c r="C10443" s="7">
        <v>0.13546839172269801</v>
      </c>
      <c r="D10443" s="7">
        <v>0.126678360084686</v>
      </c>
    </row>
    <row r="10444" spans="1:4" x14ac:dyDescent="0.25">
      <c r="A10444" s="7" t="s">
        <v>6510</v>
      </c>
      <c r="B10444" s="7">
        <v>1.30530386305003</v>
      </c>
      <c r="C10444" s="7">
        <v>0.54416964132676804</v>
      </c>
      <c r="D10444" s="7">
        <v>0.80108981996411099</v>
      </c>
    </row>
    <row r="10445" spans="1:4" x14ac:dyDescent="0.25">
      <c r="A10445" s="7" t="s">
        <v>24125</v>
      </c>
      <c r="B10445" s="7">
        <v>0.28140879302902799</v>
      </c>
      <c r="C10445" s="7">
        <v>0.15728109886448799</v>
      </c>
      <c r="D10445" s="7">
        <v>0.14175911723762499</v>
      </c>
    </row>
    <row r="10446" spans="1:4" x14ac:dyDescent="0.25">
      <c r="A10446" s="7" t="s">
        <v>12793</v>
      </c>
      <c r="B10446" s="7">
        <v>3.75356036240257</v>
      </c>
      <c r="C10446" s="7">
        <v>1.3994573687285501</v>
      </c>
      <c r="D10446" s="7">
        <v>1.4568011409738899</v>
      </c>
    </row>
    <row r="10447" spans="1:4" x14ac:dyDescent="0.25">
      <c r="A10447" s="7" t="s">
        <v>2464</v>
      </c>
      <c r="B10447" s="7">
        <v>0.69486325047936903</v>
      </c>
      <c r="C10447" s="7">
        <v>0.32604256990886499</v>
      </c>
      <c r="D10447" s="7">
        <v>0.21294029099949599</v>
      </c>
    </row>
    <row r="10448" spans="1:4" x14ac:dyDescent="0.25">
      <c r="A10448" s="7" t="s">
        <v>19958</v>
      </c>
      <c r="B10448" s="7">
        <v>0.76629779024827605</v>
      </c>
      <c r="C10448" s="7">
        <v>0.42132965900194902</v>
      </c>
      <c r="D10448" s="7">
        <v>0.58573660782014503</v>
      </c>
    </row>
    <row r="10449" spans="1:4" x14ac:dyDescent="0.25">
      <c r="A10449" s="7" t="s">
        <v>19957</v>
      </c>
      <c r="B10449" s="7">
        <v>1.08234151165011E-2</v>
      </c>
      <c r="C10449" s="7">
        <v>2.2960744359779299E-3</v>
      </c>
      <c r="D10449" s="7">
        <v>1.8096908583526601E-3</v>
      </c>
    </row>
    <row r="10450" spans="1:4" x14ac:dyDescent="0.25">
      <c r="A10450" s="7" t="s">
        <v>9649</v>
      </c>
      <c r="B10450" s="7">
        <v>8.2257954885408199E-2</v>
      </c>
      <c r="C10450" s="7">
        <v>2.2960744359779201E-2</v>
      </c>
      <c r="D10450" s="7">
        <v>5.0671344033874501E-2</v>
      </c>
    </row>
    <row r="10451" spans="1:4" x14ac:dyDescent="0.25">
      <c r="A10451" s="7" t="s">
        <v>9738</v>
      </c>
      <c r="B10451" s="7">
        <v>0.33336118558823302</v>
      </c>
      <c r="C10451" s="7">
        <v>0.13202428006873099</v>
      </c>
      <c r="D10451" s="7">
        <v>9.5913615492691007E-2</v>
      </c>
    </row>
    <row r="10452" spans="1:4" x14ac:dyDescent="0.25">
      <c r="A10452" s="7" t="s">
        <v>3485</v>
      </c>
      <c r="B10452" s="7">
        <v>7.5763905815507501E-2</v>
      </c>
      <c r="C10452" s="7">
        <v>3.4441116539668901E-2</v>
      </c>
      <c r="D10452" s="7">
        <v>5.18778046061096E-2</v>
      </c>
    </row>
    <row r="10453" spans="1:4" x14ac:dyDescent="0.25">
      <c r="A10453" s="7" t="s">
        <v>11299</v>
      </c>
      <c r="B10453" s="7">
        <v>0.497877095359049</v>
      </c>
      <c r="C10453" s="7">
        <v>0.26404856013746097</v>
      </c>
      <c r="D10453" s="7">
        <v>0.22741781786631801</v>
      </c>
    </row>
    <row r="10454" spans="1:4" x14ac:dyDescent="0.25">
      <c r="A10454" s="7" t="s">
        <v>17498</v>
      </c>
      <c r="B10454" s="7">
        <v>8.6587320932008608E-3</v>
      </c>
      <c r="C10454" s="7">
        <v>1.1480372179889601E-2</v>
      </c>
      <c r="D10454" s="7">
        <v>3.6193817167053202E-3</v>
      </c>
    </row>
    <row r="10455" spans="1:4" x14ac:dyDescent="0.25">
      <c r="A10455" s="7" t="s">
        <v>28562</v>
      </c>
      <c r="B10455" s="7">
        <v>0.339855234658134</v>
      </c>
      <c r="C10455" s="7">
        <v>0.149244838338565</v>
      </c>
      <c r="D10455" s="7">
        <v>9.5913615492691104E-2</v>
      </c>
    </row>
    <row r="10456" spans="1:4" x14ac:dyDescent="0.25">
      <c r="A10456" s="7" t="s">
        <v>28561</v>
      </c>
      <c r="B10456" s="7">
        <v>0.85072042815698501</v>
      </c>
      <c r="C10456" s="7">
        <v>0.60042346500822696</v>
      </c>
      <c r="D10456" s="7">
        <v>0.109184681787277</v>
      </c>
    </row>
    <row r="10457" spans="1:4" x14ac:dyDescent="0.25">
      <c r="A10457" s="7" t="s">
        <v>28560</v>
      </c>
      <c r="B10457" s="7">
        <v>6.4940490699006504E-3</v>
      </c>
      <c r="C10457" s="7">
        <v>3.4441116539668899E-3</v>
      </c>
      <c r="D10457" s="7">
        <v>0</v>
      </c>
    </row>
    <row r="10458" spans="1:4" x14ac:dyDescent="0.25">
      <c r="A10458" s="7" t="s">
        <v>21342</v>
      </c>
      <c r="B10458" s="7">
        <v>3.6799611396103701E-2</v>
      </c>
      <c r="C10458" s="7">
        <v>6.8882233079337798E-3</v>
      </c>
      <c r="D10458" s="7">
        <v>7.2387634334106403E-3</v>
      </c>
    </row>
    <row r="10459" spans="1:4" x14ac:dyDescent="0.25">
      <c r="A10459" s="7" t="s">
        <v>14111</v>
      </c>
      <c r="B10459" s="7">
        <v>1.08234151165011E-2</v>
      </c>
      <c r="C10459" s="7">
        <v>0</v>
      </c>
      <c r="D10459" s="7">
        <v>1.8096908583526601E-3</v>
      </c>
    </row>
    <row r="10460" spans="1:4" x14ac:dyDescent="0.25">
      <c r="A10460" s="7" t="s">
        <v>24511</v>
      </c>
      <c r="B10460" s="7">
        <v>6.92698567456069E-2</v>
      </c>
      <c r="C10460" s="7">
        <v>4.47734515015695E-2</v>
      </c>
      <c r="D10460" s="7">
        <v>5.1274574319992099E-2</v>
      </c>
    </row>
    <row r="10461" spans="1:4" x14ac:dyDescent="0.25">
      <c r="A10461" s="7" t="s">
        <v>6880</v>
      </c>
      <c r="B10461" s="7">
        <v>1.4005499160752399</v>
      </c>
      <c r="C10461" s="7">
        <v>0.77722119657852795</v>
      </c>
      <c r="D10461" s="7">
        <v>0.77454768737493895</v>
      </c>
    </row>
    <row r="10462" spans="1:4" x14ac:dyDescent="0.25">
      <c r="A10462" s="7" t="s">
        <v>29166</v>
      </c>
      <c r="B10462" s="7">
        <v>1.94821472097019E-2</v>
      </c>
      <c r="C10462" s="7">
        <v>5.7401860899448098E-3</v>
      </c>
      <c r="D10462" s="7">
        <v>1.0254914863998399E-2</v>
      </c>
    </row>
    <row r="10463" spans="1:4" x14ac:dyDescent="0.25">
      <c r="A10463" s="7" t="s">
        <v>18823</v>
      </c>
      <c r="B10463" s="7">
        <v>9.9575419071809904E-2</v>
      </c>
      <c r="C10463" s="7">
        <v>5.2809712027492302E-2</v>
      </c>
      <c r="D10463" s="7">
        <v>3.3177665736465502E-2</v>
      </c>
    </row>
    <row r="10464" spans="1:4" x14ac:dyDescent="0.25">
      <c r="A10464" s="7" t="s">
        <v>21963</v>
      </c>
      <c r="B10464" s="7">
        <v>1.2749983007238299</v>
      </c>
      <c r="C10464" s="7">
        <v>1.0343815334080599</v>
      </c>
      <c r="D10464" s="7">
        <v>1.45921406211836</v>
      </c>
    </row>
    <row r="10465" spans="1:4" x14ac:dyDescent="0.25">
      <c r="A10465" s="7" t="s">
        <v>11624</v>
      </c>
      <c r="B10465" s="7">
        <v>5.1952392559205203E-2</v>
      </c>
      <c r="C10465" s="7">
        <v>1.9516632705812401E-2</v>
      </c>
      <c r="D10465" s="7">
        <v>2.0509829727996799E-2</v>
      </c>
    </row>
    <row r="10466" spans="1:4" x14ac:dyDescent="0.25">
      <c r="A10466" s="7" t="s">
        <v>15708</v>
      </c>
      <c r="B10466" s="7">
        <v>8.4422637908708395E-2</v>
      </c>
      <c r="C10466" s="7">
        <v>4.8217563155536401E-2</v>
      </c>
      <c r="D10466" s="7">
        <v>5.85133377534027E-2</v>
      </c>
    </row>
    <row r="10467" spans="1:4" x14ac:dyDescent="0.25">
      <c r="A10467" s="7" t="s">
        <v>5361</v>
      </c>
      <c r="B10467" s="7">
        <v>0.28140879302902799</v>
      </c>
      <c r="C10467" s="7">
        <v>6.7734195861348795E-2</v>
      </c>
      <c r="D10467" s="7">
        <v>5.67036468950501E-2</v>
      </c>
    </row>
    <row r="10468" spans="1:4" x14ac:dyDescent="0.25">
      <c r="A10468" s="7" t="s">
        <v>8466</v>
      </c>
      <c r="B10468" s="7">
        <v>1.5802186070091599</v>
      </c>
      <c r="C10468" s="7">
        <v>0.68423018192142204</v>
      </c>
      <c r="D10468" s="7">
        <v>0.64183702442907697</v>
      </c>
    </row>
    <row r="10469" spans="1:4" x14ac:dyDescent="0.25">
      <c r="A10469" s="7" t="s">
        <v>26062</v>
      </c>
      <c r="B10469" s="7">
        <v>0.106069468141711</v>
      </c>
      <c r="C10469" s="7">
        <v>4.9365600373525401E-2</v>
      </c>
      <c r="D10469" s="7">
        <v>3.4384126308700601E-2</v>
      </c>
    </row>
    <row r="10470" spans="1:4" x14ac:dyDescent="0.25">
      <c r="A10470" s="7" t="s">
        <v>28173</v>
      </c>
      <c r="B10470" s="7">
        <v>0</v>
      </c>
      <c r="C10470" s="7">
        <v>0</v>
      </c>
      <c r="D10470" s="7">
        <v>6.0323028611755398E-4</v>
      </c>
    </row>
    <row r="10471" spans="1:4" x14ac:dyDescent="0.25">
      <c r="A10471" s="7" t="s">
        <v>17811</v>
      </c>
      <c r="B10471" s="7">
        <v>0.51302987652215104</v>
      </c>
      <c r="C10471" s="7">
        <v>0.328338644344843</v>
      </c>
      <c r="D10471" s="7">
        <v>0.51938127634721398</v>
      </c>
    </row>
    <row r="10472" spans="1:4" x14ac:dyDescent="0.25">
      <c r="A10472" s="7" t="s">
        <v>20174</v>
      </c>
      <c r="B10472" s="7">
        <v>1.7317464186401701E-2</v>
      </c>
      <c r="C10472" s="7">
        <v>4.5921488719558503E-3</v>
      </c>
      <c r="D10472" s="7">
        <v>1.0254914863998399E-2</v>
      </c>
    </row>
    <row r="10473" spans="1:4" x14ac:dyDescent="0.25">
      <c r="A10473" s="7" t="s">
        <v>27419</v>
      </c>
      <c r="B10473" s="7">
        <v>1.0996589758365101</v>
      </c>
      <c r="C10473" s="7">
        <v>0.52235693418497797</v>
      </c>
      <c r="D10473" s="7">
        <v>0.33961865108418299</v>
      </c>
    </row>
    <row r="10474" spans="1:4" x14ac:dyDescent="0.25">
      <c r="A10474" s="7" t="s">
        <v>23354</v>
      </c>
      <c r="B10474" s="7">
        <v>0.190492106050419</v>
      </c>
      <c r="C10474" s="7">
        <v>9.5287089093083893E-2</v>
      </c>
      <c r="D10474" s="7">
        <v>0.103152378926102</v>
      </c>
    </row>
    <row r="10475" spans="1:4" x14ac:dyDescent="0.25">
      <c r="A10475" s="7" t="s">
        <v>5739</v>
      </c>
      <c r="B10475" s="7">
        <v>0.114728200234911</v>
      </c>
      <c r="C10475" s="7">
        <v>8.1510642477216302E-2</v>
      </c>
      <c r="D10475" s="7">
        <v>2.2319520586349499E-2</v>
      </c>
    </row>
    <row r="10476" spans="1:4" x14ac:dyDescent="0.25">
      <c r="A10476" s="7" t="s">
        <v>2660</v>
      </c>
      <c r="B10476" s="7">
        <v>0.49138304628914897</v>
      </c>
      <c r="C10476" s="7">
        <v>0.15498502442851</v>
      </c>
      <c r="D10476" s="7">
        <v>0.183382006979736</v>
      </c>
    </row>
    <row r="10477" spans="1:4" x14ac:dyDescent="0.25">
      <c r="A10477" s="7" t="s">
        <v>8812</v>
      </c>
      <c r="B10477" s="7">
        <v>6.4940490699006504E-3</v>
      </c>
      <c r="C10477" s="7">
        <v>5.7401860899448098E-3</v>
      </c>
      <c r="D10477" s="7">
        <v>1.20646057223511E-2</v>
      </c>
    </row>
    <row r="10478" spans="1:4" x14ac:dyDescent="0.25">
      <c r="A10478" s="7" t="s">
        <v>8811</v>
      </c>
      <c r="B10478" s="7">
        <v>0</v>
      </c>
      <c r="C10478" s="7">
        <v>0</v>
      </c>
      <c r="D10478" s="7">
        <v>9.6516845778808601E-3</v>
      </c>
    </row>
    <row r="10479" spans="1:4" x14ac:dyDescent="0.25">
      <c r="A10479" s="7" t="s">
        <v>19152</v>
      </c>
      <c r="B10479" s="7">
        <v>0.33336118558823302</v>
      </c>
      <c r="C10479" s="7">
        <v>0.15498502442851</v>
      </c>
      <c r="D10479" s="7">
        <v>0.21113060014114399</v>
      </c>
    </row>
    <row r="10480" spans="1:4" x14ac:dyDescent="0.25">
      <c r="A10480" s="7" t="s">
        <v>12000</v>
      </c>
      <c r="B10480" s="7">
        <v>5.8446441629105797E-2</v>
      </c>
      <c r="C10480" s="7">
        <v>1.8368595487823401E-2</v>
      </c>
      <c r="D10480" s="7">
        <v>1.8700138869644198E-2</v>
      </c>
    </row>
    <row r="10481" spans="1:4" x14ac:dyDescent="0.25">
      <c r="A10481" s="7" t="s">
        <v>1713</v>
      </c>
      <c r="B10481" s="7">
        <v>0.48705368024254803</v>
      </c>
      <c r="C10481" s="7">
        <v>0.24682800186762699</v>
      </c>
      <c r="D10481" s="7">
        <v>0.24672118702208001</v>
      </c>
    </row>
    <row r="10482" spans="1:4" x14ac:dyDescent="0.25">
      <c r="A10482" s="7" t="s">
        <v>19185</v>
      </c>
      <c r="B10482" s="7">
        <v>0.42644255559014199</v>
      </c>
      <c r="C10482" s="7">
        <v>0.20205455036605699</v>
      </c>
      <c r="D10482" s="7">
        <v>0.21173383042726099</v>
      </c>
    </row>
    <row r="10483" spans="1:4" x14ac:dyDescent="0.25">
      <c r="A10483" s="7" t="s">
        <v>8852</v>
      </c>
      <c r="B10483" s="7">
        <v>1.3832324518888399</v>
      </c>
      <c r="C10483" s="7">
        <v>0.48676778042732</v>
      </c>
      <c r="D10483" s="7">
        <v>0.328157275647949</v>
      </c>
    </row>
    <row r="10484" spans="1:4" x14ac:dyDescent="0.25">
      <c r="A10484" s="7" t="s">
        <v>15101</v>
      </c>
      <c r="B10484" s="7">
        <v>4.9787709535905E-2</v>
      </c>
      <c r="C10484" s="7">
        <v>2.2960744359779201E-2</v>
      </c>
      <c r="D10484" s="7">
        <v>1.6890448011291501E-2</v>
      </c>
    </row>
    <row r="10485" spans="1:4" x14ac:dyDescent="0.25">
      <c r="A10485" s="7" t="s">
        <v>4748</v>
      </c>
      <c r="B10485" s="7">
        <v>0.25976196279602598</v>
      </c>
      <c r="C10485" s="7">
        <v>0.140060540594653</v>
      </c>
      <c r="D10485" s="7">
        <v>0.107978221215042</v>
      </c>
    </row>
    <row r="10486" spans="1:4" x14ac:dyDescent="0.25">
      <c r="A10486" s="7" t="s">
        <v>22332</v>
      </c>
      <c r="B10486" s="7">
        <v>0.31171435535523101</v>
      </c>
      <c r="C10486" s="7">
        <v>0.14350465224862</v>
      </c>
      <c r="D10486" s="7">
        <v>0.147188189812683</v>
      </c>
    </row>
    <row r="10487" spans="1:4" x14ac:dyDescent="0.25">
      <c r="A10487" s="7" t="s">
        <v>2670</v>
      </c>
      <c r="B10487" s="7">
        <v>8.6587320932008608E-3</v>
      </c>
      <c r="C10487" s="7">
        <v>3.4441116539668899E-3</v>
      </c>
      <c r="D10487" s="7">
        <v>2.4129211444702198E-3</v>
      </c>
    </row>
    <row r="10488" spans="1:4" x14ac:dyDescent="0.25">
      <c r="A10488" s="7" t="s">
        <v>20558</v>
      </c>
      <c r="B10488" s="7">
        <v>0.13204566442131299</v>
      </c>
      <c r="C10488" s="7">
        <v>9.9879237965039794E-2</v>
      </c>
      <c r="D10488" s="7">
        <v>6.3942410328460694E-2</v>
      </c>
    </row>
    <row r="10489" spans="1:4" x14ac:dyDescent="0.25">
      <c r="A10489" s="7" t="s">
        <v>3022</v>
      </c>
      <c r="B10489" s="7">
        <v>2.8140879302902801E-2</v>
      </c>
      <c r="C10489" s="7">
        <v>1.49244838338565E-2</v>
      </c>
      <c r="D10489" s="7">
        <v>2.7145362875289899E-2</v>
      </c>
    </row>
    <row r="10490" spans="1:4" x14ac:dyDescent="0.25">
      <c r="A10490" s="7" t="s">
        <v>13350</v>
      </c>
      <c r="B10490" s="7">
        <v>1.7317464186401701E-2</v>
      </c>
      <c r="C10490" s="7">
        <v>1.26284093978786E-2</v>
      </c>
      <c r="D10490" s="7">
        <v>4.2226120028228797E-3</v>
      </c>
    </row>
    <row r="10491" spans="1:4" x14ac:dyDescent="0.25">
      <c r="A10491" s="7" t="s">
        <v>23721</v>
      </c>
      <c r="B10491" s="7">
        <v>0.47406558210274702</v>
      </c>
      <c r="C10491" s="7">
        <v>0.168761471044377</v>
      </c>
      <c r="D10491" s="7">
        <v>0.203288606421616</v>
      </c>
    </row>
    <row r="10492" spans="1:4" x14ac:dyDescent="0.25">
      <c r="A10492" s="7" t="s">
        <v>6116</v>
      </c>
      <c r="B10492" s="7">
        <v>6.2775807675706202E-2</v>
      </c>
      <c r="C10492" s="7">
        <v>2.52568187957572E-2</v>
      </c>
      <c r="D10492" s="7">
        <v>1.8700138869644198E-2</v>
      </c>
    </row>
    <row r="10493" spans="1:4" x14ac:dyDescent="0.25">
      <c r="A10493" s="7" t="s">
        <v>16436</v>
      </c>
      <c r="B10493" s="7">
        <v>0.56498226908135596</v>
      </c>
      <c r="C10493" s="7">
        <v>0.26060444848349501</v>
      </c>
      <c r="D10493" s="7">
        <v>0.235863041871964</v>
      </c>
    </row>
    <row r="10494" spans="1:4" x14ac:dyDescent="0.25">
      <c r="A10494" s="7" t="s">
        <v>26813</v>
      </c>
      <c r="B10494" s="7">
        <v>0.46973621605614702</v>
      </c>
      <c r="C10494" s="7">
        <v>0.14694876390258699</v>
      </c>
      <c r="D10494" s="7">
        <v>0.11521698464845299</v>
      </c>
    </row>
    <row r="10495" spans="1:4" x14ac:dyDescent="0.25">
      <c r="A10495" s="7" t="s">
        <v>9214</v>
      </c>
      <c r="B10495" s="7">
        <v>0.29872625721543</v>
      </c>
      <c r="C10495" s="7">
        <v>0.10561942405498501</v>
      </c>
      <c r="D10495" s="7">
        <v>0.112200833217865</v>
      </c>
    </row>
    <row r="10496" spans="1:4" x14ac:dyDescent="0.25">
      <c r="A10496" s="7" t="s">
        <v>21572</v>
      </c>
      <c r="B10496" s="7">
        <v>4.7623026512604701E-2</v>
      </c>
      <c r="C10496" s="7">
        <v>1.6072521051845499E-2</v>
      </c>
      <c r="D10496" s="7">
        <v>1.0858145150116001E-2</v>
      </c>
    </row>
    <row r="10497" spans="1:4" x14ac:dyDescent="0.25">
      <c r="A10497" s="7" t="s">
        <v>3991</v>
      </c>
      <c r="B10497" s="7">
        <v>0.119057566281512</v>
      </c>
      <c r="C10497" s="7">
        <v>4.3625414283580598E-2</v>
      </c>
      <c r="D10497" s="7">
        <v>4.3432580600463899E-2</v>
      </c>
    </row>
    <row r="10498" spans="1:4" x14ac:dyDescent="0.25">
      <c r="A10498" s="7" t="s">
        <v>26688</v>
      </c>
      <c r="B10498" s="7">
        <v>0</v>
      </c>
      <c r="C10498" s="7">
        <v>0</v>
      </c>
      <c r="D10498" s="7">
        <v>6.0323028611755398E-4</v>
      </c>
    </row>
    <row r="10499" spans="1:4" x14ac:dyDescent="0.25">
      <c r="A10499" s="7" t="s">
        <v>26690</v>
      </c>
      <c r="B10499" s="7">
        <v>1.15594073444231</v>
      </c>
      <c r="C10499" s="7">
        <v>0.54990982741671302</v>
      </c>
      <c r="D10499" s="7">
        <v>0.55316217236979703</v>
      </c>
    </row>
    <row r="10500" spans="1:4" x14ac:dyDescent="0.25">
      <c r="A10500" s="7" t="s">
        <v>16321</v>
      </c>
      <c r="B10500" s="7">
        <v>0.90267282071619004</v>
      </c>
      <c r="C10500" s="7">
        <v>0.39836891464217</v>
      </c>
      <c r="D10500" s="7">
        <v>0.58754629867849695</v>
      </c>
    </row>
    <row r="10501" spans="1:4" x14ac:dyDescent="0.25">
      <c r="A10501" s="7" t="s">
        <v>19429</v>
      </c>
      <c r="B10501" s="7">
        <v>0.779285888388078</v>
      </c>
      <c r="C10501" s="7">
        <v>0.29389752780517397</v>
      </c>
      <c r="D10501" s="7">
        <v>0.13391712351809701</v>
      </c>
    </row>
    <row r="10502" spans="1:4" x14ac:dyDescent="0.25">
      <c r="A10502" s="7" t="s">
        <v>12233</v>
      </c>
      <c r="B10502" s="7">
        <v>1.51527811631015E-2</v>
      </c>
      <c r="C10502" s="7">
        <v>6.8882233079337798E-3</v>
      </c>
      <c r="D10502" s="7">
        <v>9.6516845778808601E-3</v>
      </c>
    </row>
    <row r="10503" spans="1:4" x14ac:dyDescent="0.25">
      <c r="A10503" s="7" t="s">
        <v>1954</v>
      </c>
      <c r="B10503" s="7">
        <v>3.0305562326203E-2</v>
      </c>
      <c r="C10503" s="7">
        <v>9.1842977439117006E-3</v>
      </c>
      <c r="D10503" s="7">
        <v>1.6287217725174E-2</v>
      </c>
    </row>
    <row r="10504" spans="1:4" x14ac:dyDescent="0.25">
      <c r="A10504" s="7" t="s">
        <v>4979</v>
      </c>
      <c r="B10504" s="7">
        <v>0</v>
      </c>
      <c r="C10504" s="7">
        <v>0</v>
      </c>
      <c r="D10504" s="7">
        <v>1.8096908583526601E-3</v>
      </c>
    </row>
    <row r="10505" spans="1:4" x14ac:dyDescent="0.25">
      <c r="A10505" s="7" t="s">
        <v>22577</v>
      </c>
      <c r="B10505" s="7">
        <v>0</v>
      </c>
      <c r="C10505" s="7">
        <v>1.14803721798896E-3</v>
      </c>
      <c r="D10505" s="7">
        <v>1.8096908583526601E-3</v>
      </c>
    </row>
    <row r="10506" spans="1:4" x14ac:dyDescent="0.25">
      <c r="A10506" s="7" t="s">
        <v>25698</v>
      </c>
      <c r="B10506" s="7">
        <v>7.1434539768907096E-2</v>
      </c>
      <c r="C10506" s="7">
        <v>3.6737190975646802E-2</v>
      </c>
      <c r="D10506" s="7">
        <v>4.7051962317169203E-2</v>
      </c>
    </row>
    <row r="10507" spans="1:4" x14ac:dyDescent="0.25">
      <c r="A10507" s="7" t="s">
        <v>15346</v>
      </c>
      <c r="B10507" s="7">
        <v>0.11256351721161099</v>
      </c>
      <c r="C10507" s="7">
        <v>5.5105786463470197E-2</v>
      </c>
      <c r="D10507" s="7">
        <v>7.2990864620224E-2</v>
      </c>
    </row>
    <row r="10508" spans="1:4" x14ac:dyDescent="0.25">
      <c r="A10508" s="7" t="s">
        <v>3398</v>
      </c>
      <c r="B10508" s="7">
        <v>0.26409132884262598</v>
      </c>
      <c r="C10508" s="7">
        <v>0.11824783345286299</v>
      </c>
      <c r="D10508" s="7">
        <v>6.4545640614578306E-2</v>
      </c>
    </row>
    <row r="10509" spans="1:4" x14ac:dyDescent="0.25">
      <c r="A10509" s="7" t="s">
        <v>10640</v>
      </c>
      <c r="B10509" s="7">
        <v>1.28365703281703</v>
      </c>
      <c r="C10509" s="7">
        <v>0.576314683430459</v>
      </c>
      <c r="D10509" s="7">
        <v>0.73594094906341601</v>
      </c>
    </row>
    <row r="10510" spans="1:4" x14ac:dyDescent="0.25">
      <c r="A10510" s="7" t="s">
        <v>10642</v>
      </c>
      <c r="B10510" s="7">
        <v>0.79010930350457897</v>
      </c>
      <c r="C10510" s="7">
        <v>0.31226612329299802</v>
      </c>
      <c r="D10510" s="7">
        <v>0.29859899162818898</v>
      </c>
    </row>
    <row r="10511" spans="1:4" x14ac:dyDescent="0.25">
      <c r="A10511" s="7" t="s">
        <v>27675</v>
      </c>
      <c r="B10511" s="7">
        <v>1.2988098139801301E-2</v>
      </c>
      <c r="C10511" s="7">
        <v>0</v>
      </c>
      <c r="D10511" s="7">
        <v>2.4129211444702198E-3</v>
      </c>
    </row>
    <row r="10512" spans="1:4" x14ac:dyDescent="0.25">
      <c r="A10512" s="7" t="s">
        <v>20942</v>
      </c>
      <c r="B10512" s="7">
        <v>0.12555161535141199</v>
      </c>
      <c r="C10512" s="7">
        <v>4.9365600373525401E-2</v>
      </c>
      <c r="D10512" s="7">
        <v>8.6865161200927701E-2</v>
      </c>
    </row>
    <row r="10513" spans="1:4" x14ac:dyDescent="0.25">
      <c r="A10513" s="7" t="s">
        <v>17830</v>
      </c>
      <c r="B10513" s="7">
        <v>0.25543259674942498</v>
      </c>
      <c r="C10513" s="7">
        <v>0.12169194510683</v>
      </c>
      <c r="D10513" s="7">
        <v>9.4103924634338407E-2</v>
      </c>
    </row>
    <row r="10514" spans="1:4" x14ac:dyDescent="0.25">
      <c r="A10514" s="7" t="s">
        <v>28183</v>
      </c>
      <c r="B10514" s="7">
        <v>0.18399805698051799</v>
      </c>
      <c r="C10514" s="7">
        <v>7.5770456387271506E-2</v>
      </c>
      <c r="D10514" s="7">
        <v>6.2132719470107997E-2</v>
      </c>
    </row>
    <row r="10515" spans="1:4" x14ac:dyDescent="0.25">
      <c r="A10515" s="7" t="s">
        <v>25113</v>
      </c>
      <c r="B10515" s="7">
        <v>0</v>
      </c>
      <c r="C10515" s="7">
        <v>3.4441116539668899E-3</v>
      </c>
      <c r="D10515" s="7">
        <v>6.0323028611755398E-4</v>
      </c>
    </row>
    <row r="10516" spans="1:4" x14ac:dyDescent="0.25">
      <c r="A10516" s="7" t="s">
        <v>7496</v>
      </c>
      <c r="B10516" s="7">
        <v>0.121222249304812</v>
      </c>
      <c r="C10516" s="7">
        <v>4.7069525937547499E-2</v>
      </c>
      <c r="D10516" s="7">
        <v>5.6100416608932502E-2</v>
      </c>
    </row>
    <row r="10517" spans="1:4" x14ac:dyDescent="0.25">
      <c r="A10517" s="7" t="s">
        <v>7494</v>
      </c>
      <c r="B10517" s="7">
        <v>6.7105173722306705E-2</v>
      </c>
      <c r="C10517" s="7">
        <v>2.52568187957572E-2</v>
      </c>
      <c r="D10517" s="7">
        <v>2.4732441730819701E-2</v>
      </c>
    </row>
    <row r="10518" spans="1:4" x14ac:dyDescent="0.25">
      <c r="A10518" s="7" t="s">
        <v>14743</v>
      </c>
      <c r="B10518" s="7">
        <v>4.3293660466004304E-3</v>
      </c>
      <c r="C10518" s="7">
        <v>1.14803721798896E-3</v>
      </c>
      <c r="D10518" s="7">
        <v>1.8096908583526601E-3</v>
      </c>
    </row>
    <row r="10519" spans="1:4" x14ac:dyDescent="0.25">
      <c r="A10519" s="7" t="s">
        <v>9476</v>
      </c>
      <c r="B10519" s="7">
        <v>0</v>
      </c>
      <c r="C10519" s="7">
        <v>0</v>
      </c>
      <c r="D10519" s="7">
        <v>0</v>
      </c>
    </row>
    <row r="10520" spans="1:4" x14ac:dyDescent="0.25">
      <c r="A10520" s="7" t="s">
        <v>9478</v>
      </c>
      <c r="B10520" s="7">
        <v>2.16468302330022E-3</v>
      </c>
      <c r="C10520" s="7">
        <v>2.2960744359779299E-3</v>
      </c>
      <c r="D10520" s="7">
        <v>3.6193817167053202E-3</v>
      </c>
    </row>
    <row r="10521" spans="1:4" x14ac:dyDescent="0.25">
      <c r="A10521" s="7" t="s">
        <v>27063</v>
      </c>
      <c r="B10521" s="7">
        <v>0.69919261652596898</v>
      </c>
      <c r="C10521" s="7">
        <v>0.35703957479456699</v>
      </c>
      <c r="D10521" s="7">
        <v>0.55919447523097199</v>
      </c>
    </row>
    <row r="10522" spans="1:4" x14ac:dyDescent="0.25">
      <c r="A10522" s="7" t="s">
        <v>16690</v>
      </c>
      <c r="B10522" s="7">
        <v>1.0801768286268101</v>
      </c>
      <c r="C10522" s="7">
        <v>0.60042346500822696</v>
      </c>
      <c r="D10522" s="7">
        <v>0.55497186322814995</v>
      </c>
    </row>
    <row r="10523" spans="1:4" x14ac:dyDescent="0.25">
      <c r="A10523" s="7" t="s">
        <v>6383</v>
      </c>
      <c r="B10523" s="7">
        <v>0.116892883258212</v>
      </c>
      <c r="C10523" s="7">
        <v>4.2477377065591598E-2</v>
      </c>
      <c r="D10523" s="7">
        <v>5.1274574319992099E-2</v>
      </c>
    </row>
    <row r="10524" spans="1:4" x14ac:dyDescent="0.25">
      <c r="A10524" s="7" t="s">
        <v>23994</v>
      </c>
      <c r="B10524" s="7">
        <v>0.18183337395721799</v>
      </c>
      <c r="C10524" s="7">
        <v>8.1510642477216302E-2</v>
      </c>
      <c r="D10524" s="7">
        <v>0.10616853035668899</v>
      </c>
    </row>
    <row r="10525" spans="1:4" x14ac:dyDescent="0.25">
      <c r="A10525" s="7" t="s">
        <v>13631</v>
      </c>
      <c r="B10525" s="7">
        <v>2.5976196279602601E-2</v>
      </c>
      <c r="C10525" s="7">
        <v>1.14803721798896E-3</v>
      </c>
      <c r="D10525" s="7">
        <v>4.2226120028228797E-3</v>
      </c>
    </row>
    <row r="10526" spans="1:4" x14ac:dyDescent="0.25">
      <c r="A10526" s="7" t="s">
        <v>20818</v>
      </c>
      <c r="B10526" s="7">
        <v>1.0585299983938099</v>
      </c>
      <c r="C10526" s="7">
        <v>0.48102759433737502</v>
      </c>
      <c r="D10526" s="7">
        <v>0.38063831054017599</v>
      </c>
    </row>
    <row r="10527" spans="1:4" x14ac:dyDescent="0.25">
      <c r="A10527" s="7" t="s">
        <v>8487</v>
      </c>
      <c r="B10527" s="7">
        <v>4.11289774427041E-2</v>
      </c>
      <c r="C10527" s="7">
        <v>2.0664669923801299E-2</v>
      </c>
      <c r="D10527" s="7">
        <v>1.9303369155761699E-2</v>
      </c>
    </row>
    <row r="10528" spans="1:4" x14ac:dyDescent="0.25">
      <c r="A10528" s="7" t="s">
        <v>26082</v>
      </c>
      <c r="B10528" s="7">
        <v>0.25110323070282498</v>
      </c>
      <c r="C10528" s="7">
        <v>7.2326344733304598E-2</v>
      </c>
      <c r="D10528" s="7">
        <v>0.112200833217865</v>
      </c>
    </row>
    <row r="10529" spans="1:4" x14ac:dyDescent="0.25">
      <c r="A10529" s="7" t="s">
        <v>18081</v>
      </c>
      <c r="B10529" s="7">
        <v>1.7317464186401701E-2</v>
      </c>
      <c r="C10529" s="7">
        <v>1.03323349619007E-2</v>
      </c>
      <c r="D10529" s="7">
        <v>1.14613754362335E-2</v>
      </c>
    </row>
    <row r="10530" spans="1:4" x14ac:dyDescent="0.25">
      <c r="A10530" s="7" t="s">
        <v>10861</v>
      </c>
      <c r="B10530" s="7">
        <v>0.18183337395721799</v>
      </c>
      <c r="C10530" s="7">
        <v>6.8882233079337704E-2</v>
      </c>
      <c r="D10530" s="7">
        <v>8.9278082345397997E-2</v>
      </c>
    </row>
    <row r="10531" spans="1:4" x14ac:dyDescent="0.25">
      <c r="A10531" s="7" t="s">
        <v>21182</v>
      </c>
      <c r="B10531" s="7">
        <v>0.22729171744652299</v>
      </c>
      <c r="C10531" s="7">
        <v>0.140060540594653</v>
      </c>
      <c r="D10531" s="7">
        <v>0.12305897836798101</v>
      </c>
    </row>
    <row r="10532" spans="1:4" x14ac:dyDescent="0.25">
      <c r="A10532" s="7" t="s">
        <v>4620</v>
      </c>
      <c r="B10532" s="7">
        <v>0.10390478511841</v>
      </c>
      <c r="C10532" s="7">
        <v>2.0664669923801299E-2</v>
      </c>
      <c r="D10532" s="7">
        <v>3.3177665736465502E-2</v>
      </c>
    </row>
    <row r="10533" spans="1:4" x14ac:dyDescent="0.25">
      <c r="A10533" s="7" t="s">
        <v>14973</v>
      </c>
      <c r="B10533" s="7">
        <v>1.51527811631015E-2</v>
      </c>
      <c r="C10533" s="7">
        <v>4.5921488719558503E-3</v>
      </c>
      <c r="D10533" s="7">
        <v>3.6193817167053202E-3</v>
      </c>
    </row>
    <row r="10534" spans="1:4" x14ac:dyDescent="0.25">
      <c r="A10534" s="7" t="s">
        <v>25338</v>
      </c>
      <c r="B10534" s="7">
        <v>0.45025406884644498</v>
      </c>
      <c r="C10534" s="7">
        <v>0.17679773157029999</v>
      </c>
      <c r="D10534" s="7">
        <v>0.11461375436233499</v>
      </c>
    </row>
    <row r="10535" spans="1:4" x14ac:dyDescent="0.25">
      <c r="A10535" s="7" t="s">
        <v>7713</v>
      </c>
      <c r="B10535" s="7">
        <v>0.588793782337658</v>
      </c>
      <c r="C10535" s="7">
        <v>0.38114835637233602</v>
      </c>
      <c r="D10535" s="7">
        <v>0.35892202023994502</v>
      </c>
    </row>
    <row r="10536" spans="1:4" x14ac:dyDescent="0.25">
      <c r="A10536" s="7" t="s">
        <v>17068</v>
      </c>
      <c r="B10536" s="7">
        <v>0</v>
      </c>
      <c r="C10536" s="7">
        <v>0</v>
      </c>
      <c r="D10536" s="7">
        <v>6.0323028611755398E-4</v>
      </c>
    </row>
    <row r="10537" spans="1:4" x14ac:dyDescent="0.25">
      <c r="A10537" s="7" t="s">
        <v>20204</v>
      </c>
      <c r="B10537" s="7">
        <v>0.29223220814552903</v>
      </c>
      <c r="C10537" s="7">
        <v>0.15613306164649901</v>
      </c>
      <c r="D10537" s="7">
        <v>0.129091281229157</v>
      </c>
    </row>
    <row r="10538" spans="1:4" x14ac:dyDescent="0.25">
      <c r="A10538" s="7" t="s">
        <v>9899</v>
      </c>
      <c r="B10538" s="7">
        <v>0.19915083814362</v>
      </c>
      <c r="C10538" s="7">
        <v>0.104471386836996</v>
      </c>
      <c r="D10538" s="7">
        <v>7.4800555478576697E-2</v>
      </c>
    </row>
    <row r="10539" spans="1:4" x14ac:dyDescent="0.25">
      <c r="A10539" s="7" t="s">
        <v>9900</v>
      </c>
      <c r="B10539" s="7">
        <v>5.4117075582505399E-2</v>
      </c>
      <c r="C10539" s="7">
        <v>1.49244838338565E-2</v>
      </c>
      <c r="D10539" s="7">
        <v>1.3271066294586201E-2</v>
      </c>
    </row>
    <row r="10540" spans="1:4" x14ac:dyDescent="0.25">
      <c r="A10540" s="7" t="s">
        <v>12995</v>
      </c>
      <c r="B10540" s="7">
        <v>0.123386932328112</v>
      </c>
      <c r="C10540" s="7">
        <v>7.2326344733304695E-2</v>
      </c>
      <c r="D10540" s="7">
        <v>5.18778046061096E-2</v>
      </c>
    </row>
    <row r="10541" spans="1:4" x14ac:dyDescent="0.25">
      <c r="A10541" s="7" t="s">
        <v>6749</v>
      </c>
      <c r="B10541" s="7">
        <v>0.116892883258212</v>
      </c>
      <c r="C10541" s="7">
        <v>4.5921488719558499E-2</v>
      </c>
      <c r="D10541" s="7">
        <v>5.0068113747757E-2</v>
      </c>
    </row>
    <row r="10542" spans="1:4" x14ac:dyDescent="0.25">
      <c r="A10542" s="7" t="s">
        <v>6750</v>
      </c>
      <c r="B10542" s="7">
        <v>0</v>
      </c>
      <c r="C10542" s="7">
        <v>0</v>
      </c>
      <c r="D10542" s="7">
        <v>0</v>
      </c>
    </row>
    <row r="10543" spans="1:4" x14ac:dyDescent="0.25">
      <c r="A10543" s="7" t="s">
        <v>24371</v>
      </c>
      <c r="B10543" s="7">
        <v>1.3334447423529301</v>
      </c>
      <c r="C10543" s="7">
        <v>0.70374681462723399</v>
      </c>
      <c r="D10543" s="7">
        <v>0.64304348500131203</v>
      </c>
    </row>
    <row r="10544" spans="1:4" x14ac:dyDescent="0.25">
      <c r="A10544" s="7" t="s">
        <v>27450</v>
      </c>
      <c r="B10544" s="7">
        <v>5.6281758605805601E-2</v>
      </c>
      <c r="C10544" s="7">
        <v>4.0181302629613697E-2</v>
      </c>
      <c r="D10544" s="7">
        <v>4.1019659455993701E-2</v>
      </c>
    </row>
    <row r="10545" spans="1:4" x14ac:dyDescent="0.25">
      <c r="A10545" s="7" t="s">
        <v>17079</v>
      </c>
      <c r="B10545" s="7">
        <v>0.240279815586324</v>
      </c>
      <c r="C10545" s="7">
        <v>0.10102727518302899</v>
      </c>
      <c r="D10545" s="7">
        <v>0.129694511515274</v>
      </c>
    </row>
    <row r="10546" spans="1:4" x14ac:dyDescent="0.25">
      <c r="A10546" s="7" t="s">
        <v>21195</v>
      </c>
      <c r="B10546" s="7">
        <v>1.7317464186401701E-2</v>
      </c>
      <c r="C10546" s="7">
        <v>1.14803721798896E-3</v>
      </c>
      <c r="D10546" s="7">
        <v>6.0323028611755404E-3</v>
      </c>
    </row>
    <row r="10547" spans="1:4" x14ac:dyDescent="0.25">
      <c r="A10547" s="7" t="s">
        <v>10897</v>
      </c>
      <c r="B10547" s="7">
        <v>0</v>
      </c>
      <c r="C10547" s="7">
        <v>0</v>
      </c>
      <c r="D10547" s="7">
        <v>1.2064605722351099E-3</v>
      </c>
    </row>
    <row r="10548" spans="1:4" x14ac:dyDescent="0.25">
      <c r="A10548" s="7" t="s">
        <v>11282</v>
      </c>
      <c r="B10548" s="7">
        <v>1.94821472097019E-2</v>
      </c>
      <c r="C10548" s="7">
        <v>1.3776446615867599E-2</v>
      </c>
      <c r="D10548" s="7">
        <v>7.8419937195281994E-3</v>
      </c>
    </row>
    <row r="10549" spans="1:4" x14ac:dyDescent="0.25">
      <c r="A10549" s="7" t="s">
        <v>11281</v>
      </c>
      <c r="B10549" s="7">
        <v>0.10390478511841</v>
      </c>
      <c r="C10549" s="7">
        <v>3.0997004885701999E-2</v>
      </c>
      <c r="D10549" s="7">
        <v>5.2481034892227198E-2</v>
      </c>
    </row>
    <row r="10550" spans="1:4" x14ac:dyDescent="0.25">
      <c r="A10550" s="7" t="s">
        <v>8099</v>
      </c>
      <c r="B10550" s="7">
        <v>1.1148117569996101</v>
      </c>
      <c r="C10550" s="7">
        <v>0.57172253455850297</v>
      </c>
      <c r="D10550" s="7">
        <v>0.54230402721968096</v>
      </c>
    </row>
    <row r="10551" spans="1:4" x14ac:dyDescent="0.25">
      <c r="A10551" s="7" t="s">
        <v>18459</v>
      </c>
      <c r="B10551" s="7">
        <v>0.48705368024254803</v>
      </c>
      <c r="C10551" s="7">
        <v>0.203202587584046</v>
      </c>
      <c r="D10551" s="7">
        <v>0.45483563573263602</v>
      </c>
    </row>
    <row r="10552" spans="1:4" x14ac:dyDescent="0.25">
      <c r="A10552" s="7" t="s">
        <v>14365</v>
      </c>
      <c r="B10552" s="7">
        <v>1.39189118398204</v>
      </c>
      <c r="C10552" s="7">
        <v>0.64175280485582997</v>
      </c>
      <c r="D10552" s="7">
        <v>0.52722327006674197</v>
      </c>
    </row>
    <row r="10553" spans="1:4" x14ac:dyDescent="0.25">
      <c r="A10553" s="7" t="s">
        <v>21609</v>
      </c>
      <c r="B10553" s="7">
        <v>0.13421034744461299</v>
      </c>
      <c r="C10553" s="7">
        <v>5.9697935335426097E-2</v>
      </c>
      <c r="D10553" s="7">
        <v>7.0577943475753802E-2</v>
      </c>
    </row>
    <row r="10554" spans="1:4" x14ac:dyDescent="0.25">
      <c r="A10554" s="7" t="s">
        <v>4025</v>
      </c>
      <c r="B10554" s="7">
        <v>0.21646830233002201</v>
      </c>
      <c r="C10554" s="7">
        <v>9.64351263110729E-2</v>
      </c>
      <c r="D10554" s="7">
        <v>8.3849009770340002E-2</v>
      </c>
    </row>
    <row r="10555" spans="1:4" x14ac:dyDescent="0.25">
      <c r="A10555" s="7" t="s">
        <v>1976</v>
      </c>
      <c r="B10555" s="7">
        <v>0.37232548000763699</v>
      </c>
      <c r="C10555" s="7">
        <v>0.134320354504709</v>
      </c>
      <c r="D10555" s="7">
        <v>0.13331389323197901</v>
      </c>
    </row>
    <row r="10556" spans="1:4" x14ac:dyDescent="0.25">
      <c r="A10556" s="7" t="s">
        <v>1975</v>
      </c>
      <c r="B10556" s="7">
        <v>0.54982948791825503</v>
      </c>
      <c r="C10556" s="7">
        <v>0.35703957479456699</v>
      </c>
      <c r="D10556" s="7">
        <v>0.33901542079806501</v>
      </c>
    </row>
    <row r="10557" spans="1:4" x14ac:dyDescent="0.25">
      <c r="A10557" s="7" t="s">
        <v>1973</v>
      </c>
      <c r="B10557" s="7">
        <v>0</v>
      </c>
      <c r="C10557" s="7">
        <v>0</v>
      </c>
      <c r="D10557" s="7">
        <v>1.2064605722351099E-3</v>
      </c>
    </row>
    <row r="10558" spans="1:4" x14ac:dyDescent="0.25">
      <c r="A10558" s="7" t="s">
        <v>13920</v>
      </c>
      <c r="B10558" s="7">
        <v>4.11289774427041E-2</v>
      </c>
      <c r="C10558" s="7">
        <v>2.2960744359779201E-2</v>
      </c>
      <c r="D10558" s="7">
        <v>1.7493678297409099E-2</v>
      </c>
    </row>
    <row r="10559" spans="1:4" x14ac:dyDescent="0.25">
      <c r="A10559" s="7" t="s">
        <v>24322</v>
      </c>
      <c r="B10559" s="7">
        <v>0.348513966751335</v>
      </c>
      <c r="C10559" s="7">
        <v>0.15728109886448799</v>
      </c>
      <c r="D10559" s="7">
        <v>6.2132719470107997E-2</v>
      </c>
    </row>
    <row r="10560" spans="1:4" x14ac:dyDescent="0.25">
      <c r="A10560" s="7" t="s">
        <v>6705</v>
      </c>
      <c r="B10560" s="7">
        <v>1.08234151165011E-2</v>
      </c>
      <c r="C10560" s="7">
        <v>3.4441116539668899E-3</v>
      </c>
      <c r="D10560" s="7">
        <v>1.38742965807037E-2</v>
      </c>
    </row>
    <row r="10561" spans="1:4" x14ac:dyDescent="0.25">
      <c r="A10561" s="7" t="s">
        <v>17032</v>
      </c>
      <c r="B10561" s="7">
        <v>0.19698615512032</v>
      </c>
      <c r="C10561" s="7">
        <v>9.64351263110729E-2</v>
      </c>
      <c r="D10561" s="7">
        <v>8.3849009770340002E-2</v>
      </c>
    </row>
    <row r="10562" spans="1:4" x14ac:dyDescent="0.25">
      <c r="A10562" s="7" t="s">
        <v>28378</v>
      </c>
      <c r="B10562" s="7">
        <v>2.16468302330022E-3</v>
      </c>
      <c r="C10562" s="7">
        <v>2.2960744359779299E-3</v>
      </c>
      <c r="D10562" s="7">
        <v>3.6193817167053202E-3</v>
      </c>
    </row>
    <row r="10563" spans="1:4" x14ac:dyDescent="0.25">
      <c r="A10563" s="7" t="s">
        <v>10826</v>
      </c>
      <c r="B10563" s="7">
        <v>0</v>
      </c>
      <c r="C10563" s="7">
        <v>4.5921488719558503E-3</v>
      </c>
      <c r="D10563" s="7">
        <v>6.6355331472930899E-3</v>
      </c>
    </row>
    <row r="10564" spans="1:4" x14ac:dyDescent="0.25">
      <c r="A10564" s="7" t="s">
        <v>3587</v>
      </c>
      <c r="B10564" s="7">
        <v>0.30089094023872998</v>
      </c>
      <c r="C10564" s="7">
        <v>9.64351263110729E-2</v>
      </c>
      <c r="D10564" s="7">
        <v>0.13331389323197901</v>
      </c>
    </row>
    <row r="10565" spans="1:4" x14ac:dyDescent="0.25">
      <c r="A10565" s="7" t="s">
        <v>14945</v>
      </c>
      <c r="B10565" s="7">
        <v>2.16468302330022E-2</v>
      </c>
      <c r="C10565" s="7">
        <v>2.1812707141790299E-2</v>
      </c>
      <c r="D10565" s="7">
        <v>3.0161514305877702E-3</v>
      </c>
    </row>
    <row r="10566" spans="1:4" x14ac:dyDescent="0.25">
      <c r="A10566" s="7" t="s">
        <v>25291</v>
      </c>
      <c r="B10566" s="7">
        <v>0.344184600704734</v>
      </c>
      <c r="C10566" s="7">
        <v>0.16187324773644399</v>
      </c>
      <c r="D10566" s="7">
        <v>0.131504202373627</v>
      </c>
    </row>
    <row r="10567" spans="1:4" x14ac:dyDescent="0.25">
      <c r="A10567" s="7" t="s">
        <v>5345</v>
      </c>
      <c r="B10567" s="7">
        <v>0.29872625721543</v>
      </c>
      <c r="C10567" s="7">
        <v>0.16187324773644399</v>
      </c>
      <c r="D10567" s="7">
        <v>0.127281590370804</v>
      </c>
    </row>
    <row r="10568" spans="1:4" x14ac:dyDescent="0.25">
      <c r="A10568" s="7" t="s">
        <v>22958</v>
      </c>
      <c r="B10568" s="7">
        <v>0.43293660466004302</v>
      </c>
      <c r="C10568" s="7">
        <v>0.278973043971318</v>
      </c>
      <c r="D10568" s="7">
        <v>0.22319520586349501</v>
      </c>
    </row>
    <row r="10569" spans="1:4" x14ac:dyDescent="0.25">
      <c r="A10569" s="7" t="s">
        <v>12601</v>
      </c>
      <c r="B10569" s="7">
        <v>0.484888997219248</v>
      </c>
      <c r="C10569" s="7">
        <v>0.33063471878082101</v>
      </c>
      <c r="D10569" s="7">
        <v>0.65691778158201597</v>
      </c>
    </row>
    <row r="10570" spans="1:4" x14ac:dyDescent="0.25">
      <c r="A10570" s="7" t="s">
        <v>2279</v>
      </c>
      <c r="B10570" s="7">
        <v>1.35509157258593</v>
      </c>
      <c r="C10570" s="7">
        <v>0.45003058945167301</v>
      </c>
      <c r="D10570" s="7">
        <v>0.36133494138441502</v>
      </c>
    </row>
    <row r="10571" spans="1:4" x14ac:dyDescent="0.25">
      <c r="A10571" s="7" t="s">
        <v>9430</v>
      </c>
      <c r="B10571" s="7">
        <v>1.08234151165011E-2</v>
      </c>
      <c r="C10571" s="7">
        <v>1.14803721798896E-3</v>
      </c>
      <c r="D10571" s="7">
        <v>1.2064605722351099E-3</v>
      </c>
    </row>
    <row r="10572" spans="1:4" x14ac:dyDescent="0.25">
      <c r="A10572" s="7" t="s">
        <v>27029</v>
      </c>
      <c r="B10572" s="7">
        <v>0</v>
      </c>
      <c r="C10572" s="7">
        <v>0</v>
      </c>
      <c r="D10572" s="7">
        <v>0</v>
      </c>
    </row>
    <row r="10573" spans="1:4" x14ac:dyDescent="0.25">
      <c r="A10573" s="7" t="s">
        <v>27030</v>
      </c>
      <c r="B10573" s="7">
        <v>0</v>
      </c>
      <c r="C10573" s="7">
        <v>0</v>
      </c>
      <c r="D10573" s="7">
        <v>1.2064605722351099E-3</v>
      </c>
    </row>
    <row r="10574" spans="1:4" x14ac:dyDescent="0.25">
      <c r="A10574" s="7" t="s">
        <v>16654</v>
      </c>
      <c r="B10574" s="7">
        <v>3.3141297086726298</v>
      </c>
      <c r="C10574" s="7">
        <v>1.12622451084717</v>
      </c>
      <c r="D10574" s="7">
        <v>1.2167154870991099</v>
      </c>
    </row>
    <row r="10575" spans="1:4" x14ac:dyDescent="0.25">
      <c r="A10575" s="7" t="s">
        <v>3202</v>
      </c>
      <c r="B10575" s="7">
        <v>0.47623026512604699</v>
      </c>
      <c r="C10575" s="7">
        <v>0.21009081089198001</v>
      </c>
      <c r="D10575" s="7">
        <v>0.29015376762254302</v>
      </c>
    </row>
    <row r="10576" spans="1:4" x14ac:dyDescent="0.25">
      <c r="A10576" s="7" t="s">
        <v>13557</v>
      </c>
      <c r="B10576" s="7">
        <v>0.25976196279602598</v>
      </c>
      <c r="C10576" s="7">
        <v>0.13087624285074201</v>
      </c>
      <c r="D10576" s="7">
        <v>0.131504202373627</v>
      </c>
    </row>
    <row r="10577" spans="1:4" x14ac:dyDescent="0.25">
      <c r="A10577" s="7" t="s">
        <v>10463</v>
      </c>
      <c r="B10577" s="7">
        <v>0.10823415116501101</v>
      </c>
      <c r="C10577" s="7">
        <v>3.7885228193635802E-2</v>
      </c>
      <c r="D10577" s="7">
        <v>2.41292114447022E-2</v>
      </c>
    </row>
    <row r="10578" spans="1:4" x14ac:dyDescent="0.25">
      <c r="A10578" s="7" t="s">
        <v>20743</v>
      </c>
      <c r="B10578" s="7">
        <v>0.13853971349121399</v>
      </c>
      <c r="C10578" s="7">
        <v>6.8882233079337704E-2</v>
      </c>
      <c r="D10578" s="7">
        <v>6.5752101186813405E-2</v>
      </c>
    </row>
    <row r="10579" spans="1:4" x14ac:dyDescent="0.25">
      <c r="A10579" s="7" t="s">
        <v>17650</v>
      </c>
      <c r="B10579" s="7">
        <v>1.51527811631015E-2</v>
      </c>
      <c r="C10579" s="7">
        <v>3.4441116539668899E-3</v>
      </c>
      <c r="D10579" s="7">
        <v>7.2387634334106403E-3</v>
      </c>
    </row>
    <row r="10580" spans="1:4" x14ac:dyDescent="0.25">
      <c r="A10580" s="7" t="s">
        <v>28025</v>
      </c>
      <c r="B10580" s="7">
        <v>0.34201991768143403</v>
      </c>
      <c r="C10580" s="7">
        <v>0.13202428006873099</v>
      </c>
      <c r="D10580" s="7">
        <v>0.21414675157173199</v>
      </c>
    </row>
    <row r="10581" spans="1:4" x14ac:dyDescent="0.25">
      <c r="A10581" s="7" t="s">
        <v>24912</v>
      </c>
      <c r="B10581" s="7">
        <v>2.16468302330022E-3</v>
      </c>
      <c r="C10581" s="7">
        <v>3.4441116539668899E-3</v>
      </c>
      <c r="D10581" s="7">
        <v>3.0161514305877702E-3</v>
      </c>
    </row>
    <row r="10582" spans="1:4" x14ac:dyDescent="0.25">
      <c r="A10582" s="7" t="s">
        <v>7293</v>
      </c>
      <c r="B10582" s="7">
        <v>0.10390478511841</v>
      </c>
      <c r="C10582" s="7">
        <v>4.8217563155536401E-2</v>
      </c>
      <c r="D10582" s="7">
        <v>3.74002777392883E-2</v>
      </c>
    </row>
    <row r="10583" spans="1:4" x14ac:dyDescent="0.25">
      <c r="A10583" s="7" t="s">
        <v>2267</v>
      </c>
      <c r="B10583" s="7">
        <v>0.27491474395912702</v>
      </c>
      <c r="C10583" s="7">
        <v>0.125136056760797</v>
      </c>
      <c r="D10583" s="7">
        <v>0.116423445220688</v>
      </c>
    </row>
    <row r="10584" spans="1:4" x14ac:dyDescent="0.25">
      <c r="A10584" s="7" t="s">
        <v>12584</v>
      </c>
      <c r="B10584" s="7">
        <v>0.36366674791443598</v>
      </c>
      <c r="C10584" s="7">
        <v>0.129728205632753</v>
      </c>
      <c r="D10584" s="7">
        <v>0.10435883949833701</v>
      </c>
    </row>
    <row r="10585" spans="1:4" x14ac:dyDescent="0.25">
      <c r="A10585" s="7" t="s">
        <v>15298</v>
      </c>
      <c r="B10585" s="7">
        <v>0.26625601186592601</v>
      </c>
      <c r="C10585" s="7">
        <v>0.119395870670852</v>
      </c>
      <c r="D10585" s="7">
        <v>0.131504202373627</v>
      </c>
    </row>
    <row r="10586" spans="1:4" x14ac:dyDescent="0.25">
      <c r="A10586" s="7" t="s">
        <v>15297</v>
      </c>
      <c r="B10586" s="7">
        <v>0</v>
      </c>
      <c r="C10586" s="7">
        <v>0</v>
      </c>
      <c r="D10586" s="7">
        <v>0</v>
      </c>
    </row>
    <row r="10587" spans="1:4" x14ac:dyDescent="0.25">
      <c r="A10587" s="7" t="s">
        <v>4941</v>
      </c>
      <c r="B10587" s="7">
        <v>0.34634928372803397</v>
      </c>
      <c r="C10587" s="7">
        <v>0.15268894999253199</v>
      </c>
      <c r="D10587" s="7">
        <v>0.120646057223511</v>
      </c>
    </row>
    <row r="10588" spans="1:4" x14ac:dyDescent="0.25">
      <c r="A10588" s="7" t="s">
        <v>8050</v>
      </c>
      <c r="B10588" s="7">
        <v>1.94821472097019E-2</v>
      </c>
      <c r="C10588" s="7">
        <v>4.5921488719558503E-3</v>
      </c>
      <c r="D10588" s="7">
        <v>1.8096908583526601E-3</v>
      </c>
    </row>
    <row r="10589" spans="1:4" x14ac:dyDescent="0.25">
      <c r="A10589" s="7" t="s">
        <v>13184</v>
      </c>
      <c r="B10589" s="7">
        <v>0</v>
      </c>
      <c r="C10589" s="7">
        <v>0</v>
      </c>
      <c r="D10589" s="7">
        <v>1.2064605722351099E-3</v>
      </c>
    </row>
    <row r="10590" spans="1:4" x14ac:dyDescent="0.25">
      <c r="A10590" s="7" t="s">
        <v>13183</v>
      </c>
      <c r="B10590" s="7">
        <v>0.37449016303093702</v>
      </c>
      <c r="C10590" s="7">
        <v>0.214682959763936</v>
      </c>
      <c r="D10590" s="7">
        <v>0.182175546407501</v>
      </c>
    </row>
    <row r="10591" spans="1:4" x14ac:dyDescent="0.25">
      <c r="A10591" s="7" t="s">
        <v>20369</v>
      </c>
      <c r="B10591" s="7">
        <v>0.57580568419785705</v>
      </c>
      <c r="C10591" s="7">
        <v>0.24567996464963801</v>
      </c>
      <c r="D10591" s="7">
        <v>0.31850559107006798</v>
      </c>
    </row>
    <row r="10592" spans="1:4" x14ac:dyDescent="0.25">
      <c r="A10592" s="7" t="s">
        <v>20370</v>
      </c>
      <c r="B10592" s="7">
        <v>1.08234151165011E-2</v>
      </c>
      <c r="C10592" s="7">
        <v>8.0362605259227393E-3</v>
      </c>
      <c r="D10592" s="7">
        <v>4.2226120028228797E-3</v>
      </c>
    </row>
    <row r="10593" spans="1:4" x14ac:dyDescent="0.25">
      <c r="A10593" s="7" t="s">
        <v>20368</v>
      </c>
      <c r="B10593" s="7">
        <v>2.16468302330022E-3</v>
      </c>
      <c r="C10593" s="7">
        <v>1.14803721798896E-3</v>
      </c>
      <c r="D10593" s="7">
        <v>6.0323028611755398E-4</v>
      </c>
    </row>
    <row r="10594" spans="1:4" x14ac:dyDescent="0.25">
      <c r="A10594" s="7" t="s">
        <v>2841</v>
      </c>
      <c r="B10594" s="7">
        <v>1.6603118788712601</v>
      </c>
      <c r="C10594" s="7">
        <v>0.84265931800389904</v>
      </c>
      <c r="D10594" s="7">
        <v>0.63942410328460697</v>
      </c>
    </row>
    <row r="10595" spans="1:4" x14ac:dyDescent="0.25">
      <c r="A10595" s="7" t="s">
        <v>13172</v>
      </c>
      <c r="B10595" s="7">
        <v>0.20997425326012101</v>
      </c>
      <c r="C10595" s="7">
        <v>0.117099796234874</v>
      </c>
      <c r="D10595" s="7">
        <v>8.9278082345397997E-2</v>
      </c>
    </row>
    <row r="10596" spans="1:4" x14ac:dyDescent="0.25">
      <c r="A10596" s="7" t="s">
        <v>23545</v>
      </c>
      <c r="B10596" s="7">
        <v>1.94821472097019E-2</v>
      </c>
      <c r="C10596" s="7">
        <v>0</v>
      </c>
      <c r="D10596" s="7">
        <v>2.4129211444702198E-3</v>
      </c>
    </row>
    <row r="10597" spans="1:4" x14ac:dyDescent="0.25">
      <c r="A10597" s="7" t="s">
        <v>5935</v>
      </c>
      <c r="B10597" s="7">
        <v>6.4940490699006504E-3</v>
      </c>
      <c r="C10597" s="7">
        <v>6.8882233079337798E-3</v>
      </c>
      <c r="D10597" s="7">
        <v>5.4290725750579796E-3</v>
      </c>
    </row>
    <row r="10598" spans="1:4" x14ac:dyDescent="0.25">
      <c r="A10598" s="7" t="s">
        <v>16245</v>
      </c>
      <c r="B10598" s="7">
        <v>0.833402963970583</v>
      </c>
      <c r="C10598" s="7">
        <v>0.43281003118183897</v>
      </c>
      <c r="D10598" s="7">
        <v>0.41743535799334702</v>
      </c>
    </row>
    <row r="10599" spans="1:4" x14ac:dyDescent="0.25">
      <c r="A10599" s="7" t="s">
        <v>26617</v>
      </c>
      <c r="B10599" s="7">
        <v>1.94821472097019E-2</v>
      </c>
      <c r="C10599" s="7">
        <v>2.2960744359779299E-3</v>
      </c>
      <c r="D10599" s="7">
        <v>6.0323028611755404E-3</v>
      </c>
    </row>
    <row r="10600" spans="1:4" x14ac:dyDescent="0.25">
      <c r="A10600" s="7" t="s">
        <v>9012</v>
      </c>
      <c r="B10600" s="7">
        <v>2.8140879302902801E-2</v>
      </c>
      <c r="C10600" s="7">
        <v>1.1480372179889601E-2</v>
      </c>
      <c r="D10600" s="7">
        <v>1.20646057223511E-2</v>
      </c>
    </row>
    <row r="10601" spans="1:4" x14ac:dyDescent="0.25">
      <c r="A10601" s="7" t="s">
        <v>19351</v>
      </c>
      <c r="B10601" s="7">
        <v>0</v>
      </c>
      <c r="C10601" s="7">
        <v>2.2960744359779299E-3</v>
      </c>
      <c r="D10601" s="7">
        <v>0</v>
      </c>
    </row>
    <row r="10602" spans="1:4" x14ac:dyDescent="0.25">
      <c r="A10602" s="7" t="s">
        <v>1880</v>
      </c>
      <c r="B10602" s="7">
        <v>0.26625601186592601</v>
      </c>
      <c r="C10602" s="7">
        <v>0.10561942405498501</v>
      </c>
      <c r="D10602" s="7">
        <v>0.12245574808186301</v>
      </c>
    </row>
    <row r="10603" spans="1:4" x14ac:dyDescent="0.25">
      <c r="A10603" s="7" t="s">
        <v>11833</v>
      </c>
      <c r="B10603" s="7">
        <v>0.41561914047364101</v>
      </c>
      <c r="C10603" s="7">
        <v>0.29963771389511901</v>
      </c>
      <c r="D10603" s="7">
        <v>0.33599926936747698</v>
      </c>
    </row>
    <row r="10604" spans="1:4" x14ac:dyDescent="0.25">
      <c r="A10604" s="7" t="s">
        <v>29375</v>
      </c>
      <c r="B10604" s="7">
        <v>2.2231294649293201</v>
      </c>
      <c r="C10604" s="7">
        <v>1.21921552550428</v>
      </c>
      <c r="D10604" s="7">
        <v>1.8151199309277199</v>
      </c>
    </row>
    <row r="10605" spans="1:4" x14ac:dyDescent="0.25">
      <c r="A10605" s="7" t="s">
        <v>19010</v>
      </c>
      <c r="B10605" s="7">
        <v>7.5763905815507501E-2</v>
      </c>
      <c r="C10605" s="7">
        <v>2.4108781577768201E-2</v>
      </c>
      <c r="D10605" s="7">
        <v>4.1622889742111202E-2</v>
      </c>
    </row>
    <row r="10606" spans="1:4" x14ac:dyDescent="0.25">
      <c r="A10606" s="7" t="s">
        <v>8654</v>
      </c>
      <c r="B10606" s="7">
        <v>8.4422637908708395E-2</v>
      </c>
      <c r="C10606" s="7">
        <v>5.9697935335426097E-2</v>
      </c>
      <c r="D10606" s="7">
        <v>5.3084265178344699E-2</v>
      </c>
    </row>
    <row r="10607" spans="1:4" x14ac:dyDescent="0.25">
      <c r="A10607" s="7" t="s">
        <v>25280</v>
      </c>
      <c r="B10607" s="7">
        <v>0.17750400791061799</v>
      </c>
      <c r="C10607" s="7">
        <v>9.7583163529061795E-2</v>
      </c>
      <c r="D10607" s="7">
        <v>8.2039318911987305E-2</v>
      </c>
    </row>
    <row r="10608" spans="1:4" x14ac:dyDescent="0.25">
      <c r="A10608" s="7" t="s">
        <v>14912</v>
      </c>
      <c r="B10608" s="7">
        <v>0</v>
      </c>
      <c r="C10608" s="7">
        <v>2.2960744359779299E-3</v>
      </c>
      <c r="D10608" s="7">
        <v>3.0161514305877702E-3</v>
      </c>
    </row>
    <row r="10609" spans="1:4" x14ac:dyDescent="0.25">
      <c r="A10609" s="7" t="s">
        <v>4565</v>
      </c>
      <c r="B10609" s="7">
        <v>0.64940490699006403</v>
      </c>
      <c r="C10609" s="7">
        <v>0.347855277050656</v>
      </c>
      <c r="D10609" s="7">
        <v>0.31488620935336298</v>
      </c>
    </row>
    <row r="10610" spans="1:4" x14ac:dyDescent="0.25">
      <c r="A10610" s="7" t="s">
        <v>22180</v>
      </c>
      <c r="B10610" s="7">
        <v>3.0305562326203E-2</v>
      </c>
      <c r="C10610" s="7">
        <v>8.0362605259227393E-3</v>
      </c>
      <c r="D10610" s="7">
        <v>1.6890448011291501E-2</v>
      </c>
    </row>
    <row r="10611" spans="1:4" x14ac:dyDescent="0.25">
      <c r="A10611" s="7" t="s">
        <v>10807</v>
      </c>
      <c r="B10611" s="7">
        <v>3.2470245349503199E-2</v>
      </c>
      <c r="C10611" s="7">
        <v>2.8700930449724101E-2</v>
      </c>
      <c r="D10611" s="7">
        <v>1.9906599441879301E-2</v>
      </c>
    </row>
    <row r="10612" spans="1:4" x14ac:dyDescent="0.25">
      <c r="A10612" s="7" t="s">
        <v>28366</v>
      </c>
      <c r="B10612" s="7">
        <v>0.253267913726125</v>
      </c>
      <c r="C10612" s="7">
        <v>0.17105754548035501</v>
      </c>
      <c r="D10612" s="7">
        <v>0.16106248639338699</v>
      </c>
    </row>
    <row r="10613" spans="1:4" x14ac:dyDescent="0.25">
      <c r="A10613" s="7" t="s">
        <v>28367</v>
      </c>
      <c r="B10613" s="7">
        <v>2.8140879302902801E-2</v>
      </c>
      <c r="C10613" s="7">
        <v>4.5921488719558503E-3</v>
      </c>
      <c r="D10613" s="7">
        <v>6.6355331472930899E-3</v>
      </c>
    </row>
    <row r="10614" spans="1:4" x14ac:dyDescent="0.25">
      <c r="A10614" s="7" t="s">
        <v>25924</v>
      </c>
      <c r="B10614" s="7">
        <v>9.7410736048509694E-2</v>
      </c>
      <c r="C10614" s="7">
        <v>6.6586158643359802E-2</v>
      </c>
      <c r="D10614" s="7">
        <v>0.100739457781631</v>
      </c>
    </row>
    <row r="10615" spans="1:4" x14ac:dyDescent="0.25">
      <c r="A10615" s="7" t="s">
        <v>12933</v>
      </c>
      <c r="B10615" s="7">
        <v>5.8446441629105797E-2</v>
      </c>
      <c r="C10615" s="7">
        <v>2.4108781577768201E-2</v>
      </c>
      <c r="D10615" s="7">
        <v>3.1367974878112798E-2</v>
      </c>
    </row>
    <row r="10616" spans="1:4" x14ac:dyDescent="0.25">
      <c r="A10616" s="7" t="s">
        <v>2180</v>
      </c>
      <c r="B10616" s="7">
        <v>5.9680310952386897</v>
      </c>
      <c r="C10616" s="7">
        <v>2.4005458228149199</v>
      </c>
      <c r="D10616" s="7">
        <v>2.9727188499873001</v>
      </c>
    </row>
    <row r="10617" spans="1:4" x14ac:dyDescent="0.25">
      <c r="A10617" s="7" t="s">
        <v>19120</v>
      </c>
      <c r="B10617" s="7">
        <v>2.16468302330022E-3</v>
      </c>
      <c r="C10617" s="7">
        <v>3.4441116539668899E-3</v>
      </c>
      <c r="D10617" s="7">
        <v>3.0161514305877702E-3</v>
      </c>
    </row>
    <row r="10618" spans="1:4" x14ac:dyDescent="0.25">
      <c r="A10618" s="7" t="s">
        <v>29312</v>
      </c>
      <c r="B10618" s="7">
        <v>0.25110323070282498</v>
      </c>
      <c r="C10618" s="7">
        <v>0.114803721798896</v>
      </c>
      <c r="D10618" s="7">
        <v>0.145981729240448</v>
      </c>
    </row>
    <row r="10619" spans="1:4" x14ac:dyDescent="0.25">
      <c r="A10619" s="7" t="s">
        <v>26369</v>
      </c>
      <c r="B10619" s="7">
        <v>0.46757153303284599</v>
      </c>
      <c r="C10619" s="7">
        <v>0.19057417818616801</v>
      </c>
      <c r="D10619" s="7">
        <v>0.19303369155761699</v>
      </c>
    </row>
    <row r="10620" spans="1:4" x14ac:dyDescent="0.25">
      <c r="A10620" s="7" t="s">
        <v>16801</v>
      </c>
      <c r="B10620" s="7">
        <v>1.2187165421180199</v>
      </c>
      <c r="C10620" s="7">
        <v>0.63371654432990698</v>
      </c>
      <c r="D10620" s="7">
        <v>0.365557553387238</v>
      </c>
    </row>
    <row r="10621" spans="1:4" x14ac:dyDescent="0.25">
      <c r="A10621" s="7" t="s">
        <v>6684</v>
      </c>
      <c r="B10621" s="7">
        <v>6.4940490699006504E-3</v>
      </c>
      <c r="C10621" s="7">
        <v>0</v>
      </c>
      <c r="D10621" s="7">
        <v>2.4129211444702198E-3</v>
      </c>
    </row>
    <row r="10622" spans="1:4" x14ac:dyDescent="0.25">
      <c r="A10622" s="7" t="s">
        <v>17001</v>
      </c>
      <c r="B10622" s="7">
        <v>0.29872625721543</v>
      </c>
      <c r="C10622" s="7">
        <v>0.112507647362918</v>
      </c>
      <c r="D10622" s="7">
        <v>0.112804063503983</v>
      </c>
    </row>
    <row r="10623" spans="1:4" x14ac:dyDescent="0.25">
      <c r="A10623" s="7" t="s">
        <v>25035</v>
      </c>
      <c r="B10623" s="7">
        <v>1.24902210444422</v>
      </c>
      <c r="C10623" s="7">
        <v>0.47184329659346402</v>
      </c>
      <c r="D10623" s="7">
        <v>0.52481034892227196</v>
      </c>
    </row>
    <row r="10624" spans="1:4" x14ac:dyDescent="0.25">
      <c r="A10624" s="7" t="s">
        <v>14664</v>
      </c>
      <c r="B10624" s="7">
        <v>1.0325538021142</v>
      </c>
      <c r="C10624" s="7">
        <v>0.45347470110563998</v>
      </c>
      <c r="D10624" s="7">
        <v>0.50430051919427499</v>
      </c>
    </row>
    <row r="10625" spans="1:4" x14ac:dyDescent="0.25">
      <c r="A10625" s="7" t="s">
        <v>17774</v>
      </c>
      <c r="B10625" s="7">
        <v>0.11039883418831101</v>
      </c>
      <c r="C10625" s="7">
        <v>7.0030270297326697E-2</v>
      </c>
      <c r="D10625" s="7">
        <v>5.9116568039520298E-2</v>
      </c>
    </row>
    <row r="10626" spans="1:4" x14ac:dyDescent="0.25">
      <c r="A10626" s="7" t="s">
        <v>7419</v>
      </c>
      <c r="B10626" s="7">
        <v>0.75114500908517501</v>
      </c>
      <c r="C10626" s="7">
        <v>0.32489453269087598</v>
      </c>
      <c r="D10626" s="7">
        <v>0.35771555966770902</v>
      </c>
    </row>
    <row r="10627" spans="1:4" x14ac:dyDescent="0.25">
      <c r="A10627" s="7" t="s">
        <v>11587</v>
      </c>
      <c r="B10627" s="7">
        <v>0</v>
      </c>
      <c r="C10627" s="7">
        <v>0</v>
      </c>
      <c r="D10627" s="7">
        <v>1.8096908583526601E-3</v>
      </c>
    </row>
    <row r="10628" spans="1:4" x14ac:dyDescent="0.25">
      <c r="A10628" s="7" t="s">
        <v>11589</v>
      </c>
      <c r="B10628" s="7">
        <v>0.121222249304812</v>
      </c>
      <c r="C10628" s="7">
        <v>7.8066530823249394E-2</v>
      </c>
      <c r="D10628" s="7">
        <v>6.6355331472930906E-2</v>
      </c>
    </row>
    <row r="10629" spans="1:4" x14ac:dyDescent="0.25">
      <c r="A10629" s="7" t="s">
        <v>29134</v>
      </c>
      <c r="B10629" s="7">
        <v>0.121222249304812</v>
      </c>
      <c r="C10629" s="7">
        <v>5.9697935335426097E-2</v>
      </c>
      <c r="D10629" s="7">
        <v>4.1622889742111202E-2</v>
      </c>
    </row>
    <row r="10630" spans="1:4" x14ac:dyDescent="0.25">
      <c r="A10630" s="7" t="s">
        <v>4318</v>
      </c>
      <c r="B10630" s="7">
        <v>0.116892883258212</v>
      </c>
      <c r="C10630" s="7">
        <v>3.0997004885701999E-2</v>
      </c>
      <c r="D10630" s="7">
        <v>5.7306877181167601E-2</v>
      </c>
    </row>
    <row r="10631" spans="1:4" x14ac:dyDescent="0.25">
      <c r="A10631" s="7" t="s">
        <v>21897</v>
      </c>
      <c r="B10631" s="7">
        <v>0.32686713651833199</v>
      </c>
      <c r="C10631" s="7">
        <v>0.19516632705812401</v>
      </c>
      <c r="D10631" s="7">
        <v>0.17252386182962001</v>
      </c>
    </row>
    <row r="10632" spans="1:4" x14ac:dyDescent="0.25">
      <c r="A10632" s="7" t="s">
        <v>21896</v>
      </c>
      <c r="B10632" s="7">
        <v>0</v>
      </c>
      <c r="C10632" s="7">
        <v>1.14803721798896E-3</v>
      </c>
      <c r="D10632" s="7">
        <v>6.0323028611755398E-4</v>
      </c>
    </row>
    <row r="10633" spans="1:4" x14ac:dyDescent="0.25">
      <c r="A10633" s="7" t="s">
        <v>26016</v>
      </c>
      <c r="B10633" s="7">
        <v>0.85721447722688504</v>
      </c>
      <c r="C10633" s="7">
        <v>0.55220590185269103</v>
      </c>
      <c r="D10633" s="7">
        <v>0.48258422889404301</v>
      </c>
    </row>
    <row r="10634" spans="1:4" x14ac:dyDescent="0.25">
      <c r="A10634" s="7" t="s">
        <v>22916</v>
      </c>
      <c r="B10634" s="7">
        <v>0.69702793350266901</v>
      </c>
      <c r="C10634" s="7">
        <v>0.37311209584641303</v>
      </c>
      <c r="D10634" s="7">
        <v>0.44458072086863698</v>
      </c>
    </row>
    <row r="10635" spans="1:4" x14ac:dyDescent="0.25">
      <c r="A10635" s="7" t="s">
        <v>5304</v>
      </c>
      <c r="B10635" s="7">
        <v>0.62559339373376199</v>
      </c>
      <c r="C10635" s="7">
        <v>0.234199592469748</v>
      </c>
      <c r="D10635" s="7">
        <v>0.26361163503337098</v>
      </c>
    </row>
    <row r="10636" spans="1:4" x14ac:dyDescent="0.25">
      <c r="A10636" s="7" t="s">
        <v>15655</v>
      </c>
      <c r="B10636" s="7">
        <v>0.924319650949192</v>
      </c>
      <c r="C10636" s="7">
        <v>0.56713038568654806</v>
      </c>
      <c r="D10636" s="7">
        <v>0.49102945289968902</v>
      </c>
    </row>
    <row r="10637" spans="1:4" x14ac:dyDescent="0.25">
      <c r="A10637" s="7" t="s">
        <v>26001</v>
      </c>
      <c r="B10637" s="7">
        <v>0.41561914047364101</v>
      </c>
      <c r="C10637" s="7">
        <v>0.18827810375019</v>
      </c>
      <c r="D10637" s="7">
        <v>0.24430826587760901</v>
      </c>
    </row>
    <row r="10638" spans="1:4" x14ac:dyDescent="0.25">
      <c r="A10638" s="7" t="s">
        <v>20420</v>
      </c>
      <c r="B10638" s="7">
        <v>0.149363128607715</v>
      </c>
      <c r="C10638" s="7">
        <v>9.64351263110729E-2</v>
      </c>
      <c r="D10638" s="7">
        <v>8.6865161200927701E-2</v>
      </c>
    </row>
    <row r="10639" spans="1:4" x14ac:dyDescent="0.25">
      <c r="A10639" s="7" t="s">
        <v>26696</v>
      </c>
      <c r="B10639" s="7">
        <v>9.7410736048509694E-2</v>
      </c>
      <c r="C10639" s="7">
        <v>4.9365600373525401E-2</v>
      </c>
      <c r="D10639" s="7">
        <v>3.9813198883758602E-2</v>
      </c>
    </row>
    <row r="10640" spans="1:4" x14ac:dyDescent="0.25">
      <c r="A10640" s="7" t="s">
        <v>2239</v>
      </c>
      <c r="B10640" s="7">
        <v>0</v>
      </c>
      <c r="C10640" s="7">
        <v>0</v>
      </c>
      <c r="D10640" s="7">
        <v>1.2064605722351099E-3</v>
      </c>
    </row>
    <row r="10641" spans="1:4" x14ac:dyDescent="0.25">
      <c r="A10641" s="7" t="s">
        <v>21875</v>
      </c>
      <c r="B10641" s="7">
        <v>6.4940490699006495E-2</v>
      </c>
      <c r="C10641" s="7">
        <v>3.6737190975646802E-2</v>
      </c>
      <c r="D10641" s="7">
        <v>2.8351823447525001E-2</v>
      </c>
    </row>
    <row r="10642" spans="1:4" x14ac:dyDescent="0.25">
      <c r="A10642" s="7" t="s">
        <v>4305</v>
      </c>
      <c r="B10642" s="7">
        <v>5.4117075582505399E-2</v>
      </c>
      <c r="C10642" s="7">
        <v>1.3776446615867599E-2</v>
      </c>
      <c r="D10642" s="7">
        <v>1.38742965807037E-2</v>
      </c>
    </row>
    <row r="10643" spans="1:4" x14ac:dyDescent="0.25">
      <c r="A10643" s="7" t="s">
        <v>14283</v>
      </c>
      <c r="B10643" s="7">
        <v>0.23378576651642299</v>
      </c>
      <c r="C10643" s="7">
        <v>0.12628409397878601</v>
      </c>
      <c r="D10643" s="7">
        <v>8.9881312631515498E-2</v>
      </c>
    </row>
    <row r="10644" spans="1:4" x14ac:dyDescent="0.25">
      <c r="A10644" s="7" t="s">
        <v>3931</v>
      </c>
      <c r="B10644" s="7">
        <v>3.2470245349503199E-2</v>
      </c>
      <c r="C10644" s="7">
        <v>1.6072521051845499E-2</v>
      </c>
      <c r="D10644" s="7">
        <v>9.6516845778808601E-3</v>
      </c>
    </row>
    <row r="10645" spans="1:4" x14ac:dyDescent="0.25">
      <c r="A10645" s="7" t="s">
        <v>15383</v>
      </c>
      <c r="B10645" s="7">
        <v>0.56281758605805599</v>
      </c>
      <c r="C10645" s="7">
        <v>0.238791741341704</v>
      </c>
      <c r="D10645" s="7">
        <v>0.28894730705030802</v>
      </c>
    </row>
    <row r="10646" spans="1:4" x14ac:dyDescent="0.25">
      <c r="A10646" s="7" t="s">
        <v>28746</v>
      </c>
      <c r="B10646" s="7">
        <v>2.1516949251604101</v>
      </c>
      <c r="C10646" s="7">
        <v>1.0825990965635901</v>
      </c>
      <c r="D10646" s="7">
        <v>1.5141080181550599</v>
      </c>
    </row>
    <row r="10647" spans="1:4" x14ac:dyDescent="0.25">
      <c r="A10647" s="7" t="s">
        <v>28744</v>
      </c>
      <c r="B10647" s="7">
        <v>0.65589895605996495</v>
      </c>
      <c r="C10647" s="7">
        <v>0.19516632705812401</v>
      </c>
      <c r="D10647" s="7">
        <v>0.21173383042726099</v>
      </c>
    </row>
    <row r="10648" spans="1:4" x14ac:dyDescent="0.25">
      <c r="A10648" s="7" t="s">
        <v>18375</v>
      </c>
      <c r="B10648" s="7">
        <v>1.2988098139801301E-2</v>
      </c>
      <c r="C10648" s="7">
        <v>3.4441116539668899E-3</v>
      </c>
      <c r="D10648" s="7">
        <v>6.6355331472930899E-3</v>
      </c>
    </row>
    <row r="10649" spans="1:4" x14ac:dyDescent="0.25">
      <c r="A10649" s="7" t="s">
        <v>8012</v>
      </c>
      <c r="B10649" s="7">
        <v>7.7928588838807794E-2</v>
      </c>
      <c r="C10649" s="7">
        <v>4.3625414283580598E-2</v>
      </c>
      <c r="D10649" s="7">
        <v>4.0416429169876103E-2</v>
      </c>
    </row>
    <row r="10650" spans="1:4" x14ac:dyDescent="0.25">
      <c r="A10650" s="7" t="s">
        <v>12303</v>
      </c>
      <c r="B10650" s="7">
        <v>0.36799611396103599</v>
      </c>
      <c r="C10650" s="7">
        <v>0.20549866202002401</v>
      </c>
      <c r="D10650" s="7">
        <v>0.200875685277145</v>
      </c>
    </row>
    <row r="10651" spans="1:4" x14ac:dyDescent="0.25">
      <c r="A10651" s="7" t="s">
        <v>13292</v>
      </c>
      <c r="B10651" s="7">
        <v>0</v>
      </c>
      <c r="C10651" s="7">
        <v>0</v>
      </c>
      <c r="D10651" s="7">
        <v>1.2064605722351099E-3</v>
      </c>
    </row>
    <row r="10652" spans="1:4" x14ac:dyDescent="0.25">
      <c r="A10652" s="7" t="s">
        <v>17735</v>
      </c>
      <c r="B10652" s="7">
        <v>1.08234151165011E-2</v>
      </c>
      <c r="C10652" s="7">
        <v>3.4441116539668899E-3</v>
      </c>
      <c r="D10652" s="7">
        <v>0</v>
      </c>
    </row>
    <row r="10653" spans="1:4" x14ac:dyDescent="0.25">
      <c r="A10653" s="7" t="s">
        <v>28616</v>
      </c>
      <c r="B10653" s="7">
        <v>0.34634928372803397</v>
      </c>
      <c r="C10653" s="7">
        <v>0.13546839172269801</v>
      </c>
      <c r="D10653" s="7">
        <v>0.100739457781631</v>
      </c>
    </row>
    <row r="10654" spans="1:4" x14ac:dyDescent="0.25">
      <c r="A10654" s="7" t="s">
        <v>24988</v>
      </c>
      <c r="B10654" s="7">
        <v>0.11256351721161099</v>
      </c>
      <c r="C10654" s="7">
        <v>3.9033265411624697E-2</v>
      </c>
      <c r="D10654" s="7">
        <v>4.7655192603286697E-2</v>
      </c>
    </row>
    <row r="10655" spans="1:4" x14ac:dyDescent="0.25">
      <c r="A10655" s="7" t="s">
        <v>17713</v>
      </c>
      <c r="B10655" s="7">
        <v>0.123386932328112</v>
      </c>
      <c r="C10655" s="7">
        <v>5.05136375915144E-2</v>
      </c>
      <c r="D10655" s="7">
        <v>6.4545640614578306E-2</v>
      </c>
    </row>
    <row r="10656" spans="1:4" x14ac:dyDescent="0.25">
      <c r="A10656" s="7" t="s">
        <v>21874</v>
      </c>
      <c r="B10656" s="7">
        <v>0.33769055163483402</v>
      </c>
      <c r="C10656" s="7">
        <v>0.179093806006278</v>
      </c>
      <c r="D10656" s="7">
        <v>0.255769641313843</v>
      </c>
    </row>
    <row r="10657" spans="1:4" x14ac:dyDescent="0.25">
      <c r="A10657" s="7" t="s">
        <v>11540</v>
      </c>
      <c r="B10657" s="7">
        <v>2.16468302330022E-3</v>
      </c>
      <c r="C10657" s="7">
        <v>5.7401860899448098E-3</v>
      </c>
      <c r="D10657" s="7">
        <v>1.2064605722351099E-3</v>
      </c>
    </row>
    <row r="10658" spans="1:4" x14ac:dyDescent="0.25">
      <c r="A10658" s="7" t="s">
        <v>29086</v>
      </c>
      <c r="B10658" s="7">
        <v>4.3293660466004304E-3</v>
      </c>
      <c r="C10658" s="7">
        <v>3.4441116539668899E-3</v>
      </c>
      <c r="D10658" s="7">
        <v>3.0161514305877702E-3</v>
      </c>
    </row>
    <row r="10659" spans="1:4" x14ac:dyDescent="0.25">
      <c r="A10659" s="7" t="s">
        <v>16741</v>
      </c>
      <c r="B10659" s="7">
        <v>0.290067525122229</v>
      </c>
      <c r="C10659" s="7">
        <v>0.14235661503063099</v>
      </c>
      <c r="D10659" s="7">
        <v>0.19604984298820499</v>
      </c>
    </row>
    <row r="10660" spans="1:4" x14ac:dyDescent="0.25">
      <c r="A10660" s="7" t="s">
        <v>6420</v>
      </c>
      <c r="B10660" s="7">
        <v>6.0611124652406E-2</v>
      </c>
      <c r="C10660" s="7">
        <v>3.3293079321679901E-2</v>
      </c>
      <c r="D10660" s="7">
        <v>2.7145362875289899E-2</v>
      </c>
    </row>
    <row r="10661" spans="1:4" x14ac:dyDescent="0.25">
      <c r="A10661" s="7" t="s">
        <v>26352</v>
      </c>
      <c r="B10661" s="7">
        <v>0.26625601186592601</v>
      </c>
      <c r="C10661" s="7">
        <v>8.9546903003139097E-2</v>
      </c>
      <c r="D10661" s="7">
        <v>9.4707154920455894E-2</v>
      </c>
    </row>
    <row r="10662" spans="1:4" x14ac:dyDescent="0.25">
      <c r="A10662" s="7" t="s">
        <v>16540</v>
      </c>
      <c r="B10662" s="7">
        <v>0.27491474395912702</v>
      </c>
      <c r="C10662" s="7">
        <v>0.10102727518302899</v>
      </c>
      <c r="D10662" s="7">
        <v>0.164681868110092</v>
      </c>
    </row>
    <row r="10663" spans="1:4" x14ac:dyDescent="0.25">
      <c r="A10663" s="7" t="s">
        <v>19074</v>
      </c>
      <c r="B10663" s="7">
        <v>3.8076774379850802</v>
      </c>
      <c r="C10663" s="7">
        <v>1.61414032849248</v>
      </c>
      <c r="D10663" s="7">
        <v>2.2904653963883499</v>
      </c>
    </row>
    <row r="10664" spans="1:4" x14ac:dyDescent="0.25">
      <c r="A10664" s="7" t="s">
        <v>29027</v>
      </c>
      <c r="B10664" s="7">
        <v>0.45891280093964598</v>
      </c>
      <c r="C10664" s="7">
        <v>0.20549866202002401</v>
      </c>
      <c r="D10664" s="7">
        <v>0.200272454991028</v>
      </c>
    </row>
    <row r="10665" spans="1:4" x14ac:dyDescent="0.25">
      <c r="A10665" s="7" t="s">
        <v>12892</v>
      </c>
      <c r="B10665" s="7">
        <v>0.28790284209892902</v>
      </c>
      <c r="C10665" s="7">
        <v>0.15498502442851</v>
      </c>
      <c r="D10665" s="7">
        <v>0.127884820656921</v>
      </c>
    </row>
    <row r="10666" spans="1:4" x14ac:dyDescent="0.25">
      <c r="A10666" s="7" t="s">
        <v>13419</v>
      </c>
      <c r="B10666" s="7">
        <v>0.69919261652596998</v>
      </c>
      <c r="C10666" s="7">
        <v>0.24108781577768201</v>
      </c>
      <c r="D10666" s="7">
        <v>0.26180194417501801</v>
      </c>
    </row>
    <row r="10667" spans="1:4" x14ac:dyDescent="0.25">
      <c r="A10667" s="7" t="s">
        <v>19603</v>
      </c>
      <c r="B10667" s="7">
        <v>0.30738498930863101</v>
      </c>
      <c r="C10667" s="7">
        <v>9.9879237965039794E-2</v>
      </c>
      <c r="D10667" s="7">
        <v>0.118836366365158</v>
      </c>
    </row>
    <row r="10668" spans="1:4" x14ac:dyDescent="0.25">
      <c r="A10668" s="7" t="s">
        <v>5651</v>
      </c>
      <c r="B10668" s="7">
        <v>4.3293660466004304E-3</v>
      </c>
      <c r="C10668" s="7">
        <v>1.14803721798896E-3</v>
      </c>
      <c r="D10668" s="7">
        <v>0</v>
      </c>
    </row>
    <row r="10669" spans="1:4" x14ac:dyDescent="0.25">
      <c r="A10669" s="7" t="s">
        <v>4226</v>
      </c>
      <c r="B10669" s="7">
        <v>2.16468302330022E-3</v>
      </c>
      <c r="C10669" s="7">
        <v>0</v>
      </c>
      <c r="D10669" s="7">
        <v>0</v>
      </c>
    </row>
    <row r="10670" spans="1:4" x14ac:dyDescent="0.25">
      <c r="A10670" s="7" t="s">
        <v>25367</v>
      </c>
      <c r="B10670" s="7">
        <v>0.240279815586324</v>
      </c>
      <c r="C10670" s="7">
        <v>0.179093806006278</v>
      </c>
      <c r="D10670" s="7">
        <v>0.182175546407501</v>
      </c>
    </row>
    <row r="10671" spans="1:4" x14ac:dyDescent="0.25">
      <c r="A10671" s="7" t="s">
        <v>6989</v>
      </c>
      <c r="B10671" s="7">
        <v>0.240279815586324</v>
      </c>
      <c r="C10671" s="7">
        <v>9.0694940221128006E-2</v>
      </c>
      <c r="D10671" s="7">
        <v>0.10496206978445401</v>
      </c>
    </row>
    <row r="10672" spans="1:4" x14ac:dyDescent="0.25">
      <c r="A10672" s="7" t="s">
        <v>6988</v>
      </c>
      <c r="B10672" s="7">
        <v>0</v>
      </c>
      <c r="C10672" s="7">
        <v>0</v>
      </c>
      <c r="D10672" s="7">
        <v>0</v>
      </c>
    </row>
    <row r="10673" spans="1:4" x14ac:dyDescent="0.25">
      <c r="A10673" s="7" t="s">
        <v>24624</v>
      </c>
      <c r="B10673" s="7">
        <v>0.20997425326012101</v>
      </c>
      <c r="C10673" s="7">
        <v>0.111359610144929</v>
      </c>
      <c r="D10673" s="7">
        <v>0.130900972087509</v>
      </c>
    </row>
    <row r="10674" spans="1:4" x14ac:dyDescent="0.25">
      <c r="A10674" s="7" t="s">
        <v>18628</v>
      </c>
      <c r="B10674" s="7">
        <v>6.4940490699006504E-3</v>
      </c>
      <c r="C10674" s="7">
        <v>2.2960744359779299E-3</v>
      </c>
      <c r="D10674" s="7">
        <v>8.4452240056457507E-3</v>
      </c>
    </row>
    <row r="10675" spans="1:4" x14ac:dyDescent="0.25">
      <c r="A10675" s="7" t="s">
        <v>10151</v>
      </c>
      <c r="B10675" s="7">
        <v>3.8964294419403897E-2</v>
      </c>
      <c r="C10675" s="7">
        <v>1.49244838338565E-2</v>
      </c>
      <c r="D10675" s="7">
        <v>1.9906599441879301E-2</v>
      </c>
    </row>
    <row r="10676" spans="1:4" x14ac:dyDescent="0.25">
      <c r="A10676" s="7" t="s">
        <v>13248</v>
      </c>
      <c r="B10676" s="7">
        <v>2.6842069488922702</v>
      </c>
      <c r="C10676" s="7">
        <v>1.4511190435380501</v>
      </c>
      <c r="D10676" s="7">
        <v>1.4809303524185899</v>
      </c>
    </row>
    <row r="10677" spans="1:4" x14ac:dyDescent="0.25">
      <c r="A10677" s="7" t="s">
        <v>2913</v>
      </c>
      <c r="B10677" s="7">
        <v>0.116892883258212</v>
      </c>
      <c r="C10677" s="7">
        <v>6.3142046989392894E-2</v>
      </c>
      <c r="D10677" s="7">
        <v>0.101945918353867</v>
      </c>
    </row>
    <row r="10678" spans="1:4" x14ac:dyDescent="0.25">
      <c r="A10678" s="7" t="s">
        <v>6022</v>
      </c>
      <c r="B10678" s="7">
        <v>0.20131552116692</v>
      </c>
      <c r="C10678" s="7">
        <v>8.4954754131183197E-2</v>
      </c>
      <c r="D10678" s="7">
        <v>9.1087773203750597E-2</v>
      </c>
    </row>
    <row r="10679" spans="1:4" x14ac:dyDescent="0.25">
      <c r="A10679" s="7" t="s">
        <v>23631</v>
      </c>
      <c r="B10679" s="7">
        <v>2.1993179516730201</v>
      </c>
      <c r="C10679" s="7">
        <v>0.98157182138056298</v>
      </c>
      <c r="D10679" s="7">
        <v>0.91992618632926904</v>
      </c>
    </row>
    <row r="10680" spans="1:4" x14ac:dyDescent="0.25">
      <c r="A10680" s="7" t="s">
        <v>11673</v>
      </c>
      <c r="B10680" s="7">
        <v>0.32253777047173199</v>
      </c>
      <c r="C10680" s="7">
        <v>0.159577173300466</v>
      </c>
      <c r="D10680" s="7">
        <v>0.143568808095978</v>
      </c>
    </row>
    <row r="10681" spans="1:4" x14ac:dyDescent="0.25">
      <c r="A10681" s="7" t="s">
        <v>18866</v>
      </c>
      <c r="B10681" s="7">
        <v>0.69053388443276897</v>
      </c>
      <c r="C10681" s="7">
        <v>0.41214536125803702</v>
      </c>
      <c r="D10681" s="7">
        <v>0.27748593161407498</v>
      </c>
    </row>
    <row r="10682" spans="1:4" x14ac:dyDescent="0.25">
      <c r="A10682" s="7" t="s">
        <v>26103</v>
      </c>
      <c r="B10682" s="7">
        <v>1.94821472097019E-2</v>
      </c>
      <c r="C10682" s="7">
        <v>1.03323349619007E-2</v>
      </c>
      <c r="D10682" s="7">
        <v>1.80969085835266E-2</v>
      </c>
    </row>
    <row r="10683" spans="1:4" x14ac:dyDescent="0.25">
      <c r="A10683" s="7" t="s">
        <v>26102</v>
      </c>
      <c r="B10683" s="7">
        <v>1.9720262342265</v>
      </c>
      <c r="C10683" s="7">
        <v>0.91039351386524703</v>
      </c>
      <c r="D10683" s="7">
        <v>0.73594094906341601</v>
      </c>
    </row>
    <row r="10684" spans="1:4" x14ac:dyDescent="0.25">
      <c r="A10684" s="7" t="s">
        <v>8515</v>
      </c>
      <c r="B10684" s="7">
        <v>0.21646830233002201</v>
      </c>
      <c r="C10684" s="7">
        <v>0.10791549849096201</v>
      </c>
      <c r="D10684" s="7">
        <v>6.9371482903518703E-2</v>
      </c>
    </row>
    <row r="10685" spans="1:4" x14ac:dyDescent="0.25">
      <c r="A10685" s="7" t="s">
        <v>5438</v>
      </c>
      <c r="B10685" s="7">
        <v>0.15585717767761501</v>
      </c>
      <c r="C10685" s="7">
        <v>5.0513637591514303E-2</v>
      </c>
      <c r="D10685" s="7">
        <v>8.8071621773162898E-2</v>
      </c>
    </row>
    <row r="10686" spans="1:4" x14ac:dyDescent="0.25">
      <c r="A10686" s="7" t="s">
        <v>15773</v>
      </c>
      <c r="B10686" s="7">
        <v>0.28790284209892902</v>
      </c>
      <c r="C10686" s="7">
        <v>0.18024184322426701</v>
      </c>
      <c r="D10686" s="7">
        <v>0.19062077041314701</v>
      </c>
    </row>
    <row r="10687" spans="1:4" x14ac:dyDescent="0.25">
      <c r="A10687" s="7" t="s">
        <v>12685</v>
      </c>
      <c r="B10687" s="7">
        <v>0.74032159396867403</v>
      </c>
      <c r="C10687" s="7">
        <v>0.30078575111310801</v>
      </c>
      <c r="D10687" s="7">
        <v>0.30040868248654201</v>
      </c>
    </row>
    <row r="10688" spans="1:4" x14ac:dyDescent="0.25">
      <c r="A10688" s="7" t="s">
        <v>23046</v>
      </c>
      <c r="B10688" s="7">
        <v>1.5867126560790601</v>
      </c>
      <c r="C10688" s="7">
        <v>0.85528772740177705</v>
      </c>
      <c r="D10688" s="7">
        <v>1.2818643579997999</v>
      </c>
    </row>
    <row r="10689" spans="1:4" x14ac:dyDescent="0.25">
      <c r="A10689" s="7" t="s">
        <v>20211</v>
      </c>
      <c r="B10689" s="7">
        <v>0.31171435535523101</v>
      </c>
      <c r="C10689" s="7">
        <v>0.174501657134322</v>
      </c>
      <c r="D10689" s="7">
        <v>0.13512358409033201</v>
      </c>
    </row>
    <row r="10690" spans="1:4" x14ac:dyDescent="0.25">
      <c r="A10690" s="7" t="s">
        <v>9907</v>
      </c>
      <c r="B10690" s="7">
        <v>1.94821472097019E-2</v>
      </c>
      <c r="C10690" s="7">
        <v>2.2960744359779299E-3</v>
      </c>
      <c r="D10690" s="7">
        <v>6.0323028611755404E-3</v>
      </c>
    </row>
    <row r="10691" spans="1:4" x14ac:dyDescent="0.25">
      <c r="A10691" s="7" t="s">
        <v>27476</v>
      </c>
      <c r="B10691" s="7">
        <v>0</v>
      </c>
      <c r="C10691" s="7">
        <v>0</v>
      </c>
      <c r="D10691" s="7">
        <v>0</v>
      </c>
    </row>
    <row r="10692" spans="1:4" x14ac:dyDescent="0.25">
      <c r="A10692" s="7" t="s">
        <v>17114</v>
      </c>
      <c r="B10692" s="7">
        <v>0</v>
      </c>
      <c r="C10692" s="7">
        <v>0</v>
      </c>
      <c r="D10692" s="7">
        <v>6.0323028611755398E-4</v>
      </c>
    </row>
    <row r="10693" spans="1:4" x14ac:dyDescent="0.25">
      <c r="A10693" s="7" t="s">
        <v>5783</v>
      </c>
      <c r="B10693" s="7">
        <v>0</v>
      </c>
      <c r="C10693" s="7">
        <v>0</v>
      </c>
      <c r="D10693" s="7">
        <v>0</v>
      </c>
    </row>
    <row r="10694" spans="1:4" x14ac:dyDescent="0.25">
      <c r="A10694" s="7" t="s">
        <v>13005</v>
      </c>
      <c r="B10694" s="7">
        <v>1.94821472097019E-2</v>
      </c>
      <c r="C10694" s="7">
        <v>1.1480372179889601E-2</v>
      </c>
      <c r="D10694" s="7">
        <v>1.5080757152938801E-2</v>
      </c>
    </row>
    <row r="10695" spans="1:4" x14ac:dyDescent="0.25">
      <c r="A10695" s="7" t="s">
        <v>2694</v>
      </c>
      <c r="B10695" s="7">
        <v>0</v>
      </c>
      <c r="C10695" s="7">
        <v>0</v>
      </c>
      <c r="D10695" s="7">
        <v>4.2226120028228797E-3</v>
      </c>
    </row>
    <row r="10696" spans="1:4" x14ac:dyDescent="0.25">
      <c r="A10696" s="7" t="s">
        <v>21228</v>
      </c>
      <c r="B10696" s="7">
        <v>0.64940490699006503</v>
      </c>
      <c r="C10696" s="7">
        <v>0.27208482066338402</v>
      </c>
      <c r="D10696" s="7">
        <v>0.291963458480896</v>
      </c>
    </row>
    <row r="10697" spans="1:4" x14ac:dyDescent="0.25">
      <c r="A10697" s="7" t="s">
        <v>10907</v>
      </c>
      <c r="B10697" s="7">
        <v>2.8963458851756898</v>
      </c>
      <c r="C10697" s="7">
        <v>1.79667824615273</v>
      </c>
      <c r="D10697" s="7">
        <v>2.0178053070632198</v>
      </c>
    </row>
    <row r="10698" spans="1:4" x14ac:dyDescent="0.25">
      <c r="A10698" s="7" t="s">
        <v>28857</v>
      </c>
      <c r="B10698" s="7">
        <v>1.4784785049140501</v>
      </c>
      <c r="C10698" s="7">
        <v>0.65782532590767595</v>
      </c>
      <c r="D10698" s="7">
        <v>0.183985237265854</v>
      </c>
    </row>
    <row r="10699" spans="1:4" x14ac:dyDescent="0.25">
      <c r="A10699" s="7" t="s">
        <v>3913</v>
      </c>
      <c r="B10699" s="7">
        <v>8.87520039553088E-2</v>
      </c>
      <c r="C10699" s="7">
        <v>7.0030270297326697E-2</v>
      </c>
      <c r="D10699" s="7">
        <v>6.5148870900695793E-2</v>
      </c>
    </row>
    <row r="10700" spans="1:4" x14ac:dyDescent="0.25">
      <c r="A10700" s="7" t="s">
        <v>21619</v>
      </c>
      <c r="B10700" s="7">
        <v>1.7317464186401701E-2</v>
      </c>
      <c r="C10700" s="7">
        <v>1.14803721798896E-3</v>
      </c>
      <c r="D10700" s="7">
        <v>4.8258422889404301E-3</v>
      </c>
    </row>
    <row r="10701" spans="1:4" x14ac:dyDescent="0.25">
      <c r="A10701" s="7" t="s">
        <v>4033</v>
      </c>
      <c r="B10701" s="7">
        <v>1.2988098139801301E-2</v>
      </c>
      <c r="C10701" s="7">
        <v>5.7401860899448098E-3</v>
      </c>
      <c r="D10701" s="7">
        <v>2.1716290300231901E-2</v>
      </c>
    </row>
    <row r="10702" spans="1:4" x14ac:dyDescent="0.25">
      <c r="A10702" s="7" t="s">
        <v>14372</v>
      </c>
      <c r="B10702" s="7">
        <v>0</v>
      </c>
      <c r="C10702" s="7">
        <v>0</v>
      </c>
      <c r="D10702" s="7">
        <v>0</v>
      </c>
    </row>
    <row r="10703" spans="1:4" x14ac:dyDescent="0.25">
      <c r="A10703" s="7" t="s">
        <v>24755</v>
      </c>
      <c r="B10703" s="7">
        <v>2.16468302330022E-2</v>
      </c>
      <c r="C10703" s="7">
        <v>1.3776446615867599E-2</v>
      </c>
      <c r="D10703" s="7">
        <v>1.2667836008468601E-2</v>
      </c>
    </row>
    <row r="10704" spans="1:4" x14ac:dyDescent="0.25">
      <c r="A10704" s="7" t="s">
        <v>6897</v>
      </c>
      <c r="B10704" s="7">
        <v>0.40696040838044001</v>
      </c>
      <c r="C10704" s="7">
        <v>0.199758475930079</v>
      </c>
      <c r="D10704" s="7">
        <v>0.19604984298820499</v>
      </c>
    </row>
    <row r="10705" spans="1:4" x14ac:dyDescent="0.25">
      <c r="A10705" s="7" t="s">
        <v>17489</v>
      </c>
      <c r="B10705" s="7">
        <v>0.147198445584415</v>
      </c>
      <c r="C10705" s="7">
        <v>5.5105786463470197E-2</v>
      </c>
      <c r="D10705" s="7">
        <v>7.7213476623046895E-2</v>
      </c>
    </row>
    <row r="10706" spans="1:4" x14ac:dyDescent="0.25">
      <c r="A10706" s="7" t="s">
        <v>1981</v>
      </c>
      <c r="B10706" s="7">
        <v>0.194821472097019</v>
      </c>
      <c r="C10706" s="7">
        <v>7.5770456387271506E-2</v>
      </c>
      <c r="D10706" s="7">
        <v>3.2574435450347897E-2</v>
      </c>
    </row>
    <row r="10707" spans="1:4" x14ac:dyDescent="0.25">
      <c r="A10707" s="7" t="s">
        <v>1980</v>
      </c>
      <c r="B10707" s="7">
        <v>0.28790284209892902</v>
      </c>
      <c r="C10707" s="7">
        <v>0.223867257507848</v>
      </c>
      <c r="D10707" s="7">
        <v>0.19363692184373499</v>
      </c>
    </row>
    <row r="10708" spans="1:4" x14ac:dyDescent="0.25">
      <c r="A10708" s="7" t="s">
        <v>12286</v>
      </c>
      <c r="B10708" s="7">
        <v>4.3293660466004304E-3</v>
      </c>
      <c r="C10708" s="7">
        <v>1.14803721798896E-3</v>
      </c>
      <c r="D10708" s="7">
        <v>6.0323028611755398E-4</v>
      </c>
    </row>
    <row r="10709" spans="1:4" x14ac:dyDescent="0.25">
      <c r="A10709" s="7" t="s">
        <v>9517</v>
      </c>
      <c r="B10709" s="7">
        <v>0.30738498930863101</v>
      </c>
      <c r="C10709" s="7">
        <v>0.20664669923801299</v>
      </c>
      <c r="D10709" s="7">
        <v>0.237672732730316</v>
      </c>
    </row>
    <row r="10710" spans="1:4" x14ac:dyDescent="0.25">
      <c r="A10710" s="7" t="s">
        <v>27090</v>
      </c>
      <c r="B10710" s="7">
        <v>1.0542006323472</v>
      </c>
      <c r="C10710" s="7">
        <v>0.38000031915434701</v>
      </c>
      <c r="D10710" s="7">
        <v>0.48499715003851301</v>
      </c>
    </row>
    <row r="10711" spans="1:4" x14ac:dyDescent="0.25">
      <c r="A10711" s="7" t="s">
        <v>2346</v>
      </c>
      <c r="B10711" s="7">
        <v>0.51952392559205196</v>
      </c>
      <c r="C10711" s="7">
        <v>0.20090651314806801</v>
      </c>
      <c r="D10711" s="7">
        <v>0.24491149616372701</v>
      </c>
    </row>
    <row r="10712" spans="1:4" x14ac:dyDescent="0.25">
      <c r="A10712" s="7" t="s">
        <v>19834</v>
      </c>
      <c r="B10712" s="7">
        <v>0.57364100117455696</v>
      </c>
      <c r="C10712" s="7">
        <v>0.32374649547288697</v>
      </c>
      <c r="D10712" s="7">
        <v>0.31850559107006798</v>
      </c>
    </row>
    <row r="10713" spans="1:4" x14ac:dyDescent="0.25">
      <c r="A10713" s="7" t="s">
        <v>24001</v>
      </c>
      <c r="B10713" s="7">
        <v>0.18183337395721799</v>
      </c>
      <c r="C10713" s="7">
        <v>8.6102791349172203E-2</v>
      </c>
      <c r="D10713" s="7">
        <v>0.102549148639984</v>
      </c>
    </row>
    <row r="10714" spans="1:4" x14ac:dyDescent="0.25">
      <c r="A10714" s="7" t="s">
        <v>13636</v>
      </c>
      <c r="B10714" s="7">
        <v>0.38098421210083799</v>
      </c>
      <c r="C10714" s="7">
        <v>0.18713006653220099</v>
      </c>
      <c r="D10714" s="7">
        <v>0.23284689044137599</v>
      </c>
    </row>
    <row r="10715" spans="1:4" x14ac:dyDescent="0.25">
      <c r="A10715" s="7" t="s">
        <v>6399</v>
      </c>
      <c r="B10715" s="7">
        <v>0.56065290303475601</v>
      </c>
      <c r="C10715" s="7">
        <v>0.30193378833109702</v>
      </c>
      <c r="D10715" s="7">
        <v>0.28774084647807302</v>
      </c>
    </row>
    <row r="10716" spans="1:4" x14ac:dyDescent="0.25">
      <c r="A10716" s="7" t="s">
        <v>8504</v>
      </c>
      <c r="B10716" s="7">
        <v>0.28790284209892902</v>
      </c>
      <c r="C10716" s="7">
        <v>0.11021157292694</v>
      </c>
      <c r="D10716" s="7">
        <v>0.102549148639984</v>
      </c>
    </row>
    <row r="10717" spans="1:4" x14ac:dyDescent="0.25">
      <c r="A10717" s="7" t="s">
        <v>8502</v>
      </c>
      <c r="B10717" s="7">
        <v>0.242444498609624</v>
      </c>
      <c r="C10717" s="7">
        <v>8.8398865785150105E-2</v>
      </c>
      <c r="D10717" s="7">
        <v>0.13633004466256701</v>
      </c>
    </row>
    <row r="10718" spans="1:4" x14ac:dyDescent="0.25">
      <c r="A10718" s="7" t="s">
        <v>26089</v>
      </c>
      <c r="B10718" s="7">
        <v>1.2988098139801301E-2</v>
      </c>
      <c r="C10718" s="7">
        <v>6.8882233079337702E-3</v>
      </c>
      <c r="D10718" s="7">
        <v>6.6355331472930899E-3</v>
      </c>
    </row>
    <row r="10719" spans="1:4" x14ac:dyDescent="0.25">
      <c r="A10719" s="7" t="s">
        <v>18093</v>
      </c>
      <c r="B10719" s="7">
        <v>4.11289774427041E-2</v>
      </c>
      <c r="C10719" s="7">
        <v>1.6072521051845499E-2</v>
      </c>
      <c r="D10719" s="7">
        <v>2.77485931614075E-2</v>
      </c>
    </row>
    <row r="10720" spans="1:4" x14ac:dyDescent="0.25">
      <c r="A10720" s="7" t="s">
        <v>28439</v>
      </c>
      <c r="B10720" s="7">
        <v>0.36583143093773601</v>
      </c>
      <c r="C10720" s="7">
        <v>0.20090651314806801</v>
      </c>
      <c r="D10720" s="7">
        <v>0.295582840197601</v>
      </c>
    </row>
    <row r="10721" spans="1:4" x14ac:dyDescent="0.25">
      <c r="A10721" s="7" t="s">
        <v>25347</v>
      </c>
      <c r="B10721" s="7">
        <v>0</v>
      </c>
      <c r="C10721" s="7">
        <v>0</v>
      </c>
      <c r="D10721" s="7">
        <v>6.0323028611755398E-4</v>
      </c>
    </row>
    <row r="10722" spans="1:4" x14ac:dyDescent="0.25">
      <c r="A10722" s="7" t="s">
        <v>7720</v>
      </c>
      <c r="B10722" s="7">
        <v>4.7623026512604701E-2</v>
      </c>
      <c r="C10722" s="7">
        <v>3.5589153757657803E-2</v>
      </c>
      <c r="D10722" s="7">
        <v>2.4732441730819701E-2</v>
      </c>
    </row>
    <row r="10723" spans="1:4" x14ac:dyDescent="0.25">
      <c r="A10723" s="7" t="s">
        <v>3647</v>
      </c>
      <c r="B10723" s="7">
        <v>1.0260597530443001</v>
      </c>
      <c r="C10723" s="7">
        <v>0.44658647779770599</v>
      </c>
      <c r="D10723" s="7">
        <v>0.32514112421736102</v>
      </c>
    </row>
    <row r="10724" spans="1:4" x14ac:dyDescent="0.25">
      <c r="A10724" s="7" t="s">
        <v>13983</v>
      </c>
      <c r="B10724" s="7">
        <v>0.18183337395721799</v>
      </c>
      <c r="C10724" s="7">
        <v>9.5287089093083893E-2</v>
      </c>
      <c r="D10724" s="7">
        <v>8.2642549198104903E-2</v>
      </c>
    </row>
    <row r="10725" spans="1:4" x14ac:dyDescent="0.25">
      <c r="A10725" s="7" t="s">
        <v>10892</v>
      </c>
      <c r="B10725" s="7">
        <v>0.57364100117455696</v>
      </c>
      <c r="C10725" s="7">
        <v>0.26749267179142799</v>
      </c>
      <c r="D10725" s="7">
        <v>0.26481809560560599</v>
      </c>
    </row>
    <row r="10726" spans="1:4" x14ac:dyDescent="0.25">
      <c r="A10726" s="7" t="s">
        <v>21218</v>
      </c>
      <c r="B10726" s="7">
        <v>0</v>
      </c>
      <c r="C10726" s="7">
        <v>1.14803721798896E-3</v>
      </c>
      <c r="D10726" s="7">
        <v>4.8258422889404301E-3</v>
      </c>
    </row>
    <row r="10727" spans="1:4" x14ac:dyDescent="0.25">
      <c r="A10727" s="7" t="s">
        <v>21217</v>
      </c>
      <c r="B10727" s="7">
        <v>0</v>
      </c>
      <c r="C10727" s="7">
        <v>0</v>
      </c>
      <c r="D10727" s="7">
        <v>1.8096908583526601E-3</v>
      </c>
    </row>
    <row r="10728" spans="1:4" x14ac:dyDescent="0.25">
      <c r="A10728" s="7" t="s">
        <v>17077</v>
      </c>
      <c r="B10728" s="7">
        <v>12.555161535141201</v>
      </c>
      <c r="C10728" s="7">
        <v>5.6471950752877103</v>
      </c>
      <c r="D10728" s="7">
        <v>5.6112481214654899</v>
      </c>
    </row>
    <row r="10729" spans="1:4" x14ac:dyDescent="0.25">
      <c r="A10729" s="7" t="s">
        <v>8792</v>
      </c>
      <c r="B10729" s="7">
        <v>2.0218139437624001</v>
      </c>
      <c r="C10729" s="7">
        <v>0.79329371763037304</v>
      </c>
      <c r="D10729" s="7">
        <v>0.90665512003468296</v>
      </c>
    </row>
    <row r="10730" spans="1:4" x14ac:dyDescent="0.25">
      <c r="A10730" s="7" t="s">
        <v>26395</v>
      </c>
      <c r="B10730" s="7">
        <v>0.72949817885217205</v>
      </c>
      <c r="C10730" s="7">
        <v>0.53613338080084505</v>
      </c>
      <c r="D10730" s="7">
        <v>0.696127750179657</v>
      </c>
    </row>
    <row r="10731" spans="1:4" x14ac:dyDescent="0.25">
      <c r="A10731" s="7" t="s">
        <v>16027</v>
      </c>
      <c r="B10731" s="7">
        <v>2.16468302330022E-2</v>
      </c>
      <c r="C10731" s="7">
        <v>3.3293079321679901E-2</v>
      </c>
      <c r="D10731" s="7">
        <v>2.6542132589172401E-2</v>
      </c>
    </row>
    <row r="10732" spans="1:4" x14ac:dyDescent="0.25">
      <c r="A10732" s="7" t="s">
        <v>5690</v>
      </c>
      <c r="B10732" s="7">
        <v>0.246773864656225</v>
      </c>
      <c r="C10732" s="7">
        <v>7.8066530823249394E-2</v>
      </c>
      <c r="D10732" s="7">
        <v>0.117026675506805</v>
      </c>
    </row>
    <row r="10733" spans="1:4" x14ac:dyDescent="0.25">
      <c r="A10733" s="7" t="s">
        <v>5691</v>
      </c>
      <c r="B10733" s="7">
        <v>1.51527811631015E-2</v>
      </c>
      <c r="C10733" s="7">
        <v>1.1480372179889601E-2</v>
      </c>
      <c r="D10733" s="7">
        <v>1.2667836008468601E-2</v>
      </c>
    </row>
    <row r="10734" spans="1:4" x14ac:dyDescent="0.25">
      <c r="A10734" s="7" t="s">
        <v>23304</v>
      </c>
      <c r="B10734" s="7">
        <v>2.16468302330022E-3</v>
      </c>
      <c r="C10734" s="7">
        <v>0</v>
      </c>
      <c r="D10734" s="7">
        <v>6.0323028611755398E-4</v>
      </c>
    </row>
    <row r="10735" spans="1:4" x14ac:dyDescent="0.25">
      <c r="A10735" s="7" t="s">
        <v>12930</v>
      </c>
      <c r="B10735" s="7">
        <v>0</v>
      </c>
      <c r="C10735" s="7">
        <v>0</v>
      </c>
      <c r="D10735" s="7">
        <v>0</v>
      </c>
    </row>
    <row r="10736" spans="1:4" x14ac:dyDescent="0.25">
      <c r="A10736" s="7" t="s">
        <v>2620</v>
      </c>
      <c r="B10736" s="7">
        <v>5.8446441629105797E-2</v>
      </c>
      <c r="C10736" s="7">
        <v>3.0997004885701999E-2</v>
      </c>
      <c r="D10736" s="7">
        <v>4.7051962317169203E-2</v>
      </c>
    </row>
    <row r="10737" spans="1:4" x14ac:dyDescent="0.25">
      <c r="A10737" s="7" t="s">
        <v>20126</v>
      </c>
      <c r="B10737" s="7">
        <v>8.2257954885408199E-2</v>
      </c>
      <c r="C10737" s="7">
        <v>2.9848967667713E-2</v>
      </c>
      <c r="D10737" s="7">
        <v>5.67036468950501E-2</v>
      </c>
    </row>
    <row r="10738" spans="1:4" x14ac:dyDescent="0.25">
      <c r="A10738" s="7" t="s">
        <v>9819</v>
      </c>
      <c r="B10738" s="7">
        <v>0</v>
      </c>
      <c r="C10738" s="7">
        <v>0</v>
      </c>
      <c r="D10738" s="7">
        <v>0</v>
      </c>
    </row>
    <row r="10739" spans="1:4" x14ac:dyDescent="0.25">
      <c r="A10739" s="7" t="s">
        <v>27368</v>
      </c>
      <c r="B10739" s="7">
        <v>1.08234151165011E-2</v>
      </c>
      <c r="C10739" s="7">
        <v>4.5921488719558503E-3</v>
      </c>
      <c r="D10739" s="7">
        <v>1.38742965807037E-2</v>
      </c>
    </row>
    <row r="10740" spans="1:4" x14ac:dyDescent="0.25">
      <c r="A10740" s="7" t="s">
        <v>17379</v>
      </c>
      <c r="B10740" s="7">
        <v>0</v>
      </c>
      <c r="C10740" s="7">
        <v>0</v>
      </c>
      <c r="D10740" s="7">
        <v>0</v>
      </c>
    </row>
    <row r="10741" spans="1:4" x14ac:dyDescent="0.25">
      <c r="A10741" s="7" t="s">
        <v>27770</v>
      </c>
      <c r="B10741" s="7">
        <v>0</v>
      </c>
      <c r="C10741" s="7">
        <v>2.2960744359779299E-3</v>
      </c>
      <c r="D10741" s="7">
        <v>7.2387634334106403E-3</v>
      </c>
    </row>
    <row r="10742" spans="1:4" x14ac:dyDescent="0.25">
      <c r="A10742" s="7" t="s">
        <v>27769</v>
      </c>
      <c r="B10742" s="7">
        <v>7.7928588838807794E-2</v>
      </c>
      <c r="C10742" s="7">
        <v>2.7552893231735098E-2</v>
      </c>
      <c r="D10742" s="7">
        <v>3.4987356594818102E-2</v>
      </c>
    </row>
    <row r="10743" spans="1:4" x14ac:dyDescent="0.25">
      <c r="A10743" s="7" t="s">
        <v>10199</v>
      </c>
      <c r="B10743" s="7">
        <v>0.40479572535713998</v>
      </c>
      <c r="C10743" s="7">
        <v>0.18253791766024499</v>
      </c>
      <c r="D10743" s="7">
        <v>0.167094789254562</v>
      </c>
    </row>
    <row r="10744" spans="1:4" x14ac:dyDescent="0.25">
      <c r="A10744" s="7" t="s">
        <v>20495</v>
      </c>
      <c r="B10744" s="7">
        <v>0.833402963970583</v>
      </c>
      <c r="C10744" s="7">
        <v>0.36966798419244601</v>
      </c>
      <c r="D10744" s="7">
        <v>0.57427523238391098</v>
      </c>
    </row>
    <row r="10745" spans="1:4" x14ac:dyDescent="0.25">
      <c r="A10745" s="7" t="s">
        <v>3923</v>
      </c>
      <c r="B10745" s="7">
        <v>5.6281758605805601E-2</v>
      </c>
      <c r="C10745" s="7">
        <v>3.2145042103690999E-2</v>
      </c>
      <c r="D10745" s="7">
        <v>2.5335672016937299E-2</v>
      </c>
    </row>
    <row r="10746" spans="1:4" x14ac:dyDescent="0.25">
      <c r="A10746" s="7" t="s">
        <v>14273</v>
      </c>
      <c r="B10746" s="7">
        <v>0.42427787256684202</v>
      </c>
      <c r="C10746" s="7">
        <v>0.15498502442851</v>
      </c>
      <c r="D10746" s="7">
        <v>0.163475407537857</v>
      </c>
    </row>
    <row r="10747" spans="1:4" x14ac:dyDescent="0.25">
      <c r="A10747" s="7" t="s">
        <v>13085</v>
      </c>
      <c r="B10747" s="7">
        <v>8.6587320932008608E-3</v>
      </c>
      <c r="C10747" s="7">
        <v>2.2960744359779299E-3</v>
      </c>
      <c r="D10747" s="7">
        <v>1.8096908583526601E-3</v>
      </c>
    </row>
    <row r="10748" spans="1:4" x14ac:dyDescent="0.25">
      <c r="A10748" s="7" t="s">
        <v>24661</v>
      </c>
      <c r="B10748" s="7">
        <v>0</v>
      </c>
      <c r="C10748" s="7">
        <v>0</v>
      </c>
      <c r="D10748" s="7">
        <v>0</v>
      </c>
    </row>
    <row r="10749" spans="1:4" x14ac:dyDescent="0.25">
      <c r="A10749" s="7" t="s">
        <v>7036</v>
      </c>
      <c r="B10749" s="7">
        <v>2.16468302330022E-2</v>
      </c>
      <c r="C10749" s="7">
        <v>8.0362605259227393E-3</v>
      </c>
      <c r="D10749" s="7">
        <v>1.0858145150116001E-2</v>
      </c>
    </row>
    <row r="10750" spans="1:4" x14ac:dyDescent="0.25">
      <c r="A10750" s="7" t="s">
        <v>7035</v>
      </c>
      <c r="B10750" s="7">
        <v>0</v>
      </c>
      <c r="C10750" s="7">
        <v>1.14803721798896E-3</v>
      </c>
      <c r="D10750" s="7">
        <v>0</v>
      </c>
    </row>
    <row r="10751" spans="1:4" x14ac:dyDescent="0.25">
      <c r="A10751" s="7" t="s">
        <v>18366</v>
      </c>
      <c r="B10751" s="7">
        <v>1.51527811631015E-2</v>
      </c>
      <c r="C10751" s="7">
        <v>2.2960744359779299E-3</v>
      </c>
      <c r="D10751" s="7">
        <v>4.2226120028228797E-3</v>
      </c>
    </row>
    <row r="10752" spans="1:4" x14ac:dyDescent="0.25">
      <c r="A10752" s="7" t="s">
        <v>28737</v>
      </c>
      <c r="B10752" s="7">
        <v>3.8964294419403897E-2</v>
      </c>
      <c r="C10752" s="7">
        <v>1.8368595487823401E-2</v>
      </c>
      <c r="D10752" s="7">
        <v>2.7145362875289899E-2</v>
      </c>
    </row>
    <row r="10753" spans="1:4" x14ac:dyDescent="0.25">
      <c r="A10753" s="7" t="s">
        <v>7497</v>
      </c>
      <c r="B10753" s="7">
        <v>2.16468302330022E-2</v>
      </c>
      <c r="C10753" s="7">
        <v>3.4441116539668899E-3</v>
      </c>
      <c r="D10753" s="7">
        <v>1.38742965807037E-2</v>
      </c>
    </row>
    <row r="10754" spans="1:4" x14ac:dyDescent="0.25">
      <c r="A10754" s="7" t="s">
        <v>17857</v>
      </c>
      <c r="B10754" s="7">
        <v>0</v>
      </c>
      <c r="C10754" s="7">
        <v>0</v>
      </c>
      <c r="D10754" s="7">
        <v>6.0323028611755398E-4</v>
      </c>
    </row>
    <row r="10755" spans="1:4" x14ac:dyDescent="0.25">
      <c r="A10755" s="7" t="s">
        <v>14747</v>
      </c>
      <c r="B10755" s="7">
        <v>8.6587320932008608E-3</v>
      </c>
      <c r="C10755" s="7">
        <v>4.5921488719558503E-3</v>
      </c>
      <c r="D10755" s="7">
        <v>1.0254914863998399E-2</v>
      </c>
    </row>
    <row r="10756" spans="1:4" x14ac:dyDescent="0.25">
      <c r="A10756" s="7" t="s">
        <v>25116</v>
      </c>
      <c r="B10756" s="7">
        <v>5.8446441629105797E-2</v>
      </c>
      <c r="C10756" s="7">
        <v>2.9848967667713E-2</v>
      </c>
      <c r="D10756" s="7">
        <v>3.2574435450347897E-2</v>
      </c>
    </row>
    <row r="10757" spans="1:4" x14ac:dyDescent="0.25">
      <c r="A10757" s="7" t="s">
        <v>21982</v>
      </c>
      <c r="B10757" s="7">
        <v>0.55632353698815495</v>
      </c>
      <c r="C10757" s="7">
        <v>0.19975847593008</v>
      </c>
      <c r="D10757" s="7">
        <v>0.30523452477548202</v>
      </c>
    </row>
    <row r="10758" spans="1:4" x14ac:dyDescent="0.25">
      <c r="A10758" s="7" t="s">
        <v>4403</v>
      </c>
      <c r="B10758" s="7">
        <v>4.3293660466004304E-3</v>
      </c>
      <c r="C10758" s="7">
        <v>3.4441116539668899E-3</v>
      </c>
      <c r="D10758" s="7">
        <v>2.4129211444702198E-3</v>
      </c>
    </row>
    <row r="10759" spans="1:4" x14ac:dyDescent="0.25">
      <c r="A10759" s="7" t="s">
        <v>29219</v>
      </c>
      <c r="B10759" s="7">
        <v>0.23162108349312299</v>
      </c>
      <c r="C10759" s="7">
        <v>6.4290084207381901E-2</v>
      </c>
      <c r="D10759" s="7">
        <v>6.5148870900695793E-2</v>
      </c>
    </row>
    <row r="10760" spans="1:4" x14ac:dyDescent="0.25">
      <c r="A10760" s="7" t="s">
        <v>29220</v>
      </c>
      <c r="B10760" s="7">
        <v>0.37016079698433701</v>
      </c>
      <c r="C10760" s="7">
        <v>0.15728109886448799</v>
      </c>
      <c r="D10760" s="7">
        <v>0.185794928124207</v>
      </c>
    </row>
    <row r="10761" spans="1:4" x14ac:dyDescent="0.25">
      <c r="A10761" s="7" t="s">
        <v>29218</v>
      </c>
      <c r="B10761" s="7">
        <v>0.116892883258212</v>
      </c>
      <c r="C10761" s="7">
        <v>2.7552893231735098E-2</v>
      </c>
      <c r="D10761" s="7">
        <v>2.0509829727996799E-2</v>
      </c>
    </row>
    <row r="10762" spans="1:4" x14ac:dyDescent="0.25">
      <c r="A10762" s="7" t="s">
        <v>11670</v>
      </c>
      <c r="B10762" s="7">
        <v>0.57147631815125699</v>
      </c>
      <c r="C10762" s="7">
        <v>0.258308374047517</v>
      </c>
      <c r="D10762" s="7">
        <v>0.19363692184373499</v>
      </c>
    </row>
    <row r="10763" spans="1:4" x14ac:dyDescent="0.25">
      <c r="A10763" s="7" t="s">
        <v>8511</v>
      </c>
      <c r="B10763" s="7">
        <v>0.238115132563024</v>
      </c>
      <c r="C10763" s="7">
        <v>0.144652689466609</v>
      </c>
      <c r="D10763" s="7">
        <v>5.85133377534027E-2</v>
      </c>
    </row>
    <row r="10764" spans="1:4" x14ac:dyDescent="0.25">
      <c r="A10764" s="7" t="s">
        <v>18861</v>
      </c>
      <c r="B10764" s="7">
        <v>1.2988098139801301E-2</v>
      </c>
      <c r="C10764" s="7">
        <v>3.4441116539668899E-3</v>
      </c>
      <c r="D10764" s="7">
        <v>2.4129211444702198E-3</v>
      </c>
    </row>
    <row r="10765" spans="1:4" x14ac:dyDescent="0.25">
      <c r="A10765" s="7" t="s">
        <v>2912</v>
      </c>
      <c r="B10765" s="7">
        <v>6.4940490699006504E-3</v>
      </c>
      <c r="C10765" s="7">
        <v>5.7401860899448098E-3</v>
      </c>
      <c r="D10765" s="7">
        <v>6.0323028611755398E-4</v>
      </c>
    </row>
    <row r="10766" spans="1:4" x14ac:dyDescent="0.25">
      <c r="A10766" s="7" t="s">
        <v>20437</v>
      </c>
      <c r="B10766" s="7">
        <v>1.08450619467341</v>
      </c>
      <c r="C10766" s="7">
        <v>0.43051395674586102</v>
      </c>
      <c r="D10766" s="7">
        <v>0.30704421563383499</v>
      </c>
    </row>
    <row r="10767" spans="1:4" x14ac:dyDescent="0.25">
      <c r="A10767" s="7" t="s">
        <v>23624</v>
      </c>
      <c r="B10767" s="7">
        <v>6.5633189266462502</v>
      </c>
      <c r="C10767" s="7">
        <v>2.9722683573734199</v>
      </c>
      <c r="D10767" s="7">
        <v>3.9553809860728002</v>
      </c>
    </row>
    <row r="10768" spans="1:4" x14ac:dyDescent="0.25">
      <c r="A10768" s="7" t="s">
        <v>13247</v>
      </c>
      <c r="B10768" s="7">
        <v>2.16468302330022E-3</v>
      </c>
      <c r="C10768" s="7">
        <v>0</v>
      </c>
      <c r="D10768" s="7">
        <v>3.6193817167053202E-3</v>
      </c>
    </row>
    <row r="10769" spans="1:4" x14ac:dyDescent="0.25">
      <c r="A10769" s="7" t="s">
        <v>16325</v>
      </c>
      <c r="B10769" s="7">
        <v>4.3293660466004304E-3</v>
      </c>
      <c r="C10769" s="7">
        <v>0</v>
      </c>
      <c r="D10769" s="7">
        <v>0</v>
      </c>
    </row>
    <row r="10770" spans="1:4" x14ac:dyDescent="0.25">
      <c r="A10770" s="7" t="s">
        <v>6013</v>
      </c>
      <c r="B10770" s="7">
        <v>3.6799611396103701E-2</v>
      </c>
      <c r="C10770" s="7">
        <v>2.2960744359779201E-2</v>
      </c>
      <c r="D10770" s="7">
        <v>2.7145362875289899E-2</v>
      </c>
    </row>
    <row r="10771" spans="1:4" x14ac:dyDescent="0.25">
      <c r="A10771" s="7" t="s">
        <v>18667</v>
      </c>
      <c r="B10771" s="7">
        <v>0.153692494654315</v>
      </c>
      <c r="C10771" s="7">
        <v>3.7885228193635802E-2</v>
      </c>
      <c r="D10771" s="7">
        <v>9.7120076064926203E-2</v>
      </c>
    </row>
    <row r="10772" spans="1:4" x14ac:dyDescent="0.25">
      <c r="A10772" s="7" t="s">
        <v>26692</v>
      </c>
      <c r="B10772" s="7">
        <v>0</v>
      </c>
      <c r="C10772" s="7">
        <v>0</v>
      </c>
      <c r="D10772" s="7">
        <v>1.8096908583526601E-3</v>
      </c>
    </row>
    <row r="10773" spans="1:4" x14ac:dyDescent="0.25">
      <c r="A10773" s="7" t="s">
        <v>26695</v>
      </c>
      <c r="B10773" s="7">
        <v>0.188327423027119</v>
      </c>
      <c r="C10773" s="7">
        <v>0.117099796234874</v>
      </c>
      <c r="D10773" s="7">
        <v>0.18760461898255901</v>
      </c>
    </row>
    <row r="10774" spans="1:4" x14ac:dyDescent="0.25">
      <c r="A10774" s="7" t="s">
        <v>1961</v>
      </c>
      <c r="B10774" s="7">
        <v>0.38314889512413802</v>
      </c>
      <c r="C10774" s="7">
        <v>0.20205455036605699</v>
      </c>
      <c r="D10774" s="7">
        <v>0.180969085835266</v>
      </c>
    </row>
    <row r="10775" spans="1:4" x14ac:dyDescent="0.25">
      <c r="A10775" s="7" t="s">
        <v>19435</v>
      </c>
      <c r="B10775" s="7">
        <v>5.1952392559205203E-2</v>
      </c>
      <c r="C10775" s="7">
        <v>1.9516632705812401E-2</v>
      </c>
      <c r="D10775" s="7">
        <v>3.74002777392883E-2</v>
      </c>
    </row>
    <row r="10776" spans="1:4" x14ac:dyDescent="0.25">
      <c r="A10776" s="7" t="s">
        <v>13622</v>
      </c>
      <c r="B10776" s="7">
        <v>0.95895457932199502</v>
      </c>
      <c r="C10776" s="7">
        <v>0.64864102816376401</v>
      </c>
      <c r="D10776" s="7">
        <v>0.66355331472930901</v>
      </c>
    </row>
    <row r="10777" spans="1:4" x14ac:dyDescent="0.25">
      <c r="A10777" s="7" t="s">
        <v>4628</v>
      </c>
      <c r="B10777" s="7">
        <v>1.94821472097019E-2</v>
      </c>
      <c r="C10777" s="7">
        <v>3.4441116539668899E-3</v>
      </c>
      <c r="D10777" s="7">
        <v>6.6355331472930899E-3</v>
      </c>
    </row>
    <row r="10778" spans="1:4" x14ac:dyDescent="0.25">
      <c r="A10778" s="7" t="s">
        <v>14976</v>
      </c>
      <c r="B10778" s="7">
        <v>0</v>
      </c>
      <c r="C10778" s="7">
        <v>0</v>
      </c>
      <c r="D10778" s="7">
        <v>1.8096908583526601E-3</v>
      </c>
    </row>
    <row r="10779" spans="1:4" x14ac:dyDescent="0.25">
      <c r="A10779" s="7" t="s">
        <v>14975</v>
      </c>
      <c r="B10779" s="7">
        <v>0.30738498930863101</v>
      </c>
      <c r="C10779" s="7">
        <v>0.117099796234874</v>
      </c>
      <c r="D10779" s="7">
        <v>0.11340729379010001</v>
      </c>
    </row>
    <row r="10780" spans="1:4" x14ac:dyDescent="0.25">
      <c r="A10780" s="7" t="s">
        <v>18089</v>
      </c>
      <c r="B10780" s="7">
        <v>6.7105173722306705E-2</v>
      </c>
      <c r="C10780" s="7">
        <v>4.5921488719558499E-2</v>
      </c>
      <c r="D10780" s="7">
        <v>3.1367974878112798E-2</v>
      </c>
    </row>
    <row r="10781" spans="1:4" x14ac:dyDescent="0.25">
      <c r="A10781" s="7" t="s">
        <v>14980</v>
      </c>
      <c r="B10781" s="7">
        <v>9.3081370001909303E-2</v>
      </c>
      <c r="C10781" s="7">
        <v>3.2145042103690999E-2</v>
      </c>
      <c r="D10781" s="7">
        <v>4.1019659455993701E-2</v>
      </c>
    </row>
    <row r="10782" spans="1:4" x14ac:dyDescent="0.25">
      <c r="A10782" s="7" t="s">
        <v>14977</v>
      </c>
      <c r="B10782" s="7">
        <v>0.28357347605232802</v>
      </c>
      <c r="C10782" s="7">
        <v>0.11021157292694</v>
      </c>
      <c r="D10782" s="7">
        <v>0.129091281229157</v>
      </c>
    </row>
    <row r="10783" spans="1:4" x14ac:dyDescent="0.25">
      <c r="A10783" s="7" t="s">
        <v>14978</v>
      </c>
      <c r="B10783" s="7">
        <v>0</v>
      </c>
      <c r="C10783" s="7">
        <v>0</v>
      </c>
      <c r="D10783" s="7">
        <v>6.0323028611755398E-4</v>
      </c>
    </row>
    <row r="10784" spans="1:4" x14ac:dyDescent="0.25">
      <c r="A10784" s="7" t="s">
        <v>14982</v>
      </c>
      <c r="B10784" s="7">
        <v>4.3293660466004304E-3</v>
      </c>
      <c r="C10784" s="7">
        <v>0</v>
      </c>
      <c r="D10784" s="7">
        <v>1.2064605722351099E-3</v>
      </c>
    </row>
    <row r="10785" spans="1:4" x14ac:dyDescent="0.25">
      <c r="A10785" s="7" t="s">
        <v>25339</v>
      </c>
      <c r="B10785" s="7">
        <v>0.25976196279602598</v>
      </c>
      <c r="C10785" s="7">
        <v>0.11824783345286299</v>
      </c>
      <c r="D10785" s="7">
        <v>0.218369363574554</v>
      </c>
    </row>
    <row r="10786" spans="1:4" x14ac:dyDescent="0.25">
      <c r="A10786" s="7" t="s">
        <v>25340</v>
      </c>
      <c r="B10786" s="7">
        <v>0.35933738186783598</v>
      </c>
      <c r="C10786" s="7">
        <v>0.16531735939041101</v>
      </c>
      <c r="D10786" s="7">
        <v>8.3849009770340002E-2</v>
      </c>
    </row>
    <row r="10787" spans="1:4" x14ac:dyDescent="0.25">
      <c r="A10787" s="7" t="s">
        <v>8714</v>
      </c>
      <c r="B10787" s="7">
        <v>2.8140879302902801E-2</v>
      </c>
      <c r="C10787" s="7">
        <v>1.8368595487823401E-2</v>
      </c>
      <c r="D10787" s="7">
        <v>1.0858145150116001E-2</v>
      </c>
    </row>
    <row r="10788" spans="1:4" x14ac:dyDescent="0.25">
      <c r="A10788" s="7" t="s">
        <v>11899</v>
      </c>
      <c r="B10788" s="7">
        <v>0.119057566281512</v>
      </c>
      <c r="C10788" s="7">
        <v>7.0030270297326697E-2</v>
      </c>
      <c r="D10788" s="7">
        <v>5.6100416608932502E-2</v>
      </c>
    </row>
    <row r="10789" spans="1:4" x14ac:dyDescent="0.25">
      <c r="A10789" s="7" t="s">
        <v>11901</v>
      </c>
      <c r="B10789" s="7">
        <v>0</v>
      </c>
      <c r="C10789" s="7">
        <v>0</v>
      </c>
      <c r="D10789" s="7">
        <v>6.0323028611755398E-4</v>
      </c>
    </row>
    <row r="10790" spans="1:4" x14ac:dyDescent="0.25">
      <c r="A10790" s="7" t="s">
        <v>21207</v>
      </c>
      <c r="B10790" s="7">
        <v>0</v>
      </c>
      <c r="C10790" s="7">
        <v>4.5921488719558503E-3</v>
      </c>
      <c r="D10790" s="7">
        <v>6.0323028611755398E-4</v>
      </c>
    </row>
    <row r="10791" spans="1:4" x14ac:dyDescent="0.25">
      <c r="A10791" s="7" t="s">
        <v>3643</v>
      </c>
      <c r="B10791" s="7">
        <v>0.16235122674751601</v>
      </c>
      <c r="C10791" s="7">
        <v>7.2326344733304598E-2</v>
      </c>
      <c r="D10791" s="7">
        <v>4.7655192603286697E-2</v>
      </c>
    </row>
    <row r="10792" spans="1:4" x14ac:dyDescent="0.25">
      <c r="A10792" s="7" t="s">
        <v>13632</v>
      </c>
      <c r="B10792" s="7">
        <v>0.17966869093391799</v>
      </c>
      <c r="C10792" s="7">
        <v>9.8731200747050801E-2</v>
      </c>
      <c r="D10792" s="7">
        <v>6.2132719470107997E-2</v>
      </c>
    </row>
    <row r="10793" spans="1:4" x14ac:dyDescent="0.25">
      <c r="A10793" s="7" t="s">
        <v>11528</v>
      </c>
      <c r="B10793" s="7">
        <v>0.439430653729944</v>
      </c>
      <c r="C10793" s="7">
        <v>0.233051555251759</v>
      </c>
      <c r="D10793" s="7">
        <v>0.240085653874786</v>
      </c>
    </row>
    <row r="10794" spans="1:4" x14ac:dyDescent="0.25">
      <c r="A10794" s="7" t="s">
        <v>20823</v>
      </c>
      <c r="B10794" s="7">
        <v>0.46757153303284599</v>
      </c>
      <c r="C10794" s="7">
        <v>0.198610438712091</v>
      </c>
      <c r="D10794" s="7">
        <v>0.163475407537857</v>
      </c>
    </row>
    <row r="10795" spans="1:4" x14ac:dyDescent="0.25">
      <c r="A10795" s="7" t="s">
        <v>28962</v>
      </c>
      <c r="B10795" s="7">
        <v>1.15810541746562</v>
      </c>
      <c r="C10795" s="7">
        <v>0.397220877424181</v>
      </c>
      <c r="D10795" s="7">
        <v>0.344444493373123</v>
      </c>
    </row>
    <row r="10796" spans="1:4" x14ac:dyDescent="0.25">
      <c r="A10796" s="7" t="s">
        <v>28097</v>
      </c>
      <c r="B10796" s="7">
        <v>0.10174010209511</v>
      </c>
      <c r="C10796" s="7">
        <v>4.2477377065591598E-2</v>
      </c>
      <c r="D10796" s="7">
        <v>4.1019659455993701E-2</v>
      </c>
    </row>
    <row r="10797" spans="1:4" x14ac:dyDescent="0.25">
      <c r="A10797" s="7" t="s">
        <v>14609</v>
      </c>
      <c r="B10797" s="7">
        <v>0.27275006093582699</v>
      </c>
      <c r="C10797" s="7">
        <v>0.13546839172269801</v>
      </c>
      <c r="D10797" s="7">
        <v>0.11401052407621801</v>
      </c>
    </row>
    <row r="10798" spans="1:4" x14ac:dyDescent="0.25">
      <c r="A10798" s="7" t="s">
        <v>8323</v>
      </c>
      <c r="B10798" s="7">
        <v>2.16468302330022E-3</v>
      </c>
      <c r="C10798" s="7">
        <v>2.2960744359779299E-3</v>
      </c>
      <c r="D10798" s="7">
        <v>1.8096908583526601E-3</v>
      </c>
    </row>
    <row r="10799" spans="1:4" x14ac:dyDescent="0.25">
      <c r="A10799" s="7" t="s">
        <v>12662</v>
      </c>
      <c r="B10799" s="7">
        <v>4.11289774427041E-2</v>
      </c>
      <c r="C10799" s="7">
        <v>1.49244838338565E-2</v>
      </c>
      <c r="D10799" s="7">
        <v>7.2387634334106403E-3</v>
      </c>
    </row>
    <row r="10800" spans="1:4" x14ac:dyDescent="0.25">
      <c r="A10800" s="7" t="s">
        <v>13963</v>
      </c>
      <c r="B10800" s="7">
        <v>0</v>
      </c>
      <c r="C10800" s="7">
        <v>2.2960744359779299E-3</v>
      </c>
      <c r="D10800" s="7">
        <v>0</v>
      </c>
    </row>
    <row r="10801" spans="1:4" x14ac:dyDescent="0.25">
      <c r="A10801" s="7" t="s">
        <v>13962</v>
      </c>
      <c r="B10801" s="7">
        <v>1.08234151165011E-2</v>
      </c>
      <c r="C10801" s="7">
        <v>3.4441116539668899E-3</v>
      </c>
      <c r="D10801" s="7">
        <v>6.6355331472930899E-3</v>
      </c>
    </row>
    <row r="10802" spans="1:4" x14ac:dyDescent="0.25">
      <c r="A10802" s="7" t="s">
        <v>19909</v>
      </c>
      <c r="B10802" s="7">
        <v>4.11289774427041E-2</v>
      </c>
      <c r="C10802" s="7">
        <v>5.7401860899448098E-3</v>
      </c>
      <c r="D10802" s="7">
        <v>1.2667836008468601E-2</v>
      </c>
    </row>
    <row r="10803" spans="1:4" x14ac:dyDescent="0.25">
      <c r="A10803" s="7" t="s">
        <v>24367</v>
      </c>
      <c r="B10803" s="7">
        <v>2.60627836005346</v>
      </c>
      <c r="C10803" s="7">
        <v>1.2065871161063999</v>
      </c>
      <c r="D10803" s="7">
        <v>0.98145567551325996</v>
      </c>
    </row>
    <row r="10804" spans="1:4" x14ac:dyDescent="0.25">
      <c r="A10804" s="7" t="s">
        <v>21188</v>
      </c>
      <c r="B10804" s="7">
        <v>1.08234151165011E-2</v>
      </c>
      <c r="C10804" s="7">
        <v>3.4441116539668899E-3</v>
      </c>
      <c r="D10804" s="7">
        <v>6.0323028611755404E-3</v>
      </c>
    </row>
    <row r="10805" spans="1:4" x14ac:dyDescent="0.25">
      <c r="A10805" s="7" t="s">
        <v>3622</v>
      </c>
      <c r="B10805" s="7">
        <v>3.8964294419403897E-2</v>
      </c>
      <c r="C10805" s="7">
        <v>1.3776446615867599E-2</v>
      </c>
      <c r="D10805" s="7">
        <v>2.7145362875289899E-2</v>
      </c>
    </row>
    <row r="10806" spans="1:4" x14ac:dyDescent="0.25">
      <c r="A10806" s="7" t="s">
        <v>3621</v>
      </c>
      <c r="B10806" s="7">
        <v>0</v>
      </c>
      <c r="C10806" s="7">
        <v>2.2960744359779299E-3</v>
      </c>
      <c r="D10806" s="7">
        <v>0</v>
      </c>
    </row>
    <row r="10807" spans="1:4" x14ac:dyDescent="0.25">
      <c r="A10807" s="7" t="s">
        <v>3620</v>
      </c>
      <c r="B10807" s="7">
        <v>1.2988098139801301E-2</v>
      </c>
      <c r="C10807" s="7">
        <v>3.4441116539668899E-3</v>
      </c>
      <c r="D10807" s="7">
        <v>1.2064605722351099E-3</v>
      </c>
    </row>
    <row r="10808" spans="1:4" x14ac:dyDescent="0.25">
      <c r="A10808" s="7" t="s">
        <v>3624</v>
      </c>
      <c r="B10808" s="7">
        <v>4.3293660466004304E-3</v>
      </c>
      <c r="C10808" s="7">
        <v>1.14803721798896E-3</v>
      </c>
      <c r="D10808" s="7">
        <v>2.4129211444702198E-3</v>
      </c>
    </row>
    <row r="10809" spans="1:4" x14ac:dyDescent="0.25">
      <c r="A10809" s="7" t="s">
        <v>16647</v>
      </c>
      <c r="B10809" s="7">
        <v>1.08234151165011E-2</v>
      </c>
      <c r="C10809" s="7">
        <v>1.7220558269834398E-2</v>
      </c>
      <c r="D10809" s="7">
        <v>1.3271066294586201E-2</v>
      </c>
    </row>
    <row r="10810" spans="1:4" x14ac:dyDescent="0.25">
      <c r="A10810" s="7" t="s">
        <v>27444</v>
      </c>
      <c r="B10810" s="7">
        <v>0.30305562326203001</v>
      </c>
      <c r="C10810" s="7">
        <v>0.16072521051845501</v>
      </c>
      <c r="D10810" s="7">
        <v>0.15864956524891699</v>
      </c>
    </row>
    <row r="10811" spans="1:4" x14ac:dyDescent="0.25">
      <c r="A10811" s="7" t="s">
        <v>27447</v>
      </c>
      <c r="B10811" s="7">
        <v>0.10823415116501101</v>
      </c>
      <c r="C10811" s="7">
        <v>4.8217563155536401E-2</v>
      </c>
      <c r="D10811" s="7">
        <v>4.9464883461639401E-2</v>
      </c>
    </row>
    <row r="10812" spans="1:4" x14ac:dyDescent="0.25">
      <c r="A10812" s="7" t="s">
        <v>9889</v>
      </c>
      <c r="B10812" s="7">
        <v>0.27275006093582699</v>
      </c>
      <c r="C10812" s="7">
        <v>0.10102727518302899</v>
      </c>
      <c r="D10812" s="7">
        <v>0.13572681437645001</v>
      </c>
    </row>
    <row r="10813" spans="1:4" x14ac:dyDescent="0.25">
      <c r="A10813" s="7" t="s">
        <v>6744</v>
      </c>
      <c r="B10813" s="7">
        <v>7.7928588838807697E-2</v>
      </c>
      <c r="C10813" s="7">
        <v>2.9848967667713E-2</v>
      </c>
      <c r="D10813" s="7">
        <v>3.07647445919952E-2</v>
      </c>
    </row>
    <row r="10814" spans="1:4" x14ac:dyDescent="0.25">
      <c r="A10814" s="7" t="s">
        <v>17075</v>
      </c>
      <c r="B10814" s="7">
        <v>1.0498712663006</v>
      </c>
      <c r="C10814" s="7">
        <v>0.38344443080831397</v>
      </c>
      <c r="D10814" s="7">
        <v>0.64907578786248799</v>
      </c>
    </row>
    <row r="10815" spans="1:4" x14ac:dyDescent="0.25">
      <c r="A10815" s="7" t="s">
        <v>12967</v>
      </c>
      <c r="B10815" s="7">
        <v>0.57580568419785705</v>
      </c>
      <c r="C10815" s="7">
        <v>0.23190351803376999</v>
      </c>
      <c r="D10815" s="7">
        <v>0.29618607048371898</v>
      </c>
    </row>
    <row r="10816" spans="1:4" x14ac:dyDescent="0.25">
      <c r="A10816" s="7" t="s">
        <v>23358</v>
      </c>
      <c r="B10816" s="7">
        <v>0.69486325047936903</v>
      </c>
      <c r="C10816" s="7">
        <v>0.22157118307186999</v>
      </c>
      <c r="D10816" s="7">
        <v>0.24672118702207901</v>
      </c>
    </row>
    <row r="10817" spans="1:4" x14ac:dyDescent="0.25">
      <c r="A10817" s="7" t="s">
        <v>5394</v>
      </c>
      <c r="B10817" s="7">
        <v>4.3293660466004304E-3</v>
      </c>
      <c r="C10817" s="7">
        <v>0</v>
      </c>
      <c r="D10817" s="7">
        <v>1.8096908583526601E-3</v>
      </c>
    </row>
    <row r="10818" spans="1:4" x14ac:dyDescent="0.25">
      <c r="A10818" s="7" t="s">
        <v>23008</v>
      </c>
      <c r="B10818" s="7">
        <v>0.42860723861344302</v>
      </c>
      <c r="C10818" s="7">
        <v>0.198610438712091</v>
      </c>
      <c r="D10818" s="7">
        <v>0.27989885275854498</v>
      </c>
    </row>
    <row r="10819" spans="1:4" x14ac:dyDescent="0.25">
      <c r="A10819" s="7" t="s">
        <v>26084</v>
      </c>
      <c r="B10819" s="7">
        <v>0.26409132884262598</v>
      </c>
      <c r="C10819" s="7">
        <v>0.16531735939041101</v>
      </c>
      <c r="D10819" s="7">
        <v>0.33479280879524198</v>
      </c>
    </row>
    <row r="10820" spans="1:4" x14ac:dyDescent="0.25">
      <c r="A10820" s="7" t="s">
        <v>2624</v>
      </c>
      <c r="B10820" s="7">
        <v>0.348513966751335</v>
      </c>
      <c r="C10820" s="7">
        <v>0.134320354504709</v>
      </c>
      <c r="D10820" s="7">
        <v>7.2387634334106499E-2</v>
      </c>
    </row>
    <row r="10821" spans="1:4" x14ac:dyDescent="0.25">
      <c r="A10821" s="7" t="s">
        <v>19807</v>
      </c>
      <c r="B10821" s="7">
        <v>2.16468302330022E-3</v>
      </c>
      <c r="C10821" s="7">
        <v>1.14803721798896E-3</v>
      </c>
      <c r="D10821" s="7">
        <v>0</v>
      </c>
    </row>
    <row r="10822" spans="1:4" x14ac:dyDescent="0.25">
      <c r="A10822" s="7" t="s">
        <v>20913</v>
      </c>
      <c r="B10822" s="7">
        <v>0.38314889512413802</v>
      </c>
      <c r="C10822" s="7">
        <v>0.24682800186762699</v>
      </c>
      <c r="D10822" s="7">
        <v>0.30885390649218702</v>
      </c>
    </row>
    <row r="10823" spans="1:4" x14ac:dyDescent="0.25">
      <c r="A10823" s="7" t="s">
        <v>12648</v>
      </c>
      <c r="B10823" s="7">
        <v>3.4634928372803402E-2</v>
      </c>
      <c r="C10823" s="7">
        <v>1.6072521051845499E-2</v>
      </c>
      <c r="D10823" s="7">
        <v>2.1716290300231901E-2</v>
      </c>
    </row>
    <row r="10824" spans="1:4" x14ac:dyDescent="0.25">
      <c r="A10824" s="7" t="s">
        <v>2325</v>
      </c>
      <c r="B10824" s="7">
        <v>0.53034734070855305</v>
      </c>
      <c r="C10824" s="7">
        <v>0.23649566690572599</v>
      </c>
      <c r="D10824" s="7">
        <v>0.28713761619195599</v>
      </c>
    </row>
    <row r="10825" spans="1:4" x14ac:dyDescent="0.25">
      <c r="A10825" s="7" t="s">
        <v>4392</v>
      </c>
      <c r="B10825" s="7">
        <v>0.35284333279793501</v>
      </c>
      <c r="C10825" s="7">
        <v>0.22271922028985899</v>
      </c>
      <c r="D10825" s="7">
        <v>0.253356720169373</v>
      </c>
    </row>
    <row r="10826" spans="1:4" x14ac:dyDescent="0.25">
      <c r="A10826" s="7" t="s">
        <v>21965</v>
      </c>
      <c r="B10826" s="7">
        <v>3.6799611396103701E-2</v>
      </c>
      <c r="C10826" s="7">
        <v>2.0664669923801299E-2</v>
      </c>
      <c r="D10826" s="7">
        <v>1.14613754362335E-2</v>
      </c>
    </row>
    <row r="10827" spans="1:4" x14ac:dyDescent="0.25">
      <c r="A10827" s="7" t="s">
        <v>24746</v>
      </c>
      <c r="B10827" s="7">
        <v>8.6587320932008608E-3</v>
      </c>
      <c r="C10827" s="7">
        <v>1.03323349619007E-2</v>
      </c>
      <c r="D10827" s="7">
        <v>8.4452240056457507E-3</v>
      </c>
    </row>
    <row r="10828" spans="1:4" x14ac:dyDescent="0.25">
      <c r="A10828" s="7" t="s">
        <v>7140</v>
      </c>
      <c r="B10828" s="7">
        <v>1.7317464186401701E-2</v>
      </c>
      <c r="C10828" s="7">
        <v>1.14803721798896E-3</v>
      </c>
      <c r="D10828" s="7">
        <v>0</v>
      </c>
    </row>
    <row r="10829" spans="1:4" x14ac:dyDescent="0.25">
      <c r="A10829" s="7" t="s">
        <v>17455</v>
      </c>
      <c r="B10829" s="7">
        <v>0.16451590977081601</v>
      </c>
      <c r="C10829" s="7">
        <v>5.9697935335426097E-2</v>
      </c>
      <c r="D10829" s="7">
        <v>5.0671344033874501E-2</v>
      </c>
    </row>
    <row r="10830" spans="1:4" x14ac:dyDescent="0.25">
      <c r="A10830" s="7" t="s">
        <v>10259</v>
      </c>
      <c r="B10830" s="7">
        <v>1.08234151165011E-2</v>
      </c>
      <c r="C10830" s="7">
        <v>5.7401860899448098E-3</v>
      </c>
      <c r="D10830" s="7">
        <v>6.6355331472930899E-3</v>
      </c>
    </row>
    <row r="10831" spans="1:4" x14ac:dyDescent="0.25">
      <c r="A10831" s="7" t="s">
        <v>20569</v>
      </c>
      <c r="B10831" s="7">
        <v>0.151527811631015</v>
      </c>
      <c r="C10831" s="7">
        <v>5.5105786463470197E-2</v>
      </c>
      <c r="D10831" s="7">
        <v>8.8071621773162898E-2</v>
      </c>
    </row>
    <row r="10832" spans="1:4" x14ac:dyDescent="0.25">
      <c r="A10832" s="7" t="s">
        <v>3028</v>
      </c>
      <c r="B10832" s="7">
        <v>6.4940490699006504E-3</v>
      </c>
      <c r="C10832" s="7">
        <v>0</v>
      </c>
      <c r="D10832" s="7">
        <v>1.2064605722351099E-3</v>
      </c>
    </row>
    <row r="10833" spans="1:4" x14ac:dyDescent="0.25">
      <c r="A10833" s="7" t="s">
        <v>3027</v>
      </c>
      <c r="B10833" s="7">
        <v>0</v>
      </c>
      <c r="C10833" s="7">
        <v>1.14803721798896E-3</v>
      </c>
      <c r="D10833" s="7">
        <v>4.2226120028228797E-3</v>
      </c>
    </row>
    <row r="10834" spans="1:4" x14ac:dyDescent="0.25">
      <c r="A10834" s="7" t="s">
        <v>13381</v>
      </c>
      <c r="B10834" s="7">
        <v>0.73815691094537295</v>
      </c>
      <c r="C10834" s="7">
        <v>0.23764370412371499</v>
      </c>
      <c r="D10834" s="7">
        <v>0.31609266992559798</v>
      </c>
    </row>
    <row r="10835" spans="1:4" x14ac:dyDescent="0.25">
      <c r="A10835" s="7" t="s">
        <v>13383</v>
      </c>
      <c r="B10835" s="7">
        <v>0.106069468141711</v>
      </c>
      <c r="C10835" s="7">
        <v>6.5438121425370893E-2</v>
      </c>
      <c r="D10835" s="7">
        <v>2.1716290300231901E-2</v>
      </c>
    </row>
    <row r="10836" spans="1:4" x14ac:dyDescent="0.25">
      <c r="A10836" s="7" t="s">
        <v>16289</v>
      </c>
      <c r="B10836" s="7">
        <v>6.92698567456069E-2</v>
      </c>
      <c r="C10836" s="7">
        <v>4.1329339847602599E-2</v>
      </c>
      <c r="D10836" s="7">
        <v>6.0323028611755397E-2</v>
      </c>
    </row>
    <row r="10837" spans="1:4" x14ac:dyDescent="0.25">
      <c r="A10837" s="7" t="s">
        <v>13385</v>
      </c>
      <c r="B10837" s="7">
        <v>0.11039883418831101</v>
      </c>
      <c r="C10837" s="7">
        <v>5.6253823681459203E-2</v>
      </c>
      <c r="D10837" s="7">
        <v>8.2039318911987305E-2</v>
      </c>
    </row>
    <row r="10838" spans="1:4" x14ac:dyDescent="0.25">
      <c r="A10838" s="7" t="s">
        <v>25716</v>
      </c>
      <c r="B10838" s="7">
        <v>0</v>
      </c>
      <c r="C10838" s="7">
        <v>0</v>
      </c>
      <c r="D10838" s="7">
        <v>0</v>
      </c>
    </row>
    <row r="10839" spans="1:4" x14ac:dyDescent="0.25">
      <c r="A10839" s="7" t="s">
        <v>25717</v>
      </c>
      <c r="B10839" s="7">
        <v>4.9787709535905E-2</v>
      </c>
      <c r="C10839" s="7">
        <v>1.3776446615867599E-2</v>
      </c>
      <c r="D10839" s="7">
        <v>7.8419937195281994E-3</v>
      </c>
    </row>
    <row r="10840" spans="1:4" x14ac:dyDescent="0.25">
      <c r="A10840" s="7" t="s">
        <v>8101</v>
      </c>
      <c r="B10840" s="7">
        <v>0.10823415116501101</v>
      </c>
      <c r="C10840" s="7">
        <v>4.2477377065591598E-2</v>
      </c>
      <c r="D10840" s="7">
        <v>5.6100416608932502E-2</v>
      </c>
    </row>
    <row r="10841" spans="1:4" x14ac:dyDescent="0.25">
      <c r="A10841" s="7" t="s">
        <v>16084</v>
      </c>
      <c r="B10841" s="7">
        <v>0</v>
      </c>
      <c r="C10841" s="7">
        <v>0</v>
      </c>
      <c r="D10841" s="7">
        <v>1.2064605722351099E-3</v>
      </c>
    </row>
    <row r="10842" spans="1:4" x14ac:dyDescent="0.25">
      <c r="A10842" s="7" t="s">
        <v>5758</v>
      </c>
      <c r="B10842" s="7">
        <v>2.16468302330022E-3</v>
      </c>
      <c r="C10842" s="7">
        <v>0</v>
      </c>
      <c r="D10842" s="7">
        <v>4.2226120028228797E-3</v>
      </c>
    </row>
    <row r="10843" spans="1:4" x14ac:dyDescent="0.25">
      <c r="A10843" s="7" t="s">
        <v>23387</v>
      </c>
      <c r="B10843" s="7">
        <v>0.82257954885408202</v>
      </c>
      <c r="C10843" s="7">
        <v>0.467251147721508</v>
      </c>
      <c r="D10843" s="7">
        <v>0.50611021005262802</v>
      </c>
    </row>
    <row r="10844" spans="1:4" x14ac:dyDescent="0.25">
      <c r="A10844" s="7" t="s">
        <v>13001</v>
      </c>
      <c r="B10844" s="7">
        <v>0.10390478511841</v>
      </c>
      <c r="C10844" s="7">
        <v>4.5921488719558499E-2</v>
      </c>
      <c r="D10844" s="7">
        <v>4.3432580600463899E-2</v>
      </c>
    </row>
    <row r="10845" spans="1:4" x14ac:dyDescent="0.25">
      <c r="A10845" s="7" t="s">
        <v>1733</v>
      </c>
      <c r="B10845" s="7">
        <v>0.12771629837471299</v>
      </c>
      <c r="C10845" s="7">
        <v>4.5921488719558499E-2</v>
      </c>
      <c r="D10845" s="7">
        <v>7.7213476623046895E-2</v>
      </c>
    </row>
    <row r="10846" spans="1:4" x14ac:dyDescent="0.25">
      <c r="A10846" s="7" t="s">
        <v>19187</v>
      </c>
      <c r="B10846" s="7">
        <v>1.17542288165202</v>
      </c>
      <c r="C10846" s="7">
        <v>0.289305378933219</v>
      </c>
      <c r="D10846" s="7">
        <v>0.49826821633309898</v>
      </c>
    </row>
    <row r="10847" spans="1:4" x14ac:dyDescent="0.25">
      <c r="A10847" s="7" t="s">
        <v>8857</v>
      </c>
      <c r="B10847" s="7">
        <v>0</v>
      </c>
      <c r="C10847" s="7">
        <v>0</v>
      </c>
      <c r="D10847" s="7">
        <v>0</v>
      </c>
    </row>
    <row r="10848" spans="1:4" x14ac:dyDescent="0.25">
      <c r="A10848" s="7" t="s">
        <v>26448</v>
      </c>
      <c r="B10848" s="7">
        <v>4.3293660466004304E-3</v>
      </c>
      <c r="C10848" s="7">
        <v>4.5921488719558503E-3</v>
      </c>
      <c r="D10848" s="7">
        <v>1.2064605722351099E-3</v>
      </c>
    </row>
    <row r="10849" spans="1:4" x14ac:dyDescent="0.25">
      <c r="A10849" s="7" t="s">
        <v>26449</v>
      </c>
      <c r="B10849" s="7">
        <v>0.80309740164438004</v>
      </c>
      <c r="C10849" s="7">
        <v>0.30652593720305299</v>
      </c>
      <c r="D10849" s="7">
        <v>0.28834407676419099</v>
      </c>
    </row>
    <row r="10850" spans="1:4" x14ac:dyDescent="0.25">
      <c r="A10850" s="7" t="s">
        <v>17083</v>
      </c>
      <c r="B10850" s="7">
        <v>0.16668059279411701</v>
      </c>
      <c r="C10850" s="7">
        <v>9.7583163529061795E-2</v>
      </c>
      <c r="D10850" s="7">
        <v>5.4290725750579798E-2</v>
      </c>
    </row>
    <row r="10851" spans="1:4" x14ac:dyDescent="0.25">
      <c r="A10851" s="7" t="s">
        <v>17084</v>
      </c>
      <c r="B10851" s="7">
        <v>4.3293660466004302E-2</v>
      </c>
      <c r="C10851" s="7">
        <v>1.9516632705812401E-2</v>
      </c>
      <c r="D10851" s="7">
        <v>1.44775268668213E-2</v>
      </c>
    </row>
    <row r="10852" spans="1:4" x14ac:dyDescent="0.25">
      <c r="A10852" s="7" t="s">
        <v>17082</v>
      </c>
      <c r="B10852" s="7">
        <v>6.4940490699006504E-3</v>
      </c>
      <c r="C10852" s="7">
        <v>1.14803721798896E-3</v>
      </c>
      <c r="D10852" s="7">
        <v>1.2064605722351099E-3</v>
      </c>
    </row>
    <row r="10853" spans="1:4" x14ac:dyDescent="0.25">
      <c r="A10853" s="7" t="s">
        <v>6756</v>
      </c>
      <c r="B10853" s="7">
        <v>2.16468302330022E-2</v>
      </c>
      <c r="C10853" s="7">
        <v>1.14803721798896E-3</v>
      </c>
      <c r="D10853" s="7">
        <v>9.0484542917633106E-3</v>
      </c>
    </row>
    <row r="10854" spans="1:4" x14ac:dyDescent="0.25">
      <c r="A10854" s="7" t="s">
        <v>2572</v>
      </c>
      <c r="B10854" s="7">
        <v>2.16468302330022E-2</v>
      </c>
      <c r="C10854" s="7">
        <v>1.14803721798896E-3</v>
      </c>
      <c r="D10854" s="7">
        <v>7.2387634334106499E-3</v>
      </c>
    </row>
    <row r="10855" spans="1:4" x14ac:dyDescent="0.25">
      <c r="A10855" s="7" t="s">
        <v>12886</v>
      </c>
      <c r="B10855" s="7">
        <v>0.19915083814362</v>
      </c>
      <c r="C10855" s="7">
        <v>7.0030270297326697E-2</v>
      </c>
      <c r="D10855" s="7">
        <v>5.9719798325637799E-2</v>
      </c>
    </row>
    <row r="10856" spans="1:4" x14ac:dyDescent="0.25">
      <c r="A10856" s="7" t="s">
        <v>9764</v>
      </c>
      <c r="B10856" s="7">
        <v>2.16468302330022E-3</v>
      </c>
      <c r="C10856" s="7">
        <v>0</v>
      </c>
      <c r="D10856" s="7">
        <v>6.0323028611755398E-4</v>
      </c>
    </row>
    <row r="10857" spans="1:4" x14ac:dyDescent="0.25">
      <c r="A10857" s="7" t="s">
        <v>10071</v>
      </c>
      <c r="B10857" s="7">
        <v>8.6587320932008608E-3</v>
      </c>
      <c r="C10857" s="7">
        <v>1.14803721798896E-3</v>
      </c>
      <c r="D10857" s="7">
        <v>3.0161514305877702E-3</v>
      </c>
    </row>
    <row r="10858" spans="1:4" x14ac:dyDescent="0.25">
      <c r="A10858" s="7" t="s">
        <v>16946</v>
      </c>
      <c r="B10858" s="7">
        <v>4.5458343489304498E-2</v>
      </c>
      <c r="C10858" s="7">
        <v>2.7552893231735098E-2</v>
      </c>
      <c r="D10858" s="7">
        <v>3.8003508025405898E-2</v>
      </c>
    </row>
    <row r="10859" spans="1:4" x14ac:dyDescent="0.25">
      <c r="A10859" s="7" t="s">
        <v>27319</v>
      </c>
      <c r="B10859" s="7">
        <v>4.3293660466004304E-3</v>
      </c>
      <c r="C10859" s="7">
        <v>3.4441116539668899E-3</v>
      </c>
      <c r="D10859" s="7">
        <v>1.2064605722351099E-3</v>
      </c>
    </row>
    <row r="10860" spans="1:4" x14ac:dyDescent="0.25">
      <c r="A10860" s="7" t="s">
        <v>27318</v>
      </c>
      <c r="B10860" s="7">
        <v>0</v>
      </c>
      <c r="C10860" s="7">
        <v>3.4441116539668899E-3</v>
      </c>
      <c r="D10860" s="7">
        <v>0</v>
      </c>
    </row>
    <row r="10861" spans="1:4" x14ac:dyDescent="0.25">
      <c r="A10861" s="7" t="s">
        <v>25477</v>
      </c>
      <c r="B10861" s="7">
        <v>0.253267913726125</v>
      </c>
      <c r="C10861" s="7">
        <v>0.12169194510683</v>
      </c>
      <c r="D10861" s="7">
        <v>0.146584959526566</v>
      </c>
    </row>
    <row r="10862" spans="1:4" x14ac:dyDescent="0.25">
      <c r="A10862" s="7" t="s">
        <v>6627</v>
      </c>
      <c r="B10862" s="7">
        <v>0.21213893628342101</v>
      </c>
      <c r="C10862" s="7">
        <v>5.5105786463470197E-2</v>
      </c>
      <c r="D10862" s="7">
        <v>6.5148870900695793E-2</v>
      </c>
    </row>
    <row r="10863" spans="1:4" x14ac:dyDescent="0.25">
      <c r="A10863" s="7" t="s">
        <v>29458</v>
      </c>
      <c r="B10863" s="7">
        <v>1.94821472097019E-2</v>
      </c>
      <c r="C10863" s="7">
        <v>1.03323349619007E-2</v>
      </c>
      <c r="D10863" s="7">
        <v>1.0858145150116001E-2</v>
      </c>
    </row>
    <row r="10864" spans="1:4" x14ac:dyDescent="0.25">
      <c r="A10864" s="7" t="s">
        <v>29164</v>
      </c>
      <c r="B10864" s="7">
        <v>0.30954967233193098</v>
      </c>
      <c r="C10864" s="7">
        <v>0.18138988044225601</v>
      </c>
      <c r="D10864" s="7">
        <v>0.218972593860672</v>
      </c>
    </row>
    <row r="10865" spans="1:4" x14ac:dyDescent="0.25">
      <c r="A10865" s="7" t="s">
        <v>11925</v>
      </c>
      <c r="B10865" s="7">
        <v>0</v>
      </c>
      <c r="C10865" s="7">
        <v>1.14803721798896E-3</v>
      </c>
      <c r="D10865" s="7">
        <v>0</v>
      </c>
    </row>
    <row r="10866" spans="1:4" x14ac:dyDescent="0.25">
      <c r="A10866" s="7" t="s">
        <v>11924</v>
      </c>
      <c r="B10866" s="7">
        <v>2.16468302330022E-3</v>
      </c>
      <c r="C10866" s="7">
        <v>0</v>
      </c>
      <c r="D10866" s="7">
        <v>2.4129211444702198E-3</v>
      </c>
    </row>
    <row r="10867" spans="1:4" x14ac:dyDescent="0.25">
      <c r="A10867" s="7" t="s">
        <v>21865</v>
      </c>
      <c r="B10867" s="7">
        <v>0</v>
      </c>
      <c r="C10867" s="7">
        <v>0</v>
      </c>
      <c r="D10867" s="7">
        <v>1.8096908583526601E-3</v>
      </c>
    </row>
    <row r="10868" spans="1:4" x14ac:dyDescent="0.25">
      <c r="A10868" s="7" t="s">
        <v>11534</v>
      </c>
      <c r="B10868" s="7">
        <v>0.46973621605614702</v>
      </c>
      <c r="C10868" s="7">
        <v>0.35359546314059997</v>
      </c>
      <c r="D10868" s="7">
        <v>0.30583775506159999</v>
      </c>
    </row>
    <row r="10869" spans="1:4" x14ac:dyDescent="0.25">
      <c r="A10869" s="7" t="s">
        <v>14639</v>
      </c>
      <c r="B10869" s="7">
        <v>0.34634928372803397</v>
      </c>
      <c r="C10869" s="7">
        <v>0.140060540594653</v>
      </c>
      <c r="D10869" s="7">
        <v>0.204495066993851</v>
      </c>
    </row>
    <row r="10870" spans="1:4" x14ac:dyDescent="0.25">
      <c r="A10870" s="7" t="s">
        <v>4290</v>
      </c>
      <c r="B10870" s="7">
        <v>1.08450619467341</v>
      </c>
      <c r="C10870" s="7">
        <v>0.33407883043478798</v>
      </c>
      <c r="D10870" s="7">
        <v>0.31729913049783298</v>
      </c>
    </row>
    <row r="10871" spans="1:4" x14ac:dyDescent="0.25">
      <c r="A10871" s="7" t="s">
        <v>7402</v>
      </c>
      <c r="B10871" s="7">
        <v>0.15585717767761501</v>
      </c>
      <c r="C10871" s="7">
        <v>7.8066530823249394E-2</v>
      </c>
      <c r="D10871" s="7">
        <v>0.102549148639984</v>
      </c>
    </row>
    <row r="10872" spans="1:4" x14ac:dyDescent="0.25">
      <c r="A10872" s="7" t="s">
        <v>25007</v>
      </c>
      <c r="B10872" s="7">
        <v>8.0093271862108004E-2</v>
      </c>
      <c r="C10872" s="7">
        <v>4.7069525937547499E-2</v>
      </c>
      <c r="D10872" s="7">
        <v>2.4732441730819701E-2</v>
      </c>
    </row>
    <row r="10873" spans="1:4" x14ac:dyDescent="0.25">
      <c r="A10873" s="7" t="s">
        <v>28119</v>
      </c>
      <c r="B10873" s="7">
        <v>7.1434539768907096E-2</v>
      </c>
      <c r="C10873" s="7">
        <v>3.2145042103690999E-2</v>
      </c>
      <c r="D10873" s="7">
        <v>5.4290725750579798E-2</v>
      </c>
    </row>
    <row r="10874" spans="1:4" x14ac:dyDescent="0.25">
      <c r="A10874" s="7" t="s">
        <v>14761</v>
      </c>
      <c r="B10874" s="7">
        <v>1.94821472097019E-2</v>
      </c>
      <c r="C10874" s="7">
        <v>1.1480372179889601E-2</v>
      </c>
      <c r="D10874" s="7">
        <v>1.0254914863998399E-2</v>
      </c>
    </row>
    <row r="10875" spans="1:4" x14ac:dyDescent="0.25">
      <c r="A10875" s="7" t="s">
        <v>17260</v>
      </c>
      <c r="B10875" s="7">
        <v>0.51519455954545101</v>
      </c>
      <c r="C10875" s="7">
        <v>0.26634463457343899</v>
      </c>
      <c r="D10875" s="7">
        <v>0.23224366015525799</v>
      </c>
    </row>
    <row r="10876" spans="1:4" x14ac:dyDescent="0.25">
      <c r="A10876" s="7" t="s">
        <v>11072</v>
      </c>
      <c r="B10876" s="7">
        <v>5.4117075582505399E-2</v>
      </c>
      <c r="C10876" s="7">
        <v>3.7885228193635802E-2</v>
      </c>
      <c r="D10876" s="7">
        <v>2.8955053733642599E-2</v>
      </c>
    </row>
    <row r="10877" spans="1:4" x14ac:dyDescent="0.25">
      <c r="A10877" s="7" t="s">
        <v>19044</v>
      </c>
      <c r="B10877" s="7">
        <v>7.3599222792207306E-2</v>
      </c>
      <c r="C10877" s="7">
        <v>3.0997004885701999E-2</v>
      </c>
      <c r="D10877" s="7">
        <v>5.3687495464462297E-2</v>
      </c>
    </row>
    <row r="10878" spans="1:4" x14ac:dyDescent="0.25">
      <c r="A10878" s="7" t="s">
        <v>8695</v>
      </c>
      <c r="B10878" s="7">
        <v>4.11289774427041E-2</v>
      </c>
      <c r="C10878" s="7">
        <v>1.26284093978786E-2</v>
      </c>
      <c r="D10878" s="7">
        <v>1.9303369155761699E-2</v>
      </c>
    </row>
    <row r="10879" spans="1:4" x14ac:dyDescent="0.25">
      <c r="A10879" s="7" t="s">
        <v>11873</v>
      </c>
      <c r="B10879" s="7">
        <v>0.12988098139801299</v>
      </c>
      <c r="C10879" s="7">
        <v>8.2658679695205295E-2</v>
      </c>
      <c r="D10879" s="7">
        <v>3.2574435450347897E-2</v>
      </c>
    </row>
    <row r="10880" spans="1:4" x14ac:dyDescent="0.25">
      <c r="A10880" s="7" t="s">
        <v>4621</v>
      </c>
      <c r="B10880" s="7">
        <v>0</v>
      </c>
      <c r="C10880" s="7">
        <v>0</v>
      </c>
      <c r="D10880" s="7">
        <v>0</v>
      </c>
    </row>
    <row r="10881" spans="1:4" x14ac:dyDescent="0.25">
      <c r="A10881" s="7" t="s">
        <v>22217</v>
      </c>
      <c r="B10881" s="7">
        <v>0.83123828094728303</v>
      </c>
      <c r="C10881" s="7">
        <v>0.31685827216495399</v>
      </c>
      <c r="D10881" s="7">
        <v>0.21354352128561399</v>
      </c>
    </row>
    <row r="10882" spans="1:4" x14ac:dyDescent="0.25">
      <c r="A10882" s="7" t="s">
        <v>25335</v>
      </c>
      <c r="B10882" s="7">
        <v>8.6587320932008608E-3</v>
      </c>
      <c r="C10882" s="7">
        <v>1.1480372179889601E-2</v>
      </c>
      <c r="D10882" s="7">
        <v>1.5080757152938801E-2</v>
      </c>
    </row>
    <row r="10883" spans="1:4" x14ac:dyDescent="0.25">
      <c r="A10883" s="7" t="s">
        <v>25337</v>
      </c>
      <c r="B10883" s="7">
        <v>1.81400437352558</v>
      </c>
      <c r="C10883" s="7">
        <v>0.63027243267594002</v>
      </c>
      <c r="D10883" s="7">
        <v>0.457851787163223</v>
      </c>
    </row>
    <row r="10884" spans="1:4" x14ac:dyDescent="0.25">
      <c r="A10884" s="7" t="s">
        <v>14972</v>
      </c>
      <c r="B10884" s="7">
        <v>4.9787709535905E-2</v>
      </c>
      <c r="C10884" s="7">
        <v>5.7401860899448098E-3</v>
      </c>
      <c r="D10884" s="7">
        <v>1.6287217725174E-2</v>
      </c>
    </row>
    <row r="10885" spans="1:4" x14ac:dyDescent="0.25">
      <c r="A10885" s="7" t="s">
        <v>14974</v>
      </c>
      <c r="B10885" s="7">
        <v>1.08234151165011E-2</v>
      </c>
      <c r="C10885" s="7">
        <v>3.4441116539668899E-3</v>
      </c>
      <c r="D10885" s="7">
        <v>5.4290725750579796E-3</v>
      </c>
    </row>
    <row r="10886" spans="1:4" x14ac:dyDescent="0.25">
      <c r="A10886" s="7" t="s">
        <v>18082</v>
      </c>
      <c r="B10886" s="7">
        <v>0.10823415116501101</v>
      </c>
      <c r="C10886" s="7">
        <v>5.6253823681459203E-2</v>
      </c>
      <c r="D10886" s="7">
        <v>7.4197325192459099E-2</v>
      </c>
    </row>
    <row r="10887" spans="1:4" x14ac:dyDescent="0.25">
      <c r="A10887" s="7" t="s">
        <v>7712</v>
      </c>
      <c r="B10887" s="7">
        <v>0.28140879302902799</v>
      </c>
      <c r="C10887" s="7">
        <v>0.14235661503063099</v>
      </c>
      <c r="D10887" s="7">
        <v>0.116423445220688</v>
      </c>
    </row>
    <row r="10888" spans="1:4" x14ac:dyDescent="0.25">
      <c r="A10888" s="7" t="s">
        <v>23761</v>
      </c>
      <c r="B10888" s="7">
        <v>0.87236725838998697</v>
      </c>
      <c r="C10888" s="7">
        <v>0.32030238381892101</v>
      </c>
      <c r="D10888" s="7">
        <v>0.37520923796511801</v>
      </c>
    </row>
    <row r="10889" spans="1:4" x14ac:dyDescent="0.25">
      <c r="A10889" s="7" t="s">
        <v>6154</v>
      </c>
      <c r="B10889" s="7">
        <v>0.12988098139801299</v>
      </c>
      <c r="C10889" s="7">
        <v>6.5438121425370893E-2</v>
      </c>
      <c r="D10889" s="7">
        <v>0.120646057223511</v>
      </c>
    </row>
    <row r="10890" spans="1:4" x14ac:dyDescent="0.25">
      <c r="A10890" s="7" t="s">
        <v>3034</v>
      </c>
      <c r="B10890" s="7">
        <v>0.119057566281512</v>
      </c>
      <c r="C10890" s="7">
        <v>5.1661674809503302E-2</v>
      </c>
      <c r="D10890" s="7">
        <v>3.8003508025405898E-2</v>
      </c>
    </row>
    <row r="10891" spans="1:4" x14ac:dyDescent="0.25">
      <c r="A10891" s="7" t="s">
        <v>13392</v>
      </c>
      <c r="B10891" s="7">
        <v>0.147198445584415</v>
      </c>
      <c r="C10891" s="7">
        <v>0.125136056760797</v>
      </c>
      <c r="D10891" s="7">
        <v>7.2387634334106499E-2</v>
      </c>
    </row>
    <row r="10892" spans="1:4" x14ac:dyDescent="0.25">
      <c r="A10892" s="7" t="s">
        <v>10274</v>
      </c>
      <c r="B10892" s="7">
        <v>6.4940490699006504E-3</v>
      </c>
      <c r="C10892" s="7">
        <v>3.4441116539668899E-3</v>
      </c>
      <c r="D10892" s="7">
        <v>6.0323028611755404E-3</v>
      </c>
    </row>
    <row r="10893" spans="1:4" x14ac:dyDescent="0.25">
      <c r="A10893" s="7" t="s">
        <v>20575</v>
      </c>
      <c r="B10893" s="7">
        <v>6.4940490699006495E-2</v>
      </c>
      <c r="C10893" s="7">
        <v>4.8217563155536401E-2</v>
      </c>
      <c r="D10893" s="7">
        <v>5.1274574319992099E-2</v>
      </c>
    </row>
    <row r="10894" spans="1:4" x14ac:dyDescent="0.25">
      <c r="A10894" s="7" t="s">
        <v>17470</v>
      </c>
      <c r="B10894" s="7">
        <v>6.2775807675706202E-2</v>
      </c>
      <c r="C10894" s="7">
        <v>4.2477377065591598E-2</v>
      </c>
      <c r="D10894" s="7">
        <v>3.8003508025405898E-2</v>
      </c>
    </row>
    <row r="10895" spans="1:4" x14ac:dyDescent="0.25">
      <c r="A10895" s="7" t="s">
        <v>27848</v>
      </c>
      <c r="B10895" s="7">
        <v>6.4940490699006504E-3</v>
      </c>
      <c r="C10895" s="7">
        <v>4.5921488719558503E-3</v>
      </c>
      <c r="D10895" s="7">
        <v>2.4129211444702198E-3</v>
      </c>
    </row>
    <row r="10896" spans="1:4" x14ac:dyDescent="0.25">
      <c r="A10896" s="7" t="s">
        <v>27847</v>
      </c>
      <c r="B10896" s="7">
        <v>1.7317464186401701E-2</v>
      </c>
      <c r="C10896" s="7">
        <v>4.5921488719558503E-3</v>
      </c>
      <c r="D10896" s="7">
        <v>1.0254914863998399E-2</v>
      </c>
    </row>
    <row r="10897" spans="1:4" x14ac:dyDescent="0.25">
      <c r="A10897" s="7" t="s">
        <v>24726</v>
      </c>
      <c r="B10897" s="7">
        <v>0.385313578147438</v>
      </c>
      <c r="C10897" s="7">
        <v>0.16302128495443299</v>
      </c>
      <c r="D10897" s="7">
        <v>0.15322049267385901</v>
      </c>
    </row>
    <row r="10898" spans="1:4" x14ac:dyDescent="0.25">
      <c r="A10898" s="7" t="s">
        <v>7118</v>
      </c>
      <c r="B10898" s="7">
        <v>4.3293660466004304E-3</v>
      </c>
      <c r="C10898" s="7">
        <v>9.1842977439117006E-3</v>
      </c>
      <c r="D10898" s="7">
        <v>9.6516845778808601E-3</v>
      </c>
    </row>
    <row r="10899" spans="1:4" x14ac:dyDescent="0.25">
      <c r="A10899" s="7" t="s">
        <v>1971</v>
      </c>
      <c r="B10899" s="7">
        <v>0.55848822001145504</v>
      </c>
      <c r="C10899" s="7">
        <v>0.277825006753329</v>
      </c>
      <c r="D10899" s="7">
        <v>0.21957582414679</v>
      </c>
    </row>
    <row r="10900" spans="1:4" x14ac:dyDescent="0.25">
      <c r="A10900" s="7" t="s">
        <v>1972</v>
      </c>
      <c r="B10900" s="7">
        <v>0.79443866955117903</v>
      </c>
      <c r="C10900" s="7">
        <v>0.29389752780517397</v>
      </c>
      <c r="D10900" s="7">
        <v>0.237672732730316</v>
      </c>
    </row>
    <row r="10901" spans="1:4" x14ac:dyDescent="0.25">
      <c r="A10901" s="7" t="s">
        <v>19442</v>
      </c>
      <c r="B10901" s="7">
        <v>5.8468088459338796</v>
      </c>
      <c r="C10901" s="7">
        <v>2.7392168021216601</v>
      </c>
      <c r="D10901" s="7">
        <v>2.27659109980765</v>
      </c>
    </row>
    <row r="10902" spans="1:4" x14ac:dyDescent="0.25">
      <c r="A10902" s="7" t="s">
        <v>9116</v>
      </c>
      <c r="B10902" s="7">
        <v>0.94596648118219395</v>
      </c>
      <c r="C10902" s="7">
        <v>0.48102759433737502</v>
      </c>
      <c r="D10902" s="7">
        <v>0.31126682763665797</v>
      </c>
    </row>
    <row r="10903" spans="1:4" x14ac:dyDescent="0.25">
      <c r="A10903" s="7" t="s">
        <v>9115</v>
      </c>
      <c r="B10903" s="7">
        <v>0</v>
      </c>
      <c r="C10903" s="7">
        <v>0</v>
      </c>
      <c r="D10903" s="7">
        <v>6.0323028611755398E-4</v>
      </c>
    </row>
    <row r="10904" spans="1:4" x14ac:dyDescent="0.25">
      <c r="A10904" s="7" t="s">
        <v>26701</v>
      </c>
      <c r="B10904" s="7">
        <v>0.53684138977845297</v>
      </c>
      <c r="C10904" s="7">
        <v>0.15498502442851</v>
      </c>
      <c r="D10904" s="7">
        <v>0.218369363574554</v>
      </c>
    </row>
    <row r="10905" spans="1:4" x14ac:dyDescent="0.25">
      <c r="A10905" s="7" t="s">
        <v>16333</v>
      </c>
      <c r="B10905" s="7">
        <v>0.37881952907753802</v>
      </c>
      <c r="C10905" s="7">
        <v>0.13087624285074201</v>
      </c>
      <c r="D10905" s="7">
        <v>0.17795293440467799</v>
      </c>
    </row>
    <row r="10906" spans="1:4" x14ac:dyDescent="0.25">
      <c r="A10906" s="7" t="s">
        <v>23608</v>
      </c>
      <c r="B10906" s="7">
        <v>0</v>
      </c>
      <c r="C10906" s="7">
        <v>0</v>
      </c>
      <c r="D10906" s="7">
        <v>6.0323028611755398E-4</v>
      </c>
    </row>
    <row r="10907" spans="1:4" x14ac:dyDescent="0.25">
      <c r="A10907" s="7" t="s">
        <v>13229</v>
      </c>
      <c r="B10907" s="7">
        <v>0.26842069488922699</v>
      </c>
      <c r="C10907" s="7">
        <v>0.140060540594653</v>
      </c>
      <c r="D10907" s="7">
        <v>0.119439596651276</v>
      </c>
    </row>
    <row r="10908" spans="1:4" x14ac:dyDescent="0.25">
      <c r="A10908" s="7" t="s">
        <v>28823</v>
      </c>
      <c r="B10908" s="7">
        <v>0.17317464186401699</v>
      </c>
      <c r="C10908" s="7">
        <v>0.12054390788884101</v>
      </c>
      <c r="D10908" s="7">
        <v>7.0577943475753802E-2</v>
      </c>
    </row>
    <row r="10909" spans="1:4" x14ac:dyDescent="0.25">
      <c r="A10909" s="7" t="s">
        <v>18458</v>
      </c>
      <c r="B10909" s="7">
        <v>0.75114500908517501</v>
      </c>
      <c r="C10909" s="7">
        <v>0.40181302629613702</v>
      </c>
      <c r="D10909" s="7">
        <v>0.44699364201310698</v>
      </c>
    </row>
    <row r="10910" spans="1:4" x14ac:dyDescent="0.25">
      <c r="A10910" s="7" t="s">
        <v>20819</v>
      </c>
      <c r="B10910" s="7">
        <v>2.2361175630691199</v>
      </c>
      <c r="C10910" s="7">
        <v>1.1434450691170099</v>
      </c>
      <c r="D10910" s="7">
        <v>0.91268742289585902</v>
      </c>
    </row>
    <row r="10911" spans="1:4" x14ac:dyDescent="0.25">
      <c r="A10911" s="7" t="s">
        <v>3272</v>
      </c>
      <c r="B10911" s="7">
        <v>0</v>
      </c>
      <c r="C10911" s="7">
        <v>0</v>
      </c>
      <c r="D10911" s="7">
        <v>6.0323028611755398E-4</v>
      </c>
    </row>
    <row r="10912" spans="1:4" x14ac:dyDescent="0.25">
      <c r="A10912" s="7" t="s">
        <v>13629</v>
      </c>
      <c r="B10912" s="7">
        <v>0.17533932488731699</v>
      </c>
      <c r="C10912" s="7">
        <v>3.5589153757657803E-2</v>
      </c>
      <c r="D10912" s="7">
        <v>5.4893956036697403E-2</v>
      </c>
    </row>
    <row r="10913" spans="1:4" x14ac:dyDescent="0.25">
      <c r="A10913" s="7" t="s">
        <v>24955</v>
      </c>
      <c r="B10913" s="7">
        <v>0</v>
      </c>
      <c r="C10913" s="7">
        <v>1.14803721798896E-3</v>
      </c>
      <c r="D10913" s="7">
        <v>0</v>
      </c>
    </row>
    <row r="10914" spans="1:4" x14ac:dyDescent="0.25">
      <c r="A10914" s="7" t="s">
        <v>7343</v>
      </c>
      <c r="B10914" s="7">
        <v>0.30089094023872998</v>
      </c>
      <c r="C10914" s="7">
        <v>0.12743213119677499</v>
      </c>
      <c r="D10914" s="7">
        <v>0.144775268668213</v>
      </c>
    </row>
    <row r="10915" spans="1:4" x14ac:dyDescent="0.25">
      <c r="A10915" s="7" t="s">
        <v>17699</v>
      </c>
      <c r="B10915" s="7">
        <v>4.5458343489304498E-2</v>
      </c>
      <c r="C10915" s="7">
        <v>1.9516632705812401E-2</v>
      </c>
      <c r="D10915" s="7">
        <v>2.5335672016937299E-2</v>
      </c>
    </row>
    <row r="10916" spans="1:4" x14ac:dyDescent="0.25">
      <c r="A10916" s="7" t="s">
        <v>17698</v>
      </c>
      <c r="B10916" s="7">
        <v>2.16468302330022E-3</v>
      </c>
      <c r="C10916" s="7">
        <v>0</v>
      </c>
      <c r="D10916" s="7">
        <v>0</v>
      </c>
    </row>
    <row r="10917" spans="1:4" x14ac:dyDescent="0.25">
      <c r="A10917" s="7" t="s">
        <v>28073</v>
      </c>
      <c r="B10917" s="7">
        <v>3.0305562326203E-2</v>
      </c>
      <c r="C10917" s="7">
        <v>4.5921488719558503E-3</v>
      </c>
      <c r="D10917" s="7">
        <v>3.6193817167053202E-3</v>
      </c>
    </row>
    <row r="10918" spans="1:4" x14ac:dyDescent="0.25">
      <c r="A10918" s="7" t="s">
        <v>9475</v>
      </c>
      <c r="B10918" s="7">
        <v>4.3293660466004304E-3</v>
      </c>
      <c r="C10918" s="7">
        <v>2.2960744359779299E-3</v>
      </c>
      <c r="D10918" s="7">
        <v>6.0323028611755398E-4</v>
      </c>
    </row>
    <row r="10919" spans="1:4" x14ac:dyDescent="0.25">
      <c r="A10919" s="7" t="s">
        <v>19805</v>
      </c>
      <c r="B10919" s="7">
        <v>0.59745251443085901</v>
      </c>
      <c r="C10919" s="7">
        <v>0.20779473645600199</v>
      </c>
      <c r="D10919" s="7">
        <v>0.27627947104183997</v>
      </c>
    </row>
    <row r="10920" spans="1:4" x14ac:dyDescent="0.25">
      <c r="A10920" s="7" t="s">
        <v>19802</v>
      </c>
      <c r="B10920" s="7">
        <v>1.51527811631015E-2</v>
      </c>
      <c r="C10920" s="7">
        <v>5.7401860899448098E-3</v>
      </c>
      <c r="D10920" s="7">
        <v>6.0323028611755404E-3</v>
      </c>
    </row>
    <row r="10921" spans="1:4" x14ac:dyDescent="0.25">
      <c r="A10921" s="7" t="s">
        <v>21574</v>
      </c>
      <c r="B10921" s="7">
        <v>0.37449016303093702</v>
      </c>
      <c r="C10921" s="7">
        <v>0.13546839172269801</v>
      </c>
      <c r="D10921" s="7">
        <v>0.127884820656921</v>
      </c>
    </row>
    <row r="10922" spans="1:4" x14ac:dyDescent="0.25">
      <c r="A10922" s="7" t="s">
        <v>11250</v>
      </c>
      <c r="B10922" s="7">
        <v>0.40912509140374098</v>
      </c>
      <c r="C10922" s="7">
        <v>0.194018289840135</v>
      </c>
      <c r="D10922" s="7">
        <v>0.217162903002319</v>
      </c>
    </row>
    <row r="10923" spans="1:4" x14ac:dyDescent="0.25">
      <c r="A10923" s="7" t="s">
        <v>11252</v>
      </c>
      <c r="B10923" s="7">
        <v>5.8186679666309802</v>
      </c>
      <c r="C10923" s="7">
        <v>2.4476153487524699</v>
      </c>
      <c r="D10923" s="7">
        <v>1.9834211807545199</v>
      </c>
    </row>
    <row r="10924" spans="1:4" x14ac:dyDescent="0.25">
      <c r="A10924" s="7" t="s">
        <v>22171</v>
      </c>
      <c r="B10924" s="7">
        <v>2.2231294649293201</v>
      </c>
      <c r="C10924" s="7">
        <v>0.87595239732557795</v>
      </c>
      <c r="D10924" s="7">
        <v>0.786009062811172</v>
      </c>
    </row>
    <row r="10925" spans="1:4" x14ac:dyDescent="0.25">
      <c r="A10925" s="7" t="s">
        <v>3990</v>
      </c>
      <c r="B10925" s="7">
        <v>0.484888997219248</v>
      </c>
      <c r="C10925" s="7">
        <v>0.35244742592261202</v>
      </c>
      <c r="D10925" s="7">
        <v>0.35771555966770902</v>
      </c>
    </row>
    <row r="10926" spans="1:4" x14ac:dyDescent="0.25">
      <c r="A10926" s="7" t="s">
        <v>8070</v>
      </c>
      <c r="B10926" s="7">
        <v>0.188327423027119</v>
      </c>
      <c r="C10926" s="7">
        <v>0.112507647362918</v>
      </c>
      <c r="D10926" s="7">
        <v>5.4893956036697403E-2</v>
      </c>
    </row>
    <row r="10927" spans="1:4" x14ac:dyDescent="0.25">
      <c r="A10927" s="7" t="s">
        <v>25680</v>
      </c>
      <c r="B10927" s="7">
        <v>0.11256351721161099</v>
      </c>
      <c r="C10927" s="7">
        <v>3.3293079321679901E-2</v>
      </c>
      <c r="D10927" s="7">
        <v>4.7655192603286801E-2</v>
      </c>
    </row>
    <row r="10928" spans="1:4" x14ac:dyDescent="0.25">
      <c r="A10928" s="7" t="s">
        <v>25682</v>
      </c>
      <c r="B10928" s="7">
        <v>1.7317464186401701E-2</v>
      </c>
      <c r="C10928" s="7">
        <v>4.5921488719558503E-3</v>
      </c>
      <c r="D10928" s="7">
        <v>9.0484542917633106E-3</v>
      </c>
    </row>
    <row r="10929" spans="1:4" x14ac:dyDescent="0.25">
      <c r="A10929" s="7" t="s">
        <v>28790</v>
      </c>
      <c r="B10929" s="7">
        <v>3.0305562326203E-2</v>
      </c>
      <c r="C10929" s="7">
        <v>3.4441116539668899E-3</v>
      </c>
      <c r="D10929" s="7">
        <v>5.4290725750579796E-3</v>
      </c>
    </row>
    <row r="10930" spans="1:4" x14ac:dyDescent="0.25">
      <c r="A10930" s="7" t="s">
        <v>28791</v>
      </c>
      <c r="B10930" s="7">
        <v>4.3293660466004304E-3</v>
      </c>
      <c r="C10930" s="7">
        <v>0</v>
      </c>
      <c r="D10930" s="7">
        <v>2.4129211444702198E-3</v>
      </c>
    </row>
    <row r="10931" spans="1:4" x14ac:dyDescent="0.25">
      <c r="A10931" s="7" t="s">
        <v>28789</v>
      </c>
      <c r="B10931" s="7">
        <v>4.3293660466004304E-3</v>
      </c>
      <c r="C10931" s="7">
        <v>0</v>
      </c>
      <c r="D10931" s="7">
        <v>1.2064605722351099E-3</v>
      </c>
    </row>
    <row r="10932" spans="1:4" x14ac:dyDescent="0.25">
      <c r="A10932" s="7" t="s">
        <v>18424</v>
      </c>
      <c r="B10932" s="7">
        <v>1.7317464186401701E-2</v>
      </c>
      <c r="C10932" s="7">
        <v>1.14803721798896E-3</v>
      </c>
      <c r="D10932" s="7">
        <v>7.2387634334106403E-3</v>
      </c>
    </row>
    <row r="10933" spans="1:4" x14ac:dyDescent="0.25">
      <c r="A10933" s="7" t="s">
        <v>15707</v>
      </c>
      <c r="B10933" s="7">
        <v>4.3293660466004304E-3</v>
      </c>
      <c r="C10933" s="7">
        <v>1.14803721798896E-3</v>
      </c>
      <c r="D10933" s="7">
        <v>5.4290725750579796E-3</v>
      </c>
    </row>
    <row r="10934" spans="1:4" x14ac:dyDescent="0.25">
      <c r="A10934" s="7" t="s">
        <v>26059</v>
      </c>
      <c r="B10934" s="7">
        <v>1.2988098139801301E-2</v>
      </c>
      <c r="C10934" s="7">
        <v>1.3776446615867599E-2</v>
      </c>
      <c r="D10934" s="7">
        <v>4.2226120028228797E-3</v>
      </c>
    </row>
    <row r="10935" spans="1:4" x14ac:dyDescent="0.25">
      <c r="A10935" s="7" t="s">
        <v>22973</v>
      </c>
      <c r="B10935" s="7">
        <v>0.26625601186592601</v>
      </c>
      <c r="C10935" s="7">
        <v>0.15268894999253199</v>
      </c>
      <c r="D10935" s="7">
        <v>0.146584959526566</v>
      </c>
    </row>
    <row r="10936" spans="1:4" x14ac:dyDescent="0.25">
      <c r="A10936" s="7" t="s">
        <v>5362</v>
      </c>
      <c r="B10936" s="7">
        <v>1.0065776058346001</v>
      </c>
      <c r="C10936" s="7">
        <v>0.53039319471090096</v>
      </c>
      <c r="D10936" s="7">
        <v>0.38968676483193998</v>
      </c>
    </row>
    <row r="10937" spans="1:4" x14ac:dyDescent="0.25">
      <c r="A10937" s="7" t="s">
        <v>29165</v>
      </c>
      <c r="B10937" s="7">
        <v>2.3811513256302399E-2</v>
      </c>
      <c r="C10937" s="7">
        <v>6.8882233079337798E-3</v>
      </c>
      <c r="D10937" s="7">
        <v>8.4452240056457507E-3</v>
      </c>
    </row>
    <row r="10938" spans="1:4" x14ac:dyDescent="0.25">
      <c r="A10938" s="7" t="s">
        <v>11626</v>
      </c>
      <c r="B10938" s="7">
        <v>6.4940490699006504E-3</v>
      </c>
      <c r="C10938" s="7">
        <v>4.5921488719558503E-3</v>
      </c>
      <c r="D10938" s="7">
        <v>7.8419937195281994E-3</v>
      </c>
    </row>
    <row r="10939" spans="1:4" x14ac:dyDescent="0.25">
      <c r="A10939" s="7" t="s">
        <v>11623</v>
      </c>
      <c r="B10939" s="7">
        <v>1.16027010048892</v>
      </c>
      <c r="C10939" s="7">
        <v>0.75196437778277003</v>
      </c>
      <c r="D10939" s="7">
        <v>0.65148870900695799</v>
      </c>
    </row>
    <row r="10940" spans="1:4" x14ac:dyDescent="0.25">
      <c r="A10940" s="7" t="s">
        <v>4398</v>
      </c>
      <c r="B10940" s="7">
        <v>1.0455419002540001</v>
      </c>
      <c r="C10940" s="7">
        <v>0.58549898117437105</v>
      </c>
      <c r="D10940" s="7">
        <v>1.0490174675584301</v>
      </c>
    </row>
    <row r="10941" spans="1:4" x14ac:dyDescent="0.25">
      <c r="A10941" s="7" t="s">
        <v>21978</v>
      </c>
      <c r="B10941" s="7">
        <v>5.6281758605805601E-2</v>
      </c>
      <c r="C10941" s="7">
        <v>2.7552893231735098E-2</v>
      </c>
      <c r="D10941" s="7">
        <v>1.9906599441879301E-2</v>
      </c>
    </row>
    <row r="10942" spans="1:4" x14ac:dyDescent="0.25">
      <c r="A10942" s="7" t="s">
        <v>11640</v>
      </c>
      <c r="B10942" s="7">
        <v>0.79876803559777898</v>
      </c>
      <c r="C10942" s="7">
        <v>0.38344443080831397</v>
      </c>
      <c r="D10942" s="7">
        <v>0.28472469504748499</v>
      </c>
    </row>
    <row r="10943" spans="1:4" x14ac:dyDescent="0.25">
      <c r="A10943" s="7" t="s">
        <v>29181</v>
      </c>
      <c r="B10943" s="7">
        <v>2.16468302330022E-3</v>
      </c>
      <c r="C10943" s="7">
        <v>0</v>
      </c>
      <c r="D10943" s="7">
        <v>1.8096908583526601E-3</v>
      </c>
    </row>
    <row r="10944" spans="1:4" x14ac:dyDescent="0.25">
      <c r="A10944" s="7" t="s">
        <v>17856</v>
      </c>
      <c r="B10944" s="7">
        <v>4.3293660466004304E-3</v>
      </c>
      <c r="C10944" s="7">
        <v>1.14803721798896E-3</v>
      </c>
      <c r="D10944" s="7">
        <v>1.2064605722351099E-3</v>
      </c>
    </row>
    <row r="10945" spans="1:4" x14ac:dyDescent="0.25">
      <c r="A10945" s="7" t="s">
        <v>7495</v>
      </c>
      <c r="B10945" s="7">
        <v>1.3507622065393301</v>
      </c>
      <c r="C10945" s="7">
        <v>0.51317263644106603</v>
      </c>
      <c r="D10945" s="7">
        <v>0.50490374948039296</v>
      </c>
    </row>
    <row r="10946" spans="1:4" x14ac:dyDescent="0.25">
      <c r="A10946" s="7" t="s">
        <v>25114</v>
      </c>
      <c r="B10946" s="7">
        <v>0.38098421210083799</v>
      </c>
      <c r="C10946" s="7">
        <v>0.159577173300466</v>
      </c>
      <c r="D10946" s="7">
        <v>0.16950771039903301</v>
      </c>
    </row>
    <row r="10947" spans="1:4" x14ac:dyDescent="0.25">
      <c r="A10947" s="7" t="s">
        <v>5374</v>
      </c>
      <c r="B10947" s="7">
        <v>4.5458343489304498E-2</v>
      </c>
      <c r="C10947" s="7">
        <v>1.7220558269834398E-2</v>
      </c>
      <c r="D10947" s="7">
        <v>7.8419937195281994E-3</v>
      </c>
    </row>
    <row r="10948" spans="1:4" x14ac:dyDescent="0.25">
      <c r="A10948" s="7" t="s">
        <v>22991</v>
      </c>
      <c r="B10948" s="7">
        <v>2.16468302330022E-2</v>
      </c>
      <c r="C10948" s="7">
        <v>4.5921488719558503E-3</v>
      </c>
      <c r="D10948" s="7">
        <v>7.2387634334106499E-3</v>
      </c>
    </row>
    <row r="10949" spans="1:4" x14ac:dyDescent="0.25">
      <c r="A10949" s="7" t="s">
        <v>12973</v>
      </c>
      <c r="B10949" s="7">
        <v>8.6587320932008605E-2</v>
      </c>
      <c r="C10949" s="7">
        <v>4.3625414283580598E-2</v>
      </c>
      <c r="D10949" s="7">
        <v>1.8700138869644198E-2</v>
      </c>
    </row>
    <row r="10950" spans="1:4" x14ac:dyDescent="0.25">
      <c r="A10950" s="7" t="s">
        <v>23368</v>
      </c>
      <c r="B10950" s="7">
        <v>8.6587320932008608E-3</v>
      </c>
      <c r="C10950" s="7">
        <v>4.5921488719558503E-3</v>
      </c>
      <c r="D10950" s="7">
        <v>0</v>
      </c>
    </row>
    <row r="10951" spans="1:4" x14ac:dyDescent="0.25">
      <c r="A10951" s="7" t="s">
        <v>5755</v>
      </c>
      <c r="B10951" s="7">
        <v>0.634252125826963</v>
      </c>
      <c r="C10951" s="7">
        <v>0.21697903419991399</v>
      </c>
      <c r="D10951" s="7">
        <v>0.161665716679504</v>
      </c>
    </row>
    <row r="10952" spans="1:4" x14ac:dyDescent="0.25">
      <c r="A10952" s="7" t="s">
        <v>16083</v>
      </c>
      <c r="B10952" s="7">
        <v>2.3811513256302399E-2</v>
      </c>
      <c r="C10952" s="7">
        <v>5.7401860899448098E-3</v>
      </c>
      <c r="D10952" s="7">
        <v>1.0858145150116001E-2</v>
      </c>
    </row>
    <row r="10953" spans="1:4" x14ac:dyDescent="0.25">
      <c r="A10953" s="7" t="s">
        <v>26447</v>
      </c>
      <c r="B10953" s="7">
        <v>6.2775807675706202E-2</v>
      </c>
      <c r="C10953" s="7">
        <v>2.52568187957572E-2</v>
      </c>
      <c r="D10953" s="7">
        <v>5.4290725750579798E-2</v>
      </c>
    </row>
    <row r="10954" spans="1:4" x14ac:dyDescent="0.25">
      <c r="A10954" s="7" t="s">
        <v>8853</v>
      </c>
      <c r="B10954" s="7">
        <v>6.0611124652406E-2</v>
      </c>
      <c r="C10954" s="7">
        <v>4.2477377065591598E-2</v>
      </c>
      <c r="D10954" s="7">
        <v>3.2574435450347897E-2</v>
      </c>
    </row>
    <row r="10955" spans="1:4" x14ac:dyDescent="0.25">
      <c r="A10955" s="7" t="s">
        <v>19184</v>
      </c>
      <c r="B10955" s="7">
        <v>8.2257954885408199E-2</v>
      </c>
      <c r="C10955" s="7">
        <v>5.8549898117437098E-2</v>
      </c>
      <c r="D10955" s="7">
        <v>6.0926258897872898E-2</v>
      </c>
    </row>
    <row r="10956" spans="1:4" x14ac:dyDescent="0.25">
      <c r="A10956" s="7" t="s">
        <v>1731</v>
      </c>
      <c r="B10956" s="7">
        <v>0.28357347605232802</v>
      </c>
      <c r="C10956" s="7">
        <v>6.6586158643359802E-2</v>
      </c>
      <c r="D10956" s="7">
        <v>7.0577943475753802E-2</v>
      </c>
    </row>
    <row r="10957" spans="1:4" x14ac:dyDescent="0.25">
      <c r="A10957" s="7" t="s">
        <v>13944</v>
      </c>
      <c r="B10957" s="7">
        <v>1.08234151165011E-2</v>
      </c>
      <c r="C10957" s="7">
        <v>9.1842977439117006E-3</v>
      </c>
      <c r="D10957" s="7">
        <v>1.20646057223511E-2</v>
      </c>
    </row>
    <row r="10958" spans="1:4" x14ac:dyDescent="0.25">
      <c r="A10958" s="7" t="s">
        <v>24351</v>
      </c>
      <c r="B10958" s="7">
        <v>1.51527811631015E-2</v>
      </c>
      <c r="C10958" s="7">
        <v>2.2960744359779299E-3</v>
      </c>
      <c r="D10958" s="7">
        <v>7.2387634334106403E-3</v>
      </c>
    </row>
    <row r="10959" spans="1:4" x14ac:dyDescent="0.25">
      <c r="A10959" s="7" t="s">
        <v>27682</v>
      </c>
      <c r="B10959" s="7">
        <v>0.235950449539723</v>
      </c>
      <c r="C10959" s="7">
        <v>7.5770456387271506E-2</v>
      </c>
      <c r="D10959" s="7">
        <v>5.6100416608932502E-2</v>
      </c>
    </row>
    <row r="10960" spans="1:4" x14ac:dyDescent="0.25">
      <c r="A10960" s="7" t="s">
        <v>2918</v>
      </c>
      <c r="B10960" s="7">
        <v>0</v>
      </c>
      <c r="C10960" s="7">
        <v>0</v>
      </c>
      <c r="D10960" s="7">
        <v>0</v>
      </c>
    </row>
    <row r="10961" spans="1:4" x14ac:dyDescent="0.25">
      <c r="A10961" s="7" t="s">
        <v>20444</v>
      </c>
      <c r="B10961" s="7">
        <v>8.6587320932008608E-3</v>
      </c>
      <c r="C10961" s="7">
        <v>5.7401860899448098E-3</v>
      </c>
      <c r="D10961" s="7">
        <v>4.8258422889404301E-3</v>
      </c>
    </row>
    <row r="10962" spans="1:4" x14ac:dyDescent="0.25">
      <c r="A10962" s="7" t="s">
        <v>23635</v>
      </c>
      <c r="B10962" s="7">
        <v>1.5109487502635499</v>
      </c>
      <c r="C10962" s="7">
        <v>0.72326344733304604</v>
      </c>
      <c r="D10962" s="7">
        <v>0.61650135241213999</v>
      </c>
    </row>
    <row r="10963" spans="1:4" x14ac:dyDescent="0.25">
      <c r="A10963" s="7" t="s">
        <v>13252</v>
      </c>
      <c r="B10963" s="7">
        <v>8.6587320932008608E-3</v>
      </c>
      <c r="C10963" s="7">
        <v>1.49244838338565E-2</v>
      </c>
      <c r="D10963" s="7">
        <v>1.20646057223511E-2</v>
      </c>
    </row>
    <row r="10964" spans="1:4" x14ac:dyDescent="0.25">
      <c r="A10964" s="7" t="s">
        <v>16355</v>
      </c>
      <c r="B10964" s="7">
        <v>0.13637503046791399</v>
      </c>
      <c r="C10964" s="7">
        <v>4.0181302629613697E-2</v>
      </c>
      <c r="D10964" s="7">
        <v>5.67036468950501E-2</v>
      </c>
    </row>
    <row r="10965" spans="1:4" x14ac:dyDescent="0.25">
      <c r="A10965" s="7" t="s">
        <v>6028</v>
      </c>
      <c r="B10965" s="7">
        <v>3.4634928372803499E-2</v>
      </c>
      <c r="C10965" s="7">
        <v>8.0362605259227393E-3</v>
      </c>
      <c r="D10965" s="7">
        <v>1.9906599441879301E-2</v>
      </c>
    </row>
    <row r="10966" spans="1:4" x14ac:dyDescent="0.25">
      <c r="A10966" s="7" t="s">
        <v>11147</v>
      </c>
      <c r="B10966" s="7">
        <v>0</v>
      </c>
      <c r="C10966" s="7">
        <v>0</v>
      </c>
      <c r="D10966" s="7">
        <v>1.2064605722351099E-3</v>
      </c>
    </row>
    <row r="10967" spans="1:4" x14ac:dyDescent="0.25">
      <c r="A10967" s="7" t="s">
        <v>28691</v>
      </c>
      <c r="B10967" s="7">
        <v>8.2257954885408199E-2</v>
      </c>
      <c r="C10967" s="7">
        <v>4.1329339847602703E-2</v>
      </c>
      <c r="D10967" s="7">
        <v>7.9023167481399606E-2</v>
      </c>
    </row>
    <row r="10968" spans="1:4" x14ac:dyDescent="0.25">
      <c r="A10968" s="7" t="s">
        <v>18694</v>
      </c>
      <c r="B10968" s="7">
        <v>0.16884527581741701</v>
      </c>
      <c r="C10968" s="7">
        <v>8.7250828567161196E-2</v>
      </c>
      <c r="D10968" s="7">
        <v>0.145981729240448</v>
      </c>
    </row>
    <row r="10969" spans="1:4" x14ac:dyDescent="0.25">
      <c r="A10969" s="7" t="s">
        <v>29045</v>
      </c>
      <c r="B10969" s="7">
        <v>0.20131552116692</v>
      </c>
      <c r="C10969" s="7">
        <v>7.1178307515315703E-2</v>
      </c>
      <c r="D10969" s="7">
        <v>8.2039318911987305E-2</v>
      </c>
    </row>
    <row r="10970" spans="1:4" x14ac:dyDescent="0.25">
      <c r="A10970" s="7" t="s">
        <v>25947</v>
      </c>
      <c r="B10970" s="7">
        <v>0.28357347605232802</v>
      </c>
      <c r="C10970" s="7">
        <v>0.12283998232481901</v>
      </c>
      <c r="D10970" s="7">
        <v>8.62619309148102E-2</v>
      </c>
    </row>
    <row r="10971" spans="1:4" x14ac:dyDescent="0.25">
      <c r="A10971" s="7" t="s">
        <v>8325</v>
      </c>
      <c r="B10971" s="7">
        <v>0.68620451838616803</v>
      </c>
      <c r="C10971" s="7">
        <v>0.244531927431649</v>
      </c>
      <c r="D10971" s="7">
        <v>0.28050208304466301</v>
      </c>
    </row>
    <row r="10972" spans="1:4" x14ac:dyDescent="0.25">
      <c r="A10972" s="7" t="s">
        <v>5251</v>
      </c>
      <c r="B10972" s="7">
        <v>4.3293660466004304E-3</v>
      </c>
      <c r="C10972" s="7">
        <v>0</v>
      </c>
      <c r="D10972" s="7">
        <v>5.4290725750579796E-3</v>
      </c>
    </row>
    <row r="10973" spans="1:4" x14ac:dyDescent="0.25">
      <c r="A10973" s="7" t="s">
        <v>15611</v>
      </c>
      <c r="B10973" s="7">
        <v>4.3293660466004304E-3</v>
      </c>
      <c r="C10973" s="7">
        <v>2.2960744359779299E-3</v>
      </c>
      <c r="D10973" s="7">
        <v>2.4129211444702198E-3</v>
      </c>
    </row>
    <row r="10974" spans="1:4" x14ac:dyDescent="0.25">
      <c r="A10974" s="7" t="s">
        <v>12508</v>
      </c>
      <c r="B10974" s="7">
        <v>0.29223220814552903</v>
      </c>
      <c r="C10974" s="7">
        <v>0.109063535708951</v>
      </c>
      <c r="D10974" s="7">
        <v>9.6516845778808605E-2</v>
      </c>
    </row>
    <row r="10975" spans="1:4" x14ac:dyDescent="0.25">
      <c r="A10975" s="7" t="s">
        <v>22867</v>
      </c>
      <c r="B10975" s="7">
        <v>0</v>
      </c>
      <c r="C10975" s="7">
        <v>0</v>
      </c>
      <c r="D10975" s="7">
        <v>0</v>
      </c>
    </row>
    <row r="10976" spans="1:4" x14ac:dyDescent="0.25">
      <c r="A10976" s="7" t="s">
        <v>17726</v>
      </c>
      <c r="B10976" s="7">
        <v>1.51527811631015E-2</v>
      </c>
      <c r="C10976" s="7">
        <v>1.3776446615867501E-2</v>
      </c>
      <c r="D10976" s="7">
        <v>1.14613754362335E-2</v>
      </c>
    </row>
    <row r="10977" spans="1:4" x14ac:dyDescent="0.25">
      <c r="A10977" s="7" t="s">
        <v>20799</v>
      </c>
      <c r="B10977" s="7">
        <v>0.17533932488731699</v>
      </c>
      <c r="C10977" s="7">
        <v>8.2658679695205295E-2</v>
      </c>
      <c r="D10977" s="7">
        <v>6.7561792045166005E-2</v>
      </c>
    </row>
    <row r="10978" spans="1:4" x14ac:dyDescent="0.25">
      <c r="A10978" s="7" t="s">
        <v>8818</v>
      </c>
      <c r="B10978" s="7">
        <v>0.787944620481278</v>
      </c>
      <c r="C10978" s="7">
        <v>0.328338644344843</v>
      </c>
      <c r="D10978" s="7">
        <v>0.38908353454582201</v>
      </c>
    </row>
    <row r="10979" spans="1:4" x14ac:dyDescent="0.25">
      <c r="A10979" s="7" t="s">
        <v>19161</v>
      </c>
      <c r="B10979" s="7">
        <v>0.59961719745415998</v>
      </c>
      <c r="C10979" s="7">
        <v>0.218127071417903</v>
      </c>
      <c r="D10979" s="7">
        <v>0.18760461898255901</v>
      </c>
    </row>
    <row r="10980" spans="1:4" x14ac:dyDescent="0.25">
      <c r="A10980" s="7" t="s">
        <v>1708</v>
      </c>
      <c r="B10980" s="7">
        <v>0.16884527581741701</v>
      </c>
      <c r="C10980" s="7">
        <v>9.0694940221128006E-2</v>
      </c>
      <c r="D10980" s="7">
        <v>5.2481034892227198E-2</v>
      </c>
    </row>
    <row r="10981" spans="1:4" x14ac:dyDescent="0.25">
      <c r="A10981" s="7" t="s">
        <v>11997</v>
      </c>
      <c r="B10981" s="7">
        <v>3.8964294419403897E-2</v>
      </c>
      <c r="C10981" s="7">
        <v>4.5921488719558503E-3</v>
      </c>
      <c r="D10981" s="7">
        <v>1.44775268668213E-2</v>
      </c>
    </row>
    <row r="10982" spans="1:4" x14ac:dyDescent="0.25">
      <c r="A10982" s="7" t="s">
        <v>22331</v>
      </c>
      <c r="B10982" s="7">
        <v>0.34201991768143403</v>
      </c>
      <c r="C10982" s="7">
        <v>0.138912503376664</v>
      </c>
      <c r="D10982" s="7">
        <v>0.16287217725174</v>
      </c>
    </row>
    <row r="10983" spans="1:4" x14ac:dyDescent="0.25">
      <c r="A10983" s="7" t="s">
        <v>4745</v>
      </c>
      <c r="B10983" s="7">
        <v>1.2988098139801301E-2</v>
      </c>
      <c r="C10983" s="7">
        <v>1.14803721798896E-3</v>
      </c>
      <c r="D10983" s="7">
        <v>8.4452240056457507E-3</v>
      </c>
    </row>
    <row r="10984" spans="1:4" x14ac:dyDescent="0.25">
      <c r="A10984" s="7" t="s">
        <v>15097</v>
      </c>
      <c r="B10984" s="7">
        <v>0.16884527581741701</v>
      </c>
      <c r="C10984" s="7">
        <v>7.1178307515315703E-2</v>
      </c>
      <c r="D10984" s="7">
        <v>8.9881312631515498E-2</v>
      </c>
    </row>
    <row r="10985" spans="1:4" x14ac:dyDescent="0.25">
      <c r="A10985" s="7" t="s">
        <v>25447</v>
      </c>
      <c r="B10985" s="7">
        <v>0.12771629837471299</v>
      </c>
      <c r="C10985" s="7">
        <v>5.2809712027492302E-2</v>
      </c>
      <c r="D10985" s="7">
        <v>4.7655192603286697E-2</v>
      </c>
    </row>
    <row r="10986" spans="1:4" x14ac:dyDescent="0.25">
      <c r="A10986" s="7" t="s">
        <v>9849</v>
      </c>
      <c r="B10986" s="7">
        <v>9.9575419071809904E-2</v>
      </c>
      <c r="C10986" s="7">
        <v>5.2809712027492302E-2</v>
      </c>
      <c r="D10986" s="7">
        <v>7.4197325192459099E-2</v>
      </c>
    </row>
    <row r="10987" spans="1:4" x14ac:dyDescent="0.25">
      <c r="A10987" s="7" t="s">
        <v>20154</v>
      </c>
      <c r="B10987" s="7">
        <v>0.22296235139992199</v>
      </c>
      <c r="C10987" s="7">
        <v>0.12169194510683</v>
      </c>
      <c r="D10987" s="7">
        <v>0.11340729379010001</v>
      </c>
    </row>
    <row r="10988" spans="1:4" x14ac:dyDescent="0.25">
      <c r="A10988" s="7" t="s">
        <v>20155</v>
      </c>
      <c r="B10988" s="7">
        <v>1.1645994665355199</v>
      </c>
      <c r="C10988" s="7">
        <v>0.57057449734051402</v>
      </c>
      <c r="D10988" s="7">
        <v>0.60745289812037695</v>
      </c>
    </row>
    <row r="10989" spans="1:4" x14ac:dyDescent="0.25">
      <c r="A10989" s="7" t="s">
        <v>17824</v>
      </c>
      <c r="B10989" s="7">
        <v>0.81608549978418099</v>
      </c>
      <c r="C10989" s="7">
        <v>0.40525713795010398</v>
      </c>
      <c r="D10989" s="7">
        <v>0.36736724424558997</v>
      </c>
    </row>
    <row r="10990" spans="1:4" x14ac:dyDescent="0.25">
      <c r="A10990" s="7" t="s">
        <v>17823</v>
      </c>
      <c r="B10990" s="7">
        <v>0.142869079537814</v>
      </c>
      <c r="C10990" s="7">
        <v>5.8549898117437098E-2</v>
      </c>
      <c r="D10990" s="7">
        <v>5.7306877181167601E-2</v>
      </c>
    </row>
    <row r="10991" spans="1:4" x14ac:dyDescent="0.25">
      <c r="A10991" s="7" t="s">
        <v>8894</v>
      </c>
      <c r="B10991" s="7">
        <v>3.8964294419403897E-2</v>
      </c>
      <c r="C10991" s="7">
        <v>3.4441116539668899E-3</v>
      </c>
      <c r="D10991" s="7">
        <v>1.20646057223511E-2</v>
      </c>
    </row>
    <row r="10992" spans="1:4" x14ac:dyDescent="0.25">
      <c r="A10992" s="7" t="s">
        <v>2708</v>
      </c>
      <c r="B10992" s="7">
        <v>3.0305562326203E-2</v>
      </c>
      <c r="C10992" s="7">
        <v>2.2960744359779299E-3</v>
      </c>
      <c r="D10992" s="7">
        <v>7.2387634334106403E-3</v>
      </c>
    </row>
    <row r="10993" spans="1:4" x14ac:dyDescent="0.25">
      <c r="A10993" s="7" t="s">
        <v>13739</v>
      </c>
      <c r="B10993" s="7">
        <v>3.4634928372803402E-2</v>
      </c>
      <c r="C10993" s="7">
        <v>1.49244838338565E-2</v>
      </c>
      <c r="D10993" s="7">
        <v>2.2922750872467E-2</v>
      </c>
    </row>
    <row r="10994" spans="1:4" x14ac:dyDescent="0.25">
      <c r="A10994" s="7" t="s">
        <v>3394</v>
      </c>
      <c r="B10994" s="7">
        <v>4.11289774427041E-2</v>
      </c>
      <c r="C10994" s="7">
        <v>2.52568187957572E-2</v>
      </c>
      <c r="D10994" s="7">
        <v>2.6542132589172401E-2</v>
      </c>
    </row>
    <row r="10995" spans="1:4" x14ac:dyDescent="0.25">
      <c r="A10995" s="7" t="s">
        <v>20940</v>
      </c>
      <c r="B10995" s="7">
        <v>0.16451590977081601</v>
      </c>
      <c r="C10995" s="7">
        <v>5.0513637591514303E-2</v>
      </c>
      <c r="D10995" s="7">
        <v>6.3942410328460694E-2</v>
      </c>
    </row>
    <row r="10996" spans="1:4" x14ac:dyDescent="0.25">
      <c r="A10996" s="7" t="s">
        <v>10638</v>
      </c>
      <c r="B10996" s="7">
        <v>4.3293660466004304E-3</v>
      </c>
      <c r="C10996" s="7">
        <v>2.2960744359779299E-3</v>
      </c>
      <c r="D10996" s="7">
        <v>8.4452240056457507E-3</v>
      </c>
    </row>
    <row r="10997" spans="1:4" x14ac:dyDescent="0.25">
      <c r="A10997" s="7" t="s">
        <v>29152</v>
      </c>
      <c r="B10997" s="7">
        <v>5.6281758605805601E-2</v>
      </c>
      <c r="C10997" s="7">
        <v>2.52568187957572E-2</v>
      </c>
      <c r="D10997" s="7">
        <v>2.4732441730819701E-2</v>
      </c>
    </row>
    <row r="10998" spans="1:4" x14ac:dyDescent="0.25">
      <c r="A10998" s="7" t="s">
        <v>21016</v>
      </c>
      <c r="B10998" s="7">
        <v>5.63034054360386</v>
      </c>
      <c r="C10998" s="7">
        <v>2.4384310510085601</v>
      </c>
      <c r="D10998" s="7">
        <v>3.0668227746216399</v>
      </c>
    </row>
    <row r="10999" spans="1:4" x14ac:dyDescent="0.25">
      <c r="A10999" s="7" t="s">
        <v>26024</v>
      </c>
      <c r="B10999" s="7">
        <v>1.2988098139801301E-2</v>
      </c>
      <c r="C10999" s="7">
        <v>8.0362605259227393E-3</v>
      </c>
      <c r="D10999" s="7">
        <v>9.6516845778808601E-3</v>
      </c>
    </row>
    <row r="11000" spans="1:4" x14ac:dyDescent="0.25">
      <c r="A11000" s="7" t="s">
        <v>8432</v>
      </c>
      <c r="B11000" s="7">
        <v>0.65589895605996495</v>
      </c>
      <c r="C11000" s="7">
        <v>0.37081602141043501</v>
      </c>
      <c r="D11000" s="7">
        <v>0.328157275647949</v>
      </c>
    </row>
    <row r="11001" spans="1:4" x14ac:dyDescent="0.25">
      <c r="A11001" s="7" t="s">
        <v>5322</v>
      </c>
      <c r="B11001" s="7">
        <v>0.38314889512413802</v>
      </c>
      <c r="C11001" s="7">
        <v>0.144652689466609</v>
      </c>
      <c r="D11001" s="7">
        <v>0.14236234752374299</v>
      </c>
    </row>
    <row r="11002" spans="1:4" x14ac:dyDescent="0.25">
      <c r="A11002" s="7" t="s">
        <v>11593</v>
      </c>
      <c r="B11002" s="7">
        <v>4.3293660466004304E-3</v>
      </c>
      <c r="C11002" s="7">
        <v>3.4441116539668899E-3</v>
      </c>
      <c r="D11002" s="7">
        <v>0</v>
      </c>
    </row>
    <row r="11003" spans="1:4" x14ac:dyDescent="0.25">
      <c r="A11003" s="7" t="s">
        <v>21931</v>
      </c>
      <c r="B11003" s="7">
        <v>0</v>
      </c>
      <c r="C11003" s="7">
        <v>0</v>
      </c>
      <c r="D11003" s="7">
        <v>6.0323028611755398E-4</v>
      </c>
    </row>
    <row r="11004" spans="1:4" x14ac:dyDescent="0.25">
      <c r="A11004" s="7" t="s">
        <v>18791</v>
      </c>
      <c r="B11004" s="7">
        <v>0.51735924256875099</v>
      </c>
      <c r="C11004" s="7">
        <v>0.308822011639031</v>
      </c>
      <c r="D11004" s="7">
        <v>0.27627947104183997</v>
      </c>
    </row>
    <row r="11005" spans="1:4" x14ac:dyDescent="0.25">
      <c r="A11005" s="7" t="s">
        <v>29138</v>
      </c>
      <c r="B11005" s="7">
        <v>0.114728200234911</v>
      </c>
      <c r="C11005" s="7">
        <v>7.1178307515315703E-2</v>
      </c>
      <c r="D11005" s="7">
        <v>7.1181173761871303E-2</v>
      </c>
    </row>
    <row r="11006" spans="1:4" x14ac:dyDescent="0.25">
      <c r="A11006" s="7" t="s">
        <v>25062</v>
      </c>
      <c r="B11006" s="7">
        <v>0</v>
      </c>
      <c r="C11006" s="7">
        <v>1.14803721798896E-3</v>
      </c>
      <c r="D11006" s="7">
        <v>2.4129211444702198E-3</v>
      </c>
    </row>
    <row r="11007" spans="1:4" x14ac:dyDescent="0.25">
      <c r="A11007" s="7" t="s">
        <v>7447</v>
      </c>
      <c r="B11007" s="7">
        <v>0.36366674791443598</v>
      </c>
      <c r="C11007" s="7">
        <v>0.173353619916333</v>
      </c>
      <c r="D11007" s="7">
        <v>0.18881107955479401</v>
      </c>
    </row>
    <row r="11008" spans="1:4" x14ac:dyDescent="0.25">
      <c r="A11008" s="7" t="s">
        <v>17419</v>
      </c>
      <c r="B11008" s="7">
        <v>1.2988098139801301E-2</v>
      </c>
      <c r="C11008" s="7">
        <v>1.03323349619007E-2</v>
      </c>
      <c r="D11008" s="7">
        <v>3.0161514305877702E-3</v>
      </c>
    </row>
    <row r="11009" spans="1:4" x14ac:dyDescent="0.25">
      <c r="A11009" s="7" t="s">
        <v>3956</v>
      </c>
      <c r="B11009" s="7">
        <v>0</v>
      </c>
      <c r="C11009" s="7">
        <v>0</v>
      </c>
      <c r="D11009" s="7">
        <v>2.4129211444702198E-3</v>
      </c>
    </row>
    <row r="11010" spans="1:4" x14ac:dyDescent="0.25">
      <c r="A11010" s="7" t="s">
        <v>21528</v>
      </c>
      <c r="B11010" s="7">
        <v>6.92698567456069E-2</v>
      </c>
      <c r="C11010" s="7">
        <v>4.2477377065591598E-2</v>
      </c>
      <c r="D11010" s="7">
        <v>3.2574435450347897E-2</v>
      </c>
    </row>
    <row r="11011" spans="1:4" x14ac:dyDescent="0.25">
      <c r="A11011" s="7" t="s">
        <v>9453</v>
      </c>
      <c r="B11011" s="7">
        <v>0.10174010209511</v>
      </c>
      <c r="C11011" s="7">
        <v>3.5589153757657803E-2</v>
      </c>
      <c r="D11011" s="7">
        <v>4.5845501744934097E-2</v>
      </c>
    </row>
    <row r="11012" spans="1:4" x14ac:dyDescent="0.25">
      <c r="A11012" s="7" t="s">
        <v>21530</v>
      </c>
      <c r="B11012" s="7">
        <v>0.20997425326012101</v>
      </c>
      <c r="C11012" s="7">
        <v>0.18138988044225601</v>
      </c>
      <c r="D11012" s="7">
        <v>0.15322049267385901</v>
      </c>
    </row>
    <row r="11013" spans="1:4" x14ac:dyDescent="0.25">
      <c r="A11013" s="7" t="s">
        <v>21531</v>
      </c>
      <c r="B11013" s="7">
        <v>12.338693232811201</v>
      </c>
      <c r="C11013" s="7">
        <v>8.4472578499627904</v>
      </c>
      <c r="D11013" s="7">
        <v>7.4541166455546097</v>
      </c>
    </row>
    <row r="11014" spans="1:4" x14ac:dyDescent="0.25">
      <c r="A11014" s="7" t="s">
        <v>21524</v>
      </c>
      <c r="B11014" s="7">
        <v>0.20780957023682101</v>
      </c>
      <c r="C11014" s="7">
        <v>7.3474381951293605E-2</v>
      </c>
      <c r="D11014" s="7">
        <v>8.1436088625869804E-2</v>
      </c>
    </row>
    <row r="11015" spans="1:4" x14ac:dyDescent="0.25">
      <c r="A11015" s="7" t="s">
        <v>21525</v>
      </c>
      <c r="B11015" s="7">
        <v>0.26409132884262598</v>
      </c>
      <c r="C11015" s="7">
        <v>9.8731200747050801E-2</v>
      </c>
      <c r="D11015" s="7">
        <v>8.2642549198104903E-2</v>
      </c>
    </row>
    <row r="11016" spans="1:4" x14ac:dyDescent="0.25">
      <c r="A11016" s="7" t="s">
        <v>9448</v>
      </c>
      <c r="B11016" s="7">
        <v>1.0260597530443001</v>
      </c>
      <c r="C11016" s="7">
        <v>0.55105786463470197</v>
      </c>
      <c r="D11016" s="7">
        <v>0.44216779972416698</v>
      </c>
    </row>
    <row r="11017" spans="1:4" x14ac:dyDescent="0.25">
      <c r="A11017" s="7" t="s">
        <v>9185</v>
      </c>
      <c r="B11017" s="7">
        <v>8.6587320932008608E-3</v>
      </c>
      <c r="C11017" s="7">
        <v>1.26284093978786E-2</v>
      </c>
      <c r="D11017" s="7">
        <v>1.3271066294586201E-2</v>
      </c>
    </row>
    <row r="11018" spans="1:4" x14ac:dyDescent="0.25">
      <c r="A11018" s="7" t="s">
        <v>21533</v>
      </c>
      <c r="B11018" s="7">
        <v>6.0611124652406E-2</v>
      </c>
      <c r="C11018" s="7">
        <v>3.9033265411624697E-2</v>
      </c>
      <c r="D11018" s="7">
        <v>5.85133377534027E-2</v>
      </c>
    </row>
    <row r="11019" spans="1:4" x14ac:dyDescent="0.25">
      <c r="A11019" s="7" t="s">
        <v>24683</v>
      </c>
      <c r="B11019" s="7">
        <v>16.6355890340622</v>
      </c>
      <c r="C11019" s="7">
        <v>7.2452628827283396</v>
      </c>
      <c r="D11019" s="7">
        <v>6.86114127430106</v>
      </c>
    </row>
    <row r="11020" spans="1:4" x14ac:dyDescent="0.25">
      <c r="A11020" s="7" t="s">
        <v>16431</v>
      </c>
      <c r="B11020" s="7">
        <v>0.28790284209892902</v>
      </c>
      <c r="C11020" s="7">
        <v>0.11595175901688499</v>
      </c>
      <c r="D11020" s="7">
        <v>0.14115588695150799</v>
      </c>
    </row>
    <row r="11021" spans="1:4" x14ac:dyDescent="0.25">
      <c r="A11021" s="7" t="s">
        <v>6113</v>
      </c>
      <c r="B11021" s="7">
        <v>0.17100995884071701</v>
      </c>
      <c r="C11021" s="7">
        <v>9.2991014657106005E-2</v>
      </c>
      <c r="D11021" s="7">
        <v>9.8929766923278803E-2</v>
      </c>
    </row>
    <row r="11022" spans="1:4" x14ac:dyDescent="0.25">
      <c r="A11022" s="7" t="s">
        <v>6115</v>
      </c>
      <c r="B11022" s="7">
        <v>9.9575419071809904E-2</v>
      </c>
      <c r="C11022" s="7">
        <v>8.7250828567161196E-2</v>
      </c>
      <c r="D11022" s="7">
        <v>7.4800555478576697E-2</v>
      </c>
    </row>
    <row r="11023" spans="1:4" x14ac:dyDescent="0.25">
      <c r="A11023" s="7" t="s">
        <v>6352</v>
      </c>
      <c r="B11023" s="7">
        <v>2.16468302330022E-2</v>
      </c>
      <c r="C11023" s="7">
        <v>3.5589153757657803E-2</v>
      </c>
      <c r="D11023" s="7">
        <v>2.1716290300231901E-2</v>
      </c>
    </row>
    <row r="11024" spans="1:4" x14ac:dyDescent="0.25">
      <c r="A11024" s="7" t="s">
        <v>16687</v>
      </c>
      <c r="B11024" s="7">
        <v>0.116892883258212</v>
      </c>
      <c r="C11024" s="7">
        <v>4.5921488719558499E-2</v>
      </c>
      <c r="D11024" s="7">
        <v>5.6100416608932502E-2</v>
      </c>
    </row>
    <row r="11025" spans="1:4" x14ac:dyDescent="0.25">
      <c r="A11025" s="7" t="s">
        <v>27060</v>
      </c>
      <c r="B11025" s="7">
        <v>5.4117075582505399E-2</v>
      </c>
      <c r="C11025" s="7">
        <v>3.6737190975646802E-2</v>
      </c>
      <c r="D11025" s="7">
        <v>3.3177665736465502E-2</v>
      </c>
    </row>
    <row r="11026" spans="1:4" x14ac:dyDescent="0.25">
      <c r="A11026" s="7" t="s">
        <v>9473</v>
      </c>
      <c r="B11026" s="7">
        <v>4.3293660466004302E-2</v>
      </c>
      <c r="C11026" s="7">
        <v>9.1842977439117006E-3</v>
      </c>
      <c r="D11026" s="7">
        <v>1.62872177251739E-2</v>
      </c>
    </row>
    <row r="11027" spans="1:4" x14ac:dyDescent="0.25">
      <c r="A11027" s="7" t="s">
        <v>20789</v>
      </c>
      <c r="B11027" s="7">
        <v>0</v>
      </c>
      <c r="C11027" s="7">
        <v>0</v>
      </c>
      <c r="D11027" s="7">
        <v>6.0323028611755398E-4</v>
      </c>
    </row>
    <row r="11028" spans="1:4" x14ac:dyDescent="0.25">
      <c r="A11028" s="7" t="s">
        <v>3243</v>
      </c>
      <c r="B11028" s="7">
        <v>0.57797036722115702</v>
      </c>
      <c r="C11028" s="7">
        <v>0.38229639359032502</v>
      </c>
      <c r="D11028" s="7">
        <v>0.98748797837443503</v>
      </c>
    </row>
    <row r="11029" spans="1:4" x14ac:dyDescent="0.25">
      <c r="A11029" s="7" t="s">
        <v>13596</v>
      </c>
      <c r="B11029" s="7">
        <v>0.188327423027119</v>
      </c>
      <c r="C11029" s="7">
        <v>0.10561942405498501</v>
      </c>
      <c r="D11029" s="7">
        <v>0.107978221215042</v>
      </c>
    </row>
    <row r="11030" spans="1:4" x14ac:dyDescent="0.25">
      <c r="A11030" s="7" t="s">
        <v>23849</v>
      </c>
      <c r="B11030" s="7">
        <v>0.348513966751335</v>
      </c>
      <c r="C11030" s="7">
        <v>0.12628409397878601</v>
      </c>
      <c r="D11030" s="7">
        <v>0.101342688067749</v>
      </c>
    </row>
    <row r="11031" spans="1:4" x14ac:dyDescent="0.25">
      <c r="A11031" s="7" t="s">
        <v>5354</v>
      </c>
      <c r="B11031" s="7">
        <v>1.5109487502635499</v>
      </c>
      <c r="C11031" s="7">
        <v>0.79099764319439503</v>
      </c>
      <c r="D11031" s="7">
        <v>0.89881312631515498</v>
      </c>
    </row>
    <row r="11032" spans="1:4" x14ac:dyDescent="0.25">
      <c r="A11032" s="7" t="s">
        <v>15701</v>
      </c>
      <c r="B11032" s="7">
        <v>0</v>
      </c>
      <c r="C11032" s="7">
        <v>0</v>
      </c>
      <c r="D11032" s="7">
        <v>6.0323028611755398E-4</v>
      </c>
    </row>
    <row r="11033" spans="1:4" x14ac:dyDescent="0.25">
      <c r="A11033" s="7" t="s">
        <v>25707</v>
      </c>
      <c r="B11033" s="7">
        <v>2.8140879302902801E-2</v>
      </c>
      <c r="C11033" s="7">
        <v>4.5921488719558503E-3</v>
      </c>
      <c r="D11033" s="7">
        <v>1.5080757152938801E-2</v>
      </c>
    </row>
    <row r="11034" spans="1:4" x14ac:dyDescent="0.25">
      <c r="A11034" s="7" t="s">
        <v>15358</v>
      </c>
      <c r="B11034" s="7">
        <v>0.240279815586324</v>
      </c>
      <c r="C11034" s="7">
        <v>0.10791549849096201</v>
      </c>
      <c r="D11034" s="7">
        <v>6.8768252617401104E-2</v>
      </c>
    </row>
    <row r="11035" spans="1:4" x14ac:dyDescent="0.25">
      <c r="A11035" s="7" t="s">
        <v>15360</v>
      </c>
      <c r="B11035" s="7">
        <v>4.3293660466004302E-2</v>
      </c>
      <c r="C11035" s="7">
        <v>3.6737190975646802E-2</v>
      </c>
      <c r="D11035" s="7">
        <v>4.6448732031051598E-2</v>
      </c>
    </row>
    <row r="11036" spans="1:4" x14ac:dyDescent="0.25">
      <c r="A11036" s="7" t="s">
        <v>4992</v>
      </c>
      <c r="B11036" s="7">
        <v>0.56931163512795702</v>
      </c>
      <c r="C11036" s="7">
        <v>0.21583099698192501</v>
      </c>
      <c r="D11036" s="7">
        <v>0.220782284719025</v>
      </c>
    </row>
    <row r="11037" spans="1:4" x14ac:dyDescent="0.25">
      <c r="A11037" s="7" t="s">
        <v>22585</v>
      </c>
      <c r="B11037" s="7">
        <v>0.22945640046982299</v>
      </c>
      <c r="C11037" s="7">
        <v>9.2991014657106005E-2</v>
      </c>
      <c r="D11037" s="7">
        <v>0.102549148639984</v>
      </c>
    </row>
    <row r="11038" spans="1:4" x14ac:dyDescent="0.25">
      <c r="A11038" s="7" t="s">
        <v>22588</v>
      </c>
      <c r="B11038" s="7">
        <v>2.16468302330022E-3</v>
      </c>
      <c r="C11038" s="7">
        <v>0</v>
      </c>
      <c r="D11038" s="7">
        <v>6.0323028611755398E-4</v>
      </c>
    </row>
    <row r="11039" spans="1:4" x14ac:dyDescent="0.25">
      <c r="A11039" s="7" t="s">
        <v>12242</v>
      </c>
      <c r="B11039" s="7">
        <v>0.188327423027119</v>
      </c>
      <c r="C11039" s="7">
        <v>0.102175312401018</v>
      </c>
      <c r="D11039" s="7">
        <v>0.17554001326020799</v>
      </c>
    </row>
    <row r="11040" spans="1:4" x14ac:dyDescent="0.25">
      <c r="A11040" s="7" t="s">
        <v>1939</v>
      </c>
      <c r="B11040" s="7">
        <v>9.3081370001909303E-2</v>
      </c>
      <c r="C11040" s="7">
        <v>4.3625414283580598E-2</v>
      </c>
      <c r="D11040" s="7">
        <v>6.0323028611755397E-2</v>
      </c>
    </row>
    <row r="11041" spans="1:4" x14ac:dyDescent="0.25">
      <c r="A11041" s="7" t="s">
        <v>9079</v>
      </c>
      <c r="B11041" s="7">
        <v>0.588793782337659</v>
      </c>
      <c r="C11041" s="7">
        <v>0.21697903419991399</v>
      </c>
      <c r="D11041" s="7">
        <v>0.18760461898255901</v>
      </c>
    </row>
    <row r="11042" spans="1:4" x14ac:dyDescent="0.25">
      <c r="A11042" s="7" t="s">
        <v>24710</v>
      </c>
      <c r="B11042" s="7">
        <v>1.45033762561114</v>
      </c>
      <c r="C11042" s="7">
        <v>0.90350529055731399</v>
      </c>
      <c r="D11042" s="7">
        <v>0.78962844452787795</v>
      </c>
    </row>
    <row r="11043" spans="1:4" x14ac:dyDescent="0.25">
      <c r="A11043" s="7" t="s">
        <v>14335</v>
      </c>
      <c r="B11043" s="7">
        <v>1.7317464186401701E-2</v>
      </c>
      <c r="C11043" s="7">
        <v>8.0362605259227393E-3</v>
      </c>
      <c r="D11043" s="7">
        <v>1.3271066294586201E-2</v>
      </c>
    </row>
    <row r="11044" spans="1:4" x14ac:dyDescent="0.25">
      <c r="A11044" s="7" t="s">
        <v>19556</v>
      </c>
      <c r="B11044" s="7">
        <v>6.4940490699006504E-3</v>
      </c>
      <c r="C11044" s="7">
        <v>0</v>
      </c>
      <c r="D11044" s="7">
        <v>1.2064605722351099E-3</v>
      </c>
    </row>
    <row r="11045" spans="1:4" x14ac:dyDescent="0.25">
      <c r="A11045" s="7" t="s">
        <v>2078</v>
      </c>
      <c r="B11045" s="7">
        <v>0.65589895605996495</v>
      </c>
      <c r="C11045" s="7">
        <v>0.30308182554908603</v>
      </c>
      <c r="D11045" s="7">
        <v>0.40476752198487898</v>
      </c>
    </row>
    <row r="11046" spans="1:4" x14ac:dyDescent="0.25">
      <c r="A11046" s="7" t="s">
        <v>26820</v>
      </c>
      <c r="B11046" s="7">
        <v>4.3293660466004304E-3</v>
      </c>
      <c r="C11046" s="7">
        <v>6.8882233079337702E-3</v>
      </c>
      <c r="D11046" s="7">
        <v>4.8258422889404301E-3</v>
      </c>
    </row>
    <row r="11047" spans="1:4" x14ac:dyDescent="0.25">
      <c r="A11047" s="7" t="s">
        <v>9226</v>
      </c>
      <c r="B11047" s="7">
        <v>0.41994850652024202</v>
      </c>
      <c r="C11047" s="7">
        <v>0.30193378833109702</v>
      </c>
      <c r="D11047" s="7">
        <v>0.713621428477066</v>
      </c>
    </row>
    <row r="11048" spans="1:4" x14ac:dyDescent="0.25">
      <c r="A11048" s="7" t="s">
        <v>9223</v>
      </c>
      <c r="B11048" s="7">
        <v>1.2988098139801301E-2</v>
      </c>
      <c r="C11048" s="7">
        <v>8.0362605259227393E-3</v>
      </c>
      <c r="D11048" s="7">
        <v>1.0254914863998399E-2</v>
      </c>
    </row>
    <row r="11049" spans="1:4" x14ac:dyDescent="0.25">
      <c r="A11049" s="7" t="s">
        <v>6124</v>
      </c>
      <c r="B11049" s="7">
        <v>0.52168860861535205</v>
      </c>
      <c r="C11049" s="7">
        <v>0.29619360224115199</v>
      </c>
      <c r="D11049" s="7">
        <v>0.30463129448936499</v>
      </c>
    </row>
    <row r="11050" spans="1:4" x14ac:dyDescent="0.25">
      <c r="A11050" s="7" t="s">
        <v>16444</v>
      </c>
      <c r="B11050" s="7">
        <v>2.16468302330022E-2</v>
      </c>
      <c r="C11050" s="7">
        <v>9.1842977439117006E-3</v>
      </c>
      <c r="D11050" s="7">
        <v>1.0858145150116001E-2</v>
      </c>
    </row>
    <row r="11051" spans="1:4" x14ac:dyDescent="0.25">
      <c r="A11051" s="7" t="s">
        <v>13358</v>
      </c>
      <c r="B11051" s="7">
        <v>1.0823415116501101</v>
      </c>
      <c r="C11051" s="7">
        <v>0.53498534358285699</v>
      </c>
      <c r="D11051" s="7">
        <v>0.57849784438673402</v>
      </c>
    </row>
    <row r="11052" spans="1:4" x14ac:dyDescent="0.25">
      <c r="A11052" s="7" t="s">
        <v>23729</v>
      </c>
      <c r="B11052" s="7">
        <v>0</v>
      </c>
      <c r="C11052" s="7">
        <v>2.2960744359779299E-3</v>
      </c>
      <c r="D11052" s="7">
        <v>0</v>
      </c>
    </row>
    <row r="11053" spans="1:4" x14ac:dyDescent="0.25">
      <c r="A11053" s="7" t="s">
        <v>20539</v>
      </c>
      <c r="B11053" s="7">
        <v>0.42427787256684202</v>
      </c>
      <c r="C11053" s="7">
        <v>0.234199592469748</v>
      </c>
      <c r="D11053" s="7">
        <v>0.21233706071337899</v>
      </c>
    </row>
    <row r="11054" spans="1:4" x14ac:dyDescent="0.25">
      <c r="A11054" s="7" t="s">
        <v>21231</v>
      </c>
      <c r="B11054" s="7">
        <v>0.385313578147438</v>
      </c>
      <c r="C11054" s="7">
        <v>0.16761343382638899</v>
      </c>
      <c r="D11054" s="7">
        <v>0.19785953384655799</v>
      </c>
    </row>
    <row r="11055" spans="1:4" x14ac:dyDescent="0.25">
      <c r="A11055" s="7" t="s">
        <v>4599</v>
      </c>
      <c r="B11055" s="7">
        <v>0.37232548000763699</v>
      </c>
      <c r="C11055" s="7">
        <v>0.169909508262366</v>
      </c>
      <c r="D11055" s="7">
        <v>0.16830124982679701</v>
      </c>
    </row>
    <row r="11056" spans="1:4" x14ac:dyDescent="0.25">
      <c r="A11056" s="7" t="s">
        <v>7688</v>
      </c>
      <c r="B11056" s="7">
        <v>2.5976196279602601E-2</v>
      </c>
      <c r="C11056" s="7">
        <v>4.5921488719558503E-3</v>
      </c>
      <c r="D11056" s="7">
        <v>1.5683987439056399E-2</v>
      </c>
    </row>
    <row r="11057" spans="1:4" x14ac:dyDescent="0.25">
      <c r="A11057" s="7" t="s">
        <v>25314</v>
      </c>
      <c r="B11057" s="7">
        <v>2.3854806916768401</v>
      </c>
      <c r="C11057" s="7">
        <v>1.07915498490962</v>
      </c>
      <c r="D11057" s="7">
        <v>0.88855821145115699</v>
      </c>
    </row>
    <row r="11058" spans="1:4" x14ac:dyDescent="0.25">
      <c r="A11058" s="7" t="s">
        <v>28399</v>
      </c>
      <c r="B11058" s="7">
        <v>2.16468302330022E-3</v>
      </c>
      <c r="C11058" s="7">
        <v>6.8882233079337798E-3</v>
      </c>
      <c r="D11058" s="7">
        <v>6.0323028611755398E-4</v>
      </c>
    </row>
    <row r="11059" spans="1:4" x14ac:dyDescent="0.25">
      <c r="A11059" s="7" t="s">
        <v>18059</v>
      </c>
      <c r="B11059" s="7">
        <v>5.4117075582505399E-2</v>
      </c>
      <c r="C11059" s="7">
        <v>2.52568187957572E-2</v>
      </c>
      <c r="D11059" s="7">
        <v>2.0509829727996799E-2</v>
      </c>
    </row>
    <row r="11060" spans="1:4" x14ac:dyDescent="0.25">
      <c r="A11060" s="7" t="s">
        <v>21178</v>
      </c>
      <c r="B11060" s="7">
        <v>0.23378576651642299</v>
      </c>
      <c r="C11060" s="7">
        <v>0.138912503376664</v>
      </c>
      <c r="D11060" s="7">
        <v>0.17493678297409099</v>
      </c>
    </row>
    <row r="11061" spans="1:4" x14ac:dyDescent="0.25">
      <c r="A11061" s="7" t="s">
        <v>10859</v>
      </c>
      <c r="B11061" s="7">
        <v>9.3081370001909206E-2</v>
      </c>
      <c r="C11061" s="7">
        <v>4.8217563155536401E-2</v>
      </c>
      <c r="D11061" s="7">
        <v>6.2132719470107997E-2</v>
      </c>
    </row>
    <row r="11062" spans="1:4" x14ac:dyDescent="0.25">
      <c r="A11062" s="7" t="s">
        <v>13951</v>
      </c>
      <c r="B11062" s="7">
        <v>0.69702793350266901</v>
      </c>
      <c r="C11062" s="7">
        <v>0.428217882309883</v>
      </c>
      <c r="D11062" s="7">
        <v>0.31488620935336298</v>
      </c>
    </row>
    <row r="11063" spans="1:4" x14ac:dyDescent="0.25">
      <c r="A11063" s="7" t="s">
        <v>3616</v>
      </c>
      <c r="B11063" s="7">
        <v>0.18183337395721799</v>
      </c>
      <c r="C11063" s="7">
        <v>8.9546903003139097E-2</v>
      </c>
      <c r="D11063" s="7">
        <v>5.4893956036697403E-2</v>
      </c>
    </row>
    <row r="11064" spans="1:4" x14ac:dyDescent="0.25">
      <c r="A11064" s="7" t="s">
        <v>3852</v>
      </c>
      <c r="B11064" s="7">
        <v>2.8140879302902801E-2</v>
      </c>
      <c r="C11064" s="7">
        <v>1.8368595487823401E-2</v>
      </c>
      <c r="D11064" s="7">
        <v>1.0254914863998399E-2</v>
      </c>
    </row>
    <row r="11065" spans="1:4" x14ac:dyDescent="0.25">
      <c r="A11065" s="7" t="s">
        <v>14190</v>
      </c>
      <c r="B11065" s="7">
        <v>1.4070439651451401</v>
      </c>
      <c r="C11065" s="7">
        <v>0.66930569808756502</v>
      </c>
      <c r="D11065" s="7">
        <v>0.78238968109446705</v>
      </c>
    </row>
    <row r="11066" spans="1:4" x14ac:dyDescent="0.25">
      <c r="A11066" s="7" t="s">
        <v>24589</v>
      </c>
      <c r="B11066" s="7">
        <v>0.46973621605614702</v>
      </c>
      <c r="C11066" s="7">
        <v>0.26404856013746097</v>
      </c>
      <c r="D11066" s="7">
        <v>0.33298311793689001</v>
      </c>
    </row>
    <row r="11067" spans="1:4" x14ac:dyDescent="0.25">
      <c r="A11067" s="7" t="s">
        <v>6954</v>
      </c>
      <c r="B11067" s="7">
        <v>0</v>
      </c>
      <c r="C11067" s="7">
        <v>2.2960744359779299E-3</v>
      </c>
      <c r="D11067" s="7">
        <v>0</v>
      </c>
    </row>
    <row r="11068" spans="1:4" x14ac:dyDescent="0.25">
      <c r="A11068" s="7" t="s">
        <v>17290</v>
      </c>
      <c r="B11068" s="7">
        <v>1.1148117569996101</v>
      </c>
      <c r="C11068" s="7">
        <v>0.65323317703572004</v>
      </c>
      <c r="D11068" s="7">
        <v>0.66234685415707395</v>
      </c>
    </row>
    <row r="11069" spans="1:4" x14ac:dyDescent="0.25">
      <c r="A11069" s="7" t="s">
        <v>27643</v>
      </c>
      <c r="B11069" s="7">
        <v>1.6170182184052599</v>
      </c>
      <c r="C11069" s="7">
        <v>0.60501561388018299</v>
      </c>
      <c r="D11069" s="7">
        <v>0.75765723936364804</v>
      </c>
    </row>
    <row r="11070" spans="1:4" x14ac:dyDescent="0.25">
      <c r="A11070" s="7" t="s">
        <v>20406</v>
      </c>
      <c r="B11070" s="7">
        <v>0</v>
      </c>
      <c r="C11070" s="7">
        <v>0</v>
      </c>
      <c r="D11070" s="7">
        <v>0</v>
      </c>
    </row>
    <row r="11071" spans="1:4" x14ac:dyDescent="0.25">
      <c r="A11071" s="7" t="s">
        <v>2888</v>
      </c>
      <c r="B11071" s="7">
        <v>0.20131552116692</v>
      </c>
      <c r="C11071" s="7">
        <v>9.64351263110729E-2</v>
      </c>
      <c r="D11071" s="7">
        <v>7.6610246336929297E-2</v>
      </c>
    </row>
    <row r="11072" spans="1:4" x14ac:dyDescent="0.25">
      <c r="A11072" s="7" t="s">
        <v>13211</v>
      </c>
      <c r="B11072" s="7">
        <v>8.4422637908708395E-2</v>
      </c>
      <c r="C11072" s="7">
        <v>4.2477377065591598E-2</v>
      </c>
      <c r="D11072" s="7">
        <v>3.55905868809357E-2</v>
      </c>
    </row>
    <row r="11073" spans="1:4" x14ac:dyDescent="0.25">
      <c r="A11073" s="7" t="s">
        <v>23220</v>
      </c>
      <c r="B11073" s="7">
        <v>0.62992275978036305</v>
      </c>
      <c r="C11073" s="7">
        <v>0.278973043971318</v>
      </c>
      <c r="D11073" s="7">
        <v>0.27808916190019201</v>
      </c>
    </row>
    <row r="11074" spans="1:4" x14ac:dyDescent="0.25">
      <c r="A11074" s="7" t="s">
        <v>2544</v>
      </c>
      <c r="B11074" s="7">
        <v>0.38747826117073902</v>
      </c>
      <c r="C11074" s="7">
        <v>0.16646539660840001</v>
      </c>
      <c r="D11074" s="7">
        <v>0.15503018353221101</v>
      </c>
    </row>
    <row r="11075" spans="1:4" x14ac:dyDescent="0.25">
      <c r="A11075" s="7" t="s">
        <v>20038</v>
      </c>
      <c r="B11075" s="7">
        <v>0</v>
      </c>
      <c r="C11075" s="7">
        <v>0</v>
      </c>
      <c r="D11075" s="7">
        <v>0</v>
      </c>
    </row>
    <row r="11076" spans="1:4" x14ac:dyDescent="0.25">
      <c r="A11076" s="7" t="s">
        <v>8684</v>
      </c>
      <c r="B11076" s="7">
        <v>6.7105173722306705E-2</v>
      </c>
      <c r="C11076" s="7">
        <v>3.6737190975646802E-2</v>
      </c>
      <c r="D11076" s="7">
        <v>3.8606738311523399E-2</v>
      </c>
    </row>
    <row r="11077" spans="1:4" x14ac:dyDescent="0.25">
      <c r="A11077" s="7" t="s">
        <v>26288</v>
      </c>
      <c r="B11077" s="7">
        <v>0.35717269884453501</v>
      </c>
      <c r="C11077" s="7">
        <v>0.13317231728671999</v>
      </c>
      <c r="D11077" s="7">
        <v>0.146584959526566</v>
      </c>
    </row>
    <row r="11078" spans="1:4" x14ac:dyDescent="0.25">
      <c r="A11078" s="7" t="s">
        <v>5603</v>
      </c>
      <c r="B11078" s="7">
        <v>0.484888997219248</v>
      </c>
      <c r="C11078" s="7">
        <v>0.183685954878234</v>
      </c>
      <c r="D11078" s="7">
        <v>0.185794928124207</v>
      </c>
    </row>
    <row r="11079" spans="1:4" x14ac:dyDescent="0.25">
      <c r="A11079" s="7" t="s">
        <v>22210</v>
      </c>
      <c r="B11079" s="7">
        <v>0.20131552116692</v>
      </c>
      <c r="C11079" s="7">
        <v>0.134320354504709</v>
      </c>
      <c r="D11079" s="7">
        <v>0.102549148639984</v>
      </c>
    </row>
    <row r="11080" spans="1:4" x14ac:dyDescent="0.25">
      <c r="A11080" s="7" t="s">
        <v>11866</v>
      </c>
      <c r="B11080" s="7">
        <v>0.40696040838044001</v>
      </c>
      <c r="C11080" s="7">
        <v>8.7250828567161196E-2</v>
      </c>
      <c r="D11080" s="7">
        <v>7.1784404047988901E-2</v>
      </c>
    </row>
    <row r="11081" spans="1:4" x14ac:dyDescent="0.25">
      <c r="A11081" s="7" t="s">
        <v>7651</v>
      </c>
      <c r="B11081" s="7">
        <v>1.6213475844518599</v>
      </c>
      <c r="C11081" s="7">
        <v>0.54416964132676804</v>
      </c>
      <c r="D11081" s="7">
        <v>0.52058773691944904</v>
      </c>
    </row>
    <row r="11082" spans="1:4" x14ac:dyDescent="0.25">
      <c r="A11082" s="7" t="s">
        <v>25279</v>
      </c>
      <c r="B11082" s="7">
        <v>9.5246053025209498E-2</v>
      </c>
      <c r="C11082" s="7">
        <v>3.2145042103690999E-2</v>
      </c>
      <c r="D11082" s="7">
        <v>3.3780896022583003E-2</v>
      </c>
    </row>
    <row r="11083" spans="1:4" x14ac:dyDescent="0.25">
      <c r="A11083" s="7" t="s">
        <v>14911</v>
      </c>
      <c r="B11083" s="7">
        <v>0</v>
      </c>
      <c r="C11083" s="7">
        <v>1.14803721798896E-3</v>
      </c>
      <c r="D11083" s="7">
        <v>0</v>
      </c>
    </row>
    <row r="11084" spans="1:4" x14ac:dyDescent="0.25">
      <c r="A11084" s="7" t="s">
        <v>4558</v>
      </c>
      <c r="B11084" s="7">
        <v>3.6799611396103701E-2</v>
      </c>
      <c r="C11084" s="7">
        <v>1.49244838338565E-2</v>
      </c>
      <c r="D11084" s="7">
        <v>1.9303369155761699E-2</v>
      </c>
    </row>
    <row r="11085" spans="1:4" x14ac:dyDescent="0.25">
      <c r="A11085" s="7" t="s">
        <v>21097</v>
      </c>
      <c r="B11085" s="7">
        <v>2.16468302330022E-3</v>
      </c>
      <c r="C11085" s="7">
        <v>0</v>
      </c>
      <c r="D11085" s="7">
        <v>1.8096908583526601E-3</v>
      </c>
    </row>
    <row r="11086" spans="1:4" x14ac:dyDescent="0.25">
      <c r="A11086" s="7" t="s">
        <v>10782</v>
      </c>
      <c r="B11086" s="7">
        <v>0.12555161535141199</v>
      </c>
      <c r="C11086" s="7">
        <v>2.9848967667713E-2</v>
      </c>
      <c r="D11086" s="7">
        <v>5.67036468950501E-2</v>
      </c>
    </row>
    <row r="11087" spans="1:4" x14ac:dyDescent="0.25">
      <c r="A11087" s="7" t="s">
        <v>28340</v>
      </c>
      <c r="B11087" s="7">
        <v>0.47406558210274702</v>
      </c>
      <c r="C11087" s="7">
        <v>0.16646539660840001</v>
      </c>
      <c r="D11087" s="7">
        <v>0.15864956524891699</v>
      </c>
    </row>
    <row r="11088" spans="1:4" x14ac:dyDescent="0.25">
      <c r="A11088" s="7" t="s">
        <v>18022</v>
      </c>
      <c r="B11088" s="7">
        <v>2.3811513256302399E-2</v>
      </c>
      <c r="C11088" s="7">
        <v>1.9516632705812401E-2</v>
      </c>
      <c r="D11088" s="7">
        <v>1.5683987439056399E-2</v>
      </c>
    </row>
    <row r="11089" spans="1:4" x14ac:dyDescent="0.25">
      <c r="A11089" s="7" t="s">
        <v>6659</v>
      </c>
      <c r="B11089" s="7">
        <v>1.61268885235866</v>
      </c>
      <c r="C11089" s="7">
        <v>0.97123948641866198</v>
      </c>
      <c r="D11089" s="7">
        <v>1.75057429031314</v>
      </c>
    </row>
    <row r="11090" spans="1:4" x14ac:dyDescent="0.25">
      <c r="A11090" s="7" t="s">
        <v>24276</v>
      </c>
      <c r="B11090" s="7">
        <v>0.33119650256493299</v>
      </c>
      <c r="C11090" s="7">
        <v>0.14809680112057599</v>
      </c>
      <c r="D11090" s="7">
        <v>0.100136227495514</v>
      </c>
    </row>
    <row r="11091" spans="1:4" x14ac:dyDescent="0.25">
      <c r="A11091" s="7" t="s">
        <v>16241</v>
      </c>
      <c r="B11091" s="7">
        <v>0.733827544898773</v>
      </c>
      <c r="C11091" s="7">
        <v>0.32719060712685399</v>
      </c>
      <c r="D11091" s="7">
        <v>0.39571906769311499</v>
      </c>
    </row>
    <row r="11092" spans="1:4" x14ac:dyDescent="0.25">
      <c r="A11092" s="7" t="s">
        <v>26610</v>
      </c>
      <c r="B11092" s="7">
        <v>0.36366674791443598</v>
      </c>
      <c r="C11092" s="7">
        <v>0.111359610144929</v>
      </c>
      <c r="D11092" s="7">
        <v>0.14175911723762499</v>
      </c>
    </row>
    <row r="11093" spans="1:4" x14ac:dyDescent="0.25">
      <c r="A11093" s="7" t="s">
        <v>9011</v>
      </c>
      <c r="B11093" s="7">
        <v>4.3293660466004304E-3</v>
      </c>
      <c r="C11093" s="7">
        <v>0</v>
      </c>
      <c r="D11093" s="7">
        <v>7.8419937195281994E-3</v>
      </c>
    </row>
    <row r="11094" spans="1:4" x14ac:dyDescent="0.25">
      <c r="A11094" s="7" t="s">
        <v>19345</v>
      </c>
      <c r="B11094" s="7">
        <v>1.3853971349121399</v>
      </c>
      <c r="C11094" s="7">
        <v>0.59697935335426</v>
      </c>
      <c r="D11094" s="7">
        <v>0.60443674668978897</v>
      </c>
    </row>
    <row r="11095" spans="1:4" x14ac:dyDescent="0.25">
      <c r="A11095" s="7" t="s">
        <v>2781</v>
      </c>
      <c r="B11095" s="7">
        <v>19.9345659615717</v>
      </c>
      <c r="C11095" s="7">
        <v>10.068286401763199</v>
      </c>
      <c r="D11095" s="7">
        <v>9.2294233775985699</v>
      </c>
    </row>
    <row r="11096" spans="1:4" x14ac:dyDescent="0.25">
      <c r="A11096" s="7" t="s">
        <v>12154</v>
      </c>
      <c r="B11096" s="7">
        <v>1.08234151165011E-2</v>
      </c>
      <c r="C11096" s="7">
        <v>8.0362605259227393E-3</v>
      </c>
      <c r="D11096" s="7">
        <v>1.14613754362335E-2</v>
      </c>
    </row>
    <row r="11097" spans="1:4" x14ac:dyDescent="0.25">
      <c r="A11097" s="7" t="s">
        <v>22491</v>
      </c>
      <c r="B11097" s="7">
        <v>6.4940490699006504E-3</v>
      </c>
      <c r="C11097" s="7">
        <v>2.2960744359779299E-3</v>
      </c>
      <c r="D11097" s="7">
        <v>0</v>
      </c>
    </row>
    <row r="11098" spans="1:4" x14ac:dyDescent="0.25">
      <c r="A11098" s="7" t="s">
        <v>4889</v>
      </c>
      <c r="B11098" s="7">
        <v>0.16235122674751601</v>
      </c>
      <c r="C11098" s="7">
        <v>5.3957749245481197E-2</v>
      </c>
      <c r="D11098" s="7">
        <v>8.0229628053634594E-2</v>
      </c>
    </row>
    <row r="11099" spans="1:4" x14ac:dyDescent="0.25">
      <c r="A11099" s="7" t="s">
        <v>4891</v>
      </c>
      <c r="B11099" s="7">
        <v>4.7623026512604701E-2</v>
      </c>
      <c r="C11099" s="7">
        <v>3.6737190975646802E-2</v>
      </c>
      <c r="D11099" s="7">
        <v>3.3177665736465502E-2</v>
      </c>
    </row>
    <row r="11100" spans="1:4" x14ac:dyDescent="0.25">
      <c r="A11100" s="7" t="s">
        <v>15251</v>
      </c>
      <c r="B11100" s="7">
        <v>0.18399805698051799</v>
      </c>
      <c r="C11100" s="7">
        <v>0.10102727518302899</v>
      </c>
      <c r="D11100" s="7">
        <v>0.167094789254562</v>
      </c>
    </row>
    <row r="11101" spans="1:4" x14ac:dyDescent="0.25">
      <c r="A11101" s="7" t="s">
        <v>25603</v>
      </c>
      <c r="B11101" s="7">
        <v>0.79010930350457897</v>
      </c>
      <c r="C11101" s="7">
        <v>0.617644023278062</v>
      </c>
      <c r="D11101" s="7">
        <v>0.39813198883758599</v>
      </c>
    </row>
    <row r="11102" spans="1:4" x14ac:dyDescent="0.25">
      <c r="A11102" s="7" t="s">
        <v>20861</v>
      </c>
      <c r="B11102" s="7">
        <v>0.235950449539723</v>
      </c>
      <c r="C11102" s="7">
        <v>0.111359610144929</v>
      </c>
      <c r="D11102" s="7">
        <v>0.125471899512451</v>
      </c>
    </row>
    <row r="11103" spans="1:4" x14ac:dyDescent="0.25">
      <c r="A11103" s="7" t="s">
        <v>10561</v>
      </c>
      <c r="B11103" s="7">
        <v>0</v>
      </c>
      <c r="C11103" s="7">
        <v>0</v>
      </c>
      <c r="D11103" s="7">
        <v>6.0323028611755398E-4</v>
      </c>
    </row>
    <row r="11104" spans="1:4" x14ac:dyDescent="0.25">
      <c r="A11104" s="7" t="s">
        <v>13663</v>
      </c>
      <c r="B11104" s="7">
        <v>0.40263104233384001</v>
      </c>
      <c r="C11104" s="7">
        <v>0.20779473645600199</v>
      </c>
      <c r="D11104" s="7">
        <v>0.166491558968445</v>
      </c>
    </row>
    <row r="11105" spans="1:4" x14ac:dyDescent="0.25">
      <c r="A11105" s="7" t="s">
        <v>3321</v>
      </c>
      <c r="B11105" s="7">
        <v>3.6799611396103701E-2</v>
      </c>
      <c r="C11105" s="7">
        <v>2.1812707141790299E-2</v>
      </c>
      <c r="D11105" s="7">
        <v>1.80969085835266E-2</v>
      </c>
    </row>
    <row r="11106" spans="1:4" x14ac:dyDescent="0.25">
      <c r="A11106" s="7" t="s">
        <v>7417</v>
      </c>
      <c r="B11106" s="7">
        <v>4.2817430200878297</v>
      </c>
      <c r="C11106" s="7">
        <v>1.43849063414017</v>
      </c>
      <c r="D11106" s="7">
        <v>3.2230594187260899</v>
      </c>
    </row>
    <row r="11107" spans="1:4" x14ac:dyDescent="0.25">
      <c r="A11107" s="7" t="s">
        <v>25031</v>
      </c>
      <c r="B11107" s="7">
        <v>1.9525440870167901</v>
      </c>
      <c r="C11107" s="7">
        <v>0.80821820146422996</v>
      </c>
      <c r="D11107" s="7">
        <v>1.00739457781631</v>
      </c>
    </row>
    <row r="11108" spans="1:4" x14ac:dyDescent="0.25">
      <c r="A11108" s="7" t="s">
        <v>28114</v>
      </c>
      <c r="B11108" s="7">
        <v>0.31171435535523101</v>
      </c>
      <c r="C11108" s="7">
        <v>0.123988019542808</v>
      </c>
      <c r="D11108" s="7">
        <v>9.7723306351043704E-2</v>
      </c>
    </row>
    <row r="11109" spans="1:4" x14ac:dyDescent="0.25">
      <c r="A11109" s="7" t="s">
        <v>17751</v>
      </c>
      <c r="B11109" s="7">
        <v>0.29223220814552903</v>
      </c>
      <c r="C11109" s="7">
        <v>0.15498502442851</v>
      </c>
      <c r="D11109" s="7">
        <v>0.144775268668213</v>
      </c>
    </row>
    <row r="11110" spans="1:4" x14ac:dyDescent="0.25">
      <c r="A11110" s="7" t="s">
        <v>21891</v>
      </c>
      <c r="B11110" s="7">
        <v>1.08234151165011E-2</v>
      </c>
      <c r="C11110" s="7">
        <v>5.7401860899448098E-3</v>
      </c>
      <c r="D11110" s="7">
        <v>3.0161514305877702E-3</v>
      </c>
    </row>
    <row r="11111" spans="1:4" x14ac:dyDescent="0.25">
      <c r="A11111" s="7" t="s">
        <v>11555</v>
      </c>
      <c r="B11111" s="7">
        <v>1.06935341351031</v>
      </c>
      <c r="C11111" s="7">
        <v>0.39262872855222503</v>
      </c>
      <c r="D11111" s="7">
        <v>0.33599926936747698</v>
      </c>
    </row>
    <row r="11112" spans="1:4" x14ac:dyDescent="0.25">
      <c r="A11112" s="7" t="s">
        <v>29448</v>
      </c>
      <c r="B11112" s="7">
        <v>0</v>
      </c>
      <c r="C11112" s="7">
        <v>2.2960744359779299E-3</v>
      </c>
      <c r="D11112" s="7">
        <v>1.2064605722351099E-3</v>
      </c>
    </row>
    <row r="11113" spans="1:4" x14ac:dyDescent="0.25">
      <c r="A11113" s="7" t="s">
        <v>11919</v>
      </c>
      <c r="B11113" s="7">
        <v>0.238115132563024</v>
      </c>
      <c r="C11113" s="7">
        <v>0.16072521051845501</v>
      </c>
      <c r="D11113" s="7">
        <v>0.13572681437645001</v>
      </c>
    </row>
    <row r="11114" spans="1:4" x14ac:dyDescent="0.25">
      <c r="A11114" s="7" t="s">
        <v>8767</v>
      </c>
      <c r="B11114" s="7">
        <v>1.7317464186401701E-2</v>
      </c>
      <c r="C11114" s="7">
        <v>5.7401860899448098E-3</v>
      </c>
      <c r="D11114" s="7">
        <v>6.6355331472930899E-3</v>
      </c>
    </row>
    <row r="11115" spans="1:4" x14ac:dyDescent="0.25">
      <c r="A11115" s="7" t="s">
        <v>19118</v>
      </c>
      <c r="B11115" s="7">
        <v>4.5458343489304498E-2</v>
      </c>
      <c r="C11115" s="7">
        <v>1.49244838338565E-2</v>
      </c>
      <c r="D11115" s="7">
        <v>2.11130600141144E-2</v>
      </c>
    </row>
    <row r="11116" spans="1:4" x14ac:dyDescent="0.25">
      <c r="A11116" s="7" t="s">
        <v>15024</v>
      </c>
      <c r="B11116" s="7">
        <v>4.3293660466004302E-2</v>
      </c>
      <c r="C11116" s="7">
        <v>1.49244838338565E-2</v>
      </c>
      <c r="D11116" s="7">
        <v>1.5683987439056399E-2</v>
      </c>
    </row>
    <row r="11117" spans="1:4" x14ac:dyDescent="0.25">
      <c r="A11117" s="7" t="s">
        <v>25379</v>
      </c>
      <c r="B11117" s="7">
        <v>0.21646830233002201</v>
      </c>
      <c r="C11117" s="7">
        <v>9.1842977439116999E-2</v>
      </c>
      <c r="D11117" s="7">
        <v>6.6958561759048504E-2</v>
      </c>
    </row>
    <row r="11118" spans="1:4" x14ac:dyDescent="0.25">
      <c r="A11118" s="7" t="s">
        <v>22255</v>
      </c>
      <c r="B11118" s="7">
        <v>0.61260529559396104</v>
      </c>
      <c r="C11118" s="7">
        <v>0.51546871087704405</v>
      </c>
      <c r="D11118" s="7">
        <v>0.276882701327957</v>
      </c>
    </row>
    <row r="11119" spans="1:4" x14ac:dyDescent="0.25">
      <c r="A11119" s="7" t="s">
        <v>4669</v>
      </c>
      <c r="B11119" s="7">
        <v>3.40721107867454</v>
      </c>
      <c r="C11119" s="7">
        <v>1.4603033412819599</v>
      </c>
      <c r="D11119" s="7">
        <v>1.51169509701059</v>
      </c>
    </row>
    <row r="11120" spans="1:4" x14ac:dyDescent="0.25">
      <c r="A11120" s="7" t="s">
        <v>2593</v>
      </c>
      <c r="B11120" s="7">
        <v>5.6281758605805601E-2</v>
      </c>
      <c r="C11120" s="7">
        <v>1.8368595487823401E-2</v>
      </c>
      <c r="D11120" s="7">
        <v>3.1367974878112798E-2</v>
      </c>
    </row>
    <row r="11121" spans="1:4" x14ac:dyDescent="0.25">
      <c r="A11121" s="7" t="s">
        <v>29128</v>
      </c>
      <c r="B11121" s="7">
        <v>0.29223220814552903</v>
      </c>
      <c r="C11121" s="7">
        <v>8.6102791349172203E-2</v>
      </c>
      <c r="D11121" s="7">
        <v>0.109787912073395</v>
      </c>
    </row>
    <row r="11122" spans="1:4" x14ac:dyDescent="0.25">
      <c r="A11122" s="7" t="s">
        <v>18784</v>
      </c>
      <c r="B11122" s="7">
        <v>5.6281758605805601E-2</v>
      </c>
      <c r="C11122" s="7">
        <v>2.2960744359779201E-2</v>
      </c>
      <c r="D11122" s="7">
        <v>4.8861653175521901E-2</v>
      </c>
    </row>
    <row r="11123" spans="1:4" x14ac:dyDescent="0.25">
      <c r="A11123" s="7" t="s">
        <v>8421</v>
      </c>
      <c r="B11123" s="7">
        <v>6.7105173722306705E-2</v>
      </c>
      <c r="C11123" s="7">
        <v>4.3625414283580598E-2</v>
      </c>
      <c r="D11123" s="7">
        <v>4.22261200282288E-2</v>
      </c>
    </row>
    <row r="11124" spans="1:4" x14ac:dyDescent="0.25">
      <c r="A11124" s="7" t="s">
        <v>26011</v>
      </c>
      <c r="B11124" s="7">
        <v>0</v>
      </c>
      <c r="C11124" s="7">
        <v>0</v>
      </c>
      <c r="D11124" s="7">
        <v>1.8096908583526601E-3</v>
      </c>
    </row>
    <row r="11125" spans="1:4" x14ac:dyDescent="0.25">
      <c r="A11125" s="7" t="s">
        <v>5311</v>
      </c>
      <c r="B11125" s="7">
        <v>6.4940490699006504E-3</v>
      </c>
      <c r="C11125" s="7">
        <v>1.14803721798896E-3</v>
      </c>
      <c r="D11125" s="7">
        <v>3.0161514305877702E-3</v>
      </c>
    </row>
    <row r="11126" spans="1:4" x14ac:dyDescent="0.25">
      <c r="A11126" s="7" t="s">
        <v>22927</v>
      </c>
      <c r="B11126" s="7">
        <v>1.94821472097019E-2</v>
      </c>
      <c r="C11126" s="7">
        <v>1.1480372179889601E-2</v>
      </c>
      <c r="D11126" s="7">
        <v>1.3271066294586201E-2</v>
      </c>
    </row>
    <row r="11127" spans="1:4" x14ac:dyDescent="0.25">
      <c r="A11127" s="7" t="s">
        <v>12568</v>
      </c>
      <c r="B11127" s="7">
        <v>2.23178819702252</v>
      </c>
      <c r="C11127" s="7">
        <v>1.0251972356641399</v>
      </c>
      <c r="D11127" s="7">
        <v>0.56944939009497098</v>
      </c>
    </row>
    <row r="11128" spans="1:4" x14ac:dyDescent="0.25">
      <c r="A11128" s="7" t="s">
        <v>2245</v>
      </c>
      <c r="B11128" s="7">
        <v>0.47839494814934802</v>
      </c>
      <c r="C11128" s="7">
        <v>0.183685954878234</v>
      </c>
      <c r="D11128" s="7">
        <v>0.182778776693619</v>
      </c>
    </row>
    <row r="11129" spans="1:4" x14ac:dyDescent="0.25">
      <c r="A11129" s="7" t="s">
        <v>19711</v>
      </c>
      <c r="B11129" s="7">
        <v>1.94821472097019E-2</v>
      </c>
      <c r="C11129" s="7">
        <v>9.1842977439117006E-3</v>
      </c>
      <c r="D11129" s="7">
        <v>1.80969085835266E-2</v>
      </c>
    </row>
    <row r="11130" spans="1:4" x14ac:dyDescent="0.25">
      <c r="A11130" s="7" t="s">
        <v>9818</v>
      </c>
      <c r="B11130" s="7">
        <v>0.64724022396676395</v>
      </c>
      <c r="C11130" s="7">
        <v>0.34096705374272201</v>
      </c>
      <c r="D11130" s="7">
        <v>0.51274574319992094</v>
      </c>
    </row>
    <row r="11131" spans="1:4" x14ac:dyDescent="0.25">
      <c r="A11131" s="7" t="s">
        <v>20127</v>
      </c>
      <c r="B11131" s="7">
        <v>0.22296235139992199</v>
      </c>
      <c r="C11131" s="7">
        <v>8.6102791349172203E-2</v>
      </c>
      <c r="D11131" s="7">
        <v>8.2039318911987305E-2</v>
      </c>
    </row>
    <row r="11132" spans="1:4" x14ac:dyDescent="0.25">
      <c r="A11132" s="7" t="s">
        <v>2619</v>
      </c>
      <c r="B11132" s="7">
        <v>2.026143309809</v>
      </c>
      <c r="C11132" s="7">
        <v>1.01830901235621</v>
      </c>
      <c r="D11132" s="7">
        <v>0.65691778158201597</v>
      </c>
    </row>
    <row r="11133" spans="1:4" x14ac:dyDescent="0.25">
      <c r="A11133" s="7" t="s">
        <v>2621</v>
      </c>
      <c r="B11133" s="7">
        <v>6.4940490699006504E-3</v>
      </c>
      <c r="C11133" s="7">
        <v>0</v>
      </c>
      <c r="D11133" s="7">
        <v>1.2064605722351099E-3</v>
      </c>
    </row>
    <row r="11134" spans="1:4" x14ac:dyDescent="0.25">
      <c r="A11134" s="7" t="s">
        <v>12926</v>
      </c>
      <c r="B11134" s="7">
        <v>2.8314053944766799</v>
      </c>
      <c r="C11134" s="7">
        <v>1.2375841209920999</v>
      </c>
      <c r="D11134" s="7">
        <v>0.74800555478576702</v>
      </c>
    </row>
    <row r="11135" spans="1:4" x14ac:dyDescent="0.25">
      <c r="A11135" s="7" t="s">
        <v>24292</v>
      </c>
      <c r="B11135" s="7">
        <v>4.3293660466004304E-3</v>
      </c>
      <c r="C11135" s="7">
        <v>2.2960744359779299E-3</v>
      </c>
      <c r="D11135" s="7">
        <v>1.2064605722351099E-3</v>
      </c>
    </row>
    <row r="11136" spans="1:4" x14ac:dyDescent="0.25">
      <c r="A11136" s="7" t="s">
        <v>16995</v>
      </c>
      <c r="B11136" s="7">
        <v>5.4117075582505399E-2</v>
      </c>
      <c r="C11136" s="7">
        <v>3.2145042103690999E-2</v>
      </c>
      <c r="D11136" s="7">
        <v>3.3177665736465502E-2</v>
      </c>
    </row>
    <row r="11137" spans="1:4" x14ac:dyDescent="0.25">
      <c r="A11137" s="7" t="s">
        <v>16994</v>
      </c>
      <c r="B11137" s="7">
        <v>7.5763905815507501E-2</v>
      </c>
      <c r="C11137" s="7">
        <v>4.9365600373525401E-2</v>
      </c>
      <c r="D11137" s="7">
        <v>8.0229628053634594E-2</v>
      </c>
    </row>
    <row r="11138" spans="1:4" x14ac:dyDescent="0.25">
      <c r="A11138" s="7" t="s">
        <v>27369</v>
      </c>
      <c r="B11138" s="7">
        <v>0.82474423187738199</v>
      </c>
      <c r="C11138" s="7">
        <v>0.53154123192889002</v>
      </c>
      <c r="D11138" s="7">
        <v>0.69733421075189195</v>
      </c>
    </row>
    <row r="11139" spans="1:4" x14ac:dyDescent="0.25">
      <c r="A11139" s="7" t="s">
        <v>8006</v>
      </c>
      <c r="B11139" s="7">
        <v>1.08234151165011E-2</v>
      </c>
      <c r="C11139" s="7">
        <v>0</v>
      </c>
      <c r="D11139" s="7">
        <v>4.8258422889404301E-3</v>
      </c>
    </row>
    <row r="11140" spans="1:4" x14ac:dyDescent="0.25">
      <c r="A11140" s="7" t="s">
        <v>11189</v>
      </c>
      <c r="B11140" s="7">
        <v>0.121222249304812</v>
      </c>
      <c r="C11140" s="7">
        <v>4.5921488719558499E-2</v>
      </c>
      <c r="D11140" s="7">
        <v>3.9209968597640997E-2</v>
      </c>
    </row>
    <row r="11141" spans="1:4" x14ac:dyDescent="0.25">
      <c r="A11141" s="7" t="s">
        <v>28736</v>
      </c>
      <c r="B11141" s="7">
        <v>8.6587320932008605E-2</v>
      </c>
      <c r="C11141" s="7">
        <v>1.9516632705812401E-2</v>
      </c>
      <c r="D11141" s="7">
        <v>2.8351823447525001E-2</v>
      </c>
    </row>
    <row r="11142" spans="1:4" x14ac:dyDescent="0.25">
      <c r="A11142" s="7" t="s">
        <v>3924</v>
      </c>
      <c r="B11142" s="7">
        <v>19.5362642852844</v>
      </c>
      <c r="C11142" s="7">
        <v>12.982004861019201</v>
      </c>
      <c r="D11142" s="7">
        <v>14.4618428793822</v>
      </c>
    </row>
    <row r="11143" spans="1:4" x14ac:dyDescent="0.25">
      <c r="A11143" s="7" t="s">
        <v>21495</v>
      </c>
      <c r="B11143" s="7">
        <v>0.11039883418831101</v>
      </c>
      <c r="C11143" s="7">
        <v>2.6404856013746099E-2</v>
      </c>
      <c r="D11143" s="7">
        <v>3.4987356594818102E-2</v>
      </c>
    </row>
    <row r="11144" spans="1:4" x14ac:dyDescent="0.25">
      <c r="A11144" s="7" t="s">
        <v>24655</v>
      </c>
      <c r="B11144" s="7">
        <v>2.16468302330022E-3</v>
      </c>
      <c r="C11144" s="7">
        <v>1.14803721798896E-3</v>
      </c>
      <c r="D11144" s="7">
        <v>6.0323028611755398E-4</v>
      </c>
    </row>
    <row r="11145" spans="1:4" x14ac:dyDescent="0.25">
      <c r="A11145" s="7" t="s">
        <v>14272</v>
      </c>
      <c r="B11145" s="7">
        <v>0.68403983536286805</v>
      </c>
      <c r="C11145" s="7">
        <v>0.233051555251759</v>
      </c>
      <c r="D11145" s="7">
        <v>0.41984827913781703</v>
      </c>
    </row>
    <row r="11146" spans="1:4" x14ac:dyDescent="0.25">
      <c r="A11146" s="7" t="s">
        <v>9032</v>
      </c>
      <c r="B11146" s="7">
        <v>2.16468302330022E-3</v>
      </c>
      <c r="C11146" s="7">
        <v>1.14803721798896E-3</v>
      </c>
      <c r="D11146" s="7">
        <v>3.6193817167053202E-3</v>
      </c>
    </row>
    <row r="11147" spans="1:4" x14ac:dyDescent="0.25">
      <c r="A11147" s="7" t="s">
        <v>26984</v>
      </c>
      <c r="B11147" s="7">
        <v>0.17100995884071701</v>
      </c>
      <c r="C11147" s="7">
        <v>8.0362605259227393E-2</v>
      </c>
      <c r="D11147" s="7">
        <v>8.0832858339752206E-2</v>
      </c>
    </row>
    <row r="11148" spans="1:4" x14ac:dyDescent="0.25">
      <c r="A11148" s="7" t="s">
        <v>9377</v>
      </c>
      <c r="B11148" s="7">
        <v>3.0305562326203E-2</v>
      </c>
      <c r="C11148" s="7">
        <v>1.3776446615867599E-2</v>
      </c>
      <c r="D11148" s="7">
        <v>9.0484542917633106E-3</v>
      </c>
    </row>
    <row r="11149" spans="1:4" x14ac:dyDescent="0.25">
      <c r="A11149" s="7" t="s">
        <v>9378</v>
      </c>
      <c r="B11149" s="7">
        <v>3.4634928372803402E-2</v>
      </c>
      <c r="C11149" s="7">
        <v>2.0664669923801299E-2</v>
      </c>
      <c r="D11149" s="7">
        <v>1.20646057223511E-2</v>
      </c>
    </row>
    <row r="11150" spans="1:4" x14ac:dyDescent="0.25">
      <c r="A11150" s="7" t="s">
        <v>6297</v>
      </c>
      <c r="B11150" s="7">
        <v>0.787944620481278</v>
      </c>
      <c r="C11150" s="7">
        <v>0.33407883043478798</v>
      </c>
      <c r="D11150" s="7">
        <v>0.32212497278677399</v>
      </c>
    </row>
    <row r="11151" spans="1:4" x14ac:dyDescent="0.25">
      <c r="A11151" s="7" t="s">
        <v>16612</v>
      </c>
      <c r="B11151" s="7">
        <v>9.3081370001909206E-2</v>
      </c>
      <c r="C11151" s="7">
        <v>6.1994009771403999E-2</v>
      </c>
      <c r="D11151" s="7">
        <v>5.0068113747757E-2</v>
      </c>
    </row>
    <row r="11152" spans="1:4" x14ac:dyDescent="0.25">
      <c r="A11152" s="7" t="s">
        <v>13555</v>
      </c>
      <c r="B11152" s="7">
        <v>0.242444498609624</v>
      </c>
      <c r="C11152" s="7">
        <v>0.134320354504709</v>
      </c>
      <c r="D11152" s="7">
        <v>0.125471899512451</v>
      </c>
    </row>
    <row r="11153" spans="1:4" x14ac:dyDescent="0.25">
      <c r="A11153" s="7" t="s">
        <v>23910</v>
      </c>
      <c r="B11153" s="7">
        <v>4.7623026512604701E-2</v>
      </c>
      <c r="C11153" s="7">
        <v>2.0664669923801299E-2</v>
      </c>
      <c r="D11153" s="7">
        <v>4.1019659455993701E-2</v>
      </c>
    </row>
    <row r="11154" spans="1:4" x14ac:dyDescent="0.25">
      <c r="A11154" s="7" t="s">
        <v>20741</v>
      </c>
      <c r="B11154" s="7">
        <v>0.25543259674942498</v>
      </c>
      <c r="C11154" s="7">
        <v>0.128580168414764</v>
      </c>
      <c r="D11154" s="7">
        <v>0.116423445220688</v>
      </c>
    </row>
    <row r="11155" spans="1:4" x14ac:dyDescent="0.25">
      <c r="A11155" s="7" t="s">
        <v>3201</v>
      </c>
      <c r="B11155" s="7">
        <v>4.4852232242780499</v>
      </c>
      <c r="C11155" s="7">
        <v>2.61178467092489</v>
      </c>
      <c r="D11155" s="7">
        <v>2.8930924522197898</v>
      </c>
    </row>
    <row r="11156" spans="1:4" x14ac:dyDescent="0.25">
      <c r="A11156" s="7" t="s">
        <v>25992</v>
      </c>
      <c r="B11156" s="7">
        <v>0.55632353698815495</v>
      </c>
      <c r="C11156" s="7">
        <v>0.388036579680269</v>
      </c>
      <c r="D11156" s="7">
        <v>0.54833633008085603</v>
      </c>
    </row>
    <row r="11157" spans="1:4" x14ac:dyDescent="0.25">
      <c r="A11157" s="7" t="s">
        <v>25994</v>
      </c>
      <c r="B11157" s="7">
        <v>0.12771629837471299</v>
      </c>
      <c r="C11157" s="7">
        <v>4.7069525937547499E-2</v>
      </c>
      <c r="D11157" s="7">
        <v>5.4290725750579798E-2</v>
      </c>
    </row>
    <row r="11158" spans="1:4" x14ac:dyDescent="0.25">
      <c r="A11158" s="7" t="s">
        <v>12686</v>
      </c>
      <c r="B11158" s="7">
        <v>5.4117075582505399E-2</v>
      </c>
      <c r="C11158" s="7">
        <v>4.3625414283580598E-2</v>
      </c>
      <c r="D11158" s="7">
        <v>4.4639041172698998E-2</v>
      </c>
    </row>
    <row r="11159" spans="1:4" x14ac:dyDescent="0.25">
      <c r="A11159" s="7" t="s">
        <v>5771</v>
      </c>
      <c r="B11159" s="7">
        <v>0.13637503046791399</v>
      </c>
      <c r="C11159" s="7">
        <v>5.5105786463470197E-2</v>
      </c>
      <c r="D11159" s="7">
        <v>6.8165022331283603E-2</v>
      </c>
    </row>
    <row r="11160" spans="1:4" x14ac:dyDescent="0.25">
      <c r="A11160" s="7" t="s">
        <v>9528</v>
      </c>
      <c r="B11160" s="7">
        <v>0.82690891490068197</v>
      </c>
      <c r="C11160" s="7">
        <v>0.33178275599881002</v>
      </c>
      <c r="D11160" s="7">
        <v>0.23164042986914099</v>
      </c>
    </row>
    <row r="11161" spans="1:4" x14ac:dyDescent="0.25">
      <c r="A11161" s="7" t="s">
        <v>26128</v>
      </c>
      <c r="B11161" s="7">
        <v>6.2775807675706202E-2</v>
      </c>
      <c r="C11161" s="7">
        <v>2.8700930449724101E-2</v>
      </c>
      <c r="D11161" s="7">
        <v>2.5335672016937299E-2</v>
      </c>
    </row>
    <row r="11162" spans="1:4" x14ac:dyDescent="0.25">
      <c r="A11162" s="7" t="s">
        <v>15772</v>
      </c>
      <c r="B11162" s="7">
        <v>2.0001671135293999</v>
      </c>
      <c r="C11162" s="7">
        <v>0.85069557852982103</v>
      </c>
      <c r="D11162" s="7">
        <v>0.98447182694384805</v>
      </c>
    </row>
    <row r="11163" spans="1:4" x14ac:dyDescent="0.25">
      <c r="A11163" s="7" t="s">
        <v>15775</v>
      </c>
      <c r="B11163" s="7">
        <v>0.33769055163483402</v>
      </c>
      <c r="C11163" s="7">
        <v>0.18024184322426701</v>
      </c>
      <c r="D11163" s="7">
        <v>0.183382006979736</v>
      </c>
    </row>
    <row r="11164" spans="1:4" x14ac:dyDescent="0.25">
      <c r="A11164" s="7" t="s">
        <v>5440</v>
      </c>
      <c r="B11164" s="7">
        <v>4.7623026512604701E-2</v>
      </c>
      <c r="C11164" s="7">
        <v>1.9516632705812401E-2</v>
      </c>
      <c r="D11164" s="7">
        <v>3.0161514305877699E-2</v>
      </c>
    </row>
    <row r="11165" spans="1:4" x14ac:dyDescent="0.25">
      <c r="A11165" s="7" t="s">
        <v>23045</v>
      </c>
      <c r="B11165" s="7">
        <v>0.190492106050419</v>
      </c>
      <c r="C11165" s="7">
        <v>9.5287089093083893E-2</v>
      </c>
      <c r="D11165" s="7">
        <v>0.19544661270208699</v>
      </c>
    </row>
    <row r="11166" spans="1:4" x14ac:dyDescent="0.25">
      <c r="A11166" s="7" t="s">
        <v>3294</v>
      </c>
      <c r="B11166" s="7">
        <v>2.16468302330022E-3</v>
      </c>
      <c r="C11166" s="7">
        <v>3.4441116539668899E-3</v>
      </c>
      <c r="D11166" s="7">
        <v>3.6193817167053202E-3</v>
      </c>
    </row>
    <row r="11167" spans="1:4" x14ac:dyDescent="0.25">
      <c r="A11167" s="7" t="s">
        <v>7668</v>
      </c>
      <c r="B11167" s="7">
        <v>2.3811513256302399E-2</v>
      </c>
      <c r="C11167" s="7">
        <v>1.3776446615867599E-2</v>
      </c>
      <c r="D11167" s="7">
        <v>1.14613754362335E-2</v>
      </c>
    </row>
    <row r="11168" spans="1:4" x14ac:dyDescent="0.25">
      <c r="A11168" s="7" t="s">
        <v>13927</v>
      </c>
      <c r="B11168" s="7">
        <v>0.50220646140564995</v>
      </c>
      <c r="C11168" s="7">
        <v>0.20664669923801299</v>
      </c>
      <c r="D11168" s="7">
        <v>0.13874296580703699</v>
      </c>
    </row>
    <row r="11169" spans="1:4" x14ac:dyDescent="0.25">
      <c r="A11169" s="7" t="s">
        <v>14002</v>
      </c>
      <c r="B11169" s="7">
        <v>9.9575419071809904E-2</v>
      </c>
      <c r="C11169" s="7">
        <v>8.3806716913194301E-2</v>
      </c>
      <c r="D11169" s="7">
        <v>7.9023167481399606E-2</v>
      </c>
    </row>
    <row r="11170" spans="1:4" x14ac:dyDescent="0.25">
      <c r="A11170" s="7" t="s">
        <v>4752</v>
      </c>
      <c r="B11170" s="7">
        <v>2.5976196279602601E-2</v>
      </c>
      <c r="C11170" s="7">
        <v>1.6072521051845499E-2</v>
      </c>
      <c r="D11170" s="7">
        <v>1.20646057223511E-2</v>
      </c>
    </row>
    <row r="11171" spans="1:4" x14ac:dyDescent="0.25">
      <c r="A11171" s="7" t="s">
        <v>17116</v>
      </c>
      <c r="B11171" s="7">
        <v>0.20780957023682101</v>
      </c>
      <c r="C11171" s="7">
        <v>0.106767461272974</v>
      </c>
      <c r="D11171" s="7">
        <v>0.13271066294586201</v>
      </c>
    </row>
    <row r="11172" spans="1:4" x14ac:dyDescent="0.25">
      <c r="A11172" s="7" t="s">
        <v>22232</v>
      </c>
      <c r="B11172" s="7">
        <v>1.2988098139801301E-2</v>
      </c>
      <c r="C11172" s="7">
        <v>4.5921488719558503E-3</v>
      </c>
      <c r="D11172" s="7">
        <v>3.0161514305877702E-3</v>
      </c>
    </row>
    <row r="11173" spans="1:4" x14ac:dyDescent="0.25">
      <c r="A11173" s="7" t="s">
        <v>4645</v>
      </c>
      <c r="B11173" s="7">
        <v>0.42644255559014199</v>
      </c>
      <c r="C11173" s="7">
        <v>0.278973043971318</v>
      </c>
      <c r="D11173" s="7">
        <v>0.19363692184373499</v>
      </c>
    </row>
    <row r="11174" spans="1:4" x14ac:dyDescent="0.25">
      <c r="A11174" s="7" t="s">
        <v>25353</v>
      </c>
      <c r="B11174" s="7">
        <v>0.35717269884453501</v>
      </c>
      <c r="C11174" s="7">
        <v>0.183685954878234</v>
      </c>
      <c r="D11174" s="7">
        <v>0.19785953384655799</v>
      </c>
    </row>
    <row r="11175" spans="1:4" x14ac:dyDescent="0.25">
      <c r="A11175" s="7" t="s">
        <v>7725</v>
      </c>
      <c r="B11175" s="7">
        <v>0</v>
      </c>
      <c r="C11175" s="7">
        <v>0</v>
      </c>
      <c r="D11175" s="7">
        <v>1.8096908583526601E-3</v>
      </c>
    </row>
    <row r="11176" spans="1:4" x14ac:dyDescent="0.25">
      <c r="A11176" s="7" t="s">
        <v>4664</v>
      </c>
      <c r="B11176" s="7">
        <v>2.72100656028837</v>
      </c>
      <c r="C11176" s="7">
        <v>1.5532943559390699</v>
      </c>
      <c r="D11176" s="7">
        <v>1.7216192365795</v>
      </c>
    </row>
    <row r="11177" spans="1:4" x14ac:dyDescent="0.25">
      <c r="A11177" s="7" t="s">
        <v>15019</v>
      </c>
      <c r="B11177" s="7">
        <v>3.2470245349503199E-2</v>
      </c>
      <c r="C11177" s="7">
        <v>1.1480372179889601E-2</v>
      </c>
      <c r="D11177" s="7">
        <v>2.8955053733642599E-2</v>
      </c>
    </row>
    <row r="11178" spans="1:4" x14ac:dyDescent="0.25">
      <c r="A11178" s="7" t="s">
        <v>10899</v>
      </c>
      <c r="B11178" s="7">
        <v>0.31820840442513199</v>
      </c>
      <c r="C11178" s="7">
        <v>0.12283998232481901</v>
      </c>
      <c r="D11178" s="7">
        <v>0.10496206978445401</v>
      </c>
    </row>
    <row r="11179" spans="1:4" x14ac:dyDescent="0.25">
      <c r="A11179" s="7" t="s">
        <v>28443</v>
      </c>
      <c r="B11179" s="7">
        <v>0.42427787256684202</v>
      </c>
      <c r="C11179" s="7">
        <v>0.26404856013746097</v>
      </c>
      <c r="D11179" s="7">
        <v>0.15804633496279899</v>
      </c>
    </row>
    <row r="11180" spans="1:4" x14ac:dyDescent="0.25">
      <c r="A11180" s="7" t="s">
        <v>8727</v>
      </c>
      <c r="B11180" s="7">
        <v>0.40479572535713998</v>
      </c>
      <c r="C11180" s="7">
        <v>0.27667696953533999</v>
      </c>
      <c r="D11180" s="7">
        <v>0.21052736985502599</v>
      </c>
    </row>
    <row r="11181" spans="1:4" x14ac:dyDescent="0.25">
      <c r="A11181" s="7" t="s">
        <v>16726</v>
      </c>
      <c r="B11181" s="7">
        <v>0.66239300512986599</v>
      </c>
      <c r="C11181" s="7">
        <v>0.32374649547288697</v>
      </c>
      <c r="D11181" s="7">
        <v>0.345650953945358</v>
      </c>
    </row>
    <row r="11182" spans="1:4" x14ac:dyDescent="0.25">
      <c r="A11182" s="7" t="s">
        <v>9520</v>
      </c>
      <c r="B11182" s="7">
        <v>0.44159533675324403</v>
      </c>
      <c r="C11182" s="7">
        <v>0.18827810375019</v>
      </c>
      <c r="D11182" s="7">
        <v>0.13874296580703699</v>
      </c>
    </row>
    <row r="11183" spans="1:4" x14ac:dyDescent="0.25">
      <c r="A11183" s="7" t="s">
        <v>14924</v>
      </c>
      <c r="B11183" s="7">
        <v>0.17100995884071701</v>
      </c>
      <c r="C11183" s="7">
        <v>8.3806716913194301E-2</v>
      </c>
      <c r="D11183" s="7">
        <v>5.7306877181167601E-2</v>
      </c>
    </row>
    <row r="11184" spans="1:4" x14ac:dyDescent="0.25">
      <c r="A11184" s="7" t="s">
        <v>20857</v>
      </c>
      <c r="B11184" s="7">
        <v>0</v>
      </c>
      <c r="C11184" s="7">
        <v>0</v>
      </c>
      <c r="D11184" s="7">
        <v>0</v>
      </c>
    </row>
    <row r="11185" spans="1:4" x14ac:dyDescent="0.25">
      <c r="A11185" s="7" t="s">
        <v>24009</v>
      </c>
      <c r="B11185" s="7">
        <v>0.28140879302902799</v>
      </c>
      <c r="C11185" s="7">
        <v>0.12743213119677499</v>
      </c>
      <c r="D11185" s="7">
        <v>0.20751121842443801</v>
      </c>
    </row>
    <row r="11186" spans="1:4" x14ac:dyDescent="0.25">
      <c r="A11186" s="7" t="s">
        <v>13643</v>
      </c>
      <c r="B11186" s="7">
        <v>1.1169764400229101</v>
      </c>
      <c r="C11186" s="7">
        <v>0.44888255223368401</v>
      </c>
      <c r="D11186" s="7">
        <v>0.79807366853352402</v>
      </c>
    </row>
    <row r="11187" spans="1:4" x14ac:dyDescent="0.25">
      <c r="A11187" s="7" t="s">
        <v>17749</v>
      </c>
      <c r="B11187" s="7">
        <v>0</v>
      </c>
      <c r="C11187" s="7">
        <v>0</v>
      </c>
      <c r="D11187" s="7">
        <v>6.0323028611755398E-4</v>
      </c>
    </row>
    <row r="11188" spans="1:4" x14ac:dyDescent="0.25">
      <c r="A11188" s="7" t="s">
        <v>7390</v>
      </c>
      <c r="B11188" s="7">
        <v>2.16468302330022E-3</v>
      </c>
      <c r="C11188" s="7">
        <v>0</v>
      </c>
      <c r="D11188" s="7">
        <v>6.0323028611755398E-4</v>
      </c>
    </row>
    <row r="11189" spans="1:4" x14ac:dyDescent="0.25">
      <c r="A11189" s="7" t="s">
        <v>12147</v>
      </c>
      <c r="B11189" s="7">
        <v>8.6587320932008605E-2</v>
      </c>
      <c r="C11189" s="7">
        <v>4.1329339847602599E-2</v>
      </c>
      <c r="D11189" s="7">
        <v>2.8955053733642599E-2</v>
      </c>
    </row>
    <row r="11190" spans="1:4" x14ac:dyDescent="0.25">
      <c r="A11190" s="7" t="s">
        <v>22486</v>
      </c>
      <c r="B11190" s="7">
        <v>3.6799611396103701E-2</v>
      </c>
      <c r="C11190" s="7">
        <v>1.03323349619007E-2</v>
      </c>
      <c r="D11190" s="7">
        <v>1.5080757152938801E-2</v>
      </c>
    </row>
    <row r="11191" spans="1:4" x14ac:dyDescent="0.25">
      <c r="A11191" s="7" t="s">
        <v>4888</v>
      </c>
      <c r="B11191" s="7">
        <v>1.08234151165011E-2</v>
      </c>
      <c r="C11191" s="7">
        <v>2.2960744359779299E-3</v>
      </c>
      <c r="D11191" s="7">
        <v>3.0161514305877702E-3</v>
      </c>
    </row>
    <row r="11192" spans="1:4" x14ac:dyDescent="0.25">
      <c r="A11192" s="7" t="s">
        <v>4886</v>
      </c>
      <c r="B11192" s="7">
        <v>1.7317464186401701E-2</v>
      </c>
      <c r="C11192" s="7">
        <v>9.1842977439117006E-3</v>
      </c>
      <c r="D11192" s="7">
        <v>9.0484542917633106E-3</v>
      </c>
    </row>
    <row r="11193" spans="1:4" x14ac:dyDescent="0.25">
      <c r="A11193" s="7" t="s">
        <v>4885</v>
      </c>
      <c r="B11193" s="7">
        <v>0</v>
      </c>
      <c r="C11193" s="7">
        <v>0</v>
      </c>
      <c r="D11193" s="7">
        <v>6.0323028611755398E-4</v>
      </c>
    </row>
    <row r="11194" spans="1:4" x14ac:dyDescent="0.25">
      <c r="A11194" s="7" t="s">
        <v>25597</v>
      </c>
      <c r="B11194" s="7">
        <v>0.35717269884453501</v>
      </c>
      <c r="C11194" s="7">
        <v>0.17105754548035501</v>
      </c>
      <c r="D11194" s="7">
        <v>0.17071417097126801</v>
      </c>
    </row>
    <row r="11195" spans="1:4" x14ac:dyDescent="0.25">
      <c r="A11195" s="7" t="s">
        <v>7953</v>
      </c>
      <c r="B11195" s="7">
        <v>0.16018654372421601</v>
      </c>
      <c r="C11195" s="7">
        <v>5.5105786463470197E-2</v>
      </c>
      <c r="D11195" s="7">
        <v>5.6100416608932502E-2</v>
      </c>
    </row>
    <row r="11196" spans="1:4" x14ac:dyDescent="0.25">
      <c r="A11196" s="7" t="s">
        <v>18320</v>
      </c>
      <c r="B11196" s="7">
        <v>1.2988098139801301E-2</v>
      </c>
      <c r="C11196" s="7">
        <v>1.1480372179889601E-2</v>
      </c>
      <c r="D11196" s="7">
        <v>5.4290725750579796E-3</v>
      </c>
    </row>
    <row r="11197" spans="1:4" x14ac:dyDescent="0.25">
      <c r="A11197" s="7" t="s">
        <v>11132</v>
      </c>
      <c r="B11197" s="7">
        <v>3.6799611396103701E-2</v>
      </c>
      <c r="C11197" s="7">
        <v>1.8368595487823401E-2</v>
      </c>
      <c r="D11197" s="7">
        <v>1.9906599441879301E-2</v>
      </c>
    </row>
    <row r="11198" spans="1:4" x14ac:dyDescent="0.25">
      <c r="A11198" s="7" t="s">
        <v>3547</v>
      </c>
      <c r="B11198" s="7">
        <v>0.10823415116501101</v>
      </c>
      <c r="C11198" s="7">
        <v>4.7069525937547499E-2</v>
      </c>
      <c r="D11198" s="7">
        <v>8.3849009770340002E-2</v>
      </c>
    </row>
    <row r="11199" spans="1:4" x14ac:dyDescent="0.25">
      <c r="A11199" s="7" t="s">
        <v>21096</v>
      </c>
      <c r="B11199" s="7">
        <v>4.11289774427041E-2</v>
      </c>
      <c r="C11199" s="7">
        <v>2.6404856013746099E-2</v>
      </c>
      <c r="D11199" s="7">
        <v>3.6797047453170799E-2</v>
      </c>
    </row>
    <row r="11200" spans="1:4" x14ac:dyDescent="0.25">
      <c r="A11200" s="7" t="s">
        <v>28335</v>
      </c>
      <c r="B11200" s="7">
        <v>3.4634928372803402E-2</v>
      </c>
      <c r="C11200" s="7">
        <v>1.1480372179889601E-2</v>
      </c>
      <c r="D11200" s="7">
        <v>1.38742965807037E-2</v>
      </c>
    </row>
    <row r="11201" spans="1:4" x14ac:dyDescent="0.25">
      <c r="A11201" s="7" t="s">
        <v>16944</v>
      </c>
      <c r="B11201" s="7">
        <v>0.188327423027119</v>
      </c>
      <c r="C11201" s="7">
        <v>7.8066530823249394E-2</v>
      </c>
      <c r="D11201" s="7">
        <v>9.5310385206573506E-2</v>
      </c>
    </row>
    <row r="11202" spans="1:4" x14ac:dyDescent="0.25">
      <c r="A11202" s="7" t="s">
        <v>6626</v>
      </c>
      <c r="B11202" s="7">
        <v>8.87520039553088E-2</v>
      </c>
      <c r="C11202" s="7">
        <v>7.8066530823249394E-2</v>
      </c>
      <c r="D11202" s="7">
        <v>9.4103924634338407E-2</v>
      </c>
    </row>
    <row r="11203" spans="1:4" x14ac:dyDescent="0.25">
      <c r="A11203" s="7" t="s">
        <v>24242</v>
      </c>
      <c r="B11203" s="7">
        <v>0.253267913726125</v>
      </c>
      <c r="C11203" s="7">
        <v>9.5287089093083893E-2</v>
      </c>
      <c r="D11203" s="7">
        <v>2.8351823447525001E-2</v>
      </c>
    </row>
    <row r="11204" spans="1:4" x14ac:dyDescent="0.25">
      <c r="A11204" s="7" t="s">
        <v>24238</v>
      </c>
      <c r="B11204" s="7">
        <v>0.25976196279602598</v>
      </c>
      <c r="C11204" s="7">
        <v>0.15498502442851</v>
      </c>
      <c r="D11204" s="7">
        <v>0.167094789254562</v>
      </c>
    </row>
    <row r="11205" spans="1:4" x14ac:dyDescent="0.25">
      <c r="A11205" s="7" t="s">
        <v>2573</v>
      </c>
      <c r="B11205" s="7">
        <v>9.5246053025209498E-2</v>
      </c>
      <c r="C11205" s="7">
        <v>4.47734515015695E-2</v>
      </c>
      <c r="D11205" s="7">
        <v>2.95582840197601E-2</v>
      </c>
    </row>
    <row r="11206" spans="1:4" x14ac:dyDescent="0.25">
      <c r="A11206" s="7" t="s">
        <v>20072</v>
      </c>
      <c r="B11206" s="7">
        <v>1.4221967463082399</v>
      </c>
      <c r="C11206" s="7">
        <v>0.56483431125057004</v>
      </c>
      <c r="D11206" s="7">
        <v>0.58935598953684998</v>
      </c>
    </row>
    <row r="11207" spans="1:4" x14ac:dyDescent="0.25">
      <c r="A11207" s="7" t="s">
        <v>5253</v>
      </c>
      <c r="B11207" s="7">
        <v>0.16235122674751601</v>
      </c>
      <c r="C11207" s="7">
        <v>8.6102791349172203E-2</v>
      </c>
      <c r="D11207" s="7">
        <v>6.3339180042343193E-2</v>
      </c>
    </row>
    <row r="11208" spans="1:4" x14ac:dyDescent="0.25">
      <c r="A11208" s="7" t="s">
        <v>2227</v>
      </c>
      <c r="B11208" s="7">
        <v>0.17100995884071701</v>
      </c>
      <c r="C11208" s="7">
        <v>8.6102791349172203E-2</v>
      </c>
      <c r="D11208" s="7">
        <v>7.5403785764694198E-2</v>
      </c>
    </row>
    <row r="11209" spans="1:4" x14ac:dyDescent="0.25">
      <c r="A11209" s="7" t="s">
        <v>12512</v>
      </c>
      <c r="B11209" s="7">
        <v>7.3599222792207306E-2</v>
      </c>
      <c r="C11209" s="7">
        <v>1.6072521051845499E-2</v>
      </c>
      <c r="D11209" s="7">
        <v>2.8351823447525001E-2</v>
      </c>
    </row>
    <row r="11210" spans="1:4" x14ac:dyDescent="0.25">
      <c r="A11210" s="7" t="s">
        <v>9376</v>
      </c>
      <c r="B11210" s="7">
        <v>0.23378576651642299</v>
      </c>
      <c r="C11210" s="7">
        <v>8.0362605259227393E-2</v>
      </c>
      <c r="D11210" s="7">
        <v>0.12305897836798101</v>
      </c>
    </row>
    <row r="11211" spans="1:4" x14ac:dyDescent="0.25">
      <c r="A11211" s="7" t="s">
        <v>19696</v>
      </c>
      <c r="B11211" s="7">
        <v>2.16468302330022E-3</v>
      </c>
      <c r="C11211" s="7">
        <v>5.7401860899448098E-3</v>
      </c>
      <c r="D11211" s="7">
        <v>5.4290725750579796E-3</v>
      </c>
    </row>
    <row r="11212" spans="1:4" x14ac:dyDescent="0.25">
      <c r="A11212" s="7" t="s">
        <v>16609</v>
      </c>
      <c r="B11212" s="7">
        <v>3.8964294419403897E-2</v>
      </c>
      <c r="C11212" s="7">
        <v>1.3776446615867599E-2</v>
      </c>
      <c r="D11212" s="7">
        <v>1.20646057223511E-2</v>
      </c>
    </row>
    <row r="11213" spans="1:4" x14ac:dyDescent="0.25">
      <c r="A11213" s="7" t="s">
        <v>16608</v>
      </c>
      <c r="B11213" s="7">
        <v>0.41561914047364101</v>
      </c>
      <c r="C11213" s="7">
        <v>0.223867257507848</v>
      </c>
      <c r="D11213" s="7">
        <v>0.311870057922775</v>
      </c>
    </row>
    <row r="11214" spans="1:4" x14ac:dyDescent="0.25">
      <c r="A11214" s="7" t="s">
        <v>26982</v>
      </c>
      <c r="B11214" s="7">
        <v>2.5976196279602601E-2</v>
      </c>
      <c r="C11214" s="7">
        <v>1.03323349619007E-2</v>
      </c>
      <c r="D11214" s="7">
        <v>7.2387634334106499E-3</v>
      </c>
    </row>
    <row r="11215" spans="1:4" x14ac:dyDescent="0.25">
      <c r="A11215" s="7" t="s">
        <v>3888</v>
      </c>
      <c r="B11215" s="7">
        <v>1.50012533514705</v>
      </c>
      <c r="C11215" s="7">
        <v>0.59812739057224895</v>
      </c>
      <c r="D11215" s="7">
        <v>0.62132719470108</v>
      </c>
    </row>
    <row r="11216" spans="1:4" x14ac:dyDescent="0.25">
      <c r="A11216" s="7" t="s">
        <v>6995</v>
      </c>
      <c r="B11216" s="7">
        <v>4.3293660466004304E-3</v>
      </c>
      <c r="C11216" s="7">
        <v>9.1842977439117006E-3</v>
      </c>
      <c r="D11216" s="7">
        <v>4.8258422889404301E-3</v>
      </c>
    </row>
    <row r="11217" spans="1:4" x14ac:dyDescent="0.25">
      <c r="A11217" s="7" t="s">
        <v>15260</v>
      </c>
      <c r="B11217" s="7">
        <v>1.08234151165011E-2</v>
      </c>
      <c r="C11217" s="7">
        <v>4.5921488719558503E-3</v>
      </c>
      <c r="D11217" s="7">
        <v>5.4290725750579796E-3</v>
      </c>
    </row>
    <row r="11218" spans="1:4" x14ac:dyDescent="0.25">
      <c r="A11218" s="7" t="s">
        <v>4905</v>
      </c>
      <c r="B11218" s="7">
        <v>8.87520039553088E-2</v>
      </c>
      <c r="C11218" s="7">
        <v>6.6586158643359802E-2</v>
      </c>
      <c r="D11218" s="7">
        <v>8.2039318911987305E-2</v>
      </c>
    </row>
    <row r="11219" spans="1:4" x14ac:dyDescent="0.25">
      <c r="A11219" s="7" t="s">
        <v>5656</v>
      </c>
      <c r="B11219" s="7">
        <v>6.4940490699006504E-3</v>
      </c>
      <c r="C11219" s="7">
        <v>1.14803721798896E-3</v>
      </c>
      <c r="D11219" s="7">
        <v>0</v>
      </c>
    </row>
    <row r="11220" spans="1:4" x14ac:dyDescent="0.25">
      <c r="A11220" s="7" t="s">
        <v>5659</v>
      </c>
      <c r="B11220" s="7">
        <v>8.2257954885408199E-2</v>
      </c>
      <c r="C11220" s="7">
        <v>4.2477377065591598E-2</v>
      </c>
      <c r="D11220" s="7">
        <v>2.5335672016937299E-2</v>
      </c>
    </row>
    <row r="11221" spans="1:4" x14ac:dyDescent="0.25">
      <c r="A11221" s="7" t="s">
        <v>16000</v>
      </c>
      <c r="B11221" s="7">
        <v>2.8140879302902801E-2</v>
      </c>
      <c r="C11221" s="7">
        <v>1.1480372179889601E-2</v>
      </c>
      <c r="D11221" s="7">
        <v>1.5080757152938801E-2</v>
      </c>
    </row>
    <row r="11222" spans="1:4" x14ac:dyDescent="0.25">
      <c r="A11222" s="7" t="s">
        <v>26361</v>
      </c>
      <c r="B11222" s="7">
        <v>2.16468302330022E-3</v>
      </c>
      <c r="C11222" s="7">
        <v>0</v>
      </c>
      <c r="D11222" s="7">
        <v>0</v>
      </c>
    </row>
    <row r="11223" spans="1:4" x14ac:dyDescent="0.25">
      <c r="A11223" s="7" t="s">
        <v>26363</v>
      </c>
      <c r="B11223" s="7">
        <v>6.4940490699006495E-2</v>
      </c>
      <c r="C11223" s="7">
        <v>4.47734515015695E-2</v>
      </c>
      <c r="D11223" s="7">
        <v>3.9813198883758602E-2</v>
      </c>
    </row>
    <row r="11224" spans="1:4" x14ac:dyDescent="0.25">
      <c r="A11224" s="7" t="s">
        <v>8758</v>
      </c>
      <c r="B11224" s="7">
        <v>2.3811513256302399E-2</v>
      </c>
      <c r="C11224" s="7">
        <v>1.26284093978786E-2</v>
      </c>
      <c r="D11224" s="7">
        <v>4.8258422889404301E-3</v>
      </c>
    </row>
    <row r="11225" spans="1:4" x14ac:dyDescent="0.25">
      <c r="A11225" s="7" t="s">
        <v>20086</v>
      </c>
      <c r="B11225" s="7">
        <v>0.13421034744461299</v>
      </c>
      <c r="C11225" s="7">
        <v>5.1661674809503302E-2</v>
      </c>
      <c r="D11225" s="7">
        <v>4.3432580600463899E-2</v>
      </c>
    </row>
    <row r="11226" spans="1:4" x14ac:dyDescent="0.25">
      <c r="A11226" s="7" t="s">
        <v>2586</v>
      </c>
      <c r="B11226" s="7">
        <v>6.0611124652406E-2</v>
      </c>
      <c r="C11226" s="7">
        <v>2.7552893231735098E-2</v>
      </c>
      <c r="D11226" s="7">
        <v>1.44775268668213E-2</v>
      </c>
    </row>
    <row r="11227" spans="1:4" x14ac:dyDescent="0.25">
      <c r="A11227" s="7" t="s">
        <v>2587</v>
      </c>
      <c r="B11227" s="7">
        <v>4.3293660466004304E-3</v>
      </c>
      <c r="C11227" s="7">
        <v>0</v>
      </c>
      <c r="D11227" s="7">
        <v>6.0323028611755398E-4</v>
      </c>
    </row>
    <row r="11228" spans="1:4" x14ac:dyDescent="0.25">
      <c r="A11228" s="7" t="s">
        <v>12897</v>
      </c>
      <c r="B11228" s="7">
        <v>2.8140879302902801E-2</v>
      </c>
      <c r="C11228" s="7">
        <v>1.49244838338565E-2</v>
      </c>
      <c r="D11228" s="7">
        <v>9.6516845778808601E-3</v>
      </c>
    </row>
    <row r="11229" spans="1:4" x14ac:dyDescent="0.25">
      <c r="A11229" s="7" t="s">
        <v>12899</v>
      </c>
      <c r="B11229" s="7">
        <v>0.10390478511841</v>
      </c>
      <c r="C11229" s="7">
        <v>5.3957749245481197E-2</v>
      </c>
      <c r="D11229" s="7">
        <v>6.2735949756225595E-2</v>
      </c>
    </row>
    <row r="11230" spans="1:4" x14ac:dyDescent="0.25">
      <c r="A11230" s="7" t="s">
        <v>23268</v>
      </c>
      <c r="B11230" s="7">
        <v>0.17533932488731699</v>
      </c>
      <c r="C11230" s="7">
        <v>8.9546903003139097E-2</v>
      </c>
      <c r="D11230" s="7">
        <v>8.62619309148102E-2</v>
      </c>
    </row>
    <row r="11231" spans="1:4" x14ac:dyDescent="0.25">
      <c r="A11231" s="7" t="s">
        <v>23267</v>
      </c>
      <c r="B11231" s="7">
        <v>0</v>
      </c>
      <c r="C11231" s="7">
        <v>0</v>
      </c>
      <c r="D11231" s="7">
        <v>1.8096908583526601E-3</v>
      </c>
    </row>
    <row r="11232" spans="1:4" x14ac:dyDescent="0.25">
      <c r="A11232" s="7" t="s">
        <v>6671</v>
      </c>
      <c r="B11232" s="7">
        <v>3.4634928372803402E-2</v>
      </c>
      <c r="C11232" s="7">
        <v>1.26284093978786E-2</v>
      </c>
      <c r="D11232" s="7">
        <v>2.0509829727996799E-2</v>
      </c>
    </row>
    <row r="11233" spans="1:4" x14ac:dyDescent="0.25">
      <c r="A11233" s="7" t="s">
        <v>16962</v>
      </c>
      <c r="B11233" s="7">
        <v>4.3293660466004304E-3</v>
      </c>
      <c r="C11233" s="7">
        <v>1.14803721798896E-3</v>
      </c>
      <c r="D11233" s="7">
        <v>1.8096908583526601E-3</v>
      </c>
    </row>
    <row r="11234" spans="1:4" x14ac:dyDescent="0.25">
      <c r="A11234" s="7" t="s">
        <v>25024</v>
      </c>
      <c r="B11234" s="7">
        <v>6.0611124652406E-2</v>
      </c>
      <c r="C11234" s="7">
        <v>2.8700930449724101E-2</v>
      </c>
      <c r="D11234" s="7">
        <v>2.4732441730819701E-2</v>
      </c>
    </row>
    <row r="11235" spans="1:4" x14ac:dyDescent="0.25">
      <c r="A11235" s="7" t="s">
        <v>14654</v>
      </c>
      <c r="B11235" s="7">
        <v>0.119057566281512</v>
      </c>
      <c r="C11235" s="7">
        <v>4.8217563155536401E-2</v>
      </c>
      <c r="D11235" s="7">
        <v>4.7655192603286697E-2</v>
      </c>
    </row>
    <row r="11236" spans="1:4" x14ac:dyDescent="0.25">
      <c r="A11236" s="7" t="s">
        <v>14653</v>
      </c>
      <c r="B11236" s="7">
        <v>6.0611124652406E-2</v>
      </c>
      <c r="C11236" s="7">
        <v>2.8700930449724101E-2</v>
      </c>
      <c r="D11236" s="7">
        <v>1.9303369155761699E-2</v>
      </c>
    </row>
    <row r="11237" spans="1:4" x14ac:dyDescent="0.25">
      <c r="A11237" s="7" t="s">
        <v>14655</v>
      </c>
      <c r="B11237" s="7">
        <v>5.6281758605805601E-2</v>
      </c>
      <c r="C11237" s="7">
        <v>1.7220558269834398E-2</v>
      </c>
      <c r="D11237" s="7">
        <v>2.0509829727996799E-2</v>
      </c>
    </row>
    <row r="11238" spans="1:4" x14ac:dyDescent="0.25">
      <c r="A11238" s="7" t="s">
        <v>4310</v>
      </c>
      <c r="B11238" s="7">
        <v>0</v>
      </c>
      <c r="C11238" s="7">
        <v>0</v>
      </c>
      <c r="D11238" s="7">
        <v>1.2064605722351099E-3</v>
      </c>
    </row>
    <row r="11239" spans="1:4" x14ac:dyDescent="0.25">
      <c r="A11239" s="7" t="s">
        <v>21881</v>
      </c>
      <c r="B11239" s="7">
        <v>1.7317464186401701E-2</v>
      </c>
      <c r="C11239" s="7">
        <v>6.8882233079337798E-3</v>
      </c>
      <c r="D11239" s="7">
        <v>1.0254914863998399E-2</v>
      </c>
    </row>
    <row r="11240" spans="1:4" x14ac:dyDescent="0.25">
      <c r="A11240" s="7" t="s">
        <v>11550</v>
      </c>
      <c r="B11240" s="7">
        <v>0.23162108349312299</v>
      </c>
      <c r="C11240" s="7">
        <v>7.0030270297326697E-2</v>
      </c>
      <c r="D11240" s="7">
        <v>6.6958561759048504E-2</v>
      </c>
    </row>
    <row r="11241" spans="1:4" x14ac:dyDescent="0.25">
      <c r="A11241" s="7" t="s">
        <v>29095</v>
      </c>
      <c r="B11241" s="7">
        <v>0.21646830233002201</v>
      </c>
      <c r="C11241" s="7">
        <v>8.3806716913194301E-2</v>
      </c>
      <c r="D11241" s="7">
        <v>5.7910107467285199E-2</v>
      </c>
    </row>
    <row r="11242" spans="1:4" x14ac:dyDescent="0.25">
      <c r="A11242" s="7" t="s">
        <v>18742</v>
      </c>
      <c r="B11242" s="7">
        <v>2.16468302330022E-3</v>
      </c>
      <c r="C11242" s="7">
        <v>0</v>
      </c>
      <c r="D11242" s="7">
        <v>0</v>
      </c>
    </row>
    <row r="11243" spans="1:4" x14ac:dyDescent="0.25">
      <c r="A11243" s="7" t="s">
        <v>8378</v>
      </c>
      <c r="B11243" s="7">
        <v>0.484888997219248</v>
      </c>
      <c r="C11243" s="7">
        <v>0.23075548081578101</v>
      </c>
      <c r="D11243" s="7">
        <v>0.167094789254562</v>
      </c>
    </row>
    <row r="11244" spans="1:4" x14ac:dyDescent="0.25">
      <c r="A11244" s="7" t="s">
        <v>25963</v>
      </c>
      <c r="B11244" s="7">
        <v>0.69702793350266901</v>
      </c>
      <c r="C11244" s="7">
        <v>0.35703957479456699</v>
      </c>
      <c r="D11244" s="7">
        <v>0.472932544316162</v>
      </c>
    </row>
    <row r="11245" spans="1:4" x14ac:dyDescent="0.25">
      <c r="A11245" s="7" t="s">
        <v>15624</v>
      </c>
      <c r="B11245" s="7">
        <v>3.6453262112375602</v>
      </c>
      <c r="C11245" s="7">
        <v>1.68761471044378</v>
      </c>
      <c r="D11245" s="7">
        <v>0.75645077879141198</v>
      </c>
    </row>
    <row r="11246" spans="1:4" x14ac:dyDescent="0.25">
      <c r="A11246" s="7" t="s">
        <v>6361</v>
      </c>
      <c r="B11246" s="7">
        <v>1.28798639886363</v>
      </c>
      <c r="C11246" s="7">
        <v>0.39836891464217</v>
      </c>
      <c r="D11246" s="7">
        <v>0.31307651849501</v>
      </c>
    </row>
    <row r="11247" spans="1:4" x14ac:dyDescent="0.25">
      <c r="A11247" s="7" t="s">
        <v>16695</v>
      </c>
      <c r="B11247" s="7">
        <v>1.0109069718812</v>
      </c>
      <c r="C11247" s="7">
        <v>0.40984928682206001</v>
      </c>
      <c r="D11247" s="7">
        <v>0.293169919053131</v>
      </c>
    </row>
    <row r="11248" spans="1:4" x14ac:dyDescent="0.25">
      <c r="A11248" s="7" t="s">
        <v>13605</v>
      </c>
      <c r="B11248" s="7">
        <v>0.77495652234147705</v>
      </c>
      <c r="C11248" s="7">
        <v>0.377704244718369</v>
      </c>
      <c r="D11248" s="7">
        <v>0.32031528192842101</v>
      </c>
    </row>
    <row r="11249" spans="1:4" x14ac:dyDescent="0.25">
      <c r="A11249" s="7" t="s">
        <v>23968</v>
      </c>
      <c r="B11249" s="7">
        <v>5.1952392559205203E-2</v>
      </c>
      <c r="C11249" s="7">
        <v>2.4108781577768201E-2</v>
      </c>
      <c r="D11249" s="7">
        <v>3.8003508025405898E-2</v>
      </c>
    </row>
    <row r="11250" spans="1:4" x14ac:dyDescent="0.25">
      <c r="A11250" s="7" t="s">
        <v>19806</v>
      </c>
      <c r="B11250" s="7">
        <v>0.26192664581932601</v>
      </c>
      <c r="C11250" s="7">
        <v>0.112507647362918</v>
      </c>
      <c r="D11250" s="7">
        <v>0.15864956524891699</v>
      </c>
    </row>
    <row r="11251" spans="1:4" x14ac:dyDescent="0.25">
      <c r="A11251" s="7" t="s">
        <v>2320</v>
      </c>
      <c r="B11251" s="7">
        <v>0.75547437513177496</v>
      </c>
      <c r="C11251" s="7">
        <v>0.21583099698192501</v>
      </c>
      <c r="D11251" s="7">
        <v>0.19544661270208699</v>
      </c>
    </row>
    <row r="11252" spans="1:4" x14ac:dyDescent="0.25">
      <c r="A11252" s="7" t="s">
        <v>27066</v>
      </c>
      <c r="B11252" s="7">
        <v>0.12988098139801299</v>
      </c>
      <c r="C11252" s="7">
        <v>6.5438121425370893E-2</v>
      </c>
      <c r="D11252" s="7">
        <v>5.7910107467285199E-2</v>
      </c>
    </row>
    <row r="11253" spans="1:4" x14ac:dyDescent="0.25">
      <c r="A11253" s="7" t="s">
        <v>5393</v>
      </c>
      <c r="B11253" s="7">
        <v>0.21213893628342101</v>
      </c>
      <c r="C11253" s="7">
        <v>0.10102727518302899</v>
      </c>
      <c r="D11253" s="7">
        <v>0.109787912073395</v>
      </c>
    </row>
    <row r="11254" spans="1:4" x14ac:dyDescent="0.25">
      <c r="A11254" s="7" t="s">
        <v>15734</v>
      </c>
      <c r="B11254" s="7">
        <v>2.8140879302902801E-2</v>
      </c>
      <c r="C11254" s="7">
        <v>1.8368595487823401E-2</v>
      </c>
      <c r="D11254" s="7">
        <v>1.9303369155761699E-2</v>
      </c>
    </row>
    <row r="11255" spans="1:4" x14ac:dyDescent="0.25">
      <c r="A11255" s="7" t="s">
        <v>25718</v>
      </c>
      <c r="B11255" s="7">
        <v>6.0611124652406E-2</v>
      </c>
      <c r="C11255" s="7">
        <v>1.9516632705812401E-2</v>
      </c>
      <c r="D11255" s="7">
        <v>2.8351823447525001E-2</v>
      </c>
    </row>
    <row r="11256" spans="1:4" x14ac:dyDescent="0.25">
      <c r="A11256" s="7" t="s">
        <v>15363</v>
      </c>
      <c r="B11256" s="7">
        <v>0.114728200234911</v>
      </c>
      <c r="C11256" s="7">
        <v>6.1994009771403999E-2</v>
      </c>
      <c r="D11256" s="7">
        <v>6.2132719470107997E-2</v>
      </c>
    </row>
    <row r="11257" spans="1:4" x14ac:dyDescent="0.25">
      <c r="A11257" s="7" t="s">
        <v>18462</v>
      </c>
      <c r="B11257" s="7">
        <v>0.10174010209511</v>
      </c>
      <c r="C11257" s="7">
        <v>3.7885228193635802E-2</v>
      </c>
      <c r="D11257" s="7">
        <v>3.74002777392883E-2</v>
      </c>
    </row>
    <row r="11258" spans="1:4" x14ac:dyDescent="0.25">
      <c r="A11258" s="7" t="s">
        <v>8100</v>
      </c>
      <c r="B11258" s="7">
        <v>1.21005781002482</v>
      </c>
      <c r="C11258" s="7">
        <v>0.636012618765885</v>
      </c>
      <c r="D11258" s="7">
        <v>0.60323028611755403</v>
      </c>
    </row>
    <row r="11259" spans="1:4" x14ac:dyDescent="0.25">
      <c r="A11259" s="7" t="s">
        <v>12256</v>
      </c>
      <c r="B11259" s="7">
        <v>0.75547437513177496</v>
      </c>
      <c r="C11259" s="7">
        <v>0.39836891464217</v>
      </c>
      <c r="D11259" s="7">
        <v>0.39571906769311499</v>
      </c>
    </row>
    <row r="11260" spans="1:4" x14ac:dyDescent="0.25">
      <c r="A11260" s="7" t="s">
        <v>1946</v>
      </c>
      <c r="B11260" s="7">
        <v>0.13421034744461299</v>
      </c>
      <c r="C11260" s="7">
        <v>5.05136375915144E-2</v>
      </c>
      <c r="D11260" s="7">
        <v>6.9371482903518703E-2</v>
      </c>
    </row>
    <row r="11261" spans="1:4" x14ac:dyDescent="0.25">
      <c r="A11261" s="7" t="s">
        <v>22599</v>
      </c>
      <c r="B11261" s="7">
        <v>0.149363128607715</v>
      </c>
      <c r="C11261" s="7">
        <v>5.9697935335426E-2</v>
      </c>
      <c r="D11261" s="7">
        <v>6.3942410328460694E-2</v>
      </c>
    </row>
    <row r="11262" spans="1:4" x14ac:dyDescent="0.25">
      <c r="A11262" s="7" t="s">
        <v>24748</v>
      </c>
      <c r="B11262" s="7">
        <v>0</v>
      </c>
      <c r="C11262" s="7">
        <v>0</v>
      </c>
      <c r="D11262" s="7">
        <v>6.0323028611755398E-4</v>
      </c>
    </row>
    <row r="11263" spans="1:4" x14ac:dyDescent="0.25">
      <c r="A11263" s="7" t="s">
        <v>15277</v>
      </c>
      <c r="B11263" s="7">
        <v>0.80959145071428096</v>
      </c>
      <c r="C11263" s="7">
        <v>0.28471323006126298</v>
      </c>
      <c r="D11263" s="7">
        <v>0.29497960991148398</v>
      </c>
    </row>
    <row r="11264" spans="1:4" x14ac:dyDescent="0.25">
      <c r="A11264" s="7" t="s">
        <v>22554</v>
      </c>
      <c r="B11264" s="7">
        <v>4.5458343489304498E-2</v>
      </c>
      <c r="C11264" s="7">
        <v>1.9516632705812401E-2</v>
      </c>
      <c r="D11264" s="7">
        <v>1.3271066294586201E-2</v>
      </c>
    </row>
    <row r="11265" spans="1:4" x14ac:dyDescent="0.25">
      <c r="A11265" s="7" t="s">
        <v>19902</v>
      </c>
      <c r="B11265" s="7">
        <v>1.08234151165011E-2</v>
      </c>
      <c r="C11265" s="7">
        <v>8.0362605259227393E-3</v>
      </c>
      <c r="D11265" s="7">
        <v>1.0858145150116001E-2</v>
      </c>
    </row>
    <row r="11266" spans="1:4" x14ac:dyDescent="0.25">
      <c r="A11266" s="7" t="s">
        <v>21510</v>
      </c>
      <c r="B11266" s="7">
        <v>0.140704396514514</v>
      </c>
      <c r="C11266" s="7">
        <v>6.5438121425370893E-2</v>
      </c>
      <c r="D11266" s="7">
        <v>0.106771760642807</v>
      </c>
    </row>
    <row r="11267" spans="1:4" x14ac:dyDescent="0.25">
      <c r="A11267" s="7" t="s">
        <v>9592</v>
      </c>
      <c r="B11267" s="7">
        <v>1.06935341351031</v>
      </c>
      <c r="C11267" s="7">
        <v>0.408701249604071</v>
      </c>
      <c r="D11267" s="7">
        <v>0.57125908095332301</v>
      </c>
    </row>
    <row r="11268" spans="1:4" x14ac:dyDescent="0.25">
      <c r="A11268" s="7" t="s">
        <v>18169</v>
      </c>
      <c r="B11268" s="7">
        <v>1.94821472097019E-2</v>
      </c>
      <c r="C11268" s="7">
        <v>6.8882233079337798E-3</v>
      </c>
      <c r="D11268" s="7">
        <v>1.8700138869644198E-2</v>
      </c>
    </row>
    <row r="11269" spans="1:4" x14ac:dyDescent="0.25">
      <c r="A11269" s="7" t="s">
        <v>3348</v>
      </c>
      <c r="B11269" s="7">
        <v>1.6797940260809701</v>
      </c>
      <c r="C11269" s="7">
        <v>0.56827842290453601</v>
      </c>
      <c r="D11269" s="7">
        <v>0.62494657641778595</v>
      </c>
    </row>
    <row r="11270" spans="1:4" x14ac:dyDescent="0.25">
      <c r="A11270" s="7" t="s">
        <v>6461</v>
      </c>
      <c r="B11270" s="7">
        <v>0.89617877164628901</v>
      </c>
      <c r="C11270" s="7">
        <v>0.42362573343792698</v>
      </c>
      <c r="D11270" s="7">
        <v>0.39933844940982099</v>
      </c>
    </row>
    <row r="11271" spans="1:4" x14ac:dyDescent="0.25">
      <c r="A11271" s="7" t="s">
        <v>24498</v>
      </c>
      <c r="B11271" s="7">
        <v>8.6587320932008608E-3</v>
      </c>
      <c r="C11271" s="7">
        <v>9.1842977439117006E-3</v>
      </c>
      <c r="D11271" s="7">
        <v>4.8258422889404301E-3</v>
      </c>
    </row>
    <row r="11272" spans="1:4" x14ac:dyDescent="0.25">
      <c r="A11272" s="7" t="s">
        <v>28140</v>
      </c>
      <c r="B11272" s="7">
        <v>3.89642944194039</v>
      </c>
      <c r="C11272" s="7">
        <v>1.69335489653372</v>
      </c>
      <c r="D11272" s="7">
        <v>1.2233510202464</v>
      </c>
    </row>
    <row r="11273" spans="1:4" x14ac:dyDescent="0.25">
      <c r="A11273" s="7" t="s">
        <v>17773</v>
      </c>
      <c r="B11273" s="7">
        <v>4.5458343489304498E-2</v>
      </c>
      <c r="C11273" s="7">
        <v>2.7552893231735098E-2</v>
      </c>
      <c r="D11273" s="7">
        <v>1.6287217725174E-2</v>
      </c>
    </row>
    <row r="11274" spans="1:4" x14ac:dyDescent="0.25">
      <c r="A11274" s="7" t="s">
        <v>7784</v>
      </c>
      <c r="B11274" s="7">
        <v>6.92698567456069E-2</v>
      </c>
      <c r="C11274" s="7">
        <v>3.2145042103690999E-2</v>
      </c>
      <c r="D11274" s="7">
        <v>2.95582840197601E-2</v>
      </c>
    </row>
    <row r="11275" spans="1:4" x14ac:dyDescent="0.25">
      <c r="A11275" s="7" t="s">
        <v>22510</v>
      </c>
      <c r="B11275" s="7">
        <v>0.29223220814552903</v>
      </c>
      <c r="C11275" s="7">
        <v>9.64351263110729E-2</v>
      </c>
      <c r="D11275" s="7">
        <v>9.5913615492691007E-2</v>
      </c>
    </row>
    <row r="11276" spans="1:4" x14ac:dyDescent="0.25">
      <c r="A11276" s="7" t="s">
        <v>4701</v>
      </c>
      <c r="B11276" s="7">
        <v>0.72516881280557199</v>
      </c>
      <c r="C11276" s="7">
        <v>0.35933564923054501</v>
      </c>
      <c r="D11276" s="7">
        <v>0.455438866018753</v>
      </c>
    </row>
    <row r="11277" spans="1:4" x14ac:dyDescent="0.25">
      <c r="A11277" s="7" t="s">
        <v>7984</v>
      </c>
      <c r="B11277" s="7">
        <v>0.32253777047173199</v>
      </c>
      <c r="C11277" s="7">
        <v>0.16646539660840001</v>
      </c>
      <c r="D11277" s="7">
        <v>0.144172038382095</v>
      </c>
    </row>
    <row r="11278" spans="1:4" x14ac:dyDescent="0.25">
      <c r="A11278" s="7" t="s">
        <v>29531</v>
      </c>
      <c r="B11278" s="7">
        <v>0</v>
      </c>
      <c r="C11278" s="7">
        <v>0</v>
      </c>
      <c r="D11278" s="7">
        <v>6.0323028611755398E-4</v>
      </c>
    </row>
    <row r="11279" spans="1:4" x14ac:dyDescent="0.25">
      <c r="A11279" s="7" t="s">
        <v>19070</v>
      </c>
      <c r="B11279" s="7">
        <v>2.8140879302902801E-2</v>
      </c>
      <c r="C11279" s="7">
        <v>1.3776446615867599E-2</v>
      </c>
      <c r="D11279" s="7">
        <v>1.6890448011291501E-2</v>
      </c>
    </row>
    <row r="11280" spans="1:4" x14ac:dyDescent="0.25">
      <c r="A11280" s="7" t="s">
        <v>23487</v>
      </c>
      <c r="B11280" s="7">
        <v>0.63208744280366302</v>
      </c>
      <c r="C11280" s="7">
        <v>0.22616333194382601</v>
      </c>
      <c r="D11280" s="7">
        <v>0.35168325680653401</v>
      </c>
    </row>
    <row r="11281" spans="1:4" x14ac:dyDescent="0.25">
      <c r="A11281" s="7" t="s">
        <v>15834</v>
      </c>
      <c r="B11281" s="7">
        <v>3.2470245349503199E-2</v>
      </c>
      <c r="C11281" s="7">
        <v>3.6737190975646802E-2</v>
      </c>
      <c r="D11281" s="7">
        <v>1.8700138869644198E-2</v>
      </c>
    </row>
    <row r="11282" spans="1:4" x14ac:dyDescent="0.25">
      <c r="A11282" s="7" t="s">
        <v>19123</v>
      </c>
      <c r="B11282" s="7">
        <v>0.65589895605996495</v>
      </c>
      <c r="C11282" s="7">
        <v>0.23993977855969301</v>
      </c>
      <c r="D11282" s="7">
        <v>0.33358634822300698</v>
      </c>
    </row>
    <row r="11283" spans="1:4" x14ac:dyDescent="0.25">
      <c r="A11283" s="7" t="s">
        <v>15706</v>
      </c>
      <c r="B11283" s="7">
        <v>6.7105173722306705E-2</v>
      </c>
      <c r="C11283" s="7">
        <v>4.3625414283580598E-2</v>
      </c>
      <c r="D11283" s="7">
        <v>3.8606738311523399E-2</v>
      </c>
    </row>
    <row r="11284" spans="1:4" x14ac:dyDescent="0.25">
      <c r="A11284" s="7" t="s">
        <v>15705</v>
      </c>
      <c r="B11284" s="7">
        <v>0.294396891168829</v>
      </c>
      <c r="C11284" s="7">
        <v>9.64351263110729E-2</v>
      </c>
      <c r="D11284" s="7">
        <v>9.5913615492691007E-2</v>
      </c>
    </row>
    <row r="11285" spans="1:4" x14ac:dyDescent="0.25">
      <c r="A11285" s="7" t="s">
        <v>22970</v>
      </c>
      <c r="B11285" s="7">
        <v>0.26842069488922699</v>
      </c>
      <c r="C11285" s="7">
        <v>7.5770456387271506E-2</v>
      </c>
      <c r="D11285" s="7">
        <v>8.3849009770340002E-2</v>
      </c>
    </row>
    <row r="11286" spans="1:4" x14ac:dyDescent="0.25">
      <c r="A11286" s="7" t="s">
        <v>17797</v>
      </c>
      <c r="B11286" s="7">
        <v>4.3293660466004304E-3</v>
      </c>
      <c r="C11286" s="7">
        <v>1.14803721798896E-3</v>
      </c>
      <c r="D11286" s="7">
        <v>1.8096908583526601E-3</v>
      </c>
    </row>
    <row r="11287" spans="1:4" x14ac:dyDescent="0.25">
      <c r="A11287" s="7" t="s">
        <v>11619</v>
      </c>
      <c r="B11287" s="7">
        <v>9.3081370001909206E-2</v>
      </c>
      <c r="C11287" s="7">
        <v>5.05136375915144E-2</v>
      </c>
      <c r="D11287" s="7">
        <v>4.9464883461639401E-2</v>
      </c>
    </row>
    <row r="11288" spans="1:4" x14ac:dyDescent="0.25">
      <c r="A11288" s="7" t="s">
        <v>29162</v>
      </c>
      <c r="B11288" s="7">
        <v>2.5976196279602601E-2</v>
      </c>
      <c r="C11288" s="7">
        <v>1.8368595487823401E-2</v>
      </c>
      <c r="D11288" s="7">
        <v>1.3271066294586201E-2</v>
      </c>
    </row>
    <row r="11289" spans="1:4" x14ac:dyDescent="0.25">
      <c r="A11289" s="7" t="s">
        <v>18822</v>
      </c>
      <c r="B11289" s="7">
        <v>2.16468302330022E-2</v>
      </c>
      <c r="C11289" s="7">
        <v>1.6072521051845499E-2</v>
      </c>
      <c r="D11289" s="7">
        <v>1.20646057223511E-2</v>
      </c>
    </row>
    <row r="11290" spans="1:4" x14ac:dyDescent="0.25">
      <c r="A11290" s="7" t="s">
        <v>8461</v>
      </c>
      <c r="B11290" s="7">
        <v>0.26842069488922699</v>
      </c>
      <c r="C11290" s="7">
        <v>0.119395870670852</v>
      </c>
      <c r="D11290" s="7">
        <v>0.107374990928925</v>
      </c>
    </row>
    <row r="11291" spans="1:4" x14ac:dyDescent="0.25">
      <c r="A11291" s="7" t="s">
        <v>25093</v>
      </c>
      <c r="B11291" s="7">
        <v>2.3811513256302399E-2</v>
      </c>
      <c r="C11291" s="7">
        <v>1.6072521051845499E-2</v>
      </c>
      <c r="D11291" s="7">
        <v>1.5683987439056399E-2</v>
      </c>
    </row>
    <row r="11292" spans="1:4" x14ac:dyDescent="0.25">
      <c r="A11292" s="7" t="s">
        <v>25095</v>
      </c>
      <c r="B11292" s="7">
        <v>0</v>
      </c>
      <c r="C11292" s="7">
        <v>0</v>
      </c>
      <c r="D11292" s="7">
        <v>1.2064605722351099E-3</v>
      </c>
    </row>
    <row r="11293" spans="1:4" x14ac:dyDescent="0.25">
      <c r="A11293" s="7" t="s">
        <v>14730</v>
      </c>
      <c r="B11293" s="7">
        <v>0.69919261652596898</v>
      </c>
      <c r="C11293" s="7">
        <v>0.16072521051845501</v>
      </c>
      <c r="D11293" s="7">
        <v>0.15442695324609401</v>
      </c>
    </row>
    <row r="11294" spans="1:4" x14ac:dyDescent="0.25">
      <c r="A11294" s="7" t="s">
        <v>14728</v>
      </c>
      <c r="B11294" s="7">
        <v>0.23162108349312299</v>
      </c>
      <c r="C11294" s="7">
        <v>8.4954754131183197E-2</v>
      </c>
      <c r="D11294" s="7">
        <v>0.118836366365158</v>
      </c>
    </row>
    <row r="11295" spans="1:4" x14ac:dyDescent="0.25">
      <c r="A11295" s="7" t="s">
        <v>6713</v>
      </c>
      <c r="B11295" s="7">
        <v>1.08234151165011E-2</v>
      </c>
      <c r="C11295" s="7">
        <v>5.7401860899448098E-3</v>
      </c>
      <c r="D11295" s="7">
        <v>7.2387634334106403E-3</v>
      </c>
    </row>
    <row r="11296" spans="1:4" x14ac:dyDescent="0.25">
      <c r="A11296" s="7" t="s">
        <v>17041</v>
      </c>
      <c r="B11296" s="7">
        <v>9.3081370001909303E-2</v>
      </c>
      <c r="C11296" s="7">
        <v>3.9033265411624697E-2</v>
      </c>
      <c r="D11296" s="7">
        <v>3.6193817167053201E-2</v>
      </c>
    </row>
    <row r="11297" spans="1:4" x14ac:dyDescent="0.25">
      <c r="A11297" s="7" t="s">
        <v>27418</v>
      </c>
      <c r="B11297" s="7">
        <v>0.12555161535141199</v>
      </c>
      <c r="C11297" s="7">
        <v>4.2477377065591598E-2</v>
      </c>
      <c r="D11297" s="7">
        <v>4.3432580600463899E-2</v>
      </c>
    </row>
    <row r="11298" spans="1:4" x14ac:dyDescent="0.25">
      <c r="A11298" s="7" t="s">
        <v>9858</v>
      </c>
      <c r="B11298" s="7">
        <v>0</v>
      </c>
      <c r="C11298" s="7">
        <v>0</v>
      </c>
      <c r="D11298" s="7">
        <v>6.0323028611755398E-4</v>
      </c>
    </row>
    <row r="11299" spans="1:4" x14ac:dyDescent="0.25">
      <c r="A11299" s="7" t="s">
        <v>2659</v>
      </c>
      <c r="B11299" s="7">
        <v>2.16468302330022E-3</v>
      </c>
      <c r="C11299" s="7">
        <v>2.2960744359779299E-3</v>
      </c>
      <c r="D11299" s="7">
        <v>6.0323028611755398E-4</v>
      </c>
    </row>
    <row r="11300" spans="1:4" x14ac:dyDescent="0.25">
      <c r="A11300" s="7" t="s">
        <v>12963</v>
      </c>
      <c r="B11300" s="7">
        <v>1.08234151165011E-2</v>
      </c>
      <c r="C11300" s="7">
        <v>0</v>
      </c>
      <c r="D11300" s="7">
        <v>2.4129211444702198E-3</v>
      </c>
    </row>
    <row r="11301" spans="1:4" x14ac:dyDescent="0.25">
      <c r="A11301" s="7" t="s">
        <v>23348</v>
      </c>
      <c r="B11301" s="7">
        <v>1.0238950700210001</v>
      </c>
      <c r="C11301" s="7">
        <v>0.39377676577021398</v>
      </c>
      <c r="D11301" s="7">
        <v>0.29980545220042398</v>
      </c>
    </row>
    <row r="11302" spans="1:4" x14ac:dyDescent="0.25">
      <c r="A11302" s="7" t="s">
        <v>5736</v>
      </c>
      <c r="B11302" s="7">
        <v>4.11289774427041E-2</v>
      </c>
      <c r="C11302" s="7">
        <v>3.7885228193635802E-2</v>
      </c>
      <c r="D11302" s="7">
        <v>3.3780896022583003E-2</v>
      </c>
    </row>
    <row r="11303" spans="1:4" x14ac:dyDescent="0.25">
      <c r="A11303" s="7" t="s">
        <v>16068</v>
      </c>
      <c r="B11303" s="7">
        <v>1.4957959691004501</v>
      </c>
      <c r="C11303" s="7">
        <v>0.46265899884955197</v>
      </c>
      <c r="D11303" s="7">
        <v>0.51093605234156803</v>
      </c>
    </row>
    <row r="11304" spans="1:4" x14ac:dyDescent="0.25">
      <c r="A11304" s="7" t="s">
        <v>17234</v>
      </c>
      <c r="B11304" s="7">
        <v>1.94821472097019E-2</v>
      </c>
      <c r="C11304" s="7">
        <v>0</v>
      </c>
      <c r="D11304" s="7">
        <v>5.4290725750579796E-3</v>
      </c>
    </row>
    <row r="11305" spans="1:4" x14ac:dyDescent="0.25">
      <c r="A11305" s="7" t="s">
        <v>26445</v>
      </c>
      <c r="B11305" s="7">
        <v>1.95903813608669</v>
      </c>
      <c r="C11305" s="7">
        <v>1.2593968281338901</v>
      </c>
      <c r="D11305" s="7">
        <v>1.3355518534642601</v>
      </c>
    </row>
    <row r="11306" spans="1:4" x14ac:dyDescent="0.25">
      <c r="A11306" s="7" t="s">
        <v>1729</v>
      </c>
      <c r="B11306" s="7">
        <v>0.70785134861916998</v>
      </c>
      <c r="C11306" s="7">
        <v>0.34326312817870003</v>
      </c>
      <c r="D11306" s="7">
        <v>0.34022188137030002</v>
      </c>
    </row>
    <row r="11307" spans="1:4" x14ac:dyDescent="0.25">
      <c r="A11307" s="7" t="s">
        <v>19183</v>
      </c>
      <c r="B11307" s="7">
        <v>8.4422637908708395E-2</v>
      </c>
      <c r="C11307" s="7">
        <v>3.7885228193635802E-2</v>
      </c>
      <c r="D11307" s="7">
        <v>4.7051962317169203E-2</v>
      </c>
    </row>
    <row r="11308" spans="1:4" x14ac:dyDescent="0.25">
      <c r="A11308" s="7" t="s">
        <v>22360</v>
      </c>
      <c r="B11308" s="7">
        <v>0.33336118558823302</v>
      </c>
      <c r="C11308" s="7">
        <v>0.14809680112057599</v>
      </c>
      <c r="D11308" s="7">
        <v>0.13512358409033201</v>
      </c>
    </row>
    <row r="11309" spans="1:4" x14ac:dyDescent="0.25">
      <c r="A11309" s="7" t="s">
        <v>9869</v>
      </c>
      <c r="B11309" s="7">
        <v>0.60178188047745995</v>
      </c>
      <c r="C11309" s="7">
        <v>0.24567996464963801</v>
      </c>
      <c r="D11309" s="7">
        <v>0.22319520586349501</v>
      </c>
    </row>
    <row r="11310" spans="1:4" x14ac:dyDescent="0.25">
      <c r="A11310" s="7" t="s">
        <v>9872</v>
      </c>
      <c r="B11310" s="7">
        <v>0</v>
      </c>
      <c r="C11310" s="7">
        <v>5.7401860899448098E-3</v>
      </c>
      <c r="D11310" s="7">
        <v>2.4129211444702198E-3</v>
      </c>
    </row>
    <row r="11311" spans="1:4" x14ac:dyDescent="0.25">
      <c r="A11311" s="7" t="s">
        <v>27428</v>
      </c>
      <c r="B11311" s="7">
        <v>3.2751654142532298</v>
      </c>
      <c r="C11311" s="7">
        <v>1.50048464391157</v>
      </c>
      <c r="D11311" s="7">
        <v>0.72930541591612297</v>
      </c>
    </row>
    <row r="11312" spans="1:4" x14ac:dyDescent="0.25">
      <c r="A11312" s="7" t="s">
        <v>17445</v>
      </c>
      <c r="B11312" s="7">
        <v>0.26842069488922699</v>
      </c>
      <c r="C11312" s="7">
        <v>0.109063535708951</v>
      </c>
      <c r="D11312" s="7">
        <v>7.0577943475753802E-2</v>
      </c>
    </row>
    <row r="11313" spans="1:4" x14ac:dyDescent="0.25">
      <c r="A11313" s="7" t="s">
        <v>27830</v>
      </c>
      <c r="B11313" s="7">
        <v>5.6281758605805601E-2</v>
      </c>
      <c r="C11313" s="7">
        <v>3.7885228193635802E-2</v>
      </c>
      <c r="D11313" s="7">
        <v>6.3942410328460694E-2</v>
      </c>
    </row>
    <row r="11314" spans="1:4" x14ac:dyDescent="0.25">
      <c r="A11314" s="7" t="s">
        <v>24711</v>
      </c>
      <c r="B11314" s="7">
        <v>0.39180762721733903</v>
      </c>
      <c r="C11314" s="7">
        <v>0.22616333194382601</v>
      </c>
      <c r="D11314" s="7">
        <v>0.118233136079041</v>
      </c>
    </row>
    <row r="11315" spans="1:4" x14ac:dyDescent="0.25">
      <c r="A11315" s="7" t="s">
        <v>24713</v>
      </c>
      <c r="B11315" s="7">
        <v>0.11256351721161099</v>
      </c>
      <c r="C11315" s="7">
        <v>2.7552893231735098E-2</v>
      </c>
      <c r="D11315" s="7">
        <v>3.1367974878112798E-2</v>
      </c>
    </row>
    <row r="11316" spans="1:4" x14ac:dyDescent="0.25">
      <c r="A11316" s="7" t="s">
        <v>7106</v>
      </c>
      <c r="B11316" s="7">
        <v>2.3811513256302399E-2</v>
      </c>
      <c r="C11316" s="7">
        <v>3.4441116539668899E-3</v>
      </c>
      <c r="D11316" s="7">
        <v>7.8419937195281994E-3</v>
      </c>
    </row>
    <row r="11317" spans="1:4" x14ac:dyDescent="0.25">
      <c r="A11317" s="7" t="s">
        <v>7102</v>
      </c>
      <c r="B11317" s="7">
        <v>0.52168860861535205</v>
      </c>
      <c r="C11317" s="7">
        <v>0.30422986276707498</v>
      </c>
      <c r="D11317" s="7">
        <v>0.30221837334489399</v>
      </c>
    </row>
    <row r="11318" spans="1:4" x14ac:dyDescent="0.25">
      <c r="A11318" s="7" t="s">
        <v>14337</v>
      </c>
      <c r="B11318" s="7">
        <v>6.4940490699006504E-3</v>
      </c>
      <c r="C11318" s="7">
        <v>1.14803721798896E-3</v>
      </c>
      <c r="D11318" s="7">
        <v>4.2226120028228797E-3</v>
      </c>
    </row>
    <row r="11319" spans="1:4" x14ac:dyDescent="0.25">
      <c r="A11319" s="7" t="s">
        <v>11248</v>
      </c>
      <c r="B11319" s="7">
        <v>9.7410736048509694E-2</v>
      </c>
      <c r="C11319" s="7">
        <v>5.8549898117437098E-2</v>
      </c>
      <c r="D11319" s="7">
        <v>7.4197325192459099E-2</v>
      </c>
    </row>
    <row r="11320" spans="1:4" x14ac:dyDescent="0.25">
      <c r="A11320" s="7" t="s">
        <v>21569</v>
      </c>
      <c r="B11320" s="7">
        <v>2.16468302330022E-3</v>
      </c>
      <c r="C11320" s="7">
        <v>0</v>
      </c>
      <c r="D11320" s="7">
        <v>0</v>
      </c>
    </row>
    <row r="11321" spans="1:4" x14ac:dyDescent="0.25">
      <c r="A11321" s="7" t="s">
        <v>7063</v>
      </c>
      <c r="B11321" s="7">
        <v>5.6281758605805601E-2</v>
      </c>
      <c r="C11321" s="7">
        <v>4.3625414283580598E-2</v>
      </c>
      <c r="D11321" s="7">
        <v>5.7910107467285199E-2</v>
      </c>
    </row>
    <row r="11322" spans="1:4" x14ac:dyDescent="0.25">
      <c r="A11322" s="7" t="s">
        <v>26835</v>
      </c>
      <c r="B11322" s="7">
        <v>0</v>
      </c>
      <c r="C11322" s="7">
        <v>0</v>
      </c>
      <c r="D11322" s="7">
        <v>0</v>
      </c>
    </row>
    <row r="11323" spans="1:4" x14ac:dyDescent="0.25">
      <c r="A11323" s="7" t="s">
        <v>19583</v>
      </c>
      <c r="B11323" s="7">
        <v>0.18616274000381899</v>
      </c>
      <c r="C11323" s="7">
        <v>0.10561942405498501</v>
      </c>
      <c r="D11323" s="7">
        <v>0.148997880671036</v>
      </c>
    </row>
    <row r="11324" spans="1:4" x14ac:dyDescent="0.25">
      <c r="A11324" s="7" t="s">
        <v>9253</v>
      </c>
      <c r="B11324" s="7">
        <v>4.3293660466004304E-3</v>
      </c>
      <c r="C11324" s="7">
        <v>4.5921488719558503E-3</v>
      </c>
      <c r="D11324" s="7">
        <v>4.2226120028228797E-3</v>
      </c>
    </row>
    <row r="11325" spans="1:4" x14ac:dyDescent="0.25">
      <c r="A11325" s="7" t="s">
        <v>26849</v>
      </c>
      <c r="B11325" s="7">
        <v>7.3599222792207306E-2</v>
      </c>
      <c r="C11325" s="7">
        <v>4.5921488719558499E-2</v>
      </c>
      <c r="D11325" s="7">
        <v>2.2319520586349499E-2</v>
      </c>
    </row>
    <row r="11326" spans="1:4" x14ac:dyDescent="0.25">
      <c r="A11326" s="7" t="s">
        <v>16470</v>
      </c>
      <c r="B11326" s="7">
        <v>1.51527811631015E-2</v>
      </c>
      <c r="C11326" s="7">
        <v>8.0362605259227393E-3</v>
      </c>
      <c r="D11326" s="7">
        <v>1.5080757152938801E-2</v>
      </c>
    </row>
    <row r="11327" spans="1:4" x14ac:dyDescent="0.25">
      <c r="A11327" s="7" t="s">
        <v>6153</v>
      </c>
      <c r="B11327" s="7">
        <v>3.8964294419403897E-2</v>
      </c>
      <c r="C11327" s="7">
        <v>1.49244838338565E-2</v>
      </c>
      <c r="D11327" s="7">
        <v>2.2922750872467E-2</v>
      </c>
    </row>
    <row r="11328" spans="1:4" x14ac:dyDescent="0.25">
      <c r="A11328" s="7" t="s">
        <v>13389</v>
      </c>
      <c r="B11328" s="7">
        <v>6.4940490699006504E-3</v>
      </c>
      <c r="C11328" s="7">
        <v>1.14803721798896E-3</v>
      </c>
      <c r="D11328" s="7">
        <v>3.0161514305877702E-3</v>
      </c>
    </row>
    <row r="11329" spans="1:4" x14ac:dyDescent="0.25">
      <c r="A11329" s="7" t="s">
        <v>3032</v>
      </c>
      <c r="B11329" s="7">
        <v>1.08234151165011E-2</v>
      </c>
      <c r="C11329" s="7">
        <v>5.7401860899448098E-3</v>
      </c>
      <c r="D11329" s="7">
        <v>0</v>
      </c>
    </row>
    <row r="11330" spans="1:4" x14ac:dyDescent="0.25">
      <c r="A11330" s="7" t="s">
        <v>20571</v>
      </c>
      <c r="B11330" s="7">
        <v>0.60394656350076004</v>
      </c>
      <c r="C11330" s="7">
        <v>0.28012108118930701</v>
      </c>
      <c r="D11330" s="7">
        <v>0.39692552826534999</v>
      </c>
    </row>
    <row r="11331" spans="1:4" x14ac:dyDescent="0.25">
      <c r="A11331" s="7" t="s">
        <v>10270</v>
      </c>
      <c r="B11331" s="7">
        <v>0.25543259674942498</v>
      </c>
      <c r="C11331" s="7">
        <v>0.149244838338565</v>
      </c>
      <c r="D11331" s="7">
        <v>0.15261726238774101</v>
      </c>
    </row>
    <row r="11332" spans="1:4" x14ac:dyDescent="0.25">
      <c r="A11332" s="7" t="s">
        <v>10668</v>
      </c>
      <c r="B11332" s="7">
        <v>0.294396891168829</v>
      </c>
      <c r="C11332" s="7">
        <v>0.22157118307186999</v>
      </c>
      <c r="D11332" s="7">
        <v>0.29256668876701403</v>
      </c>
    </row>
    <row r="11333" spans="1:4" x14ac:dyDescent="0.25">
      <c r="A11333" s="7" t="s">
        <v>10665</v>
      </c>
      <c r="B11333" s="7">
        <v>6.4940490699006504E-3</v>
      </c>
      <c r="C11333" s="7">
        <v>0</v>
      </c>
      <c r="D11333" s="7">
        <v>3.6193817167053202E-3</v>
      </c>
    </row>
    <row r="11334" spans="1:4" x14ac:dyDescent="0.25">
      <c r="A11334" s="7" t="s">
        <v>20961</v>
      </c>
      <c r="B11334" s="7">
        <v>0</v>
      </c>
      <c r="C11334" s="7">
        <v>0</v>
      </c>
      <c r="D11334" s="7">
        <v>0</v>
      </c>
    </row>
    <row r="11335" spans="1:4" x14ac:dyDescent="0.25">
      <c r="A11335" s="7" t="s">
        <v>3418</v>
      </c>
      <c r="B11335" s="7">
        <v>0.10174010209511</v>
      </c>
      <c r="C11335" s="7">
        <v>2.7552893231735098E-2</v>
      </c>
      <c r="D11335" s="7">
        <v>2.95582840197601E-2</v>
      </c>
    </row>
    <row r="11336" spans="1:4" x14ac:dyDescent="0.25">
      <c r="A11336" s="7" t="s">
        <v>14741</v>
      </c>
      <c r="B11336" s="7">
        <v>2.51536167307485</v>
      </c>
      <c r="C11336" s="7">
        <v>1.2903938330195901</v>
      </c>
      <c r="D11336" s="7">
        <v>2.3652659518669301</v>
      </c>
    </row>
    <row r="11337" spans="1:4" x14ac:dyDescent="0.25">
      <c r="A11337" s="7" t="s">
        <v>25109</v>
      </c>
      <c r="B11337" s="7">
        <v>1.08234151165011E-2</v>
      </c>
      <c r="C11337" s="7">
        <v>1.3776446615867599E-2</v>
      </c>
      <c r="D11337" s="7">
        <v>1.0254914863998399E-2</v>
      </c>
    </row>
    <row r="11338" spans="1:4" x14ac:dyDescent="0.25">
      <c r="A11338" s="7" t="s">
        <v>7492</v>
      </c>
      <c r="B11338" s="7">
        <v>0.145033762561114</v>
      </c>
      <c r="C11338" s="7">
        <v>0.10561942405498501</v>
      </c>
      <c r="D11338" s="7">
        <v>0.15020434124327101</v>
      </c>
    </row>
    <row r="11339" spans="1:4" x14ac:dyDescent="0.25">
      <c r="A11339" s="7" t="s">
        <v>17854</v>
      </c>
      <c r="B11339" s="7">
        <v>8.4422637908708395E-2</v>
      </c>
      <c r="C11339" s="7">
        <v>1.7220558269834398E-2</v>
      </c>
      <c r="D11339" s="7">
        <v>2.4732441730819701E-2</v>
      </c>
    </row>
    <row r="11340" spans="1:4" x14ac:dyDescent="0.25">
      <c r="A11340" s="7" t="s">
        <v>17855</v>
      </c>
      <c r="B11340" s="7">
        <v>0.153692494654315</v>
      </c>
      <c r="C11340" s="7">
        <v>7.0030270297326697E-2</v>
      </c>
      <c r="D11340" s="7">
        <v>6.2735949756225595E-2</v>
      </c>
    </row>
    <row r="11341" spans="1:4" x14ac:dyDescent="0.25">
      <c r="A11341" s="7" t="s">
        <v>17852</v>
      </c>
      <c r="B11341" s="7">
        <v>2.16468302330022E-3</v>
      </c>
      <c r="C11341" s="7">
        <v>3.4441116539668899E-3</v>
      </c>
      <c r="D11341" s="7">
        <v>3.6193817167053202E-3</v>
      </c>
    </row>
    <row r="11342" spans="1:4" x14ac:dyDescent="0.25">
      <c r="A11342" s="7" t="s">
        <v>29174</v>
      </c>
      <c r="B11342" s="7">
        <v>0.77279183931817697</v>
      </c>
      <c r="C11342" s="7">
        <v>0.34096705374272201</v>
      </c>
      <c r="D11342" s="7">
        <v>0.43372257571852102</v>
      </c>
    </row>
    <row r="11343" spans="1:4" x14ac:dyDescent="0.25">
      <c r="A11343" s="7" t="s">
        <v>11639</v>
      </c>
      <c r="B11343" s="7">
        <v>0.51302987652215104</v>
      </c>
      <c r="C11343" s="7">
        <v>0.24682800186762699</v>
      </c>
      <c r="D11343" s="7">
        <v>0.28110531333077998</v>
      </c>
    </row>
    <row r="11344" spans="1:4" x14ac:dyDescent="0.25">
      <c r="A11344" s="7" t="s">
        <v>8135</v>
      </c>
      <c r="B11344" s="7">
        <v>0.10174010209511</v>
      </c>
      <c r="C11344" s="7">
        <v>6.5438121425370893E-2</v>
      </c>
      <c r="D11344" s="7">
        <v>6.2735949756225595E-2</v>
      </c>
    </row>
    <row r="11345" spans="1:4" x14ac:dyDescent="0.25">
      <c r="A11345" s="7" t="s">
        <v>25774</v>
      </c>
      <c r="B11345" s="7">
        <v>0</v>
      </c>
      <c r="C11345" s="7">
        <v>0</v>
      </c>
      <c r="D11345" s="7">
        <v>0</v>
      </c>
    </row>
    <row r="11346" spans="1:4" x14ac:dyDescent="0.25">
      <c r="A11346" s="7" t="s">
        <v>28860</v>
      </c>
      <c r="B11346" s="7">
        <v>1.2013990779316199</v>
      </c>
      <c r="C11346" s="7">
        <v>0.73818793116690296</v>
      </c>
      <c r="D11346" s="7">
        <v>0.70577943475753802</v>
      </c>
    </row>
    <row r="11347" spans="1:4" x14ac:dyDescent="0.25">
      <c r="A11347" s="7" t="s">
        <v>18500</v>
      </c>
      <c r="B11347" s="7">
        <v>0.924319650949192</v>
      </c>
      <c r="C11347" s="7">
        <v>0.45921488719558501</v>
      </c>
      <c r="D11347" s="7">
        <v>0.36193817167053199</v>
      </c>
    </row>
    <row r="11348" spans="1:4" x14ac:dyDescent="0.25">
      <c r="A11348" s="7" t="s">
        <v>22664</v>
      </c>
      <c r="B11348" s="7">
        <v>0</v>
      </c>
      <c r="C11348" s="7">
        <v>0</v>
      </c>
      <c r="D11348" s="7">
        <v>0</v>
      </c>
    </row>
    <row r="11349" spans="1:4" x14ac:dyDescent="0.25">
      <c r="A11349" s="7" t="s">
        <v>12322</v>
      </c>
      <c r="B11349" s="7">
        <v>5.1952392559205203E-2</v>
      </c>
      <c r="C11349" s="7">
        <v>3.4441116539668901E-2</v>
      </c>
      <c r="D11349" s="7">
        <v>2.4732441730819701E-2</v>
      </c>
    </row>
    <row r="11350" spans="1:4" x14ac:dyDescent="0.25">
      <c r="A11350" s="7" t="s">
        <v>27648</v>
      </c>
      <c r="B11350" s="7">
        <v>0.10390478511841</v>
      </c>
      <c r="C11350" s="7">
        <v>4.47734515015695E-2</v>
      </c>
      <c r="D11350" s="7">
        <v>3.3780896022583003E-2</v>
      </c>
    </row>
    <row r="11351" spans="1:4" x14ac:dyDescent="0.25">
      <c r="A11351" s="7" t="s">
        <v>5061</v>
      </c>
      <c r="B11351" s="7">
        <v>0.12988098139801299</v>
      </c>
      <c r="C11351" s="7">
        <v>5.8549898117437098E-2</v>
      </c>
      <c r="D11351" s="7">
        <v>5.7306877181167601E-2</v>
      </c>
    </row>
    <row r="11352" spans="1:4" x14ac:dyDescent="0.25">
      <c r="A11352" s="7" t="s">
        <v>7091</v>
      </c>
      <c r="B11352" s="7">
        <v>0.106069468141711</v>
      </c>
      <c r="C11352" s="7">
        <v>5.3957749245481197E-2</v>
      </c>
      <c r="D11352" s="7">
        <v>4.2829350314346301E-2</v>
      </c>
    </row>
    <row r="11353" spans="1:4" x14ac:dyDescent="0.25">
      <c r="A11353" s="7" t="s">
        <v>28769</v>
      </c>
      <c r="B11353" s="7">
        <v>2.4006334728399401</v>
      </c>
      <c r="C11353" s="7">
        <v>0.76000063830869302</v>
      </c>
      <c r="D11353" s="7">
        <v>0.768515384513764</v>
      </c>
    </row>
    <row r="11354" spans="1:4" x14ac:dyDescent="0.25">
      <c r="A11354" s="7" t="s">
        <v>16755</v>
      </c>
      <c r="B11354" s="7">
        <v>1.08234151165011E-2</v>
      </c>
      <c r="C11354" s="7">
        <v>0</v>
      </c>
      <c r="D11354" s="7">
        <v>3.0161514305877702E-3</v>
      </c>
    </row>
    <row r="11355" spans="1:4" x14ac:dyDescent="0.25">
      <c r="A11355" s="7" t="s">
        <v>27123</v>
      </c>
      <c r="B11355" s="7">
        <v>0.145033762561114</v>
      </c>
      <c r="C11355" s="7">
        <v>6.5438121425370893E-2</v>
      </c>
      <c r="D11355" s="7">
        <v>7.4800555478576697E-2</v>
      </c>
    </row>
    <row r="11356" spans="1:4" x14ac:dyDescent="0.25">
      <c r="A11356" s="7" t="s">
        <v>6427</v>
      </c>
      <c r="B11356" s="7">
        <v>9.3081370001909206E-2</v>
      </c>
      <c r="C11356" s="7">
        <v>9.64351263110729E-2</v>
      </c>
      <c r="D11356" s="7">
        <v>9.7120076064926203E-2</v>
      </c>
    </row>
    <row r="11357" spans="1:4" x14ac:dyDescent="0.25">
      <c r="A11357" s="7" t="s">
        <v>2353</v>
      </c>
      <c r="B11357" s="7">
        <v>0.20348020419022</v>
      </c>
      <c r="C11357" s="7">
        <v>0.11595175901688499</v>
      </c>
      <c r="D11357" s="7">
        <v>0.15322049267385901</v>
      </c>
    </row>
    <row r="11358" spans="1:4" x14ac:dyDescent="0.25">
      <c r="A11358" s="7" t="s">
        <v>12672</v>
      </c>
      <c r="B11358" s="7">
        <v>0.188327423027119</v>
      </c>
      <c r="C11358" s="7">
        <v>6.4290084207381901E-2</v>
      </c>
      <c r="D11358" s="7">
        <v>3.55905868809357E-2</v>
      </c>
    </row>
    <row r="11359" spans="1:4" x14ac:dyDescent="0.25">
      <c r="A11359" s="7" t="s">
        <v>9544</v>
      </c>
      <c r="B11359" s="7">
        <v>0.10823415116501101</v>
      </c>
      <c r="C11359" s="7">
        <v>8.1510642477216302E-2</v>
      </c>
      <c r="D11359" s="7">
        <v>0.13753650523480199</v>
      </c>
    </row>
    <row r="11360" spans="1:4" x14ac:dyDescent="0.25">
      <c r="A11360" s="7" t="s">
        <v>19839</v>
      </c>
      <c r="B11360" s="7">
        <v>3.8964294419403897E-2</v>
      </c>
      <c r="C11360" s="7">
        <v>1.03323349619007E-2</v>
      </c>
      <c r="D11360" s="7">
        <v>1.5080757152938801E-2</v>
      </c>
    </row>
    <row r="11361" spans="1:4" x14ac:dyDescent="0.25">
      <c r="A11361" s="7" t="s">
        <v>15763</v>
      </c>
      <c r="B11361" s="7">
        <v>0.18616274000381899</v>
      </c>
      <c r="C11361" s="7">
        <v>0.125136056760797</v>
      </c>
      <c r="D11361" s="7">
        <v>0.144172038382095</v>
      </c>
    </row>
    <row r="11362" spans="1:4" x14ac:dyDescent="0.25">
      <c r="A11362" s="7" t="s">
        <v>26115</v>
      </c>
      <c r="B11362" s="7">
        <v>0.30305562326203001</v>
      </c>
      <c r="C11362" s="7">
        <v>0.17564969435231101</v>
      </c>
      <c r="D11362" s="7">
        <v>0.161665716679504</v>
      </c>
    </row>
    <row r="11363" spans="1:4" x14ac:dyDescent="0.25">
      <c r="A11363" s="7" t="s">
        <v>5449</v>
      </c>
      <c r="B11363" s="7">
        <v>0.15802186070091601</v>
      </c>
      <c r="C11363" s="7">
        <v>5.7401860899448098E-2</v>
      </c>
      <c r="D11363" s="7">
        <v>6.4545640614578306E-2</v>
      </c>
    </row>
    <row r="11364" spans="1:4" x14ac:dyDescent="0.25">
      <c r="A11364" s="7" t="s">
        <v>28549</v>
      </c>
      <c r="B11364" s="7">
        <v>0.192656789073719</v>
      </c>
      <c r="C11364" s="7">
        <v>0.128580168414764</v>
      </c>
      <c r="D11364" s="7">
        <v>0.121852517795746</v>
      </c>
    </row>
    <row r="11365" spans="1:4" x14ac:dyDescent="0.25">
      <c r="A11365" s="7" t="s">
        <v>13655</v>
      </c>
      <c r="B11365" s="7">
        <v>6.0611124652406E-2</v>
      </c>
      <c r="C11365" s="7">
        <v>2.2960744359779201E-2</v>
      </c>
      <c r="D11365" s="7">
        <v>2.7145362875289899E-2</v>
      </c>
    </row>
    <row r="11366" spans="1:4" x14ac:dyDescent="0.25">
      <c r="A11366" s="7" t="s">
        <v>24027</v>
      </c>
      <c r="B11366" s="7">
        <v>0.742486276991974</v>
      </c>
      <c r="C11366" s="7">
        <v>0.35129938870462302</v>
      </c>
      <c r="D11366" s="7">
        <v>0.50852313119709802</v>
      </c>
    </row>
    <row r="11367" spans="1:4" x14ac:dyDescent="0.25">
      <c r="A11367" s="7" t="s">
        <v>7381</v>
      </c>
      <c r="B11367" s="7">
        <v>0.60394656350076004</v>
      </c>
      <c r="C11367" s="7">
        <v>0.30308182554908603</v>
      </c>
      <c r="D11367" s="7">
        <v>0.48439391975239598</v>
      </c>
    </row>
    <row r="11368" spans="1:4" x14ac:dyDescent="0.25">
      <c r="A11368" s="7" t="s">
        <v>17737</v>
      </c>
      <c r="B11368" s="7">
        <v>0.31604372140183101</v>
      </c>
      <c r="C11368" s="7">
        <v>0.16761343382638899</v>
      </c>
      <c r="D11368" s="7">
        <v>0.112804063503983</v>
      </c>
    </row>
    <row r="11369" spans="1:4" x14ac:dyDescent="0.25">
      <c r="A11369" s="7" t="s">
        <v>10550</v>
      </c>
      <c r="B11369" s="7">
        <v>0</v>
      </c>
      <c r="C11369" s="7">
        <v>0</v>
      </c>
      <c r="D11369" s="7">
        <v>1.2064605722351099E-3</v>
      </c>
    </row>
    <row r="11370" spans="1:4" x14ac:dyDescent="0.25">
      <c r="A11370" s="7" t="s">
        <v>19852</v>
      </c>
      <c r="B11370" s="7">
        <v>6.0611124652406E-2</v>
      </c>
      <c r="C11370" s="7">
        <v>2.9848967667713E-2</v>
      </c>
      <c r="D11370" s="7">
        <v>3.0161514305877699E-2</v>
      </c>
    </row>
    <row r="11371" spans="1:4" x14ac:dyDescent="0.25">
      <c r="A11371" s="7" t="s">
        <v>2377</v>
      </c>
      <c r="B11371" s="7">
        <v>0</v>
      </c>
      <c r="C11371" s="7">
        <v>0</v>
      </c>
      <c r="D11371" s="7">
        <v>0</v>
      </c>
    </row>
    <row r="11372" spans="1:4" x14ac:dyDescent="0.25">
      <c r="A11372" s="7" t="s">
        <v>12314</v>
      </c>
      <c r="B11372" s="7">
        <v>0.238115132563024</v>
      </c>
      <c r="C11372" s="7">
        <v>9.8731200747050801E-2</v>
      </c>
      <c r="D11372" s="7">
        <v>0.144172038382095</v>
      </c>
    </row>
    <row r="11373" spans="1:4" x14ac:dyDescent="0.25">
      <c r="A11373" s="7" t="s">
        <v>19474</v>
      </c>
      <c r="B11373" s="7">
        <v>0.16668059279411701</v>
      </c>
      <c r="C11373" s="7">
        <v>6.1994009771403999E-2</v>
      </c>
      <c r="D11373" s="7">
        <v>5.0671344033874501E-2</v>
      </c>
    </row>
    <row r="11374" spans="1:4" x14ac:dyDescent="0.25">
      <c r="A11374" s="7" t="s">
        <v>9142</v>
      </c>
      <c r="B11374" s="7">
        <v>0.339855234658134</v>
      </c>
      <c r="C11374" s="7">
        <v>0.14694876390258699</v>
      </c>
      <c r="D11374" s="7">
        <v>0.184588467551971</v>
      </c>
    </row>
    <row r="11375" spans="1:4" x14ac:dyDescent="0.25">
      <c r="A11375" s="7" t="s">
        <v>16367</v>
      </c>
      <c r="B11375" s="7">
        <v>0.238115132563024</v>
      </c>
      <c r="C11375" s="7">
        <v>0.169909508262366</v>
      </c>
      <c r="D11375" s="7">
        <v>0.101342688067749</v>
      </c>
    </row>
    <row r="11376" spans="1:4" x14ac:dyDescent="0.25">
      <c r="A11376" s="7" t="s">
        <v>21885</v>
      </c>
      <c r="B11376" s="7">
        <v>0.65156959001336501</v>
      </c>
      <c r="C11376" s="7">
        <v>0.14694876390258699</v>
      </c>
      <c r="D11376" s="7">
        <v>0.15683987439056399</v>
      </c>
    </row>
    <row r="11377" spans="1:4" x14ac:dyDescent="0.25">
      <c r="A11377" s="7" t="s">
        <v>26442</v>
      </c>
      <c r="B11377" s="7">
        <v>6.0611124652406E-2</v>
      </c>
      <c r="C11377" s="7">
        <v>2.52568187957572E-2</v>
      </c>
      <c r="D11377" s="7">
        <v>3.4384126308700601E-2</v>
      </c>
    </row>
    <row r="11378" spans="1:4" x14ac:dyDescent="0.25">
      <c r="A11378" s="7" t="s">
        <v>11335</v>
      </c>
      <c r="B11378" s="7">
        <v>1.08234151165011E-2</v>
      </c>
      <c r="C11378" s="7">
        <v>2.2960744359779299E-3</v>
      </c>
      <c r="D11378" s="7">
        <v>9.0484542917633106E-3</v>
      </c>
    </row>
    <row r="11379" spans="1:4" x14ac:dyDescent="0.25">
      <c r="A11379" s="7" t="s">
        <v>25582</v>
      </c>
      <c r="B11379" s="7">
        <v>0.119057566281512</v>
      </c>
      <c r="C11379" s="7">
        <v>7.1178307515315703E-2</v>
      </c>
      <c r="D11379" s="7">
        <v>5.3687495464462297E-2</v>
      </c>
    </row>
    <row r="11380" spans="1:4" x14ac:dyDescent="0.25">
      <c r="A11380" s="7" t="s">
        <v>21138</v>
      </c>
      <c r="B11380" s="7">
        <v>2.16468302330022E-3</v>
      </c>
      <c r="C11380" s="7">
        <v>6.8882233079337798E-3</v>
      </c>
      <c r="D11380" s="7">
        <v>1.44775268668213E-2</v>
      </c>
    </row>
    <row r="11381" spans="1:4" x14ac:dyDescent="0.25">
      <c r="A11381" s="7" t="s">
        <v>7355</v>
      </c>
      <c r="B11381" s="7">
        <v>1.51527811631015E-2</v>
      </c>
      <c r="C11381" s="7">
        <v>1.1480372179889601E-2</v>
      </c>
      <c r="D11381" s="7">
        <v>8.4452240056457507E-3</v>
      </c>
    </row>
    <row r="11382" spans="1:4" x14ac:dyDescent="0.25">
      <c r="A11382" s="7" t="s">
        <v>13425</v>
      </c>
      <c r="B11382" s="7">
        <v>0.32470245349503202</v>
      </c>
      <c r="C11382" s="7">
        <v>0.14120857781264201</v>
      </c>
      <c r="D11382" s="7">
        <v>0.13994942637927199</v>
      </c>
    </row>
    <row r="11383" spans="1:4" x14ac:dyDescent="0.25">
      <c r="A11383" s="7" t="s">
        <v>23799</v>
      </c>
      <c r="B11383" s="7">
        <v>2.16468302330022E-2</v>
      </c>
      <c r="C11383" s="7">
        <v>2.2960744359779299E-3</v>
      </c>
      <c r="D11383" s="7">
        <v>2.4129211444702198E-3</v>
      </c>
    </row>
    <row r="11384" spans="1:4" x14ac:dyDescent="0.25">
      <c r="A11384" s="7" t="s">
        <v>20610</v>
      </c>
      <c r="B11384" s="7">
        <v>0.37449016303093702</v>
      </c>
      <c r="C11384" s="7">
        <v>0.12743213119677499</v>
      </c>
      <c r="D11384" s="7">
        <v>0.11401052407621801</v>
      </c>
    </row>
    <row r="11385" spans="1:4" x14ac:dyDescent="0.25">
      <c r="A11385" s="7" t="s">
        <v>3073</v>
      </c>
      <c r="B11385" s="7">
        <v>2.16468302330022E-3</v>
      </c>
      <c r="C11385" s="7">
        <v>1.49244838338565E-2</v>
      </c>
      <c r="D11385" s="7">
        <v>5.4290725750579796E-3</v>
      </c>
    </row>
    <row r="11386" spans="1:4" x14ac:dyDescent="0.25">
      <c r="A11386" s="7" t="s">
        <v>19450</v>
      </c>
      <c r="B11386" s="7">
        <v>0.188327423027119</v>
      </c>
      <c r="C11386" s="7">
        <v>8.6102791349172203E-2</v>
      </c>
      <c r="D11386" s="7">
        <v>7.9023167481399495E-2</v>
      </c>
    </row>
    <row r="11387" spans="1:4" x14ac:dyDescent="0.25">
      <c r="A11387" s="7" t="s">
        <v>10306</v>
      </c>
      <c r="B11387" s="7">
        <v>3.6799611396103701E-2</v>
      </c>
      <c r="C11387" s="7">
        <v>1.49244838338565E-2</v>
      </c>
      <c r="D11387" s="7">
        <v>7.2387634334106403E-3</v>
      </c>
    </row>
    <row r="11388" spans="1:4" x14ac:dyDescent="0.25">
      <c r="A11388" s="7" t="s">
        <v>6958</v>
      </c>
      <c r="B11388" s="7">
        <v>0.13421034744461299</v>
      </c>
      <c r="C11388" s="7">
        <v>7.0030270297326697E-2</v>
      </c>
      <c r="D11388" s="7">
        <v>5.3084265178344699E-2</v>
      </c>
    </row>
    <row r="11389" spans="1:4" x14ac:dyDescent="0.25">
      <c r="A11389" s="7" t="s">
        <v>17503</v>
      </c>
      <c r="B11389" s="7">
        <v>0.142869079537814</v>
      </c>
      <c r="C11389" s="7">
        <v>9.8731200747050801E-2</v>
      </c>
      <c r="D11389" s="7">
        <v>7.2387634334106499E-2</v>
      </c>
    </row>
    <row r="11390" spans="1:4" x14ac:dyDescent="0.25">
      <c r="A11390" s="7" t="s">
        <v>29436</v>
      </c>
      <c r="B11390" s="7">
        <v>3.8964294419403897E-2</v>
      </c>
      <c r="C11390" s="7">
        <v>1.03323349619007E-2</v>
      </c>
      <c r="D11390" s="7">
        <v>1.5080757152938801E-2</v>
      </c>
    </row>
    <row r="11391" spans="1:4" x14ac:dyDescent="0.25">
      <c r="A11391" s="7" t="s">
        <v>19075</v>
      </c>
      <c r="B11391" s="7">
        <v>2.16468302330022E-3</v>
      </c>
      <c r="C11391" s="7">
        <v>1.14803721798896E-3</v>
      </c>
      <c r="D11391" s="7">
        <v>1.8096908583526601E-3</v>
      </c>
    </row>
    <row r="11392" spans="1:4" x14ac:dyDescent="0.25">
      <c r="A11392" s="7" t="s">
        <v>13644</v>
      </c>
      <c r="B11392" s="7">
        <v>0</v>
      </c>
      <c r="C11392" s="7">
        <v>0</v>
      </c>
      <c r="D11392" s="7">
        <v>0</v>
      </c>
    </row>
    <row r="11393" spans="1:4" x14ac:dyDescent="0.25">
      <c r="A11393" s="7" t="s">
        <v>7367</v>
      </c>
      <c r="B11393" s="7">
        <v>4.3293660466004304E-3</v>
      </c>
      <c r="C11393" s="7">
        <v>5.7401860899448098E-3</v>
      </c>
      <c r="D11393" s="7">
        <v>9.6516845778808601E-3</v>
      </c>
    </row>
    <row r="11394" spans="1:4" x14ac:dyDescent="0.25">
      <c r="A11394" s="7" t="s">
        <v>25169</v>
      </c>
      <c r="B11394" s="7">
        <v>0.62342871071046202</v>
      </c>
      <c r="C11394" s="7">
        <v>0.33293079321679903</v>
      </c>
      <c r="D11394" s="7">
        <v>0.28170854361689801</v>
      </c>
    </row>
    <row r="11395" spans="1:4" x14ac:dyDescent="0.25">
      <c r="A11395" s="7" t="s">
        <v>19833</v>
      </c>
      <c r="B11395" s="7">
        <v>4.3293660466004304E-3</v>
      </c>
      <c r="C11395" s="7">
        <v>1.14803721798896E-3</v>
      </c>
      <c r="D11395" s="7">
        <v>8.4452240056457507E-3</v>
      </c>
    </row>
    <row r="11396" spans="1:4" x14ac:dyDescent="0.25">
      <c r="A11396" s="7" t="s">
        <v>7740</v>
      </c>
      <c r="B11396" s="7">
        <v>1.08234151165011E-2</v>
      </c>
      <c r="C11396" s="7">
        <v>1.14803721798896E-3</v>
      </c>
      <c r="D11396" s="7">
        <v>6.6355331472930899E-3</v>
      </c>
    </row>
    <row r="11397" spans="1:4" x14ac:dyDescent="0.25">
      <c r="A11397" s="7" t="s">
        <v>4452</v>
      </c>
      <c r="B11397" s="7">
        <v>0.153692494654315</v>
      </c>
      <c r="C11397" s="7">
        <v>8.2658679695205295E-2</v>
      </c>
      <c r="D11397" s="7">
        <v>7.0577943475753802E-2</v>
      </c>
    </row>
    <row r="11398" spans="1:4" x14ac:dyDescent="0.25">
      <c r="A11398" s="7" t="s">
        <v>28459</v>
      </c>
      <c r="B11398" s="7">
        <v>0.30089094023872998</v>
      </c>
      <c r="C11398" s="7">
        <v>0.13546839172269801</v>
      </c>
      <c r="D11398" s="7">
        <v>0.12245574808186301</v>
      </c>
    </row>
    <row r="11399" spans="1:4" x14ac:dyDescent="0.25">
      <c r="A11399" s="7" t="s">
        <v>18108</v>
      </c>
      <c r="B11399" s="7">
        <v>1.51527811631015E-2</v>
      </c>
      <c r="C11399" s="7">
        <v>5.7401860899448098E-3</v>
      </c>
      <c r="D11399" s="7">
        <v>4.2226120028228797E-3</v>
      </c>
    </row>
    <row r="11400" spans="1:4" x14ac:dyDescent="0.25">
      <c r="A11400" s="7" t="s">
        <v>23392</v>
      </c>
      <c r="B11400" s="7">
        <v>0.123386932328112</v>
      </c>
      <c r="C11400" s="7">
        <v>5.2809712027492302E-2</v>
      </c>
      <c r="D11400" s="7">
        <v>6.3942410328460694E-2</v>
      </c>
    </row>
    <row r="11401" spans="1:4" x14ac:dyDescent="0.25">
      <c r="A11401" s="7" t="s">
        <v>16116</v>
      </c>
      <c r="B11401" s="7">
        <v>1.0130716549045</v>
      </c>
      <c r="C11401" s="7">
        <v>0.44888255223368401</v>
      </c>
      <c r="D11401" s="7">
        <v>0.39270291626252701</v>
      </c>
    </row>
    <row r="11402" spans="1:4" x14ac:dyDescent="0.25">
      <c r="A11402" s="7" t="s">
        <v>17462</v>
      </c>
      <c r="B11402" s="7">
        <v>2.3811513256302399E-2</v>
      </c>
      <c r="C11402" s="7">
        <v>8.0362605259227393E-3</v>
      </c>
      <c r="D11402" s="7">
        <v>1.20646057223511E-2</v>
      </c>
    </row>
    <row r="11403" spans="1:4" x14ac:dyDescent="0.25">
      <c r="A11403" s="7" t="s">
        <v>23778</v>
      </c>
      <c r="B11403" s="7">
        <v>0.89401408862298903</v>
      </c>
      <c r="C11403" s="7">
        <v>0.38344443080831297</v>
      </c>
      <c r="D11403" s="7">
        <v>0.31367974878112798</v>
      </c>
    </row>
    <row r="11404" spans="1:4" x14ac:dyDescent="0.25">
      <c r="A11404" s="7" t="s">
        <v>2112</v>
      </c>
      <c r="B11404" s="7">
        <v>7.1434539768907096E-2</v>
      </c>
      <c r="C11404" s="7">
        <v>3.3293079321679901E-2</v>
      </c>
      <c r="D11404" s="7">
        <v>2.95582840197601E-2</v>
      </c>
    </row>
    <row r="11405" spans="1:4" x14ac:dyDescent="0.25">
      <c r="A11405" s="7" t="s">
        <v>8265</v>
      </c>
      <c r="B11405" s="7">
        <v>4.11289774427041E-2</v>
      </c>
      <c r="C11405" s="7">
        <v>1.7220558269834398E-2</v>
      </c>
      <c r="D11405" s="7">
        <v>1.0254914863998399E-2</v>
      </c>
    </row>
    <row r="11406" spans="1:4" x14ac:dyDescent="0.25">
      <c r="A11406" s="7" t="s">
        <v>24407</v>
      </c>
      <c r="B11406" s="7">
        <v>0.55199417094155501</v>
      </c>
      <c r="C11406" s="7">
        <v>0.15613306164649901</v>
      </c>
      <c r="D11406" s="7">
        <v>0.14960111095715301</v>
      </c>
    </row>
    <row r="11407" spans="1:4" x14ac:dyDescent="0.25">
      <c r="A11407" s="7" t="s">
        <v>6782</v>
      </c>
      <c r="B11407" s="7">
        <v>0.89401408862298903</v>
      </c>
      <c r="C11407" s="7">
        <v>0.32948668156283201</v>
      </c>
      <c r="D11407" s="7">
        <v>0.28653438590583802</v>
      </c>
    </row>
    <row r="11408" spans="1:4" x14ac:dyDescent="0.25">
      <c r="A11408" s="7" t="s">
        <v>24764</v>
      </c>
      <c r="B11408" s="7">
        <v>2.16468302330022E-2</v>
      </c>
      <c r="C11408" s="7">
        <v>5.7401860899448098E-3</v>
      </c>
      <c r="D11408" s="7">
        <v>6.0323028611755404E-3</v>
      </c>
    </row>
    <row r="11409" spans="1:4" x14ac:dyDescent="0.25">
      <c r="A11409" s="7" t="s">
        <v>14785</v>
      </c>
      <c r="B11409" s="7">
        <v>4.9787709535905E-2</v>
      </c>
      <c r="C11409" s="7">
        <v>3.2145042103690999E-2</v>
      </c>
      <c r="D11409" s="7">
        <v>6.0323028611755397E-2</v>
      </c>
    </row>
    <row r="11410" spans="1:4" x14ac:dyDescent="0.25">
      <c r="A11410" s="7" t="s">
        <v>18483</v>
      </c>
      <c r="B11410" s="7">
        <v>3.2470245349503199E-2</v>
      </c>
      <c r="C11410" s="7">
        <v>9.1842977439117006E-3</v>
      </c>
      <c r="D11410" s="7">
        <v>1.14613754362335E-2</v>
      </c>
    </row>
    <row r="11411" spans="1:4" x14ac:dyDescent="0.25">
      <c r="A11411" s="7" t="s">
        <v>4437</v>
      </c>
      <c r="B11411" s="7">
        <v>0.27707942698242799</v>
      </c>
      <c r="C11411" s="7">
        <v>0.10102727518302899</v>
      </c>
      <c r="D11411" s="7">
        <v>0.102549148639984</v>
      </c>
    </row>
    <row r="11412" spans="1:4" x14ac:dyDescent="0.25">
      <c r="A11412" s="7" t="s">
        <v>22009</v>
      </c>
      <c r="B11412" s="7">
        <v>0.28790284209892902</v>
      </c>
      <c r="C11412" s="7">
        <v>0.149244838338565</v>
      </c>
      <c r="D11412" s="7">
        <v>0.17312709211573801</v>
      </c>
    </row>
    <row r="11413" spans="1:4" x14ac:dyDescent="0.25">
      <c r="A11413" s="7" t="s">
        <v>28242</v>
      </c>
      <c r="B11413" s="7">
        <v>0.35067864977463498</v>
      </c>
      <c r="C11413" s="7">
        <v>0.17564969435231101</v>
      </c>
      <c r="D11413" s="7">
        <v>0.15201403210162401</v>
      </c>
    </row>
    <row r="11414" spans="1:4" x14ac:dyDescent="0.25">
      <c r="A11414" s="7" t="s">
        <v>15556</v>
      </c>
      <c r="B11414" s="7">
        <v>7.7928588838807697E-2</v>
      </c>
      <c r="C11414" s="7">
        <v>5.9697935335426097E-2</v>
      </c>
      <c r="D11414" s="7">
        <v>4.7655192603286697E-2</v>
      </c>
    </row>
    <row r="11415" spans="1:4" x14ac:dyDescent="0.25">
      <c r="A11415" s="7" t="s">
        <v>17893</v>
      </c>
      <c r="B11415" s="7">
        <v>0.96328394536859596</v>
      </c>
      <c r="C11415" s="7">
        <v>0.43166199396385002</v>
      </c>
      <c r="D11415" s="7">
        <v>0.28532792533360302</v>
      </c>
    </row>
    <row r="11416" spans="1:4" x14ac:dyDescent="0.25">
      <c r="A11416" s="7" t="s">
        <v>25152</v>
      </c>
      <c r="B11416" s="7">
        <v>4.3293660466004302E-2</v>
      </c>
      <c r="C11416" s="7">
        <v>2.52568187957572E-2</v>
      </c>
      <c r="D11416" s="7">
        <v>2.41292114447022E-2</v>
      </c>
    </row>
    <row r="11417" spans="1:4" x14ac:dyDescent="0.25">
      <c r="A11417" s="7" t="s">
        <v>2868</v>
      </c>
      <c r="B11417" s="7">
        <v>0.238115132563024</v>
      </c>
      <c r="C11417" s="7">
        <v>9.8731200747050801E-2</v>
      </c>
      <c r="D11417" s="7">
        <v>0.109184681787277</v>
      </c>
    </row>
    <row r="11418" spans="1:4" x14ac:dyDescent="0.25">
      <c r="A11418" s="7" t="s">
        <v>5439</v>
      </c>
      <c r="B11418" s="7">
        <v>0.21646830233002201</v>
      </c>
      <c r="C11418" s="7">
        <v>8.2658679695205295E-2</v>
      </c>
      <c r="D11418" s="7">
        <v>0.12426543894021599</v>
      </c>
    </row>
    <row r="11419" spans="1:4" x14ac:dyDescent="0.25">
      <c r="A11419" s="7" t="s">
        <v>12670</v>
      </c>
      <c r="B11419" s="7">
        <v>0</v>
      </c>
      <c r="C11419" s="7">
        <v>0</v>
      </c>
      <c r="D11419" s="7">
        <v>0</v>
      </c>
    </row>
    <row r="11420" spans="1:4" x14ac:dyDescent="0.25">
      <c r="A11420" s="7" t="s">
        <v>19835</v>
      </c>
      <c r="B11420" s="7">
        <v>4.9787709535905E-2</v>
      </c>
      <c r="C11420" s="7">
        <v>2.8700930449724101E-2</v>
      </c>
      <c r="D11420" s="7">
        <v>1.9303369155761699E-2</v>
      </c>
    </row>
    <row r="11421" spans="1:4" x14ac:dyDescent="0.25">
      <c r="A11421" s="7" t="s">
        <v>2348</v>
      </c>
      <c r="B11421" s="7">
        <v>0.242444498609624</v>
      </c>
      <c r="C11421" s="7">
        <v>9.1842977439116999E-2</v>
      </c>
      <c r="D11421" s="7">
        <v>0.109787912073395</v>
      </c>
    </row>
    <row r="11422" spans="1:4" x14ac:dyDescent="0.25">
      <c r="A11422" s="7" t="s">
        <v>26090</v>
      </c>
      <c r="B11422" s="7">
        <v>0.46973621605614702</v>
      </c>
      <c r="C11422" s="7">
        <v>0.16531735939041101</v>
      </c>
      <c r="D11422" s="7">
        <v>0.164078637823975</v>
      </c>
    </row>
    <row r="11423" spans="1:4" x14ac:dyDescent="0.25">
      <c r="A11423" s="7" t="s">
        <v>8498</v>
      </c>
      <c r="B11423" s="7">
        <v>0.27924411000572802</v>
      </c>
      <c r="C11423" s="7">
        <v>0.12283998232481901</v>
      </c>
      <c r="D11423" s="7">
        <v>0.14055265666538999</v>
      </c>
    </row>
    <row r="11424" spans="1:4" x14ac:dyDescent="0.25">
      <c r="A11424" s="7" t="s">
        <v>5417</v>
      </c>
      <c r="B11424" s="7">
        <v>0.190492106050419</v>
      </c>
      <c r="C11424" s="7">
        <v>0.14235661503063099</v>
      </c>
      <c r="D11424" s="7">
        <v>0.119439596651276</v>
      </c>
    </row>
    <row r="11425" spans="1:4" x14ac:dyDescent="0.25">
      <c r="A11425" s="7" t="s">
        <v>5420</v>
      </c>
      <c r="B11425" s="7">
        <v>4.3293660466004304E-3</v>
      </c>
      <c r="C11425" s="7">
        <v>4.5921488719558503E-3</v>
      </c>
      <c r="D11425" s="7">
        <v>9.6516845778808601E-3</v>
      </c>
    </row>
    <row r="11426" spans="1:4" x14ac:dyDescent="0.25">
      <c r="A11426" s="7" t="s">
        <v>15739</v>
      </c>
      <c r="B11426" s="7">
        <v>0.59745251443085901</v>
      </c>
      <c r="C11426" s="7">
        <v>0.249124076303605</v>
      </c>
      <c r="D11426" s="7">
        <v>0.16890448011291501</v>
      </c>
    </row>
    <row r="11427" spans="1:4" x14ac:dyDescent="0.25">
      <c r="A11427" s="7" t="s">
        <v>11661</v>
      </c>
      <c r="B11427" s="7">
        <v>0.35933738186783598</v>
      </c>
      <c r="C11427" s="7">
        <v>8.6102791349172203E-2</v>
      </c>
      <c r="D11427" s="7">
        <v>0.13271066294586201</v>
      </c>
    </row>
    <row r="11428" spans="1:4" x14ac:dyDescent="0.25">
      <c r="A11428" s="7" t="s">
        <v>21998</v>
      </c>
      <c r="B11428" s="7">
        <v>2.16468302330022E-3</v>
      </c>
      <c r="C11428" s="7">
        <v>0</v>
      </c>
      <c r="D11428" s="7">
        <v>6.0323028611755398E-4</v>
      </c>
    </row>
    <row r="11429" spans="1:4" x14ac:dyDescent="0.25">
      <c r="A11429" s="7" t="s">
        <v>4035</v>
      </c>
      <c r="B11429" s="7">
        <v>0</v>
      </c>
      <c r="C11429" s="7">
        <v>4.5921488719558503E-3</v>
      </c>
      <c r="D11429" s="7">
        <v>1.2064605722351099E-3</v>
      </c>
    </row>
    <row r="11430" spans="1:4" x14ac:dyDescent="0.25">
      <c r="A11430" s="7" t="s">
        <v>21638</v>
      </c>
      <c r="B11430" s="7">
        <v>3.62367938100456</v>
      </c>
      <c r="C11430" s="7">
        <v>1.8104546927685901</v>
      </c>
      <c r="D11430" s="7">
        <v>1.3150420237362701</v>
      </c>
    </row>
    <row r="11431" spans="1:4" x14ac:dyDescent="0.25">
      <c r="A11431" s="7" t="s">
        <v>24750</v>
      </c>
      <c r="B11431" s="7">
        <v>0.78577993745797803</v>
      </c>
      <c r="C11431" s="7">
        <v>0.30078575111310801</v>
      </c>
      <c r="D11431" s="7">
        <v>0.21535321214396699</v>
      </c>
    </row>
    <row r="11432" spans="1:4" x14ac:dyDescent="0.25">
      <c r="A11432" s="7" t="s">
        <v>19148</v>
      </c>
      <c r="B11432" s="7">
        <v>0.43293660466004302</v>
      </c>
      <c r="C11432" s="7">
        <v>0.14694876390258699</v>
      </c>
      <c r="D11432" s="7">
        <v>0.13452035380421401</v>
      </c>
    </row>
    <row r="11433" spans="1:4" x14ac:dyDescent="0.25">
      <c r="A11433" s="7" t="s">
        <v>11313</v>
      </c>
      <c r="B11433" s="7">
        <v>1.21005781002482</v>
      </c>
      <c r="C11433" s="7">
        <v>0.56139019959660297</v>
      </c>
      <c r="D11433" s="7">
        <v>0.68044376274060103</v>
      </c>
    </row>
    <row r="11434" spans="1:4" x14ac:dyDescent="0.25">
      <c r="A11434" s="7" t="s">
        <v>28858</v>
      </c>
      <c r="B11434" s="7">
        <v>4.3293660466004302E-2</v>
      </c>
      <c r="C11434" s="7">
        <v>3.7885228193635802E-2</v>
      </c>
      <c r="D11434" s="7">
        <v>3.1367974878112798E-2</v>
      </c>
    </row>
    <row r="11435" spans="1:4" x14ac:dyDescent="0.25">
      <c r="A11435" s="7" t="s">
        <v>3061</v>
      </c>
      <c r="B11435" s="7">
        <v>2.8140879302902801E-2</v>
      </c>
      <c r="C11435" s="7">
        <v>1.03323349619007E-2</v>
      </c>
      <c r="D11435" s="7">
        <v>1.3271066294586201E-2</v>
      </c>
    </row>
    <row r="11436" spans="1:4" x14ac:dyDescent="0.25">
      <c r="A11436" s="7" t="s">
        <v>20597</v>
      </c>
      <c r="B11436" s="7">
        <v>0.140704396514514</v>
      </c>
      <c r="C11436" s="7">
        <v>9.2991014657106005E-2</v>
      </c>
      <c r="D11436" s="7">
        <v>0.126678360084686</v>
      </c>
    </row>
    <row r="11437" spans="1:4" x14ac:dyDescent="0.25">
      <c r="A11437" s="7" t="s">
        <v>24118</v>
      </c>
      <c r="B11437" s="7">
        <v>0.80093271862107995</v>
      </c>
      <c r="C11437" s="7">
        <v>0.36277976088451203</v>
      </c>
      <c r="D11437" s="7">
        <v>0.28834407676419099</v>
      </c>
    </row>
    <row r="11438" spans="1:4" x14ac:dyDescent="0.25">
      <c r="A11438" s="7" t="s">
        <v>6505</v>
      </c>
      <c r="B11438" s="7">
        <v>0.42860723861344302</v>
      </c>
      <c r="C11438" s="7">
        <v>0.219275108635892</v>
      </c>
      <c r="D11438" s="7">
        <v>0.25034056873878502</v>
      </c>
    </row>
    <row r="11439" spans="1:4" x14ac:dyDescent="0.25">
      <c r="A11439" s="7" t="s">
        <v>16836</v>
      </c>
      <c r="B11439" s="7">
        <v>0.99358950769479903</v>
      </c>
      <c r="C11439" s="7">
        <v>0.35129938870462302</v>
      </c>
      <c r="D11439" s="7">
        <v>0.474139004888397</v>
      </c>
    </row>
    <row r="11440" spans="1:4" x14ac:dyDescent="0.25">
      <c r="A11440" s="7" t="s">
        <v>27200</v>
      </c>
      <c r="B11440" s="7">
        <v>1.08234151165011E-2</v>
      </c>
      <c r="C11440" s="7">
        <v>3.4441116539668899E-3</v>
      </c>
      <c r="D11440" s="7">
        <v>5.4290725750579796E-3</v>
      </c>
    </row>
    <row r="11441" spans="1:4" x14ac:dyDescent="0.25">
      <c r="A11441" s="7" t="s">
        <v>10636</v>
      </c>
      <c r="B11441" s="7">
        <v>0.238115132563024</v>
      </c>
      <c r="C11441" s="7">
        <v>9.0694940221128006E-2</v>
      </c>
      <c r="D11441" s="7">
        <v>7.9023167481399495E-2</v>
      </c>
    </row>
    <row r="11442" spans="1:4" x14ac:dyDescent="0.25">
      <c r="A11442" s="7" t="s">
        <v>20936</v>
      </c>
      <c r="B11442" s="7">
        <v>0.52385329163865202</v>
      </c>
      <c r="C11442" s="7">
        <v>0.20779473645600199</v>
      </c>
      <c r="D11442" s="7">
        <v>0.20932090928279101</v>
      </c>
    </row>
    <row r="11443" spans="1:4" x14ac:dyDescent="0.25">
      <c r="A11443" s="7" t="s">
        <v>3392</v>
      </c>
      <c r="B11443" s="7">
        <v>0.34634928372803397</v>
      </c>
      <c r="C11443" s="7">
        <v>0.183685954878234</v>
      </c>
      <c r="D11443" s="7">
        <v>0.21233706071337899</v>
      </c>
    </row>
    <row r="11444" spans="1:4" x14ac:dyDescent="0.25">
      <c r="A11444" s="7" t="s">
        <v>13738</v>
      </c>
      <c r="B11444" s="7">
        <v>5.4117075582505399E-2</v>
      </c>
      <c r="C11444" s="7">
        <v>1.26284093978786E-2</v>
      </c>
      <c r="D11444" s="7">
        <v>2.2319520586349499E-2</v>
      </c>
    </row>
    <row r="11445" spans="1:4" x14ac:dyDescent="0.25">
      <c r="A11445" s="7" t="s">
        <v>7456</v>
      </c>
      <c r="B11445" s="7">
        <v>0.188327423027119</v>
      </c>
      <c r="C11445" s="7">
        <v>9.64351263110729E-2</v>
      </c>
      <c r="D11445" s="7">
        <v>6.8165022331283603E-2</v>
      </c>
    </row>
    <row r="11446" spans="1:4" x14ac:dyDescent="0.25">
      <c r="A11446" s="7" t="s">
        <v>15506</v>
      </c>
      <c r="B11446" s="7">
        <v>0.78361525443467805</v>
      </c>
      <c r="C11446" s="7">
        <v>0.35703957479456699</v>
      </c>
      <c r="D11446" s="7">
        <v>0.39994167969593802</v>
      </c>
    </row>
    <row r="11447" spans="1:4" x14ac:dyDescent="0.25">
      <c r="A11447" s="7" t="s">
        <v>5132</v>
      </c>
      <c r="B11447" s="7">
        <v>0.54550012187165398</v>
      </c>
      <c r="C11447" s="7">
        <v>0.26634463457343899</v>
      </c>
      <c r="D11447" s="7">
        <v>0.31066359735054</v>
      </c>
    </row>
    <row r="11448" spans="1:4" x14ac:dyDescent="0.25">
      <c r="A11448" s="7" t="s">
        <v>22738</v>
      </c>
      <c r="B11448" s="7">
        <v>0</v>
      </c>
      <c r="C11448" s="7">
        <v>0</v>
      </c>
      <c r="D11448" s="7">
        <v>1.2064605722351099E-3</v>
      </c>
    </row>
    <row r="11449" spans="1:4" x14ac:dyDescent="0.25">
      <c r="A11449" s="7" t="s">
        <v>12390</v>
      </c>
      <c r="B11449" s="7">
        <v>0.11256351721161099</v>
      </c>
      <c r="C11449" s="7">
        <v>3.5589153757657803E-2</v>
      </c>
      <c r="D11449" s="7">
        <v>6.0926258897872898E-2</v>
      </c>
    </row>
    <row r="11450" spans="1:4" x14ac:dyDescent="0.25">
      <c r="A11450" s="7" t="s">
        <v>19553</v>
      </c>
      <c r="B11450" s="7">
        <v>2.8140879302902801E-2</v>
      </c>
      <c r="C11450" s="7">
        <v>1.49244838338565E-2</v>
      </c>
      <c r="D11450" s="7">
        <v>1.9303369155761699E-2</v>
      </c>
    </row>
    <row r="11451" spans="1:4" x14ac:dyDescent="0.25">
      <c r="A11451" s="7" t="s">
        <v>9221</v>
      </c>
      <c r="B11451" s="7">
        <v>3.8964294419403897E-2</v>
      </c>
      <c r="C11451" s="7">
        <v>1.03323349619007E-2</v>
      </c>
      <c r="D11451" s="7">
        <v>2.11130600141144E-2</v>
      </c>
    </row>
    <row r="11452" spans="1:4" x14ac:dyDescent="0.25">
      <c r="A11452" s="7" t="s">
        <v>26819</v>
      </c>
      <c r="B11452" s="7">
        <v>0.119057566281512</v>
      </c>
      <c r="C11452" s="7">
        <v>3.0997004885701999E-2</v>
      </c>
      <c r="D11452" s="7">
        <v>2.0509829727996799E-2</v>
      </c>
    </row>
    <row r="11453" spans="1:4" x14ac:dyDescent="0.25">
      <c r="A11453" s="7" t="s">
        <v>16440</v>
      </c>
      <c r="B11453" s="7">
        <v>0.39613699326393897</v>
      </c>
      <c r="C11453" s="7">
        <v>0.179093806006278</v>
      </c>
      <c r="D11453" s="7">
        <v>0.164681868110092</v>
      </c>
    </row>
    <row r="11454" spans="1:4" x14ac:dyDescent="0.25">
      <c r="A11454" s="7" t="s">
        <v>6123</v>
      </c>
      <c r="B11454" s="7">
        <v>4.3293660466004304E-3</v>
      </c>
      <c r="C11454" s="7">
        <v>3.4441116539668899E-3</v>
      </c>
      <c r="D11454" s="7">
        <v>2.4129211444702198E-3</v>
      </c>
    </row>
    <row r="11455" spans="1:4" x14ac:dyDescent="0.25">
      <c r="A11455" s="7" t="s">
        <v>18539</v>
      </c>
      <c r="B11455" s="7">
        <v>0.39613699326393897</v>
      </c>
      <c r="C11455" s="7">
        <v>0.234199592469748</v>
      </c>
      <c r="D11455" s="7">
        <v>0.28713761619195599</v>
      </c>
    </row>
    <row r="11456" spans="1:4" x14ac:dyDescent="0.25">
      <c r="A11456" s="7" t="s">
        <v>28904</v>
      </c>
      <c r="B11456" s="7">
        <v>2.16468302330022E-3</v>
      </c>
      <c r="C11456" s="7">
        <v>8.0362605259227393E-3</v>
      </c>
      <c r="D11456" s="7">
        <v>7.8419937195281994E-3</v>
      </c>
    </row>
    <row r="11457" spans="1:4" x14ac:dyDescent="0.25">
      <c r="A11457" s="7" t="s">
        <v>28906</v>
      </c>
      <c r="B11457" s="7">
        <v>9.0916686978608996E-2</v>
      </c>
      <c r="C11457" s="7">
        <v>5.05136375915144E-2</v>
      </c>
      <c r="D11457" s="7">
        <v>5.85133377534027E-2</v>
      </c>
    </row>
    <row r="11458" spans="1:4" x14ac:dyDescent="0.25">
      <c r="A11458" s="7" t="s">
        <v>11364</v>
      </c>
      <c r="B11458" s="7">
        <v>0</v>
      </c>
      <c r="C11458" s="7">
        <v>0</v>
      </c>
      <c r="D11458" s="7">
        <v>4.2226120028228797E-3</v>
      </c>
    </row>
    <row r="11459" spans="1:4" x14ac:dyDescent="0.25">
      <c r="A11459" s="7" t="s">
        <v>4107</v>
      </c>
      <c r="B11459" s="7">
        <v>6.0611124652406E-2</v>
      </c>
      <c r="C11459" s="7">
        <v>3.3293079321679901E-2</v>
      </c>
      <c r="D11459" s="7">
        <v>2.2922750872467E-2</v>
      </c>
    </row>
    <row r="11460" spans="1:4" x14ac:dyDescent="0.25">
      <c r="A11460" s="7" t="s">
        <v>14445</v>
      </c>
      <c r="B11460" s="7">
        <v>1.07151809653361</v>
      </c>
      <c r="C11460" s="7">
        <v>0.48102759433737502</v>
      </c>
      <c r="D11460" s="7">
        <v>0.54170079693356299</v>
      </c>
    </row>
    <row r="11461" spans="1:4" x14ac:dyDescent="0.25">
      <c r="A11461" s="7" t="s">
        <v>24834</v>
      </c>
      <c r="B11461" s="7">
        <v>1.0044129228112999</v>
      </c>
      <c r="C11461" s="7">
        <v>0.52809712027492295</v>
      </c>
      <c r="D11461" s="7">
        <v>0.42346766085452298</v>
      </c>
    </row>
    <row r="11462" spans="1:4" x14ac:dyDescent="0.25">
      <c r="A11462" s="7" t="s">
        <v>7220</v>
      </c>
      <c r="B11462" s="7">
        <v>0.35717269884453601</v>
      </c>
      <c r="C11462" s="7">
        <v>0.117099796234874</v>
      </c>
      <c r="D11462" s="7">
        <v>0.131504202373627</v>
      </c>
    </row>
    <row r="11463" spans="1:4" x14ac:dyDescent="0.25">
      <c r="A11463" s="7" t="s">
        <v>17564</v>
      </c>
      <c r="B11463" s="7">
        <v>1.7317464186401701E-2</v>
      </c>
      <c r="C11463" s="7">
        <v>1.49244838338565E-2</v>
      </c>
      <c r="D11463" s="7">
        <v>1.2667836008468601E-2</v>
      </c>
    </row>
    <row r="11464" spans="1:4" x14ac:dyDescent="0.25">
      <c r="A11464" s="7" t="s">
        <v>27942</v>
      </c>
      <c r="B11464" s="7">
        <v>1.94821472097019E-2</v>
      </c>
      <c r="C11464" s="7">
        <v>9.1842977439117006E-3</v>
      </c>
      <c r="D11464" s="7">
        <v>2.11130600141144E-2</v>
      </c>
    </row>
    <row r="11465" spans="1:4" x14ac:dyDescent="0.25">
      <c r="A11465" s="7" t="s">
        <v>9979</v>
      </c>
      <c r="B11465" s="7">
        <v>0.484888997219248</v>
      </c>
      <c r="C11465" s="7">
        <v>0.21697903419991399</v>
      </c>
      <c r="D11465" s="7">
        <v>0.17915939497691299</v>
      </c>
    </row>
    <row r="11466" spans="1:4" x14ac:dyDescent="0.25">
      <c r="A11466" s="7" t="s">
        <v>27529</v>
      </c>
      <c r="B11466" s="7">
        <v>1.08234151165011E-2</v>
      </c>
      <c r="C11466" s="7">
        <v>0</v>
      </c>
      <c r="D11466" s="7">
        <v>3.6193817167053202E-3</v>
      </c>
    </row>
    <row r="11467" spans="1:4" x14ac:dyDescent="0.25">
      <c r="A11467" s="7" t="s">
        <v>17160</v>
      </c>
      <c r="B11467" s="7">
        <v>9.5246053025209498E-2</v>
      </c>
      <c r="C11467" s="7">
        <v>2.7552893231735098E-2</v>
      </c>
      <c r="D11467" s="7">
        <v>3.3780896022583003E-2</v>
      </c>
    </row>
    <row r="11468" spans="1:4" x14ac:dyDescent="0.25">
      <c r="A11468" s="7" t="s">
        <v>6826</v>
      </c>
      <c r="B11468" s="7">
        <v>8.6587320932008608E-3</v>
      </c>
      <c r="C11468" s="7">
        <v>2.2960744359779299E-3</v>
      </c>
      <c r="D11468" s="7">
        <v>4.8258422889404301E-3</v>
      </c>
    </row>
    <row r="11469" spans="1:4" x14ac:dyDescent="0.25">
      <c r="A11469" s="7" t="s">
        <v>23466</v>
      </c>
      <c r="B11469" s="7">
        <v>0</v>
      </c>
      <c r="C11469" s="7">
        <v>0</v>
      </c>
      <c r="D11469" s="7">
        <v>0</v>
      </c>
    </row>
    <row r="11470" spans="1:4" x14ac:dyDescent="0.25">
      <c r="A11470" s="7" t="s">
        <v>13089</v>
      </c>
      <c r="B11470" s="7">
        <v>3.4634928372803402E-2</v>
      </c>
      <c r="C11470" s="7">
        <v>1.1480372179889601E-2</v>
      </c>
      <c r="D11470" s="7">
        <v>2.2319520586349499E-2</v>
      </c>
    </row>
    <row r="11471" spans="1:4" x14ac:dyDescent="0.25">
      <c r="A11471" s="7" t="s">
        <v>20285</v>
      </c>
      <c r="B11471" s="7">
        <v>0.10390478511841</v>
      </c>
      <c r="C11471" s="7">
        <v>5.05136375915144E-2</v>
      </c>
      <c r="D11471" s="7">
        <v>4.5845501744934097E-2</v>
      </c>
    </row>
    <row r="11472" spans="1:4" x14ac:dyDescent="0.25">
      <c r="A11472" s="7" t="s">
        <v>8959</v>
      </c>
      <c r="B11472" s="7">
        <v>2.16468302330022E-3</v>
      </c>
      <c r="C11472" s="7">
        <v>0</v>
      </c>
      <c r="D11472" s="7">
        <v>3.6193817167053202E-3</v>
      </c>
    </row>
    <row r="11473" spans="1:4" x14ac:dyDescent="0.25">
      <c r="A11473" s="7" t="s">
        <v>26558</v>
      </c>
      <c r="B11473" s="7">
        <v>0</v>
      </c>
      <c r="C11473" s="7">
        <v>0</v>
      </c>
      <c r="D11473" s="7">
        <v>1.2064605722351099E-3</v>
      </c>
    </row>
    <row r="11474" spans="1:4" x14ac:dyDescent="0.25">
      <c r="A11474" s="7" t="s">
        <v>3859</v>
      </c>
      <c r="B11474" s="7">
        <v>1.7317464186401701E-2</v>
      </c>
      <c r="C11474" s="7">
        <v>1.1480372179889601E-2</v>
      </c>
      <c r="D11474" s="7">
        <v>4.8258422889404301E-3</v>
      </c>
    </row>
    <row r="11475" spans="1:4" x14ac:dyDescent="0.25">
      <c r="A11475" s="7" t="s">
        <v>14199</v>
      </c>
      <c r="B11475" s="7">
        <v>2.16468302330022E-3</v>
      </c>
      <c r="C11475" s="7">
        <v>0</v>
      </c>
      <c r="D11475" s="7">
        <v>0</v>
      </c>
    </row>
    <row r="11476" spans="1:4" x14ac:dyDescent="0.25">
      <c r="A11476" s="7" t="s">
        <v>11108</v>
      </c>
      <c r="B11476" s="7">
        <v>0</v>
      </c>
      <c r="C11476" s="7">
        <v>0</v>
      </c>
      <c r="D11476" s="7">
        <v>0</v>
      </c>
    </row>
    <row r="11477" spans="1:4" x14ac:dyDescent="0.25">
      <c r="A11477" s="7" t="s">
        <v>21425</v>
      </c>
      <c r="B11477" s="7">
        <v>0.85288511118028498</v>
      </c>
      <c r="C11477" s="7">
        <v>0.38114835637233602</v>
      </c>
      <c r="D11477" s="7">
        <v>0.39451260712087999</v>
      </c>
    </row>
    <row r="11478" spans="1:4" x14ac:dyDescent="0.25">
      <c r="A11478" s="7" t="s">
        <v>17298</v>
      </c>
      <c r="B11478" s="7">
        <v>0.20131552116692</v>
      </c>
      <c r="C11478" s="7">
        <v>7.4622419169282597E-2</v>
      </c>
      <c r="D11478" s="7">
        <v>0.106771760642807</v>
      </c>
    </row>
    <row r="11479" spans="1:4" x14ac:dyDescent="0.25">
      <c r="A11479" s="7" t="s">
        <v>27671</v>
      </c>
      <c r="B11479" s="7">
        <v>6.7105173722306705E-2</v>
      </c>
      <c r="C11479" s="7">
        <v>2.0664669923801299E-2</v>
      </c>
      <c r="D11479" s="7">
        <v>2.4732441730819701E-2</v>
      </c>
    </row>
    <row r="11480" spans="1:4" x14ac:dyDescent="0.25">
      <c r="A11480" s="7" t="s">
        <v>27611</v>
      </c>
      <c r="B11480" s="7">
        <v>0.20997425326012101</v>
      </c>
      <c r="C11480" s="7">
        <v>7.3474381951293605E-2</v>
      </c>
      <c r="D11480" s="7">
        <v>9.4103924634338407E-2</v>
      </c>
    </row>
    <row r="11481" spans="1:4" x14ac:dyDescent="0.25">
      <c r="A11481" s="7" t="s">
        <v>6961</v>
      </c>
      <c r="B11481" s="7">
        <v>2.5976196279602601E-2</v>
      </c>
      <c r="C11481" s="7">
        <v>1.3776446615867599E-2</v>
      </c>
      <c r="D11481" s="7">
        <v>1.2667836008468601E-2</v>
      </c>
    </row>
    <row r="11482" spans="1:4" x14ac:dyDescent="0.25">
      <c r="A11482" s="7" t="s">
        <v>4852</v>
      </c>
      <c r="B11482" s="7">
        <v>4.3293660466004304E-3</v>
      </c>
      <c r="C11482" s="7">
        <v>3.4441116539668899E-3</v>
      </c>
      <c r="D11482" s="7">
        <v>3.0161514305877702E-3</v>
      </c>
    </row>
    <row r="11483" spans="1:4" x14ac:dyDescent="0.25">
      <c r="A11483" s="7" t="s">
        <v>15215</v>
      </c>
      <c r="B11483" s="7">
        <v>0.61044061257066096</v>
      </c>
      <c r="C11483" s="7">
        <v>0.11021157292694</v>
      </c>
      <c r="D11483" s="7">
        <v>0.25094379902490199</v>
      </c>
    </row>
    <row r="11484" spans="1:4" x14ac:dyDescent="0.25">
      <c r="A11484" s="7" t="s">
        <v>23230</v>
      </c>
      <c r="B11484" s="7">
        <v>0.32903181954163302</v>
      </c>
      <c r="C11484" s="7">
        <v>0.111359610144929</v>
      </c>
      <c r="D11484" s="7">
        <v>0.112804063503983</v>
      </c>
    </row>
    <row r="11485" spans="1:4" x14ac:dyDescent="0.25">
      <c r="A11485" s="7" t="s">
        <v>12861</v>
      </c>
      <c r="B11485" s="7">
        <v>0.94380179815889398</v>
      </c>
      <c r="C11485" s="7">
        <v>0.44543844057971699</v>
      </c>
      <c r="D11485" s="7">
        <v>0.420451509423935</v>
      </c>
    </row>
    <row r="11486" spans="1:4" x14ac:dyDescent="0.25">
      <c r="A11486" s="7" t="s">
        <v>15952</v>
      </c>
      <c r="B11486" s="7">
        <v>0.35717269884453601</v>
      </c>
      <c r="C11486" s="7">
        <v>0.16531735939041101</v>
      </c>
      <c r="D11486" s="7">
        <v>0.15382372295997601</v>
      </c>
    </row>
    <row r="11487" spans="1:4" x14ac:dyDescent="0.25">
      <c r="A11487" s="7" t="s">
        <v>5610</v>
      </c>
      <c r="B11487" s="7">
        <v>4.11289774427041E-2</v>
      </c>
      <c r="C11487" s="7">
        <v>8.0362605259227393E-3</v>
      </c>
      <c r="D11487" s="7">
        <v>1.3271066294586201E-2</v>
      </c>
    </row>
    <row r="11488" spans="1:4" x14ac:dyDescent="0.25">
      <c r="A11488" s="7" t="s">
        <v>9740</v>
      </c>
      <c r="B11488" s="7">
        <v>2.16468302330022E-3</v>
      </c>
      <c r="C11488" s="7">
        <v>1.14803721798896E-3</v>
      </c>
      <c r="D11488" s="7">
        <v>4.2226120028228797E-3</v>
      </c>
    </row>
    <row r="11489" spans="1:4" x14ac:dyDescent="0.25">
      <c r="A11489" s="7" t="s">
        <v>27296</v>
      </c>
      <c r="B11489" s="7">
        <v>0.192656789073719</v>
      </c>
      <c r="C11489" s="7">
        <v>8.2658679695205295E-2</v>
      </c>
      <c r="D11489" s="7">
        <v>8.4452240056457503E-2</v>
      </c>
    </row>
    <row r="11490" spans="1:4" x14ac:dyDescent="0.25">
      <c r="A11490" s="7" t="s">
        <v>20044</v>
      </c>
      <c r="B11490" s="7">
        <v>4.3293660466004304E-3</v>
      </c>
      <c r="C11490" s="7">
        <v>0</v>
      </c>
      <c r="D11490" s="7">
        <v>1.8096908583526601E-3</v>
      </c>
    </row>
    <row r="11491" spans="1:4" x14ac:dyDescent="0.25">
      <c r="A11491" s="7" t="s">
        <v>24208</v>
      </c>
      <c r="B11491" s="7">
        <v>2.16468302330022E-3</v>
      </c>
      <c r="C11491" s="7">
        <v>0</v>
      </c>
      <c r="D11491" s="7">
        <v>1.8096908583526601E-3</v>
      </c>
    </row>
    <row r="11492" spans="1:4" x14ac:dyDescent="0.25">
      <c r="A11492" s="7" t="s">
        <v>13858</v>
      </c>
      <c r="B11492" s="7">
        <v>2.2101413667895198</v>
      </c>
      <c r="C11492" s="7">
        <v>1.5544423931570599</v>
      </c>
      <c r="D11492" s="7">
        <v>1.14855046476782</v>
      </c>
    </row>
    <row r="11493" spans="1:4" x14ac:dyDescent="0.25">
      <c r="A11493" s="7" t="s">
        <v>19180</v>
      </c>
      <c r="B11493" s="7">
        <v>1.51527811631015E-2</v>
      </c>
      <c r="C11493" s="7">
        <v>2.2960744359779299E-3</v>
      </c>
      <c r="D11493" s="7">
        <v>1.0254914863998399E-2</v>
      </c>
    </row>
    <row r="11494" spans="1:4" x14ac:dyDescent="0.25">
      <c r="A11494" s="7" t="s">
        <v>22483</v>
      </c>
      <c r="B11494" s="7">
        <v>8.2257954885408199E-2</v>
      </c>
      <c r="C11494" s="7">
        <v>4.0181302629613697E-2</v>
      </c>
      <c r="D11494" s="7">
        <v>4.1622889742111202E-2</v>
      </c>
    </row>
    <row r="11495" spans="1:4" x14ac:dyDescent="0.25">
      <c r="A11495" s="7" t="s">
        <v>4882</v>
      </c>
      <c r="B11495" s="7">
        <v>0.119057566281512</v>
      </c>
      <c r="C11495" s="7">
        <v>4.5921488719558499E-2</v>
      </c>
      <c r="D11495" s="7">
        <v>4.5242271458816499E-2</v>
      </c>
    </row>
    <row r="11496" spans="1:4" x14ac:dyDescent="0.25">
      <c r="A11496" s="7" t="s">
        <v>15243</v>
      </c>
      <c r="B11496" s="7">
        <v>0.19698615512032</v>
      </c>
      <c r="C11496" s="7">
        <v>9.4139051875094901E-2</v>
      </c>
      <c r="D11496" s="7">
        <v>0.121852517795746</v>
      </c>
    </row>
    <row r="11497" spans="1:4" x14ac:dyDescent="0.25">
      <c r="A11497" s="7" t="s">
        <v>26577</v>
      </c>
      <c r="B11497" s="7">
        <v>2.5976196279602601E-2</v>
      </c>
      <c r="C11497" s="7">
        <v>4.5921488719558503E-3</v>
      </c>
      <c r="D11497" s="7">
        <v>9.6516845778808601E-3</v>
      </c>
    </row>
    <row r="11498" spans="1:4" x14ac:dyDescent="0.25">
      <c r="A11498" s="7" t="s">
        <v>8977</v>
      </c>
      <c r="B11498" s="7">
        <v>5.8446441629105797E-2</v>
      </c>
      <c r="C11498" s="7">
        <v>2.9848967667713E-2</v>
      </c>
      <c r="D11498" s="7">
        <v>3.4987356594818102E-2</v>
      </c>
    </row>
    <row r="11499" spans="1:4" x14ac:dyDescent="0.25">
      <c r="A11499" s="7" t="s">
        <v>19311</v>
      </c>
      <c r="B11499" s="7">
        <v>1.7317464186401701E-2</v>
      </c>
      <c r="C11499" s="7">
        <v>3.4441116539668899E-3</v>
      </c>
      <c r="D11499" s="7">
        <v>1.3271066294586201E-2</v>
      </c>
    </row>
    <row r="11500" spans="1:4" x14ac:dyDescent="0.25">
      <c r="A11500" s="7" t="s">
        <v>1846</v>
      </c>
      <c r="B11500" s="7">
        <v>0.56714695210465604</v>
      </c>
      <c r="C11500" s="7">
        <v>0.54531767854475699</v>
      </c>
      <c r="D11500" s="7">
        <v>0.73714740963565095</v>
      </c>
    </row>
    <row r="11501" spans="1:4" x14ac:dyDescent="0.25">
      <c r="A11501" s="7" t="s">
        <v>1845</v>
      </c>
      <c r="B11501" s="7">
        <v>7.3599222792207306E-2</v>
      </c>
      <c r="C11501" s="7">
        <v>3.6737190975646802E-2</v>
      </c>
      <c r="D11501" s="7">
        <v>2.59389023030548E-2</v>
      </c>
    </row>
    <row r="11502" spans="1:4" x14ac:dyDescent="0.25">
      <c r="A11502" s="7" t="s">
        <v>13103</v>
      </c>
      <c r="B11502" s="7">
        <v>3.0305562326203E-2</v>
      </c>
      <c r="C11502" s="7">
        <v>2.2960744359779201E-2</v>
      </c>
      <c r="D11502" s="7">
        <v>1.0858145150116001E-2</v>
      </c>
    </row>
    <row r="11503" spans="1:4" x14ac:dyDescent="0.25">
      <c r="A11503" s="7" t="s">
        <v>23484</v>
      </c>
      <c r="B11503" s="7">
        <v>6.2775807675706202E-2</v>
      </c>
      <c r="C11503" s="7">
        <v>2.7552893231735098E-2</v>
      </c>
      <c r="D11503" s="7">
        <v>2.59389023030548E-2</v>
      </c>
    </row>
    <row r="11504" spans="1:4" x14ac:dyDescent="0.25">
      <c r="A11504" s="7" t="s">
        <v>3541</v>
      </c>
      <c r="B11504" s="7">
        <v>0.53034734070855305</v>
      </c>
      <c r="C11504" s="7">
        <v>0.22271922028985899</v>
      </c>
      <c r="D11504" s="7">
        <v>0.24672118702208001</v>
      </c>
    </row>
    <row r="11505" spans="1:4" x14ac:dyDescent="0.25">
      <c r="A11505" s="7" t="s">
        <v>21094</v>
      </c>
      <c r="B11505" s="7">
        <v>0.37449016303093702</v>
      </c>
      <c r="C11505" s="7">
        <v>0.25142015073958301</v>
      </c>
      <c r="D11505" s="7">
        <v>0.309457136778305</v>
      </c>
    </row>
    <row r="11506" spans="1:4" x14ac:dyDescent="0.25">
      <c r="A11506" s="7" t="s">
        <v>10780</v>
      </c>
      <c r="B11506" s="7">
        <v>2.16468302330022E-3</v>
      </c>
      <c r="C11506" s="7">
        <v>0</v>
      </c>
      <c r="D11506" s="7">
        <v>4.2226120028228797E-3</v>
      </c>
    </row>
    <row r="11507" spans="1:4" x14ac:dyDescent="0.25">
      <c r="A11507" s="7" t="s">
        <v>28333</v>
      </c>
      <c r="B11507" s="7">
        <v>0</v>
      </c>
      <c r="C11507" s="7">
        <v>0</v>
      </c>
      <c r="D11507" s="7">
        <v>6.0323028611755398E-4</v>
      </c>
    </row>
    <row r="11508" spans="1:4" x14ac:dyDescent="0.25">
      <c r="A11508" s="7" t="s">
        <v>17998</v>
      </c>
      <c r="B11508" s="7">
        <v>4.7623026512604701E-2</v>
      </c>
      <c r="C11508" s="7">
        <v>1.3776446615867501E-2</v>
      </c>
      <c r="D11508" s="7">
        <v>1.9303369155761699E-2</v>
      </c>
    </row>
    <row r="11509" spans="1:4" x14ac:dyDescent="0.25">
      <c r="A11509" s="7" t="s">
        <v>7624</v>
      </c>
      <c r="B11509" s="7">
        <v>0.62559339373376199</v>
      </c>
      <c r="C11509" s="7">
        <v>0.24567996464963801</v>
      </c>
      <c r="D11509" s="7">
        <v>0.31910882135618601</v>
      </c>
    </row>
    <row r="11510" spans="1:4" x14ac:dyDescent="0.25">
      <c r="A11510" s="7" t="s">
        <v>25247</v>
      </c>
      <c r="B11510" s="7">
        <v>0.21646830233002201</v>
      </c>
      <c r="C11510" s="7">
        <v>0.119395870670852</v>
      </c>
      <c r="D11510" s="7">
        <v>0.109184681787277</v>
      </c>
    </row>
    <row r="11511" spans="1:4" x14ac:dyDescent="0.25">
      <c r="A11511" s="7" t="s">
        <v>14874</v>
      </c>
      <c r="B11511" s="7">
        <v>0.22079766837662201</v>
      </c>
      <c r="C11511" s="7">
        <v>0.15728109886448799</v>
      </c>
      <c r="D11511" s="7">
        <v>0.100136227495514</v>
      </c>
    </row>
    <row r="11512" spans="1:4" x14ac:dyDescent="0.25">
      <c r="A11512" s="7" t="s">
        <v>4530</v>
      </c>
      <c r="B11512" s="7">
        <v>0</v>
      </c>
      <c r="C11512" s="7">
        <v>1.14803721798896E-3</v>
      </c>
      <c r="D11512" s="7">
        <v>0</v>
      </c>
    </row>
    <row r="11513" spans="1:4" x14ac:dyDescent="0.25">
      <c r="A11513" s="7" t="s">
        <v>29303</v>
      </c>
      <c r="B11513" s="7">
        <v>0.348513966751335</v>
      </c>
      <c r="C11513" s="7">
        <v>0.117099796234874</v>
      </c>
      <c r="D11513" s="7">
        <v>0.17855616469079599</v>
      </c>
    </row>
    <row r="11514" spans="1:4" x14ac:dyDescent="0.25">
      <c r="A11514" s="7" t="s">
        <v>8591</v>
      </c>
      <c r="B11514" s="7">
        <v>0.17966869093391799</v>
      </c>
      <c r="C11514" s="7">
        <v>7.9214568041238401E-2</v>
      </c>
      <c r="D11514" s="7">
        <v>7.1181173761871303E-2</v>
      </c>
    </row>
    <row r="11515" spans="1:4" x14ac:dyDescent="0.25">
      <c r="A11515" s="7" t="s">
        <v>21846</v>
      </c>
      <c r="B11515" s="7">
        <v>0.35933738186783598</v>
      </c>
      <c r="C11515" s="7">
        <v>0.14694876390258699</v>
      </c>
      <c r="D11515" s="7">
        <v>0.120042826937393</v>
      </c>
    </row>
    <row r="11516" spans="1:4" x14ac:dyDescent="0.25">
      <c r="A11516" s="7" t="s">
        <v>15823</v>
      </c>
      <c r="B11516" s="7">
        <v>1.2988098139801301E-2</v>
      </c>
      <c r="C11516" s="7">
        <v>8.0362605259227393E-3</v>
      </c>
      <c r="D11516" s="7">
        <v>8.4452240056457507E-3</v>
      </c>
    </row>
    <row r="11517" spans="1:4" x14ac:dyDescent="0.25">
      <c r="A11517" s="7" t="s">
        <v>26182</v>
      </c>
      <c r="B11517" s="7">
        <v>9.5246053025209498E-2</v>
      </c>
      <c r="C11517" s="7">
        <v>3.5589153757657803E-2</v>
      </c>
      <c r="D11517" s="7">
        <v>4.4639041172698998E-2</v>
      </c>
    </row>
    <row r="11518" spans="1:4" x14ac:dyDescent="0.25">
      <c r="A11518" s="7" t="s">
        <v>23096</v>
      </c>
      <c r="B11518" s="7">
        <v>0.147198445584415</v>
      </c>
      <c r="C11518" s="7">
        <v>7.1178307515315703E-2</v>
      </c>
      <c r="D11518" s="7">
        <v>4.1019659455993701E-2</v>
      </c>
    </row>
    <row r="11519" spans="1:4" x14ac:dyDescent="0.25">
      <c r="A11519" s="7" t="s">
        <v>5485</v>
      </c>
      <c r="B11519" s="7">
        <v>1.1277998551394099</v>
      </c>
      <c r="C11519" s="7">
        <v>0.67963803304946602</v>
      </c>
      <c r="D11519" s="7">
        <v>1.04358839498337</v>
      </c>
    </row>
    <row r="11520" spans="1:4" x14ac:dyDescent="0.25">
      <c r="A11520" s="7" t="s">
        <v>28316</v>
      </c>
      <c r="B11520" s="7">
        <v>0.32470245349503202</v>
      </c>
      <c r="C11520" s="7">
        <v>8.8398865785150105E-2</v>
      </c>
      <c r="D11520" s="7">
        <v>0.11401052407621801</v>
      </c>
    </row>
    <row r="11521" spans="1:4" x14ac:dyDescent="0.25">
      <c r="A11521" s="7" t="s">
        <v>13511</v>
      </c>
      <c r="B11521" s="7">
        <v>7.5763905815507501E-2</v>
      </c>
      <c r="C11521" s="7">
        <v>2.4108781577768201E-2</v>
      </c>
      <c r="D11521" s="7">
        <v>4.3432580600463899E-2</v>
      </c>
    </row>
    <row r="11522" spans="1:4" x14ac:dyDescent="0.25">
      <c r="A11522" s="7" t="s">
        <v>3163</v>
      </c>
      <c r="B11522" s="7">
        <v>1.08234151165011E-2</v>
      </c>
      <c r="C11522" s="7">
        <v>2.2960744359779299E-3</v>
      </c>
      <c r="D11522" s="7">
        <v>1.8096908583526601E-3</v>
      </c>
    </row>
    <row r="11523" spans="1:4" x14ac:dyDescent="0.25">
      <c r="A11523" s="7" t="s">
        <v>6265</v>
      </c>
      <c r="B11523" s="7">
        <v>0.30089094023872998</v>
      </c>
      <c r="C11523" s="7">
        <v>0.158429136082477</v>
      </c>
      <c r="D11523" s="7">
        <v>0.12486866922633399</v>
      </c>
    </row>
    <row r="11524" spans="1:4" x14ac:dyDescent="0.25">
      <c r="A11524" s="7" t="s">
        <v>26964</v>
      </c>
      <c r="B11524" s="7">
        <v>4.11289774427041E-2</v>
      </c>
      <c r="C11524" s="7">
        <v>3.2145042103690999E-2</v>
      </c>
      <c r="D11524" s="7">
        <v>1.3271066294586201E-2</v>
      </c>
    </row>
    <row r="11525" spans="1:4" x14ac:dyDescent="0.25">
      <c r="A11525" s="7" t="s">
        <v>16591</v>
      </c>
      <c r="B11525" s="7">
        <v>1.89842701143429</v>
      </c>
      <c r="C11525" s="7">
        <v>0.695710554101311</v>
      </c>
      <c r="D11525" s="7">
        <v>0.72327311305494701</v>
      </c>
    </row>
    <row r="11526" spans="1:4" x14ac:dyDescent="0.25">
      <c r="A11526" s="7" t="s">
        <v>21706</v>
      </c>
      <c r="B11526" s="7">
        <v>0.10823415116501101</v>
      </c>
      <c r="C11526" s="7">
        <v>6.1994009771403999E-2</v>
      </c>
      <c r="D11526" s="7">
        <v>6.2132719470107997E-2</v>
      </c>
    </row>
    <row r="11527" spans="1:4" x14ac:dyDescent="0.25">
      <c r="A11527" s="7" t="s">
        <v>11377</v>
      </c>
      <c r="B11527" s="7">
        <v>0.77062715629487699</v>
      </c>
      <c r="C11527" s="7">
        <v>0.358187612012556</v>
      </c>
      <c r="D11527" s="7">
        <v>0.39390937683476301</v>
      </c>
    </row>
    <row r="11528" spans="1:4" x14ac:dyDescent="0.25">
      <c r="A11528" s="7" t="s">
        <v>23599</v>
      </c>
      <c r="B11528" s="7">
        <v>0.290067525122229</v>
      </c>
      <c r="C11528" s="7">
        <v>0.12743213119677499</v>
      </c>
      <c r="D11528" s="7">
        <v>0.16950771039903301</v>
      </c>
    </row>
    <row r="11529" spans="1:4" x14ac:dyDescent="0.25">
      <c r="A11529" s="7" t="s">
        <v>5989</v>
      </c>
      <c r="B11529" s="7">
        <v>4.3293660466004302E-2</v>
      </c>
      <c r="C11529" s="7">
        <v>2.4108781577768201E-2</v>
      </c>
      <c r="D11529" s="7">
        <v>0.110391142359512</v>
      </c>
    </row>
    <row r="11530" spans="1:4" x14ac:dyDescent="0.25">
      <c r="A11530" s="7" t="s">
        <v>16298</v>
      </c>
      <c r="B11530" s="7">
        <v>1.7447345167799699</v>
      </c>
      <c r="C11530" s="7">
        <v>0.82773483417004201</v>
      </c>
      <c r="D11530" s="7">
        <v>0.82702872226716595</v>
      </c>
    </row>
    <row r="11531" spans="1:4" x14ac:dyDescent="0.25">
      <c r="A11531" s="7" t="s">
        <v>26668</v>
      </c>
      <c r="B11531" s="7">
        <v>8.4422637908708395E-2</v>
      </c>
      <c r="C11531" s="7">
        <v>4.1329339847602599E-2</v>
      </c>
      <c r="D11531" s="7">
        <v>3.8606738311523399E-2</v>
      </c>
    </row>
    <row r="11532" spans="1:4" x14ac:dyDescent="0.25">
      <c r="A11532" s="7" t="s">
        <v>1931</v>
      </c>
      <c r="B11532" s="7">
        <v>7.5763905815507501E-2</v>
      </c>
      <c r="C11532" s="7">
        <v>2.7552893231735098E-2</v>
      </c>
      <c r="D11532" s="7">
        <v>4.9464883461639401E-2</v>
      </c>
    </row>
    <row r="11533" spans="1:4" x14ac:dyDescent="0.25">
      <c r="A11533" s="7" t="s">
        <v>1933</v>
      </c>
      <c r="B11533" s="7">
        <v>1.94821472097019E-2</v>
      </c>
      <c r="C11533" s="7">
        <v>3.4441116539668899E-3</v>
      </c>
      <c r="D11533" s="7">
        <v>4.2226120028228797E-3</v>
      </c>
    </row>
    <row r="11534" spans="1:4" x14ac:dyDescent="0.25">
      <c r="A11534" s="7" t="s">
        <v>12234</v>
      </c>
      <c r="B11534" s="7">
        <v>0.17317464186401699</v>
      </c>
      <c r="C11534" s="7">
        <v>0.104471386836996</v>
      </c>
      <c r="D11534" s="7">
        <v>8.5658700628692602E-2</v>
      </c>
    </row>
    <row r="11535" spans="1:4" x14ac:dyDescent="0.25">
      <c r="A11535" s="7" t="s">
        <v>6938</v>
      </c>
      <c r="B11535" s="7">
        <v>5.8446441629105797E-2</v>
      </c>
      <c r="C11535" s="7">
        <v>2.52568187957572E-2</v>
      </c>
      <c r="D11535" s="7">
        <v>4.8258422889404302E-2</v>
      </c>
    </row>
    <row r="11536" spans="1:4" x14ac:dyDescent="0.25">
      <c r="A11536" s="7" t="s">
        <v>6941</v>
      </c>
      <c r="B11536" s="7">
        <v>0.114728200234911</v>
      </c>
      <c r="C11536" s="7">
        <v>7.3474381951293605E-2</v>
      </c>
      <c r="D11536" s="7">
        <v>8.0229628053634594E-2</v>
      </c>
    </row>
    <row r="11537" spans="1:4" x14ac:dyDescent="0.25">
      <c r="A11537" s="7" t="s">
        <v>4606</v>
      </c>
      <c r="B11537" s="7">
        <v>0.188327423027119</v>
      </c>
      <c r="C11537" s="7">
        <v>8.0362605259227393E-2</v>
      </c>
      <c r="D11537" s="7">
        <v>8.8674852059280398E-2</v>
      </c>
    </row>
    <row r="11538" spans="1:4" x14ac:dyDescent="0.25">
      <c r="A11538" s="7" t="s">
        <v>13469</v>
      </c>
      <c r="B11538" s="7">
        <v>0.66672237117646604</v>
      </c>
      <c r="C11538" s="7">
        <v>0.26175248570148302</v>
      </c>
      <c r="D11538" s="7">
        <v>0.25516641102772503</v>
      </c>
    </row>
    <row r="11539" spans="1:4" x14ac:dyDescent="0.25">
      <c r="A11539" s="7" t="s">
        <v>11876</v>
      </c>
      <c r="B11539" s="7">
        <v>0.21213893628342101</v>
      </c>
      <c r="C11539" s="7">
        <v>9.0694940221128006E-2</v>
      </c>
      <c r="D11539" s="7">
        <v>9.7723306351043704E-2</v>
      </c>
    </row>
    <row r="11540" spans="1:4" x14ac:dyDescent="0.25">
      <c r="A11540" s="7" t="s">
        <v>11875</v>
      </c>
      <c r="B11540" s="7">
        <v>0</v>
      </c>
      <c r="C11540" s="7">
        <v>0</v>
      </c>
      <c r="D11540" s="7">
        <v>1.8096908583526601E-3</v>
      </c>
    </row>
    <row r="11541" spans="1:4" x14ac:dyDescent="0.25">
      <c r="A11541" s="7" t="s">
        <v>7695</v>
      </c>
      <c r="B11541" s="7">
        <v>6.4940490699006504E-3</v>
      </c>
      <c r="C11541" s="7">
        <v>4.5921488719558503E-3</v>
      </c>
      <c r="D11541" s="7">
        <v>4.2226120028228797E-3</v>
      </c>
    </row>
    <row r="11542" spans="1:4" x14ac:dyDescent="0.25">
      <c r="A11542" s="7" t="s">
        <v>24398</v>
      </c>
      <c r="B11542" s="7">
        <v>0.19915083814362</v>
      </c>
      <c r="C11542" s="7">
        <v>0.11021157292694</v>
      </c>
      <c r="D11542" s="7">
        <v>0.101342688067749</v>
      </c>
    </row>
    <row r="11543" spans="1:4" x14ac:dyDescent="0.25">
      <c r="A11543" s="7" t="s">
        <v>15935</v>
      </c>
      <c r="B11543" s="7">
        <v>2.16468302330022E-3</v>
      </c>
      <c r="C11543" s="7">
        <v>0</v>
      </c>
      <c r="D11543" s="7">
        <v>0</v>
      </c>
    </row>
    <row r="11544" spans="1:4" x14ac:dyDescent="0.25">
      <c r="A11544" s="7" t="s">
        <v>24871</v>
      </c>
      <c r="B11544" s="7">
        <v>1.2988098139801301E-2</v>
      </c>
      <c r="C11544" s="7">
        <v>5.7401860899448098E-3</v>
      </c>
      <c r="D11544" s="7">
        <v>5.4290725750579796E-3</v>
      </c>
    </row>
    <row r="11545" spans="1:4" x14ac:dyDescent="0.25">
      <c r="A11545" s="7" t="s">
        <v>27982</v>
      </c>
      <c r="B11545" s="7">
        <v>0.924319650949192</v>
      </c>
      <c r="C11545" s="7">
        <v>0.54876179019872395</v>
      </c>
      <c r="D11545" s="7">
        <v>0.59599152268414302</v>
      </c>
    </row>
    <row r="11546" spans="1:4" x14ac:dyDescent="0.25">
      <c r="A11546" s="7" t="s">
        <v>3187</v>
      </c>
      <c r="B11546" s="7">
        <v>0.21863298535332201</v>
      </c>
      <c r="C11546" s="7">
        <v>0.106767461272974</v>
      </c>
      <c r="D11546" s="7">
        <v>8.9881312631515498E-2</v>
      </c>
    </row>
    <row r="11547" spans="1:4" x14ac:dyDescent="0.25">
      <c r="A11547" s="7" t="s">
        <v>20718</v>
      </c>
      <c r="B11547" s="7">
        <v>0.36799611396103699</v>
      </c>
      <c r="C11547" s="7">
        <v>0.233051555251759</v>
      </c>
      <c r="D11547" s="7">
        <v>0.27266008932513403</v>
      </c>
    </row>
    <row r="11548" spans="1:4" x14ac:dyDescent="0.25">
      <c r="A11548" s="7" t="s">
        <v>25825</v>
      </c>
      <c r="B11548" s="7">
        <v>2.16468302330022E-2</v>
      </c>
      <c r="C11548" s="7">
        <v>5.7401860899448098E-3</v>
      </c>
      <c r="D11548" s="7">
        <v>1.8096908583526601E-3</v>
      </c>
    </row>
    <row r="11549" spans="1:4" x14ac:dyDescent="0.25">
      <c r="A11549" s="7" t="s">
        <v>15489</v>
      </c>
      <c r="B11549" s="7">
        <v>1.08234151165011E-2</v>
      </c>
      <c r="C11549" s="7">
        <v>1.14803721798896E-3</v>
      </c>
      <c r="D11549" s="7">
        <v>4.8258422889404301E-3</v>
      </c>
    </row>
    <row r="11550" spans="1:4" x14ac:dyDescent="0.25">
      <c r="A11550" s="7" t="s">
        <v>5508</v>
      </c>
      <c r="B11550" s="7">
        <v>7.3599222792207306E-2</v>
      </c>
      <c r="C11550" s="7">
        <v>2.7552893231735098E-2</v>
      </c>
      <c r="D11550" s="7">
        <v>3.3177665736465502E-2</v>
      </c>
    </row>
    <row r="11551" spans="1:4" x14ac:dyDescent="0.25">
      <c r="A11551" s="7" t="s">
        <v>15844</v>
      </c>
      <c r="B11551" s="7">
        <v>6.8512217687451802</v>
      </c>
      <c r="C11551" s="7">
        <v>4.5083421550426603</v>
      </c>
      <c r="D11551" s="7">
        <v>4.8771168632604196</v>
      </c>
    </row>
    <row r="11552" spans="1:4" x14ac:dyDescent="0.25">
      <c r="A11552" s="7" t="s">
        <v>19933</v>
      </c>
      <c r="B11552" s="7">
        <v>0.19698615512032</v>
      </c>
      <c r="C11552" s="7">
        <v>9.8731200747050801E-2</v>
      </c>
      <c r="D11552" s="7">
        <v>0.130900972087509</v>
      </c>
    </row>
    <row r="11553" spans="1:4" x14ac:dyDescent="0.25">
      <c r="A11553" s="7" t="s">
        <v>2445</v>
      </c>
      <c r="B11553" s="7">
        <v>7.1434539768907096E-2</v>
      </c>
      <c r="C11553" s="7">
        <v>2.4108781577768201E-2</v>
      </c>
      <c r="D11553" s="7">
        <v>2.2319520586349499E-2</v>
      </c>
    </row>
    <row r="11554" spans="1:4" x14ac:dyDescent="0.25">
      <c r="A11554" s="7" t="s">
        <v>27178</v>
      </c>
      <c r="B11554" s="7">
        <v>2.72100656028837</v>
      </c>
      <c r="C11554" s="7">
        <v>1.8988535585537401</v>
      </c>
      <c r="D11554" s="7">
        <v>2.5335672016937298</v>
      </c>
    </row>
    <row r="11555" spans="1:4" x14ac:dyDescent="0.25">
      <c r="A11555" s="7" t="s">
        <v>27177</v>
      </c>
      <c r="B11555" s="7">
        <v>0</v>
      </c>
      <c r="C11555" s="7">
        <v>0</v>
      </c>
      <c r="D11555" s="7">
        <v>6.0323028611755398E-4</v>
      </c>
    </row>
    <row r="11556" spans="1:4" x14ac:dyDescent="0.25">
      <c r="A11556" s="7" t="s">
        <v>9619</v>
      </c>
      <c r="B11556" s="7">
        <v>0.116892883258212</v>
      </c>
      <c r="C11556" s="7">
        <v>3.9033265411624697E-2</v>
      </c>
      <c r="D11556" s="7">
        <v>6.5148870900695793E-2</v>
      </c>
    </row>
    <row r="11557" spans="1:4" x14ac:dyDescent="0.25">
      <c r="A11557" s="7" t="s">
        <v>14888</v>
      </c>
      <c r="B11557" s="7">
        <v>1.0152363379278</v>
      </c>
      <c r="C11557" s="7">
        <v>0.44429040336172898</v>
      </c>
      <c r="D11557" s="7">
        <v>0.43010319400181601</v>
      </c>
    </row>
    <row r="11558" spans="1:4" x14ac:dyDescent="0.25">
      <c r="A11558" s="7" t="s">
        <v>7646</v>
      </c>
      <c r="B11558" s="7">
        <v>1.1667641495588199</v>
      </c>
      <c r="C11558" s="7">
        <v>0.437402180053795</v>
      </c>
      <c r="D11558" s="7">
        <v>0.56040093580320705</v>
      </c>
    </row>
    <row r="11559" spans="1:4" x14ac:dyDescent="0.25">
      <c r="A11559" s="7" t="s">
        <v>25274</v>
      </c>
      <c r="B11559" s="7">
        <v>2.5976196279602601E-2</v>
      </c>
      <c r="C11559" s="7">
        <v>1.14803721798896E-3</v>
      </c>
      <c r="D11559" s="7">
        <v>3.6193817167053202E-3</v>
      </c>
    </row>
    <row r="11560" spans="1:4" x14ac:dyDescent="0.25">
      <c r="A11560" s="7" t="s">
        <v>25276</v>
      </c>
      <c r="B11560" s="7">
        <v>0.26192664581932601</v>
      </c>
      <c r="C11560" s="7">
        <v>8.0362605259227393E-2</v>
      </c>
      <c r="D11560" s="7">
        <v>6.0926258897872898E-2</v>
      </c>
    </row>
    <row r="11561" spans="1:4" x14ac:dyDescent="0.25">
      <c r="A11561" s="7" t="s">
        <v>14910</v>
      </c>
      <c r="B11561" s="7">
        <v>1.51527811631015E-2</v>
      </c>
      <c r="C11561" s="7">
        <v>3.4441116539668899E-3</v>
      </c>
      <c r="D11561" s="7">
        <v>3.0161514305877702E-3</v>
      </c>
    </row>
    <row r="11562" spans="1:4" x14ac:dyDescent="0.25">
      <c r="A11562" s="7" t="s">
        <v>4554</v>
      </c>
      <c r="B11562" s="7">
        <v>1.08234151165011E-2</v>
      </c>
      <c r="C11562" s="7">
        <v>4.5921488719558503E-3</v>
      </c>
      <c r="D11562" s="7">
        <v>5.4290725750579796E-3</v>
      </c>
    </row>
    <row r="11563" spans="1:4" x14ac:dyDescent="0.25">
      <c r="A11563" s="7" t="s">
        <v>22153</v>
      </c>
      <c r="B11563" s="7">
        <v>2.8140879302902801E-2</v>
      </c>
      <c r="C11563" s="7">
        <v>1.6072521051845499E-2</v>
      </c>
      <c r="D11563" s="7">
        <v>6.0323028611755404E-3</v>
      </c>
    </row>
    <row r="11564" spans="1:4" x14ac:dyDescent="0.25">
      <c r="A11564" s="7" t="s">
        <v>11804</v>
      </c>
      <c r="B11564" s="7">
        <v>0.16668059279411701</v>
      </c>
      <c r="C11564" s="7">
        <v>4.47734515015695E-2</v>
      </c>
      <c r="D11564" s="7">
        <v>3.4987356594818102E-2</v>
      </c>
    </row>
    <row r="11565" spans="1:4" x14ac:dyDescent="0.25">
      <c r="A11565" s="7" t="s">
        <v>29342</v>
      </c>
      <c r="B11565" s="7">
        <v>0.21213893628342101</v>
      </c>
      <c r="C11565" s="7">
        <v>9.4139051875094901E-2</v>
      </c>
      <c r="D11565" s="7">
        <v>0.129091281229157</v>
      </c>
    </row>
    <row r="11566" spans="1:4" x14ac:dyDescent="0.25">
      <c r="A11566" s="7" t="s">
        <v>18980</v>
      </c>
      <c r="B11566" s="7">
        <v>0.56498226908135596</v>
      </c>
      <c r="C11566" s="7">
        <v>0.21583099698192501</v>
      </c>
      <c r="D11566" s="7">
        <v>0.20992413956890901</v>
      </c>
    </row>
    <row r="11567" spans="1:4" x14ac:dyDescent="0.25">
      <c r="A11567" s="7" t="s">
        <v>8627</v>
      </c>
      <c r="B11567" s="7">
        <v>0.192656789073719</v>
      </c>
      <c r="C11567" s="7">
        <v>9.5287089093083893E-2</v>
      </c>
      <c r="D11567" s="7">
        <v>8.6865161200927701E-2</v>
      </c>
    </row>
    <row r="11568" spans="1:4" x14ac:dyDescent="0.25">
      <c r="A11568" s="7" t="s">
        <v>26217</v>
      </c>
      <c r="B11568" s="7">
        <v>1.51527811631015E-2</v>
      </c>
      <c r="C11568" s="7">
        <v>8.0362605259227393E-3</v>
      </c>
      <c r="D11568" s="7">
        <v>7.8419937195281994E-3</v>
      </c>
    </row>
    <row r="11569" spans="1:4" x14ac:dyDescent="0.25">
      <c r="A11569" s="7" t="s">
        <v>26218</v>
      </c>
      <c r="B11569" s="7">
        <v>8.2257954885408199E-2</v>
      </c>
      <c r="C11569" s="7">
        <v>5.05136375915144E-2</v>
      </c>
      <c r="D11569" s="7">
        <v>3.55905868809357E-2</v>
      </c>
    </row>
    <row r="11570" spans="1:4" x14ac:dyDescent="0.25">
      <c r="A11570" s="7" t="s">
        <v>16236</v>
      </c>
      <c r="B11570" s="7">
        <v>0.11039883418831101</v>
      </c>
      <c r="C11570" s="7">
        <v>3.0997004885701999E-2</v>
      </c>
      <c r="D11570" s="7">
        <v>8.2039318911987305E-2</v>
      </c>
    </row>
    <row r="11571" spans="1:4" x14ac:dyDescent="0.25">
      <c r="A11571" s="7" t="s">
        <v>26608</v>
      </c>
      <c r="B11571" s="7">
        <v>1.2988098139801301E-2</v>
      </c>
      <c r="C11571" s="7">
        <v>5.7401860899448098E-3</v>
      </c>
      <c r="D11571" s="7">
        <v>8.4452240056457507E-3</v>
      </c>
    </row>
    <row r="11572" spans="1:4" x14ac:dyDescent="0.25">
      <c r="A11572" s="7" t="s">
        <v>9007</v>
      </c>
      <c r="B11572" s="7">
        <v>0</v>
      </c>
      <c r="C11572" s="7">
        <v>0</v>
      </c>
      <c r="D11572" s="7">
        <v>1.2064605722351099E-3</v>
      </c>
    </row>
    <row r="11573" spans="1:4" x14ac:dyDescent="0.25">
      <c r="A11573" s="7" t="s">
        <v>19340</v>
      </c>
      <c r="B11573" s="7">
        <v>2.5976196279602601E-2</v>
      </c>
      <c r="C11573" s="7">
        <v>8.0362605259227393E-3</v>
      </c>
      <c r="D11573" s="7">
        <v>1.5080757152938801E-2</v>
      </c>
    </row>
    <row r="11574" spans="1:4" x14ac:dyDescent="0.25">
      <c r="A11574" s="7" t="s">
        <v>13136</v>
      </c>
      <c r="B11574" s="7">
        <v>0.13204566442131299</v>
      </c>
      <c r="C11574" s="7">
        <v>7.5770456387271506E-2</v>
      </c>
      <c r="D11574" s="7">
        <v>7.7816706909164396E-2</v>
      </c>
    </row>
    <row r="11575" spans="1:4" x14ac:dyDescent="0.25">
      <c r="A11575" s="7" t="s">
        <v>13135</v>
      </c>
      <c r="B11575" s="7">
        <v>1.08234151165011E-2</v>
      </c>
      <c r="C11575" s="7">
        <v>6.8882233079337798E-3</v>
      </c>
      <c r="D11575" s="7">
        <v>4.2226120028228797E-3</v>
      </c>
    </row>
    <row r="11576" spans="1:4" x14ac:dyDescent="0.25">
      <c r="A11576" s="7" t="s">
        <v>23512</v>
      </c>
      <c r="B11576" s="7">
        <v>0.52818265768525297</v>
      </c>
      <c r="C11576" s="7">
        <v>0.26290052291947202</v>
      </c>
      <c r="D11576" s="7">
        <v>0.203288606421616</v>
      </c>
    </row>
    <row r="11577" spans="1:4" x14ac:dyDescent="0.25">
      <c r="A11577" s="7" t="s">
        <v>27567</v>
      </c>
      <c r="B11577" s="7">
        <v>0.15802186070091601</v>
      </c>
      <c r="C11577" s="7">
        <v>7.1178307515315703E-2</v>
      </c>
      <c r="D11577" s="7">
        <v>9.1691003489868195E-2</v>
      </c>
    </row>
    <row r="11578" spans="1:4" x14ac:dyDescent="0.25">
      <c r="A11578" s="7" t="s">
        <v>27323</v>
      </c>
      <c r="B11578" s="7">
        <v>0.17317464186401699</v>
      </c>
      <c r="C11578" s="7">
        <v>9.0694940221128006E-2</v>
      </c>
      <c r="D11578" s="7">
        <v>8.5658700628692602E-2</v>
      </c>
    </row>
    <row r="11579" spans="1:4" x14ac:dyDescent="0.25">
      <c r="A11579" s="7" t="s">
        <v>20074</v>
      </c>
      <c r="B11579" s="7">
        <v>3.6799611396103701E-2</v>
      </c>
      <c r="C11579" s="7">
        <v>9.1842977439117006E-3</v>
      </c>
      <c r="D11579" s="7">
        <v>1.38742965807037E-2</v>
      </c>
    </row>
    <row r="11580" spans="1:4" x14ac:dyDescent="0.25">
      <c r="A11580" s="7" t="s">
        <v>9769</v>
      </c>
      <c r="B11580" s="7">
        <v>0.155857177677616</v>
      </c>
      <c r="C11580" s="7">
        <v>8.1510642477216302E-2</v>
      </c>
      <c r="D11580" s="7">
        <v>7.2990864620224E-2</v>
      </c>
    </row>
    <row r="11581" spans="1:4" x14ac:dyDescent="0.25">
      <c r="A11581" s="7" t="s">
        <v>6631</v>
      </c>
      <c r="B11581" s="7">
        <v>3.2470245349503199E-2</v>
      </c>
      <c r="C11581" s="7">
        <v>6.8882233079337798E-3</v>
      </c>
      <c r="D11581" s="7">
        <v>3.4987356594818102E-2</v>
      </c>
    </row>
    <row r="11582" spans="1:4" x14ac:dyDescent="0.25">
      <c r="A11582" s="7" t="s">
        <v>6629</v>
      </c>
      <c r="B11582" s="7">
        <v>7.5763905815507501E-2</v>
      </c>
      <c r="C11582" s="7">
        <v>4.2477377065591598E-2</v>
      </c>
      <c r="D11582" s="7">
        <v>2.6542132589172401E-2</v>
      </c>
    </row>
    <row r="11583" spans="1:4" x14ac:dyDescent="0.25">
      <c r="A11583" s="7" t="s">
        <v>24246</v>
      </c>
      <c r="B11583" s="7">
        <v>2.16468302330022E-3</v>
      </c>
      <c r="C11583" s="7">
        <v>5.7401860899448098E-3</v>
      </c>
      <c r="D11583" s="7">
        <v>5.4290725750579796E-3</v>
      </c>
    </row>
    <row r="11584" spans="1:4" x14ac:dyDescent="0.25">
      <c r="A11584" s="7" t="s">
        <v>24245</v>
      </c>
      <c r="B11584" s="7">
        <v>0</v>
      </c>
      <c r="C11584" s="7">
        <v>0</v>
      </c>
      <c r="D11584" s="7">
        <v>0</v>
      </c>
    </row>
    <row r="11585" spans="1:4" x14ac:dyDescent="0.25">
      <c r="A11585" s="7" t="s">
        <v>28310</v>
      </c>
      <c r="B11585" s="7">
        <v>9.5246053025209498E-2</v>
      </c>
      <c r="C11585" s="7">
        <v>3.9033265411624697E-2</v>
      </c>
      <c r="D11585" s="7">
        <v>3.1367974878112798E-2</v>
      </c>
    </row>
    <row r="11586" spans="1:4" x14ac:dyDescent="0.25">
      <c r="A11586" s="7" t="s">
        <v>7958</v>
      </c>
      <c r="B11586" s="7">
        <v>2.16468302330022E-3</v>
      </c>
      <c r="C11586" s="7">
        <v>2.2960744359779299E-3</v>
      </c>
      <c r="D11586" s="7">
        <v>0</v>
      </c>
    </row>
    <row r="11587" spans="1:4" x14ac:dyDescent="0.25">
      <c r="A11587" s="7" t="s">
        <v>18322</v>
      </c>
      <c r="B11587" s="7">
        <v>8.6587320932008605E-2</v>
      </c>
      <c r="C11587" s="7">
        <v>5.2809712027492302E-2</v>
      </c>
      <c r="D11587" s="7">
        <v>4.40358108865814E-2</v>
      </c>
    </row>
    <row r="11588" spans="1:4" x14ac:dyDescent="0.25">
      <c r="A11588" s="7" t="s">
        <v>15218</v>
      </c>
      <c r="B11588" s="7">
        <v>1.08234151165011E-2</v>
      </c>
      <c r="C11588" s="7">
        <v>5.7401860899448098E-3</v>
      </c>
      <c r="D11588" s="7">
        <v>1.2064605722351099E-3</v>
      </c>
    </row>
    <row r="11589" spans="1:4" x14ac:dyDescent="0.25">
      <c r="A11589" s="7" t="s">
        <v>25568</v>
      </c>
      <c r="B11589" s="7">
        <v>3.0305562326203E-2</v>
      </c>
      <c r="C11589" s="7">
        <v>8.0362605259227393E-3</v>
      </c>
      <c r="D11589" s="7">
        <v>1.14613754362335E-2</v>
      </c>
    </row>
    <row r="11590" spans="1:4" x14ac:dyDescent="0.25">
      <c r="A11590" s="7" t="s">
        <v>21451</v>
      </c>
      <c r="B11590" s="7">
        <v>0.16018654372421601</v>
      </c>
      <c r="C11590" s="7">
        <v>5.1661674809503302E-2</v>
      </c>
      <c r="D11590" s="7">
        <v>5.85133377534027E-2</v>
      </c>
    </row>
    <row r="11591" spans="1:4" x14ac:dyDescent="0.25">
      <c r="A11591" s="7" t="s">
        <v>3879</v>
      </c>
      <c r="B11591" s="7">
        <v>0.10390478511841</v>
      </c>
      <c r="C11591" s="7">
        <v>5.9697935335426097E-2</v>
      </c>
      <c r="D11591" s="7">
        <v>7.7213476623046895E-2</v>
      </c>
    </row>
    <row r="11592" spans="1:4" x14ac:dyDescent="0.25">
      <c r="A11592" s="7" t="s">
        <v>28681</v>
      </c>
      <c r="B11592" s="7">
        <v>0.679710469316267</v>
      </c>
      <c r="C11592" s="7">
        <v>0.25371622517556103</v>
      </c>
      <c r="D11592" s="7">
        <v>7.2387634334106402E-2</v>
      </c>
    </row>
    <row r="11593" spans="1:4" x14ac:dyDescent="0.25">
      <c r="A11593" s="7" t="s">
        <v>8984</v>
      </c>
      <c r="B11593" s="7">
        <v>0.32253777047173199</v>
      </c>
      <c r="C11593" s="7">
        <v>0.102175312401018</v>
      </c>
      <c r="D11593" s="7">
        <v>8.6865161200927701E-2</v>
      </c>
    </row>
    <row r="11594" spans="1:4" x14ac:dyDescent="0.25">
      <c r="A11594" s="7" t="s">
        <v>20607</v>
      </c>
      <c r="B11594" s="7">
        <v>1.08234151165011E-2</v>
      </c>
      <c r="C11594" s="7">
        <v>1.1480372179889601E-2</v>
      </c>
      <c r="D11594" s="7">
        <v>1.20646057223511E-2</v>
      </c>
    </row>
    <row r="11595" spans="1:4" x14ac:dyDescent="0.25">
      <c r="A11595" s="7" t="s">
        <v>3745</v>
      </c>
      <c r="B11595" s="7">
        <v>0.25110323070282498</v>
      </c>
      <c r="C11595" s="7">
        <v>0.14809680112057599</v>
      </c>
      <c r="D11595" s="7">
        <v>0.17071417097126801</v>
      </c>
    </row>
    <row r="11596" spans="1:4" x14ac:dyDescent="0.25">
      <c r="A11596" s="7" t="s">
        <v>21307</v>
      </c>
      <c r="B11596" s="7">
        <v>2.16468302330022E-2</v>
      </c>
      <c r="C11596" s="7">
        <v>5.7401860899448098E-3</v>
      </c>
      <c r="D11596" s="7">
        <v>4.8258422889404301E-3</v>
      </c>
    </row>
    <row r="11597" spans="1:4" x14ac:dyDescent="0.25">
      <c r="A11597" s="7" t="s">
        <v>10988</v>
      </c>
      <c r="B11597" s="7">
        <v>0.36583143093773601</v>
      </c>
      <c r="C11597" s="7">
        <v>0.15498502442851</v>
      </c>
      <c r="D11597" s="7">
        <v>0.15261726238774101</v>
      </c>
    </row>
    <row r="11598" spans="1:4" x14ac:dyDescent="0.25">
      <c r="A11598" s="7" t="s">
        <v>27554</v>
      </c>
      <c r="B11598" s="7">
        <v>0.29223220814552903</v>
      </c>
      <c r="C11598" s="7">
        <v>0.14809680112057599</v>
      </c>
      <c r="D11598" s="7">
        <v>0.11401052407621801</v>
      </c>
    </row>
    <row r="11599" spans="1:4" x14ac:dyDescent="0.25">
      <c r="A11599" s="7" t="s">
        <v>11472</v>
      </c>
      <c r="B11599" s="7">
        <v>1.94821472097019E-2</v>
      </c>
      <c r="C11599" s="7">
        <v>4.5921488719558503E-3</v>
      </c>
      <c r="D11599" s="7">
        <v>9.0484542917633106E-3</v>
      </c>
    </row>
    <row r="11600" spans="1:4" x14ac:dyDescent="0.25">
      <c r="A11600" s="7" t="s">
        <v>6859</v>
      </c>
      <c r="B11600" s="7">
        <v>0</v>
      </c>
      <c r="C11600" s="7">
        <v>2.2960744359779299E-3</v>
      </c>
      <c r="D11600" s="7">
        <v>0</v>
      </c>
    </row>
    <row r="11601" spans="1:4" x14ac:dyDescent="0.25">
      <c r="A11601" s="7" t="s">
        <v>24483</v>
      </c>
      <c r="B11601" s="7">
        <v>1.1342939042093101</v>
      </c>
      <c r="C11601" s="7">
        <v>0.407553212386082</v>
      </c>
      <c r="D11601" s="7">
        <v>0.18941430984091201</v>
      </c>
    </row>
    <row r="11602" spans="1:4" x14ac:dyDescent="0.25">
      <c r="A11602" s="7" t="s">
        <v>13123</v>
      </c>
      <c r="B11602" s="7">
        <v>0</v>
      </c>
      <c r="C11602" s="7">
        <v>2.2960744359779299E-3</v>
      </c>
      <c r="D11602" s="7">
        <v>7.2387634334106403E-3</v>
      </c>
    </row>
    <row r="11603" spans="1:4" x14ac:dyDescent="0.25">
      <c r="A11603" s="7" t="s">
        <v>2800</v>
      </c>
      <c r="B11603" s="7">
        <v>1.0130716549045</v>
      </c>
      <c r="C11603" s="7">
        <v>0.41444143569401498</v>
      </c>
      <c r="D11603" s="7">
        <v>0.30764744591995202</v>
      </c>
    </row>
    <row r="11604" spans="1:4" x14ac:dyDescent="0.25">
      <c r="A11604" s="7" t="s">
        <v>16300</v>
      </c>
      <c r="B11604" s="7">
        <v>8.6587320932008605E-2</v>
      </c>
      <c r="C11604" s="7">
        <v>3.5589153757657803E-2</v>
      </c>
      <c r="D11604" s="7">
        <v>4.22261200282288E-2</v>
      </c>
    </row>
    <row r="11605" spans="1:4" x14ac:dyDescent="0.25">
      <c r="A11605" s="7" t="s">
        <v>22579</v>
      </c>
      <c r="B11605" s="7">
        <v>1.2988098139801301E-2</v>
      </c>
      <c r="C11605" s="7">
        <v>1.26284093978786E-2</v>
      </c>
      <c r="D11605" s="7">
        <v>4.2226120028228797E-3</v>
      </c>
    </row>
    <row r="11606" spans="1:4" x14ac:dyDescent="0.25">
      <c r="A11606" s="7" t="s">
        <v>15481</v>
      </c>
      <c r="B11606" s="7">
        <v>2.16468302330022E-3</v>
      </c>
      <c r="C11606" s="7">
        <v>1.14803721798896E-3</v>
      </c>
      <c r="D11606" s="7">
        <v>2.4129211444702198E-3</v>
      </c>
    </row>
    <row r="11607" spans="1:4" x14ac:dyDescent="0.25">
      <c r="A11607" s="7" t="s">
        <v>8201</v>
      </c>
      <c r="B11607" s="7">
        <v>5.8446441629105797E-2</v>
      </c>
      <c r="C11607" s="7">
        <v>1.8368595487823401E-2</v>
      </c>
      <c r="D11607" s="7">
        <v>3.1367974878112798E-2</v>
      </c>
    </row>
    <row r="11608" spans="1:4" x14ac:dyDescent="0.25">
      <c r="A11608" s="7" t="s">
        <v>18565</v>
      </c>
      <c r="B11608" s="7">
        <v>0.53251202373185302</v>
      </c>
      <c r="C11608" s="7">
        <v>0.25256818795757202</v>
      </c>
      <c r="D11608" s="7">
        <v>0.200875685277145</v>
      </c>
    </row>
    <row r="11609" spans="1:4" x14ac:dyDescent="0.25">
      <c r="A11609" s="7" t="s">
        <v>28926</v>
      </c>
      <c r="B11609" s="7">
        <v>0.47190089907944699</v>
      </c>
      <c r="C11609" s="7">
        <v>0.213534922545947</v>
      </c>
      <c r="D11609" s="7">
        <v>0.16830124982679801</v>
      </c>
    </row>
    <row r="11610" spans="1:4" x14ac:dyDescent="0.25">
      <c r="A11610" s="7" t="s">
        <v>11389</v>
      </c>
      <c r="B11610" s="7">
        <v>0.21646830233002201</v>
      </c>
      <c r="C11610" s="7">
        <v>7.9214568041238401E-2</v>
      </c>
      <c r="D11610" s="7">
        <v>0.14960111095715301</v>
      </c>
    </row>
    <row r="11611" spans="1:4" x14ac:dyDescent="0.25">
      <c r="A11611" s="7" t="s">
        <v>10484</v>
      </c>
      <c r="B11611" s="7">
        <v>0.106069468141711</v>
      </c>
      <c r="C11611" s="7">
        <v>8.0362605259227393E-2</v>
      </c>
      <c r="D11611" s="7">
        <v>3.6193817167053201E-2</v>
      </c>
    </row>
    <row r="11612" spans="1:4" x14ac:dyDescent="0.25">
      <c r="A11612" s="7" t="s">
        <v>16684</v>
      </c>
      <c r="B11612" s="7">
        <v>0.52818265768525297</v>
      </c>
      <c r="C11612" s="7">
        <v>0.218127071417903</v>
      </c>
      <c r="D11612" s="7">
        <v>0.16890448011291501</v>
      </c>
    </row>
    <row r="11613" spans="1:4" x14ac:dyDescent="0.25">
      <c r="A11613" s="7" t="s">
        <v>21826</v>
      </c>
      <c r="B11613" s="7">
        <v>0.25543259674942498</v>
      </c>
      <c r="C11613" s="7">
        <v>9.1842977439116999E-2</v>
      </c>
      <c r="D11613" s="7">
        <v>9.3500694348220795E-2</v>
      </c>
    </row>
    <row r="11614" spans="1:4" x14ac:dyDescent="0.25">
      <c r="A11614" s="7" t="s">
        <v>26568</v>
      </c>
      <c r="B11614" s="7">
        <v>0.190492106050419</v>
      </c>
      <c r="C11614" s="7">
        <v>9.2991014657106005E-2</v>
      </c>
      <c r="D11614" s="7">
        <v>8.5055470342575101E-2</v>
      </c>
    </row>
    <row r="11615" spans="1:4" x14ac:dyDescent="0.25">
      <c r="A11615" s="7" t="s">
        <v>8962</v>
      </c>
      <c r="B11615" s="7">
        <v>0</v>
      </c>
      <c r="C11615" s="7">
        <v>5.7401860899448098E-3</v>
      </c>
      <c r="D11615" s="7">
        <v>0</v>
      </c>
    </row>
    <row r="11616" spans="1:4" x14ac:dyDescent="0.25">
      <c r="A11616" s="7" t="s">
        <v>12116</v>
      </c>
      <c r="B11616" s="7">
        <v>2.16468302330022E-3</v>
      </c>
      <c r="C11616" s="7">
        <v>2.2960744359779299E-3</v>
      </c>
      <c r="D11616" s="7">
        <v>0</v>
      </c>
    </row>
    <row r="11617" spans="1:4" x14ac:dyDescent="0.25">
      <c r="A11617" s="7" t="s">
        <v>12118</v>
      </c>
      <c r="B11617" s="7">
        <v>0.57364100117455696</v>
      </c>
      <c r="C11617" s="7">
        <v>0.39148069133423602</v>
      </c>
      <c r="D11617" s="7">
        <v>0.350476796234299</v>
      </c>
    </row>
    <row r="11618" spans="1:4" x14ac:dyDescent="0.25">
      <c r="A11618" s="7" t="s">
        <v>1810</v>
      </c>
      <c r="B11618" s="7">
        <v>0.12988098139801299</v>
      </c>
      <c r="C11618" s="7">
        <v>5.3957749245481197E-2</v>
      </c>
      <c r="D11618" s="7">
        <v>6.3942410328460694E-2</v>
      </c>
    </row>
    <row r="11619" spans="1:4" x14ac:dyDescent="0.25">
      <c r="A11619" s="7" t="s">
        <v>4837</v>
      </c>
      <c r="B11619" s="7">
        <v>0</v>
      </c>
      <c r="C11619" s="7">
        <v>0</v>
      </c>
      <c r="D11619" s="7">
        <v>0</v>
      </c>
    </row>
    <row r="11620" spans="1:4" x14ac:dyDescent="0.25">
      <c r="A11620" s="7" t="s">
        <v>22450</v>
      </c>
      <c r="B11620" s="7">
        <v>4.3293660466004302E-2</v>
      </c>
      <c r="C11620" s="7">
        <v>1.49244838338565E-2</v>
      </c>
      <c r="D11620" s="7">
        <v>9.6516845778808601E-3</v>
      </c>
    </row>
    <row r="11621" spans="1:4" x14ac:dyDescent="0.25">
      <c r="A11621" s="7" t="s">
        <v>8191</v>
      </c>
      <c r="B11621" s="7">
        <v>0.54117075582505403</v>
      </c>
      <c r="C11621" s="7">
        <v>0.20664669923801299</v>
      </c>
      <c r="D11621" s="7">
        <v>0.20932090928279101</v>
      </c>
    </row>
    <row r="11622" spans="1:4" x14ac:dyDescent="0.25">
      <c r="A11622" s="7" t="s">
        <v>15660</v>
      </c>
      <c r="B11622" s="7">
        <v>0.45674811791634501</v>
      </c>
      <c r="C11622" s="7">
        <v>0.18713006653220099</v>
      </c>
      <c r="D11622" s="7">
        <v>0.147188189812683</v>
      </c>
    </row>
    <row r="11623" spans="1:4" x14ac:dyDescent="0.25">
      <c r="A11623" s="7" t="s">
        <v>25964</v>
      </c>
      <c r="B11623" s="7">
        <v>0.119057566281512</v>
      </c>
      <c r="C11623" s="7">
        <v>0.10561942405498501</v>
      </c>
      <c r="D11623" s="7">
        <v>7.9023167481399495E-2</v>
      </c>
    </row>
    <row r="11624" spans="1:4" x14ac:dyDescent="0.25">
      <c r="A11624" s="7" t="s">
        <v>4307</v>
      </c>
      <c r="B11624" s="7">
        <v>2.16468302330022E-3</v>
      </c>
      <c r="C11624" s="7">
        <v>0</v>
      </c>
      <c r="D11624" s="7">
        <v>0</v>
      </c>
    </row>
    <row r="11625" spans="1:4" x14ac:dyDescent="0.25">
      <c r="A11625" s="7" t="s">
        <v>14245</v>
      </c>
      <c r="B11625" s="7">
        <v>8.6587320932008608E-3</v>
      </c>
      <c r="C11625" s="7">
        <v>9.1842977439117006E-3</v>
      </c>
      <c r="D11625" s="7">
        <v>6.0323028611755404E-3</v>
      </c>
    </row>
    <row r="11626" spans="1:4" x14ac:dyDescent="0.25">
      <c r="A11626" s="7" t="s">
        <v>14244</v>
      </c>
      <c r="B11626" s="7">
        <v>0.16884527581741701</v>
      </c>
      <c r="C11626" s="7">
        <v>4.3625414283580598E-2</v>
      </c>
      <c r="D11626" s="7">
        <v>4.40358108865814E-2</v>
      </c>
    </row>
    <row r="11627" spans="1:4" x14ac:dyDescent="0.25">
      <c r="A11627" s="7" t="s">
        <v>3935</v>
      </c>
      <c r="B11627" s="7">
        <v>1.5152781163101501</v>
      </c>
      <c r="C11627" s="7">
        <v>0.75655652665472595</v>
      </c>
      <c r="D11627" s="7">
        <v>0.583926916961792</v>
      </c>
    </row>
    <row r="11628" spans="1:4" x14ac:dyDescent="0.25">
      <c r="A11628" s="7" t="s">
        <v>7005</v>
      </c>
      <c r="B11628" s="7">
        <v>0.27707942698242799</v>
      </c>
      <c r="C11628" s="7">
        <v>0.104471386836996</v>
      </c>
      <c r="D11628" s="7">
        <v>0.16528509839621</v>
      </c>
    </row>
    <row r="11629" spans="1:4" x14ac:dyDescent="0.25">
      <c r="A11629" s="7" t="s">
        <v>7006</v>
      </c>
      <c r="B11629" s="7">
        <v>4.9787709535905E-2</v>
      </c>
      <c r="C11629" s="7">
        <v>3.2145042103690999E-2</v>
      </c>
      <c r="D11629" s="7">
        <v>1.6890448011291501E-2</v>
      </c>
    </row>
    <row r="11630" spans="1:4" x14ac:dyDescent="0.25">
      <c r="A11630" s="7" t="s">
        <v>28747</v>
      </c>
      <c r="B11630" s="7">
        <v>3.6799611396103701E-2</v>
      </c>
      <c r="C11630" s="7">
        <v>2.2960744359779201E-2</v>
      </c>
      <c r="D11630" s="7">
        <v>1.9906599441879301E-2</v>
      </c>
    </row>
    <row r="11631" spans="1:4" x14ac:dyDescent="0.25">
      <c r="A11631" s="7" t="s">
        <v>18376</v>
      </c>
      <c r="B11631" s="7">
        <v>0.116892883258212</v>
      </c>
      <c r="C11631" s="7">
        <v>3.5589153757657803E-2</v>
      </c>
      <c r="D11631" s="7">
        <v>5.3084265178344699E-2</v>
      </c>
    </row>
    <row r="11632" spans="1:4" x14ac:dyDescent="0.25">
      <c r="A11632" s="7" t="s">
        <v>9330</v>
      </c>
      <c r="B11632" s="7">
        <v>9.7410736048509694E-2</v>
      </c>
      <c r="C11632" s="7">
        <v>4.8217563155536401E-2</v>
      </c>
      <c r="D11632" s="7">
        <v>3.55905868809357E-2</v>
      </c>
    </row>
    <row r="11633" spans="1:4" x14ac:dyDescent="0.25">
      <c r="A11633" s="7" t="s">
        <v>3139</v>
      </c>
      <c r="B11633" s="7">
        <v>0.90483750373949001</v>
      </c>
      <c r="C11633" s="7">
        <v>0.408701249604071</v>
      </c>
      <c r="D11633" s="7">
        <v>0.28774084647807302</v>
      </c>
    </row>
    <row r="11634" spans="1:4" x14ac:dyDescent="0.25">
      <c r="A11634" s="7" t="s">
        <v>13304</v>
      </c>
      <c r="B11634" s="7">
        <v>0.12555161535141199</v>
      </c>
      <c r="C11634" s="7">
        <v>4.7069525937547499E-2</v>
      </c>
      <c r="D11634" s="7">
        <v>2.8351823447525001E-2</v>
      </c>
    </row>
    <row r="11635" spans="1:4" x14ac:dyDescent="0.25">
      <c r="A11635" s="7" t="s">
        <v>9567</v>
      </c>
      <c r="B11635" s="7">
        <v>0.240279815586324</v>
      </c>
      <c r="C11635" s="7">
        <v>9.64351263110729E-2</v>
      </c>
      <c r="D11635" s="7">
        <v>0.185794928124207</v>
      </c>
    </row>
    <row r="11636" spans="1:4" x14ac:dyDescent="0.25">
      <c r="A11636" s="7" t="s">
        <v>5670</v>
      </c>
      <c r="B11636" s="7">
        <v>1.10831770792971</v>
      </c>
      <c r="C11636" s="7">
        <v>0.66356551199762004</v>
      </c>
      <c r="D11636" s="7">
        <v>0.61227874040931696</v>
      </c>
    </row>
    <row r="11637" spans="1:4" x14ac:dyDescent="0.25">
      <c r="A11637" s="7" t="s">
        <v>4334</v>
      </c>
      <c r="B11637" s="7">
        <v>1.2078931270015201</v>
      </c>
      <c r="C11637" s="7">
        <v>0.61994009771404002</v>
      </c>
      <c r="D11637" s="7">
        <v>0.97482014236596704</v>
      </c>
    </row>
    <row r="11638" spans="1:4" x14ac:dyDescent="0.25">
      <c r="A11638" s="7" t="s">
        <v>26373</v>
      </c>
      <c r="B11638" s="7">
        <v>8.2257954885408199E-2</v>
      </c>
      <c r="C11638" s="7">
        <v>4.3625414283580598E-2</v>
      </c>
      <c r="D11638" s="7">
        <v>3.74002777392883E-2</v>
      </c>
    </row>
    <row r="11639" spans="1:4" x14ac:dyDescent="0.25">
      <c r="A11639" s="7" t="s">
        <v>16810</v>
      </c>
      <c r="B11639" s="7">
        <v>1.4395142104946399</v>
      </c>
      <c r="C11639" s="7">
        <v>0.70719092628120095</v>
      </c>
      <c r="D11639" s="7">
        <v>1.3536487620477899</v>
      </c>
    </row>
    <row r="11640" spans="1:4" x14ac:dyDescent="0.25">
      <c r="A11640" s="7" t="s">
        <v>8776</v>
      </c>
      <c r="B11640" s="7">
        <v>2.3768219595836402</v>
      </c>
      <c r="C11640" s="7">
        <v>1.7473126457792001</v>
      </c>
      <c r="D11640" s="7">
        <v>2.1661999574481401</v>
      </c>
    </row>
    <row r="11641" spans="1:4" x14ac:dyDescent="0.25">
      <c r="A11641" s="7" t="s">
        <v>8775</v>
      </c>
      <c r="B11641" s="7">
        <v>9.8471430729926794</v>
      </c>
      <c r="C11641" s="7">
        <v>8.5482851251458207</v>
      </c>
      <c r="D11641" s="7">
        <v>9.5370708235185297</v>
      </c>
    </row>
    <row r="11642" spans="1:4" x14ac:dyDescent="0.25">
      <c r="A11642" s="7" t="s">
        <v>19124</v>
      </c>
      <c r="B11642" s="7">
        <v>2.16468302330022E-2</v>
      </c>
      <c r="C11642" s="7">
        <v>9.1842977439117006E-3</v>
      </c>
      <c r="D11642" s="7">
        <v>1.44775268668213E-2</v>
      </c>
    </row>
    <row r="11643" spans="1:4" x14ac:dyDescent="0.25">
      <c r="A11643" s="7" t="s">
        <v>11957</v>
      </c>
      <c r="B11643" s="7">
        <v>0.121222249304812</v>
      </c>
      <c r="C11643" s="7">
        <v>6.8882233079337801E-2</v>
      </c>
      <c r="D11643" s="7">
        <v>6.0323028611755397E-2</v>
      </c>
    </row>
    <row r="11644" spans="1:4" x14ac:dyDescent="0.25">
      <c r="A11644" s="7" t="s">
        <v>22291</v>
      </c>
      <c r="B11644" s="7">
        <v>0.20997425326012101</v>
      </c>
      <c r="C11644" s="7">
        <v>9.4139051875094901E-2</v>
      </c>
      <c r="D11644" s="7">
        <v>6.3942410328460694E-2</v>
      </c>
    </row>
    <row r="11645" spans="1:4" x14ac:dyDescent="0.25">
      <c r="A11645" s="7" t="s">
        <v>22292</v>
      </c>
      <c r="B11645" s="7">
        <v>1.51527811631015E-2</v>
      </c>
      <c r="C11645" s="7">
        <v>2.2960744359779299E-3</v>
      </c>
      <c r="D11645" s="7">
        <v>6.0323028611755398E-4</v>
      </c>
    </row>
    <row r="11646" spans="1:4" x14ac:dyDescent="0.25">
      <c r="A11646" s="7" t="s">
        <v>17004</v>
      </c>
      <c r="B11646" s="7">
        <v>0.38747826117073902</v>
      </c>
      <c r="C11646" s="7">
        <v>0.15613306164649901</v>
      </c>
      <c r="D11646" s="7">
        <v>0.15382372295997601</v>
      </c>
    </row>
    <row r="11647" spans="1:4" x14ac:dyDescent="0.25">
      <c r="A11647" s="7" t="s">
        <v>25037</v>
      </c>
      <c r="B11647" s="7">
        <v>0.27058537791252701</v>
      </c>
      <c r="C11647" s="7">
        <v>0.15039287555655401</v>
      </c>
      <c r="D11647" s="7">
        <v>0.181572316121384</v>
      </c>
    </row>
    <row r="11648" spans="1:4" x14ac:dyDescent="0.25">
      <c r="A11648" s="7" t="s">
        <v>14668</v>
      </c>
      <c r="B11648" s="7">
        <v>0.13204566442131299</v>
      </c>
      <c r="C11648" s="7">
        <v>5.1661674809503302E-2</v>
      </c>
      <c r="D11648" s="7">
        <v>7.9023167481399495E-2</v>
      </c>
    </row>
    <row r="11649" spans="1:4" x14ac:dyDescent="0.25">
      <c r="A11649" s="7" t="s">
        <v>4319</v>
      </c>
      <c r="B11649" s="7">
        <v>0.72083944675897205</v>
      </c>
      <c r="C11649" s="7">
        <v>0.39148069133423602</v>
      </c>
      <c r="D11649" s="7">
        <v>0.49826821633309898</v>
      </c>
    </row>
    <row r="11650" spans="1:4" x14ac:dyDescent="0.25">
      <c r="A11650" s="7" t="s">
        <v>21899</v>
      </c>
      <c r="B11650" s="7">
        <v>0.41345445745034098</v>
      </c>
      <c r="C11650" s="7">
        <v>0.169909508262366</v>
      </c>
      <c r="D11650" s="7">
        <v>0.19604984298820499</v>
      </c>
    </row>
    <row r="11651" spans="1:4" x14ac:dyDescent="0.25">
      <c r="A11651" s="7" t="s">
        <v>7422</v>
      </c>
      <c r="B11651" s="7">
        <v>0.98926014164819798</v>
      </c>
      <c r="C11651" s="7">
        <v>0.437402180053795</v>
      </c>
      <c r="D11651" s="7">
        <v>0.28713761619195599</v>
      </c>
    </row>
    <row r="11652" spans="1:4" x14ac:dyDescent="0.25">
      <c r="A11652" s="7" t="s">
        <v>26018</v>
      </c>
      <c r="B11652" s="7">
        <v>2.8140879302902801E-2</v>
      </c>
      <c r="C11652" s="7">
        <v>2.7552893231735098E-2</v>
      </c>
      <c r="D11652" s="7">
        <v>1.0858145150116001E-2</v>
      </c>
    </row>
    <row r="11653" spans="1:4" x14ac:dyDescent="0.25">
      <c r="A11653" s="7" t="s">
        <v>16399</v>
      </c>
      <c r="B11653" s="7">
        <v>7.7928588838807697E-2</v>
      </c>
      <c r="C11653" s="7">
        <v>2.7552893231735098E-2</v>
      </c>
      <c r="D11653" s="7">
        <v>2.7145362875289899E-2</v>
      </c>
    </row>
    <row r="11654" spans="1:4" x14ac:dyDescent="0.25">
      <c r="A11654" s="7" t="s">
        <v>26781</v>
      </c>
      <c r="B11654" s="7">
        <v>0.25759727977272601</v>
      </c>
      <c r="C11654" s="7">
        <v>0.10791549849096201</v>
      </c>
      <c r="D11654" s="7">
        <v>0.120042826937393</v>
      </c>
    </row>
    <row r="11655" spans="1:4" x14ac:dyDescent="0.25">
      <c r="A11655" s="7" t="s">
        <v>26782</v>
      </c>
      <c r="B11655" s="7">
        <v>5.8446441629105797E-2</v>
      </c>
      <c r="C11655" s="7">
        <v>5.7401860899448098E-2</v>
      </c>
      <c r="D11655" s="7">
        <v>2.95582840197601E-2</v>
      </c>
    </row>
    <row r="11656" spans="1:4" x14ac:dyDescent="0.25">
      <c r="A11656" s="7" t="s">
        <v>23684</v>
      </c>
      <c r="B11656" s="7">
        <v>4.11289774427041E-2</v>
      </c>
      <c r="C11656" s="7">
        <v>1.7220558269834398E-2</v>
      </c>
      <c r="D11656" s="7">
        <v>2.2922750872467E-2</v>
      </c>
    </row>
    <row r="11657" spans="1:4" x14ac:dyDescent="0.25">
      <c r="A11657" s="7" t="s">
        <v>23686</v>
      </c>
      <c r="B11657" s="7">
        <v>9.9575419071809904E-2</v>
      </c>
      <c r="C11657" s="7">
        <v>5.1661674809503302E-2</v>
      </c>
      <c r="D11657" s="7">
        <v>2.95582840197601E-2</v>
      </c>
    </row>
    <row r="11658" spans="1:4" x14ac:dyDescent="0.25">
      <c r="A11658" s="7" t="s">
        <v>6080</v>
      </c>
      <c r="B11658" s="7">
        <v>7.7928588838807697E-2</v>
      </c>
      <c r="C11658" s="7">
        <v>1.9516632705812401E-2</v>
      </c>
      <c r="D11658" s="7">
        <v>3.07647445919952E-2</v>
      </c>
    </row>
    <row r="11659" spans="1:4" x14ac:dyDescent="0.25">
      <c r="A11659" s="7" t="s">
        <v>6079</v>
      </c>
      <c r="B11659" s="7">
        <v>0</v>
      </c>
      <c r="C11659" s="7">
        <v>0</v>
      </c>
      <c r="D11659" s="7">
        <v>0</v>
      </c>
    </row>
    <row r="11660" spans="1:4" x14ac:dyDescent="0.25">
      <c r="A11660" s="7" t="s">
        <v>2969</v>
      </c>
      <c r="B11660" s="7">
        <v>2.9742744740145</v>
      </c>
      <c r="C11660" s="7">
        <v>1.1560734785148901</v>
      </c>
      <c r="D11660" s="7">
        <v>1.12623094418147</v>
      </c>
    </row>
    <row r="11661" spans="1:4" x14ac:dyDescent="0.25">
      <c r="A11661" s="7" t="s">
        <v>13309</v>
      </c>
      <c r="B11661" s="7">
        <v>6.4940490699006504E-3</v>
      </c>
      <c r="C11661" s="7">
        <v>5.7401860899448098E-3</v>
      </c>
      <c r="D11661" s="7">
        <v>1.44775268668213E-2</v>
      </c>
    </row>
    <row r="11662" spans="1:4" x14ac:dyDescent="0.25">
      <c r="A11662" s="7" t="s">
        <v>10193</v>
      </c>
      <c r="B11662" s="7">
        <v>0.17533932488731699</v>
      </c>
      <c r="C11662" s="7">
        <v>7.0030270297326697E-2</v>
      </c>
      <c r="D11662" s="7">
        <v>6.8768252617401104E-2</v>
      </c>
    </row>
    <row r="11663" spans="1:4" x14ac:dyDescent="0.25">
      <c r="A11663" s="7" t="s">
        <v>20490</v>
      </c>
      <c r="B11663" s="7">
        <v>3.6799611396103701E-2</v>
      </c>
      <c r="C11663" s="7">
        <v>2.1812707141790299E-2</v>
      </c>
      <c r="D11663" s="7">
        <v>1.5080757152938801E-2</v>
      </c>
    </row>
    <row r="11664" spans="1:4" x14ac:dyDescent="0.25">
      <c r="A11664" s="7" t="s">
        <v>17371</v>
      </c>
      <c r="B11664" s="7">
        <v>0.33769055163483402</v>
      </c>
      <c r="C11664" s="7">
        <v>0.21123884810996901</v>
      </c>
      <c r="D11664" s="7">
        <v>0.24249857501925701</v>
      </c>
    </row>
    <row r="11665" spans="1:4" x14ac:dyDescent="0.25">
      <c r="A11665" s="7" t="s">
        <v>4566</v>
      </c>
      <c r="B11665" s="7">
        <v>0.61476997861726101</v>
      </c>
      <c r="C11665" s="7">
        <v>0.229607443597793</v>
      </c>
      <c r="D11665" s="7">
        <v>0.237672732730316</v>
      </c>
    </row>
    <row r="11666" spans="1:4" x14ac:dyDescent="0.25">
      <c r="A11666" s="7" t="s">
        <v>25285</v>
      </c>
      <c r="B11666" s="7">
        <v>3.6799611396103701E-2</v>
      </c>
      <c r="C11666" s="7">
        <v>2.1812707141790299E-2</v>
      </c>
      <c r="D11666" s="7">
        <v>1.8700138869644198E-2</v>
      </c>
    </row>
    <row r="11667" spans="1:4" x14ac:dyDescent="0.25">
      <c r="A11667" s="7" t="s">
        <v>14914</v>
      </c>
      <c r="B11667" s="7">
        <v>0.435101287683343</v>
      </c>
      <c r="C11667" s="7">
        <v>0.17564969435231101</v>
      </c>
      <c r="D11667" s="7">
        <v>0.14055265666538999</v>
      </c>
    </row>
    <row r="11668" spans="1:4" x14ac:dyDescent="0.25">
      <c r="A11668" s="7" t="s">
        <v>18026</v>
      </c>
      <c r="B11668" s="7">
        <v>8.6587320932008608E-3</v>
      </c>
      <c r="C11668" s="7">
        <v>6.8882233079337798E-3</v>
      </c>
      <c r="D11668" s="7">
        <v>7.2387634334106403E-3</v>
      </c>
    </row>
    <row r="11669" spans="1:4" x14ac:dyDescent="0.25">
      <c r="A11669" s="7" t="s">
        <v>18027</v>
      </c>
      <c r="B11669" s="7">
        <v>0</v>
      </c>
      <c r="C11669" s="7">
        <v>0</v>
      </c>
      <c r="D11669" s="7">
        <v>0</v>
      </c>
    </row>
    <row r="11670" spans="1:4" x14ac:dyDescent="0.25">
      <c r="A11670" s="7" t="s">
        <v>28368</v>
      </c>
      <c r="B11670" s="7">
        <v>0.242444498609624</v>
      </c>
      <c r="C11670" s="7">
        <v>0.123988019542808</v>
      </c>
      <c r="D11670" s="7">
        <v>0.144775268668213</v>
      </c>
    </row>
    <row r="11671" spans="1:4" x14ac:dyDescent="0.25">
      <c r="A11671" s="7" t="s">
        <v>3204</v>
      </c>
      <c r="B11671" s="7">
        <v>0.20997425326012101</v>
      </c>
      <c r="C11671" s="7">
        <v>4.47734515015695E-2</v>
      </c>
      <c r="D11671" s="7">
        <v>2.2922750872467E-2</v>
      </c>
    </row>
    <row r="11672" spans="1:4" x14ac:dyDescent="0.25">
      <c r="A11672" s="7" t="s">
        <v>23915</v>
      </c>
      <c r="B11672" s="7">
        <v>1.51527811631015E-2</v>
      </c>
      <c r="C11672" s="7">
        <v>2.0664669923801299E-2</v>
      </c>
      <c r="D11672" s="7">
        <v>6.0323028611755404E-3</v>
      </c>
    </row>
    <row r="11673" spans="1:4" x14ac:dyDescent="0.25">
      <c r="A11673" s="7" t="s">
        <v>6303</v>
      </c>
      <c r="B11673" s="7">
        <v>0.75763905815507504</v>
      </c>
      <c r="C11673" s="7">
        <v>0.35933564923054501</v>
      </c>
      <c r="D11673" s="7">
        <v>0.47112285345780902</v>
      </c>
    </row>
    <row r="11674" spans="1:4" x14ac:dyDescent="0.25">
      <c r="A11674" s="7" t="s">
        <v>10444</v>
      </c>
      <c r="B11674" s="7">
        <v>0.42644255559014199</v>
      </c>
      <c r="C11674" s="7">
        <v>0.204350624802035</v>
      </c>
      <c r="D11674" s="7">
        <v>0.34142834194253502</v>
      </c>
    </row>
    <row r="11675" spans="1:4" x14ac:dyDescent="0.25">
      <c r="A11675" s="7" t="s">
        <v>20745</v>
      </c>
      <c r="B11675" s="7">
        <v>0</v>
      </c>
      <c r="C11675" s="7">
        <v>0</v>
      </c>
      <c r="D11675" s="7">
        <v>6.0323028611755398E-4</v>
      </c>
    </row>
    <row r="11676" spans="1:4" x14ac:dyDescent="0.25">
      <c r="A11676" s="7" t="s">
        <v>5153</v>
      </c>
      <c r="B11676" s="7">
        <v>0.38314889512413802</v>
      </c>
      <c r="C11676" s="7">
        <v>0.20205455036605699</v>
      </c>
      <c r="D11676" s="7">
        <v>0.221385515005142</v>
      </c>
    </row>
    <row r="11677" spans="1:4" x14ac:dyDescent="0.25">
      <c r="A11677" s="7" t="s">
        <v>12593</v>
      </c>
      <c r="B11677" s="7">
        <v>4.3293660466004304E-3</v>
      </c>
      <c r="C11677" s="7">
        <v>1.14803721798896E-3</v>
      </c>
      <c r="D11677" s="7">
        <v>3.6193817167053202E-3</v>
      </c>
    </row>
    <row r="11678" spans="1:4" x14ac:dyDescent="0.25">
      <c r="A11678" s="7" t="s">
        <v>22542</v>
      </c>
      <c r="B11678" s="7">
        <v>0</v>
      </c>
      <c r="C11678" s="7">
        <v>3.4441116539668899E-3</v>
      </c>
      <c r="D11678" s="7">
        <v>0</v>
      </c>
    </row>
    <row r="11679" spans="1:4" x14ac:dyDescent="0.25">
      <c r="A11679" s="7" t="s">
        <v>9036</v>
      </c>
      <c r="B11679" s="7">
        <v>0.36583143093773601</v>
      </c>
      <c r="C11679" s="7">
        <v>0.17679773157029999</v>
      </c>
      <c r="D11679" s="7">
        <v>0.106771760642807</v>
      </c>
    </row>
    <row r="11680" spans="1:4" x14ac:dyDescent="0.25">
      <c r="A11680" s="7" t="s">
        <v>26632</v>
      </c>
      <c r="B11680" s="7">
        <v>0.42427787256684202</v>
      </c>
      <c r="C11680" s="7">
        <v>0.168761471044377</v>
      </c>
      <c r="D11680" s="7">
        <v>0.128488050943039</v>
      </c>
    </row>
    <row r="11681" spans="1:4" x14ac:dyDescent="0.25">
      <c r="A11681" s="7" t="s">
        <v>16261</v>
      </c>
      <c r="B11681" s="7">
        <v>4.9787709535905E-2</v>
      </c>
      <c r="C11681" s="7">
        <v>1.3776446615867599E-2</v>
      </c>
      <c r="D11681" s="7">
        <v>2.95582840197601E-2</v>
      </c>
    </row>
    <row r="11682" spans="1:4" x14ac:dyDescent="0.25">
      <c r="A11682" s="7" t="s">
        <v>21538</v>
      </c>
      <c r="B11682" s="7">
        <v>0.40046635931053998</v>
      </c>
      <c r="C11682" s="7">
        <v>0.13661642894068701</v>
      </c>
      <c r="D11682" s="7">
        <v>0.13452035380421501</v>
      </c>
    </row>
    <row r="11683" spans="1:4" x14ac:dyDescent="0.25">
      <c r="A11683" s="7" t="s">
        <v>11226</v>
      </c>
      <c r="B11683" s="7">
        <v>7.5763905815507501E-2</v>
      </c>
      <c r="C11683" s="7">
        <v>5.8549898117437098E-2</v>
      </c>
      <c r="D11683" s="7">
        <v>4.1019659455993701E-2</v>
      </c>
    </row>
    <row r="11684" spans="1:4" x14ac:dyDescent="0.25">
      <c r="A11684" s="7" t="s">
        <v>13923</v>
      </c>
      <c r="B11684" s="7">
        <v>2.16468302330022E-3</v>
      </c>
      <c r="C11684" s="7">
        <v>1.14803721798896E-3</v>
      </c>
      <c r="D11684" s="7">
        <v>6.0323028611755398E-4</v>
      </c>
    </row>
    <row r="11685" spans="1:4" x14ac:dyDescent="0.25">
      <c r="A11685" s="7" t="s">
        <v>24325</v>
      </c>
      <c r="B11685" s="7">
        <v>1.7317464186401701E-2</v>
      </c>
      <c r="C11685" s="7">
        <v>6.8882233079337798E-3</v>
      </c>
      <c r="D11685" s="7">
        <v>8.4452240056457507E-3</v>
      </c>
    </row>
    <row r="11686" spans="1:4" x14ac:dyDescent="0.25">
      <c r="A11686" s="7" t="s">
        <v>21147</v>
      </c>
      <c r="B11686" s="7">
        <v>8.0093271862108004E-2</v>
      </c>
      <c r="C11686" s="7">
        <v>3.6737190975646802E-2</v>
      </c>
      <c r="D11686" s="7">
        <v>2.59389023030548E-2</v>
      </c>
    </row>
    <row r="11687" spans="1:4" x14ac:dyDescent="0.25">
      <c r="A11687" s="7" t="s">
        <v>3588</v>
      </c>
      <c r="B11687" s="7">
        <v>0</v>
      </c>
      <c r="C11687" s="7">
        <v>0</v>
      </c>
      <c r="D11687" s="7">
        <v>1.2064605722351099E-3</v>
      </c>
    </row>
    <row r="11688" spans="1:4" x14ac:dyDescent="0.25">
      <c r="A11688" s="7" t="s">
        <v>27408</v>
      </c>
      <c r="B11688" s="7">
        <v>0.18399805698051799</v>
      </c>
      <c r="C11688" s="7">
        <v>0.13776446615867599</v>
      </c>
      <c r="D11688" s="7">
        <v>1.5683987439056399E-2</v>
      </c>
    </row>
    <row r="11689" spans="1:4" x14ac:dyDescent="0.25">
      <c r="A11689" s="7" t="s">
        <v>27409</v>
      </c>
      <c r="B11689" s="7">
        <v>8.2257954885408199E-2</v>
      </c>
      <c r="C11689" s="7">
        <v>5.7401860899448098E-2</v>
      </c>
      <c r="D11689" s="7">
        <v>4.22261200282288E-2</v>
      </c>
    </row>
    <row r="11690" spans="1:4" x14ac:dyDescent="0.25">
      <c r="A11690" s="7" t="s">
        <v>9852</v>
      </c>
      <c r="B11690" s="7">
        <v>0.56065290303475601</v>
      </c>
      <c r="C11690" s="7">
        <v>0.24682800186762699</v>
      </c>
      <c r="D11690" s="7">
        <v>0.24189534473313901</v>
      </c>
    </row>
    <row r="11691" spans="1:4" x14ac:dyDescent="0.25">
      <c r="A11691" s="7" t="s">
        <v>6706</v>
      </c>
      <c r="B11691" s="7">
        <v>0</v>
      </c>
      <c r="C11691" s="7">
        <v>0</v>
      </c>
      <c r="D11691" s="7">
        <v>0</v>
      </c>
    </row>
    <row r="11692" spans="1:4" x14ac:dyDescent="0.25">
      <c r="A11692" s="7" t="s">
        <v>14926</v>
      </c>
      <c r="B11692" s="7">
        <v>5.6281758605805601E-2</v>
      </c>
      <c r="C11692" s="7">
        <v>4.8217563155536401E-2</v>
      </c>
      <c r="D11692" s="7">
        <v>4.2829350314346301E-2</v>
      </c>
    </row>
    <row r="11693" spans="1:4" x14ac:dyDescent="0.25">
      <c r="A11693" s="7" t="s">
        <v>25293</v>
      </c>
      <c r="B11693" s="7">
        <v>6.0524537331474004</v>
      </c>
      <c r="C11693" s="7">
        <v>2.3741409668011699</v>
      </c>
      <c r="D11693" s="7">
        <v>2.2633200335130601</v>
      </c>
    </row>
    <row r="11694" spans="1:4" x14ac:dyDescent="0.25">
      <c r="A11694" s="7" t="s">
        <v>5351</v>
      </c>
      <c r="B11694" s="7">
        <v>2.5976196279602601E-2</v>
      </c>
      <c r="C11694" s="7">
        <v>1.7220558269834398E-2</v>
      </c>
      <c r="D11694" s="7">
        <v>2.0509829727996799E-2</v>
      </c>
    </row>
    <row r="11695" spans="1:4" x14ac:dyDescent="0.25">
      <c r="A11695" s="7" t="s">
        <v>22960</v>
      </c>
      <c r="B11695" s="7">
        <v>3.2470245349503199E-2</v>
      </c>
      <c r="C11695" s="7">
        <v>4.5921488719558503E-3</v>
      </c>
      <c r="D11695" s="7">
        <v>3.6193817167053202E-3</v>
      </c>
    </row>
    <row r="11696" spans="1:4" x14ac:dyDescent="0.25">
      <c r="A11696" s="7" t="s">
        <v>26048</v>
      </c>
      <c r="B11696" s="7">
        <v>0</v>
      </c>
      <c r="C11696" s="7">
        <v>0</v>
      </c>
      <c r="D11696" s="7">
        <v>0</v>
      </c>
    </row>
    <row r="11697" spans="1:4" x14ac:dyDescent="0.25">
      <c r="A11697" s="7" t="s">
        <v>15697</v>
      </c>
      <c r="B11697" s="7">
        <v>4.7623026512604701E-2</v>
      </c>
      <c r="C11697" s="7">
        <v>3.6737190975646802E-2</v>
      </c>
      <c r="D11697" s="7">
        <v>1.8700138869644198E-2</v>
      </c>
    </row>
    <row r="11698" spans="1:4" x14ac:dyDescent="0.25">
      <c r="A11698" s="7" t="s">
        <v>19758</v>
      </c>
      <c r="B11698" s="7">
        <v>0.11256351721161099</v>
      </c>
      <c r="C11698" s="7">
        <v>5.05136375915144E-2</v>
      </c>
      <c r="D11698" s="7">
        <v>8.62619309148102E-2</v>
      </c>
    </row>
    <row r="11699" spans="1:4" x14ac:dyDescent="0.25">
      <c r="A11699" s="7" t="s">
        <v>9431</v>
      </c>
      <c r="B11699" s="7">
        <v>0.285738159075628</v>
      </c>
      <c r="C11699" s="7">
        <v>0.16302128495443299</v>
      </c>
      <c r="D11699" s="7">
        <v>0.16287217725174</v>
      </c>
    </row>
    <row r="11700" spans="1:4" x14ac:dyDescent="0.25">
      <c r="A11700" s="7" t="s">
        <v>12604</v>
      </c>
      <c r="B11700" s="7">
        <v>1.8075103244556801</v>
      </c>
      <c r="C11700" s="7">
        <v>0.716375224025113</v>
      </c>
      <c r="D11700" s="7">
        <v>0.81375765597257999</v>
      </c>
    </row>
    <row r="11701" spans="1:4" x14ac:dyDescent="0.25">
      <c r="A11701" s="7" t="s">
        <v>12603</v>
      </c>
      <c r="B11701" s="7">
        <v>4.3293660466004304E-3</v>
      </c>
      <c r="C11701" s="7">
        <v>5.7401860899448098E-3</v>
      </c>
      <c r="D11701" s="7">
        <v>7.2387634334106403E-3</v>
      </c>
    </row>
    <row r="11702" spans="1:4" x14ac:dyDescent="0.25">
      <c r="A11702" s="7" t="s">
        <v>2280</v>
      </c>
      <c r="B11702" s="7">
        <v>2.6019489940068601</v>
      </c>
      <c r="C11702" s="7">
        <v>0.90924547664725797</v>
      </c>
      <c r="D11702" s="7">
        <v>0.93500694348220803</v>
      </c>
    </row>
    <row r="11703" spans="1:4" x14ac:dyDescent="0.25">
      <c r="A11703" s="7" t="s">
        <v>6316</v>
      </c>
      <c r="B11703" s="7">
        <v>1.7317464186401701E-2</v>
      </c>
      <c r="C11703" s="7">
        <v>9.1842977439117006E-3</v>
      </c>
      <c r="D11703" s="7">
        <v>4.2226120028228797E-3</v>
      </c>
    </row>
    <row r="11704" spans="1:4" x14ac:dyDescent="0.25">
      <c r="A11704" s="7" t="s">
        <v>23926</v>
      </c>
      <c r="B11704" s="7">
        <v>0.493547729312449</v>
      </c>
      <c r="C11704" s="7">
        <v>0.30652593720305299</v>
      </c>
      <c r="D11704" s="7">
        <v>0.25215025959713699</v>
      </c>
    </row>
    <row r="11705" spans="1:4" x14ac:dyDescent="0.25">
      <c r="A11705" s="7" t="s">
        <v>29136</v>
      </c>
      <c r="B11705" s="7">
        <v>1.9828496493429999</v>
      </c>
      <c r="C11705" s="7">
        <v>1.2008469300164499</v>
      </c>
      <c r="D11705" s="7">
        <v>0.74076679135235601</v>
      </c>
    </row>
    <row r="11706" spans="1:4" x14ac:dyDescent="0.25">
      <c r="A11706" s="7" t="s">
        <v>18790</v>
      </c>
      <c r="B11706" s="7">
        <v>5.6281758605805601E-2</v>
      </c>
      <c r="C11706" s="7">
        <v>2.52568187957572E-2</v>
      </c>
      <c r="D11706" s="7">
        <v>2.0509829727996799E-2</v>
      </c>
    </row>
    <row r="11707" spans="1:4" x14ac:dyDescent="0.25">
      <c r="A11707" s="7" t="s">
        <v>8427</v>
      </c>
      <c r="B11707" s="7">
        <v>1.51527811631015E-2</v>
      </c>
      <c r="C11707" s="7">
        <v>1.7220558269834398E-2</v>
      </c>
      <c r="D11707" s="7">
        <v>1.3271066294586201E-2</v>
      </c>
    </row>
    <row r="11708" spans="1:4" x14ac:dyDescent="0.25">
      <c r="A11708" s="7" t="s">
        <v>26021</v>
      </c>
      <c r="B11708" s="7">
        <v>0.155857177677616</v>
      </c>
      <c r="C11708" s="7">
        <v>8.9546903003139097E-2</v>
      </c>
      <c r="D11708" s="7">
        <v>0.118233136079041</v>
      </c>
    </row>
    <row r="11709" spans="1:4" x14ac:dyDescent="0.25">
      <c r="A11709" s="7" t="s">
        <v>4349</v>
      </c>
      <c r="B11709" s="7">
        <v>0.77712120536477702</v>
      </c>
      <c r="C11709" s="7">
        <v>0.48561974320933099</v>
      </c>
      <c r="D11709" s="7">
        <v>0.56703646895050097</v>
      </c>
    </row>
    <row r="11710" spans="1:4" x14ac:dyDescent="0.25">
      <c r="A11710" s="7" t="s">
        <v>11591</v>
      </c>
      <c r="B11710" s="7">
        <v>0.40912509140374098</v>
      </c>
      <c r="C11710" s="7">
        <v>0.173353619916333</v>
      </c>
      <c r="D11710" s="7">
        <v>0.15442695324609401</v>
      </c>
    </row>
    <row r="11711" spans="1:4" x14ac:dyDescent="0.25">
      <c r="A11711" s="7" t="s">
        <v>2282</v>
      </c>
      <c r="B11711" s="7">
        <v>0.50653582745225001</v>
      </c>
      <c r="C11711" s="7">
        <v>0.204350624802035</v>
      </c>
      <c r="D11711" s="7">
        <v>0.25094379902490199</v>
      </c>
    </row>
    <row r="11712" spans="1:4" x14ac:dyDescent="0.25">
      <c r="A11712" s="7" t="s">
        <v>19766</v>
      </c>
      <c r="B11712" s="7">
        <v>4.7623026512604701E-2</v>
      </c>
      <c r="C11712" s="7">
        <v>2.7552893231735098E-2</v>
      </c>
      <c r="D11712" s="7">
        <v>2.8351823447525001E-2</v>
      </c>
    </row>
    <row r="11713" spans="1:4" x14ac:dyDescent="0.25">
      <c r="A11713" s="7" t="s">
        <v>9833</v>
      </c>
      <c r="B11713" s="7">
        <v>0.17317464186401699</v>
      </c>
      <c r="C11713" s="7">
        <v>9.8731200747050801E-2</v>
      </c>
      <c r="D11713" s="7">
        <v>0.15985602582115199</v>
      </c>
    </row>
    <row r="11714" spans="1:4" x14ac:dyDescent="0.25">
      <c r="A11714" s="7" t="s">
        <v>20139</v>
      </c>
      <c r="B11714" s="7">
        <v>0.114728200234911</v>
      </c>
      <c r="C11714" s="7">
        <v>3.5589153757657803E-2</v>
      </c>
      <c r="D11714" s="7">
        <v>2.11130600141144E-2</v>
      </c>
    </row>
    <row r="11715" spans="1:4" x14ac:dyDescent="0.25">
      <c r="A11715" s="7" t="s">
        <v>2636</v>
      </c>
      <c r="B11715" s="7">
        <v>0.16235122674751601</v>
      </c>
      <c r="C11715" s="7">
        <v>6.1994009771403999E-2</v>
      </c>
      <c r="D11715" s="7">
        <v>3.1971205164230299E-2</v>
      </c>
    </row>
    <row r="11716" spans="1:4" x14ac:dyDescent="0.25">
      <c r="A11716" s="7" t="s">
        <v>12939</v>
      </c>
      <c r="B11716" s="7">
        <v>0</v>
      </c>
      <c r="C11716" s="7">
        <v>0</v>
      </c>
      <c r="D11716" s="7">
        <v>0</v>
      </c>
    </row>
    <row r="11717" spans="1:4" x14ac:dyDescent="0.25">
      <c r="A11717" s="7" t="s">
        <v>5704</v>
      </c>
      <c r="B11717" s="7">
        <v>1.7317464186401701E-2</v>
      </c>
      <c r="C11717" s="7">
        <v>2.2960744359779299E-3</v>
      </c>
      <c r="D11717" s="7">
        <v>4.2226120028228797E-3</v>
      </c>
    </row>
    <row r="11718" spans="1:4" x14ac:dyDescent="0.25">
      <c r="A11718" s="7" t="s">
        <v>16037</v>
      </c>
      <c r="B11718" s="7">
        <v>6.0611124652406E-2</v>
      </c>
      <c r="C11718" s="7">
        <v>1.6072521051845499E-2</v>
      </c>
      <c r="D11718" s="7">
        <v>1.5080757152938801E-2</v>
      </c>
    </row>
    <row r="11719" spans="1:4" x14ac:dyDescent="0.25">
      <c r="A11719" s="7" t="s">
        <v>16038</v>
      </c>
      <c r="B11719" s="7">
        <v>0</v>
      </c>
      <c r="C11719" s="7">
        <v>0</v>
      </c>
      <c r="D11719" s="7">
        <v>0</v>
      </c>
    </row>
    <row r="11720" spans="1:4" x14ac:dyDescent="0.25">
      <c r="A11720" s="7" t="s">
        <v>26406</v>
      </c>
      <c r="B11720" s="7">
        <v>0.52601797466195199</v>
      </c>
      <c r="C11720" s="7">
        <v>0.19746240149410199</v>
      </c>
      <c r="D11720" s="7">
        <v>0.34142834194253502</v>
      </c>
    </row>
    <row r="11721" spans="1:4" x14ac:dyDescent="0.25">
      <c r="A11721" s="7" t="s">
        <v>26408</v>
      </c>
      <c r="B11721" s="7">
        <v>6.4940490699006504E-3</v>
      </c>
      <c r="C11721" s="7">
        <v>1.14803721798896E-3</v>
      </c>
      <c r="D11721" s="7">
        <v>1.2064605722351099E-3</v>
      </c>
    </row>
    <row r="11722" spans="1:4" x14ac:dyDescent="0.25">
      <c r="A11722" s="7" t="s">
        <v>10834</v>
      </c>
      <c r="B11722" s="7">
        <v>0</v>
      </c>
      <c r="C11722" s="7">
        <v>0</v>
      </c>
      <c r="D11722" s="7">
        <v>0</v>
      </c>
    </row>
    <row r="11723" spans="1:4" x14ac:dyDescent="0.25">
      <c r="A11723" s="7" t="s">
        <v>21151</v>
      </c>
      <c r="B11723" s="7">
        <v>2.8140879302902801E-2</v>
      </c>
      <c r="C11723" s="7">
        <v>3.4441116539668899E-3</v>
      </c>
      <c r="D11723" s="7">
        <v>1.2667836008468601E-2</v>
      </c>
    </row>
    <row r="11724" spans="1:4" x14ac:dyDescent="0.25">
      <c r="A11724" s="7" t="s">
        <v>18378</v>
      </c>
      <c r="B11724" s="7">
        <v>8.0093271862108004E-2</v>
      </c>
      <c r="C11724" s="7">
        <v>5.8549898117437098E-2</v>
      </c>
      <c r="D11724" s="7">
        <v>3.1367974878112798E-2</v>
      </c>
    </row>
    <row r="11725" spans="1:4" x14ac:dyDescent="0.25">
      <c r="A11725" s="7" t="s">
        <v>8056</v>
      </c>
      <c r="B11725" s="7">
        <v>2.8140879302902801E-2</v>
      </c>
      <c r="C11725" s="7">
        <v>5.7401860899448098E-3</v>
      </c>
      <c r="D11725" s="7">
        <v>7.2387634334106403E-3</v>
      </c>
    </row>
    <row r="11726" spans="1:4" x14ac:dyDescent="0.25">
      <c r="A11726" s="7" t="s">
        <v>28749</v>
      </c>
      <c r="B11726" s="7">
        <v>6.4940490699006504E-3</v>
      </c>
      <c r="C11726" s="7">
        <v>9.1842977439117006E-3</v>
      </c>
      <c r="D11726" s="7">
        <v>3.07647445919952E-2</v>
      </c>
    </row>
    <row r="11727" spans="1:4" x14ac:dyDescent="0.25">
      <c r="A11727" s="7" t="s">
        <v>4950</v>
      </c>
      <c r="B11727" s="7">
        <v>5.6281758605805601E-2</v>
      </c>
      <c r="C11727" s="7">
        <v>3.5589153757657803E-2</v>
      </c>
      <c r="D11727" s="7">
        <v>1.9906599441879301E-2</v>
      </c>
    </row>
    <row r="11728" spans="1:4" x14ac:dyDescent="0.25">
      <c r="A11728" s="7" t="s">
        <v>22551</v>
      </c>
      <c r="B11728" s="7">
        <v>1.51527811631015E-2</v>
      </c>
      <c r="C11728" s="7">
        <v>6.8882233079337702E-3</v>
      </c>
      <c r="D11728" s="7">
        <v>6.0323028611755404E-3</v>
      </c>
    </row>
    <row r="11729" spans="1:4" x14ac:dyDescent="0.25">
      <c r="A11729" s="7" t="s">
        <v>22550</v>
      </c>
      <c r="B11729" s="7">
        <v>9.3081370001909206E-2</v>
      </c>
      <c r="C11729" s="7">
        <v>4.47734515015695E-2</v>
      </c>
      <c r="D11729" s="7">
        <v>5.85133377534027E-2</v>
      </c>
    </row>
    <row r="11730" spans="1:4" x14ac:dyDescent="0.25">
      <c r="A11730" s="7" t="s">
        <v>25665</v>
      </c>
      <c r="B11730" s="7">
        <v>3.6799611396103701E-2</v>
      </c>
      <c r="C11730" s="7">
        <v>2.7552893231735098E-2</v>
      </c>
      <c r="D11730" s="7">
        <v>2.3525981158584602E-2</v>
      </c>
    </row>
    <row r="11731" spans="1:4" x14ac:dyDescent="0.25">
      <c r="A11731" s="7" t="s">
        <v>15308</v>
      </c>
      <c r="B11731" s="7">
        <v>0</v>
      </c>
      <c r="C11731" s="7">
        <v>0</v>
      </c>
      <c r="D11731" s="7">
        <v>0</v>
      </c>
    </row>
    <row r="11732" spans="1:4" x14ac:dyDescent="0.25">
      <c r="A11732" s="7" t="s">
        <v>17404</v>
      </c>
      <c r="B11732" s="7">
        <v>0.55848822001145504</v>
      </c>
      <c r="C11732" s="7">
        <v>0.277825006753329</v>
      </c>
      <c r="D11732" s="7">
        <v>0.28050208304466301</v>
      </c>
    </row>
    <row r="11733" spans="1:4" x14ac:dyDescent="0.25">
      <c r="A11733" s="7" t="s">
        <v>7046</v>
      </c>
      <c r="B11733" s="7">
        <v>0.48055963117264799</v>
      </c>
      <c r="C11733" s="7">
        <v>0.289305378933219</v>
      </c>
      <c r="D11733" s="7">
        <v>0.364351092815002</v>
      </c>
    </row>
    <row r="11734" spans="1:4" x14ac:dyDescent="0.25">
      <c r="A11734" s="7" t="s">
        <v>14394</v>
      </c>
      <c r="B11734" s="7">
        <v>0.34201991768143403</v>
      </c>
      <c r="C11734" s="7">
        <v>0.168761471044377</v>
      </c>
      <c r="D11734" s="7">
        <v>0.17734970411856099</v>
      </c>
    </row>
    <row r="11735" spans="1:4" x14ac:dyDescent="0.25">
      <c r="A11735" s="7" t="s">
        <v>9424</v>
      </c>
      <c r="B11735" s="7">
        <v>0.51519455954545101</v>
      </c>
      <c r="C11735" s="7">
        <v>0.23649566690572599</v>
      </c>
      <c r="D11735" s="7">
        <v>0.184588467551971</v>
      </c>
    </row>
    <row r="11736" spans="1:4" x14ac:dyDescent="0.25">
      <c r="A11736" s="7" t="s">
        <v>1974</v>
      </c>
      <c r="B11736" s="7">
        <v>0</v>
      </c>
      <c r="C11736" s="7">
        <v>0</v>
      </c>
      <c r="D11736" s="7">
        <v>0</v>
      </c>
    </row>
    <row r="11737" spans="1:4" x14ac:dyDescent="0.25">
      <c r="A11737" s="7" t="s">
        <v>1969</v>
      </c>
      <c r="B11737" s="7">
        <v>0.29872625721543</v>
      </c>
      <c r="C11737" s="7">
        <v>0.144652689466609</v>
      </c>
      <c r="D11737" s="7">
        <v>0.200272454991028</v>
      </c>
    </row>
    <row r="11738" spans="1:4" x14ac:dyDescent="0.25">
      <c r="A11738" s="7" t="s">
        <v>16651</v>
      </c>
      <c r="B11738" s="7">
        <v>1.2988098139801301E-2</v>
      </c>
      <c r="C11738" s="7">
        <v>4.5921488719558503E-3</v>
      </c>
      <c r="D11738" s="7">
        <v>7.2387634334106499E-3</v>
      </c>
    </row>
    <row r="11739" spans="1:4" x14ac:dyDescent="0.25">
      <c r="A11739" s="7" t="s">
        <v>12565</v>
      </c>
      <c r="B11739" s="7">
        <v>0.123386932328112</v>
      </c>
      <c r="C11739" s="7">
        <v>5.5105786463470197E-2</v>
      </c>
      <c r="D11739" s="7">
        <v>6.6355331472930906E-2</v>
      </c>
    </row>
    <row r="11740" spans="1:4" x14ac:dyDescent="0.25">
      <c r="A11740" s="7" t="s">
        <v>17536</v>
      </c>
      <c r="B11740" s="7">
        <v>0</v>
      </c>
      <c r="C11740" s="7">
        <v>0</v>
      </c>
      <c r="D11740" s="7">
        <v>0</v>
      </c>
    </row>
    <row r="11741" spans="1:4" x14ac:dyDescent="0.25">
      <c r="A11741" s="7" t="s">
        <v>2247</v>
      </c>
      <c r="B11741" s="7">
        <v>6.4940490699006504E-3</v>
      </c>
      <c r="C11741" s="7">
        <v>6.8882233079337702E-3</v>
      </c>
      <c r="D11741" s="7">
        <v>6.0323028611755404E-3</v>
      </c>
    </row>
    <row r="11742" spans="1:4" x14ac:dyDescent="0.25">
      <c r="A11742" s="7" t="s">
        <v>26013</v>
      </c>
      <c r="B11742" s="7">
        <v>2.16468302330022E-3</v>
      </c>
      <c r="C11742" s="7">
        <v>0</v>
      </c>
      <c r="D11742" s="7">
        <v>1.2064605722351099E-3</v>
      </c>
    </row>
    <row r="11743" spans="1:4" x14ac:dyDescent="0.25">
      <c r="A11743" s="7" t="s">
        <v>8419</v>
      </c>
      <c r="B11743" s="7">
        <v>2.2772465405118298</v>
      </c>
      <c r="C11743" s="7">
        <v>1.0607863894217999</v>
      </c>
      <c r="D11743" s="7">
        <v>2.2174745317681301</v>
      </c>
    </row>
    <row r="11744" spans="1:4" x14ac:dyDescent="0.25">
      <c r="A11744" s="7" t="s">
        <v>26655</v>
      </c>
      <c r="B11744" s="7">
        <v>1.5477483616596499</v>
      </c>
      <c r="C11744" s="7">
        <v>0.68308214470343298</v>
      </c>
      <c r="D11744" s="7">
        <v>0.66777592673213204</v>
      </c>
    </row>
    <row r="11745" spans="1:4" x14ac:dyDescent="0.25">
      <c r="A11745" s="7" t="s">
        <v>16291</v>
      </c>
      <c r="B11745" s="7">
        <v>6.4940490699006495E-2</v>
      </c>
      <c r="C11745" s="7">
        <v>2.7552893231735098E-2</v>
      </c>
      <c r="D11745" s="7">
        <v>2.0509829727996799E-2</v>
      </c>
    </row>
    <row r="11746" spans="1:4" x14ac:dyDescent="0.25">
      <c r="A11746" s="7" t="s">
        <v>23563</v>
      </c>
      <c r="B11746" s="7">
        <v>0.642910857920164</v>
      </c>
      <c r="C11746" s="7">
        <v>0.19172221540415699</v>
      </c>
      <c r="D11746" s="7">
        <v>0.20811444871055601</v>
      </c>
    </row>
    <row r="11747" spans="1:4" x14ac:dyDescent="0.25">
      <c r="A11747" s="7" t="s">
        <v>13187</v>
      </c>
      <c r="B11747" s="7">
        <v>1.08234151165011E-2</v>
      </c>
      <c r="C11747" s="7">
        <v>5.7401860899448098E-3</v>
      </c>
      <c r="D11747" s="7">
        <v>5.4290725750579796E-3</v>
      </c>
    </row>
    <row r="11748" spans="1:4" x14ac:dyDescent="0.25">
      <c r="A11748" s="7" t="s">
        <v>2861</v>
      </c>
      <c r="B11748" s="7">
        <v>6.4940490699006504E-3</v>
      </c>
      <c r="C11748" s="7">
        <v>1.03323349619007E-2</v>
      </c>
      <c r="D11748" s="7">
        <v>3.6193817167053202E-3</v>
      </c>
    </row>
    <row r="11749" spans="1:4" x14ac:dyDescent="0.25">
      <c r="A11749" s="7" t="s">
        <v>20388</v>
      </c>
      <c r="B11749" s="7">
        <v>0</v>
      </c>
      <c r="C11749" s="7">
        <v>0</v>
      </c>
      <c r="D11749" s="7">
        <v>0</v>
      </c>
    </row>
    <row r="11750" spans="1:4" x14ac:dyDescent="0.25">
      <c r="A11750" s="7" t="s">
        <v>25688</v>
      </c>
      <c r="B11750" s="7">
        <v>0.30522030628532998</v>
      </c>
      <c r="C11750" s="7">
        <v>0.18598202931421201</v>
      </c>
      <c r="D11750" s="7">
        <v>0.15985602582115199</v>
      </c>
    </row>
    <row r="11751" spans="1:4" x14ac:dyDescent="0.25">
      <c r="A11751" s="7" t="s">
        <v>15338</v>
      </c>
      <c r="B11751" s="7">
        <v>0.86154384327348599</v>
      </c>
      <c r="C11751" s="7">
        <v>0.49824815260721</v>
      </c>
      <c r="D11751" s="7">
        <v>0.491632683185806</v>
      </c>
    </row>
    <row r="11752" spans="1:4" x14ac:dyDescent="0.25">
      <c r="A11752" s="7" t="s">
        <v>17656</v>
      </c>
      <c r="B11752" s="7">
        <v>1.7317464186401701E-2</v>
      </c>
      <c r="C11752" s="7">
        <v>5.7401860899448098E-3</v>
      </c>
      <c r="D11752" s="7">
        <v>4.8258422889404301E-3</v>
      </c>
    </row>
    <row r="11753" spans="1:4" x14ac:dyDescent="0.25">
      <c r="A11753" s="7" t="s">
        <v>10469</v>
      </c>
      <c r="B11753" s="7">
        <v>0.57797036722115702</v>
      </c>
      <c r="C11753" s="7">
        <v>0.17105754548035501</v>
      </c>
      <c r="D11753" s="7">
        <v>0.18820784926867701</v>
      </c>
    </row>
    <row r="11754" spans="1:4" x14ac:dyDescent="0.25">
      <c r="A11754" s="7" t="s">
        <v>21775</v>
      </c>
      <c r="B11754" s="7">
        <v>0.17966869093391799</v>
      </c>
      <c r="C11754" s="7">
        <v>0.112507647362918</v>
      </c>
      <c r="D11754" s="7">
        <v>9.3500694348220795E-2</v>
      </c>
    </row>
    <row r="11755" spans="1:4" x14ac:dyDescent="0.25">
      <c r="A11755" s="7" t="s">
        <v>4189</v>
      </c>
      <c r="B11755" s="7">
        <v>0.153692494654315</v>
      </c>
      <c r="C11755" s="7">
        <v>9.9879237965039697E-2</v>
      </c>
      <c r="D11755" s="7">
        <v>6.7561792045166005E-2</v>
      </c>
    </row>
    <row r="11756" spans="1:4" x14ac:dyDescent="0.25">
      <c r="A11756" s="7" t="s">
        <v>14530</v>
      </c>
      <c r="B11756" s="7">
        <v>0.27275006093582699</v>
      </c>
      <c r="C11756" s="7">
        <v>0.13661642894068701</v>
      </c>
      <c r="D11756" s="7">
        <v>9.8929766923278803E-2</v>
      </c>
    </row>
    <row r="11757" spans="1:4" x14ac:dyDescent="0.25">
      <c r="A11757" s="7" t="s">
        <v>24917</v>
      </c>
      <c r="B11757" s="7">
        <v>1.7317464186401701E-2</v>
      </c>
      <c r="C11757" s="7">
        <v>4.5921488719558503E-3</v>
      </c>
      <c r="D11757" s="7">
        <v>6.6355331472930899E-3</v>
      </c>
    </row>
    <row r="11758" spans="1:4" x14ac:dyDescent="0.25">
      <c r="A11758" s="7" t="s">
        <v>6336</v>
      </c>
      <c r="B11758" s="7">
        <v>0.52168860861535205</v>
      </c>
      <c r="C11758" s="7">
        <v>0.27667696953533999</v>
      </c>
      <c r="D11758" s="7">
        <v>0.29618607048371898</v>
      </c>
    </row>
    <row r="11759" spans="1:4" x14ac:dyDescent="0.25">
      <c r="A11759" s="7" t="s">
        <v>16670</v>
      </c>
      <c r="B11759" s="7">
        <v>0.27058537791252701</v>
      </c>
      <c r="C11759" s="7">
        <v>9.8731200747050801E-2</v>
      </c>
      <c r="D11759" s="7">
        <v>5.7910107467285199E-2</v>
      </c>
    </row>
    <row r="11760" spans="1:4" x14ac:dyDescent="0.25">
      <c r="A11760" s="7" t="s">
        <v>15892</v>
      </c>
      <c r="B11760" s="7">
        <v>1.1884109797918201</v>
      </c>
      <c r="C11760" s="7">
        <v>0.76688886161662695</v>
      </c>
      <c r="D11760" s="7">
        <v>0.48801330146910099</v>
      </c>
    </row>
    <row r="11761" spans="1:4" x14ac:dyDescent="0.25">
      <c r="A11761" s="7" t="s">
        <v>15893</v>
      </c>
      <c r="B11761" s="7">
        <v>0.17750400791061799</v>
      </c>
      <c r="C11761" s="7">
        <v>8.4954754131183197E-2</v>
      </c>
      <c r="D11761" s="7">
        <v>0.10556530007057199</v>
      </c>
    </row>
    <row r="11762" spans="1:4" x14ac:dyDescent="0.25">
      <c r="A11762" s="7" t="s">
        <v>5551</v>
      </c>
      <c r="B11762" s="7">
        <v>7.5763905815507501E-2</v>
      </c>
      <c r="C11762" s="7">
        <v>4.1329339847602703E-2</v>
      </c>
      <c r="D11762" s="7">
        <v>3.07647445919952E-2</v>
      </c>
    </row>
    <row r="11763" spans="1:4" x14ac:dyDescent="0.25">
      <c r="A11763" s="7" t="s">
        <v>8661</v>
      </c>
      <c r="B11763" s="7">
        <v>0.58013505024445799</v>
      </c>
      <c r="C11763" s="7">
        <v>0.29160145336919602</v>
      </c>
      <c r="D11763" s="7">
        <v>0.52360388835003702</v>
      </c>
    </row>
    <row r="11764" spans="1:4" x14ac:dyDescent="0.25">
      <c r="A11764" s="7" t="s">
        <v>26258</v>
      </c>
      <c r="B11764" s="7">
        <v>4.3293660466004304E-3</v>
      </c>
      <c r="C11764" s="7">
        <v>2.2960744359779299E-3</v>
      </c>
      <c r="D11764" s="7">
        <v>1.8096908583526601E-3</v>
      </c>
    </row>
    <row r="11765" spans="1:4" x14ac:dyDescent="0.25">
      <c r="A11765" s="7" t="s">
        <v>26256</v>
      </c>
      <c r="B11765" s="7">
        <v>2.8140879302902801E-2</v>
      </c>
      <c r="C11765" s="7">
        <v>1.1480372179889601E-2</v>
      </c>
      <c r="D11765" s="7">
        <v>1.8700138869644198E-2</v>
      </c>
    </row>
    <row r="11766" spans="1:4" x14ac:dyDescent="0.25">
      <c r="A11766" s="7" t="s">
        <v>26255</v>
      </c>
      <c r="B11766" s="7">
        <v>2.16468302330022E-3</v>
      </c>
      <c r="C11766" s="7">
        <v>1.14803721798896E-3</v>
      </c>
      <c r="D11766" s="7">
        <v>6.0323028611755398E-4</v>
      </c>
    </row>
    <row r="11767" spans="1:4" x14ac:dyDescent="0.25">
      <c r="A11767" s="7" t="s">
        <v>29382</v>
      </c>
      <c r="B11767" s="7">
        <v>0.25759727977272601</v>
      </c>
      <c r="C11767" s="7">
        <v>0.102175312401018</v>
      </c>
      <c r="D11767" s="7">
        <v>8.4452240056457503E-2</v>
      </c>
    </row>
    <row r="11768" spans="1:4" x14ac:dyDescent="0.25">
      <c r="A11768" s="7" t="s">
        <v>22185</v>
      </c>
      <c r="B11768" s="7">
        <v>7.3599222792207306E-2</v>
      </c>
      <c r="C11768" s="7">
        <v>2.0664669923801299E-2</v>
      </c>
      <c r="D11768" s="7">
        <v>2.4732441730819701E-2</v>
      </c>
    </row>
    <row r="11769" spans="1:4" x14ac:dyDescent="0.25">
      <c r="A11769" s="7" t="s">
        <v>11836</v>
      </c>
      <c r="B11769" s="7">
        <v>1.7317464186401701E-2</v>
      </c>
      <c r="C11769" s="7">
        <v>1.3776446615867599E-2</v>
      </c>
      <c r="D11769" s="7">
        <v>1.3271066294586201E-2</v>
      </c>
    </row>
    <row r="11770" spans="1:4" x14ac:dyDescent="0.25">
      <c r="A11770" s="7" t="s">
        <v>14939</v>
      </c>
      <c r="B11770" s="7">
        <v>0</v>
      </c>
      <c r="C11770" s="7">
        <v>0</v>
      </c>
      <c r="D11770" s="7">
        <v>6.0323028611755398E-4</v>
      </c>
    </row>
    <row r="11771" spans="1:4" x14ac:dyDescent="0.25">
      <c r="A11771" s="7" t="s">
        <v>4584</v>
      </c>
      <c r="B11771" s="7">
        <v>0.484888997219248</v>
      </c>
      <c r="C11771" s="7">
        <v>0.144652689466609</v>
      </c>
      <c r="D11771" s="7">
        <v>0.162268946965622</v>
      </c>
    </row>
    <row r="11772" spans="1:4" x14ac:dyDescent="0.25">
      <c r="A11772" s="7" t="s">
        <v>20521</v>
      </c>
      <c r="B11772" s="7">
        <v>1.89842701143429</v>
      </c>
      <c r="C11772" s="7">
        <v>0.56827842290453701</v>
      </c>
      <c r="D11772" s="7">
        <v>0.72146342219659398</v>
      </c>
    </row>
    <row r="11773" spans="1:4" x14ac:dyDescent="0.25">
      <c r="A11773" s="7" t="s">
        <v>2994</v>
      </c>
      <c r="B11773" s="7">
        <v>2.16468302330022E-2</v>
      </c>
      <c r="C11773" s="7">
        <v>3.4441116539668899E-3</v>
      </c>
      <c r="D11773" s="7">
        <v>9.6516845778808601E-3</v>
      </c>
    </row>
    <row r="11774" spans="1:4" x14ac:dyDescent="0.25">
      <c r="A11774" s="7" t="s">
        <v>10222</v>
      </c>
      <c r="B11774" s="7">
        <v>0.290067525122229</v>
      </c>
      <c r="C11774" s="7">
        <v>0.12743213119677499</v>
      </c>
      <c r="D11774" s="7">
        <v>0.21595644243008399</v>
      </c>
    </row>
    <row r="11775" spans="1:4" x14ac:dyDescent="0.25">
      <c r="A11775" s="7" t="s">
        <v>7061</v>
      </c>
      <c r="B11775" s="7">
        <v>3.8964294419403897E-2</v>
      </c>
      <c r="C11775" s="7">
        <v>8.0362605259227393E-3</v>
      </c>
      <c r="D11775" s="7">
        <v>1.9906599441879301E-2</v>
      </c>
    </row>
    <row r="11776" spans="1:4" x14ac:dyDescent="0.25">
      <c r="A11776" s="7" t="s">
        <v>17416</v>
      </c>
      <c r="B11776" s="7">
        <v>0.42860723861344302</v>
      </c>
      <c r="C11776" s="7">
        <v>0.128580168414764</v>
      </c>
      <c r="D11776" s="7">
        <v>0.131504202373627</v>
      </c>
    </row>
    <row r="11777" spans="1:4" x14ac:dyDescent="0.25">
      <c r="A11777" s="7" t="s">
        <v>21955</v>
      </c>
      <c r="B11777" s="7">
        <v>0.188327423027119</v>
      </c>
      <c r="C11777" s="7">
        <v>0.12054390788884101</v>
      </c>
      <c r="D11777" s="7">
        <v>0.15683987439056399</v>
      </c>
    </row>
    <row r="11778" spans="1:4" x14ac:dyDescent="0.25">
      <c r="A11778" s="7" t="s">
        <v>24680</v>
      </c>
      <c r="B11778" s="7">
        <v>0</v>
      </c>
      <c r="C11778" s="7">
        <v>0</v>
      </c>
      <c r="D11778" s="7">
        <v>4.2226120028228797E-3</v>
      </c>
    </row>
    <row r="11779" spans="1:4" x14ac:dyDescent="0.25">
      <c r="A11779" s="7" t="s">
        <v>21521</v>
      </c>
      <c r="B11779" s="7">
        <v>1.51527811631015E-2</v>
      </c>
      <c r="C11779" s="7">
        <v>0</v>
      </c>
      <c r="D11779" s="7">
        <v>7.8419937195281994E-3</v>
      </c>
    </row>
    <row r="11780" spans="1:4" x14ac:dyDescent="0.25">
      <c r="A11780" s="7" t="s">
        <v>3952</v>
      </c>
      <c r="B11780" s="7">
        <v>0.32037308744843201</v>
      </c>
      <c r="C11780" s="7">
        <v>0.174501657134322</v>
      </c>
      <c r="D11780" s="7">
        <v>0.10616853035668899</v>
      </c>
    </row>
    <row r="11781" spans="1:4" x14ac:dyDescent="0.25">
      <c r="A11781" s="7" t="s">
        <v>8331</v>
      </c>
      <c r="B11781" s="7">
        <v>0</v>
      </c>
      <c r="C11781" s="7">
        <v>0</v>
      </c>
      <c r="D11781" s="7">
        <v>6.0323028611755398E-4</v>
      </c>
    </row>
    <row r="11782" spans="1:4" x14ac:dyDescent="0.25">
      <c r="A11782" s="7" t="s">
        <v>8329</v>
      </c>
      <c r="B11782" s="7">
        <v>0.30522030628532998</v>
      </c>
      <c r="C11782" s="7">
        <v>0.17564969435231101</v>
      </c>
      <c r="D11782" s="7">
        <v>0.202082145849381</v>
      </c>
    </row>
    <row r="11783" spans="1:4" x14ac:dyDescent="0.25">
      <c r="A11783" s="7" t="s">
        <v>7927</v>
      </c>
      <c r="B11783" s="7">
        <v>3.0478736968067</v>
      </c>
      <c r="C11783" s="7">
        <v>1.1767381484386901</v>
      </c>
      <c r="D11783" s="7">
        <v>1.19499919679887</v>
      </c>
    </row>
    <row r="11784" spans="1:4" x14ac:dyDescent="0.25">
      <c r="A11784" s="7" t="s">
        <v>15588</v>
      </c>
      <c r="B11784" s="7">
        <v>3.4699868863502399</v>
      </c>
      <c r="C11784" s="7">
        <v>1.1767381484386901</v>
      </c>
      <c r="D11784" s="7">
        <v>0.82521903140881403</v>
      </c>
    </row>
    <row r="11785" spans="1:4" x14ac:dyDescent="0.25">
      <c r="A11785" s="7" t="s">
        <v>5224</v>
      </c>
      <c r="B11785" s="7">
        <v>0.32253777047173199</v>
      </c>
      <c r="C11785" s="7">
        <v>0.159577173300466</v>
      </c>
      <c r="D11785" s="7">
        <v>0.381844771112412</v>
      </c>
    </row>
    <row r="11786" spans="1:4" x14ac:dyDescent="0.25">
      <c r="A11786" s="7" t="s">
        <v>21841</v>
      </c>
      <c r="B11786" s="7">
        <v>0.23378576651642299</v>
      </c>
      <c r="C11786" s="7">
        <v>0.128580168414764</v>
      </c>
      <c r="D11786" s="7">
        <v>0.109184681787277</v>
      </c>
    </row>
    <row r="11787" spans="1:4" x14ac:dyDescent="0.25">
      <c r="A11787" s="7" t="s">
        <v>29053</v>
      </c>
      <c r="B11787" s="7">
        <v>0</v>
      </c>
      <c r="C11787" s="7">
        <v>1.14803721798896E-3</v>
      </c>
      <c r="D11787" s="7">
        <v>0</v>
      </c>
    </row>
    <row r="11788" spans="1:4" x14ac:dyDescent="0.25">
      <c r="A11788" s="7" t="s">
        <v>18700</v>
      </c>
      <c r="B11788" s="7">
        <v>6.4940490699006495E-2</v>
      </c>
      <c r="C11788" s="7">
        <v>2.4108781577768201E-2</v>
      </c>
      <c r="D11788" s="7">
        <v>7.8419937195281994E-3</v>
      </c>
    </row>
    <row r="11789" spans="1:4" x14ac:dyDescent="0.25">
      <c r="A11789" s="7" t="s">
        <v>7378</v>
      </c>
      <c r="B11789" s="7">
        <v>0.18616274000381899</v>
      </c>
      <c r="C11789" s="7">
        <v>9.4139051875094901E-2</v>
      </c>
      <c r="D11789" s="7">
        <v>9.9532997209396401E-2</v>
      </c>
    </row>
    <row r="11790" spans="1:4" x14ac:dyDescent="0.25">
      <c r="A11790" s="7" t="s">
        <v>24986</v>
      </c>
      <c r="B11790" s="7">
        <v>6.2775807675706202E-2</v>
      </c>
      <c r="C11790" s="7">
        <v>4.3625414283580598E-2</v>
      </c>
      <c r="D11790" s="7">
        <v>6.1529489183990503E-2</v>
      </c>
    </row>
    <row r="11791" spans="1:4" x14ac:dyDescent="0.25">
      <c r="A11791" s="7" t="s">
        <v>9915</v>
      </c>
      <c r="B11791" s="7">
        <v>0.10823415116501101</v>
      </c>
      <c r="C11791" s="7">
        <v>4.9365600373525401E-2</v>
      </c>
      <c r="D11791" s="7">
        <v>4.7051962317169203E-2</v>
      </c>
    </row>
    <row r="11792" spans="1:4" x14ac:dyDescent="0.25">
      <c r="A11792" s="7" t="s">
        <v>27298</v>
      </c>
      <c r="B11792" s="7">
        <v>0.238115132563024</v>
      </c>
      <c r="C11792" s="7">
        <v>8.9546903003139097E-2</v>
      </c>
      <c r="D11792" s="7">
        <v>8.9278082345397997E-2</v>
      </c>
    </row>
    <row r="11793" spans="1:4" x14ac:dyDescent="0.25">
      <c r="A11793" s="7" t="s">
        <v>9743</v>
      </c>
      <c r="B11793" s="7">
        <v>1.0606946814171101</v>
      </c>
      <c r="C11793" s="7">
        <v>0.49365600373525398</v>
      </c>
      <c r="D11793" s="7">
        <v>0.30644098534771702</v>
      </c>
    </row>
    <row r="11794" spans="1:4" x14ac:dyDescent="0.25">
      <c r="A11794" s="7" t="s">
        <v>20046</v>
      </c>
      <c r="B11794" s="7">
        <v>0.13421034744461299</v>
      </c>
      <c r="C11794" s="7">
        <v>6.4290084207381901E-2</v>
      </c>
      <c r="D11794" s="7">
        <v>7.4197325192459099E-2</v>
      </c>
    </row>
    <row r="11795" spans="1:4" x14ac:dyDescent="0.25">
      <c r="A11795" s="7" t="s">
        <v>2554</v>
      </c>
      <c r="B11795" s="7">
        <v>0.11256351721161099</v>
      </c>
      <c r="C11795" s="7">
        <v>4.8217563155536401E-2</v>
      </c>
      <c r="D11795" s="7">
        <v>8.7468391487045299E-2</v>
      </c>
    </row>
    <row r="11796" spans="1:4" x14ac:dyDescent="0.25">
      <c r="A11796" s="7" t="s">
        <v>12863</v>
      </c>
      <c r="B11796" s="7">
        <v>8.6587320932008608E-3</v>
      </c>
      <c r="C11796" s="7">
        <v>6.8882233079337798E-3</v>
      </c>
      <c r="D11796" s="7">
        <v>1.8096908583526601E-3</v>
      </c>
    </row>
    <row r="11797" spans="1:4" x14ac:dyDescent="0.25">
      <c r="A11797" s="7" t="s">
        <v>23232</v>
      </c>
      <c r="B11797" s="7">
        <v>0</v>
      </c>
      <c r="C11797" s="7">
        <v>2.2960744359779299E-3</v>
      </c>
      <c r="D11797" s="7">
        <v>6.0323028611755398E-4</v>
      </c>
    </row>
    <row r="11798" spans="1:4" x14ac:dyDescent="0.25">
      <c r="A11798" s="7" t="s">
        <v>15958</v>
      </c>
      <c r="B11798" s="7">
        <v>0.47190089907944699</v>
      </c>
      <c r="C11798" s="7">
        <v>0.208942773673991</v>
      </c>
      <c r="D11798" s="7">
        <v>0.185191697838089</v>
      </c>
    </row>
    <row r="11799" spans="1:4" x14ac:dyDescent="0.25">
      <c r="A11799" s="7" t="s">
        <v>10304</v>
      </c>
      <c r="B11799" s="7">
        <v>0.60394656350076004</v>
      </c>
      <c r="C11799" s="7">
        <v>0.27093678344539501</v>
      </c>
      <c r="D11799" s="7">
        <v>0.364351092815002</v>
      </c>
    </row>
    <row r="11800" spans="1:4" x14ac:dyDescent="0.25">
      <c r="A11800" s="7" t="s">
        <v>11466</v>
      </c>
      <c r="B11800" s="7">
        <v>2.5976196279602601E-2</v>
      </c>
      <c r="C11800" s="7">
        <v>1.03323349619007E-2</v>
      </c>
      <c r="D11800" s="7">
        <v>2.4129211444702099E-2</v>
      </c>
    </row>
    <row r="11801" spans="1:4" x14ac:dyDescent="0.25">
      <c r="A11801" s="7" t="s">
        <v>21806</v>
      </c>
      <c r="B11801" s="7">
        <v>0.23378576651642299</v>
      </c>
      <c r="C11801" s="7">
        <v>8.0362605259227393E-2</v>
      </c>
      <c r="D11801" s="7">
        <v>9.7723306351043704E-2</v>
      </c>
    </row>
    <row r="11802" spans="1:4" x14ac:dyDescent="0.25">
      <c r="A11802" s="7" t="s">
        <v>4219</v>
      </c>
      <c r="B11802" s="7">
        <v>2.5976196279602601E-2</v>
      </c>
      <c r="C11802" s="7">
        <v>5.7401860899448098E-3</v>
      </c>
      <c r="D11802" s="7">
        <v>9.6516845778808601E-3</v>
      </c>
    </row>
    <row r="11803" spans="1:4" x14ac:dyDescent="0.25">
      <c r="A11803" s="7" t="s">
        <v>14563</v>
      </c>
      <c r="B11803" s="7">
        <v>0.53900607280175294</v>
      </c>
      <c r="C11803" s="7">
        <v>0.27323285788137303</v>
      </c>
      <c r="D11803" s="7">
        <v>0.24611795673596201</v>
      </c>
    </row>
    <row r="11804" spans="1:4" x14ac:dyDescent="0.25">
      <c r="A11804" s="7" t="s">
        <v>25892</v>
      </c>
      <c r="B11804" s="7">
        <v>0.38314889512413802</v>
      </c>
      <c r="C11804" s="7">
        <v>0.13776446615867599</v>
      </c>
      <c r="D11804" s="7">
        <v>0.13331389323197901</v>
      </c>
    </row>
    <row r="11805" spans="1:4" x14ac:dyDescent="0.25">
      <c r="A11805" s="7" t="s">
        <v>8287</v>
      </c>
      <c r="B11805" s="7">
        <v>0.62126402768716205</v>
      </c>
      <c r="C11805" s="7">
        <v>0.24223585299567099</v>
      </c>
      <c r="D11805" s="7">
        <v>0.31729913049783298</v>
      </c>
    </row>
    <row r="11806" spans="1:4" x14ac:dyDescent="0.25">
      <c r="A11806" s="7" t="s">
        <v>18656</v>
      </c>
      <c r="B11806" s="7">
        <v>0</v>
      </c>
      <c r="C11806" s="7">
        <v>3.4441116539668899E-3</v>
      </c>
      <c r="D11806" s="7">
        <v>6.6355331472930899E-3</v>
      </c>
    </row>
    <row r="11807" spans="1:4" x14ac:dyDescent="0.25">
      <c r="A11807" s="7" t="s">
        <v>18655</v>
      </c>
      <c r="B11807" s="7">
        <v>0</v>
      </c>
      <c r="C11807" s="7">
        <v>2.2960744359779299E-3</v>
      </c>
      <c r="D11807" s="7">
        <v>0</v>
      </c>
    </row>
    <row r="11808" spans="1:4" x14ac:dyDescent="0.25">
      <c r="A11808" s="7" t="s">
        <v>29006</v>
      </c>
      <c r="B11808" s="7">
        <v>0.22945640046982299</v>
      </c>
      <c r="C11808" s="7">
        <v>6.1994009771403999E-2</v>
      </c>
      <c r="D11808" s="7">
        <v>7.7213476623046895E-2</v>
      </c>
    </row>
    <row r="11809" spans="1:4" x14ac:dyDescent="0.25">
      <c r="A11809" s="7" t="s">
        <v>10496</v>
      </c>
      <c r="B11809" s="7">
        <v>0.29223220814552903</v>
      </c>
      <c r="C11809" s="7">
        <v>0.153836987210521</v>
      </c>
      <c r="D11809" s="7">
        <v>0.19122400069926501</v>
      </c>
    </row>
    <row r="11810" spans="1:4" x14ac:dyDescent="0.25">
      <c r="A11810" s="7" t="s">
        <v>5150</v>
      </c>
      <c r="B11810" s="7">
        <v>7.7928588838807697E-2</v>
      </c>
      <c r="C11810" s="7">
        <v>1.26284093978786E-2</v>
      </c>
      <c r="D11810" s="7">
        <v>1.80969085835266E-2</v>
      </c>
    </row>
    <row r="11811" spans="1:4" x14ac:dyDescent="0.25">
      <c r="A11811" s="7" t="s">
        <v>20803</v>
      </c>
      <c r="B11811" s="7">
        <v>0</v>
      </c>
      <c r="C11811" s="7">
        <v>0</v>
      </c>
      <c r="D11811" s="7">
        <v>0</v>
      </c>
    </row>
    <row r="11812" spans="1:4" x14ac:dyDescent="0.25">
      <c r="A11812" s="7" t="s">
        <v>2890</v>
      </c>
      <c r="B11812" s="7">
        <v>0.41778382349694099</v>
      </c>
      <c r="C11812" s="7">
        <v>0.26634463457343899</v>
      </c>
      <c r="D11812" s="7">
        <v>0.235259811585846</v>
      </c>
    </row>
    <row r="11813" spans="1:4" x14ac:dyDescent="0.25">
      <c r="A11813" s="7" t="s">
        <v>20413</v>
      </c>
      <c r="B11813" s="7">
        <v>1.51527811631015E-2</v>
      </c>
      <c r="C11813" s="7">
        <v>2.1812707141790299E-2</v>
      </c>
      <c r="D11813" s="7">
        <v>2.95582840197601E-2</v>
      </c>
    </row>
    <row r="11814" spans="1:4" x14ac:dyDescent="0.25">
      <c r="A11814" s="7" t="s">
        <v>24553</v>
      </c>
      <c r="B11814" s="7">
        <v>0.11039883418831101</v>
      </c>
      <c r="C11814" s="7">
        <v>5.3957749245481197E-2</v>
      </c>
      <c r="D11814" s="7">
        <v>4.9464883461639401E-2</v>
      </c>
    </row>
    <row r="11815" spans="1:4" x14ac:dyDescent="0.25">
      <c r="A11815" s="7" t="s">
        <v>18232</v>
      </c>
      <c r="B11815" s="7">
        <v>0</v>
      </c>
      <c r="C11815" s="7">
        <v>0</v>
      </c>
      <c r="D11815" s="7">
        <v>0</v>
      </c>
    </row>
    <row r="11816" spans="1:4" x14ac:dyDescent="0.25">
      <c r="A11816" s="7" t="s">
        <v>17272</v>
      </c>
      <c r="B11816" s="7">
        <v>2.5976196279602601E-2</v>
      </c>
      <c r="C11816" s="7">
        <v>6.8882233079337702E-3</v>
      </c>
      <c r="D11816" s="7">
        <v>1.6287217725174E-2</v>
      </c>
    </row>
    <row r="11817" spans="1:4" x14ac:dyDescent="0.25">
      <c r="A11817" s="7" t="s">
        <v>6933</v>
      </c>
      <c r="B11817" s="7">
        <v>0.25976196279602598</v>
      </c>
      <c r="C11817" s="7">
        <v>9.2991014657106005E-2</v>
      </c>
      <c r="D11817" s="7">
        <v>0.10496206978445401</v>
      </c>
    </row>
    <row r="11818" spans="1:4" x14ac:dyDescent="0.25">
      <c r="A11818" s="7" t="s">
        <v>24563</v>
      </c>
      <c r="B11818" s="7">
        <v>2.2058120007429198</v>
      </c>
      <c r="C11818" s="7">
        <v>0.92876210935307102</v>
      </c>
      <c r="D11818" s="7">
        <v>0.86865161200927699</v>
      </c>
    </row>
    <row r="11819" spans="1:4" x14ac:dyDescent="0.25">
      <c r="A11819" s="7" t="s">
        <v>14165</v>
      </c>
      <c r="B11819" s="7">
        <v>0.37016079698433701</v>
      </c>
      <c r="C11819" s="7">
        <v>0.12283998232481901</v>
      </c>
      <c r="D11819" s="7">
        <v>0.120646057223511</v>
      </c>
    </row>
    <row r="11820" spans="1:4" x14ac:dyDescent="0.25">
      <c r="A11820" s="7" t="s">
        <v>3233</v>
      </c>
      <c r="B11820" s="7">
        <v>0.121222249304812</v>
      </c>
      <c r="C11820" s="7">
        <v>4.1329339847602599E-2</v>
      </c>
      <c r="D11820" s="7">
        <v>4.7655192603286801E-2</v>
      </c>
    </row>
    <row r="11821" spans="1:4" x14ac:dyDescent="0.25">
      <c r="A11821" s="7" t="s">
        <v>19423</v>
      </c>
      <c r="B11821" s="7">
        <v>0.96977799443849599</v>
      </c>
      <c r="C11821" s="7">
        <v>0.32145042103691002</v>
      </c>
      <c r="D11821" s="7">
        <v>0.19243046127149999</v>
      </c>
    </row>
    <row r="11822" spans="1:4" x14ac:dyDescent="0.25">
      <c r="A11822" s="7" t="s">
        <v>24712</v>
      </c>
      <c r="B11822" s="7">
        <v>8.0093271862108004E-2</v>
      </c>
      <c r="C11822" s="7">
        <v>3.4441116539668901E-2</v>
      </c>
      <c r="D11822" s="7">
        <v>3.6797047453170799E-2</v>
      </c>
    </row>
    <row r="11823" spans="1:4" x14ac:dyDescent="0.25">
      <c r="A11823" s="7" t="s">
        <v>3989</v>
      </c>
      <c r="B11823" s="7">
        <v>0</v>
      </c>
      <c r="C11823" s="7">
        <v>0</v>
      </c>
      <c r="D11823" s="7">
        <v>0</v>
      </c>
    </row>
    <row r="11824" spans="1:4" x14ac:dyDescent="0.25">
      <c r="A11824" s="7" t="s">
        <v>22170</v>
      </c>
      <c r="B11824" s="7">
        <v>0</v>
      </c>
      <c r="C11824" s="7">
        <v>0</v>
      </c>
      <c r="D11824" s="7">
        <v>6.0323028611755398E-4</v>
      </c>
    </row>
    <row r="11825" spans="1:4" x14ac:dyDescent="0.25">
      <c r="A11825" s="7" t="s">
        <v>21568</v>
      </c>
      <c r="B11825" s="7">
        <v>3.8964294419403897E-2</v>
      </c>
      <c r="C11825" s="7">
        <v>1.26284093978786E-2</v>
      </c>
      <c r="D11825" s="7">
        <v>2.11130600141144E-2</v>
      </c>
    </row>
    <row r="11826" spans="1:4" x14ac:dyDescent="0.25">
      <c r="A11826" s="7" t="s">
        <v>6302</v>
      </c>
      <c r="B11826" s="7">
        <v>0</v>
      </c>
      <c r="C11826" s="7">
        <v>0</v>
      </c>
      <c r="D11826" s="7">
        <v>0</v>
      </c>
    </row>
    <row r="11827" spans="1:4" x14ac:dyDescent="0.25">
      <c r="A11827" s="7" t="s">
        <v>3344</v>
      </c>
      <c r="B11827" s="7">
        <v>0</v>
      </c>
      <c r="C11827" s="7">
        <v>0</v>
      </c>
      <c r="D11827" s="7">
        <v>1.2064605722351099E-3</v>
      </c>
    </row>
    <row r="11828" spans="1:4" x14ac:dyDescent="0.25">
      <c r="A11828" s="7" t="s">
        <v>22163</v>
      </c>
      <c r="B11828" s="7">
        <v>0</v>
      </c>
      <c r="C11828" s="7">
        <v>0</v>
      </c>
      <c r="D11828" s="7">
        <v>0</v>
      </c>
    </row>
    <row r="11829" spans="1:4" x14ac:dyDescent="0.25">
      <c r="A11829" s="7" t="s">
        <v>9696</v>
      </c>
      <c r="B11829" s="7">
        <v>0.25543259674942498</v>
      </c>
      <c r="C11829" s="7">
        <v>0.111359610144929</v>
      </c>
      <c r="D11829" s="7">
        <v>0.126075129798569</v>
      </c>
    </row>
    <row r="11830" spans="1:4" x14ac:dyDescent="0.25">
      <c r="A11830" s="7" t="s">
        <v>12829</v>
      </c>
      <c r="B11830" s="7">
        <v>5.8446441629105797E-2</v>
      </c>
      <c r="C11830" s="7">
        <v>2.7552893231735098E-2</v>
      </c>
      <c r="D11830" s="7">
        <v>3.6193817167053201E-2</v>
      </c>
    </row>
    <row r="11831" spans="1:4" x14ac:dyDescent="0.25">
      <c r="A11831" s="7" t="s">
        <v>2509</v>
      </c>
      <c r="B11831" s="7">
        <v>0</v>
      </c>
      <c r="C11831" s="7">
        <v>0</v>
      </c>
      <c r="D11831" s="7">
        <v>0</v>
      </c>
    </row>
    <row r="11832" spans="1:4" x14ac:dyDescent="0.25">
      <c r="A11832" s="7" t="s">
        <v>5574</v>
      </c>
      <c r="B11832" s="7">
        <v>1.51527811631015E-2</v>
      </c>
      <c r="C11832" s="7">
        <v>0</v>
      </c>
      <c r="D11832" s="7">
        <v>6.0323028611755398E-4</v>
      </c>
    </row>
    <row r="11833" spans="1:4" x14ac:dyDescent="0.25">
      <c r="A11833" s="7" t="s">
        <v>23189</v>
      </c>
      <c r="B11833" s="7">
        <v>0.253267913726125</v>
      </c>
      <c r="C11833" s="7">
        <v>0.12628409397878601</v>
      </c>
      <c r="D11833" s="7">
        <v>0.15322049267385901</v>
      </c>
    </row>
    <row r="11834" spans="1:4" x14ac:dyDescent="0.25">
      <c r="A11834" s="7" t="s">
        <v>26282</v>
      </c>
      <c r="B11834" s="7">
        <v>2.3811513256302399E-2</v>
      </c>
      <c r="C11834" s="7">
        <v>5.7401860899448098E-3</v>
      </c>
      <c r="D11834" s="7">
        <v>1.38742965807037E-2</v>
      </c>
    </row>
    <row r="11835" spans="1:4" x14ac:dyDescent="0.25">
      <c r="A11835" s="7" t="s">
        <v>6714</v>
      </c>
      <c r="B11835" s="7">
        <v>0.344184600704734</v>
      </c>
      <c r="C11835" s="7">
        <v>0.14350465224862</v>
      </c>
      <c r="D11835" s="7">
        <v>0.22440166643573001</v>
      </c>
    </row>
    <row r="11836" spans="1:4" x14ac:dyDescent="0.25">
      <c r="A11836" s="7" t="s">
        <v>17043</v>
      </c>
      <c r="B11836" s="7">
        <v>0.81825018280748096</v>
      </c>
      <c r="C11836" s="7">
        <v>0.32145042103691002</v>
      </c>
      <c r="D11836" s="7">
        <v>0.29920222191430701</v>
      </c>
    </row>
    <row r="11837" spans="1:4" x14ac:dyDescent="0.25">
      <c r="A11837" s="7" t="s">
        <v>27416</v>
      </c>
      <c r="B11837" s="7">
        <v>4.5458343489304498E-2</v>
      </c>
      <c r="C11837" s="7">
        <v>1.3776446615867599E-2</v>
      </c>
      <c r="D11837" s="7">
        <v>2.2922750872467E-2</v>
      </c>
    </row>
    <row r="11838" spans="1:4" x14ac:dyDescent="0.25">
      <c r="A11838" s="7" t="s">
        <v>9860</v>
      </c>
      <c r="B11838" s="7">
        <v>6.4940490699006495E-2</v>
      </c>
      <c r="C11838" s="7">
        <v>4.0181302629613697E-2</v>
      </c>
      <c r="D11838" s="7">
        <v>5.4893956036697403E-2</v>
      </c>
    </row>
    <row r="11839" spans="1:4" x14ac:dyDescent="0.25">
      <c r="A11839" s="7" t="s">
        <v>20167</v>
      </c>
      <c r="B11839" s="7">
        <v>6.7105173722306705E-2</v>
      </c>
      <c r="C11839" s="7">
        <v>1.03323349619007E-2</v>
      </c>
      <c r="D11839" s="7">
        <v>1.44775268668213E-2</v>
      </c>
    </row>
    <row r="11840" spans="1:4" x14ac:dyDescent="0.25">
      <c r="A11840" s="7" t="s">
        <v>20166</v>
      </c>
      <c r="B11840" s="7">
        <v>0.106069468141711</v>
      </c>
      <c r="C11840" s="7">
        <v>2.0664669923801299E-2</v>
      </c>
      <c r="D11840" s="7">
        <v>1.0858145150116001E-2</v>
      </c>
    </row>
    <row r="11841" spans="1:4" x14ac:dyDescent="0.25">
      <c r="A11841" s="7" t="s">
        <v>14958</v>
      </c>
      <c r="B11841" s="7">
        <v>0.26625601186592601</v>
      </c>
      <c r="C11841" s="7">
        <v>9.1842977439116999E-2</v>
      </c>
      <c r="D11841" s="7">
        <v>5.9116568039520298E-2</v>
      </c>
    </row>
    <row r="11842" spans="1:4" x14ac:dyDescent="0.25">
      <c r="A11842" s="7" t="s">
        <v>23438</v>
      </c>
      <c r="B11842" s="7">
        <v>0.45674811791634501</v>
      </c>
      <c r="C11842" s="7">
        <v>0.15268894999253199</v>
      </c>
      <c r="D11842" s="7">
        <v>0.198462764132675</v>
      </c>
    </row>
    <row r="11843" spans="1:4" x14ac:dyDescent="0.25">
      <c r="A11843" s="7" t="s">
        <v>25318</v>
      </c>
      <c r="B11843" s="7">
        <v>1.94821472097019E-2</v>
      </c>
      <c r="C11843" s="7">
        <v>1.3776446615867599E-2</v>
      </c>
      <c r="D11843" s="7">
        <v>9.6516845778808601E-3</v>
      </c>
    </row>
    <row r="11844" spans="1:4" x14ac:dyDescent="0.25">
      <c r="A11844" s="7" t="s">
        <v>5357</v>
      </c>
      <c r="B11844" s="7">
        <v>0.21863298535332201</v>
      </c>
      <c r="C11844" s="7">
        <v>0.14235661503063099</v>
      </c>
      <c r="D11844" s="7">
        <v>0.145981729240448</v>
      </c>
    </row>
    <row r="11845" spans="1:4" x14ac:dyDescent="0.25">
      <c r="A11845" s="7" t="s">
        <v>5358</v>
      </c>
      <c r="B11845" s="7">
        <v>2.2555997102788199</v>
      </c>
      <c r="C11845" s="7">
        <v>0.85873183905574402</v>
      </c>
      <c r="D11845" s="7">
        <v>0.808328583397522</v>
      </c>
    </row>
    <row r="11846" spans="1:4" x14ac:dyDescent="0.25">
      <c r="A11846" s="7" t="s">
        <v>24084</v>
      </c>
      <c r="B11846" s="7">
        <v>0.49138304628914897</v>
      </c>
      <c r="C11846" s="7">
        <v>0.26175248570148302</v>
      </c>
      <c r="D11846" s="7">
        <v>0.39632229797923302</v>
      </c>
    </row>
    <row r="11847" spans="1:4" x14ac:dyDescent="0.25">
      <c r="A11847" s="7" t="s">
        <v>22969</v>
      </c>
      <c r="B11847" s="7">
        <v>1.51527811631015E-2</v>
      </c>
      <c r="C11847" s="7">
        <v>3.4441116539668899E-3</v>
      </c>
      <c r="D11847" s="7">
        <v>3.6193817167053202E-3</v>
      </c>
    </row>
    <row r="11848" spans="1:4" x14ac:dyDescent="0.25">
      <c r="A11848" s="7" t="s">
        <v>27222</v>
      </c>
      <c r="B11848" s="7">
        <v>0.53034734070855305</v>
      </c>
      <c r="C11848" s="7">
        <v>0.277825006753329</v>
      </c>
      <c r="D11848" s="7">
        <v>0.32393466364512602</v>
      </c>
    </row>
    <row r="11849" spans="1:4" x14ac:dyDescent="0.25">
      <c r="A11849" s="7" t="s">
        <v>5308</v>
      </c>
      <c r="B11849" s="7">
        <v>2.3811513256302399E-2</v>
      </c>
      <c r="C11849" s="7">
        <v>1.26284093978786E-2</v>
      </c>
      <c r="D11849" s="7">
        <v>1.5683987439056399E-2</v>
      </c>
    </row>
    <row r="11850" spans="1:4" x14ac:dyDescent="0.25">
      <c r="A11850" s="7" t="s">
        <v>2283</v>
      </c>
      <c r="B11850" s="7">
        <v>6.4940490699006504E-3</v>
      </c>
      <c r="C11850" s="7">
        <v>8.0362605259227393E-3</v>
      </c>
      <c r="D11850" s="7">
        <v>7.2387634334106403E-3</v>
      </c>
    </row>
    <row r="11851" spans="1:4" x14ac:dyDescent="0.25">
      <c r="A11851" s="7" t="s">
        <v>8462</v>
      </c>
      <c r="B11851" s="7">
        <v>0.733827544898773</v>
      </c>
      <c r="C11851" s="7">
        <v>0.268640709009417</v>
      </c>
      <c r="D11851" s="7">
        <v>0.253356720169373</v>
      </c>
    </row>
    <row r="11852" spans="1:4" x14ac:dyDescent="0.25">
      <c r="A11852" s="7" t="s">
        <v>8621</v>
      </c>
      <c r="B11852" s="7">
        <v>0.10823415116501101</v>
      </c>
      <c r="C11852" s="7">
        <v>2.0664669923801299E-2</v>
      </c>
      <c r="D11852" s="7">
        <v>3.9209968597640997E-2</v>
      </c>
    </row>
    <row r="11853" spans="1:4" x14ac:dyDescent="0.25">
      <c r="A11853" s="7" t="s">
        <v>15702</v>
      </c>
      <c r="B11853" s="7">
        <v>0.41561914047364101</v>
      </c>
      <c r="C11853" s="7">
        <v>0.218127071417903</v>
      </c>
      <c r="D11853" s="7">
        <v>0.21535321214396699</v>
      </c>
    </row>
    <row r="11854" spans="1:4" x14ac:dyDescent="0.25">
      <c r="A11854" s="7" t="s">
        <v>2439</v>
      </c>
      <c r="B11854" s="7">
        <v>6.4940490699006504E-3</v>
      </c>
      <c r="C11854" s="7">
        <v>3.4441116539668899E-3</v>
      </c>
      <c r="D11854" s="7">
        <v>2.4129211444702198E-3</v>
      </c>
    </row>
    <row r="11855" spans="1:4" x14ac:dyDescent="0.25">
      <c r="A11855" s="7" t="s">
        <v>2208</v>
      </c>
      <c r="B11855" s="7">
        <v>0</v>
      </c>
      <c r="C11855" s="7">
        <v>0</v>
      </c>
      <c r="D11855" s="7">
        <v>1.2064605722351099E-3</v>
      </c>
    </row>
    <row r="11856" spans="1:4" x14ac:dyDescent="0.25">
      <c r="A11856" s="7" t="s">
        <v>23964</v>
      </c>
      <c r="B11856" s="7">
        <v>6.4940490699006504E-3</v>
      </c>
      <c r="C11856" s="7">
        <v>0</v>
      </c>
      <c r="D11856" s="7">
        <v>0</v>
      </c>
    </row>
    <row r="11857" spans="1:4" x14ac:dyDescent="0.25">
      <c r="A11857" s="7" t="s">
        <v>3235</v>
      </c>
      <c r="B11857" s="7">
        <v>0</v>
      </c>
      <c r="C11857" s="7">
        <v>2.2960744359779299E-3</v>
      </c>
      <c r="D11857" s="7">
        <v>0</v>
      </c>
    </row>
    <row r="11858" spans="1:4" x14ac:dyDescent="0.25">
      <c r="A11858" s="7" t="s">
        <v>3234</v>
      </c>
      <c r="B11858" s="7">
        <v>0</v>
      </c>
      <c r="C11858" s="7">
        <v>0</v>
      </c>
      <c r="D11858" s="7">
        <v>0</v>
      </c>
    </row>
    <row r="11859" spans="1:4" x14ac:dyDescent="0.25">
      <c r="A11859" s="7" t="s">
        <v>16532</v>
      </c>
      <c r="B11859" s="7">
        <v>1.2988098139801301E-2</v>
      </c>
      <c r="C11859" s="7">
        <v>6.8882233079337798E-3</v>
      </c>
      <c r="D11859" s="7">
        <v>7.2387634334106403E-3</v>
      </c>
    </row>
    <row r="11860" spans="1:4" x14ac:dyDescent="0.25">
      <c r="A11860" s="7" t="s">
        <v>8138</v>
      </c>
      <c r="B11860" s="7">
        <v>2.16468302330022E-3</v>
      </c>
      <c r="C11860" s="7">
        <v>0</v>
      </c>
      <c r="D11860" s="7">
        <v>3.0161514305877702E-3</v>
      </c>
    </row>
    <row r="11861" spans="1:4" x14ac:dyDescent="0.25">
      <c r="A11861" s="7" t="s">
        <v>23638</v>
      </c>
      <c r="B11861" s="7">
        <v>2.16468302330022E-3</v>
      </c>
      <c r="C11861" s="7">
        <v>0</v>
      </c>
      <c r="D11861" s="7">
        <v>0</v>
      </c>
    </row>
    <row r="11862" spans="1:4" x14ac:dyDescent="0.25">
      <c r="A11862" s="7" t="s">
        <v>23783</v>
      </c>
      <c r="B11862" s="7">
        <v>0.11256351721161099</v>
      </c>
      <c r="C11862" s="7">
        <v>3.7885228193635802E-2</v>
      </c>
      <c r="D11862" s="7">
        <v>5.9116568039520298E-2</v>
      </c>
    </row>
    <row r="11863" spans="1:4" x14ac:dyDescent="0.25">
      <c r="A11863" s="7" t="s">
        <v>6314</v>
      </c>
      <c r="B11863" s="7">
        <v>0.10390478511841</v>
      </c>
      <c r="C11863" s="7">
        <v>3.2145042103690999E-2</v>
      </c>
      <c r="D11863" s="7">
        <v>3.55905868809357E-2</v>
      </c>
    </row>
    <row r="11864" spans="1:4" x14ac:dyDescent="0.25">
      <c r="A11864" s="7" t="s">
        <v>12232</v>
      </c>
      <c r="B11864" s="7">
        <v>1.2988098139801301E-2</v>
      </c>
      <c r="C11864" s="7">
        <v>6.8882233079337798E-3</v>
      </c>
      <c r="D11864" s="7">
        <v>1.20646057223511E-2</v>
      </c>
    </row>
    <row r="11865" spans="1:4" x14ac:dyDescent="0.25">
      <c r="A11865" s="7" t="s">
        <v>4954</v>
      </c>
      <c r="B11865" s="7">
        <v>0.21863298535332201</v>
      </c>
      <c r="C11865" s="7">
        <v>0.129728205632753</v>
      </c>
      <c r="D11865" s="7">
        <v>0.13753650523480199</v>
      </c>
    </row>
    <row r="11866" spans="1:4" x14ac:dyDescent="0.25">
      <c r="A11866" s="7" t="s">
        <v>18495</v>
      </c>
      <c r="B11866" s="7">
        <v>0.17750400791061799</v>
      </c>
      <c r="C11866" s="7">
        <v>6.6586158643359802E-2</v>
      </c>
      <c r="D11866" s="7">
        <v>6.8768252617401104E-2</v>
      </c>
    </row>
    <row r="11867" spans="1:4" x14ac:dyDescent="0.25">
      <c r="A11867" s="7" t="s">
        <v>26662</v>
      </c>
      <c r="B11867" s="7">
        <v>0</v>
      </c>
      <c r="C11867" s="7">
        <v>0</v>
      </c>
      <c r="D11867" s="7">
        <v>0</v>
      </c>
    </row>
    <row r="11868" spans="1:4" x14ac:dyDescent="0.25">
      <c r="A11868" s="7" t="s">
        <v>1928</v>
      </c>
      <c r="B11868" s="7">
        <v>0.15802186070091601</v>
      </c>
      <c r="C11868" s="7">
        <v>4.7069525937547499E-2</v>
      </c>
      <c r="D11868" s="7">
        <v>5.7306877181167601E-2</v>
      </c>
    </row>
    <row r="11869" spans="1:4" x14ac:dyDescent="0.25">
      <c r="A11869" s="7" t="s">
        <v>19398</v>
      </c>
      <c r="B11869" s="7">
        <v>0.72083944675897205</v>
      </c>
      <c r="C11869" s="7">
        <v>0.28471323006126298</v>
      </c>
      <c r="D11869" s="7">
        <v>0.44578718144087198</v>
      </c>
    </row>
    <row r="11870" spans="1:4" x14ac:dyDescent="0.25">
      <c r="A11870" s="7" t="s">
        <v>21559</v>
      </c>
      <c r="B11870" s="7">
        <v>2.3811513256302399E-2</v>
      </c>
      <c r="C11870" s="7">
        <v>1.14803721798896E-3</v>
      </c>
      <c r="D11870" s="7">
        <v>6.0323028611755404E-3</v>
      </c>
    </row>
    <row r="11871" spans="1:4" x14ac:dyDescent="0.25">
      <c r="A11871" s="7" t="s">
        <v>11235</v>
      </c>
      <c r="B11871" s="7">
        <v>0</v>
      </c>
      <c r="C11871" s="7">
        <v>0</v>
      </c>
      <c r="D11871" s="7">
        <v>0</v>
      </c>
    </row>
    <row r="11872" spans="1:4" x14ac:dyDescent="0.25">
      <c r="A11872" s="7" t="s">
        <v>14660</v>
      </c>
      <c r="B11872" s="7">
        <v>0.192656789073719</v>
      </c>
      <c r="C11872" s="7">
        <v>9.1842977439116999E-2</v>
      </c>
      <c r="D11872" s="7">
        <v>0.11401052407621801</v>
      </c>
    </row>
    <row r="11873" spans="1:4" x14ac:dyDescent="0.25">
      <c r="A11873" s="7" t="s">
        <v>25032</v>
      </c>
      <c r="B11873" s="7">
        <v>5.1952392559205203E-2</v>
      </c>
      <c r="C11873" s="7">
        <v>2.7552893231735098E-2</v>
      </c>
      <c r="D11873" s="7">
        <v>1.9303369155761699E-2</v>
      </c>
    </row>
    <row r="11874" spans="1:4" x14ac:dyDescent="0.25">
      <c r="A11874" s="7" t="s">
        <v>7416</v>
      </c>
      <c r="B11874" s="7">
        <v>0.16668059279411701</v>
      </c>
      <c r="C11874" s="7">
        <v>9.2991014657106005E-2</v>
      </c>
      <c r="D11874" s="7">
        <v>8.6865161200927701E-2</v>
      </c>
    </row>
    <row r="11875" spans="1:4" x14ac:dyDescent="0.25">
      <c r="A11875" s="7" t="s">
        <v>17771</v>
      </c>
      <c r="B11875" s="7">
        <v>2.1127306307410101</v>
      </c>
      <c r="C11875" s="7">
        <v>0.98501593303452994</v>
      </c>
      <c r="D11875" s="7">
        <v>1.45740437126001</v>
      </c>
    </row>
    <row r="11876" spans="1:4" x14ac:dyDescent="0.25">
      <c r="A11876" s="7" t="s">
        <v>29100</v>
      </c>
      <c r="B11876" s="7">
        <v>3.8964294419403897E-2</v>
      </c>
      <c r="C11876" s="7">
        <v>6.8882233079337798E-3</v>
      </c>
      <c r="D11876" s="7">
        <v>9.6516845778808601E-3</v>
      </c>
    </row>
    <row r="11877" spans="1:4" x14ac:dyDescent="0.25">
      <c r="A11877" s="7" t="s">
        <v>11556</v>
      </c>
      <c r="B11877" s="7">
        <v>0</v>
      </c>
      <c r="C11877" s="7">
        <v>0</v>
      </c>
      <c r="D11877" s="7">
        <v>0</v>
      </c>
    </row>
    <row r="11878" spans="1:4" x14ac:dyDescent="0.25">
      <c r="A11878" s="7" t="s">
        <v>21890</v>
      </c>
      <c r="B11878" s="7">
        <v>0.13637503046791399</v>
      </c>
      <c r="C11878" s="7">
        <v>4.5921488719558499E-2</v>
      </c>
      <c r="D11878" s="7">
        <v>8.4452240056457503E-2</v>
      </c>
    </row>
    <row r="11879" spans="1:4" x14ac:dyDescent="0.25">
      <c r="A11879" s="7" t="s">
        <v>4315</v>
      </c>
      <c r="B11879" s="7">
        <v>1.2988098139801301E-2</v>
      </c>
      <c r="C11879" s="7">
        <v>4.5921488719558503E-3</v>
      </c>
      <c r="D11879" s="7">
        <v>4.8258422889404301E-3</v>
      </c>
    </row>
    <row r="11880" spans="1:4" x14ac:dyDescent="0.25">
      <c r="A11880" s="7" t="s">
        <v>15627</v>
      </c>
      <c r="B11880" s="7">
        <v>0.23378576651642299</v>
      </c>
      <c r="C11880" s="7">
        <v>0.20205455036605699</v>
      </c>
      <c r="D11880" s="7">
        <v>0.110391142359512</v>
      </c>
    </row>
    <row r="11881" spans="1:4" x14ac:dyDescent="0.25">
      <c r="A11881" s="7" t="s">
        <v>25974</v>
      </c>
      <c r="B11881" s="7">
        <v>4.11289774427041E-2</v>
      </c>
      <c r="C11881" s="7">
        <v>1.3776446615867501E-2</v>
      </c>
      <c r="D11881" s="7">
        <v>1.44775268668213E-2</v>
      </c>
    </row>
    <row r="11882" spans="1:4" x14ac:dyDescent="0.25">
      <c r="A11882" s="7" t="s">
        <v>6073</v>
      </c>
      <c r="B11882" s="7">
        <v>1.2988098139801301E-2</v>
      </c>
      <c r="C11882" s="7">
        <v>5.7401860899448098E-3</v>
      </c>
      <c r="D11882" s="7">
        <v>1.2064605722351099E-3</v>
      </c>
    </row>
    <row r="11883" spans="1:4" x14ac:dyDescent="0.25">
      <c r="A11883" s="7" t="s">
        <v>15857</v>
      </c>
      <c r="B11883" s="7">
        <v>2.16468302330022E-2</v>
      </c>
      <c r="C11883" s="7">
        <v>2.2960744359779201E-2</v>
      </c>
      <c r="D11883" s="7">
        <v>1.9906599441879301E-2</v>
      </c>
    </row>
    <row r="11884" spans="1:4" x14ac:dyDescent="0.25">
      <c r="A11884" s="7" t="s">
        <v>7013</v>
      </c>
      <c r="B11884" s="7">
        <v>1.7317464186401701E-2</v>
      </c>
      <c r="C11884" s="7">
        <v>8.0362605259227393E-3</v>
      </c>
      <c r="D11884" s="7">
        <v>7.2387634334106403E-3</v>
      </c>
    </row>
    <row r="11885" spans="1:4" x14ac:dyDescent="0.25">
      <c r="A11885" s="7" t="s">
        <v>7370</v>
      </c>
      <c r="B11885" s="7">
        <v>8.87520039553088E-2</v>
      </c>
      <c r="C11885" s="7">
        <v>5.1661674809503302E-2</v>
      </c>
      <c r="D11885" s="7">
        <v>1.8700138869644198E-2</v>
      </c>
    </row>
    <row r="11886" spans="1:4" x14ac:dyDescent="0.25">
      <c r="A11886" s="7" t="s">
        <v>7371</v>
      </c>
      <c r="B11886" s="7">
        <v>1.51527811631015E-2</v>
      </c>
      <c r="C11886" s="7">
        <v>1.26284093978786E-2</v>
      </c>
      <c r="D11886" s="7">
        <v>4.8258422889404301E-3</v>
      </c>
    </row>
    <row r="11887" spans="1:4" x14ac:dyDescent="0.25">
      <c r="A11887" s="7" t="s">
        <v>7373</v>
      </c>
      <c r="B11887" s="7">
        <v>4.7623026512604701E-2</v>
      </c>
      <c r="C11887" s="7">
        <v>3.5589153757657803E-2</v>
      </c>
      <c r="D11887" s="7">
        <v>2.5335672016937299E-2</v>
      </c>
    </row>
    <row r="11888" spans="1:4" x14ac:dyDescent="0.25">
      <c r="A11888" s="7" t="s">
        <v>10538</v>
      </c>
      <c r="B11888" s="7">
        <v>0.18616274000381899</v>
      </c>
      <c r="C11888" s="7">
        <v>9.1842977439116999E-2</v>
      </c>
      <c r="D11888" s="7">
        <v>4.5242271458816499E-2</v>
      </c>
    </row>
    <row r="11889" spans="1:4" x14ac:dyDescent="0.25">
      <c r="A11889" s="7" t="s">
        <v>28093</v>
      </c>
      <c r="B11889" s="7">
        <v>6.4940490699006495E-2</v>
      </c>
      <c r="C11889" s="7">
        <v>3.7885228193635802E-2</v>
      </c>
      <c r="D11889" s="7">
        <v>3.2574435450347897E-2</v>
      </c>
    </row>
    <row r="11890" spans="1:4" x14ac:dyDescent="0.25">
      <c r="A11890" s="7" t="s">
        <v>4256</v>
      </c>
      <c r="B11890" s="7">
        <v>0.68403983536286805</v>
      </c>
      <c r="C11890" s="7">
        <v>0.32030238381892101</v>
      </c>
      <c r="D11890" s="7">
        <v>0.37882861968182402</v>
      </c>
    </row>
    <row r="11891" spans="1:4" x14ac:dyDescent="0.25">
      <c r="A11891" s="7" t="s">
        <v>21839</v>
      </c>
      <c r="B11891" s="7">
        <v>0</v>
      </c>
      <c r="C11891" s="7">
        <v>0</v>
      </c>
      <c r="D11891" s="7">
        <v>0</v>
      </c>
    </row>
    <row r="11892" spans="1:4" x14ac:dyDescent="0.25">
      <c r="A11892" s="7" t="s">
        <v>24983</v>
      </c>
      <c r="B11892" s="7">
        <v>1.08234151165011E-2</v>
      </c>
      <c r="C11892" s="7">
        <v>2.2960744359779299E-3</v>
      </c>
      <c r="D11892" s="7">
        <v>3.0161514305877702E-3</v>
      </c>
    </row>
    <row r="11893" spans="1:4" x14ac:dyDescent="0.25">
      <c r="A11893" s="7" t="s">
        <v>14606</v>
      </c>
      <c r="B11893" s="7">
        <v>0.41345445745034098</v>
      </c>
      <c r="C11893" s="7">
        <v>0.18253791766024499</v>
      </c>
      <c r="D11893" s="7">
        <v>0.18881107955479401</v>
      </c>
    </row>
    <row r="11894" spans="1:4" x14ac:dyDescent="0.25">
      <c r="A11894" s="7" t="s">
        <v>18647</v>
      </c>
      <c r="B11894" s="7">
        <v>3.6799611396103701E-2</v>
      </c>
      <c r="C11894" s="7">
        <v>1.03323349619007E-2</v>
      </c>
      <c r="D11894" s="7">
        <v>1.6890448011291501E-2</v>
      </c>
    </row>
    <row r="11895" spans="1:4" x14ac:dyDescent="0.25">
      <c r="A11895" s="7" t="s">
        <v>16490</v>
      </c>
      <c r="B11895" s="7">
        <v>9.0916686978608996E-2</v>
      </c>
      <c r="C11895" s="7">
        <v>6.4290084207381901E-2</v>
      </c>
      <c r="D11895" s="7">
        <v>6.9371482903518703E-2</v>
      </c>
    </row>
    <row r="11896" spans="1:4" x14ac:dyDescent="0.25">
      <c r="A11896" s="7" t="s">
        <v>5612</v>
      </c>
      <c r="B11896" s="7">
        <v>0.37665484605423699</v>
      </c>
      <c r="C11896" s="7">
        <v>0.20549866202002401</v>
      </c>
      <c r="D11896" s="7">
        <v>0.21957582414679</v>
      </c>
    </row>
    <row r="11897" spans="1:4" x14ac:dyDescent="0.25">
      <c r="A11897" s="7" t="s">
        <v>21961</v>
      </c>
      <c r="B11897" s="7">
        <v>6.4940490699006495E-2</v>
      </c>
      <c r="C11897" s="7">
        <v>6.8882233079337801E-2</v>
      </c>
      <c r="D11897" s="7">
        <v>4.1622889742111202E-2</v>
      </c>
    </row>
    <row r="11898" spans="1:4" x14ac:dyDescent="0.25">
      <c r="A11898" s="7" t="s">
        <v>5237</v>
      </c>
      <c r="B11898" s="7">
        <v>1.40920864816844</v>
      </c>
      <c r="C11898" s="7">
        <v>0.57172253455850297</v>
      </c>
      <c r="D11898" s="7">
        <v>0.54290725750579805</v>
      </c>
    </row>
    <row r="11899" spans="1:4" x14ac:dyDescent="0.25">
      <c r="A11899" s="7" t="s">
        <v>22235</v>
      </c>
      <c r="B11899" s="7">
        <v>0.31604372140183101</v>
      </c>
      <c r="C11899" s="7">
        <v>0.149244838338565</v>
      </c>
      <c r="D11899" s="7">
        <v>0.25215025959713699</v>
      </c>
    </row>
    <row r="11900" spans="1:4" x14ac:dyDescent="0.25">
      <c r="A11900" s="7" t="s">
        <v>27297</v>
      </c>
      <c r="B11900" s="7">
        <v>4.3293660466004304E-3</v>
      </c>
      <c r="C11900" s="7">
        <v>1.14803721798896E-3</v>
      </c>
      <c r="D11900" s="7">
        <v>6.0323028611755398E-4</v>
      </c>
    </row>
    <row r="11901" spans="1:4" x14ac:dyDescent="0.25">
      <c r="A11901" s="7" t="s">
        <v>9742</v>
      </c>
      <c r="B11901" s="7">
        <v>5.6281758605805601E-2</v>
      </c>
      <c r="C11901" s="7">
        <v>2.8700930449724101E-2</v>
      </c>
      <c r="D11901" s="7">
        <v>5.4893956036697403E-2</v>
      </c>
    </row>
    <row r="11902" spans="1:4" x14ac:dyDescent="0.25">
      <c r="A11902" s="7" t="s">
        <v>1775</v>
      </c>
      <c r="B11902" s="7">
        <v>8.4422637908708395E-2</v>
      </c>
      <c r="C11902" s="7">
        <v>3.5589153757657803E-2</v>
      </c>
      <c r="D11902" s="7">
        <v>3.74002777392883E-2</v>
      </c>
    </row>
    <row r="11903" spans="1:4" x14ac:dyDescent="0.25">
      <c r="A11903" s="7" t="s">
        <v>23887</v>
      </c>
      <c r="B11903" s="7">
        <v>0.86803789234338602</v>
      </c>
      <c r="C11903" s="7">
        <v>0.48447170599134198</v>
      </c>
      <c r="D11903" s="7">
        <v>0.69069867760459902</v>
      </c>
    </row>
    <row r="11904" spans="1:4" x14ac:dyDescent="0.25">
      <c r="A11904" s="7" t="s">
        <v>23886</v>
      </c>
      <c r="B11904" s="7">
        <v>0</v>
      </c>
      <c r="C11904" s="7">
        <v>5.7401860899448098E-3</v>
      </c>
      <c r="D11904" s="7">
        <v>0</v>
      </c>
    </row>
    <row r="11905" spans="1:4" x14ac:dyDescent="0.25">
      <c r="A11905" s="7" t="s">
        <v>13532</v>
      </c>
      <c r="B11905" s="7">
        <v>0.31171435535523101</v>
      </c>
      <c r="C11905" s="7">
        <v>0.21583099698192501</v>
      </c>
      <c r="D11905" s="7">
        <v>0.20509829727996801</v>
      </c>
    </row>
    <row r="11906" spans="1:4" x14ac:dyDescent="0.25">
      <c r="A11906" s="7" t="s">
        <v>2236</v>
      </c>
      <c r="B11906" s="7">
        <v>0.55632353698815495</v>
      </c>
      <c r="C11906" s="7">
        <v>0.30308182554908603</v>
      </c>
      <c r="D11906" s="7">
        <v>8.2039318911987305E-2</v>
      </c>
    </row>
    <row r="11907" spans="1:4" x14ac:dyDescent="0.25">
      <c r="A11907" s="7" t="s">
        <v>19704</v>
      </c>
      <c r="B11907" s="7">
        <v>1.2988098139801301E-2</v>
      </c>
      <c r="C11907" s="7">
        <v>8.0362605259227393E-3</v>
      </c>
      <c r="D11907" s="7">
        <v>1.0254914863998399E-2</v>
      </c>
    </row>
    <row r="11908" spans="1:4" x14ac:dyDescent="0.25">
      <c r="A11908" s="7" t="s">
        <v>9387</v>
      </c>
      <c r="B11908" s="7">
        <v>0</v>
      </c>
      <c r="C11908" s="7">
        <v>0</v>
      </c>
      <c r="D11908" s="7">
        <v>0</v>
      </c>
    </row>
    <row r="11909" spans="1:4" x14ac:dyDescent="0.25">
      <c r="A11909" s="7" t="s">
        <v>13907</v>
      </c>
      <c r="B11909" s="7">
        <v>8.87520039553088E-2</v>
      </c>
      <c r="C11909" s="7">
        <v>7.5770456387271506E-2</v>
      </c>
      <c r="D11909" s="7">
        <v>6.0926258897872898E-2</v>
      </c>
    </row>
    <row r="11910" spans="1:4" x14ac:dyDescent="0.25">
      <c r="A11910" s="7" t="s">
        <v>27373</v>
      </c>
      <c r="B11910" s="7">
        <v>0.22945640046982299</v>
      </c>
      <c r="C11910" s="7">
        <v>0.12169194510683</v>
      </c>
      <c r="D11910" s="7">
        <v>0.143568808095978</v>
      </c>
    </row>
    <row r="11911" spans="1:4" x14ac:dyDescent="0.25">
      <c r="A11911" s="7" t="s">
        <v>17000</v>
      </c>
      <c r="B11911" s="7">
        <v>0.21213893628342101</v>
      </c>
      <c r="C11911" s="7">
        <v>8.8398865785150105E-2</v>
      </c>
      <c r="D11911" s="7">
        <v>7.9023167481399495E-2</v>
      </c>
    </row>
    <row r="11912" spans="1:4" x14ac:dyDescent="0.25">
      <c r="A11912" s="7" t="s">
        <v>9826</v>
      </c>
      <c r="B11912" s="7">
        <v>6.0611124652406E-2</v>
      </c>
      <c r="C11912" s="7">
        <v>1.6072521051845499E-2</v>
      </c>
      <c r="D11912" s="7">
        <v>2.3525981158584602E-2</v>
      </c>
    </row>
    <row r="11913" spans="1:4" x14ac:dyDescent="0.25">
      <c r="A11913" s="7" t="s">
        <v>12935</v>
      </c>
      <c r="B11913" s="7">
        <v>2.8140879302902801E-2</v>
      </c>
      <c r="C11913" s="7">
        <v>2.4108781577768201E-2</v>
      </c>
      <c r="D11913" s="7">
        <v>3.07647445919952E-2</v>
      </c>
    </row>
    <row r="11914" spans="1:4" x14ac:dyDescent="0.25">
      <c r="A11914" s="7" t="s">
        <v>23307</v>
      </c>
      <c r="B11914" s="7">
        <v>1.1494466853724099</v>
      </c>
      <c r="C11914" s="7">
        <v>0.60157150222621603</v>
      </c>
      <c r="D11914" s="7">
        <v>0.71422465876318397</v>
      </c>
    </row>
    <row r="11915" spans="1:4" x14ac:dyDescent="0.25">
      <c r="A11915" s="7" t="s">
        <v>28351</v>
      </c>
      <c r="B11915" s="7">
        <v>0.49138304628914897</v>
      </c>
      <c r="C11915" s="7">
        <v>0.179093806006278</v>
      </c>
      <c r="D11915" s="7">
        <v>0.239482423588669</v>
      </c>
    </row>
    <row r="11916" spans="1:4" x14ac:dyDescent="0.25">
      <c r="A11916" s="7" t="s">
        <v>8011</v>
      </c>
      <c r="B11916" s="7">
        <v>0.41345445745034098</v>
      </c>
      <c r="C11916" s="7">
        <v>0.15728109886448799</v>
      </c>
      <c r="D11916" s="7">
        <v>0.129694511515274</v>
      </c>
    </row>
    <row r="11917" spans="1:4" x14ac:dyDescent="0.25">
      <c r="A11917" s="7" t="s">
        <v>27262</v>
      </c>
      <c r="B11917" s="7">
        <v>0</v>
      </c>
      <c r="C11917" s="7">
        <v>2.2960744359779299E-3</v>
      </c>
      <c r="D11917" s="7">
        <v>6.0323028611755398E-4</v>
      </c>
    </row>
    <row r="11918" spans="1:4" x14ac:dyDescent="0.25">
      <c r="A11918" s="7" t="s">
        <v>15264</v>
      </c>
      <c r="B11918" s="7">
        <v>1.16027010048892</v>
      </c>
      <c r="C11918" s="7">
        <v>0.58549898117437105</v>
      </c>
      <c r="D11918" s="7">
        <v>0.80108981996411099</v>
      </c>
    </row>
    <row r="11919" spans="1:4" x14ac:dyDescent="0.25">
      <c r="A11919" s="7" t="s">
        <v>25626</v>
      </c>
      <c r="B11919" s="7">
        <v>0.50220646140564995</v>
      </c>
      <c r="C11919" s="7">
        <v>0.289305378933219</v>
      </c>
      <c r="D11919" s="7">
        <v>0.26361163503337098</v>
      </c>
    </row>
    <row r="11920" spans="1:4" x14ac:dyDescent="0.25">
      <c r="A11920" s="7" t="s">
        <v>22512</v>
      </c>
      <c r="B11920" s="7">
        <v>7.7928588838807697E-2</v>
      </c>
      <c r="C11920" s="7">
        <v>3.9033265411624697E-2</v>
      </c>
      <c r="D11920" s="7">
        <v>3.9813198883758498E-2</v>
      </c>
    </row>
    <row r="11921" spans="1:4" x14ac:dyDescent="0.25">
      <c r="A11921" s="7" t="s">
        <v>22511</v>
      </c>
      <c r="B11921" s="7">
        <v>0.246773864656225</v>
      </c>
      <c r="C11921" s="7">
        <v>8.7250828567161196E-2</v>
      </c>
      <c r="D11921" s="7">
        <v>9.2897464062103294E-2</v>
      </c>
    </row>
    <row r="11922" spans="1:4" x14ac:dyDescent="0.25">
      <c r="A11922" s="7" t="s">
        <v>1864</v>
      </c>
      <c r="B11922" s="7">
        <v>4.3293660466004302E-2</v>
      </c>
      <c r="C11922" s="7">
        <v>1.6072521051845499E-2</v>
      </c>
      <c r="D11922" s="7">
        <v>1.38742965807037E-2</v>
      </c>
    </row>
    <row r="11923" spans="1:4" x14ac:dyDescent="0.25">
      <c r="A11923" s="7" t="s">
        <v>12171</v>
      </c>
      <c r="B11923" s="7">
        <v>0.18399805698051799</v>
      </c>
      <c r="C11923" s="7">
        <v>7.9214568041238401E-2</v>
      </c>
      <c r="D11923" s="7">
        <v>2.95582840197601E-2</v>
      </c>
    </row>
    <row r="11924" spans="1:4" x14ac:dyDescent="0.25">
      <c r="A11924" s="7" t="s">
        <v>12170</v>
      </c>
      <c r="B11924" s="7">
        <v>4.3293660466004304E-3</v>
      </c>
      <c r="C11924" s="7">
        <v>0</v>
      </c>
      <c r="D11924" s="7">
        <v>0</v>
      </c>
    </row>
    <row r="11925" spans="1:4" x14ac:dyDescent="0.25">
      <c r="A11925" s="7" t="s">
        <v>12172</v>
      </c>
      <c r="B11925" s="7">
        <v>0</v>
      </c>
      <c r="C11925" s="7">
        <v>0</v>
      </c>
      <c r="D11925" s="7">
        <v>6.0323028611755398E-4</v>
      </c>
    </row>
    <row r="11926" spans="1:4" x14ac:dyDescent="0.25">
      <c r="A11926" s="7" t="s">
        <v>6407</v>
      </c>
      <c r="B11926" s="7">
        <v>7.3599222792207306E-2</v>
      </c>
      <c r="C11926" s="7">
        <v>3.4441116539668901E-2</v>
      </c>
      <c r="D11926" s="7">
        <v>3.8003508025405898E-2</v>
      </c>
    </row>
    <row r="11927" spans="1:4" x14ac:dyDescent="0.25">
      <c r="A11927" s="7" t="s">
        <v>7043</v>
      </c>
      <c r="B11927" s="7">
        <v>0.248938547679525</v>
      </c>
      <c r="C11927" s="7">
        <v>5.3957749245481197E-2</v>
      </c>
      <c r="D11927" s="7">
        <v>3.3780896022583003E-2</v>
      </c>
    </row>
    <row r="11928" spans="1:4" x14ac:dyDescent="0.25">
      <c r="A11928" s="7" t="s">
        <v>12680</v>
      </c>
      <c r="B11928" s="7">
        <v>0.121222249304812</v>
      </c>
      <c r="C11928" s="7">
        <v>3.5589153757657803E-2</v>
      </c>
      <c r="D11928" s="7">
        <v>4.7051962317169203E-2</v>
      </c>
    </row>
    <row r="11929" spans="1:4" x14ac:dyDescent="0.25">
      <c r="A11929" s="7" t="s">
        <v>17393</v>
      </c>
      <c r="B11929" s="7">
        <v>5.8446441629105797E-2</v>
      </c>
      <c r="C11929" s="7">
        <v>5.7401860899448098E-2</v>
      </c>
      <c r="D11929" s="7">
        <v>4.9464883461639401E-2</v>
      </c>
    </row>
    <row r="11930" spans="1:4" x14ac:dyDescent="0.25">
      <c r="A11930" s="7" t="s">
        <v>10218</v>
      </c>
      <c r="B11930" s="7">
        <v>0.37881952907753802</v>
      </c>
      <c r="C11930" s="7">
        <v>0.199758475930079</v>
      </c>
      <c r="D11930" s="7">
        <v>0.26542132589172401</v>
      </c>
    </row>
    <row r="11931" spans="1:4" x14ac:dyDescent="0.25">
      <c r="A11931" s="7" t="s">
        <v>27790</v>
      </c>
      <c r="B11931" s="7">
        <v>0.23162108349312299</v>
      </c>
      <c r="C11931" s="7">
        <v>6.4290084207381901E-2</v>
      </c>
      <c r="D11931" s="7">
        <v>3.9209968597640997E-2</v>
      </c>
    </row>
    <row r="11932" spans="1:4" x14ac:dyDescent="0.25">
      <c r="A11932" s="7" t="s">
        <v>17412</v>
      </c>
      <c r="B11932" s="7">
        <v>5.1952392559205203E-2</v>
      </c>
      <c r="C11932" s="7">
        <v>4.0181302629613697E-2</v>
      </c>
      <c r="D11932" s="7">
        <v>2.2922750872467E-2</v>
      </c>
    </row>
    <row r="11933" spans="1:4" x14ac:dyDescent="0.25">
      <c r="A11933" s="7" t="s">
        <v>24677</v>
      </c>
      <c r="B11933" s="7">
        <v>2.16468302330022E-3</v>
      </c>
      <c r="C11933" s="7">
        <v>2.2960744359779299E-3</v>
      </c>
      <c r="D11933" s="7">
        <v>4.2226120028228797E-3</v>
      </c>
    </row>
    <row r="11934" spans="1:4" x14ac:dyDescent="0.25">
      <c r="A11934" s="7" t="s">
        <v>3946</v>
      </c>
      <c r="B11934" s="7">
        <v>0.82041486583078105</v>
      </c>
      <c r="C11934" s="7">
        <v>0.20664669923801299</v>
      </c>
      <c r="D11934" s="7">
        <v>0.26119871388890098</v>
      </c>
    </row>
    <row r="11935" spans="1:4" x14ac:dyDescent="0.25">
      <c r="A11935" s="7" t="s">
        <v>21517</v>
      </c>
      <c r="B11935" s="7">
        <v>0.121222249304812</v>
      </c>
      <c r="C11935" s="7">
        <v>3.7885228193635802E-2</v>
      </c>
      <c r="D11935" s="7">
        <v>5.4893956036697403E-2</v>
      </c>
    </row>
    <row r="11936" spans="1:4" x14ac:dyDescent="0.25">
      <c r="A11936" s="7" t="s">
        <v>11210</v>
      </c>
      <c r="B11936" s="7">
        <v>0.15802186070091601</v>
      </c>
      <c r="C11936" s="7">
        <v>7.4622419169282597E-2</v>
      </c>
      <c r="D11936" s="7">
        <v>8.7468391487045299E-2</v>
      </c>
    </row>
    <row r="11937" spans="1:4" x14ac:dyDescent="0.25">
      <c r="A11937" s="7" t="s">
        <v>28753</v>
      </c>
      <c r="B11937" s="7">
        <v>0.59528783140755903</v>
      </c>
      <c r="C11937" s="7">
        <v>0.229607443597793</v>
      </c>
      <c r="D11937" s="7">
        <v>0.15141080181550601</v>
      </c>
    </row>
    <row r="11938" spans="1:4" x14ac:dyDescent="0.25">
      <c r="A11938" s="7" t="s">
        <v>18787</v>
      </c>
      <c r="B11938" s="7">
        <v>0.142869079537814</v>
      </c>
      <c r="C11938" s="7">
        <v>3.2145042103690999E-2</v>
      </c>
      <c r="D11938" s="7">
        <v>3.8606738311523399E-2</v>
      </c>
    </row>
    <row r="11939" spans="1:4" x14ac:dyDescent="0.25">
      <c r="A11939" s="7" t="s">
        <v>29135</v>
      </c>
      <c r="B11939" s="7">
        <v>0.13637503046791399</v>
      </c>
      <c r="C11939" s="7">
        <v>4.7069525937547499E-2</v>
      </c>
      <c r="D11939" s="7">
        <v>5.85133377534027E-2</v>
      </c>
    </row>
    <row r="11940" spans="1:4" x14ac:dyDescent="0.25">
      <c r="A11940" s="7" t="s">
        <v>29132</v>
      </c>
      <c r="B11940" s="7">
        <v>0.634252125826963</v>
      </c>
      <c r="C11940" s="7">
        <v>0.53039319471090096</v>
      </c>
      <c r="D11940" s="7">
        <v>0.42165796999617</v>
      </c>
    </row>
    <row r="11941" spans="1:4" x14ac:dyDescent="0.25">
      <c r="A11941" s="7" t="s">
        <v>14096</v>
      </c>
      <c r="B11941" s="7">
        <v>0</v>
      </c>
      <c r="C11941" s="7">
        <v>0</v>
      </c>
      <c r="D11941" s="7">
        <v>6.0323028611755398E-4</v>
      </c>
    </row>
    <row r="11942" spans="1:4" x14ac:dyDescent="0.25">
      <c r="A11942" s="7" t="s">
        <v>11588</v>
      </c>
      <c r="B11942" s="7">
        <v>0.41561914047364101</v>
      </c>
      <c r="C11942" s="7">
        <v>0.29504556502316298</v>
      </c>
      <c r="D11942" s="7">
        <v>0.32996696650630197</v>
      </c>
    </row>
    <row r="11943" spans="1:4" x14ac:dyDescent="0.25">
      <c r="A11943" s="7" t="s">
        <v>21922</v>
      </c>
      <c r="B11943" s="7">
        <v>0.106069468141711</v>
      </c>
      <c r="C11943" s="7">
        <v>3.4441116539668901E-2</v>
      </c>
      <c r="D11943" s="7">
        <v>4.22261200282288E-2</v>
      </c>
    </row>
    <row r="11944" spans="1:4" x14ac:dyDescent="0.25">
      <c r="A11944" s="7" t="s">
        <v>5314</v>
      </c>
      <c r="B11944" s="7">
        <v>0.290067525122229</v>
      </c>
      <c r="C11944" s="7">
        <v>0.16072521051845501</v>
      </c>
      <c r="D11944" s="7">
        <v>9.4103924634338407E-2</v>
      </c>
    </row>
    <row r="11945" spans="1:4" x14ac:dyDescent="0.25">
      <c r="A11945" s="7" t="s">
        <v>26015</v>
      </c>
      <c r="B11945" s="7">
        <v>2.53917318633115</v>
      </c>
      <c r="C11945" s="7">
        <v>1.27087720031378</v>
      </c>
      <c r="D11945" s="7">
        <v>0.294376379625366</v>
      </c>
    </row>
    <row r="11946" spans="1:4" x14ac:dyDescent="0.25">
      <c r="A11946" s="7" t="s">
        <v>8424</v>
      </c>
      <c r="B11946" s="7">
        <v>3.66264367542396</v>
      </c>
      <c r="C11946" s="7">
        <v>1.5498502442851001</v>
      </c>
      <c r="D11946" s="7">
        <v>1.0146333412497299</v>
      </c>
    </row>
    <row r="11947" spans="1:4" x14ac:dyDescent="0.25">
      <c r="A11947" s="7" t="s">
        <v>19716</v>
      </c>
      <c r="B11947" s="7">
        <v>0.142869079537814</v>
      </c>
      <c r="C11947" s="7">
        <v>6.8882233079337801E-2</v>
      </c>
      <c r="D11947" s="7">
        <v>5.85133377534027E-2</v>
      </c>
    </row>
    <row r="11948" spans="1:4" x14ac:dyDescent="0.25">
      <c r="A11948" s="7" t="s">
        <v>2251</v>
      </c>
      <c r="B11948" s="7">
        <v>1.08234151165011E-2</v>
      </c>
      <c r="C11948" s="7">
        <v>4.5921488719558503E-3</v>
      </c>
      <c r="D11948" s="7">
        <v>1.8096908583526601E-3</v>
      </c>
    </row>
    <row r="11949" spans="1:4" x14ac:dyDescent="0.25">
      <c r="A11949" s="7" t="s">
        <v>12321</v>
      </c>
      <c r="B11949" s="7">
        <v>4.7623026512604701E-2</v>
      </c>
      <c r="C11949" s="7">
        <v>1.49244838338565E-2</v>
      </c>
      <c r="D11949" s="7">
        <v>9.6516845778808601E-3</v>
      </c>
    </row>
    <row r="11950" spans="1:4" x14ac:dyDescent="0.25">
      <c r="A11950" s="7" t="s">
        <v>26666</v>
      </c>
      <c r="B11950" s="7">
        <v>0.57580568419785705</v>
      </c>
      <c r="C11950" s="7">
        <v>0.219275108635892</v>
      </c>
      <c r="D11950" s="7">
        <v>0.27989885275854498</v>
      </c>
    </row>
    <row r="11951" spans="1:4" x14ac:dyDescent="0.25">
      <c r="A11951" s="7" t="s">
        <v>16324</v>
      </c>
      <c r="B11951" s="7">
        <v>0</v>
      </c>
      <c r="C11951" s="7">
        <v>0</v>
      </c>
      <c r="D11951" s="7">
        <v>0</v>
      </c>
    </row>
    <row r="11952" spans="1:4" x14ac:dyDescent="0.25">
      <c r="A11952" s="7" t="s">
        <v>13220</v>
      </c>
      <c r="B11952" s="7">
        <v>0.58013505024445799</v>
      </c>
      <c r="C11952" s="7">
        <v>0.35703957479456699</v>
      </c>
      <c r="D11952" s="7">
        <v>0.29980545220042398</v>
      </c>
    </row>
    <row r="11953" spans="1:4" x14ac:dyDescent="0.25">
      <c r="A11953" s="7" t="s">
        <v>2896</v>
      </c>
      <c r="B11953" s="7">
        <v>4.3293660466004302E-2</v>
      </c>
      <c r="C11953" s="7">
        <v>1.26284093978786E-2</v>
      </c>
      <c r="D11953" s="7">
        <v>8.4452240056457507E-3</v>
      </c>
    </row>
    <row r="11954" spans="1:4" x14ac:dyDescent="0.25">
      <c r="A11954" s="7" t="s">
        <v>27888</v>
      </c>
      <c r="B11954" s="7">
        <v>1.21655185909472</v>
      </c>
      <c r="C11954" s="7">
        <v>0.45347470110563998</v>
      </c>
      <c r="D11954" s="7">
        <v>0.61348520098155201</v>
      </c>
    </row>
    <row r="11955" spans="1:4" x14ac:dyDescent="0.25">
      <c r="A11955" s="7" t="s">
        <v>23863</v>
      </c>
      <c r="B11955" s="7">
        <v>0.11039883418831101</v>
      </c>
      <c r="C11955" s="7">
        <v>5.6253823681459203E-2</v>
      </c>
      <c r="D11955" s="7">
        <v>4.8861653175521901E-2</v>
      </c>
    </row>
    <row r="11956" spans="1:4" x14ac:dyDescent="0.25">
      <c r="A11956" s="7" t="s">
        <v>14189</v>
      </c>
      <c r="B11956" s="7">
        <v>1.7317464186401701E-2</v>
      </c>
      <c r="C11956" s="7">
        <v>1.26284093978786E-2</v>
      </c>
      <c r="D11956" s="7">
        <v>1.0254914863998399E-2</v>
      </c>
    </row>
    <row r="11957" spans="1:4" x14ac:dyDescent="0.25">
      <c r="A11957" s="7" t="s">
        <v>25701</v>
      </c>
      <c r="B11957" s="7">
        <v>0.153692494654315</v>
      </c>
      <c r="C11957" s="7">
        <v>0.112507647362918</v>
      </c>
      <c r="D11957" s="7">
        <v>8.0229628053634594E-2</v>
      </c>
    </row>
    <row r="11958" spans="1:4" x14ac:dyDescent="0.25">
      <c r="A11958" s="7" t="s">
        <v>17454</v>
      </c>
      <c r="B11958" s="7">
        <v>9.5246053025209498E-2</v>
      </c>
      <c r="C11958" s="7">
        <v>3.0997004885701999E-2</v>
      </c>
      <c r="D11958" s="7">
        <v>5.0671344033874501E-2</v>
      </c>
    </row>
    <row r="11959" spans="1:4" x14ac:dyDescent="0.25">
      <c r="A11959" s="7" t="s">
        <v>8104</v>
      </c>
      <c r="B11959" s="7">
        <v>2.5976196279602601E-2</v>
      </c>
      <c r="C11959" s="7">
        <v>1.03323349619007E-2</v>
      </c>
      <c r="D11959" s="7">
        <v>2.6542132589172401E-2</v>
      </c>
    </row>
    <row r="11960" spans="1:4" x14ac:dyDescent="0.25">
      <c r="A11960" s="7" t="s">
        <v>7332</v>
      </c>
      <c r="B11960" s="7">
        <v>3.2470245349503199E-2</v>
      </c>
      <c r="C11960" s="7">
        <v>1.7220558269834398E-2</v>
      </c>
      <c r="D11960" s="7">
        <v>2.4732441730819701E-2</v>
      </c>
    </row>
    <row r="11961" spans="1:4" x14ac:dyDescent="0.25">
      <c r="A11961" s="7" t="s">
        <v>14368</v>
      </c>
      <c r="B11961" s="7">
        <v>1.19706971188502</v>
      </c>
      <c r="C11961" s="7">
        <v>0.60042346500822696</v>
      </c>
      <c r="D11961" s="7">
        <v>0.66958561759048496</v>
      </c>
    </row>
    <row r="11962" spans="1:4" x14ac:dyDescent="0.25">
      <c r="A11962" s="7" t="s">
        <v>23583</v>
      </c>
      <c r="B11962" s="7">
        <v>5.45716590173984</v>
      </c>
      <c r="C11962" s="7">
        <v>2.0974639972658302</v>
      </c>
      <c r="D11962" s="7">
        <v>3.4583192303119401</v>
      </c>
    </row>
    <row r="11963" spans="1:4" x14ac:dyDescent="0.25">
      <c r="A11963" s="7" t="s">
        <v>24943</v>
      </c>
      <c r="B11963" s="7">
        <v>0</v>
      </c>
      <c r="C11963" s="7">
        <v>5.7401860899448098E-3</v>
      </c>
      <c r="D11963" s="7">
        <v>0</v>
      </c>
    </row>
    <row r="11964" spans="1:4" x14ac:dyDescent="0.25">
      <c r="A11964" s="7" t="s">
        <v>5024</v>
      </c>
      <c r="B11964" s="7">
        <v>8.87520039553088E-2</v>
      </c>
      <c r="C11964" s="7">
        <v>5.8549898117437098E-2</v>
      </c>
      <c r="D11964" s="7">
        <v>6.6958561759048504E-2</v>
      </c>
    </row>
    <row r="11965" spans="1:4" x14ac:dyDescent="0.25">
      <c r="A11965" s="7" t="s">
        <v>3236</v>
      </c>
      <c r="B11965" s="7">
        <v>0</v>
      </c>
      <c r="C11965" s="7">
        <v>1.14803721798896E-3</v>
      </c>
      <c r="D11965" s="7">
        <v>0</v>
      </c>
    </row>
    <row r="11966" spans="1:4" x14ac:dyDescent="0.25">
      <c r="A11966" s="7" t="s">
        <v>10476</v>
      </c>
      <c r="B11966" s="7">
        <v>1.08234151165011E-2</v>
      </c>
      <c r="C11966" s="7">
        <v>2.2960744359779299E-3</v>
      </c>
      <c r="D11966" s="7">
        <v>5.4290725750579796E-3</v>
      </c>
    </row>
    <row r="11967" spans="1:4" x14ac:dyDescent="0.25">
      <c r="A11967" s="7" t="s">
        <v>6346</v>
      </c>
      <c r="B11967" s="7">
        <v>9.5246053025209498E-2</v>
      </c>
      <c r="C11967" s="7">
        <v>5.5105786463470197E-2</v>
      </c>
      <c r="D11967" s="7">
        <v>0.100739457781631</v>
      </c>
    </row>
    <row r="11968" spans="1:4" x14ac:dyDescent="0.25">
      <c r="A11968" s="7" t="s">
        <v>16679</v>
      </c>
      <c r="B11968" s="7">
        <v>4.5458343489304498E-2</v>
      </c>
      <c r="C11968" s="7">
        <v>2.7552893231735098E-2</v>
      </c>
      <c r="D11968" s="7">
        <v>9.6516845778808601E-3</v>
      </c>
    </row>
    <row r="11969" spans="1:4" x14ac:dyDescent="0.25">
      <c r="A11969" s="7" t="s">
        <v>12211</v>
      </c>
      <c r="B11969" s="7">
        <v>0.733827544898773</v>
      </c>
      <c r="C11969" s="7">
        <v>0.28586126727925198</v>
      </c>
      <c r="D11969" s="7">
        <v>0.255769641313843</v>
      </c>
    </row>
    <row r="11970" spans="1:4" x14ac:dyDescent="0.25">
      <c r="A11970" s="7" t="s">
        <v>19371</v>
      </c>
      <c r="B11970" s="7">
        <v>9.3081370001909206E-2</v>
      </c>
      <c r="C11970" s="7">
        <v>5.8549898117437098E-2</v>
      </c>
      <c r="D11970" s="7">
        <v>4.22261200282288E-2</v>
      </c>
    </row>
    <row r="11971" spans="1:4" x14ac:dyDescent="0.25">
      <c r="A11971" s="7" t="s">
        <v>1907</v>
      </c>
      <c r="B11971" s="7">
        <v>1.0368831681608</v>
      </c>
      <c r="C11971" s="7">
        <v>0.39951695186015901</v>
      </c>
      <c r="D11971" s="7">
        <v>0.38124154082629402</v>
      </c>
    </row>
    <row r="11972" spans="1:4" x14ac:dyDescent="0.25">
      <c r="A11972" s="7" t="s">
        <v>26633</v>
      </c>
      <c r="B11972" s="7">
        <v>1.08234151165011E-2</v>
      </c>
      <c r="C11972" s="7">
        <v>8.0362605259227393E-3</v>
      </c>
      <c r="D11972" s="7">
        <v>2.4129211444702198E-3</v>
      </c>
    </row>
    <row r="11973" spans="1:4" x14ac:dyDescent="0.25">
      <c r="A11973" s="7" t="s">
        <v>9040</v>
      </c>
      <c r="B11973" s="7">
        <v>3.4634928372803402E-2</v>
      </c>
      <c r="C11973" s="7">
        <v>6.8882233079337798E-3</v>
      </c>
      <c r="D11973" s="7">
        <v>1.9906599441879301E-2</v>
      </c>
    </row>
    <row r="11974" spans="1:4" x14ac:dyDescent="0.25">
      <c r="A11974" s="7" t="s">
        <v>5925</v>
      </c>
      <c r="B11974" s="7">
        <v>2.4049628388865401</v>
      </c>
      <c r="C11974" s="7">
        <v>1.0412697567159901</v>
      </c>
      <c r="D11974" s="7">
        <v>1.18715720307935</v>
      </c>
    </row>
    <row r="11975" spans="1:4" x14ac:dyDescent="0.25">
      <c r="A11975" s="7" t="s">
        <v>16263</v>
      </c>
      <c r="B11975" s="7">
        <v>1.46332572375095</v>
      </c>
      <c r="C11975" s="7">
        <v>0.71063503793516802</v>
      </c>
      <c r="D11975" s="7">
        <v>0.60021413468696605</v>
      </c>
    </row>
    <row r="11976" spans="1:4" x14ac:dyDescent="0.25">
      <c r="A11976" s="7" t="s">
        <v>11230</v>
      </c>
      <c r="B11976" s="7">
        <v>0.43293660466004302</v>
      </c>
      <c r="C11976" s="7">
        <v>0.214682959763936</v>
      </c>
      <c r="D11976" s="7">
        <v>0.19665307327432299</v>
      </c>
    </row>
    <row r="11977" spans="1:4" x14ac:dyDescent="0.25">
      <c r="A11977" s="7" t="s">
        <v>11231</v>
      </c>
      <c r="B11977" s="7">
        <v>0.22079766837662201</v>
      </c>
      <c r="C11977" s="7">
        <v>9.64351263110729E-2</v>
      </c>
      <c r="D11977" s="7">
        <v>9.5913615492691104E-2</v>
      </c>
    </row>
    <row r="11978" spans="1:4" x14ac:dyDescent="0.25">
      <c r="A11978" s="7" t="s">
        <v>21545</v>
      </c>
      <c r="B11978" s="7">
        <v>0.22296235139992199</v>
      </c>
      <c r="C11978" s="7">
        <v>0.11824783345286299</v>
      </c>
      <c r="D11978" s="7">
        <v>9.2294233775985696E-2</v>
      </c>
    </row>
    <row r="11979" spans="1:4" x14ac:dyDescent="0.25">
      <c r="A11979" s="7" t="s">
        <v>3589</v>
      </c>
      <c r="B11979" s="7">
        <v>0.188327423027119</v>
      </c>
      <c r="C11979" s="7">
        <v>6.4290084207381901E-2</v>
      </c>
      <c r="D11979" s="7">
        <v>7.1181173761871303E-2</v>
      </c>
    </row>
    <row r="11980" spans="1:4" x14ac:dyDescent="0.25">
      <c r="A11980" s="7" t="s">
        <v>21149</v>
      </c>
      <c r="B11980" s="7">
        <v>4.11289774427041E-2</v>
      </c>
      <c r="C11980" s="7">
        <v>1.49244838338565E-2</v>
      </c>
      <c r="D11980" s="7">
        <v>1.20646057223511E-2</v>
      </c>
    </row>
    <row r="11981" spans="1:4" x14ac:dyDescent="0.25">
      <c r="A11981" s="7" t="s">
        <v>13926</v>
      </c>
      <c r="B11981" s="7">
        <v>0</v>
      </c>
      <c r="C11981" s="7">
        <v>0</v>
      </c>
      <c r="D11981" s="7">
        <v>1.2064605722351099E-3</v>
      </c>
    </row>
    <row r="11982" spans="1:4" x14ac:dyDescent="0.25">
      <c r="A11982" s="7" t="s">
        <v>13925</v>
      </c>
      <c r="B11982" s="7">
        <v>5.8446441629105797E-2</v>
      </c>
      <c r="C11982" s="7">
        <v>3.6737190975646802E-2</v>
      </c>
      <c r="D11982" s="7">
        <v>3.1971205164230403E-2</v>
      </c>
    </row>
    <row r="11983" spans="1:4" x14ac:dyDescent="0.25">
      <c r="A11983" s="7" t="s">
        <v>17038</v>
      </c>
      <c r="B11983" s="7">
        <v>2.16468302330022E-3</v>
      </c>
      <c r="C11983" s="7">
        <v>0</v>
      </c>
      <c r="D11983" s="7">
        <v>0</v>
      </c>
    </row>
    <row r="11984" spans="1:4" x14ac:dyDescent="0.25">
      <c r="A11984" s="7" t="s">
        <v>27413</v>
      </c>
      <c r="B11984" s="7">
        <v>0.68620451838616803</v>
      </c>
      <c r="C11984" s="7">
        <v>0.277825006753329</v>
      </c>
      <c r="D11984" s="7">
        <v>0.20509829727996801</v>
      </c>
    </row>
    <row r="11985" spans="1:4" x14ac:dyDescent="0.25">
      <c r="A11985" s="7" t="s">
        <v>4570</v>
      </c>
      <c r="B11985" s="7">
        <v>1.08667087769671</v>
      </c>
      <c r="C11985" s="7">
        <v>0.36048368644853401</v>
      </c>
      <c r="D11985" s="7">
        <v>0.348063875089829</v>
      </c>
    </row>
    <row r="11986" spans="1:4" x14ac:dyDescent="0.25">
      <c r="A11986" s="7" t="s">
        <v>22962</v>
      </c>
      <c r="B11986" s="7">
        <v>0.41778382349694199</v>
      </c>
      <c r="C11986" s="7">
        <v>0.18024184322426701</v>
      </c>
      <c r="D11986" s="7">
        <v>0.17131740125738501</v>
      </c>
    </row>
    <row r="11987" spans="1:4" x14ac:dyDescent="0.25">
      <c r="A11987" s="7" t="s">
        <v>5353</v>
      </c>
      <c r="B11987" s="7">
        <v>0.448089385823145</v>
      </c>
      <c r="C11987" s="7">
        <v>0.25601229961153898</v>
      </c>
      <c r="D11987" s="7">
        <v>0.14115588695150799</v>
      </c>
    </row>
    <row r="11988" spans="1:4" x14ac:dyDescent="0.25">
      <c r="A11988" s="7" t="s">
        <v>15700</v>
      </c>
      <c r="B11988" s="7">
        <v>0.27058537791252701</v>
      </c>
      <c r="C11988" s="7">
        <v>0.158429136082477</v>
      </c>
      <c r="D11988" s="7">
        <v>0.12426543894021599</v>
      </c>
    </row>
    <row r="11989" spans="1:4" x14ac:dyDescent="0.25">
      <c r="A11989" s="7" t="s">
        <v>26050</v>
      </c>
      <c r="B11989" s="7">
        <v>0.46540685000954601</v>
      </c>
      <c r="C11989" s="7">
        <v>0.23075548081578101</v>
      </c>
      <c r="D11989" s="7">
        <v>0.16045925610726899</v>
      </c>
    </row>
    <row r="11990" spans="1:4" x14ac:dyDescent="0.25">
      <c r="A11990" s="7" t="s">
        <v>26051</v>
      </c>
      <c r="B11990" s="7">
        <v>6.4940490699006504E-3</v>
      </c>
      <c r="C11990" s="7">
        <v>3.4441116539668899E-3</v>
      </c>
      <c r="D11990" s="7">
        <v>2.4129211444702198E-3</v>
      </c>
    </row>
    <row r="11991" spans="1:4" x14ac:dyDescent="0.25">
      <c r="A11991" s="7" t="s">
        <v>26052</v>
      </c>
      <c r="B11991" s="7">
        <v>4.3293660466004304E-3</v>
      </c>
      <c r="C11991" s="7">
        <v>0</v>
      </c>
      <c r="D11991" s="7">
        <v>0</v>
      </c>
    </row>
    <row r="11992" spans="1:4" x14ac:dyDescent="0.25">
      <c r="A11992" s="7" t="s">
        <v>9434</v>
      </c>
      <c r="B11992" s="7">
        <v>0.13204566442131299</v>
      </c>
      <c r="C11992" s="7">
        <v>5.1661674809503302E-2</v>
      </c>
      <c r="D11992" s="7">
        <v>3.07647445919952E-2</v>
      </c>
    </row>
    <row r="11993" spans="1:4" x14ac:dyDescent="0.25">
      <c r="A11993" s="7" t="s">
        <v>23928</v>
      </c>
      <c r="B11993" s="7">
        <v>0.26409132884262598</v>
      </c>
      <c r="C11993" s="7">
        <v>0.106767461272974</v>
      </c>
      <c r="D11993" s="7">
        <v>6.0926258897872898E-2</v>
      </c>
    </row>
    <row r="11994" spans="1:4" x14ac:dyDescent="0.25">
      <c r="A11994" s="7" t="s">
        <v>6321</v>
      </c>
      <c r="B11994" s="7">
        <v>0.25759727977272601</v>
      </c>
      <c r="C11994" s="7">
        <v>0.104471386836996</v>
      </c>
      <c r="D11994" s="7">
        <v>4.5845501744934097E-2</v>
      </c>
    </row>
    <row r="11995" spans="1:4" x14ac:dyDescent="0.25">
      <c r="A11995" s="7" t="s">
        <v>14334</v>
      </c>
      <c r="B11995" s="7">
        <v>0.679710469316267</v>
      </c>
      <c r="C11995" s="7">
        <v>0.27323285788137303</v>
      </c>
      <c r="D11995" s="7">
        <v>0.19424015212985199</v>
      </c>
    </row>
    <row r="11996" spans="1:4" x14ac:dyDescent="0.25">
      <c r="A11996" s="7" t="s">
        <v>3987</v>
      </c>
      <c r="B11996" s="7">
        <v>0.31171435535523101</v>
      </c>
      <c r="C11996" s="7">
        <v>0.13087624285074201</v>
      </c>
      <c r="D11996" s="7">
        <v>9.6516845778808605E-2</v>
      </c>
    </row>
    <row r="11997" spans="1:4" x14ac:dyDescent="0.25">
      <c r="A11997" s="7" t="s">
        <v>21566</v>
      </c>
      <c r="B11997" s="7">
        <v>3.2470245349503199E-2</v>
      </c>
      <c r="C11997" s="7">
        <v>1.03323349619007E-2</v>
      </c>
      <c r="D11997" s="7">
        <v>4.8258422889404301E-3</v>
      </c>
    </row>
    <row r="11998" spans="1:4" x14ac:dyDescent="0.25">
      <c r="A11998" s="7" t="s">
        <v>11240</v>
      </c>
      <c r="B11998" s="7">
        <v>4.5458343489304498E-2</v>
      </c>
      <c r="C11998" s="7">
        <v>1.7220558269834398E-2</v>
      </c>
      <c r="D11998" s="7">
        <v>2.4129211444702099E-2</v>
      </c>
    </row>
    <row r="11999" spans="1:4" x14ac:dyDescent="0.25">
      <c r="A11999" s="7" t="s">
        <v>28783</v>
      </c>
      <c r="B11999" s="7">
        <v>0.23378576651642299</v>
      </c>
      <c r="C11999" s="7">
        <v>0.12628409397878601</v>
      </c>
      <c r="D11999" s="7">
        <v>0.18639815841032401</v>
      </c>
    </row>
    <row r="12000" spans="1:4" x14ac:dyDescent="0.25">
      <c r="A12000" s="7" t="s">
        <v>18417</v>
      </c>
      <c r="B12000" s="7">
        <v>0</v>
      </c>
      <c r="C12000" s="7">
        <v>2.2960744359779299E-3</v>
      </c>
      <c r="D12000" s="7">
        <v>3.0161514305877702E-3</v>
      </c>
    </row>
    <row r="12001" spans="1:4" x14ac:dyDescent="0.25">
      <c r="A12001" s="7" t="s">
        <v>8061</v>
      </c>
      <c r="B12001" s="7">
        <v>0.238115132563024</v>
      </c>
      <c r="C12001" s="7">
        <v>0.159577173300466</v>
      </c>
      <c r="D12001" s="7">
        <v>0.17433355268797299</v>
      </c>
    </row>
    <row r="12002" spans="1:4" x14ac:dyDescent="0.25">
      <c r="A12002" s="7" t="s">
        <v>25671</v>
      </c>
      <c r="B12002" s="7">
        <v>0.38314889512413802</v>
      </c>
      <c r="C12002" s="7">
        <v>0.15728109886448799</v>
      </c>
      <c r="D12002" s="7">
        <v>0.181572316121384</v>
      </c>
    </row>
    <row r="12003" spans="1:4" x14ac:dyDescent="0.25">
      <c r="A12003" s="7" t="s">
        <v>15315</v>
      </c>
      <c r="B12003" s="7">
        <v>0.45241875186974501</v>
      </c>
      <c r="C12003" s="7">
        <v>0.214682959763936</v>
      </c>
      <c r="D12003" s="7">
        <v>0.180365855549149</v>
      </c>
    </row>
    <row r="12004" spans="1:4" x14ac:dyDescent="0.25">
      <c r="A12004" s="7" t="s">
        <v>4958</v>
      </c>
      <c r="B12004" s="7">
        <v>0.51086519349885096</v>
      </c>
      <c r="C12004" s="7">
        <v>0.33293079321679903</v>
      </c>
      <c r="D12004" s="7">
        <v>0.31910882135618601</v>
      </c>
    </row>
    <row r="12005" spans="1:4" x14ac:dyDescent="0.25">
      <c r="A12005" s="7" t="s">
        <v>2578</v>
      </c>
      <c r="B12005" s="7">
        <v>0.294396891168829</v>
      </c>
      <c r="C12005" s="7">
        <v>0.14350465224862</v>
      </c>
      <c r="D12005" s="7">
        <v>0.12486866922633399</v>
      </c>
    </row>
    <row r="12006" spans="1:4" x14ac:dyDescent="0.25">
      <c r="A12006" s="7" t="s">
        <v>13400</v>
      </c>
      <c r="B12006" s="7">
        <v>7.3599222792207306E-2</v>
      </c>
      <c r="C12006" s="7">
        <v>3.3293079321679901E-2</v>
      </c>
      <c r="D12006" s="7">
        <v>5.5497186322815001E-2</v>
      </c>
    </row>
    <row r="12007" spans="1:4" x14ac:dyDescent="0.25">
      <c r="A12007" s="7" t="s">
        <v>22586</v>
      </c>
      <c r="B12007" s="7">
        <v>0.151527811631015</v>
      </c>
      <c r="C12007" s="7">
        <v>8.6102791349172203E-2</v>
      </c>
      <c r="D12007" s="7">
        <v>8.9278082345397997E-2</v>
      </c>
    </row>
    <row r="12008" spans="1:4" x14ac:dyDescent="0.25">
      <c r="A12008" s="7" t="s">
        <v>20076</v>
      </c>
      <c r="B12008" s="7">
        <v>0.238115132563024</v>
      </c>
      <c r="C12008" s="7">
        <v>0.125136056760797</v>
      </c>
      <c r="D12008" s="7">
        <v>0.130900972087509</v>
      </c>
    </row>
    <row r="12009" spans="1:4" x14ac:dyDescent="0.25">
      <c r="A12009" s="7" t="s">
        <v>4198</v>
      </c>
      <c r="B12009" s="7">
        <v>7.1434539768907096E-2</v>
      </c>
      <c r="C12009" s="7">
        <v>3.0997004885701999E-2</v>
      </c>
      <c r="D12009" s="7">
        <v>3.6797047453170799E-2</v>
      </c>
    </row>
    <row r="12010" spans="1:4" x14ac:dyDescent="0.25">
      <c r="A12010" s="7" t="s">
        <v>10474</v>
      </c>
      <c r="B12010" s="7">
        <v>2.2815759065584298</v>
      </c>
      <c r="C12010" s="7">
        <v>0.89317295559541299</v>
      </c>
      <c r="D12010" s="7">
        <v>0.95491354292408803</v>
      </c>
    </row>
    <row r="12011" spans="1:4" x14ac:dyDescent="0.25">
      <c r="A12011" s="7" t="s">
        <v>23254</v>
      </c>
      <c r="B12011" s="7">
        <v>6.2775807675706202E-2</v>
      </c>
      <c r="C12011" s="7">
        <v>4.1329339847602599E-2</v>
      </c>
      <c r="D12011" s="7">
        <v>2.5335672016937299E-2</v>
      </c>
    </row>
    <row r="12012" spans="1:4" x14ac:dyDescent="0.25">
      <c r="A12012" s="7" t="s">
        <v>5642</v>
      </c>
      <c r="B12012" s="7">
        <v>1.7317464186401701E-2</v>
      </c>
      <c r="C12012" s="7">
        <v>2.8700930449724101E-2</v>
      </c>
      <c r="D12012" s="7">
        <v>7.2387634334106403E-3</v>
      </c>
    </row>
    <row r="12013" spans="1:4" x14ac:dyDescent="0.25">
      <c r="A12013" s="7" t="s">
        <v>3522</v>
      </c>
      <c r="B12013" s="7">
        <v>3.0305562326203E-2</v>
      </c>
      <c r="C12013" s="7">
        <v>1.1480372179889601E-2</v>
      </c>
      <c r="D12013" s="7">
        <v>5.4290725750579796E-3</v>
      </c>
    </row>
    <row r="12014" spans="1:4" x14ac:dyDescent="0.25">
      <c r="A12014" s="7" t="s">
        <v>13861</v>
      </c>
      <c r="B12014" s="7">
        <v>1.08234151165011E-2</v>
      </c>
      <c r="C12014" s="7">
        <v>5.7401860899448098E-3</v>
      </c>
      <c r="D12014" s="7">
        <v>8.4452240056457507E-3</v>
      </c>
    </row>
    <row r="12015" spans="1:4" x14ac:dyDescent="0.25">
      <c r="A12015" s="7" t="s">
        <v>21870</v>
      </c>
      <c r="B12015" s="7">
        <v>4.5458343489304498E-2</v>
      </c>
      <c r="C12015" s="7">
        <v>3.2145042103690999E-2</v>
      </c>
      <c r="D12015" s="7">
        <v>2.4732441730819701E-2</v>
      </c>
    </row>
    <row r="12016" spans="1:4" x14ac:dyDescent="0.25">
      <c r="A12016" s="7" t="s">
        <v>5177</v>
      </c>
      <c r="B12016" s="7">
        <v>0.62992275978036305</v>
      </c>
      <c r="C12016" s="7">
        <v>0.33178275599881002</v>
      </c>
      <c r="D12016" s="7">
        <v>0.26240517446113598</v>
      </c>
    </row>
    <row r="12017" spans="1:4" x14ac:dyDescent="0.25">
      <c r="A12017" s="7" t="s">
        <v>11536</v>
      </c>
      <c r="B12017" s="7">
        <v>1.2988098139801301E-2</v>
      </c>
      <c r="C12017" s="7">
        <v>1.1480372179889601E-2</v>
      </c>
      <c r="D12017" s="7">
        <v>1.38742965807037E-2</v>
      </c>
    </row>
    <row r="12018" spans="1:4" x14ac:dyDescent="0.25">
      <c r="A12018" s="7" t="s">
        <v>14640</v>
      </c>
      <c r="B12018" s="7">
        <v>8.8925178597172803</v>
      </c>
      <c r="C12018" s="7">
        <v>3.37408138366956</v>
      </c>
      <c r="D12018" s="7">
        <v>4.4922559407174196</v>
      </c>
    </row>
    <row r="12019" spans="1:4" x14ac:dyDescent="0.25">
      <c r="A12019" s="7" t="s">
        <v>4288</v>
      </c>
      <c r="B12019" s="7">
        <v>2.5976196279602601E-2</v>
      </c>
      <c r="C12019" s="7">
        <v>0</v>
      </c>
      <c r="D12019" s="7">
        <v>1.5683987439056399E-2</v>
      </c>
    </row>
    <row r="12020" spans="1:4" x14ac:dyDescent="0.25">
      <c r="A12020" s="7" t="s">
        <v>14376</v>
      </c>
      <c r="B12020" s="7">
        <v>3.4634928372803402E-2</v>
      </c>
      <c r="C12020" s="7">
        <v>1.14803721798896E-3</v>
      </c>
      <c r="D12020" s="7">
        <v>1.2667836008468601E-2</v>
      </c>
    </row>
    <row r="12021" spans="1:4" x14ac:dyDescent="0.25">
      <c r="A12021" s="7" t="s">
        <v>25956</v>
      </c>
      <c r="B12021" s="7">
        <v>1.2988098139801301E-2</v>
      </c>
      <c r="C12021" s="7">
        <v>4.5921488719558503E-3</v>
      </c>
      <c r="D12021" s="7">
        <v>1.20646057223511E-2</v>
      </c>
    </row>
    <row r="12022" spans="1:4" x14ac:dyDescent="0.25">
      <c r="A12022" s="7" t="s">
        <v>26884</v>
      </c>
      <c r="B12022" s="7">
        <v>0.47623026512604699</v>
      </c>
      <c r="C12022" s="7">
        <v>0.13661642894068701</v>
      </c>
      <c r="D12022" s="7">
        <v>0.127281590370804</v>
      </c>
    </row>
    <row r="12023" spans="1:4" x14ac:dyDescent="0.25">
      <c r="A12023" s="7" t="s">
        <v>20613</v>
      </c>
      <c r="B12023" s="7">
        <v>1.9741909172498</v>
      </c>
      <c r="C12023" s="7">
        <v>0.61534794884208399</v>
      </c>
      <c r="D12023" s="7">
        <v>0.37400277739288301</v>
      </c>
    </row>
    <row r="12024" spans="1:4" x14ac:dyDescent="0.25">
      <c r="A12024" s="7" t="s">
        <v>22877</v>
      </c>
      <c r="B12024" s="7">
        <v>2.2945640046982301</v>
      </c>
      <c r="C12024" s="7">
        <v>1.0251972356641399</v>
      </c>
      <c r="D12024" s="7">
        <v>1.1829345910765201</v>
      </c>
    </row>
    <row r="12025" spans="1:4" x14ac:dyDescent="0.25">
      <c r="A12025" s="7" t="s">
        <v>12513</v>
      </c>
      <c r="B12025" s="7">
        <v>2.5803021637738599</v>
      </c>
      <c r="C12025" s="7">
        <v>1.2387321582100901</v>
      </c>
      <c r="D12025" s="7">
        <v>1.1907765847960501</v>
      </c>
    </row>
    <row r="12026" spans="1:4" x14ac:dyDescent="0.25">
      <c r="A12026" s="7" t="s">
        <v>28401</v>
      </c>
      <c r="B12026" s="7">
        <v>0.28357347605232802</v>
      </c>
      <c r="C12026" s="7">
        <v>0.10102727518302899</v>
      </c>
      <c r="D12026" s="7">
        <v>0.107374990928925</v>
      </c>
    </row>
    <row r="12027" spans="1:4" x14ac:dyDescent="0.25">
      <c r="A12027" s="7" t="s">
        <v>11810</v>
      </c>
      <c r="B12027" s="7">
        <v>0</v>
      </c>
      <c r="C12027" s="7">
        <v>1.14803721798896E-3</v>
      </c>
      <c r="D12027" s="7">
        <v>6.0323028611755398E-4</v>
      </c>
    </row>
    <row r="12028" spans="1:4" x14ac:dyDescent="0.25">
      <c r="A12028" s="7" t="s">
        <v>11815</v>
      </c>
      <c r="B12028" s="7">
        <v>0.52818265768525197</v>
      </c>
      <c r="C12028" s="7">
        <v>0.24108781577768201</v>
      </c>
      <c r="D12028" s="7">
        <v>0.22621135729408301</v>
      </c>
    </row>
    <row r="12029" spans="1:4" x14ac:dyDescent="0.25">
      <c r="A12029" s="7" t="s">
        <v>22164</v>
      </c>
      <c r="B12029" s="7">
        <v>0</v>
      </c>
      <c r="C12029" s="7">
        <v>0</v>
      </c>
      <c r="D12029" s="7">
        <v>2.4129211444702198E-3</v>
      </c>
    </row>
    <row r="12030" spans="1:4" x14ac:dyDescent="0.25">
      <c r="A12030" s="7" t="s">
        <v>13041</v>
      </c>
      <c r="B12030" s="7">
        <v>0.39830167628724</v>
      </c>
      <c r="C12030" s="7">
        <v>8.9546903003139097E-2</v>
      </c>
      <c r="D12030" s="7">
        <v>0.130297741801392</v>
      </c>
    </row>
    <row r="12031" spans="1:4" x14ac:dyDescent="0.25">
      <c r="A12031" s="7" t="s">
        <v>14915</v>
      </c>
      <c r="B12031" s="7">
        <v>0.188327423027119</v>
      </c>
      <c r="C12031" s="7">
        <v>7.0030270297326697E-2</v>
      </c>
      <c r="D12031" s="7">
        <v>9.2294233775985696E-2</v>
      </c>
    </row>
    <row r="12032" spans="1:4" x14ac:dyDescent="0.25">
      <c r="A12032" s="7" t="s">
        <v>6393</v>
      </c>
      <c r="B12032" s="7">
        <v>10.3991372439342</v>
      </c>
      <c r="C12032" s="7">
        <v>2.93897527805174</v>
      </c>
      <c r="D12032" s="7">
        <v>4.1773697313640596</v>
      </c>
    </row>
    <row r="12033" spans="1:4" x14ac:dyDescent="0.25">
      <c r="A12033" s="7" t="s">
        <v>7658</v>
      </c>
      <c r="B12033" s="7">
        <v>0</v>
      </c>
      <c r="C12033" s="7">
        <v>0</v>
      </c>
      <c r="D12033" s="7">
        <v>2.4129211444702198E-3</v>
      </c>
    </row>
    <row r="12034" spans="1:4" x14ac:dyDescent="0.25">
      <c r="A12034" s="7" t="s">
        <v>16288</v>
      </c>
      <c r="B12034" s="7">
        <v>9.0916686978608996E-2</v>
      </c>
      <c r="C12034" s="7">
        <v>5.5105786463470197E-2</v>
      </c>
      <c r="D12034" s="7">
        <v>4.4639041172698998E-2</v>
      </c>
    </row>
    <row r="12035" spans="1:4" x14ac:dyDescent="0.25">
      <c r="A12035" s="7" t="s">
        <v>28371</v>
      </c>
      <c r="B12035" s="7">
        <v>4.5458343489304498E-2</v>
      </c>
      <c r="C12035" s="7">
        <v>1.8368595487823401E-2</v>
      </c>
      <c r="D12035" s="7">
        <v>2.1716290300231901E-2</v>
      </c>
    </row>
    <row r="12036" spans="1:4" x14ac:dyDescent="0.25">
      <c r="A12036" s="7" t="s">
        <v>10812</v>
      </c>
      <c r="B12036" s="7">
        <v>9.7410736048509694E-2</v>
      </c>
      <c r="C12036" s="7">
        <v>5.3957749245481197E-2</v>
      </c>
      <c r="D12036" s="7">
        <v>6.8165022331283603E-2</v>
      </c>
    </row>
    <row r="12037" spans="1:4" x14ac:dyDescent="0.25">
      <c r="A12037" s="7" t="s">
        <v>20752</v>
      </c>
      <c r="B12037" s="7">
        <v>2.8140879302902801E-2</v>
      </c>
      <c r="C12037" s="7">
        <v>8.0362605259227393E-3</v>
      </c>
      <c r="D12037" s="7">
        <v>1.44775268668213E-2</v>
      </c>
    </row>
    <row r="12038" spans="1:4" x14ac:dyDescent="0.25">
      <c r="A12038" s="7" t="s">
        <v>10447</v>
      </c>
      <c r="B12038" s="7">
        <v>1.3312800593296299</v>
      </c>
      <c r="C12038" s="7">
        <v>0.57057449734051402</v>
      </c>
      <c r="D12038" s="7">
        <v>0.766102463369293</v>
      </c>
    </row>
    <row r="12039" spans="1:4" x14ac:dyDescent="0.25">
      <c r="A12039" s="7" t="s">
        <v>28005</v>
      </c>
      <c r="B12039" s="7">
        <v>1.7707107130595801</v>
      </c>
      <c r="C12039" s="7">
        <v>0.73359578229494704</v>
      </c>
      <c r="D12039" s="7">
        <v>0.81918672854763797</v>
      </c>
    </row>
    <row r="12040" spans="1:4" x14ac:dyDescent="0.25">
      <c r="A12040" s="7" t="s">
        <v>17628</v>
      </c>
      <c r="B12040" s="7">
        <v>0.55848822001145504</v>
      </c>
      <c r="C12040" s="7">
        <v>0.25371622517556103</v>
      </c>
      <c r="D12040" s="7">
        <v>0.21052736985502599</v>
      </c>
    </row>
    <row r="12041" spans="1:4" x14ac:dyDescent="0.25">
      <c r="A12041" s="7" t="s">
        <v>6307</v>
      </c>
      <c r="B12041" s="7">
        <v>6.8230808894422799</v>
      </c>
      <c r="C12041" s="7">
        <v>3.70701217688636</v>
      </c>
      <c r="D12041" s="7">
        <v>6.6488042135876801</v>
      </c>
    </row>
    <row r="12042" spans="1:4" x14ac:dyDescent="0.25">
      <c r="A12042" s="7" t="s">
        <v>6308</v>
      </c>
      <c r="B12042" s="7">
        <v>4.3293660466004304E-3</v>
      </c>
      <c r="C12042" s="7">
        <v>4.5921488719558503E-3</v>
      </c>
      <c r="D12042" s="7">
        <v>6.0323028611755404E-3</v>
      </c>
    </row>
    <row r="12043" spans="1:4" x14ac:dyDescent="0.25">
      <c r="A12043" s="7" t="s">
        <v>6309</v>
      </c>
      <c r="B12043" s="7">
        <v>9.7410736048509694E-2</v>
      </c>
      <c r="C12043" s="7">
        <v>4.7069525937547499E-2</v>
      </c>
      <c r="D12043" s="7">
        <v>6.0323028611755397E-2</v>
      </c>
    </row>
    <row r="12044" spans="1:4" x14ac:dyDescent="0.25">
      <c r="A12044" s="7" t="s">
        <v>23919</v>
      </c>
      <c r="B12044" s="7">
        <v>8.6587320932008605E-2</v>
      </c>
      <c r="C12044" s="7">
        <v>2.8700930449724101E-2</v>
      </c>
      <c r="D12044" s="7">
        <v>3.0161514305877699E-2</v>
      </c>
    </row>
    <row r="12045" spans="1:4" x14ac:dyDescent="0.25">
      <c r="A12045" s="7" t="s">
        <v>13565</v>
      </c>
      <c r="B12045" s="7">
        <v>1.2988098139801301E-2</v>
      </c>
      <c r="C12045" s="7">
        <v>6.8882233079337798E-3</v>
      </c>
      <c r="D12045" s="7">
        <v>9.6516845778808601E-3</v>
      </c>
    </row>
    <row r="12046" spans="1:4" x14ac:dyDescent="0.25">
      <c r="A12046" s="7" t="s">
        <v>3209</v>
      </c>
      <c r="B12046" s="7">
        <v>2.5976196279602601E-2</v>
      </c>
      <c r="C12046" s="7">
        <v>1.1480372179889601E-2</v>
      </c>
      <c r="D12046" s="7">
        <v>2.0509829727996799E-2</v>
      </c>
    </row>
    <row r="12047" spans="1:4" x14ac:dyDescent="0.25">
      <c r="A12047" s="7" t="s">
        <v>19747</v>
      </c>
      <c r="B12047" s="7">
        <v>1.1342939042093101</v>
      </c>
      <c r="C12047" s="7">
        <v>0.47069525937547502</v>
      </c>
      <c r="D12047" s="7">
        <v>0.53989110607521096</v>
      </c>
    </row>
    <row r="12048" spans="1:4" x14ac:dyDescent="0.25">
      <c r="A12048" s="7" t="s">
        <v>19749</v>
      </c>
      <c r="B12048" s="7">
        <v>3.4634928372803402E-2</v>
      </c>
      <c r="C12048" s="7">
        <v>3.0997004885701999E-2</v>
      </c>
      <c r="D12048" s="7">
        <v>2.0509829727996799E-2</v>
      </c>
    </row>
    <row r="12049" spans="1:4" x14ac:dyDescent="0.25">
      <c r="A12049" s="7" t="s">
        <v>9421</v>
      </c>
      <c r="B12049" s="7">
        <v>3.6799611396103701E-2</v>
      </c>
      <c r="C12049" s="7">
        <v>1.26284093978786E-2</v>
      </c>
      <c r="D12049" s="7">
        <v>8.4452240056457507E-3</v>
      </c>
    </row>
    <row r="12050" spans="1:4" x14ac:dyDescent="0.25">
      <c r="A12050" s="7" t="s">
        <v>5027</v>
      </c>
      <c r="B12050" s="7">
        <v>2.16468302330022E-3</v>
      </c>
      <c r="C12050" s="7">
        <v>1.14803721798896E-3</v>
      </c>
      <c r="D12050" s="7">
        <v>0</v>
      </c>
    </row>
    <row r="12051" spans="1:4" x14ac:dyDescent="0.25">
      <c r="A12051" s="7" t="s">
        <v>15395</v>
      </c>
      <c r="B12051" s="7">
        <v>0.74465096001527398</v>
      </c>
      <c r="C12051" s="7">
        <v>0.26634463457343899</v>
      </c>
      <c r="D12051" s="7">
        <v>0.28110531333077998</v>
      </c>
    </row>
    <row r="12052" spans="1:4" x14ac:dyDescent="0.25">
      <c r="A12052" s="7" t="s">
        <v>12284</v>
      </c>
      <c r="B12052" s="7">
        <v>0</v>
      </c>
      <c r="C12052" s="7">
        <v>0</v>
      </c>
      <c r="D12052" s="7">
        <v>0</v>
      </c>
    </row>
    <row r="12053" spans="1:4" x14ac:dyDescent="0.25">
      <c r="A12053" s="7" t="s">
        <v>22632</v>
      </c>
      <c r="B12053" s="7">
        <v>0.121222249304812</v>
      </c>
      <c r="C12053" s="7">
        <v>3.5589153757657803E-2</v>
      </c>
      <c r="D12053" s="7">
        <v>1.80969085835266E-2</v>
      </c>
    </row>
    <row r="12054" spans="1:4" x14ac:dyDescent="0.25">
      <c r="A12054" s="7" t="s">
        <v>19445</v>
      </c>
      <c r="B12054" s="7">
        <v>0.31171435535523101</v>
      </c>
      <c r="C12054" s="7">
        <v>0.13202428006873099</v>
      </c>
      <c r="D12054" s="7">
        <v>6.4545640614578306E-2</v>
      </c>
    </row>
    <row r="12055" spans="1:4" x14ac:dyDescent="0.25">
      <c r="A12055" s="7" t="s">
        <v>1979</v>
      </c>
      <c r="B12055" s="7">
        <v>8.0093271862108004E-2</v>
      </c>
      <c r="C12055" s="7">
        <v>3.0997004885701999E-2</v>
      </c>
      <c r="D12055" s="7">
        <v>7.1784404047988901E-2</v>
      </c>
    </row>
    <row r="12056" spans="1:4" x14ac:dyDescent="0.25">
      <c r="A12056" s="7" t="s">
        <v>1978</v>
      </c>
      <c r="B12056" s="7">
        <v>0</v>
      </c>
      <c r="C12056" s="7">
        <v>0</v>
      </c>
      <c r="D12056" s="7">
        <v>0</v>
      </c>
    </row>
    <row r="12057" spans="1:4" x14ac:dyDescent="0.25">
      <c r="A12057" s="7" t="s">
        <v>16336</v>
      </c>
      <c r="B12057" s="7">
        <v>6.0611124652406E-2</v>
      </c>
      <c r="C12057" s="7">
        <v>2.7552893231735098E-2</v>
      </c>
      <c r="D12057" s="7">
        <v>3.74002777392883E-2</v>
      </c>
    </row>
    <row r="12058" spans="1:4" x14ac:dyDescent="0.25">
      <c r="A12058" s="7" t="s">
        <v>28300</v>
      </c>
      <c r="B12058" s="7">
        <v>1.1667641495588199</v>
      </c>
      <c r="C12058" s="7">
        <v>0.47643544546541899</v>
      </c>
      <c r="D12058" s="7">
        <v>0.68225345359895295</v>
      </c>
    </row>
    <row r="12059" spans="1:4" x14ac:dyDescent="0.25">
      <c r="A12059" s="7" t="s">
        <v>17955</v>
      </c>
      <c r="B12059" s="7">
        <v>0.15802186070091601</v>
      </c>
      <c r="C12059" s="7">
        <v>4.5921488719558499E-2</v>
      </c>
      <c r="D12059" s="7">
        <v>7.5403785764694198E-2</v>
      </c>
    </row>
    <row r="12060" spans="1:4" x14ac:dyDescent="0.25">
      <c r="A12060" s="7" t="s">
        <v>6677</v>
      </c>
      <c r="B12060" s="7">
        <v>6.7105173722306705E-2</v>
      </c>
      <c r="C12060" s="7">
        <v>4.0181302629613697E-2</v>
      </c>
      <c r="D12060" s="7">
        <v>5.2481034892227198E-2</v>
      </c>
    </row>
    <row r="12061" spans="1:4" x14ac:dyDescent="0.25">
      <c r="A12061" s="7" t="s">
        <v>10984</v>
      </c>
      <c r="B12061" s="7">
        <v>2.5976196279602601E-2</v>
      </c>
      <c r="C12061" s="7">
        <v>1.26284093978786E-2</v>
      </c>
      <c r="D12061" s="7">
        <v>2.3525981158584602E-2</v>
      </c>
    </row>
    <row r="12062" spans="1:4" x14ac:dyDescent="0.25">
      <c r="A12062" s="7" t="s">
        <v>28352</v>
      </c>
      <c r="B12062" s="7">
        <v>0</v>
      </c>
      <c r="C12062" s="7">
        <v>2.2960744359779299E-3</v>
      </c>
      <c r="D12062" s="7">
        <v>6.0323028611755398E-4</v>
      </c>
    </row>
    <row r="12063" spans="1:4" x14ac:dyDescent="0.25">
      <c r="A12063" s="7" t="s">
        <v>10749</v>
      </c>
      <c r="B12063" s="7">
        <v>0.443760019776544</v>
      </c>
      <c r="C12063" s="7">
        <v>0.16531735939041101</v>
      </c>
      <c r="D12063" s="7">
        <v>0.164078637823975</v>
      </c>
    </row>
    <row r="12064" spans="1:4" x14ac:dyDescent="0.25">
      <c r="A12064" s="7" t="s">
        <v>10747</v>
      </c>
      <c r="B12064" s="7">
        <v>0</v>
      </c>
      <c r="C12064" s="7">
        <v>0</v>
      </c>
      <c r="D12064" s="7">
        <v>0</v>
      </c>
    </row>
    <row r="12065" spans="1:4" x14ac:dyDescent="0.25">
      <c r="A12065" s="7" t="s">
        <v>10748</v>
      </c>
      <c r="B12065" s="7">
        <v>0.61909934466386196</v>
      </c>
      <c r="C12065" s="7">
        <v>0.23075548081578101</v>
      </c>
      <c r="D12065" s="7">
        <v>0.30463129448936499</v>
      </c>
    </row>
    <row r="12066" spans="1:4" x14ac:dyDescent="0.25">
      <c r="A12066" s="7" t="s">
        <v>3505</v>
      </c>
      <c r="B12066" s="7">
        <v>0.30954967233193098</v>
      </c>
      <c r="C12066" s="7">
        <v>0.117099796234874</v>
      </c>
      <c r="D12066" s="7">
        <v>0.14115588695150799</v>
      </c>
    </row>
    <row r="12067" spans="1:4" x14ac:dyDescent="0.25">
      <c r="A12067" s="7" t="s">
        <v>6616</v>
      </c>
      <c r="B12067" s="7">
        <v>0.13204566442131299</v>
      </c>
      <c r="C12067" s="7">
        <v>8.1510642477216302E-2</v>
      </c>
      <c r="D12067" s="7">
        <v>5.9116568039520298E-2</v>
      </c>
    </row>
    <row r="12068" spans="1:4" x14ac:dyDescent="0.25">
      <c r="A12068" s="7" t="s">
        <v>27306</v>
      </c>
      <c r="B12068" s="7">
        <v>0.39180762721733903</v>
      </c>
      <c r="C12068" s="7">
        <v>0.22271922028985899</v>
      </c>
      <c r="D12068" s="7">
        <v>0.24913410816654999</v>
      </c>
    </row>
    <row r="12069" spans="1:4" x14ac:dyDescent="0.25">
      <c r="A12069" s="7" t="s">
        <v>10007</v>
      </c>
      <c r="B12069" s="7">
        <v>2.3811513256302399E-2</v>
      </c>
      <c r="C12069" s="7">
        <v>2.7552893231735098E-2</v>
      </c>
      <c r="D12069" s="7">
        <v>1.6287217725174E-2</v>
      </c>
    </row>
    <row r="12070" spans="1:4" x14ac:dyDescent="0.25">
      <c r="A12070" s="7" t="s">
        <v>18456</v>
      </c>
      <c r="B12070" s="7">
        <v>0.18616274000381899</v>
      </c>
      <c r="C12070" s="7">
        <v>6.4290084207381901E-2</v>
      </c>
      <c r="D12070" s="7">
        <v>6.5148870900695793E-2</v>
      </c>
    </row>
    <row r="12071" spans="1:4" x14ac:dyDescent="0.25">
      <c r="A12071" s="7" t="s">
        <v>8097</v>
      </c>
      <c r="B12071" s="7">
        <v>8.6587320932008608E-3</v>
      </c>
      <c r="C12071" s="7">
        <v>4.5921488719558503E-3</v>
      </c>
      <c r="D12071" s="7">
        <v>6.0323028611755404E-3</v>
      </c>
    </row>
    <row r="12072" spans="1:4" x14ac:dyDescent="0.25">
      <c r="A12072" s="7" t="s">
        <v>25712</v>
      </c>
      <c r="B12072" s="7">
        <v>0.95246053025209498</v>
      </c>
      <c r="C12072" s="7">
        <v>0.378852281936358</v>
      </c>
      <c r="D12072" s="7">
        <v>0.28834407676419099</v>
      </c>
    </row>
    <row r="12073" spans="1:4" x14ac:dyDescent="0.25">
      <c r="A12073" s="7" t="s">
        <v>25711</v>
      </c>
      <c r="B12073" s="7">
        <v>1.51527811631015E-2</v>
      </c>
      <c r="C12073" s="7">
        <v>1.3776446615867501E-2</v>
      </c>
      <c r="D12073" s="7">
        <v>9.6516845778808601E-3</v>
      </c>
    </row>
    <row r="12074" spans="1:4" x14ac:dyDescent="0.25">
      <c r="A12074" s="7" t="s">
        <v>25710</v>
      </c>
      <c r="B12074" s="7">
        <v>8.0093271862108004E-2</v>
      </c>
      <c r="C12074" s="7">
        <v>2.7552893231735098E-2</v>
      </c>
      <c r="D12074" s="7">
        <v>2.8955053733642599E-2</v>
      </c>
    </row>
    <row r="12075" spans="1:4" x14ac:dyDescent="0.25">
      <c r="A12075" s="7" t="s">
        <v>15357</v>
      </c>
      <c r="B12075" s="7">
        <v>0.19698615512032</v>
      </c>
      <c r="C12075" s="7">
        <v>0.11824783345286299</v>
      </c>
      <c r="D12075" s="7">
        <v>0.10496206978445401</v>
      </c>
    </row>
    <row r="12076" spans="1:4" x14ac:dyDescent="0.25">
      <c r="A12076" s="7" t="s">
        <v>4991</v>
      </c>
      <c r="B12076" s="7">
        <v>0</v>
      </c>
      <c r="C12076" s="7">
        <v>1.14803721798896E-3</v>
      </c>
      <c r="D12076" s="7">
        <v>6.0323028611755398E-4</v>
      </c>
    </row>
    <row r="12077" spans="1:4" x14ac:dyDescent="0.25">
      <c r="A12077" s="7" t="s">
        <v>22590</v>
      </c>
      <c r="B12077" s="7">
        <v>0.43293660466004302</v>
      </c>
      <c r="C12077" s="7">
        <v>0.159577173300466</v>
      </c>
      <c r="D12077" s="7">
        <v>0.19725630356043999</v>
      </c>
    </row>
    <row r="12078" spans="1:4" x14ac:dyDescent="0.25">
      <c r="A12078" s="7" t="s">
        <v>12241</v>
      </c>
      <c r="B12078" s="7">
        <v>0.69486325047936903</v>
      </c>
      <c r="C12078" s="7">
        <v>0.204350624802035</v>
      </c>
      <c r="D12078" s="7">
        <v>0.326950815075714</v>
      </c>
    </row>
    <row r="12079" spans="1:4" x14ac:dyDescent="0.25">
      <c r="A12079" s="7" t="s">
        <v>1938</v>
      </c>
      <c r="B12079" s="7">
        <v>0</v>
      </c>
      <c r="C12079" s="7">
        <v>2.2960744359779299E-3</v>
      </c>
      <c r="D12079" s="7">
        <v>2.4129211444702198E-3</v>
      </c>
    </row>
    <row r="12080" spans="1:4" x14ac:dyDescent="0.25">
      <c r="A12080" s="7" t="s">
        <v>19406</v>
      </c>
      <c r="B12080" s="7">
        <v>0.42644255559014199</v>
      </c>
      <c r="C12080" s="7">
        <v>0.20664669923801299</v>
      </c>
      <c r="D12080" s="7">
        <v>0.24430826587760901</v>
      </c>
    </row>
    <row r="12081" spans="1:4" x14ac:dyDescent="0.25">
      <c r="A12081" s="7" t="s">
        <v>9078</v>
      </c>
      <c r="B12081" s="7">
        <v>0.29223220814552903</v>
      </c>
      <c r="C12081" s="7">
        <v>0.169909508262366</v>
      </c>
      <c r="D12081" s="7">
        <v>0.15985602582115199</v>
      </c>
    </row>
    <row r="12082" spans="1:4" x14ac:dyDescent="0.25">
      <c r="A12082" s="7" t="s">
        <v>27059</v>
      </c>
      <c r="B12082" s="7">
        <v>0.106069468141711</v>
      </c>
      <c r="C12082" s="7">
        <v>5.5105786463470197E-2</v>
      </c>
      <c r="D12082" s="7">
        <v>7.6007016050811796E-2</v>
      </c>
    </row>
    <row r="12083" spans="1:4" x14ac:dyDescent="0.25">
      <c r="A12083" s="7" t="s">
        <v>9474</v>
      </c>
      <c r="B12083" s="7">
        <v>0.56714695210465604</v>
      </c>
      <c r="C12083" s="7">
        <v>0.32948668156283201</v>
      </c>
      <c r="D12083" s="7">
        <v>0.25757933217219497</v>
      </c>
    </row>
    <row r="12084" spans="1:4" x14ac:dyDescent="0.25">
      <c r="A12084" s="7" t="s">
        <v>19801</v>
      </c>
      <c r="B12084" s="7">
        <v>3.0305562326203E-2</v>
      </c>
      <c r="C12084" s="7">
        <v>1.6072521051845499E-2</v>
      </c>
      <c r="D12084" s="7">
        <v>2.7145362875289899E-2</v>
      </c>
    </row>
    <row r="12085" spans="1:4" x14ac:dyDescent="0.25">
      <c r="A12085" s="7" t="s">
        <v>23959</v>
      </c>
      <c r="B12085" s="7">
        <v>8.6587320932008608E-3</v>
      </c>
      <c r="C12085" s="7">
        <v>5.7401860899448098E-3</v>
      </c>
      <c r="D12085" s="7">
        <v>6.0323028611755398E-4</v>
      </c>
    </row>
    <row r="12086" spans="1:4" x14ac:dyDescent="0.25">
      <c r="A12086" s="7" t="s">
        <v>6353</v>
      </c>
      <c r="B12086" s="7">
        <v>3.1236376026222099</v>
      </c>
      <c r="C12086" s="7">
        <v>1.19969889279847</v>
      </c>
      <c r="D12086" s="7">
        <v>2.1722322603093098</v>
      </c>
    </row>
    <row r="12087" spans="1:4" x14ac:dyDescent="0.25">
      <c r="A12087" s="7" t="s">
        <v>16686</v>
      </c>
      <c r="B12087" s="7">
        <v>0.116892883258212</v>
      </c>
      <c r="C12087" s="7">
        <v>2.9848967667713E-2</v>
      </c>
      <c r="D12087" s="7">
        <v>1.6287217725174E-2</v>
      </c>
    </row>
    <row r="12088" spans="1:4" x14ac:dyDescent="0.25">
      <c r="A12088" s="7" t="s">
        <v>28040</v>
      </c>
      <c r="B12088" s="7">
        <v>0.285738159075628</v>
      </c>
      <c r="C12088" s="7">
        <v>0.13317231728671999</v>
      </c>
      <c r="D12088" s="7">
        <v>0.147791420098801</v>
      </c>
    </row>
    <row r="12089" spans="1:4" x14ac:dyDescent="0.25">
      <c r="A12089" s="7" t="s">
        <v>10482</v>
      </c>
      <c r="B12089" s="7">
        <v>0.23378576651642299</v>
      </c>
      <c r="C12089" s="7">
        <v>8.4954754131183197E-2</v>
      </c>
      <c r="D12089" s="7">
        <v>6.2735949756225595E-2</v>
      </c>
    </row>
    <row r="12090" spans="1:4" x14ac:dyDescent="0.25">
      <c r="A12090" s="7" t="s">
        <v>7687</v>
      </c>
      <c r="B12090" s="7">
        <v>0.106069468141711</v>
      </c>
      <c r="C12090" s="7">
        <v>5.7401860899448098E-2</v>
      </c>
      <c r="D12090" s="7">
        <v>7.3594094906341598E-2</v>
      </c>
    </row>
    <row r="12091" spans="1:4" x14ac:dyDescent="0.25">
      <c r="A12091" s="7" t="s">
        <v>25313</v>
      </c>
      <c r="B12091" s="7">
        <v>0.37016079698433701</v>
      </c>
      <c r="C12091" s="7">
        <v>0.15613306164649901</v>
      </c>
      <c r="D12091" s="7">
        <v>0.148997880671036</v>
      </c>
    </row>
    <row r="12092" spans="1:4" x14ac:dyDescent="0.25">
      <c r="A12092" s="7" t="s">
        <v>28398</v>
      </c>
      <c r="B12092" s="7">
        <v>0.145033762561114</v>
      </c>
      <c r="C12092" s="7">
        <v>7.3474381951293605E-2</v>
      </c>
      <c r="D12092" s="7">
        <v>8.7468391487045299E-2</v>
      </c>
    </row>
    <row r="12093" spans="1:4" x14ac:dyDescent="0.25">
      <c r="A12093" s="7" t="s">
        <v>18060</v>
      </c>
      <c r="B12093" s="7">
        <v>0.58662909931435803</v>
      </c>
      <c r="C12093" s="7">
        <v>0.18827810375019</v>
      </c>
      <c r="D12093" s="7">
        <v>0.222591975577377</v>
      </c>
    </row>
    <row r="12094" spans="1:4" x14ac:dyDescent="0.25">
      <c r="A12094" s="7" t="s">
        <v>21181</v>
      </c>
      <c r="B12094" s="7">
        <v>1.0542006323472</v>
      </c>
      <c r="C12094" s="7">
        <v>0.458066849977596</v>
      </c>
      <c r="D12094" s="7">
        <v>0.43613549686299102</v>
      </c>
    </row>
    <row r="12095" spans="1:4" x14ac:dyDescent="0.25">
      <c r="A12095" s="7" t="s">
        <v>10858</v>
      </c>
      <c r="B12095" s="7">
        <v>9.0916686978608996E-2</v>
      </c>
      <c r="C12095" s="7">
        <v>4.1329339847602599E-2</v>
      </c>
      <c r="D12095" s="7">
        <v>1.6287217725174E-2</v>
      </c>
    </row>
    <row r="12096" spans="1:4" x14ac:dyDescent="0.25">
      <c r="A12096" s="7" t="s">
        <v>13950</v>
      </c>
      <c r="B12096" s="7">
        <v>0.15802186070091601</v>
      </c>
      <c r="C12096" s="7">
        <v>5.9697935335426E-2</v>
      </c>
      <c r="D12096" s="7">
        <v>5.7910107467285199E-2</v>
      </c>
    </row>
    <row r="12097" spans="1:4" x14ac:dyDescent="0.25">
      <c r="A12097" s="7" t="s">
        <v>3615</v>
      </c>
      <c r="B12097" s="7">
        <v>1.7317464186401701E-2</v>
      </c>
      <c r="C12097" s="7">
        <v>1.3776446615867501E-2</v>
      </c>
      <c r="D12097" s="7">
        <v>1.6890448011291501E-2</v>
      </c>
    </row>
    <row r="12098" spans="1:4" x14ac:dyDescent="0.25">
      <c r="A12098" s="7" t="s">
        <v>8667</v>
      </c>
      <c r="B12098" s="7">
        <v>0.142869079537814</v>
      </c>
      <c r="C12098" s="7">
        <v>8.7250828567161196E-2</v>
      </c>
      <c r="D12098" s="7">
        <v>0.11340729379010001</v>
      </c>
    </row>
    <row r="12099" spans="1:4" x14ac:dyDescent="0.25">
      <c r="A12099" s="7" t="s">
        <v>26271</v>
      </c>
      <c r="B12099" s="7">
        <v>3.0305562326203E-2</v>
      </c>
      <c r="C12099" s="7">
        <v>1.3776446615867599E-2</v>
      </c>
      <c r="D12099" s="7">
        <v>1.5080757152938801E-2</v>
      </c>
    </row>
    <row r="12100" spans="1:4" x14ac:dyDescent="0.25">
      <c r="A12100" s="7" t="s">
        <v>5993</v>
      </c>
      <c r="B12100" s="7">
        <v>4.11289774427041E-2</v>
      </c>
      <c r="C12100" s="7">
        <v>1.26284093978786E-2</v>
      </c>
      <c r="D12100" s="7">
        <v>2.11130600141144E-2</v>
      </c>
    </row>
    <row r="12101" spans="1:4" x14ac:dyDescent="0.25">
      <c r="A12101" s="7" t="s">
        <v>26658</v>
      </c>
      <c r="B12101" s="7">
        <v>0.55632353698815495</v>
      </c>
      <c r="C12101" s="7">
        <v>0.31571023494696498</v>
      </c>
      <c r="D12101" s="7">
        <v>0.31367974878112798</v>
      </c>
    </row>
    <row r="12102" spans="1:4" x14ac:dyDescent="0.25">
      <c r="A12102" s="7" t="s">
        <v>23566</v>
      </c>
      <c r="B12102" s="7">
        <v>0.27275006093582699</v>
      </c>
      <c r="C12102" s="7">
        <v>7.6918493605260499E-2</v>
      </c>
      <c r="D12102" s="7">
        <v>6.8165022331283603E-2</v>
      </c>
    </row>
    <row r="12103" spans="1:4" x14ac:dyDescent="0.25">
      <c r="A12103" s="7" t="s">
        <v>23568</v>
      </c>
      <c r="B12103" s="7">
        <v>1.2988098139801301E-2</v>
      </c>
      <c r="C12103" s="7">
        <v>2.2960744359779299E-3</v>
      </c>
      <c r="D12103" s="7">
        <v>5.4290725750579796E-3</v>
      </c>
    </row>
    <row r="12104" spans="1:4" x14ac:dyDescent="0.25">
      <c r="A12104" s="7" t="s">
        <v>5963</v>
      </c>
      <c r="B12104" s="7">
        <v>3.2470245349503199E-2</v>
      </c>
      <c r="C12104" s="7">
        <v>3.7885228193635802E-2</v>
      </c>
      <c r="D12104" s="7">
        <v>4.6448732031051598E-2</v>
      </c>
    </row>
    <row r="12105" spans="1:4" x14ac:dyDescent="0.25">
      <c r="A12105" s="7" t="s">
        <v>2863</v>
      </c>
      <c r="B12105" s="7">
        <v>0.21213893628342101</v>
      </c>
      <c r="C12105" s="7">
        <v>0.159577173300466</v>
      </c>
      <c r="D12105" s="7">
        <v>0.117026675506805</v>
      </c>
    </row>
    <row r="12106" spans="1:4" x14ac:dyDescent="0.25">
      <c r="A12106" s="7" t="s">
        <v>13191</v>
      </c>
      <c r="B12106" s="7">
        <v>0.65373427303666498</v>
      </c>
      <c r="C12106" s="7">
        <v>0.28471323006126298</v>
      </c>
      <c r="D12106" s="7">
        <v>0.25215025959713699</v>
      </c>
    </row>
    <row r="12107" spans="1:4" x14ac:dyDescent="0.25">
      <c r="A12107" s="7" t="s">
        <v>13190</v>
      </c>
      <c r="B12107" s="7">
        <v>0</v>
      </c>
      <c r="C12107" s="7">
        <v>0</v>
      </c>
      <c r="D12107" s="7">
        <v>0</v>
      </c>
    </row>
    <row r="12108" spans="1:4" x14ac:dyDescent="0.25">
      <c r="A12108" s="7" t="s">
        <v>10070</v>
      </c>
      <c r="B12108" s="7">
        <v>0.25110323070282498</v>
      </c>
      <c r="C12108" s="7">
        <v>0.16302128495443299</v>
      </c>
      <c r="D12108" s="7">
        <v>0.291963458480896</v>
      </c>
    </row>
    <row r="12109" spans="1:4" x14ac:dyDescent="0.25">
      <c r="A12109" s="7" t="s">
        <v>18174</v>
      </c>
      <c r="B12109" s="7">
        <v>2.16468302330022E-3</v>
      </c>
      <c r="C12109" s="7">
        <v>1.14803721798896E-3</v>
      </c>
      <c r="D12109" s="7">
        <v>1.2064605722351099E-3</v>
      </c>
    </row>
    <row r="12110" spans="1:4" x14ac:dyDescent="0.25">
      <c r="A12110" s="7" t="s">
        <v>25692</v>
      </c>
      <c r="B12110" s="7">
        <v>0.50437114442895004</v>
      </c>
      <c r="C12110" s="7">
        <v>0.19172221540415699</v>
      </c>
      <c r="D12110" s="7">
        <v>0.17373032240185499</v>
      </c>
    </row>
    <row r="12111" spans="1:4" x14ac:dyDescent="0.25">
      <c r="A12111" s="7" t="s">
        <v>24919</v>
      </c>
      <c r="B12111" s="7">
        <v>1.51527811631015E-2</v>
      </c>
      <c r="C12111" s="7">
        <v>1.3776446615867599E-2</v>
      </c>
      <c r="D12111" s="7">
        <v>1.38742965807037E-2</v>
      </c>
    </row>
    <row r="12112" spans="1:4" x14ac:dyDescent="0.25">
      <c r="A12112" s="7" t="s">
        <v>14535</v>
      </c>
      <c r="B12112" s="7">
        <v>1.08234151165011E-2</v>
      </c>
      <c r="C12112" s="7">
        <v>3.4441116539668899E-3</v>
      </c>
      <c r="D12112" s="7">
        <v>5.4290725750579796E-3</v>
      </c>
    </row>
    <row r="12113" spans="1:4" x14ac:dyDescent="0.25">
      <c r="A12113" s="7" t="s">
        <v>14534</v>
      </c>
      <c r="B12113" s="7">
        <v>4.3293660466004304E-3</v>
      </c>
      <c r="C12113" s="7">
        <v>0</v>
      </c>
      <c r="D12113" s="7">
        <v>1.8096908583526601E-3</v>
      </c>
    </row>
    <row r="12114" spans="1:4" x14ac:dyDescent="0.25">
      <c r="A12114" s="7" t="s">
        <v>4190</v>
      </c>
      <c r="B12114" s="7">
        <v>0.11256351721161099</v>
      </c>
      <c r="C12114" s="7">
        <v>5.05136375915144E-2</v>
      </c>
      <c r="D12114" s="7">
        <v>8.0229628053634594E-2</v>
      </c>
    </row>
    <row r="12115" spans="1:4" x14ac:dyDescent="0.25">
      <c r="A12115" s="7" t="s">
        <v>21776</v>
      </c>
      <c r="B12115" s="7">
        <v>0.25976196279602598</v>
      </c>
      <c r="C12115" s="7">
        <v>0.12169194510683</v>
      </c>
      <c r="D12115" s="7">
        <v>0.146584959526566</v>
      </c>
    </row>
    <row r="12116" spans="1:4" x14ac:dyDescent="0.25">
      <c r="A12116" s="7" t="s">
        <v>10471</v>
      </c>
      <c r="B12116" s="7">
        <v>0</v>
      </c>
      <c r="C12116" s="7">
        <v>0</v>
      </c>
      <c r="D12116" s="7">
        <v>6.0323028611755398E-4</v>
      </c>
    </row>
    <row r="12117" spans="1:4" x14ac:dyDescent="0.25">
      <c r="A12117" s="7" t="s">
        <v>17659</v>
      </c>
      <c r="B12117" s="7">
        <v>0.114728200234911</v>
      </c>
      <c r="C12117" s="7">
        <v>4.7069525937547499E-2</v>
      </c>
      <c r="D12117" s="7">
        <v>3.74002777392883E-2</v>
      </c>
    </row>
    <row r="12118" spans="1:4" x14ac:dyDescent="0.25">
      <c r="A12118" s="7" t="s">
        <v>7301</v>
      </c>
      <c r="B12118" s="7">
        <v>2.16468302330022E-2</v>
      </c>
      <c r="C12118" s="7">
        <v>1.03323349619007E-2</v>
      </c>
      <c r="D12118" s="7">
        <v>1.5080757152938801E-2</v>
      </c>
    </row>
    <row r="12119" spans="1:4" x14ac:dyDescent="0.25">
      <c r="A12119" s="7" t="s">
        <v>7302</v>
      </c>
      <c r="B12119" s="7">
        <v>0</v>
      </c>
      <c r="C12119" s="7">
        <v>1.14803721798896E-3</v>
      </c>
      <c r="D12119" s="7">
        <v>0</v>
      </c>
    </row>
    <row r="12120" spans="1:4" x14ac:dyDescent="0.25">
      <c r="A12120" s="7" t="s">
        <v>7303</v>
      </c>
      <c r="B12120" s="7">
        <v>1.08234151165011E-2</v>
      </c>
      <c r="C12120" s="7">
        <v>1.14803721798896E-3</v>
      </c>
      <c r="D12120" s="7">
        <v>4.8258422889404301E-3</v>
      </c>
    </row>
    <row r="12121" spans="1:4" x14ac:dyDescent="0.25">
      <c r="A12121" s="7" t="s">
        <v>13588</v>
      </c>
      <c r="B12121" s="7">
        <v>0</v>
      </c>
      <c r="C12121" s="7">
        <v>0</v>
      </c>
      <c r="D12121" s="7">
        <v>1.2064605722351099E-3</v>
      </c>
    </row>
    <row r="12122" spans="1:4" x14ac:dyDescent="0.25">
      <c r="A12122" s="7" t="s">
        <v>5553</v>
      </c>
      <c r="B12122" s="7">
        <v>1.2988098139801301E-2</v>
      </c>
      <c r="C12122" s="7">
        <v>5.7401860899448098E-3</v>
      </c>
      <c r="D12122" s="7">
        <v>6.0323028611755404E-3</v>
      </c>
    </row>
    <row r="12123" spans="1:4" x14ac:dyDescent="0.25">
      <c r="A12123" s="7" t="s">
        <v>5554</v>
      </c>
      <c r="B12123" s="7">
        <v>2.16468302330022E-3</v>
      </c>
      <c r="C12123" s="7">
        <v>0</v>
      </c>
      <c r="D12123" s="7">
        <v>0</v>
      </c>
    </row>
    <row r="12124" spans="1:4" x14ac:dyDescent="0.25">
      <c r="A12124" s="7" t="s">
        <v>15895</v>
      </c>
      <c r="B12124" s="7">
        <v>2.16468302330022E-3</v>
      </c>
      <c r="C12124" s="7">
        <v>0</v>
      </c>
      <c r="D12124" s="7">
        <v>0</v>
      </c>
    </row>
    <row r="12125" spans="1:4" x14ac:dyDescent="0.25">
      <c r="A12125" s="7" t="s">
        <v>26261</v>
      </c>
      <c r="B12125" s="7">
        <v>5.6281758605805601E-2</v>
      </c>
      <c r="C12125" s="7">
        <v>3.0997004885701999E-2</v>
      </c>
      <c r="D12125" s="7">
        <v>5.67036468950501E-2</v>
      </c>
    </row>
    <row r="12126" spans="1:4" x14ac:dyDescent="0.25">
      <c r="A12126" s="7" t="s">
        <v>8664</v>
      </c>
      <c r="B12126" s="7">
        <v>0.65156959001336501</v>
      </c>
      <c r="C12126" s="7">
        <v>0.22501529472583701</v>
      </c>
      <c r="D12126" s="7">
        <v>0.19424015212985199</v>
      </c>
    </row>
    <row r="12127" spans="1:4" x14ac:dyDescent="0.25">
      <c r="A12127" s="7" t="s">
        <v>19016</v>
      </c>
      <c r="B12127" s="7">
        <v>0.246773864656225</v>
      </c>
      <c r="C12127" s="7">
        <v>3.6737190975646802E-2</v>
      </c>
      <c r="D12127" s="7">
        <v>4.5242271458816499E-2</v>
      </c>
    </row>
    <row r="12128" spans="1:4" x14ac:dyDescent="0.25">
      <c r="A12128" s="7" t="s">
        <v>29384</v>
      </c>
      <c r="B12128" s="7">
        <v>1.2988098139801301E-2</v>
      </c>
      <c r="C12128" s="7">
        <v>1.03323349619007E-2</v>
      </c>
      <c r="D12128" s="7">
        <v>1.6890448011291501E-2</v>
      </c>
    </row>
    <row r="12129" spans="1:4" x14ac:dyDescent="0.25">
      <c r="A12129" s="7" t="s">
        <v>11839</v>
      </c>
      <c r="B12129" s="7">
        <v>0.36150206489113601</v>
      </c>
      <c r="C12129" s="7">
        <v>0.16302128495443299</v>
      </c>
      <c r="D12129" s="7">
        <v>0.15925279553503399</v>
      </c>
    </row>
    <row r="12130" spans="1:4" x14ac:dyDescent="0.25">
      <c r="A12130" s="7" t="s">
        <v>22187</v>
      </c>
      <c r="B12130" s="7">
        <v>0.91566091885599099</v>
      </c>
      <c r="C12130" s="7">
        <v>0.417885547347982</v>
      </c>
      <c r="D12130" s="7">
        <v>0.31729913049783298</v>
      </c>
    </row>
    <row r="12131" spans="1:4" x14ac:dyDescent="0.25">
      <c r="A12131" s="7" t="s">
        <v>4586</v>
      </c>
      <c r="B12131" s="7">
        <v>8.6587320932008608E-3</v>
      </c>
      <c r="C12131" s="7">
        <v>3.4441116539668899E-3</v>
      </c>
      <c r="D12131" s="7">
        <v>4.8258422889404301E-3</v>
      </c>
    </row>
    <row r="12132" spans="1:4" x14ac:dyDescent="0.25">
      <c r="A12132" s="7" t="s">
        <v>14941</v>
      </c>
      <c r="B12132" s="7">
        <v>0</v>
      </c>
      <c r="C12132" s="7">
        <v>0</v>
      </c>
      <c r="D12132" s="7">
        <v>0</v>
      </c>
    </row>
    <row r="12133" spans="1:4" x14ac:dyDescent="0.25">
      <c r="A12133" s="7" t="s">
        <v>15651</v>
      </c>
      <c r="B12133" s="7">
        <v>2.5976196279602601E-2</v>
      </c>
      <c r="C12133" s="7">
        <v>6.8882233079337702E-3</v>
      </c>
      <c r="D12133" s="7">
        <v>1.5080757152938801E-2</v>
      </c>
    </row>
    <row r="12134" spans="1:4" x14ac:dyDescent="0.25">
      <c r="A12134" s="7" t="s">
        <v>18771</v>
      </c>
      <c r="B12134" s="7">
        <v>1.08234151165011E-2</v>
      </c>
      <c r="C12134" s="7">
        <v>8.0362605259227393E-3</v>
      </c>
      <c r="D12134" s="7">
        <v>3.6193817167053202E-3</v>
      </c>
    </row>
    <row r="12135" spans="1:4" x14ac:dyDescent="0.25">
      <c r="A12135" s="7" t="s">
        <v>14557</v>
      </c>
      <c r="B12135" s="7">
        <v>8.6587320932008608E-3</v>
      </c>
      <c r="C12135" s="7">
        <v>4.5921488719558503E-3</v>
      </c>
      <c r="D12135" s="7">
        <v>8.4452240056457507E-3</v>
      </c>
    </row>
    <row r="12136" spans="1:4" x14ac:dyDescent="0.25">
      <c r="A12136" s="7" t="s">
        <v>12552</v>
      </c>
      <c r="B12136" s="7">
        <v>6.4940490699006504E-3</v>
      </c>
      <c r="C12136" s="7">
        <v>2.2960744359779299E-3</v>
      </c>
      <c r="D12136" s="7">
        <v>3.6193817167053202E-3</v>
      </c>
    </row>
    <row r="12137" spans="1:4" x14ac:dyDescent="0.25">
      <c r="A12137" s="7" t="s">
        <v>2234</v>
      </c>
      <c r="B12137" s="7">
        <v>0.10823415116501101</v>
      </c>
      <c r="C12137" s="7">
        <v>5.1661674809503302E-2</v>
      </c>
      <c r="D12137" s="7">
        <v>6.9974713189636203E-2</v>
      </c>
    </row>
    <row r="12138" spans="1:4" x14ac:dyDescent="0.25">
      <c r="A12138" s="7" t="s">
        <v>5299</v>
      </c>
      <c r="B12138" s="7">
        <v>2.5976196279602601E-2</v>
      </c>
      <c r="C12138" s="7">
        <v>1.6072521051845499E-2</v>
      </c>
      <c r="D12138" s="7">
        <v>1.6890448011291501E-2</v>
      </c>
    </row>
    <row r="12139" spans="1:4" x14ac:dyDescent="0.25">
      <c r="A12139" s="7" t="s">
        <v>22914</v>
      </c>
      <c r="B12139" s="7">
        <v>0.242444498609624</v>
      </c>
      <c r="C12139" s="7">
        <v>6.7734195861348795E-2</v>
      </c>
      <c r="D12139" s="7">
        <v>4.40358108865814E-2</v>
      </c>
    </row>
    <row r="12140" spans="1:4" x14ac:dyDescent="0.25">
      <c r="A12140" s="7" t="s">
        <v>7868</v>
      </c>
      <c r="B12140" s="7">
        <v>3.028391549597</v>
      </c>
      <c r="C12140" s="7">
        <v>1.4086416664724599</v>
      </c>
      <c r="D12140" s="7">
        <v>1.2927225031499201</v>
      </c>
    </row>
    <row r="12141" spans="1:4" x14ac:dyDescent="0.25">
      <c r="A12141" s="7" t="s">
        <v>6664</v>
      </c>
      <c r="B12141" s="7">
        <v>0.443760019776544</v>
      </c>
      <c r="C12141" s="7">
        <v>0.14580072668459801</v>
      </c>
      <c r="D12141" s="7">
        <v>0.15020434124327101</v>
      </c>
    </row>
    <row r="12142" spans="1:4" x14ac:dyDescent="0.25">
      <c r="A12142" s="7" t="s">
        <v>16983</v>
      </c>
      <c r="B12142" s="7">
        <v>2.16468302330022E-3</v>
      </c>
      <c r="C12142" s="7">
        <v>2.2960744359779299E-3</v>
      </c>
      <c r="D12142" s="7">
        <v>0</v>
      </c>
    </row>
    <row r="12143" spans="1:4" x14ac:dyDescent="0.25">
      <c r="A12143" s="7" t="s">
        <v>25684</v>
      </c>
      <c r="B12143" s="7">
        <v>8.4422637908708395E-2</v>
      </c>
      <c r="C12143" s="7">
        <v>4.2477377065591598E-2</v>
      </c>
      <c r="D12143" s="7">
        <v>4.8258422889404302E-2</v>
      </c>
    </row>
    <row r="12144" spans="1:4" x14ac:dyDescent="0.25">
      <c r="A12144" s="7" t="s">
        <v>20111</v>
      </c>
      <c r="B12144" s="7">
        <v>0.46540685000954601</v>
      </c>
      <c r="C12144" s="7">
        <v>0.208942773673991</v>
      </c>
      <c r="D12144" s="7">
        <v>0.20871767899667401</v>
      </c>
    </row>
    <row r="12145" spans="1:4" x14ac:dyDescent="0.25">
      <c r="A12145" s="7" t="s">
        <v>7294</v>
      </c>
      <c r="B12145" s="7">
        <v>0.37016079698433701</v>
      </c>
      <c r="C12145" s="7">
        <v>0.19057417818616801</v>
      </c>
      <c r="D12145" s="7">
        <v>0.18760461898255901</v>
      </c>
    </row>
    <row r="12146" spans="1:4" x14ac:dyDescent="0.25">
      <c r="A12146" s="7" t="s">
        <v>22765</v>
      </c>
      <c r="B12146" s="7">
        <v>0.51302987652215104</v>
      </c>
      <c r="C12146" s="7">
        <v>0.179093806006278</v>
      </c>
      <c r="D12146" s="7">
        <v>0.26180194417501801</v>
      </c>
    </row>
    <row r="12147" spans="1:4" x14ac:dyDescent="0.25">
      <c r="A12147" s="7" t="s">
        <v>15255</v>
      </c>
      <c r="B12147" s="7">
        <v>0</v>
      </c>
      <c r="C12147" s="7">
        <v>1.14803721798896E-3</v>
      </c>
      <c r="D12147" s="7">
        <v>0</v>
      </c>
    </row>
    <row r="12148" spans="1:4" x14ac:dyDescent="0.25">
      <c r="A12148" s="7" t="s">
        <v>15115</v>
      </c>
      <c r="B12148" s="7">
        <v>4.1215564763636099</v>
      </c>
      <c r="C12148" s="7">
        <v>1.77027339013898</v>
      </c>
      <c r="D12148" s="7">
        <v>1.6908544919874999</v>
      </c>
    </row>
    <row r="12149" spans="1:4" x14ac:dyDescent="0.25">
      <c r="A12149" s="7" t="s">
        <v>21547</v>
      </c>
      <c r="B12149" s="7">
        <v>2.4071275219098398</v>
      </c>
      <c r="C12149" s="7">
        <v>0.67274980974153198</v>
      </c>
      <c r="D12149" s="7">
        <v>1.25713191626898</v>
      </c>
    </row>
    <row r="12150" spans="1:4" x14ac:dyDescent="0.25">
      <c r="A12150" s="7" t="s">
        <v>12156</v>
      </c>
      <c r="B12150" s="7">
        <v>0</v>
      </c>
      <c r="C12150" s="7">
        <v>0</v>
      </c>
      <c r="D12150" s="7">
        <v>0</v>
      </c>
    </row>
    <row r="12151" spans="1:4" x14ac:dyDescent="0.25">
      <c r="A12151" s="7" t="s">
        <v>24331</v>
      </c>
      <c r="B12151" s="7">
        <v>1.0974942928132101</v>
      </c>
      <c r="C12151" s="7">
        <v>0.35244742592261102</v>
      </c>
      <c r="D12151" s="7">
        <v>0.54170079693356299</v>
      </c>
    </row>
    <row r="12152" spans="1:4" x14ac:dyDescent="0.25">
      <c r="A12152" s="7" t="s">
        <v>18036</v>
      </c>
      <c r="B12152" s="7">
        <v>0</v>
      </c>
      <c r="C12152" s="7">
        <v>5.7401860899448098E-3</v>
      </c>
      <c r="D12152" s="7">
        <v>1.8096908583526601E-3</v>
      </c>
    </row>
    <row r="12153" spans="1:4" x14ac:dyDescent="0.25">
      <c r="A12153" s="7" t="s">
        <v>11826</v>
      </c>
      <c r="B12153" s="7">
        <v>2.8140879302902801E-2</v>
      </c>
      <c r="C12153" s="7">
        <v>4.5921488719558503E-3</v>
      </c>
      <c r="D12153" s="7">
        <v>6.6355331472930899E-3</v>
      </c>
    </row>
    <row r="12154" spans="1:4" x14ac:dyDescent="0.25">
      <c r="A12154" s="7" t="s">
        <v>14255</v>
      </c>
      <c r="B12154" s="7">
        <v>0.190492106050419</v>
      </c>
      <c r="C12154" s="7">
        <v>8.6102791349172203E-2</v>
      </c>
      <c r="D12154" s="7">
        <v>6.5752101186813405E-2</v>
      </c>
    </row>
    <row r="12155" spans="1:4" x14ac:dyDescent="0.25">
      <c r="A12155" s="7" t="s">
        <v>3909</v>
      </c>
      <c r="B12155" s="7">
        <v>1.3312800593296299</v>
      </c>
      <c r="C12155" s="7">
        <v>0.815106424772163</v>
      </c>
      <c r="D12155" s="7">
        <v>0.58814952896461503</v>
      </c>
    </row>
    <row r="12156" spans="1:4" x14ac:dyDescent="0.25">
      <c r="A12156" s="7" t="s">
        <v>23874</v>
      </c>
      <c r="B12156" s="7">
        <v>8.6587320932008608E-3</v>
      </c>
      <c r="C12156" s="7">
        <v>2.2960744359779299E-3</v>
      </c>
      <c r="D12156" s="7">
        <v>1.2064605722351099E-3</v>
      </c>
    </row>
    <row r="12157" spans="1:4" x14ac:dyDescent="0.25">
      <c r="A12157" s="7" t="s">
        <v>23878</v>
      </c>
      <c r="B12157" s="7">
        <v>0.10390478511841</v>
      </c>
      <c r="C12157" s="7">
        <v>5.7401860899448098E-2</v>
      </c>
      <c r="D12157" s="7">
        <v>5.67036468950501E-2</v>
      </c>
    </row>
    <row r="12158" spans="1:4" x14ac:dyDescent="0.25">
      <c r="A12158" s="7" t="s">
        <v>11480</v>
      </c>
      <c r="B12158" s="7">
        <v>2.16468302330022E-2</v>
      </c>
      <c r="C12158" s="7">
        <v>1.26284093978786E-2</v>
      </c>
      <c r="D12158" s="7">
        <v>1.38742965807037E-2</v>
      </c>
    </row>
    <row r="12159" spans="1:4" x14ac:dyDescent="0.25">
      <c r="A12159" s="7" t="s">
        <v>16601</v>
      </c>
      <c r="B12159" s="7">
        <v>2.0326373588789002</v>
      </c>
      <c r="C12159" s="7">
        <v>0.98042378416257403</v>
      </c>
      <c r="D12159" s="7">
        <v>0.66837915701824901</v>
      </c>
    </row>
    <row r="12160" spans="1:4" x14ac:dyDescent="0.25">
      <c r="A12160" s="7" t="s">
        <v>26970</v>
      </c>
      <c r="B12160" s="7">
        <v>5.4117075582505399E-2</v>
      </c>
      <c r="C12160" s="7">
        <v>2.0664669923801299E-2</v>
      </c>
      <c r="D12160" s="7">
        <v>3.55905868809357E-2</v>
      </c>
    </row>
    <row r="12161" spans="1:4" x14ac:dyDescent="0.25">
      <c r="A12161" s="7" t="s">
        <v>26219</v>
      </c>
      <c r="B12161" s="7">
        <v>3.6799611396103701E-2</v>
      </c>
      <c r="C12161" s="7">
        <v>1.6072521051845499E-2</v>
      </c>
      <c r="D12161" s="7">
        <v>1.5080757152938801E-2</v>
      </c>
    </row>
    <row r="12162" spans="1:4" x14ac:dyDescent="0.25">
      <c r="A12162" s="7" t="s">
        <v>24905</v>
      </c>
      <c r="B12162" s="7">
        <v>6.0611124652406E-2</v>
      </c>
      <c r="C12162" s="7">
        <v>1.1480372179889601E-2</v>
      </c>
      <c r="D12162" s="7">
        <v>2.77485931614075E-2</v>
      </c>
    </row>
    <row r="12163" spans="1:4" x14ac:dyDescent="0.25">
      <c r="A12163" s="7" t="s">
        <v>17010</v>
      </c>
      <c r="B12163" s="7">
        <v>2.16468302330022E-3</v>
      </c>
      <c r="C12163" s="7">
        <v>0</v>
      </c>
      <c r="D12163" s="7">
        <v>0</v>
      </c>
    </row>
    <row r="12164" spans="1:4" x14ac:dyDescent="0.25">
      <c r="A12164" s="7" t="s">
        <v>17394</v>
      </c>
      <c r="B12164" s="7">
        <v>1.2988098139801301E-2</v>
      </c>
      <c r="C12164" s="7">
        <v>6.8882233079337798E-3</v>
      </c>
      <c r="D12164" s="7">
        <v>1.2064605722351099E-3</v>
      </c>
    </row>
    <row r="12165" spans="1:4" x14ac:dyDescent="0.25">
      <c r="A12165" s="7" t="s">
        <v>27340</v>
      </c>
      <c r="B12165" s="7">
        <v>0.11256351721161099</v>
      </c>
      <c r="C12165" s="7">
        <v>7.0030270297326697E-2</v>
      </c>
      <c r="D12165" s="7">
        <v>3.4987356594818102E-2</v>
      </c>
    </row>
    <row r="12166" spans="1:4" x14ac:dyDescent="0.25">
      <c r="A12166" s="7" t="s">
        <v>2596</v>
      </c>
      <c r="B12166" s="7">
        <v>1.94821472097019E-2</v>
      </c>
      <c r="C12166" s="7">
        <v>6.8882233079337798E-3</v>
      </c>
      <c r="D12166" s="7">
        <v>6.0323028611755404E-3</v>
      </c>
    </row>
    <row r="12167" spans="1:4" x14ac:dyDescent="0.25">
      <c r="A12167" s="7" t="s">
        <v>12905</v>
      </c>
      <c r="B12167" s="7">
        <v>0.63208744280366302</v>
      </c>
      <c r="C12167" s="7">
        <v>0.18598202931421201</v>
      </c>
      <c r="D12167" s="7">
        <v>0.144775268668213</v>
      </c>
    </row>
    <row r="12168" spans="1:4" x14ac:dyDescent="0.25">
      <c r="A12168" s="7" t="s">
        <v>23282</v>
      </c>
      <c r="B12168" s="7">
        <v>1.5477483616596499</v>
      </c>
      <c r="C12168" s="7">
        <v>0.65782532590767595</v>
      </c>
      <c r="D12168" s="7">
        <v>0.55195571179756198</v>
      </c>
    </row>
    <row r="12169" spans="1:4" x14ac:dyDescent="0.25">
      <c r="A12169" s="7" t="s">
        <v>5666</v>
      </c>
      <c r="B12169" s="7">
        <v>2.16468302330022E-3</v>
      </c>
      <c r="C12169" s="7">
        <v>2.2960744359779299E-3</v>
      </c>
      <c r="D12169" s="7">
        <v>1.2064605722351099E-3</v>
      </c>
    </row>
    <row r="12170" spans="1:4" x14ac:dyDescent="0.25">
      <c r="A12170" s="7" t="s">
        <v>16005</v>
      </c>
      <c r="B12170" s="7">
        <v>0.11256351721161099</v>
      </c>
      <c r="C12170" s="7">
        <v>5.1661674809503302E-2</v>
      </c>
      <c r="D12170" s="7">
        <v>4.0416429169876103E-2</v>
      </c>
    </row>
    <row r="12171" spans="1:4" x14ac:dyDescent="0.25">
      <c r="A12171" s="7" t="s">
        <v>28324</v>
      </c>
      <c r="B12171" s="7">
        <v>0.140704396514514</v>
      </c>
      <c r="C12171" s="7">
        <v>5.2809712027492302E-2</v>
      </c>
      <c r="D12171" s="7">
        <v>4.2829350314346301E-2</v>
      </c>
    </row>
    <row r="12172" spans="1:4" x14ac:dyDescent="0.25">
      <c r="A12172" s="7" t="s">
        <v>18752</v>
      </c>
      <c r="B12172" s="7">
        <v>0.12555161535141199</v>
      </c>
      <c r="C12172" s="7">
        <v>7.8066530823249505E-2</v>
      </c>
      <c r="D12172" s="7">
        <v>5.1274574319992099E-2</v>
      </c>
    </row>
    <row r="12173" spans="1:4" x14ac:dyDescent="0.25">
      <c r="A12173" s="7" t="s">
        <v>25976</v>
      </c>
      <c r="B12173" s="7">
        <v>2.16468302330022E-3</v>
      </c>
      <c r="C12173" s="7">
        <v>2.2960744359779299E-3</v>
      </c>
      <c r="D12173" s="7">
        <v>5.4290725750579796E-3</v>
      </c>
    </row>
    <row r="12174" spans="1:4" x14ac:dyDescent="0.25">
      <c r="A12174" s="7" t="s">
        <v>15634</v>
      </c>
      <c r="B12174" s="7">
        <v>0.20564488721352001</v>
      </c>
      <c r="C12174" s="7">
        <v>7.0030270297326697E-2</v>
      </c>
      <c r="D12174" s="7">
        <v>5.3084265178344699E-2</v>
      </c>
    </row>
    <row r="12175" spans="1:4" x14ac:dyDescent="0.25">
      <c r="A12175" s="7" t="s">
        <v>4316</v>
      </c>
      <c r="B12175" s="7">
        <v>0.13421034744461299</v>
      </c>
      <c r="C12175" s="7">
        <v>5.05136375915144E-2</v>
      </c>
      <c r="D12175" s="7">
        <v>5.7910107467285199E-2</v>
      </c>
    </row>
    <row r="12176" spans="1:4" x14ac:dyDescent="0.25">
      <c r="A12176" s="7" t="s">
        <v>21893</v>
      </c>
      <c r="B12176" s="7">
        <v>4.11289774427041E-2</v>
      </c>
      <c r="C12176" s="7">
        <v>2.4108781577768201E-2</v>
      </c>
      <c r="D12176" s="7">
        <v>1.20646057223511E-2</v>
      </c>
    </row>
    <row r="12177" spans="1:4" x14ac:dyDescent="0.25">
      <c r="A12177" s="7" t="s">
        <v>21895</v>
      </c>
      <c r="B12177" s="7">
        <v>8.6587320932008608E-3</v>
      </c>
      <c r="C12177" s="7">
        <v>0</v>
      </c>
      <c r="D12177" s="7">
        <v>0</v>
      </c>
    </row>
    <row r="12178" spans="1:4" x14ac:dyDescent="0.25">
      <c r="A12178" s="7" t="s">
        <v>29102</v>
      </c>
      <c r="B12178" s="7">
        <v>0</v>
      </c>
      <c r="C12178" s="7">
        <v>0</v>
      </c>
      <c r="D12178" s="7">
        <v>0</v>
      </c>
    </row>
    <row r="12179" spans="1:4" x14ac:dyDescent="0.25">
      <c r="A12179" s="7" t="s">
        <v>19687</v>
      </c>
      <c r="B12179" s="7">
        <v>0.92648433397249197</v>
      </c>
      <c r="C12179" s="7">
        <v>0.347855277050656</v>
      </c>
      <c r="D12179" s="7">
        <v>0.31910882135618601</v>
      </c>
    </row>
    <row r="12180" spans="1:4" x14ac:dyDescent="0.25">
      <c r="A12180" s="7" t="s">
        <v>16586</v>
      </c>
      <c r="B12180" s="7">
        <v>0.40479572535713998</v>
      </c>
      <c r="C12180" s="7">
        <v>0.15498502442851</v>
      </c>
      <c r="D12180" s="7">
        <v>0.13331389323197901</v>
      </c>
    </row>
    <row r="12181" spans="1:4" x14ac:dyDescent="0.25">
      <c r="A12181" s="7" t="s">
        <v>26960</v>
      </c>
      <c r="B12181" s="7">
        <v>2.16468302330022E-3</v>
      </c>
      <c r="C12181" s="7">
        <v>0</v>
      </c>
      <c r="D12181" s="7">
        <v>0</v>
      </c>
    </row>
    <row r="12182" spans="1:4" x14ac:dyDescent="0.25">
      <c r="A12182" s="7" t="s">
        <v>23858</v>
      </c>
      <c r="B12182" s="7">
        <v>1.8248277886420801</v>
      </c>
      <c r="C12182" s="7">
        <v>0.70374681462723399</v>
      </c>
      <c r="D12182" s="7">
        <v>0.29497960991148398</v>
      </c>
    </row>
    <row r="12183" spans="1:4" x14ac:dyDescent="0.25">
      <c r="A12183" s="7" t="s">
        <v>6261</v>
      </c>
      <c r="B12183" s="7">
        <v>0</v>
      </c>
      <c r="C12183" s="7">
        <v>0</v>
      </c>
      <c r="D12183" s="7">
        <v>0</v>
      </c>
    </row>
    <row r="12184" spans="1:4" x14ac:dyDescent="0.25">
      <c r="A12184" s="7" t="s">
        <v>19675</v>
      </c>
      <c r="B12184" s="7">
        <v>0.142869079537814</v>
      </c>
      <c r="C12184" s="7">
        <v>5.5105786463470197E-2</v>
      </c>
      <c r="D12184" s="7">
        <v>2.8351823447525001E-2</v>
      </c>
    </row>
    <row r="12185" spans="1:4" x14ac:dyDescent="0.25">
      <c r="A12185" s="7" t="s">
        <v>25961</v>
      </c>
      <c r="B12185" s="7">
        <v>1.08234151165011E-2</v>
      </c>
      <c r="C12185" s="7">
        <v>4.5921488719558503E-3</v>
      </c>
      <c r="D12185" s="7">
        <v>9.6516845778808601E-3</v>
      </c>
    </row>
    <row r="12186" spans="1:4" x14ac:dyDescent="0.25">
      <c r="A12186" s="7" t="s">
        <v>7979</v>
      </c>
      <c r="B12186" s="7">
        <v>2.16468302330022E-3</v>
      </c>
      <c r="C12186" s="7">
        <v>0</v>
      </c>
      <c r="D12186" s="7">
        <v>4.8258422889404301E-3</v>
      </c>
    </row>
    <row r="12187" spans="1:4" x14ac:dyDescent="0.25">
      <c r="A12187" s="7" t="s">
        <v>25586</v>
      </c>
      <c r="B12187" s="7">
        <v>2.16468302330022E-3</v>
      </c>
      <c r="C12187" s="7">
        <v>1.14803721798896E-3</v>
      </c>
      <c r="D12187" s="7">
        <v>4.8258422889404301E-3</v>
      </c>
    </row>
    <row r="12188" spans="1:4" x14ac:dyDescent="0.25">
      <c r="A12188" s="7" t="s">
        <v>18337</v>
      </c>
      <c r="B12188" s="7">
        <v>4.3293660466004304E-3</v>
      </c>
      <c r="C12188" s="7">
        <v>0</v>
      </c>
      <c r="D12188" s="7">
        <v>0</v>
      </c>
    </row>
    <row r="12189" spans="1:4" x14ac:dyDescent="0.25">
      <c r="A12189" s="7" t="s">
        <v>18338</v>
      </c>
      <c r="B12189" s="7">
        <v>0</v>
      </c>
      <c r="C12189" s="7">
        <v>0</v>
      </c>
      <c r="D12189" s="7">
        <v>1.8096908583526601E-3</v>
      </c>
    </row>
    <row r="12190" spans="1:4" x14ac:dyDescent="0.25">
      <c r="A12190" s="7" t="s">
        <v>22475</v>
      </c>
      <c r="B12190" s="7">
        <v>0.348513966751335</v>
      </c>
      <c r="C12190" s="7">
        <v>0.109063535708951</v>
      </c>
      <c r="D12190" s="7">
        <v>0.15141080181550601</v>
      </c>
    </row>
    <row r="12191" spans="1:4" x14ac:dyDescent="0.25">
      <c r="A12191" s="7" t="s">
        <v>22477</v>
      </c>
      <c r="B12191" s="7">
        <v>0.16451590977081601</v>
      </c>
      <c r="C12191" s="7">
        <v>6.0845972553414999E-2</v>
      </c>
      <c r="D12191" s="7">
        <v>6.9371482903518703E-2</v>
      </c>
    </row>
    <row r="12192" spans="1:4" x14ac:dyDescent="0.25">
      <c r="A12192" s="7" t="s">
        <v>15238</v>
      </c>
      <c r="B12192" s="7">
        <v>0</v>
      </c>
      <c r="C12192" s="7">
        <v>0</v>
      </c>
      <c r="D12192" s="7">
        <v>3.0161514305877702E-3</v>
      </c>
    </row>
    <row r="12193" spans="1:4" x14ac:dyDescent="0.25">
      <c r="A12193" s="7" t="s">
        <v>4876</v>
      </c>
      <c r="B12193" s="7">
        <v>0.147198445584415</v>
      </c>
      <c r="C12193" s="7">
        <v>0.102175312401018</v>
      </c>
      <c r="D12193" s="7">
        <v>0.126678360084686</v>
      </c>
    </row>
    <row r="12194" spans="1:4" x14ac:dyDescent="0.25">
      <c r="A12194" s="7" t="s">
        <v>7004</v>
      </c>
      <c r="B12194" s="7">
        <v>0</v>
      </c>
      <c r="C12194" s="7">
        <v>2.2960744359779299E-3</v>
      </c>
      <c r="D12194" s="7">
        <v>0</v>
      </c>
    </row>
    <row r="12195" spans="1:4" x14ac:dyDescent="0.25">
      <c r="A12195" s="7" t="s">
        <v>17618</v>
      </c>
      <c r="B12195" s="7">
        <v>7.3599222792207306E-2</v>
      </c>
      <c r="C12195" s="7">
        <v>3.2145042103690999E-2</v>
      </c>
      <c r="D12195" s="7">
        <v>5.5497186322814897E-2</v>
      </c>
    </row>
    <row r="12196" spans="1:4" x14ac:dyDescent="0.25">
      <c r="A12196" s="7" t="s">
        <v>27999</v>
      </c>
      <c r="B12196" s="7">
        <v>0.242444498609624</v>
      </c>
      <c r="C12196" s="7">
        <v>9.9879237965039697E-2</v>
      </c>
      <c r="D12196" s="7">
        <v>6.0926258897872898E-2</v>
      </c>
    </row>
    <row r="12197" spans="1:4" x14ac:dyDescent="0.25">
      <c r="A12197" s="7" t="s">
        <v>21743</v>
      </c>
      <c r="B12197" s="7">
        <v>0.28790284209892902</v>
      </c>
      <c r="C12197" s="7">
        <v>0.12169194510683</v>
      </c>
      <c r="D12197" s="7">
        <v>9.4103924634338407E-2</v>
      </c>
    </row>
    <row r="12198" spans="1:4" x14ac:dyDescent="0.25">
      <c r="A12198" s="7" t="s">
        <v>21745</v>
      </c>
      <c r="B12198" s="7">
        <v>4.7623026512604701E-2</v>
      </c>
      <c r="C12198" s="7">
        <v>3.2145042103690999E-2</v>
      </c>
      <c r="D12198" s="7">
        <v>3.0161514305877699E-2</v>
      </c>
    </row>
    <row r="12199" spans="1:4" x14ac:dyDescent="0.25">
      <c r="A12199" s="7" t="s">
        <v>4155</v>
      </c>
      <c r="B12199" s="7">
        <v>8.0093271862108004E-2</v>
      </c>
      <c r="C12199" s="7">
        <v>4.0181302629613697E-2</v>
      </c>
      <c r="D12199" s="7">
        <v>5.67036468950501E-2</v>
      </c>
    </row>
    <row r="12200" spans="1:4" x14ac:dyDescent="0.25">
      <c r="A12200" s="7" t="s">
        <v>14498</v>
      </c>
      <c r="B12200" s="7">
        <v>0</v>
      </c>
      <c r="C12200" s="7">
        <v>0</v>
      </c>
      <c r="D12200" s="7">
        <v>0</v>
      </c>
    </row>
    <row r="12201" spans="1:4" x14ac:dyDescent="0.25">
      <c r="A12201" s="7" t="s">
        <v>23885</v>
      </c>
      <c r="B12201" s="7">
        <v>0.34201991768143403</v>
      </c>
      <c r="C12201" s="7">
        <v>0.18253791766024499</v>
      </c>
      <c r="D12201" s="7">
        <v>0.19243046127149999</v>
      </c>
    </row>
    <row r="12202" spans="1:4" x14ac:dyDescent="0.25">
      <c r="A12202" s="7" t="s">
        <v>16255</v>
      </c>
      <c r="B12202" s="7">
        <v>7.1434539768907096E-2</v>
      </c>
      <c r="C12202" s="7">
        <v>5.05136375915144E-2</v>
      </c>
      <c r="D12202" s="7">
        <v>0.10496206978445401</v>
      </c>
    </row>
    <row r="12203" spans="1:4" x14ac:dyDescent="0.25">
      <c r="A12203" s="7" t="s">
        <v>5918</v>
      </c>
      <c r="B12203" s="7">
        <v>8.0093271862108004E-2</v>
      </c>
      <c r="C12203" s="7">
        <v>2.9848967667713E-2</v>
      </c>
      <c r="D12203" s="7">
        <v>4.8258422889404301E-3</v>
      </c>
    </row>
    <row r="12204" spans="1:4" x14ac:dyDescent="0.25">
      <c r="A12204" s="7" t="s">
        <v>23530</v>
      </c>
      <c r="B12204" s="7">
        <v>0</v>
      </c>
      <c r="C12204" s="7">
        <v>0</v>
      </c>
      <c r="D12204" s="7">
        <v>6.0323028611755398E-4</v>
      </c>
    </row>
    <row r="12205" spans="1:4" x14ac:dyDescent="0.25">
      <c r="A12205" s="7" t="s">
        <v>2826</v>
      </c>
      <c r="B12205" s="7">
        <v>0.74898032606187404</v>
      </c>
      <c r="C12205" s="7">
        <v>0.49595207817123199</v>
      </c>
      <c r="D12205" s="7">
        <v>0.17071417097126801</v>
      </c>
    </row>
    <row r="12206" spans="1:4" x14ac:dyDescent="0.25">
      <c r="A12206" s="7" t="s">
        <v>20355</v>
      </c>
      <c r="B12206" s="7">
        <v>0</v>
      </c>
      <c r="C12206" s="7">
        <v>0</v>
      </c>
      <c r="D12206" s="7">
        <v>1.2064605722351099E-3</v>
      </c>
    </row>
    <row r="12207" spans="1:4" x14ac:dyDescent="0.25">
      <c r="A12207" s="7" t="s">
        <v>10030</v>
      </c>
      <c r="B12207" s="7">
        <v>2.16468302330022E-3</v>
      </c>
      <c r="C12207" s="7">
        <v>4.5921488719558503E-3</v>
      </c>
      <c r="D12207" s="7">
        <v>4.8258422889404301E-3</v>
      </c>
    </row>
    <row r="12208" spans="1:4" x14ac:dyDescent="0.25">
      <c r="A12208" s="7" t="s">
        <v>27581</v>
      </c>
      <c r="B12208" s="7">
        <v>6.4940490699006504E-3</v>
      </c>
      <c r="C12208" s="7">
        <v>1.14803721798896E-3</v>
      </c>
      <c r="D12208" s="7">
        <v>1.2064605722351099E-3</v>
      </c>
    </row>
    <row r="12209" spans="1:4" x14ac:dyDescent="0.25">
      <c r="A12209" s="7" t="s">
        <v>15261</v>
      </c>
      <c r="B12209" s="7">
        <v>2.3811513256302399E-2</v>
      </c>
      <c r="C12209" s="7">
        <v>1.3776446615867599E-2</v>
      </c>
      <c r="D12209" s="7">
        <v>1.2667836008468601E-2</v>
      </c>
    </row>
    <row r="12210" spans="1:4" x14ac:dyDescent="0.25">
      <c r="A12210" s="7" t="s">
        <v>4907</v>
      </c>
      <c r="B12210" s="7">
        <v>2.16468302330022E-3</v>
      </c>
      <c r="C12210" s="7">
        <v>0</v>
      </c>
      <c r="D12210" s="7">
        <v>1.2064605722351099E-3</v>
      </c>
    </row>
    <row r="12211" spans="1:4" x14ac:dyDescent="0.25">
      <c r="A12211" s="7" t="s">
        <v>10188</v>
      </c>
      <c r="B12211" s="7">
        <v>6.4940490699006504E-3</v>
      </c>
      <c r="C12211" s="7">
        <v>1.14803721798896E-3</v>
      </c>
      <c r="D12211" s="7">
        <v>1.2064605722351099E-3</v>
      </c>
    </row>
    <row r="12212" spans="1:4" x14ac:dyDescent="0.25">
      <c r="A12212" s="7" t="s">
        <v>20488</v>
      </c>
      <c r="B12212" s="7">
        <v>0</v>
      </c>
      <c r="C12212" s="7">
        <v>2.2960744359779299E-3</v>
      </c>
      <c r="D12212" s="7">
        <v>0</v>
      </c>
    </row>
    <row r="12213" spans="1:4" x14ac:dyDescent="0.25">
      <c r="A12213" s="7" t="s">
        <v>17364</v>
      </c>
      <c r="B12213" s="7">
        <v>8.6587320932008608E-3</v>
      </c>
      <c r="C12213" s="7">
        <v>5.7401860899448098E-3</v>
      </c>
      <c r="D12213" s="7">
        <v>5.4290725750579796E-3</v>
      </c>
    </row>
    <row r="12214" spans="1:4" x14ac:dyDescent="0.25">
      <c r="A12214" s="7" t="s">
        <v>18812</v>
      </c>
      <c r="B12214" s="7">
        <v>0</v>
      </c>
      <c r="C12214" s="7">
        <v>1.14803721798896E-3</v>
      </c>
      <c r="D12214" s="7">
        <v>3.0161514305877702E-3</v>
      </c>
    </row>
    <row r="12215" spans="1:4" x14ac:dyDescent="0.25">
      <c r="A12215" s="7" t="s">
        <v>27753</v>
      </c>
      <c r="B12215" s="7">
        <v>0</v>
      </c>
      <c r="C12215" s="7">
        <v>1.14803721798896E-3</v>
      </c>
      <c r="D12215" s="7">
        <v>6.0323028611755398E-4</v>
      </c>
    </row>
    <row r="12216" spans="1:4" x14ac:dyDescent="0.25">
      <c r="A12216" s="7" t="s">
        <v>24644</v>
      </c>
      <c r="B12216" s="7">
        <v>6.4940490699006504E-3</v>
      </c>
      <c r="C12216" s="7">
        <v>4.5921488719558503E-3</v>
      </c>
      <c r="D12216" s="7">
        <v>3.6193817167053202E-3</v>
      </c>
    </row>
    <row r="12217" spans="1:4" x14ac:dyDescent="0.25">
      <c r="A12217" s="7" t="s">
        <v>7018</v>
      </c>
      <c r="B12217" s="7">
        <v>0.246773864656225</v>
      </c>
      <c r="C12217" s="7">
        <v>0.144652689466609</v>
      </c>
      <c r="D12217" s="7">
        <v>0.126075129798569</v>
      </c>
    </row>
    <row r="12218" spans="1:4" x14ac:dyDescent="0.25">
      <c r="A12218" s="7" t="s">
        <v>3910</v>
      </c>
      <c r="B12218" s="7">
        <v>2.3811513256302399E-2</v>
      </c>
      <c r="C12218" s="7">
        <v>1.7220558269834398E-2</v>
      </c>
      <c r="D12218" s="7">
        <v>1.6890448011291501E-2</v>
      </c>
    </row>
    <row r="12219" spans="1:4" x14ac:dyDescent="0.25">
      <c r="A12219" s="7" t="s">
        <v>14256</v>
      </c>
      <c r="B12219" s="7">
        <v>3.2470245349503199E-2</v>
      </c>
      <c r="C12219" s="7">
        <v>1.1480372179889601E-2</v>
      </c>
      <c r="D12219" s="7">
        <v>1.6287217725174E-2</v>
      </c>
    </row>
    <row r="12220" spans="1:4" x14ac:dyDescent="0.25">
      <c r="A12220" s="7" t="s">
        <v>21478</v>
      </c>
      <c r="B12220" s="7">
        <v>0.80526208466768001</v>
      </c>
      <c r="C12220" s="7">
        <v>0.31571023494696498</v>
      </c>
      <c r="D12220" s="7">
        <v>0.274469780183487</v>
      </c>
    </row>
    <row r="12221" spans="1:4" x14ac:dyDescent="0.25">
      <c r="A12221" s="7" t="s">
        <v>5520</v>
      </c>
      <c r="B12221" s="7">
        <v>2.3811513256302399E-2</v>
      </c>
      <c r="C12221" s="7">
        <v>1.03323349619007E-2</v>
      </c>
      <c r="D12221" s="7">
        <v>1.6287217725174E-2</v>
      </c>
    </row>
    <row r="12222" spans="1:4" x14ac:dyDescent="0.25">
      <c r="A12222" s="7" t="s">
        <v>23134</v>
      </c>
      <c r="B12222" s="7">
        <v>1.2208812251413199</v>
      </c>
      <c r="C12222" s="7">
        <v>0.56713038568654806</v>
      </c>
      <c r="D12222" s="7">
        <v>0.60202382554531897</v>
      </c>
    </row>
    <row r="12223" spans="1:4" x14ac:dyDescent="0.25">
      <c r="A12223" s="7" t="s">
        <v>23133</v>
      </c>
      <c r="B12223" s="7">
        <v>0.56281758605805599</v>
      </c>
      <c r="C12223" s="7">
        <v>0.234199592469748</v>
      </c>
      <c r="D12223" s="7">
        <v>0.21173383042726099</v>
      </c>
    </row>
    <row r="12224" spans="1:4" x14ac:dyDescent="0.25">
      <c r="A12224" s="7" t="s">
        <v>26221</v>
      </c>
      <c r="B12224" s="7">
        <v>0</v>
      </c>
      <c r="C12224" s="7">
        <v>1.14803721798896E-3</v>
      </c>
      <c r="D12224" s="7">
        <v>0</v>
      </c>
    </row>
    <row r="12225" spans="1:4" x14ac:dyDescent="0.25">
      <c r="A12225" s="7" t="s">
        <v>15860</v>
      </c>
      <c r="B12225" s="7">
        <v>0.588793782337658</v>
      </c>
      <c r="C12225" s="7">
        <v>0.289305378933219</v>
      </c>
      <c r="D12225" s="7">
        <v>0.23224366015525799</v>
      </c>
    </row>
    <row r="12226" spans="1:4" x14ac:dyDescent="0.25">
      <c r="A12226" s="7" t="s">
        <v>18983</v>
      </c>
      <c r="B12226" s="7">
        <v>0</v>
      </c>
      <c r="C12226" s="7">
        <v>3.4441116539668899E-3</v>
      </c>
      <c r="D12226" s="7">
        <v>1.2064605722351099E-3</v>
      </c>
    </row>
    <row r="12227" spans="1:4" x14ac:dyDescent="0.25">
      <c r="A12227" s="7" t="s">
        <v>8629</v>
      </c>
      <c r="B12227" s="7">
        <v>4.3293660466004304E-3</v>
      </c>
      <c r="C12227" s="7">
        <v>3.4441116539668899E-3</v>
      </c>
      <c r="D12227" s="7">
        <v>1.8096908583526601E-3</v>
      </c>
    </row>
    <row r="12228" spans="1:4" x14ac:dyDescent="0.25">
      <c r="A12228" s="7" t="s">
        <v>11806</v>
      </c>
      <c r="B12228" s="7">
        <v>6.92698567456069E-2</v>
      </c>
      <c r="C12228" s="7">
        <v>4.2477377065591598E-2</v>
      </c>
      <c r="D12228" s="7">
        <v>4.3432580600463899E-2</v>
      </c>
    </row>
    <row r="12229" spans="1:4" x14ac:dyDescent="0.25">
      <c r="A12229" s="7" t="s">
        <v>29345</v>
      </c>
      <c r="B12229" s="7">
        <v>2.16468302330022E-3</v>
      </c>
      <c r="C12229" s="7">
        <v>1.14803721798896E-3</v>
      </c>
      <c r="D12229" s="7">
        <v>1.8096908583526601E-3</v>
      </c>
    </row>
    <row r="12230" spans="1:4" x14ac:dyDescent="0.25">
      <c r="A12230" s="7" t="s">
        <v>4561</v>
      </c>
      <c r="B12230" s="7">
        <v>0</v>
      </c>
      <c r="C12230" s="7">
        <v>2.2960744359779299E-3</v>
      </c>
      <c r="D12230" s="7">
        <v>0</v>
      </c>
    </row>
    <row r="12231" spans="1:4" x14ac:dyDescent="0.25">
      <c r="A12231" s="7" t="s">
        <v>22156</v>
      </c>
      <c r="B12231" s="7">
        <v>0</v>
      </c>
      <c r="C12231" s="7">
        <v>0</v>
      </c>
      <c r="D12231" s="7">
        <v>0</v>
      </c>
    </row>
    <row r="12232" spans="1:4" x14ac:dyDescent="0.25">
      <c r="A12232" s="7" t="s">
        <v>15136</v>
      </c>
      <c r="B12232" s="7">
        <v>2.16468302330022E-3</v>
      </c>
      <c r="C12232" s="7">
        <v>2.2960744359779299E-3</v>
      </c>
      <c r="D12232" s="7">
        <v>0</v>
      </c>
    </row>
    <row r="12233" spans="1:4" x14ac:dyDescent="0.25">
      <c r="A12233" s="7" t="s">
        <v>25483</v>
      </c>
      <c r="B12233" s="7">
        <v>1.2988098139801301E-2</v>
      </c>
      <c r="C12233" s="7">
        <v>3.4441116539668899E-3</v>
      </c>
      <c r="D12233" s="7">
        <v>5.4290725750579796E-3</v>
      </c>
    </row>
    <row r="12234" spans="1:4" x14ac:dyDescent="0.25">
      <c r="A12234" s="7" t="s">
        <v>7861</v>
      </c>
      <c r="B12234" s="7">
        <v>0.11256351721161099</v>
      </c>
      <c r="C12234" s="7">
        <v>4.47734515015695E-2</v>
      </c>
      <c r="D12234" s="7">
        <v>3.3780896022583003E-2</v>
      </c>
    </row>
    <row r="12235" spans="1:4" x14ac:dyDescent="0.25">
      <c r="A12235" s="7" t="s">
        <v>18214</v>
      </c>
      <c r="B12235" s="7">
        <v>6.4940490699006495E-2</v>
      </c>
      <c r="C12235" s="7">
        <v>3.9033265411624697E-2</v>
      </c>
      <c r="D12235" s="7">
        <v>3.3780896022583003E-2</v>
      </c>
    </row>
    <row r="12236" spans="1:4" x14ac:dyDescent="0.25">
      <c r="A12236" s="7" t="s">
        <v>18212</v>
      </c>
      <c r="B12236" s="7">
        <v>4.3293660466004302E-2</v>
      </c>
      <c r="C12236" s="7">
        <v>2.1812707141790299E-2</v>
      </c>
      <c r="D12236" s="7">
        <v>3.8606738311523399E-2</v>
      </c>
    </row>
    <row r="12237" spans="1:4" x14ac:dyDescent="0.25">
      <c r="A12237" s="7" t="s">
        <v>28566</v>
      </c>
      <c r="B12237" s="7">
        <v>0.89617877164628901</v>
      </c>
      <c r="C12237" s="7">
        <v>0.268640709009417</v>
      </c>
      <c r="D12237" s="7">
        <v>0.293169919053131</v>
      </c>
    </row>
    <row r="12238" spans="1:4" x14ac:dyDescent="0.25">
      <c r="A12238" s="7" t="s">
        <v>11034</v>
      </c>
      <c r="B12238" s="7">
        <v>2.16468302330022E-3</v>
      </c>
      <c r="C12238" s="7">
        <v>0</v>
      </c>
      <c r="D12238" s="7">
        <v>1.2064605722351099E-3</v>
      </c>
    </row>
    <row r="12239" spans="1:4" x14ac:dyDescent="0.25">
      <c r="A12239" s="7" t="s">
        <v>21353</v>
      </c>
      <c r="B12239" s="7">
        <v>0.16018654372421601</v>
      </c>
      <c r="C12239" s="7">
        <v>9.0694940221128006E-2</v>
      </c>
      <c r="D12239" s="7">
        <v>0.147791420098801</v>
      </c>
    </row>
    <row r="12240" spans="1:4" x14ac:dyDescent="0.25">
      <c r="A12240" s="7" t="s">
        <v>3776</v>
      </c>
      <c r="B12240" s="7">
        <v>4.3293660466004302E-2</v>
      </c>
      <c r="C12240" s="7">
        <v>3.7885228193635802E-2</v>
      </c>
      <c r="D12240" s="7">
        <v>2.1716290300231901E-2</v>
      </c>
    </row>
    <row r="12241" spans="1:4" x14ac:dyDescent="0.25">
      <c r="A12241" s="7" t="s">
        <v>13775</v>
      </c>
      <c r="B12241" s="7">
        <v>1.61052416933536</v>
      </c>
      <c r="C12241" s="7">
        <v>0.77262904770657204</v>
      </c>
      <c r="D12241" s="7">
        <v>1.5382372295997599</v>
      </c>
    </row>
    <row r="12242" spans="1:4" x14ac:dyDescent="0.25">
      <c r="A12242" s="7" t="s">
        <v>3434</v>
      </c>
      <c r="B12242" s="7">
        <v>3.4634928372803402E-2</v>
      </c>
      <c r="C12242" s="7">
        <v>3.3293079321679901E-2</v>
      </c>
      <c r="D12242" s="7">
        <v>4.1019659455993701E-2</v>
      </c>
    </row>
    <row r="12243" spans="1:4" x14ac:dyDescent="0.25">
      <c r="A12243" s="7" t="s">
        <v>3432</v>
      </c>
      <c r="B12243" s="7">
        <v>2.16468302330022E-3</v>
      </c>
      <c r="C12243" s="7">
        <v>0</v>
      </c>
      <c r="D12243" s="7">
        <v>0</v>
      </c>
    </row>
    <row r="12244" spans="1:4" x14ac:dyDescent="0.25">
      <c r="A12244" s="7" t="s">
        <v>20972</v>
      </c>
      <c r="B12244" s="7">
        <v>0.56498226908135596</v>
      </c>
      <c r="C12244" s="7">
        <v>0.244531927431649</v>
      </c>
      <c r="D12244" s="7">
        <v>0.20509829727996801</v>
      </c>
    </row>
    <row r="12245" spans="1:4" x14ac:dyDescent="0.25">
      <c r="A12245" s="7" t="s">
        <v>1848</v>
      </c>
      <c r="B12245" s="7">
        <v>4.3293660466004304E-3</v>
      </c>
      <c r="C12245" s="7">
        <v>0</v>
      </c>
      <c r="D12245" s="7">
        <v>0</v>
      </c>
    </row>
    <row r="12246" spans="1:4" x14ac:dyDescent="0.25">
      <c r="A12246" s="7" t="s">
        <v>10676</v>
      </c>
      <c r="B12246" s="7">
        <v>9.9575419071809904E-2</v>
      </c>
      <c r="C12246" s="7">
        <v>5.5105786463470197E-2</v>
      </c>
      <c r="D12246" s="7">
        <v>5.3084265178344699E-2</v>
      </c>
    </row>
    <row r="12247" spans="1:4" x14ac:dyDescent="0.25">
      <c r="A12247" s="7" t="s">
        <v>27217</v>
      </c>
      <c r="B12247" s="7">
        <v>2.2101413667895198</v>
      </c>
      <c r="C12247" s="7">
        <v>1.3535358800089901</v>
      </c>
      <c r="D12247" s="7">
        <v>1.1720764459264099</v>
      </c>
    </row>
    <row r="12248" spans="1:4" x14ac:dyDescent="0.25">
      <c r="A12248" s="7" t="s">
        <v>16845</v>
      </c>
      <c r="B12248" s="7">
        <v>0.59745251443085901</v>
      </c>
      <c r="C12248" s="7">
        <v>0.33981901652473301</v>
      </c>
      <c r="D12248" s="7">
        <v>0.28472469504748499</v>
      </c>
    </row>
    <row r="12249" spans="1:4" x14ac:dyDescent="0.25">
      <c r="A12249" s="7" t="s">
        <v>16846</v>
      </c>
      <c r="B12249" s="7">
        <v>1.51527811631015E-2</v>
      </c>
      <c r="C12249" s="7">
        <v>1.03323349619007E-2</v>
      </c>
      <c r="D12249" s="7">
        <v>7.8419937195281994E-3</v>
      </c>
    </row>
    <row r="12250" spans="1:4" x14ac:dyDescent="0.25">
      <c r="A12250" s="7" t="s">
        <v>6519</v>
      </c>
      <c r="B12250" s="7">
        <v>8.6587320932008608E-3</v>
      </c>
      <c r="C12250" s="7">
        <v>4.5921488719558503E-3</v>
      </c>
      <c r="D12250" s="7">
        <v>1.2064605722351099E-3</v>
      </c>
    </row>
    <row r="12251" spans="1:4" x14ac:dyDescent="0.25">
      <c r="A12251" s="7" t="s">
        <v>24150</v>
      </c>
      <c r="B12251" s="7">
        <v>0.238115132563024</v>
      </c>
      <c r="C12251" s="7">
        <v>0.112507647362918</v>
      </c>
      <c r="D12251" s="7">
        <v>0.166491558968445</v>
      </c>
    </row>
    <row r="12252" spans="1:4" x14ac:dyDescent="0.25">
      <c r="A12252" s="7" t="s">
        <v>9668</v>
      </c>
      <c r="B12252" s="7">
        <v>8.0093271862108004E-2</v>
      </c>
      <c r="C12252" s="7">
        <v>5.8549898117437098E-2</v>
      </c>
      <c r="D12252" s="7">
        <v>8.0832858339752206E-2</v>
      </c>
    </row>
    <row r="12253" spans="1:4" x14ac:dyDescent="0.25">
      <c r="A12253" s="7" t="s">
        <v>27224</v>
      </c>
      <c r="B12253" s="7">
        <v>3.8964294419403897E-2</v>
      </c>
      <c r="C12253" s="7">
        <v>9.1842977439117006E-3</v>
      </c>
      <c r="D12253" s="7">
        <v>1.14613754362335E-2</v>
      </c>
    </row>
    <row r="12254" spans="1:4" x14ac:dyDescent="0.25">
      <c r="A12254" s="7" t="s">
        <v>2479</v>
      </c>
      <c r="B12254" s="7">
        <v>0</v>
      </c>
      <c r="C12254" s="7">
        <v>0</v>
      </c>
      <c r="D12254" s="7">
        <v>0</v>
      </c>
    </row>
    <row r="12255" spans="1:4" x14ac:dyDescent="0.25">
      <c r="A12255" s="7" t="s">
        <v>19971</v>
      </c>
      <c r="B12255" s="7">
        <v>0.67538110326966705</v>
      </c>
      <c r="C12255" s="7">
        <v>0.25142015073958301</v>
      </c>
      <c r="D12255" s="7">
        <v>0.31669590021171601</v>
      </c>
    </row>
    <row r="12256" spans="1:4" x14ac:dyDescent="0.25">
      <c r="A12256" s="7" t="s">
        <v>19968</v>
      </c>
      <c r="B12256" s="7">
        <v>4.3293660466004302E-2</v>
      </c>
      <c r="C12256" s="7">
        <v>5.5105786463470197E-2</v>
      </c>
      <c r="D12256" s="7">
        <v>4.8258422889404302E-2</v>
      </c>
    </row>
    <row r="12257" spans="1:4" x14ac:dyDescent="0.25">
      <c r="A12257" s="7" t="s">
        <v>19969</v>
      </c>
      <c r="B12257" s="7">
        <v>0.13421034744461299</v>
      </c>
      <c r="C12257" s="7">
        <v>0.111359610144929</v>
      </c>
      <c r="D12257" s="7">
        <v>0.127884820656921</v>
      </c>
    </row>
    <row r="12258" spans="1:4" x14ac:dyDescent="0.25">
      <c r="A12258" s="7" t="s">
        <v>15890</v>
      </c>
      <c r="B12258" s="7">
        <v>4.3293660466004304E-3</v>
      </c>
      <c r="C12258" s="7">
        <v>0</v>
      </c>
      <c r="D12258" s="7">
        <v>1.8096908583526601E-3</v>
      </c>
    </row>
    <row r="12259" spans="1:4" x14ac:dyDescent="0.25">
      <c r="A12259" s="7" t="s">
        <v>5550</v>
      </c>
      <c r="B12259" s="7">
        <v>1.3464328404927299</v>
      </c>
      <c r="C12259" s="7">
        <v>0.73933596838489202</v>
      </c>
      <c r="D12259" s="7">
        <v>0.63520149128178405</v>
      </c>
    </row>
    <row r="12260" spans="1:4" x14ac:dyDescent="0.25">
      <c r="A12260" s="7" t="s">
        <v>26253</v>
      </c>
      <c r="B12260" s="7">
        <v>0.290067525122229</v>
      </c>
      <c r="C12260" s="7">
        <v>0.12169194510683</v>
      </c>
      <c r="D12260" s="7">
        <v>0.112804063503983</v>
      </c>
    </row>
    <row r="12261" spans="1:4" x14ac:dyDescent="0.25">
      <c r="A12261" s="7" t="s">
        <v>14302</v>
      </c>
      <c r="B12261" s="7">
        <v>3.2470245349503199E-2</v>
      </c>
      <c r="C12261" s="7">
        <v>1.9516632705812401E-2</v>
      </c>
      <c r="D12261" s="7">
        <v>9.6516845778808601E-3</v>
      </c>
    </row>
    <row r="12262" spans="1:4" x14ac:dyDescent="0.25">
      <c r="A12262" s="7" t="s">
        <v>24678</v>
      </c>
      <c r="B12262" s="7">
        <v>0.119057566281512</v>
      </c>
      <c r="C12262" s="7">
        <v>7.6918493605260499E-2</v>
      </c>
      <c r="D12262" s="7">
        <v>7.7213476623046895E-2</v>
      </c>
    </row>
    <row r="12263" spans="1:4" x14ac:dyDescent="0.25">
      <c r="A12263" s="7" t="s">
        <v>3951</v>
      </c>
      <c r="B12263" s="7">
        <v>4.3293660466004302E-2</v>
      </c>
      <c r="C12263" s="7">
        <v>1.3776446615867599E-2</v>
      </c>
      <c r="D12263" s="7">
        <v>1.0254914863998399E-2</v>
      </c>
    </row>
    <row r="12264" spans="1:4" x14ac:dyDescent="0.25">
      <c r="A12264" s="7" t="s">
        <v>28757</v>
      </c>
      <c r="B12264" s="7">
        <v>8.0093271862108004E-2</v>
      </c>
      <c r="C12264" s="7">
        <v>3.2145042103690999E-2</v>
      </c>
      <c r="D12264" s="7">
        <v>4.40358108865814E-2</v>
      </c>
    </row>
    <row r="12265" spans="1:4" x14ac:dyDescent="0.25">
      <c r="A12265" s="7" t="s">
        <v>8034</v>
      </c>
      <c r="B12265" s="7">
        <v>0.28140879302902799</v>
      </c>
      <c r="C12265" s="7">
        <v>0.119395870670852</v>
      </c>
      <c r="D12265" s="7">
        <v>0.13994942637927199</v>
      </c>
    </row>
    <row r="12266" spans="1:4" x14ac:dyDescent="0.25">
      <c r="A12266" s="7" t="s">
        <v>18391</v>
      </c>
      <c r="B12266" s="7">
        <v>0.153692494654315</v>
      </c>
      <c r="C12266" s="7">
        <v>0.12283998232481901</v>
      </c>
      <c r="D12266" s="7">
        <v>9.7120076064926203E-2</v>
      </c>
    </row>
    <row r="12267" spans="1:4" x14ac:dyDescent="0.25">
      <c r="A12267" s="7" t="s">
        <v>18388</v>
      </c>
      <c r="B12267" s="7">
        <v>4.3293660466004304E-3</v>
      </c>
      <c r="C12267" s="7">
        <v>9.1842977439117006E-3</v>
      </c>
      <c r="D12267" s="7">
        <v>7.8419937195281994E-3</v>
      </c>
    </row>
    <row r="12268" spans="1:4" x14ac:dyDescent="0.25">
      <c r="A12268" s="7" t="s">
        <v>27792</v>
      </c>
      <c r="B12268" s="7">
        <v>0.13204566442131299</v>
      </c>
      <c r="C12268" s="7">
        <v>5.3957749245481197E-2</v>
      </c>
      <c r="D12268" s="7">
        <v>7.2990864620224E-2</v>
      </c>
    </row>
    <row r="12269" spans="1:4" x14ac:dyDescent="0.25">
      <c r="A12269" s="7" t="s">
        <v>15284</v>
      </c>
      <c r="B12269" s="7">
        <v>0.55415885396485498</v>
      </c>
      <c r="C12269" s="7">
        <v>0.22042314585388101</v>
      </c>
      <c r="D12269" s="7">
        <v>0.26300840474725301</v>
      </c>
    </row>
    <row r="12270" spans="1:4" x14ac:dyDescent="0.25">
      <c r="A12270" s="7" t="s">
        <v>20384</v>
      </c>
      <c r="B12270" s="7">
        <v>0.44159533675324403</v>
      </c>
      <c r="C12270" s="7">
        <v>0.153836987210521</v>
      </c>
      <c r="D12270" s="7">
        <v>0.15804633496279899</v>
      </c>
    </row>
    <row r="12271" spans="1:4" x14ac:dyDescent="0.25">
      <c r="A12271" s="7" t="s">
        <v>17239</v>
      </c>
      <c r="B12271" s="7">
        <v>0.19698615512032</v>
      </c>
      <c r="C12271" s="7">
        <v>6.0845972553414999E-2</v>
      </c>
      <c r="D12271" s="7">
        <v>5.7910107467285199E-2</v>
      </c>
    </row>
    <row r="12272" spans="1:4" x14ac:dyDescent="0.25">
      <c r="A12272" s="7" t="s">
        <v>6901</v>
      </c>
      <c r="B12272" s="7">
        <v>0.64724022396676395</v>
      </c>
      <c r="C12272" s="7">
        <v>0.33407883043478798</v>
      </c>
      <c r="D12272" s="7">
        <v>0.37822538939570599</v>
      </c>
    </row>
    <row r="12273" spans="1:4" x14ac:dyDescent="0.25">
      <c r="A12273" s="7" t="s">
        <v>27245</v>
      </c>
      <c r="B12273" s="7">
        <v>1.51527811631015E-2</v>
      </c>
      <c r="C12273" s="7">
        <v>1.26284093978786E-2</v>
      </c>
      <c r="D12273" s="7">
        <v>6.0323028611755398E-4</v>
      </c>
    </row>
    <row r="12274" spans="1:4" x14ac:dyDescent="0.25">
      <c r="A12274" s="7" t="s">
        <v>3790</v>
      </c>
      <c r="B12274" s="7">
        <v>0.10823415116501101</v>
      </c>
      <c r="C12274" s="7">
        <v>5.05136375915144E-2</v>
      </c>
      <c r="D12274" s="7">
        <v>5.7306877181167601E-2</v>
      </c>
    </row>
    <row r="12275" spans="1:4" x14ac:dyDescent="0.25">
      <c r="A12275" s="7" t="s">
        <v>19365</v>
      </c>
      <c r="B12275" s="7">
        <v>0.119057566281512</v>
      </c>
      <c r="C12275" s="7">
        <v>6.8882233079337801E-2</v>
      </c>
      <c r="D12275" s="7">
        <v>5.0068113747757E-2</v>
      </c>
    </row>
    <row r="12276" spans="1:4" x14ac:dyDescent="0.25">
      <c r="A12276" s="7" t="s">
        <v>9034</v>
      </c>
      <c r="B12276" s="7">
        <v>0.21863298535332201</v>
      </c>
      <c r="C12276" s="7">
        <v>0.10561942405498501</v>
      </c>
      <c r="D12276" s="7">
        <v>0.110391142359512</v>
      </c>
    </row>
    <row r="12277" spans="1:4" x14ac:dyDescent="0.25">
      <c r="A12277" s="7" t="s">
        <v>28972</v>
      </c>
      <c r="B12277" s="7">
        <v>0</v>
      </c>
      <c r="C12277" s="7">
        <v>0</v>
      </c>
      <c r="D12277" s="7">
        <v>0</v>
      </c>
    </row>
    <row r="12278" spans="1:4" x14ac:dyDescent="0.25">
      <c r="A12278" s="7" t="s">
        <v>11438</v>
      </c>
      <c r="B12278" s="7">
        <v>0.192656789073719</v>
      </c>
      <c r="C12278" s="7">
        <v>5.6253823681459203E-2</v>
      </c>
      <c r="D12278" s="7">
        <v>6.4545640614578306E-2</v>
      </c>
    </row>
    <row r="12279" spans="1:4" x14ac:dyDescent="0.25">
      <c r="A12279" s="7" t="s">
        <v>21772</v>
      </c>
      <c r="B12279" s="7">
        <v>2.6344192393563599</v>
      </c>
      <c r="C12279" s="7">
        <v>0.93679836987899301</v>
      </c>
      <c r="D12279" s="7">
        <v>0.88373236916221598</v>
      </c>
    </row>
    <row r="12280" spans="1:4" x14ac:dyDescent="0.25">
      <c r="A12280" s="7" t="s">
        <v>4186</v>
      </c>
      <c r="B12280" s="7">
        <v>4.9787709535905E-2</v>
      </c>
      <c r="C12280" s="7">
        <v>3.9033265411624697E-2</v>
      </c>
      <c r="D12280" s="7">
        <v>3.0161514305877699E-2</v>
      </c>
    </row>
    <row r="12281" spans="1:4" x14ac:dyDescent="0.25">
      <c r="A12281" s="7" t="s">
        <v>25857</v>
      </c>
      <c r="B12281" s="7">
        <v>0.75980374117837601</v>
      </c>
      <c r="C12281" s="7">
        <v>0.44543844057971699</v>
      </c>
      <c r="D12281" s="7">
        <v>0.43070642428793299</v>
      </c>
    </row>
    <row r="12282" spans="1:4" x14ac:dyDescent="0.25">
      <c r="A12282" s="7" t="s">
        <v>8261</v>
      </c>
      <c r="B12282" s="7">
        <v>0.17966869093391799</v>
      </c>
      <c r="C12282" s="7">
        <v>0.12283998232481901</v>
      </c>
      <c r="D12282" s="7">
        <v>0.109184681787277</v>
      </c>
    </row>
    <row r="12283" spans="1:4" x14ac:dyDescent="0.25">
      <c r="A12283" s="7" t="s">
        <v>18621</v>
      </c>
      <c r="B12283" s="7">
        <v>0.13637503046791399</v>
      </c>
      <c r="C12283" s="7">
        <v>7.4622419169282597E-2</v>
      </c>
      <c r="D12283" s="7">
        <v>0.179762625263031</v>
      </c>
    </row>
    <row r="12284" spans="1:4" x14ac:dyDescent="0.25">
      <c r="A12284" s="7" t="s">
        <v>18620</v>
      </c>
      <c r="B12284" s="7">
        <v>0.147198445584415</v>
      </c>
      <c r="C12284" s="7">
        <v>8.9546903003139097E-2</v>
      </c>
      <c r="D12284" s="7">
        <v>8.9278082345397997E-2</v>
      </c>
    </row>
    <row r="12285" spans="1:4" x14ac:dyDescent="0.25">
      <c r="A12285" s="7" t="s">
        <v>28001</v>
      </c>
      <c r="B12285" s="7">
        <v>0</v>
      </c>
      <c r="C12285" s="7">
        <v>0</v>
      </c>
      <c r="D12285" s="7">
        <v>0</v>
      </c>
    </row>
    <row r="12286" spans="1:4" x14ac:dyDescent="0.25">
      <c r="A12286" s="7" t="s">
        <v>10445</v>
      </c>
      <c r="B12286" s="7">
        <v>0.20348020419022</v>
      </c>
      <c r="C12286" s="7">
        <v>9.2991014657106005E-2</v>
      </c>
      <c r="D12286" s="7">
        <v>6.9974713189636203E-2</v>
      </c>
    </row>
    <row r="12287" spans="1:4" x14ac:dyDescent="0.25">
      <c r="A12287" s="7" t="s">
        <v>12174</v>
      </c>
      <c r="B12287" s="7">
        <v>0.42427787256684202</v>
      </c>
      <c r="C12287" s="7">
        <v>0.123988019542808</v>
      </c>
      <c r="D12287" s="7">
        <v>0.13271066294586201</v>
      </c>
    </row>
    <row r="12288" spans="1:4" x14ac:dyDescent="0.25">
      <c r="A12288" s="7" t="s">
        <v>1866</v>
      </c>
      <c r="B12288" s="7">
        <v>2.16468302330022E-3</v>
      </c>
      <c r="C12288" s="7">
        <v>2.2960744359779299E-3</v>
      </c>
      <c r="D12288" s="7">
        <v>4.2226120028228797E-3</v>
      </c>
    </row>
    <row r="12289" spans="1:4" x14ac:dyDescent="0.25">
      <c r="A12289" s="7" t="s">
        <v>23892</v>
      </c>
      <c r="B12289" s="7">
        <v>0</v>
      </c>
      <c r="C12289" s="7">
        <v>0</v>
      </c>
      <c r="D12289" s="7">
        <v>0</v>
      </c>
    </row>
    <row r="12290" spans="1:4" x14ac:dyDescent="0.25">
      <c r="A12290" s="7" t="s">
        <v>23890</v>
      </c>
      <c r="B12290" s="7">
        <v>8.4422637908708395E-2</v>
      </c>
      <c r="C12290" s="7">
        <v>4.9365600373525401E-2</v>
      </c>
      <c r="D12290" s="7">
        <v>6.1529489183990503E-2</v>
      </c>
    </row>
    <row r="12291" spans="1:4" x14ac:dyDescent="0.25">
      <c r="A12291" s="7" t="s">
        <v>2241</v>
      </c>
      <c r="B12291" s="7">
        <v>0.30089094023872998</v>
      </c>
      <c r="C12291" s="7">
        <v>0.15613306164649901</v>
      </c>
      <c r="D12291" s="7">
        <v>2.8351823447525001E-2</v>
      </c>
    </row>
    <row r="12292" spans="1:4" x14ac:dyDescent="0.25">
      <c r="A12292" s="7" t="s">
        <v>19724</v>
      </c>
      <c r="B12292" s="7">
        <v>6.4940490699006504E-3</v>
      </c>
      <c r="C12292" s="7">
        <v>1.14803721798896E-3</v>
      </c>
      <c r="D12292" s="7">
        <v>6.0323028611755398E-4</v>
      </c>
    </row>
    <row r="12293" spans="1:4" x14ac:dyDescent="0.25">
      <c r="A12293" s="7" t="s">
        <v>9908</v>
      </c>
      <c r="B12293" s="7">
        <v>8.87520039553088E-2</v>
      </c>
      <c r="C12293" s="7">
        <v>5.5105786463470197E-2</v>
      </c>
      <c r="D12293" s="7">
        <v>5.7306877181167601E-2</v>
      </c>
    </row>
    <row r="12294" spans="1:4" x14ac:dyDescent="0.25">
      <c r="A12294" s="7" t="s">
        <v>17204</v>
      </c>
      <c r="B12294" s="7">
        <v>0</v>
      </c>
      <c r="C12294" s="7">
        <v>0</v>
      </c>
      <c r="D12294" s="7">
        <v>6.0323028611755398E-4</v>
      </c>
    </row>
    <row r="12295" spans="1:4" x14ac:dyDescent="0.25">
      <c r="A12295" s="7" t="s">
        <v>19721</v>
      </c>
      <c r="B12295" s="7">
        <v>0</v>
      </c>
      <c r="C12295" s="7">
        <v>2.2960744359779299E-3</v>
      </c>
      <c r="D12295" s="7">
        <v>0</v>
      </c>
    </row>
    <row r="12296" spans="1:4" x14ac:dyDescent="0.25">
      <c r="A12296" s="7" t="s">
        <v>19723</v>
      </c>
      <c r="B12296" s="7">
        <v>4.3293660466004304E-3</v>
      </c>
      <c r="C12296" s="7">
        <v>2.2960744359779299E-3</v>
      </c>
      <c r="D12296" s="7">
        <v>1.2064605722351099E-3</v>
      </c>
    </row>
    <row r="12297" spans="1:4" x14ac:dyDescent="0.25">
      <c r="A12297" s="7" t="s">
        <v>19718</v>
      </c>
      <c r="B12297" s="7">
        <v>2.16468302330022E-3</v>
      </c>
      <c r="C12297" s="7">
        <v>1.1480372179889601E-2</v>
      </c>
      <c r="D12297" s="7">
        <v>4.2226120028228797E-3</v>
      </c>
    </row>
    <row r="12298" spans="1:4" x14ac:dyDescent="0.25">
      <c r="A12298" s="7" t="s">
        <v>19719</v>
      </c>
      <c r="B12298" s="7">
        <v>1.7317464186401701E-2</v>
      </c>
      <c r="C12298" s="7">
        <v>5.7401860899448098E-3</v>
      </c>
      <c r="D12298" s="7">
        <v>4.2226120028228797E-3</v>
      </c>
    </row>
    <row r="12299" spans="1:4" x14ac:dyDescent="0.25">
      <c r="A12299" s="7" t="s">
        <v>8425</v>
      </c>
      <c r="B12299" s="7">
        <v>0</v>
      </c>
      <c r="C12299" s="7">
        <v>0</v>
      </c>
      <c r="D12299" s="7">
        <v>6.0323028611755398E-4</v>
      </c>
    </row>
    <row r="12300" spans="1:4" x14ac:dyDescent="0.25">
      <c r="A12300" s="7" t="s">
        <v>5315</v>
      </c>
      <c r="B12300" s="7">
        <v>8.2257954885408199E-2</v>
      </c>
      <c r="C12300" s="7">
        <v>4.9365600373525401E-2</v>
      </c>
      <c r="D12300" s="7">
        <v>4.5242271458816499E-2</v>
      </c>
    </row>
    <row r="12301" spans="1:4" x14ac:dyDescent="0.25">
      <c r="A12301" s="7" t="s">
        <v>23902</v>
      </c>
      <c r="B12301" s="7">
        <v>6.92698567456069E-2</v>
      </c>
      <c r="C12301" s="7">
        <v>2.9848967667713E-2</v>
      </c>
      <c r="D12301" s="7">
        <v>2.95582840197601E-2</v>
      </c>
    </row>
    <row r="12302" spans="1:4" x14ac:dyDescent="0.25">
      <c r="A12302" s="7" t="s">
        <v>13549</v>
      </c>
      <c r="B12302" s="7">
        <v>4.3293660466004304E-3</v>
      </c>
      <c r="C12302" s="7">
        <v>4.5921488719558503E-3</v>
      </c>
      <c r="D12302" s="7">
        <v>0</v>
      </c>
    </row>
    <row r="12303" spans="1:4" x14ac:dyDescent="0.25">
      <c r="A12303" s="7" t="s">
        <v>9829</v>
      </c>
      <c r="B12303" s="7">
        <v>0.12988098139801299</v>
      </c>
      <c r="C12303" s="7">
        <v>8.1510642477216302E-2</v>
      </c>
      <c r="D12303" s="7">
        <v>5.67036468950501E-2</v>
      </c>
    </row>
    <row r="12304" spans="1:4" x14ac:dyDescent="0.25">
      <c r="A12304" s="7" t="s">
        <v>20137</v>
      </c>
      <c r="B12304" s="7">
        <v>3.6799611396103701E-2</v>
      </c>
      <c r="C12304" s="7">
        <v>2.2960744359779201E-2</v>
      </c>
      <c r="D12304" s="7">
        <v>1.7493678297409099E-2</v>
      </c>
    </row>
    <row r="12305" spans="1:4" x14ac:dyDescent="0.25">
      <c r="A12305" s="7" t="s">
        <v>4551</v>
      </c>
      <c r="B12305" s="7">
        <v>0</v>
      </c>
      <c r="C12305" s="7">
        <v>1.14803721798896E-3</v>
      </c>
      <c r="D12305" s="7">
        <v>0</v>
      </c>
    </row>
    <row r="12306" spans="1:4" x14ac:dyDescent="0.25">
      <c r="A12306" s="7" t="s">
        <v>18246</v>
      </c>
      <c r="B12306" s="7">
        <v>5.8446441629105797E-2</v>
      </c>
      <c r="C12306" s="7">
        <v>2.7552893231735098E-2</v>
      </c>
      <c r="D12306" s="7">
        <v>2.4732441730819701E-2</v>
      </c>
    </row>
    <row r="12307" spans="1:4" x14ac:dyDescent="0.25">
      <c r="A12307" s="7" t="s">
        <v>13432</v>
      </c>
      <c r="B12307" s="7">
        <v>8.6587320932008608E-3</v>
      </c>
      <c r="C12307" s="7">
        <v>1.14803721798896E-3</v>
      </c>
      <c r="D12307" s="7">
        <v>1.2064605722351099E-3</v>
      </c>
    </row>
    <row r="12308" spans="1:4" x14ac:dyDescent="0.25">
      <c r="A12308" s="7" t="s">
        <v>29318</v>
      </c>
      <c r="B12308" s="7">
        <v>0.60178188047745995</v>
      </c>
      <c r="C12308" s="7">
        <v>0.234199592469748</v>
      </c>
      <c r="D12308" s="7">
        <v>0.35469940823712198</v>
      </c>
    </row>
    <row r="12309" spans="1:4" x14ac:dyDescent="0.25">
      <c r="A12309" s="7" t="s">
        <v>8950</v>
      </c>
      <c r="B12309" s="7">
        <v>0</v>
      </c>
      <c r="C12309" s="7">
        <v>0</v>
      </c>
      <c r="D12309" s="7">
        <v>0</v>
      </c>
    </row>
    <row r="12310" spans="1:4" x14ac:dyDescent="0.25">
      <c r="A12310" s="7" t="s">
        <v>26585</v>
      </c>
      <c r="B12310" s="7">
        <v>0</v>
      </c>
      <c r="C12310" s="7">
        <v>0</v>
      </c>
      <c r="D12310" s="7">
        <v>0</v>
      </c>
    </row>
    <row r="12311" spans="1:4" x14ac:dyDescent="0.25">
      <c r="A12311" s="7" t="s">
        <v>17588</v>
      </c>
      <c r="B12311" s="7">
        <v>1.08234151165011E-2</v>
      </c>
      <c r="C12311" s="7">
        <v>1.14803721798896E-3</v>
      </c>
      <c r="D12311" s="7">
        <v>5.4290725750579796E-3</v>
      </c>
    </row>
    <row r="12312" spans="1:4" x14ac:dyDescent="0.25">
      <c r="A12312" s="7" t="s">
        <v>17587</v>
      </c>
      <c r="B12312" s="7">
        <v>1.51527811631015E-2</v>
      </c>
      <c r="C12312" s="7">
        <v>8.0362605259227393E-3</v>
      </c>
      <c r="D12312" s="7">
        <v>9.0484542917633106E-3</v>
      </c>
    </row>
    <row r="12313" spans="1:4" x14ac:dyDescent="0.25">
      <c r="A12313" s="7" t="s">
        <v>3141</v>
      </c>
      <c r="B12313" s="7">
        <v>6.2775807675706202E-2</v>
      </c>
      <c r="C12313" s="7">
        <v>2.8700930449724101E-2</v>
      </c>
      <c r="D12313" s="7">
        <v>2.6542132589172401E-2</v>
      </c>
    </row>
    <row r="12314" spans="1:4" x14ac:dyDescent="0.25">
      <c r="A12314" s="7" t="s">
        <v>13495</v>
      </c>
      <c r="B12314" s="7">
        <v>4.3293660466004304E-3</v>
      </c>
      <c r="C12314" s="7">
        <v>0</v>
      </c>
      <c r="D12314" s="7">
        <v>6.0323028611755398E-4</v>
      </c>
    </row>
    <row r="12315" spans="1:4" x14ac:dyDescent="0.25">
      <c r="A12315" s="7" t="s">
        <v>16577</v>
      </c>
      <c r="B12315" s="7">
        <v>0.140704396514514</v>
      </c>
      <c r="C12315" s="7">
        <v>7.1178307515315703E-2</v>
      </c>
      <c r="D12315" s="7">
        <v>6.9371482903518703E-2</v>
      </c>
    </row>
    <row r="12316" spans="1:4" x14ac:dyDescent="0.25">
      <c r="A12316" s="7" t="s">
        <v>26951</v>
      </c>
      <c r="B12316" s="7">
        <v>0.77062715629487699</v>
      </c>
      <c r="C12316" s="7">
        <v>0.259456411265506</v>
      </c>
      <c r="D12316" s="7">
        <v>0.19363692184373499</v>
      </c>
    </row>
    <row r="12317" spans="1:4" x14ac:dyDescent="0.25">
      <c r="A12317" s="7" t="s">
        <v>11003</v>
      </c>
      <c r="B12317" s="7">
        <v>8.6587320932008608E-3</v>
      </c>
      <c r="C12317" s="7">
        <v>4.5921488719558503E-3</v>
      </c>
      <c r="D12317" s="7">
        <v>7.8419937195281994E-3</v>
      </c>
    </row>
    <row r="12318" spans="1:4" x14ac:dyDescent="0.25">
      <c r="A12318" s="7" t="s">
        <v>28941</v>
      </c>
      <c r="B12318" s="7">
        <v>4.3293660466004304E-3</v>
      </c>
      <c r="C12318" s="7">
        <v>5.7401860899448098E-3</v>
      </c>
      <c r="D12318" s="7">
        <v>4.8258422889404301E-3</v>
      </c>
    </row>
    <row r="12319" spans="1:4" x14ac:dyDescent="0.25">
      <c r="A12319" s="7" t="s">
        <v>24873</v>
      </c>
      <c r="B12319" s="7">
        <v>0</v>
      </c>
      <c r="C12319" s="7">
        <v>0</v>
      </c>
      <c r="D12319" s="7">
        <v>6.0323028611755398E-4</v>
      </c>
    </row>
    <row r="12320" spans="1:4" x14ac:dyDescent="0.25">
      <c r="A12320" s="7" t="s">
        <v>18334</v>
      </c>
      <c r="B12320" s="7">
        <v>6.92698567456069E-2</v>
      </c>
      <c r="C12320" s="7">
        <v>4.7069525937547499E-2</v>
      </c>
      <c r="D12320" s="7">
        <v>3.1367974878112798E-2</v>
      </c>
    </row>
    <row r="12321" spans="1:4" x14ac:dyDescent="0.25">
      <c r="A12321" s="7" t="s">
        <v>18335</v>
      </c>
      <c r="B12321" s="7">
        <v>1.2988098139801301E-2</v>
      </c>
      <c r="C12321" s="7">
        <v>6.8882233079337798E-3</v>
      </c>
      <c r="D12321" s="7">
        <v>1.2064605722351099E-3</v>
      </c>
    </row>
    <row r="12322" spans="1:4" x14ac:dyDescent="0.25">
      <c r="A12322" s="7" t="s">
        <v>28700</v>
      </c>
      <c r="B12322" s="7">
        <v>4.3293660466004304E-3</v>
      </c>
      <c r="C12322" s="7">
        <v>0</v>
      </c>
      <c r="D12322" s="7">
        <v>0</v>
      </c>
    </row>
    <row r="12323" spans="1:4" x14ac:dyDescent="0.25">
      <c r="A12323" s="7" t="s">
        <v>15234</v>
      </c>
      <c r="B12323" s="7">
        <v>0</v>
      </c>
      <c r="C12323" s="7">
        <v>0</v>
      </c>
      <c r="D12323" s="7">
        <v>0</v>
      </c>
    </row>
    <row r="12324" spans="1:4" x14ac:dyDescent="0.25">
      <c r="A12324" s="7" t="s">
        <v>27494</v>
      </c>
      <c r="B12324" s="7">
        <v>0.25543259674942498</v>
      </c>
      <c r="C12324" s="7">
        <v>0.10791549849096201</v>
      </c>
      <c r="D12324" s="7">
        <v>0.204495066993851</v>
      </c>
    </row>
    <row r="12325" spans="1:4" x14ac:dyDescent="0.25">
      <c r="A12325" s="7" t="s">
        <v>6170</v>
      </c>
      <c r="B12325" s="7">
        <v>0</v>
      </c>
      <c r="C12325" s="7">
        <v>0</v>
      </c>
      <c r="D12325" s="7">
        <v>1.2064605722351099E-3</v>
      </c>
    </row>
    <row r="12326" spans="1:4" x14ac:dyDescent="0.25">
      <c r="A12326" s="7" t="s">
        <v>12433</v>
      </c>
      <c r="B12326" s="7">
        <v>2.3811513256302399E-2</v>
      </c>
      <c r="C12326" s="7">
        <v>1.6072521051845499E-2</v>
      </c>
      <c r="D12326" s="7">
        <v>9.6516845778808601E-3</v>
      </c>
    </row>
    <row r="12327" spans="1:4" x14ac:dyDescent="0.25">
      <c r="A12327" s="7" t="s">
        <v>12435</v>
      </c>
      <c r="B12327" s="7">
        <v>2.16468302330022E-3</v>
      </c>
      <c r="C12327" s="7">
        <v>0</v>
      </c>
      <c r="D12327" s="7">
        <v>0</v>
      </c>
    </row>
    <row r="12328" spans="1:4" x14ac:dyDescent="0.25">
      <c r="A12328" s="7" t="s">
        <v>25787</v>
      </c>
      <c r="B12328" s="7">
        <v>0</v>
      </c>
      <c r="C12328" s="7">
        <v>0</v>
      </c>
      <c r="D12328" s="7">
        <v>1.2064605722351099E-3</v>
      </c>
    </row>
    <row r="12329" spans="1:4" x14ac:dyDescent="0.25">
      <c r="A12329" s="7" t="s">
        <v>18535</v>
      </c>
      <c r="B12329" s="7">
        <v>1.08234151165011E-2</v>
      </c>
      <c r="C12329" s="7">
        <v>4.5921488719558503E-3</v>
      </c>
      <c r="D12329" s="7">
        <v>4.8258422889404301E-3</v>
      </c>
    </row>
    <row r="12330" spans="1:4" x14ac:dyDescent="0.25">
      <c r="A12330" s="7" t="s">
        <v>8263</v>
      </c>
      <c r="B12330" s="7">
        <v>0</v>
      </c>
      <c r="C12330" s="7">
        <v>0</v>
      </c>
      <c r="D12330" s="7">
        <v>1.8096908583526601E-3</v>
      </c>
    </row>
    <row r="12331" spans="1:4" x14ac:dyDescent="0.25">
      <c r="A12331" s="7" t="s">
        <v>20008</v>
      </c>
      <c r="B12331" s="7">
        <v>4.5458343489304498E-2</v>
      </c>
      <c r="C12331" s="7">
        <v>2.0664669923801299E-2</v>
      </c>
      <c r="D12331" s="7">
        <v>3.0161514305877699E-2</v>
      </c>
    </row>
    <row r="12332" spans="1:4" x14ac:dyDescent="0.25">
      <c r="A12332" s="7" t="s">
        <v>29211</v>
      </c>
      <c r="B12332" s="7">
        <v>0.32253777047173199</v>
      </c>
      <c r="C12332" s="7">
        <v>0.125136056760797</v>
      </c>
      <c r="D12332" s="7">
        <v>9.7723306351043704E-2</v>
      </c>
    </row>
    <row r="12333" spans="1:4" x14ac:dyDescent="0.25">
      <c r="A12333" s="7" t="s">
        <v>4383</v>
      </c>
      <c r="B12333" s="7">
        <v>0.17966869093391799</v>
      </c>
      <c r="C12333" s="7">
        <v>8.8398865785150105E-2</v>
      </c>
      <c r="D12333" s="7">
        <v>7.3594094906341598E-2</v>
      </c>
    </row>
    <row r="12334" spans="1:4" x14ac:dyDescent="0.25">
      <c r="A12334" s="7" t="s">
        <v>29261</v>
      </c>
      <c r="B12334" s="7">
        <v>0.348513966751335</v>
      </c>
      <c r="C12334" s="7">
        <v>0.144652689466609</v>
      </c>
      <c r="D12334" s="7">
        <v>0.11401052407621801</v>
      </c>
    </row>
    <row r="12335" spans="1:4" x14ac:dyDescent="0.25">
      <c r="A12335" s="7" t="s">
        <v>29258</v>
      </c>
      <c r="B12335" s="7">
        <v>2.16468302330022E-3</v>
      </c>
      <c r="C12335" s="7">
        <v>1.14803721798896E-3</v>
      </c>
      <c r="D12335" s="7">
        <v>6.0323028611755398E-4</v>
      </c>
    </row>
    <row r="12336" spans="1:4" x14ac:dyDescent="0.25">
      <c r="A12336" s="7" t="s">
        <v>18906</v>
      </c>
      <c r="B12336" s="7">
        <v>6.2775807675706202E-2</v>
      </c>
      <c r="C12336" s="7">
        <v>4.9365600373525401E-2</v>
      </c>
      <c r="D12336" s="7">
        <v>3.8003508025405898E-2</v>
      </c>
    </row>
    <row r="12337" spans="1:4" x14ac:dyDescent="0.25">
      <c r="A12337" s="7" t="s">
        <v>4868</v>
      </c>
      <c r="B12337" s="7">
        <v>0</v>
      </c>
      <c r="C12337" s="7">
        <v>0</v>
      </c>
      <c r="D12337" s="7">
        <v>0</v>
      </c>
    </row>
    <row r="12338" spans="1:4" x14ac:dyDescent="0.25">
      <c r="A12338" s="7" t="s">
        <v>8509</v>
      </c>
      <c r="B12338" s="7">
        <v>8.4422637908708395E-2</v>
      </c>
      <c r="C12338" s="7">
        <v>5.05136375915144E-2</v>
      </c>
      <c r="D12338" s="7">
        <v>3.1367974878112798E-2</v>
      </c>
    </row>
    <row r="12339" spans="1:4" x14ac:dyDescent="0.25">
      <c r="A12339" s="7" t="s">
        <v>17372</v>
      </c>
      <c r="B12339" s="7">
        <v>1.51960748235675</v>
      </c>
      <c r="C12339" s="7">
        <v>0.66126943756164203</v>
      </c>
      <c r="D12339" s="7">
        <v>0.60926258897872898</v>
      </c>
    </row>
    <row r="12340" spans="1:4" x14ac:dyDescent="0.25">
      <c r="A12340" s="7" t="s">
        <v>25089</v>
      </c>
      <c r="B12340" s="7">
        <v>0</v>
      </c>
      <c r="C12340" s="7">
        <v>0</v>
      </c>
      <c r="D12340" s="7">
        <v>0</v>
      </c>
    </row>
    <row r="12341" spans="1:4" x14ac:dyDescent="0.25">
      <c r="A12341" s="7" t="s">
        <v>26383</v>
      </c>
      <c r="B12341" s="7">
        <v>0</v>
      </c>
      <c r="C12341" s="7">
        <v>0</v>
      </c>
      <c r="D12341" s="7">
        <v>0</v>
      </c>
    </row>
    <row r="12342" spans="1:4" x14ac:dyDescent="0.25">
      <c r="A12342" s="7" t="s">
        <v>16021</v>
      </c>
      <c r="B12342" s="7">
        <v>0.17317464186401699</v>
      </c>
      <c r="C12342" s="7">
        <v>0.128580168414764</v>
      </c>
      <c r="D12342" s="7">
        <v>0.125471899512451</v>
      </c>
    </row>
    <row r="12343" spans="1:4" x14ac:dyDescent="0.25">
      <c r="A12343" s="7" t="s">
        <v>23297</v>
      </c>
      <c r="B12343" s="7">
        <v>6.4940490699006495E-2</v>
      </c>
      <c r="C12343" s="7">
        <v>8.0362605259227393E-3</v>
      </c>
      <c r="D12343" s="7">
        <v>3.1367974878112798E-2</v>
      </c>
    </row>
    <row r="12344" spans="1:4" x14ac:dyDescent="0.25">
      <c r="A12344" s="7" t="s">
        <v>10982</v>
      </c>
      <c r="B12344" s="7">
        <v>0</v>
      </c>
      <c r="C12344" s="7">
        <v>6.8882233079337798E-3</v>
      </c>
      <c r="D12344" s="7">
        <v>0</v>
      </c>
    </row>
    <row r="12345" spans="1:4" x14ac:dyDescent="0.25">
      <c r="A12345" s="7" t="s">
        <v>17547</v>
      </c>
      <c r="B12345" s="7">
        <v>2.16468302330022E-3</v>
      </c>
      <c r="C12345" s="7">
        <v>2.2960744359779299E-3</v>
      </c>
      <c r="D12345" s="7">
        <v>1.2064605722351099E-3</v>
      </c>
    </row>
    <row r="12346" spans="1:4" x14ac:dyDescent="0.25">
      <c r="A12346" s="7" t="s">
        <v>24815</v>
      </c>
      <c r="B12346" s="7">
        <v>0</v>
      </c>
      <c r="C12346" s="7">
        <v>0</v>
      </c>
      <c r="D12346" s="7">
        <v>0</v>
      </c>
    </row>
    <row r="12347" spans="1:4" x14ac:dyDescent="0.25">
      <c r="A12347" s="7" t="s">
        <v>3635</v>
      </c>
      <c r="B12347" s="7">
        <v>0.22296235139992199</v>
      </c>
      <c r="C12347" s="7">
        <v>9.0694940221128006E-2</v>
      </c>
      <c r="D12347" s="7">
        <v>8.3245779484222404E-2</v>
      </c>
    </row>
    <row r="12348" spans="1:4" x14ac:dyDescent="0.25">
      <c r="A12348" s="7" t="s">
        <v>25762</v>
      </c>
      <c r="B12348" s="7">
        <v>0.106069468141711</v>
      </c>
      <c r="C12348" s="7">
        <v>2.8700930449724101E-2</v>
      </c>
      <c r="D12348" s="7">
        <v>3.6797047453170799E-2</v>
      </c>
    </row>
    <row r="12349" spans="1:4" x14ac:dyDescent="0.25">
      <c r="A12349" s="7" t="s">
        <v>22386</v>
      </c>
      <c r="B12349" s="7">
        <v>0.17100995884071701</v>
      </c>
      <c r="C12349" s="7">
        <v>7.9214568041238401E-2</v>
      </c>
      <c r="D12349" s="7">
        <v>6.6355331472930906E-2</v>
      </c>
    </row>
    <row r="12350" spans="1:4" x14ac:dyDescent="0.25">
      <c r="A12350" s="7" t="s">
        <v>28462</v>
      </c>
      <c r="B12350" s="7">
        <v>1.08234151165011E-2</v>
      </c>
      <c r="C12350" s="7">
        <v>5.7401860899448098E-3</v>
      </c>
      <c r="D12350" s="7">
        <v>7.2387634334106499E-3</v>
      </c>
    </row>
    <row r="12351" spans="1:4" x14ac:dyDescent="0.25">
      <c r="A12351" s="7" t="s">
        <v>24425</v>
      </c>
      <c r="B12351" s="7">
        <v>2.5976196279602601E-2</v>
      </c>
      <c r="C12351" s="7">
        <v>1.6072521051845499E-2</v>
      </c>
      <c r="D12351" s="7">
        <v>4.40358108865814E-2</v>
      </c>
    </row>
    <row r="12352" spans="1:4" x14ac:dyDescent="0.25">
      <c r="A12352" s="7" t="s">
        <v>20255</v>
      </c>
      <c r="B12352" s="7">
        <v>0.75330969210847498</v>
      </c>
      <c r="C12352" s="7">
        <v>0.36507583532048998</v>
      </c>
      <c r="D12352" s="7">
        <v>0.43613549686299102</v>
      </c>
    </row>
    <row r="12353" spans="1:4" x14ac:dyDescent="0.25">
      <c r="A12353" s="7" t="s">
        <v>23772</v>
      </c>
      <c r="B12353" s="7">
        <v>3.2470245349503199E-2</v>
      </c>
      <c r="C12353" s="7">
        <v>2.2960744359779201E-2</v>
      </c>
      <c r="D12353" s="7">
        <v>2.1716290300231901E-2</v>
      </c>
    </row>
    <row r="12354" spans="1:4" x14ac:dyDescent="0.25">
      <c r="A12354" s="7" t="s">
        <v>20589</v>
      </c>
      <c r="B12354" s="7">
        <v>2.16468302330022E-3</v>
      </c>
      <c r="C12354" s="7">
        <v>0</v>
      </c>
      <c r="D12354" s="7">
        <v>1.2064605722351099E-3</v>
      </c>
    </row>
    <row r="12355" spans="1:4" x14ac:dyDescent="0.25">
      <c r="A12355" s="7" t="s">
        <v>3050</v>
      </c>
      <c r="B12355" s="7">
        <v>2.3811513256302399E-2</v>
      </c>
      <c r="C12355" s="7">
        <v>6.8882233079337798E-3</v>
      </c>
      <c r="D12355" s="7">
        <v>1.44775268668213E-2</v>
      </c>
    </row>
    <row r="12356" spans="1:4" x14ac:dyDescent="0.25">
      <c r="A12356" s="7" t="s">
        <v>19208</v>
      </c>
      <c r="B12356" s="7">
        <v>0.153692494654315</v>
      </c>
      <c r="C12356" s="7">
        <v>6.3142046989392894E-2</v>
      </c>
      <c r="D12356" s="7">
        <v>5.3687495464462297E-2</v>
      </c>
    </row>
    <row r="12357" spans="1:4" x14ac:dyDescent="0.25">
      <c r="A12357" s="7" t="s">
        <v>8875</v>
      </c>
      <c r="B12357" s="7">
        <v>0</v>
      </c>
      <c r="C12357" s="7">
        <v>5.7401860899448098E-3</v>
      </c>
      <c r="D12357" s="7">
        <v>3.6193817167053202E-3</v>
      </c>
    </row>
    <row r="12358" spans="1:4" x14ac:dyDescent="0.25">
      <c r="A12358" s="7" t="s">
        <v>5779</v>
      </c>
      <c r="B12358" s="7">
        <v>0</v>
      </c>
      <c r="C12358" s="7">
        <v>0</v>
      </c>
      <c r="D12358" s="7">
        <v>0</v>
      </c>
    </row>
    <row r="12359" spans="1:4" x14ac:dyDescent="0.25">
      <c r="A12359" s="7" t="s">
        <v>28840</v>
      </c>
      <c r="B12359" s="7">
        <v>1.43085547840144</v>
      </c>
      <c r="C12359" s="7">
        <v>0.92302192326312604</v>
      </c>
      <c r="D12359" s="7">
        <v>0.203891836707733</v>
      </c>
    </row>
    <row r="12360" spans="1:4" x14ac:dyDescent="0.25">
      <c r="A12360" s="7" t="s">
        <v>3387</v>
      </c>
      <c r="B12360" s="7">
        <v>0</v>
      </c>
      <c r="C12360" s="7">
        <v>0</v>
      </c>
      <c r="D12360" s="7">
        <v>6.0323028611755398E-4</v>
      </c>
    </row>
    <row r="12361" spans="1:4" x14ac:dyDescent="0.25">
      <c r="A12361" s="7" t="s">
        <v>18800</v>
      </c>
      <c r="B12361" s="7">
        <v>2.3811513256302399E-2</v>
      </c>
      <c r="C12361" s="7">
        <v>1.26284093978786E-2</v>
      </c>
      <c r="D12361" s="7">
        <v>9.0484542917633106E-3</v>
      </c>
    </row>
    <row r="12362" spans="1:4" x14ac:dyDescent="0.25">
      <c r="A12362" s="7" t="s">
        <v>15381</v>
      </c>
      <c r="B12362" s="7">
        <v>2.16468302330022E-3</v>
      </c>
      <c r="C12362" s="7">
        <v>2.2960744359779299E-3</v>
      </c>
      <c r="D12362" s="7">
        <v>2.4129211444702198E-3</v>
      </c>
    </row>
    <row r="12363" spans="1:4" x14ac:dyDescent="0.25">
      <c r="A12363" s="7" t="s">
        <v>5014</v>
      </c>
      <c r="B12363" s="7">
        <v>0.17533932488731699</v>
      </c>
      <c r="C12363" s="7">
        <v>7.2326344733304695E-2</v>
      </c>
      <c r="D12363" s="7">
        <v>7.2990864620224E-2</v>
      </c>
    </row>
    <row r="12364" spans="1:4" x14ac:dyDescent="0.25">
      <c r="A12364" s="7" t="s">
        <v>22615</v>
      </c>
      <c r="B12364" s="7">
        <v>0.51952392559205196</v>
      </c>
      <c r="C12364" s="7">
        <v>0.22157118307186999</v>
      </c>
      <c r="D12364" s="7">
        <v>0.184588467551971</v>
      </c>
    </row>
    <row r="12365" spans="1:4" x14ac:dyDescent="0.25">
      <c r="A12365" s="7" t="s">
        <v>11291</v>
      </c>
      <c r="B12365" s="7">
        <v>0.29872625721543</v>
      </c>
      <c r="C12365" s="7">
        <v>9.2991014657106005E-2</v>
      </c>
      <c r="D12365" s="7">
        <v>8.62619309148102E-2</v>
      </c>
    </row>
    <row r="12366" spans="1:4" x14ac:dyDescent="0.25">
      <c r="A12366" s="7" t="s">
        <v>28838</v>
      </c>
      <c r="B12366" s="7">
        <v>0</v>
      </c>
      <c r="C12366" s="7">
        <v>0</v>
      </c>
      <c r="D12366" s="7">
        <v>3.6193817167053202E-3</v>
      </c>
    </row>
    <row r="12367" spans="1:4" x14ac:dyDescent="0.25">
      <c r="A12367" s="7" t="s">
        <v>8110</v>
      </c>
      <c r="B12367" s="7">
        <v>0.13204566442131299</v>
      </c>
      <c r="C12367" s="7">
        <v>5.8549898117437098E-2</v>
      </c>
      <c r="D12367" s="7">
        <v>6.6958561759048504E-2</v>
      </c>
    </row>
    <row r="12368" spans="1:4" x14ac:dyDescent="0.25">
      <c r="A12368" s="7" t="s">
        <v>6376</v>
      </c>
      <c r="B12368" s="7">
        <v>2.5976196279602601E-2</v>
      </c>
      <c r="C12368" s="7">
        <v>9.1842977439117006E-3</v>
      </c>
      <c r="D12368" s="7">
        <v>1.0858145150116001E-2</v>
      </c>
    </row>
    <row r="12369" spans="1:4" x14ac:dyDescent="0.25">
      <c r="A12369" s="7" t="s">
        <v>8523</v>
      </c>
      <c r="B12369" s="7">
        <v>0</v>
      </c>
      <c r="C12369" s="7">
        <v>0</v>
      </c>
      <c r="D12369" s="7">
        <v>0</v>
      </c>
    </row>
    <row r="12370" spans="1:4" x14ac:dyDescent="0.25">
      <c r="A12370" s="7" t="s">
        <v>18874</v>
      </c>
      <c r="B12370" s="7">
        <v>4.3293660466004302E-2</v>
      </c>
      <c r="C12370" s="7">
        <v>2.8700930449724101E-2</v>
      </c>
      <c r="D12370" s="7">
        <v>6.5148870900695793E-2</v>
      </c>
    </row>
    <row r="12371" spans="1:4" x14ac:dyDescent="0.25">
      <c r="A12371" s="7" t="s">
        <v>22023</v>
      </c>
      <c r="B12371" s="7">
        <v>0.240279815586324</v>
      </c>
      <c r="C12371" s="7">
        <v>0.13087624285074201</v>
      </c>
      <c r="D12371" s="7">
        <v>0.100739457781631</v>
      </c>
    </row>
    <row r="12372" spans="1:4" x14ac:dyDescent="0.25">
      <c r="A12372" s="7" t="s">
        <v>24383</v>
      </c>
      <c r="B12372" s="7">
        <v>1.3832324518888399</v>
      </c>
      <c r="C12372" s="7">
        <v>0.65897336312566501</v>
      </c>
      <c r="D12372" s="7">
        <v>0.78902521424175998</v>
      </c>
    </row>
    <row r="12373" spans="1:4" x14ac:dyDescent="0.25">
      <c r="A12373" s="7" t="s">
        <v>3642</v>
      </c>
      <c r="B12373" s="7">
        <v>0.779285888388078</v>
      </c>
      <c r="C12373" s="7">
        <v>0.32374649547288697</v>
      </c>
      <c r="D12373" s="7">
        <v>0.29497960991148398</v>
      </c>
    </row>
    <row r="12374" spans="1:4" x14ac:dyDescent="0.25">
      <c r="A12374" s="7" t="s">
        <v>16127</v>
      </c>
      <c r="B12374" s="7">
        <v>2.16468302330022E-2</v>
      </c>
      <c r="C12374" s="7">
        <v>1.26284093978786E-2</v>
      </c>
      <c r="D12374" s="7">
        <v>1.5080757152938801E-2</v>
      </c>
    </row>
    <row r="12375" spans="1:4" x14ac:dyDescent="0.25">
      <c r="A12375" s="7" t="s">
        <v>26487</v>
      </c>
      <c r="B12375" s="7">
        <v>0.29223220814552903</v>
      </c>
      <c r="C12375" s="7">
        <v>0.114803721798896</v>
      </c>
      <c r="D12375" s="7">
        <v>0.130297741801392</v>
      </c>
    </row>
    <row r="12376" spans="1:4" x14ac:dyDescent="0.25">
      <c r="A12376" s="7" t="s">
        <v>19234</v>
      </c>
      <c r="B12376" s="7">
        <v>0.34634928372803397</v>
      </c>
      <c r="C12376" s="7">
        <v>0.102175312401018</v>
      </c>
      <c r="D12376" s="7">
        <v>6.6958561759048504E-2</v>
      </c>
    </row>
    <row r="12377" spans="1:4" x14ac:dyDescent="0.25">
      <c r="A12377" s="7" t="s">
        <v>8903</v>
      </c>
      <c r="B12377" s="7">
        <v>0.27924411000572802</v>
      </c>
      <c r="C12377" s="7">
        <v>8.4954754131183197E-2</v>
      </c>
      <c r="D12377" s="7">
        <v>8.3245779484222404E-2</v>
      </c>
    </row>
    <row r="12378" spans="1:4" x14ac:dyDescent="0.25">
      <c r="A12378" s="7" t="s">
        <v>2715</v>
      </c>
      <c r="B12378" s="7">
        <v>0.48055963117264799</v>
      </c>
      <c r="C12378" s="7">
        <v>0.233051555251759</v>
      </c>
      <c r="D12378" s="7">
        <v>0.19966922470491</v>
      </c>
    </row>
    <row r="12379" spans="1:4" x14ac:dyDescent="0.25">
      <c r="A12379" s="7" t="s">
        <v>27889</v>
      </c>
      <c r="B12379" s="7">
        <v>5.1952392559205203E-2</v>
      </c>
      <c r="C12379" s="7">
        <v>2.0664669923801299E-2</v>
      </c>
      <c r="D12379" s="7">
        <v>2.1716290300231901E-2</v>
      </c>
    </row>
    <row r="12380" spans="1:4" x14ac:dyDescent="0.25">
      <c r="A12380" s="7" t="s">
        <v>20617</v>
      </c>
      <c r="B12380" s="7">
        <v>0.82041486583078205</v>
      </c>
      <c r="C12380" s="7">
        <v>0.35703957479456699</v>
      </c>
      <c r="D12380" s="7">
        <v>0.47474223517451503</v>
      </c>
    </row>
    <row r="12381" spans="1:4" x14ac:dyDescent="0.25">
      <c r="A12381" s="7" t="s">
        <v>14391</v>
      </c>
      <c r="B12381" s="7">
        <v>0.26842069488922699</v>
      </c>
      <c r="C12381" s="7">
        <v>0.125136056760797</v>
      </c>
      <c r="D12381" s="7">
        <v>0.15442695324609401</v>
      </c>
    </row>
    <row r="12382" spans="1:4" x14ac:dyDescent="0.25">
      <c r="A12382" s="7" t="s">
        <v>11304</v>
      </c>
      <c r="B12382" s="7">
        <v>6.4940490699006504E-3</v>
      </c>
      <c r="C12382" s="7">
        <v>1.7220558269834398E-2</v>
      </c>
      <c r="D12382" s="7">
        <v>1.20646057223511E-2</v>
      </c>
    </row>
    <row r="12383" spans="1:4" x14ac:dyDescent="0.25">
      <c r="A12383" s="7" t="s">
        <v>10936</v>
      </c>
      <c r="B12383" s="7">
        <v>1.15810541746562</v>
      </c>
      <c r="C12383" s="7">
        <v>0.46610311050351899</v>
      </c>
      <c r="D12383" s="7">
        <v>0.50249082833592196</v>
      </c>
    </row>
    <row r="12384" spans="1:4" x14ac:dyDescent="0.25">
      <c r="A12384" s="7" t="s">
        <v>25425</v>
      </c>
      <c r="B12384" s="7">
        <v>0.36150206489113601</v>
      </c>
      <c r="C12384" s="7">
        <v>0.25256818795757202</v>
      </c>
      <c r="D12384" s="7">
        <v>0.34323803280088799</v>
      </c>
    </row>
    <row r="12385" spans="1:4" x14ac:dyDescent="0.25">
      <c r="A12385" s="7" t="s">
        <v>12774</v>
      </c>
      <c r="B12385" s="7">
        <v>1.7317464186401701E-2</v>
      </c>
      <c r="C12385" s="7">
        <v>8.0362605259227393E-3</v>
      </c>
      <c r="D12385" s="7">
        <v>1.6287217725174E-2</v>
      </c>
    </row>
    <row r="12386" spans="1:4" x14ac:dyDescent="0.25">
      <c r="A12386" s="7" t="s">
        <v>11971</v>
      </c>
      <c r="B12386" s="7">
        <v>0</v>
      </c>
      <c r="C12386" s="7">
        <v>0</v>
      </c>
      <c r="D12386" s="7">
        <v>1.8096908583526601E-3</v>
      </c>
    </row>
    <row r="12387" spans="1:4" x14ac:dyDescent="0.25">
      <c r="A12387" s="7" t="s">
        <v>23690</v>
      </c>
      <c r="B12387" s="7">
        <v>6.7105173722306705E-2</v>
      </c>
      <c r="C12387" s="7">
        <v>3.3293079321679901E-2</v>
      </c>
      <c r="D12387" s="7">
        <v>2.2922750872467E-2</v>
      </c>
    </row>
    <row r="12388" spans="1:4" x14ac:dyDescent="0.25">
      <c r="A12388" s="7" t="s">
        <v>28419</v>
      </c>
      <c r="B12388" s="7">
        <v>1.51527811631015E-2</v>
      </c>
      <c r="C12388" s="7">
        <v>8.0362605259227393E-3</v>
      </c>
      <c r="D12388" s="7">
        <v>1.0858145150116001E-2</v>
      </c>
    </row>
    <row r="12389" spans="1:4" x14ac:dyDescent="0.25">
      <c r="A12389" s="7" t="s">
        <v>9189</v>
      </c>
      <c r="B12389" s="7">
        <v>0.18616274000381899</v>
      </c>
      <c r="C12389" s="7">
        <v>9.2991014657106005E-2</v>
      </c>
      <c r="D12389" s="7">
        <v>0.13331389323197901</v>
      </c>
    </row>
    <row r="12390" spans="1:4" x14ac:dyDescent="0.25">
      <c r="A12390" s="7" t="s">
        <v>15446</v>
      </c>
      <c r="B12390" s="7">
        <v>0.242444498609624</v>
      </c>
      <c r="C12390" s="7">
        <v>0.17794576878828899</v>
      </c>
      <c r="D12390" s="7">
        <v>0.28110531333077998</v>
      </c>
    </row>
    <row r="12391" spans="1:4" x14ac:dyDescent="0.25">
      <c r="A12391" s="7" t="s">
        <v>14384</v>
      </c>
      <c r="B12391" s="7">
        <v>3.2470245349503199E-2</v>
      </c>
      <c r="C12391" s="7">
        <v>2.8700930449724101E-2</v>
      </c>
      <c r="D12391" s="7">
        <v>6.0926258897872898E-2</v>
      </c>
    </row>
    <row r="12392" spans="1:4" x14ac:dyDescent="0.25">
      <c r="A12392" s="7" t="s">
        <v>11296</v>
      </c>
      <c r="B12392" s="7">
        <v>0.51952392559205196</v>
      </c>
      <c r="C12392" s="7">
        <v>0.223867257507848</v>
      </c>
      <c r="D12392" s="7">
        <v>0.29859899162818898</v>
      </c>
    </row>
    <row r="12393" spans="1:4" x14ac:dyDescent="0.25">
      <c r="A12393" s="7" t="s">
        <v>27852</v>
      </c>
      <c r="B12393" s="7">
        <v>9.7410736048509694E-2</v>
      </c>
      <c r="C12393" s="7">
        <v>4.5921488719558499E-2</v>
      </c>
      <c r="D12393" s="7">
        <v>3.9209968597640997E-2</v>
      </c>
    </row>
    <row r="12394" spans="1:4" x14ac:dyDescent="0.25">
      <c r="A12394" s="7" t="s">
        <v>24762</v>
      </c>
      <c r="B12394" s="7">
        <v>0</v>
      </c>
      <c r="C12394" s="7">
        <v>0</v>
      </c>
      <c r="D12394" s="7">
        <v>0</v>
      </c>
    </row>
    <row r="12395" spans="1:4" x14ac:dyDescent="0.25">
      <c r="A12395" s="7" t="s">
        <v>23382</v>
      </c>
      <c r="B12395" s="7">
        <v>0.78577993745797803</v>
      </c>
      <c r="C12395" s="7">
        <v>0.53383730636486804</v>
      </c>
      <c r="D12395" s="7">
        <v>0.37822538939570599</v>
      </c>
    </row>
    <row r="12396" spans="1:4" x14ac:dyDescent="0.25">
      <c r="A12396" s="7" t="s">
        <v>13015</v>
      </c>
      <c r="B12396" s="7">
        <v>1.2598455195607201</v>
      </c>
      <c r="C12396" s="7">
        <v>0.70489485184522305</v>
      </c>
      <c r="D12396" s="7">
        <v>0.85658700628692597</v>
      </c>
    </row>
    <row r="12397" spans="1:4" x14ac:dyDescent="0.25">
      <c r="A12397" s="7" t="s">
        <v>16103</v>
      </c>
      <c r="B12397" s="7">
        <v>4.3293660466004304E-3</v>
      </c>
      <c r="C12397" s="7">
        <v>5.7401860899448098E-3</v>
      </c>
      <c r="D12397" s="7">
        <v>2.4129211444702198E-3</v>
      </c>
    </row>
    <row r="12398" spans="1:4" x14ac:dyDescent="0.25">
      <c r="A12398" s="7" t="s">
        <v>27461</v>
      </c>
      <c r="B12398" s="7">
        <v>0.21646830233002201</v>
      </c>
      <c r="C12398" s="7">
        <v>7.4622419169282597E-2</v>
      </c>
      <c r="D12398" s="7">
        <v>0.10556530007057199</v>
      </c>
    </row>
    <row r="12399" spans="1:4" x14ac:dyDescent="0.25">
      <c r="A12399" s="7" t="s">
        <v>7944</v>
      </c>
      <c r="B12399" s="7">
        <v>0.17533932488731699</v>
      </c>
      <c r="C12399" s="7">
        <v>7.2326344733304598E-2</v>
      </c>
      <c r="D12399" s="7">
        <v>0.100739457781631</v>
      </c>
    </row>
    <row r="12400" spans="1:4" x14ac:dyDescent="0.25">
      <c r="A12400" s="7" t="s">
        <v>22377</v>
      </c>
      <c r="B12400" s="7">
        <v>2.16468302330022E-3</v>
      </c>
      <c r="C12400" s="7">
        <v>0</v>
      </c>
      <c r="D12400" s="7">
        <v>0</v>
      </c>
    </row>
    <row r="12401" spans="1:4" x14ac:dyDescent="0.25">
      <c r="A12401" s="7" t="s">
        <v>12043</v>
      </c>
      <c r="B12401" s="7">
        <v>8.87520039553088E-2</v>
      </c>
      <c r="C12401" s="7">
        <v>4.3625414283580598E-2</v>
      </c>
      <c r="D12401" s="7">
        <v>3.9209968597640997E-2</v>
      </c>
    </row>
    <row r="12402" spans="1:4" x14ac:dyDescent="0.25">
      <c r="A12402" s="7" t="s">
        <v>14765</v>
      </c>
      <c r="B12402" s="7">
        <v>0.153692494654315</v>
      </c>
      <c r="C12402" s="7">
        <v>9.5287089093083893E-2</v>
      </c>
      <c r="D12402" s="7">
        <v>7.3594094906341598E-2</v>
      </c>
    </row>
    <row r="12403" spans="1:4" x14ac:dyDescent="0.25">
      <c r="A12403" s="7" t="s">
        <v>7518</v>
      </c>
      <c r="B12403" s="7">
        <v>6.92698567456069E-2</v>
      </c>
      <c r="C12403" s="7">
        <v>4.0181302629613697E-2</v>
      </c>
      <c r="D12403" s="7">
        <v>4.22261200282288E-2</v>
      </c>
    </row>
    <row r="12404" spans="1:4" x14ac:dyDescent="0.25">
      <c r="A12404" s="7" t="s">
        <v>20980</v>
      </c>
      <c r="B12404" s="7">
        <v>1.5152781163101501</v>
      </c>
      <c r="C12404" s="7">
        <v>0.52120889696698902</v>
      </c>
      <c r="D12404" s="7">
        <v>0.68828575646012902</v>
      </c>
    </row>
    <row r="12405" spans="1:4" x14ac:dyDescent="0.25">
      <c r="A12405" s="7" t="s">
        <v>20981</v>
      </c>
      <c r="B12405" s="7">
        <v>0</v>
      </c>
      <c r="C12405" s="7">
        <v>0</v>
      </c>
      <c r="D12405" s="7">
        <v>0</v>
      </c>
    </row>
    <row r="12406" spans="1:4" x14ac:dyDescent="0.25">
      <c r="A12406" s="7" t="s">
        <v>20982</v>
      </c>
      <c r="B12406" s="7">
        <v>0</v>
      </c>
      <c r="C12406" s="7">
        <v>0</v>
      </c>
      <c r="D12406" s="7">
        <v>6.0323028611755398E-4</v>
      </c>
    </row>
    <row r="12407" spans="1:4" x14ac:dyDescent="0.25">
      <c r="A12407" s="7" t="s">
        <v>15754</v>
      </c>
      <c r="B12407" s="7">
        <v>5.4117075582505399E-2</v>
      </c>
      <c r="C12407" s="7">
        <v>2.52568187957572E-2</v>
      </c>
      <c r="D12407" s="7">
        <v>3.55905868809357E-2</v>
      </c>
    </row>
    <row r="12408" spans="1:4" x14ac:dyDescent="0.25">
      <c r="A12408" s="7" t="s">
        <v>26110</v>
      </c>
      <c r="B12408" s="7">
        <v>5.4117075582505399E-2</v>
      </c>
      <c r="C12408" s="7">
        <v>2.6404856013746099E-2</v>
      </c>
      <c r="D12408" s="7">
        <v>1.80969085835266E-2</v>
      </c>
    </row>
    <row r="12409" spans="1:4" x14ac:dyDescent="0.25">
      <c r="A12409" s="7" t="s">
        <v>6172</v>
      </c>
      <c r="B12409" s="7">
        <v>7.1434539768907096E-2</v>
      </c>
      <c r="C12409" s="7">
        <v>3.3293079321679901E-2</v>
      </c>
      <c r="D12409" s="7">
        <v>2.8351823447525001E-2</v>
      </c>
    </row>
    <row r="12410" spans="1:4" x14ac:dyDescent="0.25">
      <c r="A12410" s="7" t="s">
        <v>23784</v>
      </c>
      <c r="B12410" s="7">
        <v>10.1566927453246</v>
      </c>
      <c r="C12410" s="7">
        <v>3.99631755581958</v>
      </c>
      <c r="D12410" s="7">
        <v>3.9849392700925601</v>
      </c>
    </row>
    <row r="12411" spans="1:4" x14ac:dyDescent="0.25">
      <c r="A12411" s="7" t="s">
        <v>13413</v>
      </c>
      <c r="B12411" s="7">
        <v>9.0916686978608996E-2</v>
      </c>
      <c r="C12411" s="7">
        <v>4.2477377065591598E-2</v>
      </c>
      <c r="D12411" s="7">
        <v>3.9813198883758602E-2</v>
      </c>
    </row>
    <row r="12412" spans="1:4" x14ac:dyDescent="0.25">
      <c r="A12412" s="7" t="s">
        <v>26491</v>
      </c>
      <c r="B12412" s="7">
        <v>8.6587320932008608E-3</v>
      </c>
      <c r="C12412" s="7">
        <v>0</v>
      </c>
      <c r="D12412" s="7">
        <v>0</v>
      </c>
    </row>
    <row r="12413" spans="1:4" x14ac:dyDescent="0.25">
      <c r="A12413" s="7" t="s">
        <v>3057</v>
      </c>
      <c r="B12413" s="7">
        <v>0.85721447722688504</v>
      </c>
      <c r="C12413" s="7">
        <v>0.32948668156283201</v>
      </c>
      <c r="D12413" s="7">
        <v>0.40597398255711398</v>
      </c>
    </row>
    <row r="12414" spans="1:4" x14ac:dyDescent="0.25">
      <c r="A12414" s="7" t="s">
        <v>19600</v>
      </c>
      <c r="B12414" s="7">
        <v>0.15802186070091601</v>
      </c>
      <c r="C12414" s="7">
        <v>6.6586158643359802E-2</v>
      </c>
      <c r="D12414" s="7">
        <v>3.07647445919952E-2</v>
      </c>
    </row>
    <row r="12415" spans="1:4" x14ac:dyDescent="0.25">
      <c r="A12415" s="7" t="s">
        <v>9271</v>
      </c>
      <c r="B12415" s="7">
        <v>1.51527811631015E-2</v>
      </c>
      <c r="C12415" s="7">
        <v>1.03323349619007E-2</v>
      </c>
      <c r="D12415" s="7">
        <v>1.80969085835266E-2</v>
      </c>
    </row>
    <row r="12416" spans="1:4" x14ac:dyDescent="0.25">
      <c r="A12416" s="7" t="s">
        <v>16486</v>
      </c>
      <c r="B12416" s="7">
        <v>0.16018654372421601</v>
      </c>
      <c r="C12416" s="7">
        <v>6.8882233079337801E-2</v>
      </c>
      <c r="D12416" s="7">
        <v>4.6448732031051598E-2</v>
      </c>
    </row>
    <row r="12417" spans="1:4" x14ac:dyDescent="0.25">
      <c r="A12417" s="7" t="s">
        <v>7167</v>
      </c>
      <c r="B12417" s="7">
        <v>0.21430361930672101</v>
      </c>
      <c r="C12417" s="7">
        <v>0.104471386836996</v>
      </c>
      <c r="D12417" s="7">
        <v>0.146584959526566</v>
      </c>
    </row>
    <row r="12418" spans="1:4" x14ac:dyDescent="0.25">
      <c r="A12418" s="7" t="s">
        <v>25496</v>
      </c>
      <c r="B12418" s="7">
        <v>7.1434539768907096E-2</v>
      </c>
      <c r="C12418" s="7">
        <v>6.1994009771403999E-2</v>
      </c>
      <c r="D12418" s="7">
        <v>3.74002777392883E-2</v>
      </c>
    </row>
    <row r="12419" spans="1:4" x14ac:dyDescent="0.25">
      <c r="A12419" s="7" t="s">
        <v>25498</v>
      </c>
      <c r="B12419" s="7">
        <v>0</v>
      </c>
      <c r="C12419" s="7">
        <v>0</v>
      </c>
      <c r="D12419" s="7">
        <v>0</v>
      </c>
    </row>
    <row r="12420" spans="1:4" x14ac:dyDescent="0.25">
      <c r="A12420" s="7" t="s">
        <v>15155</v>
      </c>
      <c r="B12420" s="7">
        <v>0.46540685000954601</v>
      </c>
      <c r="C12420" s="7">
        <v>0.21009081089198001</v>
      </c>
      <c r="D12420" s="7">
        <v>0.22440166643573001</v>
      </c>
    </row>
    <row r="12421" spans="1:4" x14ac:dyDescent="0.25">
      <c r="A12421" s="7" t="s">
        <v>15153</v>
      </c>
      <c r="B12421" s="7">
        <v>0</v>
      </c>
      <c r="C12421" s="7">
        <v>0</v>
      </c>
      <c r="D12421" s="7">
        <v>0</v>
      </c>
    </row>
    <row r="12422" spans="1:4" x14ac:dyDescent="0.25">
      <c r="A12422" s="7" t="s">
        <v>12051</v>
      </c>
      <c r="B12422" s="7">
        <v>2.5976196279602601E-2</v>
      </c>
      <c r="C12422" s="7">
        <v>3.4441116539668899E-3</v>
      </c>
      <c r="D12422" s="7">
        <v>1.8096908583526601E-3</v>
      </c>
    </row>
    <row r="12423" spans="1:4" x14ac:dyDescent="0.25">
      <c r="A12423" s="7" t="s">
        <v>22388</v>
      </c>
      <c r="B12423" s="7">
        <v>0.55632353698815495</v>
      </c>
      <c r="C12423" s="7">
        <v>0.21697903419991399</v>
      </c>
      <c r="D12423" s="7">
        <v>0.167094789254562</v>
      </c>
    </row>
    <row r="12424" spans="1:4" x14ac:dyDescent="0.25">
      <c r="A12424" s="7" t="s">
        <v>19213</v>
      </c>
      <c r="B12424" s="7">
        <v>0</v>
      </c>
      <c r="C12424" s="7">
        <v>2.2960744359779299E-3</v>
      </c>
      <c r="D12424" s="7">
        <v>0</v>
      </c>
    </row>
    <row r="12425" spans="1:4" x14ac:dyDescent="0.25">
      <c r="A12425" s="7" t="s">
        <v>26472</v>
      </c>
      <c r="B12425" s="7">
        <v>0.37449016303093702</v>
      </c>
      <c r="C12425" s="7">
        <v>0.14580072668459801</v>
      </c>
      <c r="D12425" s="7">
        <v>9.6516845778808605E-2</v>
      </c>
    </row>
    <row r="12426" spans="1:4" x14ac:dyDescent="0.25">
      <c r="A12426" s="7" t="s">
        <v>26474</v>
      </c>
      <c r="B12426" s="7">
        <v>0</v>
      </c>
      <c r="C12426" s="7">
        <v>0</v>
      </c>
      <c r="D12426" s="7">
        <v>1.2064605722351099E-3</v>
      </c>
    </row>
    <row r="12427" spans="1:4" x14ac:dyDescent="0.25">
      <c r="A12427" s="7" t="s">
        <v>17443</v>
      </c>
      <c r="B12427" s="7">
        <v>0</v>
      </c>
      <c r="C12427" s="7">
        <v>0</v>
      </c>
      <c r="D12427" s="7">
        <v>0</v>
      </c>
    </row>
    <row r="12428" spans="1:4" x14ac:dyDescent="0.25">
      <c r="A12428" s="7" t="s">
        <v>10530</v>
      </c>
      <c r="B12428" s="7">
        <v>0.18616274000381799</v>
      </c>
      <c r="C12428" s="7">
        <v>8.3806716913194301E-2</v>
      </c>
      <c r="D12428" s="7">
        <v>3.9209968597640997E-2</v>
      </c>
    </row>
    <row r="12429" spans="1:4" x14ac:dyDescent="0.25">
      <c r="A12429" s="7" t="s">
        <v>3291</v>
      </c>
      <c r="B12429" s="7">
        <v>1.94821472097019E-2</v>
      </c>
      <c r="C12429" s="7">
        <v>1.49244838338565E-2</v>
      </c>
      <c r="D12429" s="7">
        <v>7.2387634334106499E-3</v>
      </c>
    </row>
    <row r="12430" spans="1:4" x14ac:dyDescent="0.25">
      <c r="A12430" s="7" t="s">
        <v>6406</v>
      </c>
      <c r="B12430" s="7">
        <v>8.6587320932008608E-3</v>
      </c>
      <c r="C12430" s="7">
        <v>1.14803721798896E-3</v>
      </c>
      <c r="D12430" s="7">
        <v>3.6193817167053202E-3</v>
      </c>
    </row>
    <row r="12431" spans="1:4" x14ac:dyDescent="0.25">
      <c r="A12431" s="7" t="s">
        <v>24010</v>
      </c>
      <c r="B12431" s="7">
        <v>1.08234151165011E-2</v>
      </c>
      <c r="C12431" s="7">
        <v>0</v>
      </c>
      <c r="D12431" s="7">
        <v>4.2226120028228797E-3</v>
      </c>
    </row>
    <row r="12432" spans="1:4" x14ac:dyDescent="0.25">
      <c r="A12432" s="7" t="s">
        <v>24011</v>
      </c>
      <c r="B12432" s="7">
        <v>0</v>
      </c>
      <c r="C12432" s="7">
        <v>0</v>
      </c>
      <c r="D12432" s="7">
        <v>1.8096908583526601E-3</v>
      </c>
    </row>
    <row r="12433" spans="1:4" x14ac:dyDescent="0.25">
      <c r="A12433" s="7" t="s">
        <v>19844</v>
      </c>
      <c r="B12433" s="7">
        <v>0</v>
      </c>
      <c r="C12433" s="7">
        <v>1.14803721798896E-3</v>
      </c>
      <c r="D12433" s="7">
        <v>1.2064605722351099E-3</v>
      </c>
    </row>
    <row r="12434" spans="1:4" x14ac:dyDescent="0.25">
      <c r="A12434" s="7" t="s">
        <v>9526</v>
      </c>
      <c r="B12434" s="7">
        <v>0.32253777047173199</v>
      </c>
      <c r="C12434" s="7">
        <v>0.23649566690572599</v>
      </c>
      <c r="D12434" s="7">
        <v>0.37219308653453098</v>
      </c>
    </row>
    <row r="12435" spans="1:4" x14ac:dyDescent="0.25">
      <c r="A12435" s="7" t="s">
        <v>12292</v>
      </c>
      <c r="B12435" s="7">
        <v>0.26625601186592601</v>
      </c>
      <c r="C12435" s="7">
        <v>0.14580072668459801</v>
      </c>
      <c r="D12435" s="7">
        <v>0.14115588695150799</v>
      </c>
    </row>
    <row r="12436" spans="1:4" x14ac:dyDescent="0.25">
      <c r="A12436" s="7" t="s">
        <v>22643</v>
      </c>
      <c r="B12436" s="7">
        <v>0.17750400791061799</v>
      </c>
      <c r="C12436" s="7">
        <v>0.109063535708951</v>
      </c>
      <c r="D12436" s="7">
        <v>9.8326536637161302E-2</v>
      </c>
    </row>
    <row r="12437" spans="1:4" x14ac:dyDescent="0.25">
      <c r="A12437" s="7" t="s">
        <v>5034</v>
      </c>
      <c r="B12437" s="7">
        <v>0.192656789073719</v>
      </c>
      <c r="C12437" s="7">
        <v>9.9879237965039697E-2</v>
      </c>
      <c r="D12437" s="7">
        <v>7.4800555478576697E-2</v>
      </c>
    </row>
    <row r="12438" spans="1:4" x14ac:dyDescent="0.25">
      <c r="A12438" s="7" t="s">
        <v>15407</v>
      </c>
      <c r="B12438" s="7">
        <v>9.0916686978609093E-2</v>
      </c>
      <c r="C12438" s="7">
        <v>6.7734195861348795E-2</v>
      </c>
      <c r="D12438" s="7">
        <v>3.9209968597640997E-2</v>
      </c>
    </row>
    <row r="12439" spans="1:4" x14ac:dyDescent="0.25">
      <c r="A12439" s="7" t="s">
        <v>19452</v>
      </c>
      <c r="B12439" s="7">
        <v>0</v>
      </c>
      <c r="C12439" s="7">
        <v>0</v>
      </c>
      <c r="D12439" s="7">
        <v>2.4129211444702198E-3</v>
      </c>
    </row>
    <row r="12440" spans="1:4" x14ac:dyDescent="0.25">
      <c r="A12440" s="7" t="s">
        <v>1988</v>
      </c>
      <c r="B12440" s="7">
        <v>0.92648433397249197</v>
      </c>
      <c r="C12440" s="7">
        <v>0.25716033682952799</v>
      </c>
      <c r="D12440" s="7">
        <v>0.180365855549149</v>
      </c>
    </row>
    <row r="12441" spans="1:4" x14ac:dyDescent="0.25">
      <c r="A12441" s="7" t="s">
        <v>11319</v>
      </c>
      <c r="B12441" s="7">
        <v>0.32253777047173199</v>
      </c>
      <c r="C12441" s="7">
        <v>0.17564969435231101</v>
      </c>
      <c r="D12441" s="7">
        <v>0.15804633496279899</v>
      </c>
    </row>
    <row r="12442" spans="1:4" x14ac:dyDescent="0.25">
      <c r="A12442" s="7" t="s">
        <v>21655</v>
      </c>
      <c r="B12442" s="7">
        <v>8.6587320932008608E-3</v>
      </c>
      <c r="C12442" s="7">
        <v>0</v>
      </c>
      <c r="D12442" s="7">
        <v>2.4129211444702198E-3</v>
      </c>
    </row>
    <row r="12443" spans="1:4" x14ac:dyDescent="0.25">
      <c r="A12443" s="7" t="s">
        <v>21651</v>
      </c>
      <c r="B12443" s="7">
        <v>0</v>
      </c>
      <c r="C12443" s="7">
        <v>0</v>
      </c>
      <c r="D12443" s="7">
        <v>6.0323028611755398E-4</v>
      </c>
    </row>
    <row r="12444" spans="1:4" x14ac:dyDescent="0.25">
      <c r="A12444" s="7" t="s">
        <v>3668</v>
      </c>
      <c r="B12444" s="7">
        <v>0</v>
      </c>
      <c r="C12444" s="7">
        <v>0</v>
      </c>
      <c r="D12444" s="7">
        <v>6.0323028611755398E-4</v>
      </c>
    </row>
    <row r="12445" spans="1:4" x14ac:dyDescent="0.25">
      <c r="A12445" s="7" t="s">
        <v>21236</v>
      </c>
      <c r="B12445" s="7">
        <v>0</v>
      </c>
      <c r="C12445" s="7">
        <v>1.14803721798896E-3</v>
      </c>
      <c r="D12445" s="7">
        <v>0</v>
      </c>
    </row>
    <row r="12446" spans="1:4" x14ac:dyDescent="0.25">
      <c r="A12446" s="7" t="s">
        <v>21235</v>
      </c>
      <c r="B12446" s="7">
        <v>2.16468302330022E-2</v>
      </c>
      <c r="C12446" s="7">
        <v>3.4441116539668899E-3</v>
      </c>
      <c r="D12446" s="7">
        <v>5.4290725750579796E-3</v>
      </c>
    </row>
    <row r="12447" spans="1:4" x14ac:dyDescent="0.25">
      <c r="A12447" s="7" t="s">
        <v>21237</v>
      </c>
      <c r="B12447" s="7">
        <v>4.11289774427041E-2</v>
      </c>
      <c r="C12447" s="7">
        <v>4.0181302629613697E-2</v>
      </c>
      <c r="D12447" s="7">
        <v>5.7910107467285199E-2</v>
      </c>
    </row>
    <row r="12448" spans="1:4" x14ac:dyDescent="0.25">
      <c r="A12448" s="7" t="s">
        <v>10914</v>
      </c>
      <c r="B12448" s="7">
        <v>0.46540685000954601</v>
      </c>
      <c r="C12448" s="7">
        <v>0.223867257507848</v>
      </c>
      <c r="D12448" s="7">
        <v>0.125471899512451</v>
      </c>
    </row>
    <row r="12449" spans="1:4" x14ac:dyDescent="0.25">
      <c r="A12449" s="7" t="s">
        <v>28455</v>
      </c>
      <c r="B12449" s="7">
        <v>0.78145057141137797</v>
      </c>
      <c r="C12449" s="7">
        <v>0.277825006753329</v>
      </c>
      <c r="D12449" s="7">
        <v>0.10435883949833701</v>
      </c>
    </row>
    <row r="12450" spans="1:4" x14ac:dyDescent="0.25">
      <c r="A12450" s="7" t="s">
        <v>28457</v>
      </c>
      <c r="B12450" s="7">
        <v>0.27924411000572802</v>
      </c>
      <c r="C12450" s="7">
        <v>0.14235661503063099</v>
      </c>
      <c r="D12450" s="7">
        <v>0.25637287159995997</v>
      </c>
    </row>
    <row r="12451" spans="1:4" x14ac:dyDescent="0.25">
      <c r="A12451" s="7" t="s">
        <v>18105</v>
      </c>
      <c r="B12451" s="7">
        <v>9.9575419071809904E-2</v>
      </c>
      <c r="C12451" s="7">
        <v>2.7552893231735098E-2</v>
      </c>
      <c r="D12451" s="7">
        <v>4.1622889742111202E-2</v>
      </c>
    </row>
    <row r="12452" spans="1:4" x14ac:dyDescent="0.25">
      <c r="A12452" s="7" t="s">
        <v>7739</v>
      </c>
      <c r="B12452" s="7">
        <v>0.27924411000572802</v>
      </c>
      <c r="C12452" s="7">
        <v>0.13087624285074201</v>
      </c>
      <c r="D12452" s="7">
        <v>0.25154702931102002</v>
      </c>
    </row>
    <row r="12453" spans="1:4" x14ac:dyDescent="0.25">
      <c r="A12453" s="7" t="s">
        <v>7738</v>
      </c>
      <c r="B12453" s="7">
        <v>1.51527811631015E-2</v>
      </c>
      <c r="C12453" s="7">
        <v>1.26284093978786E-2</v>
      </c>
      <c r="D12453" s="7">
        <v>5.4290725750579796E-3</v>
      </c>
    </row>
    <row r="12454" spans="1:4" x14ac:dyDescent="0.25">
      <c r="A12454" s="7" t="s">
        <v>25364</v>
      </c>
      <c r="B12454" s="7">
        <v>4.3293660466004304E-3</v>
      </c>
      <c r="C12454" s="7">
        <v>2.2960744359779299E-3</v>
      </c>
      <c r="D12454" s="7">
        <v>1.8096908583526601E-3</v>
      </c>
    </row>
    <row r="12455" spans="1:4" x14ac:dyDescent="0.25">
      <c r="A12455" s="7" t="s">
        <v>15005</v>
      </c>
      <c r="B12455" s="7">
        <v>2.16468302330022E-2</v>
      </c>
      <c r="C12455" s="7">
        <v>6.8882233079337798E-3</v>
      </c>
      <c r="D12455" s="7">
        <v>4.8258422889404301E-3</v>
      </c>
    </row>
    <row r="12456" spans="1:4" x14ac:dyDescent="0.25">
      <c r="A12456" s="7" t="s">
        <v>20249</v>
      </c>
      <c r="B12456" s="7">
        <v>1.2988098139801301E-2</v>
      </c>
      <c r="C12456" s="7">
        <v>1.14803721798896E-3</v>
      </c>
      <c r="D12456" s="7">
        <v>1.2064605722351099E-3</v>
      </c>
    </row>
    <row r="12457" spans="1:4" x14ac:dyDescent="0.25">
      <c r="A12457" s="7" t="s">
        <v>23057</v>
      </c>
      <c r="B12457" s="7">
        <v>8.6587320932008608E-3</v>
      </c>
      <c r="C12457" s="7">
        <v>1.14803721798896E-3</v>
      </c>
      <c r="D12457" s="7">
        <v>7.8419937195281994E-3</v>
      </c>
    </row>
    <row r="12458" spans="1:4" x14ac:dyDescent="0.25">
      <c r="A12458" s="7" t="s">
        <v>23056</v>
      </c>
      <c r="B12458" s="7">
        <v>3.6799611396103701E-2</v>
      </c>
      <c r="C12458" s="7">
        <v>6.8882233079337798E-3</v>
      </c>
      <c r="D12458" s="7">
        <v>7.8419937195281994E-3</v>
      </c>
    </row>
    <row r="12459" spans="1:4" x14ac:dyDescent="0.25">
      <c r="A12459" s="7" t="s">
        <v>2373</v>
      </c>
      <c r="B12459" s="7">
        <v>0.17750400791061799</v>
      </c>
      <c r="C12459" s="7">
        <v>7.1178307515315703E-2</v>
      </c>
      <c r="D12459" s="7">
        <v>6.4545640614578306E-2</v>
      </c>
    </row>
    <row r="12460" spans="1:4" x14ac:dyDescent="0.25">
      <c r="A12460" s="7" t="s">
        <v>18908</v>
      </c>
      <c r="B12460" s="7">
        <v>0.22079766837662201</v>
      </c>
      <c r="C12460" s="7">
        <v>8.4954754131183197E-2</v>
      </c>
      <c r="D12460" s="7">
        <v>7.5403785764694198E-2</v>
      </c>
    </row>
    <row r="12461" spans="1:4" x14ac:dyDescent="0.25">
      <c r="A12461" s="7" t="s">
        <v>15781</v>
      </c>
      <c r="B12461" s="7">
        <v>1.5455836786363499</v>
      </c>
      <c r="C12461" s="7">
        <v>0.63371654432990698</v>
      </c>
      <c r="D12461" s="7">
        <v>0.27989885275854498</v>
      </c>
    </row>
    <row r="12462" spans="1:4" x14ac:dyDescent="0.25">
      <c r="A12462" s="7" t="s">
        <v>24026</v>
      </c>
      <c r="B12462" s="7">
        <v>1.5455836786363499</v>
      </c>
      <c r="C12462" s="7">
        <v>0.64864102816376401</v>
      </c>
      <c r="D12462" s="7">
        <v>0.44699364201310698</v>
      </c>
    </row>
    <row r="12463" spans="1:4" x14ac:dyDescent="0.25">
      <c r="A12463" s="7" t="s">
        <v>6415</v>
      </c>
      <c r="B12463" s="7">
        <v>2.1603536572536099</v>
      </c>
      <c r="C12463" s="7">
        <v>1.0986716176154401</v>
      </c>
      <c r="D12463" s="7">
        <v>1.4549914501155401</v>
      </c>
    </row>
    <row r="12464" spans="1:4" x14ac:dyDescent="0.25">
      <c r="A12464" s="7" t="s">
        <v>14423</v>
      </c>
      <c r="B12464" s="7">
        <v>1.08234151165011E-2</v>
      </c>
      <c r="C12464" s="7">
        <v>3.4441116539668899E-3</v>
      </c>
      <c r="D12464" s="7">
        <v>6.0323028611755398E-4</v>
      </c>
    </row>
    <row r="12465" spans="1:4" x14ac:dyDescent="0.25">
      <c r="A12465" s="7" t="s">
        <v>24809</v>
      </c>
      <c r="B12465" s="7">
        <v>2.16468302330022E-3</v>
      </c>
      <c r="C12465" s="7">
        <v>0</v>
      </c>
      <c r="D12465" s="7">
        <v>0</v>
      </c>
    </row>
    <row r="12466" spans="1:4" x14ac:dyDescent="0.25">
      <c r="A12466" s="7" t="s">
        <v>28874</v>
      </c>
      <c r="B12466" s="7">
        <v>9.3081370001909303E-2</v>
      </c>
      <c r="C12466" s="7">
        <v>5.5105786463470197E-2</v>
      </c>
      <c r="D12466" s="7">
        <v>4.1622889742111202E-2</v>
      </c>
    </row>
    <row r="12467" spans="1:4" x14ac:dyDescent="0.25">
      <c r="A12467" s="7" t="s">
        <v>18515</v>
      </c>
      <c r="B12467" s="7">
        <v>0</v>
      </c>
      <c r="C12467" s="7">
        <v>0</v>
      </c>
      <c r="D12467" s="7">
        <v>6.0323028611755398E-4</v>
      </c>
    </row>
    <row r="12468" spans="1:4" x14ac:dyDescent="0.25">
      <c r="A12468" s="7" t="s">
        <v>21665</v>
      </c>
      <c r="B12468" s="7">
        <v>8.6587320932008608E-3</v>
      </c>
      <c r="C12468" s="7">
        <v>9.1842977439117006E-3</v>
      </c>
      <c r="D12468" s="7">
        <v>9.0484542917633106E-3</v>
      </c>
    </row>
    <row r="12469" spans="1:4" x14ac:dyDescent="0.25">
      <c r="A12469" s="7" t="s">
        <v>11331</v>
      </c>
      <c r="B12469" s="7">
        <v>5.8446441629105797E-2</v>
      </c>
      <c r="C12469" s="7">
        <v>9.1842977439117006E-3</v>
      </c>
      <c r="D12469" s="7">
        <v>1.7493678297409099E-2</v>
      </c>
    </row>
    <row r="12470" spans="1:4" x14ac:dyDescent="0.25">
      <c r="A12470" s="7" t="s">
        <v>5044</v>
      </c>
      <c r="B12470" s="7">
        <v>0.64074617489686403</v>
      </c>
      <c r="C12470" s="7">
        <v>0.23649566690572599</v>
      </c>
      <c r="D12470" s="7">
        <v>0.120042826937393</v>
      </c>
    </row>
    <row r="12471" spans="1:4" x14ac:dyDescent="0.25">
      <c r="A12471" s="7" t="s">
        <v>10325</v>
      </c>
      <c r="B12471" s="7">
        <v>2.16468302330022E-3</v>
      </c>
      <c r="C12471" s="7">
        <v>0</v>
      </c>
      <c r="D12471" s="7">
        <v>0</v>
      </c>
    </row>
    <row r="12472" spans="1:4" x14ac:dyDescent="0.25">
      <c r="A12472" s="7" t="s">
        <v>27902</v>
      </c>
      <c r="B12472" s="7">
        <v>0.46757153303284599</v>
      </c>
      <c r="C12472" s="7">
        <v>0.218127071417903</v>
      </c>
      <c r="D12472" s="7">
        <v>0.12245574808186301</v>
      </c>
    </row>
    <row r="12473" spans="1:4" x14ac:dyDescent="0.25">
      <c r="A12473" s="7" t="s">
        <v>17520</v>
      </c>
      <c r="B12473" s="7">
        <v>4.9787709535905E-2</v>
      </c>
      <c r="C12473" s="7">
        <v>2.52568187957572E-2</v>
      </c>
      <c r="D12473" s="7">
        <v>3.6797047453170799E-2</v>
      </c>
    </row>
    <row r="12474" spans="1:4" x14ac:dyDescent="0.25">
      <c r="A12474" s="7" t="s">
        <v>7173</v>
      </c>
      <c r="B12474" s="7">
        <v>2.8963458851756898</v>
      </c>
      <c r="C12474" s="7">
        <v>1.57855117473482</v>
      </c>
      <c r="D12474" s="7">
        <v>2.94677994768425</v>
      </c>
    </row>
    <row r="12475" spans="1:4" x14ac:dyDescent="0.25">
      <c r="A12475" s="7" t="s">
        <v>23813</v>
      </c>
      <c r="B12475" s="7">
        <v>0.116892883258212</v>
      </c>
      <c r="C12475" s="7">
        <v>5.6253823681459203E-2</v>
      </c>
      <c r="D12475" s="7">
        <v>4.7051962317169203E-2</v>
      </c>
    </row>
    <row r="12476" spans="1:4" x14ac:dyDescent="0.25">
      <c r="A12476" s="7" t="s">
        <v>13446</v>
      </c>
      <c r="B12476" s="7">
        <v>0.55848822001145504</v>
      </c>
      <c r="C12476" s="7">
        <v>0.259456411265506</v>
      </c>
      <c r="D12476" s="7">
        <v>0.37641569853735402</v>
      </c>
    </row>
    <row r="12477" spans="1:4" x14ac:dyDescent="0.25">
      <c r="A12477" s="7" t="s">
        <v>3097</v>
      </c>
      <c r="B12477" s="7">
        <v>1.2988098139801301E-2</v>
      </c>
      <c r="C12477" s="7">
        <v>6.8882233079337798E-3</v>
      </c>
      <c r="D12477" s="7">
        <v>6.0323028611755398E-4</v>
      </c>
    </row>
    <row r="12478" spans="1:4" x14ac:dyDescent="0.25">
      <c r="A12478" s="7" t="s">
        <v>20621</v>
      </c>
      <c r="B12478" s="7">
        <v>0</v>
      </c>
      <c r="C12478" s="7">
        <v>0</v>
      </c>
      <c r="D12478" s="7">
        <v>1.2064605722351099E-3</v>
      </c>
    </row>
    <row r="12479" spans="1:4" x14ac:dyDescent="0.25">
      <c r="A12479" s="7" t="s">
        <v>11342</v>
      </c>
      <c r="B12479" s="7">
        <v>0</v>
      </c>
      <c r="C12479" s="7">
        <v>0</v>
      </c>
      <c r="D12479" s="7">
        <v>6.0323028611755398E-4</v>
      </c>
    </row>
    <row r="12480" spans="1:4" x14ac:dyDescent="0.25">
      <c r="A12480" s="7" t="s">
        <v>28887</v>
      </c>
      <c r="B12480" s="7">
        <v>7.5763905815507501E-2</v>
      </c>
      <c r="C12480" s="7">
        <v>3.9033265411624697E-2</v>
      </c>
      <c r="D12480" s="7">
        <v>5.4893956036697403E-2</v>
      </c>
    </row>
    <row r="12481" spans="1:4" x14ac:dyDescent="0.25">
      <c r="A12481" s="7" t="s">
        <v>25615</v>
      </c>
      <c r="B12481" s="7">
        <v>4.3293660466004304E-3</v>
      </c>
      <c r="C12481" s="7">
        <v>3.4441116539668899E-3</v>
      </c>
      <c r="D12481" s="7">
        <v>2.4129211444702198E-3</v>
      </c>
    </row>
    <row r="12482" spans="1:4" x14ac:dyDescent="0.25">
      <c r="A12482" s="7" t="s">
        <v>18881</v>
      </c>
      <c r="B12482" s="7">
        <v>0.13204566442131299</v>
      </c>
      <c r="C12482" s="7">
        <v>4.1329339847602703E-2</v>
      </c>
      <c r="D12482" s="7">
        <v>3.3177665736465502E-2</v>
      </c>
    </row>
    <row r="12483" spans="1:4" x14ac:dyDescent="0.25">
      <c r="A12483" s="7" t="s">
        <v>22027</v>
      </c>
      <c r="B12483" s="7">
        <v>2.16468302330022E-3</v>
      </c>
      <c r="C12483" s="7">
        <v>0</v>
      </c>
      <c r="D12483" s="7">
        <v>0</v>
      </c>
    </row>
    <row r="12484" spans="1:4" x14ac:dyDescent="0.25">
      <c r="A12484" s="7" t="s">
        <v>4447</v>
      </c>
      <c r="B12484" s="7">
        <v>2.88335778703589</v>
      </c>
      <c r="C12484" s="7">
        <v>0.86332398792770004</v>
      </c>
      <c r="D12484" s="7">
        <v>0.34323803280088799</v>
      </c>
    </row>
    <row r="12485" spans="1:4" x14ac:dyDescent="0.25">
      <c r="A12485" s="7" t="s">
        <v>25166</v>
      </c>
      <c r="B12485" s="7">
        <v>1.14078795327921</v>
      </c>
      <c r="C12485" s="7">
        <v>0.63830869320186301</v>
      </c>
      <c r="D12485" s="7">
        <v>0.86201607886198395</v>
      </c>
    </row>
    <row r="12486" spans="1:4" x14ac:dyDescent="0.25">
      <c r="A12486" s="7" t="s">
        <v>7546</v>
      </c>
      <c r="B12486" s="7">
        <v>2.16468302330022E-3</v>
      </c>
      <c r="C12486" s="7">
        <v>0</v>
      </c>
      <c r="D12486" s="7">
        <v>0</v>
      </c>
    </row>
    <row r="12487" spans="1:4" x14ac:dyDescent="0.25">
      <c r="A12487" s="7" t="s">
        <v>19856</v>
      </c>
      <c r="B12487" s="7">
        <v>0</v>
      </c>
      <c r="C12487" s="7">
        <v>1.14803721798896E-3</v>
      </c>
      <c r="D12487" s="7">
        <v>1.2064605722351099E-3</v>
      </c>
    </row>
    <row r="12488" spans="1:4" x14ac:dyDescent="0.25">
      <c r="A12488" s="7" t="s">
        <v>2379</v>
      </c>
      <c r="B12488" s="7">
        <v>3.6799611396103701E-2</v>
      </c>
      <c r="C12488" s="7">
        <v>2.6404856013746099E-2</v>
      </c>
      <c r="D12488" s="7">
        <v>3.07647445919952E-2</v>
      </c>
    </row>
    <row r="12489" spans="1:4" x14ac:dyDescent="0.25">
      <c r="A12489" s="7" t="s">
        <v>17130</v>
      </c>
      <c r="B12489" s="7">
        <v>0.253267913726125</v>
      </c>
      <c r="C12489" s="7">
        <v>9.5287089093083893E-2</v>
      </c>
      <c r="D12489" s="7">
        <v>8.3849009770340002E-2</v>
      </c>
    </row>
    <row r="12490" spans="1:4" x14ac:dyDescent="0.25">
      <c r="A12490" s="7" t="s">
        <v>20219</v>
      </c>
      <c r="B12490" s="7">
        <v>0</v>
      </c>
      <c r="C12490" s="7">
        <v>0</v>
      </c>
      <c r="D12490" s="7">
        <v>0</v>
      </c>
    </row>
    <row r="12491" spans="1:4" x14ac:dyDescent="0.25">
      <c r="A12491" s="7" t="s">
        <v>9917</v>
      </c>
      <c r="B12491" s="7">
        <v>0.21213893628342101</v>
      </c>
      <c r="C12491" s="7">
        <v>0.10791549849096201</v>
      </c>
      <c r="D12491" s="7">
        <v>0.12366220865409901</v>
      </c>
    </row>
    <row r="12492" spans="1:4" x14ac:dyDescent="0.25">
      <c r="A12492" s="7" t="s">
        <v>14015</v>
      </c>
      <c r="B12492" s="7">
        <v>4.9787709535905E-2</v>
      </c>
      <c r="C12492" s="7">
        <v>1.9516632705812401E-2</v>
      </c>
      <c r="D12492" s="7">
        <v>3.1367974878112798E-2</v>
      </c>
    </row>
    <row r="12493" spans="1:4" x14ac:dyDescent="0.25">
      <c r="A12493" s="7" t="s">
        <v>6797</v>
      </c>
      <c r="B12493" s="7">
        <v>0.13853971349121399</v>
      </c>
      <c r="C12493" s="7">
        <v>5.3957749245481197E-2</v>
      </c>
      <c r="D12493" s="7">
        <v>3.1971205164230403E-2</v>
      </c>
    </row>
    <row r="12494" spans="1:4" x14ac:dyDescent="0.25">
      <c r="A12494" s="7" t="s">
        <v>26495</v>
      </c>
      <c r="B12494" s="7">
        <v>0</v>
      </c>
      <c r="C12494" s="7">
        <v>2.2960744359779299E-3</v>
      </c>
      <c r="D12494" s="7">
        <v>6.6355331472930899E-3</v>
      </c>
    </row>
    <row r="12495" spans="1:4" x14ac:dyDescent="0.25">
      <c r="A12495" s="7" t="s">
        <v>16132</v>
      </c>
      <c r="B12495" s="7">
        <v>0.31820840442513199</v>
      </c>
      <c r="C12495" s="7">
        <v>0.128580168414764</v>
      </c>
      <c r="D12495" s="7">
        <v>8.8071621773162898E-2</v>
      </c>
    </row>
    <row r="12496" spans="1:4" x14ac:dyDescent="0.25">
      <c r="A12496" s="7" t="s">
        <v>8146</v>
      </c>
      <c r="B12496" s="7">
        <v>0.44592470279984397</v>
      </c>
      <c r="C12496" s="7">
        <v>0.19172221540415699</v>
      </c>
      <c r="D12496" s="7">
        <v>0.17554001326020799</v>
      </c>
    </row>
    <row r="12497" spans="1:4" x14ac:dyDescent="0.25">
      <c r="A12497" s="7" t="s">
        <v>18511</v>
      </c>
      <c r="B12497" s="7">
        <v>0.17966869093391799</v>
      </c>
      <c r="C12497" s="7">
        <v>0.18138988044225601</v>
      </c>
      <c r="D12497" s="7">
        <v>0.106771760642807</v>
      </c>
    </row>
    <row r="12498" spans="1:4" x14ac:dyDescent="0.25">
      <c r="A12498" s="7" t="s">
        <v>17508</v>
      </c>
      <c r="B12498" s="7">
        <v>3.0305562326203E-2</v>
      </c>
      <c r="C12498" s="7">
        <v>9.1842977439117006E-3</v>
      </c>
      <c r="D12498" s="7">
        <v>8.4452240056457507E-3</v>
      </c>
    </row>
    <row r="12499" spans="1:4" x14ac:dyDescent="0.25">
      <c r="A12499" s="7" t="s">
        <v>7769</v>
      </c>
      <c r="B12499" s="7">
        <v>0.10174010209511</v>
      </c>
      <c r="C12499" s="7">
        <v>2.52568187957572E-2</v>
      </c>
      <c r="D12499" s="7">
        <v>2.95582840197601E-2</v>
      </c>
    </row>
    <row r="12500" spans="1:4" x14ac:dyDescent="0.25">
      <c r="A12500" s="7" t="s">
        <v>25397</v>
      </c>
      <c r="B12500" s="7">
        <v>2.16468302330022E-3</v>
      </c>
      <c r="C12500" s="7">
        <v>1.14803721798896E-3</v>
      </c>
      <c r="D12500" s="7">
        <v>4.2226120028228797E-3</v>
      </c>
    </row>
    <row r="12501" spans="1:4" x14ac:dyDescent="0.25">
      <c r="A12501" s="7" t="s">
        <v>15043</v>
      </c>
      <c r="B12501" s="7">
        <v>3.4634928372803402E-2</v>
      </c>
      <c r="C12501" s="7">
        <v>1.1480372179889601E-2</v>
      </c>
      <c r="D12501" s="7">
        <v>1.6287217725174E-2</v>
      </c>
    </row>
    <row r="12502" spans="1:4" x14ac:dyDescent="0.25">
      <c r="A12502" s="7" t="s">
        <v>4679</v>
      </c>
      <c r="B12502" s="7">
        <v>4.3293660466004304E-3</v>
      </c>
      <c r="C12502" s="7">
        <v>1.14803721798896E-3</v>
      </c>
      <c r="D12502" s="7">
        <v>6.0323028611755398E-4</v>
      </c>
    </row>
    <row r="12503" spans="1:4" x14ac:dyDescent="0.25">
      <c r="A12503" s="7" t="s">
        <v>22271</v>
      </c>
      <c r="B12503" s="7">
        <v>2.16468302330022E-3</v>
      </c>
      <c r="C12503" s="7">
        <v>2.2960744359779299E-3</v>
      </c>
      <c r="D12503" s="7">
        <v>3.6193817167053202E-3</v>
      </c>
    </row>
    <row r="12504" spans="1:4" x14ac:dyDescent="0.25">
      <c r="A12504" s="7" t="s">
        <v>22272</v>
      </c>
      <c r="B12504" s="7">
        <v>0.393972310240639</v>
      </c>
      <c r="C12504" s="7">
        <v>0.18713006653220099</v>
      </c>
      <c r="D12504" s="7">
        <v>0.19363692184373499</v>
      </c>
    </row>
    <row r="12505" spans="1:4" x14ac:dyDescent="0.25">
      <c r="A12505" s="7" t="s">
        <v>24449</v>
      </c>
      <c r="B12505" s="7">
        <v>0</v>
      </c>
      <c r="C12505" s="7">
        <v>0</v>
      </c>
      <c r="D12505" s="7">
        <v>1.2064605722351099E-3</v>
      </c>
    </row>
    <row r="12506" spans="1:4" x14ac:dyDescent="0.25">
      <c r="A12506" s="7" t="s">
        <v>19488</v>
      </c>
      <c r="B12506" s="7">
        <v>0</v>
      </c>
      <c r="C12506" s="7">
        <v>0</v>
      </c>
      <c r="D12506" s="7">
        <v>0</v>
      </c>
    </row>
    <row r="12507" spans="1:4" x14ac:dyDescent="0.25">
      <c r="A12507" s="7" t="s">
        <v>2943</v>
      </c>
      <c r="B12507" s="7">
        <v>0</v>
      </c>
      <c r="C12507" s="7">
        <v>0</v>
      </c>
      <c r="D12507" s="7">
        <v>0</v>
      </c>
    </row>
    <row r="12508" spans="1:4" x14ac:dyDescent="0.25">
      <c r="A12508" s="7" t="s">
        <v>23650</v>
      </c>
      <c r="B12508" s="7">
        <v>0</v>
      </c>
      <c r="C12508" s="7">
        <v>0</v>
      </c>
      <c r="D12508" s="7">
        <v>0</v>
      </c>
    </row>
    <row r="12509" spans="1:4" x14ac:dyDescent="0.25">
      <c r="A12509" s="7" t="s">
        <v>6042</v>
      </c>
      <c r="B12509" s="7">
        <v>0</v>
      </c>
      <c r="C12509" s="7">
        <v>1.14803721798896E-3</v>
      </c>
      <c r="D12509" s="7">
        <v>0</v>
      </c>
    </row>
    <row r="12510" spans="1:4" x14ac:dyDescent="0.25">
      <c r="A12510" s="7" t="s">
        <v>25790</v>
      </c>
      <c r="B12510" s="7">
        <v>8.4422637908708395E-2</v>
      </c>
      <c r="C12510" s="7">
        <v>4.8217563155536401E-2</v>
      </c>
      <c r="D12510" s="7">
        <v>7.1181173761871303E-2</v>
      </c>
    </row>
    <row r="12511" spans="1:4" x14ac:dyDescent="0.25">
      <c r="A12511" s="7" t="s">
        <v>25000</v>
      </c>
      <c r="B12511" s="7">
        <v>1.4438435765412401</v>
      </c>
      <c r="C12511" s="7">
        <v>0.74048400560288097</v>
      </c>
      <c r="D12511" s="7">
        <v>0.59478506211190796</v>
      </c>
    </row>
    <row r="12512" spans="1:4" x14ac:dyDescent="0.25">
      <c r="A12512" s="7" t="s">
        <v>14627</v>
      </c>
      <c r="B12512" s="7">
        <v>2.5976196279602601E-2</v>
      </c>
      <c r="C12512" s="7">
        <v>1.7220558269834398E-2</v>
      </c>
      <c r="D12512" s="7">
        <v>1.6287217725174E-2</v>
      </c>
    </row>
    <row r="12513" spans="1:4" x14ac:dyDescent="0.25">
      <c r="A12513" s="7" t="s">
        <v>17752</v>
      </c>
      <c r="B12513" s="7">
        <v>3.6799611396103701E-2</v>
      </c>
      <c r="C12513" s="7">
        <v>1.7220558269834398E-2</v>
      </c>
      <c r="D12513" s="7">
        <v>1.14613754362335E-2</v>
      </c>
    </row>
    <row r="12514" spans="1:4" x14ac:dyDescent="0.25">
      <c r="A12514" s="7" t="s">
        <v>7394</v>
      </c>
      <c r="B12514" s="7">
        <v>2.3811513256302399E-2</v>
      </c>
      <c r="C12514" s="7">
        <v>5.7401860899448098E-3</v>
      </c>
      <c r="D12514" s="7">
        <v>6.0323028611755404E-3</v>
      </c>
    </row>
    <row r="12515" spans="1:4" x14ac:dyDescent="0.25">
      <c r="A12515" s="7" t="s">
        <v>10566</v>
      </c>
      <c r="B12515" s="7">
        <v>3.4050463956512398</v>
      </c>
      <c r="C12515" s="7">
        <v>2.1009081089197998</v>
      </c>
      <c r="D12515" s="7">
        <v>1.43689454153201</v>
      </c>
    </row>
    <row r="12516" spans="1:4" x14ac:dyDescent="0.25">
      <c r="A12516" s="7" t="s">
        <v>28115</v>
      </c>
      <c r="B12516" s="7">
        <v>7.5763905815507501E-2</v>
      </c>
      <c r="C12516" s="7">
        <v>4.0181302629613697E-2</v>
      </c>
      <c r="D12516" s="7">
        <v>2.6542132589172401E-2</v>
      </c>
    </row>
    <row r="12517" spans="1:4" x14ac:dyDescent="0.25">
      <c r="A12517" s="7" t="s">
        <v>3324</v>
      </c>
      <c r="B12517" s="7">
        <v>2.16468302330022E-3</v>
      </c>
      <c r="C12517" s="7">
        <v>0</v>
      </c>
      <c r="D12517" s="7">
        <v>0</v>
      </c>
    </row>
    <row r="12518" spans="1:4" x14ac:dyDescent="0.25">
      <c r="A12518" s="7" t="s">
        <v>24045</v>
      </c>
      <c r="B12518" s="7">
        <v>4.11289774427041E-2</v>
      </c>
      <c r="C12518" s="7">
        <v>1.1480372179889601E-2</v>
      </c>
      <c r="D12518" s="7">
        <v>1.20646057223511E-2</v>
      </c>
    </row>
    <row r="12519" spans="1:4" x14ac:dyDescent="0.25">
      <c r="A12519" s="7" t="s">
        <v>12083</v>
      </c>
      <c r="B12519" s="7">
        <v>1.51527811631015E-2</v>
      </c>
      <c r="C12519" s="7">
        <v>5.7401860899448098E-3</v>
      </c>
      <c r="D12519" s="7">
        <v>4.2226120028228797E-3</v>
      </c>
    </row>
    <row r="12520" spans="1:4" x14ac:dyDescent="0.25">
      <c r="A12520" s="7" t="s">
        <v>8907</v>
      </c>
      <c r="B12520" s="7">
        <v>4.3293660466004302E-2</v>
      </c>
      <c r="C12520" s="7">
        <v>3.9033265411624697E-2</v>
      </c>
      <c r="D12520" s="7">
        <v>5.0068113747757E-2</v>
      </c>
    </row>
    <row r="12521" spans="1:4" x14ac:dyDescent="0.25">
      <c r="A12521" s="7" t="s">
        <v>19243</v>
      </c>
      <c r="B12521" s="7">
        <v>0.28790284209892902</v>
      </c>
      <c r="C12521" s="7">
        <v>0.21238688532795799</v>
      </c>
      <c r="D12521" s="7">
        <v>0.39571906769311499</v>
      </c>
    </row>
    <row r="12522" spans="1:4" x14ac:dyDescent="0.25">
      <c r="A12522" s="7" t="s">
        <v>16143</v>
      </c>
      <c r="B12522" s="7">
        <v>0.19915083814362</v>
      </c>
      <c r="C12522" s="7">
        <v>0.112507647362918</v>
      </c>
      <c r="D12522" s="7">
        <v>0.13391712351809701</v>
      </c>
    </row>
    <row r="12523" spans="1:4" x14ac:dyDescent="0.25">
      <c r="A12523" s="7" t="s">
        <v>26508</v>
      </c>
      <c r="B12523" s="7">
        <v>0</v>
      </c>
      <c r="C12523" s="7">
        <v>2.2960744359779299E-3</v>
      </c>
      <c r="D12523" s="7">
        <v>6.0323028611755398E-4</v>
      </c>
    </row>
    <row r="12524" spans="1:4" x14ac:dyDescent="0.25">
      <c r="A12524" s="7" t="s">
        <v>5813</v>
      </c>
      <c r="B12524" s="7">
        <v>0.47623026512604699</v>
      </c>
      <c r="C12524" s="7">
        <v>0.22501529472583701</v>
      </c>
      <c r="D12524" s="7">
        <v>0.22983073901078799</v>
      </c>
    </row>
    <row r="12525" spans="1:4" x14ac:dyDescent="0.25">
      <c r="A12525" s="7" t="s">
        <v>2719</v>
      </c>
      <c r="B12525" s="7">
        <v>0.75330969210847498</v>
      </c>
      <c r="C12525" s="7">
        <v>0.26175248570148302</v>
      </c>
      <c r="D12525" s="7">
        <v>0.24249857501925701</v>
      </c>
    </row>
    <row r="12526" spans="1:4" x14ac:dyDescent="0.25">
      <c r="A12526" s="7" t="s">
        <v>13032</v>
      </c>
      <c r="B12526" s="7">
        <v>0</v>
      </c>
      <c r="C12526" s="7">
        <v>0</v>
      </c>
      <c r="D12526" s="7">
        <v>0</v>
      </c>
    </row>
    <row r="12527" spans="1:4" x14ac:dyDescent="0.25">
      <c r="A12527" s="7" t="s">
        <v>17431</v>
      </c>
      <c r="B12527" s="7">
        <v>0</v>
      </c>
      <c r="C12527" s="7">
        <v>0</v>
      </c>
      <c r="D12527" s="7">
        <v>1.2064605722351099E-3</v>
      </c>
    </row>
    <row r="12528" spans="1:4" x14ac:dyDescent="0.25">
      <c r="A12528" s="7" t="s">
        <v>14326</v>
      </c>
      <c r="B12528" s="7">
        <v>0.18183337395721799</v>
      </c>
      <c r="C12528" s="7">
        <v>6.4290084207381901E-2</v>
      </c>
      <c r="D12528" s="7">
        <v>6.2132719470107997E-2</v>
      </c>
    </row>
    <row r="12529" spans="1:4" x14ac:dyDescent="0.25">
      <c r="A12529" s="7" t="s">
        <v>3007</v>
      </c>
      <c r="B12529" s="7">
        <v>0</v>
      </c>
      <c r="C12529" s="7">
        <v>0</v>
      </c>
      <c r="D12529" s="7">
        <v>6.0323028611755398E-4</v>
      </c>
    </row>
    <row r="12530" spans="1:4" x14ac:dyDescent="0.25">
      <c r="A12530" s="7" t="s">
        <v>3665</v>
      </c>
      <c r="B12530" s="7">
        <v>0.16235122674751601</v>
      </c>
      <c r="C12530" s="7">
        <v>7.9214568041238401E-2</v>
      </c>
      <c r="D12530" s="7">
        <v>8.3849009770340002E-2</v>
      </c>
    </row>
    <row r="12531" spans="1:4" x14ac:dyDescent="0.25">
      <c r="A12531" s="7" t="s">
        <v>10242</v>
      </c>
      <c r="B12531" s="7">
        <v>0.67754578629296702</v>
      </c>
      <c r="C12531" s="7">
        <v>0.37655620750037999</v>
      </c>
      <c r="D12531" s="7">
        <v>0.259389023030548</v>
      </c>
    </row>
    <row r="12532" spans="1:4" x14ac:dyDescent="0.25">
      <c r="A12532" s="7" t="s">
        <v>27811</v>
      </c>
      <c r="B12532" s="7">
        <v>8.6587320932008608E-3</v>
      </c>
      <c r="C12532" s="7">
        <v>8.0362605259227393E-3</v>
      </c>
      <c r="D12532" s="7">
        <v>3.6193817167053202E-3</v>
      </c>
    </row>
    <row r="12533" spans="1:4" x14ac:dyDescent="0.25">
      <c r="A12533" s="7" t="s">
        <v>9831</v>
      </c>
      <c r="B12533" s="7">
        <v>4.9787709535905E-2</v>
      </c>
      <c r="C12533" s="7">
        <v>1.03323349619007E-2</v>
      </c>
      <c r="D12533" s="7">
        <v>1.8700138869644198E-2</v>
      </c>
    </row>
    <row r="12534" spans="1:4" x14ac:dyDescent="0.25">
      <c r="A12534" s="7" t="s">
        <v>28661</v>
      </c>
      <c r="B12534" s="7">
        <v>0.13421034744461299</v>
      </c>
      <c r="C12534" s="7">
        <v>3.6737190975646802E-2</v>
      </c>
      <c r="D12534" s="7">
        <v>5.4893956036697403E-2</v>
      </c>
    </row>
    <row r="12535" spans="1:4" x14ac:dyDescent="0.25">
      <c r="A12535" s="7" t="s">
        <v>26041</v>
      </c>
      <c r="B12535" s="7">
        <v>0.28140879302902799</v>
      </c>
      <c r="C12535" s="7">
        <v>0.128580168414764</v>
      </c>
      <c r="D12535" s="7">
        <v>9.3500694348220795E-2</v>
      </c>
    </row>
    <row r="12536" spans="1:4" x14ac:dyDescent="0.25">
      <c r="A12536" s="7" t="s">
        <v>27270</v>
      </c>
      <c r="B12536" s="7">
        <v>0.26842069488922699</v>
      </c>
      <c r="C12536" s="7">
        <v>0.18024184322426701</v>
      </c>
      <c r="D12536" s="7">
        <v>0.39209968597640998</v>
      </c>
    </row>
    <row r="12537" spans="1:4" x14ac:dyDescent="0.25">
      <c r="A12537" s="7" t="s">
        <v>11603</v>
      </c>
      <c r="B12537" s="7">
        <v>1.08234151165011E-2</v>
      </c>
      <c r="C12537" s="7">
        <v>4.5921488719558503E-3</v>
      </c>
      <c r="D12537" s="7">
        <v>6.6355331472930899E-3</v>
      </c>
    </row>
    <row r="12538" spans="1:4" x14ac:dyDescent="0.25">
      <c r="A12538" s="7" t="s">
        <v>21945</v>
      </c>
      <c r="B12538" s="7">
        <v>0</v>
      </c>
      <c r="C12538" s="7">
        <v>0</v>
      </c>
      <c r="D12538" s="7">
        <v>6.0323028611755398E-4</v>
      </c>
    </row>
    <row r="12539" spans="1:4" x14ac:dyDescent="0.25">
      <c r="A12539" s="7" t="s">
        <v>4367</v>
      </c>
      <c r="B12539" s="7">
        <v>1.51527811631015E-2</v>
      </c>
      <c r="C12539" s="7">
        <v>5.7401860899448098E-3</v>
      </c>
      <c r="D12539" s="7">
        <v>1.0858145150116001E-2</v>
      </c>
    </row>
    <row r="12540" spans="1:4" x14ac:dyDescent="0.25">
      <c r="A12540" s="7" t="s">
        <v>14710</v>
      </c>
      <c r="B12540" s="7">
        <v>9.0916686978608996E-2</v>
      </c>
      <c r="C12540" s="7">
        <v>3.0997004885701999E-2</v>
      </c>
      <c r="D12540" s="7">
        <v>8.9278082345397997E-2</v>
      </c>
    </row>
    <row r="12541" spans="1:4" x14ac:dyDescent="0.25">
      <c r="A12541" s="7" t="s">
        <v>25075</v>
      </c>
      <c r="B12541" s="7">
        <v>0.57580568419785705</v>
      </c>
      <c r="C12541" s="7">
        <v>0.23764370412371499</v>
      </c>
      <c r="D12541" s="7">
        <v>0.33479280879524198</v>
      </c>
    </row>
    <row r="12542" spans="1:4" x14ac:dyDescent="0.25">
      <c r="A12542" s="7" t="s">
        <v>27617</v>
      </c>
      <c r="B12542" s="7">
        <v>1.8897682793410899</v>
      </c>
      <c r="C12542" s="7">
        <v>1.05275012889588</v>
      </c>
      <c r="D12542" s="7">
        <v>1.0797822121504199</v>
      </c>
    </row>
    <row r="12543" spans="1:4" x14ac:dyDescent="0.25">
      <c r="A12543" s="7" t="s">
        <v>10065</v>
      </c>
      <c r="B12543" s="7">
        <v>2.5110323070282501</v>
      </c>
      <c r="C12543" s="7">
        <v>1.32827906121323</v>
      </c>
      <c r="D12543" s="7">
        <v>1.3645069071979099</v>
      </c>
    </row>
    <row r="12544" spans="1:4" x14ac:dyDescent="0.25">
      <c r="A12544" s="7" t="s">
        <v>20389</v>
      </c>
      <c r="B12544" s="7">
        <v>5.6281758605805601E-2</v>
      </c>
      <c r="C12544" s="7">
        <v>2.2960744359779201E-2</v>
      </c>
      <c r="D12544" s="7">
        <v>5.4290725750579798E-2</v>
      </c>
    </row>
    <row r="12545" spans="1:4" x14ac:dyDescent="0.25">
      <c r="A12545" s="7" t="s">
        <v>2860</v>
      </c>
      <c r="B12545" s="7">
        <v>0.48272431419594802</v>
      </c>
      <c r="C12545" s="7">
        <v>0.29619360224115199</v>
      </c>
      <c r="D12545" s="7">
        <v>0.42527735171287501</v>
      </c>
    </row>
    <row r="12546" spans="1:4" x14ac:dyDescent="0.25">
      <c r="A12546" s="7" t="s">
        <v>13186</v>
      </c>
      <c r="B12546" s="7">
        <v>1.0022482397879999</v>
      </c>
      <c r="C12546" s="7">
        <v>0.58664701839236</v>
      </c>
      <c r="D12546" s="7">
        <v>0.98266213608549502</v>
      </c>
    </row>
    <row r="12547" spans="1:4" x14ac:dyDescent="0.25">
      <c r="A12547" s="7" t="s">
        <v>5959</v>
      </c>
      <c r="B12547" s="7">
        <v>0.489218363265849</v>
      </c>
      <c r="C12547" s="7">
        <v>0.26175248570148302</v>
      </c>
      <c r="D12547" s="7">
        <v>0.235863041871964</v>
      </c>
    </row>
    <row r="12548" spans="1:4" x14ac:dyDescent="0.25">
      <c r="A12548" s="7" t="s">
        <v>16290</v>
      </c>
      <c r="B12548" s="7">
        <v>0</v>
      </c>
      <c r="C12548" s="7">
        <v>1.14803721798896E-3</v>
      </c>
      <c r="D12548" s="7">
        <v>0</v>
      </c>
    </row>
    <row r="12549" spans="1:4" x14ac:dyDescent="0.25">
      <c r="A12549" s="7" t="s">
        <v>26657</v>
      </c>
      <c r="B12549" s="7">
        <v>3.2470245349503199E-2</v>
      </c>
      <c r="C12549" s="7">
        <v>1.8368595487823401E-2</v>
      </c>
      <c r="D12549" s="7">
        <v>1.38742965807037E-2</v>
      </c>
    </row>
    <row r="12550" spans="1:4" x14ac:dyDescent="0.25">
      <c r="A12550" s="7" t="s">
        <v>9066</v>
      </c>
      <c r="B12550" s="7">
        <v>0.16884527581741701</v>
      </c>
      <c r="C12550" s="7">
        <v>6.3142046989392894E-2</v>
      </c>
      <c r="D12550" s="7">
        <v>0.118233136079041</v>
      </c>
    </row>
    <row r="12551" spans="1:4" x14ac:dyDescent="0.25">
      <c r="A12551" s="7" t="s">
        <v>19022</v>
      </c>
      <c r="B12551" s="7">
        <v>1.0628593644404101</v>
      </c>
      <c r="C12551" s="7">
        <v>0.45232666388765103</v>
      </c>
      <c r="D12551" s="7">
        <v>0.64485317585966495</v>
      </c>
    </row>
    <row r="12552" spans="1:4" x14ac:dyDescent="0.25">
      <c r="A12552" s="7" t="s">
        <v>8666</v>
      </c>
      <c r="B12552" s="7">
        <v>0.94380179815889398</v>
      </c>
      <c r="C12552" s="7">
        <v>0.497100115389221</v>
      </c>
      <c r="D12552" s="7">
        <v>0.658727472440369</v>
      </c>
    </row>
    <row r="12553" spans="1:4" x14ac:dyDescent="0.25">
      <c r="A12553" s="7" t="s">
        <v>26266</v>
      </c>
      <c r="B12553" s="7">
        <v>1.51527811631015E-2</v>
      </c>
      <c r="C12553" s="7">
        <v>9.1842977439117006E-3</v>
      </c>
      <c r="D12553" s="7">
        <v>0</v>
      </c>
    </row>
    <row r="12554" spans="1:4" x14ac:dyDescent="0.25">
      <c r="A12554" s="7" t="s">
        <v>15901</v>
      </c>
      <c r="B12554" s="7">
        <v>0.39613699326393897</v>
      </c>
      <c r="C12554" s="7">
        <v>0.159577173300466</v>
      </c>
      <c r="D12554" s="7">
        <v>0.130900972087509</v>
      </c>
    </row>
    <row r="12555" spans="1:4" x14ac:dyDescent="0.25">
      <c r="A12555" s="7" t="s">
        <v>4595</v>
      </c>
      <c r="B12555" s="7">
        <v>2.16468302330022E-3</v>
      </c>
      <c r="C12555" s="7">
        <v>0</v>
      </c>
      <c r="D12555" s="7">
        <v>0</v>
      </c>
    </row>
    <row r="12556" spans="1:4" x14ac:dyDescent="0.25">
      <c r="A12556" s="7" t="s">
        <v>22191</v>
      </c>
      <c r="B12556" s="7">
        <v>1.51527811631015E-2</v>
      </c>
      <c r="C12556" s="7">
        <v>6.8882233079337798E-3</v>
      </c>
      <c r="D12556" s="7">
        <v>8.4452240056457507E-3</v>
      </c>
    </row>
    <row r="12557" spans="1:4" x14ac:dyDescent="0.25">
      <c r="A12557" s="7" t="s">
        <v>11843</v>
      </c>
      <c r="B12557" s="7">
        <v>0</v>
      </c>
      <c r="C12557" s="7">
        <v>2.2960744359779299E-3</v>
      </c>
      <c r="D12557" s="7">
        <v>0</v>
      </c>
    </row>
    <row r="12558" spans="1:4" x14ac:dyDescent="0.25">
      <c r="A12558" s="7" t="s">
        <v>29386</v>
      </c>
      <c r="B12558" s="7">
        <v>0</v>
      </c>
      <c r="C12558" s="7">
        <v>0</v>
      </c>
      <c r="D12558" s="7">
        <v>2.4129211444702198E-3</v>
      </c>
    </row>
    <row r="12559" spans="1:4" x14ac:dyDescent="0.25">
      <c r="A12559" s="7" t="s">
        <v>18058</v>
      </c>
      <c r="B12559" s="7">
        <v>2.5976196279602601E-2</v>
      </c>
      <c r="C12559" s="7">
        <v>1.9516632705812401E-2</v>
      </c>
      <c r="D12559" s="7">
        <v>7.2387634334106403E-3</v>
      </c>
    </row>
    <row r="12560" spans="1:4" x14ac:dyDescent="0.25">
      <c r="A12560" s="7" t="s">
        <v>12951</v>
      </c>
      <c r="B12560" s="7">
        <v>3.8964294419403897E-2</v>
      </c>
      <c r="C12560" s="7">
        <v>1.26284093978786E-2</v>
      </c>
      <c r="D12560" s="7">
        <v>2.4732441730819701E-2</v>
      </c>
    </row>
    <row r="12561" spans="1:4" x14ac:dyDescent="0.25">
      <c r="A12561" s="7" t="s">
        <v>23328</v>
      </c>
      <c r="B12561" s="7">
        <v>3.8964294419403897E-2</v>
      </c>
      <c r="C12561" s="7">
        <v>2.1812707141790299E-2</v>
      </c>
      <c r="D12561" s="7">
        <v>2.5335672016937299E-2</v>
      </c>
    </row>
    <row r="12562" spans="1:4" x14ac:dyDescent="0.25">
      <c r="A12562" s="7" t="s">
        <v>20150</v>
      </c>
      <c r="B12562" s="7">
        <v>0.21646830233002201</v>
      </c>
      <c r="C12562" s="7">
        <v>9.7583163529061795E-2</v>
      </c>
      <c r="D12562" s="7">
        <v>9.5913615492691104E-2</v>
      </c>
    </row>
    <row r="12563" spans="1:4" x14ac:dyDescent="0.25">
      <c r="A12563" s="7" t="s">
        <v>2645</v>
      </c>
      <c r="B12563" s="7">
        <v>0</v>
      </c>
      <c r="C12563" s="7">
        <v>0</v>
      </c>
      <c r="D12563" s="7">
        <v>0</v>
      </c>
    </row>
    <row r="12564" spans="1:4" x14ac:dyDescent="0.25">
      <c r="A12564" s="7" t="s">
        <v>5710</v>
      </c>
      <c r="B12564" s="7">
        <v>4.3293660466004304E-3</v>
      </c>
      <c r="C12564" s="7">
        <v>0</v>
      </c>
      <c r="D12564" s="7">
        <v>0</v>
      </c>
    </row>
    <row r="12565" spans="1:4" x14ac:dyDescent="0.25">
      <c r="A12565" s="7" t="s">
        <v>13939</v>
      </c>
      <c r="B12565" s="7">
        <v>0</v>
      </c>
      <c r="C12565" s="7">
        <v>1.14803721798896E-3</v>
      </c>
      <c r="D12565" s="7">
        <v>3.0161514305877702E-3</v>
      </c>
    </row>
    <row r="12566" spans="1:4" x14ac:dyDescent="0.25">
      <c r="A12566" s="7" t="s">
        <v>24344</v>
      </c>
      <c r="B12566" s="7">
        <v>0.56065290303475601</v>
      </c>
      <c r="C12566" s="7">
        <v>0.14120857781264201</v>
      </c>
      <c r="D12566" s="7">
        <v>0.13633004466256701</v>
      </c>
    </row>
    <row r="12567" spans="1:4" x14ac:dyDescent="0.25">
      <c r="A12567" s="7" t="s">
        <v>21938</v>
      </c>
      <c r="B12567" s="7">
        <v>0</v>
      </c>
      <c r="C12567" s="7">
        <v>1.14803721798896E-3</v>
      </c>
      <c r="D12567" s="7">
        <v>0</v>
      </c>
    </row>
    <row r="12568" spans="1:4" x14ac:dyDescent="0.25">
      <c r="A12568" s="7" t="s">
        <v>25069</v>
      </c>
      <c r="B12568" s="7">
        <v>0.45891280093964598</v>
      </c>
      <c r="C12568" s="7">
        <v>0.219275108635892</v>
      </c>
      <c r="D12568" s="7">
        <v>0.601420595259201</v>
      </c>
    </row>
    <row r="12569" spans="1:4" x14ac:dyDescent="0.25">
      <c r="A12569" s="7" t="s">
        <v>24374</v>
      </c>
      <c r="B12569" s="7">
        <v>4.3293660466004304E-3</v>
      </c>
      <c r="C12569" s="7">
        <v>2.2960744359779299E-3</v>
      </c>
      <c r="D12569" s="7">
        <v>6.6355331472930899E-3</v>
      </c>
    </row>
    <row r="12570" spans="1:4" x14ac:dyDescent="0.25">
      <c r="A12570" s="7" t="s">
        <v>29149</v>
      </c>
      <c r="B12570" s="7">
        <v>0.32686713651833199</v>
      </c>
      <c r="C12570" s="7">
        <v>0.106767461272974</v>
      </c>
      <c r="D12570" s="7">
        <v>4.8861653175521901E-2</v>
      </c>
    </row>
    <row r="12571" spans="1:4" x14ac:dyDescent="0.25">
      <c r="A12571" s="7" t="s">
        <v>24366</v>
      </c>
      <c r="B12571" s="7">
        <v>1.26417488560733</v>
      </c>
      <c r="C12571" s="7">
        <v>0.73589185673092505</v>
      </c>
      <c r="D12571" s="7">
        <v>0.89097113259562699</v>
      </c>
    </row>
    <row r="12572" spans="1:4" x14ac:dyDescent="0.25">
      <c r="A12572" s="7" t="s">
        <v>7696</v>
      </c>
      <c r="B12572" s="7">
        <v>0.38747826117073902</v>
      </c>
      <c r="C12572" s="7">
        <v>0.19746240149410199</v>
      </c>
      <c r="D12572" s="7">
        <v>0.22621135729408301</v>
      </c>
    </row>
    <row r="12573" spans="1:4" x14ac:dyDescent="0.25">
      <c r="A12573" s="7" t="s">
        <v>18068</v>
      </c>
      <c r="B12573" s="7">
        <v>0.10823415116501101</v>
      </c>
      <c r="C12573" s="7">
        <v>6.6586158643359802E-2</v>
      </c>
      <c r="D12573" s="7">
        <v>5.1274574319992099E-2</v>
      </c>
    </row>
    <row r="12574" spans="1:4" x14ac:dyDescent="0.25">
      <c r="A12574" s="7" t="s">
        <v>28413</v>
      </c>
      <c r="B12574" s="7">
        <v>0.16235122674751601</v>
      </c>
      <c r="C12574" s="7">
        <v>8.7250828567161196E-2</v>
      </c>
      <c r="D12574" s="7">
        <v>8.6865161200927701E-2</v>
      </c>
    </row>
    <row r="12575" spans="1:4" x14ac:dyDescent="0.25">
      <c r="A12575" s="7" t="s">
        <v>22199</v>
      </c>
      <c r="B12575" s="7">
        <v>0</v>
      </c>
      <c r="C12575" s="7">
        <v>0</v>
      </c>
      <c r="D12575" s="7">
        <v>0</v>
      </c>
    </row>
    <row r="12576" spans="1:4" x14ac:dyDescent="0.25">
      <c r="A12576" s="7" t="s">
        <v>4607</v>
      </c>
      <c r="B12576" s="7">
        <v>0.18399805698051799</v>
      </c>
      <c r="C12576" s="7">
        <v>9.2991014657106005E-2</v>
      </c>
      <c r="D12576" s="7">
        <v>0.12245574808186301</v>
      </c>
    </row>
    <row r="12577" spans="1:4" x14ac:dyDescent="0.25">
      <c r="A12577" s="7" t="s">
        <v>12647</v>
      </c>
      <c r="B12577" s="7">
        <v>2.16468302330022E-3</v>
      </c>
      <c r="C12577" s="7">
        <v>0</v>
      </c>
      <c r="D12577" s="7">
        <v>0</v>
      </c>
    </row>
    <row r="12578" spans="1:4" x14ac:dyDescent="0.25">
      <c r="A12578" s="7" t="s">
        <v>2324</v>
      </c>
      <c r="B12578" s="7">
        <v>0.81608549978418099</v>
      </c>
      <c r="C12578" s="7">
        <v>0.30997004885702001</v>
      </c>
      <c r="D12578" s="7">
        <v>0.27869239218630998</v>
      </c>
    </row>
    <row r="12579" spans="1:4" x14ac:dyDescent="0.25">
      <c r="A12579" s="7" t="s">
        <v>19811</v>
      </c>
      <c r="B12579" s="7">
        <v>8.6587320932008608E-3</v>
      </c>
      <c r="C12579" s="7">
        <v>0</v>
      </c>
      <c r="D12579" s="7">
        <v>0</v>
      </c>
    </row>
    <row r="12580" spans="1:4" x14ac:dyDescent="0.25">
      <c r="A12580" s="7" t="s">
        <v>9480</v>
      </c>
      <c r="B12580" s="7">
        <v>0.742486276991974</v>
      </c>
      <c r="C12580" s="7">
        <v>0.26060444848349501</v>
      </c>
      <c r="D12580" s="7">
        <v>0.256976101886078</v>
      </c>
    </row>
    <row r="12581" spans="1:4" x14ac:dyDescent="0.25">
      <c r="A12581" s="7" t="s">
        <v>27068</v>
      </c>
      <c r="B12581" s="7">
        <v>0.57364100117455696</v>
      </c>
      <c r="C12581" s="7">
        <v>0.24682800186762699</v>
      </c>
      <c r="D12581" s="7">
        <v>0.28170854361689801</v>
      </c>
    </row>
    <row r="12582" spans="1:4" x14ac:dyDescent="0.25">
      <c r="A12582" s="7" t="s">
        <v>16696</v>
      </c>
      <c r="B12582" s="7">
        <v>0.238115132563024</v>
      </c>
      <c r="C12582" s="7">
        <v>0.12743213119677499</v>
      </c>
      <c r="D12582" s="7">
        <v>0.10556530007057199</v>
      </c>
    </row>
    <row r="12583" spans="1:4" x14ac:dyDescent="0.25">
      <c r="A12583" s="7" t="s">
        <v>6360</v>
      </c>
      <c r="B12583" s="7">
        <v>0.56065290303475601</v>
      </c>
      <c r="C12583" s="7">
        <v>0.30652593720305299</v>
      </c>
      <c r="D12583" s="7">
        <v>0.43613549686299102</v>
      </c>
    </row>
    <row r="12584" spans="1:4" x14ac:dyDescent="0.25">
      <c r="A12584" s="7" t="s">
        <v>13604</v>
      </c>
      <c r="B12584" s="7">
        <v>0.123386932328112</v>
      </c>
      <c r="C12584" s="7">
        <v>8.7250828567161196E-2</v>
      </c>
      <c r="D12584" s="7">
        <v>8.9278082345397997E-2</v>
      </c>
    </row>
    <row r="12585" spans="1:4" x14ac:dyDescent="0.25">
      <c r="A12585" s="7" t="s">
        <v>3254</v>
      </c>
      <c r="B12585" s="7">
        <v>0.238115132563024</v>
      </c>
      <c r="C12585" s="7">
        <v>9.5287089093083893E-2</v>
      </c>
      <c r="D12585" s="7">
        <v>8.3245779484222404E-2</v>
      </c>
    </row>
    <row r="12586" spans="1:4" x14ac:dyDescent="0.25">
      <c r="A12586" s="7" t="s">
        <v>10478</v>
      </c>
      <c r="B12586" s="7">
        <v>0.50870051047555098</v>
      </c>
      <c r="C12586" s="7">
        <v>0.244531927431649</v>
      </c>
      <c r="D12586" s="7">
        <v>0.258182562458313</v>
      </c>
    </row>
    <row r="12587" spans="1:4" x14ac:dyDescent="0.25">
      <c r="A12587" s="7" t="s">
        <v>20783</v>
      </c>
      <c r="B12587" s="7">
        <v>0.151527811631015</v>
      </c>
      <c r="C12587" s="7">
        <v>5.7401860899448098E-2</v>
      </c>
      <c r="D12587" s="7">
        <v>6.2132719470107997E-2</v>
      </c>
    </row>
    <row r="12588" spans="1:4" x14ac:dyDescent="0.25">
      <c r="A12588" s="7" t="s">
        <v>20787</v>
      </c>
      <c r="B12588" s="7">
        <v>0</v>
      </c>
      <c r="C12588" s="7">
        <v>1.14803721798896E-3</v>
      </c>
      <c r="D12588" s="7">
        <v>0</v>
      </c>
    </row>
    <row r="12589" spans="1:4" x14ac:dyDescent="0.25">
      <c r="A12589" s="7" t="s">
        <v>20786</v>
      </c>
      <c r="B12589" s="7">
        <v>0</v>
      </c>
      <c r="C12589" s="7">
        <v>1.14803721798896E-3</v>
      </c>
      <c r="D12589" s="7">
        <v>0</v>
      </c>
    </row>
    <row r="12590" spans="1:4" x14ac:dyDescent="0.25">
      <c r="A12590" s="7" t="s">
        <v>17661</v>
      </c>
      <c r="B12590" s="7">
        <v>1.17975224769862</v>
      </c>
      <c r="C12590" s="7">
        <v>0.30652593720305299</v>
      </c>
      <c r="D12590" s="7">
        <v>0.59176891068131998</v>
      </c>
    </row>
    <row r="12591" spans="1:4" x14ac:dyDescent="0.25">
      <c r="A12591" s="7" t="s">
        <v>28039</v>
      </c>
      <c r="B12591" s="7">
        <v>1.26633956863063</v>
      </c>
      <c r="C12591" s="7">
        <v>0.52580104583894505</v>
      </c>
      <c r="D12591" s="7">
        <v>0.63339180042343102</v>
      </c>
    </row>
    <row r="12592" spans="1:4" x14ac:dyDescent="0.25">
      <c r="A12592" s="7" t="s">
        <v>24924</v>
      </c>
      <c r="B12592" s="7">
        <v>0.194821472097019</v>
      </c>
      <c r="C12592" s="7">
        <v>0.10332334961900699</v>
      </c>
      <c r="D12592" s="7">
        <v>0.350476796234299</v>
      </c>
    </row>
    <row r="12593" spans="1:4" x14ac:dyDescent="0.25">
      <c r="A12593" s="7" t="s">
        <v>7312</v>
      </c>
      <c r="B12593" s="7">
        <v>5.6281758605805601E-2</v>
      </c>
      <c r="C12593" s="7">
        <v>1.03323349619007E-2</v>
      </c>
      <c r="D12593" s="7">
        <v>1.3271066294586201E-2</v>
      </c>
    </row>
    <row r="12594" spans="1:4" x14ac:dyDescent="0.25">
      <c r="A12594" s="7" t="s">
        <v>4200</v>
      </c>
      <c r="B12594" s="7">
        <v>3.2470245349503199E-2</v>
      </c>
      <c r="C12594" s="7">
        <v>2.1812707141790299E-2</v>
      </c>
      <c r="D12594" s="7">
        <v>1.5080757152938801E-2</v>
      </c>
    </row>
    <row r="12595" spans="1:4" x14ac:dyDescent="0.25">
      <c r="A12595" s="7" t="s">
        <v>4199</v>
      </c>
      <c r="B12595" s="7">
        <v>1.2988098139801301E-2</v>
      </c>
      <c r="C12595" s="7">
        <v>9.1842977439117006E-3</v>
      </c>
      <c r="D12595" s="7">
        <v>1.0858145150116001E-2</v>
      </c>
    </row>
    <row r="12596" spans="1:4" x14ac:dyDescent="0.25">
      <c r="A12596" s="7" t="s">
        <v>14542</v>
      </c>
      <c r="B12596" s="7">
        <v>0.16235122674751601</v>
      </c>
      <c r="C12596" s="7">
        <v>5.6253823681459203E-2</v>
      </c>
      <c r="D12596" s="7">
        <v>6.3942410328460694E-2</v>
      </c>
    </row>
    <row r="12597" spans="1:4" x14ac:dyDescent="0.25">
      <c r="A12597" s="7" t="s">
        <v>19800</v>
      </c>
      <c r="B12597" s="7">
        <v>4.3293660466004304E-3</v>
      </c>
      <c r="C12597" s="7">
        <v>3.4441116539668899E-3</v>
      </c>
      <c r="D12597" s="7">
        <v>1.8096908583526601E-3</v>
      </c>
    </row>
    <row r="12598" spans="1:4" x14ac:dyDescent="0.25">
      <c r="A12598" s="7" t="s">
        <v>1935</v>
      </c>
      <c r="B12598" s="7">
        <v>0</v>
      </c>
      <c r="C12598" s="7">
        <v>0</v>
      </c>
      <c r="D12598" s="7">
        <v>1.2064605722351099E-3</v>
      </c>
    </row>
    <row r="12599" spans="1:4" x14ac:dyDescent="0.25">
      <c r="A12599" s="7" t="s">
        <v>19405</v>
      </c>
      <c r="B12599" s="7">
        <v>0</v>
      </c>
      <c r="C12599" s="7">
        <v>1.14803721798896E-3</v>
      </c>
      <c r="D12599" s="7">
        <v>0</v>
      </c>
    </row>
    <row r="12600" spans="1:4" x14ac:dyDescent="0.25">
      <c r="A12600" s="7" t="s">
        <v>22583</v>
      </c>
      <c r="B12600" s="7">
        <v>6.4940490699006504E-3</v>
      </c>
      <c r="C12600" s="7">
        <v>2.2960744359779299E-3</v>
      </c>
      <c r="D12600" s="7">
        <v>0</v>
      </c>
    </row>
    <row r="12601" spans="1:4" x14ac:dyDescent="0.25">
      <c r="A12601" s="7" t="s">
        <v>12240</v>
      </c>
      <c r="B12601" s="7">
        <v>8.6587320932008608E-3</v>
      </c>
      <c r="C12601" s="7">
        <v>2.2960744359779299E-3</v>
      </c>
      <c r="D12601" s="7">
        <v>0</v>
      </c>
    </row>
    <row r="12602" spans="1:4" x14ac:dyDescent="0.25">
      <c r="A12602" s="7" t="s">
        <v>12238</v>
      </c>
      <c r="B12602" s="7">
        <v>0</v>
      </c>
      <c r="C12602" s="7">
        <v>1.14803721798896E-3</v>
      </c>
      <c r="D12602" s="7">
        <v>0</v>
      </c>
    </row>
    <row r="12603" spans="1:4" x14ac:dyDescent="0.25">
      <c r="A12603" s="7" t="s">
        <v>15356</v>
      </c>
      <c r="B12603" s="7">
        <v>0.75330969210847498</v>
      </c>
      <c r="C12603" s="7">
        <v>0.28126911840729601</v>
      </c>
      <c r="D12603" s="7">
        <v>0.31307651849501</v>
      </c>
    </row>
    <row r="12604" spans="1:4" x14ac:dyDescent="0.25">
      <c r="A12604" s="7" t="s">
        <v>25705</v>
      </c>
      <c r="B12604" s="7">
        <v>1.2988098139801301E-2</v>
      </c>
      <c r="C12604" s="7">
        <v>1.14803721798896E-3</v>
      </c>
      <c r="D12604" s="7">
        <v>7.2387634334106403E-3</v>
      </c>
    </row>
    <row r="12605" spans="1:4" x14ac:dyDescent="0.25">
      <c r="A12605" s="7" t="s">
        <v>2871</v>
      </c>
      <c r="B12605" s="7">
        <v>6.5503308285064499</v>
      </c>
      <c r="C12605" s="7">
        <v>2.6209689686687998</v>
      </c>
      <c r="D12605" s="7">
        <v>2.5100412205351401</v>
      </c>
    </row>
    <row r="12606" spans="1:4" x14ac:dyDescent="0.25">
      <c r="A12606" s="7" t="s">
        <v>20393</v>
      </c>
      <c r="B12606" s="7">
        <v>0.11256351721161099</v>
      </c>
      <c r="C12606" s="7">
        <v>3.7885228193635802E-2</v>
      </c>
      <c r="D12606" s="7">
        <v>5.4893956036697403E-2</v>
      </c>
    </row>
    <row r="12607" spans="1:4" x14ac:dyDescent="0.25">
      <c r="A12607" s="7" t="s">
        <v>25408</v>
      </c>
      <c r="B12607" s="7">
        <v>0.41561914047364101</v>
      </c>
      <c r="C12607" s="7">
        <v>0.13661642894068701</v>
      </c>
      <c r="D12607" s="7">
        <v>0.13813973552091999</v>
      </c>
    </row>
    <row r="12608" spans="1:4" x14ac:dyDescent="0.25">
      <c r="A12608" s="7" t="s">
        <v>9950</v>
      </c>
      <c r="B12608" s="7">
        <v>0.28140879302902799</v>
      </c>
      <c r="C12608" s="7">
        <v>0.174501657134322</v>
      </c>
      <c r="D12608" s="7">
        <v>0.19182723098538201</v>
      </c>
    </row>
    <row r="12609" spans="1:4" x14ac:dyDescent="0.25">
      <c r="A12609" s="7" t="s">
        <v>6569</v>
      </c>
      <c r="B12609" s="7">
        <v>0.53684138977845297</v>
      </c>
      <c r="C12609" s="7">
        <v>0.31341416051098703</v>
      </c>
      <c r="D12609" s="7">
        <v>0.40597398255711398</v>
      </c>
    </row>
    <row r="12610" spans="1:4" x14ac:dyDescent="0.25">
      <c r="A12610" s="7" t="s">
        <v>21280</v>
      </c>
      <c r="B12610" s="7">
        <v>7.3599222792207306E-2</v>
      </c>
      <c r="C12610" s="7">
        <v>2.6404856013746099E-2</v>
      </c>
      <c r="D12610" s="7">
        <v>3.0161514305877699E-2</v>
      </c>
    </row>
    <row r="12611" spans="1:4" x14ac:dyDescent="0.25">
      <c r="A12611" s="7" t="s">
        <v>5692</v>
      </c>
      <c r="B12611" s="7">
        <v>6.4940490699006504E-3</v>
      </c>
      <c r="C12611" s="7">
        <v>3.4441116539668899E-3</v>
      </c>
      <c r="D12611" s="7">
        <v>4.8258422889404301E-3</v>
      </c>
    </row>
    <row r="12612" spans="1:4" x14ac:dyDescent="0.25">
      <c r="A12612" s="7" t="s">
        <v>16025</v>
      </c>
      <c r="B12612" s="7">
        <v>6.4940490699006504E-3</v>
      </c>
      <c r="C12612" s="7">
        <v>3.4441116539668899E-3</v>
      </c>
      <c r="D12612" s="7">
        <v>7.8419937195281994E-3</v>
      </c>
    </row>
    <row r="12613" spans="1:4" x14ac:dyDescent="0.25">
      <c r="A12613" s="7" t="s">
        <v>24063</v>
      </c>
      <c r="B12613" s="7">
        <v>0.22512703442322199</v>
      </c>
      <c r="C12613" s="7">
        <v>9.1842977439116999E-2</v>
      </c>
      <c r="D12613" s="7">
        <v>4.8861653175521901E-2</v>
      </c>
    </row>
    <row r="12614" spans="1:4" x14ac:dyDescent="0.25">
      <c r="A12614" s="7" t="s">
        <v>3365</v>
      </c>
      <c r="B12614" s="7">
        <v>6.4940490699006504E-3</v>
      </c>
      <c r="C12614" s="7">
        <v>1.14803721798896E-3</v>
      </c>
      <c r="D12614" s="7">
        <v>2.4129211444702198E-3</v>
      </c>
    </row>
    <row r="12615" spans="1:4" x14ac:dyDescent="0.25">
      <c r="A12615" s="7" t="s">
        <v>20909</v>
      </c>
      <c r="B12615" s="7">
        <v>3.4634928372803402E-2</v>
      </c>
      <c r="C12615" s="7">
        <v>2.8700930449724101E-2</v>
      </c>
      <c r="D12615" s="7">
        <v>3.9813198883758602E-2</v>
      </c>
    </row>
    <row r="12616" spans="1:4" x14ac:dyDescent="0.25">
      <c r="A12616" s="7" t="s">
        <v>9580</v>
      </c>
      <c r="B12616" s="7">
        <v>6.4940490699006495E-2</v>
      </c>
      <c r="C12616" s="7">
        <v>2.52568187957572E-2</v>
      </c>
      <c r="D12616" s="7">
        <v>5.85133377534027E-2</v>
      </c>
    </row>
    <row r="12617" spans="1:4" x14ac:dyDescent="0.25">
      <c r="A12617" s="7" t="s">
        <v>27153</v>
      </c>
      <c r="B12617" s="7">
        <v>4.7623026512604701E-2</v>
      </c>
      <c r="C12617" s="7">
        <v>1.3776446615867599E-2</v>
      </c>
      <c r="D12617" s="7">
        <v>2.7145362875289899E-2</v>
      </c>
    </row>
    <row r="12618" spans="1:4" x14ac:dyDescent="0.25">
      <c r="A12618" s="7" t="s">
        <v>16784</v>
      </c>
      <c r="B12618" s="7">
        <v>0.56931163512795702</v>
      </c>
      <c r="C12618" s="7">
        <v>0.219275108635892</v>
      </c>
      <c r="D12618" s="7">
        <v>0.235259811585846</v>
      </c>
    </row>
    <row r="12619" spans="1:4" x14ac:dyDescent="0.25">
      <c r="A12619" s="7" t="s">
        <v>6455</v>
      </c>
      <c r="B12619" s="7">
        <v>3.9916754949655999</v>
      </c>
      <c r="C12619" s="7">
        <v>1.55673846759303</v>
      </c>
      <c r="D12619" s="7">
        <v>1.02971409840266</v>
      </c>
    </row>
    <row r="12620" spans="1:4" x14ac:dyDescent="0.25">
      <c r="A12620" s="7" t="s">
        <v>25049</v>
      </c>
      <c r="B12620" s="7">
        <v>5.6281758605805601E-2</v>
      </c>
      <c r="C12620" s="7">
        <v>1.6072521051845499E-2</v>
      </c>
      <c r="D12620" s="7">
        <v>1.80969085835266E-2</v>
      </c>
    </row>
    <row r="12621" spans="1:4" x14ac:dyDescent="0.25">
      <c r="A12621" s="7" t="s">
        <v>14687</v>
      </c>
      <c r="B12621" s="7">
        <v>6.2775807675706202E-2</v>
      </c>
      <c r="C12621" s="7">
        <v>4.2477377065591598E-2</v>
      </c>
      <c r="D12621" s="7">
        <v>4.5845501744934097E-2</v>
      </c>
    </row>
    <row r="12622" spans="1:4" x14ac:dyDescent="0.25">
      <c r="A12622" s="7" t="s">
        <v>27929</v>
      </c>
      <c r="B12622" s="7">
        <v>0.36799611396103699</v>
      </c>
      <c r="C12622" s="7">
        <v>0.20779473645600199</v>
      </c>
      <c r="D12622" s="7">
        <v>0.184588467551971</v>
      </c>
    </row>
    <row r="12623" spans="1:4" x14ac:dyDescent="0.25">
      <c r="A12623" s="7" t="s">
        <v>23605</v>
      </c>
      <c r="B12623" s="7">
        <v>9.5246053025209498E-2</v>
      </c>
      <c r="C12623" s="7">
        <v>5.2809712027492302E-2</v>
      </c>
      <c r="D12623" s="7">
        <v>4.7655192603286801E-2</v>
      </c>
    </row>
    <row r="12624" spans="1:4" x14ac:dyDescent="0.25">
      <c r="A12624" s="7" t="s">
        <v>16328</v>
      </c>
      <c r="B12624" s="7">
        <v>2.16468302330022E-3</v>
      </c>
      <c r="C12624" s="7">
        <v>2.2960744359779299E-3</v>
      </c>
      <c r="D12624" s="7">
        <v>0</v>
      </c>
    </row>
    <row r="12625" spans="1:4" x14ac:dyDescent="0.25">
      <c r="A12625" s="7" t="s">
        <v>12277</v>
      </c>
      <c r="B12625" s="7">
        <v>0.489218363265849</v>
      </c>
      <c r="C12625" s="7">
        <v>0.247976039085616</v>
      </c>
      <c r="D12625" s="7">
        <v>0.20630475785220301</v>
      </c>
    </row>
    <row r="12626" spans="1:4" x14ac:dyDescent="0.25">
      <c r="A12626" s="7" t="s">
        <v>1970</v>
      </c>
      <c r="B12626" s="7">
        <v>1.34426815746943</v>
      </c>
      <c r="C12626" s="7">
        <v>0.56942646012252496</v>
      </c>
      <c r="D12626" s="7">
        <v>0.73232156734670995</v>
      </c>
    </row>
    <row r="12627" spans="1:4" x14ac:dyDescent="0.25">
      <c r="A12627" s="7" t="s">
        <v>6944</v>
      </c>
      <c r="B12627" s="7">
        <v>0.35067864977463498</v>
      </c>
      <c r="C12627" s="7">
        <v>0.10332334961900699</v>
      </c>
      <c r="D12627" s="7">
        <v>0.100739457781631</v>
      </c>
    </row>
    <row r="12628" spans="1:4" x14ac:dyDescent="0.25">
      <c r="A12628" s="7" t="s">
        <v>24575</v>
      </c>
      <c r="B12628" s="7">
        <v>0.114728200234911</v>
      </c>
      <c r="C12628" s="7">
        <v>3.9033265411624697E-2</v>
      </c>
      <c r="D12628" s="7">
        <v>2.95582840197601E-2</v>
      </c>
    </row>
    <row r="12629" spans="1:4" x14ac:dyDescent="0.25">
      <c r="A12629" s="7" t="s">
        <v>14576</v>
      </c>
      <c r="B12629" s="7">
        <v>3.8964294419403897E-2</v>
      </c>
      <c r="C12629" s="7">
        <v>1.3776446615867599E-2</v>
      </c>
      <c r="D12629" s="7">
        <v>1.6890448011291501E-2</v>
      </c>
    </row>
    <row r="12630" spans="1:4" x14ac:dyDescent="0.25">
      <c r="A12630" s="7" t="s">
        <v>24952</v>
      </c>
      <c r="B12630" s="7">
        <v>6.4940490699006504E-3</v>
      </c>
      <c r="C12630" s="7">
        <v>9.1842977439117006E-3</v>
      </c>
      <c r="D12630" s="7">
        <v>3.6193817167053202E-3</v>
      </c>
    </row>
    <row r="12631" spans="1:4" x14ac:dyDescent="0.25">
      <c r="A12631" s="7" t="s">
        <v>21814</v>
      </c>
      <c r="B12631" s="7">
        <v>0.121222249304812</v>
      </c>
      <c r="C12631" s="7">
        <v>7.3474381951293605E-2</v>
      </c>
      <c r="D12631" s="7">
        <v>7.3594094906341598E-2</v>
      </c>
    </row>
    <row r="12632" spans="1:4" x14ac:dyDescent="0.25">
      <c r="A12632" s="7" t="s">
        <v>4229</v>
      </c>
      <c r="B12632" s="7">
        <v>2.16468302330022E-3</v>
      </c>
      <c r="C12632" s="7">
        <v>0</v>
      </c>
      <c r="D12632" s="7">
        <v>0</v>
      </c>
    </row>
    <row r="12633" spans="1:4" x14ac:dyDescent="0.25">
      <c r="A12633" s="7" t="s">
        <v>8300</v>
      </c>
      <c r="B12633" s="7">
        <v>1.2252105911879201</v>
      </c>
      <c r="C12633" s="7">
        <v>0.66815766086957595</v>
      </c>
      <c r="D12633" s="7">
        <v>0.825822261694931</v>
      </c>
    </row>
    <row r="12634" spans="1:4" x14ac:dyDescent="0.25">
      <c r="A12634" s="7" t="s">
        <v>13628</v>
      </c>
      <c r="B12634" s="7">
        <v>2.3811513256302399E-2</v>
      </c>
      <c r="C12634" s="7">
        <v>1.3776446615867599E-2</v>
      </c>
      <c r="D12634" s="7">
        <v>7.2387634334106403E-3</v>
      </c>
    </row>
    <row r="12635" spans="1:4" x14ac:dyDescent="0.25">
      <c r="A12635" s="7" t="s">
        <v>16717</v>
      </c>
      <c r="B12635" s="7">
        <v>0</v>
      </c>
      <c r="C12635" s="7">
        <v>0</v>
      </c>
      <c r="D12635" s="7">
        <v>0</v>
      </c>
    </row>
    <row r="12636" spans="1:4" x14ac:dyDescent="0.25">
      <c r="A12636" s="7" t="s">
        <v>6396</v>
      </c>
      <c r="B12636" s="7">
        <v>0</v>
      </c>
      <c r="C12636" s="7">
        <v>0</v>
      </c>
      <c r="D12636" s="7">
        <v>0</v>
      </c>
    </row>
    <row r="12637" spans="1:4" x14ac:dyDescent="0.25">
      <c r="A12637" s="7" t="s">
        <v>24006</v>
      </c>
      <c r="B12637" s="7">
        <v>3.8964294419403897E-2</v>
      </c>
      <c r="C12637" s="7">
        <v>2.4108781577768201E-2</v>
      </c>
      <c r="D12637" s="7">
        <v>5.4290725750579796E-3</v>
      </c>
    </row>
    <row r="12638" spans="1:4" x14ac:dyDescent="0.25">
      <c r="A12638" s="7" t="s">
        <v>20826</v>
      </c>
      <c r="B12638" s="7">
        <v>0.35500801582123498</v>
      </c>
      <c r="C12638" s="7">
        <v>0.15268894999253199</v>
      </c>
      <c r="D12638" s="7">
        <v>0.162268946965622</v>
      </c>
    </row>
    <row r="12639" spans="1:4" x14ac:dyDescent="0.25">
      <c r="A12639" s="7" t="s">
        <v>7351</v>
      </c>
      <c r="B12639" s="7">
        <v>0.25976196279602598</v>
      </c>
      <c r="C12639" s="7">
        <v>0.13317231728671999</v>
      </c>
      <c r="D12639" s="7">
        <v>0.11461375436233499</v>
      </c>
    </row>
    <row r="12640" spans="1:4" x14ac:dyDescent="0.25">
      <c r="A12640" s="7" t="s">
        <v>8222</v>
      </c>
      <c r="B12640" s="7">
        <v>0.38314889512413802</v>
      </c>
      <c r="C12640" s="7">
        <v>0.33063471878082101</v>
      </c>
      <c r="D12640" s="7">
        <v>0.222591975577377</v>
      </c>
    </row>
    <row r="12641" spans="1:4" x14ac:dyDescent="0.25">
      <c r="A12641" s="7" t="s">
        <v>25345</v>
      </c>
      <c r="B12641" s="7">
        <v>0.20780957023682101</v>
      </c>
      <c r="C12641" s="7">
        <v>7.5770456387271506E-2</v>
      </c>
      <c r="D12641" s="7">
        <v>0.100739457781631</v>
      </c>
    </row>
    <row r="12642" spans="1:4" x14ac:dyDescent="0.25">
      <c r="A12642" s="7" t="s">
        <v>11881</v>
      </c>
      <c r="B12642" s="7">
        <v>0.634252125826963</v>
      </c>
      <c r="C12642" s="7">
        <v>0.29963771389511901</v>
      </c>
      <c r="D12642" s="7">
        <v>0.418038588279465</v>
      </c>
    </row>
    <row r="12643" spans="1:4" x14ac:dyDescent="0.25">
      <c r="A12643" s="7" t="s">
        <v>22225</v>
      </c>
      <c r="B12643" s="7">
        <v>1.12130580606951</v>
      </c>
      <c r="C12643" s="7">
        <v>0.51317263644106603</v>
      </c>
      <c r="D12643" s="7">
        <v>0.55255894208367895</v>
      </c>
    </row>
    <row r="12644" spans="1:4" x14ac:dyDescent="0.25">
      <c r="A12644" s="7" t="s">
        <v>4636</v>
      </c>
      <c r="B12644" s="7">
        <v>0.17317464186401699</v>
      </c>
      <c r="C12644" s="7">
        <v>6.4290084207381901E-2</v>
      </c>
      <c r="D12644" s="7">
        <v>5.4893956036697403E-2</v>
      </c>
    </row>
    <row r="12645" spans="1:4" x14ac:dyDescent="0.25">
      <c r="A12645" s="7" t="s">
        <v>14989</v>
      </c>
      <c r="B12645" s="7">
        <v>0.35284333279793501</v>
      </c>
      <c r="C12645" s="7">
        <v>0.203202587584046</v>
      </c>
      <c r="D12645" s="7">
        <v>0.34504772365924102</v>
      </c>
    </row>
    <row r="12646" spans="1:4" x14ac:dyDescent="0.25">
      <c r="A12646" s="7" t="s">
        <v>26302</v>
      </c>
      <c r="B12646" s="7">
        <v>3.4634928372803402E-2</v>
      </c>
      <c r="C12646" s="7">
        <v>9.1842977439117006E-3</v>
      </c>
      <c r="D12646" s="7">
        <v>2.3525981158584602E-2</v>
      </c>
    </row>
    <row r="12647" spans="1:4" x14ac:dyDescent="0.25">
      <c r="A12647" s="7" t="s">
        <v>8702</v>
      </c>
      <c r="B12647" s="7">
        <v>0.20131552116692</v>
      </c>
      <c r="C12647" s="7">
        <v>7.1178307515315703E-2</v>
      </c>
      <c r="D12647" s="7">
        <v>7.2990864620224E-2</v>
      </c>
    </row>
    <row r="12648" spans="1:4" x14ac:dyDescent="0.25">
      <c r="A12648" s="7" t="s">
        <v>8476</v>
      </c>
      <c r="B12648" s="7">
        <v>1.51527811631015E-2</v>
      </c>
      <c r="C12648" s="7">
        <v>2.2960744359779299E-3</v>
      </c>
      <c r="D12648" s="7">
        <v>7.2387634334106403E-3</v>
      </c>
    </row>
    <row r="12649" spans="1:4" x14ac:dyDescent="0.25">
      <c r="A12649" s="7" t="s">
        <v>29175</v>
      </c>
      <c r="B12649" s="7">
        <v>4.9527947573108904</v>
      </c>
      <c r="C12649" s="7">
        <v>1.8977055213357501</v>
      </c>
      <c r="D12649" s="7">
        <v>0.768515384513763</v>
      </c>
    </row>
    <row r="12650" spans="1:4" x14ac:dyDescent="0.25">
      <c r="A12650" s="7" t="s">
        <v>18830</v>
      </c>
      <c r="B12650" s="7">
        <v>0.679710469316267</v>
      </c>
      <c r="C12650" s="7">
        <v>0.26175248570148302</v>
      </c>
      <c r="D12650" s="7">
        <v>0.25275348988325502</v>
      </c>
    </row>
    <row r="12651" spans="1:4" x14ac:dyDescent="0.25">
      <c r="A12651" s="7" t="s">
        <v>22984</v>
      </c>
      <c r="B12651" s="7">
        <v>0</v>
      </c>
      <c r="C12651" s="7">
        <v>1.14803721798896E-3</v>
      </c>
      <c r="D12651" s="7">
        <v>0</v>
      </c>
    </row>
    <row r="12652" spans="1:4" x14ac:dyDescent="0.25">
      <c r="A12652" s="7" t="s">
        <v>12624</v>
      </c>
      <c r="B12652" s="7">
        <v>0.52385329163865202</v>
      </c>
      <c r="C12652" s="7">
        <v>0.169909508262366</v>
      </c>
      <c r="D12652" s="7">
        <v>0.27145362875289902</v>
      </c>
    </row>
    <row r="12653" spans="1:4" x14ac:dyDescent="0.25">
      <c r="A12653" s="7" t="s">
        <v>15715</v>
      </c>
      <c r="B12653" s="7">
        <v>1.94821472097019E-2</v>
      </c>
      <c r="C12653" s="7">
        <v>5.7401860899448098E-3</v>
      </c>
      <c r="D12653" s="7">
        <v>6.6355331472930899E-3</v>
      </c>
    </row>
    <row r="12654" spans="1:4" x14ac:dyDescent="0.25">
      <c r="A12654" s="7" t="s">
        <v>5373</v>
      </c>
      <c r="B12654" s="7">
        <v>103.538953687473</v>
      </c>
      <c r="C12654" s="7">
        <v>47.614843616092202</v>
      </c>
      <c r="D12654" s="7">
        <v>39.759511388294101</v>
      </c>
    </row>
    <row r="12655" spans="1:4" x14ac:dyDescent="0.25">
      <c r="A12655" s="7" t="s">
        <v>9457</v>
      </c>
      <c r="B12655" s="7">
        <v>0.246773864656225</v>
      </c>
      <c r="C12655" s="7">
        <v>0.14580072668459801</v>
      </c>
      <c r="D12655" s="7">
        <v>7.9626397767517093E-2</v>
      </c>
    </row>
    <row r="12656" spans="1:4" x14ac:dyDescent="0.25">
      <c r="A12656" s="7" t="s">
        <v>27070</v>
      </c>
      <c r="B12656" s="7">
        <v>8.2257954885408199E-2</v>
      </c>
      <c r="C12656" s="7">
        <v>5.6253823681459203E-2</v>
      </c>
      <c r="D12656" s="7">
        <v>5.0068113747757E-2</v>
      </c>
    </row>
    <row r="12657" spans="1:4" x14ac:dyDescent="0.25">
      <c r="A12657" s="7" t="s">
        <v>17057</v>
      </c>
      <c r="B12657" s="7">
        <v>1.6538178298013599</v>
      </c>
      <c r="C12657" s="7">
        <v>0.62223617215001803</v>
      </c>
      <c r="D12657" s="7">
        <v>0.30583775506159999</v>
      </c>
    </row>
    <row r="12658" spans="1:4" x14ac:dyDescent="0.25">
      <c r="A12658" s="7" t="s">
        <v>27429</v>
      </c>
      <c r="B12658" s="7">
        <v>0.19915083814362</v>
      </c>
      <c r="C12658" s="7">
        <v>0.114803721798896</v>
      </c>
      <c r="D12658" s="7">
        <v>0.146584959526566</v>
      </c>
    </row>
    <row r="12659" spans="1:4" x14ac:dyDescent="0.25">
      <c r="A12659" s="7" t="s">
        <v>24349</v>
      </c>
      <c r="B12659" s="7">
        <v>1.0498712663006</v>
      </c>
      <c r="C12659" s="7">
        <v>0.367371909756468</v>
      </c>
      <c r="D12659" s="7">
        <v>0.436738727149109</v>
      </c>
    </row>
    <row r="12660" spans="1:4" x14ac:dyDescent="0.25">
      <c r="A12660" s="7" t="s">
        <v>6724</v>
      </c>
      <c r="B12660" s="7">
        <v>6.4940490699006495E-2</v>
      </c>
      <c r="C12660" s="7">
        <v>1.49244838338565E-2</v>
      </c>
      <c r="D12660" s="7">
        <v>1.6890448011291501E-2</v>
      </c>
    </row>
    <row r="12661" spans="1:4" x14ac:dyDescent="0.25">
      <c r="A12661" s="7" t="s">
        <v>2667</v>
      </c>
      <c r="B12661" s="7">
        <v>0.16451590977081601</v>
      </c>
      <c r="C12661" s="7">
        <v>8.2658679695205295E-2</v>
      </c>
      <c r="D12661" s="7">
        <v>6.0926258897872898E-2</v>
      </c>
    </row>
    <row r="12662" spans="1:4" x14ac:dyDescent="0.25">
      <c r="A12662" s="7" t="s">
        <v>12969</v>
      </c>
      <c r="B12662" s="7">
        <v>8.87520039553088E-2</v>
      </c>
      <c r="C12662" s="7">
        <v>6.4290084207381901E-2</v>
      </c>
      <c r="D12662" s="7">
        <v>4.6448732031051598E-2</v>
      </c>
    </row>
    <row r="12663" spans="1:4" x14ac:dyDescent="0.25">
      <c r="A12663" s="7" t="s">
        <v>9867</v>
      </c>
      <c r="B12663" s="7">
        <v>0.13853971349121399</v>
      </c>
      <c r="C12663" s="7">
        <v>7.6918493605260499E-2</v>
      </c>
      <c r="D12663" s="7">
        <v>7.9023167481399495E-2</v>
      </c>
    </row>
    <row r="12664" spans="1:4" x14ac:dyDescent="0.25">
      <c r="A12664" s="7" t="s">
        <v>20183</v>
      </c>
      <c r="B12664" s="7">
        <v>0.142869079537814</v>
      </c>
      <c r="C12664" s="7">
        <v>6.7734195861348795E-2</v>
      </c>
      <c r="D12664" s="7">
        <v>4.7051962317169203E-2</v>
      </c>
    </row>
    <row r="12665" spans="1:4" x14ac:dyDescent="0.25">
      <c r="A12665" s="7" t="s">
        <v>18073</v>
      </c>
      <c r="B12665" s="7">
        <v>4.7623026512604701E-2</v>
      </c>
      <c r="C12665" s="7">
        <v>1.03323349619007E-2</v>
      </c>
      <c r="D12665" s="7">
        <v>1.20646057223511E-2</v>
      </c>
    </row>
    <row r="12666" spans="1:4" x14ac:dyDescent="0.25">
      <c r="A12666" s="7" t="s">
        <v>28421</v>
      </c>
      <c r="B12666" s="7">
        <v>0.39613699326393897</v>
      </c>
      <c r="C12666" s="7">
        <v>0.223867257507848</v>
      </c>
      <c r="D12666" s="7">
        <v>0.24853087788043199</v>
      </c>
    </row>
    <row r="12667" spans="1:4" x14ac:dyDescent="0.25">
      <c r="A12667" s="7" t="s">
        <v>23198</v>
      </c>
      <c r="B12667" s="7">
        <v>2.8140879302902801E-2</v>
      </c>
      <c r="C12667" s="7">
        <v>1.03323349619007E-2</v>
      </c>
      <c r="D12667" s="7">
        <v>1.2667836008468601E-2</v>
      </c>
    </row>
    <row r="12668" spans="1:4" x14ac:dyDescent="0.25">
      <c r="A12668" s="7" t="s">
        <v>12836</v>
      </c>
      <c r="B12668" s="7">
        <v>0.25759727977272601</v>
      </c>
      <c r="C12668" s="7">
        <v>0.174501657134322</v>
      </c>
      <c r="D12668" s="7">
        <v>0.180365855549149</v>
      </c>
    </row>
    <row r="12669" spans="1:4" x14ac:dyDescent="0.25">
      <c r="A12669" s="7" t="s">
        <v>2522</v>
      </c>
      <c r="B12669" s="7">
        <v>0.93514306606569297</v>
      </c>
      <c r="C12669" s="7">
        <v>0.38688854246227999</v>
      </c>
      <c r="D12669" s="7">
        <v>0.37158985624841301</v>
      </c>
    </row>
    <row r="12670" spans="1:4" x14ac:dyDescent="0.25">
      <c r="A12670" s="7" t="s">
        <v>20014</v>
      </c>
      <c r="B12670" s="7">
        <v>4.3293660466004302E-2</v>
      </c>
      <c r="C12670" s="7">
        <v>8.0362605259227393E-3</v>
      </c>
      <c r="D12670" s="7">
        <v>1.0858145150116001E-2</v>
      </c>
    </row>
    <row r="12671" spans="1:4" x14ac:dyDescent="0.25">
      <c r="A12671" s="7" t="s">
        <v>8689</v>
      </c>
      <c r="B12671" s="7">
        <v>2.8140879302902801E-2</v>
      </c>
      <c r="C12671" s="7">
        <v>1.49244838338565E-2</v>
      </c>
      <c r="D12671" s="7">
        <v>1.9303369155761699E-2</v>
      </c>
    </row>
    <row r="12672" spans="1:4" x14ac:dyDescent="0.25">
      <c r="A12672" s="7" t="s">
        <v>26292</v>
      </c>
      <c r="B12672" s="7">
        <v>1.1537760514190101</v>
      </c>
      <c r="C12672" s="7">
        <v>0.52350497140296703</v>
      </c>
      <c r="D12672" s="7">
        <v>0.83909332798951697</v>
      </c>
    </row>
    <row r="12673" spans="1:4" x14ac:dyDescent="0.25">
      <c r="A12673" s="7" t="s">
        <v>15930</v>
      </c>
      <c r="B12673" s="7">
        <v>0</v>
      </c>
      <c r="C12673" s="7">
        <v>0</v>
      </c>
      <c r="D12673" s="7">
        <v>0</v>
      </c>
    </row>
    <row r="12674" spans="1:4" x14ac:dyDescent="0.25">
      <c r="A12674" s="7" t="s">
        <v>5580</v>
      </c>
      <c r="B12674" s="7">
        <v>0.38098421210083799</v>
      </c>
      <c r="C12674" s="7">
        <v>0.199758475930079</v>
      </c>
      <c r="D12674" s="7">
        <v>0.201478915563263</v>
      </c>
    </row>
    <row r="12675" spans="1:4" x14ac:dyDescent="0.25">
      <c r="A12675" s="7" t="s">
        <v>5582</v>
      </c>
      <c r="B12675" s="7">
        <v>0.37449016303093702</v>
      </c>
      <c r="C12675" s="7">
        <v>0.13317231728671999</v>
      </c>
      <c r="D12675" s="7">
        <v>0.15563341381832899</v>
      </c>
    </row>
    <row r="12676" spans="1:4" x14ac:dyDescent="0.25">
      <c r="A12676" s="7" t="s">
        <v>22214</v>
      </c>
      <c r="B12676" s="7">
        <v>0.48705368024254803</v>
      </c>
      <c r="C12676" s="7">
        <v>0.17564969435231101</v>
      </c>
      <c r="D12676" s="7">
        <v>0.14115588695150799</v>
      </c>
    </row>
    <row r="12677" spans="1:4" x14ac:dyDescent="0.25">
      <c r="A12677" s="7" t="s">
        <v>11871</v>
      </c>
      <c r="B12677" s="7">
        <v>5.1952392559205203E-2</v>
      </c>
      <c r="C12677" s="7">
        <v>3.6737190975646802E-2</v>
      </c>
      <c r="D12677" s="7">
        <v>3.3177665736465502E-2</v>
      </c>
    </row>
    <row r="12678" spans="1:4" x14ac:dyDescent="0.25">
      <c r="A12678" s="7" t="s">
        <v>3827</v>
      </c>
      <c r="B12678" s="7">
        <v>0.13853971349121399</v>
      </c>
      <c r="C12678" s="7">
        <v>3.6737190975646802E-2</v>
      </c>
      <c r="D12678" s="7">
        <v>2.7145362875289899E-2</v>
      </c>
    </row>
    <row r="12679" spans="1:4" x14ac:dyDescent="0.25">
      <c r="A12679" s="7" t="s">
        <v>24565</v>
      </c>
      <c r="B12679" s="7">
        <v>2.16468302330022E-3</v>
      </c>
      <c r="C12679" s="7">
        <v>1.14803721798896E-3</v>
      </c>
      <c r="D12679" s="7">
        <v>0</v>
      </c>
    </row>
    <row r="12680" spans="1:4" x14ac:dyDescent="0.25">
      <c r="A12680" s="7" t="s">
        <v>6932</v>
      </c>
      <c r="B12680" s="7">
        <v>0.45891280093964598</v>
      </c>
      <c r="C12680" s="7">
        <v>0.19057417818616801</v>
      </c>
      <c r="D12680" s="7">
        <v>0.118233136079041</v>
      </c>
    </row>
    <row r="12681" spans="1:4" x14ac:dyDescent="0.25">
      <c r="A12681" s="7" t="s">
        <v>17270</v>
      </c>
      <c r="B12681" s="7">
        <v>0</v>
      </c>
      <c r="C12681" s="7">
        <v>1.14803721798896E-3</v>
      </c>
      <c r="D12681" s="7">
        <v>6.0323028611755398E-4</v>
      </c>
    </row>
    <row r="12682" spans="1:4" x14ac:dyDescent="0.25">
      <c r="A12682" s="7" t="s">
        <v>27649</v>
      </c>
      <c r="B12682" s="7">
        <v>6.2775807675706202E-2</v>
      </c>
      <c r="C12682" s="7">
        <v>1.26284093978786E-2</v>
      </c>
      <c r="D12682" s="7">
        <v>9.0484542917633106E-3</v>
      </c>
    </row>
    <row r="12683" spans="1:4" x14ac:dyDescent="0.25">
      <c r="A12683" s="7" t="s">
        <v>2894</v>
      </c>
      <c r="B12683" s="7">
        <v>3.2470245349503199E-2</v>
      </c>
      <c r="C12683" s="7">
        <v>1.3776446615867599E-2</v>
      </c>
      <c r="D12683" s="7">
        <v>8.4452240056457507E-3</v>
      </c>
    </row>
    <row r="12684" spans="1:4" x14ac:dyDescent="0.25">
      <c r="A12684" s="7" t="s">
        <v>15351</v>
      </c>
      <c r="B12684" s="7">
        <v>0</v>
      </c>
      <c r="C12684" s="7">
        <v>2.2960744359779299E-3</v>
      </c>
      <c r="D12684" s="7">
        <v>1.2064605722351099E-3</v>
      </c>
    </row>
    <row r="12685" spans="1:4" x14ac:dyDescent="0.25">
      <c r="A12685" s="7" t="s">
        <v>14957</v>
      </c>
      <c r="B12685" s="7">
        <v>0.37449016303093702</v>
      </c>
      <c r="C12685" s="7">
        <v>0.25142015073958301</v>
      </c>
      <c r="D12685" s="7">
        <v>0.31910882135618601</v>
      </c>
    </row>
    <row r="12686" spans="1:4" x14ac:dyDescent="0.25">
      <c r="A12686" s="7" t="s">
        <v>4604</v>
      </c>
      <c r="B12686" s="7">
        <v>0.65373427303666498</v>
      </c>
      <c r="C12686" s="7">
        <v>0.36048368644853401</v>
      </c>
      <c r="D12686" s="7">
        <v>0.30402806420324702</v>
      </c>
    </row>
    <row r="12687" spans="1:4" x14ac:dyDescent="0.25">
      <c r="A12687" s="7" t="s">
        <v>7691</v>
      </c>
      <c r="B12687" s="7">
        <v>0.29656157419212897</v>
      </c>
      <c r="C12687" s="7">
        <v>0.10791549849096201</v>
      </c>
      <c r="D12687" s="7">
        <v>8.9881312631515498E-2</v>
      </c>
    </row>
    <row r="12688" spans="1:4" x14ac:dyDescent="0.25">
      <c r="A12688" s="7" t="s">
        <v>25321</v>
      </c>
      <c r="B12688" s="7">
        <v>6.0611124652406E-2</v>
      </c>
      <c r="C12688" s="7">
        <v>2.52568187957572E-2</v>
      </c>
      <c r="D12688" s="7">
        <v>1.6890448011291501E-2</v>
      </c>
    </row>
    <row r="12689" spans="1:4" x14ac:dyDescent="0.25">
      <c r="A12689" s="7" t="s">
        <v>25320</v>
      </c>
      <c r="B12689" s="7">
        <v>1.29015108188693</v>
      </c>
      <c r="C12689" s="7">
        <v>0.856435764619766</v>
      </c>
      <c r="D12689" s="7">
        <v>0.75645077879141198</v>
      </c>
    </row>
    <row r="12690" spans="1:4" x14ac:dyDescent="0.25">
      <c r="A12690" s="7" t="s">
        <v>25319</v>
      </c>
      <c r="B12690" s="7">
        <v>0.35500801582123498</v>
      </c>
      <c r="C12690" s="7">
        <v>0.24223585299567099</v>
      </c>
      <c r="D12690" s="7">
        <v>0.28110531333077998</v>
      </c>
    </row>
    <row r="12691" spans="1:4" x14ac:dyDescent="0.25">
      <c r="A12691" s="7" t="s">
        <v>28385</v>
      </c>
      <c r="B12691" s="7">
        <v>2.5976196279602601E-2</v>
      </c>
      <c r="C12691" s="7">
        <v>1.1480372179889601E-2</v>
      </c>
      <c r="D12691" s="7">
        <v>1.0858145150116001E-2</v>
      </c>
    </row>
    <row r="12692" spans="1:4" x14ac:dyDescent="0.25">
      <c r="A12692" s="7" t="s">
        <v>18061</v>
      </c>
      <c r="B12692" s="7">
        <v>0.37016079698433701</v>
      </c>
      <c r="C12692" s="7">
        <v>0.16187324773644399</v>
      </c>
      <c r="D12692" s="7">
        <v>0.15985602582115199</v>
      </c>
    </row>
    <row r="12693" spans="1:4" x14ac:dyDescent="0.25">
      <c r="A12693" s="7" t="s">
        <v>21152</v>
      </c>
      <c r="B12693" s="7">
        <v>1.0758474625802099</v>
      </c>
      <c r="C12693" s="7">
        <v>0.526949083056934</v>
      </c>
      <c r="D12693" s="7">
        <v>1.00075904466902</v>
      </c>
    </row>
    <row r="12694" spans="1:4" x14ac:dyDescent="0.25">
      <c r="A12694" s="7" t="s">
        <v>10837</v>
      </c>
      <c r="B12694" s="7">
        <v>0</v>
      </c>
      <c r="C12694" s="7">
        <v>0</v>
      </c>
      <c r="D12694" s="7">
        <v>1.2064605722351099E-3</v>
      </c>
    </row>
    <row r="12695" spans="1:4" x14ac:dyDescent="0.25">
      <c r="A12695" s="7" t="s">
        <v>3594</v>
      </c>
      <c r="B12695" s="7">
        <v>2.2188000988827201</v>
      </c>
      <c r="C12695" s="7">
        <v>1.09063535708951</v>
      </c>
      <c r="D12695" s="7">
        <v>0.71301819819094903</v>
      </c>
    </row>
    <row r="12696" spans="1:4" x14ac:dyDescent="0.25">
      <c r="A12696" s="7" t="s">
        <v>2058</v>
      </c>
      <c r="B12696" s="7">
        <v>3.4634928372803402E-2</v>
      </c>
      <c r="C12696" s="7">
        <v>9.1842977439117006E-3</v>
      </c>
      <c r="D12696" s="7">
        <v>7.8419937195281994E-3</v>
      </c>
    </row>
    <row r="12697" spans="1:4" x14ac:dyDescent="0.25">
      <c r="A12697" s="7" t="s">
        <v>9201</v>
      </c>
      <c r="B12697" s="7">
        <v>0.13421034744461299</v>
      </c>
      <c r="C12697" s="7">
        <v>7.9214568041238401E-2</v>
      </c>
      <c r="D12697" s="7">
        <v>5.5497186322814897E-2</v>
      </c>
    </row>
    <row r="12698" spans="1:4" x14ac:dyDescent="0.25">
      <c r="A12698" s="7" t="s">
        <v>6108</v>
      </c>
      <c r="B12698" s="7">
        <v>0.16451590977081601</v>
      </c>
      <c r="C12698" s="7">
        <v>5.6253823681459203E-2</v>
      </c>
      <c r="D12698" s="7">
        <v>7.9626397767517093E-2</v>
      </c>
    </row>
    <row r="12699" spans="1:4" x14ac:dyDescent="0.25">
      <c r="A12699" s="7" t="s">
        <v>16423</v>
      </c>
      <c r="B12699" s="7">
        <v>2.5976196279602601E-2</v>
      </c>
      <c r="C12699" s="7">
        <v>2.52568187957572E-2</v>
      </c>
      <c r="D12699" s="7">
        <v>1.0254914863998399E-2</v>
      </c>
    </row>
    <row r="12700" spans="1:4" x14ac:dyDescent="0.25">
      <c r="A12700" s="7" t="s">
        <v>13361</v>
      </c>
      <c r="B12700" s="7">
        <v>0.86154384327348599</v>
      </c>
      <c r="C12700" s="7">
        <v>0.33981901652473301</v>
      </c>
      <c r="D12700" s="7">
        <v>0.26059548360278301</v>
      </c>
    </row>
    <row r="12701" spans="1:4" x14ac:dyDescent="0.25">
      <c r="A12701" s="7" t="s">
        <v>13360</v>
      </c>
      <c r="B12701" s="7">
        <v>0.16668059279411701</v>
      </c>
      <c r="C12701" s="7">
        <v>0.10561942405498501</v>
      </c>
      <c r="D12701" s="7">
        <v>9.8326536637161302E-2</v>
      </c>
    </row>
    <row r="12702" spans="1:4" x14ac:dyDescent="0.25">
      <c r="A12702" s="7" t="s">
        <v>20543</v>
      </c>
      <c r="B12702" s="7">
        <v>3.0305562326203E-2</v>
      </c>
      <c r="C12702" s="7">
        <v>1.8368595487823401E-2</v>
      </c>
      <c r="D12702" s="7">
        <v>7.8419937195281994E-3</v>
      </c>
    </row>
    <row r="12703" spans="1:4" x14ac:dyDescent="0.25">
      <c r="A12703" s="7" t="s">
        <v>3011</v>
      </c>
      <c r="B12703" s="7">
        <v>5.6281758605805601E-2</v>
      </c>
      <c r="C12703" s="7">
        <v>2.7552893231735098E-2</v>
      </c>
      <c r="D12703" s="7">
        <v>2.8955053733642599E-2</v>
      </c>
    </row>
    <row r="12704" spans="1:4" x14ac:dyDescent="0.25">
      <c r="A12704" s="7" t="s">
        <v>7171</v>
      </c>
      <c r="B12704" s="7">
        <v>2.9482982777348901</v>
      </c>
      <c r="C12704" s="7">
        <v>1.09063535708951</v>
      </c>
      <c r="D12704" s="7">
        <v>0.82280611026434303</v>
      </c>
    </row>
    <row r="12705" spans="1:4" x14ac:dyDescent="0.25">
      <c r="A12705" s="7" t="s">
        <v>17518</v>
      </c>
      <c r="B12705" s="7">
        <v>6.4940490699006504E-3</v>
      </c>
      <c r="C12705" s="7">
        <v>0</v>
      </c>
      <c r="D12705" s="7">
        <v>2.4129211444702198E-3</v>
      </c>
    </row>
    <row r="12706" spans="1:4" x14ac:dyDescent="0.25">
      <c r="A12706" s="7" t="s">
        <v>14398</v>
      </c>
      <c r="B12706" s="7">
        <v>5.1952392559205203E-2</v>
      </c>
      <c r="C12706" s="7">
        <v>4.1329339847602599E-2</v>
      </c>
      <c r="D12706" s="7">
        <v>1.3271066294586201E-2</v>
      </c>
    </row>
    <row r="12707" spans="1:4" x14ac:dyDescent="0.25">
      <c r="A12707" s="7" t="s">
        <v>24787</v>
      </c>
      <c r="B12707" s="7">
        <v>0.48272431419594802</v>
      </c>
      <c r="C12707" s="7">
        <v>0.28586126727925198</v>
      </c>
      <c r="D12707" s="7">
        <v>0.37158985624841301</v>
      </c>
    </row>
    <row r="12708" spans="1:4" x14ac:dyDescent="0.25">
      <c r="A12708" s="7" t="s">
        <v>21644</v>
      </c>
      <c r="B12708" s="7">
        <v>0.17100995884071701</v>
      </c>
      <c r="C12708" s="7">
        <v>6.6586158643359802E-2</v>
      </c>
      <c r="D12708" s="7">
        <v>7.9626397767517093E-2</v>
      </c>
    </row>
    <row r="12709" spans="1:4" x14ac:dyDescent="0.25">
      <c r="A12709" s="7" t="s">
        <v>4061</v>
      </c>
      <c r="B12709" s="7">
        <v>0.51086519349885096</v>
      </c>
      <c r="C12709" s="7">
        <v>0.144652689466609</v>
      </c>
      <c r="D12709" s="7">
        <v>0.144775268668213</v>
      </c>
    </row>
    <row r="12710" spans="1:4" x14ac:dyDescent="0.25">
      <c r="A12710" s="7" t="s">
        <v>28885</v>
      </c>
      <c r="B12710" s="7">
        <v>0</v>
      </c>
      <c r="C12710" s="7">
        <v>0</v>
      </c>
      <c r="D12710" s="7">
        <v>0</v>
      </c>
    </row>
    <row r="12711" spans="1:4" x14ac:dyDescent="0.25">
      <c r="A12711" s="7" t="s">
        <v>11341</v>
      </c>
      <c r="B12711" s="7">
        <v>0.37665484605423699</v>
      </c>
      <c r="C12711" s="7">
        <v>0.19975847593008</v>
      </c>
      <c r="D12711" s="7">
        <v>0.20690798813832101</v>
      </c>
    </row>
    <row r="12712" spans="1:4" x14ac:dyDescent="0.25">
      <c r="A12712" s="7" t="s">
        <v>8157</v>
      </c>
      <c r="B12712" s="7">
        <v>0.17317464186401699</v>
      </c>
      <c r="C12712" s="7">
        <v>0.11824783345286299</v>
      </c>
      <c r="D12712" s="7">
        <v>8.3849009770340002E-2</v>
      </c>
    </row>
    <row r="12713" spans="1:4" x14ac:dyDescent="0.25">
      <c r="A12713" s="7" t="s">
        <v>18522</v>
      </c>
      <c r="B12713" s="7">
        <v>0.16668059279411701</v>
      </c>
      <c r="C12713" s="7">
        <v>6.1994009771403999E-2</v>
      </c>
      <c r="D12713" s="7">
        <v>9.2897464062103294E-2</v>
      </c>
    </row>
    <row r="12714" spans="1:4" x14ac:dyDescent="0.25">
      <c r="A12714" s="7" t="s">
        <v>2595</v>
      </c>
      <c r="B12714" s="7">
        <v>0.21213893628342101</v>
      </c>
      <c r="C12714" s="7">
        <v>9.7583163529061795E-2</v>
      </c>
      <c r="D12714" s="7">
        <v>0.24913410816654999</v>
      </c>
    </row>
    <row r="12715" spans="1:4" x14ac:dyDescent="0.25">
      <c r="A12715" s="7" t="s">
        <v>20096</v>
      </c>
      <c r="B12715" s="7">
        <v>0.66239300512986599</v>
      </c>
      <c r="C12715" s="7">
        <v>0.18713006653220099</v>
      </c>
      <c r="D12715" s="7">
        <v>0.201478915563263</v>
      </c>
    </row>
    <row r="12716" spans="1:4" x14ac:dyDescent="0.25">
      <c r="A12716" s="7" t="s">
        <v>23280</v>
      </c>
      <c r="B12716" s="7">
        <v>9.7410736048509694E-2</v>
      </c>
      <c r="C12716" s="7">
        <v>4.2477377065591598E-2</v>
      </c>
      <c r="D12716" s="7">
        <v>5.4290725750579798E-2</v>
      </c>
    </row>
    <row r="12717" spans="1:4" x14ac:dyDescent="0.25">
      <c r="A12717" s="7" t="s">
        <v>15977</v>
      </c>
      <c r="B12717" s="7">
        <v>5.1129813010351102</v>
      </c>
      <c r="C12717" s="7">
        <v>4.0020577419095202</v>
      </c>
      <c r="D12717" s="7">
        <v>3.68814996932272</v>
      </c>
    </row>
    <row r="12718" spans="1:4" x14ac:dyDescent="0.25">
      <c r="A12718" s="7" t="s">
        <v>5665</v>
      </c>
      <c r="B12718" s="7">
        <v>1.2988098139801301E-2</v>
      </c>
      <c r="C12718" s="7">
        <v>4.5921488719558503E-3</v>
      </c>
      <c r="D12718" s="7">
        <v>6.6355331472930899E-3</v>
      </c>
    </row>
    <row r="12719" spans="1:4" x14ac:dyDescent="0.25">
      <c r="A12719" s="7" t="s">
        <v>8730</v>
      </c>
      <c r="B12719" s="7">
        <v>2.8140879302902801E-2</v>
      </c>
      <c r="C12719" s="7">
        <v>1.03323349619007E-2</v>
      </c>
      <c r="D12719" s="7">
        <v>1.5080757152938801E-2</v>
      </c>
    </row>
    <row r="12720" spans="1:4" x14ac:dyDescent="0.25">
      <c r="A12720" s="7" t="s">
        <v>26337</v>
      </c>
      <c r="B12720" s="7">
        <v>1.17975224769862</v>
      </c>
      <c r="C12720" s="7">
        <v>0.54302160410877898</v>
      </c>
      <c r="D12720" s="7">
        <v>0.45242271458816502</v>
      </c>
    </row>
    <row r="12721" spans="1:4" x14ac:dyDescent="0.25">
      <c r="A12721" s="7" t="s">
        <v>29450</v>
      </c>
      <c r="B12721" s="7">
        <v>2.16468302330022E-2</v>
      </c>
      <c r="C12721" s="7">
        <v>5.7401860899448098E-3</v>
      </c>
      <c r="D12721" s="7">
        <v>1.6287217725174E-2</v>
      </c>
    </row>
    <row r="12722" spans="1:4" x14ac:dyDescent="0.25">
      <c r="A12722" s="7" t="s">
        <v>29452</v>
      </c>
      <c r="B12722" s="7">
        <v>0.17533932488731699</v>
      </c>
      <c r="C12722" s="7">
        <v>0.119395870670852</v>
      </c>
      <c r="D12722" s="7">
        <v>9.2294233775985696E-2</v>
      </c>
    </row>
    <row r="12723" spans="1:4" x14ac:dyDescent="0.25">
      <c r="A12723" s="7" t="s">
        <v>29451</v>
      </c>
      <c r="B12723" s="7">
        <v>8.0093271862108004E-2</v>
      </c>
      <c r="C12723" s="7">
        <v>3.7885228193635802E-2</v>
      </c>
      <c r="D12723" s="7">
        <v>2.2922750872467E-2</v>
      </c>
    </row>
    <row r="12724" spans="1:4" x14ac:dyDescent="0.25">
      <c r="A12724" s="7" t="s">
        <v>19090</v>
      </c>
      <c r="B12724" s="7">
        <v>0.41345445745034098</v>
      </c>
      <c r="C12724" s="7">
        <v>0.22616333194382601</v>
      </c>
      <c r="D12724" s="7">
        <v>0.23224366015525799</v>
      </c>
    </row>
    <row r="12725" spans="1:4" x14ac:dyDescent="0.25">
      <c r="A12725" s="7" t="s">
        <v>19089</v>
      </c>
      <c r="B12725" s="7">
        <v>0.235950449539723</v>
      </c>
      <c r="C12725" s="7">
        <v>8.3806716913194301E-2</v>
      </c>
      <c r="D12725" s="7">
        <v>5.85133377534027E-2</v>
      </c>
    </row>
    <row r="12726" spans="1:4" x14ac:dyDescent="0.25">
      <c r="A12726" s="7" t="s">
        <v>21892</v>
      </c>
      <c r="B12726" s="7">
        <v>0.81392081676088102</v>
      </c>
      <c r="C12726" s="7">
        <v>0.179093806006278</v>
      </c>
      <c r="D12726" s="7">
        <v>0.17131740125738501</v>
      </c>
    </row>
    <row r="12727" spans="1:4" x14ac:dyDescent="0.25">
      <c r="A12727" s="7" t="s">
        <v>4278</v>
      </c>
      <c r="B12727" s="7">
        <v>0.106069468141711</v>
      </c>
      <c r="C12727" s="7">
        <v>5.6253823681459203E-2</v>
      </c>
      <c r="D12727" s="7">
        <v>7.6007016050811796E-2</v>
      </c>
    </row>
    <row r="12728" spans="1:4" x14ac:dyDescent="0.25">
      <c r="A12728" s="7" t="s">
        <v>24999</v>
      </c>
      <c r="B12728" s="7">
        <v>8.6587320932008608E-3</v>
      </c>
      <c r="C12728" s="7">
        <v>0</v>
      </c>
      <c r="D12728" s="7">
        <v>1.8096908583526601E-3</v>
      </c>
    </row>
    <row r="12729" spans="1:4" x14ac:dyDescent="0.25">
      <c r="A12729" s="7" t="s">
        <v>8386</v>
      </c>
      <c r="B12729" s="7">
        <v>0.12555161535141199</v>
      </c>
      <c r="C12729" s="7">
        <v>8.0362605259227393E-2</v>
      </c>
      <c r="D12729" s="7">
        <v>2.3525981158584602E-2</v>
      </c>
    </row>
    <row r="12730" spans="1:4" x14ac:dyDescent="0.25">
      <c r="A12730" s="7" t="s">
        <v>18751</v>
      </c>
      <c r="B12730" s="7">
        <v>7.7928588838807697E-2</v>
      </c>
      <c r="C12730" s="7">
        <v>1.9516632705812401E-2</v>
      </c>
      <c r="D12730" s="7">
        <v>3.0161514305877699E-2</v>
      </c>
    </row>
    <row r="12731" spans="1:4" x14ac:dyDescent="0.25">
      <c r="A12731" s="7" t="s">
        <v>29105</v>
      </c>
      <c r="B12731" s="7">
        <v>1.51527811631015E-2</v>
      </c>
      <c r="C12731" s="7">
        <v>1.7220558269834398E-2</v>
      </c>
      <c r="D12731" s="7">
        <v>1.7493678297409099E-2</v>
      </c>
    </row>
    <row r="12732" spans="1:4" x14ac:dyDescent="0.25">
      <c r="A12732" s="7" t="s">
        <v>20862</v>
      </c>
      <c r="B12732" s="7">
        <v>8.6587320932008605E-2</v>
      </c>
      <c r="C12732" s="7">
        <v>2.6404856013746099E-2</v>
      </c>
      <c r="D12732" s="7">
        <v>3.3177665736465502E-2</v>
      </c>
    </row>
    <row r="12733" spans="1:4" x14ac:dyDescent="0.25">
      <c r="A12733" s="7" t="s">
        <v>3326</v>
      </c>
      <c r="B12733" s="7">
        <v>4.9787709535905E-2</v>
      </c>
      <c r="C12733" s="7">
        <v>1.26284093978786E-2</v>
      </c>
      <c r="D12733" s="7">
        <v>8.4452240056457507E-3</v>
      </c>
    </row>
    <row r="12734" spans="1:4" x14ac:dyDescent="0.25">
      <c r="A12734" s="7" t="s">
        <v>13273</v>
      </c>
      <c r="B12734" s="7">
        <v>0</v>
      </c>
      <c r="C12734" s="7">
        <v>3.4441116539668899E-3</v>
      </c>
      <c r="D12734" s="7">
        <v>6.0323028611755398E-4</v>
      </c>
    </row>
    <row r="12735" spans="1:4" x14ac:dyDescent="0.25">
      <c r="A12735" s="7" t="s">
        <v>2942</v>
      </c>
      <c r="B12735" s="7">
        <v>0.348513966751335</v>
      </c>
      <c r="C12735" s="7">
        <v>0.13776446615867599</v>
      </c>
      <c r="D12735" s="7">
        <v>7.6610246336929297E-2</v>
      </c>
    </row>
    <row r="12736" spans="1:4" x14ac:dyDescent="0.25">
      <c r="A12736" s="7" t="s">
        <v>20462</v>
      </c>
      <c r="B12736" s="7">
        <v>0.35284333279793501</v>
      </c>
      <c r="C12736" s="7">
        <v>0.140060540594653</v>
      </c>
      <c r="D12736" s="7">
        <v>9.7120076064926203E-2</v>
      </c>
    </row>
    <row r="12737" spans="1:4" x14ac:dyDescent="0.25">
      <c r="A12737" s="7" t="s">
        <v>10187</v>
      </c>
      <c r="B12737" s="7">
        <v>0.41994850652024202</v>
      </c>
      <c r="C12737" s="7">
        <v>0.17220558269834399</v>
      </c>
      <c r="D12737" s="7">
        <v>0.17915939497691299</v>
      </c>
    </row>
    <row r="12738" spans="1:4" x14ac:dyDescent="0.25">
      <c r="A12738" s="7" t="s">
        <v>27755</v>
      </c>
      <c r="B12738" s="7">
        <v>1.08234151165011E-2</v>
      </c>
      <c r="C12738" s="7">
        <v>1.14803721798896E-3</v>
      </c>
      <c r="D12738" s="7">
        <v>9.6516845778808601E-3</v>
      </c>
    </row>
    <row r="12739" spans="1:4" x14ac:dyDescent="0.25">
      <c r="A12739" s="7" t="s">
        <v>18811</v>
      </c>
      <c r="B12739" s="7">
        <v>0</v>
      </c>
      <c r="C12739" s="7">
        <v>0</v>
      </c>
      <c r="D12739" s="7">
        <v>0</v>
      </c>
    </row>
    <row r="12740" spans="1:4" x14ac:dyDescent="0.25">
      <c r="A12740" s="7" t="s">
        <v>27752</v>
      </c>
      <c r="B12740" s="7">
        <v>4.3293660466004304E-3</v>
      </c>
      <c r="C12740" s="7">
        <v>2.2960744359779299E-3</v>
      </c>
      <c r="D12740" s="7">
        <v>0</v>
      </c>
    </row>
    <row r="12741" spans="1:4" x14ac:dyDescent="0.25">
      <c r="A12741" s="7" t="s">
        <v>27754</v>
      </c>
      <c r="B12741" s="7">
        <v>2.16468302330022E-3</v>
      </c>
      <c r="C12741" s="7">
        <v>2.2960744359779299E-3</v>
      </c>
      <c r="D12741" s="7">
        <v>0</v>
      </c>
    </row>
    <row r="12742" spans="1:4" x14ac:dyDescent="0.25">
      <c r="A12742" s="7" t="s">
        <v>17369</v>
      </c>
      <c r="B12742" s="7">
        <v>0.13204566442131299</v>
      </c>
      <c r="C12742" s="7">
        <v>6.0845972553414999E-2</v>
      </c>
      <c r="D12742" s="7">
        <v>7.6610246336929297E-2</v>
      </c>
    </row>
    <row r="12743" spans="1:4" x14ac:dyDescent="0.25">
      <c r="A12743" s="7" t="s">
        <v>7016</v>
      </c>
      <c r="B12743" s="7">
        <v>3.4634928372803402E-2</v>
      </c>
      <c r="C12743" s="7">
        <v>2.52568187957572E-2</v>
      </c>
      <c r="D12743" s="7">
        <v>0.164078637823975</v>
      </c>
    </row>
    <row r="12744" spans="1:4" x14ac:dyDescent="0.25">
      <c r="A12744" s="7" t="s">
        <v>12333</v>
      </c>
      <c r="B12744" s="7">
        <v>0.140704396514514</v>
      </c>
      <c r="C12744" s="7">
        <v>8.4954754131183197E-2</v>
      </c>
      <c r="D12744" s="7">
        <v>9.1691003489868195E-2</v>
      </c>
    </row>
    <row r="12745" spans="1:4" x14ac:dyDescent="0.25">
      <c r="A12745" s="7" t="s">
        <v>2024</v>
      </c>
      <c r="B12745" s="7">
        <v>3.8964294419403897E-2</v>
      </c>
      <c r="C12745" s="7">
        <v>6.8882233079337798E-3</v>
      </c>
      <c r="D12745" s="7">
        <v>1.5683987439056399E-2</v>
      </c>
    </row>
    <row r="12746" spans="1:4" x14ac:dyDescent="0.25">
      <c r="A12746" s="7" t="s">
        <v>24017</v>
      </c>
      <c r="B12746" s="7">
        <v>1.08234151165011E-2</v>
      </c>
      <c r="C12746" s="7">
        <v>1.14803721798896E-3</v>
      </c>
      <c r="D12746" s="7">
        <v>6.0323028611755398E-4</v>
      </c>
    </row>
    <row r="12747" spans="1:4" x14ac:dyDescent="0.25">
      <c r="A12747" s="7" t="s">
        <v>20837</v>
      </c>
      <c r="B12747" s="7">
        <v>2.96778042494459</v>
      </c>
      <c r="C12747" s="7">
        <v>1.1239284364111899</v>
      </c>
      <c r="D12747" s="7">
        <v>1.21912840824358</v>
      </c>
    </row>
    <row r="12748" spans="1:4" x14ac:dyDescent="0.25">
      <c r="A12748" s="7" t="s">
        <v>20835</v>
      </c>
      <c r="B12748" s="7">
        <v>0.10823415116501101</v>
      </c>
      <c r="C12748" s="7">
        <v>4.9365600373525401E-2</v>
      </c>
      <c r="D12748" s="7">
        <v>4.5845501744934097E-2</v>
      </c>
    </row>
    <row r="12749" spans="1:4" x14ac:dyDescent="0.25">
      <c r="A12749" s="7" t="s">
        <v>3296</v>
      </c>
      <c r="B12749" s="7">
        <v>5.4117075582505399E-2</v>
      </c>
      <c r="C12749" s="7">
        <v>6.8882233079337798E-3</v>
      </c>
      <c r="D12749" s="7">
        <v>1.44775268668213E-2</v>
      </c>
    </row>
    <row r="12750" spans="1:4" x14ac:dyDescent="0.25">
      <c r="A12750" s="7" t="s">
        <v>27105</v>
      </c>
      <c r="B12750" s="7">
        <v>0.147198445584415</v>
      </c>
      <c r="C12750" s="7">
        <v>6.6586158643359802E-2</v>
      </c>
      <c r="D12750" s="7">
        <v>6.3339180042343193E-2</v>
      </c>
    </row>
    <row r="12751" spans="1:4" x14ac:dyDescent="0.25">
      <c r="A12751" s="7" t="s">
        <v>9530</v>
      </c>
      <c r="B12751" s="7">
        <v>4.3293660466004304E-3</v>
      </c>
      <c r="C12751" s="7">
        <v>1.14803721798896E-3</v>
      </c>
      <c r="D12751" s="7">
        <v>3.0161514305877702E-3</v>
      </c>
    </row>
    <row r="12752" spans="1:4" x14ac:dyDescent="0.25">
      <c r="A12752" s="7" t="s">
        <v>6408</v>
      </c>
      <c r="B12752" s="7">
        <v>0.140704396514514</v>
      </c>
      <c r="C12752" s="7">
        <v>6.1994009771403999E-2</v>
      </c>
      <c r="D12752" s="7">
        <v>5.1274574319992099E-2</v>
      </c>
    </row>
    <row r="12753" spans="1:4" x14ac:dyDescent="0.25">
      <c r="A12753" s="7" t="s">
        <v>16734</v>
      </c>
      <c r="B12753" s="7">
        <v>4.3293660466004302E-2</v>
      </c>
      <c r="C12753" s="7">
        <v>2.1812707141790299E-2</v>
      </c>
      <c r="D12753" s="7">
        <v>1.5683987439056399E-2</v>
      </c>
    </row>
    <row r="12754" spans="1:4" x14ac:dyDescent="0.25">
      <c r="A12754" s="7" t="s">
        <v>12659</v>
      </c>
      <c r="B12754" s="7">
        <v>1.51527811631015E-2</v>
      </c>
      <c r="C12754" s="7">
        <v>1.49244838338565E-2</v>
      </c>
      <c r="D12754" s="7">
        <v>2.1716290300231901E-2</v>
      </c>
    </row>
    <row r="12755" spans="1:4" x14ac:dyDescent="0.25">
      <c r="A12755" s="7" t="s">
        <v>23021</v>
      </c>
      <c r="B12755" s="7">
        <v>7.7928588838807697E-2</v>
      </c>
      <c r="C12755" s="7">
        <v>5.2809712027492302E-2</v>
      </c>
      <c r="D12755" s="7">
        <v>8.8674852059280398E-2</v>
      </c>
    </row>
    <row r="12756" spans="1:4" x14ac:dyDescent="0.25">
      <c r="A12756" s="7" t="s">
        <v>5042</v>
      </c>
      <c r="B12756" s="7">
        <v>4.5458343489304498E-2</v>
      </c>
      <c r="C12756" s="7">
        <v>2.2960744359779201E-2</v>
      </c>
      <c r="D12756" s="7">
        <v>3.3780896022583003E-2</v>
      </c>
    </row>
    <row r="12757" spans="1:4" x14ac:dyDescent="0.25">
      <c r="A12757" s="7" t="s">
        <v>22648</v>
      </c>
      <c r="B12757" s="7">
        <v>4.3293660466004304E-3</v>
      </c>
      <c r="C12757" s="7">
        <v>2.2960744359779299E-3</v>
      </c>
      <c r="D12757" s="7">
        <v>6.0323028611755398E-4</v>
      </c>
    </row>
    <row r="12758" spans="1:4" x14ac:dyDescent="0.25">
      <c r="A12758" s="7" t="s">
        <v>25759</v>
      </c>
      <c r="B12758" s="7">
        <v>0</v>
      </c>
      <c r="C12758" s="7">
        <v>2.2960744359779299E-3</v>
      </c>
      <c r="D12758" s="7">
        <v>4.8258422889404301E-3</v>
      </c>
    </row>
    <row r="12759" spans="1:4" x14ac:dyDescent="0.25">
      <c r="A12759" s="7" t="s">
        <v>15415</v>
      </c>
      <c r="B12759" s="7">
        <v>0.84422637908708398</v>
      </c>
      <c r="C12759" s="7">
        <v>0.45462273832362898</v>
      </c>
      <c r="D12759" s="7">
        <v>0.401751370554291</v>
      </c>
    </row>
    <row r="12760" spans="1:4" x14ac:dyDescent="0.25">
      <c r="A12760" s="7" t="s">
        <v>19457</v>
      </c>
      <c r="B12760" s="7">
        <v>4.7623026512604701E-2</v>
      </c>
      <c r="C12760" s="7">
        <v>2.0664669923801299E-2</v>
      </c>
      <c r="D12760" s="7">
        <v>4.0416429169876103E-2</v>
      </c>
    </row>
    <row r="12761" spans="1:4" x14ac:dyDescent="0.25">
      <c r="A12761" s="7" t="s">
        <v>9133</v>
      </c>
      <c r="B12761" s="7">
        <v>0.19698615512032</v>
      </c>
      <c r="C12761" s="7">
        <v>0.13202428006873099</v>
      </c>
      <c r="D12761" s="7">
        <v>0.12305897836798101</v>
      </c>
    </row>
    <row r="12762" spans="1:4" x14ac:dyDescent="0.25">
      <c r="A12762" s="7" t="s">
        <v>12304</v>
      </c>
      <c r="B12762" s="7">
        <v>1.88543891329449</v>
      </c>
      <c r="C12762" s="7">
        <v>0.60271953944420498</v>
      </c>
      <c r="D12762" s="7">
        <v>0.57065585066720603</v>
      </c>
    </row>
    <row r="12763" spans="1:4" x14ac:dyDescent="0.25">
      <c r="A12763" s="7" t="s">
        <v>1996</v>
      </c>
      <c r="B12763" s="7">
        <v>0.37881952907753802</v>
      </c>
      <c r="C12763" s="7">
        <v>0.238791741341704</v>
      </c>
      <c r="D12763" s="7">
        <v>0.254563180741608</v>
      </c>
    </row>
    <row r="12764" spans="1:4" x14ac:dyDescent="0.25">
      <c r="A12764" s="7" t="s">
        <v>4050</v>
      </c>
      <c r="B12764" s="7">
        <v>2.16468302330022E-3</v>
      </c>
      <c r="C12764" s="7">
        <v>4.5921488719558503E-3</v>
      </c>
      <c r="D12764" s="7">
        <v>5.4290725750579796E-3</v>
      </c>
    </row>
    <row r="12765" spans="1:4" x14ac:dyDescent="0.25">
      <c r="A12765" s="7" t="s">
        <v>21630</v>
      </c>
      <c r="B12765" s="7">
        <v>0.56714695210465604</v>
      </c>
      <c r="C12765" s="7">
        <v>0.25371622517556103</v>
      </c>
      <c r="D12765" s="7">
        <v>0.26180194417501801</v>
      </c>
    </row>
    <row r="12766" spans="1:4" x14ac:dyDescent="0.25">
      <c r="A12766" s="7" t="s">
        <v>24422</v>
      </c>
      <c r="B12766" s="7">
        <v>8.2257954885408199E-2</v>
      </c>
      <c r="C12766" s="7">
        <v>4.1329339847602703E-2</v>
      </c>
      <c r="D12766" s="7">
        <v>4.3432580600463899E-2</v>
      </c>
    </row>
    <row r="12767" spans="1:4" x14ac:dyDescent="0.25">
      <c r="A12767" s="7" t="s">
        <v>6795</v>
      </c>
      <c r="B12767" s="7">
        <v>0.39180762721733903</v>
      </c>
      <c r="C12767" s="7">
        <v>0.144652689466609</v>
      </c>
      <c r="D12767" s="7">
        <v>0.121249287509628</v>
      </c>
    </row>
    <row r="12768" spans="1:4" x14ac:dyDescent="0.25">
      <c r="A12768" s="7" t="s">
        <v>27464</v>
      </c>
      <c r="B12768" s="7">
        <v>1.7317464186401701E-2</v>
      </c>
      <c r="C12768" s="7">
        <v>8.0362605259227393E-3</v>
      </c>
      <c r="D12768" s="7">
        <v>1.9906599441879301E-2</v>
      </c>
    </row>
    <row r="12769" spans="1:4" x14ac:dyDescent="0.25">
      <c r="A12769" s="7" t="s">
        <v>9916</v>
      </c>
      <c r="B12769" s="7">
        <v>1.08234151165011E-2</v>
      </c>
      <c r="C12769" s="7">
        <v>3.4441116539668899E-3</v>
      </c>
      <c r="D12769" s="7">
        <v>4.2226120028228797E-3</v>
      </c>
    </row>
    <row r="12770" spans="1:4" x14ac:dyDescent="0.25">
      <c r="A12770" s="7" t="s">
        <v>2709</v>
      </c>
      <c r="B12770" s="7">
        <v>1.08234151165011E-2</v>
      </c>
      <c r="C12770" s="7">
        <v>1.8368595487823401E-2</v>
      </c>
      <c r="D12770" s="7">
        <v>2.6542132589172401E-2</v>
      </c>
    </row>
    <row r="12771" spans="1:4" x14ac:dyDescent="0.25">
      <c r="A12771" s="7" t="s">
        <v>13021</v>
      </c>
      <c r="B12771" s="7">
        <v>8.6587320932008608E-3</v>
      </c>
      <c r="C12771" s="7">
        <v>3.4441116539668899E-3</v>
      </c>
      <c r="D12771" s="7">
        <v>3.6193817167053202E-3</v>
      </c>
    </row>
    <row r="12772" spans="1:4" x14ac:dyDescent="0.25">
      <c r="A12772" s="7" t="s">
        <v>25372</v>
      </c>
      <c r="B12772" s="7">
        <v>0.634252125826963</v>
      </c>
      <c r="C12772" s="7">
        <v>0.318006309382943</v>
      </c>
      <c r="D12772" s="7">
        <v>0.29980545220042398</v>
      </c>
    </row>
    <row r="12773" spans="1:4" x14ac:dyDescent="0.25">
      <c r="A12773" s="7" t="s">
        <v>7745</v>
      </c>
      <c r="B12773" s="7">
        <v>2.026143309809</v>
      </c>
      <c r="C12773" s="7">
        <v>0.78870156875841702</v>
      </c>
      <c r="D12773" s="7">
        <v>0.55074925122532703</v>
      </c>
    </row>
    <row r="12774" spans="1:4" x14ac:dyDescent="0.25">
      <c r="A12774" s="7" t="s">
        <v>15759</v>
      </c>
      <c r="B12774" s="7">
        <v>2.16468302330022E-3</v>
      </c>
      <c r="C12774" s="7">
        <v>3.4441116539668899E-3</v>
      </c>
      <c r="D12774" s="7">
        <v>0</v>
      </c>
    </row>
    <row r="12775" spans="1:4" x14ac:dyDescent="0.25">
      <c r="A12775" s="7" t="s">
        <v>5423</v>
      </c>
      <c r="B12775" s="7">
        <v>0.385313578147438</v>
      </c>
      <c r="C12775" s="7">
        <v>0.23075548081578101</v>
      </c>
      <c r="D12775" s="7">
        <v>0.20630475785220301</v>
      </c>
    </row>
    <row r="12776" spans="1:4" x14ac:dyDescent="0.25">
      <c r="A12776" s="7" t="s">
        <v>23062</v>
      </c>
      <c r="B12776" s="7">
        <v>0.77062715629487699</v>
      </c>
      <c r="C12776" s="7">
        <v>0.24108781577768201</v>
      </c>
      <c r="D12776" s="7">
        <v>0.222591975577377</v>
      </c>
    </row>
    <row r="12777" spans="1:4" x14ac:dyDescent="0.25">
      <c r="A12777" s="7" t="s">
        <v>12704</v>
      </c>
      <c r="B12777" s="7">
        <v>1.63433568259166</v>
      </c>
      <c r="C12777" s="7">
        <v>0.66241747477963098</v>
      </c>
      <c r="D12777" s="7">
        <v>0.70698589532977296</v>
      </c>
    </row>
    <row r="12778" spans="1:4" x14ac:dyDescent="0.25">
      <c r="A12778" s="7" t="s">
        <v>29238</v>
      </c>
      <c r="B12778" s="7">
        <v>1.81400437352558</v>
      </c>
      <c r="C12778" s="7">
        <v>0.73129970785896903</v>
      </c>
      <c r="D12778" s="7">
        <v>0.51455543405827298</v>
      </c>
    </row>
    <row r="12779" spans="1:4" x14ac:dyDescent="0.25">
      <c r="A12779" s="7" t="s">
        <v>18880</v>
      </c>
      <c r="B12779" s="7">
        <v>1.1321292211860099</v>
      </c>
      <c r="C12779" s="7">
        <v>0.67848999583147696</v>
      </c>
      <c r="D12779" s="7">
        <v>0.51214251291380297</v>
      </c>
    </row>
    <row r="12780" spans="1:4" x14ac:dyDescent="0.25">
      <c r="A12780" s="7" t="s">
        <v>8528</v>
      </c>
      <c r="B12780" s="7">
        <v>0.53684138977845297</v>
      </c>
      <c r="C12780" s="7">
        <v>0.29504556502316298</v>
      </c>
      <c r="D12780" s="7">
        <v>0.201478915563263</v>
      </c>
    </row>
    <row r="12781" spans="1:4" x14ac:dyDescent="0.25">
      <c r="A12781" s="7" t="s">
        <v>26112</v>
      </c>
      <c r="B12781" s="7">
        <v>2.16468302330022E-3</v>
      </c>
      <c r="C12781" s="7">
        <v>0</v>
      </c>
      <c r="D12781" s="7">
        <v>0</v>
      </c>
    </row>
    <row r="12782" spans="1:4" x14ac:dyDescent="0.25">
      <c r="A12782" s="7" t="s">
        <v>16748</v>
      </c>
      <c r="B12782" s="7">
        <v>0.43077192163674299</v>
      </c>
      <c r="C12782" s="7">
        <v>0.18827810375019</v>
      </c>
      <c r="D12782" s="7">
        <v>0.21052736985502599</v>
      </c>
    </row>
    <row r="12783" spans="1:4" x14ac:dyDescent="0.25">
      <c r="A12783" s="7" t="s">
        <v>6425</v>
      </c>
      <c r="B12783" s="7">
        <v>2.16468302330022E-3</v>
      </c>
      <c r="C12783" s="7">
        <v>2.2960744359779299E-3</v>
      </c>
      <c r="D12783" s="7">
        <v>1.2064605722351099E-3</v>
      </c>
    </row>
    <row r="12784" spans="1:4" x14ac:dyDescent="0.25">
      <c r="A12784" s="7" t="s">
        <v>2249</v>
      </c>
      <c r="B12784" s="7">
        <v>0.13853971349121399</v>
      </c>
      <c r="C12784" s="7">
        <v>4.2477377065591598E-2</v>
      </c>
      <c r="D12784" s="7">
        <v>5.7306877181167601E-2</v>
      </c>
    </row>
    <row r="12785" spans="1:4" x14ac:dyDescent="0.25">
      <c r="A12785" s="7" t="s">
        <v>12569</v>
      </c>
      <c r="B12785" s="7">
        <v>4.7623026512604701E-2</v>
      </c>
      <c r="C12785" s="7">
        <v>2.0664669923801299E-2</v>
      </c>
      <c r="D12785" s="7">
        <v>1.80969085835266E-2</v>
      </c>
    </row>
    <row r="12786" spans="1:4" x14ac:dyDescent="0.25">
      <c r="A12786" s="7" t="s">
        <v>9392</v>
      </c>
      <c r="B12786" s="7">
        <v>0.43726597070664303</v>
      </c>
      <c r="C12786" s="7">
        <v>0.19631436427611301</v>
      </c>
      <c r="D12786" s="7">
        <v>0.148394650384918</v>
      </c>
    </row>
    <row r="12787" spans="1:4" x14ac:dyDescent="0.25">
      <c r="A12787" s="7" t="s">
        <v>19715</v>
      </c>
      <c r="B12787" s="7">
        <v>2.16468302330022E-2</v>
      </c>
      <c r="C12787" s="7">
        <v>1.3776446615867599E-2</v>
      </c>
      <c r="D12787" s="7">
        <v>1.20646057223511E-2</v>
      </c>
    </row>
    <row r="12788" spans="1:4" x14ac:dyDescent="0.25">
      <c r="A12788" s="7" t="s">
        <v>19713</v>
      </c>
      <c r="B12788" s="7">
        <v>4.3293660466004304E-3</v>
      </c>
      <c r="C12788" s="7">
        <v>0</v>
      </c>
      <c r="D12788" s="7">
        <v>1.2064605722351099E-3</v>
      </c>
    </row>
    <row r="12789" spans="1:4" x14ac:dyDescent="0.25">
      <c r="A12789" s="7" t="s">
        <v>16628</v>
      </c>
      <c r="B12789" s="7">
        <v>4.3293660466004304E-3</v>
      </c>
      <c r="C12789" s="7">
        <v>0</v>
      </c>
      <c r="D12789" s="7">
        <v>0</v>
      </c>
    </row>
    <row r="12790" spans="1:4" x14ac:dyDescent="0.25">
      <c r="A12790" s="7" t="s">
        <v>27000</v>
      </c>
      <c r="B12790" s="7">
        <v>2.8140879302902801E-2</v>
      </c>
      <c r="C12790" s="7">
        <v>1.3776446615867599E-2</v>
      </c>
      <c r="D12790" s="7">
        <v>3.6193817167053202E-3</v>
      </c>
    </row>
    <row r="12791" spans="1:4" x14ac:dyDescent="0.25">
      <c r="A12791" s="7" t="s">
        <v>23895</v>
      </c>
      <c r="B12791" s="7">
        <v>9.7410736048509694E-2</v>
      </c>
      <c r="C12791" s="7">
        <v>4.8217563155536401E-2</v>
      </c>
      <c r="D12791" s="7">
        <v>3.9209968597640997E-2</v>
      </c>
    </row>
    <row r="12792" spans="1:4" x14ac:dyDescent="0.25">
      <c r="A12792" s="7" t="s">
        <v>6285</v>
      </c>
      <c r="B12792" s="7">
        <v>5.8446441629105797E-2</v>
      </c>
      <c r="C12792" s="7">
        <v>1.7220558269834398E-2</v>
      </c>
      <c r="D12792" s="7">
        <v>1.38742965807037E-2</v>
      </c>
    </row>
    <row r="12793" spans="1:4" x14ac:dyDescent="0.25">
      <c r="A12793" s="7" t="s">
        <v>29129</v>
      </c>
      <c r="B12793" s="7">
        <v>0.155857177677616</v>
      </c>
      <c r="C12793" s="7">
        <v>7.1178307515315703E-2</v>
      </c>
      <c r="D12793" s="7">
        <v>7.6610246336929297E-2</v>
      </c>
    </row>
    <row r="12794" spans="1:4" x14ac:dyDescent="0.25">
      <c r="A12794" s="7" t="s">
        <v>11584</v>
      </c>
      <c r="B12794" s="7">
        <v>1.68845275817417</v>
      </c>
      <c r="C12794" s="7">
        <v>0.88284062063351199</v>
      </c>
      <c r="D12794" s="7">
        <v>0.82280611026434303</v>
      </c>
    </row>
    <row r="12795" spans="1:4" x14ac:dyDescent="0.25">
      <c r="A12795" s="7" t="s">
        <v>21515</v>
      </c>
      <c r="B12795" s="7">
        <v>4.3293660466004304E-3</v>
      </c>
      <c r="C12795" s="7">
        <v>1.14803721798896E-3</v>
      </c>
      <c r="D12795" s="7">
        <v>6.0323028611755404E-3</v>
      </c>
    </row>
    <row r="12796" spans="1:4" x14ac:dyDescent="0.25">
      <c r="A12796" s="7" t="s">
        <v>14296</v>
      </c>
      <c r="B12796" s="7">
        <v>1.94821472097019E-2</v>
      </c>
      <c r="C12796" s="7">
        <v>1.14803721798896E-3</v>
      </c>
      <c r="D12796" s="7">
        <v>4.8258422889404301E-3</v>
      </c>
    </row>
    <row r="12797" spans="1:4" x14ac:dyDescent="0.25">
      <c r="A12797" s="7" t="s">
        <v>3945</v>
      </c>
      <c r="B12797" s="7">
        <v>2.5781374807505602</v>
      </c>
      <c r="C12797" s="7">
        <v>1.47981997398777</v>
      </c>
      <c r="D12797" s="7">
        <v>2.5751900914358399</v>
      </c>
    </row>
    <row r="12798" spans="1:4" x14ac:dyDescent="0.25">
      <c r="A12798" s="7" t="s">
        <v>7052</v>
      </c>
      <c r="B12798" s="7">
        <v>0</v>
      </c>
      <c r="C12798" s="7">
        <v>1.14803721798896E-3</v>
      </c>
      <c r="D12798" s="7">
        <v>6.0323028611755398E-4</v>
      </c>
    </row>
    <row r="12799" spans="1:4" x14ac:dyDescent="0.25">
      <c r="A12799" s="7" t="s">
        <v>27787</v>
      </c>
      <c r="B12799" s="7">
        <v>0</v>
      </c>
      <c r="C12799" s="7">
        <v>0</v>
      </c>
      <c r="D12799" s="7">
        <v>0</v>
      </c>
    </row>
    <row r="12800" spans="1:4" x14ac:dyDescent="0.25">
      <c r="A12800" s="7" t="s">
        <v>17405</v>
      </c>
      <c r="B12800" s="7">
        <v>3.2470245349503199E-2</v>
      </c>
      <c r="C12800" s="7">
        <v>1.6072521051845499E-2</v>
      </c>
      <c r="D12800" s="7">
        <v>2.6542132589172401E-2</v>
      </c>
    </row>
    <row r="12801" spans="1:4" x14ac:dyDescent="0.25">
      <c r="A12801" s="7" t="s">
        <v>22518</v>
      </c>
      <c r="B12801" s="7">
        <v>8.6587320932008608E-3</v>
      </c>
      <c r="C12801" s="7">
        <v>2.2960744359779299E-3</v>
      </c>
      <c r="D12801" s="7">
        <v>4.2226120028228797E-3</v>
      </c>
    </row>
    <row r="12802" spans="1:4" x14ac:dyDescent="0.25">
      <c r="A12802" s="7" t="s">
        <v>12180</v>
      </c>
      <c r="B12802" s="7">
        <v>1.8897682793410899</v>
      </c>
      <c r="C12802" s="7">
        <v>0.72211541011505798</v>
      </c>
      <c r="D12802" s="7">
        <v>0.47051962317169199</v>
      </c>
    </row>
    <row r="12803" spans="1:4" x14ac:dyDescent="0.25">
      <c r="A12803" s="7" t="s">
        <v>17370</v>
      </c>
      <c r="B12803" s="7">
        <v>0.145033762561114</v>
      </c>
      <c r="C12803" s="7">
        <v>6.0845972553414999E-2</v>
      </c>
      <c r="D12803" s="7">
        <v>4.5845501744934097E-2</v>
      </c>
    </row>
    <row r="12804" spans="1:4" x14ac:dyDescent="0.25">
      <c r="A12804" s="7" t="s">
        <v>7024</v>
      </c>
      <c r="B12804" s="7">
        <v>0.17966869093391799</v>
      </c>
      <c r="C12804" s="7">
        <v>9.2991014657106005E-2</v>
      </c>
      <c r="D12804" s="7">
        <v>0.184588467551972</v>
      </c>
    </row>
    <row r="12805" spans="1:4" x14ac:dyDescent="0.25">
      <c r="A12805" s="7" t="s">
        <v>3950</v>
      </c>
      <c r="B12805" s="7">
        <v>0</v>
      </c>
      <c r="C12805" s="7">
        <v>1.14803721798896E-3</v>
      </c>
      <c r="D12805" s="7">
        <v>0</v>
      </c>
    </row>
    <row r="12806" spans="1:4" x14ac:dyDescent="0.25">
      <c r="A12806" s="7" t="s">
        <v>17886</v>
      </c>
      <c r="B12806" s="7">
        <v>0</v>
      </c>
      <c r="C12806" s="7">
        <v>1.14803721798896E-3</v>
      </c>
      <c r="D12806" s="7">
        <v>0</v>
      </c>
    </row>
    <row r="12807" spans="1:4" x14ac:dyDescent="0.25">
      <c r="A12807" s="7" t="s">
        <v>21520</v>
      </c>
      <c r="B12807" s="7">
        <v>0.32903181954163302</v>
      </c>
      <c r="C12807" s="7">
        <v>0.112507647362918</v>
      </c>
      <c r="D12807" s="7">
        <v>0.12366220865409901</v>
      </c>
    </row>
    <row r="12808" spans="1:4" x14ac:dyDescent="0.25">
      <c r="A12808" s="7" t="s">
        <v>21518</v>
      </c>
      <c r="B12808" s="7">
        <v>1.2988098139801301E-2</v>
      </c>
      <c r="C12808" s="7">
        <v>6.8882233079337798E-3</v>
      </c>
      <c r="D12808" s="7">
        <v>0</v>
      </c>
    </row>
    <row r="12809" spans="1:4" x14ac:dyDescent="0.25">
      <c r="A12809" s="7" t="s">
        <v>11213</v>
      </c>
      <c r="B12809" s="7">
        <v>4.9787709535904903E-2</v>
      </c>
      <c r="C12809" s="7">
        <v>2.2960744359779201E-2</v>
      </c>
      <c r="D12809" s="7">
        <v>2.2319520586349499E-2</v>
      </c>
    </row>
    <row r="12810" spans="1:4" x14ac:dyDescent="0.25">
      <c r="A12810" s="7" t="s">
        <v>28756</v>
      </c>
      <c r="B12810" s="7">
        <v>4.3293660466004304E-3</v>
      </c>
      <c r="C12810" s="7">
        <v>1.03323349619007E-2</v>
      </c>
      <c r="D12810" s="7">
        <v>6.6355331472930899E-3</v>
      </c>
    </row>
    <row r="12811" spans="1:4" x14ac:dyDescent="0.25">
      <c r="A12811" s="7" t="s">
        <v>16398</v>
      </c>
      <c r="B12811" s="7">
        <v>0.41345445745034098</v>
      </c>
      <c r="C12811" s="7">
        <v>0.16761343382638899</v>
      </c>
      <c r="D12811" s="7">
        <v>0.253356720169373</v>
      </c>
    </row>
    <row r="12812" spans="1:4" x14ac:dyDescent="0.25">
      <c r="A12812" s="7" t="s">
        <v>26017</v>
      </c>
      <c r="B12812" s="7">
        <v>2.16468302330022E-3</v>
      </c>
      <c r="C12812" s="7">
        <v>1.14803721798896E-3</v>
      </c>
      <c r="D12812" s="7">
        <v>1.2064605722351099E-3</v>
      </c>
    </row>
    <row r="12813" spans="1:4" x14ac:dyDescent="0.25">
      <c r="A12813" s="7" t="s">
        <v>8396</v>
      </c>
      <c r="B12813" s="7">
        <v>0.98060140955499797</v>
      </c>
      <c r="C12813" s="7">
        <v>0.42477377065591598</v>
      </c>
      <c r="D12813" s="7">
        <v>0.46147116887992901</v>
      </c>
    </row>
    <row r="12814" spans="1:4" x14ac:dyDescent="0.25">
      <c r="A12814" s="7" t="s">
        <v>18758</v>
      </c>
      <c r="B12814" s="7">
        <v>3.51328054681625</v>
      </c>
      <c r="C12814" s="7">
        <v>1.82308310216647</v>
      </c>
      <c r="D12814" s="7">
        <v>1.2094767236657</v>
      </c>
    </row>
    <row r="12815" spans="1:4" x14ac:dyDescent="0.25">
      <c r="A12815" s="7" t="s">
        <v>29106</v>
      </c>
      <c r="B12815" s="7">
        <v>2.16468302330022E-3</v>
      </c>
      <c r="C12815" s="7">
        <v>0</v>
      </c>
      <c r="D12815" s="7">
        <v>1.2064605722351099E-3</v>
      </c>
    </row>
    <row r="12816" spans="1:4" x14ac:dyDescent="0.25">
      <c r="A12816" s="7" t="s">
        <v>12576</v>
      </c>
      <c r="B12816" s="7">
        <v>0.64507554094346398</v>
      </c>
      <c r="C12816" s="7">
        <v>0.29504556502316298</v>
      </c>
      <c r="D12816" s="7">
        <v>0.30161514305877701</v>
      </c>
    </row>
    <row r="12817" spans="1:4" x14ac:dyDescent="0.25">
      <c r="A12817" s="7" t="s">
        <v>12577</v>
      </c>
      <c r="B12817" s="7">
        <v>1.94821472097019E-2</v>
      </c>
      <c r="C12817" s="7">
        <v>4.5921488719558503E-3</v>
      </c>
      <c r="D12817" s="7">
        <v>1.20646057223511E-2</v>
      </c>
    </row>
    <row r="12818" spans="1:4" x14ac:dyDescent="0.25">
      <c r="A12818" s="7" t="s">
        <v>22933</v>
      </c>
      <c r="B12818" s="7">
        <v>0</v>
      </c>
      <c r="C12818" s="7">
        <v>1.14803721798896E-3</v>
      </c>
      <c r="D12818" s="7">
        <v>0</v>
      </c>
    </row>
    <row r="12819" spans="1:4" x14ac:dyDescent="0.25">
      <c r="A12819" s="7" t="s">
        <v>22934</v>
      </c>
      <c r="B12819" s="7">
        <v>4.3293660466004304E-3</v>
      </c>
      <c r="C12819" s="7">
        <v>0</v>
      </c>
      <c r="D12819" s="7">
        <v>0</v>
      </c>
    </row>
    <row r="12820" spans="1:4" x14ac:dyDescent="0.25">
      <c r="A12820" s="7" t="s">
        <v>5319</v>
      </c>
      <c r="B12820" s="7">
        <v>1.51527811631015E-2</v>
      </c>
      <c r="C12820" s="7">
        <v>3.4441116539668899E-3</v>
      </c>
      <c r="D12820" s="7">
        <v>3.6193817167053202E-3</v>
      </c>
    </row>
    <row r="12821" spans="1:4" x14ac:dyDescent="0.25">
      <c r="A12821" s="7" t="s">
        <v>15672</v>
      </c>
      <c r="B12821" s="7">
        <v>3.0305562326203E-2</v>
      </c>
      <c r="C12821" s="7">
        <v>8.0362605259227393E-3</v>
      </c>
      <c r="D12821" s="7">
        <v>1.0254914863998399E-2</v>
      </c>
    </row>
    <row r="12822" spans="1:4" x14ac:dyDescent="0.25">
      <c r="A12822" s="7" t="s">
        <v>25036</v>
      </c>
      <c r="B12822" s="7">
        <v>0.153692494654315</v>
      </c>
      <c r="C12822" s="7">
        <v>2.8700930449724101E-2</v>
      </c>
      <c r="D12822" s="7">
        <v>5.4893956036697403E-2</v>
      </c>
    </row>
    <row r="12823" spans="1:4" x14ac:dyDescent="0.25">
      <c r="A12823" s="7" t="s">
        <v>7423</v>
      </c>
      <c r="B12823" s="7">
        <v>4.3293660466004304E-3</v>
      </c>
      <c r="C12823" s="7">
        <v>1.14803721798896E-3</v>
      </c>
      <c r="D12823" s="7">
        <v>6.0323028611755398E-4</v>
      </c>
    </row>
    <row r="12824" spans="1:4" x14ac:dyDescent="0.25">
      <c r="A12824" s="7" t="s">
        <v>24299</v>
      </c>
      <c r="B12824" s="7">
        <v>4.3293660466004304E-3</v>
      </c>
      <c r="C12824" s="7">
        <v>5.7401860899448098E-3</v>
      </c>
      <c r="D12824" s="7">
        <v>1.2064605722351099E-3</v>
      </c>
    </row>
    <row r="12825" spans="1:4" x14ac:dyDescent="0.25">
      <c r="A12825" s="7" t="s">
        <v>27380</v>
      </c>
      <c r="B12825" s="7">
        <v>3.2470245349503199E-2</v>
      </c>
      <c r="C12825" s="7">
        <v>1.49244838338565E-2</v>
      </c>
      <c r="D12825" s="7">
        <v>1.3271066294586201E-2</v>
      </c>
    </row>
    <row r="12826" spans="1:4" x14ac:dyDescent="0.25">
      <c r="A12826" s="7" t="s">
        <v>17007</v>
      </c>
      <c r="B12826" s="7">
        <v>0</v>
      </c>
      <c r="C12826" s="7">
        <v>0</v>
      </c>
      <c r="D12826" s="7">
        <v>6.0323028611755398E-4</v>
      </c>
    </row>
    <row r="12827" spans="1:4" x14ac:dyDescent="0.25">
      <c r="A12827" s="7" t="s">
        <v>20105</v>
      </c>
      <c r="B12827" s="7">
        <v>0</v>
      </c>
      <c r="C12827" s="7">
        <v>0</v>
      </c>
      <c r="D12827" s="7">
        <v>0</v>
      </c>
    </row>
    <row r="12828" spans="1:4" x14ac:dyDescent="0.25">
      <c r="A12828" s="7" t="s">
        <v>9827</v>
      </c>
      <c r="B12828" s="7">
        <v>0.12988098139801299</v>
      </c>
      <c r="C12828" s="7">
        <v>8.3806716913194301E-2</v>
      </c>
      <c r="D12828" s="7">
        <v>0.100136227495514</v>
      </c>
    </row>
    <row r="12829" spans="1:4" x14ac:dyDescent="0.25">
      <c r="A12829" s="7" t="s">
        <v>12909</v>
      </c>
      <c r="B12829" s="7">
        <v>0.13421034744461299</v>
      </c>
      <c r="C12829" s="7">
        <v>7.4622419169282597E-2</v>
      </c>
      <c r="D12829" s="7">
        <v>7.5403785764694198E-2</v>
      </c>
    </row>
    <row r="12830" spans="1:4" x14ac:dyDescent="0.25">
      <c r="A12830" s="7" t="s">
        <v>2600</v>
      </c>
      <c r="B12830" s="7">
        <v>0</v>
      </c>
      <c r="C12830" s="7">
        <v>0</v>
      </c>
      <c r="D12830" s="7">
        <v>0</v>
      </c>
    </row>
    <row r="12831" spans="1:4" x14ac:dyDescent="0.25">
      <c r="A12831" s="7" t="s">
        <v>23284</v>
      </c>
      <c r="B12831" s="7">
        <v>0.15802186070091601</v>
      </c>
      <c r="C12831" s="7">
        <v>5.6253823681459203E-2</v>
      </c>
      <c r="D12831" s="7">
        <v>7.0577943475753802E-2</v>
      </c>
    </row>
    <row r="12832" spans="1:4" x14ac:dyDescent="0.25">
      <c r="A12832" s="7" t="s">
        <v>3938</v>
      </c>
      <c r="B12832" s="7">
        <v>2.16468302330022E-3</v>
      </c>
      <c r="C12832" s="7">
        <v>0</v>
      </c>
      <c r="D12832" s="7">
        <v>1.2064605722351099E-3</v>
      </c>
    </row>
    <row r="12833" spans="1:4" x14ac:dyDescent="0.25">
      <c r="A12833" s="7" t="s">
        <v>21674</v>
      </c>
      <c r="B12833" s="7">
        <v>0.27924411000572802</v>
      </c>
      <c r="C12833" s="7">
        <v>9.4139051875094901E-2</v>
      </c>
      <c r="D12833" s="7">
        <v>7.7816706909164396E-2</v>
      </c>
    </row>
    <row r="12834" spans="1:4" x14ac:dyDescent="0.25">
      <c r="A12834" s="7" t="s">
        <v>18527</v>
      </c>
      <c r="B12834" s="7">
        <v>1.7317464186401701E-2</v>
      </c>
      <c r="C12834" s="7">
        <v>5.7401860899448098E-3</v>
      </c>
      <c r="D12834" s="7">
        <v>1.38742965807037E-2</v>
      </c>
    </row>
    <row r="12835" spans="1:4" x14ac:dyDescent="0.25">
      <c r="A12835" s="7" t="s">
        <v>28892</v>
      </c>
      <c r="B12835" s="7">
        <v>1.51527811631015E-2</v>
      </c>
      <c r="C12835" s="7">
        <v>1.14803721798896E-3</v>
      </c>
      <c r="D12835" s="7">
        <v>1.20646057223511E-2</v>
      </c>
    </row>
    <row r="12836" spans="1:4" x14ac:dyDescent="0.25">
      <c r="A12836" s="7" t="s">
        <v>25779</v>
      </c>
      <c r="B12836" s="7">
        <v>2.16468302330022E-2</v>
      </c>
      <c r="C12836" s="7">
        <v>9.1842977439117006E-3</v>
      </c>
      <c r="D12836" s="7">
        <v>6.6355331472930899E-3</v>
      </c>
    </row>
    <row r="12837" spans="1:4" x14ac:dyDescent="0.25">
      <c r="A12837" s="7" t="s">
        <v>8163</v>
      </c>
      <c r="B12837" s="7">
        <v>0.339855234658134</v>
      </c>
      <c r="C12837" s="7">
        <v>0.15039287555655401</v>
      </c>
      <c r="D12837" s="7">
        <v>0.130297741801392</v>
      </c>
    </row>
    <row r="12838" spans="1:4" x14ac:dyDescent="0.25">
      <c r="A12838" s="7" t="s">
        <v>5084</v>
      </c>
      <c r="B12838" s="7">
        <v>0.32686713651833199</v>
      </c>
      <c r="C12838" s="7">
        <v>0.138912503376664</v>
      </c>
      <c r="D12838" s="7">
        <v>0.147188189812683</v>
      </c>
    </row>
    <row r="12839" spans="1:4" x14ac:dyDescent="0.25">
      <c r="A12839" s="7" t="s">
        <v>15455</v>
      </c>
      <c r="B12839" s="7">
        <v>3.2470245349503199E-2</v>
      </c>
      <c r="C12839" s="7">
        <v>1.7220558269834398E-2</v>
      </c>
      <c r="D12839" s="7">
        <v>1.5080757152938801E-2</v>
      </c>
    </row>
    <row r="12840" spans="1:4" x14ac:dyDescent="0.25">
      <c r="A12840" s="7" t="s">
        <v>12350</v>
      </c>
      <c r="B12840" s="7">
        <v>6.4940490699006504E-3</v>
      </c>
      <c r="C12840" s="7">
        <v>0</v>
      </c>
      <c r="D12840" s="7">
        <v>6.0323028611755398E-4</v>
      </c>
    </row>
    <row r="12841" spans="1:4" x14ac:dyDescent="0.25">
      <c r="A12841" s="7" t="s">
        <v>22689</v>
      </c>
      <c r="B12841" s="7">
        <v>0.140704396514514</v>
      </c>
      <c r="C12841" s="7">
        <v>5.5105786463470197E-2</v>
      </c>
      <c r="D12841" s="7">
        <v>6.3339180042343193E-2</v>
      </c>
    </row>
    <row r="12842" spans="1:4" x14ac:dyDescent="0.25">
      <c r="A12842" s="7" t="s">
        <v>19865</v>
      </c>
      <c r="B12842" s="7">
        <v>1.94821472097019E-2</v>
      </c>
      <c r="C12842" s="7">
        <v>5.7401860899448098E-3</v>
      </c>
      <c r="D12842" s="7">
        <v>7.2387634334106499E-3</v>
      </c>
    </row>
    <row r="12843" spans="1:4" x14ac:dyDescent="0.25">
      <c r="A12843" s="7" t="s">
        <v>9547</v>
      </c>
      <c r="B12843" s="7">
        <v>1.32045664421313</v>
      </c>
      <c r="C12843" s="7">
        <v>0.895469030031391</v>
      </c>
      <c r="D12843" s="7">
        <v>1.12502448360924</v>
      </c>
    </row>
    <row r="12844" spans="1:4" x14ac:dyDescent="0.25">
      <c r="A12844" s="7" t="s">
        <v>27149</v>
      </c>
      <c r="B12844" s="7">
        <v>1.7317464186401701E-2</v>
      </c>
      <c r="C12844" s="7">
        <v>5.7401860899448098E-3</v>
      </c>
      <c r="D12844" s="7">
        <v>9.0484542917633106E-3</v>
      </c>
    </row>
    <row r="12845" spans="1:4" x14ac:dyDescent="0.25">
      <c r="A12845" s="7" t="s">
        <v>16780</v>
      </c>
      <c r="B12845" s="7">
        <v>4.5458343489304498E-2</v>
      </c>
      <c r="C12845" s="7">
        <v>1.03323349619007E-2</v>
      </c>
      <c r="D12845" s="7">
        <v>2.2922750872467E-2</v>
      </c>
    </row>
    <row r="12846" spans="1:4" x14ac:dyDescent="0.25">
      <c r="A12846" s="7" t="s">
        <v>2380</v>
      </c>
      <c r="B12846" s="7">
        <v>0.85288511118028498</v>
      </c>
      <c r="C12846" s="7">
        <v>0.43625414283580599</v>
      </c>
      <c r="D12846" s="7">
        <v>0.49585529518862898</v>
      </c>
    </row>
    <row r="12847" spans="1:4" x14ac:dyDescent="0.25">
      <c r="A12847" s="7" t="s">
        <v>10584</v>
      </c>
      <c r="B12847" s="7">
        <v>0.66239300512986599</v>
      </c>
      <c r="C12847" s="7">
        <v>0.22616333194382601</v>
      </c>
      <c r="D12847" s="7">
        <v>0.15683987439056399</v>
      </c>
    </row>
    <row r="12848" spans="1:4" x14ac:dyDescent="0.25">
      <c r="A12848" s="7" t="s">
        <v>28493</v>
      </c>
      <c r="B12848" s="7">
        <v>1.51527811631015E-2</v>
      </c>
      <c r="C12848" s="7">
        <v>3.4441116539668899E-3</v>
      </c>
      <c r="D12848" s="7">
        <v>6.0323028611755404E-3</v>
      </c>
    </row>
    <row r="12849" spans="1:4" x14ac:dyDescent="0.25">
      <c r="A12849" s="7" t="s">
        <v>10954</v>
      </c>
      <c r="B12849" s="7">
        <v>2.5976196279602601E-2</v>
      </c>
      <c r="C12849" s="7">
        <v>6.8882233079337798E-3</v>
      </c>
      <c r="D12849" s="7">
        <v>1.0254914863998399E-2</v>
      </c>
    </row>
    <row r="12850" spans="1:4" x14ac:dyDescent="0.25">
      <c r="A12850" s="7" t="s">
        <v>21251</v>
      </c>
      <c r="B12850" s="7">
        <v>2.16468302330022E-3</v>
      </c>
      <c r="C12850" s="7">
        <v>1.14803721798896E-3</v>
      </c>
      <c r="D12850" s="7">
        <v>1.2064605722351099E-3</v>
      </c>
    </row>
    <row r="12851" spans="1:4" x14ac:dyDescent="0.25">
      <c r="A12851" s="7" t="s">
        <v>3684</v>
      </c>
      <c r="B12851" s="7">
        <v>6.0611124652406E-2</v>
      </c>
      <c r="C12851" s="7">
        <v>3.2145042103690999E-2</v>
      </c>
      <c r="D12851" s="7">
        <v>3.9209968597640997E-2</v>
      </c>
    </row>
    <row r="12852" spans="1:4" x14ac:dyDescent="0.25">
      <c r="A12852" s="7" t="s">
        <v>24427</v>
      </c>
      <c r="B12852" s="7">
        <v>0.13204566442131299</v>
      </c>
      <c r="C12852" s="7">
        <v>6.6586158643359802E-2</v>
      </c>
      <c r="D12852" s="7">
        <v>7.1784404047988901E-2</v>
      </c>
    </row>
    <row r="12853" spans="1:4" x14ac:dyDescent="0.25">
      <c r="A12853" s="7" t="s">
        <v>24426</v>
      </c>
      <c r="B12853" s="7">
        <v>0</v>
      </c>
      <c r="C12853" s="7">
        <v>0</v>
      </c>
      <c r="D12853" s="7">
        <v>0</v>
      </c>
    </row>
    <row r="12854" spans="1:4" x14ac:dyDescent="0.25">
      <c r="A12854" s="7" t="s">
        <v>6799</v>
      </c>
      <c r="B12854" s="7">
        <v>0.93081370001909203</v>
      </c>
      <c r="C12854" s="7">
        <v>0.50858048756911001</v>
      </c>
      <c r="D12854" s="7">
        <v>0.52239742777780196</v>
      </c>
    </row>
    <row r="12855" spans="1:4" x14ac:dyDescent="0.25">
      <c r="A12855" s="7" t="s">
        <v>17135</v>
      </c>
      <c r="B12855" s="7">
        <v>0.22296235139992199</v>
      </c>
      <c r="C12855" s="7">
        <v>0.11824783345286299</v>
      </c>
      <c r="D12855" s="7">
        <v>0.117026675506805</v>
      </c>
    </row>
    <row r="12856" spans="1:4" x14ac:dyDescent="0.25">
      <c r="A12856" s="7" t="s">
        <v>29476</v>
      </c>
      <c r="B12856" s="7">
        <v>0.65156959001336501</v>
      </c>
      <c r="C12856" s="7">
        <v>0.27208482066338402</v>
      </c>
      <c r="D12856" s="7">
        <v>0.24853087788043199</v>
      </c>
    </row>
    <row r="12857" spans="1:4" x14ac:dyDescent="0.25">
      <c r="A12857" s="7" t="s">
        <v>11941</v>
      </c>
      <c r="B12857" s="7">
        <v>6.0611124652406E-2</v>
      </c>
      <c r="C12857" s="7">
        <v>3.5589153757657803E-2</v>
      </c>
      <c r="D12857" s="7">
        <v>3.8003508025405898E-2</v>
      </c>
    </row>
    <row r="12858" spans="1:4" x14ac:dyDescent="0.25">
      <c r="A12858" s="7" t="s">
        <v>9166</v>
      </c>
      <c r="B12858" s="7">
        <v>1.94821472097019E-2</v>
      </c>
      <c r="C12858" s="7">
        <v>1.26284093978786E-2</v>
      </c>
      <c r="D12858" s="7">
        <v>2.0509829727996799E-2</v>
      </c>
    </row>
    <row r="12859" spans="1:4" x14ac:dyDescent="0.25">
      <c r="A12859" s="7" t="s">
        <v>9165</v>
      </c>
      <c r="B12859" s="7">
        <v>0.90916686978608996</v>
      </c>
      <c r="C12859" s="7">
        <v>0.50743245035112206</v>
      </c>
      <c r="D12859" s="7">
        <v>0.46267762945216401</v>
      </c>
    </row>
    <row r="12860" spans="1:4" x14ac:dyDescent="0.25">
      <c r="A12860" s="7" t="s">
        <v>2028</v>
      </c>
      <c r="B12860" s="7">
        <v>2.8140879302902801E-2</v>
      </c>
      <c r="C12860" s="7">
        <v>1.6072521051845499E-2</v>
      </c>
      <c r="D12860" s="7">
        <v>7.2387634334106403E-3</v>
      </c>
    </row>
    <row r="12861" spans="1:4" x14ac:dyDescent="0.25">
      <c r="A12861" s="7" t="s">
        <v>19492</v>
      </c>
      <c r="B12861" s="7">
        <v>4.3293660466004304E-3</v>
      </c>
      <c r="C12861" s="7">
        <v>8.0362605259227393E-3</v>
      </c>
      <c r="D12861" s="7">
        <v>1.8096908583526601E-3</v>
      </c>
    </row>
    <row r="12862" spans="1:4" x14ac:dyDescent="0.25">
      <c r="A12862" s="7" t="s">
        <v>23657</v>
      </c>
      <c r="B12862" s="7">
        <v>6.4940490699006495E-2</v>
      </c>
      <c r="C12862" s="7">
        <v>1.7220558269834398E-2</v>
      </c>
      <c r="D12862" s="7">
        <v>3.8003508025405898E-2</v>
      </c>
    </row>
    <row r="12863" spans="1:4" x14ac:dyDescent="0.25">
      <c r="A12863" s="7" t="s">
        <v>22017</v>
      </c>
      <c r="B12863" s="7">
        <v>0.20780957023682101</v>
      </c>
      <c r="C12863" s="7">
        <v>9.2991014657106005E-2</v>
      </c>
      <c r="D12863" s="7">
        <v>9.5310385206573506E-2</v>
      </c>
    </row>
    <row r="12864" spans="1:4" x14ac:dyDescent="0.25">
      <c r="A12864" s="7" t="s">
        <v>13283</v>
      </c>
      <c r="B12864" s="7">
        <v>0.153692494654315</v>
      </c>
      <c r="C12864" s="7">
        <v>5.05136375915144E-2</v>
      </c>
      <c r="D12864" s="7">
        <v>5.5497186322814897E-2</v>
      </c>
    </row>
    <row r="12865" spans="1:4" x14ac:dyDescent="0.25">
      <c r="A12865" s="7" t="s">
        <v>16382</v>
      </c>
      <c r="B12865" s="7">
        <v>5.4117075582505399E-2</v>
      </c>
      <c r="C12865" s="7">
        <v>1.9516632705812401E-2</v>
      </c>
      <c r="D12865" s="7">
        <v>2.6542132589172401E-2</v>
      </c>
    </row>
    <row r="12866" spans="1:4" x14ac:dyDescent="0.25">
      <c r="A12866" s="7" t="s">
        <v>6053</v>
      </c>
      <c r="B12866" s="7">
        <v>0.50653582745225001</v>
      </c>
      <c r="C12866" s="7">
        <v>0.174501657134322</v>
      </c>
      <c r="D12866" s="7">
        <v>0.14236234752374299</v>
      </c>
    </row>
    <row r="12867" spans="1:4" x14ac:dyDescent="0.25">
      <c r="A12867" s="7" t="s">
        <v>8148</v>
      </c>
      <c r="B12867" s="7">
        <v>1.1299645381627099</v>
      </c>
      <c r="C12867" s="7">
        <v>0.38688854246227999</v>
      </c>
      <c r="D12867" s="7">
        <v>0.42527735171287501</v>
      </c>
    </row>
    <row r="12868" spans="1:4" x14ac:dyDescent="0.25">
      <c r="A12868" s="7" t="s">
        <v>25761</v>
      </c>
      <c r="B12868" s="7">
        <v>8.6587320932008608E-3</v>
      </c>
      <c r="C12868" s="7">
        <v>4.5921488719558503E-3</v>
      </c>
      <c r="D12868" s="7">
        <v>7.2387634334106403E-3</v>
      </c>
    </row>
    <row r="12869" spans="1:4" x14ac:dyDescent="0.25">
      <c r="A12869" s="7" t="s">
        <v>28121</v>
      </c>
      <c r="B12869" s="7">
        <v>1.2988098139801301E-2</v>
      </c>
      <c r="C12869" s="7">
        <v>1.1480372179889601E-2</v>
      </c>
      <c r="D12869" s="7">
        <v>1.20646057223511E-2</v>
      </c>
    </row>
    <row r="12870" spans="1:4" x14ac:dyDescent="0.25">
      <c r="A12870" s="7" t="s">
        <v>25009</v>
      </c>
      <c r="B12870" s="7">
        <v>0.42211318954354199</v>
      </c>
      <c r="C12870" s="7">
        <v>0.21238688532795799</v>
      </c>
      <c r="D12870" s="7">
        <v>0.291963458480896</v>
      </c>
    </row>
    <row r="12871" spans="1:4" x14ac:dyDescent="0.25">
      <c r="A12871" s="7" t="s">
        <v>25008</v>
      </c>
      <c r="B12871" s="7">
        <v>0.114728200234911</v>
      </c>
      <c r="C12871" s="7">
        <v>3.0997004885701999E-2</v>
      </c>
      <c r="D12871" s="7">
        <v>4.2829350314346301E-2</v>
      </c>
    </row>
    <row r="12872" spans="1:4" x14ac:dyDescent="0.25">
      <c r="A12872" s="7" t="s">
        <v>7399</v>
      </c>
      <c r="B12872" s="7">
        <v>0.11039883418831101</v>
      </c>
      <c r="C12872" s="7">
        <v>6.1994009771403999E-2</v>
      </c>
      <c r="D12872" s="7">
        <v>5.9719798325637799E-2</v>
      </c>
    </row>
    <row r="12873" spans="1:4" x14ac:dyDescent="0.25">
      <c r="A12873" s="7" t="s">
        <v>13674</v>
      </c>
      <c r="B12873" s="7">
        <v>7.7928588838807697E-2</v>
      </c>
      <c r="C12873" s="7">
        <v>2.9848967667713E-2</v>
      </c>
      <c r="D12873" s="7">
        <v>4.1019659455993701E-2</v>
      </c>
    </row>
    <row r="12874" spans="1:4" x14ac:dyDescent="0.25">
      <c r="A12874" s="7" t="s">
        <v>10568</v>
      </c>
      <c r="B12874" s="7">
        <v>2.16468302330022E-3</v>
      </c>
      <c r="C12874" s="7">
        <v>2.2960744359779299E-3</v>
      </c>
      <c r="D12874" s="7">
        <v>1.2064605722351099E-3</v>
      </c>
    </row>
    <row r="12875" spans="1:4" x14ac:dyDescent="0.25">
      <c r="A12875" s="7" t="s">
        <v>20871</v>
      </c>
      <c r="B12875" s="7">
        <v>0</v>
      </c>
      <c r="C12875" s="7">
        <v>0</v>
      </c>
      <c r="D12875" s="7">
        <v>0</v>
      </c>
    </row>
    <row r="12876" spans="1:4" x14ac:dyDescent="0.25">
      <c r="A12876" s="7" t="s">
        <v>16738</v>
      </c>
      <c r="B12876" s="7">
        <v>0.30738498930863101</v>
      </c>
      <c r="C12876" s="7">
        <v>0.228459406379804</v>
      </c>
      <c r="D12876" s="7">
        <v>0.28170854361689801</v>
      </c>
    </row>
    <row r="12877" spans="1:4" x14ac:dyDescent="0.25">
      <c r="A12877" s="7" t="s">
        <v>27108</v>
      </c>
      <c r="B12877" s="7">
        <v>0.22729171744652299</v>
      </c>
      <c r="C12877" s="7">
        <v>0.13202428006873099</v>
      </c>
      <c r="D12877" s="7">
        <v>0.222591975577377</v>
      </c>
    </row>
    <row r="12878" spans="1:4" x14ac:dyDescent="0.25">
      <c r="A12878" s="7" t="s">
        <v>27107</v>
      </c>
      <c r="B12878" s="7">
        <v>0</v>
      </c>
      <c r="C12878" s="7">
        <v>1.14803721798896E-3</v>
      </c>
      <c r="D12878" s="7">
        <v>6.0323028611755398E-4</v>
      </c>
    </row>
    <row r="12879" spans="1:4" x14ac:dyDescent="0.25">
      <c r="A12879" s="7" t="s">
        <v>8465</v>
      </c>
      <c r="B12879" s="7">
        <v>0.733827544898773</v>
      </c>
      <c r="C12879" s="7">
        <v>0.35244742592261102</v>
      </c>
      <c r="D12879" s="7">
        <v>0.290756997908661</v>
      </c>
    </row>
    <row r="12880" spans="1:4" x14ac:dyDescent="0.25">
      <c r="A12880" s="7" t="s">
        <v>26061</v>
      </c>
      <c r="B12880" s="7">
        <v>0.30738498930863101</v>
      </c>
      <c r="C12880" s="7">
        <v>0.168761471044377</v>
      </c>
      <c r="D12880" s="7">
        <v>0.202082145849381</v>
      </c>
    </row>
    <row r="12881" spans="1:4" x14ac:dyDescent="0.25">
      <c r="A12881" s="7" t="s">
        <v>15710</v>
      </c>
      <c r="B12881" s="7">
        <v>2.16468302330022E-3</v>
      </c>
      <c r="C12881" s="7">
        <v>4.5921488719558503E-3</v>
      </c>
      <c r="D12881" s="7">
        <v>5.4290725750579796E-3</v>
      </c>
    </row>
    <row r="12882" spans="1:4" x14ac:dyDescent="0.25">
      <c r="A12882" s="7" t="s">
        <v>5360</v>
      </c>
      <c r="B12882" s="7">
        <v>0</v>
      </c>
      <c r="C12882" s="7">
        <v>2.2960744359779299E-3</v>
      </c>
      <c r="D12882" s="7">
        <v>1.8096908583526601E-3</v>
      </c>
    </row>
    <row r="12883" spans="1:4" x14ac:dyDescent="0.25">
      <c r="A12883" s="7" t="s">
        <v>22976</v>
      </c>
      <c r="B12883" s="7">
        <v>5.6281758605805601E-2</v>
      </c>
      <c r="C12883" s="7">
        <v>2.7552893231735098E-2</v>
      </c>
      <c r="D12883" s="7">
        <v>3.8003508025405898E-2</v>
      </c>
    </row>
    <row r="12884" spans="1:4" x14ac:dyDescent="0.25">
      <c r="A12884" s="7" t="s">
        <v>12614</v>
      </c>
      <c r="B12884" s="7">
        <v>3.8964294419403897E-2</v>
      </c>
      <c r="C12884" s="7">
        <v>1.7220558269834398E-2</v>
      </c>
      <c r="D12884" s="7">
        <v>2.7145362875289899E-2</v>
      </c>
    </row>
    <row r="12885" spans="1:4" x14ac:dyDescent="0.25">
      <c r="A12885" s="7" t="s">
        <v>2288</v>
      </c>
      <c r="B12885" s="7">
        <v>1.2988098139801301E-2</v>
      </c>
      <c r="C12885" s="7">
        <v>6.8882233079337798E-3</v>
      </c>
      <c r="D12885" s="7">
        <v>7.8419937195281994E-3</v>
      </c>
    </row>
    <row r="12886" spans="1:4" x14ac:dyDescent="0.25">
      <c r="A12886" s="7" t="s">
        <v>19770</v>
      </c>
      <c r="B12886" s="7">
        <v>0.86587320932008605</v>
      </c>
      <c r="C12886" s="7">
        <v>0.42132965900194902</v>
      </c>
      <c r="D12886" s="7">
        <v>0.36616078367335497</v>
      </c>
    </row>
    <row r="12887" spans="1:4" x14ac:dyDescent="0.25">
      <c r="A12887" s="7" t="s">
        <v>9438</v>
      </c>
      <c r="B12887" s="7">
        <v>0.190492106050419</v>
      </c>
      <c r="C12887" s="7">
        <v>5.3957749245481197E-2</v>
      </c>
      <c r="D12887" s="7">
        <v>4.4639041172698998E-2</v>
      </c>
    </row>
    <row r="12888" spans="1:4" x14ac:dyDescent="0.25">
      <c r="A12888" s="7" t="s">
        <v>27041</v>
      </c>
      <c r="B12888" s="7">
        <v>9.3081370001909206E-2</v>
      </c>
      <c r="C12888" s="7">
        <v>4.0181302629613697E-2</v>
      </c>
      <c r="D12888" s="7">
        <v>5.2481034892227198E-2</v>
      </c>
    </row>
    <row r="12889" spans="1:4" x14ac:dyDescent="0.25">
      <c r="A12889" s="7" t="s">
        <v>17044</v>
      </c>
      <c r="B12889" s="7">
        <v>7.3599222792207306E-2</v>
      </c>
      <c r="C12889" s="7">
        <v>2.8700930449724101E-2</v>
      </c>
      <c r="D12889" s="7">
        <v>4.1019659455993701E-2</v>
      </c>
    </row>
    <row r="12890" spans="1:4" x14ac:dyDescent="0.25">
      <c r="A12890" s="7" t="s">
        <v>27420</v>
      </c>
      <c r="B12890" s="7">
        <v>1.3529268895626301</v>
      </c>
      <c r="C12890" s="7">
        <v>0.68767429357538901</v>
      </c>
      <c r="D12890" s="7">
        <v>1.41276533008731</v>
      </c>
    </row>
    <row r="12891" spans="1:4" x14ac:dyDescent="0.25">
      <c r="A12891" s="7" t="s">
        <v>9862</v>
      </c>
      <c r="B12891" s="7">
        <v>2.3811513256302399E-2</v>
      </c>
      <c r="C12891" s="7">
        <v>1.49244838338565E-2</v>
      </c>
      <c r="D12891" s="7">
        <v>1.7493678297409099E-2</v>
      </c>
    </row>
    <row r="12892" spans="1:4" x14ac:dyDescent="0.25">
      <c r="A12892" s="7" t="s">
        <v>20172</v>
      </c>
      <c r="B12892" s="7">
        <v>1.51527811631015E-2</v>
      </c>
      <c r="C12892" s="7">
        <v>1.8368595487823401E-2</v>
      </c>
      <c r="D12892" s="7">
        <v>1.80969085835266E-2</v>
      </c>
    </row>
    <row r="12893" spans="1:4" x14ac:dyDescent="0.25">
      <c r="A12893" s="7" t="s">
        <v>3596</v>
      </c>
      <c r="B12893" s="7">
        <v>0.52168860861535205</v>
      </c>
      <c r="C12893" s="7">
        <v>0.26060444848349501</v>
      </c>
      <c r="D12893" s="7">
        <v>0.50309405862204004</v>
      </c>
    </row>
    <row r="12894" spans="1:4" x14ac:dyDescent="0.25">
      <c r="A12894" s="7" t="s">
        <v>13931</v>
      </c>
      <c r="B12894" s="7">
        <v>1.51527811631015E-2</v>
      </c>
      <c r="C12894" s="7">
        <v>5.7401860899448098E-3</v>
      </c>
      <c r="D12894" s="7">
        <v>2.4129211444702198E-3</v>
      </c>
    </row>
    <row r="12895" spans="1:4" x14ac:dyDescent="0.25">
      <c r="A12895" s="7" t="s">
        <v>24333</v>
      </c>
      <c r="B12895" s="7">
        <v>1.2988098139801301E-2</v>
      </c>
      <c r="C12895" s="7">
        <v>5.7401860899448098E-3</v>
      </c>
      <c r="D12895" s="7">
        <v>1.14613754362335E-2</v>
      </c>
    </row>
    <row r="12896" spans="1:4" x14ac:dyDescent="0.25">
      <c r="A12896" s="7" t="s">
        <v>6715</v>
      </c>
      <c r="B12896" s="7">
        <v>1.2988098139801301E-2</v>
      </c>
      <c r="C12896" s="7">
        <v>1.03323349619007E-2</v>
      </c>
      <c r="D12896" s="7">
        <v>9.0484542917633106E-3</v>
      </c>
    </row>
    <row r="12897" spans="1:4" x14ac:dyDescent="0.25">
      <c r="A12897" s="7" t="s">
        <v>18043</v>
      </c>
      <c r="B12897" s="7">
        <v>2.16468302330022E-3</v>
      </c>
      <c r="C12897" s="7">
        <v>0</v>
      </c>
      <c r="D12897" s="7">
        <v>6.0323028611755398E-4</v>
      </c>
    </row>
    <row r="12898" spans="1:4" x14ac:dyDescent="0.25">
      <c r="A12898" s="7" t="s">
        <v>28387</v>
      </c>
      <c r="B12898" s="7">
        <v>0.63208744280366302</v>
      </c>
      <c r="C12898" s="7">
        <v>0.32374649547288697</v>
      </c>
      <c r="D12898" s="7">
        <v>0.35892202023994502</v>
      </c>
    </row>
    <row r="12899" spans="1:4" x14ac:dyDescent="0.25">
      <c r="A12899" s="7" t="s">
        <v>9449</v>
      </c>
      <c r="B12899" s="7">
        <v>0.66672237117646604</v>
      </c>
      <c r="C12899" s="7">
        <v>0.32374649547288697</v>
      </c>
      <c r="D12899" s="7">
        <v>0.27869239218630998</v>
      </c>
    </row>
    <row r="12900" spans="1:4" x14ac:dyDescent="0.25">
      <c r="A12900" s="7" t="s">
        <v>27048</v>
      </c>
      <c r="B12900" s="7">
        <v>6.4940490699006504E-3</v>
      </c>
      <c r="C12900" s="7">
        <v>0</v>
      </c>
      <c r="D12900" s="7">
        <v>3.0161514305877702E-3</v>
      </c>
    </row>
    <row r="12901" spans="1:4" x14ac:dyDescent="0.25">
      <c r="A12901" s="7" t="s">
        <v>19784</v>
      </c>
      <c r="B12901" s="7">
        <v>0</v>
      </c>
      <c r="C12901" s="7">
        <v>0</v>
      </c>
      <c r="D12901" s="7">
        <v>0</v>
      </c>
    </row>
    <row r="12902" spans="1:4" x14ac:dyDescent="0.25">
      <c r="A12902" s="7" t="s">
        <v>22955</v>
      </c>
      <c r="B12902" s="7">
        <v>1.2988098139801301E-2</v>
      </c>
      <c r="C12902" s="7">
        <v>3.4441116539668899E-3</v>
      </c>
      <c r="D12902" s="7">
        <v>3.0161514305877702E-3</v>
      </c>
    </row>
    <row r="12903" spans="1:4" x14ac:dyDescent="0.25">
      <c r="A12903" s="7" t="s">
        <v>12619</v>
      </c>
      <c r="B12903" s="7">
        <v>0.13204566442131299</v>
      </c>
      <c r="C12903" s="7">
        <v>3.6737190975646802E-2</v>
      </c>
      <c r="D12903" s="7">
        <v>4.1622889742111202E-2</v>
      </c>
    </row>
    <row r="12904" spans="1:4" x14ac:dyDescent="0.25">
      <c r="A12904" s="7" t="s">
        <v>15685</v>
      </c>
      <c r="B12904" s="7">
        <v>0.85504979420358496</v>
      </c>
      <c r="C12904" s="7">
        <v>0.25256818795757202</v>
      </c>
      <c r="D12904" s="7">
        <v>0.39330614654864499</v>
      </c>
    </row>
    <row r="12905" spans="1:4" x14ac:dyDescent="0.25">
      <c r="A12905" s="7" t="s">
        <v>5336</v>
      </c>
      <c r="B12905" s="7">
        <v>0.16884527581741701</v>
      </c>
      <c r="C12905" s="7">
        <v>6.3142046989392894E-2</v>
      </c>
      <c r="D12905" s="7">
        <v>7.6007016050811796E-2</v>
      </c>
    </row>
    <row r="12906" spans="1:4" x14ac:dyDescent="0.25">
      <c r="A12906" s="7" t="s">
        <v>8443</v>
      </c>
      <c r="B12906" s="7">
        <v>8.0093271862108004E-2</v>
      </c>
      <c r="C12906" s="7">
        <v>6.0845972553414999E-2</v>
      </c>
      <c r="D12906" s="7">
        <v>4.5242271458816499E-2</v>
      </c>
    </row>
    <row r="12907" spans="1:4" x14ac:dyDescent="0.25">
      <c r="A12907" s="7" t="s">
        <v>14083</v>
      </c>
      <c r="B12907" s="7">
        <v>6.92698567456069E-2</v>
      </c>
      <c r="C12907" s="7">
        <v>2.6404856013746099E-2</v>
      </c>
      <c r="D12907" s="7">
        <v>3.2574435450347897E-2</v>
      </c>
    </row>
    <row r="12908" spans="1:4" x14ac:dyDescent="0.25">
      <c r="A12908" s="7" t="s">
        <v>24484</v>
      </c>
      <c r="B12908" s="7">
        <v>7.1434539768907096E-2</v>
      </c>
      <c r="C12908" s="7">
        <v>4.9365600373525401E-2</v>
      </c>
      <c r="D12908" s="7">
        <v>5.0671344033874501E-2</v>
      </c>
    </row>
    <row r="12909" spans="1:4" x14ac:dyDescent="0.25">
      <c r="A12909" s="7" t="s">
        <v>21306</v>
      </c>
      <c r="B12909" s="7">
        <v>2.16468302330022E-2</v>
      </c>
      <c r="C12909" s="7">
        <v>5.7401860899448098E-3</v>
      </c>
      <c r="D12909" s="7">
        <v>1.8700138869644198E-2</v>
      </c>
    </row>
    <row r="12910" spans="1:4" x14ac:dyDescent="0.25">
      <c r="A12910" s="7" t="s">
        <v>3746</v>
      </c>
      <c r="B12910" s="7">
        <v>0</v>
      </c>
      <c r="C12910" s="7">
        <v>0</v>
      </c>
      <c r="D12910" s="7">
        <v>6.0323028611755398E-4</v>
      </c>
    </row>
    <row r="12911" spans="1:4" x14ac:dyDescent="0.25">
      <c r="A12911" s="7" t="s">
        <v>28527</v>
      </c>
      <c r="B12911" s="7">
        <v>1.51527811631015E-2</v>
      </c>
      <c r="C12911" s="7">
        <v>5.7401860899448098E-3</v>
      </c>
      <c r="D12911" s="7">
        <v>2.4129211444702198E-3</v>
      </c>
    </row>
    <row r="12912" spans="1:4" x14ac:dyDescent="0.25">
      <c r="A12912" s="7" t="s">
        <v>18193</v>
      </c>
      <c r="B12912" s="7">
        <v>0</v>
      </c>
      <c r="C12912" s="7">
        <v>0</v>
      </c>
      <c r="D12912" s="7">
        <v>1.8096908583526601E-3</v>
      </c>
    </row>
    <row r="12913" spans="1:4" x14ac:dyDescent="0.25">
      <c r="A12913" s="7" t="s">
        <v>25445</v>
      </c>
      <c r="B12913" s="7">
        <v>1.51527811631015E-2</v>
      </c>
      <c r="C12913" s="7">
        <v>1.03323349619007E-2</v>
      </c>
      <c r="D12913" s="7">
        <v>3.0161514305877702E-3</v>
      </c>
    </row>
    <row r="12914" spans="1:4" x14ac:dyDescent="0.25">
      <c r="A12914" s="7" t="s">
        <v>20160</v>
      </c>
      <c r="B12914" s="7">
        <v>2.16468302330022E-3</v>
      </c>
      <c r="C12914" s="7">
        <v>0</v>
      </c>
      <c r="D12914" s="7">
        <v>1.8096908583526601E-3</v>
      </c>
    </row>
    <row r="12915" spans="1:4" x14ac:dyDescent="0.25">
      <c r="A12915" s="7" t="s">
        <v>9855</v>
      </c>
      <c r="B12915" s="7">
        <v>3.4634928372803402E-2</v>
      </c>
      <c r="C12915" s="7">
        <v>1.7220558269834398E-2</v>
      </c>
      <c r="D12915" s="7">
        <v>2.2319520586349499E-2</v>
      </c>
    </row>
    <row r="12916" spans="1:4" x14ac:dyDescent="0.25">
      <c r="A12916" s="7" t="s">
        <v>27415</v>
      </c>
      <c r="B12916" s="7">
        <v>2.8140879302902801E-2</v>
      </c>
      <c r="C12916" s="7">
        <v>1.3776446615867599E-2</v>
      </c>
      <c r="D12916" s="7">
        <v>4.8258422889404301E-3</v>
      </c>
    </row>
    <row r="12917" spans="1:4" x14ac:dyDescent="0.25">
      <c r="A12917" s="7" t="s">
        <v>17062</v>
      </c>
      <c r="B12917" s="7">
        <v>0</v>
      </c>
      <c r="C12917" s="7">
        <v>4.5921488719558503E-3</v>
      </c>
      <c r="D12917" s="7">
        <v>2.4129211444702198E-3</v>
      </c>
    </row>
    <row r="12918" spans="1:4" x14ac:dyDescent="0.25">
      <c r="A12918" s="7" t="s">
        <v>6732</v>
      </c>
      <c r="B12918" s="7">
        <v>8.2257954885408199E-2</v>
      </c>
      <c r="C12918" s="7">
        <v>2.8700930449724101E-2</v>
      </c>
      <c r="D12918" s="7">
        <v>3.8606738311523399E-2</v>
      </c>
    </row>
    <row r="12919" spans="1:4" x14ac:dyDescent="0.25">
      <c r="A12919" s="7" t="s">
        <v>24357</v>
      </c>
      <c r="B12919" s="7">
        <v>0</v>
      </c>
      <c r="C12919" s="7">
        <v>1.14803721798896E-3</v>
      </c>
      <c r="D12919" s="7">
        <v>0</v>
      </c>
    </row>
    <row r="12920" spans="1:4" x14ac:dyDescent="0.25">
      <c r="A12920" s="7" t="s">
        <v>13948</v>
      </c>
      <c r="B12920" s="7">
        <v>5.6281758605805601E-2</v>
      </c>
      <c r="C12920" s="7">
        <v>4.5921488719558499E-2</v>
      </c>
      <c r="D12920" s="7">
        <v>3.8003508025405898E-2</v>
      </c>
    </row>
    <row r="12921" spans="1:4" x14ac:dyDescent="0.25">
      <c r="A12921" s="7" t="s">
        <v>3614</v>
      </c>
      <c r="B12921" s="7">
        <v>0.34634928372803397</v>
      </c>
      <c r="C12921" s="7">
        <v>0.14350465224862</v>
      </c>
      <c r="D12921" s="7">
        <v>0.10556530007057199</v>
      </c>
    </row>
    <row r="12922" spans="1:4" x14ac:dyDescent="0.25">
      <c r="A12922" s="7" t="s">
        <v>19167</v>
      </c>
      <c r="B12922" s="7">
        <v>6.2775807675706202E-2</v>
      </c>
      <c r="C12922" s="7">
        <v>9.1842977439117006E-3</v>
      </c>
      <c r="D12922" s="7">
        <v>7.2387634334106403E-3</v>
      </c>
    </row>
    <row r="12923" spans="1:4" x14ac:dyDescent="0.25">
      <c r="A12923" s="7" t="s">
        <v>8828</v>
      </c>
      <c r="B12923" s="7">
        <v>0</v>
      </c>
      <c r="C12923" s="7">
        <v>0</v>
      </c>
      <c r="D12923" s="7">
        <v>6.0323028611755398E-4</v>
      </c>
    </row>
    <row r="12924" spans="1:4" x14ac:dyDescent="0.25">
      <c r="A12924" s="7" t="s">
        <v>28798</v>
      </c>
      <c r="B12924" s="7">
        <v>4.3293660466004304E-3</v>
      </c>
      <c r="C12924" s="7">
        <v>1.14803721798896E-3</v>
      </c>
      <c r="D12924" s="7">
        <v>2.4129211444702198E-3</v>
      </c>
    </row>
    <row r="12925" spans="1:4" x14ac:dyDescent="0.25">
      <c r="A12925" s="7" t="s">
        <v>11234</v>
      </c>
      <c r="B12925" s="7">
        <v>1.2988098139801301E-2</v>
      </c>
      <c r="C12925" s="7">
        <v>9.1842977439117006E-3</v>
      </c>
      <c r="D12925" s="7">
        <v>4.2226120028228797E-3</v>
      </c>
    </row>
    <row r="12926" spans="1:4" x14ac:dyDescent="0.25">
      <c r="A12926" s="7" t="s">
        <v>15760</v>
      </c>
      <c r="B12926" s="7">
        <v>0</v>
      </c>
      <c r="C12926" s="7">
        <v>0</v>
      </c>
      <c r="D12926" s="7">
        <v>0</v>
      </c>
    </row>
    <row r="12927" spans="1:4" x14ac:dyDescent="0.25">
      <c r="A12927" s="7" t="s">
        <v>15341</v>
      </c>
      <c r="B12927" s="7">
        <v>0.21430361930672101</v>
      </c>
      <c r="C12927" s="7">
        <v>7.3474381951293605E-2</v>
      </c>
      <c r="D12927" s="7">
        <v>7.5403785764694198E-2</v>
      </c>
    </row>
    <row r="12928" spans="1:4" x14ac:dyDescent="0.25">
      <c r="A12928" s="7" t="s">
        <v>25690</v>
      </c>
      <c r="B12928" s="7">
        <v>0.22729171744652299</v>
      </c>
      <c r="C12928" s="7">
        <v>0.13776446615867599</v>
      </c>
      <c r="D12928" s="7">
        <v>6.9371482903518703E-2</v>
      </c>
    </row>
    <row r="12929" spans="1:4" x14ac:dyDescent="0.25">
      <c r="A12929" s="7" t="s">
        <v>8079</v>
      </c>
      <c r="B12929" s="7">
        <v>0.70352198257257004</v>
      </c>
      <c r="C12929" s="7">
        <v>0.42018162178396001</v>
      </c>
      <c r="D12929" s="7">
        <v>0.46267762945216401</v>
      </c>
    </row>
    <row r="12930" spans="1:4" x14ac:dyDescent="0.25">
      <c r="A12930" s="7" t="s">
        <v>18433</v>
      </c>
      <c r="B12930" s="7">
        <v>3.4634928372803402E-2</v>
      </c>
      <c r="C12930" s="7">
        <v>1.8368595487823401E-2</v>
      </c>
      <c r="D12930" s="7">
        <v>1.7493678297409099E-2</v>
      </c>
    </row>
    <row r="12931" spans="1:4" x14ac:dyDescent="0.25">
      <c r="A12931" s="7" t="s">
        <v>18863</v>
      </c>
      <c r="B12931" s="7">
        <v>0</v>
      </c>
      <c r="C12931" s="7">
        <v>0</v>
      </c>
      <c r="D12931" s="7">
        <v>6.0323028611755398E-4</v>
      </c>
    </row>
    <row r="12932" spans="1:4" x14ac:dyDescent="0.25">
      <c r="A12932" s="7" t="s">
        <v>27804</v>
      </c>
      <c r="B12932" s="7">
        <v>0.55632353698815495</v>
      </c>
      <c r="C12932" s="7">
        <v>0.28126911840729601</v>
      </c>
      <c r="D12932" s="7">
        <v>0.253356720169373</v>
      </c>
    </row>
    <row r="12933" spans="1:4" x14ac:dyDescent="0.25">
      <c r="A12933" s="7" t="s">
        <v>10240</v>
      </c>
      <c r="B12933" s="7">
        <v>1.08234151165011E-2</v>
      </c>
      <c r="C12933" s="7">
        <v>4.5921488719558503E-3</v>
      </c>
      <c r="D12933" s="7">
        <v>4.8258422889404301E-3</v>
      </c>
    </row>
    <row r="12934" spans="1:4" x14ac:dyDescent="0.25">
      <c r="A12934" s="7" t="s">
        <v>11988</v>
      </c>
      <c r="B12934" s="7">
        <v>0</v>
      </c>
      <c r="C12934" s="7">
        <v>2.2960744359779299E-3</v>
      </c>
      <c r="D12934" s="7">
        <v>1.8096908583526601E-3</v>
      </c>
    </row>
    <row r="12935" spans="1:4" x14ac:dyDescent="0.25">
      <c r="A12935" s="7" t="s">
        <v>29515</v>
      </c>
      <c r="B12935" s="7">
        <v>3.0305562326203E-2</v>
      </c>
      <c r="C12935" s="7">
        <v>1.26284093978786E-2</v>
      </c>
      <c r="D12935" s="7">
        <v>2.0509829727996799E-2</v>
      </c>
    </row>
    <row r="12936" spans="1:4" x14ac:dyDescent="0.25">
      <c r="A12936" s="7" t="s">
        <v>4724</v>
      </c>
      <c r="B12936" s="7">
        <v>1.2988098139801301E-2</v>
      </c>
      <c r="C12936" s="7">
        <v>5.7401860899448098E-3</v>
      </c>
      <c r="D12936" s="7">
        <v>4.2226120028228797E-3</v>
      </c>
    </row>
    <row r="12937" spans="1:4" x14ac:dyDescent="0.25">
      <c r="A12937" s="7" t="s">
        <v>22316</v>
      </c>
      <c r="B12937" s="7">
        <v>0.116892883258212</v>
      </c>
      <c r="C12937" s="7">
        <v>5.2809712027492302E-2</v>
      </c>
      <c r="D12937" s="7">
        <v>5.4290725750579798E-2</v>
      </c>
    </row>
    <row r="12938" spans="1:4" x14ac:dyDescent="0.25">
      <c r="A12938" s="7" t="s">
        <v>26410</v>
      </c>
      <c r="B12938" s="7">
        <v>1.17758756467532</v>
      </c>
      <c r="C12938" s="7">
        <v>0.61994009771404002</v>
      </c>
      <c r="D12938" s="7">
        <v>0.45966147802157598</v>
      </c>
    </row>
    <row r="12939" spans="1:4" x14ac:dyDescent="0.25">
      <c r="A12939" s="7" t="s">
        <v>16040</v>
      </c>
      <c r="B12939" s="7">
        <v>1.08234151165011E-2</v>
      </c>
      <c r="C12939" s="7">
        <v>4.5921488719558503E-3</v>
      </c>
      <c r="D12939" s="7">
        <v>4.2226120028228797E-3</v>
      </c>
    </row>
    <row r="12940" spans="1:4" x14ac:dyDescent="0.25">
      <c r="A12940" s="7" t="s">
        <v>19146</v>
      </c>
      <c r="B12940" s="7">
        <v>0</v>
      </c>
      <c r="C12940" s="7">
        <v>0</v>
      </c>
      <c r="D12940" s="7">
        <v>0</v>
      </c>
    </row>
    <row r="12941" spans="1:4" x14ac:dyDescent="0.25">
      <c r="A12941" s="7" t="s">
        <v>8807</v>
      </c>
      <c r="B12941" s="7">
        <v>0.18183337395721799</v>
      </c>
      <c r="C12941" s="7">
        <v>0.106767461272974</v>
      </c>
      <c r="D12941" s="7">
        <v>8.5055470342575101E-2</v>
      </c>
    </row>
    <row r="12942" spans="1:4" x14ac:dyDescent="0.25">
      <c r="A12942" s="7" t="s">
        <v>1903</v>
      </c>
      <c r="B12942" s="7">
        <v>0.45025406884644498</v>
      </c>
      <c r="C12942" s="7">
        <v>0.25027211352159401</v>
      </c>
      <c r="D12942" s="7">
        <v>0.20509829727996801</v>
      </c>
    </row>
    <row r="12943" spans="1:4" x14ac:dyDescent="0.25">
      <c r="A12943" s="7" t="s">
        <v>20513</v>
      </c>
      <c r="B12943" s="7">
        <v>1.2576808365374199</v>
      </c>
      <c r="C12943" s="7">
        <v>0.72900363342299102</v>
      </c>
      <c r="D12943" s="7">
        <v>0.75464108793305995</v>
      </c>
    </row>
    <row r="12944" spans="1:4" x14ac:dyDescent="0.25">
      <c r="A12944" s="7" t="s">
        <v>2987</v>
      </c>
      <c r="B12944" s="7">
        <v>2.16468302330022E-3</v>
      </c>
      <c r="C12944" s="7">
        <v>0</v>
      </c>
      <c r="D12944" s="7">
        <v>1.2064605722351099E-3</v>
      </c>
    </row>
    <row r="12945" spans="1:4" x14ac:dyDescent="0.25">
      <c r="A12945" s="7" t="s">
        <v>27786</v>
      </c>
      <c r="B12945" s="7">
        <v>0.385313578147438</v>
      </c>
      <c r="C12945" s="7">
        <v>0.173353619916333</v>
      </c>
      <c r="D12945" s="7">
        <v>0.182175546407501</v>
      </c>
    </row>
    <row r="12946" spans="1:4" x14ac:dyDescent="0.25">
      <c r="A12946" s="7" t="s">
        <v>10214</v>
      </c>
      <c r="B12946" s="7">
        <v>3.8964294419403897E-2</v>
      </c>
      <c r="C12946" s="7">
        <v>1.6072521051845499E-2</v>
      </c>
      <c r="D12946" s="7">
        <v>1.38742965807037E-2</v>
      </c>
    </row>
    <row r="12947" spans="1:4" x14ac:dyDescent="0.25">
      <c r="A12947" s="7" t="s">
        <v>6104</v>
      </c>
      <c r="B12947" s="7">
        <v>0</v>
      </c>
      <c r="C12947" s="7">
        <v>0</v>
      </c>
      <c r="D12947" s="7">
        <v>0</v>
      </c>
    </row>
    <row r="12948" spans="1:4" x14ac:dyDescent="0.25">
      <c r="A12948" s="7" t="s">
        <v>16417</v>
      </c>
      <c r="B12948" s="7">
        <v>0.33336118558823302</v>
      </c>
      <c r="C12948" s="7">
        <v>0.18827810375019</v>
      </c>
      <c r="D12948" s="7">
        <v>0.19484338241596999</v>
      </c>
    </row>
    <row r="12949" spans="1:4" x14ac:dyDescent="0.25">
      <c r="A12949" s="7" t="s">
        <v>13329</v>
      </c>
      <c r="B12949" s="7">
        <v>0.10390478511841</v>
      </c>
      <c r="C12949" s="7">
        <v>4.2477377065591598E-2</v>
      </c>
      <c r="D12949" s="7">
        <v>6.4545640614578306E-2</v>
      </c>
    </row>
    <row r="12950" spans="1:4" x14ac:dyDescent="0.25">
      <c r="A12950" s="7" t="s">
        <v>23708</v>
      </c>
      <c r="B12950" s="7">
        <v>2.16468302330022E-3</v>
      </c>
      <c r="C12950" s="7">
        <v>0</v>
      </c>
      <c r="D12950" s="7">
        <v>1.2064605722351099E-3</v>
      </c>
    </row>
    <row r="12951" spans="1:4" x14ac:dyDescent="0.25">
      <c r="A12951" s="7" t="s">
        <v>19515</v>
      </c>
      <c r="B12951" s="7">
        <v>0</v>
      </c>
      <c r="C12951" s="7">
        <v>0</v>
      </c>
      <c r="D12951" s="7">
        <v>1.8096908583526601E-3</v>
      </c>
    </row>
    <row r="12952" spans="1:4" x14ac:dyDescent="0.25">
      <c r="A12952" s="7" t="s">
        <v>2042</v>
      </c>
      <c r="B12952" s="7">
        <v>0.13421034744461299</v>
      </c>
      <c r="C12952" s="7">
        <v>4.2477377065591598E-2</v>
      </c>
      <c r="D12952" s="7">
        <v>4.22261200282288E-2</v>
      </c>
    </row>
    <row r="12953" spans="1:4" x14ac:dyDescent="0.25">
      <c r="A12953" s="7" t="s">
        <v>12365</v>
      </c>
      <c r="B12953" s="7">
        <v>0</v>
      </c>
      <c r="C12953" s="7">
        <v>0</v>
      </c>
      <c r="D12953" s="7">
        <v>1.2064605722351099E-3</v>
      </c>
    </row>
    <row r="12954" spans="1:4" x14ac:dyDescent="0.25">
      <c r="A12954" s="7" t="s">
        <v>2066</v>
      </c>
      <c r="B12954" s="7">
        <v>3.0305562326203E-2</v>
      </c>
      <c r="C12954" s="7">
        <v>4.5921488719558503E-3</v>
      </c>
      <c r="D12954" s="7">
        <v>1.0858145150116001E-2</v>
      </c>
    </row>
    <row r="12955" spans="1:4" x14ac:dyDescent="0.25">
      <c r="A12955" s="7" t="s">
        <v>19539</v>
      </c>
      <c r="B12955" s="7">
        <v>0.344184600704734</v>
      </c>
      <c r="C12955" s="7">
        <v>0.19861043871209</v>
      </c>
      <c r="D12955" s="7">
        <v>0.20570152756608601</v>
      </c>
    </row>
    <row r="12956" spans="1:4" x14ac:dyDescent="0.25">
      <c r="A12956" s="7" t="s">
        <v>8202</v>
      </c>
      <c r="B12956" s="7">
        <v>0</v>
      </c>
      <c r="C12956" s="7">
        <v>0</v>
      </c>
      <c r="D12956" s="7">
        <v>6.0323028611755398E-4</v>
      </c>
    </row>
    <row r="12957" spans="1:4" x14ac:dyDescent="0.25">
      <c r="A12957" s="7" t="s">
        <v>25818</v>
      </c>
      <c r="B12957" s="7">
        <v>0.12555161535141199</v>
      </c>
      <c r="C12957" s="7">
        <v>4.47734515015695E-2</v>
      </c>
      <c r="D12957" s="7">
        <v>5.7306877181167601E-2</v>
      </c>
    </row>
    <row r="12958" spans="1:4" x14ac:dyDescent="0.25">
      <c r="A12958" s="7" t="s">
        <v>15482</v>
      </c>
      <c r="B12958" s="7">
        <v>0.19915083814362</v>
      </c>
      <c r="C12958" s="7">
        <v>7.2326344733304598E-2</v>
      </c>
      <c r="D12958" s="7">
        <v>0.103152378926102</v>
      </c>
    </row>
    <row r="12959" spans="1:4" x14ac:dyDescent="0.25">
      <c r="A12959" s="7" t="s">
        <v>5100</v>
      </c>
      <c r="B12959" s="7">
        <v>0.76846247327157602</v>
      </c>
      <c r="C12959" s="7">
        <v>0.29963771389511901</v>
      </c>
      <c r="D12959" s="7">
        <v>0.39994167969593802</v>
      </c>
    </row>
    <row r="12960" spans="1:4" x14ac:dyDescent="0.25">
      <c r="A12960" s="7" t="s">
        <v>23716</v>
      </c>
      <c r="B12960" s="7">
        <v>2.13654214399731</v>
      </c>
      <c r="C12960" s="7">
        <v>1.02175312401018</v>
      </c>
      <c r="D12960" s="7">
        <v>1.0888306664421801</v>
      </c>
    </row>
    <row r="12961" spans="1:4" x14ac:dyDescent="0.25">
      <c r="A12961" s="7" t="s">
        <v>13344</v>
      </c>
      <c r="B12961" s="7">
        <v>0.61909934466386196</v>
      </c>
      <c r="C12961" s="7">
        <v>0.34096705374272201</v>
      </c>
      <c r="D12961" s="7">
        <v>0.30885390649218802</v>
      </c>
    </row>
    <row r="12962" spans="1:4" x14ac:dyDescent="0.25">
      <c r="A12962" s="7" t="s">
        <v>3374</v>
      </c>
      <c r="B12962" s="7">
        <v>0.385313578147438</v>
      </c>
      <c r="C12962" s="7">
        <v>0.13776446615867599</v>
      </c>
      <c r="D12962" s="7">
        <v>0.220179054432907</v>
      </c>
    </row>
    <row r="12963" spans="1:4" x14ac:dyDescent="0.25">
      <c r="A12963" s="7" t="s">
        <v>16795</v>
      </c>
      <c r="B12963" s="7">
        <v>1.9135797925973901</v>
      </c>
      <c r="C12963" s="7">
        <v>0.79444175484836199</v>
      </c>
      <c r="D12963" s="7">
        <v>0.45724855687710603</v>
      </c>
    </row>
    <row r="12964" spans="1:4" x14ac:dyDescent="0.25">
      <c r="A12964" s="7" t="s">
        <v>27169</v>
      </c>
      <c r="B12964" s="7">
        <v>1.0520359493239</v>
      </c>
      <c r="C12964" s="7">
        <v>0.48906385486329801</v>
      </c>
      <c r="D12964" s="7">
        <v>0.440358108865814</v>
      </c>
    </row>
    <row r="12965" spans="1:4" x14ac:dyDescent="0.25">
      <c r="A12965" s="7" t="s">
        <v>9603</v>
      </c>
      <c r="B12965" s="7">
        <v>0.27491474395912702</v>
      </c>
      <c r="C12965" s="7">
        <v>0.15039287555655401</v>
      </c>
      <c r="D12965" s="7">
        <v>6.9371482903518703E-2</v>
      </c>
    </row>
    <row r="12966" spans="1:4" x14ac:dyDescent="0.25">
      <c r="A12966" s="7" t="s">
        <v>19911</v>
      </c>
      <c r="B12966" s="7">
        <v>9.3081370001909303E-2</v>
      </c>
      <c r="C12966" s="7">
        <v>4.2477377065591598E-2</v>
      </c>
      <c r="D12966" s="7">
        <v>3.9209968597640997E-2</v>
      </c>
    </row>
    <row r="12967" spans="1:4" x14ac:dyDescent="0.25">
      <c r="A12967" s="7" t="s">
        <v>4352</v>
      </c>
      <c r="B12967" s="7">
        <v>0.30954967233193098</v>
      </c>
      <c r="C12967" s="7">
        <v>0.13776446615867599</v>
      </c>
      <c r="D12967" s="7">
        <v>0.13391712351809701</v>
      </c>
    </row>
    <row r="12968" spans="1:4" x14ac:dyDescent="0.25">
      <c r="A12968" s="7" t="s">
        <v>14696</v>
      </c>
      <c r="B12968" s="7">
        <v>1.08234151165011E-2</v>
      </c>
      <c r="C12968" s="7">
        <v>3.4441116539668899E-3</v>
      </c>
      <c r="D12968" s="7">
        <v>6.0323028611755404E-3</v>
      </c>
    </row>
    <row r="12969" spans="1:4" x14ac:dyDescent="0.25">
      <c r="A12969" s="7" t="s">
        <v>28427</v>
      </c>
      <c r="B12969" s="7">
        <v>0.12988098139801299</v>
      </c>
      <c r="C12969" s="7">
        <v>9.1842977439116999E-2</v>
      </c>
      <c r="D12969" s="7">
        <v>0.16528509839621</v>
      </c>
    </row>
    <row r="12970" spans="1:4" x14ac:dyDescent="0.25">
      <c r="A12970" s="7" t="s">
        <v>18078</v>
      </c>
      <c r="B12970" s="7">
        <v>1.08234151165011E-2</v>
      </c>
      <c r="C12970" s="7">
        <v>1.03323349619007E-2</v>
      </c>
      <c r="D12970" s="7">
        <v>1.5080757152938801E-2</v>
      </c>
    </row>
    <row r="12971" spans="1:4" x14ac:dyDescent="0.25">
      <c r="A12971" s="7" t="s">
        <v>21202</v>
      </c>
      <c r="B12971" s="7">
        <v>7.9941744050476897</v>
      </c>
      <c r="C12971" s="7">
        <v>3.0755917069924301</v>
      </c>
      <c r="D12971" s="7">
        <v>2.97573500141789</v>
      </c>
    </row>
    <row r="12972" spans="1:4" x14ac:dyDescent="0.25">
      <c r="A12972" s="7" t="s">
        <v>10879</v>
      </c>
      <c r="B12972" s="7">
        <v>1.8053456414323801</v>
      </c>
      <c r="C12972" s="7">
        <v>0.79788586650232896</v>
      </c>
      <c r="D12972" s="7">
        <v>0.85899992743139697</v>
      </c>
    </row>
    <row r="12973" spans="1:4" x14ac:dyDescent="0.25">
      <c r="A12973" s="7" t="s">
        <v>13974</v>
      </c>
      <c r="B12973" s="7">
        <v>4.5458343489304498E-2</v>
      </c>
      <c r="C12973" s="7">
        <v>2.8700930449724101E-2</v>
      </c>
      <c r="D12973" s="7">
        <v>1.6890448011291501E-2</v>
      </c>
    </row>
    <row r="12974" spans="1:4" x14ac:dyDescent="0.25">
      <c r="A12974" s="7" t="s">
        <v>13972</v>
      </c>
      <c r="B12974" s="7">
        <v>0.121222249304812</v>
      </c>
      <c r="C12974" s="7">
        <v>7.2326344733304695E-2</v>
      </c>
      <c r="D12974" s="7">
        <v>7.3594094906341598E-2</v>
      </c>
    </row>
    <row r="12975" spans="1:4" x14ac:dyDescent="0.25">
      <c r="A12975" s="7" t="s">
        <v>3632</v>
      </c>
      <c r="B12975" s="7">
        <v>1.51527811631015E-2</v>
      </c>
      <c r="C12975" s="7">
        <v>2.0664669923801299E-2</v>
      </c>
      <c r="D12975" s="7">
        <v>2.5335672016937299E-2</v>
      </c>
    </row>
    <row r="12976" spans="1:4" x14ac:dyDescent="0.25">
      <c r="A12976" s="7" t="s">
        <v>6755</v>
      </c>
      <c r="B12976" s="7">
        <v>0.31171435535523101</v>
      </c>
      <c r="C12976" s="7">
        <v>0.169909508262366</v>
      </c>
      <c r="D12976" s="7">
        <v>0.164078637823975</v>
      </c>
    </row>
    <row r="12977" spans="1:4" x14ac:dyDescent="0.25">
      <c r="A12977" s="7" t="s">
        <v>24378</v>
      </c>
      <c r="B12977" s="7">
        <v>2.5976196279602601E-2</v>
      </c>
      <c r="C12977" s="7">
        <v>1.03323349619007E-2</v>
      </c>
      <c r="D12977" s="7">
        <v>1.14613754362335E-2</v>
      </c>
    </row>
    <row r="12978" spans="1:4" x14ac:dyDescent="0.25">
      <c r="A12978" s="7" t="s">
        <v>29400</v>
      </c>
      <c r="B12978" s="7">
        <v>0.246773864656225</v>
      </c>
      <c r="C12978" s="7">
        <v>9.2991014657106005E-2</v>
      </c>
      <c r="D12978" s="7">
        <v>8.2642549198104903E-2</v>
      </c>
    </row>
    <row r="12979" spans="1:4" x14ac:dyDescent="0.25">
      <c r="A12979" s="7" t="s">
        <v>19040</v>
      </c>
      <c r="B12979" s="7">
        <v>0.17100995884071701</v>
      </c>
      <c r="C12979" s="7">
        <v>0.10561942405498501</v>
      </c>
      <c r="D12979" s="7">
        <v>0.15864956524891699</v>
      </c>
    </row>
    <row r="12980" spans="1:4" x14ac:dyDescent="0.25">
      <c r="A12980" s="7" t="s">
        <v>9094</v>
      </c>
      <c r="B12980" s="7">
        <v>0.20564488721352001</v>
      </c>
      <c r="C12980" s="7">
        <v>0.153836987210521</v>
      </c>
      <c r="D12980" s="7">
        <v>0.19785953384655799</v>
      </c>
    </row>
    <row r="12981" spans="1:4" x14ac:dyDescent="0.25">
      <c r="A12981" s="7" t="s">
        <v>19418</v>
      </c>
      <c r="B12981" s="7">
        <v>0.23378576651642299</v>
      </c>
      <c r="C12981" s="7">
        <v>7.3474381951293605E-2</v>
      </c>
      <c r="D12981" s="7">
        <v>6.9371482903518703E-2</v>
      </c>
    </row>
    <row r="12982" spans="1:4" x14ac:dyDescent="0.25">
      <c r="A12982" s="7" t="s">
        <v>16310</v>
      </c>
      <c r="B12982" s="7">
        <v>0.19698615512032</v>
      </c>
      <c r="C12982" s="7">
        <v>8.0362605259227393E-2</v>
      </c>
      <c r="D12982" s="7">
        <v>8.1436088625869804E-2</v>
      </c>
    </row>
    <row r="12983" spans="1:4" x14ac:dyDescent="0.25">
      <c r="A12983" s="7" t="s">
        <v>26681</v>
      </c>
      <c r="B12983" s="7">
        <v>0.51735924256875099</v>
      </c>
      <c r="C12983" s="7">
        <v>0.268640709009417</v>
      </c>
      <c r="D12983" s="7">
        <v>0.19182723098538201</v>
      </c>
    </row>
    <row r="12984" spans="1:4" x14ac:dyDescent="0.25">
      <c r="A12984" s="7" t="s">
        <v>23590</v>
      </c>
      <c r="B12984" s="7">
        <v>1.7317464186401701E-2</v>
      </c>
      <c r="C12984" s="7">
        <v>6.8882233079337702E-3</v>
      </c>
      <c r="D12984" s="7">
        <v>3.0161514305877702E-3</v>
      </c>
    </row>
    <row r="12985" spans="1:4" x14ac:dyDescent="0.25">
      <c r="A12985" s="7" t="s">
        <v>5977</v>
      </c>
      <c r="B12985" s="7">
        <v>0.79876803559777898</v>
      </c>
      <c r="C12985" s="7">
        <v>0.49135992929927602</v>
      </c>
      <c r="D12985" s="7">
        <v>0.43613549686299102</v>
      </c>
    </row>
    <row r="12986" spans="1:4" x14ac:dyDescent="0.25">
      <c r="A12986" s="7" t="s">
        <v>2887</v>
      </c>
      <c r="B12986" s="7">
        <v>7.7928588838807697E-2</v>
      </c>
      <c r="C12986" s="7">
        <v>5.5105786463470197E-2</v>
      </c>
      <c r="D12986" s="7">
        <v>4.2829350314346301E-2</v>
      </c>
    </row>
    <row r="12987" spans="1:4" x14ac:dyDescent="0.25">
      <c r="A12987" s="7" t="s">
        <v>13210</v>
      </c>
      <c r="B12987" s="7">
        <v>0.27058537791252701</v>
      </c>
      <c r="C12987" s="7">
        <v>0.19172221540415699</v>
      </c>
      <c r="D12987" s="7">
        <v>0.15261726238774101</v>
      </c>
    </row>
    <row r="12988" spans="1:4" x14ac:dyDescent="0.25">
      <c r="A12988" s="7" t="s">
        <v>8103</v>
      </c>
      <c r="B12988" s="7">
        <v>0</v>
      </c>
      <c r="C12988" s="7">
        <v>1.14803721798896E-3</v>
      </c>
      <c r="D12988" s="7">
        <v>6.0323028611755398E-4</v>
      </c>
    </row>
    <row r="12989" spans="1:4" x14ac:dyDescent="0.25">
      <c r="A12989" s="7" t="s">
        <v>27162</v>
      </c>
      <c r="B12989" s="7">
        <v>1.0044129228112999</v>
      </c>
      <c r="C12989" s="7">
        <v>0.57287057177649203</v>
      </c>
      <c r="D12989" s="7">
        <v>0.43070642428793299</v>
      </c>
    </row>
    <row r="12990" spans="1:4" x14ac:dyDescent="0.25">
      <c r="A12990" s="7" t="s">
        <v>9597</v>
      </c>
      <c r="B12990" s="7">
        <v>0.61909934466386196</v>
      </c>
      <c r="C12990" s="7">
        <v>0.377704244718369</v>
      </c>
      <c r="D12990" s="7">
        <v>0.492839143758041</v>
      </c>
    </row>
    <row r="12991" spans="1:4" x14ac:dyDescent="0.25">
      <c r="A12991" s="7" t="s">
        <v>19882</v>
      </c>
      <c r="B12991" s="7">
        <v>0</v>
      </c>
      <c r="C12991" s="7">
        <v>0</v>
      </c>
      <c r="D12991" s="7">
        <v>6.0323028611755398E-4</v>
      </c>
    </row>
    <row r="12992" spans="1:4" x14ac:dyDescent="0.25">
      <c r="A12992" s="7" t="s">
        <v>2400</v>
      </c>
      <c r="B12992" s="7">
        <v>0.119057566281512</v>
      </c>
      <c r="C12992" s="7">
        <v>9.4139051875094901E-2</v>
      </c>
      <c r="D12992" s="7">
        <v>8.0832858339752206E-2</v>
      </c>
    </row>
    <row r="12993" spans="1:4" x14ac:dyDescent="0.25">
      <c r="A12993" s="7" t="s">
        <v>12725</v>
      </c>
      <c r="B12993" s="7">
        <v>0.140704396514514</v>
      </c>
      <c r="C12993" s="7">
        <v>6.0845972553414999E-2</v>
      </c>
      <c r="D12993" s="7">
        <v>8.9278082345397997E-2</v>
      </c>
    </row>
    <row r="12994" spans="1:4" x14ac:dyDescent="0.25">
      <c r="A12994" s="7" t="s">
        <v>23089</v>
      </c>
      <c r="B12994" s="7">
        <v>0.42427787256684202</v>
      </c>
      <c r="C12994" s="7">
        <v>0.20549866202002401</v>
      </c>
      <c r="D12994" s="7">
        <v>0.164681868110092</v>
      </c>
    </row>
    <row r="12995" spans="1:4" x14ac:dyDescent="0.25">
      <c r="A12995" s="7" t="s">
        <v>5471</v>
      </c>
      <c r="B12995" s="7">
        <v>1.2988098139801301E-2</v>
      </c>
      <c r="C12995" s="7">
        <v>8.0362605259227393E-3</v>
      </c>
      <c r="D12995" s="7">
        <v>1.2667836008468601E-2</v>
      </c>
    </row>
    <row r="12996" spans="1:4" x14ac:dyDescent="0.25">
      <c r="A12996" s="7" t="s">
        <v>15807</v>
      </c>
      <c r="B12996" s="7">
        <v>4.5458343489304498E-2</v>
      </c>
      <c r="C12996" s="7">
        <v>1.7220558269834398E-2</v>
      </c>
      <c r="D12996" s="7">
        <v>1.0254914863998399E-2</v>
      </c>
    </row>
    <row r="12997" spans="1:4" x14ac:dyDescent="0.25">
      <c r="A12997" s="7" t="s">
        <v>28143</v>
      </c>
      <c r="B12997" s="7">
        <v>0.20780957023682101</v>
      </c>
      <c r="C12997" s="7">
        <v>8.4954754131183197E-2</v>
      </c>
      <c r="D12997" s="7">
        <v>0.120646057223511</v>
      </c>
    </row>
    <row r="12998" spans="1:4" x14ac:dyDescent="0.25">
      <c r="A12998" s="7" t="s">
        <v>10595</v>
      </c>
      <c r="B12998" s="7">
        <v>4.5458343489304498E-2</v>
      </c>
      <c r="C12998" s="7">
        <v>2.9848967667713E-2</v>
      </c>
      <c r="D12998" s="7">
        <v>2.1716290300231901E-2</v>
      </c>
    </row>
    <row r="12999" spans="1:4" x14ac:dyDescent="0.25">
      <c r="A12999" s="7" t="s">
        <v>18540</v>
      </c>
      <c r="B12999" s="7">
        <v>0.41561914047364101</v>
      </c>
      <c r="C12999" s="7">
        <v>0.18024184322426701</v>
      </c>
      <c r="D12999" s="7">
        <v>0.21535321214396699</v>
      </c>
    </row>
    <row r="13000" spans="1:4" x14ac:dyDescent="0.25">
      <c r="A13000" s="7" t="s">
        <v>8176</v>
      </c>
      <c r="B13000" s="7">
        <v>0.190492106050419</v>
      </c>
      <c r="C13000" s="7">
        <v>9.0694940221128006E-2</v>
      </c>
      <c r="D13000" s="7">
        <v>8.0229628053634594E-2</v>
      </c>
    </row>
    <row r="13001" spans="1:4" x14ac:dyDescent="0.25">
      <c r="A13001" s="7" t="s">
        <v>25816</v>
      </c>
      <c r="B13001" s="7">
        <v>0.21430361930672101</v>
      </c>
      <c r="C13001" s="7">
        <v>6.4290084207381901E-2</v>
      </c>
      <c r="D13001" s="7">
        <v>7.4197325192459099E-2</v>
      </c>
    </row>
    <row r="13002" spans="1:4" x14ac:dyDescent="0.25">
      <c r="A13002" s="7" t="s">
        <v>15474</v>
      </c>
      <c r="B13002" s="7">
        <v>0.52818265768525197</v>
      </c>
      <c r="C13002" s="7">
        <v>0.233051555251759</v>
      </c>
      <c r="D13002" s="7">
        <v>0.180969085835266</v>
      </c>
    </row>
    <row r="13003" spans="1:4" x14ac:dyDescent="0.25">
      <c r="A13003" s="7" t="s">
        <v>4108</v>
      </c>
      <c r="B13003" s="7">
        <v>0.53034734070855305</v>
      </c>
      <c r="C13003" s="7">
        <v>0.203202587584046</v>
      </c>
      <c r="D13003" s="7">
        <v>0.30342483391712999</v>
      </c>
    </row>
    <row r="13004" spans="1:4" x14ac:dyDescent="0.25">
      <c r="A13004" s="7" t="s">
        <v>21694</v>
      </c>
      <c r="B13004" s="7">
        <v>2.3811513256302399E-2</v>
      </c>
      <c r="C13004" s="7">
        <v>2.2960744359779299E-3</v>
      </c>
      <c r="D13004" s="7">
        <v>7.8419937195281994E-3</v>
      </c>
    </row>
    <row r="13005" spans="1:4" x14ac:dyDescent="0.25">
      <c r="A13005" s="7" t="s">
        <v>11365</v>
      </c>
      <c r="B13005" s="7">
        <v>0.51952392559205196</v>
      </c>
      <c r="C13005" s="7">
        <v>0.27438089509936198</v>
      </c>
      <c r="D13005" s="7">
        <v>0.26059548360278301</v>
      </c>
    </row>
    <row r="13006" spans="1:4" x14ac:dyDescent="0.25">
      <c r="A13006" s="7" t="s">
        <v>19519</v>
      </c>
      <c r="B13006" s="7">
        <v>3.4634928372803402E-2</v>
      </c>
      <c r="C13006" s="7">
        <v>1.1480372179889601E-2</v>
      </c>
      <c r="D13006" s="7">
        <v>1.6890448011291501E-2</v>
      </c>
    </row>
    <row r="13007" spans="1:4" x14ac:dyDescent="0.25">
      <c r="A13007" s="7" t="s">
        <v>23677</v>
      </c>
      <c r="B13007" s="7">
        <v>4.3293660466004302E-2</v>
      </c>
      <c r="C13007" s="7">
        <v>2.52568187957572E-2</v>
      </c>
      <c r="D13007" s="7">
        <v>2.2319520586349499E-2</v>
      </c>
    </row>
    <row r="13008" spans="1:4" x14ac:dyDescent="0.25">
      <c r="A13008" s="7" t="s">
        <v>6067</v>
      </c>
      <c r="B13008" s="7">
        <v>6.2775807675706202E-2</v>
      </c>
      <c r="C13008" s="7">
        <v>3.4441116539668901E-2</v>
      </c>
      <c r="D13008" s="7">
        <v>4.9464883461639401E-2</v>
      </c>
    </row>
    <row r="13009" spans="1:4" x14ac:dyDescent="0.25">
      <c r="A13009" s="7" t="s">
        <v>2039</v>
      </c>
      <c r="B13009" s="7">
        <v>0.96761331141519602</v>
      </c>
      <c r="C13009" s="7">
        <v>0.78296138266847204</v>
      </c>
      <c r="D13009" s="7">
        <v>9.9532997209396401E-2</v>
      </c>
    </row>
    <row r="13010" spans="1:4" x14ac:dyDescent="0.25">
      <c r="A13010" s="7" t="s">
        <v>12349</v>
      </c>
      <c r="B13010" s="7">
        <v>0.49571241233574898</v>
      </c>
      <c r="C13010" s="7">
        <v>0.19057417818616801</v>
      </c>
      <c r="D13010" s="7">
        <v>0.166491558968445</v>
      </c>
    </row>
    <row r="13011" spans="1:4" x14ac:dyDescent="0.25">
      <c r="A13011" s="7" t="s">
        <v>9176</v>
      </c>
      <c r="B13011" s="7">
        <v>1.0823415116501101</v>
      </c>
      <c r="C13011" s="7">
        <v>0.54646571576274605</v>
      </c>
      <c r="D13011" s="7">
        <v>0.55014602093920895</v>
      </c>
    </row>
    <row r="13012" spans="1:4" x14ac:dyDescent="0.25">
      <c r="A13012" s="7" t="s">
        <v>19513</v>
      </c>
      <c r="B13012" s="7">
        <v>0.121222249304812</v>
      </c>
      <c r="C13012" s="7">
        <v>6.1994009771403999E-2</v>
      </c>
      <c r="D13012" s="7">
        <v>8.2039318911987305E-2</v>
      </c>
    </row>
    <row r="13013" spans="1:4" x14ac:dyDescent="0.25">
      <c r="A13013" s="7" t="s">
        <v>15431</v>
      </c>
      <c r="B13013" s="7">
        <v>0.116892883258212</v>
      </c>
      <c r="C13013" s="7">
        <v>3.7885228193635802E-2</v>
      </c>
      <c r="D13013" s="7">
        <v>5.85133377534027E-2</v>
      </c>
    </row>
    <row r="13014" spans="1:4" x14ac:dyDescent="0.25">
      <c r="A13014" s="7" t="s">
        <v>25778</v>
      </c>
      <c r="B13014" s="7">
        <v>3.0305562326203E-2</v>
      </c>
      <c r="C13014" s="7">
        <v>2.1812707141790299E-2</v>
      </c>
      <c r="D13014" s="7">
        <v>2.95582840197601E-2</v>
      </c>
    </row>
    <row r="13015" spans="1:4" x14ac:dyDescent="0.25">
      <c r="A13015" s="7" t="s">
        <v>7789</v>
      </c>
      <c r="B13015" s="7">
        <v>1.2988098139801301E-2</v>
      </c>
      <c r="C13015" s="7">
        <v>1.3776446615867599E-2</v>
      </c>
      <c r="D13015" s="7">
        <v>1.0254914863998399E-2</v>
      </c>
    </row>
    <row r="13016" spans="1:4" x14ac:dyDescent="0.25">
      <c r="A13016" s="7" t="s">
        <v>25415</v>
      </c>
      <c r="B13016" s="7">
        <v>0.98926014164819798</v>
      </c>
      <c r="C13016" s="7">
        <v>0.397220877424181</v>
      </c>
      <c r="D13016" s="7">
        <v>0.31307651849501</v>
      </c>
    </row>
    <row r="13017" spans="1:4" x14ac:dyDescent="0.25">
      <c r="A13017" s="7" t="s">
        <v>28512</v>
      </c>
      <c r="B13017" s="7">
        <v>7.1434539768907096E-2</v>
      </c>
      <c r="C13017" s="7">
        <v>1.8368595487823401E-2</v>
      </c>
      <c r="D13017" s="7">
        <v>3.3780896022583003E-2</v>
      </c>
    </row>
    <row r="13018" spans="1:4" x14ac:dyDescent="0.25">
      <c r="A13018" s="7" t="s">
        <v>28514</v>
      </c>
      <c r="B13018" s="7">
        <v>1.51527811631015E-2</v>
      </c>
      <c r="C13018" s="7">
        <v>1.14803721798896E-3</v>
      </c>
      <c r="D13018" s="7">
        <v>6.0323028611755404E-3</v>
      </c>
    </row>
    <row r="13019" spans="1:4" x14ac:dyDescent="0.25">
      <c r="A13019" s="7" t="s">
        <v>18151</v>
      </c>
      <c r="B13019" s="7">
        <v>5.1952392559205203E-2</v>
      </c>
      <c r="C13019" s="7">
        <v>1.9516632705812401E-2</v>
      </c>
      <c r="D13019" s="7">
        <v>2.41292114447022E-2</v>
      </c>
    </row>
    <row r="13020" spans="1:4" x14ac:dyDescent="0.25">
      <c r="A13020" s="7" t="s">
        <v>22294</v>
      </c>
      <c r="B13020" s="7">
        <v>6.0611124652406E-2</v>
      </c>
      <c r="C13020" s="7">
        <v>1.1480372179889601E-2</v>
      </c>
      <c r="D13020" s="7">
        <v>1.6890448011291501E-2</v>
      </c>
    </row>
    <row r="13021" spans="1:4" x14ac:dyDescent="0.25">
      <c r="A13021" s="7" t="s">
        <v>11959</v>
      </c>
      <c r="B13021" s="7">
        <v>1.7317464186401701E-2</v>
      </c>
      <c r="C13021" s="7">
        <v>0</v>
      </c>
      <c r="D13021" s="7">
        <v>9.6516845778808601E-3</v>
      </c>
    </row>
    <row r="13022" spans="1:4" x14ac:dyDescent="0.25">
      <c r="A13022" s="7" t="s">
        <v>4703</v>
      </c>
      <c r="B13022" s="7">
        <v>0.46757153303284599</v>
      </c>
      <c r="C13022" s="7">
        <v>0.144652689466609</v>
      </c>
      <c r="D13022" s="7">
        <v>0.181572316121384</v>
      </c>
    </row>
    <row r="13023" spans="1:4" x14ac:dyDescent="0.25">
      <c r="A13023" s="7" t="s">
        <v>6815</v>
      </c>
      <c r="B13023" s="7">
        <v>1.08234151165011E-2</v>
      </c>
      <c r="C13023" s="7">
        <v>1.26284093978786E-2</v>
      </c>
      <c r="D13023" s="7">
        <v>6.0323028611755404E-3</v>
      </c>
    </row>
    <row r="13024" spans="1:4" x14ac:dyDescent="0.25">
      <c r="A13024" s="7" t="s">
        <v>24437</v>
      </c>
      <c r="B13024" s="7">
        <v>0.242444498609624</v>
      </c>
      <c r="C13024" s="7">
        <v>9.2991014657106005E-2</v>
      </c>
      <c r="D13024" s="7">
        <v>8.4452240056457503E-2</v>
      </c>
    </row>
    <row r="13025" spans="1:4" x14ac:dyDescent="0.25">
      <c r="A13025" s="7" t="s">
        <v>24690</v>
      </c>
      <c r="B13025" s="7">
        <v>6.4940490699006504E-3</v>
      </c>
      <c r="C13025" s="7">
        <v>6.8882233079337798E-3</v>
      </c>
      <c r="D13025" s="7">
        <v>8.4452240056457507E-3</v>
      </c>
    </row>
    <row r="13026" spans="1:4" x14ac:dyDescent="0.25">
      <c r="A13026" s="7" t="s">
        <v>7045</v>
      </c>
      <c r="B13026" s="7">
        <v>1.2988098139801301E-2</v>
      </c>
      <c r="C13026" s="7">
        <v>0</v>
      </c>
      <c r="D13026" s="7">
        <v>0</v>
      </c>
    </row>
    <row r="13027" spans="1:4" x14ac:dyDescent="0.25">
      <c r="A13027" s="7" t="s">
        <v>10234</v>
      </c>
      <c r="B13027" s="7">
        <v>0.75330969210847498</v>
      </c>
      <c r="C13027" s="7">
        <v>0.25716033682952799</v>
      </c>
      <c r="D13027" s="7">
        <v>0.254563180741608</v>
      </c>
    </row>
    <row r="13028" spans="1:4" x14ac:dyDescent="0.25">
      <c r="A13028" s="7" t="s">
        <v>27777</v>
      </c>
      <c r="B13028" s="7">
        <v>0.51952392559205196</v>
      </c>
      <c r="C13028" s="7">
        <v>0.28815734171523</v>
      </c>
      <c r="D13028" s="7">
        <v>0.15201403210162401</v>
      </c>
    </row>
    <row r="13029" spans="1:4" x14ac:dyDescent="0.25">
      <c r="A13029" s="7" t="s">
        <v>11229</v>
      </c>
      <c r="B13029" s="7">
        <v>0.10174010209511</v>
      </c>
      <c r="C13029" s="7">
        <v>3.4441116539668901E-2</v>
      </c>
      <c r="D13029" s="7">
        <v>2.6542132589172401E-2</v>
      </c>
    </row>
    <row r="13030" spans="1:4" x14ac:dyDescent="0.25">
      <c r="A13030" s="7" t="s">
        <v>21544</v>
      </c>
      <c r="B13030" s="7">
        <v>0.53900607280175294</v>
      </c>
      <c r="C13030" s="7">
        <v>0.18713006653220099</v>
      </c>
      <c r="D13030" s="7">
        <v>0.100739457781631</v>
      </c>
    </row>
    <row r="13031" spans="1:4" x14ac:dyDescent="0.25">
      <c r="A13031" s="7" t="s">
        <v>3970</v>
      </c>
      <c r="B13031" s="7">
        <v>0.47406558210274702</v>
      </c>
      <c r="C13031" s="7">
        <v>0.158429136082477</v>
      </c>
      <c r="D13031" s="7">
        <v>0.185794928124207</v>
      </c>
    </row>
    <row r="13032" spans="1:4" x14ac:dyDescent="0.25">
      <c r="A13032" s="7" t="s">
        <v>14318</v>
      </c>
      <c r="B13032" s="7">
        <v>2.3811513256302399E-2</v>
      </c>
      <c r="C13032" s="7">
        <v>8.0362605259227393E-3</v>
      </c>
      <c r="D13032" s="7">
        <v>1.5683987439056399E-2</v>
      </c>
    </row>
    <row r="13033" spans="1:4" x14ac:dyDescent="0.25">
      <c r="A13033" s="7" t="s">
        <v>23700</v>
      </c>
      <c r="B13033" s="7">
        <v>6.4940490699006504E-3</v>
      </c>
      <c r="C13033" s="7">
        <v>0</v>
      </c>
      <c r="D13033" s="7">
        <v>1.2064605722351099E-3</v>
      </c>
    </row>
    <row r="13034" spans="1:4" x14ac:dyDescent="0.25">
      <c r="A13034" s="7" t="s">
        <v>6101</v>
      </c>
      <c r="B13034" s="7">
        <v>4.3293660466004304E-3</v>
      </c>
      <c r="C13034" s="7">
        <v>2.2960744359779299E-3</v>
      </c>
      <c r="D13034" s="7">
        <v>1.8096908583526601E-3</v>
      </c>
    </row>
    <row r="13035" spans="1:4" x14ac:dyDescent="0.25">
      <c r="A13035" s="7" t="s">
        <v>16033</v>
      </c>
      <c r="B13035" s="7">
        <v>0.29223220814552903</v>
      </c>
      <c r="C13035" s="7">
        <v>0.16531735939041101</v>
      </c>
      <c r="D13035" s="7">
        <v>0.17011094068515001</v>
      </c>
    </row>
    <row r="13036" spans="1:4" x14ac:dyDescent="0.25">
      <c r="A13036" s="7" t="s">
        <v>5700</v>
      </c>
      <c r="B13036" s="7">
        <v>1.3269506932830299</v>
      </c>
      <c r="C13036" s="7">
        <v>0.62797635823996301</v>
      </c>
      <c r="D13036" s="7">
        <v>0.62615303699002101</v>
      </c>
    </row>
    <row r="13037" spans="1:4" x14ac:dyDescent="0.25">
      <c r="A13037" s="7" t="s">
        <v>23312</v>
      </c>
      <c r="B13037" s="7">
        <v>0.68187515233956797</v>
      </c>
      <c r="C13037" s="7">
        <v>0.32374649547288697</v>
      </c>
      <c r="D13037" s="7">
        <v>0.22319520586349501</v>
      </c>
    </row>
    <row r="13038" spans="1:4" x14ac:dyDescent="0.25">
      <c r="A13038" s="7" t="s">
        <v>12957</v>
      </c>
      <c r="B13038" s="7">
        <v>0.123386932328112</v>
      </c>
      <c r="C13038" s="7">
        <v>3.9033265411624697E-2</v>
      </c>
      <c r="D13038" s="7">
        <v>4.40358108865814E-2</v>
      </c>
    </row>
    <row r="13039" spans="1:4" x14ac:dyDescent="0.25">
      <c r="A13039" s="7" t="s">
        <v>2650</v>
      </c>
      <c r="B13039" s="7">
        <v>0</v>
      </c>
      <c r="C13039" s="7">
        <v>1.14803721798896E-3</v>
      </c>
      <c r="D13039" s="7">
        <v>0</v>
      </c>
    </row>
    <row r="13040" spans="1:4" x14ac:dyDescent="0.25">
      <c r="A13040" s="7" t="s">
        <v>20159</v>
      </c>
      <c r="B13040" s="7">
        <v>1.3096332290966299</v>
      </c>
      <c r="C13040" s="7">
        <v>0.467251147721508</v>
      </c>
      <c r="D13040" s="7">
        <v>0.42588058199899298</v>
      </c>
    </row>
    <row r="13041" spans="1:4" x14ac:dyDescent="0.25">
      <c r="A13041" s="7" t="s">
        <v>9853</v>
      </c>
      <c r="B13041" s="7">
        <v>2.16468302330022E-3</v>
      </c>
      <c r="C13041" s="7">
        <v>0</v>
      </c>
      <c r="D13041" s="7">
        <v>1.2064605722351099E-3</v>
      </c>
    </row>
    <row r="13042" spans="1:4" x14ac:dyDescent="0.25">
      <c r="A13042" s="7" t="s">
        <v>15074</v>
      </c>
      <c r="B13042" s="7">
        <v>3.0305562326203E-2</v>
      </c>
      <c r="C13042" s="7">
        <v>1.6072521051845499E-2</v>
      </c>
      <c r="D13042" s="7">
        <v>1.3271066294586201E-2</v>
      </c>
    </row>
    <row r="13043" spans="1:4" x14ac:dyDescent="0.25">
      <c r="A13043" s="7" t="s">
        <v>4719</v>
      </c>
      <c r="B13043" s="7">
        <v>0</v>
      </c>
      <c r="C13043" s="7">
        <v>0</v>
      </c>
      <c r="D13043" s="7">
        <v>0</v>
      </c>
    </row>
    <row r="13044" spans="1:4" x14ac:dyDescent="0.25">
      <c r="A13044" s="7" t="s">
        <v>9977</v>
      </c>
      <c r="B13044" s="7">
        <v>6.72350547037047</v>
      </c>
      <c r="C13044" s="7">
        <v>3.7311209584641301</v>
      </c>
      <c r="D13044" s="7">
        <v>3.5952525052606199</v>
      </c>
    </row>
    <row r="13045" spans="1:4" x14ac:dyDescent="0.25">
      <c r="A13045" s="7" t="s">
        <v>20286</v>
      </c>
      <c r="B13045" s="7">
        <v>0.44592470279984397</v>
      </c>
      <c r="C13045" s="7">
        <v>0.19746240149410199</v>
      </c>
      <c r="D13045" s="7">
        <v>0.221385515005142</v>
      </c>
    </row>
    <row r="13046" spans="1:4" x14ac:dyDescent="0.25">
      <c r="A13046" s="7" t="s">
        <v>17159</v>
      </c>
      <c r="B13046" s="7">
        <v>0.22296235139992199</v>
      </c>
      <c r="C13046" s="7">
        <v>9.8731200747050801E-2</v>
      </c>
      <c r="D13046" s="7">
        <v>8.7468391487045299E-2</v>
      </c>
    </row>
    <row r="13047" spans="1:4" x14ac:dyDescent="0.25">
      <c r="A13047" s="7" t="s">
        <v>27530</v>
      </c>
      <c r="B13047" s="7">
        <v>0.27058537791252701</v>
      </c>
      <c r="C13047" s="7">
        <v>0.10332334961900699</v>
      </c>
      <c r="D13047" s="7">
        <v>0.11401052407621801</v>
      </c>
    </row>
    <row r="13048" spans="1:4" x14ac:dyDescent="0.25">
      <c r="A13048" s="7" t="s">
        <v>24456</v>
      </c>
      <c r="B13048" s="7">
        <v>0.17317464186401699</v>
      </c>
      <c r="C13048" s="7">
        <v>8.9546903003139097E-2</v>
      </c>
      <c r="D13048" s="7">
        <v>5.7306877181167601E-2</v>
      </c>
    </row>
    <row r="13049" spans="1:4" x14ac:dyDescent="0.25">
      <c r="A13049" s="7" t="s">
        <v>24455</v>
      </c>
      <c r="B13049" s="7">
        <v>4.3293660466004304E-3</v>
      </c>
      <c r="C13049" s="7">
        <v>2.2960744359779299E-3</v>
      </c>
      <c r="D13049" s="7">
        <v>6.0323028611755398E-4</v>
      </c>
    </row>
    <row r="13050" spans="1:4" x14ac:dyDescent="0.25">
      <c r="A13050" s="7" t="s">
        <v>6827</v>
      </c>
      <c r="B13050" s="7">
        <v>2.5976196279602601E-2</v>
      </c>
      <c r="C13050" s="7">
        <v>1.03323349619007E-2</v>
      </c>
      <c r="D13050" s="7">
        <v>7.2387634334106499E-3</v>
      </c>
    </row>
    <row r="13051" spans="1:4" x14ac:dyDescent="0.25">
      <c r="A13051" s="7" t="s">
        <v>3738</v>
      </c>
      <c r="B13051" s="7">
        <v>0.62342871071046202</v>
      </c>
      <c r="C13051" s="7">
        <v>0.458066849977596</v>
      </c>
      <c r="D13051" s="7">
        <v>0.53506526378626995</v>
      </c>
    </row>
    <row r="13052" spans="1:4" x14ac:dyDescent="0.25">
      <c r="A13052" s="7" t="s">
        <v>14077</v>
      </c>
      <c r="B13052" s="7">
        <v>0.64940490699006403</v>
      </c>
      <c r="C13052" s="7">
        <v>0.219275108635892</v>
      </c>
      <c r="D13052" s="7">
        <v>0.29920222191430701</v>
      </c>
    </row>
    <row r="13053" spans="1:4" x14ac:dyDescent="0.25">
      <c r="A13053" s="7" t="s">
        <v>21305</v>
      </c>
      <c r="B13053" s="7">
        <v>0</v>
      </c>
      <c r="C13053" s="7">
        <v>0</v>
      </c>
      <c r="D13053" s="7">
        <v>0</v>
      </c>
    </row>
    <row r="13054" spans="1:4" x14ac:dyDescent="0.25">
      <c r="A13054" s="7" t="s">
        <v>22951</v>
      </c>
      <c r="B13054" s="7">
        <v>2.3811513256302399E-2</v>
      </c>
      <c r="C13054" s="7">
        <v>1.03323349619007E-2</v>
      </c>
      <c r="D13054" s="7">
        <v>2.4732441730819701E-2</v>
      </c>
    </row>
    <row r="13055" spans="1:4" x14ac:dyDescent="0.25">
      <c r="A13055" s="7" t="s">
        <v>26034</v>
      </c>
      <c r="B13055" s="7">
        <v>0.31387903837853098</v>
      </c>
      <c r="C13055" s="7">
        <v>0.140060540594653</v>
      </c>
      <c r="D13055" s="7">
        <v>0.23345012072749299</v>
      </c>
    </row>
    <row r="13056" spans="1:4" x14ac:dyDescent="0.25">
      <c r="A13056" s="7" t="s">
        <v>15684</v>
      </c>
      <c r="B13056" s="7">
        <v>2.0348020419021999</v>
      </c>
      <c r="C13056" s="7">
        <v>1.13770488302706</v>
      </c>
      <c r="D13056" s="7">
        <v>0.71844727076600701</v>
      </c>
    </row>
    <row r="13057" spans="1:4" x14ac:dyDescent="0.25">
      <c r="A13057" s="7" t="s">
        <v>18780</v>
      </c>
      <c r="B13057" s="7">
        <v>0.22945640046982299</v>
      </c>
      <c r="C13057" s="7">
        <v>7.5770456387271506E-2</v>
      </c>
      <c r="D13057" s="7">
        <v>0.116423445220688</v>
      </c>
    </row>
    <row r="13058" spans="1:4" x14ac:dyDescent="0.25">
      <c r="A13058" s="7" t="s">
        <v>8439</v>
      </c>
      <c r="B13058" s="7">
        <v>0.12988098139801299</v>
      </c>
      <c r="C13058" s="7">
        <v>4.5921488719558499E-2</v>
      </c>
      <c r="D13058" s="7">
        <v>4.22261200282288E-2</v>
      </c>
    </row>
    <row r="13059" spans="1:4" x14ac:dyDescent="0.25">
      <c r="A13059" s="7" t="s">
        <v>11574</v>
      </c>
      <c r="B13059" s="7">
        <v>2.16468302330022E-2</v>
      </c>
      <c r="C13059" s="7">
        <v>6.8882233079337798E-3</v>
      </c>
      <c r="D13059" s="7">
        <v>5.4290725750579796E-3</v>
      </c>
    </row>
    <row r="13060" spans="1:4" x14ac:dyDescent="0.25">
      <c r="A13060" s="7" t="s">
        <v>29122</v>
      </c>
      <c r="B13060" s="7">
        <v>3.2470245349503199E-2</v>
      </c>
      <c r="C13060" s="7">
        <v>6.8882233079337798E-3</v>
      </c>
      <c r="D13060" s="7">
        <v>1.14613754362335E-2</v>
      </c>
    </row>
    <row r="13061" spans="1:4" x14ac:dyDescent="0.25">
      <c r="A13061" s="7" t="s">
        <v>17905</v>
      </c>
      <c r="B13061" s="7">
        <v>0.47190089907944699</v>
      </c>
      <c r="C13061" s="7">
        <v>0.18138988044225601</v>
      </c>
      <c r="D13061" s="7">
        <v>0.22500489672184801</v>
      </c>
    </row>
    <row r="13062" spans="1:4" x14ac:dyDescent="0.25">
      <c r="A13062" s="7" t="s">
        <v>11690</v>
      </c>
      <c r="B13062" s="7">
        <v>0.17966869093391799</v>
      </c>
      <c r="C13062" s="7">
        <v>7.4622419169282597E-2</v>
      </c>
      <c r="D13062" s="7">
        <v>8.0229628053634594E-2</v>
      </c>
    </row>
    <row r="13063" spans="1:4" x14ac:dyDescent="0.25">
      <c r="A13063" s="7" t="s">
        <v>22182</v>
      </c>
      <c r="B13063" s="7">
        <v>0.74465096001527398</v>
      </c>
      <c r="C13063" s="7">
        <v>0.40296106351412597</v>
      </c>
      <c r="D13063" s="7">
        <v>0.51636512491662601</v>
      </c>
    </row>
    <row r="13064" spans="1:4" x14ac:dyDescent="0.25">
      <c r="A13064" s="7" t="s">
        <v>4578</v>
      </c>
      <c r="B13064" s="7">
        <v>0</v>
      </c>
      <c r="C13064" s="7">
        <v>0</v>
      </c>
      <c r="D13064" s="7">
        <v>0</v>
      </c>
    </row>
    <row r="13065" spans="1:4" x14ac:dyDescent="0.25">
      <c r="A13065" s="7" t="s">
        <v>14934</v>
      </c>
      <c r="B13065" s="7">
        <v>0.83989701304048303</v>
      </c>
      <c r="C13065" s="7">
        <v>0.25371622517556103</v>
      </c>
      <c r="D13065" s="7">
        <v>0.29256668876701403</v>
      </c>
    </row>
    <row r="13066" spans="1:4" x14ac:dyDescent="0.25">
      <c r="A13066" s="7" t="s">
        <v>25301</v>
      </c>
      <c r="B13066" s="7">
        <v>0.50437114442895004</v>
      </c>
      <c r="C13066" s="7">
        <v>0.198610438712091</v>
      </c>
      <c r="D13066" s="7">
        <v>0.18700138869644201</v>
      </c>
    </row>
    <row r="13067" spans="1:4" x14ac:dyDescent="0.25">
      <c r="A13067" s="7" t="s">
        <v>7667</v>
      </c>
      <c r="B13067" s="7">
        <v>1.5845479730557599</v>
      </c>
      <c r="C13067" s="7">
        <v>0.68193410748544403</v>
      </c>
      <c r="D13067" s="7">
        <v>0.61469166155378696</v>
      </c>
    </row>
    <row r="13068" spans="1:4" x14ac:dyDescent="0.25">
      <c r="A13068" s="7" t="s">
        <v>18045</v>
      </c>
      <c r="B13068" s="7">
        <v>0.17100995884071701</v>
      </c>
      <c r="C13068" s="7">
        <v>8.8398865785150105E-2</v>
      </c>
      <c r="D13068" s="7">
        <v>7.6610246336929297E-2</v>
      </c>
    </row>
    <row r="13069" spans="1:4" x14ac:dyDescent="0.25">
      <c r="A13069" s="7" t="s">
        <v>28386</v>
      </c>
      <c r="B13069" s="7">
        <v>6.2775807675706202E-2</v>
      </c>
      <c r="C13069" s="7">
        <v>2.7552893231735098E-2</v>
      </c>
      <c r="D13069" s="7">
        <v>1.5683987439056399E-2</v>
      </c>
    </row>
    <row r="13070" spans="1:4" x14ac:dyDescent="0.25">
      <c r="A13070" s="7" t="s">
        <v>10840</v>
      </c>
      <c r="B13070" s="7">
        <v>0.151527811631015</v>
      </c>
      <c r="C13070" s="7">
        <v>4.9365600373525401E-2</v>
      </c>
      <c r="D13070" s="7">
        <v>9.4103924634338407E-2</v>
      </c>
    </row>
    <row r="13071" spans="1:4" x14ac:dyDescent="0.25">
      <c r="A13071" s="7" t="s">
        <v>21156</v>
      </c>
      <c r="B13071" s="7">
        <v>1.33993879142283</v>
      </c>
      <c r="C13071" s="7">
        <v>0.80132997815629603</v>
      </c>
      <c r="D13071" s="7">
        <v>0.90303573831797801</v>
      </c>
    </row>
    <row r="13072" spans="1:4" x14ac:dyDescent="0.25">
      <c r="A13072" s="7" t="s">
        <v>3595</v>
      </c>
      <c r="B13072" s="7">
        <v>0.389642944194039</v>
      </c>
      <c r="C13072" s="7">
        <v>0.28700930449724099</v>
      </c>
      <c r="D13072" s="7">
        <v>0.19303369155761699</v>
      </c>
    </row>
    <row r="13073" spans="1:4" x14ac:dyDescent="0.25">
      <c r="A13073" s="7" t="s">
        <v>3597</v>
      </c>
      <c r="B13073" s="7">
        <v>2.3811513256302399E-2</v>
      </c>
      <c r="C13073" s="7">
        <v>2.2960744359779299E-3</v>
      </c>
      <c r="D13073" s="7">
        <v>4.8258422889404301E-3</v>
      </c>
    </row>
    <row r="13074" spans="1:4" x14ac:dyDescent="0.25">
      <c r="A13074" s="7" t="s">
        <v>3227</v>
      </c>
      <c r="B13074" s="7">
        <v>4.7623026512604701E-2</v>
      </c>
      <c r="C13074" s="7">
        <v>3.3293079321679901E-2</v>
      </c>
      <c r="D13074" s="7">
        <v>4.4639041172698998E-2</v>
      </c>
    </row>
    <row r="13075" spans="1:4" x14ac:dyDescent="0.25">
      <c r="A13075" s="7" t="s">
        <v>20772</v>
      </c>
      <c r="B13075" s="7">
        <v>2.9764391570378002</v>
      </c>
      <c r="C13075" s="7">
        <v>1.89426140968179</v>
      </c>
      <c r="D13075" s="7">
        <v>1.41276533008731</v>
      </c>
    </row>
    <row r="13076" spans="1:4" x14ac:dyDescent="0.25">
      <c r="A13076" s="7" t="s">
        <v>10466</v>
      </c>
      <c r="B13076" s="7">
        <v>3.4634928372803402E-2</v>
      </c>
      <c r="C13076" s="7">
        <v>1.3776446615867599E-2</v>
      </c>
      <c r="D13076" s="7">
        <v>2.5335672016937299E-2</v>
      </c>
    </row>
    <row r="13077" spans="1:4" x14ac:dyDescent="0.25">
      <c r="A13077" s="7" t="s">
        <v>27040</v>
      </c>
      <c r="B13077" s="7">
        <v>4.3293660466004302E-2</v>
      </c>
      <c r="C13077" s="7">
        <v>9.1842977439117006E-3</v>
      </c>
      <c r="D13077" s="7">
        <v>1.44775268668213E-2</v>
      </c>
    </row>
    <row r="13078" spans="1:4" x14ac:dyDescent="0.25">
      <c r="A13078" s="7" t="s">
        <v>16663</v>
      </c>
      <c r="B13078" s="7">
        <v>0.70352198257257004</v>
      </c>
      <c r="C13078" s="7">
        <v>0.32604256990886499</v>
      </c>
      <c r="D13078" s="7">
        <v>0.345650953945358</v>
      </c>
    </row>
    <row r="13079" spans="1:4" x14ac:dyDescent="0.25">
      <c r="A13079" s="7" t="s">
        <v>6333</v>
      </c>
      <c r="B13079" s="7">
        <v>3.4634928372803402E-2</v>
      </c>
      <c r="C13079" s="7">
        <v>1.03323349619007E-2</v>
      </c>
      <c r="D13079" s="7">
        <v>1.5683987439056399E-2</v>
      </c>
    </row>
    <row r="13080" spans="1:4" x14ac:dyDescent="0.25">
      <c r="A13080" s="7" t="s">
        <v>23936</v>
      </c>
      <c r="B13080" s="7">
        <v>5.8446441629105797E-2</v>
      </c>
      <c r="C13080" s="7">
        <v>1.7220558269834398E-2</v>
      </c>
      <c r="D13080" s="7">
        <v>1.5080757152938801E-2</v>
      </c>
    </row>
    <row r="13081" spans="1:4" x14ac:dyDescent="0.25">
      <c r="A13081" s="7" t="s">
        <v>12613</v>
      </c>
      <c r="B13081" s="7">
        <v>0.38747826117073902</v>
      </c>
      <c r="C13081" s="7">
        <v>0.18024184322426701</v>
      </c>
      <c r="D13081" s="7">
        <v>0.17614324354632599</v>
      </c>
    </row>
    <row r="13082" spans="1:4" x14ac:dyDescent="0.25">
      <c r="A13082" s="7" t="s">
        <v>2294</v>
      </c>
      <c r="B13082" s="7">
        <v>0.121222249304812</v>
      </c>
      <c r="C13082" s="7">
        <v>6.4290084207381901E-2</v>
      </c>
      <c r="D13082" s="7">
        <v>6.7561792045166005E-2</v>
      </c>
    </row>
    <row r="13083" spans="1:4" x14ac:dyDescent="0.25">
      <c r="A13083" s="7" t="s">
        <v>25938</v>
      </c>
      <c r="B13083" s="7">
        <v>0</v>
      </c>
      <c r="C13083" s="7">
        <v>0</v>
      </c>
      <c r="D13083" s="7">
        <v>0</v>
      </c>
    </row>
    <row r="13084" spans="1:4" x14ac:dyDescent="0.25">
      <c r="A13084" s="7" t="s">
        <v>15596</v>
      </c>
      <c r="B13084" s="7">
        <v>0</v>
      </c>
      <c r="C13084" s="7">
        <v>0</v>
      </c>
      <c r="D13084" s="7">
        <v>6.0323028611755398E-4</v>
      </c>
    </row>
    <row r="13085" spans="1:4" x14ac:dyDescent="0.25">
      <c r="A13085" s="7" t="s">
        <v>22853</v>
      </c>
      <c r="B13085" s="7">
        <v>0.21430361930672101</v>
      </c>
      <c r="C13085" s="7">
        <v>0.15728109886448799</v>
      </c>
      <c r="D13085" s="7">
        <v>0.117026675506805</v>
      </c>
    </row>
    <row r="13086" spans="1:4" x14ac:dyDescent="0.25">
      <c r="A13086" s="7" t="s">
        <v>11511</v>
      </c>
      <c r="B13086" s="7">
        <v>0.22296235139992199</v>
      </c>
      <c r="C13086" s="7">
        <v>0.14809680112057599</v>
      </c>
      <c r="D13086" s="7">
        <v>0.179762625263031</v>
      </c>
    </row>
    <row r="13087" spans="1:4" x14ac:dyDescent="0.25">
      <c r="A13087" s="7" t="s">
        <v>29063</v>
      </c>
      <c r="B13087" s="7">
        <v>0.13853971349121399</v>
      </c>
      <c r="C13087" s="7">
        <v>4.7069525937547499E-2</v>
      </c>
      <c r="D13087" s="7">
        <v>6.2132719470107997E-2</v>
      </c>
    </row>
    <row r="13088" spans="1:4" x14ac:dyDescent="0.25">
      <c r="A13088" s="7" t="s">
        <v>18713</v>
      </c>
      <c r="B13088" s="7">
        <v>1.32478601025973</v>
      </c>
      <c r="C13088" s="7">
        <v>0.64404887929180799</v>
      </c>
      <c r="D13088" s="7">
        <v>0.52239742777780196</v>
      </c>
    </row>
    <row r="13089" spans="1:4" x14ac:dyDescent="0.25">
      <c r="A13089" s="7" t="s">
        <v>25864</v>
      </c>
      <c r="B13089" s="7">
        <v>0.46540685000954601</v>
      </c>
      <c r="C13089" s="7">
        <v>0.34096705374272201</v>
      </c>
      <c r="D13089" s="7">
        <v>0.36073171109829699</v>
      </c>
    </row>
    <row r="13090" spans="1:4" x14ac:dyDescent="0.25">
      <c r="A13090" s="7" t="s">
        <v>14268</v>
      </c>
      <c r="B13090" s="7">
        <v>1.94821472097019E-2</v>
      </c>
      <c r="C13090" s="7">
        <v>4.5921488719558503E-3</v>
      </c>
      <c r="D13090" s="7">
        <v>4.8258422889404301E-3</v>
      </c>
    </row>
    <row r="13091" spans="1:4" x14ac:dyDescent="0.25">
      <c r="A13091" s="7" t="s">
        <v>23891</v>
      </c>
      <c r="B13091" s="7">
        <v>0.67105173722306699</v>
      </c>
      <c r="C13091" s="7">
        <v>0.30652593720305299</v>
      </c>
      <c r="D13091" s="7">
        <v>0.364351092815002</v>
      </c>
    </row>
    <row r="13092" spans="1:4" x14ac:dyDescent="0.25">
      <c r="A13092" s="7" t="s">
        <v>6614</v>
      </c>
      <c r="B13092" s="7">
        <v>5.4117075582505399E-2</v>
      </c>
      <c r="C13092" s="7">
        <v>3.2145042103690999E-2</v>
      </c>
      <c r="D13092" s="7">
        <v>4.2829350314346301E-2</v>
      </c>
    </row>
    <row r="13093" spans="1:4" x14ac:dyDescent="0.25">
      <c r="A13093" s="7" t="s">
        <v>6613</v>
      </c>
      <c r="B13093" s="7">
        <v>0.80959145071427996</v>
      </c>
      <c r="C13093" s="7">
        <v>0.51432067365905498</v>
      </c>
      <c r="D13093" s="7">
        <v>0.58573660782014503</v>
      </c>
    </row>
    <row r="13094" spans="1:4" x14ac:dyDescent="0.25">
      <c r="A13094" s="7" t="s">
        <v>16927</v>
      </c>
      <c r="B13094" s="7">
        <v>0.10390478511841</v>
      </c>
      <c r="C13094" s="7">
        <v>6.8882233079337801E-2</v>
      </c>
      <c r="D13094" s="7">
        <v>0.107978221215042</v>
      </c>
    </row>
    <row r="13095" spans="1:4" x14ac:dyDescent="0.25">
      <c r="A13095" s="7" t="s">
        <v>16928</v>
      </c>
      <c r="B13095" s="7">
        <v>1.7317464186401701E-2</v>
      </c>
      <c r="C13095" s="7">
        <v>1.26284093978786E-2</v>
      </c>
      <c r="D13095" s="7">
        <v>9.6516845778808601E-3</v>
      </c>
    </row>
    <row r="13096" spans="1:4" x14ac:dyDescent="0.25">
      <c r="A13096" s="7" t="s">
        <v>16211</v>
      </c>
      <c r="B13096" s="7">
        <v>0.21213893628342101</v>
      </c>
      <c r="C13096" s="7">
        <v>9.7583163529061795E-2</v>
      </c>
      <c r="D13096" s="7">
        <v>9.7120076064926106E-2</v>
      </c>
    </row>
    <row r="13097" spans="1:4" x14ac:dyDescent="0.25">
      <c r="A13097" s="7" t="s">
        <v>9751</v>
      </c>
      <c r="B13097" s="7">
        <v>2.16468302330022E-3</v>
      </c>
      <c r="C13097" s="7">
        <v>4.5921488719558503E-3</v>
      </c>
      <c r="D13097" s="7">
        <v>5.4290725750579796E-3</v>
      </c>
    </row>
    <row r="13098" spans="1:4" x14ac:dyDescent="0.25">
      <c r="A13098" s="7" t="s">
        <v>20051</v>
      </c>
      <c r="B13098" s="7">
        <v>0.27275006093582699</v>
      </c>
      <c r="C13098" s="7">
        <v>0.111359610144929</v>
      </c>
      <c r="D13098" s="7">
        <v>9.7120076064926203E-2</v>
      </c>
    </row>
    <row r="13099" spans="1:4" x14ac:dyDescent="0.25">
      <c r="A13099" s="7" t="s">
        <v>7007</v>
      </c>
      <c r="B13099" s="7">
        <v>1.48497255398395</v>
      </c>
      <c r="C13099" s="7">
        <v>0.576314683430459</v>
      </c>
      <c r="D13099" s="7">
        <v>0.69069867760459902</v>
      </c>
    </row>
    <row r="13100" spans="1:4" x14ac:dyDescent="0.25">
      <c r="A13100" s="7" t="s">
        <v>7001</v>
      </c>
      <c r="B13100" s="7">
        <v>0.37232548000763699</v>
      </c>
      <c r="C13100" s="7">
        <v>0.14120857781264201</v>
      </c>
      <c r="D13100" s="7">
        <v>0.15201403210162401</v>
      </c>
    </row>
    <row r="13101" spans="1:4" x14ac:dyDescent="0.25">
      <c r="A13101" s="7" t="s">
        <v>12871</v>
      </c>
      <c r="B13101" s="7">
        <v>2.16468302330022E-3</v>
      </c>
      <c r="C13101" s="7">
        <v>3.4441116539668899E-3</v>
      </c>
      <c r="D13101" s="7">
        <v>6.0323028611755398E-4</v>
      </c>
    </row>
    <row r="13102" spans="1:4" x14ac:dyDescent="0.25">
      <c r="A13102" s="7" t="s">
        <v>23237</v>
      </c>
      <c r="B13102" s="7">
        <v>3.2470245349503199E-2</v>
      </c>
      <c r="C13102" s="7">
        <v>1.1480372179889601E-2</v>
      </c>
      <c r="D13102" s="7">
        <v>1.8700138869644198E-2</v>
      </c>
    </row>
    <row r="13103" spans="1:4" x14ac:dyDescent="0.25">
      <c r="A13103" s="7" t="s">
        <v>25799</v>
      </c>
      <c r="B13103" s="7">
        <v>1.2555161535141199</v>
      </c>
      <c r="C13103" s="7">
        <v>0.72555952176902405</v>
      </c>
      <c r="D13103" s="7">
        <v>0.38003508025405902</v>
      </c>
    </row>
    <row r="13104" spans="1:4" x14ac:dyDescent="0.25">
      <c r="A13104" s="7" t="s">
        <v>15964</v>
      </c>
      <c r="B13104" s="7">
        <v>0.62126402768716205</v>
      </c>
      <c r="C13104" s="7">
        <v>0.20779473645600199</v>
      </c>
      <c r="D13104" s="7">
        <v>0.13572681437645001</v>
      </c>
    </row>
    <row r="13105" spans="1:4" x14ac:dyDescent="0.25">
      <c r="A13105" s="7" t="s">
        <v>11301</v>
      </c>
      <c r="B13105" s="7">
        <v>0.16018654372421601</v>
      </c>
      <c r="C13105" s="7">
        <v>8.1510642477216302E-2</v>
      </c>
      <c r="D13105" s="7">
        <v>5.7306877181167601E-2</v>
      </c>
    </row>
    <row r="13106" spans="1:4" x14ac:dyDescent="0.25">
      <c r="A13106" s="7" t="s">
        <v>28846</v>
      </c>
      <c r="B13106" s="7">
        <v>5.6281758605805601E-2</v>
      </c>
      <c r="C13106" s="7">
        <v>2.4108781577768201E-2</v>
      </c>
      <c r="D13106" s="7">
        <v>3.2574435450347897E-2</v>
      </c>
    </row>
    <row r="13107" spans="1:4" x14ac:dyDescent="0.25">
      <c r="A13107" s="7" t="s">
        <v>4051</v>
      </c>
      <c r="B13107" s="7">
        <v>1.2771629837471301</v>
      </c>
      <c r="C13107" s="7">
        <v>0.71981933567907996</v>
      </c>
      <c r="D13107" s="7">
        <v>0.79204136567234795</v>
      </c>
    </row>
    <row r="13108" spans="1:4" x14ac:dyDescent="0.25">
      <c r="A13108" s="7" t="s">
        <v>21631</v>
      </c>
      <c r="B13108" s="7">
        <v>2.21230604981282</v>
      </c>
      <c r="C13108" s="7">
        <v>1.2421762698640599</v>
      </c>
      <c r="D13108" s="7">
        <v>1.1292470956120599</v>
      </c>
    </row>
    <row r="13109" spans="1:4" x14ac:dyDescent="0.25">
      <c r="A13109" s="7" t="s">
        <v>25740</v>
      </c>
      <c r="B13109" s="7">
        <v>0.52601797466195199</v>
      </c>
      <c r="C13109" s="7">
        <v>0.199758475930079</v>
      </c>
      <c r="D13109" s="7">
        <v>0.119439596651276</v>
      </c>
    </row>
    <row r="13110" spans="1:4" x14ac:dyDescent="0.25">
      <c r="A13110" s="7" t="s">
        <v>15392</v>
      </c>
      <c r="B13110" s="7">
        <v>0.25759727977272601</v>
      </c>
      <c r="C13110" s="7">
        <v>9.4139051875094901E-2</v>
      </c>
      <c r="D13110" s="7">
        <v>6.9974713189636203E-2</v>
      </c>
    </row>
    <row r="13111" spans="1:4" x14ac:dyDescent="0.25">
      <c r="A13111" s="7" t="s">
        <v>18485</v>
      </c>
      <c r="B13111" s="7">
        <v>6.0611124652406E-2</v>
      </c>
      <c r="C13111" s="7">
        <v>2.52568187957572E-2</v>
      </c>
      <c r="D13111" s="7">
        <v>3.8606738311523399E-2</v>
      </c>
    </row>
    <row r="13112" spans="1:4" x14ac:dyDescent="0.25">
      <c r="A13112" s="7" t="s">
        <v>8125</v>
      </c>
      <c r="B13112" s="7">
        <v>0</v>
      </c>
      <c r="C13112" s="7">
        <v>2.2960744359779299E-3</v>
      </c>
      <c r="D13112" s="7">
        <v>2.4129211444702198E-3</v>
      </c>
    </row>
    <row r="13113" spans="1:4" x14ac:dyDescent="0.25">
      <c r="A13113" s="7" t="s">
        <v>12282</v>
      </c>
      <c r="B13113" s="7">
        <v>0.26842069488922699</v>
      </c>
      <c r="C13113" s="7">
        <v>0.13546839172269801</v>
      </c>
      <c r="D13113" s="7">
        <v>0.16287217725174</v>
      </c>
    </row>
    <row r="13114" spans="1:4" x14ac:dyDescent="0.25">
      <c r="A13114" s="7" t="s">
        <v>2000</v>
      </c>
      <c r="B13114" s="7">
        <v>0.40479572535713998</v>
      </c>
      <c r="C13114" s="7">
        <v>0.112507647362918</v>
      </c>
      <c r="D13114" s="7">
        <v>0.16890448011291501</v>
      </c>
    </row>
    <row r="13115" spans="1:4" x14ac:dyDescent="0.25">
      <c r="A13115" s="7" t="s">
        <v>19828</v>
      </c>
      <c r="B13115" s="7">
        <v>1.9698615512032001</v>
      </c>
      <c r="C13115" s="7">
        <v>1.1078559153593499</v>
      </c>
      <c r="D13115" s="7">
        <v>1.1986185785155801</v>
      </c>
    </row>
    <row r="13116" spans="1:4" x14ac:dyDescent="0.25">
      <c r="A13116" s="7" t="s">
        <v>29532</v>
      </c>
      <c r="B13116" s="7">
        <v>3.8964294419403897E-2</v>
      </c>
      <c r="C13116" s="7">
        <v>1.26284093978786E-2</v>
      </c>
      <c r="D13116" s="7">
        <v>8.4452240056457507E-3</v>
      </c>
    </row>
    <row r="13117" spans="1:4" x14ac:dyDescent="0.25">
      <c r="A13117" s="7" t="s">
        <v>5410</v>
      </c>
      <c r="B13117" s="7">
        <v>0.15585717767761501</v>
      </c>
      <c r="C13117" s="7">
        <v>5.6253823681459203E-2</v>
      </c>
      <c r="D13117" s="7">
        <v>3.8606738311523399E-2</v>
      </c>
    </row>
    <row r="13118" spans="1:4" x14ac:dyDescent="0.25">
      <c r="A13118" s="7" t="s">
        <v>12660</v>
      </c>
      <c r="B13118" s="7">
        <v>0.25543259674942498</v>
      </c>
      <c r="C13118" s="7">
        <v>9.5287089093083893E-2</v>
      </c>
      <c r="D13118" s="7">
        <v>0.13693327494868501</v>
      </c>
    </row>
    <row r="13119" spans="1:4" x14ac:dyDescent="0.25">
      <c r="A13119" s="7" t="s">
        <v>23023</v>
      </c>
      <c r="B13119" s="7">
        <v>2.16468302330022E-3</v>
      </c>
      <c r="C13119" s="7">
        <v>0</v>
      </c>
      <c r="D13119" s="7">
        <v>1.8096908583526601E-3</v>
      </c>
    </row>
    <row r="13120" spans="1:4" x14ac:dyDescent="0.25">
      <c r="A13120" s="7" t="s">
        <v>20843</v>
      </c>
      <c r="B13120" s="7">
        <v>3.4829749844900499</v>
      </c>
      <c r="C13120" s="7">
        <v>1.23069589768417</v>
      </c>
      <c r="D13120" s="7">
        <v>1.97135657503217</v>
      </c>
    </row>
    <row r="13121" spans="1:4" x14ac:dyDescent="0.25">
      <c r="A13121" s="7" t="s">
        <v>3299</v>
      </c>
      <c r="B13121" s="7">
        <v>4.3293660466004302E-2</v>
      </c>
      <c r="C13121" s="7">
        <v>1.7220558269834398E-2</v>
      </c>
      <c r="D13121" s="7">
        <v>3.1971205164230403E-2</v>
      </c>
    </row>
    <row r="13122" spans="1:4" x14ac:dyDescent="0.25">
      <c r="A13122" s="7" t="s">
        <v>19490</v>
      </c>
      <c r="B13122" s="7">
        <v>1.1840816137452199</v>
      </c>
      <c r="C13122" s="7">
        <v>0.73589185673092505</v>
      </c>
      <c r="D13122" s="7">
        <v>0.81858349826151999</v>
      </c>
    </row>
    <row r="13123" spans="1:4" x14ac:dyDescent="0.25">
      <c r="A13123" s="7" t="s">
        <v>26759</v>
      </c>
      <c r="B13123" s="7">
        <v>0.31387903837853098</v>
      </c>
      <c r="C13123" s="7">
        <v>0.25486426239354998</v>
      </c>
      <c r="D13123" s="7">
        <v>0.24491149616372701</v>
      </c>
    </row>
    <row r="13124" spans="1:4" x14ac:dyDescent="0.25">
      <c r="A13124" s="7" t="s">
        <v>16380</v>
      </c>
      <c r="B13124" s="7">
        <v>0.57797036722115702</v>
      </c>
      <c r="C13124" s="7">
        <v>0.32374649547288697</v>
      </c>
      <c r="D13124" s="7">
        <v>0.24249857501925701</v>
      </c>
    </row>
    <row r="13125" spans="1:4" x14ac:dyDescent="0.25">
      <c r="A13125" s="7" t="s">
        <v>6051</v>
      </c>
      <c r="B13125" s="7">
        <v>4.3293660466004304E-3</v>
      </c>
      <c r="C13125" s="7">
        <v>0</v>
      </c>
      <c r="D13125" s="7">
        <v>6.0323028611755398E-4</v>
      </c>
    </row>
    <row r="13126" spans="1:4" x14ac:dyDescent="0.25">
      <c r="A13126" s="7" t="s">
        <v>23659</v>
      </c>
      <c r="B13126" s="7">
        <v>2.3811513256302399E-2</v>
      </c>
      <c r="C13126" s="7">
        <v>1.49244838338565E-2</v>
      </c>
      <c r="D13126" s="7">
        <v>1.9303369155761699E-2</v>
      </c>
    </row>
    <row r="13127" spans="1:4" x14ac:dyDescent="0.25">
      <c r="A13127" s="7" t="s">
        <v>13280</v>
      </c>
      <c r="B13127" s="7">
        <v>1.51527811631015E-2</v>
      </c>
      <c r="C13127" s="7">
        <v>6.8882233079337798E-3</v>
      </c>
      <c r="D13127" s="7">
        <v>1.20646057223511E-2</v>
      </c>
    </row>
    <row r="13128" spans="1:4" x14ac:dyDescent="0.25">
      <c r="A13128" s="7" t="s">
        <v>2949</v>
      </c>
      <c r="B13128" s="7">
        <v>0.833402963970583</v>
      </c>
      <c r="C13128" s="7">
        <v>0.44429040336172798</v>
      </c>
      <c r="D13128" s="7">
        <v>0.45181948430204799</v>
      </c>
    </row>
    <row r="13129" spans="1:4" x14ac:dyDescent="0.25">
      <c r="A13129" s="7" t="s">
        <v>20467</v>
      </c>
      <c r="B13129" s="7">
        <v>0.11039883418831101</v>
      </c>
      <c r="C13129" s="7">
        <v>7.4622419169282597E-2</v>
      </c>
      <c r="D13129" s="7">
        <v>7.1181173761871303E-2</v>
      </c>
    </row>
    <row r="13130" spans="1:4" x14ac:dyDescent="0.25">
      <c r="A13130" s="7" t="s">
        <v>10162</v>
      </c>
      <c r="B13130" s="7">
        <v>1.51527811631015E-2</v>
      </c>
      <c r="C13130" s="7">
        <v>1.26284093978786E-2</v>
      </c>
      <c r="D13130" s="7">
        <v>1.14613754362335E-2</v>
      </c>
    </row>
    <row r="13131" spans="1:4" x14ac:dyDescent="0.25">
      <c r="A13131" s="7" t="s">
        <v>28118</v>
      </c>
      <c r="B13131" s="7">
        <v>1.2966451309568301</v>
      </c>
      <c r="C13131" s="7">
        <v>0.56483431125056904</v>
      </c>
      <c r="D13131" s="7">
        <v>0.58332368667567402</v>
      </c>
    </row>
    <row r="13132" spans="1:4" x14ac:dyDescent="0.25">
      <c r="A13132" s="7" t="s">
        <v>10571</v>
      </c>
      <c r="B13132" s="7">
        <v>2.16468302330022E-3</v>
      </c>
      <c r="C13132" s="7">
        <v>3.4441116539668899E-3</v>
      </c>
      <c r="D13132" s="7">
        <v>1.2064605722351099E-3</v>
      </c>
    </row>
    <row r="13133" spans="1:4" x14ac:dyDescent="0.25">
      <c r="A13133" s="7" t="s">
        <v>20867</v>
      </c>
      <c r="B13133" s="7">
        <v>8.87520039553088E-2</v>
      </c>
      <c r="C13133" s="7">
        <v>5.1661674809503302E-2</v>
      </c>
      <c r="D13133" s="7">
        <v>5.2481034892227198E-2</v>
      </c>
    </row>
    <row r="13134" spans="1:4" x14ac:dyDescent="0.25">
      <c r="A13134" s="7" t="s">
        <v>20870</v>
      </c>
      <c r="B13134" s="7">
        <v>2.16468302330022E-3</v>
      </c>
      <c r="C13134" s="7">
        <v>8.0362605259227393E-3</v>
      </c>
      <c r="D13134" s="7">
        <v>1.5683987439056399E-2</v>
      </c>
    </row>
    <row r="13135" spans="1:4" x14ac:dyDescent="0.25">
      <c r="A13135" s="7" t="s">
        <v>20869</v>
      </c>
      <c r="B13135" s="7">
        <v>7.7928588838807697E-2</v>
      </c>
      <c r="C13135" s="7">
        <v>4.8217563155536401E-2</v>
      </c>
      <c r="D13135" s="7">
        <v>5.5497186322814897E-2</v>
      </c>
    </row>
    <row r="13136" spans="1:4" x14ac:dyDescent="0.25">
      <c r="A13136" s="7" t="s">
        <v>3327</v>
      </c>
      <c r="B13136" s="7">
        <v>1.2988098139801301E-2</v>
      </c>
      <c r="C13136" s="7">
        <v>0</v>
      </c>
      <c r="D13136" s="7">
        <v>3.0161514305877702E-3</v>
      </c>
    </row>
    <row r="13137" spans="1:4" x14ac:dyDescent="0.25">
      <c r="A13137" s="7" t="s">
        <v>14635</v>
      </c>
      <c r="B13137" s="7">
        <v>6.4940490699006495E-2</v>
      </c>
      <c r="C13137" s="7">
        <v>1.9516632705812401E-2</v>
      </c>
      <c r="D13137" s="7">
        <v>2.11130600141144E-2</v>
      </c>
    </row>
    <row r="13138" spans="1:4" x14ac:dyDescent="0.25">
      <c r="A13138" s="7" t="s">
        <v>25005</v>
      </c>
      <c r="B13138" s="7">
        <v>1.7317464186401701E-2</v>
      </c>
      <c r="C13138" s="7">
        <v>1.3776446615867599E-2</v>
      </c>
      <c r="D13138" s="7">
        <v>3.1367974878112798E-2</v>
      </c>
    </row>
    <row r="13139" spans="1:4" x14ac:dyDescent="0.25">
      <c r="A13139" s="7" t="s">
        <v>7400</v>
      </c>
      <c r="B13139" s="7">
        <v>0.37881952907753802</v>
      </c>
      <c r="C13139" s="7">
        <v>0.28356519284327403</v>
      </c>
      <c r="D13139" s="7">
        <v>0.258182562458313</v>
      </c>
    </row>
    <row r="13140" spans="1:4" x14ac:dyDescent="0.25">
      <c r="A13140" s="7" t="s">
        <v>7401</v>
      </c>
      <c r="B13140" s="7">
        <v>0</v>
      </c>
      <c r="C13140" s="7">
        <v>0</v>
      </c>
      <c r="D13140" s="7">
        <v>1.8096908583526601E-3</v>
      </c>
    </row>
    <row r="13141" spans="1:4" x14ac:dyDescent="0.25">
      <c r="A13141" s="7" t="s">
        <v>17757</v>
      </c>
      <c r="B13141" s="7">
        <v>0.19915083814362</v>
      </c>
      <c r="C13141" s="7">
        <v>9.64351263110729E-2</v>
      </c>
      <c r="D13141" s="7">
        <v>8.62619309148102E-2</v>
      </c>
    </row>
    <row r="13142" spans="1:4" x14ac:dyDescent="0.25">
      <c r="A13142" s="7" t="s">
        <v>29079</v>
      </c>
      <c r="B13142" s="7">
        <v>0.978436726531697</v>
      </c>
      <c r="C13142" s="7">
        <v>0.57057449734051402</v>
      </c>
      <c r="D13142" s="7">
        <v>0.87408068458433497</v>
      </c>
    </row>
    <row r="13143" spans="1:4" x14ac:dyDescent="0.25">
      <c r="A13143" s="7" t="s">
        <v>11532</v>
      </c>
      <c r="B13143" s="7">
        <v>5.3835666789476297</v>
      </c>
      <c r="C13143" s="7">
        <v>2.4740202047662101</v>
      </c>
      <c r="D13143" s="7">
        <v>5.2806779246730704</v>
      </c>
    </row>
    <row r="13144" spans="1:4" x14ac:dyDescent="0.25">
      <c r="A13144" s="7" t="s">
        <v>26343</v>
      </c>
      <c r="B13144" s="7">
        <v>0.49138304628914897</v>
      </c>
      <c r="C13144" s="7">
        <v>0.18827810375019</v>
      </c>
      <c r="D13144" s="7">
        <v>0.17373032240185601</v>
      </c>
    </row>
    <row r="13145" spans="1:4" x14ac:dyDescent="0.25">
      <c r="A13145" s="7" t="s">
        <v>29456</v>
      </c>
      <c r="B13145" s="7">
        <v>0</v>
      </c>
      <c r="C13145" s="7">
        <v>0</v>
      </c>
      <c r="D13145" s="7">
        <v>0</v>
      </c>
    </row>
    <row r="13146" spans="1:4" x14ac:dyDescent="0.25">
      <c r="A13146" s="7" t="s">
        <v>19094</v>
      </c>
      <c r="B13146" s="7">
        <v>9.3081370001909303E-2</v>
      </c>
      <c r="C13146" s="7">
        <v>7.2326344733304695E-2</v>
      </c>
      <c r="D13146" s="7">
        <v>0.13633004466256701</v>
      </c>
    </row>
    <row r="13147" spans="1:4" x14ac:dyDescent="0.25">
      <c r="A13147" s="7" t="s">
        <v>22264</v>
      </c>
      <c r="B13147" s="7">
        <v>8.0093271862108004E-2</v>
      </c>
      <c r="C13147" s="7">
        <v>2.6404856013746099E-2</v>
      </c>
      <c r="D13147" s="7">
        <v>3.8606738311523399E-2</v>
      </c>
    </row>
    <row r="13148" spans="1:4" x14ac:dyDescent="0.25">
      <c r="A13148" s="7" t="s">
        <v>15032</v>
      </c>
      <c r="B13148" s="7">
        <v>0.29656157419212897</v>
      </c>
      <c r="C13148" s="7">
        <v>0.164169322172422</v>
      </c>
      <c r="D13148" s="7">
        <v>0.13874296580703699</v>
      </c>
    </row>
    <row r="13149" spans="1:4" x14ac:dyDescent="0.25">
      <c r="A13149" s="7" t="s">
        <v>9763</v>
      </c>
      <c r="B13149" s="7">
        <v>3.8964294419403897E-2</v>
      </c>
      <c r="C13149" s="7">
        <v>1.26284093978786E-2</v>
      </c>
      <c r="D13149" s="7">
        <v>1.5683987439056399E-2</v>
      </c>
    </row>
    <row r="13150" spans="1:4" x14ac:dyDescent="0.25">
      <c r="A13150" s="7" t="s">
        <v>27699</v>
      </c>
      <c r="B13150" s="7">
        <v>0.50004177838234998</v>
      </c>
      <c r="C13150" s="7">
        <v>0.194018289840135</v>
      </c>
      <c r="D13150" s="7">
        <v>0.165888328682327</v>
      </c>
    </row>
    <row r="13151" spans="1:4" x14ac:dyDescent="0.25">
      <c r="A13151" s="7" t="s">
        <v>24614</v>
      </c>
      <c r="B13151" s="7">
        <v>0.51302987652215104</v>
      </c>
      <c r="C13151" s="7">
        <v>0.21697903419991399</v>
      </c>
      <c r="D13151" s="7">
        <v>0.12366220865409901</v>
      </c>
    </row>
    <row r="13152" spans="1:4" x14ac:dyDescent="0.25">
      <c r="A13152" s="7" t="s">
        <v>6982</v>
      </c>
      <c r="B13152" s="7">
        <v>0.238115132563024</v>
      </c>
      <c r="C13152" s="7">
        <v>0.16761343382638899</v>
      </c>
      <c r="D13152" s="7">
        <v>0.16045925610726899</v>
      </c>
    </row>
    <row r="13153" spans="1:4" x14ac:dyDescent="0.25">
      <c r="A13153" s="7" t="s">
        <v>3874</v>
      </c>
      <c r="B13153" s="7">
        <v>0.47406558210274702</v>
      </c>
      <c r="C13153" s="7">
        <v>0.184833992096223</v>
      </c>
      <c r="D13153" s="7">
        <v>0.119439596651276</v>
      </c>
    </row>
    <row r="13154" spans="1:4" x14ac:dyDescent="0.25">
      <c r="A13154" s="7" t="s">
        <v>14218</v>
      </c>
      <c r="B13154" s="7">
        <v>0.40912509140374098</v>
      </c>
      <c r="C13154" s="7">
        <v>0.15039287555655401</v>
      </c>
      <c r="D13154" s="7">
        <v>0.15985602582115199</v>
      </c>
    </row>
    <row r="13155" spans="1:4" x14ac:dyDescent="0.25">
      <c r="A13155" s="7" t="s">
        <v>11128</v>
      </c>
      <c r="B13155" s="7">
        <v>0.33336118558823302</v>
      </c>
      <c r="C13155" s="7">
        <v>0.11824783345286299</v>
      </c>
      <c r="D13155" s="7">
        <v>0.16528509839621</v>
      </c>
    </row>
    <row r="13156" spans="1:4" x14ac:dyDescent="0.25">
      <c r="A13156" s="7" t="s">
        <v>21445</v>
      </c>
      <c r="B13156" s="7">
        <v>4.5458343489304498E-2</v>
      </c>
      <c r="C13156" s="7">
        <v>2.8700930449724101E-2</v>
      </c>
      <c r="D13156" s="7">
        <v>2.8955053733642599E-2</v>
      </c>
    </row>
    <row r="13157" spans="1:4" x14ac:dyDescent="0.25">
      <c r="A13157" s="7" t="s">
        <v>16372</v>
      </c>
      <c r="B13157" s="7">
        <v>0</v>
      </c>
      <c r="C13157" s="7">
        <v>0</v>
      </c>
      <c r="D13157" s="7">
        <v>0</v>
      </c>
    </row>
    <row r="13158" spans="1:4" x14ac:dyDescent="0.25">
      <c r="A13158" s="7" t="s">
        <v>26745</v>
      </c>
      <c r="B13158" s="7">
        <v>0</v>
      </c>
      <c r="C13158" s="7">
        <v>2.2960744359779299E-3</v>
      </c>
      <c r="D13158" s="7">
        <v>1.8096908583526601E-3</v>
      </c>
    </row>
    <row r="13159" spans="1:4" x14ac:dyDescent="0.25">
      <c r="A13159" s="7" t="s">
        <v>10061</v>
      </c>
      <c r="B13159" s="7">
        <v>1.55640709375285</v>
      </c>
      <c r="C13159" s="7">
        <v>0.57401860899448098</v>
      </c>
      <c r="D13159" s="7">
        <v>0.56341708723379502</v>
      </c>
    </row>
    <row r="13160" spans="1:4" x14ac:dyDescent="0.25">
      <c r="A13160" s="7" t="s">
        <v>20567</v>
      </c>
      <c r="B13160" s="7">
        <v>0</v>
      </c>
      <c r="C13160" s="7">
        <v>0</v>
      </c>
      <c r="D13160" s="7">
        <v>0</v>
      </c>
    </row>
    <row r="13161" spans="1:4" x14ac:dyDescent="0.25">
      <c r="A13161" s="7" t="s">
        <v>10290</v>
      </c>
      <c r="B13161" s="7">
        <v>0.13853971349121399</v>
      </c>
      <c r="C13161" s="7">
        <v>6.3142046989392894E-2</v>
      </c>
      <c r="D13161" s="7">
        <v>6.6355331472930899E-3</v>
      </c>
    </row>
    <row r="13162" spans="1:4" x14ac:dyDescent="0.25">
      <c r="A13162" s="7" t="s">
        <v>7090</v>
      </c>
      <c r="B13162" s="7">
        <v>0.20131552116692</v>
      </c>
      <c r="C13162" s="7">
        <v>8.4954754131183197E-2</v>
      </c>
      <c r="D13162" s="7">
        <v>8.6865161200927701E-2</v>
      </c>
    </row>
    <row r="13163" spans="1:4" x14ac:dyDescent="0.25">
      <c r="A13163" s="7" t="s">
        <v>6145</v>
      </c>
      <c r="B13163" s="7">
        <v>1.6256769504984601</v>
      </c>
      <c r="C13163" s="7">
        <v>0.64175280485582997</v>
      </c>
      <c r="D13163" s="7">
        <v>0.495252064902512</v>
      </c>
    </row>
    <row r="13164" spans="1:4" x14ac:dyDescent="0.25">
      <c r="A13164" s="7" t="s">
        <v>23752</v>
      </c>
      <c r="B13164" s="7">
        <v>0.51302987652215104</v>
      </c>
      <c r="C13164" s="7">
        <v>0.26060444848349501</v>
      </c>
      <c r="D13164" s="7">
        <v>0.26662778646395902</v>
      </c>
    </row>
    <row r="13165" spans="1:4" x14ac:dyDescent="0.25">
      <c r="A13165" s="7" t="s">
        <v>13379</v>
      </c>
      <c r="B13165" s="7">
        <v>0.543335438848354</v>
      </c>
      <c r="C13165" s="7">
        <v>0.20205455036605699</v>
      </c>
      <c r="D13165" s="7">
        <v>0.239482423588669</v>
      </c>
    </row>
    <row r="13166" spans="1:4" x14ac:dyDescent="0.25">
      <c r="A13166" s="7" t="s">
        <v>4028</v>
      </c>
      <c r="B13166" s="7">
        <v>1.66680592794117</v>
      </c>
      <c r="C13166" s="7">
        <v>0.75770456387271501</v>
      </c>
      <c r="D13166" s="7">
        <v>0.62675626727613798</v>
      </c>
    </row>
    <row r="13167" spans="1:4" x14ac:dyDescent="0.25">
      <c r="A13167" s="7" t="s">
        <v>21615</v>
      </c>
      <c r="B13167" s="7">
        <v>8.87520039553088E-2</v>
      </c>
      <c r="C13167" s="7">
        <v>1.6072521051845499E-2</v>
      </c>
      <c r="D13167" s="7">
        <v>4.2829350314346301E-2</v>
      </c>
    </row>
    <row r="13168" spans="1:4" x14ac:dyDescent="0.25">
      <c r="A13168" s="7" t="s">
        <v>11655</v>
      </c>
      <c r="B13168" s="7">
        <v>0.16668059279411701</v>
      </c>
      <c r="C13168" s="7">
        <v>9.2991014657106005E-2</v>
      </c>
      <c r="D13168" s="7">
        <v>0.100136227495514</v>
      </c>
    </row>
    <row r="13169" spans="1:4" x14ac:dyDescent="0.25">
      <c r="A13169" s="7" t="s">
        <v>5886</v>
      </c>
      <c r="B13169" s="7">
        <v>0.10390478511841</v>
      </c>
      <c r="C13169" s="7">
        <v>6.5438121425370893E-2</v>
      </c>
      <c r="D13169" s="7">
        <v>8.2039318911987305E-2</v>
      </c>
    </row>
    <row r="13170" spans="1:4" x14ac:dyDescent="0.25">
      <c r="A13170" s="7" t="s">
        <v>21996</v>
      </c>
      <c r="B13170" s="7">
        <v>0.16668059279411701</v>
      </c>
      <c r="C13170" s="7">
        <v>8.4954754131183197E-2</v>
      </c>
      <c r="D13170" s="7">
        <v>0.125471899512451</v>
      </c>
    </row>
    <row r="13171" spans="1:4" x14ac:dyDescent="0.25">
      <c r="A13171" s="7" t="s">
        <v>4389</v>
      </c>
      <c r="B13171" s="7">
        <v>0.59528783140755903</v>
      </c>
      <c r="C13171" s="7">
        <v>0.19516632705812401</v>
      </c>
      <c r="D13171" s="7">
        <v>0.28894730705030802</v>
      </c>
    </row>
    <row r="13172" spans="1:4" x14ac:dyDescent="0.25">
      <c r="A13172" s="7" t="s">
        <v>14733</v>
      </c>
      <c r="B13172" s="7">
        <v>3.0392149647135001</v>
      </c>
      <c r="C13172" s="7">
        <v>1.2938379446735599</v>
      </c>
      <c r="D13172" s="7">
        <v>1.3228840174558001</v>
      </c>
    </row>
    <row r="13173" spans="1:4" x14ac:dyDescent="0.25">
      <c r="A13173" s="7" t="s">
        <v>25098</v>
      </c>
      <c r="B13173" s="7">
        <v>0.12988098139801299</v>
      </c>
      <c r="C13173" s="7">
        <v>6.5438121425370893E-2</v>
      </c>
      <c r="D13173" s="7">
        <v>7.9023167481399495E-2</v>
      </c>
    </row>
    <row r="13174" spans="1:4" x14ac:dyDescent="0.25">
      <c r="A13174" s="7" t="s">
        <v>7485</v>
      </c>
      <c r="B13174" s="7">
        <v>8.6587320932008605E-2</v>
      </c>
      <c r="C13174" s="7">
        <v>2.7552893231735098E-2</v>
      </c>
      <c r="D13174" s="7">
        <v>3.3780896022583003E-2</v>
      </c>
    </row>
    <row r="13175" spans="1:4" x14ac:dyDescent="0.25">
      <c r="A13175" s="7" t="s">
        <v>17845</v>
      </c>
      <c r="B13175" s="7">
        <v>1.9092504265507899</v>
      </c>
      <c r="C13175" s="7">
        <v>0.85069557852982103</v>
      </c>
      <c r="D13175" s="7">
        <v>0.88674852059280396</v>
      </c>
    </row>
    <row r="13176" spans="1:4" x14ac:dyDescent="0.25">
      <c r="A13176" s="7" t="s">
        <v>23007</v>
      </c>
      <c r="B13176" s="7">
        <v>0.60394656350076004</v>
      </c>
      <c r="C13176" s="7">
        <v>0.28700930449724099</v>
      </c>
      <c r="D13176" s="7">
        <v>0.275676240755722</v>
      </c>
    </row>
    <row r="13177" spans="1:4" x14ac:dyDescent="0.25">
      <c r="A13177" s="7" t="s">
        <v>15728</v>
      </c>
      <c r="B13177" s="7">
        <v>0.27275006093582699</v>
      </c>
      <c r="C13177" s="7">
        <v>9.5287089093083893E-2</v>
      </c>
      <c r="D13177" s="7">
        <v>9.2897464062103294E-2</v>
      </c>
    </row>
    <row r="13178" spans="1:4" x14ac:dyDescent="0.25">
      <c r="A13178" s="7" t="s">
        <v>26080</v>
      </c>
      <c r="B13178" s="7">
        <v>1.94821472097019E-2</v>
      </c>
      <c r="C13178" s="7">
        <v>1.3776446615867599E-2</v>
      </c>
      <c r="D13178" s="7">
        <v>1.2667836008468601E-2</v>
      </c>
    </row>
    <row r="13179" spans="1:4" x14ac:dyDescent="0.25">
      <c r="A13179" s="7" t="s">
        <v>23003</v>
      </c>
      <c r="B13179" s="7">
        <v>3.5414214261191499</v>
      </c>
      <c r="C13179" s="7">
        <v>1.6841705987898099</v>
      </c>
      <c r="D13179" s="7">
        <v>3.0209772728767099</v>
      </c>
    </row>
    <row r="13180" spans="1:4" x14ac:dyDescent="0.25">
      <c r="A13180" s="7" t="s">
        <v>5385</v>
      </c>
      <c r="B13180" s="7">
        <v>0.32470245349503202</v>
      </c>
      <c r="C13180" s="7">
        <v>0.16187324773644399</v>
      </c>
      <c r="D13180" s="7">
        <v>0.126075129798569</v>
      </c>
    </row>
    <row r="13181" spans="1:4" x14ac:dyDescent="0.25">
      <c r="A13181" s="7" t="s">
        <v>29188</v>
      </c>
      <c r="B13181" s="7">
        <v>0</v>
      </c>
      <c r="C13181" s="7">
        <v>0</v>
      </c>
      <c r="D13181" s="7">
        <v>6.0323028611755398E-4</v>
      </c>
    </row>
    <row r="13182" spans="1:4" x14ac:dyDescent="0.25">
      <c r="A13182" s="7" t="s">
        <v>27081</v>
      </c>
      <c r="B13182" s="7">
        <v>7.3599222792207306E-2</v>
      </c>
      <c r="C13182" s="7">
        <v>5.05136375915144E-2</v>
      </c>
      <c r="D13182" s="7">
        <v>4.1019659455993701E-2</v>
      </c>
    </row>
    <row r="13183" spans="1:4" x14ac:dyDescent="0.25">
      <c r="A13183" s="7" t="s">
        <v>7133</v>
      </c>
      <c r="B13183" s="7">
        <v>0.35067864977463498</v>
      </c>
      <c r="C13183" s="7">
        <v>0.158429136082477</v>
      </c>
      <c r="D13183" s="7">
        <v>0.13633004466256701</v>
      </c>
    </row>
    <row r="13184" spans="1:4" x14ac:dyDescent="0.25">
      <c r="A13184" s="7" t="s">
        <v>24737</v>
      </c>
      <c r="B13184" s="7">
        <v>0.82041486583078205</v>
      </c>
      <c r="C13184" s="7">
        <v>0.44543844057971699</v>
      </c>
      <c r="D13184" s="7">
        <v>0.45061302372981299</v>
      </c>
    </row>
    <row r="13185" spans="1:4" x14ac:dyDescent="0.25">
      <c r="A13185" s="7" t="s">
        <v>27857</v>
      </c>
      <c r="B13185" s="7">
        <v>0.38314889512413802</v>
      </c>
      <c r="C13185" s="7">
        <v>0.20549866202002401</v>
      </c>
      <c r="D13185" s="7">
        <v>0.203891836707733</v>
      </c>
    </row>
    <row r="13186" spans="1:4" x14ac:dyDescent="0.25">
      <c r="A13186" s="7" t="s">
        <v>17476</v>
      </c>
      <c r="B13186" s="7">
        <v>0.47839494814934802</v>
      </c>
      <c r="C13186" s="7">
        <v>0.158429136082477</v>
      </c>
      <c r="D13186" s="7">
        <v>0.15864956524891699</v>
      </c>
    </row>
    <row r="13187" spans="1:4" x14ac:dyDescent="0.25">
      <c r="A13187" s="7" t="s">
        <v>11280</v>
      </c>
      <c r="B13187" s="7">
        <v>4.3293660466004304E-3</v>
      </c>
      <c r="C13187" s="7">
        <v>0</v>
      </c>
      <c r="D13187" s="7">
        <v>0</v>
      </c>
    </row>
    <row r="13188" spans="1:4" x14ac:dyDescent="0.25">
      <c r="A13188" s="7" t="s">
        <v>14362</v>
      </c>
      <c r="B13188" s="7">
        <v>6.4940490699006504E-3</v>
      </c>
      <c r="C13188" s="7">
        <v>5.7401860899448098E-3</v>
      </c>
      <c r="D13188" s="7">
        <v>9.0484542917633106E-3</v>
      </c>
    </row>
    <row r="13189" spans="1:4" x14ac:dyDescent="0.25">
      <c r="A13189" s="7" t="s">
        <v>4022</v>
      </c>
      <c r="B13189" s="7">
        <v>1.7317464186401701E-2</v>
      </c>
      <c r="C13189" s="7">
        <v>1.03323349619007E-2</v>
      </c>
      <c r="D13189" s="7">
        <v>1.0858145150116001E-2</v>
      </c>
    </row>
    <row r="13190" spans="1:4" x14ac:dyDescent="0.25">
      <c r="A13190" s="7" t="s">
        <v>8098</v>
      </c>
      <c r="B13190" s="7">
        <v>0.64507554094346398</v>
      </c>
      <c r="C13190" s="7">
        <v>0.21697903419991399</v>
      </c>
      <c r="D13190" s="7">
        <v>0.218972593860672</v>
      </c>
    </row>
    <row r="13191" spans="1:4" x14ac:dyDescent="0.25">
      <c r="A13191" s="7" t="s">
        <v>25737</v>
      </c>
      <c r="B13191" s="7">
        <v>0.35717269884453501</v>
      </c>
      <c r="C13191" s="7">
        <v>0.18024184322426701</v>
      </c>
      <c r="D13191" s="7">
        <v>0.29739253105595398</v>
      </c>
    </row>
    <row r="13192" spans="1:4" x14ac:dyDescent="0.25">
      <c r="A13192" s="7" t="s">
        <v>2534</v>
      </c>
      <c r="B13192" s="7">
        <v>0</v>
      </c>
      <c r="C13192" s="7">
        <v>0</v>
      </c>
      <c r="D13192" s="7">
        <v>1.8096908583526601E-3</v>
      </c>
    </row>
    <row r="13193" spans="1:4" x14ac:dyDescent="0.25">
      <c r="A13193" s="7" t="s">
        <v>12844</v>
      </c>
      <c r="B13193" s="7">
        <v>6.4940490699006504E-3</v>
      </c>
      <c r="C13193" s="7">
        <v>1.1480372179889601E-2</v>
      </c>
      <c r="D13193" s="7">
        <v>1.14613754362335E-2</v>
      </c>
    </row>
    <row r="13194" spans="1:4" x14ac:dyDescent="0.25">
      <c r="A13194" s="7" t="s">
        <v>23209</v>
      </c>
      <c r="B13194" s="7">
        <v>4.3293660466004302E-2</v>
      </c>
      <c r="C13194" s="7">
        <v>1.26284093978786E-2</v>
      </c>
      <c r="D13194" s="7">
        <v>4.1622889742111202E-2</v>
      </c>
    </row>
    <row r="13195" spans="1:4" x14ac:dyDescent="0.25">
      <c r="A13195" s="7" t="s">
        <v>5594</v>
      </c>
      <c r="B13195" s="7">
        <v>0.147198445584415</v>
      </c>
      <c r="C13195" s="7">
        <v>7.5770456387271506E-2</v>
      </c>
      <c r="D13195" s="7">
        <v>5.3084265178344699E-2</v>
      </c>
    </row>
    <row r="13196" spans="1:4" x14ac:dyDescent="0.25">
      <c r="A13196" s="7" t="s">
        <v>5595</v>
      </c>
      <c r="B13196" s="7">
        <v>3.2470245349503199E-2</v>
      </c>
      <c r="C13196" s="7">
        <v>1.26284093978786E-2</v>
      </c>
      <c r="D13196" s="7">
        <v>4.40358108865814E-2</v>
      </c>
    </row>
    <row r="13197" spans="1:4" x14ac:dyDescent="0.25">
      <c r="A13197" s="7" t="s">
        <v>5593</v>
      </c>
      <c r="B13197" s="7">
        <v>0.29223220814552903</v>
      </c>
      <c r="C13197" s="7">
        <v>0.214682959763936</v>
      </c>
      <c r="D13197" s="7">
        <v>0.26904070760842902</v>
      </c>
    </row>
    <row r="13198" spans="1:4" x14ac:dyDescent="0.25">
      <c r="A13198" s="7" t="s">
        <v>15940</v>
      </c>
      <c r="B13198" s="7">
        <v>1.94821472097019E-2</v>
      </c>
      <c r="C13198" s="7">
        <v>6.8882233079337798E-3</v>
      </c>
      <c r="D13198" s="7">
        <v>7.8419937195281994E-3</v>
      </c>
    </row>
    <row r="13199" spans="1:4" x14ac:dyDescent="0.25">
      <c r="A13199" s="7" t="s">
        <v>26303</v>
      </c>
      <c r="B13199" s="7">
        <v>0</v>
      </c>
      <c r="C13199" s="7">
        <v>0</v>
      </c>
      <c r="D13199" s="7">
        <v>6.0323028611755398E-4</v>
      </c>
    </row>
    <row r="13200" spans="1:4" x14ac:dyDescent="0.25">
      <c r="A13200" s="7" t="s">
        <v>8700</v>
      </c>
      <c r="B13200" s="7">
        <v>1.71875832050037</v>
      </c>
      <c r="C13200" s="7">
        <v>0.65897336312566401</v>
      </c>
      <c r="D13200" s="7">
        <v>0.30583775506159999</v>
      </c>
    </row>
    <row r="13201" spans="1:4" x14ac:dyDescent="0.25">
      <c r="A13201" s="7" t="s">
        <v>19051</v>
      </c>
      <c r="B13201" s="7">
        <v>5.6281758605805601E-2</v>
      </c>
      <c r="C13201" s="7">
        <v>3.0997004885701999E-2</v>
      </c>
      <c r="D13201" s="7">
        <v>3.8606738311523399E-2</v>
      </c>
    </row>
    <row r="13202" spans="1:4" x14ac:dyDescent="0.25">
      <c r="A13202" s="7" t="s">
        <v>29413</v>
      </c>
      <c r="B13202" s="7">
        <v>0.57147631815125699</v>
      </c>
      <c r="C13202" s="7">
        <v>0.29274949058718502</v>
      </c>
      <c r="D13202" s="7">
        <v>0.24249857501925701</v>
      </c>
    </row>
    <row r="13203" spans="1:4" x14ac:dyDescent="0.25">
      <c r="A13203" s="7" t="s">
        <v>11484</v>
      </c>
      <c r="B13203" s="7">
        <v>0.10390478511841</v>
      </c>
      <c r="C13203" s="7">
        <v>6.0845972553414999E-2</v>
      </c>
      <c r="D13203" s="7">
        <v>5.2481034892227198E-2</v>
      </c>
    </row>
    <row r="13204" spans="1:4" x14ac:dyDescent="0.25">
      <c r="A13204" s="7" t="s">
        <v>29025</v>
      </c>
      <c r="B13204" s="7">
        <v>8.2257954885408199E-2</v>
      </c>
      <c r="C13204" s="7">
        <v>3.4441116539668901E-2</v>
      </c>
      <c r="D13204" s="7">
        <v>3.9813198883758602E-2</v>
      </c>
    </row>
    <row r="13205" spans="1:4" x14ac:dyDescent="0.25">
      <c r="A13205" s="7" t="s">
        <v>7350</v>
      </c>
      <c r="B13205" s="7">
        <v>8.2257954885408199E-2</v>
      </c>
      <c r="C13205" s="7">
        <v>4.1329339847602703E-2</v>
      </c>
      <c r="D13205" s="7">
        <v>5.5497186322815001E-2</v>
      </c>
    </row>
    <row r="13206" spans="1:4" x14ac:dyDescent="0.25">
      <c r="A13206" s="7" t="s">
        <v>24962</v>
      </c>
      <c r="B13206" s="7">
        <v>3.0305562326203E-2</v>
      </c>
      <c r="C13206" s="7">
        <v>1.49244838338565E-2</v>
      </c>
      <c r="D13206" s="7">
        <v>6.0323028611755404E-3</v>
      </c>
    </row>
    <row r="13207" spans="1:4" x14ac:dyDescent="0.25">
      <c r="A13207" s="7" t="s">
        <v>14589</v>
      </c>
      <c r="B13207" s="7">
        <v>4.3293660466004304E-3</v>
      </c>
      <c r="C13207" s="7">
        <v>0</v>
      </c>
      <c r="D13207" s="7">
        <v>6.0323028611755398E-4</v>
      </c>
    </row>
    <row r="13208" spans="1:4" x14ac:dyDescent="0.25">
      <c r="A13208" s="7" t="s">
        <v>17387</v>
      </c>
      <c r="B13208" s="7">
        <v>7.1434539768907096E-2</v>
      </c>
      <c r="C13208" s="7">
        <v>5.5105786463470197E-2</v>
      </c>
      <c r="D13208" s="7">
        <v>4.5242271458816499E-2</v>
      </c>
    </row>
    <row r="13209" spans="1:4" x14ac:dyDescent="0.25">
      <c r="A13209" s="7" t="s">
        <v>20825</v>
      </c>
      <c r="B13209" s="7">
        <v>9.3081370001909303E-2</v>
      </c>
      <c r="C13209" s="7">
        <v>2.8700930449724101E-2</v>
      </c>
      <c r="D13209" s="7">
        <v>4.9464883461639401E-2</v>
      </c>
    </row>
    <row r="13210" spans="1:4" x14ac:dyDescent="0.25">
      <c r="A13210" s="7" t="s">
        <v>26710</v>
      </c>
      <c r="B13210" s="7">
        <v>0.290067525122229</v>
      </c>
      <c r="C13210" s="7">
        <v>0.13087624285074201</v>
      </c>
      <c r="D13210" s="7">
        <v>0.130900972087509</v>
      </c>
    </row>
    <row r="13211" spans="1:4" x14ac:dyDescent="0.25">
      <c r="A13211" s="7" t="s">
        <v>13241</v>
      </c>
      <c r="B13211" s="7">
        <v>0.45458343489304498</v>
      </c>
      <c r="C13211" s="7">
        <v>0.22042314585388101</v>
      </c>
      <c r="D13211" s="7">
        <v>0.16287217725174</v>
      </c>
    </row>
    <row r="13212" spans="1:4" x14ac:dyDescent="0.25">
      <c r="A13212" s="7" t="s">
        <v>23620</v>
      </c>
      <c r="B13212" s="7">
        <v>0.188327423027119</v>
      </c>
      <c r="C13212" s="7">
        <v>9.64351263110729E-2</v>
      </c>
      <c r="D13212" s="7">
        <v>7.6610246336929297E-2</v>
      </c>
    </row>
    <row r="13213" spans="1:4" x14ac:dyDescent="0.25">
      <c r="A13213" s="7" t="s">
        <v>20431</v>
      </c>
      <c r="B13213" s="7">
        <v>9.9662006392741898</v>
      </c>
      <c r="C13213" s="7">
        <v>4.5129343039146104</v>
      </c>
      <c r="D13213" s="7">
        <v>4.3728163440661501</v>
      </c>
    </row>
    <row r="13214" spans="1:4" x14ac:dyDescent="0.25">
      <c r="A13214" s="7" t="s">
        <v>2908</v>
      </c>
      <c r="B13214" s="7">
        <v>0.46757153303284599</v>
      </c>
      <c r="C13214" s="7">
        <v>0.278973043971318</v>
      </c>
      <c r="D13214" s="7">
        <v>0.385464152829117</v>
      </c>
    </row>
    <row r="13215" spans="1:4" x14ac:dyDescent="0.25">
      <c r="A13215" s="7" t="s">
        <v>27669</v>
      </c>
      <c r="B13215" s="7">
        <v>3.6799611396103701E-2</v>
      </c>
      <c r="C13215" s="7">
        <v>1.9516632705812401E-2</v>
      </c>
      <c r="D13215" s="7">
        <v>1.6890448011291501E-2</v>
      </c>
    </row>
    <row r="13216" spans="1:4" x14ac:dyDescent="0.25">
      <c r="A13216" s="7" t="s">
        <v>10120</v>
      </c>
      <c r="B13216" s="7">
        <v>8.6587320932008608E-3</v>
      </c>
      <c r="C13216" s="7">
        <v>5.7401860899448098E-3</v>
      </c>
      <c r="D13216" s="7">
        <v>8.4452240056457507E-3</v>
      </c>
    </row>
    <row r="13217" spans="1:4" x14ac:dyDescent="0.25">
      <c r="A13217" s="7" t="s">
        <v>6956</v>
      </c>
      <c r="B13217" s="7">
        <v>1.0433772172307001</v>
      </c>
      <c r="C13217" s="7">
        <v>0.54072552967280096</v>
      </c>
      <c r="D13217" s="7">
        <v>1.1165792596035899</v>
      </c>
    </row>
    <row r="13218" spans="1:4" x14ac:dyDescent="0.25">
      <c r="A13218" s="7" t="s">
        <v>17296</v>
      </c>
      <c r="B13218" s="7">
        <v>0.88968472257638798</v>
      </c>
      <c r="C13218" s="7">
        <v>0.46151096163156302</v>
      </c>
      <c r="D13218" s="7">
        <v>0.43070642428793299</v>
      </c>
    </row>
    <row r="13219" spans="1:4" x14ac:dyDescent="0.25">
      <c r="A13219" s="7" t="s">
        <v>12288</v>
      </c>
      <c r="B13219" s="7">
        <v>0.54766480489495395</v>
      </c>
      <c r="C13219" s="7">
        <v>0.30422986276707498</v>
      </c>
      <c r="D13219" s="7">
        <v>0.43372257571852102</v>
      </c>
    </row>
    <row r="13220" spans="1:4" x14ac:dyDescent="0.25">
      <c r="A13220" s="7" t="s">
        <v>22636</v>
      </c>
      <c r="B13220" s="7">
        <v>0.11256351721161099</v>
      </c>
      <c r="C13220" s="7">
        <v>4.1329339847602599E-2</v>
      </c>
      <c r="D13220" s="7">
        <v>5.9719798325637799E-2</v>
      </c>
    </row>
    <row r="13221" spans="1:4" x14ac:dyDescent="0.25">
      <c r="A13221" s="7" t="s">
        <v>4646</v>
      </c>
      <c r="B13221" s="7">
        <v>0.57580568419785705</v>
      </c>
      <c r="C13221" s="7">
        <v>0.308822011639031</v>
      </c>
      <c r="D13221" s="7">
        <v>0.35349294766488698</v>
      </c>
    </row>
    <row r="13222" spans="1:4" x14ac:dyDescent="0.25">
      <c r="A13222" s="7" t="s">
        <v>22233</v>
      </c>
      <c r="B13222" s="7">
        <v>0.11256351721161099</v>
      </c>
      <c r="C13222" s="7">
        <v>3.7885228193635802E-2</v>
      </c>
      <c r="D13222" s="7">
        <v>3.6193817167053201E-2</v>
      </c>
    </row>
    <row r="13223" spans="1:4" x14ac:dyDescent="0.25">
      <c r="A13223" s="7" t="s">
        <v>25356</v>
      </c>
      <c r="B13223" s="7">
        <v>0.188327423027119</v>
      </c>
      <c r="C13223" s="7">
        <v>0.14809680112057599</v>
      </c>
      <c r="D13223" s="7">
        <v>0.15322049267385901</v>
      </c>
    </row>
    <row r="13224" spans="1:4" x14ac:dyDescent="0.25">
      <c r="A13224" s="7" t="s">
        <v>14999</v>
      </c>
      <c r="B13224" s="7">
        <v>0.12555161535141199</v>
      </c>
      <c r="C13224" s="7">
        <v>6.7734195861348795E-2</v>
      </c>
      <c r="D13224" s="7">
        <v>6.8768252617401104E-2</v>
      </c>
    </row>
    <row r="13225" spans="1:4" x14ac:dyDescent="0.25">
      <c r="A13225" s="7" t="s">
        <v>18101</v>
      </c>
      <c r="B13225" s="7">
        <v>0.20780957023682101</v>
      </c>
      <c r="C13225" s="7">
        <v>7.5770456387271506E-2</v>
      </c>
      <c r="D13225" s="7">
        <v>7.7213476623046895E-2</v>
      </c>
    </row>
    <row r="13226" spans="1:4" x14ac:dyDescent="0.25">
      <c r="A13226" s="7" t="s">
        <v>10905</v>
      </c>
      <c r="B13226" s="7">
        <v>2.3811513256302399E-2</v>
      </c>
      <c r="C13226" s="7">
        <v>9.1842977439117006E-3</v>
      </c>
      <c r="D13226" s="7">
        <v>9.0484542917633106E-3</v>
      </c>
    </row>
    <row r="13227" spans="1:4" x14ac:dyDescent="0.25">
      <c r="A13227" s="7" t="s">
        <v>28450</v>
      </c>
      <c r="B13227" s="7">
        <v>0.11039883418831101</v>
      </c>
      <c r="C13227" s="7">
        <v>4.7069525937547499E-2</v>
      </c>
      <c r="D13227" s="7">
        <v>8.8071621773162898E-2</v>
      </c>
    </row>
    <row r="13228" spans="1:4" x14ac:dyDescent="0.25">
      <c r="A13228" s="7" t="s">
        <v>5607</v>
      </c>
      <c r="B13228" s="7">
        <v>0.80742676769097999</v>
      </c>
      <c r="C13228" s="7">
        <v>0.388036579680269</v>
      </c>
      <c r="D13228" s="7">
        <v>0.40356106141264297</v>
      </c>
    </row>
    <row r="13229" spans="1:4" x14ac:dyDescent="0.25">
      <c r="A13229" s="7" t="s">
        <v>23224</v>
      </c>
      <c r="B13229" s="7">
        <v>0.37881952907753802</v>
      </c>
      <c r="C13229" s="7">
        <v>0.199758475930079</v>
      </c>
      <c r="D13229" s="7">
        <v>0.202685376135498</v>
      </c>
    </row>
    <row r="13230" spans="1:4" x14ac:dyDescent="0.25">
      <c r="A13230" s="7" t="s">
        <v>24015</v>
      </c>
      <c r="B13230" s="7">
        <v>2.16468302330022E-3</v>
      </c>
      <c r="C13230" s="7">
        <v>1.14803721798896E-3</v>
      </c>
      <c r="D13230" s="7">
        <v>0</v>
      </c>
    </row>
    <row r="13231" spans="1:4" x14ac:dyDescent="0.25">
      <c r="A13231" s="7" t="s">
        <v>6410</v>
      </c>
      <c r="B13231" s="7">
        <v>0.46324216698624598</v>
      </c>
      <c r="C13231" s="7">
        <v>0.223867257507848</v>
      </c>
      <c r="D13231" s="7">
        <v>0.235259811585846</v>
      </c>
    </row>
    <row r="13232" spans="1:4" x14ac:dyDescent="0.25">
      <c r="A13232" s="7" t="s">
        <v>16732</v>
      </c>
      <c r="B13232" s="7">
        <v>2.1235540458575102</v>
      </c>
      <c r="C13232" s="7">
        <v>1.1870704834005901</v>
      </c>
      <c r="D13232" s="7">
        <v>0.66777592673213204</v>
      </c>
    </row>
    <row r="13233" spans="1:4" x14ac:dyDescent="0.25">
      <c r="A13233" s="7" t="s">
        <v>27104</v>
      </c>
      <c r="B13233" s="7">
        <v>0.13853971349121399</v>
      </c>
      <c r="C13233" s="7">
        <v>8.2658679695205295E-2</v>
      </c>
      <c r="D13233" s="7">
        <v>0.102549148639984</v>
      </c>
    </row>
    <row r="13234" spans="1:4" x14ac:dyDescent="0.25">
      <c r="A13234" s="7" t="s">
        <v>5390</v>
      </c>
      <c r="B13234" s="7">
        <v>0.11039883418831101</v>
      </c>
      <c r="C13234" s="7">
        <v>4.0181302629613697E-2</v>
      </c>
      <c r="D13234" s="7">
        <v>8.3849009770340002E-2</v>
      </c>
    </row>
    <row r="13235" spans="1:4" x14ac:dyDescent="0.25">
      <c r="A13235" s="7" t="s">
        <v>13648</v>
      </c>
      <c r="B13235" s="7">
        <v>0.54766480489495395</v>
      </c>
      <c r="C13235" s="7">
        <v>0.247976039085616</v>
      </c>
      <c r="D13235" s="7">
        <v>0.24370503559149201</v>
      </c>
    </row>
    <row r="13236" spans="1:4" x14ac:dyDescent="0.25">
      <c r="A13236" s="7" t="s">
        <v>24977</v>
      </c>
      <c r="B13236" s="7">
        <v>6.4940490699006504E-3</v>
      </c>
      <c r="C13236" s="7">
        <v>8.0362605259227393E-3</v>
      </c>
      <c r="D13236" s="7">
        <v>3.0161514305877702E-3</v>
      </c>
    </row>
    <row r="13237" spans="1:4" x14ac:dyDescent="0.25">
      <c r="A13237" s="7" t="s">
        <v>8289</v>
      </c>
      <c r="B13237" s="7">
        <v>1.51527811631015E-2</v>
      </c>
      <c r="C13237" s="7">
        <v>9.1842977439117006E-3</v>
      </c>
      <c r="D13237" s="7">
        <v>1.0858145150116001E-2</v>
      </c>
    </row>
    <row r="13238" spans="1:4" x14ac:dyDescent="0.25">
      <c r="A13238" s="7" t="s">
        <v>15412</v>
      </c>
      <c r="B13238" s="7">
        <v>0.20348020419022</v>
      </c>
      <c r="C13238" s="7">
        <v>9.1842977439116999E-2</v>
      </c>
      <c r="D13238" s="7">
        <v>8.8674852059280398E-2</v>
      </c>
    </row>
    <row r="13239" spans="1:4" x14ac:dyDescent="0.25">
      <c r="A13239" s="7" t="s">
        <v>5041</v>
      </c>
      <c r="B13239" s="7">
        <v>0.15802186070091601</v>
      </c>
      <c r="C13239" s="7">
        <v>8.1510642477216302E-2</v>
      </c>
      <c r="D13239" s="7">
        <v>6.9371482903518703E-2</v>
      </c>
    </row>
    <row r="13240" spans="1:4" x14ac:dyDescent="0.25">
      <c r="A13240" s="7" t="s">
        <v>22649</v>
      </c>
      <c r="B13240" s="7">
        <v>4.3293660466004304E-3</v>
      </c>
      <c r="C13240" s="7">
        <v>1.14803721798896E-3</v>
      </c>
      <c r="D13240" s="7">
        <v>3.0161514305877702E-3</v>
      </c>
    </row>
    <row r="13241" spans="1:4" x14ac:dyDescent="0.25">
      <c r="A13241" s="7" t="s">
        <v>12301</v>
      </c>
      <c r="B13241" s="7">
        <v>1.0996589758365101</v>
      </c>
      <c r="C13241" s="7">
        <v>0.52350497140296703</v>
      </c>
      <c r="D13241" s="7">
        <v>0.87408068458433497</v>
      </c>
    </row>
    <row r="13242" spans="1:4" x14ac:dyDescent="0.25">
      <c r="A13242" s="7" t="s">
        <v>1994</v>
      </c>
      <c r="B13242" s="7">
        <v>1.8378158867818799</v>
      </c>
      <c r="C13242" s="7">
        <v>0.86791613679965596</v>
      </c>
      <c r="D13242" s="7">
        <v>1.5346178478830601</v>
      </c>
    </row>
    <row r="13243" spans="1:4" x14ac:dyDescent="0.25">
      <c r="A13243" s="7" t="s">
        <v>19458</v>
      </c>
      <c r="B13243" s="7">
        <v>6.4940490699006495E-2</v>
      </c>
      <c r="C13243" s="7">
        <v>2.52568187957572E-2</v>
      </c>
      <c r="D13243" s="7">
        <v>4.4639041172698998E-2</v>
      </c>
    </row>
    <row r="13244" spans="1:4" x14ac:dyDescent="0.25">
      <c r="A13244" s="7" t="s">
        <v>9131</v>
      </c>
      <c r="B13244" s="7">
        <v>3.0305562326203E-2</v>
      </c>
      <c r="C13244" s="7">
        <v>1.6072521051845499E-2</v>
      </c>
      <c r="D13244" s="7">
        <v>2.11130600141144E-2</v>
      </c>
    </row>
    <row r="13245" spans="1:4" x14ac:dyDescent="0.25">
      <c r="A13245" s="7" t="s">
        <v>16353</v>
      </c>
      <c r="B13245" s="7">
        <v>8.4422637908708395E-2</v>
      </c>
      <c r="C13245" s="7">
        <v>2.7552893231735098E-2</v>
      </c>
      <c r="D13245" s="7">
        <v>3.6797047453170799E-2</v>
      </c>
    </row>
    <row r="13246" spans="1:4" x14ac:dyDescent="0.25">
      <c r="A13246" s="7" t="s">
        <v>24705</v>
      </c>
      <c r="B13246" s="7">
        <v>0.17100995884071701</v>
      </c>
      <c r="C13246" s="7">
        <v>6.4290084207381901E-2</v>
      </c>
      <c r="D13246" s="7">
        <v>9.4103924634338407E-2</v>
      </c>
    </row>
    <row r="13247" spans="1:4" x14ac:dyDescent="0.25">
      <c r="A13247" s="7" t="s">
        <v>7085</v>
      </c>
      <c r="B13247" s="7">
        <v>6.92698567456069E-2</v>
      </c>
      <c r="C13247" s="7">
        <v>4.5921488719558499E-2</v>
      </c>
      <c r="D13247" s="7">
        <v>4.7655192603286697E-2</v>
      </c>
    </row>
    <row r="13248" spans="1:4" x14ac:dyDescent="0.25">
      <c r="A13248" s="7" t="s">
        <v>14330</v>
      </c>
      <c r="B13248" s="7">
        <v>0.147198445584415</v>
      </c>
      <c r="C13248" s="7">
        <v>6.6586158643359802E-2</v>
      </c>
      <c r="D13248" s="7">
        <v>4.22261200282288E-2</v>
      </c>
    </row>
    <row r="13249" spans="1:4" x14ac:dyDescent="0.25">
      <c r="A13249" s="7" t="s">
        <v>10245</v>
      </c>
      <c r="B13249" s="7">
        <v>1.2988098139801301E-2</v>
      </c>
      <c r="C13249" s="7">
        <v>2.2960744359779299E-3</v>
      </c>
      <c r="D13249" s="7">
        <v>7.8419937195281994E-3</v>
      </c>
    </row>
    <row r="13250" spans="1:4" x14ac:dyDescent="0.25">
      <c r="A13250" s="7" t="s">
        <v>20542</v>
      </c>
      <c r="B13250" s="7">
        <v>0.114728200234911</v>
      </c>
      <c r="C13250" s="7">
        <v>8.4954754131183197E-2</v>
      </c>
      <c r="D13250" s="7">
        <v>0.106771760642807</v>
      </c>
    </row>
    <row r="13251" spans="1:4" x14ac:dyDescent="0.25">
      <c r="A13251" s="7" t="s">
        <v>17434</v>
      </c>
      <c r="B13251" s="7">
        <v>4.5458343489304498E-2</v>
      </c>
      <c r="C13251" s="7">
        <v>2.0664669923801299E-2</v>
      </c>
      <c r="D13251" s="7">
        <v>1.7493678297409099E-2</v>
      </c>
    </row>
    <row r="13252" spans="1:4" x14ac:dyDescent="0.25">
      <c r="A13252" s="7" t="s">
        <v>27818</v>
      </c>
      <c r="B13252" s="7">
        <v>3.60852659984146</v>
      </c>
      <c r="C13252" s="7">
        <v>1.58773547247874</v>
      </c>
      <c r="D13252" s="7">
        <v>2.7054878332372301</v>
      </c>
    </row>
    <row r="13253" spans="1:4" x14ac:dyDescent="0.25">
      <c r="A13253" s="7" t="s">
        <v>23713</v>
      </c>
      <c r="B13253" s="7">
        <v>2.16468302330022E-2</v>
      </c>
      <c r="C13253" s="7">
        <v>6.8882233079337798E-3</v>
      </c>
      <c r="D13253" s="7">
        <v>7.8419937195281994E-3</v>
      </c>
    </row>
    <row r="13254" spans="1:4" x14ac:dyDescent="0.25">
      <c r="A13254" s="7" t="s">
        <v>6107</v>
      </c>
      <c r="B13254" s="7">
        <v>1.66680592794117</v>
      </c>
      <c r="C13254" s="7">
        <v>0.70259877740924503</v>
      </c>
      <c r="D13254" s="7">
        <v>1.549698605036</v>
      </c>
    </row>
    <row r="13255" spans="1:4" x14ac:dyDescent="0.25">
      <c r="A13255" s="7" t="s">
        <v>16071</v>
      </c>
      <c r="B13255" s="7">
        <v>0.26192664581932601</v>
      </c>
      <c r="C13255" s="7">
        <v>0.119395870670852</v>
      </c>
      <c r="D13255" s="7">
        <v>0.19062077041314701</v>
      </c>
    </row>
    <row r="13256" spans="1:4" x14ac:dyDescent="0.25">
      <c r="A13256" s="7" t="s">
        <v>8832</v>
      </c>
      <c r="B13256" s="7">
        <v>0.58446441629105805</v>
      </c>
      <c r="C13256" s="7">
        <v>0.258308374047517</v>
      </c>
      <c r="D13256" s="7">
        <v>0.20690798813832101</v>
      </c>
    </row>
    <row r="13257" spans="1:4" x14ac:dyDescent="0.25">
      <c r="A13257" s="7" t="s">
        <v>26432</v>
      </c>
      <c r="B13257" s="7">
        <v>2.16468302330022E-3</v>
      </c>
      <c r="C13257" s="7">
        <v>1.14803721798896E-3</v>
      </c>
      <c r="D13257" s="7">
        <v>3.0161514305877702E-3</v>
      </c>
    </row>
    <row r="13258" spans="1:4" x14ac:dyDescent="0.25">
      <c r="A13258" s="7" t="s">
        <v>2658</v>
      </c>
      <c r="B13258" s="7">
        <v>1.7317464186401701E-2</v>
      </c>
      <c r="C13258" s="7">
        <v>9.1842977439117006E-3</v>
      </c>
      <c r="D13258" s="7">
        <v>1.0254914863998399E-2</v>
      </c>
    </row>
    <row r="13259" spans="1:4" x14ac:dyDescent="0.25">
      <c r="A13259" s="7" t="s">
        <v>20171</v>
      </c>
      <c r="B13259" s="7">
        <v>0.26409132884262598</v>
      </c>
      <c r="C13259" s="7">
        <v>0.102175312401018</v>
      </c>
      <c r="D13259" s="7">
        <v>8.8674852059280398E-2</v>
      </c>
    </row>
    <row r="13260" spans="1:4" x14ac:dyDescent="0.25">
      <c r="A13260" s="7" t="s">
        <v>23352</v>
      </c>
      <c r="B13260" s="7">
        <v>0.31171435535523101</v>
      </c>
      <c r="C13260" s="7">
        <v>0.10791549849096201</v>
      </c>
      <c r="D13260" s="7">
        <v>0.13633004466256701</v>
      </c>
    </row>
    <row r="13261" spans="1:4" x14ac:dyDescent="0.25">
      <c r="A13261" s="7" t="s">
        <v>12965</v>
      </c>
      <c r="B13261" s="7">
        <v>0.59528783140755903</v>
      </c>
      <c r="C13261" s="7">
        <v>0.35703957479456699</v>
      </c>
      <c r="D13261" s="7">
        <v>0.274469780183487</v>
      </c>
    </row>
    <row r="13262" spans="1:4" x14ac:dyDescent="0.25">
      <c r="A13262" s="7" t="s">
        <v>15090</v>
      </c>
      <c r="B13262" s="7">
        <v>0.22945640046982299</v>
      </c>
      <c r="C13262" s="7">
        <v>0.23649566690572599</v>
      </c>
      <c r="D13262" s="7">
        <v>9.5310385206573506E-2</v>
      </c>
    </row>
    <row r="13263" spans="1:4" x14ac:dyDescent="0.25">
      <c r="A13263" s="7" t="s">
        <v>4731</v>
      </c>
      <c r="B13263" s="7">
        <v>0.393972310240639</v>
      </c>
      <c r="C13263" s="7">
        <v>0.183685954878234</v>
      </c>
      <c r="D13263" s="7">
        <v>0.21052736985502599</v>
      </c>
    </row>
    <row r="13264" spans="1:4" x14ac:dyDescent="0.25">
      <c r="A13264" s="7" t="s">
        <v>2401</v>
      </c>
      <c r="B13264" s="7">
        <v>1.94821472097019E-2</v>
      </c>
      <c r="C13264" s="7">
        <v>2.2960744359779299E-3</v>
      </c>
      <c r="D13264" s="7">
        <v>4.8258422889404301E-3</v>
      </c>
    </row>
    <row r="13265" spans="1:4" x14ac:dyDescent="0.25">
      <c r="A13265" s="7" t="s">
        <v>19908</v>
      </c>
      <c r="B13265" s="7">
        <v>0.123386932328112</v>
      </c>
      <c r="C13265" s="7">
        <v>6.3142046989392894E-2</v>
      </c>
      <c r="D13265" s="7">
        <v>3.9209968597640997E-2</v>
      </c>
    </row>
    <row r="13266" spans="1:4" x14ac:dyDescent="0.25">
      <c r="A13266" s="7" t="s">
        <v>18419</v>
      </c>
      <c r="B13266" s="7">
        <v>0.17966869093391799</v>
      </c>
      <c r="C13266" s="7">
        <v>9.0694940221128006E-2</v>
      </c>
      <c r="D13266" s="7">
        <v>0.101342688067749</v>
      </c>
    </row>
    <row r="13267" spans="1:4" x14ac:dyDescent="0.25">
      <c r="A13267" s="7" t="s">
        <v>22618</v>
      </c>
      <c r="B13267" s="7">
        <v>0.22296235139992199</v>
      </c>
      <c r="C13267" s="7">
        <v>9.9879237965039697E-2</v>
      </c>
      <c r="D13267" s="7">
        <v>0.12486866922633399</v>
      </c>
    </row>
    <row r="13268" spans="1:4" x14ac:dyDescent="0.25">
      <c r="A13268" s="7" t="s">
        <v>16792</v>
      </c>
      <c r="B13268" s="7">
        <v>0</v>
      </c>
      <c r="C13268" s="7">
        <v>0</v>
      </c>
      <c r="D13268" s="7">
        <v>6.0323028611755398E-4</v>
      </c>
    </row>
    <row r="13269" spans="1:4" x14ac:dyDescent="0.25">
      <c r="A13269" s="7" t="s">
        <v>2832</v>
      </c>
      <c r="B13269" s="7">
        <v>9.3903949550763404</v>
      </c>
      <c r="C13269" s="7">
        <v>3.5279183708800801</v>
      </c>
      <c r="D13269" s="7">
        <v>3.4866710537594598</v>
      </c>
    </row>
    <row r="13270" spans="1:4" x14ac:dyDescent="0.25">
      <c r="A13270" s="7" t="s">
        <v>9598</v>
      </c>
      <c r="B13270" s="7">
        <v>1.94821472097019E-2</v>
      </c>
      <c r="C13270" s="7">
        <v>2.4108781577768201E-2</v>
      </c>
      <c r="D13270" s="7">
        <v>1.2667836008468601E-2</v>
      </c>
    </row>
    <row r="13271" spans="1:4" x14ac:dyDescent="0.25">
      <c r="A13271" s="7" t="s">
        <v>9596</v>
      </c>
      <c r="B13271" s="7">
        <v>0</v>
      </c>
      <c r="C13271" s="7">
        <v>1.14803721798896E-3</v>
      </c>
      <c r="D13271" s="7">
        <v>0</v>
      </c>
    </row>
    <row r="13272" spans="1:4" x14ac:dyDescent="0.25">
      <c r="A13272" s="7" t="s">
        <v>29287</v>
      </c>
      <c r="B13272" s="7">
        <v>0.192656789073719</v>
      </c>
      <c r="C13272" s="7">
        <v>8.7250828567161196E-2</v>
      </c>
      <c r="D13272" s="7">
        <v>0.112200833217865</v>
      </c>
    </row>
    <row r="13273" spans="1:4" x14ac:dyDescent="0.25">
      <c r="A13273" s="7" t="s">
        <v>28031</v>
      </c>
      <c r="B13273" s="7">
        <v>0.121222249304812</v>
      </c>
      <c r="C13273" s="7">
        <v>7.3474381951293605E-2</v>
      </c>
      <c r="D13273" s="7">
        <v>8.2039318911987305E-2</v>
      </c>
    </row>
    <row r="13274" spans="1:4" x14ac:dyDescent="0.25">
      <c r="A13274" s="7" t="s">
        <v>18924</v>
      </c>
      <c r="B13274" s="7">
        <v>0.54550012187165398</v>
      </c>
      <c r="C13274" s="7">
        <v>0.229607443597793</v>
      </c>
      <c r="D13274" s="7">
        <v>0.39813198883758499</v>
      </c>
    </row>
    <row r="13275" spans="1:4" x14ac:dyDescent="0.25">
      <c r="A13275" s="7" t="s">
        <v>10970</v>
      </c>
      <c r="B13275" s="7">
        <v>0.17317464186401699</v>
      </c>
      <c r="C13275" s="7">
        <v>6.6586158643359802E-2</v>
      </c>
      <c r="D13275" s="7">
        <v>4.7051962317169203E-2</v>
      </c>
    </row>
    <row r="13276" spans="1:4" x14ac:dyDescent="0.25">
      <c r="A13276" s="7" t="s">
        <v>8019</v>
      </c>
      <c r="B13276" s="7">
        <v>0.887520039553088</v>
      </c>
      <c r="C13276" s="7">
        <v>0.45462273832362898</v>
      </c>
      <c r="D13276" s="7">
        <v>0.37822538939570599</v>
      </c>
    </row>
    <row r="13277" spans="1:4" x14ac:dyDescent="0.25">
      <c r="A13277" s="7" t="s">
        <v>17198</v>
      </c>
      <c r="B13277" s="7">
        <v>0.106069468141711</v>
      </c>
      <c r="C13277" s="7">
        <v>5.1661674809503302E-2</v>
      </c>
      <c r="D13277" s="7">
        <v>5.7306877181167601E-2</v>
      </c>
    </row>
    <row r="13278" spans="1:4" x14ac:dyDescent="0.25">
      <c r="A13278" s="7" t="s">
        <v>28513</v>
      </c>
      <c r="B13278" s="7">
        <v>0.13204566442131299</v>
      </c>
      <c r="C13278" s="7">
        <v>7.6918493605260499E-2</v>
      </c>
      <c r="D13278" s="7">
        <v>7.8419937195281994E-2</v>
      </c>
    </row>
    <row r="13279" spans="1:4" x14ac:dyDescent="0.25">
      <c r="A13279" s="7" t="s">
        <v>26631</v>
      </c>
      <c r="B13279" s="7">
        <v>7.7928588838807794E-2</v>
      </c>
      <c r="C13279" s="7">
        <v>4.8217563155536401E-2</v>
      </c>
      <c r="D13279" s="7">
        <v>3.9813198883758602E-2</v>
      </c>
    </row>
    <row r="13280" spans="1:4" x14ac:dyDescent="0.25">
      <c r="A13280" s="7" t="s">
        <v>6812</v>
      </c>
      <c r="B13280" s="7">
        <v>1.2988098139801301E-2</v>
      </c>
      <c r="C13280" s="7">
        <v>1.3776446615867599E-2</v>
      </c>
      <c r="D13280" s="7">
        <v>1.7493678297409099E-2</v>
      </c>
    </row>
    <row r="13281" spans="1:4" x14ac:dyDescent="0.25">
      <c r="A13281" s="7" t="s">
        <v>3723</v>
      </c>
      <c r="B13281" s="7">
        <v>8.6587320932008608E-3</v>
      </c>
      <c r="C13281" s="7">
        <v>9.1842977439117006E-3</v>
      </c>
      <c r="D13281" s="7">
        <v>4.8258422889404301E-3</v>
      </c>
    </row>
    <row r="13282" spans="1:4" x14ac:dyDescent="0.25">
      <c r="A13282" s="7" t="s">
        <v>22573</v>
      </c>
      <c r="B13282" s="7">
        <v>0.63858149187356394</v>
      </c>
      <c r="C13282" s="7">
        <v>0.34555920261467798</v>
      </c>
      <c r="D13282" s="7">
        <v>0.33237988765077198</v>
      </c>
    </row>
    <row r="13283" spans="1:4" x14ac:dyDescent="0.25">
      <c r="A13283" s="7" t="s">
        <v>9963</v>
      </c>
      <c r="B13283" s="7">
        <v>0.11256351721161099</v>
      </c>
      <c r="C13283" s="7">
        <v>5.1661674809503302E-2</v>
      </c>
      <c r="D13283" s="7">
        <v>7.2990864620224E-2</v>
      </c>
    </row>
    <row r="13284" spans="1:4" x14ac:dyDescent="0.25">
      <c r="A13284" s="7" t="s">
        <v>20266</v>
      </c>
      <c r="B13284" s="7">
        <v>0.75547437513177496</v>
      </c>
      <c r="C13284" s="7">
        <v>0.29963771389511901</v>
      </c>
      <c r="D13284" s="7">
        <v>0.37279631682064801</v>
      </c>
    </row>
    <row r="13285" spans="1:4" x14ac:dyDescent="0.25">
      <c r="A13285" s="7" t="s">
        <v>14584</v>
      </c>
      <c r="B13285" s="7">
        <v>0.29223220814552903</v>
      </c>
      <c r="C13285" s="7">
        <v>0.14580072668459801</v>
      </c>
      <c r="D13285" s="7">
        <v>0.15623664410444599</v>
      </c>
    </row>
    <row r="13286" spans="1:4" x14ac:dyDescent="0.25">
      <c r="A13286" s="7" t="s">
        <v>2764</v>
      </c>
      <c r="B13286" s="7">
        <v>3.0327209156435999</v>
      </c>
      <c r="C13286" s="7">
        <v>1.1078559153593499</v>
      </c>
      <c r="D13286" s="7">
        <v>1.529188775308</v>
      </c>
    </row>
    <row r="13287" spans="1:4" x14ac:dyDescent="0.25">
      <c r="A13287" s="7" t="s">
        <v>20288</v>
      </c>
      <c r="B13287" s="7">
        <v>0.238115132563024</v>
      </c>
      <c r="C13287" s="7">
        <v>9.64351263110729E-2</v>
      </c>
      <c r="D13287" s="7">
        <v>5.67036468950501E-2</v>
      </c>
    </row>
    <row r="13288" spans="1:4" x14ac:dyDescent="0.25">
      <c r="A13288" s="7" t="s">
        <v>9978</v>
      </c>
      <c r="B13288" s="7">
        <v>8.6587320932008605E-2</v>
      </c>
      <c r="C13288" s="7">
        <v>2.6404856013746099E-2</v>
      </c>
      <c r="D13288" s="7">
        <v>1.7493678297409099E-2</v>
      </c>
    </row>
    <row r="13289" spans="1:4" x14ac:dyDescent="0.25">
      <c r="A13289" s="7" t="s">
        <v>5411</v>
      </c>
      <c r="B13289" s="7">
        <v>0.12771629837471299</v>
      </c>
      <c r="C13289" s="7">
        <v>6.3142046989392894E-2</v>
      </c>
      <c r="D13289" s="7">
        <v>7.4197325192459099E-2</v>
      </c>
    </row>
    <row r="13290" spans="1:4" x14ac:dyDescent="0.25">
      <c r="A13290" s="7" t="s">
        <v>5862</v>
      </c>
      <c r="B13290" s="7">
        <v>0.35933738186783598</v>
      </c>
      <c r="C13290" s="7">
        <v>0.16187324773644399</v>
      </c>
      <c r="D13290" s="7">
        <v>0.294376379625366</v>
      </c>
    </row>
    <row r="13291" spans="1:4" x14ac:dyDescent="0.25">
      <c r="A13291" s="7" t="s">
        <v>23465</v>
      </c>
      <c r="B13291" s="7">
        <v>5.6281758605805601E-2</v>
      </c>
      <c r="C13291" s="7">
        <v>3.2145042103690999E-2</v>
      </c>
      <c r="D13291" s="7">
        <v>2.59389023030548E-2</v>
      </c>
    </row>
    <row r="13292" spans="1:4" x14ac:dyDescent="0.25">
      <c r="A13292" s="7" t="s">
        <v>14078</v>
      </c>
      <c r="B13292" s="7">
        <v>0.75980374117837601</v>
      </c>
      <c r="C13292" s="7">
        <v>0.38574050524429099</v>
      </c>
      <c r="D13292" s="7">
        <v>0.27989885275854498</v>
      </c>
    </row>
    <row r="13293" spans="1:4" x14ac:dyDescent="0.25">
      <c r="A13293" s="7" t="s">
        <v>3739</v>
      </c>
      <c r="B13293" s="7">
        <v>0.36799611396103699</v>
      </c>
      <c r="C13293" s="7">
        <v>0.15268894999253199</v>
      </c>
      <c r="D13293" s="7">
        <v>0.129694511515274</v>
      </c>
    </row>
    <row r="13294" spans="1:4" x14ac:dyDescent="0.25">
      <c r="A13294" s="7" t="s">
        <v>21696</v>
      </c>
      <c r="B13294" s="7">
        <v>0.50004177838234998</v>
      </c>
      <c r="C13294" s="7">
        <v>0.29504556502316298</v>
      </c>
      <c r="D13294" s="7">
        <v>0.30523452477548202</v>
      </c>
    </row>
    <row r="13295" spans="1:4" x14ac:dyDescent="0.25">
      <c r="A13295" s="7" t="s">
        <v>4109</v>
      </c>
      <c r="B13295" s="7">
        <v>0</v>
      </c>
      <c r="C13295" s="7">
        <v>0</v>
      </c>
      <c r="D13295" s="7">
        <v>0</v>
      </c>
    </row>
    <row r="13296" spans="1:4" x14ac:dyDescent="0.25">
      <c r="A13296" s="7" t="s">
        <v>14444</v>
      </c>
      <c r="B13296" s="7">
        <v>1.7317464186401701E-2</v>
      </c>
      <c r="C13296" s="7">
        <v>9.1842977439117006E-3</v>
      </c>
      <c r="D13296" s="7">
        <v>1.44775268668213E-2</v>
      </c>
    </row>
    <row r="13297" spans="1:4" x14ac:dyDescent="0.25">
      <c r="A13297" s="7" t="s">
        <v>7219</v>
      </c>
      <c r="B13297" s="7">
        <v>1.2988098139801301E-2</v>
      </c>
      <c r="C13297" s="7">
        <v>2.2960744359779299E-3</v>
      </c>
      <c r="D13297" s="7">
        <v>1.9303369155761699E-2</v>
      </c>
    </row>
    <row r="13298" spans="1:4" x14ac:dyDescent="0.25">
      <c r="A13298" s="7" t="s">
        <v>17566</v>
      </c>
      <c r="B13298" s="7">
        <v>4.9787709535905E-2</v>
      </c>
      <c r="C13298" s="7">
        <v>1.03323349619007E-2</v>
      </c>
      <c r="D13298" s="7">
        <v>1.8700138869644198E-2</v>
      </c>
    </row>
    <row r="13299" spans="1:4" x14ac:dyDescent="0.25">
      <c r="A13299" s="7" t="s">
        <v>27941</v>
      </c>
      <c r="B13299" s="7">
        <v>1.4395142104946399</v>
      </c>
      <c r="C13299" s="7">
        <v>0.76114867552668197</v>
      </c>
      <c r="D13299" s="7">
        <v>0.696127750179657</v>
      </c>
    </row>
    <row r="13300" spans="1:4" x14ac:dyDescent="0.25">
      <c r="A13300" s="7" t="s">
        <v>27940</v>
      </c>
      <c r="B13300" s="7">
        <v>2.16468302330022E-2</v>
      </c>
      <c r="C13300" s="7">
        <v>2.7552893231735098E-2</v>
      </c>
      <c r="D13300" s="7">
        <v>1.9906599441879301E-2</v>
      </c>
    </row>
    <row r="13301" spans="1:4" x14ac:dyDescent="0.25">
      <c r="A13301" s="7" t="s">
        <v>22701</v>
      </c>
      <c r="B13301" s="7">
        <v>8.2257954885408199E-2</v>
      </c>
      <c r="C13301" s="7">
        <v>5.2809712027492302E-2</v>
      </c>
      <c r="D13301" s="7">
        <v>6.2735949756225595E-2</v>
      </c>
    </row>
    <row r="13302" spans="1:4" x14ac:dyDescent="0.25">
      <c r="A13302" s="7" t="s">
        <v>5098</v>
      </c>
      <c r="B13302" s="7">
        <v>0.140704396514514</v>
      </c>
      <c r="C13302" s="7">
        <v>6.8882233079337801E-2</v>
      </c>
      <c r="D13302" s="7">
        <v>7.4197325192459099E-2</v>
      </c>
    </row>
    <row r="13303" spans="1:4" x14ac:dyDescent="0.25">
      <c r="A13303" s="7" t="s">
        <v>27778</v>
      </c>
      <c r="B13303" s="7">
        <v>0.79876803559777898</v>
      </c>
      <c r="C13303" s="7">
        <v>0.40640517516809299</v>
      </c>
      <c r="D13303" s="7">
        <v>0.45121625401593002</v>
      </c>
    </row>
    <row r="13304" spans="1:4" x14ac:dyDescent="0.25">
      <c r="A13304" s="7" t="s">
        <v>17396</v>
      </c>
      <c r="B13304" s="7">
        <v>0</v>
      </c>
      <c r="C13304" s="7">
        <v>0</v>
      </c>
      <c r="D13304" s="7">
        <v>0</v>
      </c>
    </row>
    <row r="13305" spans="1:4" x14ac:dyDescent="0.25">
      <c r="A13305" s="7" t="s">
        <v>3488</v>
      </c>
      <c r="B13305" s="7">
        <v>5.4117075582505399E-2</v>
      </c>
      <c r="C13305" s="7">
        <v>3.5589153757657803E-2</v>
      </c>
      <c r="D13305" s="7">
        <v>2.4129211444702099E-2</v>
      </c>
    </row>
    <row r="13306" spans="1:4" x14ac:dyDescent="0.25">
      <c r="A13306" s="7" t="s">
        <v>10207</v>
      </c>
      <c r="B13306" s="7">
        <v>4.3293660466004304E-3</v>
      </c>
      <c r="C13306" s="7">
        <v>1.14803721798896E-3</v>
      </c>
      <c r="D13306" s="7">
        <v>1.8096908583526601E-3</v>
      </c>
    </row>
    <row r="13307" spans="1:4" x14ac:dyDescent="0.25">
      <c r="A13307" s="7" t="s">
        <v>13325</v>
      </c>
      <c r="B13307" s="7">
        <v>4.5458343489304498E-2</v>
      </c>
      <c r="C13307" s="7">
        <v>1.6072521051845499E-2</v>
      </c>
      <c r="D13307" s="7">
        <v>1.14613754362335E-2</v>
      </c>
    </row>
    <row r="13308" spans="1:4" x14ac:dyDescent="0.25">
      <c r="A13308" s="7" t="s">
        <v>2979</v>
      </c>
      <c r="B13308" s="7">
        <v>4.3293660466004304E-3</v>
      </c>
      <c r="C13308" s="7">
        <v>0</v>
      </c>
      <c r="D13308" s="7">
        <v>0</v>
      </c>
    </row>
    <row r="13309" spans="1:4" x14ac:dyDescent="0.25">
      <c r="A13309" s="7" t="s">
        <v>6095</v>
      </c>
      <c r="B13309" s="7">
        <v>0.25976196279602598</v>
      </c>
      <c r="C13309" s="7">
        <v>0.12743213119677499</v>
      </c>
      <c r="D13309" s="7">
        <v>0.12426543894021599</v>
      </c>
    </row>
    <row r="13310" spans="1:4" x14ac:dyDescent="0.25">
      <c r="A13310" s="7" t="s">
        <v>23701</v>
      </c>
      <c r="B13310" s="7">
        <v>0.56498226908135596</v>
      </c>
      <c r="C13310" s="7">
        <v>0.184833992096223</v>
      </c>
      <c r="D13310" s="7">
        <v>0.26783424703619402</v>
      </c>
    </row>
    <row r="13311" spans="1:4" x14ac:dyDescent="0.25">
      <c r="A13311" s="7" t="s">
        <v>26795</v>
      </c>
      <c r="B13311" s="7">
        <v>0.19698615512032</v>
      </c>
      <c r="C13311" s="7">
        <v>6.3142046989392894E-2</v>
      </c>
      <c r="D13311" s="7">
        <v>6.2132719470107997E-2</v>
      </c>
    </row>
    <row r="13312" spans="1:4" x14ac:dyDescent="0.25">
      <c r="A13312" s="7" t="s">
        <v>6792</v>
      </c>
      <c r="B13312" s="7">
        <v>4.3293660466004304E-3</v>
      </c>
      <c r="C13312" s="7">
        <v>1.14803721798896E-3</v>
      </c>
      <c r="D13312" s="7">
        <v>6.0323028611755398E-4</v>
      </c>
    </row>
    <row r="13313" spans="1:4" x14ac:dyDescent="0.25">
      <c r="A13313" s="7" t="s">
        <v>4513</v>
      </c>
      <c r="B13313" s="7">
        <v>1.0303891190909</v>
      </c>
      <c r="C13313" s="7">
        <v>0.41214536125803802</v>
      </c>
      <c r="D13313" s="7">
        <v>0.31609266992559798</v>
      </c>
    </row>
    <row r="13314" spans="1:4" x14ac:dyDescent="0.25">
      <c r="A13314" s="7" t="s">
        <v>14860</v>
      </c>
      <c r="B13314" s="7">
        <v>2.16468302330022E-3</v>
      </c>
      <c r="C13314" s="7">
        <v>2.2960744359779299E-3</v>
      </c>
      <c r="D13314" s="7">
        <v>1.8096908583526601E-3</v>
      </c>
    </row>
    <row r="13315" spans="1:4" x14ac:dyDescent="0.25">
      <c r="A13315" s="7" t="s">
        <v>22104</v>
      </c>
      <c r="B13315" s="7">
        <v>2.16468302330022E-3</v>
      </c>
      <c r="C13315" s="7">
        <v>0</v>
      </c>
      <c r="D13315" s="7">
        <v>0</v>
      </c>
    </row>
    <row r="13316" spans="1:4" x14ac:dyDescent="0.25">
      <c r="A13316" s="7" t="s">
        <v>18941</v>
      </c>
      <c r="B13316" s="7">
        <v>0.13421034744461299</v>
      </c>
      <c r="C13316" s="7">
        <v>4.9365600373525401E-2</v>
      </c>
      <c r="D13316" s="7">
        <v>6.3942410328460694E-2</v>
      </c>
    </row>
    <row r="13317" spans="1:4" x14ac:dyDescent="0.25">
      <c r="A13317" s="7" t="s">
        <v>26181</v>
      </c>
      <c r="B13317" s="7">
        <v>0.244609181632924</v>
      </c>
      <c r="C13317" s="7">
        <v>0.119395870670852</v>
      </c>
      <c r="D13317" s="7">
        <v>0.26180194417501801</v>
      </c>
    </row>
    <row r="13318" spans="1:4" x14ac:dyDescent="0.25">
      <c r="A13318" s="7" t="s">
        <v>8592</v>
      </c>
      <c r="B13318" s="7">
        <v>0</v>
      </c>
      <c r="C13318" s="7">
        <v>0</v>
      </c>
      <c r="D13318" s="7">
        <v>1.2064605722351099E-3</v>
      </c>
    </row>
    <row r="13319" spans="1:4" x14ac:dyDescent="0.25">
      <c r="A13319" s="7" t="s">
        <v>10619</v>
      </c>
      <c r="B13319" s="7">
        <v>1.6429944146848601</v>
      </c>
      <c r="C13319" s="7">
        <v>0.75311241500075898</v>
      </c>
      <c r="D13319" s="7">
        <v>0.53928787578909299</v>
      </c>
    </row>
    <row r="13320" spans="1:4" x14ac:dyDescent="0.25">
      <c r="A13320" s="7" t="s">
        <v>28164</v>
      </c>
      <c r="B13320" s="7">
        <v>0.242444498609624</v>
      </c>
      <c r="C13320" s="7">
        <v>8.6102791349172203E-2</v>
      </c>
      <c r="D13320" s="7">
        <v>6.7561792045166005E-2</v>
      </c>
    </row>
    <row r="13321" spans="1:4" x14ac:dyDescent="0.25">
      <c r="A13321" s="7" t="s">
        <v>17805</v>
      </c>
      <c r="B13321" s="7">
        <v>0.35067864977463498</v>
      </c>
      <c r="C13321" s="7">
        <v>0.183685954878234</v>
      </c>
      <c r="D13321" s="7">
        <v>0.147791420098801</v>
      </c>
    </row>
    <row r="13322" spans="1:4" x14ac:dyDescent="0.25">
      <c r="A13322" s="7" t="s">
        <v>7444</v>
      </c>
      <c r="B13322" s="7">
        <v>3.0305562326203E-2</v>
      </c>
      <c r="C13322" s="7">
        <v>2.4108781577768201E-2</v>
      </c>
      <c r="D13322" s="7">
        <v>1.6287217725174E-2</v>
      </c>
    </row>
    <row r="13323" spans="1:4" x14ac:dyDescent="0.25">
      <c r="A13323" s="7" t="s">
        <v>25057</v>
      </c>
      <c r="B13323" s="7">
        <v>1.1645994665355199</v>
      </c>
      <c r="C13323" s="7">
        <v>0.59009113004632696</v>
      </c>
      <c r="D13323" s="7">
        <v>0.41502243684887702</v>
      </c>
    </row>
    <row r="13324" spans="1:4" x14ac:dyDescent="0.25">
      <c r="A13324" s="7" t="s">
        <v>14693</v>
      </c>
      <c r="B13324" s="7">
        <v>0.238115132563024</v>
      </c>
      <c r="C13324" s="7">
        <v>6.1994009771403999E-2</v>
      </c>
      <c r="D13324" s="7">
        <v>0.106771760642807</v>
      </c>
    </row>
    <row r="13325" spans="1:4" x14ac:dyDescent="0.25">
      <c r="A13325" s="7" t="s">
        <v>2433</v>
      </c>
      <c r="B13325" s="7">
        <v>2.1322127779507101</v>
      </c>
      <c r="C13325" s="7">
        <v>0.75770456387271501</v>
      </c>
      <c r="D13325" s="7">
        <v>0.53084265178344703</v>
      </c>
    </row>
    <row r="13326" spans="1:4" x14ac:dyDescent="0.25">
      <c r="A13326" s="7" t="s">
        <v>21923</v>
      </c>
      <c r="B13326" s="7">
        <v>0.41128977442704101</v>
      </c>
      <c r="C13326" s="7">
        <v>0.16646539660840001</v>
      </c>
      <c r="D13326" s="7">
        <v>0.15322049267385901</v>
      </c>
    </row>
    <row r="13327" spans="1:4" x14ac:dyDescent="0.25">
      <c r="A13327" s="7" t="s">
        <v>21705</v>
      </c>
      <c r="B13327" s="7">
        <v>0.37232548000763699</v>
      </c>
      <c r="C13327" s="7">
        <v>0.213534922545947</v>
      </c>
      <c r="D13327" s="7">
        <v>0.15985602582115199</v>
      </c>
    </row>
    <row r="13328" spans="1:4" x14ac:dyDescent="0.25">
      <c r="A13328" s="7" t="s">
        <v>27183</v>
      </c>
      <c r="B13328" s="7">
        <v>0.55415885396485498</v>
      </c>
      <c r="C13328" s="7">
        <v>0.21123884810996901</v>
      </c>
      <c r="D13328" s="7">
        <v>0.239482423588669</v>
      </c>
    </row>
    <row r="13329" spans="1:4" x14ac:dyDescent="0.25">
      <c r="A13329" s="7" t="s">
        <v>16814</v>
      </c>
      <c r="B13329" s="7">
        <v>1.94821472097019E-2</v>
      </c>
      <c r="C13329" s="7">
        <v>1.1480372179889601E-2</v>
      </c>
      <c r="D13329" s="7">
        <v>1.8096908583526601E-3</v>
      </c>
    </row>
    <row r="13330" spans="1:4" x14ac:dyDescent="0.25">
      <c r="A13330" s="7" t="s">
        <v>29467</v>
      </c>
      <c r="B13330" s="7">
        <v>3.2470245349503199E-2</v>
      </c>
      <c r="C13330" s="7">
        <v>1.8368595487823401E-2</v>
      </c>
      <c r="D13330" s="7">
        <v>2.59389023030548E-2</v>
      </c>
    </row>
    <row r="13331" spans="1:4" x14ac:dyDescent="0.25">
      <c r="A13331" s="7" t="s">
        <v>10194</v>
      </c>
      <c r="B13331" s="7">
        <v>0.244609181632924</v>
      </c>
      <c r="C13331" s="7">
        <v>5.3957749245481197E-2</v>
      </c>
      <c r="D13331" s="7">
        <v>8.2039318911987305E-2</v>
      </c>
    </row>
    <row r="13332" spans="1:4" x14ac:dyDescent="0.25">
      <c r="A13332" s="7" t="s">
        <v>14027</v>
      </c>
      <c r="B13332" s="7">
        <v>6.4940490699006504E-3</v>
      </c>
      <c r="C13332" s="7">
        <v>0</v>
      </c>
      <c r="D13332" s="7">
        <v>6.0323028611755398E-4</v>
      </c>
    </row>
    <row r="13333" spans="1:4" x14ac:dyDescent="0.25">
      <c r="A13333" s="7" t="s">
        <v>26165</v>
      </c>
      <c r="B13333" s="7">
        <v>6.0611124652406E-2</v>
      </c>
      <c r="C13333" s="7">
        <v>2.8700930449724101E-2</v>
      </c>
      <c r="D13333" s="7">
        <v>2.95582840197601E-2</v>
      </c>
    </row>
    <row r="13334" spans="1:4" x14ac:dyDescent="0.25">
      <c r="A13334" s="7" t="s">
        <v>16034</v>
      </c>
      <c r="B13334" s="7">
        <v>1.7317464186401701E-2</v>
      </c>
      <c r="C13334" s="7">
        <v>4.5921488719558503E-3</v>
      </c>
      <c r="D13334" s="7">
        <v>9.0484542917633106E-3</v>
      </c>
    </row>
    <row r="13335" spans="1:4" x14ac:dyDescent="0.25">
      <c r="A13335" s="7" t="s">
        <v>10761</v>
      </c>
      <c r="B13335" s="7">
        <v>0.96328394536859596</v>
      </c>
      <c r="C13335" s="7">
        <v>0.39492480298820298</v>
      </c>
      <c r="D13335" s="7">
        <v>0.329363736220184</v>
      </c>
    </row>
    <row r="13336" spans="1:4" x14ac:dyDescent="0.25">
      <c r="A13336" s="7" t="s">
        <v>8803</v>
      </c>
      <c r="B13336" s="7">
        <v>2.16468302330022E-3</v>
      </c>
      <c r="C13336" s="7">
        <v>0</v>
      </c>
      <c r="D13336" s="7">
        <v>3.6193817167053202E-3</v>
      </c>
    </row>
    <row r="13337" spans="1:4" x14ac:dyDescent="0.25">
      <c r="A13337" s="7" t="s">
        <v>17316</v>
      </c>
      <c r="B13337" s="7">
        <v>2.5976196279602601E-2</v>
      </c>
      <c r="C13337" s="7">
        <v>1.03323349619007E-2</v>
      </c>
      <c r="D13337" s="7">
        <v>2.11130600141144E-2</v>
      </c>
    </row>
    <row r="13338" spans="1:4" x14ac:dyDescent="0.25">
      <c r="A13338" s="7" t="s">
        <v>28537</v>
      </c>
      <c r="B13338" s="7">
        <v>5.4117075582505399E-2</v>
      </c>
      <c r="C13338" s="7">
        <v>2.0664669923801299E-2</v>
      </c>
      <c r="D13338" s="7">
        <v>2.5335672016937299E-2</v>
      </c>
    </row>
    <row r="13339" spans="1:4" x14ac:dyDescent="0.25">
      <c r="A13339" s="7" t="s">
        <v>11008</v>
      </c>
      <c r="B13339" s="7">
        <v>0.17750400791061799</v>
      </c>
      <c r="C13339" s="7">
        <v>3.0997004885701999E-2</v>
      </c>
      <c r="D13339" s="7">
        <v>6.5752101186813405E-2</v>
      </c>
    </row>
    <row r="13340" spans="1:4" x14ac:dyDescent="0.25">
      <c r="A13340" s="7" t="s">
        <v>14097</v>
      </c>
      <c r="B13340" s="7">
        <v>0.31387903837853098</v>
      </c>
      <c r="C13340" s="7">
        <v>0.140060540594653</v>
      </c>
      <c r="D13340" s="7">
        <v>0.20932090928279101</v>
      </c>
    </row>
    <row r="13341" spans="1:4" x14ac:dyDescent="0.25">
      <c r="A13341" s="7" t="s">
        <v>14099</v>
      </c>
      <c r="B13341" s="7">
        <v>0.50653582745225001</v>
      </c>
      <c r="C13341" s="7">
        <v>0.25716033682952799</v>
      </c>
      <c r="D13341" s="7">
        <v>0.28110531333077998</v>
      </c>
    </row>
    <row r="13342" spans="1:4" x14ac:dyDescent="0.25">
      <c r="A13342" s="7" t="s">
        <v>3754</v>
      </c>
      <c r="B13342" s="7">
        <v>8.2257954885408199E-2</v>
      </c>
      <c r="C13342" s="7">
        <v>2.52568187957572E-2</v>
      </c>
      <c r="D13342" s="7">
        <v>3.1367974878112798E-2</v>
      </c>
    </row>
    <row r="13343" spans="1:4" x14ac:dyDescent="0.25">
      <c r="A13343" s="7" t="s">
        <v>7822</v>
      </c>
      <c r="B13343" s="7">
        <v>0.443760019776544</v>
      </c>
      <c r="C13343" s="7">
        <v>0.219275108635892</v>
      </c>
      <c r="D13343" s="7">
        <v>0.28653438590583802</v>
      </c>
    </row>
    <row r="13344" spans="1:4" x14ac:dyDescent="0.25">
      <c r="A13344" s="7" t="s">
        <v>25441</v>
      </c>
      <c r="B13344" s="7">
        <v>0.29872625721543</v>
      </c>
      <c r="C13344" s="7">
        <v>0.109063535708951</v>
      </c>
      <c r="D13344" s="7">
        <v>0.112804063503983</v>
      </c>
    </row>
    <row r="13345" spans="1:4" x14ac:dyDescent="0.25">
      <c r="A13345" s="7" t="s">
        <v>28548</v>
      </c>
      <c r="B13345" s="7">
        <v>0.17100995884071701</v>
      </c>
      <c r="C13345" s="7">
        <v>9.7583163529061795E-2</v>
      </c>
      <c r="D13345" s="7">
        <v>0.119439596651276</v>
      </c>
    </row>
    <row r="13346" spans="1:4" x14ac:dyDescent="0.25">
      <c r="A13346" s="7" t="s">
        <v>18184</v>
      </c>
      <c r="B13346" s="7">
        <v>4.5458343489304498E-2</v>
      </c>
      <c r="C13346" s="7">
        <v>1.03323349619007E-2</v>
      </c>
      <c r="D13346" s="7">
        <v>1.38742965807037E-2</v>
      </c>
    </row>
    <row r="13347" spans="1:4" x14ac:dyDescent="0.25">
      <c r="A13347" s="7" t="s">
        <v>22326</v>
      </c>
      <c r="B13347" s="7">
        <v>0.43077192163674299</v>
      </c>
      <c r="C13347" s="7">
        <v>0.23075548081578101</v>
      </c>
      <c r="D13347" s="7">
        <v>0.28593115561971999</v>
      </c>
    </row>
    <row r="13348" spans="1:4" x14ac:dyDescent="0.25">
      <c r="A13348" s="7" t="s">
        <v>11990</v>
      </c>
      <c r="B13348" s="7">
        <v>125.03209142582</v>
      </c>
      <c r="C13348" s="7">
        <v>60.648510151920902</v>
      </c>
      <c r="D13348" s="7">
        <v>50.6659149612994</v>
      </c>
    </row>
    <row r="13349" spans="1:4" x14ac:dyDescent="0.25">
      <c r="A13349" s="7" t="s">
        <v>2063</v>
      </c>
      <c r="B13349" s="7">
        <v>2.27941122353513</v>
      </c>
      <c r="C13349" s="7">
        <v>1.0757108732556599</v>
      </c>
      <c r="D13349" s="7">
        <v>1.02790440754431</v>
      </c>
    </row>
    <row r="13350" spans="1:4" x14ac:dyDescent="0.25">
      <c r="A13350" s="7" t="s">
        <v>12376</v>
      </c>
      <c r="B13350" s="7">
        <v>9.7410736048509694E-2</v>
      </c>
      <c r="C13350" s="7">
        <v>2.6404856013746099E-2</v>
      </c>
      <c r="D13350" s="7">
        <v>2.6542132589172401E-2</v>
      </c>
    </row>
    <row r="13351" spans="1:4" x14ac:dyDescent="0.25">
      <c r="A13351" s="7" t="s">
        <v>9204</v>
      </c>
      <c r="B13351" s="7">
        <v>0.78361525443467805</v>
      </c>
      <c r="C13351" s="7">
        <v>0.30193378833109702</v>
      </c>
      <c r="D13351" s="7">
        <v>0.42708704257122798</v>
      </c>
    </row>
    <row r="13352" spans="1:4" x14ac:dyDescent="0.25">
      <c r="A13352" s="7" t="s">
        <v>19534</v>
      </c>
      <c r="B13352" s="7">
        <v>1.08234151165011E-2</v>
      </c>
      <c r="C13352" s="7">
        <v>1.14803721798896E-3</v>
      </c>
      <c r="D13352" s="7">
        <v>1.8096908583526601E-3</v>
      </c>
    </row>
    <row r="13353" spans="1:4" x14ac:dyDescent="0.25">
      <c r="A13353" s="7" t="s">
        <v>15493</v>
      </c>
      <c r="B13353" s="7">
        <v>0</v>
      </c>
      <c r="C13353" s="7">
        <v>0</v>
      </c>
      <c r="D13353" s="7">
        <v>0</v>
      </c>
    </row>
    <row r="13354" spans="1:4" x14ac:dyDescent="0.25">
      <c r="A13354" s="7" t="s">
        <v>25828</v>
      </c>
      <c r="B13354" s="7">
        <v>0.188327423027119</v>
      </c>
      <c r="C13354" s="7">
        <v>8.6102791349172203E-2</v>
      </c>
      <c r="D13354" s="7">
        <v>7.9023167481399606E-2</v>
      </c>
    </row>
    <row r="13355" spans="1:4" x14ac:dyDescent="0.25">
      <c r="A13355" s="7" t="s">
        <v>22716</v>
      </c>
      <c r="B13355" s="7">
        <v>0.348513966751335</v>
      </c>
      <c r="C13355" s="7">
        <v>0.20779473645600199</v>
      </c>
      <c r="D13355" s="7">
        <v>0.184588467551971</v>
      </c>
    </row>
    <row r="13356" spans="1:4" x14ac:dyDescent="0.25">
      <c r="A13356" s="7" t="s">
        <v>5115</v>
      </c>
      <c r="B13356" s="7">
        <v>7.5763905815507501E-2</v>
      </c>
      <c r="C13356" s="7">
        <v>2.7552893231735098E-2</v>
      </c>
      <c r="D13356" s="7">
        <v>4.2829350314346301E-2</v>
      </c>
    </row>
    <row r="13357" spans="1:4" x14ac:dyDescent="0.25">
      <c r="A13357" s="7" t="s">
        <v>2992</v>
      </c>
      <c r="B13357" s="7">
        <v>4.11289774427041E-2</v>
      </c>
      <c r="C13357" s="7">
        <v>1.6072521051845499E-2</v>
      </c>
      <c r="D13357" s="7">
        <v>2.0509829727996799E-2</v>
      </c>
    </row>
    <row r="13358" spans="1:4" x14ac:dyDescent="0.25">
      <c r="A13358" s="7" t="s">
        <v>13339</v>
      </c>
      <c r="B13358" s="7">
        <v>1.08234151165011E-2</v>
      </c>
      <c r="C13358" s="7">
        <v>0</v>
      </c>
      <c r="D13358" s="7">
        <v>3.6193817167053202E-3</v>
      </c>
    </row>
    <row r="13359" spans="1:4" x14ac:dyDescent="0.25">
      <c r="A13359" s="7" t="s">
        <v>4325</v>
      </c>
      <c r="B13359" s="7">
        <v>0.35067864977463498</v>
      </c>
      <c r="C13359" s="7">
        <v>0.169909508262366</v>
      </c>
      <c r="D13359" s="7">
        <v>0.27085039846678199</v>
      </c>
    </row>
    <row r="13360" spans="1:4" x14ac:dyDescent="0.25">
      <c r="A13360" s="7" t="s">
        <v>4326</v>
      </c>
      <c r="B13360" s="7">
        <v>0.244609181632924</v>
      </c>
      <c r="C13360" s="7">
        <v>0.129728205632753</v>
      </c>
      <c r="D13360" s="7">
        <v>0.13994942637927199</v>
      </c>
    </row>
    <row r="13361" spans="1:4" x14ac:dyDescent="0.25">
      <c r="A13361" s="7" t="s">
        <v>14674</v>
      </c>
      <c r="B13361" s="7">
        <v>6.4940490699006495E-2</v>
      </c>
      <c r="C13361" s="7">
        <v>2.7552893231735098E-2</v>
      </c>
      <c r="D13361" s="7">
        <v>4.4639041172698998E-2</v>
      </c>
    </row>
    <row r="13362" spans="1:4" x14ac:dyDescent="0.25">
      <c r="A13362" s="7" t="s">
        <v>25041</v>
      </c>
      <c r="B13362" s="7">
        <v>0.81175613373758104</v>
      </c>
      <c r="C13362" s="7">
        <v>0.33063471878082101</v>
      </c>
      <c r="D13362" s="7">
        <v>0.28110531333077998</v>
      </c>
    </row>
    <row r="13363" spans="1:4" x14ac:dyDescent="0.25">
      <c r="A13363" s="7" t="s">
        <v>7425</v>
      </c>
      <c r="B13363" s="7">
        <v>0.41778382349694099</v>
      </c>
      <c r="C13363" s="7">
        <v>0.23764370412371499</v>
      </c>
      <c r="D13363" s="7">
        <v>0.23164042986914099</v>
      </c>
    </row>
    <row r="13364" spans="1:4" x14ac:dyDescent="0.25">
      <c r="A13364" s="7" t="s">
        <v>18768</v>
      </c>
      <c r="B13364" s="7">
        <v>1.30313918002673</v>
      </c>
      <c r="C13364" s="7">
        <v>0.53842945523682395</v>
      </c>
      <c r="D13364" s="7">
        <v>0.47956807746345498</v>
      </c>
    </row>
    <row r="13365" spans="1:4" x14ac:dyDescent="0.25">
      <c r="A13365" s="7" t="s">
        <v>29111</v>
      </c>
      <c r="B13365" s="7">
        <v>4.9787709535905E-2</v>
      </c>
      <c r="C13365" s="7">
        <v>1.9516632705812401E-2</v>
      </c>
      <c r="D13365" s="7">
        <v>3.3177665736465502E-2</v>
      </c>
    </row>
    <row r="13366" spans="1:4" x14ac:dyDescent="0.25">
      <c r="A13366" s="7" t="s">
        <v>11566</v>
      </c>
      <c r="B13366" s="7">
        <v>2.16468302330022E-3</v>
      </c>
      <c r="C13366" s="7">
        <v>1.14803721798896E-3</v>
      </c>
      <c r="D13366" s="7">
        <v>1.8096908583526601E-3</v>
      </c>
    </row>
    <row r="13367" spans="1:4" x14ac:dyDescent="0.25">
      <c r="A13367" s="7" t="s">
        <v>21906</v>
      </c>
      <c r="B13367" s="7">
        <v>0.17100995884071701</v>
      </c>
      <c r="C13367" s="7">
        <v>9.7583163529061795E-2</v>
      </c>
      <c r="D13367" s="7">
        <v>8.6865161200927701E-2</v>
      </c>
    </row>
    <row r="13368" spans="1:4" x14ac:dyDescent="0.25">
      <c r="A13368" s="7" t="s">
        <v>23744</v>
      </c>
      <c r="B13368" s="7">
        <v>0.17317464186401699</v>
      </c>
      <c r="C13368" s="7">
        <v>7.2326344733304695E-2</v>
      </c>
      <c r="D13368" s="7">
        <v>6.3942410328460694E-2</v>
      </c>
    </row>
    <row r="13369" spans="1:4" x14ac:dyDescent="0.25">
      <c r="A13369" s="7" t="s">
        <v>2110</v>
      </c>
      <c r="B13369" s="7">
        <v>3.4634928372803402E-2</v>
      </c>
      <c r="C13369" s="7">
        <v>1.1480372179889601E-2</v>
      </c>
      <c r="D13369" s="7">
        <v>1.20646057223511E-2</v>
      </c>
    </row>
    <row r="13370" spans="1:4" x14ac:dyDescent="0.25">
      <c r="A13370" s="7" t="s">
        <v>15913</v>
      </c>
      <c r="B13370" s="7">
        <v>0.11039883418831101</v>
      </c>
      <c r="C13370" s="7">
        <v>3.5589153757657803E-2</v>
      </c>
      <c r="D13370" s="7">
        <v>3.4384126308700601E-2</v>
      </c>
    </row>
    <row r="13371" spans="1:4" x14ac:dyDescent="0.25">
      <c r="A13371" s="7" t="s">
        <v>2976</v>
      </c>
      <c r="B13371" s="7">
        <v>0.83773233001718295</v>
      </c>
      <c r="C13371" s="7">
        <v>0.41558947291200399</v>
      </c>
      <c r="D13371" s="7">
        <v>0.19544661270208699</v>
      </c>
    </row>
    <row r="13372" spans="1:4" x14ac:dyDescent="0.25">
      <c r="A13372" s="7" t="s">
        <v>20493</v>
      </c>
      <c r="B13372" s="7">
        <v>1.2208812251413199</v>
      </c>
      <c r="C13372" s="7">
        <v>0.41673751012999299</v>
      </c>
      <c r="D13372" s="7">
        <v>0.222591975577377</v>
      </c>
    </row>
    <row r="13373" spans="1:4" x14ac:dyDescent="0.25">
      <c r="A13373" s="7" t="s">
        <v>10197</v>
      </c>
      <c r="B13373" s="7">
        <v>0.389642944194039</v>
      </c>
      <c r="C13373" s="7">
        <v>0.18138988044225601</v>
      </c>
      <c r="D13373" s="7">
        <v>0.15985602582115199</v>
      </c>
    </row>
    <row r="13374" spans="1:4" x14ac:dyDescent="0.25">
      <c r="A13374" s="7" t="s">
        <v>17378</v>
      </c>
      <c r="B13374" s="7">
        <v>3.6799611396103701E-2</v>
      </c>
      <c r="C13374" s="7">
        <v>1.7220558269834398E-2</v>
      </c>
      <c r="D13374" s="7">
        <v>9.6516845778808601E-3</v>
      </c>
    </row>
    <row r="13375" spans="1:4" x14ac:dyDescent="0.25">
      <c r="A13375" s="7" t="s">
        <v>7031</v>
      </c>
      <c r="B13375" s="7">
        <v>7.7928588838807697E-2</v>
      </c>
      <c r="C13375" s="7">
        <v>3.2145042103690999E-2</v>
      </c>
      <c r="D13375" s="7">
        <v>4.9464883461639401E-2</v>
      </c>
    </row>
    <row r="13376" spans="1:4" x14ac:dyDescent="0.25">
      <c r="A13376" s="7" t="s">
        <v>21475</v>
      </c>
      <c r="B13376" s="7">
        <v>6.4940490699006504E-3</v>
      </c>
      <c r="C13376" s="7">
        <v>0</v>
      </c>
      <c r="D13376" s="7">
        <v>3.6193817167053202E-3</v>
      </c>
    </row>
    <row r="13377" spans="1:4" x14ac:dyDescent="0.25">
      <c r="A13377" s="7" t="s">
        <v>28715</v>
      </c>
      <c r="B13377" s="7">
        <v>3.4634928372803402E-2</v>
      </c>
      <c r="C13377" s="7">
        <v>5.7401860899448098E-3</v>
      </c>
      <c r="D13377" s="7">
        <v>9.0484542917633106E-3</v>
      </c>
    </row>
    <row r="13378" spans="1:4" x14ac:dyDescent="0.25">
      <c r="A13378" s="7" t="s">
        <v>11167</v>
      </c>
      <c r="B13378" s="7">
        <v>2.16468302330022E-2</v>
      </c>
      <c r="C13378" s="7">
        <v>1.6072521051845499E-2</v>
      </c>
      <c r="D13378" s="7">
        <v>7.2387634334106403E-3</v>
      </c>
    </row>
    <row r="13379" spans="1:4" x14ac:dyDescent="0.25">
      <c r="A13379" s="7" t="s">
        <v>7987</v>
      </c>
      <c r="B13379" s="7">
        <v>2.7253359263349699</v>
      </c>
      <c r="C13379" s="7">
        <v>1.91607411682358</v>
      </c>
      <c r="D13379" s="7">
        <v>1.1702667550680499</v>
      </c>
    </row>
    <row r="13380" spans="1:4" x14ac:dyDescent="0.25">
      <c r="A13380" s="7" t="s">
        <v>18347</v>
      </c>
      <c r="B13380" s="7">
        <v>1.4611610407276401</v>
      </c>
      <c r="C13380" s="7">
        <v>0.67963803304946602</v>
      </c>
      <c r="D13380" s="7">
        <v>0.72568603419941702</v>
      </c>
    </row>
    <row r="13381" spans="1:4" x14ac:dyDescent="0.25">
      <c r="A13381" s="7" t="s">
        <v>15250</v>
      </c>
      <c r="B13381" s="7">
        <v>0.61909934466386096</v>
      </c>
      <c r="C13381" s="7">
        <v>0.278973043971318</v>
      </c>
      <c r="D13381" s="7">
        <v>0.25878579274443098</v>
      </c>
    </row>
    <row r="13382" spans="1:4" x14ac:dyDescent="0.25">
      <c r="A13382" s="7" t="s">
        <v>29533</v>
      </c>
      <c r="B13382" s="7">
        <v>0.385313578147438</v>
      </c>
      <c r="C13382" s="7">
        <v>0.13087624285074201</v>
      </c>
      <c r="D13382" s="7">
        <v>0.13572681437645001</v>
      </c>
    </row>
    <row r="13383" spans="1:4" x14ac:dyDescent="0.25">
      <c r="A13383" s="7" t="s">
        <v>20485</v>
      </c>
      <c r="B13383" s="7">
        <v>0.30738498930863101</v>
      </c>
      <c r="C13383" s="7">
        <v>0.153836987210521</v>
      </c>
      <c r="D13383" s="7">
        <v>0.21595644243008399</v>
      </c>
    </row>
    <row r="13384" spans="1:4" x14ac:dyDescent="0.25">
      <c r="A13384" s="7" t="s">
        <v>2963</v>
      </c>
      <c r="B13384" s="7">
        <v>1.7317464186401701E-2</v>
      </c>
      <c r="C13384" s="7">
        <v>1.49244838338565E-2</v>
      </c>
      <c r="D13384" s="7">
        <v>6.0323028611755404E-3</v>
      </c>
    </row>
    <row r="13385" spans="1:4" x14ac:dyDescent="0.25">
      <c r="A13385" s="7" t="s">
        <v>2607</v>
      </c>
      <c r="B13385" s="7">
        <v>0</v>
      </c>
      <c r="C13385" s="7">
        <v>0</v>
      </c>
      <c r="D13385" s="7">
        <v>0</v>
      </c>
    </row>
    <row r="13386" spans="1:4" x14ac:dyDescent="0.25">
      <c r="A13386" s="7" t="s">
        <v>5675</v>
      </c>
      <c r="B13386" s="7">
        <v>0.20564488721352001</v>
      </c>
      <c r="C13386" s="7">
        <v>5.5105786463470197E-2</v>
      </c>
      <c r="D13386" s="7">
        <v>4.8861653175521901E-2</v>
      </c>
    </row>
    <row r="13387" spans="1:4" x14ac:dyDescent="0.25">
      <c r="A13387" s="7" t="s">
        <v>23289</v>
      </c>
      <c r="B13387" s="7">
        <v>2.9223220814552899</v>
      </c>
      <c r="C13387" s="7">
        <v>1.17788618565668</v>
      </c>
      <c r="D13387" s="7">
        <v>1.5907182644919899</v>
      </c>
    </row>
    <row r="13388" spans="1:4" x14ac:dyDescent="0.25">
      <c r="A13388" s="7" t="s">
        <v>26379</v>
      </c>
      <c r="B13388" s="7">
        <v>0.17750400791061799</v>
      </c>
      <c r="C13388" s="7">
        <v>6.8882233079337801E-2</v>
      </c>
      <c r="D13388" s="7">
        <v>9.3500694348220795E-2</v>
      </c>
    </row>
    <row r="13389" spans="1:4" x14ac:dyDescent="0.25">
      <c r="A13389" s="7" t="s">
        <v>16014</v>
      </c>
      <c r="B13389" s="7">
        <v>0.114728200234911</v>
      </c>
      <c r="C13389" s="7">
        <v>6.1994009771403999E-2</v>
      </c>
      <c r="D13389" s="7">
        <v>5.3687495464462297E-2</v>
      </c>
    </row>
    <row r="13390" spans="1:4" x14ac:dyDescent="0.25">
      <c r="A13390" s="7" t="s">
        <v>19127</v>
      </c>
      <c r="B13390" s="7">
        <v>1.10182365885981</v>
      </c>
      <c r="C13390" s="7">
        <v>0.50398833869715498</v>
      </c>
      <c r="D13390" s="7">
        <v>0.49223591347192402</v>
      </c>
    </row>
    <row r="13391" spans="1:4" x14ac:dyDescent="0.25">
      <c r="A13391" s="7" t="s">
        <v>8782</v>
      </c>
      <c r="B13391" s="7">
        <v>1.08234151165011E-2</v>
      </c>
      <c r="C13391" s="7">
        <v>0</v>
      </c>
      <c r="D13391" s="7">
        <v>3.6193817167053202E-3</v>
      </c>
    </row>
    <row r="13392" spans="1:4" x14ac:dyDescent="0.25">
      <c r="A13392" s="7" t="s">
        <v>13885</v>
      </c>
      <c r="B13392" s="7">
        <v>0.21430361930672101</v>
      </c>
      <c r="C13392" s="7">
        <v>0.10102727518302899</v>
      </c>
      <c r="D13392" s="7">
        <v>0.119439596651276</v>
      </c>
    </row>
    <row r="13393" spans="1:4" x14ac:dyDescent="0.25">
      <c r="A13393" s="7" t="s">
        <v>13160</v>
      </c>
      <c r="B13393" s="7">
        <v>2.8140879302902801E-2</v>
      </c>
      <c r="C13393" s="7">
        <v>2.9848967667713E-2</v>
      </c>
      <c r="D13393" s="7">
        <v>3.1971205164230403E-2</v>
      </c>
    </row>
    <row r="13394" spans="1:4" x14ac:dyDescent="0.25">
      <c r="A13394" s="7" t="s">
        <v>10769</v>
      </c>
      <c r="B13394" s="7">
        <v>0.17533932488731699</v>
      </c>
      <c r="C13394" s="7">
        <v>4.3625414283580598E-2</v>
      </c>
      <c r="D13394" s="7">
        <v>7.2990864620224E-2</v>
      </c>
    </row>
    <row r="13395" spans="1:4" x14ac:dyDescent="0.25">
      <c r="A13395" s="7" t="s">
        <v>21083</v>
      </c>
      <c r="B13395" s="7">
        <v>1.0087422888579001</v>
      </c>
      <c r="C13395" s="7">
        <v>0.33407883043478798</v>
      </c>
      <c r="D13395" s="7">
        <v>0.31971205164230299</v>
      </c>
    </row>
    <row r="13396" spans="1:4" x14ac:dyDescent="0.25">
      <c r="A13396" s="7" t="s">
        <v>13090</v>
      </c>
      <c r="B13396" s="7">
        <v>0.26842069488922699</v>
      </c>
      <c r="C13396" s="7">
        <v>0.14694876390258699</v>
      </c>
      <c r="D13396" s="7">
        <v>0.24792764759431499</v>
      </c>
    </row>
    <row r="13397" spans="1:4" x14ac:dyDescent="0.25">
      <c r="A13397" s="7" t="s">
        <v>13871</v>
      </c>
      <c r="B13397" s="7">
        <v>0.56281758605805599</v>
      </c>
      <c r="C13397" s="7">
        <v>0.259456411265506</v>
      </c>
      <c r="D13397" s="7">
        <v>0.24430826587760901</v>
      </c>
    </row>
    <row r="13398" spans="1:4" x14ac:dyDescent="0.25">
      <c r="A13398" s="7" t="s">
        <v>24257</v>
      </c>
      <c r="B13398" s="7">
        <v>3.4115404447211399</v>
      </c>
      <c r="C13398" s="7">
        <v>1.79093806006278</v>
      </c>
      <c r="D13398" s="7">
        <v>1.2577351465551001</v>
      </c>
    </row>
    <row r="13399" spans="1:4" x14ac:dyDescent="0.25">
      <c r="A13399" s="7" t="s">
        <v>6643</v>
      </c>
      <c r="B13399" s="7">
        <v>0.12771629837471299</v>
      </c>
      <c r="C13399" s="7">
        <v>8.1510642477216302E-2</v>
      </c>
      <c r="D13399" s="7">
        <v>0.13331389323197901</v>
      </c>
    </row>
    <row r="13400" spans="1:4" x14ac:dyDescent="0.25">
      <c r="A13400" s="7" t="s">
        <v>16967</v>
      </c>
      <c r="B13400" s="7">
        <v>0.92215496792589202</v>
      </c>
      <c r="C13400" s="7">
        <v>0.45347470110563998</v>
      </c>
      <c r="D13400" s="7">
        <v>0.58513337753402705</v>
      </c>
    </row>
    <row r="13401" spans="1:4" x14ac:dyDescent="0.25">
      <c r="A13401" s="7" t="s">
        <v>27333</v>
      </c>
      <c r="B13401" s="7">
        <v>9.7410736048509694E-2</v>
      </c>
      <c r="C13401" s="7">
        <v>6.8882233079337704E-2</v>
      </c>
      <c r="D13401" s="7">
        <v>4.4639041172698998E-2</v>
      </c>
    </row>
    <row r="13402" spans="1:4" x14ac:dyDescent="0.25">
      <c r="A13402" s="7" t="s">
        <v>9786</v>
      </c>
      <c r="B13402" s="7">
        <v>0.59528783140755903</v>
      </c>
      <c r="C13402" s="7">
        <v>0.16072521051845501</v>
      </c>
      <c r="D13402" s="7">
        <v>0.145981729240448</v>
      </c>
    </row>
    <row r="13403" spans="1:4" x14ac:dyDescent="0.25">
      <c r="A13403" s="7" t="s">
        <v>28896</v>
      </c>
      <c r="B13403" s="7">
        <v>0.10823415116501101</v>
      </c>
      <c r="C13403" s="7">
        <v>6.7734195861348795E-2</v>
      </c>
      <c r="D13403" s="7">
        <v>6.1529489183990503E-2</v>
      </c>
    </row>
    <row r="13404" spans="1:4" x14ac:dyDescent="0.25">
      <c r="A13404" s="7" t="s">
        <v>2213</v>
      </c>
      <c r="B13404" s="7">
        <v>8.4422637908708395E-2</v>
      </c>
      <c r="C13404" s="7">
        <v>3.9033265411624697E-2</v>
      </c>
      <c r="D13404" s="7">
        <v>8.9881312631515498E-2</v>
      </c>
    </row>
    <row r="13405" spans="1:4" x14ac:dyDescent="0.25">
      <c r="A13405" s="7" t="s">
        <v>19681</v>
      </c>
      <c r="B13405" s="7">
        <v>0.17533932488731699</v>
      </c>
      <c r="C13405" s="7">
        <v>6.1994009771403999E-2</v>
      </c>
      <c r="D13405" s="7">
        <v>8.0229628053634594E-2</v>
      </c>
    </row>
    <row r="13406" spans="1:4" x14ac:dyDescent="0.25">
      <c r="A13406" s="7" t="s">
        <v>19678</v>
      </c>
      <c r="B13406" s="7">
        <v>2.16468302330022E-3</v>
      </c>
      <c r="C13406" s="7">
        <v>2.2960744359779299E-3</v>
      </c>
      <c r="D13406" s="7">
        <v>5.4290725750579796E-3</v>
      </c>
    </row>
    <row r="13407" spans="1:4" x14ac:dyDescent="0.25">
      <c r="A13407" s="7" t="s">
        <v>9360</v>
      </c>
      <c r="B13407" s="7">
        <v>0.56714695210465604</v>
      </c>
      <c r="C13407" s="7">
        <v>0.27208482066338402</v>
      </c>
      <c r="D13407" s="7">
        <v>0.34082511165641799</v>
      </c>
    </row>
    <row r="13408" spans="1:4" x14ac:dyDescent="0.25">
      <c r="A13408" s="7" t="s">
        <v>26967</v>
      </c>
      <c r="B13408" s="7">
        <v>0.27924411000572802</v>
      </c>
      <c r="C13408" s="7">
        <v>0.153836987210521</v>
      </c>
      <c r="D13408" s="7">
        <v>0.103152378926102</v>
      </c>
    </row>
    <row r="13409" spans="1:4" x14ac:dyDescent="0.25">
      <c r="A13409" s="7" t="s">
        <v>15626</v>
      </c>
      <c r="B13409" s="7">
        <v>0</v>
      </c>
      <c r="C13409" s="7">
        <v>0</v>
      </c>
      <c r="D13409" s="7">
        <v>0</v>
      </c>
    </row>
    <row r="13410" spans="1:4" x14ac:dyDescent="0.25">
      <c r="A13410" s="7" t="s">
        <v>5274</v>
      </c>
      <c r="B13410" s="7">
        <v>0</v>
      </c>
      <c r="C13410" s="7">
        <v>0</v>
      </c>
      <c r="D13410" s="7">
        <v>0</v>
      </c>
    </row>
    <row r="13411" spans="1:4" x14ac:dyDescent="0.25">
      <c r="A13411" s="7" t="s">
        <v>22891</v>
      </c>
      <c r="B13411" s="7">
        <v>0.238115132563024</v>
      </c>
      <c r="C13411" s="7">
        <v>0.104471386836996</v>
      </c>
      <c r="D13411" s="7">
        <v>0.110391142359512</v>
      </c>
    </row>
    <row r="13412" spans="1:4" x14ac:dyDescent="0.25">
      <c r="A13412" s="7" t="s">
        <v>12528</v>
      </c>
      <c r="B13412" s="7">
        <v>0</v>
      </c>
      <c r="C13412" s="7">
        <v>0</v>
      </c>
      <c r="D13412" s="7">
        <v>2.4129211444702198E-3</v>
      </c>
    </row>
    <row r="13413" spans="1:4" x14ac:dyDescent="0.25">
      <c r="A13413" s="7" t="s">
        <v>26976</v>
      </c>
      <c r="B13413" s="7">
        <v>4.3293660466004302E-2</v>
      </c>
      <c r="C13413" s="7">
        <v>2.0664669923801299E-2</v>
      </c>
      <c r="D13413" s="7">
        <v>1.6287217725174E-2</v>
      </c>
    </row>
    <row r="13414" spans="1:4" x14ac:dyDescent="0.25">
      <c r="A13414" s="7" t="s">
        <v>24032</v>
      </c>
      <c r="B13414" s="7">
        <v>0.22296235139992199</v>
      </c>
      <c r="C13414" s="7">
        <v>0.106767461272974</v>
      </c>
      <c r="D13414" s="7">
        <v>0.112200833217865</v>
      </c>
    </row>
    <row r="13415" spans="1:4" x14ac:dyDescent="0.25">
      <c r="A13415" s="7" t="s">
        <v>24029</v>
      </c>
      <c r="B13415" s="7">
        <v>0.15585717767761501</v>
      </c>
      <c r="C13415" s="7">
        <v>9.64351263110729E-2</v>
      </c>
      <c r="D13415" s="7">
        <v>0.10616853035668899</v>
      </c>
    </row>
    <row r="13416" spans="1:4" x14ac:dyDescent="0.25">
      <c r="A13416" s="7" t="s">
        <v>6418</v>
      </c>
      <c r="B13416" s="7">
        <v>0.75980374117837501</v>
      </c>
      <c r="C13416" s="7">
        <v>0.39148069133423602</v>
      </c>
      <c r="D13416" s="7">
        <v>0.27386654989736903</v>
      </c>
    </row>
    <row r="13417" spans="1:4" x14ac:dyDescent="0.25">
      <c r="A13417" s="7" t="s">
        <v>3304</v>
      </c>
      <c r="B13417" s="7">
        <v>0.89617877164628901</v>
      </c>
      <c r="C13417" s="7">
        <v>0.35129938870462302</v>
      </c>
      <c r="D13417" s="7">
        <v>0.38908353454582201</v>
      </c>
    </row>
    <row r="13418" spans="1:4" x14ac:dyDescent="0.25">
      <c r="A13418" s="7" t="s">
        <v>13652</v>
      </c>
      <c r="B13418" s="7">
        <v>0.12771629837471299</v>
      </c>
      <c r="C13418" s="7">
        <v>4.8217563155536401E-2</v>
      </c>
      <c r="D13418" s="7">
        <v>6.9371482903518703E-2</v>
      </c>
    </row>
    <row r="13419" spans="1:4" x14ac:dyDescent="0.25">
      <c r="A13419" s="7" t="s">
        <v>9536</v>
      </c>
      <c r="B13419" s="7">
        <v>4.3293660466004302E-2</v>
      </c>
      <c r="C13419" s="7">
        <v>2.4108781577768201E-2</v>
      </c>
      <c r="D13419" s="7">
        <v>1.6890448011291501E-2</v>
      </c>
    </row>
    <row r="13420" spans="1:4" x14ac:dyDescent="0.25">
      <c r="A13420" s="7" t="s">
        <v>9537</v>
      </c>
      <c r="B13420" s="7">
        <v>0.10390478511841</v>
      </c>
      <c r="C13420" s="7">
        <v>9.1842977439117006E-3</v>
      </c>
      <c r="D13420" s="7">
        <v>3.6193817167053201E-2</v>
      </c>
    </row>
    <row r="13421" spans="1:4" x14ac:dyDescent="0.25">
      <c r="A13421" s="7" t="s">
        <v>19851</v>
      </c>
      <c r="B13421" s="7">
        <v>0</v>
      </c>
      <c r="C13421" s="7">
        <v>0</v>
      </c>
      <c r="D13421" s="7">
        <v>0</v>
      </c>
    </row>
    <row r="13422" spans="1:4" x14ac:dyDescent="0.25">
      <c r="A13422" s="7" t="s">
        <v>16739</v>
      </c>
      <c r="B13422" s="7">
        <v>6.4940490699006504E-3</v>
      </c>
      <c r="C13422" s="7">
        <v>2.2960744359779299E-3</v>
      </c>
      <c r="D13422" s="7">
        <v>4.2226120028228797E-3</v>
      </c>
    </row>
    <row r="13423" spans="1:4" x14ac:dyDescent="0.25">
      <c r="A13423" s="7" t="s">
        <v>7406</v>
      </c>
      <c r="B13423" s="7">
        <v>3.8964294419403897E-2</v>
      </c>
      <c r="C13423" s="7">
        <v>1.9516632705812401E-2</v>
      </c>
      <c r="D13423" s="7">
        <v>2.5335672016937299E-2</v>
      </c>
    </row>
    <row r="13424" spans="1:4" x14ac:dyDescent="0.25">
      <c r="A13424" s="7" t="s">
        <v>15421</v>
      </c>
      <c r="B13424" s="7">
        <v>0</v>
      </c>
      <c r="C13424" s="7">
        <v>2.2960744359779299E-3</v>
      </c>
      <c r="D13424" s="7">
        <v>4.2226120028228797E-3</v>
      </c>
    </row>
    <row r="13425" spans="1:4" x14ac:dyDescent="0.25">
      <c r="A13425" s="7" t="s">
        <v>5046</v>
      </c>
      <c r="B13425" s="7">
        <v>7.7928588838807697E-2</v>
      </c>
      <c r="C13425" s="7">
        <v>2.9848967667713E-2</v>
      </c>
      <c r="D13425" s="7">
        <v>8.4452240056457503E-2</v>
      </c>
    </row>
    <row r="13426" spans="1:4" x14ac:dyDescent="0.25">
      <c r="A13426" s="7" t="s">
        <v>8150</v>
      </c>
      <c r="B13426" s="7">
        <v>1.51527811631015E-2</v>
      </c>
      <c r="C13426" s="7">
        <v>1.1480372179889601E-2</v>
      </c>
      <c r="D13426" s="7">
        <v>5.4290725750579796E-3</v>
      </c>
    </row>
    <row r="13427" spans="1:4" x14ac:dyDescent="0.25">
      <c r="A13427" s="7" t="s">
        <v>25764</v>
      </c>
      <c r="B13427" s="7">
        <v>8.2257954885408199E-2</v>
      </c>
      <c r="C13427" s="7">
        <v>2.9848967667713E-2</v>
      </c>
      <c r="D13427" s="7">
        <v>2.4129211444702099E-2</v>
      </c>
    </row>
    <row r="13428" spans="1:4" x14ac:dyDescent="0.25">
      <c r="A13428" s="7" t="s">
        <v>2006</v>
      </c>
      <c r="B13428" s="7">
        <v>0.15802186070091601</v>
      </c>
      <c r="C13428" s="7">
        <v>5.3957749245481197E-2</v>
      </c>
      <c r="D13428" s="7">
        <v>7.1181173761871303E-2</v>
      </c>
    </row>
    <row r="13429" spans="1:4" x14ac:dyDescent="0.25">
      <c r="A13429" s="7" t="s">
        <v>19469</v>
      </c>
      <c r="B13429" s="7">
        <v>1.28798639886363</v>
      </c>
      <c r="C13429" s="7">
        <v>0.62912439545795096</v>
      </c>
      <c r="D13429" s="7">
        <v>1.58649565248917</v>
      </c>
    </row>
    <row r="13430" spans="1:4" x14ac:dyDescent="0.25">
      <c r="A13430" s="7" t="s">
        <v>22657</v>
      </c>
      <c r="B13430" s="7">
        <v>0.10823415116501101</v>
      </c>
      <c r="C13430" s="7">
        <v>4.1329339847602599E-2</v>
      </c>
      <c r="D13430" s="7">
        <v>3.0161514305877699E-2</v>
      </c>
    </row>
    <row r="13431" spans="1:4" x14ac:dyDescent="0.25">
      <c r="A13431" s="7" t="s">
        <v>12316</v>
      </c>
      <c r="B13431" s="7">
        <v>0.45241875186974501</v>
      </c>
      <c r="C13431" s="7">
        <v>0.26978874622740601</v>
      </c>
      <c r="D13431" s="7">
        <v>0.24973733845266699</v>
      </c>
    </row>
    <row r="13432" spans="1:4" x14ac:dyDescent="0.25">
      <c r="A13432" s="7" t="s">
        <v>16364</v>
      </c>
      <c r="B13432" s="7">
        <v>0</v>
      </c>
      <c r="C13432" s="7">
        <v>0</v>
      </c>
      <c r="D13432" s="7">
        <v>0</v>
      </c>
    </row>
    <row r="13433" spans="1:4" x14ac:dyDescent="0.25">
      <c r="A13433" s="7" t="s">
        <v>6055</v>
      </c>
      <c r="B13433" s="7">
        <v>0</v>
      </c>
      <c r="C13433" s="7">
        <v>0</v>
      </c>
      <c r="D13433" s="7">
        <v>0</v>
      </c>
    </row>
    <row r="13434" spans="1:4" x14ac:dyDescent="0.25">
      <c r="A13434" s="7" t="s">
        <v>13271</v>
      </c>
      <c r="B13434" s="7">
        <v>3.09982608936591</v>
      </c>
      <c r="C13434" s="7">
        <v>1.10555984092337</v>
      </c>
      <c r="D13434" s="7">
        <v>0.91932295604315195</v>
      </c>
    </row>
    <row r="13435" spans="1:4" x14ac:dyDescent="0.25">
      <c r="A13435" s="7" t="s">
        <v>6019</v>
      </c>
      <c r="B13435" s="7">
        <v>2.3811513256302399E-2</v>
      </c>
      <c r="C13435" s="7">
        <v>2.52568187957572E-2</v>
      </c>
      <c r="D13435" s="7">
        <v>1.8700138869644198E-2</v>
      </c>
    </row>
    <row r="13436" spans="1:4" x14ac:dyDescent="0.25">
      <c r="A13436" s="7" t="s">
        <v>16348</v>
      </c>
      <c r="B13436" s="7">
        <v>0.52818265768525297</v>
      </c>
      <c r="C13436" s="7">
        <v>0.23534762968773701</v>
      </c>
      <c r="D13436" s="7">
        <v>0.24249857501925701</v>
      </c>
    </row>
    <row r="13437" spans="1:4" x14ac:dyDescent="0.25">
      <c r="A13437" s="7" t="s">
        <v>27708</v>
      </c>
      <c r="B13437" s="7">
        <v>5.4117075582505399E-2</v>
      </c>
      <c r="C13437" s="7">
        <v>1.26284093978786E-2</v>
      </c>
      <c r="D13437" s="7">
        <v>2.5335672016937299E-2</v>
      </c>
    </row>
    <row r="13438" spans="1:4" x14ac:dyDescent="0.25">
      <c r="A13438" s="7" t="s">
        <v>10148</v>
      </c>
      <c r="B13438" s="7">
        <v>5.8446441629105797E-2</v>
      </c>
      <c r="C13438" s="7">
        <v>1.9516632705812401E-2</v>
      </c>
      <c r="D13438" s="7">
        <v>1.7493678297409099E-2</v>
      </c>
    </row>
    <row r="13439" spans="1:4" x14ac:dyDescent="0.25">
      <c r="A13439" s="7" t="s">
        <v>2941</v>
      </c>
      <c r="B13439" s="7">
        <v>2.5976196279602601E-2</v>
      </c>
      <c r="C13439" s="7">
        <v>1.26284093978786E-2</v>
      </c>
      <c r="D13439" s="7">
        <v>3.6193817167053202E-3</v>
      </c>
    </row>
    <row r="13440" spans="1:4" x14ac:dyDescent="0.25">
      <c r="A13440" s="7" t="s">
        <v>12295</v>
      </c>
      <c r="B13440" s="7">
        <v>9.9575419071809904E-2</v>
      </c>
      <c r="C13440" s="7">
        <v>5.5105786463470197E-2</v>
      </c>
      <c r="D13440" s="7">
        <v>2.6542132589172401E-2</v>
      </c>
    </row>
    <row r="13441" spans="1:4" x14ac:dyDescent="0.25">
      <c r="A13441" s="7" t="s">
        <v>22645</v>
      </c>
      <c r="B13441" s="7">
        <v>3.4634928372803402E-2</v>
      </c>
      <c r="C13441" s="7">
        <v>1.3776446615867599E-2</v>
      </c>
      <c r="D13441" s="7">
        <v>1.0254914863998399E-2</v>
      </c>
    </row>
    <row r="13442" spans="1:4" x14ac:dyDescent="0.25">
      <c r="A13442" s="7" t="s">
        <v>4651</v>
      </c>
      <c r="B13442" s="7">
        <v>1.08234151165011E-2</v>
      </c>
      <c r="C13442" s="7">
        <v>9.1842977439117006E-3</v>
      </c>
      <c r="D13442" s="7">
        <v>3.6193817167053202E-3</v>
      </c>
    </row>
    <row r="13443" spans="1:4" x14ac:dyDescent="0.25">
      <c r="A13443" s="7" t="s">
        <v>22243</v>
      </c>
      <c r="B13443" s="7">
        <v>1.2988098139801301E-2</v>
      </c>
      <c r="C13443" s="7">
        <v>9.1842977439117006E-3</v>
      </c>
      <c r="D13443" s="7">
        <v>9.6516845778808601E-3</v>
      </c>
    </row>
    <row r="13444" spans="1:4" x14ac:dyDescent="0.25">
      <c r="A13444" s="7" t="s">
        <v>11909</v>
      </c>
      <c r="B13444" s="7">
        <v>0.30522030628532998</v>
      </c>
      <c r="C13444" s="7">
        <v>0.15728109886448799</v>
      </c>
      <c r="D13444" s="7">
        <v>0.180365855549149</v>
      </c>
    </row>
    <row r="13445" spans="1:4" x14ac:dyDescent="0.25">
      <c r="A13445" s="7" t="s">
        <v>29462</v>
      </c>
      <c r="B13445" s="7">
        <v>2.16468302330022E-3</v>
      </c>
      <c r="C13445" s="7">
        <v>0</v>
      </c>
      <c r="D13445" s="7">
        <v>6.0323028611755398E-4</v>
      </c>
    </row>
    <row r="13446" spans="1:4" x14ac:dyDescent="0.25">
      <c r="A13446" s="7" t="s">
        <v>29464</v>
      </c>
      <c r="B13446" s="7">
        <v>2.16468302330022E-3</v>
      </c>
      <c r="C13446" s="7">
        <v>0</v>
      </c>
      <c r="D13446" s="7">
        <v>0</v>
      </c>
    </row>
    <row r="13447" spans="1:4" x14ac:dyDescent="0.25">
      <c r="A13447" s="7" t="s">
        <v>19105</v>
      </c>
      <c r="B13447" s="7">
        <v>4.5458343489304498E-2</v>
      </c>
      <c r="C13447" s="7">
        <v>3.2145042103690999E-2</v>
      </c>
      <c r="D13447" s="7">
        <v>2.5335672016937299E-2</v>
      </c>
    </row>
    <row r="13448" spans="1:4" x14ac:dyDescent="0.25">
      <c r="A13448" s="7" t="s">
        <v>16698</v>
      </c>
      <c r="B13448" s="7">
        <v>4.7623026512604701E-2</v>
      </c>
      <c r="C13448" s="7">
        <v>3.6737190975646802E-2</v>
      </c>
      <c r="D13448" s="7">
        <v>3.3177665736465502E-2</v>
      </c>
    </row>
    <row r="13449" spans="1:4" x14ac:dyDescent="0.25">
      <c r="A13449" s="7" t="s">
        <v>26351</v>
      </c>
      <c r="B13449" s="7">
        <v>0.67754578629296702</v>
      </c>
      <c r="C13449" s="7">
        <v>0.32604256990886499</v>
      </c>
      <c r="D13449" s="7">
        <v>0.26240517446113598</v>
      </c>
    </row>
    <row r="13450" spans="1:4" x14ac:dyDescent="0.25">
      <c r="A13450" s="7" t="s">
        <v>15987</v>
      </c>
      <c r="B13450" s="7">
        <v>3.4634928372803402E-2</v>
      </c>
      <c r="C13450" s="7">
        <v>5.7401860899448098E-3</v>
      </c>
      <c r="D13450" s="7">
        <v>6.0323028611755404E-3</v>
      </c>
    </row>
    <row r="13451" spans="1:4" x14ac:dyDescent="0.25">
      <c r="A13451" s="7" t="s">
        <v>3674</v>
      </c>
      <c r="B13451" s="7">
        <v>1.08234151165011E-2</v>
      </c>
      <c r="C13451" s="7">
        <v>4.5921488719558503E-3</v>
      </c>
      <c r="D13451" s="7">
        <v>7.8419937195281994E-3</v>
      </c>
    </row>
    <row r="13452" spans="1:4" x14ac:dyDescent="0.25">
      <c r="A13452" s="7" t="s">
        <v>7718</v>
      </c>
      <c r="B13452" s="7">
        <v>6.2775807675706202E-2</v>
      </c>
      <c r="C13452" s="7">
        <v>2.9848967667713E-2</v>
      </c>
      <c r="D13452" s="7">
        <v>4.5845501744934097E-2</v>
      </c>
    </row>
    <row r="13453" spans="1:4" x14ac:dyDescent="0.25">
      <c r="A13453" s="7" t="s">
        <v>18838</v>
      </c>
      <c r="B13453" s="7">
        <v>2.3811513256302399E-2</v>
      </c>
      <c r="C13453" s="7">
        <v>6.8882233079337798E-3</v>
      </c>
      <c r="D13453" s="7">
        <v>1.20646057223511E-2</v>
      </c>
    </row>
    <row r="13454" spans="1:4" x14ac:dyDescent="0.25">
      <c r="A13454" s="7" t="s">
        <v>8484</v>
      </c>
      <c r="B13454" s="7">
        <v>1.0174010209511</v>
      </c>
      <c r="C13454" s="7">
        <v>0.37081602141043501</v>
      </c>
      <c r="D13454" s="7">
        <v>0.45000979344369502</v>
      </c>
    </row>
    <row r="13455" spans="1:4" x14ac:dyDescent="0.25">
      <c r="A13455" s="7" t="s">
        <v>26081</v>
      </c>
      <c r="B13455" s="7">
        <v>0.59312314838425895</v>
      </c>
      <c r="C13455" s="7">
        <v>0.46495507328552999</v>
      </c>
      <c r="D13455" s="7">
        <v>0.75041847593023703</v>
      </c>
    </row>
    <row r="13456" spans="1:4" x14ac:dyDescent="0.25">
      <c r="A13456" s="7" t="s">
        <v>15723</v>
      </c>
      <c r="B13456" s="7">
        <v>1.94821472097019E-2</v>
      </c>
      <c r="C13456" s="7">
        <v>2.0664669923801299E-2</v>
      </c>
      <c r="D13456" s="7">
        <v>1.7493678297409099E-2</v>
      </c>
    </row>
    <row r="13457" spans="1:4" x14ac:dyDescent="0.25">
      <c r="A13457" s="7" t="s">
        <v>5386</v>
      </c>
      <c r="B13457" s="7">
        <v>1.7100995884071699</v>
      </c>
      <c r="C13457" s="7">
        <v>0.75426045221874805</v>
      </c>
      <c r="D13457" s="7">
        <v>0.35409617795100401</v>
      </c>
    </row>
    <row r="13458" spans="1:4" x14ac:dyDescent="0.25">
      <c r="A13458" s="7" t="s">
        <v>23004</v>
      </c>
      <c r="B13458" s="7">
        <v>0.64724022396676395</v>
      </c>
      <c r="C13458" s="7">
        <v>0.26634463457343899</v>
      </c>
      <c r="D13458" s="7">
        <v>0.22802104815243501</v>
      </c>
    </row>
    <row r="13459" spans="1:4" x14ac:dyDescent="0.25">
      <c r="A13459" s="7" t="s">
        <v>11737</v>
      </c>
      <c r="B13459" s="7">
        <v>0.72949817885217305</v>
      </c>
      <c r="C13459" s="7">
        <v>0.24567996464963801</v>
      </c>
      <c r="D13459" s="7">
        <v>0.26723101675007599</v>
      </c>
    </row>
    <row r="13460" spans="1:4" x14ac:dyDescent="0.25">
      <c r="A13460" s="7" t="s">
        <v>2316</v>
      </c>
      <c r="B13460" s="7">
        <v>0.21863298535332201</v>
      </c>
      <c r="C13460" s="7">
        <v>9.8731200747050801E-2</v>
      </c>
      <c r="D13460" s="7">
        <v>0.18881107955479401</v>
      </c>
    </row>
    <row r="13461" spans="1:4" x14ac:dyDescent="0.25">
      <c r="A13461" s="7" t="s">
        <v>17864</v>
      </c>
      <c r="B13461" s="7">
        <v>0.10174010209511</v>
      </c>
      <c r="C13461" s="7">
        <v>4.9365600373525401E-2</v>
      </c>
      <c r="D13461" s="7">
        <v>2.95582840197601E-2</v>
      </c>
    </row>
    <row r="13462" spans="1:4" x14ac:dyDescent="0.25">
      <c r="A13462" s="7" t="s">
        <v>7507</v>
      </c>
      <c r="B13462" s="7">
        <v>0.60827592954735998</v>
      </c>
      <c r="C13462" s="7">
        <v>0.23190351803376999</v>
      </c>
      <c r="D13462" s="7">
        <v>0.55316217236979703</v>
      </c>
    </row>
    <row r="13463" spans="1:4" x14ac:dyDescent="0.25">
      <c r="A13463" s="7" t="s">
        <v>27436</v>
      </c>
      <c r="B13463" s="7">
        <v>1.7317464186401701E-2</v>
      </c>
      <c r="C13463" s="7">
        <v>4.5921488719558503E-3</v>
      </c>
      <c r="D13463" s="7">
        <v>7.2387634334106403E-3</v>
      </c>
    </row>
    <row r="13464" spans="1:4" x14ac:dyDescent="0.25">
      <c r="A13464" s="7" t="s">
        <v>9883</v>
      </c>
      <c r="B13464" s="7">
        <v>1.7317464186401701E-2</v>
      </c>
      <c r="C13464" s="7">
        <v>1.03323349619007E-2</v>
      </c>
      <c r="D13464" s="7">
        <v>6.6355331472930899E-3</v>
      </c>
    </row>
    <row r="13465" spans="1:4" x14ac:dyDescent="0.25">
      <c r="A13465" s="7" t="s">
        <v>20187</v>
      </c>
      <c r="B13465" s="7">
        <v>0.20131552116692</v>
      </c>
      <c r="C13465" s="7">
        <v>9.7583163529061795E-2</v>
      </c>
      <c r="D13465" s="7">
        <v>8.9881312631515498E-2</v>
      </c>
    </row>
    <row r="13466" spans="1:4" x14ac:dyDescent="0.25">
      <c r="A13466" s="7" t="s">
        <v>7733</v>
      </c>
      <c r="B13466" s="7">
        <v>0.17966869093391799</v>
      </c>
      <c r="C13466" s="7">
        <v>6.1994009771403999E-2</v>
      </c>
      <c r="D13466" s="7">
        <v>7.1784404047988901E-2</v>
      </c>
    </row>
    <row r="13467" spans="1:4" x14ac:dyDescent="0.25">
      <c r="A13467" s="7" t="s">
        <v>13954</v>
      </c>
      <c r="B13467" s="7">
        <v>9.0916686978608996E-2</v>
      </c>
      <c r="C13467" s="7">
        <v>4.0181302629613697E-2</v>
      </c>
      <c r="D13467" s="7">
        <v>3.1367974878112798E-2</v>
      </c>
    </row>
    <row r="13468" spans="1:4" x14ac:dyDescent="0.25">
      <c r="A13468" s="7" t="s">
        <v>24359</v>
      </c>
      <c r="B13468" s="7">
        <v>0.36150206489113601</v>
      </c>
      <c r="C13468" s="7">
        <v>9.9879237965039697E-2</v>
      </c>
      <c r="D13468" s="7">
        <v>0.15141080181550601</v>
      </c>
    </row>
    <row r="13469" spans="1:4" x14ac:dyDescent="0.25">
      <c r="A13469" s="7" t="s">
        <v>6740</v>
      </c>
      <c r="B13469" s="7">
        <v>0.20780957023682101</v>
      </c>
      <c r="C13469" s="7">
        <v>7.8066530823249505E-2</v>
      </c>
      <c r="D13469" s="7">
        <v>0.13572681437645001</v>
      </c>
    </row>
    <row r="13470" spans="1:4" x14ac:dyDescent="0.25">
      <c r="A13470" s="7" t="s">
        <v>17067</v>
      </c>
      <c r="B13470" s="7">
        <v>0.20348020419022</v>
      </c>
      <c r="C13470" s="7">
        <v>9.9879237965039697E-2</v>
      </c>
      <c r="D13470" s="7">
        <v>9.5310385206573506E-2</v>
      </c>
    </row>
    <row r="13471" spans="1:4" x14ac:dyDescent="0.25">
      <c r="A13471" s="7" t="s">
        <v>4402</v>
      </c>
      <c r="B13471" s="7">
        <v>4.3293660466004304E-3</v>
      </c>
      <c r="C13471" s="7">
        <v>0</v>
      </c>
      <c r="D13471" s="7">
        <v>0</v>
      </c>
    </row>
    <row r="13472" spans="1:4" x14ac:dyDescent="0.25">
      <c r="A13472" s="7" t="s">
        <v>17308</v>
      </c>
      <c r="B13472" s="7">
        <v>0.54982948791825503</v>
      </c>
      <c r="C13472" s="7">
        <v>0.24223585299567099</v>
      </c>
      <c r="D13472" s="7">
        <v>0.22379843614961201</v>
      </c>
    </row>
    <row r="13473" spans="1:4" x14ac:dyDescent="0.25">
      <c r="A13473" s="7" t="s">
        <v>8083</v>
      </c>
      <c r="B13473" s="7">
        <v>0.61693466164056099</v>
      </c>
      <c r="C13473" s="7">
        <v>0.26175248570148302</v>
      </c>
      <c r="D13473" s="7">
        <v>0.107374990928925</v>
      </c>
    </row>
    <row r="13474" spans="1:4" x14ac:dyDescent="0.25">
      <c r="A13474" s="7" t="s">
        <v>25696</v>
      </c>
      <c r="B13474" s="7">
        <v>0.54766480489495395</v>
      </c>
      <c r="C13474" s="7">
        <v>0.29160145336919702</v>
      </c>
      <c r="D13474" s="7">
        <v>0.27929562247242701</v>
      </c>
    </row>
    <row r="13475" spans="1:4" x14ac:dyDescent="0.25">
      <c r="A13475" s="7" t="s">
        <v>28804</v>
      </c>
      <c r="B13475" s="7">
        <v>4.7623026512604701E-2</v>
      </c>
      <c r="C13475" s="7">
        <v>2.6404856013746099E-2</v>
      </c>
      <c r="D13475" s="7">
        <v>5.3084265178344699E-2</v>
      </c>
    </row>
    <row r="13476" spans="1:4" x14ac:dyDescent="0.25">
      <c r="A13476" s="7" t="s">
        <v>18440</v>
      </c>
      <c r="B13476" s="7">
        <v>4.3293660466004304E-3</v>
      </c>
      <c r="C13476" s="7">
        <v>2.2960744359779299E-3</v>
      </c>
      <c r="D13476" s="7">
        <v>2.4129211444702198E-3</v>
      </c>
    </row>
    <row r="13477" spans="1:4" x14ac:dyDescent="0.25">
      <c r="A13477" s="7" t="s">
        <v>21589</v>
      </c>
      <c r="B13477" s="7">
        <v>0.27707942698242799</v>
      </c>
      <c r="C13477" s="7">
        <v>9.7583163529061795E-2</v>
      </c>
      <c r="D13477" s="7">
        <v>7.4197325192459099E-2</v>
      </c>
    </row>
    <row r="13478" spans="1:4" x14ac:dyDescent="0.25">
      <c r="A13478" s="7" t="s">
        <v>11258</v>
      </c>
      <c r="B13478" s="7">
        <v>1.7317464186401701E-2</v>
      </c>
      <c r="C13478" s="7">
        <v>3.4441116539668899E-3</v>
      </c>
      <c r="D13478" s="7">
        <v>6.0323028611755404E-3</v>
      </c>
    </row>
    <row r="13479" spans="1:4" x14ac:dyDescent="0.25">
      <c r="A13479" s="7" t="s">
        <v>14344</v>
      </c>
      <c r="B13479" s="7">
        <v>0.151527811631015</v>
      </c>
      <c r="C13479" s="7">
        <v>4.3625414283580598E-2</v>
      </c>
      <c r="D13479" s="7">
        <v>2.8351823447525001E-2</v>
      </c>
    </row>
    <row r="13480" spans="1:4" x14ac:dyDescent="0.25">
      <c r="A13480" s="7" t="s">
        <v>3998</v>
      </c>
      <c r="B13480" s="7">
        <v>0.12555161535141199</v>
      </c>
      <c r="C13480" s="7">
        <v>4.47734515015695E-2</v>
      </c>
      <c r="D13480" s="7">
        <v>5.0671344033874501E-2</v>
      </c>
    </row>
    <row r="13481" spans="1:4" x14ac:dyDescent="0.25">
      <c r="A13481" s="7" t="s">
        <v>24723</v>
      </c>
      <c r="B13481" s="7">
        <v>1.0996589758365101</v>
      </c>
      <c r="C13481" s="7">
        <v>0.43625414283580599</v>
      </c>
      <c r="D13481" s="7">
        <v>0.31729913049783298</v>
      </c>
    </row>
    <row r="13482" spans="1:4" x14ac:dyDescent="0.25">
      <c r="A13482" s="7" t="s">
        <v>12790</v>
      </c>
      <c r="B13482" s="7">
        <v>1.08234151165011E-2</v>
      </c>
      <c r="C13482" s="7">
        <v>3.4441116539668899E-3</v>
      </c>
      <c r="D13482" s="7">
        <v>4.8258422889404301E-3</v>
      </c>
    </row>
    <row r="13483" spans="1:4" x14ac:dyDescent="0.25">
      <c r="A13483" s="7" t="s">
        <v>23144</v>
      </c>
      <c r="B13483" s="7">
        <v>1.0000835567647</v>
      </c>
      <c r="C13483" s="7">
        <v>0.56483431125057004</v>
      </c>
      <c r="D13483" s="7">
        <v>0.57910107467285199</v>
      </c>
    </row>
    <row r="13484" spans="1:4" x14ac:dyDescent="0.25">
      <c r="A13484" s="7" t="s">
        <v>19948</v>
      </c>
      <c r="B13484" s="7">
        <v>5.4117075582505399E-2</v>
      </c>
      <c r="C13484" s="7">
        <v>2.8700930449724101E-2</v>
      </c>
      <c r="D13484" s="7">
        <v>1.9906599441879301E-2</v>
      </c>
    </row>
    <row r="13485" spans="1:4" x14ac:dyDescent="0.25">
      <c r="A13485" s="7" t="s">
        <v>2463</v>
      </c>
      <c r="B13485" s="7">
        <v>7.5763905815507501E-2</v>
      </c>
      <c r="C13485" s="7">
        <v>1.9516632705812401E-2</v>
      </c>
      <c r="D13485" s="7">
        <v>8.0832858339752206E-2</v>
      </c>
    </row>
    <row r="13486" spans="1:4" x14ac:dyDescent="0.25">
      <c r="A13486" s="7" t="s">
        <v>27207</v>
      </c>
      <c r="B13486" s="7">
        <v>1.7100995884071699</v>
      </c>
      <c r="C13486" s="7">
        <v>0.80936623868221802</v>
      </c>
      <c r="D13486" s="7">
        <v>1.3355518534642601</v>
      </c>
    </row>
    <row r="13487" spans="1:4" x14ac:dyDescent="0.25">
      <c r="A13487" s="7" t="s">
        <v>6507</v>
      </c>
      <c r="B13487" s="7">
        <v>2.7772883188941799</v>
      </c>
      <c r="C13487" s="7">
        <v>1.3213908379053001</v>
      </c>
      <c r="D13487" s="7">
        <v>1.08340159386713</v>
      </c>
    </row>
    <row r="13488" spans="1:4" x14ac:dyDescent="0.25">
      <c r="A13488" s="7" t="s">
        <v>16839</v>
      </c>
      <c r="B13488" s="7">
        <v>0.51952392559205196</v>
      </c>
      <c r="C13488" s="7">
        <v>0.11824783345286299</v>
      </c>
      <c r="D13488" s="7">
        <v>0.220179054432907</v>
      </c>
    </row>
    <row r="13489" spans="1:4" x14ac:dyDescent="0.25">
      <c r="A13489" s="7" t="s">
        <v>24122</v>
      </c>
      <c r="B13489" s="7">
        <v>0</v>
      </c>
      <c r="C13489" s="7">
        <v>0</v>
      </c>
      <c r="D13489" s="7">
        <v>6.0323028611755398E-4</v>
      </c>
    </row>
    <row r="13490" spans="1:4" x14ac:dyDescent="0.25">
      <c r="A13490" s="7" t="s">
        <v>21339</v>
      </c>
      <c r="B13490" s="7">
        <v>2.4893854767952499</v>
      </c>
      <c r="C13490" s="7">
        <v>1.43389848526821</v>
      </c>
      <c r="D13490" s="7">
        <v>1.2643706797023899</v>
      </c>
    </row>
    <row r="13491" spans="1:4" x14ac:dyDescent="0.25">
      <c r="A13491" s="7" t="s">
        <v>11022</v>
      </c>
      <c r="B13491" s="7">
        <v>0.12555161535141199</v>
      </c>
      <c r="C13491" s="7">
        <v>5.5105786463470197E-2</v>
      </c>
      <c r="D13491" s="7">
        <v>5.7306877181167601E-2</v>
      </c>
    </row>
    <row r="13492" spans="1:4" x14ac:dyDescent="0.25">
      <c r="A13492" s="7" t="s">
        <v>28555</v>
      </c>
      <c r="B13492" s="7">
        <v>0</v>
      </c>
      <c r="C13492" s="7">
        <v>0</v>
      </c>
      <c r="D13492" s="7">
        <v>1.2064605722351099E-3</v>
      </c>
    </row>
    <row r="13493" spans="1:4" x14ac:dyDescent="0.25">
      <c r="A13493" s="7" t="s">
        <v>18201</v>
      </c>
      <c r="B13493" s="7">
        <v>0.22079766837662201</v>
      </c>
      <c r="C13493" s="7">
        <v>0.104471386836996</v>
      </c>
      <c r="D13493" s="7">
        <v>8.9881312631515498E-2</v>
      </c>
    </row>
    <row r="13494" spans="1:4" x14ac:dyDescent="0.25">
      <c r="A13494" s="7" t="s">
        <v>6874</v>
      </c>
      <c r="B13494" s="7">
        <v>5.8446441629105797E-2</v>
      </c>
      <c r="C13494" s="7">
        <v>4.1329339847602703E-2</v>
      </c>
      <c r="D13494" s="7">
        <v>3.07647445919952E-2</v>
      </c>
    </row>
    <row r="13495" spans="1:4" x14ac:dyDescent="0.25">
      <c r="A13495" s="7" t="s">
        <v>24508</v>
      </c>
      <c r="B13495" s="7">
        <v>0.11256351721161099</v>
      </c>
      <c r="C13495" s="7">
        <v>6.5438121425370893E-2</v>
      </c>
      <c r="D13495" s="7">
        <v>5.5497186322814897E-2</v>
      </c>
    </row>
    <row r="13496" spans="1:4" x14ac:dyDescent="0.25">
      <c r="A13496" s="7" t="s">
        <v>14110</v>
      </c>
      <c r="B13496" s="7">
        <v>1.2555161535141199</v>
      </c>
      <c r="C13496" s="7">
        <v>0.63830869320186301</v>
      </c>
      <c r="D13496" s="7">
        <v>0.55316217236979703</v>
      </c>
    </row>
    <row r="13497" spans="1:4" x14ac:dyDescent="0.25">
      <c r="A13497" s="7" t="s">
        <v>3761</v>
      </c>
      <c r="B13497" s="7">
        <v>6.92698567456069E-2</v>
      </c>
      <c r="C13497" s="7">
        <v>1.49244838338565E-2</v>
      </c>
      <c r="D13497" s="7">
        <v>1.8700138869644198E-2</v>
      </c>
    </row>
    <row r="13498" spans="1:4" x14ac:dyDescent="0.25">
      <c r="A13498" s="7" t="s">
        <v>22359</v>
      </c>
      <c r="B13498" s="7">
        <v>0.45241875186974501</v>
      </c>
      <c r="C13498" s="7">
        <v>0.15498502442851</v>
      </c>
      <c r="D13498" s="7">
        <v>0.203288606421616</v>
      </c>
    </row>
    <row r="13499" spans="1:4" x14ac:dyDescent="0.25">
      <c r="A13499" s="7" t="s">
        <v>12024</v>
      </c>
      <c r="B13499" s="7">
        <v>0.84639106211038395</v>
      </c>
      <c r="C13499" s="7">
        <v>0.56713038568654806</v>
      </c>
      <c r="D13499" s="7">
        <v>0.51455543405827298</v>
      </c>
    </row>
    <row r="13500" spans="1:4" x14ac:dyDescent="0.25">
      <c r="A13500" s="7" t="s">
        <v>2070</v>
      </c>
      <c r="B13500" s="7">
        <v>0</v>
      </c>
      <c r="C13500" s="7">
        <v>1.14803721798896E-3</v>
      </c>
      <c r="D13500" s="7">
        <v>6.0323028611755398E-4</v>
      </c>
    </row>
    <row r="13501" spans="1:4" x14ac:dyDescent="0.25">
      <c r="A13501" s="7" t="s">
        <v>12384</v>
      </c>
      <c r="B13501" s="7">
        <v>1.94821472097019E-2</v>
      </c>
      <c r="C13501" s="7">
        <v>1.9516632705812401E-2</v>
      </c>
      <c r="D13501" s="7">
        <v>1.14613754362335E-2</v>
      </c>
    </row>
    <row r="13502" spans="1:4" x14ac:dyDescent="0.25">
      <c r="A13502" s="7" t="s">
        <v>5122</v>
      </c>
      <c r="B13502" s="7">
        <v>0</v>
      </c>
      <c r="C13502" s="7">
        <v>0</v>
      </c>
      <c r="D13502" s="7">
        <v>0</v>
      </c>
    </row>
    <row r="13503" spans="1:4" x14ac:dyDescent="0.25">
      <c r="A13503" s="7" t="s">
        <v>25836</v>
      </c>
      <c r="B13503" s="7">
        <v>1.08234151165011E-2</v>
      </c>
      <c r="C13503" s="7">
        <v>4.5921488719558503E-3</v>
      </c>
      <c r="D13503" s="7">
        <v>2.4129211444702198E-3</v>
      </c>
    </row>
    <row r="13504" spans="1:4" x14ac:dyDescent="0.25">
      <c r="A13504" s="7" t="s">
        <v>18588</v>
      </c>
      <c r="B13504" s="7">
        <v>8.6587320932008608E-3</v>
      </c>
      <c r="C13504" s="7">
        <v>9.1842977439117006E-3</v>
      </c>
      <c r="D13504" s="7">
        <v>1.6287217725174E-2</v>
      </c>
    </row>
    <row r="13505" spans="1:4" x14ac:dyDescent="0.25">
      <c r="A13505" s="7" t="s">
        <v>3020</v>
      </c>
      <c r="B13505" s="7">
        <v>0.17750400791061799</v>
      </c>
      <c r="C13505" s="7">
        <v>5.9697935335426097E-2</v>
      </c>
      <c r="D13505" s="7">
        <v>7.6007016050811796E-2</v>
      </c>
    </row>
    <row r="13506" spans="1:4" x14ac:dyDescent="0.25">
      <c r="A13506" s="7" t="s">
        <v>13373</v>
      </c>
      <c r="B13506" s="7">
        <v>0.188327423027119</v>
      </c>
      <c r="C13506" s="7">
        <v>0.104471386836996</v>
      </c>
      <c r="D13506" s="7">
        <v>6.5148870900695793E-2</v>
      </c>
    </row>
    <row r="13507" spans="1:4" x14ac:dyDescent="0.25">
      <c r="A13507" s="7" t="s">
        <v>3377</v>
      </c>
      <c r="B13507" s="7">
        <v>6.7105173722306705E-2</v>
      </c>
      <c r="C13507" s="7">
        <v>4.0181302629613697E-2</v>
      </c>
      <c r="D13507" s="7">
        <v>3.4987356594818102E-2</v>
      </c>
    </row>
    <row r="13508" spans="1:4" x14ac:dyDescent="0.25">
      <c r="A13508" s="7" t="s">
        <v>5924</v>
      </c>
      <c r="B13508" s="7">
        <v>0.38747826117073902</v>
      </c>
      <c r="C13508" s="7">
        <v>0.134320354504709</v>
      </c>
      <c r="D13508" s="7">
        <v>0.13452035380421501</v>
      </c>
    </row>
    <row r="13509" spans="1:4" x14ac:dyDescent="0.25">
      <c r="A13509" s="7" t="s">
        <v>25091</v>
      </c>
      <c r="B13509" s="7">
        <v>0.10823415116501101</v>
      </c>
      <c r="C13509" s="7">
        <v>5.9697935335426097E-2</v>
      </c>
      <c r="D13509" s="7">
        <v>4.22261200282288E-2</v>
      </c>
    </row>
    <row r="13510" spans="1:4" x14ac:dyDescent="0.25">
      <c r="A13510" s="7" t="s">
        <v>14729</v>
      </c>
      <c r="B13510" s="7">
        <v>1.0996589758365101</v>
      </c>
      <c r="C13510" s="7">
        <v>0.42362573343792698</v>
      </c>
      <c r="D13510" s="7">
        <v>0.533858803214035</v>
      </c>
    </row>
    <row r="13511" spans="1:4" x14ac:dyDescent="0.25">
      <c r="A13511" s="7" t="s">
        <v>17840</v>
      </c>
      <c r="B13511" s="7">
        <v>2.16468302330022E-3</v>
      </c>
      <c r="C13511" s="7">
        <v>0</v>
      </c>
      <c r="D13511" s="7">
        <v>6.0323028611755398E-4</v>
      </c>
    </row>
    <row r="13512" spans="1:4" x14ac:dyDescent="0.25">
      <c r="A13512" s="7" t="s">
        <v>9635</v>
      </c>
      <c r="B13512" s="7">
        <v>0.82041486583078205</v>
      </c>
      <c r="C13512" s="7">
        <v>0.31111808607500901</v>
      </c>
      <c r="D13512" s="7">
        <v>0.45242271458816502</v>
      </c>
    </row>
    <row r="13513" spans="1:4" x14ac:dyDescent="0.25">
      <c r="A13513" s="7" t="s">
        <v>27186</v>
      </c>
      <c r="B13513" s="7">
        <v>0.149363128607715</v>
      </c>
      <c r="C13513" s="7">
        <v>5.1661674809503302E-2</v>
      </c>
      <c r="D13513" s="7">
        <v>4.2829350314346301E-2</v>
      </c>
    </row>
    <row r="13514" spans="1:4" x14ac:dyDescent="0.25">
      <c r="A13514" s="7" t="s">
        <v>19173</v>
      </c>
      <c r="B13514" s="7">
        <v>0</v>
      </c>
      <c r="C13514" s="7">
        <v>0</v>
      </c>
      <c r="D13514" s="7">
        <v>1.2064605722351099E-3</v>
      </c>
    </row>
    <row r="13515" spans="1:4" x14ac:dyDescent="0.25">
      <c r="A13515" s="7" t="s">
        <v>1720</v>
      </c>
      <c r="B13515" s="7">
        <v>0.80959145071427996</v>
      </c>
      <c r="C13515" s="7">
        <v>0.32374649547288697</v>
      </c>
      <c r="D13515" s="7">
        <v>0.33237988765077198</v>
      </c>
    </row>
    <row r="13516" spans="1:4" x14ac:dyDescent="0.25">
      <c r="A13516" s="7" t="s">
        <v>26433</v>
      </c>
      <c r="B13516" s="7">
        <v>0.13637503046791399</v>
      </c>
      <c r="C13516" s="7">
        <v>7.0030270297326697E-2</v>
      </c>
      <c r="D13516" s="7">
        <v>5.3084265178344699E-2</v>
      </c>
    </row>
    <row r="13517" spans="1:4" x14ac:dyDescent="0.25">
      <c r="A13517" s="7" t="s">
        <v>8833</v>
      </c>
      <c r="B13517" s="7">
        <v>1.7317464186401701E-2</v>
      </c>
      <c r="C13517" s="7">
        <v>0</v>
      </c>
      <c r="D13517" s="7">
        <v>4.8258422889404301E-3</v>
      </c>
    </row>
    <row r="13518" spans="1:4" x14ac:dyDescent="0.25">
      <c r="A13518" s="7" t="s">
        <v>4732</v>
      </c>
      <c r="B13518" s="7">
        <v>0.30089094023872998</v>
      </c>
      <c r="C13518" s="7">
        <v>0.12054390788884101</v>
      </c>
      <c r="D13518" s="7">
        <v>9.6516845778808605E-2</v>
      </c>
    </row>
    <row r="13519" spans="1:4" x14ac:dyDescent="0.25">
      <c r="A13519" s="7" t="s">
        <v>15084</v>
      </c>
      <c r="B13519" s="7">
        <v>0.27058537791252701</v>
      </c>
      <c r="C13519" s="7">
        <v>0.11021157292694</v>
      </c>
      <c r="D13519" s="7">
        <v>0.130297741801392</v>
      </c>
    </row>
    <row r="13520" spans="1:4" x14ac:dyDescent="0.25">
      <c r="A13520" s="7" t="s">
        <v>12012</v>
      </c>
      <c r="B13520" s="7">
        <v>0.238115132563024</v>
      </c>
      <c r="C13520" s="7">
        <v>9.4139051875094901E-2</v>
      </c>
      <c r="D13520" s="7">
        <v>8.9278082345397997E-2</v>
      </c>
    </row>
    <row r="13521" spans="1:4" x14ac:dyDescent="0.25">
      <c r="A13521" s="7" t="s">
        <v>22324</v>
      </c>
      <c r="B13521" s="7">
        <v>4.11289774427041E-2</v>
      </c>
      <c r="C13521" s="7">
        <v>1.49244838338565E-2</v>
      </c>
      <c r="D13521" s="7">
        <v>1.9303369155761699E-2</v>
      </c>
    </row>
    <row r="13522" spans="1:4" x14ac:dyDescent="0.25">
      <c r="A13522" s="7" t="s">
        <v>18182</v>
      </c>
      <c r="B13522" s="7">
        <v>4.3293660466004304E-3</v>
      </c>
      <c r="C13522" s="7">
        <v>2.2960744359779299E-3</v>
      </c>
      <c r="D13522" s="7">
        <v>0</v>
      </c>
    </row>
    <row r="13523" spans="1:4" x14ac:dyDescent="0.25">
      <c r="A13523" s="7" t="s">
        <v>28543</v>
      </c>
      <c r="B13523" s="7">
        <v>1.7317464186401701E-2</v>
      </c>
      <c r="C13523" s="7">
        <v>4.5921488719558503E-3</v>
      </c>
      <c r="D13523" s="7">
        <v>5.4290725750579796E-3</v>
      </c>
    </row>
    <row r="13524" spans="1:4" x14ac:dyDescent="0.25">
      <c r="A13524" s="7" t="s">
        <v>22094</v>
      </c>
      <c r="B13524" s="7">
        <v>3.51760991286285</v>
      </c>
      <c r="C13524" s="7">
        <v>1.9447750472733001</v>
      </c>
      <c r="D13524" s="7">
        <v>2.1583579637286099</v>
      </c>
    </row>
    <row r="13525" spans="1:4" x14ac:dyDescent="0.25">
      <c r="A13525" s="7" t="s">
        <v>11758</v>
      </c>
      <c r="B13525" s="7">
        <v>0.13637503046791399</v>
      </c>
      <c r="C13525" s="7">
        <v>7.1178307515315703E-2</v>
      </c>
      <c r="D13525" s="7">
        <v>7.6007016050811796E-2</v>
      </c>
    </row>
    <row r="13526" spans="1:4" x14ac:dyDescent="0.25">
      <c r="A13526" s="7" t="s">
        <v>29300</v>
      </c>
      <c r="B13526" s="7">
        <v>4.5458343489304498E-2</v>
      </c>
      <c r="C13526" s="7">
        <v>2.8700930449724101E-2</v>
      </c>
      <c r="D13526" s="7">
        <v>3.3177665736465502E-2</v>
      </c>
    </row>
    <row r="13527" spans="1:4" x14ac:dyDescent="0.25">
      <c r="A13527" s="7" t="s">
        <v>18936</v>
      </c>
      <c r="B13527" s="7">
        <v>4.5458343489304498E-2</v>
      </c>
      <c r="C13527" s="7">
        <v>1.6072521051845499E-2</v>
      </c>
      <c r="D13527" s="7">
        <v>1.8700138869644198E-2</v>
      </c>
    </row>
    <row r="13528" spans="1:4" x14ac:dyDescent="0.25">
      <c r="A13528" s="7" t="s">
        <v>8584</v>
      </c>
      <c r="B13528" s="7">
        <v>0.253267913726125</v>
      </c>
      <c r="C13528" s="7">
        <v>0.113655684580907</v>
      </c>
      <c r="D13528" s="7">
        <v>0.101342688067749</v>
      </c>
    </row>
    <row r="13529" spans="1:4" x14ac:dyDescent="0.25">
      <c r="A13529" s="7" t="s">
        <v>26176</v>
      </c>
      <c r="B13529" s="7">
        <v>0.22296235139992199</v>
      </c>
      <c r="C13529" s="7">
        <v>0.12283998232481901</v>
      </c>
      <c r="D13529" s="7">
        <v>0.10435883949833701</v>
      </c>
    </row>
    <row r="13530" spans="1:4" x14ac:dyDescent="0.25">
      <c r="A13530" s="7" t="s">
        <v>3069</v>
      </c>
      <c r="B13530" s="7">
        <v>0.30522030628532998</v>
      </c>
      <c r="C13530" s="7">
        <v>0.119395870670852</v>
      </c>
      <c r="D13530" s="7">
        <v>0.13693327494868501</v>
      </c>
    </row>
    <row r="13531" spans="1:4" x14ac:dyDescent="0.25">
      <c r="A13531" s="7" t="s">
        <v>5480</v>
      </c>
      <c r="B13531" s="7">
        <v>6.7105173722306705E-2</v>
      </c>
      <c r="C13531" s="7">
        <v>4.8217563155536401E-2</v>
      </c>
      <c r="D13531" s="7">
        <v>2.8351823447525001E-2</v>
      </c>
    </row>
    <row r="13532" spans="1:4" x14ac:dyDescent="0.25">
      <c r="A13532" s="7" t="s">
        <v>23091</v>
      </c>
      <c r="B13532" s="7">
        <v>1.68845275817417</v>
      </c>
      <c r="C13532" s="7">
        <v>0.71981933567907996</v>
      </c>
      <c r="D13532" s="7">
        <v>0.90544865946244801</v>
      </c>
    </row>
    <row r="13533" spans="1:4" x14ac:dyDescent="0.25">
      <c r="A13533" s="7" t="s">
        <v>12732</v>
      </c>
      <c r="B13533" s="7">
        <v>6.4940490699006504E-3</v>
      </c>
      <c r="C13533" s="7">
        <v>5.7401860899448098E-3</v>
      </c>
      <c r="D13533" s="7">
        <v>4.2226120028228797E-3</v>
      </c>
    </row>
    <row r="13534" spans="1:4" x14ac:dyDescent="0.25">
      <c r="A13534" s="7" t="s">
        <v>12272</v>
      </c>
      <c r="B13534" s="7">
        <v>0</v>
      </c>
      <c r="C13534" s="7">
        <v>0</v>
      </c>
      <c r="D13534" s="7">
        <v>1.8096908583526601E-3</v>
      </c>
    </row>
    <row r="13535" spans="1:4" x14ac:dyDescent="0.25">
      <c r="A13535" s="7" t="s">
        <v>2757</v>
      </c>
      <c r="B13535" s="7">
        <v>0.29223220814552903</v>
      </c>
      <c r="C13535" s="7">
        <v>0.13087624285074201</v>
      </c>
      <c r="D13535" s="7">
        <v>0.27748593161407498</v>
      </c>
    </row>
    <row r="13536" spans="1:4" x14ac:dyDescent="0.25">
      <c r="A13536" s="7" t="s">
        <v>13078</v>
      </c>
      <c r="B13536" s="7">
        <v>5.1779217917341098</v>
      </c>
      <c r="C13536" s="7">
        <v>2.4694280558942601</v>
      </c>
      <c r="D13536" s="7">
        <v>3.4347932491533499</v>
      </c>
    </row>
    <row r="13537" spans="1:4" x14ac:dyDescent="0.25">
      <c r="A13537" s="7" t="s">
        <v>23455</v>
      </c>
      <c r="B13537" s="7">
        <v>0</v>
      </c>
      <c r="C13537" s="7">
        <v>0</v>
      </c>
      <c r="D13537" s="7">
        <v>0</v>
      </c>
    </row>
    <row r="13538" spans="1:4" x14ac:dyDescent="0.25">
      <c r="A13538" s="7" t="s">
        <v>5849</v>
      </c>
      <c r="B13538" s="7">
        <v>0.13204566442131299</v>
      </c>
      <c r="C13538" s="7">
        <v>5.8549898117437098E-2</v>
      </c>
      <c r="D13538" s="7">
        <v>4.1019659455993701E-2</v>
      </c>
    </row>
    <row r="13539" spans="1:4" x14ac:dyDescent="0.25">
      <c r="A13539" s="7" t="s">
        <v>17155</v>
      </c>
      <c r="B13539" s="7">
        <v>20.2657624641366</v>
      </c>
      <c r="C13539" s="7">
        <v>8.2509434856866708</v>
      </c>
      <c r="D13539" s="7">
        <v>6.48351911519147</v>
      </c>
    </row>
    <row r="13540" spans="1:4" x14ac:dyDescent="0.25">
      <c r="A13540" s="7" t="s">
        <v>27519</v>
      </c>
      <c r="B13540" s="7">
        <v>0.44592470279984397</v>
      </c>
      <c r="C13540" s="7">
        <v>0.27438089509936198</v>
      </c>
      <c r="D13540" s="7">
        <v>0.22922750872466999</v>
      </c>
    </row>
    <row r="13541" spans="1:4" x14ac:dyDescent="0.25">
      <c r="A13541" s="7" t="s">
        <v>9971</v>
      </c>
      <c r="B13541" s="7">
        <v>1.51527811631015E-2</v>
      </c>
      <c r="C13541" s="7">
        <v>1.14803721798896E-3</v>
      </c>
      <c r="D13541" s="7">
        <v>3.0161514305877702E-3</v>
      </c>
    </row>
    <row r="13542" spans="1:4" x14ac:dyDescent="0.25">
      <c r="A13542" s="7" t="s">
        <v>20276</v>
      </c>
      <c r="B13542" s="7">
        <v>8.6587320932008608E-3</v>
      </c>
      <c r="C13542" s="7">
        <v>0</v>
      </c>
      <c r="D13542" s="7">
        <v>0</v>
      </c>
    </row>
    <row r="13543" spans="1:4" x14ac:dyDescent="0.25">
      <c r="A13543" s="7" t="s">
        <v>3703</v>
      </c>
      <c r="B13543" s="7">
        <v>4.3293660466004304E-3</v>
      </c>
      <c r="C13543" s="7">
        <v>0</v>
      </c>
      <c r="D13543" s="7">
        <v>0</v>
      </c>
    </row>
    <row r="13544" spans="1:4" x14ac:dyDescent="0.25">
      <c r="A13544" s="7" t="s">
        <v>14044</v>
      </c>
      <c r="B13544" s="7">
        <v>8.6587320932008608E-3</v>
      </c>
      <c r="C13544" s="7">
        <v>1.1480372179889601E-2</v>
      </c>
      <c r="D13544" s="7">
        <v>1.14613754362335E-2</v>
      </c>
    </row>
    <row r="13545" spans="1:4" x14ac:dyDescent="0.25">
      <c r="A13545" s="7" t="s">
        <v>8612</v>
      </c>
      <c r="B13545" s="7">
        <v>0.30522030628532998</v>
      </c>
      <c r="C13545" s="7">
        <v>0.153836987210521</v>
      </c>
      <c r="D13545" s="7">
        <v>0.148997880671036</v>
      </c>
    </row>
    <row r="13546" spans="1:4" x14ac:dyDescent="0.25">
      <c r="A13546" s="7" t="s">
        <v>18965</v>
      </c>
      <c r="B13546" s="7">
        <v>3.6799611396103701E-2</v>
      </c>
      <c r="C13546" s="7">
        <v>1.3776446615867599E-2</v>
      </c>
      <c r="D13546" s="7">
        <v>2.4129211444702099E-2</v>
      </c>
    </row>
    <row r="13547" spans="1:4" x14ac:dyDescent="0.25">
      <c r="A13547" s="7" t="s">
        <v>15843</v>
      </c>
      <c r="B13547" s="7">
        <v>0.16235122674751601</v>
      </c>
      <c r="C13547" s="7">
        <v>6.8882233079337801E-2</v>
      </c>
      <c r="D13547" s="7">
        <v>4.8258422889404302E-2</v>
      </c>
    </row>
    <row r="13548" spans="1:4" x14ac:dyDescent="0.25">
      <c r="A13548" s="7" t="s">
        <v>26206</v>
      </c>
      <c r="B13548" s="7">
        <v>0.45241875186974501</v>
      </c>
      <c r="C13548" s="7">
        <v>0.20779473645600199</v>
      </c>
      <c r="D13548" s="7">
        <v>0.167094789254562</v>
      </c>
    </row>
    <row r="13549" spans="1:4" x14ac:dyDescent="0.25">
      <c r="A13549" s="7" t="s">
        <v>23125</v>
      </c>
      <c r="B13549" s="7">
        <v>0.17750400791061799</v>
      </c>
      <c r="C13549" s="7">
        <v>8.6102791349172203E-2</v>
      </c>
      <c r="D13549" s="7">
        <v>0.100136227495514</v>
      </c>
    </row>
    <row r="13550" spans="1:4" x14ac:dyDescent="0.25">
      <c r="A13550" s="7" t="s">
        <v>5510</v>
      </c>
      <c r="B13550" s="7">
        <v>0.20997425326012101</v>
      </c>
      <c r="C13550" s="7">
        <v>7.3474381951293605E-2</v>
      </c>
      <c r="D13550" s="7">
        <v>7.2990864620224E-2</v>
      </c>
    </row>
    <row r="13551" spans="1:4" x14ac:dyDescent="0.25">
      <c r="A13551" s="7" t="s">
        <v>2444</v>
      </c>
      <c r="B13551" s="7">
        <v>0.16451590977081601</v>
      </c>
      <c r="C13551" s="7">
        <v>0.10561942405498501</v>
      </c>
      <c r="D13551" s="7">
        <v>6.0323028611755397E-2</v>
      </c>
    </row>
    <row r="13552" spans="1:4" x14ac:dyDescent="0.25">
      <c r="A13552" s="7" t="s">
        <v>2446</v>
      </c>
      <c r="B13552" s="7">
        <v>0.55632353698815495</v>
      </c>
      <c r="C13552" s="7">
        <v>0.32719060712685399</v>
      </c>
      <c r="D13552" s="7">
        <v>0.39994167969593802</v>
      </c>
    </row>
    <row r="13553" spans="1:4" x14ac:dyDescent="0.25">
      <c r="A13553" s="7" t="s">
        <v>12772</v>
      </c>
      <c r="B13553" s="7">
        <v>0.48055963117264799</v>
      </c>
      <c r="C13553" s="7">
        <v>0.18138988044225601</v>
      </c>
      <c r="D13553" s="7">
        <v>0.143568808095978</v>
      </c>
    </row>
    <row r="13554" spans="1:4" x14ac:dyDescent="0.25">
      <c r="A13554" s="7" t="s">
        <v>9616</v>
      </c>
      <c r="B13554" s="7">
        <v>0.47623026512604699</v>
      </c>
      <c r="C13554" s="7">
        <v>0.22731136916181499</v>
      </c>
      <c r="D13554" s="7">
        <v>0.32152174250065602</v>
      </c>
    </row>
    <row r="13555" spans="1:4" x14ac:dyDescent="0.25">
      <c r="A13555" s="7" t="s">
        <v>19927</v>
      </c>
      <c r="B13555" s="7">
        <v>0.50653582745225001</v>
      </c>
      <c r="C13555" s="7">
        <v>0.31111808607500901</v>
      </c>
      <c r="D13555" s="7">
        <v>0.30583775506159999</v>
      </c>
    </row>
    <row r="13556" spans="1:4" x14ac:dyDescent="0.25">
      <c r="A13556" s="7" t="s">
        <v>3974</v>
      </c>
      <c r="B13556" s="7">
        <v>0</v>
      </c>
      <c r="C13556" s="7">
        <v>2.2960744359779299E-3</v>
      </c>
      <c r="D13556" s="7">
        <v>1.2064605722351099E-3</v>
      </c>
    </row>
    <row r="13557" spans="1:4" x14ac:dyDescent="0.25">
      <c r="A13557" s="7" t="s">
        <v>21549</v>
      </c>
      <c r="B13557" s="7">
        <v>4.3293660466004304E-3</v>
      </c>
      <c r="C13557" s="7">
        <v>4.5921488719558503E-3</v>
      </c>
      <c r="D13557" s="7">
        <v>2.4129211444702198E-3</v>
      </c>
    </row>
    <row r="13558" spans="1:4" x14ac:dyDescent="0.25">
      <c r="A13558" s="7" t="s">
        <v>24694</v>
      </c>
      <c r="B13558" s="7">
        <v>0.142869079537814</v>
      </c>
      <c r="C13558" s="7">
        <v>7.5770456387271506E-2</v>
      </c>
      <c r="D13558" s="7">
        <v>5.67036468950501E-2</v>
      </c>
    </row>
    <row r="13559" spans="1:4" x14ac:dyDescent="0.25">
      <c r="A13559" s="7" t="s">
        <v>14324</v>
      </c>
      <c r="B13559" s="7">
        <v>1.94821472097019E-2</v>
      </c>
      <c r="C13559" s="7">
        <v>5.7401860899448098E-3</v>
      </c>
      <c r="D13559" s="7">
        <v>7.8419937195281994E-3</v>
      </c>
    </row>
    <row r="13560" spans="1:4" x14ac:dyDescent="0.25">
      <c r="A13560" s="7" t="s">
        <v>17429</v>
      </c>
      <c r="B13560" s="7">
        <v>8.6587320932008608E-3</v>
      </c>
      <c r="C13560" s="7">
        <v>1.14803721798896E-3</v>
      </c>
      <c r="D13560" s="7">
        <v>1.8096908583526601E-3</v>
      </c>
    </row>
    <row r="13561" spans="1:4" x14ac:dyDescent="0.25">
      <c r="A13561" s="7" t="s">
        <v>7071</v>
      </c>
      <c r="B13561" s="7">
        <v>0.94813116420549404</v>
      </c>
      <c r="C13561" s="7">
        <v>0.41444143569401498</v>
      </c>
      <c r="D13561" s="7">
        <v>0.77756383880552704</v>
      </c>
    </row>
    <row r="13562" spans="1:4" x14ac:dyDescent="0.25">
      <c r="A13562" s="7" t="s">
        <v>10235</v>
      </c>
      <c r="B13562" s="7">
        <v>6.4940490699006504E-3</v>
      </c>
      <c r="C13562" s="7">
        <v>5.7401860899448098E-3</v>
      </c>
      <c r="D13562" s="7">
        <v>3.0161514305877702E-3</v>
      </c>
    </row>
    <row r="13563" spans="1:4" x14ac:dyDescent="0.25">
      <c r="A13563" s="7" t="s">
        <v>19058</v>
      </c>
      <c r="B13563" s="7">
        <v>0.12771629837471299</v>
      </c>
      <c r="C13563" s="7">
        <v>6.0845972553414999E-2</v>
      </c>
      <c r="D13563" s="7">
        <v>4.0416429169876103E-2</v>
      </c>
    </row>
    <row r="13564" spans="1:4" x14ac:dyDescent="0.25">
      <c r="A13564" s="7" t="s">
        <v>29534</v>
      </c>
      <c r="B13564" s="7">
        <v>0.22729171744652299</v>
      </c>
      <c r="C13564" s="7">
        <v>9.0694940221128006E-2</v>
      </c>
      <c r="D13564" s="7">
        <v>9.5310385206573506E-2</v>
      </c>
    </row>
    <row r="13565" spans="1:4" x14ac:dyDescent="0.25">
      <c r="A13565" s="7" t="s">
        <v>20537</v>
      </c>
      <c r="B13565" s="7">
        <v>0.32470245349503202</v>
      </c>
      <c r="C13565" s="7">
        <v>0.16302128495443299</v>
      </c>
      <c r="D13565" s="7">
        <v>0.15804633496279899</v>
      </c>
    </row>
    <row r="13566" spans="1:4" x14ac:dyDescent="0.25">
      <c r="A13566" s="7" t="s">
        <v>23342</v>
      </c>
      <c r="B13566" s="7">
        <v>1.7317464186401701E-2</v>
      </c>
      <c r="C13566" s="7">
        <v>5.7401860899448098E-3</v>
      </c>
      <c r="D13566" s="7">
        <v>4.2226120028228797E-3</v>
      </c>
    </row>
    <row r="13567" spans="1:4" x14ac:dyDescent="0.25">
      <c r="A13567" s="7" t="s">
        <v>5729</v>
      </c>
      <c r="B13567" s="7">
        <v>4.3293660466004304E-3</v>
      </c>
      <c r="C13567" s="7">
        <v>1.14803721798896E-3</v>
      </c>
      <c r="D13567" s="7">
        <v>1.8096908583526601E-3</v>
      </c>
    </row>
    <row r="13568" spans="1:4" x14ac:dyDescent="0.25">
      <c r="A13568" s="7" t="s">
        <v>16062</v>
      </c>
      <c r="B13568" s="7">
        <v>0.22079766837662201</v>
      </c>
      <c r="C13568" s="7">
        <v>9.8731200747050801E-2</v>
      </c>
      <c r="D13568" s="7">
        <v>0.100739457781631</v>
      </c>
    </row>
    <row r="13569" spans="1:4" x14ac:dyDescent="0.25">
      <c r="A13569" s="7" t="s">
        <v>10919</v>
      </c>
      <c r="B13569" s="7">
        <v>0.19915083814362</v>
      </c>
      <c r="C13569" s="7">
        <v>0.10332334961900699</v>
      </c>
      <c r="D13569" s="7">
        <v>0.103755609212219</v>
      </c>
    </row>
    <row r="13570" spans="1:4" x14ac:dyDescent="0.25">
      <c r="A13570" s="7" t="s">
        <v>9856</v>
      </c>
      <c r="B13570" s="7">
        <v>9.3081370001909303E-2</v>
      </c>
      <c r="C13570" s="7">
        <v>4.3625414283580598E-2</v>
      </c>
      <c r="D13570" s="7">
        <v>3.8606738311523399E-2</v>
      </c>
    </row>
    <row r="13571" spans="1:4" x14ac:dyDescent="0.25">
      <c r="A13571" s="7" t="s">
        <v>2653</v>
      </c>
      <c r="B13571" s="7">
        <v>6.92698567456069E-2</v>
      </c>
      <c r="C13571" s="7">
        <v>5.3957749245481197E-2</v>
      </c>
      <c r="D13571" s="7">
        <v>1.9906599441879301E-2</v>
      </c>
    </row>
    <row r="13572" spans="1:4" x14ac:dyDescent="0.25">
      <c r="A13572" s="7" t="s">
        <v>12959</v>
      </c>
      <c r="B13572" s="7">
        <v>6.4940490699006504E-3</v>
      </c>
      <c r="C13572" s="7">
        <v>3.4441116539668899E-3</v>
      </c>
      <c r="D13572" s="7">
        <v>6.0323028611755398E-4</v>
      </c>
    </row>
    <row r="13573" spans="1:4" x14ac:dyDescent="0.25">
      <c r="A13573" s="7" t="s">
        <v>22339</v>
      </c>
      <c r="B13573" s="7">
        <v>0.56498226908135596</v>
      </c>
      <c r="C13573" s="7">
        <v>0.30078575111310801</v>
      </c>
      <c r="D13573" s="7">
        <v>0.31910882135618601</v>
      </c>
    </row>
    <row r="13574" spans="1:4" x14ac:dyDescent="0.25">
      <c r="A13574" s="7" t="s">
        <v>4756</v>
      </c>
      <c r="B13574" s="7">
        <v>1.19706971188502</v>
      </c>
      <c r="C13574" s="7">
        <v>0.47987955711938601</v>
      </c>
      <c r="D13574" s="7">
        <v>0.56522677809214805</v>
      </c>
    </row>
    <row r="13575" spans="1:4" x14ac:dyDescent="0.25">
      <c r="A13575" s="7" t="s">
        <v>14721</v>
      </c>
      <c r="B13575" s="7">
        <v>1.94821472097019E-2</v>
      </c>
      <c r="C13575" s="7">
        <v>1.14803721798896E-3</v>
      </c>
      <c r="D13575" s="7">
        <v>4.8258422889404301E-3</v>
      </c>
    </row>
    <row r="13576" spans="1:4" x14ac:dyDescent="0.25">
      <c r="A13576" s="7" t="s">
        <v>21958</v>
      </c>
      <c r="B13576" s="7">
        <v>0.348513966751335</v>
      </c>
      <c r="C13576" s="7">
        <v>0.18024184322426701</v>
      </c>
      <c r="D13576" s="7">
        <v>0.23043396929690599</v>
      </c>
    </row>
    <row r="13577" spans="1:4" x14ac:dyDescent="0.25">
      <c r="A13577" s="7" t="s">
        <v>11616</v>
      </c>
      <c r="B13577" s="7">
        <v>0.151527811631015</v>
      </c>
      <c r="C13577" s="7">
        <v>5.5105786463470197E-2</v>
      </c>
      <c r="D13577" s="7">
        <v>7.8419937195281994E-2</v>
      </c>
    </row>
    <row r="13578" spans="1:4" x14ac:dyDescent="0.25">
      <c r="A13578" s="7" t="s">
        <v>29161</v>
      </c>
      <c r="B13578" s="7">
        <v>0.140704396514514</v>
      </c>
      <c r="C13578" s="7">
        <v>5.0513637591514303E-2</v>
      </c>
      <c r="D13578" s="7">
        <v>8.0229628053634705E-2</v>
      </c>
    </row>
    <row r="13579" spans="1:4" x14ac:dyDescent="0.25">
      <c r="A13579" s="7" t="s">
        <v>18818</v>
      </c>
      <c r="B13579" s="7">
        <v>0.12988098139801299</v>
      </c>
      <c r="C13579" s="7">
        <v>4.1329339847602599E-2</v>
      </c>
      <c r="D13579" s="7">
        <v>5.7910107467285199E-2</v>
      </c>
    </row>
    <row r="13580" spans="1:4" x14ac:dyDescent="0.25">
      <c r="A13580" s="7" t="s">
        <v>8457</v>
      </c>
      <c r="B13580" s="7">
        <v>2.16468302330022E-2</v>
      </c>
      <c r="C13580" s="7">
        <v>8.0362605259227393E-3</v>
      </c>
      <c r="D13580" s="7">
        <v>2.0509829727996799E-2</v>
      </c>
    </row>
    <row r="13581" spans="1:4" x14ac:dyDescent="0.25">
      <c r="A13581" s="7" t="s">
        <v>26053</v>
      </c>
      <c r="B13581" s="7">
        <v>0</v>
      </c>
      <c r="C13581" s="7">
        <v>0</v>
      </c>
      <c r="D13581" s="7">
        <v>6.0323028611755398E-4</v>
      </c>
    </row>
    <row r="13582" spans="1:4" x14ac:dyDescent="0.25">
      <c r="A13582" s="7" t="s">
        <v>13748</v>
      </c>
      <c r="B13582" s="7">
        <v>4.3293660466004304E-3</v>
      </c>
      <c r="C13582" s="7">
        <v>0</v>
      </c>
      <c r="D13582" s="7">
        <v>0</v>
      </c>
    </row>
    <row r="13583" spans="1:4" x14ac:dyDescent="0.25">
      <c r="A13583" s="7" t="s">
        <v>3402</v>
      </c>
      <c r="B13583" s="7">
        <v>3.8964294419403897E-2</v>
      </c>
      <c r="C13583" s="7">
        <v>1.9516632705812401E-2</v>
      </c>
      <c r="D13583" s="7">
        <v>2.4129211444702099E-2</v>
      </c>
    </row>
    <row r="13584" spans="1:4" x14ac:dyDescent="0.25">
      <c r="A13584" s="7" t="s">
        <v>26599</v>
      </c>
      <c r="B13584" s="7">
        <v>1.0065776058346001</v>
      </c>
      <c r="C13584" s="7">
        <v>0.47873151990139701</v>
      </c>
      <c r="D13584" s="7">
        <v>0.36857370481782498</v>
      </c>
    </row>
    <row r="13585" spans="1:4" x14ac:dyDescent="0.25">
      <c r="A13585" s="7" t="s">
        <v>25434</v>
      </c>
      <c r="B13585" s="7">
        <v>1.14511731932581</v>
      </c>
      <c r="C13585" s="7">
        <v>0.56253823681459103</v>
      </c>
      <c r="D13585" s="7">
        <v>0.46207439916604598</v>
      </c>
    </row>
    <row r="13586" spans="1:4" x14ac:dyDescent="0.25">
      <c r="A13586" s="7" t="s">
        <v>22317</v>
      </c>
      <c r="B13586" s="7">
        <v>0.23162108349312299</v>
      </c>
      <c r="C13586" s="7">
        <v>7.8066530823249394E-2</v>
      </c>
      <c r="D13586" s="7">
        <v>8.8674852059280398E-2</v>
      </c>
    </row>
    <row r="13587" spans="1:4" x14ac:dyDescent="0.25">
      <c r="A13587" s="7" t="s">
        <v>4725</v>
      </c>
      <c r="B13587" s="7">
        <v>6.92698567456069E-2</v>
      </c>
      <c r="C13587" s="7">
        <v>3.7885228193635802E-2</v>
      </c>
      <c r="D13587" s="7">
        <v>2.2319520586349499E-2</v>
      </c>
    </row>
    <row r="13588" spans="1:4" x14ac:dyDescent="0.25">
      <c r="A13588" s="7" t="s">
        <v>28515</v>
      </c>
      <c r="B13588" s="7">
        <v>1.08234151165011E-2</v>
      </c>
      <c r="C13588" s="7">
        <v>5.7401860899448098E-3</v>
      </c>
      <c r="D13588" s="7">
        <v>6.6355331472930899E-3</v>
      </c>
    </row>
    <row r="13589" spans="1:4" x14ac:dyDescent="0.25">
      <c r="A13589" s="7" t="s">
        <v>1877</v>
      </c>
      <c r="B13589" s="7">
        <v>0.93081370001909203</v>
      </c>
      <c r="C13589" s="7">
        <v>0.43051395674586102</v>
      </c>
      <c r="D13589" s="7">
        <v>0.54773309979473905</v>
      </c>
    </row>
    <row r="13590" spans="1:4" x14ac:dyDescent="0.25">
      <c r="A13590" s="7" t="s">
        <v>7810</v>
      </c>
      <c r="B13590" s="7">
        <v>5.4117075582505399E-2</v>
      </c>
      <c r="C13590" s="7">
        <v>2.4108781577768201E-2</v>
      </c>
      <c r="D13590" s="7">
        <v>1.3271066294586201E-2</v>
      </c>
    </row>
    <row r="13591" spans="1:4" x14ac:dyDescent="0.25">
      <c r="A13591" s="7" t="s">
        <v>7812</v>
      </c>
      <c r="B13591" s="7">
        <v>0</v>
      </c>
      <c r="C13591" s="7">
        <v>0</v>
      </c>
      <c r="D13591" s="7">
        <v>1.2064605722351099E-3</v>
      </c>
    </row>
    <row r="13592" spans="1:4" x14ac:dyDescent="0.25">
      <c r="A13592" s="7" t="s">
        <v>18156</v>
      </c>
      <c r="B13592" s="7">
        <v>0.119057566281512</v>
      </c>
      <c r="C13592" s="7">
        <v>6.1994009771403999E-2</v>
      </c>
      <c r="D13592" s="7">
        <v>7.8419937195281994E-2</v>
      </c>
    </row>
    <row r="13593" spans="1:4" x14ac:dyDescent="0.25">
      <c r="A13593" s="7" t="s">
        <v>14067</v>
      </c>
      <c r="B13593" s="7">
        <v>4.3293660466004304E-3</v>
      </c>
      <c r="C13593" s="7">
        <v>1.14803721798896E-3</v>
      </c>
      <c r="D13593" s="7">
        <v>1.2064605722351099E-3</v>
      </c>
    </row>
    <row r="13594" spans="1:4" x14ac:dyDescent="0.25">
      <c r="A13594" s="7" t="s">
        <v>24467</v>
      </c>
      <c r="B13594" s="7">
        <v>0.30954967233193098</v>
      </c>
      <c r="C13594" s="7">
        <v>0.129728205632753</v>
      </c>
      <c r="D13594" s="7">
        <v>0.181572316121384</v>
      </c>
    </row>
    <row r="13595" spans="1:4" x14ac:dyDescent="0.25">
      <c r="A13595" s="7" t="s">
        <v>6469</v>
      </c>
      <c r="B13595" s="7">
        <v>4.5458343489304498E-2</v>
      </c>
      <c r="C13595" s="7">
        <v>2.4108781577768201E-2</v>
      </c>
      <c r="D13595" s="7">
        <v>3.9813198883758602E-2</v>
      </c>
    </row>
    <row r="13596" spans="1:4" x14ac:dyDescent="0.25">
      <c r="A13596" s="7" t="s">
        <v>24669</v>
      </c>
      <c r="B13596" s="7">
        <v>0</v>
      </c>
      <c r="C13596" s="7">
        <v>0</v>
      </c>
      <c r="D13596" s="7">
        <v>0</v>
      </c>
    </row>
    <row r="13597" spans="1:4" x14ac:dyDescent="0.25">
      <c r="A13597" s="7" t="s">
        <v>15313</v>
      </c>
      <c r="B13597" s="7">
        <v>0.45458343489304498</v>
      </c>
      <c r="C13597" s="7">
        <v>0.213534922545947</v>
      </c>
      <c r="D13597" s="7">
        <v>0.30402806420324702</v>
      </c>
    </row>
    <row r="13598" spans="1:4" x14ac:dyDescent="0.25">
      <c r="A13598" s="7" t="s">
        <v>1873</v>
      </c>
      <c r="B13598" s="7">
        <v>0.294396891168829</v>
      </c>
      <c r="C13598" s="7">
        <v>0.23649566690572599</v>
      </c>
      <c r="D13598" s="7">
        <v>0.202082145849381</v>
      </c>
    </row>
    <row r="13599" spans="1:4" x14ac:dyDescent="0.25">
      <c r="A13599" s="7" t="s">
        <v>20916</v>
      </c>
      <c r="B13599" s="7">
        <v>0.335525868611533</v>
      </c>
      <c r="C13599" s="7">
        <v>0.20779473645600199</v>
      </c>
      <c r="D13599" s="7">
        <v>0.117026675506805</v>
      </c>
    </row>
    <row r="13600" spans="1:4" x14ac:dyDescent="0.25">
      <c r="A13600" s="7" t="s">
        <v>10624</v>
      </c>
      <c r="B13600" s="7">
        <v>3.8964294419403897E-2</v>
      </c>
      <c r="C13600" s="7">
        <v>2.7552893231735098E-2</v>
      </c>
      <c r="D13600" s="7">
        <v>3.8606738311523399E-2</v>
      </c>
    </row>
    <row r="13601" spans="1:4" x14ac:dyDescent="0.25">
      <c r="A13601" s="7" t="s">
        <v>13720</v>
      </c>
      <c r="B13601" s="7">
        <v>0.52601797466195199</v>
      </c>
      <c r="C13601" s="7">
        <v>0.18713006653220099</v>
      </c>
      <c r="D13601" s="7">
        <v>0.21535321214396699</v>
      </c>
    </row>
    <row r="13602" spans="1:4" x14ac:dyDescent="0.25">
      <c r="A13602" s="7" t="s">
        <v>3375</v>
      </c>
      <c r="B13602" s="7">
        <v>6.92698567456069E-2</v>
      </c>
      <c r="C13602" s="7">
        <v>2.0664669923801299E-2</v>
      </c>
      <c r="D13602" s="7">
        <v>2.11130600141144E-2</v>
      </c>
    </row>
    <row r="13603" spans="1:4" x14ac:dyDescent="0.25">
      <c r="A13603" s="7" t="s">
        <v>5498</v>
      </c>
      <c r="B13603" s="7">
        <v>4.5458343489304498E-2</v>
      </c>
      <c r="C13603" s="7">
        <v>1.6072521051845499E-2</v>
      </c>
      <c r="D13603" s="7">
        <v>2.4129211444702099E-2</v>
      </c>
    </row>
    <row r="13604" spans="1:4" x14ac:dyDescent="0.25">
      <c r="A13604" s="7" t="s">
        <v>23107</v>
      </c>
      <c r="B13604" s="7">
        <v>4.7623026512604701E-2</v>
      </c>
      <c r="C13604" s="7">
        <v>4.47734515015695E-2</v>
      </c>
      <c r="D13604" s="7">
        <v>3.8606738311523399E-2</v>
      </c>
    </row>
    <row r="13605" spans="1:4" x14ac:dyDescent="0.25">
      <c r="A13605" s="7" t="s">
        <v>25819</v>
      </c>
      <c r="B13605" s="7">
        <v>6.7105173722306705E-2</v>
      </c>
      <c r="C13605" s="7">
        <v>4.1329339847602599E-2</v>
      </c>
      <c r="D13605" s="7">
        <v>3.4384126308700601E-2</v>
      </c>
    </row>
    <row r="13606" spans="1:4" x14ac:dyDescent="0.25">
      <c r="A13606" s="7" t="s">
        <v>8203</v>
      </c>
      <c r="B13606" s="7">
        <v>1.2814923497937301</v>
      </c>
      <c r="C13606" s="7">
        <v>0.45577077554161799</v>
      </c>
      <c r="D13606" s="7">
        <v>0.511539282627686</v>
      </c>
    </row>
    <row r="13607" spans="1:4" x14ac:dyDescent="0.25">
      <c r="A13607" s="7" t="s">
        <v>18564</v>
      </c>
      <c r="B13607" s="7">
        <v>0</v>
      </c>
      <c r="C13607" s="7">
        <v>2.2960744359779299E-3</v>
      </c>
      <c r="D13607" s="7">
        <v>0</v>
      </c>
    </row>
    <row r="13608" spans="1:4" x14ac:dyDescent="0.25">
      <c r="A13608" s="7" t="s">
        <v>28927</v>
      </c>
      <c r="B13608" s="7">
        <v>4.11289774427041E-2</v>
      </c>
      <c r="C13608" s="7">
        <v>1.26284093978786E-2</v>
      </c>
      <c r="D13608" s="7">
        <v>1.5683987439056399E-2</v>
      </c>
    </row>
    <row r="13609" spans="1:4" x14ac:dyDescent="0.25">
      <c r="A13609" s="7" t="s">
        <v>11388</v>
      </c>
      <c r="B13609" s="7">
        <v>0.235950449539723</v>
      </c>
      <c r="C13609" s="7">
        <v>0.10102727518302899</v>
      </c>
      <c r="D13609" s="7">
        <v>0.11582021493457</v>
      </c>
    </row>
    <row r="13610" spans="1:4" x14ac:dyDescent="0.25">
      <c r="A13610" s="7" t="s">
        <v>21719</v>
      </c>
      <c r="B13610" s="7">
        <v>0.91133155280939104</v>
      </c>
      <c r="C13610" s="7">
        <v>0.40181302629613702</v>
      </c>
      <c r="D13610" s="7">
        <v>0.38244800139852902</v>
      </c>
    </row>
    <row r="13611" spans="1:4" x14ac:dyDescent="0.25">
      <c r="A13611" s="7" t="s">
        <v>4126</v>
      </c>
      <c r="B13611" s="7">
        <v>0.13204566442131299</v>
      </c>
      <c r="C13611" s="7">
        <v>4.0181302629613697E-2</v>
      </c>
      <c r="D13611" s="7">
        <v>6.2735949756225595E-2</v>
      </c>
    </row>
    <row r="13612" spans="1:4" x14ac:dyDescent="0.25">
      <c r="A13612" s="7" t="s">
        <v>14468</v>
      </c>
      <c r="B13612" s="7">
        <v>2.16468302330022E-2</v>
      </c>
      <c r="C13612" s="7">
        <v>1.49244838338565E-2</v>
      </c>
      <c r="D13612" s="7">
        <v>9.6516845778808601E-3</v>
      </c>
    </row>
    <row r="13613" spans="1:4" x14ac:dyDescent="0.25">
      <c r="A13613" s="7" t="s">
        <v>26810</v>
      </c>
      <c r="B13613" s="7">
        <v>4.3293660466004302E-2</v>
      </c>
      <c r="C13613" s="7">
        <v>1.49244838338565E-2</v>
      </c>
      <c r="D13613" s="7">
        <v>1.9303369155761699E-2</v>
      </c>
    </row>
    <row r="13614" spans="1:4" x14ac:dyDescent="0.25">
      <c r="A13614" s="7" t="s">
        <v>9208</v>
      </c>
      <c r="B13614" s="7">
        <v>0</v>
      </c>
      <c r="C13614" s="7">
        <v>0</v>
      </c>
      <c r="D13614" s="7">
        <v>0</v>
      </c>
    </row>
    <row r="13615" spans="1:4" x14ac:dyDescent="0.25">
      <c r="A13615" s="7" t="s">
        <v>6858</v>
      </c>
      <c r="B13615" s="7">
        <v>0.246773864656225</v>
      </c>
      <c r="C13615" s="7">
        <v>0.111359610144929</v>
      </c>
      <c r="D13615" s="7">
        <v>0.126075129798569</v>
      </c>
    </row>
    <row r="13616" spans="1:4" x14ac:dyDescent="0.25">
      <c r="A13616" s="7" t="s">
        <v>24486</v>
      </c>
      <c r="B13616" s="7">
        <v>4.5458343489304498E-2</v>
      </c>
      <c r="C13616" s="7">
        <v>3.4441116539668901E-2</v>
      </c>
      <c r="D13616" s="7">
        <v>1.80969085835266E-2</v>
      </c>
    </row>
    <row r="13617" spans="1:4" x14ac:dyDescent="0.25">
      <c r="A13617" s="7" t="s">
        <v>14084</v>
      </c>
      <c r="B13617" s="7">
        <v>0</v>
      </c>
      <c r="C13617" s="7">
        <v>0</v>
      </c>
      <c r="D13617" s="7">
        <v>0</v>
      </c>
    </row>
    <row r="13618" spans="1:4" x14ac:dyDescent="0.25">
      <c r="A13618" s="7" t="s">
        <v>2793</v>
      </c>
      <c r="B13618" s="7">
        <v>1.2988098139801301E-2</v>
      </c>
      <c r="C13618" s="7">
        <v>6.8882233079337798E-3</v>
      </c>
      <c r="D13618" s="7">
        <v>1.0858145150116001E-2</v>
      </c>
    </row>
    <row r="13619" spans="1:4" x14ac:dyDescent="0.25">
      <c r="A13619" s="7" t="s">
        <v>20322</v>
      </c>
      <c r="B13619" s="7">
        <v>0.290067525122229</v>
      </c>
      <c r="C13619" s="7">
        <v>0.119395870670852</v>
      </c>
      <c r="D13619" s="7">
        <v>0.13210743265974401</v>
      </c>
    </row>
    <row r="13620" spans="1:4" x14ac:dyDescent="0.25">
      <c r="A13620" s="7" t="s">
        <v>10004</v>
      </c>
      <c r="B13620" s="7">
        <v>2.16468302330022E-2</v>
      </c>
      <c r="C13620" s="7">
        <v>1.14803721798896E-3</v>
      </c>
      <c r="D13620" s="7">
        <v>8.4452240056457507E-3</v>
      </c>
    </row>
    <row r="13621" spans="1:4" x14ac:dyDescent="0.25">
      <c r="A13621" s="7" t="s">
        <v>27553</v>
      </c>
      <c r="B13621" s="7">
        <v>5.4117075582505399E-2</v>
      </c>
      <c r="C13621" s="7">
        <v>2.1812707141790299E-2</v>
      </c>
      <c r="D13621" s="7">
        <v>2.2319520586349499E-2</v>
      </c>
    </row>
    <row r="13622" spans="1:4" x14ac:dyDescent="0.25">
      <c r="A13622" s="7" t="s">
        <v>18195</v>
      </c>
      <c r="B13622" s="7">
        <v>8.6587320932008605E-2</v>
      </c>
      <c r="C13622" s="7">
        <v>3.6737190975646802E-2</v>
      </c>
      <c r="D13622" s="7">
        <v>3.3780896022583003E-2</v>
      </c>
    </row>
    <row r="13623" spans="1:4" x14ac:dyDescent="0.25">
      <c r="A13623" s="7" t="s">
        <v>17457</v>
      </c>
      <c r="B13623" s="7">
        <v>0.45241875186974501</v>
      </c>
      <c r="C13623" s="7">
        <v>0.25716033682952799</v>
      </c>
      <c r="D13623" s="7">
        <v>0.27869239218630998</v>
      </c>
    </row>
    <row r="13624" spans="1:4" x14ac:dyDescent="0.25">
      <c r="A13624" s="7" t="s">
        <v>17460</v>
      </c>
      <c r="B13624" s="7">
        <v>8.6587320932008608E-3</v>
      </c>
      <c r="C13624" s="7">
        <v>3.4441116539668899E-3</v>
      </c>
      <c r="D13624" s="7">
        <v>1.2064605722351099E-3</v>
      </c>
    </row>
    <row r="13625" spans="1:4" x14ac:dyDescent="0.25">
      <c r="A13625" s="7" t="s">
        <v>7830</v>
      </c>
      <c r="B13625" s="7">
        <v>1.94821472097019E-2</v>
      </c>
      <c r="C13625" s="7">
        <v>1.7220558269834398E-2</v>
      </c>
      <c r="D13625" s="7">
        <v>9.6516845778808601E-3</v>
      </c>
    </row>
    <row r="13626" spans="1:4" x14ac:dyDescent="0.25">
      <c r="A13626" s="7" t="s">
        <v>15766</v>
      </c>
      <c r="B13626" s="7">
        <v>0.22079766837662201</v>
      </c>
      <c r="C13626" s="7">
        <v>0.111359610144929</v>
      </c>
      <c r="D13626" s="7">
        <v>0.14175911723762499</v>
      </c>
    </row>
    <row r="13627" spans="1:4" x14ac:dyDescent="0.25">
      <c r="A13627" s="7" t="s">
        <v>26119</v>
      </c>
      <c r="B13627" s="7">
        <v>4.11289774427041E-2</v>
      </c>
      <c r="C13627" s="7">
        <v>2.9848967667713E-2</v>
      </c>
      <c r="D13627" s="7">
        <v>1.7493678297409099E-2</v>
      </c>
    </row>
    <row r="13628" spans="1:4" x14ac:dyDescent="0.25">
      <c r="A13628" s="7" t="s">
        <v>5432</v>
      </c>
      <c r="B13628" s="7">
        <v>1.51527811631015E-2</v>
      </c>
      <c r="C13628" s="7">
        <v>8.0362605259227393E-3</v>
      </c>
      <c r="D13628" s="7">
        <v>7.2387634334106499E-3</v>
      </c>
    </row>
    <row r="13629" spans="1:4" x14ac:dyDescent="0.25">
      <c r="A13629" s="7" t="s">
        <v>9524</v>
      </c>
      <c r="B13629" s="7">
        <v>2.8140879302902801E-2</v>
      </c>
      <c r="C13629" s="7">
        <v>1.49244838338565E-2</v>
      </c>
      <c r="D13629" s="7">
        <v>4.2829350314346301E-2</v>
      </c>
    </row>
    <row r="13630" spans="1:4" x14ac:dyDescent="0.25">
      <c r="A13630" s="7" t="s">
        <v>19841</v>
      </c>
      <c r="B13630" s="7">
        <v>2.69719504703207</v>
      </c>
      <c r="C13630" s="7">
        <v>0.96664733754670595</v>
      </c>
      <c r="D13630" s="7">
        <v>1.28367404885815</v>
      </c>
    </row>
    <row r="13631" spans="1:4" x14ac:dyDescent="0.25">
      <c r="A13631" s="7" t="s">
        <v>14802</v>
      </c>
      <c r="B13631" s="7">
        <v>4.11289774427041E-2</v>
      </c>
      <c r="C13631" s="7">
        <v>2.1812707141790299E-2</v>
      </c>
      <c r="D13631" s="7">
        <v>2.2319520586349499E-2</v>
      </c>
    </row>
    <row r="13632" spans="1:4" x14ac:dyDescent="0.25">
      <c r="A13632" s="7" t="s">
        <v>25175</v>
      </c>
      <c r="B13632" s="7">
        <v>0.36799611396103699</v>
      </c>
      <c r="C13632" s="7">
        <v>0.21238688532795799</v>
      </c>
      <c r="D13632" s="7">
        <v>0.198462764132675</v>
      </c>
    </row>
    <row r="13633" spans="1:4" x14ac:dyDescent="0.25">
      <c r="A13633" s="7" t="s">
        <v>24793</v>
      </c>
      <c r="B13633" s="7">
        <v>8.87520039553088E-2</v>
      </c>
      <c r="C13633" s="7">
        <v>7.3474381951293605E-2</v>
      </c>
      <c r="D13633" s="7">
        <v>5.7910107467285199E-2</v>
      </c>
    </row>
    <row r="13634" spans="1:4" x14ac:dyDescent="0.25">
      <c r="A13634" s="7" t="s">
        <v>27908</v>
      </c>
      <c r="B13634" s="7">
        <v>4.3293660466004304E-3</v>
      </c>
      <c r="C13634" s="7">
        <v>0</v>
      </c>
      <c r="D13634" s="7">
        <v>1.8096908583526601E-3</v>
      </c>
    </row>
    <row r="13635" spans="1:4" x14ac:dyDescent="0.25">
      <c r="A13635" s="7" t="s">
        <v>17531</v>
      </c>
      <c r="B13635" s="7">
        <v>0.36799611396103699</v>
      </c>
      <c r="C13635" s="7">
        <v>0.189426140968179</v>
      </c>
      <c r="D13635" s="7">
        <v>0.238275963016434</v>
      </c>
    </row>
    <row r="13636" spans="1:4" x14ac:dyDescent="0.25">
      <c r="A13636" s="7" t="s">
        <v>20635</v>
      </c>
      <c r="B13636" s="7">
        <v>7.3599222792207306E-2</v>
      </c>
      <c r="C13636" s="7">
        <v>3.9033265411624697E-2</v>
      </c>
      <c r="D13636" s="7">
        <v>4.9464883461639401E-2</v>
      </c>
    </row>
    <row r="13637" spans="1:4" x14ac:dyDescent="0.25">
      <c r="A13637" s="7" t="s">
        <v>10334</v>
      </c>
      <c r="B13637" s="7">
        <v>2.3811513256302399E-2</v>
      </c>
      <c r="C13637" s="7">
        <v>9.1842977439117006E-3</v>
      </c>
      <c r="D13637" s="7">
        <v>1.2667836008468601E-2</v>
      </c>
    </row>
    <row r="13638" spans="1:4" x14ac:dyDescent="0.25">
      <c r="A13638" s="7" t="s">
        <v>3106</v>
      </c>
      <c r="B13638" s="7">
        <v>6.4940490699006504E-3</v>
      </c>
      <c r="C13638" s="7">
        <v>0</v>
      </c>
      <c r="D13638" s="7">
        <v>2.4129211444702198E-3</v>
      </c>
    </row>
    <row r="13639" spans="1:4" x14ac:dyDescent="0.25">
      <c r="A13639" s="7" t="s">
        <v>8141</v>
      </c>
      <c r="B13639" s="7">
        <v>0.18616274000381899</v>
      </c>
      <c r="C13639" s="7">
        <v>5.9697935335426E-2</v>
      </c>
      <c r="D13639" s="7">
        <v>6.7561792045166005E-2</v>
      </c>
    </row>
    <row r="13640" spans="1:4" x14ac:dyDescent="0.25">
      <c r="A13640" s="7" t="s">
        <v>25753</v>
      </c>
      <c r="B13640" s="7">
        <v>0.66455768815316596</v>
      </c>
      <c r="C13640" s="7">
        <v>0.26634463457343899</v>
      </c>
      <c r="D13640" s="7">
        <v>0.364351092815002</v>
      </c>
    </row>
    <row r="13641" spans="1:4" x14ac:dyDescent="0.25">
      <c r="A13641" s="7" t="s">
        <v>19536</v>
      </c>
      <c r="B13641" s="7">
        <v>2.8140879302902801E-2</v>
      </c>
      <c r="C13641" s="7">
        <v>2.1812707141790299E-2</v>
      </c>
      <c r="D13641" s="7">
        <v>2.2319520586349499E-2</v>
      </c>
    </row>
    <row r="13642" spans="1:4" x14ac:dyDescent="0.25">
      <c r="A13642" s="7" t="s">
        <v>9206</v>
      </c>
      <c r="B13642" s="7">
        <v>0.16668059279411701</v>
      </c>
      <c r="C13642" s="7">
        <v>5.5105786463470197E-2</v>
      </c>
      <c r="D13642" s="7">
        <v>7.6007016050811796E-2</v>
      </c>
    </row>
    <row r="13643" spans="1:4" x14ac:dyDescent="0.25">
      <c r="A13643" s="7" t="s">
        <v>12378</v>
      </c>
      <c r="B13643" s="7">
        <v>0.16668059279411701</v>
      </c>
      <c r="C13643" s="7">
        <v>0.119395870670852</v>
      </c>
      <c r="D13643" s="7">
        <v>8.9881312631515498E-2</v>
      </c>
    </row>
    <row r="13644" spans="1:4" x14ac:dyDescent="0.25">
      <c r="A13644" s="7" t="s">
        <v>2065</v>
      </c>
      <c r="B13644" s="7">
        <v>0.194821472097019</v>
      </c>
      <c r="C13644" s="7">
        <v>0.10332334961900699</v>
      </c>
      <c r="D13644" s="7">
        <v>9.9532997209396401E-2</v>
      </c>
    </row>
    <row r="13645" spans="1:4" x14ac:dyDescent="0.25">
      <c r="A13645" s="7" t="s">
        <v>5117</v>
      </c>
      <c r="B13645" s="7">
        <v>9.0916686978608996E-2</v>
      </c>
      <c r="C13645" s="7">
        <v>4.7069525937547499E-2</v>
      </c>
      <c r="D13645" s="7">
        <v>3.3780896022583003E-2</v>
      </c>
    </row>
    <row r="13646" spans="1:4" x14ac:dyDescent="0.25">
      <c r="A13646" s="7" t="s">
        <v>22718</v>
      </c>
      <c r="B13646" s="7">
        <v>5.4117075582505399E-2</v>
      </c>
      <c r="C13646" s="7">
        <v>1.26284093978786E-2</v>
      </c>
      <c r="D13646" s="7">
        <v>1.0858145150116001E-2</v>
      </c>
    </row>
    <row r="13647" spans="1:4" x14ac:dyDescent="0.25">
      <c r="A13647" s="7" t="s">
        <v>25830</v>
      </c>
      <c r="B13647" s="7">
        <v>0</v>
      </c>
      <c r="C13647" s="7">
        <v>0</v>
      </c>
      <c r="D13647" s="7">
        <v>6.0323028611755398E-4</v>
      </c>
    </row>
    <row r="13648" spans="1:4" x14ac:dyDescent="0.25">
      <c r="A13648" s="7" t="s">
        <v>15494</v>
      </c>
      <c r="B13648" s="7">
        <v>8.4422637908708395E-2</v>
      </c>
      <c r="C13648" s="7">
        <v>5.2809712027492302E-2</v>
      </c>
      <c r="D13648" s="7">
        <v>3.9209968597640997E-2</v>
      </c>
    </row>
    <row r="13649" spans="1:4" x14ac:dyDescent="0.25">
      <c r="A13649" s="7" t="s">
        <v>10221</v>
      </c>
      <c r="B13649" s="7">
        <v>0.13637503046791399</v>
      </c>
      <c r="C13649" s="7">
        <v>7.1178307515315703E-2</v>
      </c>
      <c r="D13649" s="7">
        <v>6.0323028611755397E-2</v>
      </c>
    </row>
    <row r="13650" spans="1:4" x14ac:dyDescent="0.25">
      <c r="A13650" s="7" t="s">
        <v>28166</v>
      </c>
      <c r="B13650" s="7">
        <v>0</v>
      </c>
      <c r="C13650" s="7">
        <v>5.7401860899448098E-3</v>
      </c>
      <c r="D13650" s="7">
        <v>4.2226120028228797E-3</v>
      </c>
    </row>
    <row r="13651" spans="1:4" x14ac:dyDescent="0.25">
      <c r="A13651" s="7" t="s">
        <v>10620</v>
      </c>
      <c r="B13651" s="7">
        <v>0.25759727977272601</v>
      </c>
      <c r="C13651" s="7">
        <v>0.144652689466609</v>
      </c>
      <c r="D13651" s="7">
        <v>0.143568808095978</v>
      </c>
    </row>
    <row r="13652" spans="1:4" x14ac:dyDescent="0.25">
      <c r="A13652" s="7" t="s">
        <v>7446</v>
      </c>
      <c r="B13652" s="7">
        <v>6.0611124652406E-2</v>
      </c>
      <c r="C13652" s="7">
        <v>2.52568187957572E-2</v>
      </c>
      <c r="D13652" s="7">
        <v>2.41292114447022E-2</v>
      </c>
    </row>
    <row r="13653" spans="1:4" x14ac:dyDescent="0.25">
      <c r="A13653" s="7" t="s">
        <v>17807</v>
      </c>
      <c r="B13653" s="7">
        <v>4.9787709535904903E-2</v>
      </c>
      <c r="C13653" s="7">
        <v>1.9516632705812401E-2</v>
      </c>
      <c r="D13653" s="7">
        <v>1.8700138869644198E-2</v>
      </c>
    </row>
    <row r="13654" spans="1:4" x14ac:dyDescent="0.25">
      <c r="A13654" s="7" t="s">
        <v>14694</v>
      </c>
      <c r="B13654" s="7">
        <v>1.17975224769862</v>
      </c>
      <c r="C13654" s="7">
        <v>0.45921488719558501</v>
      </c>
      <c r="D13654" s="7">
        <v>0.45242271458816502</v>
      </c>
    </row>
    <row r="13655" spans="1:4" x14ac:dyDescent="0.25">
      <c r="A13655" s="7" t="s">
        <v>25058</v>
      </c>
      <c r="B13655" s="7">
        <v>1.51527811631015E-2</v>
      </c>
      <c r="C13655" s="7">
        <v>1.03323349619007E-2</v>
      </c>
      <c r="D13655" s="7">
        <v>3.6193817167053202E-3</v>
      </c>
    </row>
    <row r="13656" spans="1:4" x14ac:dyDescent="0.25">
      <c r="A13656" s="7" t="s">
        <v>21926</v>
      </c>
      <c r="B13656" s="7">
        <v>3.2470245349503199E-2</v>
      </c>
      <c r="C13656" s="7">
        <v>1.6072521051845499E-2</v>
      </c>
      <c r="D13656" s="7">
        <v>1.5683987439056399E-2</v>
      </c>
    </row>
    <row r="13657" spans="1:4" x14ac:dyDescent="0.25">
      <c r="A13657" s="7" t="s">
        <v>4348</v>
      </c>
      <c r="B13657" s="7">
        <v>0.61693466164056099</v>
      </c>
      <c r="C13657" s="7">
        <v>0.36966798419244601</v>
      </c>
      <c r="D13657" s="7">
        <v>0.37882861968182402</v>
      </c>
    </row>
    <row r="13658" spans="1:4" x14ac:dyDescent="0.25">
      <c r="A13658" s="7" t="s">
        <v>27185</v>
      </c>
      <c r="B13658" s="7">
        <v>0.18183337395721799</v>
      </c>
      <c r="C13658" s="7">
        <v>7.6918493605260499E-2</v>
      </c>
      <c r="D13658" s="7">
        <v>9.4707154920455894E-2</v>
      </c>
    </row>
    <row r="13659" spans="1:4" x14ac:dyDescent="0.25">
      <c r="A13659" s="7" t="s">
        <v>2456</v>
      </c>
      <c r="B13659" s="7">
        <v>9.9575419071809904E-2</v>
      </c>
      <c r="C13659" s="7">
        <v>5.8549898117437098E-2</v>
      </c>
      <c r="D13659" s="7">
        <v>3.9813198883758602E-2</v>
      </c>
    </row>
    <row r="13660" spans="1:4" x14ac:dyDescent="0.25">
      <c r="A13660" s="7" t="s">
        <v>9644</v>
      </c>
      <c r="B13660" s="7">
        <v>0.30305562326203001</v>
      </c>
      <c r="C13660" s="7">
        <v>0.140060540594653</v>
      </c>
      <c r="D13660" s="7">
        <v>0.118233136079041</v>
      </c>
    </row>
    <row r="13661" spans="1:4" x14ac:dyDescent="0.25">
      <c r="A13661" s="7" t="s">
        <v>16835</v>
      </c>
      <c r="B13661" s="7">
        <v>0</v>
      </c>
      <c r="C13661" s="7">
        <v>0</v>
      </c>
      <c r="D13661" s="7">
        <v>0</v>
      </c>
    </row>
    <row r="13662" spans="1:4" x14ac:dyDescent="0.25">
      <c r="A13662" s="7" t="s">
        <v>13736</v>
      </c>
      <c r="B13662" s="7">
        <v>1.51527811631015E-2</v>
      </c>
      <c r="C13662" s="7">
        <v>5.7401860899448098E-3</v>
      </c>
      <c r="D13662" s="7">
        <v>6.6355331472930899E-3</v>
      </c>
    </row>
    <row r="13663" spans="1:4" x14ac:dyDescent="0.25">
      <c r="A13663" s="7" t="s">
        <v>3386</v>
      </c>
      <c r="B13663" s="7">
        <v>0</v>
      </c>
      <c r="C13663" s="7">
        <v>0</v>
      </c>
      <c r="D13663" s="7">
        <v>1.2064605722351099E-3</v>
      </c>
    </row>
    <row r="13664" spans="1:4" x14ac:dyDescent="0.25">
      <c r="A13664" s="7" t="s">
        <v>25444</v>
      </c>
      <c r="B13664" s="7">
        <v>0</v>
      </c>
      <c r="C13664" s="7">
        <v>0</v>
      </c>
      <c r="D13664" s="7">
        <v>0</v>
      </c>
    </row>
    <row r="13665" spans="1:4" x14ac:dyDescent="0.25">
      <c r="A13665" s="7" t="s">
        <v>7824</v>
      </c>
      <c r="B13665" s="7">
        <v>1.2988098139801301E-2</v>
      </c>
      <c r="C13665" s="7">
        <v>9.1842977439117006E-3</v>
      </c>
      <c r="D13665" s="7">
        <v>9.0484542917633106E-3</v>
      </c>
    </row>
    <row r="13666" spans="1:4" x14ac:dyDescent="0.25">
      <c r="A13666" s="7" t="s">
        <v>28551</v>
      </c>
      <c r="B13666" s="7">
        <v>0</v>
      </c>
      <c r="C13666" s="7">
        <v>0</v>
      </c>
      <c r="D13666" s="7">
        <v>0</v>
      </c>
    </row>
    <row r="13667" spans="1:4" x14ac:dyDescent="0.25">
      <c r="A13667" s="7" t="s">
        <v>11991</v>
      </c>
      <c r="B13667" s="7">
        <v>6.4940490699006504E-3</v>
      </c>
      <c r="C13667" s="7">
        <v>1.14803721798896E-3</v>
      </c>
      <c r="D13667" s="7">
        <v>3.0161514305877702E-3</v>
      </c>
    </row>
    <row r="13668" spans="1:4" x14ac:dyDescent="0.25">
      <c r="A13668" s="7" t="s">
        <v>20257</v>
      </c>
      <c r="B13668" s="7">
        <v>0.10390478511841</v>
      </c>
      <c r="C13668" s="7">
        <v>5.1661674809503302E-2</v>
      </c>
      <c r="D13668" s="7">
        <v>3.07647445919952E-2</v>
      </c>
    </row>
    <row r="13669" spans="1:4" x14ac:dyDescent="0.25">
      <c r="A13669" s="7" t="s">
        <v>14025</v>
      </c>
      <c r="B13669" s="7">
        <v>2.16468302330022E-3</v>
      </c>
      <c r="C13669" s="7">
        <v>0</v>
      </c>
      <c r="D13669" s="7">
        <v>0</v>
      </c>
    </row>
    <row r="13670" spans="1:4" x14ac:dyDescent="0.25">
      <c r="A13670" s="7" t="s">
        <v>17140</v>
      </c>
      <c r="B13670" s="7">
        <v>0.28357347605232802</v>
      </c>
      <c r="C13670" s="7">
        <v>0.123988019542808</v>
      </c>
      <c r="D13670" s="7">
        <v>0.12486866922633399</v>
      </c>
    </row>
    <row r="13671" spans="1:4" x14ac:dyDescent="0.25">
      <c r="A13671" s="7" t="s">
        <v>6806</v>
      </c>
      <c r="B13671" s="7">
        <v>0.28790284209892902</v>
      </c>
      <c r="C13671" s="7">
        <v>0.16531735939041101</v>
      </c>
      <c r="D13671" s="7">
        <v>0.218369363574554</v>
      </c>
    </row>
    <row r="13672" spans="1:4" x14ac:dyDescent="0.25">
      <c r="A13672" s="7" t="s">
        <v>10930</v>
      </c>
      <c r="B13672" s="7">
        <v>4.3293660466004304E-3</v>
      </c>
      <c r="C13672" s="7">
        <v>0</v>
      </c>
      <c r="D13672" s="7">
        <v>6.0323028611755398E-4</v>
      </c>
    </row>
    <row r="13673" spans="1:4" x14ac:dyDescent="0.25">
      <c r="A13673" s="7" t="s">
        <v>28472</v>
      </c>
      <c r="B13673" s="7">
        <v>0.26625601186592601</v>
      </c>
      <c r="C13673" s="7">
        <v>0.17679773157029999</v>
      </c>
      <c r="D13673" s="7">
        <v>0.13271066294586201</v>
      </c>
    </row>
    <row r="13674" spans="1:4" x14ac:dyDescent="0.25">
      <c r="A13674" s="7" t="s">
        <v>18517</v>
      </c>
      <c r="B13674" s="7">
        <v>1.2923157649102299</v>
      </c>
      <c r="C13674" s="7">
        <v>0.65208513981773097</v>
      </c>
      <c r="D13674" s="7">
        <v>0.70698589532977296</v>
      </c>
    </row>
    <row r="13675" spans="1:4" x14ac:dyDescent="0.25">
      <c r="A13675" s="7" t="s">
        <v>28876</v>
      </c>
      <c r="B13675" s="7">
        <v>1.08234151165011E-2</v>
      </c>
      <c r="C13675" s="7">
        <v>5.7401860899448098E-3</v>
      </c>
      <c r="D13675" s="7">
        <v>7.2387634334106499E-3</v>
      </c>
    </row>
    <row r="13676" spans="1:4" x14ac:dyDescent="0.25">
      <c r="A13676" s="7" t="s">
        <v>25765</v>
      </c>
      <c r="B13676" s="7">
        <v>1.2988098139801301E-2</v>
      </c>
      <c r="C13676" s="7">
        <v>1.14803721798896E-3</v>
      </c>
      <c r="D13676" s="7">
        <v>1.38742965807037E-2</v>
      </c>
    </row>
    <row r="13677" spans="1:4" x14ac:dyDescent="0.25">
      <c r="A13677" s="7" t="s">
        <v>8151</v>
      </c>
      <c r="B13677" s="7">
        <v>0.13637503046791399</v>
      </c>
      <c r="C13677" s="7">
        <v>7.6918493605260499E-2</v>
      </c>
      <c r="D13677" s="7">
        <v>5.3084265178344699E-2</v>
      </c>
    </row>
    <row r="13678" spans="1:4" x14ac:dyDescent="0.25">
      <c r="A13678" s="7" t="s">
        <v>4083</v>
      </c>
      <c r="B13678" s="7">
        <v>4.3293660466004304E-3</v>
      </c>
      <c r="C13678" s="7">
        <v>6.8882233079337798E-3</v>
      </c>
      <c r="D13678" s="7">
        <v>1.20646057223511E-2</v>
      </c>
    </row>
    <row r="13679" spans="1:4" x14ac:dyDescent="0.25">
      <c r="A13679" s="7" t="s">
        <v>14421</v>
      </c>
      <c r="B13679" s="7">
        <v>3.2470245349503199E-2</v>
      </c>
      <c r="C13679" s="7">
        <v>2.1812707141790299E-2</v>
      </c>
      <c r="D13679" s="7">
        <v>2.0509829727996799E-2</v>
      </c>
    </row>
    <row r="13680" spans="1:4" x14ac:dyDescent="0.25">
      <c r="A13680" s="7" t="s">
        <v>11330</v>
      </c>
      <c r="B13680" s="7">
        <v>0.59745251443085901</v>
      </c>
      <c r="C13680" s="7">
        <v>0.223867257507848</v>
      </c>
      <c r="D13680" s="7">
        <v>0.18941430984091201</v>
      </c>
    </row>
    <row r="13681" spans="1:4" x14ac:dyDescent="0.25">
      <c r="A13681" s="7" t="s">
        <v>21666</v>
      </c>
      <c r="B13681" s="7">
        <v>0.151527811631015</v>
      </c>
      <c r="C13681" s="7">
        <v>6.7734195861348795E-2</v>
      </c>
      <c r="D13681" s="7">
        <v>8.2039318911987305E-2</v>
      </c>
    </row>
    <row r="13682" spans="1:4" x14ac:dyDescent="0.25">
      <c r="A13682" s="7" t="s">
        <v>19470</v>
      </c>
      <c r="B13682" s="7">
        <v>0.248938547679525</v>
      </c>
      <c r="C13682" s="7">
        <v>0.11021157292694</v>
      </c>
      <c r="D13682" s="7">
        <v>9.5310385206573506E-2</v>
      </c>
    </row>
    <row r="13683" spans="1:4" x14ac:dyDescent="0.25">
      <c r="A13683" s="7" t="s">
        <v>19468</v>
      </c>
      <c r="B13683" s="7">
        <v>0</v>
      </c>
      <c r="C13683" s="7">
        <v>1.14803721798896E-3</v>
      </c>
      <c r="D13683" s="7">
        <v>0</v>
      </c>
    </row>
    <row r="13684" spans="1:4" x14ac:dyDescent="0.25">
      <c r="A13684" s="7" t="s">
        <v>2007</v>
      </c>
      <c r="B13684" s="7">
        <v>2.16468302330022E-2</v>
      </c>
      <c r="C13684" s="7">
        <v>5.7401860899448098E-3</v>
      </c>
      <c r="D13684" s="7">
        <v>8.4452240056457507E-3</v>
      </c>
    </row>
    <row r="13685" spans="1:4" x14ac:dyDescent="0.25">
      <c r="A13685" s="7" t="s">
        <v>8805</v>
      </c>
      <c r="B13685" s="7">
        <v>0.78577993745797803</v>
      </c>
      <c r="C13685" s="7">
        <v>0.45347470110563998</v>
      </c>
      <c r="D13685" s="7">
        <v>0.44639041172699001</v>
      </c>
    </row>
    <row r="13686" spans="1:4" x14ac:dyDescent="0.25">
      <c r="A13686" s="7" t="s">
        <v>26409</v>
      </c>
      <c r="B13686" s="7">
        <v>0.435101287683343</v>
      </c>
      <c r="C13686" s="7">
        <v>0.18024184322426701</v>
      </c>
      <c r="D13686" s="7">
        <v>0.20751121842443801</v>
      </c>
    </row>
    <row r="13687" spans="1:4" x14ac:dyDescent="0.25">
      <c r="A13687" s="7" t="s">
        <v>16036</v>
      </c>
      <c r="B13687" s="7">
        <v>2.8140879302902801E-2</v>
      </c>
      <c r="C13687" s="7">
        <v>8.0362605259227393E-3</v>
      </c>
      <c r="D13687" s="7">
        <v>1.5080757152938801E-2</v>
      </c>
    </row>
    <row r="13688" spans="1:4" x14ac:dyDescent="0.25">
      <c r="A13688" s="7" t="s">
        <v>5703</v>
      </c>
      <c r="B13688" s="7">
        <v>7.7928588838807697E-2</v>
      </c>
      <c r="C13688" s="7">
        <v>3.4441116539668901E-2</v>
      </c>
      <c r="D13688" s="7">
        <v>3.1971205164230403E-2</v>
      </c>
    </row>
    <row r="13689" spans="1:4" x14ac:dyDescent="0.25">
      <c r="A13689" s="7" t="s">
        <v>22314</v>
      </c>
      <c r="B13689" s="7">
        <v>5.6281758605805601E-2</v>
      </c>
      <c r="C13689" s="7">
        <v>1.3776446615867501E-2</v>
      </c>
      <c r="D13689" s="7">
        <v>1.9906599441879301E-2</v>
      </c>
    </row>
    <row r="13690" spans="1:4" x14ac:dyDescent="0.25">
      <c r="A13690" s="7" t="s">
        <v>11981</v>
      </c>
      <c r="B13690" s="7">
        <v>6.4940490699006495E-2</v>
      </c>
      <c r="C13690" s="7">
        <v>2.4108781577768201E-2</v>
      </c>
      <c r="D13690" s="7">
        <v>4.4639041172698998E-2</v>
      </c>
    </row>
    <row r="13691" spans="1:4" x14ac:dyDescent="0.25">
      <c r="A13691" s="7" t="s">
        <v>29514</v>
      </c>
      <c r="B13691" s="7">
        <v>0.44159533675324403</v>
      </c>
      <c r="C13691" s="7">
        <v>0.19287025262214599</v>
      </c>
      <c r="D13691" s="7">
        <v>0.28050208304466301</v>
      </c>
    </row>
    <row r="13692" spans="1:4" x14ac:dyDescent="0.25">
      <c r="A13692" s="7" t="s">
        <v>19144</v>
      </c>
      <c r="B13692" s="7">
        <v>3.6799611396103701E-2</v>
      </c>
      <c r="C13692" s="7">
        <v>2.1812707141790299E-2</v>
      </c>
      <c r="D13692" s="7">
        <v>1.6890448011291501E-2</v>
      </c>
    </row>
    <row r="13693" spans="1:4" x14ac:dyDescent="0.25">
      <c r="A13693" s="7" t="s">
        <v>7809</v>
      </c>
      <c r="B13693" s="7">
        <v>1.9438853549235899</v>
      </c>
      <c r="C13693" s="7">
        <v>1.19969889279847</v>
      </c>
      <c r="D13693" s="7">
        <v>1.2287800928214601</v>
      </c>
    </row>
    <row r="13694" spans="1:4" x14ac:dyDescent="0.25">
      <c r="A13694" s="7" t="s">
        <v>25433</v>
      </c>
      <c r="B13694" s="7">
        <v>0.18616274000381899</v>
      </c>
      <c r="C13694" s="7">
        <v>8.7250828567161196E-2</v>
      </c>
      <c r="D13694" s="7">
        <v>8.2039318911987305E-2</v>
      </c>
    </row>
    <row r="13695" spans="1:4" x14ac:dyDescent="0.25">
      <c r="A13695" s="7" t="s">
        <v>17403</v>
      </c>
      <c r="B13695" s="7">
        <v>0.59961719745415998</v>
      </c>
      <c r="C13695" s="7">
        <v>0.41444143569401498</v>
      </c>
      <c r="D13695" s="7">
        <v>0.548939560366974</v>
      </c>
    </row>
    <row r="13696" spans="1:4" x14ac:dyDescent="0.25">
      <c r="A13696" s="7" t="s">
        <v>27782</v>
      </c>
      <c r="B13696" s="7">
        <v>6.7105173722306705E-2</v>
      </c>
      <c r="C13696" s="7">
        <v>3.4441116539668901E-2</v>
      </c>
      <c r="D13696" s="7">
        <v>2.6542132589172401E-2</v>
      </c>
    </row>
    <row r="13697" spans="1:4" x14ac:dyDescent="0.25">
      <c r="A13697" s="7" t="s">
        <v>10212</v>
      </c>
      <c r="B13697" s="7">
        <v>0.121222249304812</v>
      </c>
      <c r="C13697" s="7">
        <v>5.9697935335426097E-2</v>
      </c>
      <c r="D13697" s="7">
        <v>4.22261200282288E-2</v>
      </c>
    </row>
    <row r="13698" spans="1:4" x14ac:dyDescent="0.25">
      <c r="A13698" s="7" t="s">
        <v>20511</v>
      </c>
      <c r="B13698" s="7">
        <v>3.2794947802998302</v>
      </c>
      <c r="C13698" s="7">
        <v>1.77601357622893</v>
      </c>
      <c r="D13698" s="7">
        <v>1.6824092679818601</v>
      </c>
    </row>
    <row r="13699" spans="1:4" x14ac:dyDescent="0.25">
      <c r="A13699" s="7" t="s">
        <v>13328</v>
      </c>
      <c r="B13699" s="7">
        <v>0.53034734070855305</v>
      </c>
      <c r="C13699" s="7">
        <v>0.27208482066338402</v>
      </c>
      <c r="D13699" s="7">
        <v>0.25215025959713699</v>
      </c>
    </row>
    <row r="13700" spans="1:4" x14ac:dyDescent="0.25">
      <c r="A13700" s="7" t="s">
        <v>23706</v>
      </c>
      <c r="B13700" s="7">
        <v>0.20780957023682101</v>
      </c>
      <c r="C13700" s="7">
        <v>0.113655684580907</v>
      </c>
      <c r="D13700" s="7">
        <v>0.107374990928925</v>
      </c>
    </row>
    <row r="13701" spans="1:4" x14ac:dyDescent="0.25">
      <c r="A13701" s="7" t="s">
        <v>6102</v>
      </c>
      <c r="B13701" s="7">
        <v>6.4940490699006504E-3</v>
      </c>
      <c r="C13701" s="7">
        <v>0</v>
      </c>
      <c r="D13701" s="7">
        <v>3.6193817167053202E-3</v>
      </c>
    </row>
    <row r="13702" spans="1:4" x14ac:dyDescent="0.25">
      <c r="A13702" s="7" t="s">
        <v>16416</v>
      </c>
      <c r="B13702" s="7">
        <v>4.3293660466004304E-3</v>
      </c>
      <c r="C13702" s="7">
        <v>2.2960744359779299E-3</v>
      </c>
      <c r="D13702" s="7">
        <v>1.8096908583526601E-3</v>
      </c>
    </row>
    <row r="13703" spans="1:4" x14ac:dyDescent="0.25">
      <c r="A13703" s="7" t="s">
        <v>26797</v>
      </c>
      <c r="B13703" s="7">
        <v>0.31387903837853098</v>
      </c>
      <c r="C13703" s="7">
        <v>0.123988019542808</v>
      </c>
      <c r="D13703" s="7">
        <v>0.117629905792923</v>
      </c>
    </row>
    <row r="13704" spans="1:4" x14ac:dyDescent="0.25">
      <c r="A13704" s="7" t="s">
        <v>16349</v>
      </c>
      <c r="B13704" s="7">
        <v>6.0611124652406E-2</v>
      </c>
      <c r="C13704" s="7">
        <v>5.05136375915144E-2</v>
      </c>
      <c r="D13704" s="7">
        <v>2.8351823447525001E-2</v>
      </c>
    </row>
    <row r="13705" spans="1:4" x14ac:dyDescent="0.25">
      <c r="A13705" s="7" t="s">
        <v>6020</v>
      </c>
      <c r="B13705" s="7">
        <v>6.4940490699006504E-3</v>
      </c>
      <c r="C13705" s="7">
        <v>4.5921488719558503E-3</v>
      </c>
      <c r="D13705" s="7">
        <v>2.4129211444702198E-3</v>
      </c>
    </row>
    <row r="13706" spans="1:4" x14ac:dyDescent="0.25">
      <c r="A13706" s="7" t="s">
        <v>9128</v>
      </c>
      <c r="B13706" s="7">
        <v>0.11039883418831101</v>
      </c>
      <c r="C13706" s="7">
        <v>2.7552893231735098E-2</v>
      </c>
      <c r="D13706" s="7">
        <v>2.3525981158584602E-2</v>
      </c>
    </row>
    <row r="13707" spans="1:4" x14ac:dyDescent="0.25">
      <c r="A13707" s="7" t="s">
        <v>26719</v>
      </c>
      <c r="B13707" s="7">
        <v>3.6799611396103701E-2</v>
      </c>
      <c r="C13707" s="7">
        <v>1.49244838338565E-2</v>
      </c>
      <c r="D13707" s="7">
        <v>1.9303369155761699E-2</v>
      </c>
    </row>
    <row r="13708" spans="1:4" x14ac:dyDescent="0.25">
      <c r="A13708" s="7" t="s">
        <v>1990</v>
      </c>
      <c r="B13708" s="7">
        <v>0.16668059279411701</v>
      </c>
      <c r="C13708" s="7">
        <v>0.13202428006873099</v>
      </c>
      <c r="D13708" s="7">
        <v>0.11401052407621801</v>
      </c>
    </row>
    <row r="13709" spans="1:4" x14ac:dyDescent="0.25">
      <c r="A13709" s="7" t="s">
        <v>19449</v>
      </c>
      <c r="B13709" s="7">
        <v>0.19698615512032</v>
      </c>
      <c r="C13709" s="7">
        <v>0.14809680112057599</v>
      </c>
      <c r="D13709" s="7">
        <v>0.22922750872466999</v>
      </c>
    </row>
    <row r="13710" spans="1:4" x14ac:dyDescent="0.25">
      <c r="A13710" s="7" t="s">
        <v>12297</v>
      </c>
      <c r="B13710" s="7">
        <v>5.6281758605805601E-2</v>
      </c>
      <c r="C13710" s="7">
        <v>4.0181302629613697E-2</v>
      </c>
      <c r="D13710" s="7">
        <v>3.74002777392883E-2</v>
      </c>
    </row>
    <row r="13711" spans="1:4" x14ac:dyDescent="0.25">
      <c r="A13711" s="7" t="s">
        <v>20995</v>
      </c>
      <c r="B13711" s="7">
        <v>0.16018654372421601</v>
      </c>
      <c r="C13711" s="7">
        <v>5.9697935335426097E-2</v>
      </c>
      <c r="D13711" s="7">
        <v>4.5845501744934097E-2</v>
      </c>
    </row>
    <row r="13712" spans="1:4" x14ac:dyDescent="0.25">
      <c r="A13712" s="7" t="s">
        <v>10697</v>
      </c>
      <c r="B13712" s="7">
        <v>4.9787709535904903E-2</v>
      </c>
      <c r="C13712" s="7">
        <v>1.8368595487823401E-2</v>
      </c>
      <c r="D13712" s="7">
        <v>1.7493678297409099E-2</v>
      </c>
    </row>
    <row r="13713" spans="1:4" x14ac:dyDescent="0.25">
      <c r="A13713" s="7" t="s">
        <v>7533</v>
      </c>
      <c r="B13713" s="7">
        <v>1.2988098139801301E-2</v>
      </c>
      <c r="C13713" s="7">
        <v>4.5921488719558503E-3</v>
      </c>
      <c r="D13713" s="7">
        <v>4.8258422889404301E-3</v>
      </c>
    </row>
    <row r="13714" spans="1:4" x14ac:dyDescent="0.25">
      <c r="A13714" s="7" t="s">
        <v>17891</v>
      </c>
      <c r="B13714" s="7">
        <v>0</v>
      </c>
      <c r="C13714" s="7">
        <v>0</v>
      </c>
      <c r="D13714" s="7">
        <v>6.0323028611755398E-4</v>
      </c>
    </row>
    <row r="13715" spans="1:4" x14ac:dyDescent="0.25">
      <c r="A13715" s="7" t="s">
        <v>25149</v>
      </c>
      <c r="B13715" s="7">
        <v>0.45891280093964598</v>
      </c>
      <c r="C13715" s="7">
        <v>0.21123884810996901</v>
      </c>
      <c r="D13715" s="7">
        <v>0.18760461898255901</v>
      </c>
    </row>
    <row r="13716" spans="1:4" x14ac:dyDescent="0.25">
      <c r="A13716" s="7" t="s">
        <v>22007</v>
      </c>
      <c r="B13716" s="7">
        <v>0.151527811631015</v>
      </c>
      <c r="C13716" s="7">
        <v>5.2809712027492302E-2</v>
      </c>
      <c r="D13716" s="7">
        <v>4.7051962317169203E-2</v>
      </c>
    </row>
    <row r="13717" spans="1:4" x14ac:dyDescent="0.25">
      <c r="A13717" s="7" t="s">
        <v>4434</v>
      </c>
      <c r="B13717" s="7">
        <v>1.63217099956836</v>
      </c>
      <c r="C13717" s="7">
        <v>0.68193410748544403</v>
      </c>
      <c r="D13717" s="7">
        <v>0.51214251291380297</v>
      </c>
    </row>
    <row r="13718" spans="1:4" x14ac:dyDescent="0.25">
      <c r="A13718" s="7" t="s">
        <v>13298</v>
      </c>
      <c r="B13718" s="7">
        <v>6.2775807675706202E-2</v>
      </c>
      <c r="C13718" s="7">
        <v>3.2145042103690999E-2</v>
      </c>
      <c r="D13718" s="7">
        <v>2.1716290300231901E-2</v>
      </c>
    </row>
    <row r="13719" spans="1:4" x14ac:dyDescent="0.25">
      <c r="A13719" s="7" t="s">
        <v>19018</v>
      </c>
      <c r="B13719" s="7">
        <v>0.35933738186783598</v>
      </c>
      <c r="C13719" s="7">
        <v>0.20090651314806801</v>
      </c>
      <c r="D13719" s="7">
        <v>0.13693327494868501</v>
      </c>
    </row>
    <row r="13720" spans="1:4" x14ac:dyDescent="0.25">
      <c r="A13720" s="7" t="s">
        <v>6066</v>
      </c>
      <c r="B13720" s="7">
        <v>9.3081370001909206E-2</v>
      </c>
      <c r="C13720" s="7">
        <v>4.1329339847602703E-2</v>
      </c>
      <c r="D13720" s="7">
        <v>3.1971205164230403E-2</v>
      </c>
    </row>
    <row r="13721" spans="1:4" x14ac:dyDescent="0.25">
      <c r="A13721" s="7" t="s">
        <v>16390</v>
      </c>
      <c r="B13721" s="7">
        <v>2.16468302330022E-3</v>
      </c>
      <c r="C13721" s="7">
        <v>0</v>
      </c>
      <c r="D13721" s="7">
        <v>0</v>
      </c>
    </row>
    <row r="13722" spans="1:4" x14ac:dyDescent="0.25">
      <c r="A13722" s="7" t="s">
        <v>26766</v>
      </c>
      <c r="B13722" s="7">
        <v>3.4634928372803402E-2</v>
      </c>
      <c r="C13722" s="7">
        <v>1.49244838338565E-2</v>
      </c>
      <c r="D13722" s="7">
        <v>2.41292114447022E-2</v>
      </c>
    </row>
    <row r="13723" spans="1:4" x14ac:dyDescent="0.25">
      <c r="A13723" s="7" t="s">
        <v>9175</v>
      </c>
      <c r="B13723" s="7">
        <v>0.49138304628914897</v>
      </c>
      <c r="C13723" s="7">
        <v>0.18138988044225601</v>
      </c>
      <c r="D13723" s="7">
        <v>0.202082145849381</v>
      </c>
    </row>
    <row r="13724" spans="1:4" x14ac:dyDescent="0.25">
      <c r="A13724" s="7" t="s">
        <v>19505</v>
      </c>
      <c r="B13724" s="7">
        <v>0.50220646140564995</v>
      </c>
      <c r="C13724" s="7">
        <v>0.278973043971318</v>
      </c>
      <c r="D13724" s="7">
        <v>0.19001754012702901</v>
      </c>
    </row>
    <row r="13725" spans="1:4" x14ac:dyDescent="0.25">
      <c r="A13725" s="7" t="s">
        <v>2035</v>
      </c>
      <c r="B13725" s="7">
        <v>0</v>
      </c>
      <c r="C13725" s="7">
        <v>1.14803721798896E-3</v>
      </c>
      <c r="D13725" s="7">
        <v>5.4290725750579796E-3</v>
      </c>
    </row>
    <row r="13726" spans="1:4" x14ac:dyDescent="0.25">
      <c r="A13726" s="7" t="s">
        <v>12347</v>
      </c>
      <c r="B13726" s="7">
        <v>9.0916686978608996E-2</v>
      </c>
      <c r="C13726" s="7">
        <v>3.6737190975646802E-2</v>
      </c>
      <c r="D13726" s="7">
        <v>3.4987356594818102E-2</v>
      </c>
    </row>
    <row r="13727" spans="1:4" x14ac:dyDescent="0.25">
      <c r="A13727" s="7" t="s">
        <v>22687</v>
      </c>
      <c r="B13727" s="7">
        <v>0.17317464186401699</v>
      </c>
      <c r="C13727" s="7">
        <v>6.6586158643359802E-2</v>
      </c>
      <c r="D13727" s="7">
        <v>7.1181173761871303E-2</v>
      </c>
    </row>
    <row r="13728" spans="1:4" x14ac:dyDescent="0.25">
      <c r="A13728" s="7" t="s">
        <v>4699</v>
      </c>
      <c r="B13728" s="7">
        <v>1.7880281772459801</v>
      </c>
      <c r="C13728" s="7">
        <v>0.78066530823249503</v>
      </c>
      <c r="D13728" s="7">
        <v>0.49887144661921701</v>
      </c>
    </row>
    <row r="13729" spans="1:4" x14ac:dyDescent="0.25">
      <c r="A13729" s="7" t="s">
        <v>22293</v>
      </c>
      <c r="B13729" s="7">
        <v>0.36799611396103699</v>
      </c>
      <c r="C13729" s="7">
        <v>0.138912503376664</v>
      </c>
      <c r="D13729" s="7">
        <v>0.144775268668213</v>
      </c>
    </row>
    <row r="13730" spans="1:4" x14ac:dyDescent="0.25">
      <c r="A13730" s="7" t="s">
        <v>18148</v>
      </c>
      <c r="B13730" s="7">
        <v>0.48705368024254803</v>
      </c>
      <c r="C13730" s="7">
        <v>0.12743213119677499</v>
      </c>
      <c r="D13730" s="7">
        <v>4.22261200282288E-2</v>
      </c>
    </row>
    <row r="13731" spans="1:4" x14ac:dyDescent="0.25">
      <c r="A13731" s="7" t="s">
        <v>7783</v>
      </c>
      <c r="B13731" s="7">
        <v>8.2257954885408199E-2</v>
      </c>
      <c r="C13731" s="7">
        <v>2.6404856013746099E-2</v>
      </c>
      <c r="D13731" s="7">
        <v>1.8700138869644198E-2</v>
      </c>
    </row>
    <row r="13732" spans="1:4" x14ac:dyDescent="0.25">
      <c r="A13732" s="7" t="s">
        <v>21290</v>
      </c>
      <c r="B13732" s="7">
        <v>0</v>
      </c>
      <c r="C13732" s="7">
        <v>3.4441116539668899E-3</v>
      </c>
      <c r="D13732" s="7">
        <v>1.8096908583526601E-3</v>
      </c>
    </row>
    <row r="13733" spans="1:4" x14ac:dyDescent="0.25">
      <c r="A13733" s="7" t="s">
        <v>14389</v>
      </c>
      <c r="B13733" s="7">
        <v>4.3293660466004304E-3</v>
      </c>
      <c r="C13733" s="7">
        <v>2.2960744359779299E-3</v>
      </c>
      <c r="D13733" s="7">
        <v>5.4290725750579796E-3</v>
      </c>
    </row>
    <row r="13734" spans="1:4" x14ac:dyDescent="0.25">
      <c r="A13734" s="7" t="s">
        <v>24771</v>
      </c>
      <c r="B13734" s="7">
        <v>8.0093271862107907E-2</v>
      </c>
      <c r="C13734" s="7">
        <v>2.6404856013746099E-2</v>
      </c>
      <c r="D13734" s="7">
        <v>3.3780896022583003E-2</v>
      </c>
    </row>
    <row r="13735" spans="1:4" x14ac:dyDescent="0.25">
      <c r="A13735" s="7" t="s">
        <v>21632</v>
      </c>
      <c r="B13735" s="7">
        <v>1.2988098139801301E-2</v>
      </c>
      <c r="C13735" s="7">
        <v>5.7401860899448098E-3</v>
      </c>
      <c r="D13735" s="7">
        <v>0</v>
      </c>
    </row>
    <row r="13736" spans="1:4" x14ac:dyDescent="0.25">
      <c r="A13736" s="7" t="s">
        <v>4052</v>
      </c>
      <c r="B13736" s="7">
        <v>2.16468302330022E-3</v>
      </c>
      <c r="C13736" s="7">
        <v>0</v>
      </c>
      <c r="D13736" s="7">
        <v>1.8096908583526601E-3</v>
      </c>
    </row>
    <row r="13737" spans="1:4" x14ac:dyDescent="0.25">
      <c r="A13737" s="7" t="s">
        <v>27887</v>
      </c>
      <c r="B13737" s="7">
        <v>8.6587320932008608E-3</v>
      </c>
      <c r="C13737" s="7">
        <v>2.2960744359779299E-3</v>
      </c>
      <c r="D13737" s="7">
        <v>3.6193817167053202E-3</v>
      </c>
    </row>
    <row r="13738" spans="1:4" x14ac:dyDescent="0.25">
      <c r="A13738" s="7" t="s">
        <v>10316</v>
      </c>
      <c r="B13738" s="7">
        <v>6.0611124652406E-2</v>
      </c>
      <c r="C13738" s="7">
        <v>1.1480372179889601E-2</v>
      </c>
      <c r="D13738" s="7">
        <v>1.3271066294586201E-2</v>
      </c>
    </row>
    <row r="13739" spans="1:4" x14ac:dyDescent="0.25">
      <c r="A13739" s="7" t="s">
        <v>7160</v>
      </c>
      <c r="B13739" s="7">
        <v>2.16468302330022E-3</v>
      </c>
      <c r="C13739" s="7">
        <v>0</v>
      </c>
      <c r="D13739" s="7">
        <v>0</v>
      </c>
    </row>
    <row r="13740" spans="1:4" x14ac:dyDescent="0.25">
      <c r="A13740" s="7" t="s">
        <v>17511</v>
      </c>
      <c r="B13740" s="7">
        <v>3.4634928372803402E-2</v>
      </c>
      <c r="C13740" s="7">
        <v>4.5921488719558503E-3</v>
      </c>
      <c r="D13740" s="7">
        <v>4.8258422889404301E-3</v>
      </c>
    </row>
    <row r="13741" spans="1:4" x14ac:dyDescent="0.25">
      <c r="A13741" s="7" t="s">
        <v>15393</v>
      </c>
      <c r="B13741" s="7">
        <v>0.56281758605805599</v>
      </c>
      <c r="C13741" s="7">
        <v>0.377704244718369</v>
      </c>
      <c r="D13741" s="7">
        <v>0.365557553387238</v>
      </c>
    </row>
    <row r="13742" spans="1:4" x14ac:dyDescent="0.25">
      <c r="A13742" s="7" t="s">
        <v>25741</v>
      </c>
      <c r="B13742" s="7">
        <v>0.20997425326012101</v>
      </c>
      <c r="C13742" s="7">
        <v>9.8731200747050801E-2</v>
      </c>
      <c r="D13742" s="7">
        <v>4.6448732031051598E-2</v>
      </c>
    </row>
    <row r="13743" spans="1:4" x14ac:dyDescent="0.25">
      <c r="A13743" s="7" t="s">
        <v>5806</v>
      </c>
      <c r="B13743" s="7">
        <v>0.80093271862107995</v>
      </c>
      <c r="C13743" s="7">
        <v>0.41444143569401498</v>
      </c>
      <c r="D13743" s="7">
        <v>0.275676240755722</v>
      </c>
    </row>
    <row r="13744" spans="1:4" x14ac:dyDescent="0.25">
      <c r="A13744" s="7" t="s">
        <v>23413</v>
      </c>
      <c r="B13744" s="7">
        <v>0.192656789073719</v>
      </c>
      <c r="C13744" s="7">
        <v>0.119395870670852</v>
      </c>
      <c r="D13744" s="7">
        <v>9.6516845778808605E-2</v>
      </c>
    </row>
    <row r="13745" spans="1:4" x14ac:dyDescent="0.25">
      <c r="A13745" s="7" t="s">
        <v>26496</v>
      </c>
      <c r="B13745" s="7">
        <v>0.18183337395721799</v>
      </c>
      <c r="C13745" s="7">
        <v>9.0694940221128006E-2</v>
      </c>
      <c r="D13745" s="7">
        <v>8.6865161200927701E-2</v>
      </c>
    </row>
    <row r="13746" spans="1:4" x14ac:dyDescent="0.25">
      <c r="A13746" s="7" t="s">
        <v>16133</v>
      </c>
      <c r="B13746" s="7">
        <v>4.9787709535905E-2</v>
      </c>
      <c r="C13746" s="7">
        <v>2.6404856013746099E-2</v>
      </c>
      <c r="D13746" s="7">
        <v>2.2319520586349499E-2</v>
      </c>
    </row>
    <row r="13747" spans="1:4" x14ac:dyDescent="0.25">
      <c r="A13747" s="7" t="s">
        <v>9921</v>
      </c>
      <c r="B13747" s="7">
        <v>4.3293660466004304E-3</v>
      </c>
      <c r="C13747" s="7">
        <v>3.4441116539668899E-3</v>
      </c>
      <c r="D13747" s="7">
        <v>1.0858145150116001E-2</v>
      </c>
    </row>
    <row r="13748" spans="1:4" x14ac:dyDescent="0.25">
      <c r="A13748" s="7" t="s">
        <v>13025</v>
      </c>
      <c r="B13748" s="7">
        <v>0.339855234658134</v>
      </c>
      <c r="C13748" s="7">
        <v>0.159577173300466</v>
      </c>
      <c r="D13748" s="7">
        <v>0.121852517795746</v>
      </c>
    </row>
    <row r="13749" spans="1:4" x14ac:dyDescent="0.25">
      <c r="A13749" s="7" t="s">
        <v>8013</v>
      </c>
      <c r="B13749" s="7">
        <v>2.16468302330022E-3</v>
      </c>
      <c r="C13749" s="7">
        <v>0</v>
      </c>
      <c r="D13749" s="7">
        <v>3.0161514305877702E-3</v>
      </c>
    </row>
    <row r="13750" spans="1:4" x14ac:dyDescent="0.25">
      <c r="A13750" s="7" t="s">
        <v>6774</v>
      </c>
      <c r="B13750" s="7">
        <v>0.48705368024254803</v>
      </c>
      <c r="C13750" s="7">
        <v>0.16761343382638899</v>
      </c>
      <c r="D13750" s="7">
        <v>0.20871767899667401</v>
      </c>
    </row>
    <row r="13751" spans="1:4" x14ac:dyDescent="0.25">
      <c r="A13751" s="7" t="s">
        <v>24395</v>
      </c>
      <c r="B13751" s="7">
        <v>6.0611124652406E-2</v>
      </c>
      <c r="C13751" s="7">
        <v>4.5921488719558499E-2</v>
      </c>
      <c r="D13751" s="7">
        <v>3.8606738311523399E-2</v>
      </c>
    </row>
    <row r="13752" spans="1:4" x14ac:dyDescent="0.25">
      <c r="A13752" s="7" t="s">
        <v>6848</v>
      </c>
      <c r="B13752" s="7">
        <v>1.0823415116501101</v>
      </c>
      <c r="C13752" s="7">
        <v>0.45232666388765103</v>
      </c>
      <c r="D13752" s="7">
        <v>0.33780896022583001</v>
      </c>
    </row>
    <row r="13753" spans="1:4" x14ac:dyDescent="0.25">
      <c r="A13753" s="7" t="s">
        <v>17186</v>
      </c>
      <c r="B13753" s="7">
        <v>6.7105173722306705E-2</v>
      </c>
      <c r="C13753" s="7">
        <v>3.4441116539668901E-2</v>
      </c>
      <c r="D13753" s="7">
        <v>2.5335672016937299E-2</v>
      </c>
    </row>
    <row r="13754" spans="1:4" x14ac:dyDescent="0.25">
      <c r="A13754" s="7" t="s">
        <v>27551</v>
      </c>
      <c r="B13754" s="7">
        <v>0.10174010209511</v>
      </c>
      <c r="C13754" s="7">
        <v>3.2145042103690999E-2</v>
      </c>
      <c r="D13754" s="7">
        <v>3.4384126308700601E-2</v>
      </c>
    </row>
    <row r="13755" spans="1:4" x14ac:dyDescent="0.25">
      <c r="A13755" s="7" t="s">
        <v>9997</v>
      </c>
      <c r="B13755" s="7">
        <v>2.16468302330022E-3</v>
      </c>
      <c r="C13755" s="7">
        <v>5.7401860899448098E-3</v>
      </c>
      <c r="D13755" s="7">
        <v>4.2226120028228797E-3</v>
      </c>
    </row>
    <row r="13756" spans="1:4" x14ac:dyDescent="0.25">
      <c r="A13756" s="7" t="s">
        <v>9998</v>
      </c>
      <c r="B13756" s="7">
        <v>0</v>
      </c>
      <c r="C13756" s="7">
        <v>2.2960744359779299E-3</v>
      </c>
      <c r="D13756" s="7">
        <v>1.8096908583526601E-3</v>
      </c>
    </row>
    <row r="13757" spans="1:4" x14ac:dyDescent="0.25">
      <c r="A13757" s="7" t="s">
        <v>3734</v>
      </c>
      <c r="B13757" s="7">
        <v>1.08234151165011E-2</v>
      </c>
      <c r="C13757" s="7">
        <v>1.14803721798896E-3</v>
      </c>
      <c r="D13757" s="7">
        <v>6.6355331472930899E-3</v>
      </c>
    </row>
    <row r="13758" spans="1:4" x14ac:dyDescent="0.25">
      <c r="A13758" s="7" t="s">
        <v>24479</v>
      </c>
      <c r="B13758" s="7">
        <v>7.7928588838807697E-2</v>
      </c>
      <c r="C13758" s="7">
        <v>2.52568187957572E-2</v>
      </c>
      <c r="D13758" s="7">
        <v>3.8003508025405898E-2</v>
      </c>
    </row>
    <row r="13759" spans="1:4" x14ac:dyDescent="0.25">
      <c r="A13759" s="7" t="s">
        <v>7794</v>
      </c>
      <c r="B13759" s="7">
        <v>1.08234151165011E-2</v>
      </c>
      <c r="C13759" s="7">
        <v>4.5921488719558503E-3</v>
      </c>
      <c r="D13759" s="7">
        <v>7.8419937195281994E-3</v>
      </c>
    </row>
    <row r="13760" spans="1:4" x14ac:dyDescent="0.25">
      <c r="A13760" s="7" t="s">
        <v>18161</v>
      </c>
      <c r="B13760" s="7">
        <v>0.18616274000381899</v>
      </c>
      <c r="C13760" s="7">
        <v>0.125136056760797</v>
      </c>
      <c r="D13760" s="7">
        <v>0.11521698464845299</v>
      </c>
    </row>
    <row r="13761" spans="1:4" x14ac:dyDescent="0.25">
      <c r="A13761" s="7" t="s">
        <v>26198</v>
      </c>
      <c r="B13761" s="7">
        <v>0.22079766837662201</v>
      </c>
      <c r="C13761" s="7">
        <v>8.1510642477216302E-2</v>
      </c>
      <c r="D13761" s="7">
        <v>0.112804063503983</v>
      </c>
    </row>
    <row r="13762" spans="1:4" x14ac:dyDescent="0.25">
      <c r="A13762" s="7" t="s">
        <v>15840</v>
      </c>
      <c r="B13762" s="7">
        <v>6.4940490699006504E-3</v>
      </c>
      <c r="C13762" s="7">
        <v>2.2960744359779299E-3</v>
      </c>
      <c r="D13762" s="7">
        <v>2.4129211444702198E-3</v>
      </c>
    </row>
    <row r="13763" spans="1:4" x14ac:dyDescent="0.25">
      <c r="A13763" s="7" t="s">
        <v>5505</v>
      </c>
      <c r="B13763" s="7">
        <v>0.11039883418831101</v>
      </c>
      <c r="C13763" s="7">
        <v>4.1329339847602599E-2</v>
      </c>
      <c r="D13763" s="7">
        <v>5.2481034892227198E-2</v>
      </c>
    </row>
    <row r="13764" spans="1:4" x14ac:dyDescent="0.25">
      <c r="A13764" s="7" t="s">
        <v>23117</v>
      </c>
      <c r="B13764" s="7">
        <v>4.3293660466004304E-3</v>
      </c>
      <c r="C13764" s="7">
        <v>9.1842977439117006E-3</v>
      </c>
      <c r="D13764" s="7">
        <v>5.4290725750579796E-3</v>
      </c>
    </row>
    <row r="13765" spans="1:4" x14ac:dyDescent="0.25">
      <c r="A13765" s="7" t="s">
        <v>12764</v>
      </c>
      <c r="B13765" s="7">
        <v>2.6733835337757701</v>
      </c>
      <c r="C13765" s="7">
        <v>1.30761439128943</v>
      </c>
      <c r="D13765" s="7">
        <v>2.7018684515205198</v>
      </c>
    </row>
    <row r="13766" spans="1:4" x14ac:dyDescent="0.25">
      <c r="A13766" s="7" t="s">
        <v>2437</v>
      </c>
      <c r="B13766" s="7">
        <v>4.3293660466004302E-2</v>
      </c>
      <c r="C13766" s="7">
        <v>9.1842977439117006E-3</v>
      </c>
      <c r="D13766" s="7">
        <v>1.9303369155761699E-2</v>
      </c>
    </row>
    <row r="13767" spans="1:4" x14ac:dyDescent="0.25">
      <c r="A13767" s="7" t="s">
        <v>9614</v>
      </c>
      <c r="B13767" s="7">
        <v>9.7410736048509694E-2</v>
      </c>
      <c r="C13767" s="7">
        <v>3.2145042103690999E-2</v>
      </c>
      <c r="D13767" s="7">
        <v>3.6193817167053201E-2</v>
      </c>
    </row>
    <row r="13768" spans="1:4" x14ac:dyDescent="0.25">
      <c r="A13768" s="7" t="s">
        <v>27172</v>
      </c>
      <c r="B13768" s="7">
        <v>2.16468302330022E-3</v>
      </c>
      <c r="C13768" s="7">
        <v>1.14803721798896E-3</v>
      </c>
      <c r="D13768" s="7">
        <v>1.2064605722351099E-3</v>
      </c>
    </row>
    <row r="13769" spans="1:4" x14ac:dyDescent="0.25">
      <c r="A13769" s="7" t="s">
        <v>24068</v>
      </c>
      <c r="B13769" s="7">
        <v>0.833402963970583</v>
      </c>
      <c r="C13769" s="7">
        <v>0.49021189208128702</v>
      </c>
      <c r="D13769" s="7">
        <v>0.49223591347192402</v>
      </c>
    </row>
    <row r="13770" spans="1:4" x14ac:dyDescent="0.25">
      <c r="A13770" s="7" t="s">
        <v>6460</v>
      </c>
      <c r="B13770" s="7">
        <v>0</v>
      </c>
      <c r="C13770" s="7">
        <v>2.2960744359779299E-3</v>
      </c>
      <c r="D13770" s="7">
        <v>0</v>
      </c>
    </row>
    <row r="13771" spans="1:4" x14ac:dyDescent="0.25">
      <c r="A13771" s="7" t="s">
        <v>13698</v>
      </c>
      <c r="B13771" s="7">
        <v>2.16468302330022E-3</v>
      </c>
      <c r="C13771" s="7">
        <v>0</v>
      </c>
      <c r="D13771" s="7">
        <v>3.6193817167053202E-3</v>
      </c>
    </row>
    <row r="13772" spans="1:4" x14ac:dyDescent="0.25">
      <c r="A13772" s="7" t="s">
        <v>10594</v>
      </c>
      <c r="B13772" s="7">
        <v>0.20131552116692</v>
      </c>
      <c r="C13772" s="7">
        <v>7.6918493605260499E-2</v>
      </c>
      <c r="D13772" s="7">
        <v>8.7468391487045299E-2</v>
      </c>
    </row>
    <row r="13773" spans="1:4" x14ac:dyDescent="0.25">
      <c r="A13773" s="7" t="s">
        <v>20892</v>
      </c>
      <c r="B13773" s="7">
        <v>0.11039883418831101</v>
      </c>
      <c r="C13773" s="7">
        <v>6.1994009771403999E-2</v>
      </c>
      <c r="D13773" s="7">
        <v>0.103152378926102</v>
      </c>
    </row>
    <row r="13774" spans="1:4" x14ac:dyDescent="0.25">
      <c r="A13774" s="7" t="s">
        <v>17777</v>
      </c>
      <c r="B13774" s="7">
        <v>0.145033762561114</v>
      </c>
      <c r="C13774" s="7">
        <v>6.8882233079337704E-2</v>
      </c>
      <c r="D13774" s="7">
        <v>6.3339180042343193E-2</v>
      </c>
    </row>
    <row r="13775" spans="1:4" x14ac:dyDescent="0.25">
      <c r="A13775" s="7" t="s">
        <v>28137</v>
      </c>
      <c r="B13775" s="7">
        <v>0.17533932488731699</v>
      </c>
      <c r="C13775" s="7">
        <v>4.1329339847602599E-2</v>
      </c>
      <c r="D13775" s="7">
        <v>8.3245779484222404E-2</v>
      </c>
    </row>
    <row r="13776" spans="1:4" x14ac:dyDescent="0.25">
      <c r="A13776" s="7" t="s">
        <v>23103</v>
      </c>
      <c r="B13776" s="7">
        <v>8.4422637908708395E-2</v>
      </c>
      <c r="C13776" s="7">
        <v>4.1329339847602599E-2</v>
      </c>
      <c r="D13776" s="7">
        <v>4.1019659455993701E-2</v>
      </c>
    </row>
    <row r="13777" spans="1:4" x14ac:dyDescent="0.25">
      <c r="A13777" s="7" t="s">
        <v>5493</v>
      </c>
      <c r="B13777" s="7">
        <v>5.6281758605805601E-2</v>
      </c>
      <c r="C13777" s="7">
        <v>2.9848967667713E-2</v>
      </c>
      <c r="D13777" s="7">
        <v>1.9906599441879301E-2</v>
      </c>
    </row>
    <row r="13778" spans="1:4" x14ac:dyDescent="0.25">
      <c r="A13778" s="7" t="s">
        <v>15470</v>
      </c>
      <c r="B13778" s="7">
        <v>4.7623026512604701E-2</v>
      </c>
      <c r="C13778" s="7">
        <v>2.2960744359779201E-2</v>
      </c>
      <c r="D13778" s="7">
        <v>1.7493678297409099E-2</v>
      </c>
    </row>
    <row r="13779" spans="1:4" x14ac:dyDescent="0.25">
      <c r="A13779" s="7" t="s">
        <v>5096</v>
      </c>
      <c r="B13779" s="7">
        <v>1.51527811631015E-2</v>
      </c>
      <c r="C13779" s="7">
        <v>5.7401860899448098E-3</v>
      </c>
      <c r="D13779" s="7">
        <v>4.2226120028228797E-3</v>
      </c>
    </row>
    <row r="13780" spans="1:4" x14ac:dyDescent="0.25">
      <c r="A13780" s="7" t="s">
        <v>7093</v>
      </c>
      <c r="B13780" s="7">
        <v>0</v>
      </c>
      <c r="C13780" s="7">
        <v>2.2960744359779299E-3</v>
      </c>
      <c r="D13780" s="7">
        <v>6.0323028611755398E-4</v>
      </c>
    </row>
    <row r="13781" spans="1:4" x14ac:dyDescent="0.25">
      <c r="A13781" s="7" t="s">
        <v>28923</v>
      </c>
      <c r="B13781" s="7">
        <v>0</v>
      </c>
      <c r="C13781" s="7">
        <v>2.2960744359779299E-3</v>
      </c>
      <c r="D13781" s="7">
        <v>0</v>
      </c>
    </row>
    <row r="13782" spans="1:4" x14ac:dyDescent="0.25">
      <c r="A13782" s="7" t="s">
        <v>18554</v>
      </c>
      <c r="B13782" s="7">
        <v>2.8140879302902801E-2</v>
      </c>
      <c r="C13782" s="7">
        <v>6.8882233079337702E-3</v>
      </c>
      <c r="D13782" s="7">
        <v>5.4290725750579796E-3</v>
      </c>
    </row>
    <row r="13783" spans="1:4" x14ac:dyDescent="0.25">
      <c r="A13783" s="7" t="s">
        <v>21716</v>
      </c>
      <c r="B13783" s="7">
        <v>0.51302987652215104</v>
      </c>
      <c r="C13783" s="7">
        <v>0.34555920261467798</v>
      </c>
      <c r="D13783" s="7">
        <v>0.27085039846678199</v>
      </c>
    </row>
    <row r="13784" spans="1:4" x14ac:dyDescent="0.25">
      <c r="A13784" s="7" t="s">
        <v>11387</v>
      </c>
      <c r="B13784" s="7">
        <v>1.7317464186401701E-2</v>
      </c>
      <c r="C13784" s="7">
        <v>5.7401860899448098E-3</v>
      </c>
      <c r="D13784" s="7">
        <v>4.2226120028228797E-3</v>
      </c>
    </row>
    <row r="13785" spans="1:4" x14ac:dyDescent="0.25">
      <c r="A13785" s="7" t="s">
        <v>16397</v>
      </c>
      <c r="B13785" s="7">
        <v>1.6191829014285599</v>
      </c>
      <c r="C13785" s="7">
        <v>0.54990982741671302</v>
      </c>
      <c r="D13785" s="7">
        <v>0.40718044312934898</v>
      </c>
    </row>
    <row r="13786" spans="1:4" x14ac:dyDescent="0.25">
      <c r="A13786" s="7" t="s">
        <v>6078</v>
      </c>
      <c r="B13786" s="7">
        <v>6.4940490699006504E-3</v>
      </c>
      <c r="C13786" s="7">
        <v>2.2960744359779299E-3</v>
      </c>
      <c r="D13786" s="7">
        <v>0</v>
      </c>
    </row>
    <row r="13787" spans="1:4" x14ac:dyDescent="0.25">
      <c r="A13787" s="7" t="s">
        <v>6146</v>
      </c>
      <c r="B13787" s="7">
        <v>0.21213893628342101</v>
      </c>
      <c r="C13787" s="7">
        <v>0.129728205632753</v>
      </c>
      <c r="D13787" s="7">
        <v>0.14296557780985999</v>
      </c>
    </row>
    <row r="13788" spans="1:4" x14ac:dyDescent="0.25">
      <c r="A13788" s="7" t="s">
        <v>16465</v>
      </c>
      <c r="B13788" s="7">
        <v>0.16668059279411701</v>
      </c>
      <c r="C13788" s="7">
        <v>9.0694940221128006E-2</v>
      </c>
      <c r="D13788" s="7">
        <v>9.7120076064926106E-2</v>
      </c>
    </row>
    <row r="13789" spans="1:4" x14ac:dyDescent="0.25">
      <c r="A13789" s="7" t="s">
        <v>26841</v>
      </c>
      <c r="B13789" s="7">
        <v>5.4117075582505399E-2</v>
      </c>
      <c r="C13789" s="7">
        <v>2.8700930449724101E-2</v>
      </c>
      <c r="D13789" s="7">
        <v>5.9719798325637799E-2</v>
      </c>
    </row>
    <row r="13790" spans="1:4" x14ac:dyDescent="0.25">
      <c r="A13790" s="7" t="s">
        <v>9245</v>
      </c>
      <c r="B13790" s="7">
        <v>6.4940490699006504E-3</v>
      </c>
      <c r="C13790" s="7">
        <v>2.2960744359779299E-3</v>
      </c>
      <c r="D13790" s="7">
        <v>5.4290725750579796E-3</v>
      </c>
    </row>
    <row r="13791" spans="1:4" x14ac:dyDescent="0.25">
      <c r="A13791" s="7" t="s">
        <v>19574</v>
      </c>
      <c r="B13791" s="7">
        <v>0.41345445745034098</v>
      </c>
      <c r="C13791" s="7">
        <v>0.30193378833109702</v>
      </c>
      <c r="D13791" s="7">
        <v>0.43613549686299102</v>
      </c>
    </row>
    <row r="13792" spans="1:4" x14ac:dyDescent="0.25">
      <c r="A13792" s="7" t="s">
        <v>19575</v>
      </c>
      <c r="B13792" s="7">
        <v>0</v>
      </c>
      <c r="C13792" s="7">
        <v>0</v>
      </c>
      <c r="D13792" s="7">
        <v>0</v>
      </c>
    </row>
    <row r="13793" spans="1:4" x14ac:dyDescent="0.25">
      <c r="A13793" s="7" t="s">
        <v>22755</v>
      </c>
      <c r="B13793" s="7">
        <v>0.238115132563024</v>
      </c>
      <c r="C13793" s="7">
        <v>0.11595175901688499</v>
      </c>
      <c r="D13793" s="7">
        <v>0.103755609212219</v>
      </c>
    </row>
    <row r="13794" spans="1:4" x14ac:dyDescent="0.25">
      <c r="A13794" s="7" t="s">
        <v>7139</v>
      </c>
      <c r="B13794" s="7">
        <v>4.3293660466004302E-2</v>
      </c>
      <c r="C13794" s="7">
        <v>3.4441116539668901E-2</v>
      </c>
      <c r="D13794" s="7">
        <v>3.2574435450347897E-2</v>
      </c>
    </row>
    <row r="13795" spans="1:4" x14ac:dyDescent="0.25">
      <c r="A13795" s="7" t="s">
        <v>17483</v>
      </c>
      <c r="B13795" s="7">
        <v>3.8964294419403897E-2</v>
      </c>
      <c r="C13795" s="7">
        <v>1.6072521051845499E-2</v>
      </c>
      <c r="D13795" s="7">
        <v>3.4384126308700601E-2</v>
      </c>
    </row>
    <row r="13796" spans="1:4" x14ac:dyDescent="0.25">
      <c r="A13796" s="7" t="s">
        <v>25476</v>
      </c>
      <c r="B13796" s="7">
        <v>5.6281758605805601E-2</v>
      </c>
      <c r="C13796" s="7">
        <v>1.49244838338565E-2</v>
      </c>
      <c r="D13796" s="7">
        <v>2.0509829727996799E-2</v>
      </c>
    </row>
    <row r="13797" spans="1:4" x14ac:dyDescent="0.25">
      <c r="A13797" s="7" t="s">
        <v>15131</v>
      </c>
      <c r="B13797" s="7">
        <v>8.0093271862108004E-2</v>
      </c>
      <c r="C13797" s="7">
        <v>2.0664669923801299E-2</v>
      </c>
      <c r="D13797" s="7">
        <v>3.4384126308700601E-2</v>
      </c>
    </row>
    <row r="13798" spans="1:4" x14ac:dyDescent="0.25">
      <c r="A13798" s="7" t="s">
        <v>4765</v>
      </c>
      <c r="B13798" s="7">
        <v>1.85080398492168</v>
      </c>
      <c r="C13798" s="7">
        <v>0.89202491837742404</v>
      </c>
      <c r="D13798" s="7">
        <v>0.89217759316786205</v>
      </c>
    </row>
    <row r="13799" spans="1:4" x14ac:dyDescent="0.25">
      <c r="A13799" s="7" t="s">
        <v>22363</v>
      </c>
      <c r="B13799" s="7">
        <v>0</v>
      </c>
      <c r="C13799" s="7">
        <v>0</v>
      </c>
      <c r="D13799" s="7">
        <v>5.4290725750579796E-3</v>
      </c>
    </row>
    <row r="13800" spans="1:4" x14ac:dyDescent="0.25">
      <c r="A13800" s="7" t="s">
        <v>11050</v>
      </c>
      <c r="B13800" s="7">
        <v>1.8421452528284801</v>
      </c>
      <c r="C13800" s="7">
        <v>1.23528804655612</v>
      </c>
      <c r="D13800" s="7">
        <v>1.00860103838855</v>
      </c>
    </row>
    <row r="13801" spans="1:4" x14ac:dyDescent="0.25">
      <c r="A13801" s="7" t="s">
        <v>28584</v>
      </c>
      <c r="B13801" s="7">
        <v>0.56498226908135596</v>
      </c>
      <c r="C13801" s="7">
        <v>0.26290052291947202</v>
      </c>
      <c r="D13801" s="7">
        <v>0.23405335101361099</v>
      </c>
    </row>
    <row r="13802" spans="1:4" x14ac:dyDescent="0.25">
      <c r="A13802" s="7" t="s">
        <v>7856</v>
      </c>
      <c r="B13802" s="7">
        <v>0.83773233001718295</v>
      </c>
      <c r="C13802" s="7">
        <v>0.46151096163156302</v>
      </c>
      <c r="D13802" s="7">
        <v>0.35590586880935698</v>
      </c>
    </row>
    <row r="13803" spans="1:4" x14ac:dyDescent="0.25">
      <c r="A13803" s="7" t="s">
        <v>26471</v>
      </c>
      <c r="B13803" s="7">
        <v>0.91566091885599099</v>
      </c>
      <c r="C13803" s="7">
        <v>0.31571023494696498</v>
      </c>
      <c r="D13803" s="7">
        <v>0.44277103001028401</v>
      </c>
    </row>
    <row r="13804" spans="1:4" x14ac:dyDescent="0.25">
      <c r="A13804" s="7" t="s">
        <v>16111</v>
      </c>
      <c r="B13804" s="7">
        <v>0.55415885396485498</v>
      </c>
      <c r="C13804" s="7">
        <v>0.24108781577768201</v>
      </c>
      <c r="D13804" s="7">
        <v>0.24430826587760901</v>
      </c>
    </row>
    <row r="13805" spans="1:4" x14ac:dyDescent="0.25">
      <c r="A13805" s="7" t="s">
        <v>22846</v>
      </c>
      <c r="B13805" s="7">
        <v>0</v>
      </c>
      <c r="C13805" s="7">
        <v>1.14803721798896E-3</v>
      </c>
      <c r="D13805" s="7">
        <v>0</v>
      </c>
    </row>
    <row r="13806" spans="1:4" x14ac:dyDescent="0.25">
      <c r="A13806" s="7" t="s">
        <v>5231</v>
      </c>
      <c r="B13806" s="7">
        <v>0</v>
      </c>
      <c r="C13806" s="7">
        <v>3.4441116539668899E-3</v>
      </c>
      <c r="D13806" s="7">
        <v>0</v>
      </c>
    </row>
    <row r="13807" spans="1:4" x14ac:dyDescent="0.25">
      <c r="A13807" s="7" t="s">
        <v>15591</v>
      </c>
      <c r="B13807" s="7">
        <v>0</v>
      </c>
      <c r="C13807" s="7">
        <v>0</v>
      </c>
      <c r="D13807" s="7">
        <v>6.0323028611755398E-4</v>
      </c>
    </row>
    <row r="13808" spans="1:4" x14ac:dyDescent="0.25">
      <c r="A13808" s="7" t="s">
        <v>25929</v>
      </c>
      <c r="B13808" s="7">
        <v>0.96328394536859596</v>
      </c>
      <c r="C13808" s="7">
        <v>0.32259845825489802</v>
      </c>
      <c r="D13808" s="7">
        <v>0.27869239218630998</v>
      </c>
    </row>
    <row r="13809" spans="1:4" x14ac:dyDescent="0.25">
      <c r="A13809" s="7" t="s">
        <v>9327</v>
      </c>
      <c r="B13809" s="7">
        <v>3.2470245349503199E-2</v>
      </c>
      <c r="C13809" s="7">
        <v>1.9516632705812401E-2</v>
      </c>
      <c r="D13809" s="7">
        <v>1.38742965807037E-2</v>
      </c>
    </row>
    <row r="13810" spans="1:4" x14ac:dyDescent="0.25">
      <c r="A13810" s="7" t="s">
        <v>19648</v>
      </c>
      <c r="B13810" s="7">
        <v>1.08234151165011E-2</v>
      </c>
      <c r="C13810" s="7">
        <v>8.0362605259227393E-3</v>
      </c>
      <c r="D13810" s="7">
        <v>1.6287217725174E-2</v>
      </c>
    </row>
    <row r="13811" spans="1:4" x14ac:dyDescent="0.25">
      <c r="A13811" s="7" t="s">
        <v>2183</v>
      </c>
      <c r="B13811" s="7">
        <v>0</v>
      </c>
      <c r="C13811" s="7">
        <v>0</v>
      </c>
      <c r="D13811" s="7">
        <v>0</v>
      </c>
    </row>
    <row r="13812" spans="1:4" x14ac:dyDescent="0.25">
      <c r="A13812" s="7" t="s">
        <v>12491</v>
      </c>
      <c r="B13812" s="7">
        <v>3.6799611396103701E-2</v>
      </c>
      <c r="C13812" s="7">
        <v>2.9848967667713E-2</v>
      </c>
      <c r="D13812" s="7">
        <v>1.7493678297409099E-2</v>
      </c>
    </row>
    <row r="13813" spans="1:4" x14ac:dyDescent="0.25">
      <c r="A13813" s="7" t="s">
        <v>23841</v>
      </c>
      <c r="B13813" s="7">
        <v>0.30522030628532998</v>
      </c>
      <c r="C13813" s="7">
        <v>0.15498502442851</v>
      </c>
      <c r="D13813" s="7">
        <v>0.118233136079041</v>
      </c>
    </row>
    <row r="13814" spans="1:4" x14ac:dyDescent="0.25">
      <c r="A13814" s="7" t="s">
        <v>3870</v>
      </c>
      <c r="B13814" s="7">
        <v>0.106069468141711</v>
      </c>
      <c r="C13814" s="7">
        <v>6.4290084207381901E-2</v>
      </c>
      <c r="D13814" s="7">
        <v>3.9813198883758602E-2</v>
      </c>
    </row>
    <row r="13815" spans="1:4" x14ac:dyDescent="0.25">
      <c r="A13815" s="7" t="s">
        <v>21442</v>
      </c>
      <c r="B13815" s="7">
        <v>4.3293660466004304E-3</v>
      </c>
      <c r="C13815" s="7">
        <v>0</v>
      </c>
      <c r="D13815" s="7">
        <v>1.8096908583526601E-3</v>
      </c>
    </row>
    <row r="13816" spans="1:4" x14ac:dyDescent="0.25">
      <c r="A13816" s="7" t="s">
        <v>11119</v>
      </c>
      <c r="B13816" s="7">
        <v>0.12555161535141199</v>
      </c>
      <c r="C13816" s="7">
        <v>6.4290084207381901E-2</v>
      </c>
      <c r="D13816" s="7">
        <v>9.1691003489868195E-2</v>
      </c>
    </row>
    <row r="13817" spans="1:4" x14ac:dyDescent="0.25">
      <c r="A13817" s="7" t="s">
        <v>28669</v>
      </c>
      <c r="B13817" s="7">
        <v>2.16468302330022E-3</v>
      </c>
      <c r="C13817" s="7">
        <v>1.14803721798896E-3</v>
      </c>
      <c r="D13817" s="7">
        <v>1.2064605722351099E-3</v>
      </c>
    </row>
    <row r="13818" spans="1:4" x14ac:dyDescent="0.25">
      <c r="A13818" s="7" t="s">
        <v>18311</v>
      </c>
      <c r="B13818" s="7">
        <v>4.11289774427041E-2</v>
      </c>
      <c r="C13818" s="7">
        <v>1.1480372179889601E-2</v>
      </c>
      <c r="D13818" s="7">
        <v>1.62872177251739E-2</v>
      </c>
    </row>
    <row r="13819" spans="1:4" x14ac:dyDescent="0.25">
      <c r="A13819" s="7" t="s">
        <v>7937</v>
      </c>
      <c r="B13819" s="7">
        <v>2.16468302330022E-3</v>
      </c>
      <c r="C13819" s="7">
        <v>1.14803721798896E-3</v>
      </c>
      <c r="D13819" s="7">
        <v>1.2064605722351099E-3</v>
      </c>
    </row>
    <row r="13820" spans="1:4" x14ac:dyDescent="0.25">
      <c r="A13820" s="7" t="s">
        <v>15206</v>
      </c>
      <c r="B13820" s="7">
        <v>0.31820840442513199</v>
      </c>
      <c r="C13820" s="7">
        <v>0.20549866202002401</v>
      </c>
      <c r="D13820" s="7">
        <v>0.125471899512451</v>
      </c>
    </row>
    <row r="13821" spans="1:4" x14ac:dyDescent="0.25">
      <c r="A13821" s="7" t="s">
        <v>4842</v>
      </c>
      <c r="B13821" s="7">
        <v>0.93081370001909203</v>
      </c>
      <c r="C13821" s="7">
        <v>0.35015135148663401</v>
      </c>
      <c r="D13821" s="7">
        <v>0.42829350314346298</v>
      </c>
    </row>
    <row r="13822" spans="1:4" x14ac:dyDescent="0.25">
      <c r="A13822" s="7" t="s">
        <v>8524</v>
      </c>
      <c r="B13822" s="7">
        <v>6.2775807675706202E-2</v>
      </c>
      <c r="C13822" s="7">
        <v>4.8217563155536401E-2</v>
      </c>
      <c r="D13822" s="7">
        <v>5.1274574319992099E-2</v>
      </c>
    </row>
    <row r="13823" spans="1:4" x14ac:dyDescent="0.25">
      <c r="A13823" s="7" t="s">
        <v>22431</v>
      </c>
      <c r="B13823" s="7">
        <v>1.1516113683957101</v>
      </c>
      <c r="C13823" s="7">
        <v>0.50169226426117697</v>
      </c>
      <c r="D13823" s="7">
        <v>0.788421983955643</v>
      </c>
    </row>
    <row r="13824" spans="1:4" x14ac:dyDescent="0.25">
      <c r="A13824" s="7" t="s">
        <v>19257</v>
      </c>
      <c r="B13824" s="7">
        <v>8.2257954885408199E-2</v>
      </c>
      <c r="C13824" s="7">
        <v>2.1812707141790299E-2</v>
      </c>
      <c r="D13824" s="7">
        <v>3.74002777392883E-2</v>
      </c>
    </row>
    <row r="13825" spans="1:4" x14ac:dyDescent="0.25">
      <c r="A13825" s="7" t="s">
        <v>26524</v>
      </c>
      <c r="B13825" s="7">
        <v>2.3811513256302399E-2</v>
      </c>
      <c r="C13825" s="7">
        <v>1.3776446615867501E-2</v>
      </c>
      <c r="D13825" s="7">
        <v>1.2667836008468601E-2</v>
      </c>
    </row>
    <row r="13826" spans="1:4" x14ac:dyDescent="0.25">
      <c r="A13826" s="7" t="s">
        <v>26523</v>
      </c>
      <c r="B13826" s="7">
        <v>0.88535535652978803</v>
      </c>
      <c r="C13826" s="7">
        <v>0.36392779810250098</v>
      </c>
      <c r="D13826" s="7">
        <v>0.78178645080834996</v>
      </c>
    </row>
    <row r="13827" spans="1:4" x14ac:dyDescent="0.25">
      <c r="A13827" s="7" t="s">
        <v>8926</v>
      </c>
      <c r="B13827" s="7">
        <v>0.389642944194039</v>
      </c>
      <c r="C13827" s="7">
        <v>0.22157118307186999</v>
      </c>
      <c r="D13827" s="7">
        <v>0.21474998185784899</v>
      </c>
    </row>
    <row r="13828" spans="1:4" x14ac:dyDescent="0.25">
      <c r="A13828" s="7" t="s">
        <v>26901</v>
      </c>
      <c r="B13828" s="7">
        <v>2.16468302330022E-2</v>
      </c>
      <c r="C13828" s="7">
        <v>9.1842977439117006E-3</v>
      </c>
      <c r="D13828" s="7">
        <v>1.80969085835266E-2</v>
      </c>
    </row>
    <row r="13829" spans="1:4" x14ac:dyDescent="0.25">
      <c r="A13829" s="7" t="s">
        <v>16158</v>
      </c>
      <c r="B13829" s="7">
        <v>0</v>
      </c>
      <c r="C13829" s="7">
        <v>0</v>
      </c>
      <c r="D13829" s="7">
        <v>0</v>
      </c>
    </row>
    <row r="13830" spans="1:4" x14ac:dyDescent="0.25">
      <c r="A13830" s="7" t="s">
        <v>11111</v>
      </c>
      <c r="B13830" s="7">
        <v>0</v>
      </c>
      <c r="C13830" s="7">
        <v>0</v>
      </c>
      <c r="D13830" s="7">
        <v>0</v>
      </c>
    </row>
    <row r="13831" spans="1:4" x14ac:dyDescent="0.25">
      <c r="A13831" s="7" t="s">
        <v>23851</v>
      </c>
      <c r="B13831" s="7">
        <v>3.8964294419403897E-2</v>
      </c>
      <c r="C13831" s="7">
        <v>1.1480372179889601E-2</v>
      </c>
      <c r="D13831" s="7">
        <v>2.3525981158584602E-2</v>
      </c>
    </row>
    <row r="13832" spans="1:4" x14ac:dyDescent="0.25">
      <c r="A13832" s="7" t="s">
        <v>8892</v>
      </c>
      <c r="B13832" s="7">
        <v>0.20564488721352001</v>
      </c>
      <c r="C13832" s="7">
        <v>7.1178307515315703E-2</v>
      </c>
      <c r="D13832" s="7">
        <v>0.10435883949833701</v>
      </c>
    </row>
    <row r="13833" spans="1:4" x14ac:dyDescent="0.25">
      <c r="A13833" s="7" t="s">
        <v>3492</v>
      </c>
      <c r="B13833" s="7">
        <v>0.497877095359049</v>
      </c>
      <c r="C13833" s="7">
        <v>0.26290052291947202</v>
      </c>
      <c r="D13833" s="7">
        <v>0.202685376135498</v>
      </c>
    </row>
    <row r="13834" spans="1:4" x14ac:dyDescent="0.25">
      <c r="A13834" s="7" t="s">
        <v>21034</v>
      </c>
      <c r="B13834" s="7">
        <v>5.1952392559205203E-2</v>
      </c>
      <c r="C13834" s="7">
        <v>1.26284093978786E-2</v>
      </c>
      <c r="D13834" s="7">
        <v>1.9906599441879301E-2</v>
      </c>
    </row>
    <row r="13835" spans="1:4" x14ac:dyDescent="0.25">
      <c r="A13835" s="7" t="s">
        <v>24212</v>
      </c>
      <c r="B13835" s="7">
        <v>1.30097449700343</v>
      </c>
      <c r="C13835" s="7">
        <v>0.43166199396385002</v>
      </c>
      <c r="D13835" s="7">
        <v>0.38365446197076403</v>
      </c>
    </row>
    <row r="13836" spans="1:4" x14ac:dyDescent="0.25">
      <c r="A13836" s="7" t="s">
        <v>13833</v>
      </c>
      <c r="B13836" s="7">
        <v>0.31820840442513199</v>
      </c>
      <c r="C13836" s="7">
        <v>0.13087624285074201</v>
      </c>
      <c r="D13836" s="7">
        <v>8.8674852059280398E-2</v>
      </c>
    </row>
    <row r="13837" spans="1:4" x14ac:dyDescent="0.25">
      <c r="A13837" s="7" t="s">
        <v>16926</v>
      </c>
      <c r="B13837" s="7">
        <v>0.30954967233193098</v>
      </c>
      <c r="C13837" s="7">
        <v>0.13776446615867499</v>
      </c>
      <c r="D13837" s="7">
        <v>0.12305897836798101</v>
      </c>
    </row>
    <row r="13838" spans="1:4" x14ac:dyDescent="0.25">
      <c r="A13838" s="7" t="s">
        <v>6605</v>
      </c>
      <c r="B13838" s="7">
        <v>2.16468302330022E-3</v>
      </c>
      <c r="C13838" s="7">
        <v>0</v>
      </c>
      <c r="D13838" s="7">
        <v>3.0161514305877702E-3</v>
      </c>
    </row>
    <row r="13839" spans="1:4" x14ac:dyDescent="0.25">
      <c r="A13839" s="7" t="s">
        <v>9745</v>
      </c>
      <c r="B13839" s="7">
        <v>0.149363128607715</v>
      </c>
      <c r="C13839" s="7">
        <v>7.6918493605260499E-2</v>
      </c>
      <c r="D13839" s="7">
        <v>0.10858145150116</v>
      </c>
    </row>
    <row r="13840" spans="1:4" x14ac:dyDescent="0.25">
      <c r="A13840" s="7" t="s">
        <v>27299</v>
      </c>
      <c r="B13840" s="7">
        <v>4.3293660466004304E-3</v>
      </c>
      <c r="C13840" s="7">
        <v>0</v>
      </c>
      <c r="D13840" s="7">
        <v>1.2064605722351099E-3</v>
      </c>
    </row>
    <row r="13841" spans="1:4" x14ac:dyDescent="0.25">
      <c r="A13841" s="7" t="s">
        <v>4477</v>
      </c>
      <c r="B13841" s="7">
        <v>0.46973621605614702</v>
      </c>
      <c r="C13841" s="7">
        <v>0.17105754548035501</v>
      </c>
      <c r="D13841" s="7">
        <v>0.15442695324609401</v>
      </c>
    </row>
    <row r="13842" spans="1:4" x14ac:dyDescent="0.25">
      <c r="A13842" s="7" t="s">
        <v>22057</v>
      </c>
      <c r="B13842" s="7">
        <v>0.448089385823145</v>
      </c>
      <c r="C13842" s="7">
        <v>0.249124076303605</v>
      </c>
      <c r="D13842" s="7">
        <v>0.34866710537594597</v>
      </c>
    </row>
    <row r="13843" spans="1:4" x14ac:dyDescent="0.25">
      <c r="A13843" s="7" t="s">
        <v>7836</v>
      </c>
      <c r="B13843" s="7">
        <v>8.87520039553088E-2</v>
      </c>
      <c r="C13843" s="7">
        <v>3.5589153757657803E-2</v>
      </c>
      <c r="D13843" s="7">
        <v>2.1716290300231901E-2</v>
      </c>
    </row>
    <row r="13844" spans="1:4" x14ac:dyDescent="0.25">
      <c r="A13844" s="7" t="s">
        <v>6147</v>
      </c>
      <c r="B13844" s="7">
        <v>8.2257954885408199E-2</v>
      </c>
      <c r="C13844" s="7">
        <v>4.8217563155536401E-2</v>
      </c>
      <c r="D13844" s="7">
        <v>5.3084265178344699E-2</v>
      </c>
    </row>
    <row r="13845" spans="1:4" x14ac:dyDescent="0.25">
      <c r="A13845" s="7" t="s">
        <v>11705</v>
      </c>
      <c r="B13845" s="7">
        <v>0.31604372140183101</v>
      </c>
      <c r="C13845" s="7">
        <v>0.17794576878828899</v>
      </c>
      <c r="D13845" s="7">
        <v>0.129694511515274</v>
      </c>
    </row>
    <row r="13846" spans="1:4" x14ac:dyDescent="0.25">
      <c r="A13846" s="7" t="s">
        <v>22042</v>
      </c>
      <c r="B13846" s="7">
        <v>0</v>
      </c>
      <c r="C13846" s="7">
        <v>0</v>
      </c>
      <c r="D13846" s="7">
        <v>0</v>
      </c>
    </row>
    <row r="13847" spans="1:4" x14ac:dyDescent="0.25">
      <c r="A13847" s="7" t="s">
        <v>14807</v>
      </c>
      <c r="B13847" s="7">
        <v>0.40479572535713998</v>
      </c>
      <c r="C13847" s="7">
        <v>0.16072521051845501</v>
      </c>
      <c r="D13847" s="7">
        <v>0.162872177251739</v>
      </c>
    </row>
    <row r="13848" spans="1:4" x14ac:dyDescent="0.25">
      <c r="A13848" s="7" t="s">
        <v>25182</v>
      </c>
      <c r="B13848" s="7">
        <v>6.4940490699006504E-3</v>
      </c>
      <c r="C13848" s="7">
        <v>0</v>
      </c>
      <c r="D13848" s="7">
        <v>4.8258422889404301E-3</v>
      </c>
    </row>
    <row r="13849" spans="1:4" x14ac:dyDescent="0.25">
      <c r="A13849" s="7" t="s">
        <v>17917</v>
      </c>
      <c r="B13849" s="7">
        <v>4.3293660466004304E-3</v>
      </c>
      <c r="C13849" s="7">
        <v>2.2960744359779299E-3</v>
      </c>
      <c r="D13849" s="7">
        <v>1.8096908583526601E-3</v>
      </c>
    </row>
    <row r="13850" spans="1:4" x14ac:dyDescent="0.25">
      <c r="A13850" s="7" t="s">
        <v>28268</v>
      </c>
      <c r="B13850" s="7">
        <v>0.11039883418831101</v>
      </c>
      <c r="C13850" s="7">
        <v>9.8731200747050801E-2</v>
      </c>
      <c r="D13850" s="7">
        <v>7.9626397767517093E-2</v>
      </c>
    </row>
    <row r="13851" spans="1:4" x14ac:dyDescent="0.25">
      <c r="A13851" s="7" t="s">
        <v>28201</v>
      </c>
      <c r="B13851" s="7">
        <v>0.121222249304812</v>
      </c>
      <c r="C13851" s="7">
        <v>4.5921488719558499E-2</v>
      </c>
      <c r="D13851" s="7">
        <v>3.4987356594818102E-2</v>
      </c>
    </row>
    <row r="13852" spans="1:4" x14ac:dyDescent="0.25">
      <c r="A13852" s="7" t="s">
        <v>20642</v>
      </c>
      <c r="B13852" s="7">
        <v>5.8446441629105797E-2</v>
      </c>
      <c r="C13852" s="7">
        <v>2.8700930449724101E-2</v>
      </c>
      <c r="D13852" s="7">
        <v>2.6542132589172401E-2</v>
      </c>
    </row>
    <row r="13853" spans="1:4" x14ac:dyDescent="0.25">
      <c r="A13853" s="7" t="s">
        <v>10345</v>
      </c>
      <c r="B13853" s="7">
        <v>6.7105173722306705E-2</v>
      </c>
      <c r="C13853" s="7">
        <v>4.47734515015695E-2</v>
      </c>
      <c r="D13853" s="7">
        <v>2.8351823447525001E-2</v>
      </c>
    </row>
    <row r="13854" spans="1:4" x14ac:dyDescent="0.25">
      <c r="A13854" s="7" t="s">
        <v>27911</v>
      </c>
      <c r="B13854" s="7">
        <v>0.16018654372421601</v>
      </c>
      <c r="C13854" s="7">
        <v>0.111359610144929</v>
      </c>
      <c r="D13854" s="7">
        <v>8.9278082345397997E-2</v>
      </c>
    </row>
    <row r="13855" spans="1:4" x14ac:dyDescent="0.25">
      <c r="A13855" s="7" t="s">
        <v>17534</v>
      </c>
      <c r="B13855" s="7">
        <v>0.96111926234529499</v>
      </c>
      <c r="C13855" s="7">
        <v>0.59123916726431602</v>
      </c>
      <c r="D13855" s="7">
        <v>0.61589812212602202</v>
      </c>
    </row>
    <row r="13856" spans="1:4" x14ac:dyDescent="0.25">
      <c r="A13856" s="7" t="s">
        <v>6219</v>
      </c>
      <c r="B13856" s="7">
        <v>2.8140879302902801E-2</v>
      </c>
      <c r="C13856" s="7">
        <v>1.6072521051845499E-2</v>
      </c>
      <c r="D13856" s="7">
        <v>1.44775268668213E-2</v>
      </c>
    </row>
    <row r="13857" spans="1:4" x14ac:dyDescent="0.25">
      <c r="A13857" s="7" t="s">
        <v>23824</v>
      </c>
      <c r="B13857" s="7">
        <v>2.5976196279602601E-2</v>
      </c>
      <c r="C13857" s="7">
        <v>6.8882233079337798E-3</v>
      </c>
      <c r="D13857" s="7">
        <v>2.4732441730819701E-2</v>
      </c>
    </row>
    <row r="13858" spans="1:4" x14ac:dyDescent="0.25">
      <c r="A13858" s="7" t="s">
        <v>19640</v>
      </c>
      <c r="B13858" s="7">
        <v>5.1952392559205203E-2</v>
      </c>
      <c r="C13858" s="7">
        <v>2.2960744359779201E-2</v>
      </c>
      <c r="D13858" s="7">
        <v>9.0484542917633106E-3</v>
      </c>
    </row>
    <row r="13859" spans="1:4" x14ac:dyDescent="0.25">
      <c r="A13859" s="7" t="s">
        <v>9313</v>
      </c>
      <c r="B13859" s="7">
        <v>0.114728200234911</v>
      </c>
      <c r="C13859" s="7">
        <v>5.3957749245481197E-2</v>
      </c>
      <c r="D13859" s="7">
        <v>6.3942410328460694E-2</v>
      </c>
    </row>
    <row r="13860" spans="1:4" x14ac:dyDescent="0.25">
      <c r="A13860" s="7" t="s">
        <v>14565</v>
      </c>
      <c r="B13860" s="7">
        <v>0.51519455954545101</v>
      </c>
      <c r="C13860" s="7">
        <v>0.30078575111310801</v>
      </c>
      <c r="D13860" s="7">
        <v>0.31367974878112798</v>
      </c>
    </row>
    <row r="13861" spans="1:4" x14ac:dyDescent="0.25">
      <c r="A13861" s="7" t="s">
        <v>21804</v>
      </c>
      <c r="B13861" s="7">
        <v>0.12555161535141199</v>
      </c>
      <c r="C13861" s="7">
        <v>3.7885228193635802E-2</v>
      </c>
      <c r="D13861" s="7">
        <v>5.1274574319992099E-2</v>
      </c>
    </row>
    <row r="13862" spans="1:4" x14ac:dyDescent="0.25">
      <c r="A13862" s="7" t="s">
        <v>4217</v>
      </c>
      <c r="B13862" s="7">
        <v>0.30954967233193098</v>
      </c>
      <c r="C13862" s="7">
        <v>0.14694876390258699</v>
      </c>
      <c r="D13862" s="7">
        <v>0.120646057223511</v>
      </c>
    </row>
    <row r="13863" spans="1:4" x14ac:dyDescent="0.25">
      <c r="A13863" s="7" t="s">
        <v>28051</v>
      </c>
      <c r="B13863" s="7">
        <v>0.21863298535332201</v>
      </c>
      <c r="C13863" s="7">
        <v>0.17105754548035501</v>
      </c>
      <c r="D13863" s="7">
        <v>0.16769801954068</v>
      </c>
    </row>
    <row r="13864" spans="1:4" x14ac:dyDescent="0.25">
      <c r="A13864" s="7" t="s">
        <v>10495</v>
      </c>
      <c r="B13864" s="7">
        <v>8.6587320932008608E-3</v>
      </c>
      <c r="C13864" s="7">
        <v>4.5921488719558503E-3</v>
      </c>
      <c r="D13864" s="7">
        <v>3.6193817167053202E-3</v>
      </c>
    </row>
    <row r="13865" spans="1:4" x14ac:dyDescent="0.25">
      <c r="A13865" s="7" t="s">
        <v>7322</v>
      </c>
      <c r="B13865" s="7">
        <v>3.4634928372803402E-2</v>
      </c>
      <c r="C13865" s="7">
        <v>2.1812707141790299E-2</v>
      </c>
      <c r="D13865" s="7">
        <v>2.8351823447525001E-2</v>
      </c>
    </row>
    <row r="13866" spans="1:4" x14ac:dyDescent="0.25">
      <c r="A13866" s="7" t="s">
        <v>17682</v>
      </c>
      <c r="B13866" s="7">
        <v>1.94821472097019E-2</v>
      </c>
      <c r="C13866" s="7">
        <v>5.7401860899448098E-3</v>
      </c>
      <c r="D13866" s="7">
        <v>1.14613754362335E-2</v>
      </c>
    </row>
    <row r="13867" spans="1:4" x14ac:dyDescent="0.25">
      <c r="A13867" s="7" t="s">
        <v>15576</v>
      </c>
      <c r="B13867" s="7">
        <v>0.16018654372421601</v>
      </c>
      <c r="C13867" s="7">
        <v>5.5105786463470197E-2</v>
      </c>
      <c r="D13867" s="7">
        <v>4.40358108865814E-2</v>
      </c>
    </row>
    <row r="13868" spans="1:4" x14ac:dyDescent="0.25">
      <c r="A13868" s="7" t="s">
        <v>25913</v>
      </c>
      <c r="B13868" s="7">
        <v>0.42427787256684202</v>
      </c>
      <c r="C13868" s="7">
        <v>0.23075548081578101</v>
      </c>
      <c r="D13868" s="7">
        <v>0.17915939497691299</v>
      </c>
    </row>
    <row r="13869" spans="1:4" x14ac:dyDescent="0.25">
      <c r="A13869" s="7" t="s">
        <v>5981</v>
      </c>
      <c r="B13869" s="7">
        <v>2.16468302330022E-3</v>
      </c>
      <c r="C13869" s="7">
        <v>2.2960744359779299E-3</v>
      </c>
      <c r="D13869" s="7">
        <v>1.38742965807037E-2</v>
      </c>
    </row>
    <row r="13870" spans="1:4" x14ac:dyDescent="0.25">
      <c r="A13870" s="7" t="s">
        <v>23591</v>
      </c>
      <c r="B13870" s="7">
        <v>6.4940490699006504E-3</v>
      </c>
      <c r="C13870" s="7">
        <v>2.2960744359779299E-3</v>
      </c>
      <c r="D13870" s="7">
        <v>3.0161514305877702E-3</v>
      </c>
    </row>
    <row r="13871" spans="1:4" x14ac:dyDescent="0.25">
      <c r="A13871" s="7" t="s">
        <v>26682</v>
      </c>
      <c r="B13871" s="7">
        <v>8.6587320932008608E-3</v>
      </c>
      <c r="C13871" s="7">
        <v>2.2960744359779299E-3</v>
      </c>
      <c r="D13871" s="7">
        <v>3.0161514305877702E-3</v>
      </c>
    </row>
    <row r="13872" spans="1:4" x14ac:dyDescent="0.25">
      <c r="A13872" s="7" t="s">
        <v>16316</v>
      </c>
      <c r="B13872" s="7">
        <v>6.4940490699006504E-3</v>
      </c>
      <c r="C13872" s="7">
        <v>2.2960744359779299E-3</v>
      </c>
      <c r="D13872" s="7">
        <v>2.4129211444702198E-3</v>
      </c>
    </row>
    <row r="13873" spans="1:4" x14ac:dyDescent="0.25">
      <c r="A13873" s="7" t="s">
        <v>20411</v>
      </c>
      <c r="B13873" s="7">
        <v>0.121222249304812</v>
      </c>
      <c r="C13873" s="7">
        <v>9.2991014657106005E-2</v>
      </c>
      <c r="D13873" s="7">
        <v>7.9023167481399606E-2</v>
      </c>
    </row>
    <row r="13874" spans="1:4" x14ac:dyDescent="0.25">
      <c r="A13874" s="7" t="s">
        <v>10098</v>
      </c>
      <c r="B13874" s="7">
        <v>3.44184600704734</v>
      </c>
      <c r="C13874" s="7">
        <v>1.3512398055730099</v>
      </c>
      <c r="D13874" s="7">
        <v>1.3626972163395501</v>
      </c>
    </row>
    <row r="13875" spans="1:4" x14ac:dyDescent="0.25">
      <c r="A13875" s="7" t="s">
        <v>2893</v>
      </c>
      <c r="B13875" s="7">
        <v>0.335525868611533</v>
      </c>
      <c r="C13875" s="7">
        <v>0.203202587584046</v>
      </c>
      <c r="D13875" s="7">
        <v>0.31367974878112798</v>
      </c>
    </row>
    <row r="13876" spans="1:4" x14ac:dyDescent="0.25">
      <c r="A13876" s="7" t="s">
        <v>6931</v>
      </c>
      <c r="B13876" s="7">
        <v>0</v>
      </c>
      <c r="C13876" s="7">
        <v>0</v>
      </c>
      <c r="D13876" s="7">
        <v>0</v>
      </c>
    </row>
    <row r="13877" spans="1:4" x14ac:dyDescent="0.25">
      <c r="A13877" s="7" t="s">
        <v>3835</v>
      </c>
      <c r="B13877" s="7">
        <v>0.37449016303093702</v>
      </c>
      <c r="C13877" s="7">
        <v>0.16761343382638899</v>
      </c>
      <c r="D13877" s="7">
        <v>0.15322049267385901</v>
      </c>
    </row>
    <row r="13878" spans="1:4" x14ac:dyDescent="0.25">
      <c r="A13878" s="7" t="s">
        <v>14153</v>
      </c>
      <c r="B13878" s="7">
        <v>0.69919261652596898</v>
      </c>
      <c r="C13878" s="7">
        <v>0.30537789998506398</v>
      </c>
      <c r="D13878" s="7">
        <v>0.291963458480896</v>
      </c>
    </row>
    <row r="13879" spans="1:4" x14ac:dyDescent="0.25">
      <c r="A13879" s="7" t="s">
        <v>24550</v>
      </c>
      <c r="B13879" s="7">
        <v>1.5109487502635499</v>
      </c>
      <c r="C13879" s="7">
        <v>0.87136024845362303</v>
      </c>
      <c r="D13879" s="7">
        <v>0.80048658967799402</v>
      </c>
    </row>
    <row r="13880" spans="1:4" x14ac:dyDescent="0.25">
      <c r="A13880" s="7" t="s">
        <v>6916</v>
      </c>
      <c r="B13880" s="7">
        <v>0.30522030628532998</v>
      </c>
      <c r="C13880" s="7">
        <v>0.112507647362918</v>
      </c>
      <c r="D13880" s="7">
        <v>0.13452035380421501</v>
      </c>
    </row>
    <row r="13881" spans="1:4" x14ac:dyDescent="0.25">
      <c r="A13881" s="7" t="s">
        <v>18268</v>
      </c>
      <c r="B13881" s="7">
        <v>6.2775807675706202E-2</v>
      </c>
      <c r="C13881" s="7">
        <v>3.3293079321679901E-2</v>
      </c>
      <c r="D13881" s="7">
        <v>4.7051962317169203E-2</v>
      </c>
    </row>
    <row r="13882" spans="1:4" x14ac:dyDescent="0.25">
      <c r="A13882" s="7" t="s">
        <v>28624</v>
      </c>
      <c r="B13882" s="7">
        <v>0.147198445584415</v>
      </c>
      <c r="C13882" s="7">
        <v>7.3474381951293605E-2</v>
      </c>
      <c r="D13882" s="7">
        <v>4.1622889742111202E-2</v>
      </c>
    </row>
    <row r="13883" spans="1:4" x14ac:dyDescent="0.25">
      <c r="A13883" s="7" t="s">
        <v>11094</v>
      </c>
      <c r="B13883" s="7">
        <v>0.36366674791443598</v>
      </c>
      <c r="C13883" s="7">
        <v>0.11824783345286299</v>
      </c>
      <c r="D13883" s="7">
        <v>8.8071621773162898E-2</v>
      </c>
    </row>
    <row r="13884" spans="1:4" x14ac:dyDescent="0.25">
      <c r="A13884" s="7" t="s">
        <v>8978</v>
      </c>
      <c r="B13884" s="7">
        <v>6.92698567456069E-2</v>
      </c>
      <c r="C13884" s="7">
        <v>2.2960744359779201E-2</v>
      </c>
      <c r="D13884" s="7">
        <v>3.3177665736465502E-2</v>
      </c>
    </row>
    <row r="13885" spans="1:4" x14ac:dyDescent="0.25">
      <c r="A13885" s="7" t="s">
        <v>13201</v>
      </c>
      <c r="B13885" s="7">
        <v>0</v>
      </c>
      <c r="C13885" s="7">
        <v>3.4441116539668899E-3</v>
      </c>
      <c r="D13885" s="7">
        <v>3.6193817167053202E-3</v>
      </c>
    </row>
    <row r="13886" spans="1:4" x14ac:dyDescent="0.25">
      <c r="A13886" s="7" t="s">
        <v>23187</v>
      </c>
      <c r="B13886" s="7">
        <v>3.0305562326203E-2</v>
      </c>
      <c r="C13886" s="7">
        <v>1.8368595487823401E-2</v>
      </c>
      <c r="D13886" s="7">
        <v>1.5683987439056399E-2</v>
      </c>
    </row>
    <row r="13887" spans="1:4" x14ac:dyDescent="0.25">
      <c r="A13887" s="7" t="s">
        <v>12826</v>
      </c>
      <c r="B13887" s="7">
        <v>0.242444498609624</v>
      </c>
      <c r="C13887" s="7">
        <v>0.12628409397878601</v>
      </c>
      <c r="D13887" s="7">
        <v>0.16890448011291501</v>
      </c>
    </row>
    <row r="13888" spans="1:4" x14ac:dyDescent="0.25">
      <c r="A13888" s="7" t="s">
        <v>2508</v>
      </c>
      <c r="B13888" s="7">
        <v>0.82907359792398205</v>
      </c>
      <c r="C13888" s="7">
        <v>0.46954722215748601</v>
      </c>
      <c r="D13888" s="7">
        <v>0.67742761131001294</v>
      </c>
    </row>
    <row r="13889" spans="1:4" x14ac:dyDescent="0.25">
      <c r="A13889" s="7" t="s">
        <v>9720</v>
      </c>
      <c r="B13889" s="7">
        <v>0</v>
      </c>
      <c r="C13889" s="7">
        <v>0</v>
      </c>
      <c r="D13889" s="7">
        <v>1.2064605722351099E-3</v>
      </c>
    </row>
    <row r="13890" spans="1:4" x14ac:dyDescent="0.25">
      <c r="A13890" s="7" t="s">
        <v>16897</v>
      </c>
      <c r="B13890" s="7">
        <v>2.16468302330022E-3</v>
      </c>
      <c r="C13890" s="7">
        <v>4.5921488719558503E-3</v>
      </c>
      <c r="D13890" s="7">
        <v>3.0161514305877702E-3</v>
      </c>
    </row>
    <row r="13891" spans="1:4" x14ac:dyDescent="0.25">
      <c r="A13891" s="7" t="s">
        <v>16896</v>
      </c>
      <c r="B13891" s="7">
        <v>1.08234151165011E-2</v>
      </c>
      <c r="C13891" s="7">
        <v>5.7401860899448098E-3</v>
      </c>
      <c r="D13891" s="7">
        <v>6.0323028611755404E-3</v>
      </c>
    </row>
    <row r="13892" spans="1:4" x14ac:dyDescent="0.25">
      <c r="A13892" s="7" t="s">
        <v>9798</v>
      </c>
      <c r="B13892" s="7">
        <v>2.8140879302902801E-2</v>
      </c>
      <c r="C13892" s="7">
        <v>1.26284093978786E-2</v>
      </c>
      <c r="D13892" s="7">
        <v>4.8258422889404301E-3</v>
      </c>
    </row>
    <row r="13893" spans="1:4" x14ac:dyDescent="0.25">
      <c r="A13893" s="7" t="s">
        <v>22200</v>
      </c>
      <c r="B13893" s="7">
        <v>0.26842069488922699</v>
      </c>
      <c r="C13893" s="7">
        <v>6.6586158643359802E-2</v>
      </c>
      <c r="D13893" s="7">
        <v>7.2990864620224E-2</v>
      </c>
    </row>
    <row r="13894" spans="1:4" x14ac:dyDescent="0.25">
      <c r="A13894" s="7" t="s">
        <v>10544</v>
      </c>
      <c r="B13894" s="7">
        <v>0.43077192163674299</v>
      </c>
      <c r="C13894" s="7">
        <v>0.15613306164649901</v>
      </c>
      <c r="D13894" s="7">
        <v>0.130297741801392</v>
      </c>
    </row>
    <row r="13895" spans="1:4" x14ac:dyDescent="0.25">
      <c r="A13895" s="7" t="s">
        <v>13634</v>
      </c>
      <c r="B13895" s="7">
        <v>0</v>
      </c>
      <c r="C13895" s="7">
        <v>1.14803721798896E-3</v>
      </c>
      <c r="D13895" s="7">
        <v>0</v>
      </c>
    </row>
    <row r="13896" spans="1:4" x14ac:dyDescent="0.25">
      <c r="A13896" s="7" t="s">
        <v>3279</v>
      </c>
      <c r="B13896" s="7">
        <v>6.4940490699006504E-3</v>
      </c>
      <c r="C13896" s="7">
        <v>1.14803721798896E-3</v>
      </c>
      <c r="D13896" s="7">
        <v>1.8096908583526601E-3</v>
      </c>
    </row>
    <row r="13897" spans="1:4" x14ac:dyDescent="0.25">
      <c r="A13897" s="7" t="s">
        <v>24985</v>
      </c>
      <c r="B13897" s="7">
        <v>0.34201991768143403</v>
      </c>
      <c r="C13897" s="7">
        <v>0.18024184322426701</v>
      </c>
      <c r="D13897" s="7">
        <v>0.17674647383244299</v>
      </c>
    </row>
    <row r="13898" spans="1:4" x14ac:dyDescent="0.25">
      <c r="A13898" s="7" t="s">
        <v>20839</v>
      </c>
      <c r="B13898" s="7">
        <v>0.192656789073719</v>
      </c>
      <c r="C13898" s="7">
        <v>0.13202428006873099</v>
      </c>
      <c r="D13898" s="7">
        <v>0.129091281229157</v>
      </c>
    </row>
    <row r="13899" spans="1:4" x14ac:dyDescent="0.25">
      <c r="A13899" s="7" t="s">
        <v>17734</v>
      </c>
      <c r="B13899" s="7">
        <v>0.16668059279411701</v>
      </c>
      <c r="C13899" s="7">
        <v>9.1842977439116999E-2</v>
      </c>
      <c r="D13899" s="7">
        <v>9.4103924634338407E-2</v>
      </c>
    </row>
    <row r="13900" spans="1:4" x14ac:dyDescent="0.25">
      <c r="A13900" s="7" t="s">
        <v>19831</v>
      </c>
      <c r="B13900" s="7">
        <v>0.61476997861726101</v>
      </c>
      <c r="C13900" s="7">
        <v>0.28012108118930701</v>
      </c>
      <c r="D13900" s="7">
        <v>0.237069502444199</v>
      </c>
    </row>
    <row r="13901" spans="1:4" x14ac:dyDescent="0.25">
      <c r="A13901" s="7" t="s">
        <v>9504</v>
      </c>
      <c r="B13901" s="7">
        <v>1.2988098139801301E-2</v>
      </c>
      <c r="C13901" s="7">
        <v>3.4441116539668899E-3</v>
      </c>
      <c r="D13901" s="7">
        <v>7.2387634334106403E-3</v>
      </c>
    </row>
    <row r="13902" spans="1:4" x14ac:dyDescent="0.25">
      <c r="A13902" s="7" t="s">
        <v>29432</v>
      </c>
      <c r="B13902" s="7">
        <v>0.121222249304812</v>
      </c>
      <c r="C13902" s="7">
        <v>9.8731200747050801E-2</v>
      </c>
      <c r="D13902" s="7">
        <v>0.183382006979736</v>
      </c>
    </row>
    <row r="13903" spans="1:4" x14ac:dyDescent="0.25">
      <c r="A13903" s="7" t="s">
        <v>11903</v>
      </c>
      <c r="B13903" s="7">
        <v>0.81608549978418099</v>
      </c>
      <c r="C13903" s="7">
        <v>0.497100115389221</v>
      </c>
      <c r="D13903" s="7">
        <v>0.803502741108582</v>
      </c>
    </row>
    <row r="13904" spans="1:4" x14ac:dyDescent="0.25">
      <c r="A13904" s="7" t="s">
        <v>11904</v>
      </c>
      <c r="B13904" s="7">
        <v>6.0611124652406E-2</v>
      </c>
      <c r="C13904" s="7">
        <v>4.5921488719558499E-2</v>
      </c>
      <c r="D13904" s="7">
        <v>3.8003508025405898E-2</v>
      </c>
    </row>
    <row r="13905" spans="1:4" x14ac:dyDescent="0.25">
      <c r="A13905" s="7" t="s">
        <v>11900</v>
      </c>
      <c r="B13905" s="7">
        <v>0</v>
      </c>
      <c r="C13905" s="7">
        <v>0</v>
      </c>
      <c r="D13905" s="7">
        <v>0</v>
      </c>
    </row>
    <row r="13906" spans="1:4" x14ac:dyDescent="0.25">
      <c r="A13906" s="7" t="s">
        <v>16518</v>
      </c>
      <c r="B13906" s="7">
        <v>0</v>
      </c>
      <c r="C13906" s="7">
        <v>0</v>
      </c>
      <c r="D13906" s="7">
        <v>1.2064605722351099E-3</v>
      </c>
    </row>
    <row r="13907" spans="1:4" x14ac:dyDescent="0.25">
      <c r="A13907" s="7" t="s">
        <v>22799</v>
      </c>
      <c r="B13907" s="7">
        <v>1.1840816137452199</v>
      </c>
      <c r="C13907" s="7">
        <v>0.35244742592261202</v>
      </c>
      <c r="D13907" s="7">
        <v>0.41683212770722999</v>
      </c>
    </row>
    <row r="13908" spans="1:4" x14ac:dyDescent="0.25">
      <c r="A13908" s="7" t="s">
        <v>25923</v>
      </c>
      <c r="B13908" s="7">
        <v>0.45674811791634501</v>
      </c>
      <c r="C13908" s="7">
        <v>0.20664669923801299</v>
      </c>
      <c r="D13908" s="7">
        <v>0.20630475785220301</v>
      </c>
    </row>
    <row r="13909" spans="1:4" x14ac:dyDescent="0.25">
      <c r="A13909" s="7" t="s">
        <v>4253</v>
      </c>
      <c r="B13909" s="7">
        <v>0.240279815586324</v>
      </c>
      <c r="C13909" s="7">
        <v>0.128580168414764</v>
      </c>
      <c r="D13909" s="7">
        <v>0.13813973552091999</v>
      </c>
    </row>
    <row r="13910" spans="1:4" x14ac:dyDescent="0.25">
      <c r="A13910" s="7" t="s">
        <v>22237</v>
      </c>
      <c r="B13910" s="7">
        <v>7.3599222792207306E-2</v>
      </c>
      <c r="C13910" s="7">
        <v>4.8217563155536401E-2</v>
      </c>
      <c r="D13910" s="7">
        <v>5.0671344033874501E-2</v>
      </c>
    </row>
    <row r="13911" spans="1:4" x14ac:dyDescent="0.25">
      <c r="A13911" s="7" t="s">
        <v>19652</v>
      </c>
      <c r="B13911" s="7">
        <v>2.16468302330022E-3</v>
      </c>
      <c r="C13911" s="7">
        <v>1.14803721798896E-3</v>
      </c>
      <c r="D13911" s="7">
        <v>3.0161514305877702E-3</v>
      </c>
    </row>
    <row r="13912" spans="1:4" x14ac:dyDescent="0.25">
      <c r="A13912" s="7" t="s">
        <v>28434</v>
      </c>
      <c r="B13912" s="7">
        <v>0.79010930350457897</v>
      </c>
      <c r="C13912" s="7">
        <v>0.289305378933219</v>
      </c>
      <c r="D13912" s="7">
        <v>0.26602455617784099</v>
      </c>
    </row>
    <row r="13913" spans="1:4" x14ac:dyDescent="0.25">
      <c r="A13913" s="7" t="s">
        <v>10890</v>
      </c>
      <c r="B13913" s="7">
        <v>1.7317464186401701E-2</v>
      </c>
      <c r="C13913" s="7">
        <v>9.1842977439117006E-3</v>
      </c>
      <c r="D13913" s="7">
        <v>1.6287217725174E-2</v>
      </c>
    </row>
    <row r="13914" spans="1:4" x14ac:dyDescent="0.25">
      <c r="A13914" s="7" t="s">
        <v>3655</v>
      </c>
      <c r="B13914" s="7">
        <v>1.0996589758365101</v>
      </c>
      <c r="C13914" s="7">
        <v>0.59009113004632696</v>
      </c>
      <c r="D13914" s="7">
        <v>0.42527735171287501</v>
      </c>
    </row>
    <row r="13915" spans="1:4" x14ac:dyDescent="0.25">
      <c r="A13915" s="7" t="s">
        <v>21224</v>
      </c>
      <c r="B13915" s="7">
        <v>0.64074617489686403</v>
      </c>
      <c r="C13915" s="7">
        <v>0.318006309382943</v>
      </c>
      <c r="D13915" s="7">
        <v>0.32272820307289102</v>
      </c>
    </row>
    <row r="13916" spans="1:4" x14ac:dyDescent="0.25">
      <c r="A13916" s="7" t="s">
        <v>10900</v>
      </c>
      <c r="B13916" s="7">
        <v>1.0195657039743999</v>
      </c>
      <c r="C13916" s="7">
        <v>0.59123916726431602</v>
      </c>
      <c r="D13916" s="7">
        <v>0.46448732031051598</v>
      </c>
    </row>
    <row r="13917" spans="1:4" x14ac:dyDescent="0.25">
      <c r="A13917" s="7" t="s">
        <v>28442</v>
      </c>
      <c r="B13917" s="7">
        <v>2.16468302330022E-3</v>
      </c>
      <c r="C13917" s="7">
        <v>3.4441116539668899E-3</v>
      </c>
      <c r="D13917" s="7">
        <v>0</v>
      </c>
    </row>
    <row r="13918" spans="1:4" x14ac:dyDescent="0.25">
      <c r="A13918" s="7" t="s">
        <v>17104</v>
      </c>
      <c r="B13918" s="7">
        <v>0.497877095359049</v>
      </c>
      <c r="C13918" s="7">
        <v>0.31571023494696498</v>
      </c>
      <c r="D13918" s="7">
        <v>0.21113060014114399</v>
      </c>
    </row>
    <row r="13919" spans="1:4" x14ac:dyDescent="0.25">
      <c r="A13919" s="7" t="s">
        <v>6775</v>
      </c>
      <c r="B13919" s="7">
        <v>9.5246053025209498E-2</v>
      </c>
      <c r="C13919" s="7">
        <v>3.7885228193635802E-2</v>
      </c>
      <c r="D13919" s="7">
        <v>5.1274574319992099E-2</v>
      </c>
    </row>
    <row r="13920" spans="1:4" x14ac:dyDescent="0.25">
      <c r="A13920" s="7" t="s">
        <v>24402</v>
      </c>
      <c r="B13920" s="7">
        <v>4.21896721241212</v>
      </c>
      <c r="C13920" s="7">
        <v>1.9964367220828101</v>
      </c>
      <c r="D13920" s="7">
        <v>2.8430243384720302</v>
      </c>
    </row>
    <row r="13921" spans="1:4" x14ac:dyDescent="0.25">
      <c r="A13921" s="7" t="s">
        <v>13992</v>
      </c>
      <c r="B13921" s="7">
        <v>0</v>
      </c>
      <c r="C13921" s="7">
        <v>0</v>
      </c>
      <c r="D13921" s="7">
        <v>0</v>
      </c>
    </row>
    <row r="13922" spans="1:4" x14ac:dyDescent="0.25">
      <c r="A13922" s="7" t="s">
        <v>4665</v>
      </c>
      <c r="B13922" s="7">
        <v>0.45025406884644498</v>
      </c>
      <c r="C13922" s="7">
        <v>0.244531927431649</v>
      </c>
      <c r="D13922" s="7">
        <v>0.14115588695150799</v>
      </c>
    </row>
    <row r="13923" spans="1:4" x14ac:dyDescent="0.25">
      <c r="A13923" s="7" t="s">
        <v>22630</v>
      </c>
      <c r="B13923" s="7">
        <v>0.46324216698624598</v>
      </c>
      <c r="C13923" s="7">
        <v>0.173353619916333</v>
      </c>
      <c r="D13923" s="7">
        <v>0.19303369155761699</v>
      </c>
    </row>
    <row r="13924" spans="1:4" x14ac:dyDescent="0.25">
      <c r="A13924" s="7" t="s">
        <v>5025</v>
      </c>
      <c r="B13924" s="7">
        <v>6.4940490699006504E-3</v>
      </c>
      <c r="C13924" s="7">
        <v>1.14803721798896E-3</v>
      </c>
      <c r="D13924" s="7">
        <v>2.4129211444702198E-3</v>
      </c>
    </row>
    <row r="13925" spans="1:4" x14ac:dyDescent="0.25">
      <c r="A13925" s="7" t="s">
        <v>25743</v>
      </c>
      <c r="B13925" s="7">
        <v>0</v>
      </c>
      <c r="C13925" s="7">
        <v>0</v>
      </c>
      <c r="D13925" s="7">
        <v>0</v>
      </c>
    </row>
    <row r="13926" spans="1:4" x14ac:dyDescent="0.25">
      <c r="A13926" s="7" t="s">
        <v>8126</v>
      </c>
      <c r="B13926" s="7">
        <v>8.0093271862108004E-2</v>
      </c>
      <c r="C13926" s="7">
        <v>5.8549898117437098E-2</v>
      </c>
      <c r="D13926" s="7">
        <v>3.74002777392883E-2</v>
      </c>
    </row>
    <row r="13927" spans="1:4" x14ac:dyDescent="0.25">
      <c r="A13927" s="7" t="s">
        <v>18486</v>
      </c>
      <c r="B13927" s="7">
        <v>5.8446441629105797E-2</v>
      </c>
      <c r="C13927" s="7">
        <v>2.7552893231735098E-2</v>
      </c>
      <c r="D13927" s="7">
        <v>1.0254914863998399E-2</v>
      </c>
    </row>
    <row r="13928" spans="1:4" x14ac:dyDescent="0.25">
      <c r="A13928" s="7" t="s">
        <v>28847</v>
      </c>
      <c r="B13928" s="7">
        <v>0.18183337395721799</v>
      </c>
      <c r="C13928" s="7">
        <v>9.7583163529061795E-2</v>
      </c>
      <c r="D13928" s="7">
        <v>0.103152378926102</v>
      </c>
    </row>
    <row r="13929" spans="1:4" x14ac:dyDescent="0.25">
      <c r="A13929" s="7" t="s">
        <v>13258</v>
      </c>
      <c r="B13929" s="7">
        <v>7.5763905815507501E-2</v>
      </c>
      <c r="C13929" s="7">
        <v>5.2809712027492302E-2</v>
      </c>
      <c r="D13929" s="7">
        <v>3.9209968597640997E-2</v>
      </c>
    </row>
    <row r="13930" spans="1:4" x14ac:dyDescent="0.25">
      <c r="A13930" s="7" t="s">
        <v>7951</v>
      </c>
      <c r="B13930" s="7">
        <v>4.7623026512604701E-2</v>
      </c>
      <c r="C13930" s="7">
        <v>2.52568187957572E-2</v>
      </c>
      <c r="D13930" s="7">
        <v>7.8419937195281994E-3</v>
      </c>
    </row>
    <row r="13931" spans="1:4" x14ac:dyDescent="0.25">
      <c r="A13931" s="7" t="s">
        <v>7950</v>
      </c>
      <c r="B13931" s="7">
        <v>0.11256351721161099</v>
      </c>
      <c r="C13931" s="7">
        <v>8.1510642477216302E-2</v>
      </c>
      <c r="D13931" s="7">
        <v>5.9719798325637799E-2</v>
      </c>
    </row>
    <row r="13932" spans="1:4" x14ac:dyDescent="0.25">
      <c r="A13932" s="7" t="s">
        <v>11133</v>
      </c>
      <c r="B13932" s="7">
        <v>0.17317464186401699</v>
      </c>
      <c r="C13932" s="7">
        <v>5.2809712027492302E-2</v>
      </c>
      <c r="D13932" s="7">
        <v>3.55905868809357E-2</v>
      </c>
    </row>
    <row r="13933" spans="1:4" x14ac:dyDescent="0.25">
      <c r="A13933" s="7" t="s">
        <v>28679</v>
      </c>
      <c r="B13933" s="7">
        <v>0.61260529559396104</v>
      </c>
      <c r="C13933" s="7">
        <v>0.26749267179142799</v>
      </c>
      <c r="D13933" s="7">
        <v>0.19303369155761699</v>
      </c>
    </row>
    <row r="13934" spans="1:4" x14ac:dyDescent="0.25">
      <c r="A13934" s="7" t="s">
        <v>3878</v>
      </c>
      <c r="B13934" s="7">
        <v>1.3356094253762301</v>
      </c>
      <c r="C13934" s="7">
        <v>0.64978906538175296</v>
      </c>
      <c r="D13934" s="7">
        <v>0.40778367341546601</v>
      </c>
    </row>
    <row r="13935" spans="1:4" x14ac:dyDescent="0.25">
      <c r="A13935" s="7" t="s">
        <v>21446</v>
      </c>
      <c r="B13935" s="7">
        <v>0</v>
      </c>
      <c r="C13935" s="7">
        <v>3.4441116539668899E-3</v>
      </c>
      <c r="D13935" s="7">
        <v>6.0323028611755398E-4</v>
      </c>
    </row>
    <row r="13936" spans="1:4" x14ac:dyDescent="0.25">
      <c r="A13936" s="7" t="s">
        <v>24616</v>
      </c>
      <c r="B13936" s="7">
        <v>0.81175613373758104</v>
      </c>
      <c r="C13936" s="7">
        <v>0.52235693418497797</v>
      </c>
      <c r="D13936" s="7">
        <v>0.45724855687710603</v>
      </c>
    </row>
    <row r="13937" spans="1:4" x14ac:dyDescent="0.25">
      <c r="A13937" s="7" t="s">
        <v>14219</v>
      </c>
      <c r="B13937" s="7">
        <v>47.545097923765901</v>
      </c>
      <c r="C13937" s="7">
        <v>22.5876322639328</v>
      </c>
      <c r="D13937" s="7">
        <v>19.4885608535998</v>
      </c>
    </row>
    <row r="13938" spans="1:4" x14ac:dyDescent="0.25">
      <c r="A13938" s="7" t="s">
        <v>17323</v>
      </c>
      <c r="B13938" s="7">
        <v>1.0801768286268101</v>
      </c>
      <c r="C13938" s="7">
        <v>0.48332366877335298</v>
      </c>
      <c r="D13938" s="7">
        <v>0.50671344033874499</v>
      </c>
    </row>
    <row r="13939" spans="1:4" x14ac:dyDescent="0.25">
      <c r="A13939" s="7" t="s">
        <v>6984</v>
      </c>
      <c r="B13939" s="7">
        <v>2.3811513256302399E-2</v>
      </c>
      <c r="C13939" s="7">
        <v>9.1842977439117006E-3</v>
      </c>
      <c r="D13939" s="7">
        <v>1.5683987439056399E-2</v>
      </c>
    </row>
    <row r="13940" spans="1:4" x14ac:dyDescent="0.25">
      <c r="A13940" s="7" t="s">
        <v>23038</v>
      </c>
      <c r="B13940" s="7">
        <v>4.3293660466004304E-3</v>
      </c>
      <c r="C13940" s="7">
        <v>0</v>
      </c>
      <c r="D13940" s="7">
        <v>1.2064605722351099E-3</v>
      </c>
    </row>
    <row r="13941" spans="1:4" x14ac:dyDescent="0.25">
      <c r="A13941" s="7" t="s">
        <v>5428</v>
      </c>
      <c r="B13941" s="7">
        <v>8.6587320932008608E-3</v>
      </c>
      <c r="C13941" s="7">
        <v>2.2960744359779299E-3</v>
      </c>
      <c r="D13941" s="7">
        <v>3.6193817167053202E-3</v>
      </c>
    </row>
    <row r="13942" spans="1:4" x14ac:dyDescent="0.25">
      <c r="A13942" s="7" t="s">
        <v>2357</v>
      </c>
      <c r="B13942" s="7">
        <v>4.3293660466004302E-2</v>
      </c>
      <c r="C13942" s="7">
        <v>2.2960744359779201E-2</v>
      </c>
      <c r="D13942" s="7">
        <v>1.6890448011291501E-2</v>
      </c>
    </row>
    <row r="13943" spans="1:4" x14ac:dyDescent="0.25">
      <c r="A13943" s="7" t="s">
        <v>12682</v>
      </c>
      <c r="B13943" s="7">
        <v>1.51527811631015E-2</v>
      </c>
      <c r="C13943" s="7">
        <v>1.6072521051845499E-2</v>
      </c>
      <c r="D13943" s="7">
        <v>1.20646057223511E-2</v>
      </c>
    </row>
    <row r="13944" spans="1:4" x14ac:dyDescent="0.25">
      <c r="A13944" s="7" t="s">
        <v>9525</v>
      </c>
      <c r="B13944" s="7">
        <v>0.48055963117264799</v>
      </c>
      <c r="C13944" s="7">
        <v>0.238791741341704</v>
      </c>
      <c r="D13944" s="7">
        <v>0.167094789254562</v>
      </c>
    </row>
    <row r="13945" spans="1:4" x14ac:dyDescent="0.25">
      <c r="A13945" s="7" t="s">
        <v>19843</v>
      </c>
      <c r="B13945" s="7">
        <v>0.28357347605232802</v>
      </c>
      <c r="C13945" s="7">
        <v>0.12628409397878601</v>
      </c>
      <c r="D13945" s="7">
        <v>0.131504202373627</v>
      </c>
    </row>
    <row r="13946" spans="1:4" x14ac:dyDescent="0.25">
      <c r="A13946" s="7" t="s">
        <v>16724</v>
      </c>
      <c r="B13946" s="7">
        <v>6.0611124652406E-2</v>
      </c>
      <c r="C13946" s="7">
        <v>3.6737190975646802E-2</v>
      </c>
      <c r="D13946" s="7">
        <v>4.7655192603286801E-2</v>
      </c>
    </row>
    <row r="13947" spans="1:4" x14ac:dyDescent="0.25">
      <c r="A13947" s="7" t="s">
        <v>27100</v>
      </c>
      <c r="B13947" s="7">
        <v>0.15802186070091601</v>
      </c>
      <c r="C13947" s="7">
        <v>7.1178307515315703E-2</v>
      </c>
      <c r="D13947" s="7">
        <v>6.8768252617401104E-2</v>
      </c>
    </row>
    <row r="13948" spans="1:4" x14ac:dyDescent="0.25">
      <c r="A13948" s="7" t="s">
        <v>27099</v>
      </c>
      <c r="B13948" s="7">
        <v>2.16468302330022E-3</v>
      </c>
      <c r="C13948" s="7">
        <v>0</v>
      </c>
      <c r="D13948" s="7">
        <v>1.8096908583526601E-3</v>
      </c>
    </row>
    <row r="13949" spans="1:4" x14ac:dyDescent="0.25">
      <c r="A13949" s="7" t="s">
        <v>24008</v>
      </c>
      <c r="B13949" s="7">
        <v>0.96111926234529599</v>
      </c>
      <c r="C13949" s="7">
        <v>0.36507583532048998</v>
      </c>
      <c r="D13949" s="7">
        <v>0.51093605234156803</v>
      </c>
    </row>
    <row r="13950" spans="1:4" x14ac:dyDescent="0.25">
      <c r="A13950" s="7" t="s">
        <v>6403</v>
      </c>
      <c r="B13950" s="7">
        <v>1.08234151165011E-2</v>
      </c>
      <c r="C13950" s="7">
        <v>2.2960744359779299E-3</v>
      </c>
      <c r="D13950" s="7">
        <v>7.2387634334106403E-3</v>
      </c>
    </row>
    <row r="13951" spans="1:4" x14ac:dyDescent="0.25">
      <c r="A13951" s="7" t="s">
        <v>29080</v>
      </c>
      <c r="B13951" s="7">
        <v>0.71218071466577104</v>
      </c>
      <c r="C13951" s="7">
        <v>0.26634463457343899</v>
      </c>
      <c r="D13951" s="7">
        <v>0.25878579274443098</v>
      </c>
    </row>
    <row r="13952" spans="1:4" x14ac:dyDescent="0.25">
      <c r="A13952" s="7" t="s">
        <v>18728</v>
      </c>
      <c r="B13952" s="7">
        <v>0.16451590977081601</v>
      </c>
      <c r="C13952" s="7">
        <v>5.05136375915144E-2</v>
      </c>
      <c r="D13952" s="7">
        <v>8.0229628053634594E-2</v>
      </c>
    </row>
    <row r="13953" spans="1:4" x14ac:dyDescent="0.25">
      <c r="A13953" s="7" t="s">
        <v>8365</v>
      </c>
      <c r="B13953" s="7">
        <v>2.16468302330022E-2</v>
      </c>
      <c r="C13953" s="7">
        <v>1.26284093978786E-2</v>
      </c>
      <c r="D13953" s="7">
        <v>1.0858145150116001E-2</v>
      </c>
    </row>
    <row r="13954" spans="1:4" x14ac:dyDescent="0.25">
      <c r="A13954" s="7" t="s">
        <v>25952</v>
      </c>
      <c r="B13954" s="7">
        <v>0.22512703442322199</v>
      </c>
      <c r="C13954" s="7">
        <v>0.11824783345286299</v>
      </c>
      <c r="D13954" s="7">
        <v>0.11099437264563</v>
      </c>
    </row>
    <row r="13955" spans="1:4" x14ac:dyDescent="0.25">
      <c r="A13955" s="7" t="s">
        <v>15615</v>
      </c>
      <c r="B13955" s="7">
        <v>0.71001603164247096</v>
      </c>
      <c r="C13955" s="7">
        <v>0.35474350035858898</v>
      </c>
      <c r="D13955" s="7">
        <v>0.52541357920838905</v>
      </c>
    </row>
    <row r="13956" spans="1:4" x14ac:dyDescent="0.25">
      <c r="A13956" s="7" t="s">
        <v>5256</v>
      </c>
      <c r="B13956" s="7">
        <v>0.151527811631015</v>
      </c>
      <c r="C13956" s="7">
        <v>8.2658679695205295E-2</v>
      </c>
      <c r="D13956" s="7">
        <v>6.3339180042343193E-2</v>
      </c>
    </row>
    <row r="13957" spans="1:4" x14ac:dyDescent="0.25">
      <c r="A13957" s="7" t="s">
        <v>22870</v>
      </c>
      <c r="B13957" s="7">
        <v>2.16468302330022E-3</v>
      </c>
      <c r="C13957" s="7">
        <v>0</v>
      </c>
      <c r="D13957" s="7">
        <v>1.8096908583526601E-3</v>
      </c>
    </row>
    <row r="13958" spans="1:4" x14ac:dyDescent="0.25">
      <c r="A13958" s="7" t="s">
        <v>12510</v>
      </c>
      <c r="B13958" s="7">
        <v>3.8964294419403897E-2</v>
      </c>
      <c r="C13958" s="7">
        <v>1.3776446615867599E-2</v>
      </c>
      <c r="D13958" s="7">
        <v>1.3271066294586201E-2</v>
      </c>
    </row>
    <row r="13959" spans="1:4" x14ac:dyDescent="0.25">
      <c r="A13959" s="7" t="s">
        <v>20974</v>
      </c>
      <c r="B13959" s="7">
        <v>4.3293660466004304E-3</v>
      </c>
      <c r="C13959" s="7">
        <v>0</v>
      </c>
      <c r="D13959" s="7">
        <v>6.0323028611755398E-4</v>
      </c>
    </row>
    <row r="13960" spans="1:4" x14ac:dyDescent="0.25">
      <c r="A13960" s="7" t="s">
        <v>17758</v>
      </c>
      <c r="B13960" s="7">
        <v>8.6587320932008605E-2</v>
      </c>
      <c r="C13960" s="7">
        <v>4.1329339847602703E-2</v>
      </c>
      <c r="D13960" s="7">
        <v>4.6448732031051598E-2</v>
      </c>
    </row>
    <row r="13961" spans="1:4" x14ac:dyDescent="0.25">
      <c r="A13961" s="7" t="s">
        <v>22561</v>
      </c>
      <c r="B13961" s="7">
        <v>0.52601797466195199</v>
      </c>
      <c r="C13961" s="7">
        <v>0.22731136916181499</v>
      </c>
      <c r="D13961" s="7">
        <v>0.19966922470491</v>
      </c>
    </row>
    <row r="13962" spans="1:4" x14ac:dyDescent="0.25">
      <c r="A13962" s="7" t="s">
        <v>28802</v>
      </c>
      <c r="B13962" s="7">
        <v>3.0305562326203E-2</v>
      </c>
      <c r="C13962" s="7">
        <v>1.26284093978786E-2</v>
      </c>
      <c r="D13962" s="7">
        <v>1.8700138869644198E-2</v>
      </c>
    </row>
    <row r="13963" spans="1:4" x14ac:dyDescent="0.25">
      <c r="A13963" s="7" t="s">
        <v>13370</v>
      </c>
      <c r="B13963" s="7">
        <v>0</v>
      </c>
      <c r="C13963" s="7">
        <v>2.2960744359779299E-3</v>
      </c>
      <c r="D13963" s="7">
        <v>2.4129211444702198E-3</v>
      </c>
    </row>
    <row r="13964" spans="1:4" x14ac:dyDescent="0.25">
      <c r="A13964" s="7" t="s">
        <v>24240</v>
      </c>
      <c r="B13964" s="7">
        <v>4.9787709535905E-2</v>
      </c>
      <c r="C13964" s="7">
        <v>1.9516632705812401E-2</v>
      </c>
      <c r="D13964" s="7">
        <v>2.11130600141144E-2</v>
      </c>
    </row>
    <row r="13965" spans="1:4" x14ac:dyDescent="0.25">
      <c r="A13965" s="7" t="s">
        <v>3788</v>
      </c>
      <c r="B13965" s="7">
        <v>0.10174010209511</v>
      </c>
      <c r="C13965" s="7">
        <v>2.9848967667713E-2</v>
      </c>
      <c r="D13965" s="7">
        <v>2.8351823447525001E-2</v>
      </c>
    </row>
    <row r="13966" spans="1:4" x14ac:dyDescent="0.25">
      <c r="A13966" s="7" t="s">
        <v>16947</v>
      </c>
      <c r="B13966" s="7">
        <v>0</v>
      </c>
      <c r="C13966" s="7">
        <v>1.14803721798896E-3</v>
      </c>
      <c r="D13966" s="7">
        <v>1.8096908583526601E-3</v>
      </c>
    </row>
    <row r="13967" spans="1:4" x14ac:dyDescent="0.25">
      <c r="A13967" s="7" t="s">
        <v>13020</v>
      </c>
      <c r="B13967" s="7">
        <v>0.47406558210274702</v>
      </c>
      <c r="C13967" s="7">
        <v>0.199758475930079</v>
      </c>
      <c r="D13967" s="7">
        <v>0.17674647383244299</v>
      </c>
    </row>
    <row r="13968" spans="1:4" x14ac:dyDescent="0.25">
      <c r="A13968" s="7" t="s">
        <v>8737</v>
      </c>
      <c r="B13968" s="7">
        <v>0.21430361930672101</v>
      </c>
      <c r="C13968" s="7">
        <v>7.8066530823249394E-2</v>
      </c>
      <c r="D13968" s="7">
        <v>8.1436088625869804E-2</v>
      </c>
    </row>
    <row r="13969" spans="1:4" x14ac:dyDescent="0.25">
      <c r="A13969" s="7" t="s">
        <v>19099</v>
      </c>
      <c r="B13969" s="7">
        <v>0.43293660466004302</v>
      </c>
      <c r="C13969" s="7">
        <v>0.18713006653220099</v>
      </c>
      <c r="D13969" s="7">
        <v>0.15563341381832899</v>
      </c>
    </row>
    <row r="13970" spans="1:4" x14ac:dyDescent="0.25">
      <c r="A13970" s="7" t="s">
        <v>11944</v>
      </c>
      <c r="B13970" s="7">
        <v>4.11289774427041E-2</v>
      </c>
      <c r="C13970" s="7">
        <v>2.2960744359779201E-2</v>
      </c>
      <c r="D13970" s="7">
        <v>2.1716290300231901E-2</v>
      </c>
    </row>
    <row r="13971" spans="1:4" x14ac:dyDescent="0.25">
      <c r="A13971" s="7" t="s">
        <v>29474</v>
      </c>
      <c r="B13971" s="7">
        <v>0</v>
      </c>
      <c r="C13971" s="7">
        <v>2.2960744359779299E-3</v>
      </c>
      <c r="D13971" s="7">
        <v>0</v>
      </c>
    </row>
    <row r="13972" spans="1:4" x14ac:dyDescent="0.25">
      <c r="A13972" s="7" t="s">
        <v>4686</v>
      </c>
      <c r="B13972" s="7">
        <v>1.1862462967685199</v>
      </c>
      <c r="C13972" s="7">
        <v>0.47873151990139701</v>
      </c>
      <c r="D13972" s="7">
        <v>0.39994167969593802</v>
      </c>
    </row>
    <row r="13973" spans="1:4" x14ac:dyDescent="0.25">
      <c r="A13973" s="7" t="s">
        <v>22277</v>
      </c>
      <c r="B13973" s="7">
        <v>7.3599222792207306E-2</v>
      </c>
      <c r="C13973" s="7">
        <v>3.3293079321679901E-2</v>
      </c>
      <c r="D13973" s="7">
        <v>3.6193817167053201E-2</v>
      </c>
    </row>
    <row r="13974" spans="1:4" x14ac:dyDescent="0.25">
      <c r="A13974" s="7" t="s">
        <v>26362</v>
      </c>
      <c r="B13974" s="7">
        <v>4.3293660466004302E-2</v>
      </c>
      <c r="C13974" s="7">
        <v>1.03323349619007E-2</v>
      </c>
      <c r="D13974" s="7">
        <v>4.0416429169876103E-2</v>
      </c>
    </row>
    <row r="13975" spans="1:4" x14ac:dyDescent="0.25">
      <c r="A13975" s="7" t="s">
        <v>15999</v>
      </c>
      <c r="B13975" s="7">
        <v>2.5976196279602601E-2</v>
      </c>
      <c r="C13975" s="7">
        <v>8.0362605259227393E-3</v>
      </c>
      <c r="D13975" s="7">
        <v>1.38742965807037E-2</v>
      </c>
    </row>
    <row r="13976" spans="1:4" x14ac:dyDescent="0.25">
      <c r="A13976" s="7" t="s">
        <v>19114</v>
      </c>
      <c r="B13976" s="7">
        <v>0.65589895605996495</v>
      </c>
      <c r="C13976" s="7">
        <v>0.277825006753329</v>
      </c>
      <c r="D13976" s="7">
        <v>0.383051231684647</v>
      </c>
    </row>
    <row r="13977" spans="1:4" x14ac:dyDescent="0.25">
      <c r="A13977" s="7" t="s">
        <v>8762</v>
      </c>
      <c r="B13977" s="7">
        <v>1.86812144910809</v>
      </c>
      <c r="C13977" s="7">
        <v>0.69456251688332205</v>
      </c>
      <c r="D13977" s="7">
        <v>0.63580472156790202</v>
      </c>
    </row>
    <row r="13978" spans="1:4" x14ac:dyDescent="0.25">
      <c r="A13978" s="7" t="s">
        <v>12898</v>
      </c>
      <c r="B13978" s="7">
        <v>0.188327423027119</v>
      </c>
      <c r="C13978" s="7">
        <v>0.158429136082477</v>
      </c>
      <c r="D13978" s="7">
        <v>6.3339180042343193E-2</v>
      </c>
    </row>
    <row r="13979" spans="1:4" x14ac:dyDescent="0.25">
      <c r="A13979" s="7" t="s">
        <v>2585</v>
      </c>
      <c r="B13979" s="7">
        <v>0.77712120536477702</v>
      </c>
      <c r="C13979" s="7">
        <v>0.44314236614373997</v>
      </c>
      <c r="D13979" s="7">
        <v>0.28774084647807302</v>
      </c>
    </row>
    <row r="13980" spans="1:4" x14ac:dyDescent="0.25">
      <c r="A13980" s="7" t="s">
        <v>7169</v>
      </c>
      <c r="B13980" s="7">
        <v>7.3599222792207306E-2</v>
      </c>
      <c r="C13980" s="7">
        <v>3.5589153757657803E-2</v>
      </c>
      <c r="D13980" s="7">
        <v>4.1019659455993701E-2</v>
      </c>
    </row>
    <row r="13981" spans="1:4" x14ac:dyDescent="0.25">
      <c r="A13981" s="7" t="s">
        <v>20471</v>
      </c>
      <c r="B13981" s="7">
        <v>6.7105173722306705E-2</v>
      </c>
      <c r="C13981" s="7">
        <v>3.7885228193635802E-2</v>
      </c>
      <c r="D13981" s="7">
        <v>2.0509829727996799E-2</v>
      </c>
    </row>
    <row r="13982" spans="1:4" x14ac:dyDescent="0.25">
      <c r="A13982" s="7" t="s">
        <v>2950</v>
      </c>
      <c r="B13982" s="7">
        <v>0</v>
      </c>
      <c r="C13982" s="7">
        <v>2.2960744359779299E-3</v>
      </c>
      <c r="D13982" s="7">
        <v>0</v>
      </c>
    </row>
    <row r="13983" spans="1:4" x14ac:dyDescent="0.25">
      <c r="A13983" s="7" t="s">
        <v>27726</v>
      </c>
      <c r="B13983" s="7">
        <v>1.08234151165011E-2</v>
      </c>
      <c r="C13983" s="7">
        <v>6.8882233079337798E-3</v>
      </c>
      <c r="D13983" s="7">
        <v>2.2922750872467E-2</v>
      </c>
    </row>
    <row r="13984" spans="1:4" x14ac:dyDescent="0.25">
      <c r="A13984" s="7" t="s">
        <v>10164</v>
      </c>
      <c r="B13984" s="7">
        <v>0</v>
      </c>
      <c r="C13984" s="7">
        <v>0</v>
      </c>
      <c r="D13984" s="7">
        <v>0</v>
      </c>
    </row>
    <row r="13985" spans="1:4" x14ac:dyDescent="0.25">
      <c r="A13985" s="7" t="s">
        <v>6052</v>
      </c>
      <c r="B13985" s="7">
        <v>2.16468302330022E-3</v>
      </c>
      <c r="C13985" s="7">
        <v>0</v>
      </c>
      <c r="D13985" s="7">
        <v>2.4129211444702198E-3</v>
      </c>
    </row>
    <row r="13986" spans="1:4" x14ac:dyDescent="0.25">
      <c r="A13986" s="7" t="s">
        <v>16381</v>
      </c>
      <c r="B13986" s="7">
        <v>3.6799611396103701E-2</v>
      </c>
      <c r="C13986" s="7">
        <v>1.03323349619007E-2</v>
      </c>
      <c r="D13986" s="7">
        <v>1.38742965807037E-2</v>
      </c>
    </row>
    <row r="13987" spans="1:4" x14ac:dyDescent="0.25">
      <c r="A13987" s="7" t="s">
        <v>13281</v>
      </c>
      <c r="B13987" s="7">
        <v>0.33336118558823302</v>
      </c>
      <c r="C13987" s="7">
        <v>0.14580072668459801</v>
      </c>
      <c r="D13987" s="7">
        <v>9.7723306351043704E-2</v>
      </c>
    </row>
    <row r="13988" spans="1:4" x14ac:dyDescent="0.25">
      <c r="A13988" s="7" t="s">
        <v>23661</v>
      </c>
      <c r="B13988" s="7">
        <v>0.19698615512032</v>
      </c>
      <c r="C13988" s="7">
        <v>8.1510642477216302E-2</v>
      </c>
      <c r="D13988" s="7">
        <v>7.9023167481399495E-2</v>
      </c>
    </row>
    <row r="13989" spans="1:4" x14ac:dyDescent="0.25">
      <c r="A13989" s="7" t="s">
        <v>21464</v>
      </c>
      <c r="B13989" s="7">
        <v>0.18183337395721799</v>
      </c>
      <c r="C13989" s="7">
        <v>0.109063535708951</v>
      </c>
      <c r="D13989" s="7">
        <v>0.106771760642807</v>
      </c>
    </row>
    <row r="13990" spans="1:4" x14ac:dyDescent="0.25">
      <c r="A13990" s="7" t="s">
        <v>3889</v>
      </c>
      <c r="B13990" s="7">
        <v>0.20997425326012101</v>
      </c>
      <c r="C13990" s="7">
        <v>0.16072521051845501</v>
      </c>
      <c r="D13990" s="7">
        <v>4.5242271458816499E-2</v>
      </c>
    </row>
    <row r="13991" spans="1:4" x14ac:dyDescent="0.25">
      <c r="A13991" s="7" t="s">
        <v>27130</v>
      </c>
      <c r="B13991" s="7">
        <v>8.4422637908708395E-2</v>
      </c>
      <c r="C13991" s="7">
        <v>2.8700930449724101E-2</v>
      </c>
      <c r="D13991" s="7">
        <v>3.4987356594818102E-2</v>
      </c>
    </row>
    <row r="13992" spans="1:4" x14ac:dyDescent="0.25">
      <c r="A13992" s="7" t="s">
        <v>9550</v>
      </c>
      <c r="B13992" s="7">
        <v>0.46973621605614702</v>
      </c>
      <c r="C13992" s="7">
        <v>0.27552893231735098</v>
      </c>
      <c r="D13992" s="7">
        <v>0.234656581299728</v>
      </c>
    </row>
    <row r="13993" spans="1:4" x14ac:dyDescent="0.25">
      <c r="A13993" s="7" t="s">
        <v>6434</v>
      </c>
      <c r="B13993" s="7">
        <v>8.2257954885408199E-2</v>
      </c>
      <c r="C13993" s="7">
        <v>5.9697935335426E-2</v>
      </c>
      <c r="D13993" s="7">
        <v>5.2481034892227198E-2</v>
      </c>
    </row>
    <row r="13994" spans="1:4" x14ac:dyDescent="0.25">
      <c r="A13994" s="7" t="s">
        <v>16760</v>
      </c>
      <c r="B13994" s="7">
        <v>3.6842905056569699</v>
      </c>
      <c r="C13994" s="7">
        <v>1.3638682149708901</v>
      </c>
      <c r="D13994" s="7">
        <v>1.73911291487691</v>
      </c>
    </row>
    <row r="13995" spans="1:4" x14ac:dyDescent="0.25">
      <c r="A13995" s="7" t="s">
        <v>13666</v>
      </c>
      <c r="B13995" s="7">
        <v>6.7105173722306705E-2</v>
      </c>
      <c r="C13995" s="7">
        <v>3.2145042103690999E-2</v>
      </c>
      <c r="D13995" s="7">
        <v>3.3780896022583003E-2</v>
      </c>
    </row>
    <row r="13996" spans="1:4" x14ac:dyDescent="0.25">
      <c r="A13996" s="7" t="s">
        <v>24043</v>
      </c>
      <c r="B13996" s="7">
        <v>5.1952392559205203E-2</v>
      </c>
      <c r="C13996" s="7">
        <v>2.52568187957572E-2</v>
      </c>
      <c r="D13996" s="7">
        <v>3.07647445919952E-2</v>
      </c>
    </row>
    <row r="13997" spans="1:4" x14ac:dyDescent="0.25">
      <c r="A13997" s="7" t="s">
        <v>20859</v>
      </c>
      <c r="B13997" s="7">
        <v>0.142869079537814</v>
      </c>
      <c r="C13997" s="7">
        <v>8.8398865785150105E-2</v>
      </c>
      <c r="D13997" s="7">
        <v>0.101945918353867</v>
      </c>
    </row>
    <row r="13998" spans="1:4" x14ac:dyDescent="0.25">
      <c r="A13998" s="7" t="s">
        <v>3322</v>
      </c>
      <c r="B13998" s="7">
        <v>0.153692494654315</v>
      </c>
      <c r="C13998" s="7">
        <v>4.9365600373525401E-2</v>
      </c>
      <c r="D13998" s="7">
        <v>7.5403785764694198E-2</v>
      </c>
    </row>
    <row r="13999" spans="1:4" x14ac:dyDescent="0.25">
      <c r="A13999" s="7" t="s">
        <v>28113</v>
      </c>
      <c r="B13999" s="7">
        <v>8.4422637908708395E-2</v>
      </c>
      <c r="C13999" s="7">
        <v>2.6404856013746099E-2</v>
      </c>
      <c r="D13999" s="7">
        <v>3.8606738311523399E-2</v>
      </c>
    </row>
    <row r="14000" spans="1:4" x14ac:dyDescent="0.25">
      <c r="A14000" s="7" t="s">
        <v>10562</v>
      </c>
      <c r="B14000" s="7">
        <v>0.194821472097019</v>
      </c>
      <c r="C14000" s="7">
        <v>0.10561942405498501</v>
      </c>
      <c r="D14000" s="7">
        <v>6.4545640614578306E-2</v>
      </c>
    </row>
    <row r="14001" spans="1:4" x14ac:dyDescent="0.25">
      <c r="A14001" s="7" t="s">
        <v>22492</v>
      </c>
      <c r="B14001" s="7">
        <v>1.08234151165011E-2</v>
      </c>
      <c r="C14001" s="7">
        <v>4.5921488719558503E-3</v>
      </c>
      <c r="D14001" s="7">
        <v>4.8258422889404301E-3</v>
      </c>
    </row>
    <row r="14002" spans="1:4" x14ac:dyDescent="0.25">
      <c r="A14002" s="7" t="s">
        <v>12153</v>
      </c>
      <c r="B14002" s="7">
        <v>1.94821472097019E-2</v>
      </c>
      <c r="C14002" s="7">
        <v>1.1480372179889601E-2</v>
      </c>
      <c r="D14002" s="7">
        <v>7.8419937195281994E-3</v>
      </c>
    </row>
    <row r="14003" spans="1:4" x14ac:dyDescent="0.25">
      <c r="A14003" s="7" t="s">
        <v>15252</v>
      </c>
      <c r="B14003" s="7">
        <v>0.190492106050419</v>
      </c>
      <c r="C14003" s="7">
        <v>5.6253823681459203E-2</v>
      </c>
      <c r="D14003" s="7">
        <v>9.5310385206573506E-2</v>
      </c>
    </row>
    <row r="14004" spans="1:4" x14ac:dyDescent="0.25">
      <c r="A14004" s="7" t="s">
        <v>4894</v>
      </c>
      <c r="B14004" s="7">
        <v>0.26409132884262598</v>
      </c>
      <c r="C14004" s="7">
        <v>0.12054390788884101</v>
      </c>
      <c r="D14004" s="7">
        <v>0.14175911723762499</v>
      </c>
    </row>
    <row r="14005" spans="1:4" x14ac:dyDescent="0.25">
      <c r="A14005" s="7" t="s">
        <v>7991</v>
      </c>
      <c r="B14005" s="7">
        <v>0.31604372140183101</v>
      </c>
      <c r="C14005" s="7">
        <v>0.18253791766024499</v>
      </c>
      <c r="D14005" s="7">
        <v>0.21233706071337899</v>
      </c>
    </row>
    <row r="14006" spans="1:4" x14ac:dyDescent="0.25">
      <c r="A14006" s="7" t="s">
        <v>25601</v>
      </c>
      <c r="B14006" s="7">
        <v>8.87520039553088E-2</v>
      </c>
      <c r="C14006" s="7">
        <v>8.0362605259227393E-2</v>
      </c>
      <c r="D14006" s="7">
        <v>5.0671344033874501E-2</v>
      </c>
    </row>
    <row r="14007" spans="1:4" x14ac:dyDescent="0.25">
      <c r="A14007" s="7" t="s">
        <v>28716</v>
      </c>
      <c r="B14007" s="7">
        <v>3.4634928372803402E-2</v>
      </c>
      <c r="C14007" s="7">
        <v>1.9516632705812401E-2</v>
      </c>
      <c r="D14007" s="7">
        <v>1.9303369155761699E-2</v>
      </c>
    </row>
    <row r="14008" spans="1:4" x14ac:dyDescent="0.25">
      <c r="A14008" s="7" t="s">
        <v>11169</v>
      </c>
      <c r="B14008" s="7">
        <v>0.35284333279793501</v>
      </c>
      <c r="C14008" s="7">
        <v>0.18024184322426701</v>
      </c>
      <c r="D14008" s="7">
        <v>0.12366220865409901</v>
      </c>
    </row>
    <row r="14009" spans="1:4" x14ac:dyDescent="0.25">
      <c r="A14009" s="7" t="s">
        <v>13887</v>
      </c>
      <c r="B14009" s="7">
        <v>8.87520039553088E-2</v>
      </c>
      <c r="C14009" s="7">
        <v>4.1329339847602599E-2</v>
      </c>
      <c r="D14009" s="7">
        <v>2.11130600141144E-2</v>
      </c>
    </row>
    <row r="14010" spans="1:4" x14ac:dyDescent="0.25">
      <c r="A14010" s="7" t="s">
        <v>24277</v>
      </c>
      <c r="B14010" s="7">
        <v>0</v>
      </c>
      <c r="C14010" s="7">
        <v>0</v>
      </c>
      <c r="D14010" s="7">
        <v>0</v>
      </c>
    </row>
    <row r="14011" spans="1:4" x14ac:dyDescent="0.25">
      <c r="A14011" s="7" t="s">
        <v>6658</v>
      </c>
      <c r="B14011" s="7">
        <v>8.6587320932008608E-3</v>
      </c>
      <c r="C14011" s="7">
        <v>3.4441116539668899E-3</v>
      </c>
      <c r="D14011" s="7">
        <v>5.4290725750579796E-3</v>
      </c>
    </row>
    <row r="14012" spans="1:4" x14ac:dyDescent="0.25">
      <c r="A14012" s="7" t="s">
        <v>28339</v>
      </c>
      <c r="B14012" s="7">
        <v>0.335525868611533</v>
      </c>
      <c r="C14012" s="7">
        <v>0.129728205632753</v>
      </c>
      <c r="D14012" s="7">
        <v>0.15503018353221101</v>
      </c>
    </row>
    <row r="14013" spans="1:4" x14ac:dyDescent="0.25">
      <c r="A14013" s="7" t="s">
        <v>10783</v>
      </c>
      <c r="B14013" s="7">
        <v>1.0238950700210001</v>
      </c>
      <c r="C14013" s="7">
        <v>0.59468327891828299</v>
      </c>
      <c r="D14013" s="7">
        <v>0.988091208660553</v>
      </c>
    </row>
    <row r="14014" spans="1:4" x14ac:dyDescent="0.25">
      <c r="A14014" s="7" t="s">
        <v>21100</v>
      </c>
      <c r="B14014" s="7">
        <v>3.2470245349503199E-2</v>
      </c>
      <c r="C14014" s="7">
        <v>2.0664669923801299E-2</v>
      </c>
      <c r="D14014" s="7">
        <v>2.1716290300231901E-2</v>
      </c>
    </row>
    <row r="14015" spans="1:4" x14ac:dyDescent="0.25">
      <c r="A14015" s="7" t="s">
        <v>3553</v>
      </c>
      <c r="B14015" s="7">
        <v>6.2775807675706202E-2</v>
      </c>
      <c r="C14015" s="7">
        <v>2.8700930449724101E-2</v>
      </c>
      <c r="D14015" s="7">
        <v>1.9303369155761699E-2</v>
      </c>
    </row>
    <row r="14016" spans="1:4" x14ac:dyDescent="0.25">
      <c r="A14016" s="7" t="s">
        <v>12914</v>
      </c>
      <c r="B14016" s="7">
        <v>2.16468302330022E-3</v>
      </c>
      <c r="C14016" s="7">
        <v>0</v>
      </c>
      <c r="D14016" s="7">
        <v>0</v>
      </c>
    </row>
    <row r="14017" spans="1:4" x14ac:dyDescent="0.25">
      <c r="A14017" s="7" t="s">
        <v>23292</v>
      </c>
      <c r="B14017" s="7">
        <v>2.4763973786554501</v>
      </c>
      <c r="C14017" s="7">
        <v>1.45915530406397</v>
      </c>
      <c r="D14017" s="7">
        <v>2.1511192002952</v>
      </c>
    </row>
    <row r="14018" spans="1:4" x14ac:dyDescent="0.25">
      <c r="A14018" s="7" t="s">
        <v>5294</v>
      </c>
      <c r="B14018" s="7">
        <v>6.2775807675706202E-2</v>
      </c>
      <c r="C14018" s="7">
        <v>3.3293079321679901E-2</v>
      </c>
      <c r="D14018" s="7">
        <v>4.4639041172698998E-2</v>
      </c>
    </row>
    <row r="14019" spans="1:4" x14ac:dyDescent="0.25">
      <c r="A14019" s="7" t="s">
        <v>22910</v>
      </c>
      <c r="B14019" s="7">
        <v>0.40696040838044001</v>
      </c>
      <c r="C14019" s="7">
        <v>0.19516632705812401</v>
      </c>
      <c r="D14019" s="7">
        <v>0.19785953384655799</v>
      </c>
    </row>
    <row r="14020" spans="1:4" x14ac:dyDescent="0.25">
      <c r="A14020" s="7" t="s">
        <v>12550</v>
      </c>
      <c r="B14020" s="7">
        <v>0</v>
      </c>
      <c r="C14020" s="7">
        <v>1.14803721798896E-3</v>
      </c>
      <c r="D14020" s="7">
        <v>2.4129211444702198E-3</v>
      </c>
    </row>
    <row r="14021" spans="1:4" x14ac:dyDescent="0.25">
      <c r="A14021" s="7" t="s">
        <v>2232</v>
      </c>
      <c r="B14021" s="7">
        <v>7.3599222792207306E-2</v>
      </c>
      <c r="C14021" s="7">
        <v>5.8549898117437098E-2</v>
      </c>
      <c r="D14021" s="7">
        <v>4.1019659455993701E-2</v>
      </c>
    </row>
    <row r="14022" spans="1:4" x14ac:dyDescent="0.25">
      <c r="A14022" s="7" t="s">
        <v>26985</v>
      </c>
      <c r="B14022" s="7">
        <v>0.76413310722497596</v>
      </c>
      <c r="C14022" s="7">
        <v>0.50169226426117697</v>
      </c>
      <c r="D14022" s="7">
        <v>0.72206665248271196</v>
      </c>
    </row>
    <row r="14023" spans="1:4" x14ac:dyDescent="0.25">
      <c r="A14023" s="7" t="s">
        <v>16611</v>
      </c>
      <c r="B14023" s="7">
        <v>1.0455419002540001</v>
      </c>
      <c r="C14023" s="7">
        <v>0.607311688316161</v>
      </c>
      <c r="D14023" s="7">
        <v>0.73654417934953298</v>
      </c>
    </row>
    <row r="14024" spans="1:4" x14ac:dyDescent="0.25">
      <c r="A14024" s="7" t="s">
        <v>21907</v>
      </c>
      <c r="B14024" s="7">
        <v>0.242444498609624</v>
      </c>
      <c r="C14024" s="7">
        <v>0.10332334961900699</v>
      </c>
      <c r="D14024" s="7">
        <v>9.8929766923278803E-2</v>
      </c>
    </row>
    <row r="14025" spans="1:4" x14ac:dyDescent="0.25">
      <c r="A14025" s="7" t="s">
        <v>25899</v>
      </c>
      <c r="B14025" s="7">
        <v>0.75330969210847498</v>
      </c>
      <c r="C14025" s="7">
        <v>0.53383730636486804</v>
      </c>
      <c r="D14025" s="7">
        <v>0.531445882069565</v>
      </c>
    </row>
    <row r="14026" spans="1:4" x14ac:dyDescent="0.25">
      <c r="A14026" s="7" t="s">
        <v>15991</v>
      </c>
      <c r="B14026" s="7">
        <v>1.8010162753857799</v>
      </c>
      <c r="C14026" s="7">
        <v>0.85758380183775496</v>
      </c>
      <c r="D14026" s="7">
        <v>1.5569373684694101</v>
      </c>
    </row>
    <row r="14027" spans="1:4" x14ac:dyDescent="0.25">
      <c r="A14027" s="7" t="s">
        <v>13421</v>
      </c>
      <c r="B14027" s="7">
        <v>1.30746854607333</v>
      </c>
      <c r="C14027" s="7">
        <v>0.51202459922307697</v>
      </c>
      <c r="D14027" s="7">
        <v>0.76127662108035299</v>
      </c>
    </row>
    <row r="14028" spans="1:4" x14ac:dyDescent="0.25">
      <c r="A14028" s="7" t="s">
        <v>23260</v>
      </c>
      <c r="B14028" s="7">
        <v>1.2988098139801301E-2</v>
      </c>
      <c r="C14028" s="7">
        <v>1.14803721798896E-3</v>
      </c>
      <c r="D14028" s="7">
        <v>4.8258422889404301E-3</v>
      </c>
    </row>
    <row r="14029" spans="1:4" x14ac:dyDescent="0.25">
      <c r="A14029" s="7" t="s">
        <v>22830</v>
      </c>
      <c r="B14029" s="7">
        <v>0</v>
      </c>
      <c r="C14029" s="7">
        <v>0</v>
      </c>
      <c r="D14029" s="7">
        <v>0</v>
      </c>
    </row>
    <row r="14030" spans="1:4" x14ac:dyDescent="0.25">
      <c r="A14030" s="7" t="s">
        <v>29434</v>
      </c>
      <c r="B14030" s="7">
        <v>0.22512703442322199</v>
      </c>
      <c r="C14030" s="7">
        <v>0.16072521051845501</v>
      </c>
      <c r="D14030" s="7">
        <v>0.17192063154350301</v>
      </c>
    </row>
    <row r="14031" spans="1:4" x14ac:dyDescent="0.25">
      <c r="A14031" s="7" t="s">
        <v>26587</v>
      </c>
      <c r="B14031" s="7">
        <v>7.1434539768907096E-2</v>
      </c>
      <c r="C14031" s="7">
        <v>3.6737190975646802E-2</v>
      </c>
      <c r="D14031" s="7">
        <v>5.85133377534027E-2</v>
      </c>
    </row>
    <row r="14032" spans="1:4" x14ac:dyDescent="0.25">
      <c r="A14032" s="7" t="s">
        <v>8719</v>
      </c>
      <c r="B14032" s="7">
        <v>7.3599222792207306E-2</v>
      </c>
      <c r="C14032" s="7">
        <v>3.5589153757657803E-2</v>
      </c>
      <c r="D14032" s="7">
        <v>3.8606738311523399E-2</v>
      </c>
    </row>
    <row r="14033" spans="1:4" x14ac:dyDescent="0.25">
      <c r="A14033" s="7" t="s">
        <v>15012</v>
      </c>
      <c r="B14033" s="7">
        <v>1.51527811631015E-2</v>
      </c>
      <c r="C14033" s="7">
        <v>6.8882233079337798E-3</v>
      </c>
      <c r="D14033" s="7">
        <v>6.0323028611755404E-3</v>
      </c>
    </row>
    <row r="14034" spans="1:4" x14ac:dyDescent="0.25">
      <c r="A14034" s="7" t="s">
        <v>2197</v>
      </c>
      <c r="B14034" s="7">
        <v>2.16468302330022E-2</v>
      </c>
      <c r="C14034" s="7">
        <v>1.6072521051845499E-2</v>
      </c>
      <c r="D14034" s="7">
        <v>1.44775268668213E-2</v>
      </c>
    </row>
    <row r="14035" spans="1:4" x14ac:dyDescent="0.25">
      <c r="A14035" s="7" t="s">
        <v>14645</v>
      </c>
      <c r="B14035" s="7">
        <v>2.16468302330022E-2</v>
      </c>
      <c r="C14035" s="7">
        <v>5.7401860899448098E-3</v>
      </c>
      <c r="D14035" s="7">
        <v>9.6516845778808601E-3</v>
      </c>
    </row>
    <row r="14036" spans="1:4" x14ac:dyDescent="0.25">
      <c r="A14036" s="7" t="s">
        <v>17740</v>
      </c>
      <c r="B14036" s="7">
        <v>0</v>
      </c>
      <c r="C14036" s="7">
        <v>1.14803721798896E-3</v>
      </c>
      <c r="D14036" s="7">
        <v>0</v>
      </c>
    </row>
    <row r="14037" spans="1:4" x14ac:dyDescent="0.25">
      <c r="A14037" s="7" t="s">
        <v>7380</v>
      </c>
      <c r="B14037" s="7">
        <v>1.90492106050419</v>
      </c>
      <c r="C14037" s="7">
        <v>0.66012140034365396</v>
      </c>
      <c r="D14037" s="7">
        <v>1.14734400419559</v>
      </c>
    </row>
    <row r="14038" spans="1:4" x14ac:dyDescent="0.25">
      <c r="A14038" s="7" t="s">
        <v>5204</v>
      </c>
      <c r="B14038" s="7">
        <v>4.11289774427041E-2</v>
      </c>
      <c r="C14038" s="7">
        <v>2.4108781577768201E-2</v>
      </c>
      <c r="D14038" s="7">
        <v>2.1716290300231901E-2</v>
      </c>
    </row>
    <row r="14039" spans="1:4" x14ac:dyDescent="0.25">
      <c r="A14039" s="7" t="s">
        <v>26911</v>
      </c>
      <c r="B14039" s="7">
        <v>1.8897682793410899</v>
      </c>
      <c r="C14039" s="7">
        <v>1.49589249503962</v>
      </c>
      <c r="D14039" s="7">
        <v>2.3519948855723398</v>
      </c>
    </row>
    <row r="14040" spans="1:4" x14ac:dyDescent="0.25">
      <c r="A14040" s="7" t="s">
        <v>4300</v>
      </c>
      <c r="B14040" s="7">
        <v>0.58229973326775797</v>
      </c>
      <c r="C14040" s="7">
        <v>0.29274949058718502</v>
      </c>
      <c r="D14040" s="7">
        <v>0.26180194417501801</v>
      </c>
    </row>
    <row r="14041" spans="1:4" x14ac:dyDescent="0.25">
      <c r="A14041" s="7" t="s">
        <v>11494</v>
      </c>
      <c r="B14041" s="7">
        <v>1.94821472097019E-2</v>
      </c>
      <c r="C14041" s="7">
        <v>9.1842977439117006E-3</v>
      </c>
      <c r="D14041" s="7">
        <v>1.0254914863998399E-2</v>
      </c>
    </row>
    <row r="14042" spans="1:4" x14ac:dyDescent="0.25">
      <c r="A14042" s="7" t="s">
        <v>24034</v>
      </c>
      <c r="B14042" s="7">
        <v>1.30746854607333</v>
      </c>
      <c r="C14042" s="7">
        <v>0.79099764319439503</v>
      </c>
      <c r="D14042" s="7">
        <v>0.53084265178344703</v>
      </c>
    </row>
    <row r="14043" spans="1:4" x14ac:dyDescent="0.25">
      <c r="A14043" s="7" t="s">
        <v>13654</v>
      </c>
      <c r="B14043" s="7">
        <v>0.10390478511841</v>
      </c>
      <c r="C14043" s="7">
        <v>4.5921488719558499E-2</v>
      </c>
      <c r="D14043" s="7">
        <v>2.59389023030548E-2</v>
      </c>
    </row>
    <row r="14044" spans="1:4" x14ac:dyDescent="0.25">
      <c r="A14044" s="7" t="s">
        <v>16366</v>
      </c>
      <c r="B14044" s="7">
        <v>0.67105173722306699</v>
      </c>
      <c r="C14044" s="7">
        <v>0.41329339847602597</v>
      </c>
      <c r="D14044" s="7">
        <v>0.36254140195665002</v>
      </c>
    </row>
    <row r="14045" spans="1:4" x14ac:dyDescent="0.25">
      <c r="A14045" s="7" t="s">
        <v>26737</v>
      </c>
      <c r="B14045" s="7">
        <v>8.6587320932008608E-3</v>
      </c>
      <c r="C14045" s="7">
        <v>1.14803721798896E-3</v>
      </c>
      <c r="D14045" s="7">
        <v>6.0323028611755398E-4</v>
      </c>
    </row>
    <row r="14046" spans="1:4" x14ac:dyDescent="0.25">
      <c r="A14046" s="7" t="s">
        <v>9146</v>
      </c>
      <c r="B14046" s="7">
        <v>2.16468302330022E-2</v>
      </c>
      <c r="C14046" s="7">
        <v>1.9516632705812401E-2</v>
      </c>
      <c r="D14046" s="7">
        <v>1.3271066294586201E-2</v>
      </c>
    </row>
    <row r="14047" spans="1:4" x14ac:dyDescent="0.25">
      <c r="A14047" s="7" t="s">
        <v>19472</v>
      </c>
      <c r="B14047" s="7">
        <v>0.48055963117264799</v>
      </c>
      <c r="C14047" s="7">
        <v>0.27438089509936198</v>
      </c>
      <c r="D14047" s="7">
        <v>0.24672118702207901</v>
      </c>
    </row>
    <row r="14048" spans="1:4" x14ac:dyDescent="0.25">
      <c r="A14048" s="7" t="s">
        <v>2009</v>
      </c>
      <c r="B14048" s="7">
        <v>0</v>
      </c>
      <c r="C14048" s="7">
        <v>0</v>
      </c>
      <c r="D14048" s="7">
        <v>1.2064605722351099E-3</v>
      </c>
    </row>
    <row r="14049" spans="1:4" x14ac:dyDescent="0.25">
      <c r="A14049" s="7" t="s">
        <v>12317</v>
      </c>
      <c r="B14049" s="7">
        <v>0.50437114442895004</v>
      </c>
      <c r="C14049" s="7">
        <v>0.33637490487076599</v>
      </c>
      <c r="D14049" s="7">
        <v>0.27085039846678199</v>
      </c>
    </row>
    <row r="14050" spans="1:4" x14ac:dyDescent="0.25">
      <c r="A14050" s="7" t="s">
        <v>22658</v>
      </c>
      <c r="B14050" s="7">
        <v>0.92215496792589202</v>
      </c>
      <c r="C14050" s="7">
        <v>0.30308182554908603</v>
      </c>
      <c r="D14050" s="7">
        <v>0.28774084647807302</v>
      </c>
    </row>
    <row r="14051" spans="1:4" x14ac:dyDescent="0.25">
      <c r="A14051" s="7" t="s">
        <v>27733</v>
      </c>
      <c r="B14051" s="7">
        <v>0.13853971349121399</v>
      </c>
      <c r="C14051" s="7">
        <v>6.0845972553414999E-2</v>
      </c>
      <c r="D14051" s="7">
        <v>5.0671344033874501E-2</v>
      </c>
    </row>
    <row r="14052" spans="1:4" x14ac:dyDescent="0.25">
      <c r="A14052" s="7" t="s">
        <v>7760</v>
      </c>
      <c r="B14052" s="7">
        <v>1.32045664421313</v>
      </c>
      <c r="C14052" s="7">
        <v>0.37655620750037999</v>
      </c>
      <c r="D14052" s="7">
        <v>0.22621135729408301</v>
      </c>
    </row>
    <row r="14053" spans="1:4" x14ac:dyDescent="0.25">
      <c r="A14053" s="7" t="s">
        <v>15025</v>
      </c>
      <c r="B14053" s="7">
        <v>6.4940490699006495E-2</v>
      </c>
      <c r="C14053" s="7">
        <v>1.8368595487823401E-2</v>
      </c>
      <c r="D14053" s="7">
        <v>4.6448732031051598E-2</v>
      </c>
    </row>
    <row r="14054" spans="1:4" x14ac:dyDescent="0.25">
      <c r="A14054" s="7" t="s">
        <v>4668</v>
      </c>
      <c r="B14054" s="7">
        <v>0</v>
      </c>
      <c r="C14054" s="7">
        <v>0</v>
      </c>
      <c r="D14054" s="7">
        <v>1.8096908583526601E-3</v>
      </c>
    </row>
    <row r="14055" spans="1:4" x14ac:dyDescent="0.25">
      <c r="A14055" s="7" t="s">
        <v>21255</v>
      </c>
      <c r="B14055" s="7">
        <v>9.9575419071809904E-2</v>
      </c>
      <c r="C14055" s="7">
        <v>6.5438121425370893E-2</v>
      </c>
      <c r="D14055" s="7">
        <v>4.8258422889404302E-2</v>
      </c>
    </row>
    <row r="14056" spans="1:4" x14ac:dyDescent="0.25">
      <c r="A14056" s="7" t="s">
        <v>10931</v>
      </c>
      <c r="B14056" s="7">
        <v>0.31171435535523101</v>
      </c>
      <c r="C14056" s="7">
        <v>0.13776446615867599</v>
      </c>
      <c r="D14056" s="7">
        <v>0.110391142359512</v>
      </c>
    </row>
    <row r="14057" spans="1:4" x14ac:dyDescent="0.25">
      <c r="A14057" s="7" t="s">
        <v>18123</v>
      </c>
      <c r="B14057" s="7">
        <v>2.3811513256302399E-2</v>
      </c>
      <c r="C14057" s="7">
        <v>2.52568187957572E-2</v>
      </c>
      <c r="D14057" s="7">
        <v>1.38742965807037E-2</v>
      </c>
    </row>
    <row r="14058" spans="1:4" x14ac:dyDescent="0.25">
      <c r="A14058" s="7" t="s">
        <v>8768</v>
      </c>
      <c r="B14058" s="7">
        <v>2.5976196279602601E-2</v>
      </c>
      <c r="C14058" s="7">
        <v>2.9848967667713E-2</v>
      </c>
      <c r="D14058" s="7">
        <v>3.07647445919952E-2</v>
      </c>
    </row>
    <row r="14059" spans="1:4" x14ac:dyDescent="0.25">
      <c r="A14059" s="7" t="s">
        <v>26368</v>
      </c>
      <c r="B14059" s="7">
        <v>1.15810541746561</v>
      </c>
      <c r="C14059" s="7">
        <v>0.65897336312566501</v>
      </c>
      <c r="D14059" s="7">
        <v>0.77696060851940896</v>
      </c>
    </row>
    <row r="14060" spans="1:4" x14ac:dyDescent="0.25">
      <c r="A14060" s="7" t="s">
        <v>6351</v>
      </c>
      <c r="B14060" s="7">
        <v>9.7410736048509694E-2</v>
      </c>
      <c r="C14060" s="7">
        <v>5.5105786463470197E-2</v>
      </c>
      <c r="D14060" s="7">
        <v>5.1274574319992099E-2</v>
      </c>
    </row>
    <row r="14061" spans="1:4" x14ac:dyDescent="0.25">
      <c r="A14061" s="7" t="s">
        <v>16683</v>
      </c>
      <c r="B14061" s="7">
        <v>0.28357347605232802</v>
      </c>
      <c r="C14061" s="7">
        <v>0.18713006653220099</v>
      </c>
      <c r="D14061" s="7">
        <v>0.21414675157173199</v>
      </c>
    </row>
    <row r="14062" spans="1:4" x14ac:dyDescent="0.25">
      <c r="A14062" s="7" t="s">
        <v>13593</v>
      </c>
      <c r="B14062" s="7">
        <v>0.35933738186783598</v>
      </c>
      <c r="C14062" s="7">
        <v>0.15728109886448799</v>
      </c>
      <c r="D14062" s="7">
        <v>0.14055265666538999</v>
      </c>
    </row>
    <row r="14063" spans="1:4" x14ac:dyDescent="0.25">
      <c r="A14063" s="7" t="s">
        <v>23958</v>
      </c>
      <c r="B14063" s="7">
        <v>0.15802186070091601</v>
      </c>
      <c r="C14063" s="7">
        <v>7.4622419169282597E-2</v>
      </c>
      <c r="D14063" s="7">
        <v>6.3942410328460694E-2</v>
      </c>
    </row>
    <row r="14064" spans="1:4" x14ac:dyDescent="0.25">
      <c r="A14064" s="7" t="s">
        <v>20788</v>
      </c>
      <c r="B14064" s="7">
        <v>0.90916686978608996</v>
      </c>
      <c r="C14064" s="7">
        <v>0.417885547347982</v>
      </c>
      <c r="D14064" s="7">
        <v>0.62615303699002101</v>
      </c>
    </row>
    <row r="14065" spans="1:4" x14ac:dyDescent="0.25">
      <c r="A14065" s="7" t="s">
        <v>28038</v>
      </c>
      <c r="B14065" s="7">
        <v>0.11256351721161099</v>
      </c>
      <c r="C14065" s="7">
        <v>6.4290084207381901E-2</v>
      </c>
      <c r="D14065" s="7">
        <v>3.9813198883758602E-2</v>
      </c>
    </row>
    <row r="14066" spans="1:4" x14ac:dyDescent="0.25">
      <c r="A14066" s="7" t="s">
        <v>10479</v>
      </c>
      <c r="B14066" s="7">
        <v>3.9375584193830901</v>
      </c>
      <c r="C14066" s="7">
        <v>1.75879301795909</v>
      </c>
      <c r="D14066" s="7">
        <v>2.83095973274968</v>
      </c>
    </row>
    <row r="14067" spans="1:4" x14ac:dyDescent="0.25">
      <c r="A14067" s="7" t="s">
        <v>5380</v>
      </c>
      <c r="B14067" s="7">
        <v>7.1434539768907096E-2</v>
      </c>
      <c r="C14067" s="7">
        <v>4.47734515015695E-2</v>
      </c>
      <c r="D14067" s="7">
        <v>2.8351823447525001E-2</v>
      </c>
    </row>
    <row r="14068" spans="1:4" x14ac:dyDescent="0.25">
      <c r="A14068" s="7" t="s">
        <v>15721</v>
      </c>
      <c r="B14068" s="7">
        <v>1.08234151165011E-2</v>
      </c>
      <c r="C14068" s="7">
        <v>3.4441116539668899E-3</v>
      </c>
      <c r="D14068" s="7">
        <v>6.0323028611755404E-3</v>
      </c>
    </row>
    <row r="14069" spans="1:4" x14ac:dyDescent="0.25">
      <c r="A14069" s="7" t="s">
        <v>25706</v>
      </c>
      <c r="B14069" s="7">
        <v>0.20131552116692</v>
      </c>
      <c r="C14069" s="7">
        <v>0.125136056760797</v>
      </c>
      <c r="D14069" s="7">
        <v>9.0484542917633096E-2</v>
      </c>
    </row>
    <row r="14070" spans="1:4" x14ac:dyDescent="0.25">
      <c r="A14070" s="7" t="s">
        <v>15355</v>
      </c>
      <c r="B14070" s="7">
        <v>0.75980374117837601</v>
      </c>
      <c r="C14070" s="7">
        <v>0.29963771389511901</v>
      </c>
      <c r="D14070" s="7">
        <v>0.33780896022583001</v>
      </c>
    </row>
    <row r="14071" spans="1:4" x14ac:dyDescent="0.25">
      <c r="A14071" s="7" t="s">
        <v>18455</v>
      </c>
      <c r="B14071" s="7">
        <v>2.5976196279602601E-2</v>
      </c>
      <c r="C14071" s="7">
        <v>2.4108781577768201E-2</v>
      </c>
      <c r="D14071" s="7">
        <v>3.8606738311523399E-2</v>
      </c>
    </row>
    <row r="14072" spans="1:4" x14ac:dyDescent="0.25">
      <c r="A14072" s="7" t="s">
        <v>8096</v>
      </c>
      <c r="B14072" s="7">
        <v>2.16468302330022E-2</v>
      </c>
      <c r="C14072" s="7">
        <v>1.6072521051845499E-2</v>
      </c>
      <c r="D14072" s="7">
        <v>1.0858145150116001E-2</v>
      </c>
    </row>
    <row r="14073" spans="1:4" x14ac:dyDescent="0.25">
      <c r="A14073" s="7" t="s">
        <v>11277</v>
      </c>
      <c r="B14073" s="7">
        <v>5.8446441629105797E-2</v>
      </c>
      <c r="C14073" s="7">
        <v>2.4108781577768201E-2</v>
      </c>
      <c r="D14073" s="7">
        <v>3.4987356594818102E-2</v>
      </c>
    </row>
    <row r="14074" spans="1:4" x14ac:dyDescent="0.25">
      <c r="A14074" s="7" t="s">
        <v>28816</v>
      </c>
      <c r="B14074" s="7">
        <v>9.9575419071809904E-2</v>
      </c>
      <c r="C14074" s="7">
        <v>2.6404856013746099E-2</v>
      </c>
      <c r="D14074" s="7">
        <v>9.1691003489868195E-2</v>
      </c>
    </row>
    <row r="14075" spans="1:4" x14ac:dyDescent="0.25">
      <c r="A14075" s="7" t="s">
        <v>4012</v>
      </c>
      <c r="B14075" s="7">
        <v>2.16468302330022E-2</v>
      </c>
      <c r="C14075" s="7">
        <v>1.26284093978786E-2</v>
      </c>
      <c r="D14075" s="7">
        <v>1.2667836008468601E-2</v>
      </c>
    </row>
    <row r="14076" spans="1:4" x14ac:dyDescent="0.25">
      <c r="A14076" s="7" t="s">
        <v>21602</v>
      </c>
      <c r="B14076" s="7">
        <v>3.2470245349503199E-2</v>
      </c>
      <c r="C14076" s="7">
        <v>1.03323349619007E-2</v>
      </c>
      <c r="D14076" s="7">
        <v>1.5683987439056399E-2</v>
      </c>
    </row>
    <row r="14077" spans="1:4" x14ac:dyDescent="0.25">
      <c r="A14077" s="7" t="s">
        <v>26671</v>
      </c>
      <c r="B14077" s="7">
        <v>1.12563517211611</v>
      </c>
      <c r="C14077" s="7">
        <v>0.35703957479456699</v>
      </c>
      <c r="D14077" s="7">
        <v>0.39149645569029201</v>
      </c>
    </row>
    <row r="14078" spans="1:4" x14ac:dyDescent="0.25">
      <c r="A14078" s="7" t="s">
        <v>16299</v>
      </c>
      <c r="B14078" s="7">
        <v>2.16468302330022E-3</v>
      </c>
      <c r="C14078" s="7">
        <v>2.2960744359779299E-3</v>
      </c>
      <c r="D14078" s="7">
        <v>3.0161514305877702E-3</v>
      </c>
    </row>
    <row r="14079" spans="1:4" x14ac:dyDescent="0.25">
      <c r="A14079" s="7" t="s">
        <v>9411</v>
      </c>
      <c r="B14079" s="7">
        <v>0.59745251443085901</v>
      </c>
      <c r="C14079" s="7">
        <v>0.27667696953533999</v>
      </c>
      <c r="D14079" s="7">
        <v>0.27627947104183997</v>
      </c>
    </row>
    <row r="14080" spans="1:4" x14ac:dyDescent="0.25">
      <c r="A14080" s="7" t="s">
        <v>27016</v>
      </c>
      <c r="B14080" s="7">
        <v>5.8446441629105797E-2</v>
      </c>
      <c r="C14080" s="7">
        <v>3.4441116539668901E-2</v>
      </c>
      <c r="D14080" s="7">
        <v>2.5335672016937299E-2</v>
      </c>
    </row>
    <row r="14081" spans="1:4" x14ac:dyDescent="0.25">
      <c r="A14081" s="7" t="s">
        <v>6301</v>
      </c>
      <c r="B14081" s="7">
        <v>0.40263104233384001</v>
      </c>
      <c r="C14081" s="7">
        <v>0.24223585299567099</v>
      </c>
      <c r="D14081" s="7">
        <v>0.259389023030548</v>
      </c>
    </row>
    <row r="14082" spans="1:4" x14ac:dyDescent="0.25">
      <c r="A14082" s="7" t="s">
        <v>13561</v>
      </c>
      <c r="B14082" s="7">
        <v>2.16468302330022E-2</v>
      </c>
      <c r="C14082" s="7">
        <v>1.03323349619007E-2</v>
      </c>
      <c r="D14082" s="7">
        <v>1.5080757152938801E-2</v>
      </c>
    </row>
    <row r="14083" spans="1:4" x14ac:dyDescent="0.25">
      <c r="A14083" s="7" t="s">
        <v>13560</v>
      </c>
      <c r="B14083" s="7">
        <v>2.16468302330022E-3</v>
      </c>
      <c r="C14083" s="7">
        <v>2.2960744359779299E-3</v>
      </c>
      <c r="D14083" s="7">
        <v>0</v>
      </c>
    </row>
    <row r="14084" spans="1:4" x14ac:dyDescent="0.25">
      <c r="A14084" s="7" t="s">
        <v>3203</v>
      </c>
      <c r="B14084" s="7">
        <v>6.4940490699006504E-3</v>
      </c>
      <c r="C14084" s="7">
        <v>1.1480372179889601E-2</v>
      </c>
      <c r="D14084" s="7">
        <v>3.6193817167053202E-3</v>
      </c>
    </row>
    <row r="14085" spans="1:4" x14ac:dyDescent="0.25">
      <c r="A14085" s="7" t="s">
        <v>20742</v>
      </c>
      <c r="B14085" s="7">
        <v>0.36366674791443598</v>
      </c>
      <c r="C14085" s="7">
        <v>0.16302128495443299</v>
      </c>
      <c r="D14085" s="7">
        <v>0.109787912073395</v>
      </c>
    </row>
    <row r="14086" spans="1:4" x14ac:dyDescent="0.25">
      <c r="A14086" s="7" t="s">
        <v>8434</v>
      </c>
      <c r="B14086" s="7">
        <v>0.842061696063784</v>
      </c>
      <c r="C14086" s="7">
        <v>0.378852281936358</v>
      </c>
      <c r="D14086" s="7">
        <v>0.41984827913781703</v>
      </c>
    </row>
    <row r="14087" spans="1:4" x14ac:dyDescent="0.25">
      <c r="A14087" s="7" t="s">
        <v>8433</v>
      </c>
      <c r="B14087" s="7">
        <v>4.3293660466004304E-3</v>
      </c>
      <c r="C14087" s="7">
        <v>9.1842977439117006E-3</v>
      </c>
      <c r="D14087" s="7">
        <v>2.59389023030548E-2</v>
      </c>
    </row>
    <row r="14088" spans="1:4" x14ac:dyDescent="0.25">
      <c r="A14088" s="7" t="s">
        <v>26029</v>
      </c>
      <c r="B14088" s="7">
        <v>7.3599222792207306E-2</v>
      </c>
      <c r="C14088" s="7">
        <v>3.5589153757657803E-2</v>
      </c>
      <c r="D14088" s="7">
        <v>5.7910107467285199E-2</v>
      </c>
    </row>
    <row r="14089" spans="1:4" x14ac:dyDescent="0.25">
      <c r="A14089" s="7" t="s">
        <v>26028</v>
      </c>
      <c r="B14089" s="7">
        <v>4.3293660466004304E-3</v>
      </c>
      <c r="C14089" s="7">
        <v>9.1842977439117006E-3</v>
      </c>
      <c r="D14089" s="7">
        <v>0</v>
      </c>
    </row>
    <row r="14090" spans="1:4" x14ac:dyDescent="0.25">
      <c r="A14090" s="7" t="s">
        <v>22556</v>
      </c>
      <c r="B14090" s="7">
        <v>0.12771629837471299</v>
      </c>
      <c r="C14090" s="7">
        <v>3.7885228193635802E-2</v>
      </c>
      <c r="D14090" s="7">
        <v>2.1716290300231901E-2</v>
      </c>
    </row>
    <row r="14091" spans="1:4" x14ac:dyDescent="0.25">
      <c r="A14091" s="7" t="s">
        <v>10806</v>
      </c>
      <c r="B14091" s="7">
        <v>6.7105173722306705E-2</v>
      </c>
      <c r="C14091" s="7">
        <v>4.47734515015695E-2</v>
      </c>
      <c r="D14091" s="7">
        <v>3.9813198883758498E-2</v>
      </c>
    </row>
    <row r="14092" spans="1:4" x14ac:dyDescent="0.25">
      <c r="A14092" s="7" t="s">
        <v>21131</v>
      </c>
      <c r="B14092" s="7">
        <v>1.94821472097019E-2</v>
      </c>
      <c r="C14092" s="7">
        <v>9.1842977439117006E-3</v>
      </c>
      <c r="D14092" s="7">
        <v>1.20646057223511E-2</v>
      </c>
    </row>
    <row r="14093" spans="1:4" x14ac:dyDescent="0.25">
      <c r="A14093" s="7" t="s">
        <v>4564</v>
      </c>
      <c r="B14093" s="7">
        <v>6.3273684771065302</v>
      </c>
      <c r="C14093" s="7">
        <v>2.3087028453757998</v>
      </c>
      <c r="D14093" s="7">
        <v>1.8356297606557199</v>
      </c>
    </row>
    <row r="14094" spans="1:4" x14ac:dyDescent="0.25">
      <c r="A14094" s="7" t="s">
        <v>14913</v>
      </c>
      <c r="B14094" s="7">
        <v>0.44159533675324403</v>
      </c>
      <c r="C14094" s="7">
        <v>0.15728109886448799</v>
      </c>
      <c r="D14094" s="7">
        <v>0.14537849895433</v>
      </c>
    </row>
    <row r="14095" spans="1:4" x14ac:dyDescent="0.25">
      <c r="A14095" s="7" t="s">
        <v>25284</v>
      </c>
      <c r="B14095" s="7">
        <v>0.93947243211229303</v>
      </c>
      <c r="C14095" s="7">
        <v>0.45577077554161799</v>
      </c>
      <c r="D14095" s="7">
        <v>1.43810100210425</v>
      </c>
    </row>
    <row r="14096" spans="1:4" x14ac:dyDescent="0.25">
      <c r="A14096" s="7" t="s">
        <v>7655</v>
      </c>
      <c r="B14096" s="7">
        <v>0.86803789234338602</v>
      </c>
      <c r="C14096" s="7">
        <v>0.397220877424181</v>
      </c>
      <c r="D14096" s="7">
        <v>0.43432580600463899</v>
      </c>
    </row>
    <row r="14097" spans="1:4" x14ac:dyDescent="0.25">
      <c r="A14097" s="7" t="s">
        <v>17014</v>
      </c>
      <c r="B14097" s="7">
        <v>3.4634928372803402E-2</v>
      </c>
      <c r="C14097" s="7">
        <v>1.03323349619007E-2</v>
      </c>
      <c r="D14097" s="7">
        <v>1.38742965807037E-2</v>
      </c>
    </row>
    <row r="14098" spans="1:4" x14ac:dyDescent="0.25">
      <c r="A14098" s="7" t="s">
        <v>27391</v>
      </c>
      <c r="B14098" s="7">
        <v>2.0304726758556</v>
      </c>
      <c r="C14098" s="7">
        <v>0.80821820146422996</v>
      </c>
      <c r="D14098" s="7">
        <v>0.83909332798951697</v>
      </c>
    </row>
    <row r="14099" spans="1:4" x14ac:dyDescent="0.25">
      <c r="A14099" s="7" t="s">
        <v>26618</v>
      </c>
      <c r="B14099" s="7">
        <v>0.56714695210465604</v>
      </c>
      <c r="C14099" s="7">
        <v>0.19057417818616801</v>
      </c>
      <c r="D14099" s="7">
        <v>0.20871767899667401</v>
      </c>
    </row>
    <row r="14100" spans="1:4" x14ac:dyDescent="0.25">
      <c r="A14100" s="7" t="s">
        <v>16244</v>
      </c>
      <c r="B14100" s="7">
        <v>0.94163711513559401</v>
      </c>
      <c r="C14100" s="7">
        <v>0.45117862666966202</v>
      </c>
      <c r="D14100" s="7">
        <v>0.31910882135618601</v>
      </c>
    </row>
    <row r="14101" spans="1:4" x14ac:dyDescent="0.25">
      <c r="A14101" s="7" t="s">
        <v>19352</v>
      </c>
      <c r="B14101" s="7">
        <v>1.2988098139801301E-2</v>
      </c>
      <c r="C14101" s="7">
        <v>4.5921488719558503E-3</v>
      </c>
      <c r="D14101" s="7">
        <v>3.0161514305877702E-3</v>
      </c>
    </row>
    <row r="14102" spans="1:4" x14ac:dyDescent="0.25">
      <c r="A14102" s="7" t="s">
        <v>9020</v>
      </c>
      <c r="B14102" s="7">
        <v>0</v>
      </c>
      <c r="C14102" s="7">
        <v>5.7401860899448098E-3</v>
      </c>
      <c r="D14102" s="7">
        <v>6.0323028611755398E-4</v>
      </c>
    </row>
    <row r="14103" spans="1:4" x14ac:dyDescent="0.25">
      <c r="A14103" s="7" t="s">
        <v>12188</v>
      </c>
      <c r="B14103" s="7">
        <v>7.7928588838807697E-2</v>
      </c>
      <c r="C14103" s="7">
        <v>3.4441116539668901E-2</v>
      </c>
      <c r="D14103" s="7">
        <v>4.3432580600463899E-2</v>
      </c>
    </row>
    <row r="14104" spans="1:4" x14ac:dyDescent="0.25">
      <c r="A14104" s="7" t="s">
        <v>1878</v>
      </c>
      <c r="B14104" s="7">
        <v>4.7623026512604701E-2</v>
      </c>
      <c r="C14104" s="7">
        <v>4.1329339847602703E-2</v>
      </c>
      <c r="D14104" s="7">
        <v>3.3177665736465502E-2</v>
      </c>
    </row>
    <row r="14105" spans="1:4" x14ac:dyDescent="0.25">
      <c r="A14105" s="7" t="s">
        <v>4916</v>
      </c>
      <c r="B14105" s="7">
        <v>0.20131552116692</v>
      </c>
      <c r="C14105" s="7">
        <v>8.0362605259227393E-2</v>
      </c>
      <c r="D14105" s="7">
        <v>5.7306877181167601E-2</v>
      </c>
    </row>
    <row r="14106" spans="1:4" x14ac:dyDescent="0.25">
      <c r="A14106" s="7" t="s">
        <v>22523</v>
      </c>
      <c r="B14106" s="7">
        <v>0.20131552116692</v>
      </c>
      <c r="C14106" s="7">
        <v>8.9546903003139097E-2</v>
      </c>
      <c r="D14106" s="7">
        <v>7.1784404047988901E-2</v>
      </c>
    </row>
    <row r="14107" spans="1:4" x14ac:dyDescent="0.25">
      <c r="A14107" s="7" t="s">
        <v>25636</v>
      </c>
      <c r="B14107" s="7">
        <v>1.2988098139801301E-2</v>
      </c>
      <c r="C14107" s="7">
        <v>8.0362605259227393E-3</v>
      </c>
      <c r="D14107" s="7">
        <v>1.6287217725174E-2</v>
      </c>
    </row>
    <row r="14108" spans="1:4" x14ac:dyDescent="0.25">
      <c r="A14108" s="7" t="s">
        <v>15278</v>
      </c>
      <c r="B14108" s="7">
        <v>3.4634928372803402E-2</v>
      </c>
      <c r="C14108" s="7">
        <v>1.6072521051845499E-2</v>
      </c>
      <c r="D14108" s="7">
        <v>1.7493678297409099E-2</v>
      </c>
    </row>
    <row r="14109" spans="1:4" x14ac:dyDescent="0.25">
      <c r="A14109" s="7" t="s">
        <v>3347</v>
      </c>
      <c r="B14109" s="7">
        <v>7.5763905815507501E-2</v>
      </c>
      <c r="C14109" s="7">
        <v>6.3142046989392894E-2</v>
      </c>
      <c r="D14109" s="7">
        <v>4.9464883461639401E-2</v>
      </c>
    </row>
    <row r="14110" spans="1:4" x14ac:dyDescent="0.25">
      <c r="A14110" s="7" t="s">
        <v>13693</v>
      </c>
      <c r="B14110" s="7">
        <v>0.99358950769479903</v>
      </c>
      <c r="C14110" s="7">
        <v>0.51432067365905498</v>
      </c>
      <c r="D14110" s="7">
        <v>0.39873521912370302</v>
      </c>
    </row>
    <row r="14111" spans="1:4" x14ac:dyDescent="0.25">
      <c r="A14111" s="7" t="s">
        <v>10589</v>
      </c>
      <c r="B14111" s="7">
        <v>2.16468302330022E-3</v>
      </c>
      <c r="C14111" s="7">
        <v>0</v>
      </c>
      <c r="D14111" s="7">
        <v>0</v>
      </c>
    </row>
    <row r="14112" spans="1:4" x14ac:dyDescent="0.25">
      <c r="A14112" s="7" t="s">
        <v>17778</v>
      </c>
      <c r="B14112" s="7">
        <v>4.3293660466004302E-2</v>
      </c>
      <c r="C14112" s="7">
        <v>2.4108781577768201E-2</v>
      </c>
      <c r="D14112" s="7">
        <v>1.6890448011291501E-2</v>
      </c>
    </row>
    <row r="14113" spans="1:4" x14ac:dyDescent="0.25">
      <c r="A14113" s="7" t="s">
        <v>7420</v>
      </c>
      <c r="B14113" s="7">
        <v>6.4940490699006495E-2</v>
      </c>
      <c r="C14113" s="7">
        <v>3.7885228193635802E-2</v>
      </c>
      <c r="D14113" s="7">
        <v>2.77485931614075E-2</v>
      </c>
    </row>
    <row r="14114" spans="1:4" x14ac:dyDescent="0.25">
      <c r="A14114" s="7" t="s">
        <v>4317</v>
      </c>
      <c r="B14114" s="7">
        <v>2.3811513256302399E-2</v>
      </c>
      <c r="C14114" s="7">
        <v>2.2960744359779201E-2</v>
      </c>
      <c r="D14114" s="7">
        <v>1.5080757152938801E-2</v>
      </c>
    </row>
    <row r="14115" spans="1:4" x14ac:dyDescent="0.25">
      <c r="A14115" s="7" t="s">
        <v>14665</v>
      </c>
      <c r="B14115" s="7">
        <v>0.240279815586324</v>
      </c>
      <c r="C14115" s="7">
        <v>0.11595175901688499</v>
      </c>
      <c r="D14115" s="7">
        <v>0.117629905792923</v>
      </c>
    </row>
    <row r="14116" spans="1:4" x14ac:dyDescent="0.25">
      <c r="A14116" s="7" t="s">
        <v>11954</v>
      </c>
      <c r="B14116" s="7">
        <v>0.38098421210083799</v>
      </c>
      <c r="C14116" s="7">
        <v>0.18598202931421201</v>
      </c>
      <c r="D14116" s="7">
        <v>0.20932090928279101</v>
      </c>
    </row>
    <row r="14117" spans="1:4" x14ac:dyDescent="0.25">
      <c r="A14117" s="7" t="s">
        <v>29489</v>
      </c>
      <c r="B14117" s="7">
        <v>5.9723604612852901</v>
      </c>
      <c r="C14117" s="7">
        <v>2.6129327081428801</v>
      </c>
      <c r="D14117" s="7">
        <v>2.4804829365153802</v>
      </c>
    </row>
    <row r="14118" spans="1:4" x14ac:dyDescent="0.25">
      <c r="A14118" s="7" t="s">
        <v>19121</v>
      </c>
      <c r="B14118" s="7">
        <v>6.4940490699006504E-3</v>
      </c>
      <c r="C14118" s="7">
        <v>3.4441116539668899E-3</v>
      </c>
      <c r="D14118" s="7">
        <v>3.6193817167053202E-3</v>
      </c>
    </row>
    <row r="14119" spans="1:4" x14ac:dyDescent="0.25">
      <c r="A14119" s="7" t="s">
        <v>8772</v>
      </c>
      <c r="B14119" s="7">
        <v>4.7623026512604701E-2</v>
      </c>
      <c r="C14119" s="7">
        <v>1.8368595487823401E-2</v>
      </c>
      <c r="D14119" s="7">
        <v>2.6542132589172401E-2</v>
      </c>
    </row>
    <row r="14120" spans="1:4" x14ac:dyDescent="0.25">
      <c r="A14120" s="7" t="s">
        <v>25409</v>
      </c>
      <c r="B14120" s="7">
        <v>0.21213893628342101</v>
      </c>
      <c r="C14120" s="7">
        <v>0.129728205632753</v>
      </c>
      <c r="D14120" s="7">
        <v>0.101342688067749</v>
      </c>
    </row>
    <row r="14121" spans="1:4" x14ac:dyDescent="0.25">
      <c r="A14121" s="7" t="s">
        <v>15060</v>
      </c>
      <c r="B14121" s="7">
        <v>5.1952392559205203E-2</v>
      </c>
      <c r="C14121" s="7">
        <v>2.9848967667713E-2</v>
      </c>
      <c r="D14121" s="7">
        <v>4.2829350314346301E-2</v>
      </c>
    </row>
    <row r="14122" spans="1:4" x14ac:dyDescent="0.25">
      <c r="A14122" s="7" t="s">
        <v>4700</v>
      </c>
      <c r="B14122" s="7">
        <v>6.2775807675706202E-2</v>
      </c>
      <c r="C14122" s="7">
        <v>6.8882233079337702E-3</v>
      </c>
      <c r="D14122" s="7">
        <v>1.7493678297409099E-2</v>
      </c>
    </row>
    <row r="14123" spans="1:4" x14ac:dyDescent="0.25">
      <c r="A14123" s="7" t="s">
        <v>22287</v>
      </c>
      <c r="B14123" s="7">
        <v>2.3811513256302399E-2</v>
      </c>
      <c r="C14123" s="7">
        <v>1.03323349619007E-2</v>
      </c>
      <c r="D14123" s="7">
        <v>2.0509829727996799E-2</v>
      </c>
    </row>
    <row r="14124" spans="1:4" x14ac:dyDescent="0.25">
      <c r="A14124" s="7" t="s">
        <v>12934</v>
      </c>
      <c r="B14124" s="7">
        <v>6.4940490699006504E-3</v>
      </c>
      <c r="C14124" s="7">
        <v>4.5921488719558503E-3</v>
      </c>
      <c r="D14124" s="7">
        <v>5.4290725750579796E-3</v>
      </c>
    </row>
    <row r="14125" spans="1:4" x14ac:dyDescent="0.25">
      <c r="A14125" s="7" t="s">
        <v>2630</v>
      </c>
      <c r="B14125" s="7">
        <v>3.6474908942608599</v>
      </c>
      <c r="C14125" s="7">
        <v>1.4625994157179401</v>
      </c>
      <c r="D14125" s="7">
        <v>1.6281185422312801</v>
      </c>
    </row>
    <row r="14126" spans="1:4" x14ac:dyDescent="0.25">
      <c r="A14126" s="7" t="s">
        <v>20480</v>
      </c>
      <c r="B14126" s="7">
        <v>5.1952392559205203E-2</v>
      </c>
      <c r="C14126" s="7">
        <v>3.6737190975646802E-2</v>
      </c>
      <c r="D14126" s="7">
        <v>3.4987356594818102E-2</v>
      </c>
    </row>
    <row r="14127" spans="1:4" x14ac:dyDescent="0.25">
      <c r="A14127" s="7" t="s">
        <v>2959</v>
      </c>
      <c r="B14127" s="7">
        <v>0.190492106050419</v>
      </c>
      <c r="C14127" s="7">
        <v>9.1842977439116999E-2</v>
      </c>
      <c r="D14127" s="7">
        <v>0.11340729379010001</v>
      </c>
    </row>
    <row r="14128" spans="1:4" x14ac:dyDescent="0.25">
      <c r="A14128" s="7" t="s">
        <v>13299</v>
      </c>
      <c r="B14128" s="7">
        <v>2.79244110005728</v>
      </c>
      <c r="C14128" s="7">
        <v>1.14114899468103</v>
      </c>
      <c r="D14128" s="7">
        <v>0.97964598465490704</v>
      </c>
    </row>
    <row r="14129" spans="1:4" x14ac:dyDescent="0.25">
      <c r="A14129" s="7" t="s">
        <v>23672</v>
      </c>
      <c r="B14129" s="7">
        <v>4.9787709535905E-2</v>
      </c>
      <c r="C14129" s="7">
        <v>1.6072521051845499E-2</v>
      </c>
      <c r="D14129" s="7">
        <v>2.0509829727996799E-2</v>
      </c>
    </row>
    <row r="14130" spans="1:4" x14ac:dyDescent="0.25">
      <c r="A14130" s="7" t="s">
        <v>6060</v>
      </c>
      <c r="B14130" s="7">
        <v>2.08675443446141</v>
      </c>
      <c r="C14130" s="7">
        <v>1.0561942405498499</v>
      </c>
      <c r="D14130" s="7">
        <v>1.1195954110341799</v>
      </c>
    </row>
    <row r="14131" spans="1:4" x14ac:dyDescent="0.25">
      <c r="A14131" s="7" t="s">
        <v>11456</v>
      </c>
      <c r="B14131" s="7">
        <v>1.51527811631015E-2</v>
      </c>
      <c r="C14131" s="7">
        <v>1.3776446615867599E-2</v>
      </c>
      <c r="D14131" s="7">
        <v>1.38742965807037E-2</v>
      </c>
    </row>
    <row r="14132" spans="1:4" x14ac:dyDescent="0.25">
      <c r="A14132" s="7" t="s">
        <v>11458</v>
      </c>
      <c r="B14132" s="7">
        <v>0.147198445584415</v>
      </c>
      <c r="C14132" s="7">
        <v>7.9214568041238401E-2</v>
      </c>
      <c r="D14132" s="7">
        <v>6.2735949756225595E-2</v>
      </c>
    </row>
    <row r="14133" spans="1:4" x14ac:dyDescent="0.25">
      <c r="A14133" s="7" t="s">
        <v>4689</v>
      </c>
      <c r="B14133" s="7">
        <v>0.153692494654315</v>
      </c>
      <c r="C14133" s="7">
        <v>8.0362605259227393E-2</v>
      </c>
      <c r="D14133" s="7">
        <v>5.7910107467285199E-2</v>
      </c>
    </row>
    <row r="14134" spans="1:4" x14ac:dyDescent="0.25">
      <c r="A14134" s="7" t="s">
        <v>18407</v>
      </c>
      <c r="B14134" s="7">
        <v>0.12555161535141199</v>
      </c>
      <c r="C14134" s="7">
        <v>4.47734515015695E-2</v>
      </c>
      <c r="D14134" s="7">
        <v>5.3687495464462297E-2</v>
      </c>
    </row>
    <row r="14135" spans="1:4" x14ac:dyDescent="0.25">
      <c r="A14135" s="7" t="s">
        <v>18408</v>
      </c>
      <c r="B14135" s="7">
        <v>0.18399805698051799</v>
      </c>
      <c r="C14135" s="7">
        <v>0.10102727518302899</v>
      </c>
      <c r="D14135" s="7">
        <v>0.121249287509628</v>
      </c>
    </row>
    <row r="14136" spans="1:4" x14ac:dyDescent="0.25">
      <c r="A14136" s="7" t="s">
        <v>8057</v>
      </c>
      <c r="B14136" s="7">
        <v>0.56931163512795702</v>
      </c>
      <c r="C14136" s="7">
        <v>0.289305378933219</v>
      </c>
      <c r="D14136" s="7">
        <v>0.27748593161407498</v>
      </c>
    </row>
    <row r="14137" spans="1:4" x14ac:dyDescent="0.25">
      <c r="A14137" s="7" t="s">
        <v>24667</v>
      </c>
      <c r="B14137" s="7">
        <v>0.30738498930863101</v>
      </c>
      <c r="C14137" s="7">
        <v>0.123988019542808</v>
      </c>
      <c r="D14137" s="7">
        <v>7.0577943475753802E-2</v>
      </c>
    </row>
    <row r="14138" spans="1:4" x14ac:dyDescent="0.25">
      <c r="A14138" s="7" t="s">
        <v>14291</v>
      </c>
      <c r="B14138" s="7">
        <v>6.4940490699006495E-2</v>
      </c>
      <c r="C14138" s="7">
        <v>2.8700930449724101E-2</v>
      </c>
      <c r="D14138" s="7">
        <v>2.11130600141144E-2</v>
      </c>
    </row>
    <row r="14139" spans="1:4" x14ac:dyDescent="0.25">
      <c r="A14139" s="7" t="s">
        <v>3941</v>
      </c>
      <c r="B14139" s="7">
        <v>7.1434539768907096E-2</v>
      </c>
      <c r="C14139" s="7">
        <v>4.1329339847602599E-2</v>
      </c>
      <c r="D14139" s="7">
        <v>3.3780896022583003E-2</v>
      </c>
    </row>
    <row r="14140" spans="1:4" x14ac:dyDescent="0.25">
      <c r="A14140" s="7" t="s">
        <v>21512</v>
      </c>
      <c r="B14140" s="7">
        <v>2.16468302330022E-3</v>
      </c>
      <c r="C14140" s="7">
        <v>1.14803721798896E-3</v>
      </c>
      <c r="D14140" s="7">
        <v>1.2064605722351099E-3</v>
      </c>
    </row>
    <row r="14141" spans="1:4" x14ac:dyDescent="0.25">
      <c r="A14141" s="7" t="s">
        <v>1909</v>
      </c>
      <c r="B14141" s="7">
        <v>0.27058537791252701</v>
      </c>
      <c r="C14141" s="7">
        <v>9.64351263110729E-2</v>
      </c>
      <c r="D14141" s="7">
        <v>9.4707154920455894E-2</v>
      </c>
    </row>
    <row r="14142" spans="1:4" x14ac:dyDescent="0.25">
      <c r="A14142" s="7" t="s">
        <v>19752</v>
      </c>
      <c r="B14142" s="7">
        <v>1.8702861321313899</v>
      </c>
      <c r="C14142" s="7">
        <v>0.92416996048111499</v>
      </c>
      <c r="D14142" s="7">
        <v>1.33193247174756</v>
      </c>
    </row>
    <row r="14143" spans="1:4" x14ac:dyDescent="0.25">
      <c r="A14143" s="7" t="s">
        <v>2276</v>
      </c>
      <c r="B14143" s="7">
        <v>0.121222249304812</v>
      </c>
      <c r="C14143" s="7">
        <v>3.6737190975646802E-2</v>
      </c>
      <c r="D14143" s="7">
        <v>3.4987356594818102E-2</v>
      </c>
    </row>
    <row r="14144" spans="1:4" x14ac:dyDescent="0.25">
      <c r="A14144" s="7" t="s">
        <v>12567</v>
      </c>
      <c r="B14144" s="7">
        <v>0</v>
      </c>
      <c r="C14144" s="7">
        <v>0</v>
      </c>
      <c r="D14144" s="7">
        <v>0</v>
      </c>
    </row>
    <row r="14145" spans="1:4" x14ac:dyDescent="0.25">
      <c r="A14145" s="7" t="s">
        <v>5306</v>
      </c>
      <c r="B14145" s="7">
        <v>5.6281758605805601E-2</v>
      </c>
      <c r="C14145" s="7">
        <v>1.7220558269834398E-2</v>
      </c>
      <c r="D14145" s="7">
        <v>1.20646057223511E-2</v>
      </c>
    </row>
    <row r="14146" spans="1:4" x14ac:dyDescent="0.25">
      <c r="A14146" s="7" t="s">
        <v>15665</v>
      </c>
      <c r="B14146" s="7">
        <v>0.26192664581932601</v>
      </c>
      <c r="C14146" s="7">
        <v>8.9546903003139097E-2</v>
      </c>
      <c r="D14146" s="7">
        <v>8.9881312631515498E-2</v>
      </c>
    </row>
    <row r="14147" spans="1:4" x14ac:dyDescent="0.25">
      <c r="A14147" s="7" t="s">
        <v>15663</v>
      </c>
      <c r="B14147" s="7">
        <v>0</v>
      </c>
      <c r="C14147" s="7">
        <v>0</v>
      </c>
      <c r="D14147" s="7">
        <v>0</v>
      </c>
    </row>
    <row r="14148" spans="1:4" x14ac:dyDescent="0.25">
      <c r="A14148" s="7" t="s">
        <v>26008</v>
      </c>
      <c r="B14148" s="7">
        <v>0</v>
      </c>
      <c r="C14148" s="7">
        <v>0</v>
      </c>
      <c r="D14148" s="7">
        <v>1.8096908583526601E-3</v>
      </c>
    </row>
    <row r="14149" spans="1:4" x14ac:dyDescent="0.25">
      <c r="A14149" s="7" t="s">
        <v>26007</v>
      </c>
      <c r="B14149" s="7">
        <v>0</v>
      </c>
      <c r="C14149" s="7">
        <v>0</v>
      </c>
      <c r="D14149" s="7">
        <v>0</v>
      </c>
    </row>
    <row r="14150" spans="1:4" x14ac:dyDescent="0.25">
      <c r="A14150" s="7" t="s">
        <v>26010</v>
      </c>
      <c r="B14150" s="7">
        <v>0.43726597070664303</v>
      </c>
      <c r="C14150" s="7">
        <v>0.19287025262214599</v>
      </c>
      <c r="D14150" s="7">
        <v>0.29136022819477803</v>
      </c>
    </row>
    <row r="14151" spans="1:4" x14ac:dyDescent="0.25">
      <c r="A14151" s="7" t="s">
        <v>8415</v>
      </c>
      <c r="B14151" s="7">
        <v>0.22296235139992199</v>
      </c>
      <c r="C14151" s="7">
        <v>0.149244838338565</v>
      </c>
      <c r="D14151" s="7">
        <v>0.11401052407621801</v>
      </c>
    </row>
    <row r="14152" spans="1:4" x14ac:dyDescent="0.25">
      <c r="A14152" s="7" t="s">
        <v>20755</v>
      </c>
      <c r="B14152" s="7">
        <v>0.140704396514514</v>
      </c>
      <c r="C14152" s="7">
        <v>5.2809712027492302E-2</v>
      </c>
      <c r="D14152" s="7">
        <v>5.6100416608932502E-2</v>
      </c>
    </row>
    <row r="14153" spans="1:4" x14ac:dyDescent="0.25">
      <c r="A14153" s="7" t="s">
        <v>28375</v>
      </c>
      <c r="B14153" s="7">
        <v>2.8140879302902801E-2</v>
      </c>
      <c r="C14153" s="7">
        <v>5.7401860899448098E-3</v>
      </c>
      <c r="D14153" s="7">
        <v>1.6287217725174E-2</v>
      </c>
    </row>
    <row r="14154" spans="1:4" x14ac:dyDescent="0.25">
      <c r="A14154" s="7" t="s">
        <v>18029</v>
      </c>
      <c r="B14154" s="7">
        <v>2.16468302330022E-3</v>
      </c>
      <c r="C14154" s="7">
        <v>0</v>
      </c>
      <c r="D14154" s="7">
        <v>1.2064605722351099E-3</v>
      </c>
    </row>
    <row r="14155" spans="1:4" x14ac:dyDescent="0.25">
      <c r="A14155" s="7" t="s">
        <v>21139</v>
      </c>
      <c r="B14155" s="7">
        <v>4.3293660466004304E-3</v>
      </c>
      <c r="C14155" s="7">
        <v>2.2960744359779299E-3</v>
      </c>
      <c r="D14155" s="7">
        <v>7.8419937195281994E-3</v>
      </c>
    </row>
    <row r="14156" spans="1:4" x14ac:dyDescent="0.25">
      <c r="A14156" s="7" t="s">
        <v>10817</v>
      </c>
      <c r="B14156" s="7">
        <v>8.87520039553088E-2</v>
      </c>
      <c r="C14156" s="7">
        <v>3.9033265411624697E-2</v>
      </c>
      <c r="D14156" s="7">
        <v>4.2829350314346301E-2</v>
      </c>
    </row>
    <row r="14157" spans="1:4" x14ac:dyDescent="0.25">
      <c r="A14157" s="7" t="s">
        <v>21834</v>
      </c>
      <c r="B14157" s="7">
        <v>0.20131552116692</v>
      </c>
      <c r="C14157" s="7">
        <v>8.4954754131183197E-2</v>
      </c>
      <c r="D14157" s="7">
        <v>7.6007016050811796E-2</v>
      </c>
    </row>
    <row r="14158" spans="1:4" x14ac:dyDescent="0.25">
      <c r="A14158" s="7" t="s">
        <v>10822</v>
      </c>
      <c r="B14158" s="7">
        <v>0.28140879302902799</v>
      </c>
      <c r="C14158" s="7">
        <v>0.13087624285074201</v>
      </c>
      <c r="D14158" s="7">
        <v>0.13512358409033201</v>
      </c>
    </row>
    <row r="14159" spans="1:4" x14ac:dyDescent="0.25">
      <c r="A14159" s="7" t="s">
        <v>14918</v>
      </c>
      <c r="B14159" s="7">
        <v>1.51527811631015E-2</v>
      </c>
      <c r="C14159" s="7">
        <v>2.2960744359779299E-3</v>
      </c>
      <c r="D14159" s="7">
        <v>6.0323028611755404E-3</v>
      </c>
    </row>
    <row r="14160" spans="1:4" x14ac:dyDescent="0.25">
      <c r="A14160" s="7" t="s">
        <v>4569</v>
      </c>
      <c r="B14160" s="7">
        <v>2.16468302330022E-3</v>
      </c>
      <c r="C14160" s="7">
        <v>0</v>
      </c>
      <c r="D14160" s="7">
        <v>0</v>
      </c>
    </row>
    <row r="14161" spans="1:4" x14ac:dyDescent="0.25">
      <c r="A14161" s="7" t="s">
        <v>25289</v>
      </c>
      <c r="B14161" s="7">
        <v>0.52818265768525297</v>
      </c>
      <c r="C14161" s="7">
        <v>0.27323285788137303</v>
      </c>
      <c r="D14161" s="7">
        <v>0.25275348988325502</v>
      </c>
    </row>
    <row r="14162" spans="1:4" x14ac:dyDescent="0.25">
      <c r="A14162" s="7" t="s">
        <v>16990</v>
      </c>
      <c r="B14162" s="7">
        <v>0.235950449539723</v>
      </c>
      <c r="C14162" s="7">
        <v>9.9879237965039794E-2</v>
      </c>
      <c r="D14162" s="7">
        <v>0.102549148639984</v>
      </c>
    </row>
    <row r="14163" spans="1:4" x14ac:dyDescent="0.25">
      <c r="A14163" s="7" t="s">
        <v>18227</v>
      </c>
      <c r="B14163" s="7">
        <v>0.742486276991974</v>
      </c>
      <c r="C14163" s="7">
        <v>0.29848967667713</v>
      </c>
      <c r="D14163" s="7">
        <v>0.29497960991148398</v>
      </c>
    </row>
    <row r="14164" spans="1:4" x14ac:dyDescent="0.25">
      <c r="A14164" s="7" t="s">
        <v>9028</v>
      </c>
      <c r="B14164" s="7">
        <v>2.16468302330022E-3</v>
      </c>
      <c r="C14164" s="7">
        <v>1.14803721798896E-3</v>
      </c>
      <c r="D14164" s="7">
        <v>6.0323028611755398E-4</v>
      </c>
    </row>
    <row r="14165" spans="1:4" x14ac:dyDescent="0.25">
      <c r="A14165" s="7" t="s">
        <v>24529</v>
      </c>
      <c r="B14165" s="7">
        <v>1.51527811631015E-2</v>
      </c>
      <c r="C14165" s="7">
        <v>6.8882233079337798E-3</v>
      </c>
      <c r="D14165" s="7">
        <v>1.6287217725174E-2</v>
      </c>
    </row>
    <row r="14166" spans="1:4" x14ac:dyDescent="0.25">
      <c r="A14166" s="7" t="s">
        <v>26626</v>
      </c>
      <c r="B14166" s="7">
        <v>1.51527811631015E-2</v>
      </c>
      <c r="C14166" s="7">
        <v>3.4441116539668899E-3</v>
      </c>
      <c r="D14166" s="7">
        <v>2.4129211444702198E-3</v>
      </c>
    </row>
    <row r="14167" spans="1:4" x14ac:dyDescent="0.25">
      <c r="A14167" s="7" t="s">
        <v>26627</v>
      </c>
      <c r="B14167" s="7">
        <v>7.7928588838807697E-2</v>
      </c>
      <c r="C14167" s="7">
        <v>4.0181302629613697E-2</v>
      </c>
      <c r="D14167" s="7">
        <v>3.6797047453170799E-2</v>
      </c>
    </row>
    <row r="14168" spans="1:4" x14ac:dyDescent="0.25">
      <c r="A14168" s="7" t="s">
        <v>22531</v>
      </c>
      <c r="B14168" s="7">
        <v>0.31820840442513199</v>
      </c>
      <c r="C14168" s="7">
        <v>0.15039287555655401</v>
      </c>
      <c r="D14168" s="7">
        <v>0.112804063503983</v>
      </c>
    </row>
    <row r="14169" spans="1:4" x14ac:dyDescent="0.25">
      <c r="A14169" s="7" t="s">
        <v>4925</v>
      </c>
      <c r="B14169" s="7">
        <v>0.78145057141137797</v>
      </c>
      <c r="C14169" s="7">
        <v>0.35129938870462302</v>
      </c>
      <c r="D14169" s="7">
        <v>0.32634758478959702</v>
      </c>
    </row>
    <row r="14170" spans="1:4" x14ac:dyDescent="0.25">
      <c r="A14170" s="7" t="s">
        <v>25067</v>
      </c>
      <c r="B14170" s="7">
        <v>2.66472480168256</v>
      </c>
      <c r="C14170" s="7">
        <v>0.87136024845362303</v>
      </c>
      <c r="D14170" s="7">
        <v>0.69673098046577497</v>
      </c>
    </row>
    <row r="14171" spans="1:4" x14ac:dyDescent="0.25">
      <c r="A14171" s="7" t="s">
        <v>9063</v>
      </c>
      <c r="B14171" s="7">
        <v>0.73599222792207297</v>
      </c>
      <c r="C14171" s="7">
        <v>0.28700930449724099</v>
      </c>
      <c r="D14171" s="7">
        <v>0.26059548360278301</v>
      </c>
    </row>
    <row r="14172" spans="1:4" x14ac:dyDescent="0.25">
      <c r="A14172" s="7" t="s">
        <v>8004</v>
      </c>
      <c r="B14172" s="7">
        <v>3.2470245349503199E-2</v>
      </c>
      <c r="C14172" s="7">
        <v>1.7220558269834398E-2</v>
      </c>
      <c r="D14172" s="7">
        <v>1.5080757152938801E-2</v>
      </c>
    </row>
    <row r="14173" spans="1:4" x14ac:dyDescent="0.25">
      <c r="A14173" s="7" t="s">
        <v>18365</v>
      </c>
      <c r="B14173" s="7">
        <v>4.3293660466004304E-3</v>
      </c>
      <c r="C14173" s="7">
        <v>1.14803721798896E-3</v>
      </c>
      <c r="D14173" s="7">
        <v>4.2226120028228797E-3</v>
      </c>
    </row>
    <row r="14174" spans="1:4" x14ac:dyDescent="0.25">
      <c r="A14174" s="7" t="s">
        <v>8657</v>
      </c>
      <c r="B14174" s="7">
        <v>0.62559339373376199</v>
      </c>
      <c r="C14174" s="7">
        <v>0.203202587584046</v>
      </c>
      <c r="D14174" s="7">
        <v>0.28351823447524999</v>
      </c>
    </row>
    <row r="14175" spans="1:4" x14ac:dyDescent="0.25">
      <c r="A14175" s="7" t="s">
        <v>15894</v>
      </c>
      <c r="B14175" s="7">
        <v>0.17100995884071701</v>
      </c>
      <c r="C14175" s="7">
        <v>4.9365600373525401E-2</v>
      </c>
      <c r="D14175" s="7">
        <v>8.2039318911987305E-2</v>
      </c>
    </row>
    <row r="14176" spans="1:4" x14ac:dyDescent="0.25">
      <c r="A14176" s="7" t="s">
        <v>5567</v>
      </c>
      <c r="B14176" s="7">
        <v>1.0282244360676001</v>
      </c>
      <c r="C14176" s="7">
        <v>0.38000031915434701</v>
      </c>
      <c r="D14176" s="7">
        <v>0.45242271458816502</v>
      </c>
    </row>
    <row r="14177" spans="1:4" x14ac:dyDescent="0.25">
      <c r="A14177" s="7" t="s">
        <v>23185</v>
      </c>
      <c r="B14177" s="7">
        <v>2.3811513256302399E-2</v>
      </c>
      <c r="C14177" s="7">
        <v>1.1480372179889601E-2</v>
      </c>
      <c r="D14177" s="7">
        <v>1.44775268668213E-2</v>
      </c>
    </row>
    <row r="14178" spans="1:4" x14ac:dyDescent="0.25">
      <c r="A14178" s="7" t="s">
        <v>12825</v>
      </c>
      <c r="B14178" s="7">
        <v>2.5976196279602601E-2</v>
      </c>
      <c r="C14178" s="7">
        <v>5.7401860899448098E-3</v>
      </c>
      <c r="D14178" s="7">
        <v>7.8419937195281994E-3</v>
      </c>
    </row>
    <row r="14179" spans="1:4" x14ac:dyDescent="0.25">
      <c r="A14179" s="7" t="s">
        <v>6670</v>
      </c>
      <c r="B14179" s="7">
        <v>4.3293660466004304E-3</v>
      </c>
      <c r="C14179" s="7">
        <v>9.1842977439117006E-3</v>
      </c>
      <c r="D14179" s="7">
        <v>8.4452240056457507E-3</v>
      </c>
    </row>
    <row r="14180" spans="1:4" x14ac:dyDescent="0.25">
      <c r="A14180" s="7" t="s">
        <v>7671</v>
      </c>
      <c r="B14180" s="7">
        <v>9.9575419071809904E-2</v>
      </c>
      <c r="C14180" s="7">
        <v>4.8217563155536401E-2</v>
      </c>
      <c r="D14180" s="7">
        <v>5.85133377534027E-2</v>
      </c>
    </row>
    <row r="14181" spans="1:4" x14ac:dyDescent="0.25">
      <c r="A14181" s="7" t="s">
        <v>25304</v>
      </c>
      <c r="B14181" s="7">
        <v>0.36150206489113601</v>
      </c>
      <c r="C14181" s="7">
        <v>0.19172221540415699</v>
      </c>
      <c r="D14181" s="7">
        <v>0.15683987439056399</v>
      </c>
    </row>
    <row r="14182" spans="1:4" x14ac:dyDescent="0.25">
      <c r="A14182" s="7" t="s">
        <v>17251</v>
      </c>
      <c r="B14182" s="7">
        <v>0.10390478511841</v>
      </c>
      <c r="C14182" s="7">
        <v>4.5921488719558499E-2</v>
      </c>
      <c r="D14182" s="7">
        <v>3.9813198883758498E-2</v>
      </c>
    </row>
    <row r="14183" spans="1:4" x14ac:dyDescent="0.25">
      <c r="A14183" s="7" t="s">
        <v>10055</v>
      </c>
      <c r="B14183" s="7">
        <v>8.87520039553088E-2</v>
      </c>
      <c r="C14183" s="7">
        <v>2.8700930449724101E-2</v>
      </c>
      <c r="D14183" s="7">
        <v>2.7145362875289899E-2</v>
      </c>
    </row>
    <row r="14184" spans="1:4" x14ac:dyDescent="0.25">
      <c r="A14184" s="7" t="s">
        <v>24296</v>
      </c>
      <c r="B14184" s="7">
        <v>6.92698567456069E-2</v>
      </c>
      <c r="C14184" s="7">
        <v>4.7069525937547499E-2</v>
      </c>
      <c r="D14184" s="7">
        <v>4.5845501744934097E-2</v>
      </c>
    </row>
    <row r="14185" spans="1:4" x14ac:dyDescent="0.25">
      <c r="A14185" s="7" t="s">
        <v>20374</v>
      </c>
      <c r="B14185" s="7">
        <v>0.11039883418831101</v>
      </c>
      <c r="C14185" s="7">
        <v>7.9214568041238401E-2</v>
      </c>
      <c r="D14185" s="7">
        <v>0.121852517795746</v>
      </c>
    </row>
    <row r="14186" spans="1:4" x14ac:dyDescent="0.25">
      <c r="A14186" s="7" t="s">
        <v>14144</v>
      </c>
      <c r="B14186" s="7">
        <v>0.106069468141711</v>
      </c>
      <c r="C14186" s="7">
        <v>3.4441116539668901E-2</v>
      </c>
      <c r="D14186" s="7">
        <v>3.8606738311523399E-2</v>
      </c>
    </row>
    <row r="14187" spans="1:4" x14ac:dyDescent="0.25">
      <c r="A14187" s="7" t="s">
        <v>24547</v>
      </c>
      <c r="B14187" s="7">
        <v>0.13853971349121399</v>
      </c>
      <c r="C14187" s="7">
        <v>6.1994009771403999E-2</v>
      </c>
      <c r="D14187" s="7">
        <v>7.1181173761871303E-2</v>
      </c>
    </row>
    <row r="14188" spans="1:4" x14ac:dyDescent="0.25">
      <c r="A14188" s="7" t="s">
        <v>6914</v>
      </c>
      <c r="B14188" s="7">
        <v>0.60394656350076004</v>
      </c>
      <c r="C14188" s="7">
        <v>0.27438089509936198</v>
      </c>
      <c r="D14188" s="7">
        <v>0.24310180530537401</v>
      </c>
    </row>
    <row r="14189" spans="1:4" x14ac:dyDescent="0.25">
      <c r="A14189" s="7" t="s">
        <v>16272</v>
      </c>
      <c r="B14189" s="7">
        <v>0</v>
      </c>
      <c r="C14189" s="7">
        <v>0</v>
      </c>
      <c r="D14189" s="7">
        <v>4.8258422889404301E-3</v>
      </c>
    </row>
    <row r="14190" spans="1:4" x14ac:dyDescent="0.25">
      <c r="A14190" s="7" t="s">
        <v>5895</v>
      </c>
      <c r="B14190" s="7">
        <v>0.84855574513368404</v>
      </c>
      <c r="C14190" s="7">
        <v>0.46265899884955197</v>
      </c>
      <c r="D14190" s="7">
        <v>0.71422465876318397</v>
      </c>
    </row>
    <row r="14191" spans="1:4" x14ac:dyDescent="0.25">
      <c r="A14191" s="7" t="s">
        <v>26646</v>
      </c>
      <c r="B14191" s="7">
        <v>7.5763905815507501E-2</v>
      </c>
      <c r="C14191" s="7">
        <v>1.9516632705812401E-2</v>
      </c>
      <c r="D14191" s="7">
        <v>3.2574435450347897E-2</v>
      </c>
    </row>
    <row r="14192" spans="1:4" x14ac:dyDescent="0.25">
      <c r="A14192" s="7" t="s">
        <v>18634</v>
      </c>
      <c r="B14192" s="7">
        <v>0.13204566442131299</v>
      </c>
      <c r="C14192" s="7">
        <v>6.8882233079337801E-2</v>
      </c>
      <c r="D14192" s="7">
        <v>7.8419937195281994E-2</v>
      </c>
    </row>
    <row r="14193" spans="1:4" x14ac:dyDescent="0.25">
      <c r="A14193" s="7" t="s">
        <v>8271</v>
      </c>
      <c r="B14193" s="7">
        <v>0.43293660466004302</v>
      </c>
      <c r="C14193" s="7">
        <v>0.21238688532795799</v>
      </c>
      <c r="D14193" s="7">
        <v>0.148394650384918</v>
      </c>
    </row>
    <row r="14194" spans="1:4" x14ac:dyDescent="0.25">
      <c r="A14194" s="7" t="s">
        <v>28986</v>
      </c>
      <c r="B14194" s="7">
        <v>7.7928588838807697E-2</v>
      </c>
      <c r="C14194" s="7">
        <v>4.0181302629613697E-2</v>
      </c>
      <c r="D14194" s="7">
        <v>3.6193817167053201E-2</v>
      </c>
    </row>
    <row r="14195" spans="1:4" x14ac:dyDescent="0.25">
      <c r="A14195" s="7" t="s">
        <v>28987</v>
      </c>
      <c r="B14195" s="7">
        <v>4.3293660466004304E-3</v>
      </c>
      <c r="C14195" s="7">
        <v>2.2960744359779299E-3</v>
      </c>
      <c r="D14195" s="7">
        <v>0</v>
      </c>
    </row>
    <row r="14196" spans="1:4" x14ac:dyDescent="0.25">
      <c r="A14196" s="7" t="s">
        <v>4174</v>
      </c>
      <c r="B14196" s="7">
        <v>0.21646830233002201</v>
      </c>
      <c r="C14196" s="7">
        <v>0.12169194510683</v>
      </c>
      <c r="D14196" s="7">
        <v>8.2642549198104903E-2</v>
      </c>
    </row>
    <row r="14197" spans="1:4" x14ac:dyDescent="0.25">
      <c r="A14197" s="7" t="s">
        <v>21764</v>
      </c>
      <c r="B14197" s="7">
        <v>6.2775807675706202E-2</v>
      </c>
      <c r="C14197" s="7">
        <v>5.7401860899448098E-2</v>
      </c>
      <c r="D14197" s="7">
        <v>3.0161514305877699E-2</v>
      </c>
    </row>
    <row r="14198" spans="1:4" x14ac:dyDescent="0.25">
      <c r="A14198" s="7" t="s">
        <v>24906</v>
      </c>
      <c r="B14198" s="7">
        <v>6.4940490699006504E-3</v>
      </c>
      <c r="C14198" s="7">
        <v>2.2960744359779299E-3</v>
      </c>
      <c r="D14198" s="7">
        <v>0</v>
      </c>
    </row>
    <row r="14199" spans="1:4" x14ac:dyDescent="0.25">
      <c r="A14199" s="7" t="s">
        <v>14521</v>
      </c>
      <c r="B14199" s="7">
        <v>3.4634928372803402E-2</v>
      </c>
      <c r="C14199" s="7">
        <v>9.1842977439117006E-3</v>
      </c>
      <c r="D14199" s="7">
        <v>7.8419937195281994E-3</v>
      </c>
    </row>
    <row r="14200" spans="1:4" x14ac:dyDescent="0.25">
      <c r="A14200" s="7" t="s">
        <v>23276</v>
      </c>
      <c r="B14200" s="7">
        <v>8.6587320932008608E-3</v>
      </c>
      <c r="C14200" s="7">
        <v>4.5921488719558503E-3</v>
      </c>
      <c r="D14200" s="7">
        <v>1.2064605722351099E-3</v>
      </c>
    </row>
    <row r="14201" spans="1:4" x14ac:dyDescent="0.25">
      <c r="A14201" s="7" t="s">
        <v>2632</v>
      </c>
      <c r="B14201" s="7">
        <v>5.1952392559205203E-2</v>
      </c>
      <c r="C14201" s="7">
        <v>2.52568187957572E-2</v>
      </c>
      <c r="D14201" s="7">
        <v>7.2387634334106403E-3</v>
      </c>
    </row>
    <row r="14202" spans="1:4" x14ac:dyDescent="0.25">
      <c r="A14202" s="7" t="s">
        <v>12938</v>
      </c>
      <c r="B14202" s="7">
        <v>0.37016079698433701</v>
      </c>
      <c r="C14202" s="7">
        <v>0.13776446615867599</v>
      </c>
      <c r="D14202" s="7">
        <v>0.12486866922633399</v>
      </c>
    </row>
    <row r="14203" spans="1:4" x14ac:dyDescent="0.25">
      <c r="A14203" s="7" t="s">
        <v>9832</v>
      </c>
      <c r="B14203" s="7">
        <v>1.0542006323472</v>
      </c>
      <c r="C14203" s="7">
        <v>0.36392779810250098</v>
      </c>
      <c r="D14203" s="7">
        <v>0.46086793859381098</v>
      </c>
    </row>
    <row r="14204" spans="1:4" x14ac:dyDescent="0.25">
      <c r="A14204" s="7" t="s">
        <v>20140</v>
      </c>
      <c r="B14204" s="7">
        <v>0.145033762561114</v>
      </c>
      <c r="C14204" s="7">
        <v>7.5770456387271506E-2</v>
      </c>
      <c r="D14204" s="7">
        <v>6.0926258897872898E-2</v>
      </c>
    </row>
    <row r="14205" spans="1:4" x14ac:dyDescent="0.25">
      <c r="A14205" s="7" t="s">
        <v>17008</v>
      </c>
      <c r="B14205" s="7">
        <v>0.47406558210274702</v>
      </c>
      <c r="C14205" s="7">
        <v>0.25371622517556103</v>
      </c>
      <c r="D14205" s="7">
        <v>0.19062077041314701</v>
      </c>
    </row>
    <row r="14206" spans="1:4" x14ac:dyDescent="0.25">
      <c r="A14206" s="7" t="s">
        <v>27383</v>
      </c>
      <c r="B14206" s="7">
        <v>0.39180762721733903</v>
      </c>
      <c r="C14206" s="7">
        <v>0.153836987210521</v>
      </c>
      <c r="D14206" s="7">
        <v>0.15201403210162401</v>
      </c>
    </row>
    <row r="14207" spans="1:4" x14ac:dyDescent="0.25">
      <c r="A14207" s="7" t="s">
        <v>27384</v>
      </c>
      <c r="B14207" s="7">
        <v>0.290067525122229</v>
      </c>
      <c r="C14207" s="7">
        <v>0.14350465224862</v>
      </c>
      <c r="D14207" s="7">
        <v>0.120646057223511</v>
      </c>
    </row>
    <row r="14208" spans="1:4" x14ac:dyDescent="0.25">
      <c r="A14208" s="7" t="s">
        <v>27382</v>
      </c>
      <c r="B14208" s="7">
        <v>0.11039883418831101</v>
      </c>
      <c r="C14208" s="7">
        <v>2.4108781577768201E-2</v>
      </c>
      <c r="D14208" s="7">
        <v>3.8606738311523399E-2</v>
      </c>
    </row>
    <row r="14209" spans="1:4" x14ac:dyDescent="0.25">
      <c r="A14209" s="7" t="s">
        <v>24329</v>
      </c>
      <c r="B14209" s="7">
        <v>0.121222249304812</v>
      </c>
      <c r="C14209" s="7">
        <v>3.4441116539668901E-2</v>
      </c>
      <c r="D14209" s="7">
        <v>3.55905868809357E-2</v>
      </c>
    </row>
    <row r="14210" spans="1:4" x14ac:dyDescent="0.25">
      <c r="A14210" s="7" t="s">
        <v>6711</v>
      </c>
      <c r="B14210" s="7">
        <v>2.16468302330022E-3</v>
      </c>
      <c r="C14210" s="7">
        <v>0</v>
      </c>
      <c r="D14210" s="7">
        <v>0</v>
      </c>
    </row>
    <row r="14211" spans="1:4" x14ac:dyDescent="0.25">
      <c r="A14211" s="7" t="s">
        <v>3591</v>
      </c>
      <c r="B14211" s="7">
        <v>2.17767112144002</v>
      </c>
      <c r="C14211" s="7">
        <v>1.2226596371582501</v>
      </c>
      <c r="D14211" s="7">
        <v>0.69190513817683397</v>
      </c>
    </row>
    <row r="14212" spans="1:4" x14ac:dyDescent="0.25">
      <c r="A14212" s="7" t="s">
        <v>6184</v>
      </c>
      <c r="B14212" s="7">
        <v>2.3811513256302399E-2</v>
      </c>
      <c r="C14212" s="7">
        <v>1.1480372179889601E-2</v>
      </c>
      <c r="D14212" s="7">
        <v>6.0323028611755404E-3</v>
      </c>
    </row>
    <row r="14213" spans="1:4" x14ac:dyDescent="0.25">
      <c r="A14213" s="7" t="s">
        <v>23796</v>
      </c>
      <c r="B14213" s="7">
        <v>0.348513966751335</v>
      </c>
      <c r="C14213" s="7">
        <v>0.16302128495443299</v>
      </c>
      <c r="D14213" s="7">
        <v>0.272056859039017</v>
      </c>
    </row>
    <row r="14214" spans="1:4" x14ac:dyDescent="0.25">
      <c r="A14214" s="7" t="s">
        <v>13422</v>
      </c>
      <c r="B14214" s="7">
        <v>0.16235122674751601</v>
      </c>
      <c r="C14214" s="7">
        <v>7.1178307515315703E-2</v>
      </c>
      <c r="D14214" s="7">
        <v>8.6865161200927701E-2</v>
      </c>
    </row>
    <row r="14215" spans="1:4" x14ac:dyDescent="0.25">
      <c r="A14215" s="7" t="s">
        <v>3070</v>
      </c>
      <c r="B14215" s="7">
        <v>0.121222249304812</v>
      </c>
      <c r="C14215" s="7">
        <v>3.3293079321679901E-2</v>
      </c>
      <c r="D14215" s="7">
        <v>3.8003508025405898E-2</v>
      </c>
    </row>
    <row r="14216" spans="1:4" x14ac:dyDescent="0.25">
      <c r="A14216" s="7" t="s">
        <v>19610</v>
      </c>
      <c r="B14216" s="7">
        <v>0.21646830233002201</v>
      </c>
      <c r="C14216" s="7">
        <v>0.111359610144929</v>
      </c>
      <c r="D14216" s="7">
        <v>9.4707154920455894E-2</v>
      </c>
    </row>
    <row r="14217" spans="1:4" x14ac:dyDescent="0.25">
      <c r="A14217" s="7" t="s">
        <v>9283</v>
      </c>
      <c r="B14217" s="7">
        <v>5.6281758605805601E-2</v>
      </c>
      <c r="C14217" s="7">
        <v>2.9848967667713E-2</v>
      </c>
      <c r="D14217" s="7">
        <v>2.4732441730819701E-2</v>
      </c>
    </row>
    <row r="14218" spans="1:4" x14ac:dyDescent="0.25">
      <c r="A14218" s="7" t="s">
        <v>26882</v>
      </c>
      <c r="B14218" s="7">
        <v>0.85288511118028498</v>
      </c>
      <c r="C14218" s="7">
        <v>0.57861075786643701</v>
      </c>
      <c r="D14218" s="7">
        <v>0.76489600279705805</v>
      </c>
    </row>
    <row r="14219" spans="1:4" x14ac:dyDescent="0.25">
      <c r="A14219" s="7" t="s">
        <v>16503</v>
      </c>
      <c r="B14219" s="7">
        <v>7.3599222792207306E-2</v>
      </c>
      <c r="C14219" s="7">
        <v>2.1812707141790299E-2</v>
      </c>
      <c r="D14219" s="7">
        <v>3.1971205164230403E-2</v>
      </c>
    </row>
    <row r="14220" spans="1:4" x14ac:dyDescent="0.25">
      <c r="A14220" s="7" t="s">
        <v>7333</v>
      </c>
      <c r="B14220" s="7">
        <v>2.16468302330022E-3</v>
      </c>
      <c r="C14220" s="7">
        <v>0</v>
      </c>
      <c r="D14220" s="7">
        <v>0</v>
      </c>
    </row>
    <row r="14221" spans="1:4" x14ac:dyDescent="0.25">
      <c r="A14221" s="7" t="s">
        <v>23201</v>
      </c>
      <c r="B14221" s="7">
        <v>0.56498226908135596</v>
      </c>
      <c r="C14221" s="7">
        <v>0.203202587584046</v>
      </c>
      <c r="D14221" s="7">
        <v>0.21535321214396699</v>
      </c>
    </row>
    <row r="14222" spans="1:4" x14ac:dyDescent="0.25">
      <c r="A14222" s="7" t="s">
        <v>5185</v>
      </c>
      <c r="B14222" s="7">
        <v>3.8964294419403897E-2</v>
      </c>
      <c r="C14222" s="7">
        <v>1.9516632705812401E-2</v>
      </c>
      <c r="D14222" s="7">
        <v>1.80969085835266E-2</v>
      </c>
    </row>
    <row r="14223" spans="1:4" x14ac:dyDescent="0.25">
      <c r="A14223" s="7" t="s">
        <v>22797</v>
      </c>
      <c r="B14223" s="7">
        <v>2.8140879302902801E-2</v>
      </c>
      <c r="C14223" s="7">
        <v>5.7401860899448098E-3</v>
      </c>
      <c r="D14223" s="7">
        <v>4.8258422889404301E-3</v>
      </c>
    </row>
    <row r="14224" spans="1:4" x14ac:dyDescent="0.25">
      <c r="A14224" s="7" t="s">
        <v>22796</v>
      </c>
      <c r="B14224" s="7">
        <v>0</v>
      </c>
      <c r="C14224" s="7">
        <v>1.14803721798896E-3</v>
      </c>
      <c r="D14224" s="7">
        <v>3.0161514305877702E-3</v>
      </c>
    </row>
    <row r="14225" spans="1:4" x14ac:dyDescent="0.25">
      <c r="A14225" s="7" t="s">
        <v>22795</v>
      </c>
      <c r="B14225" s="7">
        <v>1.5802186070091599</v>
      </c>
      <c r="C14225" s="7">
        <v>0.61190383718811703</v>
      </c>
      <c r="D14225" s="7">
        <v>0.97723306351043704</v>
      </c>
    </row>
    <row r="14226" spans="1:4" x14ac:dyDescent="0.25">
      <c r="A14226" s="7" t="s">
        <v>14777</v>
      </c>
      <c r="B14226" s="7">
        <v>6.0611124652406E-2</v>
      </c>
      <c r="C14226" s="7">
        <v>2.7552893231735098E-2</v>
      </c>
      <c r="D14226" s="7">
        <v>3.1367974878112798E-2</v>
      </c>
    </row>
    <row r="14227" spans="1:4" x14ac:dyDescent="0.25">
      <c r="A14227" s="7" t="s">
        <v>14775</v>
      </c>
      <c r="B14227" s="7">
        <v>3.4634928372803402E-2</v>
      </c>
      <c r="C14227" s="7">
        <v>1.6072521051845499E-2</v>
      </c>
      <c r="D14227" s="7">
        <v>1.3271066294586201E-2</v>
      </c>
    </row>
    <row r="14228" spans="1:4" x14ac:dyDescent="0.25">
      <c r="A14228" s="7" t="s">
        <v>25147</v>
      </c>
      <c r="B14228" s="7">
        <v>1.08234151165011E-2</v>
      </c>
      <c r="C14228" s="7">
        <v>3.4441116539668899E-3</v>
      </c>
      <c r="D14228" s="7">
        <v>4.8258422889404301E-3</v>
      </c>
    </row>
    <row r="14229" spans="1:4" x14ac:dyDescent="0.25">
      <c r="A14229" s="7" t="s">
        <v>7531</v>
      </c>
      <c r="B14229" s="7">
        <v>0</v>
      </c>
      <c r="C14229" s="7">
        <v>0</v>
      </c>
      <c r="D14229" s="7">
        <v>0</v>
      </c>
    </row>
    <row r="14230" spans="1:4" x14ac:dyDescent="0.25">
      <c r="A14230" s="7" t="s">
        <v>17890</v>
      </c>
      <c r="B14230" s="7">
        <v>1.51527811631015E-2</v>
      </c>
      <c r="C14230" s="7">
        <v>1.49244838338565E-2</v>
      </c>
      <c r="D14230" s="7">
        <v>1.0858145150116001E-2</v>
      </c>
    </row>
    <row r="14231" spans="1:4" x14ac:dyDescent="0.25">
      <c r="A14231" s="7" t="s">
        <v>28238</v>
      </c>
      <c r="B14231" s="7">
        <v>2.3811513256302399E-2</v>
      </c>
      <c r="C14231" s="7">
        <v>6.8882233079337798E-3</v>
      </c>
      <c r="D14231" s="7">
        <v>9.6516845778808601E-3</v>
      </c>
    </row>
    <row r="14232" spans="1:4" x14ac:dyDescent="0.25">
      <c r="A14232" s="7" t="s">
        <v>10695</v>
      </c>
      <c r="B14232" s="7">
        <v>0.443760019776544</v>
      </c>
      <c r="C14232" s="7">
        <v>0.16761343382638899</v>
      </c>
      <c r="D14232" s="7">
        <v>0.19966922470491</v>
      </c>
    </row>
    <row r="14233" spans="1:4" x14ac:dyDescent="0.25">
      <c r="A14233" s="7" t="s">
        <v>10693</v>
      </c>
      <c r="B14233" s="7">
        <v>0.11256351721161099</v>
      </c>
      <c r="C14233" s="7">
        <v>6.3142046989392894E-2</v>
      </c>
      <c r="D14233" s="7">
        <v>3.6797047453170799E-2</v>
      </c>
    </row>
    <row r="14234" spans="1:4" x14ac:dyDescent="0.25">
      <c r="A14234" s="7" t="s">
        <v>20994</v>
      </c>
      <c r="B14234" s="7">
        <v>2.3811513256302399E-2</v>
      </c>
      <c r="C14234" s="7">
        <v>1.03323349619007E-2</v>
      </c>
      <c r="D14234" s="7">
        <v>1.0254914863998399E-2</v>
      </c>
    </row>
    <row r="14235" spans="1:4" x14ac:dyDescent="0.25">
      <c r="A14235" s="7" t="s">
        <v>3450</v>
      </c>
      <c r="B14235" s="7">
        <v>0.12555161535141199</v>
      </c>
      <c r="C14235" s="7">
        <v>7.6918493605260499E-2</v>
      </c>
      <c r="D14235" s="7">
        <v>9.2897464062103294E-2</v>
      </c>
    </row>
    <row r="14236" spans="1:4" x14ac:dyDescent="0.25">
      <c r="A14236" s="7" t="s">
        <v>13793</v>
      </c>
      <c r="B14236" s="7">
        <v>0.13637503046791399</v>
      </c>
      <c r="C14236" s="7">
        <v>4.3625414283580598E-2</v>
      </c>
      <c r="D14236" s="7">
        <v>6.0323028611755397E-2</v>
      </c>
    </row>
    <row r="14237" spans="1:4" x14ac:dyDescent="0.25">
      <c r="A14237" s="7" t="s">
        <v>24167</v>
      </c>
      <c r="B14237" s="7">
        <v>1.51527811631015E-2</v>
      </c>
      <c r="C14237" s="7">
        <v>1.7220558269834398E-2</v>
      </c>
      <c r="D14237" s="7">
        <v>6.0323028611755404E-3</v>
      </c>
    </row>
    <row r="14238" spans="1:4" x14ac:dyDescent="0.25">
      <c r="A14238" s="7" t="s">
        <v>21374</v>
      </c>
      <c r="B14238" s="7">
        <v>8.6587320932008608E-3</v>
      </c>
      <c r="C14238" s="7">
        <v>2.2960744359779299E-3</v>
      </c>
      <c r="D14238" s="7">
        <v>1.8096908583526601E-3</v>
      </c>
    </row>
    <row r="14239" spans="1:4" x14ac:dyDescent="0.25">
      <c r="A14239" s="7" t="s">
        <v>21299</v>
      </c>
      <c r="B14239" s="7">
        <v>1.7317464186401701E-2</v>
      </c>
      <c r="C14239" s="7">
        <v>5.7401860899448098E-3</v>
      </c>
      <c r="D14239" s="7">
        <v>7.8419937195281994E-3</v>
      </c>
    </row>
    <row r="14240" spans="1:4" x14ac:dyDescent="0.25">
      <c r="A14240" s="7" t="s">
        <v>12166</v>
      </c>
      <c r="B14240" s="7">
        <v>0.16451590977081601</v>
      </c>
      <c r="C14240" s="7">
        <v>6.5438121425370893E-2</v>
      </c>
      <c r="D14240" s="7">
        <v>4.22261200282288E-2</v>
      </c>
    </row>
    <row r="14241" spans="1:4" x14ac:dyDescent="0.25">
      <c r="A14241" s="7" t="s">
        <v>12167</v>
      </c>
      <c r="B14241" s="7">
        <v>0</v>
      </c>
      <c r="C14241" s="7">
        <v>0</v>
      </c>
      <c r="D14241" s="7">
        <v>0</v>
      </c>
    </row>
    <row r="14242" spans="1:4" x14ac:dyDescent="0.25">
      <c r="A14242" s="7" t="s">
        <v>12165</v>
      </c>
      <c r="B14242" s="7">
        <v>0.57797036722115702</v>
      </c>
      <c r="C14242" s="7">
        <v>0.28586126727925198</v>
      </c>
      <c r="D14242" s="7">
        <v>0.26662778646395902</v>
      </c>
    </row>
    <row r="14243" spans="1:4" x14ac:dyDescent="0.25">
      <c r="A14243" s="7" t="s">
        <v>15130</v>
      </c>
      <c r="B14243" s="7">
        <v>3.6799611396103701E-2</v>
      </c>
      <c r="C14243" s="7">
        <v>9.1842977439117006E-3</v>
      </c>
      <c r="D14243" s="7">
        <v>9.6516845778808601E-3</v>
      </c>
    </row>
    <row r="14244" spans="1:4" x14ac:dyDescent="0.25">
      <c r="A14244" s="7" t="s">
        <v>22503</v>
      </c>
      <c r="B14244" s="7">
        <v>0.38747826117073902</v>
      </c>
      <c r="C14244" s="7">
        <v>0.22271922028985899</v>
      </c>
      <c r="D14244" s="7">
        <v>0.240085653874786</v>
      </c>
    </row>
    <row r="14245" spans="1:4" x14ac:dyDescent="0.25">
      <c r="A14245" s="7" t="s">
        <v>18429</v>
      </c>
      <c r="B14245" s="7">
        <v>0.25110323070282498</v>
      </c>
      <c r="C14245" s="7">
        <v>0.128580168414764</v>
      </c>
      <c r="D14245" s="7">
        <v>0.14296557780985999</v>
      </c>
    </row>
    <row r="14246" spans="1:4" x14ac:dyDescent="0.25">
      <c r="A14246" s="7" t="s">
        <v>24715</v>
      </c>
      <c r="B14246" s="7">
        <v>0.22945640046982299</v>
      </c>
      <c r="C14246" s="7">
        <v>7.4622419169282597E-2</v>
      </c>
      <c r="D14246" s="7">
        <v>6.2735949756225595E-2</v>
      </c>
    </row>
    <row r="14247" spans="1:4" x14ac:dyDescent="0.25">
      <c r="A14247" s="7" t="s">
        <v>5953</v>
      </c>
      <c r="B14247" s="7">
        <v>0.13853971349121399</v>
      </c>
      <c r="C14247" s="7">
        <v>9.5287089093083893E-2</v>
      </c>
      <c r="D14247" s="7">
        <v>5.5497186322814897E-2</v>
      </c>
    </row>
    <row r="14248" spans="1:4" x14ac:dyDescent="0.25">
      <c r="A14248" s="7" t="s">
        <v>14658</v>
      </c>
      <c r="B14248" s="7">
        <v>0.74681564303857395</v>
      </c>
      <c r="C14248" s="7">
        <v>0.319154346600932</v>
      </c>
      <c r="D14248" s="7">
        <v>0.309457136778305</v>
      </c>
    </row>
    <row r="14249" spans="1:4" x14ac:dyDescent="0.25">
      <c r="A14249" s="7" t="s">
        <v>3886</v>
      </c>
      <c r="B14249" s="7">
        <v>0.44592470279984397</v>
      </c>
      <c r="C14249" s="7">
        <v>0.15498502442851</v>
      </c>
      <c r="D14249" s="7">
        <v>3.6797047453170799E-2</v>
      </c>
    </row>
    <row r="14250" spans="1:4" x14ac:dyDescent="0.25">
      <c r="A14250" s="7" t="s">
        <v>14229</v>
      </c>
      <c r="B14250" s="7">
        <v>0.242444498609624</v>
      </c>
      <c r="C14250" s="7">
        <v>9.8731200747050801E-2</v>
      </c>
      <c r="D14250" s="7">
        <v>6.9974713189636203E-2</v>
      </c>
    </row>
    <row r="14251" spans="1:4" x14ac:dyDescent="0.25">
      <c r="A14251" s="7" t="s">
        <v>24288</v>
      </c>
      <c r="B14251" s="7">
        <v>0.40046635931053998</v>
      </c>
      <c r="C14251" s="7">
        <v>0.18024184322426701</v>
      </c>
      <c r="D14251" s="7">
        <v>0.17433355268797299</v>
      </c>
    </row>
    <row r="14252" spans="1:4" x14ac:dyDescent="0.25">
      <c r="A14252" s="7" t="s">
        <v>13892</v>
      </c>
      <c r="B14252" s="7">
        <v>3.6799611396103701E-2</v>
      </c>
      <c r="C14252" s="7">
        <v>9.1842977439117006E-3</v>
      </c>
      <c r="D14252" s="7">
        <v>1.9303369155761699E-2</v>
      </c>
    </row>
    <row r="14253" spans="1:4" x14ac:dyDescent="0.25">
      <c r="A14253" s="7" t="s">
        <v>16985</v>
      </c>
      <c r="B14253" s="7">
        <v>0.25543259674942498</v>
      </c>
      <c r="C14253" s="7">
        <v>0.12283998232481901</v>
      </c>
      <c r="D14253" s="7">
        <v>0.163475407537857</v>
      </c>
    </row>
    <row r="14254" spans="1:4" x14ac:dyDescent="0.25">
      <c r="A14254" s="7" t="s">
        <v>6669</v>
      </c>
      <c r="B14254" s="7">
        <v>6.92698567456069E-2</v>
      </c>
      <c r="C14254" s="7">
        <v>2.8700930449724101E-2</v>
      </c>
      <c r="D14254" s="7">
        <v>3.1971205164230403E-2</v>
      </c>
    </row>
    <row r="14255" spans="1:4" x14ac:dyDescent="0.25">
      <c r="A14255" s="7" t="s">
        <v>10787</v>
      </c>
      <c r="B14255" s="7">
        <v>1.08234151165011E-2</v>
      </c>
      <c r="C14255" s="7">
        <v>1.14803721798896E-3</v>
      </c>
      <c r="D14255" s="7">
        <v>6.0323028611755398E-4</v>
      </c>
    </row>
    <row r="14256" spans="1:4" x14ac:dyDescent="0.25">
      <c r="A14256" s="7" t="s">
        <v>28344</v>
      </c>
      <c r="B14256" s="7">
        <v>13.9318999379602</v>
      </c>
      <c r="C14256" s="7">
        <v>7.3451421206933798</v>
      </c>
      <c r="D14256" s="7">
        <v>7.8799972275536101</v>
      </c>
    </row>
    <row r="14257" spans="1:4" x14ac:dyDescent="0.25">
      <c r="A14257" s="7" t="s">
        <v>13213</v>
      </c>
      <c r="B14257" s="7">
        <v>0</v>
      </c>
      <c r="C14257" s="7">
        <v>0</v>
      </c>
      <c r="D14257" s="7">
        <v>0</v>
      </c>
    </row>
    <row r="14258" spans="1:4" x14ac:dyDescent="0.25">
      <c r="A14258" s="7" t="s">
        <v>12895</v>
      </c>
      <c r="B14258" s="7">
        <v>1.2988098139801301E-2</v>
      </c>
      <c r="C14258" s="7">
        <v>1.1480372179889601E-2</v>
      </c>
      <c r="D14258" s="7">
        <v>5.4290725750579796E-3</v>
      </c>
    </row>
    <row r="14259" spans="1:4" x14ac:dyDescent="0.25">
      <c r="A14259" s="7" t="s">
        <v>15661</v>
      </c>
      <c r="B14259" s="7">
        <v>8.87520039553088E-2</v>
      </c>
      <c r="C14259" s="7">
        <v>3.6737190975646802E-2</v>
      </c>
      <c r="D14259" s="7">
        <v>2.8955053733642599E-2</v>
      </c>
    </row>
    <row r="14260" spans="1:4" x14ac:dyDescent="0.25">
      <c r="A14260" s="7" t="s">
        <v>26005</v>
      </c>
      <c r="B14260" s="7">
        <v>0.85072042815698401</v>
      </c>
      <c r="C14260" s="7">
        <v>0.34326312817870003</v>
      </c>
      <c r="D14260" s="7">
        <v>0.28955053733642599</v>
      </c>
    </row>
    <row r="14261" spans="1:4" x14ac:dyDescent="0.25">
      <c r="A14261" s="7" t="s">
        <v>14432</v>
      </c>
      <c r="B14261" s="7">
        <v>0.116892883258212</v>
      </c>
      <c r="C14261" s="7">
        <v>5.8549898117437098E-2</v>
      </c>
      <c r="D14261" s="7">
        <v>4.8258422889404302E-2</v>
      </c>
    </row>
    <row r="14262" spans="1:4" x14ac:dyDescent="0.25">
      <c r="A14262" s="7" t="s">
        <v>28536</v>
      </c>
      <c r="B14262" s="7">
        <v>1.08234151165011E-2</v>
      </c>
      <c r="C14262" s="7">
        <v>8.0362605259227393E-3</v>
      </c>
      <c r="D14262" s="7">
        <v>7.2387634334106403E-3</v>
      </c>
    </row>
    <row r="14263" spans="1:4" x14ac:dyDescent="0.25">
      <c r="A14263" s="7" t="s">
        <v>5239</v>
      </c>
      <c r="B14263" s="7">
        <v>0.10174010209511</v>
      </c>
      <c r="C14263" s="7">
        <v>8.9546903003139097E-2</v>
      </c>
      <c r="D14263" s="7">
        <v>0.144172038382095</v>
      </c>
    </row>
    <row r="14264" spans="1:4" x14ac:dyDescent="0.25">
      <c r="A14264" s="7" t="s">
        <v>4303</v>
      </c>
      <c r="B14264" s="7">
        <v>2.3811513256302399E-2</v>
      </c>
      <c r="C14264" s="7">
        <v>6.8882233079337798E-3</v>
      </c>
      <c r="D14264" s="7">
        <v>1.9303369155761699E-2</v>
      </c>
    </row>
    <row r="14265" spans="1:4" x14ac:dyDescent="0.25">
      <c r="A14265" s="7" t="s">
        <v>16624</v>
      </c>
      <c r="B14265" s="7">
        <v>0.13637503046791399</v>
      </c>
      <c r="C14265" s="7">
        <v>5.2809712027492302E-2</v>
      </c>
      <c r="D14265" s="7">
        <v>4.22261200282288E-2</v>
      </c>
    </row>
    <row r="14266" spans="1:4" x14ac:dyDescent="0.25">
      <c r="A14266" s="7" t="s">
        <v>26994</v>
      </c>
      <c r="B14266" s="7">
        <v>8.87520039553088E-2</v>
      </c>
      <c r="C14266" s="7">
        <v>1.3776446615867599E-2</v>
      </c>
      <c r="D14266" s="7">
        <v>2.41292114447022E-2</v>
      </c>
    </row>
    <row r="14267" spans="1:4" x14ac:dyDescent="0.25">
      <c r="A14267" s="7" t="s">
        <v>24638</v>
      </c>
      <c r="B14267" s="7">
        <v>5.9463842650056904</v>
      </c>
      <c r="C14267" s="7">
        <v>2.6450777502465699</v>
      </c>
      <c r="D14267" s="7">
        <v>3.8262897048436399</v>
      </c>
    </row>
    <row r="14268" spans="1:4" x14ac:dyDescent="0.25">
      <c r="A14268" s="7" t="s">
        <v>14288</v>
      </c>
      <c r="B14268" s="7">
        <v>5.4117075582505399E-2</v>
      </c>
      <c r="C14268" s="7">
        <v>3.4441116539668901E-2</v>
      </c>
      <c r="D14268" s="7">
        <v>2.2319520586349499E-2</v>
      </c>
    </row>
    <row r="14269" spans="1:4" x14ac:dyDescent="0.25">
      <c r="A14269" s="7" t="s">
        <v>3937</v>
      </c>
      <c r="B14269" s="7">
        <v>0.21430361930672101</v>
      </c>
      <c r="C14269" s="7">
        <v>9.7583163529061795E-2</v>
      </c>
      <c r="D14269" s="7">
        <v>9.8326536637161302E-2</v>
      </c>
    </row>
    <row r="14270" spans="1:4" x14ac:dyDescent="0.25">
      <c r="A14270" s="7" t="s">
        <v>3936</v>
      </c>
      <c r="B14270" s="7">
        <v>2.8140879302902801E-2</v>
      </c>
      <c r="C14270" s="7">
        <v>1.26284093978786E-2</v>
      </c>
      <c r="D14270" s="7">
        <v>2.8955053733642599E-2</v>
      </c>
    </row>
    <row r="14271" spans="1:4" x14ac:dyDescent="0.25">
      <c r="A14271" s="7" t="s">
        <v>20479</v>
      </c>
      <c r="B14271" s="7">
        <v>0</v>
      </c>
      <c r="C14271" s="7">
        <v>0</v>
      </c>
      <c r="D14271" s="7">
        <v>6.0323028611755398E-4</v>
      </c>
    </row>
    <row r="14272" spans="1:4" x14ac:dyDescent="0.25">
      <c r="A14272" s="7" t="s">
        <v>10180</v>
      </c>
      <c r="B14272" s="7">
        <v>4.3293660466004304E-3</v>
      </c>
      <c r="C14272" s="7">
        <v>2.2960744359779299E-3</v>
      </c>
      <c r="D14272" s="7">
        <v>0</v>
      </c>
    </row>
    <row r="14273" spans="1:4" x14ac:dyDescent="0.25">
      <c r="A14273" s="7" t="s">
        <v>27745</v>
      </c>
      <c r="B14273" s="7">
        <v>1.08234151165011E-2</v>
      </c>
      <c r="C14273" s="7">
        <v>6.8882233079337798E-3</v>
      </c>
      <c r="D14273" s="7">
        <v>2.8955053733642599E-2</v>
      </c>
    </row>
    <row r="14274" spans="1:4" x14ac:dyDescent="0.25">
      <c r="A14274" s="7" t="s">
        <v>17352</v>
      </c>
      <c r="B14274" s="7">
        <v>1.1537760514190101</v>
      </c>
      <c r="C14274" s="7">
        <v>0.50858048756911001</v>
      </c>
      <c r="D14274" s="7">
        <v>0.51636512491662601</v>
      </c>
    </row>
    <row r="14275" spans="1:4" x14ac:dyDescent="0.25">
      <c r="A14275" s="7" t="s">
        <v>25630</v>
      </c>
      <c r="B14275" s="7">
        <v>0.58229973326775797</v>
      </c>
      <c r="C14275" s="7">
        <v>0.247976039085616</v>
      </c>
      <c r="D14275" s="7">
        <v>9.1691003489868195E-2</v>
      </c>
    </row>
    <row r="14276" spans="1:4" x14ac:dyDescent="0.25">
      <c r="A14276" s="7" t="s">
        <v>25628</v>
      </c>
      <c r="B14276" s="7">
        <v>0.393972310240639</v>
      </c>
      <c r="C14276" s="7">
        <v>0.18827810375019</v>
      </c>
      <c r="D14276" s="7">
        <v>0.15141080181550601</v>
      </c>
    </row>
    <row r="14277" spans="1:4" x14ac:dyDescent="0.25">
      <c r="A14277" s="7" t="s">
        <v>26372</v>
      </c>
      <c r="B14277" s="7">
        <v>1.7317464186401701E-2</v>
      </c>
      <c r="C14277" s="7">
        <v>8.0362605259227393E-3</v>
      </c>
      <c r="D14277" s="7">
        <v>2.4129211444702198E-3</v>
      </c>
    </row>
    <row r="14278" spans="1:4" x14ac:dyDescent="0.25">
      <c r="A14278" s="7" t="s">
        <v>8770</v>
      </c>
      <c r="B14278" s="7">
        <v>0.18183337395721799</v>
      </c>
      <c r="C14278" s="7">
        <v>0.11595175901688499</v>
      </c>
      <c r="D14278" s="7">
        <v>8.8674852059280398E-2</v>
      </c>
    </row>
    <row r="14279" spans="1:4" x14ac:dyDescent="0.25">
      <c r="A14279" s="7" t="s">
        <v>5668</v>
      </c>
      <c r="B14279" s="7">
        <v>8.6587320932008608E-3</v>
      </c>
      <c r="C14279" s="7">
        <v>8.0362605259227393E-3</v>
      </c>
      <c r="D14279" s="7">
        <v>6.0323028611755398E-4</v>
      </c>
    </row>
    <row r="14280" spans="1:4" x14ac:dyDescent="0.25">
      <c r="A14280" s="7" t="s">
        <v>16009</v>
      </c>
      <c r="B14280" s="7">
        <v>6.4940490699006504E-3</v>
      </c>
      <c r="C14280" s="7">
        <v>6.8882233079337798E-3</v>
      </c>
      <c r="D14280" s="7">
        <v>6.0323028611755404E-3</v>
      </c>
    </row>
    <row r="14281" spans="1:4" x14ac:dyDescent="0.25">
      <c r="A14281" s="7" t="s">
        <v>16007</v>
      </c>
      <c r="B14281" s="7">
        <v>2.16468302330022E-3</v>
      </c>
      <c r="C14281" s="7">
        <v>0</v>
      </c>
      <c r="D14281" s="7">
        <v>6.0323028611755398E-4</v>
      </c>
    </row>
    <row r="14282" spans="1:4" x14ac:dyDescent="0.25">
      <c r="A14282" s="7" t="s">
        <v>12910</v>
      </c>
      <c r="B14282" s="7">
        <v>8.6587320932008608E-3</v>
      </c>
      <c r="C14282" s="7">
        <v>5.7401860899448098E-3</v>
      </c>
      <c r="D14282" s="7">
        <v>6.6355331472930899E-3</v>
      </c>
    </row>
    <row r="14283" spans="1:4" x14ac:dyDescent="0.25">
      <c r="A14283" s="7" t="s">
        <v>23283</v>
      </c>
      <c r="B14283" s="7">
        <v>0.443760019776544</v>
      </c>
      <c r="C14283" s="7">
        <v>0.21009081089198001</v>
      </c>
      <c r="D14283" s="7">
        <v>0.184588467551971</v>
      </c>
    </row>
    <row r="14284" spans="1:4" x14ac:dyDescent="0.25">
      <c r="A14284" s="7" t="s">
        <v>20138</v>
      </c>
      <c r="B14284" s="7">
        <v>9.5246053025209498E-2</v>
      </c>
      <c r="C14284" s="7">
        <v>4.8217563155536401E-2</v>
      </c>
      <c r="D14284" s="7">
        <v>5.18778046061096E-2</v>
      </c>
    </row>
    <row r="14285" spans="1:4" x14ac:dyDescent="0.25">
      <c r="A14285" s="7" t="s">
        <v>2629</v>
      </c>
      <c r="B14285" s="7">
        <v>2.16468302330022E-3</v>
      </c>
      <c r="C14285" s="7">
        <v>0</v>
      </c>
      <c r="D14285" s="7">
        <v>0</v>
      </c>
    </row>
    <row r="14286" spans="1:4" x14ac:dyDescent="0.25">
      <c r="A14286" s="7" t="s">
        <v>27376</v>
      </c>
      <c r="B14286" s="7">
        <v>0.60827592954736098</v>
      </c>
      <c r="C14286" s="7">
        <v>0.378852281936358</v>
      </c>
      <c r="D14286" s="7">
        <v>0.16045925610726899</v>
      </c>
    </row>
    <row r="14287" spans="1:4" x14ac:dyDescent="0.25">
      <c r="A14287" s="7" t="s">
        <v>21759</v>
      </c>
      <c r="B14287" s="7">
        <v>1.08234151165011E-2</v>
      </c>
      <c r="C14287" s="7">
        <v>0</v>
      </c>
      <c r="D14287" s="7">
        <v>1.8096908583526601E-3</v>
      </c>
    </row>
    <row r="14288" spans="1:4" x14ac:dyDescent="0.25">
      <c r="A14288" s="7" t="s">
        <v>11430</v>
      </c>
      <c r="B14288" s="7">
        <v>4.5458343489304498E-2</v>
      </c>
      <c r="C14288" s="7">
        <v>1.9516632705812401E-2</v>
      </c>
      <c r="D14288" s="7">
        <v>2.8351823447525001E-2</v>
      </c>
    </row>
    <row r="14289" spans="1:4" x14ac:dyDescent="0.25">
      <c r="A14289" s="7" t="s">
        <v>4173</v>
      </c>
      <c r="B14289" s="7">
        <v>4.3293660466004304E-3</v>
      </c>
      <c r="C14289" s="7">
        <v>2.2960744359779299E-3</v>
      </c>
      <c r="D14289" s="7">
        <v>6.0323028611755398E-4</v>
      </c>
    </row>
    <row r="14290" spans="1:4" x14ac:dyDescent="0.25">
      <c r="A14290" s="7" t="s">
        <v>7266</v>
      </c>
      <c r="B14290" s="7">
        <v>8.4422637908708395E-2</v>
      </c>
      <c r="C14290" s="7">
        <v>2.1812707141790299E-2</v>
      </c>
      <c r="D14290" s="7">
        <v>9.0484542917633106E-3</v>
      </c>
    </row>
    <row r="14291" spans="1:4" x14ac:dyDescent="0.25">
      <c r="A14291" s="7" t="s">
        <v>24899</v>
      </c>
      <c r="B14291" s="7">
        <v>1.7317464186401701E-2</v>
      </c>
      <c r="C14291" s="7">
        <v>5.7401860899448098E-3</v>
      </c>
      <c r="D14291" s="7">
        <v>8.4452240056457507E-3</v>
      </c>
    </row>
    <row r="14292" spans="1:4" x14ac:dyDescent="0.25">
      <c r="A14292" s="7" t="s">
        <v>27989</v>
      </c>
      <c r="B14292" s="7">
        <v>0.50653582745225001</v>
      </c>
      <c r="C14292" s="7">
        <v>0.18713006653220099</v>
      </c>
      <c r="D14292" s="7">
        <v>0.30704421563383499</v>
      </c>
    </row>
    <row r="14293" spans="1:4" x14ac:dyDescent="0.25">
      <c r="A14293" s="7" t="s">
        <v>17610</v>
      </c>
      <c r="B14293" s="7">
        <v>0.192656789073719</v>
      </c>
      <c r="C14293" s="7">
        <v>6.3142046989392894E-2</v>
      </c>
      <c r="D14293" s="7">
        <v>5.3084265178344699E-2</v>
      </c>
    </row>
    <row r="14294" spans="1:4" x14ac:dyDescent="0.25">
      <c r="A14294" s="7" t="s">
        <v>17612</v>
      </c>
      <c r="B14294" s="7">
        <v>2.3811513256302399E-2</v>
      </c>
      <c r="C14294" s="7">
        <v>5.7401860899448098E-3</v>
      </c>
      <c r="D14294" s="7">
        <v>1.9303369155761699E-2</v>
      </c>
    </row>
    <row r="14295" spans="1:4" x14ac:dyDescent="0.25">
      <c r="A14295" s="7" t="s">
        <v>20728</v>
      </c>
      <c r="B14295" s="7">
        <v>0.106069468141711</v>
      </c>
      <c r="C14295" s="7">
        <v>5.1661674809503302E-2</v>
      </c>
      <c r="D14295" s="7">
        <v>0.121852517795746</v>
      </c>
    </row>
    <row r="14296" spans="1:4" x14ac:dyDescent="0.25">
      <c r="A14296" s="7" t="s">
        <v>10433</v>
      </c>
      <c r="B14296" s="7">
        <v>0.244609181632924</v>
      </c>
      <c r="C14296" s="7">
        <v>0.15039287555655401</v>
      </c>
      <c r="D14296" s="7">
        <v>0.17373032240185499</v>
      </c>
    </row>
    <row r="14297" spans="1:4" x14ac:dyDescent="0.25">
      <c r="A14297" s="7" t="s">
        <v>10432</v>
      </c>
      <c r="B14297" s="7">
        <v>2.16468302330022E-3</v>
      </c>
      <c r="C14297" s="7">
        <v>5.7401860899448098E-3</v>
      </c>
      <c r="D14297" s="7">
        <v>1.8096908583526601E-3</v>
      </c>
    </row>
    <row r="14298" spans="1:4" x14ac:dyDescent="0.25">
      <c r="A14298" s="7" t="s">
        <v>13168</v>
      </c>
      <c r="B14298" s="7">
        <v>6.92698567456069E-2</v>
      </c>
      <c r="C14298" s="7">
        <v>4.9365600373525401E-2</v>
      </c>
      <c r="D14298" s="7">
        <v>2.4129211444702099E-2</v>
      </c>
    </row>
    <row r="14299" spans="1:4" x14ac:dyDescent="0.25">
      <c r="A14299" s="7" t="s">
        <v>23517</v>
      </c>
      <c r="B14299" s="7">
        <v>1.0087422888579001</v>
      </c>
      <c r="C14299" s="7">
        <v>0.51891282253101101</v>
      </c>
      <c r="D14299" s="7">
        <v>0.46690024145498699</v>
      </c>
    </row>
    <row r="14300" spans="1:4" x14ac:dyDescent="0.25">
      <c r="A14300" s="7" t="s">
        <v>5702</v>
      </c>
      <c r="B14300" s="7">
        <v>2.3811513256302399E-2</v>
      </c>
      <c r="C14300" s="7">
        <v>0</v>
      </c>
      <c r="D14300" s="7">
        <v>4.2226120028228797E-3</v>
      </c>
    </row>
    <row r="14301" spans="1:4" x14ac:dyDescent="0.25">
      <c r="A14301" s="7" t="s">
        <v>10052</v>
      </c>
      <c r="B14301" s="7">
        <v>8.2257954885408199E-2</v>
      </c>
      <c r="C14301" s="7">
        <v>3.2145042103690999E-2</v>
      </c>
      <c r="D14301" s="7">
        <v>5.85133377534027E-2</v>
      </c>
    </row>
    <row r="14302" spans="1:4" x14ac:dyDescent="0.25">
      <c r="A14302" s="7" t="s">
        <v>20373</v>
      </c>
      <c r="B14302" s="7">
        <v>0.192656789073719</v>
      </c>
      <c r="C14302" s="7">
        <v>5.9697935335426097E-2</v>
      </c>
      <c r="D14302" s="7">
        <v>9.1087773203750597E-2</v>
      </c>
    </row>
    <row r="14303" spans="1:4" x14ac:dyDescent="0.25">
      <c r="A14303" s="7" t="s">
        <v>2845</v>
      </c>
      <c r="B14303" s="7">
        <v>9.0916686978608996E-2</v>
      </c>
      <c r="C14303" s="7">
        <v>5.7401860899448098E-2</v>
      </c>
      <c r="D14303" s="7">
        <v>8.3849009770340002E-2</v>
      </c>
    </row>
    <row r="14304" spans="1:4" x14ac:dyDescent="0.25">
      <c r="A14304" s="7" t="s">
        <v>12185</v>
      </c>
      <c r="B14304" s="7">
        <v>1.7317464186401701E-2</v>
      </c>
      <c r="C14304" s="7">
        <v>1.49244838338565E-2</v>
      </c>
      <c r="D14304" s="7">
        <v>2.1716290300231901E-2</v>
      </c>
    </row>
    <row r="14305" spans="1:4" x14ac:dyDescent="0.25">
      <c r="A14305" s="7" t="s">
        <v>22526</v>
      </c>
      <c r="B14305" s="7">
        <v>1.57805392398586</v>
      </c>
      <c r="C14305" s="7">
        <v>0.74278008003885898</v>
      </c>
      <c r="D14305" s="7">
        <v>0.75283139707470703</v>
      </c>
    </row>
    <row r="14306" spans="1:4" x14ac:dyDescent="0.25">
      <c r="A14306" s="7" t="s">
        <v>4562</v>
      </c>
      <c r="B14306" s="7">
        <v>0.32903181954163302</v>
      </c>
      <c r="C14306" s="7">
        <v>0.16761343382638899</v>
      </c>
      <c r="D14306" s="7">
        <v>0.143568808095978</v>
      </c>
    </row>
    <row r="14307" spans="1:4" x14ac:dyDescent="0.25">
      <c r="A14307" s="7" t="s">
        <v>22158</v>
      </c>
      <c r="B14307" s="7">
        <v>0.246773864656225</v>
      </c>
      <c r="C14307" s="7">
        <v>0.15268894999253199</v>
      </c>
      <c r="D14307" s="7">
        <v>0.166491558968445</v>
      </c>
    </row>
    <row r="14308" spans="1:4" x14ac:dyDescent="0.25">
      <c r="A14308" s="7" t="s">
        <v>11809</v>
      </c>
      <c r="B14308" s="7">
        <v>8.4422637908708395E-2</v>
      </c>
      <c r="C14308" s="7">
        <v>5.3957749245481197E-2</v>
      </c>
      <c r="D14308" s="7">
        <v>3.8003508025405898E-2</v>
      </c>
    </row>
    <row r="14309" spans="1:4" x14ac:dyDescent="0.25">
      <c r="A14309" s="7" t="s">
        <v>29373</v>
      </c>
      <c r="B14309" s="7">
        <v>7.3599222792207306E-2</v>
      </c>
      <c r="C14309" s="7">
        <v>2.2960744359779201E-2</v>
      </c>
      <c r="D14309" s="7">
        <v>5.9719798325637799E-2</v>
      </c>
    </row>
    <row r="14310" spans="1:4" x14ac:dyDescent="0.25">
      <c r="A14310" s="7" t="s">
        <v>19011</v>
      </c>
      <c r="B14310" s="7">
        <v>7.7928588838807697E-2</v>
      </c>
      <c r="C14310" s="7">
        <v>3.0997004885701999E-2</v>
      </c>
      <c r="D14310" s="7">
        <v>2.5335672016937299E-2</v>
      </c>
    </row>
    <row r="14311" spans="1:4" x14ac:dyDescent="0.25">
      <c r="A14311" s="7" t="s">
        <v>8656</v>
      </c>
      <c r="B14311" s="7">
        <v>7.7928588838807697E-2</v>
      </c>
      <c r="C14311" s="7">
        <v>4.8217563155536401E-2</v>
      </c>
      <c r="D14311" s="7">
        <v>2.4129211444702099E-2</v>
      </c>
    </row>
    <row r="14312" spans="1:4" x14ac:dyDescent="0.25">
      <c r="A14312" s="7" t="s">
        <v>15891</v>
      </c>
      <c r="B14312" s="7">
        <v>4.3293660466004304E-3</v>
      </c>
      <c r="C14312" s="7">
        <v>0</v>
      </c>
      <c r="D14312" s="7">
        <v>1.8096908583526601E-3</v>
      </c>
    </row>
    <row r="14313" spans="1:4" x14ac:dyDescent="0.25">
      <c r="A14313" s="7" t="s">
        <v>3576</v>
      </c>
      <c r="B14313" s="7">
        <v>0</v>
      </c>
      <c r="C14313" s="7">
        <v>0</v>
      </c>
      <c r="D14313" s="7">
        <v>0</v>
      </c>
    </row>
    <row r="14314" spans="1:4" x14ac:dyDescent="0.25">
      <c r="A14314" s="7" t="s">
        <v>21133</v>
      </c>
      <c r="B14314" s="7">
        <v>0.116892883258212</v>
      </c>
      <c r="C14314" s="7">
        <v>3.5589153757657803E-2</v>
      </c>
      <c r="D14314" s="7">
        <v>4.8258422889404302E-2</v>
      </c>
    </row>
    <row r="14315" spans="1:4" x14ac:dyDescent="0.25">
      <c r="A14315" s="7" t="s">
        <v>23916</v>
      </c>
      <c r="B14315" s="7">
        <v>0.82041486583078205</v>
      </c>
      <c r="C14315" s="7">
        <v>0.38344443080831397</v>
      </c>
      <c r="D14315" s="7">
        <v>0.37339954710676598</v>
      </c>
    </row>
    <row r="14316" spans="1:4" x14ac:dyDescent="0.25">
      <c r="A14316" s="7" t="s">
        <v>6304</v>
      </c>
      <c r="B14316" s="7">
        <v>6.7105173722306705E-2</v>
      </c>
      <c r="C14316" s="7">
        <v>2.2960744359779201E-2</v>
      </c>
      <c r="D14316" s="7">
        <v>2.4129211444702099E-2</v>
      </c>
    </row>
    <row r="14317" spans="1:4" x14ac:dyDescent="0.25">
      <c r="A14317" s="7" t="s">
        <v>3205</v>
      </c>
      <c r="B14317" s="7">
        <v>0</v>
      </c>
      <c r="C14317" s="7">
        <v>0</v>
      </c>
      <c r="D14317" s="7">
        <v>0</v>
      </c>
    </row>
    <row r="14318" spans="1:4" x14ac:dyDescent="0.25">
      <c r="A14318" s="7" t="s">
        <v>13559</v>
      </c>
      <c r="B14318" s="7">
        <v>0</v>
      </c>
      <c r="C14318" s="7">
        <v>0</v>
      </c>
      <c r="D14318" s="7">
        <v>6.0323028611755398E-4</v>
      </c>
    </row>
    <row r="14319" spans="1:4" x14ac:dyDescent="0.25">
      <c r="A14319" s="7" t="s">
        <v>9415</v>
      </c>
      <c r="B14319" s="7">
        <v>0.17100995884071701</v>
      </c>
      <c r="C14319" s="7">
        <v>6.7734195861348795E-2</v>
      </c>
      <c r="D14319" s="7">
        <v>5.0671344033874501E-2</v>
      </c>
    </row>
    <row r="14320" spans="1:4" x14ac:dyDescent="0.25">
      <c r="A14320" s="7" t="s">
        <v>19739</v>
      </c>
      <c r="B14320" s="7">
        <v>1.86812144910809</v>
      </c>
      <c r="C14320" s="7">
        <v>0.79788586650232896</v>
      </c>
      <c r="D14320" s="7">
        <v>0.90605188974856599</v>
      </c>
    </row>
    <row r="14321" spans="1:4" x14ac:dyDescent="0.25">
      <c r="A14321" s="7" t="s">
        <v>16644</v>
      </c>
      <c r="B14321" s="7">
        <v>0.10823415116501101</v>
      </c>
      <c r="C14321" s="7">
        <v>6.4290084207381901E-2</v>
      </c>
      <c r="D14321" s="7">
        <v>6.6355331472930906E-2</v>
      </c>
    </row>
    <row r="14322" spans="1:4" x14ac:dyDescent="0.25">
      <c r="A14322" s="7" t="s">
        <v>27019</v>
      </c>
      <c r="B14322" s="7">
        <v>0</v>
      </c>
      <c r="C14322" s="7">
        <v>1.14803721798896E-3</v>
      </c>
      <c r="D14322" s="7">
        <v>4.2226120028228797E-3</v>
      </c>
    </row>
    <row r="14323" spans="1:4" x14ac:dyDescent="0.25">
      <c r="A14323" s="7" t="s">
        <v>24915</v>
      </c>
      <c r="B14323" s="7">
        <v>6.4940490699006495E-2</v>
      </c>
      <c r="C14323" s="7">
        <v>3.7885228193635802E-2</v>
      </c>
      <c r="D14323" s="7">
        <v>3.1971205164230299E-2</v>
      </c>
    </row>
    <row r="14324" spans="1:4" x14ac:dyDescent="0.25">
      <c r="A14324" s="7" t="s">
        <v>1719</v>
      </c>
      <c r="B14324" s="7">
        <v>0.114728200234911</v>
      </c>
      <c r="C14324" s="7">
        <v>2.8700930449724101E-2</v>
      </c>
      <c r="D14324" s="7">
        <v>4.8258422889404302E-2</v>
      </c>
    </row>
    <row r="14325" spans="1:4" x14ac:dyDescent="0.25">
      <c r="A14325" s="7" t="s">
        <v>7297</v>
      </c>
      <c r="B14325" s="7">
        <v>0</v>
      </c>
      <c r="C14325" s="7">
        <v>0</v>
      </c>
      <c r="D14325" s="7">
        <v>1.2064605722351099E-3</v>
      </c>
    </row>
    <row r="14326" spans="1:4" x14ac:dyDescent="0.25">
      <c r="A14326" s="7" t="s">
        <v>7295</v>
      </c>
      <c r="B14326" s="7">
        <v>1.7317464186401701E-2</v>
      </c>
      <c r="C14326" s="7">
        <v>3.4441116539668899E-3</v>
      </c>
      <c r="D14326" s="7">
        <v>1.2064605722351099E-3</v>
      </c>
    </row>
    <row r="14327" spans="1:4" x14ac:dyDescent="0.25">
      <c r="A14327" s="7" t="s">
        <v>7296</v>
      </c>
      <c r="B14327" s="7">
        <v>0.48705368024254803</v>
      </c>
      <c r="C14327" s="7">
        <v>0.23190351803376999</v>
      </c>
      <c r="D14327" s="7">
        <v>0.36254140195665002</v>
      </c>
    </row>
    <row r="14328" spans="1:4" x14ac:dyDescent="0.25">
      <c r="A14328" s="7" t="s">
        <v>15301</v>
      </c>
      <c r="B14328" s="7">
        <v>0.66455768815316596</v>
      </c>
      <c r="C14328" s="7">
        <v>0.38000031915434701</v>
      </c>
      <c r="D14328" s="7">
        <v>0.38244800139852902</v>
      </c>
    </row>
    <row r="14329" spans="1:4" x14ac:dyDescent="0.25">
      <c r="A14329" s="7" t="s">
        <v>4938</v>
      </c>
      <c r="B14329" s="7">
        <v>5.6281758605805601E-2</v>
      </c>
      <c r="C14329" s="7">
        <v>1.3776446615867599E-2</v>
      </c>
      <c r="D14329" s="7">
        <v>1.44775268668213E-2</v>
      </c>
    </row>
    <row r="14330" spans="1:4" x14ac:dyDescent="0.25">
      <c r="A14330" s="7" t="s">
        <v>4940</v>
      </c>
      <c r="B14330" s="7">
        <v>0.192656789073719</v>
      </c>
      <c r="C14330" s="7">
        <v>0.111359610144929</v>
      </c>
      <c r="D14330" s="7">
        <v>0.11401052407621801</v>
      </c>
    </row>
    <row r="14331" spans="1:4" x14ac:dyDescent="0.25">
      <c r="A14331" s="7" t="s">
        <v>8048</v>
      </c>
      <c r="B14331" s="7">
        <v>4.11289774427041E-2</v>
      </c>
      <c r="C14331" s="7">
        <v>1.7220558269834398E-2</v>
      </c>
      <c r="D14331" s="7">
        <v>1.6890448011291501E-2</v>
      </c>
    </row>
    <row r="14332" spans="1:4" x14ac:dyDescent="0.25">
      <c r="A14332" s="7" t="s">
        <v>25657</v>
      </c>
      <c r="B14332" s="7">
        <v>0</v>
      </c>
      <c r="C14332" s="7">
        <v>1.14803721798896E-3</v>
      </c>
      <c r="D14332" s="7">
        <v>0</v>
      </c>
    </row>
    <row r="14333" spans="1:4" x14ac:dyDescent="0.25">
      <c r="A14333" s="7" t="s">
        <v>25659</v>
      </c>
      <c r="B14333" s="7">
        <v>0.37232548000763699</v>
      </c>
      <c r="C14333" s="7">
        <v>0.183685954878234</v>
      </c>
      <c r="D14333" s="7">
        <v>0.15503018353221101</v>
      </c>
    </row>
    <row r="14334" spans="1:4" x14ac:dyDescent="0.25">
      <c r="A14334" s="7" t="s">
        <v>1898</v>
      </c>
      <c r="B14334" s="7">
        <v>0.94380179815889398</v>
      </c>
      <c r="C14334" s="7">
        <v>0.49021189208128702</v>
      </c>
      <c r="D14334" s="7">
        <v>0.53928787578909299</v>
      </c>
    </row>
    <row r="14335" spans="1:4" x14ac:dyDescent="0.25">
      <c r="A14335" s="7" t="s">
        <v>19367</v>
      </c>
      <c r="B14335" s="7">
        <v>0</v>
      </c>
      <c r="C14335" s="7">
        <v>0</v>
      </c>
      <c r="D14335" s="7">
        <v>0</v>
      </c>
    </row>
    <row r="14336" spans="1:4" x14ac:dyDescent="0.25">
      <c r="A14336" s="7" t="s">
        <v>22544</v>
      </c>
      <c r="B14336" s="7">
        <v>9.0916686978608996E-2</v>
      </c>
      <c r="C14336" s="7">
        <v>3.3293079321679901E-2</v>
      </c>
      <c r="D14336" s="7">
        <v>2.6542132589172401E-2</v>
      </c>
    </row>
    <row r="14337" spans="1:4" x14ac:dyDescent="0.25">
      <c r="A14337" s="7" t="s">
        <v>16260</v>
      </c>
      <c r="B14337" s="7">
        <v>2.16468302330022E-3</v>
      </c>
      <c r="C14337" s="7">
        <v>2.2960744359779299E-3</v>
      </c>
      <c r="D14337" s="7">
        <v>6.0323028611755398E-4</v>
      </c>
    </row>
    <row r="14338" spans="1:4" x14ac:dyDescent="0.25">
      <c r="A14338" s="7" t="s">
        <v>5955</v>
      </c>
      <c r="B14338" s="7">
        <v>5.6281758605805601E-2</v>
      </c>
      <c r="C14338" s="7">
        <v>3.5589153757657803E-2</v>
      </c>
      <c r="D14338" s="7">
        <v>5.4290725750579798E-2</v>
      </c>
    </row>
    <row r="14339" spans="1:4" x14ac:dyDescent="0.25">
      <c r="A14339" s="7" t="s">
        <v>5956</v>
      </c>
      <c r="B14339" s="7">
        <v>9.7410736048509694E-2</v>
      </c>
      <c r="C14339" s="7">
        <v>4.8217563155536401E-2</v>
      </c>
      <c r="D14339" s="7">
        <v>4.40358108865814E-2</v>
      </c>
    </row>
    <row r="14340" spans="1:4" x14ac:dyDescent="0.25">
      <c r="A14340" s="7" t="s">
        <v>17579</v>
      </c>
      <c r="B14340" s="7">
        <v>2.16468302330022E-3</v>
      </c>
      <c r="C14340" s="7">
        <v>2.2960744359779299E-3</v>
      </c>
      <c r="D14340" s="7">
        <v>5.4290725750579796E-3</v>
      </c>
    </row>
    <row r="14341" spans="1:4" x14ac:dyDescent="0.25">
      <c r="A14341" s="7" t="s">
        <v>7235</v>
      </c>
      <c r="B14341" s="7">
        <v>0.389642944194039</v>
      </c>
      <c r="C14341" s="7">
        <v>0.109063535708951</v>
      </c>
      <c r="D14341" s="7">
        <v>0.102549148639984</v>
      </c>
    </row>
    <row r="14342" spans="1:4" x14ac:dyDescent="0.25">
      <c r="A14342" s="7" t="s">
        <v>10395</v>
      </c>
      <c r="B14342" s="7">
        <v>0.13637503046791399</v>
      </c>
      <c r="C14342" s="7">
        <v>5.5105786463470197E-2</v>
      </c>
      <c r="D14342" s="7">
        <v>4.8861653175521901E-2</v>
      </c>
    </row>
    <row r="14343" spans="1:4" x14ac:dyDescent="0.25">
      <c r="A14343" s="7" t="s">
        <v>27959</v>
      </c>
      <c r="B14343" s="7">
        <v>0.18616274000381799</v>
      </c>
      <c r="C14343" s="7">
        <v>9.0694940221128006E-2</v>
      </c>
      <c r="D14343" s="7">
        <v>7.4800555478576697E-2</v>
      </c>
    </row>
    <row r="14344" spans="1:4" x14ac:dyDescent="0.25">
      <c r="A14344" s="7" t="s">
        <v>3162</v>
      </c>
      <c r="B14344" s="7">
        <v>3.4634928372803402E-2</v>
      </c>
      <c r="C14344" s="7">
        <v>2.0664669923801299E-2</v>
      </c>
      <c r="D14344" s="7">
        <v>2.95582840197601E-2</v>
      </c>
    </row>
    <row r="14345" spans="1:4" x14ac:dyDescent="0.25">
      <c r="A14345" s="7" t="s">
        <v>20687</v>
      </c>
      <c r="B14345" s="7">
        <v>0.51519455954545101</v>
      </c>
      <c r="C14345" s="7">
        <v>0.26060444848349401</v>
      </c>
      <c r="D14345" s="7">
        <v>0.13391712351809701</v>
      </c>
    </row>
    <row r="14346" spans="1:4" x14ac:dyDescent="0.25">
      <c r="A14346" s="7" t="s">
        <v>23862</v>
      </c>
      <c r="B14346" s="7">
        <v>0</v>
      </c>
      <c r="C14346" s="7">
        <v>0</v>
      </c>
      <c r="D14346" s="7">
        <v>1.2064605722351099E-3</v>
      </c>
    </row>
    <row r="14347" spans="1:4" x14ac:dyDescent="0.25">
      <c r="A14347" s="7" t="s">
        <v>13508</v>
      </c>
      <c r="B14347" s="7">
        <v>1.7317464186401701E-2</v>
      </c>
      <c r="C14347" s="7">
        <v>3.4441116539668899E-3</v>
      </c>
      <c r="D14347" s="7">
        <v>8.4452240056457507E-3</v>
      </c>
    </row>
    <row r="14348" spans="1:4" x14ac:dyDescent="0.25">
      <c r="A14348" s="7" t="s">
        <v>13510</v>
      </c>
      <c r="B14348" s="7">
        <v>0.22512703442322199</v>
      </c>
      <c r="C14348" s="7">
        <v>0.10102727518302899</v>
      </c>
      <c r="D14348" s="7">
        <v>0.19001754012702901</v>
      </c>
    </row>
    <row r="14349" spans="1:4" x14ac:dyDescent="0.25">
      <c r="A14349" s="7" t="s">
        <v>18570</v>
      </c>
      <c r="B14349" s="7">
        <v>1.46549040677425</v>
      </c>
      <c r="C14349" s="7">
        <v>0.83117894582400897</v>
      </c>
      <c r="D14349" s="7">
        <v>0.83366425541445899</v>
      </c>
    </row>
    <row r="14350" spans="1:4" x14ac:dyDescent="0.25">
      <c r="A14350" s="7" t="s">
        <v>8214</v>
      </c>
      <c r="B14350" s="7">
        <v>6.4940490699006504E-3</v>
      </c>
      <c r="C14350" s="7">
        <v>1.14803721798896E-3</v>
      </c>
      <c r="D14350" s="7">
        <v>1.2064605722351099E-3</v>
      </c>
    </row>
    <row r="14351" spans="1:4" x14ac:dyDescent="0.25">
      <c r="A14351" s="7" t="s">
        <v>26178</v>
      </c>
      <c r="B14351" s="7">
        <v>0.116892883258212</v>
      </c>
      <c r="C14351" s="7">
        <v>3.6737190975646802E-2</v>
      </c>
      <c r="D14351" s="7">
        <v>8.62619309148102E-2</v>
      </c>
    </row>
    <row r="14352" spans="1:4" x14ac:dyDescent="0.25">
      <c r="A14352" s="7" t="s">
        <v>8587</v>
      </c>
      <c r="B14352" s="7">
        <v>1.08234151165011E-2</v>
      </c>
      <c r="C14352" s="7">
        <v>1.14803721798896E-3</v>
      </c>
      <c r="D14352" s="7">
        <v>9.6516845778808601E-3</v>
      </c>
    </row>
    <row r="14353" spans="1:4" x14ac:dyDescent="0.25">
      <c r="A14353" s="7" t="s">
        <v>5503</v>
      </c>
      <c r="B14353" s="7">
        <v>0.19698615512032</v>
      </c>
      <c r="C14353" s="7">
        <v>9.7583163529061795E-2</v>
      </c>
      <c r="D14353" s="7">
        <v>0.100739457781631</v>
      </c>
    </row>
    <row r="14354" spans="1:4" x14ac:dyDescent="0.25">
      <c r="A14354" s="7" t="s">
        <v>15822</v>
      </c>
      <c r="B14354" s="7">
        <v>8.4422637908708395E-2</v>
      </c>
      <c r="C14354" s="7">
        <v>3.7885228193635802E-2</v>
      </c>
      <c r="D14354" s="7">
        <v>4.7655192603286801E-2</v>
      </c>
    </row>
    <row r="14355" spans="1:4" x14ac:dyDescent="0.25">
      <c r="A14355" s="7" t="s">
        <v>12766</v>
      </c>
      <c r="B14355" s="7">
        <v>6.4940490699006504E-3</v>
      </c>
      <c r="C14355" s="7">
        <v>4.5921488719558503E-3</v>
      </c>
      <c r="D14355" s="7">
        <v>3.6193817167053202E-3</v>
      </c>
    </row>
    <row r="14356" spans="1:4" x14ac:dyDescent="0.25">
      <c r="A14356" s="7" t="s">
        <v>23119</v>
      </c>
      <c r="B14356" s="7">
        <v>0.35500801582123498</v>
      </c>
      <c r="C14356" s="7">
        <v>0.11824783345286299</v>
      </c>
      <c r="D14356" s="7">
        <v>0.15623664410444599</v>
      </c>
    </row>
    <row r="14357" spans="1:4" x14ac:dyDescent="0.25">
      <c r="A14357" s="7" t="s">
        <v>19924</v>
      </c>
      <c r="B14357" s="7">
        <v>0</v>
      </c>
      <c r="C14357" s="7">
        <v>0</v>
      </c>
      <c r="D14357" s="7">
        <v>6.0323028611755398E-4</v>
      </c>
    </row>
    <row r="14358" spans="1:4" x14ac:dyDescent="0.25">
      <c r="A14358" s="7" t="s">
        <v>2435</v>
      </c>
      <c r="B14358" s="7">
        <v>0</v>
      </c>
      <c r="C14358" s="7">
        <v>0</v>
      </c>
      <c r="D14358" s="7">
        <v>6.0323028611755398E-4</v>
      </c>
    </row>
    <row r="14359" spans="1:4" x14ac:dyDescent="0.25">
      <c r="A14359" s="7" t="s">
        <v>25228</v>
      </c>
      <c r="B14359" s="7">
        <v>0</v>
      </c>
      <c r="C14359" s="7">
        <v>2.2960744359779299E-3</v>
      </c>
      <c r="D14359" s="7">
        <v>2.4129211444702198E-3</v>
      </c>
    </row>
    <row r="14360" spans="1:4" x14ac:dyDescent="0.25">
      <c r="A14360" s="7" t="s">
        <v>7601</v>
      </c>
      <c r="B14360" s="7">
        <v>0.153692494654315</v>
      </c>
      <c r="C14360" s="7">
        <v>8.2658679695205295E-2</v>
      </c>
      <c r="D14360" s="7">
        <v>6.3339180042343193E-2</v>
      </c>
    </row>
    <row r="14361" spans="1:4" x14ac:dyDescent="0.25">
      <c r="A14361" s="7" t="s">
        <v>28327</v>
      </c>
      <c r="B14361" s="7">
        <v>0.37016079698433701</v>
      </c>
      <c r="C14361" s="7">
        <v>0.26175248570148302</v>
      </c>
      <c r="D14361" s="7">
        <v>0.200272454991028</v>
      </c>
    </row>
    <row r="14362" spans="1:4" x14ac:dyDescent="0.25">
      <c r="A14362" s="7" t="s">
        <v>17994</v>
      </c>
      <c r="B14362" s="7">
        <v>0.16451590977081601</v>
      </c>
      <c r="C14362" s="7">
        <v>5.2809712027492302E-2</v>
      </c>
      <c r="D14362" s="7">
        <v>6.7561792045166005E-2</v>
      </c>
    </row>
    <row r="14363" spans="1:4" x14ac:dyDescent="0.25">
      <c r="A14363" s="7" t="s">
        <v>7621</v>
      </c>
      <c r="B14363" s="7">
        <v>0.36583143093773601</v>
      </c>
      <c r="C14363" s="7">
        <v>0.16531735939041101</v>
      </c>
      <c r="D14363" s="7">
        <v>0.15864956524891699</v>
      </c>
    </row>
    <row r="14364" spans="1:4" x14ac:dyDescent="0.25">
      <c r="A14364" s="7" t="s">
        <v>25243</v>
      </c>
      <c r="B14364" s="7">
        <v>1.62784163352176</v>
      </c>
      <c r="C14364" s="7">
        <v>0.91268958830122504</v>
      </c>
      <c r="D14364" s="7">
        <v>1.20766703280734</v>
      </c>
    </row>
    <row r="14365" spans="1:4" x14ac:dyDescent="0.25">
      <c r="A14365" s="7" t="s">
        <v>4531</v>
      </c>
      <c r="B14365" s="7">
        <v>0</v>
      </c>
      <c r="C14365" s="7">
        <v>0</v>
      </c>
      <c r="D14365" s="7">
        <v>1.2064605722351099E-3</v>
      </c>
    </row>
    <row r="14366" spans="1:4" x14ac:dyDescent="0.25">
      <c r="A14366" s="7" t="s">
        <v>22118</v>
      </c>
      <c r="B14366" s="7">
        <v>7.7928588838807794E-2</v>
      </c>
      <c r="C14366" s="7">
        <v>4.0181302629613697E-2</v>
      </c>
      <c r="D14366" s="7">
        <v>2.8351823447525001E-2</v>
      </c>
    </row>
    <row r="14367" spans="1:4" x14ac:dyDescent="0.25">
      <c r="A14367" s="7" t="s">
        <v>29314</v>
      </c>
      <c r="B14367" s="7">
        <v>6.2775807675706202E-2</v>
      </c>
      <c r="C14367" s="7">
        <v>3.5589153757657803E-2</v>
      </c>
      <c r="D14367" s="7">
        <v>1.5683987439056399E-2</v>
      </c>
    </row>
    <row r="14368" spans="1:4" x14ac:dyDescent="0.25">
      <c r="A14368" s="7" t="s">
        <v>18948</v>
      </c>
      <c r="B14368" s="7">
        <v>8.87520039553088E-2</v>
      </c>
      <c r="C14368" s="7">
        <v>2.8700930449724101E-2</v>
      </c>
      <c r="D14368" s="7">
        <v>4.8258422889404302E-2</v>
      </c>
    </row>
    <row r="14369" spans="1:4" x14ac:dyDescent="0.25">
      <c r="A14369" s="7" t="s">
        <v>1842</v>
      </c>
      <c r="B14369" s="7">
        <v>0</v>
      </c>
      <c r="C14369" s="7">
        <v>0</v>
      </c>
      <c r="D14369" s="7">
        <v>0</v>
      </c>
    </row>
    <row r="14370" spans="1:4" x14ac:dyDescent="0.25">
      <c r="A14370" s="7" t="s">
        <v>12141</v>
      </c>
      <c r="B14370" s="7">
        <v>0.106069468141711</v>
      </c>
      <c r="C14370" s="7">
        <v>3.0997004885701999E-2</v>
      </c>
      <c r="D14370" s="7">
        <v>7.1181173761871303E-2</v>
      </c>
    </row>
    <row r="14371" spans="1:4" x14ac:dyDescent="0.25">
      <c r="A14371" s="7" t="s">
        <v>23482</v>
      </c>
      <c r="B14371" s="7">
        <v>1.0000835567647</v>
      </c>
      <c r="C14371" s="7">
        <v>0.438550217271784</v>
      </c>
      <c r="D14371" s="7">
        <v>0.31910882135618601</v>
      </c>
    </row>
    <row r="14372" spans="1:4" x14ac:dyDescent="0.25">
      <c r="A14372" s="7" t="s">
        <v>5874</v>
      </c>
      <c r="B14372" s="7">
        <v>0.22079766837662201</v>
      </c>
      <c r="C14372" s="7">
        <v>0.10561942405498501</v>
      </c>
      <c r="D14372" s="7">
        <v>0.112200833217865</v>
      </c>
    </row>
    <row r="14373" spans="1:4" x14ac:dyDescent="0.25">
      <c r="A14373" s="7" t="s">
        <v>16212</v>
      </c>
      <c r="B14373" s="7">
        <v>4.5458343489304498E-2</v>
      </c>
      <c r="C14373" s="7">
        <v>2.7552893231735098E-2</v>
      </c>
      <c r="D14373" s="7">
        <v>1.3271066294586201E-2</v>
      </c>
    </row>
    <row r="14374" spans="1:4" x14ac:dyDescent="0.25">
      <c r="A14374" s="7" t="s">
        <v>26576</v>
      </c>
      <c r="B14374" s="7">
        <v>0.77712120536477702</v>
      </c>
      <c r="C14374" s="7">
        <v>0.41673751012999299</v>
      </c>
      <c r="D14374" s="7">
        <v>0.45061302372981299</v>
      </c>
    </row>
    <row r="14375" spans="1:4" x14ac:dyDescent="0.25">
      <c r="A14375" s="7" t="s">
        <v>28246</v>
      </c>
      <c r="B14375" s="7">
        <v>7.7928588838807697E-2</v>
      </c>
      <c r="C14375" s="7">
        <v>4.47734515015695E-2</v>
      </c>
      <c r="D14375" s="7">
        <v>2.8955053733642599E-2</v>
      </c>
    </row>
    <row r="14376" spans="1:4" x14ac:dyDescent="0.25">
      <c r="A14376" s="7" t="s">
        <v>20298</v>
      </c>
      <c r="B14376" s="7">
        <v>8.6587320932008608E-3</v>
      </c>
      <c r="C14376" s="7">
        <v>2.2960744359779299E-3</v>
      </c>
      <c r="D14376" s="7">
        <v>8.4452240056457507E-3</v>
      </c>
    </row>
    <row r="14377" spans="1:4" x14ac:dyDescent="0.25">
      <c r="A14377" s="7" t="s">
        <v>20043</v>
      </c>
      <c r="B14377" s="7">
        <v>0.238115132563024</v>
      </c>
      <c r="C14377" s="7">
        <v>0.102175312401018</v>
      </c>
      <c r="D14377" s="7">
        <v>0.129694511515274</v>
      </c>
    </row>
    <row r="14378" spans="1:4" x14ac:dyDescent="0.25">
      <c r="A14378" s="7" t="s">
        <v>20041</v>
      </c>
      <c r="B14378" s="7">
        <v>0.26625601186592601</v>
      </c>
      <c r="C14378" s="7">
        <v>0.13661642894068701</v>
      </c>
      <c r="D14378" s="7">
        <v>0.12486866922633399</v>
      </c>
    </row>
    <row r="14379" spans="1:4" x14ac:dyDescent="0.25">
      <c r="A14379" s="7" t="s">
        <v>9739</v>
      </c>
      <c r="B14379" s="7">
        <v>0.42644255559014199</v>
      </c>
      <c r="C14379" s="7">
        <v>0.21009081089198001</v>
      </c>
      <c r="D14379" s="7">
        <v>0.125471899512451</v>
      </c>
    </row>
    <row r="14380" spans="1:4" x14ac:dyDescent="0.25">
      <c r="A14380" s="7" t="s">
        <v>12859</v>
      </c>
      <c r="B14380" s="7">
        <v>0.52601797466195199</v>
      </c>
      <c r="C14380" s="7">
        <v>0.199758475930079</v>
      </c>
      <c r="D14380" s="7">
        <v>0.12426543894021599</v>
      </c>
    </row>
    <row r="14381" spans="1:4" x14ac:dyDescent="0.25">
      <c r="A14381" s="7" t="s">
        <v>12860</v>
      </c>
      <c r="B14381" s="7">
        <v>0.13637503046791399</v>
      </c>
      <c r="C14381" s="7">
        <v>5.8549898117437098E-2</v>
      </c>
      <c r="D14381" s="7">
        <v>5.0068113747757E-2</v>
      </c>
    </row>
    <row r="14382" spans="1:4" x14ac:dyDescent="0.25">
      <c r="A14382" s="7" t="s">
        <v>2550</v>
      </c>
      <c r="B14382" s="7">
        <v>0.290067525122229</v>
      </c>
      <c r="C14382" s="7">
        <v>8.4954754131183197E-2</v>
      </c>
      <c r="D14382" s="7">
        <v>7.4800555478576697E-2</v>
      </c>
    </row>
    <row r="14383" spans="1:4" x14ac:dyDescent="0.25">
      <c r="A14383" s="7" t="s">
        <v>6624</v>
      </c>
      <c r="B14383" s="7">
        <v>0.50437114442895004</v>
      </c>
      <c r="C14383" s="7">
        <v>0.22042314585388101</v>
      </c>
      <c r="D14383" s="7">
        <v>0.164078637823975</v>
      </c>
    </row>
    <row r="14384" spans="1:4" x14ac:dyDescent="0.25">
      <c r="A14384" s="7" t="s">
        <v>24236</v>
      </c>
      <c r="B14384" s="7">
        <v>0.56931163512795702</v>
      </c>
      <c r="C14384" s="7">
        <v>0.367371909756468</v>
      </c>
      <c r="D14384" s="7">
        <v>0.369176935103943</v>
      </c>
    </row>
    <row r="14385" spans="1:4" x14ac:dyDescent="0.25">
      <c r="A14385" s="7" t="s">
        <v>27295</v>
      </c>
      <c r="B14385" s="7">
        <v>2.5976196279602601E-2</v>
      </c>
      <c r="C14385" s="7">
        <v>8.0362605259227393E-3</v>
      </c>
      <c r="D14385" s="7">
        <v>1.0858145150116001E-2</v>
      </c>
    </row>
    <row r="14386" spans="1:4" x14ac:dyDescent="0.25">
      <c r="A14386" s="7" t="s">
        <v>21064</v>
      </c>
      <c r="B14386" s="7">
        <v>1.40920864816844</v>
      </c>
      <c r="C14386" s="7">
        <v>0.52235693418497797</v>
      </c>
      <c r="D14386" s="7">
        <v>0.46509055059663401</v>
      </c>
    </row>
    <row r="14387" spans="1:4" x14ac:dyDescent="0.25">
      <c r="A14387" s="7" t="s">
        <v>21063</v>
      </c>
      <c r="B14387" s="7">
        <v>5.8446441629105797E-2</v>
      </c>
      <c r="C14387" s="7">
        <v>2.8700930449724101E-2</v>
      </c>
      <c r="D14387" s="7">
        <v>1.8700138869644198E-2</v>
      </c>
    </row>
    <row r="14388" spans="1:4" x14ac:dyDescent="0.25">
      <c r="A14388" s="7" t="s">
        <v>21061</v>
      </c>
      <c r="B14388" s="7">
        <v>6.0611124652406E-2</v>
      </c>
      <c r="C14388" s="7">
        <v>2.7552893231735098E-2</v>
      </c>
      <c r="D14388" s="7">
        <v>1.8700138869644198E-2</v>
      </c>
    </row>
    <row r="14389" spans="1:4" x14ac:dyDescent="0.25">
      <c r="A14389" s="7" t="s">
        <v>28651</v>
      </c>
      <c r="B14389" s="7">
        <v>1.5347602635198501</v>
      </c>
      <c r="C14389" s="7">
        <v>0.74163204282087003</v>
      </c>
      <c r="D14389" s="7">
        <v>0.70276328332695004</v>
      </c>
    </row>
    <row r="14390" spans="1:4" x14ac:dyDescent="0.25">
      <c r="A14390" s="7" t="s">
        <v>11107</v>
      </c>
      <c r="B14390" s="7">
        <v>0.42644255559014199</v>
      </c>
      <c r="C14390" s="7">
        <v>0.16187324773644399</v>
      </c>
      <c r="D14390" s="7">
        <v>0.13693327494868501</v>
      </c>
    </row>
    <row r="14391" spans="1:4" x14ac:dyDescent="0.25">
      <c r="A14391" s="7" t="s">
        <v>7949</v>
      </c>
      <c r="B14391" s="7">
        <v>3.6496555772841601</v>
      </c>
      <c r="C14391" s="7">
        <v>2.5084613213058802</v>
      </c>
      <c r="D14391" s="7">
        <v>1.7095546308571501</v>
      </c>
    </row>
    <row r="14392" spans="1:4" x14ac:dyDescent="0.25">
      <c r="A14392" s="7" t="s">
        <v>18315</v>
      </c>
      <c r="B14392" s="7">
        <v>0.32686713651833199</v>
      </c>
      <c r="C14392" s="7">
        <v>9.8731200747050801E-2</v>
      </c>
      <c r="D14392" s="7">
        <v>0.129091281229157</v>
      </c>
    </row>
    <row r="14393" spans="1:4" x14ac:dyDescent="0.25">
      <c r="A14393" s="7" t="s">
        <v>14197</v>
      </c>
      <c r="B14393" s="7">
        <v>9.0916686978608996E-2</v>
      </c>
      <c r="C14393" s="7">
        <v>3.5589153757657803E-2</v>
      </c>
      <c r="D14393" s="7">
        <v>3.8606738311523399E-2</v>
      </c>
    </row>
    <row r="14394" spans="1:4" x14ac:dyDescent="0.25">
      <c r="A14394" s="7" t="s">
        <v>14198</v>
      </c>
      <c r="B14394" s="7">
        <v>2.16468302330022E-3</v>
      </c>
      <c r="C14394" s="7">
        <v>0</v>
      </c>
      <c r="D14394" s="7">
        <v>0</v>
      </c>
    </row>
    <row r="14395" spans="1:4" x14ac:dyDescent="0.25">
      <c r="A14395" s="7" t="s">
        <v>24590</v>
      </c>
      <c r="B14395" s="7">
        <v>2.3811513256302399E-2</v>
      </c>
      <c r="C14395" s="7">
        <v>1.1480372179889601E-2</v>
      </c>
      <c r="D14395" s="7">
        <v>1.80969085835266E-2</v>
      </c>
    </row>
    <row r="14396" spans="1:4" x14ac:dyDescent="0.25">
      <c r="A14396" s="7" t="s">
        <v>21423</v>
      </c>
      <c r="B14396" s="7">
        <v>5.4117075582505399E-2</v>
      </c>
      <c r="C14396" s="7">
        <v>1.8368595487823401E-2</v>
      </c>
      <c r="D14396" s="7">
        <v>2.7145362875289899E-2</v>
      </c>
    </row>
    <row r="14397" spans="1:4" x14ac:dyDescent="0.25">
      <c r="A14397" s="7" t="s">
        <v>3858</v>
      </c>
      <c r="B14397" s="7">
        <v>0.435101287683343</v>
      </c>
      <c r="C14397" s="7">
        <v>0.20549866202002401</v>
      </c>
      <c r="D14397" s="7">
        <v>0.148997880671036</v>
      </c>
    </row>
    <row r="14398" spans="1:4" x14ac:dyDescent="0.25">
      <c r="A14398" s="7" t="s">
        <v>1821</v>
      </c>
      <c r="B14398" s="7">
        <v>1.86812144910809</v>
      </c>
      <c r="C14398" s="7">
        <v>0.81051427590020797</v>
      </c>
      <c r="D14398" s="7">
        <v>0.75464108793305995</v>
      </c>
    </row>
    <row r="14399" spans="1:4" x14ac:dyDescent="0.25">
      <c r="A14399" s="7" t="s">
        <v>12127</v>
      </c>
      <c r="B14399" s="7">
        <v>0.17100995884071701</v>
      </c>
      <c r="C14399" s="7">
        <v>9.64351263110729E-2</v>
      </c>
      <c r="D14399" s="7">
        <v>0.120646057223511</v>
      </c>
    </row>
    <row r="14400" spans="1:4" x14ac:dyDescent="0.25">
      <c r="A14400" s="7" t="s">
        <v>21358</v>
      </c>
      <c r="B14400" s="7">
        <v>0.42644255559014199</v>
      </c>
      <c r="C14400" s="7">
        <v>0.13317231728671999</v>
      </c>
      <c r="D14400" s="7">
        <v>0.14115588695150799</v>
      </c>
    </row>
    <row r="14401" spans="1:4" x14ac:dyDescent="0.25">
      <c r="A14401" s="7" t="s">
        <v>24480</v>
      </c>
      <c r="B14401" s="7">
        <v>0.28357347605232802</v>
      </c>
      <c r="C14401" s="7">
        <v>0.15154091277454301</v>
      </c>
      <c r="D14401" s="7">
        <v>0.13452035380421501</v>
      </c>
    </row>
    <row r="14402" spans="1:4" x14ac:dyDescent="0.25">
      <c r="A14402" s="7" t="s">
        <v>14073</v>
      </c>
      <c r="B14402" s="7">
        <v>1.8053456414323801</v>
      </c>
      <c r="C14402" s="7">
        <v>0.88054454619753397</v>
      </c>
      <c r="D14402" s="7">
        <v>1.28367404885815</v>
      </c>
    </row>
    <row r="14403" spans="1:4" x14ac:dyDescent="0.25">
      <c r="A14403" s="7" t="s">
        <v>3736</v>
      </c>
      <c r="B14403" s="7">
        <v>0.43077192163674299</v>
      </c>
      <c r="C14403" s="7">
        <v>0.203202587584046</v>
      </c>
      <c r="D14403" s="7">
        <v>0.17493678297409099</v>
      </c>
    </row>
    <row r="14404" spans="1:4" x14ac:dyDescent="0.25">
      <c r="A14404" s="7" t="s">
        <v>20281</v>
      </c>
      <c r="B14404" s="7">
        <v>0.51302987652215104</v>
      </c>
      <c r="C14404" s="7">
        <v>0.214682959763936</v>
      </c>
      <c r="D14404" s="7">
        <v>0.18639815841032401</v>
      </c>
    </row>
    <row r="14405" spans="1:4" x14ac:dyDescent="0.25">
      <c r="A14405" s="7" t="s">
        <v>9976</v>
      </c>
      <c r="B14405" s="7">
        <v>0</v>
      </c>
      <c r="C14405" s="7">
        <v>1.14803721798896E-3</v>
      </c>
      <c r="D14405" s="7">
        <v>0</v>
      </c>
    </row>
    <row r="14406" spans="1:4" x14ac:dyDescent="0.25">
      <c r="A14406" s="7" t="s">
        <v>27528</v>
      </c>
      <c r="B14406" s="7">
        <v>3.2470245349503199E-2</v>
      </c>
      <c r="C14406" s="7">
        <v>2.1812707141790299E-2</v>
      </c>
      <c r="D14406" s="7">
        <v>1.6287217725174E-2</v>
      </c>
    </row>
    <row r="14407" spans="1:4" x14ac:dyDescent="0.25">
      <c r="A14407" s="7" t="s">
        <v>11440</v>
      </c>
      <c r="B14407" s="7">
        <v>4.3293660466004304E-3</v>
      </c>
      <c r="C14407" s="7">
        <v>2.2960744359779299E-3</v>
      </c>
      <c r="D14407" s="7">
        <v>1.8096908583526601E-3</v>
      </c>
    </row>
    <row r="14408" spans="1:4" x14ac:dyDescent="0.25">
      <c r="A14408" s="7" t="s">
        <v>5857</v>
      </c>
      <c r="B14408" s="7">
        <v>0.63858149187356295</v>
      </c>
      <c r="C14408" s="7">
        <v>0.21123884810996901</v>
      </c>
      <c r="D14408" s="7">
        <v>0.19182723098538201</v>
      </c>
    </row>
    <row r="14409" spans="1:4" x14ac:dyDescent="0.25">
      <c r="A14409" s="7" t="s">
        <v>23468</v>
      </c>
      <c r="B14409" s="7">
        <v>0</v>
      </c>
      <c r="C14409" s="7">
        <v>0</v>
      </c>
      <c r="D14409" s="7">
        <v>1.2064605722351099E-3</v>
      </c>
    </row>
    <row r="14410" spans="1:4" x14ac:dyDescent="0.25">
      <c r="A14410" s="7" t="s">
        <v>15472</v>
      </c>
      <c r="B14410" s="7">
        <v>4.7623026512604701E-2</v>
      </c>
      <c r="C14410" s="7">
        <v>4.1329339847602599E-2</v>
      </c>
      <c r="D14410" s="7">
        <v>3.74002777392883E-2</v>
      </c>
    </row>
    <row r="14411" spans="1:4" x14ac:dyDescent="0.25">
      <c r="A14411" s="7" t="s">
        <v>7088</v>
      </c>
      <c r="B14411" s="7">
        <v>0.10390478511841</v>
      </c>
      <c r="C14411" s="7">
        <v>5.9697935335426E-2</v>
      </c>
      <c r="D14411" s="7">
        <v>3.55905868809357E-2</v>
      </c>
    </row>
    <row r="14412" spans="1:4" x14ac:dyDescent="0.25">
      <c r="A14412" s="7" t="s">
        <v>25814</v>
      </c>
      <c r="B14412" s="7">
        <v>0.50220646140564995</v>
      </c>
      <c r="C14412" s="7">
        <v>0.26634463457343899</v>
      </c>
      <c r="D14412" s="7">
        <v>0.180365855549149</v>
      </c>
    </row>
    <row r="14413" spans="1:4" x14ac:dyDescent="0.25">
      <c r="A14413" s="7" t="s">
        <v>13375</v>
      </c>
      <c r="B14413" s="7">
        <v>2.8140879302902801E-2</v>
      </c>
      <c r="C14413" s="7">
        <v>9.1842977439117006E-3</v>
      </c>
      <c r="D14413" s="7">
        <v>3.0161514305877702E-3</v>
      </c>
    </row>
    <row r="14414" spans="1:4" x14ac:dyDescent="0.25">
      <c r="A14414" s="7" t="s">
        <v>8197</v>
      </c>
      <c r="B14414" s="7">
        <v>1.3096332290966299</v>
      </c>
      <c r="C14414" s="7">
        <v>0.69800662853728901</v>
      </c>
      <c r="D14414" s="7">
        <v>0.88674852059280396</v>
      </c>
    </row>
    <row r="14415" spans="1:4" x14ac:dyDescent="0.25">
      <c r="A14415" s="7" t="s">
        <v>18560</v>
      </c>
      <c r="B14415" s="7">
        <v>6.4940490699006495E-2</v>
      </c>
      <c r="C14415" s="7">
        <v>2.1812707141790299E-2</v>
      </c>
      <c r="D14415" s="7">
        <v>2.5335672016937299E-2</v>
      </c>
    </row>
    <row r="14416" spans="1:4" x14ac:dyDescent="0.25">
      <c r="A14416" s="7" t="s">
        <v>28919</v>
      </c>
      <c r="B14416" s="7">
        <v>6.4940490699006504E-3</v>
      </c>
      <c r="C14416" s="7">
        <v>3.4441116539668899E-3</v>
      </c>
      <c r="D14416" s="7">
        <v>3.0161514305877702E-3</v>
      </c>
    </row>
    <row r="14417" spans="1:4" x14ac:dyDescent="0.25">
      <c r="A14417" s="7" t="s">
        <v>11363</v>
      </c>
      <c r="B14417" s="7">
        <v>2.5976196279602601E-2</v>
      </c>
      <c r="C14417" s="7">
        <v>8.0362605259227393E-3</v>
      </c>
      <c r="D14417" s="7">
        <v>1.14613754362335E-2</v>
      </c>
    </row>
    <row r="14418" spans="1:4" x14ac:dyDescent="0.25">
      <c r="A14418" s="7" t="s">
        <v>10279</v>
      </c>
      <c r="B14418" s="7">
        <v>0</v>
      </c>
      <c r="C14418" s="7">
        <v>2.2960744359779299E-3</v>
      </c>
      <c r="D14418" s="7">
        <v>0</v>
      </c>
    </row>
    <row r="14419" spans="1:4" x14ac:dyDescent="0.25">
      <c r="A14419" s="7" t="s">
        <v>4105</v>
      </c>
      <c r="B14419" s="7">
        <v>9.6523216008956592</v>
      </c>
      <c r="C14419" s="7">
        <v>4.6656232539071398</v>
      </c>
      <c r="D14419" s="7">
        <v>3.7291696287787199</v>
      </c>
    </row>
    <row r="14420" spans="1:4" x14ac:dyDescent="0.25">
      <c r="A14420" s="7" t="s">
        <v>14443</v>
      </c>
      <c r="B14420" s="7">
        <v>6.0308069029144002</v>
      </c>
      <c r="C14420" s="7">
        <v>2.62556111754076</v>
      </c>
      <c r="D14420" s="7">
        <v>2.5516641102772502</v>
      </c>
    </row>
    <row r="14421" spans="1:4" x14ac:dyDescent="0.25">
      <c r="A14421" s="7" t="s">
        <v>24831</v>
      </c>
      <c r="B14421" s="7">
        <v>0.75980374117837501</v>
      </c>
      <c r="C14421" s="7">
        <v>0.26404856013746097</v>
      </c>
      <c r="D14421" s="7">
        <v>0.36978016539005998</v>
      </c>
    </row>
    <row r="14422" spans="1:4" x14ac:dyDescent="0.25">
      <c r="A14422" s="7" t="s">
        <v>26527</v>
      </c>
      <c r="B14422" s="7">
        <v>0.21646830233002201</v>
      </c>
      <c r="C14422" s="7">
        <v>8.7250828567161196E-2</v>
      </c>
      <c r="D14422" s="7">
        <v>0.15503018353221101</v>
      </c>
    </row>
    <row r="14423" spans="1:4" x14ac:dyDescent="0.25">
      <c r="A14423" s="7" t="s">
        <v>5238</v>
      </c>
      <c r="B14423" s="7">
        <v>4.3293660466004304E-3</v>
      </c>
      <c r="C14423" s="7">
        <v>2.2960744359779299E-3</v>
      </c>
      <c r="D14423" s="7">
        <v>3.0161514305877702E-3</v>
      </c>
    </row>
    <row r="14424" spans="1:4" x14ac:dyDescent="0.25">
      <c r="A14424" s="7" t="s">
        <v>19267</v>
      </c>
      <c r="B14424" s="7">
        <v>0.121222249304812</v>
      </c>
      <c r="C14424" s="7">
        <v>6.6586158643359802E-2</v>
      </c>
      <c r="D14424" s="7">
        <v>6.3942410328460694E-2</v>
      </c>
    </row>
    <row r="14425" spans="1:4" x14ac:dyDescent="0.25">
      <c r="A14425" s="7" t="s">
        <v>8935</v>
      </c>
      <c r="B14425" s="7">
        <v>2.16468302330022E-3</v>
      </c>
      <c r="C14425" s="7">
        <v>3.4441116539668899E-3</v>
      </c>
      <c r="D14425" s="7">
        <v>3.0161514305877702E-3</v>
      </c>
    </row>
    <row r="14426" spans="1:4" x14ac:dyDescent="0.25">
      <c r="A14426" s="7" t="s">
        <v>12112</v>
      </c>
      <c r="B14426" s="7">
        <v>0.634252125826963</v>
      </c>
      <c r="C14426" s="7">
        <v>0.458066849977596</v>
      </c>
      <c r="D14426" s="7">
        <v>0.436738727149109</v>
      </c>
    </row>
    <row r="14427" spans="1:4" x14ac:dyDescent="0.25">
      <c r="A14427" s="7" t="s">
        <v>1802</v>
      </c>
      <c r="B14427" s="7">
        <v>0.29223220814552903</v>
      </c>
      <c r="C14427" s="7">
        <v>0.153836987210521</v>
      </c>
      <c r="D14427" s="7">
        <v>0.16830124982679801</v>
      </c>
    </row>
    <row r="14428" spans="1:4" x14ac:dyDescent="0.25">
      <c r="A14428" s="7" t="s">
        <v>4828</v>
      </c>
      <c r="B14428" s="7">
        <v>0.90700218676278999</v>
      </c>
      <c r="C14428" s="7">
        <v>0.49250796651726497</v>
      </c>
      <c r="D14428" s="7">
        <v>0.43734195743522603</v>
      </c>
    </row>
    <row r="14429" spans="1:4" x14ac:dyDescent="0.25">
      <c r="A14429" s="7" t="s">
        <v>14833</v>
      </c>
      <c r="B14429" s="7">
        <v>0</v>
      </c>
      <c r="C14429" s="7">
        <v>0</v>
      </c>
      <c r="D14429" s="7">
        <v>0</v>
      </c>
    </row>
    <row r="14430" spans="1:4" x14ac:dyDescent="0.25">
      <c r="A14430" s="7" t="s">
        <v>25547</v>
      </c>
      <c r="B14430" s="7">
        <v>0.13204566442131299</v>
      </c>
      <c r="C14430" s="7">
        <v>7.0030270297326697E-2</v>
      </c>
      <c r="D14430" s="7">
        <v>4.4639041172698998E-2</v>
      </c>
    </row>
    <row r="14431" spans="1:4" x14ac:dyDescent="0.25">
      <c r="A14431" s="7" t="s">
        <v>15197</v>
      </c>
      <c r="B14431" s="7">
        <v>0.27924411000572802</v>
      </c>
      <c r="C14431" s="7">
        <v>0.12743213119677499</v>
      </c>
      <c r="D14431" s="7">
        <v>8.8674852059280398E-2</v>
      </c>
    </row>
    <row r="14432" spans="1:4" x14ac:dyDescent="0.25">
      <c r="A14432" s="7" t="s">
        <v>3275</v>
      </c>
      <c r="B14432" s="7">
        <v>6.92698567456069E-2</v>
      </c>
      <c r="C14432" s="7">
        <v>1.9516632705812401E-2</v>
      </c>
      <c r="D14432" s="7">
        <v>2.4732441730819701E-2</v>
      </c>
    </row>
    <row r="14433" spans="1:4" x14ac:dyDescent="0.25">
      <c r="A14433" s="7" t="s">
        <v>10518</v>
      </c>
      <c r="B14433" s="7">
        <v>0.76196842420167599</v>
      </c>
      <c r="C14433" s="7">
        <v>0.30078575111310801</v>
      </c>
      <c r="D14433" s="7">
        <v>0.200875685277145</v>
      </c>
    </row>
    <row r="14434" spans="1:4" x14ac:dyDescent="0.25">
      <c r="A14434" s="7" t="s">
        <v>20822</v>
      </c>
      <c r="B14434" s="7">
        <v>0.41778382349694199</v>
      </c>
      <c r="C14434" s="7">
        <v>0.21238688532795799</v>
      </c>
      <c r="D14434" s="7">
        <v>0.255769641313843</v>
      </c>
    </row>
    <row r="14435" spans="1:4" x14ac:dyDescent="0.25">
      <c r="A14435" s="7" t="s">
        <v>17702</v>
      </c>
      <c r="B14435" s="7">
        <v>0.93081370001909203</v>
      </c>
      <c r="C14435" s="7">
        <v>0.35589153757657799</v>
      </c>
      <c r="D14435" s="7">
        <v>0.26723101675007599</v>
      </c>
    </row>
    <row r="14436" spans="1:4" x14ac:dyDescent="0.25">
      <c r="A14436" s="7" t="s">
        <v>4232</v>
      </c>
      <c r="B14436" s="7">
        <v>0.20997425326012101</v>
      </c>
      <c r="C14436" s="7">
        <v>0.13202428006873099</v>
      </c>
      <c r="D14436" s="7">
        <v>0.112200833217865</v>
      </c>
    </row>
    <row r="14437" spans="1:4" x14ac:dyDescent="0.25">
      <c r="A14437" s="7" t="s">
        <v>14578</v>
      </c>
      <c r="B14437" s="7">
        <v>7.5763905815507501E-2</v>
      </c>
      <c r="C14437" s="7">
        <v>2.52568187957572E-2</v>
      </c>
      <c r="D14437" s="7">
        <v>4.8861653175521901E-2</v>
      </c>
    </row>
    <row r="14438" spans="1:4" x14ac:dyDescent="0.25">
      <c r="A14438" s="7" t="s">
        <v>11359</v>
      </c>
      <c r="B14438" s="7">
        <v>3.2470245349503199E-2</v>
      </c>
      <c r="C14438" s="7">
        <v>1.1480372179889601E-2</v>
      </c>
      <c r="D14438" s="7">
        <v>1.2667836008468601E-2</v>
      </c>
    </row>
    <row r="14439" spans="1:4" x14ac:dyDescent="0.25">
      <c r="A14439" s="7" t="s">
        <v>21687</v>
      </c>
      <c r="B14439" s="7">
        <v>3.2470245349503199E-2</v>
      </c>
      <c r="C14439" s="7">
        <v>2.1812707141790299E-2</v>
      </c>
      <c r="D14439" s="7">
        <v>2.95582840197601E-2</v>
      </c>
    </row>
    <row r="14440" spans="1:4" x14ac:dyDescent="0.25">
      <c r="A14440" s="7" t="s">
        <v>4104</v>
      </c>
      <c r="B14440" s="7">
        <v>0.20131552116692</v>
      </c>
      <c r="C14440" s="7">
        <v>9.9879237965039697E-2</v>
      </c>
      <c r="D14440" s="7">
        <v>9.9532997209396401E-2</v>
      </c>
    </row>
    <row r="14441" spans="1:4" x14ac:dyDescent="0.25">
      <c r="A14441" s="7" t="s">
        <v>14438</v>
      </c>
      <c r="B14441" s="7">
        <v>0.90916686978608996</v>
      </c>
      <c r="C14441" s="7">
        <v>0.367371909756468</v>
      </c>
      <c r="D14441" s="7">
        <v>0.30583775506159999</v>
      </c>
    </row>
    <row r="14442" spans="1:4" x14ac:dyDescent="0.25">
      <c r="A14442" s="7" t="s">
        <v>27910</v>
      </c>
      <c r="B14442" s="7">
        <v>0.20780957023682101</v>
      </c>
      <c r="C14442" s="7">
        <v>9.0694940221128006E-2</v>
      </c>
      <c r="D14442" s="7">
        <v>6.9974713189636203E-2</v>
      </c>
    </row>
    <row r="14443" spans="1:4" x14ac:dyDescent="0.25">
      <c r="A14443" s="7" t="s">
        <v>10344</v>
      </c>
      <c r="B14443" s="7">
        <v>15.2025688726374</v>
      </c>
      <c r="C14443" s="7">
        <v>7.6975895466159896</v>
      </c>
      <c r="D14443" s="7">
        <v>4.81619060436255</v>
      </c>
    </row>
    <row r="14444" spans="1:4" x14ac:dyDescent="0.25">
      <c r="A14444" s="7" t="s">
        <v>20641</v>
      </c>
      <c r="B14444" s="7">
        <v>2.3811513256302399E-2</v>
      </c>
      <c r="C14444" s="7">
        <v>5.7401860899448098E-3</v>
      </c>
      <c r="D14444" s="7">
        <v>7.8419937195281994E-3</v>
      </c>
    </row>
    <row r="14445" spans="1:4" x14ac:dyDescent="0.25">
      <c r="A14445" s="7" t="s">
        <v>2761</v>
      </c>
      <c r="B14445" s="7">
        <v>0.119057566281512</v>
      </c>
      <c r="C14445" s="7">
        <v>5.1661674809503302E-2</v>
      </c>
      <c r="D14445" s="7">
        <v>7.7213476623046895E-2</v>
      </c>
    </row>
    <row r="14446" spans="1:4" x14ac:dyDescent="0.25">
      <c r="A14446" s="7" t="s">
        <v>20280</v>
      </c>
      <c r="B14446" s="7">
        <v>3.8964294419403897E-2</v>
      </c>
      <c r="C14446" s="7">
        <v>1.7220558269834398E-2</v>
      </c>
      <c r="D14446" s="7">
        <v>3.0161514305877699E-2</v>
      </c>
    </row>
    <row r="14447" spans="1:4" x14ac:dyDescent="0.25">
      <c r="A14447" s="7" t="s">
        <v>20278</v>
      </c>
      <c r="B14447" s="7">
        <v>2.16468302330022E-2</v>
      </c>
      <c r="C14447" s="7">
        <v>2.1812707141790299E-2</v>
      </c>
      <c r="D14447" s="7">
        <v>1.5080757152938801E-2</v>
      </c>
    </row>
    <row r="14448" spans="1:4" x14ac:dyDescent="0.25">
      <c r="A14448" s="7" t="s">
        <v>9970</v>
      </c>
      <c r="B14448" s="7">
        <v>0.20564488721352001</v>
      </c>
      <c r="C14448" s="7">
        <v>7.9214568041238401E-2</v>
      </c>
      <c r="D14448" s="7">
        <v>0.118836366365158</v>
      </c>
    </row>
    <row r="14449" spans="1:4" x14ac:dyDescent="0.25">
      <c r="A14449" s="7" t="s">
        <v>27522</v>
      </c>
      <c r="B14449" s="7">
        <v>0</v>
      </c>
      <c r="C14449" s="7">
        <v>0</v>
      </c>
      <c r="D14449" s="7">
        <v>0</v>
      </c>
    </row>
    <row r="14450" spans="1:4" x14ac:dyDescent="0.25">
      <c r="A14450" s="7" t="s">
        <v>16157</v>
      </c>
      <c r="B14450" s="7">
        <v>2.5976196279602601E-2</v>
      </c>
      <c r="C14450" s="7">
        <v>8.0362605259227393E-3</v>
      </c>
      <c r="D14450" s="7">
        <v>1.14613754362335E-2</v>
      </c>
    </row>
    <row r="14451" spans="1:4" x14ac:dyDescent="0.25">
      <c r="A14451" s="7" t="s">
        <v>5825</v>
      </c>
      <c r="B14451" s="7">
        <v>0.51086519349885096</v>
      </c>
      <c r="C14451" s="7">
        <v>0.22616333194382601</v>
      </c>
      <c r="D14451" s="7">
        <v>0.26843747732231099</v>
      </c>
    </row>
    <row r="14452" spans="1:4" x14ac:dyDescent="0.25">
      <c r="A14452" s="7" t="s">
        <v>5827</v>
      </c>
      <c r="B14452" s="7">
        <v>0</v>
      </c>
      <c r="C14452" s="7">
        <v>0</v>
      </c>
      <c r="D14452" s="7">
        <v>0</v>
      </c>
    </row>
    <row r="14453" spans="1:4" x14ac:dyDescent="0.25">
      <c r="A14453" s="7" t="s">
        <v>13075</v>
      </c>
      <c r="B14453" s="7">
        <v>0</v>
      </c>
      <c r="C14453" s="7">
        <v>0</v>
      </c>
      <c r="D14453" s="7">
        <v>6.0323028611755398E-4</v>
      </c>
    </row>
    <row r="14454" spans="1:4" x14ac:dyDescent="0.25">
      <c r="A14454" s="7" t="s">
        <v>1799</v>
      </c>
      <c r="B14454" s="7">
        <v>0.34634928372803397</v>
      </c>
      <c r="C14454" s="7">
        <v>0.18138988044225601</v>
      </c>
      <c r="D14454" s="7">
        <v>0.21173383042726099</v>
      </c>
    </row>
    <row r="14455" spans="1:4" x14ac:dyDescent="0.25">
      <c r="A14455" s="7" t="s">
        <v>19262</v>
      </c>
      <c r="B14455" s="7">
        <v>0.54117075582505403</v>
      </c>
      <c r="C14455" s="7">
        <v>0.194018289840135</v>
      </c>
      <c r="D14455" s="7">
        <v>0.24551472644984401</v>
      </c>
    </row>
    <row r="14456" spans="1:4" x14ac:dyDescent="0.25">
      <c r="A14456" s="7" t="s">
        <v>24564</v>
      </c>
      <c r="B14456" s="7">
        <v>0.62992275978036305</v>
      </c>
      <c r="C14456" s="7">
        <v>0.29160145336919602</v>
      </c>
      <c r="D14456" s="7">
        <v>0.15322049267385901</v>
      </c>
    </row>
    <row r="14457" spans="1:4" x14ac:dyDescent="0.25">
      <c r="A14457" s="7" t="s">
        <v>27439</v>
      </c>
      <c r="B14457" s="7">
        <v>0.16018654372421601</v>
      </c>
      <c r="C14457" s="7">
        <v>8.4954754131183197E-2</v>
      </c>
      <c r="D14457" s="7">
        <v>0.13934619609315499</v>
      </c>
    </row>
    <row r="14458" spans="1:4" x14ac:dyDescent="0.25">
      <c r="A14458" s="7" t="s">
        <v>6930</v>
      </c>
      <c r="B14458" s="7">
        <v>0.35067864977463498</v>
      </c>
      <c r="C14458" s="7">
        <v>0.15268894999253199</v>
      </c>
      <c r="D14458" s="7">
        <v>0.348063875089829</v>
      </c>
    </row>
    <row r="14459" spans="1:4" x14ac:dyDescent="0.25">
      <c r="A14459" s="7" t="s">
        <v>3854</v>
      </c>
      <c r="B14459" s="7">
        <v>4.3293660466004304E-3</v>
      </c>
      <c r="C14459" s="7">
        <v>0</v>
      </c>
      <c r="D14459" s="7">
        <v>0</v>
      </c>
    </row>
    <row r="14460" spans="1:4" x14ac:dyDescent="0.25">
      <c r="A14460" s="7" t="s">
        <v>14193</v>
      </c>
      <c r="B14460" s="7">
        <v>3.0305562326203E-2</v>
      </c>
      <c r="C14460" s="7">
        <v>2.2960744359779201E-2</v>
      </c>
      <c r="D14460" s="7">
        <v>1.38742965807037E-2</v>
      </c>
    </row>
    <row r="14461" spans="1:4" x14ac:dyDescent="0.25">
      <c r="A14461" s="7" t="s">
        <v>10096</v>
      </c>
      <c r="B14461" s="7">
        <v>0.32253777047173199</v>
      </c>
      <c r="C14461" s="7">
        <v>0.19631436427611301</v>
      </c>
      <c r="D14461" s="7">
        <v>0.21414675157173199</v>
      </c>
    </row>
    <row r="14462" spans="1:4" x14ac:dyDescent="0.25">
      <c r="A14462" s="7" t="s">
        <v>20410</v>
      </c>
      <c r="B14462" s="7">
        <v>8.2257954885408199E-2</v>
      </c>
      <c r="C14462" s="7">
        <v>5.7401860899448098E-2</v>
      </c>
      <c r="D14462" s="7">
        <v>2.7145362875289899E-2</v>
      </c>
    </row>
    <row r="14463" spans="1:4" x14ac:dyDescent="0.25">
      <c r="A14463" s="7" t="s">
        <v>17268</v>
      </c>
      <c r="B14463" s="7">
        <v>0.30522030628532998</v>
      </c>
      <c r="C14463" s="7">
        <v>0.112507647362918</v>
      </c>
      <c r="D14463" s="7">
        <v>9.2897464062103294E-2</v>
      </c>
    </row>
    <row r="14464" spans="1:4" x14ac:dyDescent="0.25">
      <c r="A14464" s="7" t="s">
        <v>27647</v>
      </c>
      <c r="B14464" s="7">
        <v>8.0093271862108004E-2</v>
      </c>
      <c r="C14464" s="7">
        <v>2.4108781577768201E-2</v>
      </c>
      <c r="D14464" s="7">
        <v>3.6193817167053201E-2</v>
      </c>
    </row>
    <row r="14465" spans="1:4" x14ac:dyDescent="0.25">
      <c r="A14465" s="7" t="s">
        <v>25531</v>
      </c>
      <c r="B14465" s="7">
        <v>3.8661238796141801</v>
      </c>
      <c r="C14465" s="7">
        <v>1.6990950826236599</v>
      </c>
      <c r="D14465" s="7">
        <v>1.9243046127150001</v>
      </c>
    </row>
    <row r="14466" spans="1:4" x14ac:dyDescent="0.25">
      <c r="A14466" s="7" t="s">
        <v>7915</v>
      </c>
      <c r="B14466" s="7">
        <v>0</v>
      </c>
      <c r="C14466" s="7">
        <v>0</v>
      </c>
      <c r="D14466" s="7">
        <v>6.0323028611755398E-4</v>
      </c>
    </row>
    <row r="14467" spans="1:4" x14ac:dyDescent="0.25">
      <c r="A14467" s="7" t="s">
        <v>7916</v>
      </c>
      <c r="B14467" s="7">
        <v>1.7317464186401701E-2</v>
      </c>
      <c r="C14467" s="7">
        <v>4.5921488719558503E-3</v>
      </c>
      <c r="D14467" s="7">
        <v>7.2387634334106403E-3</v>
      </c>
    </row>
    <row r="14468" spans="1:4" x14ac:dyDescent="0.25">
      <c r="A14468" s="7" t="s">
        <v>8688</v>
      </c>
      <c r="B14468" s="7">
        <v>2.3811513256302399E-2</v>
      </c>
      <c r="C14468" s="7">
        <v>6.8882233079337798E-3</v>
      </c>
      <c r="D14468" s="7">
        <v>1.8700138869644198E-2</v>
      </c>
    </row>
    <row r="14469" spans="1:4" x14ac:dyDescent="0.25">
      <c r="A14469" s="7" t="s">
        <v>26291</v>
      </c>
      <c r="B14469" s="7">
        <v>1.08234151165011E-2</v>
      </c>
      <c r="C14469" s="7">
        <v>8.0362605259227393E-3</v>
      </c>
      <c r="D14469" s="7">
        <v>1.3271066294586201E-2</v>
      </c>
    </row>
    <row r="14470" spans="1:4" x14ac:dyDescent="0.25">
      <c r="A14470" s="7" t="s">
        <v>2546</v>
      </c>
      <c r="B14470" s="7">
        <v>4.7623026512604701E-2</v>
      </c>
      <c r="C14470" s="7">
        <v>1.1480372179889601E-2</v>
      </c>
      <c r="D14470" s="7">
        <v>1.44775268668213E-2</v>
      </c>
    </row>
    <row r="14471" spans="1:4" x14ac:dyDescent="0.25">
      <c r="A14471" s="7" t="s">
        <v>23197</v>
      </c>
      <c r="B14471" s="7">
        <v>0</v>
      </c>
      <c r="C14471" s="7">
        <v>0</v>
      </c>
      <c r="D14471" s="7">
        <v>0</v>
      </c>
    </row>
    <row r="14472" spans="1:4" x14ac:dyDescent="0.25">
      <c r="A14472" s="7" t="s">
        <v>16917</v>
      </c>
      <c r="B14472" s="7">
        <v>0.12988098139801299</v>
      </c>
      <c r="C14472" s="7">
        <v>6.8882233079337801E-2</v>
      </c>
      <c r="D14472" s="7">
        <v>6.6355331472930899E-3</v>
      </c>
    </row>
    <row r="14473" spans="1:4" x14ac:dyDescent="0.25">
      <c r="A14473" s="7" t="s">
        <v>6595</v>
      </c>
      <c r="B14473" s="7">
        <v>0.47623026512604699</v>
      </c>
      <c r="C14473" s="7">
        <v>0.12628409397878601</v>
      </c>
      <c r="D14473" s="7">
        <v>0.15804633496279899</v>
      </c>
    </row>
    <row r="14474" spans="1:4" x14ac:dyDescent="0.25">
      <c r="A14474" s="7" t="s">
        <v>4841</v>
      </c>
      <c r="B14474" s="7">
        <v>0</v>
      </c>
      <c r="C14474" s="7">
        <v>0</v>
      </c>
      <c r="D14474" s="7">
        <v>0</v>
      </c>
    </row>
    <row r="14475" spans="1:4" x14ac:dyDescent="0.25">
      <c r="A14475" s="7" t="s">
        <v>15210</v>
      </c>
      <c r="B14475" s="7">
        <v>0.43726597070664303</v>
      </c>
      <c r="C14475" s="7">
        <v>0.21009081089198001</v>
      </c>
      <c r="D14475" s="7">
        <v>0.162268946965622</v>
      </c>
    </row>
    <row r="14476" spans="1:4" x14ac:dyDescent="0.25">
      <c r="A14476" s="7" t="s">
        <v>15208</v>
      </c>
      <c r="B14476" s="7">
        <v>0.22079766837662201</v>
      </c>
      <c r="C14476" s="7">
        <v>9.2991014657106005E-2</v>
      </c>
      <c r="D14476" s="7">
        <v>9.9532997209396401E-2</v>
      </c>
    </row>
    <row r="14477" spans="1:4" x14ac:dyDescent="0.25">
      <c r="A14477" s="7" t="s">
        <v>25560</v>
      </c>
      <c r="B14477" s="7">
        <v>0.448089385823145</v>
      </c>
      <c r="C14477" s="7">
        <v>0.16531735939041101</v>
      </c>
      <c r="D14477" s="7">
        <v>0.119439596651276</v>
      </c>
    </row>
    <row r="14478" spans="1:4" x14ac:dyDescent="0.25">
      <c r="A14478" s="7" t="s">
        <v>7936</v>
      </c>
      <c r="B14478" s="7">
        <v>0.13637503046791399</v>
      </c>
      <c r="C14478" s="7">
        <v>5.5105786463470197E-2</v>
      </c>
      <c r="D14478" s="7">
        <v>5.0671344033874501E-2</v>
      </c>
    </row>
    <row r="14479" spans="1:4" x14ac:dyDescent="0.25">
      <c r="A14479" s="7" t="s">
        <v>19279</v>
      </c>
      <c r="B14479" s="7">
        <v>5.8446441629105797E-2</v>
      </c>
      <c r="C14479" s="7">
        <v>1.3776446615867599E-2</v>
      </c>
      <c r="D14479" s="7">
        <v>1.44775268668213E-2</v>
      </c>
    </row>
    <row r="14480" spans="1:4" x14ac:dyDescent="0.25">
      <c r="A14480" s="7" t="s">
        <v>19280</v>
      </c>
      <c r="B14480" s="7">
        <v>4.3293660466004304E-3</v>
      </c>
      <c r="C14480" s="7">
        <v>1.14803721798896E-3</v>
      </c>
      <c r="D14480" s="7">
        <v>1.2064605722351099E-3</v>
      </c>
    </row>
    <row r="14481" spans="1:4" x14ac:dyDescent="0.25">
      <c r="A14481" s="7" t="s">
        <v>1815</v>
      </c>
      <c r="B14481" s="7">
        <v>7.7928588838807697E-2</v>
      </c>
      <c r="C14481" s="7">
        <v>4.9365600373525401E-2</v>
      </c>
      <c r="D14481" s="7">
        <v>2.4732441730819701E-2</v>
      </c>
    </row>
    <row r="14482" spans="1:4" x14ac:dyDescent="0.25">
      <c r="A14482" s="7" t="s">
        <v>12123</v>
      </c>
      <c r="B14482" s="7">
        <v>0</v>
      </c>
      <c r="C14482" s="7">
        <v>1.14803721798896E-3</v>
      </c>
      <c r="D14482" s="7">
        <v>1.2064605722351099E-3</v>
      </c>
    </row>
    <row r="14483" spans="1:4" x14ac:dyDescent="0.25">
      <c r="A14483" s="7" t="s">
        <v>14878</v>
      </c>
      <c r="B14483" s="7">
        <v>2.16468302330022E-3</v>
      </c>
      <c r="C14483" s="7">
        <v>0</v>
      </c>
      <c r="D14483" s="7">
        <v>0</v>
      </c>
    </row>
    <row r="14484" spans="1:4" x14ac:dyDescent="0.25">
      <c r="A14484" s="7" t="s">
        <v>5868</v>
      </c>
      <c r="B14484" s="7">
        <v>2.16468302330022E-3</v>
      </c>
      <c r="C14484" s="7">
        <v>0</v>
      </c>
      <c r="D14484" s="7">
        <v>0</v>
      </c>
    </row>
    <row r="14485" spans="1:4" x14ac:dyDescent="0.25">
      <c r="A14485" s="7" t="s">
        <v>16172</v>
      </c>
      <c r="B14485" s="7">
        <v>9.9575419071809904E-2</v>
      </c>
      <c r="C14485" s="7">
        <v>8.6102791349172203E-2</v>
      </c>
      <c r="D14485" s="7">
        <v>7.7816706909164396E-2</v>
      </c>
    </row>
    <row r="14486" spans="1:4" x14ac:dyDescent="0.25">
      <c r="A14486" s="7" t="s">
        <v>24227</v>
      </c>
      <c r="B14486" s="7">
        <v>2.5976196279602601E-2</v>
      </c>
      <c r="C14486" s="7">
        <v>1.03323349619007E-2</v>
      </c>
      <c r="D14486" s="7">
        <v>6.6355331472930899E-3</v>
      </c>
    </row>
    <row r="14487" spans="1:4" x14ac:dyDescent="0.25">
      <c r="A14487" s="7" t="s">
        <v>24229</v>
      </c>
      <c r="B14487" s="7">
        <v>6.4940490699006504E-3</v>
      </c>
      <c r="C14487" s="7">
        <v>0</v>
      </c>
      <c r="D14487" s="7">
        <v>4.8258422889404301E-3</v>
      </c>
    </row>
    <row r="14488" spans="1:4" x14ac:dyDescent="0.25">
      <c r="A14488" s="7" t="s">
        <v>13850</v>
      </c>
      <c r="B14488" s="7">
        <v>2.3811513256302399E-2</v>
      </c>
      <c r="C14488" s="7">
        <v>1.3776446615867599E-2</v>
      </c>
      <c r="D14488" s="7">
        <v>1.9906599441879301E-2</v>
      </c>
    </row>
    <row r="14489" spans="1:4" x14ac:dyDescent="0.25">
      <c r="A14489" s="7" t="s">
        <v>3516</v>
      </c>
      <c r="B14489" s="7">
        <v>5.9398902159357903</v>
      </c>
      <c r="C14489" s="7">
        <v>2.8827214543702802</v>
      </c>
      <c r="D14489" s="7">
        <v>2.97513177113178</v>
      </c>
    </row>
    <row r="14490" spans="1:4" x14ac:dyDescent="0.25">
      <c r="A14490" s="7" t="s">
        <v>10754</v>
      </c>
      <c r="B14490" s="7">
        <v>2.16468302330022E-3</v>
      </c>
      <c r="C14490" s="7">
        <v>2.2960744359779299E-3</v>
      </c>
      <c r="D14490" s="7">
        <v>1.8096908583526601E-3</v>
      </c>
    </row>
    <row r="14491" spans="1:4" x14ac:dyDescent="0.25">
      <c r="A14491" s="7" t="s">
        <v>28306</v>
      </c>
      <c r="B14491" s="7">
        <v>0.31820840442513199</v>
      </c>
      <c r="C14491" s="7">
        <v>9.1842977439116999E-2</v>
      </c>
      <c r="D14491" s="7">
        <v>7.7816706909164396E-2</v>
      </c>
    </row>
    <row r="14492" spans="1:4" x14ac:dyDescent="0.25">
      <c r="A14492" s="7" t="s">
        <v>17959</v>
      </c>
      <c r="B14492" s="7">
        <v>2.1278834119041101</v>
      </c>
      <c r="C14492" s="7">
        <v>0.75655652665472695</v>
      </c>
      <c r="D14492" s="7">
        <v>0.61348520098155201</v>
      </c>
    </row>
    <row r="14493" spans="1:4" x14ac:dyDescent="0.25">
      <c r="A14493" s="7" t="s">
        <v>17962</v>
      </c>
      <c r="B14493" s="7">
        <v>4.3293660466004304E-3</v>
      </c>
      <c r="C14493" s="7">
        <v>0</v>
      </c>
      <c r="D14493" s="7">
        <v>1.8096908583526601E-3</v>
      </c>
    </row>
    <row r="14494" spans="1:4" x14ac:dyDescent="0.25">
      <c r="A14494" s="7" t="s">
        <v>22056</v>
      </c>
      <c r="B14494" s="7">
        <v>8.87520039553088E-2</v>
      </c>
      <c r="C14494" s="7">
        <v>3.7885228193635802E-2</v>
      </c>
      <c r="D14494" s="7">
        <v>4.2829350314346301E-2</v>
      </c>
    </row>
    <row r="14495" spans="1:4" x14ac:dyDescent="0.25">
      <c r="A14495" s="7" t="s">
        <v>4476</v>
      </c>
      <c r="B14495" s="7">
        <v>1.51527811631015E-2</v>
      </c>
      <c r="C14495" s="7">
        <v>3.4441116539668899E-3</v>
      </c>
      <c r="D14495" s="7">
        <v>3.0161514305877702E-3</v>
      </c>
    </row>
    <row r="14496" spans="1:4" x14ac:dyDescent="0.25">
      <c r="A14496" s="7" t="s">
        <v>29297</v>
      </c>
      <c r="B14496" s="7">
        <v>0</v>
      </c>
      <c r="C14496" s="7">
        <v>0</v>
      </c>
      <c r="D14496" s="7">
        <v>1.8096908583526601E-3</v>
      </c>
    </row>
    <row r="14497" spans="1:4" x14ac:dyDescent="0.25">
      <c r="A14497" s="7" t="s">
        <v>11718</v>
      </c>
      <c r="B14497" s="7">
        <v>0.119057566281512</v>
      </c>
      <c r="C14497" s="7">
        <v>5.1661674809503302E-2</v>
      </c>
      <c r="D14497" s="7">
        <v>6.0926258897872898E-2</v>
      </c>
    </row>
    <row r="14498" spans="1:4" x14ac:dyDescent="0.25">
      <c r="A14498" s="7" t="s">
        <v>8585</v>
      </c>
      <c r="B14498" s="7">
        <v>0</v>
      </c>
      <c r="C14498" s="7">
        <v>0</v>
      </c>
      <c r="D14498" s="7">
        <v>1.2064605722351099E-3</v>
      </c>
    </row>
    <row r="14499" spans="1:4" x14ac:dyDescent="0.25">
      <c r="A14499" s="7" t="s">
        <v>26937</v>
      </c>
      <c r="B14499" s="7">
        <v>4.3293660466004304E-3</v>
      </c>
      <c r="C14499" s="7">
        <v>0</v>
      </c>
      <c r="D14499" s="7">
        <v>0</v>
      </c>
    </row>
    <row r="14500" spans="1:4" x14ac:dyDescent="0.25">
      <c r="A14500" s="7" t="s">
        <v>9074</v>
      </c>
      <c r="B14500" s="7">
        <v>1.08234151165011E-2</v>
      </c>
      <c r="C14500" s="7">
        <v>3.4441116539668899E-3</v>
      </c>
      <c r="D14500" s="7">
        <v>1.8096908583526601E-3</v>
      </c>
    </row>
    <row r="14501" spans="1:4" x14ac:dyDescent="0.25">
      <c r="A14501" s="7" t="s">
        <v>4602</v>
      </c>
      <c r="B14501" s="7">
        <v>4.3293660466004304E-3</v>
      </c>
      <c r="C14501" s="7">
        <v>2.2960744359779299E-3</v>
      </c>
      <c r="D14501" s="7">
        <v>6.0323028611755398E-4</v>
      </c>
    </row>
    <row r="14502" spans="1:4" x14ac:dyDescent="0.25">
      <c r="A14502" s="7" t="s">
        <v>7368</v>
      </c>
      <c r="B14502" s="7">
        <v>0.12771629837471299</v>
      </c>
      <c r="C14502" s="7">
        <v>6.7734195861348795E-2</v>
      </c>
      <c r="D14502" s="7">
        <v>6.0926258897872898E-2</v>
      </c>
    </row>
    <row r="14503" spans="1:4" x14ac:dyDescent="0.25">
      <c r="A14503" s="7" t="s">
        <v>28406</v>
      </c>
      <c r="B14503" s="7">
        <v>1.5477483616596499</v>
      </c>
      <c r="C14503" s="7">
        <v>1.00682864017632</v>
      </c>
      <c r="D14503" s="7">
        <v>0.53627172435850501</v>
      </c>
    </row>
    <row r="14504" spans="1:4" x14ac:dyDescent="0.25">
      <c r="A14504" s="7" t="s">
        <v>28402</v>
      </c>
      <c r="B14504" s="7">
        <v>8.6587320932008608E-3</v>
      </c>
      <c r="C14504" s="7">
        <v>1.14803721798896E-3</v>
      </c>
      <c r="D14504" s="7">
        <v>3.6193817167053202E-3</v>
      </c>
    </row>
    <row r="14505" spans="1:4" x14ac:dyDescent="0.25">
      <c r="A14505" s="7" t="s">
        <v>23542</v>
      </c>
      <c r="B14505" s="7">
        <v>2.6582307526126598</v>
      </c>
      <c r="C14505" s="7">
        <v>1.33516728452116</v>
      </c>
      <c r="D14505" s="7">
        <v>0.63158210956507899</v>
      </c>
    </row>
    <row r="14506" spans="1:4" x14ac:dyDescent="0.25">
      <c r="A14506" s="7" t="s">
        <v>23540</v>
      </c>
      <c r="B14506" s="7">
        <v>0</v>
      </c>
      <c r="C14506" s="7">
        <v>0</v>
      </c>
      <c r="D14506" s="7">
        <v>0</v>
      </c>
    </row>
    <row r="14507" spans="1:4" x14ac:dyDescent="0.25">
      <c r="A14507" s="7" t="s">
        <v>2837</v>
      </c>
      <c r="B14507" s="7">
        <v>1.70360553933727</v>
      </c>
      <c r="C14507" s="7">
        <v>0.71752326124310195</v>
      </c>
      <c r="D14507" s="7">
        <v>0.49102945289968902</v>
      </c>
    </row>
    <row r="14508" spans="1:4" x14ac:dyDescent="0.25">
      <c r="A14508" s="7" t="s">
        <v>25844</v>
      </c>
      <c r="B14508" s="7">
        <v>1.08234151165011E-2</v>
      </c>
      <c r="C14508" s="7">
        <v>3.4441116539668899E-3</v>
      </c>
      <c r="D14508" s="7">
        <v>7.8419937195281994E-3</v>
      </c>
    </row>
    <row r="14509" spans="1:4" x14ac:dyDescent="0.25">
      <c r="A14509" s="7" t="s">
        <v>8243</v>
      </c>
      <c r="B14509" s="7">
        <v>6.0611124652406E-2</v>
      </c>
      <c r="C14509" s="7">
        <v>3.3293079321679901E-2</v>
      </c>
      <c r="D14509" s="7">
        <v>5.67036468950501E-2</v>
      </c>
    </row>
    <row r="14510" spans="1:4" x14ac:dyDescent="0.25">
      <c r="A14510" s="7" t="s">
        <v>5529</v>
      </c>
      <c r="B14510" s="7">
        <v>0.41561914047364101</v>
      </c>
      <c r="C14510" s="7">
        <v>0.28012108118930701</v>
      </c>
      <c r="D14510" s="7">
        <v>0.239482423588669</v>
      </c>
    </row>
    <row r="14511" spans="1:4" x14ac:dyDescent="0.25">
      <c r="A14511" s="7" t="s">
        <v>23147</v>
      </c>
      <c r="B14511" s="7">
        <v>0.93730774908899295</v>
      </c>
      <c r="C14511" s="7">
        <v>0.487915817645309</v>
      </c>
      <c r="D14511" s="7">
        <v>0.37158985624841301</v>
      </c>
    </row>
    <row r="14512" spans="1:4" x14ac:dyDescent="0.25">
      <c r="A14512" s="7" t="s">
        <v>26233</v>
      </c>
      <c r="B14512" s="7">
        <v>0.18399805698051799</v>
      </c>
      <c r="C14512" s="7">
        <v>7.6918493605260499E-2</v>
      </c>
      <c r="D14512" s="7">
        <v>5.18778046061096E-2</v>
      </c>
    </row>
    <row r="14513" spans="1:4" x14ac:dyDescent="0.25">
      <c r="A14513" s="7" t="s">
        <v>11817</v>
      </c>
      <c r="B14513" s="7">
        <v>0</v>
      </c>
      <c r="C14513" s="7">
        <v>4.5921488719558503E-3</v>
      </c>
      <c r="D14513" s="7">
        <v>2.4129211444702198E-3</v>
      </c>
    </row>
    <row r="14514" spans="1:4" x14ac:dyDescent="0.25">
      <c r="A14514" s="7" t="s">
        <v>21338</v>
      </c>
      <c r="B14514" s="7">
        <v>0.16884527581741701</v>
      </c>
      <c r="C14514" s="7">
        <v>5.5105786463470197E-2</v>
      </c>
      <c r="D14514" s="7">
        <v>5.7306877181167601E-2</v>
      </c>
    </row>
    <row r="14515" spans="1:4" x14ac:dyDescent="0.25">
      <c r="A14515" s="7" t="s">
        <v>3763</v>
      </c>
      <c r="B14515" s="7">
        <v>0.52601797466195199</v>
      </c>
      <c r="C14515" s="7">
        <v>0.27093678344539501</v>
      </c>
      <c r="D14515" s="7">
        <v>0.52239742777780196</v>
      </c>
    </row>
    <row r="14516" spans="1:4" x14ac:dyDescent="0.25">
      <c r="A14516" s="7" t="s">
        <v>28556</v>
      </c>
      <c r="B14516" s="7">
        <v>0.31604372140183101</v>
      </c>
      <c r="C14516" s="7">
        <v>8.2658679695205295E-2</v>
      </c>
      <c r="D14516" s="7">
        <v>7.6007016050811796E-2</v>
      </c>
    </row>
    <row r="14517" spans="1:4" x14ac:dyDescent="0.25">
      <c r="A14517" s="7" t="s">
        <v>11019</v>
      </c>
      <c r="B14517" s="7">
        <v>0.61693466164056099</v>
      </c>
      <c r="C14517" s="7">
        <v>0.21697903419991399</v>
      </c>
      <c r="D14517" s="7">
        <v>0.19243046127149999</v>
      </c>
    </row>
    <row r="14518" spans="1:4" x14ac:dyDescent="0.25">
      <c r="A14518" s="7" t="s">
        <v>7832</v>
      </c>
      <c r="B14518" s="7">
        <v>8.0093271862108004E-2</v>
      </c>
      <c r="C14518" s="7">
        <v>2.9848967667713E-2</v>
      </c>
      <c r="D14518" s="7">
        <v>2.95582840197601E-2</v>
      </c>
    </row>
    <row r="14519" spans="1:4" x14ac:dyDescent="0.25">
      <c r="A14519" s="7" t="s">
        <v>18198</v>
      </c>
      <c r="B14519" s="7">
        <v>8.87520039553088E-2</v>
      </c>
      <c r="C14519" s="7">
        <v>1.6072521051845499E-2</v>
      </c>
      <c r="D14519" s="7">
        <v>1.9906599441879301E-2</v>
      </c>
    </row>
    <row r="14520" spans="1:4" x14ac:dyDescent="0.25">
      <c r="A14520" s="7" t="s">
        <v>10262</v>
      </c>
      <c r="B14520" s="7">
        <v>9.7410736048509694E-2</v>
      </c>
      <c r="C14520" s="7">
        <v>5.8549898117437098E-2</v>
      </c>
      <c r="D14520" s="7">
        <v>7.5403785764694198E-2</v>
      </c>
    </row>
    <row r="14521" spans="1:4" x14ac:dyDescent="0.25">
      <c r="A14521" s="7" t="s">
        <v>2068</v>
      </c>
      <c r="B14521" s="7">
        <v>2.16468302330022E-3</v>
      </c>
      <c r="C14521" s="7">
        <v>1.14803721798896E-3</v>
      </c>
      <c r="D14521" s="7">
        <v>1.2064605722351099E-3</v>
      </c>
    </row>
    <row r="14522" spans="1:4" x14ac:dyDescent="0.25">
      <c r="A14522" s="7" t="s">
        <v>25833</v>
      </c>
      <c r="B14522" s="7">
        <v>0</v>
      </c>
      <c r="C14522" s="7">
        <v>3.4441116539668899E-3</v>
      </c>
      <c r="D14522" s="7">
        <v>3.0161514305877702E-3</v>
      </c>
    </row>
    <row r="14523" spans="1:4" x14ac:dyDescent="0.25">
      <c r="A14523" s="7" t="s">
        <v>15498</v>
      </c>
      <c r="B14523" s="7">
        <v>0.17750400791061799</v>
      </c>
      <c r="C14523" s="7">
        <v>0.11824783345286299</v>
      </c>
      <c r="D14523" s="7">
        <v>6.4545640614578306E-2</v>
      </c>
    </row>
    <row r="14524" spans="1:4" x14ac:dyDescent="0.25">
      <c r="A14524" s="7" t="s">
        <v>5118</v>
      </c>
      <c r="B14524" s="7">
        <v>0.443760019776544</v>
      </c>
      <c r="C14524" s="7">
        <v>0.23993977855969301</v>
      </c>
      <c r="D14524" s="7">
        <v>0.185794928124207</v>
      </c>
    </row>
    <row r="14525" spans="1:4" x14ac:dyDescent="0.25">
      <c r="A14525" s="7" t="s">
        <v>21744</v>
      </c>
      <c r="B14525" s="7">
        <v>0</v>
      </c>
      <c r="C14525" s="7">
        <v>0</v>
      </c>
      <c r="D14525" s="7">
        <v>0</v>
      </c>
    </row>
    <row r="14526" spans="1:4" x14ac:dyDescent="0.25">
      <c r="A14526" s="7" t="s">
        <v>11411</v>
      </c>
      <c r="B14526" s="7">
        <v>7.5763905815507501E-2</v>
      </c>
      <c r="C14526" s="7">
        <v>3.2145042103690999E-2</v>
      </c>
      <c r="D14526" s="7">
        <v>1.5080757152938801E-2</v>
      </c>
    </row>
    <row r="14527" spans="1:4" x14ac:dyDescent="0.25">
      <c r="A14527" s="7" t="s">
        <v>3380</v>
      </c>
      <c r="B14527" s="7">
        <v>2.8140879302902801E-2</v>
      </c>
      <c r="C14527" s="7">
        <v>2.0664669923801299E-2</v>
      </c>
      <c r="D14527" s="7">
        <v>4.8258422889404301E-3</v>
      </c>
    </row>
    <row r="14528" spans="1:4" x14ac:dyDescent="0.25">
      <c r="A14528" s="7" t="s">
        <v>16822</v>
      </c>
      <c r="B14528" s="7">
        <v>2.16468302330022E-3</v>
      </c>
      <c r="C14528" s="7">
        <v>2.2960744359779299E-3</v>
      </c>
      <c r="D14528" s="7">
        <v>1.2064605722351099E-3</v>
      </c>
    </row>
    <row r="14529" spans="1:4" x14ac:dyDescent="0.25">
      <c r="A14529" s="7" t="s">
        <v>19936</v>
      </c>
      <c r="B14529" s="7">
        <v>0.45891280093964598</v>
      </c>
      <c r="C14529" s="7">
        <v>0.25027211352159401</v>
      </c>
      <c r="D14529" s="7">
        <v>0.17614324354632599</v>
      </c>
    </row>
    <row r="14530" spans="1:4" x14ac:dyDescent="0.25">
      <c r="A14530" s="7" t="s">
        <v>2451</v>
      </c>
      <c r="B14530" s="7">
        <v>0</v>
      </c>
      <c r="C14530" s="7">
        <v>0</v>
      </c>
      <c r="D14530" s="7">
        <v>6.0323028611755398E-4</v>
      </c>
    </row>
    <row r="14531" spans="1:4" x14ac:dyDescent="0.25">
      <c r="A14531" s="7" t="s">
        <v>7992</v>
      </c>
      <c r="B14531" s="7">
        <v>2.16468302330022E-3</v>
      </c>
      <c r="C14531" s="7">
        <v>0</v>
      </c>
      <c r="D14531" s="7">
        <v>6.0323028611755398E-4</v>
      </c>
    </row>
    <row r="14532" spans="1:4" x14ac:dyDescent="0.25">
      <c r="A14532" s="7" t="s">
        <v>25605</v>
      </c>
      <c r="B14532" s="7">
        <v>2.55432596749425</v>
      </c>
      <c r="C14532" s="7">
        <v>1.2180674882862901</v>
      </c>
      <c r="D14532" s="7">
        <v>0.75826046964976501</v>
      </c>
    </row>
    <row r="14533" spans="1:4" x14ac:dyDescent="0.25">
      <c r="A14533" s="7" t="s">
        <v>25608</v>
      </c>
      <c r="B14533" s="7">
        <v>0.22945640046982299</v>
      </c>
      <c r="C14533" s="7">
        <v>0.138912503376664</v>
      </c>
      <c r="D14533" s="7">
        <v>0.11582021493457</v>
      </c>
    </row>
    <row r="14534" spans="1:4" x14ac:dyDescent="0.25">
      <c r="A14534" s="7" t="s">
        <v>28719</v>
      </c>
      <c r="B14534" s="7">
        <v>0.23162108349312299</v>
      </c>
      <c r="C14534" s="7">
        <v>0.134320354504709</v>
      </c>
      <c r="D14534" s="7">
        <v>0.13210743265974401</v>
      </c>
    </row>
    <row r="14535" spans="1:4" x14ac:dyDescent="0.25">
      <c r="A14535" s="7" t="s">
        <v>18351</v>
      </c>
      <c r="B14535" s="7">
        <v>0.47406558210274702</v>
      </c>
      <c r="C14535" s="7">
        <v>0.23764370412371499</v>
      </c>
      <c r="D14535" s="7">
        <v>0.28110531333077998</v>
      </c>
    </row>
    <row r="14536" spans="1:4" x14ac:dyDescent="0.25">
      <c r="A14536" s="7" t="s">
        <v>22493</v>
      </c>
      <c r="B14536" s="7">
        <v>7.52010882294495</v>
      </c>
      <c r="C14536" s="7">
        <v>2.8035068863290502</v>
      </c>
      <c r="D14536" s="7">
        <v>2.2850363238132898</v>
      </c>
    </row>
    <row r="14537" spans="1:4" x14ac:dyDescent="0.25">
      <c r="A14537" s="7" t="s">
        <v>12158</v>
      </c>
      <c r="B14537" s="7">
        <v>0.38747826117073902</v>
      </c>
      <c r="C14537" s="7">
        <v>0.28700930449724099</v>
      </c>
      <c r="D14537" s="7">
        <v>9.9532997209396401E-2</v>
      </c>
    </row>
    <row r="14538" spans="1:4" x14ac:dyDescent="0.25">
      <c r="A14538" s="7" t="s">
        <v>4896</v>
      </c>
      <c r="B14538" s="7">
        <v>6.0611124652406E-2</v>
      </c>
      <c r="C14538" s="7">
        <v>3.2145042103690999E-2</v>
      </c>
      <c r="D14538" s="7">
        <v>3.07647445919952E-2</v>
      </c>
    </row>
    <row r="14539" spans="1:4" x14ac:dyDescent="0.25">
      <c r="A14539" s="7" t="s">
        <v>8988</v>
      </c>
      <c r="B14539" s="7">
        <v>4.3293660466004304E-3</v>
      </c>
      <c r="C14539" s="7">
        <v>2.2960744359779299E-3</v>
      </c>
      <c r="D14539" s="7">
        <v>1.8096908583526601E-3</v>
      </c>
    </row>
    <row r="14540" spans="1:4" x14ac:dyDescent="0.25">
      <c r="A14540" s="7" t="s">
        <v>26613</v>
      </c>
      <c r="B14540" s="7">
        <v>0</v>
      </c>
      <c r="C14540" s="7">
        <v>0</v>
      </c>
      <c r="D14540" s="7">
        <v>0</v>
      </c>
    </row>
    <row r="14541" spans="1:4" x14ac:dyDescent="0.25">
      <c r="A14541" s="7" t="s">
        <v>26616</v>
      </c>
      <c r="B14541" s="7">
        <v>0.10174010209511</v>
      </c>
      <c r="C14541" s="7">
        <v>5.1661674809503302E-2</v>
      </c>
      <c r="D14541" s="7">
        <v>6.8768252617401104E-2</v>
      </c>
    </row>
    <row r="14542" spans="1:4" x14ac:dyDescent="0.25">
      <c r="A14542" s="7" t="s">
        <v>16600</v>
      </c>
      <c r="B14542" s="7">
        <v>8.87520039553088E-2</v>
      </c>
      <c r="C14542" s="7">
        <v>4.7069525937547499E-2</v>
      </c>
      <c r="D14542" s="7">
        <v>4.1622889742111202E-2</v>
      </c>
    </row>
    <row r="14543" spans="1:4" x14ac:dyDescent="0.25">
      <c r="A14543" s="7" t="s">
        <v>26971</v>
      </c>
      <c r="B14543" s="7">
        <v>2.16468302330022E-3</v>
      </c>
      <c r="C14543" s="7">
        <v>0</v>
      </c>
      <c r="D14543" s="7">
        <v>3.6193817167053202E-3</v>
      </c>
    </row>
    <row r="14544" spans="1:4" x14ac:dyDescent="0.25">
      <c r="A14544" s="7" t="s">
        <v>23876</v>
      </c>
      <c r="B14544" s="7">
        <v>0.52168860861535205</v>
      </c>
      <c r="C14544" s="7">
        <v>0.23649566690572599</v>
      </c>
      <c r="D14544" s="7">
        <v>0.240085653874786</v>
      </c>
    </row>
    <row r="14545" spans="1:4" x14ac:dyDescent="0.25">
      <c r="A14545" s="7" t="s">
        <v>4910</v>
      </c>
      <c r="B14545" s="7">
        <v>1.4416788935179401</v>
      </c>
      <c r="C14545" s="7">
        <v>0.55220590185269103</v>
      </c>
      <c r="D14545" s="7">
        <v>0.37098662596229598</v>
      </c>
    </row>
    <row r="14546" spans="1:4" x14ac:dyDescent="0.25">
      <c r="A14546" s="7" t="s">
        <v>2217</v>
      </c>
      <c r="B14546" s="7">
        <v>1.94821472097019E-2</v>
      </c>
      <c r="C14546" s="7">
        <v>2.8700930449724101E-2</v>
      </c>
      <c r="D14546" s="7">
        <v>1.9906599441879301E-2</v>
      </c>
    </row>
    <row r="14547" spans="1:4" x14ac:dyDescent="0.25">
      <c r="A14547" s="7" t="s">
        <v>12532</v>
      </c>
      <c r="B14547" s="7">
        <v>0.114728200234911</v>
      </c>
      <c r="C14547" s="7">
        <v>7.3474381951293605E-2</v>
      </c>
      <c r="D14547" s="7">
        <v>4.6448732031051598E-2</v>
      </c>
    </row>
    <row r="14548" spans="1:4" x14ac:dyDescent="0.25">
      <c r="A14548" s="7" t="s">
        <v>9362</v>
      </c>
      <c r="B14548" s="7">
        <v>0</v>
      </c>
      <c r="C14548" s="7">
        <v>0</v>
      </c>
      <c r="D14548" s="7">
        <v>6.0323028611755398E-4</v>
      </c>
    </row>
    <row r="14549" spans="1:4" x14ac:dyDescent="0.25">
      <c r="A14549" s="7" t="s">
        <v>19688</v>
      </c>
      <c r="B14549" s="7">
        <v>1.88110954724789</v>
      </c>
      <c r="C14549" s="7">
        <v>0.83003090860602002</v>
      </c>
      <c r="D14549" s="7">
        <v>0.62193042498719797</v>
      </c>
    </row>
    <row r="14550" spans="1:4" x14ac:dyDescent="0.25">
      <c r="A14550" s="7" t="s">
        <v>17608</v>
      </c>
      <c r="B14550" s="7">
        <v>0.12771629837471299</v>
      </c>
      <c r="C14550" s="7">
        <v>0.10332334961900699</v>
      </c>
      <c r="D14550" s="7">
        <v>7.9023167481399495E-2</v>
      </c>
    </row>
    <row r="14551" spans="1:4" x14ac:dyDescent="0.25">
      <c r="A14551" s="7" t="s">
        <v>27988</v>
      </c>
      <c r="B14551" s="7">
        <v>0.16235122674751601</v>
      </c>
      <c r="C14551" s="7">
        <v>4.47734515015695E-2</v>
      </c>
      <c r="D14551" s="7">
        <v>5.0068113747757E-2</v>
      </c>
    </row>
    <row r="14552" spans="1:4" x14ac:dyDescent="0.25">
      <c r="A14552" s="7" t="s">
        <v>25236</v>
      </c>
      <c r="B14552" s="7">
        <v>0.54982948791825503</v>
      </c>
      <c r="C14552" s="7">
        <v>0.28012108118930701</v>
      </c>
      <c r="D14552" s="7">
        <v>0.29136022819477803</v>
      </c>
    </row>
    <row r="14553" spans="1:4" x14ac:dyDescent="0.25">
      <c r="A14553" s="7" t="s">
        <v>14869</v>
      </c>
      <c r="B14553" s="7">
        <v>0.17317464186401699</v>
      </c>
      <c r="C14553" s="7">
        <v>8.4954754131183197E-2</v>
      </c>
      <c r="D14553" s="7">
        <v>7.7816706909164396E-2</v>
      </c>
    </row>
    <row r="14554" spans="1:4" x14ac:dyDescent="0.25">
      <c r="A14554" s="7" t="s">
        <v>20088</v>
      </c>
      <c r="B14554" s="7">
        <v>1.39405586700534</v>
      </c>
      <c r="C14554" s="7">
        <v>0.64175280485582997</v>
      </c>
      <c r="D14554" s="7">
        <v>0.47232931403004502</v>
      </c>
    </row>
    <row r="14555" spans="1:4" x14ac:dyDescent="0.25">
      <c r="A14555" s="7" t="s">
        <v>11796</v>
      </c>
      <c r="B14555" s="7">
        <v>2.0716016532983099</v>
      </c>
      <c r="C14555" s="7">
        <v>0.84265931800389904</v>
      </c>
      <c r="D14555" s="7">
        <v>0.92233910747374004</v>
      </c>
    </row>
    <row r="14556" spans="1:4" x14ac:dyDescent="0.25">
      <c r="A14556" s="7" t="s">
        <v>29335</v>
      </c>
      <c r="B14556" s="7">
        <v>0.17750400791061799</v>
      </c>
      <c r="C14556" s="7">
        <v>6.3142046989392894E-2</v>
      </c>
      <c r="D14556" s="7">
        <v>4.2829350314346301E-2</v>
      </c>
    </row>
    <row r="14557" spans="1:4" x14ac:dyDescent="0.25">
      <c r="A14557" s="7" t="s">
        <v>18975</v>
      </c>
      <c r="B14557" s="7">
        <v>0.32470245349503202</v>
      </c>
      <c r="C14557" s="7">
        <v>0.19287025262214599</v>
      </c>
      <c r="D14557" s="7">
        <v>0.148997880671036</v>
      </c>
    </row>
    <row r="14558" spans="1:4" x14ac:dyDescent="0.25">
      <c r="A14558" s="7" t="s">
        <v>8619</v>
      </c>
      <c r="B14558" s="7">
        <v>0.19698615512032</v>
      </c>
      <c r="C14558" s="7">
        <v>9.0694940221128006E-2</v>
      </c>
      <c r="D14558" s="7">
        <v>8.8674852059280398E-2</v>
      </c>
    </row>
    <row r="14559" spans="1:4" x14ac:dyDescent="0.25">
      <c r="A14559" s="7" t="s">
        <v>24261</v>
      </c>
      <c r="B14559" s="7">
        <v>9.9575419071809904E-2</v>
      </c>
      <c r="C14559" s="7">
        <v>4.5921488719558499E-2</v>
      </c>
      <c r="D14559" s="7">
        <v>4.40358108865814E-2</v>
      </c>
    </row>
    <row r="14560" spans="1:4" x14ac:dyDescent="0.25">
      <c r="A14560" s="7" t="s">
        <v>24263</v>
      </c>
      <c r="B14560" s="7">
        <v>0.26842069488922699</v>
      </c>
      <c r="C14560" s="7">
        <v>8.0362605259227393E-2</v>
      </c>
      <c r="D14560" s="7">
        <v>6.8165022331283603E-2</v>
      </c>
    </row>
    <row r="14561" spans="1:4" x14ac:dyDescent="0.25">
      <c r="A14561" s="7" t="s">
        <v>19309</v>
      </c>
      <c r="B14561" s="7">
        <v>0.18399805698051799</v>
      </c>
      <c r="C14561" s="7">
        <v>5.2809712027492302E-2</v>
      </c>
      <c r="D14561" s="7">
        <v>6.2735949756225595E-2</v>
      </c>
    </row>
    <row r="14562" spans="1:4" x14ac:dyDescent="0.25">
      <c r="A14562" s="7" t="s">
        <v>5893</v>
      </c>
      <c r="B14562" s="7">
        <v>1.94821472097019E-2</v>
      </c>
      <c r="C14562" s="7">
        <v>3.4441116539668899E-3</v>
      </c>
      <c r="D14562" s="7">
        <v>6.0323028611755404E-3</v>
      </c>
    </row>
    <row r="14563" spans="1:4" x14ac:dyDescent="0.25">
      <c r="A14563" s="7" t="s">
        <v>16208</v>
      </c>
      <c r="B14563" s="7">
        <v>0.60178188047745995</v>
      </c>
      <c r="C14563" s="7">
        <v>0.19746240149410199</v>
      </c>
      <c r="D14563" s="7">
        <v>0.19544661270208699</v>
      </c>
    </row>
    <row r="14564" spans="1:4" x14ac:dyDescent="0.25">
      <c r="A14564" s="7" t="s">
        <v>26572</v>
      </c>
      <c r="B14564" s="7">
        <v>3.0305562326203E-2</v>
      </c>
      <c r="C14564" s="7">
        <v>8.0362605259227393E-3</v>
      </c>
      <c r="D14564" s="7">
        <v>1.20646057223511E-2</v>
      </c>
    </row>
    <row r="14565" spans="1:4" x14ac:dyDescent="0.25">
      <c r="A14565" s="7" t="s">
        <v>26573</v>
      </c>
      <c r="B14565" s="7">
        <v>0.50220646140564995</v>
      </c>
      <c r="C14565" s="7">
        <v>0.33407883043478798</v>
      </c>
      <c r="D14565" s="7">
        <v>0.41381597627664202</v>
      </c>
    </row>
    <row r="14566" spans="1:4" x14ac:dyDescent="0.25">
      <c r="A14566" s="7" t="s">
        <v>20332</v>
      </c>
      <c r="B14566" s="7">
        <v>3.8964294419403897E-2</v>
      </c>
      <c r="C14566" s="7">
        <v>1.26284093978786E-2</v>
      </c>
      <c r="D14566" s="7">
        <v>3.9209968597640997E-2</v>
      </c>
    </row>
    <row r="14567" spans="1:4" x14ac:dyDescent="0.25">
      <c r="A14567" s="7" t="s">
        <v>2802</v>
      </c>
      <c r="B14567" s="7">
        <v>0.55199417094155501</v>
      </c>
      <c r="C14567" s="7">
        <v>0.24223585299567099</v>
      </c>
      <c r="D14567" s="7">
        <v>0.253356720169373</v>
      </c>
    </row>
    <row r="14568" spans="1:4" x14ac:dyDescent="0.25">
      <c r="A14568" s="7" t="s">
        <v>2804</v>
      </c>
      <c r="B14568" s="7">
        <v>0.13204566442131299</v>
      </c>
      <c r="C14568" s="7">
        <v>6.7734195861348795E-2</v>
      </c>
      <c r="D14568" s="7">
        <v>5.6100416608932502E-2</v>
      </c>
    </row>
    <row r="14569" spans="1:4" x14ac:dyDescent="0.25">
      <c r="A14569" s="7" t="s">
        <v>13131</v>
      </c>
      <c r="B14569" s="7">
        <v>7.7928588838807697E-2</v>
      </c>
      <c r="C14569" s="7">
        <v>3.4441116539668901E-2</v>
      </c>
      <c r="D14569" s="7">
        <v>4.22261200282288E-2</v>
      </c>
    </row>
    <row r="14570" spans="1:4" x14ac:dyDescent="0.25">
      <c r="A14570" s="7" t="s">
        <v>21025</v>
      </c>
      <c r="B14570" s="7">
        <v>0.253267913726125</v>
      </c>
      <c r="C14570" s="7">
        <v>0.10332334961900699</v>
      </c>
      <c r="D14570" s="7">
        <v>6.4545640614578306E-2</v>
      </c>
    </row>
    <row r="14571" spans="1:4" x14ac:dyDescent="0.25">
      <c r="A14571" s="7" t="s">
        <v>23506</v>
      </c>
      <c r="B14571" s="7">
        <v>2.16468302330022E-3</v>
      </c>
      <c r="C14571" s="7">
        <v>0</v>
      </c>
      <c r="D14571" s="7">
        <v>3.0161514305877702E-3</v>
      </c>
    </row>
    <row r="14572" spans="1:4" x14ac:dyDescent="0.25">
      <c r="A14572" s="7" t="s">
        <v>27524</v>
      </c>
      <c r="B14572" s="7">
        <v>0</v>
      </c>
      <c r="C14572" s="7">
        <v>0</v>
      </c>
      <c r="D14572" s="7">
        <v>0</v>
      </c>
    </row>
    <row r="14573" spans="1:4" x14ac:dyDescent="0.25">
      <c r="A14573" s="7" t="s">
        <v>10002</v>
      </c>
      <c r="B14573" s="7">
        <v>5.6281758605805601E-2</v>
      </c>
      <c r="C14573" s="7">
        <v>3.0997004885701999E-2</v>
      </c>
      <c r="D14573" s="7">
        <v>3.8606738311523399E-2</v>
      </c>
    </row>
    <row r="14574" spans="1:4" x14ac:dyDescent="0.25">
      <c r="A14574" s="7" t="s">
        <v>20320</v>
      </c>
      <c r="B14574" s="7">
        <v>0.20348020419022</v>
      </c>
      <c r="C14574" s="7">
        <v>0.112507647362918</v>
      </c>
      <c r="D14574" s="7">
        <v>0.14537849895433</v>
      </c>
    </row>
    <row r="14575" spans="1:4" x14ac:dyDescent="0.25">
      <c r="A14575" s="7" t="s">
        <v>20321</v>
      </c>
      <c r="B14575" s="7">
        <v>0</v>
      </c>
      <c r="C14575" s="7">
        <v>0</v>
      </c>
      <c r="D14575" s="7">
        <v>1.2064605722351099E-3</v>
      </c>
    </row>
    <row r="14576" spans="1:4" x14ac:dyDescent="0.25">
      <c r="A14576" s="7" t="s">
        <v>17187</v>
      </c>
      <c r="B14576" s="7">
        <v>2.3811513256302399E-2</v>
      </c>
      <c r="C14576" s="7">
        <v>9.1842977439117006E-3</v>
      </c>
      <c r="D14576" s="7">
        <v>3.0161514305877702E-3</v>
      </c>
    </row>
    <row r="14577" spans="1:4" x14ac:dyDescent="0.25">
      <c r="A14577" s="7" t="s">
        <v>27557</v>
      </c>
      <c r="B14577" s="7">
        <v>0</v>
      </c>
      <c r="C14577" s="7">
        <v>0</v>
      </c>
      <c r="D14577" s="7">
        <v>0</v>
      </c>
    </row>
    <row r="14578" spans="1:4" x14ac:dyDescent="0.25">
      <c r="A14578" s="7" t="s">
        <v>24488</v>
      </c>
      <c r="B14578" s="7">
        <v>6.4940490699006495E-2</v>
      </c>
      <c r="C14578" s="7">
        <v>2.1812707141790299E-2</v>
      </c>
      <c r="D14578" s="7">
        <v>2.41292114447022E-2</v>
      </c>
    </row>
    <row r="14579" spans="1:4" x14ac:dyDescent="0.25">
      <c r="A14579" s="7" t="s">
        <v>6856</v>
      </c>
      <c r="B14579" s="7">
        <v>1.15594073444231</v>
      </c>
      <c r="C14579" s="7">
        <v>0.55335393907067998</v>
      </c>
      <c r="D14579" s="7">
        <v>0.47232931403004502</v>
      </c>
    </row>
    <row r="14580" spans="1:4" x14ac:dyDescent="0.25">
      <c r="A14580" s="7" t="s">
        <v>3741</v>
      </c>
      <c r="B14580" s="7">
        <v>0.20997425326012101</v>
      </c>
      <c r="C14580" s="7">
        <v>8.3806716913194301E-2</v>
      </c>
      <c r="D14580" s="7">
        <v>0.101945918353867</v>
      </c>
    </row>
    <row r="14581" spans="1:4" x14ac:dyDescent="0.25">
      <c r="A14581" s="7" t="s">
        <v>9815</v>
      </c>
      <c r="B14581" s="7">
        <v>0.99791887374139898</v>
      </c>
      <c r="C14581" s="7">
        <v>0.75426045221874805</v>
      </c>
      <c r="D14581" s="7">
        <v>0.93259402233773803</v>
      </c>
    </row>
    <row r="14582" spans="1:4" x14ac:dyDescent="0.25">
      <c r="A14582" s="7" t="s">
        <v>14079</v>
      </c>
      <c r="B14582" s="7">
        <v>1.08234151165011E-2</v>
      </c>
      <c r="C14582" s="7">
        <v>1.03323349619007E-2</v>
      </c>
      <c r="D14582" s="7">
        <v>6.0323028611755404E-3</v>
      </c>
    </row>
    <row r="14583" spans="1:4" x14ac:dyDescent="0.25">
      <c r="A14583" s="7" t="s">
        <v>19327</v>
      </c>
      <c r="B14583" s="7">
        <v>0.285738159075628</v>
      </c>
      <c r="C14583" s="7">
        <v>0.14809680112057599</v>
      </c>
      <c r="D14583" s="7">
        <v>0.16106248639338699</v>
      </c>
    </row>
    <row r="14584" spans="1:4" x14ac:dyDescent="0.25">
      <c r="A14584" s="7" t="s">
        <v>19326</v>
      </c>
      <c r="B14584" s="7">
        <v>2.16468302330022E-3</v>
      </c>
      <c r="C14584" s="7">
        <v>0</v>
      </c>
      <c r="D14584" s="7">
        <v>6.0323028611755398E-4</v>
      </c>
    </row>
    <row r="14585" spans="1:4" x14ac:dyDescent="0.25">
      <c r="A14585" s="7" t="s">
        <v>29325</v>
      </c>
      <c r="B14585" s="7">
        <v>2.3811513256302399E-2</v>
      </c>
      <c r="C14585" s="7">
        <v>2.2960744359779201E-2</v>
      </c>
      <c r="D14585" s="7">
        <v>9.0484542917633106E-3</v>
      </c>
    </row>
    <row r="14586" spans="1:4" x14ac:dyDescent="0.25">
      <c r="A14586" s="7" t="s">
        <v>18968</v>
      </c>
      <c r="B14586" s="7">
        <v>1.0325538021142</v>
      </c>
      <c r="C14586" s="7">
        <v>0.44084629170776202</v>
      </c>
      <c r="D14586" s="7">
        <v>0.32393466364512602</v>
      </c>
    </row>
    <row r="14587" spans="1:4" x14ac:dyDescent="0.25">
      <c r="A14587" s="7" t="s">
        <v>22136</v>
      </c>
      <c r="B14587" s="7">
        <v>2.16468302330022E-2</v>
      </c>
      <c r="C14587" s="7">
        <v>1.03323349619007E-2</v>
      </c>
      <c r="D14587" s="7">
        <v>2.7145362875289899E-2</v>
      </c>
    </row>
    <row r="14588" spans="1:4" x14ac:dyDescent="0.25">
      <c r="A14588" s="7" t="s">
        <v>11788</v>
      </c>
      <c r="B14588" s="7">
        <v>6.92698567456069E-2</v>
      </c>
      <c r="C14588" s="7">
        <v>4.2477377065591598E-2</v>
      </c>
      <c r="D14588" s="7">
        <v>2.59389023030548E-2</v>
      </c>
    </row>
    <row r="14589" spans="1:4" x14ac:dyDescent="0.25">
      <c r="A14589" s="7" t="s">
        <v>4538</v>
      </c>
      <c r="B14589" s="7">
        <v>3.1561078479717102</v>
      </c>
      <c r="C14589" s="7">
        <v>1.63021284954433</v>
      </c>
      <c r="D14589" s="7">
        <v>1.71860308514891</v>
      </c>
    </row>
    <row r="14590" spans="1:4" x14ac:dyDescent="0.25">
      <c r="A14590" s="7" t="s">
        <v>7635</v>
      </c>
      <c r="B14590" s="7">
        <v>0.82474423187738199</v>
      </c>
      <c r="C14590" s="7">
        <v>0.29619360224115199</v>
      </c>
      <c r="D14590" s="7">
        <v>0.202685376135498</v>
      </c>
    </row>
    <row r="14591" spans="1:4" x14ac:dyDescent="0.25">
      <c r="A14591" s="7" t="s">
        <v>25260</v>
      </c>
      <c r="B14591" s="7">
        <v>8.6587320932008608E-3</v>
      </c>
      <c r="C14591" s="7">
        <v>2.2960744359779299E-3</v>
      </c>
      <c r="D14591" s="7">
        <v>6.0323028611755398E-4</v>
      </c>
    </row>
    <row r="14592" spans="1:4" x14ac:dyDescent="0.25">
      <c r="A14592" s="7" t="s">
        <v>2441</v>
      </c>
      <c r="B14592" s="7">
        <v>5.66930483802326</v>
      </c>
      <c r="C14592" s="7">
        <v>2.7059237227999802</v>
      </c>
      <c r="D14592" s="7">
        <v>2.4780700153709101</v>
      </c>
    </row>
    <row r="14593" spans="1:4" x14ac:dyDescent="0.25">
      <c r="A14593" s="7" t="s">
        <v>19929</v>
      </c>
      <c r="B14593" s="7">
        <v>0.59528783140755903</v>
      </c>
      <c r="C14593" s="7">
        <v>0.28586126727925198</v>
      </c>
      <c r="D14593" s="7">
        <v>0.203891836707733</v>
      </c>
    </row>
    <row r="14594" spans="1:4" x14ac:dyDescent="0.25">
      <c r="A14594" s="7" t="s">
        <v>20714</v>
      </c>
      <c r="B14594" s="7">
        <v>0</v>
      </c>
      <c r="C14594" s="7">
        <v>0</v>
      </c>
      <c r="D14594" s="7">
        <v>1.2064605722351099E-3</v>
      </c>
    </row>
    <row r="14595" spans="1:4" x14ac:dyDescent="0.25">
      <c r="A14595" s="7" t="s">
        <v>3188</v>
      </c>
      <c r="B14595" s="7">
        <v>2.16468302330022E-2</v>
      </c>
      <c r="C14595" s="7">
        <v>8.0362605259227393E-3</v>
      </c>
      <c r="D14595" s="7">
        <v>4.8258422889404301E-3</v>
      </c>
    </row>
    <row r="14596" spans="1:4" x14ac:dyDescent="0.25">
      <c r="A14596" s="7" t="s">
        <v>19342</v>
      </c>
      <c r="B14596" s="7">
        <v>0.85072042815698501</v>
      </c>
      <c r="C14596" s="7">
        <v>0.45003058945167301</v>
      </c>
      <c r="D14596" s="7">
        <v>0.30161514305877701</v>
      </c>
    </row>
    <row r="14597" spans="1:4" x14ac:dyDescent="0.25">
      <c r="A14597" s="7" t="s">
        <v>9005</v>
      </c>
      <c r="B14597" s="7">
        <v>4.11289774427041E-2</v>
      </c>
      <c r="C14597" s="7">
        <v>2.4108781577768201E-2</v>
      </c>
      <c r="D14597" s="7">
        <v>2.77485931614075E-2</v>
      </c>
    </row>
    <row r="14598" spans="1:4" x14ac:dyDescent="0.25">
      <c r="A14598" s="7" t="s">
        <v>13133</v>
      </c>
      <c r="B14598" s="7">
        <v>0</v>
      </c>
      <c r="C14598" s="7">
        <v>0</v>
      </c>
      <c r="D14598" s="7">
        <v>1.8096908583526601E-3</v>
      </c>
    </row>
    <row r="14599" spans="1:4" x14ac:dyDescent="0.25">
      <c r="A14599" s="7" t="s">
        <v>2810</v>
      </c>
      <c r="B14599" s="7">
        <v>0.238115132563024</v>
      </c>
      <c r="C14599" s="7">
        <v>0.10102727518302899</v>
      </c>
      <c r="D14599" s="7">
        <v>0.109787912073395</v>
      </c>
    </row>
    <row r="14600" spans="1:4" x14ac:dyDescent="0.25">
      <c r="A14600" s="7" t="s">
        <v>11013</v>
      </c>
      <c r="B14600" s="7">
        <v>0.27707942698242799</v>
      </c>
      <c r="C14600" s="7">
        <v>9.4139051875094901E-2</v>
      </c>
      <c r="D14600" s="7">
        <v>0.13813973552091999</v>
      </c>
    </row>
    <row r="14601" spans="1:4" x14ac:dyDescent="0.25">
      <c r="A14601" s="7" t="s">
        <v>22859</v>
      </c>
      <c r="B14601" s="7">
        <v>0.12988098139801299</v>
      </c>
      <c r="C14601" s="7">
        <v>7.9214568041238401E-2</v>
      </c>
      <c r="D14601" s="7">
        <v>0.107374990928925</v>
      </c>
    </row>
    <row r="14602" spans="1:4" x14ac:dyDescent="0.25">
      <c r="A14602" s="7" t="s">
        <v>19663</v>
      </c>
      <c r="B14602" s="7">
        <v>0.20997425326012101</v>
      </c>
      <c r="C14602" s="7">
        <v>8.3806716913194301E-2</v>
      </c>
      <c r="D14602" s="7">
        <v>8.5658700628692602E-2</v>
      </c>
    </row>
    <row r="14603" spans="1:4" x14ac:dyDescent="0.25">
      <c r="A14603" s="7" t="s">
        <v>2192</v>
      </c>
      <c r="B14603" s="7">
        <v>4.3293660466004304E-3</v>
      </c>
      <c r="C14603" s="7">
        <v>4.5921488719558503E-3</v>
      </c>
      <c r="D14603" s="7">
        <v>3.0161514305877702E-3</v>
      </c>
    </row>
    <row r="14604" spans="1:4" x14ac:dyDescent="0.25">
      <c r="A14604" s="7" t="s">
        <v>8028</v>
      </c>
      <c r="B14604" s="7">
        <v>0.142869079537814</v>
      </c>
      <c r="C14604" s="7">
        <v>3.9033265411624697E-2</v>
      </c>
      <c r="D14604" s="7">
        <v>0.103755609212219</v>
      </c>
    </row>
    <row r="14605" spans="1:4" x14ac:dyDescent="0.25">
      <c r="A14605" s="7" t="s">
        <v>8344</v>
      </c>
      <c r="B14605" s="7">
        <v>0.12988098139801299</v>
      </c>
      <c r="C14605" s="7">
        <v>5.2809712027492302E-2</v>
      </c>
      <c r="D14605" s="7">
        <v>5.0671344033874501E-2</v>
      </c>
    </row>
    <row r="14606" spans="1:4" x14ac:dyDescent="0.25">
      <c r="A14606" s="7" t="s">
        <v>23510</v>
      </c>
      <c r="B14606" s="7">
        <v>0.15585717767761501</v>
      </c>
      <c r="C14606" s="7">
        <v>6.6586158643359802E-2</v>
      </c>
      <c r="D14606" s="7">
        <v>6.3339180042343193E-2</v>
      </c>
    </row>
    <row r="14607" spans="1:4" x14ac:dyDescent="0.25">
      <c r="A14607" s="7" t="s">
        <v>15601</v>
      </c>
      <c r="B14607" s="7">
        <v>0</v>
      </c>
      <c r="C14607" s="7">
        <v>0</v>
      </c>
      <c r="D14607" s="7">
        <v>6.0323028611755398E-4</v>
      </c>
    </row>
    <row r="14608" spans="1:4" x14ac:dyDescent="0.25">
      <c r="A14608" s="7" t="s">
        <v>15598</v>
      </c>
      <c r="B14608" s="7">
        <v>0</v>
      </c>
      <c r="C14608" s="7">
        <v>0</v>
      </c>
      <c r="D14608" s="7">
        <v>0</v>
      </c>
    </row>
    <row r="14609" spans="1:4" x14ac:dyDescent="0.25">
      <c r="A14609" s="7" t="s">
        <v>23871</v>
      </c>
      <c r="B14609" s="7">
        <v>4.3293660466004304E-3</v>
      </c>
      <c r="C14609" s="7">
        <v>5.7401860899448098E-3</v>
      </c>
      <c r="D14609" s="7">
        <v>1.2064605722351099E-3</v>
      </c>
    </row>
    <row r="14610" spans="1:4" x14ac:dyDescent="0.25">
      <c r="A14610" s="7" t="s">
        <v>24617</v>
      </c>
      <c r="B14610" s="7">
        <v>6.0611124652406E-2</v>
      </c>
      <c r="C14610" s="7">
        <v>4.1329339847602599E-2</v>
      </c>
      <c r="D14610" s="7">
        <v>5.6100416608932502E-2</v>
      </c>
    </row>
    <row r="14611" spans="1:4" x14ac:dyDescent="0.25">
      <c r="A14611" s="7" t="s">
        <v>24618</v>
      </c>
      <c r="B14611" s="7">
        <v>2.16468302330022E-3</v>
      </c>
      <c r="C14611" s="7">
        <v>0</v>
      </c>
      <c r="D14611" s="7">
        <v>0</v>
      </c>
    </row>
    <row r="14612" spans="1:4" x14ac:dyDescent="0.25">
      <c r="A14612" s="7" t="s">
        <v>14220</v>
      </c>
      <c r="B14612" s="7">
        <v>1.0065776058346001</v>
      </c>
      <c r="C14612" s="7">
        <v>0.53842945523682295</v>
      </c>
      <c r="D14612" s="7">
        <v>0.455438866018753</v>
      </c>
    </row>
    <row r="14613" spans="1:4" x14ac:dyDescent="0.25">
      <c r="A14613" s="7" t="s">
        <v>18321</v>
      </c>
      <c r="B14613" s="7">
        <v>4.3293660466004304E-3</v>
      </c>
      <c r="C14613" s="7">
        <v>0</v>
      </c>
      <c r="D14613" s="7">
        <v>0</v>
      </c>
    </row>
    <row r="14614" spans="1:4" x14ac:dyDescent="0.25">
      <c r="A14614" s="7" t="s">
        <v>22487</v>
      </c>
      <c r="B14614" s="7">
        <v>0.194821472097019</v>
      </c>
      <c r="C14614" s="7">
        <v>0.13317231728671999</v>
      </c>
      <c r="D14614" s="7">
        <v>9.1087773203750597E-2</v>
      </c>
    </row>
    <row r="14615" spans="1:4" x14ac:dyDescent="0.25">
      <c r="A14615" s="7" t="s">
        <v>2423</v>
      </c>
      <c r="B14615" s="7">
        <v>5.6281758605805601E-2</v>
      </c>
      <c r="C14615" s="7">
        <v>2.7552893231735098E-2</v>
      </c>
      <c r="D14615" s="7">
        <v>3.07647445919952E-2</v>
      </c>
    </row>
    <row r="14616" spans="1:4" x14ac:dyDescent="0.25">
      <c r="A14616" s="7" t="s">
        <v>23467</v>
      </c>
      <c r="B14616" s="7">
        <v>7.7928588838807697E-2</v>
      </c>
      <c r="C14616" s="7">
        <v>3.6737190975646802E-2</v>
      </c>
      <c r="D14616" s="7">
        <v>2.8955053733642599E-2</v>
      </c>
    </row>
    <row r="14617" spans="1:4" x14ac:dyDescent="0.25">
      <c r="A14617" s="7" t="s">
        <v>20817</v>
      </c>
      <c r="B14617" s="7">
        <v>3.8964294419403897E-2</v>
      </c>
      <c r="C14617" s="7">
        <v>3.3293079321679901E-2</v>
      </c>
      <c r="D14617" s="7">
        <v>2.4732441730819701E-2</v>
      </c>
    </row>
    <row r="14618" spans="1:4" x14ac:dyDescent="0.25">
      <c r="A14618" s="7" t="s">
        <v>15228</v>
      </c>
      <c r="B14618" s="7">
        <v>0.16668059279411701</v>
      </c>
      <c r="C14618" s="7">
        <v>5.7401860899448098E-2</v>
      </c>
      <c r="D14618" s="7">
        <v>7.9023167481399495E-2</v>
      </c>
    </row>
    <row r="14619" spans="1:4" x14ac:dyDescent="0.25">
      <c r="A14619" s="7" t="s">
        <v>15227</v>
      </c>
      <c r="B14619" s="7">
        <v>0.28790284209892902</v>
      </c>
      <c r="C14619" s="7">
        <v>0.13661642894068701</v>
      </c>
      <c r="D14619" s="7">
        <v>0.12426543894021599</v>
      </c>
    </row>
    <row r="14620" spans="1:4" x14ac:dyDescent="0.25">
      <c r="A14620" s="7" t="s">
        <v>4879</v>
      </c>
      <c r="B14620" s="7">
        <v>0.28140879302902799</v>
      </c>
      <c r="C14620" s="7">
        <v>0.125136056760797</v>
      </c>
      <c r="D14620" s="7">
        <v>0.13934619609315499</v>
      </c>
    </row>
    <row r="14621" spans="1:4" x14ac:dyDescent="0.25">
      <c r="A14621" s="7" t="s">
        <v>22481</v>
      </c>
      <c r="B14621" s="7">
        <v>8.6587320932008608E-3</v>
      </c>
      <c r="C14621" s="7">
        <v>1.14803721798896E-3</v>
      </c>
      <c r="D14621" s="7">
        <v>6.0323028611755398E-4</v>
      </c>
    </row>
    <row r="14622" spans="1:4" x14ac:dyDescent="0.25">
      <c r="A14622" s="7" t="s">
        <v>19308</v>
      </c>
      <c r="B14622" s="7">
        <v>0.10390478511841</v>
      </c>
      <c r="C14622" s="7">
        <v>6.0845972553414999E-2</v>
      </c>
      <c r="D14622" s="7">
        <v>3.9209968597640997E-2</v>
      </c>
    </row>
    <row r="14623" spans="1:4" x14ac:dyDescent="0.25">
      <c r="A14623" s="7" t="s">
        <v>3159</v>
      </c>
      <c r="B14623" s="7">
        <v>4.5458343489304498E-2</v>
      </c>
      <c r="C14623" s="7">
        <v>2.1812707141790299E-2</v>
      </c>
      <c r="D14623" s="7">
        <v>1.7493678297409099E-2</v>
      </c>
    </row>
    <row r="14624" spans="1:4" x14ac:dyDescent="0.25">
      <c r="A14624" s="7" t="s">
        <v>3160</v>
      </c>
      <c r="B14624" s="7">
        <v>3.6799611396103701E-2</v>
      </c>
      <c r="C14624" s="7">
        <v>3.5589153757657803E-2</v>
      </c>
      <c r="D14624" s="7">
        <v>3.4987356594818102E-2</v>
      </c>
    </row>
    <row r="14625" spans="1:4" x14ac:dyDescent="0.25">
      <c r="A14625" s="7" t="s">
        <v>18641</v>
      </c>
      <c r="B14625" s="7">
        <v>0.51952392559205196</v>
      </c>
      <c r="C14625" s="7">
        <v>0.30078575111310801</v>
      </c>
      <c r="D14625" s="7">
        <v>0.23405335101361099</v>
      </c>
    </row>
    <row r="14626" spans="1:4" x14ac:dyDescent="0.25">
      <c r="A14626" s="7" t="s">
        <v>23948</v>
      </c>
      <c r="B14626" s="7">
        <v>4.5458343489304498E-2</v>
      </c>
      <c r="C14626" s="7">
        <v>2.0664669923801299E-2</v>
      </c>
      <c r="D14626" s="7">
        <v>2.8955053733642599E-2</v>
      </c>
    </row>
    <row r="14627" spans="1:4" x14ac:dyDescent="0.25">
      <c r="A14627" s="7" t="s">
        <v>2129</v>
      </c>
      <c r="B14627" s="7">
        <v>9.9575419071809904E-2</v>
      </c>
      <c r="C14627" s="7">
        <v>3.7885228193635802E-2</v>
      </c>
      <c r="D14627" s="7">
        <v>4.5242271458816499E-2</v>
      </c>
    </row>
    <row r="14628" spans="1:4" x14ac:dyDescent="0.25">
      <c r="A14628" s="7" t="s">
        <v>19755</v>
      </c>
      <c r="B14628" s="7">
        <v>0.41994850652024202</v>
      </c>
      <c r="C14628" s="7">
        <v>0.16072521051845501</v>
      </c>
      <c r="D14628" s="7">
        <v>0.128488050943039</v>
      </c>
    </row>
    <row r="14629" spans="1:4" x14ac:dyDescent="0.25">
      <c r="A14629" s="7" t="s">
        <v>15587</v>
      </c>
      <c r="B14629" s="7">
        <v>0</v>
      </c>
      <c r="C14629" s="7">
        <v>0</v>
      </c>
      <c r="D14629" s="7">
        <v>0</v>
      </c>
    </row>
    <row r="14630" spans="1:4" x14ac:dyDescent="0.25">
      <c r="A14630" s="7" t="s">
        <v>5228</v>
      </c>
      <c r="B14630" s="7">
        <v>6.4940490699006504E-3</v>
      </c>
      <c r="C14630" s="7">
        <v>1.14803721798896E-3</v>
      </c>
      <c r="D14630" s="7">
        <v>2.4129211444702198E-3</v>
      </c>
    </row>
    <row r="14631" spans="1:4" x14ac:dyDescent="0.25">
      <c r="A14631" s="7" t="s">
        <v>23470</v>
      </c>
      <c r="B14631" s="7">
        <v>0.393972310240639</v>
      </c>
      <c r="C14631" s="7">
        <v>0.204350624802035</v>
      </c>
      <c r="D14631" s="7">
        <v>0.13271066294586201</v>
      </c>
    </row>
    <row r="14632" spans="1:4" x14ac:dyDescent="0.25">
      <c r="A14632" s="7" t="s">
        <v>18310</v>
      </c>
      <c r="B14632" s="7">
        <v>6.4940490699006504E-3</v>
      </c>
      <c r="C14632" s="7">
        <v>1.14803721798896E-3</v>
      </c>
      <c r="D14632" s="7">
        <v>4.8258422889404301E-3</v>
      </c>
    </row>
    <row r="14633" spans="1:4" x14ac:dyDescent="0.25">
      <c r="A14633" s="7" t="s">
        <v>7940</v>
      </c>
      <c r="B14633" s="7">
        <v>0.20564488721352001</v>
      </c>
      <c r="C14633" s="7">
        <v>7.5770456387271506E-2</v>
      </c>
      <c r="D14633" s="7">
        <v>0.12366220865409901</v>
      </c>
    </row>
    <row r="14634" spans="1:4" x14ac:dyDescent="0.25">
      <c r="A14634" s="7" t="s">
        <v>25561</v>
      </c>
      <c r="B14634" s="7">
        <v>2.16468302330022E-3</v>
      </c>
      <c r="C14634" s="7">
        <v>0</v>
      </c>
      <c r="D14634" s="7">
        <v>0</v>
      </c>
    </row>
    <row r="14635" spans="1:4" x14ac:dyDescent="0.25">
      <c r="A14635" s="7" t="s">
        <v>22453</v>
      </c>
      <c r="B14635" s="7">
        <v>0.149363128607715</v>
      </c>
      <c r="C14635" s="7">
        <v>9.2991014657106005E-2</v>
      </c>
      <c r="D14635" s="7">
        <v>7.8419937195281994E-2</v>
      </c>
    </row>
    <row r="14636" spans="1:4" x14ac:dyDescent="0.25">
      <c r="A14636" s="7" t="s">
        <v>22457</v>
      </c>
      <c r="B14636" s="7">
        <v>6.2775807675706202E-2</v>
      </c>
      <c r="C14636" s="7">
        <v>2.52568187957572E-2</v>
      </c>
      <c r="D14636" s="7">
        <v>8.4452240056457507E-3</v>
      </c>
    </row>
    <row r="14637" spans="1:4" x14ac:dyDescent="0.25">
      <c r="A14637" s="7" t="s">
        <v>21686</v>
      </c>
      <c r="B14637" s="7">
        <v>1.2988098139801301E-2</v>
      </c>
      <c r="C14637" s="7">
        <v>6.8882233079337798E-3</v>
      </c>
      <c r="D14637" s="7">
        <v>1.20646057223511E-2</v>
      </c>
    </row>
    <row r="14638" spans="1:4" x14ac:dyDescent="0.25">
      <c r="A14638" s="7" t="s">
        <v>2390</v>
      </c>
      <c r="B14638" s="7">
        <v>2.16468302330022E-3</v>
      </c>
      <c r="C14638" s="7">
        <v>0</v>
      </c>
      <c r="D14638" s="7">
        <v>0</v>
      </c>
    </row>
    <row r="14639" spans="1:4" x14ac:dyDescent="0.25">
      <c r="A14639" s="7" t="s">
        <v>12722</v>
      </c>
      <c r="B14639" s="7">
        <v>0.151527811631015</v>
      </c>
      <c r="C14639" s="7">
        <v>6.7734195861348795E-2</v>
      </c>
      <c r="D14639" s="7">
        <v>6.2735949756225595E-2</v>
      </c>
    </row>
    <row r="14640" spans="1:4" x14ac:dyDescent="0.25">
      <c r="A14640" s="7" t="s">
        <v>23081</v>
      </c>
      <c r="B14640" s="7">
        <v>1.51527811631015E-2</v>
      </c>
      <c r="C14640" s="7">
        <v>8.0362605259227393E-3</v>
      </c>
      <c r="D14640" s="7">
        <v>5.4290725750579796E-3</v>
      </c>
    </row>
    <row r="14641" spans="1:4" x14ac:dyDescent="0.25">
      <c r="A14641" s="7" t="s">
        <v>5465</v>
      </c>
      <c r="B14641" s="7">
        <v>5.8446441629105797E-2</v>
      </c>
      <c r="C14641" s="7">
        <v>1.49244838338565E-2</v>
      </c>
      <c r="D14641" s="7">
        <v>1.7493678297409099E-2</v>
      </c>
    </row>
    <row r="14642" spans="1:4" x14ac:dyDescent="0.25">
      <c r="A14642" s="7" t="s">
        <v>15804</v>
      </c>
      <c r="B14642" s="7">
        <v>4.3293660466004304E-3</v>
      </c>
      <c r="C14642" s="7">
        <v>0</v>
      </c>
      <c r="D14642" s="7">
        <v>1.8096908583526601E-3</v>
      </c>
    </row>
    <row r="14643" spans="1:4" x14ac:dyDescent="0.25">
      <c r="A14643" s="7" t="s">
        <v>26160</v>
      </c>
      <c r="B14643" s="7">
        <v>0</v>
      </c>
      <c r="C14643" s="7">
        <v>0</v>
      </c>
      <c r="D14643" s="7">
        <v>0</v>
      </c>
    </row>
    <row r="14644" spans="1:4" x14ac:dyDescent="0.25">
      <c r="A14644" s="7" t="s">
        <v>11105</v>
      </c>
      <c r="B14644" s="7">
        <v>6.4940490699006504E-3</v>
      </c>
      <c r="C14644" s="7">
        <v>2.2960744359779299E-3</v>
      </c>
      <c r="D14644" s="7">
        <v>4.8258422889404301E-3</v>
      </c>
    </row>
    <row r="14645" spans="1:4" x14ac:dyDescent="0.25">
      <c r="A14645" s="7" t="s">
        <v>3853</v>
      </c>
      <c r="B14645" s="7">
        <v>0.35067864977463498</v>
      </c>
      <c r="C14645" s="7">
        <v>0.25601229961153898</v>
      </c>
      <c r="D14645" s="7">
        <v>0.218369363574554</v>
      </c>
    </row>
    <row r="14646" spans="1:4" x14ac:dyDescent="0.25">
      <c r="A14646" s="7" t="s">
        <v>7914</v>
      </c>
      <c r="B14646" s="7">
        <v>0.23162108349312299</v>
      </c>
      <c r="C14646" s="7">
        <v>0.106767461272974</v>
      </c>
      <c r="D14646" s="7">
        <v>0.106771760642807</v>
      </c>
    </row>
    <row r="14647" spans="1:4" x14ac:dyDescent="0.25">
      <c r="A14647" s="7" t="s">
        <v>25530</v>
      </c>
      <c r="B14647" s="7">
        <v>1.51527811631015E-2</v>
      </c>
      <c r="C14647" s="7">
        <v>1.14803721798896E-3</v>
      </c>
      <c r="D14647" s="7">
        <v>1.8096908583526601E-3</v>
      </c>
    </row>
    <row r="14648" spans="1:4" x14ac:dyDescent="0.25">
      <c r="A14648" s="7" t="s">
        <v>28645</v>
      </c>
      <c r="B14648" s="7">
        <v>0</v>
      </c>
      <c r="C14648" s="7">
        <v>0</v>
      </c>
      <c r="D14648" s="7">
        <v>0</v>
      </c>
    </row>
    <row r="14649" spans="1:4" x14ac:dyDescent="0.25">
      <c r="A14649" s="7" t="s">
        <v>22418</v>
      </c>
      <c r="B14649" s="7">
        <v>0.28790284209892902</v>
      </c>
      <c r="C14649" s="7">
        <v>0.169909508262366</v>
      </c>
      <c r="D14649" s="7">
        <v>0.163475407537857</v>
      </c>
    </row>
    <row r="14650" spans="1:4" x14ac:dyDescent="0.25">
      <c r="A14650" s="7" t="s">
        <v>12082</v>
      </c>
      <c r="B14650" s="7">
        <v>7.1434539768907096E-2</v>
      </c>
      <c r="C14650" s="7">
        <v>2.7552893231735098E-2</v>
      </c>
      <c r="D14650" s="7">
        <v>1.80969085835266E-2</v>
      </c>
    </row>
    <row r="14651" spans="1:4" x14ac:dyDescent="0.25">
      <c r="A14651" s="7" t="s">
        <v>2166</v>
      </c>
      <c r="B14651" s="7">
        <v>0.49571241233574898</v>
      </c>
      <c r="C14651" s="7">
        <v>0.19057417818616801</v>
      </c>
      <c r="D14651" s="7">
        <v>0.116423445220688</v>
      </c>
    </row>
    <row r="14652" spans="1:4" x14ac:dyDescent="0.25">
      <c r="A14652" s="7" t="s">
        <v>12471</v>
      </c>
      <c r="B14652" s="7">
        <v>0.61044061257066096</v>
      </c>
      <c r="C14652" s="7">
        <v>0.37196405862842402</v>
      </c>
      <c r="D14652" s="7">
        <v>0.29859899162818898</v>
      </c>
    </row>
    <row r="14653" spans="1:4" x14ac:dyDescent="0.25">
      <c r="A14653" s="7" t="s">
        <v>9306</v>
      </c>
      <c r="B14653" s="7">
        <v>6.2775807675706202E-2</v>
      </c>
      <c r="C14653" s="7">
        <v>3.9033265411624697E-2</v>
      </c>
      <c r="D14653" s="7">
        <v>2.5335672016937299E-2</v>
      </c>
    </row>
    <row r="14654" spans="1:4" x14ac:dyDescent="0.25">
      <c r="A14654" s="7" t="s">
        <v>19628</v>
      </c>
      <c r="B14654" s="7">
        <v>0.17317464186401699</v>
      </c>
      <c r="C14654" s="7">
        <v>9.5287089093083893E-2</v>
      </c>
      <c r="D14654" s="7">
        <v>9.2294233775985696E-2</v>
      </c>
    </row>
    <row r="14655" spans="1:4" x14ac:dyDescent="0.25">
      <c r="A14655" s="7" t="s">
        <v>25912</v>
      </c>
      <c r="B14655" s="7">
        <v>0.64724022396676395</v>
      </c>
      <c r="C14655" s="7">
        <v>0.28012108118930701</v>
      </c>
      <c r="D14655" s="7">
        <v>0.22862427843855301</v>
      </c>
    </row>
    <row r="14656" spans="1:4" x14ac:dyDescent="0.25">
      <c r="A14656" s="7" t="s">
        <v>22821</v>
      </c>
      <c r="B14656" s="7">
        <v>0</v>
      </c>
      <c r="C14656" s="7">
        <v>0</v>
      </c>
      <c r="D14656" s="7">
        <v>0</v>
      </c>
    </row>
    <row r="14657" spans="1:4" x14ac:dyDescent="0.25">
      <c r="A14657" s="7" t="s">
        <v>13447</v>
      </c>
      <c r="B14657" s="7">
        <v>0.16018654372421601</v>
      </c>
      <c r="C14657" s="7">
        <v>5.2809712027492302E-2</v>
      </c>
      <c r="D14657" s="7">
        <v>6.9974713189636203E-2</v>
      </c>
    </row>
    <row r="14658" spans="1:4" x14ac:dyDescent="0.25">
      <c r="A14658" s="7" t="s">
        <v>1816</v>
      </c>
      <c r="B14658" s="7">
        <v>0</v>
      </c>
      <c r="C14658" s="7">
        <v>0</v>
      </c>
      <c r="D14658" s="7">
        <v>0</v>
      </c>
    </row>
    <row r="14659" spans="1:4" x14ac:dyDescent="0.25">
      <c r="A14659" s="7" t="s">
        <v>19278</v>
      </c>
      <c r="B14659" s="7">
        <v>0</v>
      </c>
      <c r="C14659" s="7">
        <v>0</v>
      </c>
      <c r="D14659" s="7">
        <v>1.2064605722351099E-3</v>
      </c>
    </row>
    <row r="14660" spans="1:4" x14ac:dyDescent="0.25">
      <c r="A14660" s="7" t="s">
        <v>5835</v>
      </c>
      <c r="B14660" s="7">
        <v>0.10390478511841</v>
      </c>
      <c r="C14660" s="7">
        <v>7.3474381951293605E-2</v>
      </c>
      <c r="D14660" s="7">
        <v>7.0577943475753802E-2</v>
      </c>
    </row>
    <row r="14661" spans="1:4" x14ac:dyDescent="0.25">
      <c r="A14661" s="7" t="s">
        <v>23477</v>
      </c>
      <c r="B14661" s="7">
        <v>8.0093271862108004E-2</v>
      </c>
      <c r="C14661" s="7">
        <v>3.6737190975646802E-2</v>
      </c>
      <c r="D14661" s="7">
        <v>2.8351823447525001E-2</v>
      </c>
    </row>
    <row r="14662" spans="1:4" x14ac:dyDescent="0.25">
      <c r="A14662" s="7" t="s">
        <v>13101</v>
      </c>
      <c r="B14662" s="7">
        <v>0.155857177677616</v>
      </c>
      <c r="C14662" s="7">
        <v>7.0030270297326697E-2</v>
      </c>
      <c r="D14662" s="7">
        <v>6.2735949756225595E-2</v>
      </c>
    </row>
    <row r="14663" spans="1:4" x14ac:dyDescent="0.25">
      <c r="A14663" s="7" t="s">
        <v>2773</v>
      </c>
      <c r="B14663" s="7">
        <v>0.21213893628342101</v>
      </c>
      <c r="C14663" s="7">
        <v>8.8398865785150105E-2</v>
      </c>
      <c r="D14663" s="7">
        <v>6.5148870900695793E-2</v>
      </c>
    </row>
    <row r="14664" spans="1:4" x14ac:dyDescent="0.25">
      <c r="A14664" s="7" t="s">
        <v>10357</v>
      </c>
      <c r="B14664" s="7">
        <v>0.30089094023872998</v>
      </c>
      <c r="C14664" s="7">
        <v>0.13317231728671999</v>
      </c>
      <c r="D14664" s="7">
        <v>0.106771760642807</v>
      </c>
    </row>
    <row r="14665" spans="1:4" x14ac:dyDescent="0.25">
      <c r="A14665" s="7" t="s">
        <v>20660</v>
      </c>
      <c r="B14665" s="7">
        <v>8.2257954885408199E-2</v>
      </c>
      <c r="C14665" s="7">
        <v>3.6737190975646802E-2</v>
      </c>
      <c r="D14665" s="7">
        <v>3.2574435450347897E-2</v>
      </c>
    </row>
    <row r="14666" spans="1:4" x14ac:dyDescent="0.25">
      <c r="A14666" s="7" t="s">
        <v>3133</v>
      </c>
      <c r="B14666" s="7">
        <v>0.80526208466768001</v>
      </c>
      <c r="C14666" s="7">
        <v>0.37081602141043501</v>
      </c>
      <c r="D14666" s="7">
        <v>0.43251611514628602</v>
      </c>
    </row>
    <row r="14667" spans="1:4" x14ac:dyDescent="0.25">
      <c r="A14667" s="7" t="s">
        <v>16768</v>
      </c>
      <c r="B14667" s="7">
        <v>0</v>
      </c>
      <c r="C14667" s="7">
        <v>0</v>
      </c>
      <c r="D14667" s="7">
        <v>6.0323028611755398E-4</v>
      </c>
    </row>
    <row r="14668" spans="1:4" x14ac:dyDescent="0.25">
      <c r="A14668" s="7" t="s">
        <v>24842</v>
      </c>
      <c r="B14668" s="7">
        <v>0.37881952907753802</v>
      </c>
      <c r="C14668" s="7">
        <v>0.15728109886448799</v>
      </c>
      <c r="D14668" s="7">
        <v>0.103152378926102</v>
      </c>
    </row>
    <row r="14669" spans="1:4" x14ac:dyDescent="0.25">
      <c r="A14669" s="7" t="s">
        <v>4524</v>
      </c>
      <c r="B14669" s="7">
        <v>0.10823415116501101</v>
      </c>
      <c r="C14669" s="7">
        <v>7.0030270297326697E-2</v>
      </c>
      <c r="D14669" s="7">
        <v>8.1436088625869804E-2</v>
      </c>
    </row>
    <row r="14670" spans="1:4" x14ac:dyDescent="0.25">
      <c r="A14670" s="7" t="s">
        <v>27924</v>
      </c>
      <c r="B14670" s="7">
        <v>8.0093271862108004E-2</v>
      </c>
      <c r="C14670" s="7">
        <v>3.9033265411624697E-2</v>
      </c>
      <c r="D14670" s="7">
        <v>3.6193817167053202E-3</v>
      </c>
    </row>
    <row r="14671" spans="1:4" x14ac:dyDescent="0.25">
      <c r="A14671" s="7" t="s">
        <v>11371</v>
      </c>
      <c r="B14671" s="7">
        <v>8.6587320932008605E-2</v>
      </c>
      <c r="C14671" s="7">
        <v>6.7734195861348795E-2</v>
      </c>
      <c r="D14671" s="7">
        <v>3.0161514305877699E-2</v>
      </c>
    </row>
    <row r="14672" spans="1:4" x14ac:dyDescent="0.25">
      <c r="A14672" s="7" t="s">
        <v>10360</v>
      </c>
      <c r="B14672" s="7">
        <v>4.3293660466004304E-3</v>
      </c>
      <c r="C14672" s="7">
        <v>0</v>
      </c>
      <c r="D14672" s="7">
        <v>3.0161514305877702E-3</v>
      </c>
    </row>
    <row r="14673" spans="1:4" x14ac:dyDescent="0.25">
      <c r="A14673" s="7" t="s">
        <v>21704</v>
      </c>
      <c r="B14673" s="7">
        <v>0</v>
      </c>
      <c r="C14673" s="7">
        <v>0</v>
      </c>
      <c r="D14673" s="7">
        <v>6.0323028611755398E-4</v>
      </c>
    </row>
    <row r="14674" spans="1:4" x14ac:dyDescent="0.25">
      <c r="A14674" s="7" t="s">
        <v>11719</v>
      </c>
      <c r="B14674" s="7">
        <v>1.08234151165011E-2</v>
      </c>
      <c r="C14674" s="7">
        <v>9.1842977439117006E-3</v>
      </c>
      <c r="D14674" s="7">
        <v>4.2226120028228797E-3</v>
      </c>
    </row>
    <row r="14675" spans="1:4" x14ac:dyDescent="0.25">
      <c r="A14675" s="7" t="s">
        <v>29263</v>
      </c>
      <c r="B14675" s="7">
        <v>0.37449016303093702</v>
      </c>
      <c r="C14675" s="7">
        <v>0.25601229961153898</v>
      </c>
      <c r="D14675" s="7">
        <v>0.164681868110092</v>
      </c>
    </row>
    <row r="14676" spans="1:4" x14ac:dyDescent="0.25">
      <c r="A14676" s="7" t="s">
        <v>14827</v>
      </c>
      <c r="B14676" s="7">
        <v>0</v>
      </c>
      <c r="C14676" s="7">
        <v>0</v>
      </c>
      <c r="D14676" s="7">
        <v>0</v>
      </c>
    </row>
    <row r="14677" spans="1:4" x14ac:dyDescent="0.25">
      <c r="A14677" s="7" t="s">
        <v>14940</v>
      </c>
      <c r="B14677" s="7">
        <v>0.57364100117455696</v>
      </c>
      <c r="C14677" s="7">
        <v>0.37540817028239098</v>
      </c>
      <c r="D14677" s="7">
        <v>0.52541357920838905</v>
      </c>
    </row>
    <row r="14678" spans="1:4" x14ac:dyDescent="0.25">
      <c r="A14678" s="7" t="s">
        <v>9569</v>
      </c>
      <c r="B14678" s="7">
        <v>9.7410736048509694E-2</v>
      </c>
      <c r="C14678" s="7">
        <v>7.6918493605260499E-2</v>
      </c>
      <c r="D14678" s="7">
        <v>8.2642549198104903E-2</v>
      </c>
    </row>
    <row r="14679" spans="1:4" x14ac:dyDescent="0.25">
      <c r="A14679" s="7" t="s">
        <v>27521</v>
      </c>
      <c r="B14679" s="7">
        <v>0.32686713651833199</v>
      </c>
      <c r="C14679" s="7">
        <v>7.4622419169282597E-2</v>
      </c>
      <c r="D14679" s="7">
        <v>9.4707154920455894E-2</v>
      </c>
    </row>
    <row r="14680" spans="1:4" x14ac:dyDescent="0.25">
      <c r="A14680" s="7" t="s">
        <v>21272</v>
      </c>
      <c r="B14680" s="7">
        <v>5.1952392559205203E-2</v>
      </c>
      <c r="C14680" s="7">
        <v>1.49244838338565E-2</v>
      </c>
      <c r="D14680" s="7">
        <v>9.0484542917633106E-3</v>
      </c>
    </row>
    <row r="14681" spans="1:4" x14ac:dyDescent="0.25">
      <c r="A14681" s="7" t="s">
        <v>3705</v>
      </c>
      <c r="B14681" s="7">
        <v>5.4117075582505399E-2</v>
      </c>
      <c r="C14681" s="7">
        <v>1.3776446615867599E-2</v>
      </c>
      <c r="D14681" s="7">
        <v>1.14613754362335E-2</v>
      </c>
    </row>
    <row r="14682" spans="1:4" x14ac:dyDescent="0.25">
      <c r="A14682" s="7" t="s">
        <v>26522</v>
      </c>
      <c r="B14682" s="7">
        <v>4.3293660466004304E-3</v>
      </c>
      <c r="C14682" s="7">
        <v>3.4441116539668899E-3</v>
      </c>
      <c r="D14682" s="7">
        <v>4.8258422889404301E-3</v>
      </c>
    </row>
    <row r="14683" spans="1:4" x14ac:dyDescent="0.25">
      <c r="A14683" s="7" t="s">
        <v>8925</v>
      </c>
      <c r="B14683" s="7">
        <v>0.17533932488731699</v>
      </c>
      <c r="C14683" s="7">
        <v>6.6586158643359802E-2</v>
      </c>
      <c r="D14683" s="7">
        <v>6.6355331472930906E-2</v>
      </c>
    </row>
    <row r="14684" spans="1:4" x14ac:dyDescent="0.25">
      <c r="A14684" s="7" t="s">
        <v>18605</v>
      </c>
      <c r="B14684" s="7">
        <v>0.54982948791825503</v>
      </c>
      <c r="C14684" s="7">
        <v>0.22042314585388101</v>
      </c>
      <c r="D14684" s="7">
        <v>0.27929562247242701</v>
      </c>
    </row>
    <row r="14685" spans="1:4" x14ac:dyDescent="0.25">
      <c r="A14685" s="7" t="s">
        <v>4167</v>
      </c>
      <c r="B14685" s="7">
        <v>0.78577993745797803</v>
      </c>
      <c r="C14685" s="7">
        <v>0.38344443080831297</v>
      </c>
      <c r="D14685" s="7">
        <v>0.25878579274443098</v>
      </c>
    </row>
    <row r="14686" spans="1:4" x14ac:dyDescent="0.25">
      <c r="A14686" s="7" t="s">
        <v>21754</v>
      </c>
      <c r="B14686" s="7">
        <v>8.6587320932008608E-3</v>
      </c>
      <c r="C14686" s="7">
        <v>2.2960744359779299E-3</v>
      </c>
      <c r="D14686" s="7">
        <v>1.2064605722351099E-3</v>
      </c>
    </row>
    <row r="14687" spans="1:4" x14ac:dyDescent="0.25">
      <c r="A14687" s="7" t="s">
        <v>11421</v>
      </c>
      <c r="B14687" s="7">
        <v>2.56947874865735</v>
      </c>
      <c r="C14687" s="7">
        <v>1.49589249503962</v>
      </c>
      <c r="D14687" s="7">
        <v>0.51033282205545005</v>
      </c>
    </row>
    <row r="14688" spans="1:4" x14ac:dyDescent="0.25">
      <c r="A14688" s="7" t="s">
        <v>11422</v>
      </c>
      <c r="B14688" s="7">
        <v>8.6587320932008608E-3</v>
      </c>
      <c r="C14688" s="7">
        <v>4.5921488719558503E-3</v>
      </c>
      <c r="D14688" s="7">
        <v>1.8096908583526601E-3</v>
      </c>
    </row>
    <row r="14689" spans="1:4" x14ac:dyDescent="0.25">
      <c r="A14689" s="7" t="s">
        <v>11423</v>
      </c>
      <c r="B14689" s="7">
        <v>0</v>
      </c>
      <c r="C14689" s="7">
        <v>0</v>
      </c>
      <c r="D14689" s="7">
        <v>6.0323028611755398E-4</v>
      </c>
    </row>
    <row r="14690" spans="1:4" x14ac:dyDescent="0.25">
      <c r="A14690" s="7" t="s">
        <v>9651</v>
      </c>
      <c r="B14690" s="7">
        <v>0.55848822001145504</v>
      </c>
      <c r="C14690" s="7">
        <v>0.228459406379804</v>
      </c>
      <c r="D14690" s="7">
        <v>0.23043396929690599</v>
      </c>
    </row>
    <row r="14691" spans="1:4" x14ac:dyDescent="0.25">
      <c r="A14691" s="7" t="s">
        <v>19954</v>
      </c>
      <c r="B14691" s="7">
        <v>3.6799611396103701E-2</v>
      </c>
      <c r="C14691" s="7">
        <v>3.2145042103690999E-2</v>
      </c>
      <c r="D14691" s="7">
        <v>2.1716290300231901E-2</v>
      </c>
    </row>
    <row r="14692" spans="1:4" x14ac:dyDescent="0.25">
      <c r="A14692" s="7" t="s">
        <v>2466</v>
      </c>
      <c r="B14692" s="7">
        <v>2.7491474395912698</v>
      </c>
      <c r="C14692" s="7">
        <v>0.90924547664725797</v>
      </c>
      <c r="D14692" s="7">
        <v>0.92113264690150498</v>
      </c>
    </row>
    <row r="14693" spans="1:4" x14ac:dyDescent="0.25">
      <c r="A14693" s="7" t="s">
        <v>12795</v>
      </c>
      <c r="B14693" s="7">
        <v>0.32686713651833199</v>
      </c>
      <c r="C14693" s="7">
        <v>0.13661642894068701</v>
      </c>
      <c r="D14693" s="7">
        <v>8.9881312631515498E-2</v>
      </c>
    </row>
    <row r="14694" spans="1:4" x14ac:dyDescent="0.25">
      <c r="A14694" s="7" t="s">
        <v>23149</v>
      </c>
      <c r="B14694" s="7">
        <v>8.6587320932008605E-2</v>
      </c>
      <c r="C14694" s="7">
        <v>2.7552893231735098E-2</v>
      </c>
      <c r="D14694" s="7">
        <v>2.4732441730819701E-2</v>
      </c>
    </row>
    <row r="14695" spans="1:4" x14ac:dyDescent="0.25">
      <c r="A14695" s="7" t="s">
        <v>5538</v>
      </c>
      <c r="B14695" s="7">
        <v>0.19698615512032</v>
      </c>
      <c r="C14695" s="7">
        <v>5.2809712027492302E-2</v>
      </c>
      <c r="D14695" s="7">
        <v>0.182778776693619</v>
      </c>
    </row>
    <row r="14696" spans="1:4" x14ac:dyDescent="0.25">
      <c r="A14696" s="7" t="s">
        <v>15875</v>
      </c>
      <c r="B14696" s="7">
        <v>0.20780957023682101</v>
      </c>
      <c r="C14696" s="7">
        <v>8.0362605259227393E-2</v>
      </c>
      <c r="D14696" s="7">
        <v>9.4707154920455894E-2</v>
      </c>
    </row>
    <row r="14697" spans="1:4" x14ac:dyDescent="0.25">
      <c r="A14697" s="7" t="s">
        <v>10641</v>
      </c>
      <c r="B14697" s="7">
        <v>0.348513966751335</v>
      </c>
      <c r="C14697" s="7">
        <v>0.15613306164649901</v>
      </c>
      <c r="D14697" s="7">
        <v>0.204495066993851</v>
      </c>
    </row>
    <row r="14698" spans="1:4" x14ac:dyDescent="0.25">
      <c r="A14698" s="7" t="s">
        <v>20941</v>
      </c>
      <c r="B14698" s="7">
        <v>0</v>
      </c>
      <c r="C14698" s="7">
        <v>0</v>
      </c>
      <c r="D14698" s="7">
        <v>1.2064605722351099E-3</v>
      </c>
    </row>
    <row r="14699" spans="1:4" x14ac:dyDescent="0.25">
      <c r="A14699" s="7" t="s">
        <v>25890</v>
      </c>
      <c r="B14699" s="7">
        <v>7.3404401320110297</v>
      </c>
      <c r="C14699" s="7">
        <v>2.91831060812794</v>
      </c>
      <c r="D14699" s="7">
        <v>3.76656990651801</v>
      </c>
    </row>
    <row r="14700" spans="1:4" x14ac:dyDescent="0.25">
      <c r="A14700" s="7" t="s">
        <v>8284</v>
      </c>
      <c r="B14700" s="7">
        <v>4.5155287866042499</v>
      </c>
      <c r="C14700" s="7">
        <v>1.7358322735993099</v>
      </c>
      <c r="D14700" s="7">
        <v>1.7940068709135999</v>
      </c>
    </row>
    <row r="14701" spans="1:4" x14ac:dyDescent="0.25">
      <c r="A14701" s="7" t="s">
        <v>8285</v>
      </c>
      <c r="B14701" s="7">
        <v>4.5458343489304498E-2</v>
      </c>
      <c r="C14701" s="7">
        <v>3.0997004885701999E-2</v>
      </c>
      <c r="D14701" s="7">
        <v>3.8606738311523399E-2</v>
      </c>
    </row>
    <row r="14702" spans="1:4" x14ac:dyDescent="0.25">
      <c r="A14702" s="7" t="s">
        <v>23141</v>
      </c>
      <c r="B14702" s="7">
        <v>1.83132183771198</v>
      </c>
      <c r="C14702" s="7">
        <v>0.78525745710445005</v>
      </c>
      <c r="D14702" s="7">
        <v>0.59659475297026099</v>
      </c>
    </row>
    <row r="14703" spans="1:4" x14ac:dyDescent="0.25">
      <c r="A14703" s="7" t="s">
        <v>15548</v>
      </c>
      <c r="B14703" s="7">
        <v>0.36150206489113601</v>
      </c>
      <c r="C14703" s="7">
        <v>0.13202428006873099</v>
      </c>
      <c r="D14703" s="7">
        <v>0.27145362875289902</v>
      </c>
    </row>
    <row r="14704" spans="1:4" x14ac:dyDescent="0.25">
      <c r="A14704" s="7" t="s">
        <v>15549</v>
      </c>
      <c r="B14704" s="7">
        <v>4.3293660466004304E-3</v>
      </c>
      <c r="C14704" s="7">
        <v>1.14803721798896E-3</v>
      </c>
      <c r="D14704" s="7">
        <v>6.0323028611755398E-4</v>
      </c>
    </row>
    <row r="14705" spans="1:4" x14ac:dyDescent="0.25">
      <c r="A14705" s="7" t="s">
        <v>11463</v>
      </c>
      <c r="B14705" s="7">
        <v>0.55199417094155501</v>
      </c>
      <c r="C14705" s="7">
        <v>0.11824783345286299</v>
      </c>
      <c r="D14705" s="7">
        <v>0.24611795673596201</v>
      </c>
    </row>
    <row r="14706" spans="1:4" x14ac:dyDescent="0.25">
      <c r="A14706" s="7" t="s">
        <v>18650</v>
      </c>
      <c r="B14706" s="7">
        <v>2.5976196279602601E-2</v>
      </c>
      <c r="C14706" s="7">
        <v>1.7220558269834398E-2</v>
      </c>
      <c r="D14706" s="7">
        <v>1.80969085835266E-2</v>
      </c>
    </row>
    <row r="14707" spans="1:4" x14ac:dyDescent="0.25">
      <c r="A14707" s="7" t="s">
        <v>26869</v>
      </c>
      <c r="B14707" s="7">
        <v>6.4940490699006504E-3</v>
      </c>
      <c r="C14707" s="7">
        <v>2.2960744359779299E-3</v>
      </c>
      <c r="D14707" s="7">
        <v>4.2226120028228797E-3</v>
      </c>
    </row>
    <row r="14708" spans="1:4" x14ac:dyDescent="0.25">
      <c r="A14708" s="7" t="s">
        <v>27640</v>
      </c>
      <c r="B14708" s="7">
        <v>0</v>
      </c>
      <c r="C14708" s="7">
        <v>0</v>
      </c>
      <c r="D14708" s="7">
        <v>0</v>
      </c>
    </row>
    <row r="14709" spans="1:4" x14ac:dyDescent="0.25">
      <c r="A14709" s="7" t="s">
        <v>3823</v>
      </c>
      <c r="B14709" s="7">
        <v>0.147198445584415</v>
      </c>
      <c r="C14709" s="7">
        <v>5.7401860899448098E-2</v>
      </c>
      <c r="D14709" s="7">
        <v>4.1622889742111202E-2</v>
      </c>
    </row>
    <row r="14710" spans="1:4" x14ac:dyDescent="0.25">
      <c r="A14710" s="7" t="s">
        <v>8659</v>
      </c>
      <c r="B14710" s="7">
        <v>4.5458343489304498E-2</v>
      </c>
      <c r="C14710" s="7">
        <v>1.26284093978786E-2</v>
      </c>
      <c r="D14710" s="7">
        <v>1.6287217725174E-2</v>
      </c>
    </row>
    <row r="14711" spans="1:4" x14ac:dyDescent="0.25">
      <c r="A14711" s="7" t="s">
        <v>24562</v>
      </c>
      <c r="B14711" s="7">
        <v>9.7410736048509694E-2</v>
      </c>
      <c r="C14711" s="7">
        <v>2.6404856013746099E-2</v>
      </c>
      <c r="D14711" s="7">
        <v>7.1181173761871303E-2</v>
      </c>
    </row>
    <row r="14712" spans="1:4" x14ac:dyDescent="0.25">
      <c r="A14712" s="7" t="s">
        <v>14162</v>
      </c>
      <c r="B14712" s="7">
        <v>2.16468302330022E-3</v>
      </c>
      <c r="C14712" s="7">
        <v>3.4441116539668899E-3</v>
      </c>
      <c r="D14712" s="7">
        <v>2.4129211444702198E-3</v>
      </c>
    </row>
    <row r="14713" spans="1:4" x14ac:dyDescent="0.25">
      <c r="A14713" s="7" t="s">
        <v>18253</v>
      </c>
      <c r="B14713" s="7">
        <v>0.30954967233193098</v>
      </c>
      <c r="C14713" s="7">
        <v>0.164169322172422</v>
      </c>
      <c r="D14713" s="7">
        <v>0.15744310467668199</v>
      </c>
    </row>
    <row r="14714" spans="1:4" x14ac:dyDescent="0.25">
      <c r="A14714" s="7" t="s">
        <v>12684</v>
      </c>
      <c r="B14714" s="7">
        <v>2.16468302330022E-2</v>
      </c>
      <c r="C14714" s="7">
        <v>4.5921488719558503E-3</v>
      </c>
      <c r="D14714" s="7">
        <v>1.44775268668213E-2</v>
      </c>
    </row>
    <row r="14715" spans="1:4" x14ac:dyDescent="0.25">
      <c r="A14715" s="7" t="s">
        <v>8541</v>
      </c>
      <c r="B14715" s="7">
        <v>1.51527811631015E-2</v>
      </c>
      <c r="C14715" s="7">
        <v>2.2960744359779299E-3</v>
      </c>
      <c r="D14715" s="7">
        <v>3.0161514305877702E-3</v>
      </c>
    </row>
    <row r="14716" spans="1:4" x14ac:dyDescent="0.25">
      <c r="A14716" s="7" t="s">
        <v>18894</v>
      </c>
      <c r="B14716" s="7">
        <v>0</v>
      </c>
      <c r="C14716" s="7">
        <v>0</v>
      </c>
      <c r="D14716" s="7">
        <v>1.2064605722351099E-3</v>
      </c>
    </row>
    <row r="14717" spans="1:4" x14ac:dyDescent="0.25">
      <c r="A14717" s="7" t="s">
        <v>4068</v>
      </c>
      <c r="B14717" s="7">
        <v>0</v>
      </c>
      <c r="C14717" s="7">
        <v>2.2960744359779299E-3</v>
      </c>
      <c r="D14717" s="7">
        <v>1.8096908583526601E-3</v>
      </c>
    </row>
    <row r="14718" spans="1:4" x14ac:dyDescent="0.25">
      <c r="A14718" s="7" t="s">
        <v>21654</v>
      </c>
      <c r="B14718" s="7">
        <v>1.08234151165011E-2</v>
      </c>
      <c r="C14718" s="7">
        <v>5.7401860899448098E-3</v>
      </c>
      <c r="D14718" s="7">
        <v>8.4452240056457507E-3</v>
      </c>
    </row>
    <row r="14719" spans="1:4" x14ac:dyDescent="0.25">
      <c r="A14719" s="7" t="s">
        <v>11320</v>
      </c>
      <c r="B14719" s="7">
        <v>5.3597551656913298</v>
      </c>
      <c r="C14719" s="7">
        <v>2.7426609137756301</v>
      </c>
      <c r="D14719" s="7">
        <v>4.5326723698873002</v>
      </c>
    </row>
    <row r="14720" spans="1:4" x14ac:dyDescent="0.25">
      <c r="A14720" s="7" t="s">
        <v>17528</v>
      </c>
      <c r="B14720" s="7">
        <v>0.33336118558823302</v>
      </c>
      <c r="C14720" s="7">
        <v>0.17679773157029999</v>
      </c>
      <c r="D14720" s="7">
        <v>0.18881107955479401</v>
      </c>
    </row>
    <row r="14721" spans="1:4" x14ac:dyDescent="0.25">
      <c r="A14721" s="7" t="s">
        <v>7182</v>
      </c>
      <c r="B14721" s="7">
        <v>0.49571241233574898</v>
      </c>
      <c r="C14721" s="7">
        <v>0.219275108635892</v>
      </c>
      <c r="D14721" s="7">
        <v>0.165888328682327</v>
      </c>
    </row>
    <row r="14722" spans="1:4" x14ac:dyDescent="0.25">
      <c r="A14722" s="7" t="s">
        <v>2728</v>
      </c>
      <c r="B14722" s="7">
        <v>3.0305562326203E-2</v>
      </c>
      <c r="C14722" s="7">
        <v>8.0362605259227393E-3</v>
      </c>
      <c r="D14722" s="7">
        <v>1.0254914863998399E-2</v>
      </c>
    </row>
    <row r="14723" spans="1:4" x14ac:dyDescent="0.25">
      <c r="A14723" s="7" t="s">
        <v>13048</v>
      </c>
      <c r="B14723" s="7">
        <v>2.16468302330022E-3</v>
      </c>
      <c r="C14723" s="7">
        <v>2.2960744359779299E-3</v>
      </c>
      <c r="D14723" s="7">
        <v>1.2064605722351099E-3</v>
      </c>
    </row>
    <row r="14724" spans="1:4" x14ac:dyDescent="0.25">
      <c r="A14724" s="7" t="s">
        <v>13047</v>
      </c>
      <c r="B14724" s="7">
        <v>1.51527811631015E-2</v>
      </c>
      <c r="C14724" s="7">
        <v>4.5921488719558503E-3</v>
      </c>
      <c r="D14724" s="7">
        <v>1.2667836008468601E-2</v>
      </c>
    </row>
    <row r="14725" spans="1:4" x14ac:dyDescent="0.25">
      <c r="A14725" s="7" t="s">
        <v>17124</v>
      </c>
      <c r="B14725" s="7">
        <v>0.25543259674942498</v>
      </c>
      <c r="C14725" s="7">
        <v>0.14809680112057599</v>
      </c>
      <c r="D14725" s="7">
        <v>0.128488050943039</v>
      </c>
    </row>
    <row r="14726" spans="1:4" x14ac:dyDescent="0.25">
      <c r="A14726" s="7" t="s">
        <v>4801</v>
      </c>
      <c r="B14726" s="7">
        <v>9.3081370001909303E-2</v>
      </c>
      <c r="C14726" s="7">
        <v>5.7401860899448098E-2</v>
      </c>
      <c r="D14726" s="7">
        <v>6.2735949756225595E-2</v>
      </c>
    </row>
    <row r="14727" spans="1:4" x14ac:dyDescent="0.25">
      <c r="A14727" s="7" t="s">
        <v>24965</v>
      </c>
      <c r="B14727" s="7">
        <v>0.20348020419022</v>
      </c>
      <c r="C14727" s="7">
        <v>8.9546903003139097E-2</v>
      </c>
      <c r="D14727" s="7">
        <v>5.0671344033874501E-2</v>
      </c>
    </row>
    <row r="14728" spans="1:4" x14ac:dyDescent="0.25">
      <c r="A14728" s="7" t="s">
        <v>18690</v>
      </c>
      <c r="B14728" s="7">
        <v>0.294396891168829</v>
      </c>
      <c r="C14728" s="7">
        <v>0.129728205632753</v>
      </c>
      <c r="D14728" s="7">
        <v>0.13934619609315499</v>
      </c>
    </row>
    <row r="14729" spans="1:4" x14ac:dyDescent="0.25">
      <c r="A14729" s="7" t="s">
        <v>7544</v>
      </c>
      <c r="B14729" s="7">
        <v>0.20131552116692</v>
      </c>
      <c r="C14729" s="7">
        <v>9.0694940221128006E-2</v>
      </c>
      <c r="D14729" s="7">
        <v>8.5055470342575101E-2</v>
      </c>
    </row>
    <row r="14730" spans="1:4" x14ac:dyDescent="0.25">
      <c r="A14730" s="7" t="s">
        <v>17904</v>
      </c>
      <c r="B14730" s="7">
        <v>0.11039883418831101</v>
      </c>
      <c r="C14730" s="7">
        <v>6.5438121425370893E-2</v>
      </c>
      <c r="D14730" s="7">
        <v>8.62619309148102E-2</v>
      </c>
    </row>
    <row r="14731" spans="1:4" x14ac:dyDescent="0.25">
      <c r="A14731" s="7" t="s">
        <v>21008</v>
      </c>
      <c r="B14731" s="7">
        <v>0.119057566281512</v>
      </c>
      <c r="C14731" s="7">
        <v>4.5921488719558499E-2</v>
      </c>
      <c r="D14731" s="7">
        <v>2.3525981158584602E-2</v>
      </c>
    </row>
    <row r="14732" spans="1:4" x14ac:dyDescent="0.25">
      <c r="A14732" s="7" t="s">
        <v>10707</v>
      </c>
      <c r="B14732" s="7">
        <v>0.33769055163483402</v>
      </c>
      <c r="C14732" s="7">
        <v>0.19172221540415699</v>
      </c>
      <c r="D14732" s="7">
        <v>0.19303369155761699</v>
      </c>
    </row>
    <row r="14733" spans="1:4" x14ac:dyDescent="0.25">
      <c r="A14733" s="7" t="s">
        <v>15782</v>
      </c>
      <c r="B14733" s="7">
        <v>0.389642944194039</v>
      </c>
      <c r="C14733" s="7">
        <v>0.203202587584046</v>
      </c>
      <c r="D14733" s="7">
        <v>0.17493678297409099</v>
      </c>
    </row>
    <row r="14734" spans="1:4" x14ac:dyDescent="0.25">
      <c r="A14734" s="7" t="s">
        <v>6200</v>
      </c>
      <c r="B14734" s="7">
        <v>2.16468302330022E-3</v>
      </c>
      <c r="C14734" s="7">
        <v>0</v>
      </c>
      <c r="D14734" s="7">
        <v>0</v>
      </c>
    </row>
    <row r="14735" spans="1:4" x14ac:dyDescent="0.25">
      <c r="A14735" s="7" t="s">
        <v>26899</v>
      </c>
      <c r="B14735" s="7">
        <v>0.20997425326012101</v>
      </c>
      <c r="C14735" s="7">
        <v>0.102175312401018</v>
      </c>
      <c r="D14735" s="7">
        <v>0.107978221215042</v>
      </c>
    </row>
    <row r="14736" spans="1:4" x14ac:dyDescent="0.25">
      <c r="A14736" s="7" t="s">
        <v>9298</v>
      </c>
      <c r="B14736" s="7">
        <v>1.25118678746752</v>
      </c>
      <c r="C14736" s="7">
        <v>0.48447170599134198</v>
      </c>
      <c r="D14736" s="7">
        <v>0.69492128960742205</v>
      </c>
    </row>
    <row r="14737" spans="1:4" x14ac:dyDescent="0.25">
      <c r="A14737" s="7" t="s">
        <v>14100</v>
      </c>
      <c r="B14737" s="7">
        <v>0.17317464186401699</v>
      </c>
      <c r="C14737" s="7">
        <v>5.1661674809503302E-2</v>
      </c>
      <c r="D14737" s="7">
        <v>5.9719798325637799E-2</v>
      </c>
    </row>
    <row r="14738" spans="1:4" x14ac:dyDescent="0.25">
      <c r="A14738" s="7" t="s">
        <v>20655</v>
      </c>
      <c r="B14738" s="7">
        <v>0</v>
      </c>
      <c r="C14738" s="7">
        <v>1.14803721798896E-3</v>
      </c>
      <c r="D14738" s="7">
        <v>1.8096908583526601E-3</v>
      </c>
    </row>
    <row r="14739" spans="1:4" x14ac:dyDescent="0.25">
      <c r="A14739" s="7" t="s">
        <v>10556</v>
      </c>
      <c r="B14739" s="7">
        <v>2.09757784957791</v>
      </c>
      <c r="C14739" s="7">
        <v>0.59353524170029404</v>
      </c>
      <c r="D14739" s="7">
        <v>0.85236439428410304</v>
      </c>
    </row>
    <row r="14740" spans="1:4" x14ac:dyDescent="0.25">
      <c r="A14740" s="7" t="s">
        <v>23810</v>
      </c>
      <c r="B14740" s="7">
        <v>0.51086519349885096</v>
      </c>
      <c r="C14740" s="7">
        <v>0.21697903419991399</v>
      </c>
      <c r="D14740" s="7">
        <v>0.19001754012702901</v>
      </c>
    </row>
    <row r="14741" spans="1:4" x14ac:dyDescent="0.25">
      <c r="A14741" s="7" t="s">
        <v>7191</v>
      </c>
      <c r="B14741" s="7">
        <v>3.6799611396103701E-2</v>
      </c>
      <c r="C14741" s="7">
        <v>4.3625414283580598E-2</v>
      </c>
      <c r="D14741" s="7">
        <v>1.80969085835266E-2</v>
      </c>
    </row>
    <row r="14742" spans="1:4" x14ac:dyDescent="0.25">
      <c r="A14742" s="7" t="s">
        <v>13496</v>
      </c>
      <c r="B14742" s="7">
        <v>0</v>
      </c>
      <c r="C14742" s="7">
        <v>0</v>
      </c>
      <c r="D14742" s="7">
        <v>6.0323028611755398E-4</v>
      </c>
    </row>
    <row r="14743" spans="1:4" x14ac:dyDescent="0.25">
      <c r="A14743" s="7" t="s">
        <v>4811</v>
      </c>
      <c r="B14743" s="7">
        <v>0.42860723861344302</v>
      </c>
      <c r="C14743" s="7">
        <v>0.183685954878234</v>
      </c>
      <c r="D14743" s="7">
        <v>0.258182562458313</v>
      </c>
    </row>
    <row r="14744" spans="1:4" x14ac:dyDescent="0.25">
      <c r="A14744" s="7" t="s">
        <v>22405</v>
      </c>
      <c r="B14744" s="7">
        <v>0.65373427303666498</v>
      </c>
      <c r="C14744" s="7">
        <v>0.24567996464963801</v>
      </c>
      <c r="D14744" s="7">
        <v>0.28532792533360302</v>
      </c>
    </row>
    <row r="14745" spans="1:4" x14ac:dyDescent="0.25">
      <c r="A14745" s="7" t="s">
        <v>22406</v>
      </c>
      <c r="B14745" s="7">
        <v>2.16468302330022E-3</v>
      </c>
      <c r="C14745" s="7">
        <v>2.2960744359779299E-3</v>
      </c>
      <c r="D14745" s="7">
        <v>0</v>
      </c>
    </row>
    <row r="14746" spans="1:4" x14ac:dyDescent="0.25">
      <c r="A14746" s="7" t="s">
        <v>1778</v>
      </c>
      <c r="B14746" s="7">
        <v>0.22512703442322199</v>
      </c>
      <c r="C14746" s="7">
        <v>8.1510642477216302E-2</v>
      </c>
      <c r="D14746" s="7">
        <v>4.8258422889404302E-2</v>
      </c>
    </row>
    <row r="14747" spans="1:4" x14ac:dyDescent="0.25">
      <c r="A14747" s="7" t="s">
        <v>19271</v>
      </c>
      <c r="B14747" s="7">
        <v>0.65589895605996495</v>
      </c>
      <c r="C14747" s="7">
        <v>0.22157118307186999</v>
      </c>
      <c r="D14747" s="7">
        <v>0.21595644243008399</v>
      </c>
    </row>
    <row r="14748" spans="1:4" x14ac:dyDescent="0.25">
      <c r="A14748" s="7" t="s">
        <v>16315</v>
      </c>
      <c r="B14748" s="7">
        <v>2.42444498609624</v>
      </c>
      <c r="C14748" s="7">
        <v>1.50507679278353</v>
      </c>
      <c r="D14748" s="7">
        <v>2.2464295855017702</v>
      </c>
    </row>
    <row r="14749" spans="1:4" x14ac:dyDescent="0.25">
      <c r="A14749" s="7" t="s">
        <v>5105</v>
      </c>
      <c r="B14749" s="7">
        <v>0.106069468141711</v>
      </c>
      <c r="C14749" s="7">
        <v>6.4290084207381901E-2</v>
      </c>
      <c r="D14749" s="7">
        <v>5.5497186322815001E-2</v>
      </c>
    </row>
    <row r="14750" spans="1:4" x14ac:dyDescent="0.25">
      <c r="A14750" s="7" t="s">
        <v>2050</v>
      </c>
      <c r="B14750" s="7">
        <v>0.16018654372421601</v>
      </c>
      <c r="C14750" s="7">
        <v>7.6918493605260499E-2</v>
      </c>
      <c r="D14750" s="7">
        <v>2.1716290300231901E-2</v>
      </c>
    </row>
    <row r="14751" spans="1:4" x14ac:dyDescent="0.25">
      <c r="A14751" s="7" t="s">
        <v>10083</v>
      </c>
      <c r="B14751" s="7">
        <v>1.12347048909281</v>
      </c>
      <c r="C14751" s="7">
        <v>0.706042889063212</v>
      </c>
      <c r="D14751" s="7">
        <v>0.733528027918945</v>
      </c>
    </row>
    <row r="14752" spans="1:4" x14ac:dyDescent="0.25">
      <c r="A14752" s="7" t="s">
        <v>8205</v>
      </c>
      <c r="B14752" s="7">
        <v>2.8140879302902801E-2</v>
      </c>
      <c r="C14752" s="7">
        <v>1.6072521051845499E-2</v>
      </c>
      <c r="D14752" s="7">
        <v>1.2667836008468601E-2</v>
      </c>
    </row>
    <row r="14753" spans="1:4" x14ac:dyDescent="0.25">
      <c r="A14753" s="7" t="s">
        <v>21722</v>
      </c>
      <c r="B14753" s="7">
        <v>4.3293660466004304E-3</v>
      </c>
      <c r="C14753" s="7">
        <v>2.2960744359779299E-3</v>
      </c>
      <c r="D14753" s="7">
        <v>2.4129211444702198E-3</v>
      </c>
    </row>
    <row r="14754" spans="1:4" x14ac:dyDescent="0.25">
      <c r="A14754" s="7" t="s">
        <v>4133</v>
      </c>
      <c r="B14754" s="7">
        <v>0.32903181954163302</v>
      </c>
      <c r="C14754" s="7">
        <v>0.15268894999253199</v>
      </c>
      <c r="D14754" s="7">
        <v>0.17795293440467799</v>
      </c>
    </row>
    <row r="14755" spans="1:4" x14ac:dyDescent="0.25">
      <c r="A14755" s="7" t="s">
        <v>14088</v>
      </c>
      <c r="B14755" s="7">
        <v>0.69053388443276897</v>
      </c>
      <c r="C14755" s="7">
        <v>0.35703957479456699</v>
      </c>
      <c r="D14755" s="7">
        <v>0.276882701327957</v>
      </c>
    </row>
    <row r="14756" spans="1:4" x14ac:dyDescent="0.25">
      <c r="A14756" s="7" t="s">
        <v>6857</v>
      </c>
      <c r="B14756" s="7">
        <v>2.8140879302902801E-2</v>
      </c>
      <c r="C14756" s="7">
        <v>1.6072521051845499E-2</v>
      </c>
      <c r="D14756" s="7">
        <v>1.3271066294586201E-2</v>
      </c>
    </row>
    <row r="14757" spans="1:4" x14ac:dyDescent="0.25">
      <c r="A14757" s="7" t="s">
        <v>28526</v>
      </c>
      <c r="B14757" s="7">
        <v>0</v>
      </c>
      <c r="C14757" s="7">
        <v>0</v>
      </c>
      <c r="D14757" s="7">
        <v>0</v>
      </c>
    </row>
    <row r="14758" spans="1:4" x14ac:dyDescent="0.25">
      <c r="A14758" s="7" t="s">
        <v>17282</v>
      </c>
      <c r="B14758" s="7">
        <v>4.9787709535905E-2</v>
      </c>
      <c r="C14758" s="7">
        <v>2.6404856013746099E-2</v>
      </c>
      <c r="D14758" s="7">
        <v>2.59389023030548E-2</v>
      </c>
    </row>
    <row r="14759" spans="1:4" x14ac:dyDescent="0.25">
      <c r="A14759" s="7" t="s">
        <v>21314</v>
      </c>
      <c r="B14759" s="7">
        <v>0</v>
      </c>
      <c r="C14759" s="7">
        <v>0</v>
      </c>
      <c r="D14759" s="7">
        <v>0</v>
      </c>
    </row>
    <row r="14760" spans="1:4" x14ac:dyDescent="0.25">
      <c r="A14760" s="7" t="s">
        <v>10991</v>
      </c>
      <c r="B14760" s="7">
        <v>4.5458343489304498E-2</v>
      </c>
      <c r="C14760" s="7">
        <v>3.3293079321679901E-2</v>
      </c>
      <c r="D14760" s="7">
        <v>4.3432580600463899E-2</v>
      </c>
    </row>
    <row r="14761" spans="1:4" x14ac:dyDescent="0.25">
      <c r="A14761" s="7" t="s">
        <v>13128</v>
      </c>
      <c r="B14761" s="7">
        <v>3.4634928372803402E-2</v>
      </c>
      <c r="C14761" s="7">
        <v>1.26284093978786E-2</v>
      </c>
      <c r="D14761" s="7">
        <v>1.2667836008468601E-2</v>
      </c>
    </row>
    <row r="14762" spans="1:4" x14ac:dyDescent="0.25">
      <c r="A14762" s="7" t="s">
        <v>2797</v>
      </c>
      <c r="B14762" s="7">
        <v>6.4940490699006504E-3</v>
      </c>
      <c r="C14762" s="7">
        <v>1.03323349619007E-2</v>
      </c>
      <c r="D14762" s="7">
        <v>6.6355331472930899E-3</v>
      </c>
    </row>
    <row r="14763" spans="1:4" x14ac:dyDescent="0.25">
      <c r="A14763" s="7" t="s">
        <v>20721</v>
      </c>
      <c r="B14763" s="7">
        <v>0.116892883258212</v>
      </c>
      <c r="C14763" s="7">
        <v>6.3142046989392894E-2</v>
      </c>
      <c r="D14763" s="7">
        <v>5.67036468950501E-2</v>
      </c>
    </row>
    <row r="14764" spans="1:4" x14ac:dyDescent="0.25">
      <c r="A14764" s="7" t="s">
        <v>13540</v>
      </c>
      <c r="B14764" s="7">
        <v>6.4940490699006504E-3</v>
      </c>
      <c r="C14764" s="7">
        <v>0</v>
      </c>
      <c r="D14764" s="7">
        <v>2.4129211444702198E-3</v>
      </c>
    </row>
    <row r="14765" spans="1:4" x14ac:dyDescent="0.25">
      <c r="A14765" s="7" t="s">
        <v>23894</v>
      </c>
      <c r="B14765" s="7">
        <v>0.65806363908326504</v>
      </c>
      <c r="C14765" s="7">
        <v>0.24338389021366</v>
      </c>
      <c r="D14765" s="7">
        <v>0.26542132589172401</v>
      </c>
    </row>
    <row r="14766" spans="1:4" x14ac:dyDescent="0.25">
      <c r="A14766" s="7" t="s">
        <v>1817</v>
      </c>
      <c r="B14766" s="7">
        <v>0.385313578147438</v>
      </c>
      <c r="C14766" s="7">
        <v>0.223867257507848</v>
      </c>
      <c r="D14766" s="7">
        <v>0.17795293440467799</v>
      </c>
    </row>
    <row r="14767" spans="1:4" x14ac:dyDescent="0.25">
      <c r="A14767" s="7" t="s">
        <v>7797</v>
      </c>
      <c r="B14767" s="7">
        <v>0.116892883258212</v>
      </c>
      <c r="C14767" s="7">
        <v>5.5105786463470197E-2</v>
      </c>
      <c r="D14767" s="7">
        <v>5.1274574319992099E-2</v>
      </c>
    </row>
    <row r="14768" spans="1:4" x14ac:dyDescent="0.25">
      <c r="A14768" s="7" t="s">
        <v>26966</v>
      </c>
      <c r="B14768" s="7">
        <v>5.6281758605805601E-2</v>
      </c>
      <c r="C14768" s="7">
        <v>1.7220558269834398E-2</v>
      </c>
      <c r="D14768" s="7">
        <v>2.2922750872467E-2</v>
      </c>
    </row>
    <row r="14769" spans="1:4" x14ac:dyDescent="0.25">
      <c r="A14769" s="7" t="s">
        <v>9359</v>
      </c>
      <c r="B14769" s="7">
        <v>0.20780957023682101</v>
      </c>
      <c r="C14769" s="7">
        <v>6.8882233079337801E-2</v>
      </c>
      <c r="D14769" s="7">
        <v>5.67036468950501E-2</v>
      </c>
    </row>
    <row r="14770" spans="1:4" x14ac:dyDescent="0.25">
      <c r="A14770" s="7" t="s">
        <v>19679</v>
      </c>
      <c r="B14770" s="7">
        <v>0.93514306606569297</v>
      </c>
      <c r="C14770" s="7">
        <v>0.36966798419244601</v>
      </c>
      <c r="D14770" s="7">
        <v>0.40899013398770201</v>
      </c>
    </row>
    <row r="14771" spans="1:4" x14ac:dyDescent="0.25">
      <c r="A14771" s="7" t="s">
        <v>2212</v>
      </c>
      <c r="B14771" s="7">
        <v>0.11039883418831101</v>
      </c>
      <c r="C14771" s="7">
        <v>5.05136375915144E-2</v>
      </c>
      <c r="D14771" s="7">
        <v>7.4800555478576697E-2</v>
      </c>
    </row>
    <row r="14772" spans="1:4" x14ac:dyDescent="0.25">
      <c r="A14772" s="7" t="s">
        <v>12179</v>
      </c>
      <c r="B14772" s="7">
        <v>0.50653582745225001</v>
      </c>
      <c r="C14772" s="7">
        <v>0.31111808607500901</v>
      </c>
      <c r="D14772" s="7">
        <v>0.32272820307289102</v>
      </c>
    </row>
    <row r="14773" spans="1:4" x14ac:dyDescent="0.25">
      <c r="A14773" s="7" t="s">
        <v>1875</v>
      </c>
      <c r="B14773" s="7">
        <v>0.40263104233384001</v>
      </c>
      <c r="C14773" s="7">
        <v>0.26290052291947202</v>
      </c>
      <c r="D14773" s="7">
        <v>0.19725630356043999</v>
      </c>
    </row>
    <row r="14774" spans="1:4" x14ac:dyDescent="0.25">
      <c r="A14774" s="7" t="s">
        <v>19343</v>
      </c>
      <c r="B14774" s="7">
        <v>4.9787709535905E-2</v>
      </c>
      <c r="C14774" s="7">
        <v>1.1480372179889601E-2</v>
      </c>
      <c r="D14774" s="7">
        <v>4.8258422889404301E-3</v>
      </c>
    </row>
    <row r="14775" spans="1:4" x14ac:dyDescent="0.25">
      <c r="A14775" s="7" t="s">
        <v>9010</v>
      </c>
      <c r="B14775" s="7">
        <v>2.16468302330022E-3</v>
      </c>
      <c r="C14775" s="7">
        <v>2.2960744359779299E-3</v>
      </c>
      <c r="D14775" s="7">
        <v>3.0161514305877702E-3</v>
      </c>
    </row>
    <row r="14776" spans="1:4" x14ac:dyDescent="0.25">
      <c r="A14776" s="7" t="s">
        <v>25598</v>
      </c>
      <c r="B14776" s="7">
        <v>0.20780957023682101</v>
      </c>
      <c r="C14776" s="7">
        <v>9.8731200747050801E-2</v>
      </c>
      <c r="D14776" s="7">
        <v>0.127884820656921</v>
      </c>
    </row>
    <row r="14777" spans="1:4" x14ac:dyDescent="0.25">
      <c r="A14777" s="7" t="s">
        <v>15249</v>
      </c>
      <c r="B14777" s="7">
        <v>9.0916686978608996E-2</v>
      </c>
      <c r="C14777" s="7">
        <v>4.5921488719558499E-2</v>
      </c>
      <c r="D14777" s="7">
        <v>3.55905868809357E-2</v>
      </c>
    </row>
    <row r="14778" spans="1:4" x14ac:dyDescent="0.25">
      <c r="A14778" s="7" t="s">
        <v>4892</v>
      </c>
      <c r="B14778" s="7">
        <v>6.4940490699006504E-3</v>
      </c>
      <c r="C14778" s="7">
        <v>0</v>
      </c>
      <c r="D14778" s="7">
        <v>4.8258422889404301E-3</v>
      </c>
    </row>
    <row r="14779" spans="1:4" x14ac:dyDescent="0.25">
      <c r="A14779" s="7" t="s">
        <v>22517</v>
      </c>
      <c r="B14779" s="7">
        <v>0.389642944194039</v>
      </c>
      <c r="C14779" s="7">
        <v>0.14809680112057599</v>
      </c>
      <c r="D14779" s="7">
        <v>0.17614324354632599</v>
      </c>
    </row>
    <row r="14780" spans="1:4" x14ac:dyDescent="0.25">
      <c r="A14780" s="7" t="s">
        <v>11166</v>
      </c>
      <c r="B14780" s="7">
        <v>0.65589895605996495</v>
      </c>
      <c r="C14780" s="7">
        <v>0.19746240149410199</v>
      </c>
      <c r="D14780" s="7">
        <v>0.15925279553503399</v>
      </c>
    </row>
    <row r="14781" spans="1:4" x14ac:dyDescent="0.25">
      <c r="A14781" s="7" t="s">
        <v>6033</v>
      </c>
      <c r="B14781" s="7">
        <v>0</v>
      </c>
      <c r="C14781" s="7">
        <v>0</v>
      </c>
      <c r="D14781" s="7">
        <v>1.2064605722351099E-3</v>
      </c>
    </row>
    <row r="14782" spans="1:4" x14ac:dyDescent="0.25">
      <c r="A14782" s="7" t="s">
        <v>13290</v>
      </c>
      <c r="B14782" s="7">
        <v>0</v>
      </c>
      <c r="C14782" s="7">
        <v>0</v>
      </c>
      <c r="D14782" s="7">
        <v>0</v>
      </c>
    </row>
    <row r="14783" spans="1:4" x14ac:dyDescent="0.25">
      <c r="A14783" s="7" t="s">
        <v>2005</v>
      </c>
      <c r="B14783" s="7">
        <v>0</v>
      </c>
      <c r="C14783" s="7">
        <v>0</v>
      </c>
      <c r="D14783" s="7">
        <v>0</v>
      </c>
    </row>
    <row r="14784" spans="1:4" x14ac:dyDescent="0.25">
      <c r="A14784" s="7" t="s">
        <v>26733</v>
      </c>
      <c r="B14784" s="7">
        <v>0</v>
      </c>
      <c r="C14784" s="7">
        <v>0</v>
      </c>
      <c r="D14784" s="7">
        <v>6.0323028611755398E-4</v>
      </c>
    </row>
    <row r="14785" spans="1:4" x14ac:dyDescent="0.25">
      <c r="A14785" s="7" t="s">
        <v>26735</v>
      </c>
      <c r="B14785" s="7">
        <v>1.51527811631015E-2</v>
      </c>
      <c r="C14785" s="7">
        <v>1.03323349619007E-2</v>
      </c>
      <c r="D14785" s="7">
        <v>6.0323028611755404E-3</v>
      </c>
    </row>
    <row r="14786" spans="1:4" x14ac:dyDescent="0.25">
      <c r="A14786" s="7" t="s">
        <v>9145</v>
      </c>
      <c r="B14786" s="7">
        <v>0.12555161535141199</v>
      </c>
      <c r="C14786" s="7">
        <v>7.2326344733304598E-2</v>
      </c>
      <c r="D14786" s="7">
        <v>0.10556530007057199</v>
      </c>
    </row>
    <row r="14787" spans="1:4" x14ac:dyDescent="0.25">
      <c r="A14787" s="7" t="s">
        <v>7002</v>
      </c>
      <c r="B14787" s="7">
        <v>0.26192664581932601</v>
      </c>
      <c r="C14787" s="7">
        <v>0.13202428006873099</v>
      </c>
      <c r="D14787" s="7">
        <v>0.130297741801392</v>
      </c>
    </row>
    <row r="14788" spans="1:4" x14ac:dyDescent="0.25">
      <c r="A14788" s="7" t="s">
        <v>17346</v>
      </c>
      <c r="B14788" s="7">
        <v>2.16468302330022E-3</v>
      </c>
      <c r="C14788" s="7">
        <v>1.14803721798896E-3</v>
      </c>
      <c r="D14788" s="7">
        <v>6.0323028611755398E-4</v>
      </c>
    </row>
    <row r="14789" spans="1:4" x14ac:dyDescent="0.25">
      <c r="A14789" s="7" t="s">
        <v>25383</v>
      </c>
      <c r="B14789" s="7">
        <v>1.36158562165584</v>
      </c>
      <c r="C14789" s="7">
        <v>0.65782532590767595</v>
      </c>
      <c r="D14789" s="7">
        <v>0.93500694348220803</v>
      </c>
    </row>
    <row r="14790" spans="1:4" x14ac:dyDescent="0.25">
      <c r="A14790" s="7" t="s">
        <v>15020</v>
      </c>
      <c r="B14790" s="7">
        <v>2.3811513256302399E-2</v>
      </c>
      <c r="C14790" s="7">
        <v>1.26284093978786E-2</v>
      </c>
      <c r="D14790" s="7">
        <v>7.8419937195281994E-3</v>
      </c>
    </row>
    <row r="14791" spans="1:4" x14ac:dyDescent="0.25">
      <c r="A14791" s="7" t="s">
        <v>18120</v>
      </c>
      <c r="B14791" s="7">
        <v>0.82474423187738199</v>
      </c>
      <c r="C14791" s="7">
        <v>0.28356519284327403</v>
      </c>
      <c r="D14791" s="7">
        <v>0.25878579274443098</v>
      </c>
    </row>
    <row r="14792" spans="1:4" x14ac:dyDescent="0.25">
      <c r="A14792" s="7" t="s">
        <v>7758</v>
      </c>
      <c r="B14792" s="7">
        <v>0.32903181954163302</v>
      </c>
      <c r="C14792" s="7">
        <v>0.153836987210521</v>
      </c>
      <c r="D14792" s="7">
        <v>0.17734970411856099</v>
      </c>
    </row>
    <row r="14793" spans="1:4" x14ac:dyDescent="0.25">
      <c r="A14793" s="7" t="s">
        <v>11946</v>
      </c>
      <c r="B14793" s="7">
        <v>140.864583058238</v>
      </c>
      <c r="C14793" s="7">
        <v>71.382658140117698</v>
      </c>
      <c r="D14793" s="7">
        <v>62.819798765995898</v>
      </c>
    </row>
    <row r="14794" spans="1:4" x14ac:dyDescent="0.25">
      <c r="A14794" s="7" t="s">
        <v>4666</v>
      </c>
      <c r="B14794" s="7">
        <v>0.42211318954354199</v>
      </c>
      <c r="C14794" s="7">
        <v>0.18024184322426701</v>
      </c>
      <c r="D14794" s="7">
        <v>0.16830124982679801</v>
      </c>
    </row>
    <row r="14795" spans="1:4" x14ac:dyDescent="0.25">
      <c r="A14795" s="7" t="s">
        <v>26367</v>
      </c>
      <c r="B14795" s="7">
        <v>0.39613699326393897</v>
      </c>
      <c r="C14795" s="7">
        <v>0.13776446615867599</v>
      </c>
      <c r="D14795" s="7">
        <v>0.203288606421616</v>
      </c>
    </row>
    <row r="14796" spans="1:4" x14ac:dyDescent="0.25">
      <c r="A14796" s="7" t="s">
        <v>4272</v>
      </c>
      <c r="B14796" s="7">
        <v>9.3081370001909303E-2</v>
      </c>
      <c r="C14796" s="7">
        <v>3.4441116539668901E-2</v>
      </c>
      <c r="D14796" s="7">
        <v>2.4129211444702099E-2</v>
      </c>
    </row>
    <row r="14797" spans="1:4" x14ac:dyDescent="0.25">
      <c r="A14797" s="7" t="s">
        <v>14269</v>
      </c>
      <c r="B14797" s="7">
        <v>3.0305562326203E-2</v>
      </c>
      <c r="C14797" s="7">
        <v>1.8368595487823401E-2</v>
      </c>
      <c r="D14797" s="7">
        <v>1.6287217725174E-2</v>
      </c>
    </row>
    <row r="14798" spans="1:4" x14ac:dyDescent="0.25">
      <c r="A14798" s="7" t="s">
        <v>24658</v>
      </c>
      <c r="B14798" s="7">
        <v>0</v>
      </c>
      <c r="C14798" s="7">
        <v>0</v>
      </c>
      <c r="D14798" s="7">
        <v>1.8096908583526601E-3</v>
      </c>
    </row>
    <row r="14799" spans="1:4" x14ac:dyDescent="0.25">
      <c r="A14799" s="7" t="s">
        <v>7029</v>
      </c>
      <c r="B14799" s="7">
        <v>3.2470245349503199E-2</v>
      </c>
      <c r="C14799" s="7">
        <v>1.3776446615867599E-2</v>
      </c>
      <c r="D14799" s="7">
        <v>1.5683987439056399E-2</v>
      </c>
    </row>
    <row r="14800" spans="1:4" x14ac:dyDescent="0.25">
      <c r="A14800" s="7" t="s">
        <v>17376</v>
      </c>
      <c r="B14800" s="7">
        <v>0.31171435535523101</v>
      </c>
      <c r="C14800" s="7">
        <v>0.16646539660840001</v>
      </c>
      <c r="D14800" s="7">
        <v>0.118836366365158</v>
      </c>
    </row>
    <row r="14801" spans="1:4" x14ac:dyDescent="0.25">
      <c r="A14801" s="7" t="s">
        <v>28732</v>
      </c>
      <c r="B14801" s="7">
        <v>0</v>
      </c>
      <c r="C14801" s="7">
        <v>2.2960744359779299E-3</v>
      </c>
      <c r="D14801" s="7">
        <v>0</v>
      </c>
    </row>
    <row r="14802" spans="1:4" x14ac:dyDescent="0.25">
      <c r="A14802" s="7" t="s">
        <v>11185</v>
      </c>
      <c r="B14802" s="7">
        <v>0.18399805698051799</v>
      </c>
      <c r="C14802" s="7">
        <v>0.12169194510683</v>
      </c>
      <c r="D14802" s="7">
        <v>0.15322049267385901</v>
      </c>
    </row>
    <row r="14803" spans="1:4" x14ac:dyDescent="0.25">
      <c r="A14803" s="7" t="s">
        <v>3921</v>
      </c>
      <c r="B14803" s="7">
        <v>0.13637503046791399</v>
      </c>
      <c r="C14803" s="7">
        <v>7.5770456387271506E-2</v>
      </c>
      <c r="D14803" s="7">
        <v>8.9881312631515498E-2</v>
      </c>
    </row>
    <row r="14804" spans="1:4" x14ac:dyDescent="0.25">
      <c r="A14804" s="7" t="s">
        <v>15288</v>
      </c>
      <c r="B14804" s="7">
        <v>0.77062715629487699</v>
      </c>
      <c r="C14804" s="7">
        <v>0.39033265411624701</v>
      </c>
      <c r="D14804" s="7">
        <v>0.56522677809214805</v>
      </c>
    </row>
    <row r="14805" spans="1:4" x14ac:dyDescent="0.25">
      <c r="A14805" s="7" t="s">
        <v>5688</v>
      </c>
      <c r="B14805" s="7">
        <v>9.3081370001909303E-2</v>
      </c>
      <c r="C14805" s="7">
        <v>5.9697935335426097E-2</v>
      </c>
      <c r="D14805" s="7">
        <v>1.80969085835266E-2</v>
      </c>
    </row>
    <row r="14806" spans="1:4" x14ac:dyDescent="0.25">
      <c r="A14806" s="7" t="s">
        <v>9821</v>
      </c>
      <c r="B14806" s="7">
        <v>0</v>
      </c>
      <c r="C14806" s="7">
        <v>0</v>
      </c>
      <c r="D14806" s="7">
        <v>1.2064605722351099E-3</v>
      </c>
    </row>
    <row r="14807" spans="1:4" x14ac:dyDescent="0.25">
      <c r="A14807" s="7" t="s">
        <v>27365</v>
      </c>
      <c r="B14807" s="7">
        <v>0</v>
      </c>
      <c r="C14807" s="7">
        <v>0</v>
      </c>
      <c r="D14807" s="7">
        <v>2.4129211444702198E-3</v>
      </c>
    </row>
    <row r="14808" spans="1:4" x14ac:dyDescent="0.25">
      <c r="A14808" s="7" t="s">
        <v>16992</v>
      </c>
      <c r="B14808" s="7">
        <v>0.190492106050419</v>
      </c>
      <c r="C14808" s="7">
        <v>6.5438121425370893E-2</v>
      </c>
      <c r="D14808" s="7">
        <v>5.4893956036697403E-2</v>
      </c>
    </row>
    <row r="14809" spans="1:4" x14ac:dyDescent="0.25">
      <c r="A14809" s="7" t="s">
        <v>24289</v>
      </c>
      <c r="B14809" s="7">
        <v>2.16468302330022E-2</v>
      </c>
      <c r="C14809" s="7">
        <v>9.1842977439117006E-3</v>
      </c>
      <c r="D14809" s="7">
        <v>1.20646057223511E-2</v>
      </c>
    </row>
    <row r="14810" spans="1:4" x14ac:dyDescent="0.25">
      <c r="A14810" s="7" t="s">
        <v>3549</v>
      </c>
      <c r="B14810" s="7">
        <v>3.4634928372803402E-2</v>
      </c>
      <c r="C14810" s="7">
        <v>5.7401860899448098E-3</v>
      </c>
      <c r="D14810" s="7">
        <v>5.4290725750579796E-3</v>
      </c>
    </row>
    <row r="14811" spans="1:4" x14ac:dyDescent="0.25">
      <c r="A14811" s="7" t="s">
        <v>13883</v>
      </c>
      <c r="B14811" s="7">
        <v>6.92698567456069E-2</v>
      </c>
      <c r="C14811" s="7">
        <v>3.6737190975646802E-2</v>
      </c>
      <c r="D14811" s="7">
        <v>3.8003508025405898E-2</v>
      </c>
    </row>
    <row r="14812" spans="1:4" x14ac:dyDescent="0.25">
      <c r="A14812" s="7" t="s">
        <v>10802</v>
      </c>
      <c r="B14812" s="7">
        <v>0.12771629837471299</v>
      </c>
      <c r="C14812" s="7">
        <v>4.5921488719558499E-2</v>
      </c>
      <c r="D14812" s="7">
        <v>6.1529489183990503E-2</v>
      </c>
    </row>
    <row r="14813" spans="1:4" x14ac:dyDescent="0.25">
      <c r="A14813" s="7" t="s">
        <v>21099</v>
      </c>
      <c r="B14813" s="7">
        <v>3.2470245349503199E-2</v>
      </c>
      <c r="C14813" s="7">
        <v>2.52568187957572E-2</v>
      </c>
      <c r="D14813" s="7">
        <v>2.7145362875289899E-2</v>
      </c>
    </row>
    <row r="14814" spans="1:4" x14ac:dyDescent="0.25">
      <c r="A14814" s="7" t="s">
        <v>18023</v>
      </c>
      <c r="B14814" s="7">
        <v>0</v>
      </c>
      <c r="C14814" s="7">
        <v>0</v>
      </c>
      <c r="D14814" s="7">
        <v>6.0323028611755398E-4</v>
      </c>
    </row>
    <row r="14815" spans="1:4" x14ac:dyDescent="0.25">
      <c r="A14815" s="7" t="s">
        <v>28361</v>
      </c>
      <c r="B14815" s="7">
        <v>1.51527811631015E-2</v>
      </c>
      <c r="C14815" s="7">
        <v>8.0362605259227393E-3</v>
      </c>
      <c r="D14815" s="7">
        <v>6.6355331472930899E-3</v>
      </c>
    </row>
    <row r="14816" spans="1:4" x14ac:dyDescent="0.25">
      <c r="A14816" s="7" t="s">
        <v>12913</v>
      </c>
      <c r="B14816" s="7">
        <v>2.16468302330022E-3</v>
      </c>
      <c r="C14816" s="7">
        <v>0</v>
      </c>
      <c r="D14816" s="7">
        <v>0</v>
      </c>
    </row>
    <row r="14817" spans="1:4" x14ac:dyDescent="0.25">
      <c r="A14817" s="7" t="s">
        <v>12549</v>
      </c>
      <c r="B14817" s="7">
        <v>2.16468302330022E-2</v>
      </c>
      <c r="C14817" s="7">
        <v>1.3776446615867599E-2</v>
      </c>
      <c r="D14817" s="7">
        <v>1.44775268668213E-2</v>
      </c>
    </row>
    <row r="14818" spans="1:4" x14ac:dyDescent="0.25">
      <c r="A14818" s="7" t="s">
        <v>5295</v>
      </c>
      <c r="B14818" s="7">
        <v>0.48705368024254803</v>
      </c>
      <c r="C14818" s="7">
        <v>0.24338389021366</v>
      </c>
      <c r="D14818" s="7">
        <v>0.19604984298820499</v>
      </c>
    </row>
    <row r="14819" spans="1:4" x14ac:dyDescent="0.25">
      <c r="A14819" s="7" t="s">
        <v>25990</v>
      </c>
      <c r="B14819" s="7">
        <v>0.294396891168829</v>
      </c>
      <c r="C14819" s="7">
        <v>0.10102727518302899</v>
      </c>
      <c r="D14819" s="7">
        <v>0.11461375436233499</v>
      </c>
    </row>
    <row r="14820" spans="1:4" x14ac:dyDescent="0.25">
      <c r="A14820" s="7" t="s">
        <v>29110</v>
      </c>
      <c r="B14820" s="7">
        <v>0.20780957023682101</v>
      </c>
      <c r="C14820" s="7">
        <v>9.7583163529061795E-2</v>
      </c>
      <c r="D14820" s="7">
        <v>6.9974713189636203E-2</v>
      </c>
    </row>
    <row r="14821" spans="1:4" x14ac:dyDescent="0.25">
      <c r="A14821" s="7" t="s">
        <v>18766</v>
      </c>
      <c r="B14821" s="7">
        <v>5.6281758605805601E-2</v>
      </c>
      <c r="C14821" s="7">
        <v>9.1842977439117006E-3</v>
      </c>
      <c r="D14821" s="7">
        <v>1.9303369155761699E-2</v>
      </c>
    </row>
    <row r="14822" spans="1:4" x14ac:dyDescent="0.25">
      <c r="A14822" s="7" t="s">
        <v>23908</v>
      </c>
      <c r="B14822" s="7">
        <v>2.16468302330022E-3</v>
      </c>
      <c r="C14822" s="7">
        <v>0</v>
      </c>
      <c r="D14822" s="7">
        <v>0</v>
      </c>
    </row>
    <row r="14823" spans="1:4" x14ac:dyDescent="0.25">
      <c r="A14823" s="7" t="s">
        <v>13553</v>
      </c>
      <c r="B14823" s="7">
        <v>0.887520039553088</v>
      </c>
      <c r="C14823" s="7">
        <v>0.37196405862842402</v>
      </c>
      <c r="D14823" s="7">
        <v>0.30402806420324702</v>
      </c>
    </row>
    <row r="14824" spans="1:4" x14ac:dyDescent="0.25">
      <c r="A14824" s="7" t="s">
        <v>25745</v>
      </c>
      <c r="B14824" s="7">
        <v>5.6281758605805601E-2</v>
      </c>
      <c r="C14824" s="7">
        <v>2.2960744359779201E-2</v>
      </c>
      <c r="D14824" s="7">
        <v>3.1367974878112798E-2</v>
      </c>
    </row>
    <row r="14825" spans="1:4" x14ac:dyDescent="0.25">
      <c r="A14825" s="7" t="s">
        <v>8132</v>
      </c>
      <c r="B14825" s="7">
        <v>0.43726597070664303</v>
      </c>
      <c r="C14825" s="7">
        <v>0.238791741341704</v>
      </c>
      <c r="D14825" s="7">
        <v>0.27808916190019201</v>
      </c>
    </row>
    <row r="14826" spans="1:4" x14ac:dyDescent="0.25">
      <c r="A14826" s="7" t="s">
        <v>11307</v>
      </c>
      <c r="B14826" s="7">
        <v>0.27058537791252701</v>
      </c>
      <c r="C14826" s="7">
        <v>0.12628409397878601</v>
      </c>
      <c r="D14826" s="7">
        <v>0.102549148639984</v>
      </c>
    </row>
    <row r="14827" spans="1:4" x14ac:dyDescent="0.25">
      <c r="A14827" s="7" t="s">
        <v>11308</v>
      </c>
      <c r="B14827" s="7">
        <v>5.8446441629105797E-2</v>
      </c>
      <c r="C14827" s="7">
        <v>3.6737190975646802E-2</v>
      </c>
      <c r="D14827" s="7">
        <v>2.2922750872467E-2</v>
      </c>
    </row>
    <row r="14828" spans="1:4" x14ac:dyDescent="0.25">
      <c r="A14828" s="7" t="s">
        <v>21643</v>
      </c>
      <c r="B14828" s="7">
        <v>0</v>
      </c>
      <c r="C14828" s="7">
        <v>1.14803721798896E-3</v>
      </c>
      <c r="D14828" s="7">
        <v>0</v>
      </c>
    </row>
    <row r="14829" spans="1:4" x14ac:dyDescent="0.25">
      <c r="A14829" s="7" t="s">
        <v>4058</v>
      </c>
      <c r="B14829" s="7">
        <v>4.3293660466004304E-3</v>
      </c>
      <c r="C14829" s="7">
        <v>2.2960744359779299E-3</v>
      </c>
      <c r="D14829" s="7">
        <v>0</v>
      </c>
    </row>
    <row r="14830" spans="1:4" x14ac:dyDescent="0.25">
      <c r="A14830" s="7" t="s">
        <v>9123</v>
      </c>
      <c r="B14830" s="7">
        <v>9.7410736048509694E-2</v>
      </c>
      <c r="C14830" s="7">
        <v>4.9365600373525401E-2</v>
      </c>
      <c r="D14830" s="7">
        <v>3.74002777392883E-2</v>
      </c>
    </row>
    <row r="14831" spans="1:4" x14ac:dyDescent="0.25">
      <c r="A14831" s="7" t="s">
        <v>6784</v>
      </c>
      <c r="B14831" s="7">
        <v>1.51527811631015E-2</v>
      </c>
      <c r="C14831" s="7">
        <v>9.1842977439117006E-3</v>
      </c>
      <c r="D14831" s="7">
        <v>1.9906599441879301E-2</v>
      </c>
    </row>
    <row r="14832" spans="1:4" x14ac:dyDescent="0.25">
      <c r="A14832" s="7" t="s">
        <v>24405</v>
      </c>
      <c r="B14832" s="7">
        <v>1.06935341351031</v>
      </c>
      <c r="C14832" s="7">
        <v>0.557946087942636</v>
      </c>
      <c r="D14832" s="7">
        <v>0.57246554152555795</v>
      </c>
    </row>
    <row r="14833" spans="1:4" x14ac:dyDescent="0.25">
      <c r="A14833" s="7" t="s">
        <v>24406</v>
      </c>
      <c r="B14833" s="7">
        <v>5.6281758605805601E-2</v>
      </c>
      <c r="C14833" s="7">
        <v>3.3293079321679901E-2</v>
      </c>
      <c r="D14833" s="7">
        <v>4.1622889742111202E-2</v>
      </c>
    </row>
    <row r="14834" spans="1:4" x14ac:dyDescent="0.25">
      <c r="A14834" s="7" t="s">
        <v>13999</v>
      </c>
      <c r="B14834" s="7">
        <v>8.4422637908708395E-2</v>
      </c>
      <c r="C14834" s="7">
        <v>6.0845972553414999E-2</v>
      </c>
      <c r="D14834" s="7">
        <v>3.55905868809357E-2</v>
      </c>
    </row>
    <row r="14835" spans="1:4" x14ac:dyDescent="0.25">
      <c r="A14835" s="7" t="s">
        <v>20234</v>
      </c>
      <c r="B14835" s="7">
        <v>2.16468302330022E-3</v>
      </c>
      <c r="C14835" s="7">
        <v>0</v>
      </c>
      <c r="D14835" s="7">
        <v>4.2226120028228797E-3</v>
      </c>
    </row>
    <row r="14836" spans="1:4" x14ac:dyDescent="0.25">
      <c r="A14836" s="7" t="s">
        <v>20237</v>
      </c>
      <c r="B14836" s="7">
        <v>0.13421034744461299</v>
      </c>
      <c r="C14836" s="7">
        <v>8.2658679695205295E-2</v>
      </c>
      <c r="D14836" s="7">
        <v>9.8326536637161302E-2</v>
      </c>
    </row>
    <row r="14837" spans="1:4" x14ac:dyDescent="0.25">
      <c r="A14837" s="7" t="s">
        <v>9931</v>
      </c>
      <c r="B14837" s="7">
        <v>9.7410736048509694E-2</v>
      </c>
      <c r="C14837" s="7">
        <v>4.1329339847602599E-2</v>
      </c>
      <c r="D14837" s="7">
        <v>1.8700138869644198E-2</v>
      </c>
    </row>
    <row r="14838" spans="1:4" x14ac:dyDescent="0.25">
      <c r="A14838" s="7" t="s">
        <v>27473</v>
      </c>
      <c r="B14838" s="7">
        <v>0.240279815586324</v>
      </c>
      <c r="C14838" s="7">
        <v>0.117099796234874</v>
      </c>
      <c r="D14838" s="7">
        <v>0.119439596651276</v>
      </c>
    </row>
    <row r="14839" spans="1:4" x14ac:dyDescent="0.25">
      <c r="A14839" s="7" t="s">
        <v>27014</v>
      </c>
      <c r="B14839" s="7">
        <v>0.16018654372421601</v>
      </c>
      <c r="C14839" s="7">
        <v>4.7069525937547499E-2</v>
      </c>
      <c r="D14839" s="7">
        <v>6.8768252617401104E-2</v>
      </c>
    </row>
    <row r="14840" spans="1:4" x14ac:dyDescent="0.25">
      <c r="A14840" s="7" t="s">
        <v>16642</v>
      </c>
      <c r="B14840" s="7">
        <v>2.7188418772650702</v>
      </c>
      <c r="C14840" s="7">
        <v>1.4557111924099999</v>
      </c>
      <c r="D14840" s="7">
        <v>1.2450673105466299</v>
      </c>
    </row>
    <row r="14841" spans="1:4" x14ac:dyDescent="0.25">
      <c r="A14841" s="7" t="s">
        <v>9412</v>
      </c>
      <c r="B14841" s="7">
        <v>0.69269856745606895</v>
      </c>
      <c r="C14841" s="7">
        <v>0.347855277050656</v>
      </c>
      <c r="D14841" s="7">
        <v>0.21414675157173199</v>
      </c>
    </row>
    <row r="14842" spans="1:4" x14ac:dyDescent="0.25">
      <c r="A14842" s="7" t="s">
        <v>12587</v>
      </c>
      <c r="B14842" s="7">
        <v>0</v>
      </c>
      <c r="C14842" s="7">
        <v>0</v>
      </c>
      <c r="D14842" s="7">
        <v>0</v>
      </c>
    </row>
    <row r="14843" spans="1:4" x14ac:dyDescent="0.25">
      <c r="A14843" s="7" t="s">
        <v>2263</v>
      </c>
      <c r="B14843" s="7">
        <v>2.16468302330022E-3</v>
      </c>
      <c r="C14843" s="7">
        <v>2.2960744359779299E-3</v>
      </c>
      <c r="D14843" s="7">
        <v>1.8096908583526601E-3</v>
      </c>
    </row>
    <row r="14844" spans="1:4" x14ac:dyDescent="0.25">
      <c r="A14844" s="7" t="s">
        <v>5325</v>
      </c>
      <c r="B14844" s="7">
        <v>0.11256351721161099</v>
      </c>
      <c r="C14844" s="7">
        <v>6.1994009771403999E-2</v>
      </c>
      <c r="D14844" s="7">
        <v>6.5148870900695793E-2</v>
      </c>
    </row>
    <row r="14845" spans="1:4" x14ac:dyDescent="0.25">
      <c r="A14845" s="7" t="s">
        <v>28022</v>
      </c>
      <c r="B14845" s="7">
        <v>0.22296235139992199</v>
      </c>
      <c r="C14845" s="7">
        <v>0.11021157292694</v>
      </c>
      <c r="D14845" s="7">
        <v>0.16950771039903301</v>
      </c>
    </row>
    <row r="14846" spans="1:4" x14ac:dyDescent="0.25">
      <c r="A14846" s="7" t="s">
        <v>17649</v>
      </c>
      <c r="B14846" s="7">
        <v>0.253267913726125</v>
      </c>
      <c r="C14846" s="7">
        <v>0.129728205632753</v>
      </c>
      <c r="D14846" s="7">
        <v>0.11340729379010001</v>
      </c>
    </row>
    <row r="14847" spans="1:4" x14ac:dyDescent="0.25">
      <c r="A14847" s="7" t="s">
        <v>7653</v>
      </c>
      <c r="B14847" s="7">
        <v>0.40263104233384001</v>
      </c>
      <c r="C14847" s="7">
        <v>0.144652689466609</v>
      </c>
      <c r="D14847" s="7">
        <v>0.234656581299728</v>
      </c>
    </row>
    <row r="14848" spans="1:4" x14ac:dyDescent="0.25">
      <c r="A14848" s="7" t="s">
        <v>18024</v>
      </c>
      <c r="B14848" s="7">
        <v>0.36583143093773601</v>
      </c>
      <c r="C14848" s="7">
        <v>0.11595175901688499</v>
      </c>
      <c r="D14848" s="7">
        <v>9.4103924634338407E-2</v>
      </c>
    </row>
    <row r="14849" spans="1:4" x14ac:dyDescent="0.25">
      <c r="A14849" s="7" t="s">
        <v>14931</v>
      </c>
      <c r="B14849" s="7">
        <v>0.42860723861344302</v>
      </c>
      <c r="C14849" s="7">
        <v>0.15613306164649901</v>
      </c>
      <c r="D14849" s="7">
        <v>0.19001754012702901</v>
      </c>
    </row>
    <row r="14850" spans="1:4" x14ac:dyDescent="0.25">
      <c r="A14850" s="7" t="s">
        <v>25283</v>
      </c>
      <c r="B14850" s="7">
        <v>5.4117075582505399E-2</v>
      </c>
      <c r="C14850" s="7">
        <v>1.3776446615867599E-2</v>
      </c>
      <c r="D14850" s="7">
        <v>1.80969085835266E-2</v>
      </c>
    </row>
    <row r="14851" spans="1:4" x14ac:dyDescent="0.25">
      <c r="A14851" s="7" t="s">
        <v>22181</v>
      </c>
      <c r="B14851" s="7">
        <v>1.08234151165011E-2</v>
      </c>
      <c r="C14851" s="7">
        <v>2.2960744359779299E-3</v>
      </c>
      <c r="D14851" s="7">
        <v>9.6516845778808601E-3</v>
      </c>
    </row>
    <row r="14852" spans="1:4" x14ac:dyDescent="0.25">
      <c r="A14852" s="7" t="s">
        <v>4577</v>
      </c>
      <c r="B14852" s="7">
        <v>2.9071693002921899</v>
      </c>
      <c r="C14852" s="7">
        <v>1.5073728672195099</v>
      </c>
      <c r="D14852" s="7">
        <v>1.5159177090134099</v>
      </c>
    </row>
    <row r="14853" spans="1:4" x14ac:dyDescent="0.25">
      <c r="A14853" s="7" t="s">
        <v>29370</v>
      </c>
      <c r="B14853" s="7">
        <v>8.87520039553088E-2</v>
      </c>
      <c r="C14853" s="7">
        <v>7.5770456387271506E-2</v>
      </c>
      <c r="D14853" s="7">
        <v>4.40358108865814E-2</v>
      </c>
    </row>
    <row r="14854" spans="1:4" x14ac:dyDescent="0.25">
      <c r="A14854" s="7" t="s">
        <v>11830</v>
      </c>
      <c r="B14854" s="7">
        <v>8.6587320932008608E-3</v>
      </c>
      <c r="C14854" s="7">
        <v>1.14803721798896E-3</v>
      </c>
      <c r="D14854" s="7">
        <v>1.2064605722351099E-3</v>
      </c>
    </row>
    <row r="14855" spans="1:4" x14ac:dyDescent="0.25">
      <c r="A14855" s="7" t="s">
        <v>11831</v>
      </c>
      <c r="B14855" s="7">
        <v>0.92648433397249197</v>
      </c>
      <c r="C14855" s="7">
        <v>0.46380703606754098</v>
      </c>
      <c r="D14855" s="7">
        <v>0.64907578786248799</v>
      </c>
    </row>
    <row r="14856" spans="1:4" x14ac:dyDescent="0.25">
      <c r="A14856" s="7" t="s">
        <v>17013</v>
      </c>
      <c r="B14856" s="7">
        <v>5.1952392559205203E-2</v>
      </c>
      <c r="C14856" s="7">
        <v>1.9516632705812401E-2</v>
      </c>
      <c r="D14856" s="7">
        <v>3.3177665736465502E-2</v>
      </c>
    </row>
    <row r="14857" spans="1:4" x14ac:dyDescent="0.25">
      <c r="A14857" s="7" t="s">
        <v>27404</v>
      </c>
      <c r="B14857" s="7">
        <v>0</v>
      </c>
      <c r="C14857" s="7">
        <v>1.14803721798896E-3</v>
      </c>
      <c r="D14857" s="7">
        <v>4.8258422889404301E-3</v>
      </c>
    </row>
    <row r="14858" spans="1:4" x14ac:dyDescent="0.25">
      <c r="A14858" s="7" t="s">
        <v>27405</v>
      </c>
      <c r="B14858" s="7">
        <v>0.389642944194039</v>
      </c>
      <c r="C14858" s="7">
        <v>0.39033265411624701</v>
      </c>
      <c r="D14858" s="7">
        <v>0.37098662596229598</v>
      </c>
    </row>
    <row r="14859" spans="1:4" x14ac:dyDescent="0.25">
      <c r="A14859" s="7" t="s">
        <v>17034</v>
      </c>
      <c r="B14859" s="7">
        <v>0.65373427303666498</v>
      </c>
      <c r="C14859" s="7">
        <v>0.32489453269087598</v>
      </c>
      <c r="D14859" s="7">
        <v>0.33660249965359501</v>
      </c>
    </row>
    <row r="14860" spans="1:4" x14ac:dyDescent="0.25">
      <c r="A14860" s="7" t="s">
        <v>4223</v>
      </c>
      <c r="B14860" s="7">
        <v>6.4940490699006504E-3</v>
      </c>
      <c r="C14860" s="7">
        <v>1.14803721798896E-3</v>
      </c>
      <c r="D14860" s="7">
        <v>6.0323028611755398E-4</v>
      </c>
    </row>
    <row r="14861" spans="1:4" x14ac:dyDescent="0.25">
      <c r="A14861" s="7" t="s">
        <v>24319</v>
      </c>
      <c r="B14861" s="7">
        <v>0.23378576651642299</v>
      </c>
      <c r="C14861" s="7">
        <v>0.16072521051845501</v>
      </c>
      <c r="D14861" s="7">
        <v>0.144775268668213</v>
      </c>
    </row>
    <row r="14862" spans="1:4" x14ac:dyDescent="0.25">
      <c r="A14862" s="7" t="s">
        <v>3585</v>
      </c>
      <c r="B14862" s="7">
        <v>2.13654214399731</v>
      </c>
      <c r="C14862" s="7">
        <v>0.905801364993291</v>
      </c>
      <c r="D14862" s="7">
        <v>1.01644303210808</v>
      </c>
    </row>
    <row r="14863" spans="1:4" x14ac:dyDescent="0.25">
      <c r="A14863" s="7" t="s">
        <v>21143</v>
      </c>
      <c r="B14863" s="7">
        <v>0.13421034744461299</v>
      </c>
      <c r="C14863" s="7">
        <v>8.6102791349172203E-2</v>
      </c>
      <c r="D14863" s="7">
        <v>6.6355331472930906E-2</v>
      </c>
    </row>
    <row r="14864" spans="1:4" x14ac:dyDescent="0.25">
      <c r="A14864" s="7" t="s">
        <v>28831</v>
      </c>
      <c r="B14864" s="7">
        <v>1.7079349053838699</v>
      </c>
      <c r="C14864" s="7">
        <v>0.58549898117437105</v>
      </c>
      <c r="D14864" s="7">
        <v>0.61348520098155201</v>
      </c>
    </row>
    <row r="14865" spans="1:4" x14ac:dyDescent="0.25">
      <c r="A14865" s="7" t="s">
        <v>28376</v>
      </c>
      <c r="B14865" s="7">
        <v>0.28357347605232802</v>
      </c>
      <c r="C14865" s="7">
        <v>0.15498502442851</v>
      </c>
      <c r="D14865" s="7">
        <v>9.0484542917633096E-2</v>
      </c>
    </row>
    <row r="14866" spans="1:4" x14ac:dyDescent="0.25">
      <c r="A14866" s="7" t="s">
        <v>18398</v>
      </c>
      <c r="B14866" s="7">
        <v>0.21646830233002201</v>
      </c>
      <c r="C14866" s="7">
        <v>0.123988019542808</v>
      </c>
      <c r="D14866" s="7">
        <v>0.127281590370804</v>
      </c>
    </row>
    <row r="14867" spans="1:4" x14ac:dyDescent="0.25">
      <c r="A14867" s="7" t="s">
        <v>28767</v>
      </c>
      <c r="B14867" s="7">
        <v>8.6587320932008608E-3</v>
      </c>
      <c r="C14867" s="7">
        <v>1.14803721798896E-3</v>
      </c>
      <c r="D14867" s="7">
        <v>8.4452240056457507E-3</v>
      </c>
    </row>
    <row r="14868" spans="1:4" x14ac:dyDescent="0.25">
      <c r="A14868" s="7" t="s">
        <v>11222</v>
      </c>
      <c r="B14868" s="7">
        <v>0.61476997861726101</v>
      </c>
      <c r="C14868" s="7">
        <v>0.32948668156283201</v>
      </c>
      <c r="D14868" s="7">
        <v>0.328157275647949</v>
      </c>
    </row>
    <row r="14869" spans="1:4" x14ac:dyDescent="0.25">
      <c r="A14869" s="7" t="s">
        <v>21532</v>
      </c>
      <c r="B14869" s="7">
        <v>0.58013505024445799</v>
      </c>
      <c r="C14869" s="7">
        <v>0.26060444848349501</v>
      </c>
      <c r="D14869" s="7">
        <v>0.19424015212985199</v>
      </c>
    </row>
    <row r="14870" spans="1:4" x14ac:dyDescent="0.25">
      <c r="A14870" s="7" t="s">
        <v>21606</v>
      </c>
      <c r="B14870" s="7">
        <v>0</v>
      </c>
      <c r="C14870" s="7">
        <v>0</v>
      </c>
      <c r="D14870" s="7">
        <v>6.0323028611755398E-4</v>
      </c>
    </row>
    <row r="14871" spans="1:4" x14ac:dyDescent="0.25">
      <c r="A14871" s="7" t="s">
        <v>17964</v>
      </c>
      <c r="B14871" s="7">
        <v>1.51527811631015E-2</v>
      </c>
      <c r="C14871" s="7">
        <v>1.7220558269834398E-2</v>
      </c>
      <c r="D14871" s="7">
        <v>6.6355331472930899E-3</v>
      </c>
    </row>
    <row r="14872" spans="1:4" x14ac:dyDescent="0.25">
      <c r="A14872" s="7" t="s">
        <v>25654</v>
      </c>
      <c r="B14872" s="7">
        <v>0.66022832210656601</v>
      </c>
      <c r="C14872" s="7">
        <v>0.44084629170776202</v>
      </c>
      <c r="D14872" s="7">
        <v>0.47836161689121998</v>
      </c>
    </row>
    <row r="14873" spans="1:4" x14ac:dyDescent="0.25">
      <c r="A14873" s="7" t="s">
        <v>8046</v>
      </c>
      <c r="B14873" s="7">
        <v>9.7410736048509694E-2</v>
      </c>
      <c r="C14873" s="7">
        <v>4.3625414283580598E-2</v>
      </c>
      <c r="D14873" s="7">
        <v>6.0926258897872898E-2</v>
      </c>
    </row>
    <row r="14874" spans="1:4" x14ac:dyDescent="0.25">
      <c r="A14874" s="7" t="s">
        <v>24695</v>
      </c>
      <c r="B14874" s="7">
        <v>0.43077192163674299</v>
      </c>
      <c r="C14874" s="7">
        <v>0.19172221540415699</v>
      </c>
      <c r="D14874" s="7">
        <v>0.17855616469079599</v>
      </c>
    </row>
    <row r="14875" spans="1:4" x14ac:dyDescent="0.25">
      <c r="A14875" s="7" t="s">
        <v>29487</v>
      </c>
      <c r="B14875" s="7">
        <v>4.3293660466004304E-3</v>
      </c>
      <c r="C14875" s="7">
        <v>5.7401860899448098E-3</v>
      </c>
      <c r="D14875" s="7">
        <v>3.6193817167053202E-3</v>
      </c>
    </row>
    <row r="14876" spans="1:4" x14ac:dyDescent="0.25">
      <c r="A14876" s="7" t="s">
        <v>19119</v>
      </c>
      <c r="B14876" s="7">
        <v>8.87520039553088E-2</v>
      </c>
      <c r="C14876" s="7">
        <v>2.9848967667713E-2</v>
      </c>
      <c r="D14876" s="7">
        <v>2.1716290300231901E-2</v>
      </c>
    </row>
    <row r="14877" spans="1:4" x14ac:dyDescent="0.25">
      <c r="A14877" s="7" t="s">
        <v>22285</v>
      </c>
      <c r="B14877" s="7">
        <v>0.99575419071809901</v>
      </c>
      <c r="C14877" s="7">
        <v>0.42592180787390499</v>
      </c>
      <c r="D14877" s="7">
        <v>0.43854841800746203</v>
      </c>
    </row>
    <row r="14878" spans="1:4" x14ac:dyDescent="0.25">
      <c r="A14878" s="7" t="s">
        <v>16030</v>
      </c>
      <c r="B14878" s="7">
        <v>3.4634928372803402E-2</v>
      </c>
      <c r="C14878" s="7">
        <v>2.6404856013746099E-2</v>
      </c>
      <c r="D14878" s="7">
        <v>1.9906599441879301E-2</v>
      </c>
    </row>
    <row r="14879" spans="1:4" x14ac:dyDescent="0.25">
      <c r="A14879" s="7" t="s">
        <v>5698</v>
      </c>
      <c r="B14879" s="7">
        <v>7.7928588838807697E-2</v>
      </c>
      <c r="C14879" s="7">
        <v>4.0181302629613697E-2</v>
      </c>
      <c r="D14879" s="7">
        <v>4.7655192603286697E-2</v>
      </c>
    </row>
    <row r="14880" spans="1:4" x14ac:dyDescent="0.25">
      <c r="A14880" s="7" t="s">
        <v>16787</v>
      </c>
      <c r="B14880" s="7">
        <v>0</v>
      </c>
      <c r="C14880" s="7">
        <v>0</v>
      </c>
      <c r="D14880" s="7">
        <v>0</v>
      </c>
    </row>
    <row r="14881" spans="1:4" x14ac:dyDescent="0.25">
      <c r="A14881" s="7" t="s">
        <v>10596</v>
      </c>
      <c r="B14881" s="7">
        <v>0</v>
      </c>
      <c r="C14881" s="7">
        <v>0</v>
      </c>
      <c r="D14881" s="7">
        <v>2.4129211444702198E-3</v>
      </c>
    </row>
    <row r="14882" spans="1:4" x14ac:dyDescent="0.25">
      <c r="A14882" s="7" t="s">
        <v>2627</v>
      </c>
      <c r="B14882" s="7">
        <v>0</v>
      </c>
      <c r="C14882" s="7">
        <v>0</v>
      </c>
      <c r="D14882" s="7">
        <v>6.0323028611755398E-4</v>
      </c>
    </row>
    <row r="14883" spans="1:4" x14ac:dyDescent="0.25">
      <c r="A14883" s="7" t="s">
        <v>17392</v>
      </c>
      <c r="B14883" s="7">
        <v>6.4940490699006495E-2</v>
      </c>
      <c r="C14883" s="7">
        <v>2.52568187957572E-2</v>
      </c>
      <c r="D14883" s="7">
        <v>3.9209968597640997E-2</v>
      </c>
    </row>
    <row r="14884" spans="1:4" x14ac:dyDescent="0.25">
      <c r="A14884" s="7" t="s">
        <v>27774</v>
      </c>
      <c r="B14884" s="7">
        <v>0.119057566281512</v>
      </c>
      <c r="C14884" s="7">
        <v>4.0181302629613697E-2</v>
      </c>
      <c r="D14884" s="7">
        <v>3.1971205164230403E-2</v>
      </c>
    </row>
    <row r="14885" spans="1:4" x14ac:dyDescent="0.25">
      <c r="A14885" s="7" t="s">
        <v>23667</v>
      </c>
      <c r="B14885" s="7">
        <v>0</v>
      </c>
      <c r="C14885" s="7">
        <v>0</v>
      </c>
      <c r="D14885" s="7">
        <v>1.8096908583526601E-3</v>
      </c>
    </row>
    <row r="14886" spans="1:4" x14ac:dyDescent="0.25">
      <c r="A14886" s="7" t="s">
        <v>23670</v>
      </c>
      <c r="B14886" s="7">
        <v>1.7317464186401701E-2</v>
      </c>
      <c r="C14886" s="7">
        <v>1.26284093978786E-2</v>
      </c>
      <c r="D14886" s="7">
        <v>1.14613754362335E-2</v>
      </c>
    </row>
    <row r="14887" spans="1:4" x14ac:dyDescent="0.25">
      <c r="A14887" s="7" t="s">
        <v>6059</v>
      </c>
      <c r="B14887" s="7">
        <v>1.94821472097019E-2</v>
      </c>
      <c r="C14887" s="7">
        <v>6.8882233079337798E-3</v>
      </c>
      <c r="D14887" s="7">
        <v>4.8258422889404301E-3</v>
      </c>
    </row>
    <row r="14888" spans="1:4" x14ac:dyDescent="0.25">
      <c r="A14888" s="7" t="s">
        <v>2956</v>
      </c>
      <c r="B14888" s="7">
        <v>0.13421034744461299</v>
      </c>
      <c r="C14888" s="7">
        <v>6.8882233079337801E-2</v>
      </c>
      <c r="D14888" s="7">
        <v>5.7306877181167601E-2</v>
      </c>
    </row>
    <row r="14889" spans="1:4" x14ac:dyDescent="0.25">
      <c r="A14889" s="7" t="s">
        <v>13297</v>
      </c>
      <c r="B14889" s="7">
        <v>0.66672237117646604</v>
      </c>
      <c r="C14889" s="7">
        <v>0.278973043971318</v>
      </c>
      <c r="D14889" s="7">
        <v>0.236466272158081</v>
      </c>
    </row>
    <row r="14890" spans="1:4" x14ac:dyDescent="0.25">
      <c r="A14890" s="7" t="s">
        <v>11199</v>
      </c>
      <c r="B14890" s="7">
        <v>2.16468302330022E-3</v>
      </c>
      <c r="C14890" s="7">
        <v>0</v>
      </c>
      <c r="D14890" s="7">
        <v>0</v>
      </c>
    </row>
    <row r="14891" spans="1:4" x14ac:dyDescent="0.25">
      <c r="A14891" s="7" t="s">
        <v>21505</v>
      </c>
      <c r="B14891" s="7">
        <v>3.6799611396103701E-2</v>
      </c>
      <c r="C14891" s="7">
        <v>2.4108781577768201E-2</v>
      </c>
      <c r="D14891" s="7">
        <v>1.5683987439056399E-2</v>
      </c>
    </row>
    <row r="14892" spans="1:4" x14ac:dyDescent="0.25">
      <c r="A14892" s="7" t="s">
        <v>16267</v>
      </c>
      <c r="B14892" s="7">
        <v>4.1064036952005099</v>
      </c>
      <c r="C14892" s="7">
        <v>2.4464673115344802</v>
      </c>
      <c r="D14892" s="7">
        <v>1.6480251416731599</v>
      </c>
    </row>
    <row r="14893" spans="1:4" x14ac:dyDescent="0.25">
      <c r="A14893" s="7" t="s">
        <v>5937</v>
      </c>
      <c r="B14893" s="7">
        <v>2.16468302330022E-3</v>
      </c>
      <c r="C14893" s="7">
        <v>0</v>
      </c>
      <c r="D14893" s="7">
        <v>0</v>
      </c>
    </row>
    <row r="14894" spans="1:4" x14ac:dyDescent="0.25">
      <c r="A14894" s="7" t="s">
        <v>13166</v>
      </c>
      <c r="B14894" s="7">
        <v>0.27924411000572802</v>
      </c>
      <c r="C14894" s="7">
        <v>0.13087624285074201</v>
      </c>
      <c r="D14894" s="7">
        <v>0.15261726238774101</v>
      </c>
    </row>
    <row r="14895" spans="1:4" x14ac:dyDescent="0.25">
      <c r="A14895" s="7" t="s">
        <v>1876</v>
      </c>
      <c r="B14895" s="7">
        <v>4.5458343489304498E-2</v>
      </c>
      <c r="C14895" s="7">
        <v>4.2477377065591598E-2</v>
      </c>
      <c r="D14895" s="7">
        <v>3.6797047453170799E-2</v>
      </c>
    </row>
    <row r="14896" spans="1:4" x14ac:dyDescent="0.25">
      <c r="A14896" s="7" t="s">
        <v>19347</v>
      </c>
      <c r="B14896" s="7">
        <v>6.0611124652406E-2</v>
      </c>
      <c r="C14896" s="7">
        <v>2.6404856013746099E-2</v>
      </c>
      <c r="D14896" s="7">
        <v>2.59389023030548E-2</v>
      </c>
    </row>
    <row r="14897" spans="1:4" x14ac:dyDescent="0.25">
      <c r="A14897" s="7" t="s">
        <v>18172</v>
      </c>
      <c r="B14897" s="7">
        <v>0.20564488721352001</v>
      </c>
      <c r="C14897" s="7">
        <v>0.10791549849096201</v>
      </c>
      <c r="D14897" s="7">
        <v>9.2897464062103294E-2</v>
      </c>
    </row>
    <row r="14898" spans="1:4" x14ac:dyDescent="0.25">
      <c r="A14898" s="7" t="s">
        <v>26636</v>
      </c>
      <c r="B14898" s="7">
        <v>0.18183337395721799</v>
      </c>
      <c r="C14898" s="7">
        <v>7.3474381951293605E-2</v>
      </c>
      <c r="D14898" s="7">
        <v>6.0323028611755397E-2</v>
      </c>
    </row>
    <row r="14899" spans="1:4" x14ac:dyDescent="0.25">
      <c r="A14899" s="7" t="s">
        <v>15275</v>
      </c>
      <c r="B14899" s="7">
        <v>1.2988098139801301E-2</v>
      </c>
      <c r="C14899" s="7">
        <v>5.7401860899448098E-3</v>
      </c>
      <c r="D14899" s="7">
        <v>1.0254914863998399E-2</v>
      </c>
    </row>
    <row r="14900" spans="1:4" x14ac:dyDescent="0.25">
      <c r="A14900" s="7" t="s">
        <v>4918</v>
      </c>
      <c r="B14900" s="7">
        <v>1.08234151165011E-2</v>
      </c>
      <c r="C14900" s="7">
        <v>2.2960744359779299E-3</v>
      </c>
      <c r="D14900" s="7">
        <v>3.6193817167053202E-3</v>
      </c>
    </row>
    <row r="14901" spans="1:4" x14ac:dyDescent="0.25">
      <c r="A14901" s="7" t="s">
        <v>29446</v>
      </c>
      <c r="B14901" s="7">
        <v>6.4940490699006504E-3</v>
      </c>
      <c r="C14901" s="7">
        <v>2.2960744359779299E-3</v>
      </c>
      <c r="D14901" s="7">
        <v>1.2064605722351099E-3</v>
      </c>
    </row>
    <row r="14902" spans="1:4" x14ac:dyDescent="0.25">
      <c r="A14902" s="7" t="s">
        <v>17635</v>
      </c>
      <c r="B14902" s="7">
        <v>2.29889337074483</v>
      </c>
      <c r="C14902" s="7">
        <v>1.4878562345137001</v>
      </c>
      <c r="D14902" s="7">
        <v>0.935610173768326</v>
      </c>
    </row>
    <row r="14903" spans="1:4" x14ac:dyDescent="0.25">
      <c r="A14903" s="7" t="s">
        <v>10450</v>
      </c>
      <c r="B14903" s="7">
        <v>5.1952392559205203E-2</v>
      </c>
      <c r="C14903" s="7">
        <v>2.0664669923801299E-2</v>
      </c>
      <c r="D14903" s="7">
        <v>2.2319520586349499E-2</v>
      </c>
    </row>
    <row r="14904" spans="1:4" x14ac:dyDescent="0.25">
      <c r="A14904" s="7" t="s">
        <v>23896</v>
      </c>
      <c r="B14904" s="7">
        <v>2.16468302330022E-3</v>
      </c>
      <c r="C14904" s="7">
        <v>3.4441116539668899E-3</v>
      </c>
      <c r="D14904" s="7">
        <v>1.2064605722351099E-3</v>
      </c>
    </row>
    <row r="14905" spans="1:4" x14ac:dyDescent="0.25">
      <c r="A14905" s="7" t="s">
        <v>6288</v>
      </c>
      <c r="B14905" s="7">
        <v>0.385313578147438</v>
      </c>
      <c r="C14905" s="7">
        <v>0.14694876390258699</v>
      </c>
      <c r="D14905" s="7">
        <v>0.17373032240185499</v>
      </c>
    </row>
    <row r="14906" spans="1:4" x14ac:dyDescent="0.25">
      <c r="A14906" s="7" t="s">
        <v>7995</v>
      </c>
      <c r="B14906" s="7">
        <v>0.45674811791634501</v>
      </c>
      <c r="C14906" s="7">
        <v>0.13546839172269801</v>
      </c>
      <c r="D14906" s="7">
        <v>8.8674852059280398E-2</v>
      </c>
    </row>
    <row r="14907" spans="1:4" x14ac:dyDescent="0.25">
      <c r="A14907" s="7" t="s">
        <v>25612</v>
      </c>
      <c r="B14907" s="7">
        <v>2.16468302330022E-3</v>
      </c>
      <c r="C14907" s="7">
        <v>0</v>
      </c>
      <c r="D14907" s="7">
        <v>0</v>
      </c>
    </row>
    <row r="14908" spans="1:4" x14ac:dyDescent="0.25">
      <c r="A14908" s="7" t="s">
        <v>28724</v>
      </c>
      <c r="B14908" s="7">
        <v>0.20564488721352001</v>
      </c>
      <c r="C14908" s="7">
        <v>8.2658679695205295E-2</v>
      </c>
      <c r="D14908" s="7">
        <v>0.117629905792923</v>
      </c>
    </row>
    <row r="14909" spans="1:4" x14ac:dyDescent="0.25">
      <c r="A14909" s="7" t="s">
        <v>18423</v>
      </c>
      <c r="B14909" s="7">
        <v>0.188327423027119</v>
      </c>
      <c r="C14909" s="7">
        <v>7.2326344733304598E-2</v>
      </c>
      <c r="D14909" s="7">
        <v>7.6007016050811796E-2</v>
      </c>
    </row>
    <row r="14910" spans="1:4" x14ac:dyDescent="0.25">
      <c r="A14910" s="7" t="s">
        <v>21488</v>
      </c>
      <c r="B14910" s="7">
        <v>0.33769055163483402</v>
      </c>
      <c r="C14910" s="7">
        <v>0.15154091277454301</v>
      </c>
      <c r="D14910" s="7">
        <v>0.12245574808186301</v>
      </c>
    </row>
    <row r="14911" spans="1:4" x14ac:dyDescent="0.25">
      <c r="A14911" s="7" t="s">
        <v>21484</v>
      </c>
      <c r="B14911" s="7">
        <v>4.5458343489304498E-2</v>
      </c>
      <c r="C14911" s="7">
        <v>3.2145042103690999E-2</v>
      </c>
      <c r="D14911" s="7">
        <v>2.0509829727996799E-2</v>
      </c>
    </row>
    <row r="14912" spans="1:4" x14ac:dyDescent="0.25">
      <c r="A14912" s="7" t="s">
        <v>11172</v>
      </c>
      <c r="B14912" s="7">
        <v>0.44592470279984397</v>
      </c>
      <c r="C14912" s="7">
        <v>0.204350624802035</v>
      </c>
      <c r="D14912" s="7">
        <v>0.181572316121384</v>
      </c>
    </row>
    <row r="14913" spans="1:4" x14ac:dyDescent="0.25">
      <c r="A14913" s="7" t="s">
        <v>24165</v>
      </c>
      <c r="B14913" s="7">
        <v>0.29872625721543</v>
      </c>
      <c r="C14913" s="7">
        <v>0.15728109886448799</v>
      </c>
      <c r="D14913" s="7">
        <v>0.121249287509628</v>
      </c>
    </row>
    <row r="14914" spans="1:4" x14ac:dyDescent="0.25">
      <c r="A14914" s="7" t="s">
        <v>15516</v>
      </c>
      <c r="B14914" s="7">
        <v>0</v>
      </c>
      <c r="C14914" s="7">
        <v>0</v>
      </c>
      <c r="D14914" s="7">
        <v>6.0323028611755398E-4</v>
      </c>
    </row>
    <row r="14915" spans="1:4" x14ac:dyDescent="0.25">
      <c r="A14915" s="7" t="s">
        <v>6320</v>
      </c>
      <c r="B14915" s="7">
        <v>0</v>
      </c>
      <c r="C14915" s="7">
        <v>2.2960744359779299E-3</v>
      </c>
      <c r="D14915" s="7">
        <v>1.8096908583526601E-3</v>
      </c>
    </row>
    <row r="14916" spans="1:4" x14ac:dyDescent="0.25">
      <c r="A14916" s="7" t="s">
        <v>28020</v>
      </c>
      <c r="B14916" s="7">
        <v>6.4940490699006495E-2</v>
      </c>
      <c r="C14916" s="7">
        <v>3.0997004885701999E-2</v>
      </c>
      <c r="D14916" s="7">
        <v>2.4732441730819701E-2</v>
      </c>
    </row>
    <row r="14917" spans="1:4" x14ac:dyDescent="0.25">
      <c r="A14917" s="7" t="s">
        <v>12724</v>
      </c>
      <c r="B14917" s="7">
        <v>9.3081370001909206E-2</v>
      </c>
      <c r="C14917" s="7">
        <v>2.0664669923801299E-2</v>
      </c>
      <c r="D14917" s="7">
        <v>1.6890448011291501E-2</v>
      </c>
    </row>
    <row r="14918" spans="1:4" x14ac:dyDescent="0.25">
      <c r="A14918" s="7" t="s">
        <v>23084</v>
      </c>
      <c r="B14918" s="7">
        <v>5.6281758605805601E-2</v>
      </c>
      <c r="C14918" s="7">
        <v>2.7552893231735098E-2</v>
      </c>
      <c r="D14918" s="7">
        <v>1.80969085835266E-2</v>
      </c>
    </row>
    <row r="14919" spans="1:4" x14ac:dyDescent="0.25">
      <c r="A14919" s="7" t="s">
        <v>23083</v>
      </c>
      <c r="B14919" s="7">
        <v>8.6587320932008608E-3</v>
      </c>
      <c r="C14919" s="7">
        <v>5.7401860899448098E-3</v>
      </c>
      <c r="D14919" s="7">
        <v>1.0858145150116001E-2</v>
      </c>
    </row>
    <row r="14920" spans="1:4" x14ac:dyDescent="0.25">
      <c r="A14920" s="7" t="s">
        <v>19878</v>
      </c>
      <c r="B14920" s="7">
        <v>8.4422637908708395E-2</v>
      </c>
      <c r="C14920" s="7">
        <v>3.4441116539668901E-2</v>
      </c>
      <c r="D14920" s="7">
        <v>2.8955053733642599E-2</v>
      </c>
    </row>
    <row r="14921" spans="1:4" x14ac:dyDescent="0.25">
      <c r="A14921" s="7" t="s">
        <v>9560</v>
      </c>
      <c r="B14921" s="7">
        <v>0</v>
      </c>
      <c r="C14921" s="7">
        <v>0</v>
      </c>
      <c r="D14921" s="7">
        <v>1.2064605722351099E-3</v>
      </c>
    </row>
    <row r="14922" spans="1:4" x14ac:dyDescent="0.25">
      <c r="A14922" s="7" t="s">
        <v>6443</v>
      </c>
      <c r="B14922" s="7">
        <v>0.61693466164056099</v>
      </c>
      <c r="C14922" s="7">
        <v>0.33637490487076599</v>
      </c>
      <c r="D14922" s="7">
        <v>0.21233706071337899</v>
      </c>
    </row>
    <row r="14923" spans="1:4" x14ac:dyDescent="0.25">
      <c r="A14923" s="7" t="s">
        <v>16763</v>
      </c>
      <c r="B14923" s="7">
        <v>7.3599222792207306E-2</v>
      </c>
      <c r="C14923" s="7">
        <v>2.1812707141790299E-2</v>
      </c>
      <c r="D14923" s="7">
        <v>1.9906599441879301E-2</v>
      </c>
    </row>
    <row r="14924" spans="1:4" x14ac:dyDescent="0.25">
      <c r="A14924" s="7" t="s">
        <v>13670</v>
      </c>
      <c r="B14924" s="7">
        <v>0.39613699326393897</v>
      </c>
      <c r="C14924" s="7">
        <v>0.144652689466609</v>
      </c>
      <c r="D14924" s="7">
        <v>0.162268946965622</v>
      </c>
    </row>
    <row r="14925" spans="1:4" x14ac:dyDescent="0.25">
      <c r="A14925" s="7" t="s">
        <v>24046</v>
      </c>
      <c r="B14925" s="7">
        <v>6.7105173722306705E-2</v>
      </c>
      <c r="C14925" s="7">
        <v>1.03323349619007E-2</v>
      </c>
      <c r="D14925" s="7">
        <v>3.07647445919952E-2</v>
      </c>
    </row>
    <row r="14926" spans="1:4" x14ac:dyDescent="0.25">
      <c r="A14926" s="7" t="s">
        <v>14333</v>
      </c>
      <c r="B14926" s="7">
        <v>0.18399805698051799</v>
      </c>
      <c r="C14926" s="7">
        <v>8.2658679695205295E-2</v>
      </c>
      <c r="D14926" s="7">
        <v>8.1436088625869804E-2</v>
      </c>
    </row>
    <row r="14927" spans="1:4" x14ac:dyDescent="0.25">
      <c r="A14927" s="7" t="s">
        <v>14332</v>
      </c>
      <c r="B14927" s="7">
        <v>8.6587320932008608E-3</v>
      </c>
      <c r="C14927" s="7">
        <v>4.5921488719558503E-3</v>
      </c>
      <c r="D14927" s="7">
        <v>3.6193817167053202E-3</v>
      </c>
    </row>
    <row r="14928" spans="1:4" x14ac:dyDescent="0.25">
      <c r="A14928" s="7" t="s">
        <v>24704</v>
      </c>
      <c r="B14928" s="7">
        <v>0.13204566442131299</v>
      </c>
      <c r="C14928" s="7">
        <v>5.5105786463470197E-2</v>
      </c>
      <c r="D14928" s="7">
        <v>3.9209968597640997E-2</v>
      </c>
    </row>
    <row r="14929" spans="1:4" x14ac:dyDescent="0.25">
      <c r="A14929" s="7" t="s">
        <v>21560</v>
      </c>
      <c r="B14929" s="7">
        <v>0.18399805698051799</v>
      </c>
      <c r="C14929" s="7">
        <v>0.10561942405498501</v>
      </c>
      <c r="D14929" s="7">
        <v>7.9626397767517093E-2</v>
      </c>
    </row>
    <row r="14930" spans="1:4" x14ac:dyDescent="0.25">
      <c r="A14930" s="7" t="s">
        <v>3984</v>
      </c>
      <c r="B14930" s="7">
        <v>0.50220646140564995</v>
      </c>
      <c r="C14930" s="7">
        <v>0.21009081089198001</v>
      </c>
      <c r="D14930" s="7">
        <v>0.127281590370804</v>
      </c>
    </row>
    <row r="14931" spans="1:4" x14ac:dyDescent="0.25">
      <c r="A14931" s="7" t="s">
        <v>27817</v>
      </c>
      <c r="B14931" s="7">
        <v>0.64507554094346398</v>
      </c>
      <c r="C14931" s="7">
        <v>0.33637490487076599</v>
      </c>
      <c r="D14931" s="7">
        <v>0.33358634822300698</v>
      </c>
    </row>
    <row r="14932" spans="1:4" x14ac:dyDescent="0.25">
      <c r="A14932" s="7" t="s">
        <v>10244</v>
      </c>
      <c r="B14932" s="7">
        <v>0</v>
      </c>
      <c r="C14932" s="7">
        <v>0</v>
      </c>
      <c r="D14932" s="7">
        <v>0</v>
      </c>
    </row>
    <row r="14933" spans="1:4" x14ac:dyDescent="0.25">
      <c r="A14933" s="7" t="s">
        <v>7084</v>
      </c>
      <c r="B14933" s="7">
        <v>1.0758474625802099</v>
      </c>
      <c r="C14933" s="7">
        <v>0.46495507328552999</v>
      </c>
      <c r="D14933" s="7">
        <v>0.53566849407238804</v>
      </c>
    </row>
    <row r="14934" spans="1:4" x14ac:dyDescent="0.25">
      <c r="A14934" s="7" t="s">
        <v>17439</v>
      </c>
      <c r="B14934" s="7">
        <v>0.31604372140183101</v>
      </c>
      <c r="C14934" s="7">
        <v>0.14694876390258699</v>
      </c>
      <c r="D14934" s="7">
        <v>0.112200833217865</v>
      </c>
    </row>
    <row r="14935" spans="1:4" x14ac:dyDescent="0.25">
      <c r="A14935" s="7" t="s">
        <v>13337</v>
      </c>
      <c r="B14935" s="7">
        <v>0.16884527581741701</v>
      </c>
      <c r="C14935" s="7">
        <v>6.5438121425370893E-2</v>
      </c>
      <c r="D14935" s="7">
        <v>4.8258422889404302E-2</v>
      </c>
    </row>
    <row r="14936" spans="1:4" x14ac:dyDescent="0.25">
      <c r="A14936" s="7" t="s">
        <v>23712</v>
      </c>
      <c r="B14936" s="7">
        <v>0.22296235139992199</v>
      </c>
      <c r="C14936" s="7">
        <v>9.5287089093083893E-2</v>
      </c>
      <c r="D14936" s="7">
        <v>5.0068113747757E-2</v>
      </c>
    </row>
    <row r="14937" spans="1:4" x14ac:dyDescent="0.25">
      <c r="A14937" s="7" t="s">
        <v>26386</v>
      </c>
      <c r="B14937" s="7">
        <v>0</v>
      </c>
      <c r="C14937" s="7">
        <v>0</v>
      </c>
      <c r="D14937" s="7">
        <v>0</v>
      </c>
    </row>
    <row r="14938" spans="1:4" x14ac:dyDescent="0.25">
      <c r="A14938" s="7" t="s">
        <v>23351</v>
      </c>
      <c r="B14938" s="7">
        <v>0.41994850652024202</v>
      </c>
      <c r="C14938" s="7">
        <v>0.17564969435231101</v>
      </c>
      <c r="D14938" s="7">
        <v>0.15442695324609401</v>
      </c>
    </row>
    <row r="14939" spans="1:4" x14ac:dyDescent="0.25">
      <c r="A14939" s="7" t="s">
        <v>26431</v>
      </c>
      <c r="B14939" s="7">
        <v>0.16235122674751601</v>
      </c>
      <c r="C14939" s="7">
        <v>6.0845972553414999E-2</v>
      </c>
      <c r="D14939" s="7">
        <v>4.8861653175521901E-2</v>
      </c>
    </row>
    <row r="14940" spans="1:4" x14ac:dyDescent="0.25">
      <c r="A14940" s="7" t="s">
        <v>16070</v>
      </c>
      <c r="B14940" s="7">
        <v>0.17533932488731699</v>
      </c>
      <c r="C14940" s="7">
        <v>6.3142046989392894E-2</v>
      </c>
      <c r="D14940" s="7">
        <v>8.0832858339752206E-2</v>
      </c>
    </row>
    <row r="14941" spans="1:4" x14ac:dyDescent="0.25">
      <c r="A14941" s="7" t="s">
        <v>17815</v>
      </c>
      <c r="B14941" s="7">
        <v>0</v>
      </c>
      <c r="C14941" s="7">
        <v>0</v>
      </c>
      <c r="D14941" s="7">
        <v>0</v>
      </c>
    </row>
    <row r="14942" spans="1:4" x14ac:dyDescent="0.25">
      <c r="A14942" s="7" t="s">
        <v>28171</v>
      </c>
      <c r="B14942" s="7">
        <v>0.61044061257066096</v>
      </c>
      <c r="C14942" s="7">
        <v>0.25486426239354998</v>
      </c>
      <c r="D14942" s="7">
        <v>0.23164042986914099</v>
      </c>
    </row>
    <row r="14943" spans="1:4" x14ac:dyDescent="0.25">
      <c r="A14943" s="7" t="s">
        <v>10627</v>
      </c>
      <c r="B14943" s="7">
        <v>4.7623026512604701E-2</v>
      </c>
      <c r="C14943" s="7">
        <v>1.6072521051845499E-2</v>
      </c>
      <c r="D14943" s="7">
        <v>2.4732441730819701E-2</v>
      </c>
    </row>
    <row r="14944" spans="1:4" x14ac:dyDescent="0.25">
      <c r="A14944" s="7" t="s">
        <v>20927</v>
      </c>
      <c r="B14944" s="7">
        <v>0.21430361930672101</v>
      </c>
      <c r="C14944" s="7">
        <v>0.11595175901688499</v>
      </c>
      <c r="D14944" s="7">
        <v>8.6865161200927701E-2</v>
      </c>
    </row>
    <row r="14945" spans="1:4" x14ac:dyDescent="0.25">
      <c r="A14945" s="7" t="s">
        <v>8464</v>
      </c>
      <c r="B14945" s="7">
        <v>0.116892883258212</v>
      </c>
      <c r="C14945" s="7">
        <v>6.7734195861348795E-2</v>
      </c>
      <c r="D14945" s="7">
        <v>3.4384126308700601E-2</v>
      </c>
    </row>
    <row r="14946" spans="1:4" x14ac:dyDescent="0.25">
      <c r="A14946" s="7" t="s">
        <v>16435</v>
      </c>
      <c r="B14946" s="7">
        <v>0.46973621605614702</v>
      </c>
      <c r="C14946" s="7">
        <v>0.189426140968179</v>
      </c>
      <c r="D14946" s="7">
        <v>0.10435883949833701</v>
      </c>
    </row>
    <row r="14947" spans="1:4" x14ac:dyDescent="0.25">
      <c r="A14947" s="7" t="s">
        <v>6119</v>
      </c>
      <c r="B14947" s="7">
        <v>0.534676706755153</v>
      </c>
      <c r="C14947" s="7">
        <v>0.16531735939041101</v>
      </c>
      <c r="D14947" s="7">
        <v>0.118233136079041</v>
      </c>
    </row>
    <row r="14948" spans="1:4" x14ac:dyDescent="0.25">
      <c r="A14948" s="7" t="s">
        <v>23747</v>
      </c>
      <c r="B14948" s="7">
        <v>0.932978383042393</v>
      </c>
      <c r="C14948" s="7">
        <v>0.259456411265506</v>
      </c>
      <c r="D14948" s="7">
        <v>0.24249857501925701</v>
      </c>
    </row>
    <row r="14949" spans="1:4" x14ac:dyDescent="0.25">
      <c r="A14949" s="7" t="s">
        <v>13378</v>
      </c>
      <c r="B14949" s="7">
        <v>6.4940490699006504E-3</v>
      </c>
      <c r="C14949" s="7">
        <v>6.8882233079337798E-3</v>
      </c>
      <c r="D14949" s="7">
        <v>5.4290725750579796E-3</v>
      </c>
    </row>
    <row r="14950" spans="1:4" x14ac:dyDescent="0.25">
      <c r="A14950" s="7" t="s">
        <v>2069</v>
      </c>
      <c r="B14950" s="7">
        <v>0.37665484605423699</v>
      </c>
      <c r="C14950" s="7">
        <v>0.29619360224115199</v>
      </c>
      <c r="D14950" s="7">
        <v>0.23103719958302299</v>
      </c>
    </row>
    <row r="14951" spans="1:4" x14ac:dyDescent="0.25">
      <c r="A14951" s="7" t="s">
        <v>19544</v>
      </c>
      <c r="B14951" s="7">
        <v>0</v>
      </c>
      <c r="C14951" s="7">
        <v>0</v>
      </c>
      <c r="D14951" s="7">
        <v>1.8096908583526601E-3</v>
      </c>
    </row>
    <row r="14952" spans="1:4" x14ac:dyDescent="0.25">
      <c r="A14952" s="7" t="s">
        <v>9217</v>
      </c>
      <c r="B14952" s="7">
        <v>8.6587320932008608E-3</v>
      </c>
      <c r="C14952" s="7">
        <v>4.5921488719558503E-3</v>
      </c>
      <c r="D14952" s="7">
        <v>1.2064605722351099E-3</v>
      </c>
    </row>
    <row r="14953" spans="1:4" x14ac:dyDescent="0.25">
      <c r="A14953" s="7" t="s">
        <v>17449</v>
      </c>
      <c r="B14953" s="7">
        <v>6.4940490699006504E-3</v>
      </c>
      <c r="C14953" s="7">
        <v>3.4441116539668899E-3</v>
      </c>
      <c r="D14953" s="7">
        <v>1.8096908583526601E-3</v>
      </c>
    </row>
    <row r="14954" spans="1:4" x14ac:dyDescent="0.25">
      <c r="A14954" s="7" t="s">
        <v>7108</v>
      </c>
      <c r="B14954" s="7">
        <v>0.48055963117264799</v>
      </c>
      <c r="C14954" s="7">
        <v>0.189426140968179</v>
      </c>
      <c r="D14954" s="7">
        <v>0.11099437264563</v>
      </c>
    </row>
    <row r="14955" spans="1:4" x14ac:dyDescent="0.25">
      <c r="A14955" s="7" t="s">
        <v>7834</v>
      </c>
      <c r="B14955" s="7">
        <v>6.4940490699006504E-3</v>
      </c>
      <c r="C14955" s="7">
        <v>4.5921488719558503E-3</v>
      </c>
      <c r="D14955" s="7">
        <v>2.4129211444702198E-3</v>
      </c>
    </row>
    <row r="14956" spans="1:4" x14ac:dyDescent="0.25">
      <c r="A14956" s="7" t="s">
        <v>17484</v>
      </c>
      <c r="B14956" s="7">
        <v>1.08234151165011E-2</v>
      </c>
      <c r="C14956" s="7">
        <v>5.7401860899448098E-3</v>
      </c>
      <c r="D14956" s="7">
        <v>1.0858145150116001E-2</v>
      </c>
    </row>
    <row r="14957" spans="1:4" x14ac:dyDescent="0.25">
      <c r="A14957" s="7" t="s">
        <v>15099</v>
      </c>
      <c r="B14957" s="7">
        <v>0.49138304628914897</v>
      </c>
      <c r="C14957" s="7">
        <v>0.204350624802035</v>
      </c>
      <c r="D14957" s="7">
        <v>0.26964393789454699</v>
      </c>
    </row>
    <row r="14958" spans="1:4" x14ac:dyDescent="0.25">
      <c r="A14958" s="7" t="s">
        <v>25453</v>
      </c>
      <c r="B14958" s="7">
        <v>0.10390478511841</v>
      </c>
      <c r="C14958" s="7">
        <v>3.9033265411624697E-2</v>
      </c>
      <c r="D14958" s="7">
        <v>4.5845501744934097E-2</v>
      </c>
    </row>
    <row r="14959" spans="1:4" x14ac:dyDescent="0.25">
      <c r="A14959" s="7" t="s">
        <v>22334</v>
      </c>
      <c r="B14959" s="7">
        <v>0</v>
      </c>
      <c r="C14959" s="7">
        <v>0</v>
      </c>
      <c r="D14959" s="7">
        <v>1.2064605722351099E-3</v>
      </c>
    </row>
    <row r="14960" spans="1:4" x14ac:dyDescent="0.25">
      <c r="A14960" s="7" t="s">
        <v>4747</v>
      </c>
      <c r="B14960" s="7">
        <v>4.3293660466004304E-3</v>
      </c>
      <c r="C14960" s="7">
        <v>6.8882233079337798E-3</v>
      </c>
      <c r="D14960" s="7">
        <v>6.0323028611755404E-3</v>
      </c>
    </row>
    <row r="14961" spans="1:4" x14ac:dyDescent="0.25">
      <c r="A14961" s="7" t="s">
        <v>1732</v>
      </c>
      <c r="B14961" s="7">
        <v>0.15585717767761501</v>
      </c>
      <c r="C14961" s="7">
        <v>6.0845972553414999E-2</v>
      </c>
      <c r="D14961" s="7">
        <v>6.0323028611755397E-2</v>
      </c>
    </row>
    <row r="14962" spans="1:4" x14ac:dyDescent="0.25">
      <c r="A14962" s="7" t="s">
        <v>12023</v>
      </c>
      <c r="B14962" s="7">
        <v>5.4117075582505399E-2</v>
      </c>
      <c r="C14962" s="7">
        <v>2.52568187957572E-2</v>
      </c>
      <c r="D14962" s="7">
        <v>3.8606738311523399E-2</v>
      </c>
    </row>
    <row r="14963" spans="1:4" x14ac:dyDescent="0.25">
      <c r="A14963" s="7" t="s">
        <v>8850</v>
      </c>
      <c r="B14963" s="7">
        <v>1.94821472097019E-2</v>
      </c>
      <c r="C14963" s="7">
        <v>6.8882233079337798E-3</v>
      </c>
      <c r="D14963" s="7">
        <v>2.95582840197601E-2</v>
      </c>
    </row>
    <row r="14964" spans="1:4" x14ac:dyDescent="0.25">
      <c r="A14964" s="7" t="s">
        <v>19181</v>
      </c>
      <c r="B14964" s="7">
        <v>1.51527811631015E-2</v>
      </c>
      <c r="C14964" s="7">
        <v>1.6072521051845499E-2</v>
      </c>
      <c r="D14964" s="7">
        <v>1.38742965807037E-2</v>
      </c>
    </row>
    <row r="14965" spans="1:4" x14ac:dyDescent="0.25">
      <c r="A14965" s="7" t="s">
        <v>3262</v>
      </c>
      <c r="B14965" s="7">
        <v>8.6587320932008608E-3</v>
      </c>
      <c r="C14965" s="7">
        <v>9.1842977439117006E-3</v>
      </c>
      <c r="D14965" s="7">
        <v>9.6516845778808601E-3</v>
      </c>
    </row>
    <row r="14966" spans="1:4" x14ac:dyDescent="0.25">
      <c r="A14966" s="7" t="s">
        <v>20808</v>
      </c>
      <c r="B14966" s="7">
        <v>0</v>
      </c>
      <c r="C14966" s="7">
        <v>0</v>
      </c>
      <c r="D14966" s="7">
        <v>6.0323028611755398E-4</v>
      </c>
    </row>
    <row r="14967" spans="1:4" x14ac:dyDescent="0.25">
      <c r="A14967" s="7" t="s">
        <v>23981</v>
      </c>
      <c r="B14967" s="7">
        <v>4.3293660466004304E-3</v>
      </c>
      <c r="C14967" s="7">
        <v>8.0362605259227393E-3</v>
      </c>
      <c r="D14967" s="7">
        <v>2.59389023030548E-2</v>
      </c>
    </row>
    <row r="14968" spans="1:4" x14ac:dyDescent="0.25">
      <c r="A14968" s="7" t="s">
        <v>13617</v>
      </c>
      <c r="B14968" s="7">
        <v>0</v>
      </c>
      <c r="C14968" s="7">
        <v>0</v>
      </c>
      <c r="D14968" s="7">
        <v>0</v>
      </c>
    </row>
    <row r="14969" spans="1:4" x14ac:dyDescent="0.25">
      <c r="A14969" s="7" t="s">
        <v>16674</v>
      </c>
      <c r="B14969" s="7">
        <v>6.4940490699006504E-3</v>
      </c>
      <c r="C14969" s="7">
        <v>2.2960744359779299E-3</v>
      </c>
      <c r="D14969" s="7">
        <v>4.8258422889404301E-3</v>
      </c>
    </row>
    <row r="14970" spans="1:4" x14ac:dyDescent="0.25">
      <c r="A14970" s="7" t="s">
        <v>16672</v>
      </c>
      <c r="B14970" s="7">
        <v>0</v>
      </c>
      <c r="C14970" s="7">
        <v>0</v>
      </c>
      <c r="D14970" s="7">
        <v>3.6193817167053202E-3</v>
      </c>
    </row>
    <row r="14971" spans="1:4" x14ac:dyDescent="0.25">
      <c r="A14971" s="7" t="s">
        <v>6368</v>
      </c>
      <c r="B14971" s="7">
        <v>0</v>
      </c>
      <c r="C14971" s="7">
        <v>0</v>
      </c>
      <c r="D14971" s="7">
        <v>0</v>
      </c>
    </row>
    <row r="14972" spans="1:4" x14ac:dyDescent="0.25">
      <c r="A14972" s="7" t="s">
        <v>9454</v>
      </c>
      <c r="B14972" s="7">
        <v>0.54117075582505403</v>
      </c>
      <c r="C14972" s="7">
        <v>0.18827810375019</v>
      </c>
      <c r="D14972" s="7">
        <v>0.19604984298820499</v>
      </c>
    </row>
    <row r="14973" spans="1:4" x14ac:dyDescent="0.25">
      <c r="A14973" s="7" t="s">
        <v>27054</v>
      </c>
      <c r="B14973" s="7">
        <v>0.290067525122229</v>
      </c>
      <c r="C14973" s="7">
        <v>0.13202428006873099</v>
      </c>
      <c r="D14973" s="7">
        <v>9.8929766923278803E-2</v>
      </c>
    </row>
    <row r="14974" spans="1:4" x14ac:dyDescent="0.25">
      <c r="A14974" s="7" t="s">
        <v>2307</v>
      </c>
      <c r="B14974" s="7">
        <v>4.7623026512604701E-2</v>
      </c>
      <c r="C14974" s="7">
        <v>1.9516632705812401E-2</v>
      </c>
      <c r="D14974" s="7">
        <v>2.6542132589172401E-2</v>
      </c>
    </row>
    <row r="14975" spans="1:4" x14ac:dyDescent="0.25">
      <c r="A14975" s="7" t="s">
        <v>19789</v>
      </c>
      <c r="B14975" s="7">
        <v>1.29015108188693</v>
      </c>
      <c r="C14975" s="7">
        <v>0.73933596838489202</v>
      </c>
      <c r="D14975" s="7">
        <v>0.87046130286763002</v>
      </c>
    </row>
    <row r="14976" spans="1:4" x14ac:dyDescent="0.25">
      <c r="A14976" s="7" t="s">
        <v>22608</v>
      </c>
      <c r="B14976" s="7">
        <v>0.119057566281512</v>
      </c>
      <c r="C14976" s="7">
        <v>5.05136375915144E-2</v>
      </c>
      <c r="D14976" s="7">
        <v>9.5310385206573506E-2</v>
      </c>
    </row>
    <row r="14977" spans="1:4" x14ac:dyDescent="0.25">
      <c r="A14977" s="7" t="s">
        <v>4981</v>
      </c>
      <c r="B14977" s="7">
        <v>3.9527112005461902</v>
      </c>
      <c r="C14977" s="7">
        <v>1.9436270100553099</v>
      </c>
      <c r="D14977" s="7">
        <v>1.31745494488074</v>
      </c>
    </row>
    <row r="14978" spans="1:4" x14ac:dyDescent="0.25">
      <c r="A14978" s="7" t="s">
        <v>15344</v>
      </c>
      <c r="B14978" s="7">
        <v>6.0611124652406E-2</v>
      </c>
      <c r="C14978" s="7">
        <v>1.8368595487823401E-2</v>
      </c>
      <c r="D14978" s="7">
        <v>3.0161514305877699E-2</v>
      </c>
    </row>
    <row r="14979" spans="1:4" x14ac:dyDescent="0.25">
      <c r="A14979" s="7" t="s">
        <v>9100</v>
      </c>
      <c r="B14979" s="7">
        <v>3.6799611396103701E-2</v>
      </c>
      <c r="C14979" s="7">
        <v>1.03323349619007E-2</v>
      </c>
      <c r="D14979" s="7">
        <v>1.5683987439056399E-2</v>
      </c>
    </row>
    <row r="14980" spans="1:4" x14ac:dyDescent="0.25">
      <c r="A14980" s="7" t="s">
        <v>19427</v>
      </c>
      <c r="B14980" s="7">
        <v>1.0433772172307001</v>
      </c>
      <c r="C14980" s="7">
        <v>0.47184329659346402</v>
      </c>
      <c r="D14980" s="7">
        <v>0.495252064902512</v>
      </c>
    </row>
    <row r="14981" spans="1:4" x14ac:dyDescent="0.25">
      <c r="A14981" s="7" t="s">
        <v>12266</v>
      </c>
      <c r="B14981" s="7">
        <v>5.4117075582505399E-2</v>
      </c>
      <c r="C14981" s="7">
        <v>3.7885228193635802E-2</v>
      </c>
      <c r="D14981" s="7">
        <v>2.8955053733642599E-2</v>
      </c>
    </row>
    <row r="14982" spans="1:4" x14ac:dyDescent="0.25">
      <c r="A14982" s="7" t="s">
        <v>21585</v>
      </c>
      <c r="B14982" s="7">
        <v>0.123386932328112</v>
      </c>
      <c r="C14982" s="7">
        <v>3.6737190975646802E-2</v>
      </c>
      <c r="D14982" s="7">
        <v>4.5845501744934097E-2</v>
      </c>
    </row>
    <row r="14983" spans="1:4" x14ac:dyDescent="0.25">
      <c r="A14983" s="7" t="s">
        <v>4002</v>
      </c>
      <c r="B14983" s="7">
        <v>1.7317464186401701E-2</v>
      </c>
      <c r="C14983" s="7">
        <v>1.26284093978786E-2</v>
      </c>
      <c r="D14983" s="7">
        <v>1.3271066294586201E-2</v>
      </c>
    </row>
    <row r="14984" spans="1:4" x14ac:dyDescent="0.25">
      <c r="A14984" s="7" t="s">
        <v>13953</v>
      </c>
      <c r="B14984" s="7">
        <v>0.114728200234911</v>
      </c>
      <c r="C14984" s="7">
        <v>4.2477377065591598E-2</v>
      </c>
      <c r="D14984" s="7">
        <v>4.5845501744934097E-2</v>
      </c>
    </row>
    <row r="14985" spans="1:4" x14ac:dyDescent="0.25">
      <c r="A14985" s="7" t="s">
        <v>3617</v>
      </c>
      <c r="B14985" s="7">
        <v>9.5246053025209498E-2</v>
      </c>
      <c r="C14985" s="7">
        <v>3.5589153757657803E-2</v>
      </c>
      <c r="D14985" s="7">
        <v>6.7561792045166005E-2</v>
      </c>
    </row>
    <row r="14986" spans="1:4" x14ac:dyDescent="0.25">
      <c r="A14986" s="7" t="s">
        <v>21184</v>
      </c>
      <c r="B14986" s="7">
        <v>0.22512703442322199</v>
      </c>
      <c r="C14986" s="7">
        <v>8.2658679695205295E-2</v>
      </c>
      <c r="D14986" s="7">
        <v>9.5913615492691007E-2</v>
      </c>
    </row>
    <row r="14987" spans="1:4" x14ac:dyDescent="0.25">
      <c r="A14987" s="7" t="s">
        <v>10884</v>
      </c>
      <c r="B14987" s="7">
        <v>0.94163711513559401</v>
      </c>
      <c r="C14987" s="7">
        <v>0.41214536125803802</v>
      </c>
      <c r="D14987" s="7">
        <v>0.43854841800746203</v>
      </c>
    </row>
    <row r="14988" spans="1:4" x14ac:dyDescent="0.25">
      <c r="A14988" s="7" t="s">
        <v>10885</v>
      </c>
      <c r="B14988" s="7">
        <v>0</v>
      </c>
      <c r="C14988" s="7">
        <v>0</v>
      </c>
      <c r="D14988" s="7">
        <v>1.2064605722351099E-3</v>
      </c>
    </row>
    <row r="14989" spans="1:4" x14ac:dyDescent="0.25">
      <c r="A14989" s="7" t="s">
        <v>10886</v>
      </c>
      <c r="B14989" s="7">
        <v>4.3293660466004304E-3</v>
      </c>
      <c r="C14989" s="7">
        <v>9.1842977439117006E-3</v>
      </c>
      <c r="D14989" s="7">
        <v>2.4129211444702198E-3</v>
      </c>
    </row>
    <row r="14990" spans="1:4" x14ac:dyDescent="0.25">
      <c r="A14990" s="7" t="s">
        <v>28429</v>
      </c>
      <c r="B14990" s="7">
        <v>8.6587320932008608E-3</v>
      </c>
      <c r="C14990" s="7">
        <v>5.7401860899448098E-3</v>
      </c>
      <c r="D14990" s="7">
        <v>1.8096908583526601E-3</v>
      </c>
    </row>
    <row r="14991" spans="1:4" x14ac:dyDescent="0.25">
      <c r="A14991" s="7" t="s">
        <v>18083</v>
      </c>
      <c r="B14991" s="7">
        <v>0.21863298535332201</v>
      </c>
      <c r="C14991" s="7">
        <v>0.113655684580907</v>
      </c>
      <c r="D14991" s="7">
        <v>8.3849009770340002E-2</v>
      </c>
    </row>
    <row r="14992" spans="1:4" x14ac:dyDescent="0.25">
      <c r="A14992" s="7" t="s">
        <v>7711</v>
      </c>
      <c r="B14992" s="7">
        <v>0.20780957023682101</v>
      </c>
      <c r="C14992" s="7">
        <v>9.9879237965039697E-2</v>
      </c>
      <c r="D14992" s="7">
        <v>8.3849009770340002E-2</v>
      </c>
    </row>
    <row r="14993" spans="1:4" x14ac:dyDescent="0.25">
      <c r="A14993" s="7" t="s">
        <v>25336</v>
      </c>
      <c r="B14993" s="7">
        <v>0.142869079537814</v>
      </c>
      <c r="C14993" s="7">
        <v>6.4290084207381901E-2</v>
      </c>
      <c r="D14993" s="7">
        <v>6.8165022331283603E-2</v>
      </c>
    </row>
    <row r="14994" spans="1:4" x14ac:dyDescent="0.25">
      <c r="A14994" s="7" t="s">
        <v>12981</v>
      </c>
      <c r="B14994" s="7">
        <v>17.616190443617199</v>
      </c>
      <c r="C14994" s="7">
        <v>8.8284062063351207</v>
      </c>
      <c r="D14994" s="7">
        <v>5.0719602456763901</v>
      </c>
    </row>
    <row r="14995" spans="1:4" x14ac:dyDescent="0.25">
      <c r="A14995" s="7" t="s">
        <v>2678</v>
      </c>
      <c r="B14995" s="7">
        <v>0.393972310240639</v>
      </c>
      <c r="C14995" s="7">
        <v>0.214682959763936</v>
      </c>
      <c r="D14995" s="7">
        <v>0.17493678297409099</v>
      </c>
    </row>
    <row r="14996" spans="1:4" x14ac:dyDescent="0.25">
      <c r="A14996" s="7" t="s">
        <v>5388</v>
      </c>
      <c r="B14996" s="7">
        <v>5.2017333049904204</v>
      </c>
      <c r="C14996" s="7">
        <v>2.1560138953832699</v>
      </c>
      <c r="D14996" s="7">
        <v>2.3942210056005702</v>
      </c>
    </row>
    <row r="14997" spans="1:4" x14ac:dyDescent="0.25">
      <c r="A14997" s="7" t="s">
        <v>23002</v>
      </c>
      <c r="B14997" s="7">
        <v>0.79010930350457897</v>
      </c>
      <c r="C14997" s="7">
        <v>0.219275108635892</v>
      </c>
      <c r="D14997" s="7">
        <v>0.238275963016434</v>
      </c>
    </row>
    <row r="14998" spans="1:4" x14ac:dyDescent="0.25">
      <c r="A14998" s="7" t="s">
        <v>21271</v>
      </c>
      <c r="B14998" s="7">
        <v>4.11289774427041E-2</v>
      </c>
      <c r="C14998" s="7">
        <v>9.1842977439117006E-3</v>
      </c>
      <c r="D14998" s="7">
        <v>1.6287217725174E-2</v>
      </c>
    </row>
    <row r="14999" spans="1:4" x14ac:dyDescent="0.25">
      <c r="A14999" s="7" t="s">
        <v>29187</v>
      </c>
      <c r="B14999" s="7">
        <v>5.6281758605805601E-2</v>
      </c>
      <c r="C14999" s="7">
        <v>4.0181302629613697E-2</v>
      </c>
      <c r="D14999" s="7">
        <v>4.1622889742111202E-2</v>
      </c>
    </row>
    <row r="15000" spans="1:4" x14ac:dyDescent="0.25">
      <c r="A15000" s="7" t="s">
        <v>8489</v>
      </c>
      <c r="B15000" s="7">
        <v>8.87520039553088E-2</v>
      </c>
      <c r="C15000" s="7">
        <v>2.8700930449724101E-2</v>
      </c>
      <c r="D15000" s="7">
        <v>3.3177665736465502E-2</v>
      </c>
    </row>
    <row r="15001" spans="1:4" x14ac:dyDescent="0.25">
      <c r="A15001" s="7" t="s">
        <v>6384</v>
      </c>
      <c r="B15001" s="7">
        <v>1.3334447423529301</v>
      </c>
      <c r="C15001" s="7">
        <v>0.68997036801136602</v>
      </c>
      <c r="D15001" s="7">
        <v>0.83064810398387201</v>
      </c>
    </row>
    <row r="15002" spans="1:4" x14ac:dyDescent="0.25">
      <c r="A15002" s="7" t="s">
        <v>16710</v>
      </c>
      <c r="B15002" s="7">
        <v>1.2988098139801301E-2</v>
      </c>
      <c r="C15002" s="7">
        <v>6.8882233079337798E-3</v>
      </c>
      <c r="D15002" s="7">
        <v>1.14613754362335E-2</v>
      </c>
    </row>
    <row r="15003" spans="1:4" x14ac:dyDescent="0.25">
      <c r="A15003" s="7" t="s">
        <v>24743</v>
      </c>
      <c r="B15003" s="7">
        <v>0.33119650256493299</v>
      </c>
      <c r="C15003" s="7">
        <v>0.13546839172269801</v>
      </c>
      <c r="D15003" s="7">
        <v>0.19363692184373499</v>
      </c>
    </row>
    <row r="15004" spans="1:4" x14ac:dyDescent="0.25">
      <c r="A15004" s="7" t="s">
        <v>14360</v>
      </c>
      <c r="B15004" s="7">
        <v>0.30305562326203001</v>
      </c>
      <c r="C15004" s="7">
        <v>0.183685954878234</v>
      </c>
      <c r="D15004" s="7">
        <v>0.117026675506805</v>
      </c>
    </row>
    <row r="15005" spans="1:4" x14ac:dyDescent="0.25">
      <c r="A15005" s="7" t="s">
        <v>17475</v>
      </c>
      <c r="B15005" s="7">
        <v>0</v>
      </c>
      <c r="C15005" s="7">
        <v>0</v>
      </c>
      <c r="D15005" s="7">
        <v>0</v>
      </c>
    </row>
    <row r="15006" spans="1:4" x14ac:dyDescent="0.25">
      <c r="A15006" s="7" t="s">
        <v>4021</v>
      </c>
      <c r="B15006" s="7">
        <v>0</v>
      </c>
      <c r="C15006" s="7">
        <v>0</v>
      </c>
      <c r="D15006" s="7">
        <v>0</v>
      </c>
    </row>
    <row r="15007" spans="1:4" x14ac:dyDescent="0.25">
      <c r="A15007" s="7" t="s">
        <v>21611</v>
      </c>
      <c r="B15007" s="7">
        <v>0.285738159075628</v>
      </c>
      <c r="C15007" s="7">
        <v>0.11824783345286299</v>
      </c>
      <c r="D15007" s="7">
        <v>0.23043396929690599</v>
      </c>
    </row>
    <row r="15008" spans="1:4" x14ac:dyDescent="0.25">
      <c r="A15008" s="7" t="s">
        <v>25714</v>
      </c>
      <c r="B15008" s="7">
        <v>0.74465096001527398</v>
      </c>
      <c r="C15008" s="7">
        <v>0.29274949058718502</v>
      </c>
      <c r="D15008" s="7">
        <v>0.17915939497691299</v>
      </c>
    </row>
    <row r="15009" spans="1:4" x14ac:dyDescent="0.25">
      <c r="A15009" s="7" t="s">
        <v>15390</v>
      </c>
      <c r="B15009" s="7">
        <v>0.13421034744461299</v>
      </c>
      <c r="C15009" s="7">
        <v>8.9546903003139097E-2</v>
      </c>
      <c r="D15009" s="7">
        <v>7.1784404047988901E-2</v>
      </c>
    </row>
    <row r="15010" spans="1:4" x14ac:dyDescent="0.25">
      <c r="A15010" s="7" t="s">
        <v>20566</v>
      </c>
      <c r="B15010" s="7">
        <v>0.11256351721161099</v>
      </c>
      <c r="C15010" s="7">
        <v>4.8217563155536401E-2</v>
      </c>
      <c r="D15010" s="7">
        <v>1.5080757152938801E-2</v>
      </c>
    </row>
    <row r="15011" spans="1:4" x14ac:dyDescent="0.25">
      <c r="A15011" s="7" t="s">
        <v>10265</v>
      </c>
      <c r="B15011" s="7">
        <v>1.8356512037585799</v>
      </c>
      <c r="C15011" s="7">
        <v>0.78066530823249403</v>
      </c>
      <c r="D15011" s="7">
        <v>0.603833516403671</v>
      </c>
    </row>
    <row r="15012" spans="1:4" x14ac:dyDescent="0.25">
      <c r="A15012" s="7" t="s">
        <v>27867</v>
      </c>
      <c r="B15012" s="7">
        <v>0.35717269884453501</v>
      </c>
      <c r="C15012" s="7">
        <v>0.15728109886448799</v>
      </c>
      <c r="D15012" s="7">
        <v>0.13693327494868501</v>
      </c>
    </row>
    <row r="15013" spans="1:4" x14ac:dyDescent="0.25">
      <c r="A15013" s="7" t="s">
        <v>17487</v>
      </c>
      <c r="B15013" s="7">
        <v>1.94821472097019E-2</v>
      </c>
      <c r="C15013" s="7">
        <v>2.4108781577768201E-2</v>
      </c>
      <c r="D15013" s="7">
        <v>6.6355331472930899E-3</v>
      </c>
    </row>
    <row r="15014" spans="1:4" x14ac:dyDescent="0.25">
      <c r="A15014" s="7" t="s">
        <v>6144</v>
      </c>
      <c r="B15014" s="7">
        <v>6.92698567456069E-2</v>
      </c>
      <c r="C15014" s="7">
        <v>3.2145042103690999E-2</v>
      </c>
      <c r="D15014" s="7">
        <v>3.6193817167053201E-2</v>
      </c>
    </row>
    <row r="15015" spans="1:4" x14ac:dyDescent="0.25">
      <c r="A15015" s="7" t="s">
        <v>23751</v>
      </c>
      <c r="B15015" s="7">
        <v>0.34201991768143403</v>
      </c>
      <c r="C15015" s="7">
        <v>0.15498502442851</v>
      </c>
      <c r="D15015" s="7">
        <v>0.16106248639338699</v>
      </c>
    </row>
    <row r="15016" spans="1:4" x14ac:dyDescent="0.25">
      <c r="A15016" s="7" t="s">
        <v>3024</v>
      </c>
      <c r="B15016" s="7">
        <v>8.87520039553088E-2</v>
      </c>
      <c r="C15016" s="7">
        <v>4.47734515015695E-2</v>
      </c>
      <c r="D15016" s="7">
        <v>3.74002777392883E-2</v>
      </c>
    </row>
    <row r="15017" spans="1:4" x14ac:dyDescent="0.25">
      <c r="A15017" s="7" t="s">
        <v>29202</v>
      </c>
      <c r="B15017" s="7">
        <v>7.3599222792207306E-2</v>
      </c>
      <c r="C15017" s="7">
        <v>2.6404856013746099E-2</v>
      </c>
      <c r="D15017" s="7">
        <v>2.8955053733642599E-2</v>
      </c>
    </row>
    <row r="15018" spans="1:4" x14ac:dyDescent="0.25">
      <c r="A15018" s="7" t="s">
        <v>11654</v>
      </c>
      <c r="B15018" s="7">
        <v>0.17317464186401699</v>
      </c>
      <c r="C15018" s="7">
        <v>7.5770456387271506E-2</v>
      </c>
      <c r="D15018" s="7">
        <v>5.7910107467285199E-2</v>
      </c>
    </row>
    <row r="15019" spans="1:4" x14ac:dyDescent="0.25">
      <c r="A15019" s="7" t="s">
        <v>4388</v>
      </c>
      <c r="B15019" s="7">
        <v>4.3293660466004304E-3</v>
      </c>
      <c r="C15019" s="7">
        <v>0</v>
      </c>
      <c r="D15019" s="7">
        <v>0</v>
      </c>
    </row>
    <row r="15020" spans="1:4" x14ac:dyDescent="0.25">
      <c r="A15020" s="7" t="s">
        <v>25104</v>
      </c>
      <c r="B15020" s="7">
        <v>0.31387903837853098</v>
      </c>
      <c r="C15020" s="7">
        <v>0.134320354504709</v>
      </c>
      <c r="D15020" s="7">
        <v>0.121249287509628</v>
      </c>
    </row>
    <row r="15021" spans="1:4" x14ac:dyDescent="0.25">
      <c r="A15021" s="7" t="s">
        <v>7484</v>
      </c>
      <c r="B15021" s="7">
        <v>9.0916686978608996E-2</v>
      </c>
      <c r="C15021" s="7">
        <v>2.52568187957572E-2</v>
      </c>
      <c r="D15021" s="7">
        <v>3.07647445919952E-2</v>
      </c>
    </row>
    <row r="15022" spans="1:4" x14ac:dyDescent="0.25">
      <c r="A15022" s="7" t="s">
        <v>17844</v>
      </c>
      <c r="B15022" s="7">
        <v>0.94163711513559401</v>
      </c>
      <c r="C15022" s="7">
        <v>0.44429040336172898</v>
      </c>
      <c r="D15022" s="7">
        <v>0.61107227983708201</v>
      </c>
    </row>
    <row r="15023" spans="1:4" x14ac:dyDescent="0.25">
      <c r="A15023" s="7" t="s">
        <v>2323</v>
      </c>
      <c r="B15023" s="7">
        <v>0.37881952907753802</v>
      </c>
      <c r="C15023" s="7">
        <v>0.20090651314806801</v>
      </c>
      <c r="D15023" s="7">
        <v>0.127281590370804</v>
      </c>
    </row>
    <row r="15024" spans="1:4" x14ac:dyDescent="0.25">
      <c r="A15024" s="7" t="s">
        <v>12643</v>
      </c>
      <c r="B15024" s="7">
        <v>1.2988098139801301E-2</v>
      </c>
      <c r="C15024" s="7">
        <v>5.7401860899448098E-3</v>
      </c>
      <c r="D15024" s="7">
        <v>7.8419937195281994E-3</v>
      </c>
    </row>
    <row r="15025" spans="1:4" x14ac:dyDescent="0.25">
      <c r="A15025" s="7" t="s">
        <v>12645</v>
      </c>
      <c r="B15025" s="7">
        <v>0.190492106050419</v>
      </c>
      <c r="C15025" s="7">
        <v>8.4954754131183197E-2</v>
      </c>
      <c r="D15025" s="7">
        <v>8.8674852059280398E-2</v>
      </c>
    </row>
    <row r="15026" spans="1:4" x14ac:dyDescent="0.25">
      <c r="A15026" s="7" t="s">
        <v>9894</v>
      </c>
      <c r="B15026" s="7">
        <v>1.14078795327921</v>
      </c>
      <c r="C15026" s="7">
        <v>0.71293111237114604</v>
      </c>
      <c r="D15026" s="7">
        <v>0.57125908095332301</v>
      </c>
    </row>
    <row r="15027" spans="1:4" x14ac:dyDescent="0.25">
      <c r="A15027" s="7" t="s">
        <v>27443</v>
      </c>
      <c r="B15027" s="7">
        <v>1.51527811631015E-2</v>
      </c>
      <c r="C15027" s="7">
        <v>1.6072521051845499E-2</v>
      </c>
      <c r="D15027" s="7">
        <v>1.0858145150116001E-2</v>
      </c>
    </row>
    <row r="15028" spans="1:4" x14ac:dyDescent="0.25">
      <c r="A15028" s="7" t="s">
        <v>2683</v>
      </c>
      <c r="B15028" s="7">
        <v>0.65373427303666498</v>
      </c>
      <c r="C15028" s="7">
        <v>0.39148069133423602</v>
      </c>
      <c r="D15028" s="7">
        <v>0.39571906769311499</v>
      </c>
    </row>
    <row r="15029" spans="1:4" x14ac:dyDescent="0.25">
      <c r="A15029" s="7" t="s">
        <v>20195</v>
      </c>
      <c r="B15029" s="7">
        <v>0</v>
      </c>
      <c r="C15029" s="7">
        <v>0</v>
      </c>
      <c r="D15029" s="7">
        <v>1.2064605722351099E-3</v>
      </c>
    </row>
    <row r="15030" spans="1:4" x14ac:dyDescent="0.25">
      <c r="A15030" s="7" t="s">
        <v>20198</v>
      </c>
      <c r="B15030" s="7">
        <v>2.16468302330022E-3</v>
      </c>
      <c r="C15030" s="7">
        <v>0</v>
      </c>
      <c r="D15030" s="7">
        <v>3.6193817167053202E-3</v>
      </c>
    </row>
    <row r="15031" spans="1:4" x14ac:dyDescent="0.25">
      <c r="A15031" s="7" t="s">
        <v>13959</v>
      </c>
      <c r="B15031" s="7">
        <v>0.31604372140183101</v>
      </c>
      <c r="C15031" s="7">
        <v>0.128580168414764</v>
      </c>
      <c r="D15031" s="7">
        <v>0.258182562458313</v>
      </c>
    </row>
    <row r="15032" spans="1:4" x14ac:dyDescent="0.25">
      <c r="A15032" s="7" t="s">
        <v>17073</v>
      </c>
      <c r="B15032" s="7">
        <v>1.51527811631015E-2</v>
      </c>
      <c r="C15032" s="7">
        <v>4.5921488719558503E-3</v>
      </c>
      <c r="D15032" s="7">
        <v>9.6516845778808601E-3</v>
      </c>
    </row>
    <row r="15033" spans="1:4" x14ac:dyDescent="0.25">
      <c r="A15033" s="7" t="s">
        <v>6747</v>
      </c>
      <c r="B15033" s="7">
        <v>0.55632353698815495</v>
      </c>
      <c r="C15033" s="7">
        <v>0.24223585299567099</v>
      </c>
      <c r="D15033" s="7">
        <v>0.239482423588669</v>
      </c>
    </row>
    <row r="15034" spans="1:4" x14ac:dyDescent="0.25">
      <c r="A15034" s="7" t="s">
        <v>8842</v>
      </c>
      <c r="B15034" s="7">
        <v>4.5458343489304498E-2</v>
      </c>
      <c r="C15034" s="7">
        <v>6.8882233079337702E-3</v>
      </c>
      <c r="D15034" s="7">
        <v>1.5080757152938801E-2</v>
      </c>
    </row>
    <row r="15035" spans="1:4" x14ac:dyDescent="0.25">
      <c r="A15035" s="7" t="s">
        <v>26436</v>
      </c>
      <c r="B15035" s="7">
        <v>6.4940490699006504E-3</v>
      </c>
      <c r="C15035" s="7">
        <v>2.2960744359779299E-3</v>
      </c>
      <c r="D15035" s="7">
        <v>1.8096908583526601E-3</v>
      </c>
    </row>
    <row r="15036" spans="1:4" x14ac:dyDescent="0.25">
      <c r="A15036" s="7" t="s">
        <v>8092</v>
      </c>
      <c r="B15036" s="7">
        <v>1.94821472097019E-2</v>
      </c>
      <c r="C15036" s="7">
        <v>1.49244838338565E-2</v>
      </c>
      <c r="D15036" s="7">
        <v>1.0254914863998399E-2</v>
      </c>
    </row>
    <row r="15037" spans="1:4" x14ac:dyDescent="0.25">
      <c r="A15037" s="7" t="s">
        <v>4010</v>
      </c>
      <c r="B15037" s="7">
        <v>0.78145057141137797</v>
      </c>
      <c r="C15037" s="7">
        <v>0.26978874622740601</v>
      </c>
      <c r="D15037" s="7">
        <v>0.34323803280088799</v>
      </c>
    </row>
    <row r="15038" spans="1:4" x14ac:dyDescent="0.25">
      <c r="A15038" s="7" t="s">
        <v>4011</v>
      </c>
      <c r="B15038" s="7">
        <v>0.290067525122229</v>
      </c>
      <c r="C15038" s="7">
        <v>0.125136056760797</v>
      </c>
      <c r="D15038" s="7">
        <v>0.111597602931747</v>
      </c>
    </row>
    <row r="15039" spans="1:4" x14ac:dyDescent="0.25">
      <c r="A15039" s="7" t="s">
        <v>14351</v>
      </c>
      <c r="B15039" s="7">
        <v>9.9575419071809904E-2</v>
      </c>
      <c r="C15039" s="7">
        <v>3.0997004885701999E-2</v>
      </c>
      <c r="D15039" s="7">
        <v>3.55905868809357E-2</v>
      </c>
    </row>
    <row r="15040" spans="1:4" x14ac:dyDescent="0.25">
      <c r="A15040" s="7" t="s">
        <v>11270</v>
      </c>
      <c r="B15040" s="7">
        <v>1.1321292211860099</v>
      </c>
      <c r="C15040" s="7">
        <v>0.52580104583894505</v>
      </c>
      <c r="D15040" s="7">
        <v>0.404164291698761</v>
      </c>
    </row>
    <row r="15041" spans="1:4" x14ac:dyDescent="0.25">
      <c r="A15041" s="7" t="s">
        <v>21600</v>
      </c>
      <c r="B15041" s="7">
        <v>6.4940490699006495E-2</v>
      </c>
      <c r="C15041" s="7">
        <v>1.7220558269834398E-2</v>
      </c>
      <c r="D15041" s="7">
        <v>2.1716290300231901E-2</v>
      </c>
    </row>
    <row r="15042" spans="1:4" x14ac:dyDescent="0.25">
      <c r="A15042" s="7" t="s">
        <v>27822</v>
      </c>
      <c r="B15042" s="7">
        <v>0</v>
      </c>
      <c r="C15042" s="7">
        <v>0</v>
      </c>
      <c r="D15042" s="7">
        <v>0</v>
      </c>
    </row>
    <row r="15043" spans="1:4" x14ac:dyDescent="0.25">
      <c r="A15043" s="7" t="s">
        <v>27820</v>
      </c>
      <c r="B15043" s="7">
        <v>0.290067525122229</v>
      </c>
      <c r="C15043" s="7">
        <v>6.1994009771403999E-2</v>
      </c>
      <c r="D15043" s="7">
        <v>0.147791420098801</v>
      </c>
    </row>
    <row r="15044" spans="1:4" x14ac:dyDescent="0.25">
      <c r="A15044" s="7" t="s">
        <v>18084</v>
      </c>
      <c r="B15044" s="7">
        <v>3.0305562326203E-2</v>
      </c>
      <c r="C15044" s="7">
        <v>2.6404856013746099E-2</v>
      </c>
      <c r="D15044" s="7">
        <v>2.2922750872467E-2</v>
      </c>
    </row>
    <row r="15045" spans="1:4" x14ac:dyDescent="0.25">
      <c r="A15045" s="7" t="s">
        <v>7715</v>
      </c>
      <c r="B15045" s="7">
        <v>7.1434539768907096E-2</v>
      </c>
      <c r="C15045" s="7">
        <v>2.6404856013746099E-2</v>
      </c>
      <c r="D15045" s="7">
        <v>2.59389023030548E-2</v>
      </c>
    </row>
    <row r="15046" spans="1:4" x14ac:dyDescent="0.25">
      <c r="A15046" s="7" t="s">
        <v>15001</v>
      </c>
      <c r="B15046" s="7">
        <v>2.9656157419212898</v>
      </c>
      <c r="C15046" s="7">
        <v>1.2754693491857401</v>
      </c>
      <c r="D15046" s="7">
        <v>1.14251816190665</v>
      </c>
    </row>
    <row r="15047" spans="1:4" x14ac:dyDescent="0.25">
      <c r="A15047" s="7" t="s">
        <v>4649</v>
      </c>
      <c r="B15047" s="7">
        <v>1.94821472097019E-2</v>
      </c>
      <c r="C15047" s="7">
        <v>1.49244838338565E-2</v>
      </c>
      <c r="D15047" s="7">
        <v>7.8419937195281994E-3</v>
      </c>
    </row>
    <row r="15048" spans="1:4" x14ac:dyDescent="0.25">
      <c r="A15048" s="7" t="s">
        <v>22241</v>
      </c>
      <c r="B15048" s="7">
        <v>0</v>
      </c>
      <c r="C15048" s="7">
        <v>0</v>
      </c>
      <c r="D15048" s="7">
        <v>6.0323028611755398E-4</v>
      </c>
    </row>
    <row r="15049" spans="1:4" x14ac:dyDescent="0.25">
      <c r="A15049" s="7" t="s">
        <v>11897</v>
      </c>
      <c r="B15049" s="7">
        <v>3.8964294419403897E-2</v>
      </c>
      <c r="C15049" s="7">
        <v>9.1842977439117006E-3</v>
      </c>
      <c r="D15049" s="7">
        <v>1.38742965807037E-2</v>
      </c>
    </row>
    <row r="15050" spans="1:4" x14ac:dyDescent="0.25">
      <c r="A15050" s="7" t="s">
        <v>17088</v>
      </c>
      <c r="B15050" s="7">
        <v>2.5976196279602601E-2</v>
      </c>
      <c r="C15050" s="7">
        <v>1.03323349619007E-2</v>
      </c>
      <c r="D15050" s="7">
        <v>1.0858145150116001E-2</v>
      </c>
    </row>
    <row r="15051" spans="1:4" x14ac:dyDescent="0.25">
      <c r="A15051" s="7" t="s">
        <v>26715</v>
      </c>
      <c r="B15051" s="7">
        <v>0.92864901699579205</v>
      </c>
      <c r="C15051" s="7">
        <v>0.42247769621993803</v>
      </c>
      <c r="D15051" s="7">
        <v>0.808328583397522</v>
      </c>
    </row>
    <row r="15052" spans="1:4" x14ac:dyDescent="0.25">
      <c r="A15052" s="7" t="s">
        <v>9110</v>
      </c>
      <c r="B15052" s="7">
        <v>0.57147631815125699</v>
      </c>
      <c r="C15052" s="7">
        <v>0.31226612329299802</v>
      </c>
      <c r="D15052" s="7">
        <v>0.27627947104183997</v>
      </c>
    </row>
    <row r="15053" spans="1:4" x14ac:dyDescent="0.25">
      <c r="A15053" s="7" t="s">
        <v>19432</v>
      </c>
      <c r="B15053" s="7">
        <v>0.99358950769479903</v>
      </c>
      <c r="C15053" s="7">
        <v>0.67848999583147696</v>
      </c>
      <c r="D15053" s="7">
        <v>0.89519374459845003</v>
      </c>
    </row>
    <row r="15054" spans="1:4" x14ac:dyDescent="0.25">
      <c r="A15054" s="7" t="s">
        <v>1959</v>
      </c>
      <c r="B15054" s="7">
        <v>0.88535535652978803</v>
      </c>
      <c r="C15054" s="7">
        <v>0.47069525937547502</v>
      </c>
      <c r="D15054" s="7">
        <v>0.38244800139852902</v>
      </c>
    </row>
    <row r="15055" spans="1:4" x14ac:dyDescent="0.25">
      <c r="A15055" s="7" t="s">
        <v>13245</v>
      </c>
      <c r="B15055" s="7">
        <v>0.16235122674751601</v>
      </c>
      <c r="C15055" s="7">
        <v>7.9214568041238401E-2</v>
      </c>
      <c r="D15055" s="7">
        <v>0.127281590370804</v>
      </c>
    </row>
    <row r="15056" spans="1:4" x14ac:dyDescent="0.25">
      <c r="A15056" s="7" t="s">
        <v>23621</v>
      </c>
      <c r="B15056" s="7">
        <v>0.12771629837471299</v>
      </c>
      <c r="C15056" s="7">
        <v>7.1178307515315703E-2</v>
      </c>
      <c r="D15056" s="7">
        <v>4.8258422889404302E-2</v>
      </c>
    </row>
    <row r="15057" spans="1:4" x14ac:dyDescent="0.25">
      <c r="A15057" s="7" t="s">
        <v>6016</v>
      </c>
      <c r="B15057" s="7">
        <v>0.20348020419022</v>
      </c>
      <c r="C15057" s="7">
        <v>8.6102791349172203E-2</v>
      </c>
      <c r="D15057" s="7">
        <v>5.7306877181167601E-2</v>
      </c>
    </row>
    <row r="15058" spans="1:4" x14ac:dyDescent="0.25">
      <c r="A15058" s="7" t="s">
        <v>16345</v>
      </c>
      <c r="B15058" s="7">
        <v>7.7928588838807697E-2</v>
      </c>
      <c r="C15058" s="7">
        <v>9.1842977439117006E-3</v>
      </c>
      <c r="D15058" s="7">
        <v>1.6890448011291501E-2</v>
      </c>
    </row>
    <row r="15059" spans="1:4" x14ac:dyDescent="0.25">
      <c r="A15059" s="7" t="s">
        <v>16347</v>
      </c>
      <c r="B15059" s="7">
        <v>9.3081370001909303E-2</v>
      </c>
      <c r="C15059" s="7">
        <v>4.1329339847602599E-2</v>
      </c>
      <c r="D15059" s="7">
        <v>2.95582840197601E-2</v>
      </c>
    </row>
    <row r="15060" spans="1:4" x14ac:dyDescent="0.25">
      <c r="A15060" s="7" t="s">
        <v>16342</v>
      </c>
      <c r="B15060" s="7">
        <v>0.99791887374139898</v>
      </c>
      <c r="C15060" s="7">
        <v>0.38000031915434701</v>
      </c>
      <c r="D15060" s="7">
        <v>0.39873521912370302</v>
      </c>
    </row>
    <row r="15061" spans="1:4" x14ac:dyDescent="0.25">
      <c r="A15061" s="7" t="s">
        <v>16343</v>
      </c>
      <c r="B15061" s="7">
        <v>0.23378576651642299</v>
      </c>
      <c r="C15061" s="7">
        <v>0.12054390788884101</v>
      </c>
      <c r="D15061" s="7">
        <v>0.106771760642807</v>
      </c>
    </row>
    <row r="15062" spans="1:4" x14ac:dyDescent="0.25">
      <c r="A15062" s="7" t="s">
        <v>25726</v>
      </c>
      <c r="B15062" s="7">
        <v>4.3293660466004304E-3</v>
      </c>
      <c r="C15062" s="7">
        <v>1.14803721798896E-3</v>
      </c>
      <c r="D15062" s="7">
        <v>1.2064605722351099E-3</v>
      </c>
    </row>
    <row r="15063" spans="1:4" x14ac:dyDescent="0.25">
      <c r="A15063" s="7" t="s">
        <v>8113</v>
      </c>
      <c r="B15063" s="7">
        <v>0.66239300512986599</v>
      </c>
      <c r="C15063" s="7">
        <v>0.30422986276707498</v>
      </c>
      <c r="D15063" s="7">
        <v>0.31367974878112798</v>
      </c>
    </row>
    <row r="15064" spans="1:4" x14ac:dyDescent="0.25">
      <c r="A15064" s="7" t="s">
        <v>7360</v>
      </c>
      <c r="B15064" s="7">
        <v>8.6587320932008608E-3</v>
      </c>
      <c r="C15064" s="7">
        <v>1.1480372179889601E-2</v>
      </c>
      <c r="D15064" s="7">
        <v>7.8419937195281994E-3</v>
      </c>
    </row>
    <row r="15065" spans="1:4" x14ac:dyDescent="0.25">
      <c r="A15065" s="7" t="s">
        <v>24969</v>
      </c>
      <c r="B15065" s="7">
        <v>2.93747486261839</v>
      </c>
      <c r="C15065" s="7">
        <v>2.3374037758255302</v>
      </c>
      <c r="D15065" s="7">
        <v>2.4159372959007999</v>
      </c>
    </row>
    <row r="15066" spans="1:4" x14ac:dyDescent="0.25">
      <c r="A15066" s="7" t="s">
        <v>17717</v>
      </c>
      <c r="B15066" s="7">
        <v>1.7317464186401701E-2</v>
      </c>
      <c r="C15066" s="7">
        <v>5.7401860899448098E-3</v>
      </c>
      <c r="D15066" s="7">
        <v>6.0323028611755404E-3</v>
      </c>
    </row>
    <row r="15067" spans="1:4" x14ac:dyDescent="0.25">
      <c r="A15067" s="7" t="s">
        <v>20812</v>
      </c>
      <c r="B15067" s="7">
        <v>0.23378576651642299</v>
      </c>
      <c r="C15067" s="7">
        <v>0.13317231728671999</v>
      </c>
      <c r="D15067" s="7">
        <v>0.109184681787277</v>
      </c>
    </row>
    <row r="15068" spans="1:4" x14ac:dyDescent="0.25">
      <c r="A15068" s="7" t="s">
        <v>10527</v>
      </c>
      <c r="B15068" s="7">
        <v>2.3811513256302399E-2</v>
      </c>
      <c r="C15068" s="7">
        <v>8.0362605259227393E-3</v>
      </c>
      <c r="D15068" s="7">
        <v>5.4290725750579796E-3</v>
      </c>
    </row>
    <row r="15069" spans="1:4" x14ac:dyDescent="0.25">
      <c r="A15069" s="7" t="s">
        <v>13618</v>
      </c>
      <c r="B15069" s="7">
        <v>4.3293660466004304E-3</v>
      </c>
      <c r="C15069" s="7">
        <v>0</v>
      </c>
      <c r="D15069" s="7">
        <v>0</v>
      </c>
    </row>
    <row r="15070" spans="1:4" x14ac:dyDescent="0.25">
      <c r="A15070" s="7" t="s">
        <v>3265</v>
      </c>
      <c r="B15070" s="7">
        <v>0.71651008071237099</v>
      </c>
      <c r="C15070" s="7">
        <v>0.33293079321679903</v>
      </c>
      <c r="D15070" s="7">
        <v>0.369176935103943</v>
      </c>
    </row>
    <row r="15071" spans="1:4" x14ac:dyDescent="0.25">
      <c r="A15071" s="7" t="s">
        <v>6374</v>
      </c>
      <c r="B15071" s="7">
        <v>2.16468302330022E-3</v>
      </c>
      <c r="C15071" s="7">
        <v>0</v>
      </c>
      <c r="D15071" s="7">
        <v>1.8096908583526601E-3</v>
      </c>
    </row>
    <row r="15072" spans="1:4" x14ac:dyDescent="0.25">
      <c r="A15072" s="7" t="s">
        <v>23987</v>
      </c>
      <c r="B15072" s="7">
        <v>3.6799611396103701E-2</v>
      </c>
      <c r="C15072" s="7">
        <v>2.2960744359779201E-2</v>
      </c>
      <c r="D15072" s="7">
        <v>1.14613754362335E-2</v>
      </c>
    </row>
    <row r="15073" spans="1:4" x14ac:dyDescent="0.25">
      <c r="A15073" s="7" t="s">
        <v>12028</v>
      </c>
      <c r="B15073" s="7">
        <v>2.16468302330022E-2</v>
      </c>
      <c r="C15073" s="7">
        <v>1.03323349619007E-2</v>
      </c>
      <c r="D15073" s="7">
        <v>1.8096908583526601E-3</v>
      </c>
    </row>
    <row r="15074" spans="1:4" x14ac:dyDescent="0.25">
      <c r="A15074" s="7" t="s">
        <v>22362</v>
      </c>
      <c r="B15074" s="7">
        <v>2.3811513256302399E-2</v>
      </c>
      <c r="C15074" s="7">
        <v>1.03323349619007E-2</v>
      </c>
      <c r="D15074" s="7">
        <v>1.38742965807037E-2</v>
      </c>
    </row>
    <row r="15075" spans="1:4" x14ac:dyDescent="0.25">
      <c r="A15075" s="7" t="s">
        <v>19186</v>
      </c>
      <c r="B15075" s="7">
        <v>2.8140879302902801E-2</v>
      </c>
      <c r="C15075" s="7">
        <v>8.0362605259227393E-3</v>
      </c>
      <c r="D15075" s="7">
        <v>5.4290725750579796E-3</v>
      </c>
    </row>
    <row r="15076" spans="1:4" x14ac:dyDescent="0.25">
      <c r="A15076" s="7" t="s">
        <v>1737</v>
      </c>
      <c r="B15076" s="7">
        <v>9.7410736048509694E-2</v>
      </c>
      <c r="C15076" s="7">
        <v>5.5105786463470197E-2</v>
      </c>
      <c r="D15076" s="7">
        <v>5.67036468950501E-2</v>
      </c>
    </row>
    <row r="15077" spans="1:4" x14ac:dyDescent="0.25">
      <c r="A15077" s="7" t="s">
        <v>8856</v>
      </c>
      <c r="B15077" s="7">
        <v>0.19915083814362</v>
      </c>
      <c r="C15077" s="7">
        <v>8.2658679695205295E-2</v>
      </c>
      <c r="D15077" s="7">
        <v>7.0577943475753802E-2</v>
      </c>
    </row>
    <row r="15078" spans="1:4" x14ac:dyDescent="0.25">
      <c r="A15078" s="7" t="s">
        <v>16110</v>
      </c>
      <c r="B15078" s="7">
        <v>3.3292824898357298</v>
      </c>
      <c r="C15078" s="7">
        <v>1.3432035450470901</v>
      </c>
      <c r="D15078" s="7">
        <v>1.04720777670007</v>
      </c>
    </row>
    <row r="15079" spans="1:4" x14ac:dyDescent="0.25">
      <c r="A15079" s="7" t="s">
        <v>12999</v>
      </c>
      <c r="B15079" s="7">
        <v>0.63641680885026297</v>
      </c>
      <c r="C15079" s="7">
        <v>0.28815734171523</v>
      </c>
      <c r="D15079" s="7">
        <v>0.25516641102772503</v>
      </c>
    </row>
    <row r="15080" spans="1:4" x14ac:dyDescent="0.25">
      <c r="A15080" s="7" t="s">
        <v>23386</v>
      </c>
      <c r="B15080" s="7">
        <v>0</v>
      </c>
      <c r="C15080" s="7">
        <v>0</v>
      </c>
      <c r="D15080" s="7">
        <v>6.0323028611755398E-4</v>
      </c>
    </row>
    <row r="15081" spans="1:4" x14ac:dyDescent="0.25">
      <c r="A15081" s="7" t="s">
        <v>15595</v>
      </c>
      <c r="B15081" s="7">
        <v>0.106069468141711</v>
      </c>
      <c r="C15081" s="7">
        <v>3.5589153757657803E-2</v>
      </c>
      <c r="D15081" s="7">
        <v>1.44775268668213E-2</v>
      </c>
    </row>
    <row r="15082" spans="1:4" x14ac:dyDescent="0.25">
      <c r="A15082" s="7" t="s">
        <v>5235</v>
      </c>
      <c r="B15082" s="7">
        <v>0.242444498609624</v>
      </c>
      <c r="C15082" s="7">
        <v>7.4622419169282597E-2</v>
      </c>
      <c r="D15082" s="7">
        <v>4.7655192603286801E-2</v>
      </c>
    </row>
    <row r="15083" spans="1:4" x14ac:dyDescent="0.25">
      <c r="A15083" s="7" t="s">
        <v>22852</v>
      </c>
      <c r="B15083" s="7">
        <v>4.11289774427041E-2</v>
      </c>
      <c r="C15083" s="7">
        <v>1.7220558269834398E-2</v>
      </c>
      <c r="D15083" s="7">
        <v>1.6890448011291501E-2</v>
      </c>
    </row>
    <row r="15084" spans="1:4" x14ac:dyDescent="0.25">
      <c r="A15084" s="7" t="s">
        <v>12496</v>
      </c>
      <c r="B15084" s="7">
        <v>0.142869079537814</v>
      </c>
      <c r="C15084" s="7">
        <v>7.0030270297326697E-2</v>
      </c>
      <c r="D15084" s="7">
        <v>3.9209968597640997E-2</v>
      </c>
    </row>
    <row r="15085" spans="1:4" x14ac:dyDescent="0.25">
      <c r="A15085" s="7" t="s">
        <v>29062</v>
      </c>
      <c r="B15085" s="7">
        <v>1.93522662283039</v>
      </c>
      <c r="C15085" s="7">
        <v>0.92302192326312604</v>
      </c>
      <c r="D15085" s="7">
        <v>0.79264459595846604</v>
      </c>
    </row>
    <row r="15086" spans="1:4" x14ac:dyDescent="0.25">
      <c r="A15086" s="7" t="s">
        <v>18712</v>
      </c>
      <c r="B15086" s="7">
        <v>1.3312800593296299</v>
      </c>
      <c r="C15086" s="7">
        <v>0.80132997815629603</v>
      </c>
      <c r="D15086" s="7">
        <v>1.5551276776110501</v>
      </c>
    </row>
    <row r="15087" spans="1:4" x14ac:dyDescent="0.25">
      <c r="A15087" s="7" t="s">
        <v>8343</v>
      </c>
      <c r="B15087" s="7">
        <v>1.08234151165011E-2</v>
      </c>
      <c r="C15087" s="7">
        <v>6.8882233079337702E-3</v>
      </c>
      <c r="D15087" s="7">
        <v>3.6193817167053202E-3</v>
      </c>
    </row>
    <row r="15088" spans="1:4" x14ac:dyDescent="0.25">
      <c r="A15088" s="7" t="s">
        <v>25936</v>
      </c>
      <c r="B15088" s="7">
        <v>3.8964294419403897E-2</v>
      </c>
      <c r="C15088" s="7">
        <v>3.2145042103690999E-2</v>
      </c>
      <c r="D15088" s="7">
        <v>3.6797047453170799E-2</v>
      </c>
    </row>
    <row r="15089" spans="1:4" x14ac:dyDescent="0.25">
      <c r="A15089" s="7" t="s">
        <v>14617</v>
      </c>
      <c r="B15089" s="7">
        <v>3.6799611396103701E-2</v>
      </c>
      <c r="C15089" s="7">
        <v>9.1842977439117006E-3</v>
      </c>
      <c r="D15089" s="7">
        <v>1.0254914863998399E-2</v>
      </c>
    </row>
    <row r="15090" spans="1:4" x14ac:dyDescent="0.25">
      <c r="A15090" s="7" t="s">
        <v>14615</v>
      </c>
      <c r="B15090" s="7">
        <v>4.5458343489304498E-2</v>
      </c>
      <c r="C15090" s="7">
        <v>2.4108781577768201E-2</v>
      </c>
      <c r="D15090" s="7">
        <v>1.44775268668213E-2</v>
      </c>
    </row>
    <row r="15091" spans="1:4" x14ac:dyDescent="0.25">
      <c r="A15091" s="7" t="s">
        <v>4269</v>
      </c>
      <c r="B15091" s="7">
        <v>1.2988098139801301E-2</v>
      </c>
      <c r="C15091" s="7">
        <v>0</v>
      </c>
      <c r="D15091" s="7">
        <v>1.8096908583526601E-3</v>
      </c>
    </row>
    <row r="15092" spans="1:4" x14ac:dyDescent="0.25">
      <c r="A15092" s="7" t="s">
        <v>16929</v>
      </c>
      <c r="B15092" s="7">
        <v>0.190492106050419</v>
      </c>
      <c r="C15092" s="7">
        <v>6.5438121425370893E-2</v>
      </c>
      <c r="D15092" s="7">
        <v>3.8606738311523399E-2</v>
      </c>
    </row>
    <row r="15093" spans="1:4" x14ac:dyDescent="0.25">
      <c r="A15093" s="7" t="s">
        <v>27301</v>
      </c>
      <c r="B15093" s="7">
        <v>1.80967500747898</v>
      </c>
      <c r="C15093" s="7">
        <v>0.81740249920814101</v>
      </c>
      <c r="D15093" s="7">
        <v>0.81737703768928505</v>
      </c>
    </row>
    <row r="15094" spans="1:4" x14ac:dyDescent="0.25">
      <c r="A15094" s="7" t="s">
        <v>9748</v>
      </c>
      <c r="B15094" s="7">
        <v>4.1626854538063096</v>
      </c>
      <c r="C15094" s="7">
        <v>1.54640613263113</v>
      </c>
      <c r="D15094" s="7">
        <v>2.07149280252768</v>
      </c>
    </row>
    <row r="15095" spans="1:4" x14ac:dyDescent="0.25">
      <c r="A15095" s="7" t="s">
        <v>20056</v>
      </c>
      <c r="B15095" s="7">
        <v>0.285738159075628</v>
      </c>
      <c r="C15095" s="7">
        <v>0.183685954878234</v>
      </c>
      <c r="D15095" s="7">
        <v>0.18881107955479401</v>
      </c>
    </row>
    <row r="15096" spans="1:4" x14ac:dyDescent="0.25">
      <c r="A15096" s="7" t="s">
        <v>12870</v>
      </c>
      <c r="B15096" s="7">
        <v>4.7623026512604701E-2</v>
      </c>
      <c r="C15096" s="7">
        <v>1.03323349619007E-2</v>
      </c>
      <c r="D15096" s="7">
        <v>1.80969085835266E-2</v>
      </c>
    </row>
    <row r="15097" spans="1:4" x14ac:dyDescent="0.25">
      <c r="A15097" s="7" t="s">
        <v>23240</v>
      </c>
      <c r="B15097" s="7">
        <v>0.17317464186401699</v>
      </c>
      <c r="C15097" s="7">
        <v>8.2658679695205295E-2</v>
      </c>
      <c r="D15097" s="7">
        <v>5.5497186322814897E-2</v>
      </c>
    </row>
    <row r="15098" spans="1:4" x14ac:dyDescent="0.25">
      <c r="A15098" s="7" t="s">
        <v>5624</v>
      </c>
      <c r="B15098" s="7">
        <v>1.2988098139801301E-2</v>
      </c>
      <c r="C15098" s="7">
        <v>9.1842977439117006E-3</v>
      </c>
      <c r="D15098" s="7">
        <v>8.4452240056457507E-3</v>
      </c>
    </row>
    <row r="15099" spans="1:4" x14ac:dyDescent="0.25">
      <c r="A15099" s="7" t="s">
        <v>5623</v>
      </c>
      <c r="B15099" s="7">
        <v>1.2988098139801301E-2</v>
      </c>
      <c r="C15099" s="7">
        <v>1.14803721798896E-3</v>
      </c>
      <c r="D15099" s="7">
        <v>5.4290725750579796E-3</v>
      </c>
    </row>
    <row r="15100" spans="1:4" x14ac:dyDescent="0.25">
      <c r="A15100" s="7" t="s">
        <v>2938</v>
      </c>
      <c r="B15100" s="7">
        <v>0.27924411000572802</v>
      </c>
      <c r="C15100" s="7">
        <v>0.10791549849096201</v>
      </c>
      <c r="D15100" s="7">
        <v>0.12486866922633399</v>
      </c>
    </row>
    <row r="15101" spans="1:4" x14ac:dyDescent="0.25">
      <c r="A15101" s="7" t="s">
        <v>15559</v>
      </c>
      <c r="B15101" s="7">
        <v>0</v>
      </c>
      <c r="C15101" s="7">
        <v>0</v>
      </c>
      <c r="D15101" s="7">
        <v>0</v>
      </c>
    </row>
    <row r="15102" spans="1:4" x14ac:dyDescent="0.25">
      <c r="A15102" s="7" t="s">
        <v>21805</v>
      </c>
      <c r="B15102" s="7">
        <v>0.60611124652406001</v>
      </c>
      <c r="C15102" s="7">
        <v>0.35933564923054501</v>
      </c>
      <c r="D15102" s="7">
        <v>0.236466272158081</v>
      </c>
    </row>
    <row r="15103" spans="1:4" x14ac:dyDescent="0.25">
      <c r="A15103" s="7" t="s">
        <v>6018</v>
      </c>
      <c r="B15103" s="7">
        <v>0.32903181954163302</v>
      </c>
      <c r="C15103" s="7">
        <v>0.15268894999253199</v>
      </c>
      <c r="D15103" s="7">
        <v>0.128488050943039</v>
      </c>
    </row>
    <row r="15104" spans="1:4" x14ac:dyDescent="0.25">
      <c r="A15104" s="7" t="s">
        <v>28100</v>
      </c>
      <c r="B15104" s="7">
        <v>2.3724925935370398</v>
      </c>
      <c r="C15104" s="7">
        <v>1.0780069476916401</v>
      </c>
      <c r="D15104" s="7">
        <v>0.753434627360825</v>
      </c>
    </row>
    <row r="15105" spans="1:4" x14ac:dyDescent="0.25">
      <c r="A15105" s="7" t="s">
        <v>27707</v>
      </c>
      <c r="B15105" s="7">
        <v>1.08234151165011E-2</v>
      </c>
      <c r="C15105" s="7">
        <v>2.2960744359779299E-3</v>
      </c>
      <c r="D15105" s="7">
        <v>6.0323028611755404E-3</v>
      </c>
    </row>
    <row r="15106" spans="1:4" x14ac:dyDescent="0.25">
      <c r="A15106" s="7" t="s">
        <v>10153</v>
      </c>
      <c r="B15106" s="7">
        <v>1.08234151165011E-2</v>
      </c>
      <c r="C15106" s="7">
        <v>8.0362605259227393E-3</v>
      </c>
      <c r="D15106" s="7">
        <v>3.6193817167053202E-3</v>
      </c>
    </row>
    <row r="15107" spans="1:4" x14ac:dyDescent="0.25">
      <c r="A15107" s="7" t="s">
        <v>3232</v>
      </c>
      <c r="B15107" s="7">
        <v>1.3464328404927299</v>
      </c>
      <c r="C15107" s="7">
        <v>0.48906385486329801</v>
      </c>
      <c r="D15107" s="7">
        <v>0.32755404536183202</v>
      </c>
    </row>
    <row r="15108" spans="1:4" x14ac:dyDescent="0.25">
      <c r="A15108" s="7" t="s">
        <v>1989</v>
      </c>
      <c r="B15108" s="7">
        <v>1.08234151165011E-2</v>
      </c>
      <c r="C15108" s="7">
        <v>1.8368595487823401E-2</v>
      </c>
      <c r="D15108" s="7">
        <v>1.0254914863998399E-2</v>
      </c>
    </row>
    <row r="15109" spans="1:4" x14ac:dyDescent="0.25">
      <c r="A15109" s="7" t="s">
        <v>12300</v>
      </c>
      <c r="B15109" s="7">
        <v>1.16027010048892</v>
      </c>
      <c r="C15109" s="7">
        <v>0.49250796651726497</v>
      </c>
      <c r="D15109" s="7">
        <v>5.1274574319992099E-2</v>
      </c>
    </row>
    <row r="15110" spans="1:4" x14ac:dyDescent="0.25">
      <c r="A15110" s="7" t="s">
        <v>12298</v>
      </c>
      <c r="B15110" s="7">
        <v>1.2988098139801301E-2</v>
      </c>
      <c r="C15110" s="7">
        <v>3.4441116539668899E-3</v>
      </c>
      <c r="D15110" s="7">
        <v>3.6193817167053202E-3</v>
      </c>
    </row>
    <row r="15111" spans="1:4" x14ac:dyDescent="0.25">
      <c r="A15111" s="7" t="s">
        <v>22242</v>
      </c>
      <c r="B15111" s="7">
        <v>0.27924411000572802</v>
      </c>
      <c r="C15111" s="7">
        <v>0.15498502442851</v>
      </c>
      <c r="D15111" s="7">
        <v>0.17734970411856099</v>
      </c>
    </row>
    <row r="15112" spans="1:4" x14ac:dyDescent="0.25">
      <c r="A15112" s="7" t="s">
        <v>13635</v>
      </c>
      <c r="B15112" s="7">
        <v>1.7317464186401701E-2</v>
      </c>
      <c r="C15112" s="7">
        <v>1.26284093978786E-2</v>
      </c>
      <c r="D15112" s="7">
        <v>2.0509829727996799E-2</v>
      </c>
    </row>
    <row r="15113" spans="1:4" x14ac:dyDescent="0.25">
      <c r="A15113" s="7" t="s">
        <v>22245</v>
      </c>
      <c r="B15113" s="7">
        <v>0</v>
      </c>
      <c r="C15113" s="7">
        <v>0</v>
      </c>
      <c r="D15113" s="7">
        <v>1.8096908583526601E-3</v>
      </c>
    </row>
    <row r="15114" spans="1:4" x14ac:dyDescent="0.25">
      <c r="A15114" s="7" t="s">
        <v>22244</v>
      </c>
      <c r="B15114" s="7">
        <v>0</v>
      </c>
      <c r="C15114" s="7">
        <v>0</v>
      </c>
      <c r="D15114" s="7">
        <v>6.0323028611755398E-4</v>
      </c>
    </row>
    <row r="15115" spans="1:4" x14ac:dyDescent="0.25">
      <c r="A15115" s="7" t="s">
        <v>11907</v>
      </c>
      <c r="B15115" s="7">
        <v>0.40046635931053998</v>
      </c>
      <c r="C15115" s="7">
        <v>0.19516632705812401</v>
      </c>
      <c r="D15115" s="7">
        <v>0.27869239218630998</v>
      </c>
    </row>
    <row r="15116" spans="1:4" x14ac:dyDescent="0.25">
      <c r="A15116" s="7" t="s">
        <v>29439</v>
      </c>
      <c r="B15116" s="7">
        <v>1.7317464186401701E-2</v>
      </c>
      <c r="C15116" s="7">
        <v>5.7401860899448098E-3</v>
      </c>
      <c r="D15116" s="7">
        <v>9.6516845778808601E-3</v>
      </c>
    </row>
    <row r="15117" spans="1:4" x14ac:dyDescent="0.25">
      <c r="A15117" s="7" t="s">
        <v>19102</v>
      </c>
      <c r="B15117" s="7">
        <v>4.5458343489304498E-2</v>
      </c>
      <c r="C15117" s="7">
        <v>2.8700930449724101E-2</v>
      </c>
      <c r="D15117" s="7">
        <v>6.2132719470107997E-2</v>
      </c>
    </row>
    <row r="15118" spans="1:4" x14ac:dyDescent="0.25">
      <c r="A15118" s="7" t="s">
        <v>8745</v>
      </c>
      <c r="B15118" s="7">
        <v>0.28140879302902799</v>
      </c>
      <c r="C15118" s="7">
        <v>0.17564969435231101</v>
      </c>
      <c r="D15118" s="7">
        <v>0.15623664410444599</v>
      </c>
    </row>
    <row r="15119" spans="1:4" x14ac:dyDescent="0.25">
      <c r="A15119" s="7" t="s">
        <v>8747</v>
      </c>
      <c r="B15119" s="7">
        <v>3.8964294419403897E-2</v>
      </c>
      <c r="C15119" s="7">
        <v>1.8368595487823401E-2</v>
      </c>
      <c r="D15119" s="7">
        <v>1.5080757152938801E-2</v>
      </c>
    </row>
    <row r="15120" spans="1:4" x14ac:dyDescent="0.25">
      <c r="A15120" s="7" t="s">
        <v>26355</v>
      </c>
      <c r="B15120" s="7">
        <v>3.0305562326203E-2</v>
      </c>
      <c r="C15120" s="7">
        <v>1.26284093978786E-2</v>
      </c>
      <c r="D15120" s="7">
        <v>1.38742965807037E-2</v>
      </c>
    </row>
    <row r="15121" spans="1:4" x14ac:dyDescent="0.25">
      <c r="A15121" s="7" t="s">
        <v>15986</v>
      </c>
      <c r="B15121" s="7">
        <v>0.11256351721161099</v>
      </c>
      <c r="C15121" s="7">
        <v>6.7734195861348795E-2</v>
      </c>
      <c r="D15121" s="7">
        <v>6.1529489183990503E-2</v>
      </c>
    </row>
    <row r="15122" spans="1:4" x14ac:dyDescent="0.25">
      <c r="A15122" s="7" t="s">
        <v>15941</v>
      </c>
      <c r="B15122" s="7">
        <v>0</v>
      </c>
      <c r="C15122" s="7">
        <v>0</v>
      </c>
      <c r="D15122" s="7">
        <v>6.0323028611755398E-4</v>
      </c>
    </row>
    <row r="15123" spans="1:4" x14ac:dyDescent="0.25">
      <c r="A15123" s="7" t="s">
        <v>5646</v>
      </c>
      <c r="B15123" s="7">
        <v>2.16468302330022E-3</v>
      </c>
      <c r="C15123" s="7">
        <v>2.2960744359779299E-3</v>
      </c>
      <c r="D15123" s="7">
        <v>4.8258422889404301E-3</v>
      </c>
    </row>
    <row r="15124" spans="1:4" x14ac:dyDescent="0.25">
      <c r="A15124" s="7" t="s">
        <v>7717</v>
      </c>
      <c r="B15124" s="7">
        <v>0</v>
      </c>
      <c r="C15124" s="7">
        <v>0</v>
      </c>
      <c r="D15124" s="7">
        <v>6.0323028611755398E-4</v>
      </c>
    </row>
    <row r="15125" spans="1:4" x14ac:dyDescent="0.25">
      <c r="A15125" s="7" t="s">
        <v>29414</v>
      </c>
      <c r="B15125" s="7">
        <v>0.121222249304812</v>
      </c>
      <c r="C15125" s="7">
        <v>5.7401860899448098E-2</v>
      </c>
      <c r="D15125" s="7">
        <v>4.1622889742111202E-2</v>
      </c>
    </row>
    <row r="15126" spans="1:4" x14ac:dyDescent="0.25">
      <c r="A15126" s="7" t="s">
        <v>16113</v>
      </c>
      <c r="B15126" s="7">
        <v>0.21430361930672101</v>
      </c>
      <c r="C15126" s="7">
        <v>8.6102791349172203E-2</v>
      </c>
      <c r="D15126" s="7">
        <v>7.0577943475753802E-2</v>
      </c>
    </row>
    <row r="15127" spans="1:4" x14ac:dyDescent="0.25">
      <c r="A15127" s="7" t="s">
        <v>26475</v>
      </c>
      <c r="B15127" s="7">
        <v>0.30089094023872998</v>
      </c>
      <c r="C15127" s="7">
        <v>7.5770456387271506E-2</v>
      </c>
      <c r="D15127" s="7">
        <v>7.6007016050811796E-2</v>
      </c>
    </row>
    <row r="15128" spans="1:4" x14ac:dyDescent="0.25">
      <c r="A15128" s="7" t="s">
        <v>23389</v>
      </c>
      <c r="B15128" s="7">
        <v>0.36799611396103699</v>
      </c>
      <c r="C15128" s="7">
        <v>0.149244838338565</v>
      </c>
      <c r="D15128" s="7">
        <v>0.112200833217865</v>
      </c>
    </row>
    <row r="15129" spans="1:4" x14ac:dyDescent="0.25">
      <c r="A15129" s="7" t="s">
        <v>23391</v>
      </c>
      <c r="B15129" s="7">
        <v>0</v>
      </c>
      <c r="C15129" s="7">
        <v>0</v>
      </c>
      <c r="D15129" s="7">
        <v>0</v>
      </c>
    </row>
    <row r="15130" spans="1:4" x14ac:dyDescent="0.25">
      <c r="A15130" s="7" t="s">
        <v>5787</v>
      </c>
      <c r="B15130" s="7">
        <v>0.66239300512986599</v>
      </c>
      <c r="C15130" s="7">
        <v>0.277825006753329</v>
      </c>
      <c r="D15130" s="7">
        <v>0.26361163503337098</v>
      </c>
    </row>
    <row r="15131" spans="1:4" x14ac:dyDescent="0.25">
      <c r="A15131" s="7" t="s">
        <v>2697</v>
      </c>
      <c r="B15131" s="7">
        <v>0.18616274000381899</v>
      </c>
      <c r="C15131" s="7">
        <v>7.2326344733304598E-2</v>
      </c>
      <c r="D15131" s="7">
        <v>5.6100416608932502E-2</v>
      </c>
    </row>
    <row r="15132" spans="1:4" x14ac:dyDescent="0.25">
      <c r="A15132" s="7" t="s">
        <v>20235</v>
      </c>
      <c r="B15132" s="7">
        <v>0.46107748396294601</v>
      </c>
      <c r="C15132" s="7">
        <v>0.28586126727925198</v>
      </c>
      <c r="D15132" s="7">
        <v>0.39813198883758499</v>
      </c>
    </row>
    <row r="15133" spans="1:4" x14ac:dyDescent="0.25">
      <c r="A15133" s="7" t="s">
        <v>20233</v>
      </c>
      <c r="B15133" s="7">
        <v>0</v>
      </c>
      <c r="C15133" s="7">
        <v>0</v>
      </c>
      <c r="D15133" s="7">
        <v>6.0323028611755398E-4</v>
      </c>
    </row>
    <row r="15134" spans="1:4" x14ac:dyDescent="0.25">
      <c r="A15134" s="7" t="s">
        <v>17111</v>
      </c>
      <c r="B15134" s="7">
        <v>0</v>
      </c>
      <c r="C15134" s="7">
        <v>1.14803721798896E-3</v>
      </c>
      <c r="D15134" s="7">
        <v>0</v>
      </c>
    </row>
    <row r="15135" spans="1:4" x14ac:dyDescent="0.25">
      <c r="A15135" s="7" t="s">
        <v>27474</v>
      </c>
      <c r="B15135" s="7">
        <v>5.8446441629105797E-2</v>
      </c>
      <c r="C15135" s="7">
        <v>1.49244838338565E-2</v>
      </c>
      <c r="D15135" s="7">
        <v>1.7493678297409099E-2</v>
      </c>
    </row>
    <row r="15136" spans="1:4" x14ac:dyDescent="0.25">
      <c r="A15136" s="7" t="s">
        <v>11520</v>
      </c>
      <c r="B15136" s="7">
        <v>0.54982948791825503</v>
      </c>
      <c r="C15136" s="7">
        <v>0.22616333194382601</v>
      </c>
      <c r="D15136" s="7">
        <v>0.19725630356043999</v>
      </c>
    </row>
    <row r="15137" spans="1:4" x14ac:dyDescent="0.25">
      <c r="A15137" s="7" t="s">
        <v>11522</v>
      </c>
      <c r="B15137" s="7">
        <v>8.6587320932008608E-3</v>
      </c>
      <c r="C15137" s="7">
        <v>2.2960744359779299E-3</v>
      </c>
      <c r="D15137" s="7">
        <v>9.0484542917633106E-3</v>
      </c>
    </row>
    <row r="15138" spans="1:4" x14ac:dyDescent="0.25">
      <c r="A15138" s="7" t="s">
        <v>26822</v>
      </c>
      <c r="B15138" s="7">
        <v>1.94821472097019E-2</v>
      </c>
      <c r="C15138" s="7">
        <v>1.03323349619007E-2</v>
      </c>
      <c r="D15138" s="7">
        <v>1.3271066294586201E-2</v>
      </c>
    </row>
    <row r="15139" spans="1:4" x14ac:dyDescent="0.25">
      <c r="A15139" s="7" t="s">
        <v>17631</v>
      </c>
      <c r="B15139" s="7">
        <v>0.842061696063784</v>
      </c>
      <c r="C15139" s="7">
        <v>0.51432067365905498</v>
      </c>
      <c r="D15139" s="7">
        <v>0.93500694348220803</v>
      </c>
    </row>
    <row r="15140" spans="1:4" x14ac:dyDescent="0.25">
      <c r="A15140" s="7" t="s">
        <v>11431</v>
      </c>
      <c r="B15140" s="7">
        <v>4.7623026512604701E-2</v>
      </c>
      <c r="C15140" s="7">
        <v>2.9848967667713E-2</v>
      </c>
      <c r="D15140" s="7">
        <v>4.5845501744934097E-2</v>
      </c>
    </row>
    <row r="15141" spans="1:4" x14ac:dyDescent="0.25">
      <c r="A15141" s="7" t="s">
        <v>2115</v>
      </c>
      <c r="B15141" s="7">
        <v>0.42211318954354199</v>
      </c>
      <c r="C15141" s="7">
        <v>0.168761471044377</v>
      </c>
      <c r="D15141" s="7">
        <v>0.18881107955479401</v>
      </c>
    </row>
    <row r="15142" spans="1:4" x14ac:dyDescent="0.25">
      <c r="A15142" s="7" t="s">
        <v>24974</v>
      </c>
      <c r="B15142" s="7">
        <v>0.42644255559014199</v>
      </c>
      <c r="C15142" s="7">
        <v>0.247976039085616</v>
      </c>
      <c r="D15142" s="7">
        <v>0.39873521912370302</v>
      </c>
    </row>
    <row r="15143" spans="1:4" x14ac:dyDescent="0.25">
      <c r="A15143" s="7" t="s">
        <v>14622</v>
      </c>
      <c r="B15143" s="7">
        <v>4.9787709535905E-2</v>
      </c>
      <c r="C15143" s="7">
        <v>1.49244838338565E-2</v>
      </c>
      <c r="D15143" s="7">
        <v>1.44775268668213E-2</v>
      </c>
    </row>
    <row r="15144" spans="1:4" x14ac:dyDescent="0.25">
      <c r="A15144" s="7" t="s">
        <v>14620</v>
      </c>
      <c r="B15144" s="7">
        <v>2.16468302330022E-3</v>
      </c>
      <c r="C15144" s="7">
        <v>0</v>
      </c>
      <c r="D15144" s="7">
        <v>6.0323028611755398E-4</v>
      </c>
    </row>
    <row r="15145" spans="1:4" x14ac:dyDescent="0.25">
      <c r="A15145" s="7" t="s">
        <v>14529</v>
      </c>
      <c r="B15145" s="7">
        <v>0.11256351721161099</v>
      </c>
      <c r="C15145" s="7">
        <v>3.2145042103690999E-2</v>
      </c>
      <c r="D15145" s="7">
        <v>4.7051962317169203E-2</v>
      </c>
    </row>
    <row r="15146" spans="1:4" x14ac:dyDescent="0.25">
      <c r="A15146" s="7" t="s">
        <v>17720</v>
      </c>
      <c r="B15146" s="7">
        <v>0.45674811791634501</v>
      </c>
      <c r="C15146" s="7">
        <v>0.32489453269087598</v>
      </c>
      <c r="D15146" s="7">
        <v>0.37158985624841301</v>
      </c>
    </row>
    <row r="15147" spans="1:4" x14ac:dyDescent="0.25">
      <c r="A15147" s="7" t="s">
        <v>17722</v>
      </c>
      <c r="B15147" s="7">
        <v>0</v>
      </c>
      <c r="C15147" s="7">
        <v>0</v>
      </c>
      <c r="D15147" s="7">
        <v>0</v>
      </c>
    </row>
    <row r="15148" spans="1:4" x14ac:dyDescent="0.25">
      <c r="A15148" s="7" t="s">
        <v>7363</v>
      </c>
      <c r="B15148" s="7">
        <v>0</v>
      </c>
      <c r="C15148" s="7">
        <v>0</v>
      </c>
      <c r="D15148" s="7">
        <v>6.0323028611755398E-4</v>
      </c>
    </row>
    <row r="15149" spans="1:4" x14ac:dyDescent="0.25">
      <c r="A15149" s="7" t="s">
        <v>10533</v>
      </c>
      <c r="B15149" s="7">
        <v>1.7317464186401701E-2</v>
      </c>
      <c r="C15149" s="7">
        <v>1.03323349619007E-2</v>
      </c>
      <c r="D15149" s="7">
        <v>1.44775268668213E-2</v>
      </c>
    </row>
    <row r="15150" spans="1:4" x14ac:dyDescent="0.25">
      <c r="A15150" s="7" t="s">
        <v>10534</v>
      </c>
      <c r="B15150" s="7">
        <v>0.26842069488922699</v>
      </c>
      <c r="C15150" s="7">
        <v>0.13546839172269801</v>
      </c>
      <c r="D15150" s="7">
        <v>0.15925279553503399</v>
      </c>
    </row>
    <row r="15151" spans="1:4" x14ac:dyDescent="0.25">
      <c r="A15151" s="7" t="s">
        <v>28086</v>
      </c>
      <c r="B15151" s="7">
        <v>4.3293660466004304E-3</v>
      </c>
      <c r="C15151" s="7">
        <v>2.2960744359779299E-3</v>
      </c>
      <c r="D15151" s="7">
        <v>6.6355331472930899E-3</v>
      </c>
    </row>
    <row r="15152" spans="1:4" x14ac:dyDescent="0.25">
      <c r="A15152" s="7" t="s">
        <v>5421</v>
      </c>
      <c r="B15152" s="7">
        <v>1.46332572375095</v>
      </c>
      <c r="C15152" s="7">
        <v>0.54187356689079003</v>
      </c>
      <c r="D15152" s="7">
        <v>0.56583000837826503</v>
      </c>
    </row>
    <row r="15153" spans="1:4" x14ac:dyDescent="0.25">
      <c r="A15153" s="7" t="s">
        <v>15758</v>
      </c>
      <c r="B15153" s="7">
        <v>8.4422637908708395E-2</v>
      </c>
      <c r="C15153" s="7">
        <v>5.6253823681459203E-2</v>
      </c>
      <c r="D15153" s="7">
        <v>4.6448732031051598E-2</v>
      </c>
    </row>
    <row r="15154" spans="1:4" x14ac:dyDescent="0.25">
      <c r="A15154" s="7" t="s">
        <v>26091</v>
      </c>
      <c r="B15154" s="7">
        <v>1.3117979121199299</v>
      </c>
      <c r="C15154" s="7">
        <v>0.75426045221874805</v>
      </c>
      <c r="D15154" s="7">
        <v>1.0411754738389001</v>
      </c>
    </row>
    <row r="15155" spans="1:4" x14ac:dyDescent="0.25">
      <c r="A15155" s="7" t="s">
        <v>15092</v>
      </c>
      <c r="B15155" s="7">
        <v>0.66672237117646604</v>
      </c>
      <c r="C15155" s="7">
        <v>0.32948668156283201</v>
      </c>
      <c r="D15155" s="7">
        <v>0.32514112421736202</v>
      </c>
    </row>
    <row r="15156" spans="1:4" x14ac:dyDescent="0.25">
      <c r="A15156" s="7" t="s">
        <v>21326</v>
      </c>
      <c r="B15156" s="7">
        <v>0.82690891490068197</v>
      </c>
      <c r="C15156" s="7">
        <v>0.38114835637233602</v>
      </c>
      <c r="D15156" s="7">
        <v>0.41140305513217201</v>
      </c>
    </row>
    <row r="15157" spans="1:4" x14ac:dyDescent="0.25">
      <c r="A15157" s="7" t="s">
        <v>27578</v>
      </c>
      <c r="B15157" s="7">
        <v>1.94821472097019E-2</v>
      </c>
      <c r="C15157" s="7">
        <v>3.4441116539668901E-2</v>
      </c>
      <c r="D15157" s="7">
        <v>6.6958561759048504E-2</v>
      </c>
    </row>
    <row r="15158" spans="1:4" x14ac:dyDescent="0.25">
      <c r="A15158" s="7" t="s">
        <v>27573</v>
      </c>
      <c r="B15158" s="7">
        <v>0.33769055163483402</v>
      </c>
      <c r="C15158" s="7">
        <v>0.183685954878234</v>
      </c>
      <c r="D15158" s="7">
        <v>0.17493678297409099</v>
      </c>
    </row>
    <row r="15159" spans="1:4" x14ac:dyDescent="0.25">
      <c r="A15159" s="7" t="s">
        <v>11659</v>
      </c>
      <c r="B15159" s="7">
        <v>9.7410736048509694E-2</v>
      </c>
      <c r="C15159" s="7">
        <v>6.5438121425370893E-2</v>
      </c>
      <c r="D15159" s="7">
        <v>5.3687495464462297E-2</v>
      </c>
    </row>
    <row r="15160" spans="1:4" x14ac:dyDescent="0.25">
      <c r="A15160" s="7" t="s">
        <v>6394</v>
      </c>
      <c r="B15160" s="7">
        <v>0.13204566442131299</v>
      </c>
      <c r="C15160" s="7">
        <v>6.0845972553414999E-2</v>
      </c>
      <c r="D15160" s="7">
        <v>4.3432580600463899E-2</v>
      </c>
    </row>
    <row r="15161" spans="1:4" x14ac:dyDescent="0.25">
      <c r="A15161" s="7" t="s">
        <v>16716</v>
      </c>
      <c r="B15161" s="7">
        <v>4.3293660466004302E-2</v>
      </c>
      <c r="C15161" s="7">
        <v>2.1812707141790299E-2</v>
      </c>
      <c r="D15161" s="7">
        <v>1.80969085835266E-2</v>
      </c>
    </row>
    <row r="15162" spans="1:4" x14ac:dyDescent="0.25">
      <c r="A15162" s="7" t="s">
        <v>28573</v>
      </c>
      <c r="B15162" s="7">
        <v>0.50220646140564995</v>
      </c>
      <c r="C15162" s="7">
        <v>0.229607443597793</v>
      </c>
      <c r="D15162" s="7">
        <v>0.26542132589172401</v>
      </c>
    </row>
    <row r="15163" spans="1:4" x14ac:dyDescent="0.25">
      <c r="A15163" s="7" t="s">
        <v>28889</v>
      </c>
      <c r="B15163" s="7">
        <v>0.253267913726125</v>
      </c>
      <c r="C15163" s="7">
        <v>0.104471386836996</v>
      </c>
      <c r="D15163" s="7">
        <v>7.9626397767517093E-2</v>
      </c>
    </row>
    <row r="15164" spans="1:4" x14ac:dyDescent="0.25">
      <c r="A15164" s="7" t="s">
        <v>4059</v>
      </c>
      <c r="B15164" s="7">
        <v>2.16468302330022E-2</v>
      </c>
      <c r="C15164" s="7">
        <v>1.26284093978786E-2</v>
      </c>
      <c r="D15164" s="7">
        <v>9.6516845778808601E-3</v>
      </c>
    </row>
    <row r="15165" spans="1:4" x14ac:dyDescent="0.25">
      <c r="A15165" s="7" t="s">
        <v>10017</v>
      </c>
      <c r="B15165" s="7">
        <v>0</v>
      </c>
      <c r="C15165" s="7">
        <v>2.2960744359779299E-3</v>
      </c>
      <c r="D15165" s="7">
        <v>0</v>
      </c>
    </row>
    <row r="15166" spans="1:4" x14ac:dyDescent="0.25">
      <c r="A15166" s="7" t="s">
        <v>10293</v>
      </c>
      <c r="B15166" s="7">
        <v>0.66888705419976602</v>
      </c>
      <c r="C15166" s="7">
        <v>0.33981901652473301</v>
      </c>
      <c r="D15166" s="7">
        <v>0.36616078367335497</v>
      </c>
    </row>
    <row r="15167" spans="1:4" x14ac:dyDescent="0.25">
      <c r="A15167" s="7" t="s">
        <v>27871</v>
      </c>
      <c r="B15167" s="7">
        <v>0.36799611396103699</v>
      </c>
      <c r="C15167" s="7">
        <v>0.15728109886448799</v>
      </c>
      <c r="D15167" s="7">
        <v>0.22681458758020001</v>
      </c>
    </row>
    <row r="15168" spans="1:4" x14ac:dyDescent="0.25">
      <c r="A15168" s="7" t="s">
        <v>13180</v>
      </c>
      <c r="B15168" s="7">
        <v>0.79660335257447901</v>
      </c>
      <c r="C15168" s="7">
        <v>0.39492480298820298</v>
      </c>
      <c r="D15168" s="7">
        <v>0.40838690370158398</v>
      </c>
    </row>
    <row r="15169" spans="1:4" x14ac:dyDescent="0.25">
      <c r="A15169" s="7" t="s">
        <v>7144</v>
      </c>
      <c r="B15169" s="7">
        <v>0.61476997861726101</v>
      </c>
      <c r="C15169" s="7">
        <v>0.27323285788137303</v>
      </c>
      <c r="D15169" s="7">
        <v>0.19424015212985199</v>
      </c>
    </row>
    <row r="15170" spans="1:4" x14ac:dyDescent="0.25">
      <c r="A15170" s="7" t="s">
        <v>25746</v>
      </c>
      <c r="B15170" s="7">
        <v>0.12555161535141199</v>
      </c>
      <c r="C15170" s="7">
        <v>5.6253823681459203E-2</v>
      </c>
      <c r="D15170" s="7">
        <v>3.3780896022583003E-2</v>
      </c>
    </row>
    <row r="15171" spans="1:4" x14ac:dyDescent="0.25">
      <c r="A15171" s="7" t="s">
        <v>15400</v>
      </c>
      <c r="B15171" s="7">
        <v>1.94821472097019E-2</v>
      </c>
      <c r="C15171" s="7">
        <v>1.03323349619007E-2</v>
      </c>
      <c r="D15171" s="7">
        <v>7.8419937195281994E-3</v>
      </c>
    </row>
    <row r="15172" spans="1:4" x14ac:dyDescent="0.25">
      <c r="A15172" s="7" t="s">
        <v>22623</v>
      </c>
      <c r="B15172" s="7">
        <v>0.27058537791252701</v>
      </c>
      <c r="C15172" s="7">
        <v>0.17220558269834399</v>
      </c>
      <c r="D15172" s="7">
        <v>0.147188189812683</v>
      </c>
    </row>
    <row r="15173" spans="1:4" x14ac:dyDescent="0.25">
      <c r="A15173" s="7" t="s">
        <v>22620</v>
      </c>
      <c r="B15173" s="7">
        <v>0.11256351721161099</v>
      </c>
      <c r="C15173" s="7">
        <v>2.2960744359779201E-2</v>
      </c>
      <c r="D15173" s="7">
        <v>3.55905868809357E-2</v>
      </c>
    </row>
    <row r="15174" spans="1:4" x14ac:dyDescent="0.25">
      <c r="A15174" s="7" t="s">
        <v>22054</v>
      </c>
      <c r="B15174" s="7">
        <v>1.10831770792971</v>
      </c>
      <c r="C15174" s="7">
        <v>0.64404887929180799</v>
      </c>
      <c r="D15174" s="7">
        <v>0.73473448849118095</v>
      </c>
    </row>
    <row r="15175" spans="1:4" x14ac:dyDescent="0.25">
      <c r="A15175" s="7" t="s">
        <v>1968</v>
      </c>
      <c r="B15175" s="7">
        <v>0.45891280093964598</v>
      </c>
      <c r="C15175" s="7">
        <v>0.19172221540415699</v>
      </c>
      <c r="D15175" s="7">
        <v>0.19182723098538201</v>
      </c>
    </row>
    <row r="15176" spans="1:4" x14ac:dyDescent="0.25">
      <c r="A15176" s="7" t="s">
        <v>12276</v>
      </c>
      <c r="B15176" s="7">
        <v>4.7623026512604701E-2</v>
      </c>
      <c r="C15176" s="7">
        <v>6.8882233079337798E-3</v>
      </c>
      <c r="D15176" s="7">
        <v>1.2064605722351099E-3</v>
      </c>
    </row>
    <row r="15177" spans="1:4" x14ac:dyDescent="0.25">
      <c r="A15177" s="7" t="s">
        <v>8118</v>
      </c>
      <c r="B15177" s="7">
        <v>2.16468302330022E-3</v>
      </c>
      <c r="C15177" s="7">
        <v>3.4441116539668899E-3</v>
      </c>
      <c r="D15177" s="7">
        <v>3.6193817167053202E-3</v>
      </c>
    </row>
    <row r="15178" spans="1:4" x14ac:dyDescent="0.25">
      <c r="A15178" s="7" t="s">
        <v>19068</v>
      </c>
      <c r="B15178" s="7">
        <v>1.51527811631015E-2</v>
      </c>
      <c r="C15178" s="7">
        <v>1.1480372179889601E-2</v>
      </c>
      <c r="D15178" s="7">
        <v>1.44775268668213E-2</v>
      </c>
    </row>
    <row r="15179" spans="1:4" x14ac:dyDescent="0.25">
      <c r="A15179" s="7" t="s">
        <v>15382</v>
      </c>
      <c r="B15179" s="7">
        <v>1.2988098139801301E-2</v>
      </c>
      <c r="C15179" s="7">
        <v>1.03323349619007E-2</v>
      </c>
      <c r="D15179" s="7">
        <v>1.0858145150116001E-2</v>
      </c>
    </row>
    <row r="15180" spans="1:4" x14ac:dyDescent="0.25">
      <c r="A15180" s="7" t="s">
        <v>25733</v>
      </c>
      <c r="B15180" s="7">
        <v>0</v>
      </c>
      <c r="C15180" s="7">
        <v>0</v>
      </c>
      <c r="D15180" s="7">
        <v>6.0323028611755398E-4</v>
      </c>
    </row>
    <row r="15181" spans="1:4" x14ac:dyDescent="0.25">
      <c r="A15181" s="7" t="s">
        <v>21604</v>
      </c>
      <c r="B15181" s="7">
        <v>0.29656157419212897</v>
      </c>
      <c r="C15181" s="7">
        <v>0.20090651314806801</v>
      </c>
      <c r="D15181" s="7">
        <v>0.148394650384918</v>
      </c>
    </row>
    <row r="15182" spans="1:4" x14ac:dyDescent="0.25">
      <c r="A15182" s="7" t="s">
        <v>4017</v>
      </c>
      <c r="B15182" s="7">
        <v>2.16468302330022E-2</v>
      </c>
      <c r="C15182" s="7">
        <v>6.8882233079337798E-3</v>
      </c>
      <c r="D15182" s="7">
        <v>6.6355331472930899E-3</v>
      </c>
    </row>
    <row r="15183" spans="1:4" x14ac:dyDescent="0.25">
      <c r="A15183" s="7" t="s">
        <v>4015</v>
      </c>
      <c r="B15183" s="7">
        <v>2.16468302330022E-3</v>
      </c>
      <c r="C15183" s="7">
        <v>1.14803721798896E-3</v>
      </c>
      <c r="D15183" s="7">
        <v>6.6355331472930899E-3</v>
      </c>
    </row>
    <row r="15184" spans="1:4" x14ac:dyDescent="0.25">
      <c r="A15184" s="7" t="s">
        <v>20085</v>
      </c>
      <c r="B15184" s="7">
        <v>1.08234151165011E-2</v>
      </c>
      <c r="C15184" s="7">
        <v>9.1842977439117006E-3</v>
      </c>
      <c r="D15184" s="7">
        <v>3.0161514305877702E-3</v>
      </c>
    </row>
    <row r="15185" spans="1:4" x14ac:dyDescent="0.25">
      <c r="A15185" s="7" t="s">
        <v>3644</v>
      </c>
      <c r="B15185" s="7">
        <v>0.25759727977272601</v>
      </c>
      <c r="C15185" s="7">
        <v>0.13202428006873099</v>
      </c>
      <c r="D15185" s="7">
        <v>0.14175911723762499</v>
      </c>
    </row>
    <row r="15186" spans="1:4" x14ac:dyDescent="0.25">
      <c r="A15186" s="7" t="s">
        <v>3645</v>
      </c>
      <c r="B15186" s="7">
        <v>2.16468302330022E-3</v>
      </c>
      <c r="C15186" s="7">
        <v>4.5921488719558503E-3</v>
      </c>
      <c r="D15186" s="7">
        <v>1.2064605722351099E-3</v>
      </c>
    </row>
    <row r="15187" spans="1:4" x14ac:dyDescent="0.25">
      <c r="A15187" s="7" t="s">
        <v>3646</v>
      </c>
      <c r="B15187" s="7">
        <v>1.4784785049140501</v>
      </c>
      <c r="C15187" s="7">
        <v>0.82658679695205295</v>
      </c>
      <c r="D15187" s="7">
        <v>0.94586508863232399</v>
      </c>
    </row>
    <row r="15188" spans="1:4" x14ac:dyDescent="0.25">
      <c r="A15188" s="7" t="s">
        <v>6765</v>
      </c>
      <c r="B15188" s="7">
        <v>0.19698615512032</v>
      </c>
      <c r="C15188" s="7">
        <v>6.4290084207381901E-2</v>
      </c>
      <c r="D15188" s="7">
        <v>0.107978221215042</v>
      </c>
    </row>
    <row r="15189" spans="1:4" x14ac:dyDescent="0.25">
      <c r="A15189" s="7" t="s">
        <v>6766</v>
      </c>
      <c r="B15189" s="7">
        <v>1.2988098139801301E-2</v>
      </c>
      <c r="C15189" s="7">
        <v>1.3776446615867599E-2</v>
      </c>
      <c r="D15189" s="7">
        <v>1.5683987439056399E-2</v>
      </c>
    </row>
    <row r="15190" spans="1:4" x14ac:dyDescent="0.25">
      <c r="A15190" s="7" t="s">
        <v>24389</v>
      </c>
      <c r="B15190" s="7">
        <v>0</v>
      </c>
      <c r="C15190" s="7">
        <v>0</v>
      </c>
      <c r="D15190" s="7">
        <v>2.4129211444702198E-3</v>
      </c>
    </row>
    <row r="15191" spans="1:4" x14ac:dyDescent="0.25">
      <c r="A15191" s="7" t="s">
        <v>28436</v>
      </c>
      <c r="B15191" s="7">
        <v>5.1952392559205203E-2</v>
      </c>
      <c r="C15191" s="7">
        <v>1.3776446615867599E-2</v>
      </c>
      <c r="D15191" s="7">
        <v>1.3271066294586201E-2</v>
      </c>
    </row>
    <row r="15192" spans="1:4" x14ac:dyDescent="0.25">
      <c r="A15192" s="7" t="s">
        <v>28437</v>
      </c>
      <c r="B15192" s="7">
        <v>0.16235122674751601</v>
      </c>
      <c r="C15192" s="7">
        <v>8.7250828567161196E-2</v>
      </c>
      <c r="D15192" s="7">
        <v>9.1691003489868195E-2</v>
      </c>
    </row>
    <row r="15193" spans="1:4" x14ac:dyDescent="0.25">
      <c r="A15193" s="7" t="s">
        <v>18091</v>
      </c>
      <c r="B15193" s="7">
        <v>6.4940490699006504E-3</v>
      </c>
      <c r="C15193" s="7">
        <v>4.5921488719558503E-3</v>
      </c>
      <c r="D15193" s="7">
        <v>6.0323028611755404E-3</v>
      </c>
    </row>
    <row r="15194" spans="1:4" x14ac:dyDescent="0.25">
      <c r="A15194" s="7" t="s">
        <v>7596</v>
      </c>
      <c r="B15194" s="7">
        <v>3.2470245349503199E-2</v>
      </c>
      <c r="C15194" s="7">
        <v>8.0362605259227393E-3</v>
      </c>
      <c r="D15194" s="7">
        <v>1.0254914863998399E-2</v>
      </c>
    </row>
    <row r="15195" spans="1:4" x14ac:dyDescent="0.25">
      <c r="A15195" s="7" t="s">
        <v>10896</v>
      </c>
      <c r="B15195" s="7">
        <v>3.8964294419403897E-2</v>
      </c>
      <c r="C15195" s="7">
        <v>1.26284093978786E-2</v>
      </c>
      <c r="D15195" s="7">
        <v>2.7145362875289899E-2</v>
      </c>
    </row>
    <row r="15196" spans="1:4" x14ac:dyDescent="0.25">
      <c r="A15196" s="7" t="s">
        <v>12992</v>
      </c>
      <c r="B15196" s="7">
        <v>2.16468302330022E-3</v>
      </c>
      <c r="C15196" s="7">
        <v>1.14803721798896E-3</v>
      </c>
      <c r="D15196" s="7">
        <v>1.8096908583526601E-3</v>
      </c>
    </row>
    <row r="15197" spans="1:4" x14ac:dyDescent="0.25">
      <c r="A15197" s="7" t="s">
        <v>2687</v>
      </c>
      <c r="B15197" s="7">
        <v>6.7105173722306705E-2</v>
      </c>
      <c r="C15197" s="7">
        <v>5.05136375915144E-2</v>
      </c>
      <c r="D15197" s="7">
        <v>3.55905868809357E-2</v>
      </c>
    </row>
    <row r="15198" spans="1:4" x14ac:dyDescent="0.25">
      <c r="A15198" s="7" t="s">
        <v>21904</v>
      </c>
      <c r="B15198" s="7">
        <v>0.57797036722115702</v>
      </c>
      <c r="C15198" s="7">
        <v>0.34441116539668898</v>
      </c>
      <c r="D15198" s="7">
        <v>0.32453789393124399</v>
      </c>
    </row>
    <row r="15199" spans="1:4" x14ac:dyDescent="0.25">
      <c r="A15199" s="7" t="s">
        <v>11634</v>
      </c>
      <c r="B15199" s="7">
        <v>0</v>
      </c>
      <c r="C15199" s="7">
        <v>0</v>
      </c>
      <c r="D15199" s="7">
        <v>1.8096908583526601E-3</v>
      </c>
    </row>
    <row r="15200" spans="1:4" x14ac:dyDescent="0.25">
      <c r="A15200" s="7" t="s">
        <v>4330</v>
      </c>
      <c r="B15200" s="7">
        <v>0</v>
      </c>
      <c r="C15200" s="7">
        <v>0</v>
      </c>
      <c r="D15200" s="7">
        <v>6.0323028611755398E-4</v>
      </c>
    </row>
    <row r="15201" spans="1:4" x14ac:dyDescent="0.25">
      <c r="A15201" s="7" t="s">
        <v>4329</v>
      </c>
      <c r="B15201" s="7">
        <v>2.5976196279602601E-2</v>
      </c>
      <c r="C15201" s="7">
        <v>6.8882233079337798E-3</v>
      </c>
      <c r="D15201" s="7">
        <v>1.0254914863998399E-2</v>
      </c>
    </row>
    <row r="15202" spans="1:4" x14ac:dyDescent="0.25">
      <c r="A15202" s="7" t="s">
        <v>4327</v>
      </c>
      <c r="B15202" s="7">
        <v>4.3293660466004304E-3</v>
      </c>
      <c r="C15202" s="7">
        <v>1.14803721798896E-3</v>
      </c>
      <c r="D15202" s="7">
        <v>1.8096908583526601E-3</v>
      </c>
    </row>
    <row r="15203" spans="1:4" x14ac:dyDescent="0.25">
      <c r="A15203" s="7" t="s">
        <v>14672</v>
      </c>
      <c r="B15203" s="7">
        <v>4.3293660466004304E-3</v>
      </c>
      <c r="C15203" s="7">
        <v>3.4441116539668899E-3</v>
      </c>
      <c r="D15203" s="7">
        <v>6.6355331472930899E-3</v>
      </c>
    </row>
    <row r="15204" spans="1:4" x14ac:dyDescent="0.25">
      <c r="A15204" s="7" t="s">
        <v>25040</v>
      </c>
      <c r="B15204" s="7">
        <v>8.2257954885408199E-2</v>
      </c>
      <c r="C15204" s="7">
        <v>5.2809712027492302E-2</v>
      </c>
      <c r="D15204" s="7">
        <v>9.1087773203750597E-2</v>
      </c>
    </row>
    <row r="15205" spans="1:4" x14ac:dyDescent="0.25">
      <c r="A15205" s="7" t="s">
        <v>8401</v>
      </c>
      <c r="B15205" s="7">
        <v>4.11289774427041E-2</v>
      </c>
      <c r="C15205" s="7">
        <v>2.0664669923801299E-2</v>
      </c>
      <c r="D15205" s="7">
        <v>3.3177665736465502E-2</v>
      </c>
    </row>
    <row r="15206" spans="1:4" x14ac:dyDescent="0.25">
      <c r="A15206" s="7" t="s">
        <v>18767</v>
      </c>
      <c r="B15206" s="7">
        <v>2.5976196279602601E-2</v>
      </c>
      <c r="C15206" s="7">
        <v>1.03323349619007E-2</v>
      </c>
      <c r="D15206" s="7">
        <v>2.11130600141144E-2</v>
      </c>
    </row>
    <row r="15207" spans="1:4" x14ac:dyDescent="0.25">
      <c r="A15207" s="7" t="s">
        <v>29114</v>
      </c>
      <c r="B15207" s="7">
        <v>6.4940490699006504E-3</v>
      </c>
      <c r="C15207" s="7">
        <v>9.1842977439117006E-3</v>
      </c>
      <c r="D15207" s="7">
        <v>6.0323028611755404E-3</v>
      </c>
    </row>
    <row r="15208" spans="1:4" x14ac:dyDescent="0.25">
      <c r="A15208" s="7" t="s">
        <v>11565</v>
      </c>
      <c r="B15208" s="7">
        <v>0.68620451838616803</v>
      </c>
      <c r="C15208" s="7">
        <v>0.35244742592261202</v>
      </c>
      <c r="D15208" s="7">
        <v>0.41441920656275899</v>
      </c>
    </row>
    <row r="15209" spans="1:4" x14ac:dyDescent="0.25">
      <c r="A15209" s="7" t="s">
        <v>22906</v>
      </c>
      <c r="B15209" s="7">
        <v>3.5630682563521501</v>
      </c>
      <c r="C15209" s="7">
        <v>1.8506359953982101</v>
      </c>
      <c r="D15209" s="7">
        <v>1.92671753385947</v>
      </c>
    </row>
    <row r="15210" spans="1:4" x14ac:dyDescent="0.25">
      <c r="A15210" s="7" t="s">
        <v>5296</v>
      </c>
      <c r="B15210" s="7">
        <v>6.4940490699006504E-3</v>
      </c>
      <c r="C15210" s="7">
        <v>5.7401860899448098E-3</v>
      </c>
      <c r="D15210" s="7">
        <v>3.6193817167053202E-3</v>
      </c>
    </row>
    <row r="15211" spans="1:4" x14ac:dyDescent="0.25">
      <c r="A15211" s="7" t="s">
        <v>13314</v>
      </c>
      <c r="B15211" s="7">
        <v>0.65589895605996495</v>
      </c>
      <c r="C15211" s="7">
        <v>0.23764370412371499</v>
      </c>
      <c r="D15211" s="7">
        <v>0.238879193302551</v>
      </c>
    </row>
    <row r="15212" spans="1:4" x14ac:dyDescent="0.25">
      <c r="A15212" s="7" t="s">
        <v>13317</v>
      </c>
      <c r="B15212" s="7">
        <v>5.4117075582505399E-2</v>
      </c>
      <c r="C15212" s="7">
        <v>2.0664669923801299E-2</v>
      </c>
      <c r="D15212" s="7">
        <v>4.7051962317169203E-2</v>
      </c>
    </row>
    <row r="15213" spans="1:4" x14ac:dyDescent="0.25">
      <c r="A15213" s="7" t="s">
        <v>2973</v>
      </c>
      <c r="B15213" s="7">
        <v>0.151527811631015</v>
      </c>
      <c r="C15213" s="7">
        <v>8.3806716913194301E-2</v>
      </c>
      <c r="D15213" s="7">
        <v>8.5055470342575101E-2</v>
      </c>
    </row>
    <row r="15214" spans="1:4" x14ac:dyDescent="0.25">
      <c r="A15214" s="7" t="s">
        <v>20497</v>
      </c>
      <c r="B15214" s="7">
        <v>1.51527811631015E-2</v>
      </c>
      <c r="C15214" s="7">
        <v>1.26284093978786E-2</v>
      </c>
      <c r="D15214" s="7">
        <v>4.2226120028228797E-3</v>
      </c>
    </row>
    <row r="15215" spans="1:4" x14ac:dyDescent="0.25">
      <c r="A15215" s="7" t="s">
        <v>10195</v>
      </c>
      <c r="B15215" s="7">
        <v>0.59095846536095897</v>
      </c>
      <c r="C15215" s="7">
        <v>0.29389752780517397</v>
      </c>
      <c r="D15215" s="7">
        <v>0.31307651849501</v>
      </c>
    </row>
    <row r="15216" spans="1:4" x14ac:dyDescent="0.25">
      <c r="A15216" s="7" t="s">
        <v>27765</v>
      </c>
      <c r="B15216" s="7">
        <v>1.51527811631015E-2</v>
      </c>
      <c r="C15216" s="7">
        <v>0</v>
      </c>
      <c r="D15216" s="7">
        <v>6.0323028611755404E-3</v>
      </c>
    </row>
    <row r="15217" spans="1:4" x14ac:dyDescent="0.25">
      <c r="A15217" s="7" t="s">
        <v>17382</v>
      </c>
      <c r="B15217" s="7">
        <v>3.8964294419403897E-2</v>
      </c>
      <c r="C15217" s="7">
        <v>2.2960744359779201E-2</v>
      </c>
      <c r="D15217" s="7">
        <v>1.80969085835266E-2</v>
      </c>
    </row>
    <row r="15218" spans="1:4" x14ac:dyDescent="0.25">
      <c r="A15218" s="7" t="s">
        <v>7030</v>
      </c>
      <c r="B15218" s="7">
        <v>2.4201156200496401</v>
      </c>
      <c r="C15218" s="7">
        <v>1.19855085558048</v>
      </c>
      <c r="D15218" s="7">
        <v>1.63897668738139</v>
      </c>
    </row>
    <row r="15219" spans="1:4" x14ac:dyDescent="0.25">
      <c r="A15219" s="7" t="s">
        <v>7032</v>
      </c>
      <c r="B15219" s="7">
        <v>0.13421034744461299</v>
      </c>
      <c r="C15219" s="7">
        <v>6.0845972553414999E-2</v>
      </c>
      <c r="D15219" s="7">
        <v>7.8419937195281994E-2</v>
      </c>
    </row>
    <row r="15220" spans="1:4" x14ac:dyDescent="0.25">
      <c r="A15220" s="7" t="s">
        <v>24656</v>
      </c>
      <c r="B15220" s="7">
        <v>1.2771629837471301</v>
      </c>
      <c r="C15220" s="7">
        <v>0.60616365109817205</v>
      </c>
      <c r="D15220" s="7">
        <v>0.73473448849118095</v>
      </c>
    </row>
    <row r="15221" spans="1:4" x14ac:dyDescent="0.25">
      <c r="A15221" s="7" t="s">
        <v>21797</v>
      </c>
      <c r="B15221" s="7">
        <v>2.16468302330022E-3</v>
      </c>
      <c r="C15221" s="7">
        <v>1.14803721798896E-3</v>
      </c>
      <c r="D15221" s="7">
        <v>2.4129211444702198E-3</v>
      </c>
    </row>
    <row r="15222" spans="1:4" x14ac:dyDescent="0.25">
      <c r="A15222" s="7" t="s">
        <v>3920</v>
      </c>
      <c r="B15222" s="7">
        <v>0.106069468141711</v>
      </c>
      <c r="C15222" s="7">
        <v>2.2960744359779201E-2</v>
      </c>
      <c r="D15222" s="7">
        <v>2.95582840197601E-2</v>
      </c>
    </row>
    <row r="15223" spans="1:4" x14ac:dyDescent="0.25">
      <c r="A15223" s="7" t="s">
        <v>9173</v>
      </c>
      <c r="B15223" s="7">
        <v>0.82041486583078105</v>
      </c>
      <c r="C15223" s="7">
        <v>0.54072552967280096</v>
      </c>
      <c r="D15223" s="7">
        <v>0.783596141666702</v>
      </c>
    </row>
    <row r="15224" spans="1:4" x14ac:dyDescent="0.25">
      <c r="A15224" s="7" t="s">
        <v>26765</v>
      </c>
      <c r="B15224" s="7">
        <v>9.3081370001909206E-2</v>
      </c>
      <c r="C15224" s="7">
        <v>2.52568187957572E-2</v>
      </c>
      <c r="D15224" s="7">
        <v>3.3177665736465502E-2</v>
      </c>
    </row>
    <row r="15225" spans="1:4" x14ac:dyDescent="0.25">
      <c r="A15225" s="7" t="s">
        <v>2033</v>
      </c>
      <c r="B15225" s="7">
        <v>2.16468302330022E-2</v>
      </c>
      <c r="C15225" s="7">
        <v>6.8882233079337798E-3</v>
      </c>
      <c r="D15225" s="7">
        <v>4.8258422889404301E-3</v>
      </c>
    </row>
    <row r="15226" spans="1:4" x14ac:dyDescent="0.25">
      <c r="A15226" s="7" t="s">
        <v>25385</v>
      </c>
      <c r="B15226" s="7">
        <v>0.153692494654315</v>
      </c>
      <c r="C15226" s="7">
        <v>0.12054390788884101</v>
      </c>
      <c r="D15226" s="7">
        <v>0.10435883949833701</v>
      </c>
    </row>
    <row r="15227" spans="1:4" x14ac:dyDescent="0.25">
      <c r="A15227" s="7" t="s">
        <v>6063</v>
      </c>
      <c r="B15227" s="7">
        <v>4.5458343489304498E-2</v>
      </c>
      <c r="C15227" s="7">
        <v>9.1842977439117006E-3</v>
      </c>
      <c r="D15227" s="7">
        <v>8.4452240056457507E-3</v>
      </c>
    </row>
    <row r="15228" spans="1:4" x14ac:dyDescent="0.25">
      <c r="A15228" s="7" t="s">
        <v>10178</v>
      </c>
      <c r="B15228" s="7">
        <v>2.5976196279602601E-2</v>
      </c>
      <c r="C15228" s="7">
        <v>6.8882233079337798E-3</v>
      </c>
      <c r="D15228" s="7">
        <v>6.6355331472930899E-3</v>
      </c>
    </row>
    <row r="15229" spans="1:4" x14ac:dyDescent="0.25">
      <c r="A15229" s="7" t="s">
        <v>27772</v>
      </c>
      <c r="B15229" s="7">
        <v>1.08234151165011E-2</v>
      </c>
      <c r="C15229" s="7">
        <v>3.4441116539668899E-3</v>
      </c>
      <c r="D15229" s="7">
        <v>2.4129211444702198E-3</v>
      </c>
    </row>
    <row r="15230" spans="1:4" x14ac:dyDescent="0.25">
      <c r="A15230" s="7" t="s">
        <v>18889</v>
      </c>
      <c r="B15230" s="7">
        <v>0.43077192163674299</v>
      </c>
      <c r="C15230" s="7">
        <v>0.184833992096223</v>
      </c>
      <c r="D15230" s="7">
        <v>0.19424015212985199</v>
      </c>
    </row>
    <row r="15231" spans="1:4" x14ac:dyDescent="0.25">
      <c r="A15231" s="7" t="s">
        <v>27775</v>
      </c>
      <c r="B15231" s="7">
        <v>0</v>
      </c>
      <c r="C15231" s="7">
        <v>0</v>
      </c>
      <c r="D15231" s="7">
        <v>0</v>
      </c>
    </row>
    <row r="15232" spans="1:4" x14ac:dyDescent="0.25">
      <c r="A15232" s="7" t="s">
        <v>17766</v>
      </c>
      <c r="B15232" s="7">
        <v>4.3293660466004304E-3</v>
      </c>
      <c r="C15232" s="7">
        <v>6.8882233079337798E-3</v>
      </c>
      <c r="D15232" s="7">
        <v>0</v>
      </c>
    </row>
    <row r="15233" spans="1:4" x14ac:dyDescent="0.25">
      <c r="A15233" s="7" t="s">
        <v>28128</v>
      </c>
      <c r="B15233" s="7">
        <v>1.5499130446829501</v>
      </c>
      <c r="C15233" s="7">
        <v>0.58664701839236</v>
      </c>
      <c r="D15233" s="7">
        <v>0.60262705583143605</v>
      </c>
    </row>
    <row r="15234" spans="1:4" x14ac:dyDescent="0.25">
      <c r="A15234" s="7" t="s">
        <v>2370</v>
      </c>
      <c r="B15234" s="7">
        <v>1.51527811631015E-2</v>
      </c>
      <c r="C15234" s="7">
        <v>1.14803721798896E-3</v>
      </c>
      <c r="D15234" s="7">
        <v>7.2387634334106403E-3</v>
      </c>
    </row>
    <row r="15235" spans="1:4" x14ac:dyDescent="0.25">
      <c r="A15235" s="7" t="s">
        <v>29535</v>
      </c>
      <c r="B15235" s="7">
        <v>0.45674811791634501</v>
      </c>
      <c r="C15235" s="7">
        <v>0.28471323006126298</v>
      </c>
      <c r="D15235" s="7">
        <v>0.25215025959713699</v>
      </c>
    </row>
    <row r="15236" spans="1:4" x14ac:dyDescent="0.25">
      <c r="A15236" s="7" t="s">
        <v>3337</v>
      </c>
      <c r="B15236" s="7">
        <v>0.22945640046982299</v>
      </c>
      <c r="C15236" s="7">
        <v>0.149244838338565</v>
      </c>
      <c r="D15236" s="7">
        <v>0.19363692184373499</v>
      </c>
    </row>
    <row r="15237" spans="1:4" x14ac:dyDescent="0.25">
      <c r="A15237" s="7" t="s">
        <v>18098</v>
      </c>
      <c r="B15237" s="7">
        <v>4.3293660466004304E-3</v>
      </c>
      <c r="C15237" s="7">
        <v>6.8882233079337798E-3</v>
      </c>
      <c r="D15237" s="7">
        <v>4.2226120028228797E-3</v>
      </c>
    </row>
    <row r="15238" spans="1:4" x14ac:dyDescent="0.25">
      <c r="A15238" s="7" t="s">
        <v>10575</v>
      </c>
      <c r="B15238" s="7">
        <v>4.5458343489304498E-2</v>
      </c>
      <c r="C15238" s="7">
        <v>2.2960744359779201E-2</v>
      </c>
      <c r="D15238" s="7">
        <v>3.55905868809357E-2</v>
      </c>
    </row>
    <row r="15239" spans="1:4" x14ac:dyDescent="0.25">
      <c r="A15239" s="7" t="s">
        <v>10578</v>
      </c>
      <c r="B15239" s="7">
        <v>2.16468302330022E-2</v>
      </c>
      <c r="C15239" s="7">
        <v>2.0664669923801299E-2</v>
      </c>
      <c r="D15239" s="7">
        <v>1.7493678297409099E-2</v>
      </c>
    </row>
    <row r="15240" spans="1:4" x14ac:dyDescent="0.25">
      <c r="A15240" s="7" t="s">
        <v>18778</v>
      </c>
      <c r="B15240" s="7">
        <v>0.32903181954163302</v>
      </c>
      <c r="C15240" s="7">
        <v>6.6586158643359802E-2</v>
      </c>
      <c r="D15240" s="7">
        <v>5.4893956036697403E-2</v>
      </c>
    </row>
    <row r="15241" spans="1:4" x14ac:dyDescent="0.25">
      <c r="A15241" s="7" t="s">
        <v>23897</v>
      </c>
      <c r="B15241" s="7">
        <v>2.16468302330022E-3</v>
      </c>
      <c r="C15241" s="7">
        <v>1.14803721798896E-3</v>
      </c>
      <c r="D15241" s="7">
        <v>0</v>
      </c>
    </row>
    <row r="15242" spans="1:4" x14ac:dyDescent="0.25">
      <c r="A15242" s="7" t="s">
        <v>13544</v>
      </c>
      <c r="B15242" s="7">
        <v>0.16451590977081601</v>
      </c>
      <c r="C15242" s="7">
        <v>6.7734195861348795E-2</v>
      </c>
      <c r="D15242" s="7">
        <v>1.2667836008468601E-2</v>
      </c>
    </row>
    <row r="15243" spans="1:4" x14ac:dyDescent="0.25">
      <c r="A15243" s="7" t="s">
        <v>13543</v>
      </c>
      <c r="B15243" s="7">
        <v>0</v>
      </c>
      <c r="C15243" s="7">
        <v>0</v>
      </c>
      <c r="D15243" s="7">
        <v>1.2064605722351099E-3</v>
      </c>
    </row>
    <row r="15244" spans="1:4" x14ac:dyDescent="0.25">
      <c r="A15244" s="7" t="s">
        <v>20725</v>
      </c>
      <c r="B15244" s="7">
        <v>0</v>
      </c>
      <c r="C15244" s="7">
        <v>0</v>
      </c>
      <c r="D15244" s="7">
        <v>0</v>
      </c>
    </row>
    <row r="15245" spans="1:4" x14ac:dyDescent="0.25">
      <c r="A15245" s="7" t="s">
        <v>4702</v>
      </c>
      <c r="B15245" s="7">
        <v>2.16468302330022E-3</v>
      </c>
      <c r="C15245" s="7">
        <v>2.2960744359779299E-3</v>
      </c>
      <c r="D15245" s="7">
        <v>2.4129211444702198E-3</v>
      </c>
    </row>
    <row r="15246" spans="1:4" x14ac:dyDescent="0.25">
      <c r="A15246" s="7" t="s">
        <v>20723</v>
      </c>
      <c r="B15246" s="7">
        <v>4.3293660466004304E-3</v>
      </c>
      <c r="C15246" s="7">
        <v>3.4441116539668899E-3</v>
      </c>
      <c r="D15246" s="7">
        <v>0</v>
      </c>
    </row>
    <row r="15247" spans="1:4" x14ac:dyDescent="0.25">
      <c r="A15247" s="7" t="s">
        <v>9394</v>
      </c>
      <c r="B15247" s="7">
        <v>0.20997425326012101</v>
      </c>
      <c r="C15247" s="7">
        <v>6.6586158643359802E-2</v>
      </c>
      <c r="D15247" s="7">
        <v>6.2735949756225595E-2</v>
      </c>
    </row>
    <row r="15248" spans="1:4" x14ac:dyDescent="0.25">
      <c r="A15248" s="7" t="s">
        <v>9396</v>
      </c>
      <c r="B15248" s="7">
        <v>7.5763905815507501E-2</v>
      </c>
      <c r="C15248" s="7">
        <v>5.3957749245481197E-2</v>
      </c>
      <c r="D15248" s="7">
        <v>1.80969085835266E-2</v>
      </c>
    </row>
    <row r="15249" spans="1:4" x14ac:dyDescent="0.25">
      <c r="A15249" s="7" t="s">
        <v>16629</v>
      </c>
      <c r="B15249" s="7">
        <v>0.26192664581932601</v>
      </c>
      <c r="C15249" s="7">
        <v>0.13317231728671999</v>
      </c>
      <c r="D15249" s="7">
        <v>7.5403785764694198E-2</v>
      </c>
    </row>
    <row r="15250" spans="1:4" x14ac:dyDescent="0.25">
      <c r="A15250" s="7" t="s">
        <v>6287</v>
      </c>
      <c r="B15250" s="7">
        <v>4.3293660466004304E-3</v>
      </c>
      <c r="C15250" s="7">
        <v>3.4441116539668899E-3</v>
      </c>
      <c r="D15250" s="7">
        <v>6.0323028611755398E-4</v>
      </c>
    </row>
    <row r="15251" spans="1:4" x14ac:dyDescent="0.25">
      <c r="A15251" s="7" t="s">
        <v>22930</v>
      </c>
      <c r="B15251" s="7">
        <v>8.6587320932008608E-3</v>
      </c>
      <c r="C15251" s="7">
        <v>1.14803721798896E-3</v>
      </c>
      <c r="D15251" s="7">
        <v>6.0323028611755398E-4</v>
      </c>
    </row>
    <row r="15252" spans="1:4" x14ac:dyDescent="0.25">
      <c r="A15252" s="7" t="s">
        <v>4547</v>
      </c>
      <c r="B15252" s="7">
        <v>0</v>
      </c>
      <c r="C15252" s="7">
        <v>0</v>
      </c>
      <c r="D15252" s="7">
        <v>6.0323028611755398E-4</v>
      </c>
    </row>
    <row r="15253" spans="1:4" x14ac:dyDescent="0.25">
      <c r="A15253" s="7" t="s">
        <v>25268</v>
      </c>
      <c r="B15253" s="7">
        <v>2.16468302330022E-3</v>
      </c>
      <c r="C15253" s="7">
        <v>2.2960744359779299E-3</v>
      </c>
      <c r="D15253" s="7">
        <v>0</v>
      </c>
    </row>
    <row r="15254" spans="1:4" x14ac:dyDescent="0.25">
      <c r="A15254" s="7" t="s">
        <v>28353</v>
      </c>
      <c r="B15254" s="7">
        <v>2.16468302330022E-3</v>
      </c>
      <c r="C15254" s="7">
        <v>0</v>
      </c>
      <c r="D15254" s="7">
        <v>0</v>
      </c>
    </row>
    <row r="15255" spans="1:4" x14ac:dyDescent="0.25">
      <c r="A15255" s="7" t="s">
        <v>13270</v>
      </c>
      <c r="B15255" s="7">
        <v>4.3293660466004304E-3</v>
      </c>
      <c r="C15255" s="7">
        <v>0</v>
      </c>
      <c r="D15255" s="7">
        <v>0</v>
      </c>
    </row>
    <row r="15256" spans="1:4" x14ac:dyDescent="0.25">
      <c r="A15256" s="7" t="s">
        <v>19477</v>
      </c>
      <c r="B15256" s="7">
        <v>0</v>
      </c>
      <c r="C15256" s="7">
        <v>1.14803721798896E-3</v>
      </c>
      <c r="D15256" s="7">
        <v>1.2064605722351099E-3</v>
      </c>
    </row>
    <row r="15257" spans="1:4" x14ac:dyDescent="0.25">
      <c r="A15257" s="7" t="s">
        <v>13900</v>
      </c>
      <c r="B15257" s="7">
        <v>0</v>
      </c>
      <c r="C15257" s="7">
        <v>0</v>
      </c>
      <c r="D15257" s="7">
        <v>0</v>
      </c>
    </row>
    <row r="15258" spans="1:4" x14ac:dyDescent="0.25">
      <c r="A15258" s="7" t="s">
        <v>13902</v>
      </c>
      <c r="B15258" s="7">
        <v>2.16468302330022E-3</v>
      </c>
      <c r="C15258" s="7">
        <v>0</v>
      </c>
      <c r="D15258" s="7">
        <v>0</v>
      </c>
    </row>
    <row r="15259" spans="1:4" x14ac:dyDescent="0.25">
      <c r="A15259" s="7" t="s">
        <v>24309</v>
      </c>
      <c r="B15259" s="7">
        <v>0.285738159075628</v>
      </c>
      <c r="C15259" s="7">
        <v>0.109063535708951</v>
      </c>
      <c r="D15259" s="7">
        <v>0.103755609212219</v>
      </c>
    </row>
    <row r="15260" spans="1:4" x14ac:dyDescent="0.25">
      <c r="A15260" s="7" t="s">
        <v>24306</v>
      </c>
      <c r="B15260" s="7">
        <v>6.4940490699006504E-3</v>
      </c>
      <c r="C15260" s="7">
        <v>4.5921488719558503E-3</v>
      </c>
      <c r="D15260" s="7">
        <v>6.0323028611755398E-4</v>
      </c>
    </row>
    <row r="15261" spans="1:4" x14ac:dyDescent="0.25">
      <c r="A15261" s="7" t="s">
        <v>17017</v>
      </c>
      <c r="B15261" s="7">
        <v>1.08234151165011E-2</v>
      </c>
      <c r="C15261" s="7">
        <v>6.8882233079337798E-3</v>
      </c>
      <c r="D15261" s="7">
        <v>3.6193817167053202E-3</v>
      </c>
    </row>
    <row r="15262" spans="1:4" x14ac:dyDescent="0.25">
      <c r="A15262" s="7" t="s">
        <v>29099</v>
      </c>
      <c r="B15262" s="7">
        <v>0.45241875186974501</v>
      </c>
      <c r="C15262" s="7">
        <v>0.22501529472583701</v>
      </c>
      <c r="D15262" s="7">
        <v>0.163475407537857</v>
      </c>
    </row>
    <row r="15263" spans="1:4" x14ac:dyDescent="0.25">
      <c r="A15263" s="7" t="s">
        <v>9836</v>
      </c>
      <c r="B15263" s="7">
        <v>0.31387903837853098</v>
      </c>
      <c r="C15263" s="7">
        <v>0.12628409397878601</v>
      </c>
      <c r="D15263" s="7">
        <v>0.128488050943039</v>
      </c>
    </row>
    <row r="15264" spans="1:4" x14ac:dyDescent="0.25">
      <c r="A15264" s="7" t="s">
        <v>12943</v>
      </c>
      <c r="B15264" s="7">
        <v>0</v>
      </c>
      <c r="C15264" s="7">
        <v>1.14803721798896E-3</v>
      </c>
      <c r="D15264" s="7">
        <v>6.0323028611755398E-4</v>
      </c>
    </row>
    <row r="15265" spans="1:4" x14ac:dyDescent="0.25">
      <c r="A15265" s="7" t="s">
        <v>2637</v>
      </c>
      <c r="B15265" s="7">
        <v>2.3551751293506298</v>
      </c>
      <c r="C15265" s="7">
        <v>1.25136056760797</v>
      </c>
      <c r="D15265" s="7">
        <v>0.99412351152172895</v>
      </c>
    </row>
    <row r="15266" spans="1:4" x14ac:dyDescent="0.25">
      <c r="A15266" s="7" t="s">
        <v>2640</v>
      </c>
      <c r="B15266" s="7">
        <v>0.33336118558823302</v>
      </c>
      <c r="C15266" s="7">
        <v>0.113655684580907</v>
      </c>
      <c r="D15266" s="7">
        <v>9.9532997209396401E-2</v>
      </c>
    </row>
    <row r="15267" spans="1:4" x14ac:dyDescent="0.25">
      <c r="A15267" s="7" t="s">
        <v>7654</v>
      </c>
      <c r="B15267" s="7">
        <v>2.16468302330022E-3</v>
      </c>
      <c r="C15267" s="7">
        <v>2.2960744359779299E-3</v>
      </c>
      <c r="D15267" s="7">
        <v>7.8419937195281994E-3</v>
      </c>
    </row>
    <row r="15268" spans="1:4" x14ac:dyDescent="0.25">
      <c r="A15268" s="7" t="s">
        <v>25282</v>
      </c>
      <c r="B15268" s="7">
        <v>0.73815691094537295</v>
      </c>
      <c r="C15268" s="7">
        <v>0.29045341615120801</v>
      </c>
      <c r="D15268" s="7">
        <v>0.12305897836798101</v>
      </c>
    </row>
    <row r="15269" spans="1:4" x14ac:dyDescent="0.25">
      <c r="A15269" s="7" t="s">
        <v>15274</v>
      </c>
      <c r="B15269" s="7">
        <v>8.6587320932008605E-2</v>
      </c>
      <c r="C15269" s="7">
        <v>2.7552893231735098E-2</v>
      </c>
      <c r="D15269" s="7">
        <v>2.8955053733642599E-2</v>
      </c>
    </row>
    <row r="15270" spans="1:4" x14ac:dyDescent="0.25">
      <c r="A15270" s="7" t="s">
        <v>25635</v>
      </c>
      <c r="B15270" s="7">
        <v>0.32253777047173199</v>
      </c>
      <c r="C15270" s="7">
        <v>0.13202428006873099</v>
      </c>
      <c r="D15270" s="7">
        <v>0.15080757152938801</v>
      </c>
    </row>
    <row r="15271" spans="1:4" x14ac:dyDescent="0.25">
      <c r="A15271" s="7" t="s">
        <v>22520</v>
      </c>
      <c r="B15271" s="7">
        <v>0.38098421210083799</v>
      </c>
      <c r="C15271" s="7">
        <v>0.20090651314806801</v>
      </c>
      <c r="D15271" s="7">
        <v>0.17614324354632599</v>
      </c>
    </row>
    <row r="15272" spans="1:4" x14ac:dyDescent="0.25">
      <c r="A15272" s="7" t="s">
        <v>4919</v>
      </c>
      <c r="B15272" s="7">
        <v>2.1322127779507101</v>
      </c>
      <c r="C15272" s="7">
        <v>1.1124480642312999</v>
      </c>
      <c r="D15272" s="7">
        <v>0.74498940335517905</v>
      </c>
    </row>
    <row r="15273" spans="1:4" x14ac:dyDescent="0.25">
      <c r="A15273" s="7" t="s">
        <v>1883</v>
      </c>
      <c r="B15273" s="7">
        <v>0.91566091885599099</v>
      </c>
      <c r="C15273" s="7">
        <v>0.318006309382943</v>
      </c>
      <c r="D15273" s="7">
        <v>0.17433355268797299</v>
      </c>
    </row>
    <row r="15274" spans="1:4" x14ac:dyDescent="0.25">
      <c r="A15274" s="7" t="s">
        <v>9674</v>
      </c>
      <c r="B15274" s="7">
        <v>2.6214311412165601</v>
      </c>
      <c r="C15274" s="7">
        <v>0.99764434243240796</v>
      </c>
      <c r="D15274" s="7">
        <v>1.3367583140365</v>
      </c>
    </row>
    <row r="15275" spans="1:4" x14ac:dyDescent="0.25">
      <c r="A15275" s="7" t="s">
        <v>12183</v>
      </c>
      <c r="B15275" s="7">
        <v>0.23378576651642299</v>
      </c>
      <c r="C15275" s="7">
        <v>0.112507647362918</v>
      </c>
      <c r="D15275" s="7">
        <v>4.40358108865814E-2</v>
      </c>
    </row>
    <row r="15276" spans="1:4" x14ac:dyDescent="0.25">
      <c r="A15276" s="7" t="s">
        <v>9015</v>
      </c>
      <c r="B15276" s="7">
        <v>5.1367928142914101</v>
      </c>
      <c r="C15276" s="7">
        <v>1.60495603074857</v>
      </c>
      <c r="D15276" s="7">
        <v>1.21912840824358</v>
      </c>
    </row>
    <row r="15277" spans="1:4" x14ac:dyDescent="0.25">
      <c r="A15277" s="7" t="s">
        <v>9018</v>
      </c>
      <c r="B15277" s="7">
        <v>6.4940490699006504E-3</v>
      </c>
      <c r="C15277" s="7">
        <v>1.14803721798896E-3</v>
      </c>
      <c r="D15277" s="7">
        <v>4.2226120028228797E-3</v>
      </c>
    </row>
    <row r="15278" spans="1:4" x14ac:dyDescent="0.25">
      <c r="A15278" s="7" t="s">
        <v>19348</v>
      </c>
      <c r="B15278" s="7">
        <v>0</v>
      </c>
      <c r="C15278" s="7">
        <v>1.14803721798896E-3</v>
      </c>
      <c r="D15278" s="7">
        <v>1.2064605722351099E-3</v>
      </c>
    </row>
    <row r="15279" spans="1:4" x14ac:dyDescent="0.25">
      <c r="A15279" s="7" t="s">
        <v>7067</v>
      </c>
      <c r="B15279" s="7">
        <v>2.16468302330022E-2</v>
      </c>
      <c r="C15279" s="7">
        <v>1.7220558269834398E-2</v>
      </c>
      <c r="D15279" s="7">
        <v>3.1971205164230299E-2</v>
      </c>
    </row>
    <row r="15280" spans="1:4" x14ac:dyDescent="0.25">
      <c r="A15280" s="7" t="s">
        <v>24686</v>
      </c>
      <c r="B15280" s="7">
        <v>0.50004177838234998</v>
      </c>
      <c r="C15280" s="7">
        <v>0.238791741341704</v>
      </c>
      <c r="D15280" s="7">
        <v>0.256976101886078</v>
      </c>
    </row>
    <row r="15281" spans="1:4" x14ac:dyDescent="0.25">
      <c r="A15281" s="7" t="s">
        <v>14314</v>
      </c>
      <c r="B15281" s="7">
        <v>0.75330969210847498</v>
      </c>
      <c r="C15281" s="7">
        <v>0.39492480298820298</v>
      </c>
      <c r="D15281" s="7">
        <v>0.42407089114064001</v>
      </c>
    </row>
    <row r="15282" spans="1:4" x14ac:dyDescent="0.25">
      <c r="A15282" s="7" t="s">
        <v>3961</v>
      </c>
      <c r="B15282" s="7">
        <v>6.7105173722306705E-2</v>
      </c>
      <c r="C15282" s="7">
        <v>2.8700930449724101E-2</v>
      </c>
      <c r="D15282" s="7">
        <v>4.5242271458816499E-2</v>
      </c>
    </row>
    <row r="15283" spans="1:4" x14ac:dyDescent="0.25">
      <c r="A15283" s="7" t="s">
        <v>21536</v>
      </c>
      <c r="B15283" s="7">
        <v>0</v>
      </c>
      <c r="C15283" s="7">
        <v>0</v>
      </c>
      <c r="D15283" s="7">
        <v>0</v>
      </c>
    </row>
    <row r="15284" spans="1:4" x14ac:dyDescent="0.25">
      <c r="A15284" s="7" t="s">
        <v>11223</v>
      </c>
      <c r="B15284" s="7">
        <v>1.7317464186401701E-2</v>
      </c>
      <c r="C15284" s="7">
        <v>1.14803721798896E-3</v>
      </c>
      <c r="D15284" s="7">
        <v>1.3271066294586201E-2</v>
      </c>
    </row>
    <row r="15285" spans="1:4" x14ac:dyDescent="0.25">
      <c r="A15285" s="7" t="s">
        <v>28766</v>
      </c>
      <c r="B15285" s="7">
        <v>1.94821472097019E-2</v>
      </c>
      <c r="C15285" s="7">
        <v>5.7401860899448098E-3</v>
      </c>
      <c r="D15285" s="7">
        <v>1.9303369155761699E-2</v>
      </c>
    </row>
    <row r="15286" spans="1:4" x14ac:dyDescent="0.25">
      <c r="A15286" s="7" t="s">
        <v>18627</v>
      </c>
      <c r="B15286" s="7">
        <v>3.0305562326203E-2</v>
      </c>
      <c r="C15286" s="7">
        <v>1.1480372179889601E-2</v>
      </c>
      <c r="D15286" s="7">
        <v>2.11130600141144E-2</v>
      </c>
    </row>
    <row r="15287" spans="1:4" x14ac:dyDescent="0.25">
      <c r="A15287" s="7" t="s">
        <v>12422</v>
      </c>
      <c r="B15287" s="7">
        <v>4.11289774427041E-2</v>
      </c>
      <c r="C15287" s="7">
        <v>1.3776446615867599E-2</v>
      </c>
      <c r="D15287" s="7">
        <v>4.1622889742111202E-2</v>
      </c>
    </row>
    <row r="15288" spans="1:4" x14ac:dyDescent="0.25">
      <c r="A15288" s="7" t="s">
        <v>26025</v>
      </c>
      <c r="B15288" s="7">
        <v>5.4117075582505399E-2</v>
      </c>
      <c r="C15288" s="7">
        <v>1.26284093978786E-2</v>
      </c>
      <c r="D15288" s="7">
        <v>4.3432580600463899E-2</v>
      </c>
    </row>
    <row r="15289" spans="1:4" x14ac:dyDescent="0.25">
      <c r="A15289" s="7" t="s">
        <v>8436</v>
      </c>
      <c r="B15289" s="7">
        <v>0</v>
      </c>
      <c r="C15289" s="7">
        <v>0</v>
      </c>
      <c r="D15289" s="7">
        <v>3.0161514305877702E-3</v>
      </c>
    </row>
    <row r="15290" spans="1:4" x14ac:dyDescent="0.25">
      <c r="A15290" s="7" t="s">
        <v>8435</v>
      </c>
      <c r="B15290" s="7">
        <v>0</v>
      </c>
      <c r="C15290" s="7">
        <v>0</v>
      </c>
      <c r="D15290" s="7">
        <v>6.0323028611755398E-4</v>
      </c>
    </row>
    <row r="15291" spans="1:4" x14ac:dyDescent="0.25">
      <c r="A15291" s="7" t="s">
        <v>18793</v>
      </c>
      <c r="B15291" s="7">
        <v>2.16468302330022E-3</v>
      </c>
      <c r="C15291" s="7">
        <v>1.14803721798896E-3</v>
      </c>
      <c r="D15291" s="7">
        <v>6.0323028611755398E-4</v>
      </c>
    </row>
    <row r="15292" spans="1:4" x14ac:dyDescent="0.25">
      <c r="A15292" s="7" t="s">
        <v>29139</v>
      </c>
      <c r="B15292" s="7">
        <v>4.3293660466004304E-3</v>
      </c>
      <c r="C15292" s="7">
        <v>0</v>
      </c>
      <c r="D15292" s="7">
        <v>0</v>
      </c>
    </row>
    <row r="15293" spans="1:4" x14ac:dyDescent="0.25">
      <c r="A15293" s="7" t="s">
        <v>5327</v>
      </c>
      <c r="B15293" s="7">
        <v>0.285738159075628</v>
      </c>
      <c r="C15293" s="7">
        <v>0.179093806006278</v>
      </c>
      <c r="D15293" s="7">
        <v>0.22922750872466999</v>
      </c>
    </row>
    <row r="15294" spans="1:4" x14ac:dyDescent="0.25">
      <c r="A15294" s="7" t="s">
        <v>5326</v>
      </c>
      <c r="B15294" s="7">
        <v>0.123386932328112</v>
      </c>
      <c r="C15294" s="7">
        <v>7.5770456387271506E-2</v>
      </c>
      <c r="D15294" s="7">
        <v>4.9464883461639401E-2</v>
      </c>
    </row>
    <row r="15295" spans="1:4" x14ac:dyDescent="0.25">
      <c r="A15295" s="7" t="s">
        <v>15677</v>
      </c>
      <c r="B15295" s="7">
        <v>0.46973621605614702</v>
      </c>
      <c r="C15295" s="7">
        <v>0.16531735939041101</v>
      </c>
      <c r="D15295" s="7">
        <v>0.221385515005142</v>
      </c>
    </row>
    <row r="15296" spans="1:4" x14ac:dyDescent="0.25">
      <c r="A15296" s="7" t="s">
        <v>27012</v>
      </c>
      <c r="B15296" s="7">
        <v>0.88535535652978803</v>
      </c>
      <c r="C15296" s="7">
        <v>0.51546871087704405</v>
      </c>
      <c r="D15296" s="7">
        <v>0.54773309979473905</v>
      </c>
    </row>
    <row r="15297" spans="1:4" x14ac:dyDescent="0.25">
      <c r="A15297" s="7" t="s">
        <v>9413</v>
      </c>
      <c r="B15297" s="7">
        <v>7.5763905815507501E-2</v>
      </c>
      <c r="C15297" s="7">
        <v>3.5589153757657803E-2</v>
      </c>
      <c r="D15297" s="7">
        <v>6.7561792045166005E-2</v>
      </c>
    </row>
    <row r="15298" spans="1:4" x14ac:dyDescent="0.25">
      <c r="A15298" s="7" t="s">
        <v>18117</v>
      </c>
      <c r="B15298" s="7">
        <v>0.56714695210465604</v>
      </c>
      <c r="C15298" s="7">
        <v>0.24338389021366</v>
      </c>
      <c r="D15298" s="7">
        <v>0.48499715003851301</v>
      </c>
    </row>
    <row r="15299" spans="1:4" x14ac:dyDescent="0.25">
      <c r="A15299" s="7" t="s">
        <v>16942</v>
      </c>
      <c r="B15299" s="7">
        <v>1.77504007910618</v>
      </c>
      <c r="C15299" s="7">
        <v>0.944834630404916</v>
      </c>
      <c r="D15299" s="7">
        <v>1.18414105164876</v>
      </c>
    </row>
    <row r="15300" spans="1:4" x14ac:dyDescent="0.25">
      <c r="A15300" s="7" t="s">
        <v>7747</v>
      </c>
      <c r="B15300" s="7">
        <v>0.16668059279411701</v>
      </c>
      <c r="C15300" s="7">
        <v>5.2809712027492302E-2</v>
      </c>
      <c r="D15300" s="7">
        <v>3.1367974878112798E-2</v>
      </c>
    </row>
    <row r="15301" spans="1:4" x14ac:dyDescent="0.25">
      <c r="A15301" s="7" t="s">
        <v>10921</v>
      </c>
      <c r="B15301" s="7">
        <v>0.119057566281512</v>
      </c>
      <c r="C15301" s="7">
        <v>6.3142046989392894E-2</v>
      </c>
      <c r="D15301" s="7">
        <v>5.4893956036697403E-2</v>
      </c>
    </row>
    <row r="15302" spans="1:4" x14ac:dyDescent="0.25">
      <c r="A15302" s="7" t="s">
        <v>28466</v>
      </c>
      <c r="B15302" s="7">
        <v>9.9575419071809904E-2</v>
      </c>
      <c r="C15302" s="7">
        <v>7.3474381951293605E-2</v>
      </c>
      <c r="D15302" s="7">
        <v>8.9278082345397997E-2</v>
      </c>
    </row>
    <row r="15303" spans="1:4" x14ac:dyDescent="0.25">
      <c r="A15303" s="7" t="s">
        <v>4657</v>
      </c>
      <c r="B15303" s="7">
        <v>0.12988098139801299</v>
      </c>
      <c r="C15303" s="7">
        <v>4.9365600373525401E-2</v>
      </c>
      <c r="D15303" s="7">
        <v>3.74002777392883E-2</v>
      </c>
    </row>
    <row r="15304" spans="1:4" x14ac:dyDescent="0.25">
      <c r="A15304" s="7" t="s">
        <v>22251</v>
      </c>
      <c r="B15304" s="7">
        <v>7.1434539768907096E-2</v>
      </c>
      <c r="C15304" s="7">
        <v>2.52568187957572E-2</v>
      </c>
      <c r="D15304" s="7">
        <v>3.07647445919952E-2</v>
      </c>
    </row>
    <row r="15305" spans="1:4" x14ac:dyDescent="0.25">
      <c r="A15305" s="7" t="s">
        <v>17103</v>
      </c>
      <c r="B15305" s="7">
        <v>0.16668059279411701</v>
      </c>
      <c r="C15305" s="7">
        <v>8.1510642477216302E-2</v>
      </c>
      <c r="D15305" s="7">
        <v>8.5055470342575101E-2</v>
      </c>
    </row>
    <row r="15306" spans="1:4" x14ac:dyDescent="0.25">
      <c r="A15306" s="7" t="s">
        <v>6770</v>
      </c>
      <c r="B15306" s="7">
        <v>2.16468302330022E-3</v>
      </c>
      <c r="C15306" s="7">
        <v>3.4441116539668899E-3</v>
      </c>
      <c r="D15306" s="7">
        <v>3.6193817167053202E-3</v>
      </c>
    </row>
    <row r="15307" spans="1:4" x14ac:dyDescent="0.25">
      <c r="A15307" s="7" t="s">
        <v>26729</v>
      </c>
      <c r="B15307" s="7">
        <v>0.62559339373376199</v>
      </c>
      <c r="C15307" s="7">
        <v>0.30997004885702001</v>
      </c>
      <c r="D15307" s="7">
        <v>0.24792764759431499</v>
      </c>
    </row>
    <row r="15308" spans="1:4" x14ac:dyDescent="0.25">
      <c r="A15308" s="7" t="s">
        <v>9135</v>
      </c>
      <c r="B15308" s="7">
        <v>0.60827592954736098</v>
      </c>
      <c r="C15308" s="7">
        <v>0.319154346600932</v>
      </c>
      <c r="D15308" s="7">
        <v>0.40235460084040803</v>
      </c>
    </row>
    <row r="15309" spans="1:4" x14ac:dyDescent="0.25">
      <c r="A15309" s="7" t="s">
        <v>6030</v>
      </c>
      <c r="B15309" s="7">
        <v>1.0477065832773</v>
      </c>
      <c r="C15309" s="7">
        <v>0.45117862666966202</v>
      </c>
      <c r="D15309" s="7">
        <v>0.365557553387238</v>
      </c>
    </row>
    <row r="15310" spans="1:4" x14ac:dyDescent="0.25">
      <c r="A15310" s="7" t="s">
        <v>16360</v>
      </c>
      <c r="B15310" s="7">
        <v>0.85504979420358496</v>
      </c>
      <c r="C15310" s="7">
        <v>0.49595207817123199</v>
      </c>
      <c r="D15310" s="7">
        <v>0.45724855687710603</v>
      </c>
    </row>
    <row r="15311" spans="1:4" x14ac:dyDescent="0.25">
      <c r="A15311" s="7" t="s">
        <v>12306</v>
      </c>
      <c r="B15311" s="7">
        <v>0.83773233001718295</v>
      </c>
      <c r="C15311" s="7">
        <v>0.377704244718369</v>
      </c>
      <c r="D15311" s="7">
        <v>0.32514112421736102</v>
      </c>
    </row>
    <row r="15312" spans="1:4" x14ac:dyDescent="0.25">
      <c r="A15312" s="7" t="s">
        <v>29536</v>
      </c>
      <c r="B15312" s="7">
        <v>0.22945640046982299</v>
      </c>
      <c r="C15312" s="7">
        <v>0.12283998232481901</v>
      </c>
      <c r="D15312" s="7">
        <v>0.144172038382095</v>
      </c>
    </row>
    <row r="15313" spans="1:4" x14ac:dyDescent="0.25">
      <c r="A15313" s="7" t="s">
        <v>22650</v>
      </c>
      <c r="B15313" s="7">
        <v>1.94821472097019E-2</v>
      </c>
      <c r="C15313" s="7">
        <v>1.49244838338565E-2</v>
      </c>
      <c r="D15313" s="7">
        <v>1.38742965807037E-2</v>
      </c>
    </row>
    <row r="15314" spans="1:4" x14ac:dyDescent="0.25">
      <c r="A15314" s="7" t="s">
        <v>22651</v>
      </c>
      <c r="B15314" s="7">
        <v>0.11039883418831101</v>
      </c>
      <c r="C15314" s="7">
        <v>7.6918493605260499E-2</v>
      </c>
      <c r="D15314" s="7">
        <v>6.0926258897872898E-2</v>
      </c>
    </row>
    <row r="15315" spans="1:4" x14ac:dyDescent="0.25">
      <c r="A15315" s="7" t="s">
        <v>19459</v>
      </c>
      <c r="B15315" s="7">
        <v>3.0305562326203E-2</v>
      </c>
      <c r="C15315" s="7">
        <v>1.3776446615867599E-2</v>
      </c>
      <c r="D15315" s="7">
        <v>7.8419937195281994E-3</v>
      </c>
    </row>
    <row r="15316" spans="1:4" x14ac:dyDescent="0.25">
      <c r="A15316" s="7" t="s">
        <v>1999</v>
      </c>
      <c r="B15316" s="7">
        <v>0</v>
      </c>
      <c r="C15316" s="7">
        <v>0</v>
      </c>
      <c r="D15316" s="7">
        <v>6.0323028611755398E-4</v>
      </c>
    </row>
    <row r="15317" spans="1:4" x14ac:dyDescent="0.25">
      <c r="A15317" s="7" t="s">
        <v>1997</v>
      </c>
      <c r="B15317" s="7">
        <v>2.3811513256302399E-2</v>
      </c>
      <c r="C15317" s="7">
        <v>1.26284093978786E-2</v>
      </c>
      <c r="D15317" s="7">
        <v>9.6516845778808601E-3</v>
      </c>
    </row>
    <row r="15318" spans="1:4" x14ac:dyDescent="0.25">
      <c r="A15318" s="7" t="s">
        <v>8122</v>
      </c>
      <c r="B15318" s="7">
        <v>2.16468302330022E-3</v>
      </c>
      <c r="C15318" s="7">
        <v>5.7401860899448098E-3</v>
      </c>
      <c r="D15318" s="7">
        <v>2.4129211444702198E-3</v>
      </c>
    </row>
    <row r="15319" spans="1:4" x14ac:dyDescent="0.25">
      <c r="A15319" s="7" t="s">
        <v>19381</v>
      </c>
      <c r="B15319" s="7">
        <v>0.142869079537814</v>
      </c>
      <c r="C15319" s="7">
        <v>5.9697935335426097E-2</v>
      </c>
      <c r="D15319" s="7">
        <v>7.9023167481399495E-2</v>
      </c>
    </row>
    <row r="15320" spans="1:4" x14ac:dyDescent="0.25">
      <c r="A15320" s="7" t="s">
        <v>28264</v>
      </c>
      <c r="B15320" s="7">
        <v>0.290067525122229</v>
      </c>
      <c r="C15320" s="7">
        <v>0.168761471044377</v>
      </c>
      <c r="D15320" s="7">
        <v>0.128488050943039</v>
      </c>
    </row>
    <row r="15321" spans="1:4" x14ac:dyDescent="0.25">
      <c r="A15321" s="7" t="s">
        <v>1913</v>
      </c>
      <c r="B15321" s="7">
        <v>1.94821472097019E-2</v>
      </c>
      <c r="C15321" s="7">
        <v>5.7401860899448098E-3</v>
      </c>
      <c r="D15321" s="7">
        <v>7.2387634334106403E-3</v>
      </c>
    </row>
    <row r="15322" spans="1:4" x14ac:dyDescent="0.25">
      <c r="A15322" s="7" t="s">
        <v>13173</v>
      </c>
      <c r="B15322" s="7">
        <v>0.66672237117646604</v>
      </c>
      <c r="C15322" s="7">
        <v>0.45003058945167301</v>
      </c>
      <c r="D15322" s="7">
        <v>0.39873521912370302</v>
      </c>
    </row>
    <row r="15323" spans="1:4" x14ac:dyDescent="0.25">
      <c r="A15323" s="7" t="s">
        <v>23547</v>
      </c>
      <c r="B15323" s="7">
        <v>6.7105173722306705E-2</v>
      </c>
      <c r="C15323" s="7">
        <v>1.9516632705812401E-2</v>
      </c>
      <c r="D15323" s="7">
        <v>2.4732441730819701E-2</v>
      </c>
    </row>
    <row r="15324" spans="1:4" x14ac:dyDescent="0.25">
      <c r="A15324" s="7" t="s">
        <v>10842</v>
      </c>
      <c r="B15324" s="7">
        <v>0.20780957023682101</v>
      </c>
      <c r="C15324" s="7">
        <v>0.109063535708951</v>
      </c>
      <c r="D15324" s="7">
        <v>0.107978221215042</v>
      </c>
    </row>
    <row r="15325" spans="1:4" x14ac:dyDescent="0.25">
      <c r="A15325" s="7" t="s">
        <v>29537</v>
      </c>
      <c r="B15325" s="7">
        <v>0.140704396514514</v>
      </c>
      <c r="C15325" s="7">
        <v>5.2809712027492302E-2</v>
      </c>
      <c r="D15325" s="7">
        <v>4.2829350314346301E-2</v>
      </c>
    </row>
    <row r="15326" spans="1:4" x14ac:dyDescent="0.25">
      <c r="A15326" s="7" t="s">
        <v>3600</v>
      </c>
      <c r="B15326" s="7">
        <v>0.22512703442322199</v>
      </c>
      <c r="C15326" s="7">
        <v>5.2809712027492302E-2</v>
      </c>
      <c r="D15326" s="7">
        <v>6.0926258897872898E-2</v>
      </c>
    </row>
    <row r="15327" spans="1:4" x14ac:dyDescent="0.25">
      <c r="A15327" s="7" t="s">
        <v>21157</v>
      </c>
      <c r="B15327" s="7">
        <v>1.83348652073528</v>
      </c>
      <c r="C15327" s="7">
        <v>0.81855053642612996</v>
      </c>
      <c r="D15327" s="7">
        <v>0.97843952408267199</v>
      </c>
    </row>
    <row r="15328" spans="1:4" x14ac:dyDescent="0.25">
      <c r="A15328" s="7" t="s">
        <v>24338</v>
      </c>
      <c r="B15328" s="7">
        <v>0</v>
      </c>
      <c r="C15328" s="7">
        <v>2.2960744359779299E-3</v>
      </c>
      <c r="D15328" s="7">
        <v>4.2226120028228797E-3</v>
      </c>
    </row>
    <row r="15329" spans="1:4" x14ac:dyDescent="0.25">
      <c r="A15329" s="7" t="s">
        <v>26023</v>
      </c>
      <c r="B15329" s="7">
        <v>0.44159533675324403</v>
      </c>
      <c r="C15329" s="7">
        <v>0.17220558269834399</v>
      </c>
      <c r="D15329" s="7">
        <v>0.37701892882347099</v>
      </c>
    </row>
    <row r="15330" spans="1:4" x14ac:dyDescent="0.25">
      <c r="A15330" s="7" t="s">
        <v>26020</v>
      </c>
      <c r="B15330" s="7">
        <v>1.0087422888579001</v>
      </c>
      <c r="C15330" s="7">
        <v>0.42247769621993803</v>
      </c>
      <c r="D15330" s="7">
        <v>0.402957831126526</v>
      </c>
    </row>
    <row r="15331" spans="1:4" x14ac:dyDescent="0.25">
      <c r="A15331" s="7" t="s">
        <v>24335</v>
      </c>
      <c r="B15331" s="7">
        <v>0.238115132563024</v>
      </c>
      <c r="C15331" s="7">
        <v>7.4622419169282597E-2</v>
      </c>
      <c r="D15331" s="7">
        <v>7.7816706909164396E-2</v>
      </c>
    </row>
    <row r="15332" spans="1:4" x14ac:dyDescent="0.25">
      <c r="A15332" s="7" t="s">
        <v>24334</v>
      </c>
      <c r="B15332" s="7">
        <v>0.114728200234911</v>
      </c>
      <c r="C15332" s="7">
        <v>5.3957749245481197E-2</v>
      </c>
      <c r="D15332" s="7">
        <v>0.15744310467668199</v>
      </c>
    </row>
    <row r="15333" spans="1:4" x14ac:dyDescent="0.25">
      <c r="A15333" s="7" t="s">
        <v>29538</v>
      </c>
      <c r="B15333" s="7">
        <v>0.50220646140564995</v>
      </c>
      <c r="C15333" s="7">
        <v>0.21238688532795799</v>
      </c>
      <c r="D15333" s="7">
        <v>0.165888328682327</v>
      </c>
    </row>
    <row r="15334" spans="1:4" x14ac:dyDescent="0.25">
      <c r="A15334" s="7" t="s">
        <v>13935</v>
      </c>
      <c r="B15334" s="7">
        <v>0.74681564303857395</v>
      </c>
      <c r="C15334" s="7">
        <v>0.244531927431649</v>
      </c>
      <c r="D15334" s="7">
        <v>0.37762215910958902</v>
      </c>
    </row>
    <row r="15335" spans="1:4" x14ac:dyDescent="0.25">
      <c r="A15335" s="7" t="s">
        <v>17047</v>
      </c>
      <c r="B15335" s="7">
        <v>2.16468302330022E-3</v>
      </c>
      <c r="C15335" s="7">
        <v>6.8882233079337798E-3</v>
      </c>
      <c r="D15335" s="7">
        <v>4.2226120028228797E-3</v>
      </c>
    </row>
    <row r="15336" spans="1:4" x14ac:dyDescent="0.25">
      <c r="A15336" s="7" t="s">
        <v>17048</v>
      </c>
      <c r="B15336" s="7">
        <v>6.4940490699006504E-3</v>
      </c>
      <c r="C15336" s="7">
        <v>1.14803721798896E-3</v>
      </c>
      <c r="D15336" s="7">
        <v>1.2064605722351099E-3</v>
      </c>
    </row>
    <row r="15337" spans="1:4" x14ac:dyDescent="0.25">
      <c r="A15337" s="7" t="s">
        <v>11834</v>
      </c>
      <c r="B15337" s="7">
        <v>0.63641680885026297</v>
      </c>
      <c r="C15337" s="7">
        <v>0.22042314585388101</v>
      </c>
      <c r="D15337" s="7">
        <v>0.236466272158081</v>
      </c>
    </row>
    <row r="15338" spans="1:4" x14ac:dyDescent="0.25">
      <c r="A15338" s="7" t="s">
        <v>29378</v>
      </c>
      <c r="B15338" s="7">
        <v>8.7215079008765706</v>
      </c>
      <c r="C15338" s="7">
        <v>3.94121176935611</v>
      </c>
      <c r="D15338" s="7">
        <v>3.0891422952079899</v>
      </c>
    </row>
    <row r="15339" spans="1:4" x14ac:dyDescent="0.25">
      <c r="A15339" s="7" t="s">
        <v>12616</v>
      </c>
      <c r="B15339" s="7">
        <v>0.493547729312449</v>
      </c>
      <c r="C15339" s="7">
        <v>0.27438089509936198</v>
      </c>
      <c r="D15339" s="7">
        <v>0.241292114447022</v>
      </c>
    </row>
    <row r="15340" spans="1:4" x14ac:dyDescent="0.25">
      <c r="A15340" s="7" t="s">
        <v>12615</v>
      </c>
      <c r="B15340" s="7">
        <v>0</v>
      </c>
      <c r="C15340" s="7">
        <v>0</v>
      </c>
      <c r="D15340" s="7">
        <v>6.0323028611755398E-4</v>
      </c>
    </row>
    <row r="15341" spans="1:4" x14ac:dyDescent="0.25">
      <c r="A15341" s="7" t="s">
        <v>5363</v>
      </c>
      <c r="B15341" s="7">
        <v>0</v>
      </c>
      <c r="C15341" s="7">
        <v>0</v>
      </c>
      <c r="D15341" s="7">
        <v>6.0323028611755398E-4</v>
      </c>
    </row>
    <row r="15342" spans="1:4" x14ac:dyDescent="0.25">
      <c r="A15342" s="7" t="s">
        <v>5364</v>
      </c>
      <c r="B15342" s="7">
        <v>0</v>
      </c>
      <c r="C15342" s="7">
        <v>0</v>
      </c>
      <c r="D15342" s="7">
        <v>0</v>
      </c>
    </row>
    <row r="15343" spans="1:4" x14ac:dyDescent="0.25">
      <c r="A15343" s="7" t="s">
        <v>16664</v>
      </c>
      <c r="B15343" s="7">
        <v>1.94821472097019E-2</v>
      </c>
      <c r="C15343" s="7">
        <v>2.6404856013746099E-2</v>
      </c>
      <c r="D15343" s="7">
        <v>1.8700138869644198E-2</v>
      </c>
    </row>
    <row r="15344" spans="1:4" x14ac:dyDescent="0.25">
      <c r="A15344" s="7" t="s">
        <v>27044</v>
      </c>
      <c r="B15344" s="7">
        <v>0.12988098139801299</v>
      </c>
      <c r="C15344" s="7">
        <v>2.7552893231735098E-2</v>
      </c>
      <c r="D15344" s="7">
        <v>4.0416429169876103E-2</v>
      </c>
    </row>
    <row r="15345" spans="1:4" x14ac:dyDescent="0.25">
      <c r="A15345" s="7" t="s">
        <v>9443</v>
      </c>
      <c r="B15345" s="7">
        <v>1.35725625560923</v>
      </c>
      <c r="C15345" s="7">
        <v>0.69456251688332205</v>
      </c>
      <c r="D15345" s="7">
        <v>5.85133377534027E-2</v>
      </c>
    </row>
    <row r="15346" spans="1:4" x14ac:dyDescent="0.25">
      <c r="A15346" s="7" t="s">
        <v>9442</v>
      </c>
      <c r="B15346" s="7">
        <v>8.87520039553088E-2</v>
      </c>
      <c r="C15346" s="7">
        <v>4.3625414283580598E-2</v>
      </c>
      <c r="D15346" s="7">
        <v>6.8165022331283603E-2</v>
      </c>
    </row>
    <row r="15347" spans="1:4" x14ac:dyDescent="0.25">
      <c r="A15347" s="7" t="s">
        <v>19775</v>
      </c>
      <c r="B15347" s="7">
        <v>8.6587320932008608E-3</v>
      </c>
      <c r="C15347" s="7">
        <v>1.1480372179889601E-2</v>
      </c>
      <c r="D15347" s="7">
        <v>9.0484542917633106E-3</v>
      </c>
    </row>
    <row r="15348" spans="1:4" x14ac:dyDescent="0.25">
      <c r="A15348" s="7" t="s">
        <v>3225</v>
      </c>
      <c r="B15348" s="7">
        <v>0.33336118558823302</v>
      </c>
      <c r="C15348" s="7">
        <v>0.169909508262366</v>
      </c>
      <c r="D15348" s="7">
        <v>0.129694511515274</v>
      </c>
    </row>
    <row r="15349" spans="1:4" x14ac:dyDescent="0.25">
      <c r="A15349" s="7" t="s">
        <v>11253</v>
      </c>
      <c r="B15349" s="7">
        <v>6.4940490699006504E-3</v>
      </c>
      <c r="C15349" s="7">
        <v>6.8882233079337702E-3</v>
      </c>
      <c r="D15349" s="7">
        <v>3.0161514305877702E-3</v>
      </c>
    </row>
    <row r="15350" spans="1:4" x14ac:dyDescent="0.25">
      <c r="A15350" s="7" t="s">
        <v>18426</v>
      </c>
      <c r="B15350" s="7">
        <v>0.17966869093391799</v>
      </c>
      <c r="C15350" s="7">
        <v>9.1842977439116999E-2</v>
      </c>
      <c r="D15350" s="7">
        <v>8.62619309148102E-2</v>
      </c>
    </row>
    <row r="15351" spans="1:4" x14ac:dyDescent="0.25">
      <c r="A15351" s="7" t="s">
        <v>25685</v>
      </c>
      <c r="B15351" s="7">
        <v>2.16468302330022E-3</v>
      </c>
      <c r="C15351" s="7">
        <v>0</v>
      </c>
      <c r="D15351" s="7">
        <v>1.8096908583526601E-3</v>
      </c>
    </row>
    <row r="15352" spans="1:4" x14ac:dyDescent="0.25">
      <c r="A15352" s="7" t="s">
        <v>29539</v>
      </c>
      <c r="B15352" s="7">
        <v>0.49138304628914897</v>
      </c>
      <c r="C15352" s="7">
        <v>0.184833992096223</v>
      </c>
      <c r="D15352" s="7">
        <v>0.18881107955479401</v>
      </c>
    </row>
    <row r="15353" spans="1:4" x14ac:dyDescent="0.25">
      <c r="A15353" s="7" t="s">
        <v>4972</v>
      </c>
      <c r="B15353" s="7">
        <v>1.22953995723452</v>
      </c>
      <c r="C15353" s="7">
        <v>0.41673751012999299</v>
      </c>
      <c r="D15353" s="7">
        <v>0.26602455617784099</v>
      </c>
    </row>
    <row r="15354" spans="1:4" x14ac:dyDescent="0.25">
      <c r="A15354" s="7" t="s">
        <v>22567</v>
      </c>
      <c r="B15354" s="7">
        <v>0.44592470279984397</v>
      </c>
      <c r="C15354" s="7">
        <v>0.204350624802035</v>
      </c>
      <c r="D15354" s="7">
        <v>0.163475407537857</v>
      </c>
    </row>
    <row r="15355" spans="1:4" x14ac:dyDescent="0.25">
      <c r="A15355" s="7" t="s">
        <v>12225</v>
      </c>
      <c r="B15355" s="7">
        <v>0.43726597070664303</v>
      </c>
      <c r="C15355" s="7">
        <v>0.129728205632753</v>
      </c>
      <c r="D15355" s="7">
        <v>0.180969085835266</v>
      </c>
    </row>
    <row r="15356" spans="1:4" x14ac:dyDescent="0.25">
      <c r="A15356" s="7" t="s">
        <v>21914</v>
      </c>
      <c r="B15356" s="7">
        <v>0.30738498930863101</v>
      </c>
      <c r="C15356" s="7">
        <v>0.16072521051845501</v>
      </c>
      <c r="D15356" s="7">
        <v>0.17011094068515001</v>
      </c>
    </row>
    <row r="15357" spans="1:4" x14ac:dyDescent="0.25">
      <c r="A15357" s="7" t="s">
        <v>4337</v>
      </c>
      <c r="B15357" s="7">
        <v>1.83132183771198</v>
      </c>
      <c r="C15357" s="7">
        <v>0.79329371763037304</v>
      </c>
      <c r="D15357" s="7">
        <v>1.00377519609961</v>
      </c>
    </row>
    <row r="15358" spans="1:4" x14ac:dyDescent="0.25">
      <c r="A15358" s="7" t="s">
        <v>29125</v>
      </c>
      <c r="B15358" s="7">
        <v>9.5246053025209498E-2</v>
      </c>
      <c r="C15358" s="7">
        <v>3.9033265411624697E-2</v>
      </c>
      <c r="D15358" s="7">
        <v>4.7051962317169203E-2</v>
      </c>
    </row>
    <row r="15359" spans="1:4" x14ac:dyDescent="0.25">
      <c r="A15359" s="7" t="s">
        <v>11577</v>
      </c>
      <c r="B15359" s="7">
        <v>0.41778382349694199</v>
      </c>
      <c r="C15359" s="7">
        <v>0.15039287555655401</v>
      </c>
      <c r="D15359" s="7">
        <v>0.148997880671036</v>
      </c>
    </row>
    <row r="15360" spans="1:4" x14ac:dyDescent="0.25">
      <c r="A15360" s="7" t="s">
        <v>8703</v>
      </c>
      <c r="B15360" s="7">
        <v>0.18616274000381899</v>
      </c>
      <c r="C15360" s="7">
        <v>7.8066530823249394E-2</v>
      </c>
      <c r="D15360" s="7">
        <v>4.8258422889404302E-2</v>
      </c>
    </row>
    <row r="15361" spans="1:4" x14ac:dyDescent="0.25">
      <c r="A15361" s="7" t="s">
        <v>7434</v>
      </c>
      <c r="B15361" s="7">
        <v>0.30089094023872998</v>
      </c>
      <c r="C15361" s="7">
        <v>0.173353619916333</v>
      </c>
      <c r="D15361" s="7">
        <v>0.19303369155761699</v>
      </c>
    </row>
    <row r="15362" spans="1:4" x14ac:dyDescent="0.25">
      <c r="A15362" s="7" t="s">
        <v>7438</v>
      </c>
      <c r="B15362" s="7">
        <v>0.145033762561114</v>
      </c>
      <c r="C15362" s="7">
        <v>9.64351263110729E-2</v>
      </c>
      <c r="D15362" s="7">
        <v>8.2642549198104903E-2</v>
      </c>
    </row>
    <row r="15363" spans="1:4" x14ac:dyDescent="0.25">
      <c r="A15363" s="7" t="s">
        <v>7437</v>
      </c>
      <c r="B15363" s="7">
        <v>3.2470245349503199E-2</v>
      </c>
      <c r="C15363" s="7">
        <v>3.5589153757657803E-2</v>
      </c>
      <c r="D15363" s="7">
        <v>3.1971205164230403E-2</v>
      </c>
    </row>
    <row r="15364" spans="1:4" x14ac:dyDescent="0.25">
      <c r="A15364" s="7" t="s">
        <v>17790</v>
      </c>
      <c r="B15364" s="7">
        <v>0.932978383042393</v>
      </c>
      <c r="C15364" s="7">
        <v>0.54990982741671302</v>
      </c>
      <c r="D15364" s="7">
        <v>0.676221150737778</v>
      </c>
    </row>
    <row r="15365" spans="1:4" x14ac:dyDescent="0.25">
      <c r="A15365" s="7" t="s">
        <v>25048</v>
      </c>
      <c r="B15365" s="7">
        <v>5.8446441629105797E-2</v>
      </c>
      <c r="C15365" s="7">
        <v>2.4108781577768201E-2</v>
      </c>
      <c r="D15365" s="7">
        <v>3.6193817167053201E-2</v>
      </c>
    </row>
    <row r="15366" spans="1:4" x14ac:dyDescent="0.25">
      <c r="A15366" s="7" t="s">
        <v>22953</v>
      </c>
      <c r="B15366" s="7">
        <v>1.51527811631015E-2</v>
      </c>
      <c r="C15366" s="7">
        <v>5.7401860899448098E-3</v>
      </c>
      <c r="D15366" s="7">
        <v>7.2387634334106403E-3</v>
      </c>
    </row>
    <row r="15367" spans="1:4" x14ac:dyDescent="0.25">
      <c r="A15367" s="7" t="s">
        <v>5334</v>
      </c>
      <c r="B15367" s="7">
        <v>1.46765508979755</v>
      </c>
      <c r="C15367" s="7">
        <v>0.47413937102944198</v>
      </c>
      <c r="D15367" s="7">
        <v>0.40597398255711398</v>
      </c>
    </row>
    <row r="15368" spans="1:4" x14ac:dyDescent="0.25">
      <c r="A15368" s="7" t="s">
        <v>13327</v>
      </c>
      <c r="B15368" s="7">
        <v>6.92698567456069E-2</v>
      </c>
      <c r="C15368" s="7">
        <v>3.2145042103690999E-2</v>
      </c>
      <c r="D15368" s="7">
        <v>4.2829350314346301E-2</v>
      </c>
    </row>
    <row r="15369" spans="1:4" x14ac:dyDescent="0.25">
      <c r="A15369" s="7" t="s">
        <v>2981</v>
      </c>
      <c r="B15369" s="7">
        <v>0.192656789073719</v>
      </c>
      <c r="C15369" s="7">
        <v>7.9214568041238401E-2</v>
      </c>
      <c r="D15369" s="7">
        <v>0.101342688067749</v>
      </c>
    </row>
    <row r="15370" spans="1:4" x14ac:dyDescent="0.25">
      <c r="A15370" s="7" t="s">
        <v>2984</v>
      </c>
      <c r="B15370" s="7">
        <v>2.16468302330022E-3</v>
      </c>
      <c r="C15370" s="7">
        <v>0</v>
      </c>
      <c r="D15370" s="7">
        <v>2.4129211444702198E-3</v>
      </c>
    </row>
    <row r="15371" spans="1:4" x14ac:dyDescent="0.25">
      <c r="A15371" s="7" t="s">
        <v>6097</v>
      </c>
      <c r="B15371" s="7">
        <v>0.93081370001909303</v>
      </c>
      <c r="C15371" s="7">
        <v>0.49939618982519901</v>
      </c>
      <c r="D15371" s="7">
        <v>0.55919447523097199</v>
      </c>
    </row>
    <row r="15372" spans="1:4" x14ac:dyDescent="0.25">
      <c r="A15372" s="7" t="s">
        <v>23702</v>
      </c>
      <c r="B15372" s="7">
        <v>0</v>
      </c>
      <c r="C15372" s="7">
        <v>0</v>
      </c>
      <c r="D15372" s="7">
        <v>0</v>
      </c>
    </row>
    <row r="15373" spans="1:4" x14ac:dyDescent="0.25">
      <c r="A15373" s="7" t="s">
        <v>23705</v>
      </c>
      <c r="B15373" s="7">
        <v>9.5246053025209498E-2</v>
      </c>
      <c r="C15373" s="7">
        <v>7.6918493605260499E-2</v>
      </c>
      <c r="D15373" s="7">
        <v>7.5403785764694198E-2</v>
      </c>
    </row>
    <row r="15374" spans="1:4" x14ac:dyDescent="0.25">
      <c r="A15374" s="7" t="s">
        <v>27779</v>
      </c>
      <c r="B15374" s="7">
        <v>0.17317464186401699</v>
      </c>
      <c r="C15374" s="7">
        <v>0.12169194510683</v>
      </c>
      <c r="D15374" s="7">
        <v>7.7816706909164396E-2</v>
      </c>
    </row>
    <row r="15375" spans="1:4" x14ac:dyDescent="0.25">
      <c r="A15375" s="7" t="s">
        <v>27780</v>
      </c>
      <c r="B15375" s="7">
        <v>0</v>
      </c>
      <c r="C15375" s="7">
        <v>0</v>
      </c>
      <c r="D15375" s="7">
        <v>3.0161514305877702E-3</v>
      </c>
    </row>
    <row r="15376" spans="1:4" x14ac:dyDescent="0.25">
      <c r="A15376" s="7" t="s">
        <v>20508</v>
      </c>
      <c r="B15376" s="7">
        <v>0.60611124652406001</v>
      </c>
      <c r="C15376" s="7">
        <v>0.30537789998506398</v>
      </c>
      <c r="D15376" s="7">
        <v>0.56583000837826503</v>
      </c>
    </row>
    <row r="15377" spans="1:4" x14ac:dyDescent="0.25">
      <c r="A15377" s="7" t="s">
        <v>20509</v>
      </c>
      <c r="B15377" s="7">
        <v>1.2988098139801301E-2</v>
      </c>
      <c r="C15377" s="7">
        <v>2.2960744359779299E-3</v>
      </c>
      <c r="D15377" s="7">
        <v>9.0484542917633106E-3</v>
      </c>
    </row>
    <row r="15378" spans="1:4" x14ac:dyDescent="0.25">
      <c r="A15378" s="7" t="s">
        <v>20507</v>
      </c>
      <c r="B15378" s="7">
        <v>0.147198445584415</v>
      </c>
      <c r="C15378" s="7">
        <v>5.6253823681459203E-2</v>
      </c>
      <c r="D15378" s="7">
        <v>6.0926258897872898E-2</v>
      </c>
    </row>
    <row r="15379" spans="1:4" x14ac:dyDescent="0.25">
      <c r="A15379" s="7" t="s">
        <v>10210</v>
      </c>
      <c r="B15379" s="7">
        <v>6.92698567456069E-2</v>
      </c>
      <c r="C15379" s="7">
        <v>2.2960744359779201E-2</v>
      </c>
      <c r="D15379" s="7">
        <v>3.6797047453170799E-2</v>
      </c>
    </row>
    <row r="15380" spans="1:4" x14ac:dyDescent="0.25">
      <c r="A15380" s="7" t="s">
        <v>14289</v>
      </c>
      <c r="B15380" s="7">
        <v>0.26192664581932601</v>
      </c>
      <c r="C15380" s="7">
        <v>0.10561942405498501</v>
      </c>
      <c r="D15380" s="7">
        <v>9.8326536637161302E-2</v>
      </c>
    </row>
    <row r="15381" spans="1:4" x14ac:dyDescent="0.25">
      <c r="A15381" s="7" t="s">
        <v>3968</v>
      </c>
      <c r="B15381" s="7">
        <v>3.2470245349503199E-2</v>
      </c>
      <c r="C15381" s="7">
        <v>1.8368595487823401E-2</v>
      </c>
      <c r="D15381" s="7">
        <v>6.0323028611755398E-4</v>
      </c>
    </row>
    <row r="15382" spans="1:4" x14ac:dyDescent="0.25">
      <c r="A15382" s="7" t="s">
        <v>8646</v>
      </c>
      <c r="B15382" s="7">
        <v>4.3293660466004304E-3</v>
      </c>
      <c r="C15382" s="7">
        <v>2.2960744359779299E-3</v>
      </c>
      <c r="D15382" s="7">
        <v>1.8096908583526601E-3</v>
      </c>
    </row>
    <row r="15383" spans="1:4" x14ac:dyDescent="0.25">
      <c r="A15383" s="7" t="s">
        <v>19000</v>
      </c>
      <c r="B15383" s="7">
        <v>1.08234151165011E-2</v>
      </c>
      <c r="C15383" s="7">
        <v>1.1480372179889601E-2</v>
      </c>
      <c r="D15383" s="7">
        <v>6.0323028611755404E-3</v>
      </c>
    </row>
    <row r="15384" spans="1:4" x14ac:dyDescent="0.25">
      <c r="A15384" s="7" t="s">
        <v>29361</v>
      </c>
      <c r="B15384" s="7">
        <v>0</v>
      </c>
      <c r="C15384" s="7">
        <v>0</v>
      </c>
      <c r="D15384" s="7">
        <v>0</v>
      </c>
    </row>
    <row r="15385" spans="1:4" x14ac:dyDescent="0.25">
      <c r="A15385" s="7" t="s">
        <v>11823</v>
      </c>
      <c r="B15385" s="7">
        <v>0.290067525122229</v>
      </c>
      <c r="C15385" s="7">
        <v>0.125136056760797</v>
      </c>
      <c r="D15385" s="7">
        <v>0.202082145849381</v>
      </c>
    </row>
    <row r="15386" spans="1:4" x14ac:dyDescent="0.25">
      <c r="A15386" s="7" t="s">
        <v>22172</v>
      </c>
      <c r="B15386" s="7">
        <v>6.4940490699006504E-3</v>
      </c>
      <c r="C15386" s="7">
        <v>4.5921488719558503E-3</v>
      </c>
      <c r="D15386" s="7">
        <v>1.2064605722351099E-3</v>
      </c>
    </row>
    <row r="15387" spans="1:4" x14ac:dyDescent="0.25">
      <c r="A15387" s="7" t="s">
        <v>4571</v>
      </c>
      <c r="B15387" s="7">
        <v>4.3293660466004304E-3</v>
      </c>
      <c r="C15387" s="7">
        <v>0</v>
      </c>
      <c r="D15387" s="7">
        <v>6.0323028611755398E-4</v>
      </c>
    </row>
    <row r="15388" spans="1:4" x14ac:dyDescent="0.25">
      <c r="A15388" s="7" t="s">
        <v>14927</v>
      </c>
      <c r="B15388" s="7">
        <v>1.90059169445759</v>
      </c>
      <c r="C15388" s="7">
        <v>0.71293111237114604</v>
      </c>
      <c r="D15388" s="7">
        <v>0.53989110607521096</v>
      </c>
    </row>
    <row r="15389" spans="1:4" x14ac:dyDescent="0.25">
      <c r="A15389" s="7" t="s">
        <v>25294</v>
      </c>
      <c r="B15389" s="7">
        <v>0.22945640046982299</v>
      </c>
      <c r="C15389" s="7">
        <v>0.109063535708951</v>
      </c>
      <c r="D15389" s="7">
        <v>0.103755609212219</v>
      </c>
    </row>
    <row r="15390" spans="1:4" x14ac:dyDescent="0.25">
      <c r="A15390" s="7" t="s">
        <v>7662</v>
      </c>
      <c r="B15390" s="7">
        <v>7.1434539768907096E-2</v>
      </c>
      <c r="C15390" s="7">
        <v>3.5589153757657803E-2</v>
      </c>
      <c r="D15390" s="7">
        <v>1.80969085835266E-2</v>
      </c>
    </row>
    <row r="15391" spans="1:4" x14ac:dyDescent="0.25">
      <c r="A15391" s="7" t="s">
        <v>18037</v>
      </c>
      <c r="B15391" s="7">
        <v>0.20131552116692</v>
      </c>
      <c r="C15391" s="7">
        <v>7.2326344733304598E-2</v>
      </c>
      <c r="D15391" s="7">
        <v>7.7213476623046895E-2</v>
      </c>
    </row>
    <row r="15392" spans="1:4" x14ac:dyDescent="0.25">
      <c r="A15392" s="7" t="s">
        <v>18038</v>
      </c>
      <c r="B15392" s="7">
        <v>7.1434539768907096E-2</v>
      </c>
      <c r="C15392" s="7">
        <v>3.7885228193635802E-2</v>
      </c>
      <c r="D15392" s="7">
        <v>8.3245779484222404E-2</v>
      </c>
    </row>
    <row r="15393" spans="1:4" x14ac:dyDescent="0.25">
      <c r="A15393" s="7" t="s">
        <v>28014</v>
      </c>
      <c r="B15393" s="7">
        <v>2.16468302330022E-3</v>
      </c>
      <c r="C15393" s="7">
        <v>2.2960744359779299E-3</v>
      </c>
      <c r="D15393" s="7">
        <v>1.2064605722351099E-3</v>
      </c>
    </row>
    <row r="15394" spans="1:4" x14ac:dyDescent="0.25">
      <c r="A15394" s="7" t="s">
        <v>17641</v>
      </c>
      <c r="B15394" s="7">
        <v>0.20997425326012101</v>
      </c>
      <c r="C15394" s="7">
        <v>0.15728109886448799</v>
      </c>
      <c r="D15394" s="7">
        <v>0.13693327494868501</v>
      </c>
    </row>
    <row r="15395" spans="1:4" x14ac:dyDescent="0.25">
      <c r="A15395" s="7" t="s">
        <v>7285</v>
      </c>
      <c r="B15395" s="7">
        <v>1.75555793189647</v>
      </c>
      <c r="C15395" s="7">
        <v>0.835771094695965</v>
      </c>
      <c r="D15395" s="7">
        <v>1.43810100210425</v>
      </c>
    </row>
    <row r="15396" spans="1:4" x14ac:dyDescent="0.25">
      <c r="A15396" s="7" t="s">
        <v>24902</v>
      </c>
      <c r="B15396" s="7">
        <v>0</v>
      </c>
      <c r="C15396" s="7">
        <v>0</v>
      </c>
      <c r="D15396" s="7">
        <v>0</v>
      </c>
    </row>
    <row r="15397" spans="1:4" x14ac:dyDescent="0.25">
      <c r="A15397" s="7" t="s">
        <v>13571</v>
      </c>
      <c r="B15397" s="7">
        <v>1.08234151165011E-2</v>
      </c>
      <c r="C15397" s="7">
        <v>0</v>
      </c>
      <c r="D15397" s="7">
        <v>3.6193817167053202E-3</v>
      </c>
    </row>
    <row r="15398" spans="1:4" x14ac:dyDescent="0.25">
      <c r="A15398" s="7" t="s">
        <v>13572</v>
      </c>
      <c r="B15398" s="7">
        <v>8.4422637908708395E-2</v>
      </c>
      <c r="C15398" s="7">
        <v>5.7401860899448098E-2</v>
      </c>
      <c r="D15398" s="7">
        <v>2.6542132589172401E-2</v>
      </c>
    </row>
    <row r="15399" spans="1:4" x14ac:dyDescent="0.25">
      <c r="A15399" s="7" t="s">
        <v>3216</v>
      </c>
      <c r="B15399" s="7">
        <v>0.153692494654315</v>
      </c>
      <c r="C15399" s="7">
        <v>6.6586158643359802E-2</v>
      </c>
      <c r="D15399" s="7">
        <v>5.9116568039520298E-2</v>
      </c>
    </row>
    <row r="15400" spans="1:4" x14ac:dyDescent="0.25">
      <c r="A15400" s="7" t="s">
        <v>20761</v>
      </c>
      <c r="B15400" s="7">
        <v>0.70135729954926995</v>
      </c>
      <c r="C15400" s="7">
        <v>0.189426140968179</v>
      </c>
      <c r="D15400" s="7">
        <v>0.30644098534771702</v>
      </c>
    </row>
    <row r="15401" spans="1:4" x14ac:dyDescent="0.25">
      <c r="A15401" s="7" t="s">
        <v>20760</v>
      </c>
      <c r="B15401" s="7">
        <v>0.13421034744461299</v>
      </c>
      <c r="C15401" s="7">
        <v>7.5770456387271506E-2</v>
      </c>
      <c r="D15401" s="7">
        <v>5.6100416608932502E-2</v>
      </c>
    </row>
    <row r="15402" spans="1:4" x14ac:dyDescent="0.25">
      <c r="A15402" s="7" t="s">
        <v>10453</v>
      </c>
      <c r="B15402" s="7">
        <v>0.89401408862298903</v>
      </c>
      <c r="C15402" s="7">
        <v>0.53957749245481201</v>
      </c>
      <c r="D15402" s="7">
        <v>0.44518395115475501</v>
      </c>
    </row>
    <row r="15403" spans="1:4" x14ac:dyDescent="0.25">
      <c r="A15403" s="7" t="s">
        <v>27033</v>
      </c>
      <c r="B15403" s="7">
        <v>2.22745883097592</v>
      </c>
      <c r="C15403" s="7">
        <v>1.8862251491558699</v>
      </c>
      <c r="D15403" s="7">
        <v>2.7187588995318199</v>
      </c>
    </row>
    <row r="15404" spans="1:4" x14ac:dyDescent="0.25">
      <c r="A15404" s="7" t="s">
        <v>16656</v>
      </c>
      <c r="B15404" s="7">
        <v>0.194821472097019</v>
      </c>
      <c r="C15404" s="7">
        <v>0.11824783345286299</v>
      </c>
      <c r="D15404" s="7">
        <v>9.1087773203750597E-2</v>
      </c>
    </row>
    <row r="15405" spans="1:4" x14ac:dyDescent="0.25">
      <c r="A15405" s="7" t="s">
        <v>24441</v>
      </c>
      <c r="B15405" s="7">
        <v>0.17100995884071701</v>
      </c>
      <c r="C15405" s="7">
        <v>8.7250828567161196E-2</v>
      </c>
      <c r="D15405" s="7">
        <v>9.5310385206573506E-2</v>
      </c>
    </row>
    <row r="15406" spans="1:4" x14ac:dyDescent="0.25">
      <c r="A15406" s="7" t="s">
        <v>24443</v>
      </c>
      <c r="B15406" s="7">
        <v>4.11289774427041E-2</v>
      </c>
      <c r="C15406" s="7">
        <v>1.7220558269834398E-2</v>
      </c>
      <c r="D15406" s="7">
        <v>3.1367974878112798E-2</v>
      </c>
    </row>
    <row r="15407" spans="1:4" x14ac:dyDescent="0.25">
      <c r="A15407" s="7" t="s">
        <v>6814</v>
      </c>
      <c r="B15407" s="7">
        <v>0</v>
      </c>
      <c r="C15407" s="7">
        <v>0</v>
      </c>
      <c r="D15407" s="7">
        <v>0</v>
      </c>
    </row>
    <row r="15408" spans="1:4" x14ac:dyDescent="0.25">
      <c r="A15408" s="7" t="s">
        <v>3699</v>
      </c>
      <c r="B15408" s="7">
        <v>0</v>
      </c>
      <c r="C15408" s="7">
        <v>1.14803721798896E-3</v>
      </c>
      <c r="D15408" s="7">
        <v>4.2226120028228797E-3</v>
      </c>
    </row>
    <row r="15409" spans="1:4" x14ac:dyDescent="0.25">
      <c r="A15409" s="7" t="s">
        <v>14040</v>
      </c>
      <c r="B15409" s="7">
        <v>0.17100995884071701</v>
      </c>
      <c r="C15409" s="7">
        <v>8.7250828567161098E-2</v>
      </c>
      <c r="D15409" s="7">
        <v>7.4800555478576697E-2</v>
      </c>
    </row>
    <row r="15410" spans="1:4" x14ac:dyDescent="0.25">
      <c r="A15410" s="7" t="s">
        <v>14037</v>
      </c>
      <c r="B15410" s="7">
        <v>1.51527811631015E-2</v>
      </c>
      <c r="C15410" s="7">
        <v>4.5921488719558503E-3</v>
      </c>
      <c r="D15410" s="7">
        <v>6.0323028611755404E-3</v>
      </c>
    </row>
    <row r="15411" spans="1:4" x14ac:dyDescent="0.25">
      <c r="A15411" s="7" t="s">
        <v>10945</v>
      </c>
      <c r="B15411" s="7">
        <v>0.13637503046791399</v>
      </c>
      <c r="C15411" s="7">
        <v>4.8217563155536401E-2</v>
      </c>
      <c r="D15411" s="7">
        <v>6.3339180042343193E-2</v>
      </c>
    </row>
    <row r="15412" spans="1:4" x14ac:dyDescent="0.25">
      <c r="A15412" s="7" t="s">
        <v>10943</v>
      </c>
      <c r="B15412" s="7">
        <v>0.39830167628724</v>
      </c>
      <c r="C15412" s="7">
        <v>0.179093806006278</v>
      </c>
      <c r="D15412" s="7">
        <v>0.22621135729408301</v>
      </c>
    </row>
    <row r="15413" spans="1:4" x14ac:dyDescent="0.25">
      <c r="A15413" s="7" t="s">
        <v>21269</v>
      </c>
      <c r="B15413" s="7">
        <v>0.10823415116501101</v>
      </c>
      <c r="C15413" s="7">
        <v>5.2809712027492302E-2</v>
      </c>
      <c r="D15413" s="7">
        <v>5.67036468950501E-2</v>
      </c>
    </row>
    <row r="15414" spans="1:4" x14ac:dyDescent="0.25">
      <c r="A15414" s="7" t="s">
        <v>21266</v>
      </c>
      <c r="B15414" s="7">
        <v>2.16468302330022E-3</v>
      </c>
      <c r="C15414" s="7">
        <v>0</v>
      </c>
      <c r="D15414" s="7">
        <v>0</v>
      </c>
    </row>
    <row r="15415" spans="1:4" x14ac:dyDescent="0.25">
      <c r="A15415" s="7" t="s">
        <v>21267</v>
      </c>
      <c r="B15415" s="7">
        <v>0.32253777047173199</v>
      </c>
      <c r="C15415" s="7">
        <v>0.113655684580907</v>
      </c>
      <c r="D15415" s="7">
        <v>8.5055470342575101E-2</v>
      </c>
    </row>
    <row r="15416" spans="1:4" x14ac:dyDescent="0.25">
      <c r="A15416" s="7" t="s">
        <v>18154</v>
      </c>
      <c r="B15416" s="7">
        <v>0.59961719745415998</v>
      </c>
      <c r="C15416" s="7">
        <v>0.168761471044377</v>
      </c>
      <c r="D15416" s="7">
        <v>0.167094789254562</v>
      </c>
    </row>
    <row r="15417" spans="1:4" x14ac:dyDescent="0.25">
      <c r="A15417" s="7" t="s">
        <v>25416</v>
      </c>
      <c r="B15417" s="7">
        <v>0.99142482467149895</v>
      </c>
      <c r="C15417" s="7">
        <v>0.41099732404004902</v>
      </c>
      <c r="D15417" s="7">
        <v>0.32453789393124399</v>
      </c>
    </row>
    <row r="15418" spans="1:4" x14ac:dyDescent="0.25">
      <c r="A15418" s="7" t="s">
        <v>7788</v>
      </c>
      <c r="B15418" s="7">
        <v>0.30305562326203001</v>
      </c>
      <c r="C15418" s="7">
        <v>0.158429136082477</v>
      </c>
      <c r="D15418" s="7">
        <v>0.14296557780985999</v>
      </c>
    </row>
    <row r="15419" spans="1:4" x14ac:dyDescent="0.25">
      <c r="A15419" s="7" t="s">
        <v>19728</v>
      </c>
      <c r="B15419" s="7">
        <v>7.3599222792207306E-2</v>
      </c>
      <c r="C15419" s="7">
        <v>5.05136375915144E-2</v>
      </c>
      <c r="D15419" s="7">
        <v>4.7051962317169203E-2</v>
      </c>
    </row>
    <row r="15420" spans="1:4" x14ac:dyDescent="0.25">
      <c r="A15420" s="7" t="s">
        <v>9404</v>
      </c>
      <c r="B15420" s="7">
        <v>3.4634928372803402E-2</v>
      </c>
      <c r="C15420" s="7">
        <v>1.8368595487823401E-2</v>
      </c>
      <c r="D15420" s="7">
        <v>3.1367974878112798E-2</v>
      </c>
    </row>
    <row r="15421" spans="1:4" x14ac:dyDescent="0.25">
      <c r="A15421" s="7" t="s">
        <v>12579</v>
      </c>
      <c r="B15421" s="7">
        <v>7.3599222792207306E-2</v>
      </c>
      <c r="C15421" s="7">
        <v>1.9516632705812401E-2</v>
      </c>
      <c r="D15421" s="7">
        <v>1.5683987439056399E-2</v>
      </c>
    </row>
    <row r="15422" spans="1:4" x14ac:dyDescent="0.25">
      <c r="A15422" s="7" t="s">
        <v>5292</v>
      </c>
      <c r="B15422" s="7">
        <v>8.6587320932008608E-3</v>
      </c>
      <c r="C15422" s="7">
        <v>2.2960744359779299E-3</v>
      </c>
      <c r="D15422" s="7">
        <v>1.8096908583526601E-3</v>
      </c>
    </row>
    <row r="15423" spans="1:4" x14ac:dyDescent="0.25">
      <c r="A15423" s="7" t="s">
        <v>22935</v>
      </c>
      <c r="B15423" s="7">
        <v>0.26409132884262598</v>
      </c>
      <c r="C15423" s="7">
        <v>0.12743213119677499</v>
      </c>
      <c r="D15423" s="7">
        <v>8.8071621773162898E-2</v>
      </c>
    </row>
    <row r="15424" spans="1:4" x14ac:dyDescent="0.25">
      <c r="A15424" s="7" t="s">
        <v>22936</v>
      </c>
      <c r="B15424" s="7">
        <v>1.08234151165011E-2</v>
      </c>
      <c r="C15424" s="7">
        <v>3.4441116539668899E-3</v>
      </c>
      <c r="D15424" s="7">
        <v>1.8096908583526601E-3</v>
      </c>
    </row>
    <row r="15425" spans="1:4" x14ac:dyDescent="0.25">
      <c r="A15425" s="7" t="s">
        <v>22938</v>
      </c>
      <c r="B15425" s="7">
        <v>0.290067525122229</v>
      </c>
      <c r="C15425" s="7">
        <v>0.15498502442851</v>
      </c>
      <c r="D15425" s="7">
        <v>0.127884820656921</v>
      </c>
    </row>
    <row r="15426" spans="1:4" x14ac:dyDescent="0.25">
      <c r="A15426" s="7" t="s">
        <v>25984</v>
      </c>
      <c r="B15426" s="7">
        <v>9.0916686978608996E-2</v>
      </c>
      <c r="C15426" s="7">
        <v>1.9516632705812401E-2</v>
      </c>
      <c r="D15426" s="7">
        <v>2.0509829727996799E-2</v>
      </c>
    </row>
    <row r="15427" spans="1:4" x14ac:dyDescent="0.25">
      <c r="A15427" s="7" t="s">
        <v>2081</v>
      </c>
      <c r="B15427" s="7">
        <v>4.5458343489304498E-2</v>
      </c>
      <c r="C15427" s="7">
        <v>1.49244838338565E-2</v>
      </c>
      <c r="D15427" s="7">
        <v>2.11130600141144E-2</v>
      </c>
    </row>
    <row r="15428" spans="1:4" x14ac:dyDescent="0.25">
      <c r="A15428" s="7" t="s">
        <v>20758</v>
      </c>
      <c r="B15428" s="7">
        <v>1.2728336177005299</v>
      </c>
      <c r="C15428" s="7">
        <v>0.41329339847602697</v>
      </c>
      <c r="D15428" s="7">
        <v>0.73594094906341601</v>
      </c>
    </row>
    <row r="15429" spans="1:4" x14ac:dyDescent="0.25">
      <c r="A15429" s="7" t="s">
        <v>18761</v>
      </c>
      <c r="B15429" s="7">
        <v>5.4117075582505399E-2</v>
      </c>
      <c r="C15429" s="7">
        <v>2.4108781577768201E-2</v>
      </c>
      <c r="D15429" s="7">
        <v>3.07647445919952E-2</v>
      </c>
    </row>
    <row r="15430" spans="1:4" x14ac:dyDescent="0.25">
      <c r="A15430" s="7" t="s">
        <v>8398</v>
      </c>
      <c r="B15430" s="7">
        <v>0.20348020419022</v>
      </c>
      <c r="C15430" s="7">
        <v>6.1994009771403999E-2</v>
      </c>
      <c r="D15430" s="7">
        <v>5.85133377534027E-2</v>
      </c>
    </row>
    <row r="15431" spans="1:4" x14ac:dyDescent="0.25">
      <c r="A15431" s="7" t="s">
        <v>6516</v>
      </c>
      <c r="B15431" s="7">
        <v>2.5976196279602601E-2</v>
      </c>
      <c r="C15431" s="7">
        <v>8.0362605259227393E-3</v>
      </c>
      <c r="D15431" s="7">
        <v>1.2667836008468601E-2</v>
      </c>
    </row>
    <row r="15432" spans="1:4" x14ac:dyDescent="0.25">
      <c r="A15432" s="7" t="s">
        <v>15366</v>
      </c>
      <c r="B15432" s="7">
        <v>0.30089094023872998</v>
      </c>
      <c r="C15432" s="7">
        <v>0.174501657134322</v>
      </c>
      <c r="D15432" s="7">
        <v>0.164078637823975</v>
      </c>
    </row>
    <row r="15433" spans="1:4" x14ac:dyDescent="0.25">
      <c r="A15433" s="7" t="s">
        <v>5002</v>
      </c>
      <c r="B15433" s="7">
        <v>0.13204566442131299</v>
      </c>
      <c r="C15433" s="7">
        <v>7.9214568041238401E-2</v>
      </c>
      <c r="D15433" s="7">
        <v>7.9626397767517093E-2</v>
      </c>
    </row>
    <row r="15434" spans="1:4" x14ac:dyDescent="0.25">
      <c r="A15434" s="7" t="s">
        <v>22601</v>
      </c>
      <c r="B15434" s="7">
        <v>0.385313578147438</v>
      </c>
      <c r="C15434" s="7">
        <v>0.25716033682952799</v>
      </c>
      <c r="D15434" s="7">
        <v>0.117629905792923</v>
      </c>
    </row>
    <row r="15435" spans="1:4" x14ac:dyDescent="0.25">
      <c r="A15435" s="7" t="s">
        <v>12259</v>
      </c>
      <c r="B15435" s="7">
        <v>3.6669730414705599</v>
      </c>
      <c r="C15435" s="7">
        <v>1.56247865368298</v>
      </c>
      <c r="D15435" s="7">
        <v>1.4194008632346</v>
      </c>
    </row>
    <row r="15436" spans="1:4" x14ac:dyDescent="0.25">
      <c r="A15436" s="7" t="s">
        <v>1949</v>
      </c>
      <c r="B15436" s="7">
        <v>1.26633956863063</v>
      </c>
      <c r="C15436" s="7">
        <v>0.55450197628866904</v>
      </c>
      <c r="D15436" s="7">
        <v>0.37701892882347099</v>
      </c>
    </row>
    <row r="15437" spans="1:4" x14ac:dyDescent="0.25">
      <c r="A15437" s="7" t="s">
        <v>19421</v>
      </c>
      <c r="B15437" s="7">
        <v>0.235950449539723</v>
      </c>
      <c r="C15437" s="7">
        <v>0.109063535708951</v>
      </c>
      <c r="D15437" s="7">
        <v>0.107374990928925</v>
      </c>
    </row>
    <row r="15438" spans="1:4" x14ac:dyDescent="0.25">
      <c r="A15438" s="7" t="s">
        <v>9095</v>
      </c>
      <c r="B15438" s="7">
        <v>0.31387903837853098</v>
      </c>
      <c r="C15438" s="7">
        <v>0.16072521051845501</v>
      </c>
      <c r="D15438" s="7">
        <v>0.15382372295997601</v>
      </c>
    </row>
    <row r="15439" spans="1:4" x14ac:dyDescent="0.25">
      <c r="A15439" s="7" t="s">
        <v>26677</v>
      </c>
      <c r="B15439" s="7">
        <v>0.25110323070282498</v>
      </c>
      <c r="C15439" s="7">
        <v>8.6102791349172203E-2</v>
      </c>
      <c r="D15439" s="7">
        <v>8.1436088625869804E-2</v>
      </c>
    </row>
    <row r="15440" spans="1:4" x14ac:dyDescent="0.25">
      <c r="A15440" s="7" t="s">
        <v>26679</v>
      </c>
      <c r="B15440" s="7">
        <v>0.21430361930672101</v>
      </c>
      <c r="C15440" s="7">
        <v>0.16531735939041101</v>
      </c>
      <c r="D15440" s="7">
        <v>0.27024716818066402</v>
      </c>
    </row>
    <row r="15441" spans="1:4" x14ac:dyDescent="0.25">
      <c r="A15441" s="7" t="s">
        <v>16312</v>
      </c>
      <c r="B15441" s="7">
        <v>1.66464124491787</v>
      </c>
      <c r="C15441" s="7">
        <v>0.547613752980735</v>
      </c>
      <c r="D15441" s="7">
        <v>1.0049816566718399</v>
      </c>
    </row>
    <row r="15442" spans="1:4" x14ac:dyDescent="0.25">
      <c r="A15442" s="7" t="s">
        <v>6363</v>
      </c>
      <c r="B15442" s="7">
        <v>1.2966451309568301</v>
      </c>
      <c r="C15442" s="7">
        <v>0.64175280485582997</v>
      </c>
      <c r="D15442" s="7">
        <v>0.83487071598669405</v>
      </c>
    </row>
    <row r="15443" spans="1:4" x14ac:dyDescent="0.25">
      <c r="A15443" s="7" t="s">
        <v>20800</v>
      </c>
      <c r="B15443" s="7">
        <v>0.30305562326203001</v>
      </c>
      <c r="C15443" s="7">
        <v>0.164169322172422</v>
      </c>
      <c r="D15443" s="7">
        <v>0.19243046127149999</v>
      </c>
    </row>
    <row r="15444" spans="1:4" x14ac:dyDescent="0.25">
      <c r="A15444" s="7" t="s">
        <v>3257</v>
      </c>
      <c r="B15444" s="7">
        <v>6.2775807675706202E-2</v>
      </c>
      <c r="C15444" s="7">
        <v>3.0997004885701999E-2</v>
      </c>
      <c r="D15444" s="7">
        <v>2.3525981158584602E-2</v>
      </c>
    </row>
    <row r="15445" spans="1:4" x14ac:dyDescent="0.25">
      <c r="A15445" s="7" t="s">
        <v>13608</v>
      </c>
      <c r="B15445" s="7">
        <v>1.51527811631015E-2</v>
      </c>
      <c r="C15445" s="7">
        <v>3.4441116539668899E-3</v>
      </c>
      <c r="D15445" s="7">
        <v>2.4129211444702198E-3</v>
      </c>
    </row>
    <row r="15446" spans="1:4" x14ac:dyDescent="0.25">
      <c r="A15446" s="7" t="s">
        <v>23918</v>
      </c>
      <c r="B15446" s="7">
        <v>1.92440320771389</v>
      </c>
      <c r="C15446" s="7">
        <v>0.98846004468849702</v>
      </c>
      <c r="D15446" s="7">
        <v>1.17267967621252</v>
      </c>
    </row>
    <row r="15447" spans="1:4" x14ac:dyDescent="0.25">
      <c r="A15447" s="7" t="s">
        <v>7319</v>
      </c>
      <c r="B15447" s="7">
        <v>9.5246053025209498E-2</v>
      </c>
      <c r="C15447" s="7">
        <v>2.8700930449724101E-2</v>
      </c>
      <c r="D15447" s="7">
        <v>3.55905868809357E-2</v>
      </c>
    </row>
    <row r="15448" spans="1:4" x14ac:dyDescent="0.25">
      <c r="A15448" s="7" t="s">
        <v>17679</v>
      </c>
      <c r="B15448" s="7">
        <v>0.10823415116501101</v>
      </c>
      <c r="C15448" s="7">
        <v>4.2477377065591598E-2</v>
      </c>
      <c r="D15448" s="7">
        <v>6.1529489183990503E-2</v>
      </c>
    </row>
    <row r="15449" spans="1:4" x14ac:dyDescent="0.25">
      <c r="A15449" s="7" t="s">
        <v>4608</v>
      </c>
      <c r="B15449" s="7">
        <v>3.0305562326203E-2</v>
      </c>
      <c r="C15449" s="7">
        <v>1.3776446615867599E-2</v>
      </c>
      <c r="D15449" s="7">
        <v>1.7493678297409099E-2</v>
      </c>
    </row>
    <row r="15450" spans="1:4" x14ac:dyDescent="0.25">
      <c r="A15450" s="7" t="s">
        <v>7698</v>
      </c>
      <c r="B15450" s="7">
        <v>8.6587320932008608E-3</v>
      </c>
      <c r="C15450" s="7">
        <v>1.1480372179889601E-2</v>
      </c>
      <c r="D15450" s="7">
        <v>7.2387634334106403E-3</v>
      </c>
    </row>
    <row r="15451" spans="1:4" x14ac:dyDescent="0.25">
      <c r="A15451" s="7" t="s">
        <v>25325</v>
      </c>
      <c r="B15451" s="7">
        <v>6.92698567456069E-2</v>
      </c>
      <c r="C15451" s="7">
        <v>2.7552893231735098E-2</v>
      </c>
      <c r="D15451" s="7">
        <v>3.2574435450347897E-2</v>
      </c>
    </row>
    <row r="15452" spans="1:4" x14ac:dyDescent="0.25">
      <c r="A15452" s="7" t="s">
        <v>28417</v>
      </c>
      <c r="B15452" s="7">
        <v>9.5246053025209498E-2</v>
      </c>
      <c r="C15452" s="7">
        <v>3.7885228193635802E-2</v>
      </c>
      <c r="D15452" s="7">
        <v>8.9278082345397997E-2</v>
      </c>
    </row>
    <row r="15453" spans="1:4" x14ac:dyDescent="0.25">
      <c r="A15453" s="7" t="s">
        <v>28415</v>
      </c>
      <c r="B15453" s="7">
        <v>0</v>
      </c>
      <c r="C15453" s="7">
        <v>4.5921488719558503E-3</v>
      </c>
      <c r="D15453" s="7">
        <v>1.8096908583526601E-3</v>
      </c>
    </row>
    <row r="15454" spans="1:4" x14ac:dyDescent="0.25">
      <c r="A15454" s="7" t="s">
        <v>28414</v>
      </c>
      <c r="B15454" s="7">
        <v>0.38314889512413802</v>
      </c>
      <c r="C15454" s="7">
        <v>0.26290052291947202</v>
      </c>
      <c r="D15454" s="7">
        <v>0.27748593161407498</v>
      </c>
    </row>
    <row r="15455" spans="1:4" x14ac:dyDescent="0.25">
      <c r="A15455" s="7" t="s">
        <v>18069</v>
      </c>
      <c r="B15455" s="7">
        <v>4.9787709535905E-2</v>
      </c>
      <c r="C15455" s="7">
        <v>4.47734515015695E-2</v>
      </c>
      <c r="D15455" s="7">
        <v>3.1367974878112798E-2</v>
      </c>
    </row>
    <row r="15456" spans="1:4" x14ac:dyDescent="0.25">
      <c r="A15456" s="7" t="s">
        <v>21190</v>
      </c>
      <c r="B15456" s="7">
        <v>0.30954967233193098</v>
      </c>
      <c r="C15456" s="7">
        <v>0.140060540594653</v>
      </c>
      <c r="D15456" s="7">
        <v>0.16528509839621</v>
      </c>
    </row>
    <row r="15457" spans="1:4" x14ac:dyDescent="0.25">
      <c r="A15457" s="7" t="s">
        <v>10867</v>
      </c>
      <c r="B15457" s="7">
        <v>0.62775807675706197</v>
      </c>
      <c r="C15457" s="7">
        <v>0.32948668156283201</v>
      </c>
      <c r="D15457" s="7">
        <v>0.31729913049783298</v>
      </c>
    </row>
    <row r="15458" spans="1:4" x14ac:dyDescent="0.25">
      <c r="A15458" s="7" t="s">
        <v>15914</v>
      </c>
      <c r="B15458" s="7">
        <v>4.5458343489304498E-2</v>
      </c>
      <c r="C15458" s="7">
        <v>8.0362605259227393E-3</v>
      </c>
      <c r="D15458" s="7">
        <v>6.6355331472930899E-3</v>
      </c>
    </row>
    <row r="15459" spans="1:4" x14ac:dyDescent="0.25">
      <c r="A15459" s="7" t="s">
        <v>23577</v>
      </c>
      <c r="B15459" s="7">
        <v>6.92698567456069E-2</v>
      </c>
      <c r="C15459" s="7">
        <v>1.9516632705812401E-2</v>
      </c>
      <c r="D15459" s="7">
        <v>1.8700138869644198E-2</v>
      </c>
    </row>
    <row r="15460" spans="1:4" x14ac:dyDescent="0.25">
      <c r="A15460" s="7" t="s">
        <v>5968</v>
      </c>
      <c r="B15460" s="7">
        <v>5.1952392559205203E-2</v>
      </c>
      <c r="C15460" s="7">
        <v>1.8368595487823401E-2</v>
      </c>
      <c r="D15460" s="7">
        <v>3.55905868809357E-2</v>
      </c>
    </row>
    <row r="15461" spans="1:4" x14ac:dyDescent="0.25">
      <c r="A15461" s="7" t="s">
        <v>13198</v>
      </c>
      <c r="B15461" s="7">
        <v>6.2775807675706202E-2</v>
      </c>
      <c r="C15461" s="7">
        <v>3.5589153757657803E-2</v>
      </c>
      <c r="D15461" s="7">
        <v>2.8955053733642599E-2</v>
      </c>
    </row>
    <row r="15462" spans="1:4" x14ac:dyDescent="0.25">
      <c r="A15462" s="7" t="s">
        <v>10080</v>
      </c>
      <c r="B15462" s="7">
        <v>2.4049628388865401</v>
      </c>
      <c r="C15462" s="7">
        <v>1.0102727518302901</v>
      </c>
      <c r="D15462" s="7">
        <v>0.83426748570057696</v>
      </c>
    </row>
    <row r="15463" spans="1:4" x14ac:dyDescent="0.25">
      <c r="A15463" s="7" t="s">
        <v>20395</v>
      </c>
      <c r="B15463" s="7">
        <v>0.18399805698051799</v>
      </c>
      <c r="C15463" s="7">
        <v>5.9697935335426097E-2</v>
      </c>
      <c r="D15463" s="7">
        <v>6.2735949756225595E-2</v>
      </c>
    </row>
    <row r="15464" spans="1:4" x14ac:dyDescent="0.25">
      <c r="A15464" s="7" t="s">
        <v>17254</v>
      </c>
      <c r="B15464" s="7">
        <v>0.16451590977081601</v>
      </c>
      <c r="C15464" s="7">
        <v>9.9879237965039794E-2</v>
      </c>
      <c r="D15464" s="7">
        <v>9.2294233775985696E-2</v>
      </c>
    </row>
    <row r="15465" spans="1:4" x14ac:dyDescent="0.25">
      <c r="A15465" s="7" t="s">
        <v>27629</v>
      </c>
      <c r="B15465" s="7">
        <v>6.4940490699006495E-2</v>
      </c>
      <c r="C15465" s="7">
        <v>2.6404856013746099E-2</v>
      </c>
      <c r="D15465" s="7">
        <v>3.1971205164230403E-2</v>
      </c>
    </row>
    <row r="15466" spans="1:4" x14ac:dyDescent="0.25">
      <c r="A15466" s="7" t="s">
        <v>22587</v>
      </c>
      <c r="B15466" s="7">
        <v>4.3293660466004304E-3</v>
      </c>
      <c r="C15466" s="7">
        <v>0</v>
      </c>
      <c r="D15466" s="7">
        <v>8.4452240056457507E-3</v>
      </c>
    </row>
    <row r="15467" spans="1:4" x14ac:dyDescent="0.25">
      <c r="A15467" s="7" t="s">
        <v>4988</v>
      </c>
      <c r="B15467" s="7">
        <v>3.07601457610961</v>
      </c>
      <c r="C15467" s="7">
        <v>1.28694972136563</v>
      </c>
      <c r="D15467" s="7">
        <v>2.43101805305374</v>
      </c>
    </row>
    <row r="15468" spans="1:4" x14ac:dyDescent="0.25">
      <c r="A15468" s="7" t="s">
        <v>21785</v>
      </c>
      <c r="B15468" s="7">
        <v>1.2988098139801301E-2</v>
      </c>
      <c r="C15468" s="7">
        <v>1.1480372179889601E-2</v>
      </c>
      <c r="D15468" s="7">
        <v>1.3271066294586201E-2</v>
      </c>
    </row>
    <row r="15469" spans="1:4" x14ac:dyDescent="0.25">
      <c r="A15469" s="7" t="s">
        <v>11446</v>
      </c>
      <c r="B15469" s="7">
        <v>0.32903181954163302</v>
      </c>
      <c r="C15469" s="7">
        <v>0.134320354504709</v>
      </c>
      <c r="D15469" s="7">
        <v>0.15563341381832899</v>
      </c>
    </row>
    <row r="15470" spans="1:4" x14ac:dyDescent="0.25">
      <c r="A15470" s="7" t="s">
        <v>28991</v>
      </c>
      <c r="B15470" s="7">
        <v>0.140704396514514</v>
      </c>
      <c r="C15470" s="7">
        <v>5.8549898117437098E-2</v>
      </c>
      <c r="D15470" s="7">
        <v>6.3942410328460694E-2</v>
      </c>
    </row>
    <row r="15471" spans="1:4" x14ac:dyDescent="0.25">
      <c r="A15471" s="7" t="s">
        <v>17664</v>
      </c>
      <c r="B15471" s="7">
        <v>7.3599222792207306E-2</v>
      </c>
      <c r="C15471" s="7">
        <v>2.6404856013746099E-2</v>
      </c>
      <c r="D15471" s="7">
        <v>2.6542132589172401E-2</v>
      </c>
    </row>
    <row r="15472" spans="1:4" x14ac:dyDescent="0.25">
      <c r="A15472" s="7" t="s">
        <v>24925</v>
      </c>
      <c r="B15472" s="7">
        <v>0.62992275978036305</v>
      </c>
      <c r="C15472" s="7">
        <v>0.38459246802630198</v>
      </c>
      <c r="D15472" s="7">
        <v>0.533858803214035</v>
      </c>
    </row>
    <row r="15473" spans="1:4" x14ac:dyDescent="0.25">
      <c r="A15473" s="7" t="s">
        <v>14544</v>
      </c>
      <c r="B15473" s="7">
        <v>1.94821472097019E-2</v>
      </c>
      <c r="C15473" s="7">
        <v>1.9516632705812401E-2</v>
      </c>
      <c r="D15473" s="7">
        <v>6.6355331472930899E-3</v>
      </c>
    </row>
    <row r="15474" spans="1:4" x14ac:dyDescent="0.25">
      <c r="A15474" s="7" t="s">
        <v>3244</v>
      </c>
      <c r="B15474" s="7">
        <v>0</v>
      </c>
      <c r="C15474" s="7">
        <v>0</v>
      </c>
      <c r="D15474" s="7">
        <v>6.0323028611755404E-3</v>
      </c>
    </row>
    <row r="15475" spans="1:4" x14ac:dyDescent="0.25">
      <c r="A15475" s="7" t="s">
        <v>3245</v>
      </c>
      <c r="B15475" s="7">
        <v>2.16468302330022E-3</v>
      </c>
      <c r="C15475" s="7">
        <v>5.7401860899448098E-3</v>
      </c>
      <c r="D15475" s="7">
        <v>1.2064605722351099E-3</v>
      </c>
    </row>
    <row r="15476" spans="1:4" x14ac:dyDescent="0.25">
      <c r="A15476" s="7" t="s">
        <v>11351</v>
      </c>
      <c r="B15476" s="7">
        <v>0.244609181632924</v>
      </c>
      <c r="C15476" s="7">
        <v>0.13317231728671999</v>
      </c>
      <c r="D15476" s="7">
        <v>0.11099437264563</v>
      </c>
    </row>
    <row r="15477" spans="1:4" x14ac:dyDescent="0.25">
      <c r="A15477" s="7" t="s">
        <v>20790</v>
      </c>
      <c r="B15477" s="7">
        <v>0.81392081676088102</v>
      </c>
      <c r="C15477" s="7">
        <v>0.408701249604071</v>
      </c>
      <c r="D15477" s="7">
        <v>0.52300065806391904</v>
      </c>
    </row>
    <row r="15478" spans="1:4" x14ac:dyDescent="0.25">
      <c r="A15478" s="7" t="s">
        <v>12814</v>
      </c>
      <c r="B15478" s="7">
        <v>0.88102599048318797</v>
      </c>
      <c r="C15478" s="7">
        <v>0.408701249604071</v>
      </c>
      <c r="D15478" s="7">
        <v>0.38486092254299897</v>
      </c>
    </row>
    <row r="15479" spans="1:4" x14ac:dyDescent="0.25">
      <c r="A15479" s="7" t="s">
        <v>23175</v>
      </c>
      <c r="B15479" s="7">
        <v>0.46757153303284599</v>
      </c>
      <c r="C15479" s="7">
        <v>0.218127071417903</v>
      </c>
      <c r="D15479" s="7">
        <v>0.27627947104183997</v>
      </c>
    </row>
    <row r="15480" spans="1:4" x14ac:dyDescent="0.25">
      <c r="A15480" s="7" t="s">
        <v>5561</v>
      </c>
      <c r="B15480" s="7">
        <v>1.1905756628151201</v>
      </c>
      <c r="C15480" s="7">
        <v>0.62797635823996201</v>
      </c>
      <c r="D15480" s="7">
        <v>0.73835387020788601</v>
      </c>
    </row>
    <row r="15481" spans="1:4" x14ac:dyDescent="0.25">
      <c r="A15481" s="7" t="s">
        <v>15904</v>
      </c>
      <c r="B15481" s="7">
        <v>1.3897265009587401</v>
      </c>
      <c r="C15481" s="7">
        <v>0.58205486952040397</v>
      </c>
      <c r="D15481" s="7">
        <v>0.51214251291380297</v>
      </c>
    </row>
    <row r="15482" spans="1:4" x14ac:dyDescent="0.25">
      <c r="A15482" s="7" t="s">
        <v>26268</v>
      </c>
      <c r="B15482" s="7">
        <v>0.15802186070091601</v>
      </c>
      <c r="C15482" s="7">
        <v>8.3806716913194301E-2</v>
      </c>
      <c r="D15482" s="7">
        <v>8.9278082345397997E-2</v>
      </c>
    </row>
    <row r="15483" spans="1:4" x14ac:dyDescent="0.25">
      <c r="A15483" s="7" t="s">
        <v>8668</v>
      </c>
      <c r="B15483" s="7">
        <v>0.64940490699006403</v>
      </c>
      <c r="C15483" s="7">
        <v>0.23993977855969301</v>
      </c>
      <c r="D15483" s="7">
        <v>0.204495066993851</v>
      </c>
    </row>
    <row r="15484" spans="1:4" x14ac:dyDescent="0.25">
      <c r="A15484" s="7" t="s">
        <v>19023</v>
      </c>
      <c r="B15484" s="7">
        <v>1.70360553933727</v>
      </c>
      <c r="C15484" s="7">
        <v>0.80362605259227404</v>
      </c>
      <c r="D15484" s="7">
        <v>1.18052166993205</v>
      </c>
    </row>
    <row r="15485" spans="1:4" x14ac:dyDescent="0.25">
      <c r="A15485" s="7" t="s">
        <v>29388</v>
      </c>
      <c r="B15485" s="7">
        <v>0.16235122674751601</v>
      </c>
      <c r="C15485" s="7">
        <v>6.6586158643359802E-2</v>
      </c>
      <c r="D15485" s="7">
        <v>5.0068113747757E-2</v>
      </c>
    </row>
    <row r="15486" spans="1:4" x14ac:dyDescent="0.25">
      <c r="A15486" s="7" t="s">
        <v>17432</v>
      </c>
      <c r="B15486" s="7">
        <v>3.93106437031319</v>
      </c>
      <c r="C15486" s="7">
        <v>1.5716629514268901</v>
      </c>
      <c r="D15486" s="7">
        <v>1.99065994418793</v>
      </c>
    </row>
    <row r="15487" spans="1:4" x14ac:dyDescent="0.25">
      <c r="A15487" s="7" t="s">
        <v>7074</v>
      </c>
      <c r="B15487" s="7">
        <v>6.4940490699006504E-3</v>
      </c>
      <c r="C15487" s="7">
        <v>3.4441116539668899E-3</v>
      </c>
      <c r="D15487" s="7">
        <v>1.8096908583526601E-3</v>
      </c>
    </row>
    <row r="15488" spans="1:4" x14ac:dyDescent="0.25">
      <c r="A15488" s="7" t="s">
        <v>7078</v>
      </c>
      <c r="B15488" s="7">
        <v>6.4940490699006504E-3</v>
      </c>
      <c r="C15488" s="7">
        <v>3.4441116539668899E-3</v>
      </c>
      <c r="D15488" s="7">
        <v>4.8258422889404301E-3</v>
      </c>
    </row>
    <row r="15489" spans="1:4" x14ac:dyDescent="0.25">
      <c r="A15489" s="7" t="s">
        <v>6602</v>
      </c>
      <c r="B15489" s="7">
        <v>0.10174010209511</v>
      </c>
      <c r="C15489" s="7">
        <v>4.5921488719558499E-2</v>
      </c>
      <c r="D15489" s="7">
        <v>2.8955053733642599E-2</v>
      </c>
    </row>
    <row r="15490" spans="1:4" x14ac:dyDescent="0.25">
      <c r="A15490" s="7" t="s">
        <v>10238</v>
      </c>
      <c r="B15490" s="7">
        <v>9.5246053025209498E-2</v>
      </c>
      <c r="C15490" s="7">
        <v>6.5438121425370893E-2</v>
      </c>
      <c r="D15490" s="7">
        <v>6.0926258897872898E-2</v>
      </c>
    </row>
    <row r="15491" spans="1:4" x14ac:dyDescent="0.25">
      <c r="A15491" s="7" t="s">
        <v>3975</v>
      </c>
      <c r="B15491" s="7">
        <v>0.57580568419785705</v>
      </c>
      <c r="C15491" s="7">
        <v>0.32030238381892101</v>
      </c>
      <c r="D15491" s="7">
        <v>0.29136022819477803</v>
      </c>
    </row>
    <row r="15492" spans="1:4" x14ac:dyDescent="0.25">
      <c r="A15492" s="7" t="s">
        <v>21552</v>
      </c>
      <c r="B15492" s="7">
        <v>0.26192664581932601</v>
      </c>
      <c r="C15492" s="7">
        <v>0.128580168414764</v>
      </c>
      <c r="D15492" s="7">
        <v>0.17734970411856099</v>
      </c>
    </row>
    <row r="15493" spans="1:4" x14ac:dyDescent="0.25">
      <c r="A15493" s="7" t="s">
        <v>24697</v>
      </c>
      <c r="B15493" s="7">
        <v>2.16468302330022E-3</v>
      </c>
      <c r="C15493" s="7">
        <v>3.4441116539668899E-3</v>
      </c>
      <c r="D15493" s="7">
        <v>3.0161514305877702E-3</v>
      </c>
    </row>
    <row r="15494" spans="1:4" x14ac:dyDescent="0.25">
      <c r="A15494" s="7" t="s">
        <v>14327</v>
      </c>
      <c r="B15494" s="7">
        <v>0.20131552116692</v>
      </c>
      <c r="C15494" s="7">
        <v>0.12743213119677499</v>
      </c>
      <c r="D15494" s="7">
        <v>9.1691003489868195E-2</v>
      </c>
    </row>
    <row r="15495" spans="1:4" x14ac:dyDescent="0.25">
      <c r="A15495" s="7" t="s">
        <v>18410</v>
      </c>
      <c r="B15495" s="7">
        <v>7.5763905815507501E-2</v>
      </c>
      <c r="C15495" s="7">
        <v>3.5589153757657803E-2</v>
      </c>
      <c r="D15495" s="7">
        <v>1.5683987439056399E-2</v>
      </c>
    </row>
    <row r="15496" spans="1:4" x14ac:dyDescent="0.25">
      <c r="A15496" s="7" t="s">
        <v>8078</v>
      </c>
      <c r="B15496" s="7">
        <v>0.192656789073719</v>
      </c>
      <c r="C15496" s="7">
        <v>7.6918493605260499E-2</v>
      </c>
      <c r="D15496" s="7">
        <v>7.0577943475753802E-2</v>
      </c>
    </row>
    <row r="15497" spans="1:4" x14ac:dyDescent="0.25">
      <c r="A15497" s="7" t="s">
        <v>8448</v>
      </c>
      <c r="B15497" s="7">
        <v>1.2988098139801301E-2</v>
      </c>
      <c r="C15497" s="7">
        <v>4.5921488719558503E-3</v>
      </c>
      <c r="D15497" s="7">
        <v>2.4129211444702198E-3</v>
      </c>
    </row>
    <row r="15498" spans="1:4" x14ac:dyDescent="0.25">
      <c r="A15498" s="7" t="s">
        <v>8452</v>
      </c>
      <c r="B15498" s="7">
        <v>0</v>
      </c>
      <c r="C15498" s="7">
        <v>0</v>
      </c>
      <c r="D15498" s="7">
        <v>0</v>
      </c>
    </row>
    <row r="15499" spans="1:4" x14ac:dyDescent="0.25">
      <c r="A15499" s="7" t="s">
        <v>5340</v>
      </c>
      <c r="B15499" s="7">
        <v>0.52601797466195199</v>
      </c>
      <c r="C15499" s="7">
        <v>0.25256818795757202</v>
      </c>
      <c r="D15499" s="7">
        <v>0.26783424703619402</v>
      </c>
    </row>
    <row r="15500" spans="1:4" x14ac:dyDescent="0.25">
      <c r="A15500" s="7" t="s">
        <v>15690</v>
      </c>
      <c r="B15500" s="7">
        <v>1.1299645381627099</v>
      </c>
      <c r="C15500" s="7">
        <v>0.60501561388018299</v>
      </c>
      <c r="D15500" s="7">
        <v>0.38606738311523398</v>
      </c>
    </row>
    <row r="15501" spans="1:4" x14ac:dyDescent="0.25">
      <c r="A15501" s="7" t="s">
        <v>11604</v>
      </c>
      <c r="B15501" s="7">
        <v>0.49571241233574898</v>
      </c>
      <c r="C15501" s="7">
        <v>0.16187324773644399</v>
      </c>
      <c r="D15501" s="7">
        <v>0.198462764132675</v>
      </c>
    </row>
    <row r="15502" spans="1:4" x14ac:dyDescent="0.25">
      <c r="A15502" s="7" t="s">
        <v>21940</v>
      </c>
      <c r="B15502" s="7">
        <v>4.11289774427041E-2</v>
      </c>
      <c r="C15502" s="7">
        <v>1.03323349619007E-2</v>
      </c>
      <c r="D15502" s="7">
        <v>9.6516845778808601E-3</v>
      </c>
    </row>
    <row r="15503" spans="1:4" x14ac:dyDescent="0.25">
      <c r="A15503" s="7" t="s">
        <v>18801</v>
      </c>
      <c r="B15503" s="7">
        <v>1.08234151165011E-2</v>
      </c>
      <c r="C15503" s="7">
        <v>6.8882233079337798E-3</v>
      </c>
      <c r="D15503" s="7">
        <v>1.0858145150116001E-2</v>
      </c>
    </row>
    <row r="15504" spans="1:4" x14ac:dyDescent="0.25">
      <c r="A15504" s="7" t="s">
        <v>29153</v>
      </c>
      <c r="B15504" s="7">
        <v>0.55415885396485498</v>
      </c>
      <c r="C15504" s="7">
        <v>0.19975847593008</v>
      </c>
      <c r="D15504" s="7">
        <v>0.129694511515274</v>
      </c>
    </row>
    <row r="15505" spans="1:4" x14ac:dyDescent="0.25">
      <c r="A15505" s="7" t="s">
        <v>27052</v>
      </c>
      <c r="B15505" s="7">
        <v>0</v>
      </c>
      <c r="C15505" s="7">
        <v>0</v>
      </c>
      <c r="D15505" s="7">
        <v>0</v>
      </c>
    </row>
    <row r="15506" spans="1:4" x14ac:dyDescent="0.25">
      <c r="A15506" s="7" t="s">
        <v>9452</v>
      </c>
      <c r="B15506" s="7">
        <v>1.25335147049082</v>
      </c>
      <c r="C15506" s="7">
        <v>0.57057449734051402</v>
      </c>
      <c r="D15506" s="7">
        <v>0.240688884160904</v>
      </c>
    </row>
    <row r="15507" spans="1:4" x14ac:dyDescent="0.25">
      <c r="A15507" s="7" t="s">
        <v>6700</v>
      </c>
      <c r="B15507" s="7">
        <v>0</v>
      </c>
      <c r="C15507" s="7">
        <v>0</v>
      </c>
      <c r="D15507" s="7">
        <v>6.0323028611755398E-4</v>
      </c>
    </row>
    <row r="15508" spans="1:4" x14ac:dyDescent="0.25">
      <c r="A15508" s="7" t="s">
        <v>24315</v>
      </c>
      <c r="B15508" s="7">
        <v>0.22512703442322199</v>
      </c>
      <c r="C15508" s="7">
        <v>0.117099796234874</v>
      </c>
      <c r="D15508" s="7">
        <v>0.163475407537857</v>
      </c>
    </row>
    <row r="15509" spans="1:4" x14ac:dyDescent="0.25">
      <c r="A15509" s="7" t="s">
        <v>3607</v>
      </c>
      <c r="B15509" s="7">
        <v>0.56931163512795702</v>
      </c>
      <c r="C15509" s="7">
        <v>0.25371622517556103</v>
      </c>
      <c r="D15509" s="7">
        <v>0.202082145849381</v>
      </c>
    </row>
    <row r="15510" spans="1:4" x14ac:dyDescent="0.25">
      <c r="A15510" s="7" t="s">
        <v>21168</v>
      </c>
      <c r="B15510" s="7">
        <v>1.94172067190029</v>
      </c>
      <c r="C15510" s="7">
        <v>0.85299165296579904</v>
      </c>
      <c r="D15510" s="7">
        <v>0.47172608374392699</v>
      </c>
    </row>
    <row r="15511" spans="1:4" x14ac:dyDescent="0.25">
      <c r="A15511" s="7" t="s">
        <v>28392</v>
      </c>
      <c r="B15511" s="7">
        <v>4.3293660466004304E-3</v>
      </c>
      <c r="C15511" s="7">
        <v>2.2960744359779299E-3</v>
      </c>
      <c r="D15511" s="7">
        <v>6.0323028611755404E-3</v>
      </c>
    </row>
    <row r="15512" spans="1:4" x14ac:dyDescent="0.25">
      <c r="A15512" s="7" t="s">
        <v>18050</v>
      </c>
      <c r="B15512" s="7">
        <v>0.987095458624898</v>
      </c>
      <c r="C15512" s="7">
        <v>0.42247769621993803</v>
      </c>
      <c r="D15512" s="7">
        <v>0.46207439916604598</v>
      </c>
    </row>
    <row r="15513" spans="1:4" x14ac:dyDescent="0.25">
      <c r="A15513" s="7" t="s">
        <v>5716</v>
      </c>
      <c r="B15513" s="7">
        <v>0.63208744280366302</v>
      </c>
      <c r="C15513" s="7">
        <v>0.218127071417903</v>
      </c>
      <c r="D15513" s="7">
        <v>0.148394650384918</v>
      </c>
    </row>
    <row r="15514" spans="1:4" x14ac:dyDescent="0.25">
      <c r="A15514" s="7" t="s">
        <v>23331</v>
      </c>
      <c r="B15514" s="7">
        <v>0.10390478511841</v>
      </c>
      <c r="C15514" s="7">
        <v>3.7885228193635802E-2</v>
      </c>
      <c r="D15514" s="7">
        <v>4.0416429169876103E-2</v>
      </c>
    </row>
    <row r="15515" spans="1:4" x14ac:dyDescent="0.25">
      <c r="A15515" s="7" t="s">
        <v>23334</v>
      </c>
      <c r="B15515" s="7">
        <v>0.116892883258212</v>
      </c>
      <c r="C15515" s="7">
        <v>3.4441116539668901E-2</v>
      </c>
      <c r="D15515" s="7">
        <v>3.6193817167053201E-2</v>
      </c>
    </row>
    <row r="15516" spans="1:4" x14ac:dyDescent="0.25">
      <c r="A15516" s="7" t="s">
        <v>15324</v>
      </c>
      <c r="B15516" s="7">
        <v>0.12988098139801299</v>
      </c>
      <c r="C15516" s="7">
        <v>8.1510642477216302E-2</v>
      </c>
      <c r="D15516" s="7">
        <v>7.3594094906341598E-2</v>
      </c>
    </row>
    <row r="15517" spans="1:4" x14ac:dyDescent="0.25">
      <c r="A15517" s="7" t="s">
        <v>15327</v>
      </c>
      <c r="B15517" s="7">
        <v>2.3811513256302399E-2</v>
      </c>
      <c r="C15517" s="7">
        <v>1.49244838338565E-2</v>
      </c>
      <c r="D15517" s="7">
        <v>1.2667836008468601E-2</v>
      </c>
    </row>
    <row r="15518" spans="1:4" x14ac:dyDescent="0.25">
      <c r="A15518" s="7" t="s">
        <v>25649</v>
      </c>
      <c r="B15518" s="7">
        <v>0.18183337395721799</v>
      </c>
      <c r="C15518" s="7">
        <v>6.6586158643359802E-2</v>
      </c>
      <c r="D15518" s="7">
        <v>6.5752101186813405E-2</v>
      </c>
    </row>
    <row r="15519" spans="1:4" x14ac:dyDescent="0.25">
      <c r="A15519" s="7" t="s">
        <v>8038</v>
      </c>
      <c r="B15519" s="7">
        <v>6.4940490699006504E-3</v>
      </c>
      <c r="C15519" s="7">
        <v>0</v>
      </c>
      <c r="D15519" s="7">
        <v>5.4290725750579796E-3</v>
      </c>
    </row>
    <row r="15520" spans="1:4" x14ac:dyDescent="0.25">
      <c r="A15520" s="7" t="s">
        <v>1920</v>
      </c>
      <c r="B15520" s="7">
        <v>0.84855574513368404</v>
      </c>
      <c r="C15520" s="7">
        <v>0.49250796651726497</v>
      </c>
      <c r="D15520" s="7">
        <v>0.436738727149109</v>
      </c>
    </row>
    <row r="15521" spans="1:4" x14ac:dyDescent="0.25">
      <c r="A15521" s="7" t="s">
        <v>12221</v>
      </c>
      <c r="B15521" s="7">
        <v>0.32686713651833199</v>
      </c>
      <c r="C15521" s="7">
        <v>0.15268894999253199</v>
      </c>
      <c r="D15521" s="7">
        <v>0.117026675506805</v>
      </c>
    </row>
    <row r="15522" spans="1:4" x14ac:dyDescent="0.25">
      <c r="A15522" s="7" t="s">
        <v>22564</v>
      </c>
      <c r="B15522" s="7">
        <v>0.153692494654315</v>
      </c>
      <c r="C15522" s="7">
        <v>8.1510642477216302E-2</v>
      </c>
      <c r="D15522" s="7">
        <v>8.7468391487045299E-2</v>
      </c>
    </row>
    <row r="15523" spans="1:4" x14ac:dyDescent="0.25">
      <c r="A15523" s="7" t="s">
        <v>4966</v>
      </c>
      <c r="B15523" s="7">
        <v>0.106069468141711</v>
      </c>
      <c r="C15523" s="7">
        <v>5.9697935335426097E-2</v>
      </c>
      <c r="D15523" s="7">
        <v>5.9719798325637799E-2</v>
      </c>
    </row>
    <row r="15524" spans="1:4" x14ac:dyDescent="0.25">
      <c r="A15524" s="7" t="s">
        <v>14310</v>
      </c>
      <c r="B15524" s="7">
        <v>4.3293660466004304E-3</v>
      </c>
      <c r="C15524" s="7">
        <v>1.14803721798896E-3</v>
      </c>
      <c r="D15524" s="7">
        <v>6.0323028611755398E-4</v>
      </c>
    </row>
    <row r="15525" spans="1:4" x14ac:dyDescent="0.25">
      <c r="A15525" s="7" t="s">
        <v>16981</v>
      </c>
      <c r="B15525" s="7">
        <v>6.7105173722306705E-2</v>
      </c>
      <c r="C15525" s="7">
        <v>4.9365600373525401E-2</v>
      </c>
      <c r="D15525" s="7">
        <v>2.11130600141144E-2</v>
      </c>
    </row>
    <row r="15526" spans="1:4" x14ac:dyDescent="0.25">
      <c r="A15526" s="7" t="s">
        <v>27350</v>
      </c>
      <c r="B15526" s="7">
        <v>0.11256351721161099</v>
      </c>
      <c r="C15526" s="7">
        <v>5.8549898117437098E-2</v>
      </c>
      <c r="D15526" s="7">
        <v>6.3942410328460694E-2</v>
      </c>
    </row>
    <row r="15527" spans="1:4" x14ac:dyDescent="0.25">
      <c r="A15527" s="7" t="s">
        <v>9805</v>
      </c>
      <c r="B15527" s="7">
        <v>1.7490638828265701</v>
      </c>
      <c r="C15527" s="7">
        <v>0.68537821913941099</v>
      </c>
      <c r="D15527" s="7">
        <v>0.60202382554531897</v>
      </c>
    </row>
    <row r="15528" spans="1:4" x14ac:dyDescent="0.25">
      <c r="A15528" s="7" t="s">
        <v>20110</v>
      </c>
      <c r="B15528" s="7">
        <v>1.0044129228112999</v>
      </c>
      <c r="C15528" s="7">
        <v>0.50628441313313199</v>
      </c>
      <c r="D15528" s="7">
        <v>0.62615303699002101</v>
      </c>
    </row>
    <row r="15529" spans="1:4" x14ac:dyDescent="0.25">
      <c r="A15529" s="7" t="s">
        <v>2610</v>
      </c>
      <c r="B15529" s="7">
        <v>2.16468302330022E-3</v>
      </c>
      <c r="C15529" s="7">
        <v>0</v>
      </c>
      <c r="D15529" s="7">
        <v>2.4129211444702198E-3</v>
      </c>
    </row>
    <row r="15530" spans="1:4" x14ac:dyDescent="0.25">
      <c r="A15530" s="7" t="s">
        <v>12915</v>
      </c>
      <c r="B15530" s="7">
        <v>0.543335438848354</v>
      </c>
      <c r="C15530" s="7">
        <v>0.29963771389511901</v>
      </c>
      <c r="D15530" s="7">
        <v>0.24853087788043199</v>
      </c>
    </row>
    <row r="15531" spans="1:4" x14ac:dyDescent="0.25">
      <c r="A15531" s="7" t="s">
        <v>23290</v>
      </c>
      <c r="B15531" s="7">
        <v>0.242444498609624</v>
      </c>
      <c r="C15531" s="7">
        <v>0.12169194510683</v>
      </c>
      <c r="D15531" s="7">
        <v>0.163475407537857</v>
      </c>
    </row>
    <row r="15532" spans="1:4" x14ac:dyDescent="0.25">
      <c r="A15532" s="7" t="s">
        <v>7629</v>
      </c>
      <c r="B15532" s="7">
        <v>0</v>
      </c>
      <c r="C15532" s="7">
        <v>0</v>
      </c>
      <c r="D15532" s="7">
        <v>0</v>
      </c>
    </row>
    <row r="15533" spans="1:4" x14ac:dyDescent="0.25">
      <c r="A15533" s="7" t="s">
        <v>18002</v>
      </c>
      <c r="B15533" s="7">
        <v>0</v>
      </c>
      <c r="C15533" s="7">
        <v>0</v>
      </c>
      <c r="D15533" s="7">
        <v>0</v>
      </c>
    </row>
    <row r="15534" spans="1:4" x14ac:dyDescent="0.25">
      <c r="A15534" s="7" t="s">
        <v>25995</v>
      </c>
      <c r="B15534" s="7">
        <v>2.91366334936209</v>
      </c>
      <c r="C15534" s="7">
        <v>1.8001223578066901</v>
      </c>
      <c r="D15534" s="7">
        <v>2.37552086673093</v>
      </c>
    </row>
    <row r="15535" spans="1:4" x14ac:dyDescent="0.25">
      <c r="A15535" s="7" t="s">
        <v>22912</v>
      </c>
      <c r="B15535" s="7">
        <v>0.41561914047364101</v>
      </c>
      <c r="C15535" s="7">
        <v>0.14809680112057599</v>
      </c>
      <c r="D15535" s="7">
        <v>8.80716217731628E-2</v>
      </c>
    </row>
    <row r="15536" spans="1:4" x14ac:dyDescent="0.25">
      <c r="A15536" s="7" t="s">
        <v>11567</v>
      </c>
      <c r="B15536" s="7">
        <v>3.4634928372803402E-2</v>
      </c>
      <c r="C15536" s="7">
        <v>1.26284093978786E-2</v>
      </c>
      <c r="D15536" s="7">
        <v>7.8419937195281994E-3</v>
      </c>
    </row>
    <row r="15537" spans="1:4" x14ac:dyDescent="0.25">
      <c r="A15537" s="7" t="s">
        <v>18772</v>
      </c>
      <c r="B15537" s="7">
        <v>0.26625601186592601</v>
      </c>
      <c r="C15537" s="7">
        <v>0.13087624285074201</v>
      </c>
      <c r="D15537" s="7">
        <v>8.6865161200927701E-2</v>
      </c>
    </row>
    <row r="15538" spans="1:4" x14ac:dyDescent="0.25">
      <c r="A15538" s="7" t="s">
        <v>14541</v>
      </c>
      <c r="B15538" s="7">
        <v>0</v>
      </c>
      <c r="C15538" s="7">
        <v>3.4441116539668899E-3</v>
      </c>
      <c r="D15538" s="7">
        <v>5.4290725750579796E-3</v>
      </c>
    </row>
    <row r="15539" spans="1:4" x14ac:dyDescent="0.25">
      <c r="A15539" s="7" t="s">
        <v>16616</v>
      </c>
      <c r="B15539" s="7">
        <v>0</v>
      </c>
      <c r="C15539" s="7">
        <v>0</v>
      </c>
      <c r="D15539" s="7">
        <v>1.2064605722351099E-3</v>
      </c>
    </row>
    <row r="15540" spans="1:4" x14ac:dyDescent="0.25">
      <c r="A15540" s="7" t="s">
        <v>16615</v>
      </c>
      <c r="B15540" s="7">
        <v>1.2988098139801301E-2</v>
      </c>
      <c r="C15540" s="7">
        <v>9.1842977439117006E-3</v>
      </c>
      <c r="D15540" s="7">
        <v>1.38742965807037E-2</v>
      </c>
    </row>
    <row r="15541" spans="1:4" x14ac:dyDescent="0.25">
      <c r="A15541" s="7" t="s">
        <v>16614</v>
      </c>
      <c r="B15541" s="7">
        <v>0.59961719745415998</v>
      </c>
      <c r="C15541" s="7">
        <v>0.378852281936358</v>
      </c>
      <c r="D15541" s="7">
        <v>0.29377314933924897</v>
      </c>
    </row>
    <row r="15542" spans="1:4" x14ac:dyDescent="0.25">
      <c r="A15542" s="7" t="s">
        <v>23875</v>
      </c>
      <c r="B15542" s="7">
        <v>0.93081370001909203</v>
      </c>
      <c r="C15542" s="7">
        <v>0.53613338080084505</v>
      </c>
      <c r="D15542" s="7">
        <v>0.47594869574674997</v>
      </c>
    </row>
    <row r="15543" spans="1:4" x14ac:dyDescent="0.25">
      <c r="A15543" s="7" t="s">
        <v>6270</v>
      </c>
      <c r="B15543" s="7">
        <v>0.145033762561114</v>
      </c>
      <c r="C15543" s="7">
        <v>6.3142046989392894E-2</v>
      </c>
      <c r="D15543" s="7">
        <v>5.0671344033874501E-2</v>
      </c>
    </row>
    <row r="15544" spans="1:4" x14ac:dyDescent="0.25">
      <c r="A15544" s="7" t="s">
        <v>6268</v>
      </c>
      <c r="B15544" s="7">
        <v>0</v>
      </c>
      <c r="C15544" s="7">
        <v>0</v>
      </c>
      <c r="D15544" s="7">
        <v>0</v>
      </c>
    </row>
    <row r="15545" spans="1:4" x14ac:dyDescent="0.25">
      <c r="A15545" s="7" t="s">
        <v>10796</v>
      </c>
      <c r="B15545" s="7">
        <v>0.21430361930672101</v>
      </c>
      <c r="C15545" s="7">
        <v>0.11824783345286299</v>
      </c>
      <c r="D15545" s="7">
        <v>5.4290725750579798E-2</v>
      </c>
    </row>
    <row r="15546" spans="1:4" x14ac:dyDescent="0.25">
      <c r="A15546" s="7" t="s">
        <v>13519</v>
      </c>
      <c r="B15546" s="7">
        <v>0.10823415116501101</v>
      </c>
      <c r="C15546" s="7">
        <v>5.7401860899448098E-2</v>
      </c>
      <c r="D15546" s="7">
        <v>7.9626397767517093E-2</v>
      </c>
    </row>
    <row r="15547" spans="1:4" x14ac:dyDescent="0.25">
      <c r="A15547" s="7" t="s">
        <v>9363</v>
      </c>
      <c r="B15547" s="7">
        <v>1.12130580606951</v>
      </c>
      <c r="C15547" s="7">
        <v>0.35015135148663401</v>
      </c>
      <c r="D15547" s="7">
        <v>0.33539603908136001</v>
      </c>
    </row>
    <row r="15548" spans="1:4" x14ac:dyDescent="0.25">
      <c r="A15548" s="7" t="s">
        <v>19682</v>
      </c>
      <c r="B15548" s="7">
        <v>5.4117075582505399E-2</v>
      </c>
      <c r="C15548" s="7">
        <v>3.6737190975646802E-2</v>
      </c>
      <c r="D15548" s="7">
        <v>2.7145362875289899E-2</v>
      </c>
    </row>
    <row r="15549" spans="1:4" x14ac:dyDescent="0.25">
      <c r="A15549" s="7" t="s">
        <v>19683</v>
      </c>
      <c r="B15549" s="7">
        <v>9.9575419071809904E-2</v>
      </c>
      <c r="C15549" s="7">
        <v>7.5770456387271506E-2</v>
      </c>
      <c r="D15549" s="7">
        <v>7.7213476623046895E-2</v>
      </c>
    </row>
    <row r="15550" spans="1:4" x14ac:dyDescent="0.25">
      <c r="A15550" s="7" t="s">
        <v>16598</v>
      </c>
      <c r="B15550" s="7">
        <v>9.5246053025209498E-2</v>
      </c>
      <c r="C15550" s="7">
        <v>5.9697935335426097E-2</v>
      </c>
      <c r="D15550" s="7">
        <v>6.2735949756225595E-2</v>
      </c>
    </row>
    <row r="15551" spans="1:4" x14ac:dyDescent="0.25">
      <c r="A15551" s="7" t="s">
        <v>26972</v>
      </c>
      <c r="B15551" s="7">
        <v>0.35067864977463498</v>
      </c>
      <c r="C15551" s="7">
        <v>0.12169194510683</v>
      </c>
      <c r="D15551" s="7">
        <v>0.126678360084686</v>
      </c>
    </row>
    <row r="15552" spans="1:4" x14ac:dyDescent="0.25">
      <c r="A15552" s="7" t="s">
        <v>22896</v>
      </c>
      <c r="B15552" s="7">
        <v>0.65806363908326504</v>
      </c>
      <c r="C15552" s="7">
        <v>0.30308182554908603</v>
      </c>
      <c r="D15552" s="7">
        <v>0.30704421563383499</v>
      </c>
    </row>
    <row r="15553" spans="1:4" x14ac:dyDescent="0.25">
      <c r="A15553" s="7" t="s">
        <v>5278</v>
      </c>
      <c r="B15553" s="7">
        <v>2.16468302330022E-3</v>
      </c>
      <c r="C15553" s="7">
        <v>2.2960744359779299E-3</v>
      </c>
      <c r="D15553" s="7">
        <v>3.0161514305877702E-3</v>
      </c>
    </row>
    <row r="15554" spans="1:4" x14ac:dyDescent="0.25">
      <c r="A15554" s="7" t="s">
        <v>15254</v>
      </c>
      <c r="B15554" s="7">
        <v>9.9575419071809904E-2</v>
      </c>
      <c r="C15554" s="7">
        <v>4.3625414283580598E-2</v>
      </c>
      <c r="D15554" s="7">
        <v>2.95582840197601E-2</v>
      </c>
    </row>
    <row r="15555" spans="1:4" x14ac:dyDescent="0.25">
      <c r="A15555" s="7" t="s">
        <v>25607</v>
      </c>
      <c r="B15555" s="7">
        <v>0</v>
      </c>
      <c r="C15555" s="7">
        <v>0</v>
      </c>
      <c r="D15555" s="7">
        <v>0</v>
      </c>
    </row>
    <row r="15556" spans="1:4" x14ac:dyDescent="0.25">
      <c r="A15556" s="7" t="s">
        <v>1851</v>
      </c>
      <c r="B15556" s="7">
        <v>8.6587320932008608E-3</v>
      </c>
      <c r="C15556" s="7">
        <v>8.0362605259227393E-3</v>
      </c>
      <c r="D15556" s="7">
        <v>1.0858145150116001E-2</v>
      </c>
    </row>
    <row r="15557" spans="1:4" x14ac:dyDescent="0.25">
      <c r="A15557" s="7" t="s">
        <v>22494</v>
      </c>
      <c r="B15557" s="7">
        <v>2.16468302330022E-3</v>
      </c>
      <c r="C15557" s="7">
        <v>1.14803721798896E-3</v>
      </c>
      <c r="D15557" s="7">
        <v>2.4129211444702198E-3</v>
      </c>
    </row>
    <row r="15558" spans="1:4" x14ac:dyDescent="0.25">
      <c r="A15558" s="7" t="s">
        <v>12160</v>
      </c>
      <c r="B15558" s="7">
        <v>0.88319067350648806</v>
      </c>
      <c r="C15558" s="7">
        <v>0.456918812759607</v>
      </c>
      <c r="D15558" s="7">
        <v>0.52601680949450702</v>
      </c>
    </row>
    <row r="15559" spans="1:4" x14ac:dyDescent="0.25">
      <c r="A15559" s="7" t="s">
        <v>8826</v>
      </c>
      <c r="B15559" s="7">
        <v>0.116892883258212</v>
      </c>
      <c r="C15559" s="7">
        <v>6.1994009771403999E-2</v>
      </c>
      <c r="D15559" s="7">
        <v>6.7561792045166005E-2</v>
      </c>
    </row>
    <row r="15560" spans="1:4" x14ac:dyDescent="0.25">
      <c r="A15560" s="7" t="s">
        <v>12157</v>
      </c>
      <c r="B15560" s="7">
        <v>8.6587320932008608E-3</v>
      </c>
      <c r="C15560" s="7">
        <v>2.2960744359779299E-3</v>
      </c>
      <c r="D15560" s="7">
        <v>4.2226120028228797E-3</v>
      </c>
    </row>
    <row r="15561" spans="1:4" x14ac:dyDescent="0.25">
      <c r="A15561" s="7" t="s">
        <v>14258</v>
      </c>
      <c r="B15561" s="7">
        <v>0.11256351721161099</v>
      </c>
      <c r="C15561" s="7">
        <v>5.8549898117437098E-2</v>
      </c>
      <c r="D15561" s="7">
        <v>6.0926258897872898E-2</v>
      </c>
    </row>
    <row r="15562" spans="1:4" x14ac:dyDescent="0.25">
      <c r="A15562" s="7" t="s">
        <v>3906</v>
      </c>
      <c r="B15562" s="7">
        <v>0.31820840442513199</v>
      </c>
      <c r="C15562" s="7">
        <v>0.129728205632753</v>
      </c>
      <c r="D15562" s="7">
        <v>0.127884820656921</v>
      </c>
    </row>
    <row r="15563" spans="1:4" x14ac:dyDescent="0.25">
      <c r="A15563" s="7" t="s">
        <v>3908</v>
      </c>
      <c r="B15563" s="7">
        <v>2.16468302330022E-3</v>
      </c>
      <c r="C15563" s="7">
        <v>0</v>
      </c>
      <c r="D15563" s="7">
        <v>3.0161514305877702E-3</v>
      </c>
    </row>
    <row r="15564" spans="1:4" x14ac:dyDescent="0.25">
      <c r="A15564" s="7" t="s">
        <v>16292</v>
      </c>
      <c r="B15564" s="7">
        <v>0.46324216698624598</v>
      </c>
      <c r="C15564" s="7">
        <v>0.289305378933219</v>
      </c>
      <c r="D15564" s="7">
        <v>0.309457136778305</v>
      </c>
    </row>
    <row r="15565" spans="1:4" x14ac:dyDescent="0.25">
      <c r="A15565" s="7" t="s">
        <v>9067</v>
      </c>
      <c r="B15565" s="7">
        <v>1.7317464186401701E-2</v>
      </c>
      <c r="C15565" s="7">
        <v>9.1842977439117006E-3</v>
      </c>
      <c r="D15565" s="7">
        <v>2.4129211444702198E-3</v>
      </c>
    </row>
    <row r="15566" spans="1:4" x14ac:dyDescent="0.25">
      <c r="A15566" s="7" t="s">
        <v>9070</v>
      </c>
      <c r="B15566" s="7">
        <v>1.7317464186401701E-2</v>
      </c>
      <c r="C15566" s="7">
        <v>1.3776446615867599E-2</v>
      </c>
      <c r="D15566" s="7">
        <v>1.8700138869644198E-2</v>
      </c>
    </row>
    <row r="15567" spans="1:4" x14ac:dyDescent="0.25">
      <c r="A15567" s="7" t="s">
        <v>19392</v>
      </c>
      <c r="B15567" s="7">
        <v>2.16468302330022E-3</v>
      </c>
      <c r="C15567" s="7">
        <v>0</v>
      </c>
      <c r="D15567" s="7">
        <v>0</v>
      </c>
    </row>
    <row r="15568" spans="1:4" x14ac:dyDescent="0.25">
      <c r="A15568" s="7" t="s">
        <v>2862</v>
      </c>
      <c r="B15568" s="7">
        <v>2.9959213042475001</v>
      </c>
      <c r="C15568" s="7">
        <v>1.22954786046618</v>
      </c>
      <c r="D15568" s="7">
        <v>0.66475977530154395</v>
      </c>
    </row>
    <row r="15569" spans="1:4" x14ac:dyDescent="0.25">
      <c r="A15569" s="7" t="s">
        <v>23569</v>
      </c>
      <c r="B15569" s="7">
        <v>0.15802186070091601</v>
      </c>
      <c r="C15569" s="7">
        <v>8.8398865785150105E-2</v>
      </c>
      <c r="D15569" s="7">
        <v>8.5658700628692602E-2</v>
      </c>
    </row>
    <row r="15570" spans="1:4" x14ac:dyDescent="0.25">
      <c r="A15570" s="7" t="s">
        <v>23567</v>
      </c>
      <c r="B15570" s="7">
        <v>0.21430361930672101</v>
      </c>
      <c r="C15570" s="7">
        <v>9.5287089093083893E-2</v>
      </c>
      <c r="D15570" s="7">
        <v>7.5403785764694198E-2</v>
      </c>
    </row>
    <row r="15571" spans="1:4" x14ac:dyDescent="0.25">
      <c r="A15571" s="7" t="s">
        <v>5961</v>
      </c>
      <c r="B15571" s="7">
        <v>3.2470245349503199E-2</v>
      </c>
      <c r="C15571" s="7">
        <v>2.1812707141790299E-2</v>
      </c>
      <c r="D15571" s="7">
        <v>1.2667836008468601E-2</v>
      </c>
    </row>
    <row r="15572" spans="1:4" x14ac:dyDescent="0.25">
      <c r="A15572" s="7" t="s">
        <v>15340</v>
      </c>
      <c r="B15572" s="7">
        <v>6.21480495989492</v>
      </c>
      <c r="C15572" s="7">
        <v>2.2180079051546802</v>
      </c>
      <c r="D15572" s="7">
        <v>2.6674843252118201</v>
      </c>
    </row>
    <row r="15573" spans="1:4" x14ac:dyDescent="0.25">
      <c r="A15573" s="7" t="s">
        <v>25694</v>
      </c>
      <c r="B15573" s="7">
        <v>2.16468302330022E-3</v>
      </c>
      <c r="C15573" s="7">
        <v>0</v>
      </c>
      <c r="D15573" s="7">
        <v>6.0323028611755398E-4</v>
      </c>
    </row>
    <row r="15574" spans="1:4" x14ac:dyDescent="0.25">
      <c r="A15574" s="7" t="s">
        <v>7685</v>
      </c>
      <c r="B15574" s="7">
        <v>0</v>
      </c>
      <c r="C15574" s="7">
        <v>1.14803721798896E-3</v>
      </c>
      <c r="D15574" s="7">
        <v>0</v>
      </c>
    </row>
    <row r="15575" spans="1:4" x14ac:dyDescent="0.25">
      <c r="A15575" s="7" t="s">
        <v>7684</v>
      </c>
      <c r="B15575" s="7">
        <v>1.2988098139801301E-2</v>
      </c>
      <c r="C15575" s="7">
        <v>1.03323349619007E-2</v>
      </c>
      <c r="D15575" s="7">
        <v>1.14613754362335E-2</v>
      </c>
    </row>
    <row r="15576" spans="1:4" x14ac:dyDescent="0.25">
      <c r="A15576" s="7" t="s">
        <v>25312</v>
      </c>
      <c r="B15576" s="7">
        <v>1.2988098139801301E-2</v>
      </c>
      <c r="C15576" s="7">
        <v>2.2960744359779299E-3</v>
      </c>
      <c r="D15576" s="7">
        <v>6.0323028611755398E-4</v>
      </c>
    </row>
    <row r="15577" spans="1:4" x14ac:dyDescent="0.25">
      <c r="A15577" s="7" t="s">
        <v>14954</v>
      </c>
      <c r="B15577" s="7">
        <v>0.253267913726125</v>
      </c>
      <c r="C15577" s="7">
        <v>0.11595175901688499</v>
      </c>
      <c r="D15577" s="7">
        <v>9.2897464062103294E-2</v>
      </c>
    </row>
    <row r="15578" spans="1:4" x14ac:dyDescent="0.25">
      <c r="A15578" s="7" t="s">
        <v>4597</v>
      </c>
      <c r="B15578" s="7">
        <v>0.13637503046791399</v>
      </c>
      <c r="C15578" s="7">
        <v>6.7734195861348795E-2</v>
      </c>
      <c r="D15578" s="7">
        <v>5.7306877181167601E-2</v>
      </c>
    </row>
    <row r="15579" spans="1:4" x14ac:dyDescent="0.25">
      <c r="A15579" s="7" t="s">
        <v>22194</v>
      </c>
      <c r="B15579" s="7">
        <v>2.16468302330022E-3</v>
      </c>
      <c r="C15579" s="7">
        <v>2.2960744359779299E-3</v>
      </c>
      <c r="D15579" s="7">
        <v>0</v>
      </c>
    </row>
    <row r="15580" spans="1:4" x14ac:dyDescent="0.25">
      <c r="A15580" s="7" t="s">
        <v>11846</v>
      </c>
      <c r="B15580" s="7">
        <v>2.16468302330022E-3</v>
      </c>
      <c r="C15580" s="7">
        <v>1.14803721798896E-3</v>
      </c>
      <c r="D15580" s="7">
        <v>6.0323028611755398E-4</v>
      </c>
    </row>
    <row r="15581" spans="1:4" x14ac:dyDescent="0.25">
      <c r="A15581" s="7" t="s">
        <v>19024</v>
      </c>
      <c r="B15581" s="7">
        <v>0.50004177838234998</v>
      </c>
      <c r="C15581" s="7">
        <v>0.18024184322426701</v>
      </c>
      <c r="D15581" s="7">
        <v>0.20570152756608601</v>
      </c>
    </row>
    <row r="15582" spans="1:4" x14ac:dyDescent="0.25">
      <c r="A15582" s="7" t="s">
        <v>6730</v>
      </c>
      <c r="B15582" s="7">
        <v>0.13637503046791399</v>
      </c>
      <c r="C15582" s="7">
        <v>7.1178307515315703E-2</v>
      </c>
      <c r="D15582" s="7">
        <v>7.9626397767517093E-2</v>
      </c>
    </row>
    <row r="15583" spans="1:4" x14ac:dyDescent="0.25">
      <c r="A15583" s="7" t="s">
        <v>24355</v>
      </c>
      <c r="B15583" s="7">
        <v>0.30522030628532998</v>
      </c>
      <c r="C15583" s="7">
        <v>0.159577173300466</v>
      </c>
      <c r="D15583" s="7">
        <v>0.20509829727996801</v>
      </c>
    </row>
    <row r="15584" spans="1:4" x14ac:dyDescent="0.25">
      <c r="A15584" s="7" t="s">
        <v>24354</v>
      </c>
      <c r="B15584" s="7">
        <v>0.13204566442131299</v>
      </c>
      <c r="C15584" s="7">
        <v>6.6586158643359802E-2</v>
      </c>
      <c r="D15584" s="7">
        <v>7.2990864620224E-2</v>
      </c>
    </row>
    <row r="15585" spans="1:4" x14ac:dyDescent="0.25">
      <c r="A15585" s="7" t="s">
        <v>24356</v>
      </c>
      <c r="B15585" s="7">
        <v>0</v>
      </c>
      <c r="C15585" s="7">
        <v>2.2960744359779299E-3</v>
      </c>
      <c r="D15585" s="7">
        <v>0</v>
      </c>
    </row>
    <row r="15586" spans="1:4" x14ac:dyDescent="0.25">
      <c r="A15586" s="7" t="s">
        <v>17385</v>
      </c>
      <c r="B15586" s="7">
        <v>0</v>
      </c>
      <c r="C15586" s="7">
        <v>0</v>
      </c>
      <c r="D15586" s="7">
        <v>3.0161514305877702E-3</v>
      </c>
    </row>
    <row r="15587" spans="1:4" x14ac:dyDescent="0.25">
      <c r="A15587" s="7" t="s">
        <v>27768</v>
      </c>
      <c r="B15587" s="7">
        <v>2.5976196279602601E-2</v>
      </c>
      <c r="C15587" s="7">
        <v>9.1842977439117006E-3</v>
      </c>
      <c r="D15587" s="7">
        <v>2.2319520586349499E-2</v>
      </c>
    </row>
    <row r="15588" spans="1:4" x14ac:dyDescent="0.25">
      <c r="A15588" s="7" t="s">
        <v>7040</v>
      </c>
      <c r="B15588" s="7">
        <v>4.9787709535905E-2</v>
      </c>
      <c r="C15588" s="7">
        <v>1.6072521051845499E-2</v>
      </c>
      <c r="D15588" s="7">
        <v>2.5335672016937299E-2</v>
      </c>
    </row>
    <row r="15589" spans="1:4" x14ac:dyDescent="0.25">
      <c r="A15589" s="7" t="s">
        <v>3928</v>
      </c>
      <c r="B15589" s="7">
        <v>0.16451590977081601</v>
      </c>
      <c r="C15589" s="7">
        <v>8.2658679695205295E-2</v>
      </c>
      <c r="D15589" s="7">
        <v>6.6355331472930906E-2</v>
      </c>
    </row>
    <row r="15590" spans="1:4" x14ac:dyDescent="0.25">
      <c r="A15590" s="7" t="s">
        <v>21500</v>
      </c>
      <c r="B15590" s="7">
        <v>0.75980374117837601</v>
      </c>
      <c r="C15590" s="7">
        <v>0.32719060712685399</v>
      </c>
      <c r="D15590" s="7">
        <v>0.290756997908661</v>
      </c>
    </row>
    <row r="15591" spans="1:4" x14ac:dyDescent="0.25">
      <c r="A15591" s="7" t="s">
        <v>24918</v>
      </c>
      <c r="B15591" s="7">
        <v>1.77287539608288</v>
      </c>
      <c r="C15591" s="7">
        <v>0.82314268529808599</v>
      </c>
      <c r="D15591" s="7">
        <v>0.49947467690533498</v>
      </c>
    </row>
    <row r="15592" spans="1:4" x14ac:dyDescent="0.25">
      <c r="A15592" s="7" t="s">
        <v>14531</v>
      </c>
      <c r="B15592" s="7">
        <v>1.2187165421180199</v>
      </c>
      <c r="C15592" s="7">
        <v>0.59468327891828299</v>
      </c>
      <c r="D15592" s="7">
        <v>0.64545640614578303</v>
      </c>
    </row>
    <row r="15593" spans="1:4" x14ac:dyDescent="0.25">
      <c r="A15593" s="7" t="s">
        <v>17658</v>
      </c>
      <c r="B15593" s="7">
        <v>0</v>
      </c>
      <c r="C15593" s="7">
        <v>0</v>
      </c>
      <c r="D15593" s="7">
        <v>0</v>
      </c>
    </row>
    <row r="15594" spans="1:4" x14ac:dyDescent="0.25">
      <c r="A15594" s="7" t="s">
        <v>7304</v>
      </c>
      <c r="B15594" s="7">
        <v>2.0153198946924999</v>
      </c>
      <c r="C15594" s="7">
        <v>1.03208545897208</v>
      </c>
      <c r="D15594" s="7">
        <v>2.04917328194133</v>
      </c>
    </row>
    <row r="15595" spans="1:4" x14ac:dyDescent="0.25">
      <c r="A15595" s="7" t="s">
        <v>10472</v>
      </c>
      <c r="B15595" s="7">
        <v>0.443760019776544</v>
      </c>
      <c r="C15595" s="7">
        <v>0.21238688532795799</v>
      </c>
      <c r="D15595" s="7">
        <v>0.180969085835266</v>
      </c>
    </row>
    <row r="15596" spans="1:4" x14ac:dyDescent="0.25">
      <c r="A15596" s="7" t="s">
        <v>28030</v>
      </c>
      <c r="B15596" s="7">
        <v>2.16468302330022E-2</v>
      </c>
      <c r="C15596" s="7">
        <v>2.2960744359779299E-3</v>
      </c>
      <c r="D15596" s="7">
        <v>1.14613754362335E-2</v>
      </c>
    </row>
    <row r="15597" spans="1:4" x14ac:dyDescent="0.25">
      <c r="A15597" s="7" t="s">
        <v>3229</v>
      </c>
      <c r="B15597" s="7">
        <v>0.16018654372421601</v>
      </c>
      <c r="C15597" s="7">
        <v>3.2145042103690999E-2</v>
      </c>
      <c r="D15597" s="7">
        <v>3.74002777392883E-2</v>
      </c>
    </row>
    <row r="15598" spans="1:4" x14ac:dyDescent="0.25">
      <c r="A15598" s="7" t="s">
        <v>20778</v>
      </c>
      <c r="B15598" s="7">
        <v>8.6587320932008608E-3</v>
      </c>
      <c r="C15598" s="7">
        <v>0</v>
      </c>
      <c r="D15598" s="7">
        <v>2.4129211444702198E-3</v>
      </c>
    </row>
    <row r="15599" spans="1:4" x14ac:dyDescent="0.25">
      <c r="A15599" s="7" t="s">
        <v>23943</v>
      </c>
      <c r="B15599" s="7">
        <v>6.0611124652406E-2</v>
      </c>
      <c r="C15599" s="7">
        <v>2.8700930449724101E-2</v>
      </c>
      <c r="D15599" s="7">
        <v>3.0161514305877699E-2</v>
      </c>
    </row>
    <row r="15600" spans="1:4" x14ac:dyDescent="0.25">
      <c r="A15600" s="7" t="s">
        <v>18943</v>
      </c>
      <c r="B15600" s="7">
        <v>0.25543259674942498</v>
      </c>
      <c r="C15600" s="7">
        <v>0.158429136082477</v>
      </c>
      <c r="D15600" s="7">
        <v>0.17312709211573801</v>
      </c>
    </row>
    <row r="15601" spans="1:4" x14ac:dyDescent="0.25">
      <c r="A15601" s="7" t="s">
        <v>24182</v>
      </c>
      <c r="B15601" s="7">
        <v>0.55632353698815495</v>
      </c>
      <c r="C15601" s="7">
        <v>0.23075548081578101</v>
      </c>
      <c r="D15601" s="7">
        <v>0.21474998185784899</v>
      </c>
    </row>
    <row r="15602" spans="1:4" x14ac:dyDescent="0.25">
      <c r="A15602" s="7" t="s">
        <v>6574</v>
      </c>
      <c r="B15602" s="7">
        <v>0.39830167628724</v>
      </c>
      <c r="C15602" s="7">
        <v>0.16072521051845501</v>
      </c>
      <c r="D15602" s="7">
        <v>0.11582021493457</v>
      </c>
    </row>
    <row r="15603" spans="1:4" x14ac:dyDescent="0.25">
      <c r="A15603" s="7" t="s">
        <v>6573</v>
      </c>
      <c r="B15603" s="7">
        <v>2.16468302330022E-3</v>
      </c>
      <c r="C15603" s="7">
        <v>0</v>
      </c>
      <c r="D15603" s="7">
        <v>6.0323028611755398E-4</v>
      </c>
    </row>
    <row r="15604" spans="1:4" x14ac:dyDescent="0.25">
      <c r="A15604" s="7" t="s">
        <v>16893</v>
      </c>
      <c r="B15604" s="7">
        <v>7.7928588838807697E-2</v>
      </c>
      <c r="C15604" s="7">
        <v>8.2658679695205295E-2</v>
      </c>
      <c r="D15604" s="7">
        <v>4.5242271458816499E-2</v>
      </c>
    </row>
    <row r="15605" spans="1:4" x14ac:dyDescent="0.25">
      <c r="A15605" s="7" t="s">
        <v>27268</v>
      </c>
      <c r="B15605" s="7">
        <v>0</v>
      </c>
      <c r="C15605" s="7">
        <v>0</v>
      </c>
      <c r="D15605" s="7">
        <v>6.0323028611755398E-4</v>
      </c>
    </row>
    <row r="15606" spans="1:4" x14ac:dyDescent="0.25">
      <c r="A15606" s="7" t="s">
        <v>20022</v>
      </c>
      <c r="B15606" s="7">
        <v>0</v>
      </c>
      <c r="C15606" s="7">
        <v>1.14803721798896E-3</v>
      </c>
      <c r="D15606" s="7">
        <v>0</v>
      </c>
    </row>
    <row r="15607" spans="1:4" x14ac:dyDescent="0.25">
      <c r="A15607" s="7" t="s">
        <v>6822</v>
      </c>
      <c r="B15607" s="7">
        <v>2.16468302330022E-3</v>
      </c>
      <c r="C15607" s="7">
        <v>1.14803721798896E-3</v>
      </c>
      <c r="D15607" s="7">
        <v>0</v>
      </c>
    </row>
    <row r="15608" spans="1:4" x14ac:dyDescent="0.25">
      <c r="A15608" s="7" t="s">
        <v>12843</v>
      </c>
      <c r="B15608" s="7">
        <v>0.82041486583078105</v>
      </c>
      <c r="C15608" s="7">
        <v>0.51317263644106603</v>
      </c>
      <c r="D15608" s="7">
        <v>0.47594869574674997</v>
      </c>
    </row>
    <row r="15609" spans="1:4" x14ac:dyDescent="0.25">
      <c r="A15609" s="7" t="s">
        <v>23207</v>
      </c>
      <c r="B15609" s="7">
        <v>0.106069468141711</v>
      </c>
      <c r="C15609" s="7">
        <v>5.9697935335426097E-2</v>
      </c>
      <c r="D15609" s="7">
        <v>7.0577943475753802E-2</v>
      </c>
    </row>
    <row r="15610" spans="1:4" x14ac:dyDescent="0.25">
      <c r="A15610" s="7" t="s">
        <v>5201</v>
      </c>
      <c r="B15610" s="7">
        <v>0.21213893628342101</v>
      </c>
      <c r="C15610" s="7">
        <v>0.113655684580907</v>
      </c>
      <c r="D15610" s="7">
        <v>0.13693327494868501</v>
      </c>
    </row>
    <row r="15611" spans="1:4" x14ac:dyDescent="0.25">
      <c r="A15611" s="7" t="s">
        <v>22820</v>
      </c>
      <c r="B15611" s="7">
        <v>0.30522030628532998</v>
      </c>
      <c r="C15611" s="7">
        <v>0.123988019542808</v>
      </c>
      <c r="D15611" s="7">
        <v>0.15261726238774101</v>
      </c>
    </row>
    <row r="15612" spans="1:4" x14ac:dyDescent="0.25">
      <c r="A15612" s="7" t="s">
        <v>2161</v>
      </c>
      <c r="B15612" s="7">
        <v>2.13654214399731</v>
      </c>
      <c r="C15612" s="7">
        <v>1.12163236197522</v>
      </c>
      <c r="D15612" s="7">
        <v>0.89760666574292003</v>
      </c>
    </row>
    <row r="15613" spans="1:4" x14ac:dyDescent="0.25">
      <c r="A15613" s="7" t="s">
        <v>8310</v>
      </c>
      <c r="B15613" s="7">
        <v>0.13853971349121399</v>
      </c>
      <c r="C15613" s="7">
        <v>7.3474381951293605E-2</v>
      </c>
      <c r="D15613" s="7">
        <v>5.9719798325637799E-2</v>
      </c>
    </row>
    <row r="15614" spans="1:4" x14ac:dyDescent="0.25">
      <c r="A15614" s="7" t="s">
        <v>25910</v>
      </c>
      <c r="B15614" s="7">
        <v>1.51527811631015E-2</v>
      </c>
      <c r="C15614" s="7">
        <v>1.26284093978786E-2</v>
      </c>
      <c r="D15614" s="7">
        <v>1.2667836008468601E-2</v>
      </c>
    </row>
    <row r="15615" spans="1:4" x14ac:dyDescent="0.25">
      <c r="A15615" s="7" t="s">
        <v>15571</v>
      </c>
      <c r="B15615" s="7">
        <v>0.40912509140374098</v>
      </c>
      <c r="C15615" s="7">
        <v>0.13661642894068701</v>
      </c>
      <c r="D15615" s="7">
        <v>0.29980545220042398</v>
      </c>
    </row>
    <row r="15616" spans="1:4" x14ac:dyDescent="0.25">
      <c r="A15616" s="7" t="s">
        <v>15572</v>
      </c>
      <c r="B15616" s="7">
        <v>0.25543259674942498</v>
      </c>
      <c r="C15616" s="7">
        <v>0.10791549849096201</v>
      </c>
      <c r="D15616" s="7">
        <v>0.101342688067749</v>
      </c>
    </row>
    <row r="15617" spans="1:4" x14ac:dyDescent="0.25">
      <c r="A15617" s="7" t="s">
        <v>17214</v>
      </c>
      <c r="B15617" s="7">
        <v>1.51527811631015E-2</v>
      </c>
      <c r="C15617" s="7">
        <v>4.5921488719558503E-3</v>
      </c>
      <c r="D15617" s="7">
        <v>6.0323028611755404E-3</v>
      </c>
    </row>
    <row r="15618" spans="1:4" x14ac:dyDescent="0.25">
      <c r="A15618" s="7" t="s">
        <v>11026</v>
      </c>
      <c r="B15618" s="7">
        <v>6.4940490699006504E-3</v>
      </c>
      <c r="C15618" s="7">
        <v>2.2960744359779299E-3</v>
      </c>
      <c r="D15618" s="7">
        <v>3.6193817167053202E-3</v>
      </c>
    </row>
    <row r="15619" spans="1:4" x14ac:dyDescent="0.25">
      <c r="A15619" s="7" t="s">
        <v>29007</v>
      </c>
      <c r="B15619" s="7">
        <v>1.7317464186401701E-2</v>
      </c>
      <c r="C15619" s="7">
        <v>1.1480372179889601E-2</v>
      </c>
      <c r="D15619" s="7">
        <v>1.20646057223511E-2</v>
      </c>
    </row>
    <row r="15620" spans="1:4" x14ac:dyDescent="0.25">
      <c r="A15620" s="7" t="s">
        <v>29009</v>
      </c>
      <c r="B15620" s="7">
        <v>0.344184600704734</v>
      </c>
      <c r="C15620" s="7">
        <v>0.17679773157029999</v>
      </c>
      <c r="D15620" s="7">
        <v>0.15020434124327101</v>
      </c>
    </row>
    <row r="15621" spans="1:4" x14ac:dyDescent="0.25">
      <c r="A15621" s="7" t="s">
        <v>18658</v>
      </c>
      <c r="B15621" s="7">
        <v>8.87520039553088E-2</v>
      </c>
      <c r="C15621" s="7">
        <v>2.7552893231735098E-2</v>
      </c>
      <c r="D15621" s="7">
        <v>3.4987356594818102E-2</v>
      </c>
    </row>
    <row r="15622" spans="1:4" x14ac:dyDescent="0.25">
      <c r="A15622" s="7" t="s">
        <v>11056</v>
      </c>
      <c r="B15622" s="7">
        <v>0.33769055163483402</v>
      </c>
      <c r="C15622" s="7">
        <v>0.22271922028985899</v>
      </c>
      <c r="D15622" s="7">
        <v>0.13813973552091999</v>
      </c>
    </row>
    <row r="15623" spans="1:4" x14ac:dyDescent="0.25">
      <c r="A15623" s="7" t="s">
        <v>11471</v>
      </c>
      <c r="B15623" s="7">
        <v>0</v>
      </c>
      <c r="C15623" s="7">
        <v>0</v>
      </c>
      <c r="D15623" s="7">
        <v>6.0323028611755398E-4</v>
      </c>
    </row>
    <row r="15624" spans="1:4" x14ac:dyDescent="0.25">
      <c r="A15624" s="7" t="s">
        <v>14567</v>
      </c>
      <c r="B15624" s="7">
        <v>0.28140879302902799</v>
      </c>
      <c r="C15624" s="7">
        <v>0.12169194510683</v>
      </c>
      <c r="D15624" s="7">
        <v>8.62619309148102E-2</v>
      </c>
    </row>
    <row r="15625" spans="1:4" x14ac:dyDescent="0.25">
      <c r="A15625" s="7" t="s">
        <v>14566</v>
      </c>
      <c r="B15625" s="7">
        <v>0.13204566442131299</v>
      </c>
      <c r="C15625" s="7">
        <v>3.6737190975646802E-2</v>
      </c>
      <c r="D15625" s="7">
        <v>5.3687495464462297E-2</v>
      </c>
    </row>
    <row r="15626" spans="1:4" x14ac:dyDescent="0.25">
      <c r="A15626" s="7" t="s">
        <v>4222</v>
      </c>
      <c r="B15626" s="7">
        <v>5.4117075582505399E-2</v>
      </c>
      <c r="C15626" s="7">
        <v>1.03323349619007E-2</v>
      </c>
      <c r="D15626" s="7">
        <v>1.9906599441879301E-2</v>
      </c>
    </row>
    <row r="15627" spans="1:4" x14ac:dyDescent="0.25">
      <c r="A15627" s="7" t="s">
        <v>7325</v>
      </c>
      <c r="B15627" s="7">
        <v>0.22945640046982299</v>
      </c>
      <c r="C15627" s="7">
        <v>8.3806716913194301E-2</v>
      </c>
      <c r="D15627" s="7">
        <v>8.62619309148102E-2</v>
      </c>
    </row>
    <row r="15628" spans="1:4" x14ac:dyDescent="0.25">
      <c r="A15628" s="7" t="s">
        <v>24939</v>
      </c>
      <c r="B15628" s="7">
        <v>0.285738159075628</v>
      </c>
      <c r="C15628" s="7">
        <v>8.0362605259227393E-2</v>
      </c>
      <c r="D15628" s="7">
        <v>9.2294233775985696E-2</v>
      </c>
    </row>
    <row r="15629" spans="1:4" x14ac:dyDescent="0.25">
      <c r="A15629" s="7" t="s">
        <v>28054</v>
      </c>
      <c r="B15629" s="7">
        <v>2.16468302330022E-3</v>
      </c>
      <c r="C15629" s="7">
        <v>4.5921488719558503E-3</v>
      </c>
      <c r="D15629" s="7">
        <v>6.0323028611755398E-4</v>
      </c>
    </row>
    <row r="15630" spans="1:4" x14ac:dyDescent="0.25">
      <c r="A15630" s="7" t="s">
        <v>17686</v>
      </c>
      <c r="B15630" s="7">
        <v>2.16468302330022E-2</v>
      </c>
      <c r="C15630" s="7">
        <v>5.7401860899448098E-3</v>
      </c>
      <c r="D15630" s="7">
        <v>6.6355331472930899E-3</v>
      </c>
    </row>
    <row r="15631" spans="1:4" x14ac:dyDescent="0.25">
      <c r="A15631" s="7" t="s">
        <v>17684</v>
      </c>
      <c r="B15631" s="7">
        <v>2.5976196279602601E-2</v>
      </c>
      <c r="C15631" s="7">
        <v>4.5921488719558503E-3</v>
      </c>
      <c r="D15631" s="7">
        <v>4.2226120028228797E-3</v>
      </c>
    </row>
    <row r="15632" spans="1:4" x14ac:dyDescent="0.25">
      <c r="A15632" s="7" t="s">
        <v>21539</v>
      </c>
      <c r="B15632" s="7">
        <v>0.37449016303093702</v>
      </c>
      <c r="C15632" s="7">
        <v>0.22501529472583701</v>
      </c>
      <c r="D15632" s="7">
        <v>0.220782284719025</v>
      </c>
    </row>
    <row r="15633" spans="1:4" x14ac:dyDescent="0.25">
      <c r="A15633" s="7" t="s">
        <v>3963</v>
      </c>
      <c r="B15633" s="7">
        <v>0.91133155280939104</v>
      </c>
      <c r="C15633" s="7">
        <v>0.48561974320933099</v>
      </c>
      <c r="D15633" s="7">
        <v>0.42165796999617</v>
      </c>
    </row>
    <row r="15634" spans="1:4" x14ac:dyDescent="0.25">
      <c r="A15634" s="7" t="s">
        <v>28768</v>
      </c>
      <c r="B15634" s="7">
        <v>0.119057566281512</v>
      </c>
      <c r="C15634" s="7">
        <v>7.0030270297326697E-2</v>
      </c>
      <c r="D15634" s="7">
        <v>0.110391142359512</v>
      </c>
    </row>
    <row r="15635" spans="1:4" x14ac:dyDescent="0.25">
      <c r="A15635" s="7" t="s">
        <v>11228</v>
      </c>
      <c r="B15635" s="7">
        <v>0</v>
      </c>
      <c r="C15635" s="7">
        <v>1.14803721798896E-3</v>
      </c>
      <c r="D15635" s="7">
        <v>1.2064605722351099E-3</v>
      </c>
    </row>
    <row r="15636" spans="1:4" x14ac:dyDescent="0.25">
      <c r="A15636" s="7" t="s">
        <v>8054</v>
      </c>
      <c r="B15636" s="7">
        <v>0.33336118558823302</v>
      </c>
      <c r="C15636" s="7">
        <v>0.12743213119677499</v>
      </c>
      <c r="D15636" s="7">
        <v>0.10496206978445401</v>
      </c>
    </row>
    <row r="15637" spans="1:4" x14ac:dyDescent="0.25">
      <c r="A15637" s="7" t="s">
        <v>18403</v>
      </c>
      <c r="B15637" s="7">
        <v>0.32903181954163302</v>
      </c>
      <c r="C15637" s="7">
        <v>0.15039287555655401</v>
      </c>
      <c r="D15637" s="7">
        <v>0.15442695324609401</v>
      </c>
    </row>
    <row r="15638" spans="1:4" x14ac:dyDescent="0.25">
      <c r="A15638" s="7" t="s">
        <v>15300</v>
      </c>
      <c r="B15638" s="7">
        <v>1.2187165421180199</v>
      </c>
      <c r="C15638" s="7">
        <v>0.50398833869715498</v>
      </c>
      <c r="D15638" s="7">
        <v>0.32876050593406703</v>
      </c>
    </row>
    <row r="15639" spans="1:4" x14ac:dyDescent="0.25">
      <c r="A15639" s="7" t="s">
        <v>25658</v>
      </c>
      <c r="B15639" s="7">
        <v>5.5567413208116498</v>
      </c>
      <c r="C15639" s="7">
        <v>2.0354699874944302</v>
      </c>
      <c r="D15639" s="7">
        <v>0.85055470342575101</v>
      </c>
    </row>
    <row r="15640" spans="1:4" x14ac:dyDescent="0.25">
      <c r="A15640" s="7" t="s">
        <v>22543</v>
      </c>
      <c r="B15640" s="7">
        <v>3.0305562326203E-2</v>
      </c>
      <c r="C15640" s="7">
        <v>2.1812707141790299E-2</v>
      </c>
      <c r="D15640" s="7">
        <v>3.3780896022583003E-2</v>
      </c>
    </row>
    <row r="15641" spans="1:4" x14ac:dyDescent="0.25">
      <c r="A15641" s="7" t="s">
        <v>22545</v>
      </c>
      <c r="B15641" s="7">
        <v>1.94821472097019E-2</v>
      </c>
      <c r="C15641" s="7">
        <v>5.7401860899448098E-3</v>
      </c>
      <c r="D15641" s="7">
        <v>9.0484542917633106E-3</v>
      </c>
    </row>
    <row r="15642" spans="1:4" x14ac:dyDescent="0.25">
      <c r="A15642" s="7" t="s">
        <v>4939</v>
      </c>
      <c r="B15642" s="7">
        <v>0.37449016303093702</v>
      </c>
      <c r="C15642" s="7">
        <v>0.18138988044225601</v>
      </c>
      <c r="D15642" s="7">
        <v>0.14296557780985999</v>
      </c>
    </row>
    <row r="15643" spans="1:4" x14ac:dyDescent="0.25">
      <c r="A15643" s="7" t="s">
        <v>21613</v>
      </c>
      <c r="B15643" s="7">
        <v>1.51527811631015E-2</v>
      </c>
      <c r="C15643" s="7">
        <v>2.2960744359779299E-3</v>
      </c>
      <c r="D15643" s="7">
        <v>6.6355331472930899E-3</v>
      </c>
    </row>
    <row r="15644" spans="1:4" x14ac:dyDescent="0.25">
      <c r="A15644" s="7" t="s">
        <v>11870</v>
      </c>
      <c r="B15644" s="7">
        <v>2.4980442088884498</v>
      </c>
      <c r="C15644" s="7">
        <v>1.14114899468103</v>
      </c>
      <c r="D15644" s="7">
        <v>1.2052541116628701</v>
      </c>
    </row>
    <row r="15645" spans="1:4" x14ac:dyDescent="0.25">
      <c r="A15645" s="7" t="s">
        <v>29405</v>
      </c>
      <c r="B15645" s="7">
        <v>1.0433772172307001</v>
      </c>
      <c r="C15645" s="7">
        <v>0.38114835637233602</v>
      </c>
      <c r="D15645" s="7">
        <v>0.43311934543240399</v>
      </c>
    </row>
    <row r="15646" spans="1:4" x14ac:dyDescent="0.25">
      <c r="A15646" s="7" t="s">
        <v>19045</v>
      </c>
      <c r="B15646" s="7">
        <v>0</v>
      </c>
      <c r="C15646" s="7">
        <v>0</v>
      </c>
      <c r="D15646" s="7">
        <v>3.0161514305877702E-3</v>
      </c>
    </row>
    <row r="15647" spans="1:4" x14ac:dyDescent="0.25">
      <c r="A15647" s="7" t="s">
        <v>8693</v>
      </c>
      <c r="B15647" s="7">
        <v>4.3293660466004304E-3</v>
      </c>
      <c r="C15647" s="7">
        <v>4.5921488719558503E-3</v>
      </c>
      <c r="D15647" s="7">
        <v>3.6193817167053202E-3</v>
      </c>
    </row>
    <row r="15648" spans="1:4" x14ac:dyDescent="0.25">
      <c r="A15648" s="7" t="s">
        <v>23199</v>
      </c>
      <c r="B15648" s="7">
        <v>0</v>
      </c>
      <c r="C15648" s="7">
        <v>0</v>
      </c>
      <c r="D15648" s="7">
        <v>0</v>
      </c>
    </row>
    <row r="15649" spans="1:4" x14ac:dyDescent="0.25">
      <c r="A15649" s="7" t="s">
        <v>23594</v>
      </c>
      <c r="B15649" s="7">
        <v>0</v>
      </c>
      <c r="C15649" s="7">
        <v>0</v>
      </c>
      <c r="D15649" s="7">
        <v>0</v>
      </c>
    </row>
    <row r="15650" spans="1:4" x14ac:dyDescent="0.25">
      <c r="A15650" s="7" t="s">
        <v>6935</v>
      </c>
      <c r="B15650" s="7">
        <v>0</v>
      </c>
      <c r="C15650" s="7">
        <v>0</v>
      </c>
      <c r="D15650" s="7">
        <v>0</v>
      </c>
    </row>
    <row r="15651" spans="1:4" x14ac:dyDescent="0.25">
      <c r="A15651" s="7" t="s">
        <v>17273</v>
      </c>
      <c r="B15651" s="7">
        <v>0.71867476373567096</v>
      </c>
      <c r="C15651" s="7">
        <v>0.38114835637233602</v>
      </c>
      <c r="D15651" s="7">
        <v>0.32272820307289102</v>
      </c>
    </row>
    <row r="15652" spans="1:4" x14ac:dyDescent="0.25">
      <c r="A15652" s="7" t="s">
        <v>10102</v>
      </c>
      <c r="B15652" s="7">
        <v>8.87520039553088E-2</v>
      </c>
      <c r="C15652" s="7">
        <v>3.0997004885701999E-2</v>
      </c>
      <c r="D15652" s="7">
        <v>2.4732441730819701E-2</v>
      </c>
    </row>
    <row r="15653" spans="1:4" x14ac:dyDescent="0.25">
      <c r="A15653" s="7" t="s">
        <v>19426</v>
      </c>
      <c r="B15653" s="7">
        <v>2.5976196279602601E-2</v>
      </c>
      <c r="C15653" s="7">
        <v>1.8368595487823401E-2</v>
      </c>
      <c r="D15653" s="7">
        <v>6.0323028611755404E-3</v>
      </c>
    </row>
    <row r="15654" spans="1:4" x14ac:dyDescent="0.25">
      <c r="A15654" s="7" t="s">
        <v>1958</v>
      </c>
      <c r="B15654" s="7">
        <v>0.50220646140564995</v>
      </c>
      <c r="C15654" s="7">
        <v>0.28012108118930701</v>
      </c>
      <c r="D15654" s="7">
        <v>0.201478915563263</v>
      </c>
    </row>
    <row r="15655" spans="1:4" x14ac:dyDescent="0.25">
      <c r="A15655" s="7" t="s">
        <v>19354</v>
      </c>
      <c r="B15655" s="7">
        <v>2.8140879302902801E-2</v>
      </c>
      <c r="C15655" s="7">
        <v>3.6737190975646802E-2</v>
      </c>
      <c r="D15655" s="7">
        <v>2.95582840197601E-2</v>
      </c>
    </row>
    <row r="15656" spans="1:4" x14ac:dyDescent="0.25">
      <c r="A15656" s="7" t="s">
        <v>9019</v>
      </c>
      <c r="B15656" s="7">
        <v>1.6191829014285599</v>
      </c>
      <c r="C15656" s="7">
        <v>1.0343815334080599</v>
      </c>
      <c r="D15656" s="7">
        <v>1.1226115624647699</v>
      </c>
    </row>
    <row r="15657" spans="1:4" x14ac:dyDescent="0.25">
      <c r="A15657" s="7" t="s">
        <v>12186</v>
      </c>
      <c r="B15657" s="7">
        <v>0.588793782337658</v>
      </c>
      <c r="C15657" s="7">
        <v>0.28012108118930701</v>
      </c>
      <c r="D15657" s="7">
        <v>0.27929562247242701</v>
      </c>
    </row>
    <row r="15658" spans="1:4" x14ac:dyDescent="0.25">
      <c r="A15658" s="7" t="s">
        <v>1884</v>
      </c>
      <c r="B15658" s="7">
        <v>2.16468302330022E-2</v>
      </c>
      <c r="C15658" s="7">
        <v>4.0181302629613697E-2</v>
      </c>
      <c r="D15658" s="7">
        <v>3.3780896022583003E-2</v>
      </c>
    </row>
    <row r="15659" spans="1:4" x14ac:dyDescent="0.25">
      <c r="A15659" s="7" t="s">
        <v>5909</v>
      </c>
      <c r="B15659" s="7">
        <v>5.1952392559205203E-2</v>
      </c>
      <c r="C15659" s="7">
        <v>1.3776446615867599E-2</v>
      </c>
      <c r="D15659" s="7">
        <v>9.6516845778808601E-3</v>
      </c>
    </row>
    <row r="15660" spans="1:4" x14ac:dyDescent="0.25">
      <c r="A15660" s="7" t="s">
        <v>23516</v>
      </c>
      <c r="B15660" s="7">
        <v>0.10174010209511</v>
      </c>
      <c r="C15660" s="7">
        <v>4.7069525937547499E-2</v>
      </c>
      <c r="D15660" s="7">
        <v>3.1367974878112798E-2</v>
      </c>
    </row>
    <row r="15661" spans="1:4" x14ac:dyDescent="0.25">
      <c r="A15661" s="7" t="s">
        <v>26620</v>
      </c>
      <c r="B15661" s="7">
        <v>1.08234151165011E-2</v>
      </c>
      <c r="C15661" s="7">
        <v>8.0362605259227393E-3</v>
      </c>
      <c r="D15661" s="7">
        <v>6.0323028611755404E-3</v>
      </c>
    </row>
    <row r="15662" spans="1:4" x14ac:dyDescent="0.25">
      <c r="A15662" s="7" t="s">
        <v>8030</v>
      </c>
      <c r="B15662" s="7">
        <v>0.493547729312449</v>
      </c>
      <c r="C15662" s="7">
        <v>0.169909508262366</v>
      </c>
      <c r="D15662" s="7">
        <v>0.144775268668213</v>
      </c>
    </row>
    <row r="15663" spans="1:4" x14ac:dyDescent="0.25">
      <c r="A15663" s="7" t="s">
        <v>27992</v>
      </c>
      <c r="B15663" s="7">
        <v>0.64940490699006403</v>
      </c>
      <c r="C15663" s="7">
        <v>0.168761471044377</v>
      </c>
      <c r="D15663" s="7">
        <v>0.16106248639338699</v>
      </c>
    </row>
    <row r="15664" spans="1:4" x14ac:dyDescent="0.25">
      <c r="A15664" s="7" t="s">
        <v>10434</v>
      </c>
      <c r="B15664" s="7">
        <v>3.6799611396103701E-2</v>
      </c>
      <c r="C15664" s="7">
        <v>9.1842977439117006E-3</v>
      </c>
      <c r="D15664" s="7">
        <v>1.6890448011291501E-2</v>
      </c>
    </row>
    <row r="15665" spans="1:4" x14ac:dyDescent="0.25">
      <c r="A15665" s="7" t="s">
        <v>7265</v>
      </c>
      <c r="B15665" s="7">
        <v>1.7317464186401701E-2</v>
      </c>
      <c r="C15665" s="7">
        <v>1.03323349619007E-2</v>
      </c>
      <c r="D15665" s="7">
        <v>8.4452240056457507E-3</v>
      </c>
    </row>
    <row r="15666" spans="1:4" x14ac:dyDescent="0.25">
      <c r="A15666" s="7" t="s">
        <v>17611</v>
      </c>
      <c r="B15666" s="7">
        <v>0.71218071466577104</v>
      </c>
      <c r="C15666" s="7">
        <v>0.19631436427611301</v>
      </c>
      <c r="D15666" s="7">
        <v>0.185191697838089</v>
      </c>
    </row>
    <row r="15667" spans="1:4" x14ac:dyDescent="0.25">
      <c r="A15667" s="7" t="s">
        <v>13546</v>
      </c>
      <c r="B15667" s="7">
        <v>0.12988098139801299</v>
      </c>
      <c r="C15667" s="7">
        <v>6.3142046989392894E-2</v>
      </c>
      <c r="D15667" s="7">
        <v>5.9116568039520298E-2</v>
      </c>
    </row>
    <row r="15668" spans="1:4" x14ac:dyDescent="0.25">
      <c r="A15668" s="7" t="s">
        <v>23898</v>
      </c>
      <c r="B15668" s="7">
        <v>4.9787709535904903E-2</v>
      </c>
      <c r="C15668" s="7">
        <v>3.9033265411624697E-2</v>
      </c>
      <c r="D15668" s="7">
        <v>4.3432580600463899E-2</v>
      </c>
    </row>
    <row r="15669" spans="1:4" x14ac:dyDescent="0.25">
      <c r="A15669" s="7" t="s">
        <v>20727</v>
      </c>
      <c r="B15669" s="7">
        <v>1.2988098139801301E-2</v>
      </c>
      <c r="C15669" s="7">
        <v>6.8882233079337798E-3</v>
      </c>
      <c r="D15669" s="7">
        <v>4.2226120028228797E-3</v>
      </c>
    </row>
    <row r="15670" spans="1:4" x14ac:dyDescent="0.25">
      <c r="A15670" s="7" t="s">
        <v>3193</v>
      </c>
      <c r="B15670" s="7">
        <v>0</v>
      </c>
      <c r="C15670" s="7">
        <v>1.14803721798896E-3</v>
      </c>
      <c r="D15670" s="7">
        <v>6.0323028611755398E-4</v>
      </c>
    </row>
    <row r="15671" spans="1:4" x14ac:dyDescent="0.25">
      <c r="A15671" s="7" t="s">
        <v>9399</v>
      </c>
      <c r="B15671" s="7">
        <v>4.3293660466004304E-3</v>
      </c>
      <c r="C15671" s="7">
        <v>2.2960744359779299E-3</v>
      </c>
      <c r="D15671" s="7">
        <v>9.0484542917633106E-3</v>
      </c>
    </row>
    <row r="15672" spans="1:4" x14ac:dyDescent="0.25">
      <c r="A15672" s="7" t="s">
        <v>2271</v>
      </c>
      <c r="B15672" s="7">
        <v>0.53684138977845297</v>
      </c>
      <c r="C15672" s="7">
        <v>0.218127071417903</v>
      </c>
      <c r="D15672" s="7">
        <v>0.20509829727996801</v>
      </c>
    </row>
    <row r="15673" spans="1:4" x14ac:dyDescent="0.25">
      <c r="A15673" s="7" t="s">
        <v>19744</v>
      </c>
      <c r="B15673" s="7">
        <v>0.27491474395912702</v>
      </c>
      <c r="C15673" s="7">
        <v>9.64351263110729E-2</v>
      </c>
      <c r="D15673" s="7">
        <v>9.5310385206573506E-2</v>
      </c>
    </row>
    <row r="15674" spans="1:4" x14ac:dyDescent="0.25">
      <c r="A15674" s="7" t="s">
        <v>9416</v>
      </c>
      <c r="B15674" s="7">
        <v>0</v>
      </c>
      <c r="C15674" s="7">
        <v>0</v>
      </c>
      <c r="D15674" s="7">
        <v>1.8096908583526601E-3</v>
      </c>
    </row>
    <row r="15675" spans="1:4" x14ac:dyDescent="0.25">
      <c r="A15675" s="7" t="s">
        <v>27018</v>
      </c>
      <c r="B15675" s="7">
        <v>0</v>
      </c>
      <c r="C15675" s="7">
        <v>0</v>
      </c>
      <c r="D15675" s="7">
        <v>0</v>
      </c>
    </row>
    <row r="15676" spans="1:4" x14ac:dyDescent="0.25">
      <c r="A15676" s="7" t="s">
        <v>15679</v>
      </c>
      <c r="B15676" s="7">
        <v>0.35500801582123498</v>
      </c>
      <c r="C15676" s="7">
        <v>0.17679773157029999</v>
      </c>
      <c r="D15676" s="7">
        <v>0.19966922470491</v>
      </c>
    </row>
    <row r="15677" spans="1:4" x14ac:dyDescent="0.25">
      <c r="A15677" s="7" t="s">
        <v>15681</v>
      </c>
      <c r="B15677" s="7">
        <v>4.3293660466004302E-2</v>
      </c>
      <c r="C15677" s="7">
        <v>1.26284093978786E-2</v>
      </c>
      <c r="D15677" s="7">
        <v>1.7493678297409099E-2</v>
      </c>
    </row>
    <row r="15678" spans="1:4" x14ac:dyDescent="0.25">
      <c r="A15678" s="7" t="s">
        <v>5329</v>
      </c>
      <c r="B15678" s="7">
        <v>1.2988098139801301E-2</v>
      </c>
      <c r="C15678" s="7">
        <v>1.03323349619007E-2</v>
      </c>
      <c r="D15678" s="7">
        <v>3.0161514305877702E-3</v>
      </c>
    </row>
    <row r="15679" spans="1:4" x14ac:dyDescent="0.25">
      <c r="A15679" s="7" t="s">
        <v>22950</v>
      </c>
      <c r="B15679" s="7">
        <v>0.339855234658134</v>
      </c>
      <c r="C15679" s="7">
        <v>0.18138988044225601</v>
      </c>
      <c r="D15679" s="7">
        <v>0.106771760642807</v>
      </c>
    </row>
    <row r="15680" spans="1:4" x14ac:dyDescent="0.25">
      <c r="A15680" s="7" t="s">
        <v>12588</v>
      </c>
      <c r="B15680" s="7">
        <v>8.6587320932008605E-2</v>
      </c>
      <c r="C15680" s="7">
        <v>2.7552893231735098E-2</v>
      </c>
      <c r="D15680" s="7">
        <v>4.40358108865814E-2</v>
      </c>
    </row>
    <row r="15681" spans="1:4" x14ac:dyDescent="0.25">
      <c r="A15681" s="7" t="s">
        <v>3206</v>
      </c>
      <c r="B15681" s="7">
        <v>2.16468302330022E-3</v>
      </c>
      <c r="C15681" s="7">
        <v>0</v>
      </c>
      <c r="D15681" s="7">
        <v>0</v>
      </c>
    </row>
    <row r="15682" spans="1:4" x14ac:dyDescent="0.25">
      <c r="A15682" s="7" t="s">
        <v>10810</v>
      </c>
      <c r="B15682" s="7">
        <v>0.27707942698242799</v>
      </c>
      <c r="C15682" s="7">
        <v>0.104471386836996</v>
      </c>
      <c r="D15682" s="7">
        <v>8.6865161200927701E-2</v>
      </c>
    </row>
    <row r="15683" spans="1:4" x14ac:dyDescent="0.25">
      <c r="A15683" s="7" t="s">
        <v>21134</v>
      </c>
      <c r="B15683" s="7">
        <v>0.38314889512413802</v>
      </c>
      <c r="C15683" s="7">
        <v>0.158429136082477</v>
      </c>
      <c r="D15683" s="7">
        <v>0.17192063154350301</v>
      </c>
    </row>
    <row r="15684" spans="1:4" x14ac:dyDescent="0.25">
      <c r="A15684" s="7" t="s">
        <v>24311</v>
      </c>
      <c r="B15684" s="7">
        <v>0</v>
      </c>
      <c r="C15684" s="7">
        <v>1.14803721798896E-3</v>
      </c>
      <c r="D15684" s="7">
        <v>0</v>
      </c>
    </row>
    <row r="15685" spans="1:4" x14ac:dyDescent="0.25">
      <c r="A15685" s="7" t="s">
        <v>9760</v>
      </c>
      <c r="B15685" s="7">
        <v>0</v>
      </c>
      <c r="C15685" s="7">
        <v>0</v>
      </c>
      <c r="D15685" s="7">
        <v>0</v>
      </c>
    </row>
    <row r="15686" spans="1:4" x14ac:dyDescent="0.25">
      <c r="A15686" s="7" t="s">
        <v>12857</v>
      </c>
      <c r="B15686" s="7">
        <v>1.51527811631015E-2</v>
      </c>
      <c r="C15686" s="7">
        <v>6.8882233079337798E-3</v>
      </c>
      <c r="D15686" s="7">
        <v>5.4290725750579796E-3</v>
      </c>
    </row>
    <row r="15687" spans="1:4" x14ac:dyDescent="0.25">
      <c r="A15687" s="7" t="s">
        <v>2548</v>
      </c>
      <c r="B15687" s="7">
        <v>0.448089385823145</v>
      </c>
      <c r="C15687" s="7">
        <v>0.189426140968179</v>
      </c>
      <c r="D15687" s="7">
        <v>0.15442695324609401</v>
      </c>
    </row>
    <row r="15688" spans="1:4" x14ac:dyDescent="0.25">
      <c r="A15688" s="7" t="s">
        <v>5608</v>
      </c>
      <c r="B15688" s="7">
        <v>1.53692494654315</v>
      </c>
      <c r="C15688" s="7">
        <v>0.835771094695965</v>
      </c>
      <c r="D15688" s="7">
        <v>0.57427523238391098</v>
      </c>
    </row>
    <row r="15689" spans="1:4" x14ac:dyDescent="0.25">
      <c r="A15689" s="7" t="s">
        <v>23221</v>
      </c>
      <c r="B15689" s="7">
        <v>8.6587320932008608E-3</v>
      </c>
      <c r="C15689" s="7">
        <v>3.4441116539668899E-3</v>
      </c>
      <c r="D15689" s="7">
        <v>1.8096908583526601E-3</v>
      </c>
    </row>
    <row r="15690" spans="1:4" x14ac:dyDescent="0.25">
      <c r="A15690" s="7" t="s">
        <v>26311</v>
      </c>
      <c r="B15690" s="7">
        <v>0.90700218676278999</v>
      </c>
      <c r="C15690" s="7">
        <v>0.43969825448977301</v>
      </c>
      <c r="D15690" s="7">
        <v>0.32574435450347899</v>
      </c>
    </row>
    <row r="15691" spans="1:4" x14ac:dyDescent="0.25">
      <c r="A15691" s="7" t="s">
        <v>26313</v>
      </c>
      <c r="B15691" s="7">
        <v>5.1952392559205203E-2</v>
      </c>
      <c r="C15691" s="7">
        <v>2.2960744359779201E-2</v>
      </c>
      <c r="D15691" s="7">
        <v>2.59389023030548E-2</v>
      </c>
    </row>
    <row r="15692" spans="1:4" x14ac:dyDescent="0.25">
      <c r="A15692" s="7" t="s">
        <v>15949</v>
      </c>
      <c r="B15692" s="7">
        <v>6.2775807675706202E-2</v>
      </c>
      <c r="C15692" s="7">
        <v>2.4108781577768201E-2</v>
      </c>
      <c r="D15692" s="7">
        <v>2.4732441730819701E-2</v>
      </c>
    </row>
    <row r="15693" spans="1:4" x14ac:dyDescent="0.25">
      <c r="A15693" s="7" t="s">
        <v>21058</v>
      </c>
      <c r="B15693" s="7">
        <v>0.35933738186783598</v>
      </c>
      <c r="C15693" s="7">
        <v>0.18253791766024499</v>
      </c>
      <c r="D15693" s="7">
        <v>0.100739457781631</v>
      </c>
    </row>
    <row r="15694" spans="1:4" x14ac:dyDescent="0.25">
      <c r="A15694" s="7" t="s">
        <v>10756</v>
      </c>
      <c r="B15694" s="7">
        <v>3.4634928372803402E-2</v>
      </c>
      <c r="C15694" s="7">
        <v>2.0664669923801299E-2</v>
      </c>
      <c r="D15694" s="7">
        <v>1.38742965807037E-2</v>
      </c>
    </row>
    <row r="15695" spans="1:4" x14ac:dyDescent="0.25">
      <c r="A15695" s="7" t="s">
        <v>28671</v>
      </c>
      <c r="B15695" s="7">
        <v>3.8964294419403897E-2</v>
      </c>
      <c r="C15695" s="7">
        <v>1.8368595487823401E-2</v>
      </c>
      <c r="D15695" s="7">
        <v>2.4732441730819701E-2</v>
      </c>
    </row>
    <row r="15696" spans="1:4" x14ac:dyDescent="0.25">
      <c r="A15696" s="7" t="s">
        <v>11970</v>
      </c>
      <c r="B15696" s="7">
        <v>2.16468302330022E-3</v>
      </c>
      <c r="C15696" s="7">
        <v>0</v>
      </c>
      <c r="D15696" s="7">
        <v>0</v>
      </c>
    </row>
    <row r="15697" spans="1:4" x14ac:dyDescent="0.25">
      <c r="A15697" s="7" t="s">
        <v>7943</v>
      </c>
      <c r="B15697" s="7">
        <v>0</v>
      </c>
      <c r="C15697" s="7">
        <v>0</v>
      </c>
      <c r="D15697" s="7">
        <v>0</v>
      </c>
    </row>
    <row r="15698" spans="1:4" x14ac:dyDescent="0.25">
      <c r="A15698" s="7" t="s">
        <v>25564</v>
      </c>
      <c r="B15698" s="7">
        <v>0.140704396514514</v>
      </c>
      <c r="C15698" s="7">
        <v>5.6253823681459203E-2</v>
      </c>
      <c r="D15698" s="7">
        <v>4.7655192603286697E-2</v>
      </c>
    </row>
    <row r="15699" spans="1:4" x14ac:dyDescent="0.25">
      <c r="A15699" s="7" t="s">
        <v>22459</v>
      </c>
      <c r="B15699" s="7">
        <v>4.5458343489304498E-2</v>
      </c>
      <c r="C15699" s="7">
        <v>5.7401860899448098E-3</v>
      </c>
      <c r="D15699" s="7">
        <v>7.8419937195281994E-3</v>
      </c>
    </row>
    <row r="15700" spans="1:4" x14ac:dyDescent="0.25">
      <c r="A15700" s="7" t="s">
        <v>4846</v>
      </c>
      <c r="B15700" s="7">
        <v>8.6587320932008608E-3</v>
      </c>
      <c r="C15700" s="7">
        <v>2.2960744359779299E-3</v>
      </c>
      <c r="D15700" s="7">
        <v>3.0161514305877702E-3</v>
      </c>
    </row>
    <row r="15701" spans="1:4" x14ac:dyDescent="0.25">
      <c r="A15701" s="7" t="s">
        <v>4848</v>
      </c>
      <c r="B15701" s="7">
        <v>3.2470245349503199E-2</v>
      </c>
      <c r="C15701" s="7">
        <v>2.52568187957572E-2</v>
      </c>
      <c r="D15701" s="7">
        <v>1.2667836008468601E-2</v>
      </c>
    </row>
    <row r="15702" spans="1:4" x14ac:dyDescent="0.25">
      <c r="A15702" s="7" t="s">
        <v>27668</v>
      </c>
      <c r="B15702" s="7">
        <v>0</v>
      </c>
      <c r="C15702" s="7">
        <v>0</v>
      </c>
      <c r="D15702" s="7">
        <v>0</v>
      </c>
    </row>
    <row r="15703" spans="1:4" x14ac:dyDescent="0.25">
      <c r="A15703" s="7" t="s">
        <v>27670</v>
      </c>
      <c r="B15703" s="7">
        <v>0.20997425326012101</v>
      </c>
      <c r="C15703" s="7">
        <v>8.2658679695205295E-2</v>
      </c>
      <c r="D15703" s="7">
        <v>8.6865161200927798E-2</v>
      </c>
    </row>
    <row r="15704" spans="1:4" x14ac:dyDescent="0.25">
      <c r="A15704" s="7" t="s">
        <v>10118</v>
      </c>
      <c r="B15704" s="7">
        <v>3.6799611396103701E-2</v>
      </c>
      <c r="C15704" s="7">
        <v>2.1812707141790299E-2</v>
      </c>
      <c r="D15704" s="7">
        <v>1.7493678297409099E-2</v>
      </c>
    </row>
    <row r="15705" spans="1:4" x14ac:dyDescent="0.25">
      <c r="A15705" s="7" t="s">
        <v>3429</v>
      </c>
      <c r="B15705" s="7">
        <v>6.4940490699006504E-3</v>
      </c>
      <c r="C15705" s="7">
        <v>4.5921488719558503E-3</v>
      </c>
      <c r="D15705" s="7">
        <v>3.0161514305877702E-3</v>
      </c>
    </row>
    <row r="15706" spans="1:4" x14ac:dyDescent="0.25">
      <c r="A15706" s="7" t="s">
        <v>20965</v>
      </c>
      <c r="B15706" s="7">
        <v>0.13421034744461299</v>
      </c>
      <c r="C15706" s="7">
        <v>9.0694940221128006E-2</v>
      </c>
      <c r="D15706" s="7">
        <v>8.9881312631515498E-2</v>
      </c>
    </row>
    <row r="15707" spans="1:4" x14ac:dyDescent="0.25">
      <c r="A15707" s="7" t="s">
        <v>24148</v>
      </c>
      <c r="B15707" s="7">
        <v>0.26625601186592601</v>
      </c>
      <c r="C15707" s="7">
        <v>0.104471386836996</v>
      </c>
      <c r="D15707" s="7">
        <v>0.13693327494868501</v>
      </c>
    </row>
    <row r="15708" spans="1:4" x14ac:dyDescent="0.25">
      <c r="A15708" s="7" t="s">
        <v>13773</v>
      </c>
      <c r="B15708" s="7">
        <v>0.21863298535332201</v>
      </c>
      <c r="C15708" s="7">
        <v>0.106767461272974</v>
      </c>
      <c r="D15708" s="7">
        <v>0.14296557780985999</v>
      </c>
    </row>
    <row r="15709" spans="1:4" x14ac:dyDescent="0.25">
      <c r="A15709" s="7" t="s">
        <v>17861</v>
      </c>
      <c r="B15709" s="7">
        <v>2.5976196279602601E-2</v>
      </c>
      <c r="C15709" s="7">
        <v>9.1842977439117006E-3</v>
      </c>
      <c r="D15709" s="7">
        <v>1.20646057223511E-2</v>
      </c>
    </row>
    <row r="15710" spans="1:4" x14ac:dyDescent="0.25">
      <c r="A15710" s="7" t="s">
        <v>7500</v>
      </c>
      <c r="B15710" s="7">
        <v>2.16468302330022E-3</v>
      </c>
      <c r="C15710" s="7">
        <v>1.14803721798896E-3</v>
      </c>
      <c r="D15710" s="7">
        <v>1.8096908583526601E-3</v>
      </c>
    </row>
    <row r="15711" spans="1:4" x14ac:dyDescent="0.25">
      <c r="A15711" s="7" t="s">
        <v>10671</v>
      </c>
      <c r="B15711" s="7">
        <v>6.92698567456069E-2</v>
      </c>
      <c r="C15711" s="7">
        <v>2.52568187957572E-2</v>
      </c>
      <c r="D15711" s="7">
        <v>1.8700138869644198E-2</v>
      </c>
    </row>
    <row r="15712" spans="1:4" x14ac:dyDescent="0.25">
      <c r="A15712" s="7" t="s">
        <v>28213</v>
      </c>
      <c r="B15712" s="7">
        <v>0.121222249304812</v>
      </c>
      <c r="C15712" s="7">
        <v>6.1994009771403999E-2</v>
      </c>
      <c r="D15712" s="7">
        <v>4.2829350314346301E-2</v>
      </c>
    </row>
    <row r="15713" spans="1:4" x14ac:dyDescent="0.25">
      <c r="A15713" s="7" t="s">
        <v>19978</v>
      </c>
      <c r="B15713" s="7">
        <v>1.94821472097019E-2</v>
      </c>
      <c r="C15713" s="7">
        <v>2.1812707141790299E-2</v>
      </c>
      <c r="D15713" s="7">
        <v>1.3271066294586201E-2</v>
      </c>
    </row>
    <row r="15714" spans="1:4" x14ac:dyDescent="0.25">
      <c r="A15714" s="7" t="s">
        <v>14379</v>
      </c>
      <c r="B15714" s="7">
        <v>0.12771629837471299</v>
      </c>
      <c r="C15714" s="7">
        <v>5.3957749245481197E-2</v>
      </c>
      <c r="D15714" s="7">
        <v>4.6448732031051598E-2</v>
      </c>
    </row>
    <row r="15715" spans="1:4" x14ac:dyDescent="0.25">
      <c r="A15715" s="7" t="s">
        <v>1738</v>
      </c>
      <c r="B15715" s="7">
        <v>0.147198445584415</v>
      </c>
      <c r="C15715" s="7">
        <v>8.8398865785150105E-2</v>
      </c>
      <c r="D15715" s="7">
        <v>7.9626397767517093E-2</v>
      </c>
    </row>
    <row r="15716" spans="1:4" x14ac:dyDescent="0.25">
      <c r="A15716" s="7" t="s">
        <v>25480</v>
      </c>
      <c r="B15716" s="7">
        <v>2.16468302330022E-2</v>
      </c>
      <c r="C15716" s="7">
        <v>1.3776446615867599E-2</v>
      </c>
      <c r="D15716" s="7">
        <v>7.8419937195281994E-3</v>
      </c>
    </row>
    <row r="15717" spans="1:4" x14ac:dyDescent="0.25">
      <c r="A15717" s="7" t="s">
        <v>11465</v>
      </c>
      <c r="B15717" s="7">
        <v>1.5867126560790601</v>
      </c>
      <c r="C15717" s="7">
        <v>1.1974028183624901</v>
      </c>
      <c r="D15717" s="7">
        <v>1.2311930139659299</v>
      </c>
    </row>
    <row r="15718" spans="1:4" x14ac:dyDescent="0.25">
      <c r="A15718" s="7" t="s">
        <v>20598</v>
      </c>
      <c r="B15718" s="7">
        <v>1.2988098139801301E-2</v>
      </c>
      <c r="C15718" s="7">
        <v>4.5921488719558503E-3</v>
      </c>
      <c r="D15718" s="7">
        <v>4.2226120028228797E-3</v>
      </c>
    </row>
    <row r="15719" spans="1:4" x14ac:dyDescent="0.25">
      <c r="A15719" s="7" t="s">
        <v>27538</v>
      </c>
      <c r="B15719" s="7">
        <v>0.70785134861916998</v>
      </c>
      <c r="C15719" s="7">
        <v>0.22271922028985899</v>
      </c>
      <c r="D15719" s="7">
        <v>0.13512358409033201</v>
      </c>
    </row>
    <row r="15720" spans="1:4" x14ac:dyDescent="0.25">
      <c r="A15720" s="7" t="s">
        <v>21368</v>
      </c>
      <c r="B15720" s="7">
        <v>0</v>
      </c>
      <c r="C15720" s="7">
        <v>0</v>
      </c>
      <c r="D15720" s="7">
        <v>0</v>
      </c>
    </row>
    <row r="15721" spans="1:4" x14ac:dyDescent="0.25">
      <c r="A15721" s="7" t="s">
        <v>14870</v>
      </c>
      <c r="B15721" s="7">
        <v>0</v>
      </c>
      <c r="C15721" s="7">
        <v>0</v>
      </c>
      <c r="D15721" s="7">
        <v>0</v>
      </c>
    </row>
    <row r="15722" spans="1:4" x14ac:dyDescent="0.25">
      <c r="A15722" s="7" t="s">
        <v>11064</v>
      </c>
      <c r="B15722" s="7">
        <v>1.2988098139801301E-2</v>
      </c>
      <c r="C15722" s="7">
        <v>4.5921488719558503E-3</v>
      </c>
      <c r="D15722" s="7">
        <v>7.2387634334106403E-3</v>
      </c>
    </row>
    <row r="15723" spans="1:4" x14ac:dyDescent="0.25">
      <c r="A15723" s="7" t="s">
        <v>11063</v>
      </c>
      <c r="B15723" s="7">
        <v>6.4940490699006504E-3</v>
      </c>
      <c r="C15723" s="7">
        <v>4.5921488719558503E-3</v>
      </c>
      <c r="D15723" s="7">
        <v>4.2226120028228797E-3</v>
      </c>
    </row>
    <row r="15724" spans="1:4" x14ac:dyDescent="0.25">
      <c r="A15724" s="7" t="s">
        <v>18136</v>
      </c>
      <c r="B15724" s="7">
        <v>2.16468302330022E-3</v>
      </c>
      <c r="C15724" s="7">
        <v>0</v>
      </c>
      <c r="D15724" s="7">
        <v>0</v>
      </c>
    </row>
    <row r="15725" spans="1:4" x14ac:dyDescent="0.25">
      <c r="A15725" s="7" t="s">
        <v>6915</v>
      </c>
      <c r="B15725" s="7">
        <v>0.40263104233384001</v>
      </c>
      <c r="C15725" s="7">
        <v>0.25486426239354998</v>
      </c>
      <c r="D15725" s="7">
        <v>0.28231177390301498</v>
      </c>
    </row>
    <row r="15726" spans="1:4" x14ac:dyDescent="0.25">
      <c r="A15726" s="7" t="s">
        <v>24543</v>
      </c>
      <c r="B15726" s="7">
        <v>0.19698615512032</v>
      </c>
      <c r="C15726" s="7">
        <v>7.9214568041238401E-2</v>
      </c>
      <c r="D15726" s="7">
        <v>8.6865161200927701E-2</v>
      </c>
    </row>
    <row r="15727" spans="1:4" x14ac:dyDescent="0.25">
      <c r="A15727" s="7" t="s">
        <v>15142</v>
      </c>
      <c r="B15727" s="7">
        <v>0.42211318954354199</v>
      </c>
      <c r="C15727" s="7">
        <v>0.27552893231735098</v>
      </c>
      <c r="D15727" s="7">
        <v>0.26964393789454699</v>
      </c>
    </row>
    <row r="15728" spans="1:4" x14ac:dyDescent="0.25">
      <c r="A15728" s="7" t="s">
        <v>4777</v>
      </c>
      <c r="B15728" s="7">
        <v>0</v>
      </c>
      <c r="C15728" s="7">
        <v>0</v>
      </c>
      <c r="D15728" s="7">
        <v>0</v>
      </c>
    </row>
    <row r="15729" spans="1:4" x14ac:dyDescent="0.25">
      <c r="A15729" s="7" t="s">
        <v>22769</v>
      </c>
      <c r="B15729" s="7">
        <v>0.37016079698433701</v>
      </c>
      <c r="C15729" s="7">
        <v>0.204350624802035</v>
      </c>
      <c r="D15729" s="7">
        <v>0.15683987439056399</v>
      </c>
    </row>
    <row r="15730" spans="1:4" x14ac:dyDescent="0.25">
      <c r="A15730" s="7" t="s">
        <v>23063</v>
      </c>
      <c r="B15730" s="7">
        <v>2.16468302330022E-2</v>
      </c>
      <c r="C15730" s="7">
        <v>3.4441116539668899E-3</v>
      </c>
      <c r="D15730" s="7">
        <v>1.44775268668213E-2</v>
      </c>
    </row>
    <row r="15731" spans="1:4" x14ac:dyDescent="0.25">
      <c r="A15731" s="7" t="s">
        <v>15537</v>
      </c>
      <c r="B15731" s="7">
        <v>1.79235754329258</v>
      </c>
      <c r="C15731" s="7">
        <v>0.65323317703572004</v>
      </c>
      <c r="D15731" s="7">
        <v>0.64002733357072406</v>
      </c>
    </row>
    <row r="15732" spans="1:4" x14ac:dyDescent="0.25">
      <c r="A15732" s="7" t="s">
        <v>29273</v>
      </c>
      <c r="B15732" s="7">
        <v>9.3081370001909206E-2</v>
      </c>
      <c r="C15732" s="7">
        <v>2.9848967667713E-2</v>
      </c>
      <c r="D15732" s="7">
        <v>6.9974713189636203E-2</v>
      </c>
    </row>
    <row r="15733" spans="1:4" x14ac:dyDescent="0.25">
      <c r="A15733" s="7" t="s">
        <v>8704</v>
      </c>
      <c r="B15733" s="7">
        <v>0.484888997219248</v>
      </c>
      <c r="C15733" s="7">
        <v>0.247976039085616</v>
      </c>
      <c r="D15733" s="7">
        <v>0.22802104815243501</v>
      </c>
    </row>
    <row r="15734" spans="1:4" x14ac:dyDescent="0.25">
      <c r="A15734" s="7" t="s">
        <v>8267</v>
      </c>
      <c r="B15734" s="7">
        <v>9.0916686978608996E-2</v>
      </c>
      <c r="C15734" s="7">
        <v>3.7885228193635802E-2</v>
      </c>
      <c r="D15734" s="7">
        <v>2.8955053733642599E-2</v>
      </c>
    </row>
    <row r="15735" spans="1:4" x14ac:dyDescent="0.25">
      <c r="A15735" s="7" t="s">
        <v>20066</v>
      </c>
      <c r="B15735" s="7">
        <v>6.4940490699006504E-3</v>
      </c>
      <c r="C15735" s="7">
        <v>1.14803721798896E-3</v>
      </c>
      <c r="D15735" s="7">
        <v>6.0323028611755398E-4</v>
      </c>
    </row>
    <row r="15736" spans="1:4" x14ac:dyDescent="0.25">
      <c r="A15736" s="7" t="s">
        <v>28988</v>
      </c>
      <c r="B15736" s="7">
        <v>1.8789448642245901</v>
      </c>
      <c r="C15736" s="7">
        <v>0.53268926914687897</v>
      </c>
      <c r="D15736" s="7">
        <v>0.70035036218248004</v>
      </c>
    </row>
    <row r="15737" spans="1:4" x14ac:dyDescent="0.25">
      <c r="A15737" s="7" t="s">
        <v>11444</v>
      </c>
      <c r="B15737" s="7">
        <v>6.4940490699006504E-3</v>
      </c>
      <c r="C15737" s="7">
        <v>1.14803721798896E-3</v>
      </c>
      <c r="D15737" s="7">
        <v>1.2064605722351099E-3</v>
      </c>
    </row>
    <row r="15738" spans="1:4" x14ac:dyDescent="0.25">
      <c r="A15738" s="7" t="s">
        <v>23766</v>
      </c>
      <c r="B15738" s="7">
        <v>4.3293660466004302E-2</v>
      </c>
      <c r="C15738" s="7">
        <v>2.0664669923801299E-2</v>
      </c>
      <c r="D15738" s="7">
        <v>2.4732441730819701E-2</v>
      </c>
    </row>
    <row r="15739" spans="1:4" x14ac:dyDescent="0.25">
      <c r="A15739" s="7" t="s">
        <v>6158</v>
      </c>
      <c r="B15739" s="7">
        <v>6.4940490699006504E-3</v>
      </c>
      <c r="C15739" s="7">
        <v>3.4441116539668899E-3</v>
      </c>
      <c r="D15739" s="7">
        <v>1.20646057223511E-2</v>
      </c>
    </row>
    <row r="15740" spans="1:4" x14ac:dyDescent="0.25">
      <c r="A15740" s="7" t="s">
        <v>28850</v>
      </c>
      <c r="B15740" s="7">
        <v>9.7410736048509694E-2</v>
      </c>
      <c r="C15740" s="7">
        <v>2.4108781577768201E-2</v>
      </c>
      <c r="D15740" s="7">
        <v>4.8861653175521901E-2</v>
      </c>
    </row>
    <row r="15741" spans="1:4" x14ac:dyDescent="0.25">
      <c r="A15741" s="7" t="s">
        <v>18488</v>
      </c>
      <c r="B15741" s="7">
        <v>0.28357347605232802</v>
      </c>
      <c r="C15741" s="7">
        <v>0.158429136082477</v>
      </c>
      <c r="D15741" s="7">
        <v>0.181572316121384</v>
      </c>
    </row>
    <row r="15742" spans="1:4" x14ac:dyDescent="0.25">
      <c r="A15742" s="7" t="s">
        <v>21635</v>
      </c>
      <c r="B15742" s="7">
        <v>1.94821472097019E-2</v>
      </c>
      <c r="C15742" s="7">
        <v>1.7220558269834398E-2</v>
      </c>
      <c r="D15742" s="7">
        <v>1.6890448011291501E-2</v>
      </c>
    </row>
    <row r="15743" spans="1:4" x14ac:dyDescent="0.25">
      <c r="A15743" s="7" t="s">
        <v>11306</v>
      </c>
      <c r="B15743" s="7">
        <v>9.0916686978608996E-2</v>
      </c>
      <c r="C15743" s="7">
        <v>3.7885228193635802E-2</v>
      </c>
      <c r="D15743" s="7">
        <v>5.5497186322814897E-2</v>
      </c>
    </row>
    <row r="15744" spans="1:4" x14ac:dyDescent="0.25">
      <c r="A15744" s="7" t="s">
        <v>14395</v>
      </c>
      <c r="B15744" s="7">
        <v>0.12555161535141199</v>
      </c>
      <c r="C15744" s="7">
        <v>6.3142046989392894E-2</v>
      </c>
      <c r="D15744" s="7">
        <v>7.6007016050811796E-2</v>
      </c>
    </row>
    <row r="15745" spans="1:4" x14ac:dyDescent="0.25">
      <c r="A15745" s="7" t="s">
        <v>4054</v>
      </c>
      <c r="B15745" s="7">
        <v>0</v>
      </c>
      <c r="C15745" s="7">
        <v>0</v>
      </c>
      <c r="D15745" s="7">
        <v>0</v>
      </c>
    </row>
    <row r="15746" spans="1:4" x14ac:dyDescent="0.25">
      <c r="A15746" s="7" t="s">
        <v>7163</v>
      </c>
      <c r="B15746" s="7">
        <v>4.11289774427041E-2</v>
      </c>
      <c r="C15746" s="7">
        <v>1.3776446615867599E-2</v>
      </c>
      <c r="D15746" s="7">
        <v>9.6516845778808601E-3</v>
      </c>
    </row>
    <row r="15747" spans="1:4" x14ac:dyDescent="0.25">
      <c r="A15747" s="7" t="s">
        <v>24778</v>
      </c>
      <c r="B15747" s="7">
        <v>0</v>
      </c>
      <c r="C15747" s="7">
        <v>0</v>
      </c>
      <c r="D15747" s="7">
        <v>0</v>
      </c>
    </row>
    <row r="15748" spans="1:4" x14ac:dyDescent="0.25">
      <c r="A15748" s="7" t="s">
        <v>27895</v>
      </c>
      <c r="B15748" s="7">
        <v>0.21213893628342101</v>
      </c>
      <c r="C15748" s="7">
        <v>0.111359610144929</v>
      </c>
      <c r="D15748" s="7">
        <v>7.2387634334106499E-2</v>
      </c>
    </row>
    <row r="15749" spans="1:4" x14ac:dyDescent="0.25">
      <c r="A15749" s="7" t="s">
        <v>28239</v>
      </c>
      <c r="B15749" s="7">
        <v>0</v>
      </c>
      <c r="C15749" s="7">
        <v>0</v>
      </c>
      <c r="D15749" s="7">
        <v>0</v>
      </c>
    </row>
    <row r="15750" spans="1:4" x14ac:dyDescent="0.25">
      <c r="A15750" s="7" t="s">
        <v>20227</v>
      </c>
      <c r="B15750" s="7">
        <v>0</v>
      </c>
      <c r="C15750" s="7">
        <v>0</v>
      </c>
      <c r="D15750" s="7">
        <v>0</v>
      </c>
    </row>
    <row r="15751" spans="1:4" x14ac:dyDescent="0.25">
      <c r="A15751" s="7" t="s">
        <v>13029</v>
      </c>
      <c r="B15751" s="7">
        <v>0.25976196279602598</v>
      </c>
      <c r="C15751" s="7">
        <v>0.13776446615867599</v>
      </c>
      <c r="D15751" s="7">
        <v>0.102549148639984</v>
      </c>
    </row>
    <row r="15752" spans="1:4" x14ac:dyDescent="0.25">
      <c r="A15752" s="7" t="s">
        <v>6778</v>
      </c>
      <c r="B15752" s="7">
        <v>2.16468302330022E-2</v>
      </c>
      <c r="C15752" s="7">
        <v>1.3776446615867599E-2</v>
      </c>
      <c r="D15752" s="7">
        <v>1.5080757152938801E-2</v>
      </c>
    </row>
    <row r="15753" spans="1:4" x14ac:dyDescent="0.25">
      <c r="A15753" s="7" t="s">
        <v>27472</v>
      </c>
      <c r="B15753" s="7">
        <v>2.16468302330022E-2</v>
      </c>
      <c r="C15753" s="7">
        <v>5.7401860899448098E-3</v>
      </c>
      <c r="D15753" s="7">
        <v>4.8258422889404301E-3</v>
      </c>
    </row>
    <row r="15754" spans="1:4" x14ac:dyDescent="0.25">
      <c r="A15754" s="7" t="s">
        <v>9924</v>
      </c>
      <c r="B15754" s="7">
        <v>8.6587320932008608E-3</v>
      </c>
      <c r="C15754" s="7">
        <v>0</v>
      </c>
      <c r="D15754" s="7">
        <v>1.8096908583526601E-3</v>
      </c>
    </row>
    <row r="15755" spans="1:4" x14ac:dyDescent="0.25">
      <c r="A15755" s="7" t="s">
        <v>19209</v>
      </c>
      <c r="B15755" s="7">
        <v>0.48705368024254803</v>
      </c>
      <c r="C15755" s="7">
        <v>0.35703957479456699</v>
      </c>
      <c r="D15755" s="7">
        <v>0.41864181856558202</v>
      </c>
    </row>
    <row r="15756" spans="1:4" x14ac:dyDescent="0.25">
      <c r="A15756" s="7" t="s">
        <v>15166</v>
      </c>
      <c r="B15756" s="7">
        <v>3.0305562326203E-2</v>
      </c>
      <c r="C15756" s="7">
        <v>4.5921488719558503E-3</v>
      </c>
      <c r="D15756" s="7">
        <v>7.8419937195281994E-3</v>
      </c>
    </row>
    <row r="15757" spans="1:4" x14ac:dyDescent="0.25">
      <c r="A15757" s="7" t="s">
        <v>4802</v>
      </c>
      <c r="B15757" s="7">
        <v>0.51086519349885096</v>
      </c>
      <c r="C15757" s="7">
        <v>0.30997004885702001</v>
      </c>
      <c r="D15757" s="7">
        <v>0.45121625401593002</v>
      </c>
    </row>
    <row r="15758" spans="1:4" x14ac:dyDescent="0.25">
      <c r="A15758" s="7" t="s">
        <v>20834</v>
      </c>
      <c r="B15758" s="7">
        <v>0</v>
      </c>
      <c r="C15758" s="7">
        <v>1.14803721798896E-3</v>
      </c>
      <c r="D15758" s="7">
        <v>0</v>
      </c>
    </row>
    <row r="15759" spans="1:4" x14ac:dyDescent="0.25">
      <c r="A15759" s="7" t="s">
        <v>8920</v>
      </c>
      <c r="B15759" s="7">
        <v>0.17750400791061799</v>
      </c>
      <c r="C15759" s="7">
        <v>6.8882233079337801E-2</v>
      </c>
      <c r="D15759" s="7">
        <v>6.8768252617401104E-2</v>
      </c>
    </row>
    <row r="15760" spans="1:4" x14ac:dyDescent="0.25">
      <c r="A15760" s="7" t="s">
        <v>26518</v>
      </c>
      <c r="B15760" s="7">
        <v>1.8789448642245901</v>
      </c>
      <c r="C15760" s="7">
        <v>0.716375224025113</v>
      </c>
      <c r="D15760" s="7">
        <v>0.52179419749168399</v>
      </c>
    </row>
    <row r="15761" spans="1:4" x14ac:dyDescent="0.25">
      <c r="A15761" s="7" t="s">
        <v>1769</v>
      </c>
      <c r="B15761" s="7">
        <v>0.13204566442131299</v>
      </c>
      <c r="C15761" s="7">
        <v>0.10102727518302899</v>
      </c>
      <c r="D15761" s="7">
        <v>5.7306877181167601E-2</v>
      </c>
    </row>
    <row r="15762" spans="1:4" x14ac:dyDescent="0.25">
      <c r="A15762" s="7" t="s">
        <v>19225</v>
      </c>
      <c r="B15762" s="7">
        <v>0.34201991768143403</v>
      </c>
      <c r="C15762" s="7">
        <v>0.15613306164649901</v>
      </c>
      <c r="D15762" s="7">
        <v>0.25154702931102002</v>
      </c>
    </row>
    <row r="15763" spans="1:4" x14ac:dyDescent="0.25">
      <c r="A15763" s="7" t="s">
        <v>23433</v>
      </c>
      <c r="B15763" s="7">
        <v>0.53251202373185302</v>
      </c>
      <c r="C15763" s="7">
        <v>0.223867257507848</v>
      </c>
      <c r="D15763" s="7">
        <v>0.21474998185784899</v>
      </c>
    </row>
    <row r="15764" spans="1:4" x14ac:dyDescent="0.25">
      <c r="A15764" s="7" t="s">
        <v>13045</v>
      </c>
      <c r="B15764" s="7">
        <v>1.2381986893277199</v>
      </c>
      <c r="C15764" s="7">
        <v>0.55335393907067998</v>
      </c>
      <c r="D15764" s="7">
        <v>0.84572886113681001</v>
      </c>
    </row>
    <row r="15765" spans="1:4" x14ac:dyDescent="0.25">
      <c r="A15765" s="7" t="s">
        <v>3071</v>
      </c>
      <c r="B15765" s="7">
        <v>2.16468302330022E-3</v>
      </c>
      <c r="C15765" s="7">
        <v>0</v>
      </c>
      <c r="D15765" s="7">
        <v>0</v>
      </c>
    </row>
    <row r="15766" spans="1:4" x14ac:dyDescent="0.25">
      <c r="A15766" s="7" t="s">
        <v>16513</v>
      </c>
      <c r="B15766" s="7">
        <v>3.0305562326203E-2</v>
      </c>
      <c r="C15766" s="7">
        <v>5.7401860899448098E-3</v>
      </c>
      <c r="D15766" s="7">
        <v>1.5683987439056399E-2</v>
      </c>
    </row>
    <row r="15767" spans="1:4" x14ac:dyDescent="0.25">
      <c r="A15767" s="7" t="s">
        <v>10338</v>
      </c>
      <c r="B15767" s="7">
        <v>0</v>
      </c>
      <c r="C15767" s="7">
        <v>0</v>
      </c>
      <c r="D15767" s="7">
        <v>3.6193817167053202E-3</v>
      </c>
    </row>
    <row r="15768" spans="1:4" x14ac:dyDescent="0.25">
      <c r="A15768" s="7" t="s">
        <v>4193</v>
      </c>
      <c r="B15768" s="7">
        <v>0.32037308744843201</v>
      </c>
      <c r="C15768" s="7">
        <v>0.14580072668459801</v>
      </c>
      <c r="D15768" s="7">
        <v>0.11582021493457</v>
      </c>
    </row>
    <row r="15769" spans="1:4" x14ac:dyDescent="0.25">
      <c r="A15769" s="7" t="s">
        <v>20634</v>
      </c>
      <c r="B15769" s="7">
        <v>0</v>
      </c>
      <c r="C15769" s="7">
        <v>0</v>
      </c>
      <c r="D15769" s="7">
        <v>1.8096908583526601E-3</v>
      </c>
    </row>
    <row r="15770" spans="1:4" x14ac:dyDescent="0.25">
      <c r="A15770" s="7" t="s">
        <v>16794</v>
      </c>
      <c r="B15770" s="7">
        <v>0.12988098139801299</v>
      </c>
      <c r="C15770" s="7">
        <v>4.47734515015695E-2</v>
      </c>
      <c r="D15770" s="7">
        <v>4.7655192603286697E-2</v>
      </c>
    </row>
    <row r="15771" spans="1:4" x14ac:dyDescent="0.25">
      <c r="A15771" s="7" t="s">
        <v>26878</v>
      </c>
      <c r="B15771" s="7">
        <v>3.0305562326203E-2</v>
      </c>
      <c r="C15771" s="7">
        <v>1.7220558269834398E-2</v>
      </c>
      <c r="D15771" s="7">
        <v>1.38742965807037E-2</v>
      </c>
    </row>
    <row r="15772" spans="1:4" x14ac:dyDescent="0.25">
      <c r="A15772" s="7" t="s">
        <v>23791</v>
      </c>
      <c r="B15772" s="7">
        <v>0.389642944194039</v>
      </c>
      <c r="C15772" s="7">
        <v>0.17794576878828899</v>
      </c>
      <c r="D15772" s="7">
        <v>0.20871767899667401</v>
      </c>
    </row>
    <row r="15773" spans="1:4" x14ac:dyDescent="0.25">
      <c r="A15773" s="7" t="s">
        <v>6185</v>
      </c>
      <c r="B15773" s="7">
        <v>1.94821472097019E-2</v>
      </c>
      <c r="C15773" s="7">
        <v>6.8882233079337702E-3</v>
      </c>
      <c r="D15773" s="7">
        <v>1.8700138869644198E-2</v>
      </c>
    </row>
    <row r="15774" spans="1:4" x14ac:dyDescent="0.25">
      <c r="A15774" s="7" t="s">
        <v>4069</v>
      </c>
      <c r="B15774" s="7">
        <v>9.5246053025209498E-2</v>
      </c>
      <c r="C15774" s="7">
        <v>7.1178307515315703E-2</v>
      </c>
      <c r="D15774" s="7">
        <v>7.7213476623046895E-2</v>
      </c>
    </row>
    <row r="15775" spans="1:4" x14ac:dyDescent="0.25">
      <c r="A15775" s="7" t="s">
        <v>14408</v>
      </c>
      <c r="B15775" s="7">
        <v>4.3293660466004304E-3</v>
      </c>
      <c r="C15775" s="7">
        <v>0</v>
      </c>
      <c r="D15775" s="7">
        <v>0</v>
      </c>
    </row>
    <row r="15776" spans="1:4" x14ac:dyDescent="0.25">
      <c r="A15776" s="7" t="s">
        <v>8482</v>
      </c>
      <c r="B15776" s="7">
        <v>0</v>
      </c>
      <c r="C15776" s="7">
        <v>0</v>
      </c>
      <c r="D15776" s="7">
        <v>0</v>
      </c>
    </row>
    <row r="15777" spans="1:4" x14ac:dyDescent="0.25">
      <c r="A15777" s="7" t="s">
        <v>12636</v>
      </c>
      <c r="B15777" s="7">
        <v>6.7105173722306705E-2</v>
      </c>
      <c r="C15777" s="7">
        <v>4.3625414283580598E-2</v>
      </c>
      <c r="D15777" s="7">
        <v>4.8258422889404302E-2</v>
      </c>
    </row>
    <row r="15778" spans="1:4" x14ac:dyDescent="0.25">
      <c r="A15778" s="7" t="s">
        <v>12634</v>
      </c>
      <c r="B15778" s="7">
        <v>1.2988098139801301E-2</v>
      </c>
      <c r="C15778" s="7">
        <v>0</v>
      </c>
      <c r="D15778" s="7">
        <v>5.4290725750579796E-3</v>
      </c>
    </row>
    <row r="15779" spans="1:4" x14ac:dyDescent="0.25">
      <c r="A15779" s="7" t="s">
        <v>23000</v>
      </c>
      <c r="B15779" s="7">
        <v>5.1952392559205203E-2</v>
      </c>
      <c r="C15779" s="7">
        <v>2.0664669923801299E-2</v>
      </c>
      <c r="D15779" s="7">
        <v>1.9303369155761699E-2</v>
      </c>
    </row>
    <row r="15780" spans="1:4" x14ac:dyDescent="0.25">
      <c r="A15780" s="7" t="s">
        <v>16709</v>
      </c>
      <c r="B15780" s="7">
        <v>0.12555161535141199</v>
      </c>
      <c r="C15780" s="7">
        <v>6.3142046989392894E-2</v>
      </c>
      <c r="D15780" s="7">
        <v>5.9116568039520298E-2</v>
      </c>
    </row>
    <row r="15781" spans="1:4" x14ac:dyDescent="0.25">
      <c r="A15781" s="7" t="s">
        <v>24735</v>
      </c>
      <c r="B15781" s="7">
        <v>0.25543259674942498</v>
      </c>
      <c r="C15781" s="7">
        <v>7.2326344733304598E-2</v>
      </c>
      <c r="D15781" s="7">
        <v>8.4452240056457503E-2</v>
      </c>
    </row>
    <row r="15782" spans="1:4" x14ac:dyDescent="0.25">
      <c r="A15782" s="7" t="s">
        <v>24736</v>
      </c>
      <c r="B15782" s="7">
        <v>2.0889191174847102</v>
      </c>
      <c r="C15782" s="7">
        <v>1.41667792699838</v>
      </c>
      <c r="D15782" s="7">
        <v>1.4260363963819001</v>
      </c>
    </row>
    <row r="15783" spans="1:4" x14ac:dyDescent="0.25">
      <c r="A15783" s="7" t="s">
        <v>14359</v>
      </c>
      <c r="B15783" s="7">
        <v>0.38747826117073902</v>
      </c>
      <c r="C15783" s="7">
        <v>0.26060444848349501</v>
      </c>
      <c r="D15783" s="7">
        <v>0.30644098534771702</v>
      </c>
    </row>
    <row r="15784" spans="1:4" x14ac:dyDescent="0.25">
      <c r="A15784" s="7" t="s">
        <v>4019</v>
      </c>
      <c r="B15784" s="7">
        <v>0</v>
      </c>
      <c r="C15784" s="7">
        <v>0</v>
      </c>
      <c r="D15784" s="7">
        <v>6.0323028611755398E-4</v>
      </c>
    </row>
    <row r="15785" spans="1:4" x14ac:dyDescent="0.25">
      <c r="A15785" s="7" t="s">
        <v>11278</v>
      </c>
      <c r="B15785" s="7">
        <v>0.114728200234911</v>
      </c>
      <c r="C15785" s="7">
        <v>5.6253823681459203E-2</v>
      </c>
      <c r="D15785" s="7">
        <v>8.8071621773162898E-2</v>
      </c>
    </row>
    <row r="15786" spans="1:4" x14ac:dyDescent="0.25">
      <c r="A15786" s="7" t="s">
        <v>28822</v>
      </c>
      <c r="B15786" s="7">
        <v>0.253267913726125</v>
      </c>
      <c r="C15786" s="7">
        <v>0.102175312401018</v>
      </c>
      <c r="D15786" s="7">
        <v>8.3849009770340002E-2</v>
      </c>
    </row>
    <row r="15787" spans="1:4" x14ac:dyDescent="0.25">
      <c r="A15787" s="7" t="s">
        <v>18479</v>
      </c>
      <c r="B15787" s="7">
        <v>0.18616274000381899</v>
      </c>
      <c r="C15787" s="7">
        <v>8.2658679695205295E-2</v>
      </c>
      <c r="D15787" s="7">
        <v>0.110391142359512</v>
      </c>
    </row>
    <row r="15788" spans="1:4" x14ac:dyDescent="0.25">
      <c r="A15788" s="7" t="s">
        <v>8121</v>
      </c>
      <c r="B15788" s="7">
        <v>2.8140879302902801E-2</v>
      </c>
      <c r="C15788" s="7">
        <v>1.8368595487823401E-2</v>
      </c>
      <c r="D15788" s="7">
        <v>1.0858145150116001E-2</v>
      </c>
    </row>
    <row r="15789" spans="1:4" x14ac:dyDescent="0.25">
      <c r="A15789" s="7" t="s">
        <v>25732</v>
      </c>
      <c r="B15789" s="7">
        <v>0.244609181632924</v>
      </c>
      <c r="C15789" s="7">
        <v>0.140060540594653</v>
      </c>
      <c r="D15789" s="7">
        <v>0.10556530007057199</v>
      </c>
    </row>
    <row r="15790" spans="1:4" x14ac:dyDescent="0.25">
      <c r="A15790" s="7" t="s">
        <v>15385</v>
      </c>
      <c r="B15790" s="7">
        <v>0.53900607280175294</v>
      </c>
      <c r="C15790" s="7">
        <v>0.24567996464963801</v>
      </c>
      <c r="D15790" s="7">
        <v>0.30523452477548202</v>
      </c>
    </row>
    <row r="15791" spans="1:4" x14ac:dyDescent="0.25">
      <c r="A15791" s="7" t="s">
        <v>15384</v>
      </c>
      <c r="B15791" s="7">
        <v>0.21213893628342101</v>
      </c>
      <c r="C15791" s="7">
        <v>0.14809680112057599</v>
      </c>
      <c r="D15791" s="7">
        <v>0.181572316121384</v>
      </c>
    </row>
    <row r="15792" spans="1:4" x14ac:dyDescent="0.25">
      <c r="A15792" s="7" t="s">
        <v>22605</v>
      </c>
      <c r="B15792" s="7">
        <v>4.3293660466004304E-3</v>
      </c>
      <c r="C15792" s="7">
        <v>4.5921488719558503E-3</v>
      </c>
      <c r="D15792" s="7">
        <v>6.0323028611755404E-3</v>
      </c>
    </row>
    <row r="15793" spans="1:4" x14ac:dyDescent="0.25">
      <c r="A15793" s="7" t="s">
        <v>5003</v>
      </c>
      <c r="B15793" s="7">
        <v>1.5152781163101501</v>
      </c>
      <c r="C15793" s="7">
        <v>0.646344953727786</v>
      </c>
      <c r="D15793" s="7">
        <v>0.60986581926484695</v>
      </c>
    </row>
    <row r="15794" spans="1:4" x14ac:dyDescent="0.25">
      <c r="A15794" s="7" t="s">
        <v>5004</v>
      </c>
      <c r="B15794" s="7">
        <v>2.16468302330022E-3</v>
      </c>
      <c r="C15794" s="7">
        <v>0</v>
      </c>
      <c r="D15794" s="7">
        <v>0</v>
      </c>
    </row>
    <row r="15795" spans="1:4" x14ac:dyDescent="0.25">
      <c r="A15795" s="7" t="s">
        <v>5006</v>
      </c>
      <c r="B15795" s="7">
        <v>0.23378576651642299</v>
      </c>
      <c r="C15795" s="7">
        <v>9.8731200747050801E-2</v>
      </c>
      <c r="D15795" s="7">
        <v>0.103152378926102</v>
      </c>
    </row>
    <row r="15796" spans="1:4" x14ac:dyDescent="0.25">
      <c r="A15796" s="7" t="s">
        <v>1950</v>
      </c>
      <c r="B15796" s="7">
        <v>2.5976196279602601E-2</v>
      </c>
      <c r="C15796" s="7">
        <v>1.1480372179889601E-2</v>
      </c>
      <c r="D15796" s="7">
        <v>1.7493678297409099E-2</v>
      </c>
    </row>
    <row r="15797" spans="1:4" x14ac:dyDescent="0.25">
      <c r="A15797" s="7" t="s">
        <v>12264</v>
      </c>
      <c r="B15797" s="7">
        <v>0</v>
      </c>
      <c r="C15797" s="7">
        <v>2.2960744359779299E-3</v>
      </c>
      <c r="D15797" s="7">
        <v>4.2226120028228797E-3</v>
      </c>
    </row>
    <row r="15798" spans="1:4" x14ac:dyDescent="0.25">
      <c r="A15798" s="7" t="s">
        <v>19424</v>
      </c>
      <c r="B15798" s="7">
        <v>4.3293660466004304E-3</v>
      </c>
      <c r="C15798" s="7">
        <v>0</v>
      </c>
      <c r="D15798" s="7">
        <v>0</v>
      </c>
    </row>
    <row r="15799" spans="1:4" x14ac:dyDescent="0.25">
      <c r="A15799" s="7" t="s">
        <v>26685</v>
      </c>
      <c r="B15799" s="7">
        <v>0.10823415116501101</v>
      </c>
      <c r="C15799" s="7">
        <v>3.2145042103690999E-2</v>
      </c>
      <c r="D15799" s="7">
        <v>2.95582840197601E-2</v>
      </c>
    </row>
    <row r="15800" spans="1:4" x14ac:dyDescent="0.25">
      <c r="A15800" s="7" t="s">
        <v>21581</v>
      </c>
      <c r="B15800" s="7">
        <v>3.7600544114724701</v>
      </c>
      <c r="C15800" s="7">
        <v>1.3891250337666401</v>
      </c>
      <c r="D15800" s="7">
        <v>1.89836571041194</v>
      </c>
    </row>
    <row r="15801" spans="1:4" x14ac:dyDescent="0.25">
      <c r="A15801" s="7" t="s">
        <v>13976</v>
      </c>
      <c r="B15801" s="7">
        <v>1.2988098139801301E-2</v>
      </c>
      <c r="C15801" s="7">
        <v>4.5921488719558503E-3</v>
      </c>
      <c r="D15801" s="7">
        <v>3.6193817167053202E-3</v>
      </c>
    </row>
    <row r="15802" spans="1:4" x14ac:dyDescent="0.25">
      <c r="A15802" s="7" t="s">
        <v>3637</v>
      </c>
      <c r="B15802" s="7">
        <v>1.08234151165011E-2</v>
      </c>
      <c r="C15802" s="7">
        <v>9.1842977439117006E-3</v>
      </c>
      <c r="D15802" s="7">
        <v>1.44775268668213E-2</v>
      </c>
    </row>
    <row r="15803" spans="1:4" x14ac:dyDescent="0.25">
      <c r="A15803" s="7" t="s">
        <v>6738</v>
      </c>
      <c r="B15803" s="7">
        <v>6.2775807675706202E-2</v>
      </c>
      <c r="C15803" s="7">
        <v>1.9516632705812401E-2</v>
      </c>
      <c r="D15803" s="7">
        <v>1.9906599441879301E-2</v>
      </c>
    </row>
    <row r="15804" spans="1:4" x14ac:dyDescent="0.25">
      <c r="A15804" s="7" t="s">
        <v>6739</v>
      </c>
      <c r="B15804" s="7">
        <v>1.51527811631015E-2</v>
      </c>
      <c r="C15804" s="7">
        <v>5.7401860899448098E-3</v>
      </c>
      <c r="D15804" s="7">
        <v>3.0161514305877702E-3</v>
      </c>
    </row>
    <row r="15805" spans="1:4" x14ac:dyDescent="0.25">
      <c r="A15805" s="7" t="s">
        <v>6736</v>
      </c>
      <c r="B15805" s="7">
        <v>0.34634928372803397</v>
      </c>
      <c r="C15805" s="7">
        <v>0.109063535708951</v>
      </c>
      <c r="D15805" s="7">
        <v>0.10435883949833701</v>
      </c>
    </row>
    <row r="15806" spans="1:4" x14ac:dyDescent="0.25">
      <c r="A15806" s="7" t="s">
        <v>24360</v>
      </c>
      <c r="B15806" s="7">
        <v>0</v>
      </c>
      <c r="C15806" s="7">
        <v>1.14803721798896E-3</v>
      </c>
      <c r="D15806" s="7">
        <v>1.2064605722351099E-3</v>
      </c>
    </row>
    <row r="15807" spans="1:4" x14ac:dyDescent="0.25">
      <c r="A15807" s="7" t="s">
        <v>17063</v>
      </c>
      <c r="B15807" s="7">
        <v>0.27275006093582699</v>
      </c>
      <c r="C15807" s="7">
        <v>7.0030270297326697E-2</v>
      </c>
      <c r="D15807" s="7">
        <v>5.6100416608932502E-2</v>
      </c>
    </row>
    <row r="15808" spans="1:4" x14ac:dyDescent="0.25">
      <c r="A15808" s="7" t="s">
        <v>14970</v>
      </c>
      <c r="B15808" s="7">
        <v>0.493547729312449</v>
      </c>
      <c r="C15808" s="7">
        <v>0.159577173300466</v>
      </c>
      <c r="D15808" s="7">
        <v>0.111597602931747</v>
      </c>
    </row>
    <row r="15809" spans="1:4" x14ac:dyDescent="0.25">
      <c r="A15809" s="7" t="s">
        <v>4618</v>
      </c>
      <c r="B15809" s="7">
        <v>3.0305562326203E-2</v>
      </c>
      <c r="C15809" s="7">
        <v>1.6072521051845499E-2</v>
      </c>
      <c r="D15809" s="7">
        <v>1.9303369155761699E-2</v>
      </c>
    </row>
    <row r="15810" spans="1:4" x14ac:dyDescent="0.25">
      <c r="A15810" s="7" t="s">
        <v>11856</v>
      </c>
      <c r="B15810" s="7">
        <v>2.5976196279602601E-2</v>
      </c>
      <c r="C15810" s="7">
        <v>3.0997004885701999E-2</v>
      </c>
      <c r="D15810" s="7">
        <v>3.8606738311523399E-2</v>
      </c>
    </row>
    <row r="15811" spans="1:4" x14ac:dyDescent="0.25">
      <c r="A15811" s="7" t="s">
        <v>22202</v>
      </c>
      <c r="B15811" s="7">
        <v>6.2775807675706202E-2</v>
      </c>
      <c r="C15811" s="7">
        <v>1.8368595487823401E-2</v>
      </c>
      <c r="D15811" s="7">
        <v>2.4129211444702099E-2</v>
      </c>
    </row>
    <row r="15812" spans="1:4" x14ac:dyDescent="0.25">
      <c r="A15812" s="7" t="s">
        <v>14965</v>
      </c>
      <c r="B15812" s="7">
        <v>0.23378576651642299</v>
      </c>
      <c r="C15812" s="7">
        <v>0.12283998232481901</v>
      </c>
      <c r="D15812" s="7">
        <v>0.100136227495514</v>
      </c>
    </row>
    <row r="15813" spans="1:4" x14ac:dyDescent="0.25">
      <c r="A15813" s="7" t="s">
        <v>25326</v>
      </c>
      <c r="B15813" s="7">
        <v>4.9787709535905E-2</v>
      </c>
      <c r="C15813" s="7">
        <v>3.4441116539668901E-2</v>
      </c>
      <c r="D15813" s="7">
        <v>1.6287217725174E-2</v>
      </c>
    </row>
    <row r="15814" spans="1:4" x14ac:dyDescent="0.25">
      <c r="A15814" s="7" t="s">
        <v>25327</v>
      </c>
      <c r="B15814" s="7">
        <v>0.46540685000954601</v>
      </c>
      <c r="C15814" s="7">
        <v>0.203202587584046</v>
      </c>
      <c r="D15814" s="7">
        <v>0.30342483391712999</v>
      </c>
    </row>
    <row r="15815" spans="1:4" x14ac:dyDescent="0.25">
      <c r="A15815" s="7" t="s">
        <v>7700</v>
      </c>
      <c r="B15815" s="7">
        <v>0.25976196279602598</v>
      </c>
      <c r="C15815" s="7">
        <v>0.129728205632753</v>
      </c>
      <c r="D15815" s="7">
        <v>0.130900972087509</v>
      </c>
    </row>
    <row r="15816" spans="1:4" x14ac:dyDescent="0.25">
      <c r="A15816" s="7" t="s">
        <v>18071</v>
      </c>
      <c r="B15816" s="7">
        <v>1.2988098139801301E-2</v>
      </c>
      <c r="C15816" s="7">
        <v>1.26284093978786E-2</v>
      </c>
      <c r="D15816" s="7">
        <v>5.4290725750579796E-3</v>
      </c>
    </row>
    <row r="15817" spans="1:4" x14ac:dyDescent="0.25">
      <c r="A15817" s="7" t="s">
        <v>28418</v>
      </c>
      <c r="B15817" s="7">
        <v>1.2749983007238299</v>
      </c>
      <c r="C15817" s="7">
        <v>0.57975879508442596</v>
      </c>
      <c r="D15817" s="7">
        <v>0.29859899162818898</v>
      </c>
    </row>
    <row r="15818" spans="1:4" x14ac:dyDescent="0.25">
      <c r="A15818" s="7" t="s">
        <v>10871</v>
      </c>
      <c r="B15818" s="7">
        <v>6.7105173722306705E-2</v>
      </c>
      <c r="C15818" s="7">
        <v>2.6404856013746099E-2</v>
      </c>
      <c r="D15818" s="7">
        <v>3.1971205164230403E-2</v>
      </c>
    </row>
    <row r="15819" spans="1:4" x14ac:dyDescent="0.25">
      <c r="A15819" s="7" t="s">
        <v>21193</v>
      </c>
      <c r="B15819" s="7">
        <v>4.3293660466004304E-3</v>
      </c>
      <c r="C15819" s="7">
        <v>2.2960744359779299E-3</v>
      </c>
      <c r="D15819" s="7">
        <v>0</v>
      </c>
    </row>
    <row r="15820" spans="1:4" x14ac:dyDescent="0.25">
      <c r="A15820" s="7" t="s">
        <v>3261</v>
      </c>
      <c r="B15820" s="7">
        <v>4.9787709535905E-2</v>
      </c>
      <c r="C15820" s="7">
        <v>3.0997004885701999E-2</v>
      </c>
      <c r="D15820" s="7">
        <v>2.7145362875289899E-2</v>
      </c>
    </row>
    <row r="15821" spans="1:4" x14ac:dyDescent="0.25">
      <c r="A15821" s="7" t="s">
        <v>20805</v>
      </c>
      <c r="B15821" s="7">
        <v>7.3599222792207306E-2</v>
      </c>
      <c r="C15821" s="7">
        <v>4.3625414283580598E-2</v>
      </c>
      <c r="D15821" s="7">
        <v>4.7051962317169203E-2</v>
      </c>
    </row>
    <row r="15822" spans="1:4" x14ac:dyDescent="0.25">
      <c r="A15822" s="7" t="s">
        <v>10498</v>
      </c>
      <c r="B15822" s="7">
        <v>4.3293660466004304E-3</v>
      </c>
      <c r="C15822" s="7">
        <v>5.7401860899448098E-3</v>
      </c>
      <c r="D15822" s="7">
        <v>4.8258422889404301E-3</v>
      </c>
    </row>
    <row r="15823" spans="1:4" x14ac:dyDescent="0.25">
      <c r="A15823" s="7" t="s">
        <v>28053</v>
      </c>
      <c r="B15823" s="7">
        <v>0.18183337395721799</v>
      </c>
      <c r="C15823" s="7">
        <v>9.2991014657106005E-2</v>
      </c>
      <c r="D15823" s="7">
        <v>0.129694511515274</v>
      </c>
    </row>
    <row r="15824" spans="1:4" x14ac:dyDescent="0.25">
      <c r="A15824" s="7" t="s">
        <v>28052</v>
      </c>
      <c r="B15824" s="7">
        <v>0.10390478511841</v>
      </c>
      <c r="C15824" s="7">
        <v>7.2326344733304695E-2</v>
      </c>
      <c r="D15824" s="7">
        <v>4.2829350314346301E-2</v>
      </c>
    </row>
    <row r="15825" spans="1:4" x14ac:dyDescent="0.25">
      <c r="A15825" s="7" t="s">
        <v>16697</v>
      </c>
      <c r="B15825" s="7">
        <v>9.0916686978609093E-2</v>
      </c>
      <c r="C15825" s="7">
        <v>5.05136375915144E-2</v>
      </c>
      <c r="D15825" s="7">
        <v>4.8258422889404302E-2</v>
      </c>
    </row>
    <row r="15826" spans="1:4" x14ac:dyDescent="0.25">
      <c r="A15826" s="7" t="s">
        <v>6366</v>
      </c>
      <c r="B15826" s="7">
        <v>2.3811513256302399E-2</v>
      </c>
      <c r="C15826" s="7">
        <v>1.49244838338565E-2</v>
      </c>
      <c r="D15826" s="7">
        <v>1.9303369155761699E-2</v>
      </c>
    </row>
    <row r="15827" spans="1:4" x14ac:dyDescent="0.25">
      <c r="A15827" s="7" t="s">
        <v>23979</v>
      </c>
      <c r="B15827" s="7">
        <v>0.11039883418831101</v>
      </c>
      <c r="C15827" s="7">
        <v>4.9365600373525401E-2</v>
      </c>
      <c r="D15827" s="7">
        <v>5.1274574319992099E-2</v>
      </c>
    </row>
    <row r="15828" spans="1:4" x14ac:dyDescent="0.25">
      <c r="A15828" s="7" t="s">
        <v>13609</v>
      </c>
      <c r="B15828" s="7">
        <v>0.19915083814362</v>
      </c>
      <c r="C15828" s="7">
        <v>0.113655684580907</v>
      </c>
      <c r="D15828" s="7">
        <v>9.2294233775985696E-2</v>
      </c>
    </row>
    <row r="15829" spans="1:4" x14ac:dyDescent="0.25">
      <c r="A15829" s="7" t="s">
        <v>2305</v>
      </c>
      <c r="B15829" s="7">
        <v>0.51519455954545101</v>
      </c>
      <c r="C15829" s="7">
        <v>0.30078575111310801</v>
      </c>
      <c r="D15829" s="7">
        <v>0.22621135729408301</v>
      </c>
    </row>
    <row r="15830" spans="1:4" x14ac:dyDescent="0.25">
      <c r="A15830" s="7" t="s">
        <v>2302</v>
      </c>
      <c r="B15830" s="7">
        <v>8.6587320932008608E-3</v>
      </c>
      <c r="C15830" s="7">
        <v>5.7401860899448098E-3</v>
      </c>
      <c r="D15830" s="7">
        <v>3.0161514305877702E-3</v>
      </c>
    </row>
    <row r="15831" spans="1:4" x14ac:dyDescent="0.25">
      <c r="A15831" s="7" t="s">
        <v>19787</v>
      </c>
      <c r="B15831" s="7">
        <v>4.3293660466004304E-3</v>
      </c>
      <c r="C15831" s="7">
        <v>2.2960744359779299E-3</v>
      </c>
      <c r="D15831" s="7">
        <v>4.8258422889404301E-3</v>
      </c>
    </row>
    <row r="15832" spans="1:4" x14ac:dyDescent="0.25">
      <c r="A15832" s="7" t="s">
        <v>25094</v>
      </c>
      <c r="B15832" s="7">
        <v>0</v>
      </c>
      <c r="C15832" s="7">
        <v>0</v>
      </c>
      <c r="D15832" s="7">
        <v>6.0323028611755398E-4</v>
      </c>
    </row>
    <row r="15833" spans="1:4" x14ac:dyDescent="0.25">
      <c r="A15833" s="7" t="s">
        <v>7476</v>
      </c>
      <c r="B15833" s="7">
        <v>0.106069468141711</v>
      </c>
      <c r="C15833" s="7">
        <v>4.8217563155536401E-2</v>
      </c>
      <c r="D15833" s="7">
        <v>5.0671344033874501E-2</v>
      </c>
    </row>
    <row r="15834" spans="1:4" x14ac:dyDescent="0.25">
      <c r="A15834" s="7" t="s">
        <v>4382</v>
      </c>
      <c r="B15834" s="7">
        <v>0.31387903837853098</v>
      </c>
      <c r="C15834" s="7">
        <v>0.208942773673991</v>
      </c>
      <c r="D15834" s="7">
        <v>0.33720572993971298</v>
      </c>
    </row>
    <row r="15835" spans="1:4" x14ac:dyDescent="0.25">
      <c r="A15835" s="7" t="s">
        <v>20949</v>
      </c>
      <c r="B15835" s="7">
        <v>1.1169764400229101</v>
      </c>
      <c r="C15835" s="7">
        <v>0.50628441313313199</v>
      </c>
      <c r="D15835" s="7">
        <v>0.42769027285734601</v>
      </c>
    </row>
    <row r="15836" spans="1:4" x14ac:dyDescent="0.25">
      <c r="A15836" s="7" t="s">
        <v>17837</v>
      </c>
      <c r="B15836" s="7">
        <v>0.65373427303666498</v>
      </c>
      <c r="C15836" s="7">
        <v>0.39836891464217</v>
      </c>
      <c r="D15836" s="7">
        <v>0.28774084647807302</v>
      </c>
    </row>
    <row r="15837" spans="1:4" x14ac:dyDescent="0.25">
      <c r="A15837" s="7" t="s">
        <v>28191</v>
      </c>
      <c r="B15837" s="7">
        <v>0.235950449539723</v>
      </c>
      <c r="C15837" s="7">
        <v>7.1178307515315703E-2</v>
      </c>
      <c r="D15837" s="7">
        <v>6.7561792045166005E-2</v>
      </c>
    </row>
    <row r="15838" spans="1:4" x14ac:dyDescent="0.25">
      <c r="A15838" s="7" t="s">
        <v>26057</v>
      </c>
      <c r="B15838" s="7">
        <v>3.0305562326203E-2</v>
      </c>
      <c r="C15838" s="7">
        <v>1.03323349619007E-2</v>
      </c>
      <c r="D15838" s="7">
        <v>8.4452240056457507E-3</v>
      </c>
    </row>
    <row r="15839" spans="1:4" x14ac:dyDescent="0.25">
      <c r="A15839" s="7" t="s">
        <v>12775</v>
      </c>
      <c r="B15839" s="7">
        <v>0</v>
      </c>
      <c r="C15839" s="7">
        <v>0</v>
      </c>
      <c r="D15839" s="7">
        <v>0</v>
      </c>
    </row>
    <row r="15840" spans="1:4" x14ac:dyDescent="0.25">
      <c r="A15840" s="7" t="s">
        <v>16462</v>
      </c>
      <c r="B15840" s="7">
        <v>5.6281758605805601E-2</v>
      </c>
      <c r="C15840" s="7">
        <v>2.8700930449724101E-2</v>
      </c>
      <c r="D15840" s="7">
        <v>1.8700138869644198E-2</v>
      </c>
    </row>
    <row r="15841" spans="1:4" x14ac:dyDescent="0.25">
      <c r="A15841" s="7" t="s">
        <v>16461</v>
      </c>
      <c r="B15841" s="7">
        <v>8.87520039553088E-2</v>
      </c>
      <c r="C15841" s="7">
        <v>2.0664669923801299E-2</v>
      </c>
      <c r="D15841" s="7">
        <v>2.8955053733642599E-2</v>
      </c>
    </row>
    <row r="15842" spans="1:4" x14ac:dyDescent="0.25">
      <c r="A15842" s="7" t="s">
        <v>6141</v>
      </c>
      <c r="B15842" s="7">
        <v>0.55415885396485498</v>
      </c>
      <c r="C15842" s="7">
        <v>0.168761471044377</v>
      </c>
      <c r="D15842" s="7">
        <v>0.17252386182962001</v>
      </c>
    </row>
    <row r="15843" spans="1:4" x14ac:dyDescent="0.25">
      <c r="A15843" s="7" t="s">
        <v>9240</v>
      </c>
      <c r="B15843" s="7">
        <v>8.4422637908708395E-2</v>
      </c>
      <c r="C15843" s="7">
        <v>4.5921488719558499E-2</v>
      </c>
      <c r="D15843" s="7">
        <v>5.3084265178344699E-2</v>
      </c>
    </row>
    <row r="15844" spans="1:4" x14ac:dyDescent="0.25">
      <c r="A15844" s="7" t="s">
        <v>3018</v>
      </c>
      <c r="B15844" s="7">
        <v>0.27707942698242799</v>
      </c>
      <c r="C15844" s="7">
        <v>0.168761471044377</v>
      </c>
      <c r="D15844" s="7">
        <v>0.180365855549149</v>
      </c>
    </row>
    <row r="15845" spans="1:4" x14ac:dyDescent="0.25">
      <c r="A15845" s="7" t="s">
        <v>10028</v>
      </c>
      <c r="B15845" s="7">
        <v>6.4940490699006504E-3</v>
      </c>
      <c r="C15845" s="7">
        <v>0</v>
      </c>
      <c r="D15845" s="7">
        <v>1.2064605722351099E-3</v>
      </c>
    </row>
    <row r="15846" spans="1:4" x14ac:dyDescent="0.25">
      <c r="A15846" s="7" t="s">
        <v>20557</v>
      </c>
      <c r="B15846" s="7">
        <v>0.16018654372421601</v>
      </c>
      <c r="C15846" s="7">
        <v>5.1661674809503302E-2</v>
      </c>
      <c r="D15846" s="7">
        <v>5.9719798325637799E-2</v>
      </c>
    </row>
    <row r="15847" spans="1:4" x14ac:dyDescent="0.25">
      <c r="A15847" s="7" t="s">
        <v>23746</v>
      </c>
      <c r="B15847" s="7">
        <v>0.23162108349312299</v>
      </c>
      <c r="C15847" s="7">
        <v>7.9214568041238401E-2</v>
      </c>
      <c r="D15847" s="7">
        <v>7.9626397767517093E-2</v>
      </c>
    </row>
    <row r="15848" spans="1:4" x14ac:dyDescent="0.25">
      <c r="A15848" s="7" t="s">
        <v>13376</v>
      </c>
      <c r="B15848" s="7">
        <v>0.17966869093391799</v>
      </c>
      <c r="C15848" s="7">
        <v>7.2326344733304598E-2</v>
      </c>
      <c r="D15848" s="7">
        <v>6.4545640614578306E-2</v>
      </c>
    </row>
    <row r="15849" spans="1:4" x14ac:dyDescent="0.25">
      <c r="A15849" s="7" t="s">
        <v>17447</v>
      </c>
      <c r="B15849" s="7">
        <v>4.3293660466004304E-3</v>
      </c>
      <c r="C15849" s="7">
        <v>6.8882233079337702E-3</v>
      </c>
      <c r="D15849" s="7">
        <v>1.0858145150116001E-2</v>
      </c>
    </row>
    <row r="15850" spans="1:4" x14ac:dyDescent="0.25">
      <c r="A15850" s="7" t="s">
        <v>7099</v>
      </c>
      <c r="B15850" s="7">
        <v>0.97410736048509705</v>
      </c>
      <c r="C15850" s="7">
        <v>0.50513637591514304</v>
      </c>
      <c r="D15850" s="7">
        <v>0.48560038032463099</v>
      </c>
    </row>
    <row r="15851" spans="1:4" x14ac:dyDescent="0.25">
      <c r="A15851" s="7" t="s">
        <v>14328</v>
      </c>
      <c r="B15851" s="7">
        <v>0.11256351721161099</v>
      </c>
      <c r="C15851" s="7">
        <v>3.4441116539668901E-2</v>
      </c>
      <c r="D15851" s="7">
        <v>3.8606738311523399E-2</v>
      </c>
    </row>
    <row r="15852" spans="1:4" x14ac:dyDescent="0.25">
      <c r="A15852" s="7" t="s">
        <v>24703</v>
      </c>
      <c r="B15852" s="7">
        <v>0.61476997861726101</v>
      </c>
      <c r="C15852" s="7">
        <v>0.32719060712685399</v>
      </c>
      <c r="D15852" s="7">
        <v>0.29859899162818898</v>
      </c>
    </row>
    <row r="15853" spans="1:4" x14ac:dyDescent="0.25">
      <c r="A15853" s="7" t="s">
        <v>7083</v>
      </c>
      <c r="B15853" s="7">
        <v>4.3293660466004304E-3</v>
      </c>
      <c r="C15853" s="7">
        <v>5.7401860899448098E-3</v>
      </c>
      <c r="D15853" s="7">
        <v>4.2226120028228797E-3</v>
      </c>
    </row>
    <row r="15854" spans="1:4" x14ac:dyDescent="0.25">
      <c r="A15854" s="7" t="s">
        <v>17433</v>
      </c>
      <c r="B15854" s="7">
        <v>2.16468302330022E-3</v>
      </c>
      <c r="C15854" s="7">
        <v>1.14803721798896E-3</v>
      </c>
      <c r="D15854" s="7">
        <v>1.8096908583526601E-3</v>
      </c>
    </row>
    <row r="15855" spans="1:4" x14ac:dyDescent="0.25">
      <c r="A15855" s="7" t="s">
        <v>28778</v>
      </c>
      <c r="B15855" s="7">
        <v>2.3811513256302399E-2</v>
      </c>
      <c r="C15855" s="7">
        <v>2.2960744359779299E-3</v>
      </c>
      <c r="D15855" s="7">
        <v>1.0858145150116001E-2</v>
      </c>
    </row>
    <row r="15856" spans="1:4" x14ac:dyDescent="0.25">
      <c r="A15856" s="7" t="s">
        <v>11236</v>
      </c>
      <c r="B15856" s="7">
        <v>1.94821472097019E-2</v>
      </c>
      <c r="C15856" s="7">
        <v>5.7401860899448098E-3</v>
      </c>
      <c r="D15856" s="7">
        <v>1.44775268668213E-2</v>
      </c>
    </row>
    <row r="15857" spans="1:4" x14ac:dyDescent="0.25">
      <c r="A15857" s="7" t="s">
        <v>21558</v>
      </c>
      <c r="B15857" s="7">
        <v>2.5694787486573598</v>
      </c>
      <c r="C15857" s="7">
        <v>1.2789134608396999</v>
      </c>
      <c r="D15857" s="7">
        <v>1.27583205513863</v>
      </c>
    </row>
    <row r="15858" spans="1:4" x14ac:dyDescent="0.25">
      <c r="A15858" s="7" t="s">
        <v>21555</v>
      </c>
      <c r="B15858" s="7">
        <v>5.1952392559205203E-2</v>
      </c>
      <c r="C15858" s="7">
        <v>1.7220558269834398E-2</v>
      </c>
      <c r="D15858" s="7">
        <v>1.9906599441879301E-2</v>
      </c>
    </row>
    <row r="15859" spans="1:4" x14ac:dyDescent="0.25">
      <c r="A15859" s="7" t="s">
        <v>3982</v>
      </c>
      <c r="B15859" s="7">
        <v>0.17100995884071701</v>
      </c>
      <c r="C15859" s="7">
        <v>9.64351263110729E-2</v>
      </c>
      <c r="D15859" s="7">
        <v>8.5658700628692602E-2</v>
      </c>
    </row>
    <row r="15860" spans="1:4" x14ac:dyDescent="0.25">
      <c r="A15860" s="7" t="s">
        <v>13359</v>
      </c>
      <c r="B15860" s="7">
        <v>1.7317464186401701E-2</v>
      </c>
      <c r="C15860" s="7">
        <v>4.5921488719558503E-3</v>
      </c>
      <c r="D15860" s="7">
        <v>8.4452240056457507E-3</v>
      </c>
    </row>
    <row r="15861" spans="1:4" x14ac:dyDescent="0.25">
      <c r="A15861" s="7" t="s">
        <v>23733</v>
      </c>
      <c r="B15861" s="7">
        <v>0.10174010209511</v>
      </c>
      <c r="C15861" s="7">
        <v>3.3293079321679901E-2</v>
      </c>
      <c r="D15861" s="7">
        <v>3.74002777392883E-2</v>
      </c>
    </row>
    <row r="15862" spans="1:4" x14ac:dyDescent="0.25">
      <c r="A15862" s="7" t="s">
        <v>5731</v>
      </c>
      <c r="B15862" s="7">
        <v>6.2775807675706202E-2</v>
      </c>
      <c r="C15862" s="7">
        <v>3.2145042103690999E-2</v>
      </c>
      <c r="D15862" s="7">
        <v>3.9813198883758602E-2</v>
      </c>
    </row>
    <row r="15863" spans="1:4" x14ac:dyDescent="0.25">
      <c r="A15863" s="7" t="s">
        <v>5732</v>
      </c>
      <c r="B15863" s="7">
        <v>4.3293660466004304E-3</v>
      </c>
      <c r="C15863" s="7">
        <v>5.7401860899448098E-3</v>
      </c>
      <c r="D15863" s="7">
        <v>6.0323028611755404E-3</v>
      </c>
    </row>
    <row r="15864" spans="1:4" x14ac:dyDescent="0.25">
      <c r="A15864" s="7" t="s">
        <v>23349</v>
      </c>
      <c r="B15864" s="7">
        <v>0.46540685000954601</v>
      </c>
      <c r="C15864" s="7">
        <v>0.159577173300466</v>
      </c>
      <c r="D15864" s="7">
        <v>9.4707154920455894E-2</v>
      </c>
    </row>
    <row r="15865" spans="1:4" x14ac:dyDescent="0.25">
      <c r="A15865" s="7" t="s">
        <v>12964</v>
      </c>
      <c r="B15865" s="7">
        <v>4.5458343489304498E-2</v>
      </c>
      <c r="C15865" s="7">
        <v>3.7885228193635802E-2</v>
      </c>
      <c r="D15865" s="7">
        <v>5.3084265178344699E-2</v>
      </c>
    </row>
    <row r="15866" spans="1:4" x14ac:dyDescent="0.25">
      <c r="A15866" s="7" t="s">
        <v>12962</v>
      </c>
      <c r="B15866" s="7">
        <v>4.11289774427041E-2</v>
      </c>
      <c r="C15866" s="7">
        <v>1.7220558269834398E-2</v>
      </c>
      <c r="D15866" s="7">
        <v>1.38742965807037E-2</v>
      </c>
    </row>
    <row r="15867" spans="1:4" x14ac:dyDescent="0.25">
      <c r="A15867" s="7" t="s">
        <v>2656</v>
      </c>
      <c r="B15867" s="7">
        <v>0.147198445584415</v>
      </c>
      <c r="C15867" s="7">
        <v>8.4954754131183197E-2</v>
      </c>
      <c r="D15867" s="7">
        <v>5.9116568039520298E-2</v>
      </c>
    </row>
    <row r="15868" spans="1:4" x14ac:dyDescent="0.25">
      <c r="A15868" s="7" t="s">
        <v>20168</v>
      </c>
      <c r="B15868" s="7">
        <v>1.94821472097019E-2</v>
      </c>
      <c r="C15868" s="7">
        <v>1.1480372179889601E-2</v>
      </c>
      <c r="D15868" s="7">
        <v>1.0858145150116001E-2</v>
      </c>
    </row>
    <row r="15869" spans="1:4" x14ac:dyDescent="0.25">
      <c r="A15869" s="7" t="s">
        <v>9859</v>
      </c>
      <c r="B15869" s="7">
        <v>2.16468302330022E-3</v>
      </c>
      <c r="C15869" s="7">
        <v>3.4441116539668899E-3</v>
      </c>
      <c r="D15869" s="7">
        <v>0</v>
      </c>
    </row>
    <row r="15870" spans="1:4" x14ac:dyDescent="0.25">
      <c r="A15870" s="7" t="s">
        <v>27417</v>
      </c>
      <c r="B15870" s="7">
        <v>51.770559185247997</v>
      </c>
      <c r="C15870" s="7">
        <v>31.226612329299801</v>
      </c>
      <c r="D15870" s="7">
        <v>19.432460436990901</v>
      </c>
    </row>
    <row r="15871" spans="1:4" x14ac:dyDescent="0.25">
      <c r="A15871" s="7" t="s">
        <v>17042</v>
      </c>
      <c r="B15871" s="7">
        <v>2.5976196279602601E-2</v>
      </c>
      <c r="C15871" s="7">
        <v>1.3776446615867501E-2</v>
      </c>
      <c r="D15871" s="7">
        <v>2.4732441730819701E-2</v>
      </c>
    </row>
    <row r="15872" spans="1:4" x14ac:dyDescent="0.25">
      <c r="A15872" s="7" t="s">
        <v>4758</v>
      </c>
      <c r="B15872" s="7">
        <v>0.18399805698051799</v>
      </c>
      <c r="C15872" s="7">
        <v>8.4954754131183197E-2</v>
      </c>
      <c r="D15872" s="7">
        <v>8.5055470342575101E-2</v>
      </c>
    </row>
    <row r="15873" spans="1:4" x14ac:dyDescent="0.25">
      <c r="A15873" s="7" t="s">
        <v>22343</v>
      </c>
      <c r="B15873" s="7">
        <v>1.9070857435274899</v>
      </c>
      <c r="C15873" s="7">
        <v>1.16755385069478</v>
      </c>
      <c r="D15873" s="7">
        <v>0.70758912561589105</v>
      </c>
    </row>
    <row r="15874" spans="1:4" x14ac:dyDescent="0.25">
      <c r="A15874" s="7" t="s">
        <v>19904</v>
      </c>
      <c r="B15874" s="7">
        <v>0.96761331141519602</v>
      </c>
      <c r="C15874" s="7">
        <v>0.557946087942636</v>
      </c>
      <c r="D15874" s="7">
        <v>0.64123379414296</v>
      </c>
    </row>
    <row r="15875" spans="1:4" x14ac:dyDescent="0.25">
      <c r="A15875" s="7" t="s">
        <v>9594</v>
      </c>
      <c r="B15875" s="7">
        <v>0.36150206489113601</v>
      </c>
      <c r="C15875" s="7">
        <v>0.15613306164649901</v>
      </c>
      <c r="D15875" s="7">
        <v>0.240688884160904</v>
      </c>
    </row>
    <row r="15876" spans="1:4" x14ac:dyDescent="0.25">
      <c r="A15876" s="7" t="s">
        <v>16790</v>
      </c>
      <c r="B15876" s="7">
        <v>0</v>
      </c>
      <c r="C15876" s="7">
        <v>0</v>
      </c>
      <c r="D15876" s="7">
        <v>0</v>
      </c>
    </row>
    <row r="15877" spans="1:4" x14ac:dyDescent="0.25">
      <c r="A15877" s="7" t="s">
        <v>24072</v>
      </c>
      <c r="B15877" s="7">
        <v>0</v>
      </c>
      <c r="C15877" s="7">
        <v>0</v>
      </c>
      <c r="D15877" s="7">
        <v>6.0323028611755398E-4</v>
      </c>
    </row>
    <row r="15878" spans="1:4" x14ac:dyDescent="0.25">
      <c r="A15878" s="7" t="s">
        <v>3350</v>
      </c>
      <c r="B15878" s="7">
        <v>0.40263104233384001</v>
      </c>
      <c r="C15878" s="7">
        <v>0.27323285788137303</v>
      </c>
      <c r="D15878" s="7">
        <v>0.148997880671036</v>
      </c>
    </row>
    <row r="15879" spans="1:4" x14ac:dyDescent="0.25">
      <c r="A15879" s="7" t="s">
        <v>18923</v>
      </c>
      <c r="B15879" s="7">
        <v>0</v>
      </c>
      <c r="C15879" s="7">
        <v>1.14803721798896E-3</v>
      </c>
      <c r="D15879" s="7">
        <v>0</v>
      </c>
    </row>
    <row r="15880" spans="1:4" x14ac:dyDescent="0.25">
      <c r="A15880" s="7" t="s">
        <v>28509</v>
      </c>
      <c r="B15880" s="7">
        <v>0.74681564303857395</v>
      </c>
      <c r="C15880" s="7">
        <v>0.48447170599134198</v>
      </c>
      <c r="D15880" s="7">
        <v>0.238275963016434</v>
      </c>
    </row>
    <row r="15881" spans="1:4" x14ac:dyDescent="0.25">
      <c r="A15881" s="7" t="s">
        <v>21289</v>
      </c>
      <c r="B15881" s="7">
        <v>1.51527811631015E-2</v>
      </c>
      <c r="C15881" s="7">
        <v>1.26284093978786E-2</v>
      </c>
      <c r="D15881" s="7">
        <v>9.0484542917633106E-3</v>
      </c>
    </row>
    <row r="15882" spans="1:4" x14ac:dyDescent="0.25">
      <c r="A15882" s="7" t="s">
        <v>3720</v>
      </c>
      <c r="B15882" s="7">
        <v>0.26192664581932601</v>
      </c>
      <c r="C15882" s="7">
        <v>0.144652689466609</v>
      </c>
      <c r="D15882" s="7">
        <v>0.101945918353867</v>
      </c>
    </row>
    <row r="15883" spans="1:4" x14ac:dyDescent="0.25">
      <c r="A15883" s="7" t="s">
        <v>15063</v>
      </c>
      <c r="B15883" s="7">
        <v>0.30522030628532998</v>
      </c>
      <c r="C15883" s="7">
        <v>0.16646539660840001</v>
      </c>
      <c r="D15883" s="7">
        <v>0.218972593860672</v>
      </c>
    </row>
    <row r="15884" spans="1:4" x14ac:dyDescent="0.25">
      <c r="A15884" s="7" t="s">
        <v>25413</v>
      </c>
      <c r="B15884" s="7">
        <v>0.53684138977845297</v>
      </c>
      <c r="C15884" s="7">
        <v>0.22271922028985899</v>
      </c>
      <c r="D15884" s="7">
        <v>0.26421486531948901</v>
      </c>
    </row>
    <row r="15885" spans="1:4" x14ac:dyDescent="0.25">
      <c r="A15885" s="7" t="s">
        <v>10993</v>
      </c>
      <c r="B15885" s="7">
        <v>0.40263104233384001</v>
      </c>
      <c r="C15885" s="7">
        <v>0.268640709009417</v>
      </c>
      <c r="D15885" s="7">
        <v>0.33780896022583001</v>
      </c>
    </row>
    <row r="15886" spans="1:4" x14ac:dyDescent="0.25">
      <c r="A15886" s="7" t="s">
        <v>7785</v>
      </c>
      <c r="B15886" s="7">
        <v>0</v>
      </c>
      <c r="C15886" s="7">
        <v>0</v>
      </c>
      <c r="D15886" s="7">
        <v>1.2064605722351099E-3</v>
      </c>
    </row>
    <row r="15887" spans="1:4" x14ac:dyDescent="0.25">
      <c r="A15887" s="7" t="s">
        <v>18150</v>
      </c>
      <c r="B15887" s="7">
        <v>4.3293660466004304E-3</v>
      </c>
      <c r="C15887" s="7">
        <v>0</v>
      </c>
      <c r="D15887" s="7">
        <v>6.0323028611755398E-4</v>
      </c>
    </row>
    <row r="15888" spans="1:4" x14ac:dyDescent="0.25">
      <c r="A15888" s="7" t="s">
        <v>9961</v>
      </c>
      <c r="B15888" s="7">
        <v>0.94813116420549404</v>
      </c>
      <c r="C15888" s="7">
        <v>0.477583482683408</v>
      </c>
      <c r="D15888" s="7">
        <v>0.44699364201310698</v>
      </c>
    </row>
    <row r="15889" spans="1:4" x14ac:dyDescent="0.25">
      <c r="A15889" s="7" t="s">
        <v>9174</v>
      </c>
      <c r="B15889" s="7">
        <v>0.114728200234911</v>
      </c>
      <c r="C15889" s="7">
        <v>7.0030270297326697E-2</v>
      </c>
      <c r="D15889" s="7">
        <v>3.4987356594818102E-2</v>
      </c>
    </row>
    <row r="15890" spans="1:4" x14ac:dyDescent="0.25">
      <c r="A15890" s="7" t="s">
        <v>12602</v>
      </c>
      <c r="B15890" s="7">
        <v>6.4940490699006504E-3</v>
      </c>
      <c r="C15890" s="7">
        <v>3.4441116539668899E-3</v>
      </c>
      <c r="D15890" s="7">
        <v>5.4290725750579796E-3</v>
      </c>
    </row>
    <row r="15891" spans="1:4" x14ac:dyDescent="0.25">
      <c r="A15891" s="7" t="s">
        <v>26769</v>
      </c>
      <c r="B15891" s="7">
        <v>6.4940490699006504E-3</v>
      </c>
      <c r="C15891" s="7">
        <v>2.2960744359779299E-3</v>
      </c>
      <c r="D15891" s="7">
        <v>3.0161514305877702E-3</v>
      </c>
    </row>
    <row r="15892" spans="1:4" x14ac:dyDescent="0.25">
      <c r="A15892" s="7" t="s">
        <v>12896</v>
      </c>
      <c r="B15892" s="7">
        <v>0</v>
      </c>
      <c r="C15892" s="7">
        <v>0</v>
      </c>
      <c r="D15892" s="7">
        <v>1.2064605722351099E-3</v>
      </c>
    </row>
    <row r="15893" spans="1:4" x14ac:dyDescent="0.25">
      <c r="A15893" s="7" t="s">
        <v>2038</v>
      </c>
      <c r="B15893" s="7">
        <v>3.0413796477367998</v>
      </c>
      <c r="C15893" s="7">
        <v>1.51540912774543</v>
      </c>
      <c r="D15893" s="7">
        <v>1.7143804731460901</v>
      </c>
    </row>
    <row r="15894" spans="1:4" x14ac:dyDescent="0.25">
      <c r="A15894" s="7" t="s">
        <v>19510</v>
      </c>
      <c r="B15894" s="7">
        <v>0</v>
      </c>
      <c r="C15894" s="7">
        <v>1.14803721798896E-3</v>
      </c>
      <c r="D15894" s="7">
        <v>1.2064605722351099E-3</v>
      </c>
    </row>
    <row r="15895" spans="1:4" x14ac:dyDescent="0.25">
      <c r="A15895" s="7" t="s">
        <v>19508</v>
      </c>
      <c r="B15895" s="7">
        <v>4.3293660466004304E-3</v>
      </c>
      <c r="C15895" s="7">
        <v>0</v>
      </c>
      <c r="D15895" s="7">
        <v>6.0323028611755404E-3</v>
      </c>
    </row>
    <row r="15896" spans="1:4" x14ac:dyDescent="0.25">
      <c r="A15896" s="7" t="s">
        <v>22691</v>
      </c>
      <c r="B15896" s="7">
        <v>3.5977031847249599</v>
      </c>
      <c r="C15896" s="7">
        <v>1.5808472491708001</v>
      </c>
      <c r="D15896" s="7">
        <v>0.95250062177961703</v>
      </c>
    </row>
    <row r="15897" spans="1:4" x14ac:dyDescent="0.25">
      <c r="A15897" s="7" t="s">
        <v>12346</v>
      </c>
      <c r="B15897" s="7">
        <v>3.8964294419403897E-2</v>
      </c>
      <c r="C15897" s="7">
        <v>3.5589153757657803E-2</v>
      </c>
      <c r="D15897" s="7">
        <v>3.07647445919952E-2</v>
      </c>
    </row>
    <row r="15898" spans="1:4" x14ac:dyDescent="0.25">
      <c r="A15898" s="7" t="s">
        <v>15452</v>
      </c>
      <c r="B15898" s="7">
        <v>0.932978383042393</v>
      </c>
      <c r="C15898" s="7">
        <v>0.38459246802630198</v>
      </c>
      <c r="D15898" s="7">
        <v>0.36133494138441502</v>
      </c>
    </row>
    <row r="15899" spans="1:4" x14ac:dyDescent="0.25">
      <c r="A15899" s="7" t="s">
        <v>5082</v>
      </c>
      <c r="B15899" s="7">
        <v>4.7623026512604701E-2</v>
      </c>
      <c r="C15899" s="7">
        <v>2.4108781577768201E-2</v>
      </c>
      <c r="D15899" s="7">
        <v>2.2319520586349499E-2</v>
      </c>
    </row>
    <row r="15900" spans="1:4" x14ac:dyDescent="0.25">
      <c r="A15900" s="7" t="s">
        <v>8183</v>
      </c>
      <c r="B15900" s="7">
        <v>2.5976196279602601E-2</v>
      </c>
      <c r="C15900" s="7">
        <v>1.3776446615867501E-2</v>
      </c>
      <c r="D15900" s="7">
        <v>9.6516845778808601E-3</v>
      </c>
    </row>
    <row r="15901" spans="1:4" x14ac:dyDescent="0.25">
      <c r="A15901" s="7" t="s">
        <v>8184</v>
      </c>
      <c r="B15901" s="7">
        <v>0.389642944194039</v>
      </c>
      <c r="C15901" s="7">
        <v>0.16531735939041101</v>
      </c>
      <c r="D15901" s="7">
        <v>0.17433355268797299</v>
      </c>
    </row>
    <row r="15902" spans="1:4" x14ac:dyDescent="0.25">
      <c r="A15902" s="7" t="s">
        <v>25802</v>
      </c>
      <c r="B15902" s="7">
        <v>0.385313578147438</v>
      </c>
      <c r="C15902" s="7">
        <v>0.17679773157029999</v>
      </c>
      <c r="D15902" s="7">
        <v>0.16045925610726899</v>
      </c>
    </row>
    <row r="15903" spans="1:4" x14ac:dyDescent="0.25">
      <c r="A15903" s="7" t="s">
        <v>13839</v>
      </c>
      <c r="B15903" s="7">
        <v>0.21213893628342101</v>
      </c>
      <c r="C15903" s="7">
        <v>9.64351263110729E-2</v>
      </c>
      <c r="D15903" s="7">
        <v>6.7561792045166005E-2</v>
      </c>
    </row>
    <row r="15904" spans="1:4" x14ac:dyDescent="0.25">
      <c r="A15904" s="7" t="s">
        <v>13841</v>
      </c>
      <c r="B15904" s="7">
        <v>0.142869079537814</v>
      </c>
      <c r="C15904" s="7">
        <v>8.0362605259227393E-2</v>
      </c>
      <c r="D15904" s="7">
        <v>9.1691003489868195E-2</v>
      </c>
    </row>
    <row r="15905" spans="1:4" x14ac:dyDescent="0.25">
      <c r="A15905" s="7" t="s">
        <v>24217</v>
      </c>
      <c r="B15905" s="7">
        <v>1.84430993585178</v>
      </c>
      <c r="C15905" s="7">
        <v>1.1445931063350001</v>
      </c>
      <c r="D15905" s="7">
        <v>1.2559254556967501</v>
      </c>
    </row>
    <row r="15906" spans="1:4" x14ac:dyDescent="0.25">
      <c r="A15906" s="7" t="s">
        <v>21039</v>
      </c>
      <c r="B15906" s="7">
        <v>3.4634928372803402E-2</v>
      </c>
      <c r="C15906" s="7">
        <v>2.4108781577768201E-2</v>
      </c>
      <c r="D15906" s="7">
        <v>4.8258422889404302E-2</v>
      </c>
    </row>
    <row r="15907" spans="1:4" x14ac:dyDescent="0.25">
      <c r="A15907" s="7" t="s">
        <v>12906</v>
      </c>
      <c r="B15907" s="7">
        <v>0.76413310722497596</v>
      </c>
      <c r="C15907" s="7">
        <v>0.38574050524429099</v>
      </c>
      <c r="D15907" s="7">
        <v>0.39994167969593802</v>
      </c>
    </row>
    <row r="15908" spans="1:4" x14ac:dyDescent="0.25">
      <c r="A15908" s="7" t="s">
        <v>28295</v>
      </c>
      <c r="B15908" s="7">
        <v>1.0152363379278</v>
      </c>
      <c r="C15908" s="7">
        <v>0.56483431125056904</v>
      </c>
      <c r="D15908" s="7">
        <v>0.27266008932513403</v>
      </c>
    </row>
    <row r="15909" spans="1:4" x14ac:dyDescent="0.25">
      <c r="A15909" s="7" t="s">
        <v>10742</v>
      </c>
      <c r="B15909" s="7">
        <v>2.5976196279602601E-2</v>
      </c>
      <c r="C15909" s="7">
        <v>1.9516632705812401E-2</v>
      </c>
      <c r="D15909" s="7">
        <v>1.5683987439056399E-2</v>
      </c>
    </row>
    <row r="15910" spans="1:4" x14ac:dyDescent="0.25">
      <c r="A15910" s="7" t="s">
        <v>7584</v>
      </c>
      <c r="B15910" s="7">
        <v>0.25976196279602598</v>
      </c>
      <c r="C15910" s="7">
        <v>9.9879237965039794E-2</v>
      </c>
      <c r="D15910" s="7">
        <v>0.121852517795746</v>
      </c>
    </row>
    <row r="15911" spans="1:4" x14ac:dyDescent="0.25">
      <c r="A15911" s="7" t="s">
        <v>17947</v>
      </c>
      <c r="B15911" s="7">
        <v>0</v>
      </c>
      <c r="C15911" s="7">
        <v>5.7401860899448098E-3</v>
      </c>
      <c r="D15911" s="7">
        <v>1.8096908583526601E-3</v>
      </c>
    </row>
    <row r="15912" spans="1:4" x14ac:dyDescent="0.25">
      <c r="A15912" s="7" t="s">
        <v>14829</v>
      </c>
      <c r="B15912" s="7">
        <v>0.29223220814552903</v>
      </c>
      <c r="C15912" s="7">
        <v>0.14120857781264201</v>
      </c>
      <c r="D15912" s="7">
        <v>0.18700138869644201</v>
      </c>
    </row>
    <row r="15913" spans="1:4" x14ac:dyDescent="0.25">
      <c r="A15913" s="7" t="s">
        <v>25200</v>
      </c>
      <c r="B15913" s="7">
        <v>6.4940490699006504E-3</v>
      </c>
      <c r="C15913" s="7">
        <v>3.4441116539668899E-3</v>
      </c>
      <c r="D15913" s="7">
        <v>7.8419937195281994E-3</v>
      </c>
    </row>
    <row r="15914" spans="1:4" x14ac:dyDescent="0.25">
      <c r="A15914" s="7" t="s">
        <v>7928</v>
      </c>
      <c r="B15914" s="7">
        <v>0</v>
      </c>
      <c r="C15914" s="7">
        <v>0</v>
      </c>
      <c r="D15914" s="7">
        <v>0</v>
      </c>
    </row>
    <row r="15915" spans="1:4" x14ac:dyDescent="0.25">
      <c r="A15915" s="7" t="s">
        <v>15198</v>
      </c>
      <c r="B15915" s="7">
        <v>0</v>
      </c>
      <c r="C15915" s="7">
        <v>1.14803721798896E-3</v>
      </c>
      <c r="D15915" s="7">
        <v>6.0323028611755398E-4</v>
      </c>
    </row>
    <row r="15916" spans="1:4" x14ac:dyDescent="0.25">
      <c r="A15916" s="7" t="s">
        <v>4827</v>
      </c>
      <c r="B15916" s="7">
        <v>4.3293660466004304E-3</v>
      </c>
      <c r="C15916" s="7">
        <v>3.4441116539668899E-3</v>
      </c>
      <c r="D15916" s="7">
        <v>6.0323028611755398E-4</v>
      </c>
    </row>
    <row r="15917" spans="1:4" x14ac:dyDescent="0.25">
      <c r="A15917" s="7" t="s">
        <v>21044</v>
      </c>
      <c r="B15917" s="7">
        <v>4.3293660466004304E-3</v>
      </c>
      <c r="C15917" s="7">
        <v>1.1480372179889601E-2</v>
      </c>
      <c r="D15917" s="7">
        <v>4.2226120028228797E-3</v>
      </c>
    </row>
    <row r="15918" spans="1:4" x14ac:dyDescent="0.25">
      <c r="A15918" s="7" t="s">
        <v>23440</v>
      </c>
      <c r="B15918" s="7">
        <v>3.6799611396103701E-2</v>
      </c>
      <c r="C15918" s="7">
        <v>3.2145042103690999E-2</v>
      </c>
      <c r="D15918" s="7">
        <v>1.6287217725174E-2</v>
      </c>
    </row>
    <row r="15919" spans="1:4" x14ac:dyDescent="0.25">
      <c r="A15919" s="7" t="s">
        <v>13052</v>
      </c>
      <c r="B15919" s="7">
        <v>0.55848822001145504</v>
      </c>
      <c r="C15919" s="7">
        <v>0.34326312817870003</v>
      </c>
      <c r="D15919" s="7">
        <v>0.38848030425970498</v>
      </c>
    </row>
    <row r="15920" spans="1:4" x14ac:dyDescent="0.25">
      <c r="A15920" s="7" t="s">
        <v>13051</v>
      </c>
      <c r="B15920" s="7">
        <v>0</v>
      </c>
      <c r="C15920" s="7">
        <v>1.14803721798896E-3</v>
      </c>
      <c r="D15920" s="7">
        <v>3.6193817167053202E-3</v>
      </c>
    </row>
    <row r="15921" spans="1:4" x14ac:dyDescent="0.25">
      <c r="A15921" s="7" t="s">
        <v>3124</v>
      </c>
      <c r="B15921" s="7">
        <v>0.149363128607715</v>
      </c>
      <c r="C15921" s="7">
        <v>8.7250828567161196E-2</v>
      </c>
      <c r="D15921" s="7">
        <v>0.103152378926102</v>
      </c>
    </row>
    <row r="15922" spans="1:4" x14ac:dyDescent="0.25">
      <c r="A15922" s="7" t="s">
        <v>13471</v>
      </c>
      <c r="B15922" s="7">
        <v>0.242444498609624</v>
      </c>
      <c r="C15922" s="7">
        <v>0.164169322172422</v>
      </c>
      <c r="D15922" s="7">
        <v>0.19182723098538201</v>
      </c>
    </row>
    <row r="15923" spans="1:4" x14ac:dyDescent="0.25">
      <c r="A15923" s="7" t="s">
        <v>13473</v>
      </c>
      <c r="B15923" s="7">
        <v>0.17533932488731699</v>
      </c>
      <c r="C15923" s="7">
        <v>0.11595175901688499</v>
      </c>
      <c r="D15923" s="7">
        <v>8.8674852059280398E-2</v>
      </c>
    </row>
    <row r="15924" spans="1:4" x14ac:dyDescent="0.25">
      <c r="A15924" s="7" t="s">
        <v>6227</v>
      </c>
      <c r="B15924" s="7">
        <v>0.26625601186592601</v>
      </c>
      <c r="C15924" s="7">
        <v>0.10791549849096201</v>
      </c>
      <c r="D15924" s="7">
        <v>0.15503018353221101</v>
      </c>
    </row>
    <row r="15925" spans="1:4" x14ac:dyDescent="0.25">
      <c r="A15925" s="7" t="s">
        <v>16541</v>
      </c>
      <c r="B15925" s="7">
        <v>0.147198445584415</v>
      </c>
      <c r="C15925" s="7">
        <v>5.9697935335426097E-2</v>
      </c>
      <c r="D15925" s="7">
        <v>7.8419937195281994E-2</v>
      </c>
    </row>
    <row r="15926" spans="1:4" x14ac:dyDescent="0.25">
      <c r="A15926" s="7" t="s">
        <v>26928</v>
      </c>
      <c r="B15926" s="7">
        <v>0.123386932328112</v>
      </c>
      <c r="C15926" s="7">
        <v>4.2477377065591598E-2</v>
      </c>
      <c r="D15926" s="7">
        <v>3.4384126308700601E-2</v>
      </c>
    </row>
    <row r="15927" spans="1:4" x14ac:dyDescent="0.25">
      <c r="A15927" s="7" t="s">
        <v>9319</v>
      </c>
      <c r="B15927" s="7">
        <v>8.87520039553088E-2</v>
      </c>
      <c r="C15927" s="7">
        <v>4.5921488719558499E-2</v>
      </c>
      <c r="D15927" s="7">
        <v>7.1181173761871303E-2</v>
      </c>
    </row>
    <row r="15928" spans="1:4" x14ac:dyDescent="0.25">
      <c r="A15928" s="7" t="s">
        <v>19643</v>
      </c>
      <c r="B15928" s="7">
        <v>0.787944620481278</v>
      </c>
      <c r="C15928" s="7">
        <v>0.46610311050351899</v>
      </c>
      <c r="D15928" s="7">
        <v>0.329363736220184</v>
      </c>
    </row>
    <row r="15929" spans="1:4" x14ac:dyDescent="0.25">
      <c r="A15929" s="7" t="s">
        <v>4076</v>
      </c>
      <c r="B15929" s="7">
        <v>0.36150206489113601</v>
      </c>
      <c r="C15929" s="7">
        <v>0.10561942405498501</v>
      </c>
      <c r="D15929" s="7">
        <v>9.2897464062103294E-2</v>
      </c>
    </row>
    <row r="15930" spans="1:4" x14ac:dyDescent="0.25">
      <c r="A15930" s="7" t="s">
        <v>14416</v>
      </c>
      <c r="B15930" s="7">
        <v>0.18183337395721799</v>
      </c>
      <c r="C15930" s="7">
        <v>8.4954754131183197E-2</v>
      </c>
      <c r="D15930" s="7">
        <v>0.112804063503983</v>
      </c>
    </row>
    <row r="15931" spans="1:4" x14ac:dyDescent="0.25">
      <c r="A15931" s="7" t="s">
        <v>6196</v>
      </c>
      <c r="B15931" s="7">
        <v>0</v>
      </c>
      <c r="C15931" s="7">
        <v>0</v>
      </c>
      <c r="D15931" s="7">
        <v>6.0323028611755398E-4</v>
      </c>
    </row>
    <row r="15932" spans="1:4" x14ac:dyDescent="0.25">
      <c r="A15932" s="7" t="s">
        <v>29254</v>
      </c>
      <c r="B15932" s="7">
        <v>0</v>
      </c>
      <c r="C15932" s="7">
        <v>0</v>
      </c>
      <c r="D15932" s="7">
        <v>6.0323028611755398E-4</v>
      </c>
    </row>
    <row r="15933" spans="1:4" x14ac:dyDescent="0.25">
      <c r="A15933" s="7" t="s">
        <v>4465</v>
      </c>
      <c r="B15933" s="7">
        <v>1.2988098139801301E-2</v>
      </c>
      <c r="C15933" s="7">
        <v>1.14803721798896E-3</v>
      </c>
      <c r="D15933" s="7">
        <v>7.8419937195281994E-3</v>
      </c>
    </row>
    <row r="15934" spans="1:4" x14ac:dyDescent="0.25">
      <c r="A15934" s="7" t="s">
        <v>22049</v>
      </c>
      <c r="B15934" s="7">
        <v>0</v>
      </c>
      <c r="C15934" s="7">
        <v>0</v>
      </c>
      <c r="D15934" s="7">
        <v>1.2064605722351099E-3</v>
      </c>
    </row>
    <row r="15935" spans="1:4" x14ac:dyDescent="0.25">
      <c r="A15935" s="7" t="s">
        <v>26136</v>
      </c>
      <c r="B15935" s="7">
        <v>0</v>
      </c>
      <c r="C15935" s="7">
        <v>0</v>
      </c>
      <c r="D15935" s="7">
        <v>6.0323028611755398E-4</v>
      </c>
    </row>
    <row r="15936" spans="1:4" x14ac:dyDescent="0.25">
      <c r="A15936" s="7" t="s">
        <v>8551</v>
      </c>
      <c r="B15936" s="7">
        <v>1.75555793189647</v>
      </c>
      <c r="C15936" s="7">
        <v>0.92646603491709301</v>
      </c>
      <c r="D15936" s="7">
        <v>1.09003712701442</v>
      </c>
    </row>
    <row r="15937" spans="1:4" x14ac:dyDescent="0.25">
      <c r="A15937" s="7" t="s">
        <v>10732</v>
      </c>
      <c r="B15937" s="7">
        <v>6.4940490699006504E-3</v>
      </c>
      <c r="C15937" s="7">
        <v>1.03323349619007E-2</v>
      </c>
      <c r="D15937" s="7">
        <v>3.0161514305877702E-3</v>
      </c>
    </row>
    <row r="15938" spans="1:4" x14ac:dyDescent="0.25">
      <c r="A15938" s="7" t="s">
        <v>28275</v>
      </c>
      <c r="B15938" s="7">
        <v>0.81825018280748096</v>
      </c>
      <c r="C15938" s="7">
        <v>0.259456411265506</v>
      </c>
      <c r="D15938" s="7">
        <v>0.181572316121384</v>
      </c>
    </row>
    <row r="15939" spans="1:4" x14ac:dyDescent="0.25">
      <c r="A15939" s="7" t="s">
        <v>20247</v>
      </c>
      <c r="B15939" s="7">
        <v>0</v>
      </c>
      <c r="C15939" s="7">
        <v>0</v>
      </c>
      <c r="D15939" s="7">
        <v>0</v>
      </c>
    </row>
    <row r="15940" spans="1:4" x14ac:dyDescent="0.25">
      <c r="A15940" s="7" t="s">
        <v>2725</v>
      </c>
      <c r="B15940" s="7">
        <v>0.10823415116501101</v>
      </c>
      <c r="C15940" s="7">
        <v>3.7885228193635802E-2</v>
      </c>
      <c r="D15940" s="7">
        <v>7.2990864620224E-2</v>
      </c>
    </row>
    <row r="15941" spans="1:4" x14ac:dyDescent="0.25">
      <c r="A15941" s="7" t="s">
        <v>27483</v>
      </c>
      <c r="B15941" s="7">
        <v>0.10174010209511</v>
      </c>
      <c r="C15941" s="7">
        <v>4.1329339847602703E-2</v>
      </c>
      <c r="D15941" s="7">
        <v>4.3432580600463899E-2</v>
      </c>
    </row>
    <row r="15942" spans="1:4" x14ac:dyDescent="0.25">
      <c r="A15942" s="7" t="s">
        <v>9936</v>
      </c>
      <c r="B15942" s="7">
        <v>9.7410736048509694E-2</v>
      </c>
      <c r="C15942" s="7">
        <v>2.9848967667713E-2</v>
      </c>
      <c r="D15942" s="7">
        <v>2.4129211444702099E-2</v>
      </c>
    </row>
    <row r="15943" spans="1:4" x14ac:dyDescent="0.25">
      <c r="A15943" s="7" t="s">
        <v>5819</v>
      </c>
      <c r="B15943" s="7">
        <v>0.15802186070091601</v>
      </c>
      <c r="C15943" s="7">
        <v>9.5287089093083893E-2</v>
      </c>
      <c r="D15943" s="7">
        <v>9.7723306351043704E-2</v>
      </c>
    </row>
    <row r="15944" spans="1:4" x14ac:dyDescent="0.25">
      <c r="A15944" s="7" t="s">
        <v>5820</v>
      </c>
      <c r="B15944" s="7">
        <v>0.17750400791061799</v>
      </c>
      <c r="C15944" s="7">
        <v>0.10332334961900699</v>
      </c>
      <c r="D15944" s="7">
        <v>9.1691003489868195E-2</v>
      </c>
    </row>
    <row r="15945" spans="1:4" x14ac:dyDescent="0.25">
      <c r="A15945" s="7" t="s">
        <v>16148</v>
      </c>
      <c r="B15945" s="7">
        <v>0.68187515233956797</v>
      </c>
      <c r="C15945" s="7">
        <v>0.30078575111310801</v>
      </c>
      <c r="D15945" s="7">
        <v>0.36495432310112003</v>
      </c>
    </row>
    <row r="15946" spans="1:4" x14ac:dyDescent="0.25">
      <c r="A15946" s="7" t="s">
        <v>16149</v>
      </c>
      <c r="B15946" s="7">
        <v>0.22079766837662201</v>
      </c>
      <c r="C15946" s="7">
        <v>9.7583163529061795E-2</v>
      </c>
      <c r="D15946" s="7">
        <v>8.9278082345397997E-2</v>
      </c>
    </row>
    <row r="15947" spans="1:4" x14ac:dyDescent="0.25">
      <c r="A15947" s="7" t="s">
        <v>16150</v>
      </c>
      <c r="B15947" s="7">
        <v>0.26409132884262598</v>
      </c>
      <c r="C15947" s="7">
        <v>0.11021157292694</v>
      </c>
      <c r="D15947" s="7">
        <v>8.1436088625869804E-2</v>
      </c>
    </row>
    <row r="15948" spans="1:4" x14ac:dyDescent="0.25">
      <c r="A15948" s="7" t="s">
        <v>16152</v>
      </c>
      <c r="B15948" s="7">
        <v>1.2988098139801301E-2</v>
      </c>
      <c r="C15948" s="7">
        <v>8.0362605259227393E-3</v>
      </c>
      <c r="D15948" s="7">
        <v>6.0323028611755404E-3</v>
      </c>
    </row>
    <row r="15949" spans="1:4" x14ac:dyDescent="0.25">
      <c r="A15949" s="7" t="s">
        <v>13040</v>
      </c>
      <c r="B15949" s="7">
        <v>1.94821472097019E-2</v>
      </c>
      <c r="C15949" s="7">
        <v>4.5921488719558503E-3</v>
      </c>
      <c r="D15949" s="7">
        <v>1.0254914863998399E-2</v>
      </c>
    </row>
    <row r="15950" spans="1:4" x14ac:dyDescent="0.25">
      <c r="A15950" s="7" t="s">
        <v>23429</v>
      </c>
      <c r="B15950" s="7">
        <v>2.16468302330022E-3</v>
      </c>
      <c r="C15950" s="7">
        <v>0</v>
      </c>
      <c r="D15950" s="7">
        <v>1.2667836008468601E-2</v>
      </c>
    </row>
    <row r="15951" spans="1:4" x14ac:dyDescent="0.25">
      <c r="A15951" s="7" t="s">
        <v>19251</v>
      </c>
      <c r="B15951" s="7">
        <v>6.4940490699006504E-3</v>
      </c>
      <c r="C15951" s="7">
        <v>6.8882233079337798E-3</v>
      </c>
      <c r="D15951" s="7">
        <v>1.2064605722351099E-3</v>
      </c>
    </row>
    <row r="15952" spans="1:4" x14ac:dyDescent="0.25">
      <c r="A15952" s="7" t="s">
        <v>1792</v>
      </c>
      <c r="B15952" s="7">
        <v>4.5458343489304498E-2</v>
      </c>
      <c r="C15952" s="7">
        <v>4.0181302629613697E-2</v>
      </c>
      <c r="D15952" s="7">
        <v>9.0484542917633106E-3</v>
      </c>
    </row>
    <row r="15953" spans="1:4" x14ac:dyDescent="0.25">
      <c r="A15953" s="7" t="s">
        <v>18183</v>
      </c>
      <c r="B15953" s="7">
        <v>0.192656789073719</v>
      </c>
      <c r="C15953" s="7">
        <v>0.10791549849096201</v>
      </c>
      <c r="D15953" s="7">
        <v>0.13271066294586201</v>
      </c>
    </row>
    <row r="15954" spans="1:4" x14ac:dyDescent="0.25">
      <c r="A15954" s="7" t="s">
        <v>4251</v>
      </c>
      <c r="B15954" s="7">
        <v>0.32470245349503202</v>
      </c>
      <c r="C15954" s="7">
        <v>0.174501657134322</v>
      </c>
      <c r="D15954" s="7">
        <v>0.17915939497691299</v>
      </c>
    </row>
    <row r="15955" spans="1:4" x14ac:dyDescent="0.25">
      <c r="A15955" s="7" t="s">
        <v>25440</v>
      </c>
      <c r="B15955" s="7">
        <v>8.4422637908708395E-2</v>
      </c>
      <c r="C15955" s="7">
        <v>6.8882233079337801E-2</v>
      </c>
      <c r="D15955" s="7">
        <v>4.8258422889404302E-2</v>
      </c>
    </row>
    <row r="15956" spans="1:4" x14ac:dyDescent="0.25">
      <c r="A15956" s="7" t="s">
        <v>15091</v>
      </c>
      <c r="B15956" s="7">
        <v>0.106069468141711</v>
      </c>
      <c r="C15956" s="7">
        <v>2.6404856013746099E-2</v>
      </c>
      <c r="D15956" s="7">
        <v>4.4639041172698998E-2</v>
      </c>
    </row>
    <row r="15957" spans="1:4" x14ac:dyDescent="0.25">
      <c r="A15957" s="7" t="s">
        <v>4737</v>
      </c>
      <c r="B15957" s="7">
        <v>1.2988098139801301E-2</v>
      </c>
      <c r="C15957" s="7">
        <v>5.7401860899448098E-3</v>
      </c>
      <c r="D15957" s="7">
        <v>9.6516845778808601E-3</v>
      </c>
    </row>
    <row r="15958" spans="1:4" x14ac:dyDescent="0.25">
      <c r="A15958" s="7" t="s">
        <v>22325</v>
      </c>
      <c r="B15958" s="7">
        <v>0</v>
      </c>
      <c r="C15958" s="7">
        <v>0</v>
      </c>
      <c r="D15958" s="7">
        <v>0</v>
      </c>
    </row>
    <row r="15959" spans="1:4" x14ac:dyDescent="0.25">
      <c r="A15959" s="7" t="s">
        <v>20928</v>
      </c>
      <c r="B15959" s="7">
        <v>0.64507554094346398</v>
      </c>
      <c r="C15959" s="7">
        <v>0.42362573343792698</v>
      </c>
      <c r="D15959" s="7">
        <v>4.3432580600463899E-2</v>
      </c>
    </row>
    <row r="15960" spans="1:4" x14ac:dyDescent="0.25">
      <c r="A15960" s="7" t="s">
        <v>1698</v>
      </c>
      <c r="B15960" s="7">
        <v>1.25118678746752</v>
      </c>
      <c r="C15960" s="7">
        <v>0.50628441313313199</v>
      </c>
      <c r="D15960" s="7">
        <v>0.366764013959473</v>
      </c>
    </row>
    <row r="15961" spans="1:4" x14ac:dyDescent="0.25">
      <c r="A15961" s="7" t="s">
        <v>19533</v>
      </c>
      <c r="B15961" s="7">
        <v>1.2988098139801301E-2</v>
      </c>
      <c r="C15961" s="7">
        <v>4.5921488719558503E-3</v>
      </c>
      <c r="D15961" s="7">
        <v>9.0484542917633106E-3</v>
      </c>
    </row>
    <row r="15962" spans="1:4" x14ac:dyDescent="0.25">
      <c r="A15962" s="7" t="s">
        <v>2062</v>
      </c>
      <c r="B15962" s="7">
        <v>9.5246053025209498E-2</v>
      </c>
      <c r="C15962" s="7">
        <v>3.9033265411624697E-2</v>
      </c>
      <c r="D15962" s="7">
        <v>4.6448732031051598E-2</v>
      </c>
    </row>
    <row r="15963" spans="1:4" x14ac:dyDescent="0.25">
      <c r="A15963" s="7" t="s">
        <v>12375</v>
      </c>
      <c r="B15963" s="7">
        <v>4.3293660466004304E-3</v>
      </c>
      <c r="C15963" s="7">
        <v>1.14803721798896E-3</v>
      </c>
      <c r="D15963" s="7">
        <v>1.2064605722351099E-3</v>
      </c>
    </row>
    <row r="15964" spans="1:4" x14ac:dyDescent="0.25">
      <c r="A15964" s="7" t="s">
        <v>22714</v>
      </c>
      <c r="B15964" s="7">
        <v>0.56281758605805599</v>
      </c>
      <c r="C15964" s="7">
        <v>0.27552893231735098</v>
      </c>
      <c r="D15964" s="7">
        <v>0.27627947104183997</v>
      </c>
    </row>
    <row r="15965" spans="1:4" x14ac:dyDescent="0.25">
      <c r="A15965" s="7" t="s">
        <v>28528</v>
      </c>
      <c r="B15965" s="7">
        <v>2.8140879302902801E-2</v>
      </c>
      <c r="C15965" s="7">
        <v>1.3776446615867599E-2</v>
      </c>
      <c r="D15965" s="7">
        <v>3.6193817167053202E-3</v>
      </c>
    </row>
    <row r="15966" spans="1:4" x14ac:dyDescent="0.25">
      <c r="A15966" s="7" t="s">
        <v>16426</v>
      </c>
      <c r="B15966" s="7">
        <v>4.3293660466004302E-2</v>
      </c>
      <c r="C15966" s="7">
        <v>1.3776446615867599E-2</v>
      </c>
      <c r="D15966" s="7">
        <v>1.5683987439056399E-2</v>
      </c>
    </row>
    <row r="15967" spans="1:4" x14ac:dyDescent="0.25">
      <c r="A15967" s="7" t="s">
        <v>26806</v>
      </c>
      <c r="B15967" s="7">
        <v>0</v>
      </c>
      <c r="C15967" s="7">
        <v>3.4441116539668899E-3</v>
      </c>
      <c r="D15967" s="7">
        <v>1.2064605722351099E-3</v>
      </c>
    </row>
    <row r="15968" spans="1:4" x14ac:dyDescent="0.25">
      <c r="A15968" s="7" t="s">
        <v>9202</v>
      </c>
      <c r="B15968" s="7">
        <v>0.45891280093964598</v>
      </c>
      <c r="C15968" s="7">
        <v>0.368519946974457</v>
      </c>
      <c r="D15968" s="7">
        <v>0.29920222191430701</v>
      </c>
    </row>
    <row r="15969" spans="1:4" x14ac:dyDescent="0.25">
      <c r="A15969" s="7" t="s">
        <v>3702</v>
      </c>
      <c r="B15969" s="7">
        <v>8.2257954885408199E-2</v>
      </c>
      <c r="C15969" s="7">
        <v>5.3957749245481197E-2</v>
      </c>
      <c r="D15969" s="7">
        <v>4.7655192603286697E-2</v>
      </c>
    </row>
    <row r="15970" spans="1:4" x14ac:dyDescent="0.25">
      <c r="A15970" s="7" t="s">
        <v>9824</v>
      </c>
      <c r="B15970" s="7">
        <v>9.7410736048509694E-2</v>
      </c>
      <c r="C15970" s="7">
        <v>4.9365600373525401E-2</v>
      </c>
      <c r="D15970" s="7">
        <v>5.9719798325637799E-2</v>
      </c>
    </row>
    <row r="15971" spans="1:4" x14ac:dyDescent="0.25">
      <c r="A15971" s="7" t="s">
        <v>9719</v>
      </c>
      <c r="B15971" s="7">
        <v>6.7105173722306705E-2</v>
      </c>
      <c r="C15971" s="7">
        <v>1.26284093978786E-2</v>
      </c>
      <c r="D15971" s="7">
        <v>9.6516845778808601E-3</v>
      </c>
    </row>
    <row r="15972" spans="1:4" x14ac:dyDescent="0.25">
      <c r="A15972" s="7" t="s">
        <v>20024</v>
      </c>
      <c r="B15972" s="7">
        <v>9.0916686978608996E-2</v>
      </c>
      <c r="C15972" s="7">
        <v>3.7885228193635802E-2</v>
      </c>
      <c r="D15972" s="7">
        <v>4.1019659455993701E-2</v>
      </c>
    </row>
    <row r="15973" spans="1:4" x14ac:dyDescent="0.25">
      <c r="A15973" s="7" t="s">
        <v>16895</v>
      </c>
      <c r="B15973" s="7">
        <v>4.3293660466004302E-2</v>
      </c>
      <c r="C15973" s="7">
        <v>2.7552893231735098E-2</v>
      </c>
      <c r="D15973" s="7">
        <v>1.3271066294586201E-2</v>
      </c>
    </row>
    <row r="15974" spans="1:4" x14ac:dyDescent="0.25">
      <c r="A15974" s="7" t="s">
        <v>27275</v>
      </c>
      <c r="B15974" s="7">
        <v>3.8964294419403897E-2</v>
      </c>
      <c r="C15974" s="7">
        <v>9.1842977439117006E-3</v>
      </c>
      <c r="D15974" s="7">
        <v>1.0858145150116001E-2</v>
      </c>
    </row>
    <row r="15975" spans="1:4" x14ac:dyDescent="0.25">
      <c r="A15975" s="7" t="s">
        <v>24191</v>
      </c>
      <c r="B15975" s="7">
        <v>0.25110323070282498</v>
      </c>
      <c r="C15975" s="7">
        <v>8.0362605259227393E-2</v>
      </c>
      <c r="D15975" s="7">
        <v>7.1181173761871303E-2</v>
      </c>
    </row>
    <row r="15976" spans="1:4" x14ac:dyDescent="0.25">
      <c r="A15976" s="7" t="s">
        <v>6578</v>
      </c>
      <c r="B15976" s="7">
        <v>3.6799611396103701E-2</v>
      </c>
      <c r="C15976" s="7">
        <v>1.3776446615867501E-2</v>
      </c>
      <c r="D15976" s="7">
        <v>1.44775268668213E-2</v>
      </c>
    </row>
    <row r="15977" spans="1:4" x14ac:dyDescent="0.25">
      <c r="A15977" s="7" t="s">
        <v>3473</v>
      </c>
      <c r="B15977" s="7">
        <v>0.151527811631015</v>
      </c>
      <c r="C15977" s="7">
        <v>6.3142046989392894E-2</v>
      </c>
      <c r="D15977" s="7">
        <v>6.8165022331283603E-2</v>
      </c>
    </row>
    <row r="15978" spans="1:4" x14ac:dyDescent="0.25">
      <c r="A15978" s="7" t="s">
        <v>18949</v>
      </c>
      <c r="B15978" s="7">
        <v>0</v>
      </c>
      <c r="C15978" s="7">
        <v>2.2960744359779299E-3</v>
      </c>
      <c r="D15978" s="7">
        <v>1.2064605722351099E-3</v>
      </c>
    </row>
    <row r="15979" spans="1:4" x14ac:dyDescent="0.25">
      <c r="A15979" s="7" t="s">
        <v>5053</v>
      </c>
      <c r="B15979" s="7">
        <v>0.60394656350076004</v>
      </c>
      <c r="C15979" s="7">
        <v>0.19287025262214599</v>
      </c>
      <c r="D15979" s="7">
        <v>0.216559672716202</v>
      </c>
    </row>
    <row r="15980" spans="1:4" x14ac:dyDescent="0.25">
      <c r="A15980" s="7" t="s">
        <v>15426</v>
      </c>
      <c r="B15980" s="7">
        <v>0.119057566281512</v>
      </c>
      <c r="C15980" s="7">
        <v>3.7885228193635802E-2</v>
      </c>
      <c r="D15980" s="7">
        <v>3.3780896022583003E-2</v>
      </c>
    </row>
    <row r="15981" spans="1:4" x14ac:dyDescent="0.25">
      <c r="A15981" s="7" t="s">
        <v>18524</v>
      </c>
      <c r="B15981" s="7">
        <v>0.142869079537814</v>
      </c>
      <c r="C15981" s="7">
        <v>6.0845972553414999E-2</v>
      </c>
      <c r="D15981" s="7">
        <v>4.2829350314346301E-2</v>
      </c>
    </row>
    <row r="15982" spans="1:4" x14ac:dyDescent="0.25">
      <c r="A15982" s="7" t="s">
        <v>8154</v>
      </c>
      <c r="B15982" s="7">
        <v>7.5763905815507501E-2</v>
      </c>
      <c r="C15982" s="7">
        <v>2.7552893231735098E-2</v>
      </c>
      <c r="D15982" s="7">
        <v>1.38742965807037E-2</v>
      </c>
    </row>
    <row r="15983" spans="1:4" x14ac:dyDescent="0.25">
      <c r="A15983" s="7" t="s">
        <v>11336</v>
      </c>
      <c r="B15983" s="7">
        <v>2.16468302330022E-2</v>
      </c>
      <c r="C15983" s="7">
        <v>2.2960744359779299E-3</v>
      </c>
      <c r="D15983" s="7">
        <v>3.6193817167053202E-3</v>
      </c>
    </row>
    <row r="15984" spans="1:4" x14ac:dyDescent="0.25">
      <c r="A15984" s="7" t="s">
        <v>28881</v>
      </c>
      <c r="B15984" s="7">
        <v>0.49571241233574898</v>
      </c>
      <c r="C15984" s="7">
        <v>0.24338389021366</v>
      </c>
      <c r="D15984" s="7">
        <v>0.24973733845266699</v>
      </c>
    </row>
    <row r="15985" spans="1:4" x14ac:dyDescent="0.25">
      <c r="A15985" s="7" t="s">
        <v>4086</v>
      </c>
      <c r="B15985" s="7">
        <v>0.153692494654315</v>
      </c>
      <c r="C15985" s="7">
        <v>8.6102791349172203E-2</v>
      </c>
      <c r="D15985" s="7">
        <v>7.4800555478576697E-2</v>
      </c>
    </row>
    <row r="15986" spans="1:4" x14ac:dyDescent="0.25">
      <c r="A15986" s="7" t="s">
        <v>21671</v>
      </c>
      <c r="B15986" s="7">
        <v>4.3293660466004304E-3</v>
      </c>
      <c r="C15986" s="7">
        <v>5.7401860899448098E-3</v>
      </c>
      <c r="D15986" s="7">
        <v>1.0254914863998399E-2</v>
      </c>
    </row>
    <row r="15987" spans="1:4" x14ac:dyDescent="0.25">
      <c r="A15987" s="7" t="s">
        <v>24433</v>
      </c>
      <c r="B15987" s="7">
        <v>2.5976196279602601E-2</v>
      </c>
      <c r="C15987" s="7">
        <v>2.0664669923801299E-2</v>
      </c>
      <c r="D15987" s="7">
        <v>1.8096908583526601E-3</v>
      </c>
    </row>
    <row r="15988" spans="1:4" x14ac:dyDescent="0.25">
      <c r="A15988" s="7" t="s">
        <v>6810</v>
      </c>
      <c r="B15988" s="7">
        <v>1.51527811631015E-2</v>
      </c>
      <c r="C15988" s="7">
        <v>9.1842977439117006E-3</v>
      </c>
      <c r="D15988" s="7">
        <v>4.8258422889404301E-3</v>
      </c>
    </row>
    <row r="15989" spans="1:4" x14ac:dyDescent="0.25">
      <c r="A15989" s="7" t="s">
        <v>17144</v>
      </c>
      <c r="B15989" s="7">
        <v>0.121222249304812</v>
      </c>
      <c r="C15989" s="7">
        <v>8.9546903003139097E-2</v>
      </c>
      <c r="D15989" s="7">
        <v>9.2294233775985696E-2</v>
      </c>
    </row>
    <row r="15990" spans="1:4" x14ac:dyDescent="0.25">
      <c r="A15990" s="7" t="s">
        <v>27503</v>
      </c>
      <c r="B15990" s="7">
        <v>0.114728200234911</v>
      </c>
      <c r="C15990" s="7">
        <v>4.5921488719558499E-2</v>
      </c>
      <c r="D15990" s="7">
        <v>3.1971205164230403E-2</v>
      </c>
    </row>
    <row r="15991" spans="1:4" x14ac:dyDescent="0.25">
      <c r="A15991" s="7" t="s">
        <v>10935</v>
      </c>
      <c r="B15991" s="7">
        <v>6.7105173722306705E-2</v>
      </c>
      <c r="C15991" s="7">
        <v>1.9516632705812401E-2</v>
      </c>
      <c r="D15991" s="7">
        <v>1.2667836008468601E-2</v>
      </c>
    </row>
    <row r="15992" spans="1:4" x14ac:dyDescent="0.25">
      <c r="A15992" s="7" t="s">
        <v>21259</v>
      </c>
      <c r="B15992" s="7">
        <v>0.244609181632924</v>
      </c>
      <c r="C15992" s="7">
        <v>0.14120857781264201</v>
      </c>
      <c r="D15992" s="7">
        <v>7.7213476623046895E-2</v>
      </c>
    </row>
    <row r="15993" spans="1:4" x14ac:dyDescent="0.25">
      <c r="A15993" s="7" t="s">
        <v>3694</v>
      </c>
      <c r="B15993" s="7">
        <v>0.66455768815316596</v>
      </c>
      <c r="C15993" s="7">
        <v>0.23993977855969301</v>
      </c>
      <c r="D15993" s="7">
        <v>0.13331389323197901</v>
      </c>
    </row>
    <row r="15994" spans="1:4" x14ac:dyDescent="0.25">
      <c r="A15994" s="7" t="s">
        <v>14029</v>
      </c>
      <c r="B15994" s="7">
        <v>0.37449016303093702</v>
      </c>
      <c r="C15994" s="7">
        <v>0.174501657134322</v>
      </c>
      <c r="D15994" s="7">
        <v>0.180969085835266</v>
      </c>
    </row>
    <row r="15995" spans="1:4" x14ac:dyDescent="0.25">
      <c r="A15995" s="7" t="s">
        <v>23419</v>
      </c>
      <c r="B15995" s="7">
        <v>6.4940490699006504E-3</v>
      </c>
      <c r="C15995" s="7">
        <v>0</v>
      </c>
      <c r="D15995" s="7">
        <v>0</v>
      </c>
    </row>
    <row r="15996" spans="1:4" x14ac:dyDescent="0.25">
      <c r="A15996" s="7" t="s">
        <v>5815</v>
      </c>
      <c r="B15996" s="7">
        <v>0.61909934466386196</v>
      </c>
      <c r="C15996" s="7">
        <v>0.21238688532795799</v>
      </c>
      <c r="D15996" s="7">
        <v>0.120646057223511</v>
      </c>
    </row>
    <row r="15997" spans="1:4" x14ac:dyDescent="0.25">
      <c r="A15997" s="7" t="s">
        <v>15799</v>
      </c>
      <c r="B15997" s="7">
        <v>0.47839494814934802</v>
      </c>
      <c r="C15997" s="7">
        <v>0.128580168414764</v>
      </c>
      <c r="D15997" s="7">
        <v>8.5055470342575101E-2</v>
      </c>
    </row>
    <row r="15998" spans="1:4" x14ac:dyDescent="0.25">
      <c r="A15998" s="7" t="s">
        <v>5466</v>
      </c>
      <c r="B15998" s="7">
        <v>3.6799611396103701E-2</v>
      </c>
      <c r="C15998" s="7">
        <v>8.0362605259227393E-3</v>
      </c>
      <c r="D15998" s="7">
        <v>7.2387634334106403E-3</v>
      </c>
    </row>
    <row r="15999" spans="1:4" x14ac:dyDescent="0.25">
      <c r="A15999" s="7" t="s">
        <v>23082</v>
      </c>
      <c r="B15999" s="7">
        <v>2.16468302330022E-2</v>
      </c>
      <c r="C15999" s="7">
        <v>1.7220558269834398E-2</v>
      </c>
      <c r="D15999" s="7">
        <v>6.0323028611755404E-3</v>
      </c>
    </row>
    <row r="16000" spans="1:4" x14ac:dyDescent="0.25">
      <c r="A16000" s="7" t="s">
        <v>12718</v>
      </c>
      <c r="B16000" s="7">
        <v>9.9575419071809904E-2</v>
      </c>
      <c r="C16000" s="7">
        <v>2.9848967667713E-2</v>
      </c>
      <c r="D16000" s="7">
        <v>4.3432580600463899E-2</v>
      </c>
    </row>
    <row r="16001" spans="1:4" x14ac:dyDescent="0.25">
      <c r="A16001" s="7" t="s">
        <v>2391</v>
      </c>
      <c r="B16001" s="7">
        <v>4.3293660466004304E-3</v>
      </c>
      <c r="C16001" s="7">
        <v>4.5921488719558503E-3</v>
      </c>
      <c r="D16001" s="7">
        <v>3.6193817167053202E-3</v>
      </c>
    </row>
    <row r="16002" spans="1:4" x14ac:dyDescent="0.25">
      <c r="A16002" s="7" t="s">
        <v>19877</v>
      </c>
      <c r="B16002" s="7">
        <v>0</v>
      </c>
      <c r="C16002" s="7">
        <v>0</v>
      </c>
      <c r="D16002" s="7">
        <v>6.0323028611755398E-4</v>
      </c>
    </row>
    <row r="16003" spans="1:4" x14ac:dyDescent="0.25">
      <c r="A16003" s="7" t="s">
        <v>27133</v>
      </c>
      <c r="B16003" s="7">
        <v>0</v>
      </c>
      <c r="C16003" s="7">
        <v>0</v>
      </c>
      <c r="D16003" s="7">
        <v>0</v>
      </c>
    </row>
    <row r="16004" spans="1:4" x14ac:dyDescent="0.25">
      <c r="A16004" s="7" t="s">
        <v>4458</v>
      </c>
      <c r="B16004" s="7">
        <v>0</v>
      </c>
      <c r="C16004" s="7">
        <v>1.14803721798896E-3</v>
      </c>
      <c r="D16004" s="7">
        <v>0</v>
      </c>
    </row>
    <row r="16005" spans="1:4" x14ac:dyDescent="0.25">
      <c r="A16005" s="7" t="s">
        <v>16118</v>
      </c>
      <c r="B16005" s="7">
        <v>4.9982531008002002</v>
      </c>
      <c r="C16005" s="7">
        <v>2.2834460265800498</v>
      </c>
      <c r="D16005" s="7">
        <v>2.84664372018874</v>
      </c>
    </row>
    <row r="16006" spans="1:4" x14ac:dyDescent="0.25">
      <c r="A16006" s="7" t="s">
        <v>26479</v>
      </c>
      <c r="B16006" s="7">
        <v>4.7623026512604701E-2</v>
      </c>
      <c r="C16006" s="7">
        <v>1.9516632705812401E-2</v>
      </c>
      <c r="D16006" s="7">
        <v>2.5335672016937299E-2</v>
      </c>
    </row>
    <row r="16007" spans="1:4" x14ac:dyDescent="0.25">
      <c r="A16007" s="7" t="s">
        <v>23395</v>
      </c>
      <c r="B16007" s="7">
        <v>1.2988098139801301E-2</v>
      </c>
      <c r="C16007" s="7">
        <v>5.7401860899448098E-3</v>
      </c>
      <c r="D16007" s="7">
        <v>1.0254914863998399E-2</v>
      </c>
    </row>
    <row r="16008" spans="1:4" x14ac:dyDescent="0.25">
      <c r="A16008" s="7" t="s">
        <v>5789</v>
      </c>
      <c r="B16008" s="7">
        <v>0.31387903837853098</v>
      </c>
      <c r="C16008" s="7">
        <v>0.129728205632753</v>
      </c>
      <c r="D16008" s="7">
        <v>0.127884820656921</v>
      </c>
    </row>
    <row r="16009" spans="1:4" x14ac:dyDescent="0.25">
      <c r="A16009" s="7" t="s">
        <v>1764</v>
      </c>
      <c r="B16009" s="7">
        <v>8.6587320932008608E-3</v>
      </c>
      <c r="C16009" s="7">
        <v>1.14803721798896E-3</v>
      </c>
      <c r="D16009" s="7">
        <v>5.4290725750579796E-3</v>
      </c>
    </row>
    <row r="16010" spans="1:4" x14ac:dyDescent="0.25">
      <c r="A16010" s="7" t="s">
        <v>12057</v>
      </c>
      <c r="B16010" s="7">
        <v>1.51527811631015E-2</v>
      </c>
      <c r="C16010" s="7">
        <v>1.26284093978786E-2</v>
      </c>
      <c r="D16010" s="7">
        <v>1.3271066294586201E-2</v>
      </c>
    </row>
    <row r="16011" spans="1:4" x14ac:dyDescent="0.25">
      <c r="A16011" s="7" t="s">
        <v>8886</v>
      </c>
      <c r="B16011" s="7">
        <v>0.13421034744461299</v>
      </c>
      <c r="C16011" s="7">
        <v>5.05136375915144E-2</v>
      </c>
      <c r="D16011" s="7">
        <v>7.7213476623046895E-2</v>
      </c>
    </row>
    <row r="16012" spans="1:4" x14ac:dyDescent="0.25">
      <c r="A16012" s="7" t="s">
        <v>19220</v>
      </c>
      <c r="B16012" s="7">
        <v>0.116892883258212</v>
      </c>
      <c r="C16012" s="7">
        <v>5.2809712027492302E-2</v>
      </c>
      <c r="D16012" s="7">
        <v>6.1529489183990503E-2</v>
      </c>
    </row>
    <row r="16013" spans="1:4" x14ac:dyDescent="0.25">
      <c r="A16013" s="7" t="s">
        <v>25505</v>
      </c>
      <c r="B16013" s="7">
        <v>0.12771629837471299</v>
      </c>
      <c r="C16013" s="7">
        <v>6.3142046989392894E-2</v>
      </c>
      <c r="D16013" s="7">
        <v>5.3687495464462297E-2</v>
      </c>
    </row>
    <row r="16014" spans="1:4" x14ac:dyDescent="0.25">
      <c r="A16014" s="7" t="s">
        <v>25506</v>
      </c>
      <c r="B16014" s="7">
        <v>1.94821472097019E-2</v>
      </c>
      <c r="C16014" s="7">
        <v>9.1842977439117006E-3</v>
      </c>
      <c r="D16014" s="7">
        <v>6.0323028611755404E-3</v>
      </c>
    </row>
    <row r="16015" spans="1:4" x14ac:dyDescent="0.25">
      <c r="A16015" s="7" t="s">
        <v>25504</v>
      </c>
      <c r="B16015" s="7">
        <v>1.2988098139801301E-2</v>
      </c>
      <c r="C16015" s="7">
        <v>6.8882233079337798E-3</v>
      </c>
      <c r="D16015" s="7">
        <v>7.8419937195281994E-3</v>
      </c>
    </row>
    <row r="16016" spans="1:4" x14ac:dyDescent="0.25">
      <c r="A16016" s="7" t="s">
        <v>4591</v>
      </c>
      <c r="B16016" s="7">
        <v>0.26625601186592601</v>
      </c>
      <c r="C16016" s="7">
        <v>0.113655684580907</v>
      </c>
      <c r="D16016" s="7">
        <v>0.106771760642807</v>
      </c>
    </row>
    <row r="16017" spans="1:4" x14ac:dyDescent="0.25">
      <c r="A16017" s="7" t="s">
        <v>3072</v>
      </c>
      <c r="B16017" s="7">
        <v>2.16468302330022E-3</v>
      </c>
      <c r="C16017" s="7">
        <v>0</v>
      </c>
      <c r="D16017" s="7">
        <v>0</v>
      </c>
    </row>
    <row r="16018" spans="1:4" x14ac:dyDescent="0.25">
      <c r="A16018" s="7" t="s">
        <v>25155</v>
      </c>
      <c r="B16018" s="7">
        <v>0</v>
      </c>
      <c r="C16018" s="7">
        <v>0</v>
      </c>
      <c r="D16018" s="7">
        <v>1.2064605722351099E-3</v>
      </c>
    </row>
    <row r="16019" spans="1:4" x14ac:dyDescent="0.25">
      <c r="A16019" s="7" t="s">
        <v>17899</v>
      </c>
      <c r="B16019" s="7">
        <v>0.22729171744652299</v>
      </c>
      <c r="C16019" s="7">
        <v>0.117099796234874</v>
      </c>
      <c r="D16019" s="7">
        <v>0.109787912073395</v>
      </c>
    </row>
    <row r="16020" spans="1:4" x14ac:dyDescent="0.25">
      <c r="A16020" s="7" t="s">
        <v>22013</v>
      </c>
      <c r="B16020" s="7">
        <v>0.153692494654315</v>
      </c>
      <c r="C16020" s="7">
        <v>5.1661674809503302E-2</v>
      </c>
      <c r="D16020" s="7">
        <v>5.6100416608932502E-2</v>
      </c>
    </row>
    <row r="16021" spans="1:4" x14ac:dyDescent="0.25">
      <c r="A16021" s="7" t="s">
        <v>11678</v>
      </c>
      <c r="B16021" s="7">
        <v>2.5976196279602601E-2</v>
      </c>
      <c r="C16021" s="7">
        <v>5.7401860899448098E-3</v>
      </c>
      <c r="D16021" s="7">
        <v>1.38742965807037E-2</v>
      </c>
    </row>
    <row r="16022" spans="1:4" x14ac:dyDescent="0.25">
      <c r="A16022" s="7" t="s">
        <v>4442</v>
      </c>
      <c r="B16022" s="7">
        <v>0.36366674791443598</v>
      </c>
      <c r="C16022" s="7">
        <v>0.12283998232481901</v>
      </c>
      <c r="D16022" s="7">
        <v>0.164681868110092</v>
      </c>
    </row>
    <row r="16023" spans="1:4" x14ac:dyDescent="0.25">
      <c r="A16023" s="7" t="s">
        <v>25156</v>
      </c>
      <c r="B16023" s="7">
        <v>2.16468302330022E-3</v>
      </c>
      <c r="C16023" s="7">
        <v>0</v>
      </c>
      <c r="D16023" s="7">
        <v>1.2064605722351099E-3</v>
      </c>
    </row>
    <row r="16024" spans="1:4" x14ac:dyDescent="0.25">
      <c r="A16024" s="7" t="s">
        <v>26888</v>
      </c>
      <c r="B16024" s="7">
        <v>2.10190721562451</v>
      </c>
      <c r="C16024" s="7">
        <v>0.90235725333932504</v>
      </c>
      <c r="D16024" s="7">
        <v>0.38486092254299897</v>
      </c>
    </row>
    <row r="16025" spans="1:4" x14ac:dyDescent="0.25">
      <c r="A16025" s="7" t="s">
        <v>9286</v>
      </c>
      <c r="B16025" s="7">
        <v>0.116892883258212</v>
      </c>
      <c r="C16025" s="7">
        <v>4.7069525937547499E-2</v>
      </c>
      <c r="D16025" s="7">
        <v>6.0323028611755397E-2</v>
      </c>
    </row>
    <row r="16026" spans="1:4" x14ac:dyDescent="0.25">
      <c r="A16026" s="7" t="s">
        <v>19614</v>
      </c>
      <c r="B16026" s="7">
        <v>0.17750400791061799</v>
      </c>
      <c r="C16026" s="7">
        <v>0.10791549849096201</v>
      </c>
      <c r="D16026" s="7">
        <v>0.11582021493457</v>
      </c>
    </row>
    <row r="16027" spans="1:4" x14ac:dyDescent="0.25">
      <c r="A16027" s="7" t="s">
        <v>2147</v>
      </c>
      <c r="B16027" s="7">
        <v>0.52601797466195199</v>
      </c>
      <c r="C16027" s="7">
        <v>0.24108781577768201</v>
      </c>
      <c r="D16027" s="7">
        <v>0.22802104815243501</v>
      </c>
    </row>
    <row r="16028" spans="1:4" x14ac:dyDescent="0.25">
      <c r="A16028" s="7" t="s">
        <v>12450</v>
      </c>
      <c r="B16028" s="7">
        <v>0.34634928372803397</v>
      </c>
      <c r="C16028" s="7">
        <v>0.113655684580907</v>
      </c>
      <c r="D16028" s="7">
        <v>0.102549148639984</v>
      </c>
    </row>
    <row r="16029" spans="1:4" x14ac:dyDescent="0.25">
      <c r="A16029" s="7" t="s">
        <v>22807</v>
      </c>
      <c r="B16029" s="7">
        <v>1.30746854607333</v>
      </c>
      <c r="C16029" s="7">
        <v>0.68882233079337796</v>
      </c>
      <c r="D16029" s="7">
        <v>0.66837915701825001</v>
      </c>
    </row>
    <row r="16030" spans="1:4" x14ac:dyDescent="0.25">
      <c r="A16030" s="7" t="s">
        <v>5191</v>
      </c>
      <c r="B16030" s="7">
        <v>2.16468302330022E-3</v>
      </c>
      <c r="C16030" s="7">
        <v>3.4441116539668899E-3</v>
      </c>
      <c r="D16030" s="7">
        <v>4.8258422889404301E-3</v>
      </c>
    </row>
    <row r="16031" spans="1:4" x14ac:dyDescent="0.25">
      <c r="A16031" s="7" t="s">
        <v>15562</v>
      </c>
      <c r="B16031" s="7">
        <v>14.241449610292101</v>
      </c>
      <c r="C16031" s="7">
        <v>6.5954738173465897</v>
      </c>
      <c r="D16031" s="7">
        <v>4.8125712226458397</v>
      </c>
    </row>
    <row r="16032" spans="1:4" x14ac:dyDescent="0.25">
      <c r="A16032" s="7" t="s">
        <v>27883</v>
      </c>
      <c r="B16032" s="7">
        <v>6.2775807675706202E-2</v>
      </c>
      <c r="C16032" s="7">
        <v>3.4441116539668901E-2</v>
      </c>
      <c r="D16032" s="7">
        <v>3.3177665736465502E-2</v>
      </c>
    </row>
    <row r="16033" spans="1:4" x14ac:dyDescent="0.25">
      <c r="A16033" s="7" t="s">
        <v>10309</v>
      </c>
      <c r="B16033" s="7">
        <v>3.0305562326203E-2</v>
      </c>
      <c r="C16033" s="7">
        <v>2.8700930449724101E-2</v>
      </c>
      <c r="D16033" s="7">
        <v>3.4987356594818102E-2</v>
      </c>
    </row>
    <row r="16034" spans="1:4" x14ac:dyDescent="0.25">
      <c r="A16034" s="7" t="s">
        <v>18269</v>
      </c>
      <c r="B16034" s="7">
        <v>2.0434607739953998</v>
      </c>
      <c r="C16034" s="7">
        <v>0.934502295443015</v>
      </c>
      <c r="D16034" s="7">
        <v>1.10873726588406</v>
      </c>
    </row>
    <row r="16035" spans="1:4" x14ac:dyDescent="0.25">
      <c r="A16035" s="7" t="s">
        <v>7896</v>
      </c>
      <c r="B16035" s="7">
        <v>1.35509157258593</v>
      </c>
      <c r="C16035" s="7">
        <v>0.95746303980279501</v>
      </c>
      <c r="D16035" s="7">
        <v>1.1334697076148801</v>
      </c>
    </row>
    <row r="16036" spans="1:4" x14ac:dyDescent="0.25">
      <c r="A16036" s="7" t="s">
        <v>25515</v>
      </c>
      <c r="B16036" s="7">
        <v>2.5976196279602601E-2</v>
      </c>
      <c r="C16036" s="7">
        <v>9.1842977439117006E-3</v>
      </c>
      <c r="D16036" s="7">
        <v>1.44775268668213E-2</v>
      </c>
    </row>
    <row r="16037" spans="1:4" x14ac:dyDescent="0.25">
      <c r="A16037" s="7" t="s">
        <v>15174</v>
      </c>
      <c r="B16037" s="7">
        <v>9.0916686978608996E-2</v>
      </c>
      <c r="C16037" s="7">
        <v>3.5589153757657803E-2</v>
      </c>
      <c r="D16037" s="7">
        <v>2.59389023030548E-2</v>
      </c>
    </row>
    <row r="16038" spans="1:4" x14ac:dyDescent="0.25">
      <c r="A16038" s="7" t="s">
        <v>3836</v>
      </c>
      <c r="B16038" s="7">
        <v>0.116892883258212</v>
      </c>
      <c r="C16038" s="7">
        <v>3.3293079321679901E-2</v>
      </c>
      <c r="D16038" s="7">
        <v>3.07647445919952E-2</v>
      </c>
    </row>
    <row r="16039" spans="1:4" x14ac:dyDescent="0.25">
      <c r="A16039" s="7" t="s">
        <v>21407</v>
      </c>
      <c r="B16039" s="7">
        <v>3.6799611396103701E-2</v>
      </c>
      <c r="C16039" s="7">
        <v>9.1842977439117006E-3</v>
      </c>
      <c r="D16039" s="7">
        <v>1.20646057223511E-2</v>
      </c>
    </row>
    <row r="16040" spans="1:4" x14ac:dyDescent="0.25">
      <c r="A16040" s="7" t="s">
        <v>2581</v>
      </c>
      <c r="B16040" s="7">
        <v>0.25976196279602598</v>
      </c>
      <c r="C16040" s="7">
        <v>0.14694876390258699</v>
      </c>
      <c r="D16040" s="7">
        <v>0.217766133288437</v>
      </c>
    </row>
    <row r="16041" spans="1:4" x14ac:dyDescent="0.25">
      <c r="A16041" s="7" t="s">
        <v>28623</v>
      </c>
      <c r="B16041" s="7">
        <v>8.6587320932008605E-2</v>
      </c>
      <c r="C16041" s="7">
        <v>4.0181302629613697E-2</v>
      </c>
      <c r="D16041" s="7">
        <v>6.5752101186813405E-2</v>
      </c>
    </row>
    <row r="16042" spans="1:4" x14ac:dyDescent="0.25">
      <c r="A16042" s="7" t="s">
        <v>19228</v>
      </c>
      <c r="B16042" s="7">
        <v>0</v>
      </c>
      <c r="C16042" s="7">
        <v>0</v>
      </c>
      <c r="D16042" s="7">
        <v>6.0323028611755398E-4</v>
      </c>
    </row>
    <row r="16043" spans="1:4" x14ac:dyDescent="0.25">
      <c r="A16043" s="7" t="s">
        <v>8898</v>
      </c>
      <c r="B16043" s="7">
        <v>0.47406558210274702</v>
      </c>
      <c r="C16043" s="7">
        <v>0.20549866202002401</v>
      </c>
      <c r="D16043" s="7">
        <v>0.164681868110092</v>
      </c>
    </row>
    <row r="16044" spans="1:4" x14ac:dyDescent="0.25">
      <c r="A16044" s="7" t="s">
        <v>4694</v>
      </c>
      <c r="B16044" s="7">
        <v>0.70352198257257004</v>
      </c>
      <c r="C16044" s="7">
        <v>0.35015135148663401</v>
      </c>
      <c r="D16044" s="7">
        <v>0.46267762945216401</v>
      </c>
    </row>
    <row r="16045" spans="1:4" x14ac:dyDescent="0.25">
      <c r="A16045" s="7" t="s">
        <v>15054</v>
      </c>
      <c r="B16045" s="7">
        <v>0.238115132563024</v>
      </c>
      <c r="C16045" s="7">
        <v>0.31456219772897598</v>
      </c>
      <c r="D16045" s="7">
        <v>0.49102945289968902</v>
      </c>
    </row>
    <row r="16046" spans="1:4" x14ac:dyDescent="0.25">
      <c r="A16046" s="7" t="s">
        <v>11973</v>
      </c>
      <c r="B16046" s="7">
        <v>1.10831770792971</v>
      </c>
      <c r="C16046" s="7">
        <v>0.526949083056934</v>
      </c>
      <c r="D16046" s="7">
        <v>0.92354556804597498</v>
      </c>
    </row>
    <row r="16047" spans="1:4" x14ac:dyDescent="0.25">
      <c r="A16047" s="7" t="s">
        <v>19139</v>
      </c>
      <c r="B16047" s="7">
        <v>8.87520039553088E-2</v>
      </c>
      <c r="C16047" s="7">
        <v>2.6404856013746099E-2</v>
      </c>
      <c r="D16047" s="7">
        <v>3.8003508025405898E-2</v>
      </c>
    </row>
    <row r="16048" spans="1:4" x14ac:dyDescent="0.25">
      <c r="A16048" s="7" t="s">
        <v>29506</v>
      </c>
      <c r="B16048" s="7">
        <v>1.9525440870167901</v>
      </c>
      <c r="C16048" s="7">
        <v>0.74507615447483699</v>
      </c>
      <c r="D16048" s="7">
        <v>0.61348520098155201</v>
      </c>
    </row>
    <row r="16049" spans="1:4" x14ac:dyDescent="0.25">
      <c r="A16049" s="7" t="s">
        <v>26397</v>
      </c>
      <c r="B16049" s="7">
        <v>4.5458343489304498E-2</v>
      </c>
      <c r="C16049" s="7">
        <v>2.4108781577768201E-2</v>
      </c>
      <c r="D16049" s="7">
        <v>3.6797047453170799E-2</v>
      </c>
    </row>
    <row r="16050" spans="1:4" x14ac:dyDescent="0.25">
      <c r="A16050" s="7" t="s">
        <v>8795</v>
      </c>
      <c r="B16050" s="7">
        <v>0.25110323070282498</v>
      </c>
      <c r="C16050" s="7">
        <v>0.23190351803376999</v>
      </c>
      <c r="D16050" s="7">
        <v>0.26602455617784099</v>
      </c>
    </row>
    <row r="16051" spans="1:4" x14ac:dyDescent="0.25">
      <c r="A16051" s="7" t="s">
        <v>3715</v>
      </c>
      <c r="B16051" s="7">
        <v>0.45674811791634501</v>
      </c>
      <c r="C16051" s="7">
        <v>0.31571023494696498</v>
      </c>
      <c r="D16051" s="7">
        <v>0.274469780183487</v>
      </c>
    </row>
    <row r="16052" spans="1:4" x14ac:dyDescent="0.25">
      <c r="A16052" s="7" t="s">
        <v>3714</v>
      </c>
      <c r="B16052" s="7">
        <v>2.16468302330022E-3</v>
      </c>
      <c r="C16052" s="7">
        <v>0</v>
      </c>
      <c r="D16052" s="7">
        <v>4.8258422889404301E-3</v>
      </c>
    </row>
    <row r="16053" spans="1:4" x14ac:dyDescent="0.25">
      <c r="A16053" s="7" t="s">
        <v>3716</v>
      </c>
      <c r="B16053" s="7">
        <v>0.22945640046982299</v>
      </c>
      <c r="C16053" s="7">
        <v>0.14350465224862</v>
      </c>
      <c r="D16053" s="7">
        <v>0.143568808095978</v>
      </c>
    </row>
    <row r="16054" spans="1:4" x14ac:dyDescent="0.25">
      <c r="A16054" s="7" t="s">
        <v>10110</v>
      </c>
      <c r="B16054" s="7">
        <v>1.36158562165584</v>
      </c>
      <c r="C16054" s="7">
        <v>0.78525745710445005</v>
      </c>
      <c r="D16054" s="7">
        <v>0.56462354780602997</v>
      </c>
    </row>
    <row r="16055" spans="1:4" x14ac:dyDescent="0.25">
      <c r="A16055" s="7" t="s">
        <v>20455</v>
      </c>
      <c r="B16055" s="7">
        <v>4.9787709535904903E-2</v>
      </c>
      <c r="C16055" s="7">
        <v>2.9848967667713E-2</v>
      </c>
      <c r="D16055" s="7">
        <v>2.8955053733642599E-2</v>
      </c>
    </row>
    <row r="16056" spans="1:4" x14ac:dyDescent="0.25">
      <c r="A16056" s="7" t="s">
        <v>24065</v>
      </c>
      <c r="B16056" s="7">
        <v>0.121222249304812</v>
      </c>
      <c r="C16056" s="7">
        <v>4.7069525937547499E-2</v>
      </c>
      <c r="D16056" s="7">
        <v>6.0926258897872898E-2</v>
      </c>
    </row>
    <row r="16057" spans="1:4" x14ac:dyDescent="0.25">
      <c r="A16057" s="7" t="s">
        <v>13692</v>
      </c>
      <c r="B16057" s="7">
        <v>0.18616274000381799</v>
      </c>
      <c r="C16057" s="7">
        <v>9.8731200747050801E-2</v>
      </c>
      <c r="D16057" s="7">
        <v>8.62619309148102E-2</v>
      </c>
    </row>
    <row r="16058" spans="1:4" x14ac:dyDescent="0.25">
      <c r="A16058" s="7" t="s">
        <v>16785</v>
      </c>
      <c r="B16058" s="7">
        <v>0.17966869093391799</v>
      </c>
      <c r="C16058" s="7">
        <v>0.11021157292694</v>
      </c>
      <c r="D16058" s="7">
        <v>7.2387634334106499E-2</v>
      </c>
    </row>
    <row r="16059" spans="1:4" x14ac:dyDescent="0.25">
      <c r="A16059" s="7" t="s">
        <v>6458</v>
      </c>
      <c r="B16059" s="7">
        <v>0.26409132884262598</v>
      </c>
      <c r="C16059" s="7">
        <v>0.153836987210521</v>
      </c>
      <c r="D16059" s="7">
        <v>0.13633004466256701</v>
      </c>
    </row>
    <row r="16060" spans="1:4" x14ac:dyDescent="0.25">
      <c r="A16060" s="7" t="s">
        <v>21490</v>
      </c>
      <c r="B16060" s="7">
        <v>0.48055963117264799</v>
      </c>
      <c r="C16060" s="7">
        <v>0.12628409397878601</v>
      </c>
      <c r="D16060" s="7">
        <v>0.148997880671036</v>
      </c>
    </row>
    <row r="16061" spans="1:4" x14ac:dyDescent="0.25">
      <c r="A16061" s="7" t="s">
        <v>27155</v>
      </c>
      <c r="B16061" s="7">
        <v>1.51527811631015E-2</v>
      </c>
      <c r="C16061" s="7">
        <v>2.2960744359779299E-3</v>
      </c>
      <c r="D16061" s="7">
        <v>7.2387634334106499E-3</v>
      </c>
    </row>
    <row r="16062" spans="1:4" x14ac:dyDescent="0.25">
      <c r="A16062" s="7" t="s">
        <v>6064</v>
      </c>
      <c r="B16062" s="7">
        <v>4.3293660466004304E-3</v>
      </c>
      <c r="C16062" s="7">
        <v>0</v>
      </c>
      <c r="D16062" s="7">
        <v>1.8096908583526601E-3</v>
      </c>
    </row>
    <row r="16063" spans="1:4" x14ac:dyDescent="0.25">
      <c r="A16063" s="7" t="s">
        <v>25051</v>
      </c>
      <c r="B16063" s="7">
        <v>0.10174010209511</v>
      </c>
      <c r="C16063" s="7">
        <v>3.9033265411624697E-2</v>
      </c>
      <c r="D16063" s="7">
        <v>4.1019659455993701E-2</v>
      </c>
    </row>
    <row r="16064" spans="1:4" x14ac:dyDescent="0.25">
      <c r="A16064" s="7" t="s">
        <v>14689</v>
      </c>
      <c r="B16064" s="7">
        <v>7.7928588838807697E-2</v>
      </c>
      <c r="C16064" s="7">
        <v>3.3293079321679901E-2</v>
      </c>
      <c r="D16064" s="7">
        <v>1.7493678297409099E-2</v>
      </c>
    </row>
    <row r="16065" spans="1:4" x14ac:dyDescent="0.25">
      <c r="A16065" s="7" t="s">
        <v>10552</v>
      </c>
      <c r="B16065" s="7">
        <v>2.16468302330022E-3</v>
      </c>
      <c r="C16065" s="7">
        <v>3.4441116539668899E-3</v>
      </c>
      <c r="D16065" s="7">
        <v>1.8096908583526601E-3</v>
      </c>
    </row>
    <row r="16066" spans="1:4" x14ac:dyDescent="0.25">
      <c r="A16066" s="7" t="s">
        <v>28106</v>
      </c>
      <c r="B16066" s="7">
        <v>0.16884527581741701</v>
      </c>
      <c r="C16066" s="7">
        <v>5.7401860899448098E-2</v>
      </c>
      <c r="D16066" s="7">
        <v>3.3780896022583003E-2</v>
      </c>
    </row>
    <row r="16067" spans="1:4" x14ac:dyDescent="0.25">
      <c r="A16067" s="7" t="s">
        <v>28105</v>
      </c>
      <c r="B16067" s="7">
        <v>0.32253777047173199</v>
      </c>
      <c r="C16067" s="7">
        <v>0.138912503376664</v>
      </c>
      <c r="D16067" s="7">
        <v>0.11582021493457</v>
      </c>
    </row>
    <row r="16068" spans="1:4" x14ac:dyDescent="0.25">
      <c r="A16068" s="7" t="s">
        <v>3309</v>
      </c>
      <c r="B16068" s="7">
        <v>0.56931163512795702</v>
      </c>
      <c r="C16068" s="7">
        <v>0.19057417818616801</v>
      </c>
      <c r="D16068" s="7">
        <v>0.129091281229157</v>
      </c>
    </row>
    <row r="16069" spans="1:4" x14ac:dyDescent="0.25">
      <c r="A16069" s="7" t="s">
        <v>3308</v>
      </c>
      <c r="B16069" s="7">
        <v>1.94821472097019E-2</v>
      </c>
      <c r="C16069" s="7">
        <v>3.0997004885701999E-2</v>
      </c>
      <c r="D16069" s="7">
        <v>3.2574435450347897E-2</v>
      </c>
    </row>
    <row r="16070" spans="1:4" x14ac:dyDescent="0.25">
      <c r="A16070" s="7" t="s">
        <v>20850</v>
      </c>
      <c r="B16070" s="7">
        <v>2.16468302330022E-3</v>
      </c>
      <c r="C16070" s="7">
        <v>0</v>
      </c>
      <c r="D16070" s="7">
        <v>6.0323028611755398E-4</v>
      </c>
    </row>
    <row r="16071" spans="1:4" x14ac:dyDescent="0.25">
      <c r="A16071" s="7" t="s">
        <v>24037</v>
      </c>
      <c r="B16071" s="7">
        <v>6.92698567456069E-2</v>
      </c>
      <c r="C16071" s="7">
        <v>1.3776446615867599E-2</v>
      </c>
      <c r="D16071" s="7">
        <v>1.9906599441879301E-2</v>
      </c>
    </row>
    <row r="16072" spans="1:4" x14ac:dyDescent="0.25">
      <c r="A16072" s="7" t="s">
        <v>13657</v>
      </c>
      <c r="B16072" s="7">
        <v>0.123386932328112</v>
      </c>
      <c r="C16072" s="7">
        <v>5.8549898117437098E-2</v>
      </c>
      <c r="D16072" s="7">
        <v>3.1971205164230403E-2</v>
      </c>
    </row>
    <row r="16073" spans="1:4" x14ac:dyDescent="0.25">
      <c r="A16073" s="7" t="s">
        <v>16746</v>
      </c>
      <c r="B16073" s="7">
        <v>0.435101287683343</v>
      </c>
      <c r="C16073" s="7">
        <v>0.16302128495443299</v>
      </c>
      <c r="D16073" s="7">
        <v>0.19725630356043999</v>
      </c>
    </row>
    <row r="16074" spans="1:4" x14ac:dyDescent="0.25">
      <c r="A16074" s="7" t="s">
        <v>6421</v>
      </c>
      <c r="B16074" s="7">
        <v>0</v>
      </c>
      <c r="C16074" s="7">
        <v>1.14803721798896E-3</v>
      </c>
      <c r="D16074" s="7">
        <v>0</v>
      </c>
    </row>
    <row r="16075" spans="1:4" x14ac:dyDescent="0.25">
      <c r="A16075" s="7" t="s">
        <v>9543</v>
      </c>
      <c r="B16075" s="7">
        <v>6.4940490699006504E-3</v>
      </c>
      <c r="C16075" s="7">
        <v>0</v>
      </c>
      <c r="D16075" s="7">
        <v>4.2226120028228797E-3</v>
      </c>
    </row>
    <row r="16076" spans="1:4" x14ac:dyDescent="0.25">
      <c r="A16076" s="7" t="s">
        <v>27119</v>
      </c>
      <c r="B16076" s="7">
        <v>0.82690891490068197</v>
      </c>
      <c r="C16076" s="7">
        <v>0.34670723983266699</v>
      </c>
      <c r="D16076" s="7">
        <v>0.455438866018753</v>
      </c>
    </row>
    <row r="16077" spans="1:4" x14ac:dyDescent="0.25">
      <c r="A16077" s="7" t="s">
        <v>3045</v>
      </c>
      <c r="B16077" s="7">
        <v>3.2470245349503199E-2</v>
      </c>
      <c r="C16077" s="7">
        <v>1.8368595487823401E-2</v>
      </c>
      <c r="D16077" s="7">
        <v>1.38742965807037E-2</v>
      </c>
    </row>
    <row r="16078" spans="1:4" x14ac:dyDescent="0.25">
      <c r="A16078" s="7" t="s">
        <v>13404</v>
      </c>
      <c r="B16078" s="7">
        <v>2.8140879302902801E-2</v>
      </c>
      <c r="C16078" s="7">
        <v>2.52568187957572E-2</v>
      </c>
      <c r="D16078" s="7">
        <v>3.8003508025405898E-2</v>
      </c>
    </row>
    <row r="16079" spans="1:4" x14ac:dyDescent="0.25">
      <c r="A16079" s="7" t="s">
        <v>10283</v>
      </c>
      <c r="B16079" s="7">
        <v>0.34634928372803397</v>
      </c>
      <c r="C16079" s="7">
        <v>0.13317231728671999</v>
      </c>
      <c r="D16079" s="7">
        <v>0.126678360084686</v>
      </c>
    </row>
    <row r="16080" spans="1:4" x14ac:dyDescent="0.25">
      <c r="A16080" s="7" t="s">
        <v>20591</v>
      </c>
      <c r="B16080" s="7">
        <v>6.2775807675706202E-2</v>
      </c>
      <c r="C16080" s="7">
        <v>4.5921488719558499E-2</v>
      </c>
      <c r="D16080" s="7">
        <v>3.4384126308700601E-2</v>
      </c>
    </row>
    <row r="16081" spans="1:4" x14ac:dyDescent="0.25">
      <c r="A16081" s="7" t="s">
        <v>17481</v>
      </c>
      <c r="B16081" s="7">
        <v>3.0305562326203E-2</v>
      </c>
      <c r="C16081" s="7">
        <v>1.7220558269834398E-2</v>
      </c>
      <c r="D16081" s="7">
        <v>1.44775268668213E-2</v>
      </c>
    </row>
    <row r="16082" spans="1:4" x14ac:dyDescent="0.25">
      <c r="A16082" s="7" t="s">
        <v>19325</v>
      </c>
      <c r="B16082" s="7">
        <v>2.16468302330022E-3</v>
      </c>
      <c r="C16082" s="7">
        <v>0</v>
      </c>
      <c r="D16082" s="7">
        <v>6.0323028611755398E-4</v>
      </c>
    </row>
    <row r="16083" spans="1:4" x14ac:dyDescent="0.25">
      <c r="A16083" s="7" t="s">
        <v>24742</v>
      </c>
      <c r="B16083" s="7">
        <v>7.3599222792207306E-2</v>
      </c>
      <c r="C16083" s="7">
        <v>2.4108781577768201E-2</v>
      </c>
      <c r="D16083" s="7">
        <v>2.0509829727996799E-2</v>
      </c>
    </row>
    <row r="16084" spans="1:4" x14ac:dyDescent="0.25">
      <c r="A16084" s="7" t="s">
        <v>7131</v>
      </c>
      <c r="B16084" s="7">
        <v>0</v>
      </c>
      <c r="C16084" s="7">
        <v>1.14803721798896E-3</v>
      </c>
      <c r="D16084" s="7">
        <v>3.0161514305877702E-3</v>
      </c>
    </row>
    <row r="16085" spans="1:4" x14ac:dyDescent="0.25">
      <c r="A16085" s="7" t="s">
        <v>7132</v>
      </c>
      <c r="B16085" s="7">
        <v>1.94821472097019E-2</v>
      </c>
      <c r="C16085" s="7">
        <v>3.4441116539668899E-3</v>
      </c>
      <c r="D16085" s="7">
        <v>3.0161514305877702E-3</v>
      </c>
    </row>
    <row r="16086" spans="1:4" x14ac:dyDescent="0.25">
      <c r="A16086" s="7" t="s">
        <v>4020</v>
      </c>
      <c r="B16086" s="7">
        <v>5.8446441629105797E-2</v>
      </c>
      <c r="C16086" s="7">
        <v>3.0997004885701999E-2</v>
      </c>
      <c r="D16086" s="7">
        <v>1.5080757152938801E-2</v>
      </c>
    </row>
    <row r="16087" spans="1:4" x14ac:dyDescent="0.25">
      <c r="A16087" s="7" t="s">
        <v>14361</v>
      </c>
      <c r="B16087" s="7">
        <v>0.71651008071237099</v>
      </c>
      <c r="C16087" s="7">
        <v>0.26060444848349501</v>
      </c>
      <c r="D16087" s="7">
        <v>0.26300840474725301</v>
      </c>
    </row>
    <row r="16088" spans="1:4" x14ac:dyDescent="0.25">
      <c r="A16088" s="7" t="s">
        <v>7801</v>
      </c>
      <c r="B16088" s="7">
        <v>0</v>
      </c>
      <c r="C16088" s="7">
        <v>1.14803721798896E-3</v>
      </c>
      <c r="D16088" s="7">
        <v>0</v>
      </c>
    </row>
    <row r="16089" spans="1:4" x14ac:dyDescent="0.25">
      <c r="A16089" s="7" t="s">
        <v>10934</v>
      </c>
      <c r="B16089" s="7">
        <v>0.35717269884453501</v>
      </c>
      <c r="C16089" s="7">
        <v>0.24338389021366</v>
      </c>
      <c r="D16089" s="7">
        <v>0.237672732730316</v>
      </c>
    </row>
    <row r="16090" spans="1:4" x14ac:dyDescent="0.25">
      <c r="A16090" s="7" t="s">
        <v>28479</v>
      </c>
      <c r="B16090" s="7">
        <v>2.1690123893468201</v>
      </c>
      <c r="C16090" s="7">
        <v>0.98386789581654099</v>
      </c>
      <c r="D16090" s="7">
        <v>0.95672323378243995</v>
      </c>
    </row>
    <row r="16091" spans="1:4" x14ac:dyDescent="0.25">
      <c r="A16091" s="7" t="s">
        <v>18125</v>
      </c>
      <c r="B16091" s="7">
        <v>0.37881952907753802</v>
      </c>
      <c r="C16091" s="7">
        <v>0.20779473645600199</v>
      </c>
      <c r="D16091" s="7">
        <v>0.241292114447022</v>
      </c>
    </row>
    <row r="16092" spans="1:4" x14ac:dyDescent="0.25">
      <c r="A16092" s="7" t="s">
        <v>7762</v>
      </c>
      <c r="B16092" s="7">
        <v>4.9787709535905E-2</v>
      </c>
      <c r="C16092" s="7">
        <v>2.6404856013746099E-2</v>
      </c>
      <c r="D16092" s="7">
        <v>2.4732441730819701E-2</v>
      </c>
    </row>
    <row r="16093" spans="1:4" x14ac:dyDescent="0.25">
      <c r="A16093" s="7" t="s">
        <v>25386</v>
      </c>
      <c r="B16093" s="7">
        <v>4.11289774427041E-2</v>
      </c>
      <c r="C16093" s="7">
        <v>6.8882233079337798E-3</v>
      </c>
      <c r="D16093" s="7">
        <v>6.0323028611755404E-3</v>
      </c>
    </row>
    <row r="16094" spans="1:4" x14ac:dyDescent="0.25">
      <c r="A16094" s="7" t="s">
        <v>15028</v>
      </c>
      <c r="B16094" s="7">
        <v>6.4940490699006504E-3</v>
      </c>
      <c r="C16094" s="7">
        <v>5.7401860899448098E-3</v>
      </c>
      <c r="D16094" s="7">
        <v>2.4129211444702198E-3</v>
      </c>
    </row>
    <row r="16095" spans="1:4" x14ac:dyDescent="0.25">
      <c r="A16095" s="7" t="s">
        <v>15029</v>
      </c>
      <c r="B16095" s="7">
        <v>2.16468302330022E-2</v>
      </c>
      <c r="C16095" s="7">
        <v>1.49244838338565E-2</v>
      </c>
      <c r="D16095" s="7">
        <v>2.6542132589172401E-2</v>
      </c>
    </row>
    <row r="16096" spans="1:4" x14ac:dyDescent="0.25">
      <c r="A16096" s="7" t="s">
        <v>4671</v>
      </c>
      <c r="B16096" s="7">
        <v>3.0305562326203E-2</v>
      </c>
      <c r="C16096" s="7">
        <v>2.1812707141790299E-2</v>
      </c>
      <c r="D16096" s="7">
        <v>1.8700138869644198E-2</v>
      </c>
    </row>
    <row r="16097" spans="1:4" x14ac:dyDescent="0.25">
      <c r="A16097" s="7" t="s">
        <v>4670</v>
      </c>
      <c r="B16097" s="7">
        <v>0.235950449539723</v>
      </c>
      <c r="C16097" s="7">
        <v>0.10791549849096201</v>
      </c>
      <c r="D16097" s="7">
        <v>0.20751121842443901</v>
      </c>
    </row>
    <row r="16098" spans="1:4" x14ac:dyDescent="0.25">
      <c r="A16098" s="7" t="s">
        <v>20260</v>
      </c>
      <c r="B16098" s="7">
        <v>2.38981005772344</v>
      </c>
      <c r="C16098" s="7">
        <v>0.89661706724937995</v>
      </c>
      <c r="D16098" s="7">
        <v>0.91871972575703398</v>
      </c>
    </row>
    <row r="16099" spans="1:4" x14ac:dyDescent="0.25">
      <c r="A16099" s="7" t="s">
        <v>9954</v>
      </c>
      <c r="B16099" s="7">
        <v>0.121222249304812</v>
      </c>
      <c r="C16099" s="7">
        <v>4.8217563155536401E-2</v>
      </c>
      <c r="D16099" s="7">
        <v>6.2132719470107997E-2</v>
      </c>
    </row>
    <row r="16100" spans="1:4" x14ac:dyDescent="0.25">
      <c r="A16100" s="7" t="s">
        <v>12319</v>
      </c>
      <c r="B16100" s="7">
        <v>0</v>
      </c>
      <c r="C16100" s="7">
        <v>0</v>
      </c>
      <c r="D16100" s="7">
        <v>6.0323028611755398E-4</v>
      </c>
    </row>
    <row r="16101" spans="1:4" x14ac:dyDescent="0.25">
      <c r="A16101" s="7" t="s">
        <v>22660</v>
      </c>
      <c r="B16101" s="7">
        <v>1.7317464186401701E-2</v>
      </c>
      <c r="C16101" s="7">
        <v>3.4441116539668899E-3</v>
      </c>
      <c r="D16101" s="7">
        <v>7.2387634334106403E-3</v>
      </c>
    </row>
    <row r="16102" spans="1:4" x14ac:dyDescent="0.25">
      <c r="A16102" s="7" t="s">
        <v>5052</v>
      </c>
      <c r="B16102" s="7">
        <v>0.94163711513559401</v>
      </c>
      <c r="C16102" s="7">
        <v>0.43625414283580599</v>
      </c>
      <c r="D16102" s="7">
        <v>0.44216779972416698</v>
      </c>
    </row>
    <row r="16103" spans="1:4" x14ac:dyDescent="0.25">
      <c r="A16103" s="7" t="s">
        <v>16369</v>
      </c>
      <c r="B16103" s="7">
        <v>2.16468302330022E-3</v>
      </c>
      <c r="C16103" s="7">
        <v>1.14803721798896E-3</v>
      </c>
      <c r="D16103" s="7">
        <v>1.8096908583526601E-3</v>
      </c>
    </row>
    <row r="16104" spans="1:4" x14ac:dyDescent="0.25">
      <c r="A16104" s="7" t="s">
        <v>26741</v>
      </c>
      <c r="B16104" s="7">
        <v>0.91999028490259105</v>
      </c>
      <c r="C16104" s="7">
        <v>0.50284030147916603</v>
      </c>
      <c r="D16104" s="7">
        <v>0.28774084647807302</v>
      </c>
    </row>
    <row r="16105" spans="1:4" x14ac:dyDescent="0.25">
      <c r="A16105" s="7" t="s">
        <v>19476</v>
      </c>
      <c r="B16105" s="7">
        <v>0.56065290303475601</v>
      </c>
      <c r="C16105" s="7">
        <v>0.30537789998506398</v>
      </c>
      <c r="D16105" s="7">
        <v>0.383051231684647</v>
      </c>
    </row>
    <row r="16106" spans="1:4" x14ac:dyDescent="0.25">
      <c r="A16106" s="7" t="s">
        <v>28879</v>
      </c>
      <c r="B16106" s="7">
        <v>0.44159533675324403</v>
      </c>
      <c r="C16106" s="7">
        <v>0.13202428006873099</v>
      </c>
      <c r="D16106" s="7">
        <v>0.130297741801392</v>
      </c>
    </row>
    <row r="16107" spans="1:4" x14ac:dyDescent="0.25">
      <c r="A16107" s="7" t="s">
        <v>11343</v>
      </c>
      <c r="B16107" s="7">
        <v>0.17750400791061799</v>
      </c>
      <c r="C16107" s="7">
        <v>7.3474381951293605E-2</v>
      </c>
      <c r="D16107" s="7">
        <v>7.1784404047988901E-2</v>
      </c>
    </row>
    <row r="16108" spans="1:4" x14ac:dyDescent="0.25">
      <c r="A16108" s="7" t="s">
        <v>28807</v>
      </c>
      <c r="B16108" s="7">
        <v>0.33119650256493299</v>
      </c>
      <c r="C16108" s="7">
        <v>0.18024184322426701</v>
      </c>
      <c r="D16108" s="7">
        <v>0.13331389323197901</v>
      </c>
    </row>
    <row r="16109" spans="1:4" x14ac:dyDescent="0.25">
      <c r="A16109" s="7" t="s">
        <v>18438</v>
      </c>
      <c r="B16109" s="7">
        <v>4.3293660466004304E-3</v>
      </c>
      <c r="C16109" s="7">
        <v>0</v>
      </c>
      <c r="D16109" s="7">
        <v>4.2226120028228797E-3</v>
      </c>
    </row>
    <row r="16110" spans="1:4" x14ac:dyDescent="0.25">
      <c r="A16110" s="7" t="s">
        <v>18439</v>
      </c>
      <c r="B16110" s="7">
        <v>1.2988098139801301E-2</v>
      </c>
      <c r="C16110" s="7">
        <v>1.14803721798896E-3</v>
      </c>
      <c r="D16110" s="7">
        <v>3.0161514305877702E-3</v>
      </c>
    </row>
    <row r="16111" spans="1:4" x14ac:dyDescent="0.25">
      <c r="A16111" s="7" t="s">
        <v>21586</v>
      </c>
      <c r="B16111" s="7">
        <v>0</v>
      </c>
      <c r="C16111" s="7">
        <v>0</v>
      </c>
      <c r="D16111" s="7">
        <v>0</v>
      </c>
    </row>
    <row r="16112" spans="1:4" x14ac:dyDescent="0.25">
      <c r="A16112" s="7" t="s">
        <v>11264</v>
      </c>
      <c r="B16112" s="7">
        <v>2.16468302330022E-3</v>
      </c>
      <c r="C16112" s="7">
        <v>1.14803721798896E-3</v>
      </c>
      <c r="D16112" s="7">
        <v>1.8096908583526601E-3</v>
      </c>
    </row>
    <row r="16113" spans="1:4" x14ac:dyDescent="0.25">
      <c r="A16113" s="7" t="s">
        <v>15345</v>
      </c>
      <c r="B16113" s="7">
        <v>0.348513966751335</v>
      </c>
      <c r="C16113" s="7">
        <v>0.21009081089198001</v>
      </c>
      <c r="D16113" s="7">
        <v>0.22681458758020001</v>
      </c>
    </row>
    <row r="16114" spans="1:4" x14ac:dyDescent="0.25">
      <c r="A16114" s="7" t="s">
        <v>4980</v>
      </c>
      <c r="B16114" s="7">
        <v>0.588793782337658</v>
      </c>
      <c r="C16114" s="7">
        <v>0.25371622517556103</v>
      </c>
      <c r="D16114" s="7">
        <v>0.33961865108418299</v>
      </c>
    </row>
    <row r="16115" spans="1:4" x14ac:dyDescent="0.25">
      <c r="A16115" s="7" t="s">
        <v>8086</v>
      </c>
      <c r="B16115" s="7">
        <v>6.0611124652406E-2</v>
      </c>
      <c r="C16115" s="7">
        <v>2.4108781577768201E-2</v>
      </c>
      <c r="D16115" s="7">
        <v>3.2574435450347897E-2</v>
      </c>
    </row>
    <row r="16116" spans="1:4" x14ac:dyDescent="0.25">
      <c r="A16116" s="7" t="s">
        <v>25699</v>
      </c>
      <c r="B16116" s="7">
        <v>0.12555161535141199</v>
      </c>
      <c r="C16116" s="7">
        <v>4.47734515015695E-2</v>
      </c>
      <c r="D16116" s="7">
        <v>6.9371482903518703E-2</v>
      </c>
    </row>
    <row r="16117" spans="1:4" x14ac:dyDescent="0.25">
      <c r="A16117" s="7" t="s">
        <v>27849</v>
      </c>
      <c r="B16117" s="7">
        <v>4.9787709535905E-2</v>
      </c>
      <c r="C16117" s="7">
        <v>6.8882233079337798E-3</v>
      </c>
      <c r="D16117" s="7">
        <v>9.6516845778808601E-3</v>
      </c>
    </row>
    <row r="16118" spans="1:4" x14ac:dyDescent="0.25">
      <c r="A16118" s="7" t="s">
        <v>17461</v>
      </c>
      <c r="B16118" s="7">
        <v>0.10390478511841</v>
      </c>
      <c r="C16118" s="7">
        <v>3.4441116539668901E-2</v>
      </c>
      <c r="D16118" s="7">
        <v>2.95582840197601E-2</v>
      </c>
    </row>
    <row r="16119" spans="1:4" x14ac:dyDescent="0.25">
      <c r="A16119" s="7" t="s">
        <v>9458</v>
      </c>
      <c r="B16119" s="7">
        <v>4.5458343489304498E-2</v>
      </c>
      <c r="C16119" s="7">
        <v>2.0664669923801299E-2</v>
      </c>
      <c r="D16119" s="7">
        <v>2.0509829727996799E-2</v>
      </c>
    </row>
    <row r="16120" spans="1:4" x14ac:dyDescent="0.25">
      <c r="A16120" s="7" t="s">
        <v>19790</v>
      </c>
      <c r="B16120" s="7">
        <v>0.70135729954926995</v>
      </c>
      <c r="C16120" s="7">
        <v>0.29734163945914099</v>
      </c>
      <c r="D16120" s="7">
        <v>0.311870057922775</v>
      </c>
    </row>
    <row r="16121" spans="1:4" x14ac:dyDescent="0.25">
      <c r="A16121" s="7" t="s">
        <v>8291</v>
      </c>
      <c r="B16121" s="7">
        <v>0.339855234658134</v>
      </c>
      <c r="C16121" s="7">
        <v>0.15498502442851</v>
      </c>
      <c r="D16121" s="7">
        <v>0.162268946965622</v>
      </c>
    </row>
    <row r="16122" spans="1:4" x14ac:dyDescent="0.25">
      <c r="A16122" s="7" t="s">
        <v>27055</v>
      </c>
      <c r="B16122" s="7">
        <v>0.16668059279411701</v>
      </c>
      <c r="C16122" s="7">
        <v>7.9214568041238401E-2</v>
      </c>
      <c r="D16122" s="7">
        <v>6.2132719470107997E-2</v>
      </c>
    </row>
    <row r="16123" spans="1:4" x14ac:dyDescent="0.25">
      <c r="A16123" s="7" t="s">
        <v>22987</v>
      </c>
      <c r="B16123" s="7">
        <v>0.688369201409468</v>
      </c>
      <c r="C16123" s="7">
        <v>0.44429040336172798</v>
      </c>
      <c r="D16123" s="7">
        <v>0.49042622261357099</v>
      </c>
    </row>
    <row r="16124" spans="1:4" x14ac:dyDescent="0.25">
      <c r="A16124" s="7" t="s">
        <v>5371</v>
      </c>
      <c r="B16124" s="7">
        <v>0.32470245349503202</v>
      </c>
      <c r="C16124" s="7">
        <v>0.17105754548035501</v>
      </c>
      <c r="D16124" s="7">
        <v>0.14296557780985999</v>
      </c>
    </row>
    <row r="16125" spans="1:4" x14ac:dyDescent="0.25">
      <c r="A16125" s="7" t="s">
        <v>2306</v>
      </c>
      <c r="B16125" s="7">
        <v>0.33336118558823302</v>
      </c>
      <c r="C16125" s="7">
        <v>0.12283998232481901</v>
      </c>
      <c r="D16125" s="7">
        <v>8.6865161200927701E-2</v>
      </c>
    </row>
    <row r="16126" spans="1:4" x14ac:dyDescent="0.25">
      <c r="A16126" s="7" t="s">
        <v>12626</v>
      </c>
      <c r="B16126" s="7">
        <v>1.0260597530443001</v>
      </c>
      <c r="C16126" s="7">
        <v>0.38000031915434701</v>
      </c>
      <c r="D16126" s="7">
        <v>0.546526639222504</v>
      </c>
    </row>
    <row r="16127" spans="1:4" x14ac:dyDescent="0.25">
      <c r="A16127" s="7" t="s">
        <v>8477</v>
      </c>
      <c r="B16127" s="7">
        <v>2.8140879302902801E-2</v>
      </c>
      <c r="C16127" s="7">
        <v>6.8882233079337798E-3</v>
      </c>
      <c r="D16127" s="7">
        <v>6.0323028611755404E-3</v>
      </c>
    </row>
    <row r="16128" spans="1:4" x14ac:dyDescent="0.25">
      <c r="A16128" s="7" t="s">
        <v>18832</v>
      </c>
      <c r="B16128" s="7">
        <v>0.10390478511841</v>
      </c>
      <c r="C16128" s="7">
        <v>6.3142046989392894E-2</v>
      </c>
      <c r="D16128" s="7">
        <v>5.7306877181167601E-2</v>
      </c>
    </row>
    <row r="16129" spans="1:4" x14ac:dyDescent="0.25">
      <c r="A16129" s="7" t="s">
        <v>11648</v>
      </c>
      <c r="B16129" s="7">
        <v>0</v>
      </c>
      <c r="C16129" s="7">
        <v>0</v>
      </c>
      <c r="D16129" s="7">
        <v>0</v>
      </c>
    </row>
    <row r="16130" spans="1:4" x14ac:dyDescent="0.25">
      <c r="A16130" s="7" t="s">
        <v>29194</v>
      </c>
      <c r="B16130" s="7">
        <v>8.6587320932008608E-3</v>
      </c>
      <c r="C16130" s="7">
        <v>1.3776446615867599E-2</v>
      </c>
      <c r="D16130" s="7">
        <v>8.4452240056457507E-3</v>
      </c>
    </row>
    <row r="16131" spans="1:4" x14ac:dyDescent="0.25">
      <c r="A16131" s="7" t="s">
        <v>18842</v>
      </c>
      <c r="B16131" s="7">
        <v>0.69053388443276897</v>
      </c>
      <c r="C16131" s="7">
        <v>0.33637490487076599</v>
      </c>
      <c r="D16131" s="7">
        <v>0.21595644243008399</v>
      </c>
    </row>
    <row r="16132" spans="1:4" x14ac:dyDescent="0.25">
      <c r="A16132" s="7" t="s">
        <v>8488</v>
      </c>
      <c r="B16132" s="7">
        <v>0.188327423027119</v>
      </c>
      <c r="C16132" s="7">
        <v>9.7583163529061795E-2</v>
      </c>
      <c r="D16132" s="7">
        <v>8.5658700628692602E-2</v>
      </c>
    </row>
    <row r="16133" spans="1:4" x14ac:dyDescent="0.25">
      <c r="A16133" s="7" t="s">
        <v>25122</v>
      </c>
      <c r="B16133" s="7">
        <v>0</v>
      </c>
      <c r="C16133" s="7">
        <v>0</v>
      </c>
      <c r="D16133" s="7">
        <v>0</v>
      </c>
    </row>
    <row r="16134" spans="1:4" x14ac:dyDescent="0.25">
      <c r="A16134" s="7" t="s">
        <v>4416</v>
      </c>
      <c r="B16134" s="7">
        <v>0.248938547679525</v>
      </c>
      <c r="C16134" s="7">
        <v>0.12054390788884101</v>
      </c>
      <c r="D16134" s="7">
        <v>0.13874296580703699</v>
      </c>
    </row>
    <row r="16135" spans="1:4" x14ac:dyDescent="0.25">
      <c r="A16135" s="7" t="s">
        <v>21989</v>
      </c>
      <c r="B16135" s="7">
        <v>3.8964294419403897E-2</v>
      </c>
      <c r="C16135" s="7">
        <v>8.0362605259227393E-3</v>
      </c>
      <c r="D16135" s="7">
        <v>2.8955053733642599E-2</v>
      </c>
    </row>
    <row r="16136" spans="1:4" x14ac:dyDescent="0.25">
      <c r="A16136" s="7" t="s">
        <v>12640</v>
      </c>
      <c r="B16136" s="7">
        <v>2.8140879302902801E-2</v>
      </c>
      <c r="C16136" s="7">
        <v>6.8882233079337798E-3</v>
      </c>
      <c r="D16136" s="7">
        <v>1.0858145150116001E-2</v>
      </c>
    </row>
    <row r="16137" spans="1:4" x14ac:dyDescent="0.25">
      <c r="A16137" s="7" t="s">
        <v>2319</v>
      </c>
      <c r="B16137" s="7">
        <v>1.5347602635198501</v>
      </c>
      <c r="C16137" s="7">
        <v>0.61879206049605096</v>
      </c>
      <c r="D16137" s="7">
        <v>0.51938127634721398</v>
      </c>
    </row>
    <row r="16138" spans="1:4" x14ac:dyDescent="0.25">
      <c r="A16138" s="7" t="s">
        <v>20190</v>
      </c>
      <c r="B16138" s="7">
        <v>0.294396891168829</v>
      </c>
      <c r="C16138" s="7">
        <v>0.10791549849096201</v>
      </c>
      <c r="D16138" s="7">
        <v>9.8326536637161302E-2</v>
      </c>
    </row>
    <row r="16139" spans="1:4" x14ac:dyDescent="0.25">
      <c r="A16139" s="7" t="s">
        <v>2679</v>
      </c>
      <c r="B16139" s="7">
        <v>2.5976196279602601E-2</v>
      </c>
      <c r="C16139" s="7">
        <v>2.2960744359779201E-2</v>
      </c>
      <c r="D16139" s="7">
        <v>1.9906599441879301E-2</v>
      </c>
    </row>
    <row r="16140" spans="1:4" x14ac:dyDescent="0.25">
      <c r="A16140" s="7" t="s">
        <v>23377</v>
      </c>
      <c r="B16140" s="7">
        <v>6.4940490699006495E-2</v>
      </c>
      <c r="C16140" s="7">
        <v>2.52568187957572E-2</v>
      </c>
      <c r="D16140" s="7">
        <v>2.6542132589172401E-2</v>
      </c>
    </row>
    <row r="16141" spans="1:4" x14ac:dyDescent="0.25">
      <c r="A16141" s="7" t="s">
        <v>5764</v>
      </c>
      <c r="B16141" s="7">
        <v>7.7928588838807697E-2</v>
      </c>
      <c r="C16141" s="7">
        <v>3.0997004885701999E-2</v>
      </c>
      <c r="D16141" s="7">
        <v>2.59389023030548E-2</v>
      </c>
    </row>
    <row r="16142" spans="1:4" x14ac:dyDescent="0.25">
      <c r="A16142" s="7" t="s">
        <v>16097</v>
      </c>
      <c r="B16142" s="7">
        <v>1.3464328404927299</v>
      </c>
      <c r="C16142" s="7">
        <v>0.656677288689687</v>
      </c>
      <c r="D16142" s="7">
        <v>0.66234685415707395</v>
      </c>
    </row>
    <row r="16143" spans="1:4" x14ac:dyDescent="0.25">
      <c r="A16143" s="7" t="s">
        <v>26456</v>
      </c>
      <c r="B16143" s="7">
        <v>0.21863298535332201</v>
      </c>
      <c r="C16143" s="7">
        <v>0.12169194510683</v>
      </c>
      <c r="D16143" s="7">
        <v>0.101342688067749</v>
      </c>
    </row>
    <row r="16144" spans="1:4" x14ac:dyDescent="0.25">
      <c r="A16144" s="7" t="s">
        <v>8863</v>
      </c>
      <c r="B16144" s="7">
        <v>0.79660335257447901</v>
      </c>
      <c r="C16144" s="7">
        <v>0.17564969435231101</v>
      </c>
      <c r="D16144" s="7">
        <v>0.31307651849501</v>
      </c>
    </row>
    <row r="16145" spans="1:4" x14ac:dyDescent="0.25">
      <c r="A16145" s="7" t="s">
        <v>21183</v>
      </c>
      <c r="B16145" s="7">
        <v>0.55199417094155501</v>
      </c>
      <c r="C16145" s="7">
        <v>0.22157118307186999</v>
      </c>
      <c r="D16145" s="7">
        <v>0.27386654989736903</v>
      </c>
    </row>
    <row r="16146" spans="1:4" x14ac:dyDescent="0.25">
      <c r="A16146" s="7" t="s">
        <v>3618</v>
      </c>
      <c r="B16146" s="7">
        <v>8.6587320932008608E-3</v>
      </c>
      <c r="C16146" s="7">
        <v>1.14803721798896E-3</v>
      </c>
      <c r="D16146" s="7">
        <v>7.2387634334106403E-3</v>
      </c>
    </row>
    <row r="16147" spans="1:4" x14ac:dyDescent="0.25">
      <c r="A16147" s="7" t="s">
        <v>29505</v>
      </c>
      <c r="B16147" s="7">
        <v>0.12988098139801299</v>
      </c>
      <c r="C16147" s="7">
        <v>2.8700930449724101E-2</v>
      </c>
      <c r="D16147" s="7">
        <v>5.3687495464462297E-2</v>
      </c>
    </row>
    <row r="16148" spans="1:4" x14ac:dyDescent="0.25">
      <c r="A16148" s="7" t="s">
        <v>29507</v>
      </c>
      <c r="B16148" s="7">
        <v>0.48705368024254803</v>
      </c>
      <c r="C16148" s="7">
        <v>0.23993977855969301</v>
      </c>
      <c r="D16148" s="7">
        <v>0.23405335101361099</v>
      </c>
    </row>
    <row r="16149" spans="1:4" x14ac:dyDescent="0.25">
      <c r="A16149" s="7" t="s">
        <v>19137</v>
      </c>
      <c r="B16149" s="7">
        <v>5.1952392559205203E-2</v>
      </c>
      <c r="C16149" s="7">
        <v>2.6404856013746099E-2</v>
      </c>
      <c r="D16149" s="7">
        <v>3.6797047453170799E-2</v>
      </c>
    </row>
    <row r="16150" spans="1:4" x14ac:dyDescent="0.25">
      <c r="A16150" s="7" t="s">
        <v>22284</v>
      </c>
      <c r="B16150" s="7">
        <v>0.90050813769288995</v>
      </c>
      <c r="C16150" s="7">
        <v>0.52809712027492295</v>
      </c>
      <c r="D16150" s="7">
        <v>0.50369728890815701</v>
      </c>
    </row>
    <row r="16151" spans="1:4" x14ac:dyDescent="0.25">
      <c r="A16151" s="7" t="s">
        <v>11949</v>
      </c>
      <c r="B16151" s="7">
        <v>0.57797036722115702</v>
      </c>
      <c r="C16151" s="7">
        <v>0.25256818795757202</v>
      </c>
      <c r="D16151" s="7">
        <v>0.27507301046960497</v>
      </c>
    </row>
    <row r="16152" spans="1:4" x14ac:dyDescent="0.25">
      <c r="A16152" s="7" t="s">
        <v>15056</v>
      </c>
      <c r="B16152" s="7">
        <v>0.240279815586324</v>
      </c>
      <c r="C16152" s="7">
        <v>0.117099796234874</v>
      </c>
      <c r="D16152" s="7">
        <v>0.14055265666538999</v>
      </c>
    </row>
    <row r="16153" spans="1:4" x14ac:dyDescent="0.25">
      <c r="A16153" s="7" t="s">
        <v>7779</v>
      </c>
      <c r="B16153" s="7">
        <v>0.106069468141711</v>
      </c>
      <c r="C16153" s="7">
        <v>4.9365600373525401E-2</v>
      </c>
      <c r="D16153" s="7">
        <v>2.0509829727996799E-2</v>
      </c>
    </row>
    <row r="16154" spans="1:4" x14ac:dyDescent="0.25">
      <c r="A16154" s="7" t="s">
        <v>2622</v>
      </c>
      <c r="B16154" s="7">
        <v>0.147198445584415</v>
      </c>
      <c r="C16154" s="7">
        <v>6.4290084207381901E-2</v>
      </c>
      <c r="D16154" s="7">
        <v>4.9464883461639401E-2</v>
      </c>
    </row>
    <row r="16155" spans="1:4" x14ac:dyDescent="0.25">
      <c r="A16155" s="7" t="s">
        <v>20128</v>
      </c>
      <c r="B16155" s="7">
        <v>0.25976196279602598</v>
      </c>
      <c r="C16155" s="7">
        <v>0.10791549849096201</v>
      </c>
      <c r="D16155" s="7">
        <v>1.44775268668213E-2</v>
      </c>
    </row>
    <row r="16156" spans="1:4" x14ac:dyDescent="0.25">
      <c r="A16156" s="7" t="s">
        <v>10201</v>
      </c>
      <c r="B16156" s="7">
        <v>0.123386932328112</v>
      </c>
      <c r="C16156" s="7">
        <v>4.3625414283580598E-2</v>
      </c>
      <c r="D16156" s="7">
        <v>3.3780896022583003E-2</v>
      </c>
    </row>
    <row r="16157" spans="1:4" x14ac:dyDescent="0.25">
      <c r="A16157" s="7" t="s">
        <v>20498</v>
      </c>
      <c r="B16157" s="7">
        <v>3.4634928372803402E-2</v>
      </c>
      <c r="C16157" s="7">
        <v>1.49244838338565E-2</v>
      </c>
      <c r="D16157" s="7">
        <v>2.2922750872467E-2</v>
      </c>
    </row>
    <row r="16158" spans="1:4" x14ac:dyDescent="0.25">
      <c r="A16158" s="7" t="s">
        <v>17384</v>
      </c>
      <c r="B16158" s="7">
        <v>6.0611124652406E-2</v>
      </c>
      <c r="C16158" s="7">
        <v>2.6404856013746099E-2</v>
      </c>
      <c r="D16158" s="7">
        <v>4.0416429169876103E-2</v>
      </c>
    </row>
    <row r="16159" spans="1:4" x14ac:dyDescent="0.25">
      <c r="A16159" s="7" t="s">
        <v>27771</v>
      </c>
      <c r="B16159" s="7">
        <v>0.40479572535713998</v>
      </c>
      <c r="C16159" s="7">
        <v>0.14235661503063099</v>
      </c>
      <c r="D16159" s="7">
        <v>0.18820784926867701</v>
      </c>
    </row>
    <row r="16160" spans="1:4" x14ac:dyDescent="0.25">
      <c r="A16160" s="7" t="s">
        <v>24663</v>
      </c>
      <c r="B16160" s="7">
        <v>0.33769055163483402</v>
      </c>
      <c r="C16160" s="7">
        <v>0.12628409397878601</v>
      </c>
      <c r="D16160" s="7">
        <v>0.180969085835266</v>
      </c>
    </row>
    <row r="16161" spans="1:4" x14ac:dyDescent="0.25">
      <c r="A16161" s="7" t="s">
        <v>3926</v>
      </c>
      <c r="B16161" s="7">
        <v>0.16451590977081601</v>
      </c>
      <c r="C16161" s="7">
        <v>0.102175312401018</v>
      </c>
      <c r="D16161" s="7">
        <v>0.129091281229157</v>
      </c>
    </row>
    <row r="16162" spans="1:4" x14ac:dyDescent="0.25">
      <c r="A16162" s="7" t="s">
        <v>14277</v>
      </c>
      <c r="B16162" s="7">
        <v>0.12771629837471299</v>
      </c>
      <c r="C16162" s="7">
        <v>6.5438121425370893E-2</v>
      </c>
      <c r="D16162" s="7">
        <v>7.4800555478576697E-2</v>
      </c>
    </row>
    <row r="16163" spans="1:4" x14ac:dyDescent="0.25">
      <c r="A16163" s="7" t="s">
        <v>14276</v>
      </c>
      <c r="B16163" s="7">
        <v>0.56931163512795702</v>
      </c>
      <c r="C16163" s="7">
        <v>0.18598202931421201</v>
      </c>
      <c r="D16163" s="7">
        <v>0.30644098534771702</v>
      </c>
    </row>
    <row r="16164" spans="1:4" x14ac:dyDescent="0.25">
      <c r="A16164" s="7" t="s">
        <v>14275</v>
      </c>
      <c r="B16164" s="7">
        <v>0</v>
      </c>
      <c r="C16164" s="7">
        <v>0</v>
      </c>
      <c r="D16164" s="7">
        <v>0</v>
      </c>
    </row>
    <row r="16165" spans="1:4" x14ac:dyDescent="0.25">
      <c r="A16165" s="7" t="s">
        <v>19499</v>
      </c>
      <c r="B16165" s="7">
        <v>0.45241875186974501</v>
      </c>
      <c r="C16165" s="7">
        <v>0.29848967667713</v>
      </c>
      <c r="D16165" s="7">
        <v>0.20630475785220301</v>
      </c>
    </row>
    <row r="16166" spans="1:4" x14ac:dyDescent="0.25">
      <c r="A16166" s="7" t="s">
        <v>16065</v>
      </c>
      <c r="B16166" s="7">
        <v>0.140704396514514</v>
      </c>
      <c r="C16166" s="7">
        <v>4.47734515015695E-2</v>
      </c>
      <c r="D16166" s="7">
        <v>3.0161514305877699E-2</v>
      </c>
    </row>
    <row r="16167" spans="1:4" x14ac:dyDescent="0.25">
      <c r="A16167" s="7" t="s">
        <v>26429</v>
      </c>
      <c r="B16167" s="7">
        <v>0</v>
      </c>
      <c r="C16167" s="7">
        <v>0</v>
      </c>
      <c r="D16167" s="7">
        <v>6.0323028611755398E-4</v>
      </c>
    </row>
    <row r="16168" spans="1:4" x14ac:dyDescent="0.25">
      <c r="A16168" s="7" t="s">
        <v>8831</v>
      </c>
      <c r="B16168" s="7">
        <v>7.1434539768907096E-2</v>
      </c>
      <c r="C16168" s="7">
        <v>2.9848967667713E-2</v>
      </c>
      <c r="D16168" s="7">
        <v>2.95582840197601E-2</v>
      </c>
    </row>
    <row r="16169" spans="1:4" x14ac:dyDescent="0.25">
      <c r="A16169" s="7" t="s">
        <v>19170</v>
      </c>
      <c r="B16169" s="7">
        <v>0.497877095359049</v>
      </c>
      <c r="C16169" s="7">
        <v>0.17220558269834399</v>
      </c>
      <c r="D16169" s="7">
        <v>0.24913410816654999</v>
      </c>
    </row>
    <row r="16170" spans="1:4" x14ac:dyDescent="0.25">
      <c r="A16170" s="7" t="s">
        <v>12010</v>
      </c>
      <c r="B16170" s="7">
        <v>8.7842837085522696</v>
      </c>
      <c r="C16170" s="7">
        <v>3.7414532934260301</v>
      </c>
      <c r="D16170" s="7">
        <v>5.1793352366053202</v>
      </c>
    </row>
    <row r="16171" spans="1:4" x14ac:dyDescent="0.25">
      <c r="A16171" s="7" t="s">
        <v>4754</v>
      </c>
      <c r="B16171" s="7">
        <v>0</v>
      </c>
      <c r="C16171" s="7">
        <v>1.14803721798896E-3</v>
      </c>
      <c r="D16171" s="7">
        <v>1.2064605722351099E-3</v>
      </c>
    </row>
    <row r="16172" spans="1:4" x14ac:dyDescent="0.25">
      <c r="A16172" s="7" t="s">
        <v>17039</v>
      </c>
      <c r="B16172" s="7">
        <v>3.7557250454258702</v>
      </c>
      <c r="C16172" s="7">
        <v>1.70253919427763</v>
      </c>
      <c r="D16172" s="7">
        <v>2.1336255219977902</v>
      </c>
    </row>
    <row r="16173" spans="1:4" x14ac:dyDescent="0.25">
      <c r="A16173" s="7" t="s">
        <v>27414</v>
      </c>
      <c r="B16173" s="7">
        <v>0</v>
      </c>
      <c r="C16173" s="7">
        <v>0</v>
      </c>
      <c r="D16173" s="7">
        <v>0</v>
      </c>
    </row>
    <row r="16174" spans="1:4" x14ac:dyDescent="0.25">
      <c r="A16174" s="7" t="s">
        <v>7470</v>
      </c>
      <c r="B16174" s="7">
        <v>7.080678169215</v>
      </c>
      <c r="C16174" s="7">
        <v>2.1571619326012601</v>
      </c>
      <c r="D16174" s="7">
        <v>1.7873713377663101</v>
      </c>
    </row>
    <row r="16175" spans="1:4" x14ac:dyDescent="0.25">
      <c r="A16175" s="7" t="s">
        <v>25086</v>
      </c>
      <c r="B16175" s="7">
        <v>4.3293660466004304E-3</v>
      </c>
      <c r="C16175" s="7">
        <v>3.4441116539668899E-3</v>
      </c>
      <c r="D16175" s="7">
        <v>2.4129211444702198E-3</v>
      </c>
    </row>
    <row r="16176" spans="1:4" x14ac:dyDescent="0.25">
      <c r="A16176" s="7" t="s">
        <v>14724</v>
      </c>
      <c r="B16176" s="7">
        <v>4.7623026512604701E-2</v>
      </c>
      <c r="C16176" s="7">
        <v>1.6072521051845499E-2</v>
      </c>
      <c r="D16176" s="7">
        <v>2.11130600141144E-2</v>
      </c>
    </row>
    <row r="16177" spans="1:4" x14ac:dyDescent="0.25">
      <c r="A16177" s="7" t="s">
        <v>4380</v>
      </c>
      <c r="B16177" s="7">
        <v>2.0196492607390999</v>
      </c>
      <c r="C16177" s="7">
        <v>0.82199464808009703</v>
      </c>
      <c r="D16177" s="7">
        <v>0.74257648221070904</v>
      </c>
    </row>
    <row r="16178" spans="1:4" x14ac:dyDescent="0.25">
      <c r="A16178" s="7" t="s">
        <v>10648</v>
      </c>
      <c r="B16178" s="7">
        <v>0.116892883258212</v>
      </c>
      <c r="C16178" s="7">
        <v>6.4290084207381901E-2</v>
      </c>
      <c r="D16178" s="7">
        <v>7.6610246336929297E-2</v>
      </c>
    </row>
    <row r="16179" spans="1:4" x14ac:dyDescent="0.25">
      <c r="A16179" s="7" t="s">
        <v>28186</v>
      </c>
      <c r="B16179" s="7">
        <v>4.11289774427041E-2</v>
      </c>
      <c r="C16179" s="7">
        <v>4.5921488719558503E-3</v>
      </c>
      <c r="D16179" s="7">
        <v>7.8419937195281994E-3</v>
      </c>
    </row>
    <row r="16180" spans="1:4" x14ac:dyDescent="0.25">
      <c r="A16180" s="7" t="s">
        <v>17835</v>
      </c>
      <c r="B16180" s="7">
        <v>0.43293660466004302</v>
      </c>
      <c r="C16180" s="7">
        <v>0.184833992096223</v>
      </c>
      <c r="D16180" s="7">
        <v>0.25215025959713699</v>
      </c>
    </row>
    <row r="16181" spans="1:4" x14ac:dyDescent="0.25">
      <c r="A16181" s="7" t="s">
        <v>8459</v>
      </c>
      <c r="B16181" s="7">
        <v>0.25976196279602598</v>
      </c>
      <c r="C16181" s="7">
        <v>0.117099796234874</v>
      </c>
      <c r="D16181" s="7">
        <v>9.1087773203750597E-2</v>
      </c>
    </row>
    <row r="16182" spans="1:4" x14ac:dyDescent="0.25">
      <c r="A16182" s="7" t="s">
        <v>15691</v>
      </c>
      <c r="B16182" s="7">
        <v>0.91566091885599099</v>
      </c>
      <c r="C16182" s="7">
        <v>0.41214536125803802</v>
      </c>
      <c r="D16182" s="7">
        <v>0.47051962317169199</v>
      </c>
    </row>
    <row r="16183" spans="1:4" x14ac:dyDescent="0.25">
      <c r="A16183" s="7" t="s">
        <v>12597</v>
      </c>
      <c r="B16183" s="7">
        <v>2.16468302330022E-3</v>
      </c>
      <c r="C16183" s="7">
        <v>0</v>
      </c>
      <c r="D16183" s="7">
        <v>0</v>
      </c>
    </row>
    <row r="16184" spans="1:4" x14ac:dyDescent="0.25">
      <c r="A16184" s="7" t="s">
        <v>12596</v>
      </c>
      <c r="B16184" s="7">
        <v>2.5976196279602601E-2</v>
      </c>
      <c r="C16184" s="7">
        <v>1.03323349619007E-2</v>
      </c>
      <c r="D16184" s="7">
        <v>1.9906599441879301E-2</v>
      </c>
    </row>
    <row r="16185" spans="1:4" x14ac:dyDescent="0.25">
      <c r="A16185" s="7" t="s">
        <v>22954</v>
      </c>
      <c r="B16185" s="7">
        <v>5.4117075582505399E-2</v>
      </c>
      <c r="C16185" s="7">
        <v>2.8700930449724101E-2</v>
      </c>
      <c r="D16185" s="7">
        <v>2.2922750872467E-2</v>
      </c>
    </row>
    <row r="16186" spans="1:4" x14ac:dyDescent="0.25">
      <c r="A16186" s="7" t="s">
        <v>26038</v>
      </c>
      <c r="B16186" s="7">
        <v>0.25110323070282498</v>
      </c>
      <c r="C16186" s="7">
        <v>0.112507647362918</v>
      </c>
      <c r="D16186" s="7">
        <v>0.24973733845266699</v>
      </c>
    </row>
    <row r="16187" spans="1:4" x14ac:dyDescent="0.25">
      <c r="A16187" s="7" t="s">
        <v>8450</v>
      </c>
      <c r="B16187" s="7">
        <v>4.9787709535905E-2</v>
      </c>
      <c r="C16187" s="7">
        <v>9.1842977439117006E-3</v>
      </c>
      <c r="D16187" s="7">
        <v>2.2922750872467E-2</v>
      </c>
    </row>
    <row r="16188" spans="1:4" x14ac:dyDescent="0.25">
      <c r="A16188" s="7" t="s">
        <v>4369</v>
      </c>
      <c r="B16188" s="7">
        <v>0.140704396514514</v>
      </c>
      <c r="C16188" s="7">
        <v>5.8549898117437098E-2</v>
      </c>
      <c r="D16188" s="7">
        <v>6.1529489183990503E-2</v>
      </c>
    </row>
    <row r="16189" spans="1:4" x14ac:dyDescent="0.25">
      <c r="A16189" s="7" t="s">
        <v>14711</v>
      </c>
      <c r="B16189" s="7">
        <v>0.52385329163865202</v>
      </c>
      <c r="C16189" s="7">
        <v>0.17679773157029999</v>
      </c>
      <c r="D16189" s="7">
        <v>0.125471899512451</v>
      </c>
    </row>
    <row r="16190" spans="1:4" x14ac:dyDescent="0.25">
      <c r="A16190" s="7" t="s">
        <v>24698</v>
      </c>
      <c r="B16190" s="7">
        <v>5.8446441629105797E-2</v>
      </c>
      <c r="C16190" s="7">
        <v>3.9033265411624697E-2</v>
      </c>
      <c r="D16190" s="7">
        <v>2.11130600141144E-2</v>
      </c>
    </row>
    <row r="16191" spans="1:4" x14ac:dyDescent="0.25">
      <c r="A16191" s="7" t="s">
        <v>14321</v>
      </c>
      <c r="B16191" s="7">
        <v>4.3293660466004304E-3</v>
      </c>
      <c r="C16191" s="7">
        <v>4.5921488719558503E-3</v>
      </c>
      <c r="D16191" s="7">
        <v>6.0323028611755398E-4</v>
      </c>
    </row>
    <row r="16192" spans="1:4" x14ac:dyDescent="0.25">
      <c r="A16192" s="7" t="s">
        <v>14323</v>
      </c>
      <c r="B16192" s="7">
        <v>6.4940490699006504E-3</v>
      </c>
      <c r="C16192" s="7">
        <v>4.5921488719558503E-3</v>
      </c>
      <c r="D16192" s="7">
        <v>4.2226120028228797E-3</v>
      </c>
    </row>
    <row r="16193" spans="1:4" x14ac:dyDescent="0.25">
      <c r="A16193" s="7" t="s">
        <v>17427</v>
      </c>
      <c r="B16193" s="7">
        <v>0.238115132563024</v>
      </c>
      <c r="C16193" s="7">
        <v>8.8398865785150105E-2</v>
      </c>
      <c r="D16193" s="7">
        <v>0.100739457781631</v>
      </c>
    </row>
    <row r="16194" spans="1:4" x14ac:dyDescent="0.25">
      <c r="A16194" s="7" t="s">
        <v>11232</v>
      </c>
      <c r="B16194" s="7">
        <v>0.121222249304812</v>
      </c>
      <c r="C16194" s="7">
        <v>0.10332334961900699</v>
      </c>
      <c r="D16194" s="7">
        <v>8.8674852059280398E-2</v>
      </c>
    </row>
    <row r="16195" spans="1:4" x14ac:dyDescent="0.25">
      <c r="A16195" s="7" t="s">
        <v>28776</v>
      </c>
      <c r="B16195" s="7">
        <v>8.6587320932008608E-3</v>
      </c>
      <c r="C16195" s="7">
        <v>4.5921488719558503E-3</v>
      </c>
      <c r="D16195" s="7">
        <v>9.0484542917633106E-3</v>
      </c>
    </row>
    <row r="16196" spans="1:4" x14ac:dyDescent="0.25">
      <c r="A16196" s="7" t="s">
        <v>3976</v>
      </c>
      <c r="B16196" s="7">
        <v>8.6587320932008605E-2</v>
      </c>
      <c r="C16196" s="7">
        <v>2.9848967667713E-2</v>
      </c>
      <c r="D16196" s="7">
        <v>3.74002777392883E-2</v>
      </c>
    </row>
    <row r="16197" spans="1:4" x14ac:dyDescent="0.25">
      <c r="A16197" s="7" t="s">
        <v>21553</v>
      </c>
      <c r="B16197" s="7">
        <v>1.8594627170148801</v>
      </c>
      <c r="C16197" s="7">
        <v>0.856435764619766</v>
      </c>
      <c r="D16197" s="7">
        <v>1.12502448360924</v>
      </c>
    </row>
    <row r="16198" spans="1:4" x14ac:dyDescent="0.25">
      <c r="A16198" s="7" t="s">
        <v>23730</v>
      </c>
      <c r="B16198" s="7">
        <v>0</v>
      </c>
      <c r="C16198" s="7">
        <v>2.2960744359779299E-3</v>
      </c>
      <c r="D16198" s="7">
        <v>6.0323028611755398E-4</v>
      </c>
    </row>
    <row r="16199" spans="1:4" x14ac:dyDescent="0.25">
      <c r="A16199" s="7" t="s">
        <v>13354</v>
      </c>
      <c r="B16199" s="7">
        <v>7.3599222792207306E-2</v>
      </c>
      <c r="C16199" s="7">
        <v>4.1329339847602599E-2</v>
      </c>
      <c r="D16199" s="7">
        <v>4.6448732031051598E-2</v>
      </c>
    </row>
    <row r="16200" spans="1:4" x14ac:dyDescent="0.25">
      <c r="A16200" s="7" t="s">
        <v>8130</v>
      </c>
      <c r="B16200" s="7">
        <v>8.6587320932008608E-3</v>
      </c>
      <c r="C16200" s="7">
        <v>3.4441116539668899E-3</v>
      </c>
      <c r="D16200" s="7">
        <v>2.4129211444702198E-3</v>
      </c>
    </row>
    <row r="16201" spans="1:4" x14ac:dyDescent="0.25">
      <c r="A16201" s="7" t="s">
        <v>18487</v>
      </c>
      <c r="B16201" s="7">
        <v>8.4422637908708395E-2</v>
      </c>
      <c r="C16201" s="7">
        <v>2.9848967667713E-2</v>
      </c>
      <c r="D16201" s="7">
        <v>1.20646057223511E-2</v>
      </c>
    </row>
    <row r="16202" spans="1:4" x14ac:dyDescent="0.25">
      <c r="A16202" s="7" t="s">
        <v>28848</v>
      </c>
      <c r="B16202" s="7">
        <v>0</v>
      </c>
      <c r="C16202" s="7">
        <v>0</v>
      </c>
      <c r="D16202" s="7">
        <v>0</v>
      </c>
    </row>
    <row r="16203" spans="1:4" x14ac:dyDescent="0.25">
      <c r="A16203" s="7" t="s">
        <v>28849</v>
      </c>
      <c r="B16203" s="7">
        <v>2.16468302330022E-2</v>
      </c>
      <c r="C16203" s="7">
        <v>3.4441116539668899E-3</v>
      </c>
      <c r="D16203" s="7">
        <v>1.5080757152938801E-2</v>
      </c>
    </row>
    <row r="16204" spans="1:4" x14ac:dyDescent="0.25">
      <c r="A16204" s="7" t="s">
        <v>28852</v>
      </c>
      <c r="B16204" s="7">
        <v>6.0611124652406E-2</v>
      </c>
      <c r="C16204" s="7">
        <v>2.4108781577768201E-2</v>
      </c>
      <c r="D16204" s="7">
        <v>2.3525981158584602E-2</v>
      </c>
    </row>
    <row r="16205" spans="1:4" x14ac:dyDescent="0.25">
      <c r="A16205" s="7" t="s">
        <v>12285</v>
      </c>
      <c r="B16205" s="7">
        <v>8.87520039553088E-2</v>
      </c>
      <c r="C16205" s="7">
        <v>3.0997004885701999E-2</v>
      </c>
      <c r="D16205" s="7">
        <v>3.07647445919952E-2</v>
      </c>
    </row>
    <row r="16206" spans="1:4" x14ac:dyDescent="0.25">
      <c r="A16206" s="7" t="s">
        <v>22631</v>
      </c>
      <c r="B16206" s="7">
        <v>7.1434539768907096E-2</v>
      </c>
      <c r="C16206" s="7">
        <v>3.4441116539668901E-2</v>
      </c>
      <c r="D16206" s="7">
        <v>3.2574435450347897E-2</v>
      </c>
    </row>
    <row r="16207" spans="1:4" x14ac:dyDescent="0.25">
      <c r="A16207" s="7" t="s">
        <v>15397</v>
      </c>
      <c r="B16207" s="7">
        <v>0.35067864977463498</v>
      </c>
      <c r="C16207" s="7">
        <v>0.10332334961900699</v>
      </c>
      <c r="D16207" s="7">
        <v>0.13874296580703699</v>
      </c>
    </row>
    <row r="16208" spans="1:4" x14ac:dyDescent="0.25">
      <c r="A16208" s="7" t="s">
        <v>24777</v>
      </c>
      <c r="B16208" s="7">
        <v>0.290067525122229</v>
      </c>
      <c r="C16208" s="7">
        <v>0.203202587584046</v>
      </c>
      <c r="D16208" s="7">
        <v>0.15744310467668199</v>
      </c>
    </row>
    <row r="16209" spans="1:4" x14ac:dyDescent="0.25">
      <c r="A16209" s="7" t="s">
        <v>7168</v>
      </c>
      <c r="B16209" s="7">
        <v>0.344184600704734</v>
      </c>
      <c r="C16209" s="7">
        <v>0.17564969435231101</v>
      </c>
      <c r="D16209" s="7">
        <v>0.235259811585846</v>
      </c>
    </row>
    <row r="16210" spans="1:4" x14ac:dyDescent="0.25">
      <c r="A16210" s="7" t="s">
        <v>17107</v>
      </c>
      <c r="B16210" s="7">
        <v>0.25976196279602598</v>
      </c>
      <c r="C16210" s="7">
        <v>0.134320354504709</v>
      </c>
      <c r="D16210" s="7">
        <v>0.17614324354632599</v>
      </c>
    </row>
    <row r="16211" spans="1:4" x14ac:dyDescent="0.25">
      <c r="A16211" s="7" t="s">
        <v>6777</v>
      </c>
      <c r="B16211" s="7">
        <v>3.8964294419403897E-2</v>
      </c>
      <c r="C16211" s="7">
        <v>1.1480372179889601E-2</v>
      </c>
      <c r="D16211" s="7">
        <v>6.0323028611755404E-3</v>
      </c>
    </row>
    <row r="16212" spans="1:4" x14ac:dyDescent="0.25">
      <c r="A16212" s="7" t="s">
        <v>6779</v>
      </c>
      <c r="B16212" s="7">
        <v>9.0916686978608996E-2</v>
      </c>
      <c r="C16212" s="7">
        <v>4.2477377065591598E-2</v>
      </c>
      <c r="D16212" s="7">
        <v>3.07647445919952E-2</v>
      </c>
    </row>
    <row r="16213" spans="1:4" x14ac:dyDescent="0.25">
      <c r="A16213" s="7" t="s">
        <v>24404</v>
      </c>
      <c r="B16213" s="7">
        <v>0.30305562326203001</v>
      </c>
      <c r="C16213" s="7">
        <v>0.114803721798896</v>
      </c>
      <c r="D16213" s="7">
        <v>8.6865161200927701E-2</v>
      </c>
    </row>
    <row r="16214" spans="1:4" x14ac:dyDescent="0.25">
      <c r="A16214" s="7" t="s">
        <v>13993</v>
      </c>
      <c r="B16214" s="7">
        <v>0</v>
      </c>
      <c r="C16214" s="7">
        <v>0</v>
      </c>
      <c r="D16214" s="7">
        <v>0</v>
      </c>
    </row>
    <row r="16215" spans="1:4" x14ac:dyDescent="0.25">
      <c r="A16215" s="7" t="s">
        <v>3657</v>
      </c>
      <c r="B16215" s="7">
        <v>1.94821472097019E-2</v>
      </c>
      <c r="C16215" s="7">
        <v>3.4441116539668899E-3</v>
      </c>
      <c r="D16215" s="7">
        <v>4.2226120028228797E-3</v>
      </c>
    </row>
    <row r="16216" spans="1:4" x14ac:dyDescent="0.25">
      <c r="A16216" s="7" t="s">
        <v>21225</v>
      </c>
      <c r="B16216" s="7">
        <v>0.90267282071619004</v>
      </c>
      <c r="C16216" s="7">
        <v>0.42936591952787201</v>
      </c>
      <c r="D16216" s="7">
        <v>0.41864181856558202</v>
      </c>
    </row>
    <row r="16217" spans="1:4" x14ac:dyDescent="0.25">
      <c r="A16217" s="7" t="s">
        <v>10901</v>
      </c>
      <c r="B16217" s="7">
        <v>2.16468302330022E-3</v>
      </c>
      <c r="C16217" s="7">
        <v>0</v>
      </c>
      <c r="D16217" s="7">
        <v>1.2064605722351099E-3</v>
      </c>
    </row>
    <row r="16218" spans="1:4" x14ac:dyDescent="0.25">
      <c r="A16218" s="7" t="s">
        <v>28444</v>
      </c>
      <c r="B16218" s="7">
        <v>0.140704396514514</v>
      </c>
      <c r="C16218" s="7">
        <v>4.0181302629613697E-2</v>
      </c>
      <c r="D16218" s="7">
        <v>3.6193817167053201E-2</v>
      </c>
    </row>
    <row r="16219" spans="1:4" x14ac:dyDescent="0.25">
      <c r="A16219" s="7" t="s">
        <v>26831</v>
      </c>
      <c r="B16219" s="7">
        <v>3.8964294419403897E-2</v>
      </c>
      <c r="C16219" s="7">
        <v>2.1812707141790299E-2</v>
      </c>
      <c r="D16219" s="7">
        <v>1.9906599441879301E-2</v>
      </c>
    </row>
    <row r="16220" spans="1:4" x14ac:dyDescent="0.25">
      <c r="A16220" s="7" t="s">
        <v>9234</v>
      </c>
      <c r="B16220" s="7">
        <v>8.87520039553088E-2</v>
      </c>
      <c r="C16220" s="7">
        <v>3.3293079321679901E-2</v>
      </c>
      <c r="D16220" s="7">
        <v>3.6193817167053201E-2</v>
      </c>
    </row>
    <row r="16221" spans="1:4" x14ac:dyDescent="0.25">
      <c r="A16221" s="7" t="s">
        <v>6136</v>
      </c>
      <c r="B16221" s="7">
        <v>0.39613699326393897</v>
      </c>
      <c r="C16221" s="7">
        <v>0.203202587584046</v>
      </c>
      <c r="D16221" s="7">
        <v>0.17312709211573801</v>
      </c>
    </row>
    <row r="16222" spans="1:4" x14ac:dyDescent="0.25">
      <c r="A16222" s="7" t="s">
        <v>16457</v>
      </c>
      <c r="B16222" s="7">
        <v>0.56498226908135596</v>
      </c>
      <c r="C16222" s="7">
        <v>0.18827810375019</v>
      </c>
      <c r="D16222" s="7">
        <v>0.366764013959473</v>
      </c>
    </row>
    <row r="16223" spans="1:4" x14ac:dyDescent="0.25">
      <c r="A16223" s="7" t="s">
        <v>13369</v>
      </c>
      <c r="B16223" s="7">
        <v>1.21655185909472</v>
      </c>
      <c r="C16223" s="7">
        <v>0.56024216237861402</v>
      </c>
      <c r="D16223" s="7">
        <v>0.45724855687710603</v>
      </c>
    </row>
    <row r="16224" spans="1:4" x14ac:dyDescent="0.25">
      <c r="A16224" s="7" t="s">
        <v>23741</v>
      </c>
      <c r="B16224" s="7">
        <v>0.21213893628342101</v>
      </c>
      <c r="C16224" s="7">
        <v>9.0694940221128006E-2</v>
      </c>
      <c r="D16224" s="7">
        <v>7.1784404047988901E-2</v>
      </c>
    </row>
    <row r="16225" spans="1:4" x14ac:dyDescent="0.25">
      <c r="A16225" s="7" t="s">
        <v>20552</v>
      </c>
      <c r="B16225" s="7">
        <v>0.52168860861535205</v>
      </c>
      <c r="C16225" s="7">
        <v>0.219275108635892</v>
      </c>
      <c r="D16225" s="7">
        <v>0.216559672716202</v>
      </c>
    </row>
    <row r="16226" spans="1:4" x14ac:dyDescent="0.25">
      <c r="A16226" s="7" t="s">
        <v>3016</v>
      </c>
      <c r="B16226" s="7">
        <v>0.68403983536286805</v>
      </c>
      <c r="C16226" s="7">
        <v>0.28471323006126298</v>
      </c>
      <c r="D16226" s="7">
        <v>0.31971205164230299</v>
      </c>
    </row>
    <row r="16227" spans="1:4" x14ac:dyDescent="0.25">
      <c r="A16227" s="7" t="s">
        <v>27827</v>
      </c>
      <c r="B16227" s="7">
        <v>0.41128977442704101</v>
      </c>
      <c r="C16227" s="7">
        <v>0.16761343382638899</v>
      </c>
      <c r="D16227" s="7">
        <v>0.17433355268797299</v>
      </c>
    </row>
    <row r="16228" spans="1:4" x14ac:dyDescent="0.25">
      <c r="A16228" s="7" t="s">
        <v>10253</v>
      </c>
      <c r="B16228" s="7">
        <v>8.87520039553088E-2</v>
      </c>
      <c r="C16228" s="7">
        <v>5.3957749245481197E-2</v>
      </c>
      <c r="D16228" s="7">
        <v>6.3339180042343193E-2</v>
      </c>
    </row>
    <row r="16229" spans="1:4" x14ac:dyDescent="0.25">
      <c r="A16229" s="7" t="s">
        <v>6389</v>
      </c>
      <c r="B16229" s="7">
        <v>0.25110323070282498</v>
      </c>
      <c r="C16229" s="7">
        <v>8.4954754131183197E-2</v>
      </c>
      <c r="D16229" s="7">
        <v>0.164078637823975</v>
      </c>
    </row>
    <row r="16230" spans="1:4" x14ac:dyDescent="0.25">
      <c r="A16230" s="7" t="s">
        <v>6390</v>
      </c>
      <c r="B16230" s="7">
        <v>1.7317464186401701E-2</v>
      </c>
      <c r="C16230" s="7">
        <v>1.7220558269834398E-2</v>
      </c>
      <c r="D16230" s="7">
        <v>1.3271066294586201E-2</v>
      </c>
    </row>
    <row r="16231" spans="1:4" x14ac:dyDescent="0.25">
      <c r="A16231" s="7" t="s">
        <v>23998</v>
      </c>
      <c r="B16231" s="7">
        <v>9.3081370001909303E-2</v>
      </c>
      <c r="C16231" s="7">
        <v>4.47734515015695E-2</v>
      </c>
      <c r="D16231" s="7">
        <v>6.0323028611755397E-2</v>
      </c>
    </row>
    <row r="16232" spans="1:4" x14ac:dyDescent="0.25">
      <c r="A16232" s="7" t="s">
        <v>27088</v>
      </c>
      <c r="B16232" s="7">
        <v>5.8446441629105797E-2</v>
      </c>
      <c r="C16232" s="7">
        <v>4.47734515015695E-2</v>
      </c>
      <c r="D16232" s="7">
        <v>2.77485931614075E-2</v>
      </c>
    </row>
    <row r="16233" spans="1:4" x14ac:dyDescent="0.25">
      <c r="A16233" s="7" t="s">
        <v>16714</v>
      </c>
      <c r="B16233" s="7">
        <v>0.290067525122229</v>
      </c>
      <c r="C16233" s="7">
        <v>0.149244838338565</v>
      </c>
      <c r="D16233" s="7">
        <v>0.13994942637927199</v>
      </c>
    </row>
    <row r="16234" spans="1:4" x14ac:dyDescent="0.25">
      <c r="A16234" s="7" t="s">
        <v>19832</v>
      </c>
      <c r="B16234" s="7">
        <v>1.3117979121199299</v>
      </c>
      <c r="C16234" s="7">
        <v>0.74966830334679302</v>
      </c>
      <c r="D16234" s="7">
        <v>1.0128236503913699</v>
      </c>
    </row>
    <row r="16235" spans="1:4" x14ac:dyDescent="0.25">
      <c r="A16235" s="7" t="s">
        <v>9506</v>
      </c>
      <c r="B16235" s="7">
        <v>4.3293660466004304E-3</v>
      </c>
      <c r="C16235" s="7">
        <v>6.8882233079337798E-3</v>
      </c>
      <c r="D16235" s="7">
        <v>3.0161514305877702E-3</v>
      </c>
    </row>
    <row r="16236" spans="1:4" x14ac:dyDescent="0.25">
      <c r="A16236" s="7" t="s">
        <v>12663</v>
      </c>
      <c r="B16236" s="7">
        <v>6.92698567456069E-2</v>
      </c>
      <c r="C16236" s="7">
        <v>3.7885228193635802E-2</v>
      </c>
      <c r="D16236" s="7">
        <v>5.4893956036697403E-2</v>
      </c>
    </row>
    <row r="16237" spans="1:4" x14ac:dyDescent="0.25">
      <c r="A16237" s="7" t="s">
        <v>2343</v>
      </c>
      <c r="B16237" s="7">
        <v>3.4634928372803402E-2</v>
      </c>
      <c r="C16237" s="7">
        <v>2.52568187957572E-2</v>
      </c>
      <c r="D16237" s="7">
        <v>1.9906599441879301E-2</v>
      </c>
    </row>
    <row r="16238" spans="1:4" x14ac:dyDescent="0.25">
      <c r="A16238" s="7" t="s">
        <v>5415</v>
      </c>
      <c r="B16238" s="7">
        <v>3.8964294419403897E-2</v>
      </c>
      <c r="C16238" s="7">
        <v>1.49244838338565E-2</v>
      </c>
      <c r="D16238" s="7">
        <v>1.5080757152938801E-2</v>
      </c>
    </row>
    <row r="16239" spans="1:4" x14ac:dyDescent="0.25">
      <c r="A16239" s="7" t="s">
        <v>23027</v>
      </c>
      <c r="B16239" s="7">
        <v>0</v>
      </c>
      <c r="C16239" s="7">
        <v>0</v>
      </c>
      <c r="D16239" s="7">
        <v>0</v>
      </c>
    </row>
    <row r="16240" spans="1:4" x14ac:dyDescent="0.25">
      <c r="A16240" s="7" t="s">
        <v>23256</v>
      </c>
      <c r="B16240" s="7">
        <v>2.16468302330022E-2</v>
      </c>
      <c r="C16240" s="7">
        <v>6.8882233079337798E-3</v>
      </c>
      <c r="D16240" s="7">
        <v>8.4452240056457507E-3</v>
      </c>
    </row>
    <row r="16241" spans="1:4" x14ac:dyDescent="0.25">
      <c r="A16241" s="7" t="s">
        <v>5640</v>
      </c>
      <c r="B16241" s="7">
        <v>1.51527811631015E-2</v>
      </c>
      <c r="C16241" s="7">
        <v>1.1480372179889601E-2</v>
      </c>
      <c r="D16241" s="7">
        <v>1.8700138869644198E-2</v>
      </c>
    </row>
    <row r="16242" spans="1:4" x14ac:dyDescent="0.25">
      <c r="A16242" s="7" t="s">
        <v>15983</v>
      </c>
      <c r="B16242" s="7">
        <v>0</v>
      </c>
      <c r="C16242" s="7">
        <v>0</v>
      </c>
      <c r="D16242" s="7">
        <v>6.0323028611755398E-4</v>
      </c>
    </row>
    <row r="16243" spans="1:4" x14ac:dyDescent="0.25">
      <c r="A16243" s="7" t="s">
        <v>26348</v>
      </c>
      <c r="B16243" s="7">
        <v>0.29223220814552903</v>
      </c>
      <c r="C16243" s="7">
        <v>0.15268894999253199</v>
      </c>
      <c r="D16243" s="7">
        <v>0.13994942637927199</v>
      </c>
    </row>
    <row r="16244" spans="1:4" x14ac:dyDescent="0.25">
      <c r="A16244" s="7" t="s">
        <v>26345</v>
      </c>
      <c r="B16244" s="7">
        <v>4.11289774427041E-2</v>
      </c>
      <c r="C16244" s="7">
        <v>1.49244838338565E-2</v>
      </c>
      <c r="D16244" s="7">
        <v>3.55905868809357E-2</v>
      </c>
    </row>
    <row r="16245" spans="1:4" x14ac:dyDescent="0.25">
      <c r="A16245" s="7" t="s">
        <v>8739</v>
      </c>
      <c r="B16245" s="7">
        <v>0.242444498609624</v>
      </c>
      <c r="C16245" s="7">
        <v>0.14120857781264201</v>
      </c>
      <c r="D16245" s="7">
        <v>0.120042826937393</v>
      </c>
    </row>
    <row r="16246" spans="1:4" x14ac:dyDescent="0.25">
      <c r="A16246" s="7" t="s">
        <v>8741</v>
      </c>
      <c r="B16246" s="7">
        <v>2.16468302330022E-3</v>
      </c>
      <c r="C16246" s="7">
        <v>2.2960744359779299E-3</v>
      </c>
      <c r="D16246" s="7">
        <v>1.8096908583526601E-3</v>
      </c>
    </row>
    <row r="16247" spans="1:4" x14ac:dyDescent="0.25">
      <c r="A16247" s="7" t="s">
        <v>19101</v>
      </c>
      <c r="B16247" s="7">
        <v>2.16468302330022E-3</v>
      </c>
      <c r="C16247" s="7">
        <v>0</v>
      </c>
      <c r="D16247" s="7">
        <v>0</v>
      </c>
    </row>
    <row r="16248" spans="1:4" x14ac:dyDescent="0.25">
      <c r="A16248" s="7" t="s">
        <v>29459</v>
      </c>
      <c r="B16248" s="7">
        <v>0</v>
      </c>
      <c r="C16248" s="7">
        <v>0</v>
      </c>
      <c r="D16248" s="7">
        <v>0</v>
      </c>
    </row>
    <row r="16249" spans="1:4" x14ac:dyDescent="0.25">
      <c r="A16249" s="7" t="s">
        <v>11927</v>
      </c>
      <c r="B16249" s="7">
        <v>0.32903181954163302</v>
      </c>
      <c r="C16249" s="7">
        <v>0.12054390788884101</v>
      </c>
      <c r="D16249" s="7">
        <v>0.21595644243008399</v>
      </c>
    </row>
    <row r="16250" spans="1:4" x14ac:dyDescent="0.25">
      <c r="A16250" s="7" t="s">
        <v>22268</v>
      </c>
      <c r="B16250" s="7">
        <v>9.9575419071809904E-2</v>
      </c>
      <c r="C16250" s="7">
        <v>6.1994009771403999E-2</v>
      </c>
      <c r="D16250" s="7">
        <v>6.6958561759048504E-2</v>
      </c>
    </row>
    <row r="16251" spans="1:4" x14ac:dyDescent="0.25">
      <c r="A16251" s="7" t="s">
        <v>4676</v>
      </c>
      <c r="B16251" s="7">
        <v>1.10615302490641</v>
      </c>
      <c r="C16251" s="7">
        <v>0.53154123192889002</v>
      </c>
      <c r="D16251" s="7">
        <v>0.90363896860409498</v>
      </c>
    </row>
    <row r="16252" spans="1:4" x14ac:dyDescent="0.25">
      <c r="A16252" s="7" t="s">
        <v>14641</v>
      </c>
      <c r="B16252" s="7">
        <v>0.987095458624898</v>
      </c>
      <c r="C16252" s="7">
        <v>0.56483431125057004</v>
      </c>
      <c r="D16252" s="7">
        <v>0.50550697976651005</v>
      </c>
    </row>
    <row r="16253" spans="1:4" x14ac:dyDescent="0.25">
      <c r="A16253" s="7" t="s">
        <v>4294</v>
      </c>
      <c r="B16253" s="7">
        <v>0.58229973326775797</v>
      </c>
      <c r="C16253" s="7">
        <v>0.28356519284327403</v>
      </c>
      <c r="D16253" s="7">
        <v>0.29377314933924897</v>
      </c>
    </row>
    <row r="16254" spans="1:4" x14ac:dyDescent="0.25">
      <c r="A16254" s="7" t="s">
        <v>28122</v>
      </c>
      <c r="B16254" s="7">
        <v>0.96544862839189605</v>
      </c>
      <c r="C16254" s="7">
        <v>0.41329339847602697</v>
      </c>
      <c r="D16254" s="7">
        <v>0.33539603908136001</v>
      </c>
    </row>
    <row r="16255" spans="1:4" x14ac:dyDescent="0.25">
      <c r="A16255" s="7" t="s">
        <v>17760</v>
      </c>
      <c r="B16255" s="7">
        <v>2.3811513256302399E-2</v>
      </c>
      <c r="C16255" s="7">
        <v>1.3776446615867599E-2</v>
      </c>
      <c r="D16255" s="7">
        <v>1.2667836008468601E-2</v>
      </c>
    </row>
    <row r="16256" spans="1:4" x14ac:dyDescent="0.25">
      <c r="A16256" s="7" t="s">
        <v>7404</v>
      </c>
      <c r="B16256" s="7">
        <v>0.82257954885408202</v>
      </c>
      <c r="C16256" s="7">
        <v>0.214682959763936</v>
      </c>
      <c r="D16256" s="7">
        <v>0.167094789254562</v>
      </c>
    </row>
    <row r="16257" spans="1:4" x14ac:dyDescent="0.25">
      <c r="A16257" s="7" t="s">
        <v>25010</v>
      </c>
      <c r="B16257" s="7">
        <v>1.2208812251413199</v>
      </c>
      <c r="C16257" s="7">
        <v>0.45347470110563998</v>
      </c>
      <c r="D16257" s="7">
        <v>0.43553226657687399</v>
      </c>
    </row>
    <row r="16258" spans="1:4" x14ac:dyDescent="0.25">
      <c r="A16258" s="7" t="s">
        <v>13651</v>
      </c>
      <c r="B16258" s="7">
        <v>1.51527811631015E-2</v>
      </c>
      <c r="C16258" s="7">
        <v>1.03323349619007E-2</v>
      </c>
      <c r="D16258" s="7">
        <v>7.2387634334106403E-3</v>
      </c>
    </row>
    <row r="16259" spans="1:4" x14ac:dyDescent="0.25">
      <c r="A16259" s="7" t="s">
        <v>3302</v>
      </c>
      <c r="B16259" s="7">
        <v>2.16468302330022E-2</v>
      </c>
      <c r="C16259" s="7">
        <v>1.6072521051845499E-2</v>
      </c>
      <c r="D16259" s="7">
        <v>3.0161514305877699E-2</v>
      </c>
    </row>
    <row r="16260" spans="1:4" x14ac:dyDescent="0.25">
      <c r="A16260" s="7" t="s">
        <v>27046</v>
      </c>
      <c r="B16260" s="7">
        <v>0.188327423027119</v>
      </c>
      <c r="C16260" s="7">
        <v>5.9697935335426097E-2</v>
      </c>
      <c r="D16260" s="7">
        <v>7.6007016050811796E-2</v>
      </c>
    </row>
    <row r="16261" spans="1:4" x14ac:dyDescent="0.25">
      <c r="A16261" s="7" t="s">
        <v>16669</v>
      </c>
      <c r="B16261" s="7">
        <v>2.16468302330022E-3</v>
      </c>
      <c r="C16261" s="7">
        <v>1.14803721798896E-3</v>
      </c>
      <c r="D16261" s="7">
        <v>3.0161514305877702E-3</v>
      </c>
    </row>
    <row r="16262" spans="1:4" x14ac:dyDescent="0.25">
      <c r="A16262" s="7" t="s">
        <v>6337</v>
      </c>
      <c r="B16262" s="7">
        <v>4.3293660466004304E-3</v>
      </c>
      <c r="C16262" s="7">
        <v>0</v>
      </c>
      <c r="D16262" s="7">
        <v>3.6193817167053202E-3</v>
      </c>
    </row>
    <row r="16263" spans="1:4" x14ac:dyDescent="0.25">
      <c r="A16263" s="7" t="s">
        <v>23941</v>
      </c>
      <c r="B16263" s="7">
        <v>4.3293660466004304E-3</v>
      </c>
      <c r="C16263" s="7">
        <v>0</v>
      </c>
      <c r="D16263" s="7">
        <v>0</v>
      </c>
    </row>
    <row r="16264" spans="1:4" x14ac:dyDescent="0.25">
      <c r="A16264" s="7" t="s">
        <v>2296</v>
      </c>
      <c r="B16264" s="7">
        <v>6.4940490699006504E-3</v>
      </c>
      <c r="C16264" s="7">
        <v>0</v>
      </c>
      <c r="D16264" s="7">
        <v>1.8096908583526601E-3</v>
      </c>
    </row>
    <row r="16265" spans="1:4" x14ac:dyDescent="0.25">
      <c r="A16265" s="7" t="s">
        <v>2299</v>
      </c>
      <c r="B16265" s="7">
        <v>3.2470245349503199E-2</v>
      </c>
      <c r="C16265" s="7">
        <v>6.8882233079337798E-3</v>
      </c>
      <c r="D16265" s="7">
        <v>1.44775268668213E-2</v>
      </c>
    </row>
    <row r="16266" spans="1:4" x14ac:dyDescent="0.25">
      <c r="A16266" s="7" t="s">
        <v>19780</v>
      </c>
      <c r="B16266" s="7">
        <v>0.20348020419022</v>
      </c>
      <c r="C16266" s="7">
        <v>0.111359610144929</v>
      </c>
      <c r="D16266" s="7">
        <v>9.9532997209396401E-2</v>
      </c>
    </row>
    <row r="16267" spans="1:4" x14ac:dyDescent="0.25">
      <c r="A16267" s="7" t="s">
        <v>9445</v>
      </c>
      <c r="B16267" s="7">
        <v>0.20131552116692</v>
      </c>
      <c r="C16267" s="7">
        <v>8.8398865785150105E-2</v>
      </c>
      <c r="D16267" s="7">
        <v>0.13271066294586201</v>
      </c>
    </row>
    <row r="16268" spans="1:4" x14ac:dyDescent="0.25">
      <c r="A16268" s="7" t="s">
        <v>26037</v>
      </c>
      <c r="B16268" s="7">
        <v>0.61044061257066096</v>
      </c>
      <c r="C16268" s="7">
        <v>0.33178275599881002</v>
      </c>
      <c r="D16268" s="7">
        <v>0.30040868248654201</v>
      </c>
    </row>
    <row r="16269" spans="1:4" x14ac:dyDescent="0.25">
      <c r="A16269" s="7" t="s">
        <v>15688</v>
      </c>
      <c r="B16269" s="7">
        <v>0.20348020419022</v>
      </c>
      <c r="C16269" s="7">
        <v>9.0694940221128006E-2</v>
      </c>
      <c r="D16269" s="7">
        <v>6.7561792045166005E-2</v>
      </c>
    </row>
    <row r="16270" spans="1:4" x14ac:dyDescent="0.25">
      <c r="A16270" s="7" t="s">
        <v>7673</v>
      </c>
      <c r="B16270" s="7">
        <v>0.41345445745034098</v>
      </c>
      <c r="C16270" s="7">
        <v>0.17220558269834399</v>
      </c>
      <c r="D16270" s="7">
        <v>0.20570152756608601</v>
      </c>
    </row>
    <row r="16271" spans="1:4" x14ac:dyDescent="0.25">
      <c r="A16271" s="7" t="s">
        <v>18048</v>
      </c>
      <c r="B16271" s="7">
        <v>0.27707942698242799</v>
      </c>
      <c r="C16271" s="7">
        <v>0.15498502442851</v>
      </c>
      <c r="D16271" s="7">
        <v>0.23345012072749299</v>
      </c>
    </row>
    <row r="16272" spans="1:4" x14ac:dyDescent="0.25">
      <c r="A16272" s="7" t="s">
        <v>28390</v>
      </c>
      <c r="B16272" s="7">
        <v>8.6587320932008608E-3</v>
      </c>
      <c r="C16272" s="7">
        <v>5.7401860899448098E-3</v>
      </c>
      <c r="D16272" s="7">
        <v>7.8419937195281994E-3</v>
      </c>
    </row>
    <row r="16273" spans="1:4" x14ac:dyDescent="0.25">
      <c r="A16273" s="7" t="s">
        <v>10847</v>
      </c>
      <c r="B16273" s="7">
        <v>0.54982948791825503</v>
      </c>
      <c r="C16273" s="7">
        <v>0.27093678344539501</v>
      </c>
      <c r="D16273" s="7">
        <v>0.179762625263031</v>
      </c>
    </row>
    <row r="16274" spans="1:4" x14ac:dyDescent="0.25">
      <c r="A16274" s="7" t="s">
        <v>21159</v>
      </c>
      <c r="B16274" s="7">
        <v>0.22729171744652299</v>
      </c>
      <c r="C16274" s="7">
        <v>0.104471386836996</v>
      </c>
      <c r="D16274" s="7">
        <v>0.13391712351809701</v>
      </c>
    </row>
    <row r="16275" spans="1:4" x14ac:dyDescent="0.25">
      <c r="A16275" s="7" t="s">
        <v>3606</v>
      </c>
      <c r="B16275" s="7">
        <v>2.16468302330022E-2</v>
      </c>
      <c r="C16275" s="7">
        <v>2.2960744359779299E-3</v>
      </c>
      <c r="D16275" s="7">
        <v>1.14613754362335E-2</v>
      </c>
    </row>
    <row r="16276" spans="1:4" x14ac:dyDescent="0.25">
      <c r="A16276" s="7" t="s">
        <v>13936</v>
      </c>
      <c r="B16276" s="7">
        <v>0.23378576651642299</v>
      </c>
      <c r="C16276" s="7">
        <v>0.138912503376664</v>
      </c>
      <c r="D16276" s="7">
        <v>0.11099437264563</v>
      </c>
    </row>
    <row r="16277" spans="1:4" x14ac:dyDescent="0.25">
      <c r="A16277" s="7" t="s">
        <v>24339</v>
      </c>
      <c r="B16277" s="7">
        <v>4.3293660466004304E-3</v>
      </c>
      <c r="C16277" s="7">
        <v>2.2960744359779299E-3</v>
      </c>
      <c r="D16277" s="7">
        <v>6.0323028611755404E-3</v>
      </c>
    </row>
    <row r="16278" spans="1:4" x14ac:dyDescent="0.25">
      <c r="A16278" s="7" t="s">
        <v>6720</v>
      </c>
      <c r="B16278" s="7">
        <v>2.8140879302902801E-2</v>
      </c>
      <c r="C16278" s="7">
        <v>2.6404856013746099E-2</v>
      </c>
      <c r="D16278" s="7">
        <v>1.38742965807037E-2</v>
      </c>
    </row>
    <row r="16279" spans="1:4" x14ac:dyDescent="0.25">
      <c r="A16279" s="7" t="s">
        <v>17052</v>
      </c>
      <c r="B16279" s="7">
        <v>5.8446441629105797E-2</v>
      </c>
      <c r="C16279" s="7">
        <v>3.7885228193635802E-2</v>
      </c>
      <c r="D16279" s="7">
        <v>4.1019659455993701E-2</v>
      </c>
    </row>
    <row r="16280" spans="1:4" x14ac:dyDescent="0.25">
      <c r="A16280" s="7" t="s">
        <v>12382</v>
      </c>
      <c r="B16280" s="7">
        <v>0</v>
      </c>
      <c r="C16280" s="7">
        <v>0</v>
      </c>
      <c r="D16280" s="7">
        <v>3.0161514305877702E-3</v>
      </c>
    </row>
    <row r="16281" spans="1:4" x14ac:dyDescent="0.25">
      <c r="A16281" s="7" t="s">
        <v>2064</v>
      </c>
      <c r="B16281" s="7">
        <v>0.18183337395721799</v>
      </c>
      <c r="C16281" s="7">
        <v>8.7250828567161196E-2</v>
      </c>
      <c r="D16281" s="7">
        <v>0.109184681787277</v>
      </c>
    </row>
    <row r="16282" spans="1:4" x14ac:dyDescent="0.25">
      <c r="A16282" s="7" t="s">
        <v>5116</v>
      </c>
      <c r="B16282" s="7">
        <v>8.6587320932008608E-3</v>
      </c>
      <c r="C16282" s="7">
        <v>8.0362605259227393E-3</v>
      </c>
      <c r="D16282" s="7">
        <v>2.4129211444702198E-3</v>
      </c>
    </row>
    <row r="16283" spans="1:4" x14ac:dyDescent="0.25">
      <c r="A16283" s="7" t="s">
        <v>22722</v>
      </c>
      <c r="B16283" s="7">
        <v>2.1755064384167202</v>
      </c>
      <c r="C16283" s="7">
        <v>1.12163236197522</v>
      </c>
      <c r="D16283" s="7">
        <v>1.87242680810889</v>
      </c>
    </row>
    <row r="16284" spans="1:4" x14ac:dyDescent="0.25">
      <c r="A16284" s="7" t="s">
        <v>26808</v>
      </c>
      <c r="B16284" s="7">
        <v>0.22729171744652299</v>
      </c>
      <c r="C16284" s="7">
        <v>0.140060540594653</v>
      </c>
      <c r="D16284" s="7">
        <v>0.102549148639984</v>
      </c>
    </row>
    <row r="16285" spans="1:4" x14ac:dyDescent="0.25">
      <c r="A16285" s="7" t="s">
        <v>19538</v>
      </c>
      <c r="B16285" s="7">
        <v>0</v>
      </c>
      <c r="C16285" s="7">
        <v>0</v>
      </c>
      <c r="D16285" s="7">
        <v>6.0323028611755398E-4</v>
      </c>
    </row>
    <row r="16286" spans="1:4" x14ac:dyDescent="0.25">
      <c r="A16286" s="7" t="s">
        <v>9210</v>
      </c>
      <c r="B16286" s="7">
        <v>0.27707942698242799</v>
      </c>
      <c r="C16286" s="7">
        <v>0.14580072668459801</v>
      </c>
      <c r="D16286" s="7">
        <v>0.126678360084686</v>
      </c>
    </row>
    <row r="16287" spans="1:4" x14ac:dyDescent="0.25">
      <c r="A16287" s="7" t="s">
        <v>13340</v>
      </c>
      <c r="B16287" s="7">
        <v>0</v>
      </c>
      <c r="C16287" s="7">
        <v>0</v>
      </c>
      <c r="D16287" s="7">
        <v>6.0323028611755398E-4</v>
      </c>
    </row>
    <row r="16288" spans="1:4" x14ac:dyDescent="0.25">
      <c r="A16288" s="7" t="s">
        <v>13345</v>
      </c>
      <c r="B16288" s="7">
        <v>5.8446441629105797E-2</v>
      </c>
      <c r="C16288" s="7">
        <v>2.8700930449724101E-2</v>
      </c>
      <c r="D16288" s="7">
        <v>2.8351823447525001E-2</v>
      </c>
    </row>
    <row r="16289" spans="1:4" x14ac:dyDescent="0.25">
      <c r="A16289" s="7" t="s">
        <v>20918</v>
      </c>
      <c r="B16289" s="7">
        <v>0.51519455954545101</v>
      </c>
      <c r="C16289" s="7">
        <v>0.26634463457343899</v>
      </c>
      <c r="D16289" s="7">
        <v>0.220179054432907</v>
      </c>
    </row>
    <row r="16290" spans="1:4" x14ac:dyDescent="0.25">
      <c r="A16290" s="7" t="s">
        <v>3372</v>
      </c>
      <c r="B16290" s="7">
        <v>0.17966869093391799</v>
      </c>
      <c r="C16290" s="7">
        <v>9.0694940221128006E-2</v>
      </c>
      <c r="D16290" s="7">
        <v>0.10616853035668899</v>
      </c>
    </row>
    <row r="16291" spans="1:4" x14ac:dyDescent="0.25">
      <c r="A16291" s="7" t="s">
        <v>28167</v>
      </c>
      <c r="B16291" s="7">
        <v>8.6587320932008608E-3</v>
      </c>
      <c r="C16291" s="7">
        <v>2.2960744359779299E-3</v>
      </c>
      <c r="D16291" s="7">
        <v>1.3271066294586201E-2</v>
      </c>
    </row>
    <row r="16292" spans="1:4" x14ac:dyDescent="0.25">
      <c r="A16292" s="7" t="s">
        <v>10622</v>
      </c>
      <c r="B16292" s="7">
        <v>0</v>
      </c>
      <c r="C16292" s="7">
        <v>0</v>
      </c>
      <c r="D16292" s="7">
        <v>0</v>
      </c>
    </row>
    <row r="16293" spans="1:4" x14ac:dyDescent="0.25">
      <c r="A16293" s="7" t="s">
        <v>24101</v>
      </c>
      <c r="B16293" s="7">
        <v>7.1434539768907096E-2</v>
      </c>
      <c r="C16293" s="7">
        <v>1.6072521051845499E-2</v>
      </c>
      <c r="D16293" s="7">
        <v>2.59389023030548E-2</v>
      </c>
    </row>
    <row r="16294" spans="1:4" x14ac:dyDescent="0.25">
      <c r="A16294" s="7" t="s">
        <v>4350</v>
      </c>
      <c r="B16294" s="7">
        <v>0</v>
      </c>
      <c r="C16294" s="7">
        <v>0</v>
      </c>
      <c r="D16294" s="7">
        <v>6.0323028611755398E-4</v>
      </c>
    </row>
    <row r="16295" spans="1:4" x14ac:dyDescent="0.25">
      <c r="A16295" s="7" t="s">
        <v>20549</v>
      </c>
      <c r="B16295" s="7">
        <v>0.119057566281512</v>
      </c>
      <c r="C16295" s="7">
        <v>8.2658679695205295E-2</v>
      </c>
      <c r="D16295" s="7">
        <v>8.5658700628692602E-2</v>
      </c>
    </row>
    <row r="16296" spans="1:4" x14ac:dyDescent="0.25">
      <c r="A16296" s="7" t="s">
        <v>10250</v>
      </c>
      <c r="B16296" s="7">
        <v>0.59528783140755903</v>
      </c>
      <c r="C16296" s="7">
        <v>0.35474350035858898</v>
      </c>
      <c r="D16296" s="7">
        <v>0.31729913049783298</v>
      </c>
    </row>
    <row r="16297" spans="1:4" x14ac:dyDescent="0.25">
      <c r="A16297" s="7" t="s">
        <v>10252</v>
      </c>
      <c r="B16297" s="7">
        <v>2.3811513256302399E-2</v>
      </c>
      <c r="C16297" s="7">
        <v>1.26284093978786E-2</v>
      </c>
      <c r="D16297" s="7">
        <v>1.44775268668213E-2</v>
      </c>
    </row>
    <row r="16298" spans="1:4" x14ac:dyDescent="0.25">
      <c r="A16298" s="7" t="s">
        <v>27825</v>
      </c>
      <c r="B16298" s="7">
        <v>0</v>
      </c>
      <c r="C16298" s="7">
        <v>1.14803721798896E-3</v>
      </c>
      <c r="D16298" s="7">
        <v>0</v>
      </c>
    </row>
    <row r="16299" spans="1:4" x14ac:dyDescent="0.25">
      <c r="A16299" s="7" t="s">
        <v>17440</v>
      </c>
      <c r="B16299" s="7">
        <v>0.22296235139992199</v>
      </c>
      <c r="C16299" s="7">
        <v>8.0362605259227393E-2</v>
      </c>
      <c r="D16299" s="7">
        <v>8.0229628053634594E-2</v>
      </c>
    </row>
    <row r="16300" spans="1:4" x14ac:dyDescent="0.25">
      <c r="A16300" s="7" t="s">
        <v>6661</v>
      </c>
      <c r="B16300" s="7">
        <v>0</v>
      </c>
      <c r="C16300" s="7">
        <v>0</v>
      </c>
      <c r="D16300" s="7">
        <v>0</v>
      </c>
    </row>
    <row r="16301" spans="1:4" x14ac:dyDescent="0.25">
      <c r="A16301" s="7" t="s">
        <v>24709</v>
      </c>
      <c r="B16301" s="7">
        <v>0.13421034744461299</v>
      </c>
      <c r="C16301" s="7">
        <v>6.0845972553414999E-2</v>
      </c>
      <c r="D16301" s="7">
        <v>5.5497186322815001E-2</v>
      </c>
    </row>
    <row r="16302" spans="1:4" x14ac:dyDescent="0.25">
      <c r="A16302" s="7" t="s">
        <v>24708</v>
      </c>
      <c r="B16302" s="7">
        <v>0.29656157419212897</v>
      </c>
      <c r="C16302" s="7">
        <v>9.9879237965039697E-2</v>
      </c>
      <c r="D16302" s="7">
        <v>0.112200833217865</v>
      </c>
    </row>
    <row r="16303" spans="1:4" x14ac:dyDescent="0.25">
      <c r="A16303" s="7" t="s">
        <v>4013</v>
      </c>
      <c r="B16303" s="7">
        <v>1.51527811631015E-2</v>
      </c>
      <c r="C16303" s="7">
        <v>8.0362605259227393E-3</v>
      </c>
      <c r="D16303" s="7">
        <v>8.4452240056457507E-3</v>
      </c>
    </row>
    <row r="16304" spans="1:4" x14ac:dyDescent="0.25">
      <c r="A16304" s="7" t="s">
        <v>21595</v>
      </c>
      <c r="B16304" s="7">
        <v>0.42644255559014199</v>
      </c>
      <c r="C16304" s="7">
        <v>0.18024184322426701</v>
      </c>
      <c r="D16304" s="7">
        <v>0.17554001326020799</v>
      </c>
    </row>
    <row r="16305" spans="1:4" x14ac:dyDescent="0.25">
      <c r="A16305" s="7" t="s">
        <v>21596</v>
      </c>
      <c r="B16305" s="7">
        <v>0</v>
      </c>
      <c r="C16305" s="7">
        <v>0</v>
      </c>
      <c r="D16305" s="7">
        <v>0</v>
      </c>
    </row>
    <row r="16306" spans="1:4" x14ac:dyDescent="0.25">
      <c r="A16306" s="7" t="s">
        <v>21598</v>
      </c>
      <c r="B16306" s="7">
        <v>0</v>
      </c>
      <c r="C16306" s="7">
        <v>0</v>
      </c>
      <c r="D16306" s="7">
        <v>0</v>
      </c>
    </row>
    <row r="16307" spans="1:4" x14ac:dyDescent="0.25">
      <c r="A16307" s="7" t="s">
        <v>11272</v>
      </c>
      <c r="B16307" s="7">
        <v>7.5763905815507501E-2</v>
      </c>
      <c r="C16307" s="7">
        <v>4.9365600373525401E-2</v>
      </c>
      <c r="D16307" s="7">
        <v>3.8003508025405898E-2</v>
      </c>
    </row>
    <row r="16308" spans="1:4" x14ac:dyDescent="0.25">
      <c r="A16308" s="7" t="s">
        <v>11618</v>
      </c>
      <c r="B16308" s="7">
        <v>0.22079766837662201</v>
      </c>
      <c r="C16308" s="7">
        <v>7.8066530823249505E-2</v>
      </c>
      <c r="D16308" s="7">
        <v>9.9532997209396401E-2</v>
      </c>
    </row>
    <row r="16309" spans="1:4" x14ac:dyDescent="0.25">
      <c r="A16309" s="7" t="s">
        <v>21956</v>
      </c>
      <c r="B16309" s="7">
        <v>0.16668059279411701</v>
      </c>
      <c r="C16309" s="7">
        <v>5.1661674809503302E-2</v>
      </c>
      <c r="D16309" s="7">
        <v>4.8861653175521901E-2</v>
      </c>
    </row>
    <row r="16310" spans="1:4" x14ac:dyDescent="0.25">
      <c r="A16310" s="7" t="s">
        <v>4377</v>
      </c>
      <c r="B16310" s="7">
        <v>0.56281758605805599</v>
      </c>
      <c r="C16310" s="7">
        <v>0.17105754548035501</v>
      </c>
      <c r="D16310" s="7">
        <v>0.161665716679504</v>
      </c>
    </row>
    <row r="16311" spans="1:4" x14ac:dyDescent="0.25">
      <c r="A16311" s="7" t="s">
        <v>15722</v>
      </c>
      <c r="B16311" s="7">
        <v>0.45891280093964598</v>
      </c>
      <c r="C16311" s="7">
        <v>0.12283998232481901</v>
      </c>
      <c r="D16311" s="7">
        <v>8.8674852059280398E-2</v>
      </c>
    </row>
    <row r="16312" spans="1:4" x14ac:dyDescent="0.25">
      <c r="A16312" s="7" t="s">
        <v>26073</v>
      </c>
      <c r="B16312" s="7">
        <v>0.19915083814362</v>
      </c>
      <c r="C16312" s="7">
        <v>0.12628409397878601</v>
      </c>
      <c r="D16312" s="7">
        <v>0.117026675506805</v>
      </c>
    </row>
    <row r="16313" spans="1:4" x14ac:dyDescent="0.25">
      <c r="A16313" s="7" t="s">
        <v>26074</v>
      </c>
      <c r="B16313" s="7">
        <v>0.22296235139992199</v>
      </c>
      <c r="C16313" s="7">
        <v>0.13317231728671999</v>
      </c>
      <c r="D16313" s="7">
        <v>0.13874296580703699</v>
      </c>
    </row>
    <row r="16314" spans="1:4" x14ac:dyDescent="0.25">
      <c r="A16314" s="7" t="s">
        <v>18816</v>
      </c>
      <c r="B16314" s="7">
        <v>0.57580568419785705</v>
      </c>
      <c r="C16314" s="7">
        <v>0.28241715562528502</v>
      </c>
      <c r="D16314" s="7">
        <v>0.32333143335900899</v>
      </c>
    </row>
    <row r="16315" spans="1:4" x14ac:dyDescent="0.25">
      <c r="A16315" s="7" t="s">
        <v>2312</v>
      </c>
      <c r="B16315" s="7">
        <v>1.08234151165011E-2</v>
      </c>
      <c r="C16315" s="7">
        <v>0</v>
      </c>
      <c r="D16315" s="7">
        <v>6.0323028611755398E-4</v>
      </c>
    </row>
    <row r="16316" spans="1:4" x14ac:dyDescent="0.25">
      <c r="A16316" s="7" t="s">
        <v>12632</v>
      </c>
      <c r="B16316" s="7">
        <v>8.2257954885408199E-2</v>
      </c>
      <c r="C16316" s="7">
        <v>4.9365600373525401E-2</v>
      </c>
      <c r="D16316" s="7">
        <v>3.8003508025405898E-2</v>
      </c>
    </row>
    <row r="16317" spans="1:4" x14ac:dyDescent="0.25">
      <c r="A16317" s="7" t="s">
        <v>9877</v>
      </c>
      <c r="B16317" s="7">
        <v>1.51527811631015E-2</v>
      </c>
      <c r="C16317" s="7">
        <v>3.4441116539668899E-3</v>
      </c>
      <c r="D16317" s="7">
        <v>7.2387634334106403E-3</v>
      </c>
    </row>
    <row r="16318" spans="1:4" x14ac:dyDescent="0.25">
      <c r="A16318" s="7" t="s">
        <v>27434</v>
      </c>
      <c r="B16318" s="7">
        <v>0.27707942698242699</v>
      </c>
      <c r="C16318" s="7">
        <v>0.10791549849096201</v>
      </c>
      <c r="D16318" s="7">
        <v>0.117629905792923</v>
      </c>
    </row>
    <row r="16319" spans="1:4" x14ac:dyDescent="0.25">
      <c r="A16319" s="7" t="s">
        <v>2652</v>
      </c>
      <c r="B16319" s="7">
        <v>0.74681564303857395</v>
      </c>
      <c r="C16319" s="7">
        <v>0.37311209584641303</v>
      </c>
      <c r="D16319" s="7">
        <v>0.24551472644984401</v>
      </c>
    </row>
    <row r="16320" spans="1:4" x14ac:dyDescent="0.25">
      <c r="A16320" s="7" t="s">
        <v>20163</v>
      </c>
      <c r="B16320" s="7">
        <v>1.12563517211611</v>
      </c>
      <c r="C16320" s="7">
        <v>0.61190383718811703</v>
      </c>
      <c r="D16320" s="7">
        <v>0.50490374948039196</v>
      </c>
    </row>
    <row r="16321" spans="1:4" x14ac:dyDescent="0.25">
      <c r="A16321" s="7" t="s">
        <v>23345</v>
      </c>
      <c r="B16321" s="7">
        <v>4.11289774427041E-2</v>
      </c>
      <c r="C16321" s="7">
        <v>5.7401860899448098E-3</v>
      </c>
      <c r="D16321" s="7">
        <v>3.6193817167053202E-3</v>
      </c>
    </row>
    <row r="16322" spans="1:4" x14ac:dyDescent="0.25">
      <c r="A16322" s="7" t="s">
        <v>12958</v>
      </c>
      <c r="B16322" s="7">
        <v>0.12771629837471299</v>
      </c>
      <c r="C16322" s="7">
        <v>5.9697935335426097E-2</v>
      </c>
      <c r="D16322" s="7">
        <v>7.1784404047988901E-2</v>
      </c>
    </row>
    <row r="16323" spans="1:4" x14ac:dyDescent="0.25">
      <c r="A16323" s="7" t="s">
        <v>16059</v>
      </c>
      <c r="B16323" s="7">
        <v>6.0611124652406E-2</v>
      </c>
      <c r="C16323" s="7">
        <v>1.3776446615867599E-2</v>
      </c>
      <c r="D16323" s="7">
        <v>3.6193817167053201E-2</v>
      </c>
    </row>
    <row r="16324" spans="1:4" x14ac:dyDescent="0.25">
      <c r="A16324" s="7" t="s">
        <v>5725</v>
      </c>
      <c r="B16324" s="7">
        <v>0.25759727977272601</v>
      </c>
      <c r="C16324" s="7">
        <v>0.104471386836996</v>
      </c>
      <c r="D16324" s="7">
        <v>0.36073171109829699</v>
      </c>
    </row>
    <row r="16325" spans="1:4" x14ac:dyDescent="0.25">
      <c r="A16325" s="7" t="s">
        <v>10856</v>
      </c>
      <c r="B16325" s="7">
        <v>6.4940490699006504E-3</v>
      </c>
      <c r="C16325" s="7">
        <v>2.2960744359779299E-3</v>
      </c>
      <c r="D16325" s="7">
        <v>6.6355331472930899E-3</v>
      </c>
    </row>
    <row r="16326" spans="1:4" x14ac:dyDescent="0.25">
      <c r="A16326" s="7" t="s">
        <v>28397</v>
      </c>
      <c r="B16326" s="7">
        <v>0.55199417094155501</v>
      </c>
      <c r="C16326" s="7">
        <v>0.22501529472583701</v>
      </c>
      <c r="D16326" s="7">
        <v>0.21113060014114399</v>
      </c>
    </row>
    <row r="16327" spans="1:4" x14ac:dyDescent="0.25">
      <c r="A16327" s="7" t="s">
        <v>18430</v>
      </c>
      <c r="B16327" s="7">
        <v>8.87520039553088E-2</v>
      </c>
      <c r="C16327" s="7">
        <v>2.8700930449724101E-2</v>
      </c>
      <c r="D16327" s="7">
        <v>3.74002777392883E-2</v>
      </c>
    </row>
    <row r="16328" spans="1:4" x14ac:dyDescent="0.25">
      <c r="A16328" s="7" t="s">
        <v>18849</v>
      </c>
      <c r="B16328" s="7">
        <v>0</v>
      </c>
      <c r="C16328" s="7">
        <v>0</v>
      </c>
      <c r="D16328" s="7">
        <v>6.0323028611755398E-4</v>
      </c>
    </row>
    <row r="16329" spans="1:4" x14ac:dyDescent="0.25">
      <c r="A16329" s="7" t="s">
        <v>28795</v>
      </c>
      <c r="B16329" s="7">
        <v>1.4395142104946399</v>
      </c>
      <c r="C16329" s="7">
        <v>0.68423018192142204</v>
      </c>
      <c r="D16329" s="7">
        <v>0.91871972575703398</v>
      </c>
    </row>
    <row r="16330" spans="1:4" x14ac:dyDescent="0.25">
      <c r="A16330" s="7" t="s">
        <v>25687</v>
      </c>
      <c r="B16330" s="7">
        <v>0.27275006093582699</v>
      </c>
      <c r="C16330" s="7">
        <v>0.123988019542808</v>
      </c>
      <c r="D16330" s="7">
        <v>0.119439596651276</v>
      </c>
    </row>
    <row r="16331" spans="1:4" x14ac:dyDescent="0.25">
      <c r="A16331" s="7" t="s">
        <v>8075</v>
      </c>
      <c r="B16331" s="7">
        <v>4.3293660466004304E-3</v>
      </c>
      <c r="C16331" s="7">
        <v>0</v>
      </c>
      <c r="D16331" s="7">
        <v>0</v>
      </c>
    </row>
    <row r="16332" spans="1:4" x14ac:dyDescent="0.25">
      <c r="A16332" s="7" t="s">
        <v>15339</v>
      </c>
      <c r="B16332" s="7">
        <v>0.142869079537814</v>
      </c>
      <c r="C16332" s="7">
        <v>8.6102791349172203E-2</v>
      </c>
      <c r="D16332" s="7">
        <v>0.10435883949833701</v>
      </c>
    </row>
    <row r="16333" spans="1:4" x14ac:dyDescent="0.25">
      <c r="A16333" s="7" t="s">
        <v>12227</v>
      </c>
      <c r="B16333" s="7">
        <v>0.31387903837853098</v>
      </c>
      <c r="C16333" s="7">
        <v>0.13317231728671999</v>
      </c>
      <c r="D16333" s="7">
        <v>0.17795293440467799</v>
      </c>
    </row>
    <row r="16334" spans="1:4" x14ac:dyDescent="0.25">
      <c r="A16334" s="7" t="s">
        <v>22570</v>
      </c>
      <c r="B16334" s="7">
        <v>0</v>
      </c>
      <c r="C16334" s="7">
        <v>1.14803721798896E-3</v>
      </c>
      <c r="D16334" s="7">
        <v>6.0323028611755398E-4</v>
      </c>
    </row>
    <row r="16335" spans="1:4" x14ac:dyDescent="0.25">
      <c r="A16335" s="7" t="s">
        <v>17424</v>
      </c>
      <c r="B16335" s="7">
        <v>0.16668059279411701</v>
      </c>
      <c r="C16335" s="7">
        <v>7.5770456387271506E-2</v>
      </c>
      <c r="D16335" s="7">
        <v>9.8326536637161302E-2</v>
      </c>
    </row>
    <row r="16336" spans="1:4" x14ac:dyDescent="0.25">
      <c r="A16336" s="7" t="s">
        <v>27803</v>
      </c>
      <c r="B16336" s="7">
        <v>0.10390478511841</v>
      </c>
      <c r="C16336" s="7">
        <v>2.7552893231735098E-2</v>
      </c>
      <c r="D16336" s="7">
        <v>4.22261200282288E-2</v>
      </c>
    </row>
    <row r="16337" spans="1:4" x14ac:dyDescent="0.25">
      <c r="A16337" s="7" t="s">
        <v>19078</v>
      </c>
      <c r="B16337" s="7">
        <v>1.08234151165011E-2</v>
      </c>
      <c r="C16337" s="7">
        <v>1.14803721798896E-3</v>
      </c>
      <c r="D16337" s="7">
        <v>1.8096908583526601E-3</v>
      </c>
    </row>
    <row r="16338" spans="1:4" x14ac:dyDescent="0.25">
      <c r="A16338" s="7" t="s">
        <v>21261</v>
      </c>
      <c r="B16338" s="7">
        <v>3.6799611396103701E-2</v>
      </c>
      <c r="C16338" s="7">
        <v>3.3293079321679901E-2</v>
      </c>
      <c r="D16338" s="7">
        <v>4.5845501744934097E-2</v>
      </c>
    </row>
    <row r="16339" spans="1:4" x14ac:dyDescent="0.25">
      <c r="A16339" s="7" t="s">
        <v>16744</v>
      </c>
      <c r="B16339" s="7">
        <v>1.2988098139801301E-2</v>
      </c>
      <c r="C16339" s="7">
        <v>2.2960744359779299E-3</v>
      </c>
      <c r="D16339" s="7">
        <v>3.0161514305877702E-3</v>
      </c>
    </row>
    <row r="16340" spans="1:4" x14ac:dyDescent="0.25">
      <c r="A16340" s="7" t="s">
        <v>24599</v>
      </c>
      <c r="B16340" s="7">
        <v>0.82257954885408202</v>
      </c>
      <c r="C16340" s="7">
        <v>0.50972852478709896</v>
      </c>
      <c r="D16340" s="7">
        <v>0.63942410328460697</v>
      </c>
    </row>
    <row r="16341" spans="1:4" x14ac:dyDescent="0.25">
      <c r="A16341" s="7" t="s">
        <v>18301</v>
      </c>
      <c r="B16341" s="7">
        <v>3.5435861091424501</v>
      </c>
      <c r="C16341" s="7">
        <v>1.2639889770058499</v>
      </c>
      <c r="D16341" s="7">
        <v>0.58513337753402705</v>
      </c>
    </row>
    <row r="16342" spans="1:4" x14ac:dyDescent="0.25">
      <c r="A16342" s="7" t="s">
        <v>12479</v>
      </c>
      <c r="B16342" s="7">
        <v>1.0022482397879999</v>
      </c>
      <c r="C16342" s="7">
        <v>0.547613752980735</v>
      </c>
      <c r="D16342" s="7">
        <v>0.34987356594818098</v>
      </c>
    </row>
    <row r="16343" spans="1:4" x14ac:dyDescent="0.25">
      <c r="A16343" s="7" t="s">
        <v>2374</v>
      </c>
      <c r="B16343" s="7">
        <v>0.59961719745415998</v>
      </c>
      <c r="C16343" s="7">
        <v>0.26290052291947202</v>
      </c>
      <c r="D16343" s="7">
        <v>0.26542132589172401</v>
      </c>
    </row>
    <row r="16344" spans="1:4" x14ac:dyDescent="0.25">
      <c r="A16344" s="7" t="s">
        <v>10551</v>
      </c>
      <c r="B16344" s="7">
        <v>8.2257954885408199E-2</v>
      </c>
      <c r="C16344" s="7">
        <v>3.5589153757657803E-2</v>
      </c>
      <c r="D16344" s="7">
        <v>4.8258422889404301E-3</v>
      </c>
    </row>
    <row r="16345" spans="1:4" x14ac:dyDescent="0.25">
      <c r="A16345" s="7" t="s">
        <v>23214</v>
      </c>
      <c r="B16345" s="7">
        <v>0.46757153303284599</v>
      </c>
      <c r="C16345" s="7">
        <v>0.17679773157029999</v>
      </c>
      <c r="D16345" s="7">
        <v>0.180969085835266</v>
      </c>
    </row>
    <row r="16346" spans="1:4" x14ac:dyDescent="0.25">
      <c r="A16346" s="7" t="s">
        <v>10916</v>
      </c>
      <c r="B16346" s="7">
        <v>5.4117075582505399E-2</v>
      </c>
      <c r="C16346" s="7">
        <v>2.52568187957572E-2</v>
      </c>
      <c r="D16346" s="7">
        <v>2.2922750872467E-2</v>
      </c>
    </row>
    <row r="16347" spans="1:4" x14ac:dyDescent="0.25">
      <c r="A16347" s="7" t="s">
        <v>14009</v>
      </c>
      <c r="B16347" s="7">
        <v>0.39613699326393897</v>
      </c>
      <c r="C16347" s="7">
        <v>0.18598202931421201</v>
      </c>
      <c r="D16347" s="7">
        <v>0.18700138869644201</v>
      </c>
    </row>
    <row r="16348" spans="1:4" x14ac:dyDescent="0.25">
      <c r="A16348" s="7" t="s">
        <v>24419</v>
      </c>
      <c r="B16348" s="7">
        <v>4.9787709535905E-2</v>
      </c>
      <c r="C16348" s="7">
        <v>3.2145042103690999E-2</v>
      </c>
      <c r="D16348" s="7">
        <v>1.0254914863998399E-2</v>
      </c>
    </row>
    <row r="16349" spans="1:4" x14ac:dyDescent="0.25">
      <c r="A16349" s="7" t="s">
        <v>4809</v>
      </c>
      <c r="B16349" s="7">
        <v>6.4940490699006495E-2</v>
      </c>
      <c r="C16349" s="7">
        <v>4.5921488719558499E-2</v>
      </c>
      <c r="D16349" s="7">
        <v>4.8258422889404302E-2</v>
      </c>
    </row>
    <row r="16350" spans="1:4" x14ac:dyDescent="0.25">
      <c r="A16350" s="7" t="s">
        <v>6794</v>
      </c>
      <c r="B16350" s="7">
        <v>0.13637503046791399</v>
      </c>
      <c r="C16350" s="7">
        <v>7.2326344733304598E-2</v>
      </c>
      <c r="D16350" s="7">
        <v>5.85133377534027E-2</v>
      </c>
    </row>
    <row r="16351" spans="1:4" x14ac:dyDescent="0.25">
      <c r="A16351" s="7" t="s">
        <v>17126</v>
      </c>
      <c r="B16351" s="7">
        <v>1.5131134332868501</v>
      </c>
      <c r="C16351" s="7">
        <v>0.58090683230241502</v>
      </c>
      <c r="D16351" s="7">
        <v>0.40899013398770101</v>
      </c>
    </row>
    <row r="16352" spans="1:4" x14ac:dyDescent="0.25">
      <c r="A16352" s="7" t="s">
        <v>29437</v>
      </c>
      <c r="B16352" s="7">
        <v>0.13637503046791399</v>
      </c>
      <c r="C16352" s="7">
        <v>4.2477377065591598E-2</v>
      </c>
      <c r="D16352" s="7">
        <v>4.7655192603286801E-2</v>
      </c>
    </row>
    <row r="16353" spans="1:4" x14ac:dyDescent="0.25">
      <c r="A16353" s="7" t="s">
        <v>11908</v>
      </c>
      <c r="B16353" s="7">
        <v>5.6281758605805601E-2</v>
      </c>
      <c r="C16353" s="7">
        <v>2.8700930449724101E-2</v>
      </c>
      <c r="D16353" s="7">
        <v>3.6193817167053201E-2</v>
      </c>
    </row>
    <row r="16354" spans="1:4" x14ac:dyDescent="0.25">
      <c r="A16354" s="7" t="s">
        <v>16793</v>
      </c>
      <c r="B16354" s="7">
        <v>1.0758474625802099</v>
      </c>
      <c r="C16354" s="7">
        <v>0.47987955711938601</v>
      </c>
      <c r="D16354" s="7">
        <v>0.44096133915193197</v>
      </c>
    </row>
    <row r="16355" spans="1:4" x14ac:dyDescent="0.25">
      <c r="A16355" s="7" t="s">
        <v>27161</v>
      </c>
      <c r="B16355" s="7">
        <v>1.2988098139801301E-2</v>
      </c>
      <c r="C16355" s="7">
        <v>8.0362605259227393E-3</v>
      </c>
      <c r="D16355" s="7">
        <v>1.5683987439056399E-2</v>
      </c>
    </row>
    <row r="16356" spans="1:4" x14ac:dyDescent="0.25">
      <c r="A16356" s="7" t="s">
        <v>24071</v>
      </c>
      <c r="B16356" s="7">
        <v>0.25110323070282498</v>
      </c>
      <c r="C16356" s="7">
        <v>6.7734195861348795E-2</v>
      </c>
      <c r="D16356" s="7">
        <v>6.8768252617401104E-2</v>
      </c>
    </row>
    <row r="16357" spans="1:4" x14ac:dyDescent="0.25">
      <c r="A16357" s="7" t="s">
        <v>6462</v>
      </c>
      <c r="B16357" s="7">
        <v>0.28140879302902799</v>
      </c>
      <c r="C16357" s="7">
        <v>9.1842977439116999E-2</v>
      </c>
      <c r="D16357" s="7">
        <v>6.5148870900695793E-2</v>
      </c>
    </row>
    <row r="16358" spans="1:4" x14ac:dyDescent="0.25">
      <c r="A16358" s="7" t="s">
        <v>2420</v>
      </c>
      <c r="B16358" s="7">
        <v>0.30089094023872998</v>
      </c>
      <c r="C16358" s="7">
        <v>0.12628409397878601</v>
      </c>
      <c r="D16358" s="7">
        <v>0.17734970411856099</v>
      </c>
    </row>
    <row r="16359" spans="1:4" x14ac:dyDescent="0.25">
      <c r="A16359" s="7" t="s">
        <v>12749</v>
      </c>
      <c r="B16359" s="7">
        <v>3.8964294419403897E-2</v>
      </c>
      <c r="C16359" s="7">
        <v>1.8368595487823401E-2</v>
      </c>
      <c r="D16359" s="7">
        <v>2.11130600141144E-2</v>
      </c>
    </row>
    <row r="16360" spans="1:4" x14ac:dyDescent="0.25">
      <c r="A16360" s="7" t="s">
        <v>9593</v>
      </c>
      <c r="B16360" s="7">
        <v>0.31387903837853098</v>
      </c>
      <c r="C16360" s="7">
        <v>0.112507647362918</v>
      </c>
      <c r="D16360" s="7">
        <v>0.11340729379010001</v>
      </c>
    </row>
    <row r="16361" spans="1:4" x14ac:dyDescent="0.25">
      <c r="A16361" s="7" t="s">
        <v>19910</v>
      </c>
      <c r="B16361" s="7">
        <v>0.246773864656225</v>
      </c>
      <c r="C16361" s="7">
        <v>0.114803721798896</v>
      </c>
      <c r="D16361" s="7">
        <v>7.4197325192459099E-2</v>
      </c>
    </row>
    <row r="16362" spans="1:4" x14ac:dyDescent="0.25">
      <c r="A16362" s="7" t="s">
        <v>17780</v>
      </c>
      <c r="B16362" s="7">
        <v>9.9575419071809904E-2</v>
      </c>
      <c r="C16362" s="7">
        <v>2.8700930449724101E-2</v>
      </c>
      <c r="D16362" s="7">
        <v>3.9813198883758602E-2</v>
      </c>
    </row>
    <row r="16363" spans="1:4" x14ac:dyDescent="0.25">
      <c r="A16363" s="7" t="s">
        <v>28142</v>
      </c>
      <c r="B16363" s="7">
        <v>3.89642944194039</v>
      </c>
      <c r="C16363" s="7">
        <v>1.89540944689978</v>
      </c>
      <c r="D16363" s="7">
        <v>3.50718088348746</v>
      </c>
    </row>
    <row r="16364" spans="1:4" x14ac:dyDescent="0.25">
      <c r="A16364" s="7" t="s">
        <v>8199</v>
      </c>
      <c r="B16364" s="7">
        <v>0.17317464186401699</v>
      </c>
      <c r="C16364" s="7">
        <v>7.9214568041238401E-2</v>
      </c>
      <c r="D16364" s="7">
        <v>7.6007016050811796E-2</v>
      </c>
    </row>
    <row r="16365" spans="1:4" x14ac:dyDescent="0.25">
      <c r="A16365" s="7" t="s">
        <v>28920</v>
      </c>
      <c r="B16365" s="7">
        <v>0.17533932488731699</v>
      </c>
      <c r="C16365" s="7">
        <v>9.4139051875094901E-2</v>
      </c>
      <c r="D16365" s="7">
        <v>8.62619309148102E-2</v>
      </c>
    </row>
    <row r="16366" spans="1:4" x14ac:dyDescent="0.25">
      <c r="A16366" s="7" t="s">
        <v>18559</v>
      </c>
      <c r="B16366" s="7">
        <v>0.924319650949192</v>
      </c>
      <c r="C16366" s="7">
        <v>0.58205486952040397</v>
      </c>
      <c r="D16366" s="7">
        <v>1.06409822471136</v>
      </c>
    </row>
    <row r="16367" spans="1:4" x14ac:dyDescent="0.25">
      <c r="A16367" s="7" t="s">
        <v>22699</v>
      </c>
      <c r="B16367" s="7">
        <v>0</v>
      </c>
      <c r="C16367" s="7">
        <v>0</v>
      </c>
      <c r="D16367" s="7">
        <v>0</v>
      </c>
    </row>
    <row r="16368" spans="1:4" x14ac:dyDescent="0.25">
      <c r="A16368" s="7" t="s">
        <v>9183</v>
      </c>
      <c r="B16368" s="7">
        <v>0.19915083814362</v>
      </c>
      <c r="C16368" s="7">
        <v>0.128580168414764</v>
      </c>
      <c r="D16368" s="7">
        <v>0.100136227495514</v>
      </c>
    </row>
    <row r="16369" spans="1:4" x14ac:dyDescent="0.25">
      <c r="A16369" s="7" t="s">
        <v>26780</v>
      </c>
      <c r="B16369" s="7">
        <v>0</v>
      </c>
      <c r="C16369" s="7">
        <v>1.14803721798896E-3</v>
      </c>
      <c r="D16369" s="7">
        <v>3.0161514305877702E-3</v>
      </c>
    </row>
    <row r="16370" spans="1:4" x14ac:dyDescent="0.25">
      <c r="A16370" s="7" t="s">
        <v>24313</v>
      </c>
      <c r="B16370" s="7">
        <v>4.3293660466004304E-3</v>
      </c>
      <c r="C16370" s="7">
        <v>1.14803721798896E-3</v>
      </c>
      <c r="D16370" s="7">
        <v>6.0323028611755398E-4</v>
      </c>
    </row>
    <row r="16371" spans="1:4" x14ac:dyDescent="0.25">
      <c r="A16371" s="7" t="s">
        <v>6695</v>
      </c>
      <c r="B16371" s="7">
        <v>0.68187515233956797</v>
      </c>
      <c r="C16371" s="7">
        <v>0.47987955711938601</v>
      </c>
      <c r="D16371" s="7">
        <v>0.59357860153967301</v>
      </c>
    </row>
    <row r="16372" spans="1:4" x14ac:dyDescent="0.25">
      <c r="A16372" s="7" t="s">
        <v>17018</v>
      </c>
      <c r="B16372" s="7">
        <v>0.142869079537814</v>
      </c>
      <c r="C16372" s="7">
        <v>7.6918493605260499E-2</v>
      </c>
      <c r="D16372" s="7">
        <v>8.3849009770340002E-2</v>
      </c>
    </row>
    <row r="16373" spans="1:4" x14ac:dyDescent="0.25">
      <c r="A16373" s="7" t="s">
        <v>27392</v>
      </c>
      <c r="B16373" s="7">
        <v>1.08234151165011E-2</v>
      </c>
      <c r="C16373" s="7">
        <v>2.2960744359779299E-3</v>
      </c>
      <c r="D16373" s="7">
        <v>3.0161514305877702E-3</v>
      </c>
    </row>
    <row r="16374" spans="1:4" x14ac:dyDescent="0.25">
      <c r="A16374" s="7" t="s">
        <v>9839</v>
      </c>
      <c r="B16374" s="7">
        <v>0.18183337395721799</v>
      </c>
      <c r="C16374" s="7">
        <v>8.9546903003139097E-2</v>
      </c>
      <c r="D16374" s="7">
        <v>9.8929766923278803E-2</v>
      </c>
    </row>
    <row r="16375" spans="1:4" x14ac:dyDescent="0.25">
      <c r="A16375" s="7" t="s">
        <v>20146</v>
      </c>
      <c r="B16375" s="7">
        <v>0.114728200234911</v>
      </c>
      <c r="C16375" s="7">
        <v>8.0362605259227393E-2</v>
      </c>
      <c r="D16375" s="7">
        <v>9.2897464062103294E-2</v>
      </c>
    </row>
    <row r="16376" spans="1:4" x14ac:dyDescent="0.25">
      <c r="A16376" s="7" t="s">
        <v>2642</v>
      </c>
      <c r="B16376" s="7">
        <v>1.51960748235675</v>
      </c>
      <c r="C16376" s="7">
        <v>0.66471354921560899</v>
      </c>
      <c r="D16376" s="7">
        <v>1.1690602944958199</v>
      </c>
    </row>
    <row r="16377" spans="1:4" x14ac:dyDescent="0.25">
      <c r="A16377" s="7" t="s">
        <v>12946</v>
      </c>
      <c r="B16377" s="7">
        <v>0</v>
      </c>
      <c r="C16377" s="7">
        <v>0</v>
      </c>
      <c r="D16377" s="7">
        <v>6.0323028611755398E-4</v>
      </c>
    </row>
    <row r="16378" spans="1:4" x14ac:dyDescent="0.25">
      <c r="A16378" s="7" t="s">
        <v>22948</v>
      </c>
      <c r="B16378" s="7">
        <v>1.2208812251413199</v>
      </c>
      <c r="C16378" s="7">
        <v>0.55450197628866904</v>
      </c>
      <c r="D16378" s="7">
        <v>0.25637287159995997</v>
      </c>
    </row>
    <row r="16379" spans="1:4" x14ac:dyDescent="0.25">
      <c r="A16379" s="7" t="s">
        <v>12592</v>
      </c>
      <c r="B16379" s="7">
        <v>2.4071275219098398</v>
      </c>
      <c r="C16379" s="7">
        <v>1.1698499251307499</v>
      </c>
      <c r="D16379" s="7">
        <v>1.02971409840266</v>
      </c>
    </row>
    <row r="16380" spans="1:4" x14ac:dyDescent="0.25">
      <c r="A16380" s="7" t="s">
        <v>2270</v>
      </c>
      <c r="B16380" s="7">
        <v>1.45250230863444</v>
      </c>
      <c r="C16380" s="7">
        <v>0.69226644244734403</v>
      </c>
      <c r="D16380" s="7">
        <v>0.65148870900695799</v>
      </c>
    </row>
    <row r="16381" spans="1:4" x14ac:dyDescent="0.25">
      <c r="A16381" s="7" t="s">
        <v>19742</v>
      </c>
      <c r="B16381" s="7">
        <v>0</v>
      </c>
      <c r="C16381" s="7">
        <v>0</v>
      </c>
      <c r="D16381" s="7">
        <v>0</v>
      </c>
    </row>
    <row r="16382" spans="1:4" x14ac:dyDescent="0.25">
      <c r="A16382" s="7" t="s">
        <v>8437</v>
      </c>
      <c r="B16382" s="7">
        <v>0.12771629837471299</v>
      </c>
      <c r="C16382" s="7">
        <v>6.7734195861348795E-2</v>
      </c>
      <c r="D16382" s="7">
        <v>6.3942410328460694E-2</v>
      </c>
    </row>
    <row r="16383" spans="1:4" x14ac:dyDescent="0.25">
      <c r="A16383" s="7" t="s">
        <v>26031</v>
      </c>
      <c r="B16383" s="7">
        <v>0.13637503046791399</v>
      </c>
      <c r="C16383" s="7">
        <v>4.0181302629613697E-2</v>
      </c>
      <c r="D16383" s="7">
        <v>6.6355331472930906E-2</v>
      </c>
    </row>
    <row r="16384" spans="1:4" x14ac:dyDescent="0.25">
      <c r="A16384" s="7" t="s">
        <v>15682</v>
      </c>
      <c r="B16384" s="7">
        <v>1.2988098139801301E-2</v>
      </c>
      <c r="C16384" s="7">
        <v>1.14803721798896E-3</v>
      </c>
      <c r="D16384" s="7">
        <v>6.0323028611755398E-4</v>
      </c>
    </row>
    <row r="16385" spans="1:4" x14ac:dyDescent="0.25">
      <c r="A16385" s="7" t="s">
        <v>5328</v>
      </c>
      <c r="B16385" s="7">
        <v>4.7623026512604701E-2</v>
      </c>
      <c r="C16385" s="7">
        <v>3.2145042103690999E-2</v>
      </c>
      <c r="D16385" s="7">
        <v>2.4732441730819701E-2</v>
      </c>
    </row>
    <row r="16386" spans="1:4" x14ac:dyDescent="0.25">
      <c r="A16386" s="7" t="s">
        <v>21911</v>
      </c>
      <c r="B16386" s="7">
        <v>0.21213893628342101</v>
      </c>
      <c r="C16386" s="7">
        <v>0.117099796234874</v>
      </c>
      <c r="D16386" s="7">
        <v>0.13693327494868501</v>
      </c>
    </row>
    <row r="16387" spans="1:4" x14ac:dyDescent="0.25">
      <c r="A16387" s="7" t="s">
        <v>11576</v>
      </c>
      <c r="B16387" s="7">
        <v>0.83123828094728303</v>
      </c>
      <c r="C16387" s="7">
        <v>0.36048368644853401</v>
      </c>
      <c r="D16387" s="7">
        <v>0.33780896022583001</v>
      </c>
    </row>
    <row r="16388" spans="1:4" x14ac:dyDescent="0.25">
      <c r="A16388" s="7" t="s">
        <v>24687</v>
      </c>
      <c r="B16388" s="7">
        <v>0.32470245349503202</v>
      </c>
      <c r="C16388" s="7">
        <v>0.25142015073958301</v>
      </c>
      <c r="D16388" s="7">
        <v>0.235863041871964</v>
      </c>
    </row>
    <row r="16389" spans="1:4" x14ac:dyDescent="0.25">
      <c r="A16389" s="7" t="s">
        <v>21537</v>
      </c>
      <c r="B16389" s="7">
        <v>0</v>
      </c>
      <c r="C16389" s="7">
        <v>0</v>
      </c>
      <c r="D16389" s="7">
        <v>0</v>
      </c>
    </row>
    <row r="16390" spans="1:4" x14ac:dyDescent="0.25">
      <c r="A16390" s="7" t="s">
        <v>3967</v>
      </c>
      <c r="B16390" s="7">
        <v>0.71651008071237099</v>
      </c>
      <c r="C16390" s="7">
        <v>0.43510610561781699</v>
      </c>
      <c r="D16390" s="7">
        <v>0.34323803280088799</v>
      </c>
    </row>
    <row r="16391" spans="1:4" x14ac:dyDescent="0.25">
      <c r="A16391" s="7" t="s">
        <v>3966</v>
      </c>
      <c r="B16391" s="7">
        <v>0.10823415116501101</v>
      </c>
      <c r="C16391" s="7">
        <v>5.3957749245481197E-2</v>
      </c>
      <c r="D16391" s="7">
        <v>8.9881312631515498E-2</v>
      </c>
    </row>
    <row r="16392" spans="1:4" x14ac:dyDescent="0.25">
      <c r="A16392" s="7" t="s">
        <v>28774</v>
      </c>
      <c r="B16392" s="7">
        <v>9.8449783899693806</v>
      </c>
      <c r="C16392" s="7">
        <v>6.5931777429106102</v>
      </c>
      <c r="D16392" s="7">
        <v>7.99702390306041</v>
      </c>
    </row>
    <row r="16393" spans="1:4" x14ac:dyDescent="0.25">
      <c r="A16393" s="7" t="s">
        <v>11227</v>
      </c>
      <c r="B16393" s="7">
        <v>0.58662909931435803</v>
      </c>
      <c r="C16393" s="7">
        <v>0.22616333194382601</v>
      </c>
      <c r="D16393" s="7">
        <v>0.39813198883758499</v>
      </c>
    </row>
    <row r="16394" spans="1:4" x14ac:dyDescent="0.25">
      <c r="A16394" s="7" t="s">
        <v>8052</v>
      </c>
      <c r="B16394" s="7">
        <v>1.2988098139801301E-2</v>
      </c>
      <c r="C16394" s="7">
        <v>1.03323349619007E-2</v>
      </c>
      <c r="D16394" s="7">
        <v>9.0484542917633106E-3</v>
      </c>
    </row>
    <row r="16395" spans="1:4" x14ac:dyDescent="0.25">
      <c r="A16395" s="7" t="s">
        <v>18402</v>
      </c>
      <c r="B16395" s="7">
        <v>0.31604372140183101</v>
      </c>
      <c r="C16395" s="7">
        <v>7.4622419169282597E-2</v>
      </c>
      <c r="D16395" s="7">
        <v>8.7468391487045299E-2</v>
      </c>
    </row>
    <row r="16396" spans="1:4" x14ac:dyDescent="0.25">
      <c r="A16396" s="7" t="s">
        <v>13322</v>
      </c>
      <c r="B16396" s="7">
        <v>1.94821472097019E-2</v>
      </c>
      <c r="C16396" s="7">
        <v>4.5921488719558503E-3</v>
      </c>
      <c r="D16396" s="7">
        <v>3.0161514305877702E-3</v>
      </c>
    </row>
    <row r="16397" spans="1:4" x14ac:dyDescent="0.25">
      <c r="A16397" s="7" t="s">
        <v>23699</v>
      </c>
      <c r="B16397" s="7">
        <v>0.13853971349121399</v>
      </c>
      <c r="C16397" s="7">
        <v>4.0181302629613697E-2</v>
      </c>
      <c r="D16397" s="7">
        <v>6.4545640614578306E-2</v>
      </c>
    </row>
    <row r="16398" spans="1:4" x14ac:dyDescent="0.25">
      <c r="A16398" s="7" t="s">
        <v>5724</v>
      </c>
      <c r="B16398" s="7">
        <v>1.0368831681608</v>
      </c>
      <c r="C16398" s="7">
        <v>0.67160177252354303</v>
      </c>
      <c r="D16398" s="7">
        <v>0.61469166155378696</v>
      </c>
    </row>
    <row r="16399" spans="1:4" x14ac:dyDescent="0.25">
      <c r="A16399" s="7" t="s">
        <v>23341</v>
      </c>
      <c r="B16399" s="7">
        <v>4.3293660466004304E-3</v>
      </c>
      <c r="C16399" s="7">
        <v>9.1842977439117006E-3</v>
      </c>
      <c r="D16399" s="7">
        <v>4.2226120028228797E-3</v>
      </c>
    </row>
    <row r="16400" spans="1:4" x14ac:dyDescent="0.25">
      <c r="A16400" s="7" t="s">
        <v>26401</v>
      </c>
      <c r="B16400" s="7">
        <v>1.10831770792971</v>
      </c>
      <c r="C16400" s="7">
        <v>0.358187612012556</v>
      </c>
      <c r="D16400" s="7">
        <v>0.45423240544651799</v>
      </c>
    </row>
    <row r="16401" spans="1:4" x14ac:dyDescent="0.25">
      <c r="A16401" s="7" t="s">
        <v>16035</v>
      </c>
      <c r="B16401" s="7">
        <v>0</v>
      </c>
      <c r="C16401" s="7">
        <v>0</v>
      </c>
      <c r="D16401" s="7">
        <v>1.8096908583526601E-3</v>
      </c>
    </row>
    <row r="16402" spans="1:4" x14ac:dyDescent="0.25">
      <c r="A16402" s="7" t="s">
        <v>19142</v>
      </c>
      <c r="B16402" s="7">
        <v>0.17533932488731699</v>
      </c>
      <c r="C16402" s="7">
        <v>7.9214568041238401E-2</v>
      </c>
      <c r="D16402" s="7">
        <v>6.8165022331283603E-2</v>
      </c>
    </row>
    <row r="16403" spans="1:4" x14ac:dyDescent="0.25">
      <c r="A16403" s="7" t="s">
        <v>8799</v>
      </c>
      <c r="B16403" s="7">
        <v>0</v>
      </c>
      <c r="C16403" s="7">
        <v>3.4441116539668899E-3</v>
      </c>
      <c r="D16403" s="7">
        <v>1.8096908583526601E-3</v>
      </c>
    </row>
    <row r="16404" spans="1:4" x14ac:dyDescent="0.25">
      <c r="A16404" s="7" t="s">
        <v>11977</v>
      </c>
      <c r="B16404" s="7">
        <v>0.78361525443467805</v>
      </c>
      <c r="C16404" s="7">
        <v>0.378852281936358</v>
      </c>
      <c r="D16404" s="7">
        <v>0.253356720169373</v>
      </c>
    </row>
    <row r="16405" spans="1:4" x14ac:dyDescent="0.25">
      <c r="A16405" s="7" t="s">
        <v>29510</v>
      </c>
      <c r="B16405" s="7">
        <v>0</v>
      </c>
      <c r="C16405" s="7">
        <v>1.14803721798896E-3</v>
      </c>
      <c r="D16405" s="7">
        <v>1.2064605722351099E-3</v>
      </c>
    </row>
    <row r="16406" spans="1:4" x14ac:dyDescent="0.25">
      <c r="A16406" s="7" t="s">
        <v>6707</v>
      </c>
      <c r="B16406" s="7">
        <v>2.16468302330022E-3</v>
      </c>
      <c r="C16406" s="7">
        <v>0</v>
      </c>
      <c r="D16406" s="7">
        <v>6.0323028611755398E-4</v>
      </c>
    </row>
    <row r="16407" spans="1:4" x14ac:dyDescent="0.25">
      <c r="A16407" s="7" t="s">
        <v>6708</v>
      </c>
      <c r="B16407" s="7">
        <v>0.31604372140183101</v>
      </c>
      <c r="C16407" s="7">
        <v>0.114803721798896</v>
      </c>
      <c r="D16407" s="7">
        <v>0.127281590370804</v>
      </c>
    </row>
    <row r="16408" spans="1:4" x14ac:dyDescent="0.25">
      <c r="A16408" s="7" t="s">
        <v>24324</v>
      </c>
      <c r="B16408" s="7">
        <v>0</v>
      </c>
      <c r="C16408" s="7">
        <v>4.5921488719558503E-3</v>
      </c>
      <c r="D16408" s="7">
        <v>3.0161514305877702E-3</v>
      </c>
    </row>
    <row r="16409" spans="1:4" x14ac:dyDescent="0.25">
      <c r="A16409" s="7" t="s">
        <v>24323</v>
      </c>
      <c r="B16409" s="7">
        <v>6.4940490699006504E-3</v>
      </c>
      <c r="C16409" s="7">
        <v>2.2960744359779299E-3</v>
      </c>
      <c r="D16409" s="7">
        <v>6.0323028611755398E-4</v>
      </c>
    </row>
    <row r="16410" spans="1:4" x14ac:dyDescent="0.25">
      <c r="A16410" s="7" t="s">
        <v>25055</v>
      </c>
      <c r="B16410" s="7">
        <v>0.79227398652787895</v>
      </c>
      <c r="C16410" s="7">
        <v>0.31111808607500901</v>
      </c>
      <c r="D16410" s="7">
        <v>0.38365446197076403</v>
      </c>
    </row>
    <row r="16411" spans="1:4" x14ac:dyDescent="0.25">
      <c r="A16411" s="7" t="s">
        <v>7445</v>
      </c>
      <c r="B16411" s="7">
        <v>4.11289774427041E-2</v>
      </c>
      <c r="C16411" s="7">
        <v>4.5921488719558503E-3</v>
      </c>
      <c r="D16411" s="7">
        <v>1.9906599441879301E-2</v>
      </c>
    </row>
    <row r="16412" spans="1:4" x14ac:dyDescent="0.25">
      <c r="A16412" s="7" t="s">
        <v>17804</v>
      </c>
      <c r="B16412" s="7">
        <v>4.11289774427041E-2</v>
      </c>
      <c r="C16412" s="7">
        <v>1.03323349619007E-2</v>
      </c>
      <c r="D16412" s="7">
        <v>2.0509829727996799E-2</v>
      </c>
    </row>
    <row r="16413" spans="1:4" x14ac:dyDescent="0.25">
      <c r="A16413" s="7" t="s">
        <v>28163</v>
      </c>
      <c r="B16413" s="7">
        <v>3.4634928372803402E-2</v>
      </c>
      <c r="C16413" s="7">
        <v>9.1842977439117006E-3</v>
      </c>
      <c r="D16413" s="7">
        <v>1.14613754362335E-2</v>
      </c>
    </row>
    <row r="16414" spans="1:4" x14ac:dyDescent="0.25">
      <c r="A16414" s="7" t="s">
        <v>11615</v>
      </c>
      <c r="B16414" s="7">
        <v>0.42427787256684202</v>
      </c>
      <c r="C16414" s="7">
        <v>0.15498502442851</v>
      </c>
      <c r="D16414" s="7">
        <v>0.15020434124327101</v>
      </c>
    </row>
    <row r="16415" spans="1:4" x14ac:dyDescent="0.25">
      <c r="A16415" s="7" t="s">
        <v>21951</v>
      </c>
      <c r="B16415" s="7">
        <v>0.192656789073719</v>
      </c>
      <c r="C16415" s="7">
        <v>8.6102791349172203E-2</v>
      </c>
      <c r="D16415" s="7">
        <v>8.9278082345397997E-2</v>
      </c>
    </row>
    <row r="16416" spans="1:4" x14ac:dyDescent="0.25">
      <c r="A16416" s="7" t="s">
        <v>21950</v>
      </c>
      <c r="B16416" s="7">
        <v>0.679710469316268</v>
      </c>
      <c r="C16416" s="7">
        <v>0.13317231728671999</v>
      </c>
      <c r="D16416" s="7">
        <v>0.34746064480371103</v>
      </c>
    </row>
    <row r="16417" spans="1:4" x14ac:dyDescent="0.25">
      <c r="A16417" s="7" t="s">
        <v>21954</v>
      </c>
      <c r="B16417" s="7">
        <v>0.123386932328112</v>
      </c>
      <c r="C16417" s="7">
        <v>2.1812707141790299E-2</v>
      </c>
      <c r="D16417" s="7">
        <v>0.102549148639984</v>
      </c>
    </row>
    <row r="16418" spans="1:4" x14ac:dyDescent="0.25">
      <c r="A16418" s="7" t="s">
        <v>21952</v>
      </c>
      <c r="B16418" s="7">
        <v>0.34201991768143403</v>
      </c>
      <c r="C16418" s="7">
        <v>0.17105754548035501</v>
      </c>
      <c r="D16418" s="7">
        <v>0.24249857501925701</v>
      </c>
    </row>
    <row r="16419" spans="1:4" x14ac:dyDescent="0.25">
      <c r="A16419" s="7" t="s">
        <v>4346</v>
      </c>
      <c r="B16419" s="7">
        <v>1.08234151165011E-2</v>
      </c>
      <c r="C16419" s="7">
        <v>1.9516632705812401E-2</v>
      </c>
      <c r="D16419" s="7">
        <v>1.9303369155761699E-2</v>
      </c>
    </row>
    <row r="16420" spans="1:4" x14ac:dyDescent="0.25">
      <c r="A16420" s="7" t="s">
        <v>14692</v>
      </c>
      <c r="B16420" s="7">
        <v>6.4940490699006504E-3</v>
      </c>
      <c r="C16420" s="7">
        <v>2.2960744359779299E-3</v>
      </c>
      <c r="D16420" s="7">
        <v>0</v>
      </c>
    </row>
    <row r="16421" spans="1:4" x14ac:dyDescent="0.25">
      <c r="A16421" s="7" t="s">
        <v>26047</v>
      </c>
      <c r="B16421" s="7">
        <v>0.45674811791634501</v>
      </c>
      <c r="C16421" s="7">
        <v>0.23075548081578101</v>
      </c>
      <c r="D16421" s="7">
        <v>0.161665716679504</v>
      </c>
    </row>
    <row r="16422" spans="1:4" x14ac:dyDescent="0.25">
      <c r="A16422" s="7" t="s">
        <v>8455</v>
      </c>
      <c r="B16422" s="7">
        <v>0.142869079537814</v>
      </c>
      <c r="C16422" s="7">
        <v>5.9697935335426097E-2</v>
      </c>
      <c r="D16422" s="7">
        <v>8.3849009770340002E-2</v>
      </c>
    </row>
    <row r="16423" spans="1:4" x14ac:dyDescent="0.25">
      <c r="A16423" s="7" t="s">
        <v>16425</v>
      </c>
      <c r="B16423" s="7">
        <v>2.91799271540869</v>
      </c>
      <c r="C16423" s="7">
        <v>1.4763758623338099</v>
      </c>
      <c r="D16423" s="7">
        <v>1.2589416071273301</v>
      </c>
    </row>
    <row r="16424" spans="1:4" x14ac:dyDescent="0.25">
      <c r="A16424" s="7" t="s">
        <v>6109</v>
      </c>
      <c r="B16424" s="7">
        <v>0.74465096001527398</v>
      </c>
      <c r="C16424" s="7">
        <v>0.35703957479456699</v>
      </c>
      <c r="D16424" s="7">
        <v>0.258182562458313</v>
      </c>
    </row>
    <row r="16425" spans="1:4" x14ac:dyDescent="0.25">
      <c r="A16425" s="7" t="s">
        <v>23715</v>
      </c>
      <c r="B16425" s="7">
        <v>0.89184940559968895</v>
      </c>
      <c r="C16425" s="7">
        <v>0.39377676577021398</v>
      </c>
      <c r="D16425" s="7">
        <v>0.39632229797923302</v>
      </c>
    </row>
    <row r="16426" spans="1:4" x14ac:dyDescent="0.25">
      <c r="A16426" s="7" t="s">
        <v>13335</v>
      </c>
      <c r="B16426" s="7">
        <v>6.7105173722306705E-2</v>
      </c>
      <c r="C16426" s="7">
        <v>3.6737190975646802E-2</v>
      </c>
      <c r="D16426" s="7">
        <v>3.0161514305877699E-2</v>
      </c>
    </row>
    <row r="16427" spans="1:4" x14ac:dyDescent="0.25">
      <c r="A16427" s="7" t="s">
        <v>2990</v>
      </c>
      <c r="B16427" s="7">
        <v>0.49571241233574898</v>
      </c>
      <c r="C16427" s="7">
        <v>0.39951695186015901</v>
      </c>
      <c r="D16427" s="7">
        <v>0.31790236078395101</v>
      </c>
    </row>
    <row r="16428" spans="1:4" x14ac:dyDescent="0.25">
      <c r="A16428" s="7" t="s">
        <v>2989</v>
      </c>
      <c r="B16428" s="7">
        <v>0.153692494654315</v>
      </c>
      <c r="C16428" s="7">
        <v>6.7734195861348795E-2</v>
      </c>
      <c r="D16428" s="7">
        <v>7.5403785764694198E-2</v>
      </c>
    </row>
    <row r="16429" spans="1:4" x14ac:dyDescent="0.25">
      <c r="A16429" s="7" t="s">
        <v>20519</v>
      </c>
      <c r="B16429" s="7">
        <v>0.56498226908135596</v>
      </c>
      <c r="C16429" s="7">
        <v>0.27208482066338402</v>
      </c>
      <c r="D16429" s="7">
        <v>0.26421486531948901</v>
      </c>
    </row>
    <row r="16430" spans="1:4" x14ac:dyDescent="0.25">
      <c r="A16430" s="7" t="s">
        <v>10248</v>
      </c>
      <c r="B16430" s="7">
        <v>0.36150206489113601</v>
      </c>
      <c r="C16430" s="7">
        <v>0.16761343382638899</v>
      </c>
      <c r="D16430" s="7">
        <v>0.21233706071337899</v>
      </c>
    </row>
    <row r="16431" spans="1:4" x14ac:dyDescent="0.25">
      <c r="A16431" s="7" t="s">
        <v>17437</v>
      </c>
      <c r="B16431" s="7">
        <v>7.3599222792207306E-2</v>
      </c>
      <c r="C16431" s="7">
        <v>1.8368595487823401E-2</v>
      </c>
      <c r="D16431" s="7">
        <v>2.41292114447022E-2</v>
      </c>
    </row>
    <row r="16432" spans="1:4" x14ac:dyDescent="0.25">
      <c r="A16432" s="7" t="s">
        <v>7087</v>
      </c>
      <c r="B16432" s="7">
        <v>2.8140879302902801E-2</v>
      </c>
      <c r="C16432" s="7">
        <v>1.49244838338565E-2</v>
      </c>
      <c r="D16432" s="7">
        <v>1.44775268668213E-2</v>
      </c>
    </row>
    <row r="16433" spans="1:4" x14ac:dyDescent="0.25">
      <c r="A16433" s="7" t="s">
        <v>13621</v>
      </c>
      <c r="B16433" s="7">
        <v>2.0109905286459</v>
      </c>
      <c r="C16433" s="7">
        <v>1.1342607713731001</v>
      </c>
      <c r="D16433" s="7">
        <v>1.2118896448101699</v>
      </c>
    </row>
    <row r="16434" spans="1:4" x14ac:dyDescent="0.25">
      <c r="A16434" s="7" t="s">
        <v>23988</v>
      </c>
      <c r="B16434" s="7">
        <v>0</v>
      </c>
      <c r="C16434" s="7">
        <v>0</v>
      </c>
      <c r="D16434" s="7">
        <v>4.2226120028228797E-3</v>
      </c>
    </row>
    <row r="16435" spans="1:4" x14ac:dyDescent="0.25">
      <c r="A16435" s="7" t="s">
        <v>20811</v>
      </c>
      <c r="B16435" s="7">
        <v>0.13853971349121399</v>
      </c>
      <c r="C16435" s="7">
        <v>4.5921488719558499E-2</v>
      </c>
      <c r="D16435" s="7">
        <v>4.7655192603286697E-2</v>
      </c>
    </row>
    <row r="16436" spans="1:4" x14ac:dyDescent="0.25">
      <c r="A16436" s="7" t="s">
        <v>3266</v>
      </c>
      <c r="B16436" s="7">
        <v>0.190492106050419</v>
      </c>
      <c r="C16436" s="7">
        <v>8.6102791349172203E-2</v>
      </c>
      <c r="D16436" s="7">
        <v>4.1019659455993701E-2</v>
      </c>
    </row>
    <row r="16437" spans="1:4" x14ac:dyDescent="0.25">
      <c r="A16437" s="7" t="s">
        <v>27076</v>
      </c>
      <c r="B16437" s="7">
        <v>0.37881952907753802</v>
      </c>
      <c r="C16437" s="7">
        <v>0.15728109886448799</v>
      </c>
      <c r="D16437" s="7">
        <v>0.15563341381832899</v>
      </c>
    </row>
    <row r="16438" spans="1:4" x14ac:dyDescent="0.25">
      <c r="A16438" s="7" t="s">
        <v>9488</v>
      </c>
      <c r="B16438" s="7">
        <v>1.94821472097019E-2</v>
      </c>
      <c r="C16438" s="7">
        <v>1.3776446615867599E-2</v>
      </c>
      <c r="D16438" s="7">
        <v>9.6516845778808601E-3</v>
      </c>
    </row>
    <row r="16439" spans="1:4" x14ac:dyDescent="0.25">
      <c r="A16439" s="7" t="s">
        <v>6372</v>
      </c>
      <c r="B16439" s="7">
        <v>6.0611124652406E-2</v>
      </c>
      <c r="C16439" s="7">
        <v>2.7552893231735098E-2</v>
      </c>
      <c r="D16439" s="7">
        <v>1.5080757152938801E-2</v>
      </c>
    </row>
    <row r="16440" spans="1:4" x14ac:dyDescent="0.25">
      <c r="A16440" s="7" t="s">
        <v>16706</v>
      </c>
      <c r="B16440" s="7">
        <v>4.3293660466004302E-2</v>
      </c>
      <c r="C16440" s="7">
        <v>1.1480372179889601E-2</v>
      </c>
      <c r="D16440" s="7">
        <v>1.9906599441879301E-2</v>
      </c>
    </row>
    <row r="16441" spans="1:4" x14ac:dyDescent="0.25">
      <c r="A16441" s="7" t="s">
        <v>12655</v>
      </c>
      <c r="B16441" s="7">
        <v>0.344184600704734</v>
      </c>
      <c r="C16441" s="7">
        <v>0.13087624285074201</v>
      </c>
      <c r="D16441" s="7">
        <v>0.16890448011291501</v>
      </c>
    </row>
    <row r="16442" spans="1:4" x14ac:dyDescent="0.25">
      <c r="A16442" s="7" t="s">
        <v>5015</v>
      </c>
      <c r="B16442" s="7">
        <v>0.140704396514514</v>
      </c>
      <c r="C16442" s="7">
        <v>7.2326344733304598E-2</v>
      </c>
      <c r="D16442" s="7">
        <v>7.11811737618714E-2</v>
      </c>
    </row>
    <row r="16443" spans="1:4" x14ac:dyDescent="0.25">
      <c r="A16443" s="7" t="s">
        <v>22611</v>
      </c>
      <c r="B16443" s="7">
        <v>1.07151809653361</v>
      </c>
      <c r="C16443" s="7">
        <v>0.43051395674586102</v>
      </c>
      <c r="D16443" s="7">
        <v>0.54170079693356299</v>
      </c>
    </row>
    <row r="16444" spans="1:4" x14ac:dyDescent="0.25">
      <c r="A16444" s="7" t="s">
        <v>25727</v>
      </c>
      <c r="B16444" s="7">
        <v>4.3293660466004304E-3</v>
      </c>
      <c r="C16444" s="7">
        <v>0</v>
      </c>
      <c r="D16444" s="7">
        <v>1.8096908583526601E-3</v>
      </c>
    </row>
    <row r="16445" spans="1:4" x14ac:dyDescent="0.25">
      <c r="A16445" s="7" t="s">
        <v>19433</v>
      </c>
      <c r="B16445" s="7">
        <v>0.10390478511841</v>
      </c>
      <c r="C16445" s="7">
        <v>4.47734515015695E-2</v>
      </c>
      <c r="D16445" s="7">
        <v>2.77485931614075E-2</v>
      </c>
    </row>
    <row r="16446" spans="1:4" x14ac:dyDescent="0.25">
      <c r="A16446" s="7" t="s">
        <v>9108</v>
      </c>
      <c r="B16446" s="7">
        <v>3.2470245349503199E-2</v>
      </c>
      <c r="C16446" s="7">
        <v>1.49244838338565E-2</v>
      </c>
      <c r="D16446" s="7">
        <v>3.2574435450347897E-2</v>
      </c>
    </row>
    <row r="16447" spans="1:4" x14ac:dyDescent="0.25">
      <c r="A16447" s="7" t="s">
        <v>12271</v>
      </c>
      <c r="B16447" s="7">
        <v>1.73607578468677</v>
      </c>
      <c r="C16447" s="7">
        <v>0.90006117890334703</v>
      </c>
      <c r="D16447" s="7">
        <v>0.82521903140881303</v>
      </c>
    </row>
    <row r="16448" spans="1:4" x14ac:dyDescent="0.25">
      <c r="A16448" s="7" t="s">
        <v>1962</v>
      </c>
      <c r="B16448" s="7">
        <v>4.3293660466004304E-3</v>
      </c>
      <c r="C16448" s="7">
        <v>0</v>
      </c>
      <c r="D16448" s="7">
        <v>6.6355331472930899E-3</v>
      </c>
    </row>
    <row r="16449" spans="1:4" x14ac:dyDescent="0.25">
      <c r="A16449" s="7" t="s">
        <v>4043</v>
      </c>
      <c r="B16449" s="7">
        <v>0</v>
      </c>
      <c r="C16449" s="7">
        <v>0</v>
      </c>
      <c r="D16449" s="7">
        <v>0</v>
      </c>
    </row>
    <row r="16450" spans="1:4" x14ac:dyDescent="0.25">
      <c r="A16450" s="7" t="s">
        <v>21622</v>
      </c>
      <c r="B16450" s="7">
        <v>0.75330969210847498</v>
      </c>
      <c r="C16450" s="7">
        <v>0.33178275599881002</v>
      </c>
      <c r="D16450" s="7">
        <v>0.241292114447022</v>
      </c>
    </row>
    <row r="16451" spans="1:4" x14ac:dyDescent="0.25">
      <c r="A16451" s="7" t="s">
        <v>18591</v>
      </c>
      <c r="B16451" s="7">
        <v>8.6587320932008608E-3</v>
      </c>
      <c r="C16451" s="7">
        <v>1.03323349619007E-2</v>
      </c>
      <c r="D16451" s="7">
        <v>1.38742965807037E-2</v>
      </c>
    </row>
    <row r="16452" spans="1:4" x14ac:dyDescent="0.25">
      <c r="A16452" s="7" t="s">
        <v>18589</v>
      </c>
      <c r="B16452" s="7">
        <v>6.4940490699006504E-3</v>
      </c>
      <c r="C16452" s="7">
        <v>4.5921488719558503E-3</v>
      </c>
      <c r="D16452" s="7">
        <v>4.2226120028228797E-3</v>
      </c>
    </row>
    <row r="16453" spans="1:4" x14ac:dyDescent="0.25">
      <c r="A16453" s="7" t="s">
        <v>8227</v>
      </c>
      <c r="B16453" s="7">
        <v>3.2470245349503199E-2</v>
      </c>
      <c r="C16453" s="7">
        <v>2.0664669923801299E-2</v>
      </c>
      <c r="D16453" s="7">
        <v>1.38742965807037E-2</v>
      </c>
    </row>
    <row r="16454" spans="1:4" x14ac:dyDescent="0.25">
      <c r="A16454" s="7" t="s">
        <v>11408</v>
      </c>
      <c r="B16454" s="7">
        <v>1.08234151165011E-2</v>
      </c>
      <c r="C16454" s="7">
        <v>8.0362605259227393E-3</v>
      </c>
      <c r="D16454" s="7">
        <v>1.38742965807037E-2</v>
      </c>
    </row>
    <row r="16455" spans="1:4" x14ac:dyDescent="0.25">
      <c r="A16455" s="7" t="s">
        <v>11409</v>
      </c>
      <c r="B16455" s="7">
        <v>1.1840816137452199</v>
      </c>
      <c r="C16455" s="7">
        <v>0.60845972553414995</v>
      </c>
      <c r="D16455" s="7">
        <v>0.65933070272648597</v>
      </c>
    </row>
    <row r="16456" spans="1:4" x14ac:dyDescent="0.25">
      <c r="A16456" s="7" t="s">
        <v>28948</v>
      </c>
      <c r="B16456" s="7">
        <v>1.6754646600343699</v>
      </c>
      <c r="C16456" s="7">
        <v>0.87939650897954502</v>
      </c>
      <c r="D16456" s="7">
        <v>0.64726609700413495</v>
      </c>
    </row>
    <row r="16457" spans="1:4" x14ac:dyDescent="0.25">
      <c r="A16457" s="7" t="s">
        <v>5119</v>
      </c>
      <c r="B16457" s="7">
        <v>2.5976196279602601E-2</v>
      </c>
      <c r="C16457" s="7">
        <v>1.03323349619007E-2</v>
      </c>
      <c r="D16457" s="7">
        <v>7.2387634334106499E-3</v>
      </c>
    </row>
    <row r="16458" spans="1:4" x14ac:dyDescent="0.25">
      <c r="A16458" s="7" t="s">
        <v>16464</v>
      </c>
      <c r="B16458" s="7">
        <v>0.25759727977272601</v>
      </c>
      <c r="C16458" s="7">
        <v>8.7250828567161196E-2</v>
      </c>
      <c r="D16458" s="7">
        <v>0.13813973552091999</v>
      </c>
    </row>
    <row r="16459" spans="1:4" x14ac:dyDescent="0.25">
      <c r="A16459" s="7" t="s">
        <v>25834</v>
      </c>
      <c r="B16459" s="7">
        <v>0.98060140955499797</v>
      </c>
      <c r="C16459" s="7">
        <v>0.59468327891828299</v>
      </c>
      <c r="D16459" s="7">
        <v>0.70396974389918499</v>
      </c>
    </row>
    <row r="16460" spans="1:4" x14ac:dyDescent="0.25">
      <c r="A16460" s="7" t="s">
        <v>15497</v>
      </c>
      <c r="B16460" s="7">
        <v>8.0093271862108004E-2</v>
      </c>
      <c r="C16460" s="7">
        <v>2.2960744359779201E-2</v>
      </c>
      <c r="D16460" s="7">
        <v>2.6542132589172401E-2</v>
      </c>
    </row>
    <row r="16461" spans="1:4" x14ac:dyDescent="0.25">
      <c r="A16461" s="7" t="s">
        <v>19542</v>
      </c>
      <c r="B16461" s="7">
        <v>2.1690123893468201</v>
      </c>
      <c r="C16461" s="7">
        <v>0.58779505561034895</v>
      </c>
      <c r="D16461" s="7">
        <v>0.49947467690533498</v>
      </c>
    </row>
    <row r="16462" spans="1:4" x14ac:dyDescent="0.25">
      <c r="A16462" s="7" t="s">
        <v>19540</v>
      </c>
      <c r="B16462" s="7">
        <v>2.5976196279602601E-2</v>
      </c>
      <c r="C16462" s="7">
        <v>2.6404856013746099E-2</v>
      </c>
      <c r="D16462" s="7">
        <v>4.7051962317169203E-2</v>
      </c>
    </row>
    <row r="16463" spans="1:4" x14ac:dyDescent="0.25">
      <c r="A16463" s="7" t="s">
        <v>9239</v>
      </c>
      <c r="B16463" s="7">
        <v>0</v>
      </c>
      <c r="C16463" s="7">
        <v>0</v>
      </c>
      <c r="D16463" s="7">
        <v>0</v>
      </c>
    </row>
    <row r="16464" spans="1:4" x14ac:dyDescent="0.25">
      <c r="A16464" s="7" t="s">
        <v>27188</v>
      </c>
      <c r="B16464" s="7">
        <v>0.238115132563024</v>
      </c>
      <c r="C16464" s="7">
        <v>0.12743213119677499</v>
      </c>
      <c r="D16464" s="7">
        <v>0.15503018353221101</v>
      </c>
    </row>
    <row r="16465" spans="1:4" x14ac:dyDescent="0.25">
      <c r="A16465" s="7" t="s">
        <v>12782</v>
      </c>
      <c r="B16465" s="7">
        <v>1.94821472097019E-2</v>
      </c>
      <c r="C16465" s="7">
        <v>1.03323349619007E-2</v>
      </c>
      <c r="D16465" s="7">
        <v>7.8419937195281994E-3</v>
      </c>
    </row>
    <row r="16466" spans="1:4" x14ac:dyDescent="0.25">
      <c r="A16466" s="7" t="s">
        <v>23132</v>
      </c>
      <c r="B16466" s="7">
        <v>1.08234151165011E-2</v>
      </c>
      <c r="C16466" s="7">
        <v>1.3776446615867599E-2</v>
      </c>
      <c r="D16466" s="7">
        <v>7.2387634334106499E-3</v>
      </c>
    </row>
    <row r="16467" spans="1:4" x14ac:dyDescent="0.25">
      <c r="A16467" s="7" t="s">
        <v>19935</v>
      </c>
      <c r="B16467" s="7">
        <v>3.8964294419403897E-2</v>
      </c>
      <c r="C16467" s="7">
        <v>1.9516632705812401E-2</v>
      </c>
      <c r="D16467" s="7">
        <v>1.9906599441879301E-2</v>
      </c>
    </row>
    <row r="16468" spans="1:4" x14ac:dyDescent="0.25">
      <c r="A16468" s="7" t="s">
        <v>2452</v>
      </c>
      <c r="B16468" s="7">
        <v>4.3293660466004304E-3</v>
      </c>
      <c r="C16468" s="7">
        <v>8.0362605259227393E-3</v>
      </c>
      <c r="D16468" s="7">
        <v>6.0323028611755404E-3</v>
      </c>
    </row>
    <row r="16469" spans="1:4" x14ac:dyDescent="0.25">
      <c r="A16469" s="7" t="s">
        <v>28190</v>
      </c>
      <c r="B16469" s="7">
        <v>0.194821472097019</v>
      </c>
      <c r="C16469" s="7">
        <v>0.12283998232481901</v>
      </c>
      <c r="D16469" s="7">
        <v>0.146584959526566</v>
      </c>
    </row>
    <row r="16470" spans="1:4" x14ac:dyDescent="0.25">
      <c r="A16470" s="7" t="s">
        <v>10654</v>
      </c>
      <c r="B16470" s="7">
        <v>3.0305562326203E-2</v>
      </c>
      <c r="C16470" s="7">
        <v>8.0362605259227393E-3</v>
      </c>
      <c r="D16470" s="7">
        <v>2.8351823447525001E-2</v>
      </c>
    </row>
    <row r="16471" spans="1:4" x14ac:dyDescent="0.25">
      <c r="A16471" s="7" t="s">
        <v>5370</v>
      </c>
      <c r="B16471" s="7">
        <v>0.32037308744843201</v>
      </c>
      <c r="C16471" s="7">
        <v>0.13661642894068701</v>
      </c>
      <c r="D16471" s="7">
        <v>0.13633004466256701</v>
      </c>
    </row>
    <row r="16472" spans="1:4" x14ac:dyDescent="0.25">
      <c r="A16472" s="7" t="s">
        <v>22986</v>
      </c>
      <c r="B16472" s="7">
        <v>0.36583143093773601</v>
      </c>
      <c r="C16472" s="7">
        <v>0.14580072668459801</v>
      </c>
      <c r="D16472" s="7">
        <v>0.21535321214396699</v>
      </c>
    </row>
    <row r="16473" spans="1:4" x14ac:dyDescent="0.25">
      <c r="A16473" s="7" t="s">
        <v>12623</v>
      </c>
      <c r="B16473" s="7">
        <v>0.21213893628342101</v>
      </c>
      <c r="C16473" s="7">
        <v>0.106767461272974</v>
      </c>
      <c r="D16473" s="7">
        <v>0.13452035380421501</v>
      </c>
    </row>
    <row r="16474" spans="1:4" x14ac:dyDescent="0.25">
      <c r="A16474" s="7" t="s">
        <v>2304</v>
      </c>
      <c r="B16474" s="7">
        <v>0.142869079537814</v>
      </c>
      <c r="C16474" s="7">
        <v>5.5105786463470197E-2</v>
      </c>
      <c r="D16474" s="7">
        <v>6.6958561759048504E-2</v>
      </c>
    </row>
    <row r="16475" spans="1:4" x14ac:dyDescent="0.25">
      <c r="A16475" s="7" t="s">
        <v>18828</v>
      </c>
      <c r="B16475" s="7">
        <v>1.6170182184052599</v>
      </c>
      <c r="C16475" s="7">
        <v>1.23643608377411</v>
      </c>
      <c r="D16475" s="7">
        <v>1.1033081933090101</v>
      </c>
    </row>
    <row r="16476" spans="1:4" x14ac:dyDescent="0.25">
      <c r="A16476" s="7" t="s">
        <v>8473</v>
      </c>
      <c r="B16476" s="7">
        <v>0.69269856745606895</v>
      </c>
      <c r="C16476" s="7">
        <v>0.33637490487076599</v>
      </c>
      <c r="D16476" s="7">
        <v>0.38365446197076403</v>
      </c>
    </row>
    <row r="16477" spans="1:4" x14ac:dyDescent="0.25">
      <c r="A16477" s="7" t="s">
        <v>26068</v>
      </c>
      <c r="B16477" s="7">
        <v>0.51952392559205196</v>
      </c>
      <c r="C16477" s="7">
        <v>0.214682959763936</v>
      </c>
      <c r="D16477" s="7">
        <v>0.217162903002319</v>
      </c>
    </row>
    <row r="16478" spans="1:4" x14ac:dyDescent="0.25">
      <c r="A16478" s="7" t="s">
        <v>15714</v>
      </c>
      <c r="B16478" s="7">
        <v>0.40912509140374098</v>
      </c>
      <c r="C16478" s="7">
        <v>0.20205455036605699</v>
      </c>
      <c r="D16478" s="7">
        <v>0.22319520586349501</v>
      </c>
    </row>
    <row r="16479" spans="1:4" x14ac:dyDescent="0.25">
      <c r="A16479" s="7" t="s">
        <v>4395</v>
      </c>
      <c r="B16479" s="7">
        <v>1.2988098139801301E-2</v>
      </c>
      <c r="C16479" s="7">
        <v>6.8882233079337702E-3</v>
      </c>
      <c r="D16479" s="7">
        <v>9.0484542917633106E-3</v>
      </c>
    </row>
    <row r="16480" spans="1:4" x14ac:dyDescent="0.25">
      <c r="A16480" s="7" t="s">
        <v>21973</v>
      </c>
      <c r="B16480" s="7">
        <v>1.94821472097019E-2</v>
      </c>
      <c r="C16480" s="7">
        <v>1.7220558269834398E-2</v>
      </c>
      <c r="D16480" s="7">
        <v>1.38742965807037E-2</v>
      </c>
    </row>
    <row r="16481" spans="1:4" x14ac:dyDescent="0.25">
      <c r="A16481" s="7" t="s">
        <v>13942</v>
      </c>
      <c r="B16481" s="7">
        <v>6.2775807675706202E-2</v>
      </c>
      <c r="C16481" s="7">
        <v>2.6404856013746099E-2</v>
      </c>
      <c r="D16481" s="7">
        <v>2.77485931614075E-2</v>
      </c>
    </row>
    <row r="16482" spans="1:4" x14ac:dyDescent="0.25">
      <c r="A16482" s="7" t="s">
        <v>24347</v>
      </c>
      <c r="B16482" s="7">
        <v>0.11039883418831101</v>
      </c>
      <c r="C16482" s="7">
        <v>5.1661674809503302E-2</v>
      </c>
      <c r="D16482" s="7">
        <v>0.10496206978445401</v>
      </c>
    </row>
    <row r="16483" spans="1:4" x14ac:dyDescent="0.25">
      <c r="A16483" s="7" t="s">
        <v>6726</v>
      </c>
      <c r="B16483" s="7">
        <v>1.10831770792971</v>
      </c>
      <c r="C16483" s="7">
        <v>0.576314683430459</v>
      </c>
      <c r="D16483" s="7">
        <v>0.38787707397358701</v>
      </c>
    </row>
    <row r="16484" spans="1:4" x14ac:dyDescent="0.25">
      <c r="A16484" s="7" t="s">
        <v>17055</v>
      </c>
      <c r="B16484" s="7">
        <v>3.8964294419403897E-2</v>
      </c>
      <c r="C16484" s="7">
        <v>4.3625414283580598E-2</v>
      </c>
      <c r="D16484" s="7">
        <v>3.6797047453170799E-2</v>
      </c>
    </row>
    <row r="16485" spans="1:4" x14ac:dyDescent="0.25">
      <c r="A16485" s="7" t="s">
        <v>27426</v>
      </c>
      <c r="B16485" s="7">
        <v>4.3293660466004304E-3</v>
      </c>
      <c r="C16485" s="7">
        <v>3.4441116539668899E-3</v>
      </c>
      <c r="D16485" s="7">
        <v>1.2064605722351099E-3</v>
      </c>
    </row>
    <row r="16486" spans="1:4" x14ac:dyDescent="0.25">
      <c r="A16486" s="7" t="s">
        <v>9873</v>
      </c>
      <c r="B16486" s="7">
        <v>4.7623026512604701E-2</v>
      </c>
      <c r="C16486" s="7">
        <v>1.3776446615867599E-2</v>
      </c>
      <c r="D16486" s="7">
        <v>2.1716290300231901E-2</v>
      </c>
    </row>
    <row r="16487" spans="1:4" x14ac:dyDescent="0.25">
      <c r="A16487" s="7" t="s">
        <v>20180</v>
      </c>
      <c r="B16487" s="7">
        <v>0.58013505024445799</v>
      </c>
      <c r="C16487" s="7">
        <v>0.25027211352159401</v>
      </c>
      <c r="D16487" s="7">
        <v>0.29497960991148398</v>
      </c>
    </row>
    <row r="16488" spans="1:4" x14ac:dyDescent="0.25">
      <c r="A16488" s="7" t="s">
        <v>20182</v>
      </c>
      <c r="B16488" s="7">
        <v>0</v>
      </c>
      <c r="C16488" s="7">
        <v>0</v>
      </c>
      <c r="D16488" s="7">
        <v>0</v>
      </c>
    </row>
    <row r="16489" spans="1:4" x14ac:dyDescent="0.25">
      <c r="A16489" s="7" t="s">
        <v>2665</v>
      </c>
      <c r="B16489" s="7">
        <v>0.142869079537814</v>
      </c>
      <c r="C16489" s="7">
        <v>5.1661674809503302E-2</v>
      </c>
      <c r="D16489" s="7">
        <v>5.4893956036697403E-2</v>
      </c>
    </row>
    <row r="16490" spans="1:4" x14ac:dyDescent="0.25">
      <c r="A16490" s="7" t="s">
        <v>12970</v>
      </c>
      <c r="B16490" s="7">
        <v>6.4940490699006504E-3</v>
      </c>
      <c r="C16490" s="7">
        <v>8.0362605259227393E-3</v>
      </c>
      <c r="D16490" s="7">
        <v>5.4290725750579796E-3</v>
      </c>
    </row>
    <row r="16491" spans="1:4" x14ac:dyDescent="0.25">
      <c r="A16491" s="7" t="s">
        <v>23362</v>
      </c>
      <c r="B16491" s="7">
        <v>0.20348020419022</v>
      </c>
      <c r="C16491" s="7">
        <v>0.10561942405498501</v>
      </c>
      <c r="D16491" s="7">
        <v>6.0926258897872898E-2</v>
      </c>
    </row>
    <row r="16492" spans="1:4" x14ac:dyDescent="0.25">
      <c r="A16492" s="7" t="s">
        <v>23365</v>
      </c>
      <c r="B16492" s="7">
        <v>0</v>
      </c>
      <c r="C16492" s="7">
        <v>2.2960744359779299E-3</v>
      </c>
      <c r="D16492" s="7">
        <v>0</v>
      </c>
    </row>
    <row r="16493" spans="1:4" x14ac:dyDescent="0.25">
      <c r="A16493" s="7" t="s">
        <v>23363</v>
      </c>
      <c r="B16493" s="7">
        <v>0</v>
      </c>
      <c r="C16493" s="7">
        <v>0</v>
      </c>
      <c r="D16493" s="7">
        <v>6.0323028611755398E-4</v>
      </c>
    </row>
    <row r="16494" spans="1:4" x14ac:dyDescent="0.25">
      <c r="A16494" s="7" t="s">
        <v>16089</v>
      </c>
      <c r="B16494" s="7">
        <v>0.46973621605614702</v>
      </c>
      <c r="C16494" s="7">
        <v>0.33981901652473301</v>
      </c>
      <c r="D16494" s="7">
        <v>0.33901542079806501</v>
      </c>
    </row>
    <row r="16495" spans="1:4" x14ac:dyDescent="0.25">
      <c r="A16495" s="7" t="s">
        <v>8862</v>
      </c>
      <c r="B16495" s="7">
        <v>0</v>
      </c>
      <c r="C16495" s="7">
        <v>1.14803721798896E-3</v>
      </c>
      <c r="D16495" s="7">
        <v>0</v>
      </c>
    </row>
    <row r="16496" spans="1:4" x14ac:dyDescent="0.25">
      <c r="A16496" s="7" t="s">
        <v>26454</v>
      </c>
      <c r="B16496" s="7">
        <v>2.8140879302902801E-2</v>
      </c>
      <c r="C16496" s="7">
        <v>2.0664669923801299E-2</v>
      </c>
      <c r="D16496" s="7">
        <v>2.4129211444702099E-2</v>
      </c>
    </row>
    <row r="16497" spans="1:4" x14ac:dyDescent="0.25">
      <c r="A16497" s="7" t="s">
        <v>1741</v>
      </c>
      <c r="B16497" s="7">
        <v>0.36799611396103699</v>
      </c>
      <c r="C16497" s="7">
        <v>0.19631436427611301</v>
      </c>
      <c r="D16497" s="7">
        <v>0.22560812700796501</v>
      </c>
    </row>
    <row r="16498" spans="1:4" x14ac:dyDescent="0.25">
      <c r="A16498" s="7" t="s">
        <v>19190</v>
      </c>
      <c r="B16498" s="7">
        <v>0.21863298535332201</v>
      </c>
      <c r="C16498" s="7">
        <v>6.6586158643359802E-2</v>
      </c>
      <c r="D16498" s="7">
        <v>0.12305897836798101</v>
      </c>
    </row>
    <row r="16499" spans="1:4" x14ac:dyDescent="0.25">
      <c r="A16499" s="7" t="s">
        <v>22369</v>
      </c>
      <c r="B16499" s="7">
        <v>2.16468302330022E-3</v>
      </c>
      <c r="C16499" s="7">
        <v>2.2960744359779299E-3</v>
      </c>
      <c r="D16499" s="7">
        <v>4.2226120028228797E-3</v>
      </c>
    </row>
    <row r="16500" spans="1:4" x14ac:dyDescent="0.25">
      <c r="A16500" s="7" t="s">
        <v>12034</v>
      </c>
      <c r="B16500" s="7">
        <v>0.50437114442895004</v>
      </c>
      <c r="C16500" s="7">
        <v>0.20779473645600199</v>
      </c>
      <c r="D16500" s="7">
        <v>0.202082145849381</v>
      </c>
    </row>
    <row r="16501" spans="1:4" x14ac:dyDescent="0.25">
      <c r="A16501" s="7" t="s">
        <v>17064</v>
      </c>
      <c r="B16501" s="7">
        <v>0.60827592954735998</v>
      </c>
      <c r="C16501" s="7">
        <v>0.29389752780517397</v>
      </c>
      <c r="D16501" s="7">
        <v>0.295582840197601</v>
      </c>
    </row>
    <row r="16502" spans="1:4" x14ac:dyDescent="0.25">
      <c r="A16502" s="7" t="s">
        <v>17065</v>
      </c>
      <c r="B16502" s="7">
        <v>4.3293660466004304E-3</v>
      </c>
      <c r="C16502" s="7">
        <v>0</v>
      </c>
      <c r="D16502" s="7">
        <v>3.0161514305877702E-3</v>
      </c>
    </row>
    <row r="16503" spans="1:4" x14ac:dyDescent="0.25">
      <c r="A16503" s="7" t="s">
        <v>6737</v>
      </c>
      <c r="B16503" s="7">
        <v>0.32037308744843201</v>
      </c>
      <c r="C16503" s="7">
        <v>0.129728205632753</v>
      </c>
      <c r="D16503" s="7">
        <v>5.67036468950501E-2</v>
      </c>
    </row>
    <row r="16504" spans="1:4" x14ac:dyDescent="0.25">
      <c r="A16504" s="7" t="s">
        <v>24721</v>
      </c>
      <c r="B16504" s="7">
        <v>2.5976196279602601E-2</v>
      </c>
      <c r="C16504" s="7">
        <v>1.7220558269834398E-2</v>
      </c>
      <c r="D16504" s="7">
        <v>2.2922750872467E-2</v>
      </c>
    </row>
    <row r="16505" spans="1:4" x14ac:dyDescent="0.25">
      <c r="A16505" s="7" t="s">
        <v>7114</v>
      </c>
      <c r="B16505" s="7">
        <v>0.22296235139992199</v>
      </c>
      <c r="C16505" s="7">
        <v>0.10332334961900699</v>
      </c>
      <c r="D16505" s="7">
        <v>0.119439596651276</v>
      </c>
    </row>
    <row r="16506" spans="1:4" x14ac:dyDescent="0.25">
      <c r="A16506" s="7" t="s">
        <v>14346</v>
      </c>
      <c r="B16506" s="7">
        <v>8.6587320932008608E-3</v>
      </c>
      <c r="C16506" s="7">
        <v>2.2960744359779299E-3</v>
      </c>
      <c r="D16506" s="7">
        <v>4.8258422889404301E-3</v>
      </c>
    </row>
    <row r="16507" spans="1:4" x14ac:dyDescent="0.25">
      <c r="A16507" s="7" t="s">
        <v>11262</v>
      </c>
      <c r="B16507" s="7">
        <v>0.53684138977845297</v>
      </c>
      <c r="C16507" s="7">
        <v>0.213534922545947</v>
      </c>
      <c r="D16507" s="7">
        <v>0.24551472644984401</v>
      </c>
    </row>
    <row r="16508" spans="1:4" x14ac:dyDescent="0.25">
      <c r="A16508" s="7" t="s">
        <v>21584</v>
      </c>
      <c r="B16508" s="7">
        <v>8.2257954885408199E-2</v>
      </c>
      <c r="C16508" s="7">
        <v>3.0997004885701999E-2</v>
      </c>
      <c r="D16508" s="7">
        <v>3.4384126308700601E-2</v>
      </c>
    </row>
    <row r="16509" spans="1:4" x14ac:dyDescent="0.25">
      <c r="A16509" s="7" t="s">
        <v>21582</v>
      </c>
      <c r="B16509" s="7">
        <v>6.4940490699006504E-3</v>
      </c>
      <c r="C16509" s="7">
        <v>1.14803721798896E-3</v>
      </c>
      <c r="D16509" s="7">
        <v>0</v>
      </c>
    </row>
    <row r="16510" spans="1:4" x14ac:dyDescent="0.25">
      <c r="A16510" s="7" t="s">
        <v>18437</v>
      </c>
      <c r="B16510" s="7">
        <v>1.94821472097019E-2</v>
      </c>
      <c r="C16510" s="7">
        <v>4.5921488719558503E-3</v>
      </c>
      <c r="D16510" s="7">
        <v>1.2064605722351099E-3</v>
      </c>
    </row>
    <row r="16511" spans="1:4" x14ac:dyDescent="0.25">
      <c r="A16511" s="7" t="s">
        <v>28801</v>
      </c>
      <c r="B16511" s="7">
        <v>2.16468302330022E-3</v>
      </c>
      <c r="C16511" s="7">
        <v>0</v>
      </c>
      <c r="D16511" s="7">
        <v>6.0323028611755398E-4</v>
      </c>
    </row>
    <row r="16512" spans="1:4" x14ac:dyDescent="0.25">
      <c r="A16512" s="7" t="s">
        <v>23757</v>
      </c>
      <c r="B16512" s="7">
        <v>0</v>
      </c>
      <c r="C16512" s="7">
        <v>0</v>
      </c>
      <c r="D16512" s="7">
        <v>6.0323028611755398E-4</v>
      </c>
    </row>
    <row r="16513" spans="1:4" x14ac:dyDescent="0.25">
      <c r="A16513" s="7" t="s">
        <v>6150</v>
      </c>
      <c r="B16513" s="7">
        <v>0.12555161535141199</v>
      </c>
      <c r="C16513" s="7">
        <v>7.3474381951293605E-2</v>
      </c>
      <c r="D16513" s="7">
        <v>8.8071621773162898E-2</v>
      </c>
    </row>
    <row r="16514" spans="1:4" x14ac:dyDescent="0.25">
      <c r="A16514" s="7" t="s">
        <v>26855</v>
      </c>
      <c r="B16514" s="7">
        <v>4.5458343489304498E-2</v>
      </c>
      <c r="C16514" s="7">
        <v>1.49244838338565E-2</v>
      </c>
      <c r="D16514" s="7">
        <v>1.5683987439056399E-2</v>
      </c>
    </row>
    <row r="16515" spans="1:4" x14ac:dyDescent="0.25">
      <c r="A16515" s="7" t="s">
        <v>16478</v>
      </c>
      <c r="B16515" s="7">
        <v>0.83123828094728303</v>
      </c>
      <c r="C16515" s="7">
        <v>0.36048368644853401</v>
      </c>
      <c r="D16515" s="7">
        <v>0.32212497278677399</v>
      </c>
    </row>
    <row r="16516" spans="1:4" x14ac:dyDescent="0.25">
      <c r="A16516" s="7" t="s">
        <v>23769</v>
      </c>
      <c r="B16516" s="7">
        <v>0.21863298535332201</v>
      </c>
      <c r="C16516" s="7">
        <v>8.2658679695205295E-2</v>
      </c>
      <c r="D16516" s="7">
        <v>6.3942410328460694E-2</v>
      </c>
    </row>
    <row r="16517" spans="1:4" x14ac:dyDescent="0.25">
      <c r="A16517" s="7" t="s">
        <v>13403</v>
      </c>
      <c r="B16517" s="7">
        <v>2.16468302330022E-2</v>
      </c>
      <c r="C16517" s="7">
        <v>1.1480372179889601E-2</v>
      </c>
      <c r="D16517" s="7">
        <v>1.20646057223511E-2</v>
      </c>
    </row>
    <row r="16518" spans="1:4" x14ac:dyDescent="0.25">
      <c r="A16518" s="7" t="s">
        <v>3042</v>
      </c>
      <c r="B16518" s="7">
        <v>0.151527811631015</v>
      </c>
      <c r="C16518" s="7">
        <v>5.7401860899448098E-2</v>
      </c>
      <c r="D16518" s="7">
        <v>4.4639041172698998E-2</v>
      </c>
    </row>
    <row r="16519" spans="1:4" x14ac:dyDescent="0.25">
      <c r="A16519" s="7" t="s">
        <v>20584</v>
      </c>
      <c r="B16519" s="7">
        <v>0.83773233001718295</v>
      </c>
      <c r="C16519" s="7">
        <v>0.24223585299567099</v>
      </c>
      <c r="D16519" s="7">
        <v>0.43372257571852102</v>
      </c>
    </row>
    <row r="16520" spans="1:4" x14ac:dyDescent="0.25">
      <c r="A16520" s="7" t="s">
        <v>10282</v>
      </c>
      <c r="B16520" s="7">
        <v>0</v>
      </c>
      <c r="C16520" s="7">
        <v>0</v>
      </c>
      <c r="D16520" s="7">
        <v>6.0323028611755398E-4</v>
      </c>
    </row>
    <row r="16521" spans="1:4" x14ac:dyDescent="0.25">
      <c r="A16521" s="7" t="s">
        <v>27856</v>
      </c>
      <c r="B16521" s="7">
        <v>8.6587320932008608E-3</v>
      </c>
      <c r="C16521" s="7">
        <v>2.2960744359779299E-3</v>
      </c>
      <c r="D16521" s="7">
        <v>1.2064605722351099E-3</v>
      </c>
    </row>
    <row r="16522" spans="1:4" x14ac:dyDescent="0.25">
      <c r="A16522" s="7" t="s">
        <v>17474</v>
      </c>
      <c r="B16522" s="7">
        <v>3.6799611396103701E-2</v>
      </c>
      <c r="C16522" s="7">
        <v>1.3776446615867599E-2</v>
      </c>
      <c r="D16522" s="7">
        <v>2.11130600141144E-2</v>
      </c>
    </row>
    <row r="16523" spans="1:4" x14ac:dyDescent="0.25">
      <c r="A16523" s="7" t="s">
        <v>7504</v>
      </c>
      <c r="B16523" s="7">
        <v>1.94821472097019E-2</v>
      </c>
      <c r="C16523" s="7">
        <v>1.3776446615867599E-2</v>
      </c>
      <c r="D16523" s="7">
        <v>1.8096908583526601E-3</v>
      </c>
    </row>
    <row r="16524" spans="1:4" x14ac:dyDescent="0.25">
      <c r="A16524" s="7" t="s">
        <v>7505</v>
      </c>
      <c r="B16524" s="7">
        <v>3.4634928372803402E-2</v>
      </c>
      <c r="C16524" s="7">
        <v>2.9848967667713E-2</v>
      </c>
      <c r="D16524" s="7">
        <v>6.2735949756225595E-2</v>
      </c>
    </row>
    <row r="16525" spans="1:4" x14ac:dyDescent="0.25">
      <c r="A16525" s="7" t="s">
        <v>7506</v>
      </c>
      <c r="B16525" s="7">
        <v>0.194821472097019</v>
      </c>
      <c r="C16525" s="7">
        <v>8.7250828567161098E-2</v>
      </c>
      <c r="D16525" s="7">
        <v>8.9881312631515498E-2</v>
      </c>
    </row>
    <row r="16526" spans="1:4" x14ac:dyDescent="0.25">
      <c r="A16526" s="7" t="s">
        <v>17866</v>
      </c>
      <c r="B16526" s="7">
        <v>1.2230459081646201</v>
      </c>
      <c r="C16526" s="7">
        <v>0.60042346500822696</v>
      </c>
      <c r="D16526" s="7">
        <v>0.33237988765077198</v>
      </c>
    </row>
    <row r="16527" spans="1:4" x14ac:dyDescent="0.25">
      <c r="A16527" s="7" t="s">
        <v>28215</v>
      </c>
      <c r="B16527" s="7">
        <v>3.2470245349503199E-2</v>
      </c>
      <c r="C16527" s="7">
        <v>1.49244838338565E-2</v>
      </c>
      <c r="D16527" s="7">
        <v>1.5080757152938801E-2</v>
      </c>
    </row>
    <row r="16528" spans="1:4" x14ac:dyDescent="0.25">
      <c r="A16528" s="7" t="s">
        <v>10673</v>
      </c>
      <c r="B16528" s="7">
        <v>0.18183337395721799</v>
      </c>
      <c r="C16528" s="7">
        <v>0.11595175901688499</v>
      </c>
      <c r="D16528" s="7">
        <v>0.15382372295997601</v>
      </c>
    </row>
    <row r="16529" spans="1:4" x14ac:dyDescent="0.25">
      <c r="A16529" s="7" t="s">
        <v>21986</v>
      </c>
      <c r="B16529" s="7">
        <v>0.80742676769097999</v>
      </c>
      <c r="C16529" s="7">
        <v>0.28356519284327403</v>
      </c>
      <c r="D16529" s="7">
        <v>0.24792764759431499</v>
      </c>
    </row>
    <row r="16530" spans="1:4" x14ac:dyDescent="0.25">
      <c r="A16530" s="7" t="s">
        <v>4408</v>
      </c>
      <c r="B16530" s="7">
        <v>38.420958980555497</v>
      </c>
      <c r="C16530" s="7">
        <v>18.4730668746604</v>
      </c>
      <c r="D16530" s="7">
        <v>18.278480899647999</v>
      </c>
    </row>
    <row r="16531" spans="1:4" x14ac:dyDescent="0.25">
      <c r="A16531" s="7" t="s">
        <v>4410</v>
      </c>
      <c r="B16531" s="7">
        <v>6.4940490699006504E-3</v>
      </c>
      <c r="C16531" s="7">
        <v>3.4441116539668899E-3</v>
      </c>
      <c r="D16531" s="7">
        <v>1.8096908583526601E-3</v>
      </c>
    </row>
    <row r="16532" spans="1:4" x14ac:dyDescent="0.25">
      <c r="A16532" s="7" t="s">
        <v>14754</v>
      </c>
      <c r="B16532" s="7">
        <v>3.2470245349503199E-2</v>
      </c>
      <c r="C16532" s="7">
        <v>9.1842977439117006E-3</v>
      </c>
      <c r="D16532" s="7">
        <v>2.5335672016937299E-2</v>
      </c>
    </row>
    <row r="16533" spans="1:4" x14ac:dyDescent="0.25">
      <c r="A16533" s="7" t="s">
        <v>25120</v>
      </c>
      <c r="B16533" s="7">
        <v>6.4940490699006504E-3</v>
      </c>
      <c r="C16533" s="7">
        <v>4.5921488719558503E-3</v>
      </c>
      <c r="D16533" s="7">
        <v>1.2064605722351099E-3</v>
      </c>
    </row>
    <row r="16534" spans="1:4" x14ac:dyDescent="0.25">
      <c r="A16534" s="7" t="s">
        <v>25118</v>
      </c>
      <c r="B16534" s="7">
        <v>2.16468302330022E-3</v>
      </c>
      <c r="C16534" s="7">
        <v>0</v>
      </c>
      <c r="D16534" s="7">
        <v>0</v>
      </c>
    </row>
    <row r="16535" spans="1:4" x14ac:dyDescent="0.25">
      <c r="A16535" s="7" t="s">
        <v>8481</v>
      </c>
      <c r="B16535" s="7">
        <v>0.65156959001336501</v>
      </c>
      <c r="C16535" s="7">
        <v>0.247976039085616</v>
      </c>
      <c r="D16535" s="7">
        <v>0.496458525474747</v>
      </c>
    </row>
    <row r="16536" spans="1:4" x14ac:dyDescent="0.25">
      <c r="A16536" s="7" t="s">
        <v>18840</v>
      </c>
      <c r="B16536" s="7">
        <v>6.4940490699006504E-3</v>
      </c>
      <c r="C16536" s="7">
        <v>0</v>
      </c>
      <c r="D16536" s="7">
        <v>0</v>
      </c>
    </row>
    <row r="16537" spans="1:4" x14ac:dyDescent="0.25">
      <c r="A16537" s="7" t="s">
        <v>20311</v>
      </c>
      <c r="B16537" s="7">
        <v>3.2470245349503199E-2</v>
      </c>
      <c r="C16537" s="7">
        <v>2.7552893231735098E-2</v>
      </c>
      <c r="D16537" s="7">
        <v>2.3525981158584602E-2</v>
      </c>
    </row>
    <row r="16538" spans="1:4" x14ac:dyDescent="0.25">
      <c r="A16538" s="7" t="s">
        <v>9994</v>
      </c>
      <c r="B16538" s="7">
        <v>0.149363128607715</v>
      </c>
      <c r="C16538" s="7">
        <v>8.4954754131183197E-2</v>
      </c>
      <c r="D16538" s="7">
        <v>9.2897464062103294E-2</v>
      </c>
    </row>
    <row r="16539" spans="1:4" x14ac:dyDescent="0.25">
      <c r="A16539" s="7" t="s">
        <v>14069</v>
      </c>
      <c r="B16539" s="7">
        <v>4.3293660466004304E-3</v>
      </c>
      <c r="C16539" s="7">
        <v>0</v>
      </c>
      <c r="D16539" s="7">
        <v>0</v>
      </c>
    </row>
    <row r="16540" spans="1:4" x14ac:dyDescent="0.25">
      <c r="A16540" s="7" t="s">
        <v>6847</v>
      </c>
      <c r="B16540" s="7">
        <v>0.60178188047745995</v>
      </c>
      <c r="C16540" s="7">
        <v>0.278973043971318</v>
      </c>
      <c r="D16540" s="7">
        <v>0.25275348988325502</v>
      </c>
    </row>
    <row r="16541" spans="1:4" x14ac:dyDescent="0.25">
      <c r="A16541" s="7" t="s">
        <v>26548</v>
      </c>
      <c r="B16541" s="7">
        <v>0.83123828094728203</v>
      </c>
      <c r="C16541" s="7">
        <v>0.45003058945167301</v>
      </c>
      <c r="D16541" s="7">
        <v>0.54471694836415097</v>
      </c>
    </row>
    <row r="16542" spans="1:4" x14ac:dyDescent="0.25">
      <c r="A16542" s="7" t="s">
        <v>16184</v>
      </c>
      <c r="B16542" s="7">
        <v>4.3293660466004304E-3</v>
      </c>
      <c r="C16542" s="7">
        <v>0</v>
      </c>
      <c r="D16542" s="7">
        <v>0</v>
      </c>
    </row>
    <row r="16543" spans="1:4" x14ac:dyDescent="0.25">
      <c r="A16543" s="7" t="s">
        <v>18553</v>
      </c>
      <c r="B16543" s="7">
        <v>0.32903181954163302</v>
      </c>
      <c r="C16543" s="7">
        <v>0.15154091277454301</v>
      </c>
      <c r="D16543" s="7">
        <v>0.165888328682327</v>
      </c>
    </row>
    <row r="16544" spans="1:4" x14ac:dyDescent="0.25">
      <c r="A16544" s="7" t="s">
        <v>25810</v>
      </c>
      <c r="B16544" s="7">
        <v>4.3293660466004304E-3</v>
      </c>
      <c r="C16544" s="7">
        <v>0</v>
      </c>
      <c r="D16544" s="7">
        <v>0</v>
      </c>
    </row>
    <row r="16545" spans="1:4" x14ac:dyDescent="0.25">
      <c r="A16545" s="7" t="s">
        <v>21714</v>
      </c>
      <c r="B16545" s="7">
        <v>2.16468302330022E-3</v>
      </c>
      <c r="C16545" s="7">
        <v>3.4441116539668899E-3</v>
      </c>
      <c r="D16545" s="7">
        <v>2.4129211444702198E-3</v>
      </c>
    </row>
    <row r="16546" spans="1:4" x14ac:dyDescent="0.25">
      <c r="A16546" s="7" t="s">
        <v>4122</v>
      </c>
      <c r="B16546" s="7">
        <v>5.1952392559205203E-2</v>
      </c>
      <c r="C16546" s="7">
        <v>5.7401860899448098E-3</v>
      </c>
      <c r="D16546" s="7">
        <v>2.2319520586349499E-2</v>
      </c>
    </row>
    <row r="16547" spans="1:4" x14ac:dyDescent="0.25">
      <c r="A16547" s="7" t="s">
        <v>7216</v>
      </c>
      <c r="B16547" s="7">
        <v>7.5763905815507501E-2</v>
      </c>
      <c r="C16547" s="7">
        <v>4.8217563155536401E-2</v>
      </c>
      <c r="D16547" s="7">
        <v>4.0416429169876103E-2</v>
      </c>
    </row>
    <row r="16548" spans="1:4" x14ac:dyDescent="0.25">
      <c r="A16548" s="7" t="s">
        <v>17559</v>
      </c>
      <c r="B16548" s="7">
        <v>3.2470245349503199E-2</v>
      </c>
      <c r="C16548" s="7">
        <v>1.8368595487823401E-2</v>
      </c>
      <c r="D16548" s="7">
        <v>2.3525981158584602E-2</v>
      </c>
    </row>
    <row r="16549" spans="1:4" x14ac:dyDescent="0.25">
      <c r="A16549" s="7" t="s">
        <v>12371</v>
      </c>
      <c r="B16549" s="7">
        <v>9.9575419071809904E-2</v>
      </c>
      <c r="C16549" s="7">
        <v>6.0845972553414999E-2</v>
      </c>
      <c r="D16549" s="7">
        <v>5.7910107467285199E-2</v>
      </c>
    </row>
    <row r="16550" spans="1:4" x14ac:dyDescent="0.25">
      <c r="A16550" s="7" t="s">
        <v>22696</v>
      </c>
      <c r="B16550" s="7">
        <v>1.79452222631588</v>
      </c>
      <c r="C16550" s="7">
        <v>0.81740249920814101</v>
      </c>
      <c r="D16550" s="7">
        <v>0.58332368667567402</v>
      </c>
    </row>
    <row r="16551" spans="1:4" x14ac:dyDescent="0.25">
      <c r="A16551" s="7" t="s">
        <v>5088</v>
      </c>
      <c r="B16551" s="7">
        <v>0.443760019776544</v>
      </c>
      <c r="C16551" s="7">
        <v>0.23075548081578101</v>
      </c>
      <c r="D16551" s="7">
        <v>0.46629701116886901</v>
      </c>
    </row>
    <row r="16552" spans="1:4" x14ac:dyDescent="0.25">
      <c r="A16552" s="7" t="s">
        <v>15457</v>
      </c>
      <c r="B16552" s="7">
        <v>1.3853971349121399</v>
      </c>
      <c r="C16552" s="7">
        <v>0.50628441313313199</v>
      </c>
      <c r="D16552" s="7">
        <v>1.4103524089428401</v>
      </c>
    </row>
    <row r="16553" spans="1:4" x14ac:dyDescent="0.25">
      <c r="A16553" s="7" t="s">
        <v>15460</v>
      </c>
      <c r="B16553" s="7">
        <v>4.3293660466004304E-3</v>
      </c>
      <c r="C16553" s="7">
        <v>1.14803721798896E-3</v>
      </c>
      <c r="D16553" s="7">
        <v>0</v>
      </c>
    </row>
    <row r="16554" spans="1:4" x14ac:dyDescent="0.25">
      <c r="A16554" s="7" t="s">
        <v>26800</v>
      </c>
      <c r="B16554" s="7">
        <v>2.3595044953972302</v>
      </c>
      <c r="C16554" s="7">
        <v>1.06882264994772</v>
      </c>
      <c r="D16554" s="7">
        <v>1.11054695674242</v>
      </c>
    </row>
    <row r="16555" spans="1:4" x14ac:dyDescent="0.25">
      <c r="A16555" s="7" t="s">
        <v>9197</v>
      </c>
      <c r="B16555" s="7">
        <v>8.6587320932008605E-2</v>
      </c>
      <c r="C16555" s="7">
        <v>5.8549898117437098E-2</v>
      </c>
      <c r="D16555" s="7">
        <v>3.8003508025405898E-2</v>
      </c>
    </row>
    <row r="16556" spans="1:4" x14ac:dyDescent="0.25">
      <c r="A16556" s="7" t="s">
        <v>19530</v>
      </c>
      <c r="B16556" s="7">
        <v>3.0327209156435999</v>
      </c>
      <c r="C16556" s="7">
        <v>1.3064663540714401</v>
      </c>
      <c r="D16556" s="7">
        <v>1.41155886951508</v>
      </c>
    </row>
    <row r="16557" spans="1:4" x14ac:dyDescent="0.25">
      <c r="A16557" s="7" t="s">
        <v>2056</v>
      </c>
      <c r="B16557" s="7">
        <v>0.50437114442895004</v>
      </c>
      <c r="C16557" s="7">
        <v>0.173353619916333</v>
      </c>
      <c r="D16557" s="7">
        <v>0.17674647383244299</v>
      </c>
    </row>
    <row r="16558" spans="1:4" x14ac:dyDescent="0.25">
      <c r="A16558" s="7" t="s">
        <v>11380</v>
      </c>
      <c r="B16558" s="7">
        <v>0.67538110326966705</v>
      </c>
      <c r="C16558" s="7">
        <v>0.34211509096071102</v>
      </c>
      <c r="D16558" s="7">
        <v>0.404164291698761</v>
      </c>
    </row>
    <row r="16559" spans="1:4" x14ac:dyDescent="0.25">
      <c r="A16559" s="7" t="s">
        <v>3724</v>
      </c>
      <c r="B16559" s="7">
        <v>0.149363128607715</v>
      </c>
      <c r="C16559" s="7">
        <v>4.3625414283580598E-2</v>
      </c>
      <c r="D16559" s="7">
        <v>4.2829350314346301E-2</v>
      </c>
    </row>
    <row r="16560" spans="1:4" x14ac:dyDescent="0.25">
      <c r="A16560" s="7" t="s">
        <v>21295</v>
      </c>
      <c r="B16560" s="7">
        <v>0.344184600704734</v>
      </c>
      <c r="C16560" s="7">
        <v>0.17105754548035501</v>
      </c>
      <c r="D16560" s="7">
        <v>0.101342688067749</v>
      </c>
    </row>
    <row r="16561" spans="1:4" x14ac:dyDescent="0.25">
      <c r="A16561" s="7" t="s">
        <v>10976</v>
      </c>
      <c r="B16561" s="7">
        <v>0.335525868611533</v>
      </c>
      <c r="C16561" s="7">
        <v>0.174501657134322</v>
      </c>
      <c r="D16561" s="7">
        <v>0.167094789254562</v>
      </c>
    </row>
    <row r="16562" spans="1:4" x14ac:dyDescent="0.25">
      <c r="A16562" s="7" t="s">
        <v>28539</v>
      </c>
      <c r="B16562" s="7">
        <v>0.65373427303666498</v>
      </c>
      <c r="C16562" s="7">
        <v>0.244531927431649</v>
      </c>
      <c r="D16562" s="7">
        <v>0.185191697838089</v>
      </c>
    </row>
    <row r="16563" spans="1:4" x14ac:dyDescent="0.25">
      <c r="A16563" s="7" t="s">
        <v>18178</v>
      </c>
      <c r="B16563" s="7">
        <v>6.92698567456069E-2</v>
      </c>
      <c r="C16563" s="7">
        <v>1.8368595487823401E-2</v>
      </c>
      <c r="D16563" s="7">
        <v>3.3780896022583003E-2</v>
      </c>
    </row>
    <row r="16564" spans="1:4" x14ac:dyDescent="0.25">
      <c r="A16564" s="7" t="s">
        <v>7813</v>
      </c>
      <c r="B16564" s="7">
        <v>2.16468302330022E-2</v>
      </c>
      <c r="C16564" s="7">
        <v>1.26284093978786E-2</v>
      </c>
      <c r="D16564" s="7">
        <v>1.5080757152938801E-2</v>
      </c>
    </row>
    <row r="16565" spans="1:4" x14ac:dyDescent="0.25">
      <c r="A16565" s="7" t="s">
        <v>25432</v>
      </c>
      <c r="B16565" s="7">
        <v>0.26409132884262598</v>
      </c>
      <c r="C16565" s="7">
        <v>0.15268894999253199</v>
      </c>
      <c r="D16565" s="7">
        <v>0.117629905792923</v>
      </c>
    </row>
    <row r="16566" spans="1:4" x14ac:dyDescent="0.25">
      <c r="A16566" s="7" t="s">
        <v>15079</v>
      </c>
      <c r="B16566" s="7">
        <v>1.7317464186401701E-2</v>
      </c>
      <c r="C16566" s="7">
        <v>1.3776446615867599E-2</v>
      </c>
      <c r="D16566" s="7">
        <v>1.6890448011291501E-2</v>
      </c>
    </row>
    <row r="16567" spans="1:4" x14ac:dyDescent="0.25">
      <c r="A16567" s="7" t="s">
        <v>2782</v>
      </c>
      <c r="B16567" s="7">
        <v>0</v>
      </c>
      <c r="C16567" s="7">
        <v>0</v>
      </c>
      <c r="D16567" s="7">
        <v>0</v>
      </c>
    </row>
    <row r="16568" spans="1:4" x14ac:dyDescent="0.25">
      <c r="A16568" s="7" t="s">
        <v>20302</v>
      </c>
      <c r="B16568" s="7">
        <v>0.76413310722497596</v>
      </c>
      <c r="C16568" s="7">
        <v>0.438550217271784</v>
      </c>
      <c r="D16568" s="7">
        <v>0.31669590021171601</v>
      </c>
    </row>
    <row r="16569" spans="1:4" x14ac:dyDescent="0.25">
      <c r="A16569" s="7" t="s">
        <v>7930</v>
      </c>
      <c r="B16569" s="7">
        <v>3.6799611396103701E-2</v>
      </c>
      <c r="C16569" s="7">
        <v>2.52568187957572E-2</v>
      </c>
      <c r="D16569" s="7">
        <v>2.0509829727996799E-2</v>
      </c>
    </row>
    <row r="16570" spans="1:4" x14ac:dyDescent="0.25">
      <c r="A16570" s="7" t="s">
        <v>4835</v>
      </c>
      <c r="B16570" s="7">
        <v>1.0477065832773</v>
      </c>
      <c r="C16570" s="7">
        <v>0.40181302629613702</v>
      </c>
      <c r="D16570" s="7">
        <v>0.31488620935336298</v>
      </c>
    </row>
    <row r="16571" spans="1:4" x14ac:dyDescent="0.25">
      <c r="A16571" s="7" t="s">
        <v>15204</v>
      </c>
      <c r="B16571" s="7">
        <v>6.4940490699006504E-3</v>
      </c>
      <c r="C16571" s="7">
        <v>9.1842977439117006E-3</v>
      </c>
      <c r="D16571" s="7">
        <v>1.8096908583526601E-3</v>
      </c>
    </row>
    <row r="16572" spans="1:4" x14ac:dyDescent="0.25">
      <c r="A16572" s="7" t="s">
        <v>12120</v>
      </c>
      <c r="B16572" s="7">
        <v>2.3811513256302399E-2</v>
      </c>
      <c r="C16572" s="7">
        <v>1.9516632705812401E-2</v>
      </c>
      <c r="D16572" s="7">
        <v>2.4732441730819701E-2</v>
      </c>
    </row>
    <row r="16573" spans="1:4" x14ac:dyDescent="0.25">
      <c r="A16573" s="7" t="s">
        <v>22448</v>
      </c>
      <c r="B16573" s="7">
        <v>0</v>
      </c>
      <c r="C16573" s="7">
        <v>0</v>
      </c>
      <c r="D16573" s="7">
        <v>6.0323028611755398E-4</v>
      </c>
    </row>
    <row r="16574" spans="1:4" x14ac:dyDescent="0.25">
      <c r="A16574" s="7" t="s">
        <v>19296</v>
      </c>
      <c r="B16574" s="7">
        <v>0.46757153303284599</v>
      </c>
      <c r="C16574" s="7">
        <v>0.25371622517556103</v>
      </c>
      <c r="D16574" s="7">
        <v>0.22802104815243501</v>
      </c>
    </row>
    <row r="16575" spans="1:4" x14ac:dyDescent="0.25">
      <c r="A16575" s="7" t="s">
        <v>1836</v>
      </c>
      <c r="B16575" s="7">
        <v>4.7623026512604701E-2</v>
      </c>
      <c r="C16575" s="7">
        <v>2.1812707141790299E-2</v>
      </c>
      <c r="D16575" s="7">
        <v>2.4732441730819701E-2</v>
      </c>
    </row>
    <row r="16576" spans="1:4" x14ac:dyDescent="0.25">
      <c r="A16576" s="7" t="s">
        <v>10613</v>
      </c>
      <c r="B16576" s="7">
        <v>7.7928588838807697E-2</v>
      </c>
      <c r="C16576" s="7">
        <v>1.49244838338565E-2</v>
      </c>
      <c r="D16576" s="7">
        <v>4.22261200282288E-2</v>
      </c>
    </row>
    <row r="16577" spans="1:4" x14ac:dyDescent="0.25">
      <c r="A16577" s="7" t="s">
        <v>3367</v>
      </c>
      <c r="B16577" s="7">
        <v>0.51519455954545101</v>
      </c>
      <c r="C16577" s="7">
        <v>0.337522942088755</v>
      </c>
      <c r="D16577" s="7">
        <v>0.24792764759431499</v>
      </c>
    </row>
    <row r="16578" spans="1:4" x14ac:dyDescent="0.25">
      <c r="A16578" s="7" t="s">
        <v>6457</v>
      </c>
      <c r="B16578" s="7">
        <v>0</v>
      </c>
      <c r="C16578" s="7">
        <v>0</v>
      </c>
      <c r="D16578" s="7">
        <v>1.8096908583526601E-3</v>
      </c>
    </row>
    <row r="16579" spans="1:4" x14ac:dyDescent="0.25">
      <c r="A16579" s="7" t="s">
        <v>24086</v>
      </c>
      <c r="B16579" s="7">
        <v>10.916496486503</v>
      </c>
      <c r="C16579" s="7">
        <v>6.1236305207531299</v>
      </c>
      <c r="D16579" s="7">
        <v>5.4544082470749196</v>
      </c>
    </row>
    <row r="16580" spans="1:4" x14ac:dyDescent="0.25">
      <c r="A16580" s="7" t="s">
        <v>27151</v>
      </c>
      <c r="B16580" s="7">
        <v>0.116892883258212</v>
      </c>
      <c r="C16580" s="7">
        <v>6.3142046989392894E-2</v>
      </c>
      <c r="D16580" s="7">
        <v>4.0416429169876103E-2</v>
      </c>
    </row>
    <row r="16581" spans="1:4" x14ac:dyDescent="0.25">
      <c r="A16581" s="7" t="s">
        <v>19897</v>
      </c>
      <c r="B16581" s="7">
        <v>4.5458343489304498E-2</v>
      </c>
      <c r="C16581" s="7">
        <v>6.8882233079337798E-3</v>
      </c>
      <c r="D16581" s="7">
        <v>9.0484542917633106E-3</v>
      </c>
    </row>
    <row r="16582" spans="1:4" x14ac:dyDescent="0.25">
      <c r="A16582" s="7" t="s">
        <v>9583</v>
      </c>
      <c r="B16582" s="7">
        <v>1.0433772172307001</v>
      </c>
      <c r="C16582" s="7">
        <v>0.48676778042732</v>
      </c>
      <c r="D16582" s="7">
        <v>1.0092042686746701</v>
      </c>
    </row>
    <row r="16583" spans="1:4" x14ac:dyDescent="0.25">
      <c r="A16583" s="7" t="s">
        <v>14854</v>
      </c>
      <c r="B16583" s="7">
        <v>0.40263104233384001</v>
      </c>
      <c r="C16583" s="7">
        <v>0.204350624802035</v>
      </c>
      <c r="D16583" s="7">
        <v>0.19363692184373499</v>
      </c>
    </row>
    <row r="16584" spans="1:4" x14ac:dyDescent="0.25">
      <c r="A16584" s="7" t="s">
        <v>25221</v>
      </c>
      <c r="B16584" s="7">
        <v>0.49571241233574898</v>
      </c>
      <c r="C16584" s="7">
        <v>0.328338644344843</v>
      </c>
      <c r="D16584" s="7">
        <v>0.41200628541828899</v>
      </c>
    </row>
    <row r="16585" spans="1:4" x14ac:dyDescent="0.25">
      <c r="A16585" s="7" t="s">
        <v>7576</v>
      </c>
      <c r="B16585" s="7">
        <v>8.4422637908708395E-2</v>
      </c>
      <c r="C16585" s="7">
        <v>3.9033265411624697E-2</v>
      </c>
      <c r="D16585" s="7">
        <v>3.8003508025405898E-2</v>
      </c>
    </row>
    <row r="16586" spans="1:4" x14ac:dyDescent="0.25">
      <c r="A16586" s="7" t="s">
        <v>17936</v>
      </c>
      <c r="B16586" s="7">
        <v>0.11256351721161099</v>
      </c>
      <c r="C16586" s="7">
        <v>8.2658679695205295E-2</v>
      </c>
      <c r="D16586" s="7">
        <v>8.4452240056457503E-2</v>
      </c>
    </row>
    <row r="16587" spans="1:4" x14ac:dyDescent="0.25">
      <c r="A16587" s="7" t="s">
        <v>28283</v>
      </c>
      <c r="B16587" s="7">
        <v>2.3811513256302399E-2</v>
      </c>
      <c r="C16587" s="7">
        <v>0</v>
      </c>
      <c r="D16587" s="7">
        <v>3.0161514305877702E-3</v>
      </c>
    </row>
    <row r="16588" spans="1:4" x14ac:dyDescent="0.25">
      <c r="A16588" s="7" t="s">
        <v>3487</v>
      </c>
      <c r="B16588" s="7">
        <v>6.4940490699006504E-3</v>
      </c>
      <c r="C16588" s="7">
        <v>0</v>
      </c>
      <c r="D16588" s="7">
        <v>0</v>
      </c>
    </row>
    <row r="16589" spans="1:4" x14ac:dyDescent="0.25">
      <c r="A16589" s="7" t="s">
        <v>15813</v>
      </c>
      <c r="B16589" s="7">
        <v>0.80526208466768001</v>
      </c>
      <c r="C16589" s="7">
        <v>0.46954722215748601</v>
      </c>
      <c r="D16589" s="7">
        <v>0.49947467690533498</v>
      </c>
    </row>
    <row r="16590" spans="1:4" x14ac:dyDescent="0.25">
      <c r="A16590" s="7" t="s">
        <v>26170</v>
      </c>
      <c r="B16590" s="7">
        <v>0.51952392559205196</v>
      </c>
      <c r="C16590" s="7">
        <v>0.26404856013746097</v>
      </c>
      <c r="D16590" s="7">
        <v>0.21294029099949599</v>
      </c>
    </row>
    <row r="16591" spans="1:4" x14ac:dyDescent="0.25">
      <c r="A16591" s="7" t="s">
        <v>23839</v>
      </c>
      <c r="B16591" s="7">
        <v>0.41778382349694199</v>
      </c>
      <c r="C16591" s="7">
        <v>0.16646539660840001</v>
      </c>
      <c r="D16591" s="7">
        <v>0.21173383042726099</v>
      </c>
    </row>
    <row r="16592" spans="1:4" x14ac:dyDescent="0.25">
      <c r="A16592" s="7" t="s">
        <v>13504</v>
      </c>
      <c r="B16592" s="7">
        <v>0.248938547679525</v>
      </c>
      <c r="C16592" s="7">
        <v>0.14694876390258699</v>
      </c>
      <c r="D16592" s="7">
        <v>0.16830124982679801</v>
      </c>
    </row>
    <row r="16593" spans="1:4" x14ac:dyDescent="0.25">
      <c r="A16593" s="7" t="s">
        <v>3154</v>
      </c>
      <c r="B16593" s="7">
        <v>1.08234151165011E-2</v>
      </c>
      <c r="C16593" s="7">
        <v>4.5921488719558503E-3</v>
      </c>
      <c r="D16593" s="7">
        <v>1.0858145150116001E-2</v>
      </c>
    </row>
    <row r="16594" spans="1:4" x14ac:dyDescent="0.25">
      <c r="A16594" s="7" t="s">
        <v>19645</v>
      </c>
      <c r="B16594" s="7">
        <v>7.1434539768907096E-2</v>
      </c>
      <c r="C16594" s="7">
        <v>2.7552893231735098E-2</v>
      </c>
      <c r="D16594" s="7">
        <v>3.3780896022583003E-2</v>
      </c>
    </row>
    <row r="16595" spans="1:4" x14ac:dyDescent="0.25">
      <c r="A16595" s="7" t="s">
        <v>9321</v>
      </c>
      <c r="B16595" s="7">
        <v>0</v>
      </c>
      <c r="C16595" s="7">
        <v>0</v>
      </c>
      <c r="D16595" s="7">
        <v>1.2064605722351099E-3</v>
      </c>
    </row>
    <row r="16596" spans="1:4" x14ac:dyDescent="0.25">
      <c r="A16596" s="7" t="s">
        <v>13851</v>
      </c>
      <c r="B16596" s="7">
        <v>1.7317464186401701E-2</v>
      </c>
      <c r="C16596" s="7">
        <v>1.3776446615867599E-2</v>
      </c>
      <c r="D16596" s="7">
        <v>1.44775268668213E-2</v>
      </c>
    </row>
    <row r="16597" spans="1:4" x14ac:dyDescent="0.25">
      <c r="A16597" s="7" t="s">
        <v>16551</v>
      </c>
      <c r="B16597" s="7">
        <v>4.3293660466004304E-3</v>
      </c>
      <c r="C16597" s="7">
        <v>0</v>
      </c>
      <c r="D16597" s="7">
        <v>0</v>
      </c>
    </row>
    <row r="16598" spans="1:4" x14ac:dyDescent="0.25">
      <c r="A16598" s="7" t="s">
        <v>24838</v>
      </c>
      <c r="B16598" s="7">
        <v>0.71001603164247096</v>
      </c>
      <c r="C16598" s="7">
        <v>0.278973043971318</v>
      </c>
      <c r="D16598" s="7">
        <v>0.238275963016434</v>
      </c>
    </row>
    <row r="16599" spans="1:4" x14ac:dyDescent="0.25">
      <c r="A16599" s="7" t="s">
        <v>4101</v>
      </c>
      <c r="B16599" s="7">
        <v>0</v>
      </c>
      <c r="C16599" s="7">
        <v>0</v>
      </c>
      <c r="D16599" s="7">
        <v>0</v>
      </c>
    </row>
    <row r="16600" spans="1:4" x14ac:dyDescent="0.25">
      <c r="A16600" s="7" t="s">
        <v>14436</v>
      </c>
      <c r="B16600" s="7">
        <v>7.5763905815507501E-2</v>
      </c>
      <c r="C16600" s="7">
        <v>3.2145042103690999E-2</v>
      </c>
      <c r="D16600" s="7">
        <v>3.6193817167053201E-2</v>
      </c>
    </row>
    <row r="16601" spans="1:4" x14ac:dyDescent="0.25">
      <c r="A16601" s="7" t="s">
        <v>27931</v>
      </c>
      <c r="B16601" s="7">
        <v>6.4940490699006504E-3</v>
      </c>
      <c r="C16601" s="7">
        <v>4.5921488719558503E-3</v>
      </c>
      <c r="D16601" s="7">
        <v>6.0323028611755398E-4</v>
      </c>
    </row>
    <row r="16602" spans="1:4" x14ac:dyDescent="0.25">
      <c r="A16602" s="7" t="s">
        <v>24819</v>
      </c>
      <c r="B16602" s="7">
        <v>0.26625601186592601</v>
      </c>
      <c r="C16602" s="7">
        <v>0.144652689466609</v>
      </c>
      <c r="D16602" s="7">
        <v>0.14055265666538999</v>
      </c>
    </row>
    <row r="16603" spans="1:4" x14ac:dyDescent="0.25">
      <c r="A16603" s="7" t="s">
        <v>7207</v>
      </c>
      <c r="B16603" s="7">
        <v>0.52818265768525297</v>
      </c>
      <c r="C16603" s="7">
        <v>0.26290052291947202</v>
      </c>
      <c r="D16603" s="7">
        <v>0.22681458758020001</v>
      </c>
    </row>
    <row r="16604" spans="1:4" x14ac:dyDescent="0.25">
      <c r="A16604" s="7" t="s">
        <v>3112</v>
      </c>
      <c r="B16604" s="7">
        <v>0.35717269884453601</v>
      </c>
      <c r="C16604" s="7">
        <v>0.18024184322426701</v>
      </c>
      <c r="D16604" s="7">
        <v>0.164078637823975</v>
      </c>
    </row>
    <row r="16605" spans="1:4" x14ac:dyDescent="0.25">
      <c r="A16605" s="7" t="s">
        <v>13460</v>
      </c>
      <c r="B16605" s="7">
        <v>2.3811513256302399E-2</v>
      </c>
      <c r="C16605" s="7">
        <v>8.0362605259227393E-3</v>
      </c>
      <c r="D16605" s="7">
        <v>1.8096908583526601E-3</v>
      </c>
    </row>
    <row r="16606" spans="1:4" x14ac:dyDescent="0.25">
      <c r="A16606" s="7" t="s">
        <v>23454</v>
      </c>
      <c r="B16606" s="7">
        <v>0.46324216698624598</v>
      </c>
      <c r="C16606" s="7">
        <v>0.184833992096223</v>
      </c>
      <c r="D16606" s="7">
        <v>0.110391142359512</v>
      </c>
    </row>
    <row r="16607" spans="1:4" x14ac:dyDescent="0.25">
      <c r="A16607" s="7" t="s">
        <v>13067</v>
      </c>
      <c r="B16607" s="7">
        <v>1.2988098139801301E-2</v>
      </c>
      <c r="C16607" s="7">
        <v>3.4441116539668899E-3</v>
      </c>
      <c r="D16607" s="7">
        <v>7.2387634334106403E-3</v>
      </c>
    </row>
    <row r="16608" spans="1:4" x14ac:dyDescent="0.25">
      <c r="A16608" s="7" t="s">
        <v>16179</v>
      </c>
      <c r="B16608" s="7">
        <v>0.32903181954163302</v>
      </c>
      <c r="C16608" s="7">
        <v>0.13087624285074201</v>
      </c>
      <c r="D16608" s="7">
        <v>0.148997880671036</v>
      </c>
    </row>
    <row r="16609" spans="1:4" x14ac:dyDescent="0.25">
      <c r="A16609" s="7" t="s">
        <v>5845</v>
      </c>
      <c r="B16609" s="7">
        <v>3.6799611396103701E-2</v>
      </c>
      <c r="C16609" s="7">
        <v>2.0664669923801299E-2</v>
      </c>
      <c r="D16609" s="7">
        <v>1.14613754362335E-2</v>
      </c>
    </row>
    <row r="16610" spans="1:4" x14ac:dyDescent="0.25">
      <c r="A16610" s="7" t="s">
        <v>5848</v>
      </c>
      <c r="B16610" s="7">
        <v>0.47839494814934802</v>
      </c>
      <c r="C16610" s="7">
        <v>0.277825006753329</v>
      </c>
      <c r="D16610" s="7">
        <v>0.40235460084040803</v>
      </c>
    </row>
    <row r="16611" spans="1:4" x14ac:dyDescent="0.25">
      <c r="A16611" s="7" t="s">
        <v>9965</v>
      </c>
      <c r="B16611" s="7">
        <v>2.3811513256302399E-2</v>
      </c>
      <c r="C16611" s="7">
        <v>1.1480372179889601E-2</v>
      </c>
      <c r="D16611" s="7">
        <v>1.20646057223511E-2</v>
      </c>
    </row>
    <row r="16612" spans="1:4" x14ac:dyDescent="0.25">
      <c r="A16612" s="7" t="s">
        <v>27515</v>
      </c>
      <c r="B16612" s="7">
        <v>0.140704396514514</v>
      </c>
      <c r="C16612" s="7">
        <v>6.5438121425370893E-2</v>
      </c>
      <c r="D16612" s="7">
        <v>5.6100416608932502E-2</v>
      </c>
    </row>
    <row r="16613" spans="1:4" x14ac:dyDescent="0.25">
      <c r="A16613" s="7" t="s">
        <v>2756</v>
      </c>
      <c r="B16613" s="7">
        <v>0</v>
      </c>
      <c r="C16613" s="7">
        <v>3.4441116539668899E-3</v>
      </c>
      <c r="D16613" s="7">
        <v>6.0323028611755398E-4</v>
      </c>
    </row>
    <row r="16614" spans="1:4" x14ac:dyDescent="0.25">
      <c r="A16614" s="7" t="s">
        <v>20273</v>
      </c>
      <c r="B16614" s="7">
        <v>0</v>
      </c>
      <c r="C16614" s="7">
        <v>0</v>
      </c>
      <c r="D16614" s="7">
        <v>0</v>
      </c>
    </row>
    <row r="16615" spans="1:4" x14ac:dyDescent="0.25">
      <c r="A16615" s="7" t="s">
        <v>22430</v>
      </c>
      <c r="B16615" s="7">
        <v>1.0065776058346001</v>
      </c>
      <c r="C16615" s="7">
        <v>0.258308374047517</v>
      </c>
      <c r="D16615" s="7">
        <v>0.311870057922775</v>
      </c>
    </row>
    <row r="16616" spans="1:4" x14ac:dyDescent="0.25">
      <c r="A16616" s="7" t="s">
        <v>12096</v>
      </c>
      <c r="B16616" s="7">
        <v>0.194821472097019</v>
      </c>
      <c r="C16616" s="7">
        <v>9.0694940221128006E-2</v>
      </c>
      <c r="D16616" s="7">
        <v>6.7561792045166005E-2</v>
      </c>
    </row>
    <row r="16617" spans="1:4" x14ac:dyDescent="0.25">
      <c r="A16617" s="7" t="s">
        <v>3401</v>
      </c>
      <c r="B16617" s="7">
        <v>4.3293660466004304E-3</v>
      </c>
      <c r="C16617" s="7">
        <v>0</v>
      </c>
      <c r="D16617" s="7">
        <v>1.8096908583526601E-3</v>
      </c>
    </row>
    <row r="16618" spans="1:4" x14ac:dyDescent="0.25">
      <c r="A16618" s="7" t="s">
        <v>13750</v>
      </c>
      <c r="B16618" s="7">
        <v>0.43077192163674299</v>
      </c>
      <c r="C16618" s="7">
        <v>0.18713006653220099</v>
      </c>
      <c r="D16618" s="7">
        <v>0.28351823447524999</v>
      </c>
    </row>
    <row r="16619" spans="1:4" x14ac:dyDescent="0.25">
      <c r="A16619" s="7" t="s">
        <v>24128</v>
      </c>
      <c r="B16619" s="7">
        <v>0.22512703442322199</v>
      </c>
      <c r="C16619" s="7">
        <v>0.12283998232481901</v>
      </c>
      <c r="D16619" s="7">
        <v>9.9532997209396401E-2</v>
      </c>
    </row>
    <row r="16620" spans="1:4" x14ac:dyDescent="0.25">
      <c r="A16620" s="7" t="s">
        <v>6513</v>
      </c>
      <c r="B16620" s="7">
        <v>0.40046635931053998</v>
      </c>
      <c r="C16620" s="7">
        <v>0.16302128495443299</v>
      </c>
      <c r="D16620" s="7">
        <v>0.183985237265854</v>
      </c>
    </row>
    <row r="16621" spans="1:4" x14ac:dyDescent="0.25">
      <c r="A16621" s="7" t="s">
        <v>17834</v>
      </c>
      <c r="B16621" s="7">
        <v>0.68403983536286805</v>
      </c>
      <c r="C16621" s="7">
        <v>0.27208482066338402</v>
      </c>
      <c r="D16621" s="7">
        <v>0.28713761619195599</v>
      </c>
    </row>
    <row r="16622" spans="1:4" x14ac:dyDescent="0.25">
      <c r="A16622" s="7" t="s">
        <v>28185</v>
      </c>
      <c r="B16622" s="7">
        <v>3.6799611396103701E-2</v>
      </c>
      <c r="C16622" s="7">
        <v>2.8700930449724101E-2</v>
      </c>
      <c r="D16622" s="7">
        <v>1.9303369155761699E-2</v>
      </c>
    </row>
    <row r="16623" spans="1:4" x14ac:dyDescent="0.25">
      <c r="A16623" s="7" t="s">
        <v>10646</v>
      </c>
      <c r="B16623" s="7">
        <v>0.13637503046791399</v>
      </c>
      <c r="C16623" s="7">
        <v>5.9697935335426097E-2</v>
      </c>
      <c r="D16623" s="7">
        <v>7.5403785764694198E-2</v>
      </c>
    </row>
    <row r="16624" spans="1:4" x14ac:dyDescent="0.25">
      <c r="A16624" s="7" t="s">
        <v>20944</v>
      </c>
      <c r="B16624" s="7">
        <v>0.58662909931435803</v>
      </c>
      <c r="C16624" s="7">
        <v>0.33178275599881002</v>
      </c>
      <c r="D16624" s="7">
        <v>0.39752875855146802</v>
      </c>
    </row>
    <row r="16625" spans="1:4" x14ac:dyDescent="0.25">
      <c r="A16625" s="7" t="s">
        <v>4376</v>
      </c>
      <c r="B16625" s="7">
        <v>1.94821472097019E-2</v>
      </c>
      <c r="C16625" s="7">
        <v>1.03323349619007E-2</v>
      </c>
      <c r="D16625" s="7">
        <v>7.2387634334106403E-3</v>
      </c>
    </row>
    <row r="16626" spans="1:4" x14ac:dyDescent="0.25">
      <c r="A16626" s="7" t="s">
        <v>24457</v>
      </c>
      <c r="B16626" s="7">
        <v>0.32686713651833199</v>
      </c>
      <c r="C16626" s="7">
        <v>0.11595175901688499</v>
      </c>
      <c r="D16626" s="7">
        <v>0.127884820656921</v>
      </c>
    </row>
    <row r="16627" spans="1:4" x14ac:dyDescent="0.25">
      <c r="A16627" s="7" t="s">
        <v>22748</v>
      </c>
      <c r="B16627" s="7">
        <v>1.63000631654506</v>
      </c>
      <c r="C16627" s="7">
        <v>0.77262904770657204</v>
      </c>
      <c r="D16627" s="7">
        <v>0.56160739637544299</v>
      </c>
    </row>
    <row r="16628" spans="1:4" x14ac:dyDescent="0.25">
      <c r="A16628" s="7" t="s">
        <v>22749</v>
      </c>
      <c r="B16628" s="7">
        <v>1.37890308584224</v>
      </c>
      <c r="C16628" s="7">
        <v>0.60386757666219404</v>
      </c>
      <c r="D16628" s="7">
        <v>1.1002920418784199</v>
      </c>
    </row>
    <row r="16629" spans="1:4" x14ac:dyDescent="0.25">
      <c r="A16629" s="7" t="s">
        <v>12400</v>
      </c>
      <c r="B16629" s="7">
        <v>1.2988098139801301E-2</v>
      </c>
      <c r="C16629" s="7">
        <v>3.4441116539668899E-3</v>
      </c>
      <c r="D16629" s="7">
        <v>7.8419937195281994E-3</v>
      </c>
    </row>
    <row r="16630" spans="1:4" x14ac:dyDescent="0.25">
      <c r="A16630" s="7" t="s">
        <v>2088</v>
      </c>
      <c r="B16630" s="7">
        <v>2.3811513256302399E-2</v>
      </c>
      <c r="C16630" s="7">
        <v>1.3776446615867599E-2</v>
      </c>
      <c r="D16630" s="7">
        <v>1.0858145150116001E-2</v>
      </c>
    </row>
    <row r="16631" spans="1:4" x14ac:dyDescent="0.25">
      <c r="A16631" s="7" t="s">
        <v>19565</v>
      </c>
      <c r="B16631" s="7">
        <v>8.6587320932008608E-3</v>
      </c>
      <c r="C16631" s="7">
        <v>1.14803721798896E-3</v>
      </c>
      <c r="D16631" s="7">
        <v>1.8096908583526601E-3</v>
      </c>
    </row>
    <row r="16632" spans="1:4" x14ac:dyDescent="0.25">
      <c r="A16632" s="7" t="s">
        <v>9233</v>
      </c>
      <c r="B16632" s="7">
        <v>0.484888997219248</v>
      </c>
      <c r="C16632" s="7">
        <v>0.203202587584046</v>
      </c>
      <c r="D16632" s="7">
        <v>0.41321274599052399</v>
      </c>
    </row>
    <row r="16633" spans="1:4" x14ac:dyDescent="0.25">
      <c r="A16633" s="7" t="s">
        <v>26829</v>
      </c>
      <c r="B16633" s="7">
        <v>5.4117075582505399E-2</v>
      </c>
      <c r="C16633" s="7">
        <v>1.49244838338565E-2</v>
      </c>
      <c r="D16633" s="7">
        <v>2.1716290300231901E-2</v>
      </c>
    </row>
    <row r="16634" spans="1:4" x14ac:dyDescent="0.25">
      <c r="A16634" s="7" t="s">
        <v>16450</v>
      </c>
      <c r="B16634" s="7">
        <v>0.41778382349694199</v>
      </c>
      <c r="C16634" s="7">
        <v>0.24108781577768201</v>
      </c>
      <c r="D16634" s="7">
        <v>0.20509829727996801</v>
      </c>
    </row>
    <row r="16635" spans="1:4" x14ac:dyDescent="0.25">
      <c r="A16635" s="7" t="s">
        <v>23736</v>
      </c>
      <c r="B16635" s="7">
        <v>0</v>
      </c>
      <c r="C16635" s="7">
        <v>4.5921488719558503E-3</v>
      </c>
      <c r="D16635" s="7">
        <v>6.0323028611755398E-4</v>
      </c>
    </row>
    <row r="16636" spans="1:4" x14ac:dyDescent="0.25">
      <c r="A16636" s="7" t="s">
        <v>13364</v>
      </c>
      <c r="B16636" s="7">
        <v>4.5458343489304498E-2</v>
      </c>
      <c r="C16636" s="7">
        <v>2.6404856013746099E-2</v>
      </c>
      <c r="D16636" s="7">
        <v>2.2922750872467E-2</v>
      </c>
    </row>
    <row r="16637" spans="1:4" x14ac:dyDescent="0.25">
      <c r="A16637" s="7" t="s">
        <v>26240</v>
      </c>
      <c r="B16637" s="7">
        <v>6.7105173722306705E-2</v>
      </c>
      <c r="C16637" s="7">
        <v>4.3625414283580598E-2</v>
      </c>
      <c r="D16637" s="7">
        <v>2.6542132589172401E-2</v>
      </c>
    </row>
    <row r="16638" spans="1:4" x14ac:dyDescent="0.25">
      <c r="A16638" s="7" t="s">
        <v>8642</v>
      </c>
      <c r="B16638" s="7">
        <v>1.91790915864399</v>
      </c>
      <c r="C16638" s="7">
        <v>1.1709979623487401</v>
      </c>
      <c r="D16638" s="7">
        <v>1.35545845290614</v>
      </c>
    </row>
    <row r="16639" spans="1:4" x14ac:dyDescent="0.25">
      <c r="A16639" s="7" t="s">
        <v>5536</v>
      </c>
      <c r="B16639" s="7">
        <v>0.235950449539723</v>
      </c>
      <c r="C16639" s="7">
        <v>5.05136375915144E-2</v>
      </c>
      <c r="D16639" s="7">
        <v>9.4103924634338407E-2</v>
      </c>
    </row>
    <row r="16640" spans="1:4" x14ac:dyDescent="0.25">
      <c r="A16640" s="7" t="s">
        <v>15876</v>
      </c>
      <c r="B16640" s="7">
        <v>0</v>
      </c>
      <c r="C16640" s="7">
        <v>0</v>
      </c>
      <c r="D16640" s="7">
        <v>6.0323028611755398E-4</v>
      </c>
    </row>
    <row r="16641" spans="1:4" x14ac:dyDescent="0.25">
      <c r="A16641" s="7" t="s">
        <v>11820</v>
      </c>
      <c r="B16641" s="7">
        <v>0</v>
      </c>
      <c r="C16641" s="7">
        <v>0</v>
      </c>
      <c r="D16641" s="7">
        <v>6.0323028611755398E-4</v>
      </c>
    </row>
    <row r="16642" spans="1:4" x14ac:dyDescent="0.25">
      <c r="A16642" s="7" t="s">
        <v>22169</v>
      </c>
      <c r="B16642" s="7">
        <v>2.16468302330022E-3</v>
      </c>
      <c r="C16642" s="7">
        <v>0</v>
      </c>
      <c r="D16642" s="7">
        <v>6.0323028611755398E-4</v>
      </c>
    </row>
    <row r="16643" spans="1:4" x14ac:dyDescent="0.25">
      <c r="A16643" s="7" t="s">
        <v>18992</v>
      </c>
      <c r="B16643" s="7">
        <v>7.5763905815507501E-2</v>
      </c>
      <c r="C16643" s="7">
        <v>2.1812707141790299E-2</v>
      </c>
      <c r="D16643" s="7">
        <v>3.2574435450347897E-2</v>
      </c>
    </row>
    <row r="16644" spans="1:4" x14ac:dyDescent="0.25">
      <c r="A16644" s="7" t="s">
        <v>27210</v>
      </c>
      <c r="B16644" s="7">
        <v>0.26625601186592601</v>
      </c>
      <c r="C16644" s="7">
        <v>9.64351263110729E-2</v>
      </c>
      <c r="D16644" s="7">
        <v>0.100739457781631</v>
      </c>
    </row>
    <row r="16645" spans="1:4" x14ac:dyDescent="0.25">
      <c r="A16645" s="7" t="s">
        <v>9652</v>
      </c>
      <c r="B16645" s="7">
        <v>6.0611124652406E-2</v>
      </c>
      <c r="C16645" s="7">
        <v>3.0997004885701999E-2</v>
      </c>
      <c r="D16645" s="7">
        <v>3.6193817167053201E-2</v>
      </c>
    </row>
    <row r="16646" spans="1:4" x14ac:dyDescent="0.25">
      <c r="A16646" s="7" t="s">
        <v>17636</v>
      </c>
      <c r="B16646" s="7">
        <v>2.3811513256302399E-2</v>
      </c>
      <c r="C16646" s="7">
        <v>9.1842977439117006E-3</v>
      </c>
      <c r="D16646" s="7">
        <v>1.2667836008468601E-2</v>
      </c>
    </row>
    <row r="16647" spans="1:4" x14ac:dyDescent="0.25">
      <c r="A16647" s="7" t="s">
        <v>7282</v>
      </c>
      <c r="B16647" s="7">
        <v>0.26192664581932601</v>
      </c>
      <c r="C16647" s="7">
        <v>8.3806716913194301E-2</v>
      </c>
      <c r="D16647" s="7">
        <v>8.0229628053634594E-2</v>
      </c>
    </row>
    <row r="16648" spans="1:4" x14ac:dyDescent="0.25">
      <c r="A16648" s="7" t="s">
        <v>10451</v>
      </c>
      <c r="B16648" s="7">
        <v>1.08234151165011E-2</v>
      </c>
      <c r="C16648" s="7">
        <v>5.7401860899448098E-3</v>
      </c>
      <c r="D16648" s="7">
        <v>6.6355331472930899E-3</v>
      </c>
    </row>
    <row r="16649" spans="1:4" x14ac:dyDescent="0.25">
      <c r="A16649" s="7" t="s">
        <v>28010</v>
      </c>
      <c r="B16649" s="7">
        <v>1.7317464186401701E-2</v>
      </c>
      <c r="C16649" s="7">
        <v>1.03323349619007E-2</v>
      </c>
      <c r="D16649" s="7">
        <v>3.6193817167053202E-3</v>
      </c>
    </row>
    <row r="16650" spans="1:4" x14ac:dyDescent="0.25">
      <c r="A16650" s="7" t="s">
        <v>4168</v>
      </c>
      <c r="B16650" s="7">
        <v>0.38098421210083799</v>
      </c>
      <c r="C16650" s="7">
        <v>0.24223585299567099</v>
      </c>
      <c r="D16650" s="7">
        <v>0.185191697838089</v>
      </c>
    </row>
    <row r="16651" spans="1:4" x14ac:dyDescent="0.25">
      <c r="A16651" s="7" t="s">
        <v>21757</v>
      </c>
      <c r="B16651" s="7">
        <v>4.3293660466004304E-3</v>
      </c>
      <c r="C16651" s="7">
        <v>6.8882233079337798E-3</v>
      </c>
      <c r="D16651" s="7">
        <v>8.4452240056457507E-3</v>
      </c>
    </row>
    <row r="16652" spans="1:4" x14ac:dyDescent="0.25">
      <c r="A16652" s="7" t="s">
        <v>24897</v>
      </c>
      <c r="B16652" s="7">
        <v>0.742486276991974</v>
      </c>
      <c r="C16652" s="7">
        <v>0.43625414283580599</v>
      </c>
      <c r="D16652" s="7">
        <v>0.33841219051194799</v>
      </c>
    </row>
    <row r="16653" spans="1:4" x14ac:dyDescent="0.25">
      <c r="A16653" s="7" t="s">
        <v>14513</v>
      </c>
      <c r="B16653" s="7">
        <v>4.3293660466004304E-3</v>
      </c>
      <c r="C16653" s="7">
        <v>3.4441116539668899E-3</v>
      </c>
      <c r="D16653" s="7">
        <v>3.0161514305877702E-3</v>
      </c>
    </row>
    <row r="16654" spans="1:4" x14ac:dyDescent="0.25">
      <c r="A16654" s="7" t="s">
        <v>19875</v>
      </c>
      <c r="B16654" s="7">
        <v>0.10390478511841</v>
      </c>
      <c r="C16654" s="7">
        <v>6.6586158643359802E-2</v>
      </c>
      <c r="D16654" s="7">
        <v>6.9974713189636203E-2</v>
      </c>
    </row>
    <row r="16655" spans="1:4" x14ac:dyDescent="0.25">
      <c r="A16655" s="7" t="s">
        <v>8244</v>
      </c>
      <c r="B16655" s="7">
        <v>0.60178188047745995</v>
      </c>
      <c r="C16655" s="7">
        <v>0.26978874622740601</v>
      </c>
      <c r="D16655" s="7">
        <v>0.32333143335900899</v>
      </c>
    </row>
    <row r="16656" spans="1:4" x14ac:dyDescent="0.25">
      <c r="A16656" s="7" t="s">
        <v>12985</v>
      </c>
      <c r="B16656" s="7">
        <v>0.31387903837853098</v>
      </c>
      <c r="C16656" s="7">
        <v>0.11021157292694</v>
      </c>
      <c r="D16656" s="7">
        <v>9.3500694348220795E-2</v>
      </c>
    </row>
    <row r="16657" spans="1:4" x14ac:dyDescent="0.25">
      <c r="A16657" s="7" t="s">
        <v>23376</v>
      </c>
      <c r="B16657" s="7">
        <v>0.23378576651642299</v>
      </c>
      <c r="C16657" s="7">
        <v>8.9546903003139097E-2</v>
      </c>
      <c r="D16657" s="7">
        <v>9.7120076064926203E-2</v>
      </c>
    </row>
    <row r="16658" spans="1:4" x14ac:dyDescent="0.25">
      <c r="A16658" s="7" t="s">
        <v>5768</v>
      </c>
      <c r="B16658" s="7">
        <v>0.41345445745034098</v>
      </c>
      <c r="C16658" s="7">
        <v>0.28700930449724099</v>
      </c>
      <c r="D16658" s="7">
        <v>0.50068113747757004</v>
      </c>
    </row>
    <row r="16659" spans="1:4" x14ac:dyDescent="0.25">
      <c r="A16659" s="7" t="s">
        <v>16096</v>
      </c>
      <c r="B16659" s="7">
        <v>8.2257954885408199E-2</v>
      </c>
      <c r="C16659" s="7">
        <v>1.6072521051845499E-2</v>
      </c>
      <c r="D16659" s="7">
        <v>1.8700138869644198E-2</v>
      </c>
    </row>
    <row r="16660" spans="1:4" x14ac:dyDescent="0.25">
      <c r="A16660" s="7" t="s">
        <v>11114</v>
      </c>
      <c r="B16660" s="7">
        <v>0.42211318954354199</v>
      </c>
      <c r="C16660" s="7">
        <v>0.18138988044225601</v>
      </c>
      <c r="D16660" s="7">
        <v>0.161665716679504</v>
      </c>
    </row>
    <row r="16661" spans="1:4" x14ac:dyDescent="0.25">
      <c r="A16661" s="7" t="s">
        <v>8869</v>
      </c>
      <c r="B16661" s="7">
        <v>0.10390478511841</v>
      </c>
      <c r="C16661" s="7">
        <v>3.6737190975646802E-2</v>
      </c>
      <c r="D16661" s="7">
        <v>7.0577943475753802E-2</v>
      </c>
    </row>
    <row r="16662" spans="1:4" x14ac:dyDescent="0.25">
      <c r="A16662" s="7" t="s">
        <v>19196</v>
      </c>
      <c r="B16662" s="7">
        <v>2.3811513256302399E-2</v>
      </c>
      <c r="C16662" s="7">
        <v>6.8882233079337798E-3</v>
      </c>
      <c r="D16662" s="7">
        <v>1.0254914863998399E-2</v>
      </c>
    </row>
    <row r="16663" spans="1:4" x14ac:dyDescent="0.25">
      <c r="A16663" s="7" t="s">
        <v>1742</v>
      </c>
      <c r="B16663" s="7">
        <v>3.5002924486764502</v>
      </c>
      <c r="C16663" s="7">
        <v>2.0974639972658302</v>
      </c>
      <c r="D16663" s="7">
        <v>0.89157436288174396</v>
      </c>
    </row>
    <row r="16664" spans="1:4" x14ac:dyDescent="0.25">
      <c r="A16664" s="7" t="s">
        <v>12040</v>
      </c>
      <c r="B16664" s="7">
        <v>1.7317464186401701E-2</v>
      </c>
      <c r="C16664" s="7">
        <v>3.4441116539668899E-3</v>
      </c>
      <c r="D16664" s="7">
        <v>1.9906599441879301E-2</v>
      </c>
    </row>
    <row r="16665" spans="1:4" x14ac:dyDescent="0.25">
      <c r="A16665" s="7" t="s">
        <v>22372</v>
      </c>
      <c r="B16665" s="7">
        <v>0.10174010209511</v>
      </c>
      <c r="C16665" s="7">
        <v>2.52568187957572E-2</v>
      </c>
      <c r="D16665" s="7">
        <v>2.7145362875289899E-2</v>
      </c>
    </row>
    <row r="16666" spans="1:4" x14ac:dyDescent="0.25">
      <c r="A16666" s="7" t="s">
        <v>21993</v>
      </c>
      <c r="B16666" s="7">
        <v>0.20997425326012101</v>
      </c>
      <c r="C16666" s="7">
        <v>7.6918493605260499E-2</v>
      </c>
      <c r="D16666" s="7">
        <v>8.5055470342575101E-2</v>
      </c>
    </row>
    <row r="16667" spans="1:4" x14ac:dyDescent="0.25">
      <c r="A16667" s="7" t="s">
        <v>29192</v>
      </c>
      <c r="B16667" s="7">
        <v>0.27275006093582699</v>
      </c>
      <c r="C16667" s="7">
        <v>0.17794576878828899</v>
      </c>
      <c r="D16667" s="7">
        <v>0.21957582414679</v>
      </c>
    </row>
    <row r="16668" spans="1:4" x14ac:dyDescent="0.25">
      <c r="A16668" s="7" t="s">
        <v>17867</v>
      </c>
      <c r="B16668" s="7">
        <v>0.123386932328112</v>
      </c>
      <c r="C16668" s="7">
        <v>5.2809712027492302E-2</v>
      </c>
      <c r="D16668" s="7">
        <v>5.85133377534027E-2</v>
      </c>
    </row>
    <row r="16669" spans="1:4" x14ac:dyDescent="0.25">
      <c r="A16669" s="7" t="s">
        <v>7509</v>
      </c>
      <c r="B16669" s="7">
        <v>0.192656789073719</v>
      </c>
      <c r="C16669" s="7">
        <v>7.6918493605260499E-2</v>
      </c>
      <c r="D16669" s="7">
        <v>0.120042826937393</v>
      </c>
    </row>
    <row r="16670" spans="1:4" x14ac:dyDescent="0.25">
      <c r="A16670" s="7" t="s">
        <v>25127</v>
      </c>
      <c r="B16670" s="7">
        <v>0.26842069488922699</v>
      </c>
      <c r="C16670" s="7">
        <v>0.119395870670852</v>
      </c>
      <c r="D16670" s="7">
        <v>9.1691003489868195E-2</v>
      </c>
    </row>
    <row r="16671" spans="1:4" x14ac:dyDescent="0.25">
      <c r="A16671" s="7" t="s">
        <v>14755</v>
      </c>
      <c r="B16671" s="7">
        <v>9.5246053025209498E-2</v>
      </c>
      <c r="C16671" s="7">
        <v>4.5921488719558499E-2</v>
      </c>
      <c r="D16671" s="7">
        <v>1.6890448011291501E-2</v>
      </c>
    </row>
    <row r="16672" spans="1:4" x14ac:dyDescent="0.25">
      <c r="A16672" s="7" t="s">
        <v>20951</v>
      </c>
      <c r="B16672" s="7">
        <v>0.27924411000572802</v>
      </c>
      <c r="C16672" s="7">
        <v>0.16302128495443299</v>
      </c>
      <c r="D16672" s="7">
        <v>0.165888328682327</v>
      </c>
    </row>
    <row r="16673" spans="1:4" x14ac:dyDescent="0.25">
      <c r="A16673" s="7" t="s">
        <v>23774</v>
      </c>
      <c r="B16673" s="7">
        <v>0.119057566281512</v>
      </c>
      <c r="C16673" s="7">
        <v>5.1661674809503302E-2</v>
      </c>
      <c r="D16673" s="7">
        <v>4.1622889742111202E-2</v>
      </c>
    </row>
    <row r="16674" spans="1:4" x14ac:dyDescent="0.25">
      <c r="A16674" s="7" t="s">
        <v>6163</v>
      </c>
      <c r="B16674" s="7">
        <v>0.12988098139801299</v>
      </c>
      <c r="C16674" s="7">
        <v>7.2326344733304598E-2</v>
      </c>
      <c r="D16674" s="7">
        <v>7.8419937195281994E-2</v>
      </c>
    </row>
    <row r="16675" spans="1:4" x14ac:dyDescent="0.25">
      <c r="A16675" s="7" t="s">
        <v>13411</v>
      </c>
      <c r="B16675" s="7">
        <v>1.2988098139801301E-2</v>
      </c>
      <c r="C16675" s="7">
        <v>3.4441116539668899E-3</v>
      </c>
      <c r="D16675" s="7">
        <v>3.6193817167053202E-3</v>
      </c>
    </row>
    <row r="16676" spans="1:4" x14ac:dyDescent="0.25">
      <c r="A16676" s="7" t="s">
        <v>10287</v>
      </c>
      <c r="B16676" s="7">
        <v>1.45250230863444</v>
      </c>
      <c r="C16676" s="7">
        <v>0.58205486952040397</v>
      </c>
      <c r="D16676" s="7">
        <v>0.47172608374392699</v>
      </c>
    </row>
    <row r="16677" spans="1:4" x14ac:dyDescent="0.25">
      <c r="A16677" s="7" t="s">
        <v>20590</v>
      </c>
      <c r="B16677" s="7">
        <v>0.12771629837471299</v>
      </c>
      <c r="C16677" s="7">
        <v>5.3957749245481197E-2</v>
      </c>
      <c r="D16677" s="7">
        <v>6.9974713189636203E-2</v>
      </c>
    </row>
    <row r="16678" spans="1:4" x14ac:dyDescent="0.25">
      <c r="A16678" s="7" t="s">
        <v>17479</v>
      </c>
      <c r="B16678" s="7">
        <v>0.22296235139992199</v>
      </c>
      <c r="C16678" s="7">
        <v>0.14235661503063099</v>
      </c>
      <c r="D16678" s="7">
        <v>7.2387634334106499E-2</v>
      </c>
    </row>
    <row r="16679" spans="1:4" x14ac:dyDescent="0.25">
      <c r="A16679" s="7" t="s">
        <v>27861</v>
      </c>
      <c r="B16679" s="7">
        <v>0.22945640046982299</v>
      </c>
      <c r="C16679" s="7">
        <v>0.17794576878828899</v>
      </c>
      <c r="D16679" s="7">
        <v>0.13813973552091999</v>
      </c>
    </row>
    <row r="16680" spans="1:4" x14ac:dyDescent="0.25">
      <c r="A16680" s="7" t="s">
        <v>22753</v>
      </c>
      <c r="B16680" s="7">
        <v>0.31387903837853098</v>
      </c>
      <c r="C16680" s="7">
        <v>0.17564969435231101</v>
      </c>
      <c r="D16680" s="7">
        <v>0.16045925610726899</v>
      </c>
    </row>
    <row r="16681" spans="1:4" x14ac:dyDescent="0.25">
      <c r="A16681" s="7" t="s">
        <v>5145</v>
      </c>
      <c r="B16681" s="7">
        <v>0.48055963117264799</v>
      </c>
      <c r="C16681" s="7">
        <v>0.14809680112057599</v>
      </c>
      <c r="D16681" s="7">
        <v>0.185794928124207</v>
      </c>
    </row>
    <row r="16682" spans="1:4" x14ac:dyDescent="0.25">
      <c r="A16682" s="7" t="s">
        <v>15147</v>
      </c>
      <c r="B16682" s="7">
        <v>6.4940490699006495E-2</v>
      </c>
      <c r="C16682" s="7">
        <v>4.0181302629613697E-2</v>
      </c>
      <c r="D16682" s="7">
        <v>5.1274574319992099E-2</v>
      </c>
    </row>
    <row r="16683" spans="1:4" x14ac:dyDescent="0.25">
      <c r="A16683" s="7" t="s">
        <v>4781</v>
      </c>
      <c r="B16683" s="7">
        <v>5.4117075582505399E-2</v>
      </c>
      <c r="C16683" s="7">
        <v>1.9516632705812401E-2</v>
      </c>
      <c r="D16683" s="7">
        <v>2.77485931614075E-2</v>
      </c>
    </row>
    <row r="16684" spans="1:4" x14ac:dyDescent="0.25">
      <c r="A16684" s="7" t="s">
        <v>7855</v>
      </c>
      <c r="B16684" s="7">
        <v>0.20348020419022</v>
      </c>
      <c r="C16684" s="7">
        <v>7.9214568041238401E-2</v>
      </c>
      <c r="D16684" s="7">
        <v>5.6100416608932502E-2</v>
      </c>
    </row>
    <row r="16685" spans="1:4" x14ac:dyDescent="0.25">
      <c r="A16685" s="7" t="s">
        <v>25473</v>
      </c>
      <c r="B16685" s="7">
        <v>4.8553840212623802</v>
      </c>
      <c r="C16685" s="7">
        <v>2.8528724867025699</v>
      </c>
      <c r="D16685" s="7">
        <v>2.2042034654735398</v>
      </c>
    </row>
    <row r="16686" spans="1:4" x14ac:dyDescent="0.25">
      <c r="A16686" s="7" t="s">
        <v>28581</v>
      </c>
      <c r="B16686" s="7">
        <v>0</v>
      </c>
      <c r="C16686" s="7">
        <v>0</v>
      </c>
      <c r="D16686" s="7">
        <v>6.0323028611755398E-4</v>
      </c>
    </row>
    <row r="16687" spans="1:4" x14ac:dyDescent="0.25">
      <c r="A16687" s="7" t="s">
        <v>18224</v>
      </c>
      <c r="B16687" s="7">
        <v>1.0238950700210001</v>
      </c>
      <c r="C16687" s="7">
        <v>0.44543844057971699</v>
      </c>
      <c r="D16687" s="7">
        <v>0.48379068946627801</v>
      </c>
    </row>
    <row r="16688" spans="1:4" x14ac:dyDescent="0.25">
      <c r="A16688" s="7" t="s">
        <v>21362</v>
      </c>
      <c r="B16688" s="7">
        <v>3.4634928372803402E-2</v>
      </c>
      <c r="C16688" s="7">
        <v>2.4108781577768201E-2</v>
      </c>
      <c r="D16688" s="7">
        <v>2.77485931614075E-2</v>
      </c>
    </row>
    <row r="16689" spans="1:4" x14ac:dyDescent="0.25">
      <c r="A16689" s="7" t="s">
        <v>11049</v>
      </c>
      <c r="B16689" s="7">
        <v>4.3293660466004302E-2</v>
      </c>
      <c r="C16689" s="7">
        <v>2.7552893231735098E-2</v>
      </c>
      <c r="D16689" s="7">
        <v>1.38742965807037E-2</v>
      </c>
    </row>
    <row r="16690" spans="1:4" x14ac:dyDescent="0.25">
      <c r="A16690" s="7" t="s">
        <v>16106</v>
      </c>
      <c r="B16690" s="7">
        <v>0.60827592954735998</v>
      </c>
      <c r="C16690" s="7">
        <v>0.22042314585388101</v>
      </c>
      <c r="D16690" s="7">
        <v>0.241292114447022</v>
      </c>
    </row>
    <row r="16691" spans="1:4" x14ac:dyDescent="0.25">
      <c r="A16691" s="7" t="s">
        <v>6528</v>
      </c>
      <c r="B16691" s="7">
        <v>0.61260529559396104</v>
      </c>
      <c r="C16691" s="7">
        <v>0.183685954878234</v>
      </c>
      <c r="D16691" s="7">
        <v>0.25275348988325502</v>
      </c>
    </row>
    <row r="16692" spans="1:4" x14ac:dyDescent="0.25">
      <c r="A16692" s="7" t="s">
        <v>16858</v>
      </c>
      <c r="B16692" s="7">
        <v>0.145033762561114</v>
      </c>
      <c r="C16692" s="7">
        <v>4.7069525937547499E-2</v>
      </c>
      <c r="D16692" s="7">
        <v>6.0323028611755397E-2</v>
      </c>
    </row>
    <row r="16693" spans="1:4" x14ac:dyDescent="0.25">
      <c r="A16693" s="7" t="s">
        <v>27231</v>
      </c>
      <c r="B16693" s="7">
        <v>0.40046635931053998</v>
      </c>
      <c r="C16693" s="7">
        <v>0.19057417818616801</v>
      </c>
      <c r="D16693" s="7">
        <v>0.21957582414679</v>
      </c>
    </row>
    <row r="16694" spans="1:4" x14ac:dyDescent="0.25">
      <c r="A16694" s="7" t="s">
        <v>9672</v>
      </c>
      <c r="B16694" s="7">
        <v>0.385313578147438</v>
      </c>
      <c r="C16694" s="7">
        <v>0.159577173300466</v>
      </c>
      <c r="D16694" s="7">
        <v>0.15864956524891699</v>
      </c>
    </row>
    <row r="16695" spans="1:4" x14ac:dyDescent="0.25">
      <c r="A16695" s="7" t="s">
        <v>20988</v>
      </c>
      <c r="B16695" s="7">
        <v>1.94821472097019E-2</v>
      </c>
      <c r="C16695" s="7">
        <v>1.26284093978786E-2</v>
      </c>
      <c r="D16695" s="7">
        <v>7.2387634334106499E-3</v>
      </c>
    </row>
    <row r="16696" spans="1:4" x14ac:dyDescent="0.25">
      <c r="A16696" s="7" t="s">
        <v>3444</v>
      </c>
      <c r="B16696" s="7">
        <v>1.4741491388674499</v>
      </c>
      <c r="C16696" s="7">
        <v>0.98731200747050796</v>
      </c>
      <c r="D16696" s="7">
        <v>2.2850363238132898</v>
      </c>
    </row>
    <row r="16697" spans="1:4" x14ac:dyDescent="0.25">
      <c r="A16697" s="7" t="s">
        <v>13767</v>
      </c>
      <c r="B16697" s="7">
        <v>0.76413310722497596</v>
      </c>
      <c r="C16697" s="7">
        <v>0.52120889696698902</v>
      </c>
      <c r="D16697" s="7">
        <v>0.57548169295614604</v>
      </c>
    </row>
    <row r="16698" spans="1:4" x14ac:dyDescent="0.25">
      <c r="A16698" s="7" t="s">
        <v>13765</v>
      </c>
      <c r="B16698" s="7">
        <v>3.0305562326203E-2</v>
      </c>
      <c r="C16698" s="7">
        <v>8.0362605259227393E-3</v>
      </c>
      <c r="D16698" s="7">
        <v>6.0323028611755404E-3</v>
      </c>
    </row>
    <row r="16699" spans="1:4" x14ac:dyDescent="0.25">
      <c r="A16699" s="7" t="s">
        <v>24146</v>
      </c>
      <c r="B16699" s="7">
        <v>2.16468302330022E-3</v>
      </c>
      <c r="C16699" s="7">
        <v>1.14803721798896E-3</v>
      </c>
      <c r="D16699" s="7">
        <v>6.6355331472930899E-3</v>
      </c>
    </row>
    <row r="16700" spans="1:4" x14ac:dyDescent="0.25">
      <c r="A16700" s="7" t="s">
        <v>7520</v>
      </c>
      <c r="B16700" s="7">
        <v>9.5246053025209498E-2</v>
      </c>
      <c r="C16700" s="7">
        <v>4.7069525937547499E-2</v>
      </c>
      <c r="D16700" s="7">
        <v>5.18778046061096E-2</v>
      </c>
    </row>
    <row r="16701" spans="1:4" x14ac:dyDescent="0.25">
      <c r="A16701" s="7" t="s">
        <v>17887</v>
      </c>
      <c r="B16701" s="7">
        <v>1.57588924096256</v>
      </c>
      <c r="C16701" s="7">
        <v>0.71407914958913499</v>
      </c>
      <c r="D16701" s="7">
        <v>0.98326536637161299</v>
      </c>
    </row>
    <row r="16702" spans="1:4" x14ac:dyDescent="0.25">
      <c r="A16702" s="7" t="s">
        <v>25861</v>
      </c>
      <c r="B16702" s="7">
        <v>2.16468302330022E-2</v>
      </c>
      <c r="C16702" s="7">
        <v>1.49244838338565E-2</v>
      </c>
      <c r="D16702" s="7">
        <v>5.4290725750579796E-3</v>
      </c>
    </row>
    <row r="16703" spans="1:4" x14ac:dyDescent="0.25">
      <c r="A16703" s="7" t="s">
        <v>15530</v>
      </c>
      <c r="B16703" s="7">
        <v>1.51527811631015E-2</v>
      </c>
      <c r="C16703" s="7">
        <v>5.7401860899448098E-3</v>
      </c>
      <c r="D16703" s="7">
        <v>4.2226120028228797E-3</v>
      </c>
    </row>
    <row r="16704" spans="1:4" x14ac:dyDescent="0.25">
      <c r="A16704" s="7" t="s">
        <v>5155</v>
      </c>
      <c r="B16704" s="7">
        <v>0.46324216698624598</v>
      </c>
      <c r="C16704" s="7">
        <v>0.168761471044377</v>
      </c>
      <c r="D16704" s="7">
        <v>0.17734970411856099</v>
      </c>
    </row>
    <row r="16705" spans="1:4" x14ac:dyDescent="0.25">
      <c r="A16705" s="7" t="s">
        <v>22760</v>
      </c>
      <c r="B16705" s="7">
        <v>0</v>
      </c>
      <c r="C16705" s="7">
        <v>0</v>
      </c>
      <c r="D16705" s="7">
        <v>0</v>
      </c>
    </row>
    <row r="16706" spans="1:4" x14ac:dyDescent="0.25">
      <c r="A16706" s="7" t="s">
        <v>12416</v>
      </c>
      <c r="B16706" s="7">
        <v>2.16468302330022E-3</v>
      </c>
      <c r="C16706" s="7">
        <v>0</v>
      </c>
      <c r="D16706" s="7">
        <v>0</v>
      </c>
    </row>
    <row r="16707" spans="1:4" x14ac:dyDescent="0.25">
      <c r="A16707" s="7" t="s">
        <v>2109</v>
      </c>
      <c r="B16707" s="7">
        <v>0.28790284209892902</v>
      </c>
      <c r="C16707" s="7">
        <v>0.18713006653220099</v>
      </c>
      <c r="D16707" s="7">
        <v>0.15864956524891699</v>
      </c>
    </row>
    <row r="16708" spans="1:4" x14ac:dyDescent="0.25">
      <c r="A16708" s="7" t="s">
        <v>19604</v>
      </c>
      <c r="B16708" s="7">
        <v>0.348513966751335</v>
      </c>
      <c r="C16708" s="7">
        <v>0.21238688532795799</v>
      </c>
      <c r="D16708" s="7">
        <v>0.240085653874786</v>
      </c>
    </row>
    <row r="16709" spans="1:4" x14ac:dyDescent="0.25">
      <c r="A16709" s="7" t="s">
        <v>26872</v>
      </c>
      <c r="B16709" s="7">
        <v>0.190492106050419</v>
      </c>
      <c r="C16709" s="7">
        <v>0.114803721798896</v>
      </c>
      <c r="D16709" s="7">
        <v>8.6865161200927701E-2</v>
      </c>
    </row>
    <row r="16710" spans="1:4" x14ac:dyDescent="0.25">
      <c r="A16710" s="7" t="s">
        <v>16496</v>
      </c>
      <c r="B16710" s="7">
        <v>0.37449016303093702</v>
      </c>
      <c r="C16710" s="7">
        <v>0.14580072668459801</v>
      </c>
      <c r="D16710" s="7">
        <v>0.112200833217865</v>
      </c>
    </row>
    <row r="16711" spans="1:4" x14ac:dyDescent="0.25">
      <c r="A16711" s="7" t="s">
        <v>23068</v>
      </c>
      <c r="B16711" s="7">
        <v>9.9575419071809904E-2</v>
      </c>
      <c r="C16711" s="7">
        <v>4.5921488719558499E-2</v>
      </c>
      <c r="D16711" s="7">
        <v>0.11401052407621801</v>
      </c>
    </row>
    <row r="16712" spans="1:4" x14ac:dyDescent="0.25">
      <c r="A16712" s="7" t="s">
        <v>5458</v>
      </c>
      <c r="B16712" s="7">
        <v>0.83556764699388297</v>
      </c>
      <c r="C16712" s="7">
        <v>0.349003314268645</v>
      </c>
      <c r="D16712" s="7">
        <v>0.24611795673596201</v>
      </c>
    </row>
    <row r="16713" spans="1:4" x14ac:dyDescent="0.25">
      <c r="A16713" s="7" t="s">
        <v>2384</v>
      </c>
      <c r="B16713" s="7">
        <v>3.2470245349503199E-2</v>
      </c>
      <c r="C16713" s="7">
        <v>1.1480372179889601E-2</v>
      </c>
      <c r="D16713" s="7">
        <v>1.9303369155761699E-2</v>
      </c>
    </row>
    <row r="16714" spans="1:4" x14ac:dyDescent="0.25">
      <c r="A16714" s="7" t="s">
        <v>2381</v>
      </c>
      <c r="B16714" s="7">
        <v>0.21430361930672101</v>
      </c>
      <c r="C16714" s="7">
        <v>7.6918493605260499E-2</v>
      </c>
      <c r="D16714" s="7">
        <v>6.8768252617401104E-2</v>
      </c>
    </row>
    <row r="16715" spans="1:4" x14ac:dyDescent="0.25">
      <c r="A16715" s="7" t="s">
        <v>12707</v>
      </c>
      <c r="B16715" s="7">
        <v>8.6587320932008608E-3</v>
      </c>
      <c r="C16715" s="7">
        <v>1.14803721798896E-3</v>
      </c>
      <c r="D16715" s="7">
        <v>1.8096908583526601E-3</v>
      </c>
    </row>
    <row r="16716" spans="1:4" x14ac:dyDescent="0.25">
      <c r="A16716" s="7" t="s">
        <v>8559</v>
      </c>
      <c r="B16716" s="7">
        <v>7.5763905815507501E-2</v>
      </c>
      <c r="C16716" s="7">
        <v>6.3142046989392894E-2</v>
      </c>
      <c r="D16716" s="7">
        <v>6.9974713189636203E-2</v>
      </c>
    </row>
    <row r="16717" spans="1:4" x14ac:dyDescent="0.25">
      <c r="A16717" s="7" t="s">
        <v>8562</v>
      </c>
      <c r="B16717" s="7">
        <v>0.10174010209511</v>
      </c>
      <c r="C16717" s="7">
        <v>5.5105786463470197E-2</v>
      </c>
      <c r="D16717" s="7">
        <v>9.2897464062103294E-2</v>
      </c>
    </row>
    <row r="16718" spans="1:4" x14ac:dyDescent="0.25">
      <c r="A16718" s="7" t="s">
        <v>18913</v>
      </c>
      <c r="B16718" s="7">
        <v>2.3811513256302399E-2</v>
      </c>
      <c r="C16718" s="7">
        <v>6.8882233079337702E-3</v>
      </c>
      <c r="D16718" s="7">
        <v>7.8419937195281994E-3</v>
      </c>
    </row>
    <row r="16719" spans="1:4" x14ac:dyDescent="0.25">
      <c r="A16719" s="7" t="s">
        <v>15789</v>
      </c>
      <c r="B16719" s="7">
        <v>4.5458343489304498E-2</v>
      </c>
      <c r="C16719" s="7">
        <v>1.1480372179889601E-2</v>
      </c>
      <c r="D16719" s="7">
        <v>3.55905868809357E-2</v>
      </c>
    </row>
    <row r="16720" spans="1:4" x14ac:dyDescent="0.25">
      <c r="A16720" s="7" t="s">
        <v>26151</v>
      </c>
      <c r="B16720" s="7">
        <v>1.3832324518888399</v>
      </c>
      <c r="C16720" s="7">
        <v>0.66356551199762004</v>
      </c>
      <c r="D16720" s="7">
        <v>0.39209968597640998</v>
      </c>
    </row>
    <row r="16721" spans="1:4" x14ac:dyDescent="0.25">
      <c r="A16721" s="7" t="s">
        <v>22064</v>
      </c>
      <c r="B16721" s="7">
        <v>0</v>
      </c>
      <c r="C16721" s="7">
        <v>0</v>
      </c>
      <c r="D16721" s="7">
        <v>0</v>
      </c>
    </row>
    <row r="16722" spans="1:4" x14ac:dyDescent="0.25">
      <c r="A16722" s="7" t="s">
        <v>4487</v>
      </c>
      <c r="B16722" s="7">
        <v>0.10823415116501101</v>
      </c>
      <c r="C16722" s="7">
        <v>4.0181302629613697E-2</v>
      </c>
      <c r="D16722" s="7">
        <v>5.7306877181167601E-2</v>
      </c>
    </row>
    <row r="16723" spans="1:4" x14ac:dyDescent="0.25">
      <c r="A16723" s="7" t="s">
        <v>14430</v>
      </c>
      <c r="B16723" s="7">
        <v>7.3599222792207306E-2</v>
      </c>
      <c r="C16723" s="7">
        <v>3.7885228193635802E-2</v>
      </c>
      <c r="D16723" s="7">
        <v>4.5845501744934097E-2</v>
      </c>
    </row>
    <row r="16724" spans="1:4" x14ac:dyDescent="0.25">
      <c r="A16724" s="7" t="s">
        <v>4089</v>
      </c>
      <c r="B16724" s="7">
        <v>0.25543259674942498</v>
      </c>
      <c r="C16724" s="7">
        <v>9.4139051875094901E-2</v>
      </c>
      <c r="D16724" s="7">
        <v>9.5310385206573506E-2</v>
      </c>
    </row>
    <row r="16725" spans="1:4" x14ac:dyDescent="0.25">
      <c r="A16725" s="7" t="s">
        <v>7200</v>
      </c>
      <c r="B16725" s="7">
        <v>0.90050813769288995</v>
      </c>
      <c r="C16725" s="7">
        <v>0.33637490487076599</v>
      </c>
      <c r="D16725" s="7">
        <v>0.39692552826534999</v>
      </c>
    </row>
    <row r="16726" spans="1:4" x14ac:dyDescent="0.25">
      <c r="A16726" s="7" t="s">
        <v>24816</v>
      </c>
      <c r="B16726" s="7">
        <v>0.29872625721543</v>
      </c>
      <c r="C16726" s="7">
        <v>0.13087624285074201</v>
      </c>
      <c r="D16726" s="7">
        <v>0.21113060014114399</v>
      </c>
    </row>
    <row r="16727" spans="1:4" x14ac:dyDescent="0.25">
      <c r="A16727" s="7" t="s">
        <v>24817</v>
      </c>
      <c r="B16727" s="7">
        <v>0.26842069488922699</v>
      </c>
      <c r="C16727" s="7">
        <v>0.140060540594653</v>
      </c>
      <c r="D16727" s="7">
        <v>0.120646057223511</v>
      </c>
    </row>
    <row r="16728" spans="1:4" x14ac:dyDescent="0.25">
      <c r="A16728" s="7" t="s">
        <v>28888</v>
      </c>
      <c r="B16728" s="7">
        <v>8.4422637908708395E-2</v>
      </c>
      <c r="C16728" s="7">
        <v>4.0181302629613697E-2</v>
      </c>
      <c r="D16728" s="7">
        <v>1.9303369155761699E-2</v>
      </c>
    </row>
    <row r="16729" spans="1:4" x14ac:dyDescent="0.25">
      <c r="A16729" s="7" t="s">
        <v>18529</v>
      </c>
      <c r="B16729" s="7">
        <v>2.6842069488922702</v>
      </c>
      <c r="C16729" s="7">
        <v>1.0206050867921901</v>
      </c>
      <c r="D16729" s="7">
        <v>1.0683208367141901</v>
      </c>
    </row>
    <row r="16730" spans="1:4" x14ac:dyDescent="0.25">
      <c r="A16730" s="7" t="s">
        <v>10208</v>
      </c>
      <c r="B16730" s="7">
        <v>1.37890308584224</v>
      </c>
      <c r="C16730" s="7">
        <v>0.60616365109817205</v>
      </c>
      <c r="D16730" s="7">
        <v>0.48198099860792498</v>
      </c>
    </row>
    <row r="16731" spans="1:4" x14ac:dyDescent="0.25">
      <c r="A16731" s="7" t="s">
        <v>13493</v>
      </c>
      <c r="B16731" s="7">
        <v>0</v>
      </c>
      <c r="C16731" s="7">
        <v>1.14803721798896E-3</v>
      </c>
      <c r="D16731" s="7">
        <v>6.0323028611755398E-4</v>
      </c>
    </row>
    <row r="16732" spans="1:4" x14ac:dyDescent="0.25">
      <c r="A16732" s="7" t="s">
        <v>3135</v>
      </c>
      <c r="B16732" s="7">
        <v>0.52168860861535205</v>
      </c>
      <c r="C16732" s="7">
        <v>0.229607443597792</v>
      </c>
      <c r="D16732" s="7">
        <v>0.17192063154350301</v>
      </c>
    </row>
    <row r="16733" spans="1:4" x14ac:dyDescent="0.25">
      <c r="A16733" s="7" t="s">
        <v>3136</v>
      </c>
      <c r="B16733" s="7">
        <v>0.22296235139992199</v>
      </c>
      <c r="C16733" s="7">
        <v>9.8731200747050801E-2</v>
      </c>
      <c r="D16733" s="7">
        <v>0.109787912073395</v>
      </c>
    </row>
    <row r="16734" spans="1:4" x14ac:dyDescent="0.25">
      <c r="A16734" s="7" t="s">
        <v>3137</v>
      </c>
      <c r="B16734" s="7">
        <v>0.69053388443276897</v>
      </c>
      <c r="C16734" s="7">
        <v>0.38918461689825801</v>
      </c>
      <c r="D16734" s="7">
        <v>0.50068113747757004</v>
      </c>
    </row>
    <row r="16735" spans="1:4" x14ac:dyDescent="0.25">
      <c r="A16735" s="7" t="s">
        <v>15219</v>
      </c>
      <c r="B16735" s="7">
        <v>6.92698567456069E-2</v>
      </c>
      <c r="C16735" s="7">
        <v>2.8700930449724101E-2</v>
      </c>
      <c r="D16735" s="7">
        <v>5.3687495464462297E-2</v>
      </c>
    </row>
    <row r="16736" spans="1:4" x14ac:dyDescent="0.25">
      <c r="A16736" s="7" t="s">
        <v>26109</v>
      </c>
      <c r="B16736" s="7">
        <v>0.11039883418831101</v>
      </c>
      <c r="C16736" s="7">
        <v>6.7734195861348795E-2</v>
      </c>
      <c r="D16736" s="7">
        <v>5.4290725750579798E-2</v>
      </c>
    </row>
    <row r="16737" spans="1:4" x14ac:dyDescent="0.25">
      <c r="A16737" s="7" t="s">
        <v>15750</v>
      </c>
      <c r="B16737" s="7">
        <v>1.2988098139801301E-2</v>
      </c>
      <c r="C16737" s="7">
        <v>8.0362605259227393E-3</v>
      </c>
      <c r="D16737" s="7">
        <v>1.38742965807037E-2</v>
      </c>
    </row>
    <row r="16738" spans="1:4" x14ac:dyDescent="0.25">
      <c r="A16738" s="7" t="s">
        <v>22020</v>
      </c>
      <c r="B16738" s="7">
        <v>1.0109069718812</v>
      </c>
      <c r="C16738" s="7">
        <v>0.32259845825489802</v>
      </c>
      <c r="D16738" s="7">
        <v>0.42346766085452298</v>
      </c>
    </row>
    <row r="16739" spans="1:4" x14ac:dyDescent="0.25">
      <c r="A16739" s="7" t="s">
        <v>11681</v>
      </c>
      <c r="B16739" s="7">
        <v>0.149363128607715</v>
      </c>
      <c r="C16739" s="7">
        <v>6.6586158643359802E-2</v>
      </c>
      <c r="D16739" s="7">
        <v>0.100739457781631</v>
      </c>
    </row>
    <row r="16740" spans="1:4" x14ac:dyDescent="0.25">
      <c r="A16740" s="7" t="s">
        <v>29233</v>
      </c>
      <c r="B16740" s="7">
        <v>0.153692494654315</v>
      </c>
      <c r="C16740" s="7">
        <v>5.1661674809503302E-2</v>
      </c>
      <c r="D16740" s="7">
        <v>8.62619309148102E-2</v>
      </c>
    </row>
    <row r="16741" spans="1:4" x14ac:dyDescent="0.25">
      <c r="A16741" s="7" t="s">
        <v>18870</v>
      </c>
      <c r="B16741" s="7">
        <v>2.8140879302902801E-2</v>
      </c>
      <c r="C16741" s="7">
        <v>1.1480372179889601E-2</v>
      </c>
      <c r="D16741" s="7">
        <v>1.2667836008468601E-2</v>
      </c>
    </row>
    <row r="16742" spans="1:4" x14ac:dyDescent="0.25">
      <c r="A16742" s="7" t="s">
        <v>7515</v>
      </c>
      <c r="B16742" s="7">
        <v>8.2257954885408199E-2</v>
      </c>
      <c r="C16742" s="7">
        <v>5.6253823681459203E-2</v>
      </c>
      <c r="D16742" s="7">
        <v>4.9464883461639401E-2</v>
      </c>
    </row>
    <row r="16743" spans="1:4" x14ac:dyDescent="0.25">
      <c r="A16743" s="7" t="s">
        <v>17092</v>
      </c>
      <c r="B16743" s="7">
        <v>4.3293660466004304E-3</v>
      </c>
      <c r="C16743" s="7">
        <v>3.4441116539668899E-3</v>
      </c>
      <c r="D16743" s="7">
        <v>1.8096908583526601E-3</v>
      </c>
    </row>
    <row r="16744" spans="1:4" x14ac:dyDescent="0.25">
      <c r="A16744" s="7" t="s">
        <v>27459</v>
      </c>
      <c r="B16744" s="7">
        <v>0.51086519349885096</v>
      </c>
      <c r="C16744" s="7">
        <v>0.223867257507848</v>
      </c>
      <c r="D16744" s="7">
        <v>0.22681458758020001</v>
      </c>
    </row>
    <row r="16745" spans="1:4" x14ac:dyDescent="0.25">
      <c r="A16745" s="7" t="s">
        <v>9913</v>
      </c>
      <c r="B16745" s="7">
        <v>1.44600825956454</v>
      </c>
      <c r="C16745" s="7">
        <v>0.68193410748544403</v>
      </c>
      <c r="D16745" s="7">
        <v>1.2486866922633399</v>
      </c>
    </row>
    <row r="16746" spans="1:4" x14ac:dyDescent="0.25">
      <c r="A16746" s="7" t="s">
        <v>20216</v>
      </c>
      <c r="B16746" s="7">
        <v>0.35717269884453501</v>
      </c>
      <c r="C16746" s="7">
        <v>0.17105754548035501</v>
      </c>
      <c r="D16746" s="7">
        <v>0.15623664410444599</v>
      </c>
    </row>
    <row r="16747" spans="1:4" x14ac:dyDescent="0.25">
      <c r="A16747" s="7" t="s">
        <v>2699</v>
      </c>
      <c r="B16747" s="7">
        <v>0.22729171744652299</v>
      </c>
      <c r="C16747" s="7">
        <v>8.1510642477216302E-2</v>
      </c>
      <c r="D16747" s="7">
        <v>0.10496206978445401</v>
      </c>
    </row>
    <row r="16748" spans="1:4" x14ac:dyDescent="0.25">
      <c r="A16748" s="7" t="s">
        <v>13014</v>
      </c>
      <c r="B16748" s="7">
        <v>0.19915083814362</v>
      </c>
      <c r="C16748" s="7">
        <v>6.6586158643359802E-2</v>
      </c>
      <c r="D16748" s="7">
        <v>7.1784404047988901E-2</v>
      </c>
    </row>
    <row r="16749" spans="1:4" x14ac:dyDescent="0.25">
      <c r="A16749" s="7" t="s">
        <v>23401</v>
      </c>
      <c r="B16749" s="7">
        <v>0.25759727977272601</v>
      </c>
      <c r="C16749" s="7">
        <v>0.10332334961900699</v>
      </c>
      <c r="D16749" s="7">
        <v>6.3339180042343193E-2</v>
      </c>
    </row>
    <row r="16750" spans="1:4" x14ac:dyDescent="0.25">
      <c r="A16750" s="7" t="s">
        <v>5795</v>
      </c>
      <c r="B16750" s="7">
        <v>0.36799611396103699</v>
      </c>
      <c r="C16750" s="7">
        <v>0.19861043871209</v>
      </c>
      <c r="D16750" s="7">
        <v>0.166491558968445</v>
      </c>
    </row>
    <row r="16751" spans="1:4" x14ac:dyDescent="0.25">
      <c r="A16751" s="7" t="s">
        <v>16129</v>
      </c>
      <c r="B16751" s="7">
        <v>0.16668059279411701</v>
      </c>
      <c r="C16751" s="7">
        <v>4.7069525937547499E-2</v>
      </c>
      <c r="D16751" s="7">
        <v>8.2039318911987305E-2</v>
      </c>
    </row>
    <row r="16752" spans="1:4" x14ac:dyDescent="0.25">
      <c r="A16752" s="7" t="s">
        <v>21781</v>
      </c>
      <c r="B16752" s="7">
        <v>0.192656789073719</v>
      </c>
      <c r="C16752" s="7">
        <v>6.7734195861348795E-2</v>
      </c>
      <c r="D16752" s="7">
        <v>3.6193817167053201E-2</v>
      </c>
    </row>
    <row r="16753" spans="1:4" x14ac:dyDescent="0.25">
      <c r="A16753" s="7" t="s">
        <v>11442</v>
      </c>
      <c r="B16753" s="7">
        <v>1.2988098139801301E-2</v>
      </c>
      <c r="C16753" s="7">
        <v>6.8882233079337798E-3</v>
      </c>
      <c r="D16753" s="7">
        <v>3.6193817167053202E-3</v>
      </c>
    </row>
    <row r="16754" spans="1:4" x14ac:dyDescent="0.25">
      <c r="A16754" s="7" t="s">
        <v>4197</v>
      </c>
      <c r="B16754" s="7">
        <v>6.4940490699006504E-3</v>
      </c>
      <c r="C16754" s="7">
        <v>3.4441116539668899E-3</v>
      </c>
      <c r="D16754" s="7">
        <v>6.0323028611755398E-4</v>
      </c>
    </row>
    <row r="16755" spans="1:4" x14ac:dyDescent="0.25">
      <c r="A16755" s="7" t="s">
        <v>8266</v>
      </c>
      <c r="B16755" s="7">
        <v>0.253267913726125</v>
      </c>
      <c r="C16755" s="7">
        <v>0.10791549849096201</v>
      </c>
      <c r="D16755" s="7">
        <v>6.6355331472930906E-2</v>
      </c>
    </row>
    <row r="16756" spans="1:4" x14ac:dyDescent="0.25">
      <c r="A16756" s="7" t="s">
        <v>25867</v>
      </c>
      <c r="B16756" s="7">
        <v>0.16451590977081601</v>
      </c>
      <c r="C16756" s="7">
        <v>7.2326344733304598E-2</v>
      </c>
      <c r="D16756" s="7">
        <v>3.9209968597640997E-2</v>
      </c>
    </row>
    <row r="16757" spans="1:4" x14ac:dyDescent="0.25">
      <c r="A16757" s="7" t="s">
        <v>18631</v>
      </c>
      <c r="B16757" s="7">
        <v>0.20564488721352001</v>
      </c>
      <c r="C16757" s="7">
        <v>7.6918493605260499E-2</v>
      </c>
      <c r="D16757" s="7">
        <v>7.7816706909164396E-2</v>
      </c>
    </row>
    <row r="16758" spans="1:4" x14ac:dyDescent="0.25">
      <c r="A16758" s="7" t="s">
        <v>12419</v>
      </c>
      <c r="B16758" s="7">
        <v>0.46107748396294601</v>
      </c>
      <c r="C16758" s="7">
        <v>0.26060444848349501</v>
      </c>
      <c r="D16758" s="7">
        <v>0.39089322540417498</v>
      </c>
    </row>
    <row r="16759" spans="1:4" x14ac:dyDescent="0.25">
      <c r="A16759" s="7" t="s">
        <v>2486</v>
      </c>
      <c r="B16759" s="7">
        <v>0.23162108349312299</v>
      </c>
      <c r="C16759" s="7">
        <v>0.13317231728671999</v>
      </c>
      <c r="D16759" s="7">
        <v>0.16045925610726899</v>
      </c>
    </row>
    <row r="16760" spans="1:4" x14ac:dyDescent="0.25">
      <c r="A16760" s="7" t="s">
        <v>12811</v>
      </c>
      <c r="B16760" s="7">
        <v>0.348513966751335</v>
      </c>
      <c r="C16760" s="7">
        <v>0.183685954878234</v>
      </c>
      <c r="D16760" s="7">
        <v>0.118836366365158</v>
      </c>
    </row>
    <row r="16761" spans="1:4" x14ac:dyDescent="0.25">
      <c r="A16761" s="7" t="s">
        <v>9676</v>
      </c>
      <c r="B16761" s="7">
        <v>0</v>
      </c>
      <c r="C16761" s="7">
        <v>0</v>
      </c>
      <c r="D16761" s="7">
        <v>0</v>
      </c>
    </row>
    <row r="16762" spans="1:4" x14ac:dyDescent="0.25">
      <c r="A16762" s="7" t="s">
        <v>19977</v>
      </c>
      <c r="B16762" s="7">
        <v>0.242444498609624</v>
      </c>
      <c r="C16762" s="7">
        <v>0.112507647362918</v>
      </c>
      <c r="D16762" s="7">
        <v>7.0577943475753802E-2</v>
      </c>
    </row>
    <row r="16763" spans="1:4" x14ac:dyDescent="0.25">
      <c r="A16763" s="7" t="s">
        <v>15898</v>
      </c>
      <c r="B16763" s="7">
        <v>0.69919261652596998</v>
      </c>
      <c r="C16763" s="7">
        <v>0.33407883043478798</v>
      </c>
      <c r="D16763" s="7">
        <v>0.385464152829117</v>
      </c>
    </row>
    <row r="16764" spans="1:4" x14ac:dyDescent="0.25">
      <c r="A16764" s="7" t="s">
        <v>26263</v>
      </c>
      <c r="B16764" s="7">
        <v>9.9575419071809904E-2</v>
      </c>
      <c r="C16764" s="7">
        <v>3.5589153757657803E-2</v>
      </c>
      <c r="D16764" s="7">
        <v>4.9464883461639401E-2</v>
      </c>
    </row>
    <row r="16765" spans="1:4" x14ac:dyDescent="0.25">
      <c r="A16765" s="7" t="s">
        <v>26262</v>
      </c>
      <c r="B16765" s="7">
        <v>1.08234151165011E-2</v>
      </c>
      <c r="C16765" s="7">
        <v>9.1842977439117006E-3</v>
      </c>
      <c r="D16765" s="7">
        <v>7.8419937195281994E-3</v>
      </c>
    </row>
    <row r="16766" spans="1:4" x14ac:dyDescent="0.25">
      <c r="A16766" s="7" t="s">
        <v>26265</v>
      </c>
      <c r="B16766" s="7">
        <v>4.11289774427041E-2</v>
      </c>
      <c r="C16766" s="7">
        <v>1.26284093978786E-2</v>
      </c>
      <c r="D16766" s="7">
        <v>1.9303369155761699E-2</v>
      </c>
    </row>
    <row r="16767" spans="1:4" x14ac:dyDescent="0.25">
      <c r="A16767" s="7" t="s">
        <v>26264</v>
      </c>
      <c r="B16767" s="7">
        <v>1.94821472097019E-2</v>
      </c>
      <c r="C16767" s="7">
        <v>8.0362605259227393E-3</v>
      </c>
      <c r="D16767" s="7">
        <v>5.4290725750579796E-3</v>
      </c>
    </row>
    <row r="16768" spans="1:4" x14ac:dyDescent="0.25">
      <c r="A16768" s="7" t="s">
        <v>23171</v>
      </c>
      <c r="B16768" s="7">
        <v>0.149363128607715</v>
      </c>
      <c r="C16768" s="7">
        <v>7.1178307515315703E-2</v>
      </c>
      <c r="D16768" s="7">
        <v>0.11461375436233499</v>
      </c>
    </row>
    <row r="16769" spans="1:4" x14ac:dyDescent="0.25">
      <c r="A16769" s="7" t="s">
        <v>5558</v>
      </c>
      <c r="B16769" s="7">
        <v>0</v>
      </c>
      <c r="C16769" s="7">
        <v>1.14803721798896E-3</v>
      </c>
      <c r="D16769" s="7">
        <v>0</v>
      </c>
    </row>
    <row r="16770" spans="1:4" x14ac:dyDescent="0.25">
      <c r="A16770" s="7" t="s">
        <v>3425</v>
      </c>
      <c r="B16770" s="7">
        <v>2.16468302330022E-3</v>
      </c>
      <c r="C16770" s="7">
        <v>0</v>
      </c>
      <c r="D16770" s="7">
        <v>3.0161514305877702E-3</v>
      </c>
    </row>
    <row r="16771" spans="1:4" x14ac:dyDescent="0.25">
      <c r="A16771" s="7" t="s">
        <v>13770</v>
      </c>
      <c r="B16771" s="7">
        <v>8.0093271862108004E-2</v>
      </c>
      <c r="C16771" s="7">
        <v>2.6404856013746099E-2</v>
      </c>
      <c r="D16771" s="7">
        <v>3.3780896022583003E-2</v>
      </c>
    </row>
    <row r="16772" spans="1:4" x14ac:dyDescent="0.25">
      <c r="A16772" s="7" t="s">
        <v>2139</v>
      </c>
      <c r="B16772" s="7">
        <v>3.6799611396103701E-2</v>
      </c>
      <c r="C16772" s="7">
        <v>2.2960744359779201E-2</v>
      </c>
      <c r="D16772" s="7">
        <v>3.8003508025405898E-2</v>
      </c>
    </row>
    <row r="16773" spans="1:4" x14ac:dyDescent="0.25">
      <c r="A16773" s="7" t="s">
        <v>2140</v>
      </c>
      <c r="B16773" s="7">
        <v>1.7317464186401701E-2</v>
      </c>
      <c r="C16773" s="7">
        <v>3.4441116539668899E-3</v>
      </c>
      <c r="D16773" s="7">
        <v>3.0161514305877702E-3</v>
      </c>
    </row>
    <row r="16774" spans="1:4" x14ac:dyDescent="0.25">
      <c r="A16774" s="7" t="s">
        <v>19607</v>
      </c>
      <c r="B16774" s="7">
        <v>0.12555161535141199</v>
      </c>
      <c r="C16774" s="7">
        <v>4.8217563155536401E-2</v>
      </c>
      <c r="D16774" s="7">
        <v>5.0068113747757E-2</v>
      </c>
    </row>
    <row r="16775" spans="1:4" x14ac:dyDescent="0.25">
      <c r="A16775" s="7" t="s">
        <v>9282</v>
      </c>
      <c r="B16775" s="7">
        <v>5.1952392559205203E-2</v>
      </c>
      <c r="C16775" s="7">
        <v>1.49244838338565E-2</v>
      </c>
      <c r="D16775" s="7">
        <v>2.7145362875289899E-2</v>
      </c>
    </row>
    <row r="16776" spans="1:4" x14ac:dyDescent="0.25">
      <c r="A16776" s="7" t="s">
        <v>26875</v>
      </c>
      <c r="B16776" s="7">
        <v>0.151527811631015</v>
      </c>
      <c r="C16776" s="7">
        <v>6.7734195861348795E-2</v>
      </c>
      <c r="D16776" s="7">
        <v>7.7213476623046895E-2</v>
      </c>
    </row>
    <row r="16777" spans="1:4" x14ac:dyDescent="0.25">
      <c r="A16777" s="7" t="s">
        <v>16500</v>
      </c>
      <c r="B16777" s="7">
        <v>0.10174010209511</v>
      </c>
      <c r="C16777" s="7">
        <v>3.0997004885701999E-2</v>
      </c>
      <c r="D16777" s="7">
        <v>1.9303369155761699E-2</v>
      </c>
    </row>
    <row r="16778" spans="1:4" x14ac:dyDescent="0.25">
      <c r="A16778" s="7" t="s">
        <v>16499</v>
      </c>
      <c r="B16778" s="7">
        <v>2.8140879302902801E-2</v>
      </c>
      <c r="C16778" s="7">
        <v>1.6072521051845499E-2</v>
      </c>
      <c r="D16778" s="7">
        <v>6.6355331472930899E-3</v>
      </c>
    </row>
    <row r="16779" spans="1:4" x14ac:dyDescent="0.25">
      <c r="A16779" s="7" t="s">
        <v>6181</v>
      </c>
      <c r="B16779" s="7">
        <v>0.13853971349121399</v>
      </c>
      <c r="C16779" s="7">
        <v>4.5921488719558499E-2</v>
      </c>
      <c r="D16779" s="7">
        <v>5.4290725750579798E-2</v>
      </c>
    </row>
    <row r="16780" spans="1:4" x14ac:dyDescent="0.25">
      <c r="A16780" s="7" t="s">
        <v>23819</v>
      </c>
      <c r="B16780" s="7">
        <v>0.190492106050419</v>
      </c>
      <c r="C16780" s="7">
        <v>9.8731200747050801E-2</v>
      </c>
      <c r="D16780" s="7">
        <v>0.11401052407621801</v>
      </c>
    </row>
    <row r="16781" spans="1:4" x14ac:dyDescent="0.25">
      <c r="A16781" s="7" t="s">
        <v>13454</v>
      </c>
      <c r="B16781" s="7">
        <v>2.16468302330022E-3</v>
      </c>
      <c r="C16781" s="7">
        <v>2.2960744359779299E-3</v>
      </c>
      <c r="D16781" s="7">
        <v>6.0323028611755398E-4</v>
      </c>
    </row>
    <row r="16782" spans="1:4" x14ac:dyDescent="0.25">
      <c r="A16782" s="7" t="s">
        <v>3102</v>
      </c>
      <c r="B16782" s="7">
        <v>8.2257954885408199E-2</v>
      </c>
      <c r="C16782" s="7">
        <v>2.1812707141790299E-2</v>
      </c>
      <c r="D16782" s="7">
        <v>3.3177665736465502E-2</v>
      </c>
    </row>
    <row r="16783" spans="1:4" x14ac:dyDescent="0.25">
      <c r="A16783" s="7" t="s">
        <v>4185</v>
      </c>
      <c r="B16783" s="7">
        <v>0.119057566281512</v>
      </c>
      <c r="C16783" s="7">
        <v>3.4441116539668901E-2</v>
      </c>
      <c r="D16783" s="7">
        <v>6.3942410328460694E-2</v>
      </c>
    </row>
    <row r="16784" spans="1:4" x14ac:dyDescent="0.25">
      <c r="A16784" s="7" t="s">
        <v>10689</v>
      </c>
      <c r="B16784" s="7">
        <v>2.7902764170339802</v>
      </c>
      <c r="C16784" s="7">
        <v>1.3535358800089901</v>
      </c>
      <c r="D16784" s="7">
        <v>0.76007016050811804</v>
      </c>
    </row>
    <row r="16785" spans="1:4" x14ac:dyDescent="0.25">
      <c r="A16785" s="7" t="s">
        <v>20993</v>
      </c>
      <c r="B16785" s="7">
        <v>0.41345445745034098</v>
      </c>
      <c r="C16785" s="7">
        <v>0.28241715562528502</v>
      </c>
      <c r="D16785" s="7">
        <v>0.27627947104183997</v>
      </c>
    </row>
    <row r="16786" spans="1:4" x14ac:dyDescent="0.25">
      <c r="A16786" s="7" t="s">
        <v>3446</v>
      </c>
      <c r="B16786" s="7">
        <v>0</v>
      </c>
      <c r="C16786" s="7">
        <v>3.4441116539668899E-3</v>
      </c>
      <c r="D16786" s="7">
        <v>0</v>
      </c>
    </row>
    <row r="16787" spans="1:4" x14ac:dyDescent="0.25">
      <c r="A16787" s="7" t="s">
        <v>13789</v>
      </c>
      <c r="B16787" s="7">
        <v>0.77062715629487699</v>
      </c>
      <c r="C16787" s="7">
        <v>0.337522942088755</v>
      </c>
      <c r="D16787" s="7">
        <v>0.33298311793689001</v>
      </c>
    </row>
    <row r="16788" spans="1:4" x14ac:dyDescent="0.25">
      <c r="A16788" s="7" t="s">
        <v>25176</v>
      </c>
      <c r="B16788" s="7">
        <v>2.16468302330022E-3</v>
      </c>
      <c r="C16788" s="7">
        <v>0</v>
      </c>
      <c r="D16788" s="7">
        <v>0</v>
      </c>
    </row>
    <row r="16789" spans="1:4" x14ac:dyDescent="0.25">
      <c r="A16789" s="7" t="s">
        <v>7550</v>
      </c>
      <c r="B16789" s="7">
        <v>0.253267913726125</v>
      </c>
      <c r="C16789" s="7">
        <v>0.22157118307186999</v>
      </c>
      <c r="D16789" s="7">
        <v>0.217162903002319</v>
      </c>
    </row>
    <row r="16790" spans="1:4" x14ac:dyDescent="0.25">
      <c r="A16790" s="7" t="s">
        <v>17889</v>
      </c>
      <c r="B16790" s="7">
        <v>1.0455419002540001</v>
      </c>
      <c r="C16790" s="7">
        <v>0.56827842290453601</v>
      </c>
      <c r="D16790" s="7">
        <v>0.61227874040931696</v>
      </c>
    </row>
    <row r="16791" spans="1:4" x14ac:dyDescent="0.25">
      <c r="A16791" s="7" t="s">
        <v>11695</v>
      </c>
      <c r="B16791" s="7">
        <v>0.29872625721543</v>
      </c>
      <c r="C16791" s="7">
        <v>0.16531735939041101</v>
      </c>
      <c r="D16791" s="7">
        <v>0.17493678297409099</v>
      </c>
    </row>
    <row r="16792" spans="1:4" x14ac:dyDescent="0.25">
      <c r="A16792" s="7" t="s">
        <v>22037</v>
      </c>
      <c r="B16792" s="7">
        <v>0.55199417094155501</v>
      </c>
      <c r="C16792" s="7">
        <v>0.21123884810996901</v>
      </c>
      <c r="D16792" s="7">
        <v>0.201478915563263</v>
      </c>
    </row>
    <row r="16793" spans="1:4" x14ac:dyDescent="0.25">
      <c r="A16793" s="7" t="s">
        <v>19235</v>
      </c>
      <c r="B16793" s="7">
        <v>1.7317464186401701E-2</v>
      </c>
      <c r="C16793" s="7">
        <v>2.2960744359779201E-2</v>
      </c>
      <c r="D16793" s="7">
        <v>1.80969085835266E-2</v>
      </c>
    </row>
    <row r="16794" spans="1:4" x14ac:dyDescent="0.25">
      <c r="A16794" s="7" t="s">
        <v>8904</v>
      </c>
      <c r="B16794" s="7">
        <v>8.6587320932008608E-3</v>
      </c>
      <c r="C16794" s="7">
        <v>2.2960744359779299E-3</v>
      </c>
      <c r="D16794" s="7">
        <v>4.8258422889404301E-3</v>
      </c>
    </row>
    <row r="16795" spans="1:4" x14ac:dyDescent="0.25">
      <c r="A16795" s="7" t="s">
        <v>8902</v>
      </c>
      <c r="B16795" s="7">
        <v>1.94821472097019E-2</v>
      </c>
      <c r="C16795" s="7">
        <v>3.4441116539668899E-3</v>
      </c>
      <c r="D16795" s="7">
        <v>4.8258422889404301E-3</v>
      </c>
    </row>
    <row r="16796" spans="1:4" x14ac:dyDescent="0.25">
      <c r="A16796" s="7" t="s">
        <v>12048</v>
      </c>
      <c r="B16796" s="7">
        <v>5.4117075582505399E-2</v>
      </c>
      <c r="C16796" s="7">
        <v>1.49244838338565E-2</v>
      </c>
      <c r="D16796" s="7">
        <v>3.8606738311523399E-2</v>
      </c>
    </row>
    <row r="16797" spans="1:4" x14ac:dyDescent="0.25">
      <c r="A16797" s="7" t="s">
        <v>4785</v>
      </c>
      <c r="B16797" s="7">
        <v>1.08234151165011E-2</v>
      </c>
      <c r="C16797" s="7">
        <v>6.8882233079337798E-3</v>
      </c>
      <c r="D16797" s="7">
        <v>4.2226120028228797E-3</v>
      </c>
    </row>
    <row r="16798" spans="1:4" x14ac:dyDescent="0.25">
      <c r="A16798" s="7" t="s">
        <v>22381</v>
      </c>
      <c r="B16798" s="7">
        <v>0.37016079698433701</v>
      </c>
      <c r="C16798" s="7">
        <v>0.18253791766024499</v>
      </c>
      <c r="D16798" s="7">
        <v>0.145981729240448</v>
      </c>
    </row>
    <row r="16799" spans="1:4" x14ac:dyDescent="0.25">
      <c r="A16799" s="7" t="s">
        <v>25490</v>
      </c>
      <c r="B16799" s="7">
        <v>0</v>
      </c>
      <c r="C16799" s="7">
        <v>0</v>
      </c>
      <c r="D16799" s="7">
        <v>0</v>
      </c>
    </row>
    <row r="16800" spans="1:4" x14ac:dyDescent="0.25">
      <c r="A16800" s="7" t="s">
        <v>15149</v>
      </c>
      <c r="B16800" s="7">
        <v>0.27491474395912702</v>
      </c>
      <c r="C16800" s="7">
        <v>0.104471386836996</v>
      </c>
      <c r="D16800" s="7">
        <v>9.4103924634338407E-2</v>
      </c>
    </row>
    <row r="16801" spans="1:4" x14ac:dyDescent="0.25">
      <c r="A16801" s="7" t="s">
        <v>20223</v>
      </c>
      <c r="B16801" s="7">
        <v>4.3293660466004304E-3</v>
      </c>
      <c r="C16801" s="7">
        <v>2.2960744359779299E-3</v>
      </c>
      <c r="D16801" s="7">
        <v>0</v>
      </c>
    </row>
    <row r="16802" spans="1:4" x14ac:dyDescent="0.25">
      <c r="A16802" s="7" t="s">
        <v>20225</v>
      </c>
      <c r="B16802" s="7">
        <v>6.4940490699006504E-3</v>
      </c>
      <c r="C16802" s="7">
        <v>0</v>
      </c>
      <c r="D16802" s="7">
        <v>3.0161514305877702E-3</v>
      </c>
    </row>
    <row r="16803" spans="1:4" x14ac:dyDescent="0.25">
      <c r="A16803" s="7" t="s">
        <v>9922</v>
      </c>
      <c r="B16803" s="7">
        <v>0</v>
      </c>
      <c r="C16803" s="7">
        <v>1.14803721798896E-3</v>
      </c>
      <c r="D16803" s="7">
        <v>2.4129211444702198E-3</v>
      </c>
    </row>
    <row r="16804" spans="1:4" x14ac:dyDescent="0.25">
      <c r="A16804" s="7" t="s">
        <v>27891</v>
      </c>
      <c r="B16804" s="7">
        <v>1.0801768286268101</v>
      </c>
      <c r="C16804" s="7">
        <v>0.60271953944420498</v>
      </c>
      <c r="D16804" s="7">
        <v>0.82159964969210797</v>
      </c>
    </row>
    <row r="16805" spans="1:4" x14ac:dyDescent="0.25">
      <c r="A16805" s="7" t="s">
        <v>10317</v>
      </c>
      <c r="B16805" s="7">
        <v>2.16468302330022E-3</v>
      </c>
      <c r="C16805" s="7">
        <v>0</v>
      </c>
      <c r="D16805" s="7">
        <v>0</v>
      </c>
    </row>
    <row r="16806" spans="1:4" x14ac:dyDescent="0.25">
      <c r="A16806" s="7" t="s">
        <v>7161</v>
      </c>
      <c r="B16806" s="7">
        <v>0.55632353698815495</v>
      </c>
      <c r="C16806" s="7">
        <v>0.27438089509936198</v>
      </c>
      <c r="D16806" s="7">
        <v>0.35530263852323901</v>
      </c>
    </row>
    <row r="16807" spans="1:4" x14ac:dyDescent="0.25">
      <c r="A16807" s="7" t="s">
        <v>17515</v>
      </c>
      <c r="B16807" s="7">
        <v>7.3599222792207306E-2</v>
      </c>
      <c r="C16807" s="7">
        <v>3.4441116539668901E-2</v>
      </c>
      <c r="D16807" s="7">
        <v>4.8258422889404302E-2</v>
      </c>
    </row>
    <row r="16808" spans="1:4" x14ac:dyDescent="0.25">
      <c r="A16808" s="7" t="s">
        <v>24775</v>
      </c>
      <c r="B16808" s="7">
        <v>1.94821472097019E-2</v>
      </c>
      <c r="C16808" s="7">
        <v>8.0362605259227393E-3</v>
      </c>
      <c r="D16808" s="7">
        <v>1.0254914863998399E-2</v>
      </c>
    </row>
    <row r="16809" spans="1:4" x14ac:dyDescent="0.25">
      <c r="A16809" s="7" t="s">
        <v>21634</v>
      </c>
      <c r="B16809" s="7">
        <v>2.16468302330022E-3</v>
      </c>
      <c r="C16809" s="7">
        <v>0</v>
      </c>
      <c r="D16809" s="7">
        <v>1.8096908583526601E-3</v>
      </c>
    </row>
    <row r="16810" spans="1:4" x14ac:dyDescent="0.25">
      <c r="A16810" s="7" t="s">
        <v>4053</v>
      </c>
      <c r="B16810" s="7">
        <v>3.0305562326203E-2</v>
      </c>
      <c r="C16810" s="7">
        <v>9.1842977439117006E-3</v>
      </c>
      <c r="D16810" s="7">
        <v>1.38742965807037E-2</v>
      </c>
    </row>
    <row r="16811" spans="1:4" x14ac:dyDescent="0.25">
      <c r="A16811" s="7" t="s">
        <v>26861</v>
      </c>
      <c r="B16811" s="7">
        <v>0.50220646140564995</v>
      </c>
      <c r="C16811" s="7">
        <v>0.14350465224862</v>
      </c>
      <c r="D16811" s="7">
        <v>0.15020434124327101</v>
      </c>
    </row>
    <row r="16812" spans="1:4" x14ac:dyDescent="0.25">
      <c r="A16812" s="7" t="s">
        <v>9265</v>
      </c>
      <c r="B16812" s="7">
        <v>7.1434539768907096E-2</v>
      </c>
      <c r="C16812" s="7">
        <v>2.4108781577768201E-2</v>
      </c>
      <c r="D16812" s="7">
        <v>6.9371482903518703E-2</v>
      </c>
    </row>
    <row r="16813" spans="1:4" x14ac:dyDescent="0.25">
      <c r="A16813" s="7" t="s">
        <v>29317</v>
      </c>
      <c r="B16813" s="7">
        <v>7.3599222792207306E-2</v>
      </c>
      <c r="C16813" s="7">
        <v>2.2960744359779298E-2</v>
      </c>
      <c r="D16813" s="7">
        <v>2.2319520586349499E-2</v>
      </c>
    </row>
    <row r="16814" spans="1:4" x14ac:dyDescent="0.25">
      <c r="A16814" s="7" t="s">
        <v>29316</v>
      </c>
      <c r="B16814" s="7">
        <v>7.3599222792207306E-2</v>
      </c>
      <c r="C16814" s="7">
        <v>1.8368595487823401E-2</v>
      </c>
      <c r="D16814" s="7">
        <v>5.85133377534027E-2</v>
      </c>
    </row>
    <row r="16815" spans="1:4" x14ac:dyDescent="0.25">
      <c r="A16815" s="7" t="s">
        <v>18955</v>
      </c>
      <c r="B16815" s="7">
        <v>0.16668059279411701</v>
      </c>
      <c r="C16815" s="7">
        <v>7.2326344733304598E-2</v>
      </c>
      <c r="D16815" s="7">
        <v>7.5403785764694198E-2</v>
      </c>
    </row>
    <row r="16816" spans="1:4" x14ac:dyDescent="0.25">
      <c r="A16816" s="7" t="s">
        <v>8599</v>
      </c>
      <c r="B16816" s="7">
        <v>1.0238950700210001</v>
      </c>
      <c r="C16816" s="7">
        <v>0.34441116539668898</v>
      </c>
      <c r="D16816" s="7">
        <v>0.42407089114064001</v>
      </c>
    </row>
    <row r="16817" spans="1:4" x14ac:dyDescent="0.25">
      <c r="A16817" s="7" t="s">
        <v>26188</v>
      </c>
      <c r="B16817" s="7">
        <v>2.16468302330022E-3</v>
      </c>
      <c r="C16817" s="7">
        <v>0</v>
      </c>
      <c r="D16817" s="7">
        <v>6.0323028611755398E-4</v>
      </c>
    </row>
    <row r="16818" spans="1:4" x14ac:dyDescent="0.25">
      <c r="A16818" s="7" t="s">
        <v>14875</v>
      </c>
      <c r="B16818" s="7">
        <v>0.40479572535713998</v>
      </c>
      <c r="C16818" s="7">
        <v>0.189426140968179</v>
      </c>
      <c r="D16818" s="7">
        <v>0.37098662596229598</v>
      </c>
    </row>
    <row r="16819" spans="1:4" x14ac:dyDescent="0.25">
      <c r="A16819" s="7" t="s">
        <v>4533</v>
      </c>
      <c r="B16819" s="7">
        <v>0.41561914047364101</v>
      </c>
      <c r="C16819" s="7">
        <v>0.119395870670852</v>
      </c>
      <c r="D16819" s="7">
        <v>9.8326536637161302E-2</v>
      </c>
    </row>
    <row r="16820" spans="1:4" x14ac:dyDescent="0.25">
      <c r="A16820" s="7" t="s">
        <v>22123</v>
      </c>
      <c r="B16820" s="7">
        <v>0.13853971349121399</v>
      </c>
      <c r="C16820" s="7">
        <v>7.5770456387271506E-2</v>
      </c>
      <c r="D16820" s="7">
        <v>6.8165022331283603E-2</v>
      </c>
    </row>
    <row r="16821" spans="1:4" x14ac:dyDescent="0.25">
      <c r="A16821" s="7" t="s">
        <v>11776</v>
      </c>
      <c r="B16821" s="7">
        <v>0.393972310240639</v>
      </c>
      <c r="C16821" s="7">
        <v>0.14350465224862</v>
      </c>
      <c r="D16821" s="7">
        <v>4.8258422889404302E-2</v>
      </c>
    </row>
    <row r="16822" spans="1:4" x14ac:dyDescent="0.25">
      <c r="A16822" s="7" t="s">
        <v>6131</v>
      </c>
      <c r="B16822" s="7">
        <v>0.13204566442131299</v>
      </c>
      <c r="C16822" s="7">
        <v>4.9365600373525401E-2</v>
      </c>
      <c r="D16822" s="7">
        <v>6.1529489183990503E-2</v>
      </c>
    </row>
    <row r="16823" spans="1:4" x14ac:dyDescent="0.25">
      <c r="A16823" s="7" t="s">
        <v>27828</v>
      </c>
      <c r="B16823" s="7">
        <v>7.1434539768907096E-2</v>
      </c>
      <c r="C16823" s="7">
        <v>4.2477377065591598E-2</v>
      </c>
      <c r="D16823" s="7">
        <v>3.07647445919952E-2</v>
      </c>
    </row>
    <row r="16824" spans="1:4" x14ac:dyDescent="0.25">
      <c r="A16824" s="7" t="s">
        <v>9988</v>
      </c>
      <c r="B16824" s="7">
        <v>0.20997425326012101</v>
      </c>
      <c r="C16824" s="7">
        <v>6.5438121425370893E-2</v>
      </c>
      <c r="D16824" s="7">
        <v>4.22261200282288E-2</v>
      </c>
    </row>
    <row r="16825" spans="1:4" x14ac:dyDescent="0.25">
      <c r="A16825" s="7" t="s">
        <v>20303</v>
      </c>
      <c r="B16825" s="7">
        <v>4.3293660466004304E-3</v>
      </c>
      <c r="C16825" s="7">
        <v>1.3776446615867599E-2</v>
      </c>
      <c r="D16825" s="7">
        <v>7.8419937195281994E-3</v>
      </c>
    </row>
    <row r="16826" spans="1:4" x14ac:dyDescent="0.25">
      <c r="A16826" s="7" t="s">
        <v>2787</v>
      </c>
      <c r="B16826" s="7">
        <v>0.30522030628532998</v>
      </c>
      <c r="C16826" s="7">
        <v>0.114803721798896</v>
      </c>
      <c r="D16826" s="7">
        <v>0.10496206978445401</v>
      </c>
    </row>
    <row r="16827" spans="1:4" x14ac:dyDescent="0.25">
      <c r="A16827" s="7" t="s">
        <v>13113</v>
      </c>
      <c r="B16827" s="7">
        <v>0.12555161535141199</v>
      </c>
      <c r="C16827" s="7">
        <v>7.3474381951293605E-2</v>
      </c>
      <c r="D16827" s="7">
        <v>9.5913615492691007E-2</v>
      </c>
    </row>
    <row r="16828" spans="1:4" x14ac:dyDescent="0.25">
      <c r="A16828" s="7" t="s">
        <v>16216</v>
      </c>
      <c r="B16828" s="7">
        <v>0</v>
      </c>
      <c r="C16828" s="7">
        <v>0</v>
      </c>
      <c r="D16828" s="7">
        <v>1.2064605722351099E-3</v>
      </c>
    </row>
    <row r="16829" spans="1:4" x14ac:dyDescent="0.25">
      <c r="A16829" s="7" t="s">
        <v>26579</v>
      </c>
      <c r="B16829" s="7">
        <v>0</v>
      </c>
      <c r="C16829" s="7">
        <v>0</v>
      </c>
      <c r="D16829" s="7">
        <v>0</v>
      </c>
    </row>
    <row r="16830" spans="1:4" x14ac:dyDescent="0.25">
      <c r="A16830" s="7" t="s">
        <v>10974</v>
      </c>
      <c r="B16830" s="7">
        <v>0.31604372140183101</v>
      </c>
      <c r="C16830" s="7">
        <v>0.10791549849096201</v>
      </c>
      <c r="D16830" s="7">
        <v>0.106771760642807</v>
      </c>
    </row>
    <row r="16831" spans="1:4" x14ac:dyDescent="0.25">
      <c r="A16831" s="7" t="s">
        <v>14917</v>
      </c>
      <c r="B16831" s="7">
        <v>1.2771629837471301</v>
      </c>
      <c r="C16831" s="7">
        <v>0.70833896349919001</v>
      </c>
      <c r="D16831" s="7">
        <v>1.1847442819348799</v>
      </c>
    </row>
    <row r="16832" spans="1:4" x14ac:dyDescent="0.25">
      <c r="A16832" s="7" t="s">
        <v>21296</v>
      </c>
      <c r="B16832" s="7">
        <v>0.41128977442704101</v>
      </c>
      <c r="C16832" s="7">
        <v>0.10332334961900699</v>
      </c>
      <c r="D16832" s="7">
        <v>0.17915939497691299</v>
      </c>
    </row>
    <row r="16833" spans="1:4" x14ac:dyDescent="0.25">
      <c r="A16833" s="7" t="s">
        <v>25497</v>
      </c>
      <c r="B16833" s="7">
        <v>0.192656789073719</v>
      </c>
      <c r="C16833" s="7">
        <v>0.10332334961900699</v>
      </c>
      <c r="D16833" s="7">
        <v>9.0484542917633096E-2</v>
      </c>
    </row>
    <row r="16834" spans="1:4" x14ac:dyDescent="0.25">
      <c r="A16834" s="7" t="s">
        <v>7877</v>
      </c>
      <c r="B16834" s="7">
        <v>5.6281758605805601E-2</v>
      </c>
      <c r="C16834" s="7">
        <v>1.03323349619007E-2</v>
      </c>
      <c r="D16834" s="7">
        <v>2.2922750872467E-2</v>
      </c>
    </row>
    <row r="16835" spans="1:4" x14ac:dyDescent="0.25">
      <c r="A16835" s="7" t="s">
        <v>18252</v>
      </c>
      <c r="B16835" s="7">
        <v>1.0195657039743999</v>
      </c>
      <c r="C16835" s="7">
        <v>0.31341416051098703</v>
      </c>
      <c r="D16835" s="7">
        <v>0.329363736220184</v>
      </c>
    </row>
    <row r="16836" spans="1:4" x14ac:dyDescent="0.25">
      <c r="A16836" s="7" t="s">
        <v>28607</v>
      </c>
      <c r="B16836" s="7">
        <v>0.13853971349121399</v>
      </c>
      <c r="C16836" s="7">
        <v>6.4290084207381901E-2</v>
      </c>
      <c r="D16836" s="7">
        <v>7.0577943475753802E-2</v>
      </c>
    </row>
    <row r="16837" spans="1:4" x14ac:dyDescent="0.25">
      <c r="A16837" s="7" t="s">
        <v>11075</v>
      </c>
      <c r="B16837" s="7">
        <v>0.106069468141711</v>
      </c>
      <c r="C16837" s="7">
        <v>7.0030270297326697E-2</v>
      </c>
      <c r="D16837" s="7">
        <v>4.6448732031051598E-2</v>
      </c>
    </row>
    <row r="16838" spans="1:4" x14ac:dyDescent="0.25">
      <c r="A16838" s="7" t="s">
        <v>21392</v>
      </c>
      <c r="B16838" s="7">
        <v>0.147198445584415</v>
      </c>
      <c r="C16838" s="7">
        <v>6.5438121425370893E-2</v>
      </c>
      <c r="D16838" s="7">
        <v>5.4893956036697403E-2</v>
      </c>
    </row>
    <row r="16839" spans="1:4" x14ac:dyDescent="0.25">
      <c r="A16839" s="7" t="s">
        <v>3822</v>
      </c>
      <c r="B16839" s="7">
        <v>2.2859052726050302</v>
      </c>
      <c r="C16839" s="7">
        <v>1.10555984092337</v>
      </c>
      <c r="D16839" s="7">
        <v>1.3832070460675501</v>
      </c>
    </row>
    <row r="16840" spans="1:4" x14ac:dyDescent="0.25">
      <c r="A16840" s="7" t="s">
        <v>14159</v>
      </c>
      <c r="B16840" s="7">
        <v>0.21213893628342101</v>
      </c>
      <c r="C16840" s="7">
        <v>8.2658679695205295E-2</v>
      </c>
      <c r="D16840" s="7">
        <v>8.62619309148102E-2</v>
      </c>
    </row>
    <row r="16841" spans="1:4" x14ac:dyDescent="0.25">
      <c r="A16841" s="7" t="s">
        <v>26473</v>
      </c>
      <c r="B16841" s="7">
        <v>0</v>
      </c>
      <c r="C16841" s="7">
        <v>0</v>
      </c>
      <c r="D16841" s="7">
        <v>2.4129211444702198E-3</v>
      </c>
    </row>
    <row r="16842" spans="1:4" x14ac:dyDescent="0.25">
      <c r="A16842" s="7" t="s">
        <v>6553</v>
      </c>
      <c r="B16842" s="7">
        <v>0</v>
      </c>
      <c r="C16842" s="7">
        <v>0</v>
      </c>
      <c r="D16842" s="7">
        <v>0</v>
      </c>
    </row>
    <row r="16843" spans="1:4" x14ac:dyDescent="0.25">
      <c r="A16843" s="7" t="s">
        <v>25119</v>
      </c>
      <c r="B16843" s="7">
        <v>0.20564488721352001</v>
      </c>
      <c r="C16843" s="7">
        <v>0.109063535708951</v>
      </c>
      <c r="D16843" s="7">
        <v>8.3849009770340002E-2</v>
      </c>
    </row>
    <row r="16844" spans="1:4" x14ac:dyDescent="0.25">
      <c r="A16844" s="7" t="s">
        <v>18847</v>
      </c>
      <c r="B16844" s="7">
        <v>0.46107748396294601</v>
      </c>
      <c r="C16844" s="7">
        <v>0.22157118307186999</v>
      </c>
      <c r="D16844" s="7">
        <v>0.256976101886078</v>
      </c>
    </row>
    <row r="16845" spans="1:4" x14ac:dyDescent="0.25">
      <c r="A16845" s="7" t="s">
        <v>2518</v>
      </c>
      <c r="B16845" s="7">
        <v>0.194821472097019</v>
      </c>
      <c r="C16845" s="7">
        <v>8.0362605259227393E-2</v>
      </c>
      <c r="D16845" s="7">
        <v>7.2990864620224E-2</v>
      </c>
    </row>
    <row r="16846" spans="1:4" x14ac:dyDescent="0.25">
      <c r="A16846" s="7" t="s">
        <v>20010</v>
      </c>
      <c r="B16846" s="7">
        <v>1.43518484444804</v>
      </c>
      <c r="C16846" s="7">
        <v>0.75081634056478197</v>
      </c>
      <c r="D16846" s="7">
        <v>0.75464108793305995</v>
      </c>
    </row>
    <row r="16847" spans="1:4" x14ac:dyDescent="0.25">
      <c r="A16847" s="7" t="s">
        <v>9704</v>
      </c>
      <c r="B16847" s="7">
        <v>0.26192664581932601</v>
      </c>
      <c r="C16847" s="7">
        <v>0.11021157292694</v>
      </c>
      <c r="D16847" s="7">
        <v>9.3500694348220795E-2</v>
      </c>
    </row>
    <row r="16848" spans="1:4" x14ac:dyDescent="0.25">
      <c r="A16848" s="7" t="s">
        <v>15908</v>
      </c>
      <c r="B16848" s="7">
        <v>0.13204566442131299</v>
      </c>
      <c r="C16848" s="7">
        <v>6.4290084207381901E-2</v>
      </c>
      <c r="D16848" s="7">
        <v>8.0229628053634705E-2</v>
      </c>
    </row>
    <row r="16849" spans="1:4" x14ac:dyDescent="0.25">
      <c r="A16849" s="7" t="s">
        <v>15543</v>
      </c>
      <c r="B16849" s="7">
        <v>0.149363128607715</v>
      </c>
      <c r="C16849" s="7">
        <v>8.7250828567161196E-2</v>
      </c>
      <c r="D16849" s="7">
        <v>5.6100416608932502E-2</v>
      </c>
    </row>
    <row r="16850" spans="1:4" x14ac:dyDescent="0.25">
      <c r="A16850" s="7" t="s">
        <v>9269</v>
      </c>
      <c r="B16850" s="7">
        <v>0.67538110326966705</v>
      </c>
      <c r="C16850" s="7">
        <v>0.19631436427611301</v>
      </c>
      <c r="D16850" s="7">
        <v>0.126678360084686</v>
      </c>
    </row>
    <row r="16851" spans="1:4" x14ac:dyDescent="0.25">
      <c r="A16851" s="7" t="s">
        <v>14766</v>
      </c>
      <c r="B16851" s="7">
        <v>6.92698567456069E-2</v>
      </c>
      <c r="C16851" s="7">
        <v>2.2960744359779201E-2</v>
      </c>
      <c r="D16851" s="7">
        <v>2.8351823447525001E-2</v>
      </c>
    </row>
    <row r="16852" spans="1:4" x14ac:dyDescent="0.25">
      <c r="A16852" s="7" t="s">
        <v>14764</v>
      </c>
      <c r="B16852" s="7">
        <v>0</v>
      </c>
      <c r="C16852" s="7">
        <v>0</v>
      </c>
      <c r="D16852" s="7">
        <v>0</v>
      </c>
    </row>
    <row r="16853" spans="1:4" x14ac:dyDescent="0.25">
      <c r="A16853" s="7" t="s">
        <v>25133</v>
      </c>
      <c r="B16853" s="7">
        <v>0.29656157419212897</v>
      </c>
      <c r="C16853" s="7">
        <v>0.13661642894068701</v>
      </c>
      <c r="D16853" s="7">
        <v>0.15261726238774101</v>
      </c>
    </row>
    <row r="16854" spans="1:4" x14ac:dyDescent="0.25">
      <c r="A16854" s="7" t="s">
        <v>18369</v>
      </c>
      <c r="B16854" s="7">
        <v>0</v>
      </c>
      <c r="C16854" s="7">
        <v>0</v>
      </c>
      <c r="D16854" s="7">
        <v>0</v>
      </c>
    </row>
    <row r="16855" spans="1:4" x14ac:dyDescent="0.25">
      <c r="A16855" s="7" t="s">
        <v>28227</v>
      </c>
      <c r="B16855" s="7">
        <v>0.55415885396485498</v>
      </c>
      <c r="C16855" s="7">
        <v>0.34670723983266699</v>
      </c>
      <c r="D16855" s="7">
        <v>0.38848030425970498</v>
      </c>
    </row>
    <row r="16856" spans="1:4" x14ac:dyDescent="0.25">
      <c r="A16856" s="7" t="s">
        <v>10680</v>
      </c>
      <c r="B16856" s="7">
        <v>4.7623026512604701E-2</v>
      </c>
      <c r="C16856" s="7">
        <v>2.2960744359779201E-2</v>
      </c>
      <c r="D16856" s="7">
        <v>2.7145362875289899E-2</v>
      </c>
    </row>
    <row r="16857" spans="1:4" x14ac:dyDescent="0.25">
      <c r="A16857" s="7" t="s">
        <v>7516</v>
      </c>
      <c r="B16857" s="7">
        <v>8.2820772471466206</v>
      </c>
      <c r="C16857" s="7">
        <v>3.1387337539818199</v>
      </c>
      <c r="D16857" s="7">
        <v>3.0004674431487102</v>
      </c>
    </row>
    <row r="16858" spans="1:4" x14ac:dyDescent="0.25">
      <c r="A16858" s="7" t="s">
        <v>17883</v>
      </c>
      <c r="B16858" s="7">
        <v>0.59095846536095897</v>
      </c>
      <c r="C16858" s="7">
        <v>0.33981901652473301</v>
      </c>
      <c r="D16858" s="7">
        <v>0.222591975577377</v>
      </c>
    </row>
    <row r="16859" spans="1:4" x14ac:dyDescent="0.25">
      <c r="A16859" s="7" t="s">
        <v>15488</v>
      </c>
      <c r="B16859" s="7">
        <v>4.7623026512604701E-2</v>
      </c>
      <c r="C16859" s="7">
        <v>2.52568187957572E-2</v>
      </c>
      <c r="D16859" s="7">
        <v>1.9906599441879301E-2</v>
      </c>
    </row>
    <row r="16860" spans="1:4" x14ac:dyDescent="0.25">
      <c r="A16860" s="7" t="s">
        <v>13783</v>
      </c>
      <c r="B16860" s="7">
        <v>0.33119650256493299</v>
      </c>
      <c r="C16860" s="7">
        <v>0.29045341615120801</v>
      </c>
      <c r="D16860" s="7">
        <v>0.237672732730316</v>
      </c>
    </row>
    <row r="16861" spans="1:4" x14ac:dyDescent="0.25">
      <c r="A16861" s="7" t="s">
        <v>13782</v>
      </c>
      <c r="B16861" s="7">
        <v>0.99142482467149895</v>
      </c>
      <c r="C16861" s="7">
        <v>0.388036579680269</v>
      </c>
      <c r="D16861" s="7">
        <v>0.33479280879524198</v>
      </c>
    </row>
    <row r="16862" spans="1:4" x14ac:dyDescent="0.25">
      <c r="A16862" s="7" t="s">
        <v>24160</v>
      </c>
      <c r="B16862" s="7">
        <v>0.147198445584415</v>
      </c>
      <c r="C16862" s="7">
        <v>5.8549898117437098E-2</v>
      </c>
      <c r="D16862" s="7">
        <v>6.0323028611755397E-2</v>
      </c>
    </row>
    <row r="16863" spans="1:4" x14ac:dyDescent="0.25">
      <c r="A16863" s="7" t="s">
        <v>24159</v>
      </c>
      <c r="B16863" s="7">
        <v>2.16468302330022E-2</v>
      </c>
      <c r="C16863" s="7">
        <v>1.6072521051845499E-2</v>
      </c>
      <c r="D16863" s="7">
        <v>1.7493678297409099E-2</v>
      </c>
    </row>
    <row r="16864" spans="1:4" x14ac:dyDescent="0.25">
      <c r="A16864" s="7" t="s">
        <v>6173</v>
      </c>
      <c r="B16864" s="7">
        <v>0.22729171744652299</v>
      </c>
      <c r="C16864" s="7">
        <v>8.7250828567161196E-2</v>
      </c>
      <c r="D16864" s="7">
        <v>8.2039318911987305E-2</v>
      </c>
    </row>
    <row r="16865" spans="1:4" x14ac:dyDescent="0.25">
      <c r="A16865" s="7" t="s">
        <v>26863</v>
      </c>
      <c r="B16865" s="7">
        <v>0.50870051047555098</v>
      </c>
      <c r="C16865" s="7">
        <v>0.24338389021366</v>
      </c>
      <c r="D16865" s="7">
        <v>0.23043396929690599</v>
      </c>
    </row>
    <row r="16866" spans="1:4" x14ac:dyDescent="0.25">
      <c r="A16866" s="7" t="s">
        <v>16487</v>
      </c>
      <c r="B16866" s="7">
        <v>0.21213893628342101</v>
      </c>
      <c r="C16866" s="7">
        <v>0.10791549849096201</v>
      </c>
      <c r="D16866" s="7">
        <v>0.119439596651276</v>
      </c>
    </row>
    <row r="16867" spans="1:4" x14ac:dyDescent="0.25">
      <c r="A16867" s="7" t="s">
        <v>20595</v>
      </c>
      <c r="B16867" s="7">
        <v>1.9676968681799001</v>
      </c>
      <c r="C16867" s="7">
        <v>0.86906417401764502</v>
      </c>
      <c r="D16867" s="7">
        <v>1.89534955898135</v>
      </c>
    </row>
    <row r="16868" spans="1:4" x14ac:dyDescent="0.25">
      <c r="A16868" s="7" t="s">
        <v>20594</v>
      </c>
      <c r="B16868" s="7">
        <v>0</v>
      </c>
      <c r="C16868" s="7">
        <v>0</v>
      </c>
      <c r="D16868" s="7">
        <v>6.0323028611755398E-4</v>
      </c>
    </row>
    <row r="16869" spans="1:4" x14ac:dyDescent="0.25">
      <c r="A16869" s="7" t="s">
        <v>10292</v>
      </c>
      <c r="B16869" s="7">
        <v>2.3811513256302399E-2</v>
      </c>
      <c r="C16869" s="7">
        <v>4.5921488719558503E-3</v>
      </c>
      <c r="D16869" s="7">
        <v>1.0254914863998399E-2</v>
      </c>
    </row>
    <row r="16870" spans="1:4" x14ac:dyDescent="0.25">
      <c r="A16870" s="7" t="s">
        <v>13414</v>
      </c>
      <c r="B16870" s="7">
        <v>2.5976196279602601E-2</v>
      </c>
      <c r="C16870" s="7">
        <v>1.9516632705812401E-2</v>
      </c>
      <c r="D16870" s="7">
        <v>1.2667836008468601E-2</v>
      </c>
    </row>
    <row r="16871" spans="1:4" x14ac:dyDescent="0.25">
      <c r="A16871" s="7" t="s">
        <v>5174</v>
      </c>
      <c r="B16871" s="7">
        <v>5.6281758605805601E-2</v>
      </c>
      <c r="C16871" s="7">
        <v>3.6737190975646802E-2</v>
      </c>
      <c r="D16871" s="7">
        <v>1.9906599441879301E-2</v>
      </c>
    </row>
    <row r="16872" spans="1:4" x14ac:dyDescent="0.25">
      <c r="A16872" s="7" t="s">
        <v>22781</v>
      </c>
      <c r="B16872" s="7">
        <v>0.54550012187165398</v>
      </c>
      <c r="C16872" s="7">
        <v>0.19975847593008</v>
      </c>
      <c r="D16872" s="7">
        <v>0.20992413956890901</v>
      </c>
    </row>
    <row r="16873" spans="1:4" x14ac:dyDescent="0.25">
      <c r="A16873" s="7" t="s">
        <v>7223</v>
      </c>
      <c r="B16873" s="7">
        <v>0.25759727977272601</v>
      </c>
      <c r="C16873" s="7">
        <v>0.11021157292694</v>
      </c>
      <c r="D16873" s="7">
        <v>0.13813973552091999</v>
      </c>
    </row>
    <row r="16874" spans="1:4" x14ac:dyDescent="0.25">
      <c r="A16874" s="7" t="s">
        <v>17571</v>
      </c>
      <c r="B16874" s="7">
        <v>2.1452008760905099</v>
      </c>
      <c r="C16874" s="7">
        <v>0.71063503793516802</v>
      </c>
      <c r="D16874" s="7">
        <v>0.75162493650247197</v>
      </c>
    </row>
    <row r="16875" spans="1:4" x14ac:dyDescent="0.25">
      <c r="A16875" s="7" t="s">
        <v>27944</v>
      </c>
      <c r="B16875" s="7">
        <v>0.393972310240639</v>
      </c>
      <c r="C16875" s="7">
        <v>0.20779473645600199</v>
      </c>
      <c r="D16875" s="7">
        <v>0.16045925610726899</v>
      </c>
    </row>
    <row r="16876" spans="1:4" x14ac:dyDescent="0.25">
      <c r="A16876" s="7" t="s">
        <v>10380</v>
      </c>
      <c r="B16876" s="7">
        <v>4.3293660466004304E-3</v>
      </c>
      <c r="C16876" s="7">
        <v>0</v>
      </c>
      <c r="D16876" s="7">
        <v>1.2064605722351099E-3</v>
      </c>
    </row>
    <row r="16877" spans="1:4" x14ac:dyDescent="0.25">
      <c r="A16877" s="7" t="s">
        <v>21699</v>
      </c>
      <c r="B16877" s="7">
        <v>0.21646830233002201</v>
      </c>
      <c r="C16877" s="7">
        <v>0.12054390788884101</v>
      </c>
      <c r="D16877" s="7">
        <v>9.8929766923278803E-2</v>
      </c>
    </row>
    <row r="16878" spans="1:4" x14ac:dyDescent="0.25">
      <c r="A16878" s="7" t="s">
        <v>4111</v>
      </c>
      <c r="B16878" s="7">
        <v>4.3293660466004302E-2</v>
      </c>
      <c r="C16878" s="7">
        <v>2.9848967667713E-2</v>
      </c>
      <c r="D16878" s="7">
        <v>1.5080757152938801E-2</v>
      </c>
    </row>
    <row r="16879" spans="1:4" x14ac:dyDescent="0.25">
      <c r="A16879" s="7" t="s">
        <v>14447</v>
      </c>
      <c r="B16879" s="7">
        <v>0.20348020419022</v>
      </c>
      <c r="C16879" s="7">
        <v>0.14694876390258699</v>
      </c>
      <c r="D16879" s="7">
        <v>0.22319520586349501</v>
      </c>
    </row>
    <row r="16880" spans="1:4" x14ac:dyDescent="0.25">
      <c r="A16880" s="7" t="s">
        <v>29013</v>
      </c>
      <c r="B16880" s="7">
        <v>0.59745251443085901</v>
      </c>
      <c r="C16880" s="7">
        <v>0.26404856013746097</v>
      </c>
      <c r="D16880" s="7">
        <v>0.26723101675007599</v>
      </c>
    </row>
    <row r="16881" spans="1:4" x14ac:dyDescent="0.25">
      <c r="A16881" s="7" t="s">
        <v>6255</v>
      </c>
      <c r="B16881" s="7">
        <v>0.75547437513177496</v>
      </c>
      <c r="C16881" s="7">
        <v>0.51317263644106603</v>
      </c>
      <c r="D16881" s="7">
        <v>0.32574435450347899</v>
      </c>
    </row>
    <row r="16882" spans="1:4" x14ac:dyDescent="0.25">
      <c r="A16882" s="7" t="s">
        <v>16580</v>
      </c>
      <c r="B16882" s="7">
        <v>0</v>
      </c>
      <c r="C16882" s="7">
        <v>2.2960744359779299E-3</v>
      </c>
      <c r="D16882" s="7">
        <v>6.0323028611755398E-4</v>
      </c>
    </row>
    <row r="16883" spans="1:4" x14ac:dyDescent="0.25">
      <c r="A16883" s="7" t="s">
        <v>26556</v>
      </c>
      <c r="B16883" s="7">
        <v>0</v>
      </c>
      <c r="C16883" s="7">
        <v>2.2960744359779299E-3</v>
      </c>
      <c r="D16883" s="7">
        <v>6.0323028611755398E-4</v>
      </c>
    </row>
    <row r="16884" spans="1:4" x14ac:dyDescent="0.25">
      <c r="A16884" s="7" t="s">
        <v>16196</v>
      </c>
      <c r="B16884" s="7">
        <v>0</v>
      </c>
      <c r="C16884" s="7">
        <v>0</v>
      </c>
      <c r="D16884" s="7">
        <v>6.0323028611755398E-4</v>
      </c>
    </row>
    <row r="16885" spans="1:4" x14ac:dyDescent="0.25">
      <c r="A16885" s="7" t="s">
        <v>5863</v>
      </c>
      <c r="B16885" s="7">
        <v>0.25543259674942498</v>
      </c>
      <c r="C16885" s="7">
        <v>8.8398865785150105E-2</v>
      </c>
      <c r="D16885" s="7">
        <v>0.12426543894021599</v>
      </c>
    </row>
    <row r="16886" spans="1:4" x14ac:dyDescent="0.25">
      <c r="A16886" s="7" t="s">
        <v>23469</v>
      </c>
      <c r="B16886" s="7">
        <v>0.253267913726125</v>
      </c>
      <c r="C16886" s="7">
        <v>0.153836987210521</v>
      </c>
      <c r="D16886" s="7">
        <v>0.13452035380421501</v>
      </c>
    </row>
    <row r="16887" spans="1:4" x14ac:dyDescent="0.25">
      <c r="A16887" s="7" t="s">
        <v>23471</v>
      </c>
      <c r="B16887" s="7">
        <v>0</v>
      </c>
      <c r="C16887" s="7">
        <v>1.14803721798896E-3</v>
      </c>
      <c r="D16887" s="7">
        <v>0</v>
      </c>
    </row>
    <row r="16888" spans="1:4" x14ac:dyDescent="0.25">
      <c r="A16888" s="7" t="s">
        <v>13093</v>
      </c>
      <c r="B16888" s="7">
        <v>4.3293660466004304E-3</v>
      </c>
      <c r="C16888" s="7">
        <v>0</v>
      </c>
      <c r="D16888" s="7">
        <v>0</v>
      </c>
    </row>
    <row r="16889" spans="1:4" x14ac:dyDescent="0.25">
      <c r="A16889" s="7" t="s">
        <v>2767</v>
      </c>
      <c r="B16889" s="7">
        <v>8.6587320932008608E-3</v>
      </c>
      <c r="C16889" s="7">
        <v>1.14803721798896E-3</v>
      </c>
      <c r="D16889" s="7">
        <v>2.4129211444702198E-3</v>
      </c>
    </row>
    <row r="16890" spans="1:4" x14ac:dyDescent="0.25">
      <c r="A16890" s="7" t="s">
        <v>20290</v>
      </c>
      <c r="B16890" s="7">
        <v>0.16884527581741701</v>
      </c>
      <c r="C16890" s="7">
        <v>9.0694940221128006E-2</v>
      </c>
      <c r="D16890" s="7">
        <v>7.4197325192459099E-2</v>
      </c>
    </row>
    <row r="16891" spans="1:4" x14ac:dyDescent="0.25">
      <c r="A16891" s="7" t="s">
        <v>9980</v>
      </c>
      <c r="B16891" s="7">
        <v>0.34634928372803397</v>
      </c>
      <c r="C16891" s="7">
        <v>0.153836987210521</v>
      </c>
      <c r="D16891" s="7">
        <v>0.18700138869644201</v>
      </c>
    </row>
    <row r="16892" spans="1:4" x14ac:dyDescent="0.25">
      <c r="A16892" s="7" t="s">
        <v>25581</v>
      </c>
      <c r="B16892" s="7">
        <v>6.4940490699006504E-3</v>
      </c>
      <c r="C16892" s="7">
        <v>1.14803721798896E-3</v>
      </c>
      <c r="D16892" s="7">
        <v>0</v>
      </c>
    </row>
    <row r="16893" spans="1:4" x14ac:dyDescent="0.25">
      <c r="A16893" s="7" t="s">
        <v>15231</v>
      </c>
      <c r="B16893" s="7">
        <v>0.78361525443467805</v>
      </c>
      <c r="C16893" s="7">
        <v>0.38229639359032402</v>
      </c>
      <c r="D16893" s="7">
        <v>0.34384126308700602</v>
      </c>
    </row>
    <row r="16894" spans="1:4" x14ac:dyDescent="0.25">
      <c r="A16894" s="7" t="s">
        <v>8295</v>
      </c>
      <c r="B16894" s="7">
        <v>7.7928588838807794E-2</v>
      </c>
      <c r="C16894" s="7">
        <v>3.2145042103690999E-2</v>
      </c>
      <c r="D16894" s="7">
        <v>2.5335672016937299E-2</v>
      </c>
    </row>
    <row r="16895" spans="1:4" x14ac:dyDescent="0.25">
      <c r="A16895" s="7" t="s">
        <v>8297</v>
      </c>
      <c r="B16895" s="7">
        <v>0.21430361930672101</v>
      </c>
      <c r="C16895" s="7">
        <v>0.14350465224862</v>
      </c>
      <c r="D16895" s="7">
        <v>0.13452035380421401</v>
      </c>
    </row>
    <row r="16896" spans="1:4" x14ac:dyDescent="0.25">
      <c r="A16896" s="7" t="s">
        <v>18662</v>
      </c>
      <c r="B16896" s="7">
        <v>0.54766480489495395</v>
      </c>
      <c r="C16896" s="7">
        <v>0.25486426239354998</v>
      </c>
      <c r="D16896" s="7">
        <v>0.26964393789454699</v>
      </c>
    </row>
    <row r="16897" spans="1:4" x14ac:dyDescent="0.25">
      <c r="A16897" s="7" t="s">
        <v>15557</v>
      </c>
      <c r="B16897" s="7">
        <v>0.10174010209511</v>
      </c>
      <c r="C16897" s="7">
        <v>2.7552893231735098E-2</v>
      </c>
      <c r="D16897" s="7">
        <v>2.2922750872467E-2</v>
      </c>
    </row>
    <row r="16898" spans="1:4" x14ac:dyDescent="0.25">
      <c r="A16898" s="7" t="s">
        <v>16892</v>
      </c>
      <c r="B16898" s="7">
        <v>1.7317464186401701E-2</v>
      </c>
      <c r="C16898" s="7">
        <v>4.5921488719558503E-3</v>
      </c>
      <c r="D16898" s="7">
        <v>8.4452240056457507E-3</v>
      </c>
    </row>
    <row r="16899" spans="1:4" x14ac:dyDescent="0.25">
      <c r="A16899" s="7" t="s">
        <v>5184</v>
      </c>
      <c r="B16899" s="7">
        <v>2.5976196279602601E-2</v>
      </c>
      <c r="C16899" s="7">
        <v>1.9516632705812401E-2</v>
      </c>
      <c r="D16899" s="7">
        <v>1.20646057223511E-2</v>
      </c>
    </row>
    <row r="16900" spans="1:4" x14ac:dyDescent="0.25">
      <c r="A16900" s="7" t="s">
        <v>2141</v>
      </c>
      <c r="B16900" s="7">
        <v>0.145033762561114</v>
      </c>
      <c r="C16900" s="7">
        <v>7.1178307515315703E-2</v>
      </c>
      <c r="D16900" s="7">
        <v>6.7561792045166005E-2</v>
      </c>
    </row>
    <row r="16901" spans="1:4" x14ac:dyDescent="0.25">
      <c r="A16901" s="7" t="s">
        <v>12445</v>
      </c>
      <c r="B16901" s="7">
        <v>5.1952392559205203E-2</v>
      </c>
      <c r="C16901" s="7">
        <v>3.2145042103690999E-2</v>
      </c>
      <c r="D16901" s="7">
        <v>3.3780896022583003E-2</v>
      </c>
    </row>
    <row r="16902" spans="1:4" x14ac:dyDescent="0.25">
      <c r="A16902" s="7" t="s">
        <v>19822</v>
      </c>
      <c r="B16902" s="7">
        <v>0.31820840442513199</v>
      </c>
      <c r="C16902" s="7">
        <v>0.13317231728671999</v>
      </c>
      <c r="D16902" s="7">
        <v>0.12366220865409901</v>
      </c>
    </row>
    <row r="16903" spans="1:4" x14ac:dyDescent="0.25">
      <c r="A16903" s="7" t="s">
        <v>26095</v>
      </c>
      <c r="B16903" s="7">
        <v>0.27275006093582699</v>
      </c>
      <c r="C16903" s="7">
        <v>0.18024184322426701</v>
      </c>
      <c r="D16903" s="7">
        <v>0.13874296580703699</v>
      </c>
    </row>
    <row r="16904" spans="1:4" x14ac:dyDescent="0.25">
      <c r="A16904" s="7" t="s">
        <v>15809</v>
      </c>
      <c r="B16904" s="7">
        <v>6.7105173722306705E-2</v>
      </c>
      <c r="C16904" s="7">
        <v>2.7552893231735098E-2</v>
      </c>
      <c r="D16904" s="7">
        <v>1.6890448011291501E-2</v>
      </c>
    </row>
    <row r="16905" spans="1:4" x14ac:dyDescent="0.25">
      <c r="A16905" s="7" t="s">
        <v>5475</v>
      </c>
      <c r="B16905" s="7">
        <v>0.147198445584415</v>
      </c>
      <c r="C16905" s="7">
        <v>4.5921488719558499E-2</v>
      </c>
      <c r="D16905" s="7">
        <v>4.5242271458816499E-2</v>
      </c>
    </row>
    <row r="16906" spans="1:4" x14ac:dyDescent="0.25">
      <c r="A16906" s="7" t="s">
        <v>8578</v>
      </c>
      <c r="B16906" s="7">
        <v>0.21213893628342101</v>
      </c>
      <c r="C16906" s="7">
        <v>0.14235661503063099</v>
      </c>
      <c r="D16906" s="7">
        <v>0.15322049267385901</v>
      </c>
    </row>
    <row r="16907" spans="1:4" x14ac:dyDescent="0.25">
      <c r="A16907" s="7" t="s">
        <v>26168</v>
      </c>
      <c r="B16907" s="7">
        <v>1.08234151165011E-2</v>
      </c>
      <c r="C16907" s="7">
        <v>2.2960744359779299E-3</v>
      </c>
      <c r="D16907" s="7">
        <v>4.2226120028228797E-3</v>
      </c>
    </row>
    <row r="16908" spans="1:4" x14ac:dyDescent="0.25">
      <c r="A16908" s="7" t="s">
        <v>18927</v>
      </c>
      <c r="B16908" s="7">
        <v>0.149363128607715</v>
      </c>
      <c r="C16908" s="7">
        <v>8.9546903003139097E-2</v>
      </c>
      <c r="D16908" s="7">
        <v>7.3594094906341598E-2</v>
      </c>
    </row>
    <row r="16909" spans="1:4" x14ac:dyDescent="0.25">
      <c r="A16909" s="7" t="s">
        <v>22083</v>
      </c>
      <c r="B16909" s="7">
        <v>0.116892883258212</v>
      </c>
      <c r="C16909" s="7">
        <v>3.6737190975646802E-2</v>
      </c>
      <c r="D16909" s="7">
        <v>5.0068113747757E-2</v>
      </c>
    </row>
    <row r="16910" spans="1:4" x14ac:dyDescent="0.25">
      <c r="A16910" s="7" t="s">
        <v>11749</v>
      </c>
      <c r="B16910" s="7">
        <v>0.54982948791825503</v>
      </c>
      <c r="C16910" s="7">
        <v>0.23764370412371499</v>
      </c>
      <c r="D16910" s="7">
        <v>0.126075129798569</v>
      </c>
    </row>
    <row r="16911" spans="1:4" x14ac:dyDescent="0.25">
      <c r="A16911" s="7" t="s">
        <v>14847</v>
      </c>
      <c r="B16911" s="7">
        <v>6.4940490699006504E-3</v>
      </c>
      <c r="C16911" s="7">
        <v>4.5921488719558503E-3</v>
      </c>
      <c r="D16911" s="7">
        <v>1.38742965807037E-2</v>
      </c>
    </row>
    <row r="16912" spans="1:4" x14ac:dyDescent="0.25">
      <c r="A16912" s="7" t="s">
        <v>4502</v>
      </c>
      <c r="B16912" s="7">
        <v>2.3811513256302399E-2</v>
      </c>
      <c r="C16912" s="7">
        <v>1.03323349619007E-2</v>
      </c>
      <c r="D16912" s="7">
        <v>1.20646057223511E-2</v>
      </c>
    </row>
    <row r="16913" spans="1:4" x14ac:dyDescent="0.25">
      <c r="A16913" s="7" t="s">
        <v>4722</v>
      </c>
      <c r="B16913" s="7">
        <v>0.26409132884262598</v>
      </c>
      <c r="C16913" s="7">
        <v>0.104471386836996</v>
      </c>
      <c r="D16913" s="7">
        <v>0.15503018353221101</v>
      </c>
    </row>
    <row r="16914" spans="1:4" x14ac:dyDescent="0.25">
      <c r="A16914" s="7" t="s">
        <v>15076</v>
      </c>
      <c r="B16914" s="7">
        <v>3.0305562326203E-2</v>
      </c>
      <c r="C16914" s="7">
        <v>2.0664669923801299E-2</v>
      </c>
      <c r="D16914" s="7">
        <v>1.9303369155761699E-2</v>
      </c>
    </row>
    <row r="16915" spans="1:4" x14ac:dyDescent="0.25">
      <c r="A16915" s="7" t="s">
        <v>25431</v>
      </c>
      <c r="B16915" s="7">
        <v>5.6281758605805601E-2</v>
      </c>
      <c r="C16915" s="7">
        <v>3.0997004885701999E-2</v>
      </c>
      <c r="D16915" s="7">
        <v>1.6890448011291501E-2</v>
      </c>
    </row>
    <row r="16916" spans="1:4" x14ac:dyDescent="0.25">
      <c r="A16916" s="7" t="s">
        <v>7808</v>
      </c>
      <c r="B16916" s="7">
        <v>8.2257954885408199E-2</v>
      </c>
      <c r="C16916" s="7">
        <v>2.52568187957572E-2</v>
      </c>
      <c r="D16916" s="7">
        <v>7.3594094906341598E-2</v>
      </c>
    </row>
    <row r="16917" spans="1:4" x14ac:dyDescent="0.25">
      <c r="A16917" s="7" t="s">
        <v>18171</v>
      </c>
      <c r="B16917" s="7">
        <v>0.15802186070091601</v>
      </c>
      <c r="C16917" s="7">
        <v>5.9697935335426097E-2</v>
      </c>
      <c r="D16917" s="7">
        <v>7.4197325192459099E-2</v>
      </c>
    </row>
    <row r="16918" spans="1:4" x14ac:dyDescent="0.25">
      <c r="A16918" s="7" t="s">
        <v>28538</v>
      </c>
      <c r="B16918" s="7">
        <v>0.190492106050419</v>
      </c>
      <c r="C16918" s="7">
        <v>0.11595175901688499</v>
      </c>
      <c r="D16918" s="7">
        <v>8.7468391487045299E-2</v>
      </c>
    </row>
    <row r="16919" spans="1:4" x14ac:dyDescent="0.25">
      <c r="A16919" s="7" t="s">
        <v>11000</v>
      </c>
      <c r="B16919" s="7">
        <v>0</v>
      </c>
      <c r="C16919" s="7">
        <v>0</v>
      </c>
      <c r="D16919" s="7">
        <v>1.2064605722351099E-3</v>
      </c>
    </row>
    <row r="16920" spans="1:4" x14ac:dyDescent="0.25">
      <c r="A16920" s="7" t="s">
        <v>21322</v>
      </c>
      <c r="B16920" s="7">
        <v>6.0611124652406E-2</v>
      </c>
      <c r="C16920" s="7">
        <v>2.8700930449724101E-2</v>
      </c>
      <c r="D16920" s="7">
        <v>2.11130600141144E-2</v>
      </c>
    </row>
    <row r="16921" spans="1:4" x14ac:dyDescent="0.25">
      <c r="A16921" s="7" t="s">
        <v>3752</v>
      </c>
      <c r="B16921" s="7">
        <v>0.192656789073719</v>
      </c>
      <c r="C16921" s="7">
        <v>4.47734515015695E-2</v>
      </c>
      <c r="D16921" s="7">
        <v>5.0671344033874501E-2</v>
      </c>
    </row>
    <row r="16922" spans="1:4" x14ac:dyDescent="0.25">
      <c r="A16922" s="7" t="s">
        <v>14093</v>
      </c>
      <c r="B16922" s="7">
        <v>0.147198445584415</v>
      </c>
      <c r="C16922" s="7">
        <v>3.3293079321679901E-2</v>
      </c>
      <c r="D16922" s="7">
        <v>3.6193817167053201E-2</v>
      </c>
    </row>
    <row r="16923" spans="1:4" x14ac:dyDescent="0.25">
      <c r="A16923" s="7" t="s">
        <v>24097</v>
      </c>
      <c r="B16923" s="7">
        <v>0.140704396514514</v>
      </c>
      <c r="C16923" s="7">
        <v>8.3806716913194301E-2</v>
      </c>
      <c r="D16923" s="7">
        <v>8.0229628053634594E-2</v>
      </c>
    </row>
    <row r="16924" spans="1:4" x14ac:dyDescent="0.25">
      <c r="A16924" s="7" t="s">
        <v>13718</v>
      </c>
      <c r="B16924" s="7">
        <v>0.25759727977272601</v>
      </c>
      <c r="C16924" s="7">
        <v>9.1842977439116999E-2</v>
      </c>
      <c r="D16924" s="7">
        <v>0.11401052407621801</v>
      </c>
    </row>
    <row r="16925" spans="1:4" x14ac:dyDescent="0.25">
      <c r="A16925" s="7" t="s">
        <v>13717</v>
      </c>
      <c r="B16925" s="7">
        <v>0.40046635931053998</v>
      </c>
      <c r="C16925" s="7">
        <v>0.24567996464963801</v>
      </c>
      <c r="D16925" s="7">
        <v>0.31367974878112798</v>
      </c>
    </row>
    <row r="16926" spans="1:4" x14ac:dyDescent="0.25">
      <c r="A16926" s="7" t="s">
        <v>3370</v>
      </c>
      <c r="B16926" s="7">
        <v>3.6799611396103701E-2</v>
      </c>
      <c r="C16926" s="7">
        <v>1.1480372179889601E-2</v>
      </c>
      <c r="D16926" s="7">
        <v>1.14613754362335E-2</v>
      </c>
    </row>
    <row r="16927" spans="1:4" x14ac:dyDescent="0.25">
      <c r="A16927" s="7" t="s">
        <v>20915</v>
      </c>
      <c r="B16927" s="7">
        <v>0.73166286187547303</v>
      </c>
      <c r="C16927" s="7">
        <v>0.46265899884955197</v>
      </c>
      <c r="D16927" s="7">
        <v>0.51515866434439095</v>
      </c>
    </row>
    <row r="16928" spans="1:4" x14ac:dyDescent="0.25">
      <c r="A16928" s="7" t="s">
        <v>9628</v>
      </c>
      <c r="B16928" s="7">
        <v>1.9871790153896001</v>
      </c>
      <c r="C16928" s="7">
        <v>1.1342607713731001</v>
      </c>
      <c r="D16928" s="7">
        <v>0.80772535311140403</v>
      </c>
    </row>
    <row r="16929" spans="1:4" x14ac:dyDescent="0.25">
      <c r="A16929" s="7" t="s">
        <v>27184</v>
      </c>
      <c r="B16929" s="7">
        <v>2.8140879302902801E-2</v>
      </c>
      <c r="C16929" s="7">
        <v>1.14803721798896E-3</v>
      </c>
      <c r="D16929" s="7">
        <v>4.8258422889404301E-3</v>
      </c>
    </row>
    <row r="16930" spans="1:4" x14ac:dyDescent="0.25">
      <c r="A16930" s="7" t="s">
        <v>16820</v>
      </c>
      <c r="B16930" s="7">
        <v>0.15802186070091601</v>
      </c>
      <c r="C16930" s="7">
        <v>7.0030270297326697E-2</v>
      </c>
      <c r="D16930" s="7">
        <v>0.10858145150116</v>
      </c>
    </row>
    <row r="16931" spans="1:4" x14ac:dyDescent="0.25">
      <c r="A16931" s="7" t="s">
        <v>6488</v>
      </c>
      <c r="B16931" s="7">
        <v>0.188327423027119</v>
      </c>
      <c r="C16931" s="7">
        <v>7.2326344733304598E-2</v>
      </c>
      <c r="D16931" s="7">
        <v>7.3594094906341598E-2</v>
      </c>
    </row>
    <row r="16932" spans="1:4" x14ac:dyDescent="0.25">
      <c r="A16932" s="7" t="s">
        <v>23106</v>
      </c>
      <c r="B16932" s="7">
        <v>0.142869079537814</v>
      </c>
      <c r="C16932" s="7">
        <v>4.1329339847602703E-2</v>
      </c>
      <c r="D16932" s="7">
        <v>2.5335672016937299E-2</v>
      </c>
    </row>
    <row r="16933" spans="1:4" x14ac:dyDescent="0.25">
      <c r="A16933" s="7" t="s">
        <v>12751</v>
      </c>
      <c r="B16933" s="7">
        <v>2.3811513256302399E-2</v>
      </c>
      <c r="C16933" s="7">
        <v>2.52568187957572E-2</v>
      </c>
      <c r="D16933" s="7">
        <v>1.14613754362335E-2</v>
      </c>
    </row>
    <row r="16934" spans="1:4" x14ac:dyDescent="0.25">
      <c r="A16934" s="7" t="s">
        <v>19916</v>
      </c>
      <c r="B16934" s="7">
        <v>0.40263104233384001</v>
      </c>
      <c r="C16934" s="7">
        <v>0.15039287555655401</v>
      </c>
      <c r="D16934" s="7">
        <v>0.17554001326020799</v>
      </c>
    </row>
    <row r="16935" spans="1:4" x14ac:dyDescent="0.25">
      <c r="A16935" s="7" t="s">
        <v>9605</v>
      </c>
      <c r="B16935" s="7">
        <v>2.2209647819060199</v>
      </c>
      <c r="C16935" s="7">
        <v>0.91154155108323598</v>
      </c>
      <c r="D16935" s="7">
        <v>0.566433238664383</v>
      </c>
    </row>
    <row r="16936" spans="1:4" x14ac:dyDescent="0.25">
      <c r="A16936" s="7" t="s">
        <v>12759</v>
      </c>
      <c r="B16936" s="7">
        <v>6.4940490699006504E-3</v>
      </c>
      <c r="C16936" s="7">
        <v>2.2960744359779299E-3</v>
      </c>
      <c r="D16936" s="7">
        <v>3.6193817167053202E-3</v>
      </c>
    </row>
    <row r="16937" spans="1:4" x14ac:dyDescent="0.25">
      <c r="A16937" s="7" t="s">
        <v>2429</v>
      </c>
      <c r="B16937" s="7">
        <v>5.3164615052253303</v>
      </c>
      <c r="C16937" s="7">
        <v>1.9183701912595601</v>
      </c>
      <c r="D16937" s="7">
        <v>0.915703574326447</v>
      </c>
    </row>
    <row r="16938" spans="1:4" x14ac:dyDescent="0.25">
      <c r="A16938" s="7" t="s">
        <v>5500</v>
      </c>
      <c r="B16938" s="7">
        <v>0.28140879302902799</v>
      </c>
      <c r="C16938" s="7">
        <v>0.17679773157029999</v>
      </c>
      <c r="D16938" s="7">
        <v>6.7561792045166005E-2</v>
      </c>
    </row>
    <row r="16939" spans="1:4" x14ac:dyDescent="0.25">
      <c r="A16939" s="7" t="s">
        <v>23110</v>
      </c>
      <c r="B16939" s="7">
        <v>0.16451590977081601</v>
      </c>
      <c r="C16939" s="7">
        <v>0.117099796234874</v>
      </c>
      <c r="D16939" s="7">
        <v>7.3594094906341598E-2</v>
      </c>
    </row>
    <row r="16940" spans="1:4" x14ac:dyDescent="0.25">
      <c r="A16940" s="7" t="s">
        <v>26189</v>
      </c>
      <c r="B16940" s="7">
        <v>0.41561914047364101</v>
      </c>
      <c r="C16940" s="7">
        <v>0.16072521051845501</v>
      </c>
      <c r="D16940" s="7">
        <v>0.127884820656921</v>
      </c>
    </row>
    <row r="16941" spans="1:4" x14ac:dyDescent="0.25">
      <c r="A16941" s="7" t="s">
        <v>15835</v>
      </c>
      <c r="B16941" s="7">
        <v>1.94821472097019E-2</v>
      </c>
      <c r="C16941" s="7">
        <v>1.26284093978786E-2</v>
      </c>
      <c r="D16941" s="7">
        <v>9.6516845778808601E-3</v>
      </c>
    </row>
    <row r="16942" spans="1:4" x14ac:dyDescent="0.25">
      <c r="A16942" s="7" t="s">
        <v>18958</v>
      </c>
      <c r="B16942" s="7">
        <v>0.59095846536095897</v>
      </c>
      <c r="C16942" s="7">
        <v>0.35703957479456699</v>
      </c>
      <c r="D16942" s="7">
        <v>0.326950815075714</v>
      </c>
    </row>
    <row r="16943" spans="1:4" x14ac:dyDescent="0.25">
      <c r="A16943" s="7" t="s">
        <v>8602</v>
      </c>
      <c r="B16943" s="7">
        <v>1.14511731932581</v>
      </c>
      <c r="C16943" s="7">
        <v>0.37540817028239098</v>
      </c>
      <c r="D16943" s="7">
        <v>0.31971205164230398</v>
      </c>
    </row>
    <row r="16944" spans="1:4" x14ac:dyDescent="0.25">
      <c r="A16944" s="7" t="s">
        <v>12481</v>
      </c>
      <c r="B16944" s="7">
        <v>0.153692494654315</v>
      </c>
      <c r="C16944" s="7">
        <v>9.4139051875094901E-2</v>
      </c>
      <c r="D16944" s="7">
        <v>0.116423445220688</v>
      </c>
    </row>
    <row r="16945" spans="1:4" x14ac:dyDescent="0.25">
      <c r="A16945" s="7" t="s">
        <v>22836</v>
      </c>
      <c r="B16945" s="7">
        <v>0.91133155280939104</v>
      </c>
      <c r="C16945" s="7">
        <v>0.50743245035112206</v>
      </c>
      <c r="D16945" s="7">
        <v>0.51696835520274398</v>
      </c>
    </row>
    <row r="16946" spans="1:4" x14ac:dyDescent="0.25">
      <c r="A16946" s="7" t="s">
        <v>19639</v>
      </c>
      <c r="B16946" s="7">
        <v>0</v>
      </c>
      <c r="C16946" s="7">
        <v>1.14803721798896E-3</v>
      </c>
      <c r="D16946" s="7">
        <v>0</v>
      </c>
    </row>
    <row r="16947" spans="1:4" x14ac:dyDescent="0.25">
      <c r="A16947" s="7" t="s">
        <v>2174</v>
      </c>
      <c r="B16947" s="7">
        <v>1.2988098139801301E-2</v>
      </c>
      <c r="C16947" s="7">
        <v>4.5921488719558503E-3</v>
      </c>
      <c r="D16947" s="7">
        <v>4.8258422889404301E-3</v>
      </c>
    </row>
    <row r="16948" spans="1:4" x14ac:dyDescent="0.25">
      <c r="A16948" s="7" t="s">
        <v>26920</v>
      </c>
      <c r="B16948" s="7">
        <v>0.190492106050419</v>
      </c>
      <c r="C16948" s="7">
        <v>7.3474381951293605E-2</v>
      </c>
      <c r="D16948" s="7">
        <v>9.7723306351043704E-2</v>
      </c>
    </row>
    <row r="16949" spans="1:4" x14ac:dyDescent="0.25">
      <c r="A16949" s="7" t="s">
        <v>26919</v>
      </c>
      <c r="B16949" s="7">
        <v>0</v>
      </c>
      <c r="C16949" s="7">
        <v>0</v>
      </c>
      <c r="D16949" s="7">
        <v>0</v>
      </c>
    </row>
    <row r="16950" spans="1:4" x14ac:dyDescent="0.25">
      <c r="A16950" s="7" t="s">
        <v>9312</v>
      </c>
      <c r="B16950" s="7">
        <v>1.94821472097019E-2</v>
      </c>
      <c r="C16950" s="7">
        <v>9.1842977439117006E-3</v>
      </c>
      <c r="D16950" s="7">
        <v>4.8258422889404301E-3</v>
      </c>
    </row>
    <row r="16951" spans="1:4" x14ac:dyDescent="0.25">
      <c r="A16951" s="7" t="s">
        <v>6221</v>
      </c>
      <c r="B16951" s="7">
        <v>4.3293660466004304E-3</v>
      </c>
      <c r="C16951" s="7">
        <v>2.2960744359779299E-3</v>
      </c>
      <c r="D16951" s="7">
        <v>3.6193817167053202E-3</v>
      </c>
    </row>
    <row r="16952" spans="1:4" x14ac:dyDescent="0.25">
      <c r="A16952" s="7" t="s">
        <v>16536</v>
      </c>
      <c r="B16952" s="7">
        <v>8.6587320932008608E-3</v>
      </c>
      <c r="C16952" s="7">
        <v>4.5921488719558503E-3</v>
      </c>
      <c r="D16952" s="7">
        <v>8.4452240056457507E-3</v>
      </c>
    </row>
    <row r="16953" spans="1:4" x14ac:dyDescent="0.25">
      <c r="A16953" s="7" t="s">
        <v>13464</v>
      </c>
      <c r="B16953" s="7">
        <v>8.6587320932008605E-2</v>
      </c>
      <c r="C16953" s="7">
        <v>2.9848967667713E-2</v>
      </c>
      <c r="D16953" s="7">
        <v>2.95582840197601E-2</v>
      </c>
    </row>
    <row r="16954" spans="1:4" x14ac:dyDescent="0.25">
      <c r="A16954" s="7" t="s">
        <v>2798</v>
      </c>
      <c r="B16954" s="7">
        <v>0.16451590977081601</v>
      </c>
      <c r="C16954" s="7">
        <v>4.7069525937547499E-2</v>
      </c>
      <c r="D16954" s="7">
        <v>4.22261200282288E-2</v>
      </c>
    </row>
    <row r="16955" spans="1:4" x14ac:dyDescent="0.25">
      <c r="A16955" s="7" t="s">
        <v>20327</v>
      </c>
      <c r="B16955" s="7">
        <v>0.58013505024445799</v>
      </c>
      <c r="C16955" s="7">
        <v>0.19631436427611301</v>
      </c>
      <c r="D16955" s="7">
        <v>0.13813973552091999</v>
      </c>
    </row>
    <row r="16956" spans="1:4" x14ac:dyDescent="0.25">
      <c r="A16956" s="7" t="s">
        <v>10006</v>
      </c>
      <c r="B16956" s="7">
        <v>0.28140879302902799</v>
      </c>
      <c r="C16956" s="7">
        <v>0.11595175901688499</v>
      </c>
      <c r="D16956" s="7">
        <v>0.12486866922633399</v>
      </c>
    </row>
    <row r="16957" spans="1:4" x14ac:dyDescent="0.25">
      <c r="A16957" s="7" t="s">
        <v>17194</v>
      </c>
      <c r="B16957" s="7">
        <v>1.2988098139801301E-2</v>
      </c>
      <c r="C16957" s="7">
        <v>4.5921488719558503E-3</v>
      </c>
      <c r="D16957" s="7">
        <v>3.0161514305877702E-3</v>
      </c>
    </row>
    <row r="16958" spans="1:4" x14ac:dyDescent="0.25">
      <c r="A16958" s="7" t="s">
        <v>6860</v>
      </c>
      <c r="B16958" s="7">
        <v>2.0369667249255001</v>
      </c>
      <c r="C16958" s="7">
        <v>1.01256882626627</v>
      </c>
      <c r="D16958" s="7">
        <v>1.19620565737111</v>
      </c>
    </row>
    <row r="16959" spans="1:4" x14ac:dyDescent="0.25">
      <c r="A16959" s="7" t="s">
        <v>24491</v>
      </c>
      <c r="B16959" s="7">
        <v>8.4422637908708395E-2</v>
      </c>
      <c r="C16959" s="7">
        <v>5.5105786463470197E-2</v>
      </c>
      <c r="D16959" s="7">
        <v>7.0577943475753802E-2</v>
      </c>
    </row>
    <row r="16960" spans="1:4" x14ac:dyDescent="0.25">
      <c r="A16960" s="7" t="s">
        <v>14087</v>
      </c>
      <c r="B16960" s="7">
        <v>0.27707942698242799</v>
      </c>
      <c r="C16960" s="7">
        <v>0.10791549849096201</v>
      </c>
      <c r="D16960" s="7">
        <v>0.17614324354632599</v>
      </c>
    </row>
    <row r="16961" spans="1:4" x14ac:dyDescent="0.25">
      <c r="A16961" s="7" t="s">
        <v>1861</v>
      </c>
      <c r="B16961" s="7">
        <v>0</v>
      </c>
      <c r="C16961" s="7">
        <v>1.14803721798896E-3</v>
      </c>
      <c r="D16961" s="7">
        <v>6.0323028611755398E-4</v>
      </c>
    </row>
    <row r="16962" spans="1:4" x14ac:dyDescent="0.25">
      <c r="A16962" s="7" t="s">
        <v>11391</v>
      </c>
      <c r="B16962" s="7">
        <v>0.56931163512795702</v>
      </c>
      <c r="C16962" s="7">
        <v>0.32604256990886499</v>
      </c>
      <c r="D16962" s="7">
        <v>0.28351823447524999</v>
      </c>
    </row>
    <row r="16963" spans="1:4" x14ac:dyDescent="0.25">
      <c r="A16963" s="7" t="s">
        <v>21723</v>
      </c>
      <c r="B16963" s="7">
        <v>0.121222249304812</v>
      </c>
      <c r="C16963" s="7">
        <v>7.6918493605260499E-2</v>
      </c>
      <c r="D16963" s="7">
        <v>0.100136227495514</v>
      </c>
    </row>
    <row r="16964" spans="1:4" x14ac:dyDescent="0.25">
      <c r="A16964" s="7" t="s">
        <v>14472</v>
      </c>
      <c r="B16964" s="7">
        <v>0</v>
      </c>
      <c r="C16964" s="7">
        <v>1.14803721798896E-3</v>
      </c>
      <c r="D16964" s="7">
        <v>0</v>
      </c>
    </row>
    <row r="16965" spans="1:4" x14ac:dyDescent="0.25">
      <c r="A16965" s="7" t="s">
        <v>8206</v>
      </c>
      <c r="B16965" s="7">
        <v>0.50653582745225001</v>
      </c>
      <c r="C16965" s="7">
        <v>0.26175248570148302</v>
      </c>
      <c r="D16965" s="7">
        <v>0.30885390649218802</v>
      </c>
    </row>
    <row r="16966" spans="1:4" x14ac:dyDescent="0.25">
      <c r="A16966" s="7" t="s">
        <v>8207</v>
      </c>
      <c r="B16966" s="7">
        <v>0</v>
      </c>
      <c r="C16966" s="7">
        <v>0</v>
      </c>
      <c r="D16966" s="7">
        <v>1.8096908583526601E-3</v>
      </c>
    </row>
    <row r="16967" spans="1:4" x14ac:dyDescent="0.25">
      <c r="A16967" s="7" t="s">
        <v>18566</v>
      </c>
      <c r="B16967" s="7">
        <v>0.25543259674942498</v>
      </c>
      <c r="C16967" s="7">
        <v>0.16761343382638799</v>
      </c>
      <c r="D16967" s="7">
        <v>0.17312709211573801</v>
      </c>
    </row>
    <row r="16968" spans="1:4" x14ac:dyDescent="0.25">
      <c r="A16968" s="7" t="s">
        <v>28930</v>
      </c>
      <c r="B16968" s="7">
        <v>0</v>
      </c>
      <c r="C16968" s="7">
        <v>0</v>
      </c>
      <c r="D16968" s="7">
        <v>1.2064605722351099E-3</v>
      </c>
    </row>
    <row r="16969" spans="1:4" x14ac:dyDescent="0.25">
      <c r="A16969" s="7" t="s">
        <v>10412</v>
      </c>
      <c r="B16969" s="7">
        <v>0.41994850652024202</v>
      </c>
      <c r="C16969" s="7">
        <v>0.20549866202002401</v>
      </c>
      <c r="D16969" s="7">
        <v>0.235863041871964</v>
      </c>
    </row>
    <row r="16970" spans="1:4" x14ac:dyDescent="0.25">
      <c r="A16970" s="7" t="s">
        <v>20706</v>
      </c>
      <c r="B16970" s="7">
        <v>0</v>
      </c>
      <c r="C16970" s="7">
        <v>5.7401860899448098E-3</v>
      </c>
      <c r="D16970" s="7">
        <v>0</v>
      </c>
    </row>
    <row r="16971" spans="1:4" x14ac:dyDescent="0.25">
      <c r="A16971" s="7" t="s">
        <v>10326</v>
      </c>
      <c r="B16971" s="7">
        <v>0.10390478511841</v>
      </c>
      <c r="C16971" s="7">
        <v>4.5921488719558499E-2</v>
      </c>
      <c r="D16971" s="7">
        <v>6.9974713189636203E-2</v>
      </c>
    </row>
    <row r="16972" spans="1:4" x14ac:dyDescent="0.25">
      <c r="A16972" s="7" t="s">
        <v>27899</v>
      </c>
      <c r="B16972" s="7">
        <v>0.31820840442513199</v>
      </c>
      <c r="C16972" s="7">
        <v>0.18827810375019</v>
      </c>
      <c r="D16972" s="7">
        <v>0.167094789254562</v>
      </c>
    </row>
    <row r="16973" spans="1:4" x14ac:dyDescent="0.25">
      <c r="A16973" s="7" t="s">
        <v>20622</v>
      </c>
      <c r="B16973" s="7">
        <v>5.8446441629105797E-2</v>
      </c>
      <c r="C16973" s="7">
        <v>1.03323349619007E-2</v>
      </c>
      <c r="D16973" s="7">
        <v>1.20646057223511E-2</v>
      </c>
    </row>
    <row r="16974" spans="1:4" x14ac:dyDescent="0.25">
      <c r="A16974" s="7" t="s">
        <v>24784</v>
      </c>
      <c r="B16974" s="7">
        <v>6.7105173722306705E-2</v>
      </c>
      <c r="C16974" s="7">
        <v>8.0362605259227393E-3</v>
      </c>
      <c r="D16974" s="7">
        <v>2.2922750872467E-2</v>
      </c>
    </row>
    <row r="16975" spans="1:4" x14ac:dyDescent="0.25">
      <c r="A16975" s="7" t="s">
        <v>14401</v>
      </c>
      <c r="B16975" s="7">
        <v>0</v>
      </c>
      <c r="C16975" s="7">
        <v>0</v>
      </c>
      <c r="D16975" s="7">
        <v>0</v>
      </c>
    </row>
    <row r="16976" spans="1:4" x14ac:dyDescent="0.25">
      <c r="A16976" s="7" t="s">
        <v>17521</v>
      </c>
      <c r="B16976" s="7">
        <v>0.29872625721543</v>
      </c>
      <c r="C16976" s="7">
        <v>0.117099796234874</v>
      </c>
      <c r="D16976" s="7">
        <v>0.16950771039903301</v>
      </c>
    </row>
    <row r="16977" spans="1:4" x14ac:dyDescent="0.25">
      <c r="A16977" s="7" t="s">
        <v>17517</v>
      </c>
      <c r="B16977" s="7">
        <v>0</v>
      </c>
      <c r="C16977" s="7">
        <v>0</v>
      </c>
      <c r="D16977" s="7">
        <v>6.0323028611755398E-4</v>
      </c>
    </row>
    <row r="16978" spans="1:4" x14ac:dyDescent="0.25">
      <c r="A16978" s="7" t="s">
        <v>17519</v>
      </c>
      <c r="B16978" s="7">
        <v>1.08234151165011E-2</v>
      </c>
      <c r="C16978" s="7">
        <v>8.0362605259227393E-3</v>
      </c>
      <c r="D16978" s="7">
        <v>7.2387634334106499E-3</v>
      </c>
    </row>
    <row r="16979" spans="1:4" x14ac:dyDescent="0.25">
      <c r="A16979" s="7" t="s">
        <v>7174</v>
      </c>
      <c r="B16979" s="7">
        <v>0.62342871071046202</v>
      </c>
      <c r="C16979" s="7">
        <v>0.25716033682952799</v>
      </c>
      <c r="D16979" s="7">
        <v>0.24973733845266699</v>
      </c>
    </row>
    <row r="16980" spans="1:4" x14ac:dyDescent="0.25">
      <c r="A16980" s="7" t="s">
        <v>9307</v>
      </c>
      <c r="B16980" s="7">
        <v>0.49571241233574898</v>
      </c>
      <c r="C16980" s="7">
        <v>0.23190351803376999</v>
      </c>
      <c r="D16980" s="7">
        <v>0.31488620935336298</v>
      </c>
    </row>
    <row r="16981" spans="1:4" x14ac:dyDescent="0.25">
      <c r="A16981" s="7" t="s">
        <v>26904</v>
      </c>
      <c r="B16981" s="7">
        <v>0.46973621605614702</v>
      </c>
      <c r="C16981" s="7">
        <v>0.258308374047517</v>
      </c>
      <c r="D16981" s="7">
        <v>0.33237988765077198</v>
      </c>
    </row>
    <row r="16982" spans="1:4" x14ac:dyDescent="0.25">
      <c r="A16982" s="7" t="s">
        <v>26905</v>
      </c>
      <c r="B16982" s="7">
        <v>0.190492106050419</v>
      </c>
      <c r="C16982" s="7">
        <v>6.0845972553414999E-2</v>
      </c>
      <c r="D16982" s="7">
        <v>6.2132719470107997E-2</v>
      </c>
    </row>
    <row r="16983" spans="1:4" x14ac:dyDescent="0.25">
      <c r="A16983" s="7" t="s">
        <v>18882</v>
      </c>
      <c r="B16983" s="7">
        <v>0.86370852629678596</v>
      </c>
      <c r="C16983" s="7">
        <v>0.25027211352159401</v>
      </c>
      <c r="D16983" s="7">
        <v>0.25516641102772503</v>
      </c>
    </row>
    <row r="16984" spans="1:4" x14ac:dyDescent="0.25">
      <c r="A16984" s="7" t="s">
        <v>29240</v>
      </c>
      <c r="B16984" s="7">
        <v>0.497877095359049</v>
      </c>
      <c r="C16984" s="7">
        <v>0.198610438712091</v>
      </c>
      <c r="D16984" s="7">
        <v>0.25516641102772503</v>
      </c>
    </row>
    <row r="16985" spans="1:4" x14ac:dyDescent="0.25">
      <c r="A16985" s="7" t="s">
        <v>26113</v>
      </c>
      <c r="B16985" s="7">
        <v>0.35284333279793501</v>
      </c>
      <c r="C16985" s="7">
        <v>0.17220558269834399</v>
      </c>
      <c r="D16985" s="7">
        <v>0.203288606421616</v>
      </c>
    </row>
    <row r="16986" spans="1:4" x14ac:dyDescent="0.25">
      <c r="A16986" s="7" t="s">
        <v>8527</v>
      </c>
      <c r="B16986" s="7">
        <v>4.7623026512604701E-2</v>
      </c>
      <c r="C16986" s="7">
        <v>1.1480372179889601E-2</v>
      </c>
      <c r="D16986" s="7">
        <v>9.6516845778808601E-3</v>
      </c>
    </row>
    <row r="16987" spans="1:4" x14ac:dyDescent="0.25">
      <c r="A16987" s="7" t="s">
        <v>4448</v>
      </c>
      <c r="B16987" s="7">
        <v>1.2988098139801301E-2</v>
      </c>
      <c r="C16987" s="7">
        <v>4.5921488719558503E-3</v>
      </c>
      <c r="D16987" s="7">
        <v>8.4452240056457507E-3</v>
      </c>
    </row>
    <row r="16988" spans="1:4" x14ac:dyDescent="0.25">
      <c r="A16988" s="7" t="s">
        <v>14794</v>
      </c>
      <c r="B16988" s="7">
        <v>6.2775807675706202E-2</v>
      </c>
      <c r="C16988" s="7">
        <v>4.9365600373525401E-2</v>
      </c>
      <c r="D16988" s="7">
        <v>2.2319520586349499E-2</v>
      </c>
    </row>
    <row r="16989" spans="1:4" x14ac:dyDescent="0.25">
      <c r="A16989" s="7" t="s">
        <v>11689</v>
      </c>
      <c r="B16989" s="7">
        <v>6.4940490699006495E-2</v>
      </c>
      <c r="C16989" s="7">
        <v>3.4441116539668901E-2</v>
      </c>
      <c r="D16989" s="7">
        <v>4.7051962317169203E-2</v>
      </c>
    </row>
    <row r="16990" spans="1:4" x14ac:dyDescent="0.25">
      <c r="A16990" s="7" t="s">
        <v>13567</v>
      </c>
      <c r="B16990" s="7">
        <v>0.44159533675324403</v>
      </c>
      <c r="C16990" s="7">
        <v>0.17794576878828899</v>
      </c>
      <c r="D16990" s="7">
        <v>0.15864956524891699</v>
      </c>
    </row>
    <row r="16991" spans="1:4" x14ac:dyDescent="0.25">
      <c r="A16991" s="7" t="s">
        <v>17911</v>
      </c>
      <c r="B16991" s="7">
        <v>0.21213893628342101</v>
      </c>
      <c r="C16991" s="7">
        <v>9.2991014657106005E-2</v>
      </c>
      <c r="D16991" s="7">
        <v>0.103152378926102</v>
      </c>
    </row>
    <row r="16992" spans="1:4" x14ac:dyDescent="0.25">
      <c r="A16992" s="7" t="s">
        <v>17910</v>
      </c>
      <c r="B16992" s="7">
        <v>2.16468302330022E-3</v>
      </c>
      <c r="C16992" s="7">
        <v>0</v>
      </c>
      <c r="D16992" s="7">
        <v>0</v>
      </c>
    </row>
    <row r="16993" spans="1:4" x14ac:dyDescent="0.25">
      <c r="A16993" s="7" t="s">
        <v>10723</v>
      </c>
      <c r="B16993" s="7">
        <v>2.3811513256302399E-2</v>
      </c>
      <c r="C16993" s="7">
        <v>6.8882233079337798E-3</v>
      </c>
      <c r="D16993" s="7">
        <v>1.7493678297409099E-2</v>
      </c>
    </row>
    <row r="16994" spans="1:4" x14ac:dyDescent="0.25">
      <c r="A16994" s="7" t="s">
        <v>28267</v>
      </c>
      <c r="B16994" s="7">
        <v>9.5246053025209498E-2</v>
      </c>
      <c r="C16994" s="7">
        <v>5.05136375915144E-2</v>
      </c>
      <c r="D16994" s="7">
        <v>4.3432580600463899E-2</v>
      </c>
    </row>
    <row r="16995" spans="1:4" x14ac:dyDescent="0.25">
      <c r="A16995" s="7" t="s">
        <v>28269</v>
      </c>
      <c r="B16995" s="7">
        <v>0.52818265768525297</v>
      </c>
      <c r="C16995" s="7">
        <v>0.24682800186762699</v>
      </c>
      <c r="D16995" s="7">
        <v>0.26602455617784099</v>
      </c>
    </row>
    <row r="16996" spans="1:4" x14ac:dyDescent="0.25">
      <c r="A16996" s="7" t="s">
        <v>17922</v>
      </c>
      <c r="B16996" s="7">
        <v>0.45025406884644498</v>
      </c>
      <c r="C16996" s="7">
        <v>0.213534922545947</v>
      </c>
      <c r="D16996" s="7">
        <v>0.16769801954068</v>
      </c>
    </row>
    <row r="16997" spans="1:4" x14ac:dyDescent="0.25">
      <c r="A16997" s="7" t="s">
        <v>6596</v>
      </c>
      <c r="B16997" s="7">
        <v>1.2771629837471301</v>
      </c>
      <c r="C16997" s="7">
        <v>0.74737222891081501</v>
      </c>
      <c r="D16997" s="7">
        <v>0.81134473482810998</v>
      </c>
    </row>
    <row r="16998" spans="1:4" x14ac:dyDescent="0.25">
      <c r="A16998" s="7" t="s">
        <v>24205</v>
      </c>
      <c r="B16998" s="7">
        <v>8.6587320932008605E-2</v>
      </c>
      <c r="C16998" s="7">
        <v>3.7885228193635802E-2</v>
      </c>
      <c r="D16998" s="7">
        <v>5.85133377534027E-2</v>
      </c>
    </row>
    <row r="16999" spans="1:4" x14ac:dyDescent="0.25">
      <c r="A16999" s="7" t="s">
        <v>13826</v>
      </c>
      <c r="B16999" s="7">
        <v>0.39180762721733903</v>
      </c>
      <c r="C16999" s="7">
        <v>0.203202587584046</v>
      </c>
      <c r="D16999" s="7">
        <v>0.17674647383244299</v>
      </c>
    </row>
    <row r="17000" spans="1:4" x14ac:dyDescent="0.25">
      <c r="A17000" s="7" t="s">
        <v>13825</v>
      </c>
      <c r="B17000" s="7">
        <v>1.33993879142283</v>
      </c>
      <c r="C17000" s="7">
        <v>0.61190383718811703</v>
      </c>
      <c r="D17000" s="7">
        <v>0.91148096232362397</v>
      </c>
    </row>
    <row r="17001" spans="1:4" x14ac:dyDescent="0.25">
      <c r="A17001" s="7" t="s">
        <v>3480</v>
      </c>
      <c r="B17001" s="7">
        <v>0.69702793350266901</v>
      </c>
      <c r="C17001" s="7">
        <v>0.34555920261467798</v>
      </c>
      <c r="D17001" s="7">
        <v>0.37339954710676598</v>
      </c>
    </row>
    <row r="17002" spans="1:4" x14ac:dyDescent="0.25">
      <c r="A17002" s="7" t="s">
        <v>22041</v>
      </c>
      <c r="B17002" s="7">
        <v>0.93514306606569297</v>
      </c>
      <c r="C17002" s="7">
        <v>0.46036292441357402</v>
      </c>
      <c r="D17002" s="7">
        <v>0.439151648293579</v>
      </c>
    </row>
    <row r="17003" spans="1:4" x14ac:dyDescent="0.25">
      <c r="A17003" s="7" t="s">
        <v>11708</v>
      </c>
      <c r="B17003" s="7">
        <v>0.244609181632924</v>
      </c>
      <c r="C17003" s="7">
        <v>0.12743213119677499</v>
      </c>
      <c r="D17003" s="7">
        <v>0.13391712351809701</v>
      </c>
    </row>
    <row r="17004" spans="1:4" x14ac:dyDescent="0.25">
      <c r="A17004" s="7" t="s">
        <v>1786</v>
      </c>
      <c r="B17004" s="7">
        <v>0.13853971349121399</v>
      </c>
      <c r="C17004" s="7">
        <v>9.0694940221128006E-2</v>
      </c>
      <c r="D17004" s="7">
        <v>0.13633004466256701</v>
      </c>
    </row>
    <row r="17005" spans="1:4" x14ac:dyDescent="0.25">
      <c r="A17005" s="7" t="s">
        <v>15182</v>
      </c>
      <c r="B17005" s="7">
        <v>0.16235122674751601</v>
      </c>
      <c r="C17005" s="7">
        <v>6.5438121425370893E-2</v>
      </c>
      <c r="D17005" s="7">
        <v>7.1784404047988901E-2</v>
      </c>
    </row>
    <row r="17006" spans="1:4" x14ac:dyDescent="0.25">
      <c r="A17006" s="7" t="s">
        <v>7913</v>
      </c>
      <c r="B17006" s="7">
        <v>0.147198445584415</v>
      </c>
      <c r="C17006" s="7">
        <v>3.3293079321679901E-2</v>
      </c>
      <c r="D17006" s="7">
        <v>5.5497186322814897E-2</v>
      </c>
    </row>
    <row r="17007" spans="1:4" x14ac:dyDescent="0.25">
      <c r="A17007" s="7" t="s">
        <v>18283</v>
      </c>
      <c r="B17007" s="7">
        <v>0.29656157419212897</v>
      </c>
      <c r="C17007" s="7">
        <v>9.8731200747050801E-2</v>
      </c>
      <c r="D17007" s="7">
        <v>9.4707154920455894E-2</v>
      </c>
    </row>
    <row r="17008" spans="1:4" x14ac:dyDescent="0.25">
      <c r="A17008" s="7" t="s">
        <v>2721</v>
      </c>
      <c r="B17008" s="7">
        <v>0.68187515233956797</v>
      </c>
      <c r="C17008" s="7">
        <v>0.36392779810250098</v>
      </c>
      <c r="D17008" s="7">
        <v>0.28351823447524999</v>
      </c>
    </row>
    <row r="17009" spans="1:4" x14ac:dyDescent="0.25">
      <c r="A17009" s="7" t="s">
        <v>13033</v>
      </c>
      <c r="B17009" s="7">
        <v>5.1952392559205203E-2</v>
      </c>
      <c r="C17009" s="7">
        <v>3.0997004885701999E-2</v>
      </c>
      <c r="D17009" s="7">
        <v>4.4639041172698998E-2</v>
      </c>
    </row>
    <row r="17010" spans="1:4" x14ac:dyDescent="0.25">
      <c r="A17010" s="7" t="s">
        <v>11044</v>
      </c>
      <c r="B17010" s="7">
        <v>0</v>
      </c>
      <c r="C17010" s="7">
        <v>2.2960744359779299E-3</v>
      </c>
      <c r="D17010" s="7">
        <v>6.0323028611755404E-3</v>
      </c>
    </row>
    <row r="17011" spans="1:4" x14ac:dyDescent="0.25">
      <c r="A17011" s="7" t="s">
        <v>28576</v>
      </c>
      <c r="B17011" s="7">
        <v>1.2988098139801301E-2</v>
      </c>
      <c r="C17011" s="7">
        <v>6.8882233079337798E-3</v>
      </c>
      <c r="D17011" s="7">
        <v>3.6193817167053202E-3</v>
      </c>
    </row>
    <row r="17012" spans="1:4" x14ac:dyDescent="0.25">
      <c r="A17012" s="7" t="s">
        <v>14536</v>
      </c>
      <c r="B17012" s="7">
        <v>2.16468302330022E-3</v>
      </c>
      <c r="C17012" s="7">
        <v>0</v>
      </c>
      <c r="D17012" s="7">
        <v>6.0323028611755398E-4</v>
      </c>
    </row>
    <row r="17013" spans="1:4" x14ac:dyDescent="0.25">
      <c r="A17013" s="7" t="s">
        <v>17210</v>
      </c>
      <c r="B17013" s="7">
        <v>1.95470877004009</v>
      </c>
      <c r="C17013" s="7">
        <v>1.4293063363962599</v>
      </c>
      <c r="D17013" s="7">
        <v>2.0413312882218002</v>
      </c>
    </row>
    <row r="17014" spans="1:4" x14ac:dyDescent="0.25">
      <c r="A17014" s="7" t="s">
        <v>6873</v>
      </c>
      <c r="B17014" s="7">
        <v>4.3293660466004304E-3</v>
      </c>
      <c r="C17014" s="7">
        <v>1.14803721798896E-3</v>
      </c>
      <c r="D17014" s="7">
        <v>6.0323028611755398E-4</v>
      </c>
    </row>
    <row r="17015" spans="1:4" x14ac:dyDescent="0.25">
      <c r="A17015" s="7" t="s">
        <v>12020</v>
      </c>
      <c r="B17015" s="7">
        <v>6.4940490699006504E-3</v>
      </c>
      <c r="C17015" s="7">
        <v>0</v>
      </c>
      <c r="D17015" s="7">
        <v>2.4129211444702198E-3</v>
      </c>
    </row>
    <row r="17016" spans="1:4" x14ac:dyDescent="0.25">
      <c r="A17016" s="7" t="s">
        <v>8053</v>
      </c>
      <c r="B17016" s="7">
        <v>0</v>
      </c>
      <c r="C17016" s="7">
        <v>0</v>
      </c>
      <c r="D17016" s="7">
        <v>0</v>
      </c>
    </row>
    <row r="17017" spans="1:4" x14ac:dyDescent="0.25">
      <c r="A17017" s="7" t="s">
        <v>1726</v>
      </c>
      <c r="B17017" s="7">
        <v>0.12555161535141199</v>
      </c>
      <c r="C17017" s="7">
        <v>5.05136375915144E-2</v>
      </c>
      <c r="D17017" s="7">
        <v>7.7816706909164396E-2</v>
      </c>
    </row>
    <row r="17018" spans="1:4" x14ac:dyDescent="0.25">
      <c r="A17018" s="7" t="s">
        <v>19571</v>
      </c>
      <c r="B17018" s="7">
        <v>1.7317464186401701E-2</v>
      </c>
      <c r="C17018" s="7">
        <v>4.5921488719558503E-3</v>
      </c>
      <c r="D17018" s="7">
        <v>6.0323028611755404E-3</v>
      </c>
    </row>
    <row r="17019" spans="1:4" x14ac:dyDescent="0.25">
      <c r="A17019" s="7" t="s">
        <v>2089</v>
      </c>
      <c r="B17019" s="7">
        <v>0.37881952907753802</v>
      </c>
      <c r="C17019" s="7">
        <v>0.22501529472583701</v>
      </c>
      <c r="D17019" s="7">
        <v>0.20751121842443801</v>
      </c>
    </row>
    <row r="17020" spans="1:4" x14ac:dyDescent="0.25">
      <c r="A17020" s="7" t="s">
        <v>26830</v>
      </c>
      <c r="B17020" s="7">
        <v>1.51527811631015E-2</v>
      </c>
      <c r="C17020" s="7">
        <v>6.8882233079337798E-3</v>
      </c>
      <c r="D17020" s="7">
        <v>1.2667836008468601E-2</v>
      </c>
    </row>
    <row r="17021" spans="1:4" x14ac:dyDescent="0.25">
      <c r="A17021" s="7" t="s">
        <v>26833</v>
      </c>
      <c r="B17021" s="7">
        <v>4.11289774427041E-2</v>
      </c>
      <c r="C17021" s="7">
        <v>3.6737190975646802E-2</v>
      </c>
      <c r="D17021" s="7">
        <v>1.44775268668213E-2</v>
      </c>
    </row>
    <row r="17022" spans="1:4" x14ac:dyDescent="0.25">
      <c r="A17022" s="7" t="s">
        <v>9238</v>
      </c>
      <c r="B17022" s="7">
        <v>2.16468302330022E-3</v>
      </c>
      <c r="C17022" s="7">
        <v>0</v>
      </c>
      <c r="D17022" s="7">
        <v>1.2064605722351099E-3</v>
      </c>
    </row>
    <row r="17023" spans="1:4" x14ac:dyDescent="0.25">
      <c r="A17023" s="7" t="s">
        <v>6140</v>
      </c>
      <c r="B17023" s="7">
        <v>8.87520039553088E-2</v>
      </c>
      <c r="C17023" s="7">
        <v>5.3957749245481197E-2</v>
      </c>
      <c r="D17023" s="7">
        <v>6.4545640614578306E-2</v>
      </c>
    </row>
    <row r="17024" spans="1:4" x14ac:dyDescent="0.25">
      <c r="A17024" s="7" t="s">
        <v>6139</v>
      </c>
      <c r="B17024" s="7">
        <v>0.30522030628532998</v>
      </c>
      <c r="C17024" s="7">
        <v>0.15039287555655401</v>
      </c>
      <c r="D17024" s="7">
        <v>0.183382006979736</v>
      </c>
    </row>
    <row r="17025" spans="1:4" x14ac:dyDescent="0.25">
      <c r="A17025" s="7" t="s">
        <v>16456</v>
      </c>
      <c r="B17025" s="7">
        <v>2.8140879302902801E-2</v>
      </c>
      <c r="C17025" s="7">
        <v>1.26284093978786E-2</v>
      </c>
      <c r="D17025" s="7">
        <v>6.6355331472930899E-3</v>
      </c>
    </row>
    <row r="17026" spans="1:4" x14ac:dyDescent="0.25">
      <c r="A17026" s="7" t="s">
        <v>13368</v>
      </c>
      <c r="B17026" s="7">
        <v>0.16884527581741701</v>
      </c>
      <c r="C17026" s="7">
        <v>0.10561942405498501</v>
      </c>
      <c r="D17026" s="7">
        <v>0.18820784926867701</v>
      </c>
    </row>
    <row r="17027" spans="1:4" x14ac:dyDescent="0.25">
      <c r="A17027" s="7" t="s">
        <v>23740</v>
      </c>
      <c r="B17027" s="7">
        <v>2.16468302330022E-3</v>
      </c>
      <c r="C17027" s="7">
        <v>1.14803721798896E-3</v>
      </c>
      <c r="D17027" s="7">
        <v>2.4129211444702198E-3</v>
      </c>
    </row>
    <row r="17028" spans="1:4" x14ac:dyDescent="0.25">
      <c r="A17028" s="7" t="s">
        <v>18586</v>
      </c>
      <c r="B17028" s="7">
        <v>2.16468302330022E-3</v>
      </c>
      <c r="C17028" s="7">
        <v>2.2960744359779299E-3</v>
      </c>
      <c r="D17028" s="7">
        <v>0.162268946965622</v>
      </c>
    </row>
    <row r="17029" spans="1:4" x14ac:dyDescent="0.25">
      <c r="A17029" s="7" t="s">
        <v>18587</v>
      </c>
      <c r="B17029" s="7">
        <v>3.0305562326203E-2</v>
      </c>
      <c r="C17029" s="7">
        <v>1.03323349619007E-2</v>
      </c>
      <c r="D17029" s="7">
        <v>6.5148870900695793E-2</v>
      </c>
    </row>
    <row r="17030" spans="1:4" x14ac:dyDescent="0.25">
      <c r="A17030" s="7" t="s">
        <v>28945</v>
      </c>
      <c r="B17030" s="7">
        <v>2.16468302330022E-3</v>
      </c>
      <c r="C17030" s="7">
        <v>3.4441116539668899E-3</v>
      </c>
      <c r="D17030" s="7">
        <v>2.4129211444702198E-3</v>
      </c>
    </row>
    <row r="17031" spans="1:4" x14ac:dyDescent="0.25">
      <c r="A17031" s="7" t="s">
        <v>19103</v>
      </c>
      <c r="B17031" s="7">
        <v>0.27275006093582699</v>
      </c>
      <c r="C17031" s="7">
        <v>7.3474381951293605E-2</v>
      </c>
      <c r="D17031" s="7">
        <v>0.131504202373627</v>
      </c>
    </row>
    <row r="17032" spans="1:4" x14ac:dyDescent="0.25">
      <c r="A17032" s="7" t="s">
        <v>26349</v>
      </c>
      <c r="B17032" s="7">
        <v>0.41128977442704101</v>
      </c>
      <c r="C17032" s="7">
        <v>0.14580072668459801</v>
      </c>
      <c r="D17032" s="7">
        <v>0.163475407537857</v>
      </c>
    </row>
    <row r="17033" spans="1:4" x14ac:dyDescent="0.25">
      <c r="A17033" s="7" t="s">
        <v>8751</v>
      </c>
      <c r="B17033" s="7">
        <v>0.56281758605805599</v>
      </c>
      <c r="C17033" s="7">
        <v>0.234199592469748</v>
      </c>
      <c r="D17033" s="7">
        <v>0.25999225331666598</v>
      </c>
    </row>
    <row r="17034" spans="1:4" x14ac:dyDescent="0.25">
      <c r="A17034" s="7" t="s">
        <v>5648</v>
      </c>
      <c r="B17034" s="7">
        <v>0.47406558210274702</v>
      </c>
      <c r="C17034" s="7">
        <v>0.14350465224862</v>
      </c>
      <c r="D17034" s="7">
        <v>0.109787912073395</v>
      </c>
    </row>
    <row r="17035" spans="1:4" x14ac:dyDescent="0.25">
      <c r="A17035" s="7" t="s">
        <v>15988</v>
      </c>
      <c r="B17035" s="7">
        <v>2.3811513256302399E-2</v>
      </c>
      <c r="C17035" s="7">
        <v>1.49244838338565E-2</v>
      </c>
      <c r="D17035" s="7">
        <v>8.4452240056457507E-3</v>
      </c>
    </row>
    <row r="17036" spans="1:4" x14ac:dyDescent="0.25">
      <c r="A17036" s="7" t="s">
        <v>12890</v>
      </c>
      <c r="B17036" s="7">
        <v>0.142869079537814</v>
      </c>
      <c r="C17036" s="7">
        <v>8.0362605259227393E-2</v>
      </c>
      <c r="D17036" s="7">
        <v>9.8929766923278803E-2</v>
      </c>
    </row>
    <row r="17037" spans="1:4" x14ac:dyDescent="0.25">
      <c r="A17037" s="7" t="s">
        <v>23257</v>
      </c>
      <c r="B17037" s="7">
        <v>0.37665484605423699</v>
      </c>
      <c r="C17037" s="7">
        <v>0.21238688532795799</v>
      </c>
      <c r="D17037" s="7">
        <v>0.21294029099949599</v>
      </c>
    </row>
    <row r="17038" spans="1:4" x14ac:dyDescent="0.25">
      <c r="A17038" s="7" t="s">
        <v>2577</v>
      </c>
      <c r="B17038" s="7">
        <v>0.86370852629678596</v>
      </c>
      <c r="C17038" s="7">
        <v>0.36622387253847899</v>
      </c>
      <c r="D17038" s="7">
        <v>0.44699364201310698</v>
      </c>
    </row>
    <row r="17039" spans="1:4" x14ac:dyDescent="0.25">
      <c r="A17039" s="7" t="s">
        <v>14473</v>
      </c>
      <c r="B17039" s="7">
        <v>0.235950449539723</v>
      </c>
      <c r="C17039" s="7">
        <v>8.0362605259227393E-2</v>
      </c>
      <c r="D17039" s="7">
        <v>6.9371482903518703E-2</v>
      </c>
    </row>
    <row r="17040" spans="1:4" x14ac:dyDescent="0.25">
      <c r="A17040" s="7" t="s">
        <v>4132</v>
      </c>
      <c r="B17040" s="7">
        <v>4.71251494172457</v>
      </c>
      <c r="C17040" s="7">
        <v>1.7622371296130599</v>
      </c>
      <c r="D17040" s="7">
        <v>1.80305532520537</v>
      </c>
    </row>
    <row r="17041" spans="1:4" x14ac:dyDescent="0.25">
      <c r="A17041" s="7" t="s">
        <v>7249</v>
      </c>
      <c r="B17041" s="7">
        <v>1.7512285658498701</v>
      </c>
      <c r="C17041" s="7">
        <v>0.77836923379651701</v>
      </c>
      <c r="D17041" s="7">
        <v>0.77816706909164401</v>
      </c>
    </row>
    <row r="17042" spans="1:4" x14ac:dyDescent="0.25">
      <c r="A17042" s="7" t="s">
        <v>29208</v>
      </c>
      <c r="B17042" s="7">
        <v>2.16468302330022E-2</v>
      </c>
      <c r="C17042" s="7">
        <v>8.0362605259227393E-3</v>
      </c>
      <c r="D17042" s="7">
        <v>7.2387634334106403E-3</v>
      </c>
    </row>
    <row r="17043" spans="1:4" x14ac:dyDescent="0.25">
      <c r="A17043" s="7" t="s">
        <v>24860</v>
      </c>
      <c r="B17043" s="7">
        <v>1.51527811631015E-2</v>
      </c>
      <c r="C17043" s="7">
        <v>1.26284093978786E-2</v>
      </c>
      <c r="D17043" s="7">
        <v>4.8258422889404301E-3</v>
      </c>
    </row>
    <row r="17044" spans="1:4" x14ac:dyDescent="0.25">
      <c r="A17044" s="7" t="s">
        <v>24858</v>
      </c>
      <c r="B17044" s="7">
        <v>0.20780957023682101</v>
      </c>
      <c r="C17044" s="7">
        <v>7.4622419169282597E-2</v>
      </c>
      <c r="D17044" s="7">
        <v>9.0484542917633096E-2</v>
      </c>
    </row>
    <row r="17045" spans="1:4" x14ac:dyDescent="0.25">
      <c r="A17045" s="7" t="s">
        <v>27975</v>
      </c>
      <c r="B17045" s="7">
        <v>0.106069468141711</v>
      </c>
      <c r="C17045" s="7">
        <v>5.9697935335426E-2</v>
      </c>
      <c r="D17045" s="7">
        <v>4.5845501744934097E-2</v>
      </c>
    </row>
    <row r="17046" spans="1:4" x14ac:dyDescent="0.25">
      <c r="A17046" s="7" t="s">
        <v>17592</v>
      </c>
      <c r="B17046" s="7">
        <v>1.40920864816844</v>
      </c>
      <c r="C17046" s="7">
        <v>0.97238752363665104</v>
      </c>
      <c r="D17046" s="7">
        <v>1.2064605722351101</v>
      </c>
    </row>
    <row r="17047" spans="1:4" x14ac:dyDescent="0.25">
      <c r="A17047" s="7" t="s">
        <v>20704</v>
      </c>
      <c r="B17047" s="7">
        <v>0.34201991768143403</v>
      </c>
      <c r="C17047" s="7">
        <v>0.117099796234874</v>
      </c>
      <c r="D17047" s="7">
        <v>0.15382372295997601</v>
      </c>
    </row>
    <row r="17048" spans="1:4" x14ac:dyDescent="0.25">
      <c r="A17048" s="7" t="s">
        <v>13528</v>
      </c>
      <c r="B17048" s="7">
        <v>1.59104202212566</v>
      </c>
      <c r="C17048" s="7">
        <v>0.92187388604513698</v>
      </c>
      <c r="D17048" s="7">
        <v>0.58935598953684998</v>
      </c>
    </row>
    <row r="17049" spans="1:4" x14ac:dyDescent="0.25">
      <c r="A17049" s="7" t="s">
        <v>3178</v>
      </c>
      <c r="B17049" s="7">
        <v>3.67563177356377</v>
      </c>
      <c r="C17049" s="7">
        <v>1.7714214273569699</v>
      </c>
      <c r="D17049" s="7">
        <v>2.22471329520154</v>
      </c>
    </row>
    <row r="17050" spans="1:4" x14ac:dyDescent="0.25">
      <c r="A17050" s="7" t="s">
        <v>5889</v>
      </c>
      <c r="B17050" s="7">
        <v>2.3313636160943298</v>
      </c>
      <c r="C17050" s="7">
        <v>1.1342607713730899</v>
      </c>
      <c r="D17050" s="7">
        <v>0.56824292952273603</v>
      </c>
    </row>
    <row r="17051" spans="1:4" x14ac:dyDescent="0.25">
      <c r="A17051" s="7" t="s">
        <v>16229</v>
      </c>
      <c r="B17051" s="7">
        <v>0</v>
      </c>
      <c r="C17051" s="7">
        <v>1.14803721798896E-3</v>
      </c>
      <c r="D17051" s="7">
        <v>1.2064605722351099E-3</v>
      </c>
    </row>
    <row r="17052" spans="1:4" x14ac:dyDescent="0.25">
      <c r="A17052" s="7" t="s">
        <v>16227</v>
      </c>
      <c r="B17052" s="7">
        <v>0.46757153303284599</v>
      </c>
      <c r="C17052" s="7">
        <v>0.249124076303605</v>
      </c>
      <c r="D17052" s="7">
        <v>0.21414675157173199</v>
      </c>
    </row>
    <row r="17053" spans="1:4" x14ac:dyDescent="0.25">
      <c r="A17053" s="7" t="s">
        <v>26597</v>
      </c>
      <c r="B17053" s="7">
        <v>0.67754578629296702</v>
      </c>
      <c r="C17053" s="7">
        <v>0.203202587584046</v>
      </c>
      <c r="D17053" s="7">
        <v>0.147188189812683</v>
      </c>
    </row>
    <row r="17054" spans="1:4" x14ac:dyDescent="0.25">
      <c r="A17054" s="7" t="s">
        <v>8996</v>
      </c>
      <c r="B17054" s="7">
        <v>0.246773864656225</v>
      </c>
      <c r="C17054" s="7">
        <v>0.16072521051845501</v>
      </c>
      <c r="D17054" s="7">
        <v>0.130900972087509</v>
      </c>
    </row>
    <row r="17055" spans="1:4" x14ac:dyDescent="0.25">
      <c r="A17055" s="7" t="s">
        <v>20328</v>
      </c>
      <c r="B17055" s="7">
        <v>0.20131552116692</v>
      </c>
      <c r="C17055" s="7">
        <v>0.10791549849096201</v>
      </c>
      <c r="D17055" s="7">
        <v>6.2735949756225595E-2</v>
      </c>
    </row>
    <row r="17056" spans="1:4" x14ac:dyDescent="0.25">
      <c r="A17056" s="7" t="s">
        <v>2799</v>
      </c>
      <c r="B17056" s="7">
        <v>0.18183337395721799</v>
      </c>
      <c r="C17056" s="7">
        <v>6.5438121425370893E-2</v>
      </c>
      <c r="D17056" s="7">
        <v>9.6516845778808605E-2</v>
      </c>
    </row>
    <row r="17057" spans="1:4" x14ac:dyDescent="0.25">
      <c r="A17057" s="7" t="s">
        <v>13127</v>
      </c>
      <c r="B17057" s="7">
        <v>0.45674811791634501</v>
      </c>
      <c r="C17057" s="7">
        <v>0.129728205632753</v>
      </c>
      <c r="D17057" s="7">
        <v>0.15925279553503399</v>
      </c>
    </row>
    <row r="17058" spans="1:4" x14ac:dyDescent="0.25">
      <c r="A17058" s="7" t="s">
        <v>14793</v>
      </c>
      <c r="B17058" s="7">
        <v>0.37881952907753802</v>
      </c>
      <c r="C17058" s="7">
        <v>0.21009081089198001</v>
      </c>
      <c r="D17058" s="7">
        <v>0.25516641102772503</v>
      </c>
    </row>
    <row r="17059" spans="1:4" x14ac:dyDescent="0.25">
      <c r="A17059" s="7" t="s">
        <v>23500</v>
      </c>
      <c r="B17059" s="7">
        <v>0.32037308744843201</v>
      </c>
      <c r="C17059" s="7">
        <v>0.16531735939041101</v>
      </c>
      <c r="D17059" s="7">
        <v>0.14960111095715301</v>
      </c>
    </row>
    <row r="17060" spans="1:4" x14ac:dyDescent="0.25">
      <c r="A17060" s="7" t="s">
        <v>4869</v>
      </c>
      <c r="B17060" s="7">
        <v>0.26842069488922699</v>
      </c>
      <c r="C17060" s="7">
        <v>8.4954754131183197E-2</v>
      </c>
      <c r="D17060" s="7">
        <v>8.8071621773162898E-2</v>
      </c>
    </row>
    <row r="17061" spans="1:4" x14ac:dyDescent="0.25">
      <c r="A17061" s="7" t="s">
        <v>15236</v>
      </c>
      <c r="B17061" s="7">
        <v>0.28357347605232802</v>
      </c>
      <c r="C17061" s="7">
        <v>0.112507647362918</v>
      </c>
      <c r="D17061" s="7">
        <v>0.16287217725174</v>
      </c>
    </row>
    <row r="17062" spans="1:4" x14ac:dyDescent="0.25">
      <c r="A17062" s="7" t="s">
        <v>25262</v>
      </c>
      <c r="B17062" s="7">
        <v>2.16468302330022E-3</v>
      </c>
      <c r="C17062" s="7">
        <v>2.2960744359779299E-3</v>
      </c>
      <c r="D17062" s="7">
        <v>0</v>
      </c>
    </row>
    <row r="17063" spans="1:4" x14ac:dyDescent="0.25">
      <c r="A17063" s="7" t="s">
        <v>14893</v>
      </c>
      <c r="B17063" s="7">
        <v>8.0093271862107907E-2</v>
      </c>
      <c r="C17063" s="7">
        <v>2.7552893231735098E-2</v>
      </c>
      <c r="D17063" s="7">
        <v>1.2667836008468601E-2</v>
      </c>
    </row>
    <row r="17064" spans="1:4" x14ac:dyDescent="0.25">
      <c r="A17064" s="7" t="s">
        <v>4546</v>
      </c>
      <c r="B17064" s="7">
        <v>0</v>
      </c>
      <c r="C17064" s="7">
        <v>1.14803721798896E-3</v>
      </c>
      <c r="D17064" s="7">
        <v>1.8096908583526601E-3</v>
      </c>
    </row>
    <row r="17065" spans="1:4" x14ac:dyDescent="0.25">
      <c r="A17065" s="7" t="s">
        <v>22138</v>
      </c>
      <c r="B17065" s="7">
        <v>2.16468302330022E-3</v>
      </c>
      <c r="C17065" s="7">
        <v>4.5921488719558503E-3</v>
      </c>
      <c r="D17065" s="7">
        <v>1.2064605722351099E-3</v>
      </c>
    </row>
    <row r="17066" spans="1:4" x14ac:dyDescent="0.25">
      <c r="A17066" s="7" t="s">
        <v>11791</v>
      </c>
      <c r="B17066" s="7">
        <v>9.7410736048509694E-2</v>
      </c>
      <c r="C17066" s="7">
        <v>5.8549898117437098E-2</v>
      </c>
      <c r="D17066" s="7">
        <v>5.67036468950501E-2</v>
      </c>
    </row>
    <row r="17067" spans="1:4" x14ac:dyDescent="0.25">
      <c r="A17067" s="7" t="s">
        <v>11789</v>
      </c>
      <c r="B17067" s="7">
        <v>2.16468302330022E-3</v>
      </c>
      <c r="C17067" s="7">
        <v>0</v>
      </c>
      <c r="D17067" s="7">
        <v>0</v>
      </c>
    </row>
    <row r="17068" spans="1:4" x14ac:dyDescent="0.25">
      <c r="A17068" s="7" t="s">
        <v>29330</v>
      </c>
      <c r="B17068" s="7">
        <v>10.5528297385885</v>
      </c>
      <c r="C17068" s="7">
        <v>3.97220877424181</v>
      </c>
      <c r="D17068" s="7">
        <v>2.6801521612202901</v>
      </c>
    </row>
    <row r="17069" spans="1:4" x14ac:dyDescent="0.25">
      <c r="A17069" s="7" t="s">
        <v>18972</v>
      </c>
      <c r="B17069" s="7">
        <v>5.1952392559205203E-2</v>
      </c>
      <c r="C17069" s="7">
        <v>2.9848967667713E-2</v>
      </c>
      <c r="D17069" s="7">
        <v>4.6448732031051598E-2</v>
      </c>
    </row>
    <row r="17070" spans="1:4" x14ac:dyDescent="0.25">
      <c r="A17070" s="7" t="s">
        <v>8616</v>
      </c>
      <c r="B17070" s="7">
        <v>4.11289774427041E-2</v>
      </c>
      <c r="C17070" s="7">
        <v>9.1842977439117006E-3</v>
      </c>
      <c r="D17070" s="7">
        <v>1.44775268668213E-2</v>
      </c>
    </row>
    <row r="17071" spans="1:4" x14ac:dyDescent="0.25">
      <c r="A17071" s="7" t="s">
        <v>24258</v>
      </c>
      <c r="B17071" s="7">
        <v>6.4940490699006504E-3</v>
      </c>
      <c r="C17071" s="7">
        <v>2.2960744359779299E-3</v>
      </c>
      <c r="D17071" s="7">
        <v>1.8096908583526601E-3</v>
      </c>
    </row>
    <row r="17072" spans="1:4" x14ac:dyDescent="0.25">
      <c r="A17072" s="7" t="s">
        <v>13869</v>
      </c>
      <c r="B17072" s="7">
        <v>0.145033762561114</v>
      </c>
      <c r="C17072" s="7">
        <v>5.3957749245481197E-2</v>
      </c>
      <c r="D17072" s="7">
        <v>6.3942410328460694E-2</v>
      </c>
    </row>
    <row r="17073" spans="1:4" x14ac:dyDescent="0.25">
      <c r="A17073" s="7" t="s">
        <v>25562</v>
      </c>
      <c r="B17073" s="7">
        <v>4.3293660466004304E-3</v>
      </c>
      <c r="C17073" s="7">
        <v>3.4441116539668899E-3</v>
      </c>
      <c r="D17073" s="7">
        <v>9.6516845778808601E-3</v>
      </c>
    </row>
    <row r="17074" spans="1:4" x14ac:dyDescent="0.25">
      <c r="A17074" s="7" t="s">
        <v>7938</v>
      </c>
      <c r="B17074" s="7">
        <v>0.20780957023682101</v>
      </c>
      <c r="C17074" s="7">
        <v>5.7401860899448098E-3</v>
      </c>
      <c r="D17074" s="7">
        <v>8.6865161200927701E-2</v>
      </c>
    </row>
    <row r="17075" spans="1:4" x14ac:dyDescent="0.25">
      <c r="A17075" s="7" t="s">
        <v>7939</v>
      </c>
      <c r="B17075" s="7">
        <v>0.17317464186401699</v>
      </c>
      <c r="C17075" s="7">
        <v>0.11021157292694</v>
      </c>
      <c r="D17075" s="7">
        <v>0.112200833217865</v>
      </c>
    </row>
    <row r="17076" spans="1:4" x14ac:dyDescent="0.25">
      <c r="A17076" s="7" t="s">
        <v>7932</v>
      </c>
      <c r="B17076" s="7">
        <v>0</v>
      </c>
      <c r="C17076" s="7">
        <v>0</v>
      </c>
      <c r="D17076" s="7">
        <v>3.0161514305877702E-3</v>
      </c>
    </row>
    <row r="17077" spans="1:4" x14ac:dyDescent="0.25">
      <c r="A17077" s="7" t="s">
        <v>4844</v>
      </c>
      <c r="B17077" s="7">
        <v>1.7317464186401701E-2</v>
      </c>
      <c r="C17077" s="7">
        <v>2.2960744359779299E-3</v>
      </c>
      <c r="D17077" s="7">
        <v>1.44775268668213E-2</v>
      </c>
    </row>
    <row r="17078" spans="1:4" x14ac:dyDescent="0.25">
      <c r="A17078" s="7" t="s">
        <v>15207</v>
      </c>
      <c r="B17078" s="7">
        <v>3.8964294419403897E-2</v>
      </c>
      <c r="C17078" s="7">
        <v>2.1812707141790299E-2</v>
      </c>
      <c r="D17078" s="7">
        <v>2.8351823447525001E-2</v>
      </c>
    </row>
    <row r="17079" spans="1:4" x14ac:dyDescent="0.25">
      <c r="A17079" s="7" t="s">
        <v>21437</v>
      </c>
      <c r="B17079" s="7">
        <v>1.9265678907371899</v>
      </c>
      <c r="C17079" s="7">
        <v>0.91842977439117002</v>
      </c>
      <c r="D17079" s="7">
        <v>0.90424219889021296</v>
      </c>
    </row>
    <row r="17080" spans="1:4" x14ac:dyDescent="0.25">
      <c r="A17080" s="7" t="s">
        <v>18307</v>
      </c>
      <c r="B17080" s="7">
        <v>0.116892883258212</v>
      </c>
      <c r="C17080" s="7">
        <v>5.8549898117437098E-2</v>
      </c>
      <c r="D17080" s="7">
        <v>4.5242271458816499E-2</v>
      </c>
    </row>
    <row r="17081" spans="1:4" x14ac:dyDescent="0.25">
      <c r="A17081" s="7" t="s">
        <v>28670</v>
      </c>
      <c r="B17081" s="7">
        <v>0</v>
      </c>
      <c r="C17081" s="7">
        <v>1.14803721798896E-3</v>
      </c>
      <c r="D17081" s="7">
        <v>6.0323028611755398E-4</v>
      </c>
    </row>
    <row r="17082" spans="1:4" x14ac:dyDescent="0.25">
      <c r="A17082" s="7" t="s">
        <v>24609</v>
      </c>
      <c r="B17082" s="7">
        <v>6.92698567456069E-2</v>
      </c>
      <c r="C17082" s="7">
        <v>3.2145042103690999E-2</v>
      </c>
      <c r="D17082" s="7">
        <v>3.4987356594818102E-2</v>
      </c>
    </row>
    <row r="17083" spans="1:4" x14ac:dyDescent="0.25">
      <c r="A17083" s="7" t="s">
        <v>6973</v>
      </c>
      <c r="B17083" s="7">
        <v>5.8446441629105797E-2</v>
      </c>
      <c r="C17083" s="7">
        <v>5.1661674809503302E-2</v>
      </c>
      <c r="D17083" s="7">
        <v>3.6797047453170799E-2</v>
      </c>
    </row>
    <row r="17084" spans="1:4" x14ac:dyDescent="0.25">
      <c r="A17084" s="7" t="s">
        <v>16938</v>
      </c>
      <c r="B17084" s="7">
        <v>0.27491474395912702</v>
      </c>
      <c r="C17084" s="7">
        <v>0.11824783345286299</v>
      </c>
      <c r="D17084" s="7">
        <v>0.11461375436233499</v>
      </c>
    </row>
    <row r="17085" spans="1:4" x14ac:dyDescent="0.25">
      <c r="A17085" s="7" t="s">
        <v>6618</v>
      </c>
      <c r="B17085" s="7">
        <v>4.3293660466004304E-3</v>
      </c>
      <c r="C17085" s="7">
        <v>1.14803721798896E-3</v>
      </c>
      <c r="D17085" s="7">
        <v>1.2064605722351099E-3</v>
      </c>
    </row>
    <row r="17086" spans="1:4" x14ac:dyDescent="0.25">
      <c r="A17086" s="7" t="s">
        <v>3513</v>
      </c>
      <c r="B17086" s="7">
        <v>0.27275006093582699</v>
      </c>
      <c r="C17086" s="7">
        <v>0.128580168414764</v>
      </c>
      <c r="D17086" s="7">
        <v>0.120042826937393</v>
      </c>
    </row>
    <row r="17087" spans="1:4" x14ac:dyDescent="0.25">
      <c r="A17087" s="7" t="s">
        <v>21054</v>
      </c>
      <c r="B17087" s="7">
        <v>1.94821472097019E-2</v>
      </c>
      <c r="C17087" s="7">
        <v>1.7220558269834398E-2</v>
      </c>
      <c r="D17087" s="7">
        <v>1.8096908583526601E-3</v>
      </c>
    </row>
    <row r="17088" spans="1:4" x14ac:dyDescent="0.25">
      <c r="A17088" s="7" t="s">
        <v>21052</v>
      </c>
      <c r="B17088" s="7">
        <v>0.40912509140374098</v>
      </c>
      <c r="C17088" s="7">
        <v>0.258308374047517</v>
      </c>
      <c r="D17088" s="7">
        <v>0.30825067620607</v>
      </c>
    </row>
    <row r="17089" spans="1:4" x14ac:dyDescent="0.25">
      <c r="A17089" s="7" t="s">
        <v>24230</v>
      </c>
      <c r="B17089" s="7">
        <v>4.7623026512604701E-2</v>
      </c>
      <c r="C17089" s="7">
        <v>1.9516632705812401E-2</v>
      </c>
      <c r="D17089" s="7">
        <v>3.07647445919952E-2</v>
      </c>
    </row>
    <row r="17090" spans="1:4" x14ac:dyDescent="0.25">
      <c r="A17090" s="7" t="s">
        <v>13854</v>
      </c>
      <c r="B17090" s="7">
        <v>6.0611124652406E-2</v>
      </c>
      <c r="C17090" s="7">
        <v>1.03323349619007E-2</v>
      </c>
      <c r="D17090" s="7">
        <v>2.0509829727996799E-2</v>
      </c>
    </row>
    <row r="17091" spans="1:4" x14ac:dyDescent="0.25">
      <c r="A17091" s="7" t="s">
        <v>15975</v>
      </c>
      <c r="B17091" s="7">
        <v>1.08234151165011E-2</v>
      </c>
      <c r="C17091" s="7">
        <v>3.4441116539668899E-3</v>
      </c>
      <c r="D17091" s="7">
        <v>3.0161514305877702E-3</v>
      </c>
    </row>
    <row r="17092" spans="1:4" x14ac:dyDescent="0.25">
      <c r="A17092" s="7" t="s">
        <v>5629</v>
      </c>
      <c r="B17092" s="7">
        <v>0.26842069488922699</v>
      </c>
      <c r="C17092" s="7">
        <v>9.5287089093083893E-2</v>
      </c>
      <c r="D17092" s="7">
        <v>9.2294233775985696E-2</v>
      </c>
    </row>
    <row r="17093" spans="1:4" x14ac:dyDescent="0.25">
      <c r="A17093" s="7" t="s">
        <v>8352</v>
      </c>
      <c r="B17093" s="7">
        <v>0.16018654372421601</v>
      </c>
      <c r="C17093" s="7">
        <v>6.5438121425370893E-2</v>
      </c>
      <c r="D17093" s="7">
        <v>6.4545640614578306E-2</v>
      </c>
    </row>
    <row r="17094" spans="1:4" x14ac:dyDescent="0.25">
      <c r="A17094" s="7" t="s">
        <v>18716</v>
      </c>
      <c r="B17094" s="7">
        <v>6.0611124652406E-2</v>
      </c>
      <c r="C17094" s="7">
        <v>8.0362605259227393E-3</v>
      </c>
      <c r="D17094" s="7">
        <v>1.6287217725174E-2</v>
      </c>
    </row>
    <row r="17095" spans="1:4" x14ac:dyDescent="0.25">
      <c r="A17095" s="7" t="s">
        <v>29073</v>
      </c>
      <c r="B17095" s="7">
        <v>8.5764741383154508</v>
      </c>
      <c r="C17095" s="7">
        <v>4.8056837945017996</v>
      </c>
      <c r="D17095" s="7">
        <v>6.8466637474342296</v>
      </c>
    </row>
    <row r="17096" spans="1:4" x14ac:dyDescent="0.25">
      <c r="A17096" s="7" t="s">
        <v>11521</v>
      </c>
      <c r="B17096" s="7">
        <v>1.3485975235160299</v>
      </c>
      <c r="C17096" s="7">
        <v>0.82658679695205295</v>
      </c>
      <c r="D17096" s="7">
        <v>0.64244025471519495</v>
      </c>
    </row>
    <row r="17097" spans="1:4" x14ac:dyDescent="0.25">
      <c r="A17097" s="7" t="s">
        <v>21854</v>
      </c>
      <c r="B17097" s="7">
        <v>0.435101287683343</v>
      </c>
      <c r="C17097" s="7">
        <v>0.17220558269834399</v>
      </c>
      <c r="D17097" s="7">
        <v>0.183985237265854</v>
      </c>
    </row>
    <row r="17098" spans="1:4" x14ac:dyDescent="0.25">
      <c r="A17098" s="7" t="s">
        <v>4277</v>
      </c>
      <c r="B17098" s="7">
        <v>0.12988098139801299</v>
      </c>
      <c r="C17098" s="7">
        <v>3.2145042103690999E-2</v>
      </c>
      <c r="D17098" s="7">
        <v>3.8003508025405898E-2</v>
      </c>
    </row>
    <row r="17099" spans="1:4" x14ac:dyDescent="0.25">
      <c r="A17099" s="7" t="s">
        <v>14624</v>
      </c>
      <c r="B17099" s="7">
        <v>0.153692494654315</v>
      </c>
      <c r="C17099" s="7">
        <v>6.8882233079337801E-2</v>
      </c>
      <c r="D17099" s="7">
        <v>7.9626397767517093E-2</v>
      </c>
    </row>
    <row r="17100" spans="1:4" x14ac:dyDescent="0.25">
      <c r="A17100" s="7" t="s">
        <v>24996</v>
      </c>
      <c r="B17100" s="7">
        <v>2.3963041067933402</v>
      </c>
      <c r="C17100" s="7">
        <v>1.41093774090843</v>
      </c>
      <c r="D17100" s="7">
        <v>1.8573460509559501</v>
      </c>
    </row>
    <row r="17101" spans="1:4" x14ac:dyDescent="0.25">
      <c r="A17101" s="7" t="s">
        <v>9347</v>
      </c>
      <c r="B17101" s="7">
        <v>0.41345445745034098</v>
      </c>
      <c r="C17101" s="7">
        <v>0.18024184322426701</v>
      </c>
      <c r="D17101" s="7">
        <v>0.164681868110092</v>
      </c>
    </row>
    <row r="17102" spans="1:4" x14ac:dyDescent="0.25">
      <c r="A17102" s="7" t="s">
        <v>19665</v>
      </c>
      <c r="B17102" s="7">
        <v>0</v>
      </c>
      <c r="C17102" s="7">
        <v>0</v>
      </c>
      <c r="D17102" s="7">
        <v>0</v>
      </c>
    </row>
    <row r="17103" spans="1:4" x14ac:dyDescent="0.25">
      <c r="A17103" s="7" t="s">
        <v>27709</v>
      </c>
      <c r="B17103" s="7">
        <v>2.63008987330976</v>
      </c>
      <c r="C17103" s="7">
        <v>1.45915530406397</v>
      </c>
      <c r="D17103" s="7">
        <v>1.7288580000129099</v>
      </c>
    </row>
    <row r="17104" spans="1:4" x14ac:dyDescent="0.25">
      <c r="A17104" s="7" t="s">
        <v>17331</v>
      </c>
      <c r="B17104" s="7">
        <v>0.67321642024636696</v>
      </c>
      <c r="C17104" s="7">
        <v>0.23075548081578101</v>
      </c>
      <c r="D17104" s="7">
        <v>0.200875685277145</v>
      </c>
    </row>
    <row r="17105" spans="1:4" x14ac:dyDescent="0.25">
      <c r="A17105" s="7" t="s">
        <v>6986</v>
      </c>
      <c r="B17105" s="7">
        <v>3.1994015084377199</v>
      </c>
      <c r="C17105" s="7">
        <v>1.29268990745557</v>
      </c>
      <c r="D17105" s="7">
        <v>1.3126291025918</v>
      </c>
    </row>
    <row r="17106" spans="1:4" x14ac:dyDescent="0.25">
      <c r="A17106" s="7" t="s">
        <v>24622</v>
      </c>
      <c r="B17106" s="7">
        <v>0.114728200234911</v>
      </c>
      <c r="C17106" s="7">
        <v>5.2809712027492302E-2</v>
      </c>
      <c r="D17106" s="7">
        <v>4.8861653175521901E-2</v>
      </c>
    </row>
    <row r="17107" spans="1:4" x14ac:dyDescent="0.25">
      <c r="A17107" s="7" t="s">
        <v>13272</v>
      </c>
      <c r="B17107" s="7">
        <v>0.294396891168829</v>
      </c>
      <c r="C17107" s="7">
        <v>0.102175312401018</v>
      </c>
      <c r="D17107" s="7">
        <v>0.107978221215042</v>
      </c>
    </row>
    <row r="17108" spans="1:4" x14ac:dyDescent="0.25">
      <c r="A17108" s="7" t="s">
        <v>2939</v>
      </c>
      <c r="B17108" s="7">
        <v>0.41345445745034098</v>
      </c>
      <c r="C17108" s="7">
        <v>0.14350465224862</v>
      </c>
      <c r="D17108" s="7">
        <v>0.314282979067246</v>
      </c>
    </row>
    <row r="17109" spans="1:4" x14ac:dyDescent="0.25">
      <c r="A17109" s="7" t="s">
        <v>20461</v>
      </c>
      <c r="B17109" s="7">
        <v>0.679710469316268</v>
      </c>
      <c r="C17109" s="7">
        <v>0.27093678344539501</v>
      </c>
      <c r="D17109" s="7">
        <v>0.455438866018753</v>
      </c>
    </row>
    <row r="17110" spans="1:4" x14ac:dyDescent="0.25">
      <c r="A17110" s="7" t="s">
        <v>10146</v>
      </c>
      <c r="B17110" s="7">
        <v>0.10390478511841</v>
      </c>
      <c r="C17110" s="7">
        <v>5.8549898117437098E-2</v>
      </c>
      <c r="D17110" s="7">
        <v>8.8674852059280398E-2</v>
      </c>
    </row>
    <row r="17111" spans="1:4" x14ac:dyDescent="0.25">
      <c r="A17111" s="7" t="s">
        <v>18326</v>
      </c>
      <c r="B17111" s="7">
        <v>5.8446441629105797E-2</v>
      </c>
      <c r="C17111" s="7">
        <v>2.6404856013746099E-2</v>
      </c>
      <c r="D17111" s="7">
        <v>8.5055470342575101E-2</v>
      </c>
    </row>
    <row r="17112" spans="1:4" x14ac:dyDescent="0.25">
      <c r="A17112" s="7" t="s">
        <v>14103</v>
      </c>
      <c r="B17112" s="7">
        <v>1.2988098139801301E-2</v>
      </c>
      <c r="C17112" s="7">
        <v>3.4441116539668899E-3</v>
      </c>
      <c r="D17112" s="7">
        <v>1.0254914863998399E-2</v>
      </c>
    </row>
    <row r="17113" spans="1:4" x14ac:dyDescent="0.25">
      <c r="A17113" s="7" t="s">
        <v>24502</v>
      </c>
      <c r="B17113" s="7">
        <v>2.16468302330022E-2</v>
      </c>
      <c r="C17113" s="7">
        <v>8.0362605259227393E-3</v>
      </c>
      <c r="D17113" s="7">
        <v>1.7493678297409099E-2</v>
      </c>
    </row>
    <row r="17114" spans="1:4" x14ac:dyDescent="0.25">
      <c r="A17114" s="7" t="s">
        <v>3760</v>
      </c>
      <c r="B17114" s="7">
        <v>0.97194267746179697</v>
      </c>
      <c r="C17114" s="7">
        <v>0.249124076303605</v>
      </c>
      <c r="D17114" s="7">
        <v>0.29256668876701403</v>
      </c>
    </row>
    <row r="17115" spans="1:4" x14ac:dyDescent="0.25">
      <c r="A17115" s="7" t="s">
        <v>28578</v>
      </c>
      <c r="B17115" s="7">
        <v>0.29223220814552903</v>
      </c>
      <c r="C17115" s="7">
        <v>0.119395870670852</v>
      </c>
      <c r="D17115" s="7">
        <v>0.120042826937393</v>
      </c>
    </row>
    <row r="17116" spans="1:4" x14ac:dyDescent="0.25">
      <c r="A17116" s="7" t="s">
        <v>11045</v>
      </c>
      <c r="B17116" s="7">
        <v>2.8140879302902801E-2</v>
      </c>
      <c r="C17116" s="7">
        <v>2.0664669923801299E-2</v>
      </c>
      <c r="D17116" s="7">
        <v>2.7145362875289899E-2</v>
      </c>
    </row>
    <row r="17117" spans="1:4" x14ac:dyDescent="0.25">
      <c r="A17117" s="7" t="s">
        <v>7852</v>
      </c>
      <c r="B17117" s="7">
        <v>1.94821472097019E-2</v>
      </c>
      <c r="C17117" s="7">
        <v>9.1842977439117006E-3</v>
      </c>
      <c r="D17117" s="7">
        <v>5.4290725750579796E-3</v>
      </c>
    </row>
    <row r="17118" spans="1:4" x14ac:dyDescent="0.25">
      <c r="A17118" s="7" t="s">
        <v>18220</v>
      </c>
      <c r="B17118" s="7">
        <v>2.0412960909721001</v>
      </c>
      <c r="C17118" s="7">
        <v>0.91268958830122504</v>
      </c>
      <c r="D17118" s="7">
        <v>1.4604205226906</v>
      </c>
    </row>
    <row r="17119" spans="1:4" x14ac:dyDescent="0.25">
      <c r="A17119" s="7" t="s">
        <v>13146</v>
      </c>
      <c r="B17119" s="7">
        <v>4.3293660466004304E-3</v>
      </c>
      <c r="C17119" s="7">
        <v>1.14803721798896E-3</v>
      </c>
      <c r="D17119" s="7">
        <v>2.4129211444702198E-3</v>
      </c>
    </row>
    <row r="17120" spans="1:4" x14ac:dyDescent="0.25">
      <c r="A17120" s="7" t="s">
        <v>13147</v>
      </c>
      <c r="B17120" s="7">
        <v>0.79660335257447901</v>
      </c>
      <c r="C17120" s="7">
        <v>0.39492480298820298</v>
      </c>
      <c r="D17120" s="7">
        <v>0.39752875855146802</v>
      </c>
    </row>
    <row r="17121" spans="1:4" x14ac:dyDescent="0.25">
      <c r="A17121" s="7" t="s">
        <v>23524</v>
      </c>
      <c r="B17121" s="7">
        <v>0.46324216698624598</v>
      </c>
      <c r="C17121" s="7">
        <v>0.12283998232481901</v>
      </c>
      <c r="D17121" s="7">
        <v>9.1691003489868195E-2</v>
      </c>
    </row>
    <row r="17122" spans="1:4" x14ac:dyDescent="0.25">
      <c r="A17122" s="7" t="s">
        <v>5525</v>
      </c>
      <c r="B17122" s="7">
        <v>9.5246053025209498E-2</v>
      </c>
      <c r="C17122" s="7">
        <v>5.3957749245481197E-2</v>
      </c>
      <c r="D17122" s="7">
        <v>5.5497186322815001E-2</v>
      </c>
    </row>
    <row r="17123" spans="1:4" x14ac:dyDescent="0.25">
      <c r="A17123" s="7" t="s">
        <v>23142</v>
      </c>
      <c r="B17123" s="7">
        <v>0.16235122674751601</v>
      </c>
      <c r="C17123" s="7">
        <v>7.1178307515315703E-2</v>
      </c>
      <c r="D17123" s="7">
        <v>9.1691003489868195E-2</v>
      </c>
    </row>
    <row r="17124" spans="1:4" x14ac:dyDescent="0.25">
      <c r="A17124" s="7" t="s">
        <v>26230</v>
      </c>
      <c r="B17124" s="7">
        <v>1.57588924096256</v>
      </c>
      <c r="C17124" s="7">
        <v>0.677341958613488</v>
      </c>
      <c r="D17124" s="7">
        <v>0.59900767411473099</v>
      </c>
    </row>
    <row r="17125" spans="1:4" x14ac:dyDescent="0.25">
      <c r="A17125" s="7" t="s">
        <v>15870</v>
      </c>
      <c r="B17125" s="7">
        <v>3.2470245349503199E-2</v>
      </c>
      <c r="C17125" s="7">
        <v>3.4441116539668899E-3</v>
      </c>
      <c r="D17125" s="7">
        <v>8.4452240056457507E-3</v>
      </c>
    </row>
    <row r="17126" spans="1:4" x14ac:dyDescent="0.25">
      <c r="A17126" s="7" t="s">
        <v>18987</v>
      </c>
      <c r="B17126" s="7">
        <v>0</v>
      </c>
      <c r="C17126" s="7">
        <v>1.14803721798896E-3</v>
      </c>
      <c r="D17126" s="7">
        <v>0</v>
      </c>
    </row>
    <row r="17127" spans="1:4" x14ac:dyDescent="0.25">
      <c r="A17127" s="7" t="s">
        <v>8635</v>
      </c>
      <c r="B17127" s="7">
        <v>1.79019286026928</v>
      </c>
      <c r="C17127" s="7">
        <v>0.60960776275213902</v>
      </c>
      <c r="D17127" s="7">
        <v>0.51998450663333096</v>
      </c>
    </row>
    <row r="17128" spans="1:4" x14ac:dyDescent="0.25">
      <c r="A17128" s="7" t="s">
        <v>11814</v>
      </c>
      <c r="B17128" s="7">
        <v>0.48055963117264799</v>
      </c>
      <c r="C17128" s="7">
        <v>0.19287025262214599</v>
      </c>
      <c r="D17128" s="7">
        <v>0.203891836707733</v>
      </c>
    </row>
    <row r="17129" spans="1:4" x14ac:dyDescent="0.25">
      <c r="A17129" s="7" t="s">
        <v>29353</v>
      </c>
      <c r="B17129" s="7">
        <v>0.13637503046791399</v>
      </c>
      <c r="C17129" s="7">
        <v>6.4290084207381901E-2</v>
      </c>
      <c r="D17129" s="7">
        <v>0.111597602931747</v>
      </c>
    </row>
    <row r="17130" spans="1:4" x14ac:dyDescent="0.25">
      <c r="A17130" s="7" t="s">
        <v>6524</v>
      </c>
      <c r="B17130" s="7">
        <v>1.7685460300362801</v>
      </c>
      <c r="C17130" s="7">
        <v>0.71178307515315697</v>
      </c>
      <c r="D17130" s="7">
        <v>0.42407089114064001</v>
      </c>
    </row>
    <row r="17131" spans="1:4" x14ac:dyDescent="0.25">
      <c r="A17131" s="7" t="s">
        <v>24140</v>
      </c>
      <c r="B17131" s="7">
        <v>0.17533932488731699</v>
      </c>
      <c r="C17131" s="7">
        <v>7.5770456387271506E-2</v>
      </c>
      <c r="D17131" s="7">
        <v>6.6958561759048504E-2</v>
      </c>
    </row>
    <row r="17132" spans="1:4" x14ac:dyDescent="0.25">
      <c r="A17132" s="7" t="s">
        <v>29357</v>
      </c>
      <c r="B17132" s="7">
        <v>3.0392149647135001</v>
      </c>
      <c r="C17132" s="7">
        <v>1.4350465224861999</v>
      </c>
      <c r="D17132" s="7">
        <v>1.13286647732877</v>
      </c>
    </row>
    <row r="17133" spans="1:4" x14ac:dyDescent="0.25">
      <c r="A17133" s="7" t="s">
        <v>18993</v>
      </c>
      <c r="B17133" s="7">
        <v>6.4940490699006504E-3</v>
      </c>
      <c r="C17133" s="7">
        <v>2.2960744359779299E-3</v>
      </c>
      <c r="D17133" s="7">
        <v>6.0323028611755398E-4</v>
      </c>
    </row>
    <row r="17134" spans="1:4" x14ac:dyDescent="0.25">
      <c r="A17134" s="7" t="s">
        <v>8643</v>
      </c>
      <c r="B17134" s="7">
        <v>2.5976196279602601E-2</v>
      </c>
      <c r="C17134" s="7">
        <v>1.49244838338565E-2</v>
      </c>
      <c r="D17134" s="7">
        <v>2.2319520586349499E-2</v>
      </c>
    </row>
    <row r="17135" spans="1:4" x14ac:dyDescent="0.25">
      <c r="A17135" s="7" t="s">
        <v>26235</v>
      </c>
      <c r="B17135" s="7">
        <v>1.08234151165011E-2</v>
      </c>
      <c r="C17135" s="7">
        <v>6.8882233079337798E-3</v>
      </c>
      <c r="D17135" s="7">
        <v>7.8419937195281994E-3</v>
      </c>
    </row>
    <row r="17136" spans="1:4" x14ac:dyDescent="0.25">
      <c r="A17136" s="7" t="s">
        <v>15877</v>
      </c>
      <c r="B17136" s="7">
        <v>0.37665484605423699</v>
      </c>
      <c r="C17136" s="7">
        <v>0.18713006653220099</v>
      </c>
      <c r="D17136" s="7">
        <v>0.236466272158081</v>
      </c>
    </row>
    <row r="17137" spans="1:4" x14ac:dyDescent="0.25">
      <c r="A17137" s="7" t="s">
        <v>5537</v>
      </c>
      <c r="B17137" s="7">
        <v>0.12988098139801299</v>
      </c>
      <c r="C17137" s="7">
        <v>4.47734515015695E-2</v>
      </c>
      <c r="D17137" s="7">
        <v>0.106771760642807</v>
      </c>
    </row>
    <row r="17138" spans="1:4" x14ac:dyDescent="0.25">
      <c r="A17138" s="7" t="s">
        <v>23150</v>
      </c>
      <c r="B17138" s="7">
        <v>0.11256351721161099</v>
      </c>
      <c r="C17138" s="7">
        <v>7.0030270297326697E-2</v>
      </c>
      <c r="D17138" s="7">
        <v>5.9719798325637799E-2</v>
      </c>
    </row>
    <row r="17139" spans="1:4" x14ac:dyDescent="0.25">
      <c r="A17139" s="7" t="s">
        <v>12794</v>
      </c>
      <c r="B17139" s="7">
        <v>4.5458343489304498E-2</v>
      </c>
      <c r="C17139" s="7">
        <v>1.6072521051845499E-2</v>
      </c>
      <c r="D17139" s="7">
        <v>2.4732441730819701E-2</v>
      </c>
    </row>
    <row r="17140" spans="1:4" x14ac:dyDescent="0.25">
      <c r="A17140" s="7" t="s">
        <v>28350</v>
      </c>
      <c r="B17140" s="7">
        <v>0.33769055163483402</v>
      </c>
      <c r="C17140" s="7">
        <v>0.173353619916333</v>
      </c>
      <c r="D17140" s="7">
        <v>0.15563341381832899</v>
      </c>
    </row>
    <row r="17141" spans="1:4" x14ac:dyDescent="0.25">
      <c r="A17141" s="7" t="s">
        <v>18012</v>
      </c>
      <c r="B17141" s="7">
        <v>2.7707942698242798</v>
      </c>
      <c r="C17141" s="7">
        <v>0.92416996048111499</v>
      </c>
      <c r="D17141" s="7">
        <v>0.36857370481782498</v>
      </c>
    </row>
    <row r="17142" spans="1:4" x14ac:dyDescent="0.25">
      <c r="A17142" s="7" t="s">
        <v>10033</v>
      </c>
      <c r="B17142" s="7">
        <v>2.95695700982809</v>
      </c>
      <c r="C17142" s="7">
        <v>1.21003122776037</v>
      </c>
      <c r="D17142" s="7">
        <v>2.7422848806903999</v>
      </c>
    </row>
    <row r="17143" spans="1:4" x14ac:dyDescent="0.25">
      <c r="A17143" s="7" t="s">
        <v>20358</v>
      </c>
      <c r="B17143" s="7">
        <v>2.3811513256302399E-2</v>
      </c>
      <c r="C17143" s="7">
        <v>3.4441116539668899E-3</v>
      </c>
      <c r="D17143" s="7">
        <v>6.0323028611755404E-3</v>
      </c>
    </row>
    <row r="17144" spans="1:4" x14ac:dyDescent="0.25">
      <c r="A17144" s="7" t="s">
        <v>13153</v>
      </c>
      <c r="B17144" s="7">
        <v>8.6587320932008608E-3</v>
      </c>
      <c r="C17144" s="7">
        <v>3.4441116539668899E-3</v>
      </c>
      <c r="D17144" s="7">
        <v>6.6355331472930899E-3</v>
      </c>
    </row>
    <row r="17145" spans="1:4" x14ac:dyDescent="0.25">
      <c r="A17145" s="7" t="s">
        <v>24512</v>
      </c>
      <c r="B17145" s="7">
        <v>0.26625601186592601</v>
      </c>
      <c r="C17145" s="7">
        <v>0.104471386836996</v>
      </c>
      <c r="D17145" s="7">
        <v>7.1784404047988901E-2</v>
      </c>
    </row>
    <row r="17146" spans="1:4" x14ac:dyDescent="0.25">
      <c r="A17146" s="7" t="s">
        <v>17219</v>
      </c>
      <c r="B17146" s="7">
        <v>6.4940490699006504E-3</v>
      </c>
      <c r="C17146" s="7">
        <v>2.2960744359779299E-3</v>
      </c>
      <c r="D17146" s="7">
        <v>9.6516845778808601E-3</v>
      </c>
    </row>
    <row r="17147" spans="1:4" x14ac:dyDescent="0.25">
      <c r="A17147" s="7" t="s">
        <v>27584</v>
      </c>
      <c r="B17147" s="7">
        <v>2.16468302330022E-3</v>
      </c>
      <c r="C17147" s="7">
        <v>1.14803721798896E-3</v>
      </c>
      <c r="D17147" s="7">
        <v>2.4129211444702198E-3</v>
      </c>
    </row>
    <row r="17148" spans="1:4" x14ac:dyDescent="0.25">
      <c r="A17148" s="7" t="s">
        <v>8997</v>
      </c>
      <c r="B17148" s="7">
        <v>3.6799611396103701E-2</v>
      </c>
      <c r="C17148" s="7">
        <v>1.3776446615867599E-2</v>
      </c>
      <c r="D17148" s="7">
        <v>6.6355331472930899E-3</v>
      </c>
    </row>
    <row r="17149" spans="1:4" x14ac:dyDescent="0.25">
      <c r="A17149" s="7" t="s">
        <v>19336</v>
      </c>
      <c r="B17149" s="7">
        <v>1.2988098139801301E-2</v>
      </c>
      <c r="C17149" s="7">
        <v>5.7401860899448098E-3</v>
      </c>
      <c r="D17149" s="7">
        <v>1.0858145150116001E-2</v>
      </c>
    </row>
    <row r="17150" spans="1:4" x14ac:dyDescent="0.25">
      <c r="A17150" s="7" t="s">
        <v>18593</v>
      </c>
      <c r="B17150" s="7">
        <v>0</v>
      </c>
      <c r="C17150" s="7">
        <v>0</v>
      </c>
      <c r="D17150" s="7">
        <v>2.4129211444702198E-3</v>
      </c>
    </row>
    <row r="17151" spans="1:4" x14ac:dyDescent="0.25">
      <c r="A17151" s="7" t="s">
        <v>11414</v>
      </c>
      <c r="B17151" s="7">
        <v>0.588793782337658</v>
      </c>
      <c r="C17151" s="7">
        <v>0.24223585299567099</v>
      </c>
      <c r="D17151" s="7">
        <v>0.20509829727996801</v>
      </c>
    </row>
    <row r="17152" spans="1:4" x14ac:dyDescent="0.25">
      <c r="A17152" s="7" t="s">
        <v>28952</v>
      </c>
      <c r="B17152" s="7">
        <v>0.72083944675897205</v>
      </c>
      <c r="C17152" s="7">
        <v>0.34670723983266699</v>
      </c>
      <c r="D17152" s="7">
        <v>0.33901542079806501</v>
      </c>
    </row>
    <row r="17153" spans="1:4" x14ac:dyDescent="0.25">
      <c r="A17153" s="7" t="s">
        <v>4161</v>
      </c>
      <c r="B17153" s="7">
        <v>0.106069468141711</v>
      </c>
      <c r="C17153" s="7">
        <v>3.7885228193635802E-2</v>
      </c>
      <c r="D17153" s="7">
        <v>4.4639041172698998E-2</v>
      </c>
    </row>
    <row r="17154" spans="1:4" x14ac:dyDescent="0.25">
      <c r="A17154" s="7" t="s">
        <v>21746</v>
      </c>
      <c r="B17154" s="7">
        <v>3.0457090137834002</v>
      </c>
      <c r="C17154" s="7">
        <v>1.0091247146122999</v>
      </c>
      <c r="D17154" s="7">
        <v>0.766102463369293</v>
      </c>
    </row>
    <row r="17155" spans="1:4" x14ac:dyDescent="0.25">
      <c r="A17155" s="7" t="s">
        <v>24885</v>
      </c>
      <c r="B17155" s="7">
        <v>0.81392081676088102</v>
      </c>
      <c r="C17155" s="7">
        <v>0.43395806839982798</v>
      </c>
      <c r="D17155" s="7">
        <v>0.40899013398770101</v>
      </c>
    </row>
    <row r="17156" spans="1:4" x14ac:dyDescent="0.25">
      <c r="A17156" s="7" t="s">
        <v>14500</v>
      </c>
      <c r="B17156" s="7">
        <v>0</v>
      </c>
      <c r="C17156" s="7">
        <v>2.2960744359779299E-3</v>
      </c>
      <c r="D17156" s="7">
        <v>1.2064605722351099E-3</v>
      </c>
    </row>
    <row r="17157" spans="1:4" x14ac:dyDescent="0.25">
      <c r="A17157" s="7" t="s">
        <v>7276</v>
      </c>
      <c r="B17157" s="7">
        <v>2.16468302330022E-3</v>
      </c>
      <c r="C17157" s="7">
        <v>2.2960744359779299E-3</v>
      </c>
      <c r="D17157" s="7">
        <v>1.2064605722351099E-3</v>
      </c>
    </row>
    <row r="17158" spans="1:4" x14ac:dyDescent="0.25">
      <c r="A17158" s="7" t="s">
        <v>7275</v>
      </c>
      <c r="B17158" s="7">
        <v>0</v>
      </c>
      <c r="C17158" s="7">
        <v>0</v>
      </c>
      <c r="D17158" s="7">
        <v>6.0323028611755398E-4</v>
      </c>
    </row>
    <row r="17159" spans="1:4" x14ac:dyDescent="0.25">
      <c r="A17159" s="7" t="s">
        <v>23294</v>
      </c>
      <c r="B17159" s="7">
        <v>3.8964294419403897E-2</v>
      </c>
      <c r="C17159" s="7">
        <v>2.0664669923801299E-2</v>
      </c>
      <c r="D17159" s="7">
        <v>2.4732441730819701E-2</v>
      </c>
    </row>
    <row r="17160" spans="1:4" x14ac:dyDescent="0.25">
      <c r="A17160" s="7" t="s">
        <v>5679</v>
      </c>
      <c r="B17160" s="7">
        <v>0.290067525122229</v>
      </c>
      <c r="C17160" s="7">
        <v>8.9546903003139097E-2</v>
      </c>
      <c r="D17160" s="7">
        <v>8.9881312631515498E-2</v>
      </c>
    </row>
    <row r="17161" spans="1:4" x14ac:dyDescent="0.25">
      <c r="A17161" s="7" t="s">
        <v>2611</v>
      </c>
      <c r="B17161" s="7">
        <v>0.40479572535713998</v>
      </c>
      <c r="C17161" s="7">
        <v>0.22616333194382601</v>
      </c>
      <c r="D17161" s="7">
        <v>0.184588467551971</v>
      </c>
    </row>
    <row r="17162" spans="1:4" x14ac:dyDescent="0.25">
      <c r="A17162" s="7" t="s">
        <v>29540</v>
      </c>
      <c r="B17162" s="7">
        <v>0.42211318954354199</v>
      </c>
      <c r="C17162" s="7">
        <v>0.15728109886448799</v>
      </c>
      <c r="D17162" s="7">
        <v>0.18881107955479401</v>
      </c>
    </row>
    <row r="17163" spans="1:4" x14ac:dyDescent="0.25">
      <c r="A17163" s="7" t="s">
        <v>20115</v>
      </c>
      <c r="B17163" s="7">
        <v>4.5458343489304498E-2</v>
      </c>
      <c r="C17163" s="7">
        <v>3.0997004885701999E-2</v>
      </c>
      <c r="D17163" s="7">
        <v>2.77485931614075E-2</v>
      </c>
    </row>
    <row r="17164" spans="1:4" x14ac:dyDescent="0.25">
      <c r="A17164" s="7" t="s">
        <v>16984</v>
      </c>
      <c r="B17164" s="7">
        <v>7.7928588838807697E-2</v>
      </c>
      <c r="C17164" s="7">
        <v>4.3625414283580598E-2</v>
      </c>
      <c r="D17164" s="7">
        <v>3.3177665736465502E-2</v>
      </c>
    </row>
    <row r="17165" spans="1:4" x14ac:dyDescent="0.25">
      <c r="A17165" s="7" t="s">
        <v>27352</v>
      </c>
      <c r="B17165" s="7">
        <v>0</v>
      </c>
      <c r="C17165" s="7">
        <v>0</v>
      </c>
      <c r="D17165" s="7">
        <v>0</v>
      </c>
    </row>
    <row r="17166" spans="1:4" x14ac:dyDescent="0.25">
      <c r="A17166" s="7" t="s">
        <v>27353</v>
      </c>
      <c r="B17166" s="7">
        <v>0</v>
      </c>
      <c r="C17166" s="7">
        <v>0</v>
      </c>
      <c r="D17166" s="7">
        <v>0</v>
      </c>
    </row>
    <row r="17167" spans="1:4" x14ac:dyDescent="0.25">
      <c r="A17167" s="7" t="s">
        <v>24281</v>
      </c>
      <c r="B17167" s="7">
        <v>8.6587320932008608E-3</v>
      </c>
      <c r="C17167" s="7">
        <v>5.7401860899448098E-3</v>
      </c>
      <c r="D17167" s="7">
        <v>6.0323028611755398E-4</v>
      </c>
    </row>
    <row r="17168" spans="1:4" x14ac:dyDescent="0.25">
      <c r="A17168" s="7" t="s">
        <v>6662</v>
      </c>
      <c r="B17168" s="7">
        <v>0</v>
      </c>
      <c r="C17168" s="7">
        <v>0</v>
      </c>
      <c r="D17168" s="7">
        <v>6.0323028611755398E-4</v>
      </c>
    </row>
    <row r="17169" spans="1:4" x14ac:dyDescent="0.25">
      <c r="A17169" s="7" t="s">
        <v>21487</v>
      </c>
      <c r="B17169" s="7">
        <v>0.26625601186592601</v>
      </c>
      <c r="C17169" s="7">
        <v>0.153836987210521</v>
      </c>
      <c r="D17169" s="7">
        <v>0.15020434124327101</v>
      </c>
    </row>
    <row r="17170" spans="1:4" x14ac:dyDescent="0.25">
      <c r="A17170" s="7" t="s">
        <v>3014</v>
      </c>
      <c r="B17170" s="7">
        <v>0.149363128607715</v>
      </c>
      <c r="C17170" s="7">
        <v>6.5438121425370893E-2</v>
      </c>
      <c r="D17170" s="7">
        <v>7.1181173761871303E-2</v>
      </c>
    </row>
    <row r="17171" spans="1:4" x14ac:dyDescent="0.25">
      <c r="A17171" s="7" t="s">
        <v>17368</v>
      </c>
      <c r="B17171" s="7">
        <v>0.248938547679525</v>
      </c>
      <c r="C17171" s="7">
        <v>8.4954754131183197E-2</v>
      </c>
      <c r="D17171" s="7">
        <v>0.103152378926102</v>
      </c>
    </row>
    <row r="17172" spans="1:4" x14ac:dyDescent="0.25">
      <c r="A17172" s="7" t="s">
        <v>7020</v>
      </c>
      <c r="B17172" s="7">
        <v>1.17542288165202</v>
      </c>
      <c r="C17172" s="7">
        <v>0.437402180053795</v>
      </c>
      <c r="D17172" s="7">
        <v>0.49887144661921701</v>
      </c>
    </row>
    <row r="17173" spans="1:4" x14ac:dyDescent="0.25">
      <c r="A17173" s="7" t="s">
        <v>24649</v>
      </c>
      <c r="B17173" s="7">
        <v>0.49787709535905</v>
      </c>
      <c r="C17173" s="7">
        <v>0.19516632705812401</v>
      </c>
      <c r="D17173" s="7">
        <v>0.18941430984091201</v>
      </c>
    </row>
    <row r="17174" spans="1:4" x14ac:dyDescent="0.25">
      <c r="A17174" s="7" t="s">
        <v>14259</v>
      </c>
      <c r="B17174" s="7">
        <v>0.11256351721161099</v>
      </c>
      <c r="C17174" s="7">
        <v>5.1661674809503302E-2</v>
      </c>
      <c r="D17174" s="7">
        <v>5.9116568039520298E-2</v>
      </c>
    </row>
    <row r="17175" spans="1:4" x14ac:dyDescent="0.25">
      <c r="A17175" s="7" t="s">
        <v>4900</v>
      </c>
      <c r="B17175" s="7">
        <v>0.23378576651642299</v>
      </c>
      <c r="C17175" s="7">
        <v>0.17564969435231101</v>
      </c>
      <c r="D17175" s="7">
        <v>0.181572316121384</v>
      </c>
    </row>
    <row r="17176" spans="1:4" x14ac:dyDescent="0.25">
      <c r="A17176" s="7" t="s">
        <v>22500</v>
      </c>
      <c r="B17176" s="7">
        <v>0.59528783140755903</v>
      </c>
      <c r="C17176" s="7">
        <v>0.34326312817870003</v>
      </c>
      <c r="D17176" s="7">
        <v>0.37219308653453098</v>
      </c>
    </row>
    <row r="17177" spans="1:4" x14ac:dyDescent="0.25">
      <c r="A17177" s="7" t="s">
        <v>12540</v>
      </c>
      <c r="B17177" s="7">
        <v>5.4117075582505399E-2</v>
      </c>
      <c r="C17177" s="7">
        <v>2.4108781577768201E-2</v>
      </c>
      <c r="D17177" s="7">
        <v>2.59389023030548E-2</v>
      </c>
    </row>
    <row r="17178" spans="1:4" x14ac:dyDescent="0.25">
      <c r="A17178" s="7" t="s">
        <v>22897</v>
      </c>
      <c r="B17178" s="7">
        <v>0.18399805698051799</v>
      </c>
      <c r="C17178" s="7">
        <v>5.9697935335426097E-2</v>
      </c>
      <c r="D17178" s="7">
        <v>5.3687495464462297E-2</v>
      </c>
    </row>
    <row r="17179" spans="1:4" x14ac:dyDescent="0.25">
      <c r="A17179" s="7" t="s">
        <v>5287</v>
      </c>
      <c r="B17179" s="7">
        <v>0.10174010209511</v>
      </c>
      <c r="C17179" s="7">
        <v>5.2809712027492302E-2</v>
      </c>
      <c r="D17179" s="7">
        <v>2.8955053733642599E-2</v>
      </c>
    </row>
    <row r="17180" spans="1:4" x14ac:dyDescent="0.25">
      <c r="A17180" s="7" t="s">
        <v>15639</v>
      </c>
      <c r="B17180" s="7">
        <v>0.121222249304812</v>
      </c>
      <c r="C17180" s="7">
        <v>5.3957749245481197E-2</v>
      </c>
      <c r="D17180" s="7">
        <v>6.0323028611755397E-2</v>
      </c>
    </row>
    <row r="17181" spans="1:4" x14ac:dyDescent="0.25">
      <c r="A17181" s="7" t="s">
        <v>25977</v>
      </c>
      <c r="B17181" s="7">
        <v>6.4940490699006495E-2</v>
      </c>
      <c r="C17181" s="7">
        <v>2.6404856013746099E-2</v>
      </c>
      <c r="D17181" s="7">
        <v>2.95582840197601E-2</v>
      </c>
    </row>
    <row r="17182" spans="1:4" x14ac:dyDescent="0.25">
      <c r="A17182" s="7" t="s">
        <v>8392</v>
      </c>
      <c r="B17182" s="7">
        <v>0.31604372140183101</v>
      </c>
      <c r="C17182" s="7">
        <v>0.17220558269834399</v>
      </c>
      <c r="D17182" s="7">
        <v>0.163475407537857</v>
      </c>
    </row>
    <row r="17183" spans="1:4" x14ac:dyDescent="0.25">
      <c r="A17183" s="7" t="s">
        <v>18755</v>
      </c>
      <c r="B17183" s="7">
        <v>2.16468302330022E-2</v>
      </c>
      <c r="C17183" s="7">
        <v>6.8882233079337798E-3</v>
      </c>
      <c r="D17183" s="7">
        <v>1.8096908583526601E-3</v>
      </c>
    </row>
    <row r="17184" spans="1:4" x14ac:dyDescent="0.25">
      <c r="A17184" s="7" t="s">
        <v>29104</v>
      </c>
      <c r="B17184" s="7">
        <v>0.57580568419785705</v>
      </c>
      <c r="C17184" s="7">
        <v>0.32719060712685399</v>
      </c>
      <c r="D17184" s="7">
        <v>0.38968676483193998</v>
      </c>
    </row>
    <row r="17185" spans="1:4" x14ac:dyDescent="0.25">
      <c r="A17185" s="7" t="s">
        <v>13522</v>
      </c>
      <c r="B17185" s="7">
        <v>0.253267913726125</v>
      </c>
      <c r="C17185" s="7">
        <v>0.13776446615867599</v>
      </c>
      <c r="D17185" s="7">
        <v>0.125471899512451</v>
      </c>
    </row>
    <row r="17186" spans="1:4" x14ac:dyDescent="0.25">
      <c r="A17186" s="7" t="s">
        <v>23880</v>
      </c>
      <c r="B17186" s="7">
        <v>8.6587320932008608E-3</v>
      </c>
      <c r="C17186" s="7">
        <v>3.4441116539668899E-3</v>
      </c>
      <c r="D17186" s="7">
        <v>5.4290725750579796E-3</v>
      </c>
    </row>
    <row r="17187" spans="1:4" x14ac:dyDescent="0.25">
      <c r="A17187" s="7" t="s">
        <v>21092</v>
      </c>
      <c r="B17187" s="7">
        <v>0.16235122674751601</v>
      </c>
      <c r="C17187" s="7">
        <v>7.3474381951293605E-2</v>
      </c>
      <c r="D17187" s="7">
        <v>7.1784404047988901E-2</v>
      </c>
    </row>
    <row r="17188" spans="1:4" x14ac:dyDescent="0.25">
      <c r="A17188" s="7" t="s">
        <v>13876</v>
      </c>
      <c r="B17188" s="7">
        <v>9.5246053025209498E-2</v>
      </c>
      <c r="C17188" s="7">
        <v>4.3625414283580598E-2</v>
      </c>
      <c r="D17188" s="7">
        <v>4.5845501744934097E-2</v>
      </c>
    </row>
    <row r="17189" spans="1:4" x14ac:dyDescent="0.25">
      <c r="A17189" s="7" t="s">
        <v>3538</v>
      </c>
      <c r="B17189" s="7">
        <v>0.81825018280748096</v>
      </c>
      <c r="C17189" s="7">
        <v>0.38000031915434701</v>
      </c>
      <c r="D17189" s="7">
        <v>0.31307651849501</v>
      </c>
    </row>
    <row r="17190" spans="1:4" x14ac:dyDescent="0.25">
      <c r="A17190" s="7" t="s">
        <v>7616</v>
      </c>
      <c r="B17190" s="7">
        <v>3.8964294419403897E-2</v>
      </c>
      <c r="C17190" s="7">
        <v>8.0362605259227393E-3</v>
      </c>
      <c r="D17190" s="7">
        <v>1.44775268668213E-2</v>
      </c>
    </row>
    <row r="17191" spans="1:4" x14ac:dyDescent="0.25">
      <c r="A17191" s="7" t="s">
        <v>25245</v>
      </c>
      <c r="B17191" s="7">
        <v>0</v>
      </c>
      <c r="C17191" s="7">
        <v>0</v>
      </c>
      <c r="D17191" s="7">
        <v>0</v>
      </c>
    </row>
    <row r="17192" spans="1:4" x14ac:dyDescent="0.25">
      <c r="A17192" s="7" t="s">
        <v>28330</v>
      </c>
      <c r="B17192" s="7">
        <v>0</v>
      </c>
      <c r="C17192" s="7">
        <v>0</v>
      </c>
      <c r="D17192" s="7">
        <v>6.0323028611755398E-4</v>
      </c>
    </row>
    <row r="17193" spans="1:4" x14ac:dyDescent="0.25">
      <c r="A17193" s="7" t="s">
        <v>20099</v>
      </c>
      <c r="B17193" s="7">
        <v>1.51527811631015E-2</v>
      </c>
      <c r="C17193" s="7">
        <v>1.7220558269834398E-2</v>
      </c>
      <c r="D17193" s="7">
        <v>1.20646057223511E-2</v>
      </c>
    </row>
    <row r="17194" spans="1:4" x14ac:dyDescent="0.25">
      <c r="A17194" s="7" t="s">
        <v>9793</v>
      </c>
      <c r="B17194" s="7">
        <v>0</v>
      </c>
      <c r="C17194" s="7">
        <v>0</v>
      </c>
      <c r="D17194" s="7">
        <v>1.2064605722351099E-3</v>
      </c>
    </row>
    <row r="17195" spans="1:4" x14ac:dyDescent="0.25">
      <c r="A17195" s="7" t="s">
        <v>8975</v>
      </c>
      <c r="B17195" s="7">
        <v>0</v>
      </c>
      <c r="C17195" s="7">
        <v>0</v>
      </c>
      <c r="D17195" s="7">
        <v>7.2387634334106403E-3</v>
      </c>
    </row>
    <row r="17196" spans="1:4" x14ac:dyDescent="0.25">
      <c r="A17196" s="7" t="s">
        <v>19307</v>
      </c>
      <c r="B17196" s="7">
        <v>0.12555161535141199</v>
      </c>
      <c r="C17196" s="7">
        <v>3.5589153757657803E-2</v>
      </c>
      <c r="D17196" s="7">
        <v>7.8419937195281994E-2</v>
      </c>
    </row>
    <row r="17197" spans="1:4" x14ac:dyDescent="0.25">
      <c r="A17197" s="7" t="s">
        <v>15241</v>
      </c>
      <c r="B17197" s="7">
        <v>3.8964294419403897E-2</v>
      </c>
      <c r="C17197" s="7">
        <v>5.7401860899448098E-3</v>
      </c>
      <c r="D17197" s="7">
        <v>1.20646057223511E-2</v>
      </c>
    </row>
    <row r="17198" spans="1:4" x14ac:dyDescent="0.25">
      <c r="A17198" s="7" t="s">
        <v>25589</v>
      </c>
      <c r="B17198" s="7">
        <v>4.5241875186974498</v>
      </c>
      <c r="C17198" s="7">
        <v>2.5383102889735998</v>
      </c>
      <c r="D17198" s="7">
        <v>2.2011873140429499</v>
      </c>
    </row>
    <row r="17199" spans="1:4" x14ac:dyDescent="0.25">
      <c r="A17199" s="7" t="s">
        <v>22478</v>
      </c>
      <c r="B17199" s="7">
        <v>0.96761331141519602</v>
      </c>
      <c r="C17199" s="7">
        <v>0.39262872855222503</v>
      </c>
      <c r="D17199" s="7">
        <v>0.329363736220184</v>
      </c>
    </row>
    <row r="17200" spans="1:4" x14ac:dyDescent="0.25">
      <c r="A17200" s="7" t="s">
        <v>4880</v>
      </c>
      <c r="B17200" s="7">
        <v>0.37232548000763699</v>
      </c>
      <c r="C17200" s="7">
        <v>0.31341416051098703</v>
      </c>
      <c r="D17200" s="7">
        <v>0.46629701116886901</v>
      </c>
    </row>
    <row r="17201" spans="1:4" x14ac:dyDescent="0.25">
      <c r="A17201" s="7" t="s">
        <v>28709</v>
      </c>
      <c r="B17201" s="7">
        <v>0.41345445745034098</v>
      </c>
      <c r="C17201" s="7">
        <v>0.14694876390258699</v>
      </c>
      <c r="D17201" s="7">
        <v>0.129091281229157</v>
      </c>
    </row>
    <row r="17202" spans="1:4" x14ac:dyDescent="0.25">
      <c r="A17202" s="7" t="s">
        <v>28708</v>
      </c>
      <c r="B17202" s="7">
        <v>3.4634928372803402E-2</v>
      </c>
      <c r="C17202" s="7">
        <v>2.52568187957572E-2</v>
      </c>
      <c r="D17202" s="7">
        <v>2.0509829727996799E-2</v>
      </c>
    </row>
    <row r="17203" spans="1:4" x14ac:dyDescent="0.25">
      <c r="A17203" s="7" t="s">
        <v>28706</v>
      </c>
      <c r="B17203" s="7">
        <v>0.31820840442513199</v>
      </c>
      <c r="C17203" s="7">
        <v>0.18024184322426701</v>
      </c>
      <c r="D17203" s="7">
        <v>0.17674647383244299</v>
      </c>
    </row>
    <row r="17204" spans="1:4" x14ac:dyDescent="0.25">
      <c r="A17204" s="7" t="s">
        <v>11159</v>
      </c>
      <c r="B17204" s="7">
        <v>0.27058537791252701</v>
      </c>
      <c r="C17204" s="7">
        <v>0.14120857781264201</v>
      </c>
      <c r="D17204" s="7">
        <v>0.12245574808186301</v>
      </c>
    </row>
    <row r="17205" spans="1:4" x14ac:dyDescent="0.25">
      <c r="A17205" s="7" t="s">
        <v>20390</v>
      </c>
      <c r="B17205" s="7">
        <v>0.42860723861344302</v>
      </c>
      <c r="C17205" s="7">
        <v>0.19746240149410199</v>
      </c>
      <c r="D17205" s="7">
        <v>0.13753650523480199</v>
      </c>
    </row>
    <row r="17206" spans="1:4" x14ac:dyDescent="0.25">
      <c r="A17206" s="7" t="s">
        <v>10072</v>
      </c>
      <c r="B17206" s="7">
        <v>3.2470245349503199E-2</v>
      </c>
      <c r="C17206" s="7">
        <v>1.03323349619007E-2</v>
      </c>
      <c r="D17206" s="7">
        <v>2.7145362875289899E-2</v>
      </c>
    </row>
    <row r="17207" spans="1:4" x14ac:dyDescent="0.25">
      <c r="A17207" s="7" t="s">
        <v>17246</v>
      </c>
      <c r="B17207" s="7">
        <v>0.47839494814934802</v>
      </c>
      <c r="C17207" s="7">
        <v>0.149244838338565</v>
      </c>
      <c r="D17207" s="7">
        <v>0.109787912073395</v>
      </c>
    </row>
    <row r="17208" spans="1:4" x14ac:dyDescent="0.25">
      <c r="A17208" s="7" t="s">
        <v>6907</v>
      </c>
      <c r="B17208" s="7">
        <v>0.145033762561114</v>
      </c>
      <c r="C17208" s="7">
        <v>7.2326344733304695E-2</v>
      </c>
      <c r="D17208" s="7">
        <v>8.7468391487045299E-2</v>
      </c>
    </row>
    <row r="17209" spans="1:4" x14ac:dyDescent="0.25">
      <c r="A17209" s="7" t="s">
        <v>24538</v>
      </c>
      <c r="B17209" s="7">
        <v>0.30305562326203001</v>
      </c>
      <c r="C17209" s="7">
        <v>0.15039287555655401</v>
      </c>
      <c r="D17209" s="7">
        <v>0.14115588695150799</v>
      </c>
    </row>
    <row r="17210" spans="1:4" x14ac:dyDescent="0.25">
      <c r="A17210" s="7" t="s">
        <v>14140</v>
      </c>
      <c r="B17210" s="7">
        <v>0.58229973326775797</v>
      </c>
      <c r="C17210" s="7">
        <v>0.27438089509936198</v>
      </c>
      <c r="D17210" s="7">
        <v>0.239482423588669</v>
      </c>
    </row>
    <row r="17211" spans="1:4" x14ac:dyDescent="0.25">
      <c r="A17211" s="7" t="s">
        <v>3795</v>
      </c>
      <c r="B17211" s="7">
        <v>0.21213893628342101</v>
      </c>
      <c r="C17211" s="7">
        <v>4.8217563155536401E-2</v>
      </c>
      <c r="D17211" s="7">
        <v>4.7051962317169203E-2</v>
      </c>
    </row>
    <row r="17212" spans="1:4" x14ac:dyDescent="0.25">
      <c r="A17212" s="7" t="s">
        <v>21370</v>
      </c>
      <c r="B17212" s="7">
        <v>0.19698615512032</v>
      </c>
      <c r="C17212" s="7">
        <v>7.3474381951293605E-2</v>
      </c>
      <c r="D17212" s="7">
        <v>7.7213476623046895E-2</v>
      </c>
    </row>
    <row r="17213" spans="1:4" x14ac:dyDescent="0.25">
      <c r="A17213" s="7" t="s">
        <v>11059</v>
      </c>
      <c r="B17213" s="7">
        <v>0.80093271862107995</v>
      </c>
      <c r="C17213" s="7">
        <v>0.28586126727925198</v>
      </c>
      <c r="D17213" s="7">
        <v>0.21294029099949599</v>
      </c>
    </row>
    <row r="17214" spans="1:4" x14ac:dyDescent="0.25">
      <c r="A17214" s="7" t="s">
        <v>28978</v>
      </c>
      <c r="B17214" s="7">
        <v>1.2988098139801301E-2</v>
      </c>
      <c r="C17214" s="7">
        <v>3.6737190975646802E-2</v>
      </c>
      <c r="D17214" s="7">
        <v>1.7493678297409099E-2</v>
      </c>
    </row>
    <row r="17215" spans="1:4" x14ac:dyDescent="0.25">
      <c r="A17215" s="7" t="s">
        <v>28981</v>
      </c>
      <c r="B17215" s="7">
        <v>0.140704396514514</v>
      </c>
      <c r="C17215" s="7">
        <v>6.7734195861348795E-2</v>
      </c>
      <c r="D17215" s="7">
        <v>9.0484542917633096E-2</v>
      </c>
    </row>
    <row r="17216" spans="1:4" x14ac:dyDescent="0.25">
      <c r="A17216" s="7" t="s">
        <v>11441</v>
      </c>
      <c r="B17216" s="7">
        <v>0.16884527581741701</v>
      </c>
      <c r="C17216" s="7">
        <v>8.0362605259227393E-2</v>
      </c>
      <c r="D17216" s="7">
        <v>6.1529489183990503E-2</v>
      </c>
    </row>
    <row r="17217" spans="1:4" x14ac:dyDescent="0.25">
      <c r="A17217" s="7" t="s">
        <v>21777</v>
      </c>
      <c r="B17217" s="7">
        <v>0.30089094023872998</v>
      </c>
      <c r="C17217" s="7">
        <v>9.9879237965039794E-2</v>
      </c>
      <c r="D17217" s="7">
        <v>0.166491558968445</v>
      </c>
    </row>
    <row r="17218" spans="1:4" x14ac:dyDescent="0.25">
      <c r="A17218" s="7" t="s">
        <v>4192</v>
      </c>
      <c r="B17218" s="7">
        <v>6.4940490699006504E-3</v>
      </c>
      <c r="C17218" s="7">
        <v>3.4441116539668899E-3</v>
      </c>
      <c r="D17218" s="7">
        <v>2.4129211444702198E-3</v>
      </c>
    </row>
    <row r="17219" spans="1:4" x14ac:dyDescent="0.25">
      <c r="A17219" s="7" t="s">
        <v>29222</v>
      </c>
      <c r="B17219" s="7">
        <v>7.7928588838807697E-2</v>
      </c>
      <c r="C17219" s="7">
        <v>2.0664669923801299E-2</v>
      </c>
      <c r="D17219" s="7">
        <v>3.1367974878112798E-2</v>
      </c>
    </row>
    <row r="17220" spans="1:4" x14ac:dyDescent="0.25">
      <c r="A17220" s="7" t="s">
        <v>25862</v>
      </c>
      <c r="B17220" s="7">
        <v>0.68620451838616803</v>
      </c>
      <c r="C17220" s="7">
        <v>0.29734163945914099</v>
      </c>
      <c r="D17220" s="7">
        <v>0.43311934543240399</v>
      </c>
    </row>
    <row r="17221" spans="1:4" x14ac:dyDescent="0.25">
      <c r="A17221" s="7" t="s">
        <v>18626</v>
      </c>
      <c r="B17221" s="7">
        <v>1.94821472097019E-2</v>
      </c>
      <c r="C17221" s="7">
        <v>4.5921488719558503E-3</v>
      </c>
      <c r="D17221" s="7">
        <v>9.6516845778808601E-3</v>
      </c>
    </row>
    <row r="17222" spans="1:4" x14ac:dyDescent="0.25">
      <c r="A17222" s="7" t="s">
        <v>2134</v>
      </c>
      <c r="B17222" s="7">
        <v>0.23378576651642299</v>
      </c>
      <c r="C17222" s="7">
        <v>9.9879237965039697E-2</v>
      </c>
      <c r="D17222" s="7">
        <v>0.14055265666538999</v>
      </c>
    </row>
    <row r="17223" spans="1:4" x14ac:dyDescent="0.25">
      <c r="A17223" s="7" t="s">
        <v>2135</v>
      </c>
      <c r="B17223" s="7">
        <v>6.4940490699006504E-3</v>
      </c>
      <c r="C17223" s="7">
        <v>1.14803721798896E-3</v>
      </c>
      <c r="D17223" s="7">
        <v>4.2226120028228797E-3</v>
      </c>
    </row>
    <row r="17224" spans="1:4" x14ac:dyDescent="0.25">
      <c r="A17224" s="7" t="s">
        <v>2136</v>
      </c>
      <c r="B17224" s="7">
        <v>0.13853971349121399</v>
      </c>
      <c r="C17224" s="7">
        <v>5.2809712027492302E-2</v>
      </c>
      <c r="D17224" s="7">
        <v>5.0068113747757E-2</v>
      </c>
    </row>
    <row r="17225" spans="1:4" x14ac:dyDescent="0.25">
      <c r="A17225" s="7" t="s">
        <v>14805</v>
      </c>
      <c r="B17225" s="7">
        <v>0</v>
      </c>
      <c r="C17225" s="7">
        <v>0</v>
      </c>
      <c r="D17225" s="7">
        <v>6.0323028611755398E-4</v>
      </c>
    </row>
    <row r="17226" spans="1:4" x14ac:dyDescent="0.25">
      <c r="A17226" s="7" t="s">
        <v>25180</v>
      </c>
      <c r="B17226" s="7">
        <v>0.16018654372421601</v>
      </c>
      <c r="C17226" s="7">
        <v>5.2809712027492302E-2</v>
      </c>
      <c r="D17226" s="7">
        <v>8.0832858339752206E-2</v>
      </c>
    </row>
    <row r="17227" spans="1:4" x14ac:dyDescent="0.25">
      <c r="A17227" s="7" t="s">
        <v>7552</v>
      </c>
      <c r="B17227" s="7">
        <v>4.3293660466004304E-3</v>
      </c>
      <c r="C17227" s="7">
        <v>1.14803721798896E-3</v>
      </c>
      <c r="D17227" s="7">
        <v>1.2064605722351099E-3</v>
      </c>
    </row>
    <row r="17228" spans="1:4" x14ac:dyDescent="0.25">
      <c r="A17228" s="7" t="s">
        <v>17916</v>
      </c>
      <c r="B17228" s="7">
        <v>0.32903181954163302</v>
      </c>
      <c r="C17228" s="7">
        <v>0.117099796234874</v>
      </c>
      <c r="D17228" s="7">
        <v>9.0484542917633096E-2</v>
      </c>
    </row>
    <row r="17229" spans="1:4" x14ac:dyDescent="0.25">
      <c r="A17229" s="7" t="s">
        <v>29275</v>
      </c>
      <c r="B17229" s="7">
        <v>3.5652329393754498</v>
      </c>
      <c r="C17229" s="7">
        <v>2.93208705474381</v>
      </c>
      <c r="D17229" s="7">
        <v>2.0123762344881602</v>
      </c>
    </row>
    <row r="17230" spans="1:4" x14ac:dyDescent="0.25">
      <c r="A17230" s="7" t="s">
        <v>11729</v>
      </c>
      <c r="B17230" s="7">
        <v>1.7317464186401701E-2</v>
      </c>
      <c r="C17230" s="7">
        <v>8.0362605259227393E-3</v>
      </c>
      <c r="D17230" s="7">
        <v>7.8419937195281994E-3</v>
      </c>
    </row>
    <row r="17231" spans="1:4" x14ac:dyDescent="0.25">
      <c r="A17231" s="7" t="s">
        <v>22039</v>
      </c>
      <c r="B17231" s="7">
        <v>2.8140879302902801E-2</v>
      </c>
      <c r="C17231" s="7">
        <v>1.49244838338565E-2</v>
      </c>
      <c r="D17231" s="7">
        <v>1.38742965807037E-2</v>
      </c>
    </row>
    <row r="17232" spans="1:4" x14ac:dyDescent="0.25">
      <c r="A17232" s="7" t="s">
        <v>15796</v>
      </c>
      <c r="B17232" s="7">
        <v>2.16468302330022E-3</v>
      </c>
      <c r="C17232" s="7">
        <v>1.14803721798896E-3</v>
      </c>
      <c r="D17232" s="7">
        <v>2.4129211444702198E-3</v>
      </c>
    </row>
    <row r="17233" spans="1:4" x14ac:dyDescent="0.25">
      <c r="A17233" s="7" t="s">
        <v>26159</v>
      </c>
      <c r="B17233" s="7">
        <v>9.3081370001909206E-2</v>
      </c>
      <c r="C17233" s="7">
        <v>3.6737190975646802E-2</v>
      </c>
      <c r="D17233" s="7">
        <v>3.6193817167053201E-2</v>
      </c>
    </row>
    <row r="17234" spans="1:4" x14ac:dyDescent="0.25">
      <c r="A17234" s="7" t="s">
        <v>6216</v>
      </c>
      <c r="B17234" s="7">
        <v>0</v>
      </c>
      <c r="C17234" s="7">
        <v>0</v>
      </c>
      <c r="D17234" s="7">
        <v>1.8096908583526601E-3</v>
      </c>
    </row>
    <row r="17235" spans="1:4" x14ac:dyDescent="0.25">
      <c r="A17235" s="7" t="s">
        <v>6218</v>
      </c>
      <c r="B17235" s="7">
        <v>8.6587320932008608E-3</v>
      </c>
      <c r="C17235" s="7">
        <v>1.14803721798896E-3</v>
      </c>
      <c r="D17235" s="7">
        <v>7.8419937195281994E-3</v>
      </c>
    </row>
    <row r="17236" spans="1:4" x14ac:dyDescent="0.25">
      <c r="A17236" s="7" t="s">
        <v>23822</v>
      </c>
      <c r="B17236" s="7">
        <v>0.17100995884071701</v>
      </c>
      <c r="C17236" s="7">
        <v>0.10332334961900699</v>
      </c>
      <c r="D17236" s="7">
        <v>7.6007016050811796E-2</v>
      </c>
    </row>
    <row r="17237" spans="1:4" x14ac:dyDescent="0.25">
      <c r="A17237" s="7" t="s">
        <v>13462</v>
      </c>
      <c r="B17237" s="7">
        <v>3.2470245349503199E-2</v>
      </c>
      <c r="C17237" s="7">
        <v>4.5921488719558503E-3</v>
      </c>
      <c r="D17237" s="7">
        <v>1.14613754362335E-2</v>
      </c>
    </row>
    <row r="17238" spans="1:4" x14ac:dyDescent="0.25">
      <c r="A17238" s="7" t="s">
        <v>3110</v>
      </c>
      <c r="B17238" s="7">
        <v>2.2880699556283299</v>
      </c>
      <c r="C17238" s="7">
        <v>1.0780069476916401</v>
      </c>
      <c r="D17238" s="7">
        <v>1.88087203211453</v>
      </c>
    </row>
    <row r="17239" spans="1:4" x14ac:dyDescent="0.25">
      <c r="A17239" s="7" t="s">
        <v>20638</v>
      </c>
      <c r="B17239" s="7">
        <v>0.16018654372421601</v>
      </c>
      <c r="C17239" s="7">
        <v>4.9365600373525401E-2</v>
      </c>
      <c r="D17239" s="7">
        <v>4.1622889742111202E-2</v>
      </c>
    </row>
    <row r="17240" spans="1:4" x14ac:dyDescent="0.25">
      <c r="A17240" s="7" t="s">
        <v>10341</v>
      </c>
      <c r="B17240" s="7">
        <v>0.17966869093391799</v>
      </c>
      <c r="C17240" s="7">
        <v>5.05136375915144E-2</v>
      </c>
      <c r="D17240" s="7">
        <v>3.8606738311523399E-2</v>
      </c>
    </row>
    <row r="17241" spans="1:4" x14ac:dyDescent="0.25">
      <c r="A17241" s="7" t="s">
        <v>27935</v>
      </c>
      <c r="B17241" s="7">
        <v>0</v>
      </c>
      <c r="C17241" s="7">
        <v>2.2960744359779299E-3</v>
      </c>
      <c r="D17241" s="7">
        <v>2.4129211444702198E-3</v>
      </c>
    </row>
    <row r="17242" spans="1:4" x14ac:dyDescent="0.25">
      <c r="A17242" s="7" t="s">
        <v>7205</v>
      </c>
      <c r="B17242" s="7">
        <v>0.192656789073719</v>
      </c>
      <c r="C17242" s="7">
        <v>7.3474381951293605E-2</v>
      </c>
      <c r="D17242" s="7">
        <v>6.4545640614578306E-2</v>
      </c>
    </row>
    <row r="17243" spans="1:4" x14ac:dyDescent="0.25">
      <c r="A17243" s="7" t="s">
        <v>24821</v>
      </c>
      <c r="B17243" s="7">
        <v>0.71867476373567096</v>
      </c>
      <c r="C17243" s="7">
        <v>0.25027211352159401</v>
      </c>
      <c r="D17243" s="7">
        <v>0.21957582414679</v>
      </c>
    </row>
    <row r="17244" spans="1:4" x14ac:dyDescent="0.25">
      <c r="A17244" s="7" t="s">
        <v>24824</v>
      </c>
      <c r="B17244" s="7">
        <v>8.0093271862108004E-2</v>
      </c>
      <c r="C17244" s="7">
        <v>3.4441116539668901E-2</v>
      </c>
      <c r="D17244" s="7">
        <v>2.7145362875289899E-2</v>
      </c>
    </row>
    <row r="17245" spans="1:4" x14ac:dyDescent="0.25">
      <c r="A17245" s="7" t="s">
        <v>14424</v>
      </c>
      <c r="B17245" s="7">
        <v>4.3293660466004302E-2</v>
      </c>
      <c r="C17245" s="7">
        <v>9.1842977439117006E-3</v>
      </c>
      <c r="D17245" s="7">
        <v>9.6516845778808601E-3</v>
      </c>
    </row>
    <row r="17246" spans="1:4" x14ac:dyDescent="0.25">
      <c r="A17246" s="7" t="s">
        <v>11333</v>
      </c>
      <c r="B17246" s="7">
        <v>1.84863930189838</v>
      </c>
      <c r="C17246" s="7">
        <v>0.62797635823996201</v>
      </c>
      <c r="D17246" s="7">
        <v>0.44639041172699001</v>
      </c>
    </row>
    <row r="17247" spans="1:4" x14ac:dyDescent="0.25">
      <c r="A17247" s="7" t="s">
        <v>21670</v>
      </c>
      <c r="B17247" s="7">
        <v>1.7317464186401701E-2</v>
      </c>
      <c r="C17247" s="7">
        <v>2.6404856013746099E-2</v>
      </c>
      <c r="D17247" s="7">
        <v>2.77485931614075E-2</v>
      </c>
    </row>
    <row r="17248" spans="1:4" x14ac:dyDescent="0.25">
      <c r="A17248" s="7" t="s">
        <v>18520</v>
      </c>
      <c r="B17248" s="7">
        <v>0.32903181954163302</v>
      </c>
      <c r="C17248" s="7">
        <v>0.15613306164649901</v>
      </c>
      <c r="D17248" s="7">
        <v>0.16045925610726899</v>
      </c>
    </row>
    <row r="17249" spans="1:4" x14ac:dyDescent="0.25">
      <c r="A17249" s="7" t="s">
        <v>28878</v>
      </c>
      <c r="B17249" s="7">
        <v>1.8378158867818799</v>
      </c>
      <c r="C17249" s="7">
        <v>0.716375224025113</v>
      </c>
      <c r="D17249" s="7">
        <v>0.67923730216836598</v>
      </c>
    </row>
    <row r="17250" spans="1:4" x14ac:dyDescent="0.25">
      <c r="A17250" s="7" t="s">
        <v>25767</v>
      </c>
      <c r="B17250" s="7">
        <v>3.0305562326203E-2</v>
      </c>
      <c r="C17250" s="7">
        <v>1.7220558269834398E-2</v>
      </c>
      <c r="D17250" s="7">
        <v>2.11130600141144E-2</v>
      </c>
    </row>
    <row r="17251" spans="1:4" x14ac:dyDescent="0.25">
      <c r="A17251" s="7" t="s">
        <v>8153</v>
      </c>
      <c r="B17251" s="7">
        <v>0.121222249304812</v>
      </c>
      <c r="C17251" s="7">
        <v>4.2477377065591598E-2</v>
      </c>
      <c r="D17251" s="7">
        <v>4.7051962317169203E-2</v>
      </c>
    </row>
    <row r="17252" spans="1:4" x14ac:dyDescent="0.25">
      <c r="A17252" s="7" t="s">
        <v>3089</v>
      </c>
      <c r="B17252" s="7">
        <v>0.147198445584415</v>
      </c>
      <c r="C17252" s="7">
        <v>5.7401860899448098E-2</v>
      </c>
      <c r="D17252" s="7">
        <v>2.8351823447525001E-2</v>
      </c>
    </row>
    <row r="17253" spans="1:4" x14ac:dyDescent="0.25">
      <c r="A17253" s="7" t="s">
        <v>13439</v>
      </c>
      <c r="B17253" s="7">
        <v>0.23378576651642299</v>
      </c>
      <c r="C17253" s="7">
        <v>8.9546903003139097E-2</v>
      </c>
      <c r="D17253" s="7">
        <v>5.9719798325637799E-2</v>
      </c>
    </row>
    <row r="17254" spans="1:4" x14ac:dyDescent="0.25">
      <c r="A17254" s="7" t="s">
        <v>26501</v>
      </c>
      <c r="B17254" s="7">
        <v>9.5246053025209498E-2</v>
      </c>
      <c r="C17254" s="7">
        <v>2.8700930449724101E-2</v>
      </c>
      <c r="D17254" s="7">
        <v>5.4290725750579796E-3</v>
      </c>
    </row>
    <row r="17255" spans="1:4" x14ac:dyDescent="0.25">
      <c r="A17255" s="7" t="s">
        <v>1779</v>
      </c>
      <c r="B17255" s="7">
        <v>0.37232548000763699</v>
      </c>
      <c r="C17255" s="7">
        <v>0.19861043871209</v>
      </c>
      <c r="D17255" s="7">
        <v>0.14296557780985999</v>
      </c>
    </row>
    <row r="17256" spans="1:4" x14ac:dyDescent="0.25">
      <c r="A17256" s="7" t="s">
        <v>24432</v>
      </c>
      <c r="B17256" s="7">
        <v>4.3293660466004302E-2</v>
      </c>
      <c r="C17256" s="7">
        <v>2.1812707141790299E-2</v>
      </c>
      <c r="D17256" s="7">
        <v>2.2922750872467E-2</v>
      </c>
    </row>
    <row r="17257" spans="1:4" x14ac:dyDescent="0.25">
      <c r="A17257" s="7" t="s">
        <v>14026</v>
      </c>
      <c r="B17257" s="7">
        <v>1.0282244360676001</v>
      </c>
      <c r="C17257" s="7">
        <v>0.349003314268645</v>
      </c>
      <c r="D17257" s="7">
        <v>0.34022188137030002</v>
      </c>
    </row>
    <row r="17258" spans="1:4" x14ac:dyDescent="0.25">
      <c r="A17258" s="7" t="s">
        <v>21243</v>
      </c>
      <c r="B17258" s="7">
        <v>9.0916686978608996E-2</v>
      </c>
      <c r="C17258" s="7">
        <v>4.2477377065591598E-2</v>
      </c>
      <c r="D17258" s="7">
        <v>5.0068113747757E-2</v>
      </c>
    </row>
    <row r="17259" spans="1:4" x14ac:dyDescent="0.25">
      <c r="A17259" s="7" t="s">
        <v>3675</v>
      </c>
      <c r="B17259" s="7">
        <v>3.8964294419403897E-2</v>
      </c>
      <c r="C17259" s="7">
        <v>3.0997004885701999E-2</v>
      </c>
      <c r="D17259" s="7">
        <v>3.74002777392883E-2</v>
      </c>
    </row>
    <row r="17260" spans="1:4" x14ac:dyDescent="0.25">
      <c r="A17260" s="7" t="s">
        <v>14012</v>
      </c>
      <c r="B17260" s="7">
        <v>0.45674811791634501</v>
      </c>
      <c r="C17260" s="7">
        <v>0.22616333194382601</v>
      </c>
      <c r="D17260" s="7">
        <v>0.35892202023994502</v>
      </c>
    </row>
    <row r="17261" spans="1:4" x14ac:dyDescent="0.25">
      <c r="A17261" s="7" t="s">
        <v>24418</v>
      </c>
      <c r="B17261" s="7">
        <v>6.92698567456069E-2</v>
      </c>
      <c r="C17261" s="7">
        <v>2.1812707141790299E-2</v>
      </c>
      <c r="D17261" s="7">
        <v>1.7493678297409099E-2</v>
      </c>
    </row>
    <row r="17262" spans="1:4" x14ac:dyDescent="0.25">
      <c r="A17262" s="7" t="s">
        <v>6791</v>
      </c>
      <c r="B17262" s="7">
        <v>0.28790284209892902</v>
      </c>
      <c r="C17262" s="7">
        <v>9.5287089093083893E-2</v>
      </c>
      <c r="D17262" s="7">
        <v>0.116423445220688</v>
      </c>
    </row>
    <row r="17263" spans="1:4" x14ac:dyDescent="0.25">
      <c r="A17263" s="7" t="s">
        <v>17129</v>
      </c>
      <c r="B17263" s="7">
        <v>1.7317464186401701E-2</v>
      </c>
      <c r="C17263" s="7">
        <v>4.5921488719558503E-3</v>
      </c>
      <c r="D17263" s="7">
        <v>1.8096908583526601E-3</v>
      </c>
    </row>
    <row r="17264" spans="1:4" x14ac:dyDescent="0.25">
      <c r="A17264" s="7" t="s">
        <v>27486</v>
      </c>
      <c r="B17264" s="7">
        <v>2.16468302330022E-3</v>
      </c>
      <c r="C17264" s="7">
        <v>0</v>
      </c>
      <c r="D17264" s="7">
        <v>0</v>
      </c>
    </row>
    <row r="17265" spans="1:4" x14ac:dyDescent="0.25">
      <c r="A17265" s="7" t="s">
        <v>9943</v>
      </c>
      <c r="B17265" s="7">
        <v>4.5458343489304498E-2</v>
      </c>
      <c r="C17265" s="7">
        <v>4.2477377065591598E-2</v>
      </c>
      <c r="D17265" s="7">
        <v>3.55905868809357E-2</v>
      </c>
    </row>
    <row r="17266" spans="1:4" x14ac:dyDescent="0.25">
      <c r="A17266" s="7" t="s">
        <v>20252</v>
      </c>
      <c r="B17266" s="7">
        <v>0.119057566281512</v>
      </c>
      <c r="C17266" s="7">
        <v>5.6253823681459203E-2</v>
      </c>
      <c r="D17266" s="7">
        <v>6.5148870900695793E-2</v>
      </c>
    </row>
    <row r="17267" spans="1:4" x14ac:dyDescent="0.25">
      <c r="A17267" s="7" t="s">
        <v>12699</v>
      </c>
      <c r="B17267" s="7">
        <v>2.35301044632733</v>
      </c>
      <c r="C17267" s="7">
        <v>1.6749863010459001</v>
      </c>
      <c r="D17267" s="7">
        <v>1.7415258360213799</v>
      </c>
    </row>
    <row r="17268" spans="1:4" x14ac:dyDescent="0.25">
      <c r="A17268" s="7" t="s">
        <v>2376</v>
      </c>
      <c r="B17268" s="7">
        <v>0</v>
      </c>
      <c r="C17268" s="7">
        <v>1.14803721798896E-3</v>
      </c>
      <c r="D17268" s="7">
        <v>6.0323028611755398E-4</v>
      </c>
    </row>
    <row r="17269" spans="1:4" x14ac:dyDescent="0.25">
      <c r="A17269" s="7" t="s">
        <v>2375</v>
      </c>
      <c r="B17269" s="7">
        <v>0.16884527581741701</v>
      </c>
      <c r="C17269" s="7">
        <v>0.12169194510683</v>
      </c>
      <c r="D17269" s="7">
        <v>0.120646057223511</v>
      </c>
    </row>
    <row r="17270" spans="1:4" x14ac:dyDescent="0.25">
      <c r="A17270" s="7" t="s">
        <v>19853</v>
      </c>
      <c r="B17270" s="7">
        <v>0.779285888388078</v>
      </c>
      <c r="C17270" s="7">
        <v>0.29963771389511901</v>
      </c>
      <c r="D17270" s="7">
        <v>0.276882701327957</v>
      </c>
    </row>
    <row r="17271" spans="1:4" x14ac:dyDescent="0.25">
      <c r="A17271" s="7" t="s">
        <v>9540</v>
      </c>
      <c r="B17271" s="7">
        <v>0.679710469316267</v>
      </c>
      <c r="C17271" s="7">
        <v>0.268640709009417</v>
      </c>
      <c r="D17271" s="7">
        <v>0.275676240755722</v>
      </c>
    </row>
    <row r="17272" spans="1:4" x14ac:dyDescent="0.25">
      <c r="A17272" s="7" t="s">
        <v>26143</v>
      </c>
      <c r="B17272" s="7">
        <v>1.0996589758365101</v>
      </c>
      <c r="C17272" s="7">
        <v>0.46495507328552999</v>
      </c>
      <c r="D17272" s="7">
        <v>0.76791215422764603</v>
      </c>
    </row>
    <row r="17273" spans="1:4" x14ac:dyDescent="0.25">
      <c r="A17273" s="7" t="s">
        <v>15786</v>
      </c>
      <c r="B17273" s="7">
        <v>0.17317464186401699</v>
      </c>
      <c r="C17273" s="7">
        <v>0.11021157292694</v>
      </c>
      <c r="D17273" s="7">
        <v>7.3594094906341598E-2</v>
      </c>
    </row>
    <row r="17274" spans="1:4" x14ac:dyDescent="0.25">
      <c r="A17274" s="7" t="s">
        <v>23058</v>
      </c>
      <c r="B17274" s="7">
        <v>0.16018654372421601</v>
      </c>
      <c r="C17274" s="7">
        <v>0.106767461272974</v>
      </c>
      <c r="D17274" s="7">
        <v>0.12366220865409901</v>
      </c>
    </row>
    <row r="17275" spans="1:4" x14ac:dyDescent="0.25">
      <c r="A17275" s="7" t="s">
        <v>11688</v>
      </c>
      <c r="B17275" s="7">
        <v>4.11289774427041E-2</v>
      </c>
      <c r="C17275" s="7">
        <v>9.1842977439117006E-3</v>
      </c>
      <c r="D17275" s="7">
        <v>2.59389023030548E-2</v>
      </c>
    </row>
    <row r="17276" spans="1:4" x14ac:dyDescent="0.25">
      <c r="A17276" s="7" t="s">
        <v>29236</v>
      </c>
      <c r="B17276" s="7">
        <v>4.3293660466004304E-3</v>
      </c>
      <c r="C17276" s="7">
        <v>4.5921488719558503E-3</v>
      </c>
      <c r="D17276" s="7">
        <v>9.0484542917633106E-3</v>
      </c>
    </row>
    <row r="17277" spans="1:4" x14ac:dyDescent="0.25">
      <c r="A17277" s="7" t="s">
        <v>6557</v>
      </c>
      <c r="B17277" s="7">
        <v>4.3293660466004304E-3</v>
      </c>
      <c r="C17277" s="7">
        <v>0</v>
      </c>
      <c r="D17277" s="7">
        <v>0</v>
      </c>
    </row>
    <row r="17278" spans="1:4" x14ac:dyDescent="0.25">
      <c r="A17278" s="7" t="s">
        <v>16884</v>
      </c>
      <c r="B17278" s="7">
        <v>1.51527811631015E-2</v>
      </c>
      <c r="C17278" s="7">
        <v>9.1842977439117006E-3</v>
      </c>
      <c r="D17278" s="7">
        <v>6.0323028611755404E-3</v>
      </c>
    </row>
    <row r="17279" spans="1:4" x14ac:dyDescent="0.25">
      <c r="A17279" s="7" t="s">
        <v>13795</v>
      </c>
      <c r="B17279" s="7">
        <v>3.2470245349503199E-2</v>
      </c>
      <c r="C17279" s="7">
        <v>1.26284093978786E-2</v>
      </c>
      <c r="D17279" s="7">
        <v>1.6287217725174E-2</v>
      </c>
    </row>
    <row r="17280" spans="1:4" x14ac:dyDescent="0.25">
      <c r="A17280" s="7" t="s">
        <v>24172</v>
      </c>
      <c r="B17280" s="7">
        <v>0.22512703442322199</v>
      </c>
      <c r="C17280" s="7">
        <v>7.9214568041238401E-2</v>
      </c>
      <c r="D17280" s="7">
        <v>7.7816706909164396E-2</v>
      </c>
    </row>
    <row r="17281" spans="1:4" x14ac:dyDescent="0.25">
      <c r="A17281" s="7" t="s">
        <v>20012</v>
      </c>
      <c r="B17281" s="7">
        <v>5.1952392559205203E-2</v>
      </c>
      <c r="C17281" s="7">
        <v>2.8700930449724101E-2</v>
      </c>
      <c r="D17281" s="7">
        <v>1.2667836008468601E-2</v>
      </c>
    </row>
    <row r="17282" spans="1:4" x14ac:dyDescent="0.25">
      <c r="A17282" s="7" t="s">
        <v>2521</v>
      </c>
      <c r="B17282" s="7">
        <v>0.10390478511841</v>
      </c>
      <c r="C17282" s="7">
        <v>3.7885228193635802E-2</v>
      </c>
      <c r="D17282" s="7">
        <v>4.7051962317169203E-2</v>
      </c>
    </row>
    <row r="17283" spans="1:4" x14ac:dyDescent="0.25">
      <c r="A17283" s="7" t="s">
        <v>27259</v>
      </c>
      <c r="B17283" s="7">
        <v>0.88319067350648806</v>
      </c>
      <c r="C17283" s="7">
        <v>0.38574050524429099</v>
      </c>
      <c r="D17283" s="7">
        <v>0.51033282205545005</v>
      </c>
    </row>
    <row r="17284" spans="1:4" x14ac:dyDescent="0.25">
      <c r="A17284" s="7" t="s">
        <v>9708</v>
      </c>
      <c r="B17284" s="7">
        <v>0.18183337395721799</v>
      </c>
      <c r="C17284" s="7">
        <v>0.164169322172422</v>
      </c>
      <c r="D17284" s="7">
        <v>0.24189534473313901</v>
      </c>
    </row>
    <row r="17285" spans="1:4" x14ac:dyDescent="0.25">
      <c r="A17285" s="7" t="s">
        <v>7536</v>
      </c>
      <c r="B17285" s="7">
        <v>0.13637503046791399</v>
      </c>
      <c r="C17285" s="7">
        <v>3.9033265411624697E-2</v>
      </c>
      <c r="D17285" s="7">
        <v>6.0926258897872898E-2</v>
      </c>
    </row>
    <row r="17286" spans="1:4" x14ac:dyDescent="0.25">
      <c r="A17286" s="7" t="s">
        <v>17896</v>
      </c>
      <c r="B17286" s="7">
        <v>0.72083944675897205</v>
      </c>
      <c r="C17286" s="7">
        <v>0.30422986276707498</v>
      </c>
      <c r="D17286" s="7">
        <v>0.27507301046960497</v>
      </c>
    </row>
    <row r="17287" spans="1:4" x14ac:dyDescent="0.25">
      <c r="A17287" s="7" t="s">
        <v>25901</v>
      </c>
      <c r="B17287" s="7">
        <v>0</v>
      </c>
      <c r="C17287" s="7">
        <v>1.14803721798896E-3</v>
      </c>
      <c r="D17287" s="7">
        <v>6.0323028611755398E-4</v>
      </c>
    </row>
    <row r="17288" spans="1:4" x14ac:dyDescent="0.25">
      <c r="A17288" s="7" t="s">
        <v>15561</v>
      </c>
      <c r="B17288" s="7">
        <v>0.10823415116501101</v>
      </c>
      <c r="C17288" s="7">
        <v>3.9033265411624697E-2</v>
      </c>
      <c r="D17288" s="7">
        <v>3.8606738311523399E-2</v>
      </c>
    </row>
    <row r="17289" spans="1:4" x14ac:dyDescent="0.25">
      <c r="A17289" s="7" t="s">
        <v>18665</v>
      </c>
      <c r="B17289" s="7">
        <v>0.21863298535332201</v>
      </c>
      <c r="C17289" s="7">
        <v>0.138912503376664</v>
      </c>
      <c r="D17289" s="7">
        <v>0.13633004466256701</v>
      </c>
    </row>
    <row r="17290" spans="1:4" x14ac:dyDescent="0.25">
      <c r="A17290" s="7" t="s">
        <v>8299</v>
      </c>
      <c r="B17290" s="7">
        <v>0.61693466164056099</v>
      </c>
      <c r="C17290" s="7">
        <v>0.34096705374272201</v>
      </c>
      <c r="D17290" s="7">
        <v>0.330570196792419</v>
      </c>
    </row>
    <row r="17291" spans="1:4" x14ac:dyDescent="0.25">
      <c r="A17291" s="7" t="s">
        <v>12449</v>
      </c>
      <c r="B17291" s="7">
        <v>0</v>
      </c>
      <c r="C17291" s="7">
        <v>0</v>
      </c>
      <c r="D17291" s="7">
        <v>6.0323028611755398E-4</v>
      </c>
    </row>
    <row r="17292" spans="1:4" x14ac:dyDescent="0.25">
      <c r="A17292" s="7" t="s">
        <v>2143</v>
      </c>
      <c r="B17292" s="7">
        <v>0.62126402768716205</v>
      </c>
      <c r="C17292" s="7">
        <v>0.25256818795757202</v>
      </c>
      <c r="D17292" s="7">
        <v>0.30523452477548202</v>
      </c>
    </row>
    <row r="17293" spans="1:4" x14ac:dyDescent="0.25">
      <c r="A17293" s="7" t="s">
        <v>5188</v>
      </c>
      <c r="B17293" s="7">
        <v>0.443760019776544</v>
      </c>
      <c r="C17293" s="7">
        <v>0.223867257507848</v>
      </c>
      <c r="D17293" s="7">
        <v>0.21535321214396699</v>
      </c>
    </row>
    <row r="17294" spans="1:4" x14ac:dyDescent="0.25">
      <c r="A17294" s="7" t="s">
        <v>22800</v>
      </c>
      <c r="B17294" s="7">
        <v>2.5976196279602601E-2</v>
      </c>
      <c r="C17294" s="7">
        <v>1.49244838338565E-2</v>
      </c>
      <c r="D17294" s="7">
        <v>9.0484542917633106E-3</v>
      </c>
    </row>
    <row r="17295" spans="1:4" x14ac:dyDescent="0.25">
      <c r="A17295" s="7" t="s">
        <v>26886</v>
      </c>
      <c r="B17295" s="7">
        <v>0.55632353698815495</v>
      </c>
      <c r="C17295" s="7">
        <v>0.25601229961153898</v>
      </c>
      <c r="D17295" s="7">
        <v>0.26964393789454699</v>
      </c>
    </row>
    <row r="17296" spans="1:4" x14ac:dyDescent="0.25">
      <c r="A17296" s="7" t="s">
        <v>16507</v>
      </c>
      <c r="B17296" s="7">
        <v>0.242444498609624</v>
      </c>
      <c r="C17296" s="7">
        <v>9.7583163529061795E-2</v>
      </c>
      <c r="D17296" s="7">
        <v>0.100739457781631</v>
      </c>
    </row>
    <row r="17297" spans="1:4" x14ac:dyDescent="0.25">
      <c r="A17297" s="7" t="s">
        <v>16508</v>
      </c>
      <c r="B17297" s="7">
        <v>1.94821472097019E-2</v>
      </c>
      <c r="C17297" s="7">
        <v>9.1842977439117006E-3</v>
      </c>
      <c r="D17297" s="7">
        <v>9.0484542917633106E-3</v>
      </c>
    </row>
    <row r="17298" spans="1:4" x14ac:dyDescent="0.25">
      <c r="A17298" s="7" t="s">
        <v>16511</v>
      </c>
      <c r="B17298" s="7">
        <v>2.16468302330022E-3</v>
      </c>
      <c r="C17298" s="7">
        <v>0</v>
      </c>
      <c r="D17298" s="7">
        <v>7.2387634334106403E-3</v>
      </c>
    </row>
    <row r="17299" spans="1:4" x14ac:dyDescent="0.25">
      <c r="A17299" s="7" t="s">
        <v>23785</v>
      </c>
      <c r="B17299" s="7">
        <v>1.35509157258593</v>
      </c>
      <c r="C17299" s="7">
        <v>0.67963803304946602</v>
      </c>
      <c r="D17299" s="7">
        <v>0.61469166155378696</v>
      </c>
    </row>
    <row r="17300" spans="1:4" x14ac:dyDescent="0.25">
      <c r="A17300" s="7" t="s">
        <v>6176</v>
      </c>
      <c r="B17300" s="7">
        <v>1.2187165421180199</v>
      </c>
      <c r="C17300" s="7">
        <v>0.44429040336172898</v>
      </c>
      <c r="D17300" s="7">
        <v>0.39330614654864499</v>
      </c>
    </row>
    <row r="17301" spans="1:4" x14ac:dyDescent="0.25">
      <c r="A17301" s="7" t="s">
        <v>16491</v>
      </c>
      <c r="B17301" s="7">
        <v>2.8140879302902801E-2</v>
      </c>
      <c r="C17301" s="7">
        <v>5.7401860899448098E-3</v>
      </c>
      <c r="D17301" s="7">
        <v>7.8419937195281994E-3</v>
      </c>
    </row>
    <row r="17302" spans="1:4" x14ac:dyDescent="0.25">
      <c r="A17302" s="7" t="s">
        <v>26870</v>
      </c>
      <c r="B17302" s="7">
        <v>4.3293660466004302E-2</v>
      </c>
      <c r="C17302" s="7">
        <v>3.4441116539668901E-2</v>
      </c>
      <c r="D17302" s="7">
        <v>1.5080757152938801E-2</v>
      </c>
    </row>
    <row r="17303" spans="1:4" x14ac:dyDescent="0.25">
      <c r="A17303" s="7" t="s">
        <v>10295</v>
      </c>
      <c r="B17303" s="7">
        <v>7.7928588838807697E-2</v>
      </c>
      <c r="C17303" s="7">
        <v>4.1329339847602599E-2</v>
      </c>
      <c r="D17303" s="7">
        <v>3.4987356594818102E-2</v>
      </c>
    </row>
    <row r="17304" spans="1:4" x14ac:dyDescent="0.25">
      <c r="A17304" s="7" t="s">
        <v>20599</v>
      </c>
      <c r="B17304" s="7">
        <v>0.65156959001336501</v>
      </c>
      <c r="C17304" s="7">
        <v>0.41444143569401498</v>
      </c>
      <c r="D17304" s="7">
        <v>0.222591975577377</v>
      </c>
    </row>
    <row r="17305" spans="1:4" x14ac:dyDescent="0.25">
      <c r="A17305" s="7" t="s">
        <v>3060</v>
      </c>
      <c r="B17305" s="7">
        <v>7.5763905815507501E-2</v>
      </c>
      <c r="C17305" s="7">
        <v>2.2960744359779201E-2</v>
      </c>
      <c r="D17305" s="7">
        <v>2.5335672016937299E-2</v>
      </c>
    </row>
    <row r="17306" spans="1:4" x14ac:dyDescent="0.25">
      <c r="A17306" s="7" t="s">
        <v>13417</v>
      </c>
      <c r="B17306" s="7">
        <v>0.12988098139801299</v>
      </c>
      <c r="C17306" s="7">
        <v>3.5589153757657803E-2</v>
      </c>
      <c r="D17306" s="7">
        <v>5.3687495464462297E-2</v>
      </c>
    </row>
    <row r="17307" spans="1:4" x14ac:dyDescent="0.25">
      <c r="A17307" s="7" t="s">
        <v>22787</v>
      </c>
      <c r="B17307" s="7">
        <v>1.2988098139801301E-2</v>
      </c>
      <c r="C17307" s="7">
        <v>8.0362605259227393E-3</v>
      </c>
      <c r="D17307" s="7">
        <v>2.4129211444702198E-3</v>
      </c>
    </row>
    <row r="17308" spans="1:4" x14ac:dyDescent="0.25">
      <c r="A17308" s="7" t="s">
        <v>5176</v>
      </c>
      <c r="B17308" s="7">
        <v>0.46973621605614702</v>
      </c>
      <c r="C17308" s="7">
        <v>0.15268894999253199</v>
      </c>
      <c r="D17308" s="7">
        <v>0.185794928124207</v>
      </c>
    </row>
    <row r="17309" spans="1:4" x14ac:dyDescent="0.25">
      <c r="A17309" s="7" t="s">
        <v>15156</v>
      </c>
      <c r="B17309" s="7">
        <v>0.41994850652024202</v>
      </c>
      <c r="C17309" s="7">
        <v>0.28126911840729601</v>
      </c>
      <c r="D17309" s="7">
        <v>0.23043396929690599</v>
      </c>
    </row>
    <row r="17310" spans="1:4" x14ac:dyDescent="0.25">
      <c r="A17310" s="7" t="s">
        <v>4789</v>
      </c>
      <c r="B17310" s="7">
        <v>0.30522030628532998</v>
      </c>
      <c r="C17310" s="7">
        <v>0.15728109886448799</v>
      </c>
      <c r="D17310" s="7">
        <v>0.126075129798569</v>
      </c>
    </row>
    <row r="17311" spans="1:4" x14ac:dyDescent="0.25">
      <c r="A17311" s="7" t="s">
        <v>22395</v>
      </c>
      <c r="B17311" s="7">
        <v>0.12555161535141199</v>
      </c>
      <c r="C17311" s="7">
        <v>5.9697935335426097E-2</v>
      </c>
      <c r="D17311" s="7">
        <v>5.7910107467285199E-2</v>
      </c>
    </row>
    <row r="17312" spans="1:4" x14ac:dyDescent="0.25">
      <c r="A17312" s="7" t="s">
        <v>12053</v>
      </c>
      <c r="B17312" s="7">
        <v>5.8446441629105797E-2</v>
      </c>
      <c r="C17312" s="7">
        <v>2.1812707141790299E-2</v>
      </c>
      <c r="D17312" s="7">
        <v>2.7145362875289899E-2</v>
      </c>
    </row>
    <row r="17313" spans="1:4" x14ac:dyDescent="0.25">
      <c r="A17313" s="7" t="s">
        <v>1762</v>
      </c>
      <c r="B17313" s="7">
        <v>0.36150206489113601</v>
      </c>
      <c r="C17313" s="7">
        <v>0.13661642894068701</v>
      </c>
      <c r="D17313" s="7">
        <v>0.17011094068515001</v>
      </c>
    </row>
    <row r="17314" spans="1:4" x14ac:dyDescent="0.25">
      <c r="A17314" s="7" t="s">
        <v>1760</v>
      </c>
      <c r="B17314" s="7">
        <v>0.151527811631015</v>
      </c>
      <c r="C17314" s="7">
        <v>5.1661674809503302E-2</v>
      </c>
      <c r="D17314" s="7">
        <v>5.9116568039520298E-2</v>
      </c>
    </row>
    <row r="17315" spans="1:4" x14ac:dyDescent="0.25">
      <c r="A17315" s="7" t="s">
        <v>19217</v>
      </c>
      <c r="B17315" s="7">
        <v>1.7317464186401701E-2</v>
      </c>
      <c r="C17315" s="7">
        <v>5.7401860899448098E-3</v>
      </c>
      <c r="D17315" s="7">
        <v>6.6355331472930899E-3</v>
      </c>
    </row>
    <row r="17316" spans="1:4" x14ac:dyDescent="0.25">
      <c r="A17316" s="7" t="s">
        <v>8884</v>
      </c>
      <c r="B17316" s="7">
        <v>0.147198445584415</v>
      </c>
      <c r="C17316" s="7">
        <v>3.6737190975646802E-2</v>
      </c>
      <c r="D17316" s="7">
        <v>5.6100416608932502E-2</v>
      </c>
    </row>
    <row r="17317" spans="1:4" x14ac:dyDescent="0.25">
      <c r="A17317" s="7" t="s">
        <v>26476</v>
      </c>
      <c r="B17317" s="7">
        <v>0.253267913726125</v>
      </c>
      <c r="C17317" s="7">
        <v>0.113655684580907</v>
      </c>
      <c r="D17317" s="7">
        <v>0.166491558968445</v>
      </c>
    </row>
    <row r="17318" spans="1:4" x14ac:dyDescent="0.25">
      <c r="A17318" s="7" t="s">
        <v>14163</v>
      </c>
      <c r="B17318" s="7">
        <v>0.87020257536668699</v>
      </c>
      <c r="C17318" s="7">
        <v>0.37426013306440198</v>
      </c>
      <c r="D17318" s="7">
        <v>0.330570196792419</v>
      </c>
    </row>
    <row r="17319" spans="1:4" x14ac:dyDescent="0.25">
      <c r="A17319" s="7" t="s">
        <v>3824</v>
      </c>
      <c r="B17319" s="7">
        <v>0.48055963117264799</v>
      </c>
      <c r="C17319" s="7">
        <v>0.18253791766024499</v>
      </c>
      <c r="D17319" s="7">
        <v>0.127281590370804</v>
      </c>
    </row>
    <row r="17320" spans="1:4" x14ac:dyDescent="0.25">
      <c r="A17320" s="7" t="s">
        <v>12852</v>
      </c>
      <c r="B17320" s="7">
        <v>1.9612028191099999</v>
      </c>
      <c r="C17320" s="7">
        <v>0.68997036801136602</v>
      </c>
      <c r="D17320" s="7">
        <v>0.491632683185806</v>
      </c>
    </row>
    <row r="17321" spans="1:4" x14ac:dyDescent="0.25">
      <c r="A17321" s="7" t="s">
        <v>2538</v>
      </c>
      <c r="B17321" s="7">
        <v>6.4940490699006504E-3</v>
      </c>
      <c r="C17321" s="7">
        <v>5.7401860899448098E-3</v>
      </c>
      <c r="D17321" s="7">
        <v>3.0161514305877702E-3</v>
      </c>
    </row>
    <row r="17322" spans="1:4" x14ac:dyDescent="0.25">
      <c r="A17322" s="7" t="s">
        <v>5599</v>
      </c>
      <c r="B17322" s="7">
        <v>3.8964294419403897E-2</v>
      </c>
      <c r="C17322" s="7">
        <v>1.6072521051845499E-2</v>
      </c>
      <c r="D17322" s="7">
        <v>1.0254914863998399E-2</v>
      </c>
    </row>
    <row r="17323" spans="1:4" x14ac:dyDescent="0.25">
      <c r="A17323" s="7" t="s">
        <v>5600</v>
      </c>
      <c r="B17323" s="7">
        <v>4.3293660466004304E-3</v>
      </c>
      <c r="C17323" s="7">
        <v>2.2960744359779299E-3</v>
      </c>
      <c r="D17323" s="7">
        <v>1.2064605722351099E-3</v>
      </c>
    </row>
    <row r="17324" spans="1:4" x14ac:dyDescent="0.25">
      <c r="A17324" s="7" t="s">
        <v>23213</v>
      </c>
      <c r="B17324" s="7">
        <v>1.94821472097019E-2</v>
      </c>
      <c r="C17324" s="7">
        <v>2.2960744359779299E-3</v>
      </c>
      <c r="D17324" s="7">
        <v>4.8258422889404301E-3</v>
      </c>
    </row>
    <row r="17325" spans="1:4" x14ac:dyDescent="0.25">
      <c r="A17325" s="7" t="s">
        <v>27284</v>
      </c>
      <c r="B17325" s="7">
        <v>1.3291153763063299</v>
      </c>
      <c r="C17325" s="7">
        <v>0.646344953727786</v>
      </c>
      <c r="D17325" s="7">
        <v>0.69311159874906902</v>
      </c>
    </row>
    <row r="17326" spans="1:4" x14ac:dyDescent="0.25">
      <c r="A17326" s="7" t="s">
        <v>16909</v>
      </c>
      <c r="B17326" s="7">
        <v>0</v>
      </c>
      <c r="C17326" s="7">
        <v>0</v>
      </c>
      <c r="D17326" s="7">
        <v>3.0161514305877702E-3</v>
      </c>
    </row>
    <row r="17327" spans="1:4" x14ac:dyDescent="0.25">
      <c r="A17327" s="7" t="s">
        <v>9729</v>
      </c>
      <c r="B17327" s="7">
        <v>6.4940490699006504E-3</v>
      </c>
      <c r="C17327" s="7">
        <v>2.2960744359779299E-3</v>
      </c>
      <c r="D17327" s="7">
        <v>1.8096908583526601E-3</v>
      </c>
    </row>
    <row r="17328" spans="1:4" x14ac:dyDescent="0.25">
      <c r="A17328" s="7" t="s">
        <v>11888</v>
      </c>
      <c r="B17328" s="7">
        <v>0.13204566442131299</v>
      </c>
      <c r="C17328" s="7">
        <v>2.7552893231735098E-2</v>
      </c>
      <c r="D17328" s="7">
        <v>6.0926258897872898E-2</v>
      </c>
    </row>
    <row r="17329" spans="1:4" x14ac:dyDescent="0.25">
      <c r="A17329" s="7" t="s">
        <v>29419</v>
      </c>
      <c r="B17329" s="7">
        <v>8.6587320932008605E-2</v>
      </c>
      <c r="C17329" s="7">
        <v>7.2326344733304598E-2</v>
      </c>
      <c r="D17329" s="7">
        <v>8.1436088625869804E-2</v>
      </c>
    </row>
    <row r="17330" spans="1:4" x14ac:dyDescent="0.25">
      <c r="A17330" s="7" t="s">
        <v>29421</v>
      </c>
      <c r="B17330" s="7">
        <v>4.7623026512604701E-2</v>
      </c>
      <c r="C17330" s="7">
        <v>3.2145042103690999E-2</v>
      </c>
      <c r="D17330" s="7">
        <v>3.4987356594818102E-2</v>
      </c>
    </row>
    <row r="17331" spans="1:4" x14ac:dyDescent="0.25">
      <c r="A17331" s="7" t="s">
        <v>21416</v>
      </c>
      <c r="B17331" s="7">
        <v>0.16018654372421601</v>
      </c>
      <c r="C17331" s="7">
        <v>4.1329339847602599E-2</v>
      </c>
      <c r="D17331" s="7">
        <v>5.3687495464462297E-2</v>
      </c>
    </row>
    <row r="17332" spans="1:4" x14ac:dyDescent="0.25">
      <c r="A17332" s="7" t="s">
        <v>3844</v>
      </c>
      <c r="B17332" s="7">
        <v>6.2775807675706202E-2</v>
      </c>
      <c r="C17332" s="7">
        <v>4.5921488719558499E-2</v>
      </c>
      <c r="D17332" s="7">
        <v>5.85133377534027E-2</v>
      </c>
    </row>
    <row r="17333" spans="1:4" x14ac:dyDescent="0.25">
      <c r="A17333" s="7" t="s">
        <v>28637</v>
      </c>
      <c r="B17333" s="7">
        <v>1.21438717607142</v>
      </c>
      <c r="C17333" s="7">
        <v>0.61879206049605096</v>
      </c>
      <c r="D17333" s="7">
        <v>0.48439391975239598</v>
      </c>
    </row>
    <row r="17334" spans="1:4" x14ac:dyDescent="0.25">
      <c r="A17334" s="7" t="s">
        <v>11102</v>
      </c>
      <c r="B17334" s="7">
        <v>0.17533932488731699</v>
      </c>
      <c r="C17334" s="7">
        <v>7.2326344733304695E-2</v>
      </c>
      <c r="D17334" s="7">
        <v>5.7910107467285199E-2</v>
      </c>
    </row>
    <row r="17335" spans="1:4" x14ac:dyDescent="0.25">
      <c r="A17335" s="7" t="s">
        <v>6950</v>
      </c>
      <c r="B17335" s="7">
        <v>4.3293660466004304E-3</v>
      </c>
      <c r="C17335" s="7">
        <v>1.14803721798896E-3</v>
      </c>
      <c r="D17335" s="7">
        <v>1.2064605722351099E-3</v>
      </c>
    </row>
    <row r="17336" spans="1:4" x14ac:dyDescent="0.25">
      <c r="A17336" s="7" t="s">
        <v>17284</v>
      </c>
      <c r="B17336" s="7">
        <v>4.3293660466004302E-2</v>
      </c>
      <c r="C17336" s="7">
        <v>1.6072521051845499E-2</v>
      </c>
      <c r="D17336" s="7">
        <v>9.0484542917633106E-3</v>
      </c>
    </row>
    <row r="17337" spans="1:4" x14ac:dyDescent="0.25">
      <c r="A17337" s="7" t="s">
        <v>14184</v>
      </c>
      <c r="B17337" s="7">
        <v>0</v>
      </c>
      <c r="C17337" s="7">
        <v>0</v>
      </c>
      <c r="D17337" s="7">
        <v>0</v>
      </c>
    </row>
    <row r="17338" spans="1:4" x14ac:dyDescent="0.25">
      <c r="A17338" s="7" t="s">
        <v>24582</v>
      </c>
      <c r="B17338" s="7">
        <v>2.5976196279602601E-2</v>
      </c>
      <c r="C17338" s="7">
        <v>8.0362605259227393E-3</v>
      </c>
      <c r="D17338" s="7">
        <v>1.0254914863998399E-2</v>
      </c>
    </row>
    <row r="17339" spans="1:4" x14ac:dyDescent="0.25">
      <c r="A17339" s="7" t="s">
        <v>20427</v>
      </c>
      <c r="B17339" s="7">
        <v>5.8446441629105797E-2</v>
      </c>
      <c r="C17339" s="7">
        <v>2.4108781577768201E-2</v>
      </c>
      <c r="D17339" s="7">
        <v>2.8351823447525001E-2</v>
      </c>
    </row>
    <row r="17340" spans="1:4" x14ac:dyDescent="0.25">
      <c r="A17340" s="7" t="s">
        <v>2906</v>
      </c>
      <c r="B17340" s="7">
        <v>5.4117075582505399E-2</v>
      </c>
      <c r="C17340" s="7">
        <v>1.7220558269834398E-2</v>
      </c>
      <c r="D17340" s="7">
        <v>1.5080757152938801E-2</v>
      </c>
    </row>
    <row r="17341" spans="1:4" x14ac:dyDescent="0.25">
      <c r="A17341" s="7" t="s">
        <v>23622</v>
      </c>
      <c r="B17341" s="7">
        <v>1.60835948631206</v>
      </c>
      <c r="C17341" s="7">
        <v>0.695710554101311</v>
      </c>
      <c r="D17341" s="7">
        <v>0.59538829239802604</v>
      </c>
    </row>
    <row r="17342" spans="1:4" x14ac:dyDescent="0.25">
      <c r="A17342" s="7" t="s">
        <v>13246</v>
      </c>
      <c r="B17342" s="7">
        <v>0.119057566281512</v>
      </c>
      <c r="C17342" s="7">
        <v>5.1661674809503302E-2</v>
      </c>
      <c r="D17342" s="7">
        <v>7.1181173761871303E-2</v>
      </c>
    </row>
    <row r="17343" spans="1:4" x14ac:dyDescent="0.25">
      <c r="A17343" s="7" t="s">
        <v>2910</v>
      </c>
      <c r="B17343" s="7">
        <v>3.6799611396103701E-2</v>
      </c>
      <c r="C17343" s="7">
        <v>1.03323349619007E-2</v>
      </c>
      <c r="D17343" s="7">
        <v>7.2387634334106403E-3</v>
      </c>
    </row>
    <row r="17344" spans="1:4" x14ac:dyDescent="0.25">
      <c r="A17344" s="7" t="s">
        <v>20436</v>
      </c>
      <c r="B17344" s="7">
        <v>1.08234151165011E-2</v>
      </c>
      <c r="C17344" s="7">
        <v>5.7401860899448098E-3</v>
      </c>
      <c r="D17344" s="7">
        <v>4.2226120028228797E-3</v>
      </c>
    </row>
    <row r="17345" spans="1:4" x14ac:dyDescent="0.25">
      <c r="A17345" s="7" t="s">
        <v>20435</v>
      </c>
      <c r="B17345" s="7">
        <v>8.6587320932008608E-3</v>
      </c>
      <c r="C17345" s="7">
        <v>4.5921488719558503E-3</v>
      </c>
      <c r="D17345" s="7">
        <v>5.4290725750579796E-3</v>
      </c>
    </row>
    <row r="17346" spans="1:4" x14ac:dyDescent="0.25">
      <c r="A17346" s="7" t="s">
        <v>9125</v>
      </c>
      <c r="B17346" s="7">
        <v>0.13421034744461299</v>
      </c>
      <c r="C17346" s="7">
        <v>7.4622419169282597E-2</v>
      </c>
      <c r="D17346" s="7">
        <v>0.16045925610726899</v>
      </c>
    </row>
    <row r="17347" spans="1:4" x14ac:dyDescent="0.25">
      <c r="A17347" s="7" t="s">
        <v>26716</v>
      </c>
      <c r="B17347" s="7">
        <v>9.7410736048509694E-2</v>
      </c>
      <c r="C17347" s="7">
        <v>4.5921488719558499E-2</v>
      </c>
      <c r="D17347" s="7">
        <v>4.6448732031051598E-2</v>
      </c>
    </row>
    <row r="17348" spans="1:4" x14ac:dyDescent="0.25">
      <c r="A17348" s="7" t="s">
        <v>6354</v>
      </c>
      <c r="B17348" s="7">
        <v>1.23386932328112</v>
      </c>
      <c r="C17348" s="7">
        <v>0.53842945523682295</v>
      </c>
      <c r="D17348" s="7">
        <v>0.99955258409678704</v>
      </c>
    </row>
    <row r="17349" spans="1:4" x14ac:dyDescent="0.25">
      <c r="A17349" s="7" t="s">
        <v>6012</v>
      </c>
      <c r="B17349" s="7">
        <v>0.72083944675897205</v>
      </c>
      <c r="C17349" s="7">
        <v>0.25027211352159401</v>
      </c>
      <c r="D17349" s="7">
        <v>0.220179054432907</v>
      </c>
    </row>
    <row r="17350" spans="1:4" x14ac:dyDescent="0.25">
      <c r="A17350" s="7" t="s">
        <v>24596</v>
      </c>
      <c r="B17350" s="7">
        <v>0.344184600704734</v>
      </c>
      <c r="C17350" s="7">
        <v>0.14694876390258699</v>
      </c>
      <c r="D17350" s="7">
        <v>0.199065994418793</v>
      </c>
    </row>
    <row r="17351" spans="1:4" x14ac:dyDescent="0.25">
      <c r="A17351" s="7" t="s">
        <v>21491</v>
      </c>
      <c r="B17351" s="7">
        <v>7.5763905815507501E-2</v>
      </c>
      <c r="C17351" s="7">
        <v>6.0845972553414999E-2</v>
      </c>
      <c r="D17351" s="7">
        <v>7.0577943475753802E-2</v>
      </c>
    </row>
    <row r="17352" spans="1:4" x14ac:dyDescent="0.25">
      <c r="A17352" s="7" t="s">
        <v>14203</v>
      </c>
      <c r="B17352" s="7">
        <v>4.3293660466004304E-3</v>
      </c>
      <c r="C17352" s="7">
        <v>1.14803721798896E-3</v>
      </c>
      <c r="D17352" s="7">
        <v>1.2064605722351099E-3</v>
      </c>
    </row>
    <row r="17353" spans="1:4" x14ac:dyDescent="0.25">
      <c r="A17353" s="7" t="s">
        <v>4247</v>
      </c>
      <c r="B17353" s="7">
        <v>1.7642166639896799</v>
      </c>
      <c r="C17353" s="7">
        <v>0.86102791349172203</v>
      </c>
      <c r="D17353" s="7">
        <v>1.0701305275725399</v>
      </c>
    </row>
    <row r="17354" spans="1:4" x14ac:dyDescent="0.25">
      <c r="A17354" s="7" t="s">
        <v>14592</v>
      </c>
      <c r="B17354" s="7">
        <v>0.76196842420167599</v>
      </c>
      <c r="C17354" s="7">
        <v>0.32489453269087598</v>
      </c>
      <c r="D17354" s="7">
        <v>0.20932090928279101</v>
      </c>
    </row>
    <row r="17355" spans="1:4" x14ac:dyDescent="0.25">
      <c r="A17355" s="7" t="s">
        <v>24972</v>
      </c>
      <c r="B17355" s="7">
        <v>0.10390478511841</v>
      </c>
      <c r="C17355" s="7">
        <v>3.6737190975646802E-2</v>
      </c>
      <c r="D17355" s="7">
        <v>3.3780896022583003E-2</v>
      </c>
    </row>
    <row r="17356" spans="1:4" x14ac:dyDescent="0.25">
      <c r="A17356" s="7" t="s">
        <v>7361</v>
      </c>
      <c r="B17356" s="7">
        <v>0.37881952907753802</v>
      </c>
      <c r="C17356" s="7">
        <v>0.104471386836996</v>
      </c>
      <c r="D17356" s="7">
        <v>0.144172038382095</v>
      </c>
    </row>
    <row r="17357" spans="1:4" x14ac:dyDescent="0.25">
      <c r="A17357" s="7" t="s">
        <v>17714</v>
      </c>
      <c r="B17357" s="7">
        <v>0</v>
      </c>
      <c r="C17357" s="7">
        <v>2.2960744359779299E-3</v>
      </c>
      <c r="D17357" s="7">
        <v>0</v>
      </c>
    </row>
    <row r="17358" spans="1:4" x14ac:dyDescent="0.25">
      <c r="A17358" s="7" t="s">
        <v>20829</v>
      </c>
      <c r="B17358" s="7">
        <v>0.116892883258212</v>
      </c>
      <c r="C17358" s="7">
        <v>6.6586158643359802E-2</v>
      </c>
      <c r="D17358" s="7">
        <v>5.9116568039520298E-2</v>
      </c>
    </row>
    <row r="17359" spans="1:4" x14ac:dyDescent="0.25">
      <c r="A17359" s="7" t="s">
        <v>5214</v>
      </c>
      <c r="B17359" s="7">
        <v>6.92698567456069E-2</v>
      </c>
      <c r="C17359" s="7">
        <v>3.3293079321679901E-2</v>
      </c>
      <c r="D17359" s="7">
        <v>2.1716290300231901E-2</v>
      </c>
    </row>
    <row r="17360" spans="1:4" x14ac:dyDescent="0.25">
      <c r="A17360" s="7" t="s">
        <v>15581</v>
      </c>
      <c r="B17360" s="7">
        <v>8.6587320932008608E-3</v>
      </c>
      <c r="C17360" s="7">
        <v>3.4441116539668899E-3</v>
      </c>
      <c r="D17360" s="7">
        <v>1.38742965807037E-2</v>
      </c>
    </row>
    <row r="17361" spans="1:4" x14ac:dyDescent="0.25">
      <c r="A17361" s="7" t="s">
        <v>10381</v>
      </c>
      <c r="B17361" s="7">
        <v>3.6799611396103701E-2</v>
      </c>
      <c r="C17361" s="7">
        <v>1.6072521051845499E-2</v>
      </c>
      <c r="D17361" s="7">
        <v>7.8419937195281994E-3</v>
      </c>
    </row>
    <row r="17362" spans="1:4" x14ac:dyDescent="0.25">
      <c r="A17362" s="7" t="s">
        <v>10383</v>
      </c>
      <c r="B17362" s="7">
        <v>0</v>
      </c>
      <c r="C17362" s="7">
        <v>0</v>
      </c>
      <c r="D17362" s="7">
        <v>0</v>
      </c>
    </row>
    <row r="17363" spans="1:4" x14ac:dyDescent="0.25">
      <c r="A17363" s="7" t="s">
        <v>27945</v>
      </c>
      <c r="B17363" s="7">
        <v>0.26409132884262598</v>
      </c>
      <c r="C17363" s="7">
        <v>7.5770456387271506E-2</v>
      </c>
      <c r="D17363" s="7">
        <v>3.3177665736465502E-2</v>
      </c>
    </row>
    <row r="17364" spans="1:4" x14ac:dyDescent="0.25">
      <c r="A17364" s="7" t="s">
        <v>3149</v>
      </c>
      <c r="B17364" s="7">
        <v>0</v>
      </c>
      <c r="C17364" s="7">
        <v>0</v>
      </c>
      <c r="D17364" s="7">
        <v>0</v>
      </c>
    </row>
    <row r="17365" spans="1:4" x14ac:dyDescent="0.25">
      <c r="A17365" s="7" t="s">
        <v>20680</v>
      </c>
      <c r="B17365" s="7">
        <v>0.16884527581741701</v>
      </c>
      <c r="C17365" s="7">
        <v>9.7583163529061795E-2</v>
      </c>
      <c r="D17365" s="7">
        <v>8.3245779484222404E-2</v>
      </c>
    </row>
    <row r="17366" spans="1:4" x14ac:dyDescent="0.25">
      <c r="A17366" s="7" t="s">
        <v>23856</v>
      </c>
      <c r="B17366" s="7">
        <v>8.4422637908708395E-2</v>
      </c>
      <c r="C17366" s="7">
        <v>1.9516632705812401E-2</v>
      </c>
      <c r="D17366" s="7">
        <v>2.77485931614075E-2</v>
      </c>
    </row>
    <row r="17367" spans="1:4" x14ac:dyDescent="0.25">
      <c r="A17367" s="7" t="s">
        <v>23854</v>
      </c>
      <c r="B17367" s="7">
        <v>3.2470245349503199E-2</v>
      </c>
      <c r="C17367" s="7">
        <v>1.49244838338565E-2</v>
      </c>
      <c r="D17367" s="7">
        <v>2.11130600141144E-2</v>
      </c>
    </row>
    <row r="17368" spans="1:4" x14ac:dyDescent="0.25">
      <c r="A17368" s="7" t="s">
        <v>13501</v>
      </c>
      <c r="B17368" s="7">
        <v>2.8140879302902801E-2</v>
      </c>
      <c r="C17368" s="7">
        <v>9.1842977439117006E-3</v>
      </c>
      <c r="D17368" s="7">
        <v>7.8419937195281994E-3</v>
      </c>
    </row>
    <row r="17369" spans="1:4" x14ac:dyDescent="0.25">
      <c r="A17369" s="7" t="s">
        <v>16579</v>
      </c>
      <c r="B17369" s="7">
        <v>0.70135729954926995</v>
      </c>
      <c r="C17369" s="7">
        <v>0.233051555251759</v>
      </c>
      <c r="D17369" s="7">
        <v>0.13512358409033201</v>
      </c>
    </row>
    <row r="17370" spans="1:4" x14ac:dyDescent="0.25">
      <c r="A17370" s="7" t="s">
        <v>6256</v>
      </c>
      <c r="B17370" s="7">
        <v>1.7144289544537701</v>
      </c>
      <c r="C17370" s="7">
        <v>0.83003090860602002</v>
      </c>
      <c r="D17370" s="7">
        <v>0.78178645080834996</v>
      </c>
    </row>
    <row r="17371" spans="1:4" x14ac:dyDescent="0.25">
      <c r="A17371" s="7" t="s">
        <v>9354</v>
      </c>
      <c r="B17371" s="7">
        <v>0.190492106050419</v>
      </c>
      <c r="C17371" s="7">
        <v>5.6253823681459203E-2</v>
      </c>
      <c r="D17371" s="7">
        <v>5.3687495464462297E-2</v>
      </c>
    </row>
    <row r="17372" spans="1:4" x14ac:dyDescent="0.25">
      <c r="A17372" s="7" t="s">
        <v>9353</v>
      </c>
      <c r="B17372" s="7">
        <v>5.1952392559205203E-2</v>
      </c>
      <c r="C17372" s="7">
        <v>1.6072521051845499E-2</v>
      </c>
      <c r="D17372" s="7">
        <v>2.77485931614075E-2</v>
      </c>
    </row>
    <row r="17373" spans="1:4" x14ac:dyDescent="0.25">
      <c r="A17373" s="7" t="s">
        <v>26955</v>
      </c>
      <c r="B17373" s="7">
        <v>6.2775807675706202E-2</v>
      </c>
      <c r="C17373" s="7">
        <v>1.7220558269834398E-2</v>
      </c>
      <c r="D17373" s="7">
        <v>4.1622889742111202E-2</v>
      </c>
    </row>
    <row r="17374" spans="1:4" x14ac:dyDescent="0.25">
      <c r="A17374" s="7" t="s">
        <v>25359</v>
      </c>
      <c r="B17374" s="7">
        <v>1.3139625951432301</v>
      </c>
      <c r="C17374" s="7">
        <v>0.44314236614373997</v>
      </c>
      <c r="D17374" s="7">
        <v>0.494045604330276</v>
      </c>
    </row>
    <row r="17375" spans="1:4" x14ac:dyDescent="0.25">
      <c r="A17375" s="7" t="s">
        <v>22236</v>
      </c>
      <c r="B17375" s="7">
        <v>0.35067864977463498</v>
      </c>
      <c r="C17375" s="7">
        <v>0.159577173300466</v>
      </c>
      <c r="D17375" s="7">
        <v>0.15985602582115199</v>
      </c>
    </row>
    <row r="17376" spans="1:4" x14ac:dyDescent="0.25">
      <c r="A17376" s="7" t="s">
        <v>4650</v>
      </c>
      <c r="B17376" s="7">
        <v>0.20997425326012101</v>
      </c>
      <c r="C17376" s="7">
        <v>9.0694940221128006E-2</v>
      </c>
      <c r="D17376" s="7">
        <v>7.2990864620224E-2</v>
      </c>
    </row>
    <row r="17377" spans="1:4" x14ac:dyDescent="0.25">
      <c r="A17377" s="7" t="s">
        <v>29431</v>
      </c>
      <c r="B17377" s="7">
        <v>0.51302987652215104</v>
      </c>
      <c r="C17377" s="7">
        <v>0.23534762968773701</v>
      </c>
      <c r="D17377" s="7">
        <v>0.33841219051194799</v>
      </c>
    </row>
    <row r="17378" spans="1:4" x14ac:dyDescent="0.25">
      <c r="A17378" s="7" t="s">
        <v>11898</v>
      </c>
      <c r="B17378" s="7">
        <v>0.62559339373376199</v>
      </c>
      <c r="C17378" s="7">
        <v>0.29504556502316298</v>
      </c>
      <c r="D17378" s="7">
        <v>0.31850559107006798</v>
      </c>
    </row>
    <row r="17379" spans="1:4" x14ac:dyDescent="0.25">
      <c r="A17379" s="7" t="s">
        <v>8713</v>
      </c>
      <c r="B17379" s="7">
        <v>0.393972310240639</v>
      </c>
      <c r="C17379" s="7">
        <v>0.214682959763936</v>
      </c>
      <c r="D17379" s="7">
        <v>0.13874296580703699</v>
      </c>
    </row>
    <row r="17380" spans="1:4" x14ac:dyDescent="0.25">
      <c r="A17380" s="7" t="s">
        <v>15956</v>
      </c>
      <c r="B17380" s="7">
        <v>2.5976196279602601E-2</v>
      </c>
      <c r="C17380" s="7">
        <v>3.4441116539668899E-3</v>
      </c>
      <c r="D17380" s="7">
        <v>5.4290725750579796E-3</v>
      </c>
    </row>
    <row r="17381" spans="1:4" x14ac:dyDescent="0.25">
      <c r="A17381" s="7" t="s">
        <v>26316</v>
      </c>
      <c r="B17381" s="7">
        <v>0.634252125826963</v>
      </c>
      <c r="C17381" s="7">
        <v>0.18713006653220099</v>
      </c>
      <c r="D17381" s="7">
        <v>0.179762625263031</v>
      </c>
    </row>
    <row r="17382" spans="1:4" x14ac:dyDescent="0.25">
      <c r="A17382" s="7" t="s">
        <v>21080</v>
      </c>
      <c r="B17382" s="7">
        <v>0.10823415116501101</v>
      </c>
      <c r="C17382" s="7">
        <v>7.3474381951293605E-2</v>
      </c>
      <c r="D17382" s="7">
        <v>4.7655192603286697E-2</v>
      </c>
    </row>
    <row r="17383" spans="1:4" x14ac:dyDescent="0.25">
      <c r="A17383" s="7" t="s">
        <v>10765</v>
      </c>
      <c r="B17383" s="7">
        <v>0.35067864977463498</v>
      </c>
      <c r="C17383" s="7">
        <v>0.11595175901688499</v>
      </c>
      <c r="D17383" s="7">
        <v>0.22681458758020001</v>
      </c>
    </row>
    <row r="17384" spans="1:4" x14ac:dyDescent="0.25">
      <c r="A17384" s="7" t="s">
        <v>17978</v>
      </c>
      <c r="B17384" s="7">
        <v>8.4422637908708395E-2</v>
      </c>
      <c r="C17384" s="7">
        <v>2.7552893231735098E-2</v>
      </c>
      <c r="D17384" s="7">
        <v>3.0161514305877699E-2</v>
      </c>
    </row>
    <row r="17385" spans="1:4" x14ac:dyDescent="0.25">
      <c r="A17385" s="7" t="s">
        <v>7604</v>
      </c>
      <c r="B17385" s="7">
        <v>0.60394656350076004</v>
      </c>
      <c r="C17385" s="7">
        <v>0.233051555251759</v>
      </c>
      <c r="D17385" s="7">
        <v>0.19001754012702901</v>
      </c>
    </row>
    <row r="17386" spans="1:4" x14ac:dyDescent="0.25">
      <c r="A17386" s="7" t="s">
        <v>25231</v>
      </c>
      <c r="B17386" s="7">
        <v>0.123386932328112</v>
      </c>
      <c r="C17386" s="7">
        <v>3.7885228193635802E-2</v>
      </c>
      <c r="D17386" s="7">
        <v>6.7561792045166005E-2</v>
      </c>
    </row>
    <row r="17387" spans="1:4" x14ac:dyDescent="0.25">
      <c r="A17387" s="7" t="s">
        <v>14861</v>
      </c>
      <c r="B17387" s="7">
        <v>0.534676706755153</v>
      </c>
      <c r="C17387" s="7">
        <v>0.26978874622740601</v>
      </c>
      <c r="D17387" s="7">
        <v>0.32152174250065602</v>
      </c>
    </row>
    <row r="17388" spans="1:4" x14ac:dyDescent="0.25">
      <c r="A17388" s="7" t="s">
        <v>4514</v>
      </c>
      <c r="B17388" s="7">
        <v>0.16018654372421601</v>
      </c>
      <c r="C17388" s="7">
        <v>6.7734195861348795E-2</v>
      </c>
      <c r="D17388" s="7">
        <v>6.3942410328460694E-2</v>
      </c>
    </row>
    <row r="17389" spans="1:4" x14ac:dyDescent="0.25">
      <c r="A17389" s="7" t="s">
        <v>20052</v>
      </c>
      <c r="B17389" s="7">
        <v>0.99791887374139898</v>
      </c>
      <c r="C17389" s="7">
        <v>0.34326312817870003</v>
      </c>
      <c r="D17389" s="7">
        <v>0.24732441730819699</v>
      </c>
    </row>
    <row r="17390" spans="1:4" x14ac:dyDescent="0.25">
      <c r="A17390" s="7" t="s">
        <v>20053</v>
      </c>
      <c r="B17390" s="7">
        <v>6.0611124652406E-2</v>
      </c>
      <c r="C17390" s="7">
        <v>1.49244838338565E-2</v>
      </c>
      <c r="D17390" s="7">
        <v>1.14613754362335E-2</v>
      </c>
    </row>
    <row r="17391" spans="1:4" x14ac:dyDescent="0.25">
      <c r="A17391" s="7" t="s">
        <v>20054</v>
      </c>
      <c r="B17391" s="7">
        <v>4.3293660466004302E-2</v>
      </c>
      <c r="C17391" s="7">
        <v>2.6404856013746099E-2</v>
      </c>
      <c r="D17391" s="7">
        <v>1.6287217725174E-2</v>
      </c>
    </row>
    <row r="17392" spans="1:4" x14ac:dyDescent="0.25">
      <c r="A17392" s="7" t="s">
        <v>9750</v>
      </c>
      <c r="B17392" s="7">
        <v>3.6799611396103701E-2</v>
      </c>
      <c r="C17392" s="7">
        <v>2.7552893231735098E-2</v>
      </c>
      <c r="D17392" s="7">
        <v>1.0254914863998399E-2</v>
      </c>
    </row>
    <row r="17393" spans="1:4" x14ac:dyDescent="0.25">
      <c r="A17393" s="7" t="s">
        <v>1833</v>
      </c>
      <c r="B17393" s="7">
        <v>2.16468302330022E-3</v>
      </c>
      <c r="C17393" s="7">
        <v>5.7401860899448098E-3</v>
      </c>
      <c r="D17393" s="7">
        <v>3.0161514305877702E-3</v>
      </c>
    </row>
    <row r="17394" spans="1:4" x14ac:dyDescent="0.25">
      <c r="A17394" s="7" t="s">
        <v>4867</v>
      </c>
      <c r="B17394" s="7">
        <v>3.4634928372803402E-2</v>
      </c>
      <c r="C17394" s="7">
        <v>2.2960744359779201E-2</v>
      </c>
      <c r="D17394" s="7">
        <v>2.4129211444702099E-2</v>
      </c>
    </row>
    <row r="17395" spans="1:4" x14ac:dyDescent="0.25">
      <c r="A17395" s="7" t="s">
        <v>16197</v>
      </c>
      <c r="B17395" s="7">
        <v>8.87520039553088E-2</v>
      </c>
      <c r="C17395" s="7">
        <v>5.9697935335426097E-2</v>
      </c>
      <c r="D17395" s="7">
        <v>6.2735949756225595E-2</v>
      </c>
    </row>
    <row r="17396" spans="1:4" x14ac:dyDescent="0.25">
      <c r="A17396" s="7" t="s">
        <v>26557</v>
      </c>
      <c r="B17396" s="7">
        <v>0.242444498609624</v>
      </c>
      <c r="C17396" s="7">
        <v>0.129728205632753</v>
      </c>
      <c r="D17396" s="7">
        <v>0.17252386182962001</v>
      </c>
    </row>
    <row r="17397" spans="1:4" x14ac:dyDescent="0.25">
      <c r="A17397" s="7" t="s">
        <v>8960</v>
      </c>
      <c r="B17397" s="7">
        <v>1.14078795327921</v>
      </c>
      <c r="C17397" s="7">
        <v>0.388036579680269</v>
      </c>
      <c r="D17397" s="7">
        <v>0.24672118702208001</v>
      </c>
    </row>
    <row r="17398" spans="1:4" x14ac:dyDescent="0.25">
      <c r="A17398" s="7" t="s">
        <v>19291</v>
      </c>
      <c r="B17398" s="7">
        <v>3.8964294419403897E-2</v>
      </c>
      <c r="C17398" s="7">
        <v>2.1812707141790299E-2</v>
      </c>
      <c r="D17398" s="7">
        <v>4.5845501744934097E-2</v>
      </c>
    </row>
    <row r="17399" spans="1:4" x14ac:dyDescent="0.25">
      <c r="A17399" s="7" t="s">
        <v>28660</v>
      </c>
      <c r="B17399" s="7">
        <v>0</v>
      </c>
      <c r="C17399" s="7">
        <v>0</v>
      </c>
      <c r="D17399" s="7">
        <v>1.8096908583526601E-3</v>
      </c>
    </row>
    <row r="17400" spans="1:4" x14ac:dyDescent="0.25">
      <c r="A17400" s="7" t="s">
        <v>11116</v>
      </c>
      <c r="B17400" s="7">
        <v>0.68403983536286805</v>
      </c>
      <c r="C17400" s="7">
        <v>0.30422986276707498</v>
      </c>
      <c r="D17400" s="7">
        <v>0.29920222191430701</v>
      </c>
    </row>
    <row r="17401" spans="1:4" x14ac:dyDescent="0.25">
      <c r="A17401" s="7" t="s">
        <v>3875</v>
      </c>
      <c r="B17401" s="7">
        <v>1.10182365885981</v>
      </c>
      <c r="C17401" s="7">
        <v>0.537281418018834</v>
      </c>
      <c r="D17401" s="7">
        <v>0.57005262038108795</v>
      </c>
    </row>
    <row r="17402" spans="1:4" x14ac:dyDescent="0.25">
      <c r="A17402" s="7" t="s">
        <v>21444</v>
      </c>
      <c r="B17402" s="7">
        <v>0.13204566442131299</v>
      </c>
      <c r="C17402" s="7">
        <v>4.8217563155536401E-2</v>
      </c>
      <c r="D17402" s="7">
        <v>0.106771760642807</v>
      </c>
    </row>
    <row r="17403" spans="1:4" x14ac:dyDescent="0.25">
      <c r="A17403" s="7" t="s">
        <v>24615</v>
      </c>
      <c r="B17403" s="7">
        <v>0.20348020419022</v>
      </c>
      <c r="C17403" s="7">
        <v>0.104471386836996</v>
      </c>
      <c r="D17403" s="7">
        <v>8.3849009770340002E-2</v>
      </c>
    </row>
    <row r="17404" spans="1:4" x14ac:dyDescent="0.25">
      <c r="A17404" s="7" t="s">
        <v>14217</v>
      </c>
      <c r="B17404" s="7">
        <v>2.0066611625993001</v>
      </c>
      <c r="C17404" s="7">
        <v>1.1595175901688499</v>
      </c>
      <c r="D17404" s="7">
        <v>1.37958766435085</v>
      </c>
    </row>
    <row r="17405" spans="1:4" x14ac:dyDescent="0.25">
      <c r="A17405" s="7" t="s">
        <v>18343</v>
      </c>
      <c r="B17405" s="7">
        <v>0</v>
      </c>
      <c r="C17405" s="7">
        <v>0</v>
      </c>
      <c r="D17405" s="7">
        <v>0</v>
      </c>
    </row>
    <row r="17406" spans="1:4" x14ac:dyDescent="0.25">
      <c r="A17406" s="7" t="s">
        <v>11129</v>
      </c>
      <c r="B17406" s="7">
        <v>0</v>
      </c>
      <c r="C17406" s="7">
        <v>0</v>
      </c>
      <c r="D17406" s="7">
        <v>0</v>
      </c>
    </row>
    <row r="17407" spans="1:4" x14ac:dyDescent="0.25">
      <c r="A17407" s="7" t="s">
        <v>28675</v>
      </c>
      <c r="B17407" s="7">
        <v>2.4785620616787498</v>
      </c>
      <c r="C17407" s="7">
        <v>1.01716097513822</v>
      </c>
      <c r="D17407" s="7">
        <v>1.04358839498337</v>
      </c>
    </row>
    <row r="17408" spans="1:4" x14ac:dyDescent="0.25">
      <c r="A17408" s="7" t="s">
        <v>4884</v>
      </c>
      <c r="B17408" s="7">
        <v>0.50653582745225001</v>
      </c>
      <c r="C17408" s="7">
        <v>0.17679773157029999</v>
      </c>
      <c r="D17408" s="7">
        <v>0.22500489672184801</v>
      </c>
    </row>
    <row r="17409" spans="1:4" x14ac:dyDescent="0.25">
      <c r="A17409" s="7" t="s">
        <v>22482</v>
      </c>
      <c r="B17409" s="7">
        <v>1.2988098139801301E-2</v>
      </c>
      <c r="C17409" s="7">
        <v>1.9516632705812401E-2</v>
      </c>
      <c r="D17409" s="7">
        <v>9.6516845778808601E-3</v>
      </c>
    </row>
    <row r="17410" spans="1:4" x14ac:dyDescent="0.25">
      <c r="A17410" s="7" t="s">
        <v>12497</v>
      </c>
      <c r="B17410" s="7">
        <v>2.16468302330022E-3</v>
      </c>
      <c r="C17410" s="7">
        <v>6.8882233079337702E-3</v>
      </c>
      <c r="D17410" s="7">
        <v>6.0323028611755404E-3</v>
      </c>
    </row>
    <row r="17411" spans="1:4" x14ac:dyDescent="0.25">
      <c r="A17411" s="7" t="s">
        <v>22854</v>
      </c>
      <c r="B17411" s="7">
        <v>0.493547729312449</v>
      </c>
      <c r="C17411" s="7">
        <v>0.30422986276707498</v>
      </c>
      <c r="D17411" s="7">
        <v>0.36073171109829699</v>
      </c>
    </row>
    <row r="17412" spans="1:4" x14ac:dyDescent="0.25">
      <c r="A17412" s="7" t="s">
        <v>19677</v>
      </c>
      <c r="B17412" s="7">
        <v>0.44159533675324403</v>
      </c>
      <c r="C17412" s="7">
        <v>0.203202587584046</v>
      </c>
      <c r="D17412" s="7">
        <v>0.180969085835266</v>
      </c>
    </row>
    <row r="17413" spans="1:4" x14ac:dyDescent="0.25">
      <c r="A17413" s="7" t="s">
        <v>19676</v>
      </c>
      <c r="B17413" s="7">
        <v>1.1472820023491099</v>
      </c>
      <c r="C17413" s="7">
        <v>0.39148069133423602</v>
      </c>
      <c r="D17413" s="7">
        <v>0.55497186322814995</v>
      </c>
    </row>
    <row r="17414" spans="1:4" x14ac:dyDescent="0.25">
      <c r="A17414" s="7" t="s">
        <v>2209</v>
      </c>
      <c r="B17414" s="7">
        <v>15.126804966821901</v>
      </c>
      <c r="C17414" s="7">
        <v>6.2625430241297897</v>
      </c>
      <c r="D17414" s="7">
        <v>4.6370312093856398</v>
      </c>
    </row>
    <row r="17415" spans="1:4" x14ac:dyDescent="0.25">
      <c r="A17415" s="7" t="s">
        <v>25937</v>
      </c>
      <c r="B17415" s="7">
        <v>0</v>
      </c>
      <c r="C17415" s="7">
        <v>0</v>
      </c>
      <c r="D17415" s="7">
        <v>1.8096908583526601E-3</v>
      </c>
    </row>
    <row r="17416" spans="1:4" x14ac:dyDescent="0.25">
      <c r="A17416" s="7" t="s">
        <v>8339</v>
      </c>
      <c r="B17416" s="7">
        <v>2.3811513256302399E-2</v>
      </c>
      <c r="C17416" s="7">
        <v>1.1480372179889601E-2</v>
      </c>
      <c r="D17416" s="7">
        <v>1.0254914863998399E-2</v>
      </c>
    </row>
    <row r="17417" spans="1:4" x14ac:dyDescent="0.25">
      <c r="A17417" s="7" t="s">
        <v>15597</v>
      </c>
      <c r="B17417" s="7">
        <v>2.8140879302902801E-2</v>
      </c>
      <c r="C17417" s="7">
        <v>2.2960744359779201E-2</v>
      </c>
      <c r="D17417" s="7">
        <v>1.9303369155761699E-2</v>
      </c>
    </row>
    <row r="17418" spans="1:4" x14ac:dyDescent="0.25">
      <c r="A17418" s="7" t="s">
        <v>13513</v>
      </c>
      <c r="B17418" s="7">
        <v>2.72100656028837</v>
      </c>
      <c r="C17418" s="7">
        <v>1.4924483833856499</v>
      </c>
      <c r="D17418" s="7">
        <v>1.0188559532525501</v>
      </c>
    </row>
    <row r="17419" spans="1:4" x14ac:dyDescent="0.25">
      <c r="A17419" s="7" t="s">
        <v>23866</v>
      </c>
      <c r="B17419" s="7">
        <v>1.51527811631015E-2</v>
      </c>
      <c r="C17419" s="7">
        <v>6.8882233079337798E-3</v>
      </c>
      <c r="D17419" s="7">
        <v>1.2064605722351099E-3</v>
      </c>
    </row>
    <row r="17420" spans="1:4" x14ac:dyDescent="0.25">
      <c r="A17420" s="7" t="s">
        <v>5230</v>
      </c>
      <c r="B17420" s="7">
        <v>4.3293660466004304E-3</v>
      </c>
      <c r="C17420" s="7">
        <v>2.2960744359779299E-3</v>
      </c>
      <c r="D17420" s="7">
        <v>1.2064605722351099E-3</v>
      </c>
    </row>
    <row r="17421" spans="1:4" x14ac:dyDescent="0.25">
      <c r="A17421" s="7" t="s">
        <v>15593</v>
      </c>
      <c r="B17421" s="7">
        <v>1.2988098139801301E-2</v>
      </c>
      <c r="C17421" s="7">
        <v>4.5921488719558503E-3</v>
      </c>
      <c r="D17421" s="7">
        <v>5.4290725750579796E-3</v>
      </c>
    </row>
    <row r="17422" spans="1:4" x14ac:dyDescent="0.25">
      <c r="A17422" s="7" t="s">
        <v>12490</v>
      </c>
      <c r="B17422" s="7">
        <v>0.22512703442322199</v>
      </c>
      <c r="C17422" s="7">
        <v>0.12743213119677499</v>
      </c>
      <c r="D17422" s="7">
        <v>8.6865161200927701E-2</v>
      </c>
    </row>
    <row r="17423" spans="1:4" x14ac:dyDescent="0.25">
      <c r="A17423" s="7" t="s">
        <v>18706</v>
      </c>
      <c r="B17423" s="7">
        <v>0.25976196279602598</v>
      </c>
      <c r="C17423" s="7">
        <v>9.4139051875094901E-2</v>
      </c>
      <c r="D17423" s="7">
        <v>0.13633004466256701</v>
      </c>
    </row>
    <row r="17424" spans="1:4" x14ac:dyDescent="0.25">
      <c r="A17424" s="7" t="s">
        <v>29055</v>
      </c>
      <c r="B17424" s="7">
        <v>5.1952392559205203E-2</v>
      </c>
      <c r="C17424" s="7">
        <v>1.6072521051845499E-2</v>
      </c>
      <c r="D17424" s="7">
        <v>2.59389023030548E-2</v>
      </c>
    </row>
    <row r="17425" spans="1:4" x14ac:dyDescent="0.25">
      <c r="A17425" s="7" t="s">
        <v>25928</v>
      </c>
      <c r="B17425" s="7">
        <v>0.39180762721733903</v>
      </c>
      <c r="C17425" s="7">
        <v>0.17220558269834399</v>
      </c>
      <c r="D17425" s="7">
        <v>0.16769801954068</v>
      </c>
    </row>
    <row r="17426" spans="1:4" x14ac:dyDescent="0.25">
      <c r="A17426" s="7" t="s">
        <v>25930</v>
      </c>
      <c r="B17426" s="7">
        <v>4.11289774427041E-2</v>
      </c>
      <c r="C17426" s="7">
        <v>1.6072521051845499E-2</v>
      </c>
      <c r="D17426" s="7">
        <v>2.2922750872467E-2</v>
      </c>
    </row>
    <row r="17427" spans="1:4" x14ac:dyDescent="0.25">
      <c r="A17427" s="7" t="s">
        <v>8332</v>
      </c>
      <c r="B17427" s="7">
        <v>0</v>
      </c>
      <c r="C17427" s="7">
        <v>0</v>
      </c>
      <c r="D17427" s="7">
        <v>1.2064605722351099E-3</v>
      </c>
    </row>
    <row r="17428" spans="1:4" x14ac:dyDescent="0.25">
      <c r="A17428" s="7" t="s">
        <v>4237</v>
      </c>
      <c r="B17428" s="7">
        <v>4.11289774427041E-2</v>
      </c>
      <c r="C17428" s="7">
        <v>3.6737190975646802E-2</v>
      </c>
      <c r="D17428" s="7">
        <v>3.74002777392883E-2</v>
      </c>
    </row>
    <row r="17429" spans="1:4" x14ac:dyDescent="0.25">
      <c r="A17429" s="7" t="s">
        <v>14585</v>
      </c>
      <c r="B17429" s="7">
        <v>0.21646830233002201</v>
      </c>
      <c r="C17429" s="7">
        <v>8.6102791349172203E-2</v>
      </c>
      <c r="D17429" s="7">
        <v>0.11401052407621801</v>
      </c>
    </row>
    <row r="17430" spans="1:4" x14ac:dyDescent="0.25">
      <c r="A17430" s="7" t="s">
        <v>14586</v>
      </c>
      <c r="B17430" s="7">
        <v>1.2988098139801301E-2</v>
      </c>
      <c r="C17430" s="7">
        <v>5.7401860899448098E-3</v>
      </c>
      <c r="D17430" s="7">
        <v>9.6516845778808601E-3</v>
      </c>
    </row>
    <row r="17431" spans="1:4" x14ac:dyDescent="0.25">
      <c r="A17431" s="7" t="s">
        <v>24610</v>
      </c>
      <c r="B17431" s="7">
        <v>0.348513966751335</v>
      </c>
      <c r="C17431" s="7">
        <v>0.179093806006278</v>
      </c>
      <c r="D17431" s="7">
        <v>0.255769641313843</v>
      </c>
    </row>
    <row r="17432" spans="1:4" x14ac:dyDescent="0.25">
      <c r="A17432" s="7" t="s">
        <v>17312</v>
      </c>
      <c r="B17432" s="7">
        <v>6.4940490699006495E-2</v>
      </c>
      <c r="C17432" s="7">
        <v>2.2960744359779201E-2</v>
      </c>
      <c r="D17432" s="7">
        <v>2.2922750872467E-2</v>
      </c>
    </row>
    <row r="17433" spans="1:4" x14ac:dyDescent="0.25">
      <c r="A17433" s="7" t="s">
        <v>6972</v>
      </c>
      <c r="B17433" s="7">
        <v>0.31387903837853098</v>
      </c>
      <c r="C17433" s="7">
        <v>0.149244838338565</v>
      </c>
      <c r="D17433" s="7">
        <v>0.15985602582115199</v>
      </c>
    </row>
    <row r="17434" spans="1:4" x14ac:dyDescent="0.25">
      <c r="A17434" s="7" t="s">
        <v>11121</v>
      </c>
      <c r="B17434" s="7">
        <v>0</v>
      </c>
      <c r="C17434" s="7">
        <v>0</v>
      </c>
      <c r="D17434" s="7">
        <v>1.2064605722351099E-3</v>
      </c>
    </row>
    <row r="17435" spans="1:4" x14ac:dyDescent="0.25">
      <c r="A17435" s="7" t="s">
        <v>28668</v>
      </c>
      <c r="B17435" s="7">
        <v>3.0305562326203E-2</v>
      </c>
      <c r="C17435" s="7">
        <v>1.9516632705812401E-2</v>
      </c>
      <c r="D17435" s="7">
        <v>2.5335672016937299E-2</v>
      </c>
    </row>
    <row r="17436" spans="1:4" x14ac:dyDescent="0.25">
      <c r="A17436" s="7" t="s">
        <v>3872</v>
      </c>
      <c r="B17436" s="7">
        <v>1.51527811631015E-2</v>
      </c>
      <c r="C17436" s="7">
        <v>3.4441116539668899E-3</v>
      </c>
      <c r="D17436" s="7">
        <v>4.2226120028228797E-3</v>
      </c>
    </row>
    <row r="17437" spans="1:4" x14ac:dyDescent="0.25">
      <c r="A17437" s="7" t="s">
        <v>21441</v>
      </c>
      <c r="B17437" s="7">
        <v>9.3081370001909303E-2</v>
      </c>
      <c r="C17437" s="7">
        <v>6.8882233079337801E-2</v>
      </c>
      <c r="D17437" s="7">
        <v>3.4987356594818102E-2</v>
      </c>
    </row>
    <row r="17438" spans="1:4" x14ac:dyDescent="0.25">
      <c r="A17438" s="7" t="s">
        <v>23619</v>
      </c>
      <c r="B17438" s="7">
        <v>4.5458343489304498E-2</v>
      </c>
      <c r="C17438" s="7">
        <v>1.26284093978786E-2</v>
      </c>
      <c r="D17438" s="7">
        <v>1.6287217725174E-2</v>
      </c>
    </row>
    <row r="17439" spans="1:4" x14ac:dyDescent="0.25">
      <c r="A17439" s="7" t="s">
        <v>15973</v>
      </c>
      <c r="B17439" s="7">
        <v>2.3811513256302399E-2</v>
      </c>
      <c r="C17439" s="7">
        <v>2.52568187957572E-2</v>
      </c>
      <c r="D17439" s="7">
        <v>1.0858145150116001E-2</v>
      </c>
    </row>
    <row r="17440" spans="1:4" x14ac:dyDescent="0.25">
      <c r="A17440" s="7" t="s">
        <v>26336</v>
      </c>
      <c r="B17440" s="7">
        <v>4.7623026512604701E-2</v>
      </c>
      <c r="C17440" s="7">
        <v>1.7220558269834398E-2</v>
      </c>
      <c r="D17440" s="7">
        <v>2.77485931614075E-2</v>
      </c>
    </row>
    <row r="17441" spans="1:4" x14ac:dyDescent="0.25">
      <c r="A17441" s="7" t="s">
        <v>10419</v>
      </c>
      <c r="B17441" s="7">
        <v>4.3293660466004304E-3</v>
      </c>
      <c r="C17441" s="7">
        <v>0</v>
      </c>
      <c r="D17441" s="7">
        <v>0</v>
      </c>
    </row>
    <row r="17442" spans="1:4" x14ac:dyDescent="0.25">
      <c r="A17442" s="7" t="s">
        <v>8708</v>
      </c>
      <c r="B17442" s="7">
        <v>0.66888705419976602</v>
      </c>
      <c r="C17442" s="7">
        <v>0.33063471878082101</v>
      </c>
      <c r="D17442" s="7">
        <v>0.238879193302551</v>
      </c>
    </row>
    <row r="17443" spans="1:4" x14ac:dyDescent="0.25">
      <c r="A17443" s="7" t="s">
        <v>8706</v>
      </c>
      <c r="B17443" s="7">
        <v>0.36150206489113601</v>
      </c>
      <c r="C17443" s="7">
        <v>0.134320354504709</v>
      </c>
      <c r="D17443" s="7">
        <v>0.15382372295997601</v>
      </c>
    </row>
    <row r="17444" spans="1:4" x14ac:dyDescent="0.25">
      <c r="A17444" s="7" t="s">
        <v>19064</v>
      </c>
      <c r="B17444" s="7">
        <v>6.2775807675706202E-2</v>
      </c>
      <c r="C17444" s="7">
        <v>3.3293079321679901E-2</v>
      </c>
      <c r="D17444" s="7">
        <v>3.3177665736465502E-2</v>
      </c>
    </row>
    <row r="17445" spans="1:4" x14ac:dyDescent="0.25">
      <c r="A17445" s="7" t="s">
        <v>29424</v>
      </c>
      <c r="B17445" s="7">
        <v>0.19915083814362</v>
      </c>
      <c r="C17445" s="7">
        <v>9.8731200747050801E-2</v>
      </c>
      <c r="D17445" s="7">
        <v>7.1784404047988901E-2</v>
      </c>
    </row>
    <row r="17446" spans="1:4" x14ac:dyDescent="0.25">
      <c r="A17446" s="7" t="s">
        <v>11891</v>
      </c>
      <c r="B17446" s="7">
        <v>0.70568666559587001</v>
      </c>
      <c r="C17446" s="7">
        <v>0.32604256990886499</v>
      </c>
      <c r="D17446" s="7">
        <v>0.29377314933924897</v>
      </c>
    </row>
    <row r="17447" spans="1:4" x14ac:dyDescent="0.25">
      <c r="A17447" s="7" t="s">
        <v>22230</v>
      </c>
      <c r="B17447" s="7">
        <v>0.72733349582887197</v>
      </c>
      <c r="C17447" s="7">
        <v>0.277825006753329</v>
      </c>
      <c r="D17447" s="7">
        <v>0.28834407676419099</v>
      </c>
    </row>
    <row r="17448" spans="1:4" x14ac:dyDescent="0.25">
      <c r="A17448" s="7" t="s">
        <v>4644</v>
      </c>
      <c r="B17448" s="7">
        <v>8.2257954885408199E-2</v>
      </c>
      <c r="C17448" s="7">
        <v>3.9033265411624697E-2</v>
      </c>
      <c r="D17448" s="7">
        <v>3.8606738311523399E-2</v>
      </c>
    </row>
    <row r="17449" spans="1:4" x14ac:dyDescent="0.25">
      <c r="A17449" s="7" t="s">
        <v>16937</v>
      </c>
      <c r="B17449" s="7">
        <v>0.37665484605423699</v>
      </c>
      <c r="C17449" s="7">
        <v>0.173353619916333</v>
      </c>
      <c r="D17449" s="7">
        <v>0.144172038382095</v>
      </c>
    </row>
    <row r="17450" spans="1:4" x14ac:dyDescent="0.25">
      <c r="A17450" s="7" t="s">
        <v>27311</v>
      </c>
      <c r="B17450" s="7">
        <v>6.4940490699006504E-3</v>
      </c>
      <c r="C17450" s="7">
        <v>8.0362605259227393E-3</v>
      </c>
      <c r="D17450" s="7">
        <v>7.2387634334106403E-3</v>
      </c>
    </row>
    <row r="17451" spans="1:4" x14ac:dyDescent="0.25">
      <c r="A17451" s="7" t="s">
        <v>7364</v>
      </c>
      <c r="B17451" s="7">
        <v>6.2775807675706202E-2</v>
      </c>
      <c r="C17451" s="7">
        <v>2.4108781577768201E-2</v>
      </c>
      <c r="D17451" s="7">
        <v>2.2319520586349499E-2</v>
      </c>
    </row>
    <row r="17452" spans="1:4" x14ac:dyDescent="0.25">
      <c r="A17452" s="7" t="s">
        <v>24975</v>
      </c>
      <c r="B17452" s="7">
        <v>6.4940490699006504E-3</v>
      </c>
      <c r="C17452" s="7">
        <v>2.2960744359779299E-3</v>
      </c>
      <c r="D17452" s="7">
        <v>6.0323028611755398E-4</v>
      </c>
    </row>
    <row r="17453" spans="1:4" x14ac:dyDescent="0.25">
      <c r="A17453" s="7" t="s">
        <v>14625</v>
      </c>
      <c r="B17453" s="7">
        <v>0.70352198257257004</v>
      </c>
      <c r="C17453" s="7">
        <v>0.36392779810250098</v>
      </c>
      <c r="D17453" s="7">
        <v>0.23345012072749299</v>
      </c>
    </row>
    <row r="17454" spans="1:4" x14ac:dyDescent="0.25">
      <c r="A17454" s="7" t="s">
        <v>4275</v>
      </c>
      <c r="B17454" s="7">
        <v>5.8446441629105797E-2</v>
      </c>
      <c r="C17454" s="7">
        <v>1.49244838338565E-2</v>
      </c>
      <c r="D17454" s="7">
        <v>2.59389023030548E-2</v>
      </c>
    </row>
    <row r="17455" spans="1:4" x14ac:dyDescent="0.25">
      <c r="A17455" s="7" t="s">
        <v>20832</v>
      </c>
      <c r="B17455" s="7">
        <v>0</v>
      </c>
      <c r="C17455" s="7">
        <v>0</v>
      </c>
      <c r="D17455" s="7">
        <v>6.0323028611755398E-4</v>
      </c>
    </row>
    <row r="17456" spans="1:4" x14ac:dyDescent="0.25">
      <c r="A17456" s="7" t="s">
        <v>10532</v>
      </c>
      <c r="B17456" s="7">
        <v>0.142869079537814</v>
      </c>
      <c r="C17456" s="7">
        <v>0.10332334961900699</v>
      </c>
      <c r="D17456" s="7">
        <v>6.3942410328460694E-2</v>
      </c>
    </row>
    <row r="17457" spans="1:4" x14ac:dyDescent="0.25">
      <c r="A17457" s="7" t="s">
        <v>28087</v>
      </c>
      <c r="B17457" s="7">
        <v>0.151527811631015</v>
      </c>
      <c r="C17457" s="7">
        <v>6.6586158643359802E-2</v>
      </c>
      <c r="D17457" s="7">
        <v>4.6448732031051598E-2</v>
      </c>
    </row>
    <row r="17458" spans="1:4" x14ac:dyDescent="0.25">
      <c r="A17458" s="7" t="s">
        <v>17718</v>
      </c>
      <c r="B17458" s="7">
        <v>0.22512703442322199</v>
      </c>
      <c r="C17458" s="7">
        <v>0.113655684580907</v>
      </c>
      <c r="D17458" s="7">
        <v>0.112804063503983</v>
      </c>
    </row>
    <row r="17459" spans="1:4" x14ac:dyDescent="0.25">
      <c r="A17459" s="7" t="s">
        <v>8353</v>
      </c>
      <c r="B17459" s="7">
        <v>2.16468302330022E-3</v>
      </c>
      <c r="C17459" s="7">
        <v>1.14803721798896E-3</v>
      </c>
      <c r="D17459" s="7">
        <v>1.2064605722351099E-3</v>
      </c>
    </row>
    <row r="17460" spans="1:4" x14ac:dyDescent="0.25">
      <c r="A17460" s="7" t="s">
        <v>25945</v>
      </c>
      <c r="B17460" s="7">
        <v>0</v>
      </c>
      <c r="C17460" s="7">
        <v>0</v>
      </c>
      <c r="D17460" s="7">
        <v>0</v>
      </c>
    </row>
    <row r="17461" spans="1:4" x14ac:dyDescent="0.25">
      <c r="A17461" s="7" t="s">
        <v>26717</v>
      </c>
      <c r="B17461" s="7">
        <v>0.11039883418831101</v>
      </c>
      <c r="C17461" s="7">
        <v>5.9697935335426097E-2</v>
      </c>
      <c r="D17461" s="7">
        <v>8.3849009770340002E-2</v>
      </c>
    </row>
    <row r="17462" spans="1:4" x14ac:dyDescent="0.25">
      <c r="A17462" s="7" t="s">
        <v>26718</v>
      </c>
      <c r="B17462" s="7">
        <v>0</v>
      </c>
      <c r="C17462" s="7">
        <v>0</v>
      </c>
      <c r="D17462" s="7">
        <v>1.8096908583526601E-3</v>
      </c>
    </row>
    <row r="17463" spans="1:4" x14ac:dyDescent="0.25">
      <c r="A17463" s="7" t="s">
        <v>9127</v>
      </c>
      <c r="B17463" s="7">
        <v>0</v>
      </c>
      <c r="C17463" s="7">
        <v>0</v>
      </c>
      <c r="D17463" s="7">
        <v>9.0484542917633106E-3</v>
      </c>
    </row>
    <row r="17464" spans="1:4" x14ac:dyDescent="0.25">
      <c r="A17464" s="7" t="s">
        <v>6017</v>
      </c>
      <c r="B17464" s="7">
        <v>3.2470245349503199E-2</v>
      </c>
      <c r="C17464" s="7">
        <v>6.8882233079337798E-3</v>
      </c>
      <c r="D17464" s="7">
        <v>5.4290725750579796E-3</v>
      </c>
    </row>
    <row r="17465" spans="1:4" x14ac:dyDescent="0.25">
      <c r="A17465" s="7" t="s">
        <v>16352</v>
      </c>
      <c r="B17465" s="7">
        <v>0.77712120536477702</v>
      </c>
      <c r="C17465" s="7">
        <v>0.28700930449724099</v>
      </c>
      <c r="D17465" s="7">
        <v>0.32393466364512602</v>
      </c>
    </row>
    <row r="17466" spans="1:4" x14ac:dyDescent="0.25">
      <c r="A17466" s="7" t="s">
        <v>13250</v>
      </c>
      <c r="B17466" s="7">
        <v>0.119057566281512</v>
      </c>
      <c r="C17466" s="7">
        <v>5.8549898117437098E-2</v>
      </c>
      <c r="D17466" s="7">
        <v>4.40358108865814E-2</v>
      </c>
    </row>
    <row r="17467" spans="1:4" x14ac:dyDescent="0.25">
      <c r="A17467" s="7" t="s">
        <v>20458</v>
      </c>
      <c r="B17467" s="7">
        <v>1.9460500379468899</v>
      </c>
      <c r="C17467" s="7">
        <v>0.80707016424624101</v>
      </c>
      <c r="D17467" s="7">
        <v>0.805915662253052</v>
      </c>
    </row>
    <row r="17468" spans="1:4" x14ac:dyDescent="0.25">
      <c r="A17468" s="7" t="s">
        <v>2940</v>
      </c>
      <c r="B17468" s="7">
        <v>0.29656157419212897</v>
      </c>
      <c r="C17468" s="7">
        <v>0.173353619916333</v>
      </c>
      <c r="D17468" s="7">
        <v>0.147791420098801</v>
      </c>
    </row>
    <row r="17469" spans="1:4" x14ac:dyDescent="0.25">
      <c r="A17469" s="7" t="s">
        <v>27706</v>
      </c>
      <c r="B17469" s="7">
        <v>1.08234151165011E-2</v>
      </c>
      <c r="C17469" s="7">
        <v>6.8882233079337798E-3</v>
      </c>
      <c r="D17469" s="7">
        <v>7.8419937195281994E-3</v>
      </c>
    </row>
    <row r="17470" spans="1:4" x14ac:dyDescent="0.25">
      <c r="A17470" s="7" t="s">
        <v>10147</v>
      </c>
      <c r="B17470" s="7">
        <v>0.45241875186974501</v>
      </c>
      <c r="C17470" s="7">
        <v>0.33407883043478798</v>
      </c>
      <c r="D17470" s="7">
        <v>0.34323803280088799</v>
      </c>
    </row>
    <row r="17471" spans="1:4" x14ac:dyDescent="0.25">
      <c r="A17471" s="7" t="s">
        <v>10149</v>
      </c>
      <c r="B17471" s="7">
        <v>0.31387903837853098</v>
      </c>
      <c r="C17471" s="7">
        <v>0.19631436427611301</v>
      </c>
      <c r="D17471" s="7">
        <v>0.22983073901078799</v>
      </c>
    </row>
    <row r="17472" spans="1:4" x14ac:dyDescent="0.25">
      <c r="A17472" s="7" t="s">
        <v>22125</v>
      </c>
      <c r="B17472" s="7">
        <v>0.40479572535713998</v>
      </c>
      <c r="C17472" s="7">
        <v>0.18598202931421201</v>
      </c>
      <c r="D17472" s="7">
        <v>0.15925279553503399</v>
      </c>
    </row>
    <row r="17473" spans="1:4" x14ac:dyDescent="0.25">
      <c r="A17473" s="7" t="s">
        <v>11779</v>
      </c>
      <c r="B17473" s="7">
        <v>0.38098421210083799</v>
      </c>
      <c r="C17473" s="7">
        <v>0.16187324773644399</v>
      </c>
      <c r="D17473" s="7">
        <v>0.16287217725174</v>
      </c>
    </row>
    <row r="17474" spans="1:4" x14ac:dyDescent="0.25">
      <c r="A17474" s="7" t="s">
        <v>14877</v>
      </c>
      <c r="B17474" s="7">
        <v>0.15802186070091601</v>
      </c>
      <c r="C17474" s="7">
        <v>7.5770456387271506E-2</v>
      </c>
      <c r="D17474" s="7">
        <v>8.7468391487045299E-2</v>
      </c>
    </row>
    <row r="17475" spans="1:4" x14ac:dyDescent="0.25">
      <c r="A17475" s="7" t="s">
        <v>4534</v>
      </c>
      <c r="B17475" s="7">
        <v>7.7928588838807697E-2</v>
      </c>
      <c r="C17475" s="7">
        <v>3.6737190975646802E-2</v>
      </c>
      <c r="D17475" s="7">
        <v>2.2319520586349499E-2</v>
      </c>
    </row>
    <row r="17476" spans="1:4" x14ac:dyDescent="0.25">
      <c r="A17476" s="7" t="s">
        <v>7594</v>
      </c>
      <c r="B17476" s="7">
        <v>0.484888997219248</v>
      </c>
      <c r="C17476" s="7">
        <v>0.234199592469748</v>
      </c>
      <c r="D17476" s="7">
        <v>0.166491558968445</v>
      </c>
    </row>
    <row r="17477" spans="1:4" x14ac:dyDescent="0.25">
      <c r="A17477" s="7" t="s">
        <v>25251</v>
      </c>
      <c r="B17477" s="7">
        <v>0.51952392559205196</v>
      </c>
      <c r="C17477" s="7">
        <v>0.22616333194382601</v>
      </c>
      <c r="D17477" s="7">
        <v>0.25637287159995997</v>
      </c>
    </row>
    <row r="17478" spans="1:4" x14ac:dyDescent="0.25">
      <c r="A17478" s="7" t="s">
        <v>28308</v>
      </c>
      <c r="B17478" s="7">
        <v>4.3293660466004304E-3</v>
      </c>
      <c r="C17478" s="7">
        <v>9.1842977439117006E-3</v>
      </c>
      <c r="D17478" s="7">
        <v>5.4290725750579796E-3</v>
      </c>
    </row>
    <row r="17479" spans="1:4" x14ac:dyDescent="0.25">
      <c r="A17479" s="7" t="s">
        <v>17968</v>
      </c>
      <c r="B17479" s="7">
        <v>0.23378576651642299</v>
      </c>
      <c r="C17479" s="7">
        <v>0.104471386836996</v>
      </c>
      <c r="D17479" s="7">
        <v>0.100739457781632</v>
      </c>
    </row>
    <row r="17480" spans="1:4" x14ac:dyDescent="0.25">
      <c r="A17480" s="7" t="s">
        <v>21067</v>
      </c>
      <c r="B17480" s="7">
        <v>0.30089094023872998</v>
      </c>
      <c r="C17480" s="7">
        <v>0.27323285788137303</v>
      </c>
      <c r="D17480" s="7">
        <v>0.24430826587760901</v>
      </c>
    </row>
    <row r="17481" spans="1:4" x14ac:dyDescent="0.25">
      <c r="A17481" s="7" t="s">
        <v>10760</v>
      </c>
      <c r="B17481" s="7">
        <v>0</v>
      </c>
      <c r="C17481" s="7">
        <v>0</v>
      </c>
      <c r="D17481" s="7">
        <v>0</v>
      </c>
    </row>
    <row r="17482" spans="1:4" x14ac:dyDescent="0.25">
      <c r="A17482" s="7" t="s">
        <v>13527</v>
      </c>
      <c r="B17482" s="7">
        <v>0.34634928372803397</v>
      </c>
      <c r="C17482" s="7">
        <v>0.18138988044225601</v>
      </c>
      <c r="D17482" s="7">
        <v>0.100136227495514</v>
      </c>
    </row>
    <row r="17483" spans="1:4" x14ac:dyDescent="0.25">
      <c r="A17483" s="7" t="s">
        <v>6257</v>
      </c>
      <c r="B17483" s="7">
        <v>0.34201991768143403</v>
      </c>
      <c r="C17483" s="7">
        <v>0.14694876390258699</v>
      </c>
      <c r="D17483" s="7">
        <v>0.146584959526566</v>
      </c>
    </row>
    <row r="17484" spans="1:4" x14ac:dyDescent="0.25">
      <c r="A17484" s="7" t="s">
        <v>16581</v>
      </c>
      <c r="B17484" s="7">
        <v>1.2749983007238299</v>
      </c>
      <c r="C17484" s="7">
        <v>0.42018162178396001</v>
      </c>
      <c r="D17484" s="7">
        <v>0.46750347174110402</v>
      </c>
    </row>
    <row r="17485" spans="1:4" x14ac:dyDescent="0.25">
      <c r="A17485" s="7" t="s">
        <v>27974</v>
      </c>
      <c r="B17485" s="7">
        <v>0.31387903837853098</v>
      </c>
      <c r="C17485" s="7">
        <v>0.14235661503063099</v>
      </c>
      <c r="D17485" s="7">
        <v>0.13934619609315499</v>
      </c>
    </row>
    <row r="17486" spans="1:4" x14ac:dyDescent="0.25">
      <c r="A17486" s="7" t="s">
        <v>10415</v>
      </c>
      <c r="B17486" s="7">
        <v>4.11289774427041E-2</v>
      </c>
      <c r="C17486" s="7">
        <v>1.7220558269834398E-2</v>
      </c>
      <c r="D17486" s="7">
        <v>3.4384126308700601E-2</v>
      </c>
    </row>
    <row r="17487" spans="1:4" x14ac:dyDescent="0.25">
      <c r="A17487" s="7" t="s">
        <v>20705</v>
      </c>
      <c r="B17487" s="7">
        <v>7.7928588838807697E-2</v>
      </c>
      <c r="C17487" s="7">
        <v>2.7552893231735098E-2</v>
      </c>
      <c r="D17487" s="7">
        <v>6.6355331472930906E-2</v>
      </c>
    </row>
    <row r="17488" spans="1:4" x14ac:dyDescent="0.25">
      <c r="A17488" s="7" t="s">
        <v>3179</v>
      </c>
      <c r="B17488" s="7">
        <v>2.3811513256302399E-2</v>
      </c>
      <c r="C17488" s="7">
        <v>1.3776446615867599E-2</v>
      </c>
      <c r="D17488" s="7">
        <v>9.0484542917633106E-3</v>
      </c>
    </row>
    <row r="17489" spans="1:4" x14ac:dyDescent="0.25">
      <c r="A17489" s="7" t="s">
        <v>12515</v>
      </c>
      <c r="B17489" s="7">
        <v>3.2513539009969201</v>
      </c>
      <c r="C17489" s="7">
        <v>1.7897900228447901</v>
      </c>
      <c r="D17489" s="7">
        <v>2.3936177753144499</v>
      </c>
    </row>
    <row r="17490" spans="1:4" x14ac:dyDescent="0.25">
      <c r="A17490" s="7" t="s">
        <v>22878</v>
      </c>
      <c r="B17490" s="7">
        <v>0.71867476373567196</v>
      </c>
      <c r="C17490" s="7">
        <v>0.30308182554908603</v>
      </c>
      <c r="D17490" s="7">
        <v>0.36495432310112003</v>
      </c>
    </row>
    <row r="17491" spans="1:4" x14ac:dyDescent="0.25">
      <c r="A17491" s="7" t="s">
        <v>4870</v>
      </c>
      <c r="B17491" s="7">
        <v>8.87520039553088E-2</v>
      </c>
      <c r="C17491" s="7">
        <v>5.7401860899448098E-2</v>
      </c>
      <c r="D17491" s="7">
        <v>3.9209968597640997E-2</v>
      </c>
    </row>
    <row r="17492" spans="1:4" x14ac:dyDescent="0.25">
      <c r="A17492" s="7" t="s">
        <v>22471</v>
      </c>
      <c r="B17492" s="7">
        <v>0.53900607280175294</v>
      </c>
      <c r="C17492" s="7">
        <v>0.30078575111310801</v>
      </c>
      <c r="D17492" s="7">
        <v>0.32876050593406703</v>
      </c>
    </row>
    <row r="17493" spans="1:4" x14ac:dyDescent="0.25">
      <c r="A17493" s="7" t="s">
        <v>1860</v>
      </c>
      <c r="B17493" s="7">
        <v>0.18399805698051799</v>
      </c>
      <c r="C17493" s="7">
        <v>0.12628409397878601</v>
      </c>
      <c r="D17493" s="7">
        <v>7.7816706909164396E-2</v>
      </c>
    </row>
    <row r="17494" spans="1:4" x14ac:dyDescent="0.25">
      <c r="A17494" s="7" t="s">
        <v>19331</v>
      </c>
      <c r="B17494" s="7">
        <v>4.2016497482257202</v>
      </c>
      <c r="C17494" s="7">
        <v>2.3374037758255302</v>
      </c>
      <c r="D17494" s="7">
        <v>1.4960111095715301</v>
      </c>
    </row>
    <row r="17495" spans="1:4" x14ac:dyDescent="0.25">
      <c r="A17495" s="7" t="s">
        <v>26598</v>
      </c>
      <c r="B17495" s="7">
        <v>0.46324216698624598</v>
      </c>
      <c r="C17495" s="7">
        <v>0.15268894999253199</v>
      </c>
      <c r="D17495" s="7">
        <v>0.125471899512451</v>
      </c>
    </row>
    <row r="17496" spans="1:4" x14ac:dyDescent="0.25">
      <c r="A17496" s="7" t="s">
        <v>16228</v>
      </c>
      <c r="B17496" s="7">
        <v>8.8946825427405791</v>
      </c>
      <c r="C17496" s="7">
        <v>4.1340820219782497</v>
      </c>
      <c r="D17496" s="7">
        <v>2.56493517657184</v>
      </c>
    </row>
    <row r="17497" spans="1:4" x14ac:dyDescent="0.25">
      <c r="A17497" s="7" t="s">
        <v>16226</v>
      </c>
      <c r="B17497" s="7">
        <v>0.27491474395912702</v>
      </c>
      <c r="C17497" s="7">
        <v>8.0362605259227393E-2</v>
      </c>
      <c r="D17497" s="7">
        <v>4.7051962317169203E-2</v>
      </c>
    </row>
    <row r="17498" spans="1:4" x14ac:dyDescent="0.25">
      <c r="A17498" s="7" t="s">
        <v>3893</v>
      </c>
      <c r="B17498" s="7">
        <v>1.08234151165011E-2</v>
      </c>
      <c r="C17498" s="7">
        <v>5.7401860899448098E-3</v>
      </c>
      <c r="D17498" s="7">
        <v>4.2226120028228797E-3</v>
      </c>
    </row>
    <row r="17499" spans="1:4" x14ac:dyDescent="0.25">
      <c r="A17499" s="7" t="s">
        <v>21467</v>
      </c>
      <c r="B17499" s="7">
        <v>0.41128977442704101</v>
      </c>
      <c r="C17499" s="7">
        <v>0.25716033682952799</v>
      </c>
      <c r="D17499" s="7">
        <v>0.21957582414679</v>
      </c>
    </row>
    <row r="17500" spans="1:4" x14ac:dyDescent="0.25">
      <c r="A17500" s="7" t="s">
        <v>24259</v>
      </c>
      <c r="B17500" s="7">
        <v>1.1299645381627099</v>
      </c>
      <c r="C17500" s="7">
        <v>0.537281418018834</v>
      </c>
      <c r="D17500" s="7">
        <v>0.50550697976651005</v>
      </c>
    </row>
    <row r="17501" spans="1:4" x14ac:dyDescent="0.25">
      <c r="A17501" s="7" t="s">
        <v>6642</v>
      </c>
      <c r="B17501" s="7">
        <v>0.52818265768525297</v>
      </c>
      <c r="C17501" s="7">
        <v>0.19746240149410199</v>
      </c>
      <c r="D17501" s="7">
        <v>0.19243046127149999</v>
      </c>
    </row>
    <row r="17502" spans="1:4" x14ac:dyDescent="0.25">
      <c r="A17502" s="7" t="s">
        <v>3529</v>
      </c>
      <c r="B17502" s="7">
        <v>9.3081370001909303E-2</v>
      </c>
      <c r="C17502" s="7">
        <v>6.1994009771403999E-2</v>
      </c>
      <c r="D17502" s="7">
        <v>0.109787912073395</v>
      </c>
    </row>
    <row r="17503" spans="1:4" x14ac:dyDescent="0.25">
      <c r="A17503" s="7" t="s">
        <v>13870</v>
      </c>
      <c r="B17503" s="7">
        <v>4.3293660466004304E-3</v>
      </c>
      <c r="C17503" s="7">
        <v>1.14803721798896E-3</v>
      </c>
      <c r="D17503" s="7">
        <v>0</v>
      </c>
    </row>
    <row r="17504" spans="1:4" x14ac:dyDescent="0.25">
      <c r="A17504" s="7" t="s">
        <v>9785</v>
      </c>
      <c r="B17504" s="7">
        <v>1.1840816137452199</v>
      </c>
      <c r="C17504" s="7">
        <v>0.68537821913941099</v>
      </c>
      <c r="D17504" s="7">
        <v>0.72628926448553499</v>
      </c>
    </row>
    <row r="17505" spans="1:4" x14ac:dyDescent="0.25">
      <c r="A17505" s="7" t="s">
        <v>20091</v>
      </c>
      <c r="B17505" s="7">
        <v>0.10174010209511</v>
      </c>
      <c r="C17505" s="7">
        <v>6.8882233079337801E-2</v>
      </c>
      <c r="D17505" s="7">
        <v>5.4290725750579798E-2</v>
      </c>
    </row>
    <row r="17506" spans="1:4" x14ac:dyDescent="0.25">
      <c r="A17506" s="7" t="s">
        <v>16966</v>
      </c>
      <c r="B17506" s="7">
        <v>0.75114500908517501</v>
      </c>
      <c r="C17506" s="7">
        <v>0.34211509096071102</v>
      </c>
      <c r="D17506" s="7">
        <v>0.32453789393124399</v>
      </c>
    </row>
    <row r="17507" spans="1:4" x14ac:dyDescent="0.25">
      <c r="A17507" s="7" t="s">
        <v>27337</v>
      </c>
      <c r="B17507" s="7">
        <v>6.4940490699006504E-3</v>
      </c>
      <c r="C17507" s="7">
        <v>4.5921488719558503E-3</v>
      </c>
      <c r="D17507" s="7">
        <v>1.2064605722351099E-3</v>
      </c>
    </row>
    <row r="17508" spans="1:4" x14ac:dyDescent="0.25">
      <c r="A17508" s="7" t="s">
        <v>7638</v>
      </c>
      <c r="B17508" s="7">
        <v>0.45241875186974501</v>
      </c>
      <c r="C17508" s="7">
        <v>0.17794576878828899</v>
      </c>
      <c r="D17508" s="7">
        <v>0.17252386182962001</v>
      </c>
    </row>
    <row r="17509" spans="1:4" x14ac:dyDescent="0.25">
      <c r="A17509" s="7" t="s">
        <v>15630</v>
      </c>
      <c r="B17509" s="7">
        <v>6.0611124652406E-2</v>
      </c>
      <c r="C17509" s="7">
        <v>2.8700930449724101E-2</v>
      </c>
      <c r="D17509" s="7">
        <v>3.9813198883758498E-2</v>
      </c>
    </row>
    <row r="17510" spans="1:4" x14ac:dyDescent="0.25">
      <c r="A17510" s="7" t="s">
        <v>2046</v>
      </c>
      <c r="B17510" s="7">
        <v>2.16468302330022E-3</v>
      </c>
      <c r="C17510" s="7">
        <v>2.2960744359779299E-3</v>
      </c>
      <c r="D17510" s="7">
        <v>1.2064605722351099E-3</v>
      </c>
    </row>
    <row r="17511" spans="1:4" x14ac:dyDescent="0.25">
      <c r="A17511" s="7" t="s">
        <v>5273</v>
      </c>
      <c r="B17511" s="7">
        <v>0.10823415116501101</v>
      </c>
      <c r="C17511" s="7">
        <v>6.1994009771403999E-2</v>
      </c>
      <c r="D17511" s="7">
        <v>6.2132719470107997E-2</v>
      </c>
    </row>
    <row r="17512" spans="1:4" x14ac:dyDescent="0.25">
      <c r="A17512" s="7" t="s">
        <v>8381</v>
      </c>
      <c r="B17512" s="7">
        <v>2.6712188507524699</v>
      </c>
      <c r="C17512" s="7">
        <v>1.2433243070820501</v>
      </c>
      <c r="D17512" s="7">
        <v>1.6425960690981001</v>
      </c>
    </row>
    <row r="17513" spans="1:4" x14ac:dyDescent="0.25">
      <c r="A17513" s="7" t="s">
        <v>25968</v>
      </c>
      <c r="B17513" s="7">
        <v>0.19698615512032</v>
      </c>
      <c r="C17513" s="7">
        <v>0.14809680112057599</v>
      </c>
      <c r="D17513" s="7">
        <v>0.14055265666538999</v>
      </c>
    </row>
    <row r="17514" spans="1:4" x14ac:dyDescent="0.25">
      <c r="A17514" s="7" t="s">
        <v>4890</v>
      </c>
      <c r="B17514" s="7">
        <v>6.7105173722306705E-2</v>
      </c>
      <c r="C17514" s="7">
        <v>5.3957749245481197E-2</v>
      </c>
      <c r="D17514" s="7">
        <v>3.8003508025405898E-2</v>
      </c>
    </row>
    <row r="17515" spans="1:4" x14ac:dyDescent="0.25">
      <c r="A17515" s="7" t="s">
        <v>26590</v>
      </c>
      <c r="B17515" s="7">
        <v>9.3081370001909206E-2</v>
      </c>
      <c r="C17515" s="7">
        <v>2.1812707141790299E-2</v>
      </c>
      <c r="D17515" s="7">
        <v>3.2574435450347897E-2</v>
      </c>
    </row>
    <row r="17516" spans="1:4" x14ac:dyDescent="0.25">
      <c r="A17516" s="7" t="s">
        <v>22890</v>
      </c>
      <c r="B17516" s="7">
        <v>6.2775807675706202E-2</v>
      </c>
      <c r="C17516" s="7">
        <v>1.9516632705812401E-2</v>
      </c>
      <c r="D17516" s="7">
        <v>1.20646057223511E-2</v>
      </c>
    </row>
    <row r="17517" spans="1:4" x14ac:dyDescent="0.25">
      <c r="A17517" s="7" t="s">
        <v>12531</v>
      </c>
      <c r="B17517" s="7">
        <v>12.156859858854</v>
      </c>
      <c r="C17517" s="7">
        <v>4.5772243881219898</v>
      </c>
      <c r="D17517" s="7">
        <v>3.7195179442008399</v>
      </c>
    </row>
    <row r="17518" spans="1:4" x14ac:dyDescent="0.25">
      <c r="A17518" s="7" t="s">
        <v>16597</v>
      </c>
      <c r="B17518" s="7">
        <v>0.153692494654315</v>
      </c>
      <c r="C17518" s="7">
        <v>8.6102791349172203E-2</v>
      </c>
      <c r="D17518" s="7">
        <v>8.2642549198104903E-2</v>
      </c>
    </row>
    <row r="17519" spans="1:4" x14ac:dyDescent="0.25">
      <c r="A17519" s="7" t="s">
        <v>29077</v>
      </c>
      <c r="B17519" s="7">
        <v>1.2988098139801301E-2</v>
      </c>
      <c r="C17519" s="7">
        <v>1.26284093978786E-2</v>
      </c>
      <c r="D17519" s="7">
        <v>6.6355331472930899E-3</v>
      </c>
    </row>
    <row r="17520" spans="1:4" x14ac:dyDescent="0.25">
      <c r="A17520" s="7" t="s">
        <v>8390</v>
      </c>
      <c r="B17520" s="7">
        <v>0.121222249304812</v>
      </c>
      <c r="C17520" s="7">
        <v>6.8882233079337801E-2</v>
      </c>
      <c r="D17520" s="7">
        <v>3.3780896022583003E-2</v>
      </c>
    </row>
    <row r="17521" spans="1:4" x14ac:dyDescent="0.25">
      <c r="A17521" s="7" t="s">
        <v>25001</v>
      </c>
      <c r="B17521" s="7">
        <v>1.0606946814171101</v>
      </c>
      <c r="C17521" s="7">
        <v>0.51776478531302195</v>
      </c>
      <c r="D17521" s="7">
        <v>0.66656946615989698</v>
      </c>
    </row>
    <row r="17522" spans="1:4" x14ac:dyDescent="0.25">
      <c r="A17522" s="7" t="s">
        <v>14630</v>
      </c>
      <c r="B17522" s="7">
        <v>0.69269856745606895</v>
      </c>
      <c r="C17522" s="7">
        <v>0.268640709009417</v>
      </c>
      <c r="D17522" s="7">
        <v>0.238879193302551</v>
      </c>
    </row>
    <row r="17523" spans="1:4" x14ac:dyDescent="0.25">
      <c r="A17523" s="7" t="s">
        <v>21859</v>
      </c>
      <c r="B17523" s="7">
        <v>1.51527811631015E-2</v>
      </c>
      <c r="C17523" s="7">
        <v>1.14803721798896E-3</v>
      </c>
      <c r="D17523" s="7">
        <v>1.0254914863998399E-2</v>
      </c>
    </row>
    <row r="17524" spans="1:4" x14ac:dyDescent="0.25">
      <c r="A17524" s="7" t="s">
        <v>12541</v>
      </c>
      <c r="B17524" s="7">
        <v>1.45033762561114</v>
      </c>
      <c r="C17524" s="7">
        <v>0.487915817645309</v>
      </c>
      <c r="D17524" s="7">
        <v>0.53687495464462298</v>
      </c>
    </row>
    <row r="17525" spans="1:4" x14ac:dyDescent="0.25">
      <c r="A17525" s="7" t="s">
        <v>2223</v>
      </c>
      <c r="B17525" s="7">
        <v>5.8035151854678801</v>
      </c>
      <c r="C17525" s="7">
        <v>2.6806669040042301</v>
      </c>
      <c r="D17525" s="7">
        <v>3.2447757090263201</v>
      </c>
    </row>
    <row r="17526" spans="1:4" x14ac:dyDescent="0.25">
      <c r="A17526" s="7" t="s">
        <v>20101</v>
      </c>
      <c r="B17526" s="7">
        <v>0.65373427303666498</v>
      </c>
      <c r="C17526" s="7">
        <v>0.35933564923054501</v>
      </c>
      <c r="D17526" s="7">
        <v>0.28532792533360302</v>
      </c>
    </row>
    <row r="17527" spans="1:4" x14ac:dyDescent="0.25">
      <c r="A17527" s="7" t="s">
        <v>2598</v>
      </c>
      <c r="B17527" s="7">
        <v>1.7317464186401701E-2</v>
      </c>
      <c r="C17527" s="7">
        <v>0</v>
      </c>
      <c r="D17527" s="7">
        <v>3.0161514305877702E-3</v>
      </c>
    </row>
    <row r="17528" spans="1:4" x14ac:dyDescent="0.25">
      <c r="A17528" s="7" t="s">
        <v>12883</v>
      </c>
      <c r="B17528" s="7">
        <v>6.0611124652406E-2</v>
      </c>
      <c r="C17528" s="7">
        <v>2.52568187957572E-2</v>
      </c>
      <c r="D17528" s="7">
        <v>2.59389023030548E-2</v>
      </c>
    </row>
    <row r="17529" spans="1:4" x14ac:dyDescent="0.25">
      <c r="A17529" s="7" t="s">
        <v>5634</v>
      </c>
      <c r="B17529" s="7">
        <v>0.142869079537814</v>
      </c>
      <c r="C17529" s="7">
        <v>0.106767461272974</v>
      </c>
      <c r="D17529" s="7">
        <v>6.9974713189636203E-2</v>
      </c>
    </row>
    <row r="17530" spans="1:4" x14ac:dyDescent="0.25">
      <c r="A17530" s="7" t="s">
        <v>15981</v>
      </c>
      <c r="B17530" s="7">
        <v>0.149363128607715</v>
      </c>
      <c r="C17530" s="7">
        <v>0.10791549849096201</v>
      </c>
      <c r="D17530" s="7">
        <v>0.11521698464845299</v>
      </c>
    </row>
    <row r="17531" spans="1:4" x14ac:dyDescent="0.25">
      <c r="A17531" s="7" t="s">
        <v>26341</v>
      </c>
      <c r="B17531" s="7">
        <v>1.7317464186401701E-2</v>
      </c>
      <c r="C17531" s="7">
        <v>1.1480372179889601E-2</v>
      </c>
      <c r="D17531" s="7">
        <v>1.20646057223511E-2</v>
      </c>
    </row>
    <row r="17532" spans="1:4" x14ac:dyDescent="0.25">
      <c r="A17532" s="7" t="s">
        <v>8731</v>
      </c>
      <c r="B17532" s="7">
        <v>0.47839494814934802</v>
      </c>
      <c r="C17532" s="7">
        <v>0.289305378933219</v>
      </c>
      <c r="D17532" s="7">
        <v>0.29256668876701403</v>
      </c>
    </row>
    <row r="17533" spans="1:4" x14ac:dyDescent="0.25">
      <c r="A17533" s="7" t="s">
        <v>21091</v>
      </c>
      <c r="B17533" s="7">
        <v>0.17750400791061799</v>
      </c>
      <c r="C17533" s="7">
        <v>6.5438121425370893E-2</v>
      </c>
      <c r="D17533" s="7">
        <v>6.6355331472930906E-2</v>
      </c>
    </row>
    <row r="17534" spans="1:4" x14ac:dyDescent="0.25">
      <c r="A17534" s="7" t="s">
        <v>3539</v>
      </c>
      <c r="B17534" s="7">
        <v>0.26842069488922699</v>
      </c>
      <c r="C17534" s="7">
        <v>0.11595175901688499</v>
      </c>
      <c r="D17534" s="7">
        <v>0.126678360084686</v>
      </c>
    </row>
    <row r="17535" spans="1:4" x14ac:dyDescent="0.25">
      <c r="A17535" s="7" t="s">
        <v>28710</v>
      </c>
      <c r="B17535" s="7">
        <v>1.61268885235866</v>
      </c>
      <c r="C17535" s="7">
        <v>1.09522750596147</v>
      </c>
      <c r="D17535" s="7">
        <v>1.3994942637927199</v>
      </c>
    </row>
    <row r="17536" spans="1:4" x14ac:dyDescent="0.25">
      <c r="A17536" s="7" t="s">
        <v>18339</v>
      </c>
      <c r="B17536" s="7">
        <v>0.443760019776544</v>
      </c>
      <c r="C17536" s="7">
        <v>0.214682959763936</v>
      </c>
      <c r="D17536" s="7">
        <v>7.2990864620224E-2</v>
      </c>
    </row>
    <row r="17537" spans="1:4" x14ac:dyDescent="0.25">
      <c r="A17537" s="7" t="s">
        <v>21470</v>
      </c>
      <c r="B17537" s="7">
        <v>0.38747826117073902</v>
      </c>
      <c r="C17537" s="7">
        <v>0.30308182554908603</v>
      </c>
      <c r="D17537" s="7">
        <v>0.31247328820889297</v>
      </c>
    </row>
    <row r="17538" spans="1:4" x14ac:dyDescent="0.25">
      <c r="A17538" s="7" t="s">
        <v>11157</v>
      </c>
      <c r="B17538" s="7">
        <v>0.10390478511841</v>
      </c>
      <c r="C17538" s="7">
        <v>8.2658679695205295E-2</v>
      </c>
      <c r="D17538" s="7">
        <v>4.9464883461639401E-2</v>
      </c>
    </row>
    <row r="17539" spans="1:4" x14ac:dyDescent="0.25">
      <c r="A17539" s="7" t="s">
        <v>11160</v>
      </c>
      <c r="B17539" s="7">
        <v>0.10174010209511</v>
      </c>
      <c r="C17539" s="7">
        <v>6.6586158643359802E-2</v>
      </c>
      <c r="D17539" s="7">
        <v>7.0577943475753802E-2</v>
      </c>
    </row>
    <row r="17540" spans="1:4" x14ac:dyDescent="0.25">
      <c r="A17540" s="7" t="s">
        <v>15242</v>
      </c>
      <c r="B17540" s="7">
        <v>0.44592470279984397</v>
      </c>
      <c r="C17540" s="7">
        <v>0.168761471044377</v>
      </c>
      <c r="D17540" s="7">
        <v>0.16045925610726899</v>
      </c>
    </row>
    <row r="17541" spans="1:4" x14ac:dyDescent="0.25">
      <c r="A17541" s="7" t="s">
        <v>21282</v>
      </c>
      <c r="B17541" s="7">
        <v>0</v>
      </c>
      <c r="C17541" s="7">
        <v>3.4441116539668899E-3</v>
      </c>
      <c r="D17541" s="7">
        <v>6.0323028611755398E-4</v>
      </c>
    </row>
    <row r="17542" spans="1:4" x14ac:dyDescent="0.25">
      <c r="A17542" s="7" t="s">
        <v>7982</v>
      </c>
      <c r="B17542" s="7">
        <v>4.0566159856645996</v>
      </c>
      <c r="C17542" s="7">
        <v>2.40398993446889</v>
      </c>
      <c r="D17542" s="7">
        <v>2.6481809560560601</v>
      </c>
    </row>
    <row r="17543" spans="1:4" x14ac:dyDescent="0.25">
      <c r="A17543" s="7" t="s">
        <v>25595</v>
      </c>
      <c r="B17543" s="7">
        <v>3.6799611396103701E-2</v>
      </c>
      <c r="C17543" s="7">
        <v>6.8882233079337798E-3</v>
      </c>
      <c r="D17543" s="7">
        <v>1.0858145150116001E-2</v>
      </c>
    </row>
    <row r="17544" spans="1:4" x14ac:dyDescent="0.25">
      <c r="A17544" s="7" t="s">
        <v>27698</v>
      </c>
      <c r="B17544" s="7">
        <v>0.493547729312449</v>
      </c>
      <c r="C17544" s="7">
        <v>0.26519659735544998</v>
      </c>
      <c r="D17544" s="7">
        <v>0.28834407676419099</v>
      </c>
    </row>
    <row r="17545" spans="1:4" x14ac:dyDescent="0.25">
      <c r="A17545" s="7" t="s">
        <v>9358</v>
      </c>
      <c r="B17545" s="7">
        <v>0.19915083814362</v>
      </c>
      <c r="C17545" s="7">
        <v>0.11824783345286299</v>
      </c>
      <c r="D17545" s="7">
        <v>0.17554001326020799</v>
      </c>
    </row>
    <row r="17546" spans="1:4" x14ac:dyDescent="0.25">
      <c r="A17546" s="7" t="s">
        <v>16590</v>
      </c>
      <c r="B17546" s="7">
        <v>2.16468302330022E-2</v>
      </c>
      <c r="C17546" s="7">
        <v>1.03323349619007E-2</v>
      </c>
      <c r="D17546" s="7">
        <v>2.5335672016937299E-2</v>
      </c>
    </row>
    <row r="17547" spans="1:4" x14ac:dyDescent="0.25">
      <c r="A17547" s="7" t="s">
        <v>26962</v>
      </c>
      <c r="B17547" s="7">
        <v>1.5845479730557599</v>
      </c>
      <c r="C17547" s="7">
        <v>0.70489485184522305</v>
      </c>
      <c r="D17547" s="7">
        <v>0.74197325192459096</v>
      </c>
    </row>
    <row r="17548" spans="1:4" x14ac:dyDescent="0.25">
      <c r="A17548" s="7" t="s">
        <v>22880</v>
      </c>
      <c r="B17548" s="7">
        <v>1.2988098139801301E-2</v>
      </c>
      <c r="C17548" s="7">
        <v>4.5921488719558503E-3</v>
      </c>
      <c r="D17548" s="7">
        <v>3.6193817167053202E-3</v>
      </c>
    </row>
    <row r="17549" spans="1:4" x14ac:dyDescent="0.25">
      <c r="A17549" s="7" t="s">
        <v>5264</v>
      </c>
      <c r="B17549" s="7">
        <v>1.86379208306149</v>
      </c>
      <c r="C17549" s="7">
        <v>0.58779505561034895</v>
      </c>
      <c r="D17549" s="7">
        <v>0.43130965457405102</v>
      </c>
    </row>
    <row r="17550" spans="1:4" x14ac:dyDescent="0.25">
      <c r="A17550" s="7" t="s">
        <v>2207</v>
      </c>
      <c r="B17550" s="7">
        <v>0</v>
      </c>
      <c r="C17550" s="7">
        <v>0</v>
      </c>
      <c r="D17550" s="7">
        <v>6.0323028611755398E-4</v>
      </c>
    </row>
    <row r="17551" spans="1:4" x14ac:dyDescent="0.25">
      <c r="A17551" s="7" t="s">
        <v>12524</v>
      </c>
      <c r="B17551" s="7">
        <v>5.1952392559205203E-2</v>
      </c>
      <c r="C17551" s="7">
        <v>1.03323349619007E-2</v>
      </c>
      <c r="D17551" s="7">
        <v>2.59389023030548E-2</v>
      </c>
    </row>
    <row r="17552" spans="1:4" x14ac:dyDescent="0.25">
      <c r="A17552" s="7" t="s">
        <v>8336</v>
      </c>
      <c r="B17552" s="7">
        <v>8.6587320932008608E-3</v>
      </c>
      <c r="C17552" s="7">
        <v>4.5921488719558503E-3</v>
      </c>
      <c r="D17552" s="7">
        <v>1.0858145150116001E-2</v>
      </c>
    </row>
    <row r="17553" spans="1:4" x14ac:dyDescent="0.25">
      <c r="A17553" s="7" t="s">
        <v>18709</v>
      </c>
      <c r="B17553" s="7">
        <v>2.3811513256302399E-2</v>
      </c>
      <c r="C17553" s="7">
        <v>1.03323349619007E-2</v>
      </c>
      <c r="D17553" s="7">
        <v>2.0509829727996799E-2</v>
      </c>
    </row>
    <row r="17554" spans="1:4" x14ac:dyDescent="0.25">
      <c r="A17554" s="7" t="s">
        <v>8998</v>
      </c>
      <c r="B17554" s="7">
        <v>0.82907359792398205</v>
      </c>
      <c r="C17554" s="7">
        <v>0.277825006753329</v>
      </c>
      <c r="D17554" s="7">
        <v>0.26723101675007599</v>
      </c>
    </row>
    <row r="17555" spans="1:4" x14ac:dyDescent="0.25">
      <c r="A17555" s="7" t="s">
        <v>8999</v>
      </c>
      <c r="B17555" s="7">
        <v>0</v>
      </c>
      <c r="C17555" s="7">
        <v>1.14803721798896E-3</v>
      </c>
      <c r="D17555" s="7">
        <v>2.4129211444702198E-3</v>
      </c>
    </row>
    <row r="17556" spans="1:4" x14ac:dyDescent="0.25">
      <c r="A17556" s="7" t="s">
        <v>26600</v>
      </c>
      <c r="B17556" s="7">
        <v>2.3811513256302399E-2</v>
      </c>
      <c r="C17556" s="7">
        <v>4.5921488719558503E-3</v>
      </c>
      <c r="D17556" s="7">
        <v>1.5080757152938801E-2</v>
      </c>
    </row>
    <row r="17557" spans="1:4" x14ac:dyDescent="0.25">
      <c r="A17557" s="7" t="s">
        <v>16230</v>
      </c>
      <c r="B17557" s="7">
        <v>2.16468302330022E-2</v>
      </c>
      <c r="C17557" s="7">
        <v>8.0362605259227393E-3</v>
      </c>
      <c r="D17557" s="7">
        <v>7.2387634334106403E-3</v>
      </c>
    </row>
    <row r="17558" spans="1:4" x14ac:dyDescent="0.25">
      <c r="A17558" s="7" t="s">
        <v>2830</v>
      </c>
      <c r="B17558" s="7">
        <v>0.33119650256493299</v>
      </c>
      <c r="C17558" s="7">
        <v>0.158429136082477</v>
      </c>
      <c r="D17558" s="7">
        <v>0.15985602582115199</v>
      </c>
    </row>
    <row r="17559" spans="1:4" x14ac:dyDescent="0.25">
      <c r="A17559" s="7" t="s">
        <v>20357</v>
      </c>
      <c r="B17559" s="7">
        <v>9.5246053025209498E-2</v>
      </c>
      <c r="C17559" s="7">
        <v>3.0997004885701999E-2</v>
      </c>
      <c r="D17559" s="7">
        <v>5.3687495464462297E-2</v>
      </c>
    </row>
    <row r="17560" spans="1:4" x14ac:dyDescent="0.25">
      <c r="A17560" s="7" t="s">
        <v>8009</v>
      </c>
      <c r="B17560" s="7">
        <v>1.08234151165011E-2</v>
      </c>
      <c r="C17560" s="7">
        <v>1.03323349619007E-2</v>
      </c>
      <c r="D17560" s="7">
        <v>7.8419937195281994E-3</v>
      </c>
    </row>
    <row r="17561" spans="1:4" x14ac:dyDescent="0.25">
      <c r="A17561" s="7" t="s">
        <v>17620</v>
      </c>
      <c r="B17561" s="7">
        <v>0</v>
      </c>
      <c r="C17561" s="7">
        <v>0</v>
      </c>
      <c r="D17561" s="7">
        <v>6.0323028611755398E-4</v>
      </c>
    </row>
    <row r="17562" spans="1:4" x14ac:dyDescent="0.25">
      <c r="A17562" s="7" t="s">
        <v>27977</v>
      </c>
      <c r="B17562" s="7">
        <v>0.69919261652596898</v>
      </c>
      <c r="C17562" s="7">
        <v>0.31341416051098703</v>
      </c>
      <c r="D17562" s="7">
        <v>0.19182723098538201</v>
      </c>
    </row>
    <row r="17563" spans="1:4" x14ac:dyDescent="0.25">
      <c r="A17563" s="7" t="s">
        <v>10417</v>
      </c>
      <c r="B17563" s="7">
        <v>0.69919261652596898</v>
      </c>
      <c r="C17563" s="7">
        <v>0.29160145336919702</v>
      </c>
      <c r="D17563" s="7">
        <v>0.33901542079806501</v>
      </c>
    </row>
    <row r="17564" spans="1:4" x14ac:dyDescent="0.25">
      <c r="A17564" s="7" t="s">
        <v>20707</v>
      </c>
      <c r="B17564" s="7">
        <v>1.08234151165011E-2</v>
      </c>
      <c r="C17564" s="7">
        <v>5.7401860899448098E-3</v>
      </c>
      <c r="D17564" s="7">
        <v>7.8419937195281994E-3</v>
      </c>
    </row>
    <row r="17565" spans="1:4" x14ac:dyDescent="0.25">
      <c r="A17565" s="7" t="s">
        <v>4160</v>
      </c>
      <c r="B17565" s="7">
        <v>0.22079766837662201</v>
      </c>
      <c r="C17565" s="7">
        <v>0.12054390788884101</v>
      </c>
      <c r="D17565" s="7">
        <v>0.130900972087509</v>
      </c>
    </row>
    <row r="17566" spans="1:4" x14ac:dyDescent="0.25">
      <c r="A17566" s="7" t="s">
        <v>14501</v>
      </c>
      <c r="B17566" s="7">
        <v>6.0611124652406E-2</v>
      </c>
      <c r="C17566" s="7">
        <v>1.8368595487823401E-2</v>
      </c>
      <c r="D17566" s="7">
        <v>2.77485931614075E-2</v>
      </c>
    </row>
    <row r="17567" spans="1:4" x14ac:dyDescent="0.25">
      <c r="A17567" s="7" t="s">
        <v>24888</v>
      </c>
      <c r="B17567" s="7">
        <v>0.114728200234911</v>
      </c>
      <c r="C17567" s="7">
        <v>5.9697935335426097E-2</v>
      </c>
      <c r="D17567" s="7">
        <v>5.85133377534027E-2</v>
      </c>
    </row>
    <row r="17568" spans="1:4" x14ac:dyDescent="0.25">
      <c r="A17568" s="7" t="s">
        <v>7277</v>
      </c>
      <c r="B17568" s="7">
        <v>0.16235122674751601</v>
      </c>
      <c r="C17568" s="7">
        <v>7.3474381951293605E-2</v>
      </c>
      <c r="D17568" s="7">
        <v>8.6865161200927701E-2</v>
      </c>
    </row>
    <row r="17569" spans="1:4" x14ac:dyDescent="0.25">
      <c r="A17569" s="7" t="s">
        <v>16617</v>
      </c>
      <c r="B17569" s="7">
        <v>1.94821472097019E-2</v>
      </c>
      <c r="C17569" s="7">
        <v>1.3776446615867599E-2</v>
      </c>
      <c r="D17569" s="7">
        <v>1.80969085835266E-2</v>
      </c>
    </row>
    <row r="17570" spans="1:4" x14ac:dyDescent="0.25">
      <c r="A17570" s="7" t="s">
        <v>26223</v>
      </c>
      <c r="B17570" s="7">
        <v>6.4940490699006504E-3</v>
      </c>
      <c r="C17570" s="7">
        <v>3.4441116539668899E-3</v>
      </c>
      <c r="D17570" s="7">
        <v>6.0323028611755404E-3</v>
      </c>
    </row>
    <row r="17571" spans="1:4" x14ac:dyDescent="0.25">
      <c r="A17571" s="7" t="s">
        <v>3404</v>
      </c>
      <c r="B17571" s="7">
        <v>6.4940490699006504E-3</v>
      </c>
      <c r="C17571" s="7">
        <v>0</v>
      </c>
      <c r="D17571" s="7">
        <v>0</v>
      </c>
    </row>
    <row r="17572" spans="1:4" x14ac:dyDescent="0.25">
      <c r="A17572" s="7" t="s">
        <v>18985</v>
      </c>
      <c r="B17572" s="7">
        <v>0.16668059279411701</v>
      </c>
      <c r="C17572" s="7">
        <v>7.1178307515315703E-2</v>
      </c>
      <c r="D17572" s="7">
        <v>8.62619309148102E-2</v>
      </c>
    </row>
    <row r="17573" spans="1:4" x14ac:dyDescent="0.25">
      <c r="A17573" s="7" t="s">
        <v>8633</v>
      </c>
      <c r="B17573" s="7">
        <v>5.4117075582505399E-2</v>
      </c>
      <c r="C17573" s="7">
        <v>3.2145042103690999E-2</v>
      </c>
      <c r="D17573" s="7">
        <v>7.4197325192459099E-2</v>
      </c>
    </row>
    <row r="17574" spans="1:4" x14ac:dyDescent="0.25">
      <c r="A17574" s="7" t="s">
        <v>11783</v>
      </c>
      <c r="B17574" s="7">
        <v>0.30089094023872998</v>
      </c>
      <c r="C17574" s="7">
        <v>9.7583163529061795E-2</v>
      </c>
      <c r="D17574" s="7">
        <v>0.15141080181550601</v>
      </c>
    </row>
    <row r="17575" spans="1:4" x14ac:dyDescent="0.25">
      <c r="A17575" s="7" t="s">
        <v>4535</v>
      </c>
      <c r="B17575" s="7">
        <v>3.4634928372803402E-2</v>
      </c>
      <c r="C17575" s="7">
        <v>1.6072521051845499E-2</v>
      </c>
      <c r="D17575" s="7">
        <v>1.38742965807037E-2</v>
      </c>
    </row>
    <row r="17576" spans="1:4" x14ac:dyDescent="0.25">
      <c r="A17576" s="7" t="s">
        <v>22128</v>
      </c>
      <c r="B17576" s="7">
        <v>0.10390478511841</v>
      </c>
      <c r="C17576" s="7">
        <v>8.6102791349172203E-2</v>
      </c>
      <c r="D17576" s="7">
        <v>8.4452240056457503E-2</v>
      </c>
    </row>
    <row r="17577" spans="1:4" x14ac:dyDescent="0.25">
      <c r="A17577" s="7" t="s">
        <v>22130</v>
      </c>
      <c r="B17577" s="7">
        <v>3.0305562326203E-2</v>
      </c>
      <c r="C17577" s="7">
        <v>1.8368595487823401E-2</v>
      </c>
      <c r="D17577" s="7">
        <v>2.11130600141144E-2</v>
      </c>
    </row>
    <row r="17578" spans="1:4" x14ac:dyDescent="0.25">
      <c r="A17578" s="7" t="s">
        <v>25256</v>
      </c>
      <c r="B17578" s="7">
        <v>0.285738159075628</v>
      </c>
      <c r="C17578" s="7">
        <v>9.1842977439116999E-2</v>
      </c>
      <c r="D17578" s="7">
        <v>0.13271066294586201</v>
      </c>
    </row>
    <row r="17579" spans="1:4" x14ac:dyDescent="0.25">
      <c r="A17579" s="7" t="s">
        <v>14882</v>
      </c>
      <c r="B17579" s="7">
        <v>0.40696040838044101</v>
      </c>
      <c r="C17579" s="7">
        <v>0.12169194510683</v>
      </c>
      <c r="D17579" s="7">
        <v>0.14115588695150799</v>
      </c>
    </row>
    <row r="17580" spans="1:4" x14ac:dyDescent="0.25">
      <c r="A17580" s="7" t="s">
        <v>2945</v>
      </c>
      <c r="B17580" s="7">
        <v>4.3293660466004304E-3</v>
      </c>
      <c r="C17580" s="7">
        <v>0</v>
      </c>
      <c r="D17580" s="7">
        <v>3.0161514305877702E-3</v>
      </c>
    </row>
    <row r="17581" spans="1:4" x14ac:dyDescent="0.25">
      <c r="A17581" s="7" t="s">
        <v>13276</v>
      </c>
      <c r="B17581" s="7">
        <v>1.21222249304812</v>
      </c>
      <c r="C17581" s="7">
        <v>0.46380703606754098</v>
      </c>
      <c r="D17581" s="7">
        <v>0.62012073412884505</v>
      </c>
    </row>
    <row r="17582" spans="1:4" x14ac:dyDescent="0.25">
      <c r="A17582" s="7" t="s">
        <v>10155</v>
      </c>
      <c r="B17582" s="7">
        <v>1.51527811631015E-2</v>
      </c>
      <c r="C17582" s="7">
        <v>8.0362605259227393E-3</v>
      </c>
      <c r="D17582" s="7">
        <v>1.20646057223511E-2</v>
      </c>
    </row>
    <row r="17583" spans="1:4" x14ac:dyDescent="0.25">
      <c r="A17583" s="7" t="s">
        <v>20466</v>
      </c>
      <c r="B17583" s="7">
        <v>3.7081020189132698</v>
      </c>
      <c r="C17583" s="7">
        <v>2.0836875506499699</v>
      </c>
      <c r="D17583" s="7">
        <v>1.4043201060816699</v>
      </c>
    </row>
    <row r="17584" spans="1:4" x14ac:dyDescent="0.25">
      <c r="A17584" s="7" t="s">
        <v>12437</v>
      </c>
      <c r="B17584" s="7">
        <v>0.13637503046791399</v>
      </c>
      <c r="C17584" s="7">
        <v>6.4290084207381901E-2</v>
      </c>
      <c r="D17584" s="7">
        <v>6.4545640614578306E-2</v>
      </c>
    </row>
    <row r="17585" spans="1:4" x14ac:dyDescent="0.25">
      <c r="A17585" s="7" t="s">
        <v>7021</v>
      </c>
      <c r="B17585" s="7">
        <v>4.9787709535904903E-2</v>
      </c>
      <c r="C17585" s="7">
        <v>3.3293079321679901E-2</v>
      </c>
      <c r="D17585" s="7">
        <v>3.3177665736465502E-2</v>
      </c>
    </row>
    <row r="17586" spans="1:4" x14ac:dyDescent="0.25">
      <c r="A17586" s="7" t="s">
        <v>3911</v>
      </c>
      <c r="B17586" s="7">
        <v>0.16668059279411701</v>
      </c>
      <c r="C17586" s="7">
        <v>9.0694940221128006E-2</v>
      </c>
      <c r="D17586" s="7">
        <v>4.2829350314346301E-2</v>
      </c>
    </row>
    <row r="17587" spans="1:4" x14ac:dyDescent="0.25">
      <c r="A17587" s="7" t="s">
        <v>14260</v>
      </c>
      <c r="B17587" s="7">
        <v>0</v>
      </c>
      <c r="C17587" s="7">
        <v>2.2960744359779299E-3</v>
      </c>
      <c r="D17587" s="7">
        <v>6.6355331472930899E-3</v>
      </c>
    </row>
    <row r="17588" spans="1:4" x14ac:dyDescent="0.25">
      <c r="A17588" s="7" t="s">
        <v>14261</v>
      </c>
      <c r="B17588" s="7">
        <v>1.94821472097019E-2</v>
      </c>
      <c r="C17588" s="7">
        <v>1.3776446615867599E-2</v>
      </c>
      <c r="D17588" s="7">
        <v>1.7493678297409099E-2</v>
      </c>
    </row>
    <row r="17589" spans="1:4" x14ac:dyDescent="0.25">
      <c r="A17589" s="7" t="s">
        <v>6520</v>
      </c>
      <c r="B17589" s="7">
        <v>3.07601457610961</v>
      </c>
      <c r="C17589" s="7">
        <v>1.25710075369791</v>
      </c>
      <c r="D17589" s="7">
        <v>0.95672323378243995</v>
      </c>
    </row>
    <row r="17590" spans="1:4" x14ac:dyDescent="0.25">
      <c r="A17590" s="7" t="s">
        <v>24134</v>
      </c>
      <c r="B17590" s="7">
        <v>2.5976196279602601E-2</v>
      </c>
      <c r="C17590" s="7">
        <v>6.8882233079337798E-3</v>
      </c>
      <c r="D17590" s="7">
        <v>6.0323028611755404E-3</v>
      </c>
    </row>
    <row r="17591" spans="1:4" x14ac:dyDescent="0.25">
      <c r="A17591" s="7" t="s">
        <v>13754</v>
      </c>
      <c r="B17591" s="7">
        <v>0</v>
      </c>
      <c r="C17591" s="7">
        <v>0</v>
      </c>
      <c r="D17591" s="7">
        <v>1.2064605722351099E-3</v>
      </c>
    </row>
    <row r="17592" spans="1:4" x14ac:dyDescent="0.25">
      <c r="A17592" s="7" t="s">
        <v>3407</v>
      </c>
      <c r="B17592" s="7">
        <v>4.3293660466004304E-3</v>
      </c>
      <c r="C17592" s="7">
        <v>3.4441116539668899E-3</v>
      </c>
      <c r="D17592" s="7">
        <v>8.4452240056457507E-3</v>
      </c>
    </row>
    <row r="17593" spans="1:4" x14ac:dyDescent="0.25">
      <c r="A17593" s="7" t="s">
        <v>19965</v>
      </c>
      <c r="B17593" s="7">
        <v>0.64507554094346398</v>
      </c>
      <c r="C17593" s="7">
        <v>0.26404856013746097</v>
      </c>
      <c r="D17593" s="7">
        <v>0.24672118702207901</v>
      </c>
    </row>
    <row r="17594" spans="1:4" x14ac:dyDescent="0.25">
      <c r="A17594" s="7" t="s">
        <v>9664</v>
      </c>
      <c r="B17594" s="7">
        <v>2.16468302330022E-3</v>
      </c>
      <c r="C17594" s="7">
        <v>5.7401860899448098E-3</v>
      </c>
      <c r="D17594" s="7">
        <v>0</v>
      </c>
    </row>
    <row r="17595" spans="1:4" x14ac:dyDescent="0.25">
      <c r="A17595" s="7" t="s">
        <v>27221</v>
      </c>
      <c r="B17595" s="7">
        <v>6.2775807675706202E-2</v>
      </c>
      <c r="C17595" s="7">
        <v>3.3293079321679901E-2</v>
      </c>
      <c r="D17595" s="7">
        <v>4.9464883461639401E-2</v>
      </c>
    </row>
    <row r="17596" spans="1:4" x14ac:dyDescent="0.25">
      <c r="A17596" s="7" t="s">
        <v>16848</v>
      </c>
      <c r="B17596" s="7">
        <v>0.149363128607715</v>
      </c>
      <c r="C17596" s="7">
        <v>7.4622419169282597E-2</v>
      </c>
      <c r="D17596" s="7">
        <v>8.5055470342575101E-2</v>
      </c>
    </row>
    <row r="17597" spans="1:4" x14ac:dyDescent="0.25">
      <c r="A17597" s="7" t="s">
        <v>5547</v>
      </c>
      <c r="B17597" s="7">
        <v>0.42211318954354199</v>
      </c>
      <c r="C17597" s="7">
        <v>0.28586126727925198</v>
      </c>
      <c r="D17597" s="7">
        <v>0.35108002652041598</v>
      </c>
    </row>
    <row r="17598" spans="1:4" x14ac:dyDescent="0.25">
      <c r="A17598" s="7" t="s">
        <v>23166</v>
      </c>
      <c r="B17598" s="7">
        <v>0.119057566281512</v>
      </c>
      <c r="C17598" s="7">
        <v>5.3957749245481197E-2</v>
      </c>
      <c r="D17598" s="7">
        <v>5.6100416608932502E-2</v>
      </c>
    </row>
    <row r="17599" spans="1:4" x14ac:dyDescent="0.25">
      <c r="A17599" s="7" t="s">
        <v>15114</v>
      </c>
      <c r="B17599" s="7">
        <v>0.32470245349503202</v>
      </c>
      <c r="C17599" s="7">
        <v>0.158429136082477</v>
      </c>
      <c r="D17599" s="7">
        <v>0.180365855549149</v>
      </c>
    </row>
    <row r="17600" spans="1:4" x14ac:dyDescent="0.25">
      <c r="A17600" s="7" t="s">
        <v>25461</v>
      </c>
      <c r="B17600" s="7">
        <v>0.46324216698624598</v>
      </c>
      <c r="C17600" s="7">
        <v>0.20090651314806801</v>
      </c>
      <c r="D17600" s="7">
        <v>0.202082145849381</v>
      </c>
    </row>
    <row r="17601" spans="1:4" x14ac:dyDescent="0.25">
      <c r="A17601" s="7" t="s">
        <v>25462</v>
      </c>
      <c r="B17601" s="7">
        <v>0</v>
      </c>
      <c r="C17601" s="7">
        <v>0</v>
      </c>
      <c r="D17601" s="7">
        <v>6.0323028611755398E-4</v>
      </c>
    </row>
    <row r="17602" spans="1:4" x14ac:dyDescent="0.25">
      <c r="A17602" s="7" t="s">
        <v>7846</v>
      </c>
      <c r="B17602" s="7">
        <v>0.145033762561114</v>
      </c>
      <c r="C17602" s="7">
        <v>4.0181302629613697E-2</v>
      </c>
      <c r="D17602" s="7">
        <v>6.9974713189636203E-2</v>
      </c>
    </row>
    <row r="17603" spans="1:4" x14ac:dyDescent="0.25">
      <c r="A17603" s="7" t="s">
        <v>7845</v>
      </c>
      <c r="B17603" s="7">
        <v>6.0611124652406E-2</v>
      </c>
      <c r="C17603" s="7">
        <v>2.2960744359779201E-2</v>
      </c>
      <c r="D17603" s="7">
        <v>2.41292114447022E-2</v>
      </c>
    </row>
    <row r="17604" spans="1:4" x14ac:dyDescent="0.25">
      <c r="A17604" s="7" t="s">
        <v>18215</v>
      </c>
      <c r="B17604" s="7">
        <v>3.2470245349503199E-2</v>
      </c>
      <c r="C17604" s="7">
        <v>1.49244838338565E-2</v>
      </c>
      <c r="D17604" s="7">
        <v>8.4452240056457507E-3</v>
      </c>
    </row>
    <row r="17605" spans="1:4" x14ac:dyDescent="0.25">
      <c r="A17605" s="7" t="s">
        <v>28569</v>
      </c>
      <c r="B17605" s="7">
        <v>2.7967704661038799</v>
      </c>
      <c r="C17605" s="7">
        <v>1.22954786046618</v>
      </c>
      <c r="D17605" s="7">
        <v>0.788421983955643</v>
      </c>
    </row>
    <row r="17606" spans="1:4" x14ac:dyDescent="0.25">
      <c r="A17606" s="7" t="s">
        <v>11041</v>
      </c>
      <c r="B17606" s="7">
        <v>2.16468302330022E-2</v>
      </c>
      <c r="C17606" s="7">
        <v>5.7401860899448098E-3</v>
      </c>
      <c r="D17606" s="7">
        <v>6.6355331472930899E-3</v>
      </c>
    </row>
    <row r="17607" spans="1:4" x14ac:dyDescent="0.25">
      <c r="A17607" s="7" t="s">
        <v>11040</v>
      </c>
      <c r="B17607" s="7">
        <v>1.51527811631015E-2</v>
      </c>
      <c r="C17607" s="7">
        <v>0</v>
      </c>
      <c r="D17607" s="7">
        <v>4.8258422889404301E-3</v>
      </c>
    </row>
    <row r="17608" spans="1:4" x14ac:dyDescent="0.25">
      <c r="A17608" s="7" t="s">
        <v>11039</v>
      </c>
      <c r="B17608" s="7">
        <v>0.21430361930672101</v>
      </c>
      <c r="C17608" s="7">
        <v>0.119395870670852</v>
      </c>
      <c r="D17608" s="7">
        <v>9.0484542917633096E-2</v>
      </c>
    </row>
    <row r="17609" spans="1:4" x14ac:dyDescent="0.25">
      <c r="A17609" s="7" t="s">
        <v>21355</v>
      </c>
      <c r="B17609" s="7">
        <v>0.53900607280175405</v>
      </c>
      <c r="C17609" s="7">
        <v>0.32374649547288697</v>
      </c>
      <c r="D17609" s="7">
        <v>0.34142834194253502</v>
      </c>
    </row>
    <row r="17610" spans="1:4" x14ac:dyDescent="0.25">
      <c r="A17610" s="7" t="s">
        <v>3778</v>
      </c>
      <c r="B17610" s="7">
        <v>2.2967286877215298</v>
      </c>
      <c r="C17610" s="7">
        <v>0.86332398792770004</v>
      </c>
      <c r="D17610" s="7">
        <v>0.88433559944833395</v>
      </c>
    </row>
    <row r="17611" spans="1:4" x14ac:dyDescent="0.25">
      <c r="A17611" s="7" t="s">
        <v>14120</v>
      </c>
      <c r="B17611" s="7">
        <v>1.19706971188502</v>
      </c>
      <c r="C17611" s="7">
        <v>0.50054422704318802</v>
      </c>
      <c r="D17611" s="7">
        <v>0.36193817167053199</v>
      </c>
    </row>
    <row r="17612" spans="1:4" x14ac:dyDescent="0.25">
      <c r="A17612" s="7" t="s">
        <v>24523</v>
      </c>
      <c r="B17612" s="7">
        <v>0.66022832210656601</v>
      </c>
      <c r="C17612" s="7">
        <v>0.30422986276707498</v>
      </c>
      <c r="D17612" s="7">
        <v>0.41743535799334702</v>
      </c>
    </row>
    <row r="17613" spans="1:4" x14ac:dyDescent="0.25">
      <c r="A17613" s="7" t="s">
        <v>19346</v>
      </c>
      <c r="B17613" s="7">
        <v>2.5976196279602601E-2</v>
      </c>
      <c r="C17613" s="7">
        <v>2.4108781577768201E-2</v>
      </c>
      <c r="D17613" s="7">
        <v>1.6287217725174E-2</v>
      </c>
    </row>
    <row r="17614" spans="1:4" x14ac:dyDescent="0.25">
      <c r="A17614" s="7" t="s">
        <v>9013</v>
      </c>
      <c r="B17614" s="7">
        <v>3.4634928372803402E-2</v>
      </c>
      <c r="C17614" s="7">
        <v>2.2960744359779201E-2</v>
      </c>
      <c r="D17614" s="7">
        <v>2.2319520586349499E-2</v>
      </c>
    </row>
    <row r="17615" spans="1:4" x14ac:dyDescent="0.25">
      <c r="A17615" s="7" t="s">
        <v>26619</v>
      </c>
      <c r="B17615" s="7">
        <v>1.51527811631015E-2</v>
      </c>
      <c r="C17615" s="7">
        <v>3.4441116539668899E-3</v>
      </c>
      <c r="D17615" s="7">
        <v>6.0323028611755398E-4</v>
      </c>
    </row>
    <row r="17616" spans="1:4" x14ac:dyDescent="0.25">
      <c r="A17616" s="7" t="s">
        <v>5856</v>
      </c>
      <c r="B17616" s="7">
        <v>1.37673840281894</v>
      </c>
      <c r="C17616" s="7">
        <v>0.79558979206635105</v>
      </c>
      <c r="D17616" s="7">
        <v>0.77273799651658603</v>
      </c>
    </row>
    <row r="17617" spans="1:4" x14ac:dyDescent="0.25">
      <c r="A17617" s="7" t="s">
        <v>5936</v>
      </c>
      <c r="B17617" s="7">
        <v>1.0780121456035101</v>
      </c>
      <c r="C17617" s="7">
        <v>0.56598234846855899</v>
      </c>
      <c r="D17617" s="7">
        <v>0.48620361061074802</v>
      </c>
    </row>
    <row r="17618" spans="1:4" x14ac:dyDescent="0.25">
      <c r="A17618" s="7" t="s">
        <v>5938</v>
      </c>
      <c r="B17618" s="7">
        <v>0.30522030628532998</v>
      </c>
      <c r="C17618" s="7">
        <v>0.153836987210521</v>
      </c>
      <c r="D17618" s="7">
        <v>0.12245574808186301</v>
      </c>
    </row>
    <row r="17619" spans="1:4" x14ac:dyDescent="0.25">
      <c r="A17619" s="7" t="s">
        <v>29264</v>
      </c>
      <c r="B17619" s="7">
        <v>0.33769055163483402</v>
      </c>
      <c r="C17619" s="7">
        <v>0.19861043871209</v>
      </c>
      <c r="D17619" s="7">
        <v>0.18639815841032401</v>
      </c>
    </row>
    <row r="17620" spans="1:4" x14ac:dyDescent="0.25">
      <c r="A17620" s="7" t="s">
        <v>23546</v>
      </c>
      <c r="B17620" s="7">
        <v>9.7410736048509694E-2</v>
      </c>
      <c r="C17620" s="7">
        <v>4.1329339847602703E-2</v>
      </c>
      <c r="D17620" s="7">
        <v>4.7051962317169203E-2</v>
      </c>
    </row>
    <row r="17621" spans="1:4" x14ac:dyDescent="0.25">
      <c r="A17621" s="7" t="s">
        <v>13165</v>
      </c>
      <c r="B17621" s="7">
        <v>1.1104823909530099</v>
      </c>
      <c r="C17621" s="7">
        <v>0.48332366877335298</v>
      </c>
      <c r="D17621" s="7">
        <v>0.50068113747757004</v>
      </c>
    </row>
    <row r="17622" spans="1:4" x14ac:dyDescent="0.25">
      <c r="A17622" s="7" t="s">
        <v>13163</v>
      </c>
      <c r="B17622" s="7">
        <v>0</v>
      </c>
      <c r="C17622" s="7">
        <v>1.14803721798896E-3</v>
      </c>
      <c r="D17622" s="7">
        <v>1.8096908583526601E-3</v>
      </c>
    </row>
    <row r="17623" spans="1:4" x14ac:dyDescent="0.25">
      <c r="A17623" s="7" t="s">
        <v>2842</v>
      </c>
      <c r="B17623" s="7">
        <v>6.7105173722306705E-2</v>
      </c>
      <c r="C17623" s="7">
        <v>1.1480372179889601E-2</v>
      </c>
      <c r="D17623" s="7">
        <v>1.5080757152938801E-2</v>
      </c>
    </row>
    <row r="17624" spans="1:4" x14ac:dyDescent="0.25">
      <c r="A17624" s="7" t="s">
        <v>18382</v>
      </c>
      <c r="B17624" s="7">
        <v>5.8446441629105797E-2</v>
      </c>
      <c r="C17624" s="7">
        <v>4.1329339847602599E-2</v>
      </c>
      <c r="D17624" s="7">
        <v>5.4893956036697403E-2</v>
      </c>
    </row>
    <row r="17625" spans="1:4" x14ac:dyDescent="0.25">
      <c r="A17625" s="7" t="s">
        <v>12367</v>
      </c>
      <c r="B17625" s="7">
        <v>0</v>
      </c>
      <c r="C17625" s="7">
        <v>0</v>
      </c>
      <c r="D17625" s="7">
        <v>4.2226120028228797E-3</v>
      </c>
    </row>
    <row r="17626" spans="1:4" x14ac:dyDescent="0.25">
      <c r="A17626" s="7" t="s">
        <v>2866</v>
      </c>
      <c r="B17626" s="7">
        <v>0.246773864656225</v>
      </c>
      <c r="C17626" s="7">
        <v>0.17105754548035501</v>
      </c>
      <c r="D17626" s="7">
        <v>0.10616853035668899</v>
      </c>
    </row>
    <row r="17627" spans="1:4" x14ac:dyDescent="0.25">
      <c r="A17627" s="7" t="s">
        <v>2864</v>
      </c>
      <c r="B17627" s="7">
        <v>0.21863298535332201</v>
      </c>
      <c r="C17627" s="7">
        <v>0.12054390788884101</v>
      </c>
      <c r="D17627" s="7">
        <v>0.235863041871964</v>
      </c>
    </row>
    <row r="17628" spans="1:4" x14ac:dyDescent="0.25">
      <c r="A17628" s="7" t="s">
        <v>5965</v>
      </c>
      <c r="B17628" s="7">
        <v>1.1169764400229101</v>
      </c>
      <c r="C17628" s="7">
        <v>0.49824815260721</v>
      </c>
      <c r="D17628" s="7">
        <v>0.45724855687710603</v>
      </c>
    </row>
    <row r="17629" spans="1:4" x14ac:dyDescent="0.25">
      <c r="A17629" s="7" t="s">
        <v>23570</v>
      </c>
      <c r="B17629" s="7">
        <v>0.12988098139801299</v>
      </c>
      <c r="C17629" s="7">
        <v>8.9546903003139097E-2</v>
      </c>
      <c r="D17629" s="7">
        <v>5.3687495464462297E-2</v>
      </c>
    </row>
    <row r="17630" spans="1:4" x14ac:dyDescent="0.25">
      <c r="A17630" s="7" t="s">
        <v>26663</v>
      </c>
      <c r="B17630" s="7">
        <v>4.3293660466004304E-3</v>
      </c>
      <c r="C17630" s="7">
        <v>1.14803721798896E-3</v>
      </c>
      <c r="D17630" s="7">
        <v>0</v>
      </c>
    </row>
    <row r="17631" spans="1:4" x14ac:dyDescent="0.25">
      <c r="A17631" s="7" t="s">
        <v>19396</v>
      </c>
      <c r="B17631" s="7">
        <v>0</v>
      </c>
      <c r="C17631" s="7">
        <v>0</v>
      </c>
      <c r="D17631" s="7">
        <v>6.0323028611755398E-4</v>
      </c>
    </row>
    <row r="17632" spans="1:4" x14ac:dyDescent="0.25">
      <c r="A17632" s="7" t="s">
        <v>9072</v>
      </c>
      <c r="B17632" s="7">
        <v>2.16468302330022E-3</v>
      </c>
      <c r="C17632" s="7">
        <v>1.14803721798896E-3</v>
      </c>
      <c r="D17632" s="7">
        <v>1.8096908583526601E-3</v>
      </c>
    </row>
    <row r="17633" spans="1:4" x14ac:dyDescent="0.25">
      <c r="A17633" s="7" t="s">
        <v>9075</v>
      </c>
      <c r="B17633" s="7">
        <v>8.4422637908708395E-2</v>
      </c>
      <c r="C17633" s="7">
        <v>4.9365600373525401E-2</v>
      </c>
      <c r="D17633" s="7">
        <v>7.4800555478576697E-2</v>
      </c>
    </row>
    <row r="17634" spans="1:4" x14ac:dyDescent="0.25">
      <c r="A17634" s="7" t="s">
        <v>1927</v>
      </c>
      <c r="B17634" s="7">
        <v>0.59961719745415998</v>
      </c>
      <c r="C17634" s="7">
        <v>0.27438089509936198</v>
      </c>
      <c r="D17634" s="7">
        <v>0.22983073901078799</v>
      </c>
    </row>
    <row r="17635" spans="1:4" x14ac:dyDescent="0.25">
      <c r="A17635" s="7" t="s">
        <v>17827</v>
      </c>
      <c r="B17635" s="7">
        <v>4.11289774427041E-2</v>
      </c>
      <c r="C17635" s="7">
        <v>4.2477377065591598E-2</v>
      </c>
      <c r="D17635" s="7">
        <v>3.9209968597640997E-2</v>
      </c>
    </row>
    <row r="17636" spans="1:4" x14ac:dyDescent="0.25">
      <c r="A17636" s="7" t="s">
        <v>28180</v>
      </c>
      <c r="B17636" s="7">
        <v>0</v>
      </c>
      <c r="C17636" s="7">
        <v>0</v>
      </c>
      <c r="D17636" s="7">
        <v>6.0323028611755398E-4</v>
      </c>
    </row>
    <row r="17637" spans="1:4" x14ac:dyDescent="0.25">
      <c r="A17637" s="7" t="s">
        <v>25077</v>
      </c>
      <c r="B17637" s="7">
        <v>1.2988098139801301E-2</v>
      </c>
      <c r="C17637" s="7">
        <v>3.4441116539668899E-3</v>
      </c>
      <c r="D17637" s="7">
        <v>9.6516845778808601E-3</v>
      </c>
    </row>
    <row r="17638" spans="1:4" x14ac:dyDescent="0.25">
      <c r="A17638" s="7" t="s">
        <v>14717</v>
      </c>
      <c r="B17638" s="7">
        <v>0</v>
      </c>
      <c r="C17638" s="7">
        <v>0</v>
      </c>
      <c r="D17638" s="7">
        <v>0</v>
      </c>
    </row>
    <row r="17639" spans="1:4" x14ac:dyDescent="0.25">
      <c r="A17639" s="7" t="s">
        <v>11611</v>
      </c>
      <c r="B17639" s="7">
        <v>0.22945640046982299</v>
      </c>
      <c r="C17639" s="7">
        <v>0.140060540594653</v>
      </c>
      <c r="D17639" s="7">
        <v>0.12305897836798101</v>
      </c>
    </row>
    <row r="17640" spans="1:4" x14ac:dyDescent="0.25">
      <c r="A17640" s="7" t="s">
        <v>21948</v>
      </c>
      <c r="B17640" s="7">
        <v>0.121222249304812</v>
      </c>
      <c r="C17640" s="7">
        <v>5.8549898117437098E-2</v>
      </c>
      <c r="D17640" s="7">
        <v>6.0926258897872898E-2</v>
      </c>
    </row>
    <row r="17641" spans="1:4" x14ac:dyDescent="0.25">
      <c r="A17641" s="7" t="s">
        <v>18808</v>
      </c>
      <c r="B17641" s="7">
        <v>3.6799611396103701E-2</v>
      </c>
      <c r="C17641" s="7">
        <v>1.03323349619007E-2</v>
      </c>
      <c r="D17641" s="7">
        <v>1.14613754362335E-2</v>
      </c>
    </row>
    <row r="17642" spans="1:4" x14ac:dyDescent="0.25">
      <c r="A17642" s="7" t="s">
        <v>29154</v>
      </c>
      <c r="B17642" s="7">
        <v>1.7317464186401701E-2</v>
      </c>
      <c r="C17642" s="7">
        <v>4.5921488719558503E-3</v>
      </c>
      <c r="D17642" s="7">
        <v>6.0323028611755404E-3</v>
      </c>
    </row>
    <row r="17643" spans="1:4" x14ac:dyDescent="0.25">
      <c r="A17643" s="7" t="s">
        <v>23961</v>
      </c>
      <c r="B17643" s="7">
        <v>4.3293660466004302E-2</v>
      </c>
      <c r="C17643" s="7">
        <v>3.2145042103690999E-2</v>
      </c>
      <c r="D17643" s="7">
        <v>3.8003508025405898E-2</v>
      </c>
    </row>
    <row r="17644" spans="1:4" x14ac:dyDescent="0.25">
      <c r="A17644" s="7" t="s">
        <v>13599</v>
      </c>
      <c r="B17644" s="7">
        <v>0.22729171744652299</v>
      </c>
      <c r="C17644" s="7">
        <v>9.9879237965039697E-2</v>
      </c>
      <c r="D17644" s="7">
        <v>9.7120076064926203E-2</v>
      </c>
    </row>
    <row r="17645" spans="1:4" x14ac:dyDescent="0.25">
      <c r="A17645" s="7" t="s">
        <v>3247</v>
      </c>
      <c r="B17645" s="7">
        <v>4.2709196049713203</v>
      </c>
      <c r="C17645" s="7">
        <v>1.79667824615273</v>
      </c>
      <c r="D17645" s="7">
        <v>0.52481034892227196</v>
      </c>
    </row>
    <row r="17646" spans="1:4" x14ac:dyDescent="0.25">
      <c r="A17646" s="7" t="s">
        <v>3246</v>
      </c>
      <c r="B17646" s="7">
        <v>2.16468302330022E-3</v>
      </c>
      <c r="C17646" s="7">
        <v>1.14803721798896E-3</v>
      </c>
      <c r="D17646" s="7">
        <v>0</v>
      </c>
    </row>
    <row r="17647" spans="1:4" x14ac:dyDescent="0.25">
      <c r="A17647" s="7" t="s">
        <v>20791</v>
      </c>
      <c r="B17647" s="7">
        <v>0.12988098139801299</v>
      </c>
      <c r="C17647" s="7">
        <v>7.5770456387271506E-2</v>
      </c>
      <c r="D17647" s="7">
        <v>7.8419937195281994E-2</v>
      </c>
    </row>
    <row r="17648" spans="1:4" x14ac:dyDescent="0.25">
      <c r="A17648" s="7" t="s">
        <v>10486</v>
      </c>
      <c r="B17648" s="7">
        <v>0.20131552116692</v>
      </c>
      <c r="C17648" s="7">
        <v>0.109063535708951</v>
      </c>
      <c r="D17648" s="7">
        <v>0.11099437264563</v>
      </c>
    </row>
    <row r="17649" spans="1:4" x14ac:dyDescent="0.25">
      <c r="A17649" s="7" t="s">
        <v>28044</v>
      </c>
      <c r="B17649" s="7">
        <v>1.7317464186401701E-2</v>
      </c>
      <c r="C17649" s="7">
        <v>1.7220558269834398E-2</v>
      </c>
      <c r="D17649" s="7">
        <v>1.0858145150116001E-2</v>
      </c>
    </row>
    <row r="17650" spans="1:4" x14ac:dyDescent="0.25">
      <c r="A17650" s="7" t="s">
        <v>17668</v>
      </c>
      <c r="B17650" s="7">
        <v>0.192656789073719</v>
      </c>
      <c r="C17650" s="7">
        <v>9.1842977439116999E-2</v>
      </c>
      <c r="D17650" s="7">
        <v>7.2990864620224E-2</v>
      </c>
    </row>
    <row r="17651" spans="1:4" x14ac:dyDescent="0.25">
      <c r="A17651" s="7" t="s">
        <v>7315</v>
      </c>
      <c r="B17651" s="7">
        <v>0.21863298535332201</v>
      </c>
      <c r="C17651" s="7">
        <v>0.15613306164649901</v>
      </c>
      <c r="D17651" s="7">
        <v>0.120042826937393</v>
      </c>
    </row>
    <row r="17652" spans="1:4" x14ac:dyDescent="0.25">
      <c r="A17652" s="7" t="s">
        <v>12607</v>
      </c>
      <c r="B17652" s="7">
        <v>0.27707942698242799</v>
      </c>
      <c r="C17652" s="7">
        <v>0.11595175901688499</v>
      </c>
      <c r="D17652" s="7">
        <v>9.5913615492691007E-2</v>
      </c>
    </row>
    <row r="17653" spans="1:4" x14ac:dyDescent="0.25">
      <c r="A17653" s="7" t="s">
        <v>4600</v>
      </c>
      <c r="B17653" s="7">
        <v>6.4940490699006504E-3</v>
      </c>
      <c r="C17653" s="7">
        <v>6.8882233079337798E-3</v>
      </c>
      <c r="D17653" s="7">
        <v>5.4290725750579796E-3</v>
      </c>
    </row>
    <row r="17654" spans="1:4" x14ac:dyDescent="0.25">
      <c r="A17654" s="7" t="s">
        <v>4603</v>
      </c>
      <c r="B17654" s="7">
        <v>0</v>
      </c>
      <c r="C17654" s="7">
        <v>0</v>
      </c>
      <c r="D17654" s="7">
        <v>6.0323028611755398E-4</v>
      </c>
    </row>
    <row r="17655" spans="1:4" x14ac:dyDescent="0.25">
      <c r="A17655" s="7" t="s">
        <v>14959</v>
      </c>
      <c r="B17655" s="7">
        <v>9.0916686978608996E-2</v>
      </c>
      <c r="C17655" s="7">
        <v>4.5921488719558499E-2</v>
      </c>
      <c r="D17655" s="7">
        <v>3.1367974878112798E-2</v>
      </c>
    </row>
    <row r="17656" spans="1:4" x14ac:dyDescent="0.25">
      <c r="A17656" s="7" t="s">
        <v>25316</v>
      </c>
      <c r="B17656" s="7">
        <v>2.5976196279602601E-2</v>
      </c>
      <c r="C17656" s="7">
        <v>1.6072521051845499E-2</v>
      </c>
      <c r="D17656" s="7">
        <v>5.4290725750579796E-3</v>
      </c>
    </row>
    <row r="17657" spans="1:4" x14ac:dyDescent="0.25">
      <c r="A17657" s="7" t="s">
        <v>7689</v>
      </c>
      <c r="B17657" s="7">
        <v>1.08234151165011E-2</v>
      </c>
      <c r="C17657" s="7">
        <v>9.1842977439117006E-3</v>
      </c>
      <c r="D17657" s="7">
        <v>9.6516845778808601E-3</v>
      </c>
    </row>
    <row r="17658" spans="1:4" x14ac:dyDescent="0.25">
      <c r="A17658" s="7" t="s">
        <v>19027</v>
      </c>
      <c r="B17658" s="7">
        <v>6.7105173722306705E-2</v>
      </c>
      <c r="C17658" s="7">
        <v>2.6404856013746099E-2</v>
      </c>
      <c r="D17658" s="7">
        <v>4.40358108865814E-2</v>
      </c>
    </row>
    <row r="17659" spans="1:4" x14ac:dyDescent="0.25">
      <c r="A17659" s="7" t="s">
        <v>29391</v>
      </c>
      <c r="B17659" s="7">
        <v>1.37890308584224</v>
      </c>
      <c r="C17659" s="7">
        <v>0.89661706724937995</v>
      </c>
      <c r="D17659" s="7">
        <v>0.82521903140881403</v>
      </c>
    </row>
    <row r="17660" spans="1:4" x14ac:dyDescent="0.25">
      <c r="A17660" s="7" t="s">
        <v>6981</v>
      </c>
      <c r="B17660" s="7">
        <v>4.3293660466004304E-3</v>
      </c>
      <c r="C17660" s="7">
        <v>0</v>
      </c>
      <c r="D17660" s="7">
        <v>1.8096908583526601E-3</v>
      </c>
    </row>
    <row r="17661" spans="1:4" x14ac:dyDescent="0.25">
      <c r="A17661" s="7" t="s">
        <v>13264</v>
      </c>
      <c r="B17661" s="7">
        <v>0.12771629837471299</v>
      </c>
      <c r="C17661" s="7">
        <v>4.2477377065591598E-2</v>
      </c>
      <c r="D17661" s="7">
        <v>4.8861653175521901E-2</v>
      </c>
    </row>
    <row r="17662" spans="1:4" x14ac:dyDescent="0.25">
      <c r="A17662" s="7" t="s">
        <v>13505</v>
      </c>
      <c r="B17662" s="7">
        <v>0</v>
      </c>
      <c r="C17662" s="7">
        <v>0</v>
      </c>
      <c r="D17662" s="7">
        <v>6.0323028611755398E-4</v>
      </c>
    </row>
    <row r="17663" spans="1:4" x14ac:dyDescent="0.25">
      <c r="A17663" s="7" t="s">
        <v>16693</v>
      </c>
      <c r="B17663" s="7">
        <v>4.7623026512604701E-2</v>
      </c>
      <c r="C17663" s="7">
        <v>1.7220558269834398E-2</v>
      </c>
      <c r="D17663" s="7">
        <v>1.80969085835266E-2</v>
      </c>
    </row>
    <row r="17664" spans="1:4" x14ac:dyDescent="0.25">
      <c r="A17664" s="7" t="s">
        <v>15678</v>
      </c>
      <c r="B17664" s="7">
        <v>0.13853971349121399</v>
      </c>
      <c r="C17664" s="7">
        <v>0.13776446615867499</v>
      </c>
      <c r="D17664" s="7">
        <v>5.1274574319992099E-2</v>
      </c>
    </row>
    <row r="17665" spans="1:4" x14ac:dyDescent="0.25">
      <c r="A17665" s="7" t="s">
        <v>5324</v>
      </c>
      <c r="B17665" s="7">
        <v>0.71218071466577104</v>
      </c>
      <c r="C17665" s="7">
        <v>0.229607443597793</v>
      </c>
      <c r="D17665" s="7">
        <v>0.20630475785220301</v>
      </c>
    </row>
    <row r="17666" spans="1:4" x14ac:dyDescent="0.25">
      <c r="A17666" s="7" t="s">
        <v>14719</v>
      </c>
      <c r="B17666" s="7">
        <v>1.94821472097019E-2</v>
      </c>
      <c r="C17666" s="7">
        <v>0</v>
      </c>
      <c r="D17666" s="7">
        <v>8.4452240056457507E-3</v>
      </c>
    </row>
    <row r="17667" spans="1:4" x14ac:dyDescent="0.25">
      <c r="A17667" s="7" t="s">
        <v>26026</v>
      </c>
      <c r="B17667" s="7">
        <v>7.5763905815507501E-2</v>
      </c>
      <c r="C17667" s="7">
        <v>5.1661674809503302E-2</v>
      </c>
      <c r="D17667" s="7">
        <v>5.9116568039520298E-2</v>
      </c>
    </row>
    <row r="17668" spans="1:4" x14ac:dyDescent="0.25">
      <c r="A17668" s="7" t="s">
        <v>2266</v>
      </c>
      <c r="B17668" s="7">
        <v>3.4634928372803402E-2</v>
      </c>
      <c r="C17668" s="7">
        <v>1.6072521051845499E-2</v>
      </c>
      <c r="D17668" s="7">
        <v>1.7493678297409099E-2</v>
      </c>
    </row>
    <row r="17669" spans="1:4" x14ac:dyDescent="0.25">
      <c r="A17669" s="7" t="s">
        <v>19735</v>
      </c>
      <c r="B17669" s="7">
        <v>0.22512703442322199</v>
      </c>
      <c r="C17669" s="7">
        <v>7.5770456387271506E-2</v>
      </c>
      <c r="D17669" s="7">
        <v>5.7306877181167601E-2</v>
      </c>
    </row>
    <row r="17670" spans="1:4" x14ac:dyDescent="0.25">
      <c r="A17670" s="7" t="s">
        <v>17648</v>
      </c>
      <c r="B17670" s="7">
        <v>0.62775807675706197</v>
      </c>
      <c r="C17670" s="7">
        <v>0.26175248570148302</v>
      </c>
      <c r="D17670" s="7">
        <v>0.28593115561971999</v>
      </c>
    </row>
    <row r="17671" spans="1:4" x14ac:dyDescent="0.25">
      <c r="A17671" s="7" t="s">
        <v>11437</v>
      </c>
      <c r="B17671" s="7">
        <v>6.4940490699006495E-2</v>
      </c>
      <c r="C17671" s="7">
        <v>4.47734515015695E-2</v>
      </c>
      <c r="D17671" s="7">
        <v>2.77485931614075E-2</v>
      </c>
    </row>
    <row r="17672" spans="1:4" x14ac:dyDescent="0.25">
      <c r="A17672" s="7" t="s">
        <v>24342</v>
      </c>
      <c r="B17672" s="7">
        <v>1.7317464186401701E-2</v>
      </c>
      <c r="C17672" s="7">
        <v>9.1842977439117006E-3</v>
      </c>
      <c r="D17672" s="7">
        <v>6.0323028611755404E-3</v>
      </c>
    </row>
    <row r="17673" spans="1:4" x14ac:dyDescent="0.25">
      <c r="A17673" s="7" t="s">
        <v>24310</v>
      </c>
      <c r="B17673" s="7">
        <v>0.59961719745415998</v>
      </c>
      <c r="C17673" s="7">
        <v>0.21123884810996901</v>
      </c>
      <c r="D17673" s="7">
        <v>0.19966922470491</v>
      </c>
    </row>
    <row r="17674" spans="1:4" x14ac:dyDescent="0.25">
      <c r="A17674" s="7" t="s">
        <v>6694</v>
      </c>
      <c r="B17674" s="7">
        <v>3.5565742072822499</v>
      </c>
      <c r="C17674" s="7">
        <v>1.6221765890183999</v>
      </c>
      <c r="D17674" s="7">
        <v>1.1672506036374699</v>
      </c>
    </row>
    <row r="17675" spans="1:4" x14ac:dyDescent="0.25">
      <c r="A17675" s="7" t="s">
        <v>3574</v>
      </c>
      <c r="B17675" s="7">
        <v>0.62342871071046202</v>
      </c>
      <c r="C17675" s="7">
        <v>0.328338644344843</v>
      </c>
      <c r="D17675" s="7">
        <v>0.25637287159995997</v>
      </c>
    </row>
    <row r="17676" spans="1:4" x14ac:dyDescent="0.25">
      <c r="A17676" s="7" t="s">
        <v>13913</v>
      </c>
      <c r="B17676" s="7">
        <v>45.326297824883198</v>
      </c>
      <c r="C17676" s="7">
        <v>21.978024501180698</v>
      </c>
      <c r="D17676" s="7">
        <v>20.1056654362981</v>
      </c>
    </row>
    <row r="17677" spans="1:4" x14ac:dyDescent="0.25">
      <c r="A17677" s="7" t="s">
        <v>9837</v>
      </c>
      <c r="B17677" s="7">
        <v>0.12988098139801299</v>
      </c>
      <c r="C17677" s="7">
        <v>5.1661674809503302E-2</v>
      </c>
      <c r="D17677" s="7">
        <v>4.2829350314346301E-2</v>
      </c>
    </row>
    <row r="17678" spans="1:4" x14ac:dyDescent="0.25">
      <c r="A17678" s="7" t="s">
        <v>20141</v>
      </c>
      <c r="B17678" s="7">
        <v>4.3293660466004304E-3</v>
      </c>
      <c r="C17678" s="7">
        <v>1.14803721798896E-3</v>
      </c>
      <c r="D17678" s="7">
        <v>6.0323028611755398E-4</v>
      </c>
    </row>
    <row r="17679" spans="1:4" x14ac:dyDescent="0.25">
      <c r="A17679" s="7" t="s">
        <v>17012</v>
      </c>
      <c r="B17679" s="7">
        <v>0.29872625721543</v>
      </c>
      <c r="C17679" s="7">
        <v>7.6918493605260499E-2</v>
      </c>
      <c r="D17679" s="7">
        <v>9.2294233775985696E-2</v>
      </c>
    </row>
    <row r="17680" spans="1:4" x14ac:dyDescent="0.25">
      <c r="A17680" s="7" t="s">
        <v>27388</v>
      </c>
      <c r="B17680" s="7">
        <v>6.4940490699006504E-3</v>
      </c>
      <c r="C17680" s="7">
        <v>1.14803721798896E-3</v>
      </c>
      <c r="D17680" s="7">
        <v>6.0323028611755404E-3</v>
      </c>
    </row>
    <row r="17681" spans="1:4" x14ac:dyDescent="0.25">
      <c r="A17681" s="7" t="s">
        <v>23320</v>
      </c>
      <c r="B17681" s="7">
        <v>2.5976196279602601E-2</v>
      </c>
      <c r="C17681" s="7">
        <v>1.1480372179889601E-2</v>
      </c>
      <c r="D17681" s="7">
        <v>1.3271066294586201E-2</v>
      </c>
    </row>
    <row r="17682" spans="1:4" x14ac:dyDescent="0.25">
      <c r="A17682" s="7" t="s">
        <v>26226</v>
      </c>
      <c r="B17682" s="7">
        <v>1.08450619467341</v>
      </c>
      <c r="C17682" s="7">
        <v>0.42018162178396001</v>
      </c>
      <c r="D17682" s="7">
        <v>0.48137776832180801</v>
      </c>
    </row>
    <row r="17683" spans="1:4" x14ac:dyDescent="0.25">
      <c r="A17683" s="7" t="s">
        <v>26424</v>
      </c>
      <c r="B17683" s="7">
        <v>4.9073364138215902</v>
      </c>
      <c r="C17683" s="7">
        <v>2.3902134878530199</v>
      </c>
      <c r="D17683" s="7">
        <v>1.9230981521427599</v>
      </c>
    </row>
    <row r="17684" spans="1:4" x14ac:dyDescent="0.25">
      <c r="A17684" s="7" t="s">
        <v>16053</v>
      </c>
      <c r="B17684" s="7">
        <v>8.6587320932008608E-3</v>
      </c>
      <c r="C17684" s="7">
        <v>6.8882233079337798E-3</v>
      </c>
      <c r="D17684" s="7">
        <v>6.6355331472930899E-3</v>
      </c>
    </row>
    <row r="17685" spans="1:4" x14ac:dyDescent="0.25">
      <c r="A17685" s="7" t="s">
        <v>5722</v>
      </c>
      <c r="B17685" s="7">
        <v>1.94821472097019E-2</v>
      </c>
      <c r="C17685" s="7">
        <v>1.03323349619007E-2</v>
      </c>
      <c r="D17685" s="7">
        <v>1.5080757152938801E-2</v>
      </c>
    </row>
    <row r="17686" spans="1:4" x14ac:dyDescent="0.25">
      <c r="A17686" s="7" t="s">
        <v>23337</v>
      </c>
      <c r="B17686" s="7">
        <v>3.2470245349503199E-2</v>
      </c>
      <c r="C17686" s="7">
        <v>1.26284093978786E-2</v>
      </c>
      <c r="D17686" s="7">
        <v>2.77485931614075E-2</v>
      </c>
    </row>
    <row r="17687" spans="1:4" x14ac:dyDescent="0.25">
      <c r="A17687" s="7" t="s">
        <v>7875</v>
      </c>
      <c r="B17687" s="7">
        <v>3.8964294419403897E-2</v>
      </c>
      <c r="C17687" s="7">
        <v>1.49244838338565E-2</v>
      </c>
      <c r="D17687" s="7">
        <v>2.59389023030548E-2</v>
      </c>
    </row>
    <row r="17688" spans="1:4" x14ac:dyDescent="0.25">
      <c r="A17688" s="7" t="s">
        <v>1710</v>
      </c>
      <c r="B17688" s="7">
        <v>0.33119650256493299</v>
      </c>
      <c r="C17688" s="7">
        <v>0.194018289840135</v>
      </c>
      <c r="D17688" s="7">
        <v>0.21354352128561399</v>
      </c>
    </row>
    <row r="17689" spans="1:4" x14ac:dyDescent="0.25">
      <c r="A17689" s="7" t="s">
        <v>19165</v>
      </c>
      <c r="B17689" s="7">
        <v>1.7317464186401701E-2</v>
      </c>
      <c r="C17689" s="7">
        <v>1.6072521051845499E-2</v>
      </c>
      <c r="D17689" s="7">
        <v>4.8258422889404301E-3</v>
      </c>
    </row>
    <row r="17690" spans="1:4" x14ac:dyDescent="0.25">
      <c r="A17690" s="7" t="s">
        <v>8821</v>
      </c>
      <c r="B17690" s="7">
        <v>0.16668059279411701</v>
      </c>
      <c r="C17690" s="7">
        <v>9.0694940221128006E-2</v>
      </c>
      <c r="D17690" s="7">
        <v>0.121852517795746</v>
      </c>
    </row>
    <row r="17691" spans="1:4" x14ac:dyDescent="0.25">
      <c r="A17691" s="7" t="s">
        <v>17033</v>
      </c>
      <c r="B17691" s="7">
        <v>0</v>
      </c>
      <c r="C17691" s="7">
        <v>0</v>
      </c>
      <c r="D17691" s="7">
        <v>0</v>
      </c>
    </row>
    <row r="17692" spans="1:4" x14ac:dyDescent="0.25">
      <c r="A17692" s="7" t="s">
        <v>7068</v>
      </c>
      <c r="B17692" s="7">
        <v>1.2988098139801301E-2</v>
      </c>
      <c r="C17692" s="7">
        <v>6.8882233079337798E-3</v>
      </c>
      <c r="D17692" s="7">
        <v>3.6193817167053202E-3</v>
      </c>
    </row>
    <row r="17693" spans="1:4" x14ac:dyDescent="0.25">
      <c r="A17693" s="7" t="s">
        <v>17421</v>
      </c>
      <c r="B17693" s="7">
        <v>0.46107748396294601</v>
      </c>
      <c r="C17693" s="7">
        <v>0.14809680112057599</v>
      </c>
      <c r="D17693" s="7">
        <v>0.181572316121384</v>
      </c>
    </row>
    <row r="17694" spans="1:4" x14ac:dyDescent="0.25">
      <c r="A17694" s="7" t="s">
        <v>27799</v>
      </c>
      <c r="B17694" s="7">
        <v>0.20564488721352001</v>
      </c>
      <c r="C17694" s="7">
        <v>6.7734195861348795E-2</v>
      </c>
      <c r="D17694" s="7">
        <v>5.1274574319992099E-2</v>
      </c>
    </row>
    <row r="17695" spans="1:4" x14ac:dyDescent="0.25">
      <c r="A17695" s="7" t="s">
        <v>10229</v>
      </c>
      <c r="B17695" s="7">
        <v>1.94821472097019E-2</v>
      </c>
      <c r="C17695" s="7">
        <v>3.4441116539668901E-2</v>
      </c>
      <c r="D17695" s="7">
        <v>2.5335672016937299E-2</v>
      </c>
    </row>
    <row r="17696" spans="1:4" x14ac:dyDescent="0.25">
      <c r="A17696" s="7" t="s">
        <v>20527</v>
      </c>
      <c r="B17696" s="7">
        <v>7.7928588838807697E-2</v>
      </c>
      <c r="C17696" s="7">
        <v>3.9033265411624697E-2</v>
      </c>
      <c r="D17696" s="7">
        <v>2.3525981158584602E-2</v>
      </c>
    </row>
    <row r="17697" spans="1:4" x14ac:dyDescent="0.25">
      <c r="A17697" s="7" t="s">
        <v>3002</v>
      </c>
      <c r="B17697" s="7">
        <v>2.9006752512222902</v>
      </c>
      <c r="C17697" s="7">
        <v>1.5441100581951499</v>
      </c>
      <c r="D17697" s="7">
        <v>1.57805042848352</v>
      </c>
    </row>
    <row r="17698" spans="1:4" x14ac:dyDescent="0.25">
      <c r="A17698" s="7" t="s">
        <v>13348</v>
      </c>
      <c r="B17698" s="7">
        <v>0</v>
      </c>
      <c r="C17698" s="7">
        <v>2.2960744359779299E-3</v>
      </c>
      <c r="D17698" s="7">
        <v>1.2064605722351099E-3</v>
      </c>
    </row>
    <row r="17699" spans="1:4" x14ac:dyDescent="0.25">
      <c r="A17699" s="7" t="s">
        <v>23720</v>
      </c>
      <c r="B17699" s="7">
        <v>9.3081370001909206E-2</v>
      </c>
      <c r="C17699" s="7">
        <v>4.47734515015695E-2</v>
      </c>
      <c r="D17699" s="7">
        <v>4.22261200282288E-2</v>
      </c>
    </row>
    <row r="17700" spans="1:4" x14ac:dyDescent="0.25">
      <c r="A17700" s="7" t="s">
        <v>8045</v>
      </c>
      <c r="B17700" s="7">
        <v>0.30738498930863101</v>
      </c>
      <c r="C17700" s="7">
        <v>0.11021157292694</v>
      </c>
      <c r="D17700" s="7">
        <v>0.103152378926102</v>
      </c>
    </row>
    <row r="17701" spans="1:4" x14ac:dyDescent="0.25">
      <c r="A17701" s="7" t="s">
        <v>18400</v>
      </c>
      <c r="B17701" s="7">
        <v>0.45241875186974501</v>
      </c>
      <c r="C17701" s="7">
        <v>0.27552893231735098</v>
      </c>
      <c r="D17701" s="7">
        <v>0.163475407537857</v>
      </c>
    </row>
    <row r="17702" spans="1:4" x14ac:dyDescent="0.25">
      <c r="A17702" s="7" t="s">
        <v>4228</v>
      </c>
      <c r="B17702" s="7">
        <v>0.64074617489686403</v>
      </c>
      <c r="C17702" s="7">
        <v>0.32145042103690902</v>
      </c>
      <c r="D17702" s="7">
        <v>0.30040868248654201</v>
      </c>
    </row>
    <row r="17703" spans="1:4" x14ac:dyDescent="0.25">
      <c r="A17703" s="7" t="s">
        <v>21815</v>
      </c>
      <c r="B17703" s="7">
        <v>2.3811513256302399E-2</v>
      </c>
      <c r="C17703" s="7">
        <v>1.26284093978786E-2</v>
      </c>
      <c r="D17703" s="7">
        <v>1.5080757152938801E-2</v>
      </c>
    </row>
    <row r="17704" spans="1:4" x14ac:dyDescent="0.25">
      <c r="A17704" s="7" t="s">
        <v>24954</v>
      </c>
      <c r="B17704" s="7">
        <v>1.39622055002864</v>
      </c>
      <c r="C17704" s="7">
        <v>0.46265899884955197</v>
      </c>
      <c r="D17704" s="7">
        <v>0.25275348988325502</v>
      </c>
    </row>
    <row r="17705" spans="1:4" x14ac:dyDescent="0.25">
      <c r="A17705" s="7" t="s">
        <v>14577</v>
      </c>
      <c r="B17705" s="7">
        <v>8.2257954885408199E-2</v>
      </c>
      <c r="C17705" s="7">
        <v>4.2477377065591598E-2</v>
      </c>
      <c r="D17705" s="7">
        <v>2.3525981158584602E-2</v>
      </c>
    </row>
    <row r="17706" spans="1:4" x14ac:dyDescent="0.25">
      <c r="A17706" s="7" t="s">
        <v>17696</v>
      </c>
      <c r="B17706" s="7">
        <v>0.106069468141711</v>
      </c>
      <c r="C17706" s="7">
        <v>5.5105786463470197E-2</v>
      </c>
      <c r="D17706" s="7">
        <v>4.5242271458816499E-2</v>
      </c>
    </row>
    <row r="17707" spans="1:4" x14ac:dyDescent="0.25">
      <c r="A17707" s="7" t="s">
        <v>7337</v>
      </c>
      <c r="B17707" s="7">
        <v>0.22729171744652299</v>
      </c>
      <c r="C17707" s="7">
        <v>7.4622419169282597E-2</v>
      </c>
      <c r="D17707" s="7">
        <v>7.6007016050811796E-2</v>
      </c>
    </row>
    <row r="17708" spans="1:4" x14ac:dyDescent="0.25">
      <c r="A17708" s="7" t="s">
        <v>20624</v>
      </c>
      <c r="B17708" s="7">
        <v>9.9575419071809904E-2</v>
      </c>
      <c r="C17708" s="7">
        <v>5.3957749245481197E-2</v>
      </c>
      <c r="D17708" s="7">
        <v>7.4197325192459099E-2</v>
      </c>
    </row>
    <row r="17709" spans="1:4" x14ac:dyDescent="0.25">
      <c r="A17709" s="7" t="s">
        <v>5221</v>
      </c>
      <c r="B17709" s="7">
        <v>0.22945640046982299</v>
      </c>
      <c r="C17709" s="7">
        <v>0.16761343382638899</v>
      </c>
      <c r="D17709" s="7">
        <v>0.110391142359512</v>
      </c>
    </row>
    <row r="17710" spans="1:4" x14ac:dyDescent="0.25">
      <c r="A17710" s="7" t="s">
        <v>5220</v>
      </c>
      <c r="B17710" s="7">
        <v>6.0611124652406E-2</v>
      </c>
      <c r="C17710" s="7">
        <v>2.9848967667713E-2</v>
      </c>
      <c r="D17710" s="7">
        <v>4.5845501744934097E-2</v>
      </c>
    </row>
    <row r="17711" spans="1:4" x14ac:dyDescent="0.25">
      <c r="A17711" s="7" t="s">
        <v>22841</v>
      </c>
      <c r="B17711" s="7">
        <v>8.6587320932008605E-2</v>
      </c>
      <c r="C17711" s="7">
        <v>5.3957749245481197E-2</v>
      </c>
      <c r="D17711" s="7">
        <v>4.22261200282288E-2</v>
      </c>
    </row>
    <row r="17712" spans="1:4" x14ac:dyDescent="0.25">
      <c r="A17712" s="7" t="s">
        <v>12834</v>
      </c>
      <c r="B17712" s="7">
        <v>1.51527811631015E-2</v>
      </c>
      <c r="C17712" s="7">
        <v>1.26284093978786E-2</v>
      </c>
      <c r="D17712" s="7">
        <v>6.0323028611755398E-4</v>
      </c>
    </row>
    <row r="17713" spans="1:4" x14ac:dyDescent="0.25">
      <c r="A17713" s="7" t="s">
        <v>23196</v>
      </c>
      <c r="B17713" s="7">
        <v>7.3599222792207306E-2</v>
      </c>
      <c r="C17713" s="7">
        <v>4.5921488719558499E-2</v>
      </c>
      <c r="D17713" s="7">
        <v>6.1529489183990503E-2</v>
      </c>
    </row>
    <row r="17714" spans="1:4" x14ac:dyDescent="0.25">
      <c r="A17714" s="7" t="s">
        <v>28582</v>
      </c>
      <c r="B17714" s="7">
        <v>0.32470245349503202</v>
      </c>
      <c r="C17714" s="7">
        <v>0.13202428006873099</v>
      </c>
      <c r="D17714" s="7">
        <v>0.112804063503983</v>
      </c>
    </row>
    <row r="17715" spans="1:4" x14ac:dyDescent="0.25">
      <c r="A17715" s="7" t="s">
        <v>2523</v>
      </c>
      <c r="B17715" s="7">
        <v>0.12771629837471299</v>
      </c>
      <c r="C17715" s="7">
        <v>5.9697935335426097E-2</v>
      </c>
      <c r="D17715" s="7">
        <v>5.0671344033874501E-2</v>
      </c>
    </row>
    <row r="17716" spans="1:4" x14ac:dyDescent="0.25">
      <c r="A17716" s="7" t="s">
        <v>27292</v>
      </c>
      <c r="B17716" s="7">
        <v>1.2988098139801301E-2</v>
      </c>
      <c r="C17716" s="7">
        <v>3.4441116539668899E-3</v>
      </c>
      <c r="D17716" s="7">
        <v>7.2387634334106499E-3</v>
      </c>
    </row>
    <row r="17717" spans="1:4" x14ac:dyDescent="0.25">
      <c r="A17717" s="7" t="s">
        <v>9737</v>
      </c>
      <c r="B17717" s="7">
        <v>4.11289774427041E-2</v>
      </c>
      <c r="C17717" s="7">
        <v>1.6072521051845499E-2</v>
      </c>
      <c r="D17717" s="7">
        <v>3.4987356594818102E-2</v>
      </c>
    </row>
    <row r="17718" spans="1:4" x14ac:dyDescent="0.25">
      <c r="A17718" s="7" t="s">
        <v>6599</v>
      </c>
      <c r="B17718" s="7">
        <v>0.62559339373376199</v>
      </c>
      <c r="C17718" s="7">
        <v>0.19746240149410199</v>
      </c>
      <c r="D17718" s="7">
        <v>0.164681868110092</v>
      </c>
    </row>
    <row r="17719" spans="1:4" x14ac:dyDescent="0.25">
      <c r="A17719" s="7" t="s">
        <v>16916</v>
      </c>
      <c r="B17719" s="7">
        <v>0.26409132884262598</v>
      </c>
      <c r="C17719" s="7">
        <v>0.13317231728671999</v>
      </c>
      <c r="D17719" s="7">
        <v>0.127281590370804</v>
      </c>
    </row>
    <row r="17720" spans="1:4" x14ac:dyDescent="0.25">
      <c r="A17720" s="7" t="s">
        <v>11867</v>
      </c>
      <c r="B17720" s="7">
        <v>0.30738498930863101</v>
      </c>
      <c r="C17720" s="7">
        <v>0.12283998232481901</v>
      </c>
      <c r="D17720" s="7">
        <v>0.127884820656921</v>
      </c>
    </row>
    <row r="17721" spans="1:4" x14ac:dyDescent="0.25">
      <c r="A17721" s="7" t="s">
        <v>22211</v>
      </c>
      <c r="B17721" s="7">
        <v>0.190492106050419</v>
      </c>
      <c r="C17721" s="7">
        <v>6.3142046989392894E-2</v>
      </c>
      <c r="D17721" s="7">
        <v>5.0068113747757E-2</v>
      </c>
    </row>
    <row r="17722" spans="1:4" x14ac:dyDescent="0.25">
      <c r="A17722" s="7" t="s">
        <v>1944</v>
      </c>
      <c r="B17722" s="7">
        <v>0.151527811631015</v>
      </c>
      <c r="C17722" s="7">
        <v>4.7069525937547499E-2</v>
      </c>
      <c r="D17722" s="7">
        <v>9.1691003489868195E-2</v>
      </c>
    </row>
    <row r="17723" spans="1:4" x14ac:dyDescent="0.25">
      <c r="A17723" s="7" t="s">
        <v>26705</v>
      </c>
      <c r="B17723" s="7">
        <v>0.16235122674751601</v>
      </c>
      <c r="C17723" s="7">
        <v>6.5438121425370893E-2</v>
      </c>
      <c r="D17723" s="7">
        <v>0.118233136079041</v>
      </c>
    </row>
    <row r="17724" spans="1:4" x14ac:dyDescent="0.25">
      <c r="A17724" s="7" t="s">
        <v>9119</v>
      </c>
      <c r="B17724" s="7">
        <v>0.35717269884453501</v>
      </c>
      <c r="C17724" s="7">
        <v>0.13776446615867599</v>
      </c>
      <c r="D17724" s="7">
        <v>0.120646057223511</v>
      </c>
    </row>
    <row r="17725" spans="1:4" x14ac:dyDescent="0.25">
      <c r="A17725" s="7" t="s">
        <v>4996</v>
      </c>
      <c r="B17725" s="7">
        <v>0.26625601186592701</v>
      </c>
      <c r="C17725" s="7">
        <v>0.168761471044377</v>
      </c>
      <c r="D17725" s="7">
        <v>0.125471899512451</v>
      </c>
    </row>
    <row r="17726" spans="1:4" x14ac:dyDescent="0.25">
      <c r="A17726" s="7" t="s">
        <v>15362</v>
      </c>
      <c r="B17726" s="7">
        <v>0.36366674791443598</v>
      </c>
      <c r="C17726" s="7">
        <v>0.17679773157029999</v>
      </c>
      <c r="D17726" s="7">
        <v>0.28834407676419099</v>
      </c>
    </row>
    <row r="17727" spans="1:4" x14ac:dyDescent="0.25">
      <c r="A17727" s="7" t="s">
        <v>12247</v>
      </c>
      <c r="B17727" s="7">
        <v>2.8140879302902801E-2</v>
      </c>
      <c r="C17727" s="7">
        <v>2.8700930449724101E-2</v>
      </c>
      <c r="D17727" s="7">
        <v>2.3525981158584602E-2</v>
      </c>
    </row>
    <row r="17728" spans="1:4" x14ac:dyDescent="0.25">
      <c r="A17728" s="7" t="s">
        <v>12250</v>
      </c>
      <c r="B17728" s="7">
        <v>1.2988098139801301E-2</v>
      </c>
      <c r="C17728" s="7">
        <v>4.5921488719558503E-3</v>
      </c>
      <c r="D17728" s="7">
        <v>1.3271066294586201E-2</v>
      </c>
    </row>
    <row r="17729" spans="1:4" x14ac:dyDescent="0.25">
      <c r="A17729" s="7" t="s">
        <v>22594</v>
      </c>
      <c r="B17729" s="7">
        <v>0</v>
      </c>
      <c r="C17729" s="7">
        <v>0</v>
      </c>
      <c r="D17729" s="7">
        <v>0</v>
      </c>
    </row>
    <row r="17730" spans="1:4" x14ac:dyDescent="0.25">
      <c r="A17730" s="7" t="s">
        <v>20424</v>
      </c>
      <c r="B17730" s="7">
        <v>1.94821472097019E-2</v>
      </c>
      <c r="C17730" s="7">
        <v>1.03323349619007E-2</v>
      </c>
      <c r="D17730" s="7">
        <v>1.6890448011291501E-2</v>
      </c>
    </row>
    <row r="17731" spans="1:4" x14ac:dyDescent="0.25">
      <c r="A17731" s="7" t="s">
        <v>2903</v>
      </c>
      <c r="B17731" s="7">
        <v>4.9787709535905E-2</v>
      </c>
      <c r="C17731" s="7">
        <v>1.6072521051845499E-2</v>
      </c>
      <c r="D17731" s="7">
        <v>3.4987356594818102E-2</v>
      </c>
    </row>
    <row r="17732" spans="1:4" x14ac:dyDescent="0.25">
      <c r="A17732" s="7" t="s">
        <v>10875</v>
      </c>
      <c r="B17732" s="7">
        <v>0.12771629837471299</v>
      </c>
      <c r="C17732" s="7">
        <v>5.5105786463470197E-2</v>
      </c>
      <c r="D17732" s="7">
        <v>7.0577943475753802E-2</v>
      </c>
    </row>
    <row r="17733" spans="1:4" x14ac:dyDescent="0.25">
      <c r="A17733" s="7" t="s">
        <v>28423</v>
      </c>
      <c r="B17733" s="7">
        <v>0</v>
      </c>
      <c r="C17733" s="7">
        <v>0</v>
      </c>
      <c r="D17733" s="7">
        <v>1.2064605722351099E-3</v>
      </c>
    </row>
    <row r="17734" spans="1:4" x14ac:dyDescent="0.25">
      <c r="A17734" s="7" t="s">
        <v>3627</v>
      </c>
      <c r="B17734" s="7">
        <v>2.5521612844709498</v>
      </c>
      <c r="C17734" s="7">
        <v>1.3615721405349099</v>
      </c>
      <c r="D17734" s="7">
        <v>1.4694689769823599</v>
      </c>
    </row>
    <row r="17735" spans="1:4" x14ac:dyDescent="0.25">
      <c r="A17735" s="7" t="s">
        <v>21197</v>
      </c>
      <c r="B17735" s="7">
        <v>0.25759727977272601</v>
      </c>
      <c r="C17735" s="7">
        <v>0.10561942405498501</v>
      </c>
      <c r="D17735" s="7">
        <v>0.102549148639984</v>
      </c>
    </row>
    <row r="17736" spans="1:4" x14ac:dyDescent="0.25">
      <c r="A17736" s="7" t="s">
        <v>25351</v>
      </c>
      <c r="B17736" s="7">
        <v>4.3293660466004304E-3</v>
      </c>
      <c r="C17736" s="7">
        <v>1.14803721798896E-3</v>
      </c>
      <c r="D17736" s="7">
        <v>2.4129211444702198E-3</v>
      </c>
    </row>
    <row r="17737" spans="1:4" x14ac:dyDescent="0.25">
      <c r="A17737" s="7" t="s">
        <v>14991</v>
      </c>
      <c r="B17737" s="7">
        <v>7.1434539768907096E-2</v>
      </c>
      <c r="C17737" s="7">
        <v>3.7885228193635802E-2</v>
      </c>
      <c r="D17737" s="7">
        <v>5.3084265178344699E-2</v>
      </c>
    </row>
    <row r="17738" spans="1:4" x14ac:dyDescent="0.25">
      <c r="A17738" s="7" t="s">
        <v>18076</v>
      </c>
      <c r="B17738" s="7">
        <v>3.8985941249636902</v>
      </c>
      <c r="C17738" s="7">
        <v>1.7117234920215401</v>
      </c>
      <c r="D17738" s="7">
        <v>2.9262701179562498</v>
      </c>
    </row>
    <row r="17739" spans="1:4" x14ac:dyDescent="0.25">
      <c r="A17739" s="7" t="s">
        <v>7705</v>
      </c>
      <c r="B17739" s="7">
        <v>1.94821472097019E-2</v>
      </c>
      <c r="C17739" s="7">
        <v>1.14803721798896E-3</v>
      </c>
      <c r="D17739" s="7">
        <v>3.6193817167053202E-3</v>
      </c>
    </row>
    <row r="17740" spans="1:4" x14ac:dyDescent="0.25">
      <c r="A17740" s="7" t="s">
        <v>11886</v>
      </c>
      <c r="B17740" s="7">
        <v>0.33769055163483402</v>
      </c>
      <c r="C17740" s="7">
        <v>0.13087624285074201</v>
      </c>
      <c r="D17740" s="7">
        <v>6.8768252617401104E-2</v>
      </c>
    </row>
    <row r="17741" spans="1:4" x14ac:dyDescent="0.25">
      <c r="A17741" s="7" t="s">
        <v>29418</v>
      </c>
      <c r="B17741" s="7">
        <v>0.106069468141711</v>
      </c>
      <c r="C17741" s="7">
        <v>3.7885228193635802E-2</v>
      </c>
      <c r="D17741" s="7">
        <v>2.6542132589172401E-2</v>
      </c>
    </row>
    <row r="17742" spans="1:4" x14ac:dyDescent="0.25">
      <c r="A17742" s="7" t="s">
        <v>6246</v>
      </c>
      <c r="B17742" s="7">
        <v>0.634252125826963</v>
      </c>
      <c r="C17742" s="7">
        <v>0.319154346600932</v>
      </c>
      <c r="D17742" s="7">
        <v>0.11340729379010001</v>
      </c>
    </row>
    <row r="17743" spans="1:4" x14ac:dyDescent="0.25">
      <c r="A17743" s="7" t="s">
        <v>7636</v>
      </c>
      <c r="B17743" s="7">
        <v>0</v>
      </c>
      <c r="C17743" s="7">
        <v>0</v>
      </c>
      <c r="D17743" s="7">
        <v>2.4129211444702198E-3</v>
      </c>
    </row>
    <row r="17744" spans="1:4" x14ac:dyDescent="0.25">
      <c r="A17744" s="7" t="s">
        <v>26944</v>
      </c>
      <c r="B17744" s="7">
        <v>1.51527811631015E-2</v>
      </c>
      <c r="C17744" s="7">
        <v>5.7401860899448098E-3</v>
      </c>
      <c r="D17744" s="7">
        <v>1.6890448011291501E-2</v>
      </c>
    </row>
    <row r="17745" spans="1:4" x14ac:dyDescent="0.25">
      <c r="A17745" s="7" t="s">
        <v>9338</v>
      </c>
      <c r="B17745" s="7">
        <v>0.13637503046791399</v>
      </c>
      <c r="C17745" s="7">
        <v>5.5105786463470197E-2</v>
      </c>
      <c r="D17745" s="7">
        <v>3.55905868809357E-2</v>
      </c>
    </row>
    <row r="17746" spans="1:4" x14ac:dyDescent="0.25">
      <c r="A17746" s="7" t="s">
        <v>26389</v>
      </c>
      <c r="B17746" s="7">
        <v>3.0933320402960098</v>
      </c>
      <c r="C17746" s="7">
        <v>1.6738382638279099</v>
      </c>
      <c r="D17746" s="7">
        <v>1.5316016964524699</v>
      </c>
    </row>
    <row r="17747" spans="1:4" x14ac:dyDescent="0.25">
      <c r="A17747" s="7" t="s">
        <v>2169</v>
      </c>
      <c r="B17747" s="7">
        <v>0.30522030628532998</v>
      </c>
      <c r="C17747" s="7">
        <v>0.109063535708951</v>
      </c>
      <c r="D17747" s="7">
        <v>0.117629905792923</v>
      </c>
    </row>
    <row r="17748" spans="1:4" x14ac:dyDescent="0.25">
      <c r="A17748" s="7" t="s">
        <v>10827</v>
      </c>
      <c r="B17748" s="7">
        <v>4.11289774427041E-2</v>
      </c>
      <c r="C17748" s="7">
        <v>1.26284093978786E-2</v>
      </c>
      <c r="D17748" s="7">
        <v>1.7493678297409099E-2</v>
      </c>
    </row>
    <row r="17749" spans="1:4" x14ac:dyDescent="0.25">
      <c r="A17749" s="7" t="s">
        <v>8732</v>
      </c>
      <c r="B17749" s="7">
        <v>0.27491474395912702</v>
      </c>
      <c r="C17749" s="7">
        <v>0.15154091277454301</v>
      </c>
      <c r="D17749" s="7">
        <v>0.15804633496279899</v>
      </c>
    </row>
    <row r="17750" spans="1:4" x14ac:dyDescent="0.25">
      <c r="A17750" s="7" t="s">
        <v>23343</v>
      </c>
      <c r="B17750" s="7">
        <v>0.28790284209892902</v>
      </c>
      <c r="C17750" s="7">
        <v>0.174501657134322</v>
      </c>
      <c r="D17750" s="7">
        <v>0.17192063154350301</v>
      </c>
    </row>
    <row r="17751" spans="1:4" x14ac:dyDescent="0.25">
      <c r="A17751" s="7" t="s">
        <v>15579</v>
      </c>
      <c r="B17751" s="7">
        <v>0.235950449539723</v>
      </c>
      <c r="C17751" s="7">
        <v>0.109063535708951</v>
      </c>
      <c r="D17751" s="7">
        <v>0.14175911723762499</v>
      </c>
    </row>
    <row r="17752" spans="1:4" x14ac:dyDescent="0.25">
      <c r="A17752" s="7" t="s">
        <v>15216</v>
      </c>
      <c r="B17752" s="7">
        <v>1.50445470119365</v>
      </c>
      <c r="C17752" s="7">
        <v>0.68308214470343298</v>
      </c>
      <c r="D17752" s="7">
        <v>0.55678155408650198</v>
      </c>
    </row>
    <row r="17753" spans="1:4" x14ac:dyDescent="0.25">
      <c r="A17753" s="7" t="s">
        <v>21140</v>
      </c>
      <c r="B17753" s="7">
        <v>3.0305562326203E-2</v>
      </c>
      <c r="C17753" s="7">
        <v>1.3776446615867599E-2</v>
      </c>
      <c r="D17753" s="7">
        <v>1.14613754362335E-2</v>
      </c>
    </row>
    <row r="17754" spans="1:4" x14ac:dyDescent="0.25">
      <c r="A17754" s="7" t="s">
        <v>28649</v>
      </c>
      <c r="B17754" s="7">
        <v>0</v>
      </c>
      <c r="C17754" s="7">
        <v>1.14803721798896E-3</v>
      </c>
      <c r="D17754" s="7">
        <v>0</v>
      </c>
    </row>
    <row r="17755" spans="1:4" x14ac:dyDescent="0.25">
      <c r="A17755" s="7" t="s">
        <v>7947</v>
      </c>
      <c r="B17755" s="7">
        <v>3.4634928372803402E-2</v>
      </c>
      <c r="C17755" s="7">
        <v>2.0664669923801299E-2</v>
      </c>
      <c r="D17755" s="7">
        <v>2.59389023030548E-2</v>
      </c>
    </row>
    <row r="17756" spans="1:4" x14ac:dyDescent="0.25">
      <c r="A17756" s="7" t="s">
        <v>24594</v>
      </c>
      <c r="B17756" s="7">
        <v>27.006585398693499</v>
      </c>
      <c r="C17756" s="7">
        <v>11.412637984028301</v>
      </c>
      <c r="D17756" s="7">
        <v>16.4295800726977</v>
      </c>
    </row>
    <row r="17757" spans="1:4" x14ac:dyDescent="0.25">
      <c r="A17757" s="7" t="s">
        <v>14200</v>
      </c>
      <c r="B17757" s="7">
        <v>2.16468302330022E-3</v>
      </c>
      <c r="C17757" s="7">
        <v>1.14803721798896E-3</v>
      </c>
      <c r="D17757" s="7">
        <v>1.8096908583526601E-3</v>
      </c>
    </row>
    <row r="17758" spans="1:4" x14ac:dyDescent="0.25">
      <c r="A17758" s="7" t="s">
        <v>16918</v>
      </c>
      <c r="B17758" s="7">
        <v>6.4940490699006504E-3</v>
      </c>
      <c r="C17758" s="7">
        <v>1.03323349619007E-2</v>
      </c>
      <c r="D17758" s="7">
        <v>7.2387634334106403E-3</v>
      </c>
    </row>
    <row r="17759" spans="1:4" x14ac:dyDescent="0.25">
      <c r="A17759" s="7" t="s">
        <v>27294</v>
      </c>
      <c r="B17759" s="7">
        <v>0.25110323070282498</v>
      </c>
      <c r="C17759" s="7">
        <v>0.113655684580907</v>
      </c>
      <c r="D17759" s="7">
        <v>0.118233136079041</v>
      </c>
    </row>
    <row r="17760" spans="1:4" x14ac:dyDescent="0.25">
      <c r="A17760" s="7" t="s">
        <v>24235</v>
      </c>
      <c r="B17760" s="7">
        <v>1.7317464186401701E-2</v>
      </c>
      <c r="C17760" s="7">
        <v>8.0362605259227393E-3</v>
      </c>
      <c r="D17760" s="7">
        <v>1.3271066294586201E-2</v>
      </c>
    </row>
    <row r="17761" spans="1:4" x14ac:dyDescent="0.25">
      <c r="A17761" s="7" t="s">
        <v>6603</v>
      </c>
      <c r="B17761" s="7">
        <v>6.0611124652406E-2</v>
      </c>
      <c r="C17761" s="7">
        <v>2.8700930449724101E-2</v>
      </c>
      <c r="D17761" s="7">
        <v>3.0161514305877699E-2</v>
      </c>
    </row>
    <row r="17762" spans="1:4" x14ac:dyDescent="0.25">
      <c r="A17762" s="7" t="s">
        <v>3519</v>
      </c>
      <c r="B17762" s="7">
        <v>3.2470245349503199E-2</v>
      </c>
      <c r="C17762" s="7">
        <v>1.6072521051845499E-2</v>
      </c>
      <c r="D17762" s="7">
        <v>2.6542132589172401E-2</v>
      </c>
    </row>
    <row r="17763" spans="1:4" x14ac:dyDescent="0.25">
      <c r="A17763" s="7" t="s">
        <v>13860</v>
      </c>
      <c r="B17763" s="7">
        <v>1.24685742142092</v>
      </c>
      <c r="C17763" s="7">
        <v>0.65323317703572004</v>
      </c>
      <c r="D17763" s="7">
        <v>1.5955441067809299</v>
      </c>
    </row>
    <row r="17764" spans="1:4" x14ac:dyDescent="0.25">
      <c r="A17764" s="7" t="s">
        <v>10758</v>
      </c>
      <c r="B17764" s="7">
        <v>4.5458343489304498E-2</v>
      </c>
      <c r="C17764" s="7">
        <v>2.1812707141790299E-2</v>
      </c>
      <c r="D17764" s="7">
        <v>1.44775268668213E-2</v>
      </c>
    </row>
    <row r="17765" spans="1:4" x14ac:dyDescent="0.25">
      <c r="A17765" s="7" t="s">
        <v>21062</v>
      </c>
      <c r="B17765" s="7">
        <v>0.140704396514514</v>
      </c>
      <c r="C17765" s="7">
        <v>5.9697935335426E-2</v>
      </c>
      <c r="D17765" s="7">
        <v>9.1087773203750597E-2</v>
      </c>
    </row>
    <row r="17766" spans="1:4" x14ac:dyDescent="0.25">
      <c r="A17766" s="7" t="s">
        <v>11483</v>
      </c>
      <c r="B17766" s="7">
        <v>1.5499130446829501</v>
      </c>
      <c r="C17766" s="7">
        <v>0.56827842290453601</v>
      </c>
      <c r="D17766" s="7">
        <v>0.51033282205545005</v>
      </c>
    </row>
    <row r="17767" spans="1:4" x14ac:dyDescent="0.25">
      <c r="A17767" s="7" t="s">
        <v>10280</v>
      </c>
      <c r="B17767" s="7">
        <v>0.18399805698051799</v>
      </c>
      <c r="C17767" s="7">
        <v>0.123988019542808</v>
      </c>
      <c r="D17767" s="7">
        <v>0.12426543894021599</v>
      </c>
    </row>
    <row r="17768" spans="1:4" x14ac:dyDescent="0.25">
      <c r="A17768" s="7" t="s">
        <v>14179</v>
      </c>
      <c r="B17768" s="7">
        <v>5.3987194601107404</v>
      </c>
      <c r="C17768" s="7">
        <v>2.60489644761696</v>
      </c>
      <c r="D17768" s="7">
        <v>3.4197124920004098</v>
      </c>
    </row>
    <row r="17769" spans="1:4" x14ac:dyDescent="0.25">
      <c r="A17769" s="7" t="s">
        <v>8327</v>
      </c>
      <c r="B17769" s="7">
        <v>0.50870051047555098</v>
      </c>
      <c r="C17769" s="7">
        <v>0.35244742592261102</v>
      </c>
      <c r="D17769" s="7">
        <v>0.367970474531708</v>
      </c>
    </row>
    <row r="17770" spans="1:4" x14ac:dyDescent="0.25">
      <c r="A17770" s="7" t="s">
        <v>25922</v>
      </c>
      <c r="B17770" s="7">
        <v>8.6587320932008608E-3</v>
      </c>
      <c r="C17770" s="7">
        <v>1.14803721798896E-3</v>
      </c>
      <c r="D17770" s="7">
        <v>4.2226120028228797E-3</v>
      </c>
    </row>
    <row r="17771" spans="1:4" x14ac:dyDescent="0.25">
      <c r="A17771" s="7" t="s">
        <v>26707</v>
      </c>
      <c r="B17771" s="7">
        <v>1.51527811631015E-2</v>
      </c>
      <c r="C17771" s="7">
        <v>1.03323349619007E-2</v>
      </c>
      <c r="D17771" s="7">
        <v>1.6287217725174E-2</v>
      </c>
    </row>
    <row r="17772" spans="1:4" x14ac:dyDescent="0.25">
      <c r="A17772" s="7" t="s">
        <v>20430</v>
      </c>
      <c r="B17772" s="7">
        <v>1.06935341351031</v>
      </c>
      <c r="C17772" s="7">
        <v>0.52350497140296703</v>
      </c>
      <c r="D17772" s="7">
        <v>0.54170079693356299</v>
      </c>
    </row>
    <row r="17773" spans="1:4" x14ac:dyDescent="0.25">
      <c r="A17773" s="7" t="s">
        <v>21840</v>
      </c>
      <c r="B17773" s="7">
        <v>0.17750400791061799</v>
      </c>
      <c r="C17773" s="7">
        <v>9.4139051875094901E-2</v>
      </c>
      <c r="D17773" s="7">
        <v>0.121249287509628</v>
      </c>
    </row>
    <row r="17774" spans="1:4" x14ac:dyDescent="0.25">
      <c r="A17774" s="7" t="s">
        <v>5017</v>
      </c>
      <c r="B17774" s="7">
        <v>0.147198445584415</v>
      </c>
      <c r="C17774" s="7">
        <v>0.10102727518302899</v>
      </c>
      <c r="D17774" s="7">
        <v>0.112804063503983</v>
      </c>
    </row>
    <row r="17775" spans="1:4" x14ac:dyDescent="0.25">
      <c r="A17775" s="7" t="s">
        <v>14601</v>
      </c>
      <c r="B17775" s="7">
        <v>0.35717269884453601</v>
      </c>
      <c r="C17775" s="7">
        <v>0.194018289840135</v>
      </c>
      <c r="D17775" s="7">
        <v>0.15623664410444599</v>
      </c>
    </row>
    <row r="17776" spans="1:4" x14ac:dyDescent="0.25">
      <c r="A17776" s="7" t="s">
        <v>9352</v>
      </c>
      <c r="B17776" s="7">
        <v>1.94821472097019E-2</v>
      </c>
      <c r="C17776" s="7">
        <v>1.3776446615867599E-2</v>
      </c>
      <c r="D17776" s="7">
        <v>7.8419937195281994E-3</v>
      </c>
    </row>
    <row r="17777" spans="1:4" x14ac:dyDescent="0.25">
      <c r="A17777" s="7" t="s">
        <v>26954</v>
      </c>
      <c r="B17777" s="7">
        <v>0.25976196279602598</v>
      </c>
      <c r="C17777" s="7">
        <v>0.12628409397878601</v>
      </c>
      <c r="D17777" s="7">
        <v>7.9023167481399606E-2</v>
      </c>
    </row>
    <row r="17778" spans="1:4" x14ac:dyDescent="0.25">
      <c r="A17778" s="7" t="s">
        <v>27683</v>
      </c>
      <c r="B17778" s="7">
        <v>0.18616274000381799</v>
      </c>
      <c r="C17778" s="7">
        <v>0.114803721798896</v>
      </c>
      <c r="D17778" s="7">
        <v>6.8768252617401104E-2</v>
      </c>
    </row>
    <row r="17779" spans="1:4" x14ac:dyDescent="0.25">
      <c r="A17779" s="7" t="s">
        <v>10133</v>
      </c>
      <c r="B17779" s="7">
        <v>0.22729171744652299</v>
      </c>
      <c r="C17779" s="7">
        <v>0.129728205632753</v>
      </c>
      <c r="D17779" s="7">
        <v>0.23284689044137599</v>
      </c>
    </row>
    <row r="17780" spans="1:4" x14ac:dyDescent="0.25">
      <c r="A17780" s="7" t="s">
        <v>20445</v>
      </c>
      <c r="B17780" s="7">
        <v>0.20131552116692</v>
      </c>
      <c r="C17780" s="7">
        <v>8.1510642477216302E-2</v>
      </c>
      <c r="D17780" s="7">
        <v>8.8674852059280398E-2</v>
      </c>
    </row>
    <row r="17781" spans="1:4" x14ac:dyDescent="0.25">
      <c r="A17781" s="7" t="s">
        <v>2920</v>
      </c>
      <c r="B17781" s="7">
        <v>0.140704396514514</v>
      </c>
      <c r="C17781" s="7">
        <v>6.1994009771403999E-2</v>
      </c>
      <c r="D17781" s="7">
        <v>4.7655192603286697E-2</v>
      </c>
    </row>
    <row r="17782" spans="1:4" x14ac:dyDescent="0.25">
      <c r="A17782" s="7" t="s">
        <v>14209</v>
      </c>
      <c r="B17782" s="7">
        <v>3.8964294419403897E-2</v>
      </c>
      <c r="C17782" s="7">
        <v>1.1480372179889601E-2</v>
      </c>
      <c r="D17782" s="7">
        <v>1.5683987439056399E-2</v>
      </c>
    </row>
    <row r="17783" spans="1:4" x14ac:dyDescent="0.25">
      <c r="A17783" s="7" t="s">
        <v>24601</v>
      </c>
      <c r="B17783" s="7">
        <v>0.12771629837471299</v>
      </c>
      <c r="C17783" s="7">
        <v>5.3957749245481197E-2</v>
      </c>
      <c r="D17783" s="7">
        <v>7.1181173761871303E-2</v>
      </c>
    </row>
    <row r="17784" spans="1:4" x14ac:dyDescent="0.25">
      <c r="A17784" s="7" t="s">
        <v>17307</v>
      </c>
      <c r="B17784" s="7">
        <v>0.60827592954735998</v>
      </c>
      <c r="C17784" s="7">
        <v>0.17220558269834399</v>
      </c>
      <c r="D17784" s="7">
        <v>0.118233136079041</v>
      </c>
    </row>
    <row r="17785" spans="1:4" x14ac:dyDescent="0.25">
      <c r="A17785" s="7" t="s">
        <v>28692</v>
      </c>
      <c r="B17785" s="7">
        <v>0.153692494654315</v>
      </c>
      <c r="C17785" s="7">
        <v>7.9214568041238401E-2</v>
      </c>
      <c r="D17785" s="7">
        <v>7.5403785764694198E-2</v>
      </c>
    </row>
    <row r="17786" spans="1:4" x14ac:dyDescent="0.25">
      <c r="A17786" s="7" t="s">
        <v>11115</v>
      </c>
      <c r="B17786" s="7">
        <v>6.4940490699006504E-3</v>
      </c>
      <c r="C17786" s="7">
        <v>2.2960744359779299E-3</v>
      </c>
      <c r="D17786" s="7">
        <v>1.2064605722351099E-3</v>
      </c>
    </row>
    <row r="17787" spans="1:4" x14ac:dyDescent="0.25">
      <c r="A17787" s="7" t="s">
        <v>8722</v>
      </c>
      <c r="B17787" s="7">
        <v>9.9575419071809904E-2</v>
      </c>
      <c r="C17787" s="7">
        <v>2.8700930449724101E-2</v>
      </c>
      <c r="D17787" s="7">
        <v>4.8258422889404302E-2</v>
      </c>
    </row>
    <row r="17788" spans="1:4" x14ac:dyDescent="0.25">
      <c r="A17788" s="7" t="s">
        <v>26328</v>
      </c>
      <c r="B17788" s="7">
        <v>1.2988098139801301E-2</v>
      </c>
      <c r="C17788" s="7">
        <v>5.7401860899448098E-3</v>
      </c>
      <c r="D17788" s="7">
        <v>1.0858145150116001E-2</v>
      </c>
    </row>
    <row r="17789" spans="1:4" x14ac:dyDescent="0.25">
      <c r="A17789" s="7" t="s">
        <v>5622</v>
      </c>
      <c r="B17789" s="7">
        <v>0.22296235139992199</v>
      </c>
      <c r="C17789" s="7">
        <v>0.13202428006873099</v>
      </c>
      <c r="D17789" s="7">
        <v>0.15141080181550601</v>
      </c>
    </row>
    <row r="17790" spans="1:4" x14ac:dyDescent="0.25">
      <c r="A17790" s="7" t="s">
        <v>23238</v>
      </c>
      <c r="B17790" s="7">
        <v>2.16468302330022E-2</v>
      </c>
      <c r="C17790" s="7">
        <v>1.3776446615867599E-2</v>
      </c>
      <c r="D17790" s="7">
        <v>1.9303369155761699E-2</v>
      </c>
    </row>
    <row r="17791" spans="1:4" x14ac:dyDescent="0.25">
      <c r="A17791" s="7" t="s">
        <v>12868</v>
      </c>
      <c r="B17791" s="7">
        <v>0.50004177838234998</v>
      </c>
      <c r="C17791" s="7">
        <v>0.17105754548035501</v>
      </c>
      <c r="D17791" s="7">
        <v>0.14236234752374299</v>
      </c>
    </row>
    <row r="17792" spans="1:4" x14ac:dyDescent="0.25">
      <c r="A17792" s="7" t="s">
        <v>2558</v>
      </c>
      <c r="B17792" s="7">
        <v>0.86587320932008605</v>
      </c>
      <c r="C17792" s="7">
        <v>0.39033265411624701</v>
      </c>
      <c r="D17792" s="7">
        <v>0.40718044312934898</v>
      </c>
    </row>
    <row r="17793" spans="1:4" x14ac:dyDescent="0.25">
      <c r="A17793" s="7" t="s">
        <v>20049</v>
      </c>
      <c r="B17793" s="7">
        <v>2.16468302330022E-3</v>
      </c>
      <c r="C17793" s="7">
        <v>1.14803721798896E-3</v>
      </c>
      <c r="D17793" s="7">
        <v>6.0323028611755398E-4</v>
      </c>
    </row>
    <row r="17794" spans="1:4" x14ac:dyDescent="0.25">
      <c r="A17794" s="7" t="s">
        <v>9747</v>
      </c>
      <c r="B17794" s="7">
        <v>4.3748243900897297</v>
      </c>
      <c r="C17794" s="7">
        <v>2.3167391059017302</v>
      </c>
      <c r="D17794" s="7">
        <v>1.9164626189954701</v>
      </c>
    </row>
    <row r="17795" spans="1:4" x14ac:dyDescent="0.25">
      <c r="A17795" s="7" t="s">
        <v>28388</v>
      </c>
      <c r="B17795" s="7">
        <v>0.348513966751335</v>
      </c>
      <c r="C17795" s="7">
        <v>0.16646539660840001</v>
      </c>
      <c r="D17795" s="7">
        <v>0.15985602582115199</v>
      </c>
    </row>
    <row r="17796" spans="1:4" x14ac:dyDescent="0.25">
      <c r="A17796" s="7" t="s">
        <v>10843</v>
      </c>
      <c r="B17796" s="7">
        <v>0.59312314838425895</v>
      </c>
      <c r="C17796" s="7">
        <v>0.18024184322426701</v>
      </c>
      <c r="D17796" s="7">
        <v>0.182778776693619</v>
      </c>
    </row>
    <row r="17797" spans="1:4" x14ac:dyDescent="0.25">
      <c r="A17797" s="7" t="s">
        <v>7670</v>
      </c>
      <c r="B17797" s="7">
        <v>0.12555161535141199</v>
      </c>
      <c r="C17797" s="7">
        <v>5.5105786463470197E-2</v>
      </c>
      <c r="D17797" s="7">
        <v>6.3942410328460694E-2</v>
      </c>
    </row>
    <row r="17798" spans="1:4" x14ac:dyDescent="0.25">
      <c r="A17798" s="7" t="s">
        <v>18044</v>
      </c>
      <c r="B17798" s="7">
        <v>0.59312314838425895</v>
      </c>
      <c r="C17798" s="7">
        <v>0.16531735939041101</v>
      </c>
      <c r="D17798" s="7">
        <v>0.11340729379010001</v>
      </c>
    </row>
    <row r="17799" spans="1:4" x14ac:dyDescent="0.25">
      <c r="A17799" s="7" t="s">
        <v>13933</v>
      </c>
      <c r="B17799" s="7">
        <v>1.3810677688655399</v>
      </c>
      <c r="C17799" s="7">
        <v>0.65782532590767595</v>
      </c>
      <c r="D17799" s="7">
        <v>0.54592340893638602</v>
      </c>
    </row>
    <row r="17800" spans="1:4" x14ac:dyDescent="0.25">
      <c r="A17800" s="7" t="s">
        <v>24332</v>
      </c>
      <c r="B17800" s="7">
        <v>0.192656789073719</v>
      </c>
      <c r="C17800" s="7">
        <v>0.10332334961900699</v>
      </c>
      <c r="D17800" s="7">
        <v>8.0832858339752206E-2</v>
      </c>
    </row>
    <row r="17801" spans="1:4" x14ac:dyDescent="0.25">
      <c r="A17801" s="7" t="s">
        <v>21155</v>
      </c>
      <c r="B17801" s="7">
        <v>8.4422637908708395E-2</v>
      </c>
      <c r="C17801" s="7">
        <v>3.4441116539668901E-2</v>
      </c>
      <c r="D17801" s="7">
        <v>3.3780896022583003E-2</v>
      </c>
    </row>
    <row r="17802" spans="1:4" x14ac:dyDescent="0.25">
      <c r="A17802" s="7" t="s">
        <v>3601</v>
      </c>
      <c r="B17802" s="7">
        <v>1.1494466853724099</v>
      </c>
      <c r="C17802" s="7">
        <v>0.53613338080084505</v>
      </c>
      <c r="D17802" s="7">
        <v>0.89338405374009699</v>
      </c>
    </row>
    <row r="17803" spans="1:4" x14ac:dyDescent="0.25">
      <c r="A17803" s="7" t="s">
        <v>27422</v>
      </c>
      <c r="B17803" s="7">
        <v>0.56931163512795702</v>
      </c>
      <c r="C17803" s="7">
        <v>0.17220558269834399</v>
      </c>
      <c r="D17803" s="7">
        <v>0.112804063503983</v>
      </c>
    </row>
    <row r="17804" spans="1:4" x14ac:dyDescent="0.25">
      <c r="A17804" s="7" t="s">
        <v>9864</v>
      </c>
      <c r="B17804" s="7">
        <v>0.43077192163674299</v>
      </c>
      <c r="C17804" s="7">
        <v>0.26749267179142799</v>
      </c>
      <c r="D17804" s="7">
        <v>0.28412146476136801</v>
      </c>
    </row>
    <row r="17805" spans="1:4" x14ac:dyDescent="0.25">
      <c r="A17805" s="7" t="s">
        <v>9441</v>
      </c>
      <c r="B17805" s="7">
        <v>1.94821472097019E-2</v>
      </c>
      <c r="C17805" s="7">
        <v>9.1842977439117006E-3</v>
      </c>
      <c r="D17805" s="7">
        <v>7.8419937195281994E-3</v>
      </c>
    </row>
    <row r="17806" spans="1:4" x14ac:dyDescent="0.25">
      <c r="A17806" s="7" t="s">
        <v>2292</v>
      </c>
      <c r="B17806" s="7">
        <v>2.16468302330022E-3</v>
      </c>
      <c r="C17806" s="7">
        <v>0</v>
      </c>
      <c r="D17806" s="7">
        <v>0</v>
      </c>
    </row>
    <row r="17807" spans="1:4" x14ac:dyDescent="0.25">
      <c r="A17807" s="7" t="s">
        <v>6331</v>
      </c>
      <c r="B17807" s="7">
        <v>2.7967704661038799</v>
      </c>
      <c r="C17807" s="7">
        <v>0.75770456387271501</v>
      </c>
      <c r="D17807" s="7">
        <v>0.63218533985119596</v>
      </c>
    </row>
    <row r="17808" spans="1:4" x14ac:dyDescent="0.25">
      <c r="A17808" s="7" t="s">
        <v>23938</v>
      </c>
      <c r="B17808" s="7">
        <v>1.51527811631015E-2</v>
      </c>
      <c r="C17808" s="7">
        <v>6.8882233079337798E-3</v>
      </c>
      <c r="D17808" s="7">
        <v>4.2226120028228797E-3</v>
      </c>
    </row>
    <row r="17809" spans="1:4" x14ac:dyDescent="0.25">
      <c r="A17809" s="7" t="s">
        <v>27045</v>
      </c>
      <c r="B17809" s="7">
        <v>4.9960884177768996</v>
      </c>
      <c r="C17809" s="7">
        <v>3.0032653622591301</v>
      </c>
      <c r="D17809" s="7">
        <v>4.72570606144492</v>
      </c>
    </row>
    <row r="17810" spans="1:4" x14ac:dyDescent="0.25">
      <c r="A17810" s="7" t="s">
        <v>16666</v>
      </c>
      <c r="B17810" s="7">
        <v>0.36583143093773601</v>
      </c>
      <c r="C17810" s="7">
        <v>0.140060540594653</v>
      </c>
      <c r="D17810" s="7">
        <v>0.144172038382095</v>
      </c>
    </row>
    <row r="17811" spans="1:4" x14ac:dyDescent="0.25">
      <c r="A17811" s="7" t="s">
        <v>1849</v>
      </c>
      <c r="B17811" s="7">
        <v>0</v>
      </c>
      <c r="C17811" s="7">
        <v>0</v>
      </c>
      <c r="D17811" s="7">
        <v>0</v>
      </c>
    </row>
    <row r="17812" spans="1:4" x14ac:dyDescent="0.25">
      <c r="A17812" s="7" t="s">
        <v>19317</v>
      </c>
      <c r="B17812" s="7">
        <v>0</v>
      </c>
      <c r="C17812" s="7">
        <v>8.0362605259227393E-3</v>
      </c>
      <c r="D17812" s="7">
        <v>2.4129211444702198E-3</v>
      </c>
    </row>
    <row r="17813" spans="1:4" x14ac:dyDescent="0.25">
      <c r="A17813" s="7" t="s">
        <v>8981</v>
      </c>
      <c r="B17813" s="7">
        <v>2.16468302330022E-3</v>
      </c>
      <c r="C17813" s="7">
        <v>2.2960744359779299E-3</v>
      </c>
      <c r="D17813" s="7">
        <v>5.4290725750579796E-3</v>
      </c>
    </row>
    <row r="17814" spans="1:4" x14ac:dyDescent="0.25">
      <c r="A17814" s="7" t="s">
        <v>26583</v>
      </c>
      <c r="B17814" s="7">
        <v>0.29872625721543</v>
      </c>
      <c r="C17814" s="7">
        <v>0.179093806006278</v>
      </c>
      <c r="D17814" s="7">
        <v>0.220179054432907</v>
      </c>
    </row>
    <row r="17815" spans="1:4" x14ac:dyDescent="0.25">
      <c r="A17815" s="7" t="s">
        <v>15217</v>
      </c>
      <c r="B17815" s="7">
        <v>0.27707942698242799</v>
      </c>
      <c r="C17815" s="7">
        <v>0.11824783345286299</v>
      </c>
      <c r="D17815" s="7">
        <v>0.13813973552091999</v>
      </c>
    </row>
    <row r="17816" spans="1:4" x14ac:dyDescent="0.25">
      <c r="A17816" s="7" t="s">
        <v>4854</v>
      </c>
      <c r="B17816" s="7">
        <v>0.40696040838044001</v>
      </c>
      <c r="C17816" s="7">
        <v>0.26634463457343899</v>
      </c>
      <c r="D17816" s="7">
        <v>0.30402806420324702</v>
      </c>
    </row>
    <row r="17817" spans="1:4" x14ac:dyDescent="0.25">
      <c r="A17817" s="7" t="s">
        <v>22463</v>
      </c>
      <c r="B17817" s="7">
        <v>1.94821472097019E-2</v>
      </c>
      <c r="C17817" s="7">
        <v>1.03323349619007E-2</v>
      </c>
      <c r="D17817" s="7">
        <v>1.0254914863998399E-2</v>
      </c>
    </row>
    <row r="17818" spans="1:4" x14ac:dyDescent="0.25">
      <c r="A17818" s="7" t="s">
        <v>12151</v>
      </c>
      <c r="B17818" s="7">
        <v>0.15802186070091601</v>
      </c>
      <c r="C17818" s="7">
        <v>6.6586158643359802E-2</v>
      </c>
      <c r="D17818" s="7">
        <v>6.2735949756225595E-2</v>
      </c>
    </row>
    <row r="17819" spans="1:4" x14ac:dyDescent="0.25">
      <c r="A17819" s="7" t="s">
        <v>28683</v>
      </c>
      <c r="B17819" s="7">
        <v>0.53034734070855305</v>
      </c>
      <c r="C17819" s="7">
        <v>0.247976039085616</v>
      </c>
      <c r="D17819" s="7">
        <v>0.19182723098538201</v>
      </c>
    </row>
    <row r="17820" spans="1:4" x14ac:dyDescent="0.25">
      <c r="A17820" s="7" t="s">
        <v>18323</v>
      </c>
      <c r="B17820" s="7">
        <v>0</v>
      </c>
      <c r="C17820" s="7">
        <v>1.14803721798896E-3</v>
      </c>
      <c r="D17820" s="7">
        <v>6.0323028611755398E-4</v>
      </c>
    </row>
    <row r="17821" spans="1:4" x14ac:dyDescent="0.25">
      <c r="A17821" s="7" t="s">
        <v>10399</v>
      </c>
      <c r="B17821" s="7">
        <v>2.16468302330022E-2</v>
      </c>
      <c r="C17821" s="7">
        <v>2.4108781577768201E-2</v>
      </c>
      <c r="D17821" s="7">
        <v>2.0509829727996799E-2</v>
      </c>
    </row>
    <row r="17822" spans="1:4" x14ac:dyDescent="0.25">
      <c r="A17822" s="7" t="s">
        <v>20693</v>
      </c>
      <c r="B17822" s="7">
        <v>0.11039883418831101</v>
      </c>
      <c r="C17822" s="7">
        <v>7.1178307515315703E-2</v>
      </c>
      <c r="D17822" s="7">
        <v>4.5845501744934097E-2</v>
      </c>
    </row>
    <row r="17823" spans="1:4" x14ac:dyDescent="0.25">
      <c r="A17823" s="7" t="s">
        <v>3169</v>
      </c>
      <c r="B17823" s="7">
        <v>0.35284333279793501</v>
      </c>
      <c r="C17823" s="7">
        <v>0.17679773157029999</v>
      </c>
      <c r="D17823" s="7">
        <v>0.36495432310112003</v>
      </c>
    </row>
    <row r="17824" spans="1:4" x14ac:dyDescent="0.25">
      <c r="A17824" s="7" t="s">
        <v>13516</v>
      </c>
      <c r="B17824" s="7">
        <v>3.4634928372803402E-2</v>
      </c>
      <c r="C17824" s="7">
        <v>9.1842977439117006E-3</v>
      </c>
      <c r="D17824" s="7">
        <v>1.6890448011291501E-2</v>
      </c>
    </row>
    <row r="17825" spans="1:4" x14ac:dyDescent="0.25">
      <c r="A17825" s="7" t="s">
        <v>23870</v>
      </c>
      <c r="B17825" s="7">
        <v>0.32903181954163302</v>
      </c>
      <c r="C17825" s="7">
        <v>0.13317231728671999</v>
      </c>
      <c r="D17825" s="7">
        <v>7.5403785764694198E-2</v>
      </c>
    </row>
    <row r="17826" spans="1:4" x14ac:dyDescent="0.25">
      <c r="A17826" s="7" t="s">
        <v>6252</v>
      </c>
      <c r="B17826" s="7">
        <v>0.21213893628342101</v>
      </c>
      <c r="C17826" s="7">
        <v>9.2991014657106005E-2</v>
      </c>
      <c r="D17826" s="7">
        <v>7.2387634334106499E-2</v>
      </c>
    </row>
    <row r="17827" spans="1:4" x14ac:dyDescent="0.25">
      <c r="A17827" s="7" t="s">
        <v>16569</v>
      </c>
      <c r="B17827" s="7">
        <v>0.290067525122229</v>
      </c>
      <c r="C17827" s="7">
        <v>0.13202428006873099</v>
      </c>
      <c r="D17827" s="7">
        <v>0.103755609212219</v>
      </c>
    </row>
    <row r="17828" spans="1:4" x14ac:dyDescent="0.25">
      <c r="A17828" s="7" t="s">
        <v>26946</v>
      </c>
      <c r="B17828" s="7">
        <v>0.140704396514514</v>
      </c>
      <c r="C17828" s="7">
        <v>6.0845972553414999E-2</v>
      </c>
      <c r="D17828" s="7">
        <v>6.9371482903518703E-2</v>
      </c>
    </row>
    <row r="17829" spans="1:4" x14ac:dyDescent="0.25">
      <c r="A17829" s="7" t="s">
        <v>9343</v>
      </c>
      <c r="B17829" s="7">
        <v>3.8964294419403897E-2</v>
      </c>
      <c r="C17829" s="7">
        <v>1.49244838338565E-2</v>
      </c>
      <c r="D17829" s="7">
        <v>1.44775268668213E-2</v>
      </c>
    </row>
    <row r="17830" spans="1:4" x14ac:dyDescent="0.25">
      <c r="A17830" s="7" t="s">
        <v>19662</v>
      </c>
      <c r="B17830" s="7">
        <v>0.80093271862107995</v>
      </c>
      <c r="C17830" s="7">
        <v>0.35474350035858898</v>
      </c>
      <c r="D17830" s="7">
        <v>0.25154702931102002</v>
      </c>
    </row>
    <row r="17831" spans="1:4" x14ac:dyDescent="0.25">
      <c r="A17831" s="7" t="s">
        <v>14997</v>
      </c>
      <c r="B17831" s="7">
        <v>0.37449016303093702</v>
      </c>
      <c r="C17831" s="7">
        <v>0.16302128495443299</v>
      </c>
      <c r="D17831" s="7">
        <v>0.112200833217865</v>
      </c>
    </row>
    <row r="17832" spans="1:4" x14ac:dyDescent="0.25">
      <c r="A17832" s="7" t="s">
        <v>14995</v>
      </c>
      <c r="B17832" s="7">
        <v>1.2988098139801301E-2</v>
      </c>
      <c r="C17832" s="7">
        <v>5.7401860899448098E-3</v>
      </c>
      <c r="D17832" s="7">
        <v>6.0323028611755398E-4</v>
      </c>
    </row>
    <row r="17833" spans="1:4" x14ac:dyDescent="0.25">
      <c r="A17833" s="7" t="s">
        <v>4643</v>
      </c>
      <c r="B17833" s="7">
        <v>4.3293660466004304E-3</v>
      </c>
      <c r="C17833" s="7">
        <v>1.14803721798896E-3</v>
      </c>
      <c r="D17833" s="7">
        <v>0</v>
      </c>
    </row>
    <row r="17834" spans="1:4" x14ac:dyDescent="0.25">
      <c r="A17834" s="7" t="s">
        <v>7726</v>
      </c>
      <c r="B17834" s="7">
        <v>0.31387903837853098</v>
      </c>
      <c r="C17834" s="7">
        <v>0.18253791766024499</v>
      </c>
      <c r="D17834" s="7">
        <v>0.14960111095715301</v>
      </c>
    </row>
    <row r="17835" spans="1:4" x14ac:dyDescent="0.25">
      <c r="A17835" s="7" t="s">
        <v>25354</v>
      </c>
      <c r="B17835" s="7">
        <v>1.41137333119174</v>
      </c>
      <c r="C17835" s="7">
        <v>0.84725146687585495</v>
      </c>
      <c r="D17835" s="7">
        <v>0.67742761131001294</v>
      </c>
    </row>
    <row r="17836" spans="1:4" x14ac:dyDescent="0.25">
      <c r="A17836" s="7" t="s">
        <v>29447</v>
      </c>
      <c r="B17836" s="7">
        <v>0.75980374117837601</v>
      </c>
      <c r="C17836" s="7">
        <v>0.61879206049605096</v>
      </c>
      <c r="D17836" s="7">
        <v>0.53687495464462298</v>
      </c>
    </row>
    <row r="17837" spans="1:4" x14ac:dyDescent="0.25">
      <c r="A17837" s="7" t="s">
        <v>19088</v>
      </c>
      <c r="B17837" s="7">
        <v>2.5976196279602601E-2</v>
      </c>
      <c r="C17837" s="7">
        <v>6.8882233079337702E-3</v>
      </c>
      <c r="D17837" s="7">
        <v>1.38742965807037E-2</v>
      </c>
    </row>
    <row r="17838" spans="1:4" x14ac:dyDescent="0.25">
      <c r="A17838" s="7" t="s">
        <v>22229</v>
      </c>
      <c r="B17838" s="7">
        <v>0.114728200234911</v>
      </c>
      <c r="C17838" s="7">
        <v>5.05136375915144E-2</v>
      </c>
      <c r="D17838" s="7">
        <v>4.1622889742111202E-2</v>
      </c>
    </row>
    <row r="17839" spans="1:4" x14ac:dyDescent="0.25">
      <c r="A17839" s="7" t="s">
        <v>11889</v>
      </c>
      <c r="B17839" s="7">
        <v>1.51527811631015E-2</v>
      </c>
      <c r="C17839" s="7">
        <v>6.8882233079337702E-3</v>
      </c>
      <c r="D17839" s="7">
        <v>5.4290725750579796E-3</v>
      </c>
    </row>
    <row r="17840" spans="1:4" x14ac:dyDescent="0.25">
      <c r="A17840" s="7" t="s">
        <v>15969</v>
      </c>
      <c r="B17840" s="7">
        <v>0.94163711513559401</v>
      </c>
      <c r="C17840" s="7">
        <v>0.367371909756468</v>
      </c>
      <c r="D17840" s="7">
        <v>0.256976101886078</v>
      </c>
    </row>
    <row r="17841" spans="1:4" x14ac:dyDescent="0.25">
      <c r="A17841" s="7" t="s">
        <v>5626</v>
      </c>
      <c r="B17841" s="7">
        <v>0.97410736048509705</v>
      </c>
      <c r="C17841" s="7">
        <v>0.50628441313313199</v>
      </c>
      <c r="D17841" s="7">
        <v>0.39511583740699802</v>
      </c>
    </row>
    <row r="17842" spans="1:4" x14ac:dyDescent="0.25">
      <c r="A17842" s="7" t="s">
        <v>23616</v>
      </c>
      <c r="B17842" s="7">
        <v>9.9575419071809904E-2</v>
      </c>
      <c r="C17842" s="7">
        <v>3.0997004885701999E-2</v>
      </c>
      <c r="D17842" s="7">
        <v>3.07647445919952E-2</v>
      </c>
    </row>
    <row r="17843" spans="1:4" x14ac:dyDescent="0.25">
      <c r="A17843" s="7" t="s">
        <v>2926</v>
      </c>
      <c r="B17843" s="7">
        <v>2.5976196279602601E-2</v>
      </c>
      <c r="C17843" s="7">
        <v>6.8882233079337798E-3</v>
      </c>
      <c r="D17843" s="7">
        <v>1.38742965807037E-2</v>
      </c>
    </row>
    <row r="17844" spans="1:4" x14ac:dyDescent="0.25">
      <c r="A17844" s="7" t="s">
        <v>13260</v>
      </c>
      <c r="B17844" s="7">
        <v>0.20348020419022</v>
      </c>
      <c r="C17844" s="7">
        <v>0.117099796234874</v>
      </c>
      <c r="D17844" s="7">
        <v>0.147791420098801</v>
      </c>
    </row>
    <row r="17845" spans="1:4" x14ac:dyDescent="0.25">
      <c r="A17845" s="7" t="s">
        <v>9120</v>
      </c>
      <c r="B17845" s="7">
        <v>0.51735924256875099</v>
      </c>
      <c r="C17845" s="7">
        <v>0.17564969435231101</v>
      </c>
      <c r="D17845" s="7">
        <v>0.16830124982679801</v>
      </c>
    </row>
    <row r="17846" spans="1:4" x14ac:dyDescent="0.25">
      <c r="A17846" s="7" t="s">
        <v>9122</v>
      </c>
      <c r="B17846" s="7">
        <v>0.64940490699006503</v>
      </c>
      <c r="C17846" s="7">
        <v>0.428217882309883</v>
      </c>
      <c r="D17846" s="7">
        <v>0.476551926032867</v>
      </c>
    </row>
    <row r="17847" spans="1:4" x14ac:dyDescent="0.25">
      <c r="A17847" s="7" t="s">
        <v>19443</v>
      </c>
      <c r="B17847" s="7">
        <v>1.34426815746943</v>
      </c>
      <c r="C17847" s="7">
        <v>0.71407914958913499</v>
      </c>
      <c r="D17847" s="7">
        <v>0.37581246825123599</v>
      </c>
    </row>
    <row r="17848" spans="1:4" x14ac:dyDescent="0.25">
      <c r="A17848" s="7" t="s">
        <v>19444</v>
      </c>
      <c r="B17848" s="7">
        <v>1.08234151165011E-2</v>
      </c>
      <c r="C17848" s="7">
        <v>1.1480372179889601E-2</v>
      </c>
      <c r="D17848" s="7">
        <v>1.44775268668213E-2</v>
      </c>
    </row>
    <row r="17849" spans="1:4" x14ac:dyDescent="0.25">
      <c r="A17849" s="7" t="s">
        <v>26709</v>
      </c>
      <c r="B17849" s="7">
        <v>0.66239300512986599</v>
      </c>
      <c r="C17849" s="7">
        <v>0.35703957479456699</v>
      </c>
      <c r="D17849" s="7">
        <v>0.33479280879524198</v>
      </c>
    </row>
    <row r="17850" spans="1:4" x14ac:dyDescent="0.25">
      <c r="A17850" s="7" t="s">
        <v>24605</v>
      </c>
      <c r="B17850" s="7">
        <v>0.30089094023872998</v>
      </c>
      <c r="C17850" s="7">
        <v>0.208942773673991</v>
      </c>
      <c r="D17850" s="7">
        <v>0.20509829727996801</v>
      </c>
    </row>
    <row r="17851" spans="1:4" x14ac:dyDescent="0.25">
      <c r="A17851" s="7" t="s">
        <v>6970</v>
      </c>
      <c r="B17851" s="7">
        <v>4.9787709535905E-2</v>
      </c>
      <c r="C17851" s="7">
        <v>1.49244838338565E-2</v>
      </c>
      <c r="D17851" s="7">
        <v>3.9209968597640997E-2</v>
      </c>
    </row>
    <row r="17852" spans="1:4" x14ac:dyDescent="0.25">
      <c r="A17852" s="7" t="s">
        <v>23270</v>
      </c>
      <c r="B17852" s="7">
        <v>0.13853971349121399</v>
      </c>
      <c r="C17852" s="7">
        <v>9.1842977439116999E-2</v>
      </c>
      <c r="D17852" s="7">
        <v>8.0832858339752206E-2</v>
      </c>
    </row>
    <row r="17853" spans="1:4" x14ac:dyDescent="0.25">
      <c r="A17853" s="7" t="s">
        <v>12900</v>
      </c>
      <c r="B17853" s="7">
        <v>0.119057566281512</v>
      </c>
      <c r="C17853" s="7">
        <v>5.05136375915144E-2</v>
      </c>
      <c r="D17853" s="7">
        <v>4.6448732031051598E-2</v>
      </c>
    </row>
    <row r="17854" spans="1:4" x14ac:dyDescent="0.25">
      <c r="A17854" s="7" t="s">
        <v>2589</v>
      </c>
      <c r="B17854" s="7">
        <v>0.35067864977463498</v>
      </c>
      <c r="C17854" s="7">
        <v>0.17794576878828899</v>
      </c>
      <c r="D17854" s="7">
        <v>0.166491558968445</v>
      </c>
    </row>
    <row r="17855" spans="1:4" x14ac:dyDescent="0.25">
      <c r="A17855" s="7" t="s">
        <v>20087</v>
      </c>
      <c r="B17855" s="7">
        <v>1.1516113683957101</v>
      </c>
      <c r="C17855" s="7">
        <v>0.46954722215748601</v>
      </c>
      <c r="D17855" s="7">
        <v>0.40899013398770201</v>
      </c>
    </row>
    <row r="17856" spans="1:4" x14ac:dyDescent="0.25">
      <c r="A17856" s="7" t="s">
        <v>20089</v>
      </c>
      <c r="B17856" s="7">
        <v>1.51527811631015E-2</v>
      </c>
      <c r="C17856" s="7">
        <v>3.4441116539668899E-3</v>
      </c>
      <c r="D17856" s="7">
        <v>5.4290725750579796E-3</v>
      </c>
    </row>
    <row r="17857" spans="1:4" x14ac:dyDescent="0.25">
      <c r="A17857" s="7" t="s">
        <v>9783</v>
      </c>
      <c r="B17857" s="7">
        <v>0.10174010209511</v>
      </c>
      <c r="C17857" s="7">
        <v>4.7069525937547499E-2</v>
      </c>
      <c r="D17857" s="7">
        <v>6.5148870900695793E-2</v>
      </c>
    </row>
    <row r="17858" spans="1:4" x14ac:dyDescent="0.25">
      <c r="A17858" s="7" t="s">
        <v>27335</v>
      </c>
      <c r="B17858" s="7">
        <v>0.145033762561114</v>
      </c>
      <c r="C17858" s="7">
        <v>8.4954754131183197E-2</v>
      </c>
      <c r="D17858" s="7">
        <v>5.5497186322814897E-2</v>
      </c>
    </row>
    <row r="17859" spans="1:4" x14ac:dyDescent="0.25">
      <c r="A17859" s="7" t="s">
        <v>14342</v>
      </c>
      <c r="B17859" s="7">
        <v>1.2013990779316199</v>
      </c>
      <c r="C17859" s="7">
        <v>0.57746272064844795</v>
      </c>
      <c r="D17859" s="7">
        <v>0.62072396441496303</v>
      </c>
    </row>
    <row r="17860" spans="1:4" x14ac:dyDescent="0.25">
      <c r="A17860" s="7" t="s">
        <v>16963</v>
      </c>
      <c r="B17860" s="7">
        <v>0.67321642024636696</v>
      </c>
      <c r="C17860" s="7">
        <v>0.49480404095324299</v>
      </c>
      <c r="D17860" s="7">
        <v>0.51334897348603803</v>
      </c>
    </row>
    <row r="17861" spans="1:4" x14ac:dyDescent="0.25">
      <c r="A17861" s="7" t="s">
        <v>6641</v>
      </c>
      <c r="B17861" s="7">
        <v>0.240279815586324</v>
      </c>
      <c r="C17861" s="7">
        <v>9.4139051875094901E-2</v>
      </c>
      <c r="D17861" s="7">
        <v>0.120042826937393</v>
      </c>
    </row>
    <row r="17862" spans="1:4" x14ac:dyDescent="0.25">
      <c r="A17862" s="7" t="s">
        <v>13867</v>
      </c>
      <c r="B17862" s="7">
        <v>0.17317464186401699</v>
      </c>
      <c r="C17862" s="7">
        <v>8.1510642477216302E-2</v>
      </c>
      <c r="D17862" s="7">
        <v>5.7306877181167601E-2</v>
      </c>
    </row>
    <row r="17863" spans="1:4" x14ac:dyDescent="0.25">
      <c r="A17863" s="7" t="s">
        <v>13868</v>
      </c>
      <c r="B17863" s="7">
        <v>7.1434539768907096E-2</v>
      </c>
      <c r="C17863" s="7">
        <v>2.1812707141790299E-2</v>
      </c>
      <c r="D17863" s="7">
        <v>3.3177665736465502E-2</v>
      </c>
    </row>
    <row r="17864" spans="1:4" x14ac:dyDescent="0.25">
      <c r="A17864" s="7" t="s">
        <v>3890</v>
      </c>
      <c r="B17864" s="7">
        <v>9.0916686978608996E-2</v>
      </c>
      <c r="C17864" s="7">
        <v>5.3957749245481197E-2</v>
      </c>
      <c r="D17864" s="7">
        <v>4.5845501744934097E-2</v>
      </c>
    </row>
    <row r="17865" spans="1:4" x14ac:dyDescent="0.25">
      <c r="A17865" s="7" t="s">
        <v>14235</v>
      </c>
      <c r="B17865" s="7">
        <v>3.2470245349503199E-2</v>
      </c>
      <c r="C17865" s="7">
        <v>2.6404856013746099E-2</v>
      </c>
      <c r="D17865" s="7">
        <v>2.4129211444702099E-2</v>
      </c>
    </row>
    <row r="17866" spans="1:4" x14ac:dyDescent="0.25">
      <c r="A17866" s="7" t="s">
        <v>24629</v>
      </c>
      <c r="B17866" s="7">
        <v>0.54117075582505403</v>
      </c>
      <c r="C17866" s="7">
        <v>0.26519659735544998</v>
      </c>
      <c r="D17866" s="7">
        <v>0.239482423588669</v>
      </c>
    </row>
    <row r="17867" spans="1:4" x14ac:dyDescent="0.25">
      <c r="A17867" s="7" t="s">
        <v>6996</v>
      </c>
      <c r="B17867" s="7">
        <v>0.22945640046982299</v>
      </c>
      <c r="C17867" s="7">
        <v>0.11595175901688499</v>
      </c>
      <c r="D17867" s="7">
        <v>0.13512358409033201</v>
      </c>
    </row>
    <row r="17868" spans="1:4" x14ac:dyDescent="0.25">
      <c r="A17868" s="7" t="s">
        <v>18332</v>
      </c>
      <c r="B17868" s="7">
        <v>5.09133447080211</v>
      </c>
      <c r="C17868" s="7">
        <v>2.9022380870761002</v>
      </c>
      <c r="D17868" s="7">
        <v>1.96170489045428</v>
      </c>
    </row>
    <row r="17869" spans="1:4" x14ac:dyDescent="0.25">
      <c r="A17869" s="7" t="s">
        <v>18331</v>
      </c>
      <c r="B17869" s="7">
        <v>2.5435025523777499</v>
      </c>
      <c r="C17869" s="7">
        <v>1.1744420740027099</v>
      </c>
      <c r="D17869" s="7">
        <v>0.78721552338340794</v>
      </c>
    </row>
    <row r="17870" spans="1:4" x14ac:dyDescent="0.25">
      <c r="A17870" s="7" t="s">
        <v>28695</v>
      </c>
      <c r="B17870" s="7">
        <v>0</v>
      </c>
      <c r="C17870" s="7">
        <v>0</v>
      </c>
      <c r="D17870" s="7">
        <v>1.8096908583526601E-3</v>
      </c>
    </row>
    <row r="17871" spans="1:4" x14ac:dyDescent="0.25">
      <c r="A17871" s="7" t="s">
        <v>28694</v>
      </c>
      <c r="B17871" s="7">
        <v>5.4117075582505399E-2</v>
      </c>
      <c r="C17871" s="7">
        <v>2.52568187957572E-2</v>
      </c>
      <c r="D17871" s="7">
        <v>4.1019659455993701E-2</v>
      </c>
    </row>
    <row r="17872" spans="1:4" x14ac:dyDescent="0.25">
      <c r="A17872" s="7" t="s">
        <v>28696</v>
      </c>
      <c r="B17872" s="7">
        <v>0.30522030628532998</v>
      </c>
      <c r="C17872" s="7">
        <v>9.2991014657106005E-2</v>
      </c>
      <c r="D17872" s="7">
        <v>4.1019659455993701E-2</v>
      </c>
    </row>
    <row r="17873" spans="1:4" x14ac:dyDescent="0.25">
      <c r="A17873" s="7" t="s">
        <v>11152</v>
      </c>
      <c r="B17873" s="7">
        <v>4.9787709535904903E-2</v>
      </c>
      <c r="C17873" s="7">
        <v>2.2960744359779201E-2</v>
      </c>
      <c r="D17873" s="7">
        <v>3.1971205164230403E-2</v>
      </c>
    </row>
    <row r="17874" spans="1:4" x14ac:dyDescent="0.25">
      <c r="A17874" s="7" t="s">
        <v>15232</v>
      </c>
      <c r="B17874" s="7">
        <v>0</v>
      </c>
      <c r="C17874" s="7">
        <v>0</v>
      </c>
      <c r="D17874" s="7">
        <v>0</v>
      </c>
    </row>
    <row r="17875" spans="1:4" x14ac:dyDescent="0.25">
      <c r="A17875" s="7" t="s">
        <v>2201</v>
      </c>
      <c r="B17875" s="7">
        <v>0.32470245349503202</v>
      </c>
      <c r="C17875" s="7">
        <v>0.15039287555655401</v>
      </c>
      <c r="D17875" s="7">
        <v>0.216559672716202</v>
      </c>
    </row>
    <row r="17876" spans="1:4" x14ac:dyDescent="0.25">
      <c r="A17876" s="7" t="s">
        <v>5257</v>
      </c>
      <c r="B17876" s="7">
        <v>0</v>
      </c>
      <c r="C17876" s="7">
        <v>1.14803721798896E-3</v>
      </c>
      <c r="D17876" s="7">
        <v>6.0323028611755398E-4</v>
      </c>
    </row>
    <row r="17877" spans="1:4" x14ac:dyDescent="0.25">
      <c r="A17877" s="7" t="s">
        <v>22876</v>
      </c>
      <c r="B17877" s="7">
        <v>1.5845479730557599</v>
      </c>
      <c r="C17877" s="7">
        <v>0.87136024845362203</v>
      </c>
      <c r="D17877" s="7">
        <v>0.60443674668978897</v>
      </c>
    </row>
    <row r="17878" spans="1:4" x14ac:dyDescent="0.25">
      <c r="A17878" s="7" t="s">
        <v>25957</v>
      </c>
      <c r="B17878" s="7">
        <v>4.3293660466004302E-2</v>
      </c>
      <c r="C17878" s="7">
        <v>2.0664669923801299E-2</v>
      </c>
      <c r="D17878" s="7">
        <v>9.6516845778808601E-3</v>
      </c>
    </row>
    <row r="17879" spans="1:4" x14ac:dyDescent="0.25">
      <c r="A17879" s="7" t="s">
        <v>15617</v>
      </c>
      <c r="B17879" s="7">
        <v>1.4611610407276401</v>
      </c>
      <c r="C17879" s="7">
        <v>0.497100115389221</v>
      </c>
      <c r="D17879" s="7">
        <v>0.34263480251477102</v>
      </c>
    </row>
    <row r="17880" spans="1:4" x14ac:dyDescent="0.25">
      <c r="A17880" s="7" t="s">
        <v>18729</v>
      </c>
      <c r="B17880" s="7">
        <v>1.10831770792971</v>
      </c>
      <c r="C17880" s="7">
        <v>0.62912439545795096</v>
      </c>
      <c r="D17880" s="7">
        <v>0.53566849407238804</v>
      </c>
    </row>
    <row r="17881" spans="1:4" x14ac:dyDescent="0.25">
      <c r="A17881" s="7" t="s">
        <v>8366</v>
      </c>
      <c r="B17881" s="7">
        <v>6.0611124652406E-2</v>
      </c>
      <c r="C17881" s="7">
        <v>2.9848967667713E-2</v>
      </c>
      <c r="D17881" s="7">
        <v>3.2574435450347897E-2</v>
      </c>
    </row>
    <row r="17882" spans="1:4" x14ac:dyDescent="0.25">
      <c r="A17882" s="7" t="s">
        <v>13526</v>
      </c>
      <c r="B17882" s="7">
        <v>9.5246053025209498E-2</v>
      </c>
      <c r="C17882" s="7">
        <v>2.0664669923801299E-2</v>
      </c>
      <c r="D17882" s="7">
        <v>5.9116568039520298E-2</v>
      </c>
    </row>
    <row r="17883" spans="1:4" x14ac:dyDescent="0.25">
      <c r="A17883" s="7" t="s">
        <v>3177</v>
      </c>
      <c r="B17883" s="7">
        <v>2.8140879302902801E-2</v>
      </c>
      <c r="C17883" s="7">
        <v>2.2960744359779299E-3</v>
      </c>
      <c r="D17883" s="7">
        <v>9.6516845778808601E-3</v>
      </c>
    </row>
    <row r="17884" spans="1:4" x14ac:dyDescent="0.25">
      <c r="A17884" s="7" t="s">
        <v>21066</v>
      </c>
      <c r="B17884" s="7">
        <v>2.16468302330022E-2</v>
      </c>
      <c r="C17884" s="7">
        <v>4.5921488719558503E-3</v>
      </c>
      <c r="D17884" s="7">
        <v>1.38742965807037E-2</v>
      </c>
    </row>
    <row r="17885" spans="1:4" x14ac:dyDescent="0.25">
      <c r="A17885" s="7" t="s">
        <v>3520</v>
      </c>
      <c r="B17885" s="7">
        <v>0</v>
      </c>
      <c r="C17885" s="7">
        <v>0</v>
      </c>
      <c r="D17885" s="7">
        <v>6.0323028611755398E-4</v>
      </c>
    </row>
    <row r="17886" spans="1:4" x14ac:dyDescent="0.25">
      <c r="A17886" s="7" t="s">
        <v>28337</v>
      </c>
      <c r="B17886" s="7">
        <v>2.16468302330022E-3</v>
      </c>
      <c r="C17886" s="7">
        <v>1.14803721798896E-3</v>
      </c>
      <c r="D17886" s="7">
        <v>1.8096908583526601E-3</v>
      </c>
    </row>
    <row r="17887" spans="1:4" x14ac:dyDescent="0.25">
      <c r="A17887" s="7" t="s">
        <v>10759</v>
      </c>
      <c r="B17887" s="7">
        <v>0.37449016303093702</v>
      </c>
      <c r="C17887" s="7">
        <v>0.173353619916333</v>
      </c>
      <c r="D17887" s="7">
        <v>0.15985602582115199</v>
      </c>
    </row>
    <row r="17888" spans="1:4" x14ac:dyDescent="0.25">
      <c r="A17888" s="7" t="s">
        <v>7627</v>
      </c>
      <c r="B17888" s="7">
        <v>0.87453194141328705</v>
      </c>
      <c r="C17888" s="7">
        <v>0.388036579680269</v>
      </c>
      <c r="D17888" s="7">
        <v>0.53084265178344703</v>
      </c>
    </row>
    <row r="17889" spans="1:4" x14ac:dyDescent="0.25">
      <c r="A17889" s="7" t="s">
        <v>14876</v>
      </c>
      <c r="B17889" s="7">
        <v>1.2555161535141199</v>
      </c>
      <c r="C17889" s="7">
        <v>0.42018162178396001</v>
      </c>
      <c r="D17889" s="7">
        <v>0.34142834194253502</v>
      </c>
    </row>
    <row r="17890" spans="1:4" x14ac:dyDescent="0.25">
      <c r="A17890" s="7" t="s">
        <v>25250</v>
      </c>
      <c r="B17890" s="7">
        <v>2.16468302330022E-2</v>
      </c>
      <c r="C17890" s="7">
        <v>2.2960744359779299E-3</v>
      </c>
      <c r="D17890" s="7">
        <v>9.0484542917633106E-3</v>
      </c>
    </row>
    <row r="17891" spans="1:4" x14ac:dyDescent="0.25">
      <c r="A17891" s="7" t="s">
        <v>20075</v>
      </c>
      <c r="B17891" s="7">
        <v>5.1952392559205203E-2</v>
      </c>
      <c r="C17891" s="7">
        <v>2.4108781577768201E-2</v>
      </c>
      <c r="D17891" s="7">
        <v>2.6542132589172401E-2</v>
      </c>
    </row>
    <row r="17892" spans="1:4" x14ac:dyDescent="0.25">
      <c r="A17892" s="7" t="s">
        <v>2575</v>
      </c>
      <c r="B17892" s="7">
        <v>2.16468302330022E-3</v>
      </c>
      <c r="C17892" s="7">
        <v>0</v>
      </c>
      <c r="D17892" s="7">
        <v>1.2064605722351099E-3</v>
      </c>
    </row>
    <row r="17893" spans="1:4" x14ac:dyDescent="0.25">
      <c r="A17893" s="7" t="s">
        <v>2576</v>
      </c>
      <c r="B17893" s="7">
        <v>2.16468302330022E-3</v>
      </c>
      <c r="C17893" s="7">
        <v>2.2960744359779299E-3</v>
      </c>
      <c r="D17893" s="7">
        <v>4.8258422889404301E-3</v>
      </c>
    </row>
    <row r="17894" spans="1:4" x14ac:dyDescent="0.25">
      <c r="A17894" s="7" t="s">
        <v>6758</v>
      </c>
      <c r="B17894" s="7">
        <v>4.11289774427041E-2</v>
      </c>
      <c r="C17894" s="7">
        <v>9.1842977439117006E-3</v>
      </c>
      <c r="D17894" s="7">
        <v>1.5080757152938801E-2</v>
      </c>
    </row>
    <row r="17895" spans="1:4" x14ac:dyDescent="0.25">
      <c r="A17895" s="7" t="s">
        <v>3634</v>
      </c>
      <c r="B17895" s="7">
        <v>1.08234151165011E-2</v>
      </c>
      <c r="C17895" s="7">
        <v>1.03323349619007E-2</v>
      </c>
      <c r="D17895" s="7">
        <v>5.4290725750579796E-3</v>
      </c>
    </row>
    <row r="17896" spans="1:4" x14ac:dyDescent="0.25">
      <c r="A17896" s="7" t="s">
        <v>20209</v>
      </c>
      <c r="B17896" s="7">
        <v>4.3293660466004304E-3</v>
      </c>
      <c r="C17896" s="7">
        <v>1.26284093978786E-2</v>
      </c>
      <c r="D17896" s="7">
        <v>1.0858145150116001E-2</v>
      </c>
    </row>
    <row r="17897" spans="1:4" x14ac:dyDescent="0.25">
      <c r="A17897" s="7" t="s">
        <v>9905</v>
      </c>
      <c r="B17897" s="7">
        <v>1.32478601025973</v>
      </c>
      <c r="C17897" s="7">
        <v>0.92187388604513698</v>
      </c>
      <c r="D17897" s="7">
        <v>1.6045925610726901</v>
      </c>
    </row>
    <row r="17898" spans="1:4" x14ac:dyDescent="0.25">
      <c r="A17898" s="7" t="s">
        <v>27457</v>
      </c>
      <c r="B17898" s="7">
        <v>0</v>
      </c>
      <c r="C17898" s="7">
        <v>0</v>
      </c>
      <c r="D17898" s="7">
        <v>0</v>
      </c>
    </row>
    <row r="17899" spans="1:4" x14ac:dyDescent="0.25">
      <c r="A17899" s="7" t="s">
        <v>17085</v>
      </c>
      <c r="B17899" s="7">
        <v>8.2257954885408199E-2</v>
      </c>
      <c r="C17899" s="7">
        <v>3.2145042103690999E-2</v>
      </c>
      <c r="D17899" s="7">
        <v>5.0671344033874501E-2</v>
      </c>
    </row>
    <row r="17900" spans="1:4" x14ac:dyDescent="0.25">
      <c r="A17900" s="7" t="s">
        <v>7708</v>
      </c>
      <c r="B17900" s="7">
        <v>3.6106912828647602</v>
      </c>
      <c r="C17900" s="7">
        <v>1.63021284954433</v>
      </c>
      <c r="D17900" s="7">
        <v>1.1690602944958199</v>
      </c>
    </row>
    <row r="17901" spans="1:4" x14ac:dyDescent="0.25">
      <c r="A17901" s="7" t="s">
        <v>7707</v>
      </c>
      <c r="B17901" s="7">
        <v>1.51527811631015E-2</v>
      </c>
      <c r="C17901" s="7">
        <v>4.5921488719558503E-3</v>
      </c>
      <c r="D17901" s="7">
        <v>1.6287217725174E-2</v>
      </c>
    </row>
    <row r="17902" spans="1:4" x14ac:dyDescent="0.25">
      <c r="A17902" s="7" t="s">
        <v>4211</v>
      </c>
      <c r="B17902" s="7">
        <v>1.08234151165011E-2</v>
      </c>
      <c r="C17902" s="7">
        <v>3.4441116539668899E-3</v>
      </c>
      <c r="D17902" s="7">
        <v>1.0858145150116001E-2</v>
      </c>
    </row>
    <row r="17903" spans="1:4" x14ac:dyDescent="0.25">
      <c r="A17903" s="7" t="s">
        <v>15367</v>
      </c>
      <c r="B17903" s="7">
        <v>0.37232548000763699</v>
      </c>
      <c r="C17903" s="7">
        <v>0.12743213119677499</v>
      </c>
      <c r="D17903" s="7">
        <v>0.119439596651276</v>
      </c>
    </row>
    <row r="17904" spans="1:4" x14ac:dyDescent="0.25">
      <c r="A17904" s="7" t="s">
        <v>15365</v>
      </c>
      <c r="B17904" s="7">
        <v>0.25976196279602598</v>
      </c>
      <c r="C17904" s="7">
        <v>0.12743213119677499</v>
      </c>
      <c r="D17904" s="7">
        <v>0.15925279553503399</v>
      </c>
    </row>
    <row r="17905" spans="1:4" x14ac:dyDescent="0.25">
      <c r="A17905" s="7" t="s">
        <v>25720</v>
      </c>
      <c r="B17905" s="7">
        <v>0.44592470279984397</v>
      </c>
      <c r="C17905" s="7">
        <v>0.18253791766024499</v>
      </c>
      <c r="D17905" s="7">
        <v>0.17071417097126801</v>
      </c>
    </row>
    <row r="17906" spans="1:4" x14ac:dyDescent="0.25">
      <c r="A17906" s="7" t="s">
        <v>28828</v>
      </c>
      <c r="B17906" s="7">
        <v>2.2361175630691199</v>
      </c>
      <c r="C17906" s="7">
        <v>0.815106424772163</v>
      </c>
      <c r="D17906" s="7">
        <v>0.96215230635749804</v>
      </c>
    </row>
    <row r="17907" spans="1:4" x14ac:dyDescent="0.25">
      <c r="A17907" s="7" t="s">
        <v>21617</v>
      </c>
      <c r="B17907" s="7">
        <v>6.4940490699006504E-3</v>
      </c>
      <c r="C17907" s="7">
        <v>1.14803721798896E-3</v>
      </c>
      <c r="D17907" s="7">
        <v>1.8096908583526601E-3</v>
      </c>
    </row>
    <row r="17908" spans="1:4" x14ac:dyDescent="0.25">
      <c r="A17908" s="7" t="s">
        <v>4031</v>
      </c>
      <c r="B17908" s="7">
        <v>6.7105173722306705E-2</v>
      </c>
      <c r="C17908" s="7">
        <v>1.49244838338565E-2</v>
      </c>
      <c r="D17908" s="7">
        <v>2.7145362875289899E-2</v>
      </c>
    </row>
    <row r="17909" spans="1:4" x14ac:dyDescent="0.25">
      <c r="A17909" s="7" t="s">
        <v>26678</v>
      </c>
      <c r="B17909" s="7">
        <v>0.147198445584415</v>
      </c>
      <c r="C17909" s="7">
        <v>7.1178307515315703E-2</v>
      </c>
      <c r="D17909" s="7">
        <v>6.2132719470107997E-2</v>
      </c>
    </row>
    <row r="17910" spans="1:4" x14ac:dyDescent="0.25">
      <c r="A17910" s="7" t="s">
        <v>26680</v>
      </c>
      <c r="B17910" s="7">
        <v>0.12555161535141199</v>
      </c>
      <c r="C17910" s="7">
        <v>7.2326344733304598E-2</v>
      </c>
      <c r="D17910" s="7">
        <v>7.9023167481399495E-2</v>
      </c>
    </row>
    <row r="17911" spans="1:4" x14ac:dyDescent="0.25">
      <c r="A17911" s="7" t="s">
        <v>8007</v>
      </c>
      <c r="B17911" s="7">
        <v>2.16468302330022E-3</v>
      </c>
      <c r="C17911" s="7">
        <v>9.1842977439117006E-3</v>
      </c>
      <c r="D17911" s="7">
        <v>1.2064605722351099E-3</v>
      </c>
    </row>
    <row r="17912" spans="1:4" x14ac:dyDescent="0.25">
      <c r="A17912" s="7" t="s">
        <v>18371</v>
      </c>
      <c r="B17912" s="7">
        <v>4.3293660466004304E-3</v>
      </c>
      <c r="C17912" s="7">
        <v>0</v>
      </c>
      <c r="D17912" s="7">
        <v>1.8096908583526601E-3</v>
      </c>
    </row>
    <row r="17913" spans="1:4" x14ac:dyDescent="0.25">
      <c r="A17913" s="7" t="s">
        <v>28738</v>
      </c>
      <c r="B17913" s="7">
        <v>7.7928588838807794E-2</v>
      </c>
      <c r="C17913" s="7">
        <v>5.5105786463470197E-2</v>
      </c>
      <c r="D17913" s="7">
        <v>4.1019659455993701E-2</v>
      </c>
    </row>
    <row r="17914" spans="1:4" x14ac:dyDescent="0.25">
      <c r="A17914" s="7" t="s">
        <v>22508</v>
      </c>
      <c r="B17914" s="7">
        <v>9.3081370001909303E-2</v>
      </c>
      <c r="C17914" s="7">
        <v>3.6737190975646802E-2</v>
      </c>
      <c r="D17914" s="7">
        <v>6.9371482903518703E-2</v>
      </c>
    </row>
    <row r="17915" spans="1:4" x14ac:dyDescent="0.25">
      <c r="A17915" s="7" t="s">
        <v>4908</v>
      </c>
      <c r="B17915" s="7">
        <v>3.6799611396103701E-2</v>
      </c>
      <c r="C17915" s="7">
        <v>1.3776446615867599E-2</v>
      </c>
      <c r="D17915" s="7">
        <v>1.2667836008468601E-2</v>
      </c>
    </row>
    <row r="17916" spans="1:4" x14ac:dyDescent="0.25">
      <c r="A17916" s="7" t="s">
        <v>15263</v>
      </c>
      <c r="B17916" s="7">
        <v>0.31820840442513199</v>
      </c>
      <c r="C17916" s="7">
        <v>0.11595175901688499</v>
      </c>
      <c r="D17916" s="7">
        <v>0.126678360084686</v>
      </c>
    </row>
    <row r="17917" spans="1:4" x14ac:dyDescent="0.25">
      <c r="A17917" s="7" t="s">
        <v>25621</v>
      </c>
      <c r="B17917" s="7">
        <v>0.121222249304812</v>
      </c>
      <c r="C17917" s="7">
        <v>5.9697935335426097E-2</v>
      </c>
      <c r="D17917" s="7">
        <v>5.4290725750579798E-2</v>
      </c>
    </row>
    <row r="17918" spans="1:4" x14ac:dyDescent="0.25">
      <c r="A17918" s="7" t="s">
        <v>9033</v>
      </c>
      <c r="B17918" s="7">
        <v>0.19915083814362</v>
      </c>
      <c r="C17918" s="7">
        <v>0.12169194510683</v>
      </c>
      <c r="D17918" s="7">
        <v>0.103755609212219</v>
      </c>
    </row>
    <row r="17919" spans="1:4" x14ac:dyDescent="0.25">
      <c r="A17919" s="7" t="s">
        <v>19332</v>
      </c>
      <c r="B17919" s="7">
        <v>8.2257954885408199E-2</v>
      </c>
      <c r="C17919" s="7">
        <v>1.9516632705812401E-2</v>
      </c>
      <c r="D17919" s="7">
        <v>2.7145362875289899E-2</v>
      </c>
    </row>
    <row r="17920" spans="1:4" x14ac:dyDescent="0.25">
      <c r="A17920" s="7" t="s">
        <v>16996</v>
      </c>
      <c r="B17920" s="7">
        <v>2.3811513256302399E-2</v>
      </c>
      <c r="C17920" s="7">
        <v>1.03323349619007E-2</v>
      </c>
      <c r="D17920" s="7">
        <v>9.0484542917633106E-3</v>
      </c>
    </row>
    <row r="17921" spans="1:4" x14ac:dyDescent="0.25">
      <c r="A17921" s="7" t="s">
        <v>24293</v>
      </c>
      <c r="B17921" s="7">
        <v>4.5458343489304498E-2</v>
      </c>
      <c r="C17921" s="7">
        <v>1.9516632705812401E-2</v>
      </c>
      <c r="D17921" s="7">
        <v>2.11130600141144E-2</v>
      </c>
    </row>
    <row r="17922" spans="1:4" x14ac:dyDescent="0.25">
      <c r="A17922" s="7" t="s">
        <v>13899</v>
      </c>
      <c r="B17922" s="7">
        <v>0.89401408862298903</v>
      </c>
      <c r="C17922" s="7">
        <v>0.233051555251759</v>
      </c>
      <c r="D17922" s="7">
        <v>0.17674647383244299</v>
      </c>
    </row>
    <row r="17923" spans="1:4" x14ac:dyDescent="0.25">
      <c r="A17923" s="7" t="s">
        <v>3564</v>
      </c>
      <c r="B17923" s="7">
        <v>8.6587320932008608E-3</v>
      </c>
      <c r="C17923" s="7">
        <v>4.5921488719558503E-3</v>
      </c>
      <c r="D17923" s="7">
        <v>1.8096908583526601E-3</v>
      </c>
    </row>
    <row r="17924" spans="1:4" x14ac:dyDescent="0.25">
      <c r="A17924" s="7" t="s">
        <v>21112</v>
      </c>
      <c r="B17924" s="7">
        <v>0.33336118558823302</v>
      </c>
      <c r="C17924" s="7">
        <v>0.179093806006278</v>
      </c>
      <c r="D17924" s="7">
        <v>0.17252386182962001</v>
      </c>
    </row>
    <row r="17925" spans="1:4" x14ac:dyDescent="0.25">
      <c r="A17925" s="7" t="s">
        <v>10793</v>
      </c>
      <c r="B17925" s="7">
        <v>0.80959145071428096</v>
      </c>
      <c r="C17925" s="7">
        <v>0.46954722215748601</v>
      </c>
      <c r="D17925" s="7">
        <v>0.32272820307289102</v>
      </c>
    </row>
    <row r="17926" spans="1:4" x14ac:dyDescent="0.25">
      <c r="A17926" s="7" t="s">
        <v>28349</v>
      </c>
      <c r="B17926" s="7">
        <v>1.08234151165011E-2</v>
      </c>
      <c r="C17926" s="7">
        <v>4.5921488719558503E-3</v>
      </c>
      <c r="D17926" s="7">
        <v>2.4129211444702198E-3</v>
      </c>
    </row>
    <row r="17927" spans="1:4" x14ac:dyDescent="0.25">
      <c r="A17927" s="7" t="s">
        <v>18009</v>
      </c>
      <c r="B17927" s="7">
        <v>0.140704396514514</v>
      </c>
      <c r="C17927" s="7">
        <v>6.4290084207381901E-2</v>
      </c>
      <c r="D17927" s="7">
        <v>4.0416429169876103E-2</v>
      </c>
    </row>
    <row r="17928" spans="1:4" x14ac:dyDescent="0.25">
      <c r="A17928" s="7" t="s">
        <v>25253</v>
      </c>
      <c r="B17928" s="7">
        <v>5.4117075582505399E-2</v>
      </c>
      <c r="C17928" s="7">
        <v>2.6404856013746099E-2</v>
      </c>
      <c r="D17928" s="7">
        <v>3.55905868809357E-2</v>
      </c>
    </row>
    <row r="17929" spans="1:4" x14ac:dyDescent="0.25">
      <c r="A17929" s="7" t="s">
        <v>7628</v>
      </c>
      <c r="B17929" s="7">
        <v>0</v>
      </c>
      <c r="C17929" s="7">
        <v>1.14803721798896E-3</v>
      </c>
      <c r="D17929" s="7">
        <v>1.2064605722351099E-3</v>
      </c>
    </row>
    <row r="17930" spans="1:4" x14ac:dyDescent="0.25">
      <c r="A17930" s="7" t="s">
        <v>4559</v>
      </c>
      <c r="B17930" s="7">
        <v>0.30954967233193098</v>
      </c>
      <c r="C17930" s="7">
        <v>0.14350465224862</v>
      </c>
      <c r="D17930" s="7">
        <v>0.103152378926102</v>
      </c>
    </row>
    <row r="17931" spans="1:4" x14ac:dyDescent="0.25">
      <c r="A17931" s="7" t="s">
        <v>14880</v>
      </c>
      <c r="B17931" s="7">
        <v>0.10823415116501101</v>
      </c>
      <c r="C17931" s="7">
        <v>3.0997004885701999E-2</v>
      </c>
      <c r="D17931" s="7">
        <v>3.1367974878112798E-2</v>
      </c>
    </row>
    <row r="17932" spans="1:4" x14ac:dyDescent="0.25">
      <c r="A17932" s="7" t="s">
        <v>11807</v>
      </c>
      <c r="B17932" s="7">
        <v>0.20564488721352001</v>
      </c>
      <c r="C17932" s="7">
        <v>5.8549898117437098E-2</v>
      </c>
      <c r="D17932" s="7">
        <v>5.85133377534027E-2</v>
      </c>
    </row>
    <row r="17933" spans="1:4" x14ac:dyDescent="0.25">
      <c r="A17933" s="7" t="s">
        <v>22157</v>
      </c>
      <c r="B17933" s="7">
        <v>8.6587320932008608E-3</v>
      </c>
      <c r="C17933" s="7">
        <v>8.0362605259227393E-3</v>
      </c>
      <c r="D17933" s="7">
        <v>1.38742965807037E-2</v>
      </c>
    </row>
    <row r="17934" spans="1:4" x14ac:dyDescent="0.25">
      <c r="A17934" s="7" t="s">
        <v>18982</v>
      </c>
      <c r="B17934" s="7">
        <v>0.49138304628914897</v>
      </c>
      <c r="C17934" s="7">
        <v>0.223867257507848</v>
      </c>
      <c r="D17934" s="7">
        <v>0.258182562458313</v>
      </c>
    </row>
    <row r="17935" spans="1:4" x14ac:dyDescent="0.25">
      <c r="A17935" s="7" t="s">
        <v>29346</v>
      </c>
      <c r="B17935" s="7">
        <v>5.8446441629105797E-2</v>
      </c>
      <c r="C17935" s="7">
        <v>3.9033265411624697E-2</v>
      </c>
      <c r="D17935" s="7">
        <v>5.7306877181167601E-2</v>
      </c>
    </row>
    <row r="17936" spans="1:4" x14ac:dyDescent="0.25">
      <c r="A17936" s="7" t="s">
        <v>24278</v>
      </c>
      <c r="B17936" s="7">
        <v>2.8140879302902801E-2</v>
      </c>
      <c r="C17936" s="7">
        <v>8.0362605259227393E-3</v>
      </c>
      <c r="D17936" s="7">
        <v>1.44775268668213E-2</v>
      </c>
    </row>
    <row r="17937" spans="1:4" x14ac:dyDescent="0.25">
      <c r="A17937" s="7" t="s">
        <v>6660</v>
      </c>
      <c r="B17937" s="7">
        <v>0.12771629837471299</v>
      </c>
      <c r="C17937" s="7">
        <v>7.1178307515315703E-2</v>
      </c>
      <c r="D17937" s="7">
        <v>7.6007016050811796E-2</v>
      </c>
    </row>
    <row r="17938" spans="1:4" x14ac:dyDescent="0.25">
      <c r="A17938" s="7" t="s">
        <v>6277</v>
      </c>
      <c r="B17938" s="7">
        <v>2.16468302330022E-3</v>
      </c>
      <c r="C17938" s="7">
        <v>3.4441116539668899E-3</v>
      </c>
      <c r="D17938" s="7">
        <v>1.2064605722351099E-3</v>
      </c>
    </row>
    <row r="17939" spans="1:4" x14ac:dyDescent="0.25">
      <c r="A17939" s="7" t="s">
        <v>9381</v>
      </c>
      <c r="B17939" s="7">
        <v>6.4940490699006504E-3</v>
      </c>
      <c r="C17939" s="7">
        <v>5.7401860899448098E-3</v>
      </c>
      <c r="D17939" s="7">
        <v>5.4290725750579796E-3</v>
      </c>
    </row>
    <row r="17940" spans="1:4" x14ac:dyDescent="0.25">
      <c r="A17940" s="7" t="s">
        <v>26989</v>
      </c>
      <c r="B17940" s="7">
        <v>7.3599222792207306E-2</v>
      </c>
      <c r="C17940" s="7">
        <v>3.2145042103690999E-2</v>
      </c>
      <c r="D17940" s="7">
        <v>3.8003508025405898E-2</v>
      </c>
    </row>
    <row r="17941" spans="1:4" x14ac:dyDescent="0.25">
      <c r="A17941" s="7" t="s">
        <v>4640</v>
      </c>
      <c r="B17941" s="7">
        <v>1.6603118788712701</v>
      </c>
      <c r="C17941" s="7">
        <v>0.83691913191395395</v>
      </c>
      <c r="D17941" s="7">
        <v>0.68647606560177599</v>
      </c>
    </row>
    <row r="17942" spans="1:4" x14ac:dyDescent="0.25">
      <c r="A17942" s="7" t="s">
        <v>22911</v>
      </c>
      <c r="B17942" s="7">
        <v>0.30954967233193098</v>
      </c>
      <c r="C17942" s="7">
        <v>0.184833992096223</v>
      </c>
      <c r="D17942" s="7">
        <v>0.143568808095978</v>
      </c>
    </row>
    <row r="17943" spans="1:4" x14ac:dyDescent="0.25">
      <c r="A17943" s="7" t="s">
        <v>12551</v>
      </c>
      <c r="B17943" s="7">
        <v>2.16468302330022E-3</v>
      </c>
      <c r="C17943" s="7">
        <v>0</v>
      </c>
      <c r="D17943" s="7">
        <v>0</v>
      </c>
    </row>
    <row r="17944" spans="1:4" x14ac:dyDescent="0.25">
      <c r="A17944" s="7" t="s">
        <v>7273</v>
      </c>
      <c r="B17944" s="7">
        <v>8.6587320932008608E-3</v>
      </c>
      <c r="C17944" s="7">
        <v>0</v>
      </c>
      <c r="D17944" s="7">
        <v>1.2064605722351099E-3</v>
      </c>
    </row>
    <row r="17945" spans="1:4" x14ac:dyDescent="0.25">
      <c r="A17945" s="7" t="s">
        <v>14486</v>
      </c>
      <c r="B17945" s="7">
        <v>0</v>
      </c>
      <c r="C17945" s="7">
        <v>0</v>
      </c>
      <c r="D17945" s="7">
        <v>0</v>
      </c>
    </row>
    <row r="17946" spans="1:4" x14ac:dyDescent="0.25">
      <c r="A17946" s="7" t="s">
        <v>24876</v>
      </c>
      <c r="B17946" s="7">
        <v>0.70568666559587001</v>
      </c>
      <c r="C17946" s="7">
        <v>0.25256818795757202</v>
      </c>
      <c r="D17946" s="7">
        <v>0.256976101886078</v>
      </c>
    </row>
    <row r="17947" spans="1:4" x14ac:dyDescent="0.25">
      <c r="A17947" s="7" t="s">
        <v>7264</v>
      </c>
      <c r="B17947" s="7">
        <v>4.5458343489304498E-2</v>
      </c>
      <c r="C17947" s="7">
        <v>1.7220558269834398E-2</v>
      </c>
      <c r="D17947" s="7">
        <v>1.5080757152938801E-2</v>
      </c>
    </row>
    <row r="17948" spans="1:4" x14ac:dyDescent="0.25">
      <c r="A17948" s="7" t="s">
        <v>17607</v>
      </c>
      <c r="B17948" s="7">
        <v>0.86587320932008605</v>
      </c>
      <c r="C17948" s="7">
        <v>0.39492480298820298</v>
      </c>
      <c r="D17948" s="7">
        <v>0.45604209630487103</v>
      </c>
    </row>
    <row r="17949" spans="1:4" x14ac:dyDescent="0.25">
      <c r="A17949" s="7" t="s">
        <v>27986</v>
      </c>
      <c r="B17949" s="7">
        <v>0.99142482467149895</v>
      </c>
      <c r="C17949" s="7">
        <v>0.44888255223368401</v>
      </c>
      <c r="D17949" s="7">
        <v>0.37460600767900099</v>
      </c>
    </row>
    <row r="17950" spans="1:4" x14ac:dyDescent="0.25">
      <c r="A17950" s="7" t="s">
        <v>20696</v>
      </c>
      <c r="B17950" s="7">
        <v>8.6587320932008608E-3</v>
      </c>
      <c r="C17950" s="7">
        <v>8.0362605259227393E-3</v>
      </c>
      <c r="D17950" s="7">
        <v>1.0858145150116001E-2</v>
      </c>
    </row>
    <row r="17951" spans="1:4" x14ac:dyDescent="0.25">
      <c r="A17951" s="7" t="s">
        <v>3170</v>
      </c>
      <c r="B17951" s="7">
        <v>0.253267913726125</v>
      </c>
      <c r="C17951" s="7">
        <v>0.125136056760797</v>
      </c>
      <c r="D17951" s="7">
        <v>0.126075129798569</v>
      </c>
    </row>
    <row r="17952" spans="1:4" x14ac:dyDescent="0.25">
      <c r="A17952" s="7" t="s">
        <v>13520</v>
      </c>
      <c r="B17952" s="7">
        <v>3.0305562326203E-2</v>
      </c>
      <c r="C17952" s="7">
        <v>1.1480372179889601E-2</v>
      </c>
      <c r="D17952" s="7">
        <v>1.38742965807037E-2</v>
      </c>
    </row>
    <row r="17953" spans="1:4" x14ac:dyDescent="0.25">
      <c r="A17953" s="7" t="s">
        <v>23311</v>
      </c>
      <c r="B17953" s="7">
        <v>0.30738498930863101</v>
      </c>
      <c r="C17953" s="7">
        <v>0.219275108635892</v>
      </c>
      <c r="D17953" s="7">
        <v>0.14115588695150799</v>
      </c>
    </row>
    <row r="17954" spans="1:4" x14ac:dyDescent="0.25">
      <c r="A17954" s="7" t="s">
        <v>5908</v>
      </c>
      <c r="B17954" s="7">
        <v>2.16468302330022E-3</v>
      </c>
      <c r="C17954" s="7">
        <v>0</v>
      </c>
      <c r="D17954" s="7">
        <v>0</v>
      </c>
    </row>
    <row r="17955" spans="1:4" x14ac:dyDescent="0.25">
      <c r="A17955" s="7" t="s">
        <v>23515</v>
      </c>
      <c r="B17955" s="7">
        <v>0.140704396514514</v>
      </c>
      <c r="C17955" s="7">
        <v>5.9697935335426097E-2</v>
      </c>
      <c r="D17955" s="7">
        <v>7.7816706909164396E-2</v>
      </c>
    </row>
    <row r="17956" spans="1:4" x14ac:dyDescent="0.25">
      <c r="A17956" s="7" t="s">
        <v>13139</v>
      </c>
      <c r="B17956" s="7">
        <v>0.10390478511841</v>
      </c>
      <c r="C17956" s="7">
        <v>8.0362605259227393E-2</v>
      </c>
      <c r="D17956" s="7">
        <v>4.5242271458816499E-2</v>
      </c>
    </row>
    <row r="17957" spans="1:4" x14ac:dyDescent="0.25">
      <c r="A17957" s="7" t="s">
        <v>2815</v>
      </c>
      <c r="B17957" s="7">
        <v>0.37449016303093702</v>
      </c>
      <c r="C17957" s="7">
        <v>0.11595175901688499</v>
      </c>
      <c r="D17957" s="7">
        <v>0.15201403210162401</v>
      </c>
    </row>
    <row r="17958" spans="1:4" x14ac:dyDescent="0.25">
      <c r="A17958" s="7" t="s">
        <v>19318</v>
      </c>
      <c r="B17958" s="7">
        <v>0.33336118558823302</v>
      </c>
      <c r="C17958" s="7">
        <v>0.102175312401018</v>
      </c>
      <c r="D17958" s="7">
        <v>9.5310385206573506E-2</v>
      </c>
    </row>
    <row r="17959" spans="1:4" x14ac:dyDescent="0.25">
      <c r="A17959" s="7" t="s">
        <v>8986</v>
      </c>
      <c r="B17959" s="7">
        <v>0.76413310722497596</v>
      </c>
      <c r="C17959" s="7">
        <v>0.32374649547288697</v>
      </c>
      <c r="D17959" s="7">
        <v>0.276882701327957</v>
      </c>
    </row>
    <row r="17960" spans="1:4" x14ac:dyDescent="0.25">
      <c r="A17960" s="7" t="s">
        <v>26589</v>
      </c>
      <c r="B17960" s="7">
        <v>6.4940490699006504E-3</v>
      </c>
      <c r="C17960" s="7">
        <v>8.0362605259227393E-3</v>
      </c>
      <c r="D17960" s="7">
        <v>3.0161514305877702E-3</v>
      </c>
    </row>
    <row r="17961" spans="1:4" x14ac:dyDescent="0.25">
      <c r="A17961" s="7" t="s">
        <v>22495</v>
      </c>
      <c r="B17961" s="7">
        <v>2.3313636160943298</v>
      </c>
      <c r="C17961" s="7">
        <v>0.99305219356045304</v>
      </c>
      <c r="D17961" s="7">
        <v>0.72508280391330004</v>
      </c>
    </row>
    <row r="17962" spans="1:4" x14ac:dyDescent="0.25">
      <c r="A17962" s="7" t="s">
        <v>27691</v>
      </c>
      <c r="B17962" s="7">
        <v>0.64507554094346398</v>
      </c>
      <c r="C17962" s="7">
        <v>0.44543844057971699</v>
      </c>
      <c r="D17962" s="7">
        <v>0.50309405862204004</v>
      </c>
    </row>
    <row r="17963" spans="1:4" x14ac:dyDescent="0.25">
      <c r="A17963" s="7" t="s">
        <v>7003</v>
      </c>
      <c r="B17963" s="7">
        <v>4.3293660466004304E-3</v>
      </c>
      <c r="C17963" s="7">
        <v>6.8882233079337702E-3</v>
      </c>
      <c r="D17963" s="7">
        <v>9.6516845778808601E-3</v>
      </c>
    </row>
    <row r="17964" spans="1:4" x14ac:dyDescent="0.25">
      <c r="A17964" s="7" t="s">
        <v>17351</v>
      </c>
      <c r="B17964" s="7">
        <v>0</v>
      </c>
      <c r="C17964" s="7">
        <v>0</v>
      </c>
      <c r="D17964" s="7">
        <v>2.4129211444702198E-3</v>
      </c>
    </row>
    <row r="17965" spans="1:4" x14ac:dyDescent="0.25">
      <c r="A17965" s="7" t="s">
        <v>20450</v>
      </c>
      <c r="B17965" s="7">
        <v>2.16468302330022E-3</v>
      </c>
      <c r="C17965" s="7">
        <v>0</v>
      </c>
      <c r="D17965" s="7">
        <v>0</v>
      </c>
    </row>
    <row r="17966" spans="1:4" x14ac:dyDescent="0.25">
      <c r="A17966" s="7" t="s">
        <v>2930</v>
      </c>
      <c r="B17966" s="7">
        <v>0.20564488721352001</v>
      </c>
      <c r="C17966" s="7">
        <v>0.112507647362918</v>
      </c>
      <c r="D17966" s="7">
        <v>7.2387634334106402E-2</v>
      </c>
    </row>
    <row r="17967" spans="1:4" x14ac:dyDescent="0.25">
      <c r="A17967" s="7" t="s">
        <v>28703</v>
      </c>
      <c r="B17967" s="7">
        <v>0</v>
      </c>
      <c r="C17967" s="7">
        <v>4.5921488719558503E-3</v>
      </c>
      <c r="D17967" s="7">
        <v>1.2064605722351099E-3</v>
      </c>
    </row>
    <row r="17968" spans="1:4" x14ac:dyDescent="0.25">
      <c r="A17968" s="7" t="s">
        <v>11155</v>
      </c>
      <c r="B17968" s="7">
        <v>6.4940490699006504E-3</v>
      </c>
      <c r="C17968" s="7">
        <v>1.26284093978786E-2</v>
      </c>
      <c r="D17968" s="7">
        <v>6.6355331472930899E-3</v>
      </c>
    </row>
    <row r="17969" spans="1:4" x14ac:dyDescent="0.25">
      <c r="A17969" s="7" t="s">
        <v>19091</v>
      </c>
      <c r="B17969" s="7">
        <v>4.7623026512604701E-2</v>
      </c>
      <c r="C17969" s="7">
        <v>2.52568187957572E-2</v>
      </c>
      <c r="D17969" s="7">
        <v>1.7493678297409099E-2</v>
      </c>
    </row>
    <row r="17970" spans="1:4" x14ac:dyDescent="0.25">
      <c r="A17970" s="7" t="s">
        <v>8729</v>
      </c>
      <c r="B17970" s="7">
        <v>0.46107748396294601</v>
      </c>
      <c r="C17970" s="7">
        <v>0.15613306164649901</v>
      </c>
      <c r="D17970" s="7">
        <v>0.147188189812683</v>
      </c>
    </row>
    <row r="17971" spans="1:4" x14ac:dyDescent="0.25">
      <c r="A17971" s="7" t="s">
        <v>11921</v>
      </c>
      <c r="B17971" s="7">
        <v>0.46757153303284599</v>
      </c>
      <c r="C17971" s="7">
        <v>0.25256818795757202</v>
      </c>
      <c r="D17971" s="7">
        <v>0.164681868110092</v>
      </c>
    </row>
    <row r="17972" spans="1:4" x14ac:dyDescent="0.25">
      <c r="A17972" s="7" t="s">
        <v>5667</v>
      </c>
      <c r="B17972" s="7">
        <v>0.76413310722497596</v>
      </c>
      <c r="C17972" s="7">
        <v>0.33293079321679903</v>
      </c>
      <c r="D17972" s="7">
        <v>0.36978016539005998</v>
      </c>
    </row>
    <row r="17973" spans="1:4" x14ac:dyDescent="0.25">
      <c r="A17973" s="7" t="s">
        <v>23279</v>
      </c>
      <c r="B17973" s="7">
        <v>1.79019286026928</v>
      </c>
      <c r="C17973" s="7">
        <v>1.32942709843122</v>
      </c>
      <c r="D17973" s="7">
        <v>0.87770006630104103</v>
      </c>
    </row>
    <row r="17974" spans="1:4" x14ac:dyDescent="0.25">
      <c r="A17974" s="7" t="s">
        <v>26338</v>
      </c>
      <c r="B17974" s="7">
        <v>0.534676706755153</v>
      </c>
      <c r="C17974" s="7">
        <v>0.268640709009417</v>
      </c>
      <c r="D17974" s="7">
        <v>0.235863041871964</v>
      </c>
    </row>
    <row r="17975" spans="1:4" x14ac:dyDescent="0.25">
      <c r="A17975" s="7" t="s">
        <v>15976</v>
      </c>
      <c r="B17975" s="7">
        <v>0</v>
      </c>
      <c r="C17975" s="7">
        <v>0</v>
      </c>
      <c r="D17975" s="7">
        <v>6.0323028611755398E-4</v>
      </c>
    </row>
    <row r="17976" spans="1:4" x14ac:dyDescent="0.25">
      <c r="A17976" s="7" t="s">
        <v>20098</v>
      </c>
      <c r="B17976" s="7">
        <v>3.0305562326203E-2</v>
      </c>
      <c r="C17976" s="7">
        <v>1.03323349619007E-2</v>
      </c>
      <c r="D17976" s="7">
        <v>1.9303369155761699E-2</v>
      </c>
    </row>
    <row r="17977" spans="1:4" x14ac:dyDescent="0.25">
      <c r="A17977" s="7" t="s">
        <v>16956</v>
      </c>
      <c r="B17977" s="7">
        <v>0.40479572535713998</v>
      </c>
      <c r="C17977" s="7">
        <v>0.199758475930079</v>
      </c>
      <c r="D17977" s="7">
        <v>0.41019659455993701</v>
      </c>
    </row>
    <row r="17978" spans="1:4" x14ac:dyDescent="0.25">
      <c r="A17978" s="7" t="s">
        <v>27331</v>
      </c>
      <c r="B17978" s="7">
        <v>8.6587320932008605E-2</v>
      </c>
      <c r="C17978" s="7">
        <v>2.7552893231735098E-2</v>
      </c>
      <c r="D17978" s="7">
        <v>2.59389023030548E-2</v>
      </c>
    </row>
    <row r="17979" spans="1:4" x14ac:dyDescent="0.25">
      <c r="A17979" s="7" t="s">
        <v>9779</v>
      </c>
      <c r="B17979" s="7">
        <v>0.19915083814362</v>
      </c>
      <c r="C17979" s="7">
        <v>0.10102727518302899</v>
      </c>
      <c r="D17979" s="7">
        <v>0.103755609212219</v>
      </c>
    </row>
    <row r="17980" spans="1:4" x14ac:dyDescent="0.25">
      <c r="A17980" s="7" t="s">
        <v>20080</v>
      </c>
      <c r="B17980" s="7">
        <v>0.78145057141137797</v>
      </c>
      <c r="C17980" s="7">
        <v>0.43510610561781699</v>
      </c>
      <c r="D17980" s="7">
        <v>0.30463129448936499</v>
      </c>
    </row>
    <row r="17981" spans="1:4" x14ac:dyDescent="0.25">
      <c r="A17981" s="7" t="s">
        <v>3526</v>
      </c>
      <c r="B17981" s="7">
        <v>4.11289774427041E-2</v>
      </c>
      <c r="C17981" s="7">
        <v>3.4441116539668899E-3</v>
      </c>
      <c r="D17981" s="7">
        <v>1.44775268668213E-2</v>
      </c>
    </row>
    <row r="17982" spans="1:4" x14ac:dyDescent="0.25">
      <c r="A17982" s="7" t="s">
        <v>13865</v>
      </c>
      <c r="B17982" s="7">
        <v>0.13853971349121399</v>
      </c>
      <c r="C17982" s="7">
        <v>5.05136375915144E-2</v>
      </c>
      <c r="D17982" s="7">
        <v>6.7561792045166005E-2</v>
      </c>
    </row>
    <row r="17983" spans="1:4" x14ac:dyDescent="0.25">
      <c r="A17983" s="7" t="s">
        <v>24251</v>
      </c>
      <c r="B17983" s="7">
        <v>1.94821472097019E-2</v>
      </c>
      <c r="C17983" s="7">
        <v>1.26284093978786E-2</v>
      </c>
      <c r="D17983" s="7">
        <v>4.2226120028228797E-3</v>
      </c>
    </row>
    <row r="17984" spans="1:4" x14ac:dyDescent="0.25">
      <c r="A17984" s="7" t="s">
        <v>6636</v>
      </c>
      <c r="B17984" s="7">
        <v>0.52385329163865202</v>
      </c>
      <c r="C17984" s="7">
        <v>0.21697903419991399</v>
      </c>
      <c r="D17984" s="7">
        <v>0.25275348988325502</v>
      </c>
    </row>
    <row r="17985" spans="1:4" x14ac:dyDescent="0.25">
      <c r="A17985" s="7" t="s">
        <v>15961</v>
      </c>
      <c r="B17985" s="7">
        <v>4.7623026512604701E-2</v>
      </c>
      <c r="C17985" s="7">
        <v>1.7220558269834398E-2</v>
      </c>
      <c r="D17985" s="7">
        <v>2.6542132589172401E-2</v>
      </c>
    </row>
    <row r="17986" spans="1:4" x14ac:dyDescent="0.25">
      <c r="A17986" s="7" t="s">
        <v>26325</v>
      </c>
      <c r="B17986" s="7">
        <v>0.13637503046791399</v>
      </c>
      <c r="C17986" s="7">
        <v>9.5287089093083893E-2</v>
      </c>
      <c r="D17986" s="7">
        <v>6.8165022331283603E-2</v>
      </c>
    </row>
    <row r="17987" spans="1:4" x14ac:dyDescent="0.25">
      <c r="A17987" s="7" t="s">
        <v>26322</v>
      </c>
      <c r="B17987" s="7">
        <v>4.11289774427041E-2</v>
      </c>
      <c r="C17987" s="7">
        <v>9.1842977439117006E-3</v>
      </c>
      <c r="D17987" s="7">
        <v>1.9906599441879301E-2</v>
      </c>
    </row>
    <row r="17988" spans="1:4" x14ac:dyDescent="0.25">
      <c r="A17988" s="7" t="s">
        <v>8373</v>
      </c>
      <c r="B17988" s="7">
        <v>0.53684138977845297</v>
      </c>
      <c r="C17988" s="7">
        <v>0.179093806006278</v>
      </c>
      <c r="D17988" s="7">
        <v>0.220179054432907</v>
      </c>
    </row>
    <row r="17989" spans="1:4" x14ac:dyDescent="0.25">
      <c r="A17989" s="7" t="s">
        <v>25958</v>
      </c>
      <c r="B17989" s="7">
        <v>0.31604372140183101</v>
      </c>
      <c r="C17989" s="7">
        <v>0.16646539660840001</v>
      </c>
      <c r="D17989" s="7">
        <v>0.18700138869644201</v>
      </c>
    </row>
    <row r="17990" spans="1:4" x14ac:dyDescent="0.25">
      <c r="A17990" s="7" t="s">
        <v>15621</v>
      </c>
      <c r="B17990" s="7">
        <v>0.62126402768716205</v>
      </c>
      <c r="C17990" s="7">
        <v>0.27323285788137303</v>
      </c>
      <c r="D17990" s="7">
        <v>0.24491149616372701</v>
      </c>
    </row>
    <row r="17991" spans="1:4" x14ac:dyDescent="0.25">
      <c r="A17991" s="7" t="s">
        <v>5260</v>
      </c>
      <c r="B17991" s="7">
        <v>0.75330969210847498</v>
      </c>
      <c r="C17991" s="7">
        <v>0.27323285788137303</v>
      </c>
      <c r="D17991" s="7">
        <v>0.20992413956890901</v>
      </c>
    </row>
    <row r="17992" spans="1:4" x14ac:dyDescent="0.25">
      <c r="A17992" s="7" t="s">
        <v>22879</v>
      </c>
      <c r="B17992" s="7">
        <v>3.4634928372803402E-2</v>
      </c>
      <c r="C17992" s="7">
        <v>1.8368595487823401E-2</v>
      </c>
      <c r="D17992" s="7">
        <v>7.8419937195281994E-3</v>
      </c>
    </row>
    <row r="17993" spans="1:4" x14ac:dyDescent="0.25">
      <c r="A17993" s="7" t="s">
        <v>12521</v>
      </c>
      <c r="B17993" s="7">
        <v>0.62775807675706197</v>
      </c>
      <c r="C17993" s="7">
        <v>0.25486426239354998</v>
      </c>
      <c r="D17993" s="7">
        <v>0.15080757152938801</v>
      </c>
    </row>
    <row r="17994" spans="1:4" x14ac:dyDescent="0.25">
      <c r="A17994" s="7" t="s">
        <v>19674</v>
      </c>
      <c r="B17994" s="7">
        <v>4.3293660466004304E-3</v>
      </c>
      <c r="C17994" s="7">
        <v>0</v>
      </c>
      <c r="D17994" s="7">
        <v>0</v>
      </c>
    </row>
    <row r="17995" spans="1:4" x14ac:dyDescent="0.25">
      <c r="A17995" s="7" t="s">
        <v>7383</v>
      </c>
      <c r="B17995" s="7">
        <v>1.94821472097019E-2</v>
      </c>
      <c r="C17995" s="7">
        <v>1.6072521051845499E-2</v>
      </c>
      <c r="D17995" s="7">
        <v>1.38742965807037E-2</v>
      </c>
    </row>
    <row r="17996" spans="1:4" x14ac:dyDescent="0.25">
      <c r="A17996" s="7" t="s">
        <v>24989</v>
      </c>
      <c r="B17996" s="7">
        <v>0.51086519349885096</v>
      </c>
      <c r="C17996" s="7">
        <v>0.203202587584046</v>
      </c>
      <c r="D17996" s="7">
        <v>0.22198874529126</v>
      </c>
    </row>
    <row r="17997" spans="1:4" x14ac:dyDescent="0.25">
      <c r="A17997" s="7" t="s">
        <v>23321</v>
      </c>
      <c r="B17997" s="7">
        <v>0.30738498930863101</v>
      </c>
      <c r="C17997" s="7">
        <v>0.20549866202002401</v>
      </c>
      <c r="D17997" s="7">
        <v>0.146584959526566</v>
      </c>
    </row>
    <row r="17998" spans="1:4" x14ac:dyDescent="0.25">
      <c r="A17998" s="7" t="s">
        <v>12942</v>
      </c>
      <c r="B17998" s="7">
        <v>0.82474423187738199</v>
      </c>
      <c r="C17998" s="7">
        <v>0.337522942088755</v>
      </c>
      <c r="D17998" s="7">
        <v>0.47594869574674997</v>
      </c>
    </row>
    <row r="17999" spans="1:4" x14ac:dyDescent="0.25">
      <c r="A17999" s="7" t="s">
        <v>16043</v>
      </c>
      <c r="B17999" s="7">
        <v>0</v>
      </c>
      <c r="C17999" s="7">
        <v>0</v>
      </c>
      <c r="D17999" s="7">
        <v>6.0323028611755398E-4</v>
      </c>
    </row>
    <row r="18000" spans="1:4" x14ac:dyDescent="0.25">
      <c r="A18000" s="7" t="s">
        <v>9838</v>
      </c>
      <c r="B18000" s="7">
        <v>0</v>
      </c>
      <c r="C18000" s="7">
        <v>0</v>
      </c>
      <c r="D18000" s="7">
        <v>0</v>
      </c>
    </row>
    <row r="18001" spans="1:4" x14ac:dyDescent="0.25">
      <c r="A18001" s="7" t="s">
        <v>27386</v>
      </c>
      <c r="B18001" s="7">
        <v>0</v>
      </c>
      <c r="C18001" s="7">
        <v>0</v>
      </c>
      <c r="D18001" s="7">
        <v>0</v>
      </c>
    </row>
    <row r="18002" spans="1:4" x14ac:dyDescent="0.25">
      <c r="A18002" s="7" t="s">
        <v>2639</v>
      </c>
      <c r="B18002" s="7">
        <v>0.50437114442895004</v>
      </c>
      <c r="C18002" s="7">
        <v>0.29389752780517397</v>
      </c>
      <c r="D18002" s="7">
        <v>0.32453789393124399</v>
      </c>
    </row>
    <row r="18003" spans="1:4" x14ac:dyDescent="0.25">
      <c r="A18003" s="7" t="s">
        <v>22302</v>
      </c>
      <c r="B18003" s="7">
        <v>8.6587320932008605E-2</v>
      </c>
      <c r="C18003" s="7">
        <v>3.3293079321679901E-2</v>
      </c>
      <c r="D18003" s="7">
        <v>4.1019659455993701E-2</v>
      </c>
    </row>
    <row r="18004" spans="1:4" x14ac:dyDescent="0.25">
      <c r="A18004" s="7" t="s">
        <v>22301</v>
      </c>
      <c r="B18004" s="7">
        <v>6.4940490699006504E-3</v>
      </c>
      <c r="C18004" s="7">
        <v>4.5921488719558503E-3</v>
      </c>
      <c r="D18004" s="7">
        <v>4.8258422889404301E-3</v>
      </c>
    </row>
    <row r="18005" spans="1:4" x14ac:dyDescent="0.25">
      <c r="A18005" s="7" t="s">
        <v>11965</v>
      </c>
      <c r="B18005" s="7">
        <v>0.248938547679525</v>
      </c>
      <c r="C18005" s="7">
        <v>9.7583163529061795E-2</v>
      </c>
      <c r="D18005" s="7">
        <v>9.0484542917633096E-2</v>
      </c>
    </row>
    <row r="18006" spans="1:4" x14ac:dyDescent="0.25">
      <c r="A18006" s="7" t="s">
        <v>3947</v>
      </c>
      <c r="B18006" s="7">
        <v>0.72516881280557199</v>
      </c>
      <c r="C18006" s="7">
        <v>0.35933564923054501</v>
      </c>
      <c r="D18006" s="7">
        <v>0.35952525052606199</v>
      </c>
    </row>
    <row r="18007" spans="1:4" x14ac:dyDescent="0.25">
      <c r="A18007" s="7" t="s">
        <v>14297</v>
      </c>
      <c r="B18007" s="7">
        <v>0.78145057141137797</v>
      </c>
      <c r="C18007" s="7">
        <v>0.42477377065591598</v>
      </c>
      <c r="D18007" s="7">
        <v>0.33660249965359501</v>
      </c>
    </row>
    <row r="18008" spans="1:4" x14ac:dyDescent="0.25">
      <c r="A18008" s="7" t="s">
        <v>21516</v>
      </c>
      <c r="B18008" s="7">
        <v>4.5458343489304498E-2</v>
      </c>
      <c r="C18008" s="7">
        <v>2.1812707141790299E-2</v>
      </c>
      <c r="D18008" s="7">
        <v>1.6287217725174E-2</v>
      </c>
    </row>
    <row r="18009" spans="1:4" x14ac:dyDescent="0.25">
      <c r="A18009" s="7" t="s">
        <v>17407</v>
      </c>
      <c r="B18009" s="7">
        <v>0.31387903837853098</v>
      </c>
      <c r="C18009" s="7">
        <v>0.14694876390258699</v>
      </c>
      <c r="D18009" s="7">
        <v>0.129091281229157</v>
      </c>
    </row>
    <row r="18010" spans="1:4" x14ac:dyDescent="0.25">
      <c r="A18010" s="7" t="s">
        <v>24674</v>
      </c>
      <c r="B18010" s="7">
        <v>0.17533932488731699</v>
      </c>
      <c r="C18010" s="7">
        <v>6.4290084207381901E-2</v>
      </c>
      <c r="D18010" s="7">
        <v>5.0068113747757E-2</v>
      </c>
    </row>
    <row r="18011" spans="1:4" x14ac:dyDescent="0.25">
      <c r="A18011" s="7" t="s">
        <v>7053</v>
      </c>
      <c r="B18011" s="7">
        <v>2.17767112144002</v>
      </c>
      <c r="C18011" s="7">
        <v>0.71407914958913499</v>
      </c>
      <c r="D18011" s="7">
        <v>0.76911861479988097</v>
      </c>
    </row>
    <row r="18012" spans="1:4" x14ac:dyDescent="0.25">
      <c r="A18012" s="7" t="s">
        <v>2966</v>
      </c>
      <c r="B18012" s="7">
        <v>1.7317464186401701E-2</v>
      </c>
      <c r="C18012" s="7">
        <v>1.8368595487823401E-2</v>
      </c>
      <c r="D18012" s="7">
        <v>2.0509829727996799E-2</v>
      </c>
    </row>
    <row r="18013" spans="1:4" x14ac:dyDescent="0.25">
      <c r="A18013" s="7" t="s">
        <v>13307</v>
      </c>
      <c r="B18013" s="7">
        <v>0.116892883258212</v>
      </c>
      <c r="C18013" s="7">
        <v>4.8217563155536401E-2</v>
      </c>
      <c r="D18013" s="7">
        <v>3.8003508025405898E-2</v>
      </c>
    </row>
    <row r="18014" spans="1:4" x14ac:dyDescent="0.25">
      <c r="A18014" s="7" t="s">
        <v>6093</v>
      </c>
      <c r="B18014" s="7">
        <v>2.11705999678761</v>
      </c>
      <c r="C18014" s="7">
        <v>0.74622419169282606</v>
      </c>
      <c r="D18014" s="7">
        <v>0.66355331472930901</v>
      </c>
    </row>
    <row r="18015" spans="1:4" x14ac:dyDescent="0.25">
      <c r="A18015" s="7" t="s">
        <v>23697</v>
      </c>
      <c r="B18015" s="7">
        <v>0.16235122674751601</v>
      </c>
      <c r="C18015" s="7">
        <v>0.111359610144929</v>
      </c>
      <c r="D18015" s="7">
        <v>0.109184681787277</v>
      </c>
    </row>
    <row r="18016" spans="1:4" x14ac:dyDescent="0.25">
      <c r="A18016" s="7" t="s">
        <v>22166</v>
      </c>
      <c r="B18016" s="7">
        <v>2.16468302330022E-3</v>
      </c>
      <c r="C18016" s="7">
        <v>1.14803721798896E-3</v>
      </c>
      <c r="D18016" s="7">
        <v>4.2226120028228797E-3</v>
      </c>
    </row>
    <row r="18017" spans="1:4" x14ac:dyDescent="0.25">
      <c r="A18017" s="7" t="s">
        <v>9885</v>
      </c>
      <c r="B18017" s="7">
        <v>0.25110323070282498</v>
      </c>
      <c r="C18017" s="7">
        <v>0.13087624285074201</v>
      </c>
      <c r="D18017" s="7">
        <v>0.101342688067749</v>
      </c>
    </row>
    <row r="18018" spans="1:4" x14ac:dyDescent="0.25">
      <c r="A18018" s="7" t="s">
        <v>19523</v>
      </c>
      <c r="B18018" s="7">
        <v>2.3811513256302399E-2</v>
      </c>
      <c r="C18018" s="7">
        <v>2.2960744359779299E-3</v>
      </c>
      <c r="D18018" s="7">
        <v>1.14613754362335E-2</v>
      </c>
    </row>
    <row r="18019" spans="1:4" x14ac:dyDescent="0.25">
      <c r="A18019" s="7" t="s">
        <v>9192</v>
      </c>
      <c r="B18019" s="7">
        <v>0.30305562326203001</v>
      </c>
      <c r="C18019" s="7">
        <v>0.10791549849096201</v>
      </c>
      <c r="D18019" s="7">
        <v>6.2735949756225595E-2</v>
      </c>
    </row>
    <row r="18020" spans="1:4" x14ac:dyDescent="0.25">
      <c r="A18020" s="7" t="s">
        <v>16408</v>
      </c>
      <c r="B18020" s="7">
        <v>0.16451590977081601</v>
      </c>
      <c r="C18020" s="7">
        <v>0.11021157292694</v>
      </c>
      <c r="D18020" s="7">
        <v>2.8955053733642599E-2</v>
      </c>
    </row>
    <row r="18021" spans="1:4" x14ac:dyDescent="0.25">
      <c r="A18021" s="7" t="s">
        <v>14239</v>
      </c>
      <c r="B18021" s="7">
        <v>0</v>
      </c>
      <c r="C18021" s="7">
        <v>0</v>
      </c>
      <c r="D18021" s="7">
        <v>1.2064605722351099E-3</v>
      </c>
    </row>
    <row r="18022" spans="1:4" x14ac:dyDescent="0.25">
      <c r="A18022" s="7" t="s">
        <v>24685</v>
      </c>
      <c r="B18022" s="7">
        <v>2.16468302330022E-3</v>
      </c>
      <c r="C18022" s="7">
        <v>4.5921488719558503E-3</v>
      </c>
      <c r="D18022" s="7">
        <v>6.0323028611755404E-3</v>
      </c>
    </row>
    <row r="18023" spans="1:4" x14ac:dyDescent="0.25">
      <c r="A18023" s="7" t="s">
        <v>22102</v>
      </c>
      <c r="B18023" s="7">
        <v>2.5976196279602601E-2</v>
      </c>
      <c r="C18023" s="7">
        <v>2.6404856013746099E-2</v>
      </c>
      <c r="D18023" s="7">
        <v>6.3339180042343193E-2</v>
      </c>
    </row>
    <row r="18024" spans="1:4" x14ac:dyDescent="0.25">
      <c r="A18024" s="7" t="s">
        <v>25064</v>
      </c>
      <c r="B18024" s="7">
        <v>4.5458343489304498E-2</v>
      </c>
      <c r="C18024" s="7">
        <v>2.1812707141790299E-2</v>
      </c>
      <c r="D18024" s="7">
        <v>2.4732441730819701E-2</v>
      </c>
    </row>
    <row r="18025" spans="1:4" x14ac:dyDescent="0.25">
      <c r="A18025" s="7" t="s">
        <v>7432</v>
      </c>
      <c r="B18025" s="7">
        <v>3.6799611396103701E-2</v>
      </c>
      <c r="C18025" s="7">
        <v>2.0664669923801299E-2</v>
      </c>
      <c r="D18025" s="7">
        <v>2.2319520586349499E-2</v>
      </c>
    </row>
    <row r="18026" spans="1:4" x14ac:dyDescent="0.25">
      <c r="A18026" s="7" t="s">
        <v>17787</v>
      </c>
      <c r="B18026" s="7">
        <v>3.0305562326203E-2</v>
      </c>
      <c r="C18026" s="7">
        <v>1.1480372179889601E-2</v>
      </c>
      <c r="D18026" s="7">
        <v>7.8419937195281994E-3</v>
      </c>
    </row>
    <row r="18027" spans="1:4" x14ac:dyDescent="0.25">
      <c r="A18027" s="7" t="s">
        <v>28149</v>
      </c>
      <c r="B18027" s="7">
        <v>2.16468302330022E-2</v>
      </c>
      <c r="C18027" s="7">
        <v>1.1480372179889601E-2</v>
      </c>
      <c r="D18027" s="7">
        <v>9.0484542917633106E-3</v>
      </c>
    </row>
    <row r="18028" spans="1:4" x14ac:dyDescent="0.25">
      <c r="A18028" s="7" t="s">
        <v>10603</v>
      </c>
      <c r="B18028" s="7">
        <v>1.08234151165011E-2</v>
      </c>
      <c r="C18028" s="7">
        <v>6.8882233079337798E-3</v>
      </c>
      <c r="D18028" s="7">
        <v>4.2226120028228797E-3</v>
      </c>
    </row>
    <row r="18029" spans="1:4" x14ac:dyDescent="0.25">
      <c r="A18029" s="7" t="s">
        <v>20898</v>
      </c>
      <c r="B18029" s="7">
        <v>0.13853971349121399</v>
      </c>
      <c r="C18029" s="7">
        <v>9.8731200747050801E-2</v>
      </c>
      <c r="D18029" s="7">
        <v>7.7213476623046895E-2</v>
      </c>
    </row>
    <row r="18030" spans="1:4" x14ac:dyDescent="0.25">
      <c r="A18030" s="7" t="s">
        <v>5774</v>
      </c>
      <c r="B18030" s="7">
        <v>4.7623026512604701E-2</v>
      </c>
      <c r="C18030" s="7">
        <v>3.4441116539668901E-2</v>
      </c>
      <c r="D18030" s="7">
        <v>3.4384126308700601E-2</v>
      </c>
    </row>
    <row r="18031" spans="1:4" x14ac:dyDescent="0.25">
      <c r="A18031" s="7" t="s">
        <v>12038</v>
      </c>
      <c r="B18031" s="7">
        <v>0.47406558210274702</v>
      </c>
      <c r="C18031" s="7">
        <v>0.26060444848349501</v>
      </c>
      <c r="D18031" s="7">
        <v>0.43251611514628602</v>
      </c>
    </row>
    <row r="18032" spans="1:4" x14ac:dyDescent="0.25">
      <c r="A18032" s="7" t="s">
        <v>15676</v>
      </c>
      <c r="B18032" s="7">
        <v>8.6587320932008608E-3</v>
      </c>
      <c r="C18032" s="7">
        <v>8.0362605259227393E-3</v>
      </c>
      <c r="D18032" s="7">
        <v>8.4452240056457507E-3</v>
      </c>
    </row>
    <row r="18033" spans="1:4" x14ac:dyDescent="0.25">
      <c r="A18033" s="7" t="s">
        <v>26027</v>
      </c>
      <c r="B18033" s="7">
        <v>8.6587320932008608E-3</v>
      </c>
      <c r="C18033" s="7">
        <v>6.8882233079337798E-3</v>
      </c>
      <c r="D18033" s="7">
        <v>4.8258422889404301E-3</v>
      </c>
    </row>
    <row r="18034" spans="1:4" x14ac:dyDescent="0.25">
      <c r="A18034" s="7" t="s">
        <v>20780</v>
      </c>
      <c r="B18034" s="7">
        <v>1.2988098139801301E-2</v>
      </c>
      <c r="C18034" s="7">
        <v>1.3776446615867599E-2</v>
      </c>
      <c r="D18034" s="7">
        <v>9.0484542917633106E-3</v>
      </c>
    </row>
    <row r="18035" spans="1:4" x14ac:dyDescent="0.25">
      <c r="A18035" s="7" t="s">
        <v>10473</v>
      </c>
      <c r="B18035" s="7">
        <v>5.8446441629105797E-2</v>
      </c>
      <c r="C18035" s="7">
        <v>3.4441116539668901E-2</v>
      </c>
      <c r="D18035" s="7">
        <v>4.8861653175521901E-2</v>
      </c>
    </row>
    <row r="18036" spans="1:4" x14ac:dyDescent="0.25">
      <c r="A18036" s="7" t="s">
        <v>19465</v>
      </c>
      <c r="B18036" s="7">
        <v>2.16468302330022E-3</v>
      </c>
      <c r="C18036" s="7">
        <v>1.14803721798896E-3</v>
      </c>
      <c r="D18036" s="7">
        <v>0</v>
      </c>
    </row>
    <row r="18037" spans="1:4" x14ac:dyDescent="0.25">
      <c r="A18037" s="7" t="s">
        <v>11297</v>
      </c>
      <c r="B18037" s="7">
        <v>1.51527811631015E-2</v>
      </c>
      <c r="C18037" s="7">
        <v>0</v>
      </c>
      <c r="D18037" s="7">
        <v>3.0161514305877702E-3</v>
      </c>
    </row>
    <row r="18038" spans="1:4" x14ac:dyDescent="0.25">
      <c r="A18038" s="7" t="s">
        <v>1995</v>
      </c>
      <c r="B18038" s="7">
        <v>0.10174010209511</v>
      </c>
      <c r="C18038" s="7">
        <v>4.5921488719558499E-2</v>
      </c>
      <c r="D18038" s="7">
        <v>5.5497186322814897E-2</v>
      </c>
    </row>
    <row r="18039" spans="1:4" x14ac:dyDescent="0.25">
      <c r="A18039" s="7" t="s">
        <v>23947</v>
      </c>
      <c r="B18039" s="7">
        <v>0.26409132884262598</v>
      </c>
      <c r="C18039" s="7">
        <v>0.109063535708951</v>
      </c>
      <c r="D18039" s="7">
        <v>0.13331389323197901</v>
      </c>
    </row>
    <row r="18040" spans="1:4" x14ac:dyDescent="0.25">
      <c r="A18040" s="7" t="s">
        <v>27027</v>
      </c>
      <c r="B18040" s="7">
        <v>0.25110323070282498</v>
      </c>
      <c r="C18040" s="7">
        <v>9.5287089093083893E-2</v>
      </c>
      <c r="D18040" s="7">
        <v>5.7306877181167601E-2</v>
      </c>
    </row>
    <row r="18041" spans="1:4" x14ac:dyDescent="0.25">
      <c r="A18041" s="7" t="s">
        <v>8628</v>
      </c>
      <c r="B18041" s="7">
        <v>0.253267913726125</v>
      </c>
      <c r="C18041" s="7">
        <v>0.15268894999253199</v>
      </c>
      <c r="D18041" s="7">
        <v>0.148394650384918</v>
      </c>
    </row>
    <row r="18042" spans="1:4" x14ac:dyDescent="0.25">
      <c r="A18042" s="7" t="s">
        <v>19756</v>
      </c>
      <c r="B18042" s="7">
        <v>0.140704396514514</v>
      </c>
      <c r="C18042" s="7">
        <v>6.8882233079337801E-2</v>
      </c>
      <c r="D18042" s="7">
        <v>3.6797047453170799E-2</v>
      </c>
    </row>
    <row r="18043" spans="1:4" x14ac:dyDescent="0.25">
      <c r="A18043" s="7" t="s">
        <v>9427</v>
      </c>
      <c r="B18043" s="7">
        <v>0</v>
      </c>
      <c r="C18043" s="7">
        <v>0</v>
      </c>
      <c r="D18043" s="7">
        <v>0</v>
      </c>
    </row>
    <row r="18044" spans="1:4" x14ac:dyDescent="0.25">
      <c r="A18044" s="7" t="s">
        <v>7802</v>
      </c>
      <c r="B18044" s="7">
        <v>1.94821472097019E-2</v>
      </c>
      <c r="C18044" s="7">
        <v>1.1480372179889601E-2</v>
      </c>
      <c r="D18044" s="7">
        <v>1.6287217725174E-2</v>
      </c>
    </row>
    <row r="18045" spans="1:4" x14ac:dyDescent="0.25">
      <c r="A18045" s="7" t="s">
        <v>20238</v>
      </c>
      <c r="B18045" s="7">
        <v>0.253267913726125</v>
      </c>
      <c r="C18045" s="7">
        <v>0.14120857781264201</v>
      </c>
      <c r="D18045" s="7">
        <v>0.118233136079041</v>
      </c>
    </row>
    <row r="18046" spans="1:4" x14ac:dyDescent="0.25">
      <c r="A18046" s="7" t="s">
        <v>15073</v>
      </c>
      <c r="B18046" s="7">
        <v>8.6587320932008608E-3</v>
      </c>
      <c r="C18046" s="7">
        <v>5.7401860899448098E-3</v>
      </c>
      <c r="D18046" s="7">
        <v>0</v>
      </c>
    </row>
    <row r="18047" spans="1:4" x14ac:dyDescent="0.25">
      <c r="A18047" s="7" t="s">
        <v>11975</v>
      </c>
      <c r="B18047" s="7">
        <v>0.285738159075628</v>
      </c>
      <c r="C18047" s="7">
        <v>0.144652689466609</v>
      </c>
      <c r="D18047" s="7">
        <v>0.144775268668213</v>
      </c>
    </row>
    <row r="18048" spans="1:4" x14ac:dyDescent="0.25">
      <c r="A18048" s="7" t="s">
        <v>22311</v>
      </c>
      <c r="B18048" s="7">
        <v>0.22729171744652299</v>
      </c>
      <c r="C18048" s="7">
        <v>8.4954754131183197E-2</v>
      </c>
      <c r="D18048" s="7">
        <v>0.102549148639984</v>
      </c>
    </row>
    <row r="18049" spans="1:4" x14ac:dyDescent="0.25">
      <c r="A18049" s="7" t="s">
        <v>19163</v>
      </c>
      <c r="B18049" s="7">
        <v>3.4634928372803402E-2</v>
      </c>
      <c r="C18049" s="7">
        <v>2.1812707141790299E-2</v>
      </c>
      <c r="D18049" s="7">
        <v>1.5080757152938801E-2</v>
      </c>
    </row>
    <row r="18050" spans="1:4" x14ac:dyDescent="0.25">
      <c r="A18050" s="7" t="s">
        <v>1711</v>
      </c>
      <c r="B18050" s="7">
        <v>3.8964294419403897E-2</v>
      </c>
      <c r="C18050" s="7">
        <v>8.0362605259227393E-3</v>
      </c>
      <c r="D18050" s="7">
        <v>7.2387634334106499E-3</v>
      </c>
    </row>
    <row r="18051" spans="1:4" x14ac:dyDescent="0.25">
      <c r="A18051" s="7" t="s">
        <v>10881</v>
      </c>
      <c r="B18051" s="7">
        <v>0.242444498609624</v>
      </c>
      <c r="C18051" s="7">
        <v>8.8398865785150105E-2</v>
      </c>
      <c r="D18051" s="7">
        <v>8.1436088625869804E-2</v>
      </c>
    </row>
    <row r="18052" spans="1:4" x14ac:dyDescent="0.25">
      <c r="A18052" s="7" t="s">
        <v>8822</v>
      </c>
      <c r="B18052" s="7">
        <v>0.16235122674751601</v>
      </c>
      <c r="C18052" s="7">
        <v>7.6918493605260499E-2</v>
      </c>
      <c r="D18052" s="7">
        <v>7.6610246336929297E-2</v>
      </c>
    </row>
    <row r="18053" spans="1:4" x14ac:dyDescent="0.25">
      <c r="A18053" s="7" t="s">
        <v>8823</v>
      </c>
      <c r="B18053" s="7">
        <v>0</v>
      </c>
      <c r="C18053" s="7">
        <v>0</v>
      </c>
      <c r="D18053" s="7">
        <v>6.0323028611755398E-4</v>
      </c>
    </row>
    <row r="18054" spans="1:4" x14ac:dyDescent="0.25">
      <c r="A18054" s="7" t="s">
        <v>3593</v>
      </c>
      <c r="B18054" s="7">
        <v>8.87520039553088E-2</v>
      </c>
      <c r="C18054" s="7">
        <v>4.2477377065591598E-2</v>
      </c>
      <c r="D18054" s="7">
        <v>1.38742965807037E-2</v>
      </c>
    </row>
    <row r="18055" spans="1:4" x14ac:dyDescent="0.25">
      <c r="A18055" s="7" t="s">
        <v>21153</v>
      </c>
      <c r="B18055" s="7">
        <v>0.71867476373567196</v>
      </c>
      <c r="C18055" s="7">
        <v>0.29389752780517397</v>
      </c>
      <c r="D18055" s="7">
        <v>0.350476796234299</v>
      </c>
    </row>
    <row r="18056" spans="1:4" x14ac:dyDescent="0.25">
      <c r="A18056" s="7" t="s">
        <v>10839</v>
      </c>
      <c r="B18056" s="7">
        <v>0.26842069488922699</v>
      </c>
      <c r="C18056" s="7">
        <v>9.2991014657106005E-2</v>
      </c>
      <c r="D18056" s="7">
        <v>0.118836366365158</v>
      </c>
    </row>
    <row r="18057" spans="1:4" x14ac:dyDescent="0.25">
      <c r="A18057" s="7" t="s">
        <v>28400</v>
      </c>
      <c r="B18057" s="7">
        <v>3.2470245349503199E-2</v>
      </c>
      <c r="C18057" s="7">
        <v>8.0362605259227393E-3</v>
      </c>
      <c r="D18057" s="7">
        <v>1.20646057223511E-2</v>
      </c>
    </row>
    <row r="18058" spans="1:4" x14ac:dyDescent="0.25">
      <c r="A18058" s="7" t="s">
        <v>18064</v>
      </c>
      <c r="B18058" s="7">
        <v>2.16468302330022E-2</v>
      </c>
      <c r="C18058" s="7">
        <v>6.8882233079337798E-3</v>
      </c>
      <c r="D18058" s="7">
        <v>9.0484542917633106E-3</v>
      </c>
    </row>
    <row r="18059" spans="1:4" x14ac:dyDescent="0.25">
      <c r="A18059" s="7" t="s">
        <v>25317</v>
      </c>
      <c r="B18059" s="7">
        <v>0.35933738186783598</v>
      </c>
      <c r="C18059" s="7">
        <v>0.114803721798896</v>
      </c>
      <c r="D18059" s="7">
        <v>0.126075129798569</v>
      </c>
    </row>
    <row r="18060" spans="1:4" x14ac:dyDescent="0.25">
      <c r="A18060" s="7" t="s">
        <v>8426</v>
      </c>
      <c r="B18060" s="7">
        <v>0.36583143093773601</v>
      </c>
      <c r="C18060" s="7">
        <v>0.18598202931421201</v>
      </c>
      <c r="D18060" s="7">
        <v>0.17734970411856099</v>
      </c>
    </row>
    <row r="18061" spans="1:4" x14ac:dyDescent="0.25">
      <c r="A18061" s="7" t="s">
        <v>2657</v>
      </c>
      <c r="B18061" s="7">
        <v>9.3081370001909303E-2</v>
      </c>
      <c r="C18061" s="7">
        <v>3.6737190975646802E-2</v>
      </c>
      <c r="D18061" s="7">
        <v>4.0416429169876103E-2</v>
      </c>
    </row>
    <row r="18062" spans="1:4" x14ac:dyDescent="0.25">
      <c r="A18062" s="7" t="s">
        <v>29305</v>
      </c>
      <c r="B18062" s="7">
        <v>0.63858149187356295</v>
      </c>
      <c r="C18062" s="7">
        <v>0.26175248570148302</v>
      </c>
      <c r="D18062" s="7">
        <v>0.22983073901078799</v>
      </c>
    </row>
    <row r="18063" spans="1:4" x14ac:dyDescent="0.25">
      <c r="A18063" s="7" t="s">
        <v>12230</v>
      </c>
      <c r="B18063" s="7">
        <v>0.38098421210083799</v>
      </c>
      <c r="C18063" s="7">
        <v>9.9879237965039697E-2</v>
      </c>
      <c r="D18063" s="7">
        <v>0.11521698464845299</v>
      </c>
    </row>
    <row r="18064" spans="1:4" x14ac:dyDescent="0.25">
      <c r="A18064" s="7" t="s">
        <v>15483</v>
      </c>
      <c r="B18064" s="7">
        <v>0.242444498609624</v>
      </c>
      <c r="C18064" s="7">
        <v>0.15154091277454301</v>
      </c>
      <c r="D18064" s="7">
        <v>0.15201403210162401</v>
      </c>
    </row>
    <row r="18065" spans="1:4" x14ac:dyDescent="0.25">
      <c r="A18065" s="7" t="s">
        <v>15309</v>
      </c>
      <c r="B18065" s="7">
        <v>0.19698615512032</v>
      </c>
      <c r="C18065" s="7">
        <v>0.123988019542808</v>
      </c>
      <c r="D18065" s="7">
        <v>7.8419937195281994E-2</v>
      </c>
    </row>
    <row r="18066" spans="1:4" x14ac:dyDescent="0.25">
      <c r="A18066" s="7" t="s">
        <v>15311</v>
      </c>
      <c r="B18066" s="7">
        <v>4.3293660466004304E-3</v>
      </c>
      <c r="C18066" s="7">
        <v>0</v>
      </c>
      <c r="D18066" s="7">
        <v>6.0323028611755398E-4</v>
      </c>
    </row>
    <row r="18067" spans="1:4" x14ac:dyDescent="0.25">
      <c r="A18067" s="7" t="s">
        <v>12290</v>
      </c>
      <c r="B18067" s="7">
        <v>0.27707942698242699</v>
      </c>
      <c r="C18067" s="7">
        <v>8.8398865785150105E-2</v>
      </c>
      <c r="D18067" s="7">
        <v>0.118836366365158</v>
      </c>
    </row>
    <row r="18068" spans="1:4" x14ac:dyDescent="0.25">
      <c r="A18068" s="7" t="s">
        <v>9073</v>
      </c>
      <c r="B18068" s="7">
        <v>0.439430653729944</v>
      </c>
      <c r="C18068" s="7">
        <v>0.21123884810996901</v>
      </c>
      <c r="D18068" s="7">
        <v>0.24189534473313901</v>
      </c>
    </row>
    <row r="18069" spans="1:4" x14ac:dyDescent="0.25">
      <c r="A18069" s="7" t="s">
        <v>24795</v>
      </c>
      <c r="B18069" s="7">
        <v>0.22945640046982299</v>
      </c>
      <c r="C18069" s="7">
        <v>0.134320354504709</v>
      </c>
      <c r="D18069" s="7">
        <v>6.0926258897872898E-2</v>
      </c>
    </row>
    <row r="18070" spans="1:4" x14ac:dyDescent="0.25">
      <c r="A18070" s="7" t="s">
        <v>3101</v>
      </c>
      <c r="B18070" s="7">
        <v>0</v>
      </c>
      <c r="C18070" s="7">
        <v>0</v>
      </c>
      <c r="D18070" s="7">
        <v>0</v>
      </c>
    </row>
    <row r="18071" spans="1:4" x14ac:dyDescent="0.25">
      <c r="A18071" s="7" t="s">
        <v>3310</v>
      </c>
      <c r="B18071" s="7">
        <v>0.48705368024254803</v>
      </c>
      <c r="C18071" s="7">
        <v>0.22616333194382601</v>
      </c>
      <c r="D18071" s="7">
        <v>0.25878579274443098</v>
      </c>
    </row>
    <row r="18072" spans="1:4" x14ac:dyDescent="0.25">
      <c r="A18072" s="7" t="s">
        <v>9561</v>
      </c>
      <c r="B18072" s="7">
        <v>7.3599222792207306E-2</v>
      </c>
      <c r="C18072" s="7">
        <v>1.8368595487823401E-2</v>
      </c>
      <c r="D18072" s="7">
        <v>2.2922750872467E-2</v>
      </c>
    </row>
    <row r="18073" spans="1:4" x14ac:dyDescent="0.25">
      <c r="A18073" s="7" t="s">
        <v>14338</v>
      </c>
      <c r="B18073" s="7">
        <v>5.1952392559205203E-2</v>
      </c>
      <c r="C18073" s="7">
        <v>2.4108781577768201E-2</v>
      </c>
      <c r="D18073" s="7">
        <v>2.11130600141144E-2</v>
      </c>
    </row>
    <row r="18074" spans="1:4" x14ac:dyDescent="0.25">
      <c r="A18074" s="7" t="s">
        <v>3988</v>
      </c>
      <c r="B18074" s="7">
        <v>3.4634928372803402E-2</v>
      </c>
      <c r="C18074" s="7">
        <v>6.8882233079337798E-3</v>
      </c>
      <c r="D18074" s="7">
        <v>9.6516845778808601E-3</v>
      </c>
    </row>
    <row r="18075" spans="1:4" x14ac:dyDescent="0.25">
      <c r="A18075" s="7" t="s">
        <v>7100</v>
      </c>
      <c r="B18075" s="7">
        <v>0.335525868611533</v>
      </c>
      <c r="C18075" s="7">
        <v>0.14580072668459801</v>
      </c>
      <c r="D18075" s="7">
        <v>0.119439596651276</v>
      </c>
    </row>
    <row r="18076" spans="1:4" x14ac:dyDescent="0.25">
      <c r="A18076" s="7" t="s">
        <v>28369</v>
      </c>
      <c r="B18076" s="7">
        <v>0.32253777047173199</v>
      </c>
      <c r="C18076" s="7">
        <v>0.134320354504709</v>
      </c>
      <c r="D18076" s="7">
        <v>0.143568808095978</v>
      </c>
    </row>
    <row r="18077" spans="1:4" x14ac:dyDescent="0.25">
      <c r="A18077" s="7" t="s">
        <v>25065</v>
      </c>
      <c r="B18077" s="7">
        <v>4.11289774427041E-2</v>
      </c>
      <c r="C18077" s="7">
        <v>3.0997004885701999E-2</v>
      </c>
      <c r="D18077" s="7">
        <v>1.38742965807037E-2</v>
      </c>
    </row>
    <row r="18078" spans="1:4" x14ac:dyDescent="0.25">
      <c r="A18078" s="7" t="s">
        <v>15692</v>
      </c>
      <c r="B18078" s="7">
        <v>0.10174010209511</v>
      </c>
      <c r="C18078" s="7">
        <v>3.7885228193635802E-2</v>
      </c>
      <c r="D18078" s="7">
        <v>3.4987356594818102E-2</v>
      </c>
    </row>
    <row r="18079" spans="1:4" x14ac:dyDescent="0.25">
      <c r="A18079" s="7" t="s">
        <v>5662</v>
      </c>
      <c r="B18079" s="7">
        <v>0.153692494654315</v>
      </c>
      <c r="C18079" s="7">
        <v>4.9365600373525401E-2</v>
      </c>
      <c r="D18079" s="7">
        <v>6.7561792045166005E-2</v>
      </c>
    </row>
    <row r="18080" spans="1:4" x14ac:dyDescent="0.25">
      <c r="A18080" s="7" t="s">
        <v>3396</v>
      </c>
      <c r="B18080" s="7">
        <v>0.26409132884262598</v>
      </c>
      <c r="C18080" s="7">
        <v>0.102175312401018</v>
      </c>
      <c r="D18080" s="7">
        <v>8.8071621773162898E-2</v>
      </c>
    </row>
    <row r="18081" spans="1:4" x14ac:dyDescent="0.25">
      <c r="A18081" s="7" t="s">
        <v>15330</v>
      </c>
      <c r="B18081" s="7">
        <v>4.3293660466004304E-3</v>
      </c>
      <c r="C18081" s="7">
        <v>2.2960744359779299E-3</v>
      </c>
      <c r="D18081" s="7">
        <v>4.2226120028228797E-3</v>
      </c>
    </row>
    <row r="18082" spans="1:4" x14ac:dyDescent="0.25">
      <c r="A18082" s="7" t="s">
        <v>21902</v>
      </c>
      <c r="B18082" s="7">
        <v>0.16884527581741701</v>
      </c>
      <c r="C18082" s="7">
        <v>4.7069525937547499E-2</v>
      </c>
      <c r="D18082" s="7">
        <v>8.0229628053634594E-2</v>
      </c>
    </row>
    <row r="18083" spans="1:4" x14ac:dyDescent="0.25">
      <c r="A18083" s="7" t="s">
        <v>2285</v>
      </c>
      <c r="B18083" s="7">
        <v>4.3293660466004302E-2</v>
      </c>
      <c r="C18083" s="7">
        <v>3.0997004885701999E-2</v>
      </c>
      <c r="D18083" s="7">
        <v>2.3525981158584602E-2</v>
      </c>
    </row>
    <row r="18084" spans="1:4" x14ac:dyDescent="0.25">
      <c r="A18084" s="7" t="s">
        <v>12608</v>
      </c>
      <c r="B18084" s="7">
        <v>3.6799611396103701E-2</v>
      </c>
      <c r="C18084" s="7">
        <v>1.9516632705812401E-2</v>
      </c>
      <c r="D18084" s="7">
        <v>2.0509829727996799E-2</v>
      </c>
    </row>
    <row r="18085" spans="1:4" x14ac:dyDescent="0.25">
      <c r="A18085" s="7" t="s">
        <v>14886</v>
      </c>
      <c r="B18085" s="7">
        <v>3.0305562326203E-2</v>
      </c>
      <c r="C18085" s="7">
        <v>2.52568187957572E-2</v>
      </c>
      <c r="D18085" s="7">
        <v>3.4384126308700601E-2</v>
      </c>
    </row>
    <row r="18086" spans="1:4" x14ac:dyDescent="0.25">
      <c r="A18086" s="7" t="s">
        <v>3258</v>
      </c>
      <c r="B18086" s="7">
        <v>0.45891280093964598</v>
      </c>
      <c r="C18086" s="7">
        <v>0.27552893231735098</v>
      </c>
      <c r="D18086" s="7">
        <v>0.28834407676419099</v>
      </c>
    </row>
    <row r="18087" spans="1:4" x14ac:dyDescent="0.25">
      <c r="A18087" s="7" t="s">
        <v>26786</v>
      </c>
      <c r="B18087" s="7">
        <v>0.75980374117837601</v>
      </c>
      <c r="C18087" s="7">
        <v>0.52580104583894505</v>
      </c>
      <c r="D18087" s="7">
        <v>0.40235460084040803</v>
      </c>
    </row>
    <row r="18088" spans="1:4" x14ac:dyDescent="0.25">
      <c r="A18088" s="7" t="s">
        <v>15703</v>
      </c>
      <c r="B18088" s="7">
        <v>8.6587320932008608E-3</v>
      </c>
      <c r="C18088" s="7">
        <v>4.5921488719558503E-3</v>
      </c>
      <c r="D18088" s="7">
        <v>4.8258422889404301E-3</v>
      </c>
    </row>
    <row r="18089" spans="1:4" x14ac:dyDescent="0.25">
      <c r="A18089" s="7" t="s">
        <v>26058</v>
      </c>
      <c r="B18089" s="7">
        <v>0.147198445584415</v>
      </c>
      <c r="C18089" s="7">
        <v>3.2145042103690999E-2</v>
      </c>
      <c r="D18089" s="7">
        <v>5.4290725750579798E-2</v>
      </c>
    </row>
    <row r="18090" spans="1:4" x14ac:dyDescent="0.25">
      <c r="A18090" s="7" t="s">
        <v>23868</v>
      </c>
      <c r="B18090" s="7">
        <v>0.149363128607715</v>
      </c>
      <c r="C18090" s="7">
        <v>5.6253823681459203E-2</v>
      </c>
      <c r="D18090" s="7">
        <v>5.9719798325637799E-2</v>
      </c>
    </row>
    <row r="18091" spans="1:4" x14ac:dyDescent="0.25">
      <c r="A18091" s="7" t="s">
        <v>23963</v>
      </c>
      <c r="B18091" s="7">
        <v>0.21646830233002201</v>
      </c>
      <c r="C18091" s="7">
        <v>0.113655684580907</v>
      </c>
      <c r="D18091" s="7">
        <v>8.1436088625869804E-2</v>
      </c>
    </row>
    <row r="18092" spans="1:4" x14ac:dyDescent="0.25">
      <c r="A18092" s="7" t="s">
        <v>6356</v>
      </c>
      <c r="B18092" s="7">
        <v>0.18183337395721799</v>
      </c>
      <c r="C18092" s="7">
        <v>7.5770456387271506E-2</v>
      </c>
      <c r="D18092" s="7">
        <v>0.11340729379010001</v>
      </c>
    </row>
    <row r="18093" spans="1:4" x14ac:dyDescent="0.25">
      <c r="A18093" s="7" t="s">
        <v>1714</v>
      </c>
      <c r="B18093" s="7">
        <v>3.2470245349503199E-2</v>
      </c>
      <c r="C18093" s="7">
        <v>1.9516632705812401E-2</v>
      </c>
      <c r="D18093" s="7">
        <v>2.95582840197601E-2</v>
      </c>
    </row>
    <row r="18094" spans="1:4" x14ac:dyDescent="0.25">
      <c r="A18094" s="7" t="s">
        <v>12002</v>
      </c>
      <c r="B18094" s="7">
        <v>0</v>
      </c>
      <c r="C18094" s="7">
        <v>0</v>
      </c>
      <c r="D18094" s="7">
        <v>0</v>
      </c>
    </row>
    <row r="18095" spans="1:4" x14ac:dyDescent="0.25">
      <c r="A18095" s="7" t="s">
        <v>26426</v>
      </c>
      <c r="B18095" s="7">
        <v>0.26192664581932601</v>
      </c>
      <c r="C18095" s="7">
        <v>8.7250828567161196E-2</v>
      </c>
      <c r="D18095" s="7">
        <v>7.0577943475753802E-2</v>
      </c>
    </row>
    <row r="18096" spans="1:4" x14ac:dyDescent="0.25">
      <c r="A18096" s="7" t="s">
        <v>23370</v>
      </c>
      <c r="B18096" s="7">
        <v>1.1884109797918201</v>
      </c>
      <c r="C18096" s="7">
        <v>0.54646571576274605</v>
      </c>
      <c r="D18096" s="7">
        <v>0.46870993231333902</v>
      </c>
    </row>
    <row r="18097" spans="1:4" x14ac:dyDescent="0.25">
      <c r="A18097" s="7" t="s">
        <v>5757</v>
      </c>
      <c r="B18097" s="7">
        <v>0</v>
      </c>
      <c r="C18097" s="7">
        <v>2.2960744359779299E-3</v>
      </c>
      <c r="D18097" s="7">
        <v>1.2064605722351099E-3</v>
      </c>
    </row>
    <row r="18098" spans="1:4" x14ac:dyDescent="0.25">
      <c r="A18098" s="7" t="s">
        <v>12975</v>
      </c>
      <c r="B18098" s="7">
        <v>2.16468302330022E-3</v>
      </c>
      <c r="C18098" s="7">
        <v>0</v>
      </c>
      <c r="D18098" s="7">
        <v>6.0323028611755398E-4</v>
      </c>
    </row>
    <row r="18099" spans="1:4" x14ac:dyDescent="0.25">
      <c r="A18099" s="7" t="s">
        <v>1941</v>
      </c>
      <c r="B18099" s="7">
        <v>2.16468302330022E-2</v>
      </c>
      <c r="C18099" s="7">
        <v>3.4441116539668899E-3</v>
      </c>
      <c r="D18099" s="7">
        <v>8.4452240056457507E-3</v>
      </c>
    </row>
    <row r="18100" spans="1:4" x14ac:dyDescent="0.25">
      <c r="A18100" s="7" t="s">
        <v>14571</v>
      </c>
      <c r="B18100" s="7">
        <v>0.140704396514514</v>
      </c>
      <c r="C18100" s="7">
        <v>6.1994009771403999E-2</v>
      </c>
      <c r="D18100" s="7">
        <v>7.8419937195281994E-2</v>
      </c>
    </row>
    <row r="18101" spans="1:4" x14ac:dyDescent="0.25">
      <c r="A18101" s="7" t="s">
        <v>17689</v>
      </c>
      <c r="B18101" s="7">
        <v>7.1434539768907096E-2</v>
      </c>
      <c r="C18101" s="7">
        <v>1.26284093978786E-2</v>
      </c>
      <c r="D18101" s="7">
        <v>1.44775268668213E-2</v>
      </c>
    </row>
    <row r="18102" spans="1:4" x14ac:dyDescent="0.25">
      <c r="A18102" s="7" t="s">
        <v>7334</v>
      </c>
      <c r="B18102" s="7">
        <v>0.38314889512413802</v>
      </c>
      <c r="C18102" s="7">
        <v>0.15154091277454301</v>
      </c>
      <c r="D18102" s="7">
        <v>0.19062077041314701</v>
      </c>
    </row>
    <row r="18103" spans="1:4" x14ac:dyDescent="0.25">
      <c r="A18103" s="7" t="s">
        <v>26712</v>
      </c>
      <c r="B18103" s="7">
        <v>0.69486325047936903</v>
      </c>
      <c r="C18103" s="7">
        <v>0.307673974421042</v>
      </c>
      <c r="D18103" s="7">
        <v>0.33479280879524198</v>
      </c>
    </row>
    <row r="18104" spans="1:4" x14ac:dyDescent="0.25">
      <c r="A18104" s="7" t="s">
        <v>28058</v>
      </c>
      <c r="B18104" s="7">
        <v>1.51527811631015E-2</v>
      </c>
      <c r="C18104" s="7">
        <v>8.0362605259227393E-3</v>
      </c>
      <c r="D18104" s="7">
        <v>1.44775268668213E-2</v>
      </c>
    </row>
    <row r="18105" spans="1:4" x14ac:dyDescent="0.25">
      <c r="A18105" s="7" t="s">
        <v>11300</v>
      </c>
      <c r="B18105" s="7">
        <v>0.35717269884453601</v>
      </c>
      <c r="C18105" s="7">
        <v>0.14350465224862</v>
      </c>
      <c r="D18105" s="7">
        <v>0.18881107955479401</v>
      </c>
    </row>
    <row r="18106" spans="1:4" x14ac:dyDescent="0.25">
      <c r="A18106" s="7" t="s">
        <v>23952</v>
      </c>
      <c r="B18106" s="7">
        <v>8.6587320932008605E-2</v>
      </c>
      <c r="C18106" s="7">
        <v>4.5921488719558499E-2</v>
      </c>
      <c r="D18106" s="7">
        <v>5.18778046061096E-2</v>
      </c>
    </row>
    <row r="18107" spans="1:4" x14ac:dyDescent="0.25">
      <c r="A18107" s="7" t="s">
        <v>13591</v>
      </c>
      <c r="B18107" s="7">
        <v>0.11039883418831101</v>
      </c>
      <c r="C18107" s="7">
        <v>6.4290084207381901E-2</v>
      </c>
      <c r="D18107" s="7">
        <v>7.1181173761871303E-2</v>
      </c>
    </row>
    <row r="18108" spans="1:4" x14ac:dyDescent="0.25">
      <c r="A18108" s="7" t="s">
        <v>6186</v>
      </c>
      <c r="B18108" s="7">
        <v>0</v>
      </c>
      <c r="C18108" s="7">
        <v>0</v>
      </c>
      <c r="D18108" s="7">
        <v>6.0323028611755398E-4</v>
      </c>
    </row>
    <row r="18109" spans="1:4" x14ac:dyDescent="0.25">
      <c r="A18109" s="7" t="s">
        <v>26669</v>
      </c>
      <c r="B18109" s="7">
        <v>0.26625601186592601</v>
      </c>
      <c r="C18109" s="7">
        <v>0.14694876390258699</v>
      </c>
      <c r="D18109" s="7">
        <v>0.18760461898255901</v>
      </c>
    </row>
    <row r="18110" spans="1:4" x14ac:dyDescent="0.25">
      <c r="A18110" s="7" t="s">
        <v>9077</v>
      </c>
      <c r="B18110" s="7">
        <v>0.36583143093773601</v>
      </c>
      <c r="C18110" s="7">
        <v>0.111359610144929</v>
      </c>
      <c r="D18110" s="7">
        <v>0.147791420098801</v>
      </c>
    </row>
    <row r="18111" spans="1:4" x14ac:dyDescent="0.25">
      <c r="A18111" s="7" t="s">
        <v>19399</v>
      </c>
      <c r="B18111" s="7">
        <v>1.94821472097019E-2</v>
      </c>
      <c r="C18111" s="7">
        <v>4.5921488719558503E-3</v>
      </c>
      <c r="D18111" s="7">
        <v>4.8258422889404301E-3</v>
      </c>
    </row>
    <row r="18112" spans="1:4" x14ac:dyDescent="0.25">
      <c r="A18112" s="7" t="s">
        <v>9118</v>
      </c>
      <c r="B18112" s="7">
        <v>0.17533932488731699</v>
      </c>
      <c r="C18112" s="7">
        <v>0.102175312401018</v>
      </c>
      <c r="D18112" s="7">
        <v>0.120042826937393</v>
      </c>
    </row>
    <row r="18113" spans="1:4" x14ac:dyDescent="0.25">
      <c r="A18113" s="7" t="s">
        <v>15386</v>
      </c>
      <c r="B18113" s="7">
        <v>6.4940490699006504E-3</v>
      </c>
      <c r="C18113" s="7">
        <v>9.1842977439117006E-3</v>
      </c>
      <c r="D18113" s="7">
        <v>4.8258422889404301E-3</v>
      </c>
    </row>
    <row r="18114" spans="1:4" x14ac:dyDescent="0.25">
      <c r="A18114" s="7" t="s">
        <v>23600</v>
      </c>
      <c r="B18114" s="7">
        <v>4.3293660466004302E-2</v>
      </c>
      <c r="C18114" s="7">
        <v>2.0664669923801299E-2</v>
      </c>
      <c r="D18114" s="7">
        <v>1.80969085835266E-2</v>
      </c>
    </row>
    <row r="18115" spans="1:4" x14ac:dyDescent="0.25">
      <c r="A18115" s="7" t="s">
        <v>23598</v>
      </c>
      <c r="B18115" s="7">
        <v>0.153692494654315</v>
      </c>
      <c r="C18115" s="7">
        <v>6.1994009771403999E-2</v>
      </c>
      <c r="D18115" s="7">
        <v>6.8768252617401104E-2</v>
      </c>
    </row>
    <row r="18116" spans="1:4" x14ac:dyDescent="0.25">
      <c r="A18116" s="7" t="s">
        <v>2199</v>
      </c>
      <c r="B18116" s="7">
        <v>0.25543259674942498</v>
      </c>
      <c r="C18116" s="7">
        <v>0.138912503376664</v>
      </c>
      <c r="D18116" s="7">
        <v>9.4707154920455894E-2</v>
      </c>
    </row>
    <row r="18117" spans="1:4" x14ac:dyDescent="0.25">
      <c r="A18117" s="7" t="s">
        <v>15348</v>
      </c>
      <c r="B18117" s="7">
        <v>0.63858149187356394</v>
      </c>
      <c r="C18117" s="7">
        <v>0.29619360224115199</v>
      </c>
      <c r="D18117" s="7">
        <v>0.27507301046960497</v>
      </c>
    </row>
    <row r="18118" spans="1:4" x14ac:dyDescent="0.25">
      <c r="A18118" s="7" t="s">
        <v>25702</v>
      </c>
      <c r="B18118" s="7">
        <v>0.66239300512986599</v>
      </c>
      <c r="C18118" s="7">
        <v>0.26404856013746097</v>
      </c>
      <c r="D18118" s="7">
        <v>0.33117342707853697</v>
      </c>
    </row>
    <row r="18119" spans="1:4" x14ac:dyDescent="0.25">
      <c r="A18119" s="7" t="s">
        <v>7694</v>
      </c>
      <c r="B18119" s="7">
        <v>9.5246053025209498E-2</v>
      </c>
      <c r="C18119" s="7">
        <v>9.7583163529061795E-2</v>
      </c>
      <c r="D18119" s="7">
        <v>4.4639041172698998E-2</v>
      </c>
    </row>
    <row r="18120" spans="1:4" x14ac:dyDescent="0.25">
      <c r="A18120" s="7" t="s">
        <v>25323</v>
      </c>
      <c r="B18120" s="7">
        <v>0.240279815586324</v>
      </c>
      <c r="C18120" s="7">
        <v>9.8731200747050801E-2</v>
      </c>
      <c r="D18120" s="7">
        <v>0.116423445220688</v>
      </c>
    </row>
    <row r="18121" spans="1:4" x14ac:dyDescent="0.25">
      <c r="A18121" s="7" t="s">
        <v>25800</v>
      </c>
      <c r="B18121" s="7">
        <v>2.2339528800458202</v>
      </c>
      <c r="C18121" s="7">
        <v>0.944834630404916</v>
      </c>
      <c r="D18121" s="7">
        <v>1.0791789818643001</v>
      </c>
    </row>
    <row r="18122" spans="1:4" x14ac:dyDescent="0.25">
      <c r="A18122" s="7" t="s">
        <v>19635</v>
      </c>
      <c r="B18122" s="7">
        <v>8.6587320932008608E-3</v>
      </c>
      <c r="C18122" s="7">
        <v>2.2960744359779299E-3</v>
      </c>
      <c r="D18122" s="7">
        <v>8.4452240056457507E-3</v>
      </c>
    </row>
    <row r="18123" spans="1:4" x14ac:dyDescent="0.25">
      <c r="A18123" s="7" t="s">
        <v>22222</v>
      </c>
      <c r="B18123" s="7">
        <v>1.10398834188311</v>
      </c>
      <c r="C18123" s="7">
        <v>0.497100115389221</v>
      </c>
      <c r="D18123" s="7">
        <v>0.56281385694767805</v>
      </c>
    </row>
    <row r="18124" spans="1:4" x14ac:dyDescent="0.25">
      <c r="A18124" s="7" t="s">
        <v>11877</v>
      </c>
      <c r="B18124" s="7">
        <v>8.6587320932008608E-3</v>
      </c>
      <c r="C18124" s="7">
        <v>4.5921488719558503E-3</v>
      </c>
      <c r="D18124" s="7">
        <v>7.2387634334106499E-3</v>
      </c>
    </row>
    <row r="18125" spans="1:4" x14ac:dyDescent="0.25">
      <c r="A18125" s="7" t="s">
        <v>29409</v>
      </c>
      <c r="B18125" s="7">
        <v>0.58229973326775797</v>
      </c>
      <c r="C18125" s="7">
        <v>0.26175248570148302</v>
      </c>
      <c r="D18125" s="7">
        <v>0.43975487857969697</v>
      </c>
    </row>
    <row r="18126" spans="1:4" x14ac:dyDescent="0.25">
      <c r="A18126" s="7" t="s">
        <v>19047</v>
      </c>
      <c r="B18126" s="7">
        <v>0.62342871071046202</v>
      </c>
      <c r="C18126" s="7">
        <v>0.32374649547288697</v>
      </c>
      <c r="D18126" s="7">
        <v>0.25878579274443098</v>
      </c>
    </row>
    <row r="18127" spans="1:4" x14ac:dyDescent="0.25">
      <c r="A18127" s="7" t="s">
        <v>6742</v>
      </c>
      <c r="B18127" s="7">
        <v>1.7317464186401701E-2</v>
      </c>
      <c r="C18127" s="7">
        <v>9.1842977439117006E-3</v>
      </c>
      <c r="D18127" s="7">
        <v>4.8258422889404301E-3</v>
      </c>
    </row>
    <row r="18128" spans="1:4" x14ac:dyDescent="0.25">
      <c r="A18128" s="7" t="s">
        <v>24364</v>
      </c>
      <c r="B18128" s="7">
        <v>0.31820840442513199</v>
      </c>
      <c r="C18128" s="7">
        <v>0.12054390788884101</v>
      </c>
      <c r="D18128" s="7">
        <v>0.121852517795746</v>
      </c>
    </row>
    <row r="18129" spans="1:4" x14ac:dyDescent="0.25">
      <c r="A18129" s="7" t="s">
        <v>8062</v>
      </c>
      <c r="B18129" s="7">
        <v>2.16468302330022E-2</v>
      </c>
      <c r="C18129" s="7">
        <v>1.03323349619007E-2</v>
      </c>
      <c r="D18129" s="7">
        <v>2.4129211444702198E-3</v>
      </c>
    </row>
    <row r="18130" spans="1:4" x14ac:dyDescent="0.25">
      <c r="A18130" s="7" t="s">
        <v>18415</v>
      </c>
      <c r="B18130" s="7">
        <v>0.149363128607715</v>
      </c>
      <c r="C18130" s="7">
        <v>8.3806716913194301E-2</v>
      </c>
      <c r="D18130" s="7">
        <v>8.3245779484222404E-2</v>
      </c>
    </row>
    <row r="18131" spans="1:4" x14ac:dyDescent="0.25">
      <c r="A18131" s="7" t="s">
        <v>15317</v>
      </c>
      <c r="B18131" s="7">
        <v>1.7317464186401701E-2</v>
      </c>
      <c r="C18131" s="7">
        <v>9.1842977439117006E-3</v>
      </c>
      <c r="D18131" s="7">
        <v>4.8258422889404301E-3</v>
      </c>
    </row>
    <row r="18132" spans="1:4" x14ac:dyDescent="0.25">
      <c r="A18132" s="7" t="s">
        <v>25669</v>
      </c>
      <c r="B18132" s="7">
        <v>0.13204566442131299</v>
      </c>
      <c r="C18132" s="7">
        <v>3.9033265411624697E-2</v>
      </c>
      <c r="D18132" s="7">
        <v>4.7051962317169203E-2</v>
      </c>
    </row>
    <row r="18133" spans="1:4" x14ac:dyDescent="0.25">
      <c r="A18133" s="7" t="s">
        <v>21563</v>
      </c>
      <c r="B18133" s="7">
        <v>5.1952392559205203E-2</v>
      </c>
      <c r="C18133" s="7">
        <v>2.6404856013746099E-2</v>
      </c>
      <c r="D18133" s="7">
        <v>1.8700138869644198E-2</v>
      </c>
    </row>
    <row r="18134" spans="1:4" x14ac:dyDescent="0.25">
      <c r="A18134" s="7" t="s">
        <v>3986</v>
      </c>
      <c r="B18134" s="7">
        <v>0.17317464186401699</v>
      </c>
      <c r="C18134" s="7">
        <v>7.5770456387271506E-2</v>
      </c>
      <c r="D18134" s="7">
        <v>9.4707154920455894E-2</v>
      </c>
    </row>
    <row r="18135" spans="1:4" x14ac:dyDescent="0.25">
      <c r="A18135" s="7" t="s">
        <v>28780</v>
      </c>
      <c r="B18135" s="7">
        <v>0.33769055163483402</v>
      </c>
      <c r="C18135" s="7">
        <v>0.13546839172269801</v>
      </c>
      <c r="D18135" s="7">
        <v>8.3849009770340002E-2</v>
      </c>
    </row>
    <row r="18136" spans="1:4" x14ac:dyDescent="0.25">
      <c r="A18136" s="7" t="s">
        <v>11241</v>
      </c>
      <c r="B18136" s="7">
        <v>2.5976196279602601E-2</v>
      </c>
      <c r="C18136" s="7">
        <v>2.0664669923801299E-2</v>
      </c>
      <c r="D18136" s="7">
        <v>3.0161514305877699E-2</v>
      </c>
    </row>
    <row r="18137" spans="1:4" x14ac:dyDescent="0.25">
      <c r="A18137" s="7" t="s">
        <v>7056</v>
      </c>
      <c r="B18137" s="7">
        <v>8.2257954885408199E-2</v>
      </c>
      <c r="C18137" s="7">
        <v>3.7885228193635802E-2</v>
      </c>
      <c r="D18137" s="7">
        <v>6.3339180042343193E-2</v>
      </c>
    </row>
    <row r="18138" spans="1:4" x14ac:dyDescent="0.25">
      <c r="A18138" s="7" t="s">
        <v>17046</v>
      </c>
      <c r="B18138" s="7">
        <v>6.0611124652406E-2</v>
      </c>
      <c r="C18138" s="7">
        <v>4.9365600373525401E-2</v>
      </c>
      <c r="D18138" s="7">
        <v>1.2667836008468601E-2</v>
      </c>
    </row>
    <row r="18139" spans="1:4" x14ac:dyDescent="0.25">
      <c r="A18139" s="7" t="s">
        <v>20176</v>
      </c>
      <c r="B18139" s="7">
        <v>2.16468302330022E-3</v>
      </c>
      <c r="C18139" s="7">
        <v>0</v>
      </c>
      <c r="D18139" s="7">
        <v>2.4129211444702198E-3</v>
      </c>
    </row>
    <row r="18140" spans="1:4" x14ac:dyDescent="0.25">
      <c r="A18140" s="7" t="s">
        <v>9863</v>
      </c>
      <c r="B18140" s="7">
        <v>0.45241875186974501</v>
      </c>
      <c r="C18140" s="7">
        <v>0.16302128495443299</v>
      </c>
      <c r="D18140" s="7">
        <v>0.111597602931747</v>
      </c>
    </row>
    <row r="18141" spans="1:4" x14ac:dyDescent="0.25">
      <c r="A18141" s="7" t="s">
        <v>13934</v>
      </c>
      <c r="B18141" s="7">
        <v>1.08234151165011E-2</v>
      </c>
      <c r="C18141" s="7">
        <v>8.0362605259227393E-3</v>
      </c>
      <c r="D18141" s="7">
        <v>6.6355331472930899E-3</v>
      </c>
    </row>
    <row r="18142" spans="1:4" x14ac:dyDescent="0.25">
      <c r="A18142" s="7" t="s">
        <v>3599</v>
      </c>
      <c r="B18142" s="7">
        <v>7.7928588838807697E-2</v>
      </c>
      <c r="C18142" s="7">
        <v>4.0181302629613697E-2</v>
      </c>
      <c r="D18142" s="7">
        <v>5.67036468950501E-2</v>
      </c>
    </row>
    <row r="18143" spans="1:4" x14ac:dyDescent="0.25">
      <c r="A18143" s="7" t="s">
        <v>6717</v>
      </c>
      <c r="B18143" s="7">
        <v>0.27924411000572802</v>
      </c>
      <c r="C18143" s="7">
        <v>0.12283998232481901</v>
      </c>
      <c r="D18143" s="7">
        <v>0.14115588695150799</v>
      </c>
    </row>
    <row r="18144" spans="1:4" x14ac:dyDescent="0.25">
      <c r="A18144" s="7" t="s">
        <v>26416</v>
      </c>
      <c r="B18144" s="7">
        <v>0.46324216698624598</v>
      </c>
      <c r="C18144" s="7">
        <v>0.14235661503063099</v>
      </c>
      <c r="D18144" s="7">
        <v>0.13452035380421401</v>
      </c>
    </row>
    <row r="18145" spans="1:4" x14ac:dyDescent="0.25">
      <c r="A18145" s="7" t="s">
        <v>16044</v>
      </c>
      <c r="B18145" s="7">
        <v>4.7623026512604701E-2</v>
      </c>
      <c r="C18145" s="7">
        <v>1.49244838338565E-2</v>
      </c>
      <c r="D18145" s="7">
        <v>2.8955053733642599E-2</v>
      </c>
    </row>
    <row r="18146" spans="1:4" x14ac:dyDescent="0.25">
      <c r="A18146" s="7" t="s">
        <v>18824</v>
      </c>
      <c r="B18146" s="7">
        <v>0.151527811631015</v>
      </c>
      <c r="C18146" s="7">
        <v>4.1329339847602599E-2</v>
      </c>
      <c r="D18146" s="7">
        <v>4.7051962317169203E-2</v>
      </c>
    </row>
    <row r="18147" spans="1:4" x14ac:dyDescent="0.25">
      <c r="A18147" s="7" t="s">
        <v>29167</v>
      </c>
      <c r="B18147" s="7">
        <v>0.16668059279411701</v>
      </c>
      <c r="C18147" s="7">
        <v>9.2991014657106005E-2</v>
      </c>
      <c r="D18147" s="7">
        <v>8.62619309148102E-2</v>
      </c>
    </row>
    <row r="18148" spans="1:4" x14ac:dyDescent="0.25">
      <c r="A18148" s="7" t="s">
        <v>11599</v>
      </c>
      <c r="B18148" s="7">
        <v>4.3293660466004302E-2</v>
      </c>
      <c r="C18148" s="7">
        <v>2.9848967667713E-2</v>
      </c>
      <c r="D18148" s="7">
        <v>2.2922750872467E-2</v>
      </c>
    </row>
    <row r="18149" spans="1:4" x14ac:dyDescent="0.25">
      <c r="A18149" s="7" t="s">
        <v>14702</v>
      </c>
      <c r="B18149" s="7">
        <v>0</v>
      </c>
      <c r="C18149" s="7">
        <v>0</v>
      </c>
      <c r="D18149" s="7">
        <v>0</v>
      </c>
    </row>
    <row r="18150" spans="1:4" x14ac:dyDescent="0.25">
      <c r="A18150" s="7" t="s">
        <v>25066</v>
      </c>
      <c r="B18150" s="7">
        <v>0.51519455954545101</v>
      </c>
      <c r="C18150" s="7">
        <v>0.234199592469748</v>
      </c>
      <c r="D18150" s="7">
        <v>0.29015376762254302</v>
      </c>
    </row>
    <row r="18151" spans="1:4" x14ac:dyDescent="0.25">
      <c r="A18151" s="7" t="s">
        <v>7451</v>
      </c>
      <c r="B18151" s="7">
        <v>7.5763905815507501E-2</v>
      </c>
      <c r="C18151" s="7">
        <v>4.2477377065591598E-2</v>
      </c>
      <c r="D18151" s="7">
        <v>4.1019659455993701E-2</v>
      </c>
    </row>
    <row r="18152" spans="1:4" x14ac:dyDescent="0.25">
      <c r="A18152" s="7" t="s">
        <v>19774</v>
      </c>
      <c r="B18152" s="7">
        <v>0.17100995884071701</v>
      </c>
      <c r="C18152" s="7">
        <v>5.6253823681459203E-2</v>
      </c>
      <c r="D18152" s="7">
        <v>5.0671344033874501E-2</v>
      </c>
    </row>
    <row r="18153" spans="1:4" x14ac:dyDescent="0.25">
      <c r="A18153" s="7" t="s">
        <v>2293</v>
      </c>
      <c r="B18153" s="7">
        <v>0.51086519349885096</v>
      </c>
      <c r="C18153" s="7">
        <v>0.30537789998506398</v>
      </c>
      <c r="D18153" s="7">
        <v>0.65088547872084102</v>
      </c>
    </row>
    <row r="18154" spans="1:4" x14ac:dyDescent="0.25">
      <c r="A18154" s="7" t="s">
        <v>10232</v>
      </c>
      <c r="B18154" s="7">
        <v>0.932978383042393</v>
      </c>
      <c r="C18154" s="7">
        <v>0.34670723983266699</v>
      </c>
      <c r="D18154" s="7">
        <v>0.344444493373123</v>
      </c>
    </row>
    <row r="18155" spans="1:4" x14ac:dyDescent="0.25">
      <c r="A18155" s="7" t="s">
        <v>27802</v>
      </c>
      <c r="B18155" s="7">
        <v>0.13204566442131299</v>
      </c>
      <c r="C18155" s="7">
        <v>8.9546903003139097E-2</v>
      </c>
      <c r="D18155" s="7">
        <v>7.1784404047988901E-2</v>
      </c>
    </row>
    <row r="18156" spans="1:4" x14ac:dyDescent="0.25">
      <c r="A18156" s="7" t="s">
        <v>17452</v>
      </c>
      <c r="B18156" s="7">
        <v>2.8140879302902801E-2</v>
      </c>
      <c r="C18156" s="7">
        <v>9.1842977439117006E-3</v>
      </c>
      <c r="D18156" s="7">
        <v>1.0254914863998399E-2</v>
      </c>
    </row>
    <row r="18157" spans="1:4" x14ac:dyDescent="0.25">
      <c r="A18157" s="7" t="s">
        <v>7110</v>
      </c>
      <c r="B18157" s="7">
        <v>6.4940490699006504E-3</v>
      </c>
      <c r="C18157" s="7">
        <v>0</v>
      </c>
      <c r="D18157" s="7">
        <v>6.0323028611755398E-4</v>
      </c>
    </row>
    <row r="18158" spans="1:4" x14ac:dyDescent="0.25">
      <c r="A18158" s="7" t="s">
        <v>13351</v>
      </c>
      <c r="B18158" s="7">
        <v>0.17966869093391799</v>
      </c>
      <c r="C18158" s="7">
        <v>7.3474381951293605E-2</v>
      </c>
      <c r="D18158" s="7">
        <v>7.5403785764694198E-2</v>
      </c>
    </row>
    <row r="18159" spans="1:4" x14ac:dyDescent="0.25">
      <c r="A18159" s="7" t="s">
        <v>13352</v>
      </c>
      <c r="B18159" s="7">
        <v>0</v>
      </c>
      <c r="C18159" s="7">
        <v>3.4441116539668899E-3</v>
      </c>
      <c r="D18159" s="7">
        <v>1.2064605722351099E-3</v>
      </c>
    </row>
    <row r="18160" spans="1:4" x14ac:dyDescent="0.25">
      <c r="A18160" s="7" t="s">
        <v>3004</v>
      </c>
      <c r="B18160" s="7">
        <v>1.2988098139801301E-2</v>
      </c>
      <c r="C18160" s="7">
        <v>1.6072521051845499E-2</v>
      </c>
      <c r="D18160" s="7">
        <v>6.0323028611755404E-3</v>
      </c>
    </row>
    <row r="18161" spans="1:4" x14ac:dyDescent="0.25">
      <c r="A18161" s="7" t="s">
        <v>20530</v>
      </c>
      <c r="B18161" s="7">
        <v>4.3293660466004302E-2</v>
      </c>
      <c r="C18161" s="7">
        <v>1.1480372179889601E-2</v>
      </c>
      <c r="D18161" s="7">
        <v>1.5683987439056399E-2</v>
      </c>
    </row>
    <row r="18162" spans="1:4" x14ac:dyDescent="0.25">
      <c r="A18162" s="7" t="s">
        <v>11255</v>
      </c>
      <c r="B18162" s="7">
        <v>0.17533932488731699</v>
      </c>
      <c r="C18162" s="7">
        <v>5.7401860899448098E-2</v>
      </c>
      <c r="D18162" s="7">
        <v>7.9626397767517093E-2</v>
      </c>
    </row>
    <row r="18163" spans="1:4" x14ac:dyDescent="0.25">
      <c r="A18163" s="7" t="s">
        <v>28793</v>
      </c>
      <c r="B18163" s="7">
        <v>9.5246053025209498E-2</v>
      </c>
      <c r="C18163" s="7">
        <v>5.1661674809503302E-2</v>
      </c>
      <c r="D18163" s="7">
        <v>3.6797047453170799E-2</v>
      </c>
    </row>
    <row r="18164" spans="1:4" x14ac:dyDescent="0.25">
      <c r="A18164" s="7" t="s">
        <v>24593</v>
      </c>
      <c r="B18164" s="7">
        <v>1.2988098139801301E-2</v>
      </c>
      <c r="C18164" s="7">
        <v>3.4441116539668899E-3</v>
      </c>
      <c r="D18164" s="7">
        <v>7.8419937195281994E-3</v>
      </c>
    </row>
    <row r="18165" spans="1:4" x14ac:dyDescent="0.25">
      <c r="A18165" s="7" t="s">
        <v>6960</v>
      </c>
      <c r="B18165" s="7">
        <v>3.4634928372803402E-2</v>
      </c>
      <c r="C18165" s="7">
        <v>6.8882233079337798E-3</v>
      </c>
      <c r="D18165" s="7">
        <v>1.7493678297409099E-2</v>
      </c>
    </row>
    <row r="18166" spans="1:4" x14ac:dyDescent="0.25">
      <c r="A18166" s="7" t="s">
        <v>6959</v>
      </c>
      <c r="B18166" s="7">
        <v>3.0305562326203E-2</v>
      </c>
      <c r="C18166" s="7">
        <v>1.6072521051845499E-2</v>
      </c>
      <c r="D18166" s="7">
        <v>2.2922750872467E-2</v>
      </c>
    </row>
    <row r="18167" spans="1:4" x14ac:dyDescent="0.25">
      <c r="A18167" s="7" t="s">
        <v>15123</v>
      </c>
      <c r="B18167" s="7">
        <v>1.2988098139801301E-2</v>
      </c>
      <c r="C18167" s="7">
        <v>0</v>
      </c>
      <c r="D18167" s="7">
        <v>3.0161514305877702E-3</v>
      </c>
    </row>
    <row r="18168" spans="1:4" x14ac:dyDescent="0.25">
      <c r="A18168" s="7" t="s">
        <v>21372</v>
      </c>
      <c r="B18168" s="7">
        <v>0.37881952907753802</v>
      </c>
      <c r="C18168" s="7">
        <v>0.14580072668459801</v>
      </c>
      <c r="D18168" s="7">
        <v>0.13271066294586201</v>
      </c>
    </row>
    <row r="18169" spans="1:4" x14ac:dyDescent="0.25">
      <c r="A18169" s="7" t="s">
        <v>21427</v>
      </c>
      <c r="B18169" s="7">
        <v>7.7928588838807697E-2</v>
      </c>
      <c r="C18169" s="7">
        <v>4.7069525937547499E-2</v>
      </c>
      <c r="D18169" s="7">
        <v>2.95582840197601E-2</v>
      </c>
    </row>
    <row r="18170" spans="1:4" x14ac:dyDescent="0.25">
      <c r="A18170" s="7" t="s">
        <v>18290</v>
      </c>
      <c r="B18170" s="7">
        <v>0.43077192163674299</v>
      </c>
      <c r="C18170" s="7">
        <v>0.233051555251759</v>
      </c>
      <c r="D18170" s="7">
        <v>0.19604984298820499</v>
      </c>
    </row>
    <row r="18171" spans="1:4" x14ac:dyDescent="0.25">
      <c r="A18171" s="7" t="s">
        <v>28650</v>
      </c>
      <c r="B18171" s="7">
        <v>0.75763905815507504</v>
      </c>
      <c r="C18171" s="7">
        <v>0.31571023494696498</v>
      </c>
      <c r="D18171" s="7">
        <v>0.23103719958302299</v>
      </c>
    </row>
    <row r="18172" spans="1:4" x14ac:dyDescent="0.25">
      <c r="A18172" s="7" t="s">
        <v>28024</v>
      </c>
      <c r="B18172" s="7">
        <v>0</v>
      </c>
      <c r="C18172" s="7">
        <v>0</v>
      </c>
      <c r="D18172" s="7">
        <v>0</v>
      </c>
    </row>
    <row r="18173" spans="1:4" x14ac:dyDescent="0.25">
      <c r="A18173" s="7" t="s">
        <v>4026</v>
      </c>
      <c r="B18173" s="7">
        <v>0</v>
      </c>
      <c r="C18173" s="7">
        <v>0</v>
      </c>
      <c r="D18173" s="7">
        <v>0</v>
      </c>
    </row>
    <row r="18174" spans="1:4" x14ac:dyDescent="0.25">
      <c r="A18174" s="7" t="s">
        <v>25719</v>
      </c>
      <c r="B18174" s="7">
        <v>0.435101287683343</v>
      </c>
      <c r="C18174" s="7">
        <v>0.238791741341704</v>
      </c>
      <c r="D18174" s="7">
        <v>0.24310180530537401</v>
      </c>
    </row>
    <row r="18175" spans="1:4" x14ac:dyDescent="0.25">
      <c r="A18175" s="7" t="s">
        <v>8711</v>
      </c>
      <c r="B18175" s="7">
        <v>0</v>
      </c>
      <c r="C18175" s="7">
        <v>0</v>
      </c>
      <c r="D18175" s="7">
        <v>0</v>
      </c>
    </row>
    <row r="18176" spans="1:4" x14ac:dyDescent="0.25">
      <c r="A18176" s="7" t="s">
        <v>26317</v>
      </c>
      <c r="B18176" s="7">
        <v>3.8964294419403897E-2</v>
      </c>
      <c r="C18176" s="7">
        <v>6.8882233079337702E-3</v>
      </c>
      <c r="D18176" s="7">
        <v>1.44775268668213E-2</v>
      </c>
    </row>
    <row r="18177" spans="1:4" x14ac:dyDescent="0.25">
      <c r="A18177" s="7" t="s">
        <v>18221</v>
      </c>
      <c r="B18177" s="7">
        <v>2.16468302330022E-2</v>
      </c>
      <c r="C18177" s="7">
        <v>5.7401860899448098E-3</v>
      </c>
      <c r="D18177" s="7">
        <v>1.5683987439056399E-2</v>
      </c>
    </row>
    <row r="18178" spans="1:4" x14ac:dyDescent="0.25">
      <c r="A18178" s="7" t="s">
        <v>19066</v>
      </c>
      <c r="B18178" s="7">
        <v>7.3599222792207306E-2</v>
      </c>
      <c r="C18178" s="7">
        <v>2.9848967667713E-2</v>
      </c>
      <c r="D18178" s="7">
        <v>3.6797047453170799E-2</v>
      </c>
    </row>
    <row r="18179" spans="1:4" x14ac:dyDescent="0.25">
      <c r="A18179" s="7" t="s">
        <v>11507</v>
      </c>
      <c r="B18179" s="7">
        <v>0.10823415116501101</v>
      </c>
      <c r="C18179" s="7">
        <v>4.3625414283580598E-2</v>
      </c>
      <c r="D18179" s="7">
        <v>2.8955053733642599E-2</v>
      </c>
    </row>
    <row r="18180" spans="1:4" x14ac:dyDescent="0.25">
      <c r="A18180" s="7" t="s">
        <v>14872</v>
      </c>
      <c r="B18180" s="7">
        <v>0.57580568419785705</v>
      </c>
      <c r="C18180" s="7">
        <v>0.14694876390258699</v>
      </c>
      <c r="D18180" s="7">
        <v>0.14055265666538999</v>
      </c>
    </row>
    <row r="18181" spans="1:4" x14ac:dyDescent="0.25">
      <c r="A18181" s="7" t="s">
        <v>16919</v>
      </c>
      <c r="B18181" s="7">
        <v>0.59312314838425895</v>
      </c>
      <c r="C18181" s="7">
        <v>0.289305378933219</v>
      </c>
      <c r="D18181" s="7">
        <v>0.17131740125738501</v>
      </c>
    </row>
    <row r="18182" spans="1:4" x14ac:dyDescent="0.25">
      <c r="A18182" s="7" t="s">
        <v>6601</v>
      </c>
      <c r="B18182" s="7">
        <v>4.3293660466004304E-3</v>
      </c>
      <c r="C18182" s="7">
        <v>6.8882233079337798E-3</v>
      </c>
      <c r="D18182" s="7">
        <v>1.0254914863998399E-2</v>
      </c>
    </row>
    <row r="18183" spans="1:4" x14ac:dyDescent="0.25">
      <c r="A18183" s="7" t="s">
        <v>11878</v>
      </c>
      <c r="B18183" s="7">
        <v>0.29223220814552903</v>
      </c>
      <c r="C18183" s="7">
        <v>0.20090651314806801</v>
      </c>
      <c r="D18183" s="7">
        <v>0.17614324354632599</v>
      </c>
    </row>
    <row r="18184" spans="1:4" x14ac:dyDescent="0.25">
      <c r="A18184" s="7" t="s">
        <v>29411</v>
      </c>
      <c r="B18184" s="7">
        <v>8.2257954885408199E-2</v>
      </c>
      <c r="C18184" s="7">
        <v>6.6586158643359802E-2</v>
      </c>
      <c r="D18184" s="7">
        <v>7.7213476623046895E-2</v>
      </c>
    </row>
    <row r="18185" spans="1:4" x14ac:dyDescent="0.25">
      <c r="A18185" s="7" t="s">
        <v>19050</v>
      </c>
      <c r="B18185" s="7">
        <v>4.3964712203227396</v>
      </c>
      <c r="C18185" s="7">
        <v>1.7519047946511599</v>
      </c>
      <c r="D18185" s="7">
        <v>1.71196755200162</v>
      </c>
    </row>
    <row r="18186" spans="1:4" x14ac:dyDescent="0.25">
      <c r="A18186" s="7" t="s">
        <v>16522</v>
      </c>
      <c r="B18186" s="7">
        <v>1.17758756467532</v>
      </c>
      <c r="C18186" s="7">
        <v>0.55450197628866904</v>
      </c>
      <c r="D18186" s="7">
        <v>0.56763969923661795</v>
      </c>
    </row>
    <row r="18187" spans="1:4" x14ac:dyDescent="0.25">
      <c r="A18187" s="7" t="s">
        <v>26320</v>
      </c>
      <c r="B18187" s="7">
        <v>4.3293660466004304E-3</v>
      </c>
      <c r="C18187" s="7">
        <v>2.2960744359779299E-3</v>
      </c>
      <c r="D18187" s="7">
        <v>6.0323028611755404E-3</v>
      </c>
    </row>
    <row r="18188" spans="1:4" x14ac:dyDescent="0.25">
      <c r="A18188" s="7" t="s">
        <v>15959</v>
      </c>
      <c r="B18188" s="7">
        <v>0</v>
      </c>
      <c r="C18188" s="7">
        <v>1.14803721798896E-3</v>
      </c>
      <c r="D18188" s="7">
        <v>0</v>
      </c>
    </row>
    <row r="18189" spans="1:4" x14ac:dyDescent="0.25">
      <c r="A18189" s="7" t="s">
        <v>5618</v>
      </c>
      <c r="B18189" s="7">
        <v>4.3293660466004304E-3</v>
      </c>
      <c r="C18189" s="7">
        <v>1.14803721798896E-3</v>
      </c>
      <c r="D18189" s="7">
        <v>3.6193817167053202E-3</v>
      </c>
    </row>
    <row r="18190" spans="1:4" x14ac:dyDescent="0.25">
      <c r="A18190" s="7" t="s">
        <v>23233</v>
      </c>
      <c r="B18190" s="7">
        <v>6.92698567456069E-2</v>
      </c>
      <c r="C18190" s="7">
        <v>1.7220558269834398E-2</v>
      </c>
      <c r="D18190" s="7">
        <v>2.1716290300231901E-2</v>
      </c>
    </row>
    <row r="18191" spans="1:4" x14ac:dyDescent="0.25">
      <c r="A18191" s="7" t="s">
        <v>29268</v>
      </c>
      <c r="B18191" s="7">
        <v>6.4940490699006495E-2</v>
      </c>
      <c r="C18191" s="7">
        <v>2.4108781577768201E-2</v>
      </c>
      <c r="D18191" s="7">
        <v>3.55905868809357E-2</v>
      </c>
    </row>
    <row r="18192" spans="1:4" x14ac:dyDescent="0.25">
      <c r="A18192" s="7" t="s">
        <v>23072</v>
      </c>
      <c r="B18192" s="7">
        <v>0.50870051047555098</v>
      </c>
      <c r="C18192" s="7">
        <v>0.23190351803376999</v>
      </c>
      <c r="D18192" s="7">
        <v>0.45845501744934097</v>
      </c>
    </row>
    <row r="18193" spans="1:4" x14ac:dyDescent="0.25">
      <c r="A18193" s="7" t="s">
        <v>20439</v>
      </c>
      <c r="B18193" s="7">
        <v>0.16451590977081601</v>
      </c>
      <c r="C18193" s="7">
        <v>9.5287089093083893E-2</v>
      </c>
      <c r="D18193" s="7">
        <v>8.8071621773162898E-2</v>
      </c>
    </row>
    <row r="18194" spans="1:4" x14ac:dyDescent="0.25">
      <c r="A18194" s="7" t="s">
        <v>2898</v>
      </c>
      <c r="B18194" s="7">
        <v>0.17750400791061799</v>
      </c>
      <c r="C18194" s="7">
        <v>0.125136056760797</v>
      </c>
      <c r="D18194" s="7">
        <v>0.148997880671036</v>
      </c>
    </row>
    <row r="18195" spans="1:4" x14ac:dyDescent="0.25">
      <c r="A18195" s="7" t="s">
        <v>13223</v>
      </c>
      <c r="B18195" s="7">
        <v>0.18616274000381799</v>
      </c>
      <c r="C18195" s="7">
        <v>9.64351263110729E-2</v>
      </c>
      <c r="D18195" s="7">
        <v>8.9278082345397997E-2</v>
      </c>
    </row>
    <row r="18196" spans="1:4" x14ac:dyDescent="0.25">
      <c r="A18196" s="7" t="s">
        <v>23601</v>
      </c>
      <c r="B18196" s="7">
        <v>1.2988098139801301E-2</v>
      </c>
      <c r="C18196" s="7">
        <v>2.2960744359779299E-3</v>
      </c>
      <c r="D18196" s="7">
        <v>1.14613754362335E-2</v>
      </c>
    </row>
    <row r="18197" spans="1:4" x14ac:dyDescent="0.25">
      <c r="A18197" s="7" t="s">
        <v>6964</v>
      </c>
      <c r="B18197" s="7">
        <v>2.5976196279602601E-2</v>
      </c>
      <c r="C18197" s="7">
        <v>3.0997004885701999E-2</v>
      </c>
      <c r="D18197" s="7">
        <v>2.5335672016937299E-2</v>
      </c>
    </row>
    <row r="18198" spans="1:4" x14ac:dyDescent="0.25">
      <c r="A18198" s="7" t="s">
        <v>17303</v>
      </c>
      <c r="B18198" s="7">
        <v>6.0611124652406E-2</v>
      </c>
      <c r="C18198" s="7">
        <v>2.9848967667713E-2</v>
      </c>
      <c r="D18198" s="7">
        <v>3.3177665736465502E-2</v>
      </c>
    </row>
    <row r="18199" spans="1:4" x14ac:dyDescent="0.25">
      <c r="A18199" s="7" t="s">
        <v>27679</v>
      </c>
      <c r="B18199" s="7">
        <v>0</v>
      </c>
      <c r="C18199" s="7">
        <v>0</v>
      </c>
      <c r="D18199" s="7">
        <v>0</v>
      </c>
    </row>
    <row r="18200" spans="1:4" x14ac:dyDescent="0.25">
      <c r="A18200" s="7" t="s">
        <v>24759</v>
      </c>
      <c r="B18200" s="7">
        <v>0</v>
      </c>
      <c r="C18200" s="7">
        <v>4.5921488719558503E-3</v>
      </c>
      <c r="D18200" s="7">
        <v>0</v>
      </c>
    </row>
    <row r="18201" spans="1:4" x14ac:dyDescent="0.25">
      <c r="A18201" s="7" t="s">
        <v>10126</v>
      </c>
      <c r="B18201" s="7">
        <v>0</v>
      </c>
      <c r="C18201" s="7">
        <v>2.2960744359779299E-3</v>
      </c>
      <c r="D18201" s="7">
        <v>0</v>
      </c>
    </row>
    <row r="18202" spans="1:4" x14ac:dyDescent="0.25">
      <c r="A18202" s="7" t="s">
        <v>19437</v>
      </c>
      <c r="B18202" s="7">
        <v>4.7623026512604701E-2</v>
      </c>
      <c r="C18202" s="7">
        <v>9.1842977439117006E-3</v>
      </c>
      <c r="D18202" s="7">
        <v>9.6516845778808601E-3</v>
      </c>
    </row>
    <row r="18203" spans="1:4" x14ac:dyDescent="0.25">
      <c r="A18203" s="7" t="s">
        <v>29041</v>
      </c>
      <c r="B18203" s="7">
        <v>0</v>
      </c>
      <c r="C18203" s="7">
        <v>0</v>
      </c>
      <c r="D18203" s="7">
        <v>1.2064605722351099E-3</v>
      </c>
    </row>
    <row r="18204" spans="1:4" x14ac:dyDescent="0.25">
      <c r="A18204" s="7" t="s">
        <v>21832</v>
      </c>
      <c r="B18204" s="7">
        <v>1.5152781163101501</v>
      </c>
      <c r="C18204" s="7">
        <v>0.776073159360539</v>
      </c>
      <c r="D18204" s="7">
        <v>0.60081736497308402</v>
      </c>
    </row>
    <row r="18205" spans="1:4" x14ac:dyDescent="0.25">
      <c r="A18205" s="7" t="s">
        <v>11496</v>
      </c>
      <c r="B18205" s="7">
        <v>0</v>
      </c>
      <c r="C18205" s="7">
        <v>3.4441116539668899E-3</v>
      </c>
      <c r="D18205" s="7">
        <v>1.2064605722351099E-3</v>
      </c>
    </row>
    <row r="18206" spans="1:4" x14ac:dyDescent="0.25">
      <c r="A18206" s="7" t="s">
        <v>14574</v>
      </c>
      <c r="B18206" s="7">
        <v>0.33336118558823302</v>
      </c>
      <c r="C18206" s="7">
        <v>0.15039287555655401</v>
      </c>
      <c r="D18206" s="7">
        <v>0.13934619609315499</v>
      </c>
    </row>
    <row r="18207" spans="1:4" x14ac:dyDescent="0.25">
      <c r="A18207" s="7" t="s">
        <v>4250</v>
      </c>
      <c r="B18207" s="7">
        <v>0.70135729954926995</v>
      </c>
      <c r="C18207" s="7">
        <v>0.38918461689825801</v>
      </c>
      <c r="D18207" s="7">
        <v>0.30402806420324702</v>
      </c>
    </row>
    <row r="18208" spans="1:4" x14ac:dyDescent="0.25">
      <c r="A18208" s="7" t="s">
        <v>24948</v>
      </c>
      <c r="B18208" s="7">
        <v>0.38314889512413802</v>
      </c>
      <c r="C18208" s="7">
        <v>0.13776446615867599</v>
      </c>
      <c r="D18208" s="7">
        <v>0.15201403210162401</v>
      </c>
    </row>
    <row r="18209" spans="1:4" x14ac:dyDescent="0.25">
      <c r="A18209" s="7" t="s">
        <v>28064</v>
      </c>
      <c r="B18209" s="7">
        <v>2.3811513256302399E-2</v>
      </c>
      <c r="C18209" s="7">
        <v>9.1842977439117006E-3</v>
      </c>
      <c r="D18209" s="7">
        <v>4.8258422889404301E-3</v>
      </c>
    </row>
    <row r="18210" spans="1:4" x14ac:dyDescent="0.25">
      <c r="A18210" s="7" t="s">
        <v>17693</v>
      </c>
      <c r="B18210" s="7">
        <v>0.35933738186783598</v>
      </c>
      <c r="C18210" s="7">
        <v>9.5287089093083893E-2</v>
      </c>
      <c r="D18210" s="7">
        <v>7.3594094906341598E-2</v>
      </c>
    </row>
    <row r="18211" spans="1:4" x14ac:dyDescent="0.25">
      <c r="A18211" s="7" t="s">
        <v>5759</v>
      </c>
      <c r="B18211" s="7">
        <v>0.71218071466577104</v>
      </c>
      <c r="C18211" s="7">
        <v>0.27093678344539501</v>
      </c>
      <c r="D18211" s="7">
        <v>0.32996696650630197</v>
      </c>
    </row>
    <row r="18212" spans="1:4" x14ac:dyDescent="0.25">
      <c r="A18212" s="7" t="s">
        <v>12977</v>
      </c>
      <c r="B18212" s="7">
        <v>0.11256351721161099</v>
      </c>
      <c r="C18212" s="7">
        <v>4.9365600373525401E-2</v>
      </c>
      <c r="D18212" s="7">
        <v>6.0323028611755397E-2</v>
      </c>
    </row>
    <row r="18213" spans="1:4" x14ac:dyDescent="0.25">
      <c r="A18213" s="7" t="s">
        <v>23371</v>
      </c>
      <c r="B18213" s="7">
        <v>0</v>
      </c>
      <c r="C18213" s="7">
        <v>0</v>
      </c>
      <c r="D18213" s="7">
        <v>1.2064605722351099E-3</v>
      </c>
    </row>
    <row r="18214" spans="1:4" x14ac:dyDescent="0.25">
      <c r="A18214" s="7" t="s">
        <v>20185</v>
      </c>
      <c r="B18214" s="7">
        <v>0.25759727977272601</v>
      </c>
      <c r="C18214" s="7">
        <v>0.119395870670852</v>
      </c>
      <c r="D18214" s="7">
        <v>0.13633004466256701</v>
      </c>
    </row>
    <row r="18215" spans="1:4" x14ac:dyDescent="0.25">
      <c r="A18215" s="7" t="s">
        <v>2673</v>
      </c>
      <c r="B18215" s="7">
        <v>0.448089385823145</v>
      </c>
      <c r="C18215" s="7">
        <v>0.27208482066338402</v>
      </c>
      <c r="D18215" s="7">
        <v>0.236466272158081</v>
      </c>
    </row>
    <row r="18216" spans="1:4" x14ac:dyDescent="0.25">
      <c r="A18216" s="7" t="s">
        <v>27456</v>
      </c>
      <c r="B18216" s="7">
        <v>8.6587320932008608E-3</v>
      </c>
      <c r="C18216" s="7">
        <v>3.4441116539668899E-3</v>
      </c>
      <c r="D18216" s="7">
        <v>3.0161514305877702E-3</v>
      </c>
    </row>
    <row r="18217" spans="1:4" x14ac:dyDescent="0.25">
      <c r="A18217" s="7" t="s">
        <v>9906</v>
      </c>
      <c r="B18217" s="7">
        <v>0.26625601186592601</v>
      </c>
      <c r="C18217" s="7">
        <v>8.0362605259227393E-2</v>
      </c>
      <c r="D18217" s="7">
        <v>0.126678360084686</v>
      </c>
    </row>
    <row r="18218" spans="1:4" x14ac:dyDescent="0.25">
      <c r="A18218" s="7" t="s">
        <v>6757</v>
      </c>
      <c r="B18218" s="7">
        <v>2.16468302330022E-3</v>
      </c>
      <c r="C18218" s="7">
        <v>0</v>
      </c>
      <c r="D18218" s="7">
        <v>6.0323028611755398E-4</v>
      </c>
    </row>
    <row r="18219" spans="1:4" x14ac:dyDescent="0.25">
      <c r="A18219" s="7" t="s">
        <v>17086</v>
      </c>
      <c r="B18219" s="7">
        <v>0</v>
      </c>
      <c r="C18219" s="7">
        <v>0</v>
      </c>
      <c r="D18219" s="7">
        <v>0</v>
      </c>
    </row>
    <row r="18220" spans="1:4" x14ac:dyDescent="0.25">
      <c r="A18220" s="7" t="s">
        <v>14343</v>
      </c>
      <c r="B18220" s="7">
        <v>4.3293660466004304E-3</v>
      </c>
      <c r="C18220" s="7">
        <v>2.2960744359779299E-3</v>
      </c>
      <c r="D18220" s="7">
        <v>3.0161514305877702E-3</v>
      </c>
    </row>
    <row r="18221" spans="1:4" x14ac:dyDescent="0.25">
      <c r="A18221" s="7" t="s">
        <v>3995</v>
      </c>
      <c r="B18221" s="7">
        <v>0</v>
      </c>
      <c r="C18221" s="7">
        <v>0</v>
      </c>
      <c r="D18221" s="7">
        <v>0</v>
      </c>
    </row>
    <row r="18222" spans="1:4" x14ac:dyDescent="0.25">
      <c r="A18222" s="7" t="s">
        <v>11287</v>
      </c>
      <c r="B18222" s="7">
        <v>0</v>
      </c>
      <c r="C18222" s="7">
        <v>0</v>
      </c>
      <c r="D18222" s="7">
        <v>0</v>
      </c>
    </row>
    <row r="18223" spans="1:4" x14ac:dyDescent="0.25">
      <c r="A18223" s="7" t="s">
        <v>27840</v>
      </c>
      <c r="B18223" s="7">
        <v>0.76629779024827605</v>
      </c>
      <c r="C18223" s="7">
        <v>0.39033265411624701</v>
      </c>
      <c r="D18223" s="7">
        <v>0.46870993231333902</v>
      </c>
    </row>
    <row r="18224" spans="1:4" x14ac:dyDescent="0.25">
      <c r="A18224" s="7" t="s">
        <v>7113</v>
      </c>
      <c r="B18224" s="7">
        <v>0.79010930350457897</v>
      </c>
      <c r="C18224" s="7">
        <v>0.41903358456597101</v>
      </c>
      <c r="D18224" s="7">
        <v>0.344444493373123</v>
      </c>
    </row>
    <row r="18225" spans="1:4" x14ac:dyDescent="0.25">
      <c r="A18225" s="7" t="s">
        <v>24717</v>
      </c>
      <c r="B18225" s="7">
        <v>0.924319650949192</v>
      </c>
      <c r="C18225" s="7">
        <v>0.51087656200508802</v>
      </c>
      <c r="D18225" s="7">
        <v>0.476551926032868</v>
      </c>
    </row>
    <row r="18226" spans="1:4" x14ac:dyDescent="0.25">
      <c r="A18226" s="7" t="s">
        <v>24719</v>
      </c>
      <c r="B18226" s="7">
        <v>6.4940490699006504E-3</v>
      </c>
      <c r="C18226" s="7">
        <v>3.4441116539668899E-3</v>
      </c>
      <c r="D18226" s="7">
        <v>4.8258422889404301E-3</v>
      </c>
    </row>
    <row r="18227" spans="1:4" x14ac:dyDescent="0.25">
      <c r="A18227" s="7" t="s">
        <v>18030</v>
      </c>
      <c r="B18227" s="7">
        <v>0</v>
      </c>
      <c r="C18227" s="7">
        <v>2.2960744359779299E-3</v>
      </c>
      <c r="D18227" s="7">
        <v>2.4129211444702198E-3</v>
      </c>
    </row>
    <row r="18228" spans="1:4" x14ac:dyDescent="0.25">
      <c r="A18228" s="7" t="s">
        <v>5395</v>
      </c>
      <c r="B18228" s="7">
        <v>0</v>
      </c>
      <c r="C18228" s="7">
        <v>0</v>
      </c>
      <c r="D18228" s="7">
        <v>0</v>
      </c>
    </row>
    <row r="18229" spans="1:4" x14ac:dyDescent="0.25">
      <c r="A18229" s="7" t="s">
        <v>15713</v>
      </c>
      <c r="B18229" s="7">
        <v>6.4940490699006504E-3</v>
      </c>
      <c r="C18229" s="7">
        <v>5.7401860899448098E-3</v>
      </c>
      <c r="D18229" s="7">
        <v>1.8096908583526601E-3</v>
      </c>
    </row>
    <row r="18230" spans="1:4" x14ac:dyDescent="0.25">
      <c r="A18230" s="7" t="s">
        <v>26066</v>
      </c>
      <c r="B18230" s="7">
        <v>0</v>
      </c>
      <c r="C18230" s="7">
        <v>0</v>
      </c>
      <c r="D18230" s="7">
        <v>0</v>
      </c>
    </row>
    <row r="18231" spans="1:4" x14ac:dyDescent="0.25">
      <c r="A18231" s="7" t="s">
        <v>8470</v>
      </c>
      <c r="B18231" s="7">
        <v>0</v>
      </c>
      <c r="C18231" s="7">
        <v>0</v>
      </c>
      <c r="D18231" s="7">
        <v>0</v>
      </c>
    </row>
    <row r="18232" spans="1:4" x14ac:dyDescent="0.25">
      <c r="A18232" s="7" t="s">
        <v>18827</v>
      </c>
      <c r="B18232" s="7">
        <v>0</v>
      </c>
      <c r="C18232" s="7">
        <v>0</v>
      </c>
      <c r="D18232" s="7">
        <v>6.0323028611755398E-4</v>
      </c>
    </row>
    <row r="18233" spans="1:4" x14ac:dyDescent="0.25">
      <c r="A18233" s="7" t="s">
        <v>27425</v>
      </c>
      <c r="B18233" s="7">
        <v>8.6587320932008608E-3</v>
      </c>
      <c r="C18233" s="7">
        <v>2.2960744359779299E-3</v>
      </c>
      <c r="D18233" s="7">
        <v>6.0323028611755404E-3</v>
      </c>
    </row>
    <row r="18234" spans="1:4" x14ac:dyDescent="0.25">
      <c r="A18234" s="7" t="s">
        <v>11630</v>
      </c>
      <c r="B18234" s="7">
        <v>2.16468302330022E-3</v>
      </c>
      <c r="C18234" s="7">
        <v>2.2960744359779299E-3</v>
      </c>
      <c r="D18234" s="7">
        <v>1.2064605722351099E-3</v>
      </c>
    </row>
    <row r="18235" spans="1:4" x14ac:dyDescent="0.25">
      <c r="A18235" s="7" t="s">
        <v>11629</v>
      </c>
      <c r="B18235" s="7">
        <v>0</v>
      </c>
      <c r="C18235" s="7">
        <v>0</v>
      </c>
      <c r="D18235" s="7">
        <v>6.0323028611755398E-4</v>
      </c>
    </row>
    <row r="18236" spans="1:4" x14ac:dyDescent="0.25">
      <c r="A18236" s="7" t="s">
        <v>11631</v>
      </c>
      <c r="B18236" s="7">
        <v>2.16468302330022E-3</v>
      </c>
      <c r="C18236" s="7">
        <v>6.8882233079337798E-3</v>
      </c>
      <c r="D18236" s="7">
        <v>4.2226120028228797E-3</v>
      </c>
    </row>
    <row r="18237" spans="1:4" x14ac:dyDescent="0.25">
      <c r="A18237" s="7" t="s">
        <v>23971</v>
      </c>
      <c r="B18237" s="7">
        <v>1.0303891190909</v>
      </c>
      <c r="C18237" s="7">
        <v>0.54072552967280096</v>
      </c>
      <c r="D18237" s="7">
        <v>0.460264708307694</v>
      </c>
    </row>
    <row r="18238" spans="1:4" x14ac:dyDescent="0.25">
      <c r="A18238" s="7" t="s">
        <v>6364</v>
      </c>
      <c r="B18238" s="7">
        <v>0.37232548000763699</v>
      </c>
      <c r="C18238" s="7">
        <v>0.13087624285074201</v>
      </c>
      <c r="D18238" s="7">
        <v>0.10616853035668899</v>
      </c>
    </row>
    <row r="18239" spans="1:4" x14ac:dyDescent="0.25">
      <c r="A18239" s="7" t="s">
        <v>3626</v>
      </c>
      <c r="B18239" s="7">
        <v>0</v>
      </c>
      <c r="C18239" s="7">
        <v>0</v>
      </c>
      <c r="D18239" s="7">
        <v>0</v>
      </c>
    </row>
    <row r="18240" spans="1:4" x14ac:dyDescent="0.25">
      <c r="A18240" s="7" t="s">
        <v>21189</v>
      </c>
      <c r="B18240" s="7">
        <v>7.1434539768907096E-2</v>
      </c>
      <c r="C18240" s="7">
        <v>2.7552893231735098E-2</v>
      </c>
      <c r="D18240" s="7">
        <v>2.1716290300231901E-2</v>
      </c>
    </row>
    <row r="18241" spans="1:4" x14ac:dyDescent="0.25">
      <c r="A18241" s="7" t="s">
        <v>24369</v>
      </c>
      <c r="B18241" s="7">
        <v>3.2470245349503199E-2</v>
      </c>
      <c r="C18241" s="7">
        <v>4.5921488719558503E-3</v>
      </c>
      <c r="D18241" s="7">
        <v>9.0484542917633106E-3</v>
      </c>
    </row>
    <row r="18242" spans="1:4" x14ac:dyDescent="0.25">
      <c r="A18242" s="7" t="s">
        <v>13964</v>
      </c>
      <c r="B18242" s="7">
        <v>0.153692494654315</v>
      </c>
      <c r="C18242" s="7">
        <v>6.7734195861348795E-2</v>
      </c>
      <c r="D18242" s="7">
        <v>6.3942410328460694E-2</v>
      </c>
    </row>
    <row r="18243" spans="1:4" x14ac:dyDescent="0.25">
      <c r="A18243" s="7" t="s">
        <v>18070</v>
      </c>
      <c r="B18243" s="7">
        <v>2.16468302330022E-2</v>
      </c>
      <c r="C18243" s="7">
        <v>8.0362605259227393E-3</v>
      </c>
      <c r="D18243" s="7">
        <v>2.4129211444702198E-3</v>
      </c>
    </row>
    <row r="18244" spans="1:4" x14ac:dyDescent="0.25">
      <c r="A18244" s="7" t="s">
        <v>7697</v>
      </c>
      <c r="B18244" s="7">
        <v>2.8140879302902801E-2</v>
      </c>
      <c r="C18244" s="7">
        <v>6.8882233079337798E-3</v>
      </c>
      <c r="D18244" s="7">
        <v>7.8419937195281994E-3</v>
      </c>
    </row>
    <row r="18245" spans="1:4" x14ac:dyDescent="0.25">
      <c r="A18245" s="7" t="s">
        <v>10868</v>
      </c>
      <c r="B18245" s="7">
        <v>5.6281758605805601E-2</v>
      </c>
      <c r="C18245" s="7">
        <v>3.0997004885701999E-2</v>
      </c>
      <c r="D18245" s="7">
        <v>2.5335672016937299E-2</v>
      </c>
    </row>
    <row r="18246" spans="1:4" x14ac:dyDescent="0.25">
      <c r="A18246" s="7" t="s">
        <v>28416</v>
      </c>
      <c r="B18246" s="7">
        <v>0.18183337395721799</v>
      </c>
      <c r="C18246" s="7">
        <v>8.1510642477216302E-2</v>
      </c>
      <c r="D18246" s="7">
        <v>7.0577943475753802E-2</v>
      </c>
    </row>
    <row r="18247" spans="1:4" x14ac:dyDescent="0.25">
      <c r="A18247" s="7" t="s">
        <v>2664</v>
      </c>
      <c r="B18247" s="7">
        <v>4.3293660466004304E-3</v>
      </c>
      <c r="C18247" s="7">
        <v>6.8882233079337798E-3</v>
      </c>
      <c r="D18247" s="7">
        <v>7.2387634334106403E-3</v>
      </c>
    </row>
    <row r="18248" spans="1:4" x14ac:dyDescent="0.25">
      <c r="A18248" s="7" t="s">
        <v>20177</v>
      </c>
      <c r="B18248" s="7">
        <v>1.1277998551394099</v>
      </c>
      <c r="C18248" s="7">
        <v>0.58779505561034895</v>
      </c>
      <c r="D18248" s="7">
        <v>0.43854841800746203</v>
      </c>
    </row>
    <row r="18249" spans="1:4" x14ac:dyDescent="0.25">
      <c r="A18249" s="7" t="s">
        <v>12243</v>
      </c>
      <c r="B18249" s="7">
        <v>1.2988098139801301E-2</v>
      </c>
      <c r="C18249" s="7">
        <v>5.7401860899448098E-3</v>
      </c>
      <c r="D18249" s="7">
        <v>1.5080757152938801E-2</v>
      </c>
    </row>
    <row r="18250" spans="1:4" x14ac:dyDescent="0.25">
      <c r="A18250" s="7" t="s">
        <v>22589</v>
      </c>
      <c r="B18250" s="7">
        <v>0.140704396514514</v>
      </c>
      <c r="C18250" s="7">
        <v>7.9214568041238401E-2</v>
      </c>
      <c r="D18250" s="7">
        <v>5.3687495464462297E-2</v>
      </c>
    </row>
    <row r="18251" spans="1:4" x14ac:dyDescent="0.25">
      <c r="A18251" s="7" t="s">
        <v>19407</v>
      </c>
      <c r="B18251" s="7">
        <v>3.8964294419403897E-2</v>
      </c>
      <c r="C18251" s="7">
        <v>2.4108781577768201E-2</v>
      </c>
      <c r="D18251" s="7">
        <v>2.77485931614075E-2</v>
      </c>
    </row>
    <row r="18252" spans="1:4" x14ac:dyDescent="0.25">
      <c r="A18252" s="7" t="s">
        <v>1937</v>
      </c>
      <c r="B18252" s="7">
        <v>0.116892883258212</v>
      </c>
      <c r="C18252" s="7">
        <v>5.3957749245481197E-2</v>
      </c>
      <c r="D18252" s="7">
        <v>6.0323028611755397E-2</v>
      </c>
    </row>
    <row r="18253" spans="1:4" x14ac:dyDescent="0.25">
      <c r="A18253" s="7" t="s">
        <v>25708</v>
      </c>
      <c r="B18253" s="7">
        <v>1.08234151165011E-2</v>
      </c>
      <c r="C18253" s="7">
        <v>3.4441116539668899E-3</v>
      </c>
      <c r="D18253" s="7">
        <v>1.2064605722351099E-3</v>
      </c>
    </row>
    <row r="18254" spans="1:4" x14ac:dyDescent="0.25">
      <c r="A18254" s="7" t="s">
        <v>4987</v>
      </c>
      <c r="B18254" s="7">
        <v>0.22296235139992199</v>
      </c>
      <c r="C18254" s="7">
        <v>0.14809680112057599</v>
      </c>
      <c r="D18254" s="7">
        <v>7.8419937195281994E-2</v>
      </c>
    </row>
    <row r="18255" spans="1:4" x14ac:dyDescent="0.25">
      <c r="A18255" s="7" t="s">
        <v>15359</v>
      </c>
      <c r="B18255" s="7">
        <v>2.16468302330022E-2</v>
      </c>
      <c r="C18255" s="7">
        <v>8.0362605259227393E-3</v>
      </c>
      <c r="D18255" s="7">
        <v>1.5683987439056399E-2</v>
      </c>
    </row>
    <row r="18256" spans="1:4" x14ac:dyDescent="0.25">
      <c r="A18256" s="7" t="s">
        <v>11244</v>
      </c>
      <c r="B18256" s="7">
        <v>2.16468302330022E-3</v>
      </c>
      <c r="C18256" s="7">
        <v>8.0362605259227393E-3</v>
      </c>
      <c r="D18256" s="7">
        <v>3.0161514305877702E-3</v>
      </c>
    </row>
    <row r="18257" spans="1:4" x14ac:dyDescent="0.25">
      <c r="A18257" s="7" t="s">
        <v>21567</v>
      </c>
      <c r="B18257" s="7">
        <v>0.147198445584415</v>
      </c>
      <c r="C18257" s="7">
        <v>4.7069525937547499E-2</v>
      </c>
      <c r="D18257" s="7">
        <v>6.2735949756225595E-2</v>
      </c>
    </row>
    <row r="18258" spans="1:4" x14ac:dyDescent="0.25">
      <c r="A18258" s="7" t="s">
        <v>2952</v>
      </c>
      <c r="B18258" s="7">
        <v>8.0093271862108004E-2</v>
      </c>
      <c r="C18258" s="7">
        <v>3.6737190975646802E-2</v>
      </c>
      <c r="D18258" s="7">
        <v>5.4290725750579798E-2</v>
      </c>
    </row>
    <row r="18259" spans="1:4" x14ac:dyDescent="0.25">
      <c r="A18259" s="7" t="s">
        <v>20473</v>
      </c>
      <c r="B18259" s="7">
        <v>2.5976196279602601E-2</v>
      </c>
      <c r="C18259" s="7">
        <v>6.8882233079337798E-3</v>
      </c>
      <c r="D18259" s="7">
        <v>1.9303369155761699E-2</v>
      </c>
    </row>
    <row r="18260" spans="1:4" x14ac:dyDescent="0.25">
      <c r="A18260" s="7" t="s">
        <v>10170</v>
      </c>
      <c r="B18260" s="7">
        <v>0.37232548000763699</v>
      </c>
      <c r="C18260" s="7">
        <v>0.14809680112057599</v>
      </c>
      <c r="D18260" s="7">
        <v>0.15563341381832899</v>
      </c>
    </row>
    <row r="18261" spans="1:4" x14ac:dyDescent="0.25">
      <c r="A18261" s="7" t="s">
        <v>27729</v>
      </c>
      <c r="B18261" s="7">
        <v>0.61693466164056099</v>
      </c>
      <c r="C18261" s="7">
        <v>0.31341416051098703</v>
      </c>
      <c r="D18261" s="7">
        <v>0.18820784926867701</v>
      </c>
    </row>
    <row r="18262" spans="1:4" x14ac:dyDescent="0.25">
      <c r="A18262" s="7" t="s">
        <v>17345</v>
      </c>
      <c r="B18262" s="7">
        <v>0.22729171744652299</v>
      </c>
      <c r="C18262" s="7">
        <v>0.117099796234874</v>
      </c>
      <c r="D18262" s="7">
        <v>7.7213476623046895E-2</v>
      </c>
    </row>
    <row r="18263" spans="1:4" x14ac:dyDescent="0.25">
      <c r="A18263" s="7" t="s">
        <v>24630</v>
      </c>
      <c r="B18263" s="7">
        <v>0.20131552116692</v>
      </c>
      <c r="C18263" s="7">
        <v>5.6253823681459203E-2</v>
      </c>
      <c r="D18263" s="7">
        <v>8.3849009770340002E-2</v>
      </c>
    </row>
    <row r="18264" spans="1:4" x14ac:dyDescent="0.25">
      <c r="A18264" s="7" t="s">
        <v>14233</v>
      </c>
      <c r="B18264" s="7">
        <v>0.188327423027119</v>
      </c>
      <c r="C18264" s="7">
        <v>8.1510642477216302E-2</v>
      </c>
      <c r="D18264" s="7">
        <v>7.6610246336929297E-2</v>
      </c>
    </row>
    <row r="18265" spans="1:4" x14ac:dyDescent="0.25">
      <c r="A18265" s="7" t="s">
        <v>3891</v>
      </c>
      <c r="B18265" s="7">
        <v>4.3293660466004304E-3</v>
      </c>
      <c r="C18265" s="7">
        <v>6.8882233079337798E-3</v>
      </c>
      <c r="D18265" s="7">
        <v>4.2226120028228797E-3</v>
      </c>
    </row>
    <row r="18266" spans="1:4" x14ac:dyDescent="0.25">
      <c r="A18266" s="7" t="s">
        <v>21465</v>
      </c>
      <c r="B18266" s="7">
        <v>7.7928588838807697E-2</v>
      </c>
      <c r="C18266" s="7">
        <v>1.6072521051845499E-2</v>
      </c>
      <c r="D18266" s="7">
        <v>2.41292114447022E-2</v>
      </c>
    </row>
    <row r="18267" spans="1:4" x14ac:dyDescent="0.25">
      <c r="A18267" s="7" t="s">
        <v>11535</v>
      </c>
      <c r="B18267" s="7">
        <v>0.12555161535141199</v>
      </c>
      <c r="C18267" s="7">
        <v>7.6918493605260499E-2</v>
      </c>
      <c r="D18267" s="7">
        <v>6.3339180042343193E-2</v>
      </c>
    </row>
    <row r="18268" spans="1:4" x14ac:dyDescent="0.25">
      <c r="A18268" s="7" t="s">
        <v>11478</v>
      </c>
      <c r="B18268" s="7">
        <v>0.34634928372803397</v>
      </c>
      <c r="C18268" s="7">
        <v>0.15268894999253199</v>
      </c>
      <c r="D18268" s="7">
        <v>0.17312709211573801</v>
      </c>
    </row>
    <row r="18269" spans="1:4" x14ac:dyDescent="0.25">
      <c r="A18269" s="7" t="s">
        <v>4292</v>
      </c>
      <c r="B18269" s="7">
        <v>2.8140879302902801E-2</v>
      </c>
      <c r="C18269" s="7">
        <v>1.1480372179889601E-2</v>
      </c>
      <c r="D18269" s="7">
        <v>7.2387634334106403E-3</v>
      </c>
    </row>
    <row r="18270" spans="1:4" x14ac:dyDescent="0.25">
      <c r="A18270" s="7" t="s">
        <v>8115</v>
      </c>
      <c r="B18270" s="7">
        <v>8.2257954885408199E-2</v>
      </c>
      <c r="C18270" s="7">
        <v>5.05136375915144E-2</v>
      </c>
      <c r="D18270" s="7">
        <v>3.9813198883758602E-2</v>
      </c>
    </row>
    <row r="18271" spans="1:4" x14ac:dyDescent="0.25">
      <c r="A18271" s="7" t="s">
        <v>8367</v>
      </c>
      <c r="B18271" s="7">
        <v>8.2257954885408199E-2</v>
      </c>
      <c r="C18271" s="7">
        <v>4.5921488719558499E-2</v>
      </c>
      <c r="D18271" s="7">
        <v>3.4384126308700601E-2</v>
      </c>
    </row>
    <row r="18272" spans="1:4" x14ac:dyDescent="0.25">
      <c r="A18272" s="7" t="s">
        <v>18734</v>
      </c>
      <c r="B18272" s="7">
        <v>0.46324216698624598</v>
      </c>
      <c r="C18272" s="7">
        <v>0.27208482066338402</v>
      </c>
      <c r="D18272" s="7">
        <v>0.43372257571852102</v>
      </c>
    </row>
    <row r="18273" spans="1:4" x14ac:dyDescent="0.25">
      <c r="A18273" s="7" t="s">
        <v>29083</v>
      </c>
      <c r="B18273" s="7">
        <v>2.3811513256302399E-2</v>
      </c>
      <c r="C18273" s="7">
        <v>1.03323349619007E-2</v>
      </c>
      <c r="D18273" s="7">
        <v>9.6516845778808601E-3</v>
      </c>
    </row>
    <row r="18274" spans="1:4" x14ac:dyDescent="0.25">
      <c r="A18274" s="7" t="s">
        <v>11077</v>
      </c>
      <c r="B18274" s="7">
        <v>4.3293660466004304E-3</v>
      </c>
      <c r="C18274" s="7">
        <v>1.14803721798896E-3</v>
      </c>
      <c r="D18274" s="7">
        <v>3.6193817167053202E-3</v>
      </c>
    </row>
    <row r="18275" spans="1:4" x14ac:dyDescent="0.25">
      <c r="A18275" s="7" t="s">
        <v>17279</v>
      </c>
      <c r="B18275" s="7">
        <v>0.61476997861726101</v>
      </c>
      <c r="C18275" s="7">
        <v>0.32719060712685399</v>
      </c>
      <c r="D18275" s="7">
        <v>2.11130600141144E-2</v>
      </c>
    </row>
    <row r="18276" spans="1:4" x14ac:dyDescent="0.25">
      <c r="A18276" s="7" t="s">
        <v>12757</v>
      </c>
      <c r="B18276" s="7">
        <v>0.37881952907753802</v>
      </c>
      <c r="C18276" s="7">
        <v>0.22042314585388101</v>
      </c>
      <c r="D18276" s="7">
        <v>0.43070642428793299</v>
      </c>
    </row>
    <row r="18277" spans="1:4" x14ac:dyDescent="0.25">
      <c r="A18277" s="7" t="s">
        <v>4525</v>
      </c>
      <c r="B18277" s="7">
        <v>0.339855234658134</v>
      </c>
      <c r="C18277" s="7">
        <v>0.125136056760797</v>
      </c>
      <c r="D18277" s="7">
        <v>9.4707154920455894E-2</v>
      </c>
    </row>
    <row r="18278" spans="1:4" x14ac:dyDescent="0.25">
      <c r="A18278" s="7" t="s">
        <v>25258</v>
      </c>
      <c r="B18278" s="7">
        <v>0.11039883418831101</v>
      </c>
      <c r="C18278" s="7">
        <v>2.6404856013746099E-2</v>
      </c>
      <c r="D18278" s="7">
        <v>6.3942410328460694E-2</v>
      </c>
    </row>
    <row r="18279" spans="1:4" x14ac:dyDescent="0.25">
      <c r="A18279" s="7" t="s">
        <v>3554</v>
      </c>
      <c r="B18279" s="7">
        <v>2.5976196279602601E-2</v>
      </c>
      <c r="C18279" s="7">
        <v>2.1812707141790299E-2</v>
      </c>
      <c r="D18279" s="7">
        <v>6.6355331472930899E-3</v>
      </c>
    </row>
    <row r="18280" spans="1:4" x14ac:dyDescent="0.25">
      <c r="A18280" s="7" t="s">
        <v>9794</v>
      </c>
      <c r="B18280" s="7">
        <v>0.45458343489304498</v>
      </c>
      <c r="C18280" s="7">
        <v>0.26290052291947202</v>
      </c>
      <c r="D18280" s="7">
        <v>0.35168325680653401</v>
      </c>
    </row>
    <row r="18281" spans="1:4" x14ac:dyDescent="0.25">
      <c r="A18281" s="7" t="s">
        <v>21011</v>
      </c>
      <c r="B18281" s="7">
        <v>2.4201156200496401</v>
      </c>
      <c r="C18281" s="7">
        <v>0.86676809958166701</v>
      </c>
      <c r="D18281" s="7">
        <v>1.2462737711188701</v>
      </c>
    </row>
    <row r="18282" spans="1:4" x14ac:dyDescent="0.25">
      <c r="A18282" s="7" t="s">
        <v>22296</v>
      </c>
      <c r="B18282" s="7">
        <v>2.42877435214284</v>
      </c>
      <c r="C18282" s="7">
        <v>1.1044118037053801</v>
      </c>
      <c r="D18282" s="7">
        <v>1.19680888765723</v>
      </c>
    </row>
    <row r="18283" spans="1:4" x14ac:dyDescent="0.25">
      <c r="A18283" s="7" t="s">
        <v>10774</v>
      </c>
      <c r="B18283" s="7">
        <v>4.5458343489304498E-2</v>
      </c>
      <c r="C18283" s="7">
        <v>2.7552893231735098E-2</v>
      </c>
      <c r="D18283" s="7">
        <v>2.8351823447525001E-2</v>
      </c>
    </row>
    <row r="18284" spans="1:4" x14ac:dyDescent="0.25">
      <c r="A18284" s="7" t="s">
        <v>21088</v>
      </c>
      <c r="B18284" s="7">
        <v>0.79660335257447901</v>
      </c>
      <c r="C18284" s="7">
        <v>0.36163172366652302</v>
      </c>
      <c r="D18284" s="7">
        <v>0.494045604330276</v>
      </c>
    </row>
    <row r="18285" spans="1:4" x14ac:dyDescent="0.25">
      <c r="A18285" s="7" t="s">
        <v>13521</v>
      </c>
      <c r="B18285" s="7">
        <v>0.44159533675324403</v>
      </c>
      <c r="C18285" s="7">
        <v>0.25027211352159401</v>
      </c>
      <c r="D18285" s="7">
        <v>0.28110531333077998</v>
      </c>
    </row>
    <row r="18286" spans="1:4" x14ac:dyDescent="0.25">
      <c r="A18286" s="7" t="s">
        <v>3173</v>
      </c>
      <c r="B18286" s="7">
        <v>1.08234151165011E-2</v>
      </c>
      <c r="C18286" s="7">
        <v>2.2960744359779299E-3</v>
      </c>
      <c r="D18286" s="7">
        <v>7.2387634334106499E-3</v>
      </c>
    </row>
    <row r="18287" spans="1:4" x14ac:dyDescent="0.25">
      <c r="A18287" s="7" t="s">
        <v>4550</v>
      </c>
      <c r="B18287" s="7">
        <v>0.38314889512413802</v>
      </c>
      <c r="C18287" s="7">
        <v>0.19287025262214599</v>
      </c>
      <c r="D18287" s="7">
        <v>0.17614324354632599</v>
      </c>
    </row>
    <row r="18288" spans="1:4" x14ac:dyDescent="0.25">
      <c r="A18288" s="7" t="s">
        <v>13209</v>
      </c>
      <c r="B18288" s="7">
        <v>0.17317464186401699</v>
      </c>
      <c r="C18288" s="7">
        <v>2.52568187957572E-2</v>
      </c>
      <c r="D18288" s="7">
        <v>5.1274574319992099E-2</v>
      </c>
    </row>
    <row r="18289" spans="1:4" x14ac:dyDescent="0.25">
      <c r="A18289" s="7" t="s">
        <v>10409</v>
      </c>
      <c r="B18289" s="7">
        <v>0.12771629837471299</v>
      </c>
      <c r="C18289" s="7">
        <v>9.9879237965039697E-2</v>
      </c>
      <c r="D18289" s="7">
        <v>5.9116568039520298E-2</v>
      </c>
    </row>
    <row r="18290" spans="1:4" x14ac:dyDescent="0.25">
      <c r="A18290" s="7" t="s">
        <v>16599</v>
      </c>
      <c r="B18290" s="7">
        <v>5.4117075582505399E-2</v>
      </c>
      <c r="C18290" s="7">
        <v>1.1480372179889601E-2</v>
      </c>
      <c r="D18290" s="7">
        <v>2.95582840197601E-2</v>
      </c>
    </row>
    <row r="18291" spans="1:4" x14ac:dyDescent="0.25">
      <c r="A18291" s="7" t="s">
        <v>6271</v>
      </c>
      <c r="B18291" s="7">
        <v>0.41994850652024202</v>
      </c>
      <c r="C18291" s="7">
        <v>0.19172221540415699</v>
      </c>
      <c r="D18291" s="7">
        <v>0.23345012072749299</v>
      </c>
    </row>
    <row r="18292" spans="1:4" x14ac:dyDescent="0.25">
      <c r="A18292" s="7" t="s">
        <v>29226</v>
      </c>
      <c r="B18292" s="7">
        <v>8.0093271862107907E-2</v>
      </c>
      <c r="C18292" s="7">
        <v>5.2809712027492302E-2</v>
      </c>
      <c r="D18292" s="7">
        <v>6.0926258897872898E-2</v>
      </c>
    </row>
    <row r="18293" spans="1:4" x14ac:dyDescent="0.25">
      <c r="A18293" s="7" t="s">
        <v>12536</v>
      </c>
      <c r="B18293" s="7">
        <v>0.15802186070091601</v>
      </c>
      <c r="C18293" s="7">
        <v>0.10791549849096201</v>
      </c>
      <c r="D18293" s="7">
        <v>0.19182723098538201</v>
      </c>
    </row>
    <row r="18294" spans="1:4" x14ac:dyDescent="0.25">
      <c r="A18294" s="7" t="s">
        <v>4922</v>
      </c>
      <c r="B18294" s="7">
        <v>0.153692494654315</v>
      </c>
      <c r="C18294" s="7">
        <v>5.6253823681459203E-2</v>
      </c>
      <c r="D18294" s="7">
        <v>0.100136227495514</v>
      </c>
    </row>
    <row r="18295" spans="1:4" x14ac:dyDescent="0.25">
      <c r="A18295" s="7" t="s">
        <v>7385</v>
      </c>
      <c r="B18295" s="7">
        <v>0.27491474395912702</v>
      </c>
      <c r="C18295" s="7">
        <v>0.119395870670852</v>
      </c>
      <c r="D18295" s="7">
        <v>9.1691003489868195E-2</v>
      </c>
    </row>
    <row r="18296" spans="1:4" x14ac:dyDescent="0.25">
      <c r="A18296" s="7" t="s">
        <v>24990</v>
      </c>
      <c r="B18296" s="7">
        <v>0.20564488721352001</v>
      </c>
      <c r="C18296" s="7">
        <v>9.5287089093083893E-2</v>
      </c>
      <c r="D18296" s="7">
        <v>8.62619309148102E-2</v>
      </c>
    </row>
    <row r="18297" spans="1:4" x14ac:dyDescent="0.25">
      <c r="A18297" s="7" t="s">
        <v>20849</v>
      </c>
      <c r="B18297" s="7">
        <v>7.7928588838807697E-2</v>
      </c>
      <c r="C18297" s="7">
        <v>5.2809712027492302E-2</v>
      </c>
      <c r="D18297" s="7">
        <v>5.4893956036697403E-2</v>
      </c>
    </row>
    <row r="18298" spans="1:4" x14ac:dyDescent="0.25">
      <c r="A18298" s="7" t="s">
        <v>28104</v>
      </c>
      <c r="B18298" s="7">
        <v>1.1689288325821201</v>
      </c>
      <c r="C18298" s="7">
        <v>0.58090683230241502</v>
      </c>
      <c r="D18298" s="7">
        <v>0.59599152268414302</v>
      </c>
    </row>
    <row r="18299" spans="1:4" x14ac:dyDescent="0.25">
      <c r="A18299" s="7" t="s">
        <v>10553</v>
      </c>
      <c r="B18299" s="7">
        <v>7.7928588838807697E-2</v>
      </c>
      <c r="C18299" s="7">
        <v>3.4441116539668901E-2</v>
      </c>
      <c r="D18299" s="7">
        <v>3.8003508025405898E-2</v>
      </c>
    </row>
    <row r="18300" spans="1:4" x14ac:dyDescent="0.25">
      <c r="A18300" s="7" t="s">
        <v>8374</v>
      </c>
      <c r="B18300" s="7">
        <v>2.6517367035427601</v>
      </c>
      <c r="C18300" s="7">
        <v>0.86906417401764502</v>
      </c>
      <c r="D18300" s="7">
        <v>1.13769231961771</v>
      </c>
    </row>
    <row r="18301" spans="1:4" x14ac:dyDescent="0.25">
      <c r="A18301" s="7" t="s">
        <v>18737</v>
      </c>
      <c r="B18301" s="7">
        <v>1.4957959691004501</v>
      </c>
      <c r="C18301" s="7">
        <v>0.72555952176902405</v>
      </c>
      <c r="D18301" s="7">
        <v>0.91510034404032903</v>
      </c>
    </row>
    <row r="18302" spans="1:4" x14ac:dyDescent="0.25">
      <c r="A18302" s="7" t="s">
        <v>26743</v>
      </c>
      <c r="B18302" s="7">
        <v>1.0195657039743999</v>
      </c>
      <c r="C18302" s="7">
        <v>0.467251147721508</v>
      </c>
      <c r="D18302" s="7">
        <v>0.51334897348603803</v>
      </c>
    </row>
    <row r="18303" spans="1:4" x14ac:dyDescent="0.25">
      <c r="A18303" s="7" t="s">
        <v>26742</v>
      </c>
      <c r="B18303" s="7">
        <v>6.4940490699006504E-3</v>
      </c>
      <c r="C18303" s="7">
        <v>1.14803721798896E-3</v>
      </c>
      <c r="D18303" s="7">
        <v>3.6193817167053202E-3</v>
      </c>
    </row>
    <row r="18304" spans="1:4" x14ac:dyDescent="0.25">
      <c r="A18304" s="7" t="s">
        <v>16368</v>
      </c>
      <c r="B18304" s="7">
        <v>2.16468302330022E-2</v>
      </c>
      <c r="C18304" s="7">
        <v>1.6072521051845499E-2</v>
      </c>
      <c r="D18304" s="7">
        <v>1.0858145150116001E-2</v>
      </c>
    </row>
    <row r="18305" spans="1:4" x14ac:dyDescent="0.25">
      <c r="A18305" s="7" t="s">
        <v>19475</v>
      </c>
      <c r="B18305" s="7">
        <v>0.188327423027119</v>
      </c>
      <c r="C18305" s="7">
        <v>0.10102727518302899</v>
      </c>
      <c r="D18305" s="7">
        <v>0.107978221215042</v>
      </c>
    </row>
    <row r="18306" spans="1:4" x14ac:dyDescent="0.25">
      <c r="A18306" s="7" t="s">
        <v>9147</v>
      </c>
      <c r="B18306" s="7">
        <v>0.52818265768525197</v>
      </c>
      <c r="C18306" s="7">
        <v>0.194018289840135</v>
      </c>
      <c r="D18306" s="7">
        <v>0.28472469504748499</v>
      </c>
    </row>
    <row r="18307" spans="1:4" x14ac:dyDescent="0.25">
      <c r="A18307" s="7" t="s">
        <v>9149</v>
      </c>
      <c r="B18307" s="7">
        <v>7.5763905815507501E-2</v>
      </c>
      <c r="C18307" s="7">
        <v>3.9033265411624697E-2</v>
      </c>
      <c r="D18307" s="7">
        <v>3.3780896022583003E-2</v>
      </c>
    </row>
    <row r="18308" spans="1:4" x14ac:dyDescent="0.25">
      <c r="A18308" s="7" t="s">
        <v>13263</v>
      </c>
      <c r="B18308" s="7">
        <v>9.5246053025209498E-2</v>
      </c>
      <c r="C18308" s="7">
        <v>6.1994009771403999E-2</v>
      </c>
      <c r="D18308" s="7">
        <v>5.1274574319992099E-2</v>
      </c>
    </row>
    <row r="18309" spans="1:4" x14ac:dyDescent="0.25">
      <c r="A18309" s="7" t="s">
        <v>2929</v>
      </c>
      <c r="B18309" s="7">
        <v>4.3293660466004304E-3</v>
      </c>
      <c r="C18309" s="7">
        <v>8.0362605259227393E-3</v>
      </c>
      <c r="D18309" s="7">
        <v>7.2387634334106403E-3</v>
      </c>
    </row>
    <row r="18310" spans="1:4" x14ac:dyDescent="0.25">
      <c r="A18310" s="7" t="s">
        <v>6035</v>
      </c>
      <c r="B18310" s="7">
        <v>8.6587320932008608E-3</v>
      </c>
      <c r="C18310" s="7">
        <v>6.8882233079337798E-3</v>
      </c>
      <c r="D18310" s="7">
        <v>1.3271066294586201E-2</v>
      </c>
    </row>
    <row r="18311" spans="1:4" x14ac:dyDescent="0.25">
      <c r="A18311" s="7" t="s">
        <v>23643</v>
      </c>
      <c r="B18311" s="7">
        <v>0.30305562326203001</v>
      </c>
      <c r="C18311" s="7">
        <v>0.114803721798896</v>
      </c>
      <c r="D18311" s="7">
        <v>0.121852517795746</v>
      </c>
    </row>
    <row r="18312" spans="1:4" x14ac:dyDescent="0.25">
      <c r="A18312" s="7" t="s">
        <v>27692</v>
      </c>
      <c r="B18312" s="7">
        <v>0.238115132563024</v>
      </c>
      <c r="C18312" s="7">
        <v>0.14350465224862</v>
      </c>
      <c r="D18312" s="7">
        <v>9.8326536637161302E-2</v>
      </c>
    </row>
    <row r="18313" spans="1:4" x14ac:dyDescent="0.25">
      <c r="A18313" s="7" t="s">
        <v>17349</v>
      </c>
      <c r="B18313" s="7">
        <v>0.30738498930863101</v>
      </c>
      <c r="C18313" s="7">
        <v>0.14235661503063099</v>
      </c>
      <c r="D18313" s="7">
        <v>0.12366220865409901</v>
      </c>
    </row>
    <row r="18314" spans="1:4" x14ac:dyDescent="0.25">
      <c r="A18314" s="7" t="s">
        <v>17350</v>
      </c>
      <c r="B18314" s="7">
        <v>6.4940490699006504E-3</v>
      </c>
      <c r="C18314" s="7">
        <v>6.8882233079337798E-3</v>
      </c>
      <c r="D18314" s="7">
        <v>7.2387634334106403E-3</v>
      </c>
    </row>
    <row r="18315" spans="1:4" x14ac:dyDescent="0.25">
      <c r="A18315" s="7" t="s">
        <v>2120</v>
      </c>
      <c r="B18315" s="7">
        <v>7.3599222792207306E-2</v>
      </c>
      <c r="C18315" s="7">
        <v>3.6737190975646802E-2</v>
      </c>
      <c r="D18315" s="7">
        <v>5.18778046061096E-2</v>
      </c>
    </row>
    <row r="18316" spans="1:4" x14ac:dyDescent="0.25">
      <c r="A18316" s="7" t="s">
        <v>25999</v>
      </c>
      <c r="B18316" s="7">
        <v>1.08234151165011E-2</v>
      </c>
      <c r="C18316" s="7">
        <v>5.7401860899448098E-3</v>
      </c>
      <c r="D18316" s="7">
        <v>9.6516845778808601E-3</v>
      </c>
    </row>
    <row r="18317" spans="1:4" x14ac:dyDescent="0.25">
      <c r="A18317" s="7" t="s">
        <v>25997</v>
      </c>
      <c r="B18317" s="7">
        <v>0.42211318954354199</v>
      </c>
      <c r="C18317" s="7">
        <v>0.174501657134322</v>
      </c>
      <c r="D18317" s="7">
        <v>0.24611795673596201</v>
      </c>
    </row>
    <row r="18318" spans="1:4" x14ac:dyDescent="0.25">
      <c r="A18318" s="7" t="s">
        <v>8407</v>
      </c>
      <c r="B18318" s="7">
        <v>0.88535535652978803</v>
      </c>
      <c r="C18318" s="7">
        <v>0.407553212386082</v>
      </c>
      <c r="D18318" s="7">
        <v>0.478964847177338</v>
      </c>
    </row>
    <row r="18319" spans="1:4" x14ac:dyDescent="0.25">
      <c r="A18319" s="7" t="s">
        <v>29180</v>
      </c>
      <c r="B18319" s="7">
        <v>0.16235122674751601</v>
      </c>
      <c r="C18319" s="7">
        <v>5.05136375915144E-2</v>
      </c>
      <c r="D18319" s="7">
        <v>7.9626397767517093E-2</v>
      </c>
    </row>
    <row r="18320" spans="1:4" x14ac:dyDescent="0.25">
      <c r="A18320" s="7" t="s">
        <v>5000</v>
      </c>
      <c r="B18320" s="7">
        <v>0.21430361930672101</v>
      </c>
      <c r="C18320" s="7">
        <v>7.4622419169282597E-2</v>
      </c>
      <c r="D18320" s="7">
        <v>9.1691003489868195E-2</v>
      </c>
    </row>
    <row r="18321" spans="1:4" x14ac:dyDescent="0.25">
      <c r="A18321" s="7" t="s">
        <v>11283</v>
      </c>
      <c r="B18321" s="7">
        <v>0.11256351721161099</v>
      </c>
      <c r="C18321" s="7">
        <v>5.3957749245481197E-2</v>
      </c>
      <c r="D18321" s="7">
        <v>4.4639041172698998E-2</v>
      </c>
    </row>
    <row r="18322" spans="1:4" x14ac:dyDescent="0.25">
      <c r="A18322" s="7" t="s">
        <v>17496</v>
      </c>
      <c r="B18322" s="7">
        <v>0</v>
      </c>
      <c r="C18322" s="7">
        <v>0</v>
      </c>
      <c r="D18322" s="7">
        <v>0</v>
      </c>
    </row>
    <row r="18323" spans="1:4" x14ac:dyDescent="0.25">
      <c r="A18323" s="7" t="s">
        <v>23787</v>
      </c>
      <c r="B18323" s="7">
        <v>1.2988098139801301E-2</v>
      </c>
      <c r="C18323" s="7">
        <v>1.03323349619007E-2</v>
      </c>
      <c r="D18323" s="7">
        <v>9.0484542917633106E-3</v>
      </c>
    </row>
    <row r="18324" spans="1:4" x14ac:dyDescent="0.25">
      <c r="A18324" s="7" t="s">
        <v>16613</v>
      </c>
      <c r="B18324" s="7">
        <v>2.16468302330022E-3</v>
      </c>
      <c r="C18324" s="7">
        <v>0</v>
      </c>
      <c r="D18324" s="7">
        <v>0</v>
      </c>
    </row>
    <row r="18325" spans="1:4" x14ac:dyDescent="0.25">
      <c r="A18325" s="7" t="s">
        <v>26990</v>
      </c>
      <c r="B18325" s="7">
        <v>2.16468302330022E-3</v>
      </c>
      <c r="C18325" s="7">
        <v>1.14803721798896E-3</v>
      </c>
      <c r="D18325" s="7">
        <v>1.2064605722351099E-3</v>
      </c>
    </row>
    <row r="18326" spans="1:4" x14ac:dyDescent="0.25">
      <c r="A18326" s="7" t="s">
        <v>7037</v>
      </c>
      <c r="B18326" s="7">
        <v>0.41778382349694099</v>
      </c>
      <c r="C18326" s="7">
        <v>0.164169322172422</v>
      </c>
      <c r="D18326" s="7">
        <v>0.112200833217865</v>
      </c>
    </row>
    <row r="18327" spans="1:4" x14ac:dyDescent="0.25">
      <c r="A18327" s="7" t="s">
        <v>24662</v>
      </c>
      <c r="B18327" s="7">
        <v>9.5246053025209498E-2</v>
      </c>
      <c r="C18327" s="7">
        <v>4.1329339847602599E-2</v>
      </c>
      <c r="D18327" s="7">
        <v>2.1716290300231901E-2</v>
      </c>
    </row>
    <row r="18328" spans="1:4" x14ac:dyDescent="0.25">
      <c r="A18328" s="7" t="s">
        <v>14281</v>
      </c>
      <c r="B18328" s="7">
        <v>0.62342871071046202</v>
      </c>
      <c r="C18328" s="7">
        <v>0.22616333194382601</v>
      </c>
      <c r="D18328" s="7">
        <v>0.32514112421736102</v>
      </c>
    </row>
    <row r="18329" spans="1:4" x14ac:dyDescent="0.25">
      <c r="A18329" s="7" t="s">
        <v>3925</v>
      </c>
      <c r="B18329" s="7">
        <v>1.26850425165393</v>
      </c>
      <c r="C18329" s="7">
        <v>0.55909412516062496</v>
      </c>
      <c r="D18329" s="7">
        <v>0.51515866434439095</v>
      </c>
    </row>
    <row r="18330" spans="1:4" x14ac:dyDescent="0.25">
      <c r="A18330" s="7" t="s">
        <v>3927</v>
      </c>
      <c r="B18330" s="7">
        <v>7.3599222792207306E-2</v>
      </c>
      <c r="C18330" s="7">
        <v>3.2145042103690999E-2</v>
      </c>
      <c r="D18330" s="7">
        <v>4.40358108865814E-2</v>
      </c>
    </row>
    <row r="18331" spans="1:4" x14ac:dyDescent="0.25">
      <c r="A18331" s="7" t="s">
        <v>21502</v>
      </c>
      <c r="B18331" s="7">
        <v>0.90050813769288995</v>
      </c>
      <c r="C18331" s="7">
        <v>0.33178275599881002</v>
      </c>
      <c r="D18331" s="7">
        <v>0.41079982484605398</v>
      </c>
    </row>
    <row r="18332" spans="1:4" x14ac:dyDescent="0.25">
      <c r="A18332" s="7" t="s">
        <v>11194</v>
      </c>
      <c r="B18332" s="7">
        <v>0.140704396514514</v>
      </c>
      <c r="C18332" s="7">
        <v>5.3957749245481197E-2</v>
      </c>
      <c r="D18332" s="7">
        <v>5.4893956036697403E-2</v>
      </c>
    </row>
    <row r="18333" spans="1:4" x14ac:dyDescent="0.25">
      <c r="A18333" s="7" t="s">
        <v>28739</v>
      </c>
      <c r="B18333" s="7">
        <v>0.121222249304812</v>
      </c>
      <c r="C18333" s="7">
        <v>4.7069525937547499E-2</v>
      </c>
      <c r="D18333" s="7">
        <v>5.6100416608932502E-2</v>
      </c>
    </row>
    <row r="18334" spans="1:4" x14ac:dyDescent="0.25">
      <c r="A18334" s="7" t="s">
        <v>28740</v>
      </c>
      <c r="B18334" s="7">
        <v>0.13853971349121399</v>
      </c>
      <c r="C18334" s="7">
        <v>8.8398865785150105E-2</v>
      </c>
      <c r="D18334" s="7">
        <v>7.5403785764694198E-2</v>
      </c>
    </row>
    <row r="18335" spans="1:4" x14ac:dyDescent="0.25">
      <c r="A18335" s="7" t="s">
        <v>18370</v>
      </c>
      <c r="B18335" s="7">
        <v>0.41345445745034098</v>
      </c>
      <c r="C18335" s="7">
        <v>0.16072521051845501</v>
      </c>
      <c r="D18335" s="7">
        <v>0.130900972087509</v>
      </c>
    </row>
    <row r="18336" spans="1:4" x14ac:dyDescent="0.25">
      <c r="A18336" s="7" t="s">
        <v>8008</v>
      </c>
      <c r="B18336" s="7">
        <v>0.448089385823145</v>
      </c>
      <c r="C18336" s="7">
        <v>0.229607443597793</v>
      </c>
      <c r="D18336" s="7">
        <v>0.179762625263031</v>
      </c>
    </row>
    <row r="18337" spans="1:4" x14ac:dyDescent="0.25">
      <c r="A18337" s="7" t="s">
        <v>25620</v>
      </c>
      <c r="B18337" s="7">
        <v>1.48930192003055</v>
      </c>
      <c r="C18337" s="7">
        <v>0.65897336312566401</v>
      </c>
      <c r="D18337" s="7">
        <v>0.55014602093920895</v>
      </c>
    </row>
    <row r="18338" spans="1:4" x14ac:dyDescent="0.25">
      <c r="A18338" s="7" t="s">
        <v>21345</v>
      </c>
      <c r="B18338" s="7">
        <v>1.2988098139801301E-2</v>
      </c>
      <c r="C18338" s="7">
        <v>9.1842977439117006E-3</v>
      </c>
      <c r="D18338" s="7">
        <v>1.3271066294586201E-2</v>
      </c>
    </row>
    <row r="18339" spans="1:4" x14ac:dyDescent="0.25">
      <c r="A18339" s="7" t="s">
        <v>15253</v>
      </c>
      <c r="B18339" s="7">
        <v>0.28140879302902799</v>
      </c>
      <c r="C18339" s="7">
        <v>0.10102727518302899</v>
      </c>
      <c r="D18339" s="7">
        <v>0.15141080181550601</v>
      </c>
    </row>
    <row r="18340" spans="1:4" x14ac:dyDescent="0.25">
      <c r="A18340" s="7" t="s">
        <v>12155</v>
      </c>
      <c r="B18340" s="7">
        <v>0.20348020419022</v>
      </c>
      <c r="C18340" s="7">
        <v>8.3806716913194301E-2</v>
      </c>
      <c r="D18340" s="7">
        <v>0.121852517795746</v>
      </c>
    </row>
    <row r="18341" spans="1:4" x14ac:dyDescent="0.25">
      <c r="A18341" s="7" t="s">
        <v>22496</v>
      </c>
      <c r="B18341" s="7">
        <v>1.08234151165011E-2</v>
      </c>
      <c r="C18341" s="7">
        <v>6.8882233079337798E-3</v>
      </c>
      <c r="D18341" s="7">
        <v>8.4452240056457507E-3</v>
      </c>
    </row>
    <row r="18342" spans="1:4" x14ac:dyDescent="0.25">
      <c r="A18342" s="7" t="s">
        <v>19320</v>
      </c>
      <c r="B18342" s="7">
        <v>0.19698615512032</v>
      </c>
      <c r="C18342" s="7">
        <v>0.158429136082477</v>
      </c>
      <c r="D18342" s="7">
        <v>9.1691003489868195E-2</v>
      </c>
    </row>
    <row r="18343" spans="1:4" x14ac:dyDescent="0.25">
      <c r="A18343" s="7" t="s">
        <v>2654</v>
      </c>
      <c r="B18343" s="7">
        <v>0.62342871071046202</v>
      </c>
      <c r="C18343" s="7">
        <v>0.29274949058718502</v>
      </c>
      <c r="D18343" s="7">
        <v>0.27266008932513403</v>
      </c>
    </row>
    <row r="18344" spans="1:4" x14ac:dyDescent="0.25">
      <c r="A18344" s="7" t="s">
        <v>26588</v>
      </c>
      <c r="B18344" s="7">
        <v>2.16468302330022E-2</v>
      </c>
      <c r="C18344" s="7">
        <v>5.7401860899448098E-3</v>
      </c>
      <c r="D18344" s="7">
        <v>7.2387634334106499E-3</v>
      </c>
    </row>
    <row r="18345" spans="1:4" x14ac:dyDescent="0.25">
      <c r="A18345" s="7" t="s">
        <v>8987</v>
      </c>
      <c r="B18345" s="7">
        <v>1.43518484444804</v>
      </c>
      <c r="C18345" s="7">
        <v>0.55565001350665799</v>
      </c>
      <c r="D18345" s="7">
        <v>0.44458072086863698</v>
      </c>
    </row>
    <row r="18346" spans="1:4" x14ac:dyDescent="0.25">
      <c r="A18346" s="7" t="s">
        <v>25723</v>
      </c>
      <c r="B18346" s="7">
        <v>1.50661938421695</v>
      </c>
      <c r="C18346" s="7">
        <v>0.62797635823996201</v>
      </c>
      <c r="D18346" s="7">
        <v>0.46569378088275198</v>
      </c>
    </row>
    <row r="18347" spans="1:4" x14ac:dyDescent="0.25">
      <c r="A18347" s="7" t="s">
        <v>11154</v>
      </c>
      <c r="B18347" s="7">
        <v>1.91790915864399</v>
      </c>
      <c r="C18347" s="7">
        <v>0.78984960597640597</v>
      </c>
      <c r="D18347" s="7">
        <v>0.73956033078012096</v>
      </c>
    </row>
    <row r="18348" spans="1:4" x14ac:dyDescent="0.25">
      <c r="A18348" s="7" t="s">
        <v>18266</v>
      </c>
      <c r="B18348" s="7">
        <v>2.3811513256302399E-2</v>
      </c>
      <c r="C18348" s="7">
        <v>1.1480372179889601E-2</v>
      </c>
      <c r="D18348" s="7">
        <v>1.3271066294586201E-2</v>
      </c>
    </row>
    <row r="18349" spans="1:4" x14ac:dyDescent="0.25">
      <c r="A18349" s="7" t="s">
        <v>11286</v>
      </c>
      <c r="B18349" s="7">
        <v>0.53684138977845297</v>
      </c>
      <c r="C18349" s="7">
        <v>0.173353619916333</v>
      </c>
      <c r="D18349" s="7">
        <v>0.15020434124327101</v>
      </c>
    </row>
    <row r="18350" spans="1:4" x14ac:dyDescent="0.25">
      <c r="A18350" s="7" t="s">
        <v>14603</v>
      </c>
      <c r="B18350" s="7">
        <v>0</v>
      </c>
      <c r="C18350" s="7">
        <v>0</v>
      </c>
      <c r="D18350" s="7">
        <v>0</v>
      </c>
    </row>
    <row r="18351" spans="1:4" x14ac:dyDescent="0.25">
      <c r="A18351" s="7" t="s">
        <v>4605</v>
      </c>
      <c r="B18351" s="7">
        <v>0.46324216698624598</v>
      </c>
      <c r="C18351" s="7">
        <v>0.19287025262214599</v>
      </c>
      <c r="D18351" s="7">
        <v>0.15261726238774101</v>
      </c>
    </row>
    <row r="18352" spans="1:4" x14ac:dyDescent="0.25">
      <c r="A18352" s="7" t="s">
        <v>27349</v>
      </c>
      <c r="B18352" s="7">
        <v>7.3599222792207306E-2</v>
      </c>
      <c r="C18352" s="7">
        <v>2.9848967667713E-2</v>
      </c>
      <c r="D18352" s="7">
        <v>3.07647445919952E-2</v>
      </c>
    </row>
    <row r="18353" spans="1:4" x14ac:dyDescent="0.25">
      <c r="A18353" s="7" t="s">
        <v>2609</v>
      </c>
      <c r="B18353" s="7">
        <v>0.58662909931435803</v>
      </c>
      <c r="C18353" s="7">
        <v>0.29848967667713</v>
      </c>
      <c r="D18353" s="7">
        <v>0.240085653874786</v>
      </c>
    </row>
    <row r="18354" spans="1:4" x14ac:dyDescent="0.25">
      <c r="A18354" s="7" t="s">
        <v>29126</v>
      </c>
      <c r="B18354" s="7">
        <v>0.12555161535141199</v>
      </c>
      <c r="C18354" s="7">
        <v>4.5921488719558499E-2</v>
      </c>
      <c r="D18354" s="7">
        <v>5.1274574319992099E-2</v>
      </c>
    </row>
    <row r="18355" spans="1:4" x14ac:dyDescent="0.25">
      <c r="A18355" s="7" t="s">
        <v>25254</v>
      </c>
      <c r="B18355" s="7">
        <v>9.7410736048509694E-2</v>
      </c>
      <c r="C18355" s="7">
        <v>4.8217563155536401E-2</v>
      </c>
      <c r="D18355" s="7">
        <v>5.0671344033874501E-2</v>
      </c>
    </row>
    <row r="18356" spans="1:4" x14ac:dyDescent="0.25">
      <c r="A18356" s="7" t="s">
        <v>14879</v>
      </c>
      <c r="B18356" s="7">
        <v>1.4957959691004501</v>
      </c>
      <c r="C18356" s="7">
        <v>0.99649630521441901</v>
      </c>
      <c r="D18356" s="7">
        <v>0.74619586392741399</v>
      </c>
    </row>
    <row r="18357" spans="1:4" x14ac:dyDescent="0.25">
      <c r="A18357" s="7" t="s">
        <v>28773</v>
      </c>
      <c r="B18357" s="7">
        <v>0</v>
      </c>
      <c r="C18357" s="7">
        <v>2.2960744359779299E-3</v>
      </c>
      <c r="D18357" s="7">
        <v>0</v>
      </c>
    </row>
    <row r="18358" spans="1:4" x14ac:dyDescent="0.25">
      <c r="A18358" s="7" t="s">
        <v>18405</v>
      </c>
      <c r="B18358" s="7">
        <v>1.50229001817035</v>
      </c>
      <c r="C18358" s="7">
        <v>0.68423018192142204</v>
      </c>
      <c r="D18358" s="7">
        <v>0.54170079693356299</v>
      </c>
    </row>
    <row r="18359" spans="1:4" x14ac:dyDescent="0.25">
      <c r="A18359" s="7" t="s">
        <v>18404</v>
      </c>
      <c r="B18359" s="7">
        <v>0.48272431419594802</v>
      </c>
      <c r="C18359" s="7">
        <v>0.28700930449724099</v>
      </c>
      <c r="D18359" s="7">
        <v>0.30825067620607</v>
      </c>
    </row>
    <row r="18360" spans="1:4" x14ac:dyDescent="0.25">
      <c r="A18360" s="7" t="s">
        <v>8051</v>
      </c>
      <c r="B18360" s="7">
        <v>6.92698567456069E-2</v>
      </c>
      <c r="C18360" s="7">
        <v>3.3293079321679901E-2</v>
      </c>
      <c r="D18360" s="7">
        <v>2.59389023030548E-2</v>
      </c>
    </row>
    <row r="18361" spans="1:4" x14ac:dyDescent="0.25">
      <c r="A18361" s="7" t="s">
        <v>25661</v>
      </c>
      <c r="B18361" s="7">
        <v>8.0093271862108004E-2</v>
      </c>
      <c r="C18361" s="7">
        <v>6.5438121425370893E-2</v>
      </c>
      <c r="D18361" s="7">
        <v>6.6355331472930906E-2</v>
      </c>
    </row>
    <row r="18362" spans="1:4" x14ac:dyDescent="0.25">
      <c r="A18362" s="7" t="s">
        <v>15303</v>
      </c>
      <c r="B18362" s="7">
        <v>5.4117075582505399E-2</v>
      </c>
      <c r="C18362" s="7">
        <v>3.5589153757657803E-2</v>
      </c>
      <c r="D18362" s="7">
        <v>3.2574435450347897E-2</v>
      </c>
    </row>
    <row r="18363" spans="1:4" x14ac:dyDescent="0.25">
      <c r="A18363" s="7" t="s">
        <v>4942</v>
      </c>
      <c r="B18363" s="7">
        <v>0.28357347605232802</v>
      </c>
      <c r="C18363" s="7">
        <v>0.102175312401018</v>
      </c>
      <c r="D18363" s="7">
        <v>0.120042826937393</v>
      </c>
    </row>
    <row r="18364" spans="1:4" x14ac:dyDescent="0.25">
      <c r="A18364" s="7" t="s">
        <v>22547</v>
      </c>
      <c r="B18364" s="7">
        <v>0.10174010209511</v>
      </c>
      <c r="C18364" s="7">
        <v>3.0997004885701999E-2</v>
      </c>
      <c r="D18364" s="7">
        <v>0.100136227495514</v>
      </c>
    </row>
    <row r="18365" spans="1:4" x14ac:dyDescent="0.25">
      <c r="A18365" s="7" t="s">
        <v>12204</v>
      </c>
      <c r="B18365" s="7">
        <v>0</v>
      </c>
      <c r="C18365" s="7">
        <v>0</v>
      </c>
      <c r="D18365" s="7">
        <v>1.8096908583526601E-3</v>
      </c>
    </row>
    <row r="18366" spans="1:4" x14ac:dyDescent="0.25">
      <c r="A18366" s="7" t="s">
        <v>1899</v>
      </c>
      <c r="B18366" s="7">
        <v>1.94821472097019E-2</v>
      </c>
      <c r="C18366" s="7">
        <v>2.1812707141790299E-2</v>
      </c>
      <c r="D18366" s="7">
        <v>1.0858145150116001E-2</v>
      </c>
    </row>
    <row r="18367" spans="1:4" x14ac:dyDescent="0.25">
      <c r="A18367" s="7" t="s">
        <v>19741</v>
      </c>
      <c r="B18367" s="7">
        <v>1.7317464186401701E-2</v>
      </c>
      <c r="C18367" s="7">
        <v>2.2960744359779299E-3</v>
      </c>
      <c r="D18367" s="7">
        <v>1.0254914863998399E-2</v>
      </c>
    </row>
    <row r="18368" spans="1:4" x14ac:dyDescent="0.25">
      <c r="A18368" s="7" t="s">
        <v>2274</v>
      </c>
      <c r="B18368" s="7">
        <v>0.294396891168829</v>
      </c>
      <c r="C18368" s="7">
        <v>0.179093806006278</v>
      </c>
      <c r="D18368" s="7">
        <v>0.17252386182962001</v>
      </c>
    </row>
    <row r="18369" spans="1:4" x14ac:dyDescent="0.25">
      <c r="A18369" s="7" t="s">
        <v>2273</v>
      </c>
      <c r="B18369" s="7">
        <v>0.13204566442131299</v>
      </c>
      <c r="C18369" s="7">
        <v>5.7401860899448098E-2</v>
      </c>
      <c r="D18369" s="7">
        <v>5.1274574319992099E-2</v>
      </c>
    </row>
    <row r="18370" spans="1:4" x14ac:dyDescent="0.25">
      <c r="A18370" s="7" t="s">
        <v>12590</v>
      </c>
      <c r="B18370" s="7">
        <v>0</v>
      </c>
      <c r="C18370" s="7">
        <v>0</v>
      </c>
      <c r="D18370" s="7">
        <v>0</v>
      </c>
    </row>
    <row r="18371" spans="1:4" x14ac:dyDescent="0.25">
      <c r="A18371" s="7" t="s">
        <v>22947</v>
      </c>
      <c r="B18371" s="7">
        <v>3.2470245349503199E-2</v>
      </c>
      <c r="C18371" s="7">
        <v>2.6404856013746099E-2</v>
      </c>
      <c r="D18371" s="7">
        <v>1.6287217725174E-2</v>
      </c>
    </row>
    <row r="18372" spans="1:4" x14ac:dyDescent="0.25">
      <c r="A18372" s="7" t="s">
        <v>16646</v>
      </c>
      <c r="B18372" s="7">
        <v>0.121222249304812</v>
      </c>
      <c r="C18372" s="7">
        <v>3.2145042103690999E-2</v>
      </c>
      <c r="D18372" s="7">
        <v>2.59389023030548E-2</v>
      </c>
    </row>
    <row r="18373" spans="1:4" x14ac:dyDescent="0.25">
      <c r="A18373" s="7" t="s">
        <v>27021</v>
      </c>
      <c r="B18373" s="7">
        <v>0</v>
      </c>
      <c r="C18373" s="7">
        <v>0</v>
      </c>
      <c r="D18373" s="7">
        <v>0</v>
      </c>
    </row>
    <row r="18374" spans="1:4" x14ac:dyDescent="0.25">
      <c r="A18374" s="7" t="s">
        <v>9418</v>
      </c>
      <c r="B18374" s="7">
        <v>0</v>
      </c>
      <c r="C18374" s="7">
        <v>0</v>
      </c>
      <c r="D18374" s="7">
        <v>0</v>
      </c>
    </row>
    <row r="18375" spans="1:4" x14ac:dyDescent="0.25">
      <c r="A18375" s="7" t="s">
        <v>20744</v>
      </c>
      <c r="B18375" s="7">
        <v>1.08234151165011E-2</v>
      </c>
      <c r="C18375" s="7">
        <v>9.1842977439117006E-3</v>
      </c>
      <c r="D18375" s="7">
        <v>1.20646057223511E-2</v>
      </c>
    </row>
    <row r="18376" spans="1:4" x14ac:dyDescent="0.25">
      <c r="A18376" s="7" t="s">
        <v>11069</v>
      </c>
      <c r="B18376" s="7">
        <v>0.20564488721352001</v>
      </c>
      <c r="C18376" s="7">
        <v>0.102175312401018</v>
      </c>
      <c r="D18376" s="7">
        <v>0.109184681787277</v>
      </c>
    </row>
    <row r="18377" spans="1:4" x14ac:dyDescent="0.25">
      <c r="A18377" s="7" t="s">
        <v>2962</v>
      </c>
      <c r="B18377" s="7">
        <v>0.28357347605232802</v>
      </c>
      <c r="C18377" s="7">
        <v>0.12628409397878601</v>
      </c>
      <c r="D18377" s="7">
        <v>0.10858145150116</v>
      </c>
    </row>
    <row r="18378" spans="1:4" x14ac:dyDescent="0.25">
      <c r="A18378" s="7" t="s">
        <v>20482</v>
      </c>
      <c r="B18378" s="7">
        <v>7.3599222792207306E-2</v>
      </c>
      <c r="C18378" s="7">
        <v>1.9516632705812401E-2</v>
      </c>
      <c r="D18378" s="7">
        <v>4.2829350314346301E-2</v>
      </c>
    </row>
    <row r="18379" spans="1:4" x14ac:dyDescent="0.25">
      <c r="A18379" s="7" t="s">
        <v>23675</v>
      </c>
      <c r="B18379" s="7">
        <v>8.0093271862108004E-2</v>
      </c>
      <c r="C18379" s="7">
        <v>2.7552893231735098E-2</v>
      </c>
      <c r="D18379" s="7">
        <v>3.3780896022583003E-2</v>
      </c>
    </row>
    <row r="18380" spans="1:4" x14ac:dyDescent="0.25">
      <c r="A18380" s="7" t="s">
        <v>13301</v>
      </c>
      <c r="B18380" s="7">
        <v>0</v>
      </c>
      <c r="C18380" s="7">
        <v>0</v>
      </c>
      <c r="D18380" s="7">
        <v>2.4129211444702198E-3</v>
      </c>
    </row>
    <row r="18381" spans="1:4" x14ac:dyDescent="0.25">
      <c r="A18381" s="7" t="s">
        <v>17356</v>
      </c>
      <c r="B18381" s="7">
        <v>0.42860723861344302</v>
      </c>
      <c r="C18381" s="7">
        <v>0.18713006653220099</v>
      </c>
      <c r="D18381" s="7">
        <v>0.144172038382095</v>
      </c>
    </row>
    <row r="18382" spans="1:4" x14ac:dyDescent="0.25">
      <c r="A18382" s="7" t="s">
        <v>17358</v>
      </c>
      <c r="B18382" s="7">
        <v>4.9787709535905E-2</v>
      </c>
      <c r="C18382" s="7">
        <v>2.0664669923801299E-2</v>
      </c>
      <c r="D18382" s="7">
        <v>3.1971205164230403E-2</v>
      </c>
    </row>
    <row r="18383" spans="1:4" x14ac:dyDescent="0.25">
      <c r="A18383" s="7" t="s">
        <v>7008</v>
      </c>
      <c r="B18383" s="7">
        <v>0.253267913726125</v>
      </c>
      <c r="C18383" s="7">
        <v>9.0694940221128006E-2</v>
      </c>
      <c r="D18383" s="7">
        <v>0.116423445220688</v>
      </c>
    </row>
    <row r="18384" spans="1:4" x14ac:dyDescent="0.25">
      <c r="A18384" s="7" t="s">
        <v>10181</v>
      </c>
      <c r="B18384" s="7">
        <v>0.93947243211229303</v>
      </c>
      <c r="C18384" s="7">
        <v>0.35244742592261202</v>
      </c>
      <c r="D18384" s="7">
        <v>0.25154702931102002</v>
      </c>
    </row>
    <row r="18385" spans="1:4" x14ac:dyDescent="0.25">
      <c r="A18385" s="7" t="s">
        <v>27746</v>
      </c>
      <c r="B18385" s="7">
        <v>0.25976196279602598</v>
      </c>
      <c r="C18385" s="7">
        <v>8.8398865785150105E-2</v>
      </c>
      <c r="D18385" s="7">
        <v>2.95582840197601E-2</v>
      </c>
    </row>
    <row r="18386" spans="1:4" x14ac:dyDescent="0.25">
      <c r="A18386" s="7" t="s">
        <v>3899</v>
      </c>
      <c r="B18386" s="7">
        <v>3.0305562326203E-2</v>
      </c>
      <c r="C18386" s="7">
        <v>2.0664669923801299E-2</v>
      </c>
      <c r="D18386" s="7">
        <v>1.6890448011291501E-2</v>
      </c>
    </row>
    <row r="18387" spans="1:4" x14ac:dyDescent="0.25">
      <c r="A18387" s="7" t="s">
        <v>11551</v>
      </c>
      <c r="B18387" s="7">
        <v>0</v>
      </c>
      <c r="C18387" s="7">
        <v>0</v>
      </c>
      <c r="D18387" s="7">
        <v>0</v>
      </c>
    </row>
    <row r="18388" spans="1:4" x14ac:dyDescent="0.25">
      <c r="A18388" s="7" t="s">
        <v>21883</v>
      </c>
      <c r="B18388" s="7">
        <v>0.61693466164056099</v>
      </c>
      <c r="C18388" s="7">
        <v>0.29848967667713</v>
      </c>
      <c r="D18388" s="7">
        <v>0.50972959176933297</v>
      </c>
    </row>
    <row r="18389" spans="1:4" x14ac:dyDescent="0.25">
      <c r="A18389" s="7" t="s">
        <v>18743</v>
      </c>
      <c r="B18389" s="7">
        <v>6.4940490699006504E-3</v>
      </c>
      <c r="C18389" s="7">
        <v>8.0362605259227393E-3</v>
      </c>
      <c r="D18389" s="7">
        <v>4.8258422889404301E-3</v>
      </c>
    </row>
    <row r="18390" spans="1:4" x14ac:dyDescent="0.25">
      <c r="A18390" s="7" t="s">
        <v>29092</v>
      </c>
      <c r="B18390" s="7">
        <v>4.9787709535905E-2</v>
      </c>
      <c r="C18390" s="7">
        <v>2.2960744359779201E-2</v>
      </c>
      <c r="D18390" s="7">
        <v>1.6890448011291501E-2</v>
      </c>
    </row>
    <row r="18391" spans="1:4" x14ac:dyDescent="0.25">
      <c r="A18391" s="7" t="s">
        <v>25025</v>
      </c>
      <c r="B18391" s="7">
        <v>8.4422637908708395E-2</v>
      </c>
      <c r="C18391" s="7">
        <v>7.6918493605260499E-2</v>
      </c>
      <c r="D18391" s="7">
        <v>3.9209968597640997E-2</v>
      </c>
    </row>
    <row r="18392" spans="1:4" x14ac:dyDescent="0.25">
      <c r="A18392" s="7" t="s">
        <v>7410</v>
      </c>
      <c r="B18392" s="7">
        <v>0</v>
      </c>
      <c r="C18392" s="7">
        <v>0</v>
      </c>
      <c r="D18392" s="7">
        <v>0</v>
      </c>
    </row>
    <row r="18393" spans="1:4" x14ac:dyDescent="0.25">
      <c r="A18393" s="7" t="s">
        <v>4306</v>
      </c>
      <c r="B18393" s="7">
        <v>0</v>
      </c>
      <c r="C18393" s="7">
        <v>0</v>
      </c>
      <c r="D18393" s="7">
        <v>0</v>
      </c>
    </row>
    <row r="18394" spans="1:4" x14ac:dyDescent="0.25">
      <c r="A18394" s="7" t="s">
        <v>14656</v>
      </c>
      <c r="B18394" s="7">
        <v>7.1434539768907096E-2</v>
      </c>
      <c r="C18394" s="7">
        <v>4.7069525937547499E-2</v>
      </c>
      <c r="D18394" s="7">
        <v>7.8419937195281994E-3</v>
      </c>
    </row>
    <row r="18395" spans="1:4" x14ac:dyDescent="0.25">
      <c r="A18395" s="7" t="s">
        <v>12563</v>
      </c>
      <c r="B18395" s="7">
        <v>3.6799611396103701E-2</v>
      </c>
      <c r="C18395" s="7">
        <v>1.49244838338565E-2</v>
      </c>
      <c r="D18395" s="7">
        <v>1.44775268668213E-2</v>
      </c>
    </row>
    <row r="18396" spans="1:4" x14ac:dyDescent="0.25">
      <c r="A18396" s="7" t="s">
        <v>22921</v>
      </c>
      <c r="B18396" s="7">
        <v>0.45674811791634501</v>
      </c>
      <c r="C18396" s="7">
        <v>0.164169322172422</v>
      </c>
      <c r="D18396" s="7">
        <v>0.15382372295997601</v>
      </c>
    </row>
    <row r="18397" spans="1:4" x14ac:dyDescent="0.25">
      <c r="A18397" s="7" t="s">
        <v>17613</v>
      </c>
      <c r="B18397" s="7">
        <v>0.10390478511841</v>
      </c>
      <c r="C18397" s="7">
        <v>3.7885228193635802E-2</v>
      </c>
      <c r="D18397" s="7">
        <v>4.2829350314346301E-2</v>
      </c>
    </row>
    <row r="18398" spans="1:4" x14ac:dyDescent="0.25">
      <c r="A18398" s="7" t="s">
        <v>7268</v>
      </c>
      <c r="B18398" s="7">
        <v>2.16468302330022E-3</v>
      </c>
      <c r="C18398" s="7">
        <v>2.2960744359779299E-3</v>
      </c>
      <c r="D18398" s="7">
        <v>1.2064605722351099E-3</v>
      </c>
    </row>
    <row r="18399" spans="1:4" x14ac:dyDescent="0.25">
      <c r="A18399" s="7" t="s">
        <v>24878</v>
      </c>
      <c r="B18399" s="7">
        <v>0.27491474395912702</v>
      </c>
      <c r="C18399" s="7">
        <v>0.140060540594653</v>
      </c>
      <c r="D18399" s="7">
        <v>0.13572681437645001</v>
      </c>
    </row>
    <row r="18400" spans="1:4" x14ac:dyDescent="0.25">
      <c r="A18400" s="7" t="s">
        <v>14491</v>
      </c>
      <c r="B18400" s="7">
        <v>9.9575419071809904E-2</v>
      </c>
      <c r="C18400" s="7">
        <v>2.7552893231735098E-2</v>
      </c>
      <c r="D18400" s="7">
        <v>3.8003508025405898E-2</v>
      </c>
    </row>
    <row r="18401" spans="1:4" x14ac:dyDescent="0.25">
      <c r="A18401" s="7" t="s">
        <v>20730</v>
      </c>
      <c r="B18401" s="7">
        <v>2.3616691784205299</v>
      </c>
      <c r="C18401" s="7">
        <v>0.93565033266100495</v>
      </c>
      <c r="D18401" s="7">
        <v>1.11235664760077</v>
      </c>
    </row>
    <row r="18402" spans="1:4" x14ac:dyDescent="0.25">
      <c r="A18402" s="7" t="s">
        <v>10435</v>
      </c>
      <c r="B18402" s="7">
        <v>3.8271595851947802</v>
      </c>
      <c r="C18402" s="7">
        <v>1.8150468416405501</v>
      </c>
      <c r="D18402" s="7">
        <v>1.3325357020336801</v>
      </c>
    </row>
    <row r="18403" spans="1:4" x14ac:dyDescent="0.25">
      <c r="A18403" s="7" t="s">
        <v>27991</v>
      </c>
      <c r="B18403" s="7">
        <v>2.8140879302902801E-2</v>
      </c>
      <c r="C18403" s="7">
        <v>6.8882233079337798E-3</v>
      </c>
      <c r="D18403" s="7">
        <v>1.2667836008468601E-2</v>
      </c>
    </row>
    <row r="18404" spans="1:4" x14ac:dyDescent="0.25">
      <c r="A18404" s="7" t="s">
        <v>16634</v>
      </c>
      <c r="B18404" s="7">
        <v>3.4634928372803402E-2</v>
      </c>
      <c r="C18404" s="7">
        <v>1.1480372179889601E-2</v>
      </c>
      <c r="D18404" s="7">
        <v>1.20646057223511E-2</v>
      </c>
    </row>
    <row r="18405" spans="1:4" x14ac:dyDescent="0.25">
      <c r="A18405" s="7" t="s">
        <v>6292</v>
      </c>
      <c r="B18405" s="7">
        <v>1.94821472097019E-2</v>
      </c>
      <c r="C18405" s="7">
        <v>1.3776446615867501E-2</v>
      </c>
      <c r="D18405" s="7">
        <v>1.0254914863998399E-2</v>
      </c>
    </row>
    <row r="18406" spans="1:4" x14ac:dyDescent="0.25">
      <c r="A18406" s="7" t="s">
        <v>26213</v>
      </c>
      <c r="B18406" s="7">
        <v>0</v>
      </c>
      <c r="C18406" s="7">
        <v>2.2960744359779299E-3</v>
      </c>
      <c r="D18406" s="7">
        <v>4.8258422889404301E-3</v>
      </c>
    </row>
    <row r="18407" spans="1:4" x14ac:dyDescent="0.25">
      <c r="A18407" s="7" t="s">
        <v>8623</v>
      </c>
      <c r="B18407" s="7">
        <v>0</v>
      </c>
      <c r="C18407" s="7">
        <v>0</v>
      </c>
      <c r="D18407" s="7">
        <v>0</v>
      </c>
    </row>
    <row r="18408" spans="1:4" x14ac:dyDescent="0.25">
      <c r="A18408" s="7" t="s">
        <v>18977</v>
      </c>
      <c r="B18408" s="7">
        <v>2.16468302330022E-3</v>
      </c>
      <c r="C18408" s="7">
        <v>2.2960744359779299E-3</v>
      </c>
      <c r="D18408" s="7">
        <v>1.8096908583526601E-3</v>
      </c>
    </row>
    <row r="18409" spans="1:4" x14ac:dyDescent="0.25">
      <c r="A18409" s="7" t="s">
        <v>29337</v>
      </c>
      <c r="B18409" s="7">
        <v>1.08234151165011E-2</v>
      </c>
      <c r="C18409" s="7">
        <v>6.8882233079337798E-3</v>
      </c>
      <c r="D18409" s="7">
        <v>3.6193817167053202E-3</v>
      </c>
    </row>
    <row r="18410" spans="1:4" x14ac:dyDescent="0.25">
      <c r="A18410" s="7" t="s">
        <v>11798</v>
      </c>
      <c r="B18410" s="7">
        <v>0.140704396514514</v>
      </c>
      <c r="C18410" s="7">
        <v>9.0694940221128006E-2</v>
      </c>
      <c r="D18410" s="7">
        <v>7.7816706909164396E-2</v>
      </c>
    </row>
    <row r="18411" spans="1:4" x14ac:dyDescent="0.25">
      <c r="A18411" s="7" t="s">
        <v>22148</v>
      </c>
      <c r="B18411" s="7">
        <v>2.16468302330022E-3</v>
      </c>
      <c r="C18411" s="7">
        <v>0</v>
      </c>
      <c r="D18411" s="7">
        <v>0</v>
      </c>
    </row>
    <row r="18412" spans="1:4" x14ac:dyDescent="0.25">
      <c r="A18412" s="7" t="s">
        <v>4549</v>
      </c>
      <c r="B18412" s="7">
        <v>1.2988098139801301E-2</v>
      </c>
      <c r="C18412" s="7">
        <v>8.0362605259227393E-3</v>
      </c>
      <c r="D18412" s="7">
        <v>7.2387634334106499E-3</v>
      </c>
    </row>
    <row r="18413" spans="1:4" x14ac:dyDescent="0.25">
      <c r="A18413" s="7" t="s">
        <v>14899</v>
      </c>
      <c r="B18413" s="7">
        <v>0.41345445745034098</v>
      </c>
      <c r="C18413" s="7">
        <v>0.20664669923801299</v>
      </c>
      <c r="D18413" s="7">
        <v>0.235863041871964</v>
      </c>
    </row>
    <row r="18414" spans="1:4" x14ac:dyDescent="0.25">
      <c r="A18414" s="7" t="s">
        <v>25271</v>
      </c>
      <c r="B18414" s="7">
        <v>0</v>
      </c>
      <c r="C18414" s="7">
        <v>0</v>
      </c>
      <c r="D18414" s="7">
        <v>4.2226120028228797E-3</v>
      </c>
    </row>
    <row r="18415" spans="1:4" x14ac:dyDescent="0.25">
      <c r="A18415" s="7" t="s">
        <v>7642</v>
      </c>
      <c r="B18415" s="7">
        <v>1.2988098139801301E-2</v>
      </c>
      <c r="C18415" s="7">
        <v>8.0362605259227393E-3</v>
      </c>
      <c r="D18415" s="7">
        <v>9.6516845778808601E-3</v>
      </c>
    </row>
    <row r="18416" spans="1:4" x14ac:dyDescent="0.25">
      <c r="A18416" s="7" t="s">
        <v>9374</v>
      </c>
      <c r="B18416" s="7">
        <v>4.7623026512604701E-2</v>
      </c>
      <c r="C18416" s="7">
        <v>2.8700930449724101E-2</v>
      </c>
      <c r="D18416" s="7">
        <v>1.5683987439056399E-2</v>
      </c>
    </row>
    <row r="18417" spans="1:4" x14ac:dyDescent="0.25">
      <c r="A18417" s="7" t="s">
        <v>9375</v>
      </c>
      <c r="B18417" s="7">
        <v>3.0305562326203E-2</v>
      </c>
      <c r="C18417" s="7">
        <v>1.49244838338565E-2</v>
      </c>
      <c r="D18417" s="7">
        <v>2.2319520586349499E-2</v>
      </c>
    </row>
    <row r="18418" spans="1:4" x14ac:dyDescent="0.25">
      <c r="A18418" s="7" t="s">
        <v>26983</v>
      </c>
      <c r="B18418" s="7">
        <v>3.6907845547268701</v>
      </c>
      <c r="C18418" s="7">
        <v>1.80241843224267</v>
      </c>
      <c r="D18418" s="7">
        <v>1.7728938108994901</v>
      </c>
    </row>
    <row r="18419" spans="1:4" x14ac:dyDescent="0.25">
      <c r="A18419" s="7" t="s">
        <v>2229</v>
      </c>
      <c r="B18419" s="7">
        <v>0.15585717767761501</v>
      </c>
      <c r="C18419" s="7">
        <v>7.8066530823249505E-2</v>
      </c>
      <c r="D18419" s="7">
        <v>0.10616853035668899</v>
      </c>
    </row>
    <row r="18420" spans="1:4" x14ac:dyDescent="0.25">
      <c r="A18420" s="7" t="s">
        <v>19697</v>
      </c>
      <c r="B18420" s="7">
        <v>0.60394656350076004</v>
      </c>
      <c r="C18420" s="7">
        <v>0.34555920261467798</v>
      </c>
      <c r="D18420" s="7">
        <v>0.41140305513217201</v>
      </c>
    </row>
    <row r="18421" spans="1:4" x14ac:dyDescent="0.25">
      <c r="A18421" s="7" t="s">
        <v>22872</v>
      </c>
      <c r="B18421" s="7">
        <v>5.1952392559205203E-2</v>
      </c>
      <c r="C18421" s="7">
        <v>1.26284093978786E-2</v>
      </c>
      <c r="D18421" s="7">
        <v>1.80969085835266E-2</v>
      </c>
    </row>
    <row r="18422" spans="1:4" x14ac:dyDescent="0.25">
      <c r="A18422" s="7" t="s">
        <v>12545</v>
      </c>
      <c r="B18422" s="7">
        <v>0.15802186070091601</v>
      </c>
      <c r="C18422" s="7">
        <v>0.102175312401018</v>
      </c>
      <c r="D18422" s="7">
        <v>6.6355331472930906E-2</v>
      </c>
    </row>
    <row r="18423" spans="1:4" x14ac:dyDescent="0.25">
      <c r="A18423" s="7" t="s">
        <v>15613</v>
      </c>
      <c r="B18423" s="7">
        <v>9.3081370001909206E-2</v>
      </c>
      <c r="C18423" s="7">
        <v>4.9365600373525401E-2</v>
      </c>
      <c r="D18423" s="7">
        <v>3.6797047453170799E-2</v>
      </c>
    </row>
    <row r="18424" spans="1:4" x14ac:dyDescent="0.25">
      <c r="A18424" s="7" t="s">
        <v>5254</v>
      </c>
      <c r="B18424" s="7">
        <v>2.1322127779507101</v>
      </c>
      <c r="C18424" s="7">
        <v>0.75426045221874805</v>
      </c>
      <c r="D18424" s="7">
        <v>0.53747818493073996</v>
      </c>
    </row>
    <row r="18425" spans="1:4" x14ac:dyDescent="0.25">
      <c r="A18425" s="7" t="s">
        <v>5255</v>
      </c>
      <c r="B18425" s="7">
        <v>6.4940490699006504E-3</v>
      </c>
      <c r="C18425" s="7">
        <v>4.5921488719558503E-3</v>
      </c>
      <c r="D18425" s="7">
        <v>9.0484542917633106E-3</v>
      </c>
    </row>
    <row r="18426" spans="1:4" x14ac:dyDescent="0.25">
      <c r="A18426" s="7" t="s">
        <v>8364</v>
      </c>
      <c r="B18426" s="7">
        <v>0.62559339373376199</v>
      </c>
      <c r="C18426" s="7">
        <v>0.21238688532795799</v>
      </c>
      <c r="D18426" s="7">
        <v>0.27507301046960497</v>
      </c>
    </row>
    <row r="18427" spans="1:4" x14ac:dyDescent="0.25">
      <c r="A18427" s="7" t="s">
        <v>25954</v>
      </c>
      <c r="B18427" s="7">
        <v>0.123386932328112</v>
      </c>
      <c r="C18427" s="7">
        <v>3.2145042103690999E-2</v>
      </c>
      <c r="D18427" s="7">
        <v>5.1274574319992099E-2</v>
      </c>
    </row>
    <row r="18428" spans="1:4" x14ac:dyDescent="0.25">
      <c r="A18428" s="7" t="s">
        <v>14003</v>
      </c>
      <c r="B18428" s="7">
        <v>0.16451590977081601</v>
      </c>
      <c r="C18428" s="7">
        <v>6.1994009771403999E-2</v>
      </c>
      <c r="D18428" s="7">
        <v>5.85133377534027E-2</v>
      </c>
    </row>
    <row r="18429" spans="1:4" x14ac:dyDescent="0.25">
      <c r="A18429" s="7" t="s">
        <v>24413</v>
      </c>
      <c r="B18429" s="7">
        <v>0</v>
      </c>
      <c r="C18429" s="7">
        <v>2.2960744359779299E-3</v>
      </c>
      <c r="D18429" s="7">
        <v>0</v>
      </c>
    </row>
    <row r="18430" spans="1:4" x14ac:dyDescent="0.25">
      <c r="A18430" s="7" t="s">
        <v>21233</v>
      </c>
      <c r="B18430" s="7">
        <v>1.14078795327921</v>
      </c>
      <c r="C18430" s="7">
        <v>0.53383730636486804</v>
      </c>
      <c r="D18430" s="7">
        <v>0.58573660782014503</v>
      </c>
    </row>
    <row r="18431" spans="1:4" x14ac:dyDescent="0.25">
      <c r="A18431" s="7" t="s">
        <v>3667</v>
      </c>
      <c r="B18431" s="7">
        <v>4.3293660466004304E-3</v>
      </c>
      <c r="C18431" s="7">
        <v>0</v>
      </c>
      <c r="D18431" s="7">
        <v>6.0323028611755398E-4</v>
      </c>
    </row>
    <row r="18432" spans="1:4" x14ac:dyDescent="0.25">
      <c r="A18432" s="7" t="s">
        <v>28454</v>
      </c>
      <c r="B18432" s="7">
        <v>0</v>
      </c>
      <c r="C18432" s="7">
        <v>0</v>
      </c>
      <c r="D18432" s="7">
        <v>1.2064605722351099E-3</v>
      </c>
    </row>
    <row r="18433" spans="1:4" x14ac:dyDescent="0.25">
      <c r="A18433" s="7" t="s">
        <v>10909</v>
      </c>
      <c r="B18433" s="7">
        <v>4.3293660466004304E-3</v>
      </c>
      <c r="C18433" s="7">
        <v>1.14803721798896E-3</v>
      </c>
      <c r="D18433" s="7">
        <v>3.6193817167053202E-3</v>
      </c>
    </row>
    <row r="18434" spans="1:4" x14ac:dyDescent="0.25">
      <c r="A18434" s="7" t="s">
        <v>7767</v>
      </c>
      <c r="B18434" s="7">
        <v>0.22512703442322199</v>
      </c>
      <c r="C18434" s="7">
        <v>0.13317231728671999</v>
      </c>
      <c r="D18434" s="7">
        <v>0.16528509839621</v>
      </c>
    </row>
    <row r="18435" spans="1:4" x14ac:dyDescent="0.25">
      <c r="A18435" s="7" t="s">
        <v>18130</v>
      </c>
      <c r="B18435" s="7">
        <v>1.51527811631015E-2</v>
      </c>
      <c r="C18435" s="7">
        <v>4.5921488719558503E-3</v>
      </c>
      <c r="D18435" s="7">
        <v>6.0323028611755404E-3</v>
      </c>
    </row>
    <row r="18436" spans="1:4" x14ac:dyDescent="0.25">
      <c r="A18436" s="7" t="s">
        <v>18132</v>
      </c>
      <c r="B18436" s="7">
        <v>3.6799611396103701E-2</v>
      </c>
      <c r="C18436" s="7">
        <v>1.26284093978786E-2</v>
      </c>
      <c r="D18436" s="7">
        <v>2.5335672016937299E-2</v>
      </c>
    </row>
    <row r="18437" spans="1:4" x14ac:dyDescent="0.25">
      <c r="A18437" s="7" t="s">
        <v>18128</v>
      </c>
      <c r="B18437" s="7">
        <v>2.16468302330022E-3</v>
      </c>
      <c r="C18437" s="7">
        <v>5.7401860899448098E-3</v>
      </c>
      <c r="D18437" s="7">
        <v>1.14613754362335E-2</v>
      </c>
    </row>
    <row r="18438" spans="1:4" x14ac:dyDescent="0.25">
      <c r="A18438" s="7" t="s">
        <v>15033</v>
      </c>
      <c r="B18438" s="7">
        <v>1.08234151165011E-2</v>
      </c>
      <c r="C18438" s="7">
        <v>9.1842977439117006E-3</v>
      </c>
      <c r="D18438" s="7">
        <v>1.80969085835266E-2</v>
      </c>
    </row>
    <row r="18439" spans="1:4" x14ac:dyDescent="0.25">
      <c r="A18439" s="7" t="s">
        <v>25390</v>
      </c>
      <c r="B18439" s="7">
        <v>0.21646830233002201</v>
      </c>
      <c r="C18439" s="7">
        <v>9.1842977439116999E-2</v>
      </c>
      <c r="D18439" s="7">
        <v>8.2642549198104903E-2</v>
      </c>
    </row>
    <row r="18440" spans="1:4" x14ac:dyDescent="0.25">
      <c r="A18440" s="7" t="s">
        <v>25391</v>
      </c>
      <c r="B18440" s="7">
        <v>0.188327423027119</v>
      </c>
      <c r="C18440" s="7">
        <v>7.8066530823249394E-2</v>
      </c>
      <c r="D18440" s="7">
        <v>7.9023167481399606E-2</v>
      </c>
    </row>
    <row r="18441" spans="1:4" x14ac:dyDescent="0.25">
      <c r="A18441" s="7" t="s">
        <v>20253</v>
      </c>
      <c r="B18441" s="7">
        <v>2.16468302330022E-3</v>
      </c>
      <c r="C18441" s="7">
        <v>0</v>
      </c>
      <c r="D18441" s="7">
        <v>0</v>
      </c>
    </row>
    <row r="18442" spans="1:4" x14ac:dyDescent="0.25">
      <c r="A18442" s="7" t="s">
        <v>9944</v>
      </c>
      <c r="B18442" s="7">
        <v>0.61044061257066096</v>
      </c>
      <c r="C18442" s="7">
        <v>0.29619360224115199</v>
      </c>
      <c r="D18442" s="7">
        <v>0.346857414517593</v>
      </c>
    </row>
    <row r="18443" spans="1:4" x14ac:dyDescent="0.25">
      <c r="A18443" s="7" t="s">
        <v>27487</v>
      </c>
      <c r="B18443" s="7">
        <v>3.2470245349503199E-2</v>
      </c>
      <c r="C18443" s="7">
        <v>1.7220558269834398E-2</v>
      </c>
      <c r="D18443" s="7">
        <v>1.0254914863998399E-2</v>
      </c>
    </row>
    <row r="18444" spans="1:4" x14ac:dyDescent="0.25">
      <c r="A18444" s="7" t="s">
        <v>17128</v>
      </c>
      <c r="B18444" s="7">
        <v>5.4117075582505399E-2</v>
      </c>
      <c r="C18444" s="7">
        <v>2.4108781577768201E-2</v>
      </c>
      <c r="D18444" s="7">
        <v>2.41292114447022E-2</v>
      </c>
    </row>
    <row r="18445" spans="1:4" x14ac:dyDescent="0.25">
      <c r="A18445" s="7" t="s">
        <v>5800</v>
      </c>
      <c r="B18445" s="7">
        <v>2.16468302330022E-3</v>
      </c>
      <c r="C18445" s="7">
        <v>2.2960744359779299E-3</v>
      </c>
      <c r="D18445" s="7">
        <v>0</v>
      </c>
    </row>
    <row r="18446" spans="1:4" x14ac:dyDescent="0.25">
      <c r="A18446" s="7" t="s">
        <v>23408</v>
      </c>
      <c r="B18446" s="7">
        <v>0.32470245349503202</v>
      </c>
      <c r="C18446" s="7">
        <v>0.16302128495443299</v>
      </c>
      <c r="D18446" s="7">
        <v>0.121852517795746</v>
      </c>
    </row>
    <row r="18447" spans="1:4" x14ac:dyDescent="0.25">
      <c r="A18447" s="7" t="s">
        <v>13019</v>
      </c>
      <c r="B18447" s="7">
        <v>0.45458343489304498</v>
      </c>
      <c r="C18447" s="7">
        <v>0.16531735939041101</v>
      </c>
      <c r="D18447" s="7">
        <v>0.17915939497691299</v>
      </c>
    </row>
    <row r="18448" spans="1:4" x14ac:dyDescent="0.25">
      <c r="A18448" s="7" t="s">
        <v>2731</v>
      </c>
      <c r="B18448" s="7">
        <v>6.4940490699006495E-2</v>
      </c>
      <c r="C18448" s="7">
        <v>3.4441116539668901E-2</v>
      </c>
      <c r="D18448" s="7">
        <v>4.0416429169876103E-2</v>
      </c>
    </row>
    <row r="18449" spans="1:4" x14ac:dyDescent="0.25">
      <c r="A18449" s="7" t="s">
        <v>19227</v>
      </c>
      <c r="B18449" s="7">
        <v>0.10390478511841</v>
      </c>
      <c r="C18449" s="7">
        <v>3.5589153757657803E-2</v>
      </c>
      <c r="D18449" s="7">
        <v>3.74002777392883E-2</v>
      </c>
    </row>
    <row r="18450" spans="1:4" x14ac:dyDescent="0.25">
      <c r="A18450" s="7" t="s">
        <v>8897</v>
      </c>
      <c r="B18450" s="7">
        <v>0</v>
      </c>
      <c r="C18450" s="7">
        <v>2.2960744359779299E-3</v>
      </c>
      <c r="D18450" s="7">
        <v>0</v>
      </c>
    </row>
    <row r="18451" spans="1:4" x14ac:dyDescent="0.25">
      <c r="A18451" s="7" t="s">
        <v>28869</v>
      </c>
      <c r="B18451" s="7">
        <v>0</v>
      </c>
      <c r="C18451" s="7">
        <v>0</v>
      </c>
      <c r="D18451" s="7">
        <v>6.0323028611755398E-4</v>
      </c>
    </row>
    <row r="18452" spans="1:4" x14ac:dyDescent="0.25">
      <c r="A18452" s="7" t="s">
        <v>11324</v>
      </c>
      <c r="B18452" s="7">
        <v>0.12988098139801299</v>
      </c>
      <c r="C18452" s="7">
        <v>7.4622419169282597E-2</v>
      </c>
      <c r="D18452" s="7">
        <v>8.7468391487045299E-2</v>
      </c>
    </row>
    <row r="18453" spans="1:4" x14ac:dyDescent="0.25">
      <c r="A18453" s="7" t="s">
        <v>4071</v>
      </c>
      <c r="B18453" s="7">
        <v>0</v>
      </c>
      <c r="C18453" s="7">
        <v>0</v>
      </c>
      <c r="D18453" s="7">
        <v>1.2064605722351099E-3</v>
      </c>
    </row>
    <row r="18454" spans="1:4" x14ac:dyDescent="0.25">
      <c r="A18454" s="7" t="s">
        <v>14411</v>
      </c>
      <c r="B18454" s="7">
        <v>3.6799611396103701E-2</v>
      </c>
      <c r="C18454" s="7">
        <v>1.26284093978786E-2</v>
      </c>
      <c r="D18454" s="7">
        <v>1.5080757152938801E-2</v>
      </c>
    </row>
    <row r="18455" spans="1:4" x14ac:dyDescent="0.25">
      <c r="A18455" s="7" t="s">
        <v>24767</v>
      </c>
      <c r="B18455" s="7">
        <v>3.8964294419403897E-2</v>
      </c>
      <c r="C18455" s="7">
        <v>1.49244838338565E-2</v>
      </c>
      <c r="D18455" s="7">
        <v>1.7493678297409099E-2</v>
      </c>
    </row>
    <row r="18456" spans="1:4" x14ac:dyDescent="0.25">
      <c r="A18456" s="7" t="s">
        <v>7157</v>
      </c>
      <c r="B18456" s="7">
        <v>0.69053388443276897</v>
      </c>
      <c r="C18456" s="7">
        <v>0.31685827216495399</v>
      </c>
      <c r="D18456" s="7">
        <v>0.47112285345781002</v>
      </c>
    </row>
    <row r="18457" spans="1:4" x14ac:dyDescent="0.25">
      <c r="A18457" s="7" t="s">
        <v>13239</v>
      </c>
      <c r="B18457" s="7">
        <v>0.34201991768143403</v>
      </c>
      <c r="C18457" s="7">
        <v>0.117099796234874</v>
      </c>
      <c r="D18457" s="7">
        <v>8.2039318911987305E-2</v>
      </c>
    </row>
    <row r="18458" spans="1:4" x14ac:dyDescent="0.25">
      <c r="A18458" s="7" t="s">
        <v>27881</v>
      </c>
      <c r="B18458" s="7">
        <v>1.6213475844518599</v>
      </c>
      <c r="C18458" s="7">
        <v>0.53613338080084505</v>
      </c>
      <c r="D18458" s="7">
        <v>0.418038588279465</v>
      </c>
    </row>
    <row r="18459" spans="1:4" x14ac:dyDescent="0.25">
      <c r="A18459" s="7" t="s">
        <v>25750</v>
      </c>
      <c r="B18459" s="7">
        <v>9.9575419071809904E-2</v>
      </c>
      <c r="C18459" s="7">
        <v>3.7885228193635802E-2</v>
      </c>
      <c r="D18459" s="7">
        <v>4.1622889742111202E-2</v>
      </c>
    </row>
    <row r="18460" spans="1:4" x14ac:dyDescent="0.25">
      <c r="A18460" s="7" t="s">
        <v>5562</v>
      </c>
      <c r="B18460" s="7">
        <v>4.3293660466004304E-3</v>
      </c>
      <c r="C18460" s="7">
        <v>1.14803721798896E-3</v>
      </c>
      <c r="D18460" s="7">
        <v>1.2064605722351099E-3</v>
      </c>
    </row>
    <row r="18461" spans="1:4" x14ac:dyDescent="0.25">
      <c r="A18461" s="7" t="s">
        <v>23174</v>
      </c>
      <c r="B18461" s="7">
        <v>8.6587320932008608E-3</v>
      </c>
      <c r="C18461" s="7">
        <v>0</v>
      </c>
      <c r="D18461" s="7">
        <v>9.0484542917633106E-3</v>
      </c>
    </row>
    <row r="18462" spans="1:4" x14ac:dyDescent="0.25">
      <c r="A18462" s="7" t="s">
        <v>15903</v>
      </c>
      <c r="B18462" s="7">
        <v>0</v>
      </c>
      <c r="C18462" s="7">
        <v>0</v>
      </c>
      <c r="D18462" s="7">
        <v>3.0161514305877702E-3</v>
      </c>
    </row>
    <row r="18463" spans="1:4" x14ac:dyDescent="0.25">
      <c r="A18463" s="7" t="s">
        <v>20013</v>
      </c>
      <c r="B18463" s="7">
        <v>5.1952392559205203E-2</v>
      </c>
      <c r="C18463" s="7">
        <v>1.49244838338565E-2</v>
      </c>
      <c r="D18463" s="7">
        <v>3.0161514305877699E-2</v>
      </c>
    </row>
    <row r="18464" spans="1:4" x14ac:dyDescent="0.25">
      <c r="A18464" s="7" t="s">
        <v>9707</v>
      </c>
      <c r="B18464" s="7">
        <v>7.1434539768907096E-2</v>
      </c>
      <c r="C18464" s="7">
        <v>3.4441116539668899E-3</v>
      </c>
      <c r="D18464" s="7">
        <v>1.5080757152938801E-2</v>
      </c>
    </row>
    <row r="18465" spans="1:4" x14ac:dyDescent="0.25">
      <c r="A18465" s="7" t="s">
        <v>12815</v>
      </c>
      <c r="B18465" s="7">
        <v>3.2470245349503199E-2</v>
      </c>
      <c r="C18465" s="7">
        <v>1.1480372179889601E-2</v>
      </c>
      <c r="D18465" s="7">
        <v>1.8700138869644198E-2</v>
      </c>
    </row>
    <row r="18466" spans="1:4" x14ac:dyDescent="0.25">
      <c r="A18466" s="7" t="s">
        <v>2491</v>
      </c>
      <c r="B18466" s="7">
        <v>0.29223220814552903</v>
      </c>
      <c r="C18466" s="7">
        <v>9.64351263110729E-2</v>
      </c>
      <c r="D18466" s="7">
        <v>9.4103924634338407E-2</v>
      </c>
    </row>
    <row r="18467" spans="1:4" x14ac:dyDescent="0.25">
      <c r="A18467" s="7" t="s">
        <v>6558</v>
      </c>
      <c r="B18467" s="7">
        <v>4.3293660466004304E-3</v>
      </c>
      <c r="C18467" s="7">
        <v>5.7401860899448098E-3</v>
      </c>
      <c r="D18467" s="7">
        <v>4.8258422889404301E-3</v>
      </c>
    </row>
    <row r="18468" spans="1:4" x14ac:dyDescent="0.25">
      <c r="A18468" s="7" t="s">
        <v>24170</v>
      </c>
      <c r="B18468" s="7">
        <v>0.11039883418831101</v>
      </c>
      <c r="C18468" s="7">
        <v>3.0997004885701999E-2</v>
      </c>
      <c r="D18468" s="7">
        <v>3.3780896022583003E-2</v>
      </c>
    </row>
    <row r="18469" spans="1:4" x14ac:dyDescent="0.25">
      <c r="A18469" s="7" t="s">
        <v>14138</v>
      </c>
      <c r="B18469" s="7">
        <v>7.3599222792207306E-2</v>
      </c>
      <c r="C18469" s="7">
        <v>4.9365600373525401E-2</v>
      </c>
      <c r="D18469" s="7">
        <v>2.59389023030548E-2</v>
      </c>
    </row>
    <row r="18470" spans="1:4" x14ac:dyDescent="0.25">
      <c r="A18470" s="7" t="s">
        <v>24537</v>
      </c>
      <c r="B18470" s="7">
        <v>9.5246053025209498E-2</v>
      </c>
      <c r="C18470" s="7">
        <v>4.0181302629613697E-2</v>
      </c>
      <c r="D18470" s="7">
        <v>4.40358108865814E-2</v>
      </c>
    </row>
    <row r="18471" spans="1:4" x14ac:dyDescent="0.25">
      <c r="A18471" s="7" t="s">
        <v>21393</v>
      </c>
      <c r="B18471" s="7">
        <v>2.8140879302902801E-2</v>
      </c>
      <c r="C18471" s="7">
        <v>6.8882233079337702E-3</v>
      </c>
      <c r="D18471" s="7">
        <v>1.0254914863998399E-2</v>
      </c>
    </row>
    <row r="18472" spans="1:4" x14ac:dyDescent="0.25">
      <c r="A18472" s="7" t="s">
        <v>3825</v>
      </c>
      <c r="B18472" s="7">
        <v>0.13421034744461299</v>
      </c>
      <c r="C18472" s="7">
        <v>5.8549898117437098E-2</v>
      </c>
      <c r="D18472" s="7">
        <v>7.1784404047988901E-2</v>
      </c>
    </row>
    <row r="18473" spans="1:4" x14ac:dyDescent="0.25">
      <c r="A18473" s="7" t="s">
        <v>3826</v>
      </c>
      <c r="B18473" s="7">
        <v>6.4940490699006504E-3</v>
      </c>
      <c r="C18473" s="7">
        <v>3.4441116539668899E-3</v>
      </c>
      <c r="D18473" s="7">
        <v>1.2064605722351099E-3</v>
      </c>
    </row>
    <row r="18474" spans="1:4" x14ac:dyDescent="0.25">
      <c r="A18474" s="7" t="s">
        <v>27619</v>
      </c>
      <c r="B18474" s="7">
        <v>8.6587320932008608E-3</v>
      </c>
      <c r="C18474" s="7">
        <v>3.4441116539668899E-3</v>
      </c>
      <c r="D18474" s="7">
        <v>1.8096908583526601E-3</v>
      </c>
    </row>
    <row r="18475" spans="1:4" x14ac:dyDescent="0.25">
      <c r="A18475" s="7" t="s">
        <v>10068</v>
      </c>
      <c r="B18475" s="7">
        <v>0.30738498930863101</v>
      </c>
      <c r="C18475" s="7">
        <v>0.19172221540415699</v>
      </c>
      <c r="D18475" s="7">
        <v>0.16890448011291501</v>
      </c>
    </row>
    <row r="18476" spans="1:4" x14ac:dyDescent="0.25">
      <c r="A18476" s="7" t="s">
        <v>6905</v>
      </c>
      <c r="B18476" s="7">
        <v>2.6279251902864602</v>
      </c>
      <c r="C18476" s="7">
        <v>1.3937171826385999</v>
      </c>
      <c r="D18476" s="7">
        <v>1.9056044738453499</v>
      </c>
    </row>
    <row r="18477" spans="1:4" x14ac:dyDescent="0.25">
      <c r="A18477" s="7" t="s">
        <v>17245</v>
      </c>
      <c r="B18477" s="7">
        <v>0.16668059279411701</v>
      </c>
      <c r="C18477" s="7">
        <v>6.5438121425370893E-2</v>
      </c>
      <c r="D18477" s="7">
        <v>3.6797047453170799E-2</v>
      </c>
    </row>
    <row r="18478" spans="1:4" x14ac:dyDescent="0.25">
      <c r="A18478" s="7" t="s">
        <v>15159</v>
      </c>
      <c r="B18478" s="7">
        <v>1.32478601025973</v>
      </c>
      <c r="C18478" s="7">
        <v>0.57746272064844795</v>
      </c>
      <c r="D18478" s="7">
        <v>0.35892202023994402</v>
      </c>
    </row>
    <row r="18479" spans="1:4" x14ac:dyDescent="0.25">
      <c r="A18479" s="7" t="s">
        <v>25502</v>
      </c>
      <c r="B18479" s="7">
        <v>0.30954967233193098</v>
      </c>
      <c r="C18479" s="7">
        <v>0.129728205632753</v>
      </c>
      <c r="D18479" s="7">
        <v>0.31006036706442303</v>
      </c>
    </row>
    <row r="18480" spans="1:4" x14ac:dyDescent="0.25">
      <c r="A18480" s="7" t="s">
        <v>13823</v>
      </c>
      <c r="B18480" s="7">
        <v>0.52168860861535205</v>
      </c>
      <c r="C18480" s="7">
        <v>0.27093678344539501</v>
      </c>
      <c r="D18480" s="7">
        <v>0.58935598953684998</v>
      </c>
    </row>
    <row r="18481" spans="1:4" x14ac:dyDescent="0.25">
      <c r="A18481" s="7" t="s">
        <v>3478</v>
      </c>
      <c r="B18481" s="7">
        <v>0.12771629837471299</v>
      </c>
      <c r="C18481" s="7">
        <v>5.2809712027492302E-2</v>
      </c>
      <c r="D18481" s="7">
        <v>4.9464883461639401E-2</v>
      </c>
    </row>
    <row r="18482" spans="1:4" x14ac:dyDescent="0.25">
      <c r="A18482" s="7" t="s">
        <v>21021</v>
      </c>
      <c r="B18482" s="7">
        <v>6.0611124652406E-2</v>
      </c>
      <c r="C18482" s="7">
        <v>3.4441116539668901E-2</v>
      </c>
      <c r="D18482" s="7">
        <v>6.8768252617401104E-2</v>
      </c>
    </row>
    <row r="18483" spans="1:4" x14ac:dyDescent="0.25">
      <c r="A18483" s="7" t="s">
        <v>10718</v>
      </c>
      <c r="B18483" s="7">
        <v>0.39180762721733903</v>
      </c>
      <c r="C18483" s="7">
        <v>0.28815734171523</v>
      </c>
      <c r="D18483" s="7">
        <v>0.27929562247242701</v>
      </c>
    </row>
    <row r="18484" spans="1:4" x14ac:dyDescent="0.25">
      <c r="A18484" s="7" t="s">
        <v>10719</v>
      </c>
      <c r="B18484" s="7">
        <v>2.16468302330022E-3</v>
      </c>
      <c r="C18484" s="7">
        <v>1.14803721798896E-3</v>
      </c>
      <c r="D18484" s="7">
        <v>3.6193817167053202E-3</v>
      </c>
    </row>
    <row r="18485" spans="1:4" x14ac:dyDescent="0.25">
      <c r="A18485" s="7" t="s">
        <v>28266</v>
      </c>
      <c r="B18485" s="7">
        <v>2.5976196279602601E-2</v>
      </c>
      <c r="C18485" s="7">
        <v>1.7220558269834398E-2</v>
      </c>
      <c r="D18485" s="7">
        <v>2.77485931614075E-2</v>
      </c>
    </row>
    <row r="18486" spans="1:4" x14ac:dyDescent="0.25">
      <c r="A18486" s="7" t="s">
        <v>17920</v>
      </c>
      <c r="B18486" s="7">
        <v>2.8768637379659898</v>
      </c>
      <c r="C18486" s="7">
        <v>1.5808472491708001</v>
      </c>
      <c r="D18486" s="7">
        <v>1.89957217098418</v>
      </c>
    </row>
    <row r="18487" spans="1:4" x14ac:dyDescent="0.25">
      <c r="A18487" s="7" t="s">
        <v>7553</v>
      </c>
      <c r="B18487" s="7">
        <v>0.27924411000572802</v>
      </c>
      <c r="C18487" s="7">
        <v>0.13202428006873099</v>
      </c>
      <c r="D18487" s="7">
        <v>0.13994942637927199</v>
      </c>
    </row>
    <row r="18488" spans="1:4" x14ac:dyDescent="0.25">
      <c r="A18488" s="7" t="s">
        <v>25179</v>
      </c>
      <c r="B18488" s="7">
        <v>0.51086519349885096</v>
      </c>
      <c r="C18488" s="7">
        <v>0.17564969435231101</v>
      </c>
      <c r="D18488" s="7">
        <v>0.17855616469079599</v>
      </c>
    </row>
    <row r="18489" spans="1:4" x14ac:dyDescent="0.25">
      <c r="A18489" s="7" t="s">
        <v>14806</v>
      </c>
      <c r="B18489" s="7">
        <v>0.32903181954163302</v>
      </c>
      <c r="C18489" s="7">
        <v>0.18253791766024499</v>
      </c>
      <c r="D18489" s="7">
        <v>0.199065994418793</v>
      </c>
    </row>
    <row r="18490" spans="1:4" x14ac:dyDescent="0.25">
      <c r="A18490" s="7" t="s">
        <v>4456</v>
      </c>
      <c r="B18490" s="7">
        <v>0.10823415116501101</v>
      </c>
      <c r="C18490" s="7">
        <v>1.7220558269834398E-2</v>
      </c>
      <c r="D18490" s="7">
        <v>2.2922750872467E-2</v>
      </c>
    </row>
    <row r="18491" spans="1:4" x14ac:dyDescent="0.25">
      <c r="A18491" s="7" t="s">
        <v>4815</v>
      </c>
      <c r="B18491" s="7">
        <v>2.16468302330022E-3</v>
      </c>
      <c r="C18491" s="7">
        <v>1.14803721798896E-3</v>
      </c>
      <c r="D18491" s="7">
        <v>4.2226120028228797E-3</v>
      </c>
    </row>
    <row r="18492" spans="1:4" x14ac:dyDescent="0.25">
      <c r="A18492" s="7" t="s">
        <v>27192</v>
      </c>
      <c r="B18492" s="7">
        <v>1.51527811631015E-2</v>
      </c>
      <c r="C18492" s="7">
        <v>5.7401860899448098E-3</v>
      </c>
      <c r="D18492" s="7">
        <v>4.2226120028228797E-3</v>
      </c>
    </row>
    <row r="18493" spans="1:4" x14ac:dyDescent="0.25">
      <c r="A18493" s="7" t="s">
        <v>5519</v>
      </c>
      <c r="B18493" s="7">
        <v>0</v>
      </c>
      <c r="C18493" s="7">
        <v>0</v>
      </c>
      <c r="D18493" s="7">
        <v>6.0323028611755398E-4</v>
      </c>
    </row>
    <row r="18494" spans="1:4" x14ac:dyDescent="0.25">
      <c r="A18494" s="7" t="s">
        <v>8906</v>
      </c>
      <c r="B18494" s="7">
        <v>1.33993879142283</v>
      </c>
      <c r="C18494" s="7">
        <v>0.61190383718811703</v>
      </c>
      <c r="D18494" s="7">
        <v>0.54411371807803299</v>
      </c>
    </row>
    <row r="18495" spans="1:4" x14ac:dyDescent="0.25">
      <c r="A18495" s="7" t="s">
        <v>19238</v>
      </c>
      <c r="B18495" s="7">
        <v>0.59745251443085901</v>
      </c>
      <c r="C18495" s="7">
        <v>0.21583099698192501</v>
      </c>
      <c r="D18495" s="7">
        <v>0.24672118702207901</v>
      </c>
    </row>
    <row r="18496" spans="1:4" x14ac:dyDescent="0.25">
      <c r="A18496" s="7" t="s">
        <v>1783</v>
      </c>
      <c r="B18496" s="7">
        <v>0.73815691094537295</v>
      </c>
      <c r="C18496" s="7">
        <v>0.307673974421042</v>
      </c>
      <c r="D18496" s="7">
        <v>0.24249857501925701</v>
      </c>
    </row>
    <row r="18497" spans="1:4" x14ac:dyDescent="0.25">
      <c r="A18497" s="7" t="s">
        <v>8440</v>
      </c>
      <c r="B18497" s="7">
        <v>0.10390478511841</v>
      </c>
      <c r="C18497" s="7">
        <v>5.1661674809503302E-2</v>
      </c>
      <c r="D18497" s="7">
        <v>2.0509829727996799E-2</v>
      </c>
    </row>
    <row r="18498" spans="1:4" x14ac:dyDescent="0.25">
      <c r="A18498" s="7" t="s">
        <v>23443</v>
      </c>
      <c r="B18498" s="7">
        <v>4.3293660466004304E-3</v>
      </c>
      <c r="C18498" s="7">
        <v>0</v>
      </c>
      <c r="D18498" s="7">
        <v>0</v>
      </c>
    </row>
    <row r="18499" spans="1:4" x14ac:dyDescent="0.25">
      <c r="A18499" s="7" t="s">
        <v>3090</v>
      </c>
      <c r="B18499" s="7">
        <v>6.4940490699006495E-2</v>
      </c>
      <c r="C18499" s="7">
        <v>5.8549898117437098E-2</v>
      </c>
      <c r="D18499" s="7">
        <v>3.1971205164230403E-2</v>
      </c>
    </row>
    <row r="18500" spans="1:4" x14ac:dyDescent="0.25">
      <c r="A18500" s="7" t="s">
        <v>3091</v>
      </c>
      <c r="B18500" s="7">
        <v>4.3293660466004302E-2</v>
      </c>
      <c r="C18500" s="7">
        <v>2.9848967667713E-2</v>
      </c>
      <c r="D18500" s="7">
        <v>1.5683987439056399E-2</v>
      </c>
    </row>
    <row r="18501" spans="1:4" x14ac:dyDescent="0.25">
      <c r="A18501" s="7" t="s">
        <v>6945</v>
      </c>
      <c r="B18501" s="7">
        <v>0.23162108349312299</v>
      </c>
      <c r="C18501" s="7">
        <v>8.4954754131183197E-2</v>
      </c>
      <c r="D18501" s="7">
        <v>6.9974713189636203E-2</v>
      </c>
    </row>
    <row r="18502" spans="1:4" x14ac:dyDescent="0.25">
      <c r="A18502" s="7" t="s">
        <v>22923</v>
      </c>
      <c r="B18502" s="7">
        <v>4.3293660466004304E-3</v>
      </c>
      <c r="C18502" s="7">
        <v>0</v>
      </c>
      <c r="D18502" s="7">
        <v>4.8258422889404301E-3</v>
      </c>
    </row>
    <row r="18503" spans="1:4" x14ac:dyDescent="0.25">
      <c r="A18503" s="7" t="s">
        <v>23811</v>
      </c>
      <c r="B18503" s="7">
        <v>0</v>
      </c>
      <c r="C18503" s="7">
        <v>3.4441116539668899E-3</v>
      </c>
      <c r="D18503" s="7">
        <v>3.0161514305877702E-3</v>
      </c>
    </row>
    <row r="18504" spans="1:4" x14ac:dyDescent="0.25">
      <c r="A18504" s="7" t="s">
        <v>16627</v>
      </c>
      <c r="B18504" s="7">
        <v>2.5976196279602601E-2</v>
      </c>
      <c r="C18504" s="7">
        <v>1.26284093978786E-2</v>
      </c>
      <c r="D18504" s="7">
        <v>1.7493678297409099E-2</v>
      </c>
    </row>
    <row r="18505" spans="1:4" x14ac:dyDescent="0.25">
      <c r="A18505" s="7" t="s">
        <v>6201</v>
      </c>
      <c r="B18505" s="7">
        <v>8.6587320932008608E-3</v>
      </c>
      <c r="C18505" s="7">
        <v>9.1842977439117006E-3</v>
      </c>
      <c r="D18505" s="7">
        <v>1.80969085835266E-2</v>
      </c>
    </row>
    <row r="18506" spans="1:4" x14ac:dyDescent="0.25">
      <c r="A18506" s="7" t="s">
        <v>9301</v>
      </c>
      <c r="B18506" s="7">
        <v>2.16468302330022E-3</v>
      </c>
      <c r="C18506" s="7">
        <v>2.2960744359779299E-3</v>
      </c>
      <c r="D18506" s="7">
        <v>2.4129211444702198E-3</v>
      </c>
    </row>
    <row r="18507" spans="1:4" x14ac:dyDescent="0.25">
      <c r="A18507" s="7" t="s">
        <v>4085</v>
      </c>
      <c r="B18507" s="7">
        <v>2.16468302330022E-3</v>
      </c>
      <c r="C18507" s="7">
        <v>1.14803721798896E-3</v>
      </c>
      <c r="D18507" s="7">
        <v>1.2064605722351099E-3</v>
      </c>
    </row>
    <row r="18508" spans="1:4" x14ac:dyDescent="0.25">
      <c r="A18508" s="7" t="s">
        <v>21669</v>
      </c>
      <c r="B18508" s="7">
        <v>0.21430361930672101</v>
      </c>
      <c r="C18508" s="7">
        <v>0.10561942405498501</v>
      </c>
      <c r="D18508" s="7">
        <v>0.146584959526566</v>
      </c>
    </row>
    <row r="18509" spans="1:4" x14ac:dyDescent="0.25">
      <c r="A18509" s="7" t="s">
        <v>10167</v>
      </c>
      <c r="B18509" s="7">
        <v>0.385313578147438</v>
      </c>
      <c r="C18509" s="7">
        <v>0.18253791766024499</v>
      </c>
      <c r="D18509" s="7">
        <v>0.33660249965359501</v>
      </c>
    </row>
    <row r="18510" spans="1:4" x14ac:dyDescent="0.25">
      <c r="A18510" s="7" t="s">
        <v>11687</v>
      </c>
      <c r="B18510" s="7">
        <v>3.8964294419403897E-2</v>
      </c>
      <c r="C18510" s="7">
        <v>2.6404856013746099E-2</v>
      </c>
      <c r="D18510" s="7">
        <v>2.5335672016937299E-2</v>
      </c>
    </row>
    <row r="18511" spans="1:4" x14ac:dyDescent="0.25">
      <c r="A18511" s="7" t="s">
        <v>22024</v>
      </c>
      <c r="B18511" s="7">
        <v>0.145033762561114</v>
      </c>
      <c r="C18511" s="7">
        <v>5.2809712027492302E-2</v>
      </c>
      <c r="D18511" s="7">
        <v>6.3339180042343096E-2</v>
      </c>
    </row>
    <row r="18512" spans="1:4" x14ac:dyDescent="0.25">
      <c r="A18512" s="7" t="s">
        <v>18910</v>
      </c>
      <c r="B18512" s="7">
        <v>4.3293660466004304E-3</v>
      </c>
      <c r="C18512" s="7">
        <v>0</v>
      </c>
      <c r="D18512" s="7">
        <v>1.2064605722351099E-3</v>
      </c>
    </row>
    <row r="18513" spans="1:4" x14ac:dyDescent="0.25">
      <c r="A18513" s="7" t="s">
        <v>29237</v>
      </c>
      <c r="B18513" s="7">
        <v>0.38747826117073803</v>
      </c>
      <c r="C18513" s="7">
        <v>0.14120857781264201</v>
      </c>
      <c r="D18513" s="7">
        <v>0.15864956524891699</v>
      </c>
    </row>
    <row r="18514" spans="1:4" x14ac:dyDescent="0.25">
      <c r="A18514" s="7" t="s">
        <v>26146</v>
      </c>
      <c r="B18514" s="7">
        <v>0.119057566281512</v>
      </c>
      <c r="C18514" s="7">
        <v>4.47734515015695E-2</v>
      </c>
      <c r="D18514" s="7">
        <v>4.0416429169876103E-2</v>
      </c>
    </row>
    <row r="18515" spans="1:4" x14ac:dyDescent="0.25">
      <c r="A18515" s="7" t="s">
        <v>26145</v>
      </c>
      <c r="B18515" s="7">
        <v>0.285738159075628</v>
      </c>
      <c r="C18515" s="7">
        <v>0.159577173300466</v>
      </c>
      <c r="D18515" s="7">
        <v>0.17312709211573801</v>
      </c>
    </row>
    <row r="18516" spans="1:4" x14ac:dyDescent="0.25">
      <c r="A18516" s="7" t="s">
        <v>8556</v>
      </c>
      <c r="B18516" s="7">
        <v>0.51952392559205196</v>
      </c>
      <c r="C18516" s="7">
        <v>0.18024184322426701</v>
      </c>
      <c r="D18516" s="7">
        <v>0.20932090928279101</v>
      </c>
    </row>
    <row r="18517" spans="1:4" x14ac:dyDescent="0.25">
      <c r="A18517" s="7" t="s">
        <v>5450</v>
      </c>
      <c r="B18517" s="7">
        <v>0.89401408862298903</v>
      </c>
      <c r="C18517" s="7">
        <v>0.50398833869715498</v>
      </c>
      <c r="D18517" s="7">
        <v>0.314282979067246</v>
      </c>
    </row>
    <row r="18518" spans="1:4" x14ac:dyDescent="0.25">
      <c r="A18518" s="7" t="s">
        <v>15787</v>
      </c>
      <c r="B18518" s="7">
        <v>0.20780957023682101</v>
      </c>
      <c r="C18518" s="7">
        <v>0.16187324773644399</v>
      </c>
      <c r="D18518" s="7">
        <v>7.3594094906341598E-2</v>
      </c>
    </row>
    <row r="18519" spans="1:4" x14ac:dyDescent="0.25">
      <c r="A18519" s="7" t="s">
        <v>10710</v>
      </c>
      <c r="B18519" s="7">
        <v>0.47623026512604699</v>
      </c>
      <c r="C18519" s="7">
        <v>0.22157118307186999</v>
      </c>
      <c r="D18519" s="7">
        <v>0.253356720169373</v>
      </c>
    </row>
    <row r="18520" spans="1:4" x14ac:dyDescent="0.25">
      <c r="A18520" s="7" t="s">
        <v>21012</v>
      </c>
      <c r="B18520" s="7">
        <v>6.2775807675706202E-2</v>
      </c>
      <c r="C18520" s="7">
        <v>3.2145042103690999E-2</v>
      </c>
      <c r="D18520" s="7">
        <v>3.4384126308700601E-2</v>
      </c>
    </row>
    <row r="18521" spans="1:4" x14ac:dyDescent="0.25">
      <c r="A18521" s="7" t="s">
        <v>3898</v>
      </c>
      <c r="B18521" s="7">
        <v>2.5976196279602601E-2</v>
      </c>
      <c r="C18521" s="7">
        <v>1.49244838338565E-2</v>
      </c>
      <c r="D18521" s="7">
        <v>1.14613754362335E-2</v>
      </c>
    </row>
    <row r="18522" spans="1:4" x14ac:dyDescent="0.25">
      <c r="A18522" s="7" t="s">
        <v>14930</v>
      </c>
      <c r="B18522" s="7">
        <v>0.70785134861916998</v>
      </c>
      <c r="C18522" s="7">
        <v>0.388036579680269</v>
      </c>
      <c r="D18522" s="7">
        <v>0.41260951570440701</v>
      </c>
    </row>
    <row r="18523" spans="1:4" x14ac:dyDescent="0.25">
      <c r="A18523" s="7" t="s">
        <v>4575</v>
      </c>
      <c r="B18523" s="7">
        <v>4.9787709535905E-2</v>
      </c>
      <c r="C18523" s="7">
        <v>2.9848967667713E-2</v>
      </c>
      <c r="D18523" s="7">
        <v>2.2319520586349499E-2</v>
      </c>
    </row>
    <row r="18524" spans="1:4" x14ac:dyDescent="0.25">
      <c r="A18524" s="7" t="s">
        <v>22176</v>
      </c>
      <c r="B18524" s="7">
        <v>0.114728200234911</v>
      </c>
      <c r="C18524" s="7">
        <v>7.1178307515315703E-2</v>
      </c>
      <c r="D18524" s="7">
        <v>5.7910107467285199E-2</v>
      </c>
    </row>
    <row r="18525" spans="1:4" x14ac:dyDescent="0.25">
      <c r="A18525" s="7" t="s">
        <v>10835</v>
      </c>
      <c r="B18525" s="7">
        <v>0.94596648118219395</v>
      </c>
      <c r="C18525" s="7">
        <v>0.36163172366652302</v>
      </c>
      <c r="D18525" s="7">
        <v>0.35952525052606199</v>
      </c>
    </row>
    <row r="18526" spans="1:4" x14ac:dyDescent="0.25">
      <c r="A18526" s="7" t="s">
        <v>15929</v>
      </c>
      <c r="B18526" s="7">
        <v>2.7058537791252699</v>
      </c>
      <c r="C18526" s="7">
        <v>1.55099828150309</v>
      </c>
      <c r="D18526" s="7">
        <v>1.79762625263031</v>
      </c>
    </row>
    <row r="18527" spans="1:4" x14ac:dyDescent="0.25">
      <c r="A18527" s="7" t="s">
        <v>7664</v>
      </c>
      <c r="B18527" s="7">
        <v>0.25759727977272601</v>
      </c>
      <c r="C18527" s="7">
        <v>9.64351263110729E-2</v>
      </c>
      <c r="D18527" s="7">
        <v>0.121249287509628</v>
      </c>
    </row>
    <row r="18528" spans="1:4" x14ac:dyDescent="0.25">
      <c r="A18528" s="7" t="s">
        <v>26248</v>
      </c>
      <c r="B18528" s="7">
        <v>0</v>
      </c>
      <c r="C18528" s="7">
        <v>2.2960744359779299E-3</v>
      </c>
      <c r="D18528" s="7">
        <v>0</v>
      </c>
    </row>
    <row r="18529" spans="1:4" x14ac:dyDescent="0.25">
      <c r="A18529" s="7" t="s">
        <v>15886</v>
      </c>
      <c r="B18529" s="7">
        <v>2.16468302330022E-3</v>
      </c>
      <c r="C18529" s="7">
        <v>4.5921488719558503E-3</v>
      </c>
      <c r="D18529" s="7">
        <v>1.2064605722351099E-3</v>
      </c>
    </row>
    <row r="18530" spans="1:4" x14ac:dyDescent="0.25">
      <c r="A18530" s="7" t="s">
        <v>5931</v>
      </c>
      <c r="B18530" s="7">
        <v>2.16468302330022E-3</v>
      </c>
      <c r="C18530" s="7">
        <v>1.14803721798896E-3</v>
      </c>
      <c r="D18530" s="7">
        <v>1.2064605722351099E-3</v>
      </c>
    </row>
    <row r="18531" spans="1:4" x14ac:dyDescent="0.25">
      <c r="A18531" s="7" t="s">
        <v>25829</v>
      </c>
      <c r="B18531" s="7">
        <v>0.31604372140183101</v>
      </c>
      <c r="C18531" s="7">
        <v>0.12743213119677499</v>
      </c>
      <c r="D18531" s="7">
        <v>0.15322049267385901</v>
      </c>
    </row>
    <row r="18532" spans="1:4" x14ac:dyDescent="0.25">
      <c r="A18532" s="7" t="s">
        <v>26635</v>
      </c>
      <c r="B18532" s="7">
        <v>0.45891280093964598</v>
      </c>
      <c r="C18532" s="7">
        <v>0.16531735939041101</v>
      </c>
      <c r="D18532" s="7">
        <v>0.235863041871964</v>
      </c>
    </row>
    <row r="18533" spans="1:4" x14ac:dyDescent="0.25">
      <c r="A18533" s="7" t="s">
        <v>9045</v>
      </c>
      <c r="B18533" s="7">
        <v>1.07151809653361</v>
      </c>
      <c r="C18533" s="7">
        <v>0.44888255223368401</v>
      </c>
      <c r="D18533" s="7">
        <v>0.22440166643573001</v>
      </c>
    </row>
    <row r="18534" spans="1:4" x14ac:dyDescent="0.25">
      <c r="A18534" s="7" t="s">
        <v>19375</v>
      </c>
      <c r="B18534" s="7">
        <v>0.12555161535141199</v>
      </c>
      <c r="C18534" s="7">
        <v>4.5921488719558499E-2</v>
      </c>
      <c r="D18534" s="7">
        <v>3.8003508025405898E-2</v>
      </c>
    </row>
    <row r="18535" spans="1:4" x14ac:dyDescent="0.25">
      <c r="A18535" s="7" t="s">
        <v>19376</v>
      </c>
      <c r="B18535" s="7">
        <v>9.7410736048509694E-2</v>
      </c>
      <c r="C18535" s="7">
        <v>2.7552893231735098E-2</v>
      </c>
      <c r="D18535" s="7">
        <v>3.6193817167053201E-2</v>
      </c>
    </row>
    <row r="18536" spans="1:4" x14ac:dyDescent="0.25">
      <c r="A18536" s="7" t="s">
        <v>1911</v>
      </c>
      <c r="B18536" s="7">
        <v>0.49571241233574898</v>
      </c>
      <c r="C18536" s="7">
        <v>0.20090651314806801</v>
      </c>
      <c r="D18536" s="7">
        <v>0.22681458758020001</v>
      </c>
    </row>
    <row r="18537" spans="1:4" x14ac:dyDescent="0.25">
      <c r="A18537" s="7" t="s">
        <v>9148</v>
      </c>
      <c r="B18537" s="7">
        <v>2.0586135551584999</v>
      </c>
      <c r="C18537" s="7">
        <v>1.10670787814136</v>
      </c>
      <c r="D18537" s="7">
        <v>0.92595848919044499</v>
      </c>
    </row>
    <row r="18538" spans="1:4" x14ac:dyDescent="0.25">
      <c r="A18538" s="7" t="s">
        <v>22553</v>
      </c>
      <c r="B18538" s="7">
        <v>4.7623026512604701E-2</v>
      </c>
      <c r="C18538" s="7">
        <v>1.7220558269834398E-2</v>
      </c>
      <c r="D18538" s="7">
        <v>2.3525981158584602E-2</v>
      </c>
    </row>
    <row r="18539" spans="1:4" x14ac:dyDescent="0.25">
      <c r="A18539" s="7" t="s">
        <v>6890</v>
      </c>
      <c r="B18539" s="7">
        <v>2.0845897514381102</v>
      </c>
      <c r="C18539" s="7">
        <v>0.98846004468849702</v>
      </c>
      <c r="D18539" s="7">
        <v>1.2179219476713401</v>
      </c>
    </row>
    <row r="18540" spans="1:4" x14ac:dyDescent="0.25">
      <c r="A18540" s="7" t="s">
        <v>17225</v>
      </c>
      <c r="B18540" s="7">
        <v>2.16468302330022E-2</v>
      </c>
      <c r="C18540" s="7">
        <v>5.7401860899448098E-3</v>
      </c>
      <c r="D18540" s="7">
        <v>3.6193817167053202E-3</v>
      </c>
    </row>
    <row r="18541" spans="1:4" x14ac:dyDescent="0.25">
      <c r="A18541" s="7" t="s">
        <v>10040</v>
      </c>
      <c r="B18541" s="7">
        <v>0.29872625721543</v>
      </c>
      <c r="C18541" s="7">
        <v>0.14809680112057599</v>
      </c>
      <c r="D18541" s="7">
        <v>0.181572316121384</v>
      </c>
    </row>
    <row r="18542" spans="1:4" x14ac:dyDescent="0.25">
      <c r="A18542" s="7" t="s">
        <v>20360</v>
      </c>
      <c r="B18542" s="7">
        <v>3.8964294419403897E-2</v>
      </c>
      <c r="C18542" s="7">
        <v>2.52568187957572E-2</v>
      </c>
      <c r="D18542" s="7">
        <v>2.5335672016937299E-2</v>
      </c>
    </row>
    <row r="18543" spans="1:4" x14ac:dyDescent="0.25">
      <c r="A18543" s="7" t="s">
        <v>17242</v>
      </c>
      <c r="B18543" s="7">
        <v>6.0611124652406E-2</v>
      </c>
      <c r="C18543" s="7">
        <v>1.7220558269834398E-2</v>
      </c>
      <c r="D18543" s="7">
        <v>2.4732441730819701E-2</v>
      </c>
    </row>
    <row r="18544" spans="1:4" x14ac:dyDescent="0.25">
      <c r="A18544" s="7" t="s">
        <v>27615</v>
      </c>
      <c r="B18544" s="7">
        <v>4.9787709535905E-2</v>
      </c>
      <c r="C18544" s="7">
        <v>4.2477377065591598E-2</v>
      </c>
      <c r="D18544" s="7">
        <v>2.41292114447022E-2</v>
      </c>
    </row>
    <row r="18545" spans="1:4" x14ac:dyDescent="0.25">
      <c r="A18545" s="7" t="s">
        <v>23534</v>
      </c>
      <c r="B18545" s="7">
        <v>0.348513966751335</v>
      </c>
      <c r="C18545" s="7">
        <v>0.112507647362918</v>
      </c>
      <c r="D18545" s="7">
        <v>0.102549148639984</v>
      </c>
    </row>
    <row r="18546" spans="1:4" x14ac:dyDescent="0.25">
      <c r="A18546" s="7" t="s">
        <v>2834</v>
      </c>
      <c r="B18546" s="7">
        <v>0.833402963970583</v>
      </c>
      <c r="C18546" s="7">
        <v>0.40066498907814802</v>
      </c>
      <c r="D18546" s="7">
        <v>0.38244800139852902</v>
      </c>
    </row>
    <row r="18547" spans="1:4" x14ac:dyDescent="0.25">
      <c r="A18547" s="7" t="s">
        <v>13157</v>
      </c>
      <c r="B18547" s="7">
        <v>0.78145057141137797</v>
      </c>
      <c r="C18547" s="7">
        <v>0.32030238381892101</v>
      </c>
      <c r="D18547" s="7">
        <v>0.72086019191047701</v>
      </c>
    </row>
    <row r="18548" spans="1:4" x14ac:dyDescent="0.25">
      <c r="A18548" s="7" t="s">
        <v>11055</v>
      </c>
      <c r="B18548" s="7">
        <v>0</v>
      </c>
      <c r="C18548" s="7">
        <v>2.2960744359779299E-3</v>
      </c>
      <c r="D18548" s="7">
        <v>0</v>
      </c>
    </row>
    <row r="18549" spans="1:4" x14ac:dyDescent="0.25">
      <c r="A18549" s="7" t="s">
        <v>21367</v>
      </c>
      <c r="B18549" s="7">
        <v>0.53034734070855305</v>
      </c>
      <c r="C18549" s="7">
        <v>0.27438089509936198</v>
      </c>
      <c r="D18549" s="7">
        <v>0.24611795673596201</v>
      </c>
    </row>
    <row r="18550" spans="1:4" x14ac:dyDescent="0.25">
      <c r="A18550" s="7" t="s">
        <v>29541</v>
      </c>
      <c r="B18550" s="7">
        <v>1.51527811631015E-2</v>
      </c>
      <c r="C18550" s="7">
        <v>6.8882233079337798E-3</v>
      </c>
      <c r="D18550" s="7">
        <v>8.4452240056457507E-3</v>
      </c>
    </row>
    <row r="18551" spans="1:4" x14ac:dyDescent="0.25">
      <c r="A18551" s="7" t="s">
        <v>18999</v>
      </c>
      <c r="B18551" s="7">
        <v>0.190492106050419</v>
      </c>
      <c r="C18551" s="7">
        <v>5.3957749245481197E-2</v>
      </c>
      <c r="D18551" s="7">
        <v>3.4987356594818102E-2</v>
      </c>
    </row>
    <row r="18552" spans="1:4" x14ac:dyDescent="0.25">
      <c r="A18552" s="7" t="s">
        <v>11822</v>
      </c>
      <c r="B18552" s="7">
        <v>0</v>
      </c>
      <c r="C18552" s="7">
        <v>0</v>
      </c>
      <c r="D18552" s="7">
        <v>1.2064605722351099E-3</v>
      </c>
    </row>
    <row r="18553" spans="1:4" x14ac:dyDescent="0.25">
      <c r="A18553" s="7" t="s">
        <v>15899</v>
      </c>
      <c r="B18553" s="7">
        <v>2.16468302330022E-3</v>
      </c>
      <c r="C18553" s="7">
        <v>1.14803721798896E-3</v>
      </c>
      <c r="D18553" s="7">
        <v>5.4290725750579796E-3</v>
      </c>
    </row>
    <row r="18554" spans="1:4" x14ac:dyDescent="0.25">
      <c r="A18554" s="7" t="s">
        <v>5557</v>
      </c>
      <c r="B18554" s="7">
        <v>0.20348020419022</v>
      </c>
      <c r="C18554" s="7">
        <v>9.5287089093083893E-2</v>
      </c>
      <c r="D18554" s="7">
        <v>0.24249857501925701</v>
      </c>
    </row>
    <row r="18555" spans="1:4" x14ac:dyDescent="0.25">
      <c r="A18555" s="7" t="s">
        <v>8647</v>
      </c>
      <c r="B18555" s="7">
        <v>7.5763905815507501E-2</v>
      </c>
      <c r="C18555" s="7">
        <v>3.5589153757657803E-2</v>
      </c>
      <c r="D18555" s="7">
        <v>4.8861653175521901E-2</v>
      </c>
    </row>
    <row r="18556" spans="1:4" x14ac:dyDescent="0.25">
      <c r="A18556" s="7" t="s">
        <v>26243</v>
      </c>
      <c r="B18556" s="7">
        <v>0.79010930350457897</v>
      </c>
      <c r="C18556" s="7">
        <v>0.33178275599881002</v>
      </c>
      <c r="D18556" s="7">
        <v>0.40356106141264297</v>
      </c>
    </row>
    <row r="18557" spans="1:4" x14ac:dyDescent="0.25">
      <c r="A18557" s="7" t="s">
        <v>19976</v>
      </c>
      <c r="B18557" s="7">
        <v>3.4634928372803402E-2</v>
      </c>
      <c r="C18557" s="7">
        <v>2.52568187957572E-2</v>
      </c>
      <c r="D18557" s="7">
        <v>1.9906599441879301E-2</v>
      </c>
    </row>
    <row r="18558" spans="1:4" x14ac:dyDescent="0.25">
      <c r="A18558" s="7" t="s">
        <v>24760</v>
      </c>
      <c r="B18558" s="7">
        <v>0.40263104233384001</v>
      </c>
      <c r="C18558" s="7">
        <v>0.159577173300466</v>
      </c>
      <c r="D18558" s="7">
        <v>0.14236234752374299</v>
      </c>
    </row>
    <row r="18559" spans="1:4" x14ac:dyDescent="0.25">
      <c r="A18559" s="7" t="s">
        <v>27876</v>
      </c>
      <c r="B18559" s="7">
        <v>0.149363128607715</v>
      </c>
      <c r="C18559" s="7">
        <v>6.1994009771403999E-2</v>
      </c>
      <c r="D18559" s="7">
        <v>6.0323028611755397E-2</v>
      </c>
    </row>
    <row r="18560" spans="1:4" x14ac:dyDescent="0.25">
      <c r="A18560" s="7" t="s">
        <v>10302</v>
      </c>
      <c r="B18560" s="7">
        <v>0.194821472097019</v>
      </c>
      <c r="C18560" s="7">
        <v>5.1661674809503302E-2</v>
      </c>
      <c r="D18560" s="7">
        <v>7.7816706909164396E-2</v>
      </c>
    </row>
    <row r="18561" spans="1:4" x14ac:dyDescent="0.25">
      <c r="A18561" s="7" t="s">
        <v>20581</v>
      </c>
      <c r="B18561" s="7">
        <v>9.0916686978609093E-2</v>
      </c>
      <c r="C18561" s="7">
        <v>3.3293079321679901E-2</v>
      </c>
      <c r="D18561" s="7">
        <v>3.4384126308700601E-2</v>
      </c>
    </row>
    <row r="18562" spans="1:4" x14ac:dyDescent="0.25">
      <c r="A18562" s="7" t="s">
        <v>3036</v>
      </c>
      <c r="B18562" s="7">
        <v>3.0305562326203E-2</v>
      </c>
      <c r="C18562" s="7">
        <v>1.49244838338565E-2</v>
      </c>
      <c r="D18562" s="7">
        <v>1.14613754362335E-2</v>
      </c>
    </row>
    <row r="18563" spans="1:4" x14ac:dyDescent="0.25">
      <c r="A18563" s="7" t="s">
        <v>13393</v>
      </c>
      <c r="B18563" s="7">
        <v>0.688369201409468</v>
      </c>
      <c r="C18563" s="7">
        <v>0.25486426239354998</v>
      </c>
      <c r="D18563" s="7">
        <v>0.32031528192842101</v>
      </c>
    </row>
    <row r="18564" spans="1:4" x14ac:dyDescent="0.25">
      <c r="A18564" s="7" t="s">
        <v>23765</v>
      </c>
      <c r="B18564" s="7">
        <v>0.37016079698433701</v>
      </c>
      <c r="C18564" s="7">
        <v>0.26175248570148302</v>
      </c>
      <c r="D18564" s="7">
        <v>0.22560812700796501</v>
      </c>
    </row>
    <row r="18565" spans="1:4" x14ac:dyDescent="0.25">
      <c r="A18565" s="7" t="s">
        <v>6156</v>
      </c>
      <c r="B18565" s="7">
        <v>0</v>
      </c>
      <c r="C18565" s="7">
        <v>0</v>
      </c>
      <c r="D18565" s="7">
        <v>0</v>
      </c>
    </row>
    <row r="18566" spans="1:4" x14ac:dyDescent="0.25">
      <c r="A18566" s="7" t="s">
        <v>16130</v>
      </c>
      <c r="B18566" s="7">
        <v>1.08234151165011E-2</v>
      </c>
      <c r="C18566" s="7">
        <v>0</v>
      </c>
      <c r="D18566" s="7">
        <v>1.2064605722351099E-3</v>
      </c>
    </row>
    <row r="18567" spans="1:4" x14ac:dyDescent="0.25">
      <c r="A18567" s="7" t="s">
        <v>26731</v>
      </c>
      <c r="B18567" s="7">
        <v>4.3293660466004302E-2</v>
      </c>
      <c r="C18567" s="7">
        <v>6.8882233079337798E-3</v>
      </c>
      <c r="D18567" s="7">
        <v>1.0254914863998399E-2</v>
      </c>
    </row>
    <row r="18568" spans="1:4" x14ac:dyDescent="0.25">
      <c r="A18568" s="7" t="s">
        <v>23402</v>
      </c>
      <c r="B18568" s="7">
        <v>8.6587320932008608E-3</v>
      </c>
      <c r="C18568" s="7">
        <v>2.2960744359779299E-3</v>
      </c>
      <c r="D18568" s="7">
        <v>8.4452240056457507E-3</v>
      </c>
    </row>
    <row r="18569" spans="1:4" x14ac:dyDescent="0.25">
      <c r="A18569" s="7" t="s">
        <v>13013</v>
      </c>
      <c r="B18569" s="7">
        <v>1.2230459081646201</v>
      </c>
      <c r="C18569" s="7">
        <v>0.53039319471090096</v>
      </c>
      <c r="D18569" s="7">
        <v>0.57125908095332301</v>
      </c>
    </row>
    <row r="18570" spans="1:4" x14ac:dyDescent="0.25">
      <c r="A18570" s="7" t="s">
        <v>1746</v>
      </c>
      <c r="B18570" s="7">
        <v>0.44592470279984397</v>
      </c>
      <c r="C18570" s="7">
        <v>0.228459406379804</v>
      </c>
      <c r="D18570" s="7">
        <v>0.35650909909547401</v>
      </c>
    </row>
    <row r="18571" spans="1:4" x14ac:dyDescent="0.25">
      <c r="A18571" s="7" t="s">
        <v>19200</v>
      </c>
      <c r="B18571" s="7">
        <v>0.11039883418831101</v>
      </c>
      <c r="C18571" s="7">
        <v>6.0845972553414999E-2</v>
      </c>
      <c r="D18571" s="7">
        <v>2.95582840197601E-2</v>
      </c>
    </row>
    <row r="18572" spans="1:4" x14ac:dyDescent="0.25">
      <c r="A18572" s="7" t="s">
        <v>8873</v>
      </c>
      <c r="B18572" s="7">
        <v>0</v>
      </c>
      <c r="C18572" s="7">
        <v>2.2960744359779299E-3</v>
      </c>
      <c r="D18572" s="7">
        <v>3.6193817167053202E-3</v>
      </c>
    </row>
    <row r="18573" spans="1:4" x14ac:dyDescent="0.25">
      <c r="A18573" s="7" t="s">
        <v>15141</v>
      </c>
      <c r="B18573" s="7">
        <v>7.5763905815507501E-2</v>
      </c>
      <c r="C18573" s="7">
        <v>1.9516632705812401E-2</v>
      </c>
      <c r="D18573" s="7">
        <v>2.5335672016937299E-2</v>
      </c>
    </row>
    <row r="18574" spans="1:4" x14ac:dyDescent="0.25">
      <c r="A18574" s="7" t="s">
        <v>4775</v>
      </c>
      <c r="B18574" s="7">
        <v>0.26409132884262598</v>
      </c>
      <c r="C18574" s="7">
        <v>9.9879237965039697E-2</v>
      </c>
      <c r="D18574" s="7">
        <v>6.9371482903518703E-2</v>
      </c>
    </row>
    <row r="18575" spans="1:4" x14ac:dyDescent="0.25">
      <c r="A18575" s="7" t="s">
        <v>17872</v>
      </c>
      <c r="B18575" s="7">
        <v>5.4117075582505399E-2</v>
      </c>
      <c r="C18575" s="7">
        <v>3.0997004885701999E-2</v>
      </c>
      <c r="D18575" s="7">
        <v>2.0509829727996799E-2</v>
      </c>
    </row>
    <row r="18576" spans="1:4" x14ac:dyDescent="0.25">
      <c r="A18576" s="7" t="s">
        <v>17873</v>
      </c>
      <c r="B18576" s="7">
        <v>0</v>
      </c>
      <c r="C18576" s="7">
        <v>2.2960744359779299E-3</v>
      </c>
      <c r="D18576" s="7">
        <v>6.0323028611755398E-4</v>
      </c>
    </row>
    <row r="18577" spans="1:4" x14ac:dyDescent="0.25">
      <c r="A18577" s="7" t="s">
        <v>17875</v>
      </c>
      <c r="B18577" s="7">
        <v>0</v>
      </c>
      <c r="C18577" s="7">
        <v>2.2960744359779299E-3</v>
      </c>
      <c r="D18577" s="7">
        <v>3.0161514305877702E-3</v>
      </c>
    </row>
    <row r="18578" spans="1:4" x14ac:dyDescent="0.25">
      <c r="A18578" s="7" t="s">
        <v>14790</v>
      </c>
      <c r="B18578" s="7">
        <v>2.3248695670244302</v>
      </c>
      <c r="C18578" s="7">
        <v>1.0309374217540901</v>
      </c>
      <c r="D18578" s="7">
        <v>1.1986185785155801</v>
      </c>
    </row>
    <row r="18579" spans="1:4" x14ac:dyDescent="0.25">
      <c r="A18579" s="7" t="s">
        <v>25131</v>
      </c>
      <c r="B18579" s="7">
        <v>6.4940490699006504E-3</v>
      </c>
      <c r="C18579" s="7">
        <v>4.5921488719558503E-3</v>
      </c>
      <c r="D18579" s="7">
        <v>3.6193817167053202E-3</v>
      </c>
    </row>
    <row r="18580" spans="1:4" x14ac:dyDescent="0.25">
      <c r="A18580" s="7" t="s">
        <v>22022</v>
      </c>
      <c r="B18580" s="7">
        <v>0</v>
      </c>
      <c r="C18580" s="7">
        <v>2.2960744359779299E-3</v>
      </c>
      <c r="D18580" s="7">
        <v>1.2064605722351099E-3</v>
      </c>
    </row>
    <row r="18581" spans="1:4" x14ac:dyDescent="0.25">
      <c r="A18581" s="7" t="s">
        <v>4446</v>
      </c>
      <c r="B18581" s="7">
        <v>6.4940490699006495E-2</v>
      </c>
      <c r="C18581" s="7">
        <v>1.9516632705812401E-2</v>
      </c>
      <c r="D18581" s="7">
        <v>2.4732441730819701E-2</v>
      </c>
    </row>
    <row r="18582" spans="1:4" x14ac:dyDescent="0.25">
      <c r="A18582" s="7" t="s">
        <v>29231</v>
      </c>
      <c r="B18582" s="7">
        <v>0.17533932488731699</v>
      </c>
      <c r="C18582" s="7">
        <v>7.9214568041238401E-2</v>
      </c>
      <c r="D18582" s="7">
        <v>6.1529489183990503E-2</v>
      </c>
    </row>
    <row r="18583" spans="1:4" x14ac:dyDescent="0.25">
      <c r="A18583" s="7" t="s">
        <v>11682</v>
      </c>
      <c r="B18583" s="7">
        <v>4.11289774427041E-2</v>
      </c>
      <c r="C18583" s="7">
        <v>1.3776446615867599E-2</v>
      </c>
      <c r="D18583" s="7">
        <v>1.80969085835266E-2</v>
      </c>
    </row>
    <row r="18584" spans="1:4" x14ac:dyDescent="0.25">
      <c r="A18584" s="7" t="s">
        <v>6539</v>
      </c>
      <c r="B18584" s="7">
        <v>0.89184940559968895</v>
      </c>
      <c r="C18584" s="7">
        <v>0.39262872855222503</v>
      </c>
      <c r="D18584" s="7">
        <v>0.45845501744934097</v>
      </c>
    </row>
    <row r="18585" spans="1:4" x14ac:dyDescent="0.25">
      <c r="A18585" s="7" t="s">
        <v>16869</v>
      </c>
      <c r="B18585" s="7">
        <v>0.36366674791443598</v>
      </c>
      <c r="C18585" s="7">
        <v>0.18253791766024499</v>
      </c>
      <c r="D18585" s="7">
        <v>0.120646057223511</v>
      </c>
    </row>
    <row r="18586" spans="1:4" x14ac:dyDescent="0.25">
      <c r="A18586" s="7" t="s">
        <v>26862</v>
      </c>
      <c r="B18586" s="7">
        <v>1.3507622065393301</v>
      </c>
      <c r="C18586" s="7">
        <v>0.78181334545048298</v>
      </c>
      <c r="D18586" s="7">
        <v>0.656314551295898</v>
      </c>
    </row>
    <row r="18587" spans="1:4" x14ac:dyDescent="0.25">
      <c r="A18587" s="7" t="s">
        <v>16485</v>
      </c>
      <c r="B18587" s="7">
        <v>0.389642944194039</v>
      </c>
      <c r="C18587" s="7">
        <v>0.21583099698192501</v>
      </c>
      <c r="D18587" s="7">
        <v>0.365557553387238</v>
      </c>
    </row>
    <row r="18588" spans="1:4" x14ac:dyDescent="0.25">
      <c r="A18588" s="7" t="s">
        <v>19599</v>
      </c>
      <c r="B18588" s="7">
        <v>1.0628593644404101</v>
      </c>
      <c r="C18588" s="7">
        <v>0.437402180053795</v>
      </c>
      <c r="D18588" s="7">
        <v>0.4192450488517</v>
      </c>
    </row>
    <row r="18589" spans="1:4" x14ac:dyDescent="0.25">
      <c r="A18589" s="7" t="s">
        <v>9270</v>
      </c>
      <c r="B18589" s="7">
        <v>1.94821472097019E-2</v>
      </c>
      <c r="C18589" s="7">
        <v>1.26284093978786E-2</v>
      </c>
      <c r="D18589" s="7">
        <v>1.2667836008468601E-2</v>
      </c>
    </row>
    <row r="18590" spans="1:4" x14ac:dyDescent="0.25">
      <c r="A18590" s="7" t="s">
        <v>10625</v>
      </c>
      <c r="B18590" s="7">
        <v>1.51527811631015E-2</v>
      </c>
      <c r="C18590" s="7">
        <v>1.3776446615867599E-2</v>
      </c>
      <c r="D18590" s="7">
        <v>1.20646057223511E-2</v>
      </c>
    </row>
    <row r="18591" spans="1:4" x14ac:dyDescent="0.25">
      <c r="A18591" s="7" t="s">
        <v>2123</v>
      </c>
      <c r="B18591" s="7">
        <v>0.393972310240639</v>
      </c>
      <c r="C18591" s="7">
        <v>0.21583099698192501</v>
      </c>
      <c r="D18591" s="7">
        <v>0.25757933217219497</v>
      </c>
    </row>
    <row r="18592" spans="1:4" x14ac:dyDescent="0.25">
      <c r="A18592" s="7" t="s">
        <v>5167</v>
      </c>
      <c r="B18592" s="7">
        <v>0.83123828094728303</v>
      </c>
      <c r="C18592" s="7">
        <v>0.38574050524429099</v>
      </c>
      <c r="D18592" s="7">
        <v>0.28110531333077998</v>
      </c>
    </row>
    <row r="18593" spans="1:4" x14ac:dyDescent="0.25">
      <c r="A18593" s="7" t="s">
        <v>22778</v>
      </c>
      <c r="B18593" s="7">
        <v>2.16468302330022E-3</v>
      </c>
      <c r="C18593" s="7">
        <v>0</v>
      </c>
      <c r="D18593" s="7">
        <v>0</v>
      </c>
    </row>
    <row r="18594" spans="1:4" x14ac:dyDescent="0.25">
      <c r="A18594" s="7" t="s">
        <v>27892</v>
      </c>
      <c r="B18594" s="7">
        <v>0.79010930350457897</v>
      </c>
      <c r="C18594" s="7">
        <v>0.28471323006126298</v>
      </c>
      <c r="D18594" s="7">
        <v>0.35590586880935698</v>
      </c>
    </row>
    <row r="18595" spans="1:4" x14ac:dyDescent="0.25">
      <c r="A18595" s="7" t="s">
        <v>17514</v>
      </c>
      <c r="B18595" s="7">
        <v>0.11039883418831101</v>
      </c>
      <c r="C18595" s="7">
        <v>2.2960744359779201E-2</v>
      </c>
      <c r="D18595" s="7">
        <v>1.6890448011291501E-2</v>
      </c>
    </row>
    <row r="18596" spans="1:4" x14ac:dyDescent="0.25">
      <c r="A18596" s="7" t="s">
        <v>18247</v>
      </c>
      <c r="B18596" s="7">
        <v>7.1434539768907096E-2</v>
      </c>
      <c r="C18596" s="7">
        <v>2.8700930449724101E-2</v>
      </c>
      <c r="D18596" s="7">
        <v>3.2574435450347897E-2</v>
      </c>
    </row>
    <row r="18597" spans="1:4" x14ac:dyDescent="0.25">
      <c r="A18597" s="7" t="s">
        <v>28606</v>
      </c>
      <c r="B18597" s="7">
        <v>0.42644255559014199</v>
      </c>
      <c r="C18597" s="7">
        <v>0.173353619916333</v>
      </c>
      <c r="D18597" s="7">
        <v>8.9881312631515498E-2</v>
      </c>
    </row>
    <row r="18598" spans="1:4" x14ac:dyDescent="0.25">
      <c r="A18598" s="7" t="s">
        <v>11073</v>
      </c>
      <c r="B18598" s="7">
        <v>1.2988098139801301E-2</v>
      </c>
      <c r="C18598" s="7">
        <v>4.5921488719558503E-3</v>
      </c>
      <c r="D18598" s="7">
        <v>1.8096908583526601E-3</v>
      </c>
    </row>
    <row r="18599" spans="1:4" x14ac:dyDescent="0.25">
      <c r="A18599" s="7" t="s">
        <v>21386</v>
      </c>
      <c r="B18599" s="7">
        <v>0.18399805698051799</v>
      </c>
      <c r="C18599" s="7">
        <v>0.13317231728671999</v>
      </c>
      <c r="D18599" s="7">
        <v>0.15563341381832899</v>
      </c>
    </row>
    <row r="18600" spans="1:4" x14ac:dyDescent="0.25">
      <c r="A18600" s="7" t="s">
        <v>4784</v>
      </c>
      <c r="B18600" s="7">
        <v>0.26409132884262598</v>
      </c>
      <c r="C18600" s="7">
        <v>0.15154091277454301</v>
      </c>
      <c r="D18600" s="7">
        <v>0.117026675506805</v>
      </c>
    </row>
    <row r="18601" spans="1:4" x14ac:dyDescent="0.25">
      <c r="A18601" s="7" t="s">
        <v>15150</v>
      </c>
      <c r="B18601" s="7">
        <v>0.26625601186592601</v>
      </c>
      <c r="C18601" s="7">
        <v>0.12743213119677499</v>
      </c>
      <c r="D18601" s="7">
        <v>0.130900972087509</v>
      </c>
    </row>
    <row r="18602" spans="1:4" x14ac:dyDescent="0.25">
      <c r="A18602" s="7" t="s">
        <v>7874</v>
      </c>
      <c r="B18602" s="7">
        <v>3.3574233691386302</v>
      </c>
      <c r="C18602" s="7">
        <v>1.34435158226508</v>
      </c>
      <c r="D18602" s="7">
        <v>1.4580076015461301</v>
      </c>
    </row>
    <row r="18603" spans="1:4" x14ac:dyDescent="0.25">
      <c r="A18603" s="7" t="s">
        <v>19233</v>
      </c>
      <c r="B18603" s="7">
        <v>0.61693466164056099</v>
      </c>
      <c r="C18603" s="7">
        <v>0.34670723983266699</v>
      </c>
      <c r="D18603" s="7">
        <v>0.32574435450347899</v>
      </c>
    </row>
    <row r="18604" spans="1:4" x14ac:dyDescent="0.25">
      <c r="A18604" s="7" t="s">
        <v>1757</v>
      </c>
      <c r="B18604" s="7">
        <v>0.190492106050419</v>
      </c>
      <c r="C18604" s="7">
        <v>8.8398865785150105E-2</v>
      </c>
      <c r="D18604" s="7">
        <v>8.7468391487045299E-2</v>
      </c>
    </row>
    <row r="18605" spans="1:4" x14ac:dyDescent="0.25">
      <c r="A18605" s="7" t="s">
        <v>9701</v>
      </c>
      <c r="B18605" s="7">
        <v>0.35717269884453501</v>
      </c>
      <c r="C18605" s="7">
        <v>0.159577173300466</v>
      </c>
      <c r="D18605" s="7">
        <v>9.8326536637161302E-2</v>
      </c>
    </row>
    <row r="18606" spans="1:4" x14ac:dyDescent="0.25">
      <c r="A18606" s="7" t="s">
        <v>27255</v>
      </c>
      <c r="B18606" s="7">
        <v>2.5976196279602601E-2</v>
      </c>
      <c r="C18606" s="7">
        <v>1.03323349619007E-2</v>
      </c>
      <c r="D18606" s="7">
        <v>1.2667836008468601E-2</v>
      </c>
    </row>
    <row r="18607" spans="1:4" x14ac:dyDescent="0.25">
      <c r="A18607" s="7" t="s">
        <v>16879</v>
      </c>
      <c r="B18607" s="7">
        <v>0.55632353698815495</v>
      </c>
      <c r="C18607" s="7">
        <v>0.208942773673991</v>
      </c>
      <c r="D18607" s="7">
        <v>0.16830124982679801</v>
      </c>
    </row>
    <row r="18608" spans="1:4" x14ac:dyDescent="0.25">
      <c r="A18608" s="7" t="s">
        <v>6550</v>
      </c>
      <c r="B18608" s="7">
        <v>0.23378576651642299</v>
      </c>
      <c r="C18608" s="7">
        <v>8.9546903003139097E-2</v>
      </c>
      <c r="D18608" s="7">
        <v>8.2039318911987305E-2</v>
      </c>
    </row>
    <row r="18609" spans="1:4" x14ac:dyDescent="0.25">
      <c r="A18609" s="7" t="s">
        <v>24166</v>
      </c>
      <c r="B18609" s="7">
        <v>4.53068156776735</v>
      </c>
      <c r="C18609" s="7">
        <v>2.1858628630509802</v>
      </c>
      <c r="D18609" s="7">
        <v>4.0157040146845597</v>
      </c>
    </row>
    <row r="18610" spans="1:4" x14ac:dyDescent="0.25">
      <c r="A18610" s="7" t="s">
        <v>13792</v>
      </c>
      <c r="B18610" s="7">
        <v>0.238115132563024</v>
      </c>
      <c r="C18610" s="7">
        <v>8.0362605259227393E-2</v>
      </c>
      <c r="D18610" s="7">
        <v>0.13391712351809701</v>
      </c>
    </row>
    <row r="18611" spans="1:4" x14ac:dyDescent="0.25">
      <c r="A18611" s="7" t="s">
        <v>3447</v>
      </c>
      <c r="B18611" s="7">
        <v>0.61693466164056099</v>
      </c>
      <c r="C18611" s="7">
        <v>0.36392779810250098</v>
      </c>
      <c r="D18611" s="7">
        <v>0.39632229797923302</v>
      </c>
    </row>
    <row r="18612" spans="1:4" x14ac:dyDescent="0.25">
      <c r="A18612" s="7" t="s">
        <v>20992</v>
      </c>
      <c r="B18612" s="7">
        <v>3.51328054681625</v>
      </c>
      <c r="C18612" s="7">
        <v>1.97232794050504</v>
      </c>
      <c r="D18612" s="7">
        <v>1.6860286496985599</v>
      </c>
    </row>
    <row r="18613" spans="1:4" x14ac:dyDescent="0.25">
      <c r="A18613" s="7" t="s">
        <v>10690</v>
      </c>
      <c r="B18613" s="7">
        <v>3.8964294419403897E-2</v>
      </c>
      <c r="C18613" s="7">
        <v>1.7220558269834398E-2</v>
      </c>
      <c r="D18613" s="7">
        <v>1.9906599441879301E-2</v>
      </c>
    </row>
    <row r="18614" spans="1:4" x14ac:dyDescent="0.25">
      <c r="A18614" s="7" t="s">
        <v>28236</v>
      </c>
      <c r="B18614" s="7">
        <v>1.66247656189457</v>
      </c>
      <c r="C18614" s="7">
        <v>0.79099764319439503</v>
      </c>
      <c r="D18614" s="7">
        <v>0.62494657641778595</v>
      </c>
    </row>
    <row r="18615" spans="1:4" x14ac:dyDescent="0.25">
      <c r="A18615" s="7" t="s">
        <v>18970</v>
      </c>
      <c r="B18615" s="7">
        <v>0.28140879302902799</v>
      </c>
      <c r="C18615" s="7">
        <v>0.113655684580907</v>
      </c>
      <c r="D18615" s="7">
        <v>0.100739457781631</v>
      </c>
    </row>
    <row r="18616" spans="1:4" x14ac:dyDescent="0.25">
      <c r="A18616" s="7" t="s">
        <v>29326</v>
      </c>
      <c r="B18616" s="7">
        <v>0.52385329163865202</v>
      </c>
      <c r="C18616" s="7">
        <v>0.27438089509936198</v>
      </c>
      <c r="D18616" s="7">
        <v>0.17734970411856099</v>
      </c>
    </row>
    <row r="18617" spans="1:4" x14ac:dyDescent="0.25">
      <c r="A18617" s="7" t="s">
        <v>4539</v>
      </c>
      <c r="B18617" s="7">
        <v>0.15802186070091601</v>
      </c>
      <c r="C18617" s="7">
        <v>5.8549898117437098E-2</v>
      </c>
      <c r="D18617" s="7">
        <v>4.9464883461639401E-2</v>
      </c>
    </row>
    <row r="18618" spans="1:4" x14ac:dyDescent="0.25">
      <c r="A18618" s="7" t="s">
        <v>14887</v>
      </c>
      <c r="B18618" s="7">
        <v>0.339855234658134</v>
      </c>
      <c r="C18618" s="7">
        <v>0.13661642894068701</v>
      </c>
      <c r="D18618" s="7">
        <v>0.110391142359512</v>
      </c>
    </row>
    <row r="18619" spans="1:4" x14ac:dyDescent="0.25">
      <c r="A18619" s="7" t="s">
        <v>11784</v>
      </c>
      <c r="B18619" s="7">
        <v>0.119057566281512</v>
      </c>
      <c r="C18619" s="7">
        <v>5.05136375915144E-2</v>
      </c>
      <c r="D18619" s="7">
        <v>5.67036468950501E-2</v>
      </c>
    </row>
    <row r="18620" spans="1:4" x14ac:dyDescent="0.25">
      <c r="A18620" s="7" t="s">
        <v>22137</v>
      </c>
      <c r="B18620" s="7">
        <v>4.3293660466004304E-3</v>
      </c>
      <c r="C18620" s="7">
        <v>2.2960744359779299E-3</v>
      </c>
      <c r="D18620" s="7">
        <v>0</v>
      </c>
    </row>
    <row r="18621" spans="1:4" x14ac:dyDescent="0.25">
      <c r="A18621" s="7" t="s">
        <v>18007</v>
      </c>
      <c r="B18621" s="7">
        <v>1.12347048909281</v>
      </c>
      <c r="C18621" s="7">
        <v>0.45462273832362898</v>
      </c>
      <c r="D18621" s="7">
        <v>0.39692552826534999</v>
      </c>
    </row>
    <row r="18622" spans="1:4" x14ac:dyDescent="0.25">
      <c r="A18622" s="7" t="s">
        <v>22404</v>
      </c>
      <c r="B18622" s="7">
        <v>0.36366674791443598</v>
      </c>
      <c r="C18622" s="7">
        <v>0.18024184322426701</v>
      </c>
      <c r="D18622" s="7">
        <v>0.15442695324609401</v>
      </c>
    </row>
    <row r="18623" spans="1:4" x14ac:dyDescent="0.25">
      <c r="A18623" s="7" t="s">
        <v>10425</v>
      </c>
      <c r="B18623" s="7">
        <v>0.72516881280557199</v>
      </c>
      <c r="C18623" s="7">
        <v>0.34211509096071102</v>
      </c>
      <c r="D18623" s="7">
        <v>0.350476796234299</v>
      </c>
    </row>
    <row r="18624" spans="1:4" x14ac:dyDescent="0.25">
      <c r="A18624" s="7" t="s">
        <v>27979</v>
      </c>
      <c r="B18624" s="7">
        <v>0.20997425326012101</v>
      </c>
      <c r="C18624" s="7">
        <v>0.12283998232481901</v>
      </c>
      <c r="D18624" s="7">
        <v>0.109787912073395</v>
      </c>
    </row>
    <row r="18625" spans="1:4" x14ac:dyDescent="0.25">
      <c r="A18625" s="7" t="s">
        <v>3186</v>
      </c>
      <c r="B18625" s="7">
        <v>1.2988098139801301E-2</v>
      </c>
      <c r="C18625" s="7">
        <v>1.26284093978786E-2</v>
      </c>
      <c r="D18625" s="7">
        <v>4.2226120028228797E-3</v>
      </c>
    </row>
    <row r="18626" spans="1:4" x14ac:dyDescent="0.25">
      <c r="A18626" s="7" t="s">
        <v>20715</v>
      </c>
      <c r="B18626" s="7">
        <v>0.194821472097019</v>
      </c>
      <c r="C18626" s="7">
        <v>0.125136056760797</v>
      </c>
      <c r="D18626" s="7">
        <v>9.2294233775985696E-2</v>
      </c>
    </row>
    <row r="18627" spans="1:4" x14ac:dyDescent="0.25">
      <c r="A18627" s="7" t="s">
        <v>14480</v>
      </c>
      <c r="B18627" s="7">
        <v>0.34634928372803397</v>
      </c>
      <c r="C18627" s="7">
        <v>0.18253791766024499</v>
      </c>
      <c r="D18627" s="7">
        <v>0.216559672716202</v>
      </c>
    </row>
    <row r="18628" spans="1:4" x14ac:dyDescent="0.25">
      <c r="A18628" s="7" t="s">
        <v>17603</v>
      </c>
      <c r="B18628" s="7">
        <v>0.41128977442704101</v>
      </c>
      <c r="C18628" s="7">
        <v>0.19746240149410199</v>
      </c>
      <c r="D18628" s="7">
        <v>0.18820784926867701</v>
      </c>
    </row>
    <row r="18629" spans="1:4" x14ac:dyDescent="0.25">
      <c r="A18629" s="7" t="s">
        <v>7258</v>
      </c>
      <c r="B18629" s="7">
        <v>0.64724022396676395</v>
      </c>
      <c r="C18629" s="7">
        <v>0.37081602141043501</v>
      </c>
      <c r="D18629" s="7">
        <v>0.45483563573263602</v>
      </c>
    </row>
    <row r="18630" spans="1:4" x14ac:dyDescent="0.25">
      <c r="A18630" s="7" t="s">
        <v>7256</v>
      </c>
      <c r="B18630" s="7">
        <v>3.4634928372803402E-2</v>
      </c>
      <c r="C18630" s="7">
        <v>1.9516632705812401E-2</v>
      </c>
      <c r="D18630" s="7">
        <v>1.5080757152938801E-2</v>
      </c>
    </row>
    <row r="18631" spans="1:4" x14ac:dyDescent="0.25">
      <c r="A18631" s="7" t="s">
        <v>9391</v>
      </c>
      <c r="B18631" s="7">
        <v>0.26192664581932601</v>
      </c>
      <c r="C18631" s="7">
        <v>0.10102727518302899</v>
      </c>
      <c r="D18631" s="7">
        <v>0.116423445220688</v>
      </c>
    </row>
    <row r="18632" spans="1:4" x14ac:dyDescent="0.25">
      <c r="A18632" s="7" t="s">
        <v>26997</v>
      </c>
      <c r="B18632" s="7">
        <v>2.8140879302902801E-2</v>
      </c>
      <c r="C18632" s="7">
        <v>1.26284093978786E-2</v>
      </c>
      <c r="D18632" s="7">
        <v>7.2387634334106403E-3</v>
      </c>
    </row>
    <row r="18633" spans="1:4" x14ac:dyDescent="0.25">
      <c r="A18633" s="7" t="s">
        <v>21329</v>
      </c>
      <c r="B18633" s="7">
        <v>0.35933738186783598</v>
      </c>
      <c r="C18633" s="7">
        <v>0.113655684580907</v>
      </c>
      <c r="D18633" s="7">
        <v>0.13210743265974401</v>
      </c>
    </row>
    <row r="18634" spans="1:4" x14ac:dyDescent="0.25">
      <c r="A18634" s="7" t="s">
        <v>24500</v>
      </c>
      <c r="B18634" s="7">
        <v>0</v>
      </c>
      <c r="C18634" s="7">
        <v>0</v>
      </c>
      <c r="D18634" s="7">
        <v>6.0323028611755398E-4</v>
      </c>
    </row>
    <row r="18635" spans="1:4" x14ac:dyDescent="0.25">
      <c r="A18635" s="7" t="s">
        <v>14098</v>
      </c>
      <c r="B18635" s="7">
        <v>4.3293660466004304E-3</v>
      </c>
      <c r="C18635" s="7">
        <v>1.14803721798896E-3</v>
      </c>
      <c r="D18635" s="7">
        <v>1.2064605722351099E-3</v>
      </c>
    </row>
    <row r="18636" spans="1:4" x14ac:dyDescent="0.25">
      <c r="A18636" s="7" t="s">
        <v>17206</v>
      </c>
      <c r="B18636" s="7">
        <v>0.335525868611533</v>
      </c>
      <c r="C18636" s="7">
        <v>0.19631436427611301</v>
      </c>
      <c r="D18636" s="7">
        <v>0.15442695324609401</v>
      </c>
    </row>
    <row r="18637" spans="1:4" x14ac:dyDescent="0.25">
      <c r="A18637" s="7" t="s">
        <v>6872</v>
      </c>
      <c r="B18637" s="7">
        <v>0.51302987652215104</v>
      </c>
      <c r="C18637" s="7">
        <v>0.20090651314806801</v>
      </c>
      <c r="D18637" s="7">
        <v>0.22741781786631801</v>
      </c>
    </row>
    <row r="18638" spans="1:4" x14ac:dyDescent="0.25">
      <c r="A18638" s="7" t="s">
        <v>2818</v>
      </c>
      <c r="B18638" s="7">
        <v>1.08234151165011E-2</v>
      </c>
      <c r="C18638" s="7">
        <v>1.03323349619007E-2</v>
      </c>
      <c r="D18638" s="7">
        <v>9.6516845778808601E-3</v>
      </c>
    </row>
    <row r="18639" spans="1:4" x14ac:dyDescent="0.25">
      <c r="A18639" s="7" t="s">
        <v>8389</v>
      </c>
      <c r="B18639" s="7">
        <v>9.9575419071809904E-2</v>
      </c>
      <c r="C18639" s="7">
        <v>4.9365600373525401E-2</v>
      </c>
      <c r="D18639" s="7">
        <v>4.40358108865814E-2</v>
      </c>
    </row>
    <row r="18640" spans="1:4" x14ac:dyDescent="0.25">
      <c r="A18640" s="7" t="s">
        <v>18754</v>
      </c>
      <c r="B18640" s="7">
        <v>0.45025406884644498</v>
      </c>
      <c r="C18640" s="7">
        <v>0.23993977855969301</v>
      </c>
      <c r="D18640" s="7">
        <v>0.22983073901078799</v>
      </c>
    </row>
    <row r="18641" spans="1:4" x14ac:dyDescent="0.25">
      <c r="A18641" s="7" t="s">
        <v>15637</v>
      </c>
      <c r="B18641" s="7">
        <v>0.36583143093773601</v>
      </c>
      <c r="C18641" s="7">
        <v>0.12628409397878601</v>
      </c>
      <c r="D18641" s="7">
        <v>0.13331389323197901</v>
      </c>
    </row>
    <row r="18642" spans="1:4" x14ac:dyDescent="0.25">
      <c r="A18642" s="7" t="s">
        <v>25983</v>
      </c>
      <c r="B18642" s="7">
        <v>0.47839494814934802</v>
      </c>
      <c r="C18642" s="7">
        <v>0.114803721798896</v>
      </c>
      <c r="D18642" s="7">
        <v>0.13874296580703699</v>
      </c>
    </row>
    <row r="18643" spans="1:4" x14ac:dyDescent="0.25">
      <c r="A18643" s="7" t="s">
        <v>22902</v>
      </c>
      <c r="B18643" s="7">
        <v>1.88110954724789</v>
      </c>
      <c r="C18643" s="7">
        <v>0.99075611912447503</v>
      </c>
      <c r="D18643" s="7">
        <v>1.13286647732877</v>
      </c>
    </row>
    <row r="18644" spans="1:4" x14ac:dyDescent="0.25">
      <c r="A18644" s="7" t="s">
        <v>5286</v>
      </c>
      <c r="B18644" s="7">
        <v>0.30954967233193098</v>
      </c>
      <c r="C18644" s="7">
        <v>0.17794576878828899</v>
      </c>
      <c r="D18644" s="7">
        <v>0.15261726238774101</v>
      </c>
    </row>
    <row r="18645" spans="1:4" x14ac:dyDescent="0.25">
      <c r="A18645" s="7" t="s">
        <v>12539</v>
      </c>
      <c r="B18645" s="7">
        <v>0.151527811631015</v>
      </c>
      <c r="C18645" s="7">
        <v>7.1178307515315703E-2</v>
      </c>
      <c r="D18645" s="7">
        <v>4.7051962317169203E-2</v>
      </c>
    </row>
    <row r="18646" spans="1:4" x14ac:dyDescent="0.25">
      <c r="A18646" s="7" t="s">
        <v>9369</v>
      </c>
      <c r="B18646" s="7">
        <v>8.6587320932008608E-3</v>
      </c>
      <c r="C18646" s="7">
        <v>2.2960744359779299E-3</v>
      </c>
      <c r="D18646" s="7">
        <v>0</v>
      </c>
    </row>
    <row r="18647" spans="1:4" x14ac:dyDescent="0.25">
      <c r="A18647" s="7" t="s">
        <v>19689</v>
      </c>
      <c r="B18647" s="7">
        <v>0.42211318954354199</v>
      </c>
      <c r="C18647" s="7">
        <v>0.19746240149410199</v>
      </c>
      <c r="D18647" s="7">
        <v>0.274469780183487</v>
      </c>
    </row>
    <row r="18648" spans="1:4" x14ac:dyDescent="0.25">
      <c r="A18648" s="7" t="s">
        <v>14499</v>
      </c>
      <c r="B18648" s="7">
        <v>0.878861307459887</v>
      </c>
      <c r="C18648" s="7">
        <v>0.43395806839982798</v>
      </c>
      <c r="D18648" s="7">
        <v>0.35288971737876901</v>
      </c>
    </row>
    <row r="18649" spans="1:4" x14ac:dyDescent="0.25">
      <c r="A18649" s="7" t="s">
        <v>4159</v>
      </c>
      <c r="B18649" s="7">
        <v>0.16018654372421601</v>
      </c>
      <c r="C18649" s="7">
        <v>7.0030270297326697E-2</v>
      </c>
      <c r="D18649" s="7">
        <v>8.0832858339752206E-2</v>
      </c>
    </row>
    <row r="18650" spans="1:4" x14ac:dyDescent="0.25">
      <c r="A18650" s="7" t="s">
        <v>21749</v>
      </c>
      <c r="B18650" s="7">
        <v>6.7105173722306705E-2</v>
      </c>
      <c r="C18650" s="7">
        <v>2.0664669923801299E-2</v>
      </c>
      <c r="D18650" s="7">
        <v>2.6542132589172401E-2</v>
      </c>
    </row>
    <row r="18651" spans="1:4" x14ac:dyDescent="0.25">
      <c r="A18651" s="7" t="s">
        <v>11412</v>
      </c>
      <c r="B18651" s="7">
        <v>0.46973621605614702</v>
      </c>
      <c r="C18651" s="7">
        <v>0.20664669923801299</v>
      </c>
      <c r="D18651" s="7">
        <v>0.21535321214396699</v>
      </c>
    </row>
    <row r="18652" spans="1:4" x14ac:dyDescent="0.25">
      <c r="A18652" s="7" t="s">
        <v>4405</v>
      </c>
      <c r="B18652" s="7">
        <v>8.6587320932008608E-3</v>
      </c>
      <c r="C18652" s="7">
        <v>4.5921488719558503E-3</v>
      </c>
      <c r="D18652" s="7">
        <v>7.2387634334106403E-3</v>
      </c>
    </row>
    <row r="18653" spans="1:4" x14ac:dyDescent="0.25">
      <c r="A18653" s="7" t="s">
        <v>11415</v>
      </c>
      <c r="B18653" s="7">
        <v>0</v>
      </c>
      <c r="C18653" s="7">
        <v>1.14803721798896E-3</v>
      </c>
      <c r="D18653" s="7">
        <v>1.2064605722351099E-3</v>
      </c>
    </row>
    <row r="18654" spans="1:4" x14ac:dyDescent="0.25">
      <c r="A18654" s="7" t="s">
        <v>28951</v>
      </c>
      <c r="B18654" s="7">
        <v>9.7410736048509694E-2</v>
      </c>
      <c r="C18654" s="7">
        <v>4.47734515015695E-2</v>
      </c>
      <c r="D18654" s="7">
        <v>6.9371482903518703E-2</v>
      </c>
    </row>
    <row r="18655" spans="1:4" x14ac:dyDescent="0.25">
      <c r="A18655" s="7" t="s">
        <v>18596</v>
      </c>
      <c r="B18655" s="7">
        <v>1.2944804479335299</v>
      </c>
      <c r="C18655" s="7">
        <v>0.57746272064844795</v>
      </c>
      <c r="D18655" s="7">
        <v>0.72930541591612297</v>
      </c>
    </row>
    <row r="18656" spans="1:4" x14ac:dyDescent="0.25">
      <c r="A18656" s="7" t="s">
        <v>8233</v>
      </c>
      <c r="B18656" s="7">
        <v>0.149363128607715</v>
      </c>
      <c r="C18656" s="7">
        <v>6.4290084207381901E-2</v>
      </c>
      <c r="D18656" s="7">
        <v>5.2481034892227198E-2</v>
      </c>
    </row>
    <row r="18657" spans="1:4" x14ac:dyDescent="0.25">
      <c r="A18657" s="7" t="s">
        <v>25839</v>
      </c>
      <c r="B18657" s="7">
        <v>0</v>
      </c>
      <c r="C18657" s="7">
        <v>0</v>
      </c>
      <c r="D18657" s="7">
        <v>0</v>
      </c>
    </row>
    <row r="18658" spans="1:4" x14ac:dyDescent="0.25">
      <c r="A18658" s="7" t="s">
        <v>13531</v>
      </c>
      <c r="B18658" s="7">
        <v>0</v>
      </c>
      <c r="C18658" s="7">
        <v>0</v>
      </c>
      <c r="D18658" s="7">
        <v>2.4129211444702198E-3</v>
      </c>
    </row>
    <row r="18659" spans="1:4" x14ac:dyDescent="0.25">
      <c r="A18659" s="7" t="s">
        <v>3181</v>
      </c>
      <c r="B18659" s="7">
        <v>0.22945640046982299</v>
      </c>
      <c r="C18659" s="7">
        <v>5.6253823681459203E-2</v>
      </c>
      <c r="D18659" s="7">
        <v>6.4545640614578306E-2</v>
      </c>
    </row>
    <row r="18660" spans="1:4" x14ac:dyDescent="0.25">
      <c r="A18660" s="7" t="s">
        <v>23136</v>
      </c>
      <c r="B18660" s="7">
        <v>6.0611124652406E-2</v>
      </c>
      <c r="C18660" s="7">
        <v>3.5589153757657803E-2</v>
      </c>
      <c r="D18660" s="7">
        <v>1.14613754362335E-2</v>
      </c>
    </row>
    <row r="18661" spans="1:4" x14ac:dyDescent="0.25">
      <c r="A18661" s="7" t="s">
        <v>5523</v>
      </c>
      <c r="B18661" s="7">
        <v>0.60394656350076004</v>
      </c>
      <c r="C18661" s="7">
        <v>0.32030238381892101</v>
      </c>
      <c r="D18661" s="7">
        <v>0.29497960991148398</v>
      </c>
    </row>
    <row r="18662" spans="1:4" x14ac:dyDescent="0.25">
      <c r="A18662" s="7" t="s">
        <v>15863</v>
      </c>
      <c r="B18662" s="7">
        <v>0.26409132884262598</v>
      </c>
      <c r="C18662" s="7">
        <v>0.19172221540415699</v>
      </c>
      <c r="D18662" s="7">
        <v>0.19544661270208699</v>
      </c>
    </row>
    <row r="18663" spans="1:4" x14ac:dyDescent="0.25">
      <c r="A18663" s="7" t="s">
        <v>26222</v>
      </c>
      <c r="B18663" s="7">
        <v>4.3293660466004304E-3</v>
      </c>
      <c r="C18663" s="7">
        <v>2.2960744359779299E-3</v>
      </c>
      <c r="D18663" s="7">
        <v>6.6355331472930899E-3</v>
      </c>
    </row>
    <row r="18664" spans="1:4" x14ac:dyDescent="0.25">
      <c r="A18664" s="7" t="s">
        <v>9638</v>
      </c>
      <c r="B18664" s="7">
        <v>1.2988098139801301E-2</v>
      </c>
      <c r="C18664" s="7">
        <v>5.7401860899448098E-3</v>
      </c>
      <c r="D18664" s="7">
        <v>2.4129211444702198E-3</v>
      </c>
    </row>
    <row r="18665" spans="1:4" x14ac:dyDescent="0.25">
      <c r="A18665" s="7" t="s">
        <v>19940</v>
      </c>
      <c r="B18665" s="7">
        <v>0.27924411000572802</v>
      </c>
      <c r="C18665" s="7">
        <v>0.102175312401018</v>
      </c>
      <c r="D18665" s="7">
        <v>7.4800555478576697E-2</v>
      </c>
    </row>
    <row r="18666" spans="1:4" x14ac:dyDescent="0.25">
      <c r="A18666" s="7" t="s">
        <v>2454</v>
      </c>
      <c r="B18666" s="7">
        <v>5.8446441629105797E-2</v>
      </c>
      <c r="C18666" s="7">
        <v>2.8700930449724101E-2</v>
      </c>
      <c r="D18666" s="7">
        <v>2.59389023030548E-2</v>
      </c>
    </row>
    <row r="18667" spans="1:4" x14ac:dyDescent="0.25">
      <c r="A18667" s="7" t="s">
        <v>12786</v>
      </c>
      <c r="B18667" s="7">
        <v>0.19698615512032</v>
      </c>
      <c r="C18667" s="7">
        <v>7.8066530823249394E-2</v>
      </c>
      <c r="D18667" s="7">
        <v>7.4197325192459099E-2</v>
      </c>
    </row>
    <row r="18668" spans="1:4" x14ac:dyDescent="0.25">
      <c r="A18668" s="7" t="s">
        <v>22126</v>
      </c>
      <c r="B18668" s="7">
        <v>2.16468302330022E-3</v>
      </c>
      <c r="C18668" s="7">
        <v>1.14803721798896E-3</v>
      </c>
      <c r="D18668" s="7">
        <v>2.4129211444702198E-3</v>
      </c>
    </row>
    <row r="18669" spans="1:4" x14ac:dyDescent="0.25">
      <c r="A18669" s="7" t="s">
        <v>4537</v>
      </c>
      <c r="B18669" s="7">
        <v>0.41561914047364101</v>
      </c>
      <c r="C18669" s="7">
        <v>0.22501529472583701</v>
      </c>
      <c r="D18669" s="7">
        <v>0.203288606421616</v>
      </c>
    </row>
    <row r="18670" spans="1:4" x14ac:dyDescent="0.25">
      <c r="A18670" s="7" t="s">
        <v>6264</v>
      </c>
      <c r="B18670" s="7">
        <v>0.19915083814362</v>
      </c>
      <c r="C18670" s="7">
        <v>5.6253823681459203E-2</v>
      </c>
      <c r="D18670" s="7">
        <v>5.4893956036697403E-2</v>
      </c>
    </row>
    <row r="18671" spans="1:4" x14ac:dyDescent="0.25">
      <c r="A18671" s="7" t="s">
        <v>23861</v>
      </c>
      <c r="B18671" s="7">
        <v>0.60178188047745995</v>
      </c>
      <c r="C18671" s="7">
        <v>0.33522686765277698</v>
      </c>
      <c r="D18671" s="7">
        <v>0.33358634822300698</v>
      </c>
    </row>
    <row r="18672" spans="1:4" x14ac:dyDescent="0.25">
      <c r="A18672" s="7" t="s">
        <v>26961</v>
      </c>
      <c r="B18672" s="7">
        <v>8.2257954885408199E-2</v>
      </c>
      <c r="C18672" s="7">
        <v>2.52568187957572E-2</v>
      </c>
      <c r="D18672" s="7">
        <v>4.22261200282288E-2</v>
      </c>
    </row>
    <row r="18673" spans="1:4" x14ac:dyDescent="0.25">
      <c r="A18673" s="7" t="s">
        <v>16588</v>
      </c>
      <c r="B18673" s="7">
        <v>0.28790284209892902</v>
      </c>
      <c r="C18673" s="7">
        <v>9.2991014657106005E-2</v>
      </c>
      <c r="D18673" s="7">
        <v>7.9626397767517093E-2</v>
      </c>
    </row>
    <row r="18674" spans="1:4" x14ac:dyDescent="0.25">
      <c r="A18674" s="7" t="s">
        <v>20688</v>
      </c>
      <c r="B18674" s="7">
        <v>0.188327423027119</v>
      </c>
      <c r="C18674" s="7">
        <v>8.6102791349172203E-2</v>
      </c>
      <c r="D18674" s="7">
        <v>8.2642549198104903E-2</v>
      </c>
    </row>
    <row r="18675" spans="1:4" x14ac:dyDescent="0.25">
      <c r="A18675" s="7" t="s">
        <v>10394</v>
      </c>
      <c r="B18675" s="7">
        <v>1.2988098139801301E-2</v>
      </c>
      <c r="C18675" s="7">
        <v>2.2960744359779299E-3</v>
      </c>
      <c r="D18675" s="7">
        <v>1.8096908583526601E-3</v>
      </c>
    </row>
    <row r="18676" spans="1:4" x14ac:dyDescent="0.25">
      <c r="A18676" s="7" t="s">
        <v>3161</v>
      </c>
      <c r="B18676" s="7">
        <v>1.83348652073528</v>
      </c>
      <c r="C18676" s="7">
        <v>0.71867129846109001</v>
      </c>
      <c r="D18676" s="7">
        <v>0.62675626727613798</v>
      </c>
    </row>
    <row r="18677" spans="1:4" x14ac:dyDescent="0.25">
      <c r="A18677" s="7" t="s">
        <v>5269</v>
      </c>
      <c r="B18677" s="7">
        <v>0.28140879302902799</v>
      </c>
      <c r="C18677" s="7">
        <v>0.109063535708951</v>
      </c>
      <c r="D18677" s="7">
        <v>0.129091281229157</v>
      </c>
    </row>
    <row r="18678" spans="1:4" x14ac:dyDescent="0.25">
      <c r="A18678" s="7" t="s">
        <v>8259</v>
      </c>
      <c r="B18678" s="7">
        <v>0.13204566442131299</v>
      </c>
      <c r="C18678" s="7">
        <v>3.9033265411624697E-2</v>
      </c>
      <c r="D18678" s="7">
        <v>4.7051962317169203E-2</v>
      </c>
    </row>
    <row r="18679" spans="1:4" x14ac:dyDescent="0.25">
      <c r="A18679" s="7" t="s">
        <v>25854</v>
      </c>
      <c r="B18679" s="7">
        <v>0.41345445745034098</v>
      </c>
      <c r="C18679" s="7">
        <v>0.113655684580907</v>
      </c>
      <c r="D18679" s="7">
        <v>0.12486866922633399</v>
      </c>
    </row>
    <row r="18680" spans="1:4" x14ac:dyDescent="0.25">
      <c r="A18680" s="7" t="s">
        <v>28970</v>
      </c>
      <c r="B18680" s="7">
        <v>1.5715598749159601</v>
      </c>
      <c r="C18680" s="7">
        <v>0.48906385486329801</v>
      </c>
      <c r="D18680" s="7">
        <v>0.54773309979473905</v>
      </c>
    </row>
    <row r="18681" spans="1:4" x14ac:dyDescent="0.25">
      <c r="A18681" s="7" t="s">
        <v>18617</v>
      </c>
      <c r="B18681" s="7">
        <v>1.51527811631015E-2</v>
      </c>
      <c r="C18681" s="7">
        <v>6.8882233079337798E-3</v>
      </c>
      <c r="D18681" s="7">
        <v>9.0484542917633106E-3</v>
      </c>
    </row>
    <row r="18682" spans="1:4" x14ac:dyDescent="0.25">
      <c r="A18682" s="7" t="s">
        <v>23775</v>
      </c>
      <c r="B18682" s="7">
        <v>4.3293660466004304E-3</v>
      </c>
      <c r="C18682" s="7">
        <v>3.4441116539668899E-3</v>
      </c>
      <c r="D18682" s="7">
        <v>3.0161514305877702E-3</v>
      </c>
    </row>
    <row r="18683" spans="1:4" x14ac:dyDescent="0.25">
      <c r="A18683" s="7" t="s">
        <v>13409</v>
      </c>
      <c r="B18683" s="7">
        <v>0.49787709535905</v>
      </c>
      <c r="C18683" s="7">
        <v>0.218127071417903</v>
      </c>
      <c r="D18683" s="7">
        <v>0.16890448011291501</v>
      </c>
    </row>
    <row r="18684" spans="1:4" x14ac:dyDescent="0.25">
      <c r="A18684" s="7" t="s">
        <v>3406</v>
      </c>
      <c r="B18684" s="7">
        <v>0.20997425326012101</v>
      </c>
      <c r="C18684" s="7">
        <v>4.9365600373525401E-2</v>
      </c>
      <c r="D18684" s="7">
        <v>6.1529489183990503E-2</v>
      </c>
    </row>
    <row r="18685" spans="1:4" x14ac:dyDescent="0.25">
      <c r="A18685" s="7" t="s">
        <v>13753</v>
      </c>
      <c r="B18685" s="7">
        <v>0</v>
      </c>
      <c r="C18685" s="7">
        <v>0</v>
      </c>
      <c r="D18685" s="7">
        <v>0</v>
      </c>
    </row>
    <row r="18686" spans="1:4" x14ac:dyDescent="0.25">
      <c r="A18686" s="7" t="s">
        <v>10677</v>
      </c>
      <c r="B18686" s="7">
        <v>6.4940490699006504E-3</v>
      </c>
      <c r="C18686" s="7">
        <v>4.5921488719558503E-3</v>
      </c>
      <c r="D18686" s="7">
        <v>6.6355331472930899E-3</v>
      </c>
    </row>
    <row r="18687" spans="1:4" x14ac:dyDescent="0.25">
      <c r="A18687" s="7" t="s">
        <v>20952</v>
      </c>
      <c r="B18687" s="7">
        <v>5.1952392559205203E-2</v>
      </c>
      <c r="C18687" s="7">
        <v>3.0997004885701999E-2</v>
      </c>
      <c r="D18687" s="7">
        <v>2.5335672016937299E-2</v>
      </c>
    </row>
    <row r="18688" spans="1:4" x14ac:dyDescent="0.25">
      <c r="A18688" s="7" t="s">
        <v>17870</v>
      </c>
      <c r="B18688" s="7">
        <v>0.41561914047364101</v>
      </c>
      <c r="C18688" s="7">
        <v>0.204350624802035</v>
      </c>
      <c r="D18688" s="7">
        <v>0.25516641102772503</v>
      </c>
    </row>
    <row r="18689" spans="1:4" x14ac:dyDescent="0.25">
      <c r="A18689" s="7" t="s">
        <v>28221</v>
      </c>
      <c r="B18689" s="7">
        <v>0.66022832210656601</v>
      </c>
      <c r="C18689" s="7">
        <v>0.21697903419991399</v>
      </c>
      <c r="D18689" s="7">
        <v>0.23284689044137599</v>
      </c>
    </row>
    <row r="18690" spans="1:4" x14ac:dyDescent="0.25">
      <c r="A18690" s="7" t="s">
        <v>25126</v>
      </c>
      <c r="B18690" s="7">
        <v>0</v>
      </c>
      <c r="C18690" s="7">
        <v>0</v>
      </c>
      <c r="D18690" s="7">
        <v>6.0323028611755398E-4</v>
      </c>
    </row>
    <row r="18691" spans="1:4" x14ac:dyDescent="0.25">
      <c r="A18691" s="7" t="s">
        <v>7510</v>
      </c>
      <c r="B18691" s="7">
        <v>2.5976196279602601E-2</v>
      </c>
      <c r="C18691" s="7">
        <v>1.8368595487823401E-2</v>
      </c>
      <c r="D18691" s="7">
        <v>6.0323028611755404E-3</v>
      </c>
    </row>
    <row r="18692" spans="1:4" x14ac:dyDescent="0.25">
      <c r="A18692" s="7" t="s">
        <v>2477</v>
      </c>
      <c r="B18692" s="7">
        <v>0.192656789073719</v>
      </c>
      <c r="C18692" s="7">
        <v>0.113655684580907</v>
      </c>
      <c r="D18692" s="7">
        <v>0.101945918353867</v>
      </c>
    </row>
    <row r="18693" spans="1:4" x14ac:dyDescent="0.25">
      <c r="A18693" s="7" t="s">
        <v>21439</v>
      </c>
      <c r="B18693" s="7">
        <v>1.08667087769671</v>
      </c>
      <c r="C18693" s="7">
        <v>0.54302160410877898</v>
      </c>
      <c r="D18693" s="7">
        <v>0.48861653175521902</v>
      </c>
    </row>
    <row r="18694" spans="1:4" x14ac:dyDescent="0.25">
      <c r="A18694" s="7" t="s">
        <v>3871</v>
      </c>
      <c r="B18694" s="7">
        <v>0.61909934466386196</v>
      </c>
      <c r="C18694" s="7">
        <v>0.23190351803376999</v>
      </c>
      <c r="D18694" s="7">
        <v>0.20509829727996801</v>
      </c>
    </row>
    <row r="18695" spans="1:4" x14ac:dyDescent="0.25">
      <c r="A18695" s="7" t="s">
        <v>14213</v>
      </c>
      <c r="B18695" s="7">
        <v>0.57147631815125699</v>
      </c>
      <c r="C18695" s="7">
        <v>0.29274949058718502</v>
      </c>
      <c r="D18695" s="7">
        <v>0.28955053733642599</v>
      </c>
    </row>
    <row r="18696" spans="1:4" x14ac:dyDescent="0.25">
      <c r="A18696" s="7" t="s">
        <v>27757</v>
      </c>
      <c r="B18696" s="7">
        <v>1.50012533514705</v>
      </c>
      <c r="C18696" s="7">
        <v>0.62338420936800698</v>
      </c>
      <c r="D18696" s="7">
        <v>0.51576189463050803</v>
      </c>
    </row>
    <row r="18697" spans="1:4" x14ac:dyDescent="0.25">
      <c r="A18697" s="7" t="s">
        <v>17314</v>
      </c>
      <c r="B18697" s="7">
        <v>0.149363128607715</v>
      </c>
      <c r="C18697" s="7">
        <v>7.5770456387271506E-2</v>
      </c>
      <c r="D18697" s="7">
        <v>6.3339180042343193E-2</v>
      </c>
    </row>
    <row r="18698" spans="1:4" x14ac:dyDescent="0.25">
      <c r="A18698" s="7" t="s">
        <v>27689</v>
      </c>
      <c r="B18698" s="7">
        <v>0.238115132563024</v>
      </c>
      <c r="C18698" s="7">
        <v>0.102175312401018</v>
      </c>
      <c r="D18698" s="7">
        <v>9.3500694348220795E-2</v>
      </c>
    </row>
    <row r="18699" spans="1:4" x14ac:dyDescent="0.25">
      <c r="A18699" s="7" t="s">
        <v>10137</v>
      </c>
      <c r="B18699" s="7">
        <v>0.45025406884644498</v>
      </c>
      <c r="C18699" s="7">
        <v>0.24223585299567099</v>
      </c>
      <c r="D18699" s="7">
        <v>0.23103719958302299</v>
      </c>
    </row>
    <row r="18700" spans="1:4" x14ac:dyDescent="0.25">
      <c r="A18700" s="7" t="s">
        <v>22455</v>
      </c>
      <c r="B18700" s="7">
        <v>1.7317464186401701E-2</v>
      </c>
      <c r="C18700" s="7">
        <v>1.14803721798896E-3</v>
      </c>
      <c r="D18700" s="7">
        <v>3.6193817167053202E-3</v>
      </c>
    </row>
    <row r="18701" spans="1:4" x14ac:dyDescent="0.25">
      <c r="A18701" s="7" t="s">
        <v>4843</v>
      </c>
      <c r="B18701" s="7">
        <v>0.493547729312449</v>
      </c>
      <c r="C18701" s="7">
        <v>0.25142015073958301</v>
      </c>
      <c r="D18701" s="7">
        <v>0.26240517446113598</v>
      </c>
    </row>
    <row r="18702" spans="1:4" x14ac:dyDescent="0.25">
      <c r="A18702" s="7" t="s">
        <v>12878</v>
      </c>
      <c r="B18702" s="7">
        <v>0.58229973326775797</v>
      </c>
      <c r="C18702" s="7">
        <v>0.21009081089198001</v>
      </c>
      <c r="D18702" s="7">
        <v>0.28412146476136801</v>
      </c>
    </row>
    <row r="18703" spans="1:4" x14ac:dyDescent="0.25">
      <c r="A18703" s="7" t="s">
        <v>2566</v>
      </c>
      <c r="B18703" s="7">
        <v>0.35284333279793501</v>
      </c>
      <c r="C18703" s="7">
        <v>0.10791549849096201</v>
      </c>
      <c r="D18703" s="7">
        <v>8.0832858339752206E-2</v>
      </c>
    </row>
    <row r="18704" spans="1:4" x14ac:dyDescent="0.25">
      <c r="A18704" s="7" t="s">
        <v>20063</v>
      </c>
      <c r="B18704" s="7">
        <v>0.65806363908326504</v>
      </c>
      <c r="C18704" s="7">
        <v>0.223867257507848</v>
      </c>
      <c r="D18704" s="7">
        <v>0.30764744591995202</v>
      </c>
    </row>
    <row r="18705" spans="1:4" x14ac:dyDescent="0.25">
      <c r="A18705" s="7" t="s">
        <v>9758</v>
      </c>
      <c r="B18705" s="7">
        <v>4.11289774427041E-2</v>
      </c>
      <c r="C18705" s="7">
        <v>2.1812707141790299E-2</v>
      </c>
      <c r="D18705" s="7">
        <v>4.3432580600463899E-2</v>
      </c>
    </row>
    <row r="18706" spans="1:4" x14ac:dyDescent="0.25">
      <c r="A18706" s="7" t="s">
        <v>26335</v>
      </c>
      <c r="B18706" s="7">
        <v>1.2187165421180199</v>
      </c>
      <c r="C18706" s="7">
        <v>0.55679805072464705</v>
      </c>
      <c r="D18706" s="7">
        <v>0.88795498116503901</v>
      </c>
    </row>
    <row r="18707" spans="1:4" x14ac:dyDescent="0.25">
      <c r="A18707" s="7" t="s">
        <v>15971</v>
      </c>
      <c r="B18707" s="7">
        <v>0</v>
      </c>
      <c r="C18707" s="7">
        <v>2.2960744359779299E-3</v>
      </c>
      <c r="D18707" s="7">
        <v>0</v>
      </c>
    </row>
    <row r="18708" spans="1:4" x14ac:dyDescent="0.25">
      <c r="A18708" s="7" t="s">
        <v>5633</v>
      </c>
      <c r="B18708" s="7">
        <v>0.40263104233384001</v>
      </c>
      <c r="C18708" s="7">
        <v>0.168761471044377</v>
      </c>
      <c r="D18708" s="7">
        <v>0.180969085835266</v>
      </c>
    </row>
    <row r="18709" spans="1:4" x14ac:dyDescent="0.25">
      <c r="A18709" s="7" t="s">
        <v>23244</v>
      </c>
      <c r="B18709" s="7">
        <v>1.94821472097019E-2</v>
      </c>
      <c r="C18709" s="7">
        <v>1.03323349619007E-2</v>
      </c>
      <c r="D18709" s="7">
        <v>1.2064605722351099E-3</v>
      </c>
    </row>
    <row r="18710" spans="1:4" x14ac:dyDescent="0.25">
      <c r="A18710" s="7" t="s">
        <v>19147</v>
      </c>
      <c r="B18710" s="7">
        <v>1.06502404746371</v>
      </c>
      <c r="C18710" s="7">
        <v>0.60042346500822696</v>
      </c>
      <c r="D18710" s="7">
        <v>0.50188759804980498</v>
      </c>
    </row>
    <row r="18711" spans="1:4" x14ac:dyDescent="0.25">
      <c r="A18711" s="7" t="s">
        <v>13852</v>
      </c>
      <c r="B18711" s="7">
        <v>0</v>
      </c>
      <c r="C18711" s="7">
        <v>2.2960744359779299E-3</v>
      </c>
      <c r="D18711" s="7">
        <v>2.4129211444702198E-3</v>
      </c>
    </row>
    <row r="18712" spans="1:4" x14ac:dyDescent="0.25">
      <c r="A18712" s="7" t="s">
        <v>12945</v>
      </c>
      <c r="B18712" s="7">
        <v>0.13204566442131299</v>
      </c>
      <c r="C18712" s="7">
        <v>6.0845972553414999E-2</v>
      </c>
      <c r="D18712" s="7">
        <v>7.7213476623046895E-2</v>
      </c>
    </row>
    <row r="18713" spans="1:4" x14ac:dyDescent="0.25">
      <c r="A18713" s="7" t="s">
        <v>10739</v>
      </c>
      <c r="B18713" s="7">
        <v>7.7928588838807697E-2</v>
      </c>
      <c r="C18713" s="7">
        <v>3.2145042103690999E-2</v>
      </c>
      <c r="D18713" s="7">
        <v>3.1971205164230403E-2</v>
      </c>
    </row>
    <row r="18714" spans="1:4" x14ac:dyDescent="0.25">
      <c r="A18714" s="7" t="s">
        <v>21035</v>
      </c>
      <c r="B18714" s="7">
        <v>2.3811513256302399E-2</v>
      </c>
      <c r="C18714" s="7">
        <v>1.3776446615867599E-2</v>
      </c>
      <c r="D18714" s="7">
        <v>5.4290725750579796E-3</v>
      </c>
    </row>
    <row r="18715" spans="1:4" x14ac:dyDescent="0.25">
      <c r="A18715" s="7" t="s">
        <v>17942</v>
      </c>
      <c r="B18715" s="7">
        <v>3.4634928372803402E-2</v>
      </c>
      <c r="C18715" s="7">
        <v>8.0362605259227393E-3</v>
      </c>
      <c r="D18715" s="7">
        <v>1.6890448011291501E-2</v>
      </c>
    </row>
    <row r="18716" spans="1:4" x14ac:dyDescent="0.25">
      <c r="A18716" s="7" t="s">
        <v>28286</v>
      </c>
      <c r="B18716" s="7">
        <v>2.16468302330022E-3</v>
      </c>
      <c r="C18716" s="7">
        <v>0</v>
      </c>
      <c r="D18716" s="7">
        <v>4.2226120028228797E-3</v>
      </c>
    </row>
    <row r="18717" spans="1:4" x14ac:dyDescent="0.25">
      <c r="A18717" s="7" t="s">
        <v>24210</v>
      </c>
      <c r="B18717" s="7">
        <v>0.21863298535332201</v>
      </c>
      <c r="C18717" s="7">
        <v>9.8731200747050801E-2</v>
      </c>
      <c r="D18717" s="7">
        <v>0.118836366365158</v>
      </c>
    </row>
    <row r="18718" spans="1:4" x14ac:dyDescent="0.25">
      <c r="A18718" s="7" t="s">
        <v>6606</v>
      </c>
      <c r="B18718" s="7">
        <v>1.08234151165011E-2</v>
      </c>
      <c r="C18718" s="7">
        <v>2.2960744359779299E-3</v>
      </c>
      <c r="D18718" s="7">
        <v>5.4290725750579796E-3</v>
      </c>
    </row>
    <row r="18719" spans="1:4" x14ac:dyDescent="0.25">
      <c r="A18719" s="7" t="s">
        <v>3491</v>
      </c>
      <c r="B18719" s="7">
        <v>0.44159533675324403</v>
      </c>
      <c r="C18719" s="7">
        <v>0.22616333194382601</v>
      </c>
      <c r="D18719" s="7">
        <v>0.18760461898255901</v>
      </c>
    </row>
    <row r="18720" spans="1:4" x14ac:dyDescent="0.25">
      <c r="A18720" s="7" t="s">
        <v>13834</v>
      </c>
      <c r="B18720" s="7">
        <v>7.5763905815507501E-2</v>
      </c>
      <c r="C18720" s="7">
        <v>3.3293079321679901E-2</v>
      </c>
      <c r="D18720" s="7">
        <v>2.1716290300231901E-2</v>
      </c>
    </row>
    <row r="18721" spans="1:4" x14ac:dyDescent="0.25">
      <c r="A18721" s="7" t="s">
        <v>9746</v>
      </c>
      <c r="B18721" s="7">
        <v>0.36799611396103699</v>
      </c>
      <c r="C18721" s="7">
        <v>0.16761343382638899</v>
      </c>
      <c r="D18721" s="7">
        <v>0.15503018353221101</v>
      </c>
    </row>
    <row r="18722" spans="1:4" x14ac:dyDescent="0.25">
      <c r="A18722" s="7" t="s">
        <v>20048</v>
      </c>
      <c r="B18722" s="7">
        <v>0.17317464186401699</v>
      </c>
      <c r="C18722" s="7">
        <v>4.7069525937547499E-2</v>
      </c>
      <c r="D18722" s="7">
        <v>7.1181173761871303E-2</v>
      </c>
    </row>
    <row r="18723" spans="1:4" x14ac:dyDescent="0.25">
      <c r="A18723" s="7" t="s">
        <v>2184</v>
      </c>
      <c r="B18723" s="7">
        <v>0.62992275978036305</v>
      </c>
      <c r="C18723" s="7">
        <v>0.22042314585388101</v>
      </c>
      <c r="D18723" s="7">
        <v>0.21113060014114399</v>
      </c>
    </row>
    <row r="18724" spans="1:4" x14ac:dyDescent="0.25">
      <c r="A18724" s="7" t="s">
        <v>19647</v>
      </c>
      <c r="B18724" s="7">
        <v>6.92698567456069E-2</v>
      </c>
      <c r="C18724" s="7">
        <v>5.5105786463470197E-2</v>
      </c>
      <c r="D18724" s="7">
        <v>5.3687495464462297E-2</v>
      </c>
    </row>
    <row r="18725" spans="1:4" x14ac:dyDescent="0.25">
      <c r="A18725" s="7" t="s">
        <v>22847</v>
      </c>
      <c r="B18725" s="7">
        <v>3.2470245349503199E-2</v>
      </c>
      <c r="C18725" s="7">
        <v>1.1480372179889601E-2</v>
      </c>
      <c r="D18725" s="7">
        <v>9.6516845778808601E-3</v>
      </c>
    </row>
    <row r="18726" spans="1:4" x14ac:dyDescent="0.25">
      <c r="A18726" s="7" t="s">
        <v>12489</v>
      </c>
      <c r="B18726" s="7">
        <v>1.2988098139801301E-2</v>
      </c>
      <c r="C18726" s="7">
        <v>4.5921488719558503E-3</v>
      </c>
      <c r="D18726" s="7">
        <v>4.2226120028228797E-3</v>
      </c>
    </row>
    <row r="18727" spans="1:4" x14ac:dyDescent="0.25">
      <c r="A18727" s="7" t="s">
        <v>16559</v>
      </c>
      <c r="B18727" s="7">
        <v>0.151527811631015</v>
      </c>
      <c r="C18727" s="7">
        <v>9.0694940221128006E-2</v>
      </c>
      <c r="D18727" s="7">
        <v>6.5752101186813405E-2</v>
      </c>
    </row>
    <row r="18728" spans="1:4" x14ac:dyDescent="0.25">
      <c r="A18728" s="7" t="s">
        <v>9328</v>
      </c>
      <c r="B18728" s="7">
        <v>2.8140879302902801E-2</v>
      </c>
      <c r="C18728" s="7">
        <v>1.1480372179889601E-2</v>
      </c>
      <c r="D18728" s="7">
        <v>6.6355331472930899E-3</v>
      </c>
    </row>
    <row r="18729" spans="1:4" x14ac:dyDescent="0.25">
      <c r="A18729" s="7" t="s">
        <v>26936</v>
      </c>
      <c r="B18729" s="7">
        <v>0.12555161535141199</v>
      </c>
      <c r="C18729" s="7">
        <v>5.5105786463470197E-2</v>
      </c>
      <c r="D18729" s="7">
        <v>2.95582840197601E-2</v>
      </c>
    </row>
    <row r="18730" spans="1:4" x14ac:dyDescent="0.25">
      <c r="A18730" s="7" t="s">
        <v>29058</v>
      </c>
      <c r="B18730" s="7">
        <v>0</v>
      </c>
      <c r="C18730" s="7">
        <v>0</v>
      </c>
      <c r="D18730" s="7">
        <v>0</v>
      </c>
    </row>
    <row r="18731" spans="1:4" x14ac:dyDescent="0.25">
      <c r="A18731" s="7" t="s">
        <v>18705</v>
      </c>
      <c r="B18731" s="7">
        <v>0.25110323070282498</v>
      </c>
      <c r="C18731" s="7">
        <v>9.8731200747050801E-2</v>
      </c>
      <c r="D18731" s="7">
        <v>6.6355331472930906E-2</v>
      </c>
    </row>
    <row r="18732" spans="1:4" x14ac:dyDescent="0.25">
      <c r="A18732" s="7" t="s">
        <v>18956</v>
      </c>
      <c r="B18732" s="7">
        <v>0.27924411000572802</v>
      </c>
      <c r="C18732" s="7">
        <v>7.2326344733304598E-2</v>
      </c>
      <c r="D18732" s="7">
        <v>7.2990864620224E-2</v>
      </c>
    </row>
    <row r="18733" spans="1:4" x14ac:dyDescent="0.25">
      <c r="A18733" s="7" t="s">
        <v>29319</v>
      </c>
      <c r="B18733" s="7">
        <v>0.190492106050419</v>
      </c>
      <c r="C18733" s="7">
        <v>9.1842977439116999E-2</v>
      </c>
      <c r="D18733" s="7">
        <v>9.5913615492691007E-2</v>
      </c>
    </row>
    <row r="18734" spans="1:4" x14ac:dyDescent="0.25">
      <c r="A18734" s="7" t="s">
        <v>11778</v>
      </c>
      <c r="B18734" s="7">
        <v>0.61476997861726101</v>
      </c>
      <c r="C18734" s="7">
        <v>0.28471323006126298</v>
      </c>
      <c r="D18734" s="7">
        <v>0.23164042986914099</v>
      </c>
    </row>
    <row r="18735" spans="1:4" x14ac:dyDescent="0.25">
      <c r="A18735" s="7" t="s">
        <v>22124</v>
      </c>
      <c r="B18735" s="7">
        <v>1.23386932328112</v>
      </c>
      <c r="C18735" s="7">
        <v>0.56942646012252496</v>
      </c>
      <c r="D18735" s="7">
        <v>0.586339838106262</v>
      </c>
    </row>
    <row r="18736" spans="1:4" x14ac:dyDescent="0.25">
      <c r="A18736" s="7" t="s">
        <v>5499</v>
      </c>
      <c r="B18736" s="7">
        <v>1.6949468072440701</v>
      </c>
      <c r="C18736" s="7">
        <v>0.77148101048858297</v>
      </c>
      <c r="D18736" s="7">
        <v>0.60021413468696605</v>
      </c>
    </row>
    <row r="18737" spans="1:4" x14ac:dyDescent="0.25">
      <c r="A18737" s="7" t="s">
        <v>15836</v>
      </c>
      <c r="B18737" s="7">
        <v>2.9266514475018899</v>
      </c>
      <c r="C18737" s="7">
        <v>1.7059833059316001</v>
      </c>
      <c r="D18737" s="7">
        <v>1.64862837195927</v>
      </c>
    </row>
    <row r="18738" spans="1:4" x14ac:dyDescent="0.25">
      <c r="A18738" s="7" t="s">
        <v>26192</v>
      </c>
      <c r="B18738" s="7">
        <v>0.32903181954163302</v>
      </c>
      <c r="C18738" s="7">
        <v>0.18713006653220099</v>
      </c>
      <c r="D18738" s="7">
        <v>0.143568808095978</v>
      </c>
    </row>
    <row r="18739" spans="1:4" x14ac:dyDescent="0.25">
      <c r="A18739" s="7" t="s">
        <v>8603</v>
      </c>
      <c r="B18739" s="7">
        <v>0.21646830233002201</v>
      </c>
      <c r="C18739" s="7">
        <v>0.11595175901688499</v>
      </c>
      <c r="D18739" s="7">
        <v>0.126075129798569</v>
      </c>
    </row>
    <row r="18740" spans="1:4" x14ac:dyDescent="0.25">
      <c r="A18740" s="7" t="s">
        <v>17967</v>
      </c>
      <c r="B18740" s="7">
        <v>5.8446441629105797E-2</v>
      </c>
      <c r="C18740" s="7">
        <v>1.3776446615867599E-2</v>
      </c>
      <c r="D18740" s="7">
        <v>1.5683987439056399E-2</v>
      </c>
    </row>
    <row r="18741" spans="1:4" x14ac:dyDescent="0.25">
      <c r="A18741" s="7" t="s">
        <v>28311</v>
      </c>
      <c r="B18741" s="7">
        <v>3.8964294419403897E-2</v>
      </c>
      <c r="C18741" s="7">
        <v>2.2960744359779201E-2</v>
      </c>
      <c r="D18741" s="7">
        <v>1.38742965807037E-2</v>
      </c>
    </row>
    <row r="18742" spans="1:4" x14ac:dyDescent="0.25">
      <c r="A18742" s="7" t="s">
        <v>10413</v>
      </c>
      <c r="B18742" s="7">
        <v>0.119057566281512</v>
      </c>
      <c r="C18742" s="7">
        <v>4.1329339847602599E-2</v>
      </c>
      <c r="D18742" s="7">
        <v>5.4893956036697403E-2</v>
      </c>
    </row>
    <row r="18743" spans="1:4" x14ac:dyDescent="0.25">
      <c r="A18743" s="7" t="s">
        <v>27973</v>
      </c>
      <c r="B18743" s="7">
        <v>2.1148953137643098</v>
      </c>
      <c r="C18743" s="7">
        <v>0.96090715145676198</v>
      </c>
      <c r="D18743" s="7">
        <v>1.48153358270471</v>
      </c>
    </row>
    <row r="18744" spans="1:4" x14ac:dyDescent="0.25">
      <c r="A18744" s="7" t="s">
        <v>17594</v>
      </c>
      <c r="B18744" s="7">
        <v>0.16884527581741701</v>
      </c>
      <c r="C18744" s="7">
        <v>8.1510642477216302E-2</v>
      </c>
      <c r="D18744" s="7">
        <v>8.3849009770340002E-2</v>
      </c>
    </row>
    <row r="18745" spans="1:4" x14ac:dyDescent="0.25">
      <c r="A18745" s="7" t="s">
        <v>7248</v>
      </c>
      <c r="B18745" s="7">
        <v>0.21863298535332201</v>
      </c>
      <c r="C18745" s="7">
        <v>0.11595175901688499</v>
      </c>
      <c r="D18745" s="7">
        <v>8.5658700628692602E-2</v>
      </c>
    </row>
    <row r="18746" spans="1:4" x14ac:dyDescent="0.25">
      <c r="A18746" s="7" t="s">
        <v>14475</v>
      </c>
      <c r="B18746" s="7">
        <v>0.47406558210274702</v>
      </c>
      <c r="C18746" s="7">
        <v>0.17794576878828899</v>
      </c>
      <c r="D18746" s="7">
        <v>9.8929766923278803E-2</v>
      </c>
    </row>
    <row r="18747" spans="1:4" x14ac:dyDescent="0.25">
      <c r="A18747" s="7" t="s">
        <v>4131</v>
      </c>
      <c r="B18747" s="7">
        <v>0.67754578629296702</v>
      </c>
      <c r="C18747" s="7">
        <v>0.31571023494696498</v>
      </c>
      <c r="D18747" s="7">
        <v>0.30101191277265898</v>
      </c>
    </row>
    <row r="18748" spans="1:4" x14ac:dyDescent="0.25">
      <c r="A18748" s="7" t="s">
        <v>21721</v>
      </c>
      <c r="B18748" s="7">
        <v>0.16018654372421601</v>
      </c>
      <c r="C18748" s="7">
        <v>9.4139051875094901E-2</v>
      </c>
      <c r="D18748" s="7">
        <v>8.2039318911987305E-2</v>
      </c>
    </row>
    <row r="18749" spans="1:4" x14ac:dyDescent="0.25">
      <c r="A18749" s="7" t="s">
        <v>9355</v>
      </c>
      <c r="B18749" s="7">
        <v>2.16468302330022E-3</v>
      </c>
      <c r="C18749" s="7">
        <v>0</v>
      </c>
      <c r="D18749" s="7">
        <v>6.0323028611755398E-4</v>
      </c>
    </row>
    <row r="18750" spans="1:4" x14ac:dyDescent="0.25">
      <c r="A18750" s="7" t="s">
        <v>26956</v>
      </c>
      <c r="B18750" s="7">
        <v>3.4634928372803402E-2</v>
      </c>
      <c r="C18750" s="7">
        <v>1.8368595487823401E-2</v>
      </c>
      <c r="D18750" s="7">
        <v>1.3271066294586201E-2</v>
      </c>
    </row>
    <row r="18751" spans="1:4" x14ac:dyDescent="0.25">
      <c r="A18751" s="7" t="s">
        <v>4274</v>
      </c>
      <c r="B18751" s="7">
        <v>0</v>
      </c>
      <c r="C18751" s="7">
        <v>0</v>
      </c>
      <c r="D18751" s="7">
        <v>0</v>
      </c>
    </row>
    <row r="18752" spans="1:4" x14ac:dyDescent="0.25">
      <c r="A18752" s="7" t="s">
        <v>14623</v>
      </c>
      <c r="B18752" s="7">
        <v>0.20348020419022</v>
      </c>
      <c r="C18752" s="7">
        <v>9.5287089093083893E-2</v>
      </c>
      <c r="D18752" s="7">
        <v>0.10435883949833701</v>
      </c>
    </row>
    <row r="18753" spans="1:4" x14ac:dyDescent="0.25">
      <c r="A18753" s="7" t="s">
        <v>21858</v>
      </c>
      <c r="B18753" s="7">
        <v>2.06294292120511</v>
      </c>
      <c r="C18753" s="7">
        <v>0.59812739057224995</v>
      </c>
      <c r="D18753" s="7">
        <v>0.384257692256882</v>
      </c>
    </row>
    <row r="18754" spans="1:4" x14ac:dyDescent="0.25">
      <c r="A18754" s="7" t="s">
        <v>20548</v>
      </c>
      <c r="B18754" s="7">
        <v>0.22512703442322199</v>
      </c>
      <c r="C18754" s="7">
        <v>5.1661674809503302E-2</v>
      </c>
      <c r="D18754" s="7">
        <v>7.5403785764694198E-2</v>
      </c>
    </row>
    <row r="18755" spans="1:4" x14ac:dyDescent="0.25">
      <c r="A18755" s="7" t="s">
        <v>26823</v>
      </c>
      <c r="B18755" s="7">
        <v>1.12130580606951</v>
      </c>
      <c r="C18755" s="7">
        <v>0.38000031915434701</v>
      </c>
      <c r="D18755" s="7">
        <v>0.28713761619195599</v>
      </c>
    </row>
    <row r="18756" spans="1:4" x14ac:dyDescent="0.25">
      <c r="A18756" s="7" t="s">
        <v>25943</v>
      </c>
      <c r="B18756" s="7">
        <v>4.5458343489304498E-2</v>
      </c>
      <c r="C18756" s="7">
        <v>2.4108781577768201E-2</v>
      </c>
      <c r="D18756" s="7">
        <v>1.8700138869644198E-2</v>
      </c>
    </row>
    <row r="18757" spans="1:4" x14ac:dyDescent="0.25">
      <c r="A18757" s="7" t="s">
        <v>5243</v>
      </c>
      <c r="B18757" s="7">
        <v>0.21430361930672101</v>
      </c>
      <c r="C18757" s="7">
        <v>8.8398865785150105E-2</v>
      </c>
      <c r="D18757" s="7">
        <v>8.3245779484222404E-2</v>
      </c>
    </row>
    <row r="18758" spans="1:4" x14ac:dyDescent="0.25">
      <c r="A18758" s="7" t="s">
        <v>17912</v>
      </c>
      <c r="B18758" s="7">
        <v>0.244609181632924</v>
      </c>
      <c r="C18758" s="7">
        <v>0.17220558269834399</v>
      </c>
      <c r="D18758" s="7">
        <v>0.130297741801392</v>
      </c>
    </row>
    <row r="18759" spans="1:4" x14ac:dyDescent="0.25">
      <c r="A18759" s="7" t="s">
        <v>27545</v>
      </c>
      <c r="B18759" s="7">
        <v>4.11289774427041E-2</v>
      </c>
      <c r="C18759" s="7">
        <v>3.4441116539668899E-3</v>
      </c>
      <c r="D18759" s="7">
        <v>6.6355331472930899E-3</v>
      </c>
    </row>
    <row r="18760" spans="1:4" x14ac:dyDescent="0.25">
      <c r="A18760" s="7" t="s">
        <v>17176</v>
      </c>
      <c r="B18760" s="7">
        <v>0.679710469316267</v>
      </c>
      <c r="C18760" s="7">
        <v>0.28471323006126298</v>
      </c>
      <c r="D18760" s="7">
        <v>0.47594869574674997</v>
      </c>
    </row>
    <row r="18761" spans="1:4" x14ac:dyDescent="0.25">
      <c r="A18761" s="7" t="s">
        <v>20310</v>
      </c>
      <c r="B18761" s="7">
        <v>0.77495652234147705</v>
      </c>
      <c r="C18761" s="7">
        <v>0.33637490487076599</v>
      </c>
      <c r="D18761" s="7">
        <v>0.350476796234299</v>
      </c>
    </row>
    <row r="18762" spans="1:4" x14ac:dyDescent="0.25">
      <c r="A18762" s="7" t="s">
        <v>9991</v>
      </c>
      <c r="B18762" s="7">
        <v>0.40046635931053998</v>
      </c>
      <c r="C18762" s="7">
        <v>0.21009081089198001</v>
      </c>
      <c r="D18762" s="7">
        <v>0.204495066993851</v>
      </c>
    </row>
    <row r="18763" spans="1:4" x14ac:dyDescent="0.25">
      <c r="A18763" s="7" t="s">
        <v>14720</v>
      </c>
      <c r="B18763" s="7">
        <v>0.42860723861344302</v>
      </c>
      <c r="C18763" s="7">
        <v>0.229607443597793</v>
      </c>
      <c r="D18763" s="7">
        <v>0.202685376135498</v>
      </c>
    </row>
    <row r="18764" spans="1:4" x14ac:dyDescent="0.25">
      <c r="A18764" s="7" t="s">
        <v>2788</v>
      </c>
      <c r="B18764" s="7">
        <v>0.119057566281512</v>
      </c>
      <c r="C18764" s="7">
        <v>5.6253823681459203E-2</v>
      </c>
      <c r="D18764" s="7">
        <v>4.3432580600463899E-2</v>
      </c>
    </row>
    <row r="18765" spans="1:4" x14ac:dyDescent="0.25">
      <c r="A18765" s="7" t="s">
        <v>5882</v>
      </c>
      <c r="B18765" s="7">
        <v>0.26192664581932601</v>
      </c>
      <c r="C18765" s="7">
        <v>0.112507647362918</v>
      </c>
      <c r="D18765" s="7">
        <v>0.126075129798569</v>
      </c>
    </row>
    <row r="18766" spans="1:4" x14ac:dyDescent="0.25">
      <c r="A18766" s="7" t="s">
        <v>23493</v>
      </c>
      <c r="B18766" s="7">
        <v>1.4936312860771499</v>
      </c>
      <c r="C18766" s="7">
        <v>0.67160177252354303</v>
      </c>
      <c r="D18766" s="7">
        <v>0.41381597627664202</v>
      </c>
    </row>
    <row r="18767" spans="1:4" x14ac:dyDescent="0.25">
      <c r="A18767" s="7" t="s">
        <v>26586</v>
      </c>
      <c r="B18767" s="7">
        <v>1.0498712663006</v>
      </c>
      <c r="C18767" s="7">
        <v>0.57861075786643701</v>
      </c>
      <c r="D18767" s="7">
        <v>0.72447957362718196</v>
      </c>
    </row>
    <row r="18768" spans="1:4" x14ac:dyDescent="0.25">
      <c r="A18768" s="7" t="s">
        <v>16218</v>
      </c>
      <c r="B18768" s="7">
        <v>1.2988098139801301E-2</v>
      </c>
      <c r="C18768" s="7">
        <v>1.03323349619007E-2</v>
      </c>
      <c r="D18768" s="7">
        <v>5.4290725750579796E-3</v>
      </c>
    </row>
    <row r="18769" spans="1:4" x14ac:dyDescent="0.25">
      <c r="A18769" s="7" t="s">
        <v>16443</v>
      </c>
      <c r="B18769" s="7">
        <v>0.194821472097019</v>
      </c>
      <c r="C18769" s="7">
        <v>0.13202428006873099</v>
      </c>
      <c r="D18769" s="7">
        <v>6.8768252617401104E-2</v>
      </c>
    </row>
    <row r="18770" spans="1:4" x14ac:dyDescent="0.25">
      <c r="A18770" s="7" t="s">
        <v>26821</v>
      </c>
      <c r="B18770" s="7">
        <v>0.97194267746179697</v>
      </c>
      <c r="C18770" s="7">
        <v>0.29504556502316298</v>
      </c>
      <c r="D18770" s="7">
        <v>0.29377314933924897</v>
      </c>
    </row>
    <row r="18771" spans="1:4" x14ac:dyDescent="0.25">
      <c r="A18771" s="7" t="s">
        <v>9225</v>
      </c>
      <c r="B18771" s="7">
        <v>4.3293660466004302E-2</v>
      </c>
      <c r="C18771" s="7">
        <v>1.03323349619007E-2</v>
      </c>
      <c r="D18771" s="7">
        <v>1.9303369155761699E-2</v>
      </c>
    </row>
    <row r="18772" spans="1:4" x14ac:dyDescent="0.25">
      <c r="A18772" s="7" t="s">
        <v>9224</v>
      </c>
      <c r="B18772" s="7">
        <v>0</v>
      </c>
      <c r="C18772" s="7">
        <v>0</v>
      </c>
      <c r="D18772" s="7">
        <v>6.0323028611755398E-4</v>
      </c>
    </row>
    <row r="18773" spans="1:4" x14ac:dyDescent="0.25">
      <c r="A18773" s="7" t="s">
        <v>19554</v>
      </c>
      <c r="B18773" s="7">
        <v>6.4940490699006504E-3</v>
      </c>
      <c r="C18773" s="7">
        <v>1.1480372179889601E-2</v>
      </c>
      <c r="D18773" s="7">
        <v>1.9906599441879301E-2</v>
      </c>
    </row>
    <row r="18774" spans="1:4" x14ac:dyDescent="0.25">
      <c r="A18774" s="7" t="s">
        <v>2077</v>
      </c>
      <c r="B18774" s="7">
        <v>1.94821472097019E-2</v>
      </c>
      <c r="C18774" s="7">
        <v>9.1842977439117006E-3</v>
      </c>
      <c r="D18774" s="7">
        <v>1.80969085835266E-2</v>
      </c>
    </row>
    <row r="18775" spans="1:4" x14ac:dyDescent="0.25">
      <c r="A18775" s="7" t="s">
        <v>12373</v>
      </c>
      <c r="B18775" s="7">
        <v>1.23603400630442</v>
      </c>
      <c r="C18775" s="7">
        <v>0.59468327891828299</v>
      </c>
      <c r="D18775" s="7">
        <v>0.88252590858998103</v>
      </c>
    </row>
    <row r="18776" spans="1:4" x14ac:dyDescent="0.25">
      <c r="A18776" s="7" t="s">
        <v>22712</v>
      </c>
      <c r="B18776" s="7">
        <v>9.7410736048509694E-2</v>
      </c>
      <c r="C18776" s="7">
        <v>5.9697935335426097E-2</v>
      </c>
      <c r="D18776" s="7">
        <v>5.3084265178344699E-2</v>
      </c>
    </row>
    <row r="18777" spans="1:4" x14ac:dyDescent="0.25">
      <c r="A18777" s="7" t="s">
        <v>5111</v>
      </c>
      <c r="B18777" s="7">
        <v>0.140704396514514</v>
      </c>
      <c r="C18777" s="7">
        <v>3.9033265411624697E-2</v>
      </c>
      <c r="D18777" s="7">
        <v>4.3432580600463899E-2</v>
      </c>
    </row>
    <row r="18778" spans="1:4" x14ac:dyDescent="0.25">
      <c r="A18778" s="7" t="s">
        <v>15490</v>
      </c>
      <c r="B18778" s="7">
        <v>6.4940490699006504E-3</v>
      </c>
      <c r="C18778" s="7">
        <v>1.1480372179889601E-2</v>
      </c>
      <c r="D18778" s="7">
        <v>8.4452240056457507E-3</v>
      </c>
    </row>
    <row r="18779" spans="1:4" x14ac:dyDescent="0.25">
      <c r="A18779" s="7" t="s">
        <v>25826</v>
      </c>
      <c r="B18779" s="7">
        <v>0.116892883258212</v>
      </c>
      <c r="C18779" s="7">
        <v>3.6737190975646802E-2</v>
      </c>
      <c r="D18779" s="7">
        <v>4.8258422889404302E-2</v>
      </c>
    </row>
    <row r="18780" spans="1:4" x14ac:dyDescent="0.25">
      <c r="A18780" s="7" t="s">
        <v>7843</v>
      </c>
      <c r="B18780" s="7">
        <v>2.16468302330022E-3</v>
      </c>
      <c r="C18780" s="7">
        <v>2.2960744359779299E-3</v>
      </c>
      <c r="D18780" s="7">
        <v>6.0323028611755398E-4</v>
      </c>
    </row>
    <row r="18781" spans="1:4" x14ac:dyDescent="0.25">
      <c r="A18781" s="7" t="s">
        <v>25460</v>
      </c>
      <c r="B18781" s="7">
        <v>2.16468302330022E-3</v>
      </c>
      <c r="C18781" s="7">
        <v>2.2960744359779299E-3</v>
      </c>
      <c r="D18781" s="7">
        <v>0</v>
      </c>
    </row>
    <row r="18782" spans="1:4" x14ac:dyDescent="0.25">
      <c r="A18782" s="7" t="s">
        <v>15112</v>
      </c>
      <c r="B18782" s="7">
        <v>6.92698567456069E-2</v>
      </c>
      <c r="C18782" s="7">
        <v>3.5589153757657803E-2</v>
      </c>
      <c r="D18782" s="7">
        <v>2.59389023030548E-2</v>
      </c>
    </row>
    <row r="18783" spans="1:4" x14ac:dyDescent="0.25">
      <c r="A18783" s="7" t="s">
        <v>4757</v>
      </c>
      <c r="B18783" s="7">
        <v>3.5241039619327501</v>
      </c>
      <c r="C18783" s="7">
        <v>2.1984912724488601</v>
      </c>
      <c r="D18783" s="7">
        <v>0.24732441730819699</v>
      </c>
    </row>
    <row r="18784" spans="1:4" x14ac:dyDescent="0.25">
      <c r="A18784" s="7" t="s">
        <v>8186</v>
      </c>
      <c r="B18784" s="7">
        <v>2.16468302330022E-3</v>
      </c>
      <c r="C18784" s="7">
        <v>1.14803721798896E-3</v>
      </c>
      <c r="D18784" s="7">
        <v>2.4129211444702198E-3</v>
      </c>
    </row>
    <row r="18785" spans="1:4" x14ac:dyDescent="0.25">
      <c r="A18785" s="7" t="s">
        <v>11002</v>
      </c>
      <c r="B18785" s="7">
        <v>0.21863298535332201</v>
      </c>
      <c r="C18785" s="7">
        <v>0.10791549849096201</v>
      </c>
      <c r="D18785" s="7">
        <v>8.3245779484222404E-2</v>
      </c>
    </row>
    <row r="18786" spans="1:4" x14ac:dyDescent="0.25">
      <c r="A18786" s="7" t="s">
        <v>28541</v>
      </c>
      <c r="B18786" s="7">
        <v>2.3811513256302399E-2</v>
      </c>
      <c r="C18786" s="7">
        <v>1.26284093978786E-2</v>
      </c>
      <c r="D18786" s="7">
        <v>1.44775268668213E-2</v>
      </c>
    </row>
    <row r="18787" spans="1:4" x14ac:dyDescent="0.25">
      <c r="A18787" s="7" t="s">
        <v>18210</v>
      </c>
      <c r="B18787" s="7">
        <v>0.20348020419022</v>
      </c>
      <c r="C18787" s="7">
        <v>0.11824783345286299</v>
      </c>
      <c r="D18787" s="7">
        <v>0.13693327494868501</v>
      </c>
    </row>
    <row r="18788" spans="1:4" x14ac:dyDescent="0.25">
      <c r="A18788" s="7" t="s">
        <v>6870</v>
      </c>
      <c r="B18788" s="7">
        <v>8.87520039553088E-2</v>
      </c>
      <c r="C18788" s="7">
        <v>4.9365600373525401E-2</v>
      </c>
      <c r="D18788" s="7">
        <v>3.9813198883758602E-2</v>
      </c>
    </row>
    <row r="18789" spans="1:4" x14ac:dyDescent="0.25">
      <c r="A18789" s="7" t="s">
        <v>24497</v>
      </c>
      <c r="B18789" s="7">
        <v>4.3293660466004304E-3</v>
      </c>
      <c r="C18789" s="7">
        <v>1.14803721798896E-3</v>
      </c>
      <c r="D18789" s="7">
        <v>3.6193817167053202E-3</v>
      </c>
    </row>
    <row r="18790" spans="1:4" x14ac:dyDescent="0.25">
      <c r="A18790" s="7" t="s">
        <v>2482</v>
      </c>
      <c r="B18790" s="7">
        <v>2.16468302330022E-3</v>
      </c>
      <c r="C18790" s="7">
        <v>0</v>
      </c>
      <c r="D18790" s="7">
        <v>6.0323028611755398E-4</v>
      </c>
    </row>
    <row r="18791" spans="1:4" x14ac:dyDescent="0.25">
      <c r="A18791" s="7" t="s">
        <v>27252</v>
      </c>
      <c r="B18791" s="7">
        <v>0.18399805698051799</v>
      </c>
      <c r="C18791" s="7">
        <v>0.102175312401018</v>
      </c>
      <c r="D18791" s="7">
        <v>0.15141080181550601</v>
      </c>
    </row>
    <row r="18792" spans="1:4" x14ac:dyDescent="0.25">
      <c r="A18792" s="7" t="s">
        <v>16876</v>
      </c>
      <c r="B18792" s="7">
        <v>1.8746154981779899</v>
      </c>
      <c r="C18792" s="7">
        <v>0.755408489436737</v>
      </c>
      <c r="D18792" s="7">
        <v>0.733528027918945</v>
      </c>
    </row>
    <row r="18793" spans="1:4" x14ac:dyDescent="0.25">
      <c r="A18793" s="7" t="s">
        <v>6547</v>
      </c>
      <c r="B18793" s="7">
        <v>0.25543259674942498</v>
      </c>
      <c r="C18793" s="7">
        <v>0.12743213119677499</v>
      </c>
      <c r="D18793" s="7">
        <v>0.19122400069926501</v>
      </c>
    </row>
    <row r="18794" spans="1:4" x14ac:dyDescent="0.25">
      <c r="A18794" s="7" t="s">
        <v>24163</v>
      </c>
      <c r="B18794" s="7">
        <v>0.50653582745225001</v>
      </c>
      <c r="C18794" s="7">
        <v>0.184833992096223</v>
      </c>
      <c r="D18794" s="7">
        <v>0.129091281229157</v>
      </c>
    </row>
    <row r="18795" spans="1:4" x14ac:dyDescent="0.25">
      <c r="A18795" s="7" t="s">
        <v>13787</v>
      </c>
      <c r="B18795" s="7">
        <v>6.4940490699006504E-3</v>
      </c>
      <c r="C18795" s="7">
        <v>0</v>
      </c>
      <c r="D18795" s="7">
        <v>5.4290725750579796E-3</v>
      </c>
    </row>
    <row r="18796" spans="1:4" x14ac:dyDescent="0.25">
      <c r="A18796" s="7" t="s">
        <v>29383</v>
      </c>
      <c r="B18796" s="7">
        <v>0.145033762561114</v>
      </c>
      <c r="C18796" s="7">
        <v>4.3625414283580598E-2</v>
      </c>
      <c r="D18796" s="7">
        <v>4.6448732031051598E-2</v>
      </c>
    </row>
    <row r="18797" spans="1:4" x14ac:dyDescent="0.25">
      <c r="A18797" s="7" t="s">
        <v>19017</v>
      </c>
      <c r="B18797" s="7">
        <v>0.17100995884071701</v>
      </c>
      <c r="C18797" s="7">
        <v>0.10102727518302899</v>
      </c>
      <c r="D18797" s="7">
        <v>9.1087773203750597E-2</v>
      </c>
    </row>
    <row r="18798" spans="1:4" x14ac:dyDescent="0.25">
      <c r="A18798" s="7" t="s">
        <v>11066</v>
      </c>
      <c r="B18798" s="7">
        <v>0.16018654372421601</v>
      </c>
      <c r="C18798" s="7">
        <v>8.7250828567161196E-2</v>
      </c>
      <c r="D18798" s="7">
        <v>7.6610246336929297E-2</v>
      </c>
    </row>
    <row r="18799" spans="1:4" x14ac:dyDescent="0.25">
      <c r="A18799" s="7" t="s">
        <v>11067</v>
      </c>
      <c r="B18799" s="7">
        <v>0.240279815586324</v>
      </c>
      <c r="C18799" s="7">
        <v>0.149244838338565</v>
      </c>
      <c r="D18799" s="7">
        <v>0.180969085835266</v>
      </c>
    </row>
    <row r="18800" spans="1:4" x14ac:dyDescent="0.25">
      <c r="A18800" s="7" t="s">
        <v>21361</v>
      </c>
      <c r="B18800" s="7">
        <v>2.16468302330022E-3</v>
      </c>
      <c r="C18800" s="7">
        <v>1.14803721798896E-3</v>
      </c>
      <c r="D18800" s="7">
        <v>1.8096908583526601E-3</v>
      </c>
    </row>
    <row r="18801" spans="1:4" x14ac:dyDescent="0.25">
      <c r="A18801" s="7" t="s">
        <v>3784</v>
      </c>
      <c r="B18801" s="7">
        <v>1.4957959691004501</v>
      </c>
      <c r="C18801" s="7">
        <v>0.54646571576274605</v>
      </c>
      <c r="D18801" s="7">
        <v>0.74800555478576702</v>
      </c>
    </row>
    <row r="18802" spans="1:4" x14ac:dyDescent="0.25">
      <c r="A18802" s="7" t="s">
        <v>14127</v>
      </c>
      <c r="B18802" s="7">
        <v>0</v>
      </c>
      <c r="C18802" s="7">
        <v>0</v>
      </c>
      <c r="D18802" s="7">
        <v>6.0323028611755398E-4</v>
      </c>
    </row>
    <row r="18803" spans="1:4" x14ac:dyDescent="0.25">
      <c r="A18803" s="7" t="s">
        <v>25488</v>
      </c>
      <c r="B18803" s="7">
        <v>6.4940490699006495E-2</v>
      </c>
      <c r="C18803" s="7">
        <v>4.47734515015695E-2</v>
      </c>
      <c r="D18803" s="7">
        <v>5.7306877181167601E-2</v>
      </c>
    </row>
    <row r="18804" spans="1:4" x14ac:dyDescent="0.25">
      <c r="A18804" s="7" t="s">
        <v>7869</v>
      </c>
      <c r="B18804" s="7">
        <v>0</v>
      </c>
      <c r="C18804" s="7">
        <v>0</v>
      </c>
      <c r="D18804" s="7">
        <v>1.8096908583526601E-3</v>
      </c>
    </row>
    <row r="18805" spans="1:4" x14ac:dyDescent="0.25">
      <c r="A18805" s="7" t="s">
        <v>18243</v>
      </c>
      <c r="B18805" s="7">
        <v>2.16468302330022E-3</v>
      </c>
      <c r="C18805" s="7">
        <v>1.14803721798896E-3</v>
      </c>
      <c r="D18805" s="7">
        <v>0</v>
      </c>
    </row>
    <row r="18806" spans="1:4" x14ac:dyDescent="0.25">
      <c r="A18806" s="7" t="s">
        <v>28599</v>
      </c>
      <c r="B18806" s="7">
        <v>0.52385329163865202</v>
      </c>
      <c r="C18806" s="7">
        <v>0.223867257507848</v>
      </c>
      <c r="D18806" s="7">
        <v>0.235863041871964</v>
      </c>
    </row>
    <row r="18807" spans="1:4" x14ac:dyDescent="0.25">
      <c r="A18807" s="7" t="s">
        <v>10059</v>
      </c>
      <c r="B18807" s="7">
        <v>0</v>
      </c>
      <c r="C18807" s="7">
        <v>0</v>
      </c>
      <c r="D18807" s="7">
        <v>6.0323028611755398E-4</v>
      </c>
    </row>
    <row r="18808" spans="1:4" x14ac:dyDescent="0.25">
      <c r="A18808" s="7" t="s">
        <v>19591</v>
      </c>
      <c r="B18808" s="7">
        <v>2.0716016532983099</v>
      </c>
      <c r="C18808" s="7">
        <v>0.895469030031391</v>
      </c>
      <c r="D18808" s="7">
        <v>0.71241496790483105</v>
      </c>
    </row>
    <row r="18809" spans="1:4" x14ac:dyDescent="0.25">
      <c r="A18809" s="7" t="s">
        <v>9259</v>
      </c>
      <c r="B18809" s="7">
        <v>0.389642944194039</v>
      </c>
      <c r="C18809" s="7">
        <v>0.19057417818616801</v>
      </c>
      <c r="D18809" s="7">
        <v>0.146584959526566</v>
      </c>
    </row>
    <row r="18810" spans="1:4" x14ac:dyDescent="0.25">
      <c r="A18810" s="7" t="s">
        <v>12424</v>
      </c>
      <c r="B18810" s="7">
        <v>4.11289774427041E-2</v>
      </c>
      <c r="C18810" s="7">
        <v>1.8368595487823401E-2</v>
      </c>
      <c r="D18810" s="7">
        <v>2.41292114447022E-2</v>
      </c>
    </row>
    <row r="18811" spans="1:4" x14ac:dyDescent="0.25">
      <c r="A18811" s="7" t="s">
        <v>2118</v>
      </c>
      <c r="B18811" s="7">
        <v>8.2257954885408199E-2</v>
      </c>
      <c r="C18811" s="7">
        <v>2.6404856013746099E-2</v>
      </c>
      <c r="D18811" s="7">
        <v>4.2829350314346301E-2</v>
      </c>
    </row>
    <row r="18812" spans="1:4" x14ac:dyDescent="0.25">
      <c r="A18812" s="7" t="s">
        <v>5144</v>
      </c>
      <c r="B18812" s="7">
        <v>0.52818265768525297</v>
      </c>
      <c r="C18812" s="7">
        <v>0.36392779810250098</v>
      </c>
      <c r="D18812" s="7">
        <v>0.35711232938159199</v>
      </c>
    </row>
    <row r="18813" spans="1:4" x14ac:dyDescent="0.25">
      <c r="A18813" s="7" t="s">
        <v>22770</v>
      </c>
      <c r="B18813" s="7">
        <v>0.106069468141711</v>
      </c>
      <c r="C18813" s="7">
        <v>5.8549898117437098E-2</v>
      </c>
      <c r="D18813" s="7">
        <v>6.6355331472930906E-2</v>
      </c>
    </row>
    <row r="18814" spans="1:4" x14ac:dyDescent="0.25">
      <c r="A18814" s="7" t="s">
        <v>25851</v>
      </c>
      <c r="B18814" s="7">
        <v>0.69053388443276897</v>
      </c>
      <c r="C18814" s="7">
        <v>0.28586126727925198</v>
      </c>
      <c r="D18814" s="7">
        <v>0.254563180741608</v>
      </c>
    </row>
    <row r="18815" spans="1:4" x14ac:dyDescent="0.25">
      <c r="A18815" s="7" t="s">
        <v>15522</v>
      </c>
      <c r="B18815" s="7">
        <v>3.2470245349503199E-2</v>
      </c>
      <c r="C18815" s="7">
        <v>1.03323349619007E-2</v>
      </c>
      <c r="D18815" s="7">
        <v>1.8700138869644198E-2</v>
      </c>
    </row>
    <row r="18816" spans="1:4" x14ac:dyDescent="0.25">
      <c r="A18816" s="7" t="s">
        <v>18613</v>
      </c>
      <c r="B18816" s="7">
        <v>2.3811513256302399E-2</v>
      </c>
      <c r="C18816" s="7">
        <v>4.5921488719558503E-3</v>
      </c>
      <c r="D18816" s="7">
        <v>2.7145362875289899E-2</v>
      </c>
    </row>
    <row r="18817" spans="1:4" x14ac:dyDescent="0.25">
      <c r="A18817" s="7" t="s">
        <v>18614</v>
      </c>
      <c r="B18817" s="7">
        <v>0.19698615512032</v>
      </c>
      <c r="C18817" s="7">
        <v>0.109063535708951</v>
      </c>
      <c r="D18817" s="7">
        <v>9.4707154920455894E-2</v>
      </c>
    </row>
    <row r="18818" spans="1:4" x14ac:dyDescent="0.25">
      <c r="A18818" s="7" t="s">
        <v>6689</v>
      </c>
      <c r="B18818" s="7">
        <v>0.194821472097019</v>
      </c>
      <c r="C18818" s="7">
        <v>8.7250828567161196E-2</v>
      </c>
      <c r="D18818" s="7">
        <v>6.4545640614578306E-2</v>
      </c>
    </row>
    <row r="18819" spans="1:4" x14ac:dyDescent="0.25">
      <c r="A18819" s="7" t="s">
        <v>3570</v>
      </c>
      <c r="B18819" s="7">
        <v>2.2144707328361202</v>
      </c>
      <c r="C18819" s="7">
        <v>1.0837471337815801</v>
      </c>
      <c r="D18819" s="7">
        <v>1.5997667187837501</v>
      </c>
    </row>
    <row r="18820" spans="1:4" x14ac:dyDescent="0.25">
      <c r="A18820" s="7" t="s">
        <v>13912</v>
      </c>
      <c r="B18820" s="7">
        <v>1.2988098139801301E-2</v>
      </c>
      <c r="C18820" s="7">
        <v>1.3776446615867599E-2</v>
      </c>
      <c r="D18820" s="7">
        <v>2.1716290300231901E-2</v>
      </c>
    </row>
    <row r="18821" spans="1:4" x14ac:dyDescent="0.25">
      <c r="A18821" s="7" t="s">
        <v>10805</v>
      </c>
      <c r="B18821" s="7">
        <v>0</v>
      </c>
      <c r="C18821" s="7">
        <v>0</v>
      </c>
      <c r="D18821" s="7">
        <v>0</v>
      </c>
    </row>
    <row r="18822" spans="1:4" x14ac:dyDescent="0.25">
      <c r="A18822" s="7" t="s">
        <v>21130</v>
      </c>
      <c r="B18822" s="7">
        <v>3.0305562326203E-2</v>
      </c>
      <c r="C18822" s="7">
        <v>1.6072521051845499E-2</v>
      </c>
      <c r="D18822" s="7">
        <v>1.0858145150116001E-2</v>
      </c>
    </row>
    <row r="18823" spans="1:4" x14ac:dyDescent="0.25">
      <c r="A18823" s="7" t="s">
        <v>18041</v>
      </c>
      <c r="B18823" s="7">
        <v>5.4117075582505399E-2</v>
      </c>
      <c r="C18823" s="7">
        <v>4.3625414283580598E-2</v>
      </c>
      <c r="D18823" s="7">
        <v>3.4384126308700601E-2</v>
      </c>
    </row>
    <row r="18824" spans="1:4" x14ac:dyDescent="0.25">
      <c r="A18824" s="7" t="s">
        <v>28383</v>
      </c>
      <c r="B18824" s="7">
        <v>0.90916686978608996</v>
      </c>
      <c r="C18824" s="7">
        <v>0.45921488719558501</v>
      </c>
      <c r="D18824" s="7">
        <v>0.53747818493073996</v>
      </c>
    </row>
    <row r="18825" spans="1:4" x14ac:dyDescent="0.25">
      <c r="A18825" s="7" t="s">
        <v>25298</v>
      </c>
      <c r="B18825" s="7">
        <v>1.51527811631015E-2</v>
      </c>
      <c r="C18825" s="7">
        <v>6.8882233079337798E-3</v>
      </c>
      <c r="D18825" s="7">
        <v>9.6516845778808601E-3</v>
      </c>
    </row>
    <row r="18826" spans="1:4" x14ac:dyDescent="0.25">
      <c r="A18826" s="7" t="s">
        <v>7665</v>
      </c>
      <c r="B18826" s="7">
        <v>0.51952392559205196</v>
      </c>
      <c r="C18826" s="7">
        <v>0.27093678344539501</v>
      </c>
      <c r="D18826" s="7">
        <v>0.21595644243008399</v>
      </c>
    </row>
    <row r="18827" spans="1:4" x14ac:dyDescent="0.25">
      <c r="A18827" s="7" t="s">
        <v>4915</v>
      </c>
      <c r="B18827" s="7">
        <v>0</v>
      </c>
      <c r="C18827" s="7">
        <v>1.14803721798896E-3</v>
      </c>
      <c r="D18827" s="7">
        <v>0</v>
      </c>
    </row>
    <row r="18828" spans="1:4" x14ac:dyDescent="0.25">
      <c r="A18828" s="7" t="s">
        <v>22519</v>
      </c>
      <c r="B18828" s="7">
        <v>1.08234151165011E-2</v>
      </c>
      <c r="C18828" s="7">
        <v>1.26284093978786E-2</v>
      </c>
      <c r="D18828" s="7">
        <v>1.14613754362335E-2</v>
      </c>
    </row>
    <row r="18829" spans="1:4" x14ac:dyDescent="0.25">
      <c r="A18829" s="7" t="s">
        <v>12216</v>
      </c>
      <c r="B18829" s="7">
        <v>6.0611124652406E-2</v>
      </c>
      <c r="C18829" s="7">
        <v>2.52568187957572E-2</v>
      </c>
      <c r="D18829" s="7">
        <v>2.1716290300231901E-2</v>
      </c>
    </row>
    <row r="18830" spans="1:4" x14ac:dyDescent="0.25">
      <c r="A18830" s="7" t="s">
        <v>1910</v>
      </c>
      <c r="B18830" s="7">
        <v>0.22296235139992199</v>
      </c>
      <c r="C18830" s="7">
        <v>8.1510642477216302E-2</v>
      </c>
      <c r="D18830" s="7">
        <v>0.107978221215042</v>
      </c>
    </row>
    <row r="18831" spans="1:4" x14ac:dyDescent="0.25">
      <c r="A18831" s="7" t="s">
        <v>18380</v>
      </c>
      <c r="B18831" s="7">
        <v>0.85504979420358496</v>
      </c>
      <c r="C18831" s="7">
        <v>0.45347470110563998</v>
      </c>
      <c r="D18831" s="7">
        <v>0.55316217236979703</v>
      </c>
    </row>
    <row r="18832" spans="1:4" x14ac:dyDescent="0.25">
      <c r="A18832" s="7" t="s">
        <v>8023</v>
      </c>
      <c r="B18832" s="7">
        <v>0.242444498609624</v>
      </c>
      <c r="C18832" s="7">
        <v>9.9879237965039794E-2</v>
      </c>
      <c r="D18832" s="7">
        <v>9.8326536637161302E-2</v>
      </c>
    </row>
    <row r="18833" spans="1:4" x14ac:dyDescent="0.25">
      <c r="A18833" s="7" t="s">
        <v>25634</v>
      </c>
      <c r="B18833" s="7">
        <v>0.56498226908135596</v>
      </c>
      <c r="C18833" s="7">
        <v>0.213534922545947</v>
      </c>
      <c r="D18833" s="7">
        <v>0.23224366015525799</v>
      </c>
    </row>
    <row r="18834" spans="1:4" x14ac:dyDescent="0.25">
      <c r="A18834" s="7" t="s">
        <v>15271</v>
      </c>
      <c r="B18834" s="7">
        <v>1.51527811631015E-2</v>
      </c>
      <c r="C18834" s="7">
        <v>6.8882233079337798E-3</v>
      </c>
      <c r="D18834" s="7">
        <v>2.4129211444702198E-3</v>
      </c>
    </row>
    <row r="18835" spans="1:4" x14ac:dyDescent="0.25">
      <c r="A18835" s="7" t="s">
        <v>5932</v>
      </c>
      <c r="B18835" s="7">
        <v>5.6281758605805601E-2</v>
      </c>
      <c r="C18835" s="7">
        <v>2.0664669923801299E-2</v>
      </c>
      <c r="D18835" s="7">
        <v>1.9303369155761699E-2</v>
      </c>
    </row>
    <row r="18836" spans="1:4" x14ac:dyDescent="0.25">
      <c r="A18836" s="7" t="s">
        <v>23541</v>
      </c>
      <c r="B18836" s="7">
        <v>0</v>
      </c>
      <c r="C18836" s="7">
        <v>0</v>
      </c>
      <c r="D18836" s="7">
        <v>0</v>
      </c>
    </row>
    <row r="18837" spans="1:4" x14ac:dyDescent="0.25">
      <c r="A18837" s="7" t="s">
        <v>13569</v>
      </c>
      <c r="B18837" s="7">
        <v>0.16235122674751601</v>
      </c>
      <c r="C18837" s="7">
        <v>7.2326344733304695E-2</v>
      </c>
      <c r="D18837" s="7">
        <v>7.6007016050811796E-2</v>
      </c>
    </row>
    <row r="18838" spans="1:4" x14ac:dyDescent="0.25">
      <c r="A18838" s="7" t="s">
        <v>23924</v>
      </c>
      <c r="B18838" s="7">
        <v>3.6799611396103701E-2</v>
      </c>
      <c r="C18838" s="7">
        <v>1.1480372179889601E-2</v>
      </c>
      <c r="D18838" s="7">
        <v>9.6516845778808601E-3</v>
      </c>
    </row>
    <row r="18839" spans="1:4" x14ac:dyDescent="0.25">
      <c r="A18839" s="7" t="s">
        <v>23925</v>
      </c>
      <c r="B18839" s="7">
        <v>2.16468302330022E-3</v>
      </c>
      <c r="C18839" s="7">
        <v>0</v>
      </c>
      <c r="D18839" s="7">
        <v>6.0323028611755398E-4</v>
      </c>
    </row>
    <row r="18840" spans="1:4" x14ac:dyDescent="0.25">
      <c r="A18840" s="7" t="s">
        <v>6286</v>
      </c>
      <c r="B18840" s="7">
        <v>0.51952392559205196</v>
      </c>
      <c r="C18840" s="7">
        <v>0.25142015073958301</v>
      </c>
      <c r="D18840" s="7">
        <v>0.33961865108418299</v>
      </c>
    </row>
    <row r="18841" spans="1:4" x14ac:dyDescent="0.25">
      <c r="A18841" s="7" t="s">
        <v>18289</v>
      </c>
      <c r="B18841" s="7">
        <v>0.188327423027119</v>
      </c>
      <c r="C18841" s="7">
        <v>9.8731200747050801E-2</v>
      </c>
      <c r="D18841" s="7">
        <v>9.2897464062103294E-2</v>
      </c>
    </row>
    <row r="18842" spans="1:4" x14ac:dyDescent="0.25">
      <c r="A18842" s="7" t="s">
        <v>26999</v>
      </c>
      <c r="B18842" s="7">
        <v>0.50220646140564995</v>
      </c>
      <c r="C18842" s="7">
        <v>0.25142015073958301</v>
      </c>
      <c r="D18842" s="7">
        <v>0.204495066993851</v>
      </c>
    </row>
    <row r="18843" spans="1:4" x14ac:dyDescent="0.25">
      <c r="A18843" s="7" t="s">
        <v>9393</v>
      </c>
      <c r="B18843" s="7">
        <v>0.242444498609624</v>
      </c>
      <c r="C18843" s="7">
        <v>0.11824783345286299</v>
      </c>
      <c r="D18843" s="7">
        <v>0.10616853035668899</v>
      </c>
    </row>
    <row r="18844" spans="1:4" x14ac:dyDescent="0.25">
      <c r="A18844" s="7" t="s">
        <v>2248</v>
      </c>
      <c r="B18844" s="7">
        <v>0.69486325047936903</v>
      </c>
      <c r="C18844" s="7">
        <v>0.247976039085616</v>
      </c>
      <c r="D18844" s="7">
        <v>0.17915939497691299</v>
      </c>
    </row>
    <row r="18845" spans="1:4" x14ac:dyDescent="0.25">
      <c r="A18845" s="7" t="s">
        <v>14508</v>
      </c>
      <c r="B18845" s="7">
        <v>4.5458343489304498E-2</v>
      </c>
      <c r="C18845" s="7">
        <v>1.7220558269834398E-2</v>
      </c>
      <c r="D18845" s="7">
        <v>2.3525981158584602E-2</v>
      </c>
    </row>
    <row r="18846" spans="1:4" x14ac:dyDescent="0.25">
      <c r="A18846" s="7" t="s">
        <v>24893</v>
      </c>
      <c r="B18846" s="7">
        <v>0.56931163512795702</v>
      </c>
      <c r="C18846" s="7">
        <v>0.307673974421042</v>
      </c>
      <c r="D18846" s="7">
        <v>0.217766133288437</v>
      </c>
    </row>
    <row r="18847" spans="1:4" x14ac:dyDescent="0.25">
      <c r="A18847" s="7" t="s">
        <v>22168</v>
      </c>
      <c r="B18847" s="7">
        <v>9.5246053025209498E-2</v>
      </c>
      <c r="C18847" s="7">
        <v>3.2145042103690999E-2</v>
      </c>
      <c r="D18847" s="7">
        <v>6.3942410328460694E-2</v>
      </c>
    </row>
    <row r="18848" spans="1:4" x14ac:dyDescent="0.25">
      <c r="A18848" s="7" t="s">
        <v>11816</v>
      </c>
      <c r="B18848" s="7">
        <v>5.4117075582505399E-2</v>
      </c>
      <c r="C18848" s="7">
        <v>2.6404856013746099E-2</v>
      </c>
      <c r="D18848" s="7">
        <v>4.1622889742111202E-2</v>
      </c>
    </row>
    <row r="18849" spans="1:4" x14ac:dyDescent="0.25">
      <c r="A18849" s="7" t="s">
        <v>14921</v>
      </c>
      <c r="B18849" s="7">
        <v>0.188327423027119</v>
      </c>
      <c r="C18849" s="7">
        <v>8.0362605259227393E-2</v>
      </c>
      <c r="D18849" s="7">
        <v>7.0577943475753802E-2</v>
      </c>
    </row>
    <row r="18850" spans="1:4" x14ac:dyDescent="0.25">
      <c r="A18850" s="7" t="s">
        <v>8636</v>
      </c>
      <c r="B18850" s="7">
        <v>0.26625601186592601</v>
      </c>
      <c r="C18850" s="7">
        <v>0.14120857781264201</v>
      </c>
      <c r="D18850" s="7">
        <v>8.2642549198104903E-2</v>
      </c>
    </row>
    <row r="18851" spans="1:4" x14ac:dyDescent="0.25">
      <c r="A18851" s="7" t="s">
        <v>9714</v>
      </c>
      <c r="B18851" s="7">
        <v>1.7317464186401701E-2</v>
      </c>
      <c r="C18851" s="7">
        <v>8.0362605259227393E-3</v>
      </c>
      <c r="D18851" s="7">
        <v>9.6516845778808601E-3</v>
      </c>
    </row>
    <row r="18852" spans="1:4" x14ac:dyDescent="0.25">
      <c r="A18852" s="7" t="s">
        <v>29356</v>
      </c>
      <c r="B18852" s="7">
        <v>0.63641680885026297</v>
      </c>
      <c r="C18852" s="7">
        <v>0.30652593720305299</v>
      </c>
      <c r="D18852" s="7">
        <v>0.31669590021171601</v>
      </c>
    </row>
    <row r="18853" spans="1:4" x14ac:dyDescent="0.25">
      <c r="A18853" s="7" t="s">
        <v>21114</v>
      </c>
      <c r="B18853" s="7">
        <v>0.51519455954545101</v>
      </c>
      <c r="C18853" s="7">
        <v>0.36392779810250098</v>
      </c>
      <c r="D18853" s="7">
        <v>0.24611795673596201</v>
      </c>
    </row>
    <row r="18854" spans="1:4" x14ac:dyDescent="0.25">
      <c r="A18854" s="7" t="s">
        <v>10791</v>
      </c>
      <c r="B18854" s="7">
        <v>0.106069468141711</v>
      </c>
      <c r="C18854" s="7">
        <v>5.2809712027492302E-2</v>
      </c>
      <c r="D18854" s="7">
        <v>4.9464883461639401E-2</v>
      </c>
    </row>
    <row r="18855" spans="1:4" x14ac:dyDescent="0.25">
      <c r="A18855" s="7" t="s">
        <v>2827</v>
      </c>
      <c r="B18855" s="7">
        <v>4.9787709535904903E-2</v>
      </c>
      <c r="C18855" s="7">
        <v>5.2809712027492302E-2</v>
      </c>
      <c r="D18855" s="7">
        <v>2.3525981158584602E-2</v>
      </c>
    </row>
    <row r="18856" spans="1:4" x14ac:dyDescent="0.25">
      <c r="A18856" s="7" t="s">
        <v>13151</v>
      </c>
      <c r="B18856" s="7">
        <v>0.253267913726125</v>
      </c>
      <c r="C18856" s="7">
        <v>0.13202428006873099</v>
      </c>
      <c r="D18856" s="7">
        <v>0.15744310467668199</v>
      </c>
    </row>
    <row r="18857" spans="1:4" x14ac:dyDescent="0.25">
      <c r="A18857" s="7" t="s">
        <v>10031</v>
      </c>
      <c r="B18857" s="7">
        <v>0.45891280093964598</v>
      </c>
      <c r="C18857" s="7">
        <v>0.20205455036605699</v>
      </c>
      <c r="D18857" s="7">
        <v>0.19966922470491</v>
      </c>
    </row>
    <row r="18858" spans="1:4" x14ac:dyDescent="0.25">
      <c r="A18858" s="7" t="s">
        <v>20352</v>
      </c>
      <c r="B18858" s="7">
        <v>7.3599222792207306E-2</v>
      </c>
      <c r="C18858" s="7">
        <v>3.9033265411624697E-2</v>
      </c>
      <c r="D18858" s="7">
        <v>2.95582840197601E-2</v>
      </c>
    </row>
    <row r="18859" spans="1:4" x14ac:dyDescent="0.25">
      <c r="A18859" s="7" t="s">
        <v>16256</v>
      </c>
      <c r="B18859" s="7">
        <v>6.4074617489686396</v>
      </c>
      <c r="C18859" s="7">
        <v>3.3545647509637502</v>
      </c>
      <c r="D18859" s="7">
        <v>5.0574827188095703</v>
      </c>
    </row>
    <row r="18860" spans="1:4" x14ac:dyDescent="0.25">
      <c r="A18860" s="7" t="s">
        <v>26628</v>
      </c>
      <c r="B18860" s="7">
        <v>2.16468302330022E-3</v>
      </c>
      <c r="C18860" s="7">
        <v>1.14803721798896E-3</v>
      </c>
      <c r="D18860" s="7">
        <v>0</v>
      </c>
    </row>
    <row r="18861" spans="1:4" x14ac:dyDescent="0.25">
      <c r="A18861" s="7" t="s">
        <v>23525</v>
      </c>
      <c r="B18861" s="7">
        <v>0.17966869093391799</v>
      </c>
      <c r="C18861" s="7">
        <v>5.8549898117437098E-2</v>
      </c>
      <c r="D18861" s="7">
        <v>2.4129211444702099E-2</v>
      </c>
    </row>
    <row r="18862" spans="1:4" x14ac:dyDescent="0.25">
      <c r="A18862" s="7" t="s">
        <v>5920</v>
      </c>
      <c r="B18862" s="7">
        <v>5.4117075582505399E-2</v>
      </c>
      <c r="C18862" s="7">
        <v>1.6072521051845499E-2</v>
      </c>
      <c r="D18862" s="7">
        <v>2.59389023030548E-2</v>
      </c>
    </row>
    <row r="18863" spans="1:4" x14ac:dyDescent="0.25">
      <c r="A18863" s="7" t="s">
        <v>1862</v>
      </c>
      <c r="B18863" s="7">
        <v>3.5392567430958501</v>
      </c>
      <c r="C18863" s="7">
        <v>1.84374777209027</v>
      </c>
      <c r="D18863" s="7">
        <v>1.5189338604439999</v>
      </c>
    </row>
    <row r="18864" spans="1:4" x14ac:dyDescent="0.25">
      <c r="A18864" s="7" t="s">
        <v>12169</v>
      </c>
      <c r="B18864" s="7">
        <v>0.248938547679525</v>
      </c>
      <c r="C18864" s="7">
        <v>0.13202428006873099</v>
      </c>
      <c r="D18864" s="7">
        <v>0.14175911723762499</v>
      </c>
    </row>
    <row r="18865" spans="1:4" x14ac:dyDescent="0.25">
      <c r="A18865" s="7" t="s">
        <v>21418</v>
      </c>
      <c r="B18865" s="7">
        <v>0.20348020419022</v>
      </c>
      <c r="C18865" s="7">
        <v>0.10332334961900699</v>
      </c>
      <c r="D18865" s="7">
        <v>0.13391712351809701</v>
      </c>
    </row>
    <row r="18866" spans="1:4" x14ac:dyDescent="0.25">
      <c r="A18866" s="7" t="s">
        <v>28642</v>
      </c>
      <c r="B18866" s="7">
        <v>1.08234151165011E-2</v>
      </c>
      <c r="C18866" s="7">
        <v>2.2960744359779299E-3</v>
      </c>
      <c r="D18866" s="7">
        <v>1.2064605722351099E-3</v>
      </c>
    </row>
    <row r="18867" spans="1:4" x14ac:dyDescent="0.25">
      <c r="A18867" s="7" t="s">
        <v>25528</v>
      </c>
      <c r="B18867" s="7">
        <v>4.5458343489304498E-2</v>
      </c>
      <c r="C18867" s="7">
        <v>1.03323349619007E-2</v>
      </c>
      <c r="D18867" s="7">
        <v>9.0484542917633106E-3</v>
      </c>
    </row>
    <row r="18868" spans="1:4" x14ac:dyDescent="0.25">
      <c r="A18868" s="7" t="s">
        <v>15180</v>
      </c>
      <c r="B18868" s="7">
        <v>2.16468302330022E-3</v>
      </c>
      <c r="C18868" s="7">
        <v>2.2960744359779299E-3</v>
      </c>
      <c r="D18868" s="7">
        <v>0</v>
      </c>
    </row>
    <row r="18869" spans="1:4" x14ac:dyDescent="0.25">
      <c r="A18869" s="7" t="s">
        <v>4814</v>
      </c>
      <c r="B18869" s="7">
        <v>1.94821472097019E-2</v>
      </c>
      <c r="C18869" s="7">
        <v>2.2960744359779299E-3</v>
      </c>
      <c r="D18869" s="7">
        <v>3.6193817167053202E-3</v>
      </c>
    </row>
    <row r="18870" spans="1:4" x14ac:dyDescent="0.25">
      <c r="A18870" s="7" t="s">
        <v>22411</v>
      </c>
      <c r="B18870" s="7">
        <v>0.65373427303666498</v>
      </c>
      <c r="C18870" s="7">
        <v>0.29734163945914099</v>
      </c>
      <c r="D18870" s="7">
        <v>0.116423445220688</v>
      </c>
    </row>
    <row r="18871" spans="1:4" x14ac:dyDescent="0.25">
      <c r="A18871" s="7" t="s">
        <v>12079</v>
      </c>
      <c r="B18871" s="7">
        <v>6.4940490699006504E-3</v>
      </c>
      <c r="C18871" s="7">
        <v>1.03323349619007E-2</v>
      </c>
      <c r="D18871" s="7">
        <v>1.9906599441879301E-2</v>
      </c>
    </row>
    <row r="18872" spans="1:4" x14ac:dyDescent="0.25">
      <c r="A18872" s="7" t="s">
        <v>12081</v>
      </c>
      <c r="B18872" s="7">
        <v>8.6587320932008608E-3</v>
      </c>
      <c r="C18872" s="7">
        <v>0</v>
      </c>
      <c r="D18872" s="7">
        <v>1.8096908583526601E-3</v>
      </c>
    </row>
    <row r="18873" spans="1:4" x14ac:dyDescent="0.25">
      <c r="A18873" s="7" t="s">
        <v>12469</v>
      </c>
      <c r="B18873" s="7">
        <v>0</v>
      </c>
      <c r="C18873" s="7">
        <v>1.14803721798896E-3</v>
      </c>
      <c r="D18873" s="7">
        <v>1.8096908583526601E-3</v>
      </c>
    </row>
    <row r="18874" spans="1:4" x14ac:dyDescent="0.25">
      <c r="A18874" s="7" t="s">
        <v>22819</v>
      </c>
      <c r="B18874" s="7">
        <v>0.25759727977272601</v>
      </c>
      <c r="C18874" s="7">
        <v>0.15728109886448799</v>
      </c>
      <c r="D18874" s="7">
        <v>0.24853087788043199</v>
      </c>
    </row>
    <row r="18875" spans="1:4" x14ac:dyDescent="0.25">
      <c r="A18875" s="7" t="s">
        <v>5202</v>
      </c>
      <c r="B18875" s="7">
        <v>0.22079766837662201</v>
      </c>
      <c r="C18875" s="7">
        <v>0.117099796234874</v>
      </c>
      <c r="D18875" s="7">
        <v>9.7723306351043704E-2</v>
      </c>
    </row>
    <row r="18876" spans="1:4" x14ac:dyDescent="0.25">
      <c r="A18876" s="7" t="s">
        <v>16527</v>
      </c>
      <c r="B18876" s="7">
        <v>0.147198445584415</v>
      </c>
      <c r="C18876" s="7">
        <v>6.1994009771403999E-2</v>
      </c>
      <c r="D18876" s="7">
        <v>3.6193817167053201E-2</v>
      </c>
    </row>
    <row r="18877" spans="1:4" x14ac:dyDescent="0.25">
      <c r="A18877" s="7" t="s">
        <v>26903</v>
      </c>
      <c r="B18877" s="7">
        <v>0.30522030628532998</v>
      </c>
      <c r="C18877" s="7">
        <v>0.117099796234874</v>
      </c>
      <c r="D18877" s="7">
        <v>9.2897464062103294E-2</v>
      </c>
    </row>
    <row r="18878" spans="1:4" x14ac:dyDescent="0.25">
      <c r="A18878" s="7" t="s">
        <v>9304</v>
      </c>
      <c r="B18878" s="7">
        <v>2.3811513256302399E-2</v>
      </c>
      <c r="C18878" s="7">
        <v>2.0664669923801299E-2</v>
      </c>
      <c r="D18878" s="7">
        <v>2.11130600141144E-2</v>
      </c>
    </row>
    <row r="18879" spans="1:4" x14ac:dyDescent="0.25">
      <c r="A18879" s="7" t="s">
        <v>19627</v>
      </c>
      <c r="B18879" s="7">
        <v>2.9244867644785901</v>
      </c>
      <c r="C18879" s="7">
        <v>1.33861139617513</v>
      </c>
      <c r="D18879" s="7">
        <v>1.1364858590454701</v>
      </c>
    </row>
    <row r="18880" spans="1:4" x14ac:dyDescent="0.25">
      <c r="A18880" s="7" t="s">
        <v>3087</v>
      </c>
      <c r="B18880" s="7">
        <v>2.16468302330022E-3</v>
      </c>
      <c r="C18880" s="7">
        <v>1.14803721798896E-3</v>
      </c>
      <c r="D18880" s="7">
        <v>0</v>
      </c>
    </row>
    <row r="18881" spans="1:4" x14ac:dyDescent="0.25">
      <c r="A18881" s="7" t="s">
        <v>2604</v>
      </c>
      <c r="B18881" s="7">
        <v>5.8446441629105797E-2</v>
      </c>
      <c r="C18881" s="7">
        <v>3.9033265411624697E-2</v>
      </c>
      <c r="D18881" s="7">
        <v>2.59389023030548E-2</v>
      </c>
    </row>
    <row r="18882" spans="1:4" x14ac:dyDescent="0.25">
      <c r="A18882" s="7" t="s">
        <v>27345</v>
      </c>
      <c r="B18882" s="7">
        <v>0.20780957023682101</v>
      </c>
      <c r="C18882" s="7">
        <v>9.4139051875094901E-2</v>
      </c>
      <c r="D18882" s="7">
        <v>9.9532997209396401E-2</v>
      </c>
    </row>
    <row r="18883" spans="1:4" x14ac:dyDescent="0.25">
      <c r="A18883" s="7" t="s">
        <v>27346</v>
      </c>
      <c r="B18883" s="7">
        <v>0.151527811631015</v>
      </c>
      <c r="C18883" s="7">
        <v>7.2326344733304598E-2</v>
      </c>
      <c r="D18883" s="7">
        <v>7.8419937195281994E-2</v>
      </c>
    </row>
    <row r="18884" spans="1:4" x14ac:dyDescent="0.25">
      <c r="A18884" s="7" t="s">
        <v>16977</v>
      </c>
      <c r="B18884" s="7">
        <v>0.47406558210274702</v>
      </c>
      <c r="C18884" s="7">
        <v>0.14120857781264201</v>
      </c>
      <c r="D18884" s="7">
        <v>0.17614324354632599</v>
      </c>
    </row>
    <row r="18885" spans="1:4" x14ac:dyDescent="0.25">
      <c r="A18885" s="7" t="s">
        <v>13908</v>
      </c>
      <c r="B18885" s="7">
        <v>0</v>
      </c>
      <c r="C18885" s="7">
        <v>0</v>
      </c>
      <c r="D18885" s="7">
        <v>6.0323028611755398E-4</v>
      </c>
    </row>
    <row r="18886" spans="1:4" x14ac:dyDescent="0.25">
      <c r="A18886" s="7" t="s">
        <v>24302</v>
      </c>
      <c r="B18886" s="7">
        <v>5.1952392559205203E-2</v>
      </c>
      <c r="C18886" s="7">
        <v>1.9516632705812401E-2</v>
      </c>
      <c r="D18886" s="7">
        <v>1.9906599441879301E-2</v>
      </c>
    </row>
    <row r="18887" spans="1:4" x14ac:dyDescent="0.25">
      <c r="A18887" s="7" t="s">
        <v>21124</v>
      </c>
      <c r="B18887" s="7">
        <v>0.45674811791634501</v>
      </c>
      <c r="C18887" s="7">
        <v>0.149244838338565</v>
      </c>
      <c r="D18887" s="7">
        <v>0.13512358409033201</v>
      </c>
    </row>
    <row r="18888" spans="1:4" x14ac:dyDescent="0.25">
      <c r="A18888" s="7" t="s">
        <v>3569</v>
      </c>
      <c r="B18888" s="7">
        <v>0.92864901699579205</v>
      </c>
      <c r="C18888" s="7">
        <v>0.40066498907814802</v>
      </c>
      <c r="D18888" s="7">
        <v>0.39813198883758499</v>
      </c>
    </row>
    <row r="18889" spans="1:4" x14ac:dyDescent="0.25">
      <c r="A18889" s="7" t="s">
        <v>15518</v>
      </c>
      <c r="B18889" s="7">
        <v>0</v>
      </c>
      <c r="C18889" s="7">
        <v>3.4441116539668899E-3</v>
      </c>
      <c r="D18889" s="7">
        <v>6.0323028611755398E-4</v>
      </c>
    </row>
    <row r="18890" spans="1:4" x14ac:dyDescent="0.25">
      <c r="A18890" s="7" t="s">
        <v>8251</v>
      </c>
      <c r="B18890" s="7">
        <v>6.7105173722306705E-2</v>
      </c>
      <c r="C18890" s="7">
        <v>4.7069525937547499E-2</v>
      </c>
      <c r="D18890" s="7">
        <v>8.6865161200927701E-2</v>
      </c>
    </row>
    <row r="18891" spans="1:4" x14ac:dyDescent="0.25">
      <c r="A18891" s="7" t="s">
        <v>25850</v>
      </c>
      <c r="B18891" s="7">
        <v>0</v>
      </c>
      <c r="C18891" s="7">
        <v>0</v>
      </c>
      <c r="D18891" s="7">
        <v>0</v>
      </c>
    </row>
    <row r="18892" spans="1:4" x14ac:dyDescent="0.25">
      <c r="A18892" s="7" t="s">
        <v>28944</v>
      </c>
      <c r="B18892" s="7">
        <v>0</v>
      </c>
      <c r="C18892" s="7">
        <v>0</v>
      </c>
      <c r="D18892" s="7">
        <v>2.4129211444702198E-3</v>
      </c>
    </row>
    <row r="18893" spans="1:4" x14ac:dyDescent="0.25">
      <c r="A18893" s="7" t="s">
        <v>18609</v>
      </c>
      <c r="B18893" s="7">
        <v>4.7623026512604701E-2</v>
      </c>
      <c r="C18893" s="7">
        <v>2.7552893231735098E-2</v>
      </c>
      <c r="D18893" s="7">
        <v>3.2574435450347897E-2</v>
      </c>
    </row>
    <row r="18894" spans="1:4" x14ac:dyDescent="0.25">
      <c r="A18894" s="7" t="s">
        <v>21739</v>
      </c>
      <c r="B18894" s="7">
        <v>0.22729171744652299</v>
      </c>
      <c r="C18894" s="7">
        <v>0.144652689466609</v>
      </c>
      <c r="D18894" s="7">
        <v>0.13512358409033201</v>
      </c>
    </row>
    <row r="18895" spans="1:4" x14ac:dyDescent="0.25">
      <c r="A18895" s="7" t="s">
        <v>11403</v>
      </c>
      <c r="B18895" s="7">
        <v>0.153692494654315</v>
      </c>
      <c r="C18895" s="7">
        <v>5.2809712027492302E-2</v>
      </c>
      <c r="D18895" s="7">
        <v>5.6100416608932502E-2</v>
      </c>
    </row>
    <row r="18896" spans="1:4" x14ac:dyDescent="0.25">
      <c r="A18896" s="7" t="s">
        <v>14494</v>
      </c>
      <c r="B18896" s="7">
        <v>2.5976196279602601E-2</v>
      </c>
      <c r="C18896" s="7">
        <v>3.4441116539668899E-3</v>
      </c>
      <c r="D18896" s="7">
        <v>9.0484542917633106E-3</v>
      </c>
    </row>
    <row r="18897" spans="1:4" x14ac:dyDescent="0.25">
      <c r="A18897" s="7" t="s">
        <v>4152</v>
      </c>
      <c r="B18897" s="7">
        <v>7.1434539768907096E-2</v>
      </c>
      <c r="C18897" s="7">
        <v>6.7734195861348795E-2</v>
      </c>
      <c r="D18897" s="7">
        <v>5.4290725750579798E-2</v>
      </c>
    </row>
    <row r="18898" spans="1:4" x14ac:dyDescent="0.25">
      <c r="A18898" s="7" t="s">
        <v>6896</v>
      </c>
      <c r="B18898" s="7">
        <v>4.96361817242739</v>
      </c>
      <c r="C18898" s="7">
        <v>2.67951886678624</v>
      </c>
      <c r="D18898" s="7">
        <v>3.5777588269632101</v>
      </c>
    </row>
    <row r="18899" spans="1:4" x14ac:dyDescent="0.25">
      <c r="A18899" s="7" t="s">
        <v>17208</v>
      </c>
      <c r="B18899" s="7">
        <v>0.40912509140374098</v>
      </c>
      <c r="C18899" s="7">
        <v>0.13317231728671999</v>
      </c>
      <c r="D18899" s="7">
        <v>0.119439596651276</v>
      </c>
    </row>
    <row r="18900" spans="1:4" x14ac:dyDescent="0.25">
      <c r="A18900" s="7" t="s">
        <v>27574</v>
      </c>
      <c r="B18900" s="7">
        <v>1.08234151165011E-2</v>
      </c>
      <c r="C18900" s="7">
        <v>5.7401860899448098E-3</v>
      </c>
      <c r="D18900" s="7">
        <v>1.7493678297409099E-2</v>
      </c>
    </row>
    <row r="18901" spans="1:4" x14ac:dyDescent="0.25">
      <c r="A18901" s="7" t="s">
        <v>10022</v>
      </c>
      <c r="B18901" s="7">
        <v>1.8226631056187801</v>
      </c>
      <c r="C18901" s="7">
        <v>0.80477408981026299</v>
      </c>
      <c r="D18901" s="7">
        <v>1.62329269994234</v>
      </c>
    </row>
    <row r="18902" spans="1:4" x14ac:dyDescent="0.25">
      <c r="A18902" s="7" t="s">
        <v>21359</v>
      </c>
      <c r="B18902" s="7">
        <v>4.3293660466004304E-3</v>
      </c>
      <c r="C18902" s="7">
        <v>4.5921488719558503E-3</v>
      </c>
      <c r="D18902" s="7">
        <v>3.0161514305877702E-3</v>
      </c>
    </row>
    <row r="18903" spans="1:4" x14ac:dyDescent="0.25">
      <c r="A18903" s="7" t="s">
        <v>3782</v>
      </c>
      <c r="B18903" s="7">
        <v>0</v>
      </c>
      <c r="C18903" s="7">
        <v>0</v>
      </c>
      <c r="D18903" s="7">
        <v>0</v>
      </c>
    </row>
    <row r="18904" spans="1:4" x14ac:dyDescent="0.25">
      <c r="A18904" s="7" t="s">
        <v>14126</v>
      </c>
      <c r="B18904" s="7">
        <v>0.17317464186401699</v>
      </c>
      <c r="C18904" s="7">
        <v>8.6102791349172203E-2</v>
      </c>
      <c r="D18904" s="7">
        <v>6.8768252617401104E-2</v>
      </c>
    </row>
    <row r="18905" spans="1:4" x14ac:dyDescent="0.25">
      <c r="A18905" s="7" t="s">
        <v>14125</v>
      </c>
      <c r="B18905" s="7">
        <v>0</v>
      </c>
      <c r="C18905" s="7">
        <v>0</v>
      </c>
      <c r="D18905" s="7">
        <v>6.0323028611755398E-4</v>
      </c>
    </row>
    <row r="18906" spans="1:4" x14ac:dyDescent="0.25">
      <c r="A18906" s="7" t="s">
        <v>24528</v>
      </c>
      <c r="B18906" s="7">
        <v>0.28357347605232802</v>
      </c>
      <c r="C18906" s="7">
        <v>9.9879237965039794E-2</v>
      </c>
      <c r="D18906" s="7">
        <v>9.1087773203750597E-2</v>
      </c>
    </row>
    <row r="18907" spans="1:4" x14ac:dyDescent="0.25">
      <c r="A18907" s="7" t="s">
        <v>5910</v>
      </c>
      <c r="B18907" s="7">
        <v>9.9575419071809904E-2</v>
      </c>
      <c r="C18907" s="7">
        <v>3.6737190975646802E-2</v>
      </c>
      <c r="D18907" s="7">
        <v>2.5335672016937299E-2</v>
      </c>
    </row>
    <row r="18908" spans="1:4" x14ac:dyDescent="0.25">
      <c r="A18908" s="7" t="s">
        <v>26227</v>
      </c>
      <c r="B18908" s="7">
        <v>1.51527811631015E-2</v>
      </c>
      <c r="C18908" s="7">
        <v>8.0362605259227393E-3</v>
      </c>
      <c r="D18908" s="7">
        <v>7.2387634334106403E-3</v>
      </c>
    </row>
    <row r="18909" spans="1:4" x14ac:dyDescent="0.25">
      <c r="A18909" s="7" t="s">
        <v>15867</v>
      </c>
      <c r="B18909" s="7">
        <v>3.4634928372803402E-2</v>
      </c>
      <c r="C18909" s="7">
        <v>1.7220558269834398E-2</v>
      </c>
      <c r="D18909" s="7">
        <v>2.4732441730819701E-2</v>
      </c>
    </row>
    <row r="18910" spans="1:4" x14ac:dyDescent="0.25">
      <c r="A18910" s="7" t="s">
        <v>5524</v>
      </c>
      <c r="B18910" s="7">
        <v>0.51735924256875099</v>
      </c>
      <c r="C18910" s="7">
        <v>0.30078575111310801</v>
      </c>
      <c r="D18910" s="7">
        <v>0.33780896022583001</v>
      </c>
    </row>
    <row r="18911" spans="1:4" x14ac:dyDescent="0.25">
      <c r="A18911" s="7" t="s">
        <v>12808</v>
      </c>
      <c r="B18911" s="7">
        <v>8.6587320932008608E-3</v>
      </c>
      <c r="C18911" s="7">
        <v>1.14803721798896E-3</v>
      </c>
      <c r="D18911" s="7">
        <v>7.2387634334106403E-3</v>
      </c>
    </row>
    <row r="18912" spans="1:4" x14ac:dyDescent="0.25">
      <c r="A18912" s="7" t="s">
        <v>2481</v>
      </c>
      <c r="B18912" s="7">
        <v>0.91566091885599099</v>
      </c>
      <c r="C18912" s="7">
        <v>0.39262872855222503</v>
      </c>
      <c r="D18912" s="7">
        <v>0.74981524564411905</v>
      </c>
    </row>
    <row r="18913" spans="1:4" x14ac:dyDescent="0.25">
      <c r="A18913" s="7" t="s">
        <v>25286</v>
      </c>
      <c r="B18913" s="7">
        <v>0</v>
      </c>
      <c r="C18913" s="7">
        <v>0</v>
      </c>
      <c r="D18913" s="7">
        <v>0</v>
      </c>
    </row>
    <row r="18914" spans="1:4" x14ac:dyDescent="0.25">
      <c r="A18914" s="7" t="s">
        <v>14916</v>
      </c>
      <c r="B18914" s="7">
        <v>3.0305562326203E-2</v>
      </c>
      <c r="C18914" s="7">
        <v>1.26284093978786E-2</v>
      </c>
      <c r="D18914" s="7">
        <v>9.6516845778808601E-3</v>
      </c>
    </row>
    <row r="18915" spans="1:4" x14ac:dyDescent="0.25">
      <c r="A18915" s="7" t="s">
        <v>26596</v>
      </c>
      <c r="B18915" s="7">
        <v>0.59095846536095897</v>
      </c>
      <c r="C18915" s="7">
        <v>0.208942773673991</v>
      </c>
      <c r="D18915" s="7">
        <v>0.15864956524891699</v>
      </c>
    </row>
    <row r="18916" spans="1:4" x14ac:dyDescent="0.25">
      <c r="A18916" s="7" t="s">
        <v>8995</v>
      </c>
      <c r="B18916" s="7">
        <v>0.10823415116501101</v>
      </c>
      <c r="C18916" s="7">
        <v>3.7885228193635802E-2</v>
      </c>
      <c r="D18916" s="7">
        <v>5.18778046061096E-2</v>
      </c>
    </row>
    <row r="18917" spans="1:4" x14ac:dyDescent="0.25">
      <c r="A18917" s="7" t="s">
        <v>5888</v>
      </c>
      <c r="B18917" s="7">
        <v>0</v>
      </c>
      <c r="C18917" s="7">
        <v>1.14803721798896E-3</v>
      </c>
      <c r="D18917" s="7">
        <v>0</v>
      </c>
    </row>
    <row r="18918" spans="1:4" x14ac:dyDescent="0.25">
      <c r="A18918" s="7" t="s">
        <v>16223</v>
      </c>
      <c r="B18918" s="7">
        <v>4.3293660466004304E-3</v>
      </c>
      <c r="C18918" s="7">
        <v>1.14803721798896E-3</v>
      </c>
      <c r="D18918" s="7">
        <v>4.8258422889404301E-3</v>
      </c>
    </row>
    <row r="18919" spans="1:4" x14ac:dyDescent="0.25">
      <c r="A18919" s="7" t="s">
        <v>12168</v>
      </c>
      <c r="B18919" s="7">
        <v>0.59312314838425895</v>
      </c>
      <c r="C18919" s="7">
        <v>0.28700930449724099</v>
      </c>
      <c r="D18919" s="7">
        <v>0.19785953384655799</v>
      </c>
    </row>
    <row r="18920" spans="1:4" x14ac:dyDescent="0.25">
      <c r="A18920" s="7" t="s">
        <v>22504</v>
      </c>
      <c r="B18920" s="7">
        <v>1.30097449700343</v>
      </c>
      <c r="C18920" s="7">
        <v>0.52465300862095599</v>
      </c>
      <c r="D18920" s="7">
        <v>0.23405335101361099</v>
      </c>
    </row>
    <row r="18921" spans="1:4" x14ac:dyDescent="0.25">
      <c r="A18921" s="7" t="s">
        <v>28445</v>
      </c>
      <c r="B18921" s="7">
        <v>0.22729171744652299</v>
      </c>
      <c r="C18921" s="7">
        <v>0.12169194510683</v>
      </c>
      <c r="D18921" s="7">
        <v>0.14115588695150799</v>
      </c>
    </row>
    <row r="18922" spans="1:4" x14ac:dyDescent="0.25">
      <c r="A18922" s="7" t="s">
        <v>1859</v>
      </c>
      <c r="B18922" s="7">
        <v>0.285738159075628</v>
      </c>
      <c r="C18922" s="7">
        <v>0.112507647362918</v>
      </c>
      <c r="D18922" s="7">
        <v>9.1691003489868195E-2</v>
      </c>
    </row>
    <row r="18923" spans="1:4" x14ac:dyDescent="0.25">
      <c r="A18923" s="7" t="s">
        <v>25583</v>
      </c>
      <c r="B18923" s="7">
        <v>2.16468302330022E-3</v>
      </c>
      <c r="C18923" s="7">
        <v>1.14803721798896E-3</v>
      </c>
      <c r="D18923" s="7">
        <v>0</v>
      </c>
    </row>
    <row r="18924" spans="1:4" x14ac:dyDescent="0.25">
      <c r="A18924" s="7" t="s">
        <v>7973</v>
      </c>
      <c r="B18924" s="7">
        <v>0.68403983536286805</v>
      </c>
      <c r="C18924" s="7">
        <v>0.328338644344843</v>
      </c>
      <c r="D18924" s="7">
        <v>0.29859899162818898</v>
      </c>
    </row>
    <row r="18925" spans="1:4" x14ac:dyDescent="0.25">
      <c r="A18925" s="7" t="s">
        <v>18008</v>
      </c>
      <c r="B18925" s="7">
        <v>0.32253777047173199</v>
      </c>
      <c r="C18925" s="7">
        <v>0.159577173300466</v>
      </c>
      <c r="D18925" s="7">
        <v>6.4545640614578306E-2</v>
      </c>
    </row>
    <row r="18926" spans="1:4" x14ac:dyDescent="0.25">
      <c r="A18926" s="7" t="s">
        <v>7634</v>
      </c>
      <c r="B18926" s="7">
        <v>3.2470245349503199E-2</v>
      </c>
      <c r="C18926" s="7">
        <v>1.03323349619007E-2</v>
      </c>
      <c r="D18926" s="7">
        <v>1.9906599441879301E-2</v>
      </c>
    </row>
    <row r="18927" spans="1:4" x14ac:dyDescent="0.25">
      <c r="A18927" s="7" t="s">
        <v>10789</v>
      </c>
      <c r="B18927" s="7">
        <v>0.25976196279602598</v>
      </c>
      <c r="C18927" s="7">
        <v>0.111359610144929</v>
      </c>
      <c r="D18927" s="7">
        <v>0.23405335101361099</v>
      </c>
    </row>
    <row r="18928" spans="1:4" x14ac:dyDescent="0.25">
      <c r="A18928" s="7" t="s">
        <v>28346</v>
      </c>
      <c r="B18928" s="7">
        <v>0.16018654372421601</v>
      </c>
      <c r="C18928" s="7">
        <v>6.3142046989392894E-2</v>
      </c>
      <c r="D18928" s="7">
        <v>7.7816706909164396E-2</v>
      </c>
    </row>
    <row r="18929" spans="1:4" x14ac:dyDescent="0.25">
      <c r="A18929" s="7" t="s">
        <v>28348</v>
      </c>
      <c r="B18929" s="7">
        <v>4.3293660466004304E-3</v>
      </c>
      <c r="C18929" s="7">
        <v>1.03323349619007E-2</v>
      </c>
      <c r="D18929" s="7">
        <v>1.80969085835266E-2</v>
      </c>
    </row>
    <row r="18930" spans="1:4" x14ac:dyDescent="0.25">
      <c r="A18930" s="7" t="s">
        <v>4540</v>
      </c>
      <c r="B18930" s="7">
        <v>0.242444498609624</v>
      </c>
      <c r="C18930" s="7">
        <v>0.15498502442851</v>
      </c>
      <c r="D18930" s="7">
        <v>0.15141080181550601</v>
      </c>
    </row>
    <row r="18931" spans="1:4" x14ac:dyDescent="0.25">
      <c r="A18931" s="7" t="s">
        <v>22135</v>
      </c>
      <c r="B18931" s="7">
        <v>8.4422637908708395E-2</v>
      </c>
      <c r="C18931" s="7">
        <v>2.6404856013746099E-2</v>
      </c>
      <c r="D18931" s="7">
        <v>4.7655192603286801E-2</v>
      </c>
    </row>
    <row r="18932" spans="1:4" x14ac:dyDescent="0.25">
      <c r="A18932" s="7" t="s">
        <v>14891</v>
      </c>
      <c r="B18932" s="7">
        <v>0.194821472097019</v>
      </c>
      <c r="C18932" s="7">
        <v>0.11021157292694</v>
      </c>
      <c r="D18932" s="7">
        <v>0.106771760642807</v>
      </c>
    </row>
    <row r="18933" spans="1:4" x14ac:dyDescent="0.25">
      <c r="A18933" s="7" t="s">
        <v>16965</v>
      </c>
      <c r="B18933" s="7">
        <v>0.56065290303475601</v>
      </c>
      <c r="C18933" s="7">
        <v>0.22157118307186999</v>
      </c>
      <c r="D18933" s="7">
        <v>0.19243046127149999</v>
      </c>
    </row>
    <row r="18934" spans="1:4" x14ac:dyDescent="0.25">
      <c r="A18934" s="7" t="s">
        <v>16964</v>
      </c>
      <c r="B18934" s="7">
        <v>0</v>
      </c>
      <c r="C18934" s="7">
        <v>0</v>
      </c>
      <c r="D18934" s="7">
        <v>6.0323028611755398E-4</v>
      </c>
    </row>
    <row r="18935" spans="1:4" x14ac:dyDescent="0.25">
      <c r="A18935" s="7" t="s">
        <v>9389</v>
      </c>
      <c r="B18935" s="7">
        <v>1.2988098139801301E-2</v>
      </c>
      <c r="C18935" s="7">
        <v>8.0362605259227393E-3</v>
      </c>
      <c r="D18935" s="7">
        <v>1.0858145150116001E-2</v>
      </c>
    </row>
    <row r="18936" spans="1:4" x14ac:dyDescent="0.25">
      <c r="A18936" s="7" t="s">
        <v>19709</v>
      </c>
      <c r="B18936" s="7">
        <v>0.11256351721161099</v>
      </c>
      <c r="C18936" s="7">
        <v>6.3142046989392894E-2</v>
      </c>
      <c r="D18936" s="7">
        <v>5.85133377534027E-2</v>
      </c>
    </row>
    <row r="18937" spans="1:4" x14ac:dyDescent="0.25">
      <c r="A18937" s="7" t="s">
        <v>2211</v>
      </c>
      <c r="B18937" s="7">
        <v>0</v>
      </c>
      <c r="C18937" s="7">
        <v>2.2960744359779299E-3</v>
      </c>
      <c r="D18937" s="7">
        <v>0</v>
      </c>
    </row>
    <row r="18938" spans="1:4" x14ac:dyDescent="0.25">
      <c r="A18938" s="7" t="s">
        <v>12526</v>
      </c>
      <c r="B18938" s="7">
        <v>1.94821472097019E-2</v>
      </c>
      <c r="C18938" s="7">
        <v>1.49244838338565E-2</v>
      </c>
      <c r="D18938" s="7">
        <v>1.6890448011291501E-2</v>
      </c>
    </row>
    <row r="18939" spans="1:4" x14ac:dyDescent="0.25">
      <c r="A18939" s="7" t="s">
        <v>22883</v>
      </c>
      <c r="B18939" s="7">
        <v>0.15802186070091601</v>
      </c>
      <c r="C18939" s="7">
        <v>5.8549898117437098E-2</v>
      </c>
      <c r="D18939" s="7">
        <v>9.4103924634338407E-2</v>
      </c>
    </row>
    <row r="18940" spans="1:4" x14ac:dyDescent="0.25">
      <c r="A18940" s="7" t="s">
        <v>5272</v>
      </c>
      <c r="B18940" s="7">
        <v>2.4136215709797399</v>
      </c>
      <c r="C18940" s="7">
        <v>1.4970405322576099</v>
      </c>
      <c r="D18940" s="7">
        <v>1.36691982834238</v>
      </c>
    </row>
    <row r="18941" spans="1:4" x14ac:dyDescent="0.25">
      <c r="A18941" s="7" t="s">
        <v>10422</v>
      </c>
      <c r="B18941" s="7">
        <v>0.21646830233002201</v>
      </c>
      <c r="C18941" s="7">
        <v>6.0845972553414999E-2</v>
      </c>
      <c r="D18941" s="7">
        <v>4.4639041172698998E-2</v>
      </c>
    </row>
    <row r="18942" spans="1:4" x14ac:dyDescent="0.25">
      <c r="A18942" s="7" t="s">
        <v>28713</v>
      </c>
      <c r="B18942" s="7">
        <v>6.2775807675706202E-2</v>
      </c>
      <c r="C18942" s="7">
        <v>2.7552893231735098E-2</v>
      </c>
      <c r="D18942" s="7">
        <v>3.3177665736465502E-2</v>
      </c>
    </row>
    <row r="18943" spans="1:4" x14ac:dyDescent="0.25">
      <c r="A18943" s="7" t="s">
        <v>18345</v>
      </c>
      <c r="B18943" s="7">
        <v>9.0916686978608996E-2</v>
      </c>
      <c r="C18943" s="7">
        <v>2.52568187957572E-2</v>
      </c>
      <c r="D18943" s="7">
        <v>4.3432580600463899E-2</v>
      </c>
    </row>
    <row r="18944" spans="1:4" x14ac:dyDescent="0.25">
      <c r="A18944" s="7" t="s">
        <v>8020</v>
      </c>
      <c r="B18944" s="7">
        <v>2.16468302330022E-3</v>
      </c>
      <c r="C18944" s="7">
        <v>2.2960744359779299E-3</v>
      </c>
      <c r="D18944" s="7">
        <v>1.8096908583526601E-3</v>
      </c>
    </row>
    <row r="18945" spans="1:4" x14ac:dyDescent="0.25">
      <c r="A18945" s="7" t="s">
        <v>25632</v>
      </c>
      <c r="B18945" s="7">
        <v>8.4422637908708395E-2</v>
      </c>
      <c r="C18945" s="7">
        <v>5.3957749245481197E-2</v>
      </c>
      <c r="D18945" s="7">
        <v>6.2132719470107997E-2</v>
      </c>
    </row>
    <row r="18946" spans="1:4" x14ac:dyDescent="0.25">
      <c r="A18946" s="7" t="s">
        <v>14247</v>
      </c>
      <c r="B18946" s="7">
        <v>0.688369201409468</v>
      </c>
      <c r="C18946" s="7">
        <v>0.24108781577768201</v>
      </c>
      <c r="D18946" s="7">
        <v>0.21595644243008399</v>
      </c>
    </row>
    <row r="18947" spans="1:4" x14ac:dyDescent="0.25">
      <c r="A18947" s="7" t="s">
        <v>3901</v>
      </c>
      <c r="B18947" s="7">
        <v>0.27707942698242699</v>
      </c>
      <c r="C18947" s="7">
        <v>0.149244838338565</v>
      </c>
      <c r="D18947" s="7">
        <v>0.199065994418793</v>
      </c>
    </row>
    <row r="18948" spans="1:4" x14ac:dyDescent="0.25">
      <c r="A18948" s="7" t="s">
        <v>21474</v>
      </c>
      <c r="B18948" s="7">
        <v>0.17100995884071701</v>
      </c>
      <c r="C18948" s="7">
        <v>9.1842977439116999E-2</v>
      </c>
      <c r="D18948" s="7">
        <v>0.12486866922633399</v>
      </c>
    </row>
    <row r="18949" spans="1:4" x14ac:dyDescent="0.25">
      <c r="A18949" s="7" t="s">
        <v>11161</v>
      </c>
      <c r="B18949" s="7">
        <v>0</v>
      </c>
      <c r="C18949" s="7">
        <v>1.14803721798896E-3</v>
      </c>
      <c r="D18949" s="7">
        <v>0</v>
      </c>
    </row>
    <row r="18950" spans="1:4" x14ac:dyDescent="0.25">
      <c r="A18950" s="7" t="s">
        <v>1868</v>
      </c>
      <c r="B18950" s="7">
        <v>0.80959145071428096</v>
      </c>
      <c r="C18950" s="7">
        <v>0.38344443080831297</v>
      </c>
      <c r="D18950" s="7">
        <v>0.51334897348603803</v>
      </c>
    </row>
    <row r="18951" spans="1:4" x14ac:dyDescent="0.25">
      <c r="A18951" s="7" t="s">
        <v>19341</v>
      </c>
      <c r="B18951" s="7">
        <v>3.0305562326203E-2</v>
      </c>
      <c r="C18951" s="7">
        <v>1.3776446615867599E-2</v>
      </c>
      <c r="D18951" s="7">
        <v>1.3271066294586201E-2</v>
      </c>
    </row>
    <row r="18952" spans="1:4" x14ac:dyDescent="0.25">
      <c r="A18952" s="7" t="s">
        <v>15139</v>
      </c>
      <c r="B18952" s="7">
        <v>8.6587320932008608E-3</v>
      </c>
      <c r="C18952" s="7">
        <v>4.5921488719558503E-3</v>
      </c>
      <c r="D18952" s="7">
        <v>3.6193817167053202E-3</v>
      </c>
    </row>
    <row r="18953" spans="1:4" x14ac:dyDescent="0.25">
      <c r="A18953" s="7" t="s">
        <v>15138</v>
      </c>
      <c r="B18953" s="7">
        <v>0.42860723861344302</v>
      </c>
      <c r="C18953" s="7">
        <v>0.25371622517556103</v>
      </c>
      <c r="D18953" s="7">
        <v>0.37822538939570599</v>
      </c>
    </row>
    <row r="18954" spans="1:4" x14ac:dyDescent="0.25">
      <c r="A18954" s="7" t="s">
        <v>25485</v>
      </c>
      <c r="B18954" s="7">
        <v>0.31820840442513199</v>
      </c>
      <c r="C18954" s="7">
        <v>0.128580168414764</v>
      </c>
      <c r="D18954" s="7">
        <v>0.166491558968445</v>
      </c>
    </row>
    <row r="18955" spans="1:4" x14ac:dyDescent="0.25">
      <c r="A18955" s="7" t="s">
        <v>22374</v>
      </c>
      <c r="B18955" s="7">
        <v>5.6281758605805601E-2</v>
      </c>
      <c r="C18955" s="7">
        <v>1.9516632705812401E-2</v>
      </c>
      <c r="D18955" s="7">
        <v>2.6542132589172401E-2</v>
      </c>
    </row>
    <row r="18956" spans="1:4" x14ac:dyDescent="0.25">
      <c r="A18956" s="7" t="s">
        <v>4776</v>
      </c>
      <c r="B18956" s="7">
        <v>0.147198445584415</v>
      </c>
      <c r="C18956" s="7">
        <v>3.7885228193635802E-2</v>
      </c>
      <c r="D18956" s="7">
        <v>4.40358108865814E-2</v>
      </c>
    </row>
    <row r="18957" spans="1:4" x14ac:dyDescent="0.25">
      <c r="A18957" s="7" t="s">
        <v>1749</v>
      </c>
      <c r="B18957" s="7">
        <v>6.4940490699006504E-3</v>
      </c>
      <c r="C18957" s="7">
        <v>1.14803721798896E-3</v>
      </c>
      <c r="D18957" s="7">
        <v>1.14613754362335E-2</v>
      </c>
    </row>
    <row r="18958" spans="1:4" x14ac:dyDescent="0.25">
      <c r="A18958" s="7" t="s">
        <v>12041</v>
      </c>
      <c r="B18958" s="7">
        <v>0.64074617489686403</v>
      </c>
      <c r="C18958" s="7">
        <v>0.32719060712685399</v>
      </c>
      <c r="D18958" s="7">
        <v>0.14055265666538999</v>
      </c>
    </row>
    <row r="18959" spans="1:4" x14ac:dyDescent="0.25">
      <c r="A18959" s="7" t="s">
        <v>12042</v>
      </c>
      <c r="B18959" s="7">
        <v>0</v>
      </c>
      <c r="C18959" s="7">
        <v>0</v>
      </c>
      <c r="D18959" s="7">
        <v>0</v>
      </c>
    </row>
    <row r="18960" spans="1:4" x14ac:dyDescent="0.25">
      <c r="A18960" s="7" t="s">
        <v>8871</v>
      </c>
      <c r="B18960" s="7">
        <v>0.26842069488922699</v>
      </c>
      <c r="C18960" s="7">
        <v>0.12743213119677499</v>
      </c>
      <c r="D18960" s="7">
        <v>6.9974713189636203E-2</v>
      </c>
    </row>
    <row r="18961" spans="1:4" x14ac:dyDescent="0.25">
      <c r="A18961" s="7" t="s">
        <v>19201</v>
      </c>
      <c r="B18961" s="7">
        <v>0.12988098139801299</v>
      </c>
      <c r="C18961" s="7">
        <v>5.6253823681459203E-2</v>
      </c>
      <c r="D18961" s="7">
        <v>7.4197325192459099E-2</v>
      </c>
    </row>
    <row r="18962" spans="1:4" x14ac:dyDescent="0.25">
      <c r="A18962" s="7" t="s">
        <v>14142</v>
      </c>
      <c r="B18962" s="7">
        <v>0.385313578147438</v>
      </c>
      <c r="C18962" s="7">
        <v>0.17105754548035501</v>
      </c>
      <c r="D18962" s="7">
        <v>0.217766133288437</v>
      </c>
    </row>
    <row r="18963" spans="1:4" x14ac:dyDescent="0.25">
      <c r="A18963" s="7" t="s">
        <v>6540</v>
      </c>
      <c r="B18963" s="7">
        <v>1.7317464186401701E-2</v>
      </c>
      <c r="C18963" s="7">
        <v>6.8882233079337798E-3</v>
      </c>
      <c r="D18963" s="7">
        <v>4.2226120028228797E-3</v>
      </c>
    </row>
    <row r="18964" spans="1:4" x14ac:dyDescent="0.25">
      <c r="A18964" s="7" t="s">
        <v>24158</v>
      </c>
      <c r="B18964" s="7">
        <v>0.25976196279602598</v>
      </c>
      <c r="C18964" s="7">
        <v>0.15154091277454301</v>
      </c>
      <c r="D18964" s="7">
        <v>0.125471899512451</v>
      </c>
    </row>
    <row r="18965" spans="1:4" x14ac:dyDescent="0.25">
      <c r="A18965" s="7" t="s">
        <v>27248</v>
      </c>
      <c r="B18965" s="7">
        <v>0.16235122674751601</v>
      </c>
      <c r="C18965" s="7">
        <v>5.6253823681459203E-2</v>
      </c>
      <c r="D18965" s="7">
        <v>5.4893956036697403E-2</v>
      </c>
    </row>
    <row r="18966" spans="1:4" x14ac:dyDescent="0.25">
      <c r="A18966" s="7" t="s">
        <v>16872</v>
      </c>
      <c r="B18966" s="7">
        <v>0.42644255559014199</v>
      </c>
      <c r="C18966" s="7">
        <v>0.18024184322426701</v>
      </c>
      <c r="D18966" s="7">
        <v>0.17855616469079599</v>
      </c>
    </row>
    <row r="18967" spans="1:4" x14ac:dyDescent="0.25">
      <c r="A18967" s="7" t="s">
        <v>19996</v>
      </c>
      <c r="B18967" s="7">
        <v>0</v>
      </c>
      <c r="C18967" s="7">
        <v>0</v>
      </c>
      <c r="D18967" s="7">
        <v>0</v>
      </c>
    </row>
    <row r="18968" spans="1:4" x14ac:dyDescent="0.25">
      <c r="A18968" s="7" t="s">
        <v>9688</v>
      </c>
      <c r="B18968" s="7">
        <v>0.30089094023872998</v>
      </c>
      <c r="C18968" s="7">
        <v>7.5770456387271506E-2</v>
      </c>
      <c r="D18968" s="7">
        <v>5.7910107467285199E-2</v>
      </c>
    </row>
    <row r="18969" spans="1:4" x14ac:dyDescent="0.25">
      <c r="A18969" s="7" t="s">
        <v>12820</v>
      </c>
      <c r="B18969" s="7">
        <v>0.29223220814552903</v>
      </c>
      <c r="C18969" s="7">
        <v>0.18827810375019</v>
      </c>
      <c r="D18969" s="7">
        <v>0.39270291626252801</v>
      </c>
    </row>
    <row r="18970" spans="1:4" x14ac:dyDescent="0.25">
      <c r="A18970" s="7" t="s">
        <v>2497</v>
      </c>
      <c r="B18970" s="7">
        <v>4.4592470279984404</v>
      </c>
      <c r="C18970" s="7">
        <v>2.9332350919618002</v>
      </c>
      <c r="D18970" s="7">
        <v>9.0261347711769595</v>
      </c>
    </row>
    <row r="18971" spans="1:4" x14ac:dyDescent="0.25">
      <c r="A18971" s="7" t="s">
        <v>7514</v>
      </c>
      <c r="B18971" s="7">
        <v>0.21430361930672101</v>
      </c>
      <c r="C18971" s="7">
        <v>6.8882233079337801E-2</v>
      </c>
      <c r="D18971" s="7">
        <v>5.9116568039520298E-2</v>
      </c>
    </row>
    <row r="18972" spans="1:4" x14ac:dyDescent="0.25">
      <c r="A18972" s="7" t="s">
        <v>13866</v>
      </c>
      <c r="B18972" s="7">
        <v>0.31387903837853098</v>
      </c>
      <c r="C18972" s="7">
        <v>0.13776446615867599</v>
      </c>
      <c r="D18972" s="7">
        <v>0.128488050943039</v>
      </c>
    </row>
    <row r="18973" spans="1:4" x14ac:dyDescent="0.25">
      <c r="A18973" s="7" t="s">
        <v>3527</v>
      </c>
      <c r="B18973" s="7">
        <v>1.8789448642245901</v>
      </c>
      <c r="C18973" s="7">
        <v>0.84839950409384302</v>
      </c>
      <c r="D18973" s="7">
        <v>0.753434627360825</v>
      </c>
    </row>
    <row r="18974" spans="1:4" x14ac:dyDescent="0.25">
      <c r="A18974" s="7" t="s">
        <v>6637</v>
      </c>
      <c r="B18974" s="7">
        <v>0</v>
      </c>
      <c r="C18974" s="7">
        <v>1.14803721798896E-3</v>
      </c>
      <c r="D18974" s="7">
        <v>1.2064605722351099E-3</v>
      </c>
    </row>
    <row r="18975" spans="1:4" x14ac:dyDescent="0.25">
      <c r="A18975" s="7" t="s">
        <v>6638</v>
      </c>
      <c r="B18975" s="7">
        <v>2.16468302330022E-3</v>
      </c>
      <c r="C18975" s="7">
        <v>0</v>
      </c>
      <c r="D18975" s="7">
        <v>4.2226120028228797E-3</v>
      </c>
    </row>
    <row r="18976" spans="1:4" x14ac:dyDescent="0.25">
      <c r="A18976" s="7" t="s">
        <v>24253</v>
      </c>
      <c r="B18976" s="7">
        <v>2.81192324726698</v>
      </c>
      <c r="C18976" s="7">
        <v>1.2479164559539999</v>
      </c>
      <c r="D18976" s="7">
        <v>1.2637674494162701</v>
      </c>
    </row>
    <row r="18977" spans="1:4" x14ac:dyDescent="0.25">
      <c r="A18977" s="7" t="s">
        <v>28315</v>
      </c>
      <c r="B18977" s="7">
        <v>0.32686713651833199</v>
      </c>
      <c r="C18977" s="7">
        <v>0.17564969435231101</v>
      </c>
      <c r="D18977" s="7">
        <v>0.17734970411856099</v>
      </c>
    </row>
    <row r="18978" spans="1:4" x14ac:dyDescent="0.25">
      <c r="A18978" s="7" t="s">
        <v>17976</v>
      </c>
      <c r="B18978" s="7">
        <v>0.48055963117264799</v>
      </c>
      <c r="C18978" s="7">
        <v>0.23649566690572599</v>
      </c>
      <c r="D18978" s="7">
        <v>0.217162903002319</v>
      </c>
    </row>
    <row r="18979" spans="1:4" x14ac:dyDescent="0.25">
      <c r="A18979" s="7" t="s">
        <v>21079</v>
      </c>
      <c r="B18979" s="7">
        <v>0.44159533675324403</v>
      </c>
      <c r="C18979" s="7">
        <v>0.26404856013746097</v>
      </c>
      <c r="D18979" s="7">
        <v>0.37822538939570599</v>
      </c>
    </row>
    <row r="18980" spans="1:4" x14ac:dyDescent="0.25">
      <c r="A18980" s="7" t="s">
        <v>10764</v>
      </c>
      <c r="B18980" s="7">
        <v>0.448089385823145</v>
      </c>
      <c r="C18980" s="7">
        <v>0.198610438712091</v>
      </c>
      <c r="D18980" s="7">
        <v>0.256976101886078</v>
      </c>
    </row>
    <row r="18981" spans="1:4" x14ac:dyDescent="0.25">
      <c r="A18981" s="7" t="s">
        <v>12869</v>
      </c>
      <c r="B18981" s="7">
        <v>1.7317464186401701E-2</v>
      </c>
      <c r="C18981" s="7">
        <v>5.7401860899448098E-3</v>
      </c>
      <c r="D18981" s="7">
        <v>6.6355331472930899E-3</v>
      </c>
    </row>
    <row r="18982" spans="1:4" x14ac:dyDescent="0.25">
      <c r="A18982" s="7" t="s">
        <v>2556</v>
      </c>
      <c r="B18982" s="7">
        <v>0</v>
      </c>
      <c r="C18982" s="7">
        <v>0</v>
      </c>
      <c r="D18982" s="7">
        <v>6.0323028611755398E-4</v>
      </c>
    </row>
    <row r="18983" spans="1:4" x14ac:dyDescent="0.25">
      <c r="A18983" s="7" t="s">
        <v>4866</v>
      </c>
      <c r="B18983" s="7">
        <v>1.37457371979564</v>
      </c>
      <c r="C18983" s="7">
        <v>0.67045373530555397</v>
      </c>
      <c r="D18983" s="7">
        <v>0.76187985136646996</v>
      </c>
    </row>
    <row r="18984" spans="1:4" x14ac:dyDescent="0.25">
      <c r="A18984" s="7" t="s">
        <v>1831</v>
      </c>
      <c r="B18984" s="7">
        <v>0.11256351721161099</v>
      </c>
      <c r="C18984" s="7">
        <v>3.5589153757657803E-2</v>
      </c>
      <c r="D18984" s="7">
        <v>5.7910107467285199E-2</v>
      </c>
    </row>
    <row r="18985" spans="1:4" x14ac:dyDescent="0.25">
      <c r="A18985" s="7" t="s">
        <v>12132</v>
      </c>
      <c r="B18985" s="7">
        <v>3.58904445263176</v>
      </c>
      <c r="C18985" s="7">
        <v>1.7737175017929501</v>
      </c>
      <c r="D18985" s="7">
        <v>2.8647406287722599</v>
      </c>
    </row>
    <row r="18986" spans="1:4" x14ac:dyDescent="0.25">
      <c r="A18986" s="7" t="s">
        <v>7969</v>
      </c>
      <c r="B18986" s="7">
        <v>0.119057566281512</v>
      </c>
      <c r="C18986" s="7">
        <v>4.5921488719558499E-2</v>
      </c>
      <c r="D18986" s="7">
        <v>6.3339180042343193E-2</v>
      </c>
    </row>
    <row r="18987" spans="1:4" x14ac:dyDescent="0.25">
      <c r="A18987" s="7" t="s">
        <v>18329</v>
      </c>
      <c r="B18987" s="7">
        <v>0.54982948791825503</v>
      </c>
      <c r="C18987" s="7">
        <v>0.21583099698192501</v>
      </c>
      <c r="D18987" s="7">
        <v>0.202685376135498</v>
      </c>
    </row>
    <row r="18988" spans="1:4" x14ac:dyDescent="0.25">
      <c r="A18988" s="7" t="s">
        <v>15229</v>
      </c>
      <c r="B18988" s="7">
        <v>2.8140879302902801E-2</v>
      </c>
      <c r="C18988" s="7">
        <v>2.4108781577768201E-2</v>
      </c>
      <c r="D18988" s="7">
        <v>3.07647445919952E-2</v>
      </c>
    </row>
    <row r="18989" spans="1:4" x14ac:dyDescent="0.25">
      <c r="A18989" s="7" t="s">
        <v>25580</v>
      </c>
      <c r="B18989" s="7">
        <v>8.87520039553088E-2</v>
      </c>
      <c r="C18989" s="7">
        <v>2.7552893231735098E-2</v>
      </c>
      <c r="D18989" s="7">
        <v>2.2319520586349499E-2</v>
      </c>
    </row>
    <row r="18990" spans="1:4" x14ac:dyDescent="0.25">
      <c r="A18990" s="7" t="s">
        <v>21433</v>
      </c>
      <c r="B18990" s="7">
        <v>0.36366674791443598</v>
      </c>
      <c r="C18990" s="7">
        <v>0.17220558269834399</v>
      </c>
      <c r="D18990" s="7">
        <v>0.15322049267385901</v>
      </c>
    </row>
    <row r="18991" spans="1:4" x14ac:dyDescent="0.25">
      <c r="A18991" s="7" t="s">
        <v>3864</v>
      </c>
      <c r="B18991" s="7">
        <v>1.94821472097019E-2</v>
      </c>
      <c r="C18991" s="7">
        <v>1.03323349619007E-2</v>
      </c>
      <c r="D18991" s="7">
        <v>4.8258422889404301E-3</v>
      </c>
    </row>
    <row r="18992" spans="1:4" x14ac:dyDescent="0.25">
      <c r="A18992" s="7" t="s">
        <v>24613</v>
      </c>
      <c r="B18992" s="7">
        <v>8.87520039553088E-2</v>
      </c>
      <c r="C18992" s="7">
        <v>2.4108781577768201E-2</v>
      </c>
      <c r="D18992" s="7">
        <v>4.8258422889404302E-2</v>
      </c>
    </row>
    <row r="18993" spans="1:4" x14ac:dyDescent="0.25">
      <c r="A18993" s="7" t="s">
        <v>14216</v>
      </c>
      <c r="B18993" s="7">
        <v>0.74681564303857395</v>
      </c>
      <c r="C18993" s="7">
        <v>0.194018289840135</v>
      </c>
      <c r="D18993" s="7">
        <v>0.163475407537857</v>
      </c>
    </row>
    <row r="18994" spans="1:4" x14ac:dyDescent="0.25">
      <c r="A18994" s="7" t="s">
        <v>15449</v>
      </c>
      <c r="B18994" s="7">
        <v>0.35500801582123498</v>
      </c>
      <c r="C18994" s="7">
        <v>0.11824783345286299</v>
      </c>
      <c r="D18994" s="7">
        <v>0.118836366365158</v>
      </c>
    </row>
    <row r="18995" spans="1:4" x14ac:dyDescent="0.25">
      <c r="A18995" s="7" t="s">
        <v>21471</v>
      </c>
      <c r="B18995" s="7">
        <v>4.7623026512604701E-2</v>
      </c>
      <c r="C18995" s="7">
        <v>2.6404856013746099E-2</v>
      </c>
      <c r="D18995" s="7">
        <v>3.4987356594818102E-2</v>
      </c>
    </row>
    <row r="18996" spans="1:4" x14ac:dyDescent="0.25">
      <c r="A18996" s="7" t="s">
        <v>10140</v>
      </c>
      <c r="B18996" s="7">
        <v>0.26842069488922699</v>
      </c>
      <c r="C18996" s="7">
        <v>0.113655684580907</v>
      </c>
      <c r="D18996" s="7">
        <v>0.10858145150116</v>
      </c>
    </row>
    <row r="18997" spans="1:4" x14ac:dyDescent="0.25">
      <c r="A18997" s="7" t="s">
        <v>27694</v>
      </c>
      <c r="B18997" s="7">
        <v>0.27275006093582699</v>
      </c>
      <c r="C18997" s="7">
        <v>0.13202428006873099</v>
      </c>
      <c r="D18997" s="7">
        <v>0.24551472644984401</v>
      </c>
    </row>
    <row r="18998" spans="1:4" x14ac:dyDescent="0.25">
      <c r="A18998" s="7" t="s">
        <v>17320</v>
      </c>
      <c r="B18998" s="7">
        <v>0.40912509140374098</v>
      </c>
      <c r="C18998" s="7">
        <v>0.18598202931421201</v>
      </c>
      <c r="D18998" s="7">
        <v>0.167094789254562</v>
      </c>
    </row>
    <row r="18999" spans="1:4" x14ac:dyDescent="0.25">
      <c r="A18999" s="7" t="s">
        <v>6975</v>
      </c>
      <c r="B18999" s="7">
        <v>0.45674811791634501</v>
      </c>
      <c r="C18999" s="7">
        <v>0.214682959763936</v>
      </c>
      <c r="D18999" s="7">
        <v>0.198462764132675</v>
      </c>
    </row>
    <row r="19000" spans="1:4" x14ac:dyDescent="0.25">
      <c r="A19000" s="7" t="s">
        <v>25594</v>
      </c>
      <c r="B19000" s="7">
        <v>0.40046635931053998</v>
      </c>
      <c r="C19000" s="7">
        <v>0.15268894999253199</v>
      </c>
      <c r="D19000" s="7">
        <v>0.12486866922633399</v>
      </c>
    </row>
    <row r="19001" spans="1:4" x14ac:dyDescent="0.25">
      <c r="A19001" s="7" t="s">
        <v>27543</v>
      </c>
      <c r="B19001" s="7">
        <v>0.26192664581932601</v>
      </c>
      <c r="C19001" s="7">
        <v>0.159577173300466</v>
      </c>
      <c r="D19001" s="7">
        <v>0.163475407537857</v>
      </c>
    </row>
    <row r="19002" spans="1:4" x14ac:dyDescent="0.25">
      <c r="A19002" s="7" t="s">
        <v>23647</v>
      </c>
      <c r="B19002" s="7">
        <v>0.194821472097019</v>
      </c>
      <c r="C19002" s="7">
        <v>0.129728205632753</v>
      </c>
      <c r="D19002" s="7">
        <v>0.10556530007057199</v>
      </c>
    </row>
    <row r="19003" spans="1:4" x14ac:dyDescent="0.25">
      <c r="A19003" s="7" t="s">
        <v>15622</v>
      </c>
      <c r="B19003" s="7">
        <v>0.145033762561114</v>
      </c>
      <c r="C19003" s="7">
        <v>8.8398865785150105E-2</v>
      </c>
      <c r="D19003" s="7">
        <v>0.102549148639984</v>
      </c>
    </row>
    <row r="19004" spans="1:4" x14ac:dyDescent="0.25">
      <c r="A19004" s="7" t="s">
        <v>25934</v>
      </c>
      <c r="B19004" s="7">
        <v>7.1434539768907096E-2</v>
      </c>
      <c r="C19004" s="7">
        <v>4.3625414283580598E-2</v>
      </c>
      <c r="D19004" s="7">
        <v>2.7145362875289899E-2</v>
      </c>
    </row>
    <row r="19005" spans="1:4" x14ac:dyDescent="0.25">
      <c r="A19005" s="7" t="s">
        <v>18707</v>
      </c>
      <c r="B19005" s="7">
        <v>4.5458343489304498E-2</v>
      </c>
      <c r="C19005" s="7">
        <v>1.9516632705812401E-2</v>
      </c>
      <c r="D19005" s="7">
        <v>1.0858145150116001E-2</v>
      </c>
    </row>
    <row r="19006" spans="1:4" x14ac:dyDescent="0.25">
      <c r="A19006" s="7" t="s">
        <v>29061</v>
      </c>
      <c r="B19006" s="7">
        <v>5.6281758605805601E-2</v>
      </c>
      <c r="C19006" s="7">
        <v>3.0997004885701999E-2</v>
      </c>
      <c r="D19006" s="7">
        <v>4.1019659455993701E-2</v>
      </c>
    </row>
    <row r="19007" spans="1:4" x14ac:dyDescent="0.25">
      <c r="A19007" s="7" t="s">
        <v>11510</v>
      </c>
      <c r="B19007" s="7">
        <v>5.6281758605805601E-2</v>
      </c>
      <c r="C19007" s="7">
        <v>1.49244838338565E-2</v>
      </c>
      <c r="D19007" s="7">
        <v>3.9813198883758602E-2</v>
      </c>
    </row>
    <row r="19008" spans="1:4" x14ac:dyDescent="0.25">
      <c r="A19008" s="7" t="s">
        <v>21845</v>
      </c>
      <c r="B19008" s="7">
        <v>0.50437114442895004</v>
      </c>
      <c r="C19008" s="7">
        <v>0.25486426239354998</v>
      </c>
      <c r="D19008" s="7">
        <v>0.24792764759431499</v>
      </c>
    </row>
    <row r="19009" spans="1:4" x14ac:dyDescent="0.25">
      <c r="A19009" s="7" t="s">
        <v>6263</v>
      </c>
      <c r="B19009" s="7">
        <v>0.13853971349121399</v>
      </c>
      <c r="C19009" s="7">
        <v>9.8731200747050801E-2</v>
      </c>
      <c r="D19009" s="7">
        <v>8.8674852059280398E-2</v>
      </c>
    </row>
    <row r="19010" spans="1:4" x14ac:dyDescent="0.25">
      <c r="A19010" s="7" t="s">
        <v>16589</v>
      </c>
      <c r="B19010" s="7">
        <v>0.484888997219248</v>
      </c>
      <c r="C19010" s="7">
        <v>0.228459406379804</v>
      </c>
      <c r="D19010" s="7">
        <v>0.23405335101361099</v>
      </c>
    </row>
    <row r="19011" spans="1:4" x14ac:dyDescent="0.25">
      <c r="A19011" s="7" t="s">
        <v>11400</v>
      </c>
      <c r="B19011" s="7">
        <v>3.47864561844345</v>
      </c>
      <c r="C19011" s="7">
        <v>1.2789134608396999</v>
      </c>
      <c r="D19011" s="7">
        <v>1.2927225031499201</v>
      </c>
    </row>
    <row r="19012" spans="1:4" x14ac:dyDescent="0.25">
      <c r="A19012" s="7" t="s">
        <v>28942</v>
      </c>
      <c r="B19012" s="7">
        <v>6.2775807675706202E-2</v>
      </c>
      <c r="C19012" s="7">
        <v>3.0997004885701999E-2</v>
      </c>
      <c r="D19012" s="7">
        <v>2.7145362875289899E-2</v>
      </c>
    </row>
    <row r="19013" spans="1:4" x14ac:dyDescent="0.25">
      <c r="A19013" s="7" t="s">
        <v>4150</v>
      </c>
      <c r="B19013" s="7">
        <v>8.6587320932008608E-3</v>
      </c>
      <c r="C19013" s="7">
        <v>1.26284093978786E-2</v>
      </c>
      <c r="D19013" s="7">
        <v>1.2667836008468601E-2</v>
      </c>
    </row>
    <row r="19014" spans="1:4" x14ac:dyDescent="0.25">
      <c r="A19014" s="7" t="s">
        <v>24854</v>
      </c>
      <c r="B19014" s="7">
        <v>0.62559339373376199</v>
      </c>
      <c r="C19014" s="7">
        <v>0.31226612329299802</v>
      </c>
      <c r="D19014" s="7">
        <v>0.39571906769311499</v>
      </c>
    </row>
    <row r="19015" spans="1:4" x14ac:dyDescent="0.25">
      <c r="A19015" s="7" t="s">
        <v>14488</v>
      </c>
      <c r="B19015" s="7">
        <v>0.35284333279793501</v>
      </c>
      <c r="C19015" s="7">
        <v>0.249124076303605</v>
      </c>
      <c r="D19015" s="7">
        <v>0.237069502444199</v>
      </c>
    </row>
    <row r="19016" spans="1:4" x14ac:dyDescent="0.25">
      <c r="A19016" s="7" t="s">
        <v>14489</v>
      </c>
      <c r="B19016" s="7">
        <v>2.16468302330022E-3</v>
      </c>
      <c r="C19016" s="7">
        <v>0</v>
      </c>
      <c r="D19016" s="7">
        <v>6.0323028611755398E-4</v>
      </c>
    </row>
    <row r="19017" spans="1:4" x14ac:dyDescent="0.25">
      <c r="A19017" s="7" t="s">
        <v>7243</v>
      </c>
      <c r="B19017" s="7">
        <v>1.51527811631015E-2</v>
      </c>
      <c r="C19017" s="7">
        <v>1.1480372179889601E-2</v>
      </c>
      <c r="D19017" s="7">
        <v>1.7493678297409099E-2</v>
      </c>
    </row>
    <row r="19018" spans="1:4" x14ac:dyDescent="0.25">
      <c r="A19018" s="7" t="s">
        <v>10407</v>
      </c>
      <c r="B19018" s="7">
        <v>0.194821472097019</v>
      </c>
      <c r="C19018" s="7">
        <v>0.15154091277454301</v>
      </c>
      <c r="D19018" s="7">
        <v>0.14960111095715301</v>
      </c>
    </row>
    <row r="19019" spans="1:4" x14ac:dyDescent="0.25">
      <c r="A19019" s="7" t="s">
        <v>26229</v>
      </c>
      <c r="B19019" s="7">
        <v>8.6587320932008608E-3</v>
      </c>
      <c r="C19019" s="7">
        <v>1.14803721798896E-3</v>
      </c>
      <c r="D19019" s="7">
        <v>1.8096908583526601E-3</v>
      </c>
    </row>
    <row r="19020" spans="1:4" x14ac:dyDescent="0.25">
      <c r="A19020" s="7" t="s">
        <v>27967</v>
      </c>
      <c r="B19020" s="7">
        <v>7.7928588838807697E-2</v>
      </c>
      <c r="C19020" s="7">
        <v>4.8217563155536401E-2</v>
      </c>
      <c r="D19020" s="7">
        <v>5.5497186322814897E-2</v>
      </c>
    </row>
    <row r="19021" spans="1:4" x14ac:dyDescent="0.25">
      <c r="A19021" s="7" t="s">
        <v>15978</v>
      </c>
      <c r="B19021" s="7">
        <v>0</v>
      </c>
      <c r="C19021" s="7">
        <v>0</v>
      </c>
      <c r="D19021" s="7">
        <v>0</v>
      </c>
    </row>
    <row r="19022" spans="1:4" x14ac:dyDescent="0.25">
      <c r="A19022" s="7" t="s">
        <v>26340</v>
      </c>
      <c r="B19022" s="7">
        <v>0.147198445584415</v>
      </c>
      <c r="C19022" s="7">
        <v>6.1994009771403999E-2</v>
      </c>
      <c r="D19022" s="7">
        <v>7.9626397767517093E-2</v>
      </c>
    </row>
    <row r="19023" spans="1:4" x14ac:dyDescent="0.25">
      <c r="A19023" s="7" t="s">
        <v>23249</v>
      </c>
      <c r="B19023" s="7">
        <v>0.12988098139801299</v>
      </c>
      <c r="C19023" s="7">
        <v>4.47734515015695E-2</v>
      </c>
      <c r="D19023" s="7">
        <v>4.0416429169876103E-2</v>
      </c>
    </row>
    <row r="19024" spans="1:4" x14ac:dyDescent="0.25">
      <c r="A19024" s="7" t="s">
        <v>25846</v>
      </c>
      <c r="B19024" s="7">
        <v>1.08234151165011E-2</v>
      </c>
      <c r="C19024" s="7">
        <v>9.1842977439117006E-3</v>
      </c>
      <c r="D19024" s="7">
        <v>6.0323028611755404E-3</v>
      </c>
    </row>
    <row r="19025" spans="1:4" x14ac:dyDescent="0.25">
      <c r="A19025" s="7" t="s">
        <v>2569</v>
      </c>
      <c r="B19025" s="7">
        <v>0.35284333279793501</v>
      </c>
      <c r="C19025" s="7">
        <v>0.19516632705812401</v>
      </c>
      <c r="D19025" s="7">
        <v>0.15322049267385901</v>
      </c>
    </row>
    <row r="19026" spans="1:4" x14ac:dyDescent="0.25">
      <c r="A19026" s="7" t="s">
        <v>12882</v>
      </c>
      <c r="B19026" s="7">
        <v>0.96328394536859596</v>
      </c>
      <c r="C19026" s="7">
        <v>0.44084629170776202</v>
      </c>
      <c r="D19026" s="7">
        <v>0.44518395115475501</v>
      </c>
    </row>
    <row r="19027" spans="1:4" x14ac:dyDescent="0.25">
      <c r="A19027" s="7" t="s">
        <v>9796</v>
      </c>
      <c r="B19027" s="7">
        <v>0.244609181632924</v>
      </c>
      <c r="C19027" s="7">
        <v>4.47734515015695E-2</v>
      </c>
      <c r="D19027" s="7">
        <v>5.4290725750579798E-2</v>
      </c>
    </row>
    <row r="19028" spans="1:4" x14ac:dyDescent="0.25">
      <c r="A19028" s="7" t="s">
        <v>20100</v>
      </c>
      <c r="B19028" s="7">
        <v>2.16468302330022E-3</v>
      </c>
      <c r="C19028" s="7">
        <v>5.7401860899448098E-3</v>
      </c>
      <c r="D19028" s="7">
        <v>6.0323028611755404E-3</v>
      </c>
    </row>
    <row r="19029" spans="1:4" x14ac:dyDescent="0.25">
      <c r="A19029" s="7" t="s">
        <v>10200</v>
      </c>
      <c r="B19029" s="7">
        <v>0</v>
      </c>
      <c r="C19029" s="7">
        <v>0</v>
      </c>
      <c r="D19029" s="7">
        <v>6.0323028611755398E-4</v>
      </c>
    </row>
    <row r="19030" spans="1:4" x14ac:dyDescent="0.25">
      <c r="A19030" s="7" t="s">
        <v>27342</v>
      </c>
      <c r="B19030" s="7">
        <v>0.32903181954163302</v>
      </c>
      <c r="C19030" s="7">
        <v>0.112507647362918</v>
      </c>
      <c r="D19030" s="7">
        <v>0.126678360084686</v>
      </c>
    </row>
    <row r="19031" spans="1:4" x14ac:dyDescent="0.25">
      <c r="A19031" s="7" t="s">
        <v>22127</v>
      </c>
      <c r="B19031" s="7">
        <v>4.7623026512604701E-2</v>
      </c>
      <c r="C19031" s="7">
        <v>6.8882233079337798E-3</v>
      </c>
      <c r="D19031" s="7">
        <v>1.2667836008468601E-2</v>
      </c>
    </row>
    <row r="19032" spans="1:4" x14ac:dyDescent="0.25">
      <c r="A19032" s="7" t="s">
        <v>11780</v>
      </c>
      <c r="B19032" s="7">
        <v>1.2988098139801301E-2</v>
      </c>
      <c r="C19032" s="7">
        <v>4.5921488719558503E-3</v>
      </c>
      <c r="D19032" s="7">
        <v>6.6355331472930899E-3</v>
      </c>
    </row>
    <row r="19033" spans="1:4" x14ac:dyDescent="0.25">
      <c r="A19033" s="7" t="s">
        <v>29322</v>
      </c>
      <c r="B19033" s="7">
        <v>0.62126402768716205</v>
      </c>
      <c r="C19033" s="7">
        <v>0.25256818795757202</v>
      </c>
      <c r="D19033" s="7">
        <v>0.237672732730316</v>
      </c>
    </row>
    <row r="19034" spans="1:4" x14ac:dyDescent="0.25">
      <c r="A19034" s="7" t="s">
        <v>18984</v>
      </c>
      <c r="B19034" s="7">
        <v>5.4117075582505399E-2</v>
      </c>
      <c r="C19034" s="7">
        <v>2.0664669923801299E-2</v>
      </c>
      <c r="D19034" s="7">
        <v>2.77485931614075E-2</v>
      </c>
    </row>
    <row r="19035" spans="1:4" x14ac:dyDescent="0.25">
      <c r="A19035" s="7" t="s">
        <v>8632</v>
      </c>
      <c r="B19035" s="7">
        <v>1.08234151165011E-2</v>
      </c>
      <c r="C19035" s="7">
        <v>5.7401860899448098E-3</v>
      </c>
      <c r="D19035" s="7">
        <v>1.20646057223511E-2</v>
      </c>
    </row>
    <row r="19036" spans="1:4" x14ac:dyDescent="0.25">
      <c r="A19036" s="7" t="s">
        <v>26225</v>
      </c>
      <c r="B19036" s="7">
        <v>6.2775807675706202E-2</v>
      </c>
      <c r="C19036" s="7">
        <v>4.0181302629613697E-2</v>
      </c>
      <c r="D19036" s="7">
        <v>3.3780896022583003E-2</v>
      </c>
    </row>
    <row r="19037" spans="1:4" x14ac:dyDescent="0.25">
      <c r="A19037" s="7" t="s">
        <v>15864</v>
      </c>
      <c r="B19037" s="7">
        <v>1.30097449700343</v>
      </c>
      <c r="C19037" s="7">
        <v>0.68537821913941099</v>
      </c>
      <c r="D19037" s="7">
        <v>0.79445428681681796</v>
      </c>
    </row>
    <row r="19038" spans="1:4" x14ac:dyDescent="0.25">
      <c r="A19038" s="7" t="s">
        <v>21103</v>
      </c>
      <c r="B19038" s="7">
        <v>2.16468302330022E-2</v>
      </c>
      <c r="C19038" s="7">
        <v>2.52568187957572E-2</v>
      </c>
      <c r="D19038" s="7">
        <v>1.6287217725174E-2</v>
      </c>
    </row>
    <row r="19039" spans="1:4" x14ac:dyDescent="0.25">
      <c r="A19039" s="7" t="s">
        <v>10786</v>
      </c>
      <c r="B19039" s="7">
        <v>8.6587320932008605E-2</v>
      </c>
      <c r="C19039" s="7">
        <v>1.7220558269834398E-2</v>
      </c>
      <c r="D19039" s="7">
        <v>2.8351823447525001E-2</v>
      </c>
    </row>
    <row r="19040" spans="1:4" x14ac:dyDescent="0.25">
      <c r="A19040" s="7" t="s">
        <v>13120</v>
      </c>
      <c r="B19040" s="7">
        <v>3.7752071926355799</v>
      </c>
      <c r="C19040" s="7">
        <v>1.8311193626924001</v>
      </c>
      <c r="D19040" s="7">
        <v>1.7421290663075</v>
      </c>
    </row>
    <row r="19041" spans="1:4" x14ac:dyDescent="0.25">
      <c r="A19041" s="7" t="s">
        <v>13119</v>
      </c>
      <c r="B19041" s="7">
        <v>0.46757153303284599</v>
      </c>
      <c r="C19041" s="7">
        <v>0.15613306164649901</v>
      </c>
      <c r="D19041" s="7">
        <v>0.16287217725174</v>
      </c>
    </row>
    <row r="19042" spans="1:4" x14ac:dyDescent="0.25">
      <c r="A19042" s="7" t="s">
        <v>23495</v>
      </c>
      <c r="B19042" s="7">
        <v>0.116892883258212</v>
      </c>
      <c r="C19042" s="7">
        <v>5.05136375915144E-2</v>
      </c>
      <c r="D19042" s="7">
        <v>7.5403785764694198E-2</v>
      </c>
    </row>
    <row r="19043" spans="1:4" x14ac:dyDescent="0.25">
      <c r="A19043" s="7" t="s">
        <v>5883</v>
      </c>
      <c r="B19043" s="7">
        <v>0.80742676769097999</v>
      </c>
      <c r="C19043" s="7">
        <v>0.42592180787390499</v>
      </c>
      <c r="D19043" s="7">
        <v>0.27627947104183997</v>
      </c>
    </row>
    <row r="19044" spans="1:4" x14ac:dyDescent="0.25">
      <c r="A19044" s="7" t="s">
        <v>17205</v>
      </c>
      <c r="B19044" s="7">
        <v>0</v>
      </c>
      <c r="C19044" s="7">
        <v>0</v>
      </c>
      <c r="D19044" s="7">
        <v>0</v>
      </c>
    </row>
    <row r="19045" spans="1:4" x14ac:dyDescent="0.25">
      <c r="A19045" s="7" t="s">
        <v>27571</v>
      </c>
      <c r="B19045" s="7">
        <v>0.11256351721161099</v>
      </c>
      <c r="C19045" s="7">
        <v>5.05136375915144E-2</v>
      </c>
      <c r="D19045" s="7">
        <v>6.8768252617401104E-2</v>
      </c>
    </row>
    <row r="19046" spans="1:4" x14ac:dyDescent="0.25">
      <c r="A19046" s="7" t="s">
        <v>10021</v>
      </c>
      <c r="B19046" s="7">
        <v>0.53900607280175294</v>
      </c>
      <c r="C19046" s="7">
        <v>0.174501657134322</v>
      </c>
      <c r="D19046" s="7">
        <v>0.146584959526566</v>
      </c>
    </row>
    <row r="19047" spans="1:4" x14ac:dyDescent="0.25">
      <c r="A19047" s="7" t="s">
        <v>15730</v>
      </c>
      <c r="B19047" s="7">
        <v>0</v>
      </c>
      <c r="C19047" s="7">
        <v>1.14803721798896E-3</v>
      </c>
      <c r="D19047" s="7">
        <v>0</v>
      </c>
    </row>
    <row r="19048" spans="1:4" x14ac:dyDescent="0.25">
      <c r="A19048" s="7" t="s">
        <v>1853</v>
      </c>
      <c r="B19048" s="7">
        <v>0.26192664581932601</v>
      </c>
      <c r="C19048" s="7">
        <v>0.14580072668459801</v>
      </c>
      <c r="D19048" s="7">
        <v>0.15141080181550601</v>
      </c>
    </row>
    <row r="19049" spans="1:4" x14ac:dyDescent="0.25">
      <c r="A19049" s="7" t="s">
        <v>12164</v>
      </c>
      <c r="B19049" s="7">
        <v>6.0611124652406E-2</v>
      </c>
      <c r="C19049" s="7">
        <v>4.1329339847602599E-2</v>
      </c>
      <c r="D19049" s="7">
        <v>2.8955053733642599E-2</v>
      </c>
    </row>
    <row r="19050" spans="1:4" x14ac:dyDescent="0.25">
      <c r="A19050" s="7" t="s">
        <v>4911</v>
      </c>
      <c r="B19050" s="7">
        <v>0.32253777047173199</v>
      </c>
      <c r="C19050" s="7">
        <v>0.213534922545947</v>
      </c>
      <c r="D19050" s="7">
        <v>0.17554001326020799</v>
      </c>
    </row>
    <row r="19051" spans="1:4" x14ac:dyDescent="0.25">
      <c r="A19051" s="7" t="s">
        <v>22509</v>
      </c>
      <c r="B19051" s="7">
        <v>0.17100995884071701</v>
      </c>
      <c r="C19051" s="7">
        <v>7.0030270297326697E-2</v>
      </c>
      <c r="D19051" s="7">
        <v>5.5497186322814897E-2</v>
      </c>
    </row>
    <row r="19052" spans="1:4" x14ac:dyDescent="0.25">
      <c r="A19052" s="7" t="s">
        <v>25622</v>
      </c>
      <c r="B19052" s="7">
        <v>0.11039883418831101</v>
      </c>
      <c r="C19052" s="7">
        <v>6.8882233079337704E-2</v>
      </c>
      <c r="D19052" s="7">
        <v>5.3687495464462297E-2</v>
      </c>
    </row>
    <row r="19053" spans="1:4" x14ac:dyDescent="0.25">
      <c r="A19053" s="7" t="s">
        <v>15266</v>
      </c>
      <c r="B19053" s="7">
        <v>0.61044061257066096</v>
      </c>
      <c r="C19053" s="7">
        <v>0.33063471878082101</v>
      </c>
      <c r="D19053" s="7">
        <v>0.26059548360278301</v>
      </c>
    </row>
    <row r="19054" spans="1:4" x14ac:dyDescent="0.25">
      <c r="A19054" s="7" t="s">
        <v>19334</v>
      </c>
      <c r="B19054" s="7">
        <v>0.194821472097019</v>
      </c>
      <c r="C19054" s="7">
        <v>7.2326344733304598E-2</v>
      </c>
      <c r="D19054" s="7">
        <v>6.9974713189636203E-2</v>
      </c>
    </row>
    <row r="19055" spans="1:4" x14ac:dyDescent="0.25">
      <c r="A19055" s="7" t="s">
        <v>9001</v>
      </c>
      <c r="B19055" s="7">
        <v>4.3293660466004304E-3</v>
      </c>
      <c r="C19055" s="7">
        <v>1.14803721798896E-3</v>
      </c>
      <c r="D19055" s="7">
        <v>0</v>
      </c>
    </row>
    <row r="19056" spans="1:4" x14ac:dyDescent="0.25">
      <c r="A19056" s="7" t="s">
        <v>12173</v>
      </c>
      <c r="B19056" s="7">
        <v>0</v>
      </c>
      <c r="C19056" s="7">
        <v>3.4441116539668899E-3</v>
      </c>
      <c r="D19056" s="7">
        <v>2.4129211444702198E-3</v>
      </c>
    </row>
    <row r="19057" spans="1:4" x14ac:dyDescent="0.25">
      <c r="A19057" s="7" t="s">
        <v>1865</v>
      </c>
      <c r="B19057" s="7">
        <v>0.16884527581741701</v>
      </c>
      <c r="C19057" s="7">
        <v>0.111359610144929</v>
      </c>
      <c r="D19057" s="7">
        <v>0.109787912073395</v>
      </c>
    </row>
    <row r="19058" spans="1:4" x14ac:dyDescent="0.25">
      <c r="A19058" s="7" t="s">
        <v>5896</v>
      </c>
      <c r="B19058" s="7">
        <v>0.26842069488922699</v>
      </c>
      <c r="C19058" s="7">
        <v>0.10561942405498501</v>
      </c>
      <c r="D19058" s="7">
        <v>9.7723306351043704E-2</v>
      </c>
    </row>
    <row r="19059" spans="1:4" x14ac:dyDescent="0.25">
      <c r="A19059" s="7" t="s">
        <v>23531</v>
      </c>
      <c r="B19059" s="7">
        <v>0.11256351721161099</v>
      </c>
      <c r="C19059" s="7">
        <v>4.9365600373525401E-2</v>
      </c>
      <c r="D19059" s="7">
        <v>5.4893956036697403E-2</v>
      </c>
    </row>
    <row r="19060" spans="1:4" x14ac:dyDescent="0.25">
      <c r="A19060" s="7" t="s">
        <v>23888</v>
      </c>
      <c r="B19060" s="7">
        <v>0.23162108349312299</v>
      </c>
      <c r="C19060" s="7">
        <v>0.104471386836996</v>
      </c>
      <c r="D19060" s="7">
        <v>8.6865161200927701E-2</v>
      </c>
    </row>
    <row r="19061" spans="1:4" x14ac:dyDescent="0.25">
      <c r="A19061" s="7" t="s">
        <v>20710</v>
      </c>
      <c r="B19061" s="7">
        <v>0</v>
      </c>
      <c r="C19061" s="7">
        <v>0</v>
      </c>
      <c r="D19061" s="7">
        <v>0</v>
      </c>
    </row>
    <row r="19062" spans="1:4" x14ac:dyDescent="0.25">
      <c r="A19062" s="7" t="s">
        <v>3182</v>
      </c>
      <c r="B19062" s="7">
        <v>6.0611124652406E-2</v>
      </c>
      <c r="C19062" s="7">
        <v>2.6404856013746099E-2</v>
      </c>
      <c r="D19062" s="7">
        <v>3.4987356594818102E-2</v>
      </c>
    </row>
    <row r="19063" spans="1:4" x14ac:dyDescent="0.25">
      <c r="A19063" s="7" t="s">
        <v>26992</v>
      </c>
      <c r="B19063" s="7">
        <v>0.142869079537814</v>
      </c>
      <c r="C19063" s="7">
        <v>5.1661674809503302E-2</v>
      </c>
      <c r="D19063" s="7">
        <v>5.3687495464462297E-2</v>
      </c>
    </row>
    <row r="19064" spans="1:4" x14ac:dyDescent="0.25">
      <c r="A19064" s="7" t="s">
        <v>9383</v>
      </c>
      <c r="B19064" s="7">
        <v>0.106069468141711</v>
      </c>
      <c r="C19064" s="7">
        <v>8.4954754131183197E-2</v>
      </c>
      <c r="D19064" s="7">
        <v>0.10858145150116</v>
      </c>
    </row>
    <row r="19065" spans="1:4" x14ac:dyDescent="0.25">
      <c r="A19065" s="7" t="s">
        <v>6279</v>
      </c>
      <c r="B19065" s="7">
        <v>4.3293660466004304E-3</v>
      </c>
      <c r="C19065" s="7">
        <v>1.14803721798896E-3</v>
      </c>
      <c r="D19065" s="7">
        <v>0</v>
      </c>
    </row>
    <row r="19066" spans="1:4" x14ac:dyDescent="0.25">
      <c r="A19066" s="7" t="s">
        <v>16621</v>
      </c>
      <c r="B19066" s="7">
        <v>1.0065776058346001</v>
      </c>
      <c r="C19066" s="7">
        <v>0.458066849977596</v>
      </c>
      <c r="D19066" s="7">
        <v>0.41502243684887702</v>
      </c>
    </row>
    <row r="19067" spans="1:4" x14ac:dyDescent="0.25">
      <c r="A19067" s="7" t="s">
        <v>14503</v>
      </c>
      <c r="B19067" s="7">
        <v>1.2988098139801301E-2</v>
      </c>
      <c r="C19067" s="7">
        <v>0</v>
      </c>
      <c r="D19067" s="7">
        <v>3.0161514305877702E-3</v>
      </c>
    </row>
    <row r="19068" spans="1:4" x14ac:dyDescent="0.25">
      <c r="A19068" s="7" t="s">
        <v>24887</v>
      </c>
      <c r="B19068" s="7">
        <v>0.54982948791825503</v>
      </c>
      <c r="C19068" s="7">
        <v>0.29389752780517397</v>
      </c>
      <c r="D19068" s="7">
        <v>0.203891836707733</v>
      </c>
    </row>
    <row r="19069" spans="1:4" x14ac:dyDescent="0.25">
      <c r="A19069" s="7" t="s">
        <v>26536</v>
      </c>
      <c r="B19069" s="7">
        <v>0.41345445745034098</v>
      </c>
      <c r="C19069" s="7">
        <v>0.19287025262214599</v>
      </c>
      <c r="D19069" s="7">
        <v>0.13633004466256701</v>
      </c>
    </row>
    <row r="19070" spans="1:4" x14ac:dyDescent="0.25">
      <c r="A19070" s="7" t="s">
        <v>8946</v>
      </c>
      <c r="B19070" s="7">
        <v>0.17533932488731699</v>
      </c>
      <c r="C19070" s="7">
        <v>9.2991014657106005E-2</v>
      </c>
      <c r="D19070" s="7">
        <v>5.85133377534027E-2</v>
      </c>
    </row>
    <row r="19071" spans="1:4" x14ac:dyDescent="0.25">
      <c r="A19071" s="7" t="s">
        <v>24092</v>
      </c>
      <c r="B19071" s="7">
        <v>0.96544862839189605</v>
      </c>
      <c r="C19071" s="7">
        <v>0.47643544546541899</v>
      </c>
      <c r="D19071" s="7">
        <v>0.61227874040931696</v>
      </c>
    </row>
    <row r="19072" spans="1:4" x14ac:dyDescent="0.25">
      <c r="A19072" s="7" t="s">
        <v>2448</v>
      </c>
      <c r="B19072" s="7">
        <v>1.08234151165011E-2</v>
      </c>
      <c r="C19072" s="7">
        <v>6.8882233079337798E-3</v>
      </c>
      <c r="D19072" s="7">
        <v>6.0323028611755398E-4</v>
      </c>
    </row>
    <row r="19073" spans="1:4" x14ac:dyDescent="0.25">
      <c r="A19073" s="7" t="s">
        <v>14492</v>
      </c>
      <c r="B19073" s="7">
        <v>4.3293660466004304E-3</v>
      </c>
      <c r="C19073" s="7">
        <v>3.4441116539668899E-3</v>
      </c>
      <c r="D19073" s="7">
        <v>6.0323028611755398E-4</v>
      </c>
    </row>
    <row r="19074" spans="1:4" x14ac:dyDescent="0.25">
      <c r="A19074" s="7" t="s">
        <v>23444</v>
      </c>
      <c r="B19074" s="7">
        <v>1.46332572375095</v>
      </c>
      <c r="C19074" s="7">
        <v>0.835771094695965</v>
      </c>
      <c r="D19074" s="7">
        <v>0.183382006979736</v>
      </c>
    </row>
    <row r="19075" spans="1:4" x14ac:dyDescent="0.25">
      <c r="A19075" s="7" t="s">
        <v>27011</v>
      </c>
      <c r="B19075" s="7">
        <v>0.30089094023872998</v>
      </c>
      <c r="C19075" s="7">
        <v>0.13317231728671999</v>
      </c>
      <c r="D19075" s="7">
        <v>0.118836366365158</v>
      </c>
    </row>
    <row r="19076" spans="1:4" x14ac:dyDescent="0.25">
      <c r="A19076" s="7" t="s">
        <v>5320</v>
      </c>
      <c r="B19076" s="7">
        <v>0.235950449539723</v>
      </c>
      <c r="C19076" s="7">
        <v>0.129728205632753</v>
      </c>
      <c r="D19076" s="7">
        <v>0.129091281229157</v>
      </c>
    </row>
    <row r="19077" spans="1:4" x14ac:dyDescent="0.25">
      <c r="A19077" s="7" t="s">
        <v>27539</v>
      </c>
      <c r="B19077" s="7">
        <v>0</v>
      </c>
      <c r="C19077" s="7">
        <v>0</v>
      </c>
      <c r="D19077" s="7">
        <v>0</v>
      </c>
    </row>
    <row r="19078" spans="1:4" x14ac:dyDescent="0.25">
      <c r="A19078" s="7" t="s">
        <v>9958</v>
      </c>
      <c r="B19078" s="7">
        <v>0</v>
      </c>
      <c r="C19078" s="7">
        <v>0</v>
      </c>
      <c r="D19078" s="7">
        <v>0</v>
      </c>
    </row>
    <row r="19079" spans="1:4" x14ac:dyDescent="0.25">
      <c r="A19079" s="7" t="s">
        <v>22076</v>
      </c>
      <c r="B19079" s="7">
        <v>1.7317464186401701E-2</v>
      </c>
      <c r="C19079" s="7">
        <v>8.0362605259227393E-3</v>
      </c>
      <c r="D19079" s="7">
        <v>4.2226120028228797E-3</v>
      </c>
    </row>
    <row r="19080" spans="1:4" x14ac:dyDescent="0.25">
      <c r="A19080" s="7" t="s">
        <v>11732</v>
      </c>
      <c r="B19080" s="7">
        <v>0.153692494654315</v>
      </c>
      <c r="C19080" s="7">
        <v>8.0362605259227393E-2</v>
      </c>
      <c r="D19080" s="7">
        <v>0.11521698464845299</v>
      </c>
    </row>
    <row r="19081" spans="1:4" x14ac:dyDescent="0.25">
      <c r="A19081" s="7" t="s">
        <v>11734</v>
      </c>
      <c r="B19081" s="7">
        <v>6.7105173722306705E-2</v>
      </c>
      <c r="C19081" s="7">
        <v>3.9033265411624697E-2</v>
      </c>
      <c r="D19081" s="7">
        <v>2.0509829727996799E-2</v>
      </c>
    </row>
    <row r="19082" spans="1:4" x14ac:dyDescent="0.25">
      <c r="A19082" s="7" t="s">
        <v>11733</v>
      </c>
      <c r="B19082" s="7">
        <v>0</v>
      </c>
      <c r="C19082" s="7">
        <v>1.14803721798896E-3</v>
      </c>
      <c r="D19082" s="7">
        <v>0</v>
      </c>
    </row>
    <row r="19083" spans="1:4" x14ac:dyDescent="0.25">
      <c r="A19083" s="7" t="s">
        <v>29278</v>
      </c>
      <c r="B19083" s="7">
        <v>1.48930192003055</v>
      </c>
      <c r="C19083" s="7">
        <v>0.60271953944420498</v>
      </c>
      <c r="D19083" s="7">
        <v>0.75041847593023703</v>
      </c>
    </row>
    <row r="19084" spans="1:4" x14ac:dyDescent="0.25">
      <c r="A19084" s="7" t="s">
        <v>18919</v>
      </c>
      <c r="B19084" s="7">
        <v>0</v>
      </c>
      <c r="C19084" s="7">
        <v>1.14803721798896E-3</v>
      </c>
      <c r="D19084" s="7">
        <v>0</v>
      </c>
    </row>
    <row r="19085" spans="1:4" x14ac:dyDescent="0.25">
      <c r="A19085" s="7" t="s">
        <v>8570</v>
      </c>
      <c r="B19085" s="7">
        <v>0.80959145071428096</v>
      </c>
      <c r="C19085" s="7">
        <v>0.46495507328552999</v>
      </c>
      <c r="D19085" s="7">
        <v>0.50490374948039296</v>
      </c>
    </row>
    <row r="19086" spans="1:4" x14ac:dyDescent="0.25">
      <c r="A19086" s="7" t="s">
        <v>26148</v>
      </c>
      <c r="B19086" s="7">
        <v>4.3293660466004302E-2</v>
      </c>
      <c r="C19086" s="7">
        <v>2.52568187957572E-2</v>
      </c>
      <c r="D19086" s="7">
        <v>2.8351823447525001E-2</v>
      </c>
    </row>
    <row r="19087" spans="1:4" x14ac:dyDescent="0.25">
      <c r="A19087" s="7" t="s">
        <v>23095</v>
      </c>
      <c r="B19087" s="7">
        <v>1.74256983375667</v>
      </c>
      <c r="C19087" s="7">
        <v>1.23069589768417</v>
      </c>
      <c r="D19087" s="7">
        <v>0.14055265666538999</v>
      </c>
    </row>
    <row r="19088" spans="1:4" x14ac:dyDescent="0.25">
      <c r="A19088" s="7" t="s">
        <v>5454</v>
      </c>
      <c r="B19088" s="7">
        <v>1.5715598749159601</v>
      </c>
      <c r="C19088" s="7">
        <v>0.56024216237861402</v>
      </c>
      <c r="D19088" s="7">
        <v>0.56402031751991299</v>
      </c>
    </row>
    <row r="19089" spans="1:4" x14ac:dyDescent="0.25">
      <c r="A19089" s="7" t="s">
        <v>2410</v>
      </c>
      <c r="B19089" s="7">
        <v>0.11256351721161099</v>
      </c>
      <c r="C19089" s="7">
        <v>4.7069525937547499E-2</v>
      </c>
      <c r="D19089" s="7">
        <v>6.5148870900695793E-2</v>
      </c>
    </row>
    <row r="19090" spans="1:4" x14ac:dyDescent="0.25">
      <c r="A19090" s="7" t="s">
        <v>12738</v>
      </c>
      <c r="B19090" s="7">
        <v>0.142869079537814</v>
      </c>
      <c r="C19090" s="7">
        <v>4.9365600373525401E-2</v>
      </c>
      <c r="D19090" s="7">
        <v>3.6193817167053201E-2</v>
      </c>
    </row>
    <row r="19091" spans="1:4" x14ac:dyDescent="0.25">
      <c r="A19091" s="7" t="s">
        <v>21431</v>
      </c>
      <c r="B19091" s="7">
        <v>1.51527811631015E-2</v>
      </c>
      <c r="C19091" s="7">
        <v>3.4441116539668899E-3</v>
      </c>
      <c r="D19091" s="7">
        <v>2.4129211444702198E-3</v>
      </c>
    </row>
    <row r="19092" spans="1:4" x14ac:dyDescent="0.25">
      <c r="A19092" s="7" t="s">
        <v>27677</v>
      </c>
      <c r="B19092" s="7">
        <v>0.140704396514514</v>
      </c>
      <c r="C19092" s="7">
        <v>6.0845972553414999E-2</v>
      </c>
      <c r="D19092" s="7">
        <v>5.4893956036697403E-2</v>
      </c>
    </row>
    <row r="19093" spans="1:4" x14ac:dyDescent="0.25">
      <c r="A19093" s="7" t="s">
        <v>25006</v>
      </c>
      <c r="B19093" s="7">
        <v>0</v>
      </c>
      <c r="C19093" s="7">
        <v>0</v>
      </c>
      <c r="D19093" s="7">
        <v>0</v>
      </c>
    </row>
    <row r="19094" spans="1:4" x14ac:dyDescent="0.25">
      <c r="A19094" s="7" t="s">
        <v>15185</v>
      </c>
      <c r="B19094" s="7">
        <v>0.50437114442895004</v>
      </c>
      <c r="C19094" s="7">
        <v>0.28815734171523</v>
      </c>
      <c r="D19094" s="7">
        <v>0.241292114447022</v>
      </c>
    </row>
    <row r="19095" spans="1:4" x14ac:dyDescent="0.25">
      <c r="A19095" s="7" t="s">
        <v>7198</v>
      </c>
      <c r="B19095" s="7">
        <v>8.6587320932008608E-3</v>
      </c>
      <c r="C19095" s="7">
        <v>1.14803721798896E-3</v>
      </c>
      <c r="D19095" s="7">
        <v>1.8096908583526601E-3</v>
      </c>
    </row>
    <row r="19096" spans="1:4" x14ac:dyDescent="0.25">
      <c r="A19096" s="7" t="s">
        <v>24813</v>
      </c>
      <c r="B19096" s="7">
        <v>0.248938547679525</v>
      </c>
      <c r="C19096" s="7">
        <v>0.129728205632753</v>
      </c>
      <c r="D19096" s="7">
        <v>9.6516845778808605E-2</v>
      </c>
    </row>
    <row r="19097" spans="1:4" x14ac:dyDescent="0.25">
      <c r="A19097" s="7" t="s">
        <v>13529</v>
      </c>
      <c r="B19097" s="7">
        <v>4.7623026512604701E-2</v>
      </c>
      <c r="C19097" s="7">
        <v>1.6072521051845499E-2</v>
      </c>
      <c r="D19097" s="7">
        <v>6.0323028611755404E-3</v>
      </c>
    </row>
    <row r="19098" spans="1:4" x14ac:dyDescent="0.25">
      <c r="A19098" s="7" t="s">
        <v>20664</v>
      </c>
      <c r="B19098" s="7">
        <v>1.94821472097019E-2</v>
      </c>
      <c r="C19098" s="7">
        <v>1.03323349619007E-2</v>
      </c>
      <c r="D19098" s="7">
        <v>1.8096908583526601E-3</v>
      </c>
    </row>
    <row r="19099" spans="1:4" x14ac:dyDescent="0.25">
      <c r="A19099" s="7" t="s">
        <v>25973</v>
      </c>
      <c r="B19099" s="7">
        <v>0.41994850652024202</v>
      </c>
      <c r="C19099" s="7">
        <v>7.5770456387271506E-2</v>
      </c>
      <c r="D19099" s="7">
        <v>0.102549148639984</v>
      </c>
    </row>
    <row r="19100" spans="1:4" x14ac:dyDescent="0.25">
      <c r="A19100" s="7" t="s">
        <v>13489</v>
      </c>
      <c r="B19100" s="7">
        <v>3.2470245349503199E-2</v>
      </c>
      <c r="C19100" s="7">
        <v>2.0664669923801299E-2</v>
      </c>
      <c r="D19100" s="7">
        <v>1.8700138869644198E-2</v>
      </c>
    </row>
    <row r="19101" spans="1:4" x14ac:dyDescent="0.25">
      <c r="A19101" s="7" t="s">
        <v>3134</v>
      </c>
      <c r="B19101" s="7">
        <v>7.3599222792207306E-2</v>
      </c>
      <c r="C19101" s="7">
        <v>3.5589153757657803E-2</v>
      </c>
      <c r="D19101" s="7">
        <v>1.8700138869644198E-2</v>
      </c>
    </row>
    <row r="19102" spans="1:4" x14ac:dyDescent="0.25">
      <c r="A19102" s="7" t="s">
        <v>8181</v>
      </c>
      <c r="B19102" s="7">
        <v>1.1321292211860099</v>
      </c>
      <c r="C19102" s="7">
        <v>0.458066849977596</v>
      </c>
      <c r="D19102" s="7">
        <v>0.33539603908136001</v>
      </c>
    </row>
    <row r="19103" spans="1:4" x14ac:dyDescent="0.25">
      <c r="A19103" s="7" t="s">
        <v>25801</v>
      </c>
      <c r="B19103" s="7">
        <v>2.16468302330022E-3</v>
      </c>
      <c r="C19103" s="7">
        <v>0</v>
      </c>
      <c r="D19103" s="7">
        <v>0</v>
      </c>
    </row>
    <row r="19104" spans="1:4" x14ac:dyDescent="0.25">
      <c r="A19104" s="7" t="s">
        <v>22378</v>
      </c>
      <c r="B19104" s="7">
        <v>0.149363128607715</v>
      </c>
      <c r="C19104" s="7">
        <v>9.6435126311072802E-2</v>
      </c>
      <c r="D19104" s="7">
        <v>8.3245779484222404E-2</v>
      </c>
    </row>
    <row r="19105" spans="1:4" x14ac:dyDescent="0.25">
      <c r="A19105" s="7" t="s">
        <v>15443</v>
      </c>
      <c r="B19105" s="7">
        <v>8.6587320932008608E-3</v>
      </c>
      <c r="C19105" s="7">
        <v>1.14803721798896E-3</v>
      </c>
      <c r="D19105" s="7">
        <v>6.6355331472930899E-3</v>
      </c>
    </row>
    <row r="19106" spans="1:4" x14ac:dyDescent="0.25">
      <c r="A19106" s="7" t="s">
        <v>25791</v>
      </c>
      <c r="B19106" s="7">
        <v>7.7928588838807697E-2</v>
      </c>
      <c r="C19106" s="7">
        <v>3.5589153757657803E-2</v>
      </c>
      <c r="D19106" s="7">
        <v>2.5335672016937299E-2</v>
      </c>
    </row>
    <row r="19107" spans="1:4" x14ac:dyDescent="0.25">
      <c r="A19107" s="7" t="s">
        <v>13204</v>
      </c>
      <c r="B19107" s="7">
        <v>0</v>
      </c>
      <c r="C19107" s="7">
        <v>0</v>
      </c>
      <c r="D19107" s="7">
        <v>0</v>
      </c>
    </row>
    <row r="19108" spans="1:4" x14ac:dyDescent="0.25">
      <c r="A19108" s="7" t="s">
        <v>19403</v>
      </c>
      <c r="B19108" s="7">
        <v>0.30954967233193098</v>
      </c>
      <c r="C19108" s="7">
        <v>0.153836987210521</v>
      </c>
      <c r="D19108" s="7">
        <v>0.13753650523480199</v>
      </c>
    </row>
    <row r="19109" spans="1:4" x14ac:dyDescent="0.25">
      <c r="A19109" s="7" t="s">
        <v>25529</v>
      </c>
      <c r="B19109" s="7">
        <v>0.16451590977081601</v>
      </c>
      <c r="C19109" s="7">
        <v>9.5287089093083893E-2</v>
      </c>
      <c r="D19109" s="7">
        <v>5.85133377534027E-2</v>
      </c>
    </row>
    <row r="19110" spans="1:4" x14ac:dyDescent="0.25">
      <c r="A19110" s="7" t="s">
        <v>11327</v>
      </c>
      <c r="B19110" s="7">
        <v>0.29872625721543</v>
      </c>
      <c r="C19110" s="7">
        <v>0.30422986276707498</v>
      </c>
      <c r="D19110" s="7">
        <v>0.28894730705030802</v>
      </c>
    </row>
    <row r="19111" spans="1:4" x14ac:dyDescent="0.25">
      <c r="A19111" s="7" t="s">
        <v>14414</v>
      </c>
      <c r="B19111" s="7">
        <v>7.5763905815507501E-2</v>
      </c>
      <c r="C19111" s="7">
        <v>1.6072521051845499E-2</v>
      </c>
      <c r="D19111" s="7">
        <v>1.0858145150116001E-2</v>
      </c>
    </row>
    <row r="19112" spans="1:4" x14ac:dyDescent="0.25">
      <c r="A19112" s="7" t="s">
        <v>14048</v>
      </c>
      <c r="B19112" s="7">
        <v>0.21213893628342101</v>
      </c>
      <c r="C19112" s="7">
        <v>8.6102791349172203E-2</v>
      </c>
      <c r="D19112" s="7">
        <v>0.100136227495514</v>
      </c>
    </row>
    <row r="19113" spans="1:4" x14ac:dyDescent="0.25">
      <c r="A19113" s="7" t="s">
        <v>14176</v>
      </c>
      <c r="B19113" s="7">
        <v>5.8446441629105797E-2</v>
      </c>
      <c r="C19113" s="7">
        <v>1.8368595487823401E-2</v>
      </c>
      <c r="D19113" s="7">
        <v>1.80969085835266E-2</v>
      </c>
    </row>
    <row r="19114" spans="1:4" x14ac:dyDescent="0.25">
      <c r="A19114" s="7" t="s">
        <v>3708</v>
      </c>
      <c r="B19114" s="7">
        <v>2.16468302330022E-3</v>
      </c>
      <c r="C19114" s="7">
        <v>0</v>
      </c>
      <c r="D19114" s="7">
        <v>0</v>
      </c>
    </row>
    <row r="19115" spans="1:4" x14ac:dyDescent="0.25">
      <c r="A19115" s="7" t="s">
        <v>21275</v>
      </c>
      <c r="B19115" s="7">
        <v>0.27707942698242699</v>
      </c>
      <c r="C19115" s="7">
        <v>0.164169322172422</v>
      </c>
      <c r="D19115" s="7">
        <v>0.13512358409033201</v>
      </c>
    </row>
    <row r="19116" spans="1:4" x14ac:dyDescent="0.25">
      <c r="A19116" s="7" t="s">
        <v>10583</v>
      </c>
      <c r="B19116" s="7">
        <v>2.16468302330022E-2</v>
      </c>
      <c r="C19116" s="7">
        <v>3.4441116539668899E-3</v>
      </c>
      <c r="D19116" s="7">
        <v>8.4452240056457507E-3</v>
      </c>
    </row>
    <row r="19117" spans="1:4" x14ac:dyDescent="0.25">
      <c r="A19117" s="7" t="s">
        <v>17306</v>
      </c>
      <c r="B19117" s="7">
        <v>6.4940490699006495E-2</v>
      </c>
      <c r="C19117" s="7">
        <v>2.8700930449724101E-2</v>
      </c>
      <c r="D19117" s="7">
        <v>2.59389023030548E-2</v>
      </c>
    </row>
    <row r="19118" spans="1:4" x14ac:dyDescent="0.25">
      <c r="A19118" s="7" t="s">
        <v>15405</v>
      </c>
      <c r="B19118" s="7">
        <v>1.39189118398204</v>
      </c>
      <c r="C19118" s="7">
        <v>0.65208513981773097</v>
      </c>
      <c r="D19118" s="7">
        <v>0.696127750179657</v>
      </c>
    </row>
    <row r="19119" spans="1:4" x14ac:dyDescent="0.25">
      <c r="A19119" s="7" t="s">
        <v>6825</v>
      </c>
      <c r="B19119" s="7">
        <v>5.6281758605805601E-2</v>
      </c>
      <c r="C19119" s="7">
        <v>2.4108781577768201E-2</v>
      </c>
      <c r="D19119" s="7">
        <v>2.5335672016937299E-2</v>
      </c>
    </row>
    <row r="19120" spans="1:4" x14ac:dyDescent="0.25">
      <c r="A19120" s="7" t="s">
        <v>23439</v>
      </c>
      <c r="B19120" s="7">
        <v>4.3293660466004302E-2</v>
      </c>
      <c r="C19120" s="7">
        <v>1.03323349619007E-2</v>
      </c>
      <c r="D19120" s="7">
        <v>9.6516845778808601E-3</v>
      </c>
    </row>
    <row r="19121" spans="1:4" x14ac:dyDescent="0.25">
      <c r="A19121" s="7" t="s">
        <v>13050</v>
      </c>
      <c r="B19121" s="7">
        <v>0</v>
      </c>
      <c r="C19121" s="7">
        <v>1.14803721798896E-3</v>
      </c>
      <c r="D19121" s="7">
        <v>0</v>
      </c>
    </row>
    <row r="19122" spans="1:4" x14ac:dyDescent="0.25">
      <c r="A19122" s="7" t="s">
        <v>18261</v>
      </c>
      <c r="B19122" s="7">
        <v>0.16884527581741701</v>
      </c>
      <c r="C19122" s="7">
        <v>7.0030270297326697E-2</v>
      </c>
      <c r="D19122" s="7">
        <v>4.7655192603286697E-2</v>
      </c>
    </row>
    <row r="19123" spans="1:4" x14ac:dyDescent="0.25">
      <c r="A19123" s="7" t="s">
        <v>28612</v>
      </c>
      <c r="B19123" s="7">
        <v>0.40479572535713998</v>
      </c>
      <c r="C19123" s="7">
        <v>0.208942773673991</v>
      </c>
      <c r="D19123" s="7">
        <v>0.19122400069926501</v>
      </c>
    </row>
    <row r="19124" spans="1:4" x14ac:dyDescent="0.25">
      <c r="A19124" s="7" t="s">
        <v>5555</v>
      </c>
      <c r="B19124" s="7">
        <v>0.155857177677616</v>
      </c>
      <c r="C19124" s="7">
        <v>9.2991014657106005E-2</v>
      </c>
      <c r="D19124" s="7">
        <v>0.13633004466256701</v>
      </c>
    </row>
    <row r="19125" spans="1:4" x14ac:dyDescent="0.25">
      <c r="A19125" s="7" t="s">
        <v>7918</v>
      </c>
      <c r="B19125" s="7">
        <v>0.385313578147438</v>
      </c>
      <c r="C19125" s="7">
        <v>0.13202428006873099</v>
      </c>
      <c r="D19125" s="7">
        <v>0.15623664410444599</v>
      </c>
    </row>
    <row r="19126" spans="1:4" x14ac:dyDescent="0.25">
      <c r="A19126" s="7" t="s">
        <v>3829</v>
      </c>
      <c r="B19126" s="7">
        <v>0.12771629837471299</v>
      </c>
      <c r="C19126" s="7">
        <v>7.2326344733304598E-2</v>
      </c>
      <c r="D19126" s="7">
        <v>6.0323028611755397E-2</v>
      </c>
    </row>
    <row r="19127" spans="1:4" x14ac:dyDescent="0.25">
      <c r="A19127" s="7" t="s">
        <v>14167</v>
      </c>
      <c r="B19127" s="7">
        <v>0.39180762721733903</v>
      </c>
      <c r="C19127" s="7">
        <v>0.13776446615867499</v>
      </c>
      <c r="D19127" s="7">
        <v>0.13572681437645001</v>
      </c>
    </row>
    <row r="19128" spans="1:4" x14ac:dyDescent="0.25">
      <c r="A19128" s="7" t="s">
        <v>11078</v>
      </c>
      <c r="B19128" s="7">
        <v>0.335525868611533</v>
      </c>
      <c r="C19128" s="7">
        <v>0.12283998232481901</v>
      </c>
      <c r="D19128" s="7">
        <v>0.13210743265974401</v>
      </c>
    </row>
    <row r="19129" spans="1:4" x14ac:dyDescent="0.25">
      <c r="A19129" s="7" t="s">
        <v>21396</v>
      </c>
      <c r="B19129" s="7">
        <v>0.73815691094537295</v>
      </c>
      <c r="C19129" s="7">
        <v>0.30078575111310801</v>
      </c>
      <c r="D19129" s="7">
        <v>0.29980545220042398</v>
      </c>
    </row>
    <row r="19130" spans="1:4" x14ac:dyDescent="0.25">
      <c r="A19130" s="7" t="s">
        <v>19245</v>
      </c>
      <c r="B19130" s="7">
        <v>0</v>
      </c>
      <c r="C19130" s="7">
        <v>0</v>
      </c>
      <c r="D19130" s="7">
        <v>0</v>
      </c>
    </row>
    <row r="19131" spans="1:4" x14ac:dyDescent="0.25">
      <c r="A19131" s="7" t="s">
        <v>1788</v>
      </c>
      <c r="B19131" s="7">
        <v>2.5976196279602601E-2</v>
      </c>
      <c r="C19131" s="7">
        <v>1.7220558269834398E-2</v>
      </c>
      <c r="D19131" s="7">
        <v>1.8700138869644198E-2</v>
      </c>
    </row>
    <row r="19132" spans="1:4" x14ac:dyDescent="0.25">
      <c r="A19132" s="7" t="s">
        <v>9710</v>
      </c>
      <c r="B19132" s="7">
        <v>2.3811513256302399E-2</v>
      </c>
      <c r="C19132" s="7">
        <v>1.26284093978786E-2</v>
      </c>
      <c r="D19132" s="7">
        <v>9.0484542917633106E-3</v>
      </c>
    </row>
    <row r="19133" spans="1:4" x14ac:dyDescent="0.25">
      <c r="A19133" s="7" t="s">
        <v>27261</v>
      </c>
      <c r="B19133" s="7">
        <v>0.73166286187547303</v>
      </c>
      <c r="C19133" s="7">
        <v>0.18138988044225601</v>
      </c>
      <c r="D19133" s="7">
        <v>0.40114814026817303</v>
      </c>
    </row>
    <row r="19134" spans="1:4" x14ac:dyDescent="0.25">
      <c r="A19134" s="7" t="s">
        <v>2524</v>
      </c>
      <c r="B19134" s="7">
        <v>4.9787709535905E-2</v>
      </c>
      <c r="C19134" s="7">
        <v>2.4108781577768201E-2</v>
      </c>
      <c r="D19134" s="7">
        <v>3.1971205164230403E-2</v>
      </c>
    </row>
    <row r="19135" spans="1:4" x14ac:dyDescent="0.25">
      <c r="A19135" s="7" t="s">
        <v>16887</v>
      </c>
      <c r="B19135" s="7">
        <v>5.8446441629105797E-2</v>
      </c>
      <c r="C19135" s="7">
        <v>4.1329339847602703E-2</v>
      </c>
      <c r="D19135" s="7">
        <v>3.55905868809357E-2</v>
      </c>
    </row>
    <row r="19136" spans="1:4" x14ac:dyDescent="0.25">
      <c r="A19136" s="7" t="s">
        <v>6564</v>
      </c>
      <c r="B19136" s="7">
        <v>2.3313636160943298</v>
      </c>
      <c r="C19136" s="7">
        <v>1.1928106694905301</v>
      </c>
      <c r="D19136" s="7">
        <v>1.3439970774699099</v>
      </c>
    </row>
    <row r="19137" spans="1:4" x14ac:dyDescent="0.25">
      <c r="A19137" s="7" t="s">
        <v>10727</v>
      </c>
      <c r="B19137" s="7">
        <v>1.51527811631015E-2</v>
      </c>
      <c r="C19137" s="7">
        <v>2.2960744359779299E-3</v>
      </c>
      <c r="D19137" s="7">
        <v>2.4129211444702198E-3</v>
      </c>
    </row>
    <row r="19138" spans="1:4" x14ac:dyDescent="0.25">
      <c r="A19138" s="7" t="s">
        <v>28273</v>
      </c>
      <c r="B19138" s="7">
        <v>0.25976196279602598</v>
      </c>
      <c r="C19138" s="7">
        <v>8.2658679695205295E-2</v>
      </c>
      <c r="D19138" s="7">
        <v>6.6958561759048504E-2</v>
      </c>
    </row>
    <row r="19139" spans="1:4" x14ac:dyDescent="0.25">
      <c r="A19139" s="7" t="s">
        <v>7548</v>
      </c>
      <c r="B19139" s="7">
        <v>2.16468302330022E-2</v>
      </c>
      <c r="C19139" s="7">
        <v>5.7401860899448098E-3</v>
      </c>
      <c r="D19139" s="7">
        <v>1.5683987439056399E-2</v>
      </c>
    </row>
    <row r="19140" spans="1:4" x14ac:dyDescent="0.25">
      <c r="A19140" s="7" t="s">
        <v>17914</v>
      </c>
      <c r="B19140" s="7">
        <v>0</v>
      </c>
      <c r="C19140" s="7">
        <v>0</v>
      </c>
      <c r="D19140" s="7">
        <v>2.4129211444702198E-3</v>
      </c>
    </row>
    <row r="19141" spans="1:4" x14ac:dyDescent="0.25">
      <c r="A19141" s="7" t="s">
        <v>10715</v>
      </c>
      <c r="B19141" s="7">
        <v>0.28790284209892902</v>
      </c>
      <c r="C19141" s="7">
        <v>0.106767461272974</v>
      </c>
      <c r="D19141" s="7">
        <v>0.25395995045549002</v>
      </c>
    </row>
    <row r="19142" spans="1:4" x14ac:dyDescent="0.25">
      <c r="A19142" s="7" t="s">
        <v>22031</v>
      </c>
      <c r="B19142" s="7">
        <v>0.30738498930863101</v>
      </c>
      <c r="C19142" s="7">
        <v>0.14694876390258699</v>
      </c>
      <c r="D19142" s="7">
        <v>0.182778776693619</v>
      </c>
    </row>
    <row r="19143" spans="1:4" x14ac:dyDescent="0.25">
      <c r="A19143" s="7" t="s">
        <v>22030</v>
      </c>
      <c r="B19143" s="7">
        <v>4.3293660466004304E-3</v>
      </c>
      <c r="C19143" s="7">
        <v>0</v>
      </c>
      <c r="D19143" s="7">
        <v>0</v>
      </c>
    </row>
    <row r="19144" spans="1:4" x14ac:dyDescent="0.25">
      <c r="A19144" s="7" t="s">
        <v>4451</v>
      </c>
      <c r="B19144" s="7">
        <v>4.9787709535905E-2</v>
      </c>
      <c r="C19144" s="7">
        <v>2.7552893231735098E-2</v>
      </c>
      <c r="D19144" s="7">
        <v>6.0926258897872898E-2</v>
      </c>
    </row>
    <row r="19145" spans="1:4" x14ac:dyDescent="0.25">
      <c r="A19145" s="7" t="s">
        <v>14799</v>
      </c>
      <c r="B19145" s="7">
        <v>7.5763905815507501E-2</v>
      </c>
      <c r="C19145" s="7">
        <v>2.52568187957572E-2</v>
      </c>
      <c r="D19145" s="7">
        <v>4.2226120028228797E-3</v>
      </c>
    </row>
    <row r="19146" spans="1:4" x14ac:dyDescent="0.25">
      <c r="A19146" s="7" t="s">
        <v>25171</v>
      </c>
      <c r="B19146" s="7">
        <v>0.344184600704734</v>
      </c>
      <c r="C19146" s="7">
        <v>0.12743213119677499</v>
      </c>
      <c r="D19146" s="7">
        <v>0.36736724424558997</v>
      </c>
    </row>
    <row r="19147" spans="1:4" x14ac:dyDescent="0.25">
      <c r="A19147" s="7" t="s">
        <v>6548</v>
      </c>
      <c r="B19147" s="7">
        <v>0.13421034744461299</v>
      </c>
      <c r="C19147" s="7">
        <v>6.1994009771403999E-2</v>
      </c>
      <c r="D19147" s="7">
        <v>5.4290725750579798E-2</v>
      </c>
    </row>
    <row r="19148" spans="1:4" x14ac:dyDescent="0.25">
      <c r="A19148" s="7" t="s">
        <v>16878</v>
      </c>
      <c r="B19148" s="7">
        <v>0.48055963117264799</v>
      </c>
      <c r="C19148" s="7">
        <v>0.17564969435231101</v>
      </c>
      <c r="D19148" s="7">
        <v>0.15442695324609401</v>
      </c>
    </row>
    <row r="19149" spans="1:4" x14ac:dyDescent="0.25">
      <c r="A19149" s="7" t="s">
        <v>26910</v>
      </c>
      <c r="B19149" s="7">
        <v>0.67105173722306699</v>
      </c>
      <c r="C19149" s="7">
        <v>0.36163172366652302</v>
      </c>
      <c r="D19149" s="7">
        <v>0.31910882135618601</v>
      </c>
    </row>
    <row r="19150" spans="1:4" x14ac:dyDescent="0.25">
      <c r="A19150" s="7" t="s">
        <v>16531</v>
      </c>
      <c r="B19150" s="7">
        <v>8.6587320932008605E-2</v>
      </c>
      <c r="C19150" s="7">
        <v>4.9365600373525401E-2</v>
      </c>
      <c r="D19150" s="7">
        <v>5.2481034892227198E-2</v>
      </c>
    </row>
    <row r="19151" spans="1:4" x14ac:dyDescent="0.25">
      <c r="A19151" s="7" t="s">
        <v>6208</v>
      </c>
      <c r="B19151" s="7">
        <v>3.0240621835504</v>
      </c>
      <c r="C19151" s="7">
        <v>0.87136024845362303</v>
      </c>
      <c r="D19151" s="7">
        <v>0.78480260223893705</v>
      </c>
    </row>
    <row r="19152" spans="1:4" x14ac:dyDescent="0.25">
      <c r="A19152" s="7" t="s">
        <v>23816</v>
      </c>
      <c r="B19152" s="7">
        <v>0.285738159075628</v>
      </c>
      <c r="C19152" s="7">
        <v>0.10791549849096201</v>
      </c>
      <c r="D19152" s="7">
        <v>0.13210743265974401</v>
      </c>
    </row>
    <row r="19153" spans="1:4" x14ac:dyDescent="0.25">
      <c r="A19153" s="7" t="s">
        <v>10329</v>
      </c>
      <c r="B19153" s="7">
        <v>2.16468302330022E-3</v>
      </c>
      <c r="C19153" s="7">
        <v>0</v>
      </c>
      <c r="D19153" s="7">
        <v>6.0323028611755398E-4</v>
      </c>
    </row>
    <row r="19154" spans="1:4" x14ac:dyDescent="0.25">
      <c r="A19154" s="7" t="s">
        <v>25894</v>
      </c>
      <c r="B19154" s="7">
        <v>4.5458343489304498E-2</v>
      </c>
      <c r="C19154" s="7">
        <v>1.03323349619007E-2</v>
      </c>
      <c r="D19154" s="7">
        <v>4.8258422889404301E-3</v>
      </c>
    </row>
    <row r="19155" spans="1:4" x14ac:dyDescent="0.25">
      <c r="A19155" s="7" t="s">
        <v>15554</v>
      </c>
      <c r="B19155" s="7">
        <v>1.10615302490641</v>
      </c>
      <c r="C19155" s="7">
        <v>0.41444143569401498</v>
      </c>
      <c r="D19155" s="7">
        <v>0.35228648709265098</v>
      </c>
    </row>
    <row r="19156" spans="1:4" x14ac:dyDescent="0.25">
      <c r="A19156" s="7" t="s">
        <v>23286</v>
      </c>
      <c r="B19156" s="7">
        <v>2.16468302330022E-3</v>
      </c>
      <c r="C19156" s="7">
        <v>2.2960744359779299E-3</v>
      </c>
      <c r="D19156" s="7">
        <v>2.4129211444702198E-3</v>
      </c>
    </row>
    <row r="19157" spans="1:4" x14ac:dyDescent="0.25">
      <c r="A19157" s="7" t="s">
        <v>12911</v>
      </c>
      <c r="B19157" s="7">
        <v>0.153692494654315</v>
      </c>
      <c r="C19157" s="7">
        <v>8.9546903003139097E-2</v>
      </c>
      <c r="D19157" s="7">
        <v>0.112804063503983</v>
      </c>
    </row>
    <row r="19158" spans="1:4" x14ac:dyDescent="0.25">
      <c r="A19158" s="7" t="s">
        <v>2605</v>
      </c>
      <c r="B19158" s="7">
        <v>0.25110323070282498</v>
      </c>
      <c r="C19158" s="7">
        <v>0.12169194510683</v>
      </c>
      <c r="D19158" s="7">
        <v>0.120042826937393</v>
      </c>
    </row>
    <row r="19159" spans="1:4" x14ac:dyDescent="0.25">
      <c r="A19159" s="7" t="s">
        <v>20108</v>
      </c>
      <c r="B19159" s="7">
        <v>0.42427787256684202</v>
      </c>
      <c r="C19159" s="7">
        <v>0.20090651314806801</v>
      </c>
      <c r="D19159" s="7">
        <v>0.21595644243008399</v>
      </c>
    </row>
    <row r="19160" spans="1:4" x14ac:dyDescent="0.25">
      <c r="A19160" s="7" t="s">
        <v>20107</v>
      </c>
      <c r="B19160" s="7">
        <v>0</v>
      </c>
      <c r="C19160" s="7">
        <v>0</v>
      </c>
      <c r="D19160" s="7">
        <v>6.0323028611755398E-4</v>
      </c>
    </row>
    <row r="19161" spans="1:4" x14ac:dyDescent="0.25">
      <c r="A19161" s="7" t="s">
        <v>8778</v>
      </c>
      <c r="B19161" s="7">
        <v>0.27491474395912702</v>
      </c>
      <c r="C19161" s="7">
        <v>0.112507647362918</v>
      </c>
      <c r="D19161" s="7">
        <v>0.110391142359512</v>
      </c>
    </row>
    <row r="19162" spans="1:4" x14ac:dyDescent="0.25">
      <c r="A19162" s="7" t="s">
        <v>26374</v>
      </c>
      <c r="B19162" s="7">
        <v>0.29223220814552903</v>
      </c>
      <c r="C19162" s="7">
        <v>0.18827810375019</v>
      </c>
      <c r="D19162" s="7">
        <v>0.290756997908661</v>
      </c>
    </row>
    <row r="19163" spans="1:4" x14ac:dyDescent="0.25">
      <c r="A19163" s="7" t="s">
        <v>16013</v>
      </c>
      <c r="B19163" s="7">
        <v>8.2257954885408199E-2</v>
      </c>
      <c r="C19163" s="7">
        <v>7.4622419169282597E-2</v>
      </c>
      <c r="D19163" s="7">
        <v>8.3245779484222404E-2</v>
      </c>
    </row>
    <row r="19164" spans="1:4" x14ac:dyDescent="0.25">
      <c r="A19164" s="7" t="s">
        <v>16011</v>
      </c>
      <c r="B19164" s="7">
        <v>0.10823415116501101</v>
      </c>
      <c r="C19164" s="7">
        <v>6.1994009771403999E-2</v>
      </c>
      <c r="D19164" s="7">
        <v>5.2481034892227198E-2</v>
      </c>
    </row>
    <row r="19165" spans="1:4" x14ac:dyDescent="0.25">
      <c r="A19165" s="7" t="s">
        <v>5671</v>
      </c>
      <c r="B19165" s="7">
        <v>0.12555161535141199</v>
      </c>
      <c r="C19165" s="7">
        <v>4.3625414283580598E-2</v>
      </c>
      <c r="D19165" s="7">
        <v>4.3432580600463899E-2</v>
      </c>
    </row>
    <row r="19166" spans="1:4" x14ac:dyDescent="0.25">
      <c r="A19166" s="7" t="s">
        <v>24303</v>
      </c>
      <c r="B19166" s="7">
        <v>0.33769055163483402</v>
      </c>
      <c r="C19166" s="7">
        <v>0.19516632705812401</v>
      </c>
      <c r="D19166" s="7">
        <v>0.179762625263031</v>
      </c>
    </row>
    <row r="19167" spans="1:4" x14ac:dyDescent="0.25">
      <c r="A19167" s="7" t="s">
        <v>13909</v>
      </c>
      <c r="B19167" s="7">
        <v>4.3293660466004304E-3</v>
      </c>
      <c r="C19167" s="7">
        <v>1.14803721798896E-3</v>
      </c>
      <c r="D19167" s="7">
        <v>4.8258422889404301E-3</v>
      </c>
    </row>
    <row r="19168" spans="1:4" x14ac:dyDescent="0.25">
      <c r="A19168" s="7" t="s">
        <v>3902</v>
      </c>
      <c r="B19168" s="7">
        <v>0.779285888388077</v>
      </c>
      <c r="C19168" s="7">
        <v>0.44658647779770599</v>
      </c>
      <c r="D19168" s="7">
        <v>0.42889673342958101</v>
      </c>
    </row>
    <row r="19169" spans="1:4" x14ac:dyDescent="0.25">
      <c r="A19169" s="7" t="s">
        <v>14248</v>
      </c>
      <c r="B19169" s="7">
        <v>0.67538110326966705</v>
      </c>
      <c r="C19169" s="7">
        <v>0.42132965900194902</v>
      </c>
      <c r="D19169" s="7">
        <v>0.330570196792419</v>
      </c>
    </row>
    <row r="19170" spans="1:4" x14ac:dyDescent="0.25">
      <c r="A19170" s="7" t="s">
        <v>24640</v>
      </c>
      <c r="B19170" s="7">
        <v>6.0611124652406E-2</v>
      </c>
      <c r="C19170" s="7">
        <v>3.0997004885701999E-2</v>
      </c>
      <c r="D19170" s="7">
        <v>3.3780896022583003E-2</v>
      </c>
    </row>
    <row r="19171" spans="1:4" x14ac:dyDescent="0.25">
      <c r="A19171" s="7" t="s">
        <v>7011</v>
      </c>
      <c r="B19171" s="7">
        <v>0.244609181632924</v>
      </c>
      <c r="C19171" s="7">
        <v>0.158429136082477</v>
      </c>
      <c r="D19171" s="7">
        <v>0.101945918353867</v>
      </c>
    </row>
    <row r="19172" spans="1:4" x14ac:dyDescent="0.25">
      <c r="A19172" s="7" t="s">
        <v>17359</v>
      </c>
      <c r="B19172" s="7">
        <v>0.59528783140755903</v>
      </c>
      <c r="C19172" s="7">
        <v>0.26060444848349501</v>
      </c>
      <c r="D19172" s="7">
        <v>0.22319520586349501</v>
      </c>
    </row>
    <row r="19173" spans="1:4" x14ac:dyDescent="0.25">
      <c r="A19173" s="7" t="s">
        <v>27749</v>
      </c>
      <c r="B19173" s="7">
        <v>0.106069468141711</v>
      </c>
      <c r="C19173" s="7">
        <v>5.05136375915144E-2</v>
      </c>
      <c r="D19173" s="7">
        <v>6.5752101186813405E-2</v>
      </c>
    </row>
    <row r="19174" spans="1:4" x14ac:dyDescent="0.25">
      <c r="A19174" s="7" t="s">
        <v>20484</v>
      </c>
      <c r="B19174" s="7">
        <v>1.1342939042093101</v>
      </c>
      <c r="C19174" s="7">
        <v>0.58664701839236</v>
      </c>
      <c r="D19174" s="7">
        <v>0.64967901814860596</v>
      </c>
    </row>
    <row r="19175" spans="1:4" x14ac:dyDescent="0.25">
      <c r="A19175" s="7" t="s">
        <v>4913</v>
      </c>
      <c r="B19175" s="7">
        <v>8.6587320932008608E-3</v>
      </c>
      <c r="C19175" s="7">
        <v>4.5921488719558503E-3</v>
      </c>
      <c r="D19175" s="7">
        <v>6.0323028611755404E-3</v>
      </c>
    </row>
    <row r="19176" spans="1:4" x14ac:dyDescent="0.25">
      <c r="A19176" s="7" t="s">
        <v>15269</v>
      </c>
      <c r="B19176" s="7">
        <v>0.53684138977845297</v>
      </c>
      <c r="C19176" s="7">
        <v>0.229607443597793</v>
      </c>
      <c r="D19176" s="7">
        <v>0.18820784926867701</v>
      </c>
    </row>
    <row r="19177" spans="1:4" x14ac:dyDescent="0.25">
      <c r="A19177" s="7" t="s">
        <v>12527</v>
      </c>
      <c r="B19177" s="7">
        <v>0.22079766837662201</v>
      </c>
      <c r="C19177" s="7">
        <v>0.10102727518302899</v>
      </c>
      <c r="D19177" s="7">
        <v>0.100136227495514</v>
      </c>
    </row>
    <row r="19178" spans="1:4" x14ac:dyDescent="0.25">
      <c r="A19178" s="7" t="s">
        <v>2244</v>
      </c>
      <c r="B19178" s="7">
        <v>0.153692494654315</v>
      </c>
      <c r="C19178" s="7">
        <v>9.2991014657106005E-2</v>
      </c>
      <c r="D19178" s="7">
        <v>9.2897464062103294E-2</v>
      </c>
    </row>
    <row r="19179" spans="1:4" x14ac:dyDescent="0.25">
      <c r="A19179" s="7" t="s">
        <v>5270</v>
      </c>
      <c r="B19179" s="7">
        <v>1.08234151165011E-2</v>
      </c>
      <c r="C19179" s="7">
        <v>0</v>
      </c>
      <c r="D19179" s="7">
        <v>2.4129211444702198E-3</v>
      </c>
    </row>
    <row r="19180" spans="1:4" x14ac:dyDescent="0.25">
      <c r="A19180" s="7" t="s">
        <v>22884</v>
      </c>
      <c r="B19180" s="7">
        <v>0.21430361930672101</v>
      </c>
      <c r="C19180" s="7">
        <v>7.2326344733304695E-2</v>
      </c>
      <c r="D19180" s="7">
        <v>4.5845501744934097E-2</v>
      </c>
    </row>
    <row r="19181" spans="1:4" x14ac:dyDescent="0.25">
      <c r="A19181" s="7" t="s">
        <v>26998</v>
      </c>
      <c r="B19181" s="7">
        <v>0.119057566281512</v>
      </c>
      <c r="C19181" s="7">
        <v>3.9033265411624697E-2</v>
      </c>
      <c r="D19181" s="7">
        <v>2.8351823447525001E-2</v>
      </c>
    </row>
    <row r="19182" spans="1:4" x14ac:dyDescent="0.25">
      <c r="A19182" s="7" t="s">
        <v>16626</v>
      </c>
      <c r="B19182" s="7">
        <v>0.17533932488731699</v>
      </c>
      <c r="C19182" s="7">
        <v>0.113655684580907</v>
      </c>
      <c r="D19182" s="7">
        <v>0.10496206978445401</v>
      </c>
    </row>
    <row r="19183" spans="1:4" x14ac:dyDescent="0.25">
      <c r="A19183" s="7" t="s">
        <v>19710</v>
      </c>
      <c r="B19183" s="7">
        <v>0.30954967233193098</v>
      </c>
      <c r="C19183" s="7">
        <v>0.11595175901688499</v>
      </c>
      <c r="D19183" s="7">
        <v>0.10496206978445401</v>
      </c>
    </row>
    <row r="19184" spans="1:4" x14ac:dyDescent="0.25">
      <c r="A19184" s="7" t="s">
        <v>9390</v>
      </c>
      <c r="B19184" s="7">
        <v>8.6587320932008608E-3</v>
      </c>
      <c r="C19184" s="7">
        <v>6.8882233079337702E-3</v>
      </c>
      <c r="D19184" s="7">
        <v>5.4290725750579796E-3</v>
      </c>
    </row>
    <row r="19185" spans="1:4" x14ac:dyDescent="0.25">
      <c r="A19185" s="7" t="s">
        <v>11552</v>
      </c>
      <c r="B19185" s="7">
        <v>0.36799611396103699</v>
      </c>
      <c r="C19185" s="7">
        <v>0.14120857781264201</v>
      </c>
      <c r="D19185" s="7">
        <v>0.148997880671036</v>
      </c>
    </row>
    <row r="19186" spans="1:4" x14ac:dyDescent="0.25">
      <c r="A19186" s="7" t="s">
        <v>29094</v>
      </c>
      <c r="B19186" s="7">
        <v>4.11289774427041E-2</v>
      </c>
      <c r="C19186" s="7">
        <v>3.3293079321679901E-2</v>
      </c>
      <c r="D19186" s="7">
        <v>1.6890448011291501E-2</v>
      </c>
    </row>
    <row r="19187" spans="1:4" x14ac:dyDescent="0.25">
      <c r="A19187" s="7" t="s">
        <v>21110</v>
      </c>
      <c r="B19187" s="7">
        <v>2.16468302330022E-2</v>
      </c>
      <c r="C19187" s="7">
        <v>1.03323349619007E-2</v>
      </c>
      <c r="D19187" s="7">
        <v>1.14613754362335E-2</v>
      </c>
    </row>
    <row r="19188" spans="1:4" x14ac:dyDescent="0.25">
      <c r="A19188" s="7" t="s">
        <v>3560</v>
      </c>
      <c r="B19188" s="7">
        <v>0.50870051047555098</v>
      </c>
      <c r="C19188" s="7">
        <v>0.32030238381892101</v>
      </c>
      <c r="D19188" s="7">
        <v>0.311870057922775</v>
      </c>
    </row>
    <row r="19189" spans="1:4" x14ac:dyDescent="0.25">
      <c r="A19189" s="7" t="s">
        <v>28347</v>
      </c>
      <c r="B19189" s="7">
        <v>0</v>
      </c>
      <c r="C19189" s="7">
        <v>2.2960744359779299E-3</v>
      </c>
      <c r="D19189" s="7">
        <v>4.2226120028228797E-3</v>
      </c>
    </row>
    <row r="19190" spans="1:4" x14ac:dyDescent="0.25">
      <c r="A19190" s="7" t="s">
        <v>10790</v>
      </c>
      <c r="B19190" s="7">
        <v>0</v>
      </c>
      <c r="C19190" s="7">
        <v>0</v>
      </c>
      <c r="D19190" s="7">
        <v>0</v>
      </c>
    </row>
    <row r="19191" spans="1:4" x14ac:dyDescent="0.25">
      <c r="A19191" s="7" t="s">
        <v>6640</v>
      </c>
      <c r="B19191" s="7">
        <v>5.1952392559205203E-2</v>
      </c>
      <c r="C19191" s="7">
        <v>1.49244838338565E-2</v>
      </c>
      <c r="D19191" s="7">
        <v>9.6516845778808601E-3</v>
      </c>
    </row>
    <row r="19192" spans="1:4" x14ac:dyDescent="0.25">
      <c r="A19192" s="7" t="s">
        <v>16961</v>
      </c>
      <c r="B19192" s="7">
        <v>0</v>
      </c>
      <c r="C19192" s="7">
        <v>0</v>
      </c>
      <c r="D19192" s="7">
        <v>0</v>
      </c>
    </row>
    <row r="19193" spans="1:4" x14ac:dyDescent="0.25">
      <c r="A19193" s="7" t="s">
        <v>13895</v>
      </c>
      <c r="B19193" s="7">
        <v>0.106069468141711</v>
      </c>
      <c r="C19193" s="7">
        <v>2.7552893231735098E-2</v>
      </c>
      <c r="D19193" s="7">
        <v>3.3177665736465502E-2</v>
      </c>
    </row>
    <row r="19194" spans="1:4" x14ac:dyDescent="0.25">
      <c r="A19194" s="7" t="s">
        <v>24256</v>
      </c>
      <c r="B19194" s="7">
        <v>0.123386932328112</v>
      </c>
      <c r="C19194" s="7">
        <v>4.47734515015695E-2</v>
      </c>
      <c r="D19194" s="7">
        <v>3.8003508025405898E-2</v>
      </c>
    </row>
    <row r="19195" spans="1:4" x14ac:dyDescent="0.25">
      <c r="A19195" s="7" t="s">
        <v>20090</v>
      </c>
      <c r="B19195" s="7">
        <v>1.56073645979946</v>
      </c>
      <c r="C19195" s="7">
        <v>0.81395838755417405</v>
      </c>
      <c r="D19195" s="7">
        <v>1.3138355631640299</v>
      </c>
    </row>
    <row r="19196" spans="1:4" x14ac:dyDescent="0.25">
      <c r="A19196" s="7" t="s">
        <v>2588</v>
      </c>
      <c r="B19196" s="7">
        <v>9.3081370001909303E-2</v>
      </c>
      <c r="C19196" s="7">
        <v>3.3293079321679901E-2</v>
      </c>
      <c r="D19196" s="7">
        <v>2.5335672016937299E-2</v>
      </c>
    </row>
    <row r="19197" spans="1:4" x14ac:dyDescent="0.25">
      <c r="A19197" s="7" t="s">
        <v>20747</v>
      </c>
      <c r="B19197" s="7">
        <v>8.2257954885408199E-2</v>
      </c>
      <c r="C19197" s="7">
        <v>1.9516632705812401E-2</v>
      </c>
      <c r="D19197" s="7">
        <v>5.3084265178344699E-2</v>
      </c>
    </row>
    <row r="19198" spans="1:4" x14ac:dyDescent="0.25">
      <c r="A19198" s="7" t="s">
        <v>20750</v>
      </c>
      <c r="B19198" s="7">
        <v>0</v>
      </c>
      <c r="C19198" s="7">
        <v>0</v>
      </c>
      <c r="D19198" s="7">
        <v>6.0323028611755398E-4</v>
      </c>
    </row>
    <row r="19199" spans="1:4" x14ac:dyDescent="0.25">
      <c r="A19199" s="7" t="s">
        <v>20751</v>
      </c>
      <c r="B19199" s="7">
        <v>1.7317464186401701E-2</v>
      </c>
      <c r="C19199" s="7">
        <v>1.03323349619007E-2</v>
      </c>
      <c r="D19199" s="7">
        <v>1.38742965807037E-2</v>
      </c>
    </row>
    <row r="19200" spans="1:4" x14ac:dyDescent="0.25">
      <c r="A19200" s="7" t="s">
        <v>10446</v>
      </c>
      <c r="B19200" s="7">
        <v>1.4546669916577399</v>
      </c>
      <c r="C19200" s="7">
        <v>0.65438121425370899</v>
      </c>
      <c r="D19200" s="7">
        <v>1.2040476510906399</v>
      </c>
    </row>
    <row r="19201" spans="1:4" x14ac:dyDescent="0.25">
      <c r="A19201" s="7" t="s">
        <v>28006</v>
      </c>
      <c r="B19201" s="7">
        <v>4.9787709535904903E-2</v>
      </c>
      <c r="C19201" s="7">
        <v>3.2145042103690999E-2</v>
      </c>
      <c r="D19201" s="7">
        <v>3.1971205164230403E-2</v>
      </c>
    </row>
    <row r="19202" spans="1:4" x14ac:dyDescent="0.25">
      <c r="A19202" s="7" t="s">
        <v>17626</v>
      </c>
      <c r="B19202" s="7">
        <v>6.0611124652406E-2</v>
      </c>
      <c r="C19202" s="7">
        <v>2.1812707141790299E-2</v>
      </c>
      <c r="D19202" s="7">
        <v>1.9303369155761699E-2</v>
      </c>
    </row>
    <row r="19203" spans="1:4" x14ac:dyDescent="0.25">
      <c r="A19203" s="7" t="s">
        <v>7279</v>
      </c>
      <c r="B19203" s="7">
        <v>0.16235122674751601</v>
      </c>
      <c r="C19203" s="7">
        <v>6.0845972553414999E-2</v>
      </c>
      <c r="D19203" s="7">
        <v>6.8165022331283603E-2</v>
      </c>
    </row>
    <row r="19204" spans="1:4" x14ac:dyDescent="0.25">
      <c r="A19204" s="7" t="s">
        <v>24890</v>
      </c>
      <c r="B19204" s="7">
        <v>0</v>
      </c>
      <c r="C19204" s="7">
        <v>0</v>
      </c>
      <c r="D19204" s="7">
        <v>6.0323028611755398E-4</v>
      </c>
    </row>
    <row r="19205" spans="1:4" x14ac:dyDescent="0.25">
      <c r="A19205" s="7" t="s">
        <v>14505</v>
      </c>
      <c r="B19205" s="7">
        <v>0.348513966751335</v>
      </c>
      <c r="C19205" s="7">
        <v>0.14120857781264201</v>
      </c>
      <c r="D19205" s="7">
        <v>0.129091281229157</v>
      </c>
    </row>
    <row r="19206" spans="1:4" x14ac:dyDescent="0.25">
      <c r="A19206" s="7" t="s">
        <v>4164</v>
      </c>
      <c r="B19206" s="7">
        <v>0.17100995884071701</v>
      </c>
      <c r="C19206" s="7">
        <v>0.15154091277454301</v>
      </c>
      <c r="D19206" s="7">
        <v>8.6865161200927701E-2</v>
      </c>
    </row>
    <row r="19207" spans="1:4" x14ac:dyDescent="0.25">
      <c r="A19207" s="7" t="s">
        <v>4162</v>
      </c>
      <c r="B19207" s="7">
        <v>3.6799611396103701E-2</v>
      </c>
      <c r="C19207" s="7">
        <v>1.49244838338565E-2</v>
      </c>
      <c r="D19207" s="7">
        <v>1.80969085835266E-2</v>
      </c>
    </row>
    <row r="19208" spans="1:4" x14ac:dyDescent="0.25">
      <c r="A19208" s="7" t="s">
        <v>19745</v>
      </c>
      <c r="B19208" s="7">
        <v>0.53684138977845297</v>
      </c>
      <c r="C19208" s="7">
        <v>0.21238688532795799</v>
      </c>
      <c r="D19208" s="7">
        <v>0.21535321214396699</v>
      </c>
    </row>
    <row r="19209" spans="1:4" x14ac:dyDescent="0.25">
      <c r="A19209" s="7" t="s">
        <v>9419</v>
      </c>
      <c r="B19209" s="7">
        <v>0.23378576651642299</v>
      </c>
      <c r="C19209" s="7">
        <v>0.125136056760797</v>
      </c>
      <c r="D19209" s="7">
        <v>0.118836366365158</v>
      </c>
    </row>
    <row r="19210" spans="1:4" x14ac:dyDescent="0.25">
      <c r="A19210" s="7" t="s">
        <v>29350</v>
      </c>
      <c r="B19210" s="7">
        <v>0.20780957023682101</v>
      </c>
      <c r="C19210" s="7">
        <v>6.8882233079337704E-2</v>
      </c>
      <c r="D19210" s="7">
        <v>0.12426543894021599</v>
      </c>
    </row>
    <row r="19211" spans="1:4" x14ac:dyDescent="0.25">
      <c r="A19211" s="7" t="s">
        <v>11813</v>
      </c>
      <c r="B19211" s="7">
        <v>0</v>
      </c>
      <c r="C19211" s="7">
        <v>0</v>
      </c>
      <c r="D19211" s="7">
        <v>0</v>
      </c>
    </row>
    <row r="19212" spans="1:4" x14ac:dyDescent="0.25">
      <c r="A19212" s="7" t="s">
        <v>22160</v>
      </c>
      <c r="B19212" s="7">
        <v>1.0368831681608</v>
      </c>
      <c r="C19212" s="7">
        <v>0.37655620750037999</v>
      </c>
      <c r="D19212" s="7">
        <v>0.31850559107006798</v>
      </c>
    </row>
    <row r="19213" spans="1:4" x14ac:dyDescent="0.25">
      <c r="A19213" s="7" t="s">
        <v>22162</v>
      </c>
      <c r="B19213" s="7">
        <v>0.18183337395721799</v>
      </c>
      <c r="C19213" s="7">
        <v>7.1178307515315703E-2</v>
      </c>
      <c r="D19213" s="7">
        <v>6.3942410328460694E-2</v>
      </c>
    </row>
    <row r="19214" spans="1:4" x14ac:dyDescent="0.25">
      <c r="A19214" s="7" t="s">
        <v>15869</v>
      </c>
      <c r="B19214" s="7">
        <v>2.5976196279602601E-2</v>
      </c>
      <c r="C19214" s="7">
        <v>2.52568187957572E-2</v>
      </c>
      <c r="D19214" s="7">
        <v>2.59389023030548E-2</v>
      </c>
    </row>
    <row r="19215" spans="1:4" x14ac:dyDescent="0.25">
      <c r="A19215" s="7" t="s">
        <v>26228</v>
      </c>
      <c r="B19215" s="7">
        <v>6.0611124652406E-2</v>
      </c>
      <c r="C19215" s="7">
        <v>2.0664669923801299E-2</v>
      </c>
      <c r="D19215" s="7">
        <v>1.2667836008468601E-2</v>
      </c>
    </row>
    <row r="19216" spans="1:4" x14ac:dyDescent="0.25">
      <c r="A19216" s="7" t="s">
        <v>18986</v>
      </c>
      <c r="B19216" s="7">
        <v>0.46757153303284599</v>
      </c>
      <c r="C19216" s="7">
        <v>0.18827810375019</v>
      </c>
      <c r="D19216" s="7">
        <v>0.26964393789454699</v>
      </c>
    </row>
    <row r="19217" spans="1:4" x14ac:dyDescent="0.25">
      <c r="A19217" s="7" t="s">
        <v>28370</v>
      </c>
      <c r="B19217" s="7">
        <v>0.76846247327157602</v>
      </c>
      <c r="C19217" s="7">
        <v>0.38114835637233602</v>
      </c>
      <c r="D19217" s="7">
        <v>0.36374786252888502</v>
      </c>
    </row>
    <row r="19218" spans="1:4" x14ac:dyDescent="0.25">
      <c r="A19218" s="7" t="s">
        <v>10814</v>
      </c>
      <c r="B19218" s="7">
        <v>5.8446441629105797E-2</v>
      </c>
      <c r="C19218" s="7">
        <v>2.1812707141790299E-2</v>
      </c>
      <c r="D19218" s="7">
        <v>2.3525981158584602E-2</v>
      </c>
    </row>
    <row r="19219" spans="1:4" x14ac:dyDescent="0.25">
      <c r="A19219" s="7" t="s">
        <v>10024</v>
      </c>
      <c r="B19219" s="7">
        <v>0.54766480489495395</v>
      </c>
      <c r="C19219" s="7">
        <v>0.228459406379804</v>
      </c>
      <c r="D19219" s="7">
        <v>0.40899013398770101</v>
      </c>
    </row>
    <row r="19220" spans="1:4" x14ac:dyDescent="0.25">
      <c r="A19220" s="7" t="s">
        <v>27575</v>
      </c>
      <c r="B19220" s="7">
        <v>1.94821472097019E-2</v>
      </c>
      <c r="C19220" s="7">
        <v>6.8882233079337798E-3</v>
      </c>
      <c r="D19220" s="7">
        <v>9.0484542917633106E-3</v>
      </c>
    </row>
    <row r="19221" spans="1:4" x14ac:dyDescent="0.25">
      <c r="A19221" s="7" t="s">
        <v>2820</v>
      </c>
      <c r="B19221" s="7">
        <v>0.11256351721161099</v>
      </c>
      <c r="C19221" s="7">
        <v>6.0845972553414999E-2</v>
      </c>
      <c r="D19221" s="7">
        <v>5.6100416608932502E-2</v>
      </c>
    </row>
    <row r="19222" spans="1:4" x14ac:dyDescent="0.25">
      <c r="A19222" s="7" t="s">
        <v>20349</v>
      </c>
      <c r="B19222" s="7">
        <v>0.194821472097019</v>
      </c>
      <c r="C19222" s="7">
        <v>7.5770456387271506E-2</v>
      </c>
      <c r="D19222" s="7">
        <v>6.0926258897872898E-2</v>
      </c>
    </row>
    <row r="19223" spans="1:4" x14ac:dyDescent="0.25">
      <c r="A19223" s="7" t="s">
        <v>20348</v>
      </c>
      <c r="B19223" s="7">
        <v>6.4940490699006504E-3</v>
      </c>
      <c r="C19223" s="7">
        <v>0</v>
      </c>
      <c r="D19223" s="7">
        <v>0</v>
      </c>
    </row>
    <row r="19224" spans="1:4" x14ac:dyDescent="0.25">
      <c r="A19224" s="7" t="s">
        <v>23523</v>
      </c>
      <c r="B19224" s="7">
        <v>0.248938547679525</v>
      </c>
      <c r="C19224" s="7">
        <v>0.114803721798896</v>
      </c>
      <c r="D19224" s="7">
        <v>0.11340729379010001</v>
      </c>
    </row>
    <row r="19225" spans="1:4" x14ac:dyDescent="0.25">
      <c r="A19225" s="7" t="s">
        <v>13141</v>
      </c>
      <c r="B19225" s="7">
        <v>0.924319650949192</v>
      </c>
      <c r="C19225" s="7">
        <v>0.36277976088451203</v>
      </c>
      <c r="D19225" s="7">
        <v>0.41260951570440701</v>
      </c>
    </row>
    <row r="19226" spans="1:4" x14ac:dyDescent="0.25">
      <c r="A19226" s="7" t="s">
        <v>16248</v>
      </c>
      <c r="B19226" s="7">
        <v>1.2814923497937301</v>
      </c>
      <c r="C19226" s="7">
        <v>0.408701249604071</v>
      </c>
      <c r="D19226" s="7">
        <v>0.46509055059663401</v>
      </c>
    </row>
    <row r="19227" spans="1:4" x14ac:dyDescent="0.25">
      <c r="A19227" s="7" t="s">
        <v>5719</v>
      </c>
      <c r="B19227" s="7">
        <v>0</v>
      </c>
      <c r="C19227" s="7">
        <v>5.7401860899448098E-3</v>
      </c>
      <c r="D19227" s="7">
        <v>3.6193817167053202E-3</v>
      </c>
    </row>
    <row r="19228" spans="1:4" x14ac:dyDescent="0.25">
      <c r="A19228" s="7" t="s">
        <v>5911</v>
      </c>
      <c r="B19228" s="7">
        <v>0.30954967233193098</v>
      </c>
      <c r="C19228" s="7">
        <v>0.14235661503063099</v>
      </c>
      <c r="D19228" s="7">
        <v>0.19122400069926501</v>
      </c>
    </row>
    <row r="19229" spans="1:4" x14ac:dyDescent="0.25">
      <c r="A19229" s="7" t="s">
        <v>9026</v>
      </c>
      <c r="B19229" s="7">
        <v>0.81608549978418099</v>
      </c>
      <c r="C19229" s="7">
        <v>0.258308374047517</v>
      </c>
      <c r="D19229" s="7">
        <v>0.29859899162818898</v>
      </c>
    </row>
    <row r="19230" spans="1:4" x14ac:dyDescent="0.25">
      <c r="A19230" s="7" t="s">
        <v>26623</v>
      </c>
      <c r="B19230" s="7">
        <v>0.16668059279411701</v>
      </c>
      <c r="C19230" s="7">
        <v>0.12743213119677499</v>
      </c>
      <c r="D19230" s="7">
        <v>0.13512358409033201</v>
      </c>
    </row>
    <row r="19231" spans="1:4" x14ac:dyDescent="0.25">
      <c r="A19231" s="7" t="s">
        <v>14669</v>
      </c>
      <c r="B19231" s="7">
        <v>0.22512703442322199</v>
      </c>
      <c r="C19231" s="7">
        <v>5.9697935335426097E-2</v>
      </c>
      <c r="D19231" s="7">
        <v>7.4197325192459099E-2</v>
      </c>
    </row>
    <row r="19232" spans="1:4" x14ac:dyDescent="0.25">
      <c r="A19232" s="7" t="s">
        <v>29542</v>
      </c>
      <c r="B19232" s="7">
        <v>0</v>
      </c>
      <c r="C19232" s="7">
        <v>2.2960744359779299E-3</v>
      </c>
      <c r="D19232" s="7">
        <v>4.2226120028228797E-3</v>
      </c>
    </row>
    <row r="19233" spans="1:4" x14ac:dyDescent="0.25">
      <c r="A19233" s="7" t="s">
        <v>21901</v>
      </c>
      <c r="B19233" s="7">
        <v>0</v>
      </c>
      <c r="C19233" s="7">
        <v>0</v>
      </c>
      <c r="D19233" s="7">
        <v>0</v>
      </c>
    </row>
    <row r="19234" spans="1:4" x14ac:dyDescent="0.25">
      <c r="A19234" s="7" t="s">
        <v>4324</v>
      </c>
      <c r="B19234" s="7">
        <v>1.51527811631015E-2</v>
      </c>
      <c r="C19234" s="7">
        <v>9.1842977439117006E-3</v>
      </c>
      <c r="D19234" s="7">
        <v>7.2387634334106403E-3</v>
      </c>
    </row>
    <row r="19235" spans="1:4" x14ac:dyDescent="0.25">
      <c r="A19235" s="7" t="s">
        <v>29108</v>
      </c>
      <c r="B19235" s="7">
        <v>0</v>
      </c>
      <c r="C19235" s="7">
        <v>0</v>
      </c>
      <c r="D19235" s="7">
        <v>1.8096908583526601E-3</v>
      </c>
    </row>
    <row r="19236" spans="1:4" x14ac:dyDescent="0.25">
      <c r="A19236" s="7" t="s">
        <v>11563</v>
      </c>
      <c r="B19236" s="7">
        <v>9.7410736048509694E-2</v>
      </c>
      <c r="C19236" s="7">
        <v>4.3625414283580598E-2</v>
      </c>
      <c r="D19236" s="7">
        <v>4.0416429169876103E-2</v>
      </c>
    </row>
    <row r="19237" spans="1:4" x14ac:dyDescent="0.25">
      <c r="A19237" s="7" t="s">
        <v>14520</v>
      </c>
      <c r="B19237" s="7">
        <v>0.74898032606187404</v>
      </c>
      <c r="C19237" s="7">
        <v>0.25371622517556103</v>
      </c>
      <c r="D19237" s="7">
        <v>0.20630475785220301</v>
      </c>
    </row>
    <row r="19238" spans="1:4" x14ac:dyDescent="0.25">
      <c r="A19238" s="7" t="s">
        <v>18762</v>
      </c>
      <c r="B19238" s="7">
        <v>1.2988098139801301E-2</v>
      </c>
      <c r="C19238" s="7">
        <v>1.3776446615867501E-2</v>
      </c>
      <c r="D19238" s="7">
        <v>7.8419937195281994E-3</v>
      </c>
    </row>
    <row r="19239" spans="1:4" x14ac:dyDescent="0.25">
      <c r="A19239" s="7" t="s">
        <v>15643</v>
      </c>
      <c r="B19239" s="7">
        <v>0.119057566281512</v>
      </c>
      <c r="C19239" s="7">
        <v>7.9214568041238401E-2</v>
      </c>
      <c r="D19239" s="7">
        <v>5.18778046061096E-2</v>
      </c>
    </row>
    <row r="19240" spans="1:4" x14ac:dyDescent="0.25">
      <c r="A19240" s="7" t="s">
        <v>8241</v>
      </c>
      <c r="B19240" s="7">
        <v>0.145033762561114</v>
      </c>
      <c r="C19240" s="7">
        <v>0.12628409397878601</v>
      </c>
      <c r="D19240" s="7">
        <v>0.15261726238774101</v>
      </c>
    </row>
    <row r="19241" spans="1:4" x14ac:dyDescent="0.25">
      <c r="A19241" s="7" t="s">
        <v>2527</v>
      </c>
      <c r="B19241" s="7">
        <v>0.44159533675324403</v>
      </c>
      <c r="C19241" s="7">
        <v>0.25601229961153898</v>
      </c>
      <c r="D19241" s="7">
        <v>0.38968676483193998</v>
      </c>
    </row>
    <row r="19242" spans="1:4" x14ac:dyDescent="0.25">
      <c r="A19242" s="7" t="s">
        <v>20019</v>
      </c>
      <c r="B19242" s="7">
        <v>6.4940490699006504E-3</v>
      </c>
      <c r="C19242" s="7">
        <v>9.1842977439117006E-3</v>
      </c>
      <c r="D19242" s="7">
        <v>3.0161514305877702E-3</v>
      </c>
    </row>
    <row r="19243" spans="1:4" x14ac:dyDescent="0.25">
      <c r="A19243" s="7" t="s">
        <v>9712</v>
      </c>
      <c r="B19243" s="7">
        <v>1.2988098139801301E-2</v>
      </c>
      <c r="C19243" s="7">
        <v>1.03323349619007E-2</v>
      </c>
      <c r="D19243" s="7">
        <v>1.0254914863998399E-2</v>
      </c>
    </row>
    <row r="19244" spans="1:4" x14ac:dyDescent="0.25">
      <c r="A19244" s="7" t="s">
        <v>27263</v>
      </c>
      <c r="B19244" s="7">
        <v>0.114728200234911</v>
      </c>
      <c r="C19244" s="7">
        <v>5.7401860899448098E-2</v>
      </c>
      <c r="D19244" s="7">
        <v>4.6448732031051598E-2</v>
      </c>
    </row>
    <row r="19245" spans="1:4" x14ac:dyDescent="0.25">
      <c r="A19245" s="7" t="s">
        <v>15933</v>
      </c>
      <c r="B19245" s="7">
        <v>0.194821472097019</v>
      </c>
      <c r="C19245" s="7">
        <v>6.5438121425370893E-2</v>
      </c>
      <c r="D19245" s="7">
        <v>8.4452240056457503E-2</v>
      </c>
    </row>
    <row r="19246" spans="1:4" x14ac:dyDescent="0.25">
      <c r="A19246" s="7" t="s">
        <v>5585</v>
      </c>
      <c r="B19246" s="7">
        <v>0.83556764699388297</v>
      </c>
      <c r="C19246" s="7">
        <v>0.49824815260721</v>
      </c>
      <c r="D19246" s="7">
        <v>0.460264708307694</v>
      </c>
    </row>
    <row r="19247" spans="1:4" x14ac:dyDescent="0.25">
      <c r="A19247" s="7" t="s">
        <v>23204</v>
      </c>
      <c r="B19247" s="7">
        <v>1.51527811631015E-2</v>
      </c>
      <c r="C19247" s="7">
        <v>3.4441116539668899E-3</v>
      </c>
      <c r="D19247" s="7">
        <v>3.0161514305877702E-3</v>
      </c>
    </row>
    <row r="19248" spans="1:4" x14ac:dyDescent="0.25">
      <c r="A19248" s="7" t="s">
        <v>12837</v>
      </c>
      <c r="B19248" s="7">
        <v>0</v>
      </c>
      <c r="C19248" s="7">
        <v>0</v>
      </c>
      <c r="D19248" s="7">
        <v>6.0323028611755398E-4</v>
      </c>
    </row>
    <row r="19249" spans="1:4" x14ac:dyDescent="0.25">
      <c r="A19249" s="7" t="s">
        <v>11081</v>
      </c>
      <c r="B19249" s="7">
        <v>0.53900607280175294</v>
      </c>
      <c r="C19249" s="7">
        <v>0.21697903419991399</v>
      </c>
      <c r="D19249" s="7">
        <v>0.21595644243008399</v>
      </c>
    </row>
    <row r="19250" spans="1:4" x14ac:dyDescent="0.25">
      <c r="A19250" s="7" t="s">
        <v>3833</v>
      </c>
      <c r="B19250" s="7">
        <v>7.5763905815507501E-2</v>
      </c>
      <c r="C19250" s="7">
        <v>4.3625414283580598E-2</v>
      </c>
      <c r="D19250" s="7">
        <v>5.1274574319992099E-2</v>
      </c>
    </row>
    <row r="19251" spans="1:4" x14ac:dyDescent="0.25">
      <c r="A19251" s="7" t="s">
        <v>14172</v>
      </c>
      <c r="B19251" s="7">
        <v>3.8964294419403897E-2</v>
      </c>
      <c r="C19251" s="7">
        <v>2.1812707141790299E-2</v>
      </c>
      <c r="D19251" s="7">
        <v>1.0858145150116001E-2</v>
      </c>
    </row>
    <row r="19252" spans="1:4" x14ac:dyDescent="0.25">
      <c r="A19252" s="7" t="s">
        <v>24568</v>
      </c>
      <c r="B19252" s="7">
        <v>0.44159533675324403</v>
      </c>
      <c r="C19252" s="7">
        <v>0.17794576878828899</v>
      </c>
      <c r="D19252" s="7">
        <v>0.17011094068515001</v>
      </c>
    </row>
    <row r="19253" spans="1:4" x14ac:dyDescent="0.25">
      <c r="A19253" s="7" t="s">
        <v>6939</v>
      </c>
      <c r="B19253" s="7">
        <v>8.0093271862108004E-2</v>
      </c>
      <c r="C19253" s="7">
        <v>2.2960744359779201E-2</v>
      </c>
      <c r="D19253" s="7">
        <v>2.8351823447525001E-2</v>
      </c>
    </row>
    <row r="19254" spans="1:4" x14ac:dyDescent="0.25">
      <c r="A19254" s="7" t="s">
        <v>17274</v>
      </c>
      <c r="B19254" s="7">
        <v>0.192656789073719</v>
      </c>
      <c r="C19254" s="7">
        <v>7.0030270297326697E-2</v>
      </c>
      <c r="D19254" s="7">
        <v>7.8419937195281994E-2</v>
      </c>
    </row>
    <row r="19255" spans="1:4" x14ac:dyDescent="0.25">
      <c r="A19255" s="7" t="s">
        <v>27653</v>
      </c>
      <c r="B19255" s="7">
        <v>0.16018654372421601</v>
      </c>
      <c r="C19255" s="7">
        <v>8.1510642477216302E-2</v>
      </c>
      <c r="D19255" s="7">
        <v>9.1087773203750597E-2</v>
      </c>
    </row>
    <row r="19256" spans="1:4" x14ac:dyDescent="0.25">
      <c r="A19256" s="7" t="s">
        <v>10104</v>
      </c>
      <c r="B19256" s="7">
        <v>4.3293660466004302E-2</v>
      </c>
      <c r="C19256" s="7">
        <v>5.7401860899448098E-3</v>
      </c>
      <c r="D19256" s="7">
        <v>1.3271066294586201E-2</v>
      </c>
    </row>
    <row r="19257" spans="1:4" x14ac:dyDescent="0.25">
      <c r="A19257" s="7" t="s">
        <v>16959</v>
      </c>
      <c r="B19257" s="7">
        <v>8.2257954885408199E-2</v>
      </c>
      <c r="C19257" s="7">
        <v>2.52568187957572E-2</v>
      </c>
      <c r="D19257" s="7">
        <v>2.3525981158584602E-2</v>
      </c>
    </row>
    <row r="19258" spans="1:4" x14ac:dyDescent="0.25">
      <c r="A19258" s="7" t="s">
        <v>27332</v>
      </c>
      <c r="B19258" s="7">
        <v>0.76629779024827605</v>
      </c>
      <c r="C19258" s="7">
        <v>0.27438089509936198</v>
      </c>
      <c r="D19258" s="7">
        <v>0.26361163503337098</v>
      </c>
    </row>
    <row r="19259" spans="1:4" x14ac:dyDescent="0.25">
      <c r="A19259" s="7" t="s">
        <v>24254</v>
      </c>
      <c r="B19259" s="7">
        <v>1.94821472097019E-2</v>
      </c>
      <c r="C19259" s="7">
        <v>6.8882233079337798E-3</v>
      </c>
      <c r="D19259" s="7">
        <v>1.20646057223511E-2</v>
      </c>
    </row>
    <row r="19260" spans="1:4" x14ac:dyDescent="0.25">
      <c r="A19260" s="7" t="s">
        <v>24252</v>
      </c>
      <c r="B19260" s="7">
        <v>4.7623026512604701E-2</v>
      </c>
      <c r="C19260" s="7">
        <v>1.7220558269834398E-2</v>
      </c>
      <c r="D19260" s="7">
        <v>2.3525981158584602E-2</v>
      </c>
    </row>
    <row r="19261" spans="1:4" x14ac:dyDescent="0.25">
      <c r="A19261" s="7" t="s">
        <v>6639</v>
      </c>
      <c r="B19261" s="7">
        <v>0.106069468141711</v>
      </c>
      <c r="C19261" s="7">
        <v>4.3625414283580598E-2</v>
      </c>
      <c r="D19261" s="7">
        <v>6.1529489183990503E-2</v>
      </c>
    </row>
    <row r="19262" spans="1:4" x14ac:dyDescent="0.25">
      <c r="A19262" s="7" t="s">
        <v>2557</v>
      </c>
      <c r="B19262" s="7">
        <v>2.16468302330022E-3</v>
      </c>
      <c r="C19262" s="7">
        <v>0</v>
      </c>
      <c r="D19262" s="7">
        <v>0</v>
      </c>
    </row>
    <row r="19263" spans="1:4" x14ac:dyDescent="0.25">
      <c r="A19263" s="7" t="s">
        <v>12867</v>
      </c>
      <c r="B19263" s="7">
        <v>0.25976196279602598</v>
      </c>
      <c r="C19263" s="7">
        <v>0.16646539660840001</v>
      </c>
      <c r="D19263" s="7">
        <v>0.117629905792923</v>
      </c>
    </row>
    <row r="19264" spans="1:4" x14ac:dyDescent="0.25">
      <c r="A19264" s="7" t="s">
        <v>9780</v>
      </c>
      <c r="B19264" s="7">
        <v>2.5976196279602601E-2</v>
      </c>
      <c r="C19264" s="7">
        <v>8.0362605259227393E-3</v>
      </c>
      <c r="D19264" s="7">
        <v>1.0254914863998399E-2</v>
      </c>
    </row>
    <row r="19265" spans="1:4" x14ac:dyDescent="0.25">
      <c r="A19265" s="7" t="s">
        <v>20050</v>
      </c>
      <c r="B19265" s="7">
        <v>8.0093271862108004E-2</v>
      </c>
      <c r="C19265" s="7">
        <v>5.3957749245481197E-2</v>
      </c>
      <c r="D19265" s="7">
        <v>4.4639041172698998E-2</v>
      </c>
    </row>
    <row r="19266" spans="1:4" x14ac:dyDescent="0.25">
      <c r="A19266" s="7" t="s">
        <v>15963</v>
      </c>
      <c r="B19266" s="7">
        <v>9.3081370001909303E-2</v>
      </c>
      <c r="C19266" s="7">
        <v>5.1661674809503302E-2</v>
      </c>
      <c r="D19266" s="7">
        <v>3.9813198883758498E-2</v>
      </c>
    </row>
    <row r="19267" spans="1:4" x14ac:dyDescent="0.25">
      <c r="A19267" s="7" t="s">
        <v>26326</v>
      </c>
      <c r="B19267" s="7">
        <v>0.10390478511841</v>
      </c>
      <c r="C19267" s="7">
        <v>5.0513637591514303E-2</v>
      </c>
      <c r="D19267" s="7">
        <v>6.8768252617401104E-2</v>
      </c>
    </row>
    <row r="19268" spans="1:4" x14ac:dyDescent="0.25">
      <c r="A19268" s="7" t="s">
        <v>8337</v>
      </c>
      <c r="B19268" s="7">
        <v>1.08234151165011E-2</v>
      </c>
      <c r="C19268" s="7">
        <v>5.7401860899448098E-3</v>
      </c>
      <c r="D19268" s="7">
        <v>5.4290725750579796E-3</v>
      </c>
    </row>
    <row r="19269" spans="1:4" x14ac:dyDescent="0.25">
      <c r="A19269" s="7" t="s">
        <v>25962</v>
      </c>
      <c r="B19269" s="7">
        <v>2.16468302330022E-3</v>
      </c>
      <c r="C19269" s="7">
        <v>6.8882233079337702E-3</v>
      </c>
      <c r="D19269" s="7">
        <v>1.8096908583526601E-3</v>
      </c>
    </row>
    <row r="19270" spans="1:4" x14ac:dyDescent="0.25">
      <c r="A19270" s="7" t="s">
        <v>29059</v>
      </c>
      <c r="B19270" s="7">
        <v>1.46765508979755</v>
      </c>
      <c r="C19270" s="7">
        <v>0.93794640709698196</v>
      </c>
      <c r="D19270" s="7">
        <v>1.0351431709777199</v>
      </c>
    </row>
    <row r="19271" spans="1:4" x14ac:dyDescent="0.25">
      <c r="A19271" s="7" t="s">
        <v>18708</v>
      </c>
      <c r="B19271" s="7">
        <v>3.0305562326203E-2</v>
      </c>
      <c r="C19271" s="7">
        <v>4.5921488719558503E-3</v>
      </c>
      <c r="D19271" s="7">
        <v>9.6516845778808601E-3</v>
      </c>
    </row>
    <row r="19272" spans="1:4" x14ac:dyDescent="0.25">
      <c r="A19272" s="7" t="s">
        <v>22881</v>
      </c>
      <c r="B19272" s="7">
        <v>7.1867476373567198</v>
      </c>
      <c r="C19272" s="7">
        <v>3.77819048440168</v>
      </c>
      <c r="D19272" s="7">
        <v>3.7339954710676602</v>
      </c>
    </row>
    <row r="19273" spans="1:4" x14ac:dyDescent="0.25">
      <c r="A19273" s="7" t="s">
        <v>12522</v>
      </c>
      <c r="B19273" s="7">
        <v>0.29656157419212897</v>
      </c>
      <c r="C19273" s="7">
        <v>0.19516632705812401</v>
      </c>
      <c r="D19273" s="7">
        <v>0.15020434124327101</v>
      </c>
    </row>
    <row r="19274" spans="1:4" x14ac:dyDescent="0.25">
      <c r="A19274" s="7" t="s">
        <v>12523</v>
      </c>
      <c r="B19274" s="7">
        <v>5.6281758605805601E-2</v>
      </c>
      <c r="C19274" s="7">
        <v>3.2145042103690999E-2</v>
      </c>
      <c r="D19274" s="7">
        <v>4.9464883461639401E-2</v>
      </c>
    </row>
    <row r="19275" spans="1:4" x14ac:dyDescent="0.25">
      <c r="A19275" s="7" t="s">
        <v>15623</v>
      </c>
      <c r="B19275" s="7">
        <v>0</v>
      </c>
      <c r="C19275" s="7">
        <v>2.2960744359779299E-3</v>
      </c>
      <c r="D19275" s="7">
        <v>4.2226120028228797E-3</v>
      </c>
    </row>
    <row r="19276" spans="1:4" x14ac:dyDescent="0.25">
      <c r="A19276" s="7" t="s">
        <v>5268</v>
      </c>
      <c r="B19276" s="7">
        <v>5.8446441629105797E-2</v>
      </c>
      <c r="C19276" s="7">
        <v>2.8700930449724101E-2</v>
      </c>
      <c r="D19276" s="7">
        <v>5.7306877181167601E-2</v>
      </c>
    </row>
    <row r="19277" spans="1:4" x14ac:dyDescent="0.25">
      <c r="A19277" s="7" t="s">
        <v>7387</v>
      </c>
      <c r="B19277" s="7">
        <v>0.588793782337659</v>
      </c>
      <c r="C19277" s="7">
        <v>0.17105754548035501</v>
      </c>
      <c r="D19277" s="7">
        <v>0.25637287159995997</v>
      </c>
    </row>
    <row r="19278" spans="1:4" x14ac:dyDescent="0.25">
      <c r="A19278" s="7" t="s">
        <v>24991</v>
      </c>
      <c r="B19278" s="7">
        <v>1.6581471958479601</v>
      </c>
      <c r="C19278" s="7">
        <v>0.61305187440610598</v>
      </c>
      <c r="D19278" s="7">
        <v>0.80108981996411099</v>
      </c>
    </row>
    <row r="19279" spans="1:4" x14ac:dyDescent="0.25">
      <c r="A19279" s="7" t="s">
        <v>27696</v>
      </c>
      <c r="B19279" s="7">
        <v>0.12988098139801299</v>
      </c>
      <c r="C19279" s="7">
        <v>9.4139051875094901E-2</v>
      </c>
      <c r="D19279" s="7">
        <v>4.40358108865814E-2</v>
      </c>
    </row>
    <row r="19280" spans="1:4" x14ac:dyDescent="0.25">
      <c r="A19280" s="7" t="s">
        <v>10141</v>
      </c>
      <c r="B19280" s="7">
        <v>9.3081370001909206E-2</v>
      </c>
      <c r="C19280" s="7">
        <v>3.0997004885701999E-2</v>
      </c>
      <c r="D19280" s="7">
        <v>3.1971205164230299E-2</v>
      </c>
    </row>
    <row r="19281" spans="1:4" x14ac:dyDescent="0.25">
      <c r="A19281" s="7" t="s">
        <v>20452</v>
      </c>
      <c r="B19281" s="7">
        <v>4.9398066591710901</v>
      </c>
      <c r="C19281" s="7">
        <v>1.9688838288510699</v>
      </c>
      <c r="D19281" s="7">
        <v>1.27764174599698</v>
      </c>
    </row>
    <row r="19282" spans="1:4" x14ac:dyDescent="0.25">
      <c r="A19282" s="7" t="s">
        <v>2933</v>
      </c>
      <c r="B19282" s="7">
        <v>4.3293660466004304E-3</v>
      </c>
      <c r="C19282" s="7">
        <v>0</v>
      </c>
      <c r="D19282" s="7">
        <v>0</v>
      </c>
    </row>
    <row r="19283" spans="1:4" x14ac:dyDescent="0.25">
      <c r="A19283" s="7" t="s">
        <v>13265</v>
      </c>
      <c r="B19283" s="7">
        <v>2.1278834119041101</v>
      </c>
      <c r="C19283" s="7">
        <v>0.98846004468849702</v>
      </c>
      <c r="D19283" s="7">
        <v>0.87227099372598305</v>
      </c>
    </row>
    <row r="19284" spans="1:4" x14ac:dyDescent="0.25">
      <c r="A19284" s="7" t="s">
        <v>23645</v>
      </c>
      <c r="B19284" s="7">
        <v>2.9158280323853898</v>
      </c>
      <c r="C19284" s="7">
        <v>1.4924483833856499</v>
      </c>
      <c r="D19284" s="7">
        <v>1.1539795373428801</v>
      </c>
    </row>
    <row r="19285" spans="1:4" x14ac:dyDescent="0.25">
      <c r="A19285" s="7" t="s">
        <v>6036</v>
      </c>
      <c r="B19285" s="7">
        <v>0.25110323070282498</v>
      </c>
      <c r="C19285" s="7">
        <v>0.13546839172269801</v>
      </c>
      <c r="D19285" s="7">
        <v>9.5310385206573506E-2</v>
      </c>
    </row>
    <row r="19286" spans="1:4" x14ac:dyDescent="0.25">
      <c r="A19286" s="7" t="s">
        <v>24637</v>
      </c>
      <c r="B19286" s="7">
        <v>0.16451590977081601</v>
      </c>
      <c r="C19286" s="7">
        <v>9.2991014657106005E-2</v>
      </c>
      <c r="D19286" s="7">
        <v>8.0229628053634594E-2</v>
      </c>
    </row>
    <row r="19287" spans="1:4" x14ac:dyDescent="0.25">
      <c r="A19287" s="7" t="s">
        <v>11158</v>
      </c>
      <c r="B19287" s="7">
        <v>0.70352198257257004</v>
      </c>
      <c r="C19287" s="7">
        <v>0.29734163945914099</v>
      </c>
      <c r="D19287" s="7">
        <v>0.30161514305877701</v>
      </c>
    </row>
    <row r="19288" spans="1:4" x14ac:dyDescent="0.25">
      <c r="A19288" s="7" t="s">
        <v>19092</v>
      </c>
      <c r="B19288" s="7">
        <v>6.7105173722306705E-2</v>
      </c>
      <c r="C19288" s="7">
        <v>4.2477377065591598E-2</v>
      </c>
      <c r="D19288" s="7">
        <v>4.40358108865814E-2</v>
      </c>
    </row>
    <row r="19289" spans="1:4" x14ac:dyDescent="0.25">
      <c r="A19289" s="7" t="s">
        <v>8734</v>
      </c>
      <c r="B19289" s="7">
        <v>3.6799611396103701E-2</v>
      </c>
      <c r="C19289" s="7">
        <v>9.1842977439117006E-3</v>
      </c>
      <c r="D19289" s="7">
        <v>9.0484542917633106E-3</v>
      </c>
    </row>
    <row r="19290" spans="1:4" x14ac:dyDescent="0.25">
      <c r="A19290" s="7" t="s">
        <v>10443</v>
      </c>
      <c r="B19290" s="7">
        <v>2.16468302330022E-3</v>
      </c>
      <c r="C19290" s="7">
        <v>0</v>
      </c>
      <c r="D19290" s="7">
        <v>0</v>
      </c>
    </row>
    <row r="19291" spans="1:4" x14ac:dyDescent="0.25">
      <c r="A19291" s="7" t="s">
        <v>15979</v>
      </c>
      <c r="B19291" s="7">
        <v>0.74681564303857395</v>
      </c>
      <c r="C19291" s="7">
        <v>0.35933564923054501</v>
      </c>
      <c r="D19291" s="7">
        <v>0.27627947104183997</v>
      </c>
    </row>
    <row r="19292" spans="1:4" x14ac:dyDescent="0.25">
      <c r="A19292" s="7" t="s">
        <v>4672</v>
      </c>
      <c r="B19292" s="7">
        <v>9.3081370001909303E-2</v>
      </c>
      <c r="C19292" s="7">
        <v>3.6737190975646802E-2</v>
      </c>
      <c r="D19292" s="7">
        <v>9.0484542917633096E-2</v>
      </c>
    </row>
    <row r="19293" spans="1:4" x14ac:dyDescent="0.25">
      <c r="A19293" s="7" t="s">
        <v>22258</v>
      </c>
      <c r="B19293" s="7">
        <v>0.25759727977272601</v>
      </c>
      <c r="C19293" s="7">
        <v>0.16761343382638899</v>
      </c>
      <c r="D19293" s="7">
        <v>0.13210743265974401</v>
      </c>
    </row>
    <row r="19294" spans="1:4" x14ac:dyDescent="0.25">
      <c r="A19294" s="7" t="s">
        <v>29453</v>
      </c>
      <c r="B19294" s="7">
        <v>1.3334447423529301</v>
      </c>
      <c r="C19294" s="7">
        <v>0.56139019959660297</v>
      </c>
      <c r="D19294" s="7">
        <v>0.65088547872084002</v>
      </c>
    </row>
    <row r="19295" spans="1:4" x14ac:dyDescent="0.25">
      <c r="A19295" s="7" t="s">
        <v>20102</v>
      </c>
      <c r="B19295" s="7">
        <v>3.0305562326203E-2</v>
      </c>
      <c r="C19295" s="7">
        <v>3.4441116539668899E-3</v>
      </c>
      <c r="D19295" s="7">
        <v>8.4452240056457507E-3</v>
      </c>
    </row>
    <row r="19296" spans="1:4" x14ac:dyDescent="0.25">
      <c r="A19296" s="7" t="s">
        <v>9797</v>
      </c>
      <c r="B19296" s="7">
        <v>6.2775807675706202E-2</v>
      </c>
      <c r="C19296" s="7">
        <v>2.4108781577768201E-2</v>
      </c>
      <c r="D19296" s="7">
        <v>2.4732441730819701E-2</v>
      </c>
    </row>
    <row r="19297" spans="1:4" x14ac:dyDescent="0.25">
      <c r="A19297" s="7" t="s">
        <v>10567</v>
      </c>
      <c r="B19297" s="7">
        <v>0.21430361930672101</v>
      </c>
      <c r="C19297" s="7">
        <v>0.102175312401018</v>
      </c>
      <c r="D19297" s="7">
        <v>6.4545640614578306E-2</v>
      </c>
    </row>
    <row r="19298" spans="1:4" x14ac:dyDescent="0.25">
      <c r="A19298" s="7" t="s">
        <v>20865</v>
      </c>
      <c r="B19298" s="7">
        <v>0</v>
      </c>
      <c r="C19298" s="7">
        <v>3.4441116539668899E-3</v>
      </c>
      <c r="D19298" s="7">
        <v>0</v>
      </c>
    </row>
    <row r="19299" spans="1:4" x14ac:dyDescent="0.25">
      <c r="A19299" s="7" t="s">
        <v>17753</v>
      </c>
      <c r="B19299" s="7">
        <v>1.94821472097019E-2</v>
      </c>
      <c r="C19299" s="7">
        <v>0</v>
      </c>
      <c r="D19299" s="7">
        <v>3.6193817167053202E-3</v>
      </c>
    </row>
    <row r="19300" spans="1:4" x14ac:dyDescent="0.25">
      <c r="A19300" s="7" t="s">
        <v>28117</v>
      </c>
      <c r="B19300" s="7">
        <v>0.36583143093773601</v>
      </c>
      <c r="C19300" s="7">
        <v>0.21009081089198001</v>
      </c>
      <c r="D19300" s="7">
        <v>0.130900972087509</v>
      </c>
    </row>
    <row r="19301" spans="1:4" x14ac:dyDescent="0.25">
      <c r="A19301" s="7" t="s">
        <v>14194</v>
      </c>
      <c r="B19301" s="7">
        <v>1.1299645381627099</v>
      </c>
      <c r="C19301" s="7">
        <v>0.53613338080084605</v>
      </c>
      <c r="D19301" s="7">
        <v>0.420451509423935</v>
      </c>
    </row>
    <row r="19302" spans="1:4" x14ac:dyDescent="0.25">
      <c r="A19302" s="7" t="s">
        <v>7396</v>
      </c>
      <c r="B19302" s="7">
        <v>0.294396891168829</v>
      </c>
      <c r="C19302" s="7">
        <v>9.7583163529061795E-2</v>
      </c>
      <c r="D19302" s="7">
        <v>0.110391142359512</v>
      </c>
    </row>
    <row r="19303" spans="1:4" x14ac:dyDescent="0.25">
      <c r="A19303" s="7" t="s">
        <v>4281</v>
      </c>
      <c r="B19303" s="7">
        <v>0.46540685000954601</v>
      </c>
      <c r="C19303" s="7">
        <v>0.17105754548035501</v>
      </c>
      <c r="D19303" s="7">
        <v>0.131504202373627</v>
      </c>
    </row>
    <row r="19304" spans="1:4" x14ac:dyDescent="0.25">
      <c r="A19304" s="7" t="s">
        <v>14631</v>
      </c>
      <c r="B19304" s="7">
        <v>7.5763905815507501E-2</v>
      </c>
      <c r="C19304" s="7">
        <v>1.49244838338565E-2</v>
      </c>
      <c r="D19304" s="7">
        <v>6.0323028611755398E-4</v>
      </c>
    </row>
    <row r="19305" spans="1:4" x14ac:dyDescent="0.25">
      <c r="A19305" s="7" t="s">
        <v>11524</v>
      </c>
      <c r="B19305" s="7">
        <v>2.5976196279602601E-2</v>
      </c>
      <c r="C19305" s="7">
        <v>1.3776446615867501E-2</v>
      </c>
      <c r="D19305" s="7">
        <v>1.5683987439056399E-2</v>
      </c>
    </row>
    <row r="19306" spans="1:4" x14ac:dyDescent="0.25">
      <c r="A19306" s="7" t="s">
        <v>11527</v>
      </c>
      <c r="B19306" s="7">
        <v>0.32686713651833199</v>
      </c>
      <c r="C19306" s="7">
        <v>0.14694876390258699</v>
      </c>
      <c r="D19306" s="7">
        <v>0.13633004466256701</v>
      </c>
    </row>
    <row r="19307" spans="1:4" x14ac:dyDescent="0.25">
      <c r="A19307" s="7" t="s">
        <v>21860</v>
      </c>
      <c r="B19307" s="7">
        <v>3.0305562326203E-2</v>
      </c>
      <c r="C19307" s="7">
        <v>6.8882233079337798E-3</v>
      </c>
      <c r="D19307" s="7">
        <v>7.2387634334106403E-3</v>
      </c>
    </row>
    <row r="19308" spans="1:4" x14ac:dyDescent="0.25">
      <c r="A19308" s="7" t="s">
        <v>5885</v>
      </c>
      <c r="B19308" s="7">
        <v>0.44592470279984397</v>
      </c>
      <c r="C19308" s="7">
        <v>0.174501657134322</v>
      </c>
      <c r="D19308" s="7">
        <v>0.10496206978445401</v>
      </c>
    </row>
    <row r="19309" spans="1:4" x14ac:dyDescent="0.25">
      <c r="A19309" s="7" t="s">
        <v>23496</v>
      </c>
      <c r="B19309" s="7">
        <v>2.3313636160943298</v>
      </c>
      <c r="C19309" s="7">
        <v>1.3156506518153499</v>
      </c>
      <c r="D19309" s="7">
        <v>1.93455952757899</v>
      </c>
    </row>
    <row r="19310" spans="1:4" x14ac:dyDescent="0.25">
      <c r="A19310" s="7" t="s">
        <v>26592</v>
      </c>
      <c r="B19310" s="7">
        <v>0</v>
      </c>
      <c r="C19310" s="7">
        <v>0</v>
      </c>
      <c r="D19310" s="7">
        <v>6.0323028611755398E-4</v>
      </c>
    </row>
    <row r="19311" spans="1:4" x14ac:dyDescent="0.25">
      <c r="A19311" s="7" t="s">
        <v>16221</v>
      </c>
      <c r="B19311" s="7">
        <v>0.17317464186401699</v>
      </c>
      <c r="C19311" s="7">
        <v>5.5105786463470197E-2</v>
      </c>
      <c r="D19311" s="7">
        <v>7.5403785764694198E-2</v>
      </c>
    </row>
    <row r="19312" spans="1:4" x14ac:dyDescent="0.25">
      <c r="A19312" s="7" t="s">
        <v>19324</v>
      </c>
      <c r="B19312" s="7">
        <v>3.0305562326203E-2</v>
      </c>
      <c r="C19312" s="7">
        <v>1.3776446615867501E-2</v>
      </c>
      <c r="D19312" s="7">
        <v>1.6287217725174E-2</v>
      </c>
    </row>
    <row r="19313" spans="1:4" x14ac:dyDescent="0.25">
      <c r="A19313" s="7" t="s">
        <v>8989</v>
      </c>
      <c r="B19313" s="7">
        <v>0.90267282071619004</v>
      </c>
      <c r="C19313" s="7">
        <v>0.44543844057971699</v>
      </c>
      <c r="D19313" s="7">
        <v>0.27808916190019201</v>
      </c>
    </row>
    <row r="19314" spans="1:4" x14ac:dyDescent="0.25">
      <c r="A19314" s="7" t="s">
        <v>12162</v>
      </c>
      <c r="B19314" s="7">
        <v>4.3293660466004304E-3</v>
      </c>
      <c r="C19314" s="7">
        <v>0</v>
      </c>
      <c r="D19314" s="7">
        <v>0</v>
      </c>
    </row>
    <row r="19315" spans="1:4" x14ac:dyDescent="0.25">
      <c r="A19315" s="7" t="s">
        <v>1854</v>
      </c>
      <c r="B19315" s="7">
        <v>0.17100995884071701</v>
      </c>
      <c r="C19315" s="7">
        <v>0.12283998232481901</v>
      </c>
      <c r="D19315" s="7">
        <v>0.147791420098801</v>
      </c>
    </row>
    <row r="19316" spans="1:4" x14ac:dyDescent="0.25">
      <c r="A19316" s="7" t="s">
        <v>4899</v>
      </c>
      <c r="B19316" s="7">
        <v>8.87520039553088E-2</v>
      </c>
      <c r="C19316" s="7">
        <v>1.26284093978786E-2</v>
      </c>
      <c r="D19316" s="7">
        <v>1.3271066294586201E-2</v>
      </c>
    </row>
    <row r="19317" spans="1:4" x14ac:dyDescent="0.25">
      <c r="A19317" s="7" t="s">
        <v>22499</v>
      </c>
      <c r="B19317" s="7">
        <v>3.0846733082028099</v>
      </c>
      <c r="C19317" s="7">
        <v>1.4970405322576099</v>
      </c>
      <c r="D19317" s="7">
        <v>1.3771747432063799</v>
      </c>
    </row>
    <row r="19318" spans="1:4" x14ac:dyDescent="0.25">
      <c r="A19318" s="7" t="s">
        <v>22498</v>
      </c>
      <c r="B19318" s="7">
        <v>3.4634928372803402E-2</v>
      </c>
      <c r="C19318" s="7">
        <v>2.2960744359779298E-2</v>
      </c>
      <c r="D19318" s="7">
        <v>2.59389023030548E-2</v>
      </c>
    </row>
    <row r="19319" spans="1:4" x14ac:dyDescent="0.25">
      <c r="A19319" s="7" t="s">
        <v>25255</v>
      </c>
      <c r="B19319" s="7">
        <v>0.12771629837471299</v>
      </c>
      <c r="C19319" s="7">
        <v>4.7069525937547499E-2</v>
      </c>
      <c r="D19319" s="7">
        <v>3.8606738311523399E-2</v>
      </c>
    </row>
    <row r="19320" spans="1:4" x14ac:dyDescent="0.25">
      <c r="A19320" s="7" t="s">
        <v>18003</v>
      </c>
      <c r="B19320" s="7">
        <v>0.32037308744843201</v>
      </c>
      <c r="C19320" s="7">
        <v>0.12628409397878601</v>
      </c>
      <c r="D19320" s="7">
        <v>9.8929766923278803E-2</v>
      </c>
    </row>
    <row r="19321" spans="1:4" x14ac:dyDescent="0.25">
      <c r="A19321" s="7" t="s">
        <v>28341</v>
      </c>
      <c r="B19321" s="7">
        <v>0.22296235139992199</v>
      </c>
      <c r="C19321" s="7">
        <v>0.114803721798896</v>
      </c>
      <c r="D19321" s="7">
        <v>0.130900972087509</v>
      </c>
    </row>
    <row r="19322" spans="1:4" x14ac:dyDescent="0.25">
      <c r="A19322" s="7" t="s">
        <v>11781</v>
      </c>
      <c r="B19322" s="7">
        <v>0</v>
      </c>
      <c r="C19322" s="7">
        <v>0</v>
      </c>
      <c r="D19322" s="7">
        <v>0</v>
      </c>
    </row>
    <row r="19323" spans="1:4" x14ac:dyDescent="0.25">
      <c r="A19323" s="7" t="s">
        <v>22129</v>
      </c>
      <c r="B19323" s="7">
        <v>2.3811513256302399E-2</v>
      </c>
      <c r="C19323" s="7">
        <v>1.9516632705812401E-2</v>
      </c>
      <c r="D19323" s="7">
        <v>1.20646057223511E-2</v>
      </c>
    </row>
    <row r="19324" spans="1:4" x14ac:dyDescent="0.25">
      <c r="A19324" s="7" t="s">
        <v>4536</v>
      </c>
      <c r="B19324" s="7">
        <v>3.4634928372803402E-2</v>
      </c>
      <c r="C19324" s="7">
        <v>1.3776446615867599E-2</v>
      </c>
      <c r="D19324" s="7">
        <v>1.6890448011291501E-2</v>
      </c>
    </row>
    <row r="19325" spans="1:4" x14ac:dyDescent="0.25">
      <c r="A19325" s="7" t="s">
        <v>14883</v>
      </c>
      <c r="B19325" s="7">
        <v>6.7105173722306705E-2</v>
      </c>
      <c r="C19325" s="7">
        <v>4.0181302629613697E-2</v>
      </c>
      <c r="D19325" s="7">
        <v>2.77485931614075E-2</v>
      </c>
    </row>
    <row r="19326" spans="1:4" x14ac:dyDescent="0.25">
      <c r="A19326" s="7" t="s">
        <v>14881</v>
      </c>
      <c r="B19326" s="7">
        <v>0</v>
      </c>
      <c r="C19326" s="7">
        <v>0</v>
      </c>
      <c r="D19326" s="7">
        <v>1.2064605722351099E-3</v>
      </c>
    </row>
    <row r="19327" spans="1:4" x14ac:dyDescent="0.25">
      <c r="A19327" s="7" t="s">
        <v>24280</v>
      </c>
      <c r="B19327" s="7">
        <v>0.46540685000954601</v>
      </c>
      <c r="C19327" s="7">
        <v>0.14120857781264201</v>
      </c>
      <c r="D19327" s="7">
        <v>0.185191697838089</v>
      </c>
    </row>
    <row r="19328" spans="1:4" x14ac:dyDescent="0.25">
      <c r="A19328" s="7" t="s">
        <v>6667</v>
      </c>
      <c r="B19328" s="7">
        <v>0.15802186070091601</v>
      </c>
      <c r="C19328" s="7">
        <v>5.8549898117437098E-2</v>
      </c>
      <c r="D19328" s="7">
        <v>6.5752101186813405E-2</v>
      </c>
    </row>
    <row r="19329" spans="1:4" x14ac:dyDescent="0.25">
      <c r="A19329" s="7" t="s">
        <v>16618</v>
      </c>
      <c r="B19329" s="7">
        <v>0</v>
      </c>
      <c r="C19329" s="7">
        <v>0</v>
      </c>
      <c r="D19329" s="7">
        <v>0</v>
      </c>
    </row>
    <row r="19330" spans="1:4" x14ac:dyDescent="0.25">
      <c r="A19330" s="7" t="s">
        <v>23889</v>
      </c>
      <c r="B19330" s="7">
        <v>0</v>
      </c>
      <c r="C19330" s="7">
        <v>0</v>
      </c>
      <c r="D19330" s="7">
        <v>0</v>
      </c>
    </row>
    <row r="19331" spans="1:4" x14ac:dyDescent="0.25">
      <c r="A19331" s="7" t="s">
        <v>13530</v>
      </c>
      <c r="B19331" s="7">
        <v>0.12555161535141199</v>
      </c>
      <c r="C19331" s="7">
        <v>4.9365600373525401E-2</v>
      </c>
      <c r="D19331" s="7">
        <v>4.40358108865814E-2</v>
      </c>
    </row>
    <row r="19332" spans="1:4" x14ac:dyDescent="0.25">
      <c r="A19332" s="7" t="s">
        <v>3183</v>
      </c>
      <c r="B19332" s="7">
        <v>0.116892883258212</v>
      </c>
      <c r="C19332" s="7">
        <v>5.6253823681459203E-2</v>
      </c>
      <c r="D19332" s="7">
        <v>5.7910107467285199E-2</v>
      </c>
    </row>
    <row r="19333" spans="1:4" x14ac:dyDescent="0.25">
      <c r="A19333" s="7" t="s">
        <v>20711</v>
      </c>
      <c r="B19333" s="7">
        <v>0.37232548000763699</v>
      </c>
      <c r="C19333" s="7">
        <v>0.16646539660840001</v>
      </c>
      <c r="D19333" s="7">
        <v>0.258182562458313</v>
      </c>
    </row>
    <row r="19334" spans="1:4" x14ac:dyDescent="0.25">
      <c r="A19334" s="7" t="s">
        <v>10418</v>
      </c>
      <c r="B19334" s="7">
        <v>2.5997843109835599</v>
      </c>
      <c r="C19334" s="7">
        <v>1.20543907888841</v>
      </c>
      <c r="D19334" s="7">
        <v>1.0176494926803099</v>
      </c>
    </row>
    <row r="19335" spans="1:4" x14ac:dyDescent="0.25">
      <c r="A19335" s="7" t="s">
        <v>27976</v>
      </c>
      <c r="B19335" s="7">
        <v>0.87236725838998697</v>
      </c>
      <c r="C19335" s="7">
        <v>0.40984928682206001</v>
      </c>
      <c r="D19335" s="7">
        <v>0.53868464550297601</v>
      </c>
    </row>
    <row r="19336" spans="1:4" x14ac:dyDescent="0.25">
      <c r="A19336" s="7" t="s">
        <v>2133</v>
      </c>
      <c r="B19336" s="7">
        <v>0.96544862839189605</v>
      </c>
      <c r="C19336" s="7">
        <v>0.48676778042732</v>
      </c>
      <c r="D19336" s="7">
        <v>0.70577943475753802</v>
      </c>
    </row>
    <row r="19337" spans="1:4" x14ac:dyDescent="0.25">
      <c r="A19337" s="7" t="s">
        <v>5300</v>
      </c>
      <c r="B19337" s="7">
        <v>1.51527811631015E-2</v>
      </c>
      <c r="C19337" s="7">
        <v>1.14803721798896E-3</v>
      </c>
      <c r="D19337" s="7">
        <v>1.5080757152938801E-2</v>
      </c>
    </row>
    <row r="19338" spans="1:4" x14ac:dyDescent="0.25">
      <c r="A19338" s="7" t="s">
        <v>8014</v>
      </c>
      <c r="B19338" s="7">
        <v>4.3293660466004304E-3</v>
      </c>
      <c r="C19338" s="7">
        <v>2.2960744359779299E-3</v>
      </c>
      <c r="D19338" s="7">
        <v>0</v>
      </c>
    </row>
    <row r="19339" spans="1:4" x14ac:dyDescent="0.25">
      <c r="A19339" s="7" t="s">
        <v>18374</v>
      </c>
      <c r="B19339" s="7">
        <v>3.8964294419403897E-2</v>
      </c>
      <c r="C19339" s="7">
        <v>1.6072521051845499E-2</v>
      </c>
      <c r="D19339" s="7">
        <v>1.7493678297409099E-2</v>
      </c>
    </row>
    <row r="19340" spans="1:4" x14ac:dyDescent="0.25">
      <c r="A19340" s="7" t="s">
        <v>15267</v>
      </c>
      <c r="B19340" s="7">
        <v>0.72949817885217305</v>
      </c>
      <c r="C19340" s="7">
        <v>0.26290052291947202</v>
      </c>
      <c r="D19340" s="7">
        <v>0.23103719958302299</v>
      </c>
    </row>
    <row r="19341" spans="1:4" x14ac:dyDescent="0.25">
      <c r="A19341" s="7" t="s">
        <v>25624</v>
      </c>
      <c r="B19341" s="7">
        <v>6.4940490699006495E-2</v>
      </c>
      <c r="C19341" s="7">
        <v>5.6253823681459203E-2</v>
      </c>
      <c r="D19341" s="7">
        <v>3.07647445919952E-2</v>
      </c>
    </row>
    <row r="19342" spans="1:4" x14ac:dyDescent="0.25">
      <c r="A19342" s="7" t="s">
        <v>21503</v>
      </c>
      <c r="B19342" s="7">
        <v>0.116892883258212</v>
      </c>
      <c r="C19342" s="7">
        <v>5.05136375915144E-2</v>
      </c>
      <c r="D19342" s="7">
        <v>2.8351823447525001E-2</v>
      </c>
    </row>
    <row r="19343" spans="1:4" x14ac:dyDescent="0.25">
      <c r="A19343" s="7" t="s">
        <v>3929</v>
      </c>
      <c r="B19343" s="7">
        <v>0.53034734070855305</v>
      </c>
      <c r="C19343" s="7">
        <v>0.19746240149410199</v>
      </c>
      <c r="D19343" s="7">
        <v>0.14236234752374299</v>
      </c>
    </row>
    <row r="19344" spans="1:4" x14ac:dyDescent="0.25">
      <c r="A19344" s="7" t="s">
        <v>3930</v>
      </c>
      <c r="B19344" s="7">
        <v>0.36799611396103699</v>
      </c>
      <c r="C19344" s="7">
        <v>0.19516632705812401</v>
      </c>
      <c r="D19344" s="7">
        <v>0.17252386182962001</v>
      </c>
    </row>
    <row r="19345" spans="1:4" x14ac:dyDescent="0.25">
      <c r="A19345" s="7" t="s">
        <v>24783</v>
      </c>
      <c r="B19345" s="7">
        <v>1.22953995723452</v>
      </c>
      <c r="C19345" s="7">
        <v>0.65552925147169805</v>
      </c>
      <c r="D19345" s="7">
        <v>0.68707929588789396</v>
      </c>
    </row>
    <row r="19346" spans="1:4" x14ac:dyDescent="0.25">
      <c r="A19346" s="7" t="s">
        <v>11200</v>
      </c>
      <c r="B19346" s="7">
        <v>1.51527811631015E-2</v>
      </c>
      <c r="C19346" s="7">
        <v>1.3776446615867599E-2</v>
      </c>
      <c r="D19346" s="7">
        <v>7.2387634334106403E-3</v>
      </c>
    </row>
    <row r="19347" spans="1:4" x14ac:dyDescent="0.25">
      <c r="A19347" s="7" t="s">
        <v>11196</v>
      </c>
      <c r="B19347" s="7">
        <v>0.188327423027119</v>
      </c>
      <c r="C19347" s="7">
        <v>9.8731200747050801E-2</v>
      </c>
      <c r="D19347" s="7">
        <v>4.40358108865814E-2</v>
      </c>
    </row>
    <row r="19348" spans="1:4" x14ac:dyDescent="0.25">
      <c r="A19348" s="7" t="s">
        <v>9002</v>
      </c>
      <c r="B19348" s="7">
        <v>4.3293660466004304E-3</v>
      </c>
      <c r="C19348" s="7">
        <v>0</v>
      </c>
      <c r="D19348" s="7">
        <v>0</v>
      </c>
    </row>
    <row r="19349" spans="1:4" x14ac:dyDescent="0.25">
      <c r="A19349" s="7" t="s">
        <v>19335</v>
      </c>
      <c r="B19349" s="7">
        <v>0</v>
      </c>
      <c r="C19349" s="7">
        <v>0</v>
      </c>
      <c r="D19349" s="7">
        <v>1.2064605722351099E-3</v>
      </c>
    </row>
    <row r="19350" spans="1:4" x14ac:dyDescent="0.25">
      <c r="A19350" s="7" t="s">
        <v>27375</v>
      </c>
      <c r="B19350" s="7">
        <v>3.2470245349503199E-2</v>
      </c>
      <c r="C19350" s="7">
        <v>1.26284093978786E-2</v>
      </c>
      <c r="D19350" s="7">
        <v>1.3271066294586201E-2</v>
      </c>
    </row>
    <row r="19351" spans="1:4" x14ac:dyDescent="0.25">
      <c r="A19351" s="7" t="s">
        <v>16997</v>
      </c>
      <c r="B19351" s="7">
        <v>5.4117075582505399E-2</v>
      </c>
      <c r="C19351" s="7">
        <v>2.1812707141790299E-2</v>
      </c>
      <c r="D19351" s="7">
        <v>3.4987356594818102E-2</v>
      </c>
    </row>
    <row r="19352" spans="1:4" x14ac:dyDescent="0.25">
      <c r="A19352" s="7" t="s">
        <v>20130</v>
      </c>
      <c r="B19352" s="7">
        <v>9.0916686978608996E-2</v>
      </c>
      <c r="C19352" s="7">
        <v>4.3625414283580598E-2</v>
      </c>
      <c r="D19352" s="7">
        <v>3.1367974878112798E-2</v>
      </c>
    </row>
    <row r="19353" spans="1:4" x14ac:dyDescent="0.25">
      <c r="A19353" s="7" t="s">
        <v>9823</v>
      </c>
      <c r="B19353" s="7">
        <v>8.2257954885408199E-2</v>
      </c>
      <c r="C19353" s="7">
        <v>3.9033265411624697E-2</v>
      </c>
      <c r="D19353" s="7">
        <v>3.8003508025405898E-2</v>
      </c>
    </row>
    <row r="19354" spans="1:4" x14ac:dyDescent="0.25">
      <c r="A19354" s="7" t="s">
        <v>13901</v>
      </c>
      <c r="B19354" s="7">
        <v>6.73865825153357</v>
      </c>
      <c r="C19354" s="7">
        <v>3.4280391329150399</v>
      </c>
      <c r="D19354" s="7">
        <v>2.6560229497755898</v>
      </c>
    </row>
    <row r="19355" spans="1:4" x14ac:dyDescent="0.25">
      <c r="A19355" s="7" t="s">
        <v>3565</v>
      </c>
      <c r="B19355" s="7">
        <v>1.94821472097019E-2</v>
      </c>
      <c r="C19355" s="7">
        <v>1.9516632705812401E-2</v>
      </c>
      <c r="D19355" s="7">
        <v>9.6516845778808601E-3</v>
      </c>
    </row>
    <row r="19356" spans="1:4" x14ac:dyDescent="0.25">
      <c r="A19356" s="7" t="s">
        <v>6682</v>
      </c>
      <c r="B19356" s="7">
        <v>9.5246053025209498E-2</v>
      </c>
      <c r="C19356" s="7">
        <v>4.1329339847602599E-2</v>
      </c>
      <c r="D19356" s="7">
        <v>5.2481034892227198E-2</v>
      </c>
    </row>
    <row r="19357" spans="1:4" x14ac:dyDescent="0.25">
      <c r="A19357" s="7" t="s">
        <v>24294</v>
      </c>
      <c r="B19357" s="7">
        <v>3.2470245349503199E-2</v>
      </c>
      <c r="C19357" s="7">
        <v>9.1842977439117006E-3</v>
      </c>
      <c r="D19357" s="7">
        <v>1.5080757152938801E-2</v>
      </c>
    </row>
    <row r="19358" spans="1:4" x14ac:dyDescent="0.25">
      <c r="A19358" s="7" t="s">
        <v>22464</v>
      </c>
      <c r="B19358" s="7">
        <v>0.32470245349503202</v>
      </c>
      <c r="C19358" s="7">
        <v>0.14580072668459801</v>
      </c>
      <c r="D19358" s="7">
        <v>0.12486866922633399</v>
      </c>
    </row>
    <row r="19359" spans="1:4" x14ac:dyDescent="0.25">
      <c r="A19359" s="7" t="s">
        <v>18010</v>
      </c>
      <c r="B19359" s="7">
        <v>0.153692494654315</v>
      </c>
      <c r="C19359" s="7">
        <v>2.8700930449724101E-2</v>
      </c>
      <c r="D19359" s="7">
        <v>5.3084265178344699E-2</v>
      </c>
    </row>
    <row r="19360" spans="1:4" x14ac:dyDescent="0.25">
      <c r="A19360" s="7" t="s">
        <v>6463</v>
      </c>
      <c r="B19360" s="7">
        <v>0.52601797466195199</v>
      </c>
      <c r="C19360" s="7">
        <v>0.29963771389511901</v>
      </c>
      <c r="D19360" s="7">
        <v>0.22922750872466999</v>
      </c>
    </row>
    <row r="19361" spans="1:4" x14ac:dyDescent="0.25">
      <c r="A19361" s="7" t="s">
        <v>9021</v>
      </c>
      <c r="B19361" s="7">
        <v>2.0845897514381102</v>
      </c>
      <c r="C19361" s="7">
        <v>1.2743213119677499</v>
      </c>
      <c r="D19361" s="7">
        <v>1.4194008632346</v>
      </c>
    </row>
    <row r="19362" spans="1:4" x14ac:dyDescent="0.25">
      <c r="A19362" s="7" t="s">
        <v>13697</v>
      </c>
      <c r="B19362" s="7">
        <v>1.46549040677425</v>
      </c>
      <c r="C19362" s="7">
        <v>0.76114867552668197</v>
      </c>
      <c r="D19362" s="7">
        <v>0.94103924634338398</v>
      </c>
    </row>
    <row r="19363" spans="1:4" x14ac:dyDescent="0.25">
      <c r="A19363" s="7" t="s">
        <v>24069</v>
      </c>
      <c r="B19363" s="7">
        <v>3.2470245349503199E-2</v>
      </c>
      <c r="C19363" s="7">
        <v>2.1812707141790299E-2</v>
      </c>
      <c r="D19363" s="7">
        <v>2.1716290300231901E-2</v>
      </c>
    </row>
    <row r="19364" spans="1:4" x14ac:dyDescent="0.25">
      <c r="A19364" s="7" t="s">
        <v>19905</v>
      </c>
      <c r="B19364" s="7">
        <v>0.151527811631015</v>
      </c>
      <c r="C19364" s="7">
        <v>6.6586158643359802E-2</v>
      </c>
      <c r="D19364" s="7">
        <v>7.2387634334106402E-2</v>
      </c>
    </row>
    <row r="19365" spans="1:4" x14ac:dyDescent="0.25">
      <c r="A19365" s="7" t="s">
        <v>2418</v>
      </c>
      <c r="B19365" s="7">
        <v>0.39180762721733903</v>
      </c>
      <c r="C19365" s="7">
        <v>0.23075548081578101</v>
      </c>
      <c r="D19365" s="7">
        <v>0.17734970411856099</v>
      </c>
    </row>
    <row r="19366" spans="1:4" x14ac:dyDescent="0.25">
      <c r="A19366" s="7" t="s">
        <v>27159</v>
      </c>
      <c r="B19366" s="7">
        <v>0.17966869093391799</v>
      </c>
      <c r="C19366" s="7">
        <v>7.6918493605260499E-2</v>
      </c>
      <c r="D19366" s="7">
        <v>0.126678360084686</v>
      </c>
    </row>
    <row r="19367" spans="1:4" x14ac:dyDescent="0.25">
      <c r="A19367" s="7" t="s">
        <v>9595</v>
      </c>
      <c r="B19367" s="7">
        <v>0.679710469316268</v>
      </c>
      <c r="C19367" s="7">
        <v>0.28700930449724099</v>
      </c>
      <c r="D19367" s="7">
        <v>0.19001754012702901</v>
      </c>
    </row>
    <row r="19368" spans="1:4" x14ac:dyDescent="0.25">
      <c r="A19368" s="7" t="s">
        <v>5469</v>
      </c>
      <c r="B19368" s="7">
        <v>1.32262132723643</v>
      </c>
      <c r="C19368" s="7">
        <v>0.51087656200508802</v>
      </c>
      <c r="D19368" s="7">
        <v>0.57065585066720603</v>
      </c>
    </row>
    <row r="19369" spans="1:4" x14ac:dyDescent="0.25">
      <c r="A19369" s="7" t="s">
        <v>15805</v>
      </c>
      <c r="B19369" s="7">
        <v>0.75980374117837501</v>
      </c>
      <c r="C19369" s="7">
        <v>0.36507583532048998</v>
      </c>
      <c r="D19369" s="7">
        <v>0.46810670202722199</v>
      </c>
    </row>
    <row r="19370" spans="1:4" x14ac:dyDescent="0.25">
      <c r="A19370" s="7" t="s">
        <v>7095</v>
      </c>
      <c r="B19370" s="7">
        <v>0</v>
      </c>
      <c r="C19370" s="7">
        <v>0</v>
      </c>
      <c r="D19370" s="7">
        <v>1.2064605722351099E-3</v>
      </c>
    </row>
    <row r="19371" spans="1:4" x14ac:dyDescent="0.25">
      <c r="A19371" s="7" t="s">
        <v>15469</v>
      </c>
      <c r="B19371" s="7">
        <v>0.33119650256493299</v>
      </c>
      <c r="C19371" s="7">
        <v>0.16072521051845501</v>
      </c>
      <c r="D19371" s="7">
        <v>0.17554001326020799</v>
      </c>
    </row>
    <row r="19372" spans="1:4" x14ac:dyDescent="0.25">
      <c r="A19372" s="7" t="s">
        <v>18555</v>
      </c>
      <c r="B19372" s="7">
        <v>2.3811513256302399E-2</v>
      </c>
      <c r="C19372" s="7">
        <v>1.8368595487823401E-2</v>
      </c>
      <c r="D19372" s="7">
        <v>9.6516845778808601E-3</v>
      </c>
    </row>
    <row r="19373" spans="1:4" x14ac:dyDescent="0.25">
      <c r="A19373" s="7" t="s">
        <v>8195</v>
      </c>
      <c r="B19373" s="7">
        <v>0.63208744280366302</v>
      </c>
      <c r="C19373" s="7">
        <v>0.34096705374272201</v>
      </c>
      <c r="D19373" s="7">
        <v>0.44639041172699001</v>
      </c>
    </row>
    <row r="19374" spans="1:4" x14ac:dyDescent="0.25">
      <c r="A19374" s="7" t="s">
        <v>12361</v>
      </c>
      <c r="B19374" s="7">
        <v>0.56065290303475601</v>
      </c>
      <c r="C19374" s="7">
        <v>0.259456411265506</v>
      </c>
      <c r="D19374" s="7">
        <v>0.19424015212985199</v>
      </c>
    </row>
    <row r="19375" spans="1:4" x14ac:dyDescent="0.25">
      <c r="A19375" s="7" t="s">
        <v>2047</v>
      </c>
      <c r="B19375" s="7">
        <v>5.0112411989399996</v>
      </c>
      <c r="C19375" s="7">
        <v>2.6978874622740601</v>
      </c>
      <c r="D19375" s="7">
        <v>1.1195954110341799</v>
      </c>
    </row>
    <row r="19376" spans="1:4" x14ac:dyDescent="0.25">
      <c r="A19376" s="7" t="s">
        <v>5097</v>
      </c>
      <c r="B19376" s="7">
        <v>0.49571241233574898</v>
      </c>
      <c r="C19376" s="7">
        <v>0.213534922545947</v>
      </c>
      <c r="D19376" s="7">
        <v>0.43191288486016799</v>
      </c>
    </row>
    <row r="19377" spans="1:4" x14ac:dyDescent="0.25">
      <c r="A19377" s="7" t="s">
        <v>5095</v>
      </c>
      <c r="B19377" s="7">
        <v>0.242444498609624</v>
      </c>
      <c r="C19377" s="7">
        <v>0.179093806006278</v>
      </c>
      <c r="D19377" s="7">
        <v>0.148997880671036</v>
      </c>
    </row>
    <row r="19378" spans="1:4" x14ac:dyDescent="0.25">
      <c r="A19378" s="7" t="s">
        <v>22700</v>
      </c>
      <c r="B19378" s="7">
        <v>0.22945640046982299</v>
      </c>
      <c r="C19378" s="7">
        <v>9.1842977439116999E-2</v>
      </c>
      <c r="D19378" s="7">
        <v>8.80716217731628E-2</v>
      </c>
    </row>
    <row r="19379" spans="1:4" x14ac:dyDescent="0.25">
      <c r="A19379" s="7" t="s">
        <v>24833</v>
      </c>
      <c r="B19379" s="7">
        <v>8.6587320932008605E-2</v>
      </c>
      <c r="C19379" s="7">
        <v>3.3293079321679901E-2</v>
      </c>
      <c r="D19379" s="7">
        <v>3.1367974878112798E-2</v>
      </c>
    </row>
    <row r="19380" spans="1:4" x14ac:dyDescent="0.25">
      <c r="A19380" s="7" t="s">
        <v>14439</v>
      </c>
      <c r="B19380" s="7">
        <v>4.9571241233574899</v>
      </c>
      <c r="C19380" s="7">
        <v>1.7725694645749599</v>
      </c>
      <c r="D19380" s="7">
        <v>1.32348724774191</v>
      </c>
    </row>
    <row r="19381" spans="1:4" x14ac:dyDescent="0.25">
      <c r="A19381" s="7" t="s">
        <v>17185</v>
      </c>
      <c r="B19381" s="7">
        <v>0.29872625721543</v>
      </c>
      <c r="C19381" s="7">
        <v>0.125136056760797</v>
      </c>
      <c r="D19381" s="7">
        <v>0.130297741801392</v>
      </c>
    </row>
    <row r="19382" spans="1:4" x14ac:dyDescent="0.25">
      <c r="A19382" s="7" t="s">
        <v>9975</v>
      </c>
      <c r="B19382" s="7">
        <v>5.4117075582505399E-2</v>
      </c>
      <c r="C19382" s="7">
        <v>2.52568187957572E-2</v>
      </c>
      <c r="D19382" s="7">
        <v>3.2574435450347897E-2</v>
      </c>
    </row>
    <row r="19383" spans="1:4" x14ac:dyDescent="0.25">
      <c r="A19383" s="7" t="s">
        <v>20284</v>
      </c>
      <c r="B19383" s="7">
        <v>0.70135729954926995</v>
      </c>
      <c r="C19383" s="7">
        <v>0.49824815260721</v>
      </c>
      <c r="D19383" s="7">
        <v>0.83909332798951697</v>
      </c>
    </row>
    <row r="19384" spans="1:4" x14ac:dyDescent="0.25">
      <c r="A19384" s="7" t="s">
        <v>2763</v>
      </c>
      <c r="B19384" s="7">
        <v>0</v>
      </c>
      <c r="C19384" s="7">
        <v>0</v>
      </c>
      <c r="D19384" s="7">
        <v>0</v>
      </c>
    </row>
    <row r="19385" spans="1:4" x14ac:dyDescent="0.25">
      <c r="A19385" s="7" t="s">
        <v>13088</v>
      </c>
      <c r="B19385" s="7">
        <v>0.114728200234911</v>
      </c>
      <c r="C19385" s="7">
        <v>1.8368595487823401E-2</v>
      </c>
      <c r="D19385" s="7">
        <v>9.7723306351043704E-2</v>
      </c>
    </row>
    <row r="19386" spans="1:4" x14ac:dyDescent="0.25">
      <c r="A19386" s="7" t="s">
        <v>23462</v>
      </c>
      <c r="B19386" s="7">
        <v>2.16468302330022E-3</v>
      </c>
      <c r="C19386" s="7">
        <v>2.2960744359779299E-3</v>
      </c>
      <c r="D19386" s="7">
        <v>0</v>
      </c>
    </row>
    <row r="19387" spans="1:4" x14ac:dyDescent="0.25">
      <c r="A19387" s="7" t="s">
        <v>5854</v>
      </c>
      <c r="B19387" s="7">
        <v>0.36366674791443598</v>
      </c>
      <c r="C19387" s="7">
        <v>0.15268894999253199</v>
      </c>
      <c r="D19387" s="7">
        <v>0.143568808095978</v>
      </c>
    </row>
    <row r="19388" spans="1:4" x14ac:dyDescent="0.25">
      <c r="A19388" s="7" t="s">
        <v>18159</v>
      </c>
      <c r="B19388" s="7">
        <v>1.46981977282085</v>
      </c>
      <c r="C19388" s="7">
        <v>0.516616748095033</v>
      </c>
      <c r="D19388" s="7">
        <v>0.34082511165641799</v>
      </c>
    </row>
    <row r="19389" spans="1:4" x14ac:dyDescent="0.25">
      <c r="A19389" s="7" t="s">
        <v>28522</v>
      </c>
      <c r="B19389" s="7">
        <v>4.4614117110217402</v>
      </c>
      <c r="C19389" s="7">
        <v>2.0767993273420302</v>
      </c>
      <c r="D19389" s="7">
        <v>3.6097300321274401</v>
      </c>
    </row>
    <row r="19390" spans="1:4" x14ac:dyDescent="0.25">
      <c r="A19390" s="7" t="s">
        <v>8589</v>
      </c>
      <c r="B19390" s="7">
        <v>1.51527811631015E-2</v>
      </c>
      <c r="C19390" s="7">
        <v>2.2960744359779299E-3</v>
      </c>
      <c r="D19390" s="7">
        <v>6.0323028611755398E-4</v>
      </c>
    </row>
    <row r="19391" spans="1:4" x14ac:dyDescent="0.25">
      <c r="A19391" s="7" t="s">
        <v>3259</v>
      </c>
      <c r="B19391" s="7">
        <v>3.4634928372803402E-2</v>
      </c>
      <c r="C19391" s="7">
        <v>1.26284093978786E-2</v>
      </c>
      <c r="D19391" s="7">
        <v>2.0509829727996799E-2</v>
      </c>
    </row>
    <row r="19392" spans="1:4" x14ac:dyDescent="0.25">
      <c r="A19392" s="7" t="s">
        <v>11762</v>
      </c>
      <c r="B19392" s="7">
        <v>0.72300412978227202</v>
      </c>
      <c r="C19392" s="7">
        <v>0.30308182554908603</v>
      </c>
      <c r="D19392" s="7">
        <v>0.22621135729408301</v>
      </c>
    </row>
    <row r="19393" spans="1:4" x14ac:dyDescent="0.25">
      <c r="A19393" s="7" t="s">
        <v>29302</v>
      </c>
      <c r="B19393" s="7">
        <v>4.11289774427041E-2</v>
      </c>
      <c r="C19393" s="7">
        <v>9.1842977439117006E-3</v>
      </c>
      <c r="D19393" s="7">
        <v>1.80969085835266E-2</v>
      </c>
    </row>
    <row r="19394" spans="1:4" x14ac:dyDescent="0.25">
      <c r="A19394" s="7" t="s">
        <v>9615</v>
      </c>
      <c r="B19394" s="7">
        <v>1.2988098139801301E-2</v>
      </c>
      <c r="C19394" s="7">
        <v>8.0362605259227393E-3</v>
      </c>
      <c r="D19394" s="7">
        <v>4.8258422889404301E-3</v>
      </c>
    </row>
    <row r="19395" spans="1:4" x14ac:dyDescent="0.25">
      <c r="A19395" s="7" t="s">
        <v>27957</v>
      </c>
      <c r="B19395" s="7">
        <v>0.41994850652024202</v>
      </c>
      <c r="C19395" s="7">
        <v>0.233051555251759</v>
      </c>
      <c r="D19395" s="7">
        <v>9.4707154920455894E-2</v>
      </c>
    </row>
    <row r="19396" spans="1:4" x14ac:dyDescent="0.25">
      <c r="A19396" s="7" t="s">
        <v>10390</v>
      </c>
      <c r="B19396" s="7">
        <v>1.2035637609549199</v>
      </c>
      <c r="C19396" s="7">
        <v>0.50972852478709896</v>
      </c>
      <c r="D19396" s="7">
        <v>0.20932090928279101</v>
      </c>
    </row>
    <row r="19397" spans="1:4" x14ac:dyDescent="0.25">
      <c r="A19397" s="7" t="s">
        <v>7379</v>
      </c>
      <c r="B19397" s="7">
        <v>2.3811513256302399E-2</v>
      </c>
      <c r="C19397" s="7">
        <v>3.4441116539668899E-3</v>
      </c>
      <c r="D19397" s="7">
        <v>1.2667836008468601E-2</v>
      </c>
    </row>
    <row r="19398" spans="1:4" x14ac:dyDescent="0.25">
      <c r="A19398" s="7" t="s">
        <v>17580</v>
      </c>
      <c r="B19398" s="7">
        <v>0</v>
      </c>
      <c r="C19398" s="7">
        <v>0</v>
      </c>
      <c r="D19398" s="7">
        <v>1.2064605722351099E-3</v>
      </c>
    </row>
    <row r="19399" spans="1:4" x14ac:dyDescent="0.25">
      <c r="A19399" s="7" t="s">
        <v>14456</v>
      </c>
      <c r="B19399" s="7">
        <v>0</v>
      </c>
      <c r="C19399" s="7">
        <v>1.14803721798896E-3</v>
      </c>
      <c r="D19399" s="7">
        <v>0</v>
      </c>
    </row>
    <row r="19400" spans="1:4" x14ac:dyDescent="0.25">
      <c r="A19400" s="7" t="s">
        <v>24845</v>
      </c>
      <c r="B19400" s="7">
        <v>2.3811513256302399E-2</v>
      </c>
      <c r="C19400" s="7">
        <v>9.1842977439117006E-3</v>
      </c>
      <c r="D19400" s="7">
        <v>1.20646057223511E-2</v>
      </c>
    </row>
    <row r="19401" spans="1:4" x14ac:dyDescent="0.25">
      <c r="A19401" s="7" t="s">
        <v>28934</v>
      </c>
      <c r="B19401" s="7">
        <v>0.119057566281512</v>
      </c>
      <c r="C19401" s="7">
        <v>3.9033265411624697E-2</v>
      </c>
      <c r="D19401" s="7">
        <v>2.7145362875289899E-2</v>
      </c>
    </row>
    <row r="19402" spans="1:4" x14ac:dyDescent="0.25">
      <c r="A19402" s="7" t="s">
        <v>4233</v>
      </c>
      <c r="B19402" s="7">
        <v>0.15585717767761501</v>
      </c>
      <c r="C19402" s="7">
        <v>4.5921488719558499E-2</v>
      </c>
      <c r="D19402" s="7">
        <v>4.4639041172698998E-2</v>
      </c>
    </row>
    <row r="19403" spans="1:4" x14ac:dyDescent="0.25">
      <c r="A19403" s="7" t="s">
        <v>23340</v>
      </c>
      <c r="B19403" s="7">
        <v>1.7512285658498701</v>
      </c>
      <c r="C19403" s="7">
        <v>1.1044118037053801</v>
      </c>
      <c r="D19403" s="7">
        <v>1.03755609212219</v>
      </c>
    </row>
    <row r="19404" spans="1:4" x14ac:dyDescent="0.25">
      <c r="A19404" s="7" t="s">
        <v>12956</v>
      </c>
      <c r="B19404" s="7">
        <v>0.123386932328112</v>
      </c>
      <c r="C19404" s="7">
        <v>6.7734195861348795E-2</v>
      </c>
      <c r="D19404" s="7">
        <v>7.3594094906341598E-2</v>
      </c>
    </row>
    <row r="19405" spans="1:4" x14ac:dyDescent="0.25">
      <c r="A19405" s="7" t="s">
        <v>16055</v>
      </c>
      <c r="B19405" s="7">
        <v>0.50004177838234998</v>
      </c>
      <c r="C19405" s="7">
        <v>0.22157118307186999</v>
      </c>
      <c r="D19405" s="7">
        <v>0.24732441730819699</v>
      </c>
    </row>
    <row r="19406" spans="1:4" x14ac:dyDescent="0.25">
      <c r="A19406" s="7" t="s">
        <v>8800</v>
      </c>
      <c r="B19406" s="7">
        <v>0.153692494654315</v>
      </c>
      <c r="C19406" s="7">
        <v>7.1178307515315703E-2</v>
      </c>
      <c r="D19406" s="7">
        <v>6.0926258897872898E-2</v>
      </c>
    </row>
    <row r="19407" spans="1:4" x14ac:dyDescent="0.25">
      <c r="A19407" s="7" t="s">
        <v>26425</v>
      </c>
      <c r="B19407" s="7">
        <v>4.3293660466004304E-3</v>
      </c>
      <c r="C19407" s="7">
        <v>3.4441116539668899E-3</v>
      </c>
      <c r="D19407" s="7">
        <v>1.8096908583526601E-3</v>
      </c>
    </row>
    <row r="19408" spans="1:4" x14ac:dyDescent="0.25">
      <c r="A19408" s="7" t="s">
        <v>19140</v>
      </c>
      <c r="B19408" s="7">
        <v>0.44592470279984397</v>
      </c>
      <c r="C19408" s="7">
        <v>0.33407883043478798</v>
      </c>
      <c r="D19408" s="7">
        <v>0.31548943963948101</v>
      </c>
    </row>
    <row r="19409" spans="1:4" x14ac:dyDescent="0.25">
      <c r="A19409" s="7" t="s">
        <v>22312</v>
      </c>
      <c r="B19409" s="7">
        <v>0.116892883258212</v>
      </c>
      <c r="C19409" s="7">
        <v>5.1661674809503302E-2</v>
      </c>
      <c r="D19409" s="7">
        <v>3.74002777392883E-2</v>
      </c>
    </row>
    <row r="19410" spans="1:4" x14ac:dyDescent="0.25">
      <c r="A19410" s="7" t="s">
        <v>11978</v>
      </c>
      <c r="B19410" s="7">
        <v>0.28140879302902799</v>
      </c>
      <c r="C19410" s="7">
        <v>0.119395870670852</v>
      </c>
      <c r="D19410" s="7">
        <v>0.15744310467668199</v>
      </c>
    </row>
    <row r="19411" spans="1:4" x14ac:dyDescent="0.25">
      <c r="A19411" s="7" t="s">
        <v>14718</v>
      </c>
      <c r="B19411" s="7">
        <v>0.285738159075628</v>
      </c>
      <c r="C19411" s="7">
        <v>8.2658679695205295E-2</v>
      </c>
      <c r="D19411" s="7">
        <v>0.12245574808186301</v>
      </c>
    </row>
    <row r="19412" spans="1:4" x14ac:dyDescent="0.25">
      <c r="A19412" s="7" t="s">
        <v>25056</v>
      </c>
      <c r="B19412" s="7">
        <v>0.25976196279602598</v>
      </c>
      <c r="C19412" s="7">
        <v>9.64351263110729E-2</v>
      </c>
      <c r="D19412" s="7">
        <v>9.2294233775985696E-2</v>
      </c>
    </row>
    <row r="19413" spans="1:4" x14ac:dyDescent="0.25">
      <c r="A19413" s="7" t="s">
        <v>7443</v>
      </c>
      <c r="B19413" s="7">
        <v>0.54982948791825503</v>
      </c>
      <c r="C19413" s="7">
        <v>0.25371622517556103</v>
      </c>
      <c r="D19413" s="7">
        <v>0.20509829727996801</v>
      </c>
    </row>
    <row r="19414" spans="1:4" x14ac:dyDescent="0.25">
      <c r="A19414" s="7" t="s">
        <v>17801</v>
      </c>
      <c r="B19414" s="7">
        <v>0.18616274000381899</v>
      </c>
      <c r="C19414" s="7">
        <v>0.109063535708951</v>
      </c>
      <c r="D19414" s="7">
        <v>0.39451260712087999</v>
      </c>
    </row>
    <row r="19415" spans="1:4" x14ac:dyDescent="0.25">
      <c r="A19415" s="7" t="s">
        <v>17802</v>
      </c>
      <c r="B19415" s="7">
        <v>0.20780957023682101</v>
      </c>
      <c r="C19415" s="7">
        <v>8.7250828567161196E-2</v>
      </c>
      <c r="D19415" s="7">
        <v>0.26542132589172401</v>
      </c>
    </row>
    <row r="19416" spans="1:4" x14ac:dyDescent="0.25">
      <c r="A19416" s="7" t="s">
        <v>29158</v>
      </c>
      <c r="B19416" s="7">
        <v>5.6281758605805601E-2</v>
      </c>
      <c r="C19416" s="7">
        <v>1.49244838338565E-2</v>
      </c>
      <c r="D19416" s="7">
        <v>1.38742965807037E-2</v>
      </c>
    </row>
    <row r="19417" spans="1:4" x14ac:dyDescent="0.25">
      <c r="A19417" s="7" t="s">
        <v>11614</v>
      </c>
      <c r="B19417" s="7">
        <v>0.52818265768525197</v>
      </c>
      <c r="C19417" s="7">
        <v>0.184833992096223</v>
      </c>
      <c r="D19417" s="7">
        <v>0.24430826587760901</v>
      </c>
    </row>
    <row r="19418" spans="1:4" x14ac:dyDescent="0.25">
      <c r="A19418" s="7" t="s">
        <v>21953</v>
      </c>
      <c r="B19418" s="7">
        <v>6.92698567456069E-2</v>
      </c>
      <c r="C19418" s="7">
        <v>4.47734515015695E-2</v>
      </c>
      <c r="D19418" s="7">
        <v>2.6542132589172401E-2</v>
      </c>
    </row>
    <row r="19419" spans="1:4" x14ac:dyDescent="0.25">
      <c r="A19419" s="7" t="s">
        <v>4375</v>
      </c>
      <c r="B19419" s="7">
        <v>4.9787709535905E-2</v>
      </c>
      <c r="C19419" s="7">
        <v>2.2960744359779201E-2</v>
      </c>
      <c r="D19419" s="7">
        <v>4.3432580600463899E-2</v>
      </c>
    </row>
    <row r="19420" spans="1:4" x14ac:dyDescent="0.25">
      <c r="A19420" s="7" t="s">
        <v>13713</v>
      </c>
      <c r="B19420" s="7">
        <v>8.6587320932008608E-3</v>
      </c>
      <c r="C19420" s="7">
        <v>3.4441116539668899E-3</v>
      </c>
      <c r="D19420" s="7">
        <v>1.8096908583526601E-3</v>
      </c>
    </row>
    <row r="19421" spans="1:4" x14ac:dyDescent="0.25">
      <c r="A19421" s="7" t="s">
        <v>6106</v>
      </c>
      <c r="B19421" s="7">
        <v>1.8919329623643899</v>
      </c>
      <c r="C19421" s="7">
        <v>0.84036324356792003</v>
      </c>
      <c r="D19421" s="7">
        <v>0.64183702442907697</v>
      </c>
    </row>
    <row r="19422" spans="1:4" x14ac:dyDescent="0.25">
      <c r="A19422" s="7" t="s">
        <v>23711</v>
      </c>
      <c r="B19422" s="7">
        <v>2.16468302330022E-3</v>
      </c>
      <c r="C19422" s="7">
        <v>1.14803721798896E-3</v>
      </c>
      <c r="D19422" s="7">
        <v>1.2064605722351099E-3</v>
      </c>
    </row>
    <row r="19423" spans="1:4" x14ac:dyDescent="0.25">
      <c r="A19423" s="7" t="s">
        <v>13338</v>
      </c>
      <c r="B19423" s="7">
        <v>2.1105659477177099</v>
      </c>
      <c r="C19423" s="7">
        <v>0.944834630404916</v>
      </c>
      <c r="D19423" s="7">
        <v>1.6824092679818601</v>
      </c>
    </row>
    <row r="19424" spans="1:4" x14ac:dyDescent="0.25">
      <c r="A19424" s="7" t="s">
        <v>3013</v>
      </c>
      <c r="B19424" s="7">
        <v>0.12988098139801299</v>
      </c>
      <c r="C19424" s="7">
        <v>5.3957749245481197E-2</v>
      </c>
      <c r="D19424" s="7">
        <v>0.17192063154350301</v>
      </c>
    </row>
    <row r="19425" spans="1:4" x14ac:dyDescent="0.25">
      <c r="A19425" s="7" t="s">
        <v>20547</v>
      </c>
      <c r="B19425" s="7">
        <v>0</v>
      </c>
      <c r="C19425" s="7">
        <v>2.2960744359779299E-3</v>
      </c>
      <c r="D19425" s="7">
        <v>4.8258422889404301E-3</v>
      </c>
    </row>
    <row r="19426" spans="1:4" x14ac:dyDescent="0.25">
      <c r="A19426" s="7" t="s">
        <v>22715</v>
      </c>
      <c r="B19426" s="7">
        <v>0.78361525443467805</v>
      </c>
      <c r="C19426" s="7">
        <v>0.42477377065591598</v>
      </c>
      <c r="D19426" s="7">
        <v>0.126075129798569</v>
      </c>
    </row>
    <row r="19427" spans="1:4" x14ac:dyDescent="0.25">
      <c r="A19427" s="7" t="s">
        <v>7821</v>
      </c>
      <c r="B19427" s="7">
        <v>4.3293660466004304E-3</v>
      </c>
      <c r="C19427" s="7">
        <v>4.5921488719558503E-3</v>
      </c>
      <c r="D19427" s="7">
        <v>3.0161514305877702E-3</v>
      </c>
    </row>
    <row r="19428" spans="1:4" x14ac:dyDescent="0.25">
      <c r="A19428" s="7" t="s">
        <v>4738</v>
      </c>
      <c r="B19428" s="7">
        <v>5.8446441629105797E-2</v>
      </c>
      <c r="C19428" s="7">
        <v>4.1329339847602599E-2</v>
      </c>
      <c r="D19428" s="7">
        <v>6.0323028611755397E-2</v>
      </c>
    </row>
    <row r="19429" spans="1:4" x14ac:dyDescent="0.25">
      <c r="A19429" s="7" t="s">
        <v>15089</v>
      </c>
      <c r="B19429" s="7">
        <v>0.34634928372803397</v>
      </c>
      <c r="C19429" s="7">
        <v>0.194018289840135</v>
      </c>
      <c r="D19429" s="7">
        <v>8.3849009770340002E-2</v>
      </c>
    </row>
    <row r="19430" spans="1:4" x14ac:dyDescent="0.25">
      <c r="A19430" s="7" t="s">
        <v>11007</v>
      </c>
      <c r="B19430" s="7">
        <v>0.53684138977845297</v>
      </c>
      <c r="C19430" s="7">
        <v>0.138912503376664</v>
      </c>
      <c r="D19430" s="7">
        <v>0.14175911723762499</v>
      </c>
    </row>
    <row r="19431" spans="1:4" x14ac:dyDescent="0.25">
      <c r="A19431" s="7" t="s">
        <v>21328</v>
      </c>
      <c r="B19431" s="7">
        <v>1.08234151165011E-2</v>
      </c>
      <c r="C19431" s="7">
        <v>1.49244838338565E-2</v>
      </c>
      <c r="D19431" s="7">
        <v>1.14613754362335E-2</v>
      </c>
    </row>
    <row r="19432" spans="1:4" x14ac:dyDescent="0.25">
      <c r="A19432" s="7" t="s">
        <v>18181</v>
      </c>
      <c r="B19432" s="7">
        <v>0</v>
      </c>
      <c r="C19432" s="7">
        <v>0</v>
      </c>
      <c r="D19432" s="7">
        <v>1.8096908583526601E-3</v>
      </c>
    </row>
    <row r="19433" spans="1:4" x14ac:dyDescent="0.25">
      <c r="A19433" s="7" t="s">
        <v>28547</v>
      </c>
      <c r="B19433" s="7">
        <v>5.4117075582505399E-2</v>
      </c>
      <c r="C19433" s="7">
        <v>9.1842977439117006E-3</v>
      </c>
      <c r="D19433" s="7">
        <v>5.4290725750579796E-3</v>
      </c>
    </row>
    <row r="19434" spans="1:4" x14ac:dyDescent="0.25">
      <c r="A19434" s="7" t="s">
        <v>26434</v>
      </c>
      <c r="B19434" s="7">
        <v>0.32037308744843201</v>
      </c>
      <c r="C19434" s="7">
        <v>0.17679773157029999</v>
      </c>
      <c r="D19434" s="7">
        <v>0.217766133288437</v>
      </c>
    </row>
    <row r="19435" spans="1:4" x14ac:dyDescent="0.25">
      <c r="A19435" s="7" t="s">
        <v>8836</v>
      </c>
      <c r="B19435" s="7">
        <v>0.97627204350839702</v>
      </c>
      <c r="C19435" s="7">
        <v>0.50054422704318802</v>
      </c>
      <c r="D19435" s="7">
        <v>0.57548169295614604</v>
      </c>
    </row>
    <row r="19436" spans="1:4" x14ac:dyDescent="0.25">
      <c r="A19436" s="7" t="s">
        <v>16832</v>
      </c>
      <c r="B19436" s="7">
        <v>1.43302016142474</v>
      </c>
      <c r="C19436" s="7">
        <v>0.73589185673092505</v>
      </c>
      <c r="D19436" s="7">
        <v>0.76911861479988097</v>
      </c>
    </row>
    <row r="19437" spans="1:4" x14ac:dyDescent="0.25">
      <c r="A19437" s="7" t="s">
        <v>6495</v>
      </c>
      <c r="B19437" s="7">
        <v>0.31387903837853098</v>
      </c>
      <c r="C19437" s="7">
        <v>0.138912503376664</v>
      </c>
      <c r="D19437" s="7">
        <v>0.112200833217865</v>
      </c>
    </row>
    <row r="19438" spans="1:4" x14ac:dyDescent="0.25">
      <c r="A19438" s="7" t="s">
        <v>9634</v>
      </c>
      <c r="B19438" s="7">
        <v>0.29656157419212897</v>
      </c>
      <c r="C19438" s="7">
        <v>0.14809680112057599</v>
      </c>
      <c r="D19438" s="7">
        <v>0.16950771039903301</v>
      </c>
    </row>
    <row r="19439" spans="1:4" x14ac:dyDescent="0.25">
      <c r="A19439" s="7" t="s">
        <v>27190</v>
      </c>
      <c r="B19439" s="7">
        <v>0.85072042815698401</v>
      </c>
      <c r="C19439" s="7">
        <v>0.755408489436737</v>
      </c>
      <c r="D19439" s="7">
        <v>0.61288197069543504</v>
      </c>
    </row>
    <row r="19440" spans="1:4" x14ac:dyDescent="0.25">
      <c r="A19440" s="7" t="s">
        <v>27193</v>
      </c>
      <c r="B19440" s="7">
        <v>0.489218363265849</v>
      </c>
      <c r="C19440" s="7">
        <v>0.34670723983266699</v>
      </c>
      <c r="D19440" s="7">
        <v>0.37641569853735402</v>
      </c>
    </row>
    <row r="19441" spans="1:4" x14ac:dyDescent="0.25">
      <c r="A19441" s="7" t="s">
        <v>3383</v>
      </c>
      <c r="B19441" s="7">
        <v>0.121222249304812</v>
      </c>
      <c r="C19441" s="7">
        <v>8.4954754131183197E-2</v>
      </c>
      <c r="D19441" s="7">
        <v>7.3594094906341598E-2</v>
      </c>
    </row>
    <row r="19442" spans="1:4" x14ac:dyDescent="0.25">
      <c r="A19442" s="7" t="s">
        <v>20925</v>
      </c>
      <c r="B19442" s="7">
        <v>0.30305562326203001</v>
      </c>
      <c r="C19442" s="7">
        <v>0.129728205632753</v>
      </c>
      <c r="D19442" s="7">
        <v>0.15442695324609401</v>
      </c>
    </row>
    <row r="19443" spans="1:4" x14ac:dyDescent="0.25">
      <c r="A19443" s="7" t="s">
        <v>24110</v>
      </c>
      <c r="B19443" s="7">
        <v>0.31171435535523101</v>
      </c>
      <c r="C19443" s="7">
        <v>0.28815734171523</v>
      </c>
      <c r="D19443" s="7">
        <v>0.11521698464845299</v>
      </c>
    </row>
    <row r="19444" spans="1:4" x14ac:dyDescent="0.25">
      <c r="A19444" s="7" t="s">
        <v>13730</v>
      </c>
      <c r="B19444" s="7">
        <v>0.114728200234911</v>
      </c>
      <c r="C19444" s="7">
        <v>6.0845972553414999E-2</v>
      </c>
      <c r="D19444" s="7">
        <v>6.6958561759048504E-2</v>
      </c>
    </row>
    <row r="19445" spans="1:4" x14ac:dyDescent="0.25">
      <c r="A19445" s="7" t="s">
        <v>17816</v>
      </c>
      <c r="B19445" s="7">
        <v>6.4940490699006495E-2</v>
      </c>
      <c r="C19445" s="7">
        <v>2.6404856013746099E-2</v>
      </c>
      <c r="D19445" s="7">
        <v>2.8351823447525001E-2</v>
      </c>
    </row>
    <row r="19446" spans="1:4" x14ac:dyDescent="0.25">
      <c r="A19446" s="7" t="s">
        <v>7477</v>
      </c>
      <c r="B19446" s="7">
        <v>2.16468302330022E-2</v>
      </c>
      <c r="C19446" s="7">
        <v>1.6072521051845499E-2</v>
      </c>
      <c r="D19446" s="7">
        <v>1.6287217725174E-2</v>
      </c>
    </row>
    <row r="19447" spans="1:4" x14ac:dyDescent="0.25">
      <c r="A19447" s="7" t="s">
        <v>2443</v>
      </c>
      <c r="B19447" s="7">
        <v>0.34634928372803397</v>
      </c>
      <c r="C19447" s="7">
        <v>0.19975847593008</v>
      </c>
      <c r="D19447" s="7">
        <v>0.163475407537857</v>
      </c>
    </row>
    <row r="19448" spans="1:4" x14ac:dyDescent="0.25">
      <c r="A19448" s="7" t="s">
        <v>19944</v>
      </c>
      <c r="B19448" s="7">
        <v>0.69486325047936903</v>
      </c>
      <c r="C19448" s="7">
        <v>0.38114835637233602</v>
      </c>
      <c r="D19448" s="7">
        <v>0.346857414517593</v>
      </c>
    </row>
    <row r="19449" spans="1:4" x14ac:dyDescent="0.25">
      <c r="A19449" s="7" t="s">
        <v>9642</v>
      </c>
      <c r="B19449" s="7">
        <v>0.41778382349694099</v>
      </c>
      <c r="C19449" s="7">
        <v>0.27552893231735098</v>
      </c>
      <c r="D19449" s="7">
        <v>0.26361163503337098</v>
      </c>
    </row>
    <row r="19450" spans="1:4" x14ac:dyDescent="0.25">
      <c r="A19450" s="7" t="s">
        <v>26200</v>
      </c>
      <c r="B19450" s="7">
        <v>6.92698567456069E-2</v>
      </c>
      <c r="C19450" s="7">
        <v>2.8700930449724101E-2</v>
      </c>
      <c r="D19450" s="7">
        <v>2.6542132589172401E-2</v>
      </c>
    </row>
    <row r="19451" spans="1:4" x14ac:dyDescent="0.25">
      <c r="A19451" s="7" t="s">
        <v>15842</v>
      </c>
      <c r="B19451" s="7">
        <v>0</v>
      </c>
      <c r="C19451" s="7">
        <v>0</v>
      </c>
      <c r="D19451" s="7">
        <v>1.8096908583526601E-3</v>
      </c>
    </row>
    <row r="19452" spans="1:4" x14ac:dyDescent="0.25">
      <c r="A19452" s="7" t="s">
        <v>5507</v>
      </c>
      <c r="B19452" s="7">
        <v>0.149363128607715</v>
      </c>
      <c r="C19452" s="7">
        <v>6.7734195861348795E-2</v>
      </c>
      <c r="D19452" s="7">
        <v>7.6007016050811796E-2</v>
      </c>
    </row>
    <row r="19453" spans="1:4" x14ac:dyDescent="0.25">
      <c r="A19453" s="7" t="s">
        <v>23120</v>
      </c>
      <c r="B19453" s="7">
        <v>0.33769055163483402</v>
      </c>
      <c r="C19453" s="7">
        <v>0.179093806006278</v>
      </c>
      <c r="D19453" s="7">
        <v>0.12245574808186301</v>
      </c>
    </row>
    <row r="19454" spans="1:4" x14ac:dyDescent="0.25">
      <c r="A19454" s="7" t="s">
        <v>13737</v>
      </c>
      <c r="B19454" s="7">
        <v>0</v>
      </c>
      <c r="C19454" s="7">
        <v>0</v>
      </c>
      <c r="D19454" s="7">
        <v>0</v>
      </c>
    </row>
    <row r="19455" spans="1:4" x14ac:dyDescent="0.25">
      <c r="A19455" s="7" t="s">
        <v>3390</v>
      </c>
      <c r="B19455" s="7">
        <v>1.75555793189647</v>
      </c>
      <c r="C19455" s="7">
        <v>0.95975911423877303</v>
      </c>
      <c r="D19455" s="7">
        <v>0.77937352966387996</v>
      </c>
    </row>
    <row r="19456" spans="1:4" x14ac:dyDescent="0.25">
      <c r="A19456" s="7" t="s">
        <v>21333</v>
      </c>
      <c r="B19456" s="7">
        <v>0.71434539768907102</v>
      </c>
      <c r="C19456" s="7">
        <v>0.27438089509936198</v>
      </c>
      <c r="D19456" s="7">
        <v>0.23345012072749299</v>
      </c>
    </row>
    <row r="19457" spans="1:4" x14ac:dyDescent="0.25">
      <c r="A19457" s="7" t="s">
        <v>21332</v>
      </c>
      <c r="B19457" s="7">
        <v>0.140704396514514</v>
      </c>
      <c r="C19457" s="7">
        <v>9.7583163529061795E-2</v>
      </c>
      <c r="D19457" s="7">
        <v>9.6516845778808605E-2</v>
      </c>
    </row>
    <row r="19458" spans="1:4" x14ac:dyDescent="0.25">
      <c r="A19458" s="7" t="s">
        <v>14082</v>
      </c>
      <c r="B19458" s="7">
        <v>0</v>
      </c>
      <c r="C19458" s="7">
        <v>1.14803721798896E-3</v>
      </c>
      <c r="D19458" s="7">
        <v>0</v>
      </c>
    </row>
    <row r="19459" spans="1:4" x14ac:dyDescent="0.25">
      <c r="A19459" s="7" t="s">
        <v>6851</v>
      </c>
      <c r="B19459" s="7">
        <v>3.8964294419403897E-2</v>
      </c>
      <c r="C19459" s="7">
        <v>1.9516632705812401E-2</v>
      </c>
      <c r="D19459" s="7">
        <v>1.7493678297409099E-2</v>
      </c>
    </row>
    <row r="19460" spans="1:4" x14ac:dyDescent="0.25">
      <c r="A19460" s="7" t="s">
        <v>17188</v>
      </c>
      <c r="B19460" s="7">
        <v>3.2470245349503199E-2</v>
      </c>
      <c r="C19460" s="7">
        <v>2.2960744359779201E-2</v>
      </c>
      <c r="D19460" s="7">
        <v>2.41292114447022E-2</v>
      </c>
    </row>
    <row r="19461" spans="1:4" x14ac:dyDescent="0.25">
      <c r="A19461" s="7" t="s">
        <v>27552</v>
      </c>
      <c r="B19461" s="7">
        <v>0.30738498930863101</v>
      </c>
      <c r="C19461" s="7">
        <v>0.15154091277454301</v>
      </c>
      <c r="D19461" s="7">
        <v>0.18760461898255901</v>
      </c>
    </row>
    <row r="19462" spans="1:4" x14ac:dyDescent="0.25">
      <c r="A19462" s="7" t="s">
        <v>10000</v>
      </c>
      <c r="B19462" s="7">
        <v>0.12555161535141199</v>
      </c>
      <c r="C19462" s="7">
        <v>5.1661674809503302E-2</v>
      </c>
      <c r="D19462" s="7">
        <v>6.3339180042343193E-2</v>
      </c>
    </row>
    <row r="19463" spans="1:4" x14ac:dyDescent="0.25">
      <c r="A19463" s="7" t="s">
        <v>22719</v>
      </c>
      <c r="B19463" s="7">
        <v>0.17533932488731699</v>
      </c>
      <c r="C19463" s="7">
        <v>8.8398865785150105E-2</v>
      </c>
      <c r="D19463" s="7">
        <v>8.5658700628692602E-2</v>
      </c>
    </row>
    <row r="19464" spans="1:4" x14ac:dyDescent="0.25">
      <c r="A19464" s="7" t="s">
        <v>26807</v>
      </c>
      <c r="B19464" s="7">
        <v>1.4027145990985399</v>
      </c>
      <c r="C19464" s="7">
        <v>0.79788586650232896</v>
      </c>
      <c r="D19464" s="7">
        <v>1.0966726601617101</v>
      </c>
    </row>
    <row r="19465" spans="1:4" x14ac:dyDescent="0.25">
      <c r="A19465" s="7" t="s">
        <v>28925</v>
      </c>
      <c r="B19465" s="7">
        <v>1.08234151165011E-2</v>
      </c>
      <c r="C19465" s="7">
        <v>5.7401860899448098E-3</v>
      </c>
      <c r="D19465" s="7">
        <v>6.0323028611755404E-3</v>
      </c>
    </row>
    <row r="19466" spans="1:4" x14ac:dyDescent="0.25">
      <c r="A19466" s="7" t="s">
        <v>17806</v>
      </c>
      <c r="B19466" s="7">
        <v>0.78577993745797803</v>
      </c>
      <c r="C19466" s="7">
        <v>0.34096705374272201</v>
      </c>
      <c r="D19466" s="7">
        <v>0.33660249965359501</v>
      </c>
    </row>
    <row r="19467" spans="1:4" x14ac:dyDescent="0.25">
      <c r="A19467" s="7" t="s">
        <v>7127</v>
      </c>
      <c r="B19467" s="7">
        <v>0.88535535652978803</v>
      </c>
      <c r="C19467" s="7">
        <v>0.39033265411624701</v>
      </c>
      <c r="D19467" s="7">
        <v>0.36978016539005998</v>
      </c>
    </row>
    <row r="19468" spans="1:4" x14ac:dyDescent="0.25">
      <c r="A19468" s="7" t="s">
        <v>9230</v>
      </c>
      <c r="B19468" s="7">
        <v>0.389642944194039</v>
      </c>
      <c r="C19468" s="7">
        <v>0.184833992096223</v>
      </c>
      <c r="D19468" s="7">
        <v>0.127884820656921</v>
      </c>
    </row>
    <row r="19469" spans="1:4" x14ac:dyDescent="0.25">
      <c r="A19469" s="7" t="s">
        <v>16308</v>
      </c>
      <c r="B19469" s="7">
        <v>7.7928588838807697E-2</v>
      </c>
      <c r="C19469" s="7">
        <v>2.9848967667713E-2</v>
      </c>
      <c r="D19469" s="7">
        <v>2.6542132589172401E-2</v>
      </c>
    </row>
    <row r="19470" spans="1:4" x14ac:dyDescent="0.25">
      <c r="A19470" s="7" t="s">
        <v>26675</v>
      </c>
      <c r="B19470" s="7">
        <v>0.10174010209511</v>
      </c>
      <c r="C19470" s="7">
        <v>4.5921488719558499E-2</v>
      </c>
      <c r="D19470" s="7">
        <v>4.0416429169876103E-2</v>
      </c>
    </row>
    <row r="19471" spans="1:4" x14ac:dyDescent="0.25">
      <c r="A19471" s="7" t="s">
        <v>9091</v>
      </c>
      <c r="B19471" s="7">
        <v>1.0325538021142</v>
      </c>
      <c r="C19471" s="7">
        <v>0.47873151990139701</v>
      </c>
      <c r="D19471" s="7">
        <v>0.623740115845551</v>
      </c>
    </row>
    <row r="19472" spans="1:4" x14ac:dyDescent="0.25">
      <c r="A19472" s="7" t="s">
        <v>19417</v>
      </c>
      <c r="B19472" s="7">
        <v>0.22945640046982299</v>
      </c>
      <c r="C19472" s="7">
        <v>0.104471386836996</v>
      </c>
      <c r="D19472" s="7">
        <v>0.14296557780985999</v>
      </c>
    </row>
    <row r="19473" spans="1:4" x14ac:dyDescent="0.25">
      <c r="A19473" s="7" t="s">
        <v>1945</v>
      </c>
      <c r="B19473" s="7">
        <v>0.84855574513368404</v>
      </c>
      <c r="C19473" s="7">
        <v>0.60501561388018299</v>
      </c>
      <c r="D19473" s="7">
        <v>0.75222816678858995</v>
      </c>
    </row>
    <row r="19474" spans="1:4" x14ac:dyDescent="0.25">
      <c r="A19474" s="7" t="s">
        <v>12257</v>
      </c>
      <c r="B19474" s="7">
        <v>1.7317464186401701E-2</v>
      </c>
      <c r="C19474" s="7">
        <v>8.0362605259227393E-3</v>
      </c>
      <c r="D19474" s="7">
        <v>9.6516845778808601E-3</v>
      </c>
    </row>
    <row r="19475" spans="1:4" x14ac:dyDescent="0.25">
      <c r="A19475" s="7" t="s">
        <v>22596</v>
      </c>
      <c r="B19475" s="7">
        <v>3.4634928372803402E-2</v>
      </c>
      <c r="C19475" s="7">
        <v>4.5921488719558503E-3</v>
      </c>
      <c r="D19475" s="7">
        <v>1.0254914863998399E-2</v>
      </c>
    </row>
    <row r="19476" spans="1:4" x14ac:dyDescent="0.25">
      <c r="A19476" s="7" t="s">
        <v>4998</v>
      </c>
      <c r="B19476" s="7">
        <v>8.6587320932008605E-2</v>
      </c>
      <c r="C19476" s="7">
        <v>4.0181302629613697E-2</v>
      </c>
      <c r="D19476" s="7">
        <v>5.6100416608932502E-2</v>
      </c>
    </row>
    <row r="19477" spans="1:4" x14ac:dyDescent="0.25">
      <c r="A19477" s="7" t="s">
        <v>25715</v>
      </c>
      <c r="B19477" s="7">
        <v>0.65373427303666498</v>
      </c>
      <c r="C19477" s="7">
        <v>0.27208482066338402</v>
      </c>
      <c r="D19477" s="7">
        <v>0.184588467551971</v>
      </c>
    </row>
    <row r="19478" spans="1:4" x14ac:dyDescent="0.25">
      <c r="A19478" s="7" t="s">
        <v>12877</v>
      </c>
      <c r="B19478" s="7">
        <v>0.26409132884262598</v>
      </c>
      <c r="C19478" s="7">
        <v>0.129728205632753</v>
      </c>
      <c r="D19478" s="7">
        <v>0.13391712351809701</v>
      </c>
    </row>
    <row r="19479" spans="1:4" x14ac:dyDescent="0.25">
      <c r="A19479" s="7" t="s">
        <v>23246</v>
      </c>
      <c r="B19479" s="7">
        <v>0.53251202373185302</v>
      </c>
      <c r="C19479" s="7">
        <v>0.26175248570148302</v>
      </c>
      <c r="D19479" s="7">
        <v>0.20690798813832101</v>
      </c>
    </row>
    <row r="19480" spans="1:4" x14ac:dyDescent="0.25">
      <c r="A19480" s="7" t="s">
        <v>5632</v>
      </c>
      <c r="B19480" s="7">
        <v>6.4940490699006504E-3</v>
      </c>
      <c r="C19480" s="7">
        <v>0</v>
      </c>
      <c r="D19480" s="7">
        <v>6.0323028611755398E-4</v>
      </c>
    </row>
    <row r="19481" spans="1:4" x14ac:dyDescent="0.25">
      <c r="A19481" s="7" t="s">
        <v>15974</v>
      </c>
      <c r="B19481" s="7">
        <v>0.21863298535332201</v>
      </c>
      <c r="C19481" s="7">
        <v>9.2991014657106005E-2</v>
      </c>
      <c r="D19481" s="7">
        <v>9.4707154920455894E-2</v>
      </c>
    </row>
    <row r="19482" spans="1:4" x14ac:dyDescent="0.25">
      <c r="A19482" s="7" t="s">
        <v>26334</v>
      </c>
      <c r="B19482" s="7">
        <v>7.3599222792207306E-2</v>
      </c>
      <c r="C19482" s="7">
        <v>4.0181302629613697E-2</v>
      </c>
      <c r="D19482" s="7">
        <v>4.7051962317169203E-2</v>
      </c>
    </row>
    <row r="19483" spans="1:4" x14ac:dyDescent="0.25">
      <c r="A19483" s="7" t="s">
        <v>8709</v>
      </c>
      <c r="B19483" s="7">
        <v>0.42860723861344302</v>
      </c>
      <c r="C19483" s="7">
        <v>0.20205455036605699</v>
      </c>
      <c r="D19483" s="7">
        <v>0.25516641102772503</v>
      </c>
    </row>
    <row r="19484" spans="1:4" x14ac:dyDescent="0.25">
      <c r="A19484" s="7" t="s">
        <v>19063</v>
      </c>
      <c r="B19484" s="7">
        <v>0.76196842420167599</v>
      </c>
      <c r="C19484" s="7">
        <v>0.35015135148663401</v>
      </c>
      <c r="D19484" s="7">
        <v>0.43372257571852102</v>
      </c>
    </row>
    <row r="19485" spans="1:4" x14ac:dyDescent="0.25">
      <c r="A19485" s="7" t="s">
        <v>29425</v>
      </c>
      <c r="B19485" s="7">
        <v>0.27924411000572802</v>
      </c>
      <c r="C19485" s="7">
        <v>0.111359610144929</v>
      </c>
      <c r="D19485" s="7">
        <v>0.102549148639984</v>
      </c>
    </row>
    <row r="19486" spans="1:4" x14ac:dyDescent="0.25">
      <c r="A19486" s="7" t="s">
        <v>11890</v>
      </c>
      <c r="B19486" s="7">
        <v>0.82474423187738199</v>
      </c>
      <c r="C19486" s="7">
        <v>0.39033265411624701</v>
      </c>
      <c r="D19486" s="7">
        <v>0.34142834194253502</v>
      </c>
    </row>
    <row r="19487" spans="1:4" x14ac:dyDescent="0.25">
      <c r="A19487" s="7" t="s">
        <v>22231</v>
      </c>
      <c r="B19487" s="7">
        <v>0.30954967233193098</v>
      </c>
      <c r="C19487" s="7">
        <v>0.149244838338565</v>
      </c>
      <c r="D19487" s="7">
        <v>0.10858145150116</v>
      </c>
    </row>
    <row r="19488" spans="1:4" x14ac:dyDescent="0.25">
      <c r="A19488" s="7" t="s">
        <v>4276</v>
      </c>
      <c r="B19488" s="7">
        <v>0.16451590977081601</v>
      </c>
      <c r="C19488" s="7">
        <v>5.5105786463470197E-2</v>
      </c>
      <c r="D19488" s="7">
        <v>0.109787912073395</v>
      </c>
    </row>
    <row r="19489" spans="1:4" x14ac:dyDescent="0.25">
      <c r="A19489" s="7" t="s">
        <v>21857</v>
      </c>
      <c r="B19489" s="7">
        <v>8.2257954885408199E-2</v>
      </c>
      <c r="C19489" s="7">
        <v>3.6737190975646802E-2</v>
      </c>
      <c r="D19489" s="7">
        <v>3.6193817167053201E-2</v>
      </c>
    </row>
    <row r="19490" spans="1:4" x14ac:dyDescent="0.25">
      <c r="A19490" s="7" t="s">
        <v>5129</v>
      </c>
      <c r="B19490" s="7">
        <v>0.385313578147438</v>
      </c>
      <c r="C19490" s="7">
        <v>0.17105754548035501</v>
      </c>
      <c r="D19490" s="7">
        <v>0.15201403210162401</v>
      </c>
    </row>
    <row r="19491" spans="1:4" x14ac:dyDescent="0.25">
      <c r="A19491" s="7" t="s">
        <v>29071</v>
      </c>
      <c r="B19491" s="7">
        <v>2.16468302330022E-2</v>
      </c>
      <c r="C19491" s="7">
        <v>1.26284093978786E-2</v>
      </c>
      <c r="D19491" s="7">
        <v>2.0509829727996799E-2</v>
      </c>
    </row>
    <row r="19492" spans="1:4" x14ac:dyDescent="0.25">
      <c r="A19492" s="7" t="s">
        <v>17719</v>
      </c>
      <c r="B19492" s="7">
        <v>3.4634928372803402E-2</v>
      </c>
      <c r="C19492" s="7">
        <v>1.6072521051845499E-2</v>
      </c>
      <c r="D19492" s="7">
        <v>1.9906599441879301E-2</v>
      </c>
    </row>
    <row r="19493" spans="1:4" x14ac:dyDescent="0.25">
      <c r="A19493" s="7" t="s">
        <v>8264</v>
      </c>
      <c r="B19493" s="7">
        <v>0</v>
      </c>
      <c r="C19493" s="7">
        <v>1.14803721798896E-3</v>
      </c>
      <c r="D19493" s="7">
        <v>1.2064605722351099E-3</v>
      </c>
    </row>
    <row r="19494" spans="1:4" x14ac:dyDescent="0.25">
      <c r="A19494" s="7" t="s">
        <v>8816</v>
      </c>
      <c r="B19494" s="7">
        <v>1.7317464186401701E-2</v>
      </c>
      <c r="C19494" s="7">
        <v>0</v>
      </c>
      <c r="D19494" s="7">
        <v>2.4129211444702198E-3</v>
      </c>
    </row>
    <row r="19495" spans="1:4" x14ac:dyDescent="0.25">
      <c r="A19495" s="7" t="s">
        <v>8501</v>
      </c>
      <c r="B19495" s="7">
        <v>0.48705368024254803</v>
      </c>
      <c r="C19495" s="7">
        <v>0.30078575111310801</v>
      </c>
      <c r="D19495" s="7">
        <v>0.311870057922775</v>
      </c>
    </row>
    <row r="19496" spans="1:4" x14ac:dyDescent="0.25">
      <c r="A19496" s="7" t="s">
        <v>24473</v>
      </c>
      <c r="B19496" s="7">
        <v>9.0916686978609093E-2</v>
      </c>
      <c r="C19496" s="7">
        <v>2.9848967667713E-2</v>
      </c>
      <c r="D19496" s="7">
        <v>3.4384126308700601E-2</v>
      </c>
    </row>
    <row r="19497" spans="1:4" x14ac:dyDescent="0.25">
      <c r="A19497" s="7" t="s">
        <v>11658</v>
      </c>
      <c r="B19497" s="7">
        <v>1.51527811631015E-2</v>
      </c>
      <c r="C19497" s="7">
        <v>8.0362605259227393E-3</v>
      </c>
      <c r="D19497" s="7">
        <v>5.4290725750579796E-3</v>
      </c>
    </row>
    <row r="19498" spans="1:4" x14ac:dyDescent="0.25">
      <c r="A19498" s="7" t="s">
        <v>21997</v>
      </c>
      <c r="B19498" s="7">
        <v>0.61044061257066096</v>
      </c>
      <c r="C19498" s="7">
        <v>0.218127071417903</v>
      </c>
      <c r="D19498" s="7">
        <v>0.202082145849381</v>
      </c>
    </row>
    <row r="19499" spans="1:4" x14ac:dyDescent="0.25">
      <c r="A19499" s="7" t="s">
        <v>18853</v>
      </c>
      <c r="B19499" s="7">
        <v>0</v>
      </c>
      <c r="C19499" s="7">
        <v>0</v>
      </c>
      <c r="D19499" s="7">
        <v>1.2064605722351099E-3</v>
      </c>
    </row>
    <row r="19500" spans="1:4" x14ac:dyDescent="0.25">
      <c r="A19500" s="7" t="s">
        <v>29205</v>
      </c>
      <c r="B19500" s="7">
        <v>0.37016079698433701</v>
      </c>
      <c r="C19500" s="7">
        <v>0.25716033682952799</v>
      </c>
      <c r="D19500" s="7">
        <v>0.349270335662064</v>
      </c>
    </row>
    <row r="19501" spans="1:4" x14ac:dyDescent="0.25">
      <c r="A19501" s="7" t="s">
        <v>27094</v>
      </c>
      <c r="B19501" s="7">
        <v>0.38314889512413802</v>
      </c>
      <c r="C19501" s="7">
        <v>0.20205455036605699</v>
      </c>
      <c r="D19501" s="7">
        <v>0.26119871388890098</v>
      </c>
    </row>
    <row r="19502" spans="1:4" x14ac:dyDescent="0.25">
      <c r="A19502" s="7" t="s">
        <v>9513</v>
      </c>
      <c r="B19502" s="7">
        <v>1.2988098139801301E-2</v>
      </c>
      <c r="C19502" s="7">
        <v>1.8368595487823401E-2</v>
      </c>
      <c r="D19502" s="7">
        <v>1.38742965807037E-2</v>
      </c>
    </row>
    <row r="19503" spans="1:4" x14ac:dyDescent="0.25">
      <c r="A19503" s="7" t="s">
        <v>17492</v>
      </c>
      <c r="B19503" s="7">
        <v>0.15802186070091601</v>
      </c>
      <c r="C19503" s="7">
        <v>6.5438121425370893E-2</v>
      </c>
      <c r="D19503" s="7">
        <v>3.4384126308700601E-2</v>
      </c>
    </row>
    <row r="19504" spans="1:4" x14ac:dyDescent="0.25">
      <c r="A19504" s="7" t="s">
        <v>6883</v>
      </c>
      <c r="B19504" s="7">
        <v>0.10390478511841</v>
      </c>
      <c r="C19504" s="7">
        <v>7.0030270297326697E-2</v>
      </c>
      <c r="D19504" s="7">
        <v>7.0577943475753802E-2</v>
      </c>
    </row>
    <row r="19505" spans="1:4" x14ac:dyDescent="0.25">
      <c r="A19505" s="7" t="s">
        <v>25664</v>
      </c>
      <c r="B19505" s="7">
        <v>0.147198445584415</v>
      </c>
      <c r="C19505" s="7">
        <v>0.10791549849096201</v>
      </c>
      <c r="D19505" s="7">
        <v>8.8674852059280398E-2</v>
      </c>
    </row>
    <row r="19506" spans="1:4" x14ac:dyDescent="0.25">
      <c r="A19506" s="7" t="s">
        <v>19377</v>
      </c>
      <c r="B19506" s="7">
        <v>0.21213893628342101</v>
      </c>
      <c r="C19506" s="7">
        <v>0.11595175901688499</v>
      </c>
      <c r="D19506" s="7">
        <v>0.14296557780985999</v>
      </c>
    </row>
    <row r="19507" spans="1:4" x14ac:dyDescent="0.25">
      <c r="A19507" s="7" t="s">
        <v>13791</v>
      </c>
      <c r="B19507" s="7">
        <v>0.38747826117073803</v>
      </c>
      <c r="C19507" s="7">
        <v>0.19057417818616801</v>
      </c>
      <c r="D19507" s="7">
        <v>0.199065994418793</v>
      </c>
    </row>
    <row r="19508" spans="1:4" x14ac:dyDescent="0.25">
      <c r="A19508" s="7" t="s">
        <v>21641</v>
      </c>
      <c r="B19508" s="7">
        <v>0.22945640046982299</v>
      </c>
      <c r="C19508" s="7">
        <v>0.102175312401018</v>
      </c>
      <c r="D19508" s="7">
        <v>0.106771760642807</v>
      </c>
    </row>
    <row r="19509" spans="1:4" x14ac:dyDescent="0.25">
      <c r="A19509" s="7" t="s">
        <v>6317</v>
      </c>
      <c r="B19509" s="7">
        <v>0.71434539768907102</v>
      </c>
      <c r="C19509" s="7">
        <v>0.32604256990886499</v>
      </c>
      <c r="D19509" s="7">
        <v>0.28532792533360302</v>
      </c>
    </row>
    <row r="19510" spans="1:4" x14ac:dyDescent="0.25">
      <c r="A19510" s="7" t="s">
        <v>14373</v>
      </c>
      <c r="B19510" s="7">
        <v>3.4634928372803402E-2</v>
      </c>
      <c r="C19510" s="7">
        <v>2.0664669923801299E-2</v>
      </c>
      <c r="D19510" s="7">
        <v>2.41292114447022E-2</v>
      </c>
    </row>
    <row r="19511" spans="1:4" x14ac:dyDescent="0.25">
      <c r="A19511" s="7" t="s">
        <v>18498</v>
      </c>
      <c r="B19511" s="7">
        <v>0.10390478511841</v>
      </c>
      <c r="C19511" s="7">
        <v>5.1661674809503302E-2</v>
      </c>
      <c r="D19511" s="7">
        <v>5.1274574319992099E-2</v>
      </c>
    </row>
    <row r="19512" spans="1:4" x14ac:dyDescent="0.25">
      <c r="A19512" s="7" t="s">
        <v>8131</v>
      </c>
      <c r="B19512" s="7">
        <v>0.72516881280557199</v>
      </c>
      <c r="C19512" s="7">
        <v>0.27438089509936198</v>
      </c>
      <c r="D19512" s="7">
        <v>0.276882701327957</v>
      </c>
    </row>
    <row r="19513" spans="1:4" x14ac:dyDescent="0.25">
      <c r="A19513" s="7" t="s">
        <v>6416</v>
      </c>
      <c r="B19513" s="7">
        <v>0.188327423027119</v>
      </c>
      <c r="C19513" s="7">
        <v>8.6102791349172203E-2</v>
      </c>
      <c r="D19513" s="7">
        <v>8.62619309148102E-2</v>
      </c>
    </row>
    <row r="19514" spans="1:4" x14ac:dyDescent="0.25">
      <c r="A19514" s="7" t="s">
        <v>27113</v>
      </c>
      <c r="B19514" s="7">
        <v>0</v>
      </c>
      <c r="C19514" s="7">
        <v>1.14803721798896E-3</v>
      </c>
      <c r="D19514" s="7">
        <v>0</v>
      </c>
    </row>
    <row r="19515" spans="1:4" x14ac:dyDescent="0.25">
      <c r="A19515" s="7" t="s">
        <v>9535</v>
      </c>
      <c r="B19515" s="7">
        <v>1.08234151165011E-2</v>
      </c>
      <c r="C19515" s="7">
        <v>2.9848967667713E-2</v>
      </c>
      <c r="D19515" s="7">
        <v>5.9719798325637799E-2</v>
      </c>
    </row>
    <row r="19516" spans="1:4" x14ac:dyDescent="0.25">
      <c r="A19516" s="7" t="s">
        <v>20846</v>
      </c>
      <c r="B19516" s="7">
        <v>0.22079766837662201</v>
      </c>
      <c r="C19516" s="7">
        <v>5.1661674809503302E-2</v>
      </c>
      <c r="D19516" s="7">
        <v>0.14115588695150799</v>
      </c>
    </row>
    <row r="19517" spans="1:4" x14ac:dyDescent="0.25">
      <c r="A19517" s="7" t="s">
        <v>3303</v>
      </c>
      <c r="B19517" s="7">
        <v>5.4117075582505399E-2</v>
      </c>
      <c r="C19517" s="7">
        <v>1.6072521051845499E-2</v>
      </c>
      <c r="D19517" s="7">
        <v>1.9906599441879301E-2</v>
      </c>
    </row>
    <row r="19518" spans="1:4" x14ac:dyDescent="0.25">
      <c r="A19518" s="7" t="s">
        <v>13656</v>
      </c>
      <c r="B19518" s="7">
        <v>7.7928588838807794E-2</v>
      </c>
      <c r="C19518" s="7">
        <v>3.4441116539668901E-2</v>
      </c>
      <c r="D19518" s="7">
        <v>5.7910107467285199E-2</v>
      </c>
    </row>
    <row r="19519" spans="1:4" x14ac:dyDescent="0.25">
      <c r="A19519" s="7" t="s">
        <v>7405</v>
      </c>
      <c r="B19519" s="7">
        <v>0.21646830233002201</v>
      </c>
      <c r="C19519" s="7">
        <v>8.6102791349172203E-2</v>
      </c>
      <c r="D19519" s="7">
        <v>0.118836366365158</v>
      </c>
    </row>
    <row r="19520" spans="1:4" x14ac:dyDescent="0.25">
      <c r="A19520" s="7" t="s">
        <v>17739</v>
      </c>
      <c r="B19520" s="7">
        <v>6.4940490699006504E-3</v>
      </c>
      <c r="C19520" s="7">
        <v>4.5921488719558503E-3</v>
      </c>
      <c r="D19520" s="7">
        <v>1.2064605722351099E-3</v>
      </c>
    </row>
    <row r="19521" spans="1:4" x14ac:dyDescent="0.25">
      <c r="A19521" s="7" t="s">
        <v>25763</v>
      </c>
      <c r="B19521" s="7">
        <v>5.8446441629105797E-2</v>
      </c>
      <c r="C19521" s="7">
        <v>1.6072521051845499E-2</v>
      </c>
      <c r="D19521" s="7">
        <v>2.5335672016937299E-2</v>
      </c>
    </row>
    <row r="19522" spans="1:4" x14ac:dyDescent="0.25">
      <c r="A19522" s="7" t="s">
        <v>15420</v>
      </c>
      <c r="B19522" s="7">
        <v>0.64940490699006503</v>
      </c>
      <c r="C19522" s="7">
        <v>0.18827810375019</v>
      </c>
      <c r="D19522" s="7">
        <v>0.24611795673596201</v>
      </c>
    </row>
    <row r="19523" spans="1:4" x14ac:dyDescent="0.25">
      <c r="A19523" s="7" t="s">
        <v>5051</v>
      </c>
      <c r="B19523" s="7">
        <v>3.8964294419403897E-2</v>
      </c>
      <c r="C19523" s="7">
        <v>3.6737190975646802E-2</v>
      </c>
      <c r="D19523" s="7">
        <v>3.6193817167053201E-2</v>
      </c>
    </row>
    <row r="19524" spans="1:4" x14ac:dyDescent="0.25">
      <c r="A19524" s="7" t="s">
        <v>22656</v>
      </c>
      <c r="B19524" s="7">
        <v>1.2988098139801301E-2</v>
      </c>
      <c r="C19524" s="7">
        <v>6.8882233079337798E-3</v>
      </c>
      <c r="D19524" s="7">
        <v>4.2226120028228797E-3</v>
      </c>
    </row>
    <row r="19525" spans="1:4" x14ac:dyDescent="0.25">
      <c r="A19525" s="7" t="s">
        <v>12315</v>
      </c>
      <c r="B19525" s="7">
        <v>1.94821472097019E-2</v>
      </c>
      <c r="C19525" s="7">
        <v>6.8882233079337798E-3</v>
      </c>
      <c r="D19525" s="7">
        <v>6.6355331472930899E-3</v>
      </c>
    </row>
    <row r="19526" spans="1:4" x14ac:dyDescent="0.25">
      <c r="A19526" s="7" t="s">
        <v>12313</v>
      </c>
      <c r="B19526" s="7">
        <v>2.5976196279602601E-2</v>
      </c>
      <c r="C19526" s="7">
        <v>1.8368595487823401E-2</v>
      </c>
      <c r="D19526" s="7">
        <v>1.38742965807037E-2</v>
      </c>
    </row>
    <row r="19527" spans="1:4" x14ac:dyDescent="0.25">
      <c r="A19527" s="7" t="s">
        <v>2011</v>
      </c>
      <c r="B19527" s="7">
        <v>4.3293660466004304E-3</v>
      </c>
      <c r="C19527" s="7">
        <v>0</v>
      </c>
      <c r="D19527" s="7">
        <v>0</v>
      </c>
    </row>
    <row r="19528" spans="1:4" x14ac:dyDescent="0.25">
      <c r="A19528" s="7" t="s">
        <v>2010</v>
      </c>
      <c r="B19528" s="7">
        <v>0</v>
      </c>
      <c r="C19528" s="7">
        <v>0</v>
      </c>
      <c r="D19528" s="7">
        <v>6.0323028611755398E-4</v>
      </c>
    </row>
    <row r="19529" spans="1:4" x14ac:dyDescent="0.25">
      <c r="A19529" s="7" t="s">
        <v>25222</v>
      </c>
      <c r="B19529" s="7">
        <v>2.16468302330022E-3</v>
      </c>
      <c r="C19529" s="7">
        <v>0</v>
      </c>
      <c r="D19529" s="7">
        <v>0</v>
      </c>
    </row>
    <row r="19530" spans="1:4" x14ac:dyDescent="0.25">
      <c r="A19530" s="7" t="s">
        <v>9144</v>
      </c>
      <c r="B19530" s="7">
        <v>9.7410736048509694E-2</v>
      </c>
      <c r="C19530" s="7">
        <v>5.8549898117437098E-2</v>
      </c>
      <c r="D19530" s="7">
        <v>3.3780896022583003E-2</v>
      </c>
    </row>
    <row r="19531" spans="1:4" x14ac:dyDescent="0.25">
      <c r="A19531" s="7" t="s">
        <v>26734</v>
      </c>
      <c r="B19531" s="7">
        <v>3.0868379912261101</v>
      </c>
      <c r="C19531" s="7">
        <v>1.8001223578066901</v>
      </c>
      <c r="D19531" s="7">
        <v>2.3133881472608202</v>
      </c>
    </row>
    <row r="19532" spans="1:4" x14ac:dyDescent="0.25">
      <c r="A19532" s="7" t="s">
        <v>23630</v>
      </c>
      <c r="B19532" s="7">
        <v>0.142869079537814</v>
      </c>
      <c r="C19532" s="7">
        <v>5.8549898117437098E-2</v>
      </c>
      <c r="D19532" s="7">
        <v>6.8165022331283603E-2</v>
      </c>
    </row>
    <row r="19533" spans="1:4" x14ac:dyDescent="0.25">
      <c r="A19533" s="7" t="s">
        <v>8478</v>
      </c>
      <c r="B19533" s="7">
        <v>0.22512703442322199</v>
      </c>
      <c r="C19533" s="7">
        <v>0.12054390788884101</v>
      </c>
      <c r="D19533" s="7">
        <v>0.102549148639984</v>
      </c>
    </row>
    <row r="19534" spans="1:4" x14ac:dyDescent="0.25">
      <c r="A19534" s="7" t="s">
        <v>13251</v>
      </c>
      <c r="B19534" s="7">
        <v>0.46324216698624598</v>
      </c>
      <c r="C19534" s="7">
        <v>0.18713006653220099</v>
      </c>
      <c r="D19534" s="7">
        <v>0.118836366365158</v>
      </c>
    </row>
    <row r="19535" spans="1:4" x14ac:dyDescent="0.25">
      <c r="A19535" s="7" t="s">
        <v>24920</v>
      </c>
      <c r="B19535" s="7">
        <v>0.887520039553088</v>
      </c>
      <c r="C19535" s="7">
        <v>0.349003314268645</v>
      </c>
      <c r="D19535" s="7">
        <v>0.48680684089686599</v>
      </c>
    </row>
    <row r="19536" spans="1:4" x14ac:dyDescent="0.25">
      <c r="A19536" s="7" t="s">
        <v>20459</v>
      </c>
      <c r="B19536" s="7">
        <v>0.59961719745415998</v>
      </c>
      <c r="C19536" s="7">
        <v>0.32259845825489802</v>
      </c>
      <c r="D19536" s="7">
        <v>0.43372257571852102</v>
      </c>
    </row>
    <row r="19537" spans="1:4" x14ac:dyDescent="0.25">
      <c r="A19537" s="7" t="s">
        <v>22644</v>
      </c>
      <c r="B19537" s="7">
        <v>0</v>
      </c>
      <c r="C19537" s="7">
        <v>0</v>
      </c>
      <c r="D19537" s="7">
        <v>6.0323028611755398E-4</v>
      </c>
    </row>
    <row r="19538" spans="1:4" x14ac:dyDescent="0.25">
      <c r="A19538" s="7" t="s">
        <v>5035</v>
      </c>
      <c r="B19538" s="7">
        <v>4.7623026512604701E-2</v>
      </c>
      <c r="C19538" s="7">
        <v>3.4441116539668901E-2</v>
      </c>
      <c r="D19538" s="7">
        <v>2.8955053733642599E-2</v>
      </c>
    </row>
    <row r="19539" spans="1:4" x14ac:dyDescent="0.25">
      <c r="A19539" s="7" t="s">
        <v>15007</v>
      </c>
      <c r="B19539" s="7">
        <v>0.238115132563024</v>
      </c>
      <c r="C19539" s="7">
        <v>5.1661674809503302E-2</v>
      </c>
      <c r="D19539" s="7">
        <v>9.3500694348220906E-2</v>
      </c>
    </row>
    <row r="19540" spans="1:4" x14ac:dyDescent="0.25">
      <c r="A19540" s="7" t="s">
        <v>25370</v>
      </c>
      <c r="B19540" s="7">
        <v>1.08234151165011E-2</v>
      </c>
      <c r="C19540" s="7">
        <v>3.4441116539668899E-3</v>
      </c>
      <c r="D19540" s="7">
        <v>6.0323028611755404E-3</v>
      </c>
    </row>
    <row r="19541" spans="1:4" x14ac:dyDescent="0.25">
      <c r="A19541" s="7" t="s">
        <v>28461</v>
      </c>
      <c r="B19541" s="7">
        <v>1.28798639886363</v>
      </c>
      <c r="C19541" s="7">
        <v>0.60271953944420498</v>
      </c>
      <c r="D19541" s="7">
        <v>0.53506526378626995</v>
      </c>
    </row>
    <row r="19542" spans="1:4" x14ac:dyDescent="0.25">
      <c r="A19542" s="7" t="s">
        <v>18106</v>
      </c>
      <c r="B19542" s="7">
        <v>4.3293660466004302E-2</v>
      </c>
      <c r="C19542" s="7">
        <v>8.0362605259227393E-3</v>
      </c>
      <c r="D19542" s="7">
        <v>1.8700138869644198E-2</v>
      </c>
    </row>
    <row r="19543" spans="1:4" x14ac:dyDescent="0.25">
      <c r="A19543" s="7" t="s">
        <v>21238</v>
      </c>
      <c r="B19543" s="7">
        <v>1.51527811631015E-2</v>
      </c>
      <c r="C19543" s="7">
        <v>1.26284093978786E-2</v>
      </c>
      <c r="D19543" s="7">
        <v>1.80969085835266E-2</v>
      </c>
    </row>
    <row r="19544" spans="1:4" x14ac:dyDescent="0.25">
      <c r="A19544" s="7" t="s">
        <v>10915</v>
      </c>
      <c r="B19544" s="7">
        <v>0.22945640046982299</v>
      </c>
      <c r="C19544" s="7">
        <v>9.5287089093083893E-2</v>
      </c>
      <c r="D19544" s="7">
        <v>0.38908353454582201</v>
      </c>
    </row>
    <row r="19545" spans="1:4" x14ac:dyDescent="0.25">
      <c r="A19545" s="7" t="s">
        <v>4209</v>
      </c>
      <c r="B19545" s="7">
        <v>0.20997425326012101</v>
      </c>
      <c r="C19545" s="7">
        <v>9.64351263110729E-2</v>
      </c>
      <c r="D19545" s="7">
        <v>0.11521698464845299</v>
      </c>
    </row>
    <row r="19546" spans="1:4" x14ac:dyDescent="0.25">
      <c r="A19546" s="7" t="s">
        <v>25891</v>
      </c>
      <c r="B19546" s="7">
        <v>0.12555161535141199</v>
      </c>
      <c r="C19546" s="7">
        <v>5.8549898117437098E-2</v>
      </c>
      <c r="D19546" s="7">
        <v>7.7213476623046895E-2</v>
      </c>
    </row>
    <row r="19547" spans="1:4" x14ac:dyDescent="0.25">
      <c r="A19547" s="7" t="s">
        <v>5647</v>
      </c>
      <c r="B19547" s="7">
        <v>6.4940490699006504E-3</v>
      </c>
      <c r="C19547" s="7">
        <v>1.3776446615867599E-2</v>
      </c>
      <c r="D19547" s="7">
        <v>1.5683987439056399E-2</v>
      </c>
    </row>
    <row r="19548" spans="1:4" x14ac:dyDescent="0.25">
      <c r="A19548" s="7" t="s">
        <v>5643</v>
      </c>
      <c r="B19548" s="7">
        <v>1.08234151165011E-2</v>
      </c>
      <c r="C19548" s="7">
        <v>2.2960744359779299E-3</v>
      </c>
      <c r="D19548" s="7">
        <v>1.8096908583526601E-3</v>
      </c>
    </row>
    <row r="19549" spans="1:4" x14ac:dyDescent="0.25">
      <c r="A19549" s="7" t="s">
        <v>5644</v>
      </c>
      <c r="B19549" s="7">
        <v>1.7317464186401701E-2</v>
      </c>
      <c r="C19549" s="7">
        <v>3.4441116539668899E-3</v>
      </c>
      <c r="D19549" s="7">
        <v>4.2226120028228797E-3</v>
      </c>
    </row>
    <row r="19550" spans="1:4" x14ac:dyDescent="0.25">
      <c r="A19550" s="7" t="s">
        <v>5650</v>
      </c>
      <c r="B19550" s="7">
        <v>1.08234151165011E-2</v>
      </c>
      <c r="C19550" s="7">
        <v>4.5921488719558503E-3</v>
      </c>
      <c r="D19550" s="7">
        <v>2.4129211444702198E-3</v>
      </c>
    </row>
    <row r="19551" spans="1:4" x14ac:dyDescent="0.25">
      <c r="A19551" s="7" t="s">
        <v>17850</v>
      </c>
      <c r="B19551" s="7">
        <v>0.16884527581741701</v>
      </c>
      <c r="C19551" s="7">
        <v>2.9848967667713E-2</v>
      </c>
      <c r="D19551" s="7">
        <v>4.4639041172698998E-2</v>
      </c>
    </row>
    <row r="19552" spans="1:4" x14ac:dyDescent="0.25">
      <c r="A19552" s="7" t="s">
        <v>10663</v>
      </c>
      <c r="B19552" s="7">
        <v>0.12555161535141199</v>
      </c>
      <c r="C19552" s="7">
        <v>4.7069525937547499E-2</v>
      </c>
      <c r="D19552" s="7">
        <v>5.2481034892227198E-2</v>
      </c>
    </row>
    <row r="19553" spans="1:4" x14ac:dyDescent="0.25">
      <c r="A19553" s="7" t="s">
        <v>20960</v>
      </c>
      <c r="B19553" s="7">
        <v>0.53900607280175405</v>
      </c>
      <c r="C19553" s="7">
        <v>0.33063471878082101</v>
      </c>
      <c r="D19553" s="7">
        <v>0.35650909909547401</v>
      </c>
    </row>
    <row r="19554" spans="1:4" x14ac:dyDescent="0.25">
      <c r="A19554" s="7" t="s">
        <v>3415</v>
      </c>
      <c r="B19554" s="7">
        <v>0.13421034744461299</v>
      </c>
      <c r="C19554" s="7">
        <v>6.3142046989392894E-2</v>
      </c>
      <c r="D19554" s="7">
        <v>7.0577943475753802E-2</v>
      </c>
    </row>
    <row r="19555" spans="1:4" x14ac:dyDescent="0.25">
      <c r="A19555" s="7" t="s">
        <v>13764</v>
      </c>
      <c r="B19555" s="7">
        <v>0.32253777047173199</v>
      </c>
      <c r="C19555" s="7">
        <v>0.12283998232481901</v>
      </c>
      <c r="D19555" s="7">
        <v>0.11401052407621801</v>
      </c>
    </row>
    <row r="19556" spans="1:4" x14ac:dyDescent="0.25">
      <c r="A19556" s="7" t="s">
        <v>24141</v>
      </c>
      <c r="B19556" s="7">
        <v>8.87520039553088E-2</v>
      </c>
      <c r="C19556" s="7">
        <v>3.9033265411624697E-2</v>
      </c>
      <c r="D19556" s="7">
        <v>1.9303369155761699E-2</v>
      </c>
    </row>
    <row r="19557" spans="1:4" x14ac:dyDescent="0.25">
      <c r="A19557" s="7" t="s">
        <v>6525</v>
      </c>
      <c r="B19557" s="7">
        <v>2.3811513256302399E-2</v>
      </c>
      <c r="C19557" s="7">
        <v>8.0362605259227393E-3</v>
      </c>
      <c r="D19557" s="7">
        <v>7.8419937195281994E-3</v>
      </c>
    </row>
    <row r="19558" spans="1:4" x14ac:dyDescent="0.25">
      <c r="A19558" s="7" t="s">
        <v>6526</v>
      </c>
      <c r="B19558" s="7">
        <v>0.29872625721543</v>
      </c>
      <c r="C19558" s="7">
        <v>0.184833992096223</v>
      </c>
      <c r="D19558" s="7">
        <v>0.148997880671036</v>
      </c>
    </row>
    <row r="19559" spans="1:4" x14ac:dyDescent="0.25">
      <c r="A19559" s="7" t="s">
        <v>18829</v>
      </c>
      <c r="B19559" s="7">
        <v>0.80959145071428096</v>
      </c>
      <c r="C19559" s="7">
        <v>0.35015135148663401</v>
      </c>
      <c r="D19559" s="7">
        <v>0.67984053245448295</v>
      </c>
    </row>
    <row r="19560" spans="1:4" x14ac:dyDescent="0.25">
      <c r="A19560" s="7" t="s">
        <v>29172</v>
      </c>
      <c r="B19560" s="7">
        <v>0</v>
      </c>
      <c r="C19560" s="7">
        <v>0</v>
      </c>
      <c r="D19560" s="7">
        <v>0</v>
      </c>
    </row>
    <row r="19561" spans="1:4" x14ac:dyDescent="0.25">
      <c r="A19561" s="7" t="s">
        <v>26846</v>
      </c>
      <c r="B19561" s="7">
        <v>0</v>
      </c>
      <c r="C19561" s="7">
        <v>1.14803721798896E-3</v>
      </c>
      <c r="D19561" s="7">
        <v>1.2064605722351099E-3</v>
      </c>
    </row>
    <row r="19562" spans="1:4" x14ac:dyDescent="0.25">
      <c r="A19562" s="7" t="s">
        <v>16469</v>
      </c>
      <c r="B19562" s="7">
        <v>0.53900607280175405</v>
      </c>
      <c r="C19562" s="7">
        <v>0.28241715562528502</v>
      </c>
      <c r="D19562" s="7">
        <v>0.860809618289749</v>
      </c>
    </row>
    <row r="19563" spans="1:4" x14ac:dyDescent="0.25">
      <c r="A19563" s="7" t="s">
        <v>6151</v>
      </c>
      <c r="B19563" s="7">
        <v>5.8446441629105797E-2</v>
      </c>
      <c r="C19563" s="7">
        <v>1.7220558269834398E-2</v>
      </c>
      <c r="D19563" s="7">
        <v>2.1716290300231901E-2</v>
      </c>
    </row>
    <row r="19564" spans="1:4" x14ac:dyDescent="0.25">
      <c r="A19564" s="7" t="s">
        <v>22758</v>
      </c>
      <c r="B19564" s="7">
        <v>6.4940490699006504E-3</v>
      </c>
      <c r="C19564" s="7">
        <v>4.5921488719558503E-3</v>
      </c>
      <c r="D19564" s="7">
        <v>9.0484542917633106E-3</v>
      </c>
    </row>
    <row r="19565" spans="1:4" x14ac:dyDescent="0.25">
      <c r="A19565" s="7" t="s">
        <v>12412</v>
      </c>
      <c r="B19565" s="7">
        <v>0.54117075582505403</v>
      </c>
      <c r="C19565" s="7">
        <v>0.28700930449724099</v>
      </c>
      <c r="D19565" s="7">
        <v>0.237069502444199</v>
      </c>
    </row>
    <row r="19566" spans="1:4" x14ac:dyDescent="0.25">
      <c r="A19566" s="7" t="s">
        <v>2108</v>
      </c>
      <c r="B19566" s="7">
        <v>0</v>
      </c>
      <c r="C19566" s="7">
        <v>0</v>
      </c>
      <c r="D19566" s="7">
        <v>0</v>
      </c>
    </row>
    <row r="19567" spans="1:4" x14ac:dyDescent="0.25">
      <c r="A19567" s="7" t="s">
        <v>19109</v>
      </c>
      <c r="B19567" s="7">
        <v>8.6587320932008608E-3</v>
      </c>
      <c r="C19567" s="7">
        <v>1.14803721798896E-3</v>
      </c>
      <c r="D19567" s="7">
        <v>6.0323028611755404E-3</v>
      </c>
    </row>
    <row r="19568" spans="1:4" x14ac:dyDescent="0.25">
      <c r="A19568" s="7" t="s">
        <v>8755</v>
      </c>
      <c r="B19568" s="7">
        <v>0.63858149187356394</v>
      </c>
      <c r="C19568" s="7">
        <v>0.24682800186762699</v>
      </c>
      <c r="D19568" s="7">
        <v>0.202685376135498</v>
      </c>
    </row>
    <row r="19569" spans="1:4" x14ac:dyDescent="0.25">
      <c r="A19569" s="7" t="s">
        <v>11937</v>
      </c>
      <c r="B19569" s="7">
        <v>0.38747826117073902</v>
      </c>
      <c r="C19569" s="7">
        <v>0.15268894999253199</v>
      </c>
      <c r="D19569" s="7">
        <v>7.4800555478576697E-2</v>
      </c>
    </row>
    <row r="19570" spans="1:4" x14ac:dyDescent="0.25">
      <c r="A19570" s="7" t="s">
        <v>4684</v>
      </c>
      <c r="B19570" s="7">
        <v>5.8446441629105797E-2</v>
      </c>
      <c r="C19570" s="7">
        <v>3.0997004885701999E-2</v>
      </c>
      <c r="D19570" s="7">
        <v>3.74002777392883E-2</v>
      </c>
    </row>
    <row r="19571" spans="1:4" x14ac:dyDescent="0.25">
      <c r="A19571" s="7" t="s">
        <v>22273</v>
      </c>
      <c r="B19571" s="7">
        <v>0.20348020419022</v>
      </c>
      <c r="C19571" s="7">
        <v>6.4290084207381901E-2</v>
      </c>
      <c r="D19571" s="7">
        <v>9.6516845778808605E-2</v>
      </c>
    </row>
    <row r="19572" spans="1:4" x14ac:dyDescent="0.25">
      <c r="A19572" s="7" t="s">
        <v>25399</v>
      </c>
      <c r="B19572" s="7">
        <v>7.5071207248051497</v>
      </c>
      <c r="C19572" s="7">
        <v>2.60489644761696</v>
      </c>
      <c r="D19572" s="7">
        <v>1.9592919693098101</v>
      </c>
    </row>
    <row r="19573" spans="1:4" x14ac:dyDescent="0.25">
      <c r="A19573" s="7" t="s">
        <v>15044</v>
      </c>
      <c r="B19573" s="7">
        <v>0.20131552116692</v>
      </c>
      <c r="C19573" s="7">
        <v>5.6253823681459203E-2</v>
      </c>
      <c r="D19573" s="7">
        <v>0.10556530007057199</v>
      </c>
    </row>
    <row r="19574" spans="1:4" x14ac:dyDescent="0.25">
      <c r="A19574" s="7" t="s">
        <v>20114</v>
      </c>
      <c r="B19574" s="7">
        <v>0.10174010209511</v>
      </c>
      <c r="C19574" s="7">
        <v>5.6253823681459203E-2</v>
      </c>
      <c r="D19574" s="7">
        <v>5.0671344033874501E-2</v>
      </c>
    </row>
    <row r="19575" spans="1:4" x14ac:dyDescent="0.25">
      <c r="A19575" s="7" t="s">
        <v>9812</v>
      </c>
      <c r="B19575" s="7">
        <v>0.15802186070091601</v>
      </c>
      <c r="C19575" s="7">
        <v>7.4622419169282597E-2</v>
      </c>
      <c r="D19575" s="7">
        <v>7.4197325192459099E-2</v>
      </c>
    </row>
    <row r="19576" spans="1:4" x14ac:dyDescent="0.25">
      <c r="A19576" s="7" t="s">
        <v>27717</v>
      </c>
      <c r="B19576" s="7">
        <v>9.3081370001909303E-2</v>
      </c>
      <c r="C19576" s="7">
        <v>4.5921488719558499E-2</v>
      </c>
      <c r="D19576" s="7">
        <v>4.7051962317169203E-2</v>
      </c>
    </row>
    <row r="19577" spans="1:4" x14ac:dyDescent="0.25">
      <c r="A19577" s="7" t="s">
        <v>10156</v>
      </c>
      <c r="B19577" s="7">
        <v>0.194821472097019</v>
      </c>
      <c r="C19577" s="7">
        <v>6.7734195861348795E-2</v>
      </c>
      <c r="D19577" s="7">
        <v>6.0926258897872898E-2</v>
      </c>
    </row>
    <row r="19578" spans="1:4" x14ac:dyDescent="0.25">
      <c r="A19578" s="7" t="s">
        <v>7019</v>
      </c>
      <c r="B19578" s="7">
        <v>0.22079766837662201</v>
      </c>
      <c r="C19578" s="7">
        <v>8.1510642477216302E-2</v>
      </c>
      <c r="D19578" s="7">
        <v>6.4545640614578306E-2</v>
      </c>
    </row>
    <row r="19579" spans="1:4" x14ac:dyDescent="0.25">
      <c r="A19579" s="7" t="s">
        <v>12440</v>
      </c>
      <c r="B19579" s="7">
        <v>7.3599222792207306E-2</v>
      </c>
      <c r="C19579" s="7">
        <v>3.7885228193635802E-2</v>
      </c>
      <c r="D19579" s="7">
        <v>5.6100416608932502E-2</v>
      </c>
    </row>
    <row r="19580" spans="1:4" x14ac:dyDescent="0.25">
      <c r="A19580" s="7" t="s">
        <v>14264</v>
      </c>
      <c r="B19580" s="7">
        <v>0.493547729312449</v>
      </c>
      <c r="C19580" s="7">
        <v>0.19287025262214599</v>
      </c>
      <c r="D19580" s="7">
        <v>0.24249857501925701</v>
      </c>
    </row>
    <row r="19581" spans="1:4" x14ac:dyDescent="0.25">
      <c r="A19581" s="7" t="s">
        <v>24648</v>
      </c>
      <c r="B19581" s="7">
        <v>5.6281758605805601E-2</v>
      </c>
      <c r="C19581" s="7">
        <v>2.7552893231735098E-2</v>
      </c>
      <c r="D19581" s="7">
        <v>1.9303369155761699E-2</v>
      </c>
    </row>
    <row r="19582" spans="1:4" x14ac:dyDescent="0.25">
      <c r="A19582" s="7" t="s">
        <v>21486</v>
      </c>
      <c r="B19582" s="7">
        <v>2.16468302330022E-3</v>
      </c>
      <c r="C19582" s="7">
        <v>4.5921488719558503E-3</v>
      </c>
      <c r="D19582" s="7">
        <v>1.8096908583526601E-3</v>
      </c>
    </row>
    <row r="19583" spans="1:4" x14ac:dyDescent="0.25">
      <c r="A19583" s="7" t="s">
        <v>3912</v>
      </c>
      <c r="B19583" s="7">
        <v>2.3811513256302399E-2</v>
      </c>
      <c r="C19583" s="7">
        <v>1.6072521051845499E-2</v>
      </c>
      <c r="D19583" s="7">
        <v>8.4452240056457507E-3</v>
      </c>
    </row>
    <row r="19584" spans="1:4" x14ac:dyDescent="0.25">
      <c r="A19584" s="7" t="s">
        <v>9159</v>
      </c>
      <c r="B19584" s="7">
        <v>4.3293660466004304E-3</v>
      </c>
      <c r="C19584" s="7">
        <v>2.2960744359779299E-3</v>
      </c>
      <c r="D19584" s="7">
        <v>6.0323028611755398E-4</v>
      </c>
    </row>
    <row r="19585" spans="1:4" x14ac:dyDescent="0.25">
      <c r="A19585" s="7" t="s">
        <v>3689</v>
      </c>
      <c r="B19585" s="7">
        <v>0.27275006093582699</v>
      </c>
      <c r="C19585" s="7">
        <v>8.9546903003139097E-2</v>
      </c>
      <c r="D19585" s="7">
        <v>9.5913615492691007E-2</v>
      </c>
    </row>
    <row r="19586" spans="1:4" x14ac:dyDescent="0.25">
      <c r="A19586" s="7" t="s">
        <v>19502</v>
      </c>
      <c r="B19586" s="7">
        <v>0.10823415116501101</v>
      </c>
      <c r="C19586" s="7">
        <v>3.9033265411624697E-2</v>
      </c>
      <c r="D19586" s="7">
        <v>3.3780896022583003E-2</v>
      </c>
    </row>
    <row r="19587" spans="1:4" x14ac:dyDescent="0.25">
      <c r="A19587" s="7" t="s">
        <v>12874</v>
      </c>
      <c r="B19587" s="7">
        <v>9.3081370001909303E-2</v>
      </c>
      <c r="C19587" s="7">
        <v>4.2477377065591598E-2</v>
      </c>
      <c r="D19587" s="7">
        <v>4.7655192603286697E-2</v>
      </c>
    </row>
    <row r="19588" spans="1:4" x14ac:dyDescent="0.25">
      <c r="A19588" s="7" t="s">
        <v>6625</v>
      </c>
      <c r="B19588" s="7">
        <v>0.22296235139992199</v>
      </c>
      <c r="C19588" s="7">
        <v>0.111359610144929</v>
      </c>
      <c r="D19588" s="7">
        <v>0.40114814026817303</v>
      </c>
    </row>
    <row r="19589" spans="1:4" x14ac:dyDescent="0.25">
      <c r="A19589" s="7" t="s">
        <v>28309</v>
      </c>
      <c r="B19589" s="7">
        <v>8.6587320932008608E-3</v>
      </c>
      <c r="C19589" s="7">
        <v>2.2960744359779299E-3</v>
      </c>
      <c r="D19589" s="7">
        <v>4.8258422889404301E-3</v>
      </c>
    </row>
    <row r="19590" spans="1:4" x14ac:dyDescent="0.25">
      <c r="A19590" s="7" t="s">
        <v>22069</v>
      </c>
      <c r="B19590" s="7">
        <v>2.16468302330022E-3</v>
      </c>
      <c r="C19590" s="7">
        <v>0</v>
      </c>
      <c r="D19590" s="7">
        <v>0</v>
      </c>
    </row>
    <row r="19591" spans="1:4" x14ac:dyDescent="0.25">
      <c r="A19591" s="7" t="s">
        <v>14483</v>
      </c>
      <c r="B19591" s="7">
        <v>1.08234151165011E-2</v>
      </c>
      <c r="C19591" s="7">
        <v>3.4441116539668899E-3</v>
      </c>
      <c r="D19591" s="7">
        <v>3.0161514305877702E-3</v>
      </c>
    </row>
    <row r="19592" spans="1:4" x14ac:dyDescent="0.25">
      <c r="A19592" s="7" t="s">
        <v>2957</v>
      </c>
      <c r="B19592" s="7">
        <v>0.80959145071428096</v>
      </c>
      <c r="C19592" s="7">
        <v>0.40296106351412597</v>
      </c>
      <c r="D19592" s="7">
        <v>0.39451260712087999</v>
      </c>
    </row>
    <row r="19593" spans="1:4" x14ac:dyDescent="0.25">
      <c r="A19593" s="7" t="s">
        <v>20477</v>
      </c>
      <c r="B19593" s="7">
        <v>0.75547437513177496</v>
      </c>
      <c r="C19593" s="7">
        <v>0.41099732404004902</v>
      </c>
      <c r="D19593" s="7">
        <v>0.51274574319992094</v>
      </c>
    </row>
    <row r="19594" spans="1:4" x14ac:dyDescent="0.25">
      <c r="A19594" s="7" t="s">
        <v>27287</v>
      </c>
      <c r="B19594" s="7">
        <v>0.20564488721352001</v>
      </c>
      <c r="C19594" s="7">
        <v>8.2658679695205295E-2</v>
      </c>
      <c r="D19594" s="7">
        <v>8.8071621773162898E-2</v>
      </c>
    </row>
    <row r="19595" spans="1:4" x14ac:dyDescent="0.25">
      <c r="A19595" s="7" t="s">
        <v>20881</v>
      </c>
      <c r="B19595" s="7">
        <v>0.339855234658134</v>
      </c>
      <c r="C19595" s="7">
        <v>0.12628409397878601</v>
      </c>
      <c r="D19595" s="7">
        <v>0.20570152756608601</v>
      </c>
    </row>
    <row r="19596" spans="1:4" x14ac:dyDescent="0.25">
      <c r="A19596" s="7" t="s">
        <v>11893</v>
      </c>
      <c r="B19596" s="7">
        <v>1.94821472097019E-2</v>
      </c>
      <c r="C19596" s="7">
        <v>1.6072521051845499E-2</v>
      </c>
      <c r="D19596" s="7">
        <v>1.0254914863998399E-2</v>
      </c>
    </row>
    <row r="19597" spans="1:4" x14ac:dyDescent="0.25">
      <c r="A19597" s="7" t="s">
        <v>13683</v>
      </c>
      <c r="B19597" s="7">
        <v>0.15802186070091601</v>
      </c>
      <c r="C19597" s="7">
        <v>8.4954754131183197E-2</v>
      </c>
      <c r="D19597" s="7">
        <v>8.62619309148102E-2</v>
      </c>
    </row>
    <row r="19598" spans="1:4" x14ac:dyDescent="0.25">
      <c r="A19598" s="7" t="s">
        <v>25021</v>
      </c>
      <c r="B19598" s="7">
        <v>0.20131552116692</v>
      </c>
      <c r="C19598" s="7">
        <v>7.5770456387271506E-2</v>
      </c>
      <c r="D19598" s="7">
        <v>5.9116568039520298E-2</v>
      </c>
    </row>
    <row r="19599" spans="1:4" x14ac:dyDescent="0.25">
      <c r="A19599" s="7" t="s">
        <v>7407</v>
      </c>
      <c r="B19599" s="7">
        <v>2.8140879302902801E-2</v>
      </c>
      <c r="C19599" s="7">
        <v>6.8882233079337798E-3</v>
      </c>
      <c r="D19599" s="7">
        <v>2.2922750872467E-2</v>
      </c>
    </row>
    <row r="19600" spans="1:4" x14ac:dyDescent="0.25">
      <c r="A19600" s="7" t="s">
        <v>14825</v>
      </c>
      <c r="B19600" s="7">
        <v>4.3293660466004302E-2</v>
      </c>
      <c r="C19600" s="7">
        <v>3.5589153757657803E-2</v>
      </c>
      <c r="D19600" s="7">
        <v>4.22261200282288E-2</v>
      </c>
    </row>
    <row r="19601" spans="1:4" x14ac:dyDescent="0.25">
      <c r="A19601" s="7" t="s">
        <v>21029</v>
      </c>
      <c r="B19601" s="7">
        <v>8.6587320932008608E-3</v>
      </c>
      <c r="C19601" s="7">
        <v>1.03323349619007E-2</v>
      </c>
      <c r="D19601" s="7">
        <v>8.4452240056457507E-3</v>
      </c>
    </row>
    <row r="19602" spans="1:4" x14ac:dyDescent="0.25">
      <c r="A19602" s="7" t="s">
        <v>11571</v>
      </c>
      <c r="B19602" s="7">
        <v>5.8446441629105797E-2</v>
      </c>
      <c r="C19602" s="7">
        <v>1.26284093978786E-2</v>
      </c>
      <c r="D19602" s="7">
        <v>1.8700138869644198E-2</v>
      </c>
    </row>
    <row r="19603" spans="1:4" x14ac:dyDescent="0.25">
      <c r="A19603" s="7" t="s">
        <v>21878</v>
      </c>
      <c r="B19603" s="7">
        <v>0.30305562326203001</v>
      </c>
      <c r="C19603" s="7">
        <v>0.119395870670852</v>
      </c>
      <c r="D19603" s="7">
        <v>0.107374990928925</v>
      </c>
    </row>
    <row r="19604" spans="1:4" x14ac:dyDescent="0.25">
      <c r="A19604" s="7" t="s">
        <v>21876</v>
      </c>
      <c r="B19604" s="7">
        <v>0.20997425326012101</v>
      </c>
      <c r="C19604" s="7">
        <v>8.9546903003139097E-2</v>
      </c>
      <c r="D19604" s="7">
        <v>0.126075129798569</v>
      </c>
    </row>
    <row r="19605" spans="1:4" x14ac:dyDescent="0.25">
      <c r="A19605" s="7" t="s">
        <v>21648</v>
      </c>
      <c r="B19605" s="7">
        <v>7.5763905815507501E-2</v>
      </c>
      <c r="C19605" s="7">
        <v>5.05136375915144E-2</v>
      </c>
      <c r="D19605" s="7">
        <v>3.0161514305877699E-2</v>
      </c>
    </row>
    <row r="19606" spans="1:4" x14ac:dyDescent="0.25">
      <c r="A19606" s="7" t="s">
        <v>21646</v>
      </c>
      <c r="B19606" s="7">
        <v>4.7623026512604701E-2</v>
      </c>
      <c r="C19606" s="7">
        <v>4.47734515015695E-2</v>
      </c>
      <c r="D19606" s="7">
        <v>3.6193817167053201E-2</v>
      </c>
    </row>
    <row r="19607" spans="1:4" x14ac:dyDescent="0.25">
      <c r="A19607" s="7" t="s">
        <v>11315</v>
      </c>
      <c r="B19607" s="7">
        <v>0</v>
      </c>
      <c r="C19607" s="7">
        <v>1.14803721798896E-3</v>
      </c>
      <c r="D19607" s="7">
        <v>1.8096908583526601E-3</v>
      </c>
    </row>
    <row r="19608" spans="1:4" x14ac:dyDescent="0.25">
      <c r="A19608" s="7" t="s">
        <v>14403</v>
      </c>
      <c r="B19608" s="7">
        <v>0.448089385823145</v>
      </c>
      <c r="C19608" s="7">
        <v>0.18827810375019</v>
      </c>
      <c r="D19608" s="7">
        <v>0.309457136778305</v>
      </c>
    </row>
    <row r="19609" spans="1:4" x14ac:dyDescent="0.25">
      <c r="A19609" s="7" t="s">
        <v>4062</v>
      </c>
      <c r="B19609" s="7">
        <v>8.2257954885408199E-2</v>
      </c>
      <c r="C19609" s="7">
        <v>4.5921488719558499E-2</v>
      </c>
      <c r="D19609" s="7">
        <v>3.3780896022583003E-2</v>
      </c>
    </row>
    <row r="19610" spans="1:4" x14ac:dyDescent="0.25">
      <c r="A19610" s="7" t="s">
        <v>8161</v>
      </c>
      <c r="B19610" s="7">
        <v>0.96111926234529499</v>
      </c>
      <c r="C19610" s="7">
        <v>0.45232666388765103</v>
      </c>
      <c r="D19610" s="7">
        <v>0.551352481511444</v>
      </c>
    </row>
    <row r="19611" spans="1:4" x14ac:dyDescent="0.25">
      <c r="A19611" s="7" t="s">
        <v>25776</v>
      </c>
      <c r="B19611" s="7">
        <v>0.147198445584415</v>
      </c>
      <c r="C19611" s="7">
        <v>8.0362605259227393E-2</v>
      </c>
      <c r="D19611" s="7">
        <v>7.7213476623046895E-2</v>
      </c>
    </row>
    <row r="19612" spans="1:4" x14ac:dyDescent="0.25">
      <c r="A19612" s="7" t="s">
        <v>28862</v>
      </c>
      <c r="B19612" s="7">
        <v>0.121222249304812</v>
      </c>
      <c r="C19612" s="7">
        <v>6.6586158643359802E-2</v>
      </c>
      <c r="D19612" s="7">
        <v>6.2735949756225595E-2</v>
      </c>
    </row>
    <row r="19613" spans="1:4" x14ac:dyDescent="0.25">
      <c r="A19613" s="7" t="s">
        <v>22666</v>
      </c>
      <c r="B19613" s="7">
        <v>2.5976196279602601E-2</v>
      </c>
      <c r="C19613" s="7">
        <v>1.1480372179889601E-2</v>
      </c>
      <c r="D19613" s="7">
        <v>9.0484542917633106E-3</v>
      </c>
    </row>
    <row r="19614" spans="1:4" x14ac:dyDescent="0.25">
      <c r="A19614" s="7" t="s">
        <v>12320</v>
      </c>
      <c r="B19614" s="7">
        <v>0.10823415116501101</v>
      </c>
      <c r="C19614" s="7">
        <v>7.4622419169282597E-2</v>
      </c>
      <c r="D19614" s="7">
        <v>4.2829350314346301E-2</v>
      </c>
    </row>
    <row r="19615" spans="1:4" x14ac:dyDescent="0.25">
      <c r="A19615" s="7" t="s">
        <v>12675</v>
      </c>
      <c r="B19615" s="7">
        <v>9.0916686978608996E-2</v>
      </c>
      <c r="C19615" s="7">
        <v>6.3142046989392894E-2</v>
      </c>
      <c r="D19615" s="7">
        <v>6.2132719470107997E-2</v>
      </c>
    </row>
    <row r="19616" spans="1:4" x14ac:dyDescent="0.25">
      <c r="A19616" s="7" t="s">
        <v>9546</v>
      </c>
      <c r="B19616" s="7">
        <v>3.2470245349503199E-2</v>
      </c>
      <c r="C19616" s="7">
        <v>1.26284093978786E-2</v>
      </c>
      <c r="D19616" s="7">
        <v>1.5683987439056399E-2</v>
      </c>
    </row>
    <row r="19617" spans="1:4" x14ac:dyDescent="0.25">
      <c r="A19617" s="7" t="s">
        <v>19861</v>
      </c>
      <c r="B19617" s="7">
        <v>7.1434539768907096E-2</v>
      </c>
      <c r="C19617" s="7">
        <v>3.5589153757657803E-2</v>
      </c>
      <c r="D19617" s="7">
        <v>5.4893956036697403E-2</v>
      </c>
    </row>
    <row r="19618" spans="1:4" x14ac:dyDescent="0.25">
      <c r="A19618" s="7" t="s">
        <v>19862</v>
      </c>
      <c r="B19618" s="7">
        <v>0.119057566281512</v>
      </c>
      <c r="C19618" s="7">
        <v>6.8882233079337801E-2</v>
      </c>
      <c r="D19618" s="7">
        <v>0.10496206978445401</v>
      </c>
    </row>
    <row r="19619" spans="1:4" x14ac:dyDescent="0.25">
      <c r="A19619" s="7" t="s">
        <v>15762</v>
      </c>
      <c r="B19619" s="7">
        <v>0.50653582745225001</v>
      </c>
      <c r="C19619" s="7">
        <v>0.22616333194382601</v>
      </c>
      <c r="D19619" s="7">
        <v>0.25275348988325502</v>
      </c>
    </row>
    <row r="19620" spans="1:4" x14ac:dyDescent="0.25">
      <c r="A19620" s="7" t="s">
        <v>26114</v>
      </c>
      <c r="B19620" s="7">
        <v>0.290067525122229</v>
      </c>
      <c r="C19620" s="7">
        <v>0.13546839172269801</v>
      </c>
      <c r="D19620" s="7">
        <v>0.147188189812683</v>
      </c>
    </row>
    <row r="19621" spans="1:4" x14ac:dyDescent="0.25">
      <c r="A19621" s="7" t="s">
        <v>5427</v>
      </c>
      <c r="B19621" s="7">
        <v>0.145033762561114</v>
      </c>
      <c r="C19621" s="7">
        <v>3.2145042103690999E-2</v>
      </c>
      <c r="D19621" s="7">
        <v>5.4893956036697403E-2</v>
      </c>
    </row>
    <row r="19622" spans="1:4" x14ac:dyDescent="0.25">
      <c r="A19622" s="7" t="s">
        <v>5424</v>
      </c>
      <c r="B19622" s="7">
        <v>0.733827544898773</v>
      </c>
      <c r="C19622" s="7">
        <v>0.28241715562528502</v>
      </c>
      <c r="D19622" s="7">
        <v>0.30764744591995202</v>
      </c>
    </row>
    <row r="19623" spans="1:4" x14ac:dyDescent="0.25">
      <c r="A19623" s="7" t="s">
        <v>3312</v>
      </c>
      <c r="B19623" s="7">
        <v>0.235950449539723</v>
      </c>
      <c r="C19623" s="7">
        <v>7.9214568041238401E-2</v>
      </c>
      <c r="D19623" s="7">
        <v>7.6007016050811796E-2</v>
      </c>
    </row>
    <row r="19624" spans="1:4" x14ac:dyDescent="0.25">
      <c r="A19624" s="7" t="s">
        <v>13660</v>
      </c>
      <c r="B19624" s="7">
        <v>0.13853971349121399</v>
      </c>
      <c r="C19624" s="7">
        <v>5.1661674809503302E-2</v>
      </c>
      <c r="D19624" s="7">
        <v>6.3942410328460694E-2</v>
      </c>
    </row>
    <row r="19625" spans="1:4" x14ac:dyDescent="0.25">
      <c r="A19625" s="7" t="s">
        <v>8391</v>
      </c>
      <c r="B19625" s="7">
        <v>2.16468302330022E-3</v>
      </c>
      <c r="C19625" s="7">
        <v>0</v>
      </c>
      <c r="D19625" s="7">
        <v>0</v>
      </c>
    </row>
    <row r="19626" spans="1:4" x14ac:dyDescent="0.25">
      <c r="A19626" s="7" t="s">
        <v>25982</v>
      </c>
      <c r="B19626" s="7">
        <v>0.142869079537814</v>
      </c>
      <c r="C19626" s="7">
        <v>6.4290084207381901E-2</v>
      </c>
      <c r="D19626" s="7">
        <v>7.5403785764694198E-2</v>
      </c>
    </row>
    <row r="19627" spans="1:4" x14ac:dyDescent="0.25">
      <c r="A19627" s="7" t="s">
        <v>5285</v>
      </c>
      <c r="B19627" s="7">
        <v>0.50004177838234998</v>
      </c>
      <c r="C19627" s="7">
        <v>0.153836987210521</v>
      </c>
      <c r="D19627" s="7">
        <v>0.13994942637927199</v>
      </c>
    </row>
    <row r="19628" spans="1:4" x14ac:dyDescent="0.25">
      <c r="A19628" s="7" t="s">
        <v>5146</v>
      </c>
      <c r="B19628" s="7">
        <v>0</v>
      </c>
      <c r="C19628" s="7">
        <v>0</v>
      </c>
      <c r="D19628" s="7">
        <v>0</v>
      </c>
    </row>
    <row r="19629" spans="1:4" x14ac:dyDescent="0.25">
      <c r="A19629" s="7" t="s">
        <v>29078</v>
      </c>
      <c r="B19629" s="7">
        <v>0.15802186070091601</v>
      </c>
      <c r="C19629" s="7">
        <v>7.6918493605260499E-2</v>
      </c>
      <c r="D19629" s="7">
        <v>0.103755609212219</v>
      </c>
    </row>
    <row r="19630" spans="1:4" x14ac:dyDescent="0.25">
      <c r="A19630" s="7" t="s">
        <v>18753</v>
      </c>
      <c r="B19630" s="7">
        <v>0.45891280093964598</v>
      </c>
      <c r="C19630" s="7">
        <v>0.238791741341704</v>
      </c>
      <c r="D19630" s="7">
        <v>0.218972593860672</v>
      </c>
    </row>
    <row r="19631" spans="1:4" x14ac:dyDescent="0.25">
      <c r="A19631" s="7" t="s">
        <v>8469</v>
      </c>
      <c r="B19631" s="7">
        <v>0.153692494654315</v>
      </c>
      <c r="C19631" s="7">
        <v>0.12169194510683</v>
      </c>
      <c r="D19631" s="7">
        <v>0.118233136079041</v>
      </c>
    </row>
    <row r="19632" spans="1:4" x14ac:dyDescent="0.25">
      <c r="A19632" s="7" t="s">
        <v>25003</v>
      </c>
      <c r="B19632" s="7">
        <v>8.87520039553088E-2</v>
      </c>
      <c r="C19632" s="7">
        <v>3.4441116539668901E-2</v>
      </c>
      <c r="D19632" s="7">
        <v>5.2481034892227198E-2</v>
      </c>
    </row>
    <row r="19633" spans="1:4" x14ac:dyDescent="0.25">
      <c r="A19633" s="7" t="s">
        <v>16973</v>
      </c>
      <c r="B19633" s="7">
        <v>1.2988098139801301E-2</v>
      </c>
      <c r="C19633" s="7">
        <v>0</v>
      </c>
      <c r="D19633" s="7">
        <v>2.4129211444702198E-3</v>
      </c>
    </row>
    <row r="19634" spans="1:4" x14ac:dyDescent="0.25">
      <c r="A19634" s="7" t="s">
        <v>27343</v>
      </c>
      <c r="B19634" s="7">
        <v>6.4940490699006504E-3</v>
      </c>
      <c r="C19634" s="7">
        <v>9.1842977439117006E-3</v>
      </c>
      <c r="D19634" s="7">
        <v>9.0484542917633106E-3</v>
      </c>
    </row>
    <row r="19635" spans="1:4" x14ac:dyDescent="0.25">
      <c r="A19635" s="7" t="s">
        <v>22710</v>
      </c>
      <c r="B19635" s="7">
        <v>1.51527811631015E-2</v>
      </c>
      <c r="C19635" s="7">
        <v>4.5921488719558503E-3</v>
      </c>
      <c r="D19635" s="7">
        <v>5.4290725750579796E-3</v>
      </c>
    </row>
    <row r="19636" spans="1:4" x14ac:dyDescent="0.25">
      <c r="A19636" s="7" t="s">
        <v>28932</v>
      </c>
      <c r="B19636" s="7">
        <v>0.12771629837471299</v>
      </c>
      <c r="C19636" s="7">
        <v>5.05136375915144E-2</v>
      </c>
      <c r="D19636" s="7">
        <v>2.8351823447525001E-2</v>
      </c>
    </row>
    <row r="19637" spans="1:4" x14ac:dyDescent="0.25">
      <c r="A19637" s="7" t="s">
        <v>2597</v>
      </c>
      <c r="B19637" s="7">
        <v>2.3768219595836402</v>
      </c>
      <c r="C19637" s="7">
        <v>1.4097897036904501</v>
      </c>
      <c r="D19637" s="7">
        <v>1.7445419874519701</v>
      </c>
    </row>
    <row r="19638" spans="1:4" x14ac:dyDescent="0.25">
      <c r="A19638" s="7" t="s">
        <v>12884</v>
      </c>
      <c r="B19638" s="7">
        <v>0.38314889512413802</v>
      </c>
      <c r="C19638" s="7">
        <v>0.18253791766024499</v>
      </c>
      <c r="D19638" s="7">
        <v>0.126075129798569</v>
      </c>
    </row>
    <row r="19639" spans="1:4" x14ac:dyDescent="0.25">
      <c r="A19639" s="7" t="s">
        <v>23250</v>
      </c>
      <c r="B19639" s="7">
        <v>0.50437114442895004</v>
      </c>
      <c r="C19639" s="7">
        <v>0.349003314268645</v>
      </c>
      <c r="D19639" s="7">
        <v>0.31910882135618601</v>
      </c>
    </row>
    <row r="19640" spans="1:4" x14ac:dyDescent="0.25">
      <c r="A19640" s="7" t="s">
        <v>5635</v>
      </c>
      <c r="B19640" s="7">
        <v>2.5976196279602601E-2</v>
      </c>
      <c r="C19640" s="7">
        <v>1.6072521051845499E-2</v>
      </c>
      <c r="D19640" s="7">
        <v>8.4452240056457507E-3</v>
      </c>
    </row>
    <row r="19641" spans="1:4" x14ac:dyDescent="0.25">
      <c r="A19641" s="7" t="s">
        <v>4165</v>
      </c>
      <c r="B19641" s="7">
        <v>2.16468302330022E-3</v>
      </c>
      <c r="C19641" s="7">
        <v>0</v>
      </c>
      <c r="D19641" s="7">
        <v>3.6193817167053202E-3</v>
      </c>
    </row>
    <row r="19642" spans="1:4" x14ac:dyDescent="0.25">
      <c r="A19642" s="7" t="s">
        <v>26342</v>
      </c>
      <c r="B19642" s="7">
        <v>2.16468302330022E-3</v>
      </c>
      <c r="C19642" s="7">
        <v>0</v>
      </c>
      <c r="D19642" s="7">
        <v>0</v>
      </c>
    </row>
    <row r="19643" spans="1:4" x14ac:dyDescent="0.25">
      <c r="A19643" s="7" t="s">
        <v>28091</v>
      </c>
      <c r="B19643" s="7">
        <v>3.8964294419403897E-2</v>
      </c>
      <c r="C19643" s="7">
        <v>3.4441116539668901E-2</v>
      </c>
      <c r="D19643" s="7">
        <v>2.8351823447525001E-2</v>
      </c>
    </row>
    <row r="19644" spans="1:4" x14ac:dyDescent="0.25">
      <c r="A19644" s="7" t="s">
        <v>17730</v>
      </c>
      <c r="B19644" s="7">
        <v>1.7317464186401701E-2</v>
      </c>
      <c r="C19644" s="7">
        <v>5.7401860899448098E-3</v>
      </c>
      <c r="D19644" s="7">
        <v>1.0858145150116001E-2</v>
      </c>
    </row>
    <row r="19645" spans="1:4" x14ac:dyDescent="0.25">
      <c r="A19645" s="7" t="s">
        <v>20838</v>
      </c>
      <c r="B19645" s="7">
        <v>0.63641680885026297</v>
      </c>
      <c r="C19645" s="7">
        <v>0.33293079321679903</v>
      </c>
      <c r="D19645" s="7">
        <v>0.44880333287146001</v>
      </c>
    </row>
    <row r="19646" spans="1:4" x14ac:dyDescent="0.25">
      <c r="A19646" s="7" t="s">
        <v>10539</v>
      </c>
      <c r="B19646" s="7">
        <v>0</v>
      </c>
      <c r="C19646" s="7">
        <v>0</v>
      </c>
      <c r="D19646" s="7">
        <v>1.8096908583526601E-3</v>
      </c>
    </row>
    <row r="19647" spans="1:4" x14ac:dyDescent="0.25">
      <c r="A19647" s="7" t="s">
        <v>3297</v>
      </c>
      <c r="B19647" s="7">
        <v>0.22729171744652299</v>
      </c>
      <c r="C19647" s="7">
        <v>8.8398865785150105E-2</v>
      </c>
      <c r="D19647" s="7">
        <v>5.18778046061096E-2</v>
      </c>
    </row>
    <row r="19648" spans="1:4" x14ac:dyDescent="0.25">
      <c r="A19648" s="7" t="s">
        <v>6411</v>
      </c>
      <c r="B19648" s="7">
        <v>0.51952392559205196</v>
      </c>
      <c r="C19648" s="7">
        <v>0.25142015073958301</v>
      </c>
      <c r="D19648" s="7">
        <v>0.31790236078395101</v>
      </c>
    </row>
    <row r="19649" spans="1:4" x14ac:dyDescent="0.25">
      <c r="A19649" s="7" t="s">
        <v>24020</v>
      </c>
      <c r="B19649" s="7">
        <v>0.29656157419212897</v>
      </c>
      <c r="C19649" s="7">
        <v>0.20779473645600199</v>
      </c>
      <c r="D19649" s="7">
        <v>0.19424015212985199</v>
      </c>
    </row>
    <row r="19650" spans="1:4" x14ac:dyDescent="0.25">
      <c r="A19650" s="7" t="s">
        <v>27106</v>
      </c>
      <c r="B19650" s="7">
        <v>0.142869079537814</v>
      </c>
      <c r="C19650" s="7">
        <v>5.2809712027492302E-2</v>
      </c>
      <c r="D19650" s="7">
        <v>6.6958561759048504E-2</v>
      </c>
    </row>
    <row r="19651" spans="1:4" x14ac:dyDescent="0.25">
      <c r="A19651" s="7" t="s">
        <v>16736</v>
      </c>
      <c r="B19651" s="7">
        <v>0.142869079537814</v>
      </c>
      <c r="C19651" s="7">
        <v>2.9848967667713E-2</v>
      </c>
      <c r="D19651" s="7">
        <v>3.8606738311523399E-2</v>
      </c>
    </row>
    <row r="19652" spans="1:4" x14ac:dyDescent="0.25">
      <c r="A19652" s="7" t="s">
        <v>4796</v>
      </c>
      <c r="B19652" s="7">
        <v>1.23386932328112</v>
      </c>
      <c r="C19652" s="7">
        <v>0.53498534358285699</v>
      </c>
      <c r="D19652" s="7">
        <v>0.79023167481399503</v>
      </c>
    </row>
    <row r="19653" spans="1:4" x14ac:dyDescent="0.25">
      <c r="A19653" s="7" t="s">
        <v>15162</v>
      </c>
      <c r="B19653" s="7">
        <v>3.2470245349503199E-2</v>
      </c>
      <c r="C19653" s="7">
        <v>5.7401860899448098E-3</v>
      </c>
      <c r="D19653" s="7">
        <v>1.5683987439056399E-2</v>
      </c>
    </row>
    <row r="19654" spans="1:4" x14ac:dyDescent="0.25">
      <c r="A19654" s="7" t="s">
        <v>12064</v>
      </c>
      <c r="B19654" s="7">
        <v>0.72733349582887197</v>
      </c>
      <c r="C19654" s="7">
        <v>0.29160145336919602</v>
      </c>
      <c r="D19654" s="7">
        <v>0.29739253105595398</v>
      </c>
    </row>
    <row r="19655" spans="1:4" x14ac:dyDescent="0.25">
      <c r="A19655" s="7" t="s">
        <v>22398</v>
      </c>
      <c r="B19655" s="7">
        <v>8.6587320932008608E-3</v>
      </c>
      <c r="C19655" s="7">
        <v>5.7401860899448098E-3</v>
      </c>
      <c r="D19655" s="7">
        <v>9.6516845778808601E-3</v>
      </c>
    </row>
    <row r="19656" spans="1:4" x14ac:dyDescent="0.25">
      <c r="A19656" s="7" t="s">
        <v>19222</v>
      </c>
      <c r="B19656" s="7">
        <v>0.35717269884453601</v>
      </c>
      <c r="C19656" s="7">
        <v>0.153836987210521</v>
      </c>
      <c r="D19656" s="7">
        <v>0.26059548360278301</v>
      </c>
    </row>
    <row r="19657" spans="1:4" x14ac:dyDescent="0.25">
      <c r="A19657" s="7" t="s">
        <v>1768</v>
      </c>
      <c r="B19657" s="7">
        <v>0</v>
      </c>
      <c r="C19657" s="7">
        <v>0</v>
      </c>
      <c r="D19657" s="7">
        <v>6.0323028611755398E-4</v>
      </c>
    </row>
    <row r="19658" spans="1:4" x14ac:dyDescent="0.25">
      <c r="A19658" s="7" t="s">
        <v>8891</v>
      </c>
      <c r="B19658" s="7">
        <v>0</v>
      </c>
      <c r="C19658" s="7">
        <v>0</v>
      </c>
      <c r="D19658" s="7">
        <v>1.2064605722351099E-3</v>
      </c>
    </row>
    <row r="19659" spans="1:4" x14ac:dyDescent="0.25">
      <c r="A19659" s="7" t="s">
        <v>5792</v>
      </c>
      <c r="B19659" s="7">
        <v>8.4422637908708395E-2</v>
      </c>
      <c r="C19659" s="7">
        <v>3.9033265411624697E-2</v>
      </c>
      <c r="D19659" s="7">
        <v>4.1019659455993701E-2</v>
      </c>
    </row>
    <row r="19660" spans="1:4" x14ac:dyDescent="0.25">
      <c r="A19660" s="7" t="s">
        <v>11562</v>
      </c>
      <c r="B19660" s="7">
        <v>0.13421034744461299</v>
      </c>
      <c r="C19660" s="7">
        <v>4.8217563155536401E-2</v>
      </c>
      <c r="D19660" s="7">
        <v>5.4290725750579798E-2</v>
      </c>
    </row>
    <row r="19661" spans="1:4" x14ac:dyDescent="0.25">
      <c r="A19661" s="7" t="s">
        <v>11608</v>
      </c>
      <c r="B19661" s="7">
        <v>8.87520039553088E-2</v>
      </c>
      <c r="C19661" s="7">
        <v>2.4108781577768201E-2</v>
      </c>
      <c r="D19661" s="7">
        <v>2.4732441730819701E-2</v>
      </c>
    </row>
    <row r="19662" spans="1:4" x14ac:dyDescent="0.25">
      <c r="A19662" s="7" t="s">
        <v>20756</v>
      </c>
      <c r="B19662" s="7">
        <v>0.35717269884453501</v>
      </c>
      <c r="C19662" s="7">
        <v>0.13661642894068701</v>
      </c>
      <c r="D19662" s="7">
        <v>0.19303369155761699</v>
      </c>
    </row>
    <row r="19663" spans="1:4" x14ac:dyDescent="0.25">
      <c r="A19663" s="7" t="s">
        <v>29109</v>
      </c>
      <c r="B19663" s="7">
        <v>2.16468302330022E-3</v>
      </c>
      <c r="C19663" s="7">
        <v>1.14803721798896E-3</v>
      </c>
      <c r="D19663" s="7">
        <v>2.4129211444702198E-3</v>
      </c>
    </row>
    <row r="19664" spans="1:4" x14ac:dyDescent="0.25">
      <c r="A19664" s="7" t="s">
        <v>8399</v>
      </c>
      <c r="B19664" s="7">
        <v>0</v>
      </c>
      <c r="C19664" s="7">
        <v>3.4441116539668899E-3</v>
      </c>
      <c r="D19664" s="7">
        <v>6.0323028611755398E-4</v>
      </c>
    </row>
    <row r="19665" spans="1:4" x14ac:dyDescent="0.25">
      <c r="A19665" s="7" t="s">
        <v>5291</v>
      </c>
      <c r="B19665" s="7">
        <v>0.11256351721161099</v>
      </c>
      <c r="C19665" s="7">
        <v>5.8549898117437098E-2</v>
      </c>
      <c r="D19665" s="7">
        <v>0.107374990928925</v>
      </c>
    </row>
    <row r="19666" spans="1:4" x14ac:dyDescent="0.25">
      <c r="A19666" s="7" t="s">
        <v>15644</v>
      </c>
      <c r="B19666" s="7">
        <v>4.3293660466004304E-3</v>
      </c>
      <c r="C19666" s="7">
        <v>0</v>
      </c>
      <c r="D19666" s="7">
        <v>0</v>
      </c>
    </row>
    <row r="19667" spans="1:4" x14ac:dyDescent="0.25">
      <c r="A19667" s="7" t="s">
        <v>10598</v>
      </c>
      <c r="B19667" s="7">
        <v>0</v>
      </c>
      <c r="C19667" s="7">
        <v>2.2960744359779299E-3</v>
      </c>
      <c r="D19667" s="7">
        <v>0</v>
      </c>
    </row>
    <row r="19668" spans="1:4" x14ac:dyDescent="0.25">
      <c r="A19668" s="7" t="s">
        <v>20893</v>
      </c>
      <c r="B19668" s="7">
        <v>1.7317464186401701E-2</v>
      </c>
      <c r="C19668" s="7">
        <v>8.0362605259227393E-3</v>
      </c>
      <c r="D19668" s="7">
        <v>6.0323028611755398E-4</v>
      </c>
    </row>
    <row r="19669" spans="1:4" x14ac:dyDescent="0.25">
      <c r="A19669" s="7" t="s">
        <v>2970</v>
      </c>
      <c r="B19669" s="7">
        <v>0</v>
      </c>
      <c r="C19669" s="7">
        <v>1.14803721798896E-3</v>
      </c>
      <c r="D19669" s="7">
        <v>0</v>
      </c>
    </row>
    <row r="19670" spans="1:4" x14ac:dyDescent="0.25">
      <c r="A19670" s="7" t="s">
        <v>2971</v>
      </c>
      <c r="B19670" s="7">
        <v>0.10174010209511</v>
      </c>
      <c r="C19670" s="7">
        <v>4.8217563155536401E-2</v>
      </c>
      <c r="D19670" s="7">
        <v>8.8674852059280398E-2</v>
      </c>
    </row>
    <row r="19671" spans="1:4" x14ac:dyDescent="0.25">
      <c r="A19671" s="7" t="s">
        <v>20492</v>
      </c>
      <c r="B19671" s="7">
        <v>2.16468302330022E-2</v>
      </c>
      <c r="C19671" s="7">
        <v>4.5921488719558503E-3</v>
      </c>
      <c r="D19671" s="7">
        <v>2.8955053733642599E-2</v>
      </c>
    </row>
    <row r="19672" spans="1:4" x14ac:dyDescent="0.25">
      <c r="A19672" s="7" t="s">
        <v>23688</v>
      </c>
      <c r="B19672" s="7">
        <v>0.119057566281512</v>
      </c>
      <c r="C19672" s="7">
        <v>6.8882233079337704E-2</v>
      </c>
      <c r="D19672" s="7">
        <v>3.3780896022583003E-2</v>
      </c>
    </row>
    <row r="19673" spans="1:4" x14ac:dyDescent="0.25">
      <c r="A19673" s="7" t="s">
        <v>16404</v>
      </c>
      <c r="B19673" s="7">
        <v>0</v>
      </c>
      <c r="C19673" s="7">
        <v>0</v>
      </c>
      <c r="D19673" s="7">
        <v>1.2064605722351099E-3</v>
      </c>
    </row>
    <row r="19674" spans="1:4" x14ac:dyDescent="0.25">
      <c r="A19674" s="7" t="s">
        <v>6081</v>
      </c>
      <c r="B19674" s="7">
        <v>0.54766480489495395</v>
      </c>
      <c r="C19674" s="7">
        <v>0.189426140968179</v>
      </c>
      <c r="D19674" s="7">
        <v>0.121249287509628</v>
      </c>
    </row>
    <row r="19675" spans="1:4" x14ac:dyDescent="0.25">
      <c r="A19675" s="7" t="s">
        <v>6083</v>
      </c>
      <c r="B19675" s="7">
        <v>8.4422637908708395E-2</v>
      </c>
      <c r="C19675" s="7">
        <v>4.3625414283580598E-2</v>
      </c>
      <c r="D19675" s="7">
        <v>3.8003508025405898E-2</v>
      </c>
    </row>
    <row r="19676" spans="1:4" x14ac:dyDescent="0.25">
      <c r="A19676" s="7" t="s">
        <v>9184</v>
      </c>
      <c r="B19676" s="7">
        <v>7.7928588838807697E-2</v>
      </c>
      <c r="C19676" s="7">
        <v>2.52568187957572E-2</v>
      </c>
      <c r="D19676" s="7">
        <v>2.6542132589172401E-2</v>
      </c>
    </row>
    <row r="19677" spans="1:4" x14ac:dyDescent="0.25">
      <c r="A19677" s="7" t="s">
        <v>9186</v>
      </c>
      <c r="B19677" s="7">
        <v>2.5110323070282501</v>
      </c>
      <c r="C19677" s="7">
        <v>1.3018742051994801</v>
      </c>
      <c r="D19677" s="7">
        <v>1.60519579135881</v>
      </c>
    </row>
    <row r="19678" spans="1:4" x14ac:dyDescent="0.25">
      <c r="A19678" s="7" t="s">
        <v>26785</v>
      </c>
      <c r="B19678" s="7">
        <v>9.5246053025209498E-2</v>
      </c>
      <c r="C19678" s="7">
        <v>5.9697935335426097E-2</v>
      </c>
      <c r="D19678" s="7">
        <v>4.8861653175521901E-2</v>
      </c>
    </row>
    <row r="19679" spans="1:4" x14ac:dyDescent="0.25">
      <c r="A19679" s="7" t="s">
        <v>3916</v>
      </c>
      <c r="B19679" s="7">
        <v>0</v>
      </c>
      <c r="C19679" s="7">
        <v>0</v>
      </c>
      <c r="D19679" s="7">
        <v>1.2064605722351099E-3</v>
      </c>
    </row>
    <row r="19680" spans="1:4" x14ac:dyDescent="0.25">
      <c r="A19680" s="7" t="s">
        <v>22304</v>
      </c>
      <c r="B19680" s="7">
        <v>1.2988098139801301E-2</v>
      </c>
      <c r="C19680" s="7">
        <v>3.4441116539668899E-3</v>
      </c>
      <c r="D19680" s="7">
        <v>6.0323028611755398E-4</v>
      </c>
    </row>
    <row r="19681" spans="1:4" x14ac:dyDescent="0.25">
      <c r="A19681" s="7" t="s">
        <v>4710</v>
      </c>
      <c r="B19681" s="7">
        <v>0.40479572535713998</v>
      </c>
      <c r="C19681" s="7">
        <v>0.15728109886448799</v>
      </c>
      <c r="D19681" s="7">
        <v>0.19604984298820499</v>
      </c>
    </row>
    <row r="19682" spans="1:4" x14ac:dyDescent="0.25">
      <c r="A19682" s="7" t="s">
        <v>20210</v>
      </c>
      <c r="B19682" s="7">
        <v>6.4940490699006504E-3</v>
      </c>
      <c r="C19682" s="7">
        <v>1.14803721798896E-3</v>
      </c>
      <c r="D19682" s="7">
        <v>1.2064605722351099E-3</v>
      </c>
    </row>
    <row r="19683" spans="1:4" x14ac:dyDescent="0.25">
      <c r="A19683" s="7" t="s">
        <v>25423</v>
      </c>
      <c r="B19683" s="7">
        <v>0</v>
      </c>
      <c r="C19683" s="7">
        <v>2.2960744359779299E-3</v>
      </c>
      <c r="D19683" s="7">
        <v>0</v>
      </c>
    </row>
    <row r="19684" spans="1:4" x14ac:dyDescent="0.25">
      <c r="A19684" s="7" t="s">
        <v>8791</v>
      </c>
      <c r="B19684" s="7">
        <v>0</v>
      </c>
      <c r="C19684" s="7">
        <v>1.14803721798896E-3</v>
      </c>
      <c r="D19684" s="7">
        <v>6.0323028611755398E-4</v>
      </c>
    </row>
    <row r="19685" spans="1:4" x14ac:dyDescent="0.25">
      <c r="A19685" s="7" t="s">
        <v>29499</v>
      </c>
      <c r="B19685" s="7">
        <v>1.08234151165011E-2</v>
      </c>
      <c r="C19685" s="7">
        <v>1.14803721798896E-3</v>
      </c>
      <c r="D19685" s="7">
        <v>7.2387634334106499E-3</v>
      </c>
    </row>
    <row r="19686" spans="1:4" x14ac:dyDescent="0.25">
      <c r="A19686" s="7" t="s">
        <v>11969</v>
      </c>
      <c r="B19686" s="7">
        <v>4.11289774427041E-2</v>
      </c>
      <c r="C19686" s="7">
        <v>8.0362605259227393E-3</v>
      </c>
      <c r="D19686" s="7">
        <v>1.2667836008468601E-2</v>
      </c>
    </row>
    <row r="19687" spans="1:4" x14ac:dyDescent="0.25">
      <c r="A19687" s="7" t="s">
        <v>11968</v>
      </c>
      <c r="B19687" s="7">
        <v>0</v>
      </c>
      <c r="C19687" s="7">
        <v>1.14803721798896E-3</v>
      </c>
      <c r="D19687" s="7">
        <v>0</v>
      </c>
    </row>
    <row r="19688" spans="1:4" x14ac:dyDescent="0.25">
      <c r="A19688" s="7" t="s">
        <v>23298</v>
      </c>
      <c r="B19688" s="7">
        <v>4.11289774427041E-2</v>
      </c>
      <c r="C19688" s="7">
        <v>2.52568187957572E-2</v>
      </c>
      <c r="D19688" s="7">
        <v>3.55905868809357E-2</v>
      </c>
    </row>
    <row r="19689" spans="1:4" x14ac:dyDescent="0.25">
      <c r="A19689" s="7" t="s">
        <v>5687</v>
      </c>
      <c r="B19689" s="7">
        <v>1.51527811631015E-2</v>
      </c>
      <c r="C19689" s="7">
        <v>5.7401860899448098E-3</v>
      </c>
      <c r="D19689" s="7">
        <v>5.4290725750579796E-3</v>
      </c>
    </row>
    <row r="19690" spans="1:4" x14ac:dyDescent="0.25">
      <c r="A19690" s="7" t="s">
        <v>13707</v>
      </c>
      <c r="B19690" s="7">
        <v>0.77062715629487699</v>
      </c>
      <c r="C19690" s="7">
        <v>0.32374649547288697</v>
      </c>
      <c r="D19690" s="7">
        <v>0.27507301046960497</v>
      </c>
    </row>
    <row r="19691" spans="1:4" x14ac:dyDescent="0.25">
      <c r="A19691" s="7" t="s">
        <v>3361</v>
      </c>
      <c r="B19691" s="7">
        <v>5.1952392559205203E-2</v>
      </c>
      <c r="C19691" s="7">
        <v>2.9848967667713E-2</v>
      </c>
      <c r="D19691" s="7">
        <v>3.9209968597640997E-2</v>
      </c>
    </row>
    <row r="19692" spans="1:4" x14ac:dyDescent="0.25">
      <c r="A19692" s="7" t="s">
        <v>3363</v>
      </c>
      <c r="B19692" s="7">
        <v>2.3486810802807301</v>
      </c>
      <c r="C19692" s="7">
        <v>1.2008469300164499</v>
      </c>
      <c r="D19692" s="7">
        <v>1.7077449399987901</v>
      </c>
    </row>
    <row r="19693" spans="1:4" x14ac:dyDescent="0.25">
      <c r="A19693" s="7" t="s">
        <v>3358</v>
      </c>
      <c r="B19693" s="7">
        <v>2.16468302330022E-2</v>
      </c>
      <c r="C19693" s="7">
        <v>9.1842977439117006E-3</v>
      </c>
      <c r="D19693" s="7">
        <v>9.6516845778808601E-3</v>
      </c>
    </row>
    <row r="19694" spans="1:4" x14ac:dyDescent="0.25">
      <c r="A19694" s="7" t="s">
        <v>20904</v>
      </c>
      <c r="B19694" s="7">
        <v>8.6587320932008605E-2</v>
      </c>
      <c r="C19694" s="7">
        <v>2.8700930449724101E-2</v>
      </c>
      <c r="D19694" s="7">
        <v>2.2922750872467E-2</v>
      </c>
    </row>
    <row r="19695" spans="1:4" x14ac:dyDescent="0.25">
      <c r="A19695" s="7" t="s">
        <v>10607</v>
      </c>
      <c r="B19695" s="7">
        <v>1.51527811631015E-2</v>
      </c>
      <c r="C19695" s="7">
        <v>1.3776446615867599E-2</v>
      </c>
      <c r="D19695" s="7">
        <v>1.80969085835266E-2</v>
      </c>
    </row>
    <row r="19696" spans="1:4" x14ac:dyDescent="0.25">
      <c r="A19696" s="7" t="s">
        <v>28156</v>
      </c>
      <c r="B19696" s="7">
        <v>0.10174010209511</v>
      </c>
      <c r="C19696" s="7">
        <v>4.2477377065591598E-2</v>
      </c>
      <c r="D19696" s="7">
        <v>4.1622889742111202E-2</v>
      </c>
    </row>
    <row r="19697" spans="1:4" x14ac:dyDescent="0.25">
      <c r="A19697" s="7" t="s">
        <v>17796</v>
      </c>
      <c r="B19697" s="7">
        <v>0.20131552116692</v>
      </c>
      <c r="C19697" s="7">
        <v>6.0845972553414999E-2</v>
      </c>
      <c r="D19697" s="7">
        <v>5.5497186322814897E-2</v>
      </c>
    </row>
    <row r="19698" spans="1:4" x14ac:dyDescent="0.25">
      <c r="A19698" s="7" t="s">
        <v>17794</v>
      </c>
      <c r="B19698" s="7">
        <v>6.92698567456069E-2</v>
      </c>
      <c r="C19698" s="7">
        <v>2.8700930449724101E-2</v>
      </c>
      <c r="D19698" s="7">
        <v>3.4987356594818102E-2</v>
      </c>
    </row>
    <row r="19699" spans="1:4" x14ac:dyDescent="0.25">
      <c r="A19699" s="7" t="s">
        <v>17793</v>
      </c>
      <c r="B19699" s="7">
        <v>8.6587320932008608E-3</v>
      </c>
      <c r="C19699" s="7">
        <v>0</v>
      </c>
      <c r="D19699" s="7">
        <v>1.2064605722351099E-3</v>
      </c>
    </row>
    <row r="19700" spans="1:4" x14ac:dyDescent="0.25">
      <c r="A19700" s="7" t="s">
        <v>7436</v>
      </c>
      <c r="B19700" s="7">
        <v>2.16468302330022E-2</v>
      </c>
      <c r="C19700" s="7">
        <v>0</v>
      </c>
      <c r="D19700" s="7">
        <v>1.2064605722351099E-3</v>
      </c>
    </row>
    <row r="19701" spans="1:4" x14ac:dyDescent="0.25">
      <c r="A19701" s="7" t="s">
        <v>14679</v>
      </c>
      <c r="B19701" s="7">
        <v>0.16884527581741701</v>
      </c>
      <c r="C19701" s="7">
        <v>5.6253823681459203E-2</v>
      </c>
      <c r="D19701" s="7">
        <v>1.6287217725174E-2</v>
      </c>
    </row>
    <row r="19702" spans="1:4" x14ac:dyDescent="0.25">
      <c r="A19702" s="7" t="s">
        <v>4336</v>
      </c>
      <c r="B19702" s="7">
        <v>1.08234151165011E-2</v>
      </c>
      <c r="C19702" s="7">
        <v>4.5921488719558503E-3</v>
      </c>
      <c r="D19702" s="7">
        <v>1.9303369155761699E-2</v>
      </c>
    </row>
    <row r="19703" spans="1:4" x14ac:dyDescent="0.25">
      <c r="A19703" s="7" t="s">
        <v>14023</v>
      </c>
      <c r="B19703" s="7">
        <v>0.348513966751335</v>
      </c>
      <c r="C19703" s="7">
        <v>0.19631436427611301</v>
      </c>
      <c r="D19703" s="7">
        <v>0.23164042986914099</v>
      </c>
    </row>
    <row r="19704" spans="1:4" x14ac:dyDescent="0.25">
      <c r="A19704" s="7" t="s">
        <v>21252</v>
      </c>
      <c r="B19704" s="7">
        <v>0.385313578147438</v>
      </c>
      <c r="C19704" s="7">
        <v>8.1510642477216302E-2</v>
      </c>
      <c r="D19704" s="7">
        <v>7.4800555478576697E-2</v>
      </c>
    </row>
    <row r="19705" spans="1:4" x14ac:dyDescent="0.25">
      <c r="A19705" s="7" t="s">
        <v>3686</v>
      </c>
      <c r="B19705" s="7">
        <v>0.27275006093582699</v>
      </c>
      <c r="C19705" s="7">
        <v>0.119395870670852</v>
      </c>
      <c r="D19705" s="7">
        <v>0.101342688067749</v>
      </c>
    </row>
    <row r="19706" spans="1:4" x14ac:dyDescent="0.25">
      <c r="A19706" s="7" t="s">
        <v>9947</v>
      </c>
      <c r="B19706" s="7">
        <v>0.12988098139801299</v>
      </c>
      <c r="C19706" s="7">
        <v>9.4139051875094901E-2</v>
      </c>
      <c r="D19706" s="7">
        <v>7.7213476623046895E-2</v>
      </c>
    </row>
    <row r="19707" spans="1:4" x14ac:dyDescent="0.25">
      <c r="A19707" s="7" t="s">
        <v>6800</v>
      </c>
      <c r="B19707" s="7">
        <v>1.06502404746371</v>
      </c>
      <c r="C19707" s="7">
        <v>0.51776478531302195</v>
      </c>
      <c r="D19707" s="7">
        <v>0.33117342707853697</v>
      </c>
    </row>
    <row r="19708" spans="1:4" x14ac:dyDescent="0.25">
      <c r="A19708" s="7" t="s">
        <v>17138</v>
      </c>
      <c r="B19708" s="7">
        <v>0.114728200234911</v>
      </c>
      <c r="C19708" s="7">
        <v>5.3957749245481197E-2</v>
      </c>
      <c r="D19708" s="7">
        <v>0.13512358409033201</v>
      </c>
    </row>
    <row r="19709" spans="1:4" x14ac:dyDescent="0.25">
      <c r="A19709" s="7" t="s">
        <v>25406</v>
      </c>
      <c r="B19709" s="7">
        <v>4.3228719975305303</v>
      </c>
      <c r="C19709" s="7">
        <v>1.9688838288510699</v>
      </c>
      <c r="D19709" s="7">
        <v>2.8918859916475501</v>
      </c>
    </row>
    <row r="19710" spans="1:4" x14ac:dyDescent="0.25">
      <c r="A19710" s="7" t="s">
        <v>5460</v>
      </c>
      <c r="B19710" s="7">
        <v>0.679710469316267</v>
      </c>
      <c r="C19710" s="7">
        <v>0.30652593720305299</v>
      </c>
      <c r="D19710" s="7">
        <v>0.24792764759431499</v>
      </c>
    </row>
    <row r="19711" spans="1:4" x14ac:dyDescent="0.25">
      <c r="A19711" s="7" t="s">
        <v>23070</v>
      </c>
      <c r="B19711" s="7">
        <v>1.51527811631015E-2</v>
      </c>
      <c r="C19711" s="7">
        <v>8.0362605259227393E-3</v>
      </c>
      <c r="D19711" s="7">
        <v>4.2226120028228797E-3</v>
      </c>
    </row>
    <row r="19712" spans="1:4" x14ac:dyDescent="0.25">
      <c r="A19712" s="7" t="s">
        <v>26153</v>
      </c>
      <c r="B19712" s="7">
        <v>9.0916686978608996E-2</v>
      </c>
      <c r="C19712" s="7">
        <v>4.0181302629613697E-2</v>
      </c>
      <c r="D19712" s="7">
        <v>2.4732441730819701E-2</v>
      </c>
    </row>
    <row r="19713" spans="1:4" x14ac:dyDescent="0.25">
      <c r="A19713" s="7" t="s">
        <v>15795</v>
      </c>
      <c r="B19713" s="7">
        <v>0.77062715629487699</v>
      </c>
      <c r="C19713" s="7">
        <v>0.368519946974457</v>
      </c>
      <c r="D19713" s="7">
        <v>0.18820784926867701</v>
      </c>
    </row>
    <row r="19714" spans="1:4" x14ac:dyDescent="0.25">
      <c r="A19714" s="7" t="s">
        <v>12713</v>
      </c>
      <c r="B19714" s="7">
        <v>0</v>
      </c>
      <c r="C19714" s="7">
        <v>0</v>
      </c>
      <c r="D19714" s="7">
        <v>0</v>
      </c>
    </row>
    <row r="19715" spans="1:4" x14ac:dyDescent="0.25">
      <c r="A19715" s="7" t="s">
        <v>2387</v>
      </c>
      <c r="B19715" s="7">
        <v>0.116892883258212</v>
      </c>
      <c r="C19715" s="7">
        <v>6.6586158643359802E-2</v>
      </c>
      <c r="D19715" s="7">
        <v>0.129091281229157</v>
      </c>
    </row>
    <row r="19716" spans="1:4" x14ac:dyDescent="0.25">
      <c r="A19716" s="7" t="s">
        <v>6433</v>
      </c>
      <c r="B19716" s="7">
        <v>0.11039883418831101</v>
      </c>
      <c r="C19716" s="7">
        <v>9.1842977439116999E-2</v>
      </c>
      <c r="D19716" s="7">
        <v>0.103152378926102</v>
      </c>
    </row>
    <row r="19717" spans="1:4" x14ac:dyDescent="0.25">
      <c r="A19717" s="7" t="s">
        <v>24062</v>
      </c>
      <c r="B19717" s="7">
        <v>0.45674811791634501</v>
      </c>
      <c r="C19717" s="7">
        <v>0.194018289840135</v>
      </c>
      <c r="D19717" s="7">
        <v>0.216559672716202</v>
      </c>
    </row>
    <row r="19718" spans="1:4" x14ac:dyDescent="0.25">
      <c r="A19718" s="7" t="s">
        <v>28712</v>
      </c>
      <c r="B19718" s="7">
        <v>2.16468302330022E-3</v>
      </c>
      <c r="C19718" s="7">
        <v>8.0362605259227393E-3</v>
      </c>
      <c r="D19718" s="7">
        <v>7.8419937195281994E-3</v>
      </c>
    </row>
    <row r="19719" spans="1:4" x14ac:dyDescent="0.25">
      <c r="A19719" s="7" t="s">
        <v>11162</v>
      </c>
      <c r="B19719" s="7">
        <v>0.56065290303475601</v>
      </c>
      <c r="C19719" s="7">
        <v>0.28700930449724099</v>
      </c>
      <c r="D19719" s="7">
        <v>0.27627947104183997</v>
      </c>
    </row>
    <row r="19720" spans="1:4" x14ac:dyDescent="0.25">
      <c r="A19720" s="7" t="s">
        <v>21473</v>
      </c>
      <c r="B19720" s="7">
        <v>0.96111926234529599</v>
      </c>
      <c r="C19720" s="7">
        <v>0.40984928682206001</v>
      </c>
      <c r="D19720" s="7">
        <v>0.344444493373123</v>
      </c>
    </row>
    <row r="19721" spans="1:4" x14ac:dyDescent="0.25">
      <c r="A19721" s="7" t="s">
        <v>3903</v>
      </c>
      <c r="B19721" s="7">
        <v>0.12988098139801299</v>
      </c>
      <c r="C19721" s="7">
        <v>6.7734195861348795E-2</v>
      </c>
      <c r="D19721" s="7">
        <v>7.7816706909164396E-2</v>
      </c>
    </row>
    <row r="19722" spans="1:4" x14ac:dyDescent="0.25">
      <c r="A19722" s="7" t="s">
        <v>14246</v>
      </c>
      <c r="B19722" s="7">
        <v>4.3293660466004304E-3</v>
      </c>
      <c r="C19722" s="7">
        <v>4.5921488719558503E-3</v>
      </c>
      <c r="D19722" s="7">
        <v>4.2226120028228797E-3</v>
      </c>
    </row>
    <row r="19723" spans="1:4" x14ac:dyDescent="0.25">
      <c r="A19723" s="7" t="s">
        <v>24641</v>
      </c>
      <c r="B19723" s="7">
        <v>1.1299645381627099</v>
      </c>
      <c r="C19723" s="7">
        <v>0.52350497140296703</v>
      </c>
      <c r="D19723" s="7">
        <v>0.66295008444319203</v>
      </c>
    </row>
    <row r="19724" spans="1:4" x14ac:dyDescent="0.25">
      <c r="A19724" s="7" t="s">
        <v>24639</v>
      </c>
      <c r="B19724" s="7">
        <v>0.31387903837853098</v>
      </c>
      <c r="C19724" s="7">
        <v>0.194018289840135</v>
      </c>
      <c r="D19724" s="7">
        <v>7.9626397767517093E-2</v>
      </c>
    </row>
    <row r="19725" spans="1:4" x14ac:dyDescent="0.25">
      <c r="A19725" s="7" t="s">
        <v>7010</v>
      </c>
      <c r="B19725" s="7">
        <v>0.97627204350839702</v>
      </c>
      <c r="C19725" s="7">
        <v>0.46265899884955197</v>
      </c>
      <c r="D19725" s="7">
        <v>0.25999225331666598</v>
      </c>
    </row>
    <row r="19726" spans="1:4" x14ac:dyDescent="0.25">
      <c r="A19726" s="7" t="s">
        <v>17360</v>
      </c>
      <c r="B19726" s="7">
        <v>0.18183337395721799</v>
      </c>
      <c r="C19726" s="7">
        <v>6.1994009771403999E-2</v>
      </c>
      <c r="D19726" s="7">
        <v>4.4639041172698998E-2</v>
      </c>
    </row>
    <row r="19727" spans="1:4" x14ac:dyDescent="0.25">
      <c r="A19727" s="7" t="s">
        <v>27747</v>
      </c>
      <c r="B19727" s="7">
        <v>0.142869079537814</v>
      </c>
      <c r="C19727" s="7">
        <v>7.8066530823249394E-2</v>
      </c>
      <c r="D19727" s="7">
        <v>6.3339180042343193E-2</v>
      </c>
    </row>
    <row r="19728" spans="1:4" x14ac:dyDescent="0.25">
      <c r="A19728" s="7" t="s">
        <v>10184</v>
      </c>
      <c r="B19728" s="7">
        <v>0.924319650949192</v>
      </c>
      <c r="C19728" s="7">
        <v>0.35129938870462302</v>
      </c>
      <c r="D19728" s="7">
        <v>0.40838690370158398</v>
      </c>
    </row>
    <row r="19729" spans="1:4" x14ac:dyDescent="0.25">
      <c r="A19729" s="7" t="s">
        <v>9800</v>
      </c>
      <c r="B19729" s="7">
        <v>0.51519455954545101</v>
      </c>
      <c r="C19729" s="7">
        <v>0.15039287555655401</v>
      </c>
      <c r="D19729" s="7">
        <v>0.14960111095715301</v>
      </c>
    </row>
    <row r="19730" spans="1:4" x14ac:dyDescent="0.25">
      <c r="A19730" s="7" t="s">
        <v>5672</v>
      </c>
      <c r="B19730" s="7">
        <v>0.17317464186401699</v>
      </c>
      <c r="C19730" s="7">
        <v>0.111359610144929</v>
      </c>
      <c r="D19730" s="7">
        <v>7.11811737618714E-2</v>
      </c>
    </row>
    <row r="19731" spans="1:4" x14ac:dyDescent="0.25">
      <c r="A19731" s="7" t="s">
        <v>23285</v>
      </c>
      <c r="B19731" s="7">
        <v>0.155857177677616</v>
      </c>
      <c r="C19731" s="7">
        <v>4.0181302629613697E-2</v>
      </c>
      <c r="D19731" s="7">
        <v>5.3687495464462297E-2</v>
      </c>
    </row>
    <row r="19732" spans="1:4" x14ac:dyDescent="0.25">
      <c r="A19732" s="7" t="s">
        <v>12912</v>
      </c>
      <c r="B19732" s="7">
        <v>3.4634928372803402E-2</v>
      </c>
      <c r="C19732" s="7">
        <v>1.49244838338565E-2</v>
      </c>
      <c r="D19732" s="7">
        <v>1.6890448011291501E-2</v>
      </c>
    </row>
    <row r="19733" spans="1:4" x14ac:dyDescent="0.25">
      <c r="A19733" s="7" t="s">
        <v>2603</v>
      </c>
      <c r="B19733" s="7">
        <v>0.114728200234911</v>
      </c>
      <c r="C19733" s="7">
        <v>7.8066530823249394E-2</v>
      </c>
      <c r="D19733" s="7">
        <v>1.9303369155761699E-2</v>
      </c>
    </row>
    <row r="19734" spans="1:4" x14ac:dyDescent="0.25">
      <c r="A19734" s="7" t="s">
        <v>19126</v>
      </c>
      <c r="B19734" s="7">
        <v>0.31387903837853098</v>
      </c>
      <c r="C19734" s="7">
        <v>0.22042314585388101</v>
      </c>
      <c r="D19734" s="7">
        <v>0.15563341381832899</v>
      </c>
    </row>
    <row r="19735" spans="1:4" x14ac:dyDescent="0.25">
      <c r="A19735" s="7" t="s">
        <v>8780</v>
      </c>
      <c r="B19735" s="7">
        <v>0</v>
      </c>
      <c r="C19735" s="7">
        <v>0</v>
      </c>
      <c r="D19735" s="7">
        <v>0</v>
      </c>
    </row>
    <row r="19736" spans="1:4" x14ac:dyDescent="0.25">
      <c r="A19736" s="7" t="s">
        <v>16504</v>
      </c>
      <c r="B19736" s="7">
        <v>0.39613699326393897</v>
      </c>
      <c r="C19736" s="7">
        <v>0.21583099698192501</v>
      </c>
      <c r="D19736" s="7">
        <v>0.163475407537857</v>
      </c>
    </row>
    <row r="19737" spans="1:4" x14ac:dyDescent="0.25">
      <c r="A19737" s="7" t="s">
        <v>19524</v>
      </c>
      <c r="B19737" s="7">
        <v>0.18183337395721799</v>
      </c>
      <c r="C19737" s="7">
        <v>0.13317231728671999</v>
      </c>
      <c r="D19737" s="7">
        <v>9.1691003489868195E-2</v>
      </c>
    </row>
    <row r="19738" spans="1:4" x14ac:dyDescent="0.25">
      <c r="A19738" s="7" t="s">
        <v>22790</v>
      </c>
      <c r="B19738" s="7">
        <v>0</v>
      </c>
      <c r="C19738" s="7">
        <v>2.2960744359779299E-3</v>
      </c>
      <c r="D19738" s="7">
        <v>1.2064605722351099E-3</v>
      </c>
    </row>
    <row r="19739" spans="1:4" x14ac:dyDescent="0.25">
      <c r="A19739" s="7" t="s">
        <v>29017</v>
      </c>
      <c r="B19739" s="7">
        <v>0.11039883418831101</v>
      </c>
      <c r="C19739" s="7">
        <v>3.0997004885701999E-2</v>
      </c>
      <c r="D19739" s="7">
        <v>3.1367974878112798E-2</v>
      </c>
    </row>
    <row r="19740" spans="1:4" x14ac:dyDescent="0.25">
      <c r="A19740" s="7" t="s">
        <v>10315</v>
      </c>
      <c r="B19740" s="7">
        <v>0.25976196279602598</v>
      </c>
      <c r="C19740" s="7">
        <v>0.14694876390258699</v>
      </c>
      <c r="D19740" s="7">
        <v>0.17252386182962001</v>
      </c>
    </row>
    <row r="19741" spans="1:4" x14ac:dyDescent="0.25">
      <c r="A19741" s="7" t="s">
        <v>13423</v>
      </c>
      <c r="B19741" s="7">
        <v>0.10174010209511</v>
      </c>
      <c r="C19741" s="7">
        <v>3.3293079321679901E-2</v>
      </c>
      <c r="D19741" s="7">
        <v>1.7493678297409099E-2</v>
      </c>
    </row>
    <row r="19742" spans="1:4" x14ac:dyDescent="0.25">
      <c r="A19742" s="7" t="s">
        <v>20632</v>
      </c>
      <c r="B19742" s="7">
        <v>8.6587320932008608E-3</v>
      </c>
      <c r="C19742" s="7">
        <v>3.4441116539668899E-3</v>
      </c>
      <c r="D19742" s="7">
        <v>5.4290725750579796E-3</v>
      </c>
    </row>
    <row r="19743" spans="1:4" x14ac:dyDescent="0.25">
      <c r="A19743" s="7" t="s">
        <v>17529</v>
      </c>
      <c r="B19743" s="7">
        <v>4.3293660466004304E-3</v>
      </c>
      <c r="C19743" s="7">
        <v>0</v>
      </c>
      <c r="D19743" s="7">
        <v>0</v>
      </c>
    </row>
    <row r="19744" spans="1:4" x14ac:dyDescent="0.25">
      <c r="A19744" s="7" t="s">
        <v>27906</v>
      </c>
      <c r="B19744" s="7">
        <v>0.87236725838998697</v>
      </c>
      <c r="C19744" s="7">
        <v>0.35474350035858898</v>
      </c>
      <c r="D19744" s="7">
        <v>0.383051231684647</v>
      </c>
    </row>
    <row r="19745" spans="1:4" x14ac:dyDescent="0.25">
      <c r="A19745" s="7" t="s">
        <v>11928</v>
      </c>
      <c r="B19745" s="7">
        <v>0</v>
      </c>
      <c r="C19745" s="7">
        <v>0</v>
      </c>
      <c r="D19745" s="7">
        <v>6.0323028611755398E-4</v>
      </c>
    </row>
    <row r="19746" spans="1:4" x14ac:dyDescent="0.25">
      <c r="A19746" s="7" t="s">
        <v>29460</v>
      </c>
      <c r="B19746" s="7">
        <v>0</v>
      </c>
      <c r="C19746" s="7">
        <v>1.14803721798896E-3</v>
      </c>
      <c r="D19746" s="7">
        <v>6.0323028611755398E-4</v>
      </c>
    </row>
    <row r="19747" spans="1:4" x14ac:dyDescent="0.25">
      <c r="A19747" s="7" t="s">
        <v>4677</v>
      </c>
      <c r="B19747" s="7">
        <v>4.3293660466004302E-2</v>
      </c>
      <c r="C19747" s="7">
        <v>2.4108781577768201E-2</v>
      </c>
      <c r="D19747" s="7">
        <v>3.8606738311523399E-2</v>
      </c>
    </row>
    <row r="19748" spans="1:4" x14ac:dyDescent="0.25">
      <c r="A19748" s="7" t="s">
        <v>22269</v>
      </c>
      <c r="B19748" s="7">
        <v>4.1691795028762098</v>
      </c>
      <c r="C19748" s="7">
        <v>2.0308778386224802</v>
      </c>
      <c r="D19748" s="7">
        <v>1.9327498367206399</v>
      </c>
    </row>
    <row r="19749" spans="1:4" x14ac:dyDescent="0.25">
      <c r="A19749" s="7" t="s">
        <v>25363</v>
      </c>
      <c r="B19749" s="7">
        <v>6.7105173722306705E-2</v>
      </c>
      <c r="C19749" s="7">
        <v>3.4441116539668901E-2</v>
      </c>
      <c r="D19749" s="7">
        <v>2.2922750872467E-2</v>
      </c>
    </row>
    <row r="19750" spans="1:4" x14ac:dyDescent="0.25">
      <c r="A19750" s="7" t="s">
        <v>18103</v>
      </c>
      <c r="B19750" s="7">
        <v>0</v>
      </c>
      <c r="C19750" s="7">
        <v>0</v>
      </c>
      <c r="D19750" s="7">
        <v>2.4129211444702198E-3</v>
      </c>
    </row>
    <row r="19751" spans="1:4" x14ac:dyDescent="0.25">
      <c r="A19751" s="7" t="s">
        <v>7735</v>
      </c>
      <c r="B19751" s="7">
        <v>1.7317464186401701E-2</v>
      </c>
      <c r="C19751" s="7">
        <v>8.0362605259227393E-3</v>
      </c>
      <c r="D19751" s="7">
        <v>1.0858145150116001E-2</v>
      </c>
    </row>
    <row r="19752" spans="1:4" x14ac:dyDescent="0.25">
      <c r="A19752" s="7" t="s">
        <v>13536</v>
      </c>
      <c r="B19752" s="7">
        <v>0.45241875186974501</v>
      </c>
      <c r="C19752" s="7">
        <v>0.328338644344843</v>
      </c>
      <c r="D19752" s="7">
        <v>0.39089322540417498</v>
      </c>
    </row>
    <row r="19753" spans="1:4" x14ac:dyDescent="0.25">
      <c r="A19753" s="7" t="s">
        <v>28456</v>
      </c>
      <c r="B19753" s="7">
        <v>8.0093271862108004E-2</v>
      </c>
      <c r="C19753" s="7">
        <v>4.3625414283580598E-2</v>
      </c>
      <c r="D19753" s="7">
        <v>2.2319520586349499E-2</v>
      </c>
    </row>
    <row r="19754" spans="1:4" x14ac:dyDescent="0.25">
      <c r="A19754" s="7" t="s">
        <v>7461</v>
      </c>
      <c r="B19754" s="7">
        <v>4.3293660466004304E-3</v>
      </c>
      <c r="C19754" s="7">
        <v>2.2960744359779299E-3</v>
      </c>
      <c r="D19754" s="7">
        <v>2.4129211444702198E-3</v>
      </c>
    </row>
    <row r="19755" spans="1:4" x14ac:dyDescent="0.25">
      <c r="A19755" s="7" t="s">
        <v>25076</v>
      </c>
      <c r="B19755" s="7">
        <v>0</v>
      </c>
      <c r="C19755" s="7">
        <v>3.4441116539668899E-3</v>
      </c>
      <c r="D19755" s="7">
        <v>1.8096908583526601E-3</v>
      </c>
    </row>
    <row r="19756" spans="1:4" x14ac:dyDescent="0.25">
      <c r="A19756" s="7" t="s">
        <v>4368</v>
      </c>
      <c r="B19756" s="7">
        <v>0.240279815586324</v>
      </c>
      <c r="C19756" s="7">
        <v>0.14120857781264201</v>
      </c>
      <c r="D19756" s="7">
        <v>0.118836366365158</v>
      </c>
    </row>
    <row r="19757" spans="1:4" x14ac:dyDescent="0.25">
      <c r="A19757" s="7" t="s">
        <v>21944</v>
      </c>
      <c r="B19757" s="7">
        <v>8.2257954885408199E-2</v>
      </c>
      <c r="C19757" s="7">
        <v>3.7885228193635802E-2</v>
      </c>
      <c r="D19757" s="7">
        <v>4.6448732031051598E-2</v>
      </c>
    </row>
    <row r="19758" spans="1:4" x14ac:dyDescent="0.25">
      <c r="A19758" s="7" t="s">
        <v>11605</v>
      </c>
      <c r="B19758" s="7">
        <v>0.60827592954735998</v>
      </c>
      <c r="C19758" s="7">
        <v>0.218127071417903</v>
      </c>
      <c r="D19758" s="7">
        <v>0.18881107955479401</v>
      </c>
    </row>
    <row r="19759" spans="1:4" x14ac:dyDescent="0.25">
      <c r="A19759" s="7" t="s">
        <v>29151</v>
      </c>
      <c r="B19759" s="7">
        <v>0.393972310240639</v>
      </c>
      <c r="C19759" s="7">
        <v>0.18598202931421201</v>
      </c>
      <c r="D19759" s="7">
        <v>0.125471899512451</v>
      </c>
    </row>
    <row r="19760" spans="1:4" x14ac:dyDescent="0.25">
      <c r="A19760" s="7" t="s">
        <v>18802</v>
      </c>
      <c r="B19760" s="7">
        <v>0.47406558210274702</v>
      </c>
      <c r="C19760" s="7">
        <v>0.26060444848349501</v>
      </c>
      <c r="D19760" s="7">
        <v>0.30523452477548202</v>
      </c>
    </row>
    <row r="19761" spans="1:4" x14ac:dyDescent="0.25">
      <c r="A19761" s="7" t="s">
        <v>8446</v>
      </c>
      <c r="B19761" s="7">
        <v>0.12771629837471299</v>
      </c>
      <c r="C19761" s="7">
        <v>6.7734195861348795E-2</v>
      </c>
      <c r="D19761" s="7">
        <v>0.13934619609315499</v>
      </c>
    </row>
    <row r="19762" spans="1:4" x14ac:dyDescent="0.25">
      <c r="A19762" s="7" t="s">
        <v>26420</v>
      </c>
      <c r="B19762" s="7">
        <v>0.240279815586324</v>
      </c>
      <c r="C19762" s="7">
        <v>5.8549898117437098E-2</v>
      </c>
      <c r="D19762" s="7">
        <v>6.4545640614578306E-2</v>
      </c>
    </row>
    <row r="19763" spans="1:4" x14ac:dyDescent="0.25">
      <c r="A19763" s="7" t="s">
        <v>8820</v>
      </c>
      <c r="B19763" s="7">
        <v>6.2775807675706202E-2</v>
      </c>
      <c r="C19763" s="7">
        <v>1.8368595487823401E-2</v>
      </c>
      <c r="D19763" s="7">
        <v>1.9906599441879301E-2</v>
      </c>
    </row>
    <row r="19764" spans="1:4" x14ac:dyDescent="0.25">
      <c r="A19764" s="7" t="s">
        <v>19160</v>
      </c>
      <c r="B19764" s="7">
        <v>0.37665484605423699</v>
      </c>
      <c r="C19764" s="7">
        <v>0.15154091277454301</v>
      </c>
      <c r="D19764" s="7">
        <v>0.109184681787277</v>
      </c>
    </row>
    <row r="19765" spans="1:4" x14ac:dyDescent="0.25">
      <c r="A19765" s="7" t="s">
        <v>1706</v>
      </c>
      <c r="B19765" s="7">
        <v>0.21646830233002201</v>
      </c>
      <c r="C19765" s="7">
        <v>8.6102791349172203E-2</v>
      </c>
      <c r="D19765" s="7">
        <v>8.6865161200927701E-2</v>
      </c>
    </row>
    <row r="19766" spans="1:4" x14ac:dyDescent="0.25">
      <c r="A19766" s="7" t="s">
        <v>12954</v>
      </c>
      <c r="B19766" s="7">
        <v>0.385313578147438</v>
      </c>
      <c r="C19766" s="7">
        <v>0.12054390788884101</v>
      </c>
      <c r="D19766" s="7">
        <v>8.3245779484222404E-2</v>
      </c>
    </row>
    <row r="19767" spans="1:4" x14ac:dyDescent="0.25">
      <c r="A19767" s="7" t="s">
        <v>23332</v>
      </c>
      <c r="B19767" s="7">
        <v>0.93947243211229303</v>
      </c>
      <c r="C19767" s="7">
        <v>0.56368627403258098</v>
      </c>
      <c r="D19767" s="7">
        <v>0.51576189463050803</v>
      </c>
    </row>
    <row r="19768" spans="1:4" x14ac:dyDescent="0.25">
      <c r="A19768" s="7" t="s">
        <v>5720</v>
      </c>
      <c r="B19768" s="7">
        <v>7.5763905815507501E-2</v>
      </c>
      <c r="C19768" s="7">
        <v>2.52568187957572E-2</v>
      </c>
      <c r="D19768" s="7">
        <v>4.6448732031051598E-2</v>
      </c>
    </row>
    <row r="19769" spans="1:4" x14ac:dyDescent="0.25">
      <c r="A19769" s="7" t="s">
        <v>16049</v>
      </c>
      <c r="B19769" s="7">
        <v>0.25976196279602598</v>
      </c>
      <c r="C19769" s="7">
        <v>0.140060540594653</v>
      </c>
      <c r="D19769" s="7">
        <v>0.145981729240448</v>
      </c>
    </row>
    <row r="19770" spans="1:4" x14ac:dyDescent="0.25">
      <c r="A19770" s="7" t="s">
        <v>9850</v>
      </c>
      <c r="B19770" s="7">
        <v>0.19915083814362</v>
      </c>
      <c r="C19770" s="7">
        <v>8.9546903003139097E-2</v>
      </c>
      <c r="D19770" s="7">
        <v>0.19001754012702901</v>
      </c>
    </row>
    <row r="19771" spans="1:4" x14ac:dyDescent="0.25">
      <c r="A19771" s="7" t="s">
        <v>24682</v>
      </c>
      <c r="B19771" s="7">
        <v>0.11039883418831101</v>
      </c>
      <c r="C19771" s="7">
        <v>0.106767461272974</v>
      </c>
      <c r="D19771" s="7">
        <v>0.18820784926867701</v>
      </c>
    </row>
    <row r="19772" spans="1:4" x14ac:dyDescent="0.25">
      <c r="A19772" s="7" t="s">
        <v>27797</v>
      </c>
      <c r="B19772" s="7">
        <v>0.60611124652406001</v>
      </c>
      <c r="C19772" s="7">
        <v>0.238791741341704</v>
      </c>
      <c r="D19772" s="7">
        <v>0.19243046127149999</v>
      </c>
    </row>
    <row r="19773" spans="1:4" x14ac:dyDescent="0.25">
      <c r="A19773" s="7" t="s">
        <v>17418</v>
      </c>
      <c r="B19773" s="7">
        <v>0</v>
      </c>
      <c r="C19773" s="7">
        <v>0</v>
      </c>
      <c r="D19773" s="7">
        <v>0</v>
      </c>
    </row>
    <row r="19774" spans="1:4" x14ac:dyDescent="0.25">
      <c r="A19774" s="7" t="s">
        <v>20526</v>
      </c>
      <c r="B19774" s="7">
        <v>1.51527811631015E-2</v>
      </c>
      <c r="C19774" s="7">
        <v>8.0362605259227393E-3</v>
      </c>
      <c r="D19774" s="7">
        <v>2.11130600141144E-2</v>
      </c>
    </row>
    <row r="19775" spans="1:4" x14ac:dyDescent="0.25">
      <c r="A19775" s="7" t="s">
        <v>10223</v>
      </c>
      <c r="B19775" s="7">
        <v>0.29223220814552903</v>
      </c>
      <c r="C19775" s="7">
        <v>0.189426140968179</v>
      </c>
      <c r="D19775" s="7">
        <v>0.16106248639338699</v>
      </c>
    </row>
    <row r="19776" spans="1:4" x14ac:dyDescent="0.25">
      <c r="A19776" s="7" t="s">
        <v>13342</v>
      </c>
      <c r="B19776" s="7">
        <v>1.51527811631015E-2</v>
      </c>
      <c r="C19776" s="7">
        <v>2.0664669923801299E-2</v>
      </c>
      <c r="D19776" s="7">
        <v>6.0323028611755398E-4</v>
      </c>
    </row>
    <row r="19777" spans="1:4" x14ac:dyDescent="0.25">
      <c r="A19777" s="7" t="s">
        <v>13343</v>
      </c>
      <c r="B19777" s="7">
        <v>1.10831770792971</v>
      </c>
      <c r="C19777" s="7">
        <v>0.46265899884955197</v>
      </c>
      <c r="D19777" s="7">
        <v>0.53687495464462298</v>
      </c>
    </row>
    <row r="19778" spans="1:4" x14ac:dyDescent="0.25">
      <c r="A19778" s="7" t="s">
        <v>2998</v>
      </c>
      <c r="B19778" s="7">
        <v>0.56714695210465604</v>
      </c>
      <c r="C19778" s="7">
        <v>0.19631436427611301</v>
      </c>
      <c r="D19778" s="7">
        <v>0.24189534473313901</v>
      </c>
    </row>
    <row r="19779" spans="1:4" x14ac:dyDescent="0.25">
      <c r="A19779" s="7" t="s">
        <v>8039</v>
      </c>
      <c r="B19779" s="7">
        <v>0.27707942698242799</v>
      </c>
      <c r="C19779" s="7">
        <v>0.123988019542808</v>
      </c>
      <c r="D19779" s="7">
        <v>0.16950771039903301</v>
      </c>
    </row>
    <row r="19780" spans="1:4" x14ac:dyDescent="0.25">
      <c r="A19780" s="7" t="s">
        <v>25647</v>
      </c>
      <c r="B19780" s="7">
        <v>0</v>
      </c>
      <c r="C19780" s="7">
        <v>0</v>
      </c>
      <c r="D19780" s="7">
        <v>0</v>
      </c>
    </row>
    <row r="19781" spans="1:4" x14ac:dyDescent="0.25">
      <c r="A19781" s="7" t="s">
        <v>26022</v>
      </c>
      <c r="B19781" s="7">
        <v>0</v>
      </c>
      <c r="C19781" s="7">
        <v>0</v>
      </c>
      <c r="D19781" s="7">
        <v>1.2064605722351099E-3</v>
      </c>
    </row>
    <row r="19782" spans="1:4" x14ac:dyDescent="0.25">
      <c r="A19782" s="7" t="s">
        <v>22939</v>
      </c>
      <c r="B19782" s="7">
        <v>2.16468302330022E-3</v>
      </c>
      <c r="C19782" s="7">
        <v>0</v>
      </c>
      <c r="D19782" s="7">
        <v>0</v>
      </c>
    </row>
    <row r="19783" spans="1:4" x14ac:dyDescent="0.25">
      <c r="A19783" s="7" t="s">
        <v>2262</v>
      </c>
      <c r="B19783" s="7">
        <v>2.16468302330022E-3</v>
      </c>
      <c r="C19783" s="7">
        <v>3.4441116539668899E-3</v>
      </c>
      <c r="D19783" s="7">
        <v>6.0323028611755398E-4</v>
      </c>
    </row>
    <row r="19784" spans="1:4" x14ac:dyDescent="0.25">
      <c r="A19784" s="7" t="s">
        <v>12583</v>
      </c>
      <c r="B19784" s="7">
        <v>0.95678989629869504</v>
      </c>
      <c r="C19784" s="7">
        <v>0.41673751012999299</v>
      </c>
      <c r="D19784" s="7">
        <v>0.34987356594818098</v>
      </c>
    </row>
    <row r="19785" spans="1:4" x14ac:dyDescent="0.25">
      <c r="A19785" s="7" t="s">
        <v>9408</v>
      </c>
      <c r="B19785" s="7">
        <v>0.17317464186401699</v>
      </c>
      <c r="C19785" s="7">
        <v>7.6918493605260499E-2</v>
      </c>
      <c r="D19785" s="7">
        <v>0.10616853035668899</v>
      </c>
    </row>
    <row r="19786" spans="1:4" x14ac:dyDescent="0.25">
      <c r="A19786" s="7" t="s">
        <v>19731</v>
      </c>
      <c r="B19786" s="7">
        <v>0</v>
      </c>
      <c r="C19786" s="7">
        <v>1.14803721798896E-3</v>
      </c>
      <c r="D19786" s="7">
        <v>0</v>
      </c>
    </row>
    <row r="19787" spans="1:4" x14ac:dyDescent="0.25">
      <c r="A19787" s="7" t="s">
        <v>14698</v>
      </c>
      <c r="B19787" s="7">
        <v>6.4940490699006504E-3</v>
      </c>
      <c r="C19787" s="7">
        <v>4.5921488719558503E-3</v>
      </c>
      <c r="D19787" s="7">
        <v>3.6193817167053202E-3</v>
      </c>
    </row>
    <row r="19788" spans="1:4" x14ac:dyDescent="0.25">
      <c r="A19788" s="7" t="s">
        <v>25061</v>
      </c>
      <c r="B19788" s="7">
        <v>0.10174010209511</v>
      </c>
      <c r="C19788" s="7">
        <v>7.5770456387271506E-2</v>
      </c>
      <c r="D19788" s="7">
        <v>2.2319520586349499E-2</v>
      </c>
    </row>
    <row r="19789" spans="1:4" x14ac:dyDescent="0.25">
      <c r="A19789" s="7" t="s">
        <v>24305</v>
      </c>
      <c r="B19789" s="7">
        <v>0</v>
      </c>
      <c r="C19789" s="7">
        <v>0</v>
      </c>
      <c r="D19789" s="7">
        <v>6.0323028611755398E-4</v>
      </c>
    </row>
    <row r="19790" spans="1:4" x14ac:dyDescent="0.25">
      <c r="A19790" s="7" t="s">
        <v>9834</v>
      </c>
      <c r="B19790" s="7">
        <v>0.123386932328112</v>
      </c>
      <c r="C19790" s="7">
        <v>5.9697935335426097E-2</v>
      </c>
      <c r="D19790" s="7">
        <v>5.2481034892227198E-2</v>
      </c>
    </row>
    <row r="19791" spans="1:4" x14ac:dyDescent="0.25">
      <c r="A19791" s="7" t="s">
        <v>27385</v>
      </c>
      <c r="B19791" s="7">
        <v>1.7317464186401701E-2</v>
      </c>
      <c r="C19791" s="7">
        <v>1.14803721798896E-3</v>
      </c>
      <c r="D19791" s="7">
        <v>6.0323028611755404E-3</v>
      </c>
    </row>
    <row r="19792" spans="1:4" x14ac:dyDescent="0.25">
      <c r="A19792" s="7" t="s">
        <v>17011</v>
      </c>
      <c r="B19792" s="7">
        <v>3.16909594611151</v>
      </c>
      <c r="C19792" s="7">
        <v>1.27202523753177</v>
      </c>
      <c r="D19792" s="7">
        <v>1.87906234125618</v>
      </c>
    </row>
    <row r="19793" spans="1:4" x14ac:dyDescent="0.25">
      <c r="A19793" s="7" t="s">
        <v>6688</v>
      </c>
      <c r="B19793" s="7">
        <v>1.08234151165011E-2</v>
      </c>
      <c r="C19793" s="7">
        <v>1.14803721798896E-3</v>
      </c>
      <c r="D19793" s="7">
        <v>2.4129211444702198E-3</v>
      </c>
    </row>
    <row r="19794" spans="1:4" x14ac:dyDescent="0.25">
      <c r="A19794" s="7" t="s">
        <v>6690</v>
      </c>
      <c r="B19794" s="7">
        <v>2.16468302330022E-2</v>
      </c>
      <c r="C19794" s="7">
        <v>3.4441116539668899E-3</v>
      </c>
      <c r="D19794" s="7">
        <v>9.0484542917633106E-3</v>
      </c>
    </row>
    <row r="19795" spans="1:4" x14ac:dyDescent="0.25">
      <c r="A19795" s="7" t="s">
        <v>23318</v>
      </c>
      <c r="B19795" s="7">
        <v>7.5763905815507501E-2</v>
      </c>
      <c r="C19795" s="7">
        <v>4.9365600373525401E-2</v>
      </c>
      <c r="D19795" s="7">
        <v>3.07647445919952E-2</v>
      </c>
    </row>
    <row r="19796" spans="1:4" x14ac:dyDescent="0.25">
      <c r="A19796" s="7" t="s">
        <v>12941</v>
      </c>
      <c r="B19796" s="7">
        <v>9.3081370001909303E-2</v>
      </c>
      <c r="C19796" s="7">
        <v>3.7885228193635802E-2</v>
      </c>
      <c r="D19796" s="7">
        <v>4.5845501744934097E-2</v>
      </c>
    </row>
    <row r="19797" spans="1:4" x14ac:dyDescent="0.25">
      <c r="A19797" s="7" t="s">
        <v>4914</v>
      </c>
      <c r="B19797" s="7">
        <v>8.6587320932008608E-3</v>
      </c>
      <c r="C19797" s="7">
        <v>2.2960744359779299E-3</v>
      </c>
      <c r="D19797" s="7">
        <v>4.2226120028228797E-3</v>
      </c>
    </row>
    <row r="19798" spans="1:4" x14ac:dyDescent="0.25">
      <c r="A19798" s="7" t="s">
        <v>15272</v>
      </c>
      <c r="B19798" s="7">
        <v>0.46540685000954601</v>
      </c>
      <c r="C19798" s="7">
        <v>0.20205455036605699</v>
      </c>
      <c r="D19798" s="7">
        <v>0.218972593860672</v>
      </c>
    </row>
    <row r="19799" spans="1:4" x14ac:dyDescent="0.25">
      <c r="A19799" s="7" t="s">
        <v>25633</v>
      </c>
      <c r="B19799" s="7">
        <v>0.235950449539723</v>
      </c>
      <c r="C19799" s="7">
        <v>0.106767461272973</v>
      </c>
      <c r="D19799" s="7">
        <v>0.107374990928925</v>
      </c>
    </row>
    <row r="19800" spans="1:4" x14ac:dyDescent="0.25">
      <c r="A19800" s="7" t="s">
        <v>8024</v>
      </c>
      <c r="B19800" s="7">
        <v>0</v>
      </c>
      <c r="C19800" s="7">
        <v>0</v>
      </c>
      <c r="D19800" s="7">
        <v>0</v>
      </c>
    </row>
    <row r="19801" spans="1:4" x14ac:dyDescent="0.25">
      <c r="A19801" s="7" t="s">
        <v>18379</v>
      </c>
      <c r="B19801" s="7">
        <v>0.45241875186974501</v>
      </c>
      <c r="C19801" s="7">
        <v>0.22042314585388101</v>
      </c>
      <c r="D19801" s="7">
        <v>0.25516641102772503</v>
      </c>
    </row>
    <row r="19802" spans="1:4" x14ac:dyDescent="0.25">
      <c r="A19802" s="7" t="s">
        <v>11208</v>
      </c>
      <c r="B19802" s="7">
        <v>0.37881952907753802</v>
      </c>
      <c r="C19802" s="7">
        <v>0.16531735939041101</v>
      </c>
      <c r="D19802" s="7">
        <v>0.146584959526566</v>
      </c>
    </row>
    <row r="19803" spans="1:4" x14ac:dyDescent="0.25">
      <c r="A19803" s="7" t="s">
        <v>21514</v>
      </c>
      <c r="B19803" s="7">
        <v>8.6587320932008608E-3</v>
      </c>
      <c r="C19803" s="7">
        <v>4.5921488719558503E-3</v>
      </c>
      <c r="D19803" s="7">
        <v>1.6287217725174E-2</v>
      </c>
    </row>
    <row r="19804" spans="1:4" x14ac:dyDescent="0.25">
      <c r="A19804" s="7" t="s">
        <v>3943</v>
      </c>
      <c r="B19804" s="7">
        <v>7.5763905815507501E-2</v>
      </c>
      <c r="C19804" s="7">
        <v>3.4441116539668901E-2</v>
      </c>
      <c r="D19804" s="7">
        <v>3.9813198883758602E-2</v>
      </c>
    </row>
    <row r="19805" spans="1:4" x14ac:dyDescent="0.25">
      <c r="A19805" s="7" t="s">
        <v>14294</v>
      </c>
      <c r="B19805" s="7">
        <v>0.21213893628342101</v>
      </c>
      <c r="C19805" s="7">
        <v>8.1510642477216302E-2</v>
      </c>
      <c r="D19805" s="7">
        <v>0.11099437264563</v>
      </c>
    </row>
    <row r="19806" spans="1:4" x14ac:dyDescent="0.25">
      <c r="A19806" s="7" t="s">
        <v>15240</v>
      </c>
      <c r="B19806" s="7">
        <v>5.09133447080211</v>
      </c>
      <c r="C19806" s="7">
        <v>2.7082197972359601</v>
      </c>
      <c r="D19806" s="7">
        <v>1.8108973189249</v>
      </c>
    </row>
    <row r="19807" spans="1:4" x14ac:dyDescent="0.25">
      <c r="A19807" s="7" t="s">
        <v>2415</v>
      </c>
      <c r="B19807" s="7">
        <v>2.3811513256302399E-2</v>
      </c>
      <c r="C19807" s="7">
        <v>1.6072521051845499E-2</v>
      </c>
      <c r="D19807" s="7">
        <v>1.5080757152938801E-2</v>
      </c>
    </row>
    <row r="19808" spans="1:4" x14ac:dyDescent="0.25">
      <c r="A19808" s="7" t="s">
        <v>27748</v>
      </c>
      <c r="B19808" s="7">
        <v>0.887520039553088</v>
      </c>
      <c r="C19808" s="7">
        <v>0.40525713795010398</v>
      </c>
      <c r="D19808" s="7">
        <v>0.37641569853735402</v>
      </c>
    </row>
    <row r="19809" spans="1:4" x14ac:dyDescent="0.25">
      <c r="A19809" s="7" t="s">
        <v>24464</v>
      </c>
      <c r="B19809" s="7">
        <v>1.94821472097019E-2</v>
      </c>
      <c r="C19809" s="7">
        <v>8.0362605259227393E-3</v>
      </c>
      <c r="D19809" s="7">
        <v>3.0161514305877702E-3</v>
      </c>
    </row>
    <row r="19810" spans="1:4" x14ac:dyDescent="0.25">
      <c r="A19810" s="7" t="s">
        <v>14055</v>
      </c>
      <c r="B19810" s="7">
        <v>0.52818265768525297</v>
      </c>
      <c r="C19810" s="7">
        <v>0.22157118307186999</v>
      </c>
      <c r="D19810" s="7">
        <v>0.19665307327432299</v>
      </c>
    </row>
    <row r="19811" spans="1:4" x14ac:dyDescent="0.25">
      <c r="A19811" s="7" t="s">
        <v>14054</v>
      </c>
      <c r="B19811" s="7">
        <v>4.5458343489304498E-2</v>
      </c>
      <c r="C19811" s="7">
        <v>1.1480372179889601E-2</v>
      </c>
      <c r="D19811" s="7">
        <v>1.5080757152938801E-2</v>
      </c>
    </row>
    <row r="19812" spans="1:4" x14ac:dyDescent="0.25">
      <c r="A19812" s="7" t="s">
        <v>14057</v>
      </c>
      <c r="B19812" s="7">
        <v>2.16468302330022E-3</v>
      </c>
      <c r="C19812" s="7">
        <v>2.2960744359779299E-3</v>
      </c>
      <c r="D19812" s="7">
        <v>6.0323028611755398E-4</v>
      </c>
    </row>
    <row r="19813" spans="1:4" x14ac:dyDescent="0.25">
      <c r="A19813" s="7" t="s">
        <v>14056</v>
      </c>
      <c r="B19813" s="7">
        <v>0.42211318954354199</v>
      </c>
      <c r="C19813" s="7">
        <v>0.17105754548035501</v>
      </c>
      <c r="D19813" s="7">
        <v>0.254563180741608</v>
      </c>
    </row>
    <row r="19814" spans="1:4" x14ac:dyDescent="0.25">
      <c r="A19814" s="7" t="s">
        <v>10959</v>
      </c>
      <c r="B19814" s="7">
        <v>0.27707942698242799</v>
      </c>
      <c r="C19814" s="7">
        <v>9.9879237965039697E-2</v>
      </c>
      <c r="D19814" s="7">
        <v>0.15563341381832899</v>
      </c>
    </row>
    <row r="19815" spans="1:4" x14ac:dyDescent="0.25">
      <c r="A19815" s="7" t="s">
        <v>21284</v>
      </c>
      <c r="B19815" s="7">
        <v>0.18399805698051799</v>
      </c>
      <c r="C19815" s="7">
        <v>0.109063535708951</v>
      </c>
      <c r="D19815" s="7">
        <v>8.8071621773162898E-2</v>
      </c>
    </row>
    <row r="19816" spans="1:4" x14ac:dyDescent="0.25">
      <c r="A19816" s="7" t="s">
        <v>23234</v>
      </c>
      <c r="B19816" s="7">
        <v>0.37881952907753802</v>
      </c>
      <c r="C19816" s="7">
        <v>0.12743213119677499</v>
      </c>
      <c r="D19816" s="7">
        <v>0.148394650384918</v>
      </c>
    </row>
    <row r="19817" spans="1:4" x14ac:dyDescent="0.25">
      <c r="A19817" s="7" t="s">
        <v>23904</v>
      </c>
      <c r="B19817" s="7">
        <v>4.3293660466004304E-3</v>
      </c>
      <c r="C19817" s="7">
        <v>5.7401860899448098E-3</v>
      </c>
      <c r="D19817" s="7">
        <v>6.0323028611755398E-4</v>
      </c>
    </row>
    <row r="19818" spans="1:4" x14ac:dyDescent="0.25">
      <c r="A19818" s="7" t="s">
        <v>26762</v>
      </c>
      <c r="B19818" s="7">
        <v>1.51527811631015E-2</v>
      </c>
      <c r="C19818" s="7">
        <v>5.7401860899448098E-3</v>
      </c>
      <c r="D19818" s="7">
        <v>6.6355331472930899E-3</v>
      </c>
    </row>
    <row r="19819" spans="1:4" x14ac:dyDescent="0.25">
      <c r="A19819" s="7" t="s">
        <v>16387</v>
      </c>
      <c r="B19819" s="7">
        <v>4.3293660466004302E-2</v>
      </c>
      <c r="C19819" s="7">
        <v>1.6072521051845499E-2</v>
      </c>
      <c r="D19819" s="7">
        <v>3.4987356594818102E-2</v>
      </c>
    </row>
    <row r="19820" spans="1:4" x14ac:dyDescent="0.25">
      <c r="A19820" s="7" t="s">
        <v>6058</v>
      </c>
      <c r="B19820" s="7">
        <v>4.3293660466004302E-2</v>
      </c>
      <c r="C19820" s="7">
        <v>2.2960744359779201E-2</v>
      </c>
      <c r="D19820" s="7">
        <v>9.0484542917633106E-3</v>
      </c>
    </row>
    <row r="19821" spans="1:4" x14ac:dyDescent="0.25">
      <c r="A19821" s="7" t="s">
        <v>23693</v>
      </c>
      <c r="B19821" s="7">
        <v>8.2257954885408199E-2</v>
      </c>
      <c r="C19821" s="7">
        <v>3.0997004885701999E-2</v>
      </c>
      <c r="D19821" s="7">
        <v>3.1367974878112798E-2</v>
      </c>
    </row>
    <row r="19822" spans="1:4" x14ac:dyDescent="0.25">
      <c r="A19822" s="7" t="s">
        <v>13320</v>
      </c>
      <c r="B19822" s="7">
        <v>0.48705368024254803</v>
      </c>
      <c r="C19822" s="7">
        <v>0.199758475930079</v>
      </c>
      <c r="D19822" s="7">
        <v>0.14115588695150799</v>
      </c>
    </row>
    <row r="19823" spans="1:4" x14ac:dyDescent="0.25">
      <c r="A19823" s="7" t="s">
        <v>2978</v>
      </c>
      <c r="B19823" s="7">
        <v>0</v>
      </c>
      <c r="C19823" s="7">
        <v>1.14803721798896E-3</v>
      </c>
      <c r="D19823" s="7">
        <v>0</v>
      </c>
    </row>
    <row r="19824" spans="1:4" x14ac:dyDescent="0.25">
      <c r="A19824" s="7" t="s">
        <v>20499</v>
      </c>
      <c r="B19824" s="7">
        <v>0</v>
      </c>
      <c r="C19824" s="7">
        <v>0</v>
      </c>
      <c r="D19824" s="7">
        <v>2.4129211444702198E-3</v>
      </c>
    </row>
    <row r="19825" spans="1:4" x14ac:dyDescent="0.25">
      <c r="A19825" s="7" t="s">
        <v>25797</v>
      </c>
      <c r="B19825" s="7">
        <v>6.2775807675706202E-2</v>
      </c>
      <c r="C19825" s="7">
        <v>2.9848967667713E-2</v>
      </c>
      <c r="D19825" s="7">
        <v>2.7145362875289899E-2</v>
      </c>
    </row>
    <row r="19826" spans="1:4" x14ac:dyDescent="0.25">
      <c r="A19826" s="7" t="s">
        <v>15447</v>
      </c>
      <c r="B19826" s="7">
        <v>0.290067525122229</v>
      </c>
      <c r="C19826" s="7">
        <v>0.16072521051845501</v>
      </c>
      <c r="D19826" s="7">
        <v>0.19604984298820499</v>
      </c>
    </row>
    <row r="19827" spans="1:4" x14ac:dyDescent="0.25">
      <c r="A19827" s="7" t="s">
        <v>7428</v>
      </c>
      <c r="B19827" s="7">
        <v>0.70352198257257004</v>
      </c>
      <c r="C19827" s="7">
        <v>0.22271922028985899</v>
      </c>
      <c r="D19827" s="7">
        <v>0.238879193302551</v>
      </c>
    </row>
    <row r="19828" spans="1:4" x14ac:dyDescent="0.25">
      <c r="A19828" s="7" t="s">
        <v>17762</v>
      </c>
      <c r="B19828" s="7">
        <v>8.6587320932008608E-3</v>
      </c>
      <c r="C19828" s="7">
        <v>0</v>
      </c>
      <c r="D19828" s="7">
        <v>1.8096908583526601E-3</v>
      </c>
    </row>
    <row r="19829" spans="1:4" x14ac:dyDescent="0.25">
      <c r="A19829" s="7" t="s">
        <v>28124</v>
      </c>
      <c r="B19829" s="7">
        <v>0</v>
      </c>
      <c r="C19829" s="7">
        <v>0</v>
      </c>
      <c r="D19829" s="7">
        <v>0</v>
      </c>
    </row>
    <row r="19830" spans="1:4" x14ac:dyDescent="0.25">
      <c r="A19830" s="7" t="s">
        <v>10572</v>
      </c>
      <c r="B19830" s="7">
        <v>8.2257954885408199E-2</v>
      </c>
      <c r="C19830" s="7">
        <v>5.05136375915144E-2</v>
      </c>
      <c r="D19830" s="7">
        <v>4.9464883461639401E-2</v>
      </c>
    </row>
    <row r="19831" spans="1:4" x14ac:dyDescent="0.25">
      <c r="A19831" s="7" t="s">
        <v>21908</v>
      </c>
      <c r="B19831" s="7">
        <v>0.36799611396103699</v>
      </c>
      <c r="C19831" s="7">
        <v>0.244531927431649</v>
      </c>
      <c r="D19831" s="7">
        <v>0.19544661270208699</v>
      </c>
    </row>
    <row r="19832" spans="1:4" x14ac:dyDescent="0.25">
      <c r="A19832" s="7" t="s">
        <v>4331</v>
      </c>
      <c r="B19832" s="7">
        <v>0</v>
      </c>
      <c r="C19832" s="7">
        <v>0</v>
      </c>
      <c r="D19832" s="7">
        <v>0</v>
      </c>
    </row>
    <row r="19833" spans="1:4" x14ac:dyDescent="0.25">
      <c r="A19833" s="7" t="s">
        <v>14676</v>
      </c>
      <c r="B19833" s="7">
        <v>0</v>
      </c>
      <c r="C19833" s="7">
        <v>0</v>
      </c>
      <c r="D19833" s="7">
        <v>1.2064605722351099E-3</v>
      </c>
    </row>
    <row r="19834" spans="1:4" x14ac:dyDescent="0.25">
      <c r="A19834" s="7" t="s">
        <v>25043</v>
      </c>
      <c r="B19834" s="7">
        <v>2.16468302330022E-3</v>
      </c>
      <c r="C19834" s="7">
        <v>0</v>
      </c>
      <c r="D19834" s="7">
        <v>4.8258422889404301E-3</v>
      </c>
    </row>
    <row r="19835" spans="1:4" x14ac:dyDescent="0.25">
      <c r="A19835" s="7" t="s">
        <v>6447</v>
      </c>
      <c r="B19835" s="7">
        <v>3.4699868863502399</v>
      </c>
      <c r="C19835" s="7">
        <v>1.8827810375019001</v>
      </c>
      <c r="D19835" s="7">
        <v>1.62449916051457</v>
      </c>
    </row>
    <row r="19836" spans="1:4" x14ac:dyDescent="0.25">
      <c r="A19836" s="7" t="s">
        <v>16773</v>
      </c>
      <c r="B19836" s="7">
        <v>3.8964294419403897E-2</v>
      </c>
      <c r="C19836" s="7">
        <v>3.2145042103690999E-2</v>
      </c>
      <c r="D19836" s="7">
        <v>3.07647445919952E-2</v>
      </c>
    </row>
    <row r="19837" spans="1:4" x14ac:dyDescent="0.25">
      <c r="A19837" s="7" t="s">
        <v>16771</v>
      </c>
      <c r="B19837" s="7">
        <v>6.4940490699006504E-3</v>
      </c>
      <c r="C19837" s="7">
        <v>3.4441116539668899E-3</v>
      </c>
      <c r="D19837" s="7">
        <v>2.4129211444702198E-3</v>
      </c>
    </row>
    <row r="19838" spans="1:4" x14ac:dyDescent="0.25">
      <c r="A19838" s="7" t="s">
        <v>23020</v>
      </c>
      <c r="B19838" s="7">
        <v>9.5051231553112405</v>
      </c>
      <c r="C19838" s="7">
        <v>4.8814542508890701</v>
      </c>
      <c r="D19838" s="7">
        <v>4.38669064064685</v>
      </c>
    </row>
    <row r="19839" spans="1:4" x14ac:dyDescent="0.25">
      <c r="A19839" s="7" t="s">
        <v>5384</v>
      </c>
      <c r="B19839" s="7">
        <v>4.11289774427041E-2</v>
      </c>
      <c r="C19839" s="7">
        <v>8.0362605259227393E-3</v>
      </c>
      <c r="D19839" s="7">
        <v>1.14613754362335E-2</v>
      </c>
    </row>
    <row r="19840" spans="1:4" x14ac:dyDescent="0.25">
      <c r="A19840" s="7" t="s">
        <v>26076</v>
      </c>
      <c r="B19840" s="7">
        <v>0.69269856745606895</v>
      </c>
      <c r="C19840" s="7">
        <v>0.37196405862842402</v>
      </c>
      <c r="D19840" s="7">
        <v>0.29678930076983701</v>
      </c>
    </row>
    <row r="19841" spans="1:4" x14ac:dyDescent="0.25">
      <c r="A19841" s="7" t="s">
        <v>9498</v>
      </c>
      <c r="B19841" s="7">
        <v>0.13204566442131299</v>
      </c>
      <c r="C19841" s="7">
        <v>6.8882233079337801E-2</v>
      </c>
      <c r="D19841" s="7">
        <v>5.7910107467285199E-2</v>
      </c>
    </row>
    <row r="19842" spans="1:4" x14ac:dyDescent="0.25">
      <c r="A19842" s="7" t="s">
        <v>4411</v>
      </c>
      <c r="B19842" s="7">
        <v>0</v>
      </c>
      <c r="C19842" s="7">
        <v>0</v>
      </c>
      <c r="D19842" s="7">
        <v>1.8096908583526601E-3</v>
      </c>
    </row>
    <row r="19843" spans="1:4" x14ac:dyDescent="0.25">
      <c r="A19843" s="7" t="s">
        <v>4016</v>
      </c>
      <c r="B19843" s="7">
        <v>0.10174010209511</v>
      </c>
      <c r="C19843" s="7">
        <v>5.6253823681459203E-2</v>
      </c>
      <c r="D19843" s="7">
        <v>6.2132719470107997E-2</v>
      </c>
    </row>
    <row r="19844" spans="1:4" x14ac:dyDescent="0.25">
      <c r="A19844" s="7" t="s">
        <v>12866</v>
      </c>
      <c r="B19844" s="7">
        <v>1.51527811631015E-2</v>
      </c>
      <c r="C19844" s="7">
        <v>5.7401860899448098E-3</v>
      </c>
      <c r="D19844" s="7">
        <v>5.4290725750579796E-3</v>
      </c>
    </row>
    <row r="19845" spans="1:4" x14ac:dyDescent="0.25">
      <c r="A19845" s="7" t="s">
        <v>25734</v>
      </c>
      <c r="B19845" s="7">
        <v>5.4117075582505399E-2</v>
      </c>
      <c r="C19845" s="7">
        <v>4.47734515015695E-2</v>
      </c>
      <c r="D19845" s="7">
        <v>3.8606738311523399E-2</v>
      </c>
    </row>
    <row r="19846" spans="1:4" x14ac:dyDescent="0.25">
      <c r="A19846" s="7" t="s">
        <v>13399</v>
      </c>
      <c r="B19846" s="7">
        <v>7.5763905815507501E-2</v>
      </c>
      <c r="C19846" s="7">
        <v>3.6737190975646802E-2</v>
      </c>
      <c r="D19846" s="7">
        <v>4.4639041172698998E-2</v>
      </c>
    </row>
    <row r="19847" spans="1:4" x14ac:dyDescent="0.25">
      <c r="A19847" s="7" t="s">
        <v>3041</v>
      </c>
      <c r="B19847" s="7">
        <v>6.4940490699006504E-3</v>
      </c>
      <c r="C19847" s="7">
        <v>1.14803721798896E-3</v>
      </c>
      <c r="D19847" s="7">
        <v>6.0323028611755398E-4</v>
      </c>
    </row>
    <row r="19848" spans="1:4" x14ac:dyDescent="0.25">
      <c r="A19848" s="7" t="s">
        <v>8242</v>
      </c>
      <c r="B19848" s="7">
        <v>0.106069468141711</v>
      </c>
      <c r="C19848" s="7">
        <v>4.8217563155536401E-2</v>
      </c>
      <c r="D19848" s="7">
        <v>5.4290725750579798E-2</v>
      </c>
    </row>
    <row r="19849" spans="1:4" x14ac:dyDescent="0.25">
      <c r="A19849" s="7" t="s">
        <v>18599</v>
      </c>
      <c r="B19849" s="7">
        <v>0.86154384327348599</v>
      </c>
      <c r="C19849" s="7">
        <v>0.45003058945167301</v>
      </c>
      <c r="D19849" s="7">
        <v>0.48741007118298302</v>
      </c>
    </row>
    <row r="19850" spans="1:4" x14ac:dyDescent="0.25">
      <c r="A19850" s="7" t="s">
        <v>15509</v>
      </c>
      <c r="B19850" s="7">
        <v>6.2775807675706202E-2</v>
      </c>
      <c r="C19850" s="7">
        <v>1.49244838338565E-2</v>
      </c>
      <c r="D19850" s="7">
        <v>1.5080757152938801E-2</v>
      </c>
    </row>
    <row r="19851" spans="1:4" x14ac:dyDescent="0.25">
      <c r="A19851" s="7" t="s">
        <v>25845</v>
      </c>
      <c r="B19851" s="7">
        <v>0.242444498609624</v>
      </c>
      <c r="C19851" s="7">
        <v>0.12628409397878601</v>
      </c>
      <c r="D19851" s="7">
        <v>0.118233136079041</v>
      </c>
    </row>
    <row r="19852" spans="1:4" x14ac:dyDescent="0.25">
      <c r="A19852" s="7" t="s">
        <v>22740</v>
      </c>
      <c r="B19852" s="7">
        <v>0.17317464186401699</v>
      </c>
      <c r="C19852" s="7">
        <v>0.10561942405498501</v>
      </c>
      <c r="D19852" s="7">
        <v>6.9974713189636203E-2</v>
      </c>
    </row>
    <row r="19853" spans="1:4" x14ac:dyDescent="0.25">
      <c r="A19853" s="7" t="s">
        <v>2105</v>
      </c>
      <c r="B19853" s="7">
        <v>2.16468302330022E-3</v>
      </c>
      <c r="C19853" s="7">
        <v>2.2960744359779299E-3</v>
      </c>
      <c r="D19853" s="7">
        <v>6.0323028611755398E-4</v>
      </c>
    </row>
    <row r="19854" spans="1:4" x14ac:dyDescent="0.25">
      <c r="A19854" s="7" t="s">
        <v>12413</v>
      </c>
      <c r="B19854" s="7">
        <v>2.16468302330022E-3</v>
      </c>
      <c r="C19854" s="7">
        <v>3.4441116539668899E-3</v>
      </c>
      <c r="D19854" s="7">
        <v>3.0161514305877702E-3</v>
      </c>
    </row>
    <row r="19855" spans="1:4" x14ac:dyDescent="0.25">
      <c r="A19855" s="7" t="s">
        <v>13786</v>
      </c>
      <c r="B19855" s="7">
        <v>0</v>
      </c>
      <c r="C19855" s="7">
        <v>1.14803721798896E-3</v>
      </c>
      <c r="D19855" s="7">
        <v>1.2064605722351099E-3</v>
      </c>
    </row>
    <row r="19856" spans="1:4" x14ac:dyDescent="0.25">
      <c r="A19856" s="7" t="s">
        <v>21204</v>
      </c>
      <c r="B19856" s="7">
        <v>0</v>
      </c>
      <c r="C19856" s="7">
        <v>1.14803721798896E-3</v>
      </c>
      <c r="D19856" s="7">
        <v>6.0323028611755398E-4</v>
      </c>
    </row>
    <row r="19857" spans="1:4" x14ac:dyDescent="0.25">
      <c r="A19857" s="7" t="s">
        <v>24380</v>
      </c>
      <c r="B19857" s="7">
        <v>0</v>
      </c>
      <c r="C19857" s="7">
        <v>0</v>
      </c>
      <c r="D19857" s="7">
        <v>6.0323028611755398E-4</v>
      </c>
    </row>
    <row r="19858" spans="1:4" x14ac:dyDescent="0.25">
      <c r="A19858" s="7" t="s">
        <v>13977</v>
      </c>
      <c r="B19858" s="7">
        <v>0.12555161535141199</v>
      </c>
      <c r="C19858" s="7">
        <v>4.3625414283580598E-2</v>
      </c>
      <c r="D19858" s="7">
        <v>5.18778046061096E-2</v>
      </c>
    </row>
    <row r="19859" spans="1:4" x14ac:dyDescent="0.25">
      <c r="A19859" s="7" t="s">
        <v>17066</v>
      </c>
      <c r="B19859" s="7">
        <v>0.81825018280748096</v>
      </c>
      <c r="C19859" s="7">
        <v>0.34096705374272201</v>
      </c>
      <c r="D19859" s="7">
        <v>0.348063875089829</v>
      </c>
    </row>
    <row r="19860" spans="1:4" x14ac:dyDescent="0.25">
      <c r="A19860" s="7" t="s">
        <v>9879</v>
      </c>
      <c r="B19860" s="7">
        <v>0.88968472257638798</v>
      </c>
      <c r="C19860" s="7">
        <v>0.29389752780517397</v>
      </c>
      <c r="D19860" s="7">
        <v>0.381844771112412</v>
      </c>
    </row>
    <row r="19861" spans="1:4" x14ac:dyDescent="0.25">
      <c r="A19861" s="7" t="s">
        <v>27201</v>
      </c>
      <c r="B19861" s="7">
        <v>0.27924411000572802</v>
      </c>
      <c r="C19861" s="7">
        <v>9.9879237965039697E-2</v>
      </c>
      <c r="D19861" s="7">
        <v>0.16890448011291501</v>
      </c>
    </row>
    <row r="19862" spans="1:4" x14ac:dyDescent="0.25">
      <c r="A19862" s="7" t="s">
        <v>14727</v>
      </c>
      <c r="B19862" s="7">
        <v>0.344184600704734</v>
      </c>
      <c r="C19862" s="7">
        <v>0.17105754548035501</v>
      </c>
      <c r="D19862" s="7">
        <v>0.12486866922633399</v>
      </c>
    </row>
    <row r="19863" spans="1:4" x14ac:dyDescent="0.25">
      <c r="A19863" s="7" t="s">
        <v>25088</v>
      </c>
      <c r="B19863" s="7">
        <v>0.22296235139992199</v>
      </c>
      <c r="C19863" s="7">
        <v>0.119395870670852</v>
      </c>
      <c r="D19863" s="7">
        <v>0.116423445220688</v>
      </c>
    </row>
    <row r="19864" spans="1:4" x14ac:dyDescent="0.25">
      <c r="A19864" s="7" t="s">
        <v>25087</v>
      </c>
      <c r="B19864" s="7">
        <v>0</v>
      </c>
      <c r="C19864" s="7">
        <v>1.14803721798896E-3</v>
      </c>
      <c r="D19864" s="7">
        <v>6.0323028611755398E-4</v>
      </c>
    </row>
    <row r="19865" spans="1:4" x14ac:dyDescent="0.25">
      <c r="A19865" s="7" t="s">
        <v>21959</v>
      </c>
      <c r="B19865" s="7">
        <v>6.4940490699006504E-3</v>
      </c>
      <c r="C19865" s="7">
        <v>1.14803721798896E-3</v>
      </c>
      <c r="D19865" s="7">
        <v>3.6193817167053202E-3</v>
      </c>
    </row>
    <row r="19866" spans="1:4" x14ac:dyDescent="0.25">
      <c r="A19866" s="7" t="s">
        <v>21960</v>
      </c>
      <c r="B19866" s="7">
        <v>0.246773864656225</v>
      </c>
      <c r="C19866" s="7">
        <v>9.2991014657106005E-2</v>
      </c>
      <c r="D19866" s="7">
        <v>9.5310385206573506E-2</v>
      </c>
    </row>
    <row r="19867" spans="1:4" x14ac:dyDescent="0.25">
      <c r="A19867" s="7" t="s">
        <v>4381</v>
      </c>
      <c r="B19867" s="7">
        <v>3.8964294419403897E-2</v>
      </c>
      <c r="C19867" s="7">
        <v>1.9516632705812401E-2</v>
      </c>
      <c r="D19867" s="7">
        <v>3.07647445919952E-2</v>
      </c>
    </row>
    <row r="19868" spans="1:4" x14ac:dyDescent="0.25">
      <c r="A19868" s="7" t="s">
        <v>7472</v>
      </c>
      <c r="B19868" s="7">
        <v>1.08234151165011E-2</v>
      </c>
      <c r="C19868" s="7">
        <v>2.2960744359779299E-3</v>
      </c>
      <c r="D19868" s="7">
        <v>9.0484542917633106E-3</v>
      </c>
    </row>
    <row r="19869" spans="1:4" x14ac:dyDescent="0.25">
      <c r="A19869" s="7" t="s">
        <v>7473</v>
      </c>
      <c r="B19869" s="7">
        <v>0.43293660466004302</v>
      </c>
      <c r="C19869" s="7">
        <v>0.27667696953533999</v>
      </c>
      <c r="D19869" s="7">
        <v>0.31247328820889297</v>
      </c>
    </row>
    <row r="19870" spans="1:4" x14ac:dyDescent="0.25">
      <c r="A19870" s="7" t="s">
        <v>17839</v>
      </c>
      <c r="B19870" s="7">
        <v>0.12988098139801299</v>
      </c>
      <c r="C19870" s="7">
        <v>7.4622419169282597E-2</v>
      </c>
      <c r="D19870" s="7">
        <v>8.0832858339752206E-2</v>
      </c>
    </row>
    <row r="19871" spans="1:4" x14ac:dyDescent="0.25">
      <c r="A19871" s="7" t="s">
        <v>13725</v>
      </c>
      <c r="B19871" s="7">
        <v>8.87520039553088E-2</v>
      </c>
      <c r="C19871" s="7">
        <v>3.7885228193635802E-2</v>
      </c>
      <c r="D19871" s="7">
        <v>6.0323028611755397E-2</v>
      </c>
    </row>
    <row r="19872" spans="1:4" x14ac:dyDescent="0.25">
      <c r="A19872" s="7" t="s">
        <v>24102</v>
      </c>
      <c r="B19872" s="7">
        <v>5.1952392559205203E-2</v>
      </c>
      <c r="C19872" s="7">
        <v>5.05136375915144E-2</v>
      </c>
      <c r="D19872" s="7">
        <v>2.2319520586349499E-2</v>
      </c>
    </row>
    <row r="19873" spans="1:4" x14ac:dyDescent="0.25">
      <c r="A19873" s="7" t="s">
        <v>6142</v>
      </c>
      <c r="B19873" s="7">
        <v>2.16468302330022E-3</v>
      </c>
      <c r="C19873" s="7">
        <v>4.5921488719558503E-3</v>
      </c>
      <c r="D19873" s="7">
        <v>4.8258422889404301E-3</v>
      </c>
    </row>
    <row r="19874" spans="1:4" x14ac:dyDescent="0.25">
      <c r="A19874" s="7" t="s">
        <v>23742</v>
      </c>
      <c r="B19874" s="7">
        <v>0.77712120536477702</v>
      </c>
      <c r="C19874" s="7">
        <v>0.28126911840729601</v>
      </c>
      <c r="D19874" s="7">
        <v>0.31006036706442303</v>
      </c>
    </row>
    <row r="19875" spans="1:4" x14ac:dyDescent="0.25">
      <c r="A19875" s="7" t="s">
        <v>26834</v>
      </c>
      <c r="B19875" s="7">
        <v>0.149363128607715</v>
      </c>
      <c r="C19875" s="7">
        <v>6.4290084207381901E-2</v>
      </c>
      <c r="D19875" s="7">
        <v>9.0484542917633096E-2</v>
      </c>
    </row>
    <row r="19876" spans="1:4" x14ac:dyDescent="0.25">
      <c r="A19876" s="7" t="s">
        <v>16458</v>
      </c>
      <c r="B19876" s="7">
        <v>4.3293660466004304E-3</v>
      </c>
      <c r="C19876" s="7">
        <v>6.8882233079337798E-3</v>
      </c>
      <c r="D19876" s="7">
        <v>5.4290725750579796E-3</v>
      </c>
    </row>
    <row r="19877" spans="1:4" x14ac:dyDescent="0.25">
      <c r="A19877" s="7" t="s">
        <v>16459</v>
      </c>
      <c r="B19877" s="7">
        <v>5.4117075582505399E-2</v>
      </c>
      <c r="C19877" s="7">
        <v>2.7552893231735098E-2</v>
      </c>
      <c r="D19877" s="7">
        <v>3.3177665736465502E-2</v>
      </c>
    </row>
    <row r="19878" spans="1:4" x14ac:dyDescent="0.25">
      <c r="A19878" s="7" t="s">
        <v>20554</v>
      </c>
      <c r="B19878" s="7">
        <v>0.10823415116501101</v>
      </c>
      <c r="C19878" s="7">
        <v>4.5921488719558499E-2</v>
      </c>
      <c r="D19878" s="7">
        <v>6.1529489183990503E-2</v>
      </c>
    </row>
    <row r="19879" spans="1:4" x14ac:dyDescent="0.25">
      <c r="A19879" s="7" t="s">
        <v>20553</v>
      </c>
      <c r="B19879" s="7">
        <v>0.53684138977845297</v>
      </c>
      <c r="C19879" s="7">
        <v>0.22157118307186999</v>
      </c>
      <c r="D19879" s="7">
        <v>0.22198874529126</v>
      </c>
    </row>
    <row r="19880" spans="1:4" x14ac:dyDescent="0.25">
      <c r="A19880" s="7" t="s">
        <v>20556</v>
      </c>
      <c r="B19880" s="7">
        <v>6.0611124652406E-2</v>
      </c>
      <c r="C19880" s="7">
        <v>3.4441116539668901E-2</v>
      </c>
      <c r="D19880" s="7">
        <v>3.0161514305877699E-2</v>
      </c>
    </row>
    <row r="19881" spans="1:4" x14ac:dyDescent="0.25">
      <c r="A19881" s="7" t="s">
        <v>10256</v>
      </c>
      <c r="B19881" s="7">
        <v>1.4265261123548401</v>
      </c>
      <c r="C19881" s="7">
        <v>0.64290084207381903</v>
      </c>
      <c r="D19881" s="7">
        <v>0.65209193929307596</v>
      </c>
    </row>
    <row r="19882" spans="1:4" x14ac:dyDescent="0.25">
      <c r="A19882" s="7" t="s">
        <v>13371</v>
      </c>
      <c r="B19882" s="7">
        <v>0.30089094023872998</v>
      </c>
      <c r="C19882" s="7">
        <v>0.119395870670852</v>
      </c>
      <c r="D19882" s="7">
        <v>8.4452240056457503E-2</v>
      </c>
    </row>
    <row r="19883" spans="1:4" x14ac:dyDescent="0.25">
      <c r="A19883" s="7" t="s">
        <v>3019</v>
      </c>
      <c r="B19883" s="7">
        <v>9.7410736048509694E-2</v>
      </c>
      <c r="C19883" s="7">
        <v>7.9214568041238401E-2</v>
      </c>
      <c r="D19883" s="7">
        <v>5.6100416608932502E-2</v>
      </c>
    </row>
    <row r="19884" spans="1:4" x14ac:dyDescent="0.25">
      <c r="A19884" s="7" t="s">
        <v>5120</v>
      </c>
      <c r="B19884" s="7">
        <v>0.33769055163483402</v>
      </c>
      <c r="C19884" s="7">
        <v>0.149244838338565</v>
      </c>
      <c r="D19884" s="7">
        <v>0.131504202373627</v>
      </c>
    </row>
    <row r="19885" spans="1:4" x14ac:dyDescent="0.25">
      <c r="A19885" s="7" t="s">
        <v>22723</v>
      </c>
      <c r="B19885" s="7">
        <v>3.6799611396103701E-2</v>
      </c>
      <c r="C19885" s="7">
        <v>9.1842977439117006E-3</v>
      </c>
      <c r="D19885" s="7">
        <v>3.9813198883758602E-2</v>
      </c>
    </row>
    <row r="19886" spans="1:4" x14ac:dyDescent="0.25">
      <c r="A19886" s="7" t="s">
        <v>29543</v>
      </c>
      <c r="B19886" s="7">
        <v>0.37232548000763699</v>
      </c>
      <c r="C19886" s="7">
        <v>0.184833992096223</v>
      </c>
      <c r="D19886" s="7">
        <v>0.27507301046960497</v>
      </c>
    </row>
    <row r="19887" spans="1:4" x14ac:dyDescent="0.25">
      <c r="A19887" s="7" t="s">
        <v>6793</v>
      </c>
      <c r="B19887" s="7">
        <v>0.75330969210847498</v>
      </c>
      <c r="C19887" s="7">
        <v>0.22731136916181499</v>
      </c>
      <c r="D19887" s="7">
        <v>0.29136022819477803</v>
      </c>
    </row>
    <row r="19888" spans="1:4" x14ac:dyDescent="0.25">
      <c r="A19888" s="7" t="s">
        <v>11090</v>
      </c>
      <c r="B19888" s="7">
        <v>0.588793782337658</v>
      </c>
      <c r="C19888" s="7">
        <v>0.203202587584046</v>
      </c>
      <c r="D19888" s="7">
        <v>0.25215025959713699</v>
      </c>
    </row>
    <row r="19889" spans="1:4" x14ac:dyDescent="0.25">
      <c r="A19889" s="7" t="s">
        <v>29416</v>
      </c>
      <c r="B19889" s="7">
        <v>3.0305562326203E-2</v>
      </c>
      <c r="C19889" s="7">
        <v>4.5921488719558503E-3</v>
      </c>
      <c r="D19889" s="7">
        <v>1.0254914863998399E-2</v>
      </c>
    </row>
    <row r="19890" spans="1:4" x14ac:dyDescent="0.25">
      <c r="A19890" s="7" t="s">
        <v>7732</v>
      </c>
      <c r="B19890" s="7">
        <v>0.23162108349312299</v>
      </c>
      <c r="C19890" s="7">
        <v>7.1178307515315703E-2</v>
      </c>
      <c r="D19890" s="7">
        <v>7.0577943475753802E-2</v>
      </c>
    </row>
    <row r="19891" spans="1:4" x14ac:dyDescent="0.25">
      <c r="A19891" s="7" t="s">
        <v>21242</v>
      </c>
      <c r="B19891" s="7">
        <v>3.6799611396103701E-2</v>
      </c>
      <c r="C19891" s="7">
        <v>2.52568187957572E-2</v>
      </c>
      <c r="D19891" s="7">
        <v>3.8003508025405898E-2</v>
      </c>
    </row>
    <row r="19892" spans="1:4" x14ac:dyDescent="0.25">
      <c r="A19892" s="7" t="s">
        <v>15006</v>
      </c>
      <c r="B19892" s="7">
        <v>0.70352198257257004</v>
      </c>
      <c r="C19892" s="7">
        <v>0.34096705374272201</v>
      </c>
      <c r="D19892" s="7">
        <v>0.51334897348603803</v>
      </c>
    </row>
    <row r="19893" spans="1:4" x14ac:dyDescent="0.25">
      <c r="A19893" s="7" t="s">
        <v>5448</v>
      </c>
      <c r="B19893" s="7">
        <v>0</v>
      </c>
      <c r="C19893" s="7">
        <v>1.14803721798896E-3</v>
      </c>
      <c r="D19893" s="7">
        <v>0</v>
      </c>
    </row>
    <row r="19894" spans="1:4" x14ac:dyDescent="0.25">
      <c r="A19894" s="7" t="s">
        <v>23060</v>
      </c>
      <c r="B19894" s="7">
        <v>4.9787709535905E-2</v>
      </c>
      <c r="C19894" s="7">
        <v>1.49244838338565E-2</v>
      </c>
      <c r="D19894" s="7">
        <v>1.5080757152938801E-2</v>
      </c>
    </row>
    <row r="19895" spans="1:4" x14ac:dyDescent="0.25">
      <c r="A19895" s="7" t="s">
        <v>12700</v>
      </c>
      <c r="B19895" s="7">
        <v>5.1952392559205203E-2</v>
      </c>
      <c r="C19895" s="7">
        <v>1.8368595487823401E-2</v>
      </c>
      <c r="D19895" s="7">
        <v>2.2922750872467E-2</v>
      </c>
    </row>
    <row r="19896" spans="1:4" x14ac:dyDescent="0.25">
      <c r="A19896" s="7" t="s">
        <v>5824</v>
      </c>
      <c r="B19896" s="7">
        <v>0</v>
      </c>
      <c r="C19896" s="7">
        <v>2.2960744359779299E-3</v>
      </c>
      <c r="D19896" s="7">
        <v>1.2064605722351099E-3</v>
      </c>
    </row>
    <row r="19897" spans="1:4" x14ac:dyDescent="0.25">
      <c r="A19897" s="7" t="s">
        <v>27498</v>
      </c>
      <c r="B19897" s="7">
        <v>7.3599222792207306E-2</v>
      </c>
      <c r="C19897" s="7">
        <v>4.47734515015695E-2</v>
      </c>
      <c r="D19897" s="7">
        <v>5.0671344033874501E-2</v>
      </c>
    </row>
    <row r="19898" spans="1:4" x14ac:dyDescent="0.25">
      <c r="A19898" s="7" t="s">
        <v>9541</v>
      </c>
      <c r="B19898" s="7">
        <v>0</v>
      </c>
      <c r="C19898" s="7">
        <v>0</v>
      </c>
      <c r="D19898" s="7">
        <v>0</v>
      </c>
    </row>
    <row r="19899" spans="1:4" x14ac:dyDescent="0.25">
      <c r="A19899" s="7" t="s">
        <v>27114</v>
      </c>
      <c r="B19899" s="7">
        <v>0.17100995884071701</v>
      </c>
      <c r="C19899" s="7">
        <v>6.8882233079337801E-2</v>
      </c>
      <c r="D19899" s="7">
        <v>9.1691003489868195E-2</v>
      </c>
    </row>
    <row r="19900" spans="1:4" x14ac:dyDescent="0.25">
      <c r="A19900" s="7" t="s">
        <v>8726</v>
      </c>
      <c r="B19900" s="7">
        <v>3.8964294419403897E-2</v>
      </c>
      <c r="C19900" s="7">
        <v>2.1812707141790299E-2</v>
      </c>
      <c r="D19900" s="7">
        <v>1.9303369155761699E-2</v>
      </c>
    </row>
    <row r="19901" spans="1:4" x14ac:dyDescent="0.25">
      <c r="A19901" s="7" t="s">
        <v>6417</v>
      </c>
      <c r="B19901" s="7">
        <v>0.145033762561114</v>
      </c>
      <c r="C19901" s="7">
        <v>4.47734515015695E-2</v>
      </c>
      <c r="D19901" s="7">
        <v>7.6007016050811796E-2</v>
      </c>
    </row>
    <row r="19902" spans="1:4" x14ac:dyDescent="0.25">
      <c r="A19902" s="7" t="s">
        <v>24028</v>
      </c>
      <c r="B19902" s="7">
        <v>0.41994850652024202</v>
      </c>
      <c r="C19902" s="7">
        <v>0.229607443597793</v>
      </c>
      <c r="D19902" s="7">
        <v>0.19122400069926501</v>
      </c>
    </row>
    <row r="19903" spans="1:4" x14ac:dyDescent="0.25">
      <c r="A19903" s="7" t="s">
        <v>29243</v>
      </c>
      <c r="B19903" s="7">
        <v>2.3811513256302399E-2</v>
      </c>
      <c r="C19903" s="7">
        <v>1.26284093978786E-2</v>
      </c>
      <c r="D19903" s="7">
        <v>1.0254914863998399E-2</v>
      </c>
    </row>
    <row r="19904" spans="1:4" x14ac:dyDescent="0.25">
      <c r="A19904" s="7" t="s">
        <v>18884</v>
      </c>
      <c r="B19904" s="7">
        <v>0</v>
      </c>
      <c r="C19904" s="7">
        <v>0</v>
      </c>
      <c r="D19904" s="7">
        <v>0</v>
      </c>
    </row>
    <row r="19905" spans="1:4" x14ac:dyDescent="0.25">
      <c r="A19905" s="7" t="s">
        <v>22028</v>
      </c>
      <c r="B19905" s="7">
        <v>0</v>
      </c>
      <c r="C19905" s="7">
        <v>2.2960744359779299E-3</v>
      </c>
      <c r="D19905" s="7">
        <v>0</v>
      </c>
    </row>
    <row r="19906" spans="1:4" x14ac:dyDescent="0.25">
      <c r="A19906" s="7" t="s">
        <v>11692</v>
      </c>
      <c r="B19906" s="7">
        <v>1.0303891190909</v>
      </c>
      <c r="C19906" s="7">
        <v>0.68537821913941099</v>
      </c>
      <c r="D19906" s="7">
        <v>0.30040868248654201</v>
      </c>
    </row>
    <row r="19907" spans="1:4" x14ac:dyDescent="0.25">
      <c r="A19907" s="7" t="s">
        <v>5425</v>
      </c>
      <c r="B19907" s="7">
        <v>4.3293660466004304E-3</v>
      </c>
      <c r="C19907" s="7">
        <v>0</v>
      </c>
      <c r="D19907" s="7">
        <v>0</v>
      </c>
    </row>
    <row r="19908" spans="1:4" x14ac:dyDescent="0.25">
      <c r="A19908" s="7" t="s">
        <v>15270</v>
      </c>
      <c r="B19908" s="7">
        <v>4.3293660466004304E-3</v>
      </c>
      <c r="C19908" s="7">
        <v>5.7401860899448098E-3</v>
      </c>
      <c r="D19908" s="7">
        <v>6.0323028611755398E-4</v>
      </c>
    </row>
    <row r="19909" spans="1:4" x14ac:dyDescent="0.25">
      <c r="A19909" s="7" t="s">
        <v>27535</v>
      </c>
      <c r="B19909" s="7">
        <v>1.51527811631015E-2</v>
      </c>
      <c r="C19909" s="7">
        <v>1.1480372179889601E-2</v>
      </c>
      <c r="D19909" s="7">
        <v>7.2387634334106403E-3</v>
      </c>
    </row>
    <row r="19910" spans="1:4" x14ac:dyDescent="0.25">
      <c r="A19910" s="7" t="s">
        <v>9919</v>
      </c>
      <c r="B19910" s="7">
        <v>4.9787709535905E-2</v>
      </c>
      <c r="C19910" s="7">
        <v>3.2145042103690999E-2</v>
      </c>
      <c r="D19910" s="7">
        <v>1.5080757152938801E-2</v>
      </c>
    </row>
    <row r="19911" spans="1:4" x14ac:dyDescent="0.25">
      <c r="A19911" s="7" t="s">
        <v>20220</v>
      </c>
      <c r="B19911" s="7">
        <v>1.7317464186401701E-2</v>
      </c>
      <c r="C19911" s="7">
        <v>5.7401860899448098E-3</v>
      </c>
      <c r="D19911" s="7">
        <v>9.0484542917633106E-3</v>
      </c>
    </row>
    <row r="19912" spans="1:4" x14ac:dyDescent="0.25">
      <c r="A19912" s="7" t="s">
        <v>17102</v>
      </c>
      <c r="B19912" s="7">
        <v>0.45674811791634501</v>
      </c>
      <c r="C19912" s="7">
        <v>0.24108781577768201</v>
      </c>
      <c r="D19912" s="7">
        <v>0.37943184996794099</v>
      </c>
    </row>
    <row r="19913" spans="1:4" x14ac:dyDescent="0.25">
      <c r="A19913" s="7" t="s">
        <v>17170</v>
      </c>
      <c r="B19913" s="7">
        <v>0</v>
      </c>
      <c r="C19913" s="7">
        <v>0</v>
      </c>
      <c r="D19913" s="7">
        <v>6.0323028611755398E-4</v>
      </c>
    </row>
    <row r="19914" spans="1:4" x14ac:dyDescent="0.25">
      <c r="A19914" s="7" t="s">
        <v>5804</v>
      </c>
      <c r="B19914" s="7">
        <v>0.987095458624898</v>
      </c>
      <c r="C19914" s="7">
        <v>0.27438089509936198</v>
      </c>
      <c r="D19914" s="7">
        <v>0.29739253105595398</v>
      </c>
    </row>
    <row r="19915" spans="1:4" x14ac:dyDescent="0.25">
      <c r="A19915" s="7" t="s">
        <v>5636</v>
      </c>
      <c r="B19915" s="7">
        <v>9.3081370001909303E-2</v>
      </c>
      <c r="C19915" s="7">
        <v>4.1329339847602599E-2</v>
      </c>
      <c r="D19915" s="7">
        <v>3.9209968597640997E-2</v>
      </c>
    </row>
    <row r="19916" spans="1:4" x14ac:dyDescent="0.25">
      <c r="A19916" s="7" t="s">
        <v>23251</v>
      </c>
      <c r="B19916" s="7">
        <v>2.16468302330022E-3</v>
      </c>
      <c r="C19916" s="7">
        <v>3.4441116539668899E-3</v>
      </c>
      <c r="D19916" s="7">
        <v>4.2226120028228797E-3</v>
      </c>
    </row>
    <row r="19917" spans="1:4" x14ac:dyDescent="0.25">
      <c r="A19917" s="7" t="s">
        <v>12881</v>
      </c>
      <c r="B19917" s="7">
        <v>0</v>
      </c>
      <c r="C19917" s="7">
        <v>4.5921488719558503E-3</v>
      </c>
      <c r="D19917" s="7">
        <v>1.2064605722351099E-3</v>
      </c>
    </row>
    <row r="19918" spans="1:4" x14ac:dyDescent="0.25">
      <c r="A19918" s="7" t="s">
        <v>29454</v>
      </c>
      <c r="B19918" s="7">
        <v>8.87520039553088E-2</v>
      </c>
      <c r="C19918" s="7">
        <v>1.49244838338565E-2</v>
      </c>
      <c r="D19918" s="7">
        <v>2.2319520586349499E-2</v>
      </c>
    </row>
    <row r="19919" spans="1:4" x14ac:dyDescent="0.25">
      <c r="A19919" s="7" t="s">
        <v>29455</v>
      </c>
      <c r="B19919" s="7">
        <v>2.16468302330022E-3</v>
      </c>
      <c r="C19919" s="7">
        <v>1.14803721798896E-3</v>
      </c>
      <c r="D19919" s="7">
        <v>6.0323028611755398E-4</v>
      </c>
    </row>
    <row r="19920" spans="1:4" x14ac:dyDescent="0.25">
      <c r="A19920" s="7" t="s">
        <v>8735</v>
      </c>
      <c r="B19920" s="7">
        <v>0</v>
      </c>
      <c r="C19920" s="7">
        <v>0</v>
      </c>
      <c r="D19920" s="7">
        <v>0</v>
      </c>
    </row>
    <row r="19921" spans="1:4" x14ac:dyDescent="0.25">
      <c r="A19921" s="7" t="s">
        <v>26339</v>
      </c>
      <c r="B19921" s="7">
        <v>6.7105173722306705E-2</v>
      </c>
      <c r="C19921" s="7">
        <v>4.2477377065591598E-2</v>
      </c>
      <c r="D19921" s="7">
        <v>2.95582840197601E-2</v>
      </c>
    </row>
    <row r="19922" spans="1:4" x14ac:dyDescent="0.25">
      <c r="A19922" s="7" t="s">
        <v>15031</v>
      </c>
      <c r="B19922" s="7">
        <v>1.5867126560790601</v>
      </c>
      <c r="C19922" s="7">
        <v>0.86906417401764502</v>
      </c>
      <c r="D19922" s="7">
        <v>0.86201607886198395</v>
      </c>
    </row>
    <row r="19923" spans="1:4" x14ac:dyDescent="0.25">
      <c r="A19923" s="7" t="s">
        <v>4673</v>
      </c>
      <c r="B19923" s="7">
        <v>0.46973621605614702</v>
      </c>
      <c r="C19923" s="7">
        <v>0.194018289840135</v>
      </c>
      <c r="D19923" s="7">
        <v>0.19243046127149999</v>
      </c>
    </row>
    <row r="19924" spans="1:4" x14ac:dyDescent="0.25">
      <c r="A19924" s="7" t="s">
        <v>24612</v>
      </c>
      <c r="B19924" s="7">
        <v>0.17750400791061799</v>
      </c>
      <c r="C19924" s="7">
        <v>5.9697935335426E-2</v>
      </c>
      <c r="D19924" s="7">
        <v>5.18778046061096E-2</v>
      </c>
    </row>
    <row r="19925" spans="1:4" x14ac:dyDescent="0.25">
      <c r="A19925" s="7" t="s">
        <v>17319</v>
      </c>
      <c r="B19925" s="7">
        <v>0.242444498609624</v>
      </c>
      <c r="C19925" s="7">
        <v>0.12054390788884101</v>
      </c>
      <c r="D19925" s="7">
        <v>9.8326536637161302E-2</v>
      </c>
    </row>
    <row r="19926" spans="1:4" x14ac:dyDescent="0.25">
      <c r="A19926" s="7" t="s">
        <v>18580</v>
      </c>
      <c r="B19926" s="7">
        <v>0.15802186070091601</v>
      </c>
      <c r="C19926" s="7">
        <v>5.05136375915144E-2</v>
      </c>
      <c r="D19926" s="7">
        <v>9.6516845778808605E-2</v>
      </c>
    </row>
    <row r="19927" spans="1:4" x14ac:dyDescent="0.25">
      <c r="A19927" s="7" t="s">
        <v>20453</v>
      </c>
      <c r="B19927" s="7">
        <v>0.66455768815316596</v>
      </c>
      <c r="C19927" s="7">
        <v>0.26290052291947202</v>
      </c>
      <c r="D19927" s="7">
        <v>0.28231177390301498</v>
      </c>
    </row>
    <row r="19928" spans="1:4" x14ac:dyDescent="0.25">
      <c r="A19928" s="7" t="s">
        <v>2932</v>
      </c>
      <c r="B19928" s="7">
        <v>2.3811513256302399E-2</v>
      </c>
      <c r="C19928" s="7">
        <v>5.7401860899448098E-3</v>
      </c>
      <c r="D19928" s="7">
        <v>7.8419937195281994E-3</v>
      </c>
    </row>
    <row r="19929" spans="1:4" x14ac:dyDescent="0.25">
      <c r="A19929" s="7" t="s">
        <v>23644</v>
      </c>
      <c r="B19929" s="7">
        <v>2.0066611625993001</v>
      </c>
      <c r="C19929" s="7">
        <v>0.825438759734064</v>
      </c>
      <c r="D19929" s="7">
        <v>0.77515091766105704</v>
      </c>
    </row>
    <row r="19930" spans="1:4" x14ac:dyDescent="0.25">
      <c r="A19930" s="7" t="s">
        <v>6037</v>
      </c>
      <c r="B19930" s="7">
        <v>9.7410736048509694E-2</v>
      </c>
      <c r="C19930" s="7">
        <v>5.1661674809503302E-2</v>
      </c>
      <c r="D19930" s="7">
        <v>6.0926258897872898E-2</v>
      </c>
    </row>
    <row r="19931" spans="1:4" x14ac:dyDescent="0.25">
      <c r="A19931" s="7" t="s">
        <v>6038</v>
      </c>
      <c r="B19931" s="7">
        <v>0.12555161535141199</v>
      </c>
      <c r="C19931" s="7">
        <v>3.0997004885701999E-2</v>
      </c>
      <c r="D19931" s="7">
        <v>8.3849009770340002E-2</v>
      </c>
    </row>
    <row r="19932" spans="1:4" x14ac:dyDescent="0.25">
      <c r="A19932" s="7" t="s">
        <v>26752</v>
      </c>
      <c r="B19932" s="7">
        <v>0.18399805698051799</v>
      </c>
      <c r="C19932" s="7">
        <v>8.1510642477216302E-2</v>
      </c>
      <c r="D19932" s="7">
        <v>8.5055470342575101E-2</v>
      </c>
    </row>
    <row r="19933" spans="1:4" x14ac:dyDescent="0.25">
      <c r="A19933" s="7" t="s">
        <v>16378</v>
      </c>
      <c r="B19933" s="7">
        <v>4.7623026512604701E-2</v>
      </c>
      <c r="C19933" s="7">
        <v>1.26284093978786E-2</v>
      </c>
      <c r="D19933" s="7">
        <v>1.9906599441879301E-2</v>
      </c>
    </row>
    <row r="19934" spans="1:4" x14ac:dyDescent="0.25">
      <c r="A19934" s="7" t="s">
        <v>19489</v>
      </c>
      <c r="B19934" s="7">
        <v>0.60611124652406001</v>
      </c>
      <c r="C19934" s="7">
        <v>0.53383730636486804</v>
      </c>
      <c r="D19934" s="7">
        <v>0.61469166155378696</v>
      </c>
    </row>
    <row r="19935" spans="1:4" x14ac:dyDescent="0.25">
      <c r="A19935" s="7" t="s">
        <v>9162</v>
      </c>
      <c r="B19935" s="7">
        <v>0.36583143093773601</v>
      </c>
      <c r="C19935" s="7">
        <v>0.24108781577768201</v>
      </c>
      <c r="D19935" s="7">
        <v>0.27808916190019201</v>
      </c>
    </row>
    <row r="19936" spans="1:4" x14ac:dyDescent="0.25">
      <c r="A19936" s="7" t="s">
        <v>12337</v>
      </c>
      <c r="B19936" s="7">
        <v>0</v>
      </c>
      <c r="C19936" s="7">
        <v>0</v>
      </c>
      <c r="D19936" s="7">
        <v>6.0323028611755398E-4</v>
      </c>
    </row>
    <row r="19937" spans="1:4" x14ac:dyDescent="0.25">
      <c r="A19937" s="7" t="s">
        <v>2025</v>
      </c>
      <c r="B19937" s="7">
        <v>2.3811513256302399E-2</v>
      </c>
      <c r="C19937" s="7">
        <v>4.5921488719558503E-3</v>
      </c>
      <c r="D19937" s="7">
        <v>1.20646057223511E-2</v>
      </c>
    </row>
    <row r="19938" spans="1:4" x14ac:dyDescent="0.25">
      <c r="A19938" s="7" t="s">
        <v>5068</v>
      </c>
      <c r="B19938" s="7">
        <v>0.13853971349121399</v>
      </c>
      <c r="C19938" s="7">
        <v>8.4954754131183197E-2</v>
      </c>
      <c r="D19938" s="7">
        <v>5.0671344033874501E-2</v>
      </c>
    </row>
    <row r="19939" spans="1:4" x14ac:dyDescent="0.25">
      <c r="A19939" s="7" t="s">
        <v>22678</v>
      </c>
      <c r="B19939" s="7">
        <v>1.0823415116501101</v>
      </c>
      <c r="C19939" s="7">
        <v>0.47987955711938601</v>
      </c>
      <c r="D19939" s="7">
        <v>0.509126361483215</v>
      </c>
    </row>
    <row r="19940" spans="1:4" x14ac:dyDescent="0.25">
      <c r="A19940" s="7" t="s">
        <v>17338</v>
      </c>
      <c r="B19940" s="7">
        <v>0.140704396514514</v>
      </c>
      <c r="C19940" s="7">
        <v>6.6586158643359802E-2</v>
      </c>
      <c r="D19940" s="7">
        <v>6.9974713189636203E-2</v>
      </c>
    </row>
    <row r="19941" spans="1:4" x14ac:dyDescent="0.25">
      <c r="A19941" s="7" t="s">
        <v>17340</v>
      </c>
      <c r="B19941" s="7">
        <v>2.16468302330022E-3</v>
      </c>
      <c r="C19941" s="7">
        <v>0</v>
      </c>
      <c r="D19941" s="7">
        <v>1.2064605722351099E-3</v>
      </c>
    </row>
    <row r="19942" spans="1:4" x14ac:dyDescent="0.25">
      <c r="A19942" s="7" t="s">
        <v>23933</v>
      </c>
      <c r="B19942" s="7">
        <v>0.294396891168829</v>
      </c>
      <c r="C19942" s="7">
        <v>0.117099796234874</v>
      </c>
      <c r="D19942" s="7">
        <v>0.11401052407621801</v>
      </c>
    </row>
    <row r="19943" spans="1:4" x14ac:dyDescent="0.25">
      <c r="A19943" s="7" t="s">
        <v>21863</v>
      </c>
      <c r="B19943" s="7">
        <v>0.52168860861535205</v>
      </c>
      <c r="C19943" s="7">
        <v>0.19057417818616801</v>
      </c>
      <c r="D19943" s="7">
        <v>0.18941430984091201</v>
      </c>
    </row>
    <row r="19944" spans="1:4" x14ac:dyDescent="0.25">
      <c r="A19944" s="7" t="s">
        <v>4282</v>
      </c>
      <c r="B19944" s="7">
        <v>4.3293660466004302E-2</v>
      </c>
      <c r="C19944" s="7">
        <v>1.8368595487823401E-2</v>
      </c>
      <c r="D19944" s="7">
        <v>2.2922750872467E-2</v>
      </c>
    </row>
    <row r="19945" spans="1:4" x14ac:dyDescent="0.25">
      <c r="A19945" s="7" t="s">
        <v>29076</v>
      </c>
      <c r="B19945" s="7">
        <v>3.8964294419403897E-2</v>
      </c>
      <c r="C19945" s="7">
        <v>1.26284093978786E-2</v>
      </c>
      <c r="D19945" s="7">
        <v>1.62872177251739E-2</v>
      </c>
    </row>
    <row r="19946" spans="1:4" x14ac:dyDescent="0.25">
      <c r="A19946" s="7" t="s">
        <v>6442</v>
      </c>
      <c r="B19946" s="7">
        <v>2.16468302330022E-3</v>
      </c>
      <c r="C19946" s="7">
        <v>0</v>
      </c>
      <c r="D19946" s="7">
        <v>1.2064605722351099E-3</v>
      </c>
    </row>
    <row r="19947" spans="1:4" x14ac:dyDescent="0.25">
      <c r="A19947" s="7" t="s">
        <v>9571</v>
      </c>
      <c r="B19947" s="7">
        <v>0.50870051047555098</v>
      </c>
      <c r="C19947" s="7">
        <v>0.20779473645600199</v>
      </c>
      <c r="D19947" s="7">
        <v>0.13813973552091999</v>
      </c>
    </row>
    <row r="19948" spans="1:4" x14ac:dyDescent="0.25">
      <c r="A19948" s="7" t="s">
        <v>27147</v>
      </c>
      <c r="B19948" s="7">
        <v>4.7623026512604701E-2</v>
      </c>
      <c r="C19948" s="7">
        <v>1.7220558269834398E-2</v>
      </c>
      <c r="D19948" s="7">
        <v>1.5080757152938801E-2</v>
      </c>
    </row>
    <row r="19949" spans="1:4" x14ac:dyDescent="0.25">
      <c r="A19949" s="7" t="s">
        <v>16777</v>
      </c>
      <c r="B19949" s="7">
        <v>6.92698567456069E-2</v>
      </c>
      <c r="C19949" s="7">
        <v>2.0664669923801299E-2</v>
      </c>
      <c r="D19949" s="7">
        <v>2.8955053733642599E-2</v>
      </c>
    </row>
    <row r="19950" spans="1:4" x14ac:dyDescent="0.25">
      <c r="A19950" s="7" t="s">
        <v>6449</v>
      </c>
      <c r="B19950" s="7">
        <v>2.3811513256302399E-2</v>
      </c>
      <c r="C19950" s="7">
        <v>5.7401860899448098E-3</v>
      </c>
      <c r="D19950" s="7">
        <v>7.2387634334106499E-3</v>
      </c>
    </row>
    <row r="19951" spans="1:4" x14ac:dyDescent="0.25">
      <c r="A19951" s="7" t="s">
        <v>24058</v>
      </c>
      <c r="B19951" s="7">
        <v>0.22512703442322199</v>
      </c>
      <c r="C19951" s="7">
        <v>0.111359610144929</v>
      </c>
      <c r="D19951" s="7">
        <v>0.130297741801392</v>
      </c>
    </row>
    <row r="19952" spans="1:4" x14ac:dyDescent="0.25">
      <c r="A19952" s="7" t="s">
        <v>13688</v>
      </c>
      <c r="B19952" s="7">
        <v>0.47623026512604699</v>
      </c>
      <c r="C19952" s="7">
        <v>0.21238688532795799</v>
      </c>
      <c r="D19952" s="7">
        <v>0.17131740125738501</v>
      </c>
    </row>
    <row r="19953" spans="1:4" x14ac:dyDescent="0.25">
      <c r="A19953" s="7" t="s">
        <v>3338</v>
      </c>
      <c r="B19953" s="7">
        <v>6.2775807675706202E-2</v>
      </c>
      <c r="C19953" s="7">
        <v>2.9848967667713E-2</v>
      </c>
      <c r="D19953" s="7">
        <v>5.6100416608932502E-2</v>
      </c>
    </row>
    <row r="19954" spans="1:4" x14ac:dyDescent="0.25">
      <c r="A19954" s="7" t="s">
        <v>20879</v>
      </c>
      <c r="B19954" s="7">
        <v>1.50012533514705</v>
      </c>
      <c r="C19954" s="7">
        <v>0.84151128078590998</v>
      </c>
      <c r="D19954" s="7">
        <v>1.19680888765723</v>
      </c>
    </row>
    <row r="19955" spans="1:4" x14ac:dyDescent="0.25">
      <c r="A19955" s="7" t="s">
        <v>10576</v>
      </c>
      <c r="B19955" s="7">
        <v>2.16468302330022E-3</v>
      </c>
      <c r="C19955" s="7">
        <v>3.4441116539668899E-3</v>
      </c>
      <c r="D19955" s="7">
        <v>4.2226120028228797E-3</v>
      </c>
    </row>
    <row r="19956" spans="1:4" x14ac:dyDescent="0.25">
      <c r="A19956" s="7" t="s">
        <v>28126</v>
      </c>
      <c r="B19956" s="7">
        <v>0.27058537791252701</v>
      </c>
      <c r="C19956" s="7">
        <v>0.15154091277454301</v>
      </c>
      <c r="D19956" s="7">
        <v>9.6516845778808605E-2</v>
      </c>
    </row>
    <row r="19957" spans="1:4" x14ac:dyDescent="0.25">
      <c r="A19957" s="7" t="s">
        <v>18137</v>
      </c>
      <c r="B19957" s="7">
        <v>1.54341899561305</v>
      </c>
      <c r="C19957" s="7">
        <v>0.90350529055731299</v>
      </c>
      <c r="D19957" s="7">
        <v>1.5665890530472899</v>
      </c>
    </row>
    <row r="19958" spans="1:4" x14ac:dyDescent="0.25">
      <c r="A19958" s="7" t="s">
        <v>28489</v>
      </c>
      <c r="B19958" s="7">
        <v>0.16884527581741701</v>
      </c>
      <c r="C19958" s="7">
        <v>9.5287089093083893E-2</v>
      </c>
      <c r="D19958" s="7">
        <v>7.9023167481399606E-2</v>
      </c>
    </row>
    <row r="19959" spans="1:4" x14ac:dyDescent="0.25">
      <c r="A19959" s="7" t="s">
        <v>10950</v>
      </c>
      <c r="B19959" s="7">
        <v>0.91349623583269102</v>
      </c>
      <c r="C19959" s="7">
        <v>0.54876179019872395</v>
      </c>
      <c r="D19959" s="7">
        <v>0.658727472440369</v>
      </c>
    </row>
    <row r="19960" spans="1:4" x14ac:dyDescent="0.25">
      <c r="A19960" s="7" t="s">
        <v>21273</v>
      </c>
      <c r="B19960" s="7">
        <v>0.31387903837853098</v>
      </c>
      <c r="C19960" s="7">
        <v>0.20779473645600199</v>
      </c>
      <c r="D19960" s="7">
        <v>0.27748593161407498</v>
      </c>
    </row>
    <row r="19961" spans="1:4" x14ac:dyDescent="0.25">
      <c r="A19961" s="7" t="s">
        <v>4683</v>
      </c>
      <c r="B19961" s="7">
        <v>0.36799611396103699</v>
      </c>
      <c r="C19961" s="7">
        <v>0.16187324773644399</v>
      </c>
      <c r="D19961" s="7">
        <v>0.238879193302551</v>
      </c>
    </row>
    <row r="19962" spans="1:4" x14ac:dyDescent="0.25">
      <c r="A19962" s="7" t="s">
        <v>15045</v>
      </c>
      <c r="B19962" s="7">
        <v>1.2988098139801301E-2</v>
      </c>
      <c r="C19962" s="7">
        <v>1.14803721798896E-3</v>
      </c>
      <c r="D19962" s="7">
        <v>6.0323028611755404E-3</v>
      </c>
    </row>
    <row r="19963" spans="1:4" x14ac:dyDescent="0.25">
      <c r="A19963" s="7" t="s">
        <v>25403</v>
      </c>
      <c r="B19963" s="7">
        <v>0.59745251443085901</v>
      </c>
      <c r="C19963" s="7">
        <v>0.35359546314059997</v>
      </c>
      <c r="D19963" s="7">
        <v>0.41984827913781703</v>
      </c>
    </row>
    <row r="19964" spans="1:4" x14ac:dyDescent="0.25">
      <c r="A19964" s="7" t="s">
        <v>4631</v>
      </c>
      <c r="B19964" s="7">
        <v>2.16468302330022E-3</v>
      </c>
      <c r="C19964" s="7">
        <v>0</v>
      </c>
      <c r="D19964" s="7">
        <v>1.2064605722351099E-3</v>
      </c>
    </row>
    <row r="19965" spans="1:4" x14ac:dyDescent="0.25">
      <c r="A19965" s="7" t="s">
        <v>7771</v>
      </c>
      <c r="B19965" s="7">
        <v>2.2101413667895198</v>
      </c>
      <c r="C19965" s="7">
        <v>1.01142078904828</v>
      </c>
      <c r="D19965" s="7">
        <v>1.9001754012702901</v>
      </c>
    </row>
    <row r="19966" spans="1:4" x14ac:dyDescent="0.25">
      <c r="A19966" s="7" t="s">
        <v>19108</v>
      </c>
      <c r="B19966" s="7">
        <v>8.6587320932008608E-3</v>
      </c>
      <c r="C19966" s="7">
        <v>1.26284093978786E-2</v>
      </c>
      <c r="D19966" s="7">
        <v>4.2226120028228797E-3</v>
      </c>
    </row>
    <row r="19967" spans="1:4" x14ac:dyDescent="0.25">
      <c r="A19967" s="7" t="s">
        <v>27863</v>
      </c>
      <c r="B19967" s="7">
        <v>0</v>
      </c>
      <c r="C19967" s="7">
        <v>2.2960744359779299E-3</v>
      </c>
      <c r="D19967" s="7">
        <v>1.2064605722351099E-3</v>
      </c>
    </row>
    <row r="19968" spans="1:4" x14ac:dyDescent="0.25">
      <c r="A19968" s="7" t="s">
        <v>3048</v>
      </c>
      <c r="B19968" s="7">
        <v>0.335525868611533</v>
      </c>
      <c r="C19968" s="7">
        <v>0.15728109886448799</v>
      </c>
      <c r="D19968" s="7">
        <v>0.26240517446113598</v>
      </c>
    </row>
    <row r="19969" spans="1:4" x14ac:dyDescent="0.25">
      <c r="A19969" s="7" t="s">
        <v>20592</v>
      </c>
      <c r="B19969" s="7">
        <v>0.106069468141711</v>
      </c>
      <c r="C19969" s="7">
        <v>5.0513637591514303E-2</v>
      </c>
      <c r="D19969" s="7">
        <v>7.6007016050811796E-2</v>
      </c>
    </row>
    <row r="19970" spans="1:4" x14ac:dyDescent="0.25">
      <c r="A19970" s="7" t="s">
        <v>24744</v>
      </c>
      <c r="B19970" s="7">
        <v>0.21213893628342101</v>
      </c>
      <c r="C19970" s="7">
        <v>0.123988019542808</v>
      </c>
      <c r="D19970" s="7">
        <v>8.9278082345397997E-2</v>
      </c>
    </row>
    <row r="19971" spans="1:4" x14ac:dyDescent="0.25">
      <c r="A19971" s="7" t="s">
        <v>14367</v>
      </c>
      <c r="B19971" s="7">
        <v>0.70352198257257004</v>
      </c>
      <c r="C19971" s="7">
        <v>0.34326312817870003</v>
      </c>
      <c r="D19971" s="7">
        <v>0.50369728890815701</v>
      </c>
    </row>
    <row r="19972" spans="1:4" x14ac:dyDescent="0.25">
      <c r="A19972" s="7" t="s">
        <v>17482</v>
      </c>
      <c r="B19972" s="7">
        <v>0.69702793350266901</v>
      </c>
      <c r="C19972" s="7">
        <v>0.367371909756468</v>
      </c>
      <c r="D19972" s="7">
        <v>0.44759687229922501</v>
      </c>
    </row>
    <row r="19973" spans="1:4" x14ac:dyDescent="0.25">
      <c r="A19973" s="7" t="s">
        <v>9243</v>
      </c>
      <c r="B19973" s="7">
        <v>3.6799611396103701E-2</v>
      </c>
      <c r="C19973" s="7">
        <v>1.1480372179889601E-2</v>
      </c>
      <c r="D19973" s="7">
        <v>1.2667836008468601E-2</v>
      </c>
    </row>
    <row r="19974" spans="1:4" x14ac:dyDescent="0.25">
      <c r="A19974" s="7" t="s">
        <v>26836</v>
      </c>
      <c r="B19974" s="7">
        <v>9.3081370001909303E-2</v>
      </c>
      <c r="C19974" s="7">
        <v>1.7220558269834398E-2</v>
      </c>
      <c r="D19974" s="7">
        <v>3.3177665736465502E-2</v>
      </c>
    </row>
    <row r="19975" spans="1:4" x14ac:dyDescent="0.25">
      <c r="A19975" s="7" t="s">
        <v>26838</v>
      </c>
      <c r="B19975" s="7">
        <v>2.16468302330022E-3</v>
      </c>
      <c r="C19975" s="7">
        <v>3.4441116539668899E-3</v>
      </c>
      <c r="D19975" s="7">
        <v>0</v>
      </c>
    </row>
    <row r="19976" spans="1:4" x14ac:dyDescent="0.25">
      <c r="A19976" s="7" t="s">
        <v>29197</v>
      </c>
      <c r="B19976" s="7">
        <v>2.16468302330022E-3</v>
      </c>
      <c r="C19976" s="7">
        <v>3.4441116539668899E-3</v>
      </c>
      <c r="D19976" s="7">
        <v>6.0323028611755398E-4</v>
      </c>
    </row>
    <row r="19977" spans="1:4" x14ac:dyDescent="0.25">
      <c r="A19977" s="7" t="s">
        <v>26083</v>
      </c>
      <c r="B19977" s="7">
        <v>8.87520039553088E-2</v>
      </c>
      <c r="C19977" s="7">
        <v>5.1661674809503302E-2</v>
      </c>
      <c r="D19977" s="7">
        <v>3.8003508025405898E-2</v>
      </c>
    </row>
    <row r="19978" spans="1:4" x14ac:dyDescent="0.25">
      <c r="A19978" s="7" t="s">
        <v>8490</v>
      </c>
      <c r="B19978" s="7">
        <v>0.18183337395721799</v>
      </c>
      <c r="C19978" s="7">
        <v>8.4954754131183197E-2</v>
      </c>
      <c r="D19978" s="7">
        <v>0.109787912073395</v>
      </c>
    </row>
    <row r="19979" spans="1:4" x14ac:dyDescent="0.25">
      <c r="A19979" s="7" t="s">
        <v>4417</v>
      </c>
      <c r="B19979" s="7">
        <v>6.4940490699006504E-3</v>
      </c>
      <c r="C19979" s="7">
        <v>4.5921488719558503E-3</v>
      </c>
      <c r="D19979" s="7">
        <v>4.8258422889404301E-3</v>
      </c>
    </row>
    <row r="19980" spans="1:4" x14ac:dyDescent="0.25">
      <c r="A19980" s="7" t="s">
        <v>14759</v>
      </c>
      <c r="B19980" s="7">
        <v>0.20564488721352001</v>
      </c>
      <c r="C19980" s="7">
        <v>7.4622419169282597E-2</v>
      </c>
      <c r="D19980" s="7">
        <v>8.5658700628692602E-2</v>
      </c>
    </row>
    <row r="19981" spans="1:4" x14ac:dyDescent="0.25">
      <c r="A19981" s="7" t="s">
        <v>21995</v>
      </c>
      <c r="B19981" s="7">
        <v>7.1434539768907096E-2</v>
      </c>
      <c r="C19981" s="7">
        <v>3.6737190975646802E-2</v>
      </c>
      <c r="D19981" s="7">
        <v>2.8351823447525001E-2</v>
      </c>
    </row>
    <row r="19982" spans="1:4" x14ac:dyDescent="0.25">
      <c r="A19982" s="7" t="s">
        <v>17843</v>
      </c>
      <c r="B19982" s="7">
        <v>8.6587320932008608E-3</v>
      </c>
      <c r="C19982" s="7">
        <v>3.4441116539668899E-3</v>
      </c>
      <c r="D19982" s="7">
        <v>6.0323028611755398E-4</v>
      </c>
    </row>
    <row r="19983" spans="1:4" x14ac:dyDescent="0.25">
      <c r="A19983" s="7" t="s">
        <v>28192</v>
      </c>
      <c r="B19983" s="7">
        <v>4.3293660466004304E-3</v>
      </c>
      <c r="C19983" s="7">
        <v>2.2960744359779299E-3</v>
      </c>
      <c r="D19983" s="7">
        <v>1.2064605722351099E-3</v>
      </c>
    </row>
    <row r="19984" spans="1:4" x14ac:dyDescent="0.25">
      <c r="A19984" s="7" t="s">
        <v>24574</v>
      </c>
      <c r="B19984" s="7">
        <v>1.08234151165011E-2</v>
      </c>
      <c r="C19984" s="7">
        <v>1.26284093978786E-2</v>
      </c>
      <c r="D19984" s="7">
        <v>1.2667836008468601E-2</v>
      </c>
    </row>
    <row r="19985" spans="1:4" x14ac:dyDescent="0.25">
      <c r="A19985" s="7" t="s">
        <v>6634</v>
      </c>
      <c r="B19985" s="7">
        <v>0.56714695210465604</v>
      </c>
      <c r="C19985" s="7">
        <v>0.23190351803376999</v>
      </c>
      <c r="D19985" s="7">
        <v>0.19484338241596999</v>
      </c>
    </row>
    <row r="19986" spans="1:4" x14ac:dyDescent="0.25">
      <c r="A19986" s="7" t="s">
        <v>17071</v>
      </c>
      <c r="B19986" s="7">
        <v>4.3293660466004302E-2</v>
      </c>
      <c r="C19986" s="7">
        <v>9.1842977439117006E-3</v>
      </c>
      <c r="D19986" s="7">
        <v>9.6516845778808601E-3</v>
      </c>
    </row>
    <row r="19987" spans="1:4" x14ac:dyDescent="0.25">
      <c r="A19987" s="7" t="s">
        <v>12988</v>
      </c>
      <c r="B19987" s="7">
        <v>0.28357347605232802</v>
      </c>
      <c r="C19987" s="7">
        <v>0.149244838338565</v>
      </c>
      <c r="D19987" s="7">
        <v>0.15141080181550601</v>
      </c>
    </row>
    <row r="19988" spans="1:4" x14ac:dyDescent="0.25">
      <c r="A19988" s="7" t="s">
        <v>23380</v>
      </c>
      <c r="B19988" s="7">
        <v>3.6799611396103701E-2</v>
      </c>
      <c r="C19988" s="7">
        <v>1.49244838338565E-2</v>
      </c>
      <c r="D19988" s="7">
        <v>1.9303369155761699E-2</v>
      </c>
    </row>
    <row r="19989" spans="1:4" x14ac:dyDescent="0.25">
      <c r="A19989" s="7" t="s">
        <v>29475</v>
      </c>
      <c r="B19989" s="7">
        <v>2.3291989330710301</v>
      </c>
      <c r="C19989" s="7">
        <v>1.3787926988047401</v>
      </c>
      <c r="D19989" s="7">
        <v>1.71860308514891</v>
      </c>
    </row>
    <row r="19990" spans="1:4" x14ac:dyDescent="0.25">
      <c r="A19990" s="7" t="s">
        <v>28412</v>
      </c>
      <c r="B19990" s="7">
        <v>0</v>
      </c>
      <c r="C19990" s="7">
        <v>0</v>
      </c>
      <c r="D19990" s="7">
        <v>6.0323028611755398E-4</v>
      </c>
    </row>
    <row r="19991" spans="1:4" x14ac:dyDescent="0.25">
      <c r="A19991" s="7" t="s">
        <v>18011</v>
      </c>
      <c r="B19991" s="7">
        <v>0.29872625721543</v>
      </c>
      <c r="C19991" s="7">
        <v>0.129728205632753</v>
      </c>
      <c r="D19991" s="7">
        <v>0.161665716679504</v>
      </c>
    </row>
    <row r="19992" spans="1:4" x14ac:dyDescent="0.25">
      <c r="A19992" s="7" t="s">
        <v>6951</v>
      </c>
      <c r="B19992" s="7">
        <v>0.25543259674942498</v>
      </c>
      <c r="C19992" s="7">
        <v>0.114803721798896</v>
      </c>
      <c r="D19992" s="7">
        <v>9.8929766923278803E-2</v>
      </c>
    </row>
    <row r="19993" spans="1:4" x14ac:dyDescent="0.25">
      <c r="A19993" s="7" t="s">
        <v>17288</v>
      </c>
      <c r="B19993" s="7">
        <v>0</v>
      </c>
      <c r="C19993" s="7">
        <v>1.14803721798896E-3</v>
      </c>
      <c r="D19993" s="7">
        <v>1.2064605722351099E-3</v>
      </c>
    </row>
    <row r="19994" spans="1:4" x14ac:dyDescent="0.25">
      <c r="A19994" s="7" t="s">
        <v>23614</v>
      </c>
      <c r="B19994" s="7">
        <v>8.6587320932008608E-3</v>
      </c>
      <c r="C19994" s="7">
        <v>1.3776446615867599E-2</v>
      </c>
      <c r="D19994" s="7">
        <v>1.8700138869644198E-2</v>
      </c>
    </row>
    <row r="19995" spans="1:4" x14ac:dyDescent="0.25">
      <c r="A19995" s="7" t="s">
        <v>4077</v>
      </c>
      <c r="B19995" s="7">
        <v>0.82474423187738199</v>
      </c>
      <c r="C19995" s="7">
        <v>0.41673751012999299</v>
      </c>
      <c r="D19995" s="7">
        <v>0.41622889742111202</v>
      </c>
    </row>
    <row r="19996" spans="1:4" x14ac:dyDescent="0.25">
      <c r="A19996" s="7" t="s">
        <v>19370</v>
      </c>
      <c r="B19996" s="7">
        <v>2.16468302330022E-3</v>
      </c>
      <c r="C19996" s="7">
        <v>0</v>
      </c>
      <c r="D19996" s="7">
        <v>0</v>
      </c>
    </row>
    <row r="19997" spans="1:4" x14ac:dyDescent="0.25">
      <c r="A19997" s="7" t="s">
        <v>13144</v>
      </c>
      <c r="B19997" s="7">
        <v>4.3293660466004304E-3</v>
      </c>
      <c r="C19997" s="7">
        <v>2.2960744359779299E-3</v>
      </c>
      <c r="D19997" s="7">
        <v>1.2064605722351099E-3</v>
      </c>
    </row>
    <row r="19998" spans="1:4" x14ac:dyDescent="0.25">
      <c r="A19998" s="7" t="s">
        <v>22717</v>
      </c>
      <c r="B19998" s="7">
        <v>0</v>
      </c>
      <c r="C19998" s="7">
        <v>1.14803721798896E-3</v>
      </c>
      <c r="D19998" s="7">
        <v>6.0323028611755398E-4</v>
      </c>
    </row>
    <row r="19999" spans="1:4" x14ac:dyDescent="0.25">
      <c r="A19999" s="7" t="s">
        <v>19060</v>
      </c>
      <c r="B19999" s="7">
        <v>0</v>
      </c>
      <c r="C19999" s="7">
        <v>0</v>
      </c>
      <c r="D19999" s="7">
        <v>0</v>
      </c>
    </row>
    <row r="20000" spans="1:4" x14ac:dyDescent="0.25">
      <c r="A20000" s="7" t="s">
        <v>8705</v>
      </c>
      <c r="B20000" s="7">
        <v>0.11039883418831101</v>
      </c>
      <c r="C20000" s="7">
        <v>5.3957749245481197E-2</v>
      </c>
      <c r="D20000" s="7">
        <v>5.18778046061096E-2</v>
      </c>
    </row>
    <row r="20001" spans="1:4" x14ac:dyDescent="0.25">
      <c r="A20001" s="7" t="s">
        <v>3948</v>
      </c>
      <c r="B20001" s="7">
        <v>6.4940490699006504E-3</v>
      </c>
      <c r="C20001" s="7">
        <v>0</v>
      </c>
      <c r="D20001" s="7">
        <v>1.2064605722351099E-3</v>
      </c>
    </row>
    <row r="20002" spans="1:4" x14ac:dyDescent="0.25">
      <c r="A20002" s="7" t="s">
        <v>4613</v>
      </c>
      <c r="B20002" s="7">
        <v>2.16468302330022E-3</v>
      </c>
      <c r="C20002" s="7">
        <v>1.14803721798896E-3</v>
      </c>
      <c r="D20002" s="7">
        <v>1.2064605722351099E-3</v>
      </c>
    </row>
    <row r="20003" spans="1:4" x14ac:dyDescent="0.25">
      <c r="A20003" s="7" t="s">
        <v>22206</v>
      </c>
      <c r="B20003" s="7">
        <v>0.192656789073719</v>
      </c>
      <c r="C20003" s="7">
        <v>6.3142046989392894E-2</v>
      </c>
      <c r="D20003" s="7">
        <v>4.8258422889404302E-2</v>
      </c>
    </row>
    <row r="20004" spans="1:4" x14ac:dyDescent="0.25">
      <c r="A20004" s="7" t="s">
        <v>24970</v>
      </c>
      <c r="B20004" s="7">
        <v>0.22945640046982299</v>
      </c>
      <c r="C20004" s="7">
        <v>6.8882233079337801E-2</v>
      </c>
      <c r="D20004" s="7">
        <v>6.6958561759048504E-2</v>
      </c>
    </row>
    <row r="20005" spans="1:4" x14ac:dyDescent="0.25">
      <c r="A20005" s="7" t="s">
        <v>8248</v>
      </c>
      <c r="B20005" s="7">
        <v>8.6587320932008608E-3</v>
      </c>
      <c r="C20005" s="7">
        <v>5.7401860899448098E-3</v>
      </c>
      <c r="D20005" s="7">
        <v>5.4290725750579796E-3</v>
      </c>
    </row>
    <row r="20006" spans="1:4" x14ac:dyDescent="0.25">
      <c r="A20006" s="7" t="s">
        <v>4246</v>
      </c>
      <c r="B20006" s="7">
        <v>0</v>
      </c>
      <c r="C20006" s="7">
        <v>3.4441116539668899E-3</v>
      </c>
      <c r="D20006" s="7">
        <v>6.0323028611755398E-4</v>
      </c>
    </row>
    <row r="20007" spans="1:4" x14ac:dyDescent="0.25">
      <c r="A20007" s="7" t="s">
        <v>11492</v>
      </c>
      <c r="B20007" s="7">
        <v>0.114728200234911</v>
      </c>
      <c r="C20007" s="7">
        <v>6.5438121425370893E-2</v>
      </c>
      <c r="D20007" s="7">
        <v>5.9719798325637799E-2</v>
      </c>
    </row>
    <row r="20008" spans="1:4" x14ac:dyDescent="0.25">
      <c r="A20008" s="7" t="s">
        <v>21829</v>
      </c>
      <c r="B20008" s="7">
        <v>2.16468302330022E-2</v>
      </c>
      <c r="C20008" s="7">
        <v>9.1842977439117006E-3</v>
      </c>
      <c r="D20008" s="7">
        <v>1.14613754362335E-2</v>
      </c>
    </row>
    <row r="20009" spans="1:4" x14ac:dyDescent="0.25">
      <c r="A20009" s="7" t="s">
        <v>20379</v>
      </c>
      <c r="B20009" s="7">
        <v>8.6587320932008608E-3</v>
      </c>
      <c r="C20009" s="7">
        <v>8.0362605259227393E-3</v>
      </c>
      <c r="D20009" s="7">
        <v>4.8258422889404301E-3</v>
      </c>
    </row>
    <row r="20010" spans="1:4" x14ac:dyDescent="0.25">
      <c r="A20010" s="7" t="s">
        <v>29038</v>
      </c>
      <c r="B20010" s="7">
        <v>0</v>
      </c>
      <c r="C20010" s="7">
        <v>0</v>
      </c>
      <c r="D20010" s="7">
        <v>6.0323028611755398E-4</v>
      </c>
    </row>
    <row r="20011" spans="1:4" x14ac:dyDescent="0.25">
      <c r="A20011" s="7" t="s">
        <v>22408</v>
      </c>
      <c r="B20011" s="7">
        <v>0.50004177838234998</v>
      </c>
      <c r="C20011" s="7">
        <v>0.238791741341704</v>
      </c>
      <c r="D20011" s="7">
        <v>0.21354352128561399</v>
      </c>
    </row>
    <row r="20012" spans="1:4" x14ac:dyDescent="0.25">
      <c r="A20012" s="7" t="s">
        <v>2313</v>
      </c>
      <c r="B20012" s="7">
        <v>0</v>
      </c>
      <c r="C20012" s="7">
        <v>0</v>
      </c>
      <c r="D20012" s="7">
        <v>0</v>
      </c>
    </row>
    <row r="20013" spans="1:4" x14ac:dyDescent="0.25">
      <c r="A20013" s="7" t="s">
        <v>16344</v>
      </c>
      <c r="B20013" s="7">
        <v>1.08450619467341</v>
      </c>
      <c r="C20013" s="7">
        <v>0.39148069133423602</v>
      </c>
      <c r="D20013" s="7">
        <v>0.422864430568405</v>
      </c>
    </row>
    <row r="20014" spans="1:4" x14ac:dyDescent="0.25">
      <c r="A20014" s="7" t="s">
        <v>6015</v>
      </c>
      <c r="B20014" s="7">
        <v>6.4940490699006504E-3</v>
      </c>
      <c r="C20014" s="7">
        <v>2.2960744359779299E-3</v>
      </c>
      <c r="D20014" s="7">
        <v>5.4290725750579796E-3</v>
      </c>
    </row>
    <row r="20015" spans="1:4" x14ac:dyDescent="0.25">
      <c r="A20015" s="7" t="s">
        <v>12466</v>
      </c>
      <c r="B20015" s="7">
        <v>8.87520039553088E-2</v>
      </c>
      <c r="C20015" s="7">
        <v>1.3776446615867599E-2</v>
      </c>
      <c r="D20015" s="7">
        <v>2.3525981158584602E-2</v>
      </c>
    </row>
    <row r="20016" spans="1:4" x14ac:dyDescent="0.25">
      <c r="A20016" s="7" t="s">
        <v>3281</v>
      </c>
      <c r="B20016" s="7">
        <v>3.1322963347154098</v>
      </c>
      <c r="C20016" s="7">
        <v>1.80586254389664</v>
      </c>
      <c r="D20016" s="7">
        <v>1.47188189812683</v>
      </c>
    </row>
    <row r="20017" spans="1:4" x14ac:dyDescent="0.25">
      <c r="A20017" s="7" t="s">
        <v>18086</v>
      </c>
      <c r="B20017" s="7">
        <v>6.4940490699006504E-3</v>
      </c>
      <c r="C20017" s="7">
        <v>4.5921488719558503E-3</v>
      </c>
      <c r="D20017" s="7">
        <v>1.5683987439056399E-2</v>
      </c>
    </row>
    <row r="20018" spans="1:4" x14ac:dyDescent="0.25">
      <c r="A20018" s="7" t="s">
        <v>10888</v>
      </c>
      <c r="B20018" s="7">
        <v>0.15802186070091601</v>
      </c>
      <c r="C20018" s="7">
        <v>0.19516632705812401</v>
      </c>
      <c r="D20018" s="7">
        <v>0.273263319611252</v>
      </c>
    </row>
    <row r="20019" spans="1:4" x14ac:dyDescent="0.25">
      <c r="A20019" s="7" t="s">
        <v>13627</v>
      </c>
      <c r="B20019" s="7">
        <v>7.7928588838807794E-2</v>
      </c>
      <c r="C20019" s="7">
        <v>3.2145042103690999E-2</v>
      </c>
      <c r="D20019" s="7">
        <v>8.7468391487045299E-2</v>
      </c>
    </row>
    <row r="20020" spans="1:4" x14ac:dyDescent="0.25">
      <c r="A20020" s="7" t="s">
        <v>22238</v>
      </c>
      <c r="B20020" s="7">
        <v>4.3293660466004304E-3</v>
      </c>
      <c r="C20020" s="7">
        <v>1.14803721798896E-3</v>
      </c>
      <c r="D20020" s="7">
        <v>4.8258422889404301E-3</v>
      </c>
    </row>
    <row r="20021" spans="1:4" x14ac:dyDescent="0.25">
      <c r="A20021" s="7" t="s">
        <v>19820</v>
      </c>
      <c r="B20021" s="7">
        <v>1.2988098139801301E-2</v>
      </c>
      <c r="C20021" s="7">
        <v>6.8882233079337798E-3</v>
      </c>
      <c r="D20021" s="7">
        <v>1.20646057223511E-2</v>
      </c>
    </row>
    <row r="20022" spans="1:4" x14ac:dyDescent="0.25">
      <c r="A20022" s="7" t="s">
        <v>13633</v>
      </c>
      <c r="B20022" s="7">
        <v>0.389642944194039</v>
      </c>
      <c r="C20022" s="7">
        <v>0.164169322172422</v>
      </c>
      <c r="D20022" s="7">
        <v>0.144172038382095</v>
      </c>
    </row>
    <row r="20023" spans="1:4" x14ac:dyDescent="0.25">
      <c r="A20023" s="7" t="s">
        <v>3278</v>
      </c>
      <c r="B20023" s="7">
        <v>2.72100656028837</v>
      </c>
      <c r="C20023" s="7">
        <v>1.08030302212761</v>
      </c>
      <c r="D20023" s="7">
        <v>1.1913798150821699</v>
      </c>
    </row>
    <row r="20024" spans="1:4" x14ac:dyDescent="0.25">
      <c r="A20024" s="7" t="s">
        <v>10546</v>
      </c>
      <c r="B20024" s="7">
        <v>0.19915083814362</v>
      </c>
      <c r="C20024" s="7">
        <v>7.3474381951293605E-2</v>
      </c>
      <c r="D20024" s="7">
        <v>0.125471899512451</v>
      </c>
    </row>
    <row r="20025" spans="1:4" x14ac:dyDescent="0.25">
      <c r="A20025" s="7" t="s">
        <v>28094</v>
      </c>
      <c r="B20025" s="7">
        <v>4.3293660466004304E-3</v>
      </c>
      <c r="C20025" s="7">
        <v>0</v>
      </c>
      <c r="D20025" s="7">
        <v>1.8096908583526601E-3</v>
      </c>
    </row>
    <row r="20026" spans="1:4" x14ac:dyDescent="0.25">
      <c r="A20026" s="7" t="s">
        <v>28730</v>
      </c>
      <c r="B20026" s="7">
        <v>0.27275006093582699</v>
      </c>
      <c r="C20026" s="7">
        <v>0.14350465224862</v>
      </c>
      <c r="D20026" s="7">
        <v>8.62619309148102E-2</v>
      </c>
    </row>
    <row r="20027" spans="1:4" x14ac:dyDescent="0.25">
      <c r="A20027" s="7" t="s">
        <v>9802</v>
      </c>
      <c r="B20027" s="7">
        <v>0.93081370001909203</v>
      </c>
      <c r="C20027" s="7">
        <v>0.36507583532048998</v>
      </c>
      <c r="D20027" s="7">
        <v>0.42527735171287501</v>
      </c>
    </row>
    <row r="20028" spans="1:4" x14ac:dyDescent="0.25">
      <c r="A20028" s="7" t="s">
        <v>20109</v>
      </c>
      <c r="B20028" s="7">
        <v>1.94821472097019E-2</v>
      </c>
      <c r="C20028" s="7">
        <v>1.1480372179889601E-2</v>
      </c>
      <c r="D20028" s="7">
        <v>7.8419937195281994E-3</v>
      </c>
    </row>
    <row r="20029" spans="1:4" x14ac:dyDescent="0.25">
      <c r="A20029" s="7" t="s">
        <v>15649</v>
      </c>
      <c r="B20029" s="7">
        <v>0.45025406884644498</v>
      </c>
      <c r="C20029" s="7">
        <v>0.183685954878234</v>
      </c>
      <c r="D20029" s="7">
        <v>0.184588467551971</v>
      </c>
    </row>
    <row r="20030" spans="1:4" x14ac:dyDescent="0.25">
      <c r="A20030" s="7" t="s">
        <v>5293</v>
      </c>
      <c r="B20030" s="7">
        <v>4.11289774427041E-2</v>
      </c>
      <c r="C20030" s="7">
        <v>1.03323349619007E-2</v>
      </c>
      <c r="D20030" s="7">
        <v>1.5080757152938801E-2</v>
      </c>
    </row>
    <row r="20031" spans="1:4" x14ac:dyDescent="0.25">
      <c r="A20031" s="7" t="s">
        <v>5289</v>
      </c>
      <c r="B20031" s="7">
        <v>0.40912509140374098</v>
      </c>
      <c r="C20031" s="7">
        <v>0.189426140968179</v>
      </c>
      <c r="D20031" s="7">
        <v>0.144775268668213</v>
      </c>
    </row>
    <row r="20032" spans="1:4" x14ac:dyDescent="0.25">
      <c r="A20032" s="7" t="s">
        <v>8400</v>
      </c>
      <c r="B20032" s="7">
        <v>8.6587320932008608E-3</v>
      </c>
      <c r="C20032" s="7">
        <v>0</v>
      </c>
      <c r="D20032" s="7">
        <v>6.0323028611755398E-4</v>
      </c>
    </row>
    <row r="20033" spans="1:4" x14ac:dyDescent="0.25">
      <c r="A20033" s="7" t="s">
        <v>22522</v>
      </c>
      <c r="B20033" s="7">
        <v>4.7623026512604701E-2</v>
      </c>
      <c r="C20033" s="7">
        <v>2.7552893231735098E-2</v>
      </c>
      <c r="D20033" s="7">
        <v>3.4384126308700601E-2</v>
      </c>
    </row>
    <row r="20034" spans="1:4" x14ac:dyDescent="0.25">
      <c r="A20034" s="7" t="s">
        <v>19076</v>
      </c>
      <c r="B20034" s="7">
        <v>0</v>
      </c>
      <c r="C20034" s="7">
        <v>3.4441116539668899E-3</v>
      </c>
      <c r="D20034" s="7">
        <v>0</v>
      </c>
    </row>
    <row r="20035" spans="1:4" x14ac:dyDescent="0.25">
      <c r="A20035" s="7" t="s">
        <v>21398</v>
      </c>
      <c r="B20035" s="7">
        <v>0</v>
      </c>
      <c r="C20035" s="7">
        <v>2.2960744359779299E-3</v>
      </c>
      <c r="D20035" s="7">
        <v>0</v>
      </c>
    </row>
    <row r="20036" spans="1:4" x14ac:dyDescent="0.25">
      <c r="A20036" s="7" t="s">
        <v>27117</v>
      </c>
      <c r="B20036" s="7">
        <v>0.123386932328112</v>
      </c>
      <c r="C20036" s="7">
        <v>2.8700930449724101E-2</v>
      </c>
      <c r="D20036" s="7">
        <v>5.3084265178344699E-2</v>
      </c>
    </row>
    <row r="20037" spans="1:4" x14ac:dyDescent="0.25">
      <c r="A20037" s="7" t="s">
        <v>7899</v>
      </c>
      <c r="B20037" s="7">
        <v>0.10390478511841</v>
      </c>
      <c r="C20037" s="7">
        <v>4.0181302629613697E-2</v>
      </c>
      <c r="D20037" s="7">
        <v>8.3849009770340002E-2</v>
      </c>
    </row>
    <row r="20038" spans="1:4" x14ac:dyDescent="0.25">
      <c r="A20038" s="7" t="s">
        <v>8303</v>
      </c>
      <c r="B20038" s="7">
        <v>8.3383590057524302</v>
      </c>
      <c r="C20038" s="7">
        <v>2.9883408784252699</v>
      </c>
      <c r="D20038" s="7">
        <v>2.77968515842969</v>
      </c>
    </row>
    <row r="20039" spans="1:4" x14ac:dyDescent="0.25">
      <c r="A20039" s="7" t="s">
        <v>22216</v>
      </c>
      <c r="B20039" s="7">
        <v>0.253267913726125</v>
      </c>
      <c r="C20039" s="7">
        <v>0.15613306164649901</v>
      </c>
      <c r="D20039" s="7">
        <v>0.13994942637927199</v>
      </c>
    </row>
    <row r="20040" spans="1:4" x14ac:dyDescent="0.25">
      <c r="A20040" s="7" t="s">
        <v>17971</v>
      </c>
      <c r="B20040" s="7">
        <v>0.52601797466195199</v>
      </c>
      <c r="C20040" s="7">
        <v>0.23190351803376999</v>
      </c>
      <c r="D20040" s="7">
        <v>0.28713761619195599</v>
      </c>
    </row>
    <row r="20041" spans="1:4" x14ac:dyDescent="0.25">
      <c r="A20041" s="7" t="s">
        <v>7598</v>
      </c>
      <c r="B20041" s="7">
        <v>0</v>
      </c>
      <c r="C20041" s="7">
        <v>0</v>
      </c>
      <c r="D20041" s="7">
        <v>0</v>
      </c>
    </row>
    <row r="20042" spans="1:4" x14ac:dyDescent="0.25">
      <c r="A20042" s="7" t="s">
        <v>25223</v>
      </c>
      <c r="B20042" s="7">
        <v>0.242444498609624</v>
      </c>
      <c r="C20042" s="7">
        <v>0.109063535708951</v>
      </c>
      <c r="D20042" s="7">
        <v>8.9278082345397997E-2</v>
      </c>
    </row>
    <row r="20043" spans="1:4" x14ac:dyDescent="0.25">
      <c r="A20043" s="7" t="s">
        <v>19128</v>
      </c>
      <c r="B20043" s="7">
        <v>0.39830167628724</v>
      </c>
      <c r="C20043" s="7">
        <v>0.111359610144929</v>
      </c>
      <c r="D20043" s="7">
        <v>0.10616853035668899</v>
      </c>
    </row>
    <row r="20044" spans="1:4" x14ac:dyDescent="0.25">
      <c r="A20044" s="7" t="s">
        <v>24225</v>
      </c>
      <c r="B20044" s="7">
        <v>0.335525868611533</v>
      </c>
      <c r="C20044" s="7">
        <v>0.13546839172269801</v>
      </c>
      <c r="D20044" s="7">
        <v>6.8768252617401104E-2</v>
      </c>
    </row>
    <row r="20045" spans="1:4" x14ac:dyDescent="0.25">
      <c r="A20045" s="7" t="s">
        <v>17606</v>
      </c>
      <c r="B20045" s="7">
        <v>4.7623026512604701E-2</v>
      </c>
      <c r="C20045" s="7">
        <v>2.52568187957572E-2</v>
      </c>
      <c r="D20045" s="7">
        <v>2.3525981158584602E-2</v>
      </c>
    </row>
    <row r="20046" spans="1:4" x14ac:dyDescent="0.25">
      <c r="A20046" s="7" t="s">
        <v>11516</v>
      </c>
      <c r="B20046" s="7">
        <v>1.2620102025840301</v>
      </c>
      <c r="C20046" s="7">
        <v>0.55565001350665799</v>
      </c>
      <c r="D20046" s="7">
        <v>0.43975487857969697</v>
      </c>
    </row>
    <row r="20047" spans="1:4" x14ac:dyDescent="0.25">
      <c r="A20047" s="7" t="s">
        <v>29065</v>
      </c>
      <c r="B20047" s="7">
        <v>2.16468302330022E-3</v>
      </c>
      <c r="C20047" s="7">
        <v>1.14803721798896E-3</v>
      </c>
      <c r="D20047" s="7">
        <v>0</v>
      </c>
    </row>
    <row r="20048" spans="1:4" x14ac:dyDescent="0.25">
      <c r="A20048" s="7" t="s">
        <v>15600</v>
      </c>
      <c r="B20048" s="7">
        <v>0.10174010209511</v>
      </c>
      <c r="C20048" s="7">
        <v>8.8398865785150105E-2</v>
      </c>
      <c r="D20048" s="7">
        <v>0.16106248639338699</v>
      </c>
    </row>
    <row r="20049" spans="1:4" x14ac:dyDescent="0.25">
      <c r="A20049" s="7" t="s">
        <v>22858</v>
      </c>
      <c r="B20049" s="7">
        <v>0</v>
      </c>
      <c r="C20049" s="7">
        <v>2.2960744359779299E-3</v>
      </c>
      <c r="D20049" s="7">
        <v>1.2064605722351099E-3</v>
      </c>
    </row>
    <row r="20050" spans="1:4" x14ac:dyDescent="0.25">
      <c r="A20050" s="7" t="s">
        <v>28998</v>
      </c>
      <c r="B20050" s="7">
        <v>0</v>
      </c>
      <c r="C20050" s="7">
        <v>1.14803721798896E-3</v>
      </c>
      <c r="D20050" s="7">
        <v>6.0323028611755398E-4</v>
      </c>
    </row>
    <row r="20051" spans="1:4" x14ac:dyDescent="0.25">
      <c r="A20051" s="7" t="s">
        <v>21798</v>
      </c>
      <c r="B20051" s="7">
        <v>1.23170464025782</v>
      </c>
      <c r="C20051" s="7">
        <v>0.69111840522935497</v>
      </c>
      <c r="D20051" s="7">
        <v>0.56763969923661795</v>
      </c>
    </row>
    <row r="20052" spans="1:4" x14ac:dyDescent="0.25">
      <c r="A20052" s="7" t="s">
        <v>12966</v>
      </c>
      <c r="B20052" s="7">
        <v>1.51527811631015E-2</v>
      </c>
      <c r="C20052" s="7">
        <v>1.14803721798896E-3</v>
      </c>
      <c r="D20052" s="7">
        <v>1.8096908583526601E-3</v>
      </c>
    </row>
    <row r="20053" spans="1:4" x14ac:dyDescent="0.25">
      <c r="A20053" s="7" t="s">
        <v>9865</v>
      </c>
      <c r="B20053" s="7">
        <v>6.4940490699006495E-2</v>
      </c>
      <c r="C20053" s="7">
        <v>3.4441116539668901E-2</v>
      </c>
      <c r="D20053" s="7">
        <v>2.7145362875289899E-2</v>
      </c>
    </row>
    <row r="20054" spans="1:4" x14ac:dyDescent="0.25">
      <c r="A20054" s="7" t="s">
        <v>2492</v>
      </c>
      <c r="B20054" s="7">
        <v>0.32253777047173199</v>
      </c>
      <c r="C20054" s="7">
        <v>0.14235661503063099</v>
      </c>
      <c r="D20054" s="7">
        <v>0.143568808095978</v>
      </c>
    </row>
    <row r="20055" spans="1:4" x14ac:dyDescent="0.25">
      <c r="A20055" s="7" t="s">
        <v>12817</v>
      </c>
      <c r="B20055" s="7">
        <v>4.3293660466004304E-3</v>
      </c>
      <c r="C20055" s="7">
        <v>0</v>
      </c>
      <c r="D20055" s="7">
        <v>0</v>
      </c>
    </row>
    <row r="20056" spans="1:4" x14ac:dyDescent="0.25">
      <c r="A20056" s="7" t="s">
        <v>22805</v>
      </c>
      <c r="B20056" s="7">
        <v>2.16468302330022E-3</v>
      </c>
      <c r="C20056" s="7">
        <v>1.14803721798896E-3</v>
      </c>
      <c r="D20056" s="7">
        <v>1.2064605722351099E-3</v>
      </c>
    </row>
    <row r="20057" spans="1:4" x14ac:dyDescent="0.25">
      <c r="A20057" s="7" t="s">
        <v>25499</v>
      </c>
      <c r="B20057" s="7">
        <v>0</v>
      </c>
      <c r="C20057" s="7">
        <v>2.2960744359779299E-3</v>
      </c>
      <c r="D20057" s="7">
        <v>2.4129211444702198E-3</v>
      </c>
    </row>
    <row r="20058" spans="1:4" x14ac:dyDescent="0.25">
      <c r="A20058" s="7" t="s">
        <v>15540</v>
      </c>
      <c r="B20058" s="7">
        <v>9.5246053025209498E-2</v>
      </c>
      <c r="C20058" s="7">
        <v>2.8700930449724101E-2</v>
      </c>
      <c r="D20058" s="7">
        <v>3.1971205164230403E-2</v>
      </c>
    </row>
    <row r="20059" spans="1:4" x14ac:dyDescent="0.25">
      <c r="A20059" s="7" t="s">
        <v>5189</v>
      </c>
      <c r="B20059" s="7">
        <v>1.5109487502635499</v>
      </c>
      <c r="C20059" s="7">
        <v>0.60616365109817205</v>
      </c>
      <c r="D20059" s="7">
        <v>0.61770781298437505</v>
      </c>
    </row>
    <row r="20060" spans="1:4" x14ac:dyDescent="0.25">
      <c r="A20060" s="7" t="s">
        <v>21791</v>
      </c>
      <c r="B20060" s="7">
        <v>0.16884527581741701</v>
      </c>
      <c r="C20060" s="7">
        <v>7.6918493605260499E-2</v>
      </c>
      <c r="D20060" s="7">
        <v>4.8861653175521901E-2</v>
      </c>
    </row>
    <row r="20061" spans="1:4" x14ac:dyDescent="0.25">
      <c r="A20061" s="7" t="s">
        <v>16653</v>
      </c>
      <c r="B20061" s="7">
        <v>3.6799611396103701E-2</v>
      </c>
      <c r="C20061" s="7">
        <v>1.8368595487823401E-2</v>
      </c>
      <c r="D20061" s="7">
        <v>1.3271066294586201E-2</v>
      </c>
    </row>
    <row r="20062" spans="1:4" x14ac:dyDescent="0.25">
      <c r="A20062" s="7" t="s">
        <v>27028</v>
      </c>
      <c r="B20062" s="7">
        <v>0.68187515233956797</v>
      </c>
      <c r="C20062" s="7">
        <v>0.169909508262366</v>
      </c>
      <c r="D20062" s="7">
        <v>0.147791420098801</v>
      </c>
    </row>
    <row r="20063" spans="1:4" x14ac:dyDescent="0.25">
      <c r="A20063" s="7" t="s">
        <v>23789</v>
      </c>
      <c r="B20063" s="7">
        <v>0.58662909931435803</v>
      </c>
      <c r="C20063" s="7">
        <v>0.228459406379804</v>
      </c>
      <c r="D20063" s="7">
        <v>0.25094379902490199</v>
      </c>
    </row>
    <row r="20064" spans="1:4" x14ac:dyDescent="0.25">
      <c r="A20064" s="7" t="s">
        <v>28777</v>
      </c>
      <c r="B20064" s="7">
        <v>0.33769055163483402</v>
      </c>
      <c r="C20064" s="7">
        <v>0.17679773157029999</v>
      </c>
      <c r="D20064" s="7">
        <v>0.17795293440467799</v>
      </c>
    </row>
    <row r="20065" spans="1:4" x14ac:dyDescent="0.25">
      <c r="A20065" s="7" t="s">
        <v>18411</v>
      </c>
      <c r="B20065" s="7">
        <v>6.4940490699006495E-2</v>
      </c>
      <c r="C20065" s="7">
        <v>2.6404856013746099E-2</v>
      </c>
      <c r="D20065" s="7">
        <v>3.2574435450347897E-2</v>
      </c>
    </row>
    <row r="20066" spans="1:4" x14ac:dyDescent="0.25">
      <c r="A20066" s="7" t="s">
        <v>15312</v>
      </c>
      <c r="B20066" s="7">
        <v>0.26625601186592601</v>
      </c>
      <c r="C20066" s="7">
        <v>0.10791549849096201</v>
      </c>
      <c r="D20066" s="7">
        <v>0.110391142359512</v>
      </c>
    </row>
    <row r="20067" spans="1:4" x14ac:dyDescent="0.25">
      <c r="A20067" s="7" t="s">
        <v>4956</v>
      </c>
      <c r="B20067" s="7">
        <v>0.11039883418831101</v>
      </c>
      <c r="C20067" s="7">
        <v>3.7885228193635802E-2</v>
      </c>
      <c r="D20067" s="7">
        <v>3.1971205164230403E-2</v>
      </c>
    </row>
    <row r="20068" spans="1:4" x14ac:dyDescent="0.25">
      <c r="A20068" s="7" t="s">
        <v>4955</v>
      </c>
      <c r="B20068" s="7">
        <v>2.16468302330022E-3</v>
      </c>
      <c r="C20068" s="7">
        <v>2.2960744359779299E-3</v>
      </c>
      <c r="D20068" s="7">
        <v>2.4129211444702198E-3</v>
      </c>
    </row>
    <row r="20069" spans="1:4" x14ac:dyDescent="0.25">
      <c r="A20069" s="7" t="s">
        <v>26660</v>
      </c>
      <c r="B20069" s="7">
        <v>0</v>
      </c>
      <c r="C20069" s="7">
        <v>0</v>
      </c>
      <c r="D20069" s="7">
        <v>6.0323028611755398E-4</v>
      </c>
    </row>
    <row r="20070" spans="1:4" x14ac:dyDescent="0.25">
      <c r="A20070" s="7" t="s">
        <v>1906</v>
      </c>
      <c r="B20070" s="7">
        <v>3.6799611396103701E-2</v>
      </c>
      <c r="C20070" s="7">
        <v>2.2960744359779201E-2</v>
      </c>
      <c r="D20070" s="7">
        <v>1.80969085835266E-2</v>
      </c>
    </row>
    <row r="20071" spans="1:4" x14ac:dyDescent="0.25">
      <c r="A20071" s="7" t="s">
        <v>8065</v>
      </c>
      <c r="B20071" s="7">
        <v>4.11289774427041E-2</v>
      </c>
      <c r="C20071" s="7">
        <v>1.49244838338565E-2</v>
      </c>
      <c r="D20071" s="7">
        <v>1.2667836008468601E-2</v>
      </c>
    </row>
    <row r="20072" spans="1:4" x14ac:dyDescent="0.25">
      <c r="A20072" s="7" t="s">
        <v>20533</v>
      </c>
      <c r="B20072" s="7">
        <v>0.335525868611533</v>
      </c>
      <c r="C20072" s="7">
        <v>0.102175312401018</v>
      </c>
      <c r="D20072" s="7">
        <v>8.6865161200927701E-2</v>
      </c>
    </row>
    <row r="20073" spans="1:4" x14ac:dyDescent="0.25">
      <c r="A20073" s="7" t="s">
        <v>11033</v>
      </c>
      <c r="B20073" s="7">
        <v>0.19698615512032</v>
      </c>
      <c r="C20073" s="7">
        <v>0.109063535708951</v>
      </c>
      <c r="D20073" s="7">
        <v>6.1529489183990503E-2</v>
      </c>
    </row>
    <row r="20074" spans="1:4" x14ac:dyDescent="0.25">
      <c r="A20074" s="7" t="s">
        <v>17236</v>
      </c>
      <c r="B20074" s="7">
        <v>0.56714695210465604</v>
      </c>
      <c r="C20074" s="7">
        <v>0.28700930449724099</v>
      </c>
      <c r="D20074" s="7">
        <v>0.21294029099949599</v>
      </c>
    </row>
    <row r="20075" spans="1:4" x14ac:dyDescent="0.25">
      <c r="A20075" s="7" t="s">
        <v>25911</v>
      </c>
      <c r="B20075" s="7">
        <v>0.67105173722306699</v>
      </c>
      <c r="C20075" s="7">
        <v>0.38459246802630198</v>
      </c>
      <c r="D20075" s="7">
        <v>0.35288971737876901</v>
      </c>
    </row>
    <row r="20076" spans="1:4" x14ac:dyDescent="0.25">
      <c r="A20076" s="7" t="s">
        <v>8288</v>
      </c>
      <c r="B20076" s="7">
        <v>0.51735924256875099</v>
      </c>
      <c r="C20076" s="7">
        <v>0.35244742592261102</v>
      </c>
      <c r="D20076" s="7">
        <v>0.240085653874786</v>
      </c>
    </row>
    <row r="20077" spans="1:4" x14ac:dyDescent="0.25">
      <c r="A20077" s="7" t="s">
        <v>5980</v>
      </c>
      <c r="B20077" s="7">
        <v>8.6587320932008608E-3</v>
      </c>
      <c r="C20077" s="7">
        <v>2.2960744359779299E-3</v>
      </c>
      <c r="D20077" s="7">
        <v>3.0161514305877702E-3</v>
      </c>
    </row>
    <row r="20078" spans="1:4" x14ac:dyDescent="0.25">
      <c r="A20078" s="7" t="s">
        <v>23593</v>
      </c>
      <c r="B20078" s="7">
        <v>0.13421034744461299</v>
      </c>
      <c r="C20078" s="7">
        <v>7.3474381951293605E-2</v>
      </c>
      <c r="D20078" s="7">
        <v>7.4800555478576697E-2</v>
      </c>
    </row>
    <row r="20079" spans="1:4" x14ac:dyDescent="0.25">
      <c r="A20079" s="7" t="s">
        <v>21592</v>
      </c>
      <c r="B20079" s="7">
        <v>4.3293660466004304E-3</v>
      </c>
      <c r="C20079" s="7">
        <v>0</v>
      </c>
      <c r="D20079" s="7">
        <v>1.5683987439056399E-2</v>
      </c>
    </row>
    <row r="20080" spans="1:4" x14ac:dyDescent="0.25">
      <c r="A20080" s="7" t="s">
        <v>13214</v>
      </c>
      <c r="B20080" s="7">
        <v>1.93955598887699</v>
      </c>
      <c r="C20080" s="7">
        <v>1.1147441386672801</v>
      </c>
      <c r="D20080" s="7">
        <v>1.5171241695856501</v>
      </c>
    </row>
    <row r="20081" spans="1:4" x14ac:dyDescent="0.25">
      <c r="A20081" s="7" t="s">
        <v>20415</v>
      </c>
      <c r="B20081" s="7">
        <v>0</v>
      </c>
      <c r="C20081" s="7">
        <v>1.14803721798896E-3</v>
      </c>
      <c r="D20081" s="7">
        <v>6.0323028611755398E-4</v>
      </c>
    </row>
    <row r="20082" spans="1:4" x14ac:dyDescent="0.25">
      <c r="A20082" s="7" t="s">
        <v>10097</v>
      </c>
      <c r="B20082" s="7">
        <v>0.733827544898773</v>
      </c>
      <c r="C20082" s="7">
        <v>0.25256818795757202</v>
      </c>
      <c r="D20082" s="7">
        <v>0.19182723098538201</v>
      </c>
    </row>
    <row r="20083" spans="1:4" x14ac:dyDescent="0.25">
      <c r="A20083" s="7" t="s">
        <v>27646</v>
      </c>
      <c r="B20083" s="7">
        <v>0.30089094023872998</v>
      </c>
      <c r="C20083" s="7">
        <v>0.10791549849096201</v>
      </c>
      <c r="D20083" s="7">
        <v>0.11099437264563</v>
      </c>
    </row>
    <row r="20084" spans="1:4" x14ac:dyDescent="0.25">
      <c r="A20084" s="7" t="s">
        <v>17269</v>
      </c>
      <c r="B20084" s="7">
        <v>0</v>
      </c>
      <c r="C20084" s="7">
        <v>0</v>
      </c>
      <c r="D20084" s="7">
        <v>2.4129211444702198E-3</v>
      </c>
    </row>
    <row r="20085" spans="1:4" x14ac:dyDescent="0.25">
      <c r="A20085" s="7" t="s">
        <v>6929</v>
      </c>
      <c r="B20085" s="7">
        <v>1.5997007542188599</v>
      </c>
      <c r="C20085" s="7">
        <v>0.86332398792770004</v>
      </c>
      <c r="D20085" s="7">
        <v>0.81617057711704999</v>
      </c>
    </row>
    <row r="20086" spans="1:4" x14ac:dyDescent="0.25">
      <c r="A20086" s="7" t="s">
        <v>14150</v>
      </c>
      <c r="B20086" s="7">
        <v>0</v>
      </c>
      <c r="C20086" s="7">
        <v>0</v>
      </c>
      <c r="D20086" s="7">
        <v>0</v>
      </c>
    </row>
    <row r="20087" spans="1:4" x14ac:dyDescent="0.25">
      <c r="A20087" s="7" t="s">
        <v>21406</v>
      </c>
      <c r="B20087" s="7">
        <v>0.45891280093964598</v>
      </c>
      <c r="C20087" s="7">
        <v>0.259456411265506</v>
      </c>
      <c r="D20087" s="7">
        <v>0.37701892882347099</v>
      </c>
    </row>
    <row r="20088" spans="1:4" x14ac:dyDescent="0.25">
      <c r="A20088" s="7" t="s">
        <v>3810</v>
      </c>
      <c r="B20088" s="7">
        <v>1.79668690933918</v>
      </c>
      <c r="C20088" s="7">
        <v>0.50284030147916603</v>
      </c>
      <c r="D20088" s="7">
        <v>0.59961090440084897</v>
      </c>
    </row>
    <row r="20089" spans="1:4" x14ac:dyDescent="0.25">
      <c r="A20089" s="7" t="s">
        <v>28629</v>
      </c>
      <c r="B20089" s="7">
        <v>0</v>
      </c>
      <c r="C20089" s="7">
        <v>0</v>
      </c>
      <c r="D20089" s="7">
        <v>0</v>
      </c>
    </row>
    <row r="20090" spans="1:4" x14ac:dyDescent="0.25">
      <c r="A20090" s="7" t="s">
        <v>18267</v>
      </c>
      <c r="B20090" s="7">
        <v>0.17750400791061799</v>
      </c>
      <c r="C20090" s="7">
        <v>0.102175312401018</v>
      </c>
      <c r="D20090" s="7">
        <v>9.2897464062103294E-2</v>
      </c>
    </row>
    <row r="20091" spans="1:4" x14ac:dyDescent="0.25">
      <c r="A20091" s="7" t="s">
        <v>13200</v>
      </c>
      <c r="B20091" s="7">
        <v>2.6149370921466599</v>
      </c>
      <c r="C20091" s="7">
        <v>1.16181366460483</v>
      </c>
      <c r="D20091" s="7">
        <v>1.4181944026623701</v>
      </c>
    </row>
    <row r="20092" spans="1:4" x14ac:dyDescent="0.25">
      <c r="A20092" s="7" t="s">
        <v>23578</v>
      </c>
      <c r="B20092" s="7">
        <v>0.82474423187738199</v>
      </c>
      <c r="C20092" s="7">
        <v>0.31226612329299802</v>
      </c>
      <c r="D20092" s="7">
        <v>0.240085653874786</v>
      </c>
    </row>
    <row r="20093" spans="1:4" x14ac:dyDescent="0.25">
      <c r="A20093" s="7" t="s">
        <v>5571</v>
      </c>
      <c r="B20093" s="7">
        <v>0.285738159075628</v>
      </c>
      <c r="C20093" s="7">
        <v>0.119395870670852</v>
      </c>
      <c r="D20093" s="7">
        <v>8.4452240056457503E-2</v>
      </c>
    </row>
    <row r="20094" spans="1:4" x14ac:dyDescent="0.25">
      <c r="A20094" s="7" t="s">
        <v>3759</v>
      </c>
      <c r="B20094" s="7">
        <v>0.40046635931053998</v>
      </c>
      <c r="C20094" s="7">
        <v>0.14120857781264201</v>
      </c>
      <c r="D20094" s="7">
        <v>0.17192063154350301</v>
      </c>
    </row>
    <row r="20095" spans="1:4" x14ac:dyDescent="0.25">
      <c r="A20095" s="7" t="s">
        <v>15918</v>
      </c>
      <c r="B20095" s="7">
        <v>3.8964294419403897E-2</v>
      </c>
      <c r="C20095" s="7">
        <v>4.5921488719558499E-2</v>
      </c>
      <c r="D20095" s="7">
        <v>2.4732441730819701E-2</v>
      </c>
    </row>
    <row r="20096" spans="1:4" x14ac:dyDescent="0.25">
      <c r="A20096" s="7" t="s">
        <v>15917</v>
      </c>
      <c r="B20096" s="7">
        <v>1.2944804479335299</v>
      </c>
      <c r="C20096" s="7">
        <v>0.51546871087704405</v>
      </c>
      <c r="D20096" s="7">
        <v>0.48680684089686599</v>
      </c>
    </row>
    <row r="20097" spans="1:4" x14ac:dyDescent="0.25">
      <c r="A20097" s="7" t="s">
        <v>22534</v>
      </c>
      <c r="B20097" s="7">
        <v>9.9575419071809904E-2</v>
      </c>
      <c r="C20097" s="7">
        <v>6.3142046989392894E-2</v>
      </c>
      <c r="D20097" s="7">
        <v>5.0671344033874501E-2</v>
      </c>
    </row>
    <row r="20098" spans="1:4" x14ac:dyDescent="0.25">
      <c r="A20098" s="7" t="s">
        <v>8676</v>
      </c>
      <c r="B20098" s="7">
        <v>0.35933738186783598</v>
      </c>
      <c r="C20098" s="7">
        <v>8.1510642477216302E-2</v>
      </c>
      <c r="D20098" s="7">
        <v>8.4452240056457503E-2</v>
      </c>
    </row>
    <row r="20099" spans="1:4" x14ac:dyDescent="0.25">
      <c r="A20099" s="7" t="s">
        <v>8677</v>
      </c>
      <c r="B20099" s="7">
        <v>0.10174010209511</v>
      </c>
      <c r="C20099" s="7">
        <v>4.1329339847602599E-2</v>
      </c>
      <c r="D20099" s="7">
        <v>5.3084265178344699E-2</v>
      </c>
    </row>
    <row r="20100" spans="1:4" x14ac:dyDescent="0.25">
      <c r="A20100" s="7" t="s">
        <v>7048</v>
      </c>
      <c r="B20100" s="7">
        <v>4.3293660466004304E-3</v>
      </c>
      <c r="C20100" s="7">
        <v>2.2960744359779299E-3</v>
      </c>
      <c r="D20100" s="7">
        <v>1.0254914863998399E-2</v>
      </c>
    </row>
    <row r="20101" spans="1:4" x14ac:dyDescent="0.25">
      <c r="A20101" s="7" t="s">
        <v>29088</v>
      </c>
      <c r="B20101" s="7">
        <v>0</v>
      </c>
      <c r="C20101" s="7">
        <v>0</v>
      </c>
      <c r="D20101" s="7">
        <v>6.0323028611755398E-4</v>
      </c>
    </row>
    <row r="20102" spans="1:4" x14ac:dyDescent="0.25">
      <c r="A20102" s="7" t="s">
        <v>24190</v>
      </c>
      <c r="B20102" s="7">
        <v>1.6408297316615601</v>
      </c>
      <c r="C20102" s="7">
        <v>0.55105786463470197</v>
      </c>
      <c r="D20102" s="7">
        <v>0.75946693022199996</v>
      </c>
    </row>
    <row r="20103" spans="1:4" x14ac:dyDescent="0.25">
      <c r="A20103" s="7" t="s">
        <v>11748</v>
      </c>
      <c r="B20103" s="7">
        <v>0.37449016303093702</v>
      </c>
      <c r="C20103" s="7">
        <v>0.15039287555655401</v>
      </c>
      <c r="D20103" s="7">
        <v>0.112200833217865</v>
      </c>
    </row>
    <row r="20104" spans="1:4" x14ac:dyDescent="0.25">
      <c r="A20104" s="7" t="s">
        <v>2574</v>
      </c>
      <c r="B20104" s="7">
        <v>0</v>
      </c>
      <c r="C20104" s="7">
        <v>0</v>
      </c>
      <c r="D20104" s="7">
        <v>0</v>
      </c>
    </row>
    <row r="20105" spans="1:4" x14ac:dyDescent="0.25">
      <c r="A20105" s="7" t="s">
        <v>12768</v>
      </c>
      <c r="B20105" s="7">
        <v>0.37016079698433701</v>
      </c>
      <c r="C20105" s="7">
        <v>0.13776446615867599</v>
      </c>
      <c r="D20105" s="7">
        <v>0.16287217725174</v>
      </c>
    </row>
    <row r="20106" spans="1:4" x14ac:dyDescent="0.25">
      <c r="A20106" s="7" t="s">
        <v>6467</v>
      </c>
      <c r="B20106" s="7">
        <v>0</v>
      </c>
      <c r="C20106" s="7">
        <v>0</v>
      </c>
      <c r="D20106" s="7">
        <v>0</v>
      </c>
    </row>
    <row r="20107" spans="1:4" x14ac:dyDescent="0.25">
      <c r="A20107" s="7" t="s">
        <v>7051</v>
      </c>
      <c r="B20107" s="7">
        <v>3.6799611396103701E-2</v>
      </c>
      <c r="C20107" s="7">
        <v>2.1812707141790299E-2</v>
      </c>
      <c r="D20107" s="7">
        <v>3.1971205164230403E-2</v>
      </c>
    </row>
    <row r="20108" spans="1:4" x14ac:dyDescent="0.25">
      <c r="A20108" s="7" t="s">
        <v>7050</v>
      </c>
      <c r="B20108" s="7">
        <v>0</v>
      </c>
      <c r="C20108" s="7">
        <v>0</v>
      </c>
      <c r="D20108" s="7">
        <v>0</v>
      </c>
    </row>
    <row r="20109" spans="1:4" x14ac:dyDescent="0.25">
      <c r="A20109" s="7" t="s">
        <v>28151</v>
      </c>
      <c r="B20109" s="7">
        <v>6.4940490699006504E-3</v>
      </c>
      <c r="C20109" s="7">
        <v>5.7401860899448098E-3</v>
      </c>
      <c r="D20109" s="7">
        <v>4.2226120028228797E-3</v>
      </c>
    </row>
    <row r="20110" spans="1:4" x14ac:dyDescent="0.25">
      <c r="A20110" s="7" t="s">
        <v>16010</v>
      </c>
      <c r="B20110" s="7">
        <v>2.16468302330022E-3</v>
      </c>
      <c r="C20110" s="7">
        <v>1.14803721798896E-3</v>
      </c>
      <c r="D20110" s="7">
        <v>0</v>
      </c>
    </row>
    <row r="20111" spans="1:4" x14ac:dyDescent="0.25">
      <c r="A20111" s="7" t="s">
        <v>13332</v>
      </c>
      <c r="B20111" s="7">
        <v>4.3293660466004304E-3</v>
      </c>
      <c r="C20111" s="7">
        <v>0</v>
      </c>
      <c r="D20111" s="7">
        <v>6.0323028611755398E-4</v>
      </c>
    </row>
    <row r="20112" spans="1:4" x14ac:dyDescent="0.25">
      <c r="A20112" s="7" t="s">
        <v>2988</v>
      </c>
      <c r="B20112" s="7">
        <v>0</v>
      </c>
      <c r="C20112" s="7">
        <v>0</v>
      </c>
      <c r="D20112" s="7">
        <v>0</v>
      </c>
    </row>
    <row r="20113" spans="1:4" x14ac:dyDescent="0.25">
      <c r="A20113" s="7" t="s">
        <v>3559</v>
      </c>
      <c r="B20113" s="7">
        <v>6.4940490699006504E-3</v>
      </c>
      <c r="C20113" s="7">
        <v>2.2960744359779299E-3</v>
      </c>
      <c r="D20113" s="7">
        <v>3.0161514305877702E-3</v>
      </c>
    </row>
    <row r="20114" spans="1:4" x14ac:dyDescent="0.25">
      <c r="A20114" s="7" t="s">
        <v>25248</v>
      </c>
      <c r="B20114" s="7">
        <v>3.4483400561172401</v>
      </c>
      <c r="C20114" s="7">
        <v>0.965499300328718</v>
      </c>
      <c r="D20114" s="7">
        <v>0.566433238664383</v>
      </c>
    </row>
    <row r="20115" spans="1:4" x14ac:dyDescent="0.25">
      <c r="A20115" s="7" t="s">
        <v>28752</v>
      </c>
      <c r="B20115" s="7">
        <v>8.0093271862108004E-2</v>
      </c>
      <c r="C20115" s="7">
        <v>4.8217563155536401E-2</v>
      </c>
      <c r="D20115" s="7">
        <v>5.1274574319992099E-2</v>
      </c>
    </row>
    <row r="20116" spans="1:4" x14ac:dyDescent="0.25">
      <c r="A20116" s="7" t="s">
        <v>18383</v>
      </c>
      <c r="B20116" s="7">
        <v>0.22945640046982299</v>
      </c>
      <c r="C20116" s="7">
        <v>8.8398865785150105E-2</v>
      </c>
      <c r="D20116" s="7">
        <v>7.4197325192459099E-2</v>
      </c>
    </row>
    <row r="20117" spans="1:4" x14ac:dyDescent="0.25">
      <c r="A20117" s="7" t="s">
        <v>3319</v>
      </c>
      <c r="B20117" s="7">
        <v>4.11289774427041E-2</v>
      </c>
      <c r="C20117" s="7">
        <v>2.6404856013746099E-2</v>
      </c>
      <c r="D20117" s="7">
        <v>2.4732441730819701E-2</v>
      </c>
    </row>
    <row r="20118" spans="1:4" x14ac:dyDescent="0.25">
      <c r="A20118" s="7" t="s">
        <v>3318</v>
      </c>
      <c r="B20118" s="7">
        <v>1.08234151165011E-2</v>
      </c>
      <c r="C20118" s="7">
        <v>1.26284093978786E-2</v>
      </c>
      <c r="D20118" s="7">
        <v>2.8955053733642599E-2</v>
      </c>
    </row>
    <row r="20119" spans="1:4" x14ac:dyDescent="0.25">
      <c r="A20119" s="7" t="s">
        <v>11947</v>
      </c>
      <c r="B20119" s="7">
        <v>0</v>
      </c>
      <c r="C20119" s="7">
        <v>0</v>
      </c>
      <c r="D20119" s="7">
        <v>0</v>
      </c>
    </row>
    <row r="20120" spans="1:4" x14ac:dyDescent="0.25">
      <c r="A20120" s="7" t="s">
        <v>22279</v>
      </c>
      <c r="B20120" s="7">
        <v>0</v>
      </c>
      <c r="C20120" s="7">
        <v>0</v>
      </c>
      <c r="D20120" s="7">
        <v>0</v>
      </c>
    </row>
    <row r="20121" spans="1:4" x14ac:dyDescent="0.25">
      <c r="A20121" s="7" t="s">
        <v>4667</v>
      </c>
      <c r="B20121" s="7">
        <v>0.57147631815125699</v>
      </c>
      <c r="C20121" s="7">
        <v>0.25716033682952799</v>
      </c>
      <c r="D20121" s="7">
        <v>0.24551472644984401</v>
      </c>
    </row>
    <row r="20122" spans="1:4" x14ac:dyDescent="0.25">
      <c r="A20122" s="7" t="s">
        <v>7759</v>
      </c>
      <c r="B20122" s="7">
        <v>1.2988098139801301E-2</v>
      </c>
      <c r="C20122" s="7">
        <v>6.8882233079337702E-3</v>
      </c>
      <c r="D20122" s="7">
        <v>7.2387634334106403E-3</v>
      </c>
    </row>
    <row r="20123" spans="1:4" x14ac:dyDescent="0.25">
      <c r="A20123" s="7" t="s">
        <v>18121</v>
      </c>
      <c r="B20123" s="7">
        <v>1.7858634942226801</v>
      </c>
      <c r="C20123" s="7">
        <v>0.66241747477963098</v>
      </c>
      <c r="D20123" s="7">
        <v>0.53627172435850501</v>
      </c>
    </row>
    <row r="20124" spans="1:4" x14ac:dyDescent="0.25">
      <c r="A20124" s="7" t="s">
        <v>28473</v>
      </c>
      <c r="B20124" s="7">
        <v>0.29223220814552903</v>
      </c>
      <c r="C20124" s="7">
        <v>9.6435126311072802E-2</v>
      </c>
      <c r="D20124" s="7">
        <v>0.107978221215042</v>
      </c>
    </row>
    <row r="20125" spans="1:4" x14ac:dyDescent="0.25">
      <c r="A20125" s="7" t="s">
        <v>12902</v>
      </c>
      <c r="B20125" s="7">
        <v>6.4940490699006504E-3</v>
      </c>
      <c r="C20125" s="7">
        <v>5.7401860899448098E-3</v>
      </c>
      <c r="D20125" s="7">
        <v>6.0323028611755398E-4</v>
      </c>
    </row>
    <row r="20126" spans="1:4" x14ac:dyDescent="0.25">
      <c r="A20126" s="7" t="s">
        <v>10168</v>
      </c>
      <c r="B20126" s="7">
        <v>0.64940490699006403</v>
      </c>
      <c r="C20126" s="7">
        <v>0.23649566690572599</v>
      </c>
      <c r="D20126" s="7">
        <v>0.221385515005142</v>
      </c>
    </row>
    <row r="20127" spans="1:4" x14ac:dyDescent="0.25">
      <c r="A20127" s="7" t="s">
        <v>13285</v>
      </c>
      <c r="B20127" s="7">
        <v>0.35933738186783598</v>
      </c>
      <c r="C20127" s="7">
        <v>0.140060540594653</v>
      </c>
      <c r="D20127" s="7">
        <v>6.6355331472930906E-2</v>
      </c>
    </row>
    <row r="20128" spans="1:4" x14ac:dyDescent="0.25">
      <c r="A20128" s="7" t="s">
        <v>2953</v>
      </c>
      <c r="B20128" s="7">
        <v>0.58446441629105805</v>
      </c>
      <c r="C20128" s="7">
        <v>0.23764370412371499</v>
      </c>
      <c r="D20128" s="7">
        <v>0.25275348988325502</v>
      </c>
    </row>
    <row r="20129" spans="1:4" x14ac:dyDescent="0.25">
      <c r="A20129" s="7" t="s">
        <v>6998</v>
      </c>
      <c r="B20129" s="7">
        <v>0</v>
      </c>
      <c r="C20129" s="7">
        <v>0</v>
      </c>
      <c r="D20129" s="7">
        <v>1.2064605722351099E-3</v>
      </c>
    </row>
    <row r="20130" spans="1:4" x14ac:dyDescent="0.25">
      <c r="A20130" s="7" t="s">
        <v>24631</v>
      </c>
      <c r="B20130" s="7">
        <v>7.1434539768907096E-2</v>
      </c>
      <c r="C20130" s="7">
        <v>1.26284093978786E-2</v>
      </c>
      <c r="D20130" s="7">
        <v>1.80969085835266E-2</v>
      </c>
    </row>
    <row r="20131" spans="1:4" x14ac:dyDescent="0.25">
      <c r="A20131" s="7" t="s">
        <v>27731</v>
      </c>
      <c r="B20131" s="7">
        <v>4.3293660466004304E-3</v>
      </c>
      <c r="C20131" s="7">
        <v>6.8882233079337798E-3</v>
      </c>
      <c r="D20131" s="7">
        <v>1.2064605722351099E-3</v>
      </c>
    </row>
    <row r="20132" spans="1:4" x14ac:dyDescent="0.25">
      <c r="A20132" s="7" t="s">
        <v>19471</v>
      </c>
      <c r="B20132" s="7">
        <v>0</v>
      </c>
      <c r="C20132" s="7">
        <v>3.4441116539668899E-3</v>
      </c>
      <c r="D20132" s="7">
        <v>1.8096908583526601E-3</v>
      </c>
    </row>
    <row r="20133" spans="1:4" x14ac:dyDescent="0.25">
      <c r="A20133" s="7" t="s">
        <v>9139</v>
      </c>
      <c r="B20133" s="7">
        <v>0.878861307459887</v>
      </c>
      <c r="C20133" s="7">
        <v>0.38574050524429099</v>
      </c>
      <c r="D20133" s="7">
        <v>0.39873521912370302</v>
      </c>
    </row>
    <row r="20134" spans="1:4" x14ac:dyDescent="0.25">
      <c r="A20134" s="7" t="s">
        <v>12195</v>
      </c>
      <c r="B20134" s="7">
        <v>2.16468302330022E-3</v>
      </c>
      <c r="C20134" s="7">
        <v>0</v>
      </c>
      <c r="D20134" s="7">
        <v>0</v>
      </c>
    </row>
    <row r="20135" spans="1:4" x14ac:dyDescent="0.25">
      <c r="A20135" s="7" t="s">
        <v>22674</v>
      </c>
      <c r="B20135" s="7">
        <v>2.8205819793601798</v>
      </c>
      <c r="C20135" s="7">
        <v>0.99649630521441901</v>
      </c>
      <c r="D20135" s="7">
        <v>0.74981524564411905</v>
      </c>
    </row>
    <row r="20136" spans="1:4" x14ac:dyDescent="0.25">
      <c r="A20136" s="7" t="s">
        <v>5064</v>
      </c>
      <c r="B20136" s="7">
        <v>2.16468302330022E-3</v>
      </c>
      <c r="C20136" s="7">
        <v>2.2960744359779299E-3</v>
      </c>
      <c r="D20136" s="7">
        <v>2.4129211444702198E-3</v>
      </c>
    </row>
    <row r="20137" spans="1:4" x14ac:dyDescent="0.25">
      <c r="A20137" s="7" t="s">
        <v>9157</v>
      </c>
      <c r="B20137" s="7">
        <v>6.4940490699006504E-3</v>
      </c>
      <c r="C20137" s="7">
        <v>3.4441116539668899E-3</v>
      </c>
      <c r="D20137" s="7">
        <v>4.8258422889404301E-3</v>
      </c>
    </row>
    <row r="20138" spans="1:4" x14ac:dyDescent="0.25">
      <c r="A20138" s="7" t="s">
        <v>6070</v>
      </c>
      <c r="B20138" s="7">
        <v>0.192656789073719</v>
      </c>
      <c r="C20138" s="7">
        <v>7.6918493605260499E-2</v>
      </c>
      <c r="D20138" s="7">
        <v>6.3339180042343193E-2</v>
      </c>
    </row>
    <row r="20139" spans="1:4" x14ac:dyDescent="0.25">
      <c r="A20139" s="7" t="s">
        <v>9766</v>
      </c>
      <c r="B20139" s="7">
        <v>2.16468302330022E-3</v>
      </c>
      <c r="C20139" s="7">
        <v>1.14803721798896E-3</v>
      </c>
      <c r="D20139" s="7">
        <v>6.0323028611755398E-4</v>
      </c>
    </row>
    <row r="20140" spans="1:4" x14ac:dyDescent="0.25">
      <c r="A20140" s="7" t="s">
        <v>25296</v>
      </c>
      <c r="B20140" s="7">
        <v>0.17100995884071701</v>
      </c>
      <c r="C20140" s="7">
        <v>4.0181302629613697E-2</v>
      </c>
      <c r="D20140" s="7">
        <v>7.2387634334106499E-2</v>
      </c>
    </row>
    <row r="20141" spans="1:4" x14ac:dyDescent="0.25">
      <c r="A20141" s="7" t="s">
        <v>14928</v>
      </c>
      <c r="B20141" s="7">
        <v>0.20564488721352001</v>
      </c>
      <c r="C20141" s="7">
        <v>0.112507647362918</v>
      </c>
      <c r="D20141" s="7">
        <v>0.13452035380421501</v>
      </c>
    </row>
    <row r="20142" spans="1:4" x14ac:dyDescent="0.25">
      <c r="A20142" s="7" t="s">
        <v>2608</v>
      </c>
      <c r="B20142" s="7">
        <v>1.94821472097019E-2</v>
      </c>
      <c r="C20142" s="7">
        <v>2.2960744359779299E-3</v>
      </c>
      <c r="D20142" s="7">
        <v>4.2226120028228797E-3</v>
      </c>
    </row>
    <row r="20143" spans="1:4" x14ac:dyDescent="0.25">
      <c r="A20143" s="7" t="s">
        <v>17222</v>
      </c>
      <c r="B20143" s="7">
        <v>9.0916686978608996E-2</v>
      </c>
      <c r="C20143" s="7">
        <v>4.8217563155536401E-2</v>
      </c>
      <c r="D20143" s="7">
        <v>4.5845501744934097E-2</v>
      </c>
    </row>
    <row r="20144" spans="1:4" x14ac:dyDescent="0.25">
      <c r="A20144" s="7" t="s">
        <v>27594</v>
      </c>
      <c r="B20144" s="7">
        <v>2.3811513256302399E-2</v>
      </c>
      <c r="C20144" s="7">
        <v>4.5921488719558503E-3</v>
      </c>
      <c r="D20144" s="7">
        <v>2.4732441730819701E-2</v>
      </c>
    </row>
    <row r="20145" spans="1:4" x14ac:dyDescent="0.25">
      <c r="A20145" s="7" t="s">
        <v>27591</v>
      </c>
      <c r="B20145" s="7">
        <v>1.51527811631015E-2</v>
      </c>
      <c r="C20145" s="7">
        <v>9.1842977439117006E-3</v>
      </c>
      <c r="D20145" s="7">
        <v>1.9906599441879301E-2</v>
      </c>
    </row>
    <row r="20146" spans="1:4" x14ac:dyDescent="0.25">
      <c r="A20146" s="7" t="s">
        <v>10044</v>
      </c>
      <c r="B20146" s="7">
        <v>1.94821472097019E-2</v>
      </c>
      <c r="C20146" s="7">
        <v>6.8882233079337798E-3</v>
      </c>
      <c r="D20146" s="7">
        <v>7.8419937195281994E-3</v>
      </c>
    </row>
    <row r="20147" spans="1:4" x14ac:dyDescent="0.25">
      <c r="A20147" s="7" t="s">
        <v>20361</v>
      </c>
      <c r="B20147" s="7">
        <v>1.0260597530443001</v>
      </c>
      <c r="C20147" s="7">
        <v>0.47184329659346402</v>
      </c>
      <c r="D20147" s="7">
        <v>0.20630475785220301</v>
      </c>
    </row>
    <row r="20148" spans="1:4" x14ac:dyDescent="0.25">
      <c r="A20148" s="7" t="s">
        <v>2836</v>
      </c>
      <c r="B20148" s="7">
        <v>0.121222249304812</v>
      </c>
      <c r="C20148" s="7">
        <v>7.3474381951293605E-2</v>
      </c>
      <c r="D20148" s="7">
        <v>6.2132719470107997E-2</v>
      </c>
    </row>
    <row r="20149" spans="1:4" x14ac:dyDescent="0.25">
      <c r="A20149" s="7" t="s">
        <v>13159</v>
      </c>
      <c r="B20149" s="7">
        <v>1.7317464186401701E-2</v>
      </c>
      <c r="C20149" s="7">
        <v>9.1842977439117006E-3</v>
      </c>
      <c r="D20149" s="7">
        <v>2.59389023030548E-2</v>
      </c>
    </row>
    <row r="20150" spans="1:4" x14ac:dyDescent="0.25">
      <c r="A20150" s="7" t="s">
        <v>23536</v>
      </c>
      <c r="B20150" s="7">
        <v>2.16468302330022E-3</v>
      </c>
      <c r="C20150" s="7">
        <v>0</v>
      </c>
      <c r="D20150" s="7">
        <v>0</v>
      </c>
    </row>
    <row r="20151" spans="1:4" x14ac:dyDescent="0.25">
      <c r="A20151" s="7" t="s">
        <v>24984</v>
      </c>
      <c r="B20151" s="7">
        <v>6.0611124652406E-2</v>
      </c>
      <c r="C20151" s="7">
        <v>2.0664669923801299E-2</v>
      </c>
      <c r="D20151" s="7">
        <v>4.40358108865814E-2</v>
      </c>
    </row>
    <row r="20152" spans="1:4" x14ac:dyDescent="0.25">
      <c r="A20152" s="7" t="s">
        <v>7376</v>
      </c>
      <c r="B20152" s="7">
        <v>7.7928588838807697E-2</v>
      </c>
      <c r="C20152" s="7">
        <v>2.8700930449724101E-2</v>
      </c>
      <c r="D20152" s="7">
        <v>6.0926258897872898E-2</v>
      </c>
    </row>
    <row r="20153" spans="1:4" x14ac:dyDescent="0.25">
      <c r="A20153" s="7" t="s">
        <v>4258</v>
      </c>
      <c r="B20153" s="7">
        <v>0.11256351721161099</v>
      </c>
      <c r="C20153" s="7">
        <v>3.7885228193635802E-2</v>
      </c>
      <c r="D20153" s="7">
        <v>4.2829350314346301E-2</v>
      </c>
    </row>
    <row r="20154" spans="1:4" x14ac:dyDescent="0.25">
      <c r="A20154" s="7" t="s">
        <v>20840</v>
      </c>
      <c r="B20154" s="7">
        <v>0</v>
      </c>
      <c r="C20154" s="7">
        <v>2.2960744359779299E-3</v>
      </c>
      <c r="D20154" s="7">
        <v>1.8096908583526601E-3</v>
      </c>
    </row>
    <row r="20155" spans="1:4" x14ac:dyDescent="0.25">
      <c r="A20155" s="7" t="s">
        <v>20841</v>
      </c>
      <c r="B20155" s="7">
        <v>0.16884527581741701</v>
      </c>
      <c r="C20155" s="7">
        <v>9.0694940221128006E-2</v>
      </c>
      <c r="D20155" s="7">
        <v>9.7120076064926106E-2</v>
      </c>
    </row>
    <row r="20156" spans="1:4" x14ac:dyDescent="0.25">
      <c r="A20156" s="7" t="s">
        <v>28096</v>
      </c>
      <c r="B20156" s="7">
        <v>0.60394656350076004</v>
      </c>
      <c r="C20156" s="7">
        <v>0.32145042103691002</v>
      </c>
      <c r="D20156" s="7">
        <v>0.26783424703619402</v>
      </c>
    </row>
    <row r="20157" spans="1:4" x14ac:dyDescent="0.25">
      <c r="A20157" s="7" t="s">
        <v>26730</v>
      </c>
      <c r="B20157" s="7">
        <v>0.36583143093773601</v>
      </c>
      <c r="C20157" s="7">
        <v>0.17220558269834399</v>
      </c>
      <c r="D20157" s="7">
        <v>0.12426543894021599</v>
      </c>
    </row>
    <row r="20158" spans="1:4" x14ac:dyDescent="0.25">
      <c r="A20158" s="7" t="s">
        <v>15394</v>
      </c>
      <c r="B20158" s="7">
        <v>1.51527811631015E-2</v>
      </c>
      <c r="C20158" s="7">
        <v>3.4441116539668899E-3</v>
      </c>
      <c r="D20158" s="7">
        <v>6.0323028611755404E-3</v>
      </c>
    </row>
    <row r="20159" spans="1:4" x14ac:dyDescent="0.25">
      <c r="A20159" s="7" t="s">
        <v>5022</v>
      </c>
      <c r="B20159" s="7">
        <v>3.0305562326203E-2</v>
      </c>
      <c r="C20159" s="7">
        <v>1.3776446615867599E-2</v>
      </c>
      <c r="D20159" s="7">
        <v>1.44775268668213E-2</v>
      </c>
    </row>
    <row r="20160" spans="1:4" x14ac:dyDescent="0.25">
      <c r="A20160" s="7" t="s">
        <v>18118</v>
      </c>
      <c r="B20160" s="7">
        <v>0</v>
      </c>
      <c r="C20160" s="7">
        <v>0</v>
      </c>
      <c r="D20160" s="7">
        <v>0</v>
      </c>
    </row>
    <row r="20161" spans="1:4" x14ac:dyDescent="0.25">
      <c r="A20161" s="7" t="s">
        <v>21219</v>
      </c>
      <c r="B20161" s="7">
        <v>1.08234151165011E-2</v>
      </c>
      <c r="C20161" s="7">
        <v>0</v>
      </c>
      <c r="D20161" s="7">
        <v>4.8258422889404301E-3</v>
      </c>
    </row>
    <row r="20162" spans="1:4" x14ac:dyDescent="0.25">
      <c r="A20162" s="7" t="s">
        <v>21221</v>
      </c>
      <c r="B20162" s="7">
        <v>0</v>
      </c>
      <c r="C20162" s="7">
        <v>1.14803721798896E-3</v>
      </c>
      <c r="D20162" s="7">
        <v>6.0323028611755398E-4</v>
      </c>
    </row>
    <row r="20163" spans="1:4" x14ac:dyDescent="0.25">
      <c r="A20163" s="7" t="s">
        <v>3653</v>
      </c>
      <c r="B20163" s="7">
        <v>0</v>
      </c>
      <c r="C20163" s="7">
        <v>0</v>
      </c>
      <c r="D20163" s="7">
        <v>6.0323028611755398E-4</v>
      </c>
    </row>
    <row r="20164" spans="1:4" x14ac:dyDescent="0.25">
      <c r="A20164" s="7" t="s">
        <v>13991</v>
      </c>
      <c r="B20164" s="7">
        <v>8.6587320932008608E-3</v>
      </c>
      <c r="C20164" s="7">
        <v>1.14803721798896E-3</v>
      </c>
      <c r="D20164" s="7">
        <v>2.8351823447525001E-2</v>
      </c>
    </row>
    <row r="20165" spans="1:4" x14ac:dyDescent="0.25">
      <c r="A20165" s="7" t="s">
        <v>19085</v>
      </c>
      <c r="B20165" s="7">
        <v>6.2775807675706202E-2</v>
      </c>
      <c r="C20165" s="7">
        <v>3.0997004885701999E-2</v>
      </c>
      <c r="D20165" s="7">
        <v>2.0509829727996799E-2</v>
      </c>
    </row>
    <row r="20166" spans="1:4" x14ac:dyDescent="0.25">
      <c r="A20166" s="7" t="s">
        <v>27098</v>
      </c>
      <c r="B20166" s="7">
        <v>2.16468302330022E-2</v>
      </c>
      <c r="C20166" s="7">
        <v>3.4441116539668899E-3</v>
      </c>
      <c r="D20166" s="7">
        <v>2.4129211444702198E-3</v>
      </c>
    </row>
    <row r="20167" spans="1:4" x14ac:dyDescent="0.25">
      <c r="A20167" s="7" t="s">
        <v>16722</v>
      </c>
      <c r="B20167" s="7">
        <v>0.106069468141711</v>
      </c>
      <c r="C20167" s="7">
        <v>4.3625414283580598E-2</v>
      </c>
      <c r="D20167" s="7">
        <v>5.18778046061096E-2</v>
      </c>
    </row>
    <row r="20168" spans="1:4" x14ac:dyDescent="0.25">
      <c r="A20168" s="7" t="s">
        <v>12677</v>
      </c>
      <c r="B20168" s="7">
        <v>8.6587320932008608E-3</v>
      </c>
      <c r="C20168" s="7">
        <v>1.1480372179889601E-2</v>
      </c>
      <c r="D20168" s="7">
        <v>9.0484542917633106E-3</v>
      </c>
    </row>
    <row r="20169" spans="1:4" x14ac:dyDescent="0.25">
      <c r="A20169" s="7" t="s">
        <v>2356</v>
      </c>
      <c r="B20169" s="7">
        <v>2.3811513256302399E-2</v>
      </c>
      <c r="C20169" s="7">
        <v>2.0664669923801299E-2</v>
      </c>
      <c r="D20169" s="7">
        <v>1.80969085835266E-2</v>
      </c>
    </row>
    <row r="20170" spans="1:4" x14ac:dyDescent="0.25">
      <c r="A20170" s="7" t="s">
        <v>19840</v>
      </c>
      <c r="B20170" s="7">
        <v>1.2381986893277199</v>
      </c>
      <c r="C20170" s="7">
        <v>0.46265899884955197</v>
      </c>
      <c r="D20170" s="7">
        <v>0.37339954710676598</v>
      </c>
    </row>
    <row r="20171" spans="1:4" x14ac:dyDescent="0.25">
      <c r="A20171" s="7" t="s">
        <v>9519</v>
      </c>
      <c r="B20171" s="7">
        <v>0.16451590977081601</v>
      </c>
      <c r="C20171" s="7">
        <v>5.8549898117437098E-2</v>
      </c>
      <c r="D20171" s="7">
        <v>4.9464883461639401E-2</v>
      </c>
    </row>
    <row r="20172" spans="1:4" x14ac:dyDescent="0.25">
      <c r="A20172" s="7" t="s">
        <v>28111</v>
      </c>
      <c r="B20172" s="7">
        <v>2.5976196279602601E-2</v>
      </c>
      <c r="C20172" s="7">
        <v>1.3776446615867599E-2</v>
      </c>
      <c r="D20172" s="7">
        <v>1.2667836008468601E-2</v>
      </c>
    </row>
    <row r="20173" spans="1:4" x14ac:dyDescent="0.25">
      <c r="A20173" s="7" t="s">
        <v>18504</v>
      </c>
      <c r="B20173" s="7">
        <v>0</v>
      </c>
      <c r="C20173" s="7">
        <v>0</v>
      </c>
      <c r="D20173" s="7">
        <v>4.2226120028228797E-3</v>
      </c>
    </row>
    <row r="20174" spans="1:4" x14ac:dyDescent="0.25">
      <c r="A20174" s="7" t="s">
        <v>28863</v>
      </c>
      <c r="B20174" s="7">
        <v>8.6587320932008608E-3</v>
      </c>
      <c r="C20174" s="7">
        <v>3.4441116539668899E-3</v>
      </c>
      <c r="D20174" s="7">
        <v>2.4129211444702198E-3</v>
      </c>
    </row>
    <row r="20175" spans="1:4" x14ac:dyDescent="0.25">
      <c r="A20175" s="7" t="s">
        <v>25749</v>
      </c>
      <c r="B20175" s="7">
        <v>4.3293660466004304E-3</v>
      </c>
      <c r="C20175" s="7">
        <v>0</v>
      </c>
      <c r="D20175" s="7">
        <v>0</v>
      </c>
    </row>
    <row r="20176" spans="1:4" x14ac:dyDescent="0.25">
      <c r="A20176" s="7" t="s">
        <v>8139</v>
      </c>
      <c r="B20176" s="7">
        <v>2.16468302330022E-3</v>
      </c>
      <c r="C20176" s="7">
        <v>0</v>
      </c>
      <c r="D20176" s="7">
        <v>0</v>
      </c>
    </row>
    <row r="20177" spans="1:4" x14ac:dyDescent="0.25">
      <c r="A20177" s="7" t="s">
        <v>5032</v>
      </c>
      <c r="B20177" s="7">
        <v>8.6587320932008605E-2</v>
      </c>
      <c r="C20177" s="7">
        <v>1.8368595487823401E-2</v>
      </c>
      <c r="D20177" s="7">
        <v>1.5080757152938801E-2</v>
      </c>
    </row>
    <row r="20178" spans="1:4" x14ac:dyDescent="0.25">
      <c r="A20178" s="7" t="s">
        <v>15404</v>
      </c>
      <c r="B20178" s="7">
        <v>0</v>
      </c>
      <c r="C20178" s="7">
        <v>0</v>
      </c>
      <c r="D20178" s="7">
        <v>1.8096908583526601E-3</v>
      </c>
    </row>
    <row r="20179" spans="1:4" x14ac:dyDescent="0.25">
      <c r="A20179" s="7" t="s">
        <v>12325</v>
      </c>
      <c r="B20179" s="7">
        <v>0</v>
      </c>
      <c r="C20179" s="7">
        <v>0</v>
      </c>
      <c r="D20179" s="7">
        <v>0</v>
      </c>
    </row>
    <row r="20180" spans="1:4" x14ac:dyDescent="0.25">
      <c r="A20180" s="7" t="s">
        <v>22669</v>
      </c>
      <c r="B20180" s="7">
        <v>0</v>
      </c>
      <c r="C20180" s="7">
        <v>0</v>
      </c>
      <c r="D20180" s="7">
        <v>6.0323028611755398E-4</v>
      </c>
    </row>
    <row r="20181" spans="1:4" x14ac:dyDescent="0.25">
      <c r="A20181" s="7" t="s">
        <v>22671</v>
      </c>
      <c r="B20181" s="7">
        <v>0</v>
      </c>
      <c r="C20181" s="7">
        <v>0</v>
      </c>
      <c r="D20181" s="7">
        <v>0</v>
      </c>
    </row>
    <row r="20182" spans="1:4" x14ac:dyDescent="0.25">
      <c r="A20182" s="7" t="s">
        <v>22670</v>
      </c>
      <c r="B20182" s="7">
        <v>3.8964294419403897E-2</v>
      </c>
      <c r="C20182" s="7">
        <v>9.1842977439117006E-3</v>
      </c>
      <c r="D20182" s="7">
        <v>2.3525981158584602E-2</v>
      </c>
    </row>
    <row r="20183" spans="1:4" x14ac:dyDescent="0.25">
      <c r="A20183" s="7" t="s">
        <v>16028</v>
      </c>
      <c r="B20183" s="7">
        <v>2.16468302330022E-3</v>
      </c>
      <c r="C20183" s="7">
        <v>1.14803721798896E-3</v>
      </c>
      <c r="D20183" s="7">
        <v>1.2064605722351099E-3</v>
      </c>
    </row>
    <row r="20184" spans="1:4" x14ac:dyDescent="0.25">
      <c r="A20184" s="7" t="s">
        <v>19480</v>
      </c>
      <c r="B20184" s="7">
        <v>0.18399805698051799</v>
      </c>
      <c r="C20184" s="7">
        <v>0.123988019542808</v>
      </c>
      <c r="D20184" s="7">
        <v>0.112804063503983</v>
      </c>
    </row>
    <row r="20185" spans="1:4" x14ac:dyDescent="0.25">
      <c r="A20185" s="7" t="s">
        <v>2015</v>
      </c>
      <c r="B20185" s="7">
        <v>2.16468302330022E-3</v>
      </c>
      <c r="C20185" s="7">
        <v>0</v>
      </c>
      <c r="D20185" s="7">
        <v>6.0323028611755398E-4</v>
      </c>
    </row>
    <row r="20186" spans="1:4" x14ac:dyDescent="0.25">
      <c r="A20186" s="7" t="s">
        <v>13881</v>
      </c>
      <c r="B20186" s="7">
        <v>4.3293660466004304E-3</v>
      </c>
      <c r="C20186" s="7">
        <v>2.2960744359779299E-3</v>
      </c>
      <c r="D20186" s="7">
        <v>5.4290725750579796E-3</v>
      </c>
    </row>
    <row r="20187" spans="1:4" x14ac:dyDescent="0.25">
      <c r="A20187" s="7" t="s">
        <v>3543</v>
      </c>
      <c r="B20187" s="7">
        <v>1.10831770792971</v>
      </c>
      <c r="C20187" s="7">
        <v>0.52006085974899996</v>
      </c>
      <c r="D20187" s="7">
        <v>0.43372257571852102</v>
      </c>
    </row>
    <row r="20188" spans="1:4" x14ac:dyDescent="0.25">
      <c r="A20188" s="7" t="s">
        <v>24270</v>
      </c>
      <c r="B20188" s="7">
        <v>4.3293660466004304E-3</v>
      </c>
      <c r="C20188" s="7">
        <v>2.2960744359779299E-3</v>
      </c>
      <c r="D20188" s="7">
        <v>2.4129211444702198E-3</v>
      </c>
    </row>
    <row r="20189" spans="1:4" x14ac:dyDescent="0.25">
      <c r="A20189" s="7" t="s">
        <v>27317</v>
      </c>
      <c r="B20189" s="7">
        <v>7.7928588838807697E-2</v>
      </c>
      <c r="C20189" s="7">
        <v>3.4441116539668901E-2</v>
      </c>
      <c r="D20189" s="7">
        <v>2.6542132589172401E-2</v>
      </c>
    </row>
    <row r="20190" spans="1:4" x14ac:dyDescent="0.25">
      <c r="A20190" s="7" t="s">
        <v>16974</v>
      </c>
      <c r="B20190" s="7">
        <v>5.6281758605805601E-2</v>
      </c>
      <c r="C20190" s="7">
        <v>2.2960744359779201E-2</v>
      </c>
      <c r="D20190" s="7">
        <v>1.14613754362335E-2</v>
      </c>
    </row>
    <row r="20191" spans="1:4" x14ac:dyDescent="0.25">
      <c r="A20191" s="7" t="s">
        <v>9762</v>
      </c>
      <c r="B20191" s="7">
        <v>6.4940490699006504E-3</v>
      </c>
      <c r="C20191" s="7">
        <v>5.7401860899448098E-3</v>
      </c>
      <c r="D20191" s="7">
        <v>5.4290725750579796E-3</v>
      </c>
    </row>
    <row r="20192" spans="1:4" x14ac:dyDescent="0.25">
      <c r="A20192" s="7" t="s">
        <v>2570</v>
      </c>
      <c r="B20192" s="7">
        <v>9.9575419071809904E-2</v>
      </c>
      <c r="C20192" s="7">
        <v>4.2477377065591598E-2</v>
      </c>
      <c r="D20192" s="7">
        <v>5.0671344033874501E-2</v>
      </c>
    </row>
    <row r="20193" spans="1:4" x14ac:dyDescent="0.25">
      <c r="A20193" s="7" t="s">
        <v>5288</v>
      </c>
      <c r="B20193" s="7">
        <v>1.2446927383976201</v>
      </c>
      <c r="C20193" s="7">
        <v>0.78410941988646099</v>
      </c>
      <c r="D20193" s="7">
        <v>0.51636512491662601</v>
      </c>
    </row>
    <row r="20194" spans="1:4" x14ac:dyDescent="0.25">
      <c r="A20194" s="7" t="s">
        <v>15614</v>
      </c>
      <c r="B20194" s="7">
        <v>0</v>
      </c>
      <c r="C20194" s="7">
        <v>0</v>
      </c>
      <c r="D20194" s="7">
        <v>0</v>
      </c>
    </row>
    <row r="20195" spans="1:4" x14ac:dyDescent="0.25">
      <c r="A20195" s="7" t="s">
        <v>8362</v>
      </c>
      <c r="B20195" s="7">
        <v>4.7623026512604701E-2</v>
      </c>
      <c r="C20195" s="7">
        <v>3.5589153757657803E-2</v>
      </c>
      <c r="D20195" s="7">
        <v>3.1971205164230403E-2</v>
      </c>
    </row>
    <row r="20196" spans="1:4" x14ac:dyDescent="0.25">
      <c r="A20196" s="7" t="s">
        <v>12546</v>
      </c>
      <c r="B20196" s="7">
        <v>2.3811513256302399E-2</v>
      </c>
      <c r="C20196" s="7">
        <v>1.8368595487823401E-2</v>
      </c>
      <c r="D20196" s="7">
        <v>1.9303369155761699E-2</v>
      </c>
    </row>
    <row r="20197" spans="1:4" x14ac:dyDescent="0.25">
      <c r="A20197" s="7" t="s">
        <v>22904</v>
      </c>
      <c r="B20197" s="7">
        <v>0.10823415116501101</v>
      </c>
      <c r="C20197" s="7">
        <v>4.5921488719558499E-2</v>
      </c>
      <c r="D20197" s="7">
        <v>5.9116568039520298E-2</v>
      </c>
    </row>
    <row r="20198" spans="1:4" x14ac:dyDescent="0.25">
      <c r="A20198" s="7" t="s">
        <v>4284</v>
      </c>
      <c r="B20198" s="7">
        <v>0.194821472097019</v>
      </c>
      <c r="C20198" s="7">
        <v>7.0030270297326697E-2</v>
      </c>
      <c r="D20198" s="7">
        <v>8.4452240056457503E-2</v>
      </c>
    </row>
    <row r="20199" spans="1:4" x14ac:dyDescent="0.25">
      <c r="A20199" s="7" t="s">
        <v>14637</v>
      </c>
      <c r="B20199" s="7">
        <v>2.8140879302902801E-2</v>
      </c>
      <c r="C20199" s="7">
        <v>1.1480372179889601E-2</v>
      </c>
      <c r="D20199" s="7">
        <v>1.3271066294586201E-2</v>
      </c>
    </row>
    <row r="20200" spans="1:4" x14ac:dyDescent="0.25">
      <c r="A20200" s="7" t="s">
        <v>14228</v>
      </c>
      <c r="B20200" s="7">
        <v>0.13204566442131299</v>
      </c>
      <c r="C20200" s="7">
        <v>5.3957749245481197E-2</v>
      </c>
      <c r="D20200" s="7">
        <v>5.0671344033874501E-2</v>
      </c>
    </row>
    <row r="20201" spans="1:4" x14ac:dyDescent="0.25">
      <c r="A20201" s="7" t="s">
        <v>3887</v>
      </c>
      <c r="B20201" s="7">
        <v>0.37016079698433701</v>
      </c>
      <c r="C20201" s="7">
        <v>0.219275108635892</v>
      </c>
      <c r="D20201" s="7">
        <v>0.27024716818066402</v>
      </c>
    </row>
    <row r="20202" spans="1:4" x14ac:dyDescent="0.25">
      <c r="A20202" s="7" t="s">
        <v>21489</v>
      </c>
      <c r="B20202" s="7">
        <v>0</v>
      </c>
      <c r="C20202" s="7">
        <v>0</v>
      </c>
      <c r="D20202" s="7">
        <v>0</v>
      </c>
    </row>
    <row r="20203" spans="1:4" x14ac:dyDescent="0.25">
      <c r="A20203" s="7" t="s">
        <v>11180</v>
      </c>
      <c r="B20203" s="7">
        <v>0.147198445584415</v>
      </c>
      <c r="C20203" s="7">
        <v>0.109063535708951</v>
      </c>
      <c r="D20203" s="7">
        <v>8.7468391487045299E-2</v>
      </c>
    </row>
    <row r="20204" spans="1:4" x14ac:dyDescent="0.25">
      <c r="A20204" s="7" t="s">
        <v>28729</v>
      </c>
      <c r="B20204" s="7">
        <v>1.51527811631015E-2</v>
      </c>
      <c r="C20204" s="7">
        <v>1.14803721798896E-3</v>
      </c>
      <c r="D20204" s="7">
        <v>2.4129211444702198E-3</v>
      </c>
    </row>
    <row r="20205" spans="1:4" x14ac:dyDescent="0.25">
      <c r="A20205" s="7" t="s">
        <v>18360</v>
      </c>
      <c r="B20205" s="7">
        <v>0</v>
      </c>
      <c r="C20205" s="7">
        <v>0</v>
      </c>
      <c r="D20205" s="7">
        <v>0</v>
      </c>
    </row>
    <row r="20206" spans="1:4" x14ac:dyDescent="0.25">
      <c r="A20206" s="7" t="s">
        <v>8000</v>
      </c>
      <c r="B20206" s="7">
        <v>0.82474423187738199</v>
      </c>
      <c r="C20206" s="7">
        <v>0.32948668156283201</v>
      </c>
      <c r="D20206" s="7">
        <v>0.39511583740699802</v>
      </c>
    </row>
    <row r="20207" spans="1:4" x14ac:dyDescent="0.25">
      <c r="A20207" s="7" t="s">
        <v>23653</v>
      </c>
      <c r="B20207" s="7">
        <v>2.1322127779507101</v>
      </c>
      <c r="C20207" s="7">
        <v>1.2628409397878599</v>
      </c>
      <c r="D20207" s="7">
        <v>1.4742948192712999</v>
      </c>
    </row>
    <row r="20208" spans="1:4" x14ac:dyDescent="0.25">
      <c r="A20208" s="7" t="s">
        <v>13279</v>
      </c>
      <c r="B20208" s="7">
        <v>0.30954967233193098</v>
      </c>
      <c r="C20208" s="7">
        <v>0.15613306164649901</v>
      </c>
      <c r="D20208" s="7">
        <v>0.112200833217865</v>
      </c>
    </row>
    <row r="20209" spans="1:4" x14ac:dyDescent="0.25">
      <c r="A20209" s="7" t="s">
        <v>13278</v>
      </c>
      <c r="B20209" s="7">
        <v>2.16468302330022E-3</v>
      </c>
      <c r="C20209" s="7">
        <v>2.2960744359779299E-3</v>
      </c>
      <c r="D20209" s="7">
        <v>2.4129211444702198E-3</v>
      </c>
    </row>
    <row r="20210" spans="1:4" x14ac:dyDescent="0.25">
      <c r="A20210" s="7" t="s">
        <v>5655</v>
      </c>
      <c r="B20210" s="7">
        <v>0.60178188047745995</v>
      </c>
      <c r="C20210" s="7">
        <v>0.19746240149410199</v>
      </c>
      <c r="D20210" s="7">
        <v>0.198462764132675</v>
      </c>
    </row>
    <row r="20211" spans="1:4" x14ac:dyDescent="0.25">
      <c r="A20211" s="7" t="s">
        <v>29473</v>
      </c>
      <c r="B20211" s="7">
        <v>0</v>
      </c>
      <c r="C20211" s="7">
        <v>0</v>
      </c>
      <c r="D20211" s="7">
        <v>0</v>
      </c>
    </row>
    <row r="20212" spans="1:4" x14ac:dyDescent="0.25">
      <c r="A20212" s="7" t="s">
        <v>11938</v>
      </c>
      <c r="B20212" s="7">
        <v>1.9157444756206901</v>
      </c>
      <c r="C20212" s="7">
        <v>0.91268958830122504</v>
      </c>
      <c r="D20212" s="7">
        <v>0.92294233775985701</v>
      </c>
    </row>
    <row r="20213" spans="1:4" x14ac:dyDescent="0.25">
      <c r="A20213" s="7" t="s">
        <v>19113</v>
      </c>
      <c r="B20213" s="7">
        <v>0</v>
      </c>
      <c r="C20213" s="7">
        <v>0</v>
      </c>
      <c r="D20213" s="7">
        <v>0</v>
      </c>
    </row>
    <row r="20214" spans="1:4" x14ac:dyDescent="0.25">
      <c r="A20214" s="7" t="s">
        <v>27359</v>
      </c>
      <c r="B20214" s="7">
        <v>0.142869079537814</v>
      </c>
      <c r="C20214" s="7">
        <v>9.4139051875094901E-2</v>
      </c>
      <c r="D20214" s="7">
        <v>6.9371482903518703E-2</v>
      </c>
    </row>
    <row r="20215" spans="1:4" x14ac:dyDescent="0.25">
      <c r="A20215" s="7" t="s">
        <v>17768</v>
      </c>
      <c r="B20215" s="7">
        <v>0.27707942698242799</v>
      </c>
      <c r="C20215" s="7">
        <v>0.14350465224862</v>
      </c>
      <c r="D20215" s="7">
        <v>0.15080757152938801</v>
      </c>
    </row>
    <row r="20216" spans="1:4" x14ac:dyDescent="0.25">
      <c r="A20216" s="7" t="s">
        <v>21880</v>
      </c>
      <c r="B20216" s="7">
        <v>3.0305562326203E-2</v>
      </c>
      <c r="C20216" s="7">
        <v>8.4954754131183197E-2</v>
      </c>
      <c r="D20216" s="7">
        <v>4.5242271458816499E-2</v>
      </c>
    </row>
    <row r="20217" spans="1:4" x14ac:dyDescent="0.25">
      <c r="A20217" s="7" t="s">
        <v>11548</v>
      </c>
      <c r="B20217" s="7">
        <v>3.8964294419403897E-2</v>
      </c>
      <c r="C20217" s="7">
        <v>3.3293079321679901E-2</v>
      </c>
      <c r="D20217" s="7">
        <v>5.0068113747757E-2</v>
      </c>
    </row>
    <row r="20218" spans="1:4" x14ac:dyDescent="0.25">
      <c r="A20218" s="7" t="s">
        <v>14652</v>
      </c>
      <c r="B20218" s="7">
        <v>0</v>
      </c>
      <c r="C20218" s="7">
        <v>1.14803721798896E-3</v>
      </c>
      <c r="D20218" s="7">
        <v>0</v>
      </c>
    </row>
    <row r="20219" spans="1:4" x14ac:dyDescent="0.25">
      <c r="A20219" s="7" t="s">
        <v>4308</v>
      </c>
      <c r="B20219" s="7">
        <v>2.16468302330022E-3</v>
      </c>
      <c r="C20219" s="7">
        <v>4.5921488719558503E-3</v>
      </c>
      <c r="D20219" s="7">
        <v>2.4129211444702198E-3</v>
      </c>
    </row>
    <row r="20220" spans="1:4" x14ac:dyDescent="0.25">
      <c r="A20220" s="7" t="s">
        <v>8377</v>
      </c>
      <c r="B20220" s="7">
        <v>2.3811513256302399E-2</v>
      </c>
      <c r="C20220" s="7">
        <v>3.4441116539668899E-3</v>
      </c>
      <c r="D20220" s="7">
        <v>5.4290725750579796E-3</v>
      </c>
    </row>
    <row r="20221" spans="1:4" x14ac:dyDescent="0.25">
      <c r="A20221" s="7" t="s">
        <v>26004</v>
      </c>
      <c r="B20221" s="7">
        <v>4.3293660466004304E-3</v>
      </c>
      <c r="C20221" s="7">
        <v>0</v>
      </c>
      <c r="D20221" s="7">
        <v>1.2064605722351099E-3</v>
      </c>
    </row>
    <row r="20222" spans="1:4" x14ac:dyDescent="0.25">
      <c r="A20222" s="7" t="s">
        <v>4637</v>
      </c>
      <c r="B20222" s="7">
        <v>2.5976196279602601E-2</v>
      </c>
      <c r="C20222" s="7">
        <v>4.5921488719558503E-3</v>
      </c>
      <c r="D20222" s="7">
        <v>5.4290725750579796E-3</v>
      </c>
    </row>
    <row r="20223" spans="1:4" x14ac:dyDescent="0.25">
      <c r="A20223" s="7" t="s">
        <v>22224</v>
      </c>
      <c r="B20223" s="7">
        <v>0.114728200234911</v>
      </c>
      <c r="C20223" s="7">
        <v>5.7401860899448098E-2</v>
      </c>
      <c r="D20223" s="7">
        <v>3.8003508025405898E-2</v>
      </c>
    </row>
    <row r="20224" spans="1:4" x14ac:dyDescent="0.25">
      <c r="A20224" s="7" t="s">
        <v>25346</v>
      </c>
      <c r="B20224" s="7">
        <v>0</v>
      </c>
      <c r="C20224" s="7">
        <v>0</v>
      </c>
      <c r="D20224" s="7">
        <v>0</v>
      </c>
    </row>
    <row r="20225" spans="1:4" x14ac:dyDescent="0.25">
      <c r="A20225" s="7" t="s">
        <v>14988</v>
      </c>
      <c r="B20225" s="7">
        <v>2.16468302330022E-3</v>
      </c>
      <c r="C20225" s="7">
        <v>2.2960744359779299E-3</v>
      </c>
      <c r="D20225" s="7">
        <v>4.8258422889404301E-3</v>
      </c>
    </row>
    <row r="20226" spans="1:4" x14ac:dyDescent="0.25">
      <c r="A20226" s="7" t="s">
        <v>19052</v>
      </c>
      <c r="B20226" s="7">
        <v>4.11289774427041E-2</v>
      </c>
      <c r="C20226" s="7">
        <v>1.6072521051845499E-2</v>
      </c>
      <c r="D20226" s="7">
        <v>1.80969085835266E-2</v>
      </c>
    </row>
    <row r="20227" spans="1:4" x14ac:dyDescent="0.25">
      <c r="A20227" s="7" t="s">
        <v>8701</v>
      </c>
      <c r="B20227" s="7">
        <v>7.1434539768907096E-2</v>
      </c>
      <c r="C20227" s="7">
        <v>3.6737190975646802E-2</v>
      </c>
      <c r="D20227" s="7">
        <v>3.4384126308700601E-2</v>
      </c>
    </row>
    <row r="20228" spans="1:4" x14ac:dyDescent="0.25">
      <c r="A20228" s="7" t="s">
        <v>7241</v>
      </c>
      <c r="B20228" s="7">
        <v>8.2257954885408199E-2</v>
      </c>
      <c r="C20228" s="7">
        <v>2.8700930449724101E-2</v>
      </c>
      <c r="D20228" s="7">
        <v>4.9464883461639401E-2</v>
      </c>
    </row>
    <row r="20229" spans="1:4" x14ac:dyDescent="0.25">
      <c r="A20229" s="7" t="s">
        <v>29415</v>
      </c>
      <c r="B20229" s="7">
        <v>3.0305562326203E-2</v>
      </c>
      <c r="C20229" s="7">
        <v>1.1480372179889601E-2</v>
      </c>
      <c r="D20229" s="7">
        <v>2.11130600141144E-2</v>
      </c>
    </row>
    <row r="20230" spans="1:4" x14ac:dyDescent="0.25">
      <c r="A20230" s="7" t="s">
        <v>3650</v>
      </c>
      <c r="B20230" s="7">
        <v>0</v>
      </c>
      <c r="C20230" s="7">
        <v>0</v>
      </c>
      <c r="D20230" s="7">
        <v>0</v>
      </c>
    </row>
    <row r="20231" spans="1:4" x14ac:dyDescent="0.25">
      <c r="A20231" s="7" t="s">
        <v>13226</v>
      </c>
      <c r="B20231" s="7">
        <v>0</v>
      </c>
      <c r="C20231" s="7">
        <v>0</v>
      </c>
      <c r="D20231" s="7">
        <v>1.8096908583526601E-3</v>
      </c>
    </row>
    <row r="20232" spans="1:4" x14ac:dyDescent="0.25">
      <c r="A20232" s="7" t="s">
        <v>23606</v>
      </c>
      <c r="B20232" s="7">
        <v>0.106069468141711</v>
      </c>
      <c r="C20232" s="7">
        <v>6.0845972553414999E-2</v>
      </c>
      <c r="D20232" s="7">
        <v>8.7468391487045299E-2</v>
      </c>
    </row>
    <row r="20233" spans="1:4" x14ac:dyDescent="0.25">
      <c r="A20233" s="7" t="s">
        <v>20419</v>
      </c>
      <c r="B20233" s="7">
        <v>4.3293660466004302E-2</v>
      </c>
      <c r="C20233" s="7">
        <v>1.6072521051845499E-2</v>
      </c>
      <c r="D20233" s="7">
        <v>7.2387634334106403E-3</v>
      </c>
    </row>
    <row r="20234" spans="1:4" x14ac:dyDescent="0.25">
      <c r="A20234" s="7" t="s">
        <v>2899</v>
      </c>
      <c r="B20234" s="7">
        <v>1.7317464186401701E-2</v>
      </c>
      <c r="C20234" s="7">
        <v>6.8882233079337798E-3</v>
      </c>
      <c r="D20234" s="7">
        <v>1.2064605722351099E-3</v>
      </c>
    </row>
    <row r="20235" spans="1:4" x14ac:dyDescent="0.25">
      <c r="A20235" s="7" t="s">
        <v>26699</v>
      </c>
      <c r="B20235" s="7">
        <v>0.42644255559014199</v>
      </c>
      <c r="C20235" s="7">
        <v>0.16761343382638899</v>
      </c>
      <c r="D20235" s="7">
        <v>0.118233136079041</v>
      </c>
    </row>
    <row r="20236" spans="1:4" x14ac:dyDescent="0.25">
      <c r="A20236" s="7" t="s">
        <v>9113</v>
      </c>
      <c r="B20236" s="7">
        <v>0.389642944194039</v>
      </c>
      <c r="C20236" s="7">
        <v>0.15039287555655401</v>
      </c>
      <c r="D20236" s="7">
        <v>0.10556530007057199</v>
      </c>
    </row>
    <row r="20237" spans="1:4" x14ac:dyDescent="0.25">
      <c r="A20237" s="7" t="s">
        <v>15402</v>
      </c>
      <c r="B20237" s="7">
        <v>2.16468302330022E-3</v>
      </c>
      <c r="C20237" s="7">
        <v>3.4441116539668899E-3</v>
      </c>
      <c r="D20237" s="7">
        <v>6.0323028611755398E-4</v>
      </c>
    </row>
    <row r="20238" spans="1:4" x14ac:dyDescent="0.25">
      <c r="A20238" s="7" t="s">
        <v>5029</v>
      </c>
      <c r="B20238" s="7">
        <v>5.6281758605805601E-2</v>
      </c>
      <c r="C20238" s="7">
        <v>2.6404856013746099E-2</v>
      </c>
      <c r="D20238" s="7">
        <v>3.1367974878112798E-2</v>
      </c>
    </row>
    <row r="20239" spans="1:4" x14ac:dyDescent="0.25">
      <c r="A20239" s="7" t="s">
        <v>22637</v>
      </c>
      <c r="B20239" s="7">
        <v>0.149363128607715</v>
      </c>
      <c r="C20239" s="7">
        <v>8.8398865785150105E-2</v>
      </c>
      <c r="D20239" s="7">
        <v>8.2039318911987305E-2</v>
      </c>
    </row>
    <row r="20240" spans="1:4" x14ac:dyDescent="0.25">
      <c r="A20240" s="7" t="s">
        <v>28856</v>
      </c>
      <c r="B20240" s="7">
        <v>2.5976196279602601E-2</v>
      </c>
      <c r="C20240" s="7">
        <v>1.49244838338565E-2</v>
      </c>
      <c r="D20240" s="7">
        <v>8.4452240056457507E-3</v>
      </c>
    </row>
    <row r="20241" spans="1:4" x14ac:dyDescent="0.25">
      <c r="A20241" s="7" t="s">
        <v>18499</v>
      </c>
      <c r="B20241" s="7">
        <v>1.2988098139801301E-2</v>
      </c>
      <c r="C20241" s="7">
        <v>1.14803721798896E-3</v>
      </c>
      <c r="D20241" s="7">
        <v>6.0323028611755398E-4</v>
      </c>
    </row>
    <row r="20242" spans="1:4" x14ac:dyDescent="0.25">
      <c r="A20242" s="7" t="s">
        <v>8134</v>
      </c>
      <c r="B20242" s="7">
        <v>0</v>
      </c>
      <c r="C20242" s="7">
        <v>0</v>
      </c>
      <c r="D20242" s="7">
        <v>0</v>
      </c>
    </row>
    <row r="20243" spans="1:4" x14ac:dyDescent="0.25">
      <c r="A20243" s="7" t="s">
        <v>25747</v>
      </c>
      <c r="B20243" s="7">
        <v>0</v>
      </c>
      <c r="C20243" s="7">
        <v>0</v>
      </c>
      <c r="D20243" s="7">
        <v>6.0323028611755398E-4</v>
      </c>
    </row>
    <row r="20244" spans="1:4" x14ac:dyDescent="0.25">
      <c r="A20244" s="7" t="s">
        <v>16339</v>
      </c>
      <c r="B20244" s="7">
        <v>1.7317464186401701E-2</v>
      </c>
      <c r="C20244" s="7">
        <v>1.1480372179889601E-2</v>
      </c>
      <c r="D20244" s="7">
        <v>9.0484542917633106E-3</v>
      </c>
    </row>
    <row r="20245" spans="1:4" x14ac:dyDescent="0.25">
      <c r="A20245" s="7" t="s">
        <v>6010</v>
      </c>
      <c r="B20245" s="7">
        <v>7.7928588838807697E-2</v>
      </c>
      <c r="C20245" s="7">
        <v>3.0997004885701999E-2</v>
      </c>
      <c r="D20245" s="7">
        <v>5.2481034892227198E-2</v>
      </c>
    </row>
    <row r="20246" spans="1:4" x14ac:dyDescent="0.25">
      <c r="A20246" s="7" t="s">
        <v>24005</v>
      </c>
      <c r="B20246" s="7">
        <v>3.8964294419403897E-2</v>
      </c>
      <c r="C20246" s="7">
        <v>3.2145042103690999E-2</v>
      </c>
      <c r="D20246" s="7">
        <v>6.8768252617401104E-2</v>
      </c>
    </row>
    <row r="20247" spans="1:4" x14ac:dyDescent="0.25">
      <c r="A20247" s="7" t="s">
        <v>6397</v>
      </c>
      <c r="B20247" s="7">
        <v>6.4940490699006504E-3</v>
      </c>
      <c r="C20247" s="7">
        <v>1.3776446615867599E-2</v>
      </c>
      <c r="D20247" s="7">
        <v>7.8419937195281994E-3</v>
      </c>
    </row>
    <row r="20248" spans="1:4" x14ac:dyDescent="0.25">
      <c r="A20248" s="7" t="s">
        <v>16721</v>
      </c>
      <c r="B20248" s="7">
        <v>1.08234151165011E-2</v>
      </c>
      <c r="C20248" s="7">
        <v>0</v>
      </c>
      <c r="D20248" s="7">
        <v>6.0323028611755404E-3</v>
      </c>
    </row>
    <row r="20249" spans="1:4" x14ac:dyDescent="0.25">
      <c r="A20249" s="7" t="s">
        <v>9514</v>
      </c>
      <c r="B20249" s="7">
        <v>2.16468302330022E-2</v>
      </c>
      <c r="C20249" s="7">
        <v>5.7401860899448098E-3</v>
      </c>
      <c r="D20249" s="7">
        <v>4.2226120028228797E-3</v>
      </c>
    </row>
    <row r="20250" spans="1:4" x14ac:dyDescent="0.25">
      <c r="A20250" s="7" t="s">
        <v>19838</v>
      </c>
      <c r="B20250" s="7">
        <v>4.3293660466004304E-3</v>
      </c>
      <c r="C20250" s="7">
        <v>0</v>
      </c>
      <c r="D20250" s="7">
        <v>0</v>
      </c>
    </row>
    <row r="20251" spans="1:4" x14ac:dyDescent="0.25">
      <c r="A20251" s="7" t="s">
        <v>2351</v>
      </c>
      <c r="B20251" s="7">
        <v>7.1434539768907096E-2</v>
      </c>
      <c r="C20251" s="7">
        <v>3.0997004885701999E-2</v>
      </c>
      <c r="D20251" s="7">
        <v>2.77485931614075E-2</v>
      </c>
    </row>
    <row r="20252" spans="1:4" x14ac:dyDescent="0.25">
      <c r="A20252" s="7" t="s">
        <v>24963</v>
      </c>
      <c r="B20252" s="7">
        <v>0.149363128607715</v>
      </c>
      <c r="C20252" s="7">
        <v>6.0845972553414999E-2</v>
      </c>
      <c r="D20252" s="7">
        <v>7.3594094906341598E-2</v>
      </c>
    </row>
    <row r="20253" spans="1:4" x14ac:dyDescent="0.25">
      <c r="A20253" s="7" t="s">
        <v>20795</v>
      </c>
      <c r="B20253" s="7">
        <v>0</v>
      </c>
      <c r="C20253" s="7">
        <v>0</v>
      </c>
      <c r="D20253" s="7">
        <v>1.2064605722351099E-3</v>
      </c>
    </row>
    <row r="20254" spans="1:4" x14ac:dyDescent="0.25">
      <c r="A20254" s="7" t="s">
        <v>7354</v>
      </c>
      <c r="B20254" s="7">
        <v>0</v>
      </c>
      <c r="C20254" s="7">
        <v>2.2960744359779299E-3</v>
      </c>
      <c r="D20254" s="7">
        <v>1.8096908583526601E-3</v>
      </c>
    </row>
    <row r="20255" spans="1:4" x14ac:dyDescent="0.25">
      <c r="A20255" s="7" t="s">
        <v>19669</v>
      </c>
      <c r="B20255" s="7">
        <v>18.025315535020901</v>
      </c>
      <c r="C20255" s="7">
        <v>6.61843456170637</v>
      </c>
      <c r="D20255" s="7">
        <v>9.1703068095590492</v>
      </c>
    </row>
    <row r="20256" spans="1:4" x14ac:dyDescent="0.25">
      <c r="A20256" s="7" t="s">
        <v>22865</v>
      </c>
      <c r="B20256" s="7">
        <v>32.364175881361497</v>
      </c>
      <c r="C20256" s="7">
        <v>10.569978666024401</v>
      </c>
      <c r="D20256" s="7">
        <v>14.1517825123178</v>
      </c>
    </row>
    <row r="20257" spans="1:4" x14ac:dyDescent="0.25">
      <c r="A20257" s="7" t="s">
        <v>12506</v>
      </c>
      <c r="B20257" s="7">
        <v>6.4680728736210504</v>
      </c>
      <c r="C20257" s="7">
        <v>2.2134157562827199</v>
      </c>
      <c r="D20257" s="7">
        <v>4.0923142610214898</v>
      </c>
    </row>
    <row r="20258" spans="1:4" x14ac:dyDescent="0.25">
      <c r="A20258" s="7" t="s">
        <v>5246</v>
      </c>
      <c r="B20258" s="7">
        <v>4.3293660466004304E-3</v>
      </c>
      <c r="C20258" s="7">
        <v>0</v>
      </c>
      <c r="D20258" s="7">
        <v>0</v>
      </c>
    </row>
    <row r="20259" spans="1:4" x14ac:dyDescent="0.25">
      <c r="A20259" s="7" t="s">
        <v>8354</v>
      </c>
      <c r="B20259" s="7">
        <v>6.4940490699006495E-2</v>
      </c>
      <c r="C20259" s="7">
        <v>1.7220558269834398E-2</v>
      </c>
      <c r="D20259" s="7">
        <v>3.0161514305877699E-2</v>
      </c>
    </row>
    <row r="20260" spans="1:4" x14ac:dyDescent="0.25">
      <c r="A20260" s="7" t="s">
        <v>25946</v>
      </c>
      <c r="B20260" s="7">
        <v>0.67105173722306699</v>
      </c>
      <c r="C20260" s="7">
        <v>0.29160145336919602</v>
      </c>
      <c r="D20260" s="7">
        <v>0.24853087788043199</v>
      </c>
    </row>
    <row r="20261" spans="1:4" x14ac:dyDescent="0.25">
      <c r="A20261" s="7" t="s">
        <v>29074</v>
      </c>
      <c r="B20261" s="7">
        <v>1.95687345306339</v>
      </c>
      <c r="C20261" s="7">
        <v>0.98386789581654099</v>
      </c>
      <c r="D20261" s="7">
        <v>1.0966726601617101</v>
      </c>
    </row>
    <row r="20262" spans="1:4" x14ac:dyDescent="0.25">
      <c r="A20262" s="7" t="s">
        <v>17113</v>
      </c>
      <c r="B20262" s="7">
        <v>0.290067525122229</v>
      </c>
      <c r="C20262" s="7">
        <v>0.11595175901688499</v>
      </c>
      <c r="D20262" s="7">
        <v>0.11099437264563</v>
      </c>
    </row>
    <row r="20263" spans="1:4" x14ac:dyDescent="0.25">
      <c r="A20263" s="7" t="s">
        <v>14001</v>
      </c>
      <c r="B20263" s="7">
        <v>1.2208812251413199</v>
      </c>
      <c r="C20263" s="7">
        <v>0.55565001350665799</v>
      </c>
      <c r="D20263" s="7">
        <v>0.46810670202722199</v>
      </c>
    </row>
    <row r="20264" spans="1:4" x14ac:dyDescent="0.25">
      <c r="A20264" s="7" t="s">
        <v>24410</v>
      </c>
      <c r="B20264" s="7">
        <v>0.43077192163674299</v>
      </c>
      <c r="C20264" s="7">
        <v>0.168761471044377</v>
      </c>
      <c r="D20264" s="7">
        <v>0.126075129798569</v>
      </c>
    </row>
    <row r="20265" spans="1:4" x14ac:dyDescent="0.25">
      <c r="A20265" s="7" t="s">
        <v>3662</v>
      </c>
      <c r="B20265" s="7">
        <v>2.5976196279602601E-2</v>
      </c>
      <c r="C20265" s="7">
        <v>1.3776446615867599E-2</v>
      </c>
      <c r="D20265" s="7">
        <v>7.8419937195281994E-3</v>
      </c>
    </row>
    <row r="20266" spans="1:4" x14ac:dyDescent="0.25">
      <c r="A20266" s="7" t="s">
        <v>28451</v>
      </c>
      <c r="B20266" s="7">
        <v>0.36150206489113601</v>
      </c>
      <c r="C20266" s="7">
        <v>0.123988019542808</v>
      </c>
      <c r="D20266" s="7">
        <v>0.106771760642807</v>
      </c>
    </row>
    <row r="20267" spans="1:4" x14ac:dyDescent="0.25">
      <c r="A20267" s="7" t="s">
        <v>28449</v>
      </c>
      <c r="B20267" s="7">
        <v>4.5458343489304498E-2</v>
      </c>
      <c r="C20267" s="7">
        <v>2.6404856013746099E-2</v>
      </c>
      <c r="D20267" s="7">
        <v>1.14613754362335E-2</v>
      </c>
    </row>
    <row r="20268" spans="1:4" x14ac:dyDescent="0.25">
      <c r="A20268" s="7" t="s">
        <v>18099</v>
      </c>
      <c r="B20268" s="7">
        <v>4.7623026512604701E-2</v>
      </c>
      <c r="C20268" s="7">
        <v>2.1812707141790299E-2</v>
      </c>
      <c r="D20268" s="7">
        <v>1.9303369155761699E-2</v>
      </c>
    </row>
    <row r="20269" spans="1:4" x14ac:dyDescent="0.25">
      <c r="A20269" s="7" t="s">
        <v>12891</v>
      </c>
      <c r="B20269" s="7">
        <v>0.13204566442131299</v>
      </c>
      <c r="C20269" s="7">
        <v>9.0694940221128006E-2</v>
      </c>
      <c r="D20269" s="7">
        <v>9.4707154920455894E-2</v>
      </c>
    </row>
    <row r="20270" spans="1:4" x14ac:dyDescent="0.25">
      <c r="A20270" s="7" t="s">
        <v>2580</v>
      </c>
      <c r="B20270" s="7">
        <v>5.6281758605805601E-2</v>
      </c>
      <c r="C20270" s="7">
        <v>1.7220558269834398E-2</v>
      </c>
      <c r="D20270" s="7">
        <v>2.95582840197601E-2</v>
      </c>
    </row>
    <row r="20271" spans="1:4" x14ac:dyDescent="0.25">
      <c r="A20271" s="7" t="s">
        <v>9777</v>
      </c>
      <c r="B20271" s="7">
        <v>0.43726597070664303</v>
      </c>
      <c r="C20271" s="7">
        <v>0.203202587584046</v>
      </c>
      <c r="D20271" s="7">
        <v>0.22681458758020001</v>
      </c>
    </row>
    <row r="20272" spans="1:4" x14ac:dyDescent="0.25">
      <c r="A20272" s="7" t="s">
        <v>27329</v>
      </c>
      <c r="B20272" s="7">
        <v>0.25543259674942498</v>
      </c>
      <c r="C20272" s="7">
        <v>8.4954754131183197E-2</v>
      </c>
      <c r="D20272" s="7">
        <v>6.6355331472930906E-2</v>
      </c>
    </row>
    <row r="20273" spans="1:4" x14ac:dyDescent="0.25">
      <c r="A20273" s="7" t="s">
        <v>16957</v>
      </c>
      <c r="B20273" s="7">
        <v>0.58446441629105805</v>
      </c>
      <c r="C20273" s="7">
        <v>0.40066498907814802</v>
      </c>
      <c r="D20273" s="7">
        <v>0.45483563573263602</v>
      </c>
    </row>
    <row r="20274" spans="1:4" x14ac:dyDescent="0.25">
      <c r="A20274" s="7" t="s">
        <v>6635</v>
      </c>
      <c r="B20274" s="7">
        <v>2.0369667249255001</v>
      </c>
      <c r="C20274" s="7">
        <v>1.21462337663232</v>
      </c>
      <c r="D20274" s="7">
        <v>0.96878783950479097</v>
      </c>
    </row>
    <row r="20275" spans="1:4" x14ac:dyDescent="0.25">
      <c r="A20275" s="7" t="s">
        <v>29440</v>
      </c>
      <c r="B20275" s="7">
        <v>0.68403983536286805</v>
      </c>
      <c r="C20275" s="7">
        <v>0.26634463457343899</v>
      </c>
      <c r="D20275" s="7">
        <v>0.42769027285734601</v>
      </c>
    </row>
    <row r="20276" spans="1:4" x14ac:dyDescent="0.25">
      <c r="A20276" s="7" t="s">
        <v>21460</v>
      </c>
      <c r="B20276" s="7">
        <v>0</v>
      </c>
      <c r="C20276" s="7">
        <v>0</v>
      </c>
      <c r="D20276" s="7">
        <v>3.6193817167053202E-3</v>
      </c>
    </row>
    <row r="20277" spans="1:4" x14ac:dyDescent="0.25">
      <c r="A20277" s="7" t="s">
        <v>3882</v>
      </c>
      <c r="B20277" s="7">
        <v>2.5976196279602601E-2</v>
      </c>
      <c r="C20277" s="7">
        <v>1.26284093978786E-2</v>
      </c>
      <c r="D20277" s="7">
        <v>7.8419937195281994E-3</v>
      </c>
    </row>
    <row r="20278" spans="1:4" x14ac:dyDescent="0.25">
      <c r="A20278" s="7" t="s">
        <v>14226</v>
      </c>
      <c r="B20278" s="7">
        <v>0.149363128607715</v>
      </c>
      <c r="C20278" s="7">
        <v>9.0694940221128006E-2</v>
      </c>
      <c r="D20278" s="7">
        <v>9.2294233775985696E-2</v>
      </c>
    </row>
    <row r="20279" spans="1:4" x14ac:dyDescent="0.25">
      <c r="A20279" s="7" t="s">
        <v>24623</v>
      </c>
      <c r="B20279" s="7">
        <v>3.6799611396103701E-2</v>
      </c>
      <c r="C20279" s="7">
        <v>2.2960744359779201E-2</v>
      </c>
      <c r="D20279" s="7">
        <v>1.5683987439056399E-2</v>
      </c>
    </row>
    <row r="20280" spans="1:4" x14ac:dyDescent="0.25">
      <c r="A20280" s="7" t="s">
        <v>7968</v>
      </c>
      <c r="B20280" s="7">
        <v>2.16468302330022E-3</v>
      </c>
      <c r="C20280" s="7">
        <v>0</v>
      </c>
      <c r="D20280" s="7">
        <v>0</v>
      </c>
    </row>
    <row r="20281" spans="1:4" x14ac:dyDescent="0.25">
      <c r="A20281" s="7" t="s">
        <v>7966</v>
      </c>
      <c r="B20281" s="7">
        <v>8.6587320932008608E-3</v>
      </c>
      <c r="C20281" s="7">
        <v>0</v>
      </c>
      <c r="D20281" s="7">
        <v>1.8096908583526601E-3</v>
      </c>
    </row>
    <row r="20282" spans="1:4" x14ac:dyDescent="0.25">
      <c r="A20282" s="7" t="s">
        <v>18328</v>
      </c>
      <c r="B20282" s="7">
        <v>2.16468302330022E-3</v>
      </c>
      <c r="C20282" s="7">
        <v>0</v>
      </c>
      <c r="D20282" s="7">
        <v>0</v>
      </c>
    </row>
    <row r="20283" spans="1:4" x14ac:dyDescent="0.25">
      <c r="A20283" s="7" t="s">
        <v>28689</v>
      </c>
      <c r="B20283" s="7">
        <v>2.16468302330022E-3</v>
      </c>
      <c r="C20283" s="7">
        <v>1.14803721798896E-3</v>
      </c>
      <c r="D20283" s="7">
        <v>6.0323028611755398E-4</v>
      </c>
    </row>
    <row r="20284" spans="1:4" x14ac:dyDescent="0.25">
      <c r="A20284" s="7" t="s">
        <v>11145</v>
      </c>
      <c r="B20284" s="7">
        <v>8.6587320932008608E-3</v>
      </c>
      <c r="C20284" s="7">
        <v>3.4441116539668899E-3</v>
      </c>
      <c r="D20284" s="7">
        <v>6.0323028611755404E-3</v>
      </c>
    </row>
    <row r="20285" spans="1:4" x14ac:dyDescent="0.25">
      <c r="A20285" s="7" t="s">
        <v>20440</v>
      </c>
      <c r="B20285" s="7">
        <v>3.0305562326203E-2</v>
      </c>
      <c r="C20285" s="7">
        <v>1.3776446615867599E-2</v>
      </c>
      <c r="D20285" s="7">
        <v>3.0161514305877702E-3</v>
      </c>
    </row>
    <row r="20286" spans="1:4" x14ac:dyDescent="0.25">
      <c r="A20286" s="7" t="s">
        <v>16365</v>
      </c>
      <c r="B20286" s="7">
        <v>0</v>
      </c>
      <c r="C20286" s="7">
        <v>0</v>
      </c>
      <c r="D20286" s="7">
        <v>6.0323028611755398E-4</v>
      </c>
    </row>
    <row r="20287" spans="1:4" x14ac:dyDescent="0.25">
      <c r="A20287" s="7" t="s">
        <v>6034</v>
      </c>
      <c r="B20287" s="7">
        <v>0.62126402768716205</v>
      </c>
      <c r="C20287" s="7">
        <v>0.21238688532795799</v>
      </c>
      <c r="D20287" s="7">
        <v>0.29618607048371898</v>
      </c>
    </row>
    <row r="20288" spans="1:4" x14ac:dyDescent="0.25">
      <c r="A20288" s="7" t="s">
        <v>10174</v>
      </c>
      <c r="B20288" s="7">
        <v>0.51735924256875099</v>
      </c>
      <c r="C20288" s="7">
        <v>0.27667696953533999</v>
      </c>
      <c r="D20288" s="7">
        <v>0.22198874529126</v>
      </c>
    </row>
    <row r="20289" spans="1:4" x14ac:dyDescent="0.25">
      <c r="A20289" s="7" t="s">
        <v>27737</v>
      </c>
      <c r="B20289" s="7">
        <v>0.17100995884071701</v>
      </c>
      <c r="C20289" s="7">
        <v>6.4290084207381901E-2</v>
      </c>
      <c r="D20289" s="7">
        <v>6.2735949756225595E-2</v>
      </c>
    </row>
    <row r="20290" spans="1:4" x14ac:dyDescent="0.25">
      <c r="A20290" s="7" t="s">
        <v>2928</v>
      </c>
      <c r="B20290" s="7">
        <v>0.13421034744461299</v>
      </c>
      <c r="C20290" s="7">
        <v>0.104471386836996</v>
      </c>
      <c r="D20290" s="7">
        <v>8.0229628053634594E-2</v>
      </c>
    </row>
    <row r="20291" spans="1:4" x14ac:dyDescent="0.25">
      <c r="A20291" s="7" t="s">
        <v>2927</v>
      </c>
      <c r="B20291" s="7">
        <v>7.5763905815507501E-2</v>
      </c>
      <c r="C20291" s="7">
        <v>3.0997004885701999E-2</v>
      </c>
      <c r="D20291" s="7">
        <v>3.4987356594818102E-2</v>
      </c>
    </row>
    <row r="20292" spans="1:4" x14ac:dyDescent="0.25">
      <c r="A20292" s="7" t="s">
        <v>24636</v>
      </c>
      <c r="B20292" s="7">
        <v>0.30305562326203001</v>
      </c>
      <c r="C20292" s="7">
        <v>0.12743213119677499</v>
      </c>
      <c r="D20292" s="7">
        <v>0.129694511515274</v>
      </c>
    </row>
    <row r="20293" spans="1:4" x14ac:dyDescent="0.25">
      <c r="A20293" s="7" t="s">
        <v>14237</v>
      </c>
      <c r="B20293" s="7">
        <v>0.12988098139801299</v>
      </c>
      <c r="C20293" s="7">
        <v>6.6586158643359802E-2</v>
      </c>
      <c r="D20293" s="7">
        <v>7.7213476623046895E-2</v>
      </c>
    </row>
    <row r="20294" spans="1:4" x14ac:dyDescent="0.25">
      <c r="A20294" s="7" t="s">
        <v>14238</v>
      </c>
      <c r="B20294" s="7">
        <v>0.17966869093391799</v>
      </c>
      <c r="C20294" s="7">
        <v>9.2991014657106005E-2</v>
      </c>
      <c r="D20294" s="7">
        <v>8.9278082345397899E-2</v>
      </c>
    </row>
    <row r="20295" spans="1:4" x14ac:dyDescent="0.25">
      <c r="A20295" s="7" t="s">
        <v>4263</v>
      </c>
      <c r="B20295" s="7">
        <v>5.6281758605805601E-2</v>
      </c>
      <c r="C20295" s="7">
        <v>1.7220558269834398E-2</v>
      </c>
      <c r="D20295" s="7">
        <v>1.44775268668213E-2</v>
      </c>
    </row>
    <row r="20296" spans="1:4" x14ac:dyDescent="0.25">
      <c r="A20296" s="7" t="s">
        <v>14611</v>
      </c>
      <c r="B20296" s="7">
        <v>0</v>
      </c>
      <c r="C20296" s="7">
        <v>3.4441116539668899E-3</v>
      </c>
      <c r="D20296" s="7">
        <v>0</v>
      </c>
    </row>
    <row r="20297" spans="1:4" x14ac:dyDescent="0.25">
      <c r="A20297" s="7" t="s">
        <v>21873</v>
      </c>
      <c r="B20297" s="7">
        <v>2.3811513256302399E-2</v>
      </c>
      <c r="C20297" s="7">
        <v>6.8882233079337798E-3</v>
      </c>
      <c r="D20297" s="7">
        <v>1.5080757152938801E-2</v>
      </c>
    </row>
    <row r="20298" spans="1:4" x14ac:dyDescent="0.25">
      <c r="A20298" s="7" t="s">
        <v>17741</v>
      </c>
      <c r="B20298" s="7">
        <v>0</v>
      </c>
      <c r="C20298" s="7">
        <v>1.14803721798896E-3</v>
      </c>
      <c r="D20298" s="7">
        <v>0</v>
      </c>
    </row>
    <row r="20299" spans="1:4" x14ac:dyDescent="0.25">
      <c r="A20299" s="7" t="s">
        <v>7384</v>
      </c>
      <c r="B20299" s="7">
        <v>3.0305562326203E-2</v>
      </c>
      <c r="C20299" s="7">
        <v>1.03323349619007E-2</v>
      </c>
      <c r="D20299" s="7">
        <v>1.44775268668213E-2</v>
      </c>
    </row>
    <row r="20300" spans="1:4" x14ac:dyDescent="0.25">
      <c r="A20300" s="7" t="s">
        <v>5262</v>
      </c>
      <c r="B20300" s="7">
        <v>4.40080058636934</v>
      </c>
      <c r="C20300" s="7">
        <v>3.31667952277011</v>
      </c>
      <c r="D20300" s="7">
        <v>3.3201794947910201</v>
      </c>
    </row>
    <row r="20301" spans="1:4" x14ac:dyDescent="0.25">
      <c r="A20301" s="7" t="s">
        <v>15619</v>
      </c>
      <c r="B20301" s="7">
        <v>0.61260529559396104</v>
      </c>
      <c r="C20301" s="7">
        <v>0.214682959763936</v>
      </c>
      <c r="D20301" s="7">
        <v>0.19122400069926501</v>
      </c>
    </row>
    <row r="20302" spans="1:4" x14ac:dyDescent="0.25">
      <c r="A20302" s="7" t="s">
        <v>6585</v>
      </c>
      <c r="B20302" s="7">
        <v>0</v>
      </c>
      <c r="C20302" s="7">
        <v>0</v>
      </c>
      <c r="D20302" s="7">
        <v>6.0323028611755398E-4</v>
      </c>
    </row>
    <row r="20303" spans="1:4" x14ac:dyDescent="0.25">
      <c r="A20303" s="7" t="s">
        <v>27279</v>
      </c>
      <c r="B20303" s="7">
        <v>0.19915083814362</v>
      </c>
      <c r="C20303" s="7">
        <v>9.64351263110729E-2</v>
      </c>
      <c r="D20303" s="7">
        <v>5.4290725750579798E-2</v>
      </c>
    </row>
    <row r="20304" spans="1:4" x14ac:dyDescent="0.25">
      <c r="A20304" s="7" t="s">
        <v>22308</v>
      </c>
      <c r="B20304" s="7">
        <v>0.22296235139992199</v>
      </c>
      <c r="C20304" s="7">
        <v>0.12283998232481901</v>
      </c>
      <c r="D20304" s="7">
        <v>8.2039318911987305E-2</v>
      </c>
    </row>
    <row r="20305" spans="1:4" x14ac:dyDescent="0.25">
      <c r="A20305" s="7" t="s">
        <v>6646</v>
      </c>
      <c r="B20305" s="7">
        <v>7.5763905815507501E-2</v>
      </c>
      <c r="C20305" s="7">
        <v>4.1329339847602599E-2</v>
      </c>
      <c r="D20305" s="7">
        <v>3.2574435450347897E-2</v>
      </c>
    </row>
    <row r="20306" spans="1:4" x14ac:dyDescent="0.25">
      <c r="A20306" s="7" t="s">
        <v>3502</v>
      </c>
      <c r="B20306" s="7">
        <v>0.22079766837662201</v>
      </c>
      <c r="C20306" s="7">
        <v>7.4622419169282597E-2</v>
      </c>
      <c r="D20306" s="7">
        <v>6.8165022331283603E-2</v>
      </c>
    </row>
    <row r="20307" spans="1:4" x14ac:dyDescent="0.25">
      <c r="A20307" s="7" t="s">
        <v>7583</v>
      </c>
      <c r="B20307" s="7">
        <v>0.46540685000954601</v>
      </c>
      <c r="C20307" s="7">
        <v>0.16761343382638899</v>
      </c>
      <c r="D20307" s="7">
        <v>0.121249287509628</v>
      </c>
    </row>
    <row r="20308" spans="1:4" x14ac:dyDescent="0.25">
      <c r="A20308" s="7" t="s">
        <v>17952</v>
      </c>
      <c r="B20308" s="7">
        <v>6.0611124652406E-2</v>
      </c>
      <c r="C20308" s="7">
        <v>2.7552893231735098E-2</v>
      </c>
      <c r="D20308" s="7">
        <v>1.6890448011291501E-2</v>
      </c>
    </row>
    <row r="20309" spans="1:4" x14ac:dyDescent="0.25">
      <c r="A20309" s="7" t="s">
        <v>29544</v>
      </c>
      <c r="B20309" s="7">
        <v>8.6587320932008608E-3</v>
      </c>
      <c r="C20309" s="7">
        <v>0</v>
      </c>
      <c r="D20309" s="7">
        <v>1.8096908583526601E-3</v>
      </c>
    </row>
    <row r="20310" spans="1:4" x14ac:dyDescent="0.25">
      <c r="A20310" s="7" t="s">
        <v>15578</v>
      </c>
      <c r="B20310" s="7">
        <v>6.4940490699006504E-3</v>
      </c>
      <c r="C20310" s="7">
        <v>2.2960744359779299E-3</v>
      </c>
      <c r="D20310" s="7">
        <v>3.0161514305877702E-3</v>
      </c>
    </row>
    <row r="20311" spans="1:4" x14ac:dyDescent="0.25">
      <c r="A20311" s="7" t="s">
        <v>5213</v>
      </c>
      <c r="B20311" s="7">
        <v>0</v>
      </c>
      <c r="C20311" s="7">
        <v>9.1842977439117006E-3</v>
      </c>
      <c r="D20311" s="7">
        <v>1.14613754362335E-2</v>
      </c>
    </row>
    <row r="20312" spans="1:4" x14ac:dyDescent="0.25">
      <c r="A20312" s="7" t="s">
        <v>22825</v>
      </c>
      <c r="B20312" s="7">
        <v>2.16468302330022E-3</v>
      </c>
      <c r="C20312" s="7">
        <v>5.7401860899448098E-3</v>
      </c>
      <c r="D20312" s="7">
        <v>0</v>
      </c>
    </row>
    <row r="20313" spans="1:4" x14ac:dyDescent="0.25">
      <c r="A20313" s="7" t="s">
        <v>2168</v>
      </c>
      <c r="B20313" s="7">
        <v>2.16468302330022E-3</v>
      </c>
      <c r="C20313" s="7">
        <v>0</v>
      </c>
      <c r="D20313" s="7">
        <v>1.2064605722351099E-3</v>
      </c>
    </row>
    <row r="20314" spans="1:4" x14ac:dyDescent="0.25">
      <c r="A20314" s="7" t="s">
        <v>19659</v>
      </c>
      <c r="B20314" s="7">
        <v>8.6587320932008608E-3</v>
      </c>
      <c r="C20314" s="7">
        <v>1.03323349619007E-2</v>
      </c>
      <c r="D20314" s="7">
        <v>9.0484542917633106E-3</v>
      </c>
    </row>
    <row r="20315" spans="1:4" x14ac:dyDescent="0.25">
      <c r="A20315" s="7" t="s">
        <v>26942</v>
      </c>
      <c r="B20315" s="7">
        <v>0</v>
      </c>
      <c r="C20315" s="7">
        <v>0</v>
      </c>
      <c r="D20315" s="7">
        <v>6.0323028611755398E-4</v>
      </c>
    </row>
    <row r="20316" spans="1:4" x14ac:dyDescent="0.25">
      <c r="A20316" s="7" t="s">
        <v>16564</v>
      </c>
      <c r="B20316" s="7">
        <v>1.94821472097019E-2</v>
      </c>
      <c r="C20316" s="7">
        <v>4.8217563155536401E-2</v>
      </c>
      <c r="D20316" s="7">
        <v>2.3525981158584602E-2</v>
      </c>
    </row>
    <row r="20317" spans="1:4" x14ac:dyDescent="0.25">
      <c r="A20317" s="7" t="s">
        <v>6225</v>
      </c>
      <c r="B20317" s="7">
        <v>0.32470245349503202</v>
      </c>
      <c r="C20317" s="7">
        <v>0.174501657134322</v>
      </c>
      <c r="D20317" s="7">
        <v>0.274469780183487</v>
      </c>
    </row>
    <row r="20318" spans="1:4" x14ac:dyDescent="0.25">
      <c r="A20318" s="7" t="s">
        <v>3123</v>
      </c>
      <c r="B20318" s="7">
        <v>4.3293660466004302E-2</v>
      </c>
      <c r="C20318" s="7">
        <v>1.9516632705812401E-2</v>
      </c>
      <c r="D20318" s="7">
        <v>2.7145362875289899E-2</v>
      </c>
    </row>
    <row r="20319" spans="1:4" x14ac:dyDescent="0.25">
      <c r="A20319" s="7" t="s">
        <v>13479</v>
      </c>
      <c r="B20319" s="7">
        <v>0</v>
      </c>
      <c r="C20319" s="7">
        <v>2.2960744359779299E-3</v>
      </c>
      <c r="D20319" s="7">
        <v>3.6193817167053202E-3</v>
      </c>
    </row>
    <row r="20320" spans="1:4" x14ac:dyDescent="0.25">
      <c r="A20320" s="7" t="s">
        <v>10352</v>
      </c>
      <c r="B20320" s="7">
        <v>2.3811513256302399E-2</v>
      </c>
      <c r="C20320" s="7">
        <v>2.2960744359779201E-2</v>
      </c>
      <c r="D20320" s="7">
        <v>4.6448732031051598E-2</v>
      </c>
    </row>
    <row r="20321" spans="1:4" x14ac:dyDescent="0.25">
      <c r="A20321" s="7" t="s">
        <v>20653</v>
      </c>
      <c r="B20321" s="7">
        <v>0.116892883258212</v>
      </c>
      <c r="C20321" s="7">
        <v>6.7734195861348795E-2</v>
      </c>
      <c r="D20321" s="7">
        <v>7.2387634334106499E-2</v>
      </c>
    </row>
    <row r="20322" spans="1:4" x14ac:dyDescent="0.25">
      <c r="A20322" s="7" t="s">
        <v>17542</v>
      </c>
      <c r="B20322" s="7">
        <v>6.4940490699006504E-3</v>
      </c>
      <c r="C20322" s="7">
        <v>0</v>
      </c>
      <c r="D20322" s="7">
        <v>0</v>
      </c>
    </row>
    <row r="20323" spans="1:4" x14ac:dyDescent="0.25">
      <c r="A20323" s="7" t="s">
        <v>7903</v>
      </c>
      <c r="B20323" s="7">
        <v>0.46973621605614702</v>
      </c>
      <c r="C20323" s="7">
        <v>0.17794576878828899</v>
      </c>
      <c r="D20323" s="7">
        <v>0.28231177390301498</v>
      </c>
    </row>
    <row r="20324" spans="1:4" x14ac:dyDescent="0.25">
      <c r="A20324" s="7" t="s">
        <v>25522</v>
      </c>
      <c r="B20324" s="7">
        <v>2.16468302330022E-3</v>
      </c>
      <c r="C20324" s="7">
        <v>0</v>
      </c>
      <c r="D20324" s="7">
        <v>3.6193817167053202E-3</v>
      </c>
    </row>
    <row r="20325" spans="1:4" x14ac:dyDescent="0.25">
      <c r="A20325" s="7" t="s">
        <v>11782</v>
      </c>
      <c r="B20325" s="7">
        <v>1.94821472097019E-2</v>
      </c>
      <c r="C20325" s="7">
        <v>1.3776446615867599E-2</v>
      </c>
      <c r="D20325" s="7">
        <v>9.6516845778808601E-3</v>
      </c>
    </row>
    <row r="20326" spans="1:4" x14ac:dyDescent="0.25">
      <c r="A20326" s="7" t="s">
        <v>17984</v>
      </c>
      <c r="B20326" s="7">
        <v>3.6799611396103701E-2</v>
      </c>
      <c r="C20326" s="7">
        <v>1.7220558269834398E-2</v>
      </c>
      <c r="D20326" s="7">
        <v>2.4129211444702099E-2</v>
      </c>
    </row>
    <row r="20327" spans="1:4" x14ac:dyDescent="0.25">
      <c r="A20327" s="7" t="s">
        <v>4990</v>
      </c>
      <c r="B20327" s="7">
        <v>0.242444498609624</v>
      </c>
      <c r="C20327" s="7">
        <v>9.9879237965039794E-2</v>
      </c>
      <c r="D20327" s="7">
        <v>7.9626397767517093E-2</v>
      </c>
    </row>
    <row r="20328" spans="1:4" x14ac:dyDescent="0.25">
      <c r="A20328" s="7" t="s">
        <v>16164</v>
      </c>
      <c r="B20328" s="7">
        <v>1.08234151165011E-2</v>
      </c>
      <c r="C20328" s="7">
        <v>0</v>
      </c>
      <c r="D20328" s="7">
        <v>2.4129211444702198E-3</v>
      </c>
    </row>
    <row r="20329" spans="1:4" x14ac:dyDescent="0.25">
      <c r="A20329" s="7" t="s">
        <v>5832</v>
      </c>
      <c r="B20329" s="7">
        <v>0</v>
      </c>
      <c r="C20329" s="7">
        <v>2.2960744359779299E-3</v>
      </c>
      <c r="D20329" s="7">
        <v>0</v>
      </c>
    </row>
    <row r="20330" spans="1:4" x14ac:dyDescent="0.25">
      <c r="A20330" s="7" t="s">
        <v>20583</v>
      </c>
      <c r="B20330" s="7">
        <v>0.294396891168829</v>
      </c>
      <c r="C20330" s="7">
        <v>0.17564969435231101</v>
      </c>
      <c r="D20330" s="7">
        <v>0.15020434124327101</v>
      </c>
    </row>
    <row r="20331" spans="1:4" x14ac:dyDescent="0.25">
      <c r="A20331" s="7" t="s">
        <v>5822</v>
      </c>
      <c r="B20331" s="7">
        <v>1.08234151165011E-2</v>
      </c>
      <c r="C20331" s="7">
        <v>9.1842977439117006E-3</v>
      </c>
      <c r="D20331" s="7">
        <v>2.4129211444702198E-3</v>
      </c>
    </row>
    <row r="20332" spans="1:4" x14ac:dyDescent="0.25">
      <c r="A20332" s="7" t="s">
        <v>8918</v>
      </c>
      <c r="B20332" s="7">
        <v>0.13853971349121399</v>
      </c>
      <c r="C20332" s="7">
        <v>5.7401860899448098E-2</v>
      </c>
      <c r="D20332" s="7">
        <v>5.0671344033874501E-2</v>
      </c>
    </row>
    <row r="20333" spans="1:4" x14ac:dyDescent="0.25">
      <c r="A20333" s="7" t="s">
        <v>23960</v>
      </c>
      <c r="B20333" s="7">
        <v>0</v>
      </c>
      <c r="C20333" s="7">
        <v>1.14803721798896E-3</v>
      </c>
      <c r="D20333" s="7">
        <v>0</v>
      </c>
    </row>
    <row r="20334" spans="1:4" x14ac:dyDescent="0.25">
      <c r="A20334" s="7" t="s">
        <v>1790</v>
      </c>
      <c r="B20334" s="7">
        <v>2.16468302330022E-3</v>
      </c>
      <c r="C20334" s="7">
        <v>0</v>
      </c>
      <c r="D20334" s="7">
        <v>0</v>
      </c>
    </row>
    <row r="20335" spans="1:4" x14ac:dyDescent="0.25">
      <c r="A20335" s="7" t="s">
        <v>2310</v>
      </c>
      <c r="B20335" s="7">
        <v>2.5976196279602601E-2</v>
      </c>
      <c r="C20335" s="7">
        <v>5.7401860899448098E-3</v>
      </c>
      <c r="D20335" s="7">
        <v>1.0858145150116001E-2</v>
      </c>
    </row>
    <row r="20336" spans="1:4" x14ac:dyDescent="0.25">
      <c r="A20336" s="7" t="s">
        <v>14750</v>
      </c>
      <c r="B20336" s="7">
        <v>0</v>
      </c>
      <c r="C20336" s="7">
        <v>0</v>
      </c>
      <c r="D20336" s="7">
        <v>6.0323028611755398E-4</v>
      </c>
    </row>
    <row r="20337" spans="1:4" x14ac:dyDescent="0.25">
      <c r="A20337" s="7" t="s">
        <v>4471</v>
      </c>
      <c r="B20337" s="7">
        <v>9.9575419071809904E-2</v>
      </c>
      <c r="C20337" s="7">
        <v>5.8549898117437098E-2</v>
      </c>
      <c r="D20337" s="7">
        <v>3.8606738311523399E-2</v>
      </c>
    </row>
    <row r="20338" spans="1:4" x14ac:dyDescent="0.25">
      <c r="A20338" s="7" t="s">
        <v>12462</v>
      </c>
      <c r="B20338" s="7">
        <v>1.17975224769862</v>
      </c>
      <c r="C20338" s="7">
        <v>0.80821820146422996</v>
      </c>
      <c r="D20338" s="7">
        <v>0.57246554152555895</v>
      </c>
    </row>
    <row r="20339" spans="1:4" x14ac:dyDescent="0.25">
      <c r="A20339" s="7" t="s">
        <v>11713</v>
      </c>
      <c r="B20339" s="7">
        <v>7.7928588838807697E-2</v>
      </c>
      <c r="C20339" s="7">
        <v>6.6586158643359802E-2</v>
      </c>
      <c r="D20339" s="7">
        <v>1.2667836008468601E-2</v>
      </c>
    </row>
    <row r="20340" spans="1:4" x14ac:dyDescent="0.25">
      <c r="A20340" s="7" t="s">
        <v>29256</v>
      </c>
      <c r="B20340" s="7">
        <v>0.84639106211038395</v>
      </c>
      <c r="C20340" s="7">
        <v>0.38918461689825801</v>
      </c>
      <c r="D20340" s="7">
        <v>0.28050208304466301</v>
      </c>
    </row>
    <row r="20341" spans="1:4" x14ac:dyDescent="0.25">
      <c r="A20341" s="7" t="s">
        <v>9496</v>
      </c>
      <c r="B20341" s="7">
        <v>7.5763905815507501E-2</v>
      </c>
      <c r="C20341" s="7">
        <v>3.0997004885701999E-2</v>
      </c>
      <c r="D20341" s="7">
        <v>5.7910107467285199E-2</v>
      </c>
    </row>
    <row r="20342" spans="1:4" x14ac:dyDescent="0.25">
      <c r="A20342" s="7" t="s">
        <v>24942</v>
      </c>
      <c r="B20342" s="7">
        <v>3.89642944194039</v>
      </c>
      <c r="C20342" s="7">
        <v>2.48205646529214</v>
      </c>
      <c r="D20342" s="7">
        <v>2.2204906831987201</v>
      </c>
    </row>
    <row r="20343" spans="1:4" x14ac:dyDescent="0.25">
      <c r="A20343" s="7" t="s">
        <v>3465</v>
      </c>
      <c r="B20343" s="7">
        <v>0</v>
      </c>
      <c r="C20343" s="7">
        <v>0</v>
      </c>
      <c r="D20343" s="7">
        <v>2.4129211444702198E-3</v>
      </c>
    </row>
    <row r="20344" spans="1:4" x14ac:dyDescent="0.25">
      <c r="A20344" s="7" t="s">
        <v>6423</v>
      </c>
      <c r="B20344" s="7">
        <v>1.2403633723510199</v>
      </c>
      <c r="C20344" s="7">
        <v>0.51202459922307697</v>
      </c>
      <c r="D20344" s="7">
        <v>0.45121625401593002</v>
      </c>
    </row>
    <row r="20345" spans="1:4" x14ac:dyDescent="0.25">
      <c r="A20345" s="7" t="s">
        <v>10067</v>
      </c>
      <c r="B20345" s="7">
        <v>0.30089094023872998</v>
      </c>
      <c r="C20345" s="7">
        <v>0.18827810375019</v>
      </c>
      <c r="D20345" s="7">
        <v>0.25999225331666598</v>
      </c>
    </row>
    <row r="20346" spans="1:4" x14ac:dyDescent="0.25">
      <c r="A20346" s="7" t="s">
        <v>16286</v>
      </c>
      <c r="B20346" s="7">
        <v>0.13853971349121399</v>
      </c>
      <c r="C20346" s="7">
        <v>6.3142046989392894E-2</v>
      </c>
      <c r="D20346" s="7">
        <v>6.5752101186813405E-2</v>
      </c>
    </row>
    <row r="20347" spans="1:4" x14ac:dyDescent="0.25">
      <c r="A20347" s="7" t="s">
        <v>3785</v>
      </c>
      <c r="B20347" s="7">
        <v>2.16468302330022E-3</v>
      </c>
      <c r="C20347" s="7">
        <v>0</v>
      </c>
      <c r="D20347" s="7">
        <v>0</v>
      </c>
    </row>
    <row r="20348" spans="1:4" x14ac:dyDescent="0.25">
      <c r="A20348" s="7" t="s">
        <v>22203</v>
      </c>
      <c r="B20348" s="7">
        <v>0</v>
      </c>
      <c r="C20348" s="7">
        <v>0</v>
      </c>
      <c r="D20348" s="7">
        <v>1.2064605722351099E-3</v>
      </c>
    </row>
    <row r="20349" spans="1:4" x14ac:dyDescent="0.25">
      <c r="A20349" s="7" t="s">
        <v>22557</v>
      </c>
      <c r="B20349" s="7">
        <v>0.18183337395721799</v>
      </c>
      <c r="C20349" s="7">
        <v>7.8066530823249394E-2</v>
      </c>
      <c r="D20349" s="7">
        <v>5.67036468950501E-2</v>
      </c>
    </row>
    <row r="20350" spans="1:4" x14ac:dyDescent="0.25">
      <c r="A20350" s="7" t="s">
        <v>29399</v>
      </c>
      <c r="B20350" s="7">
        <v>0.37881952907753802</v>
      </c>
      <c r="C20350" s="7">
        <v>0.19746240149410199</v>
      </c>
      <c r="D20350" s="7">
        <v>0.19363692184373499</v>
      </c>
    </row>
    <row r="20351" spans="1:4" x14ac:dyDescent="0.25">
      <c r="A20351" s="7" t="s">
        <v>27256</v>
      </c>
      <c r="B20351" s="7">
        <v>1.2988098139801301E-2</v>
      </c>
      <c r="C20351" s="7">
        <v>2.2960744359779299E-3</v>
      </c>
      <c r="D20351" s="7">
        <v>5.4290725750579796E-3</v>
      </c>
    </row>
    <row r="20352" spans="1:4" x14ac:dyDescent="0.25">
      <c r="A20352" s="7" t="s">
        <v>7329</v>
      </c>
      <c r="B20352" s="7">
        <v>0.106069468141711</v>
      </c>
      <c r="C20352" s="7">
        <v>3.6737190975646802E-2</v>
      </c>
      <c r="D20352" s="7">
        <v>2.3525981158584602E-2</v>
      </c>
    </row>
    <row r="20353" spans="1:4" x14ac:dyDescent="0.25">
      <c r="A20353" s="7" t="s">
        <v>7330</v>
      </c>
      <c r="B20353" s="7">
        <v>3.8964294419403897E-2</v>
      </c>
      <c r="C20353" s="7">
        <v>2.2960744359779201E-2</v>
      </c>
      <c r="D20353" s="7">
        <v>4.8258422889404301E-3</v>
      </c>
    </row>
    <row r="20354" spans="1:4" x14ac:dyDescent="0.25">
      <c r="A20354" s="7" t="s">
        <v>10506</v>
      </c>
      <c r="B20354" s="7">
        <v>8.4422637908708395E-2</v>
      </c>
      <c r="C20354" s="7">
        <v>6.6586158643359802E-2</v>
      </c>
      <c r="D20354" s="7">
        <v>7.8419937195281994E-3</v>
      </c>
    </row>
    <row r="20355" spans="1:4" x14ac:dyDescent="0.25">
      <c r="A20355" s="7" t="s">
        <v>28059</v>
      </c>
      <c r="B20355" s="7">
        <v>1.43518484444804</v>
      </c>
      <c r="C20355" s="7">
        <v>0.75311241500075898</v>
      </c>
      <c r="D20355" s="7">
        <v>0.59659475297026099</v>
      </c>
    </row>
    <row r="20356" spans="1:4" x14ac:dyDescent="0.25">
      <c r="A20356" s="7" t="s">
        <v>4225</v>
      </c>
      <c r="B20356" s="7">
        <v>0.80742676769097999</v>
      </c>
      <c r="C20356" s="7">
        <v>0.428217882309883</v>
      </c>
      <c r="D20356" s="7">
        <v>0.53566849407238804</v>
      </c>
    </row>
    <row r="20357" spans="1:4" x14ac:dyDescent="0.25">
      <c r="A20357" s="7" t="s">
        <v>24944</v>
      </c>
      <c r="B20357" s="7">
        <v>0.240279815586324</v>
      </c>
      <c r="C20357" s="7">
        <v>7.8066530823249394E-2</v>
      </c>
      <c r="D20357" s="7">
        <v>7.3594094906341598E-2</v>
      </c>
    </row>
    <row r="20358" spans="1:4" x14ac:dyDescent="0.25">
      <c r="A20358" s="7" t="s">
        <v>14572</v>
      </c>
      <c r="B20358" s="7">
        <v>0.106069468141711</v>
      </c>
      <c r="C20358" s="7">
        <v>4.3625414283580598E-2</v>
      </c>
      <c r="D20358" s="7">
        <v>4.6448732031051598E-2</v>
      </c>
    </row>
    <row r="20359" spans="1:4" x14ac:dyDescent="0.25">
      <c r="A20359" s="7" t="s">
        <v>18661</v>
      </c>
      <c r="B20359" s="7">
        <v>3.2470245349503199E-2</v>
      </c>
      <c r="C20359" s="7">
        <v>1.1480372179889601E-2</v>
      </c>
      <c r="D20359" s="7">
        <v>1.2667836008468601E-2</v>
      </c>
    </row>
    <row r="20360" spans="1:4" x14ac:dyDescent="0.25">
      <c r="A20360" s="7" t="s">
        <v>8290</v>
      </c>
      <c r="B20360" s="7">
        <v>0.16451590977081601</v>
      </c>
      <c r="C20360" s="7">
        <v>7.1178307515315703E-2</v>
      </c>
      <c r="D20360" s="7">
        <v>8.5055470342575101E-2</v>
      </c>
    </row>
    <row r="20361" spans="1:4" x14ac:dyDescent="0.25">
      <c r="A20361" s="7" t="s">
        <v>15546</v>
      </c>
      <c r="B20361" s="7">
        <v>0.29872625721543</v>
      </c>
      <c r="C20361" s="7">
        <v>0.16531735939041101</v>
      </c>
      <c r="D20361" s="7">
        <v>0.18881107955479401</v>
      </c>
    </row>
    <row r="20362" spans="1:4" x14ac:dyDescent="0.25">
      <c r="A20362" s="7" t="s">
        <v>18646</v>
      </c>
      <c r="B20362" s="7">
        <v>1.21005781002482</v>
      </c>
      <c r="C20362" s="7">
        <v>0.45347470110563998</v>
      </c>
      <c r="D20362" s="7">
        <v>0.44820010258534199</v>
      </c>
    </row>
    <row r="20363" spans="1:4" x14ac:dyDescent="0.25">
      <c r="A20363" s="7" t="s">
        <v>2124</v>
      </c>
      <c r="B20363" s="7">
        <v>8.2257954885408199E-2</v>
      </c>
      <c r="C20363" s="7">
        <v>3.9033265411624697E-2</v>
      </c>
      <c r="D20363" s="7">
        <v>4.1622889742111202E-2</v>
      </c>
    </row>
    <row r="20364" spans="1:4" x14ac:dyDescent="0.25">
      <c r="A20364" s="7" t="s">
        <v>16359</v>
      </c>
      <c r="B20364" s="7">
        <v>0.18183337395721799</v>
      </c>
      <c r="C20364" s="7">
        <v>0.13087624285074201</v>
      </c>
      <c r="D20364" s="7">
        <v>0.13391712351809701</v>
      </c>
    </row>
    <row r="20365" spans="1:4" x14ac:dyDescent="0.25">
      <c r="A20365" s="7" t="s">
        <v>22780</v>
      </c>
      <c r="B20365" s="7">
        <v>0.50870051047555098</v>
      </c>
      <c r="C20365" s="7">
        <v>0.26978874622740601</v>
      </c>
      <c r="D20365" s="7">
        <v>0.41381597627664202</v>
      </c>
    </row>
    <row r="20366" spans="1:4" x14ac:dyDescent="0.25">
      <c r="A20366" s="7" t="s">
        <v>22779</v>
      </c>
      <c r="B20366" s="7">
        <v>1.2988098139801301E-2</v>
      </c>
      <c r="C20366" s="7">
        <v>6.8882233079337798E-3</v>
      </c>
      <c r="D20366" s="7">
        <v>9.0484542917633106E-3</v>
      </c>
    </row>
    <row r="20367" spans="1:4" x14ac:dyDescent="0.25">
      <c r="A20367" s="7" t="s">
        <v>24932</v>
      </c>
      <c r="B20367" s="7">
        <v>3.6799611396103701E-2</v>
      </c>
      <c r="C20367" s="7">
        <v>1.6072521051845499E-2</v>
      </c>
      <c r="D20367" s="7">
        <v>3.4384126308700601E-2</v>
      </c>
    </row>
    <row r="20368" spans="1:4" x14ac:dyDescent="0.25">
      <c r="A20368" s="7" t="s">
        <v>6924</v>
      </c>
      <c r="B20368" s="7">
        <v>9.9575419071809904E-2</v>
      </c>
      <c r="C20368" s="7">
        <v>2.6404856013746099E-2</v>
      </c>
      <c r="D20368" s="7">
        <v>1.9906599441879301E-2</v>
      </c>
    </row>
    <row r="20369" spans="1:4" x14ac:dyDescent="0.25">
      <c r="A20369" s="7" t="s">
        <v>21387</v>
      </c>
      <c r="B20369" s="7">
        <v>0.145033762561114</v>
      </c>
      <c r="C20369" s="7">
        <v>6.0845972553414999E-2</v>
      </c>
      <c r="D20369" s="7">
        <v>6.3942410328460694E-2</v>
      </c>
    </row>
    <row r="20370" spans="1:4" x14ac:dyDescent="0.25">
      <c r="A20370" s="7" t="s">
        <v>11074</v>
      </c>
      <c r="B20370" s="7">
        <v>1.27066893467723</v>
      </c>
      <c r="C20370" s="7">
        <v>0.84725146687585395</v>
      </c>
      <c r="D20370" s="7">
        <v>0.75765723936364804</v>
      </c>
    </row>
    <row r="20371" spans="1:4" x14ac:dyDescent="0.25">
      <c r="A20371" s="7" t="s">
        <v>28603</v>
      </c>
      <c r="B20371" s="7">
        <v>0.10174010209511</v>
      </c>
      <c r="C20371" s="7">
        <v>4.1329339847602599E-2</v>
      </c>
      <c r="D20371" s="7">
        <v>3.1971205164230403E-2</v>
      </c>
    </row>
    <row r="20372" spans="1:4" x14ac:dyDescent="0.25">
      <c r="A20372" s="7" t="s">
        <v>18248</v>
      </c>
      <c r="B20372" s="7">
        <v>1.2988098139801301E-2</v>
      </c>
      <c r="C20372" s="7">
        <v>2.2960744359779299E-3</v>
      </c>
      <c r="D20372" s="7">
        <v>6.0323028611755398E-4</v>
      </c>
    </row>
    <row r="20373" spans="1:4" x14ac:dyDescent="0.25">
      <c r="A20373" s="7" t="s">
        <v>5974</v>
      </c>
      <c r="B20373" s="7">
        <v>9.7410736048509694E-2</v>
      </c>
      <c r="C20373" s="7">
        <v>2.6404856013746099E-2</v>
      </c>
      <c r="D20373" s="7">
        <v>4.6448732031051598E-2</v>
      </c>
    </row>
    <row r="20374" spans="1:4" x14ac:dyDescent="0.25">
      <c r="A20374" s="7" t="s">
        <v>18138</v>
      </c>
      <c r="B20374" s="7">
        <v>0.19698615512032</v>
      </c>
      <c r="C20374" s="7">
        <v>6.8882233079337801E-2</v>
      </c>
      <c r="D20374" s="7">
        <v>7.4197325192459099E-2</v>
      </c>
    </row>
    <row r="20375" spans="1:4" x14ac:dyDescent="0.25">
      <c r="A20375" s="7" t="s">
        <v>5194</v>
      </c>
      <c r="B20375" s="7">
        <v>8.6587320932008608E-3</v>
      </c>
      <c r="C20375" s="7">
        <v>1.14803721798896E-3</v>
      </c>
      <c r="D20375" s="7">
        <v>1.2064605722351099E-3</v>
      </c>
    </row>
    <row r="20376" spans="1:4" x14ac:dyDescent="0.25">
      <c r="A20376" s="7" t="s">
        <v>15567</v>
      </c>
      <c r="B20376" s="7">
        <v>0</v>
      </c>
      <c r="C20376" s="7">
        <v>0</v>
      </c>
      <c r="D20376" s="7">
        <v>6.0323028611755398E-4</v>
      </c>
    </row>
    <row r="20377" spans="1:4" x14ac:dyDescent="0.25">
      <c r="A20377" s="7" t="s">
        <v>25904</v>
      </c>
      <c r="B20377" s="7">
        <v>5.1952392559205203E-2</v>
      </c>
      <c r="C20377" s="7">
        <v>2.0664669923801299E-2</v>
      </c>
      <c r="D20377" s="7">
        <v>3.1971205164230403E-2</v>
      </c>
    </row>
    <row r="20378" spans="1:4" x14ac:dyDescent="0.25">
      <c r="A20378" s="7" t="s">
        <v>22121</v>
      </c>
      <c r="B20378" s="7">
        <v>1.2988098139801301E-2</v>
      </c>
      <c r="C20378" s="7">
        <v>2.2960744359779299E-3</v>
      </c>
      <c r="D20378" s="7">
        <v>8.4452240056457507E-3</v>
      </c>
    </row>
    <row r="20379" spans="1:4" x14ac:dyDescent="0.25">
      <c r="A20379" s="7" t="s">
        <v>19619</v>
      </c>
      <c r="B20379" s="7">
        <v>0</v>
      </c>
      <c r="C20379" s="7">
        <v>2.2960744359779299E-3</v>
      </c>
      <c r="D20379" s="7">
        <v>2.4129211444702198E-3</v>
      </c>
    </row>
    <row r="20380" spans="1:4" x14ac:dyDescent="0.25">
      <c r="A20380" s="7" t="s">
        <v>2154</v>
      </c>
      <c r="B20380" s="7">
        <v>2.16468302330022E-3</v>
      </c>
      <c r="C20380" s="7">
        <v>1.14803721798896E-3</v>
      </c>
      <c r="D20380" s="7">
        <v>0</v>
      </c>
    </row>
    <row r="20381" spans="1:4" x14ac:dyDescent="0.25">
      <c r="A20381" s="7" t="s">
        <v>12460</v>
      </c>
      <c r="B20381" s="7">
        <v>0.116892883258212</v>
      </c>
      <c r="C20381" s="7">
        <v>2.9848967667713E-2</v>
      </c>
      <c r="D20381" s="7">
        <v>2.3525981158584602E-2</v>
      </c>
    </row>
    <row r="20382" spans="1:4" x14ac:dyDescent="0.25">
      <c r="A20382" s="7" t="s">
        <v>4231</v>
      </c>
      <c r="B20382" s="7">
        <v>0.145033762561114</v>
      </c>
      <c r="C20382" s="7">
        <v>7.8066530823249394E-2</v>
      </c>
      <c r="D20382" s="7">
        <v>0.109787912073395</v>
      </c>
    </row>
    <row r="20383" spans="1:4" x14ac:dyDescent="0.25">
      <c r="A20383" s="7" t="s">
        <v>14582</v>
      </c>
      <c r="B20383" s="7">
        <v>1.7317464186401701E-2</v>
      </c>
      <c r="C20383" s="7">
        <v>0</v>
      </c>
      <c r="D20383" s="7">
        <v>4.2226120028228797E-3</v>
      </c>
    </row>
    <row r="20384" spans="1:4" x14ac:dyDescent="0.25">
      <c r="A20384" s="7" t="s">
        <v>24578</v>
      </c>
      <c r="B20384" s="7">
        <v>1.51527811631015E-2</v>
      </c>
      <c r="C20384" s="7">
        <v>8.0362605259227393E-3</v>
      </c>
      <c r="D20384" s="7">
        <v>3.0161514305877702E-3</v>
      </c>
    </row>
    <row r="20385" spans="1:4" x14ac:dyDescent="0.25">
      <c r="A20385" s="7" t="s">
        <v>11101</v>
      </c>
      <c r="B20385" s="7">
        <v>4.7623026512604701E-2</v>
      </c>
      <c r="C20385" s="7">
        <v>1.6072521051845499E-2</v>
      </c>
      <c r="D20385" s="7">
        <v>1.3271066294586201E-2</v>
      </c>
    </row>
    <row r="20386" spans="1:4" x14ac:dyDescent="0.25">
      <c r="A20386" s="7" t="s">
        <v>28635</v>
      </c>
      <c r="B20386" s="7">
        <v>0.21863298535332201</v>
      </c>
      <c r="C20386" s="7">
        <v>6.3142046989392894E-2</v>
      </c>
      <c r="D20386" s="7">
        <v>7.2990864620224E-2</v>
      </c>
    </row>
    <row r="20387" spans="1:4" x14ac:dyDescent="0.25">
      <c r="A20387" s="7" t="s">
        <v>28632</v>
      </c>
      <c r="B20387" s="7">
        <v>0</v>
      </c>
      <c r="C20387" s="7">
        <v>1.14803721798896E-3</v>
      </c>
      <c r="D20387" s="7">
        <v>1.8096908583526601E-3</v>
      </c>
    </row>
    <row r="20388" spans="1:4" x14ac:dyDescent="0.25">
      <c r="A20388" s="7" t="s">
        <v>18277</v>
      </c>
      <c r="B20388" s="7">
        <v>0.38747826117073902</v>
      </c>
      <c r="C20388" s="7">
        <v>0.16302128495443299</v>
      </c>
      <c r="D20388" s="7">
        <v>0.17795293440467799</v>
      </c>
    </row>
    <row r="20389" spans="1:4" x14ac:dyDescent="0.25">
      <c r="A20389" s="7" t="s">
        <v>7902</v>
      </c>
      <c r="B20389" s="7">
        <v>0.59745251443085901</v>
      </c>
      <c r="C20389" s="7">
        <v>0.29389752780517397</v>
      </c>
      <c r="D20389" s="7">
        <v>0.165888328682327</v>
      </c>
    </row>
    <row r="20390" spans="1:4" x14ac:dyDescent="0.25">
      <c r="A20390" s="7" t="s">
        <v>23610</v>
      </c>
      <c r="B20390" s="7">
        <v>2.16468302330022E-3</v>
      </c>
      <c r="C20390" s="7">
        <v>6.8882233079337798E-3</v>
      </c>
      <c r="D20390" s="7">
        <v>1.0254914863998399E-2</v>
      </c>
    </row>
    <row r="20391" spans="1:4" x14ac:dyDescent="0.25">
      <c r="A20391" s="7" t="s">
        <v>13231</v>
      </c>
      <c r="B20391" s="7">
        <v>0.45025406884644498</v>
      </c>
      <c r="C20391" s="7">
        <v>0.249124076303605</v>
      </c>
      <c r="D20391" s="7">
        <v>0.21294029099949599</v>
      </c>
    </row>
    <row r="20392" spans="1:4" x14ac:dyDescent="0.25">
      <c r="A20392" s="7" t="s">
        <v>18444</v>
      </c>
      <c r="B20392" s="7">
        <v>0.34634928372803397</v>
      </c>
      <c r="C20392" s="7">
        <v>0.159577173300466</v>
      </c>
      <c r="D20392" s="7">
        <v>0.13633004466256701</v>
      </c>
    </row>
    <row r="20393" spans="1:4" x14ac:dyDescent="0.25">
      <c r="A20393" s="7" t="s">
        <v>28808</v>
      </c>
      <c r="B20393" s="7">
        <v>2.16468302330022E-2</v>
      </c>
      <c r="C20393" s="7">
        <v>1.6072521051845499E-2</v>
      </c>
      <c r="D20393" s="7">
        <v>3.0161514305877702E-3</v>
      </c>
    </row>
    <row r="20394" spans="1:4" x14ac:dyDescent="0.25">
      <c r="A20394" s="7" t="s">
        <v>25700</v>
      </c>
      <c r="B20394" s="7">
        <v>0</v>
      </c>
      <c r="C20394" s="7">
        <v>0</v>
      </c>
      <c r="D20394" s="7">
        <v>0</v>
      </c>
    </row>
    <row r="20395" spans="1:4" x14ac:dyDescent="0.25">
      <c r="A20395" s="7" t="s">
        <v>8091</v>
      </c>
      <c r="B20395" s="7">
        <v>3.2470245349503199E-2</v>
      </c>
      <c r="C20395" s="7">
        <v>1.1480372179889601E-2</v>
      </c>
      <c r="D20395" s="7">
        <v>1.14613754362335E-2</v>
      </c>
    </row>
    <row r="20396" spans="1:4" x14ac:dyDescent="0.25">
      <c r="A20396" s="7" t="s">
        <v>4984</v>
      </c>
      <c r="B20396" s="7">
        <v>0.149363128607715</v>
      </c>
      <c r="C20396" s="7">
        <v>5.2809712027492302E-2</v>
      </c>
      <c r="D20396" s="7">
        <v>4.5242271458816499E-2</v>
      </c>
    </row>
    <row r="20397" spans="1:4" x14ac:dyDescent="0.25">
      <c r="A20397" s="7" t="s">
        <v>15349</v>
      </c>
      <c r="B20397" s="7">
        <v>0.41561914047364101</v>
      </c>
      <c r="C20397" s="7">
        <v>0.144652689466609</v>
      </c>
      <c r="D20397" s="7">
        <v>0.11521698464845299</v>
      </c>
    </row>
    <row r="20398" spans="1:4" x14ac:dyDescent="0.25">
      <c r="A20398" s="7" t="s">
        <v>12236</v>
      </c>
      <c r="B20398" s="7">
        <v>0</v>
      </c>
      <c r="C20398" s="7">
        <v>0</v>
      </c>
      <c r="D20398" s="7">
        <v>0</v>
      </c>
    </row>
    <row r="20399" spans="1:4" x14ac:dyDescent="0.25">
      <c r="A20399" s="7" t="s">
        <v>22578</v>
      </c>
      <c r="B20399" s="7">
        <v>1.51527811631015E-2</v>
      </c>
      <c r="C20399" s="7">
        <v>8.0362605259227393E-3</v>
      </c>
      <c r="D20399" s="7">
        <v>6.0323028611755404E-3</v>
      </c>
    </row>
    <row r="20400" spans="1:4" x14ac:dyDescent="0.25">
      <c r="A20400" s="7" t="s">
        <v>19400</v>
      </c>
      <c r="B20400" s="7">
        <v>4.3293660466004302E-2</v>
      </c>
      <c r="C20400" s="7">
        <v>1.26284093978786E-2</v>
      </c>
      <c r="D20400" s="7">
        <v>1.5683987439056399E-2</v>
      </c>
    </row>
    <row r="20401" spans="1:4" x14ac:dyDescent="0.25">
      <c r="A20401" s="7" t="s">
        <v>13804</v>
      </c>
      <c r="B20401" s="7">
        <v>0.28357347605232802</v>
      </c>
      <c r="C20401" s="7">
        <v>0.10791549849096201</v>
      </c>
      <c r="D20401" s="7">
        <v>0.118836366365158</v>
      </c>
    </row>
    <row r="20402" spans="1:4" x14ac:dyDescent="0.25">
      <c r="A20402" s="7" t="s">
        <v>3464</v>
      </c>
      <c r="B20402" s="7">
        <v>0</v>
      </c>
      <c r="C20402" s="7">
        <v>0</v>
      </c>
      <c r="D20402" s="7">
        <v>0</v>
      </c>
    </row>
    <row r="20403" spans="1:4" x14ac:dyDescent="0.25">
      <c r="A20403" s="7" t="s">
        <v>24179</v>
      </c>
      <c r="B20403" s="7">
        <v>5.6281758605805601E-2</v>
      </c>
      <c r="C20403" s="7">
        <v>3.3293079321679901E-2</v>
      </c>
      <c r="D20403" s="7">
        <v>4.6448732031051598E-2</v>
      </c>
    </row>
    <row r="20404" spans="1:4" x14ac:dyDescent="0.25">
      <c r="A20404" s="7" t="s">
        <v>27266</v>
      </c>
      <c r="B20404" s="7">
        <v>0.38314889512413802</v>
      </c>
      <c r="C20404" s="7">
        <v>0.219275108635892</v>
      </c>
      <c r="D20404" s="7">
        <v>0.20932090928279101</v>
      </c>
    </row>
    <row r="20405" spans="1:4" x14ac:dyDescent="0.25">
      <c r="A20405" s="7" t="s">
        <v>16888</v>
      </c>
      <c r="B20405" s="7">
        <v>2.16468302330022E-3</v>
      </c>
      <c r="C20405" s="7">
        <v>0</v>
      </c>
      <c r="D20405" s="7">
        <v>0</v>
      </c>
    </row>
    <row r="20406" spans="1:4" x14ac:dyDescent="0.25">
      <c r="A20406" s="7" t="s">
        <v>20016</v>
      </c>
      <c r="B20406" s="7">
        <v>0</v>
      </c>
      <c r="C20406" s="7">
        <v>0</v>
      </c>
      <c r="D20406" s="7">
        <v>6.0323028611755398E-4</v>
      </c>
    </row>
    <row r="20407" spans="1:4" x14ac:dyDescent="0.25">
      <c r="A20407" s="7" t="s">
        <v>9711</v>
      </c>
      <c r="B20407" s="7">
        <v>0.45458343489304498</v>
      </c>
      <c r="C20407" s="7">
        <v>0.28126911840729601</v>
      </c>
      <c r="D20407" s="7">
        <v>0.19725630356043999</v>
      </c>
    </row>
    <row r="20408" spans="1:4" x14ac:dyDescent="0.25">
      <c r="A20408" s="7" t="s">
        <v>12839</v>
      </c>
      <c r="B20408" s="7">
        <v>6.7105173722306705E-2</v>
      </c>
      <c r="C20408" s="7">
        <v>2.6404856013746099E-2</v>
      </c>
      <c r="D20408" s="7">
        <v>1.9303369155761699E-2</v>
      </c>
    </row>
    <row r="20409" spans="1:4" x14ac:dyDescent="0.25">
      <c r="A20409" s="7" t="s">
        <v>12838</v>
      </c>
      <c r="B20409" s="7">
        <v>0</v>
      </c>
      <c r="C20409" s="7">
        <v>0</v>
      </c>
      <c r="D20409" s="7">
        <v>0</v>
      </c>
    </row>
    <row r="20410" spans="1:4" x14ac:dyDescent="0.25">
      <c r="A20410" s="7" t="s">
        <v>2526</v>
      </c>
      <c r="B20410" s="7">
        <v>0.30089094023872998</v>
      </c>
      <c r="C20410" s="7">
        <v>0.109063535708951</v>
      </c>
      <c r="D20410" s="7">
        <v>5.5497186322815001E-2</v>
      </c>
    </row>
    <row r="20411" spans="1:4" x14ac:dyDescent="0.25">
      <c r="A20411" s="7" t="s">
        <v>7681</v>
      </c>
      <c r="B20411" s="7">
        <v>6.4940490699006504E-3</v>
      </c>
      <c r="C20411" s="7">
        <v>3.4441116539668899E-3</v>
      </c>
      <c r="D20411" s="7">
        <v>6.0323028611755398E-4</v>
      </c>
    </row>
    <row r="20412" spans="1:4" x14ac:dyDescent="0.25">
      <c r="A20412" s="7" t="s">
        <v>7679</v>
      </c>
      <c r="B20412" s="7">
        <v>4.3293660466004304E-3</v>
      </c>
      <c r="C20412" s="7">
        <v>3.4441116539668899E-3</v>
      </c>
      <c r="D20412" s="7">
        <v>9.6516845778808601E-3</v>
      </c>
    </row>
    <row r="20413" spans="1:4" x14ac:dyDescent="0.25">
      <c r="A20413" s="7" t="s">
        <v>18055</v>
      </c>
      <c r="B20413" s="7">
        <v>6.4940490699006504E-3</v>
      </c>
      <c r="C20413" s="7">
        <v>0</v>
      </c>
      <c r="D20413" s="7">
        <v>2.4129211444702198E-3</v>
      </c>
    </row>
    <row r="20414" spans="1:4" x14ac:dyDescent="0.25">
      <c r="A20414" s="7" t="s">
        <v>21173</v>
      </c>
      <c r="B20414" s="7">
        <v>4.3293660466004302E-2</v>
      </c>
      <c r="C20414" s="7">
        <v>1.6072521051845499E-2</v>
      </c>
      <c r="D20414" s="7">
        <v>1.5080757152938801E-2</v>
      </c>
    </row>
    <row r="20415" spans="1:4" x14ac:dyDescent="0.25">
      <c r="A20415" s="7" t="s">
        <v>3612</v>
      </c>
      <c r="B20415" s="7">
        <v>0.33119650256493299</v>
      </c>
      <c r="C20415" s="7">
        <v>0.14235661503063099</v>
      </c>
      <c r="D20415" s="7">
        <v>0.130297741801392</v>
      </c>
    </row>
    <row r="20416" spans="1:4" x14ac:dyDescent="0.25">
      <c r="A20416" s="7" t="s">
        <v>13945</v>
      </c>
      <c r="B20416" s="7">
        <v>5.4117075582505399E-2</v>
      </c>
      <c r="C20416" s="7">
        <v>2.7552893231735098E-2</v>
      </c>
      <c r="D20416" s="7">
        <v>4.22261200282288E-2</v>
      </c>
    </row>
    <row r="20417" spans="1:4" x14ac:dyDescent="0.25">
      <c r="A20417" s="7" t="s">
        <v>24352</v>
      </c>
      <c r="B20417" s="7">
        <v>0.15802186070091601</v>
      </c>
      <c r="C20417" s="7">
        <v>4.5921488719558499E-2</v>
      </c>
      <c r="D20417" s="7">
        <v>3.4384126308700601E-2</v>
      </c>
    </row>
    <row r="20418" spans="1:4" x14ac:dyDescent="0.25">
      <c r="A20418" s="7" t="s">
        <v>8680</v>
      </c>
      <c r="B20418" s="7">
        <v>0.248938547679525</v>
      </c>
      <c r="C20418" s="7">
        <v>0.10102727518302899</v>
      </c>
      <c r="D20418" s="7">
        <v>8.62619309148102E-2</v>
      </c>
    </row>
    <row r="20419" spans="1:4" x14ac:dyDescent="0.25">
      <c r="A20419" s="7" t="s">
        <v>19036</v>
      </c>
      <c r="B20419" s="7">
        <v>6.7105173722306705E-2</v>
      </c>
      <c r="C20419" s="7">
        <v>4.7069525937547499E-2</v>
      </c>
      <c r="D20419" s="7">
        <v>4.1622889742111202E-2</v>
      </c>
    </row>
    <row r="20420" spans="1:4" x14ac:dyDescent="0.25">
      <c r="A20420" s="7" t="s">
        <v>27056</v>
      </c>
      <c r="B20420" s="7">
        <v>0.63858149187356295</v>
      </c>
      <c r="C20420" s="7">
        <v>0.37311209584641303</v>
      </c>
      <c r="D20420" s="7">
        <v>0.33237988765077198</v>
      </c>
    </row>
    <row r="20421" spans="1:4" x14ac:dyDescent="0.25">
      <c r="A20421" s="7" t="s">
        <v>6343</v>
      </c>
      <c r="B20421" s="7">
        <v>2.8140879302902801E-2</v>
      </c>
      <c r="C20421" s="7">
        <v>1.03323349619007E-2</v>
      </c>
      <c r="D20421" s="7">
        <v>1.14613754362335E-2</v>
      </c>
    </row>
    <row r="20422" spans="1:4" x14ac:dyDescent="0.25">
      <c r="A20422" s="7" t="s">
        <v>23953</v>
      </c>
      <c r="B20422" s="7">
        <v>3.4634928372803402E-2</v>
      </c>
      <c r="C20422" s="7">
        <v>9.1842977439117006E-3</v>
      </c>
      <c r="D20422" s="7">
        <v>3.1367974878112798E-2</v>
      </c>
    </row>
    <row r="20423" spans="1:4" x14ac:dyDescent="0.25">
      <c r="A20423" s="7" t="s">
        <v>12627</v>
      </c>
      <c r="B20423" s="7">
        <v>1.94821472097019E-2</v>
      </c>
      <c r="C20423" s="7">
        <v>1.14803721798896E-3</v>
      </c>
      <c r="D20423" s="7">
        <v>2.4129211444702198E-3</v>
      </c>
    </row>
    <row r="20424" spans="1:4" x14ac:dyDescent="0.25">
      <c r="A20424" s="7" t="s">
        <v>2309</v>
      </c>
      <c r="B20424" s="7">
        <v>4.5458343489304498E-2</v>
      </c>
      <c r="C20424" s="7">
        <v>2.2960744359779298E-2</v>
      </c>
      <c r="D20424" s="7">
        <v>4.3432580600463899E-2</v>
      </c>
    </row>
    <row r="20425" spans="1:4" x14ac:dyDescent="0.25">
      <c r="A20425" s="7" t="s">
        <v>9459</v>
      </c>
      <c r="B20425" s="7">
        <v>4.11289774427041E-2</v>
      </c>
      <c r="C20425" s="7">
        <v>3.0997004885701999E-2</v>
      </c>
      <c r="D20425" s="7">
        <v>2.0509829727996799E-2</v>
      </c>
    </row>
    <row r="20426" spans="1:4" x14ac:dyDescent="0.25">
      <c r="A20426" s="7" t="s">
        <v>28061</v>
      </c>
      <c r="B20426" s="7">
        <v>0.28140879302902799</v>
      </c>
      <c r="C20426" s="7">
        <v>0.13546839172269801</v>
      </c>
      <c r="D20426" s="7">
        <v>0.145981729240448</v>
      </c>
    </row>
    <row r="20427" spans="1:4" x14ac:dyDescent="0.25">
      <c r="A20427" s="7" t="s">
        <v>17690</v>
      </c>
      <c r="B20427" s="7">
        <v>0</v>
      </c>
      <c r="C20427" s="7">
        <v>0</v>
      </c>
      <c r="D20427" s="7">
        <v>6.0323028611755398E-4</v>
      </c>
    </row>
    <row r="20428" spans="1:4" x14ac:dyDescent="0.25">
      <c r="A20428" s="7" t="s">
        <v>24931</v>
      </c>
      <c r="B20428" s="7">
        <v>9.5246053025209498E-2</v>
      </c>
      <c r="C20428" s="7">
        <v>5.6253823681459203E-2</v>
      </c>
      <c r="D20428" s="7">
        <v>5.2481034892227198E-2</v>
      </c>
    </row>
    <row r="20429" spans="1:4" x14ac:dyDescent="0.25">
      <c r="A20429" s="7" t="s">
        <v>7318</v>
      </c>
      <c r="B20429" s="7">
        <v>0.30305562326203001</v>
      </c>
      <c r="C20429" s="7">
        <v>0.106767461272974</v>
      </c>
      <c r="D20429" s="7">
        <v>0.147791420098801</v>
      </c>
    </row>
    <row r="20430" spans="1:4" x14ac:dyDescent="0.25">
      <c r="A20430" s="7" t="s">
        <v>4210</v>
      </c>
      <c r="B20430" s="7">
        <v>2.16468302330022E-3</v>
      </c>
      <c r="C20430" s="7">
        <v>0</v>
      </c>
      <c r="D20430" s="7">
        <v>0</v>
      </c>
    </row>
    <row r="20431" spans="1:4" x14ac:dyDescent="0.25">
      <c r="A20431" s="7" t="s">
        <v>14555</v>
      </c>
      <c r="B20431" s="7">
        <v>3.6799611396103701E-2</v>
      </c>
      <c r="C20431" s="7">
        <v>3.9033265411624697E-2</v>
      </c>
      <c r="D20431" s="7">
        <v>3.9813198883758602E-2</v>
      </c>
    </row>
    <row r="20432" spans="1:4" x14ac:dyDescent="0.25">
      <c r="A20432" s="7" t="s">
        <v>10465</v>
      </c>
      <c r="B20432" s="7">
        <v>0.149363128607715</v>
      </c>
      <c r="C20432" s="7">
        <v>4.9365600373525401E-2</v>
      </c>
      <c r="D20432" s="7">
        <v>5.9719798325637799E-2</v>
      </c>
    </row>
    <row r="20433" spans="1:4" x14ac:dyDescent="0.25">
      <c r="A20433" s="7" t="s">
        <v>10467</v>
      </c>
      <c r="B20433" s="7">
        <v>0</v>
      </c>
      <c r="C20433" s="7">
        <v>0</v>
      </c>
      <c r="D20433" s="7">
        <v>0</v>
      </c>
    </row>
    <row r="20434" spans="1:4" x14ac:dyDescent="0.25">
      <c r="A20434" s="7" t="s">
        <v>20771</v>
      </c>
      <c r="B20434" s="7">
        <v>0.116892883258212</v>
      </c>
      <c r="C20434" s="7">
        <v>4.47734515015695E-2</v>
      </c>
      <c r="D20434" s="7">
        <v>5.5497186322815001E-2</v>
      </c>
    </row>
    <row r="20435" spans="1:4" x14ac:dyDescent="0.25">
      <c r="A20435" s="7" t="s">
        <v>14270</v>
      </c>
      <c r="B20435" s="7">
        <v>0.36150206489113601</v>
      </c>
      <c r="C20435" s="7">
        <v>0.18827810375019</v>
      </c>
      <c r="D20435" s="7">
        <v>0.23284689044137599</v>
      </c>
    </row>
    <row r="20436" spans="1:4" x14ac:dyDescent="0.25">
      <c r="A20436" s="7" t="s">
        <v>28027</v>
      </c>
      <c r="B20436" s="7">
        <v>1.45250230863444</v>
      </c>
      <c r="C20436" s="7">
        <v>0.67504588417750999</v>
      </c>
      <c r="D20436" s="7">
        <v>0.48137776832180801</v>
      </c>
    </row>
    <row r="20437" spans="1:4" x14ac:dyDescent="0.25">
      <c r="A20437" s="7" t="s">
        <v>6332</v>
      </c>
      <c r="B20437" s="7">
        <v>0.30089094023872998</v>
      </c>
      <c r="C20437" s="7">
        <v>0.17679773157029999</v>
      </c>
      <c r="D20437" s="7">
        <v>7.2990864620224E-2</v>
      </c>
    </row>
    <row r="20438" spans="1:4" x14ac:dyDescent="0.25">
      <c r="A20438" s="7" t="s">
        <v>5964</v>
      </c>
      <c r="B20438" s="7">
        <v>6.2775807675706202E-2</v>
      </c>
      <c r="C20438" s="7">
        <v>2.8700930449724101E-2</v>
      </c>
      <c r="D20438" s="7">
        <v>2.8351823447525001E-2</v>
      </c>
    </row>
    <row r="20439" spans="1:4" x14ac:dyDescent="0.25">
      <c r="A20439" s="7" t="s">
        <v>5973</v>
      </c>
      <c r="B20439" s="7">
        <v>3.6799611396103701E-2</v>
      </c>
      <c r="C20439" s="7">
        <v>1.6072521051845499E-2</v>
      </c>
      <c r="D20439" s="7">
        <v>1.5683987439056399E-2</v>
      </c>
    </row>
    <row r="20440" spans="1:4" x14ac:dyDescent="0.25">
      <c r="A20440" s="7" t="s">
        <v>9061</v>
      </c>
      <c r="B20440" s="7">
        <v>1.51527811631015E-2</v>
      </c>
      <c r="C20440" s="7">
        <v>5.7401860899448098E-3</v>
      </c>
      <c r="D20440" s="7">
        <v>1.0254914863998399E-2</v>
      </c>
    </row>
    <row r="20441" spans="1:4" x14ac:dyDescent="0.25">
      <c r="A20441" s="7" t="s">
        <v>26652</v>
      </c>
      <c r="B20441" s="7">
        <v>6.7105173722306705E-2</v>
      </c>
      <c r="C20441" s="7">
        <v>5.3957749245481197E-2</v>
      </c>
      <c r="D20441" s="7">
        <v>9.4707154920455894E-2</v>
      </c>
    </row>
    <row r="20442" spans="1:4" x14ac:dyDescent="0.25">
      <c r="A20442" s="7" t="s">
        <v>2881</v>
      </c>
      <c r="B20442" s="7">
        <v>0.18616274000381899</v>
      </c>
      <c r="C20442" s="7">
        <v>7.6918493605260499E-2</v>
      </c>
      <c r="D20442" s="7">
        <v>6.2132719470107997E-2</v>
      </c>
    </row>
    <row r="20443" spans="1:4" x14ac:dyDescent="0.25">
      <c r="A20443" s="7" t="s">
        <v>23586</v>
      </c>
      <c r="B20443" s="7">
        <v>0.238115132563024</v>
      </c>
      <c r="C20443" s="7">
        <v>0.12283998232481901</v>
      </c>
      <c r="D20443" s="7">
        <v>0.128488050943039</v>
      </c>
    </row>
    <row r="20444" spans="1:4" x14ac:dyDescent="0.25">
      <c r="A20444" s="7" t="s">
        <v>13206</v>
      </c>
      <c r="B20444" s="7">
        <v>0.85504979420358496</v>
      </c>
      <c r="C20444" s="7">
        <v>0.41099732404004902</v>
      </c>
      <c r="D20444" s="7">
        <v>0.583926916961792</v>
      </c>
    </row>
    <row r="20445" spans="1:4" x14ac:dyDescent="0.25">
      <c r="A20445" s="7" t="s">
        <v>15336</v>
      </c>
      <c r="B20445" s="7">
        <v>0.149363128607715</v>
      </c>
      <c r="C20445" s="7">
        <v>7.0030270297326697E-2</v>
      </c>
      <c r="D20445" s="7">
        <v>5.9719798325637799E-2</v>
      </c>
    </row>
    <row r="20446" spans="1:4" x14ac:dyDescent="0.25">
      <c r="A20446" s="7" t="s">
        <v>4971</v>
      </c>
      <c r="B20446" s="7">
        <v>1.08234151165011E-2</v>
      </c>
      <c r="C20446" s="7">
        <v>1.14803721798896E-3</v>
      </c>
      <c r="D20446" s="7">
        <v>1.2064605722351099E-3</v>
      </c>
    </row>
    <row r="20447" spans="1:4" x14ac:dyDescent="0.25">
      <c r="A20447" s="7" t="s">
        <v>8409</v>
      </c>
      <c r="B20447" s="7">
        <v>6.0611124652406E-2</v>
      </c>
      <c r="C20447" s="7">
        <v>3.0997004885701999E-2</v>
      </c>
      <c r="D20447" s="7">
        <v>1.5080757152938801E-2</v>
      </c>
    </row>
    <row r="20448" spans="1:4" x14ac:dyDescent="0.25">
      <c r="A20448" s="7" t="s">
        <v>18779</v>
      </c>
      <c r="B20448" s="7">
        <v>0.39180762721733903</v>
      </c>
      <c r="C20448" s="7">
        <v>0.16761343382638899</v>
      </c>
      <c r="D20448" s="7">
        <v>0.17071417097126801</v>
      </c>
    </row>
    <row r="20449" spans="1:4" x14ac:dyDescent="0.25">
      <c r="A20449" s="7" t="s">
        <v>29121</v>
      </c>
      <c r="B20449" s="7">
        <v>2.16468302330022E-3</v>
      </c>
      <c r="C20449" s="7">
        <v>0</v>
      </c>
      <c r="D20449" s="7">
        <v>1.2064605722351099E-3</v>
      </c>
    </row>
    <row r="20450" spans="1:4" x14ac:dyDescent="0.25">
      <c r="A20450" s="7" t="s">
        <v>11572</v>
      </c>
      <c r="B20450" s="7">
        <v>2.5976196279602601E-2</v>
      </c>
      <c r="C20450" s="7">
        <v>1.03323349619007E-2</v>
      </c>
      <c r="D20450" s="7">
        <v>1.6890448011291501E-2</v>
      </c>
    </row>
    <row r="20451" spans="1:4" x14ac:dyDescent="0.25">
      <c r="A20451" s="7" t="s">
        <v>22918</v>
      </c>
      <c r="B20451" s="7">
        <v>6.4940490699006504E-3</v>
      </c>
      <c r="C20451" s="7">
        <v>2.2960744359779299E-3</v>
      </c>
      <c r="D20451" s="7">
        <v>0</v>
      </c>
    </row>
    <row r="20452" spans="1:4" x14ac:dyDescent="0.25">
      <c r="A20452" s="7" t="s">
        <v>5301</v>
      </c>
      <c r="B20452" s="7">
        <v>0.27707942698242799</v>
      </c>
      <c r="C20452" s="7">
        <v>0.12283998232481901</v>
      </c>
      <c r="D20452" s="7">
        <v>0.13452035380421501</v>
      </c>
    </row>
    <row r="20453" spans="1:4" x14ac:dyDescent="0.25">
      <c r="A20453" s="7" t="s">
        <v>5302</v>
      </c>
      <c r="B20453" s="7">
        <v>0</v>
      </c>
      <c r="C20453" s="7">
        <v>0</v>
      </c>
      <c r="D20453" s="7">
        <v>0</v>
      </c>
    </row>
    <row r="20454" spans="1:4" x14ac:dyDescent="0.25">
      <c r="A20454" s="7" t="s">
        <v>26003</v>
      </c>
      <c r="B20454" s="7">
        <v>0.41994850652024202</v>
      </c>
      <c r="C20454" s="7">
        <v>0.14580072668459801</v>
      </c>
      <c r="D20454" s="7">
        <v>0.13874296580703699</v>
      </c>
    </row>
    <row r="20455" spans="1:4" x14ac:dyDescent="0.25">
      <c r="A20455" s="7" t="s">
        <v>9382</v>
      </c>
      <c r="B20455" s="7">
        <v>2.8140879302902801E-2</v>
      </c>
      <c r="C20455" s="7">
        <v>1.26284093978786E-2</v>
      </c>
      <c r="D20455" s="7">
        <v>1.7493678297409099E-2</v>
      </c>
    </row>
    <row r="20456" spans="1:4" x14ac:dyDescent="0.25">
      <c r="A20456" s="7" t="s">
        <v>19706</v>
      </c>
      <c r="B20456" s="7">
        <v>0.27707942698242799</v>
      </c>
      <c r="C20456" s="7">
        <v>5.05136375915144E-2</v>
      </c>
      <c r="D20456" s="7">
        <v>0.112200833217865</v>
      </c>
    </row>
    <row r="20457" spans="1:4" x14ac:dyDescent="0.25">
      <c r="A20457" s="7" t="s">
        <v>27773</v>
      </c>
      <c r="B20457" s="7">
        <v>0</v>
      </c>
      <c r="C20457" s="7">
        <v>0</v>
      </c>
      <c r="D20457" s="7">
        <v>6.0323028611755398E-4</v>
      </c>
    </row>
    <row r="20458" spans="1:4" x14ac:dyDescent="0.25">
      <c r="A20458" s="7" t="s">
        <v>17391</v>
      </c>
      <c r="B20458" s="7">
        <v>2.5976196279602601E-2</v>
      </c>
      <c r="C20458" s="7">
        <v>1.49244838338565E-2</v>
      </c>
      <c r="D20458" s="7">
        <v>2.6542132589172401E-2</v>
      </c>
    </row>
    <row r="20459" spans="1:4" x14ac:dyDescent="0.25">
      <c r="A20459" s="7" t="s">
        <v>24664</v>
      </c>
      <c r="B20459" s="7">
        <v>3.0305562326203E-2</v>
      </c>
      <c r="C20459" s="7">
        <v>3.7885228193635802E-2</v>
      </c>
      <c r="D20459" s="7">
        <v>2.59389023030548E-2</v>
      </c>
    </row>
    <row r="20460" spans="1:4" x14ac:dyDescent="0.25">
      <c r="A20460" s="7" t="s">
        <v>14286</v>
      </c>
      <c r="B20460" s="7">
        <v>0</v>
      </c>
      <c r="C20460" s="7">
        <v>0</v>
      </c>
      <c r="D20460" s="7">
        <v>1.2064605722351099E-3</v>
      </c>
    </row>
    <row r="20461" spans="1:4" x14ac:dyDescent="0.25">
      <c r="A20461" s="7" t="s">
        <v>3934</v>
      </c>
      <c r="B20461" s="7">
        <v>4.8164197268429803</v>
      </c>
      <c r="C20461" s="7">
        <v>2.11812866718964</v>
      </c>
      <c r="D20461" s="7">
        <v>2.5377898136965502</v>
      </c>
    </row>
    <row r="20462" spans="1:4" x14ac:dyDescent="0.25">
      <c r="A20462" s="7" t="s">
        <v>21504</v>
      </c>
      <c r="B20462" s="7">
        <v>1.2988098139801301E-2</v>
      </c>
      <c r="C20462" s="7">
        <v>2.52568187957572E-2</v>
      </c>
      <c r="D20462" s="7">
        <v>2.95582840197601E-2</v>
      </c>
    </row>
    <row r="20463" spans="1:4" x14ac:dyDescent="0.25">
      <c r="A20463" s="7" t="s">
        <v>11198</v>
      </c>
      <c r="B20463" s="7">
        <v>0.30305562326203001</v>
      </c>
      <c r="C20463" s="7">
        <v>0.158429136082477</v>
      </c>
      <c r="D20463" s="7">
        <v>0.199065994418793</v>
      </c>
    </row>
    <row r="20464" spans="1:4" x14ac:dyDescent="0.25">
      <c r="A20464" s="7" t="s">
        <v>28742</v>
      </c>
      <c r="B20464" s="7">
        <v>0</v>
      </c>
      <c r="C20464" s="7">
        <v>1.14803721798896E-3</v>
      </c>
      <c r="D20464" s="7">
        <v>0</v>
      </c>
    </row>
    <row r="20465" spans="1:4" x14ac:dyDescent="0.25">
      <c r="A20465" s="7" t="s">
        <v>28741</v>
      </c>
      <c r="B20465" s="7">
        <v>0</v>
      </c>
      <c r="C20465" s="7">
        <v>0</v>
      </c>
      <c r="D20465" s="7">
        <v>0</v>
      </c>
    </row>
    <row r="20466" spans="1:4" x14ac:dyDescent="0.25">
      <c r="A20466" s="7" t="s">
        <v>18373</v>
      </c>
      <c r="B20466" s="7">
        <v>0</v>
      </c>
      <c r="C20466" s="7">
        <v>0</v>
      </c>
      <c r="D20466" s="7">
        <v>0</v>
      </c>
    </row>
    <row r="20467" spans="1:4" x14ac:dyDescent="0.25">
      <c r="A20467" s="7" t="s">
        <v>19511</v>
      </c>
      <c r="B20467" s="7">
        <v>2.16468302330022E-2</v>
      </c>
      <c r="C20467" s="7">
        <v>8.0362605259227393E-3</v>
      </c>
      <c r="D20467" s="7">
        <v>1.2064605722351099E-3</v>
      </c>
    </row>
    <row r="20468" spans="1:4" x14ac:dyDescent="0.25">
      <c r="A20468" s="7" t="s">
        <v>26803</v>
      </c>
      <c r="B20468" s="7">
        <v>0.21646830233002201</v>
      </c>
      <c r="C20468" s="7">
        <v>0.168761471044377</v>
      </c>
      <c r="D20468" s="7">
        <v>0.23345012072749299</v>
      </c>
    </row>
    <row r="20469" spans="1:4" x14ac:dyDescent="0.25">
      <c r="A20469" s="7" t="s">
        <v>4270</v>
      </c>
      <c r="B20469" s="7">
        <v>0.55848822001145504</v>
      </c>
      <c r="C20469" s="7">
        <v>0.23534762968773701</v>
      </c>
      <c r="D20469" s="7">
        <v>0.24913410816654999</v>
      </c>
    </row>
    <row r="20470" spans="1:4" x14ac:dyDescent="0.25">
      <c r="A20470" s="7" t="s">
        <v>4271</v>
      </c>
      <c r="B20470" s="7">
        <v>0</v>
      </c>
      <c r="C20470" s="7">
        <v>1.14803721798896E-3</v>
      </c>
      <c r="D20470" s="7">
        <v>0</v>
      </c>
    </row>
    <row r="20471" spans="1:4" x14ac:dyDescent="0.25">
      <c r="A20471" s="7" t="s">
        <v>21853</v>
      </c>
      <c r="B20471" s="7">
        <v>2.16468302330022E-3</v>
      </c>
      <c r="C20471" s="7">
        <v>2.2960744359779299E-3</v>
      </c>
      <c r="D20471" s="7">
        <v>2.4129211444702198E-3</v>
      </c>
    </row>
    <row r="20472" spans="1:4" x14ac:dyDescent="0.25">
      <c r="A20472" s="7" t="s">
        <v>25940</v>
      </c>
      <c r="B20472" s="7">
        <v>4.3293660466004304E-3</v>
      </c>
      <c r="C20472" s="7">
        <v>0</v>
      </c>
      <c r="D20472" s="7">
        <v>1.8096908583526601E-3</v>
      </c>
    </row>
    <row r="20473" spans="1:4" x14ac:dyDescent="0.25">
      <c r="A20473" s="7" t="s">
        <v>8257</v>
      </c>
      <c r="B20473" s="7">
        <v>0.32037308744843201</v>
      </c>
      <c r="C20473" s="7">
        <v>0.129728205632753</v>
      </c>
      <c r="D20473" s="7">
        <v>0.146584959526566</v>
      </c>
    </row>
    <row r="20474" spans="1:4" x14ac:dyDescent="0.25">
      <c r="A20474" s="7" t="s">
        <v>20522</v>
      </c>
      <c r="B20474" s="7">
        <v>4.3293660466004302E-2</v>
      </c>
      <c r="C20474" s="7">
        <v>3.3293079321679901E-2</v>
      </c>
      <c r="D20474" s="7">
        <v>3.3780896022583003E-2</v>
      </c>
    </row>
    <row r="20475" spans="1:4" x14ac:dyDescent="0.25">
      <c r="A20475" s="7" t="s">
        <v>8348</v>
      </c>
      <c r="B20475" s="7">
        <v>0.17100995884071701</v>
      </c>
      <c r="C20475" s="7">
        <v>0.129728205632753</v>
      </c>
      <c r="D20475" s="7">
        <v>6.2735949756225595E-2</v>
      </c>
    </row>
    <row r="20476" spans="1:4" x14ac:dyDescent="0.25">
      <c r="A20476" s="7" t="s">
        <v>8349</v>
      </c>
      <c r="B20476" s="7">
        <v>4.3293660466004304E-3</v>
      </c>
      <c r="C20476" s="7">
        <v>0</v>
      </c>
      <c r="D20476" s="7">
        <v>2.4129211444702198E-3</v>
      </c>
    </row>
    <row r="20477" spans="1:4" x14ac:dyDescent="0.25">
      <c r="A20477" s="7" t="s">
        <v>18297</v>
      </c>
      <c r="B20477" s="7">
        <v>0.106069468141711</v>
      </c>
      <c r="C20477" s="7">
        <v>7.0030270297326697E-2</v>
      </c>
      <c r="D20477" s="7">
        <v>4.22261200282288E-2</v>
      </c>
    </row>
    <row r="20478" spans="1:4" x14ac:dyDescent="0.25">
      <c r="A20478" s="7" t="s">
        <v>2190</v>
      </c>
      <c r="B20478" s="7">
        <v>0</v>
      </c>
      <c r="C20478" s="7">
        <v>2.2960744359779299E-3</v>
      </c>
      <c r="D20478" s="7">
        <v>2.4129211444702198E-3</v>
      </c>
    </row>
    <row r="20479" spans="1:4" x14ac:dyDescent="0.25">
      <c r="A20479" s="7" t="s">
        <v>20061</v>
      </c>
      <c r="B20479" s="7">
        <v>0.12988098139801299</v>
      </c>
      <c r="C20479" s="7">
        <v>5.6253823681459203E-2</v>
      </c>
      <c r="D20479" s="7">
        <v>0.100136227495514</v>
      </c>
    </row>
    <row r="20480" spans="1:4" x14ac:dyDescent="0.25">
      <c r="A20480" s="7" t="s">
        <v>2563</v>
      </c>
      <c r="B20480" s="7">
        <v>5.4117075582505399E-2</v>
      </c>
      <c r="C20480" s="7">
        <v>1.6072521051845499E-2</v>
      </c>
      <c r="D20480" s="7">
        <v>1.8700138869644198E-2</v>
      </c>
    </row>
    <row r="20481" spans="1:4" x14ac:dyDescent="0.25">
      <c r="A20481" s="7" t="s">
        <v>27307</v>
      </c>
      <c r="B20481" s="7">
        <v>0.12988098139801299</v>
      </c>
      <c r="C20481" s="7">
        <v>7.8066530823249394E-2</v>
      </c>
      <c r="D20481" s="7">
        <v>4.22261200282288E-2</v>
      </c>
    </row>
    <row r="20482" spans="1:4" x14ac:dyDescent="0.25">
      <c r="A20482" s="7" t="s">
        <v>9754</v>
      </c>
      <c r="B20482" s="7">
        <v>8.6587320932008605E-2</v>
      </c>
      <c r="C20482" s="7">
        <v>2.1812707141790299E-2</v>
      </c>
      <c r="D20482" s="7">
        <v>1.9906599441879301E-2</v>
      </c>
    </row>
    <row r="20483" spans="1:4" x14ac:dyDescent="0.25">
      <c r="A20483" s="7" t="s">
        <v>5628</v>
      </c>
      <c r="B20483" s="7">
        <v>0.11256351721161099</v>
      </c>
      <c r="C20483" s="7">
        <v>6.0845972553414999E-2</v>
      </c>
      <c r="D20483" s="7">
        <v>6.2735949756225595E-2</v>
      </c>
    </row>
    <row r="20484" spans="1:4" x14ac:dyDescent="0.25">
      <c r="A20484" s="7" t="s">
        <v>15966</v>
      </c>
      <c r="B20484" s="7">
        <v>1.7317464186401701E-2</v>
      </c>
      <c r="C20484" s="7">
        <v>5.7401860899448098E-3</v>
      </c>
      <c r="D20484" s="7">
        <v>6.0323028611755404E-3</v>
      </c>
    </row>
    <row r="20485" spans="1:4" x14ac:dyDescent="0.25">
      <c r="A20485" s="7" t="s">
        <v>12873</v>
      </c>
      <c r="B20485" s="7">
        <v>2.5976196279602601E-2</v>
      </c>
      <c r="C20485" s="7">
        <v>8.0362605259227393E-3</v>
      </c>
      <c r="D20485" s="7">
        <v>2.5335672016937299E-2</v>
      </c>
    </row>
    <row r="20486" spans="1:4" x14ac:dyDescent="0.25">
      <c r="A20486" s="7" t="s">
        <v>19525</v>
      </c>
      <c r="B20486" s="7">
        <v>3.0305562326203E-2</v>
      </c>
      <c r="C20486" s="7">
        <v>6.8882233079337798E-3</v>
      </c>
      <c r="D20486" s="7">
        <v>1.20646057223511E-2</v>
      </c>
    </row>
    <row r="20487" spans="1:4" x14ac:dyDescent="0.25">
      <c r="A20487" s="7" t="s">
        <v>21050</v>
      </c>
      <c r="B20487" s="7">
        <v>5.6281758605805601E-2</v>
      </c>
      <c r="C20487" s="7">
        <v>2.4108781577768201E-2</v>
      </c>
      <c r="D20487" s="7">
        <v>2.8955053733642599E-2</v>
      </c>
    </row>
    <row r="20488" spans="1:4" x14ac:dyDescent="0.25">
      <c r="A20488" s="7" t="s">
        <v>3509</v>
      </c>
      <c r="B20488" s="7">
        <v>0.29223220814552903</v>
      </c>
      <c r="C20488" s="7">
        <v>9.8731200747050801E-2</v>
      </c>
      <c r="D20488" s="7">
        <v>0.148997880671036</v>
      </c>
    </row>
    <row r="20489" spans="1:4" x14ac:dyDescent="0.25">
      <c r="A20489" s="7" t="s">
        <v>10437</v>
      </c>
      <c r="B20489" s="7">
        <v>0</v>
      </c>
      <c r="C20489" s="7">
        <v>0</v>
      </c>
      <c r="D20489" s="7">
        <v>0</v>
      </c>
    </row>
    <row r="20490" spans="1:4" x14ac:dyDescent="0.25">
      <c r="A20490" s="7" t="s">
        <v>27996</v>
      </c>
      <c r="B20490" s="7">
        <v>2.1148953137643098</v>
      </c>
      <c r="C20490" s="7">
        <v>1.1044118037053801</v>
      </c>
      <c r="D20490" s="7">
        <v>0.88493882973445104</v>
      </c>
    </row>
    <row r="20491" spans="1:4" x14ac:dyDescent="0.25">
      <c r="A20491" s="7" t="s">
        <v>17614</v>
      </c>
      <c r="B20491" s="7">
        <v>4.5458343489304498E-2</v>
      </c>
      <c r="C20491" s="7">
        <v>1.9516632705812401E-2</v>
      </c>
      <c r="D20491" s="7">
        <v>2.4732441730819701E-2</v>
      </c>
    </row>
    <row r="20492" spans="1:4" x14ac:dyDescent="0.25">
      <c r="A20492" s="7" t="s">
        <v>23903</v>
      </c>
      <c r="B20492" s="7">
        <v>0.15585717767761501</v>
      </c>
      <c r="C20492" s="7">
        <v>7.0030270297326697E-2</v>
      </c>
      <c r="D20492" s="7">
        <v>6.2132719470107997E-2</v>
      </c>
    </row>
    <row r="20493" spans="1:4" x14ac:dyDescent="0.25">
      <c r="A20493" s="7" t="s">
        <v>3197</v>
      </c>
      <c r="B20493" s="7">
        <v>0.642910857920164</v>
      </c>
      <c r="C20493" s="7">
        <v>0.22042314585388101</v>
      </c>
      <c r="D20493" s="7">
        <v>0.39089322540417498</v>
      </c>
    </row>
    <row r="20494" spans="1:4" x14ac:dyDescent="0.25">
      <c r="A20494" s="7" t="s">
        <v>20733</v>
      </c>
      <c r="B20494" s="7">
        <v>0.15585717767761501</v>
      </c>
      <c r="C20494" s="7">
        <v>8.4954754131183197E-2</v>
      </c>
      <c r="D20494" s="7">
        <v>6.2132719470107997E-2</v>
      </c>
    </row>
    <row r="20495" spans="1:4" x14ac:dyDescent="0.25">
      <c r="A20495" s="7" t="s">
        <v>14306</v>
      </c>
      <c r="B20495" s="7">
        <v>2.16468302330022E-3</v>
      </c>
      <c r="C20495" s="7">
        <v>0</v>
      </c>
      <c r="D20495" s="7">
        <v>0</v>
      </c>
    </row>
    <row r="20496" spans="1:4" x14ac:dyDescent="0.25">
      <c r="A20496" s="7" t="s">
        <v>18978</v>
      </c>
      <c r="B20496" s="7">
        <v>0</v>
      </c>
      <c r="C20496" s="7">
        <v>0</v>
      </c>
      <c r="D20496" s="7">
        <v>0</v>
      </c>
    </row>
    <row r="20497" spans="1:4" x14ac:dyDescent="0.25">
      <c r="A20497" s="7" t="s">
        <v>29339</v>
      </c>
      <c r="B20497" s="7">
        <v>1.51527811631015E-2</v>
      </c>
      <c r="C20497" s="7">
        <v>6.8882233079337798E-3</v>
      </c>
      <c r="D20497" s="7">
        <v>5.4290725750579796E-3</v>
      </c>
    </row>
    <row r="20498" spans="1:4" x14ac:dyDescent="0.25">
      <c r="A20498" s="7" t="s">
        <v>29341</v>
      </c>
      <c r="B20498" s="7">
        <v>6.4940490699006504E-3</v>
      </c>
      <c r="C20498" s="7">
        <v>1.14803721798896E-3</v>
      </c>
      <c r="D20498" s="7">
        <v>1.8096908583526601E-3</v>
      </c>
    </row>
    <row r="20499" spans="1:4" x14ac:dyDescent="0.25">
      <c r="A20499" s="7" t="s">
        <v>11801</v>
      </c>
      <c r="B20499" s="7">
        <v>6.4940490699006504E-3</v>
      </c>
      <c r="C20499" s="7">
        <v>1.14803721798896E-3</v>
      </c>
      <c r="D20499" s="7">
        <v>1.8096908583526601E-3</v>
      </c>
    </row>
    <row r="20500" spans="1:4" x14ac:dyDescent="0.25">
      <c r="A20500" s="7" t="s">
        <v>22149</v>
      </c>
      <c r="B20500" s="7">
        <v>0.119057566281512</v>
      </c>
      <c r="C20500" s="7">
        <v>3.5589153757657803E-2</v>
      </c>
      <c r="D20500" s="7">
        <v>4.1622889742111202E-2</v>
      </c>
    </row>
    <row r="20501" spans="1:4" x14ac:dyDescent="0.25">
      <c r="A20501" s="7" t="s">
        <v>4552</v>
      </c>
      <c r="B20501" s="7">
        <v>1.0260597530443001</v>
      </c>
      <c r="C20501" s="7">
        <v>0.54646571576274605</v>
      </c>
      <c r="D20501" s="7">
        <v>0.511539282627686</v>
      </c>
    </row>
    <row r="20502" spans="1:4" x14ac:dyDescent="0.25">
      <c r="A20502" s="7" t="s">
        <v>14906</v>
      </c>
      <c r="B20502" s="7">
        <v>5.4117075582505399E-2</v>
      </c>
      <c r="C20502" s="7">
        <v>3.5589153757657803E-2</v>
      </c>
      <c r="D20502" s="7">
        <v>2.8955053733642599E-2</v>
      </c>
    </row>
    <row r="20503" spans="1:4" x14ac:dyDescent="0.25">
      <c r="A20503" s="7" t="s">
        <v>25272</v>
      </c>
      <c r="B20503" s="7">
        <v>0.123386932328112</v>
      </c>
      <c r="C20503" s="7">
        <v>6.3142046989392894E-2</v>
      </c>
      <c r="D20503" s="7">
        <v>5.0671344033874501E-2</v>
      </c>
    </row>
    <row r="20504" spans="1:4" x14ac:dyDescent="0.25">
      <c r="A20504" s="7" t="s">
        <v>7644</v>
      </c>
      <c r="B20504" s="7">
        <v>0.57147631815125699</v>
      </c>
      <c r="C20504" s="7">
        <v>0.22042314585388101</v>
      </c>
      <c r="D20504" s="7">
        <v>0.17131740125738501</v>
      </c>
    </row>
    <row r="20505" spans="1:4" x14ac:dyDescent="0.25">
      <c r="A20505" s="7" t="s">
        <v>18018</v>
      </c>
      <c r="B20505" s="7">
        <v>4.3293660466004304E-3</v>
      </c>
      <c r="C20505" s="7">
        <v>6.8882233079337798E-3</v>
      </c>
      <c r="D20505" s="7">
        <v>2.4129211444702198E-3</v>
      </c>
    </row>
    <row r="20506" spans="1:4" x14ac:dyDescent="0.25">
      <c r="A20506" s="7" t="s">
        <v>28357</v>
      </c>
      <c r="B20506" s="7">
        <v>0</v>
      </c>
      <c r="C20506" s="7">
        <v>0</v>
      </c>
      <c r="D20506" s="7">
        <v>0</v>
      </c>
    </row>
    <row r="20507" spans="1:4" x14ac:dyDescent="0.25">
      <c r="A20507" s="7" t="s">
        <v>21137</v>
      </c>
      <c r="B20507" s="7">
        <v>0.45891280093964598</v>
      </c>
      <c r="C20507" s="7">
        <v>0.238791741341704</v>
      </c>
      <c r="D20507" s="7">
        <v>0.19725630356043999</v>
      </c>
    </row>
    <row r="20508" spans="1:4" x14ac:dyDescent="0.25">
      <c r="A20508" s="7" t="s">
        <v>10813</v>
      </c>
      <c r="B20508" s="7">
        <v>0.48055963117264799</v>
      </c>
      <c r="C20508" s="7">
        <v>0.15498502442851</v>
      </c>
      <c r="D20508" s="7">
        <v>0.13813973552091999</v>
      </c>
    </row>
    <row r="20509" spans="1:4" x14ac:dyDescent="0.25">
      <c r="A20509" s="7" t="s">
        <v>6699</v>
      </c>
      <c r="B20509" s="7">
        <v>2.16468302330022E-3</v>
      </c>
      <c r="C20509" s="7">
        <v>0</v>
      </c>
      <c r="D20509" s="7">
        <v>6.0323028611755398E-4</v>
      </c>
    </row>
    <row r="20510" spans="1:4" x14ac:dyDescent="0.25">
      <c r="A20510" s="7" t="s">
        <v>24314</v>
      </c>
      <c r="B20510" s="7">
        <v>0</v>
      </c>
      <c r="C20510" s="7">
        <v>0</v>
      </c>
      <c r="D20510" s="7">
        <v>0</v>
      </c>
    </row>
    <row r="20511" spans="1:4" x14ac:dyDescent="0.25">
      <c r="A20511" s="7" t="s">
        <v>27393</v>
      </c>
      <c r="B20511" s="7">
        <v>0.31171435535523101</v>
      </c>
      <c r="C20511" s="7">
        <v>0.16072521051845501</v>
      </c>
      <c r="D20511" s="7">
        <v>0.118836366365158</v>
      </c>
    </row>
    <row r="20512" spans="1:4" x14ac:dyDescent="0.25">
      <c r="A20512" s="7" t="s">
        <v>17026</v>
      </c>
      <c r="B20512" s="7">
        <v>1.94821472097019E-2</v>
      </c>
      <c r="C20512" s="7">
        <v>8.0362605259227393E-3</v>
      </c>
      <c r="D20512" s="7">
        <v>3.6193817167053202E-3</v>
      </c>
    </row>
    <row r="20513" spans="1:4" x14ac:dyDescent="0.25">
      <c r="A20513" s="7" t="s">
        <v>22161</v>
      </c>
      <c r="B20513" s="7">
        <v>0.15585717767761501</v>
      </c>
      <c r="C20513" s="7">
        <v>6.7734195861348795E-2</v>
      </c>
      <c r="D20513" s="7">
        <v>8.8071621773162898E-2</v>
      </c>
    </row>
    <row r="20514" spans="1:4" x14ac:dyDescent="0.25">
      <c r="A20514" s="7" t="s">
        <v>9024</v>
      </c>
      <c r="B20514" s="7">
        <v>1.93522662283039</v>
      </c>
      <c r="C20514" s="7">
        <v>1.11589217588527</v>
      </c>
      <c r="D20514" s="7">
        <v>1.3880328883564901</v>
      </c>
    </row>
    <row r="20515" spans="1:4" x14ac:dyDescent="0.25">
      <c r="A20515" s="7" t="s">
        <v>16250</v>
      </c>
      <c r="B20515" s="7">
        <v>0</v>
      </c>
      <c r="C20515" s="7">
        <v>0</v>
      </c>
      <c r="D20515" s="7">
        <v>1.2064605722351099E-3</v>
      </c>
    </row>
    <row r="20516" spans="1:4" x14ac:dyDescent="0.25">
      <c r="A20516" s="7" t="s">
        <v>26624</v>
      </c>
      <c r="B20516" s="7">
        <v>0</v>
      </c>
      <c r="C20516" s="7">
        <v>1.14803721798896E-3</v>
      </c>
      <c r="D20516" s="7">
        <v>3.0161514305877702E-3</v>
      </c>
    </row>
    <row r="20517" spans="1:4" x14ac:dyDescent="0.25">
      <c r="A20517" s="7" t="s">
        <v>23521</v>
      </c>
      <c r="B20517" s="7">
        <v>0.32037308744843201</v>
      </c>
      <c r="C20517" s="7">
        <v>0.21123884810996901</v>
      </c>
      <c r="D20517" s="7">
        <v>0.16106248639338699</v>
      </c>
    </row>
    <row r="20518" spans="1:4" x14ac:dyDescent="0.25">
      <c r="A20518" s="7" t="s">
        <v>5912</v>
      </c>
      <c r="B20518" s="7">
        <v>4.3293660466004304E-3</v>
      </c>
      <c r="C20518" s="7">
        <v>0</v>
      </c>
      <c r="D20518" s="7">
        <v>6.0323028611755398E-4</v>
      </c>
    </row>
    <row r="20519" spans="1:4" x14ac:dyDescent="0.25">
      <c r="A20519" s="7" t="s">
        <v>28759</v>
      </c>
      <c r="B20519" s="7">
        <v>0.17966869093391799</v>
      </c>
      <c r="C20519" s="7">
        <v>4.0181302629613697E-2</v>
      </c>
      <c r="D20519" s="7">
        <v>3.8003508025405898E-2</v>
      </c>
    </row>
    <row r="20520" spans="1:4" x14ac:dyDescent="0.25">
      <c r="A20520" s="7" t="s">
        <v>3208</v>
      </c>
      <c r="B20520" s="7">
        <v>1.94821472097019E-2</v>
      </c>
      <c r="C20520" s="7">
        <v>8.0362605259227393E-3</v>
      </c>
      <c r="D20520" s="7">
        <v>1.38742965807037E-2</v>
      </c>
    </row>
    <row r="20521" spans="1:4" x14ac:dyDescent="0.25">
      <c r="A20521" s="7" t="s">
        <v>3969</v>
      </c>
      <c r="B20521" s="7">
        <v>1.15594073444231</v>
      </c>
      <c r="C20521" s="7">
        <v>0.61075579997012797</v>
      </c>
      <c r="D20521" s="7">
        <v>0.788421983955643</v>
      </c>
    </row>
    <row r="20522" spans="1:4" x14ac:dyDescent="0.25">
      <c r="A20522" s="7" t="s">
        <v>21546</v>
      </c>
      <c r="B20522" s="7">
        <v>1.7317464186401701E-2</v>
      </c>
      <c r="C20522" s="7">
        <v>8.0362605259227393E-3</v>
      </c>
      <c r="D20522" s="7">
        <v>7.2387634334106499E-3</v>
      </c>
    </row>
    <row r="20523" spans="1:4" x14ac:dyDescent="0.25">
      <c r="A20523" s="7" t="s">
        <v>3286</v>
      </c>
      <c r="B20523" s="7">
        <v>2.16468302330022E-2</v>
      </c>
      <c r="C20523" s="7">
        <v>1.49244838338565E-2</v>
      </c>
      <c r="D20523" s="7">
        <v>6.6355331472930899E-3</v>
      </c>
    </row>
    <row r="20524" spans="1:4" x14ac:dyDescent="0.25">
      <c r="A20524" s="7" t="s">
        <v>8055</v>
      </c>
      <c r="B20524" s="7">
        <v>2.3811513256302399E-2</v>
      </c>
      <c r="C20524" s="7">
        <v>4.5921488719558503E-3</v>
      </c>
      <c r="D20524" s="7">
        <v>2.2319520586349499E-2</v>
      </c>
    </row>
    <row r="20525" spans="1:4" x14ac:dyDescent="0.25">
      <c r="A20525" s="7" t="s">
        <v>15305</v>
      </c>
      <c r="B20525" s="7">
        <v>0.46973621605614702</v>
      </c>
      <c r="C20525" s="7">
        <v>0.23075548081578101</v>
      </c>
      <c r="D20525" s="7">
        <v>0.237069502444199</v>
      </c>
    </row>
    <row r="20526" spans="1:4" x14ac:dyDescent="0.25">
      <c r="A20526" s="7" t="s">
        <v>4945</v>
      </c>
      <c r="B20526" s="7">
        <v>0</v>
      </c>
      <c r="C20526" s="7">
        <v>0</v>
      </c>
      <c r="D20526" s="7">
        <v>6.0323028611755398E-4</v>
      </c>
    </row>
    <row r="20527" spans="1:4" x14ac:dyDescent="0.25">
      <c r="A20527" s="7" t="s">
        <v>4947</v>
      </c>
      <c r="B20527" s="7">
        <v>0.742486276991974</v>
      </c>
      <c r="C20527" s="7">
        <v>0.43395806839982798</v>
      </c>
      <c r="D20527" s="7">
        <v>0.58151399581732199</v>
      </c>
    </row>
    <row r="20528" spans="1:4" x14ac:dyDescent="0.25">
      <c r="A20528" s="7" t="s">
        <v>22549</v>
      </c>
      <c r="B20528" s="7">
        <v>2.16468302330022E-2</v>
      </c>
      <c r="C20528" s="7">
        <v>9.1842977439117006E-3</v>
      </c>
      <c r="D20528" s="7">
        <v>1.38742965807037E-2</v>
      </c>
    </row>
    <row r="20529" spans="1:4" x14ac:dyDescent="0.25">
      <c r="A20529" s="7" t="s">
        <v>12594</v>
      </c>
      <c r="B20529" s="7">
        <v>1.66247656189457</v>
      </c>
      <c r="C20529" s="7">
        <v>1.1928106694905301</v>
      </c>
      <c r="D20529" s="7">
        <v>1.0309205589749</v>
      </c>
    </row>
    <row r="20530" spans="1:4" x14ac:dyDescent="0.25">
      <c r="A20530" s="7" t="s">
        <v>15683</v>
      </c>
      <c r="B20530" s="7">
        <v>0</v>
      </c>
      <c r="C20530" s="7">
        <v>0</v>
      </c>
      <c r="D20530" s="7">
        <v>6.0323028611755398E-4</v>
      </c>
    </row>
    <row r="20531" spans="1:4" x14ac:dyDescent="0.25">
      <c r="A20531" s="7" t="s">
        <v>27022</v>
      </c>
      <c r="B20531" s="7">
        <v>0.25110323070282498</v>
      </c>
      <c r="C20531" s="7">
        <v>0.15613306164649901</v>
      </c>
      <c r="D20531" s="7">
        <v>8.5055470342575101E-2</v>
      </c>
    </row>
    <row r="20532" spans="1:4" x14ac:dyDescent="0.25">
      <c r="A20532" s="7" t="s">
        <v>9420</v>
      </c>
      <c r="B20532" s="7">
        <v>0.16451590977081601</v>
      </c>
      <c r="C20532" s="7">
        <v>0.168761471044377</v>
      </c>
      <c r="D20532" s="7">
        <v>0.12305897836798101</v>
      </c>
    </row>
    <row r="20533" spans="1:4" x14ac:dyDescent="0.25">
      <c r="A20533" s="7" t="s">
        <v>19748</v>
      </c>
      <c r="B20533" s="7">
        <v>0.37665484605423699</v>
      </c>
      <c r="C20533" s="7">
        <v>0.19746240149410199</v>
      </c>
      <c r="D20533" s="7">
        <v>0.22802104815243501</v>
      </c>
    </row>
    <row r="20534" spans="1:4" x14ac:dyDescent="0.25">
      <c r="A20534" s="7" t="s">
        <v>26879</v>
      </c>
      <c r="B20534" s="7">
        <v>0.12555161535141199</v>
      </c>
      <c r="C20534" s="7">
        <v>5.2809712027492302E-2</v>
      </c>
      <c r="D20534" s="7">
        <v>6.2735949756225595E-2</v>
      </c>
    </row>
    <row r="20535" spans="1:4" x14ac:dyDescent="0.25">
      <c r="A20535" s="7" t="s">
        <v>19746</v>
      </c>
      <c r="B20535" s="7">
        <v>0</v>
      </c>
      <c r="C20535" s="7">
        <v>0</v>
      </c>
      <c r="D20535" s="7">
        <v>1.8096908583526601E-3</v>
      </c>
    </row>
    <row r="20536" spans="1:4" x14ac:dyDescent="0.25">
      <c r="A20536" s="7" t="s">
        <v>2275</v>
      </c>
      <c r="B20536" s="7">
        <v>0.50437114442895004</v>
      </c>
      <c r="C20536" s="7">
        <v>0.213534922545947</v>
      </c>
      <c r="D20536" s="7">
        <v>0.21354352128561399</v>
      </c>
    </row>
    <row r="20537" spans="1:4" x14ac:dyDescent="0.25">
      <c r="A20537" s="7" t="s">
        <v>13562</v>
      </c>
      <c r="B20537" s="7">
        <v>0</v>
      </c>
      <c r="C20537" s="7">
        <v>0</v>
      </c>
      <c r="D20537" s="7">
        <v>0</v>
      </c>
    </row>
    <row r="20538" spans="1:4" x14ac:dyDescent="0.25">
      <c r="A20538" s="7" t="s">
        <v>23920</v>
      </c>
      <c r="B20538" s="7">
        <v>0.238115132563024</v>
      </c>
      <c r="C20538" s="7">
        <v>0.11824783345286299</v>
      </c>
      <c r="D20538" s="7">
        <v>8.3245779484222404E-2</v>
      </c>
    </row>
    <row r="20539" spans="1:4" x14ac:dyDescent="0.25">
      <c r="A20539" s="7" t="s">
        <v>20409</v>
      </c>
      <c r="B20539" s="7">
        <v>0.145033762561114</v>
      </c>
      <c r="C20539" s="7">
        <v>6.5438121425370893E-2</v>
      </c>
      <c r="D20539" s="7">
        <v>4.5845501744934097E-2</v>
      </c>
    </row>
    <row r="20540" spans="1:4" x14ac:dyDescent="0.25">
      <c r="A20540" s="7" t="s">
        <v>10115</v>
      </c>
      <c r="B20540" s="7">
        <v>0.26625601186592601</v>
      </c>
      <c r="C20540" s="7">
        <v>0.134320354504709</v>
      </c>
      <c r="D20540" s="7">
        <v>0.12245574808186301</v>
      </c>
    </row>
    <row r="20541" spans="1:4" x14ac:dyDescent="0.25">
      <c r="A20541" s="7" t="s">
        <v>13208</v>
      </c>
      <c r="B20541" s="7">
        <v>0</v>
      </c>
      <c r="C20541" s="7">
        <v>4.5921488719558503E-3</v>
      </c>
      <c r="D20541" s="7">
        <v>1.2064605722351099E-3</v>
      </c>
    </row>
    <row r="20542" spans="1:4" x14ac:dyDescent="0.25">
      <c r="A20542" s="7" t="s">
        <v>2886</v>
      </c>
      <c r="B20542" s="7">
        <v>1.2988098139801301E-2</v>
      </c>
      <c r="C20542" s="7">
        <v>1.14803721798896E-3</v>
      </c>
      <c r="D20542" s="7">
        <v>3.0161514305877702E-3</v>
      </c>
    </row>
    <row r="20543" spans="1:4" x14ac:dyDescent="0.25">
      <c r="A20543" s="7" t="s">
        <v>24585</v>
      </c>
      <c r="B20543" s="7">
        <v>0.119057566281512</v>
      </c>
      <c r="C20543" s="7">
        <v>3.4441116539668901E-2</v>
      </c>
      <c r="D20543" s="7">
        <v>4.4639041172698998E-2</v>
      </c>
    </row>
    <row r="20544" spans="1:4" x14ac:dyDescent="0.25">
      <c r="A20544" s="7" t="s">
        <v>27667</v>
      </c>
      <c r="B20544" s="7">
        <v>9.3081370001909303E-2</v>
      </c>
      <c r="C20544" s="7">
        <v>4.8217563155536401E-2</v>
      </c>
      <c r="D20544" s="7">
        <v>4.1019659455993701E-2</v>
      </c>
    </row>
    <row r="20545" spans="1:4" x14ac:dyDescent="0.25">
      <c r="A20545" s="7" t="s">
        <v>17294</v>
      </c>
      <c r="B20545" s="7">
        <v>0.29656157419212897</v>
      </c>
      <c r="C20545" s="7">
        <v>0.14235661503063099</v>
      </c>
      <c r="D20545" s="7">
        <v>0.117026675506805</v>
      </c>
    </row>
    <row r="20546" spans="1:4" x14ac:dyDescent="0.25">
      <c r="A20546" s="7" t="s">
        <v>19422</v>
      </c>
      <c r="B20546" s="7">
        <v>0.17100995884071701</v>
      </c>
      <c r="C20546" s="7">
        <v>6.8882233079337801E-2</v>
      </c>
      <c r="D20546" s="7">
        <v>0.118836366365158</v>
      </c>
    </row>
    <row r="20547" spans="1:4" x14ac:dyDescent="0.25">
      <c r="A20547" s="7" t="s">
        <v>9093</v>
      </c>
      <c r="B20547" s="7">
        <v>0</v>
      </c>
      <c r="C20547" s="7">
        <v>0</v>
      </c>
      <c r="D20547" s="7">
        <v>0</v>
      </c>
    </row>
    <row r="20548" spans="1:4" x14ac:dyDescent="0.25">
      <c r="A20548" s="7" t="s">
        <v>29023</v>
      </c>
      <c r="B20548" s="7">
        <v>0.13853971349121399</v>
      </c>
      <c r="C20548" s="7">
        <v>8.2658679695205295E-2</v>
      </c>
      <c r="D20548" s="7">
        <v>3.9813198883758602E-2</v>
      </c>
    </row>
    <row r="20549" spans="1:4" x14ac:dyDescent="0.25">
      <c r="A20549" s="7" t="s">
        <v>11482</v>
      </c>
      <c r="B20549" s="7">
        <v>2.16468302330022E-2</v>
      </c>
      <c r="C20549" s="7">
        <v>2.6404856013746099E-2</v>
      </c>
      <c r="D20549" s="7">
        <v>1.5080757152938801E-2</v>
      </c>
    </row>
    <row r="20550" spans="1:4" x14ac:dyDescent="0.25">
      <c r="A20550" s="7" t="s">
        <v>8312</v>
      </c>
      <c r="B20550" s="7">
        <v>0.18183337395721799</v>
      </c>
      <c r="C20550" s="7">
        <v>6.0845972553414999E-2</v>
      </c>
      <c r="D20550" s="7">
        <v>6.4545640614578306E-2</v>
      </c>
    </row>
    <row r="20551" spans="1:4" x14ac:dyDescent="0.25">
      <c r="A20551" s="7" t="s">
        <v>14559</v>
      </c>
      <c r="B20551" s="7">
        <v>0.34634928372803397</v>
      </c>
      <c r="C20551" s="7">
        <v>0.16761343382638899</v>
      </c>
      <c r="D20551" s="7">
        <v>0.121852517795746</v>
      </c>
    </row>
    <row r="20552" spans="1:4" x14ac:dyDescent="0.25">
      <c r="A20552" s="7" t="s">
        <v>24933</v>
      </c>
      <c r="B20552" s="7">
        <v>0.67321642024636696</v>
      </c>
      <c r="C20552" s="7">
        <v>0.30078575111310801</v>
      </c>
      <c r="D20552" s="7">
        <v>0.27989885275854498</v>
      </c>
    </row>
    <row r="20553" spans="1:4" x14ac:dyDescent="0.25">
      <c r="A20553" s="7" t="s">
        <v>21819</v>
      </c>
      <c r="B20553" s="7">
        <v>0.34201991768143403</v>
      </c>
      <c r="C20553" s="7">
        <v>0.204350624802035</v>
      </c>
      <c r="D20553" s="7">
        <v>0.17493678297409099</v>
      </c>
    </row>
    <row r="20554" spans="1:4" x14ac:dyDescent="0.25">
      <c r="A20554" s="7" t="s">
        <v>4216</v>
      </c>
      <c r="B20554" s="7">
        <v>0.55199417094155501</v>
      </c>
      <c r="C20554" s="7">
        <v>0.229607443597793</v>
      </c>
      <c r="D20554" s="7">
        <v>0.26421486531948901</v>
      </c>
    </row>
    <row r="20555" spans="1:4" x14ac:dyDescent="0.25">
      <c r="A20555" s="7" t="s">
        <v>28049</v>
      </c>
      <c r="B20555" s="7">
        <v>5.6281758605805601E-2</v>
      </c>
      <c r="C20555" s="7">
        <v>2.52568187957572E-2</v>
      </c>
      <c r="D20555" s="7">
        <v>1.9303369155761699E-2</v>
      </c>
    </row>
    <row r="20556" spans="1:4" x14ac:dyDescent="0.25">
      <c r="A20556" s="7" t="s">
        <v>10494</v>
      </c>
      <c r="B20556" s="7">
        <v>0.44592470279984397</v>
      </c>
      <c r="C20556" s="7">
        <v>0.22616333194382601</v>
      </c>
      <c r="D20556" s="7">
        <v>0.202082145849381</v>
      </c>
    </row>
    <row r="20557" spans="1:4" x14ac:dyDescent="0.25">
      <c r="A20557" s="7" t="s">
        <v>5949</v>
      </c>
      <c r="B20557" s="7">
        <v>0.30738498930863101</v>
      </c>
      <c r="C20557" s="7">
        <v>0.179093806006278</v>
      </c>
      <c r="D20557" s="7">
        <v>0.22681458758020001</v>
      </c>
    </row>
    <row r="20558" spans="1:4" x14ac:dyDescent="0.25">
      <c r="A20558" s="7" t="s">
        <v>16279</v>
      </c>
      <c r="B20558" s="7">
        <v>0</v>
      </c>
      <c r="C20558" s="7">
        <v>0</v>
      </c>
      <c r="D20558" s="7">
        <v>6.0323028611755398E-4</v>
      </c>
    </row>
    <row r="20559" spans="1:4" x14ac:dyDescent="0.25">
      <c r="A20559" s="7" t="s">
        <v>13179</v>
      </c>
      <c r="B20559" s="7">
        <v>8.87520039553088E-2</v>
      </c>
      <c r="C20559" s="7">
        <v>7.9214568041238401E-2</v>
      </c>
      <c r="D20559" s="7">
        <v>8.2642549198104903E-2</v>
      </c>
    </row>
    <row r="20560" spans="1:4" x14ac:dyDescent="0.25">
      <c r="A20560" s="7" t="s">
        <v>23555</v>
      </c>
      <c r="B20560" s="7">
        <v>0.238115132563024</v>
      </c>
      <c r="C20560" s="7">
        <v>9.1842977439116999E-2</v>
      </c>
      <c r="D20560" s="7">
        <v>8.8674852059280398E-2</v>
      </c>
    </row>
    <row r="20561" spans="1:4" x14ac:dyDescent="0.25">
      <c r="A20561" s="7" t="s">
        <v>20381</v>
      </c>
      <c r="B20561" s="7">
        <v>4.9787709535905E-2</v>
      </c>
      <c r="C20561" s="7">
        <v>1.9516632705812401E-2</v>
      </c>
      <c r="D20561" s="7">
        <v>1.8700138869644198E-2</v>
      </c>
    </row>
    <row r="20562" spans="1:4" x14ac:dyDescent="0.25">
      <c r="A20562" s="7" t="s">
        <v>2852</v>
      </c>
      <c r="B20562" s="7">
        <v>2.4720680126088501</v>
      </c>
      <c r="C20562" s="7">
        <v>1.3822368104587099</v>
      </c>
      <c r="D20562" s="7">
        <v>0.95189739149349994</v>
      </c>
    </row>
    <row r="20563" spans="1:4" x14ac:dyDescent="0.25">
      <c r="A20563" s="7" t="s">
        <v>2853</v>
      </c>
      <c r="B20563" s="7">
        <v>0</v>
      </c>
      <c r="C20563" s="7">
        <v>0</v>
      </c>
      <c r="D20563" s="7">
        <v>6.0323028611755398E-4</v>
      </c>
    </row>
    <row r="20564" spans="1:4" x14ac:dyDescent="0.25">
      <c r="A20564" s="7" t="s">
        <v>27609</v>
      </c>
      <c r="B20564" s="7">
        <v>0.192656789073719</v>
      </c>
      <c r="C20564" s="7">
        <v>9.8731200747050801E-2</v>
      </c>
      <c r="D20564" s="7">
        <v>0.18700138869644201</v>
      </c>
    </row>
    <row r="20565" spans="1:4" x14ac:dyDescent="0.25">
      <c r="A20565" s="7" t="s">
        <v>10060</v>
      </c>
      <c r="B20565" s="7">
        <v>0.64724022396676395</v>
      </c>
      <c r="C20565" s="7">
        <v>0.34096705374272201</v>
      </c>
      <c r="D20565" s="7">
        <v>0.329363736220184</v>
      </c>
    </row>
    <row r="20566" spans="1:4" x14ac:dyDescent="0.25">
      <c r="A20566" s="7" t="s">
        <v>4965</v>
      </c>
      <c r="B20566" s="7">
        <v>0.51302987652215104</v>
      </c>
      <c r="C20566" s="7">
        <v>0.32030238381892001</v>
      </c>
      <c r="D20566" s="7">
        <v>0.34323803280088799</v>
      </c>
    </row>
    <row r="20567" spans="1:4" x14ac:dyDescent="0.25">
      <c r="A20567" s="7" t="s">
        <v>15325</v>
      </c>
      <c r="B20567" s="7">
        <v>1.59537138817226</v>
      </c>
      <c r="C20567" s="7">
        <v>0.66930569808756502</v>
      </c>
      <c r="D20567" s="7">
        <v>0.57125908095332301</v>
      </c>
    </row>
    <row r="20568" spans="1:4" x14ac:dyDescent="0.25">
      <c r="A20568" s="7" t="s">
        <v>25307</v>
      </c>
      <c r="B20568" s="7">
        <v>0.78145057141137797</v>
      </c>
      <c r="C20568" s="7">
        <v>0.31456219772897598</v>
      </c>
      <c r="D20568" s="7">
        <v>0.39330614654864499</v>
      </c>
    </row>
    <row r="20569" spans="1:4" x14ac:dyDescent="0.25">
      <c r="A20569" s="7" t="s">
        <v>14942</v>
      </c>
      <c r="B20569" s="7">
        <v>0.192656789073719</v>
      </c>
      <c r="C20569" s="7">
        <v>0.134320354504709</v>
      </c>
      <c r="D20569" s="7">
        <v>0.22198874529126</v>
      </c>
    </row>
    <row r="20570" spans="1:4" x14ac:dyDescent="0.25">
      <c r="A20570" s="7" t="s">
        <v>18051</v>
      </c>
      <c r="B20570" s="7">
        <v>0</v>
      </c>
      <c r="C20570" s="7">
        <v>2.2960744359779299E-3</v>
      </c>
      <c r="D20570" s="7">
        <v>1.2064605722351099E-3</v>
      </c>
    </row>
    <row r="20571" spans="1:4" x14ac:dyDescent="0.25">
      <c r="A20571" s="7" t="s">
        <v>7675</v>
      </c>
      <c r="B20571" s="7">
        <v>0.35067864977463498</v>
      </c>
      <c r="C20571" s="7">
        <v>9.4139051875094901E-2</v>
      </c>
      <c r="D20571" s="7">
        <v>0.117629905792923</v>
      </c>
    </row>
    <row r="20572" spans="1:4" x14ac:dyDescent="0.25">
      <c r="A20572" s="7" t="s">
        <v>10853</v>
      </c>
      <c r="B20572" s="7">
        <v>3.6799611396103701E-2</v>
      </c>
      <c r="C20572" s="7">
        <v>9.1842977439117006E-3</v>
      </c>
      <c r="D20572" s="7">
        <v>2.0509829727996799E-2</v>
      </c>
    </row>
    <row r="20573" spans="1:4" x14ac:dyDescent="0.25">
      <c r="A20573" s="7" t="s">
        <v>10851</v>
      </c>
      <c r="B20573" s="7">
        <v>5.6281758605805601E-2</v>
      </c>
      <c r="C20573" s="7">
        <v>3.4441116539668901E-2</v>
      </c>
      <c r="D20573" s="7">
        <v>3.55905868809357E-2</v>
      </c>
    </row>
    <row r="20574" spans="1:4" x14ac:dyDescent="0.25">
      <c r="A20574" s="7" t="s">
        <v>28391</v>
      </c>
      <c r="B20574" s="7">
        <v>0.188327423027119</v>
      </c>
      <c r="C20574" s="7">
        <v>7.3474381951293605E-2</v>
      </c>
      <c r="D20574" s="7">
        <v>9.1087773203750597E-2</v>
      </c>
    </row>
    <row r="20575" spans="1:4" x14ac:dyDescent="0.25">
      <c r="A20575" s="7" t="s">
        <v>26260</v>
      </c>
      <c r="B20575" s="7">
        <v>4.3293660466004304E-3</v>
      </c>
      <c r="C20575" s="7">
        <v>5.7401860899448098E-3</v>
      </c>
      <c r="D20575" s="7">
        <v>1.8096908583526601E-3</v>
      </c>
    </row>
    <row r="20576" spans="1:4" x14ac:dyDescent="0.25">
      <c r="A20576" s="7" t="s">
        <v>15896</v>
      </c>
      <c r="B20576" s="7">
        <v>1.75555793189647</v>
      </c>
      <c r="C20576" s="7">
        <v>0.97468359807262905</v>
      </c>
      <c r="D20576" s="7">
        <v>1.17448936707088</v>
      </c>
    </row>
    <row r="20577" spans="1:4" x14ac:dyDescent="0.25">
      <c r="A20577" s="7" t="s">
        <v>16671</v>
      </c>
      <c r="B20577" s="7">
        <v>8.6587320932008605E-2</v>
      </c>
      <c r="C20577" s="7">
        <v>4.1329339847602599E-2</v>
      </c>
      <c r="D20577" s="7">
        <v>7.1181173761871303E-2</v>
      </c>
    </row>
    <row r="20578" spans="1:4" x14ac:dyDescent="0.25">
      <c r="A20578" s="7" t="s">
        <v>27053</v>
      </c>
      <c r="B20578" s="7">
        <v>3.4634928372803402E-2</v>
      </c>
      <c r="C20578" s="7">
        <v>9.1842977439117006E-3</v>
      </c>
      <c r="D20578" s="7">
        <v>1.38742965807037E-2</v>
      </c>
    </row>
    <row r="20579" spans="1:4" x14ac:dyDescent="0.25">
      <c r="A20579" s="7" t="s">
        <v>9451</v>
      </c>
      <c r="B20579" s="7">
        <v>0.29656157419212897</v>
      </c>
      <c r="C20579" s="7">
        <v>0.153836987210521</v>
      </c>
      <c r="D20579" s="7">
        <v>0.11401052407621801</v>
      </c>
    </row>
    <row r="20580" spans="1:4" x14ac:dyDescent="0.25">
      <c r="A20580" s="7" t="s">
        <v>19781</v>
      </c>
      <c r="B20580" s="7">
        <v>2.16468302330022E-3</v>
      </c>
      <c r="C20580" s="7">
        <v>0</v>
      </c>
      <c r="D20580" s="7">
        <v>1.2064605722351099E-3</v>
      </c>
    </row>
    <row r="20581" spans="1:4" x14ac:dyDescent="0.25">
      <c r="A20581" s="7" t="s">
        <v>19783</v>
      </c>
      <c r="B20581" s="7">
        <v>2.16468302330022E-3</v>
      </c>
      <c r="C20581" s="7">
        <v>0</v>
      </c>
      <c r="D20581" s="7">
        <v>0</v>
      </c>
    </row>
    <row r="20582" spans="1:4" x14ac:dyDescent="0.25">
      <c r="A20582" s="7" t="s">
        <v>3230</v>
      </c>
      <c r="B20582" s="7">
        <v>0.42644255559014199</v>
      </c>
      <c r="C20582" s="7">
        <v>0.194018289840135</v>
      </c>
      <c r="D20582" s="7">
        <v>0.239482423588669</v>
      </c>
    </row>
    <row r="20583" spans="1:4" x14ac:dyDescent="0.25">
      <c r="A20583" s="7" t="s">
        <v>3231</v>
      </c>
      <c r="B20583" s="7">
        <v>0</v>
      </c>
      <c r="C20583" s="7">
        <v>0</v>
      </c>
      <c r="D20583" s="7">
        <v>1.2064605722351099E-3</v>
      </c>
    </row>
    <row r="20584" spans="1:4" x14ac:dyDescent="0.25">
      <c r="A20584" s="7" t="s">
        <v>13585</v>
      </c>
      <c r="B20584" s="7">
        <v>0.93730774908899295</v>
      </c>
      <c r="C20584" s="7">
        <v>0.37311209584641303</v>
      </c>
      <c r="D20584" s="7">
        <v>0.31850559107006798</v>
      </c>
    </row>
    <row r="20585" spans="1:4" x14ac:dyDescent="0.25">
      <c r="A20585" s="7" t="s">
        <v>6340</v>
      </c>
      <c r="B20585" s="7">
        <v>4.0501219365947003</v>
      </c>
      <c r="C20585" s="7">
        <v>1.0883392826535401</v>
      </c>
      <c r="D20585" s="7">
        <v>0.99774289323843401</v>
      </c>
    </row>
    <row r="20586" spans="1:4" x14ac:dyDescent="0.25">
      <c r="A20586" s="7" t="s">
        <v>17657</v>
      </c>
      <c r="B20586" s="7">
        <v>0</v>
      </c>
      <c r="C20586" s="7">
        <v>1.14803721798896E-3</v>
      </c>
      <c r="D20586" s="7">
        <v>1.2064605722351099E-3</v>
      </c>
    </row>
    <row r="20587" spans="1:4" x14ac:dyDescent="0.25">
      <c r="A20587" s="7" t="s">
        <v>8077</v>
      </c>
      <c r="B20587" s="7">
        <v>1.5499130446829501</v>
      </c>
      <c r="C20587" s="7">
        <v>1.04815798002392</v>
      </c>
      <c r="D20587" s="7">
        <v>0.81436088625869796</v>
      </c>
    </row>
    <row r="20588" spans="1:4" x14ac:dyDescent="0.25">
      <c r="A20588" s="7" t="s">
        <v>25693</v>
      </c>
      <c r="B20588" s="7">
        <v>0.82257954885408202</v>
      </c>
      <c r="C20588" s="7">
        <v>0.27438089509936198</v>
      </c>
      <c r="D20588" s="7">
        <v>0.22983073901078799</v>
      </c>
    </row>
    <row r="20589" spans="1:4" x14ac:dyDescent="0.25">
      <c r="A20589" s="7" t="s">
        <v>15343</v>
      </c>
      <c r="B20589" s="7">
        <v>0.38314889512413802</v>
      </c>
      <c r="C20589" s="7">
        <v>0.15268894999253199</v>
      </c>
      <c r="D20589" s="7">
        <v>0.17312709211573801</v>
      </c>
    </row>
    <row r="20590" spans="1:4" x14ac:dyDescent="0.25">
      <c r="A20590" s="7" t="s">
        <v>15342</v>
      </c>
      <c r="B20590" s="7">
        <v>0</v>
      </c>
      <c r="C20590" s="7">
        <v>0</v>
      </c>
      <c r="D20590" s="7">
        <v>0</v>
      </c>
    </row>
    <row r="20591" spans="1:4" x14ac:dyDescent="0.25">
      <c r="A20591" s="7" t="s">
        <v>4975</v>
      </c>
      <c r="B20591" s="7">
        <v>4.7623026512604701E-2</v>
      </c>
      <c r="C20591" s="7">
        <v>2.6404856013746099E-2</v>
      </c>
      <c r="D20591" s="7">
        <v>5.1274574319992099E-2</v>
      </c>
    </row>
    <row r="20592" spans="1:4" x14ac:dyDescent="0.25">
      <c r="A20592" s="7" t="s">
        <v>22572</v>
      </c>
      <c r="B20592" s="7">
        <v>0</v>
      </c>
      <c r="C20592" s="7">
        <v>0</v>
      </c>
      <c r="D20592" s="7">
        <v>2.4129211444702198E-3</v>
      </c>
    </row>
    <row r="20593" spans="1:4" x14ac:dyDescent="0.25">
      <c r="A20593" s="7" t="s">
        <v>12229</v>
      </c>
      <c r="B20593" s="7">
        <v>7.7928588838807697E-2</v>
      </c>
      <c r="C20593" s="7">
        <v>3.4441116539668901E-2</v>
      </c>
      <c r="D20593" s="7">
        <v>6.1529489183990503E-2</v>
      </c>
    </row>
    <row r="20594" spans="1:4" x14ac:dyDescent="0.25">
      <c r="A20594" s="7" t="s">
        <v>1924</v>
      </c>
      <c r="B20594" s="7">
        <v>0.20131552116692</v>
      </c>
      <c r="C20594" s="7">
        <v>6.6586158643359802E-2</v>
      </c>
      <c r="D20594" s="7">
        <v>8.2642549198104903E-2</v>
      </c>
    </row>
    <row r="20595" spans="1:4" x14ac:dyDescent="0.25">
      <c r="A20595" s="7" t="s">
        <v>19395</v>
      </c>
      <c r="B20595" s="7">
        <v>5.6281758605805601E-2</v>
      </c>
      <c r="C20595" s="7">
        <v>2.8700930449724101E-2</v>
      </c>
      <c r="D20595" s="7">
        <v>2.6542132589172401E-2</v>
      </c>
    </row>
    <row r="20596" spans="1:4" x14ac:dyDescent="0.25">
      <c r="A20596" s="7" t="s">
        <v>9068</v>
      </c>
      <c r="B20596" s="7">
        <v>0.17750400791061799</v>
      </c>
      <c r="C20596" s="7">
        <v>5.3957749245481197E-2</v>
      </c>
      <c r="D20596" s="7">
        <v>0.12366220865409901</v>
      </c>
    </row>
    <row r="20597" spans="1:4" x14ac:dyDescent="0.25">
      <c r="A20597" s="7" t="s">
        <v>26659</v>
      </c>
      <c r="B20597" s="7">
        <v>1.5282662144499499</v>
      </c>
      <c r="C20597" s="7">
        <v>0.547613752980735</v>
      </c>
      <c r="D20597" s="7">
        <v>0.34263480251477102</v>
      </c>
    </row>
    <row r="20598" spans="1:4" x14ac:dyDescent="0.25">
      <c r="A20598" s="7" t="s">
        <v>24267</v>
      </c>
      <c r="B20598" s="7">
        <v>4.3293660466004304E-3</v>
      </c>
      <c r="C20598" s="7">
        <v>2.2960744359779299E-3</v>
      </c>
      <c r="D20598" s="7">
        <v>0</v>
      </c>
    </row>
    <row r="20599" spans="1:4" x14ac:dyDescent="0.25">
      <c r="A20599" s="7" t="s">
        <v>3536</v>
      </c>
      <c r="B20599" s="7">
        <v>0.248938547679525</v>
      </c>
      <c r="C20599" s="7">
        <v>0.13546839172269801</v>
      </c>
      <c r="D20599" s="7">
        <v>0.13693327494868501</v>
      </c>
    </row>
    <row r="20600" spans="1:4" x14ac:dyDescent="0.25">
      <c r="A20600" s="7" t="s">
        <v>9790</v>
      </c>
      <c r="B20600" s="7">
        <v>9.7410736048509694E-2</v>
      </c>
      <c r="C20600" s="7">
        <v>5.3957749245481197E-2</v>
      </c>
      <c r="D20600" s="7">
        <v>3.74002777392883E-2</v>
      </c>
    </row>
    <row r="20601" spans="1:4" x14ac:dyDescent="0.25">
      <c r="A20601" s="7" t="s">
        <v>20093</v>
      </c>
      <c r="B20601" s="7">
        <v>2.16468302330022E-3</v>
      </c>
      <c r="C20601" s="7">
        <v>0</v>
      </c>
      <c r="D20601" s="7">
        <v>2.4129211444702198E-3</v>
      </c>
    </row>
    <row r="20602" spans="1:4" x14ac:dyDescent="0.25">
      <c r="A20602" s="7" t="s">
        <v>16969</v>
      </c>
      <c r="B20602" s="7">
        <v>0.16668059279411701</v>
      </c>
      <c r="C20602" s="7">
        <v>8.7250828567161196E-2</v>
      </c>
      <c r="D20602" s="7">
        <v>6.0926258897872898E-2</v>
      </c>
    </row>
    <row r="20603" spans="1:4" x14ac:dyDescent="0.25">
      <c r="A20603" s="7" t="s">
        <v>27341</v>
      </c>
      <c r="B20603" s="7">
        <v>0.348513966751335</v>
      </c>
      <c r="C20603" s="7">
        <v>0.168761471044377</v>
      </c>
      <c r="D20603" s="7">
        <v>0.131504202373627</v>
      </c>
    </row>
    <row r="20604" spans="1:4" x14ac:dyDescent="0.25">
      <c r="A20604" s="7" t="s">
        <v>25241</v>
      </c>
      <c r="B20604" s="7">
        <v>2.8140879302902801E-2</v>
      </c>
      <c r="C20604" s="7">
        <v>1.8368595487823401E-2</v>
      </c>
      <c r="D20604" s="7">
        <v>9.0484542917633106E-3</v>
      </c>
    </row>
    <row r="20605" spans="1:4" x14ac:dyDescent="0.25">
      <c r="A20605" s="7" t="s">
        <v>7614</v>
      </c>
      <c r="B20605" s="7">
        <v>4.3293660466004304E-3</v>
      </c>
      <c r="C20605" s="7">
        <v>0</v>
      </c>
      <c r="D20605" s="7">
        <v>0</v>
      </c>
    </row>
    <row r="20606" spans="1:4" x14ac:dyDescent="0.25">
      <c r="A20606" s="7" t="s">
        <v>15636</v>
      </c>
      <c r="B20606" s="7">
        <v>3.6799611396103701E-2</v>
      </c>
      <c r="C20606" s="7">
        <v>9.1842977439117006E-3</v>
      </c>
      <c r="D20606" s="7">
        <v>1.14613754362335E-2</v>
      </c>
    </row>
    <row r="20607" spans="1:4" x14ac:dyDescent="0.25">
      <c r="A20607" s="7" t="s">
        <v>8384</v>
      </c>
      <c r="B20607" s="7">
        <v>0.69053388443276897</v>
      </c>
      <c r="C20607" s="7">
        <v>0.26519659735544998</v>
      </c>
      <c r="D20607" s="7">
        <v>0.329363736220184</v>
      </c>
    </row>
    <row r="20608" spans="1:4" x14ac:dyDescent="0.25">
      <c r="A20608" s="7" t="s">
        <v>25975</v>
      </c>
      <c r="B20608" s="7">
        <v>14.338860346340599</v>
      </c>
      <c r="C20608" s="7">
        <v>9.3415788427761903</v>
      </c>
      <c r="D20608" s="7">
        <v>9.5165609937905309</v>
      </c>
    </row>
    <row r="20609" spans="1:4" x14ac:dyDescent="0.25">
      <c r="A20609" s="7" t="s">
        <v>2216</v>
      </c>
      <c r="B20609" s="7">
        <v>0.18399805698051799</v>
      </c>
      <c r="C20609" s="7">
        <v>8.1510642477216302E-2</v>
      </c>
      <c r="D20609" s="7">
        <v>8.9881312631515498E-2</v>
      </c>
    </row>
    <row r="20610" spans="1:4" x14ac:dyDescent="0.25">
      <c r="A20610" s="7" t="s">
        <v>22895</v>
      </c>
      <c r="B20610" s="7">
        <v>0.28790284209892902</v>
      </c>
      <c r="C20610" s="7">
        <v>0.10791549849096201</v>
      </c>
      <c r="D20610" s="7">
        <v>0.16830124982679801</v>
      </c>
    </row>
    <row r="20611" spans="1:4" x14ac:dyDescent="0.25">
      <c r="A20611" s="7" t="s">
        <v>12537</v>
      </c>
      <c r="B20611" s="7">
        <v>0.46973621605614702</v>
      </c>
      <c r="C20611" s="7">
        <v>0.29504556502316298</v>
      </c>
      <c r="D20611" s="7">
        <v>0.25215025959713699</v>
      </c>
    </row>
    <row r="20612" spans="1:4" x14ac:dyDescent="0.25">
      <c r="A20612" s="7" t="s">
        <v>5545</v>
      </c>
      <c r="B20612" s="7">
        <v>4.3293660466004304E-3</v>
      </c>
      <c r="C20612" s="7">
        <v>1.14803721798896E-3</v>
      </c>
      <c r="D20612" s="7">
        <v>6.0323028611755398E-4</v>
      </c>
    </row>
    <row r="20613" spans="1:4" x14ac:dyDescent="0.25">
      <c r="A20613" s="7" t="s">
        <v>3544</v>
      </c>
      <c r="B20613" s="7">
        <v>0.20997425326012101</v>
      </c>
      <c r="C20613" s="7">
        <v>0.15613306164649901</v>
      </c>
      <c r="D20613" s="7">
        <v>0.164681868110092</v>
      </c>
    </row>
    <row r="20614" spans="1:4" x14ac:dyDescent="0.25">
      <c r="A20614" s="7" t="s">
        <v>9792</v>
      </c>
      <c r="B20614" s="7">
        <v>8.6587320932008608E-3</v>
      </c>
      <c r="C20614" s="7">
        <v>4.5921488719558503E-3</v>
      </c>
      <c r="D20614" s="7">
        <v>3.6193817167053202E-3</v>
      </c>
    </row>
    <row r="20615" spans="1:4" x14ac:dyDescent="0.25">
      <c r="A20615" s="7" t="s">
        <v>19007</v>
      </c>
      <c r="B20615" s="7">
        <v>3.7773718756588801</v>
      </c>
      <c r="C20615" s="7">
        <v>1.49474445782163</v>
      </c>
      <c r="D20615" s="7">
        <v>0.77515091766105704</v>
      </c>
    </row>
    <row r="20616" spans="1:4" x14ac:dyDescent="0.25">
      <c r="A20616" s="7" t="s">
        <v>10501</v>
      </c>
      <c r="B20616" s="7">
        <v>0.20131552116692</v>
      </c>
      <c r="C20616" s="7">
        <v>0.112507647362918</v>
      </c>
      <c r="D20616" s="7">
        <v>0.111597602931747</v>
      </c>
    </row>
    <row r="20617" spans="1:4" x14ac:dyDescent="0.25">
      <c r="A20617" s="7" t="s">
        <v>11827</v>
      </c>
      <c r="B20617" s="7">
        <v>0.285738159075628</v>
      </c>
      <c r="C20617" s="7">
        <v>7.4622419169282597E-2</v>
      </c>
      <c r="D20617" s="7">
        <v>8.9278082345397997E-2</v>
      </c>
    </row>
    <row r="20618" spans="1:4" x14ac:dyDescent="0.25">
      <c r="A20618" s="7" t="s">
        <v>13104</v>
      </c>
      <c r="B20618" s="7">
        <v>7.3599222792207306E-2</v>
      </c>
      <c r="C20618" s="7">
        <v>5.8549898117437098E-2</v>
      </c>
      <c r="D20618" s="7">
        <v>5.67036468950501E-2</v>
      </c>
    </row>
    <row r="20619" spans="1:4" x14ac:dyDescent="0.25">
      <c r="A20619" s="7" t="s">
        <v>19298</v>
      </c>
      <c r="B20619" s="7">
        <v>3.4634928372803402E-2</v>
      </c>
      <c r="C20619" s="7">
        <v>1.1480372179889601E-2</v>
      </c>
      <c r="D20619" s="7">
        <v>4.8258422889404301E-3</v>
      </c>
    </row>
    <row r="20620" spans="1:4" x14ac:dyDescent="0.25">
      <c r="A20620" s="7" t="s">
        <v>14523</v>
      </c>
      <c r="B20620" s="7">
        <v>1.08234151165011E-2</v>
      </c>
      <c r="C20620" s="7">
        <v>2.2960744359779299E-3</v>
      </c>
      <c r="D20620" s="7">
        <v>9.6516845778808601E-3</v>
      </c>
    </row>
    <row r="20621" spans="1:4" x14ac:dyDescent="0.25">
      <c r="A20621" s="7" t="s">
        <v>4179</v>
      </c>
      <c r="B20621" s="7">
        <v>4.3293660466004304E-3</v>
      </c>
      <c r="C20621" s="7">
        <v>3.4441116539668899E-3</v>
      </c>
      <c r="D20621" s="7">
        <v>1.8096908583526601E-3</v>
      </c>
    </row>
    <row r="20622" spans="1:4" x14ac:dyDescent="0.25">
      <c r="A20622" s="7" t="s">
        <v>21767</v>
      </c>
      <c r="B20622" s="7">
        <v>0.36366674791443598</v>
      </c>
      <c r="C20622" s="7">
        <v>0.174501657134322</v>
      </c>
      <c r="D20622" s="7">
        <v>0.15442695324609401</v>
      </c>
    </row>
    <row r="20623" spans="1:4" x14ac:dyDescent="0.25">
      <c r="A20623" s="7" t="s">
        <v>28019</v>
      </c>
      <c r="B20623" s="7">
        <v>0.29872625721543</v>
      </c>
      <c r="C20623" s="7">
        <v>0.17679773157029999</v>
      </c>
      <c r="D20623" s="7">
        <v>0.15925279553503399</v>
      </c>
    </row>
    <row r="20624" spans="1:4" x14ac:dyDescent="0.25">
      <c r="A20624" s="7" t="s">
        <v>17646</v>
      </c>
      <c r="B20624" s="7">
        <v>0.194821472097019</v>
      </c>
      <c r="C20624" s="7">
        <v>6.4290084207381901E-2</v>
      </c>
      <c r="D20624" s="7">
        <v>8.3245779484222404E-2</v>
      </c>
    </row>
    <row r="20625" spans="1:4" x14ac:dyDescent="0.25">
      <c r="A20625" s="7" t="s">
        <v>7291</v>
      </c>
      <c r="B20625" s="7">
        <v>0.119057566281512</v>
      </c>
      <c r="C20625" s="7">
        <v>3.5589153757657803E-2</v>
      </c>
      <c r="D20625" s="7">
        <v>1.0858145150116001E-2</v>
      </c>
    </row>
    <row r="20626" spans="1:4" x14ac:dyDescent="0.25">
      <c r="A20626" s="7" t="s">
        <v>7290</v>
      </c>
      <c r="B20626" s="7">
        <v>0.71867476373567096</v>
      </c>
      <c r="C20626" s="7">
        <v>0.244531927431649</v>
      </c>
      <c r="D20626" s="7">
        <v>0.29980545220042398</v>
      </c>
    </row>
    <row r="20627" spans="1:4" x14ac:dyDescent="0.25">
      <c r="A20627" s="7" t="s">
        <v>24909</v>
      </c>
      <c r="B20627" s="7">
        <v>9.5246053025209498E-2</v>
      </c>
      <c r="C20627" s="7">
        <v>6.4290084207381901E-2</v>
      </c>
      <c r="D20627" s="7">
        <v>6.3339180042343096E-2</v>
      </c>
    </row>
    <row r="20628" spans="1:4" x14ac:dyDescent="0.25">
      <c r="A20628" s="7" t="s">
        <v>13577</v>
      </c>
      <c r="B20628" s="7">
        <v>9.3081370001909303E-2</v>
      </c>
      <c r="C20628" s="7">
        <v>4.0181302629613697E-2</v>
      </c>
      <c r="D20628" s="7">
        <v>6.3942410328460694E-2</v>
      </c>
    </row>
    <row r="20629" spans="1:4" x14ac:dyDescent="0.25">
      <c r="A20629" s="7" t="s">
        <v>3223</v>
      </c>
      <c r="B20629" s="7">
        <v>1.77720476212948</v>
      </c>
      <c r="C20629" s="7">
        <v>0.80592212702825194</v>
      </c>
      <c r="D20629" s="7">
        <v>0.96577168807420399</v>
      </c>
    </row>
    <row r="20630" spans="1:4" x14ac:dyDescent="0.25">
      <c r="A20630" s="7" t="s">
        <v>26725</v>
      </c>
      <c r="B20630" s="7">
        <v>3.1019907723892102</v>
      </c>
      <c r="C20630" s="7">
        <v>1.94707112170928</v>
      </c>
      <c r="D20630" s="7">
        <v>0.25034056873878502</v>
      </c>
    </row>
    <row r="20631" spans="1:4" x14ac:dyDescent="0.25">
      <c r="A20631" s="7" t="s">
        <v>9130</v>
      </c>
      <c r="B20631" s="7">
        <v>0.40263104233384001</v>
      </c>
      <c r="C20631" s="7">
        <v>0.14350465224862</v>
      </c>
      <c r="D20631" s="7">
        <v>0.107374990928925</v>
      </c>
    </row>
    <row r="20632" spans="1:4" x14ac:dyDescent="0.25">
      <c r="A20632" s="7" t="s">
        <v>6025</v>
      </c>
      <c r="B20632" s="7">
        <v>0.44592470279984397</v>
      </c>
      <c r="C20632" s="7">
        <v>0.34211509096071102</v>
      </c>
      <c r="D20632" s="7">
        <v>0.31850559107006798</v>
      </c>
    </row>
    <row r="20633" spans="1:4" x14ac:dyDescent="0.25">
      <c r="A20633" s="7" t="s">
        <v>6027</v>
      </c>
      <c r="B20633" s="7">
        <v>2.16468302330022E-3</v>
      </c>
      <c r="C20633" s="7">
        <v>5.7401860899448098E-3</v>
      </c>
      <c r="D20633" s="7">
        <v>1.8096908583526601E-3</v>
      </c>
    </row>
    <row r="20634" spans="1:4" x14ac:dyDescent="0.25">
      <c r="A20634" s="7" t="s">
        <v>16358</v>
      </c>
      <c r="B20634" s="7">
        <v>3.2470245349503199E-2</v>
      </c>
      <c r="C20634" s="7">
        <v>2.6404856013746099E-2</v>
      </c>
      <c r="D20634" s="7">
        <v>2.6542132589172401E-2</v>
      </c>
    </row>
    <row r="20635" spans="1:4" x14ac:dyDescent="0.25">
      <c r="A20635" s="7" t="s">
        <v>13255</v>
      </c>
      <c r="B20635" s="7">
        <v>0</v>
      </c>
      <c r="C20635" s="7">
        <v>4.5921488719558503E-3</v>
      </c>
      <c r="D20635" s="7">
        <v>1.8096908583526601E-3</v>
      </c>
    </row>
    <row r="20636" spans="1:4" x14ac:dyDescent="0.25">
      <c r="A20636" s="7" t="s">
        <v>23634</v>
      </c>
      <c r="B20636" s="7">
        <v>1.5802186070091599</v>
      </c>
      <c r="C20636" s="7">
        <v>0.83347502025998699</v>
      </c>
      <c r="D20636" s="7">
        <v>0.79626397767517099</v>
      </c>
    </row>
    <row r="20637" spans="1:4" x14ac:dyDescent="0.25">
      <c r="A20637" s="7" t="s">
        <v>20443</v>
      </c>
      <c r="B20637" s="7">
        <v>0.23378576651642299</v>
      </c>
      <c r="C20637" s="7">
        <v>9.8731200747050801E-2</v>
      </c>
      <c r="D20637" s="7">
        <v>8.62619309148102E-2</v>
      </c>
    </row>
    <row r="20638" spans="1:4" x14ac:dyDescent="0.25">
      <c r="A20638" s="7" t="s">
        <v>2916</v>
      </c>
      <c r="B20638" s="7">
        <v>6.4940490699006495E-2</v>
      </c>
      <c r="C20638" s="7">
        <v>2.8700930449724101E-2</v>
      </c>
      <c r="D20638" s="7">
        <v>2.8955053733642599E-2</v>
      </c>
    </row>
    <row r="20639" spans="1:4" x14ac:dyDescent="0.25">
      <c r="A20639" s="7" t="s">
        <v>27681</v>
      </c>
      <c r="B20639" s="7">
        <v>3.8964294419403897E-2</v>
      </c>
      <c r="C20639" s="7">
        <v>2.52568187957572E-2</v>
      </c>
      <c r="D20639" s="7">
        <v>2.4732441730819701E-2</v>
      </c>
    </row>
    <row r="20640" spans="1:4" x14ac:dyDescent="0.25">
      <c r="A20640" s="7" t="s">
        <v>10128</v>
      </c>
      <c r="B20640" s="7">
        <v>0.94163711513559401</v>
      </c>
      <c r="C20640" s="7">
        <v>0.56368627403258098</v>
      </c>
      <c r="D20640" s="7">
        <v>0.62735949756225595</v>
      </c>
    </row>
    <row r="20641" spans="1:4" x14ac:dyDescent="0.25">
      <c r="A20641" s="7" t="s">
        <v>10129</v>
      </c>
      <c r="B20641" s="7">
        <v>4.3293660466004304E-3</v>
      </c>
      <c r="C20641" s="7">
        <v>0</v>
      </c>
      <c r="D20641" s="7">
        <v>6.0323028611755398E-4</v>
      </c>
    </row>
    <row r="20642" spans="1:4" x14ac:dyDescent="0.25">
      <c r="A20642" s="7" t="s">
        <v>22098</v>
      </c>
      <c r="B20642" s="7">
        <v>0</v>
      </c>
      <c r="C20642" s="7">
        <v>0</v>
      </c>
      <c r="D20642" s="7">
        <v>8.7468391487045299E-2</v>
      </c>
    </row>
    <row r="20643" spans="1:4" x14ac:dyDescent="0.25">
      <c r="A20643" s="7" t="s">
        <v>14858</v>
      </c>
      <c r="B20643" s="7">
        <v>7.7928588838807697E-2</v>
      </c>
      <c r="C20643" s="7">
        <v>5.6253823681459203E-2</v>
      </c>
      <c r="D20643" s="7">
        <v>4.6448732031051598E-2</v>
      </c>
    </row>
    <row r="20644" spans="1:4" x14ac:dyDescent="0.25">
      <c r="A20644" s="7" t="s">
        <v>4510</v>
      </c>
      <c r="B20644" s="7">
        <v>0</v>
      </c>
      <c r="C20644" s="7">
        <v>0</v>
      </c>
      <c r="D20644" s="7">
        <v>1.8096908583526601E-3</v>
      </c>
    </row>
    <row r="20645" spans="1:4" x14ac:dyDescent="0.25">
      <c r="A20645" s="7" t="s">
        <v>11805</v>
      </c>
      <c r="B20645" s="7">
        <v>0.30738498930863101</v>
      </c>
      <c r="C20645" s="7">
        <v>0.106767461272974</v>
      </c>
      <c r="D20645" s="7">
        <v>6.8768252617401104E-2</v>
      </c>
    </row>
    <row r="20646" spans="1:4" x14ac:dyDescent="0.25">
      <c r="A20646" s="7" t="s">
        <v>15035</v>
      </c>
      <c r="B20646" s="7">
        <v>0.59095846536095897</v>
      </c>
      <c r="C20646" s="7">
        <v>0.17679773157029999</v>
      </c>
      <c r="D20646" s="7">
        <v>0.143568808095978</v>
      </c>
    </row>
    <row r="20647" spans="1:4" x14ac:dyDescent="0.25">
      <c r="A20647" s="7" t="s">
        <v>28312</v>
      </c>
      <c r="B20647" s="7">
        <v>0.40696040838044001</v>
      </c>
      <c r="C20647" s="7">
        <v>0.20664669923801299</v>
      </c>
      <c r="D20647" s="7">
        <v>0.27869239218630998</v>
      </c>
    </row>
    <row r="20648" spans="1:4" x14ac:dyDescent="0.25">
      <c r="A20648" s="7" t="s">
        <v>28313</v>
      </c>
      <c r="B20648" s="7">
        <v>1.51527811631015E-2</v>
      </c>
      <c r="C20648" s="7">
        <v>2.2960744359779299E-3</v>
      </c>
      <c r="D20648" s="7">
        <v>3.6193817167053202E-3</v>
      </c>
    </row>
    <row r="20649" spans="1:4" x14ac:dyDescent="0.25">
      <c r="A20649" s="7" t="s">
        <v>8333</v>
      </c>
      <c r="B20649" s="7">
        <v>0.26192664581932601</v>
      </c>
      <c r="C20649" s="7">
        <v>0.123988019542808</v>
      </c>
      <c r="D20649" s="7">
        <v>0.13633004466256701</v>
      </c>
    </row>
    <row r="20650" spans="1:4" x14ac:dyDescent="0.25">
      <c r="A20650" s="7" t="s">
        <v>21076</v>
      </c>
      <c r="B20650" s="7">
        <v>13.9795229644728</v>
      </c>
      <c r="C20650" s="7">
        <v>7.9627861439714396</v>
      </c>
      <c r="D20650" s="7">
        <v>7.09338493445631</v>
      </c>
    </row>
    <row r="20651" spans="1:4" x14ac:dyDescent="0.25">
      <c r="A20651" s="7" t="s">
        <v>10762</v>
      </c>
      <c r="B20651" s="7">
        <v>0.57580568419785705</v>
      </c>
      <c r="C20651" s="7">
        <v>0.27093678344539501</v>
      </c>
      <c r="D20651" s="7">
        <v>0.25757933217219497</v>
      </c>
    </row>
    <row r="20652" spans="1:4" x14ac:dyDescent="0.25">
      <c r="A20652" s="7" t="s">
        <v>1956</v>
      </c>
      <c r="B20652" s="7">
        <v>0.48272431419594802</v>
      </c>
      <c r="C20652" s="7">
        <v>0.25027211352159401</v>
      </c>
      <c r="D20652" s="7">
        <v>0.21535321214396699</v>
      </c>
    </row>
    <row r="20653" spans="1:4" x14ac:dyDescent="0.25">
      <c r="A20653" s="7" t="s">
        <v>19430</v>
      </c>
      <c r="B20653" s="7">
        <v>0.17317464186401699</v>
      </c>
      <c r="C20653" s="7">
        <v>5.7401860899448098E-2</v>
      </c>
      <c r="D20653" s="7">
        <v>8.5658700628692602E-2</v>
      </c>
    </row>
    <row r="20654" spans="1:4" x14ac:dyDescent="0.25">
      <c r="A20654" s="7" t="s">
        <v>9099</v>
      </c>
      <c r="B20654" s="7">
        <v>0</v>
      </c>
      <c r="C20654" s="7">
        <v>0</v>
      </c>
      <c r="D20654" s="7">
        <v>6.0323028611755398E-4</v>
      </c>
    </row>
    <row r="20655" spans="1:4" x14ac:dyDescent="0.25">
      <c r="A20655" s="7" t="s">
        <v>26689</v>
      </c>
      <c r="B20655" s="7">
        <v>2.5976196279602601E-2</v>
      </c>
      <c r="C20655" s="7">
        <v>2.2960744359779299E-3</v>
      </c>
      <c r="D20655" s="7">
        <v>5.4290725750579796E-3</v>
      </c>
    </row>
    <row r="20656" spans="1:4" x14ac:dyDescent="0.25">
      <c r="A20656" s="7" t="s">
        <v>16323</v>
      </c>
      <c r="B20656" s="7">
        <v>0.385313578147438</v>
      </c>
      <c r="C20656" s="7">
        <v>0.21583099698192501</v>
      </c>
      <c r="D20656" s="7">
        <v>0.22560812700796501</v>
      </c>
    </row>
    <row r="20657" spans="1:4" x14ac:dyDescent="0.25">
      <c r="A20657" s="7" t="s">
        <v>27869</v>
      </c>
      <c r="B20657" s="7">
        <v>0.38098421210083799</v>
      </c>
      <c r="C20657" s="7">
        <v>0.128580168414764</v>
      </c>
      <c r="D20657" s="7">
        <v>0.238879193302551</v>
      </c>
    </row>
    <row r="20658" spans="1:4" x14ac:dyDescent="0.25">
      <c r="A20658" s="7" t="s">
        <v>5987</v>
      </c>
      <c r="B20658" s="7">
        <v>4.3293660466004304E-3</v>
      </c>
      <c r="C20658" s="7">
        <v>0</v>
      </c>
      <c r="D20658" s="7">
        <v>0</v>
      </c>
    </row>
    <row r="20659" spans="1:4" x14ac:dyDescent="0.25">
      <c r="A20659" s="7" t="s">
        <v>5982</v>
      </c>
      <c r="B20659" s="7">
        <v>0</v>
      </c>
      <c r="C20659" s="7">
        <v>0</v>
      </c>
      <c r="D20659" s="7">
        <v>1.2064605722351099E-3</v>
      </c>
    </row>
    <row r="20660" spans="1:4" x14ac:dyDescent="0.25">
      <c r="A20660" s="7" t="s">
        <v>23596</v>
      </c>
      <c r="B20660" s="7">
        <v>0.11039883418831101</v>
      </c>
      <c r="C20660" s="7">
        <v>2.9848967667713E-2</v>
      </c>
      <c r="D20660" s="7">
        <v>6.1529489183990503E-2</v>
      </c>
    </row>
    <row r="20661" spans="1:4" x14ac:dyDescent="0.25">
      <c r="A20661" s="7" t="s">
        <v>13218</v>
      </c>
      <c r="B20661" s="7">
        <v>3.4634928372803402E-2</v>
      </c>
      <c r="C20661" s="7">
        <v>2.2960744359779201E-2</v>
      </c>
      <c r="D20661" s="7">
        <v>3.3177665736465502E-2</v>
      </c>
    </row>
    <row r="20662" spans="1:4" x14ac:dyDescent="0.25">
      <c r="A20662" s="7" t="s">
        <v>20807</v>
      </c>
      <c r="B20662" s="7">
        <v>0.52601797466195199</v>
      </c>
      <c r="C20662" s="7">
        <v>0.234199592469748</v>
      </c>
      <c r="D20662" s="7">
        <v>0.14296557780985999</v>
      </c>
    </row>
    <row r="20663" spans="1:4" x14ac:dyDescent="0.25">
      <c r="A20663" s="7" t="s">
        <v>3264</v>
      </c>
      <c r="B20663" s="7">
        <v>0</v>
      </c>
      <c r="C20663" s="7">
        <v>0</v>
      </c>
      <c r="D20663" s="7">
        <v>0</v>
      </c>
    </row>
    <row r="20664" spans="1:4" x14ac:dyDescent="0.25">
      <c r="A20664" s="7" t="s">
        <v>13614</v>
      </c>
      <c r="B20664" s="7">
        <v>0</v>
      </c>
      <c r="C20664" s="7">
        <v>0</v>
      </c>
      <c r="D20664" s="7">
        <v>0</v>
      </c>
    </row>
    <row r="20665" spans="1:4" x14ac:dyDescent="0.25">
      <c r="A20665" s="7" t="s">
        <v>23980</v>
      </c>
      <c r="B20665" s="7">
        <v>0.147198445584415</v>
      </c>
      <c r="C20665" s="7">
        <v>6.4290084207381901E-2</v>
      </c>
      <c r="D20665" s="7">
        <v>6.9371482903518703E-2</v>
      </c>
    </row>
    <row r="20666" spans="1:4" x14ac:dyDescent="0.25">
      <c r="A20666" s="7" t="s">
        <v>7328</v>
      </c>
      <c r="B20666" s="7">
        <v>5.1952392559205203E-2</v>
      </c>
      <c r="C20666" s="7">
        <v>2.7552893231735098E-2</v>
      </c>
      <c r="D20666" s="7">
        <v>3.1367974878112798E-2</v>
      </c>
    </row>
    <row r="20667" spans="1:4" x14ac:dyDescent="0.25">
      <c r="A20667" s="7" t="s">
        <v>17685</v>
      </c>
      <c r="B20667" s="7">
        <v>5.2277095012700201</v>
      </c>
      <c r="C20667" s="7">
        <v>3.4131146490811899</v>
      </c>
      <c r="D20667" s="7">
        <v>1.40190718493719</v>
      </c>
    </row>
    <row r="20668" spans="1:4" x14ac:dyDescent="0.25">
      <c r="A20668" s="7" t="s">
        <v>17687</v>
      </c>
      <c r="B20668" s="7">
        <v>3.8964294419403897E-2</v>
      </c>
      <c r="C20668" s="7">
        <v>4.5921488719558503E-3</v>
      </c>
      <c r="D20668" s="7">
        <v>1.5683987439056399E-2</v>
      </c>
    </row>
    <row r="20669" spans="1:4" x14ac:dyDescent="0.25">
      <c r="A20669" s="7" t="s">
        <v>28056</v>
      </c>
      <c r="B20669" s="7">
        <v>7.1434539768907096E-2</v>
      </c>
      <c r="C20669" s="7">
        <v>3.0997004885701999E-2</v>
      </c>
      <c r="D20669" s="7">
        <v>3.4987356594818102E-2</v>
      </c>
    </row>
    <row r="20670" spans="1:4" x14ac:dyDescent="0.25">
      <c r="A20670" s="7" t="s">
        <v>10505</v>
      </c>
      <c r="B20670" s="7">
        <v>5.1952392559205203E-2</v>
      </c>
      <c r="C20670" s="7">
        <v>3.9033265411624697E-2</v>
      </c>
      <c r="D20670" s="7">
        <v>3.1971205164230403E-2</v>
      </c>
    </row>
    <row r="20671" spans="1:4" x14ac:dyDescent="0.25">
      <c r="A20671" s="7" t="s">
        <v>21807</v>
      </c>
      <c r="B20671" s="7">
        <v>7.3599222792207306E-2</v>
      </c>
      <c r="C20671" s="7">
        <v>4.2477377065591598E-2</v>
      </c>
      <c r="D20671" s="7">
        <v>3.55905868809357E-2</v>
      </c>
    </row>
    <row r="20672" spans="1:4" x14ac:dyDescent="0.25">
      <c r="A20672" s="7" t="s">
        <v>4224</v>
      </c>
      <c r="B20672" s="7">
        <v>0.248938547679525</v>
      </c>
      <c r="C20672" s="7">
        <v>0.125136056760797</v>
      </c>
      <c r="D20672" s="7">
        <v>0.110391142359512</v>
      </c>
    </row>
    <row r="20673" spans="1:4" x14ac:dyDescent="0.25">
      <c r="A20673" s="7" t="s">
        <v>29396</v>
      </c>
      <c r="B20673" s="7">
        <v>2.16468302330022E-3</v>
      </c>
      <c r="C20673" s="7">
        <v>0</v>
      </c>
      <c r="D20673" s="7">
        <v>1.2064605722351099E-3</v>
      </c>
    </row>
    <row r="20674" spans="1:4" x14ac:dyDescent="0.25">
      <c r="A20674" s="7" t="s">
        <v>19032</v>
      </c>
      <c r="B20674" s="7">
        <v>0.10174010209511</v>
      </c>
      <c r="C20674" s="7">
        <v>5.7401860899448098E-2</v>
      </c>
      <c r="D20674" s="7">
        <v>4.7655192603286697E-2</v>
      </c>
    </row>
    <row r="20675" spans="1:4" x14ac:dyDescent="0.25">
      <c r="A20675" s="7" t="s">
        <v>11857</v>
      </c>
      <c r="B20675" s="7">
        <v>6.4940490699006504E-3</v>
      </c>
      <c r="C20675" s="7">
        <v>1.14803721798896E-3</v>
      </c>
      <c r="D20675" s="7">
        <v>0</v>
      </c>
    </row>
    <row r="20676" spans="1:4" x14ac:dyDescent="0.25">
      <c r="A20676" s="7" t="s">
        <v>14967</v>
      </c>
      <c r="B20676" s="7">
        <v>4.3293660466004304E-3</v>
      </c>
      <c r="C20676" s="7">
        <v>3.4441116539668899E-3</v>
      </c>
      <c r="D20676" s="7">
        <v>3.0161514305877702E-3</v>
      </c>
    </row>
    <row r="20677" spans="1:4" x14ac:dyDescent="0.25">
      <c r="A20677" s="7" t="s">
        <v>4611</v>
      </c>
      <c r="B20677" s="7">
        <v>7.5763905815507501E-2</v>
      </c>
      <c r="C20677" s="7">
        <v>4.2477377065591598E-2</v>
      </c>
      <c r="D20677" s="7">
        <v>6.2735949756225595E-2</v>
      </c>
    </row>
    <row r="20678" spans="1:4" x14ac:dyDescent="0.25">
      <c r="A20678" s="7" t="s">
        <v>7701</v>
      </c>
      <c r="B20678" s="7">
        <v>0.45674811791634501</v>
      </c>
      <c r="C20678" s="7">
        <v>0.28241715562528502</v>
      </c>
      <c r="D20678" s="7">
        <v>0.218972593860672</v>
      </c>
    </row>
    <row r="20679" spans="1:4" x14ac:dyDescent="0.25">
      <c r="A20679" s="7" t="s">
        <v>25328</v>
      </c>
      <c r="B20679" s="7">
        <v>0.21646830233002201</v>
      </c>
      <c r="C20679" s="7">
        <v>5.8549898117437098E-2</v>
      </c>
      <c r="D20679" s="7">
        <v>6.1529489183990503E-2</v>
      </c>
    </row>
    <row r="20680" spans="1:4" x14ac:dyDescent="0.25">
      <c r="A20680" s="7" t="s">
        <v>2512</v>
      </c>
      <c r="B20680" s="7">
        <v>0.16668059279411701</v>
      </c>
      <c r="C20680" s="7">
        <v>6.1994009771403999E-2</v>
      </c>
      <c r="D20680" s="7">
        <v>5.7910107467285199E-2</v>
      </c>
    </row>
    <row r="20681" spans="1:4" x14ac:dyDescent="0.25">
      <c r="A20681" s="7" t="s">
        <v>2514</v>
      </c>
      <c r="B20681" s="7">
        <v>0</v>
      </c>
      <c r="C20681" s="7">
        <v>0</v>
      </c>
      <c r="D20681" s="7">
        <v>0</v>
      </c>
    </row>
    <row r="20682" spans="1:4" x14ac:dyDescent="0.25">
      <c r="A20682" s="7" t="s">
        <v>20006</v>
      </c>
      <c r="B20682" s="7">
        <v>6.4940490699006504E-3</v>
      </c>
      <c r="C20682" s="7">
        <v>0</v>
      </c>
      <c r="D20682" s="7">
        <v>4.2226120028228797E-3</v>
      </c>
    </row>
    <row r="20683" spans="1:4" x14ac:dyDescent="0.25">
      <c r="A20683" s="7" t="s">
        <v>10085</v>
      </c>
      <c r="B20683" s="7">
        <v>4.3293660466004304E-3</v>
      </c>
      <c r="C20683" s="7">
        <v>8.0362605259227393E-3</v>
      </c>
      <c r="D20683" s="7">
        <v>3.6193817167053202E-3</v>
      </c>
    </row>
    <row r="20684" spans="1:4" x14ac:dyDescent="0.25">
      <c r="A20684" s="7" t="s">
        <v>20402</v>
      </c>
      <c r="B20684" s="7">
        <v>1.2988098139801301E-2</v>
      </c>
      <c r="C20684" s="7">
        <v>3.4441116539668899E-3</v>
      </c>
      <c r="D20684" s="7">
        <v>4.2226120028228797E-3</v>
      </c>
    </row>
    <row r="20685" spans="1:4" x14ac:dyDescent="0.25">
      <c r="A20685" s="7" t="s">
        <v>17262</v>
      </c>
      <c r="B20685" s="7">
        <v>1.3724090367723401</v>
      </c>
      <c r="C20685" s="7">
        <v>0.62108813493202897</v>
      </c>
      <c r="D20685" s="7">
        <v>0.62856595813449101</v>
      </c>
    </row>
    <row r="20686" spans="1:4" x14ac:dyDescent="0.25">
      <c r="A20686" s="7" t="s">
        <v>27638</v>
      </c>
      <c r="B20686" s="7">
        <v>0.742486276991974</v>
      </c>
      <c r="C20686" s="7">
        <v>0.277825006753329</v>
      </c>
      <c r="D20686" s="7">
        <v>0.33660249965359501</v>
      </c>
    </row>
    <row r="20687" spans="1:4" x14ac:dyDescent="0.25">
      <c r="A20687" s="7" t="s">
        <v>6922</v>
      </c>
      <c r="B20687" s="7">
        <v>4.3293660466004304E-3</v>
      </c>
      <c r="C20687" s="7">
        <v>8.0362605259227393E-3</v>
      </c>
      <c r="D20687" s="7">
        <v>6.0323028611755404E-3</v>
      </c>
    </row>
    <row r="20688" spans="1:4" x14ac:dyDescent="0.25">
      <c r="A20688" s="7" t="s">
        <v>14156</v>
      </c>
      <c r="B20688" s="7">
        <v>6.4940490699006504E-3</v>
      </c>
      <c r="C20688" s="7">
        <v>0</v>
      </c>
      <c r="D20688" s="7">
        <v>6.0323028611755398E-4</v>
      </c>
    </row>
    <row r="20689" spans="1:4" x14ac:dyDescent="0.25">
      <c r="A20689" s="7" t="s">
        <v>9087</v>
      </c>
      <c r="B20689" s="7">
        <v>2.8140879302902801E-2</v>
      </c>
      <c r="C20689" s="7">
        <v>1.1480372179889601E-2</v>
      </c>
      <c r="D20689" s="7">
        <v>7.8419937195281994E-3</v>
      </c>
    </row>
    <row r="20690" spans="1:4" x14ac:dyDescent="0.25">
      <c r="A20690" s="7" t="s">
        <v>18645</v>
      </c>
      <c r="B20690" s="7">
        <v>9.3081370001909303E-2</v>
      </c>
      <c r="C20690" s="7">
        <v>3.6737190975646802E-2</v>
      </c>
      <c r="D20690" s="7">
        <v>2.95582840197601E-2</v>
      </c>
    </row>
    <row r="20691" spans="1:4" x14ac:dyDescent="0.25">
      <c r="A20691" s="7" t="s">
        <v>25877</v>
      </c>
      <c r="B20691" s="7">
        <v>4.3293660466004302E-2</v>
      </c>
      <c r="C20691" s="7">
        <v>1.9516632705812401E-2</v>
      </c>
      <c r="D20691" s="7">
        <v>2.4732441730819701E-2</v>
      </c>
    </row>
    <row r="20692" spans="1:4" x14ac:dyDescent="0.25">
      <c r="A20692" s="7" t="s">
        <v>15544</v>
      </c>
      <c r="B20692" s="7">
        <v>9.9575419071809904E-2</v>
      </c>
      <c r="C20692" s="7">
        <v>7.2326344733304695E-2</v>
      </c>
      <c r="D20692" s="7">
        <v>5.7306877181167601E-2</v>
      </c>
    </row>
    <row r="20693" spans="1:4" x14ac:dyDescent="0.25">
      <c r="A20693" s="7" t="s">
        <v>4207</v>
      </c>
      <c r="B20693" s="7">
        <v>0.50004177838234998</v>
      </c>
      <c r="C20693" s="7">
        <v>0.233051555251759</v>
      </c>
      <c r="D20693" s="7">
        <v>0.19243046127149999</v>
      </c>
    </row>
    <row r="20694" spans="1:4" x14ac:dyDescent="0.25">
      <c r="A20694" s="7" t="s">
        <v>21794</v>
      </c>
      <c r="B20694" s="7">
        <v>4.7623026512604701E-2</v>
      </c>
      <c r="C20694" s="7">
        <v>3.3293079321679901E-2</v>
      </c>
      <c r="D20694" s="7">
        <v>3.07647445919952E-2</v>
      </c>
    </row>
    <row r="20695" spans="1:4" x14ac:dyDescent="0.25">
      <c r="A20695" s="7" t="s">
        <v>11461</v>
      </c>
      <c r="B20695" s="7">
        <v>8.2257954885408199E-2</v>
      </c>
      <c r="C20695" s="7">
        <v>5.6253823681459203E-2</v>
      </c>
      <c r="D20695" s="7">
        <v>6.7561792045166005E-2</v>
      </c>
    </row>
    <row r="20696" spans="1:4" x14ac:dyDescent="0.25">
      <c r="A20696" s="7" t="s">
        <v>28997</v>
      </c>
      <c r="B20696" s="7">
        <v>0.27058537791252701</v>
      </c>
      <c r="C20696" s="7">
        <v>0.10791549849096201</v>
      </c>
      <c r="D20696" s="7">
        <v>0.109787912073395</v>
      </c>
    </row>
    <row r="20697" spans="1:4" x14ac:dyDescent="0.25">
      <c r="A20697" s="7" t="s">
        <v>17670</v>
      </c>
      <c r="B20697" s="7">
        <v>8.6587320932008608E-3</v>
      </c>
      <c r="C20697" s="7">
        <v>1.14803721798896E-3</v>
      </c>
      <c r="D20697" s="7">
        <v>2.4129211444702198E-3</v>
      </c>
    </row>
    <row r="20698" spans="1:4" x14ac:dyDescent="0.25">
      <c r="A20698" s="7" t="s">
        <v>27244</v>
      </c>
      <c r="B20698" s="7">
        <v>5.6281758605805601E-2</v>
      </c>
      <c r="C20698" s="7">
        <v>2.52568187957572E-2</v>
      </c>
      <c r="D20698" s="7">
        <v>2.2319520586349499E-2</v>
      </c>
    </row>
    <row r="20699" spans="1:4" x14ac:dyDescent="0.25">
      <c r="A20699" s="7" t="s">
        <v>9686</v>
      </c>
      <c r="B20699" s="7">
        <v>0</v>
      </c>
      <c r="C20699" s="7">
        <v>0</v>
      </c>
      <c r="D20699" s="7">
        <v>0</v>
      </c>
    </row>
    <row r="20700" spans="1:4" x14ac:dyDescent="0.25">
      <c r="A20700" s="7" t="s">
        <v>9687</v>
      </c>
      <c r="B20700" s="7">
        <v>0</v>
      </c>
      <c r="C20700" s="7">
        <v>0</v>
      </c>
      <c r="D20700" s="7">
        <v>1.8096908583526601E-3</v>
      </c>
    </row>
    <row r="20701" spans="1:4" x14ac:dyDescent="0.25">
      <c r="A20701" s="7" t="s">
        <v>2495</v>
      </c>
      <c r="B20701" s="7">
        <v>1.2988098139801301E-2</v>
      </c>
      <c r="C20701" s="7">
        <v>1.14803721798896E-3</v>
      </c>
      <c r="D20701" s="7">
        <v>1.8096908583526601E-3</v>
      </c>
    </row>
    <row r="20702" spans="1:4" x14ac:dyDescent="0.25">
      <c r="A20702" s="7" t="s">
        <v>5565</v>
      </c>
      <c r="B20702" s="7">
        <v>0.253267913726125</v>
      </c>
      <c r="C20702" s="7">
        <v>0.15154091277454301</v>
      </c>
      <c r="D20702" s="7">
        <v>0.119439596651276</v>
      </c>
    </row>
    <row r="20703" spans="1:4" x14ac:dyDescent="0.25">
      <c r="A20703" s="7" t="s">
        <v>15909</v>
      </c>
      <c r="B20703" s="7">
        <v>0</v>
      </c>
      <c r="C20703" s="7">
        <v>0</v>
      </c>
      <c r="D20703" s="7">
        <v>6.0323028611755398E-4</v>
      </c>
    </row>
    <row r="20704" spans="1:4" x14ac:dyDescent="0.25">
      <c r="A20704" s="7" t="s">
        <v>26277</v>
      </c>
      <c r="B20704" s="7">
        <v>4.3293660466004302E-2</v>
      </c>
      <c r="C20704" s="7">
        <v>2.1812707141790299E-2</v>
      </c>
      <c r="D20704" s="7">
        <v>2.8955053733642599E-2</v>
      </c>
    </row>
    <row r="20705" spans="1:4" x14ac:dyDescent="0.25">
      <c r="A20705" s="7" t="s">
        <v>19727</v>
      </c>
      <c r="B20705" s="7">
        <v>0.47623026512604699</v>
      </c>
      <c r="C20705" s="7">
        <v>0.183685954878234</v>
      </c>
      <c r="D20705" s="7">
        <v>0.14537849895433</v>
      </c>
    </row>
    <row r="20706" spans="1:4" x14ac:dyDescent="0.25">
      <c r="A20706" s="7" t="s">
        <v>12573</v>
      </c>
      <c r="B20706" s="7">
        <v>0.31387903837853098</v>
      </c>
      <c r="C20706" s="7">
        <v>7.1178307515315703E-2</v>
      </c>
      <c r="D20706" s="7">
        <v>0.13874296580703699</v>
      </c>
    </row>
    <row r="20707" spans="1:4" x14ac:dyDescent="0.25">
      <c r="A20707" s="7" t="s">
        <v>2253</v>
      </c>
      <c r="B20707" s="7">
        <v>3.6799611396103701E-2</v>
      </c>
      <c r="C20707" s="7">
        <v>1.1480372179889601E-2</v>
      </c>
      <c r="D20707" s="7">
        <v>6.0323028611755404E-3</v>
      </c>
    </row>
    <row r="20708" spans="1:4" x14ac:dyDescent="0.25">
      <c r="A20708" s="7" t="s">
        <v>23901</v>
      </c>
      <c r="B20708" s="7">
        <v>2.16468302330022E-3</v>
      </c>
      <c r="C20708" s="7">
        <v>0</v>
      </c>
      <c r="D20708" s="7">
        <v>1.2064605722351099E-3</v>
      </c>
    </row>
    <row r="20709" spans="1:4" x14ac:dyDescent="0.25">
      <c r="A20709" s="7" t="s">
        <v>27004</v>
      </c>
      <c r="B20709" s="7">
        <v>0</v>
      </c>
      <c r="C20709" s="7">
        <v>1.14803721798896E-3</v>
      </c>
      <c r="D20709" s="7">
        <v>0</v>
      </c>
    </row>
    <row r="20710" spans="1:4" x14ac:dyDescent="0.25">
      <c r="A20710" s="7" t="s">
        <v>16635</v>
      </c>
      <c r="B20710" s="7">
        <v>0.18399805698051799</v>
      </c>
      <c r="C20710" s="7">
        <v>6.5438121425370893E-2</v>
      </c>
      <c r="D20710" s="7">
        <v>4.8861653175521901E-2</v>
      </c>
    </row>
    <row r="20711" spans="1:4" x14ac:dyDescent="0.25">
      <c r="A20711" s="7" t="s">
        <v>20732</v>
      </c>
      <c r="B20711" s="7">
        <v>0.17750400791061799</v>
      </c>
      <c r="C20711" s="7">
        <v>6.8882233079337801E-2</v>
      </c>
      <c r="D20711" s="7">
        <v>6.2132719470107997E-2</v>
      </c>
    </row>
    <row r="20712" spans="1:4" x14ac:dyDescent="0.25">
      <c r="A20712" s="7" t="s">
        <v>10431</v>
      </c>
      <c r="B20712" s="7">
        <v>4.3293660466004304E-3</v>
      </c>
      <c r="C20712" s="7">
        <v>1.14803721798896E-3</v>
      </c>
      <c r="D20712" s="7">
        <v>2.4129211444702198E-3</v>
      </c>
    </row>
    <row r="20713" spans="1:4" x14ac:dyDescent="0.25">
      <c r="A20713" s="7" t="s">
        <v>28356</v>
      </c>
      <c r="B20713" s="7">
        <v>1.59104202212566</v>
      </c>
      <c r="C20713" s="7">
        <v>0.84151128078590998</v>
      </c>
      <c r="D20713" s="7">
        <v>1.24567054083275</v>
      </c>
    </row>
    <row r="20714" spans="1:4" x14ac:dyDescent="0.25">
      <c r="A20714" s="7" t="s">
        <v>10798</v>
      </c>
      <c r="B20714" s="7">
        <v>4.5458343489304498E-2</v>
      </c>
      <c r="C20714" s="7">
        <v>3.4441116539668901E-2</v>
      </c>
      <c r="D20714" s="7">
        <v>2.5335672016937299E-2</v>
      </c>
    </row>
    <row r="20715" spans="1:4" x14ac:dyDescent="0.25">
      <c r="A20715" s="7" t="s">
        <v>7643</v>
      </c>
      <c r="B20715" s="7">
        <v>0.37232548000763699</v>
      </c>
      <c r="C20715" s="7">
        <v>0.213534922545947</v>
      </c>
      <c r="D20715" s="7">
        <v>0.20690798813832101</v>
      </c>
    </row>
    <row r="20716" spans="1:4" x14ac:dyDescent="0.25">
      <c r="A20716" s="7" t="s">
        <v>18015</v>
      </c>
      <c r="B20716" s="7">
        <v>1.2988098139801301E-2</v>
      </c>
      <c r="C20716" s="7">
        <v>1.6072521051845499E-2</v>
      </c>
      <c r="D20716" s="7">
        <v>1.0254914863998399E-2</v>
      </c>
    </row>
    <row r="20717" spans="1:4" x14ac:dyDescent="0.25">
      <c r="A20717" s="7" t="s">
        <v>13905</v>
      </c>
      <c r="B20717" s="7">
        <v>0.116892883258212</v>
      </c>
      <c r="C20717" s="7">
        <v>4.47734515015695E-2</v>
      </c>
      <c r="D20717" s="7">
        <v>2.6542132589172401E-2</v>
      </c>
    </row>
    <row r="20718" spans="1:4" x14ac:dyDescent="0.25">
      <c r="A20718" s="7" t="s">
        <v>13906</v>
      </c>
      <c r="B20718" s="7">
        <v>0.40263104233384001</v>
      </c>
      <c r="C20718" s="7">
        <v>0.128580168414764</v>
      </c>
      <c r="D20718" s="7">
        <v>0.109184681787277</v>
      </c>
    </row>
    <row r="20719" spans="1:4" x14ac:dyDescent="0.25">
      <c r="A20719" s="7" t="s">
        <v>24295</v>
      </c>
      <c r="B20719" s="7">
        <v>1.5650658258460599</v>
      </c>
      <c r="C20719" s="7">
        <v>0.71063503793516802</v>
      </c>
      <c r="D20719" s="7">
        <v>0.71241496790483105</v>
      </c>
    </row>
    <row r="20720" spans="1:4" x14ac:dyDescent="0.25">
      <c r="A20720" s="7" t="s">
        <v>21117</v>
      </c>
      <c r="B20720" s="7">
        <v>1.0736827795569099</v>
      </c>
      <c r="C20720" s="7">
        <v>0.44314236614373997</v>
      </c>
      <c r="D20720" s="7">
        <v>0.41140305513217201</v>
      </c>
    </row>
    <row r="20721" spans="1:4" x14ac:dyDescent="0.25">
      <c r="A20721" s="7" t="s">
        <v>3568</v>
      </c>
      <c r="B20721" s="7">
        <v>0</v>
      </c>
      <c r="C20721" s="7">
        <v>0</v>
      </c>
      <c r="D20721" s="7">
        <v>1.2064605722351099E-3</v>
      </c>
    </row>
    <row r="20722" spans="1:4" x14ac:dyDescent="0.25">
      <c r="A20722" s="7" t="s">
        <v>29338</v>
      </c>
      <c r="B20722" s="7">
        <v>1.5282662144499499</v>
      </c>
      <c r="C20722" s="7">
        <v>0.89661706724937995</v>
      </c>
      <c r="D20722" s="7">
        <v>0.54592340893638602</v>
      </c>
    </row>
    <row r="20723" spans="1:4" x14ac:dyDescent="0.25">
      <c r="A20723" s="7" t="s">
        <v>11799</v>
      </c>
      <c r="B20723" s="7">
        <v>3.8964294419403897E-2</v>
      </c>
      <c r="C20723" s="7">
        <v>1.26284093978786E-2</v>
      </c>
      <c r="D20723" s="7">
        <v>1.5080757152938801E-2</v>
      </c>
    </row>
    <row r="20724" spans="1:4" x14ac:dyDescent="0.25">
      <c r="A20724" s="7" t="s">
        <v>26601</v>
      </c>
      <c r="B20724" s="7">
        <v>1.08234151165011E-2</v>
      </c>
      <c r="C20724" s="7">
        <v>1.14803721798896E-3</v>
      </c>
      <c r="D20724" s="7">
        <v>6.0323028611755404E-3</v>
      </c>
    </row>
    <row r="20725" spans="1:4" x14ac:dyDescent="0.25">
      <c r="A20725" s="7" t="s">
        <v>16234</v>
      </c>
      <c r="B20725" s="7">
        <v>2.16468302330022E-2</v>
      </c>
      <c r="C20725" s="7">
        <v>6.8882233079337798E-3</v>
      </c>
      <c r="D20725" s="7">
        <v>1.2667836008468601E-2</v>
      </c>
    </row>
    <row r="20726" spans="1:4" x14ac:dyDescent="0.25">
      <c r="A20726" s="7" t="s">
        <v>16233</v>
      </c>
      <c r="B20726" s="7">
        <v>0.114728200234911</v>
      </c>
      <c r="C20726" s="7">
        <v>4.47734515015695E-2</v>
      </c>
      <c r="D20726" s="7">
        <v>7.9023167481399606E-2</v>
      </c>
    </row>
    <row r="20727" spans="1:4" x14ac:dyDescent="0.25">
      <c r="A20727" s="7" t="s">
        <v>5897</v>
      </c>
      <c r="B20727" s="7">
        <v>2.64524265447286</v>
      </c>
      <c r="C20727" s="7">
        <v>1.42815829917827</v>
      </c>
      <c r="D20727" s="7">
        <v>1.5460792233192899</v>
      </c>
    </row>
    <row r="20728" spans="1:4" x14ac:dyDescent="0.25">
      <c r="A20728" s="7" t="s">
        <v>23507</v>
      </c>
      <c r="B20728" s="7">
        <v>1.2988098139801301E-2</v>
      </c>
      <c r="C20728" s="7">
        <v>5.7401860899448098E-3</v>
      </c>
      <c r="D20728" s="7">
        <v>1.2064605722351099E-3</v>
      </c>
    </row>
    <row r="20729" spans="1:4" x14ac:dyDescent="0.25">
      <c r="A20729" s="7" t="s">
        <v>13132</v>
      </c>
      <c r="B20729" s="7">
        <v>1.8053456414323801</v>
      </c>
      <c r="C20729" s="7">
        <v>0.88972884394144602</v>
      </c>
      <c r="D20729" s="7">
        <v>0.67682438102389497</v>
      </c>
    </row>
    <row r="20730" spans="1:4" x14ac:dyDescent="0.25">
      <c r="A20730" s="7" t="s">
        <v>2806</v>
      </c>
      <c r="B20730" s="7">
        <v>8.4422637908708395E-2</v>
      </c>
      <c r="C20730" s="7">
        <v>3.7885228193635802E-2</v>
      </c>
      <c r="D20730" s="7">
        <v>2.6542132589172401E-2</v>
      </c>
    </row>
    <row r="20731" spans="1:4" x14ac:dyDescent="0.25">
      <c r="A20731" s="7" t="s">
        <v>20335</v>
      </c>
      <c r="B20731" s="7">
        <v>9.7410736048509694E-2</v>
      </c>
      <c r="C20731" s="7">
        <v>2.8700930449724101E-2</v>
      </c>
      <c r="D20731" s="7">
        <v>2.5335672016937299E-2</v>
      </c>
    </row>
    <row r="20732" spans="1:4" x14ac:dyDescent="0.25">
      <c r="A20732" s="7" t="s">
        <v>8017</v>
      </c>
      <c r="B20732" s="7">
        <v>1.51527811631015E-2</v>
      </c>
      <c r="C20732" s="7">
        <v>6.8882233079337798E-3</v>
      </c>
      <c r="D20732" s="7">
        <v>4.8258422889404301E-3</v>
      </c>
    </row>
    <row r="20733" spans="1:4" x14ac:dyDescent="0.25">
      <c r="A20733" s="7" t="s">
        <v>25627</v>
      </c>
      <c r="B20733" s="7">
        <v>2.16468302330022E-3</v>
      </c>
      <c r="C20733" s="7">
        <v>0</v>
      </c>
      <c r="D20733" s="7">
        <v>6.0323028611755404E-3</v>
      </c>
    </row>
    <row r="20734" spans="1:4" x14ac:dyDescent="0.25">
      <c r="A20734" s="7" t="s">
        <v>17597</v>
      </c>
      <c r="B20734" s="7">
        <v>0.140704396514514</v>
      </c>
      <c r="C20734" s="7">
        <v>3.9033265411624697E-2</v>
      </c>
      <c r="D20734" s="7">
        <v>4.4639041172698998E-2</v>
      </c>
    </row>
    <row r="20735" spans="1:4" x14ac:dyDescent="0.25">
      <c r="A20735" s="7" t="s">
        <v>27978</v>
      </c>
      <c r="B20735" s="7">
        <v>6.4940490699006495E-2</v>
      </c>
      <c r="C20735" s="7">
        <v>5.1661674809503302E-2</v>
      </c>
      <c r="D20735" s="7">
        <v>2.6542132589172401E-2</v>
      </c>
    </row>
    <row r="20736" spans="1:4" x14ac:dyDescent="0.25">
      <c r="A20736" s="7" t="s">
        <v>10420</v>
      </c>
      <c r="B20736" s="7">
        <v>0.33119650256493299</v>
      </c>
      <c r="C20736" s="7">
        <v>0.10791549849096201</v>
      </c>
      <c r="D20736" s="7">
        <v>0.10556530007057199</v>
      </c>
    </row>
    <row r="20737" spans="1:4" x14ac:dyDescent="0.25">
      <c r="A20737" s="7" t="s">
        <v>20712</v>
      </c>
      <c r="B20737" s="7">
        <v>0.123386932328112</v>
      </c>
      <c r="C20737" s="7">
        <v>0.102175312401018</v>
      </c>
      <c r="D20737" s="7">
        <v>6.5148870900695793E-2</v>
      </c>
    </row>
    <row r="20738" spans="1:4" x14ac:dyDescent="0.25">
      <c r="A20738" s="7" t="s">
        <v>20713</v>
      </c>
      <c r="B20738" s="7">
        <v>2.16468302330022E-3</v>
      </c>
      <c r="C20738" s="7">
        <v>3.4441116539668899E-3</v>
      </c>
      <c r="D20738" s="7">
        <v>0</v>
      </c>
    </row>
    <row r="20739" spans="1:4" x14ac:dyDescent="0.25">
      <c r="A20739" s="7" t="s">
        <v>4139</v>
      </c>
      <c r="B20739" s="7">
        <v>1.5087840672402499</v>
      </c>
      <c r="C20739" s="7">
        <v>0.79788586650232896</v>
      </c>
      <c r="D20739" s="7">
        <v>0.92897464062103297</v>
      </c>
    </row>
    <row r="20740" spans="1:4" x14ac:dyDescent="0.25">
      <c r="A20740" s="7" t="s">
        <v>14478</v>
      </c>
      <c r="B20740" s="7">
        <v>0.16884527581741701</v>
      </c>
      <c r="C20740" s="7">
        <v>7.4622419169282597E-2</v>
      </c>
      <c r="D20740" s="7">
        <v>5.1274574319992099E-2</v>
      </c>
    </row>
    <row r="20741" spans="1:4" x14ac:dyDescent="0.25">
      <c r="A20741" s="7" t="s">
        <v>24867</v>
      </c>
      <c r="B20741" s="7">
        <v>0.13204566442131299</v>
      </c>
      <c r="C20741" s="7">
        <v>6.0845972553414999E-2</v>
      </c>
      <c r="D20741" s="7">
        <v>9.1087773203750597E-2</v>
      </c>
    </row>
    <row r="20742" spans="1:4" x14ac:dyDescent="0.25">
      <c r="A20742" s="7" t="s">
        <v>7254</v>
      </c>
      <c r="B20742" s="7">
        <v>0.89617877164628901</v>
      </c>
      <c r="C20742" s="7">
        <v>0.43166199396385002</v>
      </c>
      <c r="D20742" s="7">
        <v>0.71422465876318397</v>
      </c>
    </row>
    <row r="20743" spans="1:4" x14ac:dyDescent="0.25">
      <c r="A20743" s="7" t="s">
        <v>16622</v>
      </c>
      <c r="B20743" s="7">
        <v>6.92698567456069E-2</v>
      </c>
      <c r="C20743" s="7">
        <v>4.7069525937547499E-2</v>
      </c>
      <c r="D20743" s="7">
        <v>3.4987356594818102E-2</v>
      </c>
    </row>
    <row r="20744" spans="1:4" x14ac:dyDescent="0.25">
      <c r="A20744" s="7" t="s">
        <v>26996</v>
      </c>
      <c r="B20744" s="7">
        <v>1.51527811631015E-2</v>
      </c>
      <c r="C20744" s="7">
        <v>5.7401860899448098E-3</v>
      </c>
      <c r="D20744" s="7">
        <v>3.0161514305877702E-3</v>
      </c>
    </row>
    <row r="20745" spans="1:4" x14ac:dyDescent="0.25">
      <c r="A20745" s="7" t="s">
        <v>12355</v>
      </c>
      <c r="B20745" s="7">
        <v>0.52601797466195199</v>
      </c>
      <c r="C20745" s="7">
        <v>0.168761471044377</v>
      </c>
      <c r="D20745" s="7">
        <v>0.13452035380421501</v>
      </c>
    </row>
    <row r="20746" spans="1:4" x14ac:dyDescent="0.25">
      <c r="A20746" s="7" t="s">
        <v>12353</v>
      </c>
      <c r="B20746" s="7">
        <v>0.50437114442895004</v>
      </c>
      <c r="C20746" s="7">
        <v>0.37311209584641303</v>
      </c>
      <c r="D20746" s="7">
        <v>0.237672732730316</v>
      </c>
    </row>
    <row r="20747" spans="1:4" x14ac:dyDescent="0.25">
      <c r="A20747" s="7" t="s">
        <v>22695</v>
      </c>
      <c r="B20747" s="7">
        <v>6.7105173722306705E-2</v>
      </c>
      <c r="C20747" s="7">
        <v>1.6072521051845499E-2</v>
      </c>
      <c r="D20747" s="7">
        <v>4.8258422889404302E-2</v>
      </c>
    </row>
    <row r="20748" spans="1:4" x14ac:dyDescent="0.25">
      <c r="A20748" s="7" t="s">
        <v>5090</v>
      </c>
      <c r="B20748" s="7">
        <v>2.0023317965527001</v>
      </c>
      <c r="C20748" s="7">
        <v>0.82199464808009703</v>
      </c>
      <c r="D20748" s="7">
        <v>1.49239172785483</v>
      </c>
    </row>
    <row r="20749" spans="1:4" x14ac:dyDescent="0.25">
      <c r="A20749" s="7" t="s">
        <v>15463</v>
      </c>
      <c r="B20749" s="7">
        <v>0.10823415116501101</v>
      </c>
      <c r="C20749" s="7">
        <v>5.8549898117437098E-2</v>
      </c>
      <c r="D20749" s="7">
        <v>5.5497186322814897E-2</v>
      </c>
    </row>
    <row r="20750" spans="1:4" x14ac:dyDescent="0.25">
      <c r="A20750" s="7" t="s">
        <v>25804</v>
      </c>
      <c r="B20750" s="7">
        <v>0.17750400791061799</v>
      </c>
      <c r="C20750" s="7">
        <v>7.0030270297326697E-2</v>
      </c>
      <c r="D20750" s="7">
        <v>0.100136227495514</v>
      </c>
    </row>
    <row r="20751" spans="1:4" x14ac:dyDescent="0.25">
      <c r="A20751" s="7" t="s">
        <v>13323</v>
      </c>
      <c r="B20751" s="7">
        <v>0.121222249304812</v>
      </c>
      <c r="C20751" s="7">
        <v>2.6404856013746099E-2</v>
      </c>
      <c r="D20751" s="7">
        <v>3.1367974878112798E-2</v>
      </c>
    </row>
    <row r="20752" spans="1:4" x14ac:dyDescent="0.25">
      <c r="A20752" s="7" t="s">
        <v>18548</v>
      </c>
      <c r="B20752" s="7">
        <v>0.21863298535332201</v>
      </c>
      <c r="C20752" s="7">
        <v>0.144652689466609</v>
      </c>
      <c r="D20752" s="7">
        <v>0.11521698464845299</v>
      </c>
    </row>
    <row r="20753" spans="1:4" x14ac:dyDescent="0.25">
      <c r="A20753" s="7" t="s">
        <v>18547</v>
      </c>
      <c r="B20753" s="7">
        <v>8.6587320932008608E-3</v>
      </c>
      <c r="C20753" s="7">
        <v>6.8882233079337798E-3</v>
      </c>
      <c r="D20753" s="7">
        <v>4.2226120028228797E-3</v>
      </c>
    </row>
    <row r="20754" spans="1:4" x14ac:dyDescent="0.25">
      <c r="A20754" s="7" t="s">
        <v>18550</v>
      </c>
      <c r="B20754" s="7">
        <v>2.16468302330022E-3</v>
      </c>
      <c r="C20754" s="7">
        <v>0</v>
      </c>
      <c r="D20754" s="7">
        <v>0</v>
      </c>
    </row>
    <row r="20755" spans="1:4" x14ac:dyDescent="0.25">
      <c r="A20755" s="7" t="s">
        <v>28916</v>
      </c>
      <c r="B20755" s="7">
        <v>4.5458343489304498E-2</v>
      </c>
      <c r="C20755" s="7">
        <v>3.9033265411624697E-2</v>
      </c>
      <c r="D20755" s="7">
        <v>3.8606738311523399E-2</v>
      </c>
    </row>
    <row r="20756" spans="1:4" x14ac:dyDescent="0.25">
      <c r="A20756" s="7" t="s">
        <v>11383</v>
      </c>
      <c r="B20756" s="7">
        <v>0.35500801582123498</v>
      </c>
      <c r="C20756" s="7">
        <v>0.208942773673991</v>
      </c>
      <c r="D20756" s="7">
        <v>0.22319520586349501</v>
      </c>
    </row>
    <row r="20757" spans="1:4" x14ac:dyDescent="0.25">
      <c r="A20757" s="7" t="s">
        <v>21709</v>
      </c>
      <c r="B20757" s="7">
        <v>2.3811513256302399E-2</v>
      </c>
      <c r="C20757" s="7">
        <v>1.6072521051845499E-2</v>
      </c>
      <c r="D20757" s="7">
        <v>1.0254914863998399E-2</v>
      </c>
    </row>
    <row r="20758" spans="1:4" x14ac:dyDescent="0.25">
      <c r="A20758" s="7" t="s">
        <v>3728</v>
      </c>
      <c r="B20758" s="7">
        <v>0.28790284209892902</v>
      </c>
      <c r="C20758" s="7">
        <v>0.149244838338565</v>
      </c>
      <c r="D20758" s="7">
        <v>0.12486866922633399</v>
      </c>
    </row>
    <row r="20759" spans="1:4" x14ac:dyDescent="0.25">
      <c r="A20759" s="7" t="s">
        <v>21297</v>
      </c>
      <c r="B20759" s="7">
        <v>6.0611124652406E-2</v>
      </c>
      <c r="C20759" s="7">
        <v>3.7885228193635802E-2</v>
      </c>
      <c r="D20759" s="7">
        <v>2.6542132589172401E-2</v>
      </c>
    </row>
    <row r="20760" spans="1:4" x14ac:dyDescent="0.25">
      <c r="A20760" s="7" t="s">
        <v>12377</v>
      </c>
      <c r="B20760" s="7">
        <v>0.53251202373185302</v>
      </c>
      <c r="C20760" s="7">
        <v>0.21238688532795799</v>
      </c>
      <c r="D20760" s="7">
        <v>0.25516641102772503</v>
      </c>
    </row>
    <row r="20761" spans="1:4" x14ac:dyDescent="0.25">
      <c r="A20761" s="7" t="s">
        <v>17172</v>
      </c>
      <c r="B20761" s="7">
        <v>4.3293660466004304E-3</v>
      </c>
      <c r="C20761" s="7">
        <v>0</v>
      </c>
      <c r="D20761" s="7">
        <v>4.2226120028228797E-3</v>
      </c>
    </row>
    <row r="20762" spans="1:4" x14ac:dyDescent="0.25">
      <c r="A20762" s="7" t="s">
        <v>6842</v>
      </c>
      <c r="B20762" s="7">
        <v>0.194821472097019</v>
      </c>
      <c r="C20762" s="7">
        <v>0.12054390788884101</v>
      </c>
      <c r="D20762" s="7">
        <v>7.9023167481399495E-2</v>
      </c>
    </row>
    <row r="20763" spans="1:4" x14ac:dyDescent="0.25">
      <c r="A20763" s="7" t="s">
        <v>24469</v>
      </c>
      <c r="B20763" s="7">
        <v>3.6799611396103701E-2</v>
      </c>
      <c r="C20763" s="7">
        <v>1.3776446615867599E-2</v>
      </c>
      <c r="D20763" s="7">
        <v>1.2667836008468601E-2</v>
      </c>
    </row>
    <row r="20764" spans="1:4" x14ac:dyDescent="0.25">
      <c r="A20764" s="7" t="s">
        <v>14063</v>
      </c>
      <c r="B20764" s="7">
        <v>0.17966869093391799</v>
      </c>
      <c r="C20764" s="7">
        <v>7.5770456387271506E-2</v>
      </c>
      <c r="D20764" s="7">
        <v>0.11099437264563</v>
      </c>
    </row>
    <row r="20765" spans="1:4" x14ac:dyDescent="0.25">
      <c r="A20765" s="7" t="s">
        <v>2786</v>
      </c>
      <c r="B20765" s="7">
        <v>0.17750400791061799</v>
      </c>
      <c r="C20765" s="7">
        <v>6.1994009771403999E-2</v>
      </c>
      <c r="D20765" s="7">
        <v>6.5752101186813405E-2</v>
      </c>
    </row>
    <row r="20766" spans="1:4" x14ac:dyDescent="0.25">
      <c r="A20766" s="7" t="s">
        <v>20306</v>
      </c>
      <c r="B20766" s="7">
        <v>0.38098421210083799</v>
      </c>
      <c r="C20766" s="7">
        <v>0.149244838338565</v>
      </c>
      <c r="D20766" s="7">
        <v>0.101945918353867</v>
      </c>
    </row>
    <row r="20767" spans="1:4" x14ac:dyDescent="0.25">
      <c r="A20767" s="7" t="s">
        <v>25557</v>
      </c>
      <c r="B20767" s="7">
        <v>0.10823415116501101</v>
      </c>
      <c r="C20767" s="7">
        <v>4.8217563155536401E-2</v>
      </c>
      <c r="D20767" s="7">
        <v>7.2387634334106402E-2</v>
      </c>
    </row>
    <row r="20768" spans="1:4" x14ac:dyDescent="0.25">
      <c r="A20768" s="7" t="s">
        <v>7933</v>
      </c>
      <c r="B20768" s="7">
        <v>7.3599222792207306E-2</v>
      </c>
      <c r="C20768" s="7">
        <v>2.4108781577768201E-2</v>
      </c>
      <c r="D20768" s="7">
        <v>7.4800555478576697E-2</v>
      </c>
    </row>
    <row r="20769" spans="1:4" x14ac:dyDescent="0.25">
      <c r="A20769" s="7" t="s">
        <v>15202</v>
      </c>
      <c r="B20769" s="7">
        <v>2.3811513256302399E-2</v>
      </c>
      <c r="C20769" s="7">
        <v>4.5921488719558503E-3</v>
      </c>
      <c r="D20769" s="7">
        <v>9.6516845778808601E-3</v>
      </c>
    </row>
    <row r="20770" spans="1:4" x14ac:dyDescent="0.25">
      <c r="A20770" s="7" t="s">
        <v>11117</v>
      </c>
      <c r="B20770" s="7">
        <v>9.3081370001909206E-2</v>
      </c>
      <c r="C20770" s="7">
        <v>3.2145042103690999E-2</v>
      </c>
      <c r="D20770" s="7">
        <v>2.7145362875289899E-2</v>
      </c>
    </row>
    <row r="20771" spans="1:4" x14ac:dyDescent="0.25">
      <c r="A20771" s="7" t="s">
        <v>21435</v>
      </c>
      <c r="B20771" s="7">
        <v>9.0916686978608996E-2</v>
      </c>
      <c r="C20771" s="7">
        <v>3.5589153757657803E-2</v>
      </c>
      <c r="D20771" s="7">
        <v>3.3780896022583003E-2</v>
      </c>
    </row>
    <row r="20772" spans="1:4" x14ac:dyDescent="0.25">
      <c r="A20772" s="7" t="s">
        <v>18304</v>
      </c>
      <c r="B20772" s="7">
        <v>0.16668059279411701</v>
      </c>
      <c r="C20772" s="7">
        <v>0.102175312401018</v>
      </c>
      <c r="D20772" s="7">
        <v>0.10556530007057199</v>
      </c>
    </row>
    <row r="20773" spans="1:4" x14ac:dyDescent="0.25">
      <c r="A20773" s="7" t="s">
        <v>18306</v>
      </c>
      <c r="B20773" s="7">
        <v>0</v>
      </c>
      <c r="C20773" s="7">
        <v>0</v>
      </c>
      <c r="D20773" s="7">
        <v>0</v>
      </c>
    </row>
    <row r="20774" spans="1:4" x14ac:dyDescent="0.25">
      <c r="A20774" s="7" t="s">
        <v>28664</v>
      </c>
      <c r="B20774" s="7">
        <v>4.3293660466004304E-3</v>
      </c>
      <c r="C20774" s="7">
        <v>1.14803721798896E-3</v>
      </c>
      <c r="D20774" s="7">
        <v>4.8258422889404301E-3</v>
      </c>
    </row>
    <row r="20775" spans="1:4" x14ac:dyDescent="0.25">
      <c r="A20775" s="7" t="s">
        <v>26569</v>
      </c>
      <c r="B20775" s="7">
        <v>2.8140879302902801E-2</v>
      </c>
      <c r="C20775" s="7">
        <v>2.52568187957572E-2</v>
      </c>
      <c r="D20775" s="7">
        <v>2.3525981158584602E-2</v>
      </c>
    </row>
    <row r="20776" spans="1:4" x14ac:dyDescent="0.25">
      <c r="A20776" s="7" t="s">
        <v>8966</v>
      </c>
      <c r="B20776" s="7">
        <v>0.18399805698051799</v>
      </c>
      <c r="C20776" s="7">
        <v>7.8066530823249505E-2</v>
      </c>
      <c r="D20776" s="7">
        <v>7.7816706909164396E-2</v>
      </c>
    </row>
    <row r="20777" spans="1:4" x14ac:dyDescent="0.25">
      <c r="A20777" s="7" t="s">
        <v>16932</v>
      </c>
      <c r="B20777" s="7">
        <v>0</v>
      </c>
      <c r="C20777" s="7">
        <v>0</v>
      </c>
      <c r="D20777" s="7">
        <v>3.0161514305877702E-3</v>
      </c>
    </row>
    <row r="20778" spans="1:4" x14ac:dyDescent="0.25">
      <c r="A20778" s="7" t="s">
        <v>6617</v>
      </c>
      <c r="B20778" s="7">
        <v>0</v>
      </c>
      <c r="C20778" s="7">
        <v>0</v>
      </c>
      <c r="D20778" s="7">
        <v>0</v>
      </c>
    </row>
    <row r="20779" spans="1:4" x14ac:dyDescent="0.25">
      <c r="A20779" s="7" t="s">
        <v>9752</v>
      </c>
      <c r="B20779" s="7">
        <v>0.61693466164056099</v>
      </c>
      <c r="C20779" s="7">
        <v>0.258308374047517</v>
      </c>
      <c r="D20779" s="7">
        <v>0.25878579274443098</v>
      </c>
    </row>
    <row r="20780" spans="1:4" x14ac:dyDescent="0.25">
      <c r="A20780" s="7" t="s">
        <v>27305</v>
      </c>
      <c r="B20780" s="7">
        <v>0</v>
      </c>
      <c r="C20780" s="7">
        <v>0</v>
      </c>
      <c r="D20780" s="7">
        <v>0</v>
      </c>
    </row>
    <row r="20781" spans="1:4" x14ac:dyDescent="0.25">
      <c r="A20781" s="7" t="s">
        <v>3508</v>
      </c>
      <c r="B20781" s="7">
        <v>2.7426533905213701</v>
      </c>
      <c r="C20781" s="7">
        <v>1.33861139617513</v>
      </c>
      <c r="D20781" s="7">
        <v>1.9399886001540501</v>
      </c>
    </row>
    <row r="20782" spans="1:4" x14ac:dyDescent="0.25">
      <c r="A20782" s="7" t="s">
        <v>21048</v>
      </c>
      <c r="B20782" s="7">
        <v>4.3293660466004302E-2</v>
      </c>
      <c r="C20782" s="7">
        <v>9.1842977439117006E-3</v>
      </c>
      <c r="D20782" s="7">
        <v>1.5080757152938801E-2</v>
      </c>
    </row>
    <row r="20783" spans="1:4" x14ac:dyDescent="0.25">
      <c r="A20783" s="7" t="s">
        <v>13848</v>
      </c>
      <c r="B20783" s="7">
        <v>0.142869079537814</v>
      </c>
      <c r="C20783" s="7">
        <v>5.3957749245481197E-2</v>
      </c>
      <c r="D20783" s="7">
        <v>5.9116568039520298E-2</v>
      </c>
    </row>
    <row r="20784" spans="1:4" x14ac:dyDescent="0.25">
      <c r="A20784" s="7" t="s">
        <v>7606</v>
      </c>
      <c r="B20784" s="7">
        <v>4.3293660466004302E-2</v>
      </c>
      <c r="C20784" s="7">
        <v>1.8368595487823401E-2</v>
      </c>
      <c r="D20784" s="7">
        <v>9.6516845778808601E-3</v>
      </c>
    </row>
    <row r="20785" spans="1:4" x14ac:dyDescent="0.25">
      <c r="A20785" s="7" t="s">
        <v>5887</v>
      </c>
      <c r="B20785" s="7">
        <v>0.77062715629487699</v>
      </c>
      <c r="C20785" s="7">
        <v>0.34211509096071102</v>
      </c>
      <c r="D20785" s="7">
        <v>0.275676240755722</v>
      </c>
    </row>
    <row r="20786" spans="1:4" x14ac:dyDescent="0.25">
      <c r="A20786" s="7" t="s">
        <v>16225</v>
      </c>
      <c r="B20786" s="7">
        <v>0.37016079698433701</v>
      </c>
      <c r="C20786" s="7">
        <v>0.144652689466609</v>
      </c>
      <c r="D20786" s="7">
        <v>0.107978221215042</v>
      </c>
    </row>
    <row r="20787" spans="1:4" x14ac:dyDescent="0.25">
      <c r="A20787" s="7" t="s">
        <v>26594</v>
      </c>
      <c r="B20787" s="7">
        <v>2.0586135551584999</v>
      </c>
      <c r="C20787" s="7">
        <v>0.91383762551921399</v>
      </c>
      <c r="D20787" s="7">
        <v>9.6516845778808605E-2</v>
      </c>
    </row>
    <row r="20788" spans="1:4" x14ac:dyDescent="0.25">
      <c r="A20788" s="7" t="s">
        <v>8993</v>
      </c>
      <c r="B20788" s="7">
        <v>0.49571241233574898</v>
      </c>
      <c r="C20788" s="7">
        <v>0.328338644344843</v>
      </c>
      <c r="D20788" s="7">
        <v>3.1971205164230403E-2</v>
      </c>
    </row>
    <row r="20789" spans="1:4" x14ac:dyDescent="0.25">
      <c r="A20789" s="7" t="s">
        <v>2795</v>
      </c>
      <c r="B20789" s="7">
        <v>0.42644255559014199</v>
      </c>
      <c r="C20789" s="7">
        <v>0.18138988044225601</v>
      </c>
      <c r="D20789" s="7">
        <v>0.16106248639338699</v>
      </c>
    </row>
    <row r="20790" spans="1:4" x14ac:dyDescent="0.25">
      <c r="A20790" s="7" t="s">
        <v>13124</v>
      </c>
      <c r="B20790" s="7">
        <v>1.94821472097019E-2</v>
      </c>
      <c r="C20790" s="7">
        <v>9.1842977439117006E-3</v>
      </c>
      <c r="D20790" s="7">
        <v>2.4129211444702198E-3</v>
      </c>
    </row>
    <row r="20791" spans="1:4" x14ac:dyDescent="0.25">
      <c r="A20791" s="7" t="s">
        <v>6853</v>
      </c>
      <c r="B20791" s="7">
        <v>1.2988098139801301E-2</v>
      </c>
      <c r="C20791" s="7">
        <v>6.8882233079337798E-3</v>
      </c>
      <c r="D20791" s="7">
        <v>4.2226120028228797E-3</v>
      </c>
    </row>
    <row r="20792" spans="1:4" x14ac:dyDescent="0.25">
      <c r="A20792" s="7" t="s">
        <v>17193</v>
      </c>
      <c r="B20792" s="7">
        <v>3.8964294419403897E-2</v>
      </c>
      <c r="C20792" s="7">
        <v>2.6404856013746099E-2</v>
      </c>
      <c r="D20792" s="7">
        <v>1.44775268668213E-2</v>
      </c>
    </row>
    <row r="20793" spans="1:4" x14ac:dyDescent="0.25">
      <c r="A20793" s="7" t="s">
        <v>25259</v>
      </c>
      <c r="B20793" s="7">
        <v>0.10823415116501101</v>
      </c>
      <c r="C20793" s="7">
        <v>5.7401860899448098E-2</v>
      </c>
      <c r="D20793" s="7">
        <v>5.9116568039520298E-2</v>
      </c>
    </row>
    <row r="20794" spans="1:4" x14ac:dyDescent="0.25">
      <c r="A20794" s="7" t="s">
        <v>14889</v>
      </c>
      <c r="B20794" s="7">
        <v>0.13421034744461299</v>
      </c>
      <c r="C20794" s="7">
        <v>4.8217563155536401E-2</v>
      </c>
      <c r="D20794" s="7">
        <v>4.7655192603286697E-2</v>
      </c>
    </row>
    <row r="20795" spans="1:4" x14ac:dyDescent="0.25">
      <c r="A20795" s="7" t="s">
        <v>4542</v>
      </c>
      <c r="B20795" s="7">
        <v>1.94821472097019E-2</v>
      </c>
      <c r="C20795" s="7">
        <v>1.9516632705812401E-2</v>
      </c>
      <c r="D20795" s="7">
        <v>1.0254914863998399E-2</v>
      </c>
    </row>
    <row r="20796" spans="1:4" x14ac:dyDescent="0.25">
      <c r="A20796" s="7" t="s">
        <v>22134</v>
      </c>
      <c r="B20796" s="7">
        <v>0.43726597070664303</v>
      </c>
      <c r="C20796" s="7">
        <v>0.20205455036605699</v>
      </c>
      <c r="D20796" s="7">
        <v>0.12426543894021599</v>
      </c>
    </row>
    <row r="20797" spans="1:4" x14ac:dyDescent="0.25">
      <c r="A20797" s="7" t="s">
        <v>11787</v>
      </c>
      <c r="B20797" s="7">
        <v>1.08234151165011E-2</v>
      </c>
      <c r="C20797" s="7">
        <v>1.03323349619007E-2</v>
      </c>
      <c r="D20797" s="7">
        <v>6.0323028611755404E-3</v>
      </c>
    </row>
    <row r="20798" spans="1:4" x14ac:dyDescent="0.25">
      <c r="A20798" s="7" t="s">
        <v>29328</v>
      </c>
      <c r="B20798" s="7">
        <v>0.106069468141711</v>
      </c>
      <c r="C20798" s="7">
        <v>2.9848967667713E-2</v>
      </c>
      <c r="D20798" s="7">
        <v>5.5497186322814897E-2</v>
      </c>
    </row>
    <row r="20799" spans="1:4" x14ac:dyDescent="0.25">
      <c r="A20799" s="7" t="s">
        <v>18967</v>
      </c>
      <c r="B20799" s="7">
        <v>0.21213893628342101</v>
      </c>
      <c r="C20799" s="7">
        <v>0.129728205632753</v>
      </c>
      <c r="D20799" s="7">
        <v>0.11099437264563</v>
      </c>
    </row>
    <row r="20800" spans="1:4" x14ac:dyDescent="0.25">
      <c r="A20800" s="7" t="s">
        <v>18964</v>
      </c>
      <c r="B20800" s="7">
        <v>0</v>
      </c>
      <c r="C20800" s="7">
        <v>8.0362605259227393E-3</v>
      </c>
      <c r="D20800" s="7">
        <v>0</v>
      </c>
    </row>
    <row r="20801" spans="1:4" x14ac:dyDescent="0.25">
      <c r="A20801" s="7" t="s">
        <v>22036</v>
      </c>
      <c r="B20801" s="7">
        <v>0.26409132884262598</v>
      </c>
      <c r="C20801" s="7">
        <v>0.123988019542808</v>
      </c>
      <c r="D20801" s="7">
        <v>0.106771760642807</v>
      </c>
    </row>
    <row r="20802" spans="1:4" x14ac:dyDescent="0.25">
      <c r="A20802" s="7" t="s">
        <v>18969</v>
      </c>
      <c r="B20802" s="7">
        <v>4.11289774427041E-2</v>
      </c>
      <c r="C20802" s="7">
        <v>2.52568187957572E-2</v>
      </c>
      <c r="D20802" s="7">
        <v>3.74002777392883E-2</v>
      </c>
    </row>
    <row r="20803" spans="1:4" x14ac:dyDescent="0.25">
      <c r="A20803" s="7" t="s">
        <v>22033</v>
      </c>
      <c r="B20803" s="7">
        <v>1.7317464186401701E-2</v>
      </c>
      <c r="C20803" s="7">
        <v>5.7401860899448098E-3</v>
      </c>
      <c r="D20803" s="7">
        <v>8.4452240056457507E-3</v>
      </c>
    </row>
    <row r="20804" spans="1:4" x14ac:dyDescent="0.25">
      <c r="A20804" s="7" t="s">
        <v>18963</v>
      </c>
      <c r="B20804" s="7">
        <v>0.70352198257257004</v>
      </c>
      <c r="C20804" s="7">
        <v>0.46265899884955197</v>
      </c>
      <c r="D20804" s="7">
        <v>0.50007790719145195</v>
      </c>
    </row>
    <row r="20805" spans="1:4" x14ac:dyDescent="0.25">
      <c r="A20805" s="7" t="s">
        <v>8613</v>
      </c>
      <c r="B20805" s="7">
        <v>0</v>
      </c>
      <c r="C20805" s="7">
        <v>2.2960744359779299E-3</v>
      </c>
      <c r="D20805" s="7">
        <v>2.4129211444702198E-3</v>
      </c>
    </row>
    <row r="20806" spans="1:4" x14ac:dyDescent="0.25">
      <c r="A20806" s="7" t="s">
        <v>8614</v>
      </c>
      <c r="B20806" s="7">
        <v>0.11039883418831101</v>
      </c>
      <c r="C20806" s="7">
        <v>7.3474381951293605E-2</v>
      </c>
      <c r="D20806" s="7">
        <v>0.117026675506805</v>
      </c>
    </row>
    <row r="20807" spans="1:4" x14ac:dyDescent="0.25">
      <c r="A20807" s="7" t="s">
        <v>8610</v>
      </c>
      <c r="B20807" s="7">
        <v>6.4940490699006504E-3</v>
      </c>
      <c r="C20807" s="7">
        <v>2.2960744359779299E-3</v>
      </c>
      <c r="D20807" s="7">
        <v>7.2387634334106403E-3</v>
      </c>
    </row>
    <row r="20808" spans="1:4" x14ac:dyDescent="0.25">
      <c r="A20808" s="7" t="s">
        <v>8611</v>
      </c>
      <c r="B20808" s="7">
        <v>2.16468302330022E-2</v>
      </c>
      <c r="C20808" s="7">
        <v>6.8882233079337798E-3</v>
      </c>
      <c r="D20808" s="7">
        <v>1.8096908583526601E-3</v>
      </c>
    </row>
    <row r="20809" spans="1:4" x14ac:dyDescent="0.25">
      <c r="A20809" s="7" t="s">
        <v>8609</v>
      </c>
      <c r="B20809" s="7">
        <v>0.10174010209511</v>
      </c>
      <c r="C20809" s="7">
        <v>5.7401860899448098E-2</v>
      </c>
      <c r="D20809" s="7">
        <v>4.9464883461639401E-2</v>
      </c>
    </row>
    <row r="20810" spans="1:4" x14ac:dyDescent="0.25">
      <c r="A20810" s="7" t="s">
        <v>26202</v>
      </c>
      <c r="B20810" s="7">
        <v>1.2230459081646201</v>
      </c>
      <c r="C20810" s="7">
        <v>0.74392811725684804</v>
      </c>
      <c r="D20810" s="7">
        <v>0.58332368667567502</v>
      </c>
    </row>
    <row r="20811" spans="1:4" x14ac:dyDescent="0.25">
      <c r="A20811" s="7" t="s">
        <v>26203</v>
      </c>
      <c r="B20811" s="7">
        <v>6.2775807675706202E-2</v>
      </c>
      <c r="C20811" s="7">
        <v>2.9848967667713E-2</v>
      </c>
      <c r="D20811" s="7">
        <v>4.2829350314346301E-2</v>
      </c>
    </row>
    <row r="20812" spans="1:4" x14ac:dyDescent="0.25">
      <c r="A20812" s="7" t="s">
        <v>9518</v>
      </c>
      <c r="B20812" s="7">
        <v>0</v>
      </c>
      <c r="C20812" s="7">
        <v>3.4441116539668899E-3</v>
      </c>
      <c r="D20812" s="7">
        <v>4.2226120028228797E-3</v>
      </c>
    </row>
    <row r="20813" spans="1:4" x14ac:dyDescent="0.25">
      <c r="A20813" s="7" t="s">
        <v>23108</v>
      </c>
      <c r="B20813" s="7">
        <v>0.25759727977272601</v>
      </c>
      <c r="C20813" s="7">
        <v>0.13661642894068701</v>
      </c>
      <c r="D20813" s="7">
        <v>0.17071417097126801</v>
      </c>
    </row>
    <row r="20814" spans="1:4" x14ac:dyDescent="0.25">
      <c r="A20814" s="7" t="s">
        <v>5495</v>
      </c>
      <c r="B20814" s="7">
        <v>0</v>
      </c>
      <c r="C20814" s="7">
        <v>0</v>
      </c>
      <c r="D20814" s="7">
        <v>0</v>
      </c>
    </row>
    <row r="20815" spans="1:4" x14ac:dyDescent="0.25">
      <c r="A20815" s="7" t="s">
        <v>2421</v>
      </c>
      <c r="B20815" s="7">
        <v>6.0611124652406E-2</v>
      </c>
      <c r="C20815" s="7">
        <v>1.8368595487823401E-2</v>
      </c>
      <c r="D20815" s="7">
        <v>4.8861653175521901E-2</v>
      </c>
    </row>
    <row r="20816" spans="1:4" x14ac:dyDescent="0.25">
      <c r="A20816" s="7" t="s">
        <v>12756</v>
      </c>
      <c r="B20816" s="7">
        <v>2.16468302330022E-3</v>
      </c>
      <c r="C20816" s="7">
        <v>4.5921488719558503E-3</v>
      </c>
      <c r="D20816" s="7">
        <v>3.6193817167053202E-3</v>
      </c>
    </row>
    <row r="20817" spans="1:4" x14ac:dyDescent="0.25">
      <c r="A20817" s="7" t="s">
        <v>12753</v>
      </c>
      <c r="B20817" s="7">
        <v>3.8964294419403897E-2</v>
      </c>
      <c r="C20817" s="7">
        <v>1.03323349619007E-2</v>
      </c>
      <c r="D20817" s="7">
        <v>3.4384126308700601E-2</v>
      </c>
    </row>
    <row r="20818" spans="1:4" x14ac:dyDescent="0.25">
      <c r="A20818" s="7" t="s">
        <v>19912</v>
      </c>
      <c r="B20818" s="7">
        <v>1.8702861321313899</v>
      </c>
      <c r="C20818" s="7">
        <v>0.76344474996265999</v>
      </c>
      <c r="D20818" s="7">
        <v>0.90605188974856599</v>
      </c>
    </row>
    <row r="20819" spans="1:4" x14ac:dyDescent="0.25">
      <c r="A20819" s="7" t="s">
        <v>16797</v>
      </c>
      <c r="B20819" s="7">
        <v>0.106069468141711</v>
      </c>
      <c r="C20819" s="7">
        <v>4.2477377065591598E-2</v>
      </c>
      <c r="D20819" s="7">
        <v>5.0068113747757E-2</v>
      </c>
    </row>
    <row r="20820" spans="1:4" x14ac:dyDescent="0.25">
      <c r="A20820" s="7" t="s">
        <v>27166</v>
      </c>
      <c r="B20820" s="7">
        <v>0.31171435535523101</v>
      </c>
      <c r="C20820" s="7">
        <v>0.179093806006278</v>
      </c>
      <c r="D20820" s="7">
        <v>9.2294233775985696E-2</v>
      </c>
    </row>
    <row r="20821" spans="1:4" x14ac:dyDescent="0.25">
      <c r="A20821" s="7" t="s">
        <v>22122</v>
      </c>
      <c r="B20821" s="7">
        <v>0.91999028490259105</v>
      </c>
      <c r="C20821" s="7">
        <v>0.27208482066338402</v>
      </c>
      <c r="D20821" s="7">
        <v>0.40899013398770201</v>
      </c>
    </row>
    <row r="20822" spans="1:4" x14ac:dyDescent="0.25">
      <c r="A20822" s="7" t="s">
        <v>4532</v>
      </c>
      <c r="B20822" s="7">
        <v>0</v>
      </c>
      <c r="C20822" s="7">
        <v>0</v>
      </c>
      <c r="D20822" s="7">
        <v>0</v>
      </c>
    </row>
    <row r="20823" spans="1:4" x14ac:dyDescent="0.25">
      <c r="A20823" s="7" t="s">
        <v>14470</v>
      </c>
      <c r="B20823" s="7">
        <v>0</v>
      </c>
      <c r="C20823" s="7">
        <v>0</v>
      </c>
      <c r="D20823" s="7">
        <v>0</v>
      </c>
    </row>
    <row r="20824" spans="1:4" x14ac:dyDescent="0.25">
      <c r="A20824" s="7" t="s">
        <v>4128</v>
      </c>
      <c r="B20824" s="7">
        <v>0.151527811631015</v>
      </c>
      <c r="C20824" s="7">
        <v>0.113655684580907</v>
      </c>
      <c r="D20824" s="7">
        <v>0.16287217725174</v>
      </c>
    </row>
    <row r="20825" spans="1:4" x14ac:dyDescent="0.25">
      <c r="A20825" s="7" t="s">
        <v>7247</v>
      </c>
      <c r="B20825" s="7">
        <v>1.64515909770816</v>
      </c>
      <c r="C20825" s="7">
        <v>0.94368659318692705</v>
      </c>
      <c r="D20825" s="7">
        <v>0.80893181368363998</v>
      </c>
    </row>
    <row r="20826" spans="1:4" x14ac:dyDescent="0.25">
      <c r="A20826" s="7" t="s">
        <v>13768</v>
      </c>
      <c r="B20826" s="7">
        <v>0.15802186070091601</v>
      </c>
      <c r="C20826" s="7">
        <v>6.8882233079337704E-2</v>
      </c>
      <c r="D20826" s="7">
        <v>0.125471899512451</v>
      </c>
    </row>
    <row r="20827" spans="1:4" x14ac:dyDescent="0.25">
      <c r="A20827" s="7" t="s">
        <v>27972</v>
      </c>
      <c r="B20827" s="7">
        <v>6.4940490699006504E-3</v>
      </c>
      <c r="C20827" s="7">
        <v>2.2960744359779299E-3</v>
      </c>
      <c r="D20827" s="7">
        <v>3.0161514305877702E-3</v>
      </c>
    </row>
    <row r="20828" spans="1:4" x14ac:dyDescent="0.25">
      <c r="A20828" s="7" t="s">
        <v>17591</v>
      </c>
      <c r="B20828" s="7">
        <v>0.48055963117264799</v>
      </c>
      <c r="C20828" s="7">
        <v>0.16646539660840001</v>
      </c>
      <c r="D20828" s="7">
        <v>0.14960111095715301</v>
      </c>
    </row>
    <row r="20829" spans="1:4" x14ac:dyDescent="0.25">
      <c r="A20829" s="7" t="s">
        <v>15476</v>
      </c>
      <c r="B20829" s="7">
        <v>6.4940490699006504E-3</v>
      </c>
      <c r="C20829" s="7">
        <v>1.14803721798896E-3</v>
      </c>
      <c r="D20829" s="7">
        <v>3.6193817167053202E-3</v>
      </c>
    </row>
    <row r="20830" spans="1:4" x14ac:dyDescent="0.25">
      <c r="A20830" s="7" t="s">
        <v>15477</v>
      </c>
      <c r="B20830" s="7">
        <v>0.15802186070091601</v>
      </c>
      <c r="C20830" s="7">
        <v>5.3957749245481197E-2</v>
      </c>
      <c r="D20830" s="7">
        <v>5.67036468950501E-2</v>
      </c>
    </row>
    <row r="20831" spans="1:4" x14ac:dyDescent="0.25">
      <c r="A20831" s="7" t="s">
        <v>5102</v>
      </c>
      <c r="B20831" s="7">
        <v>0.62342871071046202</v>
      </c>
      <c r="C20831" s="7">
        <v>0.199758475930079</v>
      </c>
      <c r="D20831" s="7">
        <v>0.19243046127149999</v>
      </c>
    </row>
    <row r="20832" spans="1:4" x14ac:dyDescent="0.25">
      <c r="A20832" s="7" t="s">
        <v>12191</v>
      </c>
      <c r="B20832" s="7">
        <v>0.443760019776544</v>
      </c>
      <c r="C20832" s="7">
        <v>0.174501657134322</v>
      </c>
      <c r="D20832" s="7">
        <v>0.13753650523480199</v>
      </c>
    </row>
    <row r="20833" spans="1:4" x14ac:dyDescent="0.25">
      <c r="A20833" s="7" t="s">
        <v>10094</v>
      </c>
      <c r="B20833" s="7">
        <v>0.20348020419022</v>
      </c>
      <c r="C20833" s="7">
        <v>9.9879237965039794E-2</v>
      </c>
      <c r="D20833" s="7">
        <v>8.0832858339752206E-2</v>
      </c>
    </row>
    <row r="20834" spans="1:4" x14ac:dyDescent="0.25">
      <c r="A20834" s="7" t="s">
        <v>21565</v>
      </c>
      <c r="B20834" s="7">
        <v>0.21213893628342101</v>
      </c>
      <c r="C20834" s="7">
        <v>0.113655684580907</v>
      </c>
      <c r="D20834" s="7">
        <v>0.110391142359512</v>
      </c>
    </row>
    <row r="20835" spans="1:4" x14ac:dyDescent="0.25">
      <c r="A20835" s="7" t="s">
        <v>5976</v>
      </c>
      <c r="B20835" s="7">
        <v>0.30738498930863101</v>
      </c>
      <c r="C20835" s="7">
        <v>0.10102727518302899</v>
      </c>
      <c r="D20835" s="7">
        <v>0.101945918353867</v>
      </c>
    </row>
    <row r="20836" spans="1:4" x14ac:dyDescent="0.25">
      <c r="A20836" s="7" t="s">
        <v>8686</v>
      </c>
      <c r="B20836" s="7">
        <v>0</v>
      </c>
      <c r="C20836" s="7">
        <v>0</v>
      </c>
      <c r="D20836" s="7">
        <v>3.0161514305877702E-3</v>
      </c>
    </row>
    <row r="20837" spans="1:4" x14ac:dyDescent="0.25">
      <c r="A20837" s="7" t="s">
        <v>26290</v>
      </c>
      <c r="B20837" s="7">
        <v>2.16468302330022E-2</v>
      </c>
      <c r="C20837" s="7">
        <v>6.8882233079337798E-3</v>
      </c>
      <c r="D20837" s="7">
        <v>8.4452240056457507E-3</v>
      </c>
    </row>
    <row r="20838" spans="1:4" x14ac:dyDescent="0.25">
      <c r="A20838" s="7" t="s">
        <v>15948</v>
      </c>
      <c r="B20838" s="7">
        <v>1.94821472097019E-2</v>
      </c>
      <c r="C20838" s="7">
        <v>6.8882233079337798E-3</v>
      </c>
      <c r="D20838" s="7">
        <v>7.8419937195281994E-3</v>
      </c>
    </row>
    <row r="20839" spans="1:4" x14ac:dyDescent="0.25">
      <c r="A20839" s="7" t="s">
        <v>5604</v>
      </c>
      <c r="B20839" s="7">
        <v>0.123386932328112</v>
      </c>
      <c r="C20839" s="7">
        <v>6.3142046989392894E-2</v>
      </c>
      <c r="D20839" s="7">
        <v>4.40358108865814E-2</v>
      </c>
    </row>
    <row r="20840" spans="1:4" x14ac:dyDescent="0.25">
      <c r="A20840" s="7" t="s">
        <v>21817</v>
      </c>
      <c r="B20840" s="7">
        <v>0</v>
      </c>
      <c r="C20840" s="7">
        <v>0</v>
      </c>
      <c r="D20840" s="7">
        <v>0</v>
      </c>
    </row>
    <row r="20841" spans="1:4" x14ac:dyDescent="0.25">
      <c r="A20841" s="7" t="s">
        <v>19039</v>
      </c>
      <c r="B20841" s="7">
        <v>4.3293660466004304E-3</v>
      </c>
      <c r="C20841" s="7">
        <v>4.5921488719558503E-3</v>
      </c>
      <c r="D20841" s="7">
        <v>1.6890448011291501E-2</v>
      </c>
    </row>
    <row r="20842" spans="1:4" x14ac:dyDescent="0.25">
      <c r="A20842" s="7" t="s">
        <v>9732</v>
      </c>
      <c r="B20842" s="7">
        <v>6.4940490699006504E-3</v>
      </c>
      <c r="C20842" s="7">
        <v>3.4441116539668899E-3</v>
      </c>
      <c r="D20842" s="7">
        <v>6.0323028611755398E-4</v>
      </c>
    </row>
    <row r="20843" spans="1:4" x14ac:dyDescent="0.25">
      <c r="A20843" s="7" t="s">
        <v>27289</v>
      </c>
      <c r="B20843" s="7">
        <v>0</v>
      </c>
      <c r="C20843" s="7">
        <v>1.14803721798896E-3</v>
      </c>
      <c r="D20843" s="7">
        <v>0</v>
      </c>
    </row>
    <row r="20844" spans="1:4" x14ac:dyDescent="0.25">
      <c r="A20844" s="7" t="s">
        <v>18590</v>
      </c>
      <c r="B20844" s="7">
        <v>1.08234151165011E-2</v>
      </c>
      <c r="C20844" s="7">
        <v>3.2145042103690999E-2</v>
      </c>
      <c r="D20844" s="7">
        <v>1.6890448011291501E-2</v>
      </c>
    </row>
    <row r="20845" spans="1:4" x14ac:dyDescent="0.25">
      <c r="A20845" s="7" t="s">
        <v>8229</v>
      </c>
      <c r="B20845" s="7">
        <v>0.59312314838425895</v>
      </c>
      <c r="C20845" s="7">
        <v>0.50858048756911001</v>
      </c>
      <c r="D20845" s="7">
        <v>0.56341708723379502</v>
      </c>
    </row>
    <row r="20846" spans="1:4" x14ac:dyDescent="0.25">
      <c r="A20846" s="7" t="s">
        <v>4394</v>
      </c>
      <c r="B20846" s="7">
        <v>2.8140879302902801E-2</v>
      </c>
      <c r="C20846" s="7">
        <v>9.1842977439117006E-3</v>
      </c>
      <c r="D20846" s="7">
        <v>1.20646057223511E-2</v>
      </c>
    </row>
    <row r="20847" spans="1:4" x14ac:dyDescent="0.25">
      <c r="A20847" s="7" t="s">
        <v>26070</v>
      </c>
      <c r="B20847" s="7">
        <v>4.7623026512604701E-2</v>
      </c>
      <c r="C20847" s="7">
        <v>1.6072521051845499E-2</v>
      </c>
      <c r="D20847" s="7">
        <v>2.11130600141144E-2</v>
      </c>
    </row>
    <row r="20848" spans="1:4" x14ac:dyDescent="0.25">
      <c r="A20848" s="7" t="s">
        <v>4156</v>
      </c>
      <c r="B20848" s="7">
        <v>0.25543259674942498</v>
      </c>
      <c r="C20848" s="7">
        <v>0.134320354504709</v>
      </c>
      <c r="D20848" s="7">
        <v>0.20570152756608601</v>
      </c>
    </row>
    <row r="20849" spans="1:4" x14ac:dyDescent="0.25">
      <c r="A20849" s="7" t="s">
        <v>21742</v>
      </c>
      <c r="B20849" s="7">
        <v>4.11289774427041E-2</v>
      </c>
      <c r="C20849" s="7">
        <v>4.0181302629613697E-2</v>
      </c>
      <c r="D20849" s="7">
        <v>1.80969085835266E-2</v>
      </c>
    </row>
    <row r="20850" spans="1:4" x14ac:dyDescent="0.25">
      <c r="A20850" s="7" t="s">
        <v>24884</v>
      </c>
      <c r="B20850" s="7">
        <v>0.190492106050419</v>
      </c>
      <c r="C20850" s="7">
        <v>7.8066530823249394E-2</v>
      </c>
      <c r="D20850" s="7">
        <v>7.5403785764694198E-2</v>
      </c>
    </row>
    <row r="20851" spans="1:4" x14ac:dyDescent="0.25">
      <c r="A20851" s="7" t="s">
        <v>14497</v>
      </c>
      <c r="B20851" s="7">
        <v>6.4940490699006504E-3</v>
      </c>
      <c r="C20851" s="7">
        <v>0</v>
      </c>
      <c r="D20851" s="7">
        <v>0</v>
      </c>
    </row>
    <row r="20852" spans="1:4" x14ac:dyDescent="0.25">
      <c r="A20852" s="7" t="s">
        <v>19541</v>
      </c>
      <c r="B20852" s="7">
        <v>1.7317464186401701E-2</v>
      </c>
      <c r="C20852" s="7">
        <v>6.8882233079337798E-3</v>
      </c>
      <c r="D20852" s="7">
        <v>2.4129211444702198E-3</v>
      </c>
    </row>
    <row r="20853" spans="1:4" x14ac:dyDescent="0.25">
      <c r="A20853" s="7" t="s">
        <v>9211</v>
      </c>
      <c r="B20853" s="7">
        <v>8.6587320932008608E-3</v>
      </c>
      <c r="C20853" s="7">
        <v>8.0362605259227393E-3</v>
      </c>
      <c r="D20853" s="7">
        <v>6.6355331472930899E-3</v>
      </c>
    </row>
    <row r="20854" spans="1:4" x14ac:dyDescent="0.25">
      <c r="A20854" s="7" t="s">
        <v>15505</v>
      </c>
      <c r="B20854" s="7">
        <v>9.0916686978608996E-2</v>
      </c>
      <c r="C20854" s="7">
        <v>2.8700930449724101E-2</v>
      </c>
      <c r="D20854" s="7">
        <v>3.1367974878112798E-2</v>
      </c>
    </row>
    <row r="20855" spans="1:4" x14ac:dyDescent="0.25">
      <c r="A20855" s="7" t="s">
        <v>9630</v>
      </c>
      <c r="B20855" s="7">
        <v>0.10823415116501101</v>
      </c>
      <c r="C20855" s="7">
        <v>5.1661674809503302E-2</v>
      </c>
      <c r="D20855" s="7">
        <v>5.2481034892227198E-2</v>
      </c>
    </row>
    <row r="20856" spans="1:4" x14ac:dyDescent="0.25">
      <c r="A20856" s="7" t="s">
        <v>9631</v>
      </c>
      <c r="B20856" s="7">
        <v>4.3293660466004304E-3</v>
      </c>
      <c r="C20856" s="7">
        <v>1.14803721798896E-3</v>
      </c>
      <c r="D20856" s="7">
        <v>0</v>
      </c>
    </row>
    <row r="20857" spans="1:4" x14ac:dyDescent="0.25">
      <c r="A20857" s="7" t="s">
        <v>9632</v>
      </c>
      <c r="B20857" s="7">
        <v>6.4940490699006495E-2</v>
      </c>
      <c r="C20857" s="7">
        <v>4.2477377065591598E-2</v>
      </c>
      <c r="D20857" s="7">
        <v>5.5497186322814897E-2</v>
      </c>
    </row>
    <row r="20858" spans="1:4" x14ac:dyDescent="0.25">
      <c r="A20858" s="7" t="s">
        <v>16826</v>
      </c>
      <c r="B20858" s="7">
        <v>0.56281758605805599</v>
      </c>
      <c r="C20858" s="7">
        <v>0.277825006753329</v>
      </c>
      <c r="D20858" s="7">
        <v>0.28412146476136801</v>
      </c>
    </row>
    <row r="20859" spans="1:4" x14ac:dyDescent="0.25">
      <c r="A20859" s="7" t="s">
        <v>13728</v>
      </c>
      <c r="B20859" s="7">
        <v>0.145033762561114</v>
      </c>
      <c r="C20859" s="7">
        <v>6.1994009771403999E-2</v>
      </c>
      <c r="D20859" s="7">
        <v>6.1529489183990503E-2</v>
      </c>
    </row>
    <row r="20860" spans="1:4" x14ac:dyDescent="0.25">
      <c r="A20860" s="7" t="s">
        <v>24106</v>
      </c>
      <c r="B20860" s="7">
        <v>1.2988098139801301E-2</v>
      </c>
      <c r="C20860" s="7">
        <v>5.7401860899448098E-3</v>
      </c>
      <c r="D20860" s="7">
        <v>9.0484542917633106E-3</v>
      </c>
    </row>
    <row r="20861" spans="1:4" x14ac:dyDescent="0.25">
      <c r="A20861" s="7" t="s">
        <v>20922</v>
      </c>
      <c r="B20861" s="7">
        <v>0.339855234658134</v>
      </c>
      <c r="C20861" s="7">
        <v>0.12169194510683</v>
      </c>
      <c r="D20861" s="7">
        <v>0.107978221215042</v>
      </c>
    </row>
    <row r="20862" spans="1:4" x14ac:dyDescent="0.25">
      <c r="A20862" s="7" t="s">
        <v>12206</v>
      </c>
      <c r="B20862" s="7">
        <v>0.36366674791443598</v>
      </c>
      <c r="C20862" s="7">
        <v>0.17794576878828899</v>
      </c>
      <c r="D20862" s="7">
        <v>0.18941430984091201</v>
      </c>
    </row>
    <row r="20863" spans="1:4" x14ac:dyDescent="0.25">
      <c r="A20863" s="7" t="s">
        <v>15866</v>
      </c>
      <c r="B20863" s="7">
        <v>9.5246053025209498E-2</v>
      </c>
      <c r="C20863" s="7">
        <v>6.3142046989392894E-2</v>
      </c>
      <c r="D20863" s="7">
        <v>7.9023167481399606E-2</v>
      </c>
    </row>
    <row r="20864" spans="1:4" x14ac:dyDescent="0.25">
      <c r="A20864" s="7" t="s">
        <v>15942</v>
      </c>
      <c r="B20864" s="7">
        <v>1.2988098139801301E-2</v>
      </c>
      <c r="C20864" s="7">
        <v>0</v>
      </c>
      <c r="D20864" s="7">
        <v>4.8258422889404301E-3</v>
      </c>
    </row>
    <row r="20865" spans="1:4" x14ac:dyDescent="0.25">
      <c r="A20865" s="7" t="s">
        <v>3471</v>
      </c>
      <c r="B20865" s="7">
        <v>2.16468302330022E-3</v>
      </c>
      <c r="C20865" s="7">
        <v>3.4441116539668899E-3</v>
      </c>
      <c r="D20865" s="7">
        <v>3.0161514305877702E-3</v>
      </c>
    </row>
    <row r="20866" spans="1:4" x14ac:dyDescent="0.25">
      <c r="A20866" s="7" t="s">
        <v>5533</v>
      </c>
      <c r="B20866" s="7">
        <v>0.36150206489113601</v>
      </c>
      <c r="C20866" s="7">
        <v>0.12628409397878601</v>
      </c>
      <c r="D20866" s="7">
        <v>8.9278082345397997E-2</v>
      </c>
    </row>
    <row r="20867" spans="1:4" x14ac:dyDescent="0.25">
      <c r="A20867" s="7" t="s">
        <v>23146</v>
      </c>
      <c r="B20867" s="7">
        <v>1.2988098139801301E-2</v>
      </c>
      <c r="C20867" s="7">
        <v>3.4441116539668899E-3</v>
      </c>
      <c r="D20867" s="7">
        <v>2.4129211444702198E-3</v>
      </c>
    </row>
    <row r="20868" spans="1:4" x14ac:dyDescent="0.25">
      <c r="A20868" s="7" t="s">
        <v>12789</v>
      </c>
      <c r="B20868" s="7">
        <v>0.18183337395721799</v>
      </c>
      <c r="C20868" s="7">
        <v>6.8882233079337801E-2</v>
      </c>
      <c r="D20868" s="7">
        <v>5.9719798325637799E-2</v>
      </c>
    </row>
    <row r="20869" spans="1:4" x14ac:dyDescent="0.25">
      <c r="A20869" s="7" t="s">
        <v>2459</v>
      </c>
      <c r="B20869" s="7">
        <v>0.36366674791443598</v>
      </c>
      <c r="C20869" s="7">
        <v>0.13202428006873099</v>
      </c>
      <c r="D20869" s="7">
        <v>0.111597602931747</v>
      </c>
    </row>
    <row r="20870" spans="1:4" x14ac:dyDescent="0.25">
      <c r="A20870" s="7" t="s">
        <v>19950</v>
      </c>
      <c r="B20870" s="7">
        <v>0.121222249304812</v>
      </c>
      <c r="C20870" s="7">
        <v>4.5921488719558499E-2</v>
      </c>
      <c r="D20870" s="7">
        <v>5.3687495464462297E-2</v>
      </c>
    </row>
    <row r="20871" spans="1:4" x14ac:dyDescent="0.25">
      <c r="A20871" s="7" t="s">
        <v>10029</v>
      </c>
      <c r="B20871" s="7">
        <v>2.16468302330022E-3</v>
      </c>
      <c r="C20871" s="7">
        <v>1.14803721798896E-3</v>
      </c>
      <c r="D20871" s="7">
        <v>1.8096908583526601E-3</v>
      </c>
    </row>
    <row r="20872" spans="1:4" x14ac:dyDescent="0.25">
      <c r="A20872" s="7" t="s">
        <v>20356</v>
      </c>
      <c r="B20872" s="7">
        <v>1.51527811631015E-2</v>
      </c>
      <c r="C20872" s="7">
        <v>1.7220558269834398E-2</v>
      </c>
      <c r="D20872" s="7">
        <v>1.7493678297409099E-2</v>
      </c>
    </row>
    <row r="20873" spans="1:4" x14ac:dyDescent="0.25">
      <c r="A20873" s="7" t="s">
        <v>2825</v>
      </c>
      <c r="B20873" s="7">
        <v>8.6587320932008608E-3</v>
      </c>
      <c r="C20873" s="7">
        <v>1.03323349619007E-2</v>
      </c>
      <c r="D20873" s="7">
        <v>4.2226120028228797E-3</v>
      </c>
    </row>
    <row r="20874" spans="1:4" x14ac:dyDescent="0.25">
      <c r="A20874" s="7" t="s">
        <v>13150</v>
      </c>
      <c r="B20874" s="7">
        <v>1.2988098139801301E-2</v>
      </c>
      <c r="C20874" s="7">
        <v>1.3776446615867599E-2</v>
      </c>
      <c r="D20874" s="7">
        <v>1.5683987439056399E-2</v>
      </c>
    </row>
    <row r="20875" spans="1:4" x14ac:dyDescent="0.25">
      <c r="A20875" s="7" t="s">
        <v>27069</v>
      </c>
      <c r="B20875" s="7">
        <v>0.40479572535713998</v>
      </c>
      <c r="C20875" s="7">
        <v>0.23075548081578101</v>
      </c>
      <c r="D20875" s="7">
        <v>0.21535321214396699</v>
      </c>
    </row>
    <row r="20876" spans="1:4" x14ac:dyDescent="0.25">
      <c r="A20876" s="7" t="s">
        <v>6876</v>
      </c>
      <c r="B20876" s="7">
        <v>0.30954967233193098</v>
      </c>
      <c r="C20876" s="7">
        <v>0.15613306164649901</v>
      </c>
      <c r="D20876" s="7">
        <v>0.13572681437645001</v>
      </c>
    </row>
    <row r="20877" spans="1:4" x14ac:dyDescent="0.25">
      <c r="A20877" s="7" t="s">
        <v>11666</v>
      </c>
      <c r="B20877" s="7">
        <v>0.56065290303475601</v>
      </c>
      <c r="C20877" s="7">
        <v>0.28126911840729601</v>
      </c>
      <c r="D20877" s="7">
        <v>0.33418957850912501</v>
      </c>
    </row>
    <row r="20878" spans="1:4" x14ac:dyDescent="0.25">
      <c r="A20878" s="7" t="s">
        <v>27582</v>
      </c>
      <c r="B20878" s="7">
        <v>2.16468302330022E-2</v>
      </c>
      <c r="C20878" s="7">
        <v>6.8882233079337798E-3</v>
      </c>
      <c r="D20878" s="7">
        <v>1.6287217725174E-2</v>
      </c>
    </row>
    <row r="20879" spans="1:4" x14ac:dyDescent="0.25">
      <c r="A20879" s="7" t="s">
        <v>11015</v>
      </c>
      <c r="B20879" s="7">
        <v>0.20997425326012101</v>
      </c>
      <c r="C20879" s="7">
        <v>8.4954754131183197E-2</v>
      </c>
      <c r="D20879" s="7">
        <v>7.3594094906341598E-2</v>
      </c>
    </row>
    <row r="20880" spans="1:4" x14ac:dyDescent="0.25">
      <c r="A20880" s="7" t="s">
        <v>21341</v>
      </c>
      <c r="B20880" s="7">
        <v>1.68628807515087</v>
      </c>
      <c r="C20880" s="7">
        <v>0.78066530823249503</v>
      </c>
      <c r="D20880" s="7">
        <v>0.70939881647424297</v>
      </c>
    </row>
    <row r="20881" spans="1:4" x14ac:dyDescent="0.25">
      <c r="A20881" s="7" t="s">
        <v>21089</v>
      </c>
      <c r="B20881" s="7">
        <v>3.4634928372803402E-2</v>
      </c>
      <c r="C20881" s="7">
        <v>1.3776446615867599E-2</v>
      </c>
      <c r="D20881" s="7">
        <v>1.38742965807037E-2</v>
      </c>
    </row>
    <row r="20882" spans="1:4" x14ac:dyDescent="0.25">
      <c r="A20882" s="7" t="s">
        <v>10773</v>
      </c>
      <c r="B20882" s="7">
        <v>0.190492106050419</v>
      </c>
      <c r="C20882" s="7">
        <v>7.3474381951293605E-2</v>
      </c>
      <c r="D20882" s="7">
        <v>5.9719798325637799E-2</v>
      </c>
    </row>
    <row r="20883" spans="1:4" x14ac:dyDescent="0.25">
      <c r="A20883" s="7" t="s">
        <v>13872</v>
      </c>
      <c r="B20883" s="7">
        <v>0.17750400791061799</v>
      </c>
      <c r="C20883" s="7">
        <v>0.14694876390258699</v>
      </c>
      <c r="D20883" s="7">
        <v>0.15080757152938801</v>
      </c>
    </row>
    <row r="20884" spans="1:4" x14ac:dyDescent="0.25">
      <c r="A20884" s="7" t="s">
        <v>3534</v>
      </c>
      <c r="B20884" s="7">
        <v>1.42869079537814</v>
      </c>
      <c r="C20884" s="7">
        <v>0.65323317703572004</v>
      </c>
      <c r="D20884" s="7">
        <v>0.460264708307693</v>
      </c>
    </row>
    <row r="20885" spans="1:4" x14ac:dyDescent="0.25">
      <c r="A20885" s="7" t="s">
        <v>7612</v>
      </c>
      <c r="B20885" s="7">
        <v>6.4940490699006504E-3</v>
      </c>
      <c r="C20885" s="7">
        <v>4.5921488719558503E-3</v>
      </c>
      <c r="D20885" s="7">
        <v>9.6516845778808601E-3</v>
      </c>
    </row>
    <row r="20886" spans="1:4" x14ac:dyDescent="0.25">
      <c r="A20886" s="7" t="s">
        <v>25239</v>
      </c>
      <c r="B20886" s="7">
        <v>0</v>
      </c>
      <c r="C20886" s="7">
        <v>0</v>
      </c>
      <c r="D20886" s="7">
        <v>6.0323028611755398E-4</v>
      </c>
    </row>
    <row r="20887" spans="1:4" x14ac:dyDescent="0.25">
      <c r="A20887" s="7" t="s">
        <v>25237</v>
      </c>
      <c r="B20887" s="7">
        <v>0.42211318954354199</v>
      </c>
      <c r="C20887" s="7">
        <v>0.159577173300466</v>
      </c>
      <c r="D20887" s="7">
        <v>0.199065994418793</v>
      </c>
    </row>
    <row r="20888" spans="1:4" x14ac:dyDescent="0.25">
      <c r="A20888" s="7" t="s">
        <v>28325</v>
      </c>
      <c r="B20888" s="7">
        <v>2.5976196279602601E-2</v>
      </c>
      <c r="C20888" s="7">
        <v>1.8368595487823401E-2</v>
      </c>
      <c r="D20888" s="7">
        <v>1.6287217725174E-2</v>
      </c>
    </row>
    <row r="20889" spans="1:4" x14ac:dyDescent="0.25">
      <c r="A20889" s="7" t="s">
        <v>28329</v>
      </c>
      <c r="B20889" s="7">
        <v>4.3293660466004304E-3</v>
      </c>
      <c r="C20889" s="7">
        <v>0</v>
      </c>
      <c r="D20889" s="7">
        <v>4.8258422889404301E-3</v>
      </c>
    </row>
    <row r="20890" spans="1:4" x14ac:dyDescent="0.25">
      <c r="A20890" s="7" t="s">
        <v>17992</v>
      </c>
      <c r="B20890" s="7">
        <v>0.46107748396294601</v>
      </c>
      <c r="C20890" s="7">
        <v>0.158429136082477</v>
      </c>
      <c r="D20890" s="7">
        <v>0.15864956524891699</v>
      </c>
    </row>
    <row r="20891" spans="1:4" x14ac:dyDescent="0.25">
      <c r="A20891" s="7" t="s">
        <v>22116</v>
      </c>
      <c r="B20891" s="7">
        <v>0.339855234658134</v>
      </c>
      <c r="C20891" s="7">
        <v>0.12283998232481901</v>
      </c>
      <c r="D20891" s="7">
        <v>8.9278082345397997E-2</v>
      </c>
    </row>
    <row r="20892" spans="1:4" x14ac:dyDescent="0.25">
      <c r="A20892" s="7" t="s">
        <v>11793</v>
      </c>
      <c r="B20892" s="7">
        <v>0.235950449539723</v>
      </c>
      <c r="C20892" s="7">
        <v>6.8882233079337801E-2</v>
      </c>
      <c r="D20892" s="7">
        <v>8.8674852059280398E-2</v>
      </c>
    </row>
    <row r="20893" spans="1:4" x14ac:dyDescent="0.25">
      <c r="A20893" s="7" t="s">
        <v>1840</v>
      </c>
      <c r="B20893" s="7">
        <v>2.16468302330022E-2</v>
      </c>
      <c r="C20893" s="7">
        <v>1.1480372179889601E-2</v>
      </c>
      <c r="D20893" s="7">
        <v>7.2387634334106499E-3</v>
      </c>
    </row>
    <row r="20894" spans="1:4" x14ac:dyDescent="0.25">
      <c r="A20894" s="7" t="s">
        <v>12138</v>
      </c>
      <c r="B20894" s="7">
        <v>1.10398834188311</v>
      </c>
      <c r="C20894" s="7">
        <v>0.428217882309883</v>
      </c>
      <c r="D20894" s="7">
        <v>0.35469940823712198</v>
      </c>
    </row>
    <row r="20895" spans="1:4" x14ac:dyDescent="0.25">
      <c r="A20895" s="7" t="s">
        <v>8970</v>
      </c>
      <c r="B20895" s="7">
        <v>2.3811513256302399E-2</v>
      </c>
      <c r="C20895" s="7">
        <v>1.9516632705812401E-2</v>
      </c>
      <c r="D20895" s="7">
        <v>1.14613754362335E-2</v>
      </c>
    </row>
    <row r="20896" spans="1:4" x14ac:dyDescent="0.25">
      <c r="A20896" s="7" t="s">
        <v>24239</v>
      </c>
      <c r="B20896" s="7">
        <v>3.0305562326203E-2</v>
      </c>
      <c r="C20896" s="7">
        <v>1.3776446615867599E-2</v>
      </c>
      <c r="D20896" s="7">
        <v>7.2387634334106403E-3</v>
      </c>
    </row>
    <row r="20897" spans="1:4" x14ac:dyDescent="0.25">
      <c r="A20897" s="7" t="s">
        <v>27513</v>
      </c>
      <c r="B20897" s="7">
        <v>2.5976196279602601E-2</v>
      </c>
      <c r="C20897" s="7">
        <v>1.3776446615867599E-2</v>
      </c>
      <c r="D20897" s="7">
        <v>1.0858145150116001E-2</v>
      </c>
    </row>
    <row r="20898" spans="1:4" x14ac:dyDescent="0.25">
      <c r="A20898" s="7" t="s">
        <v>25587</v>
      </c>
      <c r="B20898" s="7">
        <v>0.61476997861726101</v>
      </c>
      <c r="C20898" s="7">
        <v>0.38574050524429099</v>
      </c>
      <c r="D20898" s="7">
        <v>0.39873521912370302</v>
      </c>
    </row>
    <row r="20899" spans="1:4" x14ac:dyDescent="0.25">
      <c r="A20899" s="7" t="s">
        <v>15030</v>
      </c>
      <c r="B20899" s="7">
        <v>0.121222249304812</v>
      </c>
      <c r="C20899" s="7">
        <v>4.2477377065591598E-2</v>
      </c>
      <c r="D20899" s="7">
        <v>6.6958561759048504E-2</v>
      </c>
    </row>
    <row r="20900" spans="1:4" x14ac:dyDescent="0.25">
      <c r="A20900" s="7" t="s">
        <v>4875</v>
      </c>
      <c r="B20900" s="7">
        <v>0</v>
      </c>
      <c r="C20900" s="7">
        <v>0</v>
      </c>
      <c r="D20900" s="7">
        <v>0</v>
      </c>
    </row>
    <row r="20901" spans="1:4" x14ac:dyDescent="0.25">
      <c r="A20901" s="7" t="s">
        <v>2805</v>
      </c>
      <c r="B20901" s="7">
        <v>0</v>
      </c>
      <c r="C20901" s="7">
        <v>4.5921488719558503E-3</v>
      </c>
      <c r="D20901" s="7">
        <v>3.6193817167053202E-3</v>
      </c>
    </row>
    <row r="20902" spans="1:4" x14ac:dyDescent="0.25">
      <c r="A20902" s="7" t="s">
        <v>13130</v>
      </c>
      <c r="B20902" s="7">
        <v>0.27275006093582699</v>
      </c>
      <c r="C20902" s="7">
        <v>0.144652689466609</v>
      </c>
      <c r="D20902" s="7">
        <v>0.179762625263031</v>
      </c>
    </row>
    <row r="20903" spans="1:4" x14ac:dyDescent="0.25">
      <c r="A20903" s="7" t="s">
        <v>7818</v>
      </c>
      <c r="B20903" s="7">
        <v>0.22945640046982299</v>
      </c>
      <c r="C20903" s="7">
        <v>0.123988019542808</v>
      </c>
      <c r="D20903" s="7">
        <v>0.146584959526566</v>
      </c>
    </row>
    <row r="20904" spans="1:4" x14ac:dyDescent="0.25">
      <c r="A20904" s="7" t="s">
        <v>4917</v>
      </c>
      <c r="B20904" s="7">
        <v>9.3081370001909206E-2</v>
      </c>
      <c r="C20904" s="7">
        <v>6.0845972553414999E-2</v>
      </c>
      <c r="D20904" s="7">
        <v>5.1274574319992099E-2</v>
      </c>
    </row>
    <row r="20905" spans="1:4" x14ac:dyDescent="0.25">
      <c r="A20905" s="7" t="s">
        <v>16104</v>
      </c>
      <c r="B20905" s="7">
        <v>0.26842069488922699</v>
      </c>
      <c r="C20905" s="7">
        <v>0.12283998232481901</v>
      </c>
      <c r="D20905" s="7">
        <v>0.13633004466256701</v>
      </c>
    </row>
    <row r="20906" spans="1:4" x14ac:dyDescent="0.25">
      <c r="A20906" s="7" t="s">
        <v>4734</v>
      </c>
      <c r="B20906" s="7">
        <v>4.3293660466004302E-2</v>
      </c>
      <c r="C20906" s="7">
        <v>1.1480372179889601E-2</v>
      </c>
      <c r="D20906" s="7">
        <v>3.55905868809357E-2</v>
      </c>
    </row>
    <row r="20907" spans="1:4" x14ac:dyDescent="0.25">
      <c r="A20907" s="7" t="s">
        <v>8210</v>
      </c>
      <c r="B20907" s="7">
        <v>0</v>
      </c>
      <c r="C20907" s="7">
        <v>0</v>
      </c>
      <c r="D20907" s="7">
        <v>0</v>
      </c>
    </row>
    <row r="20908" spans="1:4" x14ac:dyDescent="0.25">
      <c r="A20908" s="7" t="s">
        <v>2053</v>
      </c>
      <c r="B20908" s="7">
        <v>4.3293660466004304E-3</v>
      </c>
      <c r="C20908" s="7">
        <v>4.5921488719558503E-3</v>
      </c>
      <c r="D20908" s="7">
        <v>6.0323028611755404E-3</v>
      </c>
    </row>
    <row r="20909" spans="1:4" x14ac:dyDescent="0.25">
      <c r="A20909" s="7" t="s">
        <v>28545</v>
      </c>
      <c r="B20909" s="7">
        <v>5.1952392559205203E-2</v>
      </c>
      <c r="C20909" s="7">
        <v>3.9033265411624697E-2</v>
      </c>
      <c r="D20909" s="7">
        <v>4.5242271458816499E-2</v>
      </c>
    </row>
    <row r="20910" spans="1:4" x14ac:dyDescent="0.25">
      <c r="A20910" s="7" t="s">
        <v>6090</v>
      </c>
      <c r="B20910" s="7">
        <v>0.32470245349503202</v>
      </c>
      <c r="C20910" s="7">
        <v>0.134320354504709</v>
      </c>
      <c r="D20910" s="7">
        <v>0.24853087788043199</v>
      </c>
    </row>
    <row r="20911" spans="1:4" x14ac:dyDescent="0.25">
      <c r="A20911" s="7" t="s">
        <v>6871</v>
      </c>
      <c r="B20911" s="7">
        <v>1.26417488560733</v>
      </c>
      <c r="C20911" s="7">
        <v>0.49250796651726497</v>
      </c>
      <c r="D20911" s="7">
        <v>0.81255119540034504</v>
      </c>
    </row>
    <row r="20912" spans="1:4" x14ac:dyDescent="0.25">
      <c r="A20912" s="7" t="s">
        <v>16422</v>
      </c>
      <c r="B20912" s="7">
        <v>8.6587320932008605E-2</v>
      </c>
      <c r="C20912" s="7">
        <v>2.7552893231735098E-2</v>
      </c>
      <c r="D20912" s="7">
        <v>6.2132719470107997E-2</v>
      </c>
    </row>
    <row r="20913" spans="1:4" x14ac:dyDescent="0.25">
      <c r="A20913" s="7" t="s">
        <v>26805</v>
      </c>
      <c r="B20913" s="7">
        <v>1.94821472097019E-2</v>
      </c>
      <c r="C20913" s="7">
        <v>1.26284093978786E-2</v>
      </c>
      <c r="D20913" s="7">
        <v>4.2226120028228797E-3</v>
      </c>
    </row>
    <row r="20914" spans="1:4" x14ac:dyDescent="0.25">
      <c r="A20914" s="7" t="s">
        <v>9200</v>
      </c>
      <c r="B20914" s="7">
        <v>8.6587320932008608E-3</v>
      </c>
      <c r="C20914" s="7">
        <v>2.2960744359779299E-3</v>
      </c>
      <c r="D20914" s="7">
        <v>4.8258422889404301E-3</v>
      </c>
    </row>
    <row r="20915" spans="1:4" x14ac:dyDescent="0.25">
      <c r="A20915" s="7" t="s">
        <v>6045</v>
      </c>
      <c r="B20915" s="7">
        <v>4.11289774427041E-2</v>
      </c>
      <c r="C20915" s="7">
        <v>8.0362605259227393E-3</v>
      </c>
      <c r="D20915" s="7">
        <v>1.0254914863998399E-2</v>
      </c>
    </row>
    <row r="20916" spans="1:4" x14ac:dyDescent="0.25">
      <c r="A20916" s="7" t="s">
        <v>3896</v>
      </c>
      <c r="B20916" s="7">
        <v>2.3811513256302399E-2</v>
      </c>
      <c r="C20916" s="7">
        <v>1.1480372179889601E-2</v>
      </c>
      <c r="D20916" s="7">
        <v>1.44775268668213E-2</v>
      </c>
    </row>
    <row r="20917" spans="1:4" x14ac:dyDescent="0.25">
      <c r="A20917" s="7" t="s">
        <v>10192</v>
      </c>
      <c r="B20917" s="7">
        <v>0.439430653729944</v>
      </c>
      <c r="C20917" s="7">
        <v>0.308822011639031</v>
      </c>
      <c r="D20917" s="7">
        <v>0.422864430568405</v>
      </c>
    </row>
    <row r="20918" spans="1:4" x14ac:dyDescent="0.25">
      <c r="A20918" s="7" t="s">
        <v>22713</v>
      </c>
      <c r="B20918" s="7">
        <v>9.9575419071809904E-2</v>
      </c>
      <c r="C20918" s="7">
        <v>7.6918493605260499E-2</v>
      </c>
      <c r="D20918" s="7">
        <v>5.85133377534027E-2</v>
      </c>
    </row>
    <row r="20919" spans="1:4" x14ac:dyDescent="0.25">
      <c r="A20919" s="7" t="s">
        <v>5113</v>
      </c>
      <c r="B20919" s="7">
        <v>2.16468302330022E-3</v>
      </c>
      <c r="C20919" s="7">
        <v>4.5921488719558503E-3</v>
      </c>
      <c r="D20919" s="7">
        <v>8.4452240056457507E-3</v>
      </c>
    </row>
    <row r="20920" spans="1:4" x14ac:dyDescent="0.25">
      <c r="A20920" s="7" t="s">
        <v>5114</v>
      </c>
      <c r="B20920" s="7">
        <v>1.81183969050228</v>
      </c>
      <c r="C20920" s="7">
        <v>0.78984960597640597</v>
      </c>
      <c r="D20920" s="7">
        <v>1.4646431346934199</v>
      </c>
    </row>
    <row r="20921" spans="1:4" x14ac:dyDescent="0.25">
      <c r="A20921" s="7" t="s">
        <v>15491</v>
      </c>
      <c r="B20921" s="7">
        <v>1.2988098139801301E-2</v>
      </c>
      <c r="C20921" s="7">
        <v>3.4441116539668899E-3</v>
      </c>
      <c r="D20921" s="7">
        <v>5.4290725750579796E-3</v>
      </c>
    </row>
    <row r="20922" spans="1:4" x14ac:dyDescent="0.25">
      <c r="A20922" s="7" t="s">
        <v>25827</v>
      </c>
      <c r="B20922" s="7">
        <v>4.5458343489304498E-2</v>
      </c>
      <c r="C20922" s="7">
        <v>2.0664669923801299E-2</v>
      </c>
      <c r="D20922" s="7">
        <v>1.5683987439056399E-2</v>
      </c>
    </row>
    <row r="20923" spans="1:4" x14ac:dyDescent="0.25">
      <c r="A20923" s="7" t="s">
        <v>27547</v>
      </c>
      <c r="B20923" s="7">
        <v>0.36799611396103699</v>
      </c>
      <c r="C20923" s="7">
        <v>0.159577173300466</v>
      </c>
      <c r="D20923" s="7">
        <v>9.8326536637161302E-2</v>
      </c>
    </row>
    <row r="20924" spans="1:4" x14ac:dyDescent="0.25">
      <c r="A20924" s="7" t="s">
        <v>17181</v>
      </c>
      <c r="B20924" s="7">
        <v>2.16468302330022E-3</v>
      </c>
      <c r="C20924" s="7">
        <v>0</v>
      </c>
      <c r="D20924" s="7">
        <v>0</v>
      </c>
    </row>
    <row r="20925" spans="1:4" x14ac:dyDescent="0.25">
      <c r="A20925" s="7" t="s">
        <v>20316</v>
      </c>
      <c r="B20925" s="7">
        <v>1.12130580606951</v>
      </c>
      <c r="C20925" s="7">
        <v>0.38574050524429099</v>
      </c>
      <c r="D20925" s="7">
        <v>0.165888328682327</v>
      </c>
    </row>
    <row r="20926" spans="1:4" x14ac:dyDescent="0.25">
      <c r="A20926" s="7" t="s">
        <v>9999</v>
      </c>
      <c r="B20926" s="7">
        <v>1.7317464186401701E-2</v>
      </c>
      <c r="C20926" s="7">
        <v>8.0362605259227393E-3</v>
      </c>
      <c r="D20926" s="7">
        <v>1.5080757152938801E-2</v>
      </c>
    </row>
    <row r="20927" spans="1:4" x14ac:dyDescent="0.25">
      <c r="A20927" s="7" t="s">
        <v>13084</v>
      </c>
      <c r="B20927" s="7">
        <v>0.190492106050419</v>
      </c>
      <c r="C20927" s="7">
        <v>6.4290084207381901E-2</v>
      </c>
      <c r="D20927" s="7">
        <v>5.3084265178344699E-2</v>
      </c>
    </row>
    <row r="20928" spans="1:4" x14ac:dyDescent="0.25">
      <c r="A20928" s="7" t="s">
        <v>2789</v>
      </c>
      <c r="B20928" s="7">
        <v>5.8446441629105797E-2</v>
      </c>
      <c r="C20928" s="7">
        <v>1.8368595487823401E-2</v>
      </c>
      <c r="D20928" s="7">
        <v>3.4987356594818102E-2</v>
      </c>
    </row>
    <row r="20929" spans="1:4" x14ac:dyDescent="0.25">
      <c r="A20929" s="7" t="s">
        <v>5851</v>
      </c>
      <c r="B20929" s="7">
        <v>8.6587320932008608E-3</v>
      </c>
      <c r="C20929" s="7">
        <v>0</v>
      </c>
      <c r="D20929" s="7">
        <v>2.4129211444702198E-3</v>
      </c>
    </row>
    <row r="20930" spans="1:4" x14ac:dyDescent="0.25">
      <c r="A20930" s="7" t="s">
        <v>16186</v>
      </c>
      <c r="B20930" s="7">
        <v>0</v>
      </c>
      <c r="C20930" s="7">
        <v>4.5921488719558503E-3</v>
      </c>
      <c r="D20930" s="7">
        <v>0</v>
      </c>
    </row>
    <row r="20931" spans="1:4" x14ac:dyDescent="0.25">
      <c r="A20931" s="7" t="s">
        <v>4254</v>
      </c>
      <c r="B20931" s="7">
        <v>0.145033762561114</v>
      </c>
      <c r="C20931" s="7">
        <v>4.9365600373525401E-2</v>
      </c>
      <c r="D20931" s="7">
        <v>2.6542132589172401E-2</v>
      </c>
    </row>
    <row r="20932" spans="1:4" x14ac:dyDescent="0.25">
      <c r="A20932" s="7" t="s">
        <v>11497</v>
      </c>
      <c r="B20932" s="7">
        <v>4.3293660466004302E-2</v>
      </c>
      <c r="C20932" s="7">
        <v>1.26284093978786E-2</v>
      </c>
      <c r="D20932" s="7">
        <v>1.14613754362335E-2</v>
      </c>
    </row>
    <row r="20933" spans="1:4" x14ac:dyDescent="0.25">
      <c r="A20933" s="7" t="s">
        <v>21835</v>
      </c>
      <c r="B20933" s="7">
        <v>0.95029584722879401</v>
      </c>
      <c r="C20933" s="7">
        <v>0.35703957479456699</v>
      </c>
      <c r="D20933" s="7">
        <v>0.46629701116886901</v>
      </c>
    </row>
    <row r="20934" spans="1:4" x14ac:dyDescent="0.25">
      <c r="A20934" s="7" t="s">
        <v>18695</v>
      </c>
      <c r="B20934" s="7">
        <v>0.25543259674942498</v>
      </c>
      <c r="C20934" s="7">
        <v>0.13661642894068701</v>
      </c>
      <c r="D20934" s="7">
        <v>0.15201403210162401</v>
      </c>
    </row>
    <row r="20935" spans="1:4" x14ac:dyDescent="0.25">
      <c r="A20935" s="7" t="s">
        <v>29047</v>
      </c>
      <c r="B20935" s="7">
        <v>0.97194267746179697</v>
      </c>
      <c r="C20935" s="7">
        <v>0.36966798419244601</v>
      </c>
      <c r="D20935" s="7">
        <v>0.41743535799334702</v>
      </c>
    </row>
    <row r="20936" spans="1:4" x14ac:dyDescent="0.25">
      <c r="A20936" s="7" t="s">
        <v>25948</v>
      </c>
      <c r="B20936" s="7">
        <v>3.2470245349503199E-2</v>
      </c>
      <c r="C20936" s="7">
        <v>1.9516632705812401E-2</v>
      </c>
      <c r="D20936" s="7">
        <v>1.7493678297409099E-2</v>
      </c>
    </row>
    <row r="20937" spans="1:4" x14ac:dyDescent="0.25">
      <c r="A20937" s="7" t="s">
        <v>8359</v>
      </c>
      <c r="B20937" s="7">
        <v>4.11289774427041E-2</v>
      </c>
      <c r="C20937" s="7">
        <v>9.1842977439117006E-3</v>
      </c>
      <c r="D20937" s="7">
        <v>1.9303369155761699E-2</v>
      </c>
    </row>
    <row r="20938" spans="1:4" x14ac:dyDescent="0.25">
      <c r="A20938" s="7" t="s">
        <v>15607</v>
      </c>
      <c r="B20938" s="7">
        <v>4.3293660466004304E-3</v>
      </c>
      <c r="C20938" s="7">
        <v>3.4441116539668899E-3</v>
      </c>
      <c r="D20938" s="7">
        <v>6.0323028611755398E-4</v>
      </c>
    </row>
    <row r="20939" spans="1:4" x14ac:dyDescent="0.25">
      <c r="A20939" s="7" t="s">
        <v>23909</v>
      </c>
      <c r="B20939" s="7">
        <v>2.1711770723701198</v>
      </c>
      <c r="C20939" s="7">
        <v>1.23528804655612</v>
      </c>
      <c r="D20939" s="7">
        <v>1.5708116650501101</v>
      </c>
    </row>
    <row r="20940" spans="1:4" x14ac:dyDescent="0.25">
      <c r="A20940" s="7" t="s">
        <v>6296</v>
      </c>
      <c r="B20940" s="7">
        <v>0.63208744280366302</v>
      </c>
      <c r="C20940" s="7">
        <v>0.35244742592261202</v>
      </c>
      <c r="D20940" s="7">
        <v>0.35469940823712198</v>
      </c>
    </row>
    <row r="20941" spans="1:4" x14ac:dyDescent="0.25">
      <c r="A20941" s="7" t="s">
        <v>12548</v>
      </c>
      <c r="B20941" s="7">
        <v>1.08234151165011E-2</v>
      </c>
      <c r="C20941" s="7">
        <v>5.7401860899448098E-3</v>
      </c>
      <c r="D20941" s="7">
        <v>4.8258422889404301E-3</v>
      </c>
    </row>
    <row r="20942" spans="1:4" x14ac:dyDescent="0.25">
      <c r="A20942" s="7" t="s">
        <v>27620</v>
      </c>
      <c r="B20942" s="7">
        <v>0</v>
      </c>
      <c r="C20942" s="7">
        <v>0</v>
      </c>
      <c r="D20942" s="7">
        <v>1.2064605722351099E-3</v>
      </c>
    </row>
    <row r="20943" spans="1:4" x14ac:dyDescent="0.25">
      <c r="A20943" s="7" t="s">
        <v>19700</v>
      </c>
      <c r="B20943" s="7">
        <v>0.39180762721733903</v>
      </c>
      <c r="C20943" s="7">
        <v>0.18253791766024499</v>
      </c>
      <c r="D20943" s="7">
        <v>0.13994942637927199</v>
      </c>
    </row>
    <row r="20944" spans="1:4" x14ac:dyDescent="0.25">
      <c r="A20944" s="7" t="s">
        <v>15648</v>
      </c>
      <c r="B20944" s="7">
        <v>9.7410736048509694E-2</v>
      </c>
      <c r="C20944" s="7">
        <v>4.8217563155536401E-2</v>
      </c>
      <c r="D20944" s="7">
        <v>6.4545640614578306E-2</v>
      </c>
    </row>
    <row r="20945" spans="1:4" x14ac:dyDescent="0.25">
      <c r="A20945" s="7" t="s">
        <v>2104</v>
      </c>
      <c r="B20945" s="7">
        <v>8.6587320932008608E-3</v>
      </c>
      <c r="C20945" s="7">
        <v>9.1842977439117006E-3</v>
      </c>
      <c r="D20945" s="7">
        <v>9.0484542917633106E-3</v>
      </c>
    </row>
    <row r="20946" spans="1:4" x14ac:dyDescent="0.25">
      <c r="A20946" s="7" t="s">
        <v>25991</v>
      </c>
      <c r="B20946" s="7">
        <v>4.7623026512604701E-2</v>
      </c>
      <c r="C20946" s="7">
        <v>1.3776446615867599E-2</v>
      </c>
      <c r="D20946" s="7">
        <v>1.6890448011291501E-2</v>
      </c>
    </row>
    <row r="20947" spans="1:4" x14ac:dyDescent="0.25">
      <c r="A20947" s="7" t="s">
        <v>8005</v>
      </c>
      <c r="B20947" s="7">
        <v>3.8964294419403897E-2</v>
      </c>
      <c r="C20947" s="7">
        <v>1.03323349619007E-2</v>
      </c>
      <c r="D20947" s="7">
        <v>1.7493678297409099E-2</v>
      </c>
    </row>
    <row r="20948" spans="1:4" x14ac:dyDescent="0.25">
      <c r="A20948" s="7" t="s">
        <v>25644</v>
      </c>
      <c r="B20948" s="7">
        <v>3.9981695440355001</v>
      </c>
      <c r="C20948" s="7">
        <v>1.24562038151802</v>
      </c>
      <c r="D20948" s="7">
        <v>1.0399690132666599</v>
      </c>
    </row>
    <row r="20949" spans="1:4" x14ac:dyDescent="0.25">
      <c r="A20949" s="7" t="s">
        <v>25645</v>
      </c>
      <c r="B20949" s="7">
        <v>6.4940490699006504E-3</v>
      </c>
      <c r="C20949" s="7">
        <v>1.26284093978786E-2</v>
      </c>
      <c r="D20949" s="7">
        <v>8.4452240056457507E-3</v>
      </c>
    </row>
    <row r="20950" spans="1:4" x14ac:dyDescent="0.25">
      <c r="A20950" s="7" t="s">
        <v>18460</v>
      </c>
      <c r="B20950" s="7">
        <v>0</v>
      </c>
      <c r="C20950" s="7">
        <v>0</v>
      </c>
      <c r="D20950" s="7">
        <v>0</v>
      </c>
    </row>
    <row r="20951" spans="1:4" x14ac:dyDescent="0.25">
      <c r="A20951" s="7" t="s">
        <v>15321</v>
      </c>
      <c r="B20951" s="7">
        <v>1.08234151165011E-2</v>
      </c>
      <c r="C20951" s="7">
        <v>0</v>
      </c>
      <c r="D20951" s="7">
        <v>6.0323028611755398E-4</v>
      </c>
    </row>
    <row r="20952" spans="1:4" x14ac:dyDescent="0.25">
      <c r="A20952" s="7" t="s">
        <v>9058</v>
      </c>
      <c r="B20952" s="7">
        <v>0.22079766837662201</v>
      </c>
      <c r="C20952" s="7">
        <v>0.15154091277454301</v>
      </c>
      <c r="D20952" s="7">
        <v>0.111597602931747</v>
      </c>
    </row>
    <row r="20953" spans="1:4" x14ac:dyDescent="0.25">
      <c r="A20953" s="7" t="s">
        <v>15290</v>
      </c>
      <c r="B20953" s="7">
        <v>0.25543259674942498</v>
      </c>
      <c r="C20953" s="7">
        <v>0.184833992096223</v>
      </c>
      <c r="D20953" s="7">
        <v>0.204495066993851</v>
      </c>
    </row>
    <row r="20954" spans="1:4" x14ac:dyDescent="0.25">
      <c r="A20954" s="7" t="s">
        <v>4930</v>
      </c>
      <c r="B20954" s="7">
        <v>0.21863298535332201</v>
      </c>
      <c r="C20954" s="7">
        <v>7.3474381951293605E-2</v>
      </c>
      <c r="D20954" s="7">
        <v>8.1436088625869804E-2</v>
      </c>
    </row>
    <row r="20955" spans="1:4" x14ac:dyDescent="0.25">
      <c r="A20955" s="7" t="s">
        <v>7033</v>
      </c>
      <c r="B20955" s="7">
        <v>0.60827592954735998</v>
      </c>
      <c r="C20955" s="7">
        <v>0.28471323006126298</v>
      </c>
      <c r="D20955" s="7">
        <v>0.203288606421616</v>
      </c>
    </row>
    <row r="20956" spans="1:4" x14ac:dyDescent="0.25">
      <c r="A20956" s="7" t="s">
        <v>24653</v>
      </c>
      <c r="B20956" s="7">
        <v>0.13853971349121399</v>
      </c>
      <c r="C20956" s="7">
        <v>5.3957749245481197E-2</v>
      </c>
      <c r="D20956" s="7">
        <v>5.18778046061096E-2</v>
      </c>
    </row>
    <row r="20957" spans="1:4" x14ac:dyDescent="0.25">
      <c r="A20957" s="7" t="s">
        <v>9817</v>
      </c>
      <c r="B20957" s="7">
        <v>1.15810541746562</v>
      </c>
      <c r="C20957" s="7">
        <v>0.34670723983266699</v>
      </c>
      <c r="D20957" s="7">
        <v>0.34384126308700602</v>
      </c>
    </row>
    <row r="20958" spans="1:4" x14ac:dyDescent="0.25">
      <c r="A20958" s="7" t="s">
        <v>20125</v>
      </c>
      <c r="B20958" s="7">
        <v>3.8964294419403897E-2</v>
      </c>
      <c r="C20958" s="7">
        <v>9.1842977439117006E-3</v>
      </c>
      <c r="D20958" s="7">
        <v>1.6890448011291501E-2</v>
      </c>
    </row>
    <row r="20959" spans="1:4" x14ac:dyDescent="0.25">
      <c r="A20959" s="7" t="s">
        <v>2618</v>
      </c>
      <c r="B20959" s="7">
        <v>0.10174010209511</v>
      </c>
      <c r="C20959" s="7">
        <v>6.0845972553414999E-2</v>
      </c>
      <c r="D20959" s="7">
        <v>4.5845501744934097E-2</v>
      </c>
    </row>
    <row r="20960" spans="1:4" x14ac:dyDescent="0.25">
      <c r="A20960" s="7" t="s">
        <v>12924</v>
      </c>
      <c r="B20960" s="7">
        <v>0.32686713651833199</v>
      </c>
      <c r="C20960" s="7">
        <v>0.144652689466609</v>
      </c>
      <c r="D20960" s="7">
        <v>0.12426543894021599</v>
      </c>
    </row>
    <row r="20961" spans="1:4" x14ac:dyDescent="0.25">
      <c r="A20961" s="7" t="s">
        <v>23303</v>
      </c>
      <c r="B20961" s="7">
        <v>0.95029584722879401</v>
      </c>
      <c r="C20961" s="7">
        <v>0.39951695186015901</v>
      </c>
      <c r="D20961" s="7">
        <v>0.38727384368746898</v>
      </c>
    </row>
    <row r="20962" spans="1:4" x14ac:dyDescent="0.25">
      <c r="A20962" s="7" t="s">
        <v>5689</v>
      </c>
      <c r="B20962" s="7">
        <v>0.22729171744652299</v>
      </c>
      <c r="C20962" s="7">
        <v>0.11021157292694</v>
      </c>
      <c r="D20962" s="7">
        <v>7.7213476623046895E-2</v>
      </c>
    </row>
    <row r="20963" spans="1:4" x14ac:dyDescent="0.25">
      <c r="A20963" s="7" t="s">
        <v>16023</v>
      </c>
      <c r="B20963" s="7">
        <v>0.12555161535141199</v>
      </c>
      <c r="C20963" s="7">
        <v>5.6253823681459203E-2</v>
      </c>
      <c r="D20963" s="7">
        <v>3.1367974878112798E-2</v>
      </c>
    </row>
    <row r="20964" spans="1:4" x14ac:dyDescent="0.25">
      <c r="A20964" s="7" t="s">
        <v>28374</v>
      </c>
      <c r="B20964" s="7">
        <v>0.16668059279411701</v>
      </c>
      <c r="C20964" s="7">
        <v>9.0694940221128006E-2</v>
      </c>
      <c r="D20964" s="7">
        <v>0.111597602931747</v>
      </c>
    </row>
    <row r="20965" spans="1:4" x14ac:dyDescent="0.25">
      <c r="A20965" s="7" t="s">
        <v>10818</v>
      </c>
      <c r="B20965" s="7">
        <v>0.46107748396294601</v>
      </c>
      <c r="C20965" s="7">
        <v>0.20205455036605699</v>
      </c>
      <c r="D20965" s="7">
        <v>0.22741781786631801</v>
      </c>
    </row>
    <row r="20966" spans="1:4" x14ac:dyDescent="0.25">
      <c r="A20966" s="7" t="s">
        <v>28821</v>
      </c>
      <c r="B20966" s="7">
        <v>0</v>
      </c>
      <c r="C20966" s="7">
        <v>1.14803721798896E-3</v>
      </c>
      <c r="D20966" s="7">
        <v>1.2064605722351099E-3</v>
      </c>
    </row>
    <row r="20967" spans="1:4" x14ac:dyDescent="0.25">
      <c r="A20967" s="7" t="s">
        <v>8420</v>
      </c>
      <c r="B20967" s="7">
        <v>0</v>
      </c>
      <c r="C20967" s="7">
        <v>0</v>
      </c>
      <c r="D20967" s="7">
        <v>0</v>
      </c>
    </row>
    <row r="20968" spans="1:4" x14ac:dyDescent="0.25">
      <c r="A20968" s="7" t="s">
        <v>26009</v>
      </c>
      <c r="B20968" s="7">
        <v>0</v>
      </c>
      <c r="C20968" s="7">
        <v>0</v>
      </c>
      <c r="D20968" s="7">
        <v>0</v>
      </c>
    </row>
    <row r="20969" spans="1:4" x14ac:dyDescent="0.25">
      <c r="A20969" s="7" t="s">
        <v>15664</v>
      </c>
      <c r="B20969" s="7">
        <v>0.41994850652024202</v>
      </c>
      <c r="C20969" s="7">
        <v>0.183685954878234</v>
      </c>
      <c r="D20969" s="7">
        <v>8.3245779484222404E-2</v>
      </c>
    </row>
    <row r="20970" spans="1:4" x14ac:dyDescent="0.25">
      <c r="A20970" s="7" t="s">
        <v>4338</v>
      </c>
      <c r="B20970" s="7">
        <v>0.190492106050419</v>
      </c>
      <c r="C20970" s="7">
        <v>6.8882233079337801E-2</v>
      </c>
      <c r="D20970" s="7">
        <v>4.7655192603286697E-2</v>
      </c>
    </row>
    <row r="20971" spans="1:4" x14ac:dyDescent="0.25">
      <c r="A20971" s="7" t="s">
        <v>21916</v>
      </c>
      <c r="B20971" s="7">
        <v>3.4634928372803402E-2</v>
      </c>
      <c r="C20971" s="7">
        <v>2.2960744359779201E-2</v>
      </c>
      <c r="D20971" s="7">
        <v>9.0484542917633106E-3</v>
      </c>
    </row>
    <row r="20972" spans="1:4" x14ac:dyDescent="0.25">
      <c r="A20972" s="7" t="s">
        <v>5452</v>
      </c>
      <c r="B20972" s="7">
        <v>0</v>
      </c>
      <c r="C20972" s="7">
        <v>0</v>
      </c>
      <c r="D20972" s="7">
        <v>0</v>
      </c>
    </row>
    <row r="20973" spans="1:4" x14ac:dyDescent="0.25">
      <c r="A20973" s="7" t="s">
        <v>29127</v>
      </c>
      <c r="B20973" s="7">
        <v>4.3293660466004304E-3</v>
      </c>
      <c r="C20973" s="7">
        <v>0</v>
      </c>
      <c r="D20973" s="7">
        <v>1.2064605722351099E-3</v>
      </c>
    </row>
    <row r="20974" spans="1:4" x14ac:dyDescent="0.25">
      <c r="A20974" s="7" t="s">
        <v>9425</v>
      </c>
      <c r="B20974" s="7">
        <v>0.21213893628342101</v>
      </c>
      <c r="C20974" s="7">
        <v>8.3806716913194301E-2</v>
      </c>
      <c r="D20974" s="7">
        <v>8.9881312631515498E-2</v>
      </c>
    </row>
    <row r="20975" spans="1:4" x14ac:dyDescent="0.25">
      <c r="A20975" s="7" t="s">
        <v>9422</v>
      </c>
      <c r="B20975" s="7">
        <v>3.0305562326203E-2</v>
      </c>
      <c r="C20975" s="7">
        <v>0</v>
      </c>
      <c r="D20975" s="7">
        <v>3.6193817167053202E-3</v>
      </c>
    </row>
    <row r="20976" spans="1:4" x14ac:dyDescent="0.25">
      <c r="A20976" s="7" t="s">
        <v>10211</v>
      </c>
      <c r="B20976" s="7">
        <v>2.16468302330022E-2</v>
      </c>
      <c r="C20976" s="7">
        <v>1.14803721798896E-3</v>
      </c>
      <c r="D20976" s="7">
        <v>9.0484542917633106E-3</v>
      </c>
    </row>
    <row r="20977" spans="1:4" x14ac:dyDescent="0.25">
      <c r="A20977" s="7" t="s">
        <v>20510</v>
      </c>
      <c r="B20977" s="7">
        <v>0.11039883418831101</v>
      </c>
      <c r="C20977" s="7">
        <v>4.1329339847602599E-2</v>
      </c>
      <c r="D20977" s="7">
        <v>1.62872177251739E-2</v>
      </c>
    </row>
    <row r="20978" spans="1:4" x14ac:dyDescent="0.25">
      <c r="A20978" s="7" t="s">
        <v>17402</v>
      </c>
      <c r="B20978" s="7">
        <v>1.3507622065393301</v>
      </c>
      <c r="C20978" s="7">
        <v>0.53842945523682295</v>
      </c>
      <c r="D20978" s="7">
        <v>0.57849784438673402</v>
      </c>
    </row>
    <row r="20979" spans="1:4" x14ac:dyDescent="0.25">
      <c r="A20979" s="7" t="s">
        <v>27785</v>
      </c>
      <c r="B20979" s="7">
        <v>0.64074617489686403</v>
      </c>
      <c r="C20979" s="7">
        <v>0.35359546314059997</v>
      </c>
      <c r="D20979" s="7">
        <v>0.63761441242625405</v>
      </c>
    </row>
    <row r="20980" spans="1:4" x14ac:dyDescent="0.25">
      <c r="A20980" s="7" t="s">
        <v>24670</v>
      </c>
      <c r="B20980" s="7">
        <v>4.5458343489304498E-2</v>
      </c>
      <c r="C20980" s="7">
        <v>1.9516632705812401E-2</v>
      </c>
      <c r="D20980" s="7">
        <v>6.0323028611755404E-3</v>
      </c>
    </row>
    <row r="20981" spans="1:4" x14ac:dyDescent="0.25">
      <c r="A20981" s="7" t="s">
        <v>7047</v>
      </c>
      <c r="B20981" s="7">
        <v>0.151527811631015</v>
      </c>
      <c r="C20981" s="7">
        <v>8.1510642477216302E-2</v>
      </c>
      <c r="D20981" s="7">
        <v>5.4290725750579798E-2</v>
      </c>
    </row>
    <row r="20982" spans="1:4" x14ac:dyDescent="0.25">
      <c r="A20982" s="7" t="s">
        <v>3940</v>
      </c>
      <c r="B20982" s="7">
        <v>1.94821472097019E-2</v>
      </c>
      <c r="C20982" s="7">
        <v>2.2960744359779299E-3</v>
      </c>
      <c r="D20982" s="7">
        <v>7.2387634334106403E-3</v>
      </c>
    </row>
    <row r="20983" spans="1:4" x14ac:dyDescent="0.25">
      <c r="A20983" s="7" t="s">
        <v>14292</v>
      </c>
      <c r="B20983" s="7">
        <v>1.0217303869976999</v>
      </c>
      <c r="C20983" s="7">
        <v>0.28471323006126298</v>
      </c>
      <c r="D20983" s="7">
        <v>0.18881107955479401</v>
      </c>
    </row>
    <row r="20984" spans="1:4" x14ac:dyDescent="0.25">
      <c r="A20984" s="7" t="s">
        <v>21513</v>
      </c>
      <c r="B20984" s="7">
        <v>6.2775807675706202E-2</v>
      </c>
      <c r="C20984" s="7">
        <v>2.9848967667713E-2</v>
      </c>
      <c r="D20984" s="7">
        <v>1.2667836008468601E-2</v>
      </c>
    </row>
    <row r="20985" spans="1:4" x14ac:dyDescent="0.25">
      <c r="A20985" s="7" t="s">
        <v>25210</v>
      </c>
      <c r="B20985" s="7">
        <v>3.0305562326203E-2</v>
      </c>
      <c r="C20985" s="7">
        <v>9.1842977439117006E-3</v>
      </c>
      <c r="D20985" s="7">
        <v>3.0161514305877702E-3</v>
      </c>
    </row>
    <row r="20986" spans="1:4" x14ac:dyDescent="0.25">
      <c r="A20986" s="7" t="s">
        <v>23158</v>
      </c>
      <c r="B20986" s="7">
        <v>0.12988098139801299</v>
      </c>
      <c r="C20986" s="7">
        <v>6.8882233079337801E-2</v>
      </c>
      <c r="D20986" s="7">
        <v>6.6355331472930906E-2</v>
      </c>
    </row>
    <row r="20987" spans="1:4" x14ac:dyDescent="0.25">
      <c r="A20987" s="7" t="s">
        <v>26245</v>
      </c>
      <c r="B20987" s="7">
        <v>0</v>
      </c>
      <c r="C20987" s="7">
        <v>3.4441116539668899E-3</v>
      </c>
      <c r="D20987" s="7">
        <v>3.0161514305877702E-3</v>
      </c>
    </row>
    <row r="20988" spans="1:4" x14ac:dyDescent="0.25">
      <c r="A20988" s="7" t="s">
        <v>15883</v>
      </c>
      <c r="B20988" s="7">
        <v>0.10390478511841</v>
      </c>
      <c r="C20988" s="7">
        <v>5.9697935335426097E-2</v>
      </c>
      <c r="D20988" s="7">
        <v>4.6448732031051598E-2</v>
      </c>
    </row>
    <row r="20989" spans="1:4" x14ac:dyDescent="0.25">
      <c r="A20989" s="7" t="s">
        <v>19003</v>
      </c>
      <c r="B20989" s="7">
        <v>0</v>
      </c>
      <c r="C20989" s="7">
        <v>0</v>
      </c>
      <c r="D20989" s="7">
        <v>0</v>
      </c>
    </row>
    <row r="20990" spans="1:4" x14ac:dyDescent="0.25">
      <c r="A20990" s="7" t="s">
        <v>15967</v>
      </c>
      <c r="B20990" s="7">
        <v>0.244609181632924</v>
      </c>
      <c r="C20990" s="7">
        <v>7.5770456387271506E-2</v>
      </c>
      <c r="D20990" s="7">
        <v>0.10496206978445401</v>
      </c>
    </row>
    <row r="20991" spans="1:4" x14ac:dyDescent="0.25">
      <c r="A20991" s="7" t="s">
        <v>11824</v>
      </c>
      <c r="B20991" s="7">
        <v>0.27058537791252701</v>
      </c>
      <c r="C20991" s="7">
        <v>9.2991014657106005E-2</v>
      </c>
      <c r="D20991" s="7">
        <v>8.0832858339752206E-2</v>
      </c>
    </row>
    <row r="20992" spans="1:4" x14ac:dyDescent="0.25">
      <c r="A20992" s="7" t="s">
        <v>29363</v>
      </c>
      <c r="B20992" s="7">
        <v>0.192656789073719</v>
      </c>
      <c r="C20992" s="7">
        <v>8.6102791349172203E-2</v>
      </c>
      <c r="D20992" s="7">
        <v>7.6610246336929297E-2</v>
      </c>
    </row>
    <row r="20993" spans="1:4" x14ac:dyDescent="0.25">
      <c r="A20993" s="7" t="s">
        <v>4572</v>
      </c>
      <c r="B20993" s="7">
        <v>0.41128977442704101</v>
      </c>
      <c r="C20993" s="7">
        <v>0.11824783345286299</v>
      </c>
      <c r="D20993" s="7">
        <v>0.13210743265974401</v>
      </c>
    </row>
    <row r="20994" spans="1:4" x14ac:dyDescent="0.25">
      <c r="A20994" s="7" t="s">
        <v>22174</v>
      </c>
      <c r="B20994" s="7">
        <v>2.8140879302902801E-2</v>
      </c>
      <c r="C20994" s="7">
        <v>1.1480372179889601E-2</v>
      </c>
      <c r="D20994" s="7">
        <v>3.6193817167053202E-3</v>
      </c>
    </row>
    <row r="20995" spans="1:4" x14ac:dyDescent="0.25">
      <c r="A20995" s="7" t="s">
        <v>24903</v>
      </c>
      <c r="B20995" s="7">
        <v>6.4940490699006495E-2</v>
      </c>
      <c r="C20995" s="7">
        <v>1.8368595487823401E-2</v>
      </c>
      <c r="D20995" s="7">
        <v>2.5335672016937299E-2</v>
      </c>
    </row>
    <row r="20996" spans="1:4" x14ac:dyDescent="0.25">
      <c r="A20996" s="7" t="s">
        <v>7289</v>
      </c>
      <c r="B20996" s="7">
        <v>0</v>
      </c>
      <c r="C20996" s="7">
        <v>0</v>
      </c>
      <c r="D20996" s="7">
        <v>0</v>
      </c>
    </row>
    <row r="20997" spans="1:4" x14ac:dyDescent="0.25">
      <c r="A20997" s="7" t="s">
        <v>17643</v>
      </c>
      <c r="B20997" s="7">
        <v>0.30522030628532998</v>
      </c>
      <c r="C20997" s="7">
        <v>0.19287025262214599</v>
      </c>
      <c r="D20997" s="7">
        <v>0.17674647383244299</v>
      </c>
    </row>
    <row r="20998" spans="1:4" x14ac:dyDescent="0.25">
      <c r="A20998" s="7" t="s">
        <v>28015</v>
      </c>
      <c r="B20998" s="7">
        <v>0.68403983536286805</v>
      </c>
      <c r="C20998" s="7">
        <v>0.30997004885702001</v>
      </c>
      <c r="D20998" s="7">
        <v>0.31066359735054</v>
      </c>
    </row>
    <row r="20999" spans="1:4" x14ac:dyDescent="0.25">
      <c r="A20999" s="7" t="s">
        <v>11434</v>
      </c>
      <c r="B20999" s="7">
        <v>4.11289774427041E-2</v>
      </c>
      <c r="C20999" s="7">
        <v>1.03323349619007E-2</v>
      </c>
      <c r="D20999" s="7">
        <v>9.0484542917633106E-3</v>
      </c>
    </row>
    <row r="21000" spans="1:4" x14ac:dyDescent="0.25">
      <c r="A21000" s="7" t="s">
        <v>21765</v>
      </c>
      <c r="B21000" s="7">
        <v>0</v>
      </c>
      <c r="C21000" s="7">
        <v>1.14803721798896E-3</v>
      </c>
      <c r="D21000" s="7">
        <v>6.0323028611755398E-4</v>
      </c>
    </row>
    <row r="21001" spans="1:4" x14ac:dyDescent="0.25">
      <c r="A21001" s="7" t="s">
        <v>4177</v>
      </c>
      <c r="B21001" s="7">
        <v>0</v>
      </c>
      <c r="C21001" s="7">
        <v>0</v>
      </c>
      <c r="D21001" s="7">
        <v>0</v>
      </c>
    </row>
    <row r="21002" spans="1:4" x14ac:dyDescent="0.25">
      <c r="A21002" s="7" t="s">
        <v>14522</v>
      </c>
      <c r="B21002" s="7">
        <v>4.3293660466004304E-3</v>
      </c>
      <c r="C21002" s="7">
        <v>0</v>
      </c>
      <c r="D21002" s="7">
        <v>0</v>
      </c>
    </row>
    <row r="21003" spans="1:4" x14ac:dyDescent="0.25">
      <c r="A21003" s="7" t="s">
        <v>23929</v>
      </c>
      <c r="B21003" s="7">
        <v>4.3293660466004302E-2</v>
      </c>
      <c r="C21003" s="7">
        <v>1.03323349619007E-2</v>
      </c>
      <c r="D21003" s="7">
        <v>8.4452240056457507E-3</v>
      </c>
    </row>
    <row r="21004" spans="1:4" x14ac:dyDescent="0.25">
      <c r="A21004" s="7" t="s">
        <v>6323</v>
      </c>
      <c r="B21004" s="7">
        <v>0.31387903837853098</v>
      </c>
      <c r="C21004" s="7">
        <v>0.111359610144929</v>
      </c>
      <c r="D21004" s="7">
        <v>0.16769801954068</v>
      </c>
    </row>
    <row r="21005" spans="1:4" x14ac:dyDescent="0.25">
      <c r="A21005" s="7" t="s">
        <v>16273</v>
      </c>
      <c r="B21005" s="7">
        <v>0.20564488721352001</v>
      </c>
      <c r="C21005" s="7">
        <v>9.7583163529061795E-2</v>
      </c>
      <c r="D21005" s="7">
        <v>0.13813973552091999</v>
      </c>
    </row>
    <row r="21006" spans="1:4" x14ac:dyDescent="0.25">
      <c r="A21006" s="7" t="s">
        <v>5946</v>
      </c>
      <c r="B21006" s="7">
        <v>8.87520039553088E-2</v>
      </c>
      <c r="C21006" s="7">
        <v>2.4108781577768201E-2</v>
      </c>
      <c r="D21006" s="7">
        <v>4.40358108865814E-2</v>
      </c>
    </row>
    <row r="21007" spans="1:4" x14ac:dyDescent="0.25">
      <c r="A21007" s="7" t="s">
        <v>23554</v>
      </c>
      <c r="B21007" s="7">
        <v>6.4940490699006495E-2</v>
      </c>
      <c r="C21007" s="7">
        <v>3.2145042103690999E-2</v>
      </c>
      <c r="D21007" s="7">
        <v>3.3780896022583003E-2</v>
      </c>
    </row>
    <row r="21008" spans="1:4" x14ac:dyDescent="0.25">
      <c r="A21008" s="7" t="s">
        <v>13175</v>
      </c>
      <c r="B21008" s="7">
        <v>0.11039883418831101</v>
      </c>
      <c r="C21008" s="7">
        <v>6.8882233079337801E-2</v>
      </c>
      <c r="D21008" s="7">
        <v>9.2294233775985696E-2</v>
      </c>
    </row>
    <row r="21009" spans="1:4" x14ac:dyDescent="0.25">
      <c r="A21009" s="7" t="s">
        <v>2850</v>
      </c>
      <c r="B21009" s="7">
        <v>2.3811513256302399E-2</v>
      </c>
      <c r="C21009" s="7">
        <v>2.2960744359779299E-3</v>
      </c>
      <c r="D21009" s="7">
        <v>6.6355331472930899E-3</v>
      </c>
    </row>
    <row r="21010" spans="1:4" x14ac:dyDescent="0.25">
      <c r="A21010" s="7" t="s">
        <v>20378</v>
      </c>
      <c r="B21010" s="7">
        <v>0.63208744280366302</v>
      </c>
      <c r="C21010" s="7">
        <v>0.28586126727925198</v>
      </c>
      <c r="D21010" s="7">
        <v>0.29015376762254302</v>
      </c>
    </row>
    <row r="21011" spans="1:4" x14ac:dyDescent="0.25">
      <c r="A21011" s="7" t="s">
        <v>10056</v>
      </c>
      <c r="B21011" s="7">
        <v>0.66455768815316596</v>
      </c>
      <c r="C21011" s="7">
        <v>0.29389752780517397</v>
      </c>
      <c r="D21011" s="7">
        <v>0.22741781786631801</v>
      </c>
    </row>
    <row r="21012" spans="1:4" x14ac:dyDescent="0.25">
      <c r="A21012" s="7" t="s">
        <v>27607</v>
      </c>
      <c r="B21012" s="7">
        <v>0</v>
      </c>
      <c r="C21012" s="7">
        <v>0</v>
      </c>
      <c r="D21012" s="7">
        <v>0</v>
      </c>
    </row>
    <row r="21013" spans="1:4" x14ac:dyDescent="0.25">
      <c r="A21013" s="7" t="s">
        <v>15318</v>
      </c>
      <c r="B21013" s="7">
        <v>0.20780957023682101</v>
      </c>
      <c r="C21013" s="7">
        <v>0.106767461272974</v>
      </c>
      <c r="D21013" s="7">
        <v>0.12486866922633399</v>
      </c>
    </row>
    <row r="21014" spans="1:4" x14ac:dyDescent="0.25">
      <c r="A21014" s="7" t="s">
        <v>4960</v>
      </c>
      <c r="B21014" s="7">
        <v>1.51527811631015E-2</v>
      </c>
      <c r="C21014" s="7">
        <v>4.5921488719558503E-3</v>
      </c>
      <c r="D21014" s="7">
        <v>3.6193817167053202E-3</v>
      </c>
    </row>
    <row r="21015" spans="1:4" x14ac:dyDescent="0.25">
      <c r="A21015" s="7" t="s">
        <v>7674</v>
      </c>
      <c r="B21015" s="7">
        <v>0.37665484605423699</v>
      </c>
      <c r="C21015" s="7">
        <v>0.15613306164649901</v>
      </c>
      <c r="D21015" s="7">
        <v>0.17192063154350301</v>
      </c>
    </row>
    <row r="21016" spans="1:4" x14ac:dyDescent="0.25">
      <c r="A21016" s="7" t="s">
        <v>25305</v>
      </c>
      <c r="B21016" s="7">
        <v>3.6799611396103701E-2</v>
      </c>
      <c r="C21016" s="7">
        <v>1.26284093978786E-2</v>
      </c>
      <c r="D21016" s="7">
        <v>1.2667836008468601E-2</v>
      </c>
    </row>
    <row r="21017" spans="1:4" x14ac:dyDescent="0.25">
      <c r="A21017" s="7" t="s">
        <v>21161</v>
      </c>
      <c r="B21017" s="7">
        <v>0.16235122674751601</v>
      </c>
      <c r="C21017" s="7">
        <v>8.3806716913194301E-2</v>
      </c>
      <c r="D21017" s="7">
        <v>0.12486866922633399</v>
      </c>
    </row>
    <row r="21018" spans="1:4" x14ac:dyDescent="0.25">
      <c r="A21018" s="7" t="s">
        <v>3602</v>
      </c>
      <c r="B21018" s="7">
        <v>3.8964294419403897E-2</v>
      </c>
      <c r="C21018" s="7">
        <v>2.1812707141790299E-2</v>
      </c>
      <c r="D21018" s="7">
        <v>2.3525981158584602E-2</v>
      </c>
    </row>
    <row r="21019" spans="1:4" x14ac:dyDescent="0.25">
      <c r="A21019" s="7" t="s">
        <v>28389</v>
      </c>
      <c r="B21019" s="7">
        <v>1.2078931270015201</v>
      </c>
      <c r="C21019" s="7">
        <v>0.57746272064844795</v>
      </c>
      <c r="D21019" s="7">
        <v>0.70095359246859701</v>
      </c>
    </row>
    <row r="21020" spans="1:4" x14ac:dyDescent="0.25">
      <c r="A21020" s="7" t="s">
        <v>10849</v>
      </c>
      <c r="B21020" s="7">
        <v>7.7928588838807697E-2</v>
      </c>
      <c r="C21020" s="7">
        <v>3.2145042103690999E-2</v>
      </c>
      <c r="D21020" s="7">
        <v>3.1971205164230403E-2</v>
      </c>
    </row>
    <row r="21021" spans="1:4" x14ac:dyDescent="0.25">
      <c r="A21021" s="7" t="s">
        <v>10848</v>
      </c>
      <c r="B21021" s="7">
        <v>1.94821472097019E-2</v>
      </c>
      <c r="C21021" s="7">
        <v>0</v>
      </c>
      <c r="D21021" s="7">
        <v>4.8258422889404301E-3</v>
      </c>
    </row>
    <row r="21022" spans="1:4" x14ac:dyDescent="0.25">
      <c r="A21022" s="7" t="s">
        <v>8662</v>
      </c>
      <c r="B21022" s="7">
        <v>8.6587320932008608E-3</v>
      </c>
      <c r="C21022" s="7">
        <v>0</v>
      </c>
      <c r="D21022" s="7">
        <v>6.0323028611755404E-3</v>
      </c>
    </row>
    <row r="21023" spans="1:4" x14ac:dyDescent="0.25">
      <c r="A21023" s="7" t="s">
        <v>16667</v>
      </c>
      <c r="B21023" s="7">
        <v>1.2988098139801301E-2</v>
      </c>
      <c r="C21023" s="7">
        <v>4.5921488719558503E-3</v>
      </c>
      <c r="D21023" s="7">
        <v>8.4452240056457507E-3</v>
      </c>
    </row>
    <row r="21024" spans="1:4" x14ac:dyDescent="0.25">
      <c r="A21024" s="7" t="s">
        <v>16668</v>
      </c>
      <c r="B21024" s="7">
        <v>1.94821472097019E-2</v>
      </c>
      <c r="C21024" s="7">
        <v>6.8882233079337798E-3</v>
      </c>
      <c r="D21024" s="7">
        <v>1.2667836008468601E-2</v>
      </c>
    </row>
    <row r="21025" spans="1:4" x14ac:dyDescent="0.25">
      <c r="A21025" s="7" t="s">
        <v>19777</v>
      </c>
      <c r="B21025" s="7">
        <v>0.20780957023682101</v>
      </c>
      <c r="C21025" s="7">
        <v>9.7583163529061795E-2</v>
      </c>
      <c r="D21025" s="7">
        <v>9.4103924634338407E-2</v>
      </c>
    </row>
    <row r="21026" spans="1:4" x14ac:dyDescent="0.25">
      <c r="A21026" s="7" t="s">
        <v>3228</v>
      </c>
      <c r="B21026" s="7">
        <v>2.16468302330022E-3</v>
      </c>
      <c r="C21026" s="7">
        <v>0</v>
      </c>
      <c r="D21026" s="7">
        <v>0</v>
      </c>
    </row>
    <row r="21027" spans="1:4" x14ac:dyDescent="0.25">
      <c r="A21027" s="7" t="s">
        <v>6338</v>
      </c>
      <c r="B21027" s="7">
        <v>2.3811513256302399E-2</v>
      </c>
      <c r="C21027" s="7">
        <v>0</v>
      </c>
      <c r="D21027" s="7">
        <v>0</v>
      </c>
    </row>
    <row r="21028" spans="1:4" x14ac:dyDescent="0.25">
      <c r="A21028" s="7" t="s">
        <v>12600</v>
      </c>
      <c r="B21028" s="7">
        <v>0.79660335257447901</v>
      </c>
      <c r="C21028" s="7">
        <v>0.278973043971318</v>
      </c>
      <c r="D21028" s="7">
        <v>0.28834407676419099</v>
      </c>
    </row>
    <row r="21029" spans="1:4" x14ac:dyDescent="0.25">
      <c r="A21029" s="7" t="s">
        <v>2278</v>
      </c>
      <c r="B21029" s="7">
        <v>0.47839494814934802</v>
      </c>
      <c r="C21029" s="7">
        <v>0.179093806006278</v>
      </c>
      <c r="D21029" s="7">
        <v>0.16769801954068</v>
      </c>
    </row>
    <row r="21030" spans="1:4" x14ac:dyDescent="0.25">
      <c r="A21030" s="7" t="s">
        <v>19757</v>
      </c>
      <c r="B21030" s="7">
        <v>3.5544095242589502</v>
      </c>
      <c r="C21030" s="7">
        <v>1.78519787397284</v>
      </c>
      <c r="D21030" s="7">
        <v>1.6015764096421099</v>
      </c>
    </row>
    <row r="21031" spans="1:4" x14ac:dyDescent="0.25">
      <c r="A21031" s="7" t="s">
        <v>8451</v>
      </c>
      <c r="B21031" s="7">
        <v>1.0000835567647</v>
      </c>
      <c r="C21031" s="7">
        <v>0.28356519284327403</v>
      </c>
      <c r="D21031" s="7">
        <v>0.31548943963948101</v>
      </c>
    </row>
    <row r="21032" spans="1:4" x14ac:dyDescent="0.25">
      <c r="A21032" s="7" t="s">
        <v>26044</v>
      </c>
      <c r="B21032" s="7">
        <v>0.22296235139992199</v>
      </c>
      <c r="C21032" s="7">
        <v>6.1994009771403999E-2</v>
      </c>
      <c r="D21032" s="7">
        <v>6.7561792045166005E-2</v>
      </c>
    </row>
    <row r="21033" spans="1:4" x14ac:dyDescent="0.25">
      <c r="A21033" s="7" t="s">
        <v>15696</v>
      </c>
      <c r="B21033" s="7">
        <v>3.4634928372803402E-2</v>
      </c>
      <c r="C21033" s="7">
        <v>1.7220558269834398E-2</v>
      </c>
      <c r="D21033" s="7">
        <v>1.7493678297409099E-2</v>
      </c>
    </row>
    <row r="21034" spans="1:4" x14ac:dyDescent="0.25">
      <c r="A21034" s="7" t="s">
        <v>5342</v>
      </c>
      <c r="B21034" s="7">
        <v>0.45891280093964598</v>
      </c>
      <c r="C21034" s="7">
        <v>0.218127071417903</v>
      </c>
      <c r="D21034" s="7">
        <v>0.234656581299728</v>
      </c>
    </row>
    <row r="21035" spans="1:4" x14ac:dyDescent="0.25">
      <c r="A21035" s="7" t="s">
        <v>23949</v>
      </c>
      <c r="B21035" s="7">
        <v>0.147198445584415</v>
      </c>
      <c r="C21035" s="7">
        <v>7.9214568041238401E-2</v>
      </c>
      <c r="D21035" s="7">
        <v>8.5055470342575101E-2</v>
      </c>
    </row>
    <row r="21036" spans="1:4" x14ac:dyDescent="0.25">
      <c r="A21036" s="7" t="s">
        <v>13590</v>
      </c>
      <c r="B21036" s="7">
        <v>0.26192664581932601</v>
      </c>
      <c r="C21036" s="7">
        <v>0.15498502442851</v>
      </c>
      <c r="D21036" s="7">
        <v>0.16106248639338699</v>
      </c>
    </row>
    <row r="21037" spans="1:4" x14ac:dyDescent="0.25">
      <c r="A21037" s="7" t="s">
        <v>3586</v>
      </c>
      <c r="B21037" s="7">
        <v>2.3811513256302399E-2</v>
      </c>
      <c r="C21037" s="7">
        <v>1.03323349619007E-2</v>
      </c>
      <c r="D21037" s="7">
        <v>7.2387634334106403E-3</v>
      </c>
    </row>
    <row r="21038" spans="1:4" x14ac:dyDescent="0.25">
      <c r="A21038" s="7" t="s">
        <v>13919</v>
      </c>
      <c r="B21038" s="7">
        <v>4.0652747177578004</v>
      </c>
      <c r="C21038" s="7">
        <v>1.8288232882564199</v>
      </c>
      <c r="D21038" s="7">
        <v>1.8482975966641799</v>
      </c>
    </row>
    <row r="21039" spans="1:4" x14ac:dyDescent="0.25">
      <c r="A21039" s="7" t="s">
        <v>24320</v>
      </c>
      <c r="B21039" s="7">
        <v>1.3702443537490401</v>
      </c>
      <c r="C21039" s="7">
        <v>0.64404887929180799</v>
      </c>
      <c r="D21039" s="7">
        <v>0.57849784438673402</v>
      </c>
    </row>
    <row r="21040" spans="1:4" x14ac:dyDescent="0.25">
      <c r="A21040" s="7" t="s">
        <v>6704</v>
      </c>
      <c r="B21040" s="7">
        <v>2.16468302330022E-3</v>
      </c>
      <c r="C21040" s="7">
        <v>3.4441116539668899E-3</v>
      </c>
      <c r="D21040" s="7">
        <v>1.2064605722351099E-3</v>
      </c>
    </row>
    <row r="21041" spans="1:4" x14ac:dyDescent="0.25">
      <c r="A21041" s="7" t="s">
        <v>17031</v>
      </c>
      <c r="B21041" s="7">
        <v>0.38747826117073902</v>
      </c>
      <c r="C21041" s="7">
        <v>0.16072521051845501</v>
      </c>
      <c r="D21041" s="7">
        <v>0.13572681437645001</v>
      </c>
    </row>
    <row r="21042" spans="1:4" x14ac:dyDescent="0.25">
      <c r="A21042" s="7" t="s">
        <v>27407</v>
      </c>
      <c r="B21042" s="7">
        <v>8.6587320932008608E-3</v>
      </c>
      <c r="C21042" s="7">
        <v>0</v>
      </c>
      <c r="D21042" s="7">
        <v>2.4129211444702198E-3</v>
      </c>
    </row>
    <row r="21043" spans="1:4" x14ac:dyDescent="0.25">
      <c r="A21043" s="7" t="s">
        <v>9851</v>
      </c>
      <c r="B21043" s="7">
        <v>6.4940490699006504E-3</v>
      </c>
      <c r="C21043" s="7">
        <v>3.4441116539668899E-3</v>
      </c>
      <c r="D21043" s="7">
        <v>4.8258422889404301E-3</v>
      </c>
    </row>
    <row r="21044" spans="1:4" x14ac:dyDescent="0.25">
      <c r="A21044" s="7" t="s">
        <v>20156</v>
      </c>
      <c r="B21044" s="7">
        <v>4.3293660466004304E-3</v>
      </c>
      <c r="C21044" s="7">
        <v>4.5921488719558503E-3</v>
      </c>
      <c r="D21044" s="7">
        <v>6.0323028611755404E-3</v>
      </c>
    </row>
    <row r="21045" spans="1:4" x14ac:dyDescent="0.25">
      <c r="A21045" s="7" t="s">
        <v>20157</v>
      </c>
      <c r="B21045" s="7">
        <v>0</v>
      </c>
      <c r="C21045" s="7">
        <v>0</v>
      </c>
      <c r="D21045" s="7">
        <v>0</v>
      </c>
    </row>
    <row r="21046" spans="1:4" x14ac:dyDescent="0.25">
      <c r="A21046" s="7" t="s">
        <v>4589</v>
      </c>
      <c r="B21046" s="7">
        <v>4.11289774427041E-2</v>
      </c>
      <c r="C21046" s="7">
        <v>1.8368595487823401E-2</v>
      </c>
      <c r="D21046" s="7">
        <v>2.2319520586349499E-2</v>
      </c>
    </row>
    <row r="21047" spans="1:4" x14ac:dyDescent="0.25">
      <c r="A21047" s="7" t="s">
        <v>14944</v>
      </c>
      <c r="B21047" s="7">
        <v>1.9806849663196999</v>
      </c>
      <c r="C21047" s="7">
        <v>0.90235725333932404</v>
      </c>
      <c r="D21047" s="7">
        <v>1.1684570642097001</v>
      </c>
    </row>
    <row r="21048" spans="1:4" x14ac:dyDescent="0.25">
      <c r="A21048" s="7" t="s">
        <v>12202</v>
      </c>
      <c r="B21048" s="7">
        <v>1.0736827795569099</v>
      </c>
      <c r="C21048" s="7">
        <v>0.576314683430459</v>
      </c>
      <c r="D21048" s="7">
        <v>0.68949221703236396</v>
      </c>
    </row>
    <row r="21049" spans="1:4" x14ac:dyDescent="0.25">
      <c r="A21049" s="7" t="s">
        <v>1921</v>
      </c>
      <c r="B21049" s="7">
        <v>1.68628807515087</v>
      </c>
      <c r="C21049" s="7">
        <v>0.80707016424624101</v>
      </c>
      <c r="D21049" s="7">
        <v>1.1750925973569899</v>
      </c>
    </row>
    <row r="21050" spans="1:4" x14ac:dyDescent="0.25">
      <c r="A21050" s="7" t="s">
        <v>4931</v>
      </c>
      <c r="B21050" s="7">
        <v>0.83773233001718295</v>
      </c>
      <c r="C21050" s="7">
        <v>0.46610311050351899</v>
      </c>
      <c r="D21050" s="7">
        <v>0.27989885275854498</v>
      </c>
    </row>
    <row r="21051" spans="1:4" x14ac:dyDescent="0.25">
      <c r="A21051" s="7" t="s">
        <v>4934</v>
      </c>
      <c r="B21051" s="7">
        <v>2.16468302330022E-3</v>
      </c>
      <c r="C21051" s="7">
        <v>1.14803721798896E-3</v>
      </c>
      <c r="D21051" s="7">
        <v>0</v>
      </c>
    </row>
    <row r="21052" spans="1:4" x14ac:dyDescent="0.25">
      <c r="A21052" s="7" t="s">
        <v>22537</v>
      </c>
      <c r="B21052" s="7">
        <v>0.688369201409468</v>
      </c>
      <c r="C21052" s="7">
        <v>0.30308182554908603</v>
      </c>
      <c r="D21052" s="7">
        <v>0.30644098534771702</v>
      </c>
    </row>
    <row r="21053" spans="1:4" x14ac:dyDescent="0.25">
      <c r="A21053" s="7" t="s">
        <v>26649</v>
      </c>
      <c r="B21053" s="7">
        <v>0.19915083814362</v>
      </c>
      <c r="C21053" s="7">
        <v>7.5770456387271506E-2</v>
      </c>
      <c r="D21053" s="7">
        <v>3.8003508025405898E-2</v>
      </c>
    </row>
    <row r="21054" spans="1:4" x14ac:dyDescent="0.25">
      <c r="A21054" s="7" t="s">
        <v>16284</v>
      </c>
      <c r="B21054" s="7">
        <v>0.12988098139801299</v>
      </c>
      <c r="C21054" s="7">
        <v>3.2145042103690999E-2</v>
      </c>
      <c r="D21054" s="7">
        <v>2.8955053733642599E-2</v>
      </c>
    </row>
    <row r="21055" spans="1:4" x14ac:dyDescent="0.25">
      <c r="A21055" s="7" t="s">
        <v>24706</v>
      </c>
      <c r="B21055" s="7">
        <v>2.16468302330022E-3</v>
      </c>
      <c r="C21055" s="7">
        <v>0</v>
      </c>
      <c r="D21055" s="7">
        <v>0</v>
      </c>
    </row>
    <row r="21056" spans="1:4" x14ac:dyDescent="0.25">
      <c r="A21056" s="7" t="s">
        <v>20770</v>
      </c>
      <c r="B21056" s="7">
        <v>0</v>
      </c>
      <c r="C21056" s="7">
        <v>0</v>
      </c>
      <c r="D21056" s="7">
        <v>1.2064605722351099E-3</v>
      </c>
    </row>
    <row r="21057" spans="1:4" x14ac:dyDescent="0.25">
      <c r="A21057" s="7" t="s">
        <v>3224</v>
      </c>
      <c r="B21057" s="7">
        <v>0.80959145071428096</v>
      </c>
      <c r="C21057" s="7">
        <v>0.43166199396385002</v>
      </c>
      <c r="D21057" s="7">
        <v>0.47232931403004502</v>
      </c>
    </row>
    <row r="21058" spans="1:4" x14ac:dyDescent="0.25">
      <c r="A21058" s="7" t="s">
        <v>28023</v>
      </c>
      <c r="B21058" s="7">
        <v>0.64724022396676395</v>
      </c>
      <c r="C21058" s="7">
        <v>0.30308182554908603</v>
      </c>
      <c r="D21058" s="7">
        <v>0.34082511165641799</v>
      </c>
    </row>
    <row r="21059" spans="1:4" x14ac:dyDescent="0.25">
      <c r="A21059" s="7" t="s">
        <v>10462</v>
      </c>
      <c r="B21059" s="7">
        <v>1.94821472097019E-2</v>
      </c>
      <c r="C21059" s="7">
        <v>1.9516632705812401E-2</v>
      </c>
      <c r="D21059" s="7">
        <v>1.38742965807037E-2</v>
      </c>
    </row>
    <row r="21060" spans="1:4" x14ac:dyDescent="0.25">
      <c r="A21060" s="7" t="s">
        <v>16640</v>
      </c>
      <c r="B21060" s="7">
        <v>3.0305562326203E-2</v>
      </c>
      <c r="C21060" s="7">
        <v>8.0362605259227393E-3</v>
      </c>
      <c r="D21060" s="7">
        <v>8.4452240056457507E-3</v>
      </c>
    </row>
    <row r="21061" spans="1:4" x14ac:dyDescent="0.25">
      <c r="A21061" s="7" t="s">
        <v>13578</v>
      </c>
      <c r="B21061" s="7">
        <v>5.4117075582505399E-2</v>
      </c>
      <c r="C21061" s="7">
        <v>1.49244838338565E-2</v>
      </c>
      <c r="D21061" s="7">
        <v>2.4129211444702099E-2</v>
      </c>
    </row>
    <row r="21062" spans="1:4" x14ac:dyDescent="0.25">
      <c r="A21062" s="7" t="s">
        <v>23912</v>
      </c>
      <c r="B21062" s="7">
        <v>0.60178188047745995</v>
      </c>
      <c r="C21062" s="7">
        <v>0.28586126727925198</v>
      </c>
      <c r="D21062" s="7">
        <v>0.22862427843855301</v>
      </c>
    </row>
    <row r="21063" spans="1:4" x14ac:dyDescent="0.25">
      <c r="A21063" s="7" t="s">
        <v>19737</v>
      </c>
      <c r="B21063" s="7">
        <v>6.4940490699006495E-2</v>
      </c>
      <c r="C21063" s="7">
        <v>3.7885228193635802E-2</v>
      </c>
      <c r="D21063" s="7">
        <v>2.8351823447525001E-2</v>
      </c>
    </row>
    <row r="21064" spans="1:4" x14ac:dyDescent="0.25">
      <c r="A21064" s="7" t="s">
        <v>2265</v>
      </c>
      <c r="B21064" s="7">
        <v>0.91349623583269102</v>
      </c>
      <c r="C21064" s="7">
        <v>0.38229639359032502</v>
      </c>
      <c r="D21064" s="7">
        <v>0.350476796234299</v>
      </c>
    </row>
    <row r="21065" spans="1:4" x14ac:dyDescent="0.25">
      <c r="A21065" s="7" t="s">
        <v>20397</v>
      </c>
      <c r="B21065" s="7">
        <v>4.3293660466004302E-2</v>
      </c>
      <c r="C21065" s="7">
        <v>3.3293079321679901E-2</v>
      </c>
      <c r="D21065" s="7">
        <v>2.3525981158584602E-2</v>
      </c>
    </row>
    <row r="21066" spans="1:4" x14ac:dyDescent="0.25">
      <c r="A21066" s="7" t="s">
        <v>27636</v>
      </c>
      <c r="B21066" s="7">
        <v>0.22296235139992199</v>
      </c>
      <c r="C21066" s="7">
        <v>0.138912503376664</v>
      </c>
      <c r="D21066" s="7">
        <v>0.11340729379010001</v>
      </c>
    </row>
    <row r="21067" spans="1:4" x14ac:dyDescent="0.25">
      <c r="A21067" s="7" t="s">
        <v>17256</v>
      </c>
      <c r="B21067" s="7">
        <v>0.29872625721543</v>
      </c>
      <c r="C21067" s="7">
        <v>0.247976039085616</v>
      </c>
      <c r="D21067" s="7">
        <v>0.21354352128561399</v>
      </c>
    </row>
    <row r="21068" spans="1:4" x14ac:dyDescent="0.25">
      <c r="A21068" s="7" t="s">
        <v>17257</v>
      </c>
      <c r="B21068" s="7">
        <v>0.78361525443467805</v>
      </c>
      <c r="C21068" s="7">
        <v>0.29389752780517397</v>
      </c>
      <c r="D21068" s="7">
        <v>0.31126682763665797</v>
      </c>
    </row>
    <row r="21069" spans="1:4" x14ac:dyDescent="0.25">
      <c r="A21069" s="7" t="s">
        <v>6920</v>
      </c>
      <c r="B21069" s="7">
        <v>1.94821472097019E-2</v>
      </c>
      <c r="C21069" s="7">
        <v>8.0362605259227393E-3</v>
      </c>
      <c r="D21069" s="7">
        <v>9.0484542917633106E-3</v>
      </c>
    </row>
    <row r="21070" spans="1:4" x14ac:dyDescent="0.25">
      <c r="A21070" s="7" t="s">
        <v>7194</v>
      </c>
      <c r="B21070" s="7">
        <v>6.2775807675706202E-2</v>
      </c>
      <c r="C21070" s="7">
        <v>4.3625414283580598E-2</v>
      </c>
      <c r="D21070" s="7">
        <v>5.4893956036697403E-2</v>
      </c>
    </row>
    <row r="21071" spans="1:4" x14ac:dyDescent="0.25">
      <c r="A21071" s="7" t="s">
        <v>14151</v>
      </c>
      <c r="B21071" s="7">
        <v>1.94821472097019E-2</v>
      </c>
      <c r="C21071" s="7">
        <v>0</v>
      </c>
      <c r="D21071" s="7">
        <v>2.4129211444702198E-3</v>
      </c>
    </row>
    <row r="21072" spans="1:4" x14ac:dyDescent="0.25">
      <c r="A21072" s="7" t="s">
        <v>3809</v>
      </c>
      <c r="B21072" s="7">
        <v>0</v>
      </c>
      <c r="C21072" s="7">
        <v>0</v>
      </c>
      <c r="D21072" s="7">
        <v>0</v>
      </c>
    </row>
    <row r="21073" spans="1:4" x14ac:dyDescent="0.25">
      <c r="A21073" s="7" t="s">
        <v>19408</v>
      </c>
      <c r="B21073" s="7">
        <v>0.66022832210656601</v>
      </c>
      <c r="C21073" s="7">
        <v>0.28241715562528502</v>
      </c>
      <c r="D21073" s="7">
        <v>0.19243046127149999</v>
      </c>
    </row>
    <row r="21074" spans="1:4" x14ac:dyDescent="0.25">
      <c r="A21074" s="7" t="s">
        <v>9081</v>
      </c>
      <c r="B21074" s="7">
        <v>1.51527811631015E-2</v>
      </c>
      <c r="C21074" s="7">
        <v>0</v>
      </c>
      <c r="D21074" s="7">
        <v>2.4129211444702198E-3</v>
      </c>
    </row>
    <row r="21075" spans="1:4" x14ac:dyDescent="0.25">
      <c r="A21075" s="7" t="s">
        <v>28992</v>
      </c>
      <c r="B21075" s="7">
        <v>0.439430653729944</v>
      </c>
      <c r="C21075" s="7">
        <v>0.14694876390258699</v>
      </c>
      <c r="D21075" s="7">
        <v>0.26964393789454599</v>
      </c>
    </row>
    <row r="21076" spans="1:4" x14ac:dyDescent="0.25">
      <c r="A21076" s="7" t="s">
        <v>11455</v>
      </c>
      <c r="B21076" s="7">
        <v>1.7317464186401701E-2</v>
      </c>
      <c r="C21076" s="7">
        <v>1.7220558269834398E-2</v>
      </c>
      <c r="D21076" s="7">
        <v>1.3271066294586201E-2</v>
      </c>
    </row>
    <row r="21077" spans="1:4" x14ac:dyDescent="0.25">
      <c r="A21077" s="7" t="s">
        <v>21789</v>
      </c>
      <c r="B21077" s="7">
        <v>0.10174010209511</v>
      </c>
      <c r="C21077" s="7">
        <v>4.3625414283580598E-2</v>
      </c>
      <c r="D21077" s="7">
        <v>6.3339180042343193E-2</v>
      </c>
    </row>
    <row r="21078" spans="1:4" x14ac:dyDescent="0.25">
      <c r="A21078" s="7" t="s">
        <v>4202</v>
      </c>
      <c r="B21078" s="7">
        <v>0</v>
      </c>
      <c r="C21078" s="7">
        <v>3.4441116539668899E-3</v>
      </c>
      <c r="D21078" s="7">
        <v>0</v>
      </c>
    </row>
    <row r="21079" spans="1:4" x14ac:dyDescent="0.25">
      <c r="A21079" s="7" t="s">
        <v>15539</v>
      </c>
      <c r="B21079" s="7">
        <v>0.45025406884644498</v>
      </c>
      <c r="C21079" s="7">
        <v>0.19631436427611301</v>
      </c>
      <c r="D21079" s="7">
        <v>0.17855616469079599</v>
      </c>
    </row>
    <row r="21080" spans="1:4" x14ac:dyDescent="0.25">
      <c r="A21080" s="7" t="s">
        <v>25873</v>
      </c>
      <c r="B21080" s="7">
        <v>0.33336118558823302</v>
      </c>
      <c r="C21080" s="7">
        <v>0.24223585299567099</v>
      </c>
      <c r="D21080" s="7">
        <v>0.203288606421616</v>
      </c>
    </row>
    <row r="21081" spans="1:4" x14ac:dyDescent="0.25">
      <c r="A21081" s="7" t="s">
        <v>8277</v>
      </c>
      <c r="B21081" s="7">
        <v>1.3680796707257401</v>
      </c>
      <c r="C21081" s="7">
        <v>0.56598234846855899</v>
      </c>
      <c r="D21081" s="7">
        <v>0.350476796234299</v>
      </c>
    </row>
    <row r="21082" spans="1:4" x14ac:dyDescent="0.25">
      <c r="A21082" s="7" t="s">
        <v>18642</v>
      </c>
      <c r="B21082" s="7">
        <v>2.1473655591138101</v>
      </c>
      <c r="C21082" s="7">
        <v>1.2949859818915499</v>
      </c>
      <c r="D21082" s="7">
        <v>1.4200040935207201</v>
      </c>
    </row>
    <row r="21083" spans="1:4" x14ac:dyDescent="0.25">
      <c r="A21083" s="7" t="s">
        <v>28042</v>
      </c>
      <c r="B21083" s="7">
        <v>8.4422637908708395E-2</v>
      </c>
      <c r="C21083" s="7">
        <v>5.8549898117437098E-2</v>
      </c>
      <c r="D21083" s="7">
        <v>3.9209968597640997E-2</v>
      </c>
    </row>
    <row r="21084" spans="1:4" x14ac:dyDescent="0.25">
      <c r="A21084" s="7" t="s">
        <v>10487</v>
      </c>
      <c r="B21084" s="7">
        <v>5.8446441629105797E-2</v>
      </c>
      <c r="C21084" s="7">
        <v>1.8368595487823401E-2</v>
      </c>
      <c r="D21084" s="7">
        <v>3.1971205164230403E-2</v>
      </c>
    </row>
    <row r="21085" spans="1:4" x14ac:dyDescent="0.25">
      <c r="A21085" s="7" t="s">
        <v>9681</v>
      </c>
      <c r="B21085" s="7">
        <v>1.7317464186401701E-2</v>
      </c>
      <c r="C21085" s="7">
        <v>4.5921488719558503E-3</v>
      </c>
      <c r="D21085" s="7">
        <v>1.0254914863998399E-2</v>
      </c>
    </row>
    <row r="21086" spans="1:4" x14ac:dyDescent="0.25">
      <c r="A21086" s="7" t="s">
        <v>27240</v>
      </c>
      <c r="B21086" s="7">
        <v>0.12555161535141199</v>
      </c>
      <c r="C21086" s="7">
        <v>5.9697935335426097E-2</v>
      </c>
      <c r="D21086" s="7">
        <v>4.7051962317169203E-2</v>
      </c>
    </row>
    <row r="21087" spans="1:4" x14ac:dyDescent="0.25">
      <c r="A21087" s="7" t="s">
        <v>2493</v>
      </c>
      <c r="B21087" s="7">
        <v>4.11289774427041E-2</v>
      </c>
      <c r="C21087" s="7">
        <v>1.7220558269834398E-2</v>
      </c>
      <c r="D21087" s="7">
        <v>2.59389023030548E-2</v>
      </c>
    </row>
    <row r="21088" spans="1:4" x14ac:dyDescent="0.25">
      <c r="A21088" s="7" t="s">
        <v>19985</v>
      </c>
      <c r="B21088" s="7">
        <v>0.153692494654315</v>
      </c>
      <c r="C21088" s="7">
        <v>6.6586158643359802E-2</v>
      </c>
      <c r="D21088" s="7">
        <v>7.1784404047988901E-2</v>
      </c>
    </row>
    <row r="21089" spans="1:4" x14ac:dyDescent="0.25">
      <c r="A21089" s="7" t="s">
        <v>19984</v>
      </c>
      <c r="B21089" s="7">
        <v>4.3293660466004304E-3</v>
      </c>
      <c r="C21089" s="7">
        <v>1.14803721798896E-3</v>
      </c>
      <c r="D21089" s="7">
        <v>4.2226120028228797E-3</v>
      </c>
    </row>
    <row r="21090" spans="1:4" x14ac:dyDescent="0.25">
      <c r="A21090" s="7" t="s">
        <v>23177</v>
      </c>
      <c r="B21090" s="7">
        <v>0.52385329163865202</v>
      </c>
      <c r="C21090" s="7">
        <v>0.28012108118930701</v>
      </c>
      <c r="D21090" s="7">
        <v>0.31548943963948101</v>
      </c>
    </row>
    <row r="21091" spans="1:4" x14ac:dyDescent="0.25">
      <c r="A21091" s="7" t="s">
        <v>12816</v>
      </c>
      <c r="B21091" s="7">
        <v>0.244609181632924</v>
      </c>
      <c r="C21091" s="7">
        <v>0.10332334961900699</v>
      </c>
      <c r="D21091" s="7">
        <v>0.110391142359512</v>
      </c>
    </row>
    <row r="21092" spans="1:4" x14ac:dyDescent="0.25">
      <c r="A21092" s="7" t="s">
        <v>15905</v>
      </c>
      <c r="B21092" s="7">
        <v>0.114728200234911</v>
      </c>
      <c r="C21092" s="7">
        <v>5.5105786463470197E-2</v>
      </c>
      <c r="D21092" s="7">
        <v>6.8768252617401104E-2</v>
      </c>
    </row>
    <row r="21093" spans="1:4" x14ac:dyDescent="0.25">
      <c r="A21093" s="7" t="s">
        <v>5563</v>
      </c>
      <c r="B21093" s="7">
        <v>0</v>
      </c>
      <c r="C21093" s="7">
        <v>0</v>
      </c>
      <c r="D21093" s="7">
        <v>1.8096908583526601E-3</v>
      </c>
    </row>
    <row r="21094" spans="1:4" x14ac:dyDescent="0.25">
      <c r="A21094" s="7" t="s">
        <v>8670</v>
      </c>
      <c r="B21094" s="7">
        <v>0.61476997861726101</v>
      </c>
      <c r="C21094" s="7">
        <v>0.26060444848349501</v>
      </c>
      <c r="D21094" s="7">
        <v>0.28593115561971999</v>
      </c>
    </row>
    <row r="21095" spans="1:4" x14ac:dyDescent="0.25">
      <c r="A21095" s="7" t="s">
        <v>26275</v>
      </c>
      <c r="B21095" s="7">
        <v>0.335525868611533</v>
      </c>
      <c r="C21095" s="7">
        <v>0.19057417818616801</v>
      </c>
      <c r="D21095" s="7">
        <v>0.13391712351809701</v>
      </c>
    </row>
    <row r="21096" spans="1:4" x14ac:dyDescent="0.25">
      <c r="A21096" s="7" t="s">
        <v>14329</v>
      </c>
      <c r="B21096" s="7">
        <v>0.924319650949192</v>
      </c>
      <c r="C21096" s="7">
        <v>0.57746272064844795</v>
      </c>
      <c r="D21096" s="7">
        <v>1.07073375785866</v>
      </c>
    </row>
    <row r="21097" spans="1:4" x14ac:dyDescent="0.25">
      <c r="A21097" s="7" t="s">
        <v>24699</v>
      </c>
      <c r="B21097" s="7">
        <v>0.20131552116692</v>
      </c>
      <c r="C21097" s="7">
        <v>0.14120857781264201</v>
      </c>
      <c r="D21097" s="7">
        <v>0.117026675506805</v>
      </c>
    </row>
    <row r="21098" spans="1:4" x14ac:dyDescent="0.25">
      <c r="A21098" s="7" t="s">
        <v>21554</v>
      </c>
      <c r="B21098" s="7">
        <v>3.6799611396103701E-2</v>
      </c>
      <c r="C21098" s="7">
        <v>2.7552893231735098E-2</v>
      </c>
      <c r="D21098" s="7">
        <v>2.11130600141144E-2</v>
      </c>
    </row>
    <row r="21099" spans="1:4" x14ac:dyDescent="0.25">
      <c r="A21099" s="7" t="s">
        <v>3983</v>
      </c>
      <c r="B21099" s="7">
        <v>5.4117075582505399E-2</v>
      </c>
      <c r="C21099" s="7">
        <v>2.4108781577768201E-2</v>
      </c>
      <c r="D21099" s="7">
        <v>3.74002777392883E-2</v>
      </c>
    </row>
    <row r="21100" spans="1:4" x14ac:dyDescent="0.25">
      <c r="A21100" s="7" t="s">
        <v>28779</v>
      </c>
      <c r="B21100" s="7">
        <v>5.8446441629105797E-2</v>
      </c>
      <c r="C21100" s="7">
        <v>2.4108781577768201E-2</v>
      </c>
      <c r="D21100" s="7">
        <v>5.4290725750579796E-3</v>
      </c>
    </row>
    <row r="21101" spans="1:4" x14ac:dyDescent="0.25">
      <c r="A21101" s="7" t="s">
        <v>11237</v>
      </c>
      <c r="B21101" s="7">
        <v>0.493547729312449</v>
      </c>
      <c r="C21101" s="7">
        <v>0.18598202931421201</v>
      </c>
      <c r="D21101" s="7">
        <v>0.13874296580703699</v>
      </c>
    </row>
    <row r="21102" spans="1:4" x14ac:dyDescent="0.25">
      <c r="A21102" s="7" t="s">
        <v>8059</v>
      </c>
      <c r="B21102" s="7">
        <v>0.40696040838044001</v>
      </c>
      <c r="C21102" s="7">
        <v>0.22731136916181499</v>
      </c>
      <c r="D21102" s="7">
        <v>0.164078637823975</v>
      </c>
    </row>
    <row r="21103" spans="1:4" x14ac:dyDescent="0.25">
      <c r="A21103" s="7" t="s">
        <v>18412</v>
      </c>
      <c r="B21103" s="7">
        <v>1.1299645381627099</v>
      </c>
      <c r="C21103" s="7">
        <v>0.49480404095324299</v>
      </c>
      <c r="D21103" s="7">
        <v>0.66174362387095598</v>
      </c>
    </row>
    <row r="21104" spans="1:4" x14ac:dyDescent="0.25">
      <c r="A21104" s="7" t="s">
        <v>15310</v>
      </c>
      <c r="B21104" s="7">
        <v>0.94380179815889398</v>
      </c>
      <c r="C21104" s="7">
        <v>0.29504556502316298</v>
      </c>
      <c r="D21104" s="7">
        <v>0.34323803280088799</v>
      </c>
    </row>
    <row r="21105" spans="1:4" x14ac:dyDescent="0.25">
      <c r="A21105" s="7" t="s">
        <v>25666</v>
      </c>
      <c r="B21105" s="7">
        <v>0.13204566442131299</v>
      </c>
      <c r="C21105" s="7">
        <v>5.05136375915144E-2</v>
      </c>
      <c r="D21105" s="7">
        <v>6.2735949756225595E-2</v>
      </c>
    </row>
    <row r="21106" spans="1:4" x14ac:dyDescent="0.25">
      <c r="A21106" s="7" t="s">
        <v>2194</v>
      </c>
      <c r="B21106" s="7">
        <v>1.94821472097019E-2</v>
      </c>
      <c r="C21106" s="7">
        <v>3.4441116539668899E-3</v>
      </c>
      <c r="D21106" s="7">
        <v>5.4290725750579796E-3</v>
      </c>
    </row>
    <row r="21107" spans="1:4" x14ac:dyDescent="0.25">
      <c r="A21107" s="7" t="s">
        <v>19667</v>
      </c>
      <c r="B21107" s="7">
        <v>9.7410736048509694E-2</v>
      </c>
      <c r="C21107" s="7">
        <v>4.8217563155536401E-2</v>
      </c>
      <c r="D21107" s="7">
        <v>4.22261200282288E-2</v>
      </c>
    </row>
    <row r="21108" spans="1:4" x14ac:dyDescent="0.25">
      <c r="A21108" s="7" t="s">
        <v>9346</v>
      </c>
      <c r="B21108" s="7">
        <v>0.13853971349121399</v>
      </c>
      <c r="C21108" s="7">
        <v>5.9697935335426E-2</v>
      </c>
      <c r="D21108" s="7">
        <v>4.2829350314346301E-2</v>
      </c>
    </row>
    <row r="21109" spans="1:4" x14ac:dyDescent="0.25">
      <c r="A21109" s="7" t="s">
        <v>26950</v>
      </c>
      <c r="B21109" s="7">
        <v>0.29223220814552903</v>
      </c>
      <c r="C21109" s="7">
        <v>0.102175312401018</v>
      </c>
      <c r="D21109" s="7">
        <v>0.130297741801392</v>
      </c>
    </row>
    <row r="21110" spans="1:4" x14ac:dyDescent="0.25">
      <c r="A21110" s="7" t="s">
        <v>15602</v>
      </c>
      <c r="B21110" s="7">
        <v>2.0348020419021999</v>
      </c>
      <c r="C21110" s="7">
        <v>0.94942677927687202</v>
      </c>
      <c r="D21110" s="7">
        <v>0.90725835032080104</v>
      </c>
    </row>
    <row r="21111" spans="1:4" x14ac:dyDescent="0.25">
      <c r="A21111" s="7" t="s">
        <v>23535</v>
      </c>
      <c r="B21111" s="7">
        <v>2.16468302330022E-2</v>
      </c>
      <c r="C21111" s="7">
        <v>6.8882233079337798E-3</v>
      </c>
      <c r="D21111" s="7">
        <v>9.6516845778808601E-3</v>
      </c>
    </row>
    <row r="21112" spans="1:4" x14ac:dyDescent="0.25">
      <c r="A21112" s="7" t="s">
        <v>22863</v>
      </c>
      <c r="B21112" s="7">
        <v>0.72083944675897205</v>
      </c>
      <c r="C21112" s="7">
        <v>0.29045341615120801</v>
      </c>
      <c r="D21112" s="7">
        <v>0.22802104815243501</v>
      </c>
    </row>
    <row r="21113" spans="1:4" x14ac:dyDescent="0.25">
      <c r="A21113" s="7" t="s">
        <v>12501</v>
      </c>
      <c r="B21113" s="7">
        <v>0.72733349582887197</v>
      </c>
      <c r="C21113" s="7">
        <v>0.27208482066338402</v>
      </c>
      <c r="D21113" s="7">
        <v>0.31548943963948101</v>
      </c>
    </row>
    <row r="21114" spans="1:4" x14ac:dyDescent="0.25">
      <c r="A21114" s="7" t="s">
        <v>29072</v>
      </c>
      <c r="B21114" s="7">
        <v>0.13421034744461299</v>
      </c>
      <c r="C21114" s="7">
        <v>6.6586158643359802E-2</v>
      </c>
      <c r="D21114" s="7">
        <v>4.8861653175521901E-2</v>
      </c>
    </row>
    <row r="21115" spans="1:4" x14ac:dyDescent="0.25">
      <c r="A21115" s="7" t="s">
        <v>18720</v>
      </c>
      <c r="B21115" s="7">
        <v>1.4243614293315401</v>
      </c>
      <c r="C21115" s="7">
        <v>0.84954754131183197</v>
      </c>
      <c r="D21115" s="7">
        <v>1.1226115624647699</v>
      </c>
    </row>
    <row r="21116" spans="1:4" x14ac:dyDescent="0.25">
      <c r="A21116" s="7" t="s">
        <v>10753</v>
      </c>
      <c r="B21116" s="7">
        <v>3.0305562326203E-2</v>
      </c>
      <c r="C21116" s="7">
        <v>6.8882233079337798E-3</v>
      </c>
      <c r="D21116" s="7">
        <v>9.6516845778808601E-3</v>
      </c>
    </row>
    <row r="21117" spans="1:4" x14ac:dyDescent="0.25">
      <c r="A21117" s="7" t="s">
        <v>21053</v>
      </c>
      <c r="B21117" s="7">
        <v>1.2814923497937301</v>
      </c>
      <c r="C21117" s="7">
        <v>0.56139019959660297</v>
      </c>
      <c r="D21117" s="7">
        <v>0.32634758478959702</v>
      </c>
    </row>
    <row r="21118" spans="1:4" x14ac:dyDescent="0.25">
      <c r="A21118" s="7" t="s">
        <v>2515</v>
      </c>
      <c r="B21118" s="7">
        <v>3.0305562326203E-2</v>
      </c>
      <c r="C21118" s="7">
        <v>9.1842977439117006E-3</v>
      </c>
      <c r="D21118" s="7">
        <v>1.0858145150116001E-2</v>
      </c>
    </row>
    <row r="21119" spans="1:4" x14ac:dyDescent="0.25">
      <c r="A21119" s="7" t="s">
        <v>13853</v>
      </c>
      <c r="B21119" s="7">
        <v>2.0521195060886002</v>
      </c>
      <c r="C21119" s="7">
        <v>1.06308246385778</v>
      </c>
      <c r="D21119" s="7">
        <v>1.6564703656788</v>
      </c>
    </row>
    <row r="21120" spans="1:4" x14ac:dyDescent="0.25">
      <c r="A21120" s="7" t="s">
        <v>24226</v>
      </c>
      <c r="B21120" s="7">
        <v>0.13204566442131299</v>
      </c>
      <c r="C21120" s="7">
        <v>5.6253823681459203E-2</v>
      </c>
      <c r="D21120" s="7">
        <v>3.8003508025405898E-2</v>
      </c>
    </row>
    <row r="21121" spans="1:4" x14ac:dyDescent="0.25">
      <c r="A21121" s="7" t="s">
        <v>16936</v>
      </c>
      <c r="B21121" s="7">
        <v>3.2470245349503199E-2</v>
      </c>
      <c r="C21121" s="7">
        <v>3.5589153757657803E-2</v>
      </c>
      <c r="D21121" s="7">
        <v>1.6287217725174E-2</v>
      </c>
    </row>
    <row r="21122" spans="1:4" x14ac:dyDescent="0.25">
      <c r="A21122" s="7" t="s">
        <v>27309</v>
      </c>
      <c r="B21122" s="7">
        <v>3.6799611396103701E-2</v>
      </c>
      <c r="C21122" s="7">
        <v>1.9516632705812401E-2</v>
      </c>
      <c r="D21122" s="7">
        <v>6.0323028611755404E-3</v>
      </c>
    </row>
    <row r="21123" spans="1:4" x14ac:dyDescent="0.25">
      <c r="A21123" s="7" t="s">
        <v>28750</v>
      </c>
      <c r="B21123" s="7">
        <v>0</v>
      </c>
      <c r="C21123" s="7">
        <v>0</v>
      </c>
      <c r="D21123" s="7">
        <v>0</v>
      </c>
    </row>
    <row r="21124" spans="1:4" x14ac:dyDescent="0.25">
      <c r="A21124" s="7" t="s">
        <v>8615</v>
      </c>
      <c r="B21124" s="7">
        <v>0</v>
      </c>
      <c r="C21124" s="7">
        <v>1.14803721798896E-3</v>
      </c>
      <c r="D21124" s="7">
        <v>0</v>
      </c>
    </row>
    <row r="21125" spans="1:4" x14ac:dyDescent="0.25">
      <c r="A21125" s="7" t="s">
        <v>22029</v>
      </c>
      <c r="B21125" s="7">
        <v>0.83556764699388297</v>
      </c>
      <c r="C21125" s="7">
        <v>0.38918461689825801</v>
      </c>
      <c r="D21125" s="7">
        <v>0.33901542079806501</v>
      </c>
    </row>
    <row r="21126" spans="1:4" x14ac:dyDescent="0.25">
      <c r="A21126" s="7" t="s">
        <v>29323</v>
      </c>
      <c r="B21126" s="7">
        <v>0.31604372140183101</v>
      </c>
      <c r="C21126" s="7">
        <v>0.13776446615867499</v>
      </c>
      <c r="D21126" s="7">
        <v>0.15985602582115199</v>
      </c>
    </row>
    <row r="21127" spans="1:4" x14ac:dyDescent="0.25">
      <c r="A21127" s="7" t="s">
        <v>12773</v>
      </c>
      <c r="B21127" s="7">
        <v>3.8964294419403897E-2</v>
      </c>
      <c r="C21127" s="7">
        <v>1.8368595487823401E-2</v>
      </c>
      <c r="D21127" s="7">
        <v>1.20646057223511E-2</v>
      </c>
    </row>
    <row r="21128" spans="1:4" x14ac:dyDescent="0.25">
      <c r="A21128" s="7" t="s">
        <v>23122</v>
      </c>
      <c r="B21128" s="7">
        <v>6.4940490699006504E-3</v>
      </c>
      <c r="C21128" s="7">
        <v>2.2960744359779299E-3</v>
      </c>
      <c r="D21128" s="7">
        <v>2.4129211444702198E-3</v>
      </c>
    </row>
    <row r="21129" spans="1:4" x14ac:dyDescent="0.25">
      <c r="A21129" s="7" t="s">
        <v>5511</v>
      </c>
      <c r="B21129" s="7">
        <v>2.5976196279602601E-2</v>
      </c>
      <c r="C21129" s="7">
        <v>9.1842977439117006E-3</v>
      </c>
      <c r="D21129" s="7">
        <v>6.6355331472930899E-3</v>
      </c>
    </row>
    <row r="21130" spans="1:4" x14ac:dyDescent="0.25">
      <c r="A21130" s="7" t="s">
        <v>9620</v>
      </c>
      <c r="B21130" s="7">
        <v>0</v>
      </c>
      <c r="C21130" s="7">
        <v>0</v>
      </c>
      <c r="D21130" s="7">
        <v>6.0323028611755398E-4</v>
      </c>
    </row>
    <row r="21131" spans="1:4" x14ac:dyDescent="0.25">
      <c r="A21131" s="7" t="s">
        <v>24872</v>
      </c>
      <c r="B21131" s="7">
        <v>8.0093271862108004E-2</v>
      </c>
      <c r="C21131" s="7">
        <v>4.9365600373525401E-2</v>
      </c>
      <c r="D21131" s="7">
        <v>4.8258422889404302E-2</v>
      </c>
    </row>
    <row r="21132" spans="1:4" x14ac:dyDescent="0.25">
      <c r="A21132" s="7" t="s">
        <v>21733</v>
      </c>
      <c r="B21132" s="7">
        <v>0.20997425326012101</v>
      </c>
      <c r="C21132" s="7">
        <v>6.0845972553414999E-2</v>
      </c>
      <c r="D21132" s="7">
        <v>7.6007016050811796E-2</v>
      </c>
    </row>
    <row r="21133" spans="1:4" x14ac:dyDescent="0.25">
      <c r="A21133" s="7" t="s">
        <v>11396</v>
      </c>
      <c r="B21133" s="7">
        <v>0.106069468141711</v>
      </c>
      <c r="C21133" s="7">
        <v>5.1661674809503302E-2</v>
      </c>
      <c r="D21133" s="7">
        <v>5.18778046061096E-2</v>
      </c>
    </row>
    <row r="21134" spans="1:4" x14ac:dyDescent="0.25">
      <c r="A21134" s="7" t="s">
        <v>28940</v>
      </c>
      <c r="B21134" s="7">
        <v>3.6799611396103701E-2</v>
      </c>
      <c r="C21134" s="7">
        <v>2.1812707141790299E-2</v>
      </c>
      <c r="D21134" s="7">
        <v>2.8351823447525001E-2</v>
      </c>
    </row>
    <row r="21135" spans="1:4" x14ac:dyDescent="0.25">
      <c r="A21135" s="7" t="s">
        <v>28939</v>
      </c>
      <c r="B21135" s="7">
        <v>2.16468302330022E-3</v>
      </c>
      <c r="C21135" s="7">
        <v>0</v>
      </c>
      <c r="D21135" s="7">
        <v>6.0323028611755398E-4</v>
      </c>
    </row>
    <row r="21136" spans="1:4" x14ac:dyDescent="0.25">
      <c r="A21136" s="7" t="s">
        <v>18575</v>
      </c>
      <c r="B21136" s="7">
        <v>0.80526208466768001</v>
      </c>
      <c r="C21136" s="7">
        <v>0.36163172366652302</v>
      </c>
      <c r="D21136" s="7">
        <v>0.27929562247242701</v>
      </c>
    </row>
    <row r="21137" spans="1:4" x14ac:dyDescent="0.25">
      <c r="A21137" s="7" t="s">
        <v>15478</v>
      </c>
      <c r="B21137" s="7">
        <v>0</v>
      </c>
      <c r="C21137" s="7">
        <v>0</v>
      </c>
      <c r="D21137" s="7">
        <v>0</v>
      </c>
    </row>
    <row r="21138" spans="1:4" x14ac:dyDescent="0.25">
      <c r="A21138" s="7" t="s">
        <v>25817</v>
      </c>
      <c r="B21138" s="7">
        <v>0</v>
      </c>
      <c r="C21138" s="7">
        <v>0</v>
      </c>
      <c r="D21138" s="7">
        <v>0</v>
      </c>
    </row>
    <row r="21139" spans="1:4" x14ac:dyDescent="0.25">
      <c r="A21139" s="7" t="s">
        <v>22720</v>
      </c>
      <c r="B21139" s="7">
        <v>0.27275006093582699</v>
      </c>
      <c r="C21139" s="7">
        <v>8.9546903003139097E-2</v>
      </c>
      <c r="D21139" s="7">
        <v>0.109184681787277</v>
      </c>
    </row>
    <row r="21140" spans="1:4" x14ac:dyDescent="0.25">
      <c r="A21140" s="7" t="s">
        <v>5103</v>
      </c>
      <c r="B21140" s="7">
        <v>0.25110323070282498</v>
      </c>
      <c r="C21140" s="7">
        <v>7.0030270297326697E-2</v>
      </c>
      <c r="D21140" s="7">
        <v>0.128488050943039</v>
      </c>
    </row>
    <row r="21141" spans="1:4" x14ac:dyDescent="0.25">
      <c r="A21141" s="7" t="s">
        <v>2067</v>
      </c>
      <c r="B21141" s="7">
        <v>0.149363128607715</v>
      </c>
      <c r="C21141" s="7">
        <v>6.6586158643359802E-2</v>
      </c>
      <c r="D21141" s="7">
        <v>8.9278082345397997E-2</v>
      </c>
    </row>
    <row r="21142" spans="1:4" x14ac:dyDescent="0.25">
      <c r="A21142" s="7" t="s">
        <v>12381</v>
      </c>
      <c r="B21142" s="7">
        <v>3.4634928372803402E-2</v>
      </c>
      <c r="C21142" s="7">
        <v>3.2145042103690999E-2</v>
      </c>
      <c r="D21142" s="7">
        <v>0.21535321214396699</v>
      </c>
    </row>
    <row r="21143" spans="1:4" x14ac:dyDescent="0.25">
      <c r="A21143" s="7" t="s">
        <v>24855</v>
      </c>
      <c r="B21143" s="7">
        <v>0</v>
      </c>
      <c r="C21143" s="7">
        <v>0</v>
      </c>
      <c r="D21143" s="7">
        <v>1.2064605722351099E-3</v>
      </c>
    </row>
    <row r="21144" spans="1:4" x14ac:dyDescent="0.25">
      <c r="A21144" s="7" t="s">
        <v>6855</v>
      </c>
      <c r="B21144" s="7">
        <v>4.6172688886993596</v>
      </c>
      <c r="C21144" s="7">
        <v>1.82193506494848</v>
      </c>
      <c r="D21144" s="7">
        <v>1.3150420237362701</v>
      </c>
    </row>
    <row r="21145" spans="1:4" x14ac:dyDescent="0.25">
      <c r="A21145" s="7" t="s">
        <v>26877</v>
      </c>
      <c r="B21145" s="7">
        <v>1.51527811631015E-2</v>
      </c>
      <c r="C21145" s="7">
        <v>1.1480372179889601E-2</v>
      </c>
      <c r="D21145" s="7">
        <v>2.4129211444702198E-3</v>
      </c>
    </row>
    <row r="21146" spans="1:4" x14ac:dyDescent="0.25">
      <c r="A21146" s="7" t="s">
        <v>10470</v>
      </c>
      <c r="B21146" s="7">
        <v>3.0305562326203E-2</v>
      </c>
      <c r="C21146" s="7">
        <v>3.4441116539668899E-3</v>
      </c>
      <c r="D21146" s="7">
        <v>3.0161514305877702E-3</v>
      </c>
    </row>
    <row r="21147" spans="1:4" x14ac:dyDescent="0.25">
      <c r="A21147" s="7" t="s">
        <v>17192</v>
      </c>
      <c r="B21147" s="7">
        <v>3.6799611396103701E-2</v>
      </c>
      <c r="C21147" s="7">
        <v>1.1480372179889601E-2</v>
      </c>
      <c r="D21147" s="7">
        <v>1.5080757152938801E-2</v>
      </c>
    </row>
    <row r="21148" spans="1:4" x14ac:dyDescent="0.25">
      <c r="A21148" s="7" t="s">
        <v>17190</v>
      </c>
      <c r="B21148" s="7">
        <v>0.35284333279793501</v>
      </c>
      <c r="C21148" s="7">
        <v>0.199758475930079</v>
      </c>
      <c r="D21148" s="7">
        <v>0.25154702931102002</v>
      </c>
    </row>
    <row r="21149" spans="1:4" x14ac:dyDescent="0.25">
      <c r="A21149" s="7" t="s">
        <v>20325</v>
      </c>
      <c r="B21149" s="7">
        <v>1.51527811631015E-2</v>
      </c>
      <c r="C21149" s="7">
        <v>3.4441116539668899E-3</v>
      </c>
      <c r="D21149" s="7">
        <v>4.8258422889404301E-3</v>
      </c>
    </row>
    <row r="21150" spans="1:4" x14ac:dyDescent="0.25">
      <c r="A21150" s="7" t="s">
        <v>23970</v>
      </c>
      <c r="B21150" s="7">
        <v>6.4940490699006504E-3</v>
      </c>
      <c r="C21150" s="7">
        <v>0</v>
      </c>
      <c r="D21150" s="7">
        <v>3.0161514305877702E-3</v>
      </c>
    </row>
    <row r="21151" spans="1:4" x14ac:dyDescent="0.25">
      <c r="A21151" s="7" t="s">
        <v>14767</v>
      </c>
      <c r="B21151" s="7">
        <v>0.235950449539723</v>
      </c>
      <c r="C21151" s="7">
        <v>8.9546903003139097E-2</v>
      </c>
      <c r="D21151" s="7">
        <v>9.7120076064926203E-2</v>
      </c>
    </row>
    <row r="21152" spans="1:4" x14ac:dyDescent="0.25">
      <c r="A21152" s="7" t="s">
        <v>8507</v>
      </c>
      <c r="B21152" s="7">
        <v>9.9575419071809904E-2</v>
      </c>
      <c r="C21152" s="7">
        <v>3.5589153757657803E-2</v>
      </c>
      <c r="D21152" s="7">
        <v>1.9906599441879301E-2</v>
      </c>
    </row>
    <row r="21153" spans="1:4" x14ac:dyDescent="0.25">
      <c r="A21153" s="7" t="s">
        <v>7826</v>
      </c>
      <c r="B21153" s="7">
        <v>0.76846247327157602</v>
      </c>
      <c r="C21153" s="7">
        <v>0.347855277050656</v>
      </c>
      <c r="D21153" s="7">
        <v>0.37581246825123599</v>
      </c>
    </row>
    <row r="21154" spans="1:4" x14ac:dyDescent="0.25">
      <c r="A21154" s="7" t="s">
        <v>7827</v>
      </c>
      <c r="B21154" s="7">
        <v>0.82907359792398205</v>
      </c>
      <c r="C21154" s="7">
        <v>0.337522942088755</v>
      </c>
      <c r="D21154" s="7">
        <v>0.41019659455993701</v>
      </c>
    </row>
    <row r="21155" spans="1:4" x14ac:dyDescent="0.25">
      <c r="A21155" s="7" t="s">
        <v>25446</v>
      </c>
      <c r="B21155" s="7">
        <v>2.16468302330022E-3</v>
      </c>
      <c r="C21155" s="7">
        <v>0</v>
      </c>
      <c r="D21155" s="7">
        <v>2.4129211444702198E-3</v>
      </c>
    </row>
    <row r="21156" spans="1:4" x14ac:dyDescent="0.25">
      <c r="A21156" s="7" t="s">
        <v>4726</v>
      </c>
      <c r="B21156" s="7">
        <v>6.4940490699006504E-3</v>
      </c>
      <c r="C21156" s="7">
        <v>2.2960744359779299E-3</v>
      </c>
      <c r="D21156" s="7">
        <v>0</v>
      </c>
    </row>
    <row r="21157" spans="1:4" x14ac:dyDescent="0.25">
      <c r="A21157" s="7" t="s">
        <v>6430</v>
      </c>
      <c r="B21157" s="7">
        <v>1.08234151165011E-2</v>
      </c>
      <c r="C21157" s="7">
        <v>5.7401860899448098E-3</v>
      </c>
      <c r="D21157" s="7">
        <v>5.4290725750579796E-3</v>
      </c>
    </row>
    <row r="21158" spans="1:4" x14ac:dyDescent="0.25">
      <c r="A21158" s="7" t="s">
        <v>25435</v>
      </c>
      <c r="B21158" s="7">
        <v>0</v>
      </c>
      <c r="C21158" s="7">
        <v>0</v>
      </c>
      <c r="D21158" s="7">
        <v>0</v>
      </c>
    </row>
    <row r="21159" spans="1:4" x14ac:dyDescent="0.25">
      <c r="A21159" s="7" t="s">
        <v>11174</v>
      </c>
      <c r="B21159" s="7">
        <v>6.4940490699006504E-3</v>
      </c>
      <c r="C21159" s="7">
        <v>2.2960744359779299E-3</v>
      </c>
      <c r="D21159" s="7">
        <v>1.2064605722351099E-3</v>
      </c>
    </row>
    <row r="21160" spans="1:4" x14ac:dyDescent="0.25">
      <c r="A21160" s="7" t="s">
        <v>18176</v>
      </c>
      <c r="B21160" s="7">
        <v>9.0916686978608996E-2</v>
      </c>
      <c r="C21160" s="7">
        <v>5.7401860899448098E-2</v>
      </c>
      <c r="D21160" s="7">
        <v>3.55905868809357E-2</v>
      </c>
    </row>
    <row r="21161" spans="1:4" x14ac:dyDescent="0.25">
      <c r="A21161" s="7" t="s">
        <v>23527</v>
      </c>
      <c r="B21161" s="7">
        <v>7.1434539768907096E-2</v>
      </c>
      <c r="C21161" s="7">
        <v>2.6404856013746099E-2</v>
      </c>
      <c r="D21161" s="7">
        <v>3.8606738311523399E-2</v>
      </c>
    </row>
    <row r="21162" spans="1:4" x14ac:dyDescent="0.25">
      <c r="A21162" s="7" t="s">
        <v>1882</v>
      </c>
      <c r="B21162" s="7">
        <v>0.54117075582505403</v>
      </c>
      <c r="C21162" s="7">
        <v>0.19746240149410199</v>
      </c>
      <c r="D21162" s="7">
        <v>0.21173383042726099</v>
      </c>
    </row>
    <row r="21163" spans="1:4" x14ac:dyDescent="0.25">
      <c r="A21163" s="7" t="s">
        <v>8022</v>
      </c>
      <c r="B21163" s="7">
        <v>0.194821472097019</v>
      </c>
      <c r="C21163" s="7">
        <v>8.1510642477216302E-2</v>
      </c>
      <c r="D21163" s="7">
        <v>0.13572681437645001</v>
      </c>
    </row>
    <row r="21164" spans="1:4" x14ac:dyDescent="0.25">
      <c r="A21164" s="7" t="s">
        <v>3727</v>
      </c>
      <c r="B21164" s="7">
        <v>0.38314889512413802</v>
      </c>
      <c r="C21164" s="7">
        <v>0.249124076303605</v>
      </c>
      <c r="D21164" s="7">
        <v>0.37400277739288301</v>
      </c>
    </row>
    <row r="21165" spans="1:4" x14ac:dyDescent="0.25">
      <c r="A21165" s="7" t="s">
        <v>3726</v>
      </c>
      <c r="B21165" s="7">
        <v>6.4940490699006504E-3</v>
      </c>
      <c r="C21165" s="7">
        <v>4.5921488719558503E-3</v>
      </c>
      <c r="D21165" s="7">
        <v>3.6193817167053202E-3</v>
      </c>
    </row>
    <row r="21166" spans="1:4" x14ac:dyDescent="0.25">
      <c r="A21166" s="7" t="s">
        <v>14065</v>
      </c>
      <c r="B21166" s="7">
        <v>0.38098421210083799</v>
      </c>
      <c r="C21166" s="7">
        <v>0.33178275599881002</v>
      </c>
      <c r="D21166" s="7">
        <v>0.45000979344369502</v>
      </c>
    </row>
    <row r="21167" spans="1:4" x14ac:dyDescent="0.25">
      <c r="A21167" s="7" t="s">
        <v>3215</v>
      </c>
      <c r="B21167" s="7">
        <v>9.3081370001909303E-2</v>
      </c>
      <c r="C21167" s="7">
        <v>4.9365600373525401E-2</v>
      </c>
      <c r="D21167" s="7">
        <v>5.5497186322814897E-2</v>
      </c>
    </row>
    <row r="21168" spans="1:4" x14ac:dyDescent="0.25">
      <c r="A21168" s="7" t="s">
        <v>13721</v>
      </c>
      <c r="B21168" s="7">
        <v>0</v>
      </c>
      <c r="C21168" s="7">
        <v>0</v>
      </c>
      <c r="D21168" s="7">
        <v>0</v>
      </c>
    </row>
    <row r="21169" spans="1:4" x14ac:dyDescent="0.25">
      <c r="A21169" s="7" t="s">
        <v>12177</v>
      </c>
      <c r="B21169" s="7">
        <v>3.0305562326203E-2</v>
      </c>
      <c r="C21169" s="7">
        <v>6.8882233079337702E-3</v>
      </c>
      <c r="D21169" s="7">
        <v>4.8258422889404301E-3</v>
      </c>
    </row>
    <row r="21170" spans="1:4" x14ac:dyDescent="0.25">
      <c r="A21170" s="7" t="s">
        <v>5907</v>
      </c>
      <c r="B21170" s="7">
        <v>9.9575419071809904E-2</v>
      </c>
      <c r="C21170" s="7">
        <v>5.3957749245481197E-2</v>
      </c>
      <c r="D21170" s="7">
        <v>4.7051962317169203E-2</v>
      </c>
    </row>
    <row r="21171" spans="1:4" x14ac:dyDescent="0.25">
      <c r="A21171" s="7" t="s">
        <v>9600</v>
      </c>
      <c r="B21171" s="7">
        <v>0.19698615512032</v>
      </c>
      <c r="C21171" s="7">
        <v>0.12743213119677499</v>
      </c>
      <c r="D21171" s="7">
        <v>6.3942410328460694E-2</v>
      </c>
    </row>
    <row r="21172" spans="1:4" x14ac:dyDescent="0.25">
      <c r="A21172" s="7" t="s">
        <v>9602</v>
      </c>
      <c r="B21172" s="7">
        <v>0.45674811791634501</v>
      </c>
      <c r="C21172" s="7">
        <v>0.26519659735544998</v>
      </c>
      <c r="D21172" s="7">
        <v>0.24249857501925701</v>
      </c>
    </row>
    <row r="21173" spans="1:4" x14ac:dyDescent="0.25">
      <c r="A21173" s="7" t="s">
        <v>27165</v>
      </c>
      <c r="B21173" s="7">
        <v>8.6587320932008608E-3</v>
      </c>
      <c r="C21173" s="7">
        <v>0</v>
      </c>
      <c r="D21173" s="7">
        <v>1.2064605722351099E-3</v>
      </c>
    </row>
    <row r="21174" spans="1:4" x14ac:dyDescent="0.25">
      <c r="A21174" s="7" t="s">
        <v>16799</v>
      </c>
      <c r="B21174" s="7">
        <v>3.0305562326203E-2</v>
      </c>
      <c r="C21174" s="7">
        <v>1.8368595487823401E-2</v>
      </c>
      <c r="D21174" s="7">
        <v>2.8351823447525001E-2</v>
      </c>
    </row>
    <row r="21175" spans="1:4" x14ac:dyDescent="0.25">
      <c r="A21175" s="7" t="s">
        <v>6489</v>
      </c>
      <c r="B21175" s="7">
        <v>0.238115132563024</v>
      </c>
      <c r="C21175" s="7">
        <v>0.13202428006873099</v>
      </c>
      <c r="D21175" s="7">
        <v>0.162268946965622</v>
      </c>
    </row>
    <row r="21176" spans="1:4" x14ac:dyDescent="0.25">
      <c r="A21176" s="7" t="s">
        <v>6492</v>
      </c>
      <c r="B21176" s="7">
        <v>2.16468302330022E-3</v>
      </c>
      <c r="C21176" s="7">
        <v>0</v>
      </c>
      <c r="D21176" s="7">
        <v>6.0323028611755398E-4</v>
      </c>
    </row>
    <row r="21177" spans="1:4" x14ac:dyDescent="0.25">
      <c r="A21177" s="7" t="s">
        <v>23109</v>
      </c>
      <c r="B21177" s="7">
        <v>0.75330969210847498</v>
      </c>
      <c r="C21177" s="7">
        <v>0.47643544546541899</v>
      </c>
      <c r="D21177" s="7">
        <v>0.551352481511444</v>
      </c>
    </row>
    <row r="21178" spans="1:4" x14ac:dyDescent="0.25">
      <c r="A21178" s="7" t="s">
        <v>12755</v>
      </c>
      <c r="B21178" s="7">
        <v>0.79660335257447901</v>
      </c>
      <c r="C21178" s="7">
        <v>0.36507583532048998</v>
      </c>
      <c r="D21178" s="7">
        <v>0.28110531333077998</v>
      </c>
    </row>
    <row r="21179" spans="1:4" x14ac:dyDescent="0.25">
      <c r="A21179" s="7" t="s">
        <v>17957</v>
      </c>
      <c r="B21179" s="7">
        <v>0.12555161535141199</v>
      </c>
      <c r="C21179" s="7">
        <v>6.8882233079337704E-2</v>
      </c>
      <c r="D21179" s="7">
        <v>6.9371482903518703E-2</v>
      </c>
    </row>
    <row r="21180" spans="1:4" x14ac:dyDescent="0.25">
      <c r="A21180" s="7" t="s">
        <v>28301</v>
      </c>
      <c r="B21180" s="7">
        <v>9.3081370001909206E-2</v>
      </c>
      <c r="C21180" s="7">
        <v>4.5921488719558499E-2</v>
      </c>
      <c r="D21180" s="7">
        <v>4.5845501744934097E-2</v>
      </c>
    </row>
    <row r="21181" spans="1:4" x14ac:dyDescent="0.25">
      <c r="A21181" s="7" t="s">
        <v>25234</v>
      </c>
      <c r="B21181" s="7">
        <v>3.8964294419403897E-2</v>
      </c>
      <c r="C21181" s="7">
        <v>2.1812707141790299E-2</v>
      </c>
      <c r="D21181" s="7">
        <v>1.44775268668213E-2</v>
      </c>
    </row>
    <row r="21182" spans="1:4" x14ac:dyDescent="0.25">
      <c r="A21182" s="7" t="s">
        <v>9773</v>
      </c>
      <c r="B21182" s="7">
        <v>0.16235122674751601</v>
      </c>
      <c r="C21182" s="7">
        <v>5.2809712027492302E-2</v>
      </c>
      <c r="D21182" s="7">
        <v>8.7468391487045299E-2</v>
      </c>
    </row>
    <row r="21183" spans="1:4" x14ac:dyDescent="0.25">
      <c r="A21183" s="7" t="s">
        <v>11694</v>
      </c>
      <c r="B21183" s="7">
        <v>7.7928588838807794E-2</v>
      </c>
      <c r="C21183" s="7">
        <v>3.4441116539668901E-2</v>
      </c>
      <c r="D21183" s="7">
        <v>3.3177665736465502E-2</v>
      </c>
    </row>
    <row r="21184" spans="1:4" x14ac:dyDescent="0.25">
      <c r="A21184" s="7" t="s">
        <v>22584</v>
      </c>
      <c r="B21184" s="7">
        <v>4.11289774427041E-2</v>
      </c>
      <c r="C21184" s="7">
        <v>5.7401860899448098E-3</v>
      </c>
      <c r="D21184" s="7">
        <v>1.6287217725174E-2</v>
      </c>
    </row>
    <row r="21185" spans="1:4" x14ac:dyDescent="0.25">
      <c r="A21185" s="7" t="s">
        <v>19132</v>
      </c>
      <c r="B21185" s="7">
        <v>3.6799611396103701E-2</v>
      </c>
      <c r="C21185" s="7">
        <v>2.52568187957572E-2</v>
      </c>
      <c r="D21185" s="7">
        <v>9.6516845778808601E-3</v>
      </c>
    </row>
    <row r="21186" spans="1:4" x14ac:dyDescent="0.25">
      <c r="A21186" s="7" t="s">
        <v>19135</v>
      </c>
      <c r="B21186" s="7">
        <v>4.3293660466004304E-3</v>
      </c>
      <c r="C21186" s="7">
        <v>1.14803721798896E-3</v>
      </c>
      <c r="D21186" s="7">
        <v>6.0323028611755404E-3</v>
      </c>
    </row>
    <row r="21187" spans="1:4" x14ac:dyDescent="0.25">
      <c r="A21187" s="7" t="s">
        <v>28338</v>
      </c>
      <c r="B21187" s="7">
        <v>8.87520039553088E-2</v>
      </c>
      <c r="C21187" s="7">
        <v>3.2145042103690999E-2</v>
      </c>
      <c r="D21187" s="7">
        <v>6.3942410328460694E-2</v>
      </c>
    </row>
    <row r="21188" spans="1:4" x14ac:dyDescent="0.25">
      <c r="A21188" s="7" t="s">
        <v>21051</v>
      </c>
      <c r="B21188" s="7">
        <v>2.8140879302902801E-2</v>
      </c>
      <c r="C21188" s="7">
        <v>2.1812707141790299E-2</v>
      </c>
      <c r="D21188" s="7">
        <v>8.4452240056457507E-3</v>
      </c>
    </row>
    <row r="21189" spans="1:4" x14ac:dyDescent="0.25">
      <c r="A21189" s="7" t="s">
        <v>18945</v>
      </c>
      <c r="B21189" s="7">
        <v>0.348513966751335</v>
      </c>
      <c r="C21189" s="7">
        <v>0.18827810375019</v>
      </c>
      <c r="D21189" s="7">
        <v>0.18760461898255901</v>
      </c>
    </row>
    <row r="21190" spans="1:4" x14ac:dyDescent="0.25">
      <c r="A21190" s="7" t="s">
        <v>29309</v>
      </c>
      <c r="B21190" s="7">
        <v>3.4634928372803402E-2</v>
      </c>
      <c r="C21190" s="7">
        <v>1.03323349619007E-2</v>
      </c>
      <c r="D21190" s="7">
        <v>1.38742965807037E-2</v>
      </c>
    </row>
    <row r="21191" spans="1:4" x14ac:dyDescent="0.25">
      <c r="A21191" s="7" t="s">
        <v>9345</v>
      </c>
      <c r="B21191" s="7">
        <v>0</v>
      </c>
      <c r="C21191" s="7">
        <v>0</v>
      </c>
      <c r="D21191" s="7">
        <v>0</v>
      </c>
    </row>
    <row r="21192" spans="1:4" x14ac:dyDescent="0.25">
      <c r="A21192" s="7" t="s">
        <v>26945</v>
      </c>
      <c r="B21192" s="7">
        <v>4.3293660466004304E-3</v>
      </c>
      <c r="C21192" s="7">
        <v>4.5921488719558503E-3</v>
      </c>
      <c r="D21192" s="7">
        <v>6.0323028611755398E-4</v>
      </c>
    </row>
    <row r="21193" spans="1:4" x14ac:dyDescent="0.25">
      <c r="A21193" s="7" t="s">
        <v>2191</v>
      </c>
      <c r="B21193" s="7">
        <v>9.0916686978608996E-2</v>
      </c>
      <c r="C21193" s="7">
        <v>2.52568187957572E-2</v>
      </c>
      <c r="D21193" s="7">
        <v>5.3084265178344699E-2</v>
      </c>
    </row>
    <row r="21194" spans="1:4" x14ac:dyDescent="0.25">
      <c r="A21194" s="7" t="s">
        <v>19661</v>
      </c>
      <c r="B21194" s="7">
        <v>0.190492106050419</v>
      </c>
      <c r="C21194" s="7">
        <v>6.5438121425370893E-2</v>
      </c>
      <c r="D21194" s="7">
        <v>9.3500694348220795E-2</v>
      </c>
    </row>
    <row r="21195" spans="1:4" x14ac:dyDescent="0.25">
      <c r="A21195" s="7" t="s">
        <v>23872</v>
      </c>
      <c r="B21195" s="7">
        <v>1.94821472097019E-2</v>
      </c>
      <c r="C21195" s="7">
        <v>8.0362605259227393E-3</v>
      </c>
      <c r="D21195" s="7">
        <v>5.4290725750579796E-3</v>
      </c>
    </row>
    <row r="21196" spans="1:4" x14ac:dyDescent="0.25">
      <c r="A21196" s="7" t="s">
        <v>13515</v>
      </c>
      <c r="B21196" s="7">
        <v>0</v>
      </c>
      <c r="C21196" s="7">
        <v>0</v>
      </c>
      <c r="D21196" s="7">
        <v>0</v>
      </c>
    </row>
    <row r="21197" spans="1:4" x14ac:dyDescent="0.25">
      <c r="A21197" s="7" t="s">
        <v>16571</v>
      </c>
      <c r="B21197" s="7">
        <v>0.36150206489113601</v>
      </c>
      <c r="C21197" s="7">
        <v>0.17679773157029999</v>
      </c>
      <c r="D21197" s="7">
        <v>0.29136022819477803</v>
      </c>
    </row>
    <row r="21198" spans="1:4" x14ac:dyDescent="0.25">
      <c r="A21198" s="7" t="s">
        <v>6251</v>
      </c>
      <c r="B21198" s="7">
        <v>2.3811513256302399E-2</v>
      </c>
      <c r="C21198" s="7">
        <v>9.1842977439117006E-3</v>
      </c>
      <c r="D21198" s="7">
        <v>5.4290725750579796E-3</v>
      </c>
    </row>
    <row r="21199" spans="1:4" x14ac:dyDescent="0.25">
      <c r="A21199" s="7" t="s">
        <v>10401</v>
      </c>
      <c r="B21199" s="7">
        <v>8.6587320932008608E-3</v>
      </c>
      <c r="C21199" s="7">
        <v>3.4441116539668899E-3</v>
      </c>
      <c r="D21199" s="7">
        <v>1.8096908583526601E-3</v>
      </c>
    </row>
    <row r="21200" spans="1:4" x14ac:dyDescent="0.25">
      <c r="A21200" s="7" t="s">
        <v>27962</v>
      </c>
      <c r="B21200" s="7">
        <v>1.0628593644404101</v>
      </c>
      <c r="C21200" s="7">
        <v>0.48332366877335298</v>
      </c>
      <c r="D21200" s="7">
        <v>0.40959336427381898</v>
      </c>
    </row>
    <row r="21201" spans="1:4" x14ac:dyDescent="0.25">
      <c r="A21201" s="7" t="s">
        <v>7226</v>
      </c>
      <c r="B21201" s="7">
        <v>0.145033762561114</v>
      </c>
      <c r="C21201" s="7">
        <v>8.8398865785150105E-2</v>
      </c>
      <c r="D21201" s="7">
        <v>5.7306877181167601E-2</v>
      </c>
    </row>
    <row r="21202" spans="1:4" x14ac:dyDescent="0.25">
      <c r="A21202" s="7" t="s">
        <v>17574</v>
      </c>
      <c r="B21202" s="7">
        <v>1.8702861321313899</v>
      </c>
      <c r="C21202" s="7">
        <v>1.0975235803974499</v>
      </c>
      <c r="D21202" s="7">
        <v>1.1497569253400599</v>
      </c>
    </row>
    <row r="21203" spans="1:4" x14ac:dyDescent="0.25">
      <c r="A21203" s="7" t="s">
        <v>27950</v>
      </c>
      <c r="B21203" s="7">
        <v>1.94821472097019E-2</v>
      </c>
      <c r="C21203" s="7">
        <v>1.26284093978786E-2</v>
      </c>
      <c r="D21203" s="7">
        <v>1.0254914863998399E-2</v>
      </c>
    </row>
    <row r="21204" spans="1:4" x14ac:dyDescent="0.25">
      <c r="A21204" s="7" t="s">
        <v>10386</v>
      </c>
      <c r="B21204" s="7">
        <v>0.240279815586324</v>
      </c>
      <c r="C21204" s="7">
        <v>0.10561942405498501</v>
      </c>
      <c r="D21204" s="7">
        <v>0.109184681787277</v>
      </c>
    </row>
    <row r="21205" spans="1:4" x14ac:dyDescent="0.25">
      <c r="A21205" s="7" t="s">
        <v>21701</v>
      </c>
      <c r="B21205" s="7">
        <v>0.28357347605232802</v>
      </c>
      <c r="C21205" s="7">
        <v>0.10791549849096201</v>
      </c>
      <c r="D21205" s="7">
        <v>0.13210743265974401</v>
      </c>
    </row>
    <row r="21206" spans="1:4" x14ac:dyDescent="0.25">
      <c r="A21206" s="7" t="s">
        <v>4113</v>
      </c>
      <c r="B21206" s="7">
        <v>0.22945640046982299</v>
      </c>
      <c r="C21206" s="7">
        <v>8.9546903003139097E-2</v>
      </c>
      <c r="D21206" s="7">
        <v>7.1784404047988901E-2</v>
      </c>
    </row>
    <row r="21207" spans="1:4" x14ac:dyDescent="0.25">
      <c r="A21207" s="7" t="s">
        <v>24837</v>
      </c>
      <c r="B21207" s="7">
        <v>0.71867476373567196</v>
      </c>
      <c r="C21207" s="7">
        <v>0.596979353354261</v>
      </c>
      <c r="D21207" s="7">
        <v>0.68165022331283598</v>
      </c>
    </row>
    <row r="21208" spans="1:4" x14ac:dyDescent="0.25">
      <c r="A21208" s="7" t="s">
        <v>6231</v>
      </c>
      <c r="B21208" s="7">
        <v>0.51735924256875099</v>
      </c>
      <c r="C21208" s="7">
        <v>0.19516632705812401</v>
      </c>
      <c r="D21208" s="7">
        <v>0.12366220865409901</v>
      </c>
    </row>
    <row r="21209" spans="1:4" x14ac:dyDescent="0.25">
      <c r="A21209" s="7" t="s">
        <v>11714</v>
      </c>
      <c r="B21209" s="7">
        <v>0.62342871071046202</v>
      </c>
      <c r="C21209" s="7">
        <v>0.27323285788137303</v>
      </c>
      <c r="D21209" s="7">
        <v>0.346857414517593</v>
      </c>
    </row>
    <row r="21210" spans="1:4" x14ac:dyDescent="0.25">
      <c r="A21210" s="7" t="s">
        <v>16201</v>
      </c>
      <c r="B21210" s="7">
        <v>0.25759727977272601</v>
      </c>
      <c r="C21210" s="7">
        <v>9.2991014657106005E-2</v>
      </c>
      <c r="D21210" s="7">
        <v>8.4452240056457503E-2</v>
      </c>
    </row>
    <row r="21211" spans="1:4" x14ac:dyDescent="0.25">
      <c r="A21211" s="7" t="s">
        <v>5867</v>
      </c>
      <c r="B21211" s="7">
        <v>6.0611124652406E-2</v>
      </c>
      <c r="C21211" s="7">
        <v>2.52568187957572E-2</v>
      </c>
      <c r="D21211" s="7">
        <v>3.4384126308700601E-2</v>
      </c>
    </row>
    <row r="21212" spans="1:4" x14ac:dyDescent="0.25">
      <c r="A21212" s="7" t="s">
        <v>15640</v>
      </c>
      <c r="B21212" s="7">
        <v>1.12130580606951</v>
      </c>
      <c r="C21212" s="7">
        <v>0.43625414283580599</v>
      </c>
      <c r="D21212" s="7">
        <v>0.369176935103943</v>
      </c>
    </row>
    <row r="21213" spans="1:4" x14ac:dyDescent="0.25">
      <c r="A21213" s="7" t="s">
        <v>13097</v>
      </c>
      <c r="B21213" s="7">
        <v>1.08234151165011E-2</v>
      </c>
      <c r="C21213" s="7">
        <v>3.4441116539668899E-3</v>
      </c>
      <c r="D21213" s="7">
        <v>3.0161514305877702E-3</v>
      </c>
    </row>
    <row r="21214" spans="1:4" x14ac:dyDescent="0.25">
      <c r="A21214" s="7" t="s">
        <v>2772</v>
      </c>
      <c r="B21214" s="7">
        <v>1.08234151165011E-2</v>
      </c>
      <c r="C21214" s="7">
        <v>1.03323349619007E-2</v>
      </c>
      <c r="D21214" s="7">
        <v>5.4290725750579796E-3</v>
      </c>
    </row>
    <row r="21215" spans="1:4" x14ac:dyDescent="0.25">
      <c r="A21215" s="7" t="s">
        <v>20293</v>
      </c>
      <c r="B21215" s="7">
        <v>0.56498226908135596</v>
      </c>
      <c r="C21215" s="7">
        <v>0.27667696953533999</v>
      </c>
      <c r="D21215" s="7">
        <v>0.17734970411856099</v>
      </c>
    </row>
    <row r="21216" spans="1:4" x14ac:dyDescent="0.25">
      <c r="A21216" s="7" t="s">
        <v>9981</v>
      </c>
      <c r="B21216" s="7">
        <v>0.194821472097019</v>
      </c>
      <c r="C21216" s="7">
        <v>0.12743213119677499</v>
      </c>
      <c r="D21216" s="7">
        <v>0.103755609212219</v>
      </c>
    </row>
    <row r="21217" spans="1:4" x14ac:dyDescent="0.25">
      <c r="A21217" s="7" t="s">
        <v>6023</v>
      </c>
      <c r="B21217" s="7">
        <v>0</v>
      </c>
      <c r="C21217" s="7">
        <v>0</v>
      </c>
      <c r="D21217" s="7">
        <v>1.2064605722351099E-3</v>
      </c>
    </row>
    <row r="21218" spans="1:4" x14ac:dyDescent="0.25">
      <c r="A21218" s="7" t="s">
        <v>15201</v>
      </c>
      <c r="B21218" s="7">
        <v>0.13853971349121399</v>
      </c>
      <c r="C21218" s="7">
        <v>5.05136375915144E-2</v>
      </c>
      <c r="D21218" s="7">
        <v>7.4800555478576697E-2</v>
      </c>
    </row>
    <row r="21219" spans="1:4" x14ac:dyDescent="0.25">
      <c r="A21219" s="7" t="s">
        <v>13554</v>
      </c>
      <c r="B21219" s="7">
        <v>3.6799611396103701E-2</v>
      </c>
      <c r="C21219" s="7">
        <v>2.52568187957572E-2</v>
      </c>
      <c r="D21219" s="7">
        <v>1.3271066294586201E-2</v>
      </c>
    </row>
    <row r="21220" spans="1:4" x14ac:dyDescent="0.25">
      <c r="A21220" s="7" t="s">
        <v>3198</v>
      </c>
      <c r="B21220" s="7">
        <v>6.4940490699006495E-2</v>
      </c>
      <c r="C21220" s="7">
        <v>2.52568187957572E-2</v>
      </c>
      <c r="D21220" s="7">
        <v>4.7051962317169203E-2</v>
      </c>
    </row>
    <row r="21221" spans="1:4" x14ac:dyDescent="0.25">
      <c r="A21221" s="7" t="s">
        <v>3200</v>
      </c>
      <c r="B21221" s="7">
        <v>0.13204566442131299</v>
      </c>
      <c r="C21221" s="7">
        <v>8.2658679695205295E-2</v>
      </c>
      <c r="D21221" s="7">
        <v>8.7468391487045299E-2</v>
      </c>
    </row>
    <row r="21222" spans="1:4" x14ac:dyDescent="0.25">
      <c r="A21222" s="7" t="s">
        <v>6294</v>
      </c>
      <c r="B21222" s="7">
        <v>6.2775807675706202E-2</v>
      </c>
      <c r="C21222" s="7">
        <v>4.2477377065591598E-2</v>
      </c>
      <c r="D21222" s="7">
        <v>4.5242271458816499E-2</v>
      </c>
    </row>
    <row r="21223" spans="1:4" x14ac:dyDescent="0.25">
      <c r="A21223" s="7" t="s">
        <v>23907</v>
      </c>
      <c r="B21223" s="7">
        <v>0.37881952907753802</v>
      </c>
      <c r="C21223" s="7">
        <v>0.15613306164649901</v>
      </c>
      <c r="D21223" s="7">
        <v>0.37158985624841301</v>
      </c>
    </row>
    <row r="21224" spans="1:4" x14ac:dyDescent="0.25">
      <c r="A21224" s="7" t="s">
        <v>27997</v>
      </c>
      <c r="B21224" s="7">
        <v>0</v>
      </c>
      <c r="C21224" s="7">
        <v>0</v>
      </c>
      <c r="D21224" s="7">
        <v>0</v>
      </c>
    </row>
    <row r="21225" spans="1:4" x14ac:dyDescent="0.25">
      <c r="A21225" s="7" t="s">
        <v>17617</v>
      </c>
      <c r="B21225" s="7">
        <v>0</v>
      </c>
      <c r="C21225" s="7">
        <v>0</v>
      </c>
      <c r="D21225" s="7">
        <v>0</v>
      </c>
    </row>
    <row r="21226" spans="1:4" x14ac:dyDescent="0.25">
      <c r="A21226" s="7" t="s">
        <v>6549</v>
      </c>
      <c r="B21226" s="7">
        <v>3.8964294419403897E-2</v>
      </c>
      <c r="C21226" s="7">
        <v>1.03323349619007E-2</v>
      </c>
      <c r="D21226" s="7">
        <v>1.0254914863998399E-2</v>
      </c>
    </row>
    <row r="21227" spans="1:4" x14ac:dyDescent="0.25">
      <c r="A21227" s="7" t="s">
        <v>10440</v>
      </c>
      <c r="B21227" s="7">
        <v>2.16468302330022E-3</v>
      </c>
      <c r="C21227" s="7">
        <v>4.5921488719558503E-3</v>
      </c>
      <c r="D21227" s="7">
        <v>3.0161514305877702E-3</v>
      </c>
    </row>
    <row r="21228" spans="1:4" x14ac:dyDescent="0.25">
      <c r="A21228" s="7" t="s">
        <v>22154</v>
      </c>
      <c r="B21228" s="7">
        <v>0.489218363265849</v>
      </c>
      <c r="C21228" s="7">
        <v>0.18024184322426701</v>
      </c>
      <c r="D21228" s="7">
        <v>0.24551472644984401</v>
      </c>
    </row>
    <row r="21229" spans="1:4" x14ac:dyDescent="0.25">
      <c r="A21229" s="7" t="s">
        <v>4556</v>
      </c>
      <c r="B21229" s="7">
        <v>4.3293660466004304E-3</v>
      </c>
      <c r="C21229" s="7">
        <v>3.4441116539668899E-3</v>
      </c>
      <c r="D21229" s="7">
        <v>3.6193817167053202E-3</v>
      </c>
    </row>
    <row r="21230" spans="1:4" x14ac:dyDescent="0.25">
      <c r="A21230" s="7" t="s">
        <v>29343</v>
      </c>
      <c r="B21230" s="7">
        <v>7.1434539768907096E-2</v>
      </c>
      <c r="C21230" s="7">
        <v>6.0845972553414999E-2</v>
      </c>
      <c r="D21230" s="7">
        <v>5.4893956036697403E-2</v>
      </c>
    </row>
    <row r="21231" spans="1:4" x14ac:dyDescent="0.25">
      <c r="A21231" s="7" t="s">
        <v>11802</v>
      </c>
      <c r="B21231" s="7">
        <v>4.3293660466004304E-3</v>
      </c>
      <c r="C21231" s="7">
        <v>5.7401860899448098E-3</v>
      </c>
      <c r="D21231" s="7">
        <v>1.2064605722351099E-3</v>
      </c>
    </row>
    <row r="21232" spans="1:4" x14ac:dyDescent="0.25">
      <c r="A21232" s="7" t="s">
        <v>18019</v>
      </c>
      <c r="B21232" s="7">
        <v>0</v>
      </c>
      <c r="C21232" s="7">
        <v>0</v>
      </c>
      <c r="D21232" s="7">
        <v>6.0323028611755398E-4</v>
      </c>
    </row>
    <row r="21233" spans="1:4" x14ac:dyDescent="0.25">
      <c r="A21233" s="7" t="s">
        <v>14907</v>
      </c>
      <c r="B21233" s="7">
        <v>4.11289774427041E-2</v>
      </c>
      <c r="C21233" s="7">
        <v>3.4441116539668899E-3</v>
      </c>
      <c r="D21233" s="7">
        <v>2.1716290300231901E-2</v>
      </c>
    </row>
    <row r="21234" spans="1:4" x14ac:dyDescent="0.25">
      <c r="A21234" s="7" t="s">
        <v>25278</v>
      </c>
      <c r="B21234" s="7">
        <v>7.3599222792207306E-2</v>
      </c>
      <c r="C21234" s="7">
        <v>5.8549898117437098E-2</v>
      </c>
      <c r="D21234" s="7">
        <v>7.6007016050811796E-2</v>
      </c>
    </row>
    <row r="21235" spans="1:4" x14ac:dyDescent="0.25">
      <c r="A21235" s="7" t="s">
        <v>3551</v>
      </c>
      <c r="B21235" s="7">
        <v>4.3293660466004304E-3</v>
      </c>
      <c r="C21235" s="7">
        <v>1.14803721798896E-3</v>
      </c>
      <c r="D21235" s="7">
        <v>2.4129211444702198E-3</v>
      </c>
    </row>
    <row r="21236" spans="1:4" x14ac:dyDescent="0.25">
      <c r="A21236" s="7" t="s">
        <v>24290</v>
      </c>
      <c r="B21236" s="7">
        <v>0</v>
      </c>
      <c r="C21236" s="7">
        <v>1.14803721798896E-3</v>
      </c>
      <c r="D21236" s="7">
        <v>0</v>
      </c>
    </row>
    <row r="21237" spans="1:4" x14ac:dyDescent="0.25">
      <c r="A21237" s="7" t="s">
        <v>13897</v>
      </c>
      <c r="B21237" s="7">
        <v>0.23378576651642299</v>
      </c>
      <c r="C21237" s="7">
        <v>0.106767461272974</v>
      </c>
      <c r="D21237" s="7">
        <v>0.12426543894021599</v>
      </c>
    </row>
    <row r="21238" spans="1:4" x14ac:dyDescent="0.25">
      <c r="A21238" s="7" t="s">
        <v>13896</v>
      </c>
      <c r="B21238" s="7">
        <v>5.8446441629105797E-2</v>
      </c>
      <c r="C21238" s="7">
        <v>2.8700930449724101E-2</v>
      </c>
      <c r="D21238" s="7">
        <v>3.6193817167053201E-2</v>
      </c>
    </row>
    <row r="21239" spans="1:4" x14ac:dyDescent="0.25">
      <c r="A21239" s="7" t="s">
        <v>3580</v>
      </c>
      <c r="B21239" s="7">
        <v>0.25543259674942498</v>
      </c>
      <c r="C21239" s="7">
        <v>8.0362605259227393E-2</v>
      </c>
      <c r="D21239" s="7">
        <v>8.3245779484222404E-2</v>
      </c>
    </row>
    <row r="21240" spans="1:4" x14ac:dyDescent="0.25">
      <c r="A21240" s="7" t="s">
        <v>7137</v>
      </c>
      <c r="B21240" s="7">
        <v>0.25976196279602598</v>
      </c>
      <c r="C21240" s="7">
        <v>0.134320354504709</v>
      </c>
      <c r="D21240" s="7">
        <v>0.116423445220688</v>
      </c>
    </row>
    <row r="21241" spans="1:4" x14ac:dyDescent="0.25">
      <c r="A21241" s="7" t="s">
        <v>27364</v>
      </c>
      <c r="B21241" s="7">
        <v>0</v>
      </c>
      <c r="C21241" s="7">
        <v>0</v>
      </c>
      <c r="D21241" s="7">
        <v>0</v>
      </c>
    </row>
    <row r="21242" spans="1:4" x14ac:dyDescent="0.25">
      <c r="A21242" s="7" t="s">
        <v>6673</v>
      </c>
      <c r="B21242" s="7">
        <v>0</v>
      </c>
      <c r="C21242" s="7">
        <v>0</v>
      </c>
      <c r="D21242" s="7">
        <v>0</v>
      </c>
    </row>
    <row r="21243" spans="1:4" x14ac:dyDescent="0.25">
      <c r="A21243" s="7" t="s">
        <v>3811</v>
      </c>
      <c r="B21243" s="7">
        <v>0.34201991768143403</v>
      </c>
      <c r="C21243" s="7">
        <v>0.18138988044225601</v>
      </c>
      <c r="D21243" s="7">
        <v>0.19424015212985199</v>
      </c>
    </row>
    <row r="21244" spans="1:4" x14ac:dyDescent="0.25">
      <c r="A21244" s="7" t="s">
        <v>14919</v>
      </c>
      <c r="B21244" s="7">
        <v>2.16468302330022E-3</v>
      </c>
      <c r="C21244" s="7">
        <v>0</v>
      </c>
      <c r="D21244" s="7">
        <v>1.2064605722351099E-3</v>
      </c>
    </row>
    <row r="21245" spans="1:4" x14ac:dyDescent="0.25">
      <c r="A21245" s="7" t="s">
        <v>4928</v>
      </c>
      <c r="B21245" s="7">
        <v>7.5763905815507501E-2</v>
      </c>
      <c r="C21245" s="7">
        <v>2.7552893231735098E-2</v>
      </c>
      <c r="D21245" s="7">
        <v>3.4384126308700601E-2</v>
      </c>
    </row>
    <row r="21246" spans="1:4" x14ac:dyDescent="0.25">
      <c r="A21246" s="7" t="s">
        <v>4927</v>
      </c>
      <c r="B21246" s="7">
        <v>0</v>
      </c>
      <c r="C21246" s="7">
        <v>0</v>
      </c>
      <c r="D21246" s="7">
        <v>1.2064605722351099E-3</v>
      </c>
    </row>
    <row r="21247" spans="1:4" x14ac:dyDescent="0.25">
      <c r="A21247" s="7" t="s">
        <v>15289</v>
      </c>
      <c r="B21247" s="7">
        <v>2.16468302330022E-3</v>
      </c>
      <c r="C21247" s="7">
        <v>0</v>
      </c>
      <c r="D21247" s="7">
        <v>1.2064605722351099E-3</v>
      </c>
    </row>
    <row r="21248" spans="1:4" x14ac:dyDescent="0.25">
      <c r="A21248" s="7" t="s">
        <v>25618</v>
      </c>
      <c r="B21248" s="7">
        <v>3.4634928372803402E-2</v>
      </c>
      <c r="C21248" s="7">
        <v>2.2960744359779201E-2</v>
      </c>
      <c r="D21248" s="7">
        <v>7.8419937195281994E-3</v>
      </c>
    </row>
    <row r="21249" spans="1:4" x14ac:dyDescent="0.25">
      <c r="A21249" s="7" t="s">
        <v>8003</v>
      </c>
      <c r="B21249" s="7">
        <v>9.0916686978608996E-2</v>
      </c>
      <c r="C21249" s="7">
        <v>2.7552893231735098E-2</v>
      </c>
      <c r="D21249" s="7">
        <v>2.4129211444702099E-2</v>
      </c>
    </row>
    <row r="21250" spans="1:4" x14ac:dyDescent="0.25">
      <c r="A21250" s="7" t="s">
        <v>28733</v>
      </c>
      <c r="B21250" s="7">
        <v>0</v>
      </c>
      <c r="C21250" s="7">
        <v>1.14803721798896E-3</v>
      </c>
      <c r="D21250" s="7">
        <v>1.2064605722351099E-3</v>
      </c>
    </row>
    <row r="21251" spans="1:4" x14ac:dyDescent="0.25">
      <c r="A21251" s="7" t="s">
        <v>11184</v>
      </c>
      <c r="B21251" s="7">
        <v>0.87669662443658702</v>
      </c>
      <c r="C21251" s="7">
        <v>0.24682800186762699</v>
      </c>
      <c r="D21251" s="7">
        <v>0.43613549686299102</v>
      </c>
    </row>
    <row r="21252" spans="1:4" x14ac:dyDescent="0.25">
      <c r="A21252" s="7" t="s">
        <v>16253</v>
      </c>
      <c r="B21252" s="7">
        <v>7.7928588838807794E-2</v>
      </c>
      <c r="C21252" s="7">
        <v>2.9848967667713E-2</v>
      </c>
      <c r="D21252" s="7">
        <v>2.5335672016937299E-2</v>
      </c>
    </row>
    <row r="21253" spans="1:4" x14ac:dyDescent="0.25">
      <c r="A21253" s="7" t="s">
        <v>11057</v>
      </c>
      <c r="B21253" s="7">
        <v>0.41345445745034098</v>
      </c>
      <c r="C21253" s="7">
        <v>0.24682800186762699</v>
      </c>
      <c r="D21253" s="7">
        <v>0.350476796234299</v>
      </c>
    </row>
    <row r="21254" spans="1:4" x14ac:dyDescent="0.25">
      <c r="A21254" s="7" t="s">
        <v>28587</v>
      </c>
      <c r="B21254" s="7">
        <v>2.16468302330022E-2</v>
      </c>
      <c r="C21254" s="7">
        <v>2.0664669923801299E-2</v>
      </c>
      <c r="D21254" s="7">
        <v>1.80969085835266E-2</v>
      </c>
    </row>
    <row r="21255" spans="1:4" x14ac:dyDescent="0.25">
      <c r="A21255" s="7" t="s">
        <v>3793</v>
      </c>
      <c r="B21255" s="7">
        <v>0</v>
      </c>
      <c r="C21255" s="7">
        <v>1.14803721798896E-3</v>
      </c>
      <c r="D21255" s="7">
        <v>6.0323028611755398E-4</v>
      </c>
    </row>
    <row r="21256" spans="1:4" x14ac:dyDescent="0.25">
      <c r="A21256" s="7" t="s">
        <v>21369</v>
      </c>
      <c r="B21256" s="7">
        <v>0.35500801582123498</v>
      </c>
      <c r="C21256" s="7">
        <v>0.184833992096223</v>
      </c>
      <c r="D21256" s="7">
        <v>0.13753650523480199</v>
      </c>
    </row>
    <row r="21257" spans="1:4" x14ac:dyDescent="0.25">
      <c r="A21257" s="7" t="s">
        <v>24520</v>
      </c>
      <c r="B21257" s="7">
        <v>0.642910857920164</v>
      </c>
      <c r="C21257" s="7">
        <v>0.32948668156283201</v>
      </c>
      <c r="D21257" s="7">
        <v>0.48137776832180801</v>
      </c>
    </row>
    <row r="21258" spans="1:4" x14ac:dyDescent="0.25">
      <c r="A21258" s="7" t="s">
        <v>14135</v>
      </c>
      <c r="B21258" s="7">
        <v>0.149363128607715</v>
      </c>
      <c r="C21258" s="7">
        <v>6.6586158643359802E-2</v>
      </c>
      <c r="D21258" s="7">
        <v>0.15503018353221101</v>
      </c>
    </row>
    <row r="21259" spans="1:4" x14ac:dyDescent="0.25">
      <c r="A21259" s="7" t="s">
        <v>17220</v>
      </c>
      <c r="B21259" s="7">
        <v>0.62775807675706197</v>
      </c>
      <c r="C21259" s="7">
        <v>0.21238688532795799</v>
      </c>
      <c r="D21259" s="7">
        <v>0.26421486531948901</v>
      </c>
    </row>
    <row r="21260" spans="1:4" x14ac:dyDescent="0.25">
      <c r="A21260" s="7" t="s">
        <v>6884</v>
      </c>
      <c r="B21260" s="7">
        <v>1.7317464186401701E-2</v>
      </c>
      <c r="C21260" s="7">
        <v>9.1842977439117006E-3</v>
      </c>
      <c r="D21260" s="7">
        <v>1.5080757152938801E-2</v>
      </c>
    </row>
    <row r="21261" spans="1:4" x14ac:dyDescent="0.25">
      <c r="A21261" s="7" t="s">
        <v>10042</v>
      </c>
      <c r="B21261" s="7">
        <v>1.1689288325821201</v>
      </c>
      <c r="C21261" s="7">
        <v>0.47643544546541899</v>
      </c>
      <c r="D21261" s="7">
        <v>0.27507301046960497</v>
      </c>
    </row>
    <row r="21262" spans="1:4" x14ac:dyDescent="0.25">
      <c r="A21262" s="7" t="s">
        <v>2177</v>
      </c>
      <c r="B21262" s="7">
        <v>2.8140879302902801E-2</v>
      </c>
      <c r="C21262" s="7">
        <v>2.0664669923801299E-2</v>
      </c>
      <c r="D21262" s="7">
        <v>1.3271066294586201E-2</v>
      </c>
    </row>
    <row r="21263" spans="1:4" x14ac:dyDescent="0.25">
      <c r="A21263" s="7" t="s">
        <v>8324</v>
      </c>
      <c r="B21263" s="7">
        <v>0.31604372140183101</v>
      </c>
      <c r="C21263" s="7">
        <v>0.18827810375019</v>
      </c>
      <c r="D21263" s="7">
        <v>0.25215025959713699</v>
      </c>
    </row>
    <row r="21264" spans="1:4" x14ac:dyDescent="0.25">
      <c r="A21264" s="7" t="s">
        <v>22924</v>
      </c>
      <c r="B21264" s="7">
        <v>3.6799611396103701E-2</v>
      </c>
      <c r="C21264" s="7">
        <v>1.49244838338565E-2</v>
      </c>
      <c r="D21264" s="7">
        <v>2.77485931614075E-2</v>
      </c>
    </row>
    <row r="21265" spans="1:4" x14ac:dyDescent="0.25">
      <c r="A21265" s="7" t="s">
        <v>17540</v>
      </c>
      <c r="B21265" s="7">
        <v>8.4422637908708395E-2</v>
      </c>
      <c r="C21265" s="7">
        <v>7.5770456387271506E-2</v>
      </c>
      <c r="D21265" s="7">
        <v>4.0416429169876103E-2</v>
      </c>
    </row>
    <row r="21266" spans="1:4" x14ac:dyDescent="0.25">
      <c r="A21266" s="7" t="s">
        <v>5310</v>
      </c>
      <c r="B21266" s="7">
        <v>0.32037308744843201</v>
      </c>
      <c r="C21266" s="7">
        <v>0.16187324773644399</v>
      </c>
      <c r="D21266" s="7">
        <v>0.10556530007057199</v>
      </c>
    </row>
    <row r="21267" spans="1:4" x14ac:dyDescent="0.25">
      <c r="A21267" s="7" t="s">
        <v>2246</v>
      </c>
      <c r="B21267" s="7">
        <v>0.64724022396676395</v>
      </c>
      <c r="C21267" s="7">
        <v>0.36507583532048998</v>
      </c>
      <c r="D21267" s="7">
        <v>0.35831878995382699</v>
      </c>
    </row>
    <row r="21268" spans="1:4" x14ac:dyDescent="0.25">
      <c r="A21268" s="7" t="s">
        <v>12566</v>
      </c>
      <c r="B21268" s="7">
        <v>0.20997425326012101</v>
      </c>
      <c r="C21268" s="7">
        <v>0.13317231728671999</v>
      </c>
      <c r="D21268" s="7">
        <v>0.19243046127149999</v>
      </c>
    </row>
    <row r="21269" spans="1:4" x14ac:dyDescent="0.25">
      <c r="A21269" s="7" t="s">
        <v>12564</v>
      </c>
      <c r="B21269" s="7">
        <v>0.51952392559205196</v>
      </c>
      <c r="C21269" s="7">
        <v>0.17564969435231101</v>
      </c>
      <c r="D21269" s="7">
        <v>0.179762625263031</v>
      </c>
    </row>
    <row r="21270" spans="1:4" x14ac:dyDescent="0.25">
      <c r="A21270" s="7" t="s">
        <v>9423</v>
      </c>
      <c r="B21270" s="7">
        <v>5.1952392559205203E-2</v>
      </c>
      <c r="C21270" s="7">
        <v>2.8700930449724101E-2</v>
      </c>
      <c r="D21270" s="7">
        <v>3.2574435450347897E-2</v>
      </c>
    </row>
    <row r="21271" spans="1:4" x14ac:dyDescent="0.25">
      <c r="A21271" s="7" t="s">
        <v>19751</v>
      </c>
      <c r="B21271" s="7">
        <v>0.51519455954545101</v>
      </c>
      <c r="C21271" s="7">
        <v>0.144652689466609</v>
      </c>
      <c r="D21271" s="7">
        <v>0.13271066294586201</v>
      </c>
    </row>
    <row r="21272" spans="1:4" x14ac:dyDescent="0.25">
      <c r="A21272" s="7" t="s">
        <v>16650</v>
      </c>
      <c r="B21272" s="7">
        <v>5.1952392559205203E-2</v>
      </c>
      <c r="C21272" s="7">
        <v>2.0664669923801299E-2</v>
      </c>
      <c r="D21272" s="7">
        <v>2.11130600141144E-2</v>
      </c>
    </row>
    <row r="21273" spans="1:4" x14ac:dyDescent="0.25">
      <c r="A21273" s="7" t="s">
        <v>14377</v>
      </c>
      <c r="B21273" s="7">
        <v>0</v>
      </c>
      <c r="C21273" s="7">
        <v>1.14803721798896E-3</v>
      </c>
      <c r="D21273" s="7">
        <v>6.0323028611755398E-4</v>
      </c>
    </row>
    <row r="21274" spans="1:4" x14ac:dyDescent="0.25">
      <c r="A21274" s="7" t="s">
        <v>21763</v>
      </c>
      <c r="B21274" s="7">
        <v>1.2988098139801301E-2</v>
      </c>
      <c r="C21274" s="7">
        <v>2.0664669923801299E-2</v>
      </c>
      <c r="D21274" s="7">
        <v>2.4129211444702198E-3</v>
      </c>
    </row>
    <row r="21275" spans="1:4" x14ac:dyDescent="0.25">
      <c r="A21275" s="7" t="s">
        <v>11432</v>
      </c>
      <c r="B21275" s="7">
        <v>9.9575419071809904E-2</v>
      </c>
      <c r="C21275" s="7">
        <v>4.1329339847602599E-2</v>
      </c>
      <c r="D21275" s="7">
        <v>3.9209968597640997E-2</v>
      </c>
    </row>
    <row r="21276" spans="1:4" x14ac:dyDescent="0.25">
      <c r="A21276" s="7" t="s">
        <v>28967</v>
      </c>
      <c r="B21276" s="7">
        <v>0</v>
      </c>
      <c r="C21276" s="7">
        <v>0</v>
      </c>
      <c r="D21276" s="7">
        <v>2.4129211444702198E-3</v>
      </c>
    </row>
    <row r="21277" spans="1:4" x14ac:dyDescent="0.25">
      <c r="A21277" s="7" t="s">
        <v>18632</v>
      </c>
      <c r="B21277" s="7">
        <v>1.5845479730557599</v>
      </c>
      <c r="C21277" s="7">
        <v>0.66126943756164203</v>
      </c>
      <c r="D21277" s="7">
        <v>0.39390937683476301</v>
      </c>
    </row>
    <row r="21278" spans="1:4" x14ac:dyDescent="0.25">
      <c r="A21278" s="7" t="s">
        <v>8270</v>
      </c>
      <c r="B21278" s="7">
        <v>0</v>
      </c>
      <c r="C21278" s="7">
        <v>0</v>
      </c>
      <c r="D21278" s="7">
        <v>0</v>
      </c>
    </row>
    <row r="21279" spans="1:4" x14ac:dyDescent="0.25">
      <c r="A21279" s="7" t="s">
        <v>8269</v>
      </c>
      <c r="B21279" s="7">
        <v>0.63208744280366302</v>
      </c>
      <c r="C21279" s="7">
        <v>0.23075548081578101</v>
      </c>
      <c r="D21279" s="7">
        <v>0.26300840474725301</v>
      </c>
    </row>
    <row r="21280" spans="1:4" x14ac:dyDescent="0.25">
      <c r="A21280" s="7" t="s">
        <v>25871</v>
      </c>
      <c r="B21280" s="7">
        <v>0.32037308744843201</v>
      </c>
      <c r="C21280" s="7">
        <v>0.14350465224862</v>
      </c>
      <c r="D21280" s="7">
        <v>0.12245574808186301</v>
      </c>
    </row>
    <row r="21281" spans="1:4" x14ac:dyDescent="0.25">
      <c r="A21281" s="7" t="s">
        <v>15535</v>
      </c>
      <c r="B21281" s="7">
        <v>0.335525868611533</v>
      </c>
      <c r="C21281" s="7">
        <v>9.2991014657106005E-2</v>
      </c>
      <c r="D21281" s="7">
        <v>5.7910107467285199E-2</v>
      </c>
    </row>
    <row r="21282" spans="1:4" x14ac:dyDescent="0.25">
      <c r="A21282" s="7" t="s">
        <v>4240</v>
      </c>
      <c r="B21282" s="7">
        <v>6.4940490699006495E-2</v>
      </c>
      <c r="C21282" s="7">
        <v>2.0664669923801299E-2</v>
      </c>
      <c r="D21282" s="7">
        <v>1.38742965807037E-2</v>
      </c>
    </row>
    <row r="21283" spans="1:4" x14ac:dyDescent="0.25">
      <c r="A21283" s="7" t="s">
        <v>20763</v>
      </c>
      <c r="B21283" s="7">
        <v>3.2470245349503199E-2</v>
      </c>
      <c r="C21283" s="7">
        <v>1.8368595487823401E-2</v>
      </c>
      <c r="D21283" s="7">
        <v>5.4290725750579796E-3</v>
      </c>
    </row>
    <row r="21284" spans="1:4" x14ac:dyDescent="0.25">
      <c r="A21284" s="7" t="s">
        <v>10457</v>
      </c>
      <c r="B21284" s="7">
        <v>0</v>
      </c>
      <c r="C21284" s="7">
        <v>0</v>
      </c>
      <c r="D21284" s="7">
        <v>6.0323028611755398E-4</v>
      </c>
    </row>
    <row r="21285" spans="1:4" x14ac:dyDescent="0.25">
      <c r="A21285" s="7" t="s">
        <v>2488</v>
      </c>
      <c r="B21285" s="7">
        <v>8.6587320932008608E-3</v>
      </c>
      <c r="C21285" s="7">
        <v>8.0362605259227393E-3</v>
      </c>
      <c r="D21285" s="7">
        <v>3.6193817167053202E-3</v>
      </c>
    </row>
    <row r="21286" spans="1:4" x14ac:dyDescent="0.25">
      <c r="A21286" s="7" t="s">
        <v>12800</v>
      </c>
      <c r="B21286" s="7">
        <v>0.145033762561114</v>
      </c>
      <c r="C21286" s="7">
        <v>5.3957749245481197E-2</v>
      </c>
      <c r="D21286" s="7">
        <v>5.2481034892227198E-2</v>
      </c>
    </row>
    <row r="21287" spans="1:4" x14ac:dyDescent="0.25">
      <c r="A21287" s="7" t="s">
        <v>23156</v>
      </c>
      <c r="B21287" s="7">
        <v>2.6365839223796601</v>
      </c>
      <c r="C21287" s="7">
        <v>0.91498566273720305</v>
      </c>
      <c r="D21287" s="7">
        <v>0.89881312631515498</v>
      </c>
    </row>
    <row r="21288" spans="1:4" x14ac:dyDescent="0.25">
      <c r="A21288" s="7" t="s">
        <v>5541</v>
      </c>
      <c r="B21288" s="7">
        <v>4.2882370691577298</v>
      </c>
      <c r="C21288" s="7">
        <v>1.3822368104587099</v>
      </c>
      <c r="D21288" s="7">
        <v>1.21852517795746</v>
      </c>
    </row>
    <row r="21289" spans="1:4" x14ac:dyDescent="0.25">
      <c r="A21289" s="7" t="s">
        <v>16862</v>
      </c>
      <c r="B21289" s="7">
        <v>1.1689288325821201</v>
      </c>
      <c r="C21289" s="7">
        <v>0.43281003118183897</v>
      </c>
      <c r="D21289" s="7">
        <v>0.22802104815243501</v>
      </c>
    </row>
    <row r="21290" spans="1:4" x14ac:dyDescent="0.25">
      <c r="A21290" s="7" t="s">
        <v>9679</v>
      </c>
      <c r="B21290" s="7">
        <v>1.2425280553743201</v>
      </c>
      <c r="C21290" s="7">
        <v>0.337522942088755</v>
      </c>
      <c r="D21290" s="7">
        <v>0.36073171109829699</v>
      </c>
    </row>
    <row r="21291" spans="1:4" x14ac:dyDescent="0.25">
      <c r="A21291" s="7" t="s">
        <v>19981</v>
      </c>
      <c r="B21291" s="7">
        <v>0</v>
      </c>
      <c r="C21291" s="7">
        <v>0</v>
      </c>
      <c r="D21291" s="7">
        <v>1.2064605722351099E-3</v>
      </c>
    </row>
    <row r="21292" spans="1:4" x14ac:dyDescent="0.25">
      <c r="A21292" s="7" t="s">
        <v>29362</v>
      </c>
      <c r="B21292" s="7">
        <v>2.16468302330022E-3</v>
      </c>
      <c r="C21292" s="7">
        <v>0</v>
      </c>
      <c r="D21292" s="7">
        <v>0</v>
      </c>
    </row>
    <row r="21293" spans="1:4" x14ac:dyDescent="0.25">
      <c r="A21293" s="7" t="s">
        <v>4585</v>
      </c>
      <c r="B21293" s="7">
        <v>1.51527811631015E-2</v>
      </c>
      <c r="C21293" s="7">
        <v>1.26284093978786E-2</v>
      </c>
      <c r="D21293" s="7">
        <v>1.2667836008468601E-2</v>
      </c>
    </row>
    <row r="21294" spans="1:4" x14ac:dyDescent="0.25">
      <c r="A21294" s="7" t="s">
        <v>22184</v>
      </c>
      <c r="B21294" s="7">
        <v>0.75980374117837501</v>
      </c>
      <c r="C21294" s="7">
        <v>0.28471323006126298</v>
      </c>
      <c r="D21294" s="7">
        <v>0.16950771039903301</v>
      </c>
    </row>
    <row r="21295" spans="1:4" x14ac:dyDescent="0.25">
      <c r="A21295" s="7" t="s">
        <v>25303</v>
      </c>
      <c r="B21295" s="7">
        <v>0.45674811791634501</v>
      </c>
      <c r="C21295" s="7">
        <v>0.199758475930079</v>
      </c>
      <c r="D21295" s="7">
        <v>0.20992413956890901</v>
      </c>
    </row>
    <row r="21296" spans="1:4" x14ac:dyDescent="0.25">
      <c r="A21296" s="7" t="s">
        <v>14936</v>
      </c>
      <c r="B21296" s="7">
        <v>6.0611124652406E-2</v>
      </c>
      <c r="C21296" s="7">
        <v>2.52568187957572E-2</v>
      </c>
      <c r="D21296" s="7">
        <v>2.8955053733642599E-2</v>
      </c>
    </row>
    <row r="21297" spans="1:4" x14ac:dyDescent="0.25">
      <c r="A21297" s="7" t="s">
        <v>19014</v>
      </c>
      <c r="B21297" s="7">
        <v>2.8140879302902801E-2</v>
      </c>
      <c r="C21297" s="7">
        <v>1.26284093978786E-2</v>
      </c>
      <c r="D21297" s="7">
        <v>2.4732441730819701E-2</v>
      </c>
    </row>
    <row r="21298" spans="1:4" x14ac:dyDescent="0.25">
      <c r="A21298" s="7" t="s">
        <v>8660</v>
      </c>
      <c r="B21298" s="7">
        <v>0</v>
      </c>
      <c r="C21298" s="7">
        <v>2.2960744359779299E-3</v>
      </c>
      <c r="D21298" s="7">
        <v>1.8096908583526601E-3</v>
      </c>
    </row>
    <row r="21299" spans="1:4" x14ac:dyDescent="0.25">
      <c r="A21299" s="7" t="s">
        <v>5552</v>
      </c>
      <c r="B21299" s="7">
        <v>0.20997425326012101</v>
      </c>
      <c r="C21299" s="7">
        <v>9.5287089093083893E-2</v>
      </c>
      <c r="D21299" s="7">
        <v>6.6958561759048504E-2</v>
      </c>
    </row>
    <row r="21300" spans="1:4" x14ac:dyDescent="0.25">
      <c r="A21300" s="7" t="s">
        <v>23182</v>
      </c>
      <c r="B21300" s="7">
        <v>0.48055963117264799</v>
      </c>
      <c r="C21300" s="7">
        <v>0.15154091277454301</v>
      </c>
      <c r="D21300" s="7">
        <v>0.13874296580703699</v>
      </c>
    </row>
    <row r="21301" spans="1:4" x14ac:dyDescent="0.25">
      <c r="A21301" s="7" t="s">
        <v>13177</v>
      </c>
      <c r="B21301" s="7">
        <v>0.35067864977463498</v>
      </c>
      <c r="C21301" s="7">
        <v>0.15728109886448799</v>
      </c>
      <c r="D21301" s="7">
        <v>0.13934619609315499</v>
      </c>
    </row>
    <row r="21302" spans="1:4" x14ac:dyDescent="0.25">
      <c r="A21302" s="7" t="s">
        <v>23553</v>
      </c>
      <c r="B21302" s="7">
        <v>1.66464124491787</v>
      </c>
      <c r="C21302" s="7">
        <v>0.53498534358285699</v>
      </c>
      <c r="D21302" s="7">
        <v>0.61951750384272797</v>
      </c>
    </row>
    <row r="21303" spans="1:4" x14ac:dyDescent="0.25">
      <c r="A21303" s="7" t="s">
        <v>20376</v>
      </c>
      <c r="B21303" s="7">
        <v>2.16468302330022E-3</v>
      </c>
      <c r="C21303" s="7">
        <v>5.7401860899448098E-3</v>
      </c>
      <c r="D21303" s="7">
        <v>3.6193817167053202E-3</v>
      </c>
    </row>
    <row r="21304" spans="1:4" x14ac:dyDescent="0.25">
      <c r="A21304" s="7" t="s">
        <v>2849</v>
      </c>
      <c r="B21304" s="7">
        <v>0.285738159075628</v>
      </c>
      <c r="C21304" s="7">
        <v>0.168761471044377</v>
      </c>
      <c r="D21304" s="7">
        <v>9.4103924634338407E-2</v>
      </c>
    </row>
    <row r="21305" spans="1:4" x14ac:dyDescent="0.25">
      <c r="A21305" s="7" t="s">
        <v>26643</v>
      </c>
      <c r="B21305" s="7">
        <v>1.06935341351031</v>
      </c>
      <c r="C21305" s="7">
        <v>0.53613338080084505</v>
      </c>
      <c r="D21305" s="7">
        <v>0.56221062666155996</v>
      </c>
    </row>
    <row r="21306" spans="1:4" x14ac:dyDescent="0.25">
      <c r="A21306" s="7" t="s">
        <v>12178</v>
      </c>
      <c r="B21306" s="7">
        <v>0.30738498930863101</v>
      </c>
      <c r="C21306" s="7">
        <v>0.15498502442851</v>
      </c>
      <c r="D21306" s="7">
        <v>0.128488050943039</v>
      </c>
    </row>
    <row r="21307" spans="1:4" x14ac:dyDescent="0.25">
      <c r="A21307" s="7" t="s">
        <v>9049</v>
      </c>
      <c r="B21307" s="7">
        <v>0.344184600704734</v>
      </c>
      <c r="C21307" s="7">
        <v>0.12628409397878601</v>
      </c>
      <c r="D21307" s="7">
        <v>0.100739457781631</v>
      </c>
    </row>
    <row r="21308" spans="1:4" x14ac:dyDescent="0.25">
      <c r="A21308" s="7" t="s">
        <v>5944</v>
      </c>
      <c r="B21308" s="7">
        <v>0.17100995884071701</v>
      </c>
      <c r="C21308" s="7">
        <v>5.3957749245481197E-2</v>
      </c>
      <c r="D21308" s="7">
        <v>5.7910107467285199E-2</v>
      </c>
    </row>
    <row r="21309" spans="1:4" x14ac:dyDescent="0.25">
      <c r="A21309" s="7" t="s">
        <v>16278</v>
      </c>
      <c r="B21309" s="7">
        <v>0.79443866955117903</v>
      </c>
      <c r="C21309" s="7">
        <v>0.29848967667713</v>
      </c>
      <c r="D21309" s="7">
        <v>0.27627947104183997</v>
      </c>
    </row>
    <row r="21310" spans="1:4" x14ac:dyDescent="0.25">
      <c r="A21310" s="7" t="s">
        <v>14147</v>
      </c>
      <c r="B21310" s="7">
        <v>0.51086519349885096</v>
      </c>
      <c r="C21310" s="7">
        <v>0.229607443597793</v>
      </c>
      <c r="D21310" s="7">
        <v>0.22621135729408301</v>
      </c>
    </row>
    <row r="21311" spans="1:4" x14ac:dyDescent="0.25">
      <c r="A21311" s="7" t="s">
        <v>24546</v>
      </c>
      <c r="B21311" s="7">
        <v>6.0611124652406E-2</v>
      </c>
      <c r="C21311" s="7">
        <v>1.1480372179889601E-2</v>
      </c>
      <c r="D21311" s="7">
        <v>2.0509829727996799E-2</v>
      </c>
    </row>
    <row r="21312" spans="1:4" x14ac:dyDescent="0.25">
      <c r="A21312" s="7" t="s">
        <v>2843</v>
      </c>
      <c r="B21312" s="7">
        <v>1.3096332290966299</v>
      </c>
      <c r="C21312" s="7">
        <v>0.50284030147916603</v>
      </c>
      <c r="D21312" s="7">
        <v>0.64545640614578303</v>
      </c>
    </row>
    <row r="21313" spans="1:4" x14ac:dyDescent="0.25">
      <c r="A21313" s="7" t="s">
        <v>20372</v>
      </c>
      <c r="B21313" s="7">
        <v>0.123386932328112</v>
      </c>
      <c r="C21313" s="7">
        <v>5.1661674809503302E-2</v>
      </c>
      <c r="D21313" s="7">
        <v>6.7561792045166005E-2</v>
      </c>
    </row>
    <row r="21314" spans="1:4" x14ac:dyDescent="0.25">
      <c r="A21314" s="7" t="s">
        <v>10054</v>
      </c>
      <c r="B21314" s="7">
        <v>0.17966869093391799</v>
      </c>
      <c r="C21314" s="7">
        <v>6.7734195861348795E-2</v>
      </c>
      <c r="D21314" s="7">
        <v>9.5913615492691007E-2</v>
      </c>
    </row>
    <row r="21315" spans="1:4" x14ac:dyDescent="0.25">
      <c r="A21315" s="7" t="s">
        <v>27603</v>
      </c>
      <c r="B21315" s="7">
        <v>2.16468302330022E-3</v>
      </c>
      <c r="C21315" s="7">
        <v>0</v>
      </c>
      <c r="D21315" s="7">
        <v>6.0323028611755398E-4</v>
      </c>
    </row>
    <row r="21316" spans="1:4" x14ac:dyDescent="0.25">
      <c r="A21316" s="7" t="s">
        <v>17233</v>
      </c>
      <c r="B21316" s="7">
        <v>0</v>
      </c>
      <c r="C21316" s="7">
        <v>0</v>
      </c>
      <c r="D21316" s="7">
        <v>1.2064605722351099E-3</v>
      </c>
    </row>
    <row r="21317" spans="1:4" x14ac:dyDescent="0.25">
      <c r="A21317" s="7" t="s">
        <v>6895</v>
      </c>
      <c r="B21317" s="7">
        <v>2.16468302330022E-3</v>
      </c>
      <c r="C21317" s="7">
        <v>0</v>
      </c>
      <c r="D21317" s="7">
        <v>0</v>
      </c>
    </row>
    <row r="21318" spans="1:4" x14ac:dyDescent="0.25">
      <c r="A21318" s="7" t="s">
        <v>24526</v>
      </c>
      <c r="B21318" s="7">
        <v>0</v>
      </c>
      <c r="C21318" s="7">
        <v>0</v>
      </c>
      <c r="D21318" s="7">
        <v>0</v>
      </c>
    </row>
    <row r="21319" spans="1:4" x14ac:dyDescent="0.25">
      <c r="A21319" s="7" t="s">
        <v>21357</v>
      </c>
      <c r="B21319" s="7">
        <v>1.08234151165011E-2</v>
      </c>
      <c r="C21319" s="7">
        <v>4.5921488719558503E-3</v>
      </c>
      <c r="D21319" s="7">
        <v>8.4452240056457507E-3</v>
      </c>
    </row>
    <row r="21320" spans="1:4" x14ac:dyDescent="0.25">
      <c r="A21320" s="7" t="s">
        <v>11428</v>
      </c>
      <c r="B21320" s="7">
        <v>0.59095846536095897</v>
      </c>
      <c r="C21320" s="7">
        <v>0.28471323006126298</v>
      </c>
      <c r="D21320" s="7">
        <v>0.19785953384655799</v>
      </c>
    </row>
    <row r="21321" spans="1:4" x14ac:dyDescent="0.25">
      <c r="A21321" s="7" t="s">
        <v>21762</v>
      </c>
      <c r="B21321" s="7">
        <v>9.7410736048509694E-2</v>
      </c>
      <c r="C21321" s="7">
        <v>4.5921488719558499E-2</v>
      </c>
      <c r="D21321" s="7">
        <v>6.5752101186813405E-2</v>
      </c>
    </row>
    <row r="21322" spans="1:4" x14ac:dyDescent="0.25">
      <c r="A21322" s="7" t="s">
        <v>4172</v>
      </c>
      <c r="B21322" s="7">
        <v>1.51527811631015E-2</v>
      </c>
      <c r="C21322" s="7">
        <v>5.7401860899448098E-3</v>
      </c>
      <c r="D21322" s="7">
        <v>1.0254914863998399E-2</v>
      </c>
    </row>
    <row r="21323" spans="1:4" x14ac:dyDescent="0.25">
      <c r="A21323" s="7" t="s">
        <v>14515</v>
      </c>
      <c r="B21323" s="7">
        <v>3.6799611396103701E-2</v>
      </c>
      <c r="C21323" s="7">
        <v>8.0362605259227393E-3</v>
      </c>
      <c r="D21323" s="7">
        <v>2.2922750872467E-2</v>
      </c>
    </row>
    <row r="21324" spans="1:4" x14ac:dyDescent="0.25">
      <c r="A21324" s="7" t="s">
        <v>8249</v>
      </c>
      <c r="B21324" s="7">
        <v>0.188327423027119</v>
      </c>
      <c r="C21324" s="7">
        <v>8.4954754131183197E-2</v>
      </c>
      <c r="D21324" s="7">
        <v>9.4707154920455894E-2</v>
      </c>
    </row>
    <row r="21325" spans="1:4" x14ac:dyDescent="0.25">
      <c r="A21325" s="7" t="s">
        <v>18608</v>
      </c>
      <c r="B21325" s="7">
        <v>0.71867476373567196</v>
      </c>
      <c r="C21325" s="7">
        <v>0.26175248570148302</v>
      </c>
      <c r="D21325" s="7">
        <v>0.17071417097126801</v>
      </c>
    </row>
    <row r="21326" spans="1:4" x14ac:dyDescent="0.25">
      <c r="A21326" s="7" t="s">
        <v>28964</v>
      </c>
      <c r="B21326" s="7">
        <v>8.0093271862108004E-2</v>
      </c>
      <c r="C21326" s="7">
        <v>3.3293079321679901E-2</v>
      </c>
      <c r="D21326" s="7">
        <v>2.95582840197601E-2</v>
      </c>
    </row>
    <row r="21327" spans="1:4" x14ac:dyDescent="0.25">
      <c r="A21327" s="7" t="s">
        <v>28963</v>
      </c>
      <c r="B21327" s="7">
        <v>2.16468302330022E-3</v>
      </c>
      <c r="C21327" s="7">
        <v>0</v>
      </c>
      <c r="D21327" s="7">
        <v>0</v>
      </c>
    </row>
    <row r="21328" spans="1:4" x14ac:dyDescent="0.25">
      <c r="A21328" s="7" t="s">
        <v>12398</v>
      </c>
      <c r="B21328" s="7">
        <v>0.50220646140564995</v>
      </c>
      <c r="C21328" s="7">
        <v>0.20664669923801299</v>
      </c>
      <c r="D21328" s="7">
        <v>0.218972593860672</v>
      </c>
    </row>
    <row r="21329" spans="1:4" x14ac:dyDescent="0.25">
      <c r="A21329" s="7" t="s">
        <v>19959</v>
      </c>
      <c r="B21329" s="7">
        <v>0.190492106050419</v>
      </c>
      <c r="C21329" s="7">
        <v>0.104471386836996</v>
      </c>
      <c r="D21329" s="7">
        <v>6.8768252617401104E-2</v>
      </c>
    </row>
    <row r="21330" spans="1:4" x14ac:dyDescent="0.25">
      <c r="A21330" s="7" t="s">
        <v>9656</v>
      </c>
      <c r="B21330" s="7">
        <v>0.30522030628532998</v>
      </c>
      <c r="C21330" s="7">
        <v>9.0694940221128006E-2</v>
      </c>
      <c r="D21330" s="7">
        <v>7.2990864620224E-2</v>
      </c>
    </row>
    <row r="21331" spans="1:4" x14ac:dyDescent="0.25">
      <c r="A21331" s="7" t="s">
        <v>2469</v>
      </c>
      <c r="B21331" s="7">
        <v>0.22729171744652299</v>
      </c>
      <c r="C21331" s="7">
        <v>9.4139051875094901E-2</v>
      </c>
      <c r="D21331" s="7">
        <v>7.7213476623046895E-2</v>
      </c>
    </row>
    <row r="21332" spans="1:4" x14ac:dyDescent="0.25">
      <c r="A21332" s="7" t="s">
        <v>5540</v>
      </c>
      <c r="B21332" s="7">
        <v>0.235950449539723</v>
      </c>
      <c r="C21332" s="7">
        <v>9.1842977439116999E-2</v>
      </c>
      <c r="D21332" s="7">
        <v>7.0577943475753802E-2</v>
      </c>
    </row>
    <row r="21333" spans="1:4" x14ac:dyDescent="0.25">
      <c r="A21333" s="7" t="s">
        <v>23154</v>
      </c>
      <c r="B21333" s="7">
        <v>1.6235122674751601</v>
      </c>
      <c r="C21333" s="7">
        <v>0.646344953727786</v>
      </c>
      <c r="D21333" s="7">
        <v>0.81496411654481504</v>
      </c>
    </row>
    <row r="21334" spans="1:4" x14ac:dyDescent="0.25">
      <c r="A21334" s="7" t="s">
        <v>26241</v>
      </c>
      <c r="B21334" s="7">
        <v>1.2988098139801301E-2</v>
      </c>
      <c r="C21334" s="7">
        <v>1.14803721798896E-3</v>
      </c>
      <c r="D21334" s="7">
        <v>7.2387634334106403E-3</v>
      </c>
    </row>
    <row r="21335" spans="1:4" x14ac:dyDescent="0.25">
      <c r="A21335" s="7" t="s">
        <v>20943</v>
      </c>
      <c r="B21335" s="7">
        <v>0.22729171744652299</v>
      </c>
      <c r="C21335" s="7">
        <v>6.7734195861348795E-2</v>
      </c>
      <c r="D21335" s="7">
        <v>6.0926258897872898E-2</v>
      </c>
    </row>
    <row r="21336" spans="1:4" x14ac:dyDescent="0.25">
      <c r="A21336" s="7" t="s">
        <v>10644</v>
      </c>
      <c r="B21336" s="7">
        <v>8.6587320932008608E-3</v>
      </c>
      <c r="C21336" s="7">
        <v>4.5921488719558503E-3</v>
      </c>
      <c r="D21336" s="7">
        <v>3.0161514305877702E-3</v>
      </c>
    </row>
    <row r="21337" spans="1:4" x14ac:dyDescent="0.25">
      <c r="A21337" s="7" t="s">
        <v>11025</v>
      </c>
      <c r="B21337" s="7">
        <v>0.40479572535713998</v>
      </c>
      <c r="C21337" s="7">
        <v>0.199758475930079</v>
      </c>
      <c r="D21337" s="7">
        <v>0.204495066993851</v>
      </c>
    </row>
    <row r="21338" spans="1:4" x14ac:dyDescent="0.25">
      <c r="A21338" s="7" t="s">
        <v>7838</v>
      </c>
      <c r="B21338" s="7">
        <v>0.38098421210083799</v>
      </c>
      <c r="C21338" s="7">
        <v>0.159577173300466</v>
      </c>
      <c r="D21338" s="7">
        <v>0.16830124982679801</v>
      </c>
    </row>
    <row r="21339" spans="1:4" x14ac:dyDescent="0.25">
      <c r="A21339" s="7" t="s">
        <v>18208</v>
      </c>
      <c r="B21339" s="7">
        <v>4.7623026512604701E-2</v>
      </c>
      <c r="C21339" s="7">
        <v>1.9516632705812401E-2</v>
      </c>
      <c r="D21339" s="7">
        <v>1.6287217725174E-2</v>
      </c>
    </row>
    <row r="21340" spans="1:4" x14ac:dyDescent="0.25">
      <c r="A21340" s="7" t="s">
        <v>18207</v>
      </c>
      <c r="B21340" s="7">
        <v>0.188327423027119</v>
      </c>
      <c r="C21340" s="7">
        <v>0.18827810375019</v>
      </c>
      <c r="D21340" s="7">
        <v>0.16950771039903301</v>
      </c>
    </row>
    <row r="21341" spans="1:4" x14ac:dyDescent="0.25">
      <c r="A21341" s="7" t="s">
        <v>15108</v>
      </c>
      <c r="B21341" s="7">
        <v>1.7317464186401701E-2</v>
      </c>
      <c r="C21341" s="7">
        <v>1.1480372179889601E-2</v>
      </c>
      <c r="D21341" s="7">
        <v>9.6516845778808601E-3</v>
      </c>
    </row>
    <row r="21342" spans="1:4" x14ac:dyDescent="0.25">
      <c r="A21342" s="7" t="s">
        <v>25456</v>
      </c>
      <c r="B21342" s="7">
        <v>0.10174010209511</v>
      </c>
      <c r="C21342" s="7">
        <v>6.5438121425370893E-2</v>
      </c>
      <c r="D21342" s="7">
        <v>5.5497186322814897E-2</v>
      </c>
    </row>
    <row r="21343" spans="1:4" x14ac:dyDescent="0.25">
      <c r="A21343" s="7" t="s">
        <v>22336</v>
      </c>
      <c r="B21343" s="7">
        <v>6.4940490699006504E-3</v>
      </c>
      <c r="C21343" s="7">
        <v>4.5921488719558503E-3</v>
      </c>
      <c r="D21343" s="7">
        <v>1.2064605722351099E-3</v>
      </c>
    </row>
    <row r="21344" spans="1:4" x14ac:dyDescent="0.25">
      <c r="A21344" s="7" t="s">
        <v>4749</v>
      </c>
      <c r="B21344" s="7">
        <v>0.385313578147438</v>
      </c>
      <c r="C21344" s="7">
        <v>0.199758475930079</v>
      </c>
      <c r="D21344" s="7">
        <v>0.27266008932513403</v>
      </c>
    </row>
    <row r="21345" spans="1:4" x14ac:dyDescent="0.25">
      <c r="A21345" s="7" t="s">
        <v>4750</v>
      </c>
      <c r="B21345" s="7">
        <v>0.27491474395912702</v>
      </c>
      <c r="C21345" s="7">
        <v>0.12743213119677499</v>
      </c>
      <c r="D21345" s="7">
        <v>0.13994942637927199</v>
      </c>
    </row>
    <row r="21346" spans="1:4" x14ac:dyDescent="0.25">
      <c r="A21346" s="7" t="s">
        <v>27587</v>
      </c>
      <c r="B21346" s="7">
        <v>0.439430653729944</v>
      </c>
      <c r="C21346" s="7">
        <v>0.134320354504709</v>
      </c>
      <c r="D21346" s="7">
        <v>0.19122400069926501</v>
      </c>
    </row>
    <row r="21347" spans="1:4" x14ac:dyDescent="0.25">
      <c r="A21347" s="7" t="s">
        <v>10039</v>
      </c>
      <c r="B21347" s="7">
        <v>4.5458343489304498E-2</v>
      </c>
      <c r="C21347" s="7">
        <v>1.9516632705812401E-2</v>
      </c>
      <c r="D21347" s="7">
        <v>2.0509829727996799E-2</v>
      </c>
    </row>
    <row r="21348" spans="1:4" x14ac:dyDescent="0.25">
      <c r="A21348" s="7" t="s">
        <v>9219</v>
      </c>
      <c r="B21348" s="7">
        <v>0.194821472097019</v>
      </c>
      <c r="C21348" s="7">
        <v>9.1842977439116999E-2</v>
      </c>
      <c r="D21348" s="7">
        <v>8.62619309148102E-2</v>
      </c>
    </row>
    <row r="21349" spans="1:4" x14ac:dyDescent="0.25">
      <c r="A21349" s="7" t="s">
        <v>26817</v>
      </c>
      <c r="B21349" s="7">
        <v>0.28140879302902799</v>
      </c>
      <c r="C21349" s="7">
        <v>0.168761471044377</v>
      </c>
      <c r="D21349" s="7">
        <v>0.180969085835266</v>
      </c>
    </row>
    <row r="21350" spans="1:4" x14ac:dyDescent="0.25">
      <c r="A21350" s="7" t="s">
        <v>16438</v>
      </c>
      <c r="B21350" s="7">
        <v>0.285738159075628</v>
      </c>
      <c r="C21350" s="7">
        <v>7.9214568041238401E-2</v>
      </c>
      <c r="D21350" s="7">
        <v>0.10496206978445401</v>
      </c>
    </row>
    <row r="21351" spans="1:4" x14ac:dyDescent="0.25">
      <c r="A21351" s="7" t="s">
        <v>6120</v>
      </c>
      <c r="B21351" s="7">
        <v>0.32903181954163302</v>
      </c>
      <c r="C21351" s="7">
        <v>0.18024184322426701</v>
      </c>
      <c r="D21351" s="7">
        <v>0.14296557780985999</v>
      </c>
    </row>
    <row r="21352" spans="1:4" x14ac:dyDescent="0.25">
      <c r="A21352" s="7" t="s">
        <v>22733</v>
      </c>
      <c r="B21352" s="7">
        <v>3.6799611396103701E-2</v>
      </c>
      <c r="C21352" s="7">
        <v>2.4108781577768201E-2</v>
      </c>
      <c r="D21352" s="7">
        <v>2.3525981158584602E-2</v>
      </c>
    </row>
    <row r="21353" spans="1:4" x14ac:dyDescent="0.25">
      <c r="A21353" s="7" t="s">
        <v>22734</v>
      </c>
      <c r="B21353" s="7">
        <v>0</v>
      </c>
      <c r="C21353" s="7">
        <v>1.14803721798896E-3</v>
      </c>
      <c r="D21353" s="7">
        <v>2.4129211444702198E-3</v>
      </c>
    </row>
    <row r="21354" spans="1:4" x14ac:dyDescent="0.25">
      <c r="A21354" s="7" t="s">
        <v>12389</v>
      </c>
      <c r="B21354" s="7">
        <v>6.2775807675706202E-2</v>
      </c>
      <c r="C21354" s="7">
        <v>4.5921488719558499E-2</v>
      </c>
      <c r="D21354" s="7">
        <v>8.7468391487045299E-2</v>
      </c>
    </row>
    <row r="21355" spans="1:4" x14ac:dyDescent="0.25">
      <c r="A21355" s="7" t="s">
        <v>2074</v>
      </c>
      <c r="B21355" s="7">
        <v>0.94813116420549404</v>
      </c>
      <c r="C21355" s="7">
        <v>0.48102759433737502</v>
      </c>
      <c r="D21355" s="7">
        <v>0.77997675994999704</v>
      </c>
    </row>
    <row r="21356" spans="1:4" x14ac:dyDescent="0.25">
      <c r="A21356" s="7" t="s">
        <v>10632</v>
      </c>
      <c r="B21356" s="7">
        <v>0</v>
      </c>
      <c r="C21356" s="7">
        <v>1.14803721798896E-3</v>
      </c>
      <c r="D21356" s="7">
        <v>0</v>
      </c>
    </row>
    <row r="21357" spans="1:4" x14ac:dyDescent="0.25">
      <c r="A21357" s="7" t="s">
        <v>20930</v>
      </c>
      <c r="B21357" s="7">
        <v>0.147198445584415</v>
      </c>
      <c r="C21357" s="7">
        <v>8.8398865785150105E-2</v>
      </c>
      <c r="D21357" s="7">
        <v>7.4800555478576697E-2</v>
      </c>
    </row>
    <row r="21358" spans="1:4" x14ac:dyDescent="0.25">
      <c r="A21358" s="7" t="s">
        <v>3385</v>
      </c>
      <c r="B21358" s="7">
        <v>2.16468302330022E-3</v>
      </c>
      <c r="C21358" s="7">
        <v>0</v>
      </c>
      <c r="D21358" s="7">
        <v>0</v>
      </c>
    </row>
    <row r="21359" spans="1:4" x14ac:dyDescent="0.25">
      <c r="A21359" s="7" t="s">
        <v>13733</v>
      </c>
      <c r="B21359" s="7">
        <v>1.51527811631015E-2</v>
      </c>
      <c r="C21359" s="7">
        <v>9.1842977439117006E-3</v>
      </c>
      <c r="D21359" s="7">
        <v>7.8419937195281994E-3</v>
      </c>
    </row>
    <row r="21360" spans="1:4" x14ac:dyDescent="0.25">
      <c r="A21360" s="7" t="s">
        <v>24115</v>
      </c>
      <c r="B21360" s="7">
        <v>2.3811513256302399E-2</v>
      </c>
      <c r="C21360" s="7">
        <v>6.8882233079337798E-3</v>
      </c>
      <c r="D21360" s="7">
        <v>7.8419937195281994E-3</v>
      </c>
    </row>
    <row r="21361" spans="1:4" x14ac:dyDescent="0.25">
      <c r="A21361" s="7" t="s">
        <v>6499</v>
      </c>
      <c r="B21361" s="7">
        <v>5.6281758605805601E-2</v>
      </c>
      <c r="C21361" s="7">
        <v>1.26284093978786E-2</v>
      </c>
      <c r="D21361" s="7">
        <v>2.11130600141144E-2</v>
      </c>
    </row>
    <row r="21362" spans="1:4" x14ac:dyDescent="0.25">
      <c r="A21362" s="7" t="s">
        <v>16833</v>
      </c>
      <c r="B21362" s="7">
        <v>3.4634928372803402E-2</v>
      </c>
      <c r="C21362" s="7">
        <v>1.6072521051845499E-2</v>
      </c>
      <c r="D21362" s="7">
        <v>1.0254914863998399E-2</v>
      </c>
    </row>
    <row r="21363" spans="1:4" x14ac:dyDescent="0.25">
      <c r="A21363" s="7" t="s">
        <v>24835</v>
      </c>
      <c r="B21363" s="7">
        <v>3.4634928372803402E-2</v>
      </c>
      <c r="C21363" s="7">
        <v>8.0362605259227393E-3</v>
      </c>
      <c r="D21363" s="7">
        <v>1.0254914863998399E-2</v>
      </c>
    </row>
    <row r="21364" spans="1:4" x14ac:dyDescent="0.25">
      <c r="A21364" s="7" t="s">
        <v>14446</v>
      </c>
      <c r="B21364" s="7">
        <v>0</v>
      </c>
      <c r="C21364" s="7">
        <v>1.14803721798896E-3</v>
      </c>
      <c r="D21364" s="7">
        <v>2.4129211444702198E-3</v>
      </c>
    </row>
    <row r="21365" spans="1:4" x14ac:dyDescent="0.25">
      <c r="A21365" s="7" t="s">
        <v>17567</v>
      </c>
      <c r="B21365" s="7">
        <v>3.8964294419403897E-2</v>
      </c>
      <c r="C21365" s="7">
        <v>2.4108781577768201E-2</v>
      </c>
      <c r="D21365" s="7">
        <v>2.0509829727996799E-2</v>
      </c>
    </row>
    <row r="21366" spans="1:4" x14ac:dyDescent="0.25">
      <c r="A21366" s="7" t="s">
        <v>7225</v>
      </c>
      <c r="B21366" s="7">
        <v>0</v>
      </c>
      <c r="C21366" s="7">
        <v>0</v>
      </c>
      <c r="D21366" s="7">
        <v>6.0323028611755398E-4</v>
      </c>
    </row>
    <row r="21367" spans="1:4" x14ac:dyDescent="0.25">
      <c r="A21367" s="7" t="s">
        <v>11367</v>
      </c>
      <c r="B21367" s="7">
        <v>0</v>
      </c>
      <c r="C21367" s="7">
        <v>0</v>
      </c>
      <c r="D21367" s="7">
        <v>0</v>
      </c>
    </row>
    <row r="21368" spans="1:4" x14ac:dyDescent="0.25">
      <c r="A21368" s="7" t="s">
        <v>26166</v>
      </c>
      <c r="B21368" s="7">
        <v>8.87520039553088E-2</v>
      </c>
      <c r="C21368" s="7">
        <v>5.05136375915144E-2</v>
      </c>
      <c r="D21368" s="7">
        <v>5.67036468950501E-2</v>
      </c>
    </row>
    <row r="21369" spans="1:4" x14ac:dyDescent="0.25">
      <c r="A21369" s="7" t="s">
        <v>4501</v>
      </c>
      <c r="B21369" s="7">
        <v>0.32470245349503202</v>
      </c>
      <c r="C21369" s="7">
        <v>0.117099796234874</v>
      </c>
      <c r="D21369" s="7">
        <v>0.22741781786631801</v>
      </c>
    </row>
    <row r="21370" spans="1:4" x14ac:dyDescent="0.25">
      <c r="A21370" s="7" t="s">
        <v>14846</v>
      </c>
      <c r="B21370" s="7">
        <v>2.16468302330022E-3</v>
      </c>
      <c r="C21370" s="7">
        <v>0</v>
      </c>
      <c r="D21370" s="7">
        <v>2.4129211444702198E-3</v>
      </c>
    </row>
    <row r="21371" spans="1:4" x14ac:dyDescent="0.25">
      <c r="A21371" s="7" t="s">
        <v>11747</v>
      </c>
      <c r="B21371" s="7">
        <v>4.3293660466004304E-3</v>
      </c>
      <c r="C21371" s="7">
        <v>2.2960744359779299E-3</v>
      </c>
      <c r="D21371" s="7">
        <v>2.4129211444702198E-3</v>
      </c>
    </row>
    <row r="21372" spans="1:4" x14ac:dyDescent="0.25">
      <c r="A21372" s="7" t="s">
        <v>19884</v>
      </c>
      <c r="B21372" s="7">
        <v>2.3811513256302399E-2</v>
      </c>
      <c r="C21372" s="7">
        <v>1.1480372179889601E-2</v>
      </c>
      <c r="D21372" s="7">
        <v>8.4452240056457507E-3</v>
      </c>
    </row>
    <row r="21373" spans="1:4" x14ac:dyDescent="0.25">
      <c r="A21373" s="7" t="s">
        <v>2403</v>
      </c>
      <c r="B21373" s="7">
        <v>0</v>
      </c>
      <c r="C21373" s="7">
        <v>2.2960744359779299E-3</v>
      </c>
      <c r="D21373" s="7">
        <v>4.2226120028228797E-3</v>
      </c>
    </row>
    <row r="21374" spans="1:4" x14ac:dyDescent="0.25">
      <c r="A21374" s="7" t="s">
        <v>27512</v>
      </c>
      <c r="B21374" s="7">
        <v>0.389642944194039</v>
      </c>
      <c r="C21374" s="7">
        <v>0.214682959763936</v>
      </c>
      <c r="D21374" s="7">
        <v>6.7561792045166005E-2</v>
      </c>
    </row>
    <row r="21375" spans="1:4" x14ac:dyDescent="0.25">
      <c r="A21375" s="7" t="s">
        <v>17150</v>
      </c>
      <c r="B21375" s="7">
        <v>0.40046635931053998</v>
      </c>
      <c r="C21375" s="7">
        <v>0.17679773157029999</v>
      </c>
      <c r="D21375" s="7">
        <v>0.36495432310112003</v>
      </c>
    </row>
    <row r="21376" spans="1:4" x14ac:dyDescent="0.25">
      <c r="A21376" s="7" t="s">
        <v>6817</v>
      </c>
      <c r="B21376" s="7">
        <v>1.08234151165011E-2</v>
      </c>
      <c r="C21376" s="7">
        <v>1.3776446615867599E-2</v>
      </c>
      <c r="D21376" s="7">
        <v>9.0484542917633106E-3</v>
      </c>
    </row>
    <row r="21377" spans="1:4" x14ac:dyDescent="0.25">
      <c r="A21377" s="7" t="s">
        <v>14039</v>
      </c>
      <c r="B21377" s="7">
        <v>9.7410736048509694E-2</v>
      </c>
      <c r="C21377" s="7">
        <v>4.1329339847602599E-2</v>
      </c>
      <c r="D21377" s="7">
        <v>3.55905868809357E-2</v>
      </c>
    </row>
    <row r="21378" spans="1:4" x14ac:dyDescent="0.25">
      <c r="A21378" s="7" t="s">
        <v>3701</v>
      </c>
      <c r="B21378" s="7">
        <v>2.2382822460924201</v>
      </c>
      <c r="C21378" s="7">
        <v>1.00682864017632</v>
      </c>
      <c r="D21378" s="7">
        <v>0.91932295604315195</v>
      </c>
    </row>
    <row r="21379" spans="1:4" x14ac:dyDescent="0.25">
      <c r="A21379" s="7" t="s">
        <v>21268</v>
      </c>
      <c r="B21379" s="7">
        <v>3.6799611396103701E-2</v>
      </c>
      <c r="C21379" s="7">
        <v>1.3776446615867599E-2</v>
      </c>
      <c r="D21379" s="7">
        <v>1.14613754362335E-2</v>
      </c>
    </row>
    <row r="21380" spans="1:4" x14ac:dyDescent="0.25">
      <c r="A21380" s="7" t="s">
        <v>10944</v>
      </c>
      <c r="B21380" s="7">
        <v>0.59745251443085901</v>
      </c>
      <c r="C21380" s="7">
        <v>0.328338644344843</v>
      </c>
      <c r="D21380" s="7">
        <v>0.37641569853735402</v>
      </c>
    </row>
    <row r="21381" spans="1:4" x14ac:dyDescent="0.25">
      <c r="A21381" s="7" t="s">
        <v>16178</v>
      </c>
      <c r="B21381" s="7">
        <v>8.4422637908708395E-2</v>
      </c>
      <c r="C21381" s="7">
        <v>2.1812707141790299E-2</v>
      </c>
      <c r="D21381" s="7">
        <v>5.0671344033874501E-2</v>
      </c>
    </row>
    <row r="21382" spans="1:4" x14ac:dyDescent="0.25">
      <c r="A21382" s="7" t="s">
        <v>8164</v>
      </c>
      <c r="B21382" s="7">
        <v>0.36583143093773601</v>
      </c>
      <c r="C21382" s="7">
        <v>0.159577173300466</v>
      </c>
      <c r="D21382" s="7">
        <v>0.12486866922633399</v>
      </c>
    </row>
    <row r="21383" spans="1:4" x14ac:dyDescent="0.25">
      <c r="A21383" s="7" t="s">
        <v>18530</v>
      </c>
      <c r="B21383" s="7">
        <v>3.2470245349503199E-2</v>
      </c>
      <c r="C21383" s="7">
        <v>8.0362605259227393E-3</v>
      </c>
      <c r="D21383" s="7">
        <v>1.2667836008468601E-2</v>
      </c>
    </row>
    <row r="21384" spans="1:4" x14ac:dyDescent="0.25">
      <c r="A21384" s="7" t="s">
        <v>28894</v>
      </c>
      <c r="B21384" s="7">
        <v>6.9139975764208899</v>
      </c>
      <c r="C21384" s="7">
        <v>3.0296702182728699</v>
      </c>
      <c r="D21384" s="7">
        <v>2.5438221165577199</v>
      </c>
    </row>
    <row r="21385" spans="1:4" x14ac:dyDescent="0.25">
      <c r="A21385" s="7" t="s">
        <v>11350</v>
      </c>
      <c r="B21385" s="7">
        <v>3.0305562326203E-2</v>
      </c>
      <c r="C21385" s="7">
        <v>2.1812707141790299E-2</v>
      </c>
      <c r="D21385" s="7">
        <v>3.4384126308700601E-2</v>
      </c>
    </row>
    <row r="21386" spans="1:4" x14ac:dyDescent="0.25">
      <c r="A21386" s="7" t="s">
        <v>22672</v>
      </c>
      <c r="B21386" s="7">
        <v>2.16468302330022E-2</v>
      </c>
      <c r="C21386" s="7">
        <v>1.1480372179889601E-2</v>
      </c>
      <c r="D21386" s="7">
        <v>1.2667836008468601E-2</v>
      </c>
    </row>
    <row r="21387" spans="1:4" x14ac:dyDescent="0.25">
      <c r="A21387" s="7" t="s">
        <v>5063</v>
      </c>
      <c r="B21387" s="7">
        <v>2.1322127779507101</v>
      </c>
      <c r="C21387" s="7">
        <v>1.09063535708951</v>
      </c>
      <c r="D21387" s="7">
        <v>1.08521128472548</v>
      </c>
    </row>
    <row r="21388" spans="1:4" x14ac:dyDescent="0.25">
      <c r="A21388" s="7" t="s">
        <v>15434</v>
      </c>
      <c r="B21388" s="7">
        <v>0.64074617489686403</v>
      </c>
      <c r="C21388" s="7">
        <v>0.28586126727925198</v>
      </c>
      <c r="D21388" s="7">
        <v>0.217766133288437</v>
      </c>
    </row>
    <row r="21389" spans="1:4" x14ac:dyDescent="0.25">
      <c r="A21389" s="7" t="s">
        <v>25782</v>
      </c>
      <c r="B21389" s="7">
        <v>0.18183337395721799</v>
      </c>
      <c r="C21389" s="7">
        <v>7.3474381951293605E-2</v>
      </c>
      <c r="D21389" s="7">
        <v>8.2642549198104903E-2</v>
      </c>
    </row>
    <row r="21390" spans="1:4" x14ac:dyDescent="0.25">
      <c r="A21390" s="7" t="s">
        <v>17551</v>
      </c>
      <c r="B21390" s="7">
        <v>3.0305562326203E-2</v>
      </c>
      <c r="C21390" s="7">
        <v>1.03323349619007E-2</v>
      </c>
      <c r="D21390" s="7">
        <v>1.9303369155761699E-2</v>
      </c>
    </row>
    <row r="21391" spans="1:4" x14ac:dyDescent="0.25">
      <c r="A21391" s="7" t="s">
        <v>6861</v>
      </c>
      <c r="B21391" s="7">
        <v>1.1321292211860099</v>
      </c>
      <c r="C21391" s="7">
        <v>0.60271953944420498</v>
      </c>
      <c r="D21391" s="7">
        <v>0.79324782624458301</v>
      </c>
    </row>
    <row r="21392" spans="1:4" x14ac:dyDescent="0.25">
      <c r="A21392" s="7" t="s">
        <v>3747</v>
      </c>
      <c r="B21392" s="7">
        <v>0.96977799443849599</v>
      </c>
      <c r="C21392" s="7">
        <v>0.41444143569401498</v>
      </c>
      <c r="D21392" s="7">
        <v>0.40476752198487898</v>
      </c>
    </row>
    <row r="21393" spans="1:4" x14ac:dyDescent="0.25">
      <c r="A21393" s="7" t="s">
        <v>14089</v>
      </c>
      <c r="B21393" s="7">
        <v>1.94821472097019E-2</v>
      </c>
      <c r="C21393" s="7">
        <v>5.7401860899448098E-3</v>
      </c>
      <c r="D21393" s="7">
        <v>4.8258422889404301E-3</v>
      </c>
    </row>
    <row r="21394" spans="1:4" x14ac:dyDescent="0.25">
      <c r="A21394" s="7" t="s">
        <v>10995</v>
      </c>
      <c r="B21394" s="7">
        <v>0.60827592954736098</v>
      </c>
      <c r="C21394" s="7">
        <v>0.32948668156283201</v>
      </c>
      <c r="D21394" s="7">
        <v>0.26481809560560599</v>
      </c>
    </row>
    <row r="21395" spans="1:4" x14ac:dyDescent="0.25">
      <c r="A21395" s="7" t="s">
        <v>21315</v>
      </c>
      <c r="B21395" s="7">
        <v>0.37232548000763699</v>
      </c>
      <c r="C21395" s="7">
        <v>0.149244838338565</v>
      </c>
      <c r="D21395" s="7">
        <v>7.6007016050811796E-2</v>
      </c>
    </row>
    <row r="21396" spans="1:4" x14ac:dyDescent="0.25">
      <c r="A21396" s="7" t="s">
        <v>18167</v>
      </c>
      <c r="B21396" s="7">
        <v>6.4940490699006504E-3</v>
      </c>
      <c r="C21396" s="7">
        <v>0</v>
      </c>
      <c r="D21396" s="7">
        <v>3.0161514305877702E-3</v>
      </c>
    </row>
    <row r="21397" spans="1:4" x14ac:dyDescent="0.25">
      <c r="A21397" s="7" t="s">
        <v>28530</v>
      </c>
      <c r="B21397" s="7">
        <v>2.2859052726050302</v>
      </c>
      <c r="C21397" s="7">
        <v>0.90120921612133598</v>
      </c>
      <c r="D21397" s="7">
        <v>0.55316217236979703</v>
      </c>
    </row>
    <row r="21398" spans="1:4" x14ac:dyDescent="0.25">
      <c r="A21398" s="7" t="s">
        <v>23503</v>
      </c>
      <c r="B21398" s="7">
        <v>1.7317464186401701E-2</v>
      </c>
      <c r="C21398" s="7">
        <v>5.7401860899448098E-3</v>
      </c>
      <c r="D21398" s="7">
        <v>4.8258422889404301E-3</v>
      </c>
    </row>
    <row r="21399" spans="1:4" x14ac:dyDescent="0.25">
      <c r="A21399" s="7" t="s">
        <v>15853</v>
      </c>
      <c r="B21399" s="7">
        <v>3.8964294419403897E-2</v>
      </c>
      <c r="C21399" s="7">
        <v>2.1812707141790299E-2</v>
      </c>
      <c r="D21399" s="7">
        <v>4.1622889742111202E-2</v>
      </c>
    </row>
    <row r="21400" spans="1:4" x14ac:dyDescent="0.25">
      <c r="A21400" s="7" t="s">
        <v>5514</v>
      </c>
      <c r="B21400" s="7">
        <v>2.6885363149388701</v>
      </c>
      <c r="C21400" s="7">
        <v>1.07341479881968</v>
      </c>
      <c r="D21400" s="7">
        <v>1.3759682826341399</v>
      </c>
    </row>
    <row r="21401" spans="1:4" x14ac:dyDescent="0.25">
      <c r="A21401" s="7" t="s">
        <v>8620</v>
      </c>
      <c r="B21401" s="7">
        <v>0.240279815586324</v>
      </c>
      <c r="C21401" s="7">
        <v>0.114803721798896</v>
      </c>
      <c r="D21401" s="7">
        <v>0.16528509839621</v>
      </c>
    </row>
    <row r="21402" spans="1:4" x14ac:dyDescent="0.25">
      <c r="A21402" s="7" t="s">
        <v>26209</v>
      </c>
      <c r="B21402" s="7">
        <v>5.6281758605805601E-2</v>
      </c>
      <c r="C21402" s="7">
        <v>3.2145042103690999E-2</v>
      </c>
      <c r="D21402" s="7">
        <v>4.5242271458816499E-2</v>
      </c>
    </row>
    <row r="21403" spans="1:4" x14ac:dyDescent="0.25">
      <c r="A21403" s="7" t="s">
        <v>29336</v>
      </c>
      <c r="B21403" s="7">
        <v>0.41128977442704101</v>
      </c>
      <c r="C21403" s="7">
        <v>0.21009081089198001</v>
      </c>
      <c r="D21403" s="7">
        <v>0.18941430984091201</v>
      </c>
    </row>
    <row r="21404" spans="1:4" x14ac:dyDescent="0.25">
      <c r="A21404" s="7" t="s">
        <v>18974</v>
      </c>
      <c r="B21404" s="7">
        <v>0.30305562326203001</v>
      </c>
      <c r="C21404" s="7">
        <v>0.125136056760797</v>
      </c>
      <c r="D21404" s="7">
        <v>0.13210743265974401</v>
      </c>
    </row>
    <row r="21405" spans="1:4" x14ac:dyDescent="0.25">
      <c r="A21405" s="7" t="s">
        <v>22146</v>
      </c>
      <c r="B21405" s="7">
        <v>2.16468302330022E-3</v>
      </c>
      <c r="C21405" s="7">
        <v>0</v>
      </c>
      <c r="D21405" s="7">
        <v>1.2064605722351099E-3</v>
      </c>
    </row>
    <row r="21406" spans="1:4" x14ac:dyDescent="0.25">
      <c r="A21406" s="7" t="s">
        <v>11794</v>
      </c>
      <c r="B21406" s="7">
        <v>8.87520039553088E-2</v>
      </c>
      <c r="C21406" s="7">
        <v>5.8549898117437098E-2</v>
      </c>
      <c r="D21406" s="7">
        <v>4.7051962317169203E-2</v>
      </c>
    </row>
    <row r="21407" spans="1:4" x14ac:dyDescent="0.25">
      <c r="A21407" s="7" t="s">
        <v>16816</v>
      </c>
      <c r="B21407" s="7">
        <v>0.36799611396103699</v>
      </c>
      <c r="C21407" s="7">
        <v>0.17679773157029999</v>
      </c>
      <c r="D21407" s="7">
        <v>0.181572316121384</v>
      </c>
    </row>
    <row r="21408" spans="1:4" x14ac:dyDescent="0.25">
      <c r="A21408" s="7" t="s">
        <v>6485</v>
      </c>
      <c r="B21408" s="7">
        <v>0</v>
      </c>
      <c r="C21408" s="7">
        <v>1.14803721798896E-3</v>
      </c>
      <c r="D21408" s="7">
        <v>1.2064605722351099E-3</v>
      </c>
    </row>
    <row r="21409" spans="1:4" x14ac:dyDescent="0.25">
      <c r="A21409" s="7" t="s">
        <v>7262</v>
      </c>
      <c r="B21409" s="7">
        <v>3.4634928372803402E-2</v>
      </c>
      <c r="C21409" s="7">
        <v>1.49244838338565E-2</v>
      </c>
      <c r="D21409" s="7">
        <v>1.38742965807037E-2</v>
      </c>
    </row>
    <row r="21410" spans="1:4" x14ac:dyDescent="0.25">
      <c r="A21410" s="7" t="s">
        <v>17609</v>
      </c>
      <c r="B21410" s="7">
        <v>4.3293660466004304E-3</v>
      </c>
      <c r="C21410" s="7">
        <v>3.4441116539668899E-3</v>
      </c>
      <c r="D21410" s="7">
        <v>7.2387634334106403E-3</v>
      </c>
    </row>
    <row r="21411" spans="1:4" x14ac:dyDescent="0.25">
      <c r="A21411" s="7" t="s">
        <v>27987</v>
      </c>
      <c r="B21411" s="7">
        <v>6.0611124652406E-2</v>
      </c>
      <c r="C21411" s="7">
        <v>1.7220558269834398E-2</v>
      </c>
      <c r="D21411" s="7">
        <v>2.2922750872467E-2</v>
      </c>
    </row>
    <row r="21412" spans="1:4" x14ac:dyDescent="0.25">
      <c r="A21412" s="7" t="s">
        <v>10430</v>
      </c>
      <c r="B21412" s="7">
        <v>0.10390478511841</v>
      </c>
      <c r="C21412" s="7">
        <v>4.0181302629613697E-2</v>
      </c>
      <c r="D21412" s="7">
        <v>4.5845501744934097E-2</v>
      </c>
    </row>
    <row r="21413" spans="1:4" x14ac:dyDescent="0.25">
      <c r="A21413" s="7" t="s">
        <v>14487</v>
      </c>
      <c r="B21413" s="7">
        <v>3.0305562326203E-2</v>
      </c>
      <c r="C21413" s="7">
        <v>1.6072521051845499E-2</v>
      </c>
      <c r="D21413" s="7">
        <v>1.3271066294586201E-2</v>
      </c>
    </row>
    <row r="21414" spans="1:4" x14ac:dyDescent="0.25">
      <c r="A21414" s="7" t="s">
        <v>24877</v>
      </c>
      <c r="B21414" s="7">
        <v>2.16468302330022E-3</v>
      </c>
      <c r="C21414" s="7">
        <v>0</v>
      </c>
      <c r="D21414" s="7">
        <v>0</v>
      </c>
    </row>
    <row r="21415" spans="1:4" x14ac:dyDescent="0.25">
      <c r="A21415" s="7" t="s">
        <v>8223</v>
      </c>
      <c r="B21415" s="7">
        <v>0.32903181954163302</v>
      </c>
      <c r="C21415" s="7">
        <v>0.13087624285074201</v>
      </c>
      <c r="D21415" s="7">
        <v>0.126678360084686</v>
      </c>
    </row>
    <row r="21416" spans="1:4" x14ac:dyDescent="0.25">
      <c r="A21416" s="7" t="s">
        <v>18584</v>
      </c>
      <c r="B21416" s="7">
        <v>3.5955385017016601</v>
      </c>
      <c r="C21416" s="7">
        <v>1.54640613263113</v>
      </c>
      <c r="D21416" s="7">
        <v>0.83487071598669405</v>
      </c>
    </row>
    <row r="21417" spans="1:4" x14ac:dyDescent="0.25">
      <c r="A21417" s="7" t="s">
        <v>26614</v>
      </c>
      <c r="B21417" s="7">
        <v>0.34634928372803397</v>
      </c>
      <c r="C21417" s="7">
        <v>0.17564969435231101</v>
      </c>
      <c r="D21417" s="7">
        <v>0.128488050943039</v>
      </c>
    </row>
    <row r="21418" spans="1:4" x14ac:dyDescent="0.25">
      <c r="A21418" s="7" t="s">
        <v>16242</v>
      </c>
      <c r="B21418" s="7">
        <v>1.51527811631015E-2</v>
      </c>
      <c r="C21418" s="7">
        <v>9.1842977439117006E-3</v>
      </c>
      <c r="D21418" s="7">
        <v>1.2667836008468601E-2</v>
      </c>
    </row>
    <row r="21419" spans="1:4" x14ac:dyDescent="0.25">
      <c r="A21419" s="7" t="s">
        <v>23514</v>
      </c>
      <c r="B21419" s="7">
        <v>8.6587320932008608E-3</v>
      </c>
      <c r="C21419" s="7">
        <v>2.2960744359779299E-3</v>
      </c>
      <c r="D21419" s="7">
        <v>4.8258422889404301E-3</v>
      </c>
    </row>
    <row r="21420" spans="1:4" x14ac:dyDescent="0.25">
      <c r="A21420" s="7" t="s">
        <v>13140</v>
      </c>
      <c r="B21420" s="7">
        <v>0.30522030628532998</v>
      </c>
      <c r="C21420" s="7">
        <v>7.2326344733304598E-2</v>
      </c>
      <c r="D21420" s="7">
        <v>5.2481034892227198E-2</v>
      </c>
    </row>
    <row r="21421" spans="1:4" x14ac:dyDescent="0.25">
      <c r="A21421" s="7" t="s">
        <v>2816</v>
      </c>
      <c r="B21421" s="7">
        <v>0.151527811631015</v>
      </c>
      <c r="C21421" s="7">
        <v>3.3293079321679901E-2</v>
      </c>
      <c r="D21421" s="7">
        <v>2.8955053733642599E-2</v>
      </c>
    </row>
    <row r="21422" spans="1:4" x14ac:dyDescent="0.25">
      <c r="A21422" s="7" t="s">
        <v>10019</v>
      </c>
      <c r="B21422" s="7">
        <v>8.0093271862108004E-2</v>
      </c>
      <c r="C21422" s="7">
        <v>3.3293079321679901E-2</v>
      </c>
      <c r="D21422" s="7">
        <v>4.1019659455993701E-2</v>
      </c>
    </row>
    <row r="21423" spans="1:4" x14ac:dyDescent="0.25">
      <c r="A21423" s="7" t="s">
        <v>27568</v>
      </c>
      <c r="B21423" s="7">
        <v>3.2470245349503199E-2</v>
      </c>
      <c r="C21423" s="7">
        <v>2.4108781577768201E-2</v>
      </c>
      <c r="D21423" s="7">
        <v>3.1367974878112798E-2</v>
      </c>
    </row>
    <row r="21424" spans="1:4" x14ac:dyDescent="0.25">
      <c r="A21424" s="7" t="s">
        <v>17203</v>
      </c>
      <c r="B21424" s="7">
        <v>5.1952392559205203E-2</v>
      </c>
      <c r="C21424" s="7">
        <v>3.6737190975646802E-2</v>
      </c>
      <c r="D21424" s="7">
        <v>6.8165022331283603E-2</v>
      </c>
    </row>
    <row r="21425" spans="1:4" x14ac:dyDescent="0.25">
      <c r="A21425" s="7" t="s">
        <v>14815</v>
      </c>
      <c r="B21425" s="7">
        <v>0.90267282071619004</v>
      </c>
      <c r="C21425" s="7">
        <v>0.41214536125803802</v>
      </c>
      <c r="D21425" s="7">
        <v>0.53446203350015298</v>
      </c>
    </row>
    <row r="21426" spans="1:4" x14ac:dyDescent="0.25">
      <c r="A21426" s="7" t="s">
        <v>25184</v>
      </c>
      <c r="B21426" s="7">
        <v>2.16468302330022E-2</v>
      </c>
      <c r="C21426" s="7">
        <v>9.1842977439117006E-3</v>
      </c>
      <c r="D21426" s="7">
        <v>6.0323028611755404E-3</v>
      </c>
    </row>
    <row r="21427" spans="1:4" x14ac:dyDescent="0.25">
      <c r="A21427" s="7" t="s">
        <v>4463</v>
      </c>
      <c r="B21427" s="7">
        <v>0.57580568419785705</v>
      </c>
      <c r="C21427" s="7">
        <v>0.214682959763936</v>
      </c>
      <c r="D21427" s="7">
        <v>0.19604984298820499</v>
      </c>
    </row>
    <row r="21428" spans="1:4" x14ac:dyDescent="0.25">
      <c r="A21428" s="7" t="s">
        <v>28274</v>
      </c>
      <c r="B21428" s="7">
        <v>1.51527811631015E-2</v>
      </c>
      <c r="C21428" s="7">
        <v>0</v>
      </c>
      <c r="D21428" s="7">
        <v>8.4452240056457507E-3</v>
      </c>
    </row>
    <row r="21429" spans="1:4" x14ac:dyDescent="0.25">
      <c r="A21429" s="7" t="s">
        <v>10725</v>
      </c>
      <c r="B21429" s="7">
        <v>5.8446441629105797E-2</v>
      </c>
      <c r="C21429" s="7">
        <v>5.1661674809503302E-2</v>
      </c>
      <c r="D21429" s="7">
        <v>3.4384126308700601E-2</v>
      </c>
    </row>
    <row r="21430" spans="1:4" x14ac:dyDescent="0.25">
      <c r="A21430" s="7" t="s">
        <v>10724</v>
      </c>
      <c r="B21430" s="7">
        <v>2.16468302330022E-2</v>
      </c>
      <c r="C21430" s="7">
        <v>1.26284093978786E-2</v>
      </c>
      <c r="D21430" s="7">
        <v>1.0858145150116001E-2</v>
      </c>
    </row>
    <row r="21431" spans="1:4" x14ac:dyDescent="0.25">
      <c r="A21431" s="7" t="s">
        <v>7562</v>
      </c>
      <c r="B21431" s="7">
        <v>5.8446441629105797E-2</v>
      </c>
      <c r="C21431" s="7">
        <v>1.6072521051845499E-2</v>
      </c>
      <c r="D21431" s="7">
        <v>2.2319520586349499E-2</v>
      </c>
    </row>
    <row r="21432" spans="1:4" x14ac:dyDescent="0.25">
      <c r="A21432" s="7" t="s">
        <v>7563</v>
      </c>
      <c r="B21432" s="7">
        <v>6.4940490699006504E-3</v>
      </c>
      <c r="C21432" s="7">
        <v>5.7401860899448098E-3</v>
      </c>
      <c r="D21432" s="7">
        <v>9.0484542917633106E-3</v>
      </c>
    </row>
    <row r="21433" spans="1:4" x14ac:dyDescent="0.25">
      <c r="A21433" s="7" t="s">
        <v>17925</v>
      </c>
      <c r="B21433" s="7">
        <v>0</v>
      </c>
      <c r="C21433" s="7">
        <v>0</v>
      </c>
      <c r="D21433" s="7">
        <v>0</v>
      </c>
    </row>
    <row r="21434" spans="1:4" x14ac:dyDescent="0.25">
      <c r="A21434" s="7" t="s">
        <v>15777</v>
      </c>
      <c r="B21434" s="7">
        <v>6.4940490699006504E-3</v>
      </c>
      <c r="C21434" s="7">
        <v>3.4441116539668899E-3</v>
      </c>
      <c r="D21434" s="7">
        <v>1.8096908583526601E-3</v>
      </c>
    </row>
    <row r="21435" spans="1:4" x14ac:dyDescent="0.25">
      <c r="A21435" s="7" t="s">
        <v>23826</v>
      </c>
      <c r="B21435" s="7">
        <v>0.33769055163483402</v>
      </c>
      <c r="C21435" s="7">
        <v>0.23649566690572599</v>
      </c>
      <c r="D21435" s="7">
        <v>0.20751121842443901</v>
      </c>
    </row>
    <row r="21436" spans="1:4" x14ac:dyDescent="0.25">
      <c r="A21436" s="7" t="s">
        <v>16539</v>
      </c>
      <c r="B21436" s="7">
        <v>4.3293660466004304E-3</v>
      </c>
      <c r="C21436" s="7">
        <v>4.5921488719558503E-3</v>
      </c>
      <c r="D21436" s="7">
        <v>6.6355331472930899E-3</v>
      </c>
    </row>
    <row r="21437" spans="1:4" x14ac:dyDescent="0.25">
      <c r="A21437" s="7" t="s">
        <v>20647</v>
      </c>
      <c r="B21437" s="7">
        <v>7.1434539768907096E-2</v>
      </c>
      <c r="C21437" s="7">
        <v>4.1329339847602599E-2</v>
      </c>
      <c r="D21437" s="7">
        <v>3.8003508025405898E-2</v>
      </c>
    </row>
    <row r="21438" spans="1:4" x14ac:dyDescent="0.25">
      <c r="A21438" s="7" t="s">
        <v>20648</v>
      </c>
      <c r="B21438" s="7">
        <v>0.80309740164438004</v>
      </c>
      <c r="C21438" s="7">
        <v>0.35589153757657799</v>
      </c>
      <c r="D21438" s="7">
        <v>0.54351048779191602</v>
      </c>
    </row>
    <row r="21439" spans="1:4" x14ac:dyDescent="0.25">
      <c r="A21439" s="7" t="s">
        <v>10347</v>
      </c>
      <c r="B21439" s="7">
        <v>0.82474423187738199</v>
      </c>
      <c r="C21439" s="7">
        <v>0.32145042103691002</v>
      </c>
      <c r="D21439" s="7">
        <v>0.59599152268414302</v>
      </c>
    </row>
    <row r="21440" spans="1:4" x14ac:dyDescent="0.25">
      <c r="A21440" s="7" t="s">
        <v>13470</v>
      </c>
      <c r="B21440" s="7">
        <v>0.30738498930863101</v>
      </c>
      <c r="C21440" s="7">
        <v>9.7583163529061795E-2</v>
      </c>
      <c r="D21440" s="7">
        <v>0.107374990928925</v>
      </c>
    </row>
    <row r="21441" spans="1:4" x14ac:dyDescent="0.25">
      <c r="A21441" s="7" t="s">
        <v>3122</v>
      </c>
      <c r="B21441" s="7">
        <v>0.39830167628724</v>
      </c>
      <c r="C21441" s="7">
        <v>0.218127071417903</v>
      </c>
      <c r="D21441" s="7">
        <v>0.26662778646395902</v>
      </c>
    </row>
    <row r="21442" spans="1:4" x14ac:dyDescent="0.25">
      <c r="A21442" s="7" t="s">
        <v>7189</v>
      </c>
      <c r="B21442" s="7">
        <v>4.5458343489304498E-2</v>
      </c>
      <c r="C21442" s="7">
        <v>2.4108781577768201E-2</v>
      </c>
      <c r="D21442" s="7">
        <v>2.11130600141144E-2</v>
      </c>
    </row>
    <row r="21443" spans="1:4" x14ac:dyDescent="0.25">
      <c r="A21443" s="7" t="s">
        <v>24800</v>
      </c>
      <c r="B21443" s="7">
        <v>4.11289774427041E-2</v>
      </c>
      <c r="C21443" s="7">
        <v>1.3776446615867599E-2</v>
      </c>
      <c r="D21443" s="7">
        <v>2.95582840197601E-2</v>
      </c>
    </row>
    <row r="21444" spans="1:4" x14ac:dyDescent="0.25">
      <c r="A21444" s="7" t="s">
        <v>13703</v>
      </c>
      <c r="B21444" s="7">
        <v>4.3293660466004302E-2</v>
      </c>
      <c r="C21444" s="7">
        <v>1.7220558269834398E-2</v>
      </c>
      <c r="D21444" s="7">
        <v>3.3780896022583003E-2</v>
      </c>
    </row>
    <row r="21445" spans="1:4" x14ac:dyDescent="0.25">
      <c r="A21445" s="7" t="s">
        <v>24080</v>
      </c>
      <c r="B21445" s="7">
        <v>4.3293660466004304E-3</v>
      </c>
      <c r="C21445" s="7">
        <v>0</v>
      </c>
      <c r="D21445" s="7">
        <v>0</v>
      </c>
    </row>
    <row r="21446" spans="1:4" x14ac:dyDescent="0.25">
      <c r="A21446" s="7" t="s">
        <v>2882</v>
      </c>
      <c r="B21446" s="7">
        <v>0.15802186070091601</v>
      </c>
      <c r="C21446" s="7">
        <v>9.7583163529061795E-2</v>
      </c>
      <c r="D21446" s="7">
        <v>9.3500694348220795E-2</v>
      </c>
    </row>
    <row r="21447" spans="1:4" x14ac:dyDescent="0.25">
      <c r="A21447" s="7" t="s">
        <v>16803</v>
      </c>
      <c r="B21447" s="7">
        <v>6.4940490699006504E-3</v>
      </c>
      <c r="C21447" s="7">
        <v>3.4441116539668899E-3</v>
      </c>
      <c r="D21447" s="7">
        <v>6.0323028611755404E-3</v>
      </c>
    </row>
    <row r="21448" spans="1:4" x14ac:dyDescent="0.25">
      <c r="A21448" s="7" t="s">
        <v>27170</v>
      </c>
      <c r="B21448" s="7">
        <v>0.10390478511841</v>
      </c>
      <c r="C21448" s="7">
        <v>3.4441116539668901E-2</v>
      </c>
      <c r="D21448" s="7">
        <v>3.4384126308700601E-2</v>
      </c>
    </row>
    <row r="21449" spans="1:4" x14ac:dyDescent="0.25">
      <c r="A21449" s="7" t="s">
        <v>19919</v>
      </c>
      <c r="B21449" s="7">
        <v>1.7317464186401701E-2</v>
      </c>
      <c r="C21449" s="7">
        <v>4.5921488719558503E-3</v>
      </c>
      <c r="D21449" s="7">
        <v>4.8258422889404301E-3</v>
      </c>
    </row>
    <row r="21450" spans="1:4" x14ac:dyDescent="0.25">
      <c r="A21450" s="7" t="s">
        <v>6155</v>
      </c>
      <c r="B21450" s="7">
        <v>2.5976196279602601E-2</v>
      </c>
      <c r="C21450" s="7">
        <v>1.6072521051845499E-2</v>
      </c>
      <c r="D21450" s="7">
        <v>1.44775268668213E-2</v>
      </c>
    </row>
    <row r="21451" spans="1:4" x14ac:dyDescent="0.25">
      <c r="A21451" s="7" t="s">
        <v>12760</v>
      </c>
      <c r="B21451" s="7">
        <v>1.08234151165011E-2</v>
      </c>
      <c r="C21451" s="7">
        <v>1.1480372179889601E-2</v>
      </c>
      <c r="D21451" s="7">
        <v>3.0161514305877702E-3</v>
      </c>
    </row>
    <row r="21452" spans="1:4" x14ac:dyDescent="0.25">
      <c r="A21452" s="7" t="s">
        <v>21174</v>
      </c>
      <c r="B21452" s="7">
        <v>7.1434539768907096E-2</v>
      </c>
      <c r="C21452" s="7">
        <v>2.4108781577768201E-2</v>
      </c>
      <c r="D21452" s="7">
        <v>2.5335672016937299E-2</v>
      </c>
    </row>
    <row r="21453" spans="1:4" x14ac:dyDescent="0.25">
      <c r="A21453" s="7" t="s">
        <v>5106</v>
      </c>
      <c r="B21453" s="7">
        <v>0.389642944194039</v>
      </c>
      <c r="C21453" s="7">
        <v>0.168761471044377</v>
      </c>
      <c r="D21453" s="7">
        <v>0.17071417097126801</v>
      </c>
    </row>
    <row r="21454" spans="1:4" x14ac:dyDescent="0.25">
      <c r="A21454" s="7" t="s">
        <v>22705</v>
      </c>
      <c r="B21454" s="7">
        <v>0.10390478511841</v>
      </c>
      <c r="C21454" s="7">
        <v>4.47734515015695E-2</v>
      </c>
      <c r="D21454" s="7">
        <v>4.3432580600463899E-2</v>
      </c>
    </row>
    <row r="21455" spans="1:4" x14ac:dyDescent="0.25">
      <c r="A21455" s="7" t="s">
        <v>12366</v>
      </c>
      <c r="B21455" s="7">
        <v>1.2793276667704301</v>
      </c>
      <c r="C21455" s="7">
        <v>0.68193410748544403</v>
      </c>
      <c r="D21455" s="7">
        <v>0.64364671528743</v>
      </c>
    </row>
    <row r="21456" spans="1:4" x14ac:dyDescent="0.25">
      <c r="A21456" s="7" t="s">
        <v>2051</v>
      </c>
      <c r="B21456" s="7">
        <v>0.26192664581932601</v>
      </c>
      <c r="C21456" s="7">
        <v>0.113655684580907</v>
      </c>
      <c r="D21456" s="7">
        <v>0.10858145150116</v>
      </c>
    </row>
    <row r="21457" spans="1:4" x14ac:dyDescent="0.25">
      <c r="A21457" s="7" t="s">
        <v>18567</v>
      </c>
      <c r="B21457" s="7">
        <v>2.16468302330022E-3</v>
      </c>
      <c r="C21457" s="7">
        <v>2.2960744359779299E-3</v>
      </c>
      <c r="D21457" s="7">
        <v>6.0323028611755398E-4</v>
      </c>
    </row>
    <row r="21458" spans="1:4" x14ac:dyDescent="0.25">
      <c r="A21458" s="7" t="s">
        <v>8209</v>
      </c>
      <c r="B21458" s="7">
        <v>0.55199417094155501</v>
      </c>
      <c r="C21458" s="7">
        <v>0.268640709009417</v>
      </c>
      <c r="D21458" s="7">
        <v>0.202685376135498</v>
      </c>
    </row>
    <row r="21459" spans="1:4" x14ac:dyDescent="0.25">
      <c r="A21459" s="7" t="s">
        <v>15484</v>
      </c>
      <c r="B21459" s="7">
        <v>0.20131552116692</v>
      </c>
      <c r="C21459" s="7">
        <v>5.1661674809503302E-2</v>
      </c>
      <c r="D21459" s="7">
        <v>5.7910107467285199E-2</v>
      </c>
    </row>
    <row r="21460" spans="1:4" x14ac:dyDescent="0.25">
      <c r="A21460" s="7" t="s">
        <v>4136</v>
      </c>
      <c r="B21460" s="7">
        <v>2.16468302330022E-3</v>
      </c>
      <c r="C21460" s="7">
        <v>0</v>
      </c>
      <c r="D21460" s="7">
        <v>6.0323028611755398E-4</v>
      </c>
    </row>
    <row r="21461" spans="1:4" x14ac:dyDescent="0.25">
      <c r="A21461" s="7" t="s">
        <v>21725</v>
      </c>
      <c r="B21461" s="7">
        <v>4.3293660466004304E-3</v>
      </c>
      <c r="C21461" s="7">
        <v>1.14803721798896E-3</v>
      </c>
      <c r="D21461" s="7">
        <v>4.2226120028228797E-3</v>
      </c>
    </row>
    <row r="21462" spans="1:4" x14ac:dyDescent="0.25">
      <c r="A21462" s="7" t="s">
        <v>21724</v>
      </c>
      <c r="B21462" s="7">
        <v>2.3811513256302399E-2</v>
      </c>
      <c r="C21462" s="7">
        <v>1.3776446615867599E-2</v>
      </c>
      <c r="D21462" s="7">
        <v>1.20646057223511E-2</v>
      </c>
    </row>
    <row r="21463" spans="1:4" x14ac:dyDescent="0.25">
      <c r="A21463" s="7" t="s">
        <v>17263</v>
      </c>
      <c r="B21463" s="7">
        <v>0</v>
      </c>
      <c r="C21463" s="7">
        <v>0</v>
      </c>
      <c r="D21463" s="7">
        <v>2.4129211444702198E-3</v>
      </c>
    </row>
    <row r="21464" spans="1:4" x14ac:dyDescent="0.25">
      <c r="A21464" s="7" t="s">
        <v>27637</v>
      </c>
      <c r="B21464" s="7">
        <v>0</v>
      </c>
      <c r="C21464" s="7">
        <v>3.4441116539668899E-3</v>
      </c>
      <c r="D21464" s="7">
        <v>3.0161514305877702E-3</v>
      </c>
    </row>
    <row r="21465" spans="1:4" x14ac:dyDescent="0.25">
      <c r="A21465" s="7" t="s">
        <v>24557</v>
      </c>
      <c r="B21465" s="7">
        <v>1.5131134332868501</v>
      </c>
      <c r="C21465" s="7">
        <v>0.48102759433737502</v>
      </c>
      <c r="D21465" s="7">
        <v>0.48801330146910099</v>
      </c>
    </row>
    <row r="21466" spans="1:4" x14ac:dyDescent="0.25">
      <c r="A21466" s="7" t="s">
        <v>6923</v>
      </c>
      <c r="B21466" s="7">
        <v>0</v>
      </c>
      <c r="C21466" s="7">
        <v>1.14803721798896E-3</v>
      </c>
      <c r="D21466" s="7">
        <v>1.2064605722351099E-3</v>
      </c>
    </row>
    <row r="21467" spans="1:4" x14ac:dyDescent="0.25">
      <c r="A21467" s="7" t="s">
        <v>3814</v>
      </c>
      <c r="B21467" s="7">
        <v>0.439430653729944</v>
      </c>
      <c r="C21467" s="7">
        <v>0.22501529472583701</v>
      </c>
      <c r="D21467" s="7">
        <v>0.17554001326020799</v>
      </c>
    </row>
    <row r="21468" spans="1:4" x14ac:dyDescent="0.25">
      <c r="A21468" s="7" t="s">
        <v>14157</v>
      </c>
      <c r="B21468" s="7">
        <v>2.16468302330022E-3</v>
      </c>
      <c r="C21468" s="7">
        <v>9.1842977439117006E-3</v>
      </c>
      <c r="D21468" s="7">
        <v>3.0161514305877702E-3</v>
      </c>
    </row>
    <row r="21469" spans="1:4" x14ac:dyDescent="0.25">
      <c r="A21469" s="7" t="s">
        <v>11070</v>
      </c>
      <c r="B21469" s="7">
        <v>0</v>
      </c>
      <c r="C21469" s="7">
        <v>0</v>
      </c>
      <c r="D21469" s="7">
        <v>6.0323028611755398E-4</v>
      </c>
    </row>
    <row r="21470" spans="1:4" x14ac:dyDescent="0.25">
      <c r="A21470" s="7" t="s">
        <v>18244</v>
      </c>
      <c r="B21470" s="7">
        <v>0.45891280093964598</v>
      </c>
      <c r="C21470" s="7">
        <v>0.20664669923801299</v>
      </c>
      <c r="D21470" s="7">
        <v>0.24189534473313901</v>
      </c>
    </row>
    <row r="21471" spans="1:4" x14ac:dyDescent="0.25">
      <c r="A21471" s="7" t="s">
        <v>28600</v>
      </c>
      <c r="B21471" s="7">
        <v>0.190492106050419</v>
      </c>
      <c r="C21471" s="7">
        <v>7.1178307515315703E-2</v>
      </c>
      <c r="D21471" s="7">
        <v>6.0323028611755397E-2</v>
      </c>
    </row>
    <row r="21472" spans="1:4" x14ac:dyDescent="0.25">
      <c r="A21472" s="7" t="s">
        <v>2354</v>
      </c>
      <c r="B21472" s="7">
        <v>8.6587320932008608E-3</v>
      </c>
      <c r="C21472" s="7">
        <v>6.8882233079337702E-3</v>
      </c>
      <c r="D21472" s="7">
        <v>2.6542132589172401E-2</v>
      </c>
    </row>
    <row r="21473" spans="1:4" x14ac:dyDescent="0.25">
      <c r="A21473" s="7" t="s">
        <v>5426</v>
      </c>
      <c r="B21473" s="7">
        <v>2.16468302330022E-2</v>
      </c>
      <c r="C21473" s="7">
        <v>3.4441116539668899E-3</v>
      </c>
      <c r="D21473" s="7">
        <v>3.0161514305877702E-3</v>
      </c>
    </row>
    <row r="21474" spans="1:4" x14ac:dyDescent="0.25">
      <c r="A21474" s="7" t="s">
        <v>26117</v>
      </c>
      <c r="B21474" s="7">
        <v>0.46757153303284599</v>
      </c>
      <c r="C21474" s="7">
        <v>0.28700930449724099</v>
      </c>
      <c r="D21474" s="7">
        <v>0.22802104815243501</v>
      </c>
    </row>
    <row r="21475" spans="1:4" x14ac:dyDescent="0.25">
      <c r="A21475" s="7" t="s">
        <v>15761</v>
      </c>
      <c r="B21475" s="7">
        <v>1.08234151165011E-2</v>
      </c>
      <c r="C21475" s="7">
        <v>1.14803721798896E-3</v>
      </c>
      <c r="D21475" s="7">
        <v>3.6193817167053202E-3</v>
      </c>
    </row>
    <row r="21476" spans="1:4" x14ac:dyDescent="0.25">
      <c r="A21476" s="7" t="s">
        <v>18885</v>
      </c>
      <c r="B21476" s="7">
        <v>0.116892883258212</v>
      </c>
      <c r="C21476" s="7">
        <v>3.6737190975646802E-2</v>
      </c>
      <c r="D21476" s="7">
        <v>6.4545640614578306E-2</v>
      </c>
    </row>
    <row r="21477" spans="1:4" x14ac:dyDescent="0.25">
      <c r="A21477" s="7" t="s">
        <v>8530</v>
      </c>
      <c r="B21477" s="7">
        <v>0.31820840442513199</v>
      </c>
      <c r="C21477" s="7">
        <v>8.7250828567161196E-2</v>
      </c>
      <c r="D21477" s="7">
        <v>0.121852517795746</v>
      </c>
    </row>
    <row r="21478" spans="1:4" x14ac:dyDescent="0.25">
      <c r="A21478" s="7" t="s">
        <v>11693</v>
      </c>
      <c r="B21478" s="7">
        <v>0.192656789073719</v>
      </c>
      <c r="C21478" s="7">
        <v>0.10102727518302899</v>
      </c>
      <c r="D21478" s="7">
        <v>0.117629905792923</v>
      </c>
    </row>
    <row r="21479" spans="1:4" x14ac:dyDescent="0.25">
      <c r="A21479" s="7" t="s">
        <v>29242</v>
      </c>
      <c r="B21479" s="7">
        <v>6.4940490699006504E-3</v>
      </c>
      <c r="C21479" s="7">
        <v>0</v>
      </c>
      <c r="D21479" s="7">
        <v>3.0161514305877702E-3</v>
      </c>
    </row>
    <row r="21480" spans="1:4" x14ac:dyDescent="0.25">
      <c r="A21480" s="7" t="s">
        <v>2144</v>
      </c>
      <c r="B21480" s="7">
        <v>8.6587320932008608E-3</v>
      </c>
      <c r="C21480" s="7">
        <v>1.14803721798896E-3</v>
      </c>
      <c r="D21480" s="7">
        <v>6.0323028611755398E-4</v>
      </c>
    </row>
    <row r="21481" spans="1:4" x14ac:dyDescent="0.25">
      <c r="A21481" s="7" t="s">
        <v>19611</v>
      </c>
      <c r="B21481" s="7">
        <v>0.29656157419212897</v>
      </c>
      <c r="C21481" s="7">
        <v>9.2991014657106005E-2</v>
      </c>
      <c r="D21481" s="7">
        <v>0.121249287509628</v>
      </c>
    </row>
    <row r="21482" spans="1:4" x14ac:dyDescent="0.25">
      <c r="A21482" s="7" t="s">
        <v>22798</v>
      </c>
      <c r="B21482" s="7">
        <v>8.6587320932008608E-3</v>
      </c>
      <c r="C21482" s="7">
        <v>1.14803721798896E-3</v>
      </c>
      <c r="D21482" s="7">
        <v>2.4129211444702198E-3</v>
      </c>
    </row>
    <row r="21483" spans="1:4" x14ac:dyDescent="0.25">
      <c r="A21483" s="7" t="s">
        <v>12448</v>
      </c>
      <c r="B21483" s="7">
        <v>0.21863298535332201</v>
      </c>
      <c r="C21483" s="7">
        <v>0.12169194510683</v>
      </c>
      <c r="D21483" s="7">
        <v>9.4103924634338407E-2</v>
      </c>
    </row>
    <row r="21484" spans="1:4" x14ac:dyDescent="0.25">
      <c r="A21484" s="7" t="s">
        <v>16510</v>
      </c>
      <c r="B21484" s="7">
        <v>0.26409132884262598</v>
      </c>
      <c r="C21484" s="7">
        <v>7.0030270297326697E-2</v>
      </c>
      <c r="D21484" s="7">
        <v>0.103152378926102</v>
      </c>
    </row>
    <row r="21485" spans="1:4" x14ac:dyDescent="0.25">
      <c r="A21485" s="7" t="s">
        <v>6189</v>
      </c>
      <c r="B21485" s="7">
        <v>6.7105173722306705E-2</v>
      </c>
      <c r="C21485" s="7">
        <v>1.03323349619007E-2</v>
      </c>
      <c r="D21485" s="7">
        <v>3.74002777392883E-2</v>
      </c>
    </row>
    <row r="21486" spans="1:4" x14ac:dyDescent="0.25">
      <c r="A21486" s="7" t="s">
        <v>9285</v>
      </c>
      <c r="B21486" s="7">
        <v>1.5261015314266499</v>
      </c>
      <c r="C21486" s="7">
        <v>0.63371654432990698</v>
      </c>
      <c r="D21486" s="7">
        <v>0.48921976204133599</v>
      </c>
    </row>
    <row r="21487" spans="1:4" x14ac:dyDescent="0.25">
      <c r="A21487" s="7" t="s">
        <v>26885</v>
      </c>
      <c r="B21487" s="7">
        <v>2.8140879302902801E-2</v>
      </c>
      <c r="C21487" s="7">
        <v>8.0362605259227393E-3</v>
      </c>
      <c r="D21487" s="7">
        <v>6.0323028611755404E-3</v>
      </c>
    </row>
    <row r="21488" spans="1:4" x14ac:dyDescent="0.25">
      <c r="A21488" s="7" t="s">
        <v>10700</v>
      </c>
      <c r="B21488" s="7">
        <v>0.71434539768907102</v>
      </c>
      <c r="C21488" s="7">
        <v>0.33407883043478798</v>
      </c>
      <c r="D21488" s="7">
        <v>0.364351092815002</v>
      </c>
    </row>
    <row r="21489" spans="1:4" x14ac:dyDescent="0.25">
      <c r="A21489" s="7" t="s">
        <v>20997</v>
      </c>
      <c r="B21489" s="7">
        <v>0.25976196279602598</v>
      </c>
      <c r="C21489" s="7">
        <v>0.138912503376664</v>
      </c>
      <c r="D21489" s="7">
        <v>0.16769801954068</v>
      </c>
    </row>
    <row r="21490" spans="1:4" x14ac:dyDescent="0.25">
      <c r="A21490" s="7" t="s">
        <v>17895</v>
      </c>
      <c r="B21490" s="7">
        <v>0.12988098139801299</v>
      </c>
      <c r="C21490" s="7">
        <v>2.7552893231735098E-2</v>
      </c>
      <c r="D21490" s="7">
        <v>3.3177665736465502E-2</v>
      </c>
    </row>
    <row r="21491" spans="1:4" x14ac:dyDescent="0.25">
      <c r="A21491" s="7" t="s">
        <v>3454</v>
      </c>
      <c r="B21491" s="7">
        <v>0</v>
      </c>
      <c r="C21491" s="7">
        <v>2.2960744359779299E-3</v>
      </c>
      <c r="D21491" s="7">
        <v>1.8096908583526601E-3</v>
      </c>
    </row>
    <row r="21492" spans="1:4" x14ac:dyDescent="0.25">
      <c r="A21492" s="7" t="s">
        <v>13796</v>
      </c>
      <c r="B21492" s="7">
        <v>4.11289774427041E-2</v>
      </c>
      <c r="C21492" s="7">
        <v>1.8368595487823401E-2</v>
      </c>
      <c r="D21492" s="7">
        <v>2.95582840197601E-2</v>
      </c>
    </row>
    <row r="21493" spans="1:4" x14ac:dyDescent="0.25">
      <c r="A21493" s="7" t="s">
        <v>11675</v>
      </c>
      <c r="B21493" s="7">
        <v>0</v>
      </c>
      <c r="C21493" s="7">
        <v>0</v>
      </c>
      <c r="D21493" s="7">
        <v>0</v>
      </c>
    </row>
    <row r="21494" spans="1:4" x14ac:dyDescent="0.25">
      <c r="A21494" s="7" t="s">
        <v>28909</v>
      </c>
      <c r="B21494" s="7">
        <v>0.151527811631015</v>
      </c>
      <c r="C21494" s="7">
        <v>8.0362605259227393E-2</v>
      </c>
      <c r="D21494" s="7">
        <v>9.2294233775985696E-2</v>
      </c>
    </row>
    <row r="21495" spans="1:4" x14ac:dyDescent="0.25">
      <c r="A21495" s="7" t="s">
        <v>18541</v>
      </c>
      <c r="B21495" s="7">
        <v>0.116892883258212</v>
      </c>
      <c r="C21495" s="7">
        <v>4.9365600373525401E-2</v>
      </c>
      <c r="D21495" s="7">
        <v>7.5403785764694198E-2</v>
      </c>
    </row>
    <row r="21496" spans="1:4" x14ac:dyDescent="0.25">
      <c r="A21496" s="7" t="s">
        <v>8178</v>
      </c>
      <c r="B21496" s="7">
        <v>2.5976196279602601E-2</v>
      </c>
      <c r="C21496" s="7">
        <v>1.9516632705812401E-2</v>
      </c>
      <c r="D21496" s="7">
        <v>2.77485931614075E-2</v>
      </c>
    </row>
    <row r="21497" spans="1:4" x14ac:dyDescent="0.25">
      <c r="A21497" s="7" t="s">
        <v>25794</v>
      </c>
      <c r="B21497" s="7">
        <v>3.8964294419403897E-2</v>
      </c>
      <c r="C21497" s="7">
        <v>1.7220558269834398E-2</v>
      </c>
      <c r="D21497" s="7">
        <v>1.0254914863998399E-2</v>
      </c>
    </row>
    <row r="21498" spans="1:4" x14ac:dyDescent="0.25">
      <c r="A21498" s="7" t="s">
        <v>14448</v>
      </c>
      <c r="B21498" s="7">
        <v>1.2381986893277199</v>
      </c>
      <c r="C21498" s="7">
        <v>0.67619392139549905</v>
      </c>
      <c r="D21498" s="7">
        <v>0.74137002163847399</v>
      </c>
    </row>
    <row r="21499" spans="1:4" x14ac:dyDescent="0.25">
      <c r="A21499" s="7" t="s">
        <v>4112</v>
      </c>
      <c r="B21499" s="7">
        <v>4.5458343489304498E-2</v>
      </c>
      <c r="C21499" s="7">
        <v>1.26284093978786E-2</v>
      </c>
      <c r="D21499" s="7">
        <v>1.3271066294586201E-2</v>
      </c>
    </row>
    <row r="21500" spans="1:4" x14ac:dyDescent="0.25">
      <c r="A21500" s="7" t="s">
        <v>11368</v>
      </c>
      <c r="B21500" s="7">
        <v>2.16468302330022E-3</v>
      </c>
      <c r="C21500" s="7">
        <v>1.14803721798896E-3</v>
      </c>
      <c r="D21500" s="7">
        <v>5.4290725750579796E-3</v>
      </c>
    </row>
    <row r="21501" spans="1:4" x14ac:dyDescent="0.25">
      <c r="A21501" s="7" t="s">
        <v>27952</v>
      </c>
      <c r="B21501" s="7">
        <v>0.48055963117264799</v>
      </c>
      <c r="C21501" s="7">
        <v>0.214682959763936</v>
      </c>
      <c r="D21501" s="7">
        <v>0.19062077041314701</v>
      </c>
    </row>
    <row r="21502" spans="1:4" x14ac:dyDescent="0.25">
      <c r="A21502" s="7" t="s">
        <v>17573</v>
      </c>
      <c r="B21502" s="7">
        <v>2.16468302330022E-3</v>
      </c>
      <c r="C21502" s="7">
        <v>5.7401860899448098E-3</v>
      </c>
      <c r="D21502" s="7">
        <v>6.0323028611755398E-4</v>
      </c>
    </row>
    <row r="21503" spans="1:4" x14ac:dyDescent="0.25">
      <c r="A21503" s="7" t="s">
        <v>9564</v>
      </c>
      <c r="B21503" s="7">
        <v>2.16468302330022E-3</v>
      </c>
      <c r="C21503" s="7">
        <v>2.2960744359779299E-3</v>
      </c>
      <c r="D21503" s="7">
        <v>6.0323028611755398E-4</v>
      </c>
    </row>
    <row r="21504" spans="1:4" x14ac:dyDescent="0.25">
      <c r="A21504" s="7" t="s">
        <v>19885</v>
      </c>
      <c r="B21504" s="7">
        <v>1.63000631654506</v>
      </c>
      <c r="C21504" s="7">
        <v>0.90006117890334703</v>
      </c>
      <c r="D21504" s="7">
        <v>1.08340159386713</v>
      </c>
    </row>
    <row r="21505" spans="1:4" x14ac:dyDescent="0.25">
      <c r="A21505" s="7" t="s">
        <v>2404</v>
      </c>
      <c r="B21505" s="7">
        <v>0.73815691094537295</v>
      </c>
      <c r="C21505" s="7">
        <v>0.29389752780517397</v>
      </c>
      <c r="D21505" s="7">
        <v>0.17131740125738501</v>
      </c>
    </row>
    <row r="21506" spans="1:4" x14ac:dyDescent="0.25">
      <c r="A21506" s="7" t="s">
        <v>12730</v>
      </c>
      <c r="B21506" s="7">
        <v>0.17317464186401699</v>
      </c>
      <c r="C21506" s="7">
        <v>8.1510642477216302E-2</v>
      </c>
      <c r="D21506" s="7">
        <v>8.2039318911987305E-2</v>
      </c>
    </row>
    <row r="21507" spans="1:4" x14ac:dyDescent="0.25">
      <c r="A21507" s="7" t="s">
        <v>23090</v>
      </c>
      <c r="B21507" s="7">
        <v>4.3293660466004304E-3</v>
      </c>
      <c r="C21507" s="7">
        <v>2.2960744359779299E-3</v>
      </c>
      <c r="D21507" s="7">
        <v>0</v>
      </c>
    </row>
    <row r="21508" spans="1:4" x14ac:dyDescent="0.25">
      <c r="A21508" s="7" t="s">
        <v>9264</v>
      </c>
      <c r="B21508" s="7">
        <v>0.39613699326393897</v>
      </c>
      <c r="C21508" s="7">
        <v>0.20090651314806801</v>
      </c>
      <c r="D21508" s="7">
        <v>0.236466272158081</v>
      </c>
    </row>
    <row r="21509" spans="1:4" x14ac:dyDescent="0.25">
      <c r="A21509" s="7" t="s">
        <v>15553</v>
      </c>
      <c r="B21509" s="7">
        <v>9.5246053025209498E-2</v>
      </c>
      <c r="C21509" s="7">
        <v>4.2477377065591598E-2</v>
      </c>
      <c r="D21509" s="7">
        <v>6.9371482903518703E-2</v>
      </c>
    </row>
    <row r="21510" spans="1:4" x14ac:dyDescent="0.25">
      <c r="A21510" s="7" t="s">
        <v>18935</v>
      </c>
      <c r="B21510" s="7">
        <v>5.1952392559205203E-2</v>
      </c>
      <c r="C21510" s="7">
        <v>2.0664669923801299E-2</v>
      </c>
      <c r="D21510" s="7">
        <v>1.3271066294586201E-2</v>
      </c>
    </row>
    <row r="21511" spans="1:4" x14ac:dyDescent="0.25">
      <c r="A21511" s="7" t="s">
        <v>11769</v>
      </c>
      <c r="B21511" s="7">
        <v>4.3293660466004304E-3</v>
      </c>
      <c r="C21511" s="7">
        <v>0</v>
      </c>
      <c r="D21511" s="7">
        <v>0</v>
      </c>
    </row>
    <row r="21512" spans="1:4" x14ac:dyDescent="0.25">
      <c r="A21512" s="7" t="s">
        <v>29308</v>
      </c>
      <c r="B21512" s="7">
        <v>3.2470245349503199E-2</v>
      </c>
      <c r="C21512" s="7">
        <v>5.7401860899448098E-3</v>
      </c>
      <c r="D21512" s="7">
        <v>1.20646057223511E-2</v>
      </c>
    </row>
    <row r="21513" spans="1:4" x14ac:dyDescent="0.25">
      <c r="A21513" s="7" t="s">
        <v>4520</v>
      </c>
      <c r="B21513" s="7">
        <v>0.91133155280939004</v>
      </c>
      <c r="C21513" s="7">
        <v>0.40984928682206001</v>
      </c>
      <c r="D21513" s="7">
        <v>0.39692552826534999</v>
      </c>
    </row>
    <row r="21514" spans="1:4" x14ac:dyDescent="0.25">
      <c r="A21514" s="7" t="s">
        <v>22108</v>
      </c>
      <c r="B21514" s="7">
        <v>0.27058537791252701</v>
      </c>
      <c r="C21514" s="7">
        <v>0.12169194510683</v>
      </c>
      <c r="D21514" s="7">
        <v>0.117629905792923</v>
      </c>
    </row>
    <row r="21515" spans="1:4" x14ac:dyDescent="0.25">
      <c r="A21515" s="7" t="s">
        <v>25235</v>
      </c>
      <c r="B21515" s="7">
        <v>2.0889191174847102</v>
      </c>
      <c r="C21515" s="7">
        <v>0.64749299094577495</v>
      </c>
      <c r="D21515" s="7">
        <v>0.82883841312551898</v>
      </c>
    </row>
    <row r="21516" spans="1:4" x14ac:dyDescent="0.25">
      <c r="A21516" s="7" t="s">
        <v>14863</v>
      </c>
      <c r="B21516" s="7">
        <v>0.38098421210083799</v>
      </c>
      <c r="C21516" s="7">
        <v>0.16072521051845501</v>
      </c>
      <c r="D21516" s="7">
        <v>0.120646057223511</v>
      </c>
    </row>
    <row r="21517" spans="1:4" x14ac:dyDescent="0.25">
      <c r="A21517" s="7" t="s">
        <v>7608</v>
      </c>
      <c r="B21517" s="7">
        <v>1.0563653153704999</v>
      </c>
      <c r="C21517" s="7">
        <v>0.47069525937547502</v>
      </c>
      <c r="D21517" s="7">
        <v>0.63701118214013697</v>
      </c>
    </row>
    <row r="21518" spans="1:4" x14ac:dyDescent="0.25">
      <c r="A21518" s="7" t="s">
        <v>2768</v>
      </c>
      <c r="B21518" s="7">
        <v>0.44592470279984397</v>
      </c>
      <c r="C21518" s="7">
        <v>0.184833992096223</v>
      </c>
      <c r="D21518" s="7">
        <v>0.181572316121384</v>
      </c>
    </row>
    <row r="21519" spans="1:4" x14ac:dyDescent="0.25">
      <c r="A21519" s="7" t="s">
        <v>27533</v>
      </c>
      <c r="B21519" s="7">
        <v>0.55848822001145504</v>
      </c>
      <c r="C21519" s="7">
        <v>0.19631436427611301</v>
      </c>
      <c r="D21519" s="7">
        <v>0.24732441730819699</v>
      </c>
    </row>
    <row r="21520" spans="1:4" x14ac:dyDescent="0.25">
      <c r="A21520" s="7" t="s">
        <v>9982</v>
      </c>
      <c r="B21520" s="7">
        <v>7.7928588838807697E-2</v>
      </c>
      <c r="C21520" s="7">
        <v>2.52568187957572E-2</v>
      </c>
      <c r="D21520" s="7">
        <v>2.77485931614075E-2</v>
      </c>
    </row>
    <row r="21521" spans="1:4" x14ac:dyDescent="0.25">
      <c r="A21521" s="7" t="s">
        <v>6832</v>
      </c>
      <c r="B21521" s="7">
        <v>0.37881952907753802</v>
      </c>
      <c r="C21521" s="7">
        <v>0.16646539660840001</v>
      </c>
      <c r="D21521" s="7">
        <v>0.16890448011291501</v>
      </c>
    </row>
    <row r="21522" spans="1:4" x14ac:dyDescent="0.25">
      <c r="A21522" s="7" t="s">
        <v>6831</v>
      </c>
      <c r="B21522" s="7">
        <v>6.4940490699006495E-2</v>
      </c>
      <c r="C21522" s="7">
        <v>4.3625414283580598E-2</v>
      </c>
      <c r="D21522" s="7">
        <v>4.0416429169876103E-2</v>
      </c>
    </row>
    <row r="21523" spans="1:4" x14ac:dyDescent="0.25">
      <c r="A21523" s="7" t="s">
        <v>6830</v>
      </c>
      <c r="B21523" s="7">
        <v>2.3811513256302399E-2</v>
      </c>
      <c r="C21523" s="7">
        <v>1.7220558269834398E-2</v>
      </c>
      <c r="D21523" s="7">
        <v>1.6287217725174E-2</v>
      </c>
    </row>
    <row r="21524" spans="1:4" x14ac:dyDescent="0.25">
      <c r="A21524" s="7" t="s">
        <v>17163</v>
      </c>
      <c r="B21524" s="7">
        <v>0.61693466164056099</v>
      </c>
      <c r="C21524" s="7">
        <v>0.277825006753329</v>
      </c>
      <c r="D21524" s="7">
        <v>0.29136022819477803</v>
      </c>
    </row>
    <row r="21525" spans="1:4" x14ac:dyDescent="0.25">
      <c r="A21525" s="7" t="s">
        <v>14052</v>
      </c>
      <c r="B21525" s="7">
        <v>0.64724022396676395</v>
      </c>
      <c r="C21525" s="7">
        <v>0.22616333194382601</v>
      </c>
      <c r="D21525" s="7">
        <v>0.144775268668213</v>
      </c>
    </row>
    <row r="21526" spans="1:4" x14ac:dyDescent="0.25">
      <c r="A21526" s="7" t="s">
        <v>24459</v>
      </c>
      <c r="B21526" s="7">
        <v>0.15585717767761501</v>
      </c>
      <c r="C21526" s="7">
        <v>6.5438121425370893E-2</v>
      </c>
      <c r="D21526" s="7">
        <v>5.0671344033874501E-2</v>
      </c>
    </row>
    <row r="21527" spans="1:4" x14ac:dyDescent="0.25">
      <c r="A21527" s="7" t="s">
        <v>19294</v>
      </c>
      <c r="B21527" s="7">
        <v>7.7928588838807697E-2</v>
      </c>
      <c r="C21527" s="7">
        <v>2.9848967667713E-2</v>
      </c>
      <c r="D21527" s="7">
        <v>3.0161514305877699E-2</v>
      </c>
    </row>
    <row r="21528" spans="1:4" x14ac:dyDescent="0.25">
      <c r="A21528" s="7" t="s">
        <v>22488</v>
      </c>
      <c r="B21528" s="7">
        <v>4.11289774427041E-2</v>
      </c>
      <c r="C21528" s="7">
        <v>1.3776446615867599E-2</v>
      </c>
      <c r="D21528" s="7">
        <v>2.8955053733642599E-2</v>
      </c>
    </row>
    <row r="21529" spans="1:4" x14ac:dyDescent="0.25">
      <c r="A21529" s="7" t="s">
        <v>19315</v>
      </c>
      <c r="B21529" s="7">
        <v>4.9787709535905E-2</v>
      </c>
      <c r="C21529" s="7">
        <v>2.4108781577768201E-2</v>
      </c>
      <c r="D21529" s="7">
        <v>1.2667836008468601E-2</v>
      </c>
    </row>
    <row r="21530" spans="1:4" x14ac:dyDescent="0.25">
      <c r="A21530" s="7" t="s">
        <v>8982</v>
      </c>
      <c r="B21530" s="7">
        <v>0.123386932328112</v>
      </c>
      <c r="C21530" s="7">
        <v>4.0181302629613697E-2</v>
      </c>
      <c r="D21530" s="7">
        <v>2.41292114447022E-2</v>
      </c>
    </row>
    <row r="21531" spans="1:4" x14ac:dyDescent="0.25">
      <c r="A21531" s="7" t="s">
        <v>26584</v>
      </c>
      <c r="B21531" s="7">
        <v>1.72525236957027</v>
      </c>
      <c r="C21531" s="7">
        <v>1.0550462033318599</v>
      </c>
      <c r="D21531" s="7">
        <v>1.2848805094303899</v>
      </c>
    </row>
    <row r="21532" spans="1:4" x14ac:dyDescent="0.25">
      <c r="A21532" s="7" t="s">
        <v>26582</v>
      </c>
      <c r="B21532" s="7">
        <v>0</v>
      </c>
      <c r="C21532" s="7">
        <v>0</v>
      </c>
      <c r="D21532" s="7">
        <v>6.0323028611755398E-4</v>
      </c>
    </row>
    <row r="21533" spans="1:4" x14ac:dyDescent="0.25">
      <c r="A21533" s="7" t="s">
        <v>16217</v>
      </c>
      <c r="B21533" s="7">
        <v>9.7410736048509694E-2</v>
      </c>
      <c r="C21533" s="7">
        <v>3.0997004885701999E-2</v>
      </c>
      <c r="D21533" s="7">
        <v>3.6193817167053201E-2</v>
      </c>
    </row>
    <row r="21534" spans="1:4" x14ac:dyDescent="0.25">
      <c r="A21534" s="7" t="s">
        <v>23489</v>
      </c>
      <c r="B21534" s="7">
        <v>0</v>
      </c>
      <c r="C21534" s="7">
        <v>0</v>
      </c>
      <c r="D21534" s="7">
        <v>1.2064605722351099E-3</v>
      </c>
    </row>
    <row r="21535" spans="1:4" x14ac:dyDescent="0.25">
      <c r="A21535" s="7" t="s">
        <v>13112</v>
      </c>
      <c r="B21535" s="7">
        <v>4.3293660466004304E-3</v>
      </c>
      <c r="C21535" s="7">
        <v>0</v>
      </c>
      <c r="D21535" s="7">
        <v>0</v>
      </c>
    </row>
    <row r="21536" spans="1:4" x14ac:dyDescent="0.25">
      <c r="A21536" s="7" t="s">
        <v>23287</v>
      </c>
      <c r="B21536" s="7">
        <v>0</v>
      </c>
      <c r="C21536" s="7">
        <v>3.4441116539668899E-3</v>
      </c>
      <c r="D21536" s="7">
        <v>0</v>
      </c>
    </row>
    <row r="21537" spans="1:4" x14ac:dyDescent="0.25">
      <c r="A21537" s="7" t="s">
        <v>6267</v>
      </c>
      <c r="B21537" s="7">
        <v>2.16468302330022E-3</v>
      </c>
      <c r="C21537" s="7">
        <v>1.14803721798896E-3</v>
      </c>
      <c r="D21537" s="7">
        <v>3.0161514305877702E-3</v>
      </c>
    </row>
    <row r="21538" spans="1:4" x14ac:dyDescent="0.25">
      <c r="A21538" s="7" t="s">
        <v>17585</v>
      </c>
      <c r="B21538" s="7">
        <v>5.6281758605805601E-2</v>
      </c>
      <c r="C21538" s="7">
        <v>6.0845972553414999E-2</v>
      </c>
      <c r="D21538" s="7">
        <v>2.7145362875289899E-2</v>
      </c>
    </row>
    <row r="21539" spans="1:4" x14ac:dyDescent="0.25">
      <c r="A21539" s="7" t="s">
        <v>27963</v>
      </c>
      <c r="B21539" s="7">
        <v>0.38747826117073902</v>
      </c>
      <c r="C21539" s="7">
        <v>0.30997004885702001</v>
      </c>
      <c r="D21539" s="7">
        <v>0.30101191277265898</v>
      </c>
    </row>
    <row r="21540" spans="1:4" x14ac:dyDescent="0.25">
      <c r="A21540" s="7" t="s">
        <v>10400</v>
      </c>
      <c r="B21540" s="7">
        <v>0.35717269884453601</v>
      </c>
      <c r="C21540" s="7">
        <v>0.19172221540415699</v>
      </c>
      <c r="D21540" s="7">
        <v>0.239482423588669</v>
      </c>
    </row>
    <row r="21541" spans="1:4" x14ac:dyDescent="0.25">
      <c r="A21541" s="7" t="s">
        <v>20694</v>
      </c>
      <c r="B21541" s="7">
        <v>0</v>
      </c>
      <c r="C21541" s="7">
        <v>0</v>
      </c>
      <c r="D21541" s="7">
        <v>0</v>
      </c>
    </row>
    <row r="21542" spans="1:4" x14ac:dyDescent="0.25">
      <c r="A21542" s="7" t="s">
        <v>4117</v>
      </c>
      <c r="B21542" s="7">
        <v>0.83556764699388297</v>
      </c>
      <c r="C21542" s="7">
        <v>0.438550217271784</v>
      </c>
      <c r="D21542" s="7">
        <v>0.41984827913781703</v>
      </c>
    </row>
    <row r="21543" spans="1:4" x14ac:dyDescent="0.25">
      <c r="A21543" s="7" t="s">
        <v>14461</v>
      </c>
      <c r="B21543" s="7">
        <v>2.8140879302902801E-2</v>
      </c>
      <c r="C21543" s="7">
        <v>1.6072521051845499E-2</v>
      </c>
      <c r="D21543" s="7">
        <v>9.0484542917633106E-3</v>
      </c>
    </row>
    <row r="21544" spans="1:4" x14ac:dyDescent="0.25">
      <c r="A21544" s="7" t="s">
        <v>11036</v>
      </c>
      <c r="B21544" s="7">
        <v>2.5976196279602601E-2</v>
      </c>
      <c r="C21544" s="7">
        <v>5.7401860899448098E-3</v>
      </c>
      <c r="D21544" s="7">
        <v>1.2667836008468601E-2</v>
      </c>
    </row>
    <row r="21545" spans="1:4" x14ac:dyDescent="0.25">
      <c r="A21545" s="7" t="s">
        <v>28588</v>
      </c>
      <c r="B21545" s="7">
        <v>0.29223220814552903</v>
      </c>
      <c r="C21545" s="7">
        <v>0.134320354504709</v>
      </c>
      <c r="D21545" s="7">
        <v>8.5658700628692602E-2</v>
      </c>
    </row>
    <row r="21546" spans="1:4" x14ac:dyDescent="0.25">
      <c r="A21546" s="7" t="s">
        <v>3774</v>
      </c>
      <c r="B21546" s="7">
        <v>0.27924411000572802</v>
      </c>
      <c r="C21546" s="7">
        <v>0.159577173300466</v>
      </c>
      <c r="D21546" s="7">
        <v>0.145981729240448</v>
      </c>
    </row>
    <row r="21547" spans="1:4" x14ac:dyDescent="0.25">
      <c r="A21547" s="7" t="s">
        <v>21350</v>
      </c>
      <c r="B21547" s="7">
        <v>5.1952392559205203E-2</v>
      </c>
      <c r="C21547" s="7">
        <v>1.9516632705812401E-2</v>
      </c>
      <c r="D21547" s="7">
        <v>2.5335672016937299E-2</v>
      </c>
    </row>
    <row r="21548" spans="1:4" x14ac:dyDescent="0.25">
      <c r="A21548" s="7" t="s">
        <v>25482</v>
      </c>
      <c r="B21548" s="7">
        <v>2.4027981558632399</v>
      </c>
      <c r="C21548" s="7">
        <v>1.5854393980427599</v>
      </c>
      <c r="D21548" s="7">
        <v>1.70593524914044</v>
      </c>
    </row>
    <row r="21549" spans="1:4" x14ac:dyDescent="0.25">
      <c r="A21549" s="7" t="s">
        <v>15134</v>
      </c>
      <c r="B21549" s="7">
        <v>1.2988098139801301E-2</v>
      </c>
      <c r="C21549" s="7">
        <v>4.5921488719558503E-3</v>
      </c>
      <c r="D21549" s="7">
        <v>3.6193817167053202E-3</v>
      </c>
    </row>
    <row r="21550" spans="1:4" x14ac:dyDescent="0.25">
      <c r="A21550" s="7" t="s">
        <v>18235</v>
      </c>
      <c r="B21550" s="7">
        <v>5.1952392559205203E-2</v>
      </c>
      <c r="C21550" s="7">
        <v>1.1480372179889601E-2</v>
      </c>
      <c r="D21550" s="7">
        <v>1.7493678297409099E-2</v>
      </c>
    </row>
    <row r="21551" spans="1:4" x14ac:dyDescent="0.25">
      <c r="A21551" s="7" t="s">
        <v>7863</v>
      </c>
      <c r="B21551" s="7">
        <v>5.6281758605805601E-2</v>
      </c>
      <c r="C21551" s="7">
        <v>3.5589153757657803E-2</v>
      </c>
      <c r="D21551" s="7">
        <v>3.3177665736465502E-2</v>
      </c>
    </row>
    <row r="21552" spans="1:4" x14ac:dyDescent="0.25">
      <c r="A21552" s="7" t="s">
        <v>10048</v>
      </c>
      <c r="B21552" s="7">
        <v>0.30738498930863101</v>
      </c>
      <c r="C21552" s="7">
        <v>0.113655684580907</v>
      </c>
      <c r="D21552" s="7">
        <v>0.11340729379010001</v>
      </c>
    </row>
    <row r="21553" spans="1:4" x14ac:dyDescent="0.25">
      <c r="A21553" s="7" t="s">
        <v>10047</v>
      </c>
      <c r="B21553" s="7">
        <v>0.393972310240639</v>
      </c>
      <c r="C21553" s="7">
        <v>0.14580072668459801</v>
      </c>
      <c r="D21553" s="7">
        <v>0.19424015212985199</v>
      </c>
    </row>
    <row r="21554" spans="1:4" x14ac:dyDescent="0.25">
      <c r="A21554" s="7" t="s">
        <v>27595</v>
      </c>
      <c r="B21554" s="7">
        <v>0.142869079537814</v>
      </c>
      <c r="C21554" s="7">
        <v>6.7734195861348795E-2</v>
      </c>
      <c r="D21554" s="7">
        <v>3.55905868809357E-2</v>
      </c>
    </row>
    <row r="21555" spans="1:4" x14ac:dyDescent="0.25">
      <c r="A21555" s="7" t="s">
        <v>19584</v>
      </c>
      <c r="B21555" s="7">
        <v>0.435101287683343</v>
      </c>
      <c r="C21555" s="7">
        <v>0.189426140968179</v>
      </c>
      <c r="D21555" s="7">
        <v>0.14296557780985999</v>
      </c>
    </row>
    <row r="21556" spans="1:4" x14ac:dyDescent="0.25">
      <c r="A21556" s="7" t="s">
        <v>2106</v>
      </c>
      <c r="B21556" s="7">
        <v>3.6799611396103701E-2</v>
      </c>
      <c r="C21556" s="7">
        <v>1.6072521051845499E-2</v>
      </c>
      <c r="D21556" s="7">
        <v>3.3780896022583003E-2</v>
      </c>
    </row>
    <row r="21557" spans="1:4" x14ac:dyDescent="0.25">
      <c r="A21557" s="7" t="s">
        <v>26845</v>
      </c>
      <c r="B21557" s="7">
        <v>1.57805392398586</v>
      </c>
      <c r="C21557" s="7">
        <v>0.54646571576274605</v>
      </c>
      <c r="D21557" s="7">
        <v>0.70336651361306801</v>
      </c>
    </row>
    <row r="21558" spans="1:4" x14ac:dyDescent="0.25">
      <c r="A21558" s="7" t="s">
        <v>9251</v>
      </c>
      <c r="B21558" s="7">
        <v>2.5976196279602601E-2</v>
      </c>
      <c r="C21558" s="7">
        <v>2.1812707141790299E-2</v>
      </c>
      <c r="D21558" s="7">
        <v>1.38742965807037E-2</v>
      </c>
    </row>
    <row r="21559" spans="1:4" x14ac:dyDescent="0.25">
      <c r="A21559" s="7" t="s">
        <v>5134</v>
      </c>
      <c r="B21559" s="7">
        <v>6.4940490699006504E-3</v>
      </c>
      <c r="C21559" s="7">
        <v>0</v>
      </c>
      <c r="D21559" s="7">
        <v>3.0161514305877702E-3</v>
      </c>
    </row>
    <row r="21560" spans="1:4" x14ac:dyDescent="0.25">
      <c r="A21560" s="7" t="s">
        <v>15510</v>
      </c>
      <c r="B21560" s="7">
        <v>3.0305562326203E-2</v>
      </c>
      <c r="C21560" s="7">
        <v>1.7220558269834398E-2</v>
      </c>
      <c r="D21560" s="7">
        <v>1.5080757152938801E-2</v>
      </c>
    </row>
    <row r="21561" spans="1:4" x14ac:dyDescent="0.25">
      <c r="A21561" s="7" t="s">
        <v>12410</v>
      </c>
      <c r="B21561" s="7">
        <v>0.66239300512986599</v>
      </c>
      <c r="C21561" s="7">
        <v>0.28700930449724099</v>
      </c>
      <c r="D21561" s="7">
        <v>0.39873521912370302</v>
      </c>
    </row>
    <row r="21562" spans="1:4" x14ac:dyDescent="0.25">
      <c r="A21562" s="7" t="s">
        <v>22741</v>
      </c>
      <c r="B21562" s="7">
        <v>1.3507622065393301</v>
      </c>
      <c r="C21562" s="7">
        <v>0.57516664621247005</v>
      </c>
      <c r="D21562" s="7">
        <v>0.68104699302671801</v>
      </c>
    </row>
    <row r="21563" spans="1:4" x14ac:dyDescent="0.25">
      <c r="A21563" s="7" t="s">
        <v>22739</v>
      </c>
      <c r="B21563" s="7">
        <v>0</v>
      </c>
      <c r="C21563" s="7">
        <v>0</v>
      </c>
      <c r="D21563" s="7">
        <v>6.0323028611755398E-4</v>
      </c>
    </row>
    <row r="21564" spans="1:4" x14ac:dyDescent="0.25">
      <c r="A21564" s="7" t="s">
        <v>18601</v>
      </c>
      <c r="B21564" s="7">
        <v>7.3599222792207306E-2</v>
      </c>
      <c r="C21564" s="7">
        <v>4.3625414283580598E-2</v>
      </c>
      <c r="D21564" s="7">
        <v>3.3780896022583003E-2</v>
      </c>
    </row>
    <row r="21565" spans="1:4" x14ac:dyDescent="0.25">
      <c r="A21565" s="7" t="s">
        <v>28956</v>
      </c>
      <c r="B21565" s="7">
        <v>5.4117075582505399E-2</v>
      </c>
      <c r="C21565" s="7">
        <v>2.6404856013746099E-2</v>
      </c>
      <c r="D21565" s="7">
        <v>4.3432580600463899E-2</v>
      </c>
    </row>
    <row r="21566" spans="1:4" x14ac:dyDescent="0.25">
      <c r="A21566" s="7" t="s">
        <v>23749</v>
      </c>
      <c r="B21566" s="7">
        <v>0.57797036722115702</v>
      </c>
      <c r="C21566" s="7">
        <v>0.23649566690572599</v>
      </c>
      <c r="D21566" s="7">
        <v>0.26662778646395902</v>
      </c>
    </row>
    <row r="21567" spans="1:4" x14ac:dyDescent="0.25">
      <c r="A21567" s="7" t="s">
        <v>6148</v>
      </c>
      <c r="B21567" s="7">
        <v>0.41128977442704101</v>
      </c>
      <c r="C21567" s="7">
        <v>0.16072521051845501</v>
      </c>
      <c r="D21567" s="7">
        <v>0.121249287509628</v>
      </c>
    </row>
    <row r="21568" spans="1:4" x14ac:dyDescent="0.25">
      <c r="A21568" s="7" t="s">
        <v>16466</v>
      </c>
      <c r="B21568" s="7">
        <v>3.2470245349503199E-2</v>
      </c>
      <c r="C21568" s="7">
        <v>1.3776446615867599E-2</v>
      </c>
      <c r="D21568" s="7">
        <v>1.14613754362335E-2</v>
      </c>
    </row>
    <row r="21569" spans="1:4" x14ac:dyDescent="0.25">
      <c r="A21569" s="7" t="s">
        <v>26840</v>
      </c>
      <c r="B21569" s="7">
        <v>1.51527811631015E-2</v>
      </c>
      <c r="C21569" s="7">
        <v>9.1842977439117006E-3</v>
      </c>
      <c r="D21569" s="7">
        <v>3.6193817167053202E-3</v>
      </c>
    </row>
    <row r="21570" spans="1:4" x14ac:dyDescent="0.25">
      <c r="A21570" s="7" t="s">
        <v>10263</v>
      </c>
      <c r="B21570" s="7">
        <v>0</v>
      </c>
      <c r="C21570" s="7">
        <v>0</v>
      </c>
      <c r="D21570" s="7">
        <v>6.0323028611755398E-4</v>
      </c>
    </row>
    <row r="21571" spans="1:4" x14ac:dyDescent="0.25">
      <c r="A21571" s="7" t="s">
        <v>10260</v>
      </c>
      <c r="B21571" s="7">
        <v>0.26842069488922699</v>
      </c>
      <c r="C21571" s="7">
        <v>0.17564969435231101</v>
      </c>
      <c r="D21571" s="7">
        <v>0.19604984298820499</v>
      </c>
    </row>
    <row r="21572" spans="1:4" x14ac:dyDescent="0.25">
      <c r="A21572" s="7" t="s">
        <v>20564</v>
      </c>
      <c r="B21572" s="7">
        <v>0.10390478511841</v>
      </c>
      <c r="C21572" s="7">
        <v>6.4290084207381901E-2</v>
      </c>
      <c r="D21572" s="7">
        <v>4.8258422889404302E-2</v>
      </c>
    </row>
    <row r="21573" spans="1:4" x14ac:dyDescent="0.25">
      <c r="A21573" s="7" t="s">
        <v>3029</v>
      </c>
      <c r="B21573" s="7">
        <v>0.116892883258212</v>
      </c>
      <c r="C21573" s="7">
        <v>4.3625414283580598E-2</v>
      </c>
      <c r="D21573" s="7">
        <v>5.0068113747757E-2</v>
      </c>
    </row>
    <row r="21574" spans="1:4" x14ac:dyDescent="0.25">
      <c r="A21574" s="7" t="s">
        <v>28303</v>
      </c>
      <c r="B21574" s="7">
        <v>0.10823415116501101</v>
      </c>
      <c r="C21574" s="7">
        <v>5.05136375915144E-2</v>
      </c>
      <c r="D21574" s="7">
        <v>6.3339180042343193E-2</v>
      </c>
    </row>
    <row r="21575" spans="1:4" x14ac:dyDescent="0.25">
      <c r="A21575" s="7" t="s">
        <v>22756</v>
      </c>
      <c r="B21575" s="7">
        <v>0.15585717767761501</v>
      </c>
      <c r="C21575" s="7">
        <v>5.7401860899448098E-2</v>
      </c>
      <c r="D21575" s="7">
        <v>5.4290725750579798E-2</v>
      </c>
    </row>
    <row r="21576" spans="1:4" x14ac:dyDescent="0.25">
      <c r="A21576" s="7" t="s">
        <v>5152</v>
      </c>
      <c r="B21576" s="7">
        <v>4.9787709535905E-2</v>
      </c>
      <c r="C21576" s="7">
        <v>4.0181302629613697E-2</v>
      </c>
      <c r="D21576" s="7">
        <v>3.55905868809357E-2</v>
      </c>
    </row>
    <row r="21577" spans="1:4" x14ac:dyDescent="0.25">
      <c r="A21577" s="7" t="s">
        <v>15129</v>
      </c>
      <c r="B21577" s="7">
        <v>2.16468302330022E-3</v>
      </c>
      <c r="C21577" s="7">
        <v>0</v>
      </c>
      <c r="D21577" s="7">
        <v>1.2064605722351099E-3</v>
      </c>
    </row>
    <row r="21578" spans="1:4" x14ac:dyDescent="0.25">
      <c r="A21578" s="7" t="s">
        <v>4766</v>
      </c>
      <c r="B21578" s="7">
        <v>2.5976196279602601E-2</v>
      </c>
      <c r="C21578" s="7">
        <v>1.03323349619007E-2</v>
      </c>
      <c r="D21578" s="7">
        <v>4.2226120028228797E-3</v>
      </c>
    </row>
    <row r="21579" spans="1:4" x14ac:dyDescent="0.25">
      <c r="A21579" s="7" t="s">
        <v>22366</v>
      </c>
      <c r="B21579" s="7">
        <v>0.35284333279793501</v>
      </c>
      <c r="C21579" s="7">
        <v>0.19057417818616801</v>
      </c>
      <c r="D21579" s="7">
        <v>0.15503018353221101</v>
      </c>
    </row>
    <row r="21580" spans="1:4" x14ac:dyDescent="0.25">
      <c r="A21580" s="7" t="s">
        <v>12026</v>
      </c>
      <c r="B21580" s="7">
        <v>0.634252125826963</v>
      </c>
      <c r="C21580" s="7">
        <v>0.18827810375019</v>
      </c>
      <c r="D21580" s="7">
        <v>0.17493678297409099</v>
      </c>
    </row>
    <row r="21581" spans="1:4" x14ac:dyDescent="0.25">
      <c r="A21581" s="7" t="s">
        <v>1736</v>
      </c>
      <c r="B21581" s="7">
        <v>0.18616274000381899</v>
      </c>
      <c r="C21581" s="7">
        <v>3.6737190975646802E-2</v>
      </c>
      <c r="D21581" s="7">
        <v>4.6448732031051598E-2</v>
      </c>
    </row>
    <row r="21582" spans="1:4" x14ac:dyDescent="0.25">
      <c r="A21582" s="7" t="s">
        <v>19188</v>
      </c>
      <c r="B21582" s="7">
        <v>2.3811513256302399E-2</v>
      </c>
      <c r="C21582" s="7">
        <v>1.1480372179889601E-2</v>
      </c>
      <c r="D21582" s="7">
        <v>1.6287217725174E-2</v>
      </c>
    </row>
    <row r="21583" spans="1:4" x14ac:dyDescent="0.25">
      <c r="A21583" s="7" t="s">
        <v>8855</v>
      </c>
      <c r="B21583" s="7">
        <v>0.22079766837662201</v>
      </c>
      <c r="C21583" s="7">
        <v>0.10332334961900699</v>
      </c>
      <c r="D21583" s="7">
        <v>0.15261726238774101</v>
      </c>
    </row>
    <row r="21584" spans="1:4" x14ac:dyDescent="0.25">
      <c r="A21584" s="7" t="s">
        <v>26450</v>
      </c>
      <c r="B21584" s="7">
        <v>0.98276609257829795</v>
      </c>
      <c r="C21584" s="7">
        <v>0.338670979306744</v>
      </c>
      <c r="D21584" s="7">
        <v>0.32634758478959702</v>
      </c>
    </row>
    <row r="21585" spans="1:4" x14ac:dyDescent="0.25">
      <c r="A21585" s="7" t="s">
        <v>14131</v>
      </c>
      <c r="B21585" s="7">
        <v>7.1434539768907096E-2</v>
      </c>
      <c r="C21585" s="7">
        <v>2.6404856013746099E-2</v>
      </c>
      <c r="D21585" s="7">
        <v>3.07647445919952E-2</v>
      </c>
    </row>
    <row r="21586" spans="1:4" x14ac:dyDescent="0.25">
      <c r="A21586" s="7" t="s">
        <v>3791</v>
      </c>
      <c r="B21586" s="7">
        <v>0</v>
      </c>
      <c r="C21586" s="7">
        <v>0</v>
      </c>
      <c r="D21586" s="7">
        <v>6.0323028611755398E-4</v>
      </c>
    </row>
    <row r="21587" spans="1:4" x14ac:dyDescent="0.25">
      <c r="A21587" s="7" t="s">
        <v>9025</v>
      </c>
      <c r="B21587" s="7">
        <v>0.15585717767761501</v>
      </c>
      <c r="C21587" s="7">
        <v>9.2991014657106005E-2</v>
      </c>
      <c r="D21587" s="7">
        <v>6.1529489183990503E-2</v>
      </c>
    </row>
    <row r="21588" spans="1:4" x14ac:dyDescent="0.25">
      <c r="A21588" s="7" t="s">
        <v>19355</v>
      </c>
      <c r="B21588" s="7">
        <v>4.11289774427041E-2</v>
      </c>
      <c r="C21588" s="7">
        <v>3.2145042103690999E-2</v>
      </c>
      <c r="D21588" s="7">
        <v>3.6193817167053201E-2</v>
      </c>
    </row>
    <row r="21589" spans="1:4" x14ac:dyDescent="0.25">
      <c r="A21589" s="7" t="s">
        <v>16247</v>
      </c>
      <c r="B21589" s="7">
        <v>1.94821472097019E-2</v>
      </c>
      <c r="C21589" s="7">
        <v>8.0362605259227393E-3</v>
      </c>
      <c r="D21589" s="7">
        <v>1.20646057223511E-2</v>
      </c>
    </row>
    <row r="21590" spans="1:4" x14ac:dyDescent="0.25">
      <c r="A21590" s="7" t="s">
        <v>26625</v>
      </c>
      <c r="B21590" s="7">
        <v>0</v>
      </c>
      <c r="C21590" s="7">
        <v>1.14803721798896E-3</v>
      </c>
      <c r="D21590" s="7">
        <v>0</v>
      </c>
    </row>
    <row r="21591" spans="1:4" x14ac:dyDescent="0.25">
      <c r="A21591" s="7" t="s">
        <v>5913</v>
      </c>
      <c r="B21591" s="7">
        <v>8.6587320932008608E-3</v>
      </c>
      <c r="C21591" s="7">
        <v>6.8882233079337798E-3</v>
      </c>
      <c r="D21591" s="7">
        <v>2.4129211444702099E-2</v>
      </c>
    </row>
    <row r="21592" spans="1:4" x14ac:dyDescent="0.25">
      <c r="A21592" s="7" t="s">
        <v>10023</v>
      </c>
      <c r="B21592" s="7">
        <v>0.31387903837853098</v>
      </c>
      <c r="C21592" s="7">
        <v>0.15268894999253199</v>
      </c>
      <c r="D21592" s="7">
        <v>0.20509829727996801</v>
      </c>
    </row>
    <row r="21593" spans="1:4" x14ac:dyDescent="0.25">
      <c r="A21593" s="7" t="s">
        <v>20346</v>
      </c>
      <c r="B21593" s="7">
        <v>4.9787709535905E-2</v>
      </c>
      <c r="C21593" s="7">
        <v>1.26284093978786E-2</v>
      </c>
      <c r="D21593" s="7">
        <v>2.77485931614075E-2</v>
      </c>
    </row>
    <row r="21594" spans="1:4" x14ac:dyDescent="0.25">
      <c r="A21594" s="7" t="s">
        <v>4387</v>
      </c>
      <c r="B21594" s="7">
        <v>2.0542841891118999</v>
      </c>
      <c r="C21594" s="7">
        <v>1.50966894165549</v>
      </c>
      <c r="D21594" s="7">
        <v>1.1515666161984099</v>
      </c>
    </row>
    <row r="21595" spans="1:4" x14ac:dyDescent="0.25">
      <c r="A21595" s="7" t="s">
        <v>21967</v>
      </c>
      <c r="B21595" s="7">
        <v>0.59312314838425895</v>
      </c>
      <c r="C21595" s="7">
        <v>0.308822011639031</v>
      </c>
      <c r="D21595" s="7">
        <v>0.33117342707853697</v>
      </c>
    </row>
    <row r="21596" spans="1:4" x14ac:dyDescent="0.25">
      <c r="A21596" s="7" t="s">
        <v>25103</v>
      </c>
      <c r="B21596" s="7">
        <v>1.51527811631015E-2</v>
      </c>
      <c r="C21596" s="7">
        <v>2.2960744359779299E-3</v>
      </c>
      <c r="D21596" s="7">
        <v>6.0323028611755398E-4</v>
      </c>
    </row>
    <row r="21597" spans="1:4" x14ac:dyDescent="0.25">
      <c r="A21597" s="7" t="s">
        <v>14735</v>
      </c>
      <c r="B21597" s="7">
        <v>0.484888997219248</v>
      </c>
      <c r="C21597" s="7">
        <v>0.277825006753329</v>
      </c>
      <c r="D21597" s="7">
        <v>0.22741781786631801</v>
      </c>
    </row>
    <row r="21598" spans="1:4" x14ac:dyDescent="0.25">
      <c r="A21598" s="7" t="s">
        <v>17848</v>
      </c>
      <c r="B21598" s="7">
        <v>0.11256351721161099</v>
      </c>
      <c r="C21598" s="7">
        <v>4.8217563155536401E-2</v>
      </c>
      <c r="D21598" s="7">
        <v>6.0926258897872898E-2</v>
      </c>
    </row>
    <row r="21599" spans="1:4" x14ac:dyDescent="0.25">
      <c r="A21599" s="7" t="s">
        <v>7482</v>
      </c>
      <c r="B21599" s="7">
        <v>1.2923157649102299</v>
      </c>
      <c r="C21599" s="7">
        <v>0.60845972553414995</v>
      </c>
      <c r="D21599" s="7">
        <v>0.40778367341546601</v>
      </c>
    </row>
    <row r="21600" spans="1:4" x14ac:dyDescent="0.25">
      <c r="A21600" s="7" t="s">
        <v>10657</v>
      </c>
      <c r="B21600" s="7">
        <v>0.106069468141711</v>
      </c>
      <c r="C21600" s="7">
        <v>5.5105786463470197E-2</v>
      </c>
      <c r="D21600" s="7">
        <v>6.5752101186813405E-2</v>
      </c>
    </row>
    <row r="21601" spans="1:4" x14ac:dyDescent="0.25">
      <c r="A21601" s="7" t="s">
        <v>28196</v>
      </c>
      <c r="B21601" s="7">
        <v>1.0585299983938099</v>
      </c>
      <c r="C21601" s="7">
        <v>0.667009623651587</v>
      </c>
      <c r="D21601" s="7">
        <v>0.39813198883758499</v>
      </c>
    </row>
    <row r="21602" spans="1:4" x14ac:dyDescent="0.25">
      <c r="A21602" s="7" t="s">
        <v>20957</v>
      </c>
      <c r="B21602" s="7">
        <v>6.4940490699006504E-3</v>
      </c>
      <c r="C21602" s="7">
        <v>0</v>
      </c>
      <c r="D21602" s="7">
        <v>3.0161514305877702E-3</v>
      </c>
    </row>
    <row r="21603" spans="1:4" x14ac:dyDescent="0.25">
      <c r="A21603" s="7" t="s">
        <v>26215</v>
      </c>
      <c r="B21603" s="7">
        <v>0.62342871071046202</v>
      </c>
      <c r="C21603" s="7">
        <v>0.27667696953533999</v>
      </c>
      <c r="D21603" s="7">
        <v>0.309457136778305</v>
      </c>
    </row>
    <row r="21604" spans="1:4" x14ac:dyDescent="0.25">
      <c r="A21604" s="7" t="s">
        <v>18979</v>
      </c>
      <c r="B21604" s="7">
        <v>0.93947243211229303</v>
      </c>
      <c r="C21604" s="7">
        <v>0.408701249604071</v>
      </c>
      <c r="D21604" s="7">
        <v>0.25034056873878502</v>
      </c>
    </row>
    <row r="21605" spans="1:4" x14ac:dyDescent="0.25">
      <c r="A21605" s="7" t="s">
        <v>29340</v>
      </c>
      <c r="B21605" s="7">
        <v>0.57580568419785705</v>
      </c>
      <c r="C21605" s="7">
        <v>0.25142015073958301</v>
      </c>
      <c r="D21605" s="7">
        <v>0.161665716679504</v>
      </c>
    </row>
    <row r="21606" spans="1:4" x14ac:dyDescent="0.25">
      <c r="A21606" s="7" t="s">
        <v>11800</v>
      </c>
      <c r="B21606" s="7">
        <v>0.20131552116692</v>
      </c>
      <c r="C21606" s="7">
        <v>0.109063535708951</v>
      </c>
      <c r="D21606" s="7">
        <v>0.10616853035668899</v>
      </c>
    </row>
    <row r="21607" spans="1:4" x14ac:dyDescent="0.25">
      <c r="A21607" s="7" t="s">
        <v>22150</v>
      </c>
      <c r="B21607" s="7">
        <v>0.38747826117073803</v>
      </c>
      <c r="C21607" s="7">
        <v>0.12054390788884101</v>
      </c>
      <c r="D21607" s="7">
        <v>9.7723306351043704E-2</v>
      </c>
    </row>
    <row r="21608" spans="1:4" x14ac:dyDescent="0.25">
      <c r="A21608" s="7" t="s">
        <v>4553</v>
      </c>
      <c r="B21608" s="7">
        <v>0.91782560187929096</v>
      </c>
      <c r="C21608" s="7">
        <v>0.50743245035112094</v>
      </c>
      <c r="D21608" s="7">
        <v>0.36616078367335497</v>
      </c>
    </row>
    <row r="21609" spans="1:4" x14ac:dyDescent="0.25">
      <c r="A21609" s="7" t="s">
        <v>14905</v>
      </c>
      <c r="B21609" s="7">
        <v>0.31820840442513199</v>
      </c>
      <c r="C21609" s="7">
        <v>0.13202428006873099</v>
      </c>
      <c r="D21609" s="7">
        <v>0.13753650523480199</v>
      </c>
    </row>
    <row r="21610" spans="1:4" x14ac:dyDescent="0.25">
      <c r="A21610" s="7" t="s">
        <v>27214</v>
      </c>
      <c r="B21610" s="7">
        <v>0.88319067350648806</v>
      </c>
      <c r="C21610" s="7">
        <v>0.30652593720305299</v>
      </c>
      <c r="D21610" s="7">
        <v>0.27386654989736903</v>
      </c>
    </row>
    <row r="21611" spans="1:4" x14ac:dyDescent="0.25">
      <c r="A21611" s="7" t="s">
        <v>15604</v>
      </c>
      <c r="B21611" s="7">
        <v>5.1952392559205203E-2</v>
      </c>
      <c r="C21611" s="7">
        <v>1.6072521051845499E-2</v>
      </c>
      <c r="D21611" s="7">
        <v>2.4732441730819701E-2</v>
      </c>
    </row>
    <row r="21612" spans="1:4" x14ac:dyDescent="0.25">
      <c r="A21612" s="7" t="s">
        <v>9659</v>
      </c>
      <c r="B21612" s="7">
        <v>0.13853971349121399</v>
      </c>
      <c r="C21612" s="7">
        <v>4.2477377065591598E-2</v>
      </c>
      <c r="D21612" s="7">
        <v>6.3339180042343193E-2</v>
      </c>
    </row>
    <row r="21613" spans="1:4" x14ac:dyDescent="0.25">
      <c r="A21613" s="7" t="s">
        <v>17615</v>
      </c>
      <c r="B21613" s="7">
        <v>0.51302987652215104</v>
      </c>
      <c r="C21613" s="7">
        <v>0.164169322172422</v>
      </c>
      <c r="D21613" s="7">
        <v>0.13512358409033201</v>
      </c>
    </row>
    <row r="21614" spans="1:4" x14ac:dyDescent="0.25">
      <c r="A21614" s="7" t="s">
        <v>14495</v>
      </c>
      <c r="B21614" s="7">
        <v>0.43077192163674299</v>
      </c>
      <c r="C21614" s="7">
        <v>0.203202587584046</v>
      </c>
      <c r="D21614" s="7">
        <v>0.17855616469079599</v>
      </c>
    </row>
    <row r="21615" spans="1:4" x14ac:dyDescent="0.25">
      <c r="A21615" s="7" t="s">
        <v>3194</v>
      </c>
      <c r="B21615" s="7">
        <v>0.41994850652024202</v>
      </c>
      <c r="C21615" s="7">
        <v>0.18253791766024499</v>
      </c>
      <c r="D21615" s="7">
        <v>0.129694511515274</v>
      </c>
    </row>
    <row r="21616" spans="1:4" x14ac:dyDescent="0.25">
      <c r="A21616" s="7" t="s">
        <v>20734</v>
      </c>
      <c r="B21616" s="7">
        <v>5.6281758605805601E-2</v>
      </c>
      <c r="C21616" s="7">
        <v>1.9516632705812401E-2</v>
      </c>
      <c r="D21616" s="7">
        <v>1.80969085835266E-2</v>
      </c>
    </row>
    <row r="21617" spans="1:4" x14ac:dyDescent="0.25">
      <c r="A21617" s="7" t="s">
        <v>10438</v>
      </c>
      <c r="B21617" s="7">
        <v>0.45025406884644498</v>
      </c>
      <c r="C21617" s="7">
        <v>0.229607443597793</v>
      </c>
      <c r="D21617" s="7">
        <v>0.24672118702208001</v>
      </c>
    </row>
    <row r="21618" spans="1:4" x14ac:dyDescent="0.25">
      <c r="A21618" s="7" t="s">
        <v>27993</v>
      </c>
      <c r="B21618" s="7">
        <v>0.116892883258212</v>
      </c>
      <c r="C21618" s="7">
        <v>5.1661674809503302E-2</v>
      </c>
      <c r="D21618" s="7">
        <v>4.22261200282288E-2</v>
      </c>
    </row>
    <row r="21619" spans="1:4" x14ac:dyDescent="0.25">
      <c r="A21619" s="7" t="s">
        <v>18611</v>
      </c>
      <c r="B21619" s="7">
        <v>0.73815691094537295</v>
      </c>
      <c r="C21619" s="7">
        <v>0.33981901652473301</v>
      </c>
      <c r="D21619" s="7">
        <v>0.28472469504748499</v>
      </c>
    </row>
    <row r="21620" spans="1:4" x14ac:dyDescent="0.25">
      <c r="A21620" s="7" t="s">
        <v>8252</v>
      </c>
      <c r="B21620" s="7">
        <v>0.153692494654315</v>
      </c>
      <c r="C21620" s="7">
        <v>3.3293079321679901E-2</v>
      </c>
      <c r="D21620" s="7">
        <v>5.1274574319992099E-2</v>
      </c>
    </row>
    <row r="21621" spans="1:4" x14ac:dyDescent="0.25">
      <c r="A21621" s="7" t="s">
        <v>8250</v>
      </c>
      <c r="B21621" s="7">
        <v>2.16468302330022E-2</v>
      </c>
      <c r="C21621" s="7">
        <v>1.6072521051845499E-2</v>
      </c>
      <c r="D21621" s="7">
        <v>1.0858145150116001E-2</v>
      </c>
    </row>
    <row r="21622" spans="1:4" x14ac:dyDescent="0.25">
      <c r="A21622" s="7" t="s">
        <v>15508</v>
      </c>
      <c r="B21622" s="7">
        <v>0</v>
      </c>
      <c r="C21622" s="7">
        <v>0</v>
      </c>
      <c r="D21622" s="7">
        <v>0</v>
      </c>
    </row>
    <row r="21623" spans="1:4" x14ac:dyDescent="0.25">
      <c r="A21623" s="7" t="s">
        <v>22737</v>
      </c>
      <c r="B21623" s="7">
        <v>4.5458343489304498E-2</v>
      </c>
      <c r="C21623" s="7">
        <v>1.3776446615867599E-2</v>
      </c>
      <c r="D21623" s="7">
        <v>1.20646057223511E-2</v>
      </c>
    </row>
    <row r="21624" spans="1:4" x14ac:dyDescent="0.25">
      <c r="A21624" s="7" t="s">
        <v>28937</v>
      </c>
      <c r="B21624" s="7">
        <v>0</v>
      </c>
      <c r="C21624" s="7">
        <v>0</v>
      </c>
      <c r="D21624" s="7">
        <v>0</v>
      </c>
    </row>
    <row r="21625" spans="1:4" x14ac:dyDescent="0.25">
      <c r="A21625" s="7" t="s">
        <v>11395</v>
      </c>
      <c r="B21625" s="7">
        <v>0.63208744280366302</v>
      </c>
      <c r="C21625" s="7">
        <v>0.367371909756468</v>
      </c>
      <c r="D21625" s="7">
        <v>0.42648381228511101</v>
      </c>
    </row>
    <row r="21626" spans="1:4" x14ac:dyDescent="0.25">
      <c r="A21626" s="7" t="s">
        <v>8237</v>
      </c>
      <c r="B21626" s="7">
        <v>2.5976196279602601E-2</v>
      </c>
      <c r="C21626" s="7">
        <v>1.03323349619007E-2</v>
      </c>
      <c r="D21626" s="7">
        <v>1.14613754362335E-2</v>
      </c>
    </row>
    <row r="21627" spans="1:4" x14ac:dyDescent="0.25">
      <c r="A21627" s="7" t="s">
        <v>18579</v>
      </c>
      <c r="B21627" s="7">
        <v>0</v>
      </c>
      <c r="C21627" s="7">
        <v>0</v>
      </c>
      <c r="D21627" s="7">
        <v>0</v>
      </c>
    </row>
    <row r="21628" spans="1:4" x14ac:dyDescent="0.25">
      <c r="A21628" s="7" t="s">
        <v>14482</v>
      </c>
      <c r="B21628" s="7">
        <v>0</v>
      </c>
      <c r="C21628" s="7">
        <v>0</v>
      </c>
      <c r="D21628" s="7">
        <v>0</v>
      </c>
    </row>
    <row r="21629" spans="1:4" x14ac:dyDescent="0.25">
      <c r="A21629" s="7" t="s">
        <v>6869</v>
      </c>
      <c r="B21629" s="7">
        <v>0</v>
      </c>
      <c r="C21629" s="7">
        <v>0</v>
      </c>
      <c r="D21629" s="7">
        <v>6.0323028611755398E-4</v>
      </c>
    </row>
    <row r="21630" spans="1:4" x14ac:dyDescent="0.25">
      <c r="A21630" s="7" t="s">
        <v>24515</v>
      </c>
      <c r="B21630" s="7">
        <v>6.4940490699006504E-3</v>
      </c>
      <c r="C21630" s="7">
        <v>2.2960744359779299E-3</v>
      </c>
      <c r="D21630" s="7">
        <v>2.4129211444702198E-3</v>
      </c>
    </row>
    <row r="21631" spans="1:4" x14ac:dyDescent="0.25">
      <c r="A21631" s="7" t="s">
        <v>17200</v>
      </c>
      <c r="B21631" s="7">
        <v>0.116892883258212</v>
      </c>
      <c r="C21631" s="7">
        <v>6.0845972553414999E-2</v>
      </c>
      <c r="D21631" s="7">
        <v>5.9116568039520298E-2</v>
      </c>
    </row>
    <row r="21632" spans="1:4" x14ac:dyDescent="0.25">
      <c r="A21632" s="7" t="s">
        <v>21348</v>
      </c>
      <c r="B21632" s="7">
        <v>0</v>
      </c>
      <c r="C21632" s="7">
        <v>4.5921488719558503E-3</v>
      </c>
      <c r="D21632" s="7">
        <v>4.2226120028228797E-3</v>
      </c>
    </row>
    <row r="21633" spans="1:4" x14ac:dyDescent="0.25">
      <c r="A21633" s="7" t="s">
        <v>21347</v>
      </c>
      <c r="B21633" s="7">
        <v>0</v>
      </c>
      <c r="C21633" s="7">
        <v>0</v>
      </c>
      <c r="D21633" s="7">
        <v>0</v>
      </c>
    </row>
    <row r="21634" spans="1:4" x14ac:dyDescent="0.25">
      <c r="A21634" s="7" t="s">
        <v>11029</v>
      </c>
      <c r="B21634" s="7">
        <v>7.5763905815507501E-2</v>
      </c>
      <c r="C21634" s="7">
        <v>1.8368595487823401E-2</v>
      </c>
      <c r="D21634" s="7">
        <v>2.2922750872467E-2</v>
      </c>
    </row>
    <row r="21635" spans="1:4" x14ac:dyDescent="0.25">
      <c r="A21635" s="7" t="s">
        <v>14116</v>
      </c>
      <c r="B21635" s="7">
        <v>0.26842069488922699</v>
      </c>
      <c r="C21635" s="7">
        <v>0.109063535708951</v>
      </c>
      <c r="D21635" s="7">
        <v>7.4197325192459099E-2</v>
      </c>
    </row>
    <row r="21636" spans="1:4" x14ac:dyDescent="0.25">
      <c r="A21636" s="7" t="s">
        <v>3772</v>
      </c>
      <c r="B21636" s="7">
        <v>0.20348020419022</v>
      </c>
      <c r="C21636" s="7">
        <v>0.10561942405498501</v>
      </c>
      <c r="D21636" s="7">
        <v>0.11461375436233499</v>
      </c>
    </row>
    <row r="21637" spans="1:4" x14ac:dyDescent="0.25">
      <c r="A21637" s="7" t="s">
        <v>26941</v>
      </c>
      <c r="B21637" s="7">
        <v>0.55199417094155501</v>
      </c>
      <c r="C21637" s="7">
        <v>0.38688854246227999</v>
      </c>
      <c r="D21637" s="7">
        <v>0.294376379625366</v>
      </c>
    </row>
    <row r="21638" spans="1:4" x14ac:dyDescent="0.25">
      <c r="A21638" s="7" t="s">
        <v>9339</v>
      </c>
      <c r="B21638" s="7">
        <v>3.4634928372803402E-2</v>
      </c>
      <c r="C21638" s="7">
        <v>1.49244838338565E-2</v>
      </c>
      <c r="D21638" s="7">
        <v>2.59389023030548E-2</v>
      </c>
    </row>
    <row r="21639" spans="1:4" x14ac:dyDescent="0.25">
      <c r="A21639" s="7" t="s">
        <v>19658</v>
      </c>
      <c r="B21639" s="7">
        <v>4.3293660466004302E-2</v>
      </c>
      <c r="C21639" s="7">
        <v>1.26284093978786E-2</v>
      </c>
      <c r="D21639" s="7">
        <v>2.6542132589172401E-2</v>
      </c>
    </row>
    <row r="21640" spans="1:4" x14ac:dyDescent="0.25">
      <c r="A21640" s="7" t="s">
        <v>2186</v>
      </c>
      <c r="B21640" s="7">
        <v>0.190492106050419</v>
      </c>
      <c r="C21640" s="7">
        <v>6.8882233079337801E-2</v>
      </c>
      <c r="D21640" s="7">
        <v>6.9974713189636203E-2</v>
      </c>
    </row>
    <row r="21641" spans="1:4" x14ac:dyDescent="0.25">
      <c r="A21641" s="7" t="s">
        <v>23846</v>
      </c>
      <c r="B21641" s="7">
        <v>0.123386932328112</v>
      </c>
      <c r="C21641" s="7">
        <v>4.8217563155536401E-2</v>
      </c>
      <c r="D21641" s="7">
        <v>5.4893956036697403E-2</v>
      </c>
    </row>
    <row r="21642" spans="1:4" x14ac:dyDescent="0.25">
      <c r="A21642" s="7" t="s">
        <v>6247</v>
      </c>
      <c r="B21642" s="7">
        <v>0.27491474395912702</v>
      </c>
      <c r="C21642" s="7">
        <v>0.11824783345286299</v>
      </c>
      <c r="D21642" s="7">
        <v>0.17192063154350301</v>
      </c>
    </row>
    <row r="21643" spans="1:4" x14ac:dyDescent="0.25">
      <c r="A21643" s="7" t="s">
        <v>16566</v>
      </c>
      <c r="B21643" s="7">
        <v>4.9787709535905E-2</v>
      </c>
      <c r="C21643" s="7">
        <v>1.3776446615867599E-2</v>
      </c>
      <c r="D21643" s="7">
        <v>4.8258422889404301E-3</v>
      </c>
    </row>
    <row r="21644" spans="1:4" x14ac:dyDescent="0.25">
      <c r="A21644" s="7" t="s">
        <v>27926</v>
      </c>
      <c r="B21644" s="7">
        <v>0.95678989629869504</v>
      </c>
      <c r="C21644" s="7">
        <v>0.66241747477963098</v>
      </c>
      <c r="D21644" s="7">
        <v>0.88976467202339204</v>
      </c>
    </row>
    <row r="21645" spans="1:4" x14ac:dyDescent="0.25">
      <c r="A21645" s="7" t="s">
        <v>10366</v>
      </c>
      <c r="B21645" s="7">
        <v>0.16884527581741701</v>
      </c>
      <c r="C21645" s="7">
        <v>4.2477377065591598E-2</v>
      </c>
      <c r="D21645" s="7">
        <v>2.1716290300231901E-2</v>
      </c>
    </row>
    <row r="21646" spans="1:4" x14ac:dyDescent="0.25">
      <c r="A21646" s="7" t="s">
        <v>10364</v>
      </c>
      <c r="B21646" s="7">
        <v>1.2988098139801301E-2</v>
      </c>
      <c r="C21646" s="7">
        <v>2.2960744359779299E-3</v>
      </c>
      <c r="D21646" s="7">
        <v>4.2226120028228797E-3</v>
      </c>
    </row>
    <row r="21647" spans="1:4" x14ac:dyDescent="0.25">
      <c r="A21647" s="7" t="s">
        <v>18314</v>
      </c>
      <c r="B21647" s="7">
        <v>0.25110323070282498</v>
      </c>
      <c r="C21647" s="7">
        <v>0.14350465224862</v>
      </c>
      <c r="D21647" s="7">
        <v>0.15623664410444599</v>
      </c>
    </row>
    <row r="21648" spans="1:4" x14ac:dyDescent="0.25">
      <c r="A21648" s="7" t="s">
        <v>18316</v>
      </c>
      <c r="B21648" s="7">
        <v>2.16468302330022E-3</v>
      </c>
      <c r="C21648" s="7">
        <v>2.2960744359779299E-3</v>
      </c>
      <c r="D21648" s="7">
        <v>6.0323028611755398E-4</v>
      </c>
    </row>
    <row r="21649" spans="1:4" x14ac:dyDescent="0.25">
      <c r="A21649" s="7" t="s">
        <v>25566</v>
      </c>
      <c r="B21649" s="7">
        <v>8.87520039553088E-2</v>
      </c>
      <c r="C21649" s="7">
        <v>5.5105786463470197E-2</v>
      </c>
      <c r="D21649" s="7">
        <v>5.0671344033874501E-2</v>
      </c>
    </row>
    <row r="21650" spans="1:4" x14ac:dyDescent="0.25">
      <c r="A21650" s="7" t="s">
        <v>15214</v>
      </c>
      <c r="B21650" s="7">
        <v>0.22945640046982299</v>
      </c>
      <c r="C21650" s="7">
        <v>9.0694940221128006E-2</v>
      </c>
      <c r="D21650" s="7">
        <v>9.2897464062103294E-2</v>
      </c>
    </row>
    <row r="21651" spans="1:4" x14ac:dyDescent="0.25">
      <c r="A21651" s="7" t="s">
        <v>4850</v>
      </c>
      <c r="B21651" s="7">
        <v>0.51952392559205196</v>
      </c>
      <c r="C21651" s="7">
        <v>0.30652593720305299</v>
      </c>
      <c r="D21651" s="7">
        <v>0.36133494138441502</v>
      </c>
    </row>
    <row r="21652" spans="1:4" x14ac:dyDescent="0.25">
      <c r="A21652" s="7" t="s">
        <v>22461</v>
      </c>
      <c r="B21652" s="7">
        <v>1.2988098139801301E-2</v>
      </c>
      <c r="C21652" s="7">
        <v>2.2960744359779299E-3</v>
      </c>
      <c r="D21652" s="7">
        <v>6.6355331472930899E-3</v>
      </c>
    </row>
    <row r="21653" spans="1:4" x14ac:dyDescent="0.25">
      <c r="A21653" s="7" t="s">
        <v>1820</v>
      </c>
      <c r="B21653" s="7">
        <v>0.63858149187356295</v>
      </c>
      <c r="C21653" s="7">
        <v>0.27323285788137303</v>
      </c>
      <c r="D21653" s="7">
        <v>0.15623664410444599</v>
      </c>
    </row>
    <row r="21654" spans="1:4" x14ac:dyDescent="0.25">
      <c r="A21654" s="7" t="s">
        <v>19282</v>
      </c>
      <c r="B21654" s="7">
        <v>1.2988098139801301E-2</v>
      </c>
      <c r="C21654" s="7">
        <v>2.2960744359779299E-3</v>
      </c>
      <c r="D21654" s="7">
        <v>4.8258422889404301E-3</v>
      </c>
    </row>
    <row r="21655" spans="1:4" x14ac:dyDescent="0.25">
      <c r="A21655" s="7" t="s">
        <v>8947</v>
      </c>
      <c r="B21655" s="7">
        <v>0</v>
      </c>
      <c r="C21655" s="7">
        <v>1.14803721798896E-3</v>
      </c>
      <c r="D21655" s="7">
        <v>6.0323028611755398E-4</v>
      </c>
    </row>
    <row r="21656" spans="1:4" x14ac:dyDescent="0.25">
      <c r="A21656" s="7" t="s">
        <v>3175</v>
      </c>
      <c r="B21656" s="7">
        <v>0</v>
      </c>
      <c r="C21656" s="7">
        <v>0</v>
      </c>
      <c r="D21656" s="7">
        <v>0</v>
      </c>
    </row>
    <row r="21657" spans="1:4" x14ac:dyDescent="0.25">
      <c r="A21657" s="7" t="s">
        <v>20699</v>
      </c>
      <c r="B21657" s="7">
        <v>0</v>
      </c>
      <c r="C21657" s="7">
        <v>0</v>
      </c>
      <c r="D21657" s="7">
        <v>0</v>
      </c>
    </row>
    <row r="21658" spans="1:4" x14ac:dyDescent="0.25">
      <c r="A21658" s="7" t="s">
        <v>10408</v>
      </c>
      <c r="B21658" s="7">
        <v>2.16468302330022E-3</v>
      </c>
      <c r="C21658" s="7">
        <v>0</v>
      </c>
      <c r="D21658" s="7">
        <v>6.0323028611755398E-4</v>
      </c>
    </row>
    <row r="21659" spans="1:4" x14ac:dyDescent="0.25">
      <c r="A21659" s="7" t="s">
        <v>26973</v>
      </c>
      <c r="B21659" s="7">
        <v>0</v>
      </c>
      <c r="C21659" s="7">
        <v>0</v>
      </c>
      <c r="D21659" s="7">
        <v>1.2064605722351099E-3</v>
      </c>
    </row>
    <row r="21660" spans="1:4" x14ac:dyDescent="0.25">
      <c r="A21660" s="7" t="s">
        <v>6274</v>
      </c>
      <c r="B21660" s="7">
        <v>0.80309740164438004</v>
      </c>
      <c r="C21660" s="7">
        <v>0.35015135148663401</v>
      </c>
      <c r="D21660" s="7">
        <v>3.07647445919952E-2</v>
      </c>
    </row>
    <row r="21661" spans="1:4" x14ac:dyDescent="0.25">
      <c r="A21661" s="7" t="s">
        <v>1701</v>
      </c>
      <c r="B21661" s="7">
        <v>3.2470245349503199E-2</v>
      </c>
      <c r="C21661" s="7">
        <v>1.6072521051845499E-2</v>
      </c>
      <c r="D21661" s="7">
        <v>1.44775268668213E-2</v>
      </c>
    </row>
    <row r="21662" spans="1:4" x14ac:dyDescent="0.25">
      <c r="A21662" s="7" t="s">
        <v>23879</v>
      </c>
      <c r="B21662" s="7">
        <v>0</v>
      </c>
      <c r="C21662" s="7">
        <v>1.14803721798896E-3</v>
      </c>
      <c r="D21662" s="7">
        <v>0</v>
      </c>
    </row>
    <row r="21663" spans="1:4" x14ac:dyDescent="0.25">
      <c r="A21663" s="7" t="s">
        <v>14490</v>
      </c>
      <c r="B21663" s="7">
        <v>0.344184600704734</v>
      </c>
      <c r="C21663" s="7">
        <v>0.158429136082477</v>
      </c>
      <c r="D21663" s="7">
        <v>8.9881312631515498E-2</v>
      </c>
    </row>
    <row r="21664" spans="1:4" x14ac:dyDescent="0.25">
      <c r="A21664" s="7" t="s">
        <v>4151</v>
      </c>
      <c r="B21664" s="7">
        <v>0.81392081676088102</v>
      </c>
      <c r="C21664" s="7">
        <v>0.39148069133423602</v>
      </c>
      <c r="D21664" s="7">
        <v>0.31126682763665797</v>
      </c>
    </row>
    <row r="21665" spans="1:4" x14ac:dyDescent="0.25">
      <c r="A21665" s="7" t="s">
        <v>4148</v>
      </c>
      <c r="B21665" s="7">
        <v>6.4940490699006504E-3</v>
      </c>
      <c r="C21665" s="7">
        <v>0</v>
      </c>
      <c r="D21665" s="7">
        <v>1.2064605722351099E-3</v>
      </c>
    </row>
    <row r="21666" spans="1:4" x14ac:dyDescent="0.25">
      <c r="A21666" s="7" t="s">
        <v>22119</v>
      </c>
      <c r="B21666" s="7">
        <v>5.8446441629105797E-2</v>
      </c>
      <c r="C21666" s="7">
        <v>2.9848967667713E-2</v>
      </c>
      <c r="D21666" s="7">
        <v>3.4384126308700601E-2</v>
      </c>
    </row>
    <row r="21667" spans="1:4" x14ac:dyDescent="0.25">
      <c r="A21667" s="7" t="s">
        <v>4529</v>
      </c>
      <c r="B21667" s="7">
        <v>9.7410736048509694E-2</v>
      </c>
      <c r="C21667" s="7">
        <v>5.3957749245481197E-2</v>
      </c>
      <c r="D21667" s="7">
        <v>3.6193817167053201E-2</v>
      </c>
    </row>
    <row r="21668" spans="1:4" x14ac:dyDescent="0.25">
      <c r="A21668" s="7" t="s">
        <v>25246</v>
      </c>
      <c r="B21668" s="7">
        <v>0.16235122674751601</v>
      </c>
      <c r="C21668" s="7">
        <v>6.8882233079337801E-2</v>
      </c>
      <c r="D21668" s="7">
        <v>5.5497186322814897E-2</v>
      </c>
    </row>
    <row r="21669" spans="1:4" x14ac:dyDescent="0.25">
      <c r="A21669" s="7" t="s">
        <v>7615</v>
      </c>
      <c r="B21669" s="7">
        <v>7.7928588838807697E-2</v>
      </c>
      <c r="C21669" s="7">
        <v>4.2477377065591598E-2</v>
      </c>
      <c r="D21669" s="7">
        <v>4.2829350314346301E-2</v>
      </c>
    </row>
    <row r="21670" spans="1:4" x14ac:dyDescent="0.25">
      <c r="A21670" s="7" t="s">
        <v>7618</v>
      </c>
      <c r="B21670" s="7">
        <v>0.40912509140374098</v>
      </c>
      <c r="C21670" s="7">
        <v>0.199758475930079</v>
      </c>
      <c r="D21670" s="7">
        <v>0.26964393789454699</v>
      </c>
    </row>
    <row r="21671" spans="1:4" x14ac:dyDescent="0.25">
      <c r="A21671" s="7" t="s">
        <v>7620</v>
      </c>
      <c r="B21671" s="7">
        <v>8.6587320932008608E-3</v>
      </c>
      <c r="C21671" s="7">
        <v>3.4441116539668899E-3</v>
      </c>
      <c r="D21671" s="7">
        <v>4.2226120028228797E-3</v>
      </c>
    </row>
    <row r="21672" spans="1:4" x14ac:dyDescent="0.25">
      <c r="A21672" s="7" t="s">
        <v>17996</v>
      </c>
      <c r="B21672" s="7">
        <v>2.16468302330022E-3</v>
      </c>
      <c r="C21672" s="7">
        <v>1.14803721798896E-3</v>
      </c>
      <c r="D21672" s="7">
        <v>1.2064605722351099E-3</v>
      </c>
    </row>
    <row r="21673" spans="1:4" x14ac:dyDescent="0.25">
      <c r="A21673" s="7" t="s">
        <v>28328</v>
      </c>
      <c r="B21673" s="7">
        <v>1.46332572375095</v>
      </c>
      <c r="C21673" s="7">
        <v>0.56827842290453601</v>
      </c>
      <c r="D21673" s="7">
        <v>0.37400277739288301</v>
      </c>
    </row>
    <row r="21674" spans="1:4" x14ac:dyDescent="0.25">
      <c r="A21674" s="7" t="s">
        <v>28332</v>
      </c>
      <c r="B21674" s="7">
        <v>8.6587320932008608E-3</v>
      </c>
      <c r="C21674" s="7">
        <v>3.4441116539668899E-3</v>
      </c>
      <c r="D21674" s="7">
        <v>8.4452240056457507E-3</v>
      </c>
    </row>
    <row r="21675" spans="1:4" x14ac:dyDescent="0.25">
      <c r="A21675" s="7" t="s">
        <v>10777</v>
      </c>
      <c r="B21675" s="7">
        <v>0.56281758605805599</v>
      </c>
      <c r="C21675" s="7">
        <v>0.25027211352159401</v>
      </c>
      <c r="D21675" s="7">
        <v>0.236466272158081</v>
      </c>
    </row>
    <row r="21676" spans="1:4" x14ac:dyDescent="0.25">
      <c r="A21676" s="7" t="s">
        <v>23127</v>
      </c>
      <c r="B21676" s="7">
        <v>0.116892883258212</v>
      </c>
      <c r="C21676" s="7">
        <v>3.7885228193635802E-2</v>
      </c>
      <c r="D21676" s="7">
        <v>5.3084265178344699E-2</v>
      </c>
    </row>
    <row r="21677" spans="1:4" x14ac:dyDescent="0.25">
      <c r="A21677" s="7" t="s">
        <v>5516</v>
      </c>
      <c r="B21677" s="7">
        <v>4.3293660466004302E-2</v>
      </c>
      <c r="C21677" s="7">
        <v>2.4108781577768201E-2</v>
      </c>
      <c r="D21677" s="7">
        <v>4.8861653175521901E-2</v>
      </c>
    </row>
    <row r="21678" spans="1:4" x14ac:dyDescent="0.25">
      <c r="A21678" s="7" t="s">
        <v>2777</v>
      </c>
      <c r="B21678" s="7">
        <v>0.19698615512032</v>
      </c>
      <c r="C21678" s="7">
        <v>4.8217563155536401E-2</v>
      </c>
      <c r="D21678" s="7">
        <v>8.4452240056457503E-2</v>
      </c>
    </row>
    <row r="21679" spans="1:4" x14ac:dyDescent="0.25">
      <c r="A21679" s="7" t="s">
        <v>23481</v>
      </c>
      <c r="B21679" s="7">
        <v>0</v>
      </c>
      <c r="C21679" s="7">
        <v>0</v>
      </c>
      <c r="D21679" s="7">
        <v>0</v>
      </c>
    </row>
    <row r="21680" spans="1:4" x14ac:dyDescent="0.25">
      <c r="A21680" s="7" t="s">
        <v>13102</v>
      </c>
      <c r="B21680" s="7">
        <v>4.3293660466004304E-3</v>
      </c>
      <c r="C21680" s="7">
        <v>4.5921488719558503E-3</v>
      </c>
      <c r="D21680" s="7">
        <v>6.0323028611755398E-4</v>
      </c>
    </row>
    <row r="21681" spans="1:4" x14ac:dyDescent="0.25">
      <c r="A21681" s="7" t="s">
        <v>17197</v>
      </c>
      <c r="B21681" s="7">
        <v>2.3811513256302399E-2</v>
      </c>
      <c r="C21681" s="7">
        <v>1.6072521051845499E-2</v>
      </c>
      <c r="D21681" s="7">
        <v>2.0509829727996799E-2</v>
      </c>
    </row>
    <row r="21682" spans="1:4" x14ac:dyDescent="0.25">
      <c r="A21682" s="7" t="s">
        <v>6864</v>
      </c>
      <c r="B21682" s="7">
        <v>0.188327423027119</v>
      </c>
      <c r="C21682" s="7">
        <v>9.64351263110729E-2</v>
      </c>
      <c r="D21682" s="7">
        <v>8.80716217731628E-2</v>
      </c>
    </row>
    <row r="21683" spans="1:4" x14ac:dyDescent="0.25">
      <c r="A21683" s="7" t="s">
        <v>10012</v>
      </c>
      <c r="B21683" s="7">
        <v>1.24685742142092</v>
      </c>
      <c r="C21683" s="7">
        <v>0.68652625635740006</v>
      </c>
      <c r="D21683" s="7">
        <v>0.437945187721344</v>
      </c>
    </row>
    <row r="21684" spans="1:4" x14ac:dyDescent="0.25">
      <c r="A21684" s="7" t="s">
        <v>27563</v>
      </c>
      <c r="B21684" s="7">
        <v>58.840413939346398</v>
      </c>
      <c r="C21684" s="7">
        <v>23.975609260481502</v>
      </c>
      <c r="D21684" s="7">
        <v>20.298095897569599</v>
      </c>
    </row>
    <row r="21685" spans="1:4" x14ac:dyDescent="0.25">
      <c r="A21685" s="7" t="s">
        <v>1844</v>
      </c>
      <c r="B21685" s="7">
        <v>1.2923157649102299</v>
      </c>
      <c r="C21685" s="7">
        <v>0.63830869320186301</v>
      </c>
      <c r="D21685" s="7">
        <v>0.53023942149733005</v>
      </c>
    </row>
    <row r="21686" spans="1:4" x14ac:dyDescent="0.25">
      <c r="A21686" s="7" t="s">
        <v>24249</v>
      </c>
      <c r="B21686" s="7">
        <v>0.79010930350457897</v>
      </c>
      <c r="C21686" s="7">
        <v>0.36163172366652302</v>
      </c>
      <c r="D21686" s="7">
        <v>0.31790236078395101</v>
      </c>
    </row>
    <row r="21687" spans="1:4" x14ac:dyDescent="0.25">
      <c r="A21687" s="7" t="s">
        <v>11394</v>
      </c>
      <c r="B21687" s="7">
        <v>0.17100995884071701</v>
      </c>
      <c r="C21687" s="7">
        <v>7.1178307515315703E-2</v>
      </c>
      <c r="D21687" s="7">
        <v>7.1784404047988901E-2</v>
      </c>
    </row>
    <row r="21688" spans="1:4" x14ac:dyDescent="0.25">
      <c r="A21688" s="7" t="s">
        <v>21728</v>
      </c>
      <c r="B21688" s="7">
        <v>1.3117979121199299</v>
      </c>
      <c r="C21688" s="7">
        <v>0.576314683430459</v>
      </c>
      <c r="D21688" s="7">
        <v>0.51033282205545005</v>
      </c>
    </row>
    <row r="21689" spans="1:4" x14ac:dyDescent="0.25">
      <c r="A21689" s="7" t="s">
        <v>28935</v>
      </c>
      <c r="B21689" s="7">
        <v>0</v>
      </c>
      <c r="C21689" s="7">
        <v>0</v>
      </c>
      <c r="D21689" s="7">
        <v>0</v>
      </c>
    </row>
    <row r="21690" spans="1:4" x14ac:dyDescent="0.25">
      <c r="A21690" s="7" t="s">
        <v>14457</v>
      </c>
      <c r="B21690" s="7">
        <v>0</v>
      </c>
      <c r="C21690" s="7">
        <v>0</v>
      </c>
      <c r="D21690" s="7">
        <v>0</v>
      </c>
    </row>
    <row r="21691" spans="1:4" x14ac:dyDescent="0.25">
      <c r="A21691" s="7" t="s">
        <v>10396</v>
      </c>
      <c r="B21691" s="7">
        <v>0.20564488721352001</v>
      </c>
      <c r="C21691" s="7">
        <v>6.6586158643359802E-2</v>
      </c>
      <c r="D21691" s="7">
        <v>7.9023167481399495E-2</v>
      </c>
    </row>
    <row r="21692" spans="1:4" x14ac:dyDescent="0.25">
      <c r="A21692" s="7" t="s">
        <v>20689</v>
      </c>
      <c r="B21692" s="7">
        <v>1.0585299983938099</v>
      </c>
      <c r="C21692" s="7">
        <v>0.49480404095324299</v>
      </c>
      <c r="D21692" s="7">
        <v>0.386670613401352</v>
      </c>
    </row>
    <row r="21693" spans="1:4" x14ac:dyDescent="0.25">
      <c r="A21693" s="7" t="s">
        <v>11021</v>
      </c>
      <c r="B21693" s="7">
        <v>2.8140879302902801E-2</v>
      </c>
      <c r="C21693" s="7">
        <v>1.9516632705812401E-2</v>
      </c>
      <c r="D21693" s="7">
        <v>1.9906599441879301E-2</v>
      </c>
    </row>
    <row r="21694" spans="1:4" x14ac:dyDescent="0.25">
      <c r="A21694" s="7" t="s">
        <v>18205</v>
      </c>
      <c r="B21694" s="7">
        <v>0</v>
      </c>
      <c r="C21694" s="7">
        <v>0</v>
      </c>
      <c r="D21694" s="7">
        <v>6.0323028611755398E-4</v>
      </c>
    </row>
    <row r="21695" spans="1:4" x14ac:dyDescent="0.25">
      <c r="A21695" s="7" t="s">
        <v>7833</v>
      </c>
      <c r="B21695" s="7">
        <v>7.5763905815507501E-2</v>
      </c>
      <c r="C21695" s="7">
        <v>4.7069525937547499E-2</v>
      </c>
      <c r="D21695" s="7">
        <v>4.6448732031051598E-2</v>
      </c>
    </row>
    <row r="21696" spans="1:4" x14ac:dyDescent="0.25">
      <c r="A21696" s="7" t="s">
        <v>25452</v>
      </c>
      <c r="B21696" s="7">
        <v>0.20564488721352001</v>
      </c>
      <c r="C21696" s="7">
        <v>7.9214568041238401E-2</v>
      </c>
      <c r="D21696" s="7">
        <v>6.6355331472930906E-2</v>
      </c>
    </row>
    <row r="21697" spans="1:4" x14ac:dyDescent="0.25">
      <c r="A21697" s="7" t="s">
        <v>22333</v>
      </c>
      <c r="B21697" s="7">
        <v>0.37881952907753802</v>
      </c>
      <c r="C21697" s="7">
        <v>0.229607443597793</v>
      </c>
      <c r="D21697" s="7">
        <v>0.16106248639338699</v>
      </c>
    </row>
    <row r="21698" spans="1:4" x14ac:dyDescent="0.25">
      <c r="A21698" s="7" t="s">
        <v>27583</v>
      </c>
      <c r="B21698" s="7">
        <v>1.17542288165202</v>
      </c>
      <c r="C21698" s="7">
        <v>0.69111840522935597</v>
      </c>
      <c r="D21698" s="7">
        <v>0.79083490510011301</v>
      </c>
    </row>
    <row r="21699" spans="1:4" x14ac:dyDescent="0.25">
      <c r="A21699" s="7" t="s">
        <v>19543</v>
      </c>
      <c r="B21699" s="7">
        <v>1.2273752742112201</v>
      </c>
      <c r="C21699" s="7">
        <v>0.57975879508442596</v>
      </c>
      <c r="D21699" s="7">
        <v>0.64726609700413495</v>
      </c>
    </row>
    <row r="21700" spans="1:4" x14ac:dyDescent="0.25">
      <c r="A21700" s="7" t="s">
        <v>2073</v>
      </c>
      <c r="B21700" s="7">
        <v>0.41778382349694099</v>
      </c>
      <c r="C21700" s="7">
        <v>0.223867257507848</v>
      </c>
      <c r="D21700" s="7">
        <v>0.184588467551971</v>
      </c>
    </row>
    <row r="21701" spans="1:4" x14ac:dyDescent="0.25">
      <c r="A21701" s="7" t="s">
        <v>12386</v>
      </c>
      <c r="B21701" s="7">
        <v>6.7105173722306705E-2</v>
      </c>
      <c r="C21701" s="7">
        <v>5.3957749245481197E-2</v>
      </c>
      <c r="D21701" s="7">
        <v>3.07647445919952E-2</v>
      </c>
    </row>
    <row r="21702" spans="1:4" x14ac:dyDescent="0.25">
      <c r="A21702" s="7" t="s">
        <v>22729</v>
      </c>
      <c r="B21702" s="7">
        <v>0.30305562326203001</v>
      </c>
      <c r="C21702" s="7">
        <v>0.15268894999253199</v>
      </c>
      <c r="D21702" s="7">
        <v>0.24973733845266699</v>
      </c>
    </row>
    <row r="21703" spans="1:4" x14ac:dyDescent="0.25">
      <c r="A21703" s="7" t="s">
        <v>6118</v>
      </c>
      <c r="B21703" s="7">
        <v>4.1107330612471102</v>
      </c>
      <c r="C21703" s="7">
        <v>2.1319051138054999</v>
      </c>
      <c r="D21703" s="7">
        <v>1.9773888778933399</v>
      </c>
    </row>
    <row r="21704" spans="1:4" x14ac:dyDescent="0.25">
      <c r="A21704" s="7" t="s">
        <v>16433</v>
      </c>
      <c r="B21704" s="7">
        <v>0</v>
      </c>
      <c r="C21704" s="7">
        <v>0</v>
      </c>
      <c r="D21704" s="7">
        <v>6.0323028611755398E-4</v>
      </c>
    </row>
    <row r="21705" spans="1:4" x14ac:dyDescent="0.25">
      <c r="A21705" s="7" t="s">
        <v>26815</v>
      </c>
      <c r="B21705" s="7">
        <v>0</v>
      </c>
      <c r="C21705" s="7">
        <v>1.14803721798896E-3</v>
      </c>
      <c r="D21705" s="7">
        <v>0</v>
      </c>
    </row>
    <row r="21706" spans="1:4" x14ac:dyDescent="0.25">
      <c r="A21706" s="7" t="s">
        <v>9216</v>
      </c>
      <c r="B21706" s="7">
        <v>3.6799611396103701E-2</v>
      </c>
      <c r="C21706" s="7">
        <v>2.4108781577768201E-2</v>
      </c>
      <c r="D21706" s="7">
        <v>3.1971205164230403E-2</v>
      </c>
    </row>
    <row r="21707" spans="1:4" x14ac:dyDescent="0.25">
      <c r="A21707" s="7" t="s">
        <v>18592</v>
      </c>
      <c r="B21707" s="7">
        <v>0.58446441629105805</v>
      </c>
      <c r="C21707" s="7">
        <v>0.27323285788137303</v>
      </c>
      <c r="D21707" s="7">
        <v>0.41321274599052399</v>
      </c>
    </row>
    <row r="21708" spans="1:4" x14ac:dyDescent="0.25">
      <c r="A21708" s="7" t="s">
        <v>18594</v>
      </c>
      <c r="B21708" s="7">
        <v>0.61693466164056099</v>
      </c>
      <c r="C21708" s="7">
        <v>0.28471323006126298</v>
      </c>
      <c r="D21708" s="7">
        <v>0.28713761619195599</v>
      </c>
    </row>
    <row r="21709" spans="1:4" x14ac:dyDescent="0.25">
      <c r="A21709" s="7" t="s">
        <v>28953</v>
      </c>
      <c r="B21709" s="7">
        <v>3.4634928372803402E-2</v>
      </c>
      <c r="C21709" s="7">
        <v>1.49244838338565E-2</v>
      </c>
      <c r="D21709" s="7">
        <v>2.11130600141144E-2</v>
      </c>
    </row>
    <row r="21710" spans="1:4" x14ac:dyDescent="0.25">
      <c r="A21710" s="7" t="s">
        <v>28170</v>
      </c>
      <c r="B21710" s="7">
        <v>5.9009259215163903</v>
      </c>
      <c r="C21710" s="7">
        <v>2.4476153487524699</v>
      </c>
      <c r="D21710" s="7">
        <v>3.4203157222865301</v>
      </c>
    </row>
    <row r="21711" spans="1:4" x14ac:dyDescent="0.25">
      <c r="A21711" s="7" t="s">
        <v>17814</v>
      </c>
      <c r="B21711" s="7">
        <v>0.96111926234529599</v>
      </c>
      <c r="C21711" s="7">
        <v>0.37540817028239098</v>
      </c>
      <c r="D21711" s="7">
        <v>0.254563180741608</v>
      </c>
    </row>
    <row r="21712" spans="1:4" x14ac:dyDescent="0.25">
      <c r="A21712" s="7" t="s">
        <v>20926</v>
      </c>
      <c r="B21712" s="7">
        <v>0</v>
      </c>
      <c r="C21712" s="7">
        <v>0</v>
      </c>
      <c r="D21712" s="7">
        <v>6.0323028611755398E-4</v>
      </c>
    </row>
    <row r="21713" spans="1:4" x14ac:dyDescent="0.25">
      <c r="A21713" s="7" t="s">
        <v>10630</v>
      </c>
      <c r="B21713" s="7">
        <v>0.69053388443276897</v>
      </c>
      <c r="C21713" s="7">
        <v>0.24223585299567099</v>
      </c>
      <c r="D21713" s="7">
        <v>0.26180194417501801</v>
      </c>
    </row>
    <row r="21714" spans="1:4" x14ac:dyDescent="0.25">
      <c r="A21714" s="7" t="s">
        <v>13731</v>
      </c>
      <c r="B21714" s="7">
        <v>0.393972310240639</v>
      </c>
      <c r="C21714" s="7">
        <v>0.18598202931421201</v>
      </c>
      <c r="D21714" s="7">
        <v>0.184588467551971</v>
      </c>
    </row>
    <row r="21715" spans="1:4" x14ac:dyDescent="0.25">
      <c r="A21715" s="7" t="s">
        <v>3382</v>
      </c>
      <c r="B21715" s="7">
        <v>1.08234151165011E-2</v>
      </c>
      <c r="C21715" s="7">
        <v>1.1480372179889601E-2</v>
      </c>
      <c r="D21715" s="7">
        <v>1.14613754362335E-2</v>
      </c>
    </row>
    <row r="21716" spans="1:4" x14ac:dyDescent="0.25">
      <c r="A21716" s="7" t="s">
        <v>6496</v>
      </c>
      <c r="B21716" s="7">
        <v>0.30089094023872998</v>
      </c>
      <c r="C21716" s="7">
        <v>0.128580168414764</v>
      </c>
      <c r="D21716" s="7">
        <v>0.117026675506805</v>
      </c>
    </row>
    <row r="21717" spans="1:4" x14ac:dyDescent="0.25">
      <c r="A21717" s="7" t="s">
        <v>24109</v>
      </c>
      <c r="B21717" s="7">
        <v>3.6799611396103701E-2</v>
      </c>
      <c r="C21717" s="7">
        <v>1.1480372179889601E-2</v>
      </c>
      <c r="D21717" s="7">
        <v>2.1716290300231901E-2</v>
      </c>
    </row>
    <row r="21718" spans="1:4" x14ac:dyDescent="0.25">
      <c r="A21718" s="7" t="s">
        <v>27191</v>
      </c>
      <c r="B21718" s="7">
        <v>1.8940976453876901</v>
      </c>
      <c r="C21718" s="7">
        <v>0.83232698304199804</v>
      </c>
      <c r="D21718" s="7">
        <v>0.69733421075189195</v>
      </c>
    </row>
    <row r="21719" spans="1:4" x14ac:dyDescent="0.25">
      <c r="A21719" s="7" t="s">
        <v>16830</v>
      </c>
      <c r="B21719" s="7">
        <v>3.2470245349503199E-2</v>
      </c>
      <c r="C21719" s="7">
        <v>1.3776446615867599E-2</v>
      </c>
      <c r="D21719" s="7">
        <v>1.38742965807037E-2</v>
      </c>
    </row>
    <row r="21720" spans="1:4" x14ac:dyDescent="0.25">
      <c r="A21720" s="7" t="s">
        <v>4898</v>
      </c>
      <c r="B21720" s="7">
        <v>2.16468302330022E-3</v>
      </c>
      <c r="C21720" s="7">
        <v>0</v>
      </c>
      <c r="D21720" s="7">
        <v>1.2064605722351099E-3</v>
      </c>
    </row>
    <row r="21721" spans="1:4" x14ac:dyDescent="0.25">
      <c r="A21721" s="7" t="s">
        <v>15256</v>
      </c>
      <c r="B21721" s="7">
        <v>9.5246053025209498E-2</v>
      </c>
      <c r="C21721" s="7">
        <v>4.47734515015695E-2</v>
      </c>
      <c r="D21721" s="7">
        <v>5.0671344033874501E-2</v>
      </c>
    </row>
    <row r="21722" spans="1:4" x14ac:dyDescent="0.25">
      <c r="A21722" s="7" t="s">
        <v>12161</v>
      </c>
      <c r="B21722" s="7">
        <v>8.0093271862108004E-2</v>
      </c>
      <c r="C21722" s="7">
        <v>3.6737190975646802E-2</v>
      </c>
      <c r="D21722" s="7">
        <v>4.3432580600463899E-2</v>
      </c>
    </row>
    <row r="21723" spans="1:4" x14ac:dyDescent="0.25">
      <c r="A21723" s="7" t="s">
        <v>22501</v>
      </c>
      <c r="B21723" s="7">
        <v>3.6799611396103701E-2</v>
      </c>
      <c r="C21723" s="7">
        <v>8.0362605259227393E-3</v>
      </c>
      <c r="D21723" s="7">
        <v>1.6287217725174E-2</v>
      </c>
    </row>
    <row r="21724" spans="1:4" x14ac:dyDescent="0.25">
      <c r="A21724" s="7" t="s">
        <v>19323</v>
      </c>
      <c r="B21724" s="7">
        <v>2.16468302330022E-3</v>
      </c>
      <c r="C21724" s="7">
        <v>0</v>
      </c>
      <c r="D21724" s="7">
        <v>0</v>
      </c>
    </row>
    <row r="21725" spans="1:4" x14ac:dyDescent="0.25">
      <c r="A21725" s="7" t="s">
        <v>1855</v>
      </c>
      <c r="B21725" s="7">
        <v>0.56498226908135596</v>
      </c>
      <c r="C21725" s="7">
        <v>0.377704244718369</v>
      </c>
      <c r="D21725" s="7">
        <v>0.442771030010285</v>
      </c>
    </row>
    <row r="21726" spans="1:4" x14ac:dyDescent="0.25">
      <c r="A21726" s="7" t="s">
        <v>26591</v>
      </c>
      <c r="B21726" s="7">
        <v>2.66472480168256</v>
      </c>
      <c r="C21726" s="7">
        <v>1.21921552550428</v>
      </c>
      <c r="D21726" s="7">
        <v>1.45438821982942</v>
      </c>
    </row>
    <row r="21727" spans="1:4" x14ac:dyDescent="0.25">
      <c r="A21727" s="7" t="s">
        <v>8990</v>
      </c>
      <c r="B21727" s="7">
        <v>27.684131184986501</v>
      </c>
      <c r="C21727" s="7">
        <v>12.114088724219499</v>
      </c>
      <c r="D21727" s="7">
        <v>11.440262376219399</v>
      </c>
    </row>
    <row r="21728" spans="1:4" x14ac:dyDescent="0.25">
      <c r="A21728" s="7" t="s">
        <v>5884</v>
      </c>
      <c r="B21728" s="7">
        <v>1.4806431879373501</v>
      </c>
      <c r="C21728" s="7">
        <v>1.1078559153593499</v>
      </c>
      <c r="D21728" s="7">
        <v>1.0749563698614799</v>
      </c>
    </row>
    <row r="21729" spans="1:4" x14ac:dyDescent="0.25">
      <c r="A21729" s="7" t="s">
        <v>20612</v>
      </c>
      <c r="B21729" s="7">
        <v>0.58446441629105805</v>
      </c>
      <c r="C21729" s="7">
        <v>0.22731136916181499</v>
      </c>
      <c r="D21729" s="7">
        <v>0.14537849895433</v>
      </c>
    </row>
    <row r="21730" spans="1:4" x14ac:dyDescent="0.25">
      <c r="A21730" s="7" t="s">
        <v>10312</v>
      </c>
      <c r="B21730" s="7">
        <v>2.4828914277253502</v>
      </c>
      <c r="C21730" s="7">
        <v>1.0160129379202301</v>
      </c>
      <c r="D21730" s="7">
        <v>0.93199079205162005</v>
      </c>
    </row>
    <row r="21731" spans="1:4" x14ac:dyDescent="0.25">
      <c r="A21731" s="7" t="s">
        <v>17507</v>
      </c>
      <c r="B21731" s="7">
        <v>0.17533932488731699</v>
      </c>
      <c r="C21731" s="7">
        <v>5.05136375915144E-2</v>
      </c>
      <c r="D21731" s="7">
        <v>4.40358108865814E-2</v>
      </c>
    </row>
    <row r="21732" spans="1:4" x14ac:dyDescent="0.25">
      <c r="A21732" s="7" t="s">
        <v>29049</v>
      </c>
      <c r="B21732" s="7">
        <v>0.25759727977272601</v>
      </c>
      <c r="C21732" s="7">
        <v>0.12169194510683</v>
      </c>
      <c r="D21732" s="7">
        <v>8.80716217731628E-2</v>
      </c>
    </row>
    <row r="21733" spans="1:4" x14ac:dyDescent="0.25">
      <c r="A21733" s="7" t="s">
        <v>23801</v>
      </c>
      <c r="B21733" s="7">
        <v>7.3599222792207306E-2</v>
      </c>
      <c r="C21733" s="7">
        <v>3.7885228193635802E-2</v>
      </c>
      <c r="D21733" s="7">
        <v>3.3177665736465502E-2</v>
      </c>
    </row>
    <row r="21734" spans="1:4" x14ac:dyDescent="0.25">
      <c r="A21734" s="7" t="s">
        <v>23802</v>
      </c>
      <c r="B21734" s="7">
        <v>0.79660335257447901</v>
      </c>
      <c r="C21734" s="7">
        <v>0.33981901652473301</v>
      </c>
      <c r="D21734" s="7">
        <v>0.37943184996794099</v>
      </c>
    </row>
    <row r="21735" spans="1:4" x14ac:dyDescent="0.25">
      <c r="A21735" s="7" t="s">
        <v>13430</v>
      </c>
      <c r="B21735" s="7">
        <v>0.21863298535332201</v>
      </c>
      <c r="C21735" s="7">
        <v>7.5770456387271506E-2</v>
      </c>
      <c r="D21735" s="7">
        <v>0.118233136079041</v>
      </c>
    </row>
    <row r="21736" spans="1:4" x14ac:dyDescent="0.25">
      <c r="A21736" s="7" t="s">
        <v>3076</v>
      </c>
      <c r="B21736" s="7">
        <v>0.149363128607715</v>
      </c>
      <c r="C21736" s="7">
        <v>6.7734195861348795E-2</v>
      </c>
      <c r="D21736" s="7">
        <v>6.0323028611755397E-2</v>
      </c>
    </row>
    <row r="21737" spans="1:4" x14ac:dyDescent="0.25">
      <c r="A21737" s="7" t="s">
        <v>19613</v>
      </c>
      <c r="B21737" s="7">
        <v>4.7623026512604701E-2</v>
      </c>
      <c r="C21737" s="7">
        <v>2.2960744359779201E-2</v>
      </c>
      <c r="D21737" s="7">
        <v>2.5335672016937299E-2</v>
      </c>
    </row>
    <row r="21738" spans="1:4" x14ac:dyDescent="0.25">
      <c r="A21738" s="7" t="s">
        <v>27853</v>
      </c>
      <c r="B21738" s="7">
        <v>0.13421034744461299</v>
      </c>
      <c r="C21738" s="7">
        <v>9.4139051875094901E-2</v>
      </c>
      <c r="D21738" s="7">
        <v>7.7816706909164396E-2</v>
      </c>
    </row>
    <row r="21739" spans="1:4" x14ac:dyDescent="0.25">
      <c r="A21739" s="7" t="s">
        <v>29224</v>
      </c>
      <c r="B21739" s="7">
        <v>0.75980374117837601</v>
      </c>
      <c r="C21739" s="7">
        <v>0.26404856013746097</v>
      </c>
      <c r="D21739" s="7">
        <v>0.350476796234299</v>
      </c>
    </row>
    <row r="21740" spans="1:4" x14ac:dyDescent="0.25">
      <c r="A21740" s="7" t="s">
        <v>11677</v>
      </c>
      <c r="B21740" s="7">
        <v>0.119057566281512</v>
      </c>
      <c r="C21740" s="7">
        <v>5.7401860899448098E-2</v>
      </c>
      <c r="D21740" s="7">
        <v>6.8768252617401104E-2</v>
      </c>
    </row>
    <row r="21741" spans="1:4" x14ac:dyDescent="0.25">
      <c r="A21741" s="7" t="s">
        <v>22016</v>
      </c>
      <c r="B21741" s="7">
        <v>0.18616274000381899</v>
      </c>
      <c r="C21741" s="7">
        <v>7.0030270297326697E-2</v>
      </c>
      <c r="D21741" s="7">
        <v>8.6865161200927798E-2</v>
      </c>
    </row>
    <row r="21742" spans="1:4" x14ac:dyDescent="0.25">
      <c r="A21742" s="7" t="s">
        <v>18491</v>
      </c>
      <c r="B21742" s="7">
        <v>7.5763905815507501E-2</v>
      </c>
      <c r="C21742" s="7">
        <v>3.5589153757657803E-2</v>
      </c>
      <c r="D21742" s="7">
        <v>5.0068113747757E-2</v>
      </c>
    </row>
    <row r="21743" spans="1:4" x14ac:dyDescent="0.25">
      <c r="A21743" s="7" t="s">
        <v>14783</v>
      </c>
      <c r="B21743" s="7">
        <v>3.13446101773871</v>
      </c>
      <c r="C21743" s="7">
        <v>1.3730525127148001</v>
      </c>
      <c r="D21743" s="7">
        <v>1.8941430984091201</v>
      </c>
    </row>
    <row r="21744" spans="1:4" x14ac:dyDescent="0.25">
      <c r="A21744" s="7" t="s">
        <v>25159</v>
      </c>
      <c r="B21744" s="7">
        <v>0</v>
      </c>
      <c r="C21744" s="7">
        <v>0</v>
      </c>
      <c r="D21744" s="7">
        <v>0</v>
      </c>
    </row>
    <row r="21745" spans="1:4" x14ac:dyDescent="0.25">
      <c r="A21745" s="7" t="s">
        <v>7539</v>
      </c>
      <c r="B21745" s="7">
        <v>0.51735924256875099</v>
      </c>
      <c r="C21745" s="7">
        <v>0.29045341615120801</v>
      </c>
      <c r="D21745" s="7">
        <v>0.18639815841032401</v>
      </c>
    </row>
    <row r="21746" spans="1:4" x14ac:dyDescent="0.25">
      <c r="A21746" s="7" t="s">
        <v>17898</v>
      </c>
      <c r="B21746" s="7">
        <v>0.35717269884453501</v>
      </c>
      <c r="C21746" s="7">
        <v>0.22157118307186999</v>
      </c>
      <c r="D21746" s="7">
        <v>0.31548943963948101</v>
      </c>
    </row>
    <row r="21747" spans="1:4" x14ac:dyDescent="0.25">
      <c r="A21747" s="7" t="s">
        <v>21822</v>
      </c>
      <c r="B21747" s="7">
        <v>0.21646830233002201</v>
      </c>
      <c r="C21747" s="7">
        <v>9.4139051875094901E-2</v>
      </c>
      <c r="D21747" s="7">
        <v>0.118233136079041</v>
      </c>
    </row>
    <row r="21748" spans="1:4" x14ac:dyDescent="0.25">
      <c r="A21748" s="7" t="s">
        <v>28076</v>
      </c>
      <c r="B21748" s="7">
        <v>0</v>
      </c>
      <c r="C21748" s="7">
        <v>0</v>
      </c>
      <c r="D21748" s="7">
        <v>0</v>
      </c>
    </row>
    <row r="21749" spans="1:4" x14ac:dyDescent="0.25">
      <c r="A21749" s="7" t="s">
        <v>7230</v>
      </c>
      <c r="B21749" s="7">
        <v>9.3081370001909206E-2</v>
      </c>
      <c r="C21749" s="7">
        <v>7.1178307515315703E-2</v>
      </c>
      <c r="D21749" s="7">
        <v>6.5148870900695793E-2</v>
      </c>
    </row>
    <row r="21750" spans="1:4" x14ac:dyDescent="0.25">
      <c r="A21750" s="7" t="s">
        <v>17575</v>
      </c>
      <c r="B21750" s="7">
        <v>4.7623026512604701E-2</v>
      </c>
      <c r="C21750" s="7">
        <v>2.6404856013746099E-2</v>
      </c>
      <c r="D21750" s="7">
        <v>6.6355331472930899E-3</v>
      </c>
    </row>
    <row r="21751" spans="1:4" x14ac:dyDescent="0.25">
      <c r="A21751" s="7" t="s">
        <v>20658</v>
      </c>
      <c r="B21751" s="7">
        <v>0.42427787256684202</v>
      </c>
      <c r="C21751" s="7">
        <v>0.168761471044377</v>
      </c>
      <c r="D21751" s="7">
        <v>0.147188189812683</v>
      </c>
    </row>
    <row r="21752" spans="1:4" x14ac:dyDescent="0.25">
      <c r="A21752" s="7" t="s">
        <v>3130</v>
      </c>
      <c r="B21752" s="7">
        <v>0.114728200234911</v>
      </c>
      <c r="C21752" s="7">
        <v>3.6737190975646802E-2</v>
      </c>
      <c r="D21752" s="7">
        <v>2.8955053733642599E-2</v>
      </c>
    </row>
    <row r="21753" spans="1:4" x14ac:dyDescent="0.25">
      <c r="A21753" s="7" t="s">
        <v>27953</v>
      </c>
      <c r="B21753" s="7">
        <v>0.13637503046791399</v>
      </c>
      <c r="C21753" s="7">
        <v>3.9033265411624697E-2</v>
      </c>
      <c r="D21753" s="7">
        <v>7.0577943475753802E-2</v>
      </c>
    </row>
    <row r="21754" spans="1:4" x14ac:dyDescent="0.25">
      <c r="A21754" s="7" t="s">
        <v>10359</v>
      </c>
      <c r="B21754" s="7">
        <v>0.62126402768716205</v>
      </c>
      <c r="C21754" s="7">
        <v>0.32145042103691002</v>
      </c>
      <c r="D21754" s="7">
        <v>0.35530263852323901</v>
      </c>
    </row>
    <row r="21755" spans="1:4" x14ac:dyDescent="0.25">
      <c r="A21755" s="7" t="s">
        <v>6240</v>
      </c>
      <c r="B21755" s="7">
        <v>0</v>
      </c>
      <c r="C21755" s="7">
        <v>0</v>
      </c>
      <c r="D21755" s="7">
        <v>6.0323028611755398E-4</v>
      </c>
    </row>
    <row r="21756" spans="1:4" x14ac:dyDescent="0.25">
      <c r="A21756" s="7" t="s">
        <v>16560</v>
      </c>
      <c r="B21756" s="7">
        <v>2.16468302330022E-3</v>
      </c>
      <c r="C21756" s="7">
        <v>0</v>
      </c>
      <c r="D21756" s="7">
        <v>0</v>
      </c>
    </row>
    <row r="21757" spans="1:4" x14ac:dyDescent="0.25">
      <c r="A21757" s="7" t="s">
        <v>26535</v>
      </c>
      <c r="B21757" s="7">
        <v>4.3293660466004302E-2</v>
      </c>
      <c r="C21757" s="7">
        <v>2.4108781577768201E-2</v>
      </c>
      <c r="D21757" s="7">
        <v>1.9303369155761699E-2</v>
      </c>
    </row>
    <row r="21758" spans="1:4" x14ac:dyDescent="0.25">
      <c r="A21758" s="7" t="s">
        <v>19274</v>
      </c>
      <c r="B21758" s="7">
        <v>0.40479572535713998</v>
      </c>
      <c r="C21758" s="7">
        <v>0.15613306164649901</v>
      </c>
      <c r="D21758" s="7">
        <v>0.17855616469079599</v>
      </c>
    </row>
    <row r="21759" spans="1:4" x14ac:dyDescent="0.25">
      <c r="A21759" s="7" t="s">
        <v>19275</v>
      </c>
      <c r="B21759" s="7">
        <v>0.147198445584415</v>
      </c>
      <c r="C21759" s="7">
        <v>7.9214568041238401E-2</v>
      </c>
      <c r="D21759" s="7">
        <v>0.11099437264563</v>
      </c>
    </row>
    <row r="21760" spans="1:4" x14ac:dyDescent="0.25">
      <c r="A21760" s="7" t="s">
        <v>8942</v>
      </c>
      <c r="B21760" s="7">
        <v>0.30738498930863101</v>
      </c>
      <c r="C21760" s="7">
        <v>0.153836987210521</v>
      </c>
      <c r="D21760" s="7">
        <v>0.10616853035668899</v>
      </c>
    </row>
    <row r="21761" spans="1:4" x14ac:dyDescent="0.25">
      <c r="A21761" s="7" t="s">
        <v>8944</v>
      </c>
      <c r="B21761" s="7">
        <v>2.16468302330022E-3</v>
      </c>
      <c r="C21761" s="7">
        <v>0</v>
      </c>
      <c r="D21761" s="7">
        <v>0</v>
      </c>
    </row>
    <row r="21762" spans="1:4" x14ac:dyDescent="0.25">
      <c r="A21762" s="7" t="s">
        <v>13100</v>
      </c>
      <c r="B21762" s="7">
        <v>0.17966869093391799</v>
      </c>
      <c r="C21762" s="7">
        <v>9.64351263110729E-2</v>
      </c>
      <c r="D21762" s="7">
        <v>0.15382372295997601</v>
      </c>
    </row>
    <row r="21763" spans="1:4" x14ac:dyDescent="0.25">
      <c r="A21763" s="7" t="s">
        <v>2774</v>
      </c>
      <c r="B21763" s="7">
        <v>0</v>
      </c>
      <c r="C21763" s="7">
        <v>1.14803721798896E-3</v>
      </c>
      <c r="D21763" s="7">
        <v>0</v>
      </c>
    </row>
    <row r="21764" spans="1:4" x14ac:dyDescent="0.25">
      <c r="A21764" s="7" t="s">
        <v>5870</v>
      </c>
      <c r="B21764" s="7">
        <v>0.53900607280175294</v>
      </c>
      <c r="C21764" s="7">
        <v>0.377704244718369</v>
      </c>
      <c r="D21764" s="7">
        <v>0.32393466364512602</v>
      </c>
    </row>
    <row r="21765" spans="1:4" x14ac:dyDescent="0.25">
      <c r="A21765" s="7" t="s">
        <v>23478</v>
      </c>
      <c r="B21765" s="7">
        <v>3.6799611396103701E-2</v>
      </c>
      <c r="C21765" s="7">
        <v>1.9516632705812401E-2</v>
      </c>
      <c r="D21765" s="7">
        <v>3.0161514305877699E-2</v>
      </c>
    </row>
    <row r="21766" spans="1:4" x14ac:dyDescent="0.25">
      <c r="A21766" s="7" t="s">
        <v>25563</v>
      </c>
      <c r="B21766" s="7">
        <v>0.114728200234911</v>
      </c>
      <c r="C21766" s="7">
        <v>4.9365600373525401E-2</v>
      </c>
      <c r="D21766" s="7">
        <v>9.8929766923278803E-2</v>
      </c>
    </row>
    <row r="21767" spans="1:4" x14ac:dyDescent="0.25">
      <c r="A21767" s="7" t="s">
        <v>15205</v>
      </c>
      <c r="B21767" s="7">
        <v>1.2944804479335299</v>
      </c>
      <c r="C21767" s="7">
        <v>0.72211541011505698</v>
      </c>
      <c r="D21767" s="7">
        <v>0.79928012910575896</v>
      </c>
    </row>
    <row r="21768" spans="1:4" x14ac:dyDescent="0.25">
      <c r="A21768" s="7" t="s">
        <v>17960</v>
      </c>
      <c r="B21768" s="7">
        <v>0.155857177677616</v>
      </c>
      <c r="C21768" s="7">
        <v>5.5105786463470197E-2</v>
      </c>
      <c r="D21768" s="7">
        <v>5.6100416608932502E-2</v>
      </c>
    </row>
    <row r="21769" spans="1:4" x14ac:dyDescent="0.25">
      <c r="A21769" s="7" t="s">
        <v>28304</v>
      </c>
      <c r="B21769" s="7">
        <v>0.72516881280557199</v>
      </c>
      <c r="C21769" s="7">
        <v>0.32030238381892101</v>
      </c>
      <c r="D21769" s="7">
        <v>0.37701892882347099</v>
      </c>
    </row>
    <row r="21770" spans="1:4" x14ac:dyDescent="0.25">
      <c r="A21770" s="7" t="s">
        <v>10755</v>
      </c>
      <c r="B21770" s="7">
        <v>1.0628593644404101</v>
      </c>
      <c r="C21770" s="7">
        <v>0.38459246802630198</v>
      </c>
      <c r="D21770" s="7">
        <v>0.492839143758041</v>
      </c>
    </row>
    <row r="21771" spans="1:4" x14ac:dyDescent="0.25">
      <c r="A21771" s="7" t="s">
        <v>21055</v>
      </c>
      <c r="B21771" s="7">
        <v>8.87520039553088E-2</v>
      </c>
      <c r="C21771" s="7">
        <v>4.0181302629613697E-2</v>
      </c>
      <c r="D21771" s="7">
        <v>4.0416429169876103E-2</v>
      </c>
    </row>
    <row r="21772" spans="1:4" x14ac:dyDescent="0.25">
      <c r="A21772" s="7" t="s">
        <v>13855</v>
      </c>
      <c r="B21772" s="7">
        <v>3.2470245349503199E-2</v>
      </c>
      <c r="C21772" s="7">
        <v>1.3776446615867599E-2</v>
      </c>
      <c r="D21772" s="7">
        <v>1.14613754362335E-2</v>
      </c>
    </row>
    <row r="21773" spans="1:4" x14ac:dyDescent="0.25">
      <c r="A21773" s="7" t="s">
        <v>24228</v>
      </c>
      <c r="B21773" s="7">
        <v>8.0093271862108004E-2</v>
      </c>
      <c r="C21773" s="7">
        <v>2.1812707141790299E-2</v>
      </c>
      <c r="D21773" s="7">
        <v>3.07647445919952E-2</v>
      </c>
    </row>
    <row r="21774" spans="1:4" x14ac:dyDescent="0.25">
      <c r="A21774" s="7" t="s">
        <v>6619</v>
      </c>
      <c r="B21774" s="7">
        <v>0</v>
      </c>
      <c r="C21774" s="7">
        <v>2.2960744359779299E-3</v>
      </c>
      <c r="D21774" s="7">
        <v>1.2064605722351099E-3</v>
      </c>
    </row>
    <row r="21775" spans="1:4" x14ac:dyDescent="0.25">
      <c r="A21775" s="7" t="s">
        <v>18946</v>
      </c>
      <c r="B21775" s="7">
        <v>0.887520039553088</v>
      </c>
      <c r="C21775" s="7">
        <v>0.32948668156283201</v>
      </c>
      <c r="D21775" s="7">
        <v>0.38606738311523398</v>
      </c>
    </row>
    <row r="21776" spans="1:4" x14ac:dyDescent="0.25">
      <c r="A21776" s="7" t="s">
        <v>29311</v>
      </c>
      <c r="B21776" s="7">
        <v>0.59745251443085901</v>
      </c>
      <c r="C21776" s="7">
        <v>0.36163172366652302</v>
      </c>
      <c r="D21776" s="7">
        <v>0.35228648709265098</v>
      </c>
    </row>
    <row r="21777" spans="1:4" x14ac:dyDescent="0.25">
      <c r="A21777" s="7" t="s">
        <v>9348</v>
      </c>
      <c r="B21777" s="7">
        <v>0.20997425326012101</v>
      </c>
      <c r="C21777" s="7">
        <v>0.119395870670852</v>
      </c>
      <c r="D21777" s="7">
        <v>0.11521698464845299</v>
      </c>
    </row>
    <row r="21778" spans="1:4" x14ac:dyDescent="0.25">
      <c r="A21778" s="7" t="s">
        <v>13928</v>
      </c>
      <c r="B21778" s="7">
        <v>0.61909934466386196</v>
      </c>
      <c r="C21778" s="7">
        <v>0.244531927431649</v>
      </c>
      <c r="D21778" s="7">
        <v>0.180365855549149</v>
      </c>
    </row>
    <row r="21779" spans="1:4" x14ac:dyDescent="0.25">
      <c r="A21779" s="7" t="s">
        <v>6253</v>
      </c>
      <c r="B21779" s="7">
        <v>1.08234151165011E-2</v>
      </c>
      <c r="C21779" s="7">
        <v>2.2960744359779299E-3</v>
      </c>
      <c r="D21779" s="7">
        <v>0</v>
      </c>
    </row>
    <row r="21780" spans="1:4" x14ac:dyDescent="0.25">
      <c r="A21780" s="7" t="s">
        <v>22860</v>
      </c>
      <c r="B21780" s="7">
        <v>1.7317464186401701E-2</v>
      </c>
      <c r="C21780" s="7">
        <v>1.03323349619007E-2</v>
      </c>
      <c r="D21780" s="7">
        <v>1.6890448011291501E-2</v>
      </c>
    </row>
    <row r="21781" spans="1:4" x14ac:dyDescent="0.25">
      <c r="A21781" s="7" t="s">
        <v>12502</v>
      </c>
      <c r="B21781" s="7">
        <v>0</v>
      </c>
      <c r="C21781" s="7">
        <v>0</v>
      </c>
      <c r="D21781" s="7">
        <v>0</v>
      </c>
    </row>
    <row r="21782" spans="1:4" x14ac:dyDescent="0.25">
      <c r="A21782" s="7" t="s">
        <v>19664</v>
      </c>
      <c r="B21782" s="7">
        <v>0</v>
      </c>
      <c r="C21782" s="7">
        <v>0</v>
      </c>
      <c r="D21782" s="7">
        <v>1.2064605722351099E-3</v>
      </c>
    </row>
    <row r="21783" spans="1:4" x14ac:dyDescent="0.25">
      <c r="A21783" s="7" t="s">
        <v>10403</v>
      </c>
      <c r="B21783" s="7">
        <v>6.4940490699006495E-2</v>
      </c>
      <c r="C21783" s="7">
        <v>4.8217563155536401E-2</v>
      </c>
      <c r="D21783" s="7">
        <v>1.8700138869644198E-2</v>
      </c>
    </row>
    <row r="21784" spans="1:4" x14ac:dyDescent="0.25">
      <c r="A21784" s="7" t="s">
        <v>27965</v>
      </c>
      <c r="B21784" s="7">
        <v>0.116892883258212</v>
      </c>
      <c r="C21784" s="7">
        <v>4.47734515015695E-2</v>
      </c>
      <c r="D21784" s="7">
        <v>4.4639041172698998E-2</v>
      </c>
    </row>
    <row r="21785" spans="1:4" x14ac:dyDescent="0.25">
      <c r="A21785" s="7" t="s">
        <v>28684</v>
      </c>
      <c r="B21785" s="7">
        <v>1.7317464186401701E-2</v>
      </c>
      <c r="C21785" s="7">
        <v>1.03323349619007E-2</v>
      </c>
      <c r="D21785" s="7">
        <v>6.6355331472930899E-3</v>
      </c>
    </row>
    <row r="21786" spans="1:4" x14ac:dyDescent="0.25">
      <c r="A21786" s="7" t="s">
        <v>11135</v>
      </c>
      <c r="B21786" s="7">
        <v>0</v>
      </c>
      <c r="C21786" s="7">
        <v>0</v>
      </c>
      <c r="D21786" s="7">
        <v>0</v>
      </c>
    </row>
    <row r="21787" spans="1:4" x14ac:dyDescent="0.25">
      <c r="A21787" s="7" t="s">
        <v>18327</v>
      </c>
      <c r="B21787" s="7">
        <v>4.3293660466004304E-3</v>
      </c>
      <c r="C21787" s="7">
        <v>0</v>
      </c>
      <c r="D21787" s="7">
        <v>6.0323028611755398E-4</v>
      </c>
    </row>
    <row r="21788" spans="1:4" x14ac:dyDescent="0.25">
      <c r="A21788" s="7" t="s">
        <v>15223</v>
      </c>
      <c r="B21788" s="7">
        <v>6.4940490699006504E-3</v>
      </c>
      <c r="C21788" s="7">
        <v>0</v>
      </c>
      <c r="D21788" s="7">
        <v>6.0323028611755398E-4</v>
      </c>
    </row>
    <row r="21789" spans="1:4" x14ac:dyDescent="0.25">
      <c r="A21789" s="7" t="s">
        <v>25570</v>
      </c>
      <c r="B21789" s="7">
        <v>0.71218071466577104</v>
      </c>
      <c r="C21789" s="7">
        <v>0.59123916726431602</v>
      </c>
      <c r="D21789" s="7">
        <v>0.68707929588789396</v>
      </c>
    </row>
    <row r="21790" spans="1:4" x14ac:dyDescent="0.25">
      <c r="A21790" s="7" t="s">
        <v>22465</v>
      </c>
      <c r="B21790" s="7">
        <v>0.253267913726125</v>
      </c>
      <c r="C21790" s="7">
        <v>0.199758475930079</v>
      </c>
      <c r="D21790" s="7">
        <v>0.11521698464845299</v>
      </c>
    </row>
    <row r="21791" spans="1:4" x14ac:dyDescent="0.25">
      <c r="A21791" s="7" t="s">
        <v>4855</v>
      </c>
      <c r="B21791" s="7">
        <v>2.3811513256302399E-2</v>
      </c>
      <c r="C21791" s="7">
        <v>1.3776446615867599E-2</v>
      </c>
      <c r="D21791" s="7">
        <v>1.5683987439056399E-2</v>
      </c>
    </row>
    <row r="21792" spans="1:4" x14ac:dyDescent="0.25">
      <c r="A21792" s="7" t="s">
        <v>1824</v>
      </c>
      <c r="B21792" s="7">
        <v>0.23378576651642299</v>
      </c>
      <c r="C21792" s="7">
        <v>6.6586158643359802E-2</v>
      </c>
      <c r="D21792" s="7">
        <v>7.2990864620224E-2</v>
      </c>
    </row>
    <row r="21793" spans="1:4" x14ac:dyDescent="0.25">
      <c r="A21793" s="7" t="s">
        <v>12128</v>
      </c>
      <c r="B21793" s="7">
        <v>2.5976196279602601E-2</v>
      </c>
      <c r="C21793" s="7">
        <v>1.49244838338565E-2</v>
      </c>
      <c r="D21793" s="7">
        <v>2.0509829727996799E-2</v>
      </c>
    </row>
    <row r="21794" spans="1:4" x14ac:dyDescent="0.25">
      <c r="A21794" s="7" t="s">
        <v>24076</v>
      </c>
      <c r="B21794" s="7">
        <v>0.36799611396103699</v>
      </c>
      <c r="C21794" s="7">
        <v>0.15613306164649901</v>
      </c>
      <c r="D21794" s="7">
        <v>0.147188189812683</v>
      </c>
    </row>
    <row r="21795" spans="1:4" x14ac:dyDescent="0.25">
      <c r="A21795" s="7" t="s">
        <v>24077</v>
      </c>
      <c r="B21795" s="7">
        <v>0</v>
      </c>
      <c r="C21795" s="7">
        <v>0</v>
      </c>
      <c r="D21795" s="7">
        <v>1.8096908583526601E-3</v>
      </c>
    </row>
    <row r="21796" spans="1:4" x14ac:dyDescent="0.25">
      <c r="A21796" s="7" t="s">
        <v>13701</v>
      </c>
      <c r="B21796" s="7">
        <v>0.20780957023682101</v>
      </c>
      <c r="C21796" s="7">
        <v>0.117099796234874</v>
      </c>
      <c r="D21796" s="7">
        <v>0.127281590370804</v>
      </c>
    </row>
    <row r="21797" spans="1:4" x14ac:dyDescent="0.25">
      <c r="A21797" s="7" t="s">
        <v>16800</v>
      </c>
      <c r="B21797" s="7">
        <v>3.4634928372803402E-2</v>
      </c>
      <c r="C21797" s="7">
        <v>9.1842977439117006E-3</v>
      </c>
      <c r="D21797" s="7">
        <v>9.0484542917633106E-3</v>
      </c>
    </row>
    <row r="21798" spans="1:4" x14ac:dyDescent="0.25">
      <c r="A21798" s="7" t="s">
        <v>6472</v>
      </c>
      <c r="B21798" s="7">
        <v>6.7105173722306705E-2</v>
      </c>
      <c r="C21798" s="7">
        <v>3.2145042103690999E-2</v>
      </c>
      <c r="D21798" s="7">
        <v>5.5497186322814897E-2</v>
      </c>
    </row>
    <row r="21799" spans="1:4" x14ac:dyDescent="0.25">
      <c r="A21799" s="7" t="s">
        <v>9607</v>
      </c>
      <c r="B21799" s="7">
        <v>5.6281758605805601E-2</v>
      </c>
      <c r="C21799" s="7">
        <v>1.8368595487823401E-2</v>
      </c>
      <c r="D21799" s="7">
        <v>1.5683987439056399E-2</v>
      </c>
    </row>
    <row r="21800" spans="1:4" x14ac:dyDescent="0.25">
      <c r="A21800" s="7" t="s">
        <v>27168</v>
      </c>
      <c r="B21800" s="7">
        <v>5.1952392559205203E-2</v>
      </c>
      <c r="C21800" s="7">
        <v>1.26284093978786E-2</v>
      </c>
      <c r="D21800" s="7">
        <v>1.80969085835266E-2</v>
      </c>
    </row>
    <row r="21801" spans="1:4" x14ac:dyDescent="0.25">
      <c r="A21801" s="7" t="s">
        <v>2426</v>
      </c>
      <c r="B21801" s="7">
        <v>5.1952392559205203E-2</v>
      </c>
      <c r="C21801" s="7">
        <v>4.47734515015695E-2</v>
      </c>
      <c r="D21801" s="7">
        <v>2.8351823447525001E-2</v>
      </c>
    </row>
    <row r="21802" spans="1:4" x14ac:dyDescent="0.25">
      <c r="A21802" s="7" t="s">
        <v>19915</v>
      </c>
      <c r="B21802" s="7">
        <v>0.22945640046982299</v>
      </c>
      <c r="C21802" s="7">
        <v>9.7583163529061795E-2</v>
      </c>
      <c r="D21802" s="7">
        <v>5.5497186322814897E-2</v>
      </c>
    </row>
    <row r="21803" spans="1:4" x14ac:dyDescent="0.25">
      <c r="A21803" s="7" t="s">
        <v>23111</v>
      </c>
      <c r="B21803" s="7">
        <v>3.6799611396103701E-2</v>
      </c>
      <c r="C21803" s="7">
        <v>1.7220558269834398E-2</v>
      </c>
      <c r="D21803" s="7">
        <v>1.7493678297409099E-2</v>
      </c>
    </row>
    <row r="21804" spans="1:4" x14ac:dyDescent="0.25">
      <c r="A21804" s="7" t="s">
        <v>12758</v>
      </c>
      <c r="B21804" s="7">
        <v>4.3293660466004304E-3</v>
      </c>
      <c r="C21804" s="7">
        <v>0</v>
      </c>
      <c r="D21804" s="7">
        <v>0</v>
      </c>
    </row>
    <row r="21805" spans="1:4" x14ac:dyDescent="0.25">
      <c r="A21805" s="7" t="s">
        <v>28817</v>
      </c>
      <c r="B21805" s="7">
        <v>0.25110323070282498</v>
      </c>
      <c r="C21805" s="7">
        <v>0.14580072668459801</v>
      </c>
      <c r="D21805" s="7">
        <v>0.10435883949833701</v>
      </c>
    </row>
    <row r="21806" spans="1:4" x14ac:dyDescent="0.25">
      <c r="A21806" s="7" t="s">
        <v>25821</v>
      </c>
      <c r="B21806" s="7">
        <v>0.140704396514514</v>
      </c>
      <c r="C21806" s="7">
        <v>7.9214568041238401E-2</v>
      </c>
      <c r="D21806" s="7">
        <v>8.5055470342575101E-2</v>
      </c>
    </row>
    <row r="21807" spans="1:4" x14ac:dyDescent="0.25">
      <c r="A21807" s="7" t="s">
        <v>13406</v>
      </c>
      <c r="B21807" s="7">
        <v>0.96111926234529499</v>
      </c>
      <c r="C21807" s="7">
        <v>0.40066498907814802</v>
      </c>
      <c r="D21807" s="7">
        <v>0.28291500418913301</v>
      </c>
    </row>
    <row r="21808" spans="1:4" x14ac:dyDescent="0.25">
      <c r="A21808" s="7" t="s">
        <v>18563</v>
      </c>
      <c r="B21808" s="7">
        <v>8.87520039553088E-2</v>
      </c>
      <c r="C21808" s="7">
        <v>5.5105786463470197E-2</v>
      </c>
      <c r="D21808" s="7">
        <v>6.8165022331283603E-2</v>
      </c>
    </row>
    <row r="21809" spans="1:4" x14ac:dyDescent="0.25">
      <c r="A21809" s="7" t="s">
        <v>3816</v>
      </c>
      <c r="B21809" s="7">
        <v>0.26409132884262598</v>
      </c>
      <c r="C21809" s="7">
        <v>0.14809680112057599</v>
      </c>
      <c r="D21809" s="7">
        <v>0.11461375436233499</v>
      </c>
    </row>
    <row r="21810" spans="1:4" x14ac:dyDescent="0.25">
      <c r="A21810" s="7" t="s">
        <v>12364</v>
      </c>
      <c r="B21810" s="7">
        <v>0</v>
      </c>
      <c r="C21810" s="7">
        <v>1.14803721798896E-3</v>
      </c>
      <c r="D21810" s="7">
        <v>5.4290725750579796E-3</v>
      </c>
    </row>
    <row r="21811" spans="1:4" x14ac:dyDescent="0.25">
      <c r="A21811" s="7" t="s">
        <v>22704</v>
      </c>
      <c r="B21811" s="7">
        <v>1.50445470119365</v>
      </c>
      <c r="C21811" s="7">
        <v>0.765740824398638</v>
      </c>
      <c r="D21811" s="7">
        <v>0.80289951082246402</v>
      </c>
    </row>
    <row r="21812" spans="1:4" x14ac:dyDescent="0.25">
      <c r="A21812" s="7" t="s">
        <v>14004</v>
      </c>
      <c r="B21812" s="7">
        <v>0.12771629837471299</v>
      </c>
      <c r="C21812" s="7">
        <v>8.6102791349172203E-2</v>
      </c>
      <c r="D21812" s="7">
        <v>7.2990864620224E-2</v>
      </c>
    </row>
    <row r="21813" spans="1:4" x14ac:dyDescent="0.25">
      <c r="A21813" s="7" t="s">
        <v>14471</v>
      </c>
      <c r="B21813" s="7">
        <v>6.4940490699006504E-3</v>
      </c>
      <c r="C21813" s="7">
        <v>1.1480372179889601E-2</v>
      </c>
      <c r="D21813" s="7">
        <v>6.6355331472930899E-3</v>
      </c>
    </row>
    <row r="21814" spans="1:4" x14ac:dyDescent="0.25">
      <c r="A21814" s="7" t="s">
        <v>24861</v>
      </c>
      <c r="B21814" s="7">
        <v>6.4940490699006504E-3</v>
      </c>
      <c r="C21814" s="7">
        <v>8.0362605259227393E-3</v>
      </c>
      <c r="D21814" s="7">
        <v>2.4129211444702198E-3</v>
      </c>
    </row>
    <row r="21815" spans="1:4" x14ac:dyDescent="0.25">
      <c r="A21815" s="7" t="s">
        <v>5186</v>
      </c>
      <c r="B21815" s="7">
        <v>0.27058537791252701</v>
      </c>
      <c r="C21815" s="7">
        <v>0.12169194510683</v>
      </c>
      <c r="D21815" s="7">
        <v>0.16287217725174</v>
      </c>
    </row>
    <row r="21816" spans="1:4" x14ac:dyDescent="0.25">
      <c r="A21816" s="7" t="s">
        <v>26889</v>
      </c>
      <c r="B21816" s="7">
        <v>1.0780121456035101</v>
      </c>
      <c r="C21816" s="7">
        <v>0.49365600373525398</v>
      </c>
      <c r="D21816" s="7">
        <v>0.44216779972416698</v>
      </c>
    </row>
    <row r="21817" spans="1:4" x14ac:dyDescent="0.25">
      <c r="A21817" s="7" t="s">
        <v>20619</v>
      </c>
      <c r="B21817" s="7">
        <v>4.5458343489304498E-2</v>
      </c>
      <c r="C21817" s="7">
        <v>2.52568187957572E-2</v>
      </c>
      <c r="D21817" s="7">
        <v>2.4129211444702099E-2</v>
      </c>
    </row>
    <row r="21818" spans="1:4" x14ac:dyDescent="0.25">
      <c r="A21818" s="7" t="s">
        <v>3743</v>
      </c>
      <c r="B21818" s="7">
        <v>0.31604372140183101</v>
      </c>
      <c r="C21818" s="7">
        <v>0.15728109886448799</v>
      </c>
      <c r="D21818" s="7">
        <v>0.21354352128561399</v>
      </c>
    </row>
    <row r="21819" spans="1:4" x14ac:dyDescent="0.25">
      <c r="A21819" s="7" t="s">
        <v>8124</v>
      </c>
      <c r="B21819" s="7">
        <v>0.20131552116692</v>
      </c>
      <c r="C21819" s="7">
        <v>6.8882233079337801E-2</v>
      </c>
      <c r="D21819" s="7">
        <v>7.2387634334106499E-2</v>
      </c>
    </row>
    <row r="21820" spans="1:4" x14ac:dyDescent="0.25">
      <c r="A21820" s="7" t="s">
        <v>13457</v>
      </c>
      <c r="B21820" s="7">
        <v>2.16468302330022E-3</v>
      </c>
      <c r="C21820" s="7">
        <v>0</v>
      </c>
      <c r="D21820" s="7">
        <v>1.2064605722351099E-3</v>
      </c>
    </row>
    <row r="21821" spans="1:4" x14ac:dyDescent="0.25">
      <c r="A21821" s="7" t="s">
        <v>11864</v>
      </c>
      <c r="B21821" s="7">
        <v>8.4422637908708395E-2</v>
      </c>
      <c r="C21821" s="7">
        <v>6.0845972553414999E-2</v>
      </c>
      <c r="D21821" s="7">
        <v>5.0671344033874501E-2</v>
      </c>
    </row>
    <row r="21822" spans="1:4" x14ac:dyDescent="0.25">
      <c r="A21822" s="7" t="s">
        <v>5890</v>
      </c>
      <c r="B21822" s="7">
        <v>2.16468302330022E-3</v>
      </c>
      <c r="C21822" s="7">
        <v>0</v>
      </c>
      <c r="D21822" s="7">
        <v>1.2064605722351099E-3</v>
      </c>
    </row>
    <row r="21823" spans="1:4" x14ac:dyDescent="0.25">
      <c r="A21823" s="7" t="s">
        <v>23499</v>
      </c>
      <c r="B21823" s="7">
        <v>0.59095846536095897</v>
      </c>
      <c r="C21823" s="7">
        <v>0.21123884810996901</v>
      </c>
      <c r="D21823" s="7">
        <v>0.239482423588669</v>
      </c>
    </row>
    <row r="21824" spans="1:4" x14ac:dyDescent="0.25">
      <c r="A21824" s="7" t="s">
        <v>8617</v>
      </c>
      <c r="B21824" s="7">
        <v>3.4634928372803402E-2</v>
      </c>
      <c r="C21824" s="7">
        <v>4.0181302629613697E-2</v>
      </c>
      <c r="D21824" s="7">
        <v>3.1367974878112798E-2</v>
      </c>
    </row>
    <row r="21825" spans="1:4" x14ac:dyDescent="0.25">
      <c r="A21825" s="7" t="s">
        <v>5512</v>
      </c>
      <c r="B21825" s="7">
        <v>1.08234151165011E-2</v>
      </c>
      <c r="C21825" s="7">
        <v>3.4441116539668899E-3</v>
      </c>
      <c r="D21825" s="7">
        <v>7.2387634334106499E-3</v>
      </c>
    </row>
    <row r="21826" spans="1:4" x14ac:dyDescent="0.25">
      <c r="A21826" s="7" t="s">
        <v>15849</v>
      </c>
      <c r="B21826" s="7">
        <v>1.08234151165011E-2</v>
      </c>
      <c r="C21826" s="7">
        <v>9.1842977439117006E-3</v>
      </c>
      <c r="D21826" s="7">
        <v>7.2387634334106403E-3</v>
      </c>
    </row>
    <row r="21827" spans="1:4" x14ac:dyDescent="0.25">
      <c r="A21827" s="7" t="s">
        <v>11790</v>
      </c>
      <c r="B21827" s="7">
        <v>2.16468302330022E-2</v>
      </c>
      <c r="C21827" s="7">
        <v>1.26284093978786E-2</v>
      </c>
      <c r="D21827" s="7">
        <v>1.3271066294586201E-2</v>
      </c>
    </row>
    <row r="21828" spans="1:4" x14ac:dyDescent="0.25">
      <c r="A21828" s="7" t="s">
        <v>22139</v>
      </c>
      <c r="B21828" s="7">
        <v>0.497877095359049</v>
      </c>
      <c r="C21828" s="7">
        <v>0.32604256990886499</v>
      </c>
      <c r="D21828" s="7">
        <v>0.331776657364655</v>
      </c>
    </row>
    <row r="21829" spans="1:4" x14ac:dyDescent="0.25">
      <c r="A21829" s="7" t="s">
        <v>18971</v>
      </c>
      <c r="B21829" s="7">
        <v>0.339855234658134</v>
      </c>
      <c r="C21829" s="7">
        <v>0.14694876390258699</v>
      </c>
      <c r="D21829" s="7">
        <v>0.101342688067749</v>
      </c>
    </row>
    <row r="21830" spans="1:4" x14ac:dyDescent="0.25">
      <c r="A21830" s="7" t="s">
        <v>9623</v>
      </c>
      <c r="B21830" s="7">
        <v>0</v>
      </c>
      <c r="C21830" s="7">
        <v>0</v>
      </c>
      <c r="D21830" s="7">
        <v>0</v>
      </c>
    </row>
    <row r="21831" spans="1:4" x14ac:dyDescent="0.25">
      <c r="A21831" s="7" t="s">
        <v>17605</v>
      </c>
      <c r="B21831" s="7">
        <v>1.08234151165011E-2</v>
      </c>
      <c r="C21831" s="7">
        <v>1.49244838338565E-2</v>
      </c>
      <c r="D21831" s="7">
        <v>1.20646057223511E-2</v>
      </c>
    </row>
    <row r="21832" spans="1:4" x14ac:dyDescent="0.25">
      <c r="A21832" s="7" t="s">
        <v>7260</v>
      </c>
      <c r="B21832" s="7">
        <v>1.1169764400229101</v>
      </c>
      <c r="C21832" s="7">
        <v>0.41444143569401498</v>
      </c>
      <c r="D21832" s="7">
        <v>0.28351823447524999</v>
      </c>
    </row>
    <row r="21833" spans="1:4" x14ac:dyDescent="0.25">
      <c r="A21833" s="7" t="s">
        <v>10426</v>
      </c>
      <c r="B21833" s="7">
        <v>0.60611124652406001</v>
      </c>
      <c r="C21833" s="7">
        <v>0.238791741341704</v>
      </c>
      <c r="D21833" s="7">
        <v>0.328157275647949</v>
      </c>
    </row>
    <row r="21834" spans="1:4" x14ac:dyDescent="0.25">
      <c r="A21834" s="7" t="s">
        <v>27984</v>
      </c>
      <c r="B21834" s="7">
        <v>0.106069468141711</v>
      </c>
      <c r="C21834" s="7">
        <v>4.9365600373525401E-2</v>
      </c>
      <c r="D21834" s="7">
        <v>2.2319520586349499E-2</v>
      </c>
    </row>
    <row r="21835" spans="1:4" x14ac:dyDescent="0.25">
      <c r="A21835" s="7" t="s">
        <v>4144</v>
      </c>
      <c r="B21835" s="7">
        <v>0.72083944675897205</v>
      </c>
      <c r="C21835" s="7">
        <v>0.319154346600932</v>
      </c>
      <c r="D21835" s="7">
        <v>0.42949996371569799</v>
      </c>
    </row>
    <row r="21836" spans="1:4" x14ac:dyDescent="0.25">
      <c r="A21836" s="7" t="s">
        <v>21734</v>
      </c>
      <c r="B21836" s="7">
        <v>6.0611124652406E-2</v>
      </c>
      <c r="C21836" s="7">
        <v>2.4108781577768201E-2</v>
      </c>
      <c r="D21836" s="7">
        <v>2.1716290300231901E-2</v>
      </c>
    </row>
    <row r="21837" spans="1:4" x14ac:dyDescent="0.25">
      <c r="A21837" s="7" t="s">
        <v>24874</v>
      </c>
      <c r="B21837" s="7">
        <v>0.61044061257066096</v>
      </c>
      <c r="C21837" s="7">
        <v>0.204350624802035</v>
      </c>
      <c r="D21837" s="7">
        <v>0.17734970411856099</v>
      </c>
    </row>
    <row r="21838" spans="1:4" x14ac:dyDescent="0.25">
      <c r="A21838" s="7" t="s">
        <v>14485</v>
      </c>
      <c r="B21838" s="7">
        <v>0.23378576651642299</v>
      </c>
      <c r="C21838" s="7">
        <v>9.0694940221128006E-2</v>
      </c>
      <c r="D21838" s="7">
        <v>9.8929766923278803E-2</v>
      </c>
    </row>
    <row r="21839" spans="1:4" x14ac:dyDescent="0.25">
      <c r="A21839" s="7" t="s">
        <v>19672</v>
      </c>
      <c r="B21839" s="7">
        <v>0</v>
      </c>
      <c r="C21839" s="7">
        <v>0</v>
      </c>
      <c r="D21839" s="7">
        <v>0</v>
      </c>
    </row>
    <row r="21840" spans="1:4" x14ac:dyDescent="0.25">
      <c r="A21840" s="7" t="s">
        <v>8221</v>
      </c>
      <c r="B21840" s="7">
        <v>0.66672237117646604</v>
      </c>
      <c r="C21840" s="7">
        <v>0.41099732404004902</v>
      </c>
      <c r="D21840" s="7">
        <v>0.43492903629075602</v>
      </c>
    </row>
    <row r="21841" spans="1:4" x14ac:dyDescent="0.25">
      <c r="A21841" s="7" t="s">
        <v>19093</v>
      </c>
      <c r="B21841" s="7">
        <v>0.56498226908135596</v>
      </c>
      <c r="C21841" s="7">
        <v>0.259456411265506</v>
      </c>
      <c r="D21841" s="7">
        <v>0.30825067620607</v>
      </c>
    </row>
    <row r="21842" spans="1:4" x14ac:dyDescent="0.25">
      <c r="A21842" s="7" t="s">
        <v>26767</v>
      </c>
      <c r="B21842" s="7">
        <v>0.47623026512604699</v>
      </c>
      <c r="C21842" s="7">
        <v>0.229607443597793</v>
      </c>
      <c r="D21842" s="7">
        <v>0.29980545220042398</v>
      </c>
    </row>
    <row r="21843" spans="1:4" x14ac:dyDescent="0.25">
      <c r="A21843" s="7" t="s">
        <v>2036</v>
      </c>
      <c r="B21843" s="7">
        <v>0.35933738186783598</v>
      </c>
      <c r="C21843" s="7">
        <v>0.17679773157029999</v>
      </c>
      <c r="D21843" s="7">
        <v>0.148394650384918</v>
      </c>
    </row>
    <row r="21844" spans="1:4" x14ac:dyDescent="0.25">
      <c r="A21844" s="7" t="s">
        <v>13709</v>
      </c>
      <c r="B21844" s="7">
        <v>0.46540685000954601</v>
      </c>
      <c r="C21844" s="7">
        <v>0.228459406379804</v>
      </c>
      <c r="D21844" s="7">
        <v>0.27989885275854498</v>
      </c>
    </row>
    <row r="21845" spans="1:4" x14ac:dyDescent="0.25">
      <c r="A21845" s="7" t="s">
        <v>22688</v>
      </c>
      <c r="B21845" s="7">
        <v>1.2988098139801301E-2</v>
      </c>
      <c r="C21845" s="7">
        <v>1.03323349619007E-2</v>
      </c>
      <c r="D21845" s="7">
        <v>5.4290725750579796E-3</v>
      </c>
    </row>
    <row r="21846" spans="1:4" x14ac:dyDescent="0.25">
      <c r="A21846" s="7" t="s">
        <v>9955</v>
      </c>
      <c r="B21846" s="7">
        <v>1.51527811631015E-2</v>
      </c>
      <c r="C21846" s="7">
        <v>1.14803721798896E-3</v>
      </c>
      <c r="D21846" s="7">
        <v>3.0161514305877702E-3</v>
      </c>
    </row>
    <row r="21847" spans="1:4" x14ac:dyDescent="0.25">
      <c r="A21847" s="7" t="s">
        <v>24889</v>
      </c>
      <c r="B21847" s="7">
        <v>0</v>
      </c>
      <c r="C21847" s="7">
        <v>1.14803721798896E-3</v>
      </c>
      <c r="D21847" s="7">
        <v>6.0323028611755398E-4</v>
      </c>
    </row>
    <row r="21848" spans="1:4" x14ac:dyDescent="0.25">
      <c r="A21848" s="7" t="s">
        <v>27738</v>
      </c>
      <c r="B21848" s="7">
        <v>0.16018654372421601</v>
      </c>
      <c r="C21848" s="7">
        <v>5.9697935335426097E-2</v>
      </c>
      <c r="D21848" s="7">
        <v>6.4545640614578306E-2</v>
      </c>
    </row>
    <row r="21849" spans="1:4" x14ac:dyDescent="0.25">
      <c r="A21849" s="7" t="s">
        <v>17765</v>
      </c>
      <c r="B21849" s="7">
        <v>0.242444498609624</v>
      </c>
      <c r="C21849" s="7">
        <v>0.15268894999253199</v>
      </c>
      <c r="D21849" s="7">
        <v>0.26723101675007599</v>
      </c>
    </row>
    <row r="21850" spans="1:4" x14ac:dyDescent="0.25">
      <c r="A21850" s="7" t="s">
        <v>28125</v>
      </c>
      <c r="B21850" s="7">
        <v>0</v>
      </c>
      <c r="C21850" s="7">
        <v>0</v>
      </c>
      <c r="D21850" s="7">
        <v>6.0323028611755398E-4</v>
      </c>
    </row>
    <row r="21851" spans="1:4" x14ac:dyDescent="0.25">
      <c r="A21851" s="7" t="s">
        <v>25019</v>
      </c>
      <c r="B21851" s="7">
        <v>0.19698615512032</v>
      </c>
      <c r="C21851" s="7">
        <v>0.12283998232481901</v>
      </c>
      <c r="D21851" s="7">
        <v>0.183985237265854</v>
      </c>
    </row>
    <row r="21852" spans="1:4" x14ac:dyDescent="0.25">
      <c r="A21852" s="7" t="s">
        <v>7409</v>
      </c>
      <c r="B21852" s="7">
        <v>0.35067864977463498</v>
      </c>
      <c r="C21852" s="7">
        <v>0.14580072668459801</v>
      </c>
      <c r="D21852" s="7">
        <v>0.16890448011291501</v>
      </c>
    </row>
    <row r="21853" spans="1:4" x14ac:dyDescent="0.25">
      <c r="A21853" s="7" t="s">
        <v>4304</v>
      </c>
      <c r="B21853" s="7">
        <v>1.59537138817226</v>
      </c>
      <c r="C21853" s="7">
        <v>0.80362605259227404</v>
      </c>
      <c r="D21853" s="7">
        <v>0.79686720796128796</v>
      </c>
    </row>
    <row r="21854" spans="1:4" x14ac:dyDescent="0.25">
      <c r="A21854" s="7" t="s">
        <v>14651</v>
      </c>
      <c r="B21854" s="7">
        <v>0.30954967233193098</v>
      </c>
      <c r="C21854" s="7">
        <v>0.20090651314806801</v>
      </c>
      <c r="D21854" s="7">
        <v>0.110391142359512</v>
      </c>
    </row>
    <row r="21855" spans="1:4" x14ac:dyDescent="0.25">
      <c r="A21855" s="7" t="s">
        <v>5225</v>
      </c>
      <c r="B21855" s="7">
        <v>1.51527811631015E-2</v>
      </c>
      <c r="C21855" s="7">
        <v>5.7401860899448098E-3</v>
      </c>
      <c r="D21855" s="7">
        <v>9.6516845778808601E-3</v>
      </c>
    </row>
    <row r="21856" spans="1:4" x14ac:dyDescent="0.25">
      <c r="A21856" s="7" t="s">
        <v>11502</v>
      </c>
      <c r="B21856" s="7">
        <v>0.79876803559777898</v>
      </c>
      <c r="C21856" s="7">
        <v>0.37196405862842402</v>
      </c>
      <c r="D21856" s="7">
        <v>0.437945187721344</v>
      </c>
    </row>
    <row r="21857" spans="1:4" x14ac:dyDescent="0.25">
      <c r="A21857" s="7" t="s">
        <v>16776</v>
      </c>
      <c r="B21857" s="7">
        <v>4.5458343489304498E-2</v>
      </c>
      <c r="C21857" s="7">
        <v>1.03323349619007E-2</v>
      </c>
      <c r="D21857" s="7">
        <v>1.0254914863998399E-2</v>
      </c>
    </row>
    <row r="21858" spans="1:4" x14ac:dyDescent="0.25">
      <c r="A21858" s="7" t="s">
        <v>15186</v>
      </c>
      <c r="B21858" s="7">
        <v>3.6799611396103701E-2</v>
      </c>
      <c r="C21858" s="7">
        <v>2.0664669923801299E-2</v>
      </c>
      <c r="D21858" s="7">
        <v>2.5335672016937299E-2</v>
      </c>
    </row>
    <row r="21859" spans="1:4" x14ac:dyDescent="0.25">
      <c r="A21859" s="7" t="s">
        <v>3779</v>
      </c>
      <c r="B21859" s="7">
        <v>0</v>
      </c>
      <c r="C21859" s="7">
        <v>1.14803721798896E-3</v>
      </c>
      <c r="D21859" s="7">
        <v>0</v>
      </c>
    </row>
    <row r="21860" spans="1:4" x14ac:dyDescent="0.25">
      <c r="A21860" s="7" t="s">
        <v>9590</v>
      </c>
      <c r="B21860" s="7">
        <v>0.294396891168829</v>
      </c>
      <c r="C21860" s="7">
        <v>0.18138988044225601</v>
      </c>
      <c r="D21860" s="7">
        <v>0.14115588695150799</v>
      </c>
    </row>
    <row r="21861" spans="1:4" x14ac:dyDescent="0.25">
      <c r="A21861" s="7" t="s">
        <v>27160</v>
      </c>
      <c r="B21861" s="7">
        <v>2.8140879302902801E-2</v>
      </c>
      <c r="C21861" s="7">
        <v>1.9516632705812401E-2</v>
      </c>
      <c r="D21861" s="7">
        <v>1.9906599441879301E-2</v>
      </c>
    </row>
    <row r="21862" spans="1:4" x14ac:dyDescent="0.25">
      <c r="A21862" s="7" t="s">
        <v>16788</v>
      </c>
      <c r="B21862" s="7">
        <v>3.0305562326203E-2</v>
      </c>
      <c r="C21862" s="7">
        <v>9.1842977439117006E-3</v>
      </c>
      <c r="D21862" s="7">
        <v>2.0509829727996799E-2</v>
      </c>
    </row>
    <row r="21863" spans="1:4" x14ac:dyDescent="0.25">
      <c r="A21863" s="7" t="s">
        <v>2812</v>
      </c>
      <c r="B21863" s="7">
        <v>2.3811513256302399E-2</v>
      </c>
      <c r="C21863" s="7">
        <v>6.8882233079337798E-3</v>
      </c>
      <c r="D21863" s="7">
        <v>5.4290725750579796E-3</v>
      </c>
    </row>
    <row r="21864" spans="1:4" x14ac:dyDescent="0.25">
      <c r="A21864" s="7" t="s">
        <v>24070</v>
      </c>
      <c r="B21864" s="7">
        <v>0.40912509140374098</v>
      </c>
      <c r="C21864" s="7">
        <v>0.13661642894068701</v>
      </c>
      <c r="D21864" s="7">
        <v>9.1691003489868195E-2</v>
      </c>
    </row>
    <row r="21865" spans="1:4" x14ac:dyDescent="0.25">
      <c r="A21865" s="7" t="s">
        <v>13695</v>
      </c>
      <c r="B21865" s="7">
        <v>0.26192664581932601</v>
      </c>
      <c r="C21865" s="7">
        <v>0.106767461272974</v>
      </c>
      <c r="D21865" s="7">
        <v>0.13271066294586201</v>
      </c>
    </row>
    <row r="21866" spans="1:4" x14ac:dyDescent="0.25">
      <c r="A21866" s="7" t="s">
        <v>11983</v>
      </c>
      <c r="B21866" s="7">
        <v>0.22296235139992199</v>
      </c>
      <c r="C21866" s="7">
        <v>0.10332334961900699</v>
      </c>
      <c r="D21866" s="7">
        <v>9.7723306351043704E-2</v>
      </c>
    </row>
    <row r="21867" spans="1:4" x14ac:dyDescent="0.25">
      <c r="A21867" s="7" t="s">
        <v>20889</v>
      </c>
      <c r="B21867" s="7">
        <v>0.59961719745415998</v>
      </c>
      <c r="C21867" s="7">
        <v>0.28241715562528502</v>
      </c>
      <c r="D21867" s="7">
        <v>0.241292114447022</v>
      </c>
    </row>
    <row r="21868" spans="1:4" x14ac:dyDescent="0.25">
      <c r="A21868" s="7" t="s">
        <v>10590</v>
      </c>
      <c r="B21868" s="7">
        <v>0.65156959001336501</v>
      </c>
      <c r="C21868" s="7">
        <v>0.28700930449724099</v>
      </c>
      <c r="D21868" s="7">
        <v>0.23284689044137599</v>
      </c>
    </row>
    <row r="21869" spans="1:4" x14ac:dyDescent="0.25">
      <c r="A21869" s="7" t="s">
        <v>28504</v>
      </c>
      <c r="B21869" s="7">
        <v>2.16468302330022E-3</v>
      </c>
      <c r="C21869" s="7">
        <v>2.2960744359779299E-3</v>
      </c>
      <c r="D21869" s="7">
        <v>4.2226120028228797E-3</v>
      </c>
    </row>
    <row r="21870" spans="1:4" x14ac:dyDescent="0.25">
      <c r="A21870" s="7" t="s">
        <v>1856</v>
      </c>
      <c r="B21870" s="7">
        <v>4.11289774427041E-2</v>
      </c>
      <c r="C21870" s="7">
        <v>1.1480372179889601E-2</v>
      </c>
      <c r="D21870" s="7">
        <v>1.6890448011291501E-2</v>
      </c>
    </row>
    <row r="21871" spans="1:4" x14ac:dyDescent="0.25">
      <c r="A21871" s="7" t="s">
        <v>21286</v>
      </c>
      <c r="B21871" s="7">
        <v>4.3293660466004304E-3</v>
      </c>
      <c r="C21871" s="7">
        <v>0</v>
      </c>
      <c r="D21871" s="7">
        <v>1.8096908583526601E-3</v>
      </c>
    </row>
    <row r="21872" spans="1:4" x14ac:dyDescent="0.25">
      <c r="A21872" s="7" t="s">
        <v>21288</v>
      </c>
      <c r="B21872" s="7">
        <v>0</v>
      </c>
      <c r="C21872" s="7">
        <v>0</v>
      </c>
      <c r="D21872" s="7">
        <v>0</v>
      </c>
    </row>
    <row r="21873" spans="1:4" x14ac:dyDescent="0.25">
      <c r="A21873" s="7" t="s">
        <v>15061</v>
      </c>
      <c r="B21873" s="7">
        <v>0.238115132563024</v>
      </c>
      <c r="C21873" s="7">
        <v>0.11021157292694</v>
      </c>
      <c r="D21873" s="7">
        <v>0.109787912073395</v>
      </c>
    </row>
    <row r="21874" spans="1:4" x14ac:dyDescent="0.25">
      <c r="A21874" s="7" t="s">
        <v>20396</v>
      </c>
      <c r="B21874" s="7">
        <v>1.0368831681608</v>
      </c>
      <c r="C21874" s="7">
        <v>0.39607284020619199</v>
      </c>
      <c r="D21874" s="7">
        <v>0.27869239218630998</v>
      </c>
    </row>
    <row r="21875" spans="1:4" x14ac:dyDescent="0.25">
      <c r="A21875" s="7" t="s">
        <v>17099</v>
      </c>
      <c r="B21875" s="7">
        <v>0.94596648118219395</v>
      </c>
      <c r="C21875" s="7">
        <v>0.41558947291200399</v>
      </c>
      <c r="D21875" s="7">
        <v>0.44578718144087198</v>
      </c>
    </row>
    <row r="21876" spans="1:4" x14ac:dyDescent="0.25">
      <c r="A21876" s="7" t="s">
        <v>10994</v>
      </c>
      <c r="B21876" s="7">
        <v>2.16468302330022E-3</v>
      </c>
      <c r="C21876" s="7">
        <v>0</v>
      </c>
      <c r="D21876" s="7">
        <v>0</v>
      </c>
    </row>
    <row r="21877" spans="1:4" x14ac:dyDescent="0.25">
      <c r="A21877" s="7" t="s">
        <v>13769</v>
      </c>
      <c r="B21877" s="7">
        <v>2.16468302330022E-2</v>
      </c>
      <c r="C21877" s="7">
        <v>1.26284093978786E-2</v>
      </c>
      <c r="D21877" s="7">
        <v>3.6193817167053202E-3</v>
      </c>
    </row>
    <row r="21878" spans="1:4" x14ac:dyDescent="0.25">
      <c r="A21878" s="7" t="s">
        <v>29483</v>
      </c>
      <c r="B21878" s="7">
        <v>4.11289774427041E-2</v>
      </c>
      <c r="C21878" s="7">
        <v>1.03323349619007E-2</v>
      </c>
      <c r="D21878" s="7">
        <v>2.77485931614075E-2</v>
      </c>
    </row>
    <row r="21879" spans="1:4" x14ac:dyDescent="0.25">
      <c r="A21879" s="7" t="s">
        <v>4461</v>
      </c>
      <c r="B21879" s="7">
        <v>2.3811513256302399E-2</v>
      </c>
      <c r="C21879" s="7">
        <v>1.3776446615867599E-2</v>
      </c>
      <c r="D21879" s="7">
        <v>1.38742965807037E-2</v>
      </c>
    </row>
    <row r="21880" spans="1:4" x14ac:dyDescent="0.25">
      <c r="A21880" s="7" t="s">
        <v>15776</v>
      </c>
      <c r="B21880" s="7">
        <v>9.5246053025209498E-2</v>
      </c>
      <c r="C21880" s="7">
        <v>2.8700930449724101E-2</v>
      </c>
      <c r="D21880" s="7">
        <v>3.1971205164230403E-2</v>
      </c>
    </row>
    <row r="21881" spans="1:4" x14ac:dyDescent="0.25">
      <c r="A21881" s="7" t="s">
        <v>18902</v>
      </c>
      <c r="B21881" s="7">
        <v>7.1434539768907096E-2</v>
      </c>
      <c r="C21881" s="7">
        <v>3.7885228193635802E-2</v>
      </c>
      <c r="D21881" s="7">
        <v>3.4384126308700601E-2</v>
      </c>
    </row>
    <row r="21882" spans="1:4" x14ac:dyDescent="0.25">
      <c r="A21882" s="7" t="s">
        <v>2396</v>
      </c>
      <c r="B21882" s="7">
        <v>3.6799611396103701E-2</v>
      </c>
      <c r="C21882" s="7">
        <v>1.03323349619007E-2</v>
      </c>
      <c r="D21882" s="7">
        <v>9.6516845778808601E-3</v>
      </c>
    </row>
    <row r="21883" spans="1:4" x14ac:dyDescent="0.25">
      <c r="A21883" s="7" t="s">
        <v>20244</v>
      </c>
      <c r="B21883" s="7">
        <v>7.1434539768907096E-2</v>
      </c>
      <c r="C21883" s="7">
        <v>2.9848967667713E-2</v>
      </c>
      <c r="D21883" s="7">
        <v>3.9209968597640997E-2</v>
      </c>
    </row>
    <row r="21884" spans="1:4" x14ac:dyDescent="0.25">
      <c r="A21884" s="7" t="s">
        <v>2723</v>
      </c>
      <c r="B21884" s="7">
        <v>0</v>
      </c>
      <c r="C21884" s="7">
        <v>0</v>
      </c>
      <c r="D21884" s="7">
        <v>6.0323028611755398E-4</v>
      </c>
    </row>
    <row r="21885" spans="1:4" x14ac:dyDescent="0.25">
      <c r="A21885" s="7" t="s">
        <v>27481</v>
      </c>
      <c r="B21885" s="7">
        <v>0.246773864656225</v>
      </c>
      <c r="C21885" s="7">
        <v>0.119395870670852</v>
      </c>
      <c r="D21885" s="7">
        <v>0.15744310467668199</v>
      </c>
    </row>
    <row r="21886" spans="1:4" x14ac:dyDescent="0.25">
      <c r="A21886" s="7" t="s">
        <v>23561</v>
      </c>
      <c r="B21886" s="7">
        <v>7.7928588838807697E-2</v>
      </c>
      <c r="C21886" s="7">
        <v>2.2960744359779201E-2</v>
      </c>
      <c r="D21886" s="7">
        <v>3.8606738311523399E-2</v>
      </c>
    </row>
    <row r="21887" spans="1:4" x14ac:dyDescent="0.25">
      <c r="A21887" s="7" t="s">
        <v>5817</v>
      </c>
      <c r="B21887" s="7">
        <v>2.8140879302902801E-2</v>
      </c>
      <c r="C21887" s="7">
        <v>2.2960744359779299E-3</v>
      </c>
      <c r="D21887" s="7">
        <v>2.2319520586349499E-2</v>
      </c>
    </row>
    <row r="21888" spans="1:4" x14ac:dyDescent="0.25">
      <c r="A21888" s="7" t="s">
        <v>5149</v>
      </c>
      <c r="B21888" s="7">
        <v>0.335525868611533</v>
      </c>
      <c r="C21888" s="7">
        <v>0.277825006753329</v>
      </c>
      <c r="D21888" s="7">
        <v>0.32574435450347899</v>
      </c>
    </row>
    <row r="21889" spans="1:4" x14ac:dyDescent="0.25">
      <c r="A21889" s="7" t="s">
        <v>16146</v>
      </c>
      <c r="B21889" s="7">
        <v>1.2988098139801301E-2</v>
      </c>
      <c r="C21889" s="7">
        <v>1.03323349619007E-2</v>
      </c>
      <c r="D21889" s="7">
        <v>4.8258422889404301E-3</v>
      </c>
    </row>
    <row r="21890" spans="1:4" x14ac:dyDescent="0.25">
      <c r="A21890" s="7" t="s">
        <v>14339</v>
      </c>
      <c r="B21890" s="7">
        <v>0</v>
      </c>
      <c r="C21890" s="7">
        <v>0</v>
      </c>
      <c r="D21890" s="7">
        <v>0</v>
      </c>
    </row>
    <row r="21891" spans="1:4" x14ac:dyDescent="0.25">
      <c r="A21891" s="7" t="s">
        <v>21264</v>
      </c>
      <c r="B21891" s="7">
        <v>3.2470245349503199E-2</v>
      </c>
      <c r="C21891" s="7">
        <v>1.7220558269834398E-2</v>
      </c>
      <c r="D21891" s="7">
        <v>2.77485931614075E-2</v>
      </c>
    </row>
    <row r="21892" spans="1:4" x14ac:dyDescent="0.25">
      <c r="A21892" s="7" t="s">
        <v>3698</v>
      </c>
      <c r="B21892" s="7">
        <v>0.13204566442131299</v>
      </c>
      <c r="C21892" s="7">
        <v>5.5105786463470197E-2</v>
      </c>
      <c r="D21892" s="7">
        <v>7.7213476623046895E-2</v>
      </c>
    </row>
    <row r="21893" spans="1:4" x14ac:dyDescent="0.25">
      <c r="A21893" s="7" t="s">
        <v>26358</v>
      </c>
      <c r="B21893" s="7">
        <v>8.6587320932008608E-3</v>
      </c>
      <c r="C21893" s="7">
        <v>0</v>
      </c>
      <c r="D21893" s="7">
        <v>4.2226120028228797E-3</v>
      </c>
    </row>
    <row r="21894" spans="1:4" x14ac:dyDescent="0.25">
      <c r="A21894" s="7" t="s">
        <v>15996</v>
      </c>
      <c r="B21894" s="7">
        <v>0.13637503046791399</v>
      </c>
      <c r="C21894" s="7">
        <v>6.8882233079337801E-2</v>
      </c>
      <c r="D21894" s="7">
        <v>5.18778046061096E-2</v>
      </c>
    </row>
    <row r="21895" spans="1:4" x14ac:dyDescent="0.25">
      <c r="A21895" s="7" t="s">
        <v>25905</v>
      </c>
      <c r="B21895" s="7">
        <v>0</v>
      </c>
      <c r="C21895" s="7">
        <v>5.7401860899448098E-3</v>
      </c>
      <c r="D21895" s="7">
        <v>6.0323028611755398E-4</v>
      </c>
    </row>
    <row r="21896" spans="1:4" x14ac:dyDescent="0.25">
      <c r="A21896" s="7" t="s">
        <v>23263</v>
      </c>
      <c r="B21896" s="7">
        <v>0.92864901699579205</v>
      </c>
      <c r="C21896" s="7">
        <v>0.46610311050351899</v>
      </c>
      <c r="D21896" s="7">
        <v>0.19122400069926501</v>
      </c>
    </row>
    <row r="21897" spans="1:4" x14ac:dyDescent="0.25">
      <c r="A21897" s="7" t="s">
        <v>29228</v>
      </c>
      <c r="B21897" s="7">
        <v>0.39613699326393897</v>
      </c>
      <c r="C21897" s="7">
        <v>0.24567996464963801</v>
      </c>
      <c r="D21897" s="7">
        <v>0.17614324354632599</v>
      </c>
    </row>
    <row r="21898" spans="1:4" x14ac:dyDescent="0.25">
      <c r="A21898" s="7" t="s">
        <v>19111</v>
      </c>
      <c r="B21898" s="7">
        <v>0.50220646140564995</v>
      </c>
      <c r="C21898" s="7">
        <v>0.25256818795757202</v>
      </c>
      <c r="D21898" s="7">
        <v>0.16950771039903301</v>
      </c>
    </row>
    <row r="21899" spans="1:4" x14ac:dyDescent="0.25">
      <c r="A21899" s="7" t="s">
        <v>16707</v>
      </c>
      <c r="B21899" s="7">
        <v>1.30097449700343</v>
      </c>
      <c r="C21899" s="7">
        <v>0.706042889063212</v>
      </c>
      <c r="D21899" s="7">
        <v>1.14372462247888</v>
      </c>
    </row>
    <row r="21900" spans="1:4" x14ac:dyDescent="0.25">
      <c r="A21900" s="7" t="s">
        <v>25402</v>
      </c>
      <c r="B21900" s="7">
        <v>0.73815691094537395</v>
      </c>
      <c r="C21900" s="7">
        <v>0.30997004885702001</v>
      </c>
      <c r="D21900" s="7">
        <v>0.34866710537594597</v>
      </c>
    </row>
    <row r="21901" spans="1:4" x14ac:dyDescent="0.25">
      <c r="A21901" s="7" t="s">
        <v>6991</v>
      </c>
      <c r="B21901" s="7">
        <v>1.7317464186401701E-2</v>
      </c>
      <c r="C21901" s="7">
        <v>3.4441116539668899E-3</v>
      </c>
      <c r="D21901" s="7">
        <v>3.0161514305877702E-3</v>
      </c>
    </row>
    <row r="21902" spans="1:4" x14ac:dyDescent="0.25">
      <c r="A21902" s="7" t="s">
        <v>5513</v>
      </c>
      <c r="B21902" s="7">
        <v>3.4873043505366499</v>
      </c>
      <c r="C21902" s="7">
        <v>1.81160272998658</v>
      </c>
      <c r="D21902" s="7">
        <v>3.0125320488710599</v>
      </c>
    </row>
    <row r="21903" spans="1:4" x14ac:dyDescent="0.25">
      <c r="A21903" s="7" t="s">
        <v>27723</v>
      </c>
      <c r="B21903" s="7">
        <v>5.1952392559205203E-2</v>
      </c>
      <c r="C21903" s="7">
        <v>2.4108781577768201E-2</v>
      </c>
      <c r="D21903" s="7">
        <v>3.0161514305877699E-2</v>
      </c>
    </row>
    <row r="21904" spans="1:4" x14ac:dyDescent="0.25">
      <c r="A21904" s="7" t="s">
        <v>10160</v>
      </c>
      <c r="B21904" s="7">
        <v>0.45025406884644498</v>
      </c>
      <c r="C21904" s="7">
        <v>0.19516632705812401</v>
      </c>
      <c r="D21904" s="7">
        <v>0.19604984298820499</v>
      </c>
    </row>
    <row r="21905" spans="1:4" x14ac:dyDescent="0.25">
      <c r="A21905" s="7" t="s">
        <v>20463</v>
      </c>
      <c r="B21905" s="7">
        <v>1.3485975235160299</v>
      </c>
      <c r="C21905" s="7">
        <v>0.65897336312566401</v>
      </c>
      <c r="D21905" s="7">
        <v>0.72086019191047701</v>
      </c>
    </row>
    <row r="21906" spans="1:4" x14ac:dyDescent="0.25">
      <c r="A21906" s="7" t="s">
        <v>9486</v>
      </c>
      <c r="B21906" s="7">
        <v>0.149363128607715</v>
      </c>
      <c r="C21906" s="7">
        <v>6.7734195861348795E-2</v>
      </c>
      <c r="D21906" s="7">
        <v>7.2990864620224E-2</v>
      </c>
    </row>
    <row r="21907" spans="1:4" x14ac:dyDescent="0.25">
      <c r="A21907" s="7" t="s">
        <v>15731</v>
      </c>
      <c r="B21907" s="7">
        <v>1.2728336177005299</v>
      </c>
      <c r="C21907" s="7">
        <v>0.69915466575527796</v>
      </c>
      <c r="D21907" s="7">
        <v>0.44578718144087198</v>
      </c>
    </row>
    <row r="21908" spans="1:4" x14ac:dyDescent="0.25">
      <c r="A21908" s="7" t="s">
        <v>6046</v>
      </c>
      <c r="B21908" s="7">
        <v>0.114728200234911</v>
      </c>
      <c r="C21908" s="7">
        <v>4.47734515015695E-2</v>
      </c>
      <c r="D21908" s="7">
        <v>4.1622889742111202E-2</v>
      </c>
    </row>
    <row r="21909" spans="1:4" x14ac:dyDescent="0.25">
      <c r="A21909" s="7" t="s">
        <v>16377</v>
      </c>
      <c r="B21909" s="7">
        <v>0.20348020419022</v>
      </c>
      <c r="C21909" s="7">
        <v>7.2326344733304598E-2</v>
      </c>
      <c r="D21909" s="7">
        <v>7.5403785764694198E-2</v>
      </c>
    </row>
    <row r="21910" spans="1:4" x14ac:dyDescent="0.25">
      <c r="A21910" s="7" t="s">
        <v>16379</v>
      </c>
      <c r="B21910" s="7">
        <v>1.94821472097019E-2</v>
      </c>
      <c r="C21910" s="7">
        <v>2.0664669923801299E-2</v>
      </c>
      <c r="D21910" s="7">
        <v>6.0323028611755404E-3</v>
      </c>
    </row>
    <row r="21911" spans="1:4" x14ac:dyDescent="0.25">
      <c r="A21911" s="7" t="s">
        <v>7750</v>
      </c>
      <c r="B21911" s="7">
        <v>1.08234151165011E-2</v>
      </c>
      <c r="C21911" s="7">
        <v>9.1842977439117006E-3</v>
      </c>
      <c r="D21911" s="7">
        <v>4.8258422889404301E-3</v>
      </c>
    </row>
    <row r="21912" spans="1:4" x14ac:dyDescent="0.25">
      <c r="A21912" s="7" t="s">
        <v>10924</v>
      </c>
      <c r="B21912" s="7">
        <v>0</v>
      </c>
      <c r="C21912" s="7">
        <v>0</v>
      </c>
      <c r="D21912" s="7">
        <v>0</v>
      </c>
    </row>
    <row r="21913" spans="1:4" x14ac:dyDescent="0.25">
      <c r="A21913" s="7" t="s">
        <v>3651</v>
      </c>
      <c r="B21913" s="7">
        <v>0.435101287683343</v>
      </c>
      <c r="C21913" s="7">
        <v>0.24682800186762699</v>
      </c>
      <c r="D21913" s="7">
        <v>0.110391142359512</v>
      </c>
    </row>
    <row r="21914" spans="1:4" x14ac:dyDescent="0.25">
      <c r="A21914" s="7" t="s">
        <v>21247</v>
      </c>
      <c r="B21914" s="7">
        <v>0.21646830233002201</v>
      </c>
      <c r="C21914" s="7">
        <v>8.7250828567161196E-2</v>
      </c>
      <c r="D21914" s="7">
        <v>9.8326536637161302E-2</v>
      </c>
    </row>
    <row r="21915" spans="1:4" x14ac:dyDescent="0.25">
      <c r="A21915" s="7" t="s">
        <v>24393</v>
      </c>
      <c r="B21915" s="7">
        <v>0.41994850652024202</v>
      </c>
      <c r="C21915" s="7">
        <v>0.15154091277454301</v>
      </c>
      <c r="D21915" s="7">
        <v>0.117629905792923</v>
      </c>
    </row>
    <row r="21916" spans="1:4" x14ac:dyDescent="0.25">
      <c r="A21916" s="7" t="s">
        <v>13989</v>
      </c>
      <c r="B21916" s="7">
        <v>0.13204566442131299</v>
      </c>
      <c r="C21916" s="7">
        <v>4.9365600373525401E-2</v>
      </c>
      <c r="D21916" s="7">
        <v>4.8258422889404302E-2</v>
      </c>
    </row>
    <row r="21917" spans="1:4" x14ac:dyDescent="0.25">
      <c r="A21917" s="7" t="s">
        <v>17101</v>
      </c>
      <c r="B21917" s="7">
        <v>0</v>
      </c>
      <c r="C21917" s="7">
        <v>0</v>
      </c>
      <c r="D21917" s="7">
        <v>1.8096908583526601E-3</v>
      </c>
    </row>
    <row r="21918" spans="1:4" x14ac:dyDescent="0.25">
      <c r="A21918" s="7" t="s">
        <v>6772</v>
      </c>
      <c r="B21918" s="7">
        <v>0.46757153303284599</v>
      </c>
      <c r="C21918" s="7">
        <v>0.16302128495443299</v>
      </c>
      <c r="D21918" s="7">
        <v>8.3849009770340002E-2</v>
      </c>
    </row>
    <row r="21919" spans="1:4" x14ac:dyDescent="0.25">
      <c r="A21919" s="7" t="s">
        <v>22776</v>
      </c>
      <c r="B21919" s="7">
        <v>5.4117075582505399E-2</v>
      </c>
      <c r="C21919" s="7">
        <v>2.4108781577768201E-2</v>
      </c>
      <c r="D21919" s="7">
        <v>3.1367974878112798E-2</v>
      </c>
    </row>
    <row r="21920" spans="1:4" x14ac:dyDescent="0.25">
      <c r="A21920" s="7" t="s">
        <v>5163</v>
      </c>
      <c r="B21920" s="7">
        <v>0.248938547679525</v>
      </c>
      <c r="C21920" s="7">
        <v>0.14580072668459801</v>
      </c>
      <c r="D21920" s="7">
        <v>0.128488050943039</v>
      </c>
    </row>
    <row r="21921" spans="1:4" x14ac:dyDescent="0.25">
      <c r="A21921" s="7" t="s">
        <v>12427</v>
      </c>
      <c r="B21921" s="7">
        <v>0.123386932328112</v>
      </c>
      <c r="C21921" s="7">
        <v>5.7401860899448098E-2</v>
      </c>
      <c r="D21921" s="7">
        <v>4.1622889742111202E-2</v>
      </c>
    </row>
    <row r="21922" spans="1:4" x14ac:dyDescent="0.25">
      <c r="A21922" s="7" t="s">
        <v>9263</v>
      </c>
      <c r="B21922" s="7">
        <v>0.32686713651833199</v>
      </c>
      <c r="C21922" s="7">
        <v>0.218127071417903</v>
      </c>
      <c r="D21922" s="7">
        <v>0.31307651849501</v>
      </c>
    </row>
    <row r="21923" spans="1:4" x14ac:dyDescent="0.25">
      <c r="A21923" s="7" t="s">
        <v>19596</v>
      </c>
      <c r="B21923" s="7">
        <v>0.51302987652215104</v>
      </c>
      <c r="C21923" s="7">
        <v>0.15039287555655401</v>
      </c>
      <c r="D21923" s="7">
        <v>0.237672732730316</v>
      </c>
    </row>
    <row r="21924" spans="1:4" x14ac:dyDescent="0.25">
      <c r="A21924" s="7" t="s">
        <v>16519</v>
      </c>
      <c r="B21924" s="7">
        <v>0</v>
      </c>
      <c r="C21924" s="7">
        <v>2.2960744359779299E-3</v>
      </c>
      <c r="D21924" s="7">
        <v>3.0161514305877702E-3</v>
      </c>
    </row>
    <row r="21925" spans="1:4" x14ac:dyDescent="0.25">
      <c r="A21925" s="7" t="s">
        <v>26893</v>
      </c>
      <c r="B21925" s="7">
        <v>0</v>
      </c>
      <c r="C21925" s="7">
        <v>0</v>
      </c>
      <c r="D21925" s="7">
        <v>6.0323028611755398E-4</v>
      </c>
    </row>
    <row r="21926" spans="1:4" x14ac:dyDescent="0.25">
      <c r="A21926" s="7" t="s">
        <v>23804</v>
      </c>
      <c r="B21926" s="7">
        <v>0.588793782337659</v>
      </c>
      <c r="C21926" s="7">
        <v>0.23190351803376999</v>
      </c>
      <c r="D21926" s="7">
        <v>0.19484338241596999</v>
      </c>
    </row>
    <row r="21927" spans="1:4" x14ac:dyDescent="0.25">
      <c r="A21927" s="7" t="s">
        <v>6199</v>
      </c>
      <c r="B21927" s="7">
        <v>8.6587320932008608E-3</v>
      </c>
      <c r="C21927" s="7">
        <v>1.14803721798896E-3</v>
      </c>
      <c r="D21927" s="7">
        <v>6.0323028611755404E-3</v>
      </c>
    </row>
    <row r="21928" spans="1:4" x14ac:dyDescent="0.25">
      <c r="A21928" s="7" t="s">
        <v>2914</v>
      </c>
      <c r="B21928" s="7">
        <v>3.6799611396103701E-2</v>
      </c>
      <c r="C21928" s="7">
        <v>2.0664669923801299E-2</v>
      </c>
      <c r="D21928" s="7">
        <v>3.3177665736465502E-2</v>
      </c>
    </row>
    <row r="21929" spans="1:4" x14ac:dyDescent="0.25">
      <c r="A21929" s="7" t="s">
        <v>13249</v>
      </c>
      <c r="B21929" s="7">
        <v>8.6587320932008608E-3</v>
      </c>
      <c r="C21929" s="7">
        <v>4.5921488719558503E-3</v>
      </c>
      <c r="D21929" s="7">
        <v>4.2226120028228797E-3</v>
      </c>
    </row>
    <row r="21930" spans="1:4" x14ac:dyDescent="0.25">
      <c r="A21930" s="7" t="s">
        <v>26306</v>
      </c>
      <c r="B21930" s="7">
        <v>0.44159533675324403</v>
      </c>
      <c r="C21930" s="7">
        <v>0.174501657134322</v>
      </c>
      <c r="D21930" s="7">
        <v>0.164078637823975</v>
      </c>
    </row>
    <row r="21931" spans="1:4" x14ac:dyDescent="0.25">
      <c r="A21931" s="7" t="s">
        <v>23632</v>
      </c>
      <c r="B21931" s="7">
        <v>0.634252125826963</v>
      </c>
      <c r="C21931" s="7">
        <v>0.31456219772897598</v>
      </c>
      <c r="D21931" s="7">
        <v>0.30282160363101202</v>
      </c>
    </row>
    <row r="21932" spans="1:4" x14ac:dyDescent="0.25">
      <c r="A21932" s="7" t="s">
        <v>6024</v>
      </c>
      <c r="B21932" s="7">
        <v>1.0065776058346001</v>
      </c>
      <c r="C21932" s="7">
        <v>0.44199432892575102</v>
      </c>
      <c r="D21932" s="7">
        <v>0.45724855687710603</v>
      </c>
    </row>
    <row r="21933" spans="1:4" x14ac:dyDescent="0.25">
      <c r="A21933" s="7" t="s">
        <v>6021</v>
      </c>
      <c r="B21933" s="7">
        <v>0.33769055163483402</v>
      </c>
      <c r="C21933" s="7">
        <v>0.15728109886448799</v>
      </c>
      <c r="D21933" s="7">
        <v>9.7120076064926106E-2</v>
      </c>
    </row>
    <row r="21934" spans="1:4" x14ac:dyDescent="0.25">
      <c r="A21934" s="7" t="s">
        <v>16350</v>
      </c>
      <c r="B21934" s="7">
        <v>2.7383240244747702</v>
      </c>
      <c r="C21934" s="7">
        <v>1.40060540594653</v>
      </c>
      <c r="D21934" s="7">
        <v>1.1943959665127599</v>
      </c>
    </row>
    <row r="21935" spans="1:4" x14ac:dyDescent="0.25">
      <c r="A21935" s="7" t="s">
        <v>26723</v>
      </c>
      <c r="B21935" s="7">
        <v>2.3811513256302399E-2</v>
      </c>
      <c r="C21935" s="7">
        <v>2.4108781577768201E-2</v>
      </c>
      <c r="D21935" s="7">
        <v>3.07647445919952E-2</v>
      </c>
    </row>
    <row r="21936" spans="1:4" x14ac:dyDescent="0.25">
      <c r="A21936" s="7" t="s">
        <v>9129</v>
      </c>
      <c r="B21936" s="7">
        <v>2.8140879302902801E-2</v>
      </c>
      <c r="C21936" s="7">
        <v>2.0664669923801299E-2</v>
      </c>
      <c r="D21936" s="7">
        <v>2.2922750872467E-2</v>
      </c>
    </row>
    <row r="21937" spans="1:4" x14ac:dyDescent="0.25">
      <c r="A21937" s="7" t="s">
        <v>19455</v>
      </c>
      <c r="B21937" s="7">
        <v>0.145033762561114</v>
      </c>
      <c r="C21937" s="7">
        <v>7.6918493605260499E-2</v>
      </c>
      <c r="D21937" s="7">
        <v>4.9464883461639401E-2</v>
      </c>
    </row>
    <row r="21938" spans="1:4" x14ac:dyDescent="0.25">
      <c r="A21938" s="7" t="s">
        <v>3455</v>
      </c>
      <c r="B21938" s="7">
        <v>3.0305562326203E-2</v>
      </c>
      <c r="C21938" s="7">
        <v>1.6072521051845499E-2</v>
      </c>
      <c r="D21938" s="7">
        <v>2.4732441730819701E-2</v>
      </c>
    </row>
    <row r="21939" spans="1:4" x14ac:dyDescent="0.25">
      <c r="A21939" s="7" t="s">
        <v>22247</v>
      </c>
      <c r="B21939" s="7">
        <v>0.12771629837471299</v>
      </c>
      <c r="C21939" s="7">
        <v>5.1661674809503302E-2</v>
      </c>
      <c r="D21939" s="7">
        <v>5.7306877181167601E-2</v>
      </c>
    </row>
    <row r="21940" spans="1:4" x14ac:dyDescent="0.25">
      <c r="A21940" s="7" t="s">
        <v>11911</v>
      </c>
      <c r="B21940" s="7">
        <v>2.16468302330022E-2</v>
      </c>
      <c r="C21940" s="7">
        <v>1.14803721798896E-3</v>
      </c>
      <c r="D21940" s="7">
        <v>1.5080757152938801E-2</v>
      </c>
    </row>
    <row r="21941" spans="1:4" x14ac:dyDescent="0.25">
      <c r="A21941" s="7" t="s">
        <v>29030</v>
      </c>
      <c r="B21941" s="7">
        <v>0.82690891490068197</v>
      </c>
      <c r="C21941" s="7">
        <v>0.42362573343792698</v>
      </c>
      <c r="D21941" s="7">
        <v>0.64847255757637001</v>
      </c>
    </row>
    <row r="21942" spans="1:4" x14ac:dyDescent="0.25">
      <c r="A21942" s="7" t="s">
        <v>29433</v>
      </c>
      <c r="B21942" s="7">
        <v>4.7623026512604701E-2</v>
      </c>
      <c r="C21942" s="7">
        <v>2.6404856013746099E-2</v>
      </c>
      <c r="D21942" s="7">
        <v>6.6958561759048504E-2</v>
      </c>
    </row>
    <row r="21943" spans="1:4" x14ac:dyDescent="0.25">
      <c r="A21943" s="7" t="s">
        <v>22834</v>
      </c>
      <c r="B21943" s="7">
        <v>9.5246053025209498E-2</v>
      </c>
      <c r="C21943" s="7">
        <v>4.3625414283580598E-2</v>
      </c>
      <c r="D21943" s="7">
        <v>3.4384126308700601E-2</v>
      </c>
    </row>
    <row r="21944" spans="1:4" x14ac:dyDescent="0.25">
      <c r="A21944" s="7" t="s">
        <v>9673</v>
      </c>
      <c r="B21944" s="7">
        <v>2.16468302330022E-2</v>
      </c>
      <c r="C21944" s="7">
        <v>0</v>
      </c>
      <c r="D21944" s="7">
        <v>5.4290725750579796E-3</v>
      </c>
    </row>
    <row r="21945" spans="1:4" x14ac:dyDescent="0.25">
      <c r="A21945" s="7" t="s">
        <v>25368</v>
      </c>
      <c r="B21945" s="7">
        <v>0.27058537791252701</v>
      </c>
      <c r="C21945" s="7">
        <v>0.123988019542808</v>
      </c>
      <c r="D21945" s="7">
        <v>9.5310385206573506E-2</v>
      </c>
    </row>
    <row r="21946" spans="1:4" x14ac:dyDescent="0.25">
      <c r="A21946" s="7" t="s">
        <v>15010</v>
      </c>
      <c r="B21946" s="7">
        <v>0.119057566281512</v>
      </c>
      <c r="C21946" s="7">
        <v>5.05136375915144E-2</v>
      </c>
      <c r="D21946" s="7">
        <v>4.6448732031051598E-2</v>
      </c>
    </row>
    <row r="21947" spans="1:4" x14ac:dyDescent="0.25">
      <c r="A21947" s="7" t="s">
        <v>4653</v>
      </c>
      <c r="B21947" s="7">
        <v>0.192656789073719</v>
      </c>
      <c r="C21947" s="7">
        <v>0.12283998232481901</v>
      </c>
      <c r="D21947" s="7">
        <v>0.110391142359512</v>
      </c>
    </row>
    <row r="21948" spans="1:4" x14ac:dyDescent="0.25">
      <c r="A21948" s="7" t="s">
        <v>21244</v>
      </c>
      <c r="B21948" s="7">
        <v>0.32253777047173199</v>
      </c>
      <c r="C21948" s="7">
        <v>0.169909508262366</v>
      </c>
      <c r="D21948" s="7">
        <v>0.14236234752374299</v>
      </c>
    </row>
    <row r="21949" spans="1:4" x14ac:dyDescent="0.25">
      <c r="A21949" s="7" t="s">
        <v>10918</v>
      </c>
      <c r="B21949" s="7">
        <v>9.0916686978608996E-2</v>
      </c>
      <c r="C21949" s="7">
        <v>1.7220558269834398E-2</v>
      </c>
      <c r="D21949" s="7">
        <v>1.0858145150116001E-2</v>
      </c>
    </row>
    <row r="21950" spans="1:4" x14ac:dyDescent="0.25">
      <c r="A21950" s="7" t="s">
        <v>15610</v>
      </c>
      <c r="B21950" s="7">
        <v>3.2470245349503199E-2</v>
      </c>
      <c r="C21950" s="7">
        <v>1.26284093978786E-2</v>
      </c>
      <c r="D21950" s="7">
        <v>1.38742965807037E-2</v>
      </c>
    </row>
    <row r="21951" spans="1:4" x14ac:dyDescent="0.25">
      <c r="A21951" s="7" t="s">
        <v>25639</v>
      </c>
      <c r="B21951" s="7">
        <v>0.21430361930672101</v>
      </c>
      <c r="C21951" s="7">
        <v>0.25256818795757202</v>
      </c>
      <c r="D21951" s="7">
        <v>0.29739253105595398</v>
      </c>
    </row>
    <row r="21952" spans="1:4" x14ac:dyDescent="0.25">
      <c r="A21952" s="7" t="s">
        <v>26667</v>
      </c>
      <c r="B21952" s="7">
        <v>6.4940490699006504E-3</v>
      </c>
      <c r="C21952" s="7">
        <v>5.7401860899448098E-3</v>
      </c>
      <c r="D21952" s="7">
        <v>6.0323028611755404E-3</v>
      </c>
    </row>
    <row r="21953" spans="1:4" x14ac:dyDescent="0.25">
      <c r="A21953" s="7" t="s">
        <v>1761</v>
      </c>
      <c r="B21953" s="7">
        <v>2.16468302330022E-3</v>
      </c>
      <c r="C21953" s="7">
        <v>0</v>
      </c>
      <c r="D21953" s="7">
        <v>4.2226120028228797E-3</v>
      </c>
    </row>
    <row r="21954" spans="1:4" x14ac:dyDescent="0.25">
      <c r="A21954" s="7" t="s">
        <v>12054</v>
      </c>
      <c r="B21954" s="7">
        <v>0.11256351721161099</v>
      </c>
      <c r="C21954" s="7">
        <v>4.1329339847602703E-2</v>
      </c>
      <c r="D21954" s="7">
        <v>4.2829350314346301E-2</v>
      </c>
    </row>
    <row r="21955" spans="1:4" x14ac:dyDescent="0.25">
      <c r="A21955" s="7" t="s">
        <v>19218</v>
      </c>
      <c r="B21955" s="7">
        <v>0.106069468141711</v>
      </c>
      <c r="C21955" s="7">
        <v>3.9033265411624697E-2</v>
      </c>
      <c r="D21955" s="7">
        <v>3.2574435450347897E-2</v>
      </c>
    </row>
    <row r="21956" spans="1:4" x14ac:dyDescent="0.25">
      <c r="A21956" s="7" t="s">
        <v>17115</v>
      </c>
      <c r="B21956" s="7">
        <v>0.21646830233002201</v>
      </c>
      <c r="C21956" s="7">
        <v>9.5287089093083893E-2</v>
      </c>
      <c r="D21956" s="7">
        <v>0.145981729240448</v>
      </c>
    </row>
    <row r="21957" spans="1:4" x14ac:dyDescent="0.25">
      <c r="A21957" s="7" t="s">
        <v>27478</v>
      </c>
      <c r="B21957" s="7">
        <v>1.55640709375285</v>
      </c>
      <c r="C21957" s="7">
        <v>0.59238720448230497</v>
      </c>
      <c r="D21957" s="7">
        <v>1.2957386545805101</v>
      </c>
    </row>
    <row r="21958" spans="1:4" x14ac:dyDescent="0.25">
      <c r="A21958" s="7" t="s">
        <v>7537</v>
      </c>
      <c r="B21958" s="7">
        <v>1.90059169445759</v>
      </c>
      <c r="C21958" s="7">
        <v>1.26169290256987</v>
      </c>
      <c r="D21958" s="7">
        <v>1.83804268180019</v>
      </c>
    </row>
    <row r="21959" spans="1:4" x14ac:dyDescent="0.25">
      <c r="A21959" s="7" t="s">
        <v>5619</v>
      </c>
      <c r="B21959" s="7">
        <v>3.4634928372803402E-2</v>
      </c>
      <c r="C21959" s="7">
        <v>1.26284093978786E-2</v>
      </c>
      <c r="D21959" s="7">
        <v>1.9303369155761699E-2</v>
      </c>
    </row>
    <row r="21960" spans="1:4" x14ac:dyDescent="0.25">
      <c r="A21960" s="7" t="s">
        <v>17894</v>
      </c>
      <c r="B21960" s="7">
        <v>1.51960748235675</v>
      </c>
      <c r="C21960" s="7">
        <v>0.68078607026745497</v>
      </c>
      <c r="D21960" s="7">
        <v>0.58935598953684998</v>
      </c>
    </row>
    <row r="21961" spans="1:4" x14ac:dyDescent="0.25">
      <c r="A21961" s="7" t="s">
        <v>12267</v>
      </c>
      <c r="B21961" s="7">
        <v>0.43726597070664303</v>
      </c>
      <c r="C21961" s="7">
        <v>0.23649566690572599</v>
      </c>
      <c r="D21961" s="7">
        <v>0.220782284719025</v>
      </c>
    </row>
    <row r="21962" spans="1:4" x14ac:dyDescent="0.25">
      <c r="A21962" s="7" t="s">
        <v>22012</v>
      </c>
      <c r="B21962" s="7">
        <v>5.5870468831378597</v>
      </c>
      <c r="C21962" s="7">
        <v>2.7151080205439002</v>
      </c>
      <c r="D21962" s="7">
        <v>2.3972371570311601</v>
      </c>
    </row>
    <row r="21963" spans="1:4" x14ac:dyDescent="0.25">
      <c r="A21963" s="7" t="s">
        <v>11674</v>
      </c>
      <c r="B21963" s="7">
        <v>0.151527811631015</v>
      </c>
      <c r="C21963" s="7">
        <v>6.4290084207381901E-2</v>
      </c>
      <c r="D21963" s="7">
        <v>3.3177665736465502E-2</v>
      </c>
    </row>
    <row r="21964" spans="1:4" x14ac:dyDescent="0.25">
      <c r="A21964" s="7" t="s">
        <v>14781</v>
      </c>
      <c r="B21964" s="7">
        <v>0.36366674791443598</v>
      </c>
      <c r="C21964" s="7">
        <v>0.20090651314806801</v>
      </c>
      <c r="D21964" s="7">
        <v>0.131504202373627</v>
      </c>
    </row>
    <row r="21965" spans="1:4" x14ac:dyDescent="0.25">
      <c r="A21965" s="7" t="s">
        <v>4439</v>
      </c>
      <c r="B21965" s="7">
        <v>0.497877095359049</v>
      </c>
      <c r="C21965" s="7">
        <v>0.19631436427611301</v>
      </c>
      <c r="D21965" s="7">
        <v>0.25516641102772503</v>
      </c>
    </row>
    <row r="21966" spans="1:4" x14ac:dyDescent="0.25">
      <c r="A21966" s="7" t="s">
        <v>26127</v>
      </c>
      <c r="B21966" s="7">
        <v>2.16468302330022E-2</v>
      </c>
      <c r="C21966" s="7">
        <v>1.1480372179889601E-2</v>
      </c>
      <c r="D21966" s="7">
        <v>9.0484542917633106E-3</v>
      </c>
    </row>
    <row r="21967" spans="1:4" x14ac:dyDescent="0.25">
      <c r="A21967" s="7" t="s">
        <v>24430</v>
      </c>
      <c r="B21967" s="7">
        <v>0</v>
      </c>
      <c r="C21967" s="7">
        <v>0</v>
      </c>
      <c r="D21967" s="7">
        <v>1.2064605722351099E-3</v>
      </c>
    </row>
    <row r="21968" spans="1:4" x14ac:dyDescent="0.25">
      <c r="A21968" s="7" t="s">
        <v>6808</v>
      </c>
      <c r="B21968" s="7">
        <v>8.6587320932008608E-3</v>
      </c>
      <c r="C21968" s="7">
        <v>1.03323349619007E-2</v>
      </c>
      <c r="D21968" s="7">
        <v>1.0254914863998399E-2</v>
      </c>
    </row>
    <row r="21969" spans="1:4" x14ac:dyDescent="0.25">
      <c r="A21969" s="7" t="s">
        <v>17141</v>
      </c>
      <c r="B21969" s="7">
        <v>0</v>
      </c>
      <c r="C21969" s="7">
        <v>2.2960744359779299E-3</v>
      </c>
      <c r="D21969" s="7">
        <v>1.2064605722351099E-3</v>
      </c>
    </row>
    <row r="21970" spans="1:4" x14ac:dyDescent="0.25">
      <c r="A21970" s="7" t="s">
        <v>10932</v>
      </c>
      <c r="B21970" s="7">
        <v>0.40263104233384001</v>
      </c>
      <c r="C21970" s="7">
        <v>0.18598202931421201</v>
      </c>
      <c r="D21970" s="7">
        <v>0.19122400069926501</v>
      </c>
    </row>
    <row r="21971" spans="1:4" x14ac:dyDescent="0.25">
      <c r="A21971" s="7" t="s">
        <v>21257</v>
      </c>
      <c r="B21971" s="7">
        <v>6.4940490699006504E-3</v>
      </c>
      <c r="C21971" s="7">
        <v>9.1842977439117006E-3</v>
      </c>
      <c r="D21971" s="7">
        <v>4.8258422889404301E-3</v>
      </c>
    </row>
    <row r="21972" spans="1:4" x14ac:dyDescent="0.25">
      <c r="A21972" s="7" t="s">
        <v>3692</v>
      </c>
      <c r="B21972" s="7">
        <v>0.37881952907753802</v>
      </c>
      <c r="C21972" s="7">
        <v>0.11021157292694</v>
      </c>
      <c r="D21972" s="7">
        <v>0.147188189812683</v>
      </c>
    </row>
    <row r="21973" spans="1:4" x14ac:dyDescent="0.25">
      <c r="A21973" s="7" t="s">
        <v>25378</v>
      </c>
      <c r="B21973" s="7">
        <v>2.3811513256302399E-2</v>
      </c>
      <c r="C21973" s="7">
        <v>4.5921488719558503E-3</v>
      </c>
      <c r="D21973" s="7">
        <v>7.8419937195281994E-3</v>
      </c>
    </row>
    <row r="21974" spans="1:4" x14ac:dyDescent="0.25">
      <c r="A21974" s="7" t="s">
        <v>7761</v>
      </c>
      <c r="B21974" s="7">
        <v>0.58229973326775797</v>
      </c>
      <c r="C21974" s="7">
        <v>0.244531927431649</v>
      </c>
      <c r="D21974" s="7">
        <v>0.254563180741608</v>
      </c>
    </row>
    <row r="21975" spans="1:4" x14ac:dyDescent="0.25">
      <c r="A21975" s="7" t="s">
        <v>15797</v>
      </c>
      <c r="B21975" s="7">
        <v>2.16468302330022E-2</v>
      </c>
      <c r="C21975" s="7">
        <v>1.49244838338565E-2</v>
      </c>
      <c r="D21975" s="7">
        <v>1.2667836008468601E-2</v>
      </c>
    </row>
    <row r="21976" spans="1:4" x14ac:dyDescent="0.25">
      <c r="A21976" s="7" t="s">
        <v>5463</v>
      </c>
      <c r="B21976" s="7">
        <v>0</v>
      </c>
      <c r="C21976" s="7">
        <v>5.7401860899448098E-3</v>
      </c>
      <c r="D21976" s="7">
        <v>3.6193817167053202E-3</v>
      </c>
    </row>
    <row r="21977" spans="1:4" x14ac:dyDescent="0.25">
      <c r="A21977" s="7" t="s">
        <v>23079</v>
      </c>
      <c r="B21977" s="7">
        <v>2.16468302330022E-3</v>
      </c>
      <c r="C21977" s="7">
        <v>1.14803721798896E-3</v>
      </c>
      <c r="D21977" s="7">
        <v>6.0323028611755404E-3</v>
      </c>
    </row>
    <row r="21978" spans="1:4" x14ac:dyDescent="0.25">
      <c r="A21978" s="7" t="s">
        <v>19873</v>
      </c>
      <c r="B21978" s="7">
        <v>1.94821472097019E-2</v>
      </c>
      <c r="C21978" s="7">
        <v>4.5921488719558503E-3</v>
      </c>
      <c r="D21978" s="7">
        <v>3.8003508025405898E-2</v>
      </c>
    </row>
    <row r="21979" spans="1:4" x14ac:dyDescent="0.25">
      <c r="A21979" s="7" t="s">
        <v>9552</v>
      </c>
      <c r="B21979" s="7">
        <v>0.71218071466577104</v>
      </c>
      <c r="C21979" s="7">
        <v>0.20205455036605699</v>
      </c>
      <c r="D21979" s="7">
        <v>0.56462354780602997</v>
      </c>
    </row>
    <row r="21980" spans="1:4" x14ac:dyDescent="0.25">
      <c r="A21980" s="7" t="s">
        <v>9554</v>
      </c>
      <c r="B21980" s="7">
        <v>0.151527811631015</v>
      </c>
      <c r="C21980" s="7">
        <v>7.8066530823249394E-2</v>
      </c>
      <c r="D21980" s="7">
        <v>8.5055470342575101E-2</v>
      </c>
    </row>
    <row r="21981" spans="1:4" x14ac:dyDescent="0.25">
      <c r="A21981" s="7" t="s">
        <v>9553</v>
      </c>
      <c r="B21981" s="7">
        <v>6.4940490699006504E-3</v>
      </c>
      <c r="C21981" s="7">
        <v>2.2960744359779299E-3</v>
      </c>
      <c r="D21981" s="7">
        <v>3.0161514305877702E-3</v>
      </c>
    </row>
    <row r="21982" spans="1:4" x14ac:dyDescent="0.25">
      <c r="A21982" s="7" t="s">
        <v>27131</v>
      </c>
      <c r="B21982" s="7">
        <v>1.51527811631015E-2</v>
      </c>
      <c r="C21982" s="7">
        <v>1.03323349619007E-2</v>
      </c>
      <c r="D21982" s="7">
        <v>7.2387634334106403E-3</v>
      </c>
    </row>
    <row r="21983" spans="1:4" x14ac:dyDescent="0.25">
      <c r="A21983" s="7" t="s">
        <v>16757</v>
      </c>
      <c r="B21983" s="7">
        <v>0.93730774908899295</v>
      </c>
      <c r="C21983" s="7">
        <v>0.30193378833109702</v>
      </c>
      <c r="D21983" s="7">
        <v>0.29618607048371898</v>
      </c>
    </row>
    <row r="21984" spans="1:4" x14ac:dyDescent="0.25">
      <c r="A21984" s="7" t="s">
        <v>6435</v>
      </c>
      <c r="B21984" s="7">
        <v>0.17966869093391799</v>
      </c>
      <c r="C21984" s="7">
        <v>5.3957749245481197E-2</v>
      </c>
      <c r="D21984" s="7">
        <v>6.2132719470107997E-2</v>
      </c>
    </row>
    <row r="21985" spans="1:4" x14ac:dyDescent="0.25">
      <c r="A21985" s="7" t="s">
        <v>24213</v>
      </c>
      <c r="B21985" s="7">
        <v>0.80742676769097999</v>
      </c>
      <c r="C21985" s="7">
        <v>0.32604256990886499</v>
      </c>
      <c r="D21985" s="7">
        <v>0.15442695324609401</v>
      </c>
    </row>
    <row r="21986" spans="1:4" x14ac:dyDescent="0.25">
      <c r="A21986" s="7" t="s">
        <v>20845</v>
      </c>
      <c r="B21986" s="7">
        <v>2.16468302330022E-3</v>
      </c>
      <c r="C21986" s="7">
        <v>0</v>
      </c>
      <c r="D21986" s="7">
        <v>1.8096908583526601E-3</v>
      </c>
    </row>
    <row r="21987" spans="1:4" x14ac:dyDescent="0.25">
      <c r="A21987" s="7" t="s">
        <v>3306</v>
      </c>
      <c r="B21987" s="7">
        <v>0.11039883418831101</v>
      </c>
      <c r="C21987" s="7">
        <v>6.7734195861348795E-2</v>
      </c>
      <c r="D21987" s="7">
        <v>7.3594094906341598E-2</v>
      </c>
    </row>
    <row r="21988" spans="1:4" x14ac:dyDescent="0.25">
      <c r="A21988" s="7" t="s">
        <v>28103</v>
      </c>
      <c r="B21988" s="7">
        <v>1.51527811631015E-2</v>
      </c>
      <c r="C21988" s="7">
        <v>4.5921488719558503E-3</v>
      </c>
      <c r="D21988" s="7">
        <v>3.6193817167053202E-3</v>
      </c>
    </row>
    <row r="21989" spans="1:4" x14ac:dyDescent="0.25">
      <c r="A21989" s="7" t="s">
        <v>27127</v>
      </c>
      <c r="B21989" s="7">
        <v>0</v>
      </c>
      <c r="C21989" s="7">
        <v>1.14803721798896E-3</v>
      </c>
      <c r="D21989" s="7">
        <v>0</v>
      </c>
    </row>
    <row r="21990" spans="1:4" x14ac:dyDescent="0.25">
      <c r="A21990" s="7" t="s">
        <v>10549</v>
      </c>
      <c r="B21990" s="7">
        <v>0.43293660466004302</v>
      </c>
      <c r="C21990" s="7">
        <v>0.20090651314806801</v>
      </c>
      <c r="D21990" s="7">
        <v>0.27145362875289902</v>
      </c>
    </row>
    <row r="21991" spans="1:4" x14ac:dyDescent="0.25">
      <c r="A21991" s="7" t="s">
        <v>8575</v>
      </c>
      <c r="B21991" s="7">
        <v>4.1150624272937097</v>
      </c>
      <c r="C21991" s="7">
        <v>1.8908172980278199</v>
      </c>
      <c r="D21991" s="7">
        <v>1.78194226519125</v>
      </c>
    </row>
    <row r="21992" spans="1:4" x14ac:dyDescent="0.25">
      <c r="A21992" s="7" t="s">
        <v>14614</v>
      </c>
      <c r="B21992" s="7">
        <v>1.08234151165011E-2</v>
      </c>
      <c r="C21992" s="7">
        <v>5.7401860899448098E-3</v>
      </c>
      <c r="D21992" s="7">
        <v>3.6193817167053202E-3</v>
      </c>
    </row>
    <row r="21993" spans="1:4" x14ac:dyDescent="0.25">
      <c r="A21993" s="7" t="s">
        <v>12124</v>
      </c>
      <c r="B21993" s="7">
        <v>0.439430653729944</v>
      </c>
      <c r="C21993" s="7">
        <v>0.204350624802035</v>
      </c>
      <c r="D21993" s="7">
        <v>0.34746064480371103</v>
      </c>
    </row>
    <row r="21994" spans="1:4" x14ac:dyDescent="0.25">
      <c r="A21994" s="7" t="s">
        <v>23059</v>
      </c>
      <c r="B21994" s="7">
        <v>6.4940490699006504E-3</v>
      </c>
      <c r="C21994" s="7">
        <v>2.2960744359779299E-3</v>
      </c>
      <c r="D21994" s="7">
        <v>6.0323028611755404E-3</v>
      </c>
    </row>
    <row r="21995" spans="1:4" x14ac:dyDescent="0.25">
      <c r="A21995" s="7" t="s">
        <v>5050</v>
      </c>
      <c r="B21995" s="7">
        <v>8.4422637908708395E-2</v>
      </c>
      <c r="C21995" s="7">
        <v>3.6737190975646802E-2</v>
      </c>
      <c r="D21995" s="7">
        <v>4.7051962317169203E-2</v>
      </c>
    </row>
    <row r="21996" spans="1:4" x14ac:dyDescent="0.25">
      <c r="A21996" s="7" t="s">
        <v>22659</v>
      </c>
      <c r="B21996" s="7">
        <v>1.0260597530443001</v>
      </c>
      <c r="C21996" s="7">
        <v>0.39148069133423602</v>
      </c>
      <c r="D21996" s="7">
        <v>0.33237988765077198</v>
      </c>
    </row>
    <row r="21997" spans="1:4" x14ac:dyDescent="0.25">
      <c r="A21997" s="7" t="s">
        <v>22782</v>
      </c>
      <c r="B21997" s="7">
        <v>0</v>
      </c>
      <c r="C21997" s="7">
        <v>3.4441116539668899E-3</v>
      </c>
      <c r="D21997" s="7">
        <v>3.0161514305877702E-3</v>
      </c>
    </row>
    <row r="21998" spans="1:4" x14ac:dyDescent="0.25">
      <c r="A21998" s="7" t="s">
        <v>18521</v>
      </c>
      <c r="B21998" s="7">
        <v>0.21213893628342101</v>
      </c>
      <c r="C21998" s="7">
        <v>7.3474381951293605E-2</v>
      </c>
      <c r="D21998" s="7">
        <v>4.40358108865814E-2</v>
      </c>
    </row>
    <row r="21999" spans="1:4" x14ac:dyDescent="0.25">
      <c r="A21999" s="7" t="s">
        <v>11334</v>
      </c>
      <c r="B21999" s="7">
        <v>6.2775807675706202E-2</v>
      </c>
      <c r="C21999" s="7">
        <v>5.2809712027492302E-2</v>
      </c>
      <c r="D21999" s="7">
        <v>3.74002777392883E-2</v>
      </c>
    </row>
    <row r="22000" spans="1:4" x14ac:dyDescent="0.25">
      <c r="A22000" s="7" t="s">
        <v>28877</v>
      </c>
      <c r="B22000" s="7">
        <v>2.16468302330022E-3</v>
      </c>
      <c r="C22000" s="7">
        <v>1.26284093978786E-2</v>
      </c>
      <c r="D22000" s="7">
        <v>6.6355331472930899E-3</v>
      </c>
    </row>
    <row r="22001" spans="1:4" x14ac:dyDescent="0.25">
      <c r="A22001" s="7" t="s">
        <v>6032</v>
      </c>
      <c r="B22001" s="7">
        <v>0.27491474395912702</v>
      </c>
      <c r="C22001" s="7">
        <v>0.15728109886448799</v>
      </c>
      <c r="D22001" s="7">
        <v>0.17915939497691299</v>
      </c>
    </row>
    <row r="22002" spans="1:4" x14ac:dyDescent="0.25">
      <c r="A22002" s="7" t="s">
        <v>28132</v>
      </c>
      <c r="B22002" s="7">
        <v>0.13637503046791399</v>
      </c>
      <c r="C22002" s="7">
        <v>7.8066530823249394E-2</v>
      </c>
      <c r="D22002" s="7">
        <v>0.16769801954068</v>
      </c>
    </row>
    <row r="22003" spans="1:4" x14ac:dyDescent="0.25">
      <c r="A22003" s="7" t="s">
        <v>23641</v>
      </c>
      <c r="B22003" s="7">
        <v>0.19915083814362</v>
      </c>
      <c r="C22003" s="7">
        <v>9.64351263110729E-2</v>
      </c>
      <c r="D22003" s="7">
        <v>0.101342688067749</v>
      </c>
    </row>
    <row r="22004" spans="1:4" x14ac:dyDescent="0.25">
      <c r="A22004" s="7" t="s">
        <v>7862</v>
      </c>
      <c r="B22004" s="7">
        <v>0.61909934466386196</v>
      </c>
      <c r="C22004" s="7">
        <v>0.22616333194382601</v>
      </c>
      <c r="D22004" s="7">
        <v>0.26783424703619402</v>
      </c>
    </row>
    <row r="22005" spans="1:4" x14ac:dyDescent="0.25">
      <c r="A22005" s="7" t="s">
        <v>18234</v>
      </c>
      <c r="B22005" s="7">
        <v>3.0305562326203E-2</v>
      </c>
      <c r="C22005" s="7">
        <v>6.8882233079337798E-3</v>
      </c>
      <c r="D22005" s="7">
        <v>8.4452240056457507E-3</v>
      </c>
    </row>
    <row r="22006" spans="1:4" x14ac:dyDescent="0.25">
      <c r="A22006" s="7" t="s">
        <v>18236</v>
      </c>
      <c r="B22006" s="7">
        <v>0.71218071466577104</v>
      </c>
      <c r="C22006" s="7">
        <v>0.447734515015695</v>
      </c>
      <c r="D22006" s="7">
        <v>0.34082511165641799</v>
      </c>
    </row>
    <row r="22007" spans="1:4" x14ac:dyDescent="0.25">
      <c r="A22007" s="7" t="s">
        <v>28568</v>
      </c>
      <c r="B22007" s="7">
        <v>8.6587320932008608E-3</v>
      </c>
      <c r="C22007" s="7">
        <v>0</v>
      </c>
      <c r="D22007" s="7">
        <v>4.2226120028228797E-3</v>
      </c>
    </row>
    <row r="22008" spans="1:4" x14ac:dyDescent="0.25">
      <c r="A22008" s="7" t="s">
        <v>11035</v>
      </c>
      <c r="B22008" s="7">
        <v>0.15585717767761501</v>
      </c>
      <c r="C22008" s="7">
        <v>8.7250828567161196E-2</v>
      </c>
      <c r="D22008" s="7">
        <v>9.1691003489868195E-2</v>
      </c>
    </row>
    <row r="22009" spans="1:4" x14ac:dyDescent="0.25">
      <c r="A22009" s="7" t="s">
        <v>21349</v>
      </c>
      <c r="B22009" s="7">
        <v>1.2988098139801301E-2</v>
      </c>
      <c r="C22009" s="7">
        <v>1.49244838338565E-2</v>
      </c>
      <c r="D22009" s="7">
        <v>1.14613754362335E-2</v>
      </c>
    </row>
    <row r="22010" spans="1:4" x14ac:dyDescent="0.25">
      <c r="A22010" s="7" t="s">
        <v>3777</v>
      </c>
      <c r="B22010" s="7">
        <v>0.33119650256493299</v>
      </c>
      <c r="C22010" s="7">
        <v>0.12628409397878601</v>
      </c>
      <c r="D22010" s="7">
        <v>0.17131740125738501</v>
      </c>
    </row>
    <row r="22011" spans="1:4" x14ac:dyDescent="0.25">
      <c r="A22011" s="7" t="s">
        <v>14119</v>
      </c>
      <c r="B22011" s="7">
        <v>0.13853971349121399</v>
      </c>
      <c r="C22011" s="7">
        <v>0.104471386836996</v>
      </c>
      <c r="D22011" s="7">
        <v>0.10858145150116</v>
      </c>
    </row>
    <row r="22012" spans="1:4" x14ac:dyDescent="0.25">
      <c r="A22012" s="7" t="s">
        <v>24521</v>
      </c>
      <c r="B22012" s="7">
        <v>0.149363128607715</v>
      </c>
      <c r="C22012" s="7">
        <v>4.0181302629613697E-2</v>
      </c>
      <c r="D22012" s="7">
        <v>5.18778046061096E-2</v>
      </c>
    </row>
    <row r="22013" spans="1:4" x14ac:dyDescent="0.25">
      <c r="A22013" s="7" t="s">
        <v>8861</v>
      </c>
      <c r="B22013" s="7">
        <v>6.92698567456069E-2</v>
      </c>
      <c r="C22013" s="7">
        <v>1.8368595487823401E-2</v>
      </c>
      <c r="D22013" s="7">
        <v>4.2829350314346301E-2</v>
      </c>
    </row>
    <row r="22014" spans="1:4" x14ac:dyDescent="0.25">
      <c r="A22014" s="7" t="s">
        <v>8860</v>
      </c>
      <c r="B22014" s="7">
        <v>0.242444498609624</v>
      </c>
      <c r="C22014" s="7">
        <v>0.15154091277454301</v>
      </c>
      <c r="D22014" s="7">
        <v>0.166491558968445</v>
      </c>
    </row>
    <row r="22015" spans="1:4" x14ac:dyDescent="0.25">
      <c r="A22015" s="7" t="s">
        <v>19191</v>
      </c>
      <c r="B22015" s="7">
        <v>0.19698615512032</v>
      </c>
      <c r="C22015" s="7">
        <v>6.4290084207381901E-2</v>
      </c>
      <c r="D22015" s="7">
        <v>7.3594094906341598E-2</v>
      </c>
    </row>
    <row r="22016" spans="1:4" x14ac:dyDescent="0.25">
      <c r="A22016" s="7" t="s">
        <v>27218</v>
      </c>
      <c r="B22016" s="7">
        <v>0.26409132884262598</v>
      </c>
      <c r="C22016" s="7">
        <v>0.12283998232481901</v>
      </c>
      <c r="D22016" s="7">
        <v>0.127884820656921</v>
      </c>
    </row>
    <row r="22017" spans="1:4" x14ac:dyDescent="0.25">
      <c r="A22017" s="7" t="s">
        <v>16847</v>
      </c>
      <c r="B22017" s="7">
        <v>5.8446441629105797E-2</v>
      </c>
      <c r="C22017" s="7">
        <v>2.2960744359779201E-2</v>
      </c>
      <c r="D22017" s="7">
        <v>4.0416429169876103E-2</v>
      </c>
    </row>
    <row r="22018" spans="1:4" x14ac:dyDescent="0.25">
      <c r="A22018" s="7" t="s">
        <v>6537</v>
      </c>
      <c r="B22018" s="7">
        <v>2.16468302330022E-3</v>
      </c>
      <c r="C22018" s="7">
        <v>0</v>
      </c>
      <c r="D22018" s="7">
        <v>0</v>
      </c>
    </row>
    <row r="22019" spans="1:4" x14ac:dyDescent="0.25">
      <c r="A22019" s="7" t="s">
        <v>24151</v>
      </c>
      <c r="B22019" s="7">
        <v>0.36150206489113601</v>
      </c>
      <c r="C22019" s="7">
        <v>0.164169322172422</v>
      </c>
      <c r="D22019" s="7">
        <v>0.16106248639338699</v>
      </c>
    </row>
    <row r="22020" spans="1:4" x14ac:dyDescent="0.25">
      <c r="A22020" s="7" t="s">
        <v>12801</v>
      </c>
      <c r="B22020" s="7">
        <v>0.10390478511841</v>
      </c>
      <c r="C22020" s="7">
        <v>5.1661674809503302E-2</v>
      </c>
      <c r="D22020" s="7">
        <v>5.4893956036697403E-2</v>
      </c>
    </row>
    <row r="22021" spans="1:4" x14ac:dyDescent="0.25">
      <c r="A22021" s="7" t="s">
        <v>2474</v>
      </c>
      <c r="B22021" s="7">
        <v>1.08234151165011E-2</v>
      </c>
      <c r="C22021" s="7">
        <v>3.4441116539668899E-3</v>
      </c>
      <c r="D22021" s="7">
        <v>2.4129211444702198E-3</v>
      </c>
    </row>
    <row r="22022" spans="1:4" x14ac:dyDescent="0.25">
      <c r="A22022" s="7" t="s">
        <v>19964</v>
      </c>
      <c r="B22022" s="7">
        <v>4.7623026512604701E-2</v>
      </c>
      <c r="C22022" s="7">
        <v>2.52568187957572E-2</v>
      </c>
      <c r="D22022" s="7">
        <v>1.80969085835266E-2</v>
      </c>
    </row>
    <row r="22023" spans="1:4" x14ac:dyDescent="0.25">
      <c r="A22023" s="7" t="s">
        <v>9661</v>
      </c>
      <c r="B22023" s="7">
        <v>5.4117075582505399E-2</v>
      </c>
      <c r="C22023" s="7">
        <v>2.7552893231735098E-2</v>
      </c>
      <c r="D22023" s="7">
        <v>2.3525981158584602E-2</v>
      </c>
    </row>
    <row r="22024" spans="1:4" x14ac:dyDescent="0.25">
      <c r="A22024" s="7" t="s">
        <v>28217</v>
      </c>
      <c r="B22024" s="7">
        <v>4.3293660466004304E-3</v>
      </c>
      <c r="C22024" s="7">
        <v>1.14803721798896E-3</v>
      </c>
      <c r="D22024" s="7">
        <v>2.4129211444702198E-3</v>
      </c>
    </row>
    <row r="22025" spans="1:4" x14ac:dyDescent="0.25">
      <c r="A22025" s="7" t="s">
        <v>17865</v>
      </c>
      <c r="B22025" s="7">
        <v>0.56931163512795702</v>
      </c>
      <c r="C22025" s="7">
        <v>0.223867257507848</v>
      </c>
      <c r="D22025" s="7">
        <v>0.203891836707733</v>
      </c>
    </row>
    <row r="22026" spans="1:4" x14ac:dyDescent="0.25">
      <c r="A22026" s="7" t="s">
        <v>20562</v>
      </c>
      <c r="B22026" s="7">
        <v>0.11256351721161099</v>
      </c>
      <c r="C22026" s="7">
        <v>5.8549898117437098E-2</v>
      </c>
      <c r="D22026" s="7">
        <v>6.0323028611755397E-2</v>
      </c>
    </row>
    <row r="22027" spans="1:4" x14ac:dyDescent="0.25">
      <c r="A22027" s="7" t="s">
        <v>3787</v>
      </c>
      <c r="B22027" s="7">
        <v>4.5458343489304498E-2</v>
      </c>
      <c r="C22027" s="7">
        <v>1.6072521051845499E-2</v>
      </c>
      <c r="D22027" s="7">
        <v>3.4987356594818102E-2</v>
      </c>
    </row>
    <row r="22028" spans="1:4" x14ac:dyDescent="0.25">
      <c r="A22028" s="7" t="s">
        <v>20565</v>
      </c>
      <c r="B22028" s="7">
        <v>0.20348020419022</v>
      </c>
      <c r="C22028" s="7">
        <v>0.13546839172269801</v>
      </c>
      <c r="D22028" s="7">
        <v>0.128488050943039</v>
      </c>
    </row>
    <row r="22029" spans="1:4" x14ac:dyDescent="0.25">
      <c r="A22029" s="7" t="s">
        <v>27839</v>
      </c>
      <c r="B22029" s="7">
        <v>0.74898032606187404</v>
      </c>
      <c r="C22029" s="7">
        <v>0.28700930449724099</v>
      </c>
      <c r="D22029" s="7">
        <v>0.38003508025405902</v>
      </c>
    </row>
    <row r="22030" spans="1:4" x14ac:dyDescent="0.25">
      <c r="A22030" s="7" t="s">
        <v>17485</v>
      </c>
      <c r="B22030" s="7">
        <v>0.45674811791634501</v>
      </c>
      <c r="C22030" s="7">
        <v>0.244531927431649</v>
      </c>
      <c r="D22030" s="7">
        <v>0.31367974878112798</v>
      </c>
    </row>
    <row r="22031" spans="1:4" x14ac:dyDescent="0.25">
      <c r="A22031" s="7" t="s">
        <v>7142</v>
      </c>
      <c r="B22031" s="7">
        <v>0.25543259674942498</v>
      </c>
      <c r="C22031" s="7">
        <v>0.168761471044377</v>
      </c>
      <c r="D22031" s="7">
        <v>0.11401052407621801</v>
      </c>
    </row>
    <row r="22032" spans="1:4" x14ac:dyDescent="0.25">
      <c r="A22032" s="7" t="s">
        <v>14369</v>
      </c>
      <c r="B22032" s="7">
        <v>1.34426815746943</v>
      </c>
      <c r="C22032" s="7">
        <v>0.66012140034365296</v>
      </c>
      <c r="D22032" s="7">
        <v>0.67742761131001294</v>
      </c>
    </row>
    <row r="22033" spans="1:4" x14ac:dyDescent="0.25">
      <c r="A22033" s="7" t="s">
        <v>4029</v>
      </c>
      <c r="B22033" s="7">
        <v>2.3508457633040298</v>
      </c>
      <c r="C22033" s="7">
        <v>1.3099104657254099</v>
      </c>
      <c r="D22033" s="7">
        <v>1.0665111458558401</v>
      </c>
    </row>
    <row r="22034" spans="1:4" x14ac:dyDescent="0.25">
      <c r="A22034" s="7" t="s">
        <v>19576</v>
      </c>
      <c r="B22034" s="7">
        <v>4.3293660466004304E-3</v>
      </c>
      <c r="C22034" s="7">
        <v>3.4441116539668899E-3</v>
      </c>
      <c r="D22034" s="7">
        <v>6.0323028611755398E-4</v>
      </c>
    </row>
    <row r="22035" spans="1:4" x14ac:dyDescent="0.25">
      <c r="A22035" s="7" t="s">
        <v>9247</v>
      </c>
      <c r="B22035" s="7">
        <v>0.489218363265849</v>
      </c>
      <c r="C22035" s="7">
        <v>0.19516632705812401</v>
      </c>
      <c r="D22035" s="7">
        <v>0.21113060014114399</v>
      </c>
    </row>
    <row r="22036" spans="1:4" x14ac:dyDescent="0.25">
      <c r="A22036" s="7" t="s">
        <v>25786</v>
      </c>
      <c r="B22036" s="7">
        <v>4.3293660466004302E-2</v>
      </c>
      <c r="C22036" s="7">
        <v>1.9516632705812401E-2</v>
      </c>
      <c r="D22036" s="7">
        <v>2.0509829727996799E-2</v>
      </c>
    </row>
    <row r="22037" spans="1:4" x14ac:dyDescent="0.25">
      <c r="A22037" s="7" t="s">
        <v>5735</v>
      </c>
      <c r="B22037" s="7">
        <v>0.89834345466958898</v>
      </c>
      <c r="C22037" s="7">
        <v>0.53268926914687897</v>
      </c>
      <c r="D22037" s="7">
        <v>0.53989110607521096</v>
      </c>
    </row>
    <row r="22038" spans="1:4" x14ac:dyDescent="0.25">
      <c r="A22038" s="7" t="s">
        <v>12003</v>
      </c>
      <c r="B22038" s="7">
        <v>0.10174010209511</v>
      </c>
      <c r="C22038" s="7">
        <v>5.6253823681459203E-2</v>
      </c>
      <c r="D22038" s="7">
        <v>5.4290725750579798E-2</v>
      </c>
    </row>
    <row r="22039" spans="1:4" x14ac:dyDescent="0.25">
      <c r="A22039" s="7" t="s">
        <v>4385</v>
      </c>
      <c r="B22039" s="7">
        <v>0.26192664581932601</v>
      </c>
      <c r="C22039" s="7">
        <v>0.10561942405498501</v>
      </c>
      <c r="D22039" s="7">
        <v>0.10435883949833701</v>
      </c>
    </row>
    <row r="22040" spans="1:4" x14ac:dyDescent="0.25">
      <c r="A22040" s="7" t="s">
        <v>15733</v>
      </c>
      <c r="B22040" s="7">
        <v>0.51952392559205196</v>
      </c>
      <c r="C22040" s="7">
        <v>0.15728109886448799</v>
      </c>
      <c r="D22040" s="7">
        <v>0.130900972087509</v>
      </c>
    </row>
    <row r="22041" spans="1:4" x14ac:dyDescent="0.25">
      <c r="A22041" s="7" t="s">
        <v>26086</v>
      </c>
      <c r="B22041" s="7">
        <v>0</v>
      </c>
      <c r="C22041" s="7">
        <v>0</v>
      </c>
      <c r="D22041" s="7">
        <v>0</v>
      </c>
    </row>
    <row r="22042" spans="1:4" x14ac:dyDescent="0.25">
      <c r="A22042" s="7" t="s">
        <v>8497</v>
      </c>
      <c r="B22042" s="7">
        <v>4.11289774427041E-2</v>
      </c>
      <c r="C22042" s="7">
        <v>2.9848967667713E-2</v>
      </c>
      <c r="D22042" s="7">
        <v>1.20646057223511E-2</v>
      </c>
    </row>
    <row r="22043" spans="1:4" x14ac:dyDescent="0.25">
      <c r="A22043" s="7" t="s">
        <v>21321</v>
      </c>
      <c r="B22043" s="7">
        <v>0</v>
      </c>
      <c r="C22043" s="7">
        <v>1.14803721798896E-3</v>
      </c>
      <c r="D22043" s="7">
        <v>0</v>
      </c>
    </row>
    <row r="22044" spans="1:4" x14ac:dyDescent="0.25">
      <c r="A22044" s="7" t="s">
        <v>10662</v>
      </c>
      <c r="B22044" s="7">
        <v>2.3811513256302399E-2</v>
      </c>
      <c r="C22044" s="7">
        <v>1.1480372179889601E-2</v>
      </c>
      <c r="D22044" s="7">
        <v>9.6516845778808601E-3</v>
      </c>
    </row>
    <row r="22045" spans="1:4" x14ac:dyDescent="0.25">
      <c r="A22045" s="7" t="s">
        <v>23275</v>
      </c>
      <c r="B22045" s="7">
        <v>0.58229973326775797</v>
      </c>
      <c r="C22045" s="7">
        <v>0.30308182554908603</v>
      </c>
      <c r="D22045" s="7">
        <v>0.33237988765077198</v>
      </c>
    </row>
    <row r="22046" spans="1:4" x14ac:dyDescent="0.25">
      <c r="A22046" s="7" t="s">
        <v>27445</v>
      </c>
      <c r="B22046" s="7">
        <v>1.7317464186401701E-2</v>
      </c>
      <c r="C22046" s="7">
        <v>1.26284093978786E-2</v>
      </c>
      <c r="D22046" s="7">
        <v>1.0858145150116001E-2</v>
      </c>
    </row>
    <row r="22047" spans="1:4" x14ac:dyDescent="0.25">
      <c r="A22047" s="7" t="s">
        <v>7787</v>
      </c>
      <c r="B22047" s="7">
        <v>0.64724022396676395</v>
      </c>
      <c r="C22047" s="7">
        <v>0.30997004885702001</v>
      </c>
      <c r="D22047" s="7">
        <v>0.33901542079806501</v>
      </c>
    </row>
    <row r="22048" spans="1:4" x14ac:dyDescent="0.25">
      <c r="A22048" s="7" t="s">
        <v>29493</v>
      </c>
      <c r="B22048" s="7">
        <v>0.41345445745034098</v>
      </c>
      <c r="C22048" s="7">
        <v>0.17794576878828899</v>
      </c>
      <c r="D22048" s="7">
        <v>0.241292114447022</v>
      </c>
    </row>
    <row r="22049" spans="1:4" x14ac:dyDescent="0.25">
      <c r="A22049" s="7" t="s">
        <v>23360</v>
      </c>
      <c r="B22049" s="7">
        <v>0.31171435535523101</v>
      </c>
      <c r="C22049" s="7">
        <v>0.19631436427611301</v>
      </c>
      <c r="D22049" s="7">
        <v>0.235259811585846</v>
      </c>
    </row>
    <row r="22050" spans="1:4" x14ac:dyDescent="0.25">
      <c r="A22050" s="7" t="s">
        <v>22353</v>
      </c>
      <c r="B22050" s="7">
        <v>1.77720476212948</v>
      </c>
      <c r="C22050" s="7">
        <v>0.81625446199015295</v>
      </c>
      <c r="D22050" s="7">
        <v>0.98447182694384805</v>
      </c>
    </row>
    <row r="22051" spans="1:4" x14ac:dyDescent="0.25">
      <c r="A22051" s="7" t="s">
        <v>4718</v>
      </c>
      <c r="B22051" s="7">
        <v>0.54766480489495495</v>
      </c>
      <c r="C22051" s="7">
        <v>0.24223585299567099</v>
      </c>
      <c r="D22051" s="7">
        <v>0.24672118702207901</v>
      </c>
    </row>
    <row r="22052" spans="1:4" x14ac:dyDescent="0.25">
      <c r="A22052" s="7" t="s">
        <v>26402</v>
      </c>
      <c r="B22052" s="7">
        <v>0.46324216698624598</v>
      </c>
      <c r="C22052" s="7">
        <v>0.14694876390258699</v>
      </c>
      <c r="D22052" s="7">
        <v>0.145981729240448</v>
      </c>
    </row>
    <row r="22053" spans="1:4" x14ac:dyDescent="0.25">
      <c r="A22053" s="7" t="s">
        <v>8840</v>
      </c>
      <c r="B22053" s="7">
        <v>2.16468302330022E-3</v>
      </c>
      <c r="C22053" s="7">
        <v>0</v>
      </c>
      <c r="D22053" s="7">
        <v>1.8096908583526601E-3</v>
      </c>
    </row>
    <row r="22054" spans="1:4" x14ac:dyDescent="0.25">
      <c r="A22054" s="7" t="s">
        <v>26439</v>
      </c>
      <c r="B22054" s="7">
        <v>1.2381986893277199</v>
      </c>
      <c r="C22054" s="7">
        <v>0.60157150222621603</v>
      </c>
      <c r="D22054" s="7">
        <v>0.476551926032868</v>
      </c>
    </row>
    <row r="22055" spans="1:4" x14ac:dyDescent="0.25">
      <c r="A22055" s="7" t="s">
        <v>14493</v>
      </c>
      <c r="B22055" s="7">
        <v>0.13637503046791399</v>
      </c>
      <c r="C22055" s="7">
        <v>5.8549898117437098E-2</v>
      </c>
      <c r="D22055" s="7">
        <v>6.9371482903518703E-2</v>
      </c>
    </row>
    <row r="22056" spans="1:4" x14ac:dyDescent="0.25">
      <c r="A22056" s="7" t="s">
        <v>24879</v>
      </c>
      <c r="B22056" s="7">
        <v>0.40696040838044001</v>
      </c>
      <c r="C22056" s="7">
        <v>0.14694876390258699</v>
      </c>
      <c r="D22056" s="7">
        <v>0.147188189812683</v>
      </c>
    </row>
    <row r="22057" spans="1:4" x14ac:dyDescent="0.25">
      <c r="A22057" s="7" t="s">
        <v>21738</v>
      </c>
      <c r="B22057" s="7">
        <v>8.4422637908708395E-2</v>
      </c>
      <c r="C22057" s="7">
        <v>5.05136375915144E-2</v>
      </c>
      <c r="D22057" s="7">
        <v>5.7306877181167601E-2</v>
      </c>
    </row>
    <row r="22058" spans="1:4" x14ac:dyDescent="0.25">
      <c r="A22058" s="7" t="s">
        <v>4153</v>
      </c>
      <c r="B22058" s="7">
        <v>1.39189118398204</v>
      </c>
      <c r="C22058" s="7">
        <v>0.49939618982519901</v>
      </c>
      <c r="D22058" s="7">
        <v>0.441564569438049</v>
      </c>
    </row>
    <row r="22059" spans="1:4" x14ac:dyDescent="0.25">
      <c r="A22059" s="7" t="s">
        <v>28943</v>
      </c>
      <c r="B22059" s="7">
        <v>7.7928588838807794E-2</v>
      </c>
      <c r="C22059" s="7">
        <v>3.4441116539668901E-2</v>
      </c>
      <c r="D22059" s="7">
        <v>3.6193817167053201E-2</v>
      </c>
    </row>
    <row r="22060" spans="1:4" x14ac:dyDescent="0.25">
      <c r="A22060" s="7" t="s">
        <v>11404</v>
      </c>
      <c r="B22060" s="7">
        <v>0.43293660466004302</v>
      </c>
      <c r="C22060" s="7">
        <v>0.20549866202002401</v>
      </c>
      <c r="D22060" s="7">
        <v>0.13331389323197901</v>
      </c>
    </row>
    <row r="22061" spans="1:4" x14ac:dyDescent="0.25">
      <c r="A22061" s="7" t="s">
        <v>13699</v>
      </c>
      <c r="B22061" s="7">
        <v>2.3811513256302399E-2</v>
      </c>
      <c r="C22061" s="7">
        <v>4.5921488719558503E-3</v>
      </c>
      <c r="D22061" s="7">
        <v>7.8419937195281994E-3</v>
      </c>
    </row>
    <row r="22062" spans="1:4" x14ac:dyDescent="0.25">
      <c r="A22062" s="7" t="s">
        <v>18610</v>
      </c>
      <c r="B22062" s="7">
        <v>0.10823415116501101</v>
      </c>
      <c r="C22062" s="7">
        <v>4.9365600373525401E-2</v>
      </c>
      <c r="D22062" s="7">
        <v>6.2735949756225595E-2</v>
      </c>
    </row>
    <row r="22063" spans="1:4" x14ac:dyDescent="0.25">
      <c r="A22063" s="7" t="s">
        <v>18612</v>
      </c>
      <c r="B22063" s="7">
        <v>0.43726597070664303</v>
      </c>
      <c r="C22063" s="7">
        <v>0.26634463457343899</v>
      </c>
      <c r="D22063" s="7">
        <v>0.24732441730819699</v>
      </c>
    </row>
    <row r="22064" spans="1:4" x14ac:dyDescent="0.25">
      <c r="A22064" s="7" t="s">
        <v>15517</v>
      </c>
      <c r="B22064" s="7">
        <v>0.30089094023872998</v>
      </c>
      <c r="C22064" s="7">
        <v>0.13202428006873099</v>
      </c>
      <c r="D22064" s="7">
        <v>0.166491558968445</v>
      </c>
    </row>
    <row r="22065" spans="1:4" x14ac:dyDescent="0.25">
      <c r="A22065" s="7" t="s">
        <v>25849</v>
      </c>
      <c r="B22065" s="7">
        <v>0.52385329163865202</v>
      </c>
      <c r="C22065" s="7">
        <v>0.318006309382943</v>
      </c>
      <c r="D22065" s="7">
        <v>0.22741781786631801</v>
      </c>
    </row>
    <row r="22066" spans="1:4" x14ac:dyDescent="0.25">
      <c r="A22066" s="7" t="s">
        <v>18770</v>
      </c>
      <c r="B22066" s="7">
        <v>4.3293660466004304E-3</v>
      </c>
      <c r="C22066" s="7">
        <v>0</v>
      </c>
      <c r="D22066" s="7">
        <v>0</v>
      </c>
    </row>
    <row r="22067" spans="1:4" x14ac:dyDescent="0.25">
      <c r="A22067" s="7" t="s">
        <v>12553</v>
      </c>
      <c r="B22067" s="7">
        <v>8.0093271862108004E-2</v>
      </c>
      <c r="C22067" s="7">
        <v>3.3293079321679901E-2</v>
      </c>
      <c r="D22067" s="7">
        <v>4.4639041172698998E-2</v>
      </c>
    </row>
    <row r="22068" spans="1:4" x14ac:dyDescent="0.25">
      <c r="A22068" s="7" t="s">
        <v>6438</v>
      </c>
      <c r="B22068" s="7">
        <v>1.0563653153705099</v>
      </c>
      <c r="C22068" s="7">
        <v>0.49480404095324299</v>
      </c>
      <c r="D22068" s="7">
        <v>0.80108981996411099</v>
      </c>
    </row>
    <row r="22069" spans="1:4" x14ac:dyDescent="0.25">
      <c r="A22069" s="7" t="s">
        <v>19961</v>
      </c>
      <c r="B22069" s="7">
        <v>1.16243478351222</v>
      </c>
      <c r="C22069" s="7">
        <v>0.49021189208128702</v>
      </c>
      <c r="D22069" s="7">
        <v>0.41079982484605398</v>
      </c>
    </row>
    <row r="22070" spans="1:4" x14ac:dyDescent="0.25">
      <c r="A22070" s="7" t="s">
        <v>15826</v>
      </c>
      <c r="B22070" s="7">
        <v>0.39613699326393897</v>
      </c>
      <c r="C22070" s="7">
        <v>0.18713006653220099</v>
      </c>
      <c r="D22070" s="7">
        <v>0.16106248639338699</v>
      </c>
    </row>
    <row r="22071" spans="1:4" x14ac:dyDescent="0.25">
      <c r="A22071" s="7" t="s">
        <v>10862</v>
      </c>
      <c r="B22071" s="7">
        <v>2.16468302330022E-3</v>
      </c>
      <c r="C22071" s="7">
        <v>1.14803721798896E-3</v>
      </c>
      <c r="D22071" s="7">
        <v>0</v>
      </c>
    </row>
    <row r="22072" spans="1:4" x14ac:dyDescent="0.25">
      <c r="A22072" s="7" t="s">
        <v>5517</v>
      </c>
      <c r="B22072" s="7">
        <v>0.51952392559205196</v>
      </c>
      <c r="C22072" s="7">
        <v>0.20779473645600199</v>
      </c>
      <c r="D22072" s="7">
        <v>0.240085653874786</v>
      </c>
    </row>
    <row r="22073" spans="1:4" x14ac:dyDescent="0.25">
      <c r="A22073" s="7" t="s">
        <v>24130</v>
      </c>
      <c r="B22073" s="7">
        <v>0.114728200234911</v>
      </c>
      <c r="C22073" s="7">
        <v>6.0845972553414999E-2</v>
      </c>
      <c r="D22073" s="7">
        <v>6.8768252617401104E-2</v>
      </c>
    </row>
    <row r="22074" spans="1:4" x14ac:dyDescent="0.25">
      <c r="A22074" s="7" t="s">
        <v>13749</v>
      </c>
      <c r="B22074" s="7">
        <v>1.23603400630442</v>
      </c>
      <c r="C22074" s="7">
        <v>0.53842945523682295</v>
      </c>
      <c r="D22074" s="7">
        <v>0.56462354780602997</v>
      </c>
    </row>
    <row r="22075" spans="1:4" x14ac:dyDescent="0.25">
      <c r="A22075" s="7" t="s">
        <v>14607</v>
      </c>
      <c r="B22075" s="7">
        <v>8.6587320932008605E-2</v>
      </c>
      <c r="C22075" s="7">
        <v>3.2145042103690999E-2</v>
      </c>
      <c r="D22075" s="7">
        <v>2.8351823447525001E-2</v>
      </c>
    </row>
    <row r="22076" spans="1:4" x14ac:dyDescent="0.25">
      <c r="A22076" s="7" t="s">
        <v>14115</v>
      </c>
      <c r="B22076" s="7">
        <v>4.9787709535904903E-2</v>
      </c>
      <c r="C22076" s="7">
        <v>3.0997004885701999E-2</v>
      </c>
      <c r="D22076" s="7">
        <v>2.4732441730819701E-2</v>
      </c>
    </row>
    <row r="22077" spans="1:4" x14ac:dyDescent="0.25">
      <c r="A22077" s="7" t="s">
        <v>26963</v>
      </c>
      <c r="B22077" s="7">
        <v>0.28140879302902799</v>
      </c>
      <c r="C22077" s="7">
        <v>9.4139051875094901E-2</v>
      </c>
      <c r="D22077" s="7">
        <v>8.7468391487045299E-2</v>
      </c>
    </row>
    <row r="22078" spans="1:4" x14ac:dyDescent="0.25">
      <c r="A22078" s="7" t="s">
        <v>6868</v>
      </c>
      <c r="B22078" s="7">
        <v>8.0093271862108004E-2</v>
      </c>
      <c r="C22078" s="7">
        <v>3.4441116539668901E-2</v>
      </c>
      <c r="D22078" s="7">
        <v>4.3432580600463899E-2</v>
      </c>
    </row>
    <row r="22079" spans="1:4" x14ac:dyDescent="0.25">
      <c r="A22079" s="7" t="s">
        <v>11523</v>
      </c>
      <c r="B22079" s="7">
        <v>7.5763905815507501E-2</v>
      </c>
      <c r="C22079" s="7">
        <v>4.8217563155536401E-2</v>
      </c>
      <c r="D22079" s="7">
        <v>4.5242271458816499E-2</v>
      </c>
    </row>
    <row r="22080" spans="1:4" x14ac:dyDescent="0.25">
      <c r="A22080" s="7" t="s">
        <v>17769</v>
      </c>
      <c r="B22080" s="7">
        <v>8.4422637908708395E-2</v>
      </c>
      <c r="C22080" s="7">
        <v>2.4108781577768201E-2</v>
      </c>
      <c r="D22080" s="7">
        <v>2.4732441730819701E-2</v>
      </c>
    </row>
    <row r="22081" spans="1:4" x14ac:dyDescent="0.25">
      <c r="A22081" s="7" t="s">
        <v>10013</v>
      </c>
      <c r="B22081" s="7">
        <v>0.51086519349885096</v>
      </c>
      <c r="C22081" s="7">
        <v>0.24682800186762699</v>
      </c>
      <c r="D22081" s="7">
        <v>0.25637287159995997</v>
      </c>
    </row>
    <row r="22082" spans="1:4" x14ac:dyDescent="0.25">
      <c r="A22082" s="7" t="s">
        <v>20336</v>
      </c>
      <c r="B22082" s="7">
        <v>0.25759727977272601</v>
      </c>
      <c r="C22082" s="7">
        <v>0.16531735939041101</v>
      </c>
      <c r="D22082" s="7">
        <v>0.11461375436233499</v>
      </c>
    </row>
    <row r="22083" spans="1:4" x14ac:dyDescent="0.25">
      <c r="A22083" s="7" t="s">
        <v>20337</v>
      </c>
      <c r="B22083" s="7">
        <v>0</v>
      </c>
      <c r="C22083" s="7">
        <v>3.4441116539668899E-3</v>
      </c>
      <c r="D22083" s="7">
        <v>1.8096908583526601E-3</v>
      </c>
    </row>
    <row r="22084" spans="1:4" x14ac:dyDescent="0.25">
      <c r="A22084" s="7" t="s">
        <v>4753</v>
      </c>
      <c r="B22084" s="7">
        <v>0.114728200234911</v>
      </c>
      <c r="C22084" s="7">
        <v>5.3957749245481197E-2</v>
      </c>
      <c r="D22084" s="7">
        <v>4.8861653175521901E-2</v>
      </c>
    </row>
    <row r="22085" spans="1:4" x14ac:dyDescent="0.25">
      <c r="A22085" s="7" t="s">
        <v>15109</v>
      </c>
      <c r="B22085" s="7">
        <v>0.55632353698815495</v>
      </c>
      <c r="C22085" s="7">
        <v>0.319154346600932</v>
      </c>
      <c r="D22085" s="7">
        <v>0.314282979067246</v>
      </c>
    </row>
    <row r="22086" spans="1:4" x14ac:dyDescent="0.25">
      <c r="A22086" s="7" t="s">
        <v>12391</v>
      </c>
      <c r="B22086" s="7">
        <v>4.11289774427041E-2</v>
      </c>
      <c r="C22086" s="7">
        <v>5.7401860899448098E-3</v>
      </c>
      <c r="D22086" s="7">
        <v>2.2319520586349499E-2</v>
      </c>
    </row>
    <row r="22087" spans="1:4" x14ac:dyDescent="0.25">
      <c r="A22087" s="7" t="s">
        <v>2075</v>
      </c>
      <c r="B22087" s="7">
        <v>6.4940490699006504E-3</v>
      </c>
      <c r="C22087" s="7">
        <v>6.8882233079337798E-3</v>
      </c>
      <c r="D22087" s="7">
        <v>0</v>
      </c>
    </row>
    <row r="22088" spans="1:4" x14ac:dyDescent="0.25">
      <c r="A22088" s="7" t="s">
        <v>5128</v>
      </c>
      <c r="B22088" s="7">
        <v>0.20564488721352001</v>
      </c>
      <c r="C22088" s="7">
        <v>7.3474381951293605E-2</v>
      </c>
      <c r="D22088" s="7">
        <v>9.5310385206573506E-2</v>
      </c>
    </row>
    <row r="22089" spans="1:4" x14ac:dyDescent="0.25">
      <c r="A22089" s="7" t="s">
        <v>22736</v>
      </c>
      <c r="B22089" s="7">
        <v>8.6587320932008608E-3</v>
      </c>
      <c r="C22089" s="7">
        <v>9.1842977439117006E-3</v>
      </c>
      <c r="D22089" s="7">
        <v>1.8096908583526601E-3</v>
      </c>
    </row>
    <row r="22090" spans="1:4" x14ac:dyDescent="0.25">
      <c r="A22090" s="7" t="s">
        <v>26818</v>
      </c>
      <c r="B22090" s="7">
        <v>0.22512703442322199</v>
      </c>
      <c r="C22090" s="7">
        <v>0.109063535708951</v>
      </c>
      <c r="D22090" s="7">
        <v>7.7213476623046895E-2</v>
      </c>
    </row>
    <row r="22091" spans="1:4" x14ac:dyDescent="0.25">
      <c r="A22091" s="7" t="s">
        <v>16441</v>
      </c>
      <c r="B22091" s="7">
        <v>0.35717269884453501</v>
      </c>
      <c r="C22091" s="7">
        <v>0.214682959763936</v>
      </c>
      <c r="D22091" s="7">
        <v>0.235259811585846</v>
      </c>
    </row>
    <row r="22092" spans="1:4" x14ac:dyDescent="0.25">
      <c r="A22092" s="7" t="s">
        <v>19552</v>
      </c>
      <c r="B22092" s="7">
        <v>4.3293660466004304E-3</v>
      </c>
      <c r="C22092" s="7">
        <v>0</v>
      </c>
      <c r="D22092" s="7">
        <v>6.0323028611755398E-4</v>
      </c>
    </row>
    <row r="22093" spans="1:4" x14ac:dyDescent="0.25">
      <c r="A22093" s="7" t="s">
        <v>9222</v>
      </c>
      <c r="B22093" s="7">
        <v>0.70568666559587001</v>
      </c>
      <c r="C22093" s="7">
        <v>0.28241715562528502</v>
      </c>
      <c r="D22093" s="7">
        <v>0.24370503559149201</v>
      </c>
    </row>
    <row r="22094" spans="1:4" x14ac:dyDescent="0.25">
      <c r="A22094" s="7" t="s">
        <v>11398</v>
      </c>
      <c r="B22094" s="7">
        <v>4.11289774427041E-2</v>
      </c>
      <c r="C22094" s="7">
        <v>1.1480372179889601E-2</v>
      </c>
      <c r="D22094" s="7">
        <v>1.80969085835266E-2</v>
      </c>
    </row>
    <row r="22095" spans="1:4" x14ac:dyDescent="0.25">
      <c r="A22095" s="7" t="s">
        <v>25921</v>
      </c>
      <c r="B22095" s="7">
        <v>4.3293660466004304E-3</v>
      </c>
      <c r="C22095" s="7">
        <v>2.2960744359779299E-3</v>
      </c>
      <c r="D22095" s="7">
        <v>1.2064605722351099E-3</v>
      </c>
    </row>
    <row r="22096" spans="1:4" x14ac:dyDescent="0.25">
      <c r="A22096" s="7" t="s">
        <v>5978</v>
      </c>
      <c r="B22096" s="7">
        <v>0</v>
      </c>
      <c r="C22096" s="7">
        <v>0</v>
      </c>
      <c r="D22096" s="7">
        <v>3.6193817167053202E-3</v>
      </c>
    </row>
    <row r="22097" spans="1:4" x14ac:dyDescent="0.25">
      <c r="A22097" s="7" t="s">
        <v>10233</v>
      </c>
      <c r="B22097" s="7">
        <v>1.6559825128246599</v>
      </c>
      <c r="C22097" s="7">
        <v>1.01142078904828</v>
      </c>
      <c r="D22097" s="7">
        <v>1.12140510189253</v>
      </c>
    </row>
    <row r="22098" spans="1:4" x14ac:dyDescent="0.25">
      <c r="A22098" s="7" t="s">
        <v>28498</v>
      </c>
      <c r="B22098" s="7">
        <v>0.17750400791061799</v>
      </c>
      <c r="C22098" s="7">
        <v>9.5287089093083893E-2</v>
      </c>
      <c r="D22098" s="7">
        <v>9.2294233775985696E-2</v>
      </c>
    </row>
    <row r="22099" spans="1:4" x14ac:dyDescent="0.25">
      <c r="A22099" s="7" t="s">
        <v>10633</v>
      </c>
      <c r="B22099" s="7">
        <v>0.16018654372421601</v>
      </c>
      <c r="C22099" s="7">
        <v>5.5105786463470197E-2</v>
      </c>
      <c r="D22099" s="7">
        <v>7.1181173761871303E-2</v>
      </c>
    </row>
    <row r="22100" spans="1:4" x14ac:dyDescent="0.25">
      <c r="A22100" s="7" t="s">
        <v>3047</v>
      </c>
      <c r="B22100" s="7">
        <v>1.2057284439782201</v>
      </c>
      <c r="C22100" s="7">
        <v>0.58090683230241502</v>
      </c>
      <c r="D22100" s="7">
        <v>0.52601680949450702</v>
      </c>
    </row>
    <row r="22101" spans="1:4" x14ac:dyDescent="0.25">
      <c r="A22101" s="7" t="s">
        <v>18453</v>
      </c>
      <c r="B22101" s="7">
        <v>3.2470245349503199E-2</v>
      </c>
      <c r="C22101" s="7">
        <v>4.5921488719558503E-3</v>
      </c>
      <c r="D22101" s="7">
        <v>7.2387634334106403E-3</v>
      </c>
    </row>
    <row r="22102" spans="1:4" x14ac:dyDescent="0.25">
      <c r="A22102" s="7" t="s">
        <v>24754</v>
      </c>
      <c r="B22102" s="7">
        <v>0.489218363265849</v>
      </c>
      <c r="C22102" s="7">
        <v>0.189426140968179</v>
      </c>
      <c r="D22102" s="7">
        <v>0.13693327494868501</v>
      </c>
    </row>
    <row r="22103" spans="1:4" x14ac:dyDescent="0.25">
      <c r="A22103" s="7" t="s">
        <v>19930</v>
      </c>
      <c r="B22103" s="7">
        <v>4.3293660466004304E-3</v>
      </c>
      <c r="C22103" s="7">
        <v>8.0362605259227393E-3</v>
      </c>
      <c r="D22103" s="7">
        <v>4.8258422889404301E-3</v>
      </c>
    </row>
    <row r="22104" spans="1:4" x14ac:dyDescent="0.25">
      <c r="A22104" s="7" t="s">
        <v>27898</v>
      </c>
      <c r="B22104" s="7">
        <v>0.244609181632924</v>
      </c>
      <c r="C22104" s="7">
        <v>0.19057417818616801</v>
      </c>
      <c r="D22104" s="7">
        <v>0.14175911723762499</v>
      </c>
    </row>
    <row r="22105" spans="1:4" x14ac:dyDescent="0.25">
      <c r="A22105" s="7" t="s">
        <v>2442</v>
      </c>
      <c r="B22105" s="7">
        <v>5.4117075582505399E-2</v>
      </c>
      <c r="C22105" s="7">
        <v>3.4441116539668901E-2</v>
      </c>
      <c r="D22105" s="7">
        <v>2.6542132589172401E-2</v>
      </c>
    </row>
    <row r="22106" spans="1:4" x14ac:dyDescent="0.25">
      <c r="A22106" s="7" t="s">
        <v>11696</v>
      </c>
      <c r="B22106" s="7">
        <v>0.17317464186401699</v>
      </c>
      <c r="C22106" s="7">
        <v>7.2326344733304598E-2</v>
      </c>
      <c r="D22106" s="7">
        <v>9.4103924634338407E-2</v>
      </c>
    </row>
    <row r="22107" spans="1:4" x14ac:dyDescent="0.25">
      <c r="A22107" s="7" t="s">
        <v>26120</v>
      </c>
      <c r="B22107" s="7">
        <v>0</v>
      </c>
      <c r="C22107" s="7">
        <v>1.14803721798896E-3</v>
      </c>
      <c r="D22107" s="7">
        <v>6.0323028611755398E-4</v>
      </c>
    </row>
    <row r="22108" spans="1:4" x14ac:dyDescent="0.25">
      <c r="A22108" s="7" t="s">
        <v>5429</v>
      </c>
      <c r="B22108" s="7">
        <v>2.5976196279602601E-2</v>
      </c>
      <c r="C22108" s="7">
        <v>1.49244838338565E-2</v>
      </c>
      <c r="D22108" s="7">
        <v>8.4452240056457507E-3</v>
      </c>
    </row>
    <row r="22109" spans="1:4" x14ac:dyDescent="0.25">
      <c r="A22109" s="7" t="s">
        <v>23039</v>
      </c>
      <c r="B22109" s="7">
        <v>0.99142482467149895</v>
      </c>
      <c r="C22109" s="7">
        <v>0.35589153757657799</v>
      </c>
      <c r="D22109" s="7">
        <v>0.220782284719025</v>
      </c>
    </row>
    <row r="22110" spans="1:4" x14ac:dyDescent="0.25">
      <c r="A22110" s="7" t="s">
        <v>20222</v>
      </c>
      <c r="B22110" s="7">
        <v>0.27275006093582699</v>
      </c>
      <c r="C22110" s="7">
        <v>0.106767461272974</v>
      </c>
      <c r="D22110" s="7">
        <v>0.107374990928925</v>
      </c>
    </row>
    <row r="22111" spans="1:4" x14ac:dyDescent="0.25">
      <c r="A22111" s="7" t="s">
        <v>2716</v>
      </c>
      <c r="B22111" s="7">
        <v>2.16468302330022E-3</v>
      </c>
      <c r="C22111" s="7">
        <v>0</v>
      </c>
      <c r="D22111" s="7">
        <v>0</v>
      </c>
    </row>
    <row r="22112" spans="1:4" x14ac:dyDescent="0.25">
      <c r="A22112" s="7" t="s">
        <v>13026</v>
      </c>
      <c r="B22112" s="7">
        <v>0.20348020419022</v>
      </c>
      <c r="C22112" s="7">
        <v>0.119395870670852</v>
      </c>
      <c r="D22112" s="7">
        <v>0.126678360084686</v>
      </c>
    </row>
    <row r="22113" spans="1:4" x14ac:dyDescent="0.25">
      <c r="A22113" s="7" t="s">
        <v>23414</v>
      </c>
      <c r="B22113" s="7">
        <v>0.642910857920164</v>
      </c>
      <c r="C22113" s="7">
        <v>0.24567996464963801</v>
      </c>
      <c r="D22113" s="7">
        <v>0.238879193302551</v>
      </c>
    </row>
    <row r="22114" spans="1:4" x14ac:dyDescent="0.25">
      <c r="A22114" s="7" t="s">
        <v>6776</v>
      </c>
      <c r="B22114" s="7">
        <v>3.0305562326203E-2</v>
      </c>
      <c r="C22114" s="7">
        <v>1.3776446615867599E-2</v>
      </c>
      <c r="D22114" s="7">
        <v>9.0484542917633106E-3</v>
      </c>
    </row>
    <row r="22115" spans="1:4" x14ac:dyDescent="0.25">
      <c r="A22115" s="7" t="s">
        <v>10997</v>
      </c>
      <c r="B22115" s="7">
        <v>1.8010162753857799</v>
      </c>
      <c r="C22115" s="7">
        <v>0.65782532590767595</v>
      </c>
      <c r="D22115" s="7">
        <v>0.52722327006674197</v>
      </c>
    </row>
    <row r="22116" spans="1:4" x14ac:dyDescent="0.25">
      <c r="A22116" s="7" t="s">
        <v>27470</v>
      </c>
      <c r="B22116" s="7">
        <v>0.20564488721352001</v>
      </c>
      <c r="C22116" s="7">
        <v>9.0694940221128006E-2</v>
      </c>
      <c r="D22116" s="7">
        <v>9.5310385206573506E-2</v>
      </c>
    </row>
    <row r="22117" spans="1:4" x14ac:dyDescent="0.25">
      <c r="A22117" s="7" t="s">
        <v>9923</v>
      </c>
      <c r="B22117" s="7">
        <v>0.22945640046982299</v>
      </c>
      <c r="C22117" s="7">
        <v>0.11021157292694</v>
      </c>
      <c r="D22117" s="7">
        <v>0.120042826937393</v>
      </c>
    </row>
    <row r="22118" spans="1:4" x14ac:dyDescent="0.25">
      <c r="A22118" s="7" t="s">
        <v>21222</v>
      </c>
      <c r="B22118" s="7">
        <v>0.21430361930672101</v>
      </c>
      <c r="C22118" s="7">
        <v>0.106767461272974</v>
      </c>
      <c r="D22118" s="7">
        <v>9.8929766923278803E-2</v>
      </c>
    </row>
    <row r="22119" spans="1:4" x14ac:dyDescent="0.25">
      <c r="A22119" s="7" t="s">
        <v>3656</v>
      </c>
      <c r="B22119" s="7">
        <v>0.21646830233002201</v>
      </c>
      <c r="C22119" s="7">
        <v>0.14580072668459801</v>
      </c>
      <c r="D22119" s="7">
        <v>0.17373032240185499</v>
      </c>
    </row>
    <row r="22120" spans="1:4" x14ac:dyDescent="0.25">
      <c r="A22120" s="7" t="s">
        <v>10406</v>
      </c>
      <c r="B22120" s="7">
        <v>0.20131552116692</v>
      </c>
      <c r="C22120" s="7">
        <v>0.128580168414764</v>
      </c>
      <c r="D22120" s="7">
        <v>0.126678360084686</v>
      </c>
    </row>
    <row r="22121" spans="1:4" x14ac:dyDescent="0.25">
      <c r="A22121" s="7" t="s">
        <v>20698</v>
      </c>
      <c r="B22121" s="7">
        <v>8.2257954885408199E-2</v>
      </c>
      <c r="C22121" s="7">
        <v>3.2145042103690999E-2</v>
      </c>
      <c r="D22121" s="7">
        <v>5.18778046061096E-2</v>
      </c>
    </row>
    <row r="22122" spans="1:4" x14ac:dyDescent="0.25">
      <c r="A22122" s="7" t="s">
        <v>17589</v>
      </c>
      <c r="B22122" s="7">
        <v>4.9787709535905E-2</v>
      </c>
      <c r="C22122" s="7">
        <v>1.49244838338565E-2</v>
      </c>
      <c r="D22122" s="7">
        <v>2.1716290300231901E-2</v>
      </c>
    </row>
    <row r="22123" spans="1:4" x14ac:dyDescent="0.25">
      <c r="A22123" s="7" t="s">
        <v>27968</v>
      </c>
      <c r="B22123" s="7">
        <v>0.89834345466958898</v>
      </c>
      <c r="C22123" s="7">
        <v>0.46380703606754098</v>
      </c>
      <c r="D22123" s="7">
        <v>0.401751370554291</v>
      </c>
    </row>
    <row r="22124" spans="1:4" x14ac:dyDescent="0.25">
      <c r="A22124" s="7" t="s">
        <v>24853</v>
      </c>
      <c r="B22124" s="7">
        <v>0</v>
      </c>
      <c r="C22124" s="7">
        <v>0</v>
      </c>
      <c r="D22124" s="7">
        <v>0</v>
      </c>
    </row>
    <row r="22125" spans="1:4" x14ac:dyDescent="0.25">
      <c r="A22125" s="7" t="s">
        <v>7245</v>
      </c>
      <c r="B22125" s="7">
        <v>1.51527811631015E-2</v>
      </c>
      <c r="C22125" s="7">
        <v>8.0362605259227393E-3</v>
      </c>
      <c r="D22125" s="7">
        <v>8.4452240056457507E-3</v>
      </c>
    </row>
    <row r="22126" spans="1:4" x14ac:dyDescent="0.25">
      <c r="A22126" s="7" t="s">
        <v>4149</v>
      </c>
      <c r="B22126" s="7">
        <v>6.4940490699006504E-3</v>
      </c>
      <c r="C22126" s="7">
        <v>0</v>
      </c>
      <c r="D22126" s="7">
        <v>6.0323028611755398E-4</v>
      </c>
    </row>
    <row r="22127" spans="1:4" x14ac:dyDescent="0.25">
      <c r="A22127" s="7" t="s">
        <v>11399</v>
      </c>
      <c r="B22127" s="7">
        <v>8.2257954885408199E-2</v>
      </c>
      <c r="C22127" s="7">
        <v>3.6737190975646802E-2</v>
      </c>
      <c r="D22127" s="7">
        <v>4.5242271458816499E-2</v>
      </c>
    </row>
    <row r="22128" spans="1:4" x14ac:dyDescent="0.25">
      <c r="A22128" s="7" t="s">
        <v>21736</v>
      </c>
      <c r="B22128" s="7">
        <v>0</v>
      </c>
      <c r="C22128" s="7">
        <v>2.2960744359779299E-3</v>
      </c>
      <c r="D22128" s="7">
        <v>1.2064605722351099E-3</v>
      </c>
    </row>
    <row r="22129" spans="1:4" x14ac:dyDescent="0.25">
      <c r="A22129" s="7" t="s">
        <v>16072</v>
      </c>
      <c r="B22129" s="7">
        <v>0.30522030628532998</v>
      </c>
      <c r="C22129" s="7">
        <v>0.128580168414764</v>
      </c>
      <c r="D22129" s="7">
        <v>7.4197325192459099E-2</v>
      </c>
    </row>
    <row r="22130" spans="1:4" x14ac:dyDescent="0.25">
      <c r="A22130" s="7" t="s">
        <v>19153</v>
      </c>
      <c r="B22130" s="7">
        <v>0.61693466164056099</v>
      </c>
      <c r="C22130" s="7">
        <v>0.39951695186015901</v>
      </c>
      <c r="D22130" s="7">
        <v>0.40114814026817303</v>
      </c>
    </row>
    <row r="22131" spans="1:4" x14ac:dyDescent="0.25">
      <c r="A22131" s="7" t="s">
        <v>8835</v>
      </c>
      <c r="B22131" s="7">
        <v>0.121222249304812</v>
      </c>
      <c r="C22131" s="7">
        <v>3.4441116539668901E-2</v>
      </c>
      <c r="D22131" s="7">
        <v>7.4197325192459099E-2</v>
      </c>
    </row>
    <row r="22132" spans="1:4" x14ac:dyDescent="0.25">
      <c r="A22132" s="7" t="s">
        <v>7816</v>
      </c>
      <c r="B22132" s="7">
        <v>0.238115132563024</v>
      </c>
      <c r="C22132" s="7">
        <v>0.13661642894068701</v>
      </c>
      <c r="D22132" s="7">
        <v>0.13572681437645001</v>
      </c>
    </row>
    <row r="22133" spans="1:4" x14ac:dyDescent="0.25">
      <c r="A22133" s="7" t="s">
        <v>7703</v>
      </c>
      <c r="B22133" s="7">
        <v>6.4940490699006504E-3</v>
      </c>
      <c r="C22133" s="7">
        <v>2.2960744359779299E-3</v>
      </c>
      <c r="D22133" s="7">
        <v>1.8096908583526601E-3</v>
      </c>
    </row>
    <row r="22134" spans="1:4" x14ac:dyDescent="0.25">
      <c r="A22134" s="7" t="s">
        <v>20347</v>
      </c>
      <c r="B22134" s="7">
        <v>0.240279815586324</v>
      </c>
      <c r="C22134" s="7">
        <v>0.129728205632753</v>
      </c>
      <c r="D22134" s="7">
        <v>0.120042826937393</v>
      </c>
    </row>
    <row r="22135" spans="1:4" x14ac:dyDescent="0.25">
      <c r="A22135" s="7" t="s">
        <v>14104</v>
      </c>
      <c r="B22135" s="7">
        <v>2.16468302330022E-3</v>
      </c>
      <c r="C22135" s="7">
        <v>0</v>
      </c>
      <c r="D22135" s="7">
        <v>1.2064605722351099E-3</v>
      </c>
    </row>
    <row r="22136" spans="1:4" x14ac:dyDescent="0.25">
      <c r="A22136" s="7" t="s">
        <v>25096</v>
      </c>
      <c r="B22136" s="7">
        <v>6.4940490699006504E-3</v>
      </c>
      <c r="C22136" s="7">
        <v>2.2960744359779299E-3</v>
      </c>
      <c r="D22136" s="7">
        <v>4.8258422889404301E-3</v>
      </c>
    </row>
    <row r="22137" spans="1:4" x14ac:dyDescent="0.25">
      <c r="A22137" s="7" t="s">
        <v>7450</v>
      </c>
      <c r="B22137" s="7">
        <v>9.9575419071809904E-2</v>
      </c>
      <c r="C22137" s="7">
        <v>5.3957749245481197E-2</v>
      </c>
      <c r="D22137" s="7">
        <v>6.5148870900695793E-2</v>
      </c>
    </row>
    <row r="22138" spans="1:4" x14ac:dyDescent="0.25">
      <c r="A22138" s="7" t="s">
        <v>15117</v>
      </c>
      <c r="B22138" s="7">
        <v>8.6587320932008608E-3</v>
      </c>
      <c r="C22138" s="7">
        <v>6.8882233079337702E-3</v>
      </c>
      <c r="D22138" s="7">
        <v>1.0254914863998399E-2</v>
      </c>
    </row>
    <row r="22139" spans="1:4" x14ac:dyDescent="0.25">
      <c r="A22139" s="7" t="s">
        <v>21351</v>
      </c>
      <c r="B22139" s="7">
        <v>4.3293660466004304E-3</v>
      </c>
      <c r="C22139" s="7">
        <v>0</v>
      </c>
      <c r="D22139" s="7">
        <v>1.2064605722351099E-3</v>
      </c>
    </row>
    <row r="22140" spans="1:4" x14ac:dyDescent="0.25">
      <c r="A22140" s="7" t="s">
        <v>11625</v>
      </c>
      <c r="B22140" s="7">
        <v>4.3293660466004304E-3</v>
      </c>
      <c r="C22140" s="7">
        <v>5.7401860899448098E-3</v>
      </c>
      <c r="D22140" s="7">
        <v>5.4290725750579796E-3</v>
      </c>
    </row>
    <row r="22141" spans="1:4" x14ac:dyDescent="0.25">
      <c r="A22141" s="7" t="s">
        <v>28656</v>
      </c>
      <c r="B22141" s="7">
        <v>0.90483750373949001</v>
      </c>
      <c r="C22141" s="7">
        <v>0.32030238381892101</v>
      </c>
      <c r="D22141" s="7">
        <v>0.33298311793689001</v>
      </c>
    </row>
    <row r="22142" spans="1:4" x14ac:dyDescent="0.25">
      <c r="A22142" s="7" t="s">
        <v>4384</v>
      </c>
      <c r="B22142" s="7">
        <v>4.3293660466004304E-3</v>
      </c>
      <c r="C22142" s="7">
        <v>0</v>
      </c>
      <c r="D22142" s="7">
        <v>0</v>
      </c>
    </row>
    <row r="22143" spans="1:4" x14ac:dyDescent="0.25">
      <c r="A22143" s="7" t="s">
        <v>6498</v>
      </c>
      <c r="B22143" s="7">
        <v>2.8140879302902801E-2</v>
      </c>
      <c r="C22143" s="7">
        <v>2.1812707141790299E-2</v>
      </c>
      <c r="D22143" s="7">
        <v>1.44775268668213E-2</v>
      </c>
    </row>
    <row r="22144" spans="1:4" x14ac:dyDescent="0.25">
      <c r="A22144" s="7" t="s">
        <v>16432</v>
      </c>
      <c r="B22144" s="7">
        <v>0.85504979420358496</v>
      </c>
      <c r="C22144" s="7">
        <v>0.48332366877335298</v>
      </c>
      <c r="D22144" s="7">
        <v>0.36616078367335497</v>
      </c>
    </row>
    <row r="22145" spans="1:4" x14ac:dyDescent="0.25">
      <c r="A22145" s="7" t="s">
        <v>16434</v>
      </c>
      <c r="B22145" s="7">
        <v>1.51527811631015E-2</v>
      </c>
      <c r="C22145" s="7">
        <v>3.4441116539668899E-3</v>
      </c>
      <c r="D22145" s="7">
        <v>1.2667836008468601E-2</v>
      </c>
    </row>
    <row r="22146" spans="1:4" x14ac:dyDescent="0.25">
      <c r="A22146" s="7" t="s">
        <v>6117</v>
      </c>
      <c r="B22146" s="7">
        <v>0.54117075582505403</v>
      </c>
      <c r="C22146" s="7">
        <v>0.31111808607500901</v>
      </c>
      <c r="D22146" s="7">
        <v>6.9974713189636203E-2</v>
      </c>
    </row>
    <row r="22147" spans="1:4" x14ac:dyDescent="0.25">
      <c r="A22147" s="7" t="s">
        <v>23722</v>
      </c>
      <c r="B22147" s="7">
        <v>0.66888705419976602</v>
      </c>
      <c r="C22147" s="7">
        <v>0.51776478531302195</v>
      </c>
      <c r="D22147" s="7">
        <v>6.3942410328460694E-2</v>
      </c>
    </row>
    <row r="22148" spans="1:4" x14ac:dyDescent="0.25">
      <c r="A22148" s="7" t="s">
        <v>16262</v>
      </c>
      <c r="B22148" s="7">
        <v>4.3293660466004304E-3</v>
      </c>
      <c r="C22148" s="7">
        <v>4.5921488719558503E-3</v>
      </c>
      <c r="D22148" s="7">
        <v>3.0161514305877702E-3</v>
      </c>
    </row>
    <row r="22149" spans="1:4" x14ac:dyDescent="0.25">
      <c r="A22149" s="7" t="s">
        <v>3023</v>
      </c>
      <c r="B22149" s="7">
        <v>8.6587320932008608E-3</v>
      </c>
      <c r="C22149" s="7">
        <v>4.5921488719558503E-3</v>
      </c>
      <c r="D22149" s="7">
        <v>5.4290725750579796E-3</v>
      </c>
    </row>
    <row r="22150" spans="1:4" x14ac:dyDescent="0.25">
      <c r="A22150" s="7" t="s">
        <v>20559</v>
      </c>
      <c r="B22150" s="7">
        <v>0.22296235139992199</v>
      </c>
      <c r="C22150" s="7">
        <v>0.113655684580907</v>
      </c>
      <c r="D22150" s="7">
        <v>0.126075129798569</v>
      </c>
    </row>
    <row r="22151" spans="1:4" x14ac:dyDescent="0.25">
      <c r="A22151" s="7" t="s">
        <v>10258</v>
      </c>
      <c r="B22151" s="7">
        <v>2.8140879302902801E-2</v>
      </c>
      <c r="C22151" s="7">
        <v>1.6072521051845499E-2</v>
      </c>
      <c r="D22151" s="7">
        <v>2.0509829727996799E-2</v>
      </c>
    </row>
    <row r="22152" spans="1:4" x14ac:dyDescent="0.25">
      <c r="A22152" s="7" t="s">
        <v>27834</v>
      </c>
      <c r="B22152" s="7">
        <v>0</v>
      </c>
      <c r="C22152" s="7">
        <v>0</v>
      </c>
      <c r="D22152" s="7">
        <v>0</v>
      </c>
    </row>
    <row r="22153" spans="1:4" x14ac:dyDescent="0.25">
      <c r="A22153" s="7" t="s">
        <v>28982</v>
      </c>
      <c r="B22153" s="7">
        <v>0.145033762561114</v>
      </c>
      <c r="C22153" s="7">
        <v>8.9546903003139097E-2</v>
      </c>
      <c r="D22153" s="7">
        <v>0.101945918353867</v>
      </c>
    </row>
    <row r="22154" spans="1:4" x14ac:dyDescent="0.25">
      <c r="A22154" s="7" t="s">
        <v>5125</v>
      </c>
      <c r="B22154" s="7">
        <v>0</v>
      </c>
      <c r="C22154" s="7">
        <v>0</v>
      </c>
      <c r="D22154" s="7">
        <v>0</v>
      </c>
    </row>
    <row r="22155" spans="1:4" x14ac:dyDescent="0.25">
      <c r="A22155" s="7" t="s">
        <v>16808</v>
      </c>
      <c r="B22155" s="7">
        <v>0.22945640046982299</v>
      </c>
      <c r="C22155" s="7">
        <v>0.15268894999253199</v>
      </c>
      <c r="D22155" s="7">
        <v>0.130297741801392</v>
      </c>
    </row>
    <row r="22156" spans="1:4" x14ac:dyDescent="0.25">
      <c r="A22156" s="7" t="s">
        <v>15375</v>
      </c>
      <c r="B22156" s="7">
        <v>0.16235122674751601</v>
      </c>
      <c r="C22156" s="7">
        <v>9.0694940221128006E-2</v>
      </c>
      <c r="D22156" s="7">
        <v>0.13693327494868501</v>
      </c>
    </row>
    <row r="22157" spans="1:4" x14ac:dyDescent="0.25">
      <c r="A22157" s="7" t="s">
        <v>24081</v>
      </c>
      <c r="B22157" s="7">
        <v>1.0109069718812</v>
      </c>
      <c r="C22157" s="7">
        <v>0.50513637591514404</v>
      </c>
      <c r="D22157" s="7">
        <v>0.45604209630487103</v>
      </c>
    </row>
    <row r="22158" spans="1:4" x14ac:dyDescent="0.25">
      <c r="A22158" s="7" t="s">
        <v>6477</v>
      </c>
      <c r="B22158" s="7">
        <v>8.0093271862108004E-2</v>
      </c>
      <c r="C22158" s="7">
        <v>4.0181302629613697E-2</v>
      </c>
      <c r="D22158" s="7">
        <v>7.0577943475753802E-2</v>
      </c>
    </row>
    <row r="22159" spans="1:4" x14ac:dyDescent="0.25">
      <c r="A22159" s="7" t="s">
        <v>6177</v>
      </c>
      <c r="B22159" s="7">
        <v>7.1434539768907096E-2</v>
      </c>
      <c r="C22159" s="7">
        <v>3.9033265411624697E-2</v>
      </c>
      <c r="D22159" s="7">
        <v>4.6448732031051598E-2</v>
      </c>
    </row>
    <row r="22160" spans="1:4" x14ac:dyDescent="0.25">
      <c r="A22160" s="7" t="s">
        <v>12762</v>
      </c>
      <c r="B22160" s="7">
        <v>0.35500801582123498</v>
      </c>
      <c r="C22160" s="7">
        <v>0.16646539660840001</v>
      </c>
      <c r="D22160" s="7">
        <v>0.10858145150116</v>
      </c>
    </row>
    <row r="22161" spans="1:4" x14ac:dyDescent="0.25">
      <c r="A22161" s="7" t="s">
        <v>21616</v>
      </c>
      <c r="B22161" s="7">
        <v>0.10823415116501101</v>
      </c>
      <c r="C22161" s="7">
        <v>5.3957749245481197E-2</v>
      </c>
      <c r="D22161" s="7">
        <v>9.1691003489868195E-2</v>
      </c>
    </row>
    <row r="22162" spans="1:4" x14ac:dyDescent="0.25">
      <c r="A22162" s="7" t="s">
        <v>27880</v>
      </c>
      <c r="B22162" s="7">
        <v>0.10174010209511</v>
      </c>
      <c r="C22162" s="7">
        <v>3.4441116539668901E-2</v>
      </c>
      <c r="D22162" s="7">
        <v>6.2735949756225595E-2</v>
      </c>
    </row>
    <row r="22163" spans="1:4" x14ac:dyDescent="0.25">
      <c r="A22163" s="7" t="s">
        <v>15821</v>
      </c>
      <c r="B22163" s="7">
        <v>0.27491474395912702</v>
      </c>
      <c r="C22163" s="7">
        <v>0.19287025262214599</v>
      </c>
      <c r="D22163" s="7">
        <v>0.222591975577377</v>
      </c>
    </row>
    <row r="22164" spans="1:4" x14ac:dyDescent="0.25">
      <c r="A22164" s="7" t="s">
        <v>26179</v>
      </c>
      <c r="B22164" s="7">
        <v>6.4940490699006504E-3</v>
      </c>
      <c r="C22164" s="7">
        <v>3.4441116539668899E-3</v>
      </c>
      <c r="D22164" s="7">
        <v>2.4129211444702198E-3</v>
      </c>
    </row>
    <row r="22165" spans="1:4" x14ac:dyDescent="0.25">
      <c r="A22165" s="7" t="s">
        <v>8215</v>
      </c>
      <c r="B22165" s="7">
        <v>0.16018654372421601</v>
      </c>
      <c r="C22165" s="7">
        <v>4.3625414283580598E-2</v>
      </c>
      <c r="D22165" s="7">
        <v>6.4545640614578306E-2</v>
      </c>
    </row>
    <row r="22166" spans="1:4" x14ac:dyDescent="0.25">
      <c r="A22166" s="7" t="s">
        <v>25823</v>
      </c>
      <c r="B22166" s="7">
        <v>1.94821472097019E-2</v>
      </c>
      <c r="C22166" s="7">
        <v>2.2960744359779299E-3</v>
      </c>
      <c r="D22166" s="7">
        <v>4.8258422889404301E-3</v>
      </c>
    </row>
    <row r="22167" spans="1:4" x14ac:dyDescent="0.25">
      <c r="A22167" s="7" t="s">
        <v>28933</v>
      </c>
      <c r="B22167" s="7">
        <v>2.16468302330022E-3</v>
      </c>
      <c r="C22167" s="7">
        <v>2.2960744359779299E-3</v>
      </c>
      <c r="D22167" s="7">
        <v>6.0323028611755398E-4</v>
      </c>
    </row>
    <row r="22168" spans="1:4" x14ac:dyDescent="0.25">
      <c r="A22168" s="7" t="s">
        <v>19629</v>
      </c>
      <c r="B22168" s="7">
        <v>1.08234151165011E-2</v>
      </c>
      <c r="C22168" s="7">
        <v>1.14803721798896E-3</v>
      </c>
      <c r="D22168" s="7">
        <v>6.0323028611755398E-4</v>
      </c>
    </row>
    <row r="22169" spans="1:4" x14ac:dyDescent="0.25">
      <c r="A22169" s="7" t="s">
        <v>22706</v>
      </c>
      <c r="B22169" s="7">
        <v>0.22945640046982299</v>
      </c>
      <c r="C22169" s="7">
        <v>0.10102727518302899</v>
      </c>
      <c r="D22169" s="7">
        <v>7.4197325192459099E-2</v>
      </c>
    </row>
    <row r="22170" spans="1:4" x14ac:dyDescent="0.25">
      <c r="A22170" s="7" t="s">
        <v>16492</v>
      </c>
      <c r="B22170" s="7">
        <v>1.08234151165011E-2</v>
      </c>
      <c r="C22170" s="7">
        <v>2.2960744359779299E-3</v>
      </c>
      <c r="D22170" s="7">
        <v>7.2387634334106499E-3</v>
      </c>
    </row>
    <row r="22171" spans="1:4" x14ac:dyDescent="0.25">
      <c r="A22171" s="7" t="s">
        <v>15485</v>
      </c>
      <c r="B22171" s="7">
        <v>0.12988098139801299</v>
      </c>
      <c r="C22171" s="7">
        <v>5.8549898117437098E-2</v>
      </c>
      <c r="D22171" s="7">
        <v>6.9371482903518703E-2</v>
      </c>
    </row>
    <row r="22172" spans="1:4" x14ac:dyDescent="0.25">
      <c r="A22172" s="7" t="s">
        <v>5109</v>
      </c>
      <c r="B22172" s="7">
        <v>2.16468302330022E-3</v>
      </c>
      <c r="C22172" s="7">
        <v>2.2960744359779299E-3</v>
      </c>
      <c r="D22172" s="7">
        <v>1.8700138869644198E-2</v>
      </c>
    </row>
    <row r="22173" spans="1:4" x14ac:dyDescent="0.25">
      <c r="A22173" s="7" t="s">
        <v>7397</v>
      </c>
      <c r="B22173" s="7">
        <v>0</v>
      </c>
      <c r="C22173" s="7">
        <v>4.5921488719558503E-3</v>
      </c>
      <c r="D22173" s="7">
        <v>4.8258422889404301E-3</v>
      </c>
    </row>
    <row r="22174" spans="1:4" x14ac:dyDescent="0.25">
      <c r="A22174" s="7" t="s">
        <v>24843</v>
      </c>
      <c r="B22174" s="7">
        <v>0</v>
      </c>
      <c r="C22174" s="7">
        <v>0</v>
      </c>
      <c r="D22174" s="7">
        <v>0</v>
      </c>
    </row>
    <row r="22175" spans="1:4" x14ac:dyDescent="0.25">
      <c r="A22175" s="7" t="s">
        <v>24035</v>
      </c>
      <c r="B22175" s="7">
        <v>0.27491474395912702</v>
      </c>
      <c r="C22175" s="7">
        <v>0.14580072668459801</v>
      </c>
      <c r="D22175" s="7">
        <v>0.109184681787277</v>
      </c>
    </row>
    <row r="22176" spans="1:4" x14ac:dyDescent="0.25">
      <c r="A22176" s="7" t="s">
        <v>10010</v>
      </c>
      <c r="B22176" s="7">
        <v>2.2209647819060199</v>
      </c>
      <c r="C22176" s="7">
        <v>1.2800614980576901</v>
      </c>
      <c r="D22176" s="7">
        <v>1.6649155896844501</v>
      </c>
    </row>
    <row r="22177" spans="1:4" x14ac:dyDescent="0.25">
      <c r="A22177" s="7" t="s">
        <v>23483</v>
      </c>
      <c r="B22177" s="7">
        <v>2.3811513256302399E-2</v>
      </c>
      <c r="C22177" s="7">
        <v>1.26284093978786E-2</v>
      </c>
      <c r="D22177" s="7">
        <v>1.0254914863998399E-2</v>
      </c>
    </row>
    <row r="22178" spans="1:4" x14ac:dyDescent="0.25">
      <c r="A22178" s="7" t="s">
        <v>27150</v>
      </c>
      <c r="B22178" s="7">
        <v>0.57364100117455696</v>
      </c>
      <c r="C22178" s="7">
        <v>0.23764370412371499</v>
      </c>
      <c r="D22178" s="7">
        <v>0.35650909909547401</v>
      </c>
    </row>
    <row r="22179" spans="1:4" x14ac:dyDescent="0.25">
      <c r="A22179" s="7" t="s">
        <v>16209</v>
      </c>
      <c r="B22179" s="7">
        <v>6.92698567456069E-2</v>
      </c>
      <c r="C22179" s="7">
        <v>2.0664669923801299E-2</v>
      </c>
      <c r="D22179" s="7">
        <v>2.77485931614075E-2</v>
      </c>
    </row>
    <row r="22180" spans="1:4" x14ac:dyDescent="0.25">
      <c r="A22180" s="7" t="s">
        <v>28532</v>
      </c>
      <c r="B22180" s="7">
        <v>0.121222249304812</v>
      </c>
      <c r="C22180" s="7">
        <v>4.8217563155536401E-2</v>
      </c>
      <c r="D22180" s="7">
        <v>3.1367974878112798E-2</v>
      </c>
    </row>
    <row r="22181" spans="1:4" x14ac:dyDescent="0.25">
      <c r="A22181" s="7" t="s">
        <v>16568</v>
      </c>
      <c r="B22181" s="7">
        <v>1.17975224769862</v>
      </c>
      <c r="C22181" s="7">
        <v>0.607311688316161</v>
      </c>
      <c r="D22181" s="7">
        <v>1.00075904466902</v>
      </c>
    </row>
    <row r="22182" spans="1:4" x14ac:dyDescent="0.25">
      <c r="A22182" s="7" t="s">
        <v>18950</v>
      </c>
      <c r="B22182" s="7">
        <v>0.17533932488731699</v>
      </c>
      <c r="C22182" s="7">
        <v>6.4290084207381901E-2</v>
      </c>
      <c r="D22182" s="7">
        <v>3.2574435450347897E-2</v>
      </c>
    </row>
    <row r="22183" spans="1:4" x14ac:dyDescent="0.25">
      <c r="A22183" s="7" t="s">
        <v>8597</v>
      </c>
      <c r="B22183" s="7">
        <v>0.22079766837662201</v>
      </c>
      <c r="C22183" s="7">
        <v>0.14694876390258699</v>
      </c>
      <c r="D22183" s="7">
        <v>7.4197325192459099E-2</v>
      </c>
    </row>
    <row r="22184" spans="1:4" x14ac:dyDescent="0.25">
      <c r="A22184" s="7" t="s">
        <v>26211</v>
      </c>
      <c r="B22184" s="7">
        <v>6.2775807675706202E-2</v>
      </c>
      <c r="C22184" s="7">
        <v>3.0997004885701999E-2</v>
      </c>
      <c r="D22184" s="7">
        <v>4.0416429169876103E-2</v>
      </c>
    </row>
    <row r="22185" spans="1:4" x14ac:dyDescent="0.25">
      <c r="A22185" s="7" t="s">
        <v>15855</v>
      </c>
      <c r="B22185" s="7">
        <v>0.31171435535523101</v>
      </c>
      <c r="C22185" s="7">
        <v>0.20205455036605699</v>
      </c>
      <c r="D22185" s="7">
        <v>0.14055265666538999</v>
      </c>
    </row>
    <row r="22186" spans="1:4" x14ac:dyDescent="0.25">
      <c r="A22186" s="7" t="s">
        <v>18959</v>
      </c>
      <c r="B22186" s="7">
        <v>0.149363128607715</v>
      </c>
      <c r="C22186" s="7">
        <v>5.05136375915144E-2</v>
      </c>
      <c r="D22186" s="7">
        <v>0.131504202373627</v>
      </c>
    </row>
    <row r="22187" spans="1:4" x14ac:dyDescent="0.25">
      <c r="A22187" s="7" t="s">
        <v>12765</v>
      </c>
      <c r="B22187" s="7">
        <v>0.33119650256493299</v>
      </c>
      <c r="C22187" s="7">
        <v>0.16761343382638899</v>
      </c>
      <c r="D22187" s="7">
        <v>0.13874296580703699</v>
      </c>
    </row>
    <row r="22188" spans="1:4" x14ac:dyDescent="0.25">
      <c r="A22188" s="7" t="s">
        <v>6486</v>
      </c>
      <c r="B22188" s="7">
        <v>1.08234151165011E-2</v>
      </c>
      <c r="C22188" s="7">
        <v>9.1842977439117006E-3</v>
      </c>
      <c r="D22188" s="7">
        <v>7.2387634334106403E-3</v>
      </c>
    </row>
    <row r="22189" spans="1:4" x14ac:dyDescent="0.25">
      <c r="A22189" s="7" t="s">
        <v>29313</v>
      </c>
      <c r="B22189" s="7">
        <v>0.70135729954926995</v>
      </c>
      <c r="C22189" s="7">
        <v>0.33178275599881002</v>
      </c>
      <c r="D22189" s="7">
        <v>0.29859899162818898</v>
      </c>
    </row>
    <row r="22190" spans="1:4" x14ac:dyDescent="0.25">
      <c r="A22190" s="7" t="s">
        <v>19934</v>
      </c>
      <c r="B22190" s="7">
        <v>0.50004177838234998</v>
      </c>
      <c r="C22190" s="7">
        <v>0.25601229961153898</v>
      </c>
      <c r="D22190" s="7">
        <v>8.4452240056457503E-2</v>
      </c>
    </row>
    <row r="22191" spans="1:4" x14ac:dyDescent="0.25">
      <c r="A22191" s="7" t="s">
        <v>9627</v>
      </c>
      <c r="B22191" s="7">
        <v>4.11289774427041E-2</v>
      </c>
      <c r="C22191" s="7">
        <v>1.9516632705812401E-2</v>
      </c>
      <c r="D22191" s="7">
        <v>2.0509829727996799E-2</v>
      </c>
    </row>
    <row r="22192" spans="1:4" x14ac:dyDescent="0.25">
      <c r="A22192" s="7" t="s">
        <v>5387</v>
      </c>
      <c r="B22192" s="7">
        <v>0.19698615512032</v>
      </c>
      <c r="C22192" s="7">
        <v>9.2991014657106005E-2</v>
      </c>
      <c r="D22192" s="7">
        <v>9.1691003489868195E-2</v>
      </c>
    </row>
    <row r="22193" spans="1:4" x14ac:dyDescent="0.25">
      <c r="A22193" s="7" t="s">
        <v>15726</v>
      </c>
      <c r="B22193" s="7">
        <v>0</v>
      </c>
      <c r="C22193" s="7">
        <v>0</v>
      </c>
      <c r="D22193" s="7">
        <v>0</v>
      </c>
    </row>
    <row r="22194" spans="1:4" x14ac:dyDescent="0.25">
      <c r="A22194" s="7" t="s">
        <v>12637</v>
      </c>
      <c r="B22194" s="7">
        <v>0.50004177838234998</v>
      </c>
      <c r="C22194" s="7">
        <v>0.12169194510683</v>
      </c>
      <c r="D22194" s="7">
        <v>0.255769641313843</v>
      </c>
    </row>
    <row r="22195" spans="1:4" x14ac:dyDescent="0.25">
      <c r="A22195" s="7" t="s">
        <v>23006</v>
      </c>
      <c r="B22195" s="7">
        <v>0.50220646140564995</v>
      </c>
      <c r="C22195" s="7">
        <v>0.19746240149410199</v>
      </c>
      <c r="D22195" s="7">
        <v>0.28412146476136801</v>
      </c>
    </row>
    <row r="22196" spans="1:4" x14ac:dyDescent="0.25">
      <c r="A22196" s="7" t="s">
        <v>19804</v>
      </c>
      <c r="B22196" s="7">
        <v>0.33769055163483402</v>
      </c>
      <c r="C22196" s="7">
        <v>0.23649566690572599</v>
      </c>
      <c r="D22196" s="7">
        <v>0.22681458758020001</v>
      </c>
    </row>
    <row r="22197" spans="1:4" x14ac:dyDescent="0.25">
      <c r="A22197" s="7" t="s">
        <v>19803</v>
      </c>
      <c r="B22197" s="7">
        <v>1.94821472097019E-2</v>
      </c>
      <c r="C22197" s="7">
        <v>1.6072521051845499E-2</v>
      </c>
      <c r="D22197" s="7">
        <v>2.59389023030548E-2</v>
      </c>
    </row>
    <row r="22198" spans="1:4" x14ac:dyDescent="0.25">
      <c r="A22198" s="7" t="s">
        <v>2318</v>
      </c>
      <c r="B22198" s="7">
        <v>1.8053456414323801</v>
      </c>
      <c r="C22198" s="7">
        <v>0.95975911423877303</v>
      </c>
      <c r="D22198" s="7">
        <v>1.5279823147357601</v>
      </c>
    </row>
    <row r="22199" spans="1:4" x14ac:dyDescent="0.25">
      <c r="A22199" s="7" t="s">
        <v>27064</v>
      </c>
      <c r="B22199" s="7">
        <v>0.16668059279411701</v>
      </c>
      <c r="C22199" s="7">
        <v>9.8731200747050801E-2</v>
      </c>
      <c r="D22199" s="7">
        <v>0.180969085835266</v>
      </c>
    </row>
    <row r="22200" spans="1:4" x14ac:dyDescent="0.25">
      <c r="A22200" s="7" t="s">
        <v>27062</v>
      </c>
      <c r="B22200" s="7">
        <v>8.6587320932008608E-3</v>
      </c>
      <c r="C22200" s="7">
        <v>6.8882233079337702E-3</v>
      </c>
      <c r="D22200" s="7">
        <v>1.0858145150116001E-2</v>
      </c>
    </row>
    <row r="22201" spans="1:4" x14ac:dyDescent="0.25">
      <c r="A22201" s="7" t="s">
        <v>9477</v>
      </c>
      <c r="B22201" s="7">
        <v>1.0174010209511</v>
      </c>
      <c r="C22201" s="7">
        <v>0.49480404095324299</v>
      </c>
      <c r="D22201" s="7">
        <v>0.92535525890432702</v>
      </c>
    </row>
    <row r="22202" spans="1:4" x14ac:dyDescent="0.25">
      <c r="A22202" s="7" t="s">
        <v>4414</v>
      </c>
      <c r="B22202" s="7">
        <v>5.2385329163865197</v>
      </c>
      <c r="C22202" s="7">
        <v>2.8551685611385502</v>
      </c>
      <c r="D22202" s="7">
        <v>3.5246745617848698</v>
      </c>
    </row>
    <row r="22203" spans="1:4" x14ac:dyDescent="0.25">
      <c r="A22203" s="7" t="s">
        <v>14756</v>
      </c>
      <c r="B22203" s="7">
        <v>2.3963041067933402</v>
      </c>
      <c r="C22203" s="7">
        <v>1.53033361157929</v>
      </c>
      <c r="D22203" s="7">
        <v>1.3560616831922601</v>
      </c>
    </row>
    <row r="22204" spans="1:4" x14ac:dyDescent="0.25">
      <c r="A22204" s="7" t="s">
        <v>24626</v>
      </c>
      <c r="B22204" s="7">
        <v>2.16468302330022E-3</v>
      </c>
      <c r="C22204" s="7">
        <v>0</v>
      </c>
      <c r="D22204" s="7">
        <v>0</v>
      </c>
    </row>
    <row r="22205" spans="1:4" x14ac:dyDescent="0.25">
      <c r="A22205" s="7" t="s">
        <v>24741</v>
      </c>
      <c r="B22205" s="7">
        <v>4.3293660466004302E-2</v>
      </c>
      <c r="C22205" s="7">
        <v>1.8368595487823401E-2</v>
      </c>
      <c r="D22205" s="7">
        <v>1.20646057223511E-2</v>
      </c>
    </row>
    <row r="22206" spans="1:4" x14ac:dyDescent="0.25">
      <c r="A22206" s="7" t="s">
        <v>14366</v>
      </c>
      <c r="B22206" s="7">
        <v>0.67321642024636696</v>
      </c>
      <c r="C22206" s="7">
        <v>0.26749267179142799</v>
      </c>
      <c r="D22206" s="7">
        <v>0.42949996371569799</v>
      </c>
    </row>
    <row r="22207" spans="1:4" x14ac:dyDescent="0.25">
      <c r="A22207" s="7" t="s">
        <v>17480</v>
      </c>
      <c r="B22207" s="7">
        <v>0.242444498609624</v>
      </c>
      <c r="C22207" s="7">
        <v>9.7583163529061795E-2</v>
      </c>
      <c r="D22207" s="7">
        <v>3.4384126308700601E-2</v>
      </c>
    </row>
    <row r="22208" spans="1:4" x14ac:dyDescent="0.25">
      <c r="A22208" s="7" t="s">
        <v>10288</v>
      </c>
      <c r="B22208" s="7">
        <v>0</v>
      </c>
      <c r="C22208" s="7">
        <v>0</v>
      </c>
      <c r="D22208" s="7">
        <v>1.2064605722351099E-3</v>
      </c>
    </row>
    <row r="22209" spans="1:4" x14ac:dyDescent="0.25">
      <c r="A22209" s="7" t="s">
        <v>27859</v>
      </c>
      <c r="B22209" s="7">
        <v>0.30089094023872998</v>
      </c>
      <c r="C22209" s="7">
        <v>0.13776446615867499</v>
      </c>
      <c r="D22209" s="7">
        <v>0.15322049267385901</v>
      </c>
    </row>
    <row r="22210" spans="1:4" x14ac:dyDescent="0.25">
      <c r="A22210" s="7" t="s">
        <v>3044</v>
      </c>
      <c r="B22210" s="7">
        <v>4.11289774427041E-2</v>
      </c>
      <c r="C22210" s="7">
        <v>1.8368595487823401E-2</v>
      </c>
      <c r="D22210" s="7">
        <v>2.1716290300231901E-2</v>
      </c>
    </row>
    <row r="22211" spans="1:4" x14ac:dyDescent="0.25">
      <c r="A22211" s="7" t="s">
        <v>20588</v>
      </c>
      <c r="B22211" s="7">
        <v>0.49138304628914897</v>
      </c>
      <c r="C22211" s="7">
        <v>0.26634463457343899</v>
      </c>
      <c r="D22211" s="7">
        <v>0.55979770551708996</v>
      </c>
    </row>
    <row r="22212" spans="1:4" x14ac:dyDescent="0.25">
      <c r="A22212" s="7" t="s">
        <v>25713</v>
      </c>
      <c r="B22212" s="7">
        <v>4.11289774427041E-2</v>
      </c>
      <c r="C22212" s="7">
        <v>2.52568187957572E-2</v>
      </c>
      <c r="D22212" s="7">
        <v>1.9906599441879301E-2</v>
      </c>
    </row>
    <row r="22213" spans="1:4" x14ac:dyDescent="0.25">
      <c r="A22213" s="7" t="s">
        <v>15361</v>
      </c>
      <c r="B22213" s="7">
        <v>8.6587320932008605E-2</v>
      </c>
      <c r="C22213" s="7">
        <v>3.4441116539668901E-2</v>
      </c>
      <c r="D22213" s="7">
        <v>5.2481034892227198E-2</v>
      </c>
    </row>
    <row r="22214" spans="1:4" x14ac:dyDescent="0.25">
      <c r="A22214" s="7" t="s">
        <v>17933</v>
      </c>
      <c r="B22214" s="7">
        <v>5.1952392559205203E-2</v>
      </c>
      <c r="C22214" s="7">
        <v>4.0181302629613697E-2</v>
      </c>
      <c r="D22214" s="7">
        <v>3.07647445919952E-2</v>
      </c>
    </row>
    <row r="22215" spans="1:4" x14ac:dyDescent="0.25">
      <c r="A22215" s="7" t="s">
        <v>28285</v>
      </c>
      <c r="B22215" s="7">
        <v>0.22296235139992199</v>
      </c>
      <c r="C22215" s="7">
        <v>0.158429136082477</v>
      </c>
      <c r="D22215" s="7">
        <v>0.21414675157173199</v>
      </c>
    </row>
    <row r="22216" spans="1:4" x14ac:dyDescent="0.25">
      <c r="A22216" s="7" t="s">
        <v>25192</v>
      </c>
      <c r="B22216" s="7">
        <v>1.17542288165202</v>
      </c>
      <c r="C22216" s="7">
        <v>0.59697935335426</v>
      </c>
      <c r="D22216" s="7">
        <v>0.54230402721968096</v>
      </c>
    </row>
    <row r="22217" spans="1:4" x14ac:dyDescent="0.25">
      <c r="A22217" s="7" t="s">
        <v>7575</v>
      </c>
      <c r="B22217" s="7">
        <v>0.155857177677616</v>
      </c>
      <c r="C22217" s="7">
        <v>4.5921488719558499E-2</v>
      </c>
      <c r="D22217" s="7">
        <v>3.4384126308700601E-2</v>
      </c>
    </row>
    <row r="22218" spans="1:4" x14ac:dyDescent="0.25">
      <c r="A22218" s="7" t="s">
        <v>4504</v>
      </c>
      <c r="B22218" s="7">
        <v>0</v>
      </c>
      <c r="C22218" s="7">
        <v>0</v>
      </c>
      <c r="D22218" s="7">
        <v>0</v>
      </c>
    </row>
    <row r="22219" spans="1:4" x14ac:dyDescent="0.25">
      <c r="A22219" s="7" t="s">
        <v>11753</v>
      </c>
      <c r="B22219" s="7">
        <v>0</v>
      </c>
      <c r="C22219" s="7">
        <v>0</v>
      </c>
      <c r="D22219" s="7">
        <v>0</v>
      </c>
    </row>
    <row r="22220" spans="1:4" x14ac:dyDescent="0.25">
      <c r="A22220" s="7" t="s">
        <v>12646</v>
      </c>
      <c r="B22220" s="7">
        <v>0</v>
      </c>
      <c r="C22220" s="7">
        <v>0</v>
      </c>
      <c r="D22220" s="7">
        <v>0</v>
      </c>
    </row>
    <row r="22221" spans="1:4" x14ac:dyDescent="0.25">
      <c r="A22221" s="7" t="s">
        <v>6087</v>
      </c>
      <c r="B22221" s="7">
        <v>0.17100995884071701</v>
      </c>
      <c r="C22221" s="7">
        <v>0.10332334961900699</v>
      </c>
      <c r="D22221" s="7">
        <v>0.13452035380421501</v>
      </c>
    </row>
    <row r="22222" spans="1:4" x14ac:dyDescent="0.25">
      <c r="A22222" s="7" t="s">
        <v>25526</v>
      </c>
      <c r="B22222" s="7">
        <v>0</v>
      </c>
      <c r="C22222" s="7">
        <v>0</v>
      </c>
      <c r="D22222" s="7">
        <v>6.0323028611755398E-4</v>
      </c>
    </row>
    <row r="22223" spans="1:4" x14ac:dyDescent="0.25">
      <c r="A22223" s="7" t="s">
        <v>26789</v>
      </c>
      <c r="B22223" s="7">
        <v>6.92698567456069E-2</v>
      </c>
      <c r="C22223" s="7">
        <v>4.3625414283580598E-2</v>
      </c>
      <c r="D22223" s="7">
        <v>2.5335672016937299E-2</v>
      </c>
    </row>
    <row r="22224" spans="1:4" x14ac:dyDescent="0.25">
      <c r="A22224" s="7" t="s">
        <v>16406</v>
      </c>
      <c r="B22224" s="7">
        <v>4.3293660466004304E-3</v>
      </c>
      <c r="C22224" s="7">
        <v>1.14803721798896E-3</v>
      </c>
      <c r="D22224" s="7">
        <v>1.2064605722351099E-3</v>
      </c>
    </row>
    <row r="22225" spans="1:4" x14ac:dyDescent="0.25">
      <c r="A22225" s="7" t="s">
        <v>25357</v>
      </c>
      <c r="B22225" s="7">
        <v>2.16468302330022E-3</v>
      </c>
      <c r="C22225" s="7">
        <v>0</v>
      </c>
      <c r="D22225" s="7">
        <v>1.8096908583526601E-3</v>
      </c>
    </row>
    <row r="22226" spans="1:4" x14ac:dyDescent="0.25">
      <c r="A22226" s="7" t="s">
        <v>19497</v>
      </c>
      <c r="B22226" s="7">
        <v>2.8140879302902801E-2</v>
      </c>
      <c r="C22226" s="7">
        <v>2.1812707141790299E-2</v>
      </c>
      <c r="D22226" s="7">
        <v>1.80969085835266E-2</v>
      </c>
    </row>
    <row r="22227" spans="1:4" x14ac:dyDescent="0.25">
      <c r="A22227" s="7" t="s">
        <v>19204</v>
      </c>
      <c r="B22227" s="7">
        <v>2.16468302330022E-3</v>
      </c>
      <c r="C22227" s="7">
        <v>0</v>
      </c>
      <c r="D22227" s="7">
        <v>7.8419937195281994E-3</v>
      </c>
    </row>
    <row r="22228" spans="1:4" x14ac:dyDescent="0.25">
      <c r="A22228" s="7" t="s">
        <v>14560</v>
      </c>
      <c r="B22228" s="7">
        <v>0.32686713651833199</v>
      </c>
      <c r="C22228" s="7">
        <v>0.158429136082477</v>
      </c>
      <c r="D22228" s="7">
        <v>0.131504202373627</v>
      </c>
    </row>
    <row r="22229" spans="1:4" x14ac:dyDescent="0.25">
      <c r="A22229" s="7" t="s">
        <v>3652</v>
      </c>
      <c r="B22229" s="7">
        <v>3.2470245349503199E-2</v>
      </c>
      <c r="C22229" s="7">
        <v>9.1842977439117006E-3</v>
      </c>
      <c r="D22229" s="7">
        <v>1.0254914863998399E-2</v>
      </c>
    </row>
    <row r="22230" spans="1:4" x14ac:dyDescent="0.25">
      <c r="A22230" s="7" t="s">
        <v>5075</v>
      </c>
      <c r="B22230" s="7">
        <v>1.08234151165011E-2</v>
      </c>
      <c r="C22230" s="7">
        <v>1.14803721798896E-3</v>
      </c>
      <c r="D22230" s="7">
        <v>1.8096908583526601E-3</v>
      </c>
    </row>
    <row r="22231" spans="1:4" x14ac:dyDescent="0.25">
      <c r="A22231" s="7" t="s">
        <v>22683</v>
      </c>
      <c r="B22231" s="7">
        <v>8.0093271862108004E-2</v>
      </c>
      <c r="C22231" s="7">
        <v>3.3293079321679901E-2</v>
      </c>
      <c r="D22231" s="7">
        <v>3.07647445919952E-2</v>
      </c>
    </row>
    <row r="22232" spans="1:4" x14ac:dyDescent="0.25">
      <c r="A22232" s="7" t="s">
        <v>4805</v>
      </c>
      <c r="B22232" s="7">
        <v>0.21430361930672101</v>
      </c>
      <c r="C22232" s="7">
        <v>8.3806716913194301E-2</v>
      </c>
      <c r="D22232" s="7">
        <v>0.100136227495514</v>
      </c>
    </row>
    <row r="22233" spans="1:4" x14ac:dyDescent="0.25">
      <c r="A22233" s="7" t="s">
        <v>8179</v>
      </c>
      <c r="B22233" s="7">
        <v>3.2470245349503199E-2</v>
      </c>
      <c r="C22233" s="7">
        <v>1.6072521051845499E-2</v>
      </c>
      <c r="D22233" s="7">
        <v>1.9906599441879301E-2</v>
      </c>
    </row>
    <row r="22234" spans="1:4" x14ac:dyDescent="0.25">
      <c r="A22234" s="7" t="s">
        <v>18144</v>
      </c>
      <c r="B22234" s="7">
        <v>0</v>
      </c>
      <c r="C22234" s="7">
        <v>0</v>
      </c>
      <c r="D22234" s="7">
        <v>2.4129211444702198E-3</v>
      </c>
    </row>
    <row r="22235" spans="1:4" x14ac:dyDescent="0.25">
      <c r="A22235" s="7" t="s">
        <v>29379</v>
      </c>
      <c r="B22235" s="7">
        <v>2.8140879302902801E-2</v>
      </c>
      <c r="C22235" s="7">
        <v>1.1480372179889601E-2</v>
      </c>
      <c r="D22235" s="7">
        <v>1.0858145150116001E-2</v>
      </c>
    </row>
    <row r="22236" spans="1:4" x14ac:dyDescent="0.25">
      <c r="A22236" s="7" t="s">
        <v>22338</v>
      </c>
      <c r="B22236" s="7">
        <v>8.2257954885408199E-2</v>
      </c>
      <c r="C22236" s="7">
        <v>2.1812707141790299E-2</v>
      </c>
      <c r="D22236" s="7">
        <v>1.9303369155761699E-2</v>
      </c>
    </row>
    <row r="22237" spans="1:4" x14ac:dyDescent="0.25">
      <c r="A22237" s="7" t="s">
        <v>20232</v>
      </c>
      <c r="B22237" s="7">
        <v>0</v>
      </c>
      <c r="C22237" s="7">
        <v>0</v>
      </c>
      <c r="D22237" s="7">
        <v>0</v>
      </c>
    </row>
    <row r="22238" spans="1:4" x14ac:dyDescent="0.25">
      <c r="A22238" s="7" t="s">
        <v>15072</v>
      </c>
      <c r="B22238" s="7">
        <v>0.29223220814552903</v>
      </c>
      <c r="C22238" s="7">
        <v>9.5287089093083893E-2</v>
      </c>
      <c r="D22238" s="7">
        <v>5.18778046061096E-2</v>
      </c>
    </row>
    <row r="22239" spans="1:4" x14ac:dyDescent="0.25">
      <c r="A22239" s="7" t="s">
        <v>26727</v>
      </c>
      <c r="B22239" s="7">
        <v>0.10823415116501101</v>
      </c>
      <c r="C22239" s="7">
        <v>3.2145042103690999E-2</v>
      </c>
      <c r="D22239" s="7">
        <v>2.6542132589172401E-2</v>
      </c>
    </row>
    <row r="22240" spans="1:4" x14ac:dyDescent="0.25">
      <c r="A22240" s="7" t="s">
        <v>5060</v>
      </c>
      <c r="B22240" s="7">
        <v>4.3293660466004304E-3</v>
      </c>
      <c r="C22240" s="7">
        <v>4.5921488719558503E-3</v>
      </c>
      <c r="D22240" s="7">
        <v>1.2064605722351099E-3</v>
      </c>
    </row>
    <row r="22241" spans="1:4" x14ac:dyDescent="0.25">
      <c r="A22241" s="7" t="s">
        <v>16782</v>
      </c>
      <c r="B22241" s="7">
        <v>7.3599222792207306E-2</v>
      </c>
      <c r="C22241" s="7">
        <v>2.2960744359779298E-2</v>
      </c>
      <c r="D22241" s="7">
        <v>2.0509829727996799E-2</v>
      </c>
    </row>
    <row r="22242" spans="1:4" x14ac:dyDescent="0.25">
      <c r="A22242" s="7" t="s">
        <v>6456</v>
      </c>
      <c r="B22242" s="7">
        <v>4.3293660466004304E-3</v>
      </c>
      <c r="C22242" s="7">
        <v>3.4441116539668899E-3</v>
      </c>
      <c r="D22242" s="7">
        <v>3.6193817167053202E-3</v>
      </c>
    </row>
    <row r="22243" spans="1:4" x14ac:dyDescent="0.25">
      <c r="A22243" s="7" t="s">
        <v>24064</v>
      </c>
      <c r="B22243" s="7">
        <v>8.6587320932008608E-3</v>
      </c>
      <c r="C22243" s="7">
        <v>0</v>
      </c>
      <c r="D22243" s="7">
        <v>6.0323028611755398E-4</v>
      </c>
    </row>
    <row r="22244" spans="1:4" x14ac:dyDescent="0.25">
      <c r="A22244" s="7" t="s">
        <v>13708</v>
      </c>
      <c r="B22244" s="7">
        <v>4.3293660466004304E-3</v>
      </c>
      <c r="C22244" s="7">
        <v>3.4441116539668899E-3</v>
      </c>
      <c r="D22244" s="7">
        <v>4.2226120028228797E-3</v>
      </c>
    </row>
    <row r="22245" spans="1:4" x14ac:dyDescent="0.25">
      <c r="A22245" s="7" t="s">
        <v>12107</v>
      </c>
      <c r="B22245" s="7">
        <v>0.588793782337659</v>
      </c>
      <c r="C22245" s="7">
        <v>0.32489453269087598</v>
      </c>
      <c r="D22245" s="7">
        <v>0.34323803280088799</v>
      </c>
    </row>
    <row r="22246" spans="1:4" x14ac:dyDescent="0.25">
      <c r="A22246" s="7" t="s">
        <v>20910</v>
      </c>
      <c r="B22246" s="7">
        <v>0</v>
      </c>
      <c r="C22246" s="7">
        <v>0</v>
      </c>
      <c r="D22246" s="7">
        <v>0</v>
      </c>
    </row>
    <row r="22247" spans="1:4" x14ac:dyDescent="0.25">
      <c r="A22247" s="7" t="s">
        <v>10612</v>
      </c>
      <c r="B22247" s="7">
        <v>4.8055963117264797</v>
      </c>
      <c r="C22247" s="7">
        <v>2.7047756855820002</v>
      </c>
      <c r="D22247" s="7">
        <v>1.8482975966641799</v>
      </c>
    </row>
    <row r="22248" spans="1:4" x14ac:dyDescent="0.25">
      <c r="A22248" s="7" t="s">
        <v>28158</v>
      </c>
      <c r="B22248" s="7">
        <v>4.7623026512604701E-2</v>
      </c>
      <c r="C22248" s="7">
        <v>3.5589153757657803E-2</v>
      </c>
      <c r="D22248" s="7">
        <v>2.3525981158584602E-2</v>
      </c>
    </row>
    <row r="22249" spans="1:4" x14ac:dyDescent="0.25">
      <c r="A22249" s="7" t="s">
        <v>5489</v>
      </c>
      <c r="B22249" s="7">
        <v>0.742486276991974</v>
      </c>
      <c r="C22249" s="7">
        <v>0.32030238381892101</v>
      </c>
      <c r="D22249" s="7">
        <v>0.35469940823712198</v>
      </c>
    </row>
    <row r="22250" spans="1:4" x14ac:dyDescent="0.25">
      <c r="A22250" s="7" t="s">
        <v>17142</v>
      </c>
      <c r="B22250" s="7">
        <v>0.188327423027119</v>
      </c>
      <c r="C22250" s="7">
        <v>0.11595175901688499</v>
      </c>
      <c r="D22250" s="7">
        <v>0.110391142359512</v>
      </c>
    </row>
    <row r="22251" spans="1:4" x14ac:dyDescent="0.25">
      <c r="A22251" s="7" t="s">
        <v>27502</v>
      </c>
      <c r="B22251" s="7">
        <v>0.39180762721733903</v>
      </c>
      <c r="C22251" s="7">
        <v>0.203202587584046</v>
      </c>
      <c r="D22251" s="7">
        <v>0.17734970411856099</v>
      </c>
    </row>
    <row r="22252" spans="1:4" x14ac:dyDescent="0.25">
      <c r="A22252" s="7" t="s">
        <v>6805</v>
      </c>
      <c r="B22252" s="7">
        <v>3.8964294419403897E-2</v>
      </c>
      <c r="C22252" s="7">
        <v>1.8368595487823401E-2</v>
      </c>
      <c r="D22252" s="7">
        <v>1.6890448011291501E-2</v>
      </c>
    </row>
    <row r="22253" spans="1:4" x14ac:dyDescent="0.25">
      <c r="A22253" s="7" t="s">
        <v>2743</v>
      </c>
      <c r="B22253" s="7">
        <v>2.3811513256302399E-2</v>
      </c>
      <c r="C22253" s="7">
        <v>1.9516632705812401E-2</v>
      </c>
      <c r="D22253" s="7">
        <v>1.5683987439056399E-2</v>
      </c>
    </row>
    <row r="22254" spans="1:4" x14ac:dyDescent="0.25">
      <c r="A22254" s="7" t="s">
        <v>13055</v>
      </c>
      <c r="B22254" s="7">
        <v>0.40912509140374098</v>
      </c>
      <c r="C22254" s="7">
        <v>0.13546839172269801</v>
      </c>
      <c r="D22254" s="7">
        <v>0.130900972087509</v>
      </c>
    </row>
    <row r="22255" spans="1:4" x14ac:dyDescent="0.25">
      <c r="A22255" s="7" t="s">
        <v>9949</v>
      </c>
      <c r="B22255" s="7">
        <v>0.22512703442322199</v>
      </c>
      <c r="C22255" s="7">
        <v>0.18253791766024499</v>
      </c>
      <c r="D22255" s="7">
        <v>0.15382372295997601</v>
      </c>
    </row>
    <row r="22256" spans="1:4" x14ac:dyDescent="0.25">
      <c r="A22256" s="7" t="s">
        <v>20259</v>
      </c>
      <c r="B22256" s="7">
        <v>6.4940490699006504E-3</v>
      </c>
      <c r="C22256" s="7">
        <v>6.8882233079337798E-3</v>
      </c>
      <c r="D22256" s="7">
        <v>3.0161514305877702E-3</v>
      </c>
    </row>
    <row r="22257" spans="1:4" x14ac:dyDescent="0.25">
      <c r="A22257" s="7" t="s">
        <v>26503</v>
      </c>
      <c r="B22257" s="7">
        <v>8.6587320932008605E-2</v>
      </c>
      <c r="C22257" s="7">
        <v>2.2960744359779201E-2</v>
      </c>
      <c r="D22257" s="7">
        <v>4.0416429169876103E-2</v>
      </c>
    </row>
    <row r="22258" spans="1:4" x14ac:dyDescent="0.25">
      <c r="A22258" s="7" t="s">
        <v>8566</v>
      </c>
      <c r="B22258" s="7">
        <v>0</v>
      </c>
      <c r="C22258" s="7">
        <v>0</v>
      </c>
      <c r="D22258" s="7">
        <v>0</v>
      </c>
    </row>
    <row r="22259" spans="1:4" x14ac:dyDescent="0.25">
      <c r="A22259" s="7" t="s">
        <v>26155</v>
      </c>
      <c r="B22259" s="7">
        <v>0</v>
      </c>
      <c r="C22259" s="7">
        <v>0</v>
      </c>
      <c r="D22259" s="7">
        <v>0</v>
      </c>
    </row>
    <row r="22260" spans="1:4" x14ac:dyDescent="0.25">
      <c r="A22260" s="7" t="s">
        <v>18916</v>
      </c>
      <c r="B22260" s="7">
        <v>0</v>
      </c>
      <c r="C22260" s="7">
        <v>0</v>
      </c>
      <c r="D22260" s="7">
        <v>0</v>
      </c>
    </row>
    <row r="22261" spans="1:4" x14ac:dyDescent="0.25">
      <c r="A22261" s="7" t="s">
        <v>23075</v>
      </c>
      <c r="B22261" s="7">
        <v>0.50004177838234998</v>
      </c>
      <c r="C22261" s="7">
        <v>0.218127071417903</v>
      </c>
      <c r="D22261" s="7">
        <v>0.33358634822300698</v>
      </c>
    </row>
    <row r="22262" spans="1:4" x14ac:dyDescent="0.25">
      <c r="A22262" s="7" t="s">
        <v>12715</v>
      </c>
      <c r="B22262" s="7">
        <v>0.61044061257066096</v>
      </c>
      <c r="C22262" s="7">
        <v>0.25371622517556103</v>
      </c>
      <c r="D22262" s="7">
        <v>0.29015376762254302</v>
      </c>
    </row>
    <row r="22263" spans="1:4" x14ac:dyDescent="0.25">
      <c r="A22263" s="7" t="s">
        <v>5464</v>
      </c>
      <c r="B22263" s="7">
        <v>0.448089385823145</v>
      </c>
      <c r="C22263" s="7">
        <v>0.214682959763936</v>
      </c>
      <c r="D22263" s="7">
        <v>0.21957582414679</v>
      </c>
    </row>
    <row r="22264" spans="1:4" x14ac:dyDescent="0.25">
      <c r="A22264" s="7" t="s">
        <v>7554</v>
      </c>
      <c r="B22264" s="7">
        <v>0.12771629837471299</v>
      </c>
      <c r="C22264" s="7">
        <v>5.8549898117437098E-2</v>
      </c>
      <c r="D22264" s="7">
        <v>4.6448732031051598E-2</v>
      </c>
    </row>
    <row r="22265" spans="1:4" x14ac:dyDescent="0.25">
      <c r="A22265" s="7" t="s">
        <v>25177</v>
      </c>
      <c r="B22265" s="7">
        <v>9.7410736048509694E-2</v>
      </c>
      <c r="C22265" s="7">
        <v>3.4441116539668901E-2</v>
      </c>
      <c r="D22265" s="7">
        <v>4.2829350314346301E-2</v>
      </c>
    </row>
    <row r="22266" spans="1:4" x14ac:dyDescent="0.25">
      <c r="A22266" s="7" t="s">
        <v>27936</v>
      </c>
      <c r="B22266" s="7">
        <v>1.2381986893277199</v>
      </c>
      <c r="C22266" s="7">
        <v>0.48332366877335298</v>
      </c>
      <c r="D22266" s="7">
        <v>0.36193817167053199</v>
      </c>
    </row>
    <row r="22267" spans="1:4" x14ac:dyDescent="0.25">
      <c r="A22267" s="7" t="s">
        <v>10372</v>
      </c>
      <c r="B22267" s="7">
        <v>8.6587320932008608E-3</v>
      </c>
      <c r="C22267" s="7">
        <v>0</v>
      </c>
      <c r="D22267" s="7">
        <v>1.8096908583526601E-3</v>
      </c>
    </row>
    <row r="22268" spans="1:4" x14ac:dyDescent="0.25">
      <c r="A22268" s="7" t="s">
        <v>20639</v>
      </c>
      <c r="B22268" s="7">
        <v>0.634252125826963</v>
      </c>
      <c r="C22268" s="7">
        <v>0.26175248570148302</v>
      </c>
      <c r="D22268" s="7">
        <v>0.27024716818066402</v>
      </c>
    </row>
    <row r="22269" spans="1:4" x14ac:dyDescent="0.25">
      <c r="A22269" s="7" t="s">
        <v>3111</v>
      </c>
      <c r="B22269" s="7">
        <v>1.51527811631015E-2</v>
      </c>
      <c r="C22269" s="7">
        <v>5.7401860899448098E-3</v>
      </c>
      <c r="D22269" s="7">
        <v>1.0858145150116001E-2</v>
      </c>
    </row>
    <row r="22270" spans="1:4" x14ac:dyDescent="0.25">
      <c r="A22270" s="7" t="s">
        <v>13458</v>
      </c>
      <c r="B22270" s="7">
        <v>0.642910857920164</v>
      </c>
      <c r="C22270" s="7">
        <v>0.37311209584641303</v>
      </c>
      <c r="D22270" s="7">
        <v>0.29980545220042398</v>
      </c>
    </row>
    <row r="22271" spans="1:4" x14ac:dyDescent="0.25">
      <c r="A22271" s="7" t="s">
        <v>23823</v>
      </c>
      <c r="B22271" s="7">
        <v>2.5976196279602601E-2</v>
      </c>
      <c r="C22271" s="7">
        <v>1.49244838338565E-2</v>
      </c>
      <c r="D22271" s="7">
        <v>1.0254914863998399E-2</v>
      </c>
    </row>
    <row r="22272" spans="1:4" x14ac:dyDescent="0.25">
      <c r="A22272" s="7" t="s">
        <v>6217</v>
      </c>
      <c r="B22272" s="7">
        <v>9.5246053025209498E-2</v>
      </c>
      <c r="C22272" s="7">
        <v>3.4441116539668901E-2</v>
      </c>
      <c r="D22272" s="7">
        <v>4.22261200282288E-2</v>
      </c>
    </row>
    <row r="22273" spans="1:4" x14ac:dyDescent="0.25">
      <c r="A22273" s="7" t="s">
        <v>16535</v>
      </c>
      <c r="B22273" s="7">
        <v>1.5867126560790601</v>
      </c>
      <c r="C22273" s="7">
        <v>0.81051427590020797</v>
      </c>
      <c r="D22273" s="7">
        <v>1.3150420237362701</v>
      </c>
    </row>
    <row r="22274" spans="1:4" x14ac:dyDescent="0.25">
      <c r="A22274" s="7" t="s">
        <v>25668</v>
      </c>
      <c r="B22274" s="7">
        <v>2.0521195060886002</v>
      </c>
      <c r="C22274" s="7">
        <v>1.2938379446735599</v>
      </c>
      <c r="D22274" s="7">
        <v>1.2130961053824001</v>
      </c>
    </row>
    <row r="22275" spans="1:4" x14ac:dyDescent="0.25">
      <c r="A22275" s="7" t="s">
        <v>3978</v>
      </c>
      <c r="B22275" s="7">
        <v>0.235950449539723</v>
      </c>
      <c r="C22275" s="7">
        <v>9.5287089093083893E-2</v>
      </c>
      <c r="D22275" s="7">
        <v>0.10556530007057199</v>
      </c>
    </row>
    <row r="22276" spans="1:4" x14ac:dyDescent="0.25">
      <c r="A22276" s="7" t="s">
        <v>23990</v>
      </c>
      <c r="B22276" s="7">
        <v>0.116892883258212</v>
      </c>
      <c r="C22276" s="7">
        <v>5.8549898117437098E-2</v>
      </c>
      <c r="D22276" s="7">
        <v>6.9974713189636203E-2</v>
      </c>
    </row>
    <row r="22277" spans="1:4" x14ac:dyDescent="0.25">
      <c r="A22277" s="7" t="s">
        <v>17697</v>
      </c>
      <c r="B22277" s="7">
        <v>0.22512703442322199</v>
      </c>
      <c r="C22277" s="7">
        <v>5.7401860899448098E-2</v>
      </c>
      <c r="D22277" s="7">
        <v>8.8674852059280398E-2</v>
      </c>
    </row>
    <row r="22278" spans="1:4" x14ac:dyDescent="0.25">
      <c r="A22278" s="7" t="s">
        <v>26541</v>
      </c>
      <c r="B22278" s="7">
        <v>4.11289774427041E-2</v>
      </c>
      <c r="C22278" s="7">
        <v>1.03323349619007E-2</v>
      </c>
      <c r="D22278" s="7">
        <v>1.44775268668213E-2</v>
      </c>
    </row>
    <row r="22279" spans="1:4" x14ac:dyDescent="0.25">
      <c r="A22279" s="7" t="s">
        <v>5375</v>
      </c>
      <c r="B22279" s="7">
        <v>8.6587320932008608E-3</v>
      </c>
      <c r="C22279" s="7">
        <v>2.2960744359779299E-3</v>
      </c>
      <c r="D22279" s="7">
        <v>6.6355331472930899E-3</v>
      </c>
    </row>
    <row r="22280" spans="1:4" x14ac:dyDescent="0.25">
      <c r="A22280" s="7" t="s">
        <v>4821</v>
      </c>
      <c r="B22280" s="7">
        <v>0.10390478511841</v>
      </c>
      <c r="C22280" s="7">
        <v>6.6586158643359802E-2</v>
      </c>
      <c r="D22280" s="7">
        <v>4.3432580600463899E-2</v>
      </c>
    </row>
    <row r="22281" spans="1:4" x14ac:dyDescent="0.25">
      <c r="A22281" s="7" t="s">
        <v>22428</v>
      </c>
      <c r="B22281" s="7">
        <v>0.43293660466004302</v>
      </c>
      <c r="C22281" s="7">
        <v>0.13661642894068701</v>
      </c>
      <c r="D22281" s="7">
        <v>0.13572681437645001</v>
      </c>
    </row>
    <row r="22282" spans="1:4" x14ac:dyDescent="0.25">
      <c r="A22282" s="7" t="s">
        <v>12098</v>
      </c>
      <c r="B22282" s="7">
        <v>4.3293660466004304E-3</v>
      </c>
      <c r="C22282" s="7">
        <v>4.5921488719558503E-3</v>
      </c>
      <c r="D22282" s="7">
        <v>3.6193817167053202E-3</v>
      </c>
    </row>
    <row r="22283" spans="1:4" x14ac:dyDescent="0.25">
      <c r="A22283" s="7" t="s">
        <v>6976</v>
      </c>
      <c r="B22283" s="7">
        <v>8.6587320932008608E-3</v>
      </c>
      <c r="C22283" s="7">
        <v>1.14803721798896E-3</v>
      </c>
      <c r="D22283" s="7">
        <v>2.4129211444702198E-3</v>
      </c>
    </row>
    <row r="22284" spans="1:4" x14ac:dyDescent="0.25">
      <c r="A22284" s="7" t="s">
        <v>23767</v>
      </c>
      <c r="B22284" s="7">
        <v>1.2057284439782201</v>
      </c>
      <c r="C22284" s="7">
        <v>0.45347470110563998</v>
      </c>
      <c r="D22284" s="7">
        <v>0.48499715003851301</v>
      </c>
    </row>
    <row r="22285" spans="1:4" x14ac:dyDescent="0.25">
      <c r="A22285" s="7" t="s">
        <v>5712</v>
      </c>
      <c r="B22285" s="7">
        <v>0.19698615512032</v>
      </c>
      <c r="C22285" s="7">
        <v>0.15498502442851</v>
      </c>
      <c r="D22285" s="7">
        <v>0.15925279553503399</v>
      </c>
    </row>
    <row r="22286" spans="1:4" x14ac:dyDescent="0.25">
      <c r="A22286" s="7" t="s">
        <v>16045</v>
      </c>
      <c r="B22286" s="7">
        <v>0</v>
      </c>
      <c r="C22286" s="7">
        <v>0</v>
      </c>
      <c r="D22286" s="7">
        <v>6.0323028611755398E-4</v>
      </c>
    </row>
    <row r="22287" spans="1:4" x14ac:dyDescent="0.25">
      <c r="A22287" s="7" t="s">
        <v>12947</v>
      </c>
      <c r="B22287" s="7">
        <v>0.153692494654315</v>
      </c>
      <c r="C22287" s="7">
        <v>7.0030270297326697E-2</v>
      </c>
      <c r="D22287" s="7">
        <v>7.9023167481399495E-2</v>
      </c>
    </row>
    <row r="22288" spans="1:4" x14ac:dyDescent="0.25">
      <c r="A22288" s="7" t="s">
        <v>20152</v>
      </c>
      <c r="B22288" s="7">
        <v>0.52385329163865202</v>
      </c>
      <c r="C22288" s="7">
        <v>0.308822011639031</v>
      </c>
      <c r="D22288" s="7">
        <v>0.28955053733642599</v>
      </c>
    </row>
    <row r="22289" spans="1:4" x14ac:dyDescent="0.25">
      <c r="A22289" s="7" t="s">
        <v>2646</v>
      </c>
      <c r="B22289" s="7">
        <v>1.4806431879373501</v>
      </c>
      <c r="C22289" s="7">
        <v>0.70030270297326702</v>
      </c>
      <c r="D22289" s="7">
        <v>0.58030753524508705</v>
      </c>
    </row>
    <row r="22290" spans="1:4" x14ac:dyDescent="0.25">
      <c r="A22290" s="7" t="s">
        <v>27397</v>
      </c>
      <c r="B22290" s="7">
        <v>0.41561914047364101</v>
      </c>
      <c r="C22290" s="7">
        <v>0.19057417818616801</v>
      </c>
      <c r="D22290" s="7">
        <v>0.26481809560560599</v>
      </c>
    </row>
    <row r="22291" spans="1:4" x14ac:dyDescent="0.25">
      <c r="A22291" s="7" t="s">
        <v>9844</v>
      </c>
      <c r="B22291" s="7">
        <v>3.2470245349503199E-2</v>
      </c>
      <c r="C22291" s="7">
        <v>6.8882233079337798E-3</v>
      </c>
      <c r="D22291" s="7">
        <v>9.0484542917633106E-3</v>
      </c>
    </row>
    <row r="22292" spans="1:4" x14ac:dyDescent="0.25">
      <c r="A22292" s="7" t="s">
        <v>4741</v>
      </c>
      <c r="B22292" s="7">
        <v>4.3293660466004304E-3</v>
      </c>
      <c r="C22292" s="7">
        <v>5.7401860899448098E-3</v>
      </c>
      <c r="D22292" s="7">
        <v>1.20646057223511E-2</v>
      </c>
    </row>
    <row r="22293" spans="1:4" x14ac:dyDescent="0.25">
      <c r="A22293" s="7" t="s">
        <v>15093</v>
      </c>
      <c r="B22293" s="7">
        <v>0.43293660466004302</v>
      </c>
      <c r="C22293" s="7">
        <v>9.2991014657106005E-2</v>
      </c>
      <c r="D22293" s="7">
        <v>0.128488050943039</v>
      </c>
    </row>
    <row r="22294" spans="1:4" x14ac:dyDescent="0.25">
      <c r="A22294" s="7" t="s">
        <v>29545</v>
      </c>
      <c r="B22294" s="7">
        <v>0.47623026512604699</v>
      </c>
      <c r="C22294" s="7">
        <v>0.19746240149410199</v>
      </c>
      <c r="D22294" s="7">
        <v>0.118836366365158</v>
      </c>
    </row>
    <row r="22295" spans="1:4" x14ac:dyDescent="0.25">
      <c r="A22295" s="7" t="s">
        <v>24377</v>
      </c>
      <c r="B22295" s="7">
        <v>4.3293660466004302E-2</v>
      </c>
      <c r="C22295" s="7">
        <v>3.3293079321679901E-2</v>
      </c>
      <c r="D22295" s="7">
        <v>2.7145362875289899E-2</v>
      </c>
    </row>
    <row r="22296" spans="1:4" x14ac:dyDescent="0.25">
      <c r="A22296" s="7" t="s">
        <v>17820</v>
      </c>
      <c r="B22296" s="7">
        <v>0.22512703442322199</v>
      </c>
      <c r="C22296" s="7">
        <v>0.10791549849096201</v>
      </c>
      <c r="D22296" s="7">
        <v>6.3339180042343193E-2</v>
      </c>
    </row>
    <row r="22297" spans="1:4" x14ac:dyDescent="0.25">
      <c r="A22297" s="7" t="s">
        <v>7458</v>
      </c>
      <c r="B22297" s="7">
        <v>0.17750400791061799</v>
      </c>
      <c r="C22297" s="7">
        <v>5.5105786463470197E-2</v>
      </c>
      <c r="D22297" s="7">
        <v>8.2039318911987305E-2</v>
      </c>
    </row>
    <row r="22298" spans="1:4" x14ac:dyDescent="0.25">
      <c r="A22298" s="7" t="s">
        <v>27651</v>
      </c>
      <c r="B22298" s="7">
        <v>0.28357347605232802</v>
      </c>
      <c r="C22298" s="7">
        <v>0.11824783345286299</v>
      </c>
      <c r="D22298" s="7">
        <v>0.121852517795746</v>
      </c>
    </row>
    <row r="22299" spans="1:4" x14ac:dyDescent="0.25">
      <c r="A22299" s="7" t="s">
        <v>21382</v>
      </c>
      <c r="B22299" s="7">
        <v>0.13421034744461299</v>
      </c>
      <c r="C22299" s="7">
        <v>0.125136056760797</v>
      </c>
      <c r="D22299" s="7">
        <v>8.3849009770340002E-2</v>
      </c>
    </row>
    <row r="22300" spans="1:4" x14ac:dyDescent="0.25">
      <c r="A22300" s="7" t="s">
        <v>12244</v>
      </c>
      <c r="B22300" s="7">
        <v>0.31820840442513199</v>
      </c>
      <c r="C22300" s="7">
        <v>9.64351263110729E-2</v>
      </c>
      <c r="D22300" s="7">
        <v>0.14537849895433</v>
      </c>
    </row>
    <row r="22301" spans="1:4" x14ac:dyDescent="0.25">
      <c r="A22301" s="7" t="s">
        <v>20935</v>
      </c>
      <c r="B22301" s="7">
        <v>8.87520039553088E-2</v>
      </c>
      <c r="C22301" s="7">
        <v>5.6253823681459203E-2</v>
      </c>
      <c r="D22301" s="7">
        <v>4.9464883461639401E-2</v>
      </c>
    </row>
    <row r="22302" spans="1:4" x14ac:dyDescent="0.25">
      <c r="A22302" s="7" t="s">
        <v>8505</v>
      </c>
      <c r="B22302" s="7">
        <v>0.30305562326203001</v>
      </c>
      <c r="C22302" s="7">
        <v>9.6435126311072802E-2</v>
      </c>
      <c r="D22302" s="7">
        <v>0.15322049267385901</v>
      </c>
    </row>
    <row r="22303" spans="1:4" x14ac:dyDescent="0.25">
      <c r="A22303" s="7" t="s">
        <v>15687</v>
      </c>
      <c r="B22303" s="7">
        <v>0.23378576651642299</v>
      </c>
      <c r="C22303" s="7">
        <v>8.4954754131183197E-2</v>
      </c>
      <c r="D22303" s="7">
        <v>0.120042826937393</v>
      </c>
    </row>
    <row r="22304" spans="1:4" x14ac:dyDescent="0.25">
      <c r="A22304" s="7" t="s">
        <v>20911</v>
      </c>
      <c r="B22304" s="7">
        <v>0.15802186070091601</v>
      </c>
      <c r="C22304" s="7">
        <v>5.6253823681459203E-2</v>
      </c>
      <c r="D22304" s="7">
        <v>0.10435883949833701</v>
      </c>
    </row>
    <row r="22305" spans="1:4" x14ac:dyDescent="0.25">
      <c r="A22305" s="7" t="s">
        <v>10614</v>
      </c>
      <c r="B22305" s="7">
        <v>8.6587320932008605E-2</v>
      </c>
      <c r="C22305" s="7">
        <v>2.7552893231735098E-2</v>
      </c>
      <c r="D22305" s="7">
        <v>2.41292114447022E-2</v>
      </c>
    </row>
    <row r="22306" spans="1:4" x14ac:dyDescent="0.25">
      <c r="A22306" s="7" t="s">
        <v>28162</v>
      </c>
      <c r="B22306" s="7">
        <v>0.10823415116501101</v>
      </c>
      <c r="C22306" s="7">
        <v>3.7885228193635802E-2</v>
      </c>
      <c r="D22306" s="7">
        <v>5.9116568039520298E-2</v>
      </c>
    </row>
    <row r="22307" spans="1:4" x14ac:dyDescent="0.25">
      <c r="A22307" s="7" t="s">
        <v>17826</v>
      </c>
      <c r="B22307" s="7">
        <v>1.08234151165011E-2</v>
      </c>
      <c r="C22307" s="7">
        <v>1.3776446615867599E-2</v>
      </c>
      <c r="D22307" s="7">
        <v>2.4732441730819701E-2</v>
      </c>
    </row>
    <row r="22308" spans="1:4" x14ac:dyDescent="0.25">
      <c r="A22308" s="7" t="s">
        <v>7464</v>
      </c>
      <c r="B22308" s="7">
        <v>0.17750400791061799</v>
      </c>
      <c r="C22308" s="7">
        <v>5.6253823681459203E-2</v>
      </c>
      <c r="D22308" s="7">
        <v>6.3942410328460694E-2</v>
      </c>
    </row>
    <row r="22309" spans="1:4" x14ac:dyDescent="0.25">
      <c r="A22309" s="7" t="s">
        <v>25079</v>
      </c>
      <c r="B22309" s="7">
        <v>0</v>
      </c>
      <c r="C22309" s="7">
        <v>0</v>
      </c>
      <c r="D22309" s="7">
        <v>6.0323028611755398E-4</v>
      </c>
    </row>
    <row r="22310" spans="1:4" x14ac:dyDescent="0.25">
      <c r="A22310" s="7" t="s">
        <v>14716</v>
      </c>
      <c r="B22310" s="7">
        <v>0.10174010209511</v>
      </c>
      <c r="C22310" s="7">
        <v>3.4441116539668901E-2</v>
      </c>
      <c r="D22310" s="7">
        <v>4.1019659455993701E-2</v>
      </c>
    </row>
    <row r="22311" spans="1:4" x14ac:dyDescent="0.25">
      <c r="A22311" s="7" t="s">
        <v>4371</v>
      </c>
      <c r="B22311" s="7">
        <v>2.8140879302902801E-2</v>
      </c>
      <c r="C22311" s="7">
        <v>1.26284093978786E-2</v>
      </c>
      <c r="D22311" s="7">
        <v>1.0858145150116001E-2</v>
      </c>
    </row>
    <row r="22312" spans="1:4" x14ac:dyDescent="0.25">
      <c r="A22312" s="7" t="s">
        <v>9624</v>
      </c>
      <c r="B22312" s="7">
        <v>2.16468302330022E-3</v>
      </c>
      <c r="C22312" s="7">
        <v>1.14803721798896E-3</v>
      </c>
      <c r="D22312" s="7">
        <v>0</v>
      </c>
    </row>
    <row r="22313" spans="1:4" x14ac:dyDescent="0.25">
      <c r="A22313" s="7" t="s">
        <v>1709</v>
      </c>
      <c r="B22313" s="7">
        <v>0</v>
      </c>
      <c r="C22313" s="7">
        <v>1.14803721798896E-3</v>
      </c>
      <c r="D22313" s="7">
        <v>3.0161514305877702E-3</v>
      </c>
    </row>
    <row r="22314" spans="1:4" x14ac:dyDescent="0.25">
      <c r="A22314" s="7" t="s">
        <v>7749</v>
      </c>
      <c r="B22314" s="7">
        <v>0</v>
      </c>
      <c r="C22314" s="7">
        <v>0</v>
      </c>
      <c r="D22314" s="7">
        <v>0</v>
      </c>
    </row>
    <row r="22315" spans="1:4" x14ac:dyDescent="0.25">
      <c r="A22315" s="7" t="s">
        <v>14005</v>
      </c>
      <c r="B22315" s="7">
        <v>6.4940490699006504E-3</v>
      </c>
      <c r="C22315" s="7">
        <v>4.5921488719558503E-3</v>
      </c>
      <c r="D22315" s="7">
        <v>6.6355331472930899E-3</v>
      </c>
    </row>
    <row r="22316" spans="1:4" x14ac:dyDescent="0.25">
      <c r="A22316" s="7" t="s">
        <v>4717</v>
      </c>
      <c r="B22316" s="7">
        <v>0.76196842420167599</v>
      </c>
      <c r="C22316" s="7">
        <v>0.31685827216495399</v>
      </c>
      <c r="D22316" s="7">
        <v>0.457851787163223</v>
      </c>
    </row>
    <row r="22317" spans="1:4" x14ac:dyDescent="0.25">
      <c r="A22317" s="7" t="s">
        <v>16052</v>
      </c>
      <c r="B22317" s="7">
        <v>0.190492106050419</v>
      </c>
      <c r="C22317" s="7">
        <v>8.8398865785150105E-2</v>
      </c>
      <c r="D22317" s="7">
        <v>0.10858145150116</v>
      </c>
    </row>
    <row r="22318" spans="1:4" x14ac:dyDescent="0.25">
      <c r="A22318" s="7" t="s">
        <v>26423</v>
      </c>
      <c r="B22318" s="7">
        <v>0.25110323070282498</v>
      </c>
      <c r="C22318" s="7">
        <v>0.12628409397878601</v>
      </c>
      <c r="D22318" s="7">
        <v>0.10858145150116</v>
      </c>
    </row>
    <row r="22319" spans="1:4" x14ac:dyDescent="0.25">
      <c r="A22319" s="7" t="s">
        <v>8824</v>
      </c>
      <c r="B22319" s="7">
        <v>0.15802186070091601</v>
      </c>
      <c r="C22319" s="7">
        <v>6.5438121425370893E-2</v>
      </c>
      <c r="D22319" s="7">
        <v>2.2319520586349499E-2</v>
      </c>
    </row>
    <row r="22320" spans="1:4" x14ac:dyDescent="0.25">
      <c r="A22320" s="7" t="s">
        <v>19164</v>
      </c>
      <c r="B22320" s="7">
        <v>1.9980024305060999</v>
      </c>
      <c r="C22320" s="7">
        <v>1.08489517099957</v>
      </c>
      <c r="D22320" s="7">
        <v>1.87122034753665</v>
      </c>
    </row>
    <row r="22321" spans="1:4" x14ac:dyDescent="0.25">
      <c r="A22321" s="7" t="s">
        <v>10996</v>
      </c>
      <c r="B22321" s="7">
        <v>5.4117075582505399E-2</v>
      </c>
      <c r="C22321" s="7">
        <v>2.0664669923801299E-2</v>
      </c>
      <c r="D22321" s="7">
        <v>2.11130600141144E-2</v>
      </c>
    </row>
    <row r="22322" spans="1:4" x14ac:dyDescent="0.25">
      <c r="A22322" s="7" t="s">
        <v>10228</v>
      </c>
      <c r="B22322" s="7">
        <v>1.7317464186401701E-2</v>
      </c>
      <c r="C22322" s="7">
        <v>1.7220558269834398E-2</v>
      </c>
      <c r="D22322" s="7">
        <v>1.9303369155761699E-2</v>
      </c>
    </row>
    <row r="22323" spans="1:4" x14ac:dyDescent="0.25">
      <c r="A22323" s="7" t="s">
        <v>27798</v>
      </c>
      <c r="B22323" s="7">
        <v>0.71001603164247096</v>
      </c>
      <c r="C22323" s="7">
        <v>0.37311209584641303</v>
      </c>
      <c r="D22323" s="7">
        <v>0.37098662596229598</v>
      </c>
    </row>
    <row r="22324" spans="1:4" x14ac:dyDescent="0.25">
      <c r="A22324" s="7" t="s">
        <v>3001</v>
      </c>
      <c r="B22324" s="7">
        <v>0.34201991768143403</v>
      </c>
      <c r="C22324" s="7">
        <v>0.28241715562528502</v>
      </c>
      <c r="D22324" s="7">
        <v>0.27869239218630998</v>
      </c>
    </row>
    <row r="22325" spans="1:4" x14ac:dyDescent="0.25">
      <c r="A22325" s="7" t="s">
        <v>20529</v>
      </c>
      <c r="B22325" s="7">
        <v>0.91566091885599099</v>
      </c>
      <c r="C22325" s="7">
        <v>0.36163172366652302</v>
      </c>
      <c r="D22325" s="7">
        <v>0.30704421563383499</v>
      </c>
    </row>
    <row r="22326" spans="1:4" x14ac:dyDescent="0.25">
      <c r="A22326" s="7" t="s">
        <v>23698</v>
      </c>
      <c r="B22326" s="7">
        <v>0.36799611396103599</v>
      </c>
      <c r="C22326" s="7">
        <v>0.149244838338565</v>
      </c>
      <c r="D22326" s="7">
        <v>0.17554001326020799</v>
      </c>
    </row>
    <row r="22327" spans="1:4" x14ac:dyDescent="0.25">
      <c r="A22327" s="7" t="s">
        <v>13346</v>
      </c>
      <c r="B22327" s="7">
        <v>4.3293660466004302E-2</v>
      </c>
      <c r="C22327" s="7">
        <v>1.8368595487823401E-2</v>
      </c>
      <c r="D22327" s="7">
        <v>1.5080757152938801E-2</v>
      </c>
    </row>
    <row r="22328" spans="1:4" x14ac:dyDescent="0.25">
      <c r="A22328" s="7" t="s">
        <v>16409</v>
      </c>
      <c r="B22328" s="7">
        <v>6.4940490699006504E-3</v>
      </c>
      <c r="C22328" s="7">
        <v>1.14803721798896E-3</v>
      </c>
      <c r="D22328" s="7">
        <v>2.4129211444702198E-3</v>
      </c>
    </row>
    <row r="22329" spans="1:4" x14ac:dyDescent="0.25">
      <c r="A22329" s="7" t="s">
        <v>6092</v>
      </c>
      <c r="B22329" s="7">
        <v>0.242444498609624</v>
      </c>
      <c r="C22329" s="7">
        <v>9.0694940221128006E-2</v>
      </c>
      <c r="D22329" s="7">
        <v>7.1784404047988901E-2</v>
      </c>
    </row>
    <row r="22330" spans="1:4" x14ac:dyDescent="0.25">
      <c r="A22330" s="7" t="s">
        <v>9193</v>
      </c>
      <c r="B22330" s="7">
        <v>4.3293660466004304E-3</v>
      </c>
      <c r="C22330" s="7">
        <v>1.14803721798896E-3</v>
      </c>
      <c r="D22330" s="7">
        <v>3.0161514305877702E-3</v>
      </c>
    </row>
    <row r="22331" spans="1:4" x14ac:dyDescent="0.25">
      <c r="A22331" s="7" t="s">
        <v>26791</v>
      </c>
      <c r="B22331" s="7">
        <v>0.149363128607715</v>
      </c>
      <c r="C22331" s="7">
        <v>9.0694940221128006E-2</v>
      </c>
      <c r="D22331" s="7">
        <v>5.85133377534027E-2</v>
      </c>
    </row>
    <row r="22332" spans="1:4" x14ac:dyDescent="0.25">
      <c r="A22332" s="7" t="s">
        <v>14857</v>
      </c>
      <c r="B22332" s="7">
        <v>7.3599222792207306E-2</v>
      </c>
      <c r="C22332" s="7">
        <v>2.9848967667713E-2</v>
      </c>
      <c r="D22332" s="7">
        <v>3.9209968597640997E-2</v>
      </c>
    </row>
    <row r="22333" spans="1:4" x14ac:dyDescent="0.25">
      <c r="A22333" s="7" t="s">
        <v>25224</v>
      </c>
      <c r="B22333" s="7">
        <v>6.0611124652406E-2</v>
      </c>
      <c r="C22333" s="7">
        <v>3.3293079321679901E-2</v>
      </c>
      <c r="D22333" s="7">
        <v>5.3084265178344699E-2</v>
      </c>
    </row>
    <row r="22334" spans="1:4" x14ac:dyDescent="0.25">
      <c r="A22334" s="7" t="s">
        <v>4511</v>
      </c>
      <c r="B22334" s="7">
        <v>0.20131552116692</v>
      </c>
      <c r="C22334" s="7">
        <v>8.2658679695205295E-2</v>
      </c>
      <c r="D22334" s="7">
        <v>0.111597602931747</v>
      </c>
    </row>
    <row r="22335" spans="1:4" x14ac:dyDescent="0.25">
      <c r="A22335" s="7" t="s">
        <v>29301</v>
      </c>
      <c r="B22335" s="7">
        <v>7.1434539768907096E-2</v>
      </c>
      <c r="C22335" s="7">
        <v>4.7069525937547499E-2</v>
      </c>
      <c r="D22335" s="7">
        <v>2.77485931614075E-2</v>
      </c>
    </row>
    <row r="22336" spans="1:4" x14ac:dyDescent="0.25">
      <c r="A22336" s="7" t="s">
        <v>11761</v>
      </c>
      <c r="B22336" s="7">
        <v>4.3293660466004304E-3</v>
      </c>
      <c r="C22336" s="7">
        <v>3.4441116539668899E-3</v>
      </c>
      <c r="D22336" s="7">
        <v>1.2064605722351099E-3</v>
      </c>
    </row>
    <row r="22337" spans="1:4" x14ac:dyDescent="0.25">
      <c r="A22337" s="7" t="s">
        <v>8604</v>
      </c>
      <c r="B22337" s="7">
        <v>7.5763905815507501E-2</v>
      </c>
      <c r="C22337" s="7">
        <v>2.7552893231735098E-2</v>
      </c>
      <c r="D22337" s="7">
        <v>3.4987356594818102E-2</v>
      </c>
    </row>
    <row r="22338" spans="1:4" x14ac:dyDescent="0.25">
      <c r="A22338" s="7" t="s">
        <v>18961</v>
      </c>
      <c r="B22338" s="7">
        <v>4.9787709535905E-2</v>
      </c>
      <c r="C22338" s="7">
        <v>1.8368595487823401E-2</v>
      </c>
      <c r="D22338" s="7">
        <v>2.8955053733642599E-2</v>
      </c>
    </row>
    <row r="22339" spans="1:4" x14ac:dyDescent="0.25">
      <c r="A22339" s="7" t="s">
        <v>15837</v>
      </c>
      <c r="B22339" s="7">
        <v>0.190492106050419</v>
      </c>
      <c r="C22339" s="7">
        <v>7.1178307515315703E-2</v>
      </c>
      <c r="D22339" s="7">
        <v>0.29618607048371898</v>
      </c>
    </row>
    <row r="22340" spans="1:4" x14ac:dyDescent="0.25">
      <c r="A22340" s="7" t="s">
        <v>26194</v>
      </c>
      <c r="B22340" s="7">
        <v>6.0611124652406E-2</v>
      </c>
      <c r="C22340" s="7">
        <v>3.6737190975646802E-2</v>
      </c>
      <c r="D22340" s="7">
        <v>2.2922750872467E-2</v>
      </c>
    </row>
    <row r="22341" spans="1:4" x14ac:dyDescent="0.25">
      <c r="A22341" s="7" t="s">
        <v>23459</v>
      </c>
      <c r="B22341" s="7">
        <v>1.94821472097019E-2</v>
      </c>
      <c r="C22341" s="7">
        <v>6.8882233079337798E-3</v>
      </c>
      <c r="D22341" s="7">
        <v>4.2226120028228797E-3</v>
      </c>
    </row>
    <row r="22342" spans="1:4" x14ac:dyDescent="0.25">
      <c r="A22342" s="7" t="s">
        <v>13083</v>
      </c>
      <c r="B22342" s="7">
        <v>3.3033062935561301</v>
      </c>
      <c r="C22342" s="7">
        <v>1.2226596371582401</v>
      </c>
      <c r="D22342" s="7">
        <v>1.18715720307935</v>
      </c>
    </row>
    <row r="22343" spans="1:4" x14ac:dyDescent="0.25">
      <c r="A22343" s="7" t="s">
        <v>13081</v>
      </c>
      <c r="B22343" s="7">
        <v>1.94821472097019E-2</v>
      </c>
      <c r="C22343" s="7">
        <v>3.4441116539668899E-3</v>
      </c>
      <c r="D22343" s="7">
        <v>3.0161514305877702E-3</v>
      </c>
    </row>
    <row r="22344" spans="1:4" x14ac:dyDescent="0.25">
      <c r="A22344" s="7" t="s">
        <v>2791</v>
      </c>
      <c r="B22344" s="7">
        <v>0.96111926234529599</v>
      </c>
      <c r="C22344" s="7">
        <v>0.35933564923054501</v>
      </c>
      <c r="D22344" s="7">
        <v>0.31971205164230299</v>
      </c>
    </row>
    <row r="22345" spans="1:4" x14ac:dyDescent="0.25">
      <c r="A22345" s="7" t="s">
        <v>20315</v>
      </c>
      <c r="B22345" s="7">
        <v>6.4940490699006504E-3</v>
      </c>
      <c r="C22345" s="7">
        <v>3.4441116539668899E-3</v>
      </c>
      <c r="D22345" s="7">
        <v>1.8096908583526601E-3</v>
      </c>
    </row>
    <row r="22346" spans="1:4" x14ac:dyDescent="0.25">
      <c r="A22346" s="7" t="s">
        <v>8951</v>
      </c>
      <c r="B22346" s="7">
        <v>0.123386932328112</v>
      </c>
      <c r="C22346" s="7">
        <v>6.0845972553414999E-2</v>
      </c>
      <c r="D22346" s="7">
        <v>0.15683987439056399</v>
      </c>
    </row>
    <row r="22347" spans="1:4" x14ac:dyDescent="0.25">
      <c r="A22347" s="7" t="s">
        <v>26545</v>
      </c>
      <c r="B22347" s="7">
        <v>0.32037308744843201</v>
      </c>
      <c r="C22347" s="7">
        <v>0.12169194510683</v>
      </c>
      <c r="D22347" s="7">
        <v>0.13633004466256701</v>
      </c>
    </row>
    <row r="22348" spans="1:4" x14ac:dyDescent="0.25">
      <c r="A22348" s="7" t="s">
        <v>16187</v>
      </c>
      <c r="B22348" s="7">
        <v>0.22296235139992199</v>
      </c>
      <c r="C22348" s="7">
        <v>0.10791549849096201</v>
      </c>
      <c r="D22348" s="7">
        <v>7.1181173761871303E-2</v>
      </c>
    </row>
    <row r="22349" spans="1:4" x14ac:dyDescent="0.25">
      <c r="A22349" s="7" t="s">
        <v>26839</v>
      </c>
      <c r="B22349" s="7">
        <v>0.246773864656225</v>
      </c>
      <c r="C22349" s="7">
        <v>7.0030270297326697E-2</v>
      </c>
      <c r="D22349" s="7">
        <v>8.80716217731628E-2</v>
      </c>
    </row>
    <row r="22350" spans="1:4" x14ac:dyDescent="0.25">
      <c r="A22350" s="7" t="s">
        <v>14071</v>
      </c>
      <c r="B22350" s="7">
        <v>2.16468302330022E-3</v>
      </c>
      <c r="C22350" s="7">
        <v>1.14803721798896E-3</v>
      </c>
      <c r="D22350" s="7">
        <v>2.4129211444702198E-3</v>
      </c>
    </row>
    <row r="22351" spans="1:4" x14ac:dyDescent="0.25">
      <c r="A22351" s="7" t="s">
        <v>4124</v>
      </c>
      <c r="B22351" s="7">
        <v>0.50870051047555098</v>
      </c>
      <c r="C22351" s="7">
        <v>0.23993977855969301</v>
      </c>
      <c r="D22351" s="7">
        <v>0.20570152756608601</v>
      </c>
    </row>
    <row r="22352" spans="1:4" x14ac:dyDescent="0.25">
      <c r="A22352" s="7" t="s">
        <v>14465</v>
      </c>
      <c r="B22352" s="7">
        <v>0.57797036722115702</v>
      </c>
      <c r="C22352" s="7">
        <v>0.27438089509936198</v>
      </c>
      <c r="D22352" s="7">
        <v>0.162268946965622</v>
      </c>
    </row>
    <row r="22353" spans="1:4" x14ac:dyDescent="0.25">
      <c r="A22353" s="7" t="s">
        <v>24830</v>
      </c>
      <c r="B22353" s="7">
        <v>0.12988098139801299</v>
      </c>
      <c r="C22353" s="7">
        <v>5.8549898117437098E-2</v>
      </c>
      <c r="D22353" s="7">
        <v>5.0671344033874501E-2</v>
      </c>
    </row>
    <row r="22354" spans="1:4" x14ac:dyDescent="0.25">
      <c r="A22354" s="7" t="s">
        <v>7215</v>
      </c>
      <c r="B22354" s="7">
        <v>0.33119650256493299</v>
      </c>
      <c r="C22354" s="7">
        <v>0.15613306164649901</v>
      </c>
      <c r="D22354" s="7">
        <v>0.13633004466256701</v>
      </c>
    </row>
    <row r="22355" spans="1:4" x14ac:dyDescent="0.25">
      <c r="A22355" s="7" t="s">
        <v>17558</v>
      </c>
      <c r="B22355" s="7">
        <v>0.123386932328112</v>
      </c>
      <c r="C22355" s="7">
        <v>7.4622419169282597E-2</v>
      </c>
      <c r="D22355" s="7">
        <v>6.5752101186813405E-2</v>
      </c>
    </row>
    <row r="22356" spans="1:4" x14ac:dyDescent="0.25">
      <c r="A22356" s="7" t="s">
        <v>27939</v>
      </c>
      <c r="B22356" s="7">
        <v>0</v>
      </c>
      <c r="C22356" s="7">
        <v>1.14803721798896E-3</v>
      </c>
      <c r="D22356" s="7">
        <v>0</v>
      </c>
    </row>
    <row r="22357" spans="1:4" x14ac:dyDescent="0.25">
      <c r="A22357" s="7" t="s">
        <v>26065</v>
      </c>
      <c r="B22357" s="7">
        <v>2.16468302330022E-3</v>
      </c>
      <c r="C22357" s="7">
        <v>4.5921488719558503E-3</v>
      </c>
      <c r="D22357" s="7">
        <v>6.0323028611755404E-3</v>
      </c>
    </row>
    <row r="22358" spans="1:4" x14ac:dyDescent="0.25">
      <c r="A22358" s="7" t="s">
        <v>20671</v>
      </c>
      <c r="B22358" s="7">
        <v>7.1434539768907096E-2</v>
      </c>
      <c r="C22358" s="7">
        <v>2.1812707141790299E-2</v>
      </c>
      <c r="D22358" s="7">
        <v>2.7145362875289899E-2</v>
      </c>
    </row>
    <row r="22359" spans="1:4" x14ac:dyDescent="0.25">
      <c r="A22359" s="7" t="s">
        <v>5094</v>
      </c>
      <c r="B22359" s="7">
        <v>0.17533932488731699</v>
      </c>
      <c r="C22359" s="7">
        <v>8.0362605259227393E-2</v>
      </c>
      <c r="D22359" s="7">
        <v>8.0832858339752206E-2</v>
      </c>
    </row>
    <row r="22360" spans="1:4" x14ac:dyDescent="0.25">
      <c r="A22360" s="7" t="s">
        <v>15467</v>
      </c>
      <c r="B22360" s="7">
        <v>1.8919329623643899</v>
      </c>
      <c r="C22360" s="7">
        <v>1.1641097390408099</v>
      </c>
      <c r="D22360" s="7">
        <v>0.98507505722996502</v>
      </c>
    </row>
    <row r="22361" spans="1:4" x14ac:dyDescent="0.25">
      <c r="A22361" s="7" t="s">
        <v>12748</v>
      </c>
      <c r="B22361" s="7">
        <v>0.84422637908708398</v>
      </c>
      <c r="C22361" s="7">
        <v>0.377704244718369</v>
      </c>
      <c r="D22361" s="7">
        <v>0.45242271458816502</v>
      </c>
    </row>
    <row r="22362" spans="1:4" x14ac:dyDescent="0.25">
      <c r="A22362" s="7" t="s">
        <v>12747</v>
      </c>
      <c r="B22362" s="7">
        <v>4.9787709535905E-2</v>
      </c>
      <c r="C22362" s="7">
        <v>2.2960744359779299E-3</v>
      </c>
      <c r="D22362" s="7">
        <v>6.6355331472930899E-3</v>
      </c>
    </row>
    <row r="22363" spans="1:4" x14ac:dyDescent="0.25">
      <c r="A22363" s="7" t="s">
        <v>2417</v>
      </c>
      <c r="B22363" s="7">
        <v>6.4940490699006504E-3</v>
      </c>
      <c r="C22363" s="7">
        <v>9.1842977439117006E-3</v>
      </c>
      <c r="D22363" s="7">
        <v>3.6193817167053202E-3</v>
      </c>
    </row>
    <row r="22364" spans="1:4" x14ac:dyDescent="0.25">
      <c r="A22364" s="7" t="s">
        <v>5491</v>
      </c>
      <c r="B22364" s="7">
        <v>2.16468302330022E-3</v>
      </c>
      <c r="C22364" s="7">
        <v>0</v>
      </c>
      <c r="D22364" s="7">
        <v>1.2064605722351099E-3</v>
      </c>
    </row>
    <row r="22365" spans="1:4" x14ac:dyDescent="0.25">
      <c r="A22365" s="7" t="s">
        <v>23102</v>
      </c>
      <c r="B22365" s="7">
        <v>0</v>
      </c>
      <c r="C22365" s="7">
        <v>0</v>
      </c>
      <c r="D22365" s="7">
        <v>6.0323028611755398E-4</v>
      </c>
    </row>
    <row r="22366" spans="1:4" x14ac:dyDescent="0.25">
      <c r="A22366" s="7" t="s">
        <v>27158</v>
      </c>
      <c r="B22366" s="7">
        <v>8.6587320932008608E-3</v>
      </c>
      <c r="C22366" s="7">
        <v>4.5921488719558503E-3</v>
      </c>
      <c r="D22366" s="7">
        <v>3.0161514305877702E-3</v>
      </c>
    </row>
    <row r="22367" spans="1:4" x14ac:dyDescent="0.25">
      <c r="A22367" s="7" t="s">
        <v>16789</v>
      </c>
      <c r="B22367" s="7">
        <v>6.4940490699006504E-3</v>
      </c>
      <c r="C22367" s="7">
        <v>3.4441116539668899E-3</v>
      </c>
      <c r="D22367" s="7">
        <v>1.2064605722351099E-3</v>
      </c>
    </row>
    <row r="22368" spans="1:4" x14ac:dyDescent="0.25">
      <c r="A22368" s="7" t="s">
        <v>19903</v>
      </c>
      <c r="B22368" s="7">
        <v>2.16468302330022E-3</v>
      </c>
      <c r="C22368" s="7">
        <v>0</v>
      </c>
      <c r="D22368" s="7">
        <v>1.2064605722351099E-3</v>
      </c>
    </row>
    <row r="22369" spans="1:4" x14ac:dyDescent="0.25">
      <c r="A22369" s="7" t="s">
        <v>9591</v>
      </c>
      <c r="B22369" s="7">
        <v>1.1148117569996101</v>
      </c>
      <c r="C22369" s="7">
        <v>0.59583131613627205</v>
      </c>
      <c r="D22369" s="7">
        <v>0.37762215910958902</v>
      </c>
    </row>
    <row r="22370" spans="1:4" x14ac:dyDescent="0.25">
      <c r="A22370" s="7" t="s">
        <v>6318</v>
      </c>
      <c r="B22370" s="7">
        <v>2.16468302330022E-3</v>
      </c>
      <c r="C22370" s="7">
        <v>2.2960744359779299E-3</v>
      </c>
      <c r="D22370" s="7">
        <v>1.2064605722351099E-3</v>
      </c>
    </row>
    <row r="22371" spans="1:4" x14ac:dyDescent="0.25">
      <c r="A22371" s="7" t="s">
        <v>7990</v>
      </c>
      <c r="B22371" s="7">
        <v>0.59312314838425895</v>
      </c>
      <c r="C22371" s="7">
        <v>0.20549866202002401</v>
      </c>
      <c r="D22371" s="7">
        <v>0.34022188137030002</v>
      </c>
    </row>
    <row r="22372" spans="1:4" x14ac:dyDescent="0.25">
      <c r="A22372" s="7" t="s">
        <v>14250</v>
      </c>
      <c r="B22372" s="7">
        <v>0</v>
      </c>
      <c r="C22372" s="7">
        <v>0</v>
      </c>
      <c r="D22372" s="7">
        <v>0</v>
      </c>
    </row>
    <row r="22373" spans="1:4" x14ac:dyDescent="0.25">
      <c r="A22373" s="7" t="s">
        <v>10964</v>
      </c>
      <c r="B22373" s="7">
        <v>2.16468302330022E-3</v>
      </c>
      <c r="C22373" s="7">
        <v>0</v>
      </c>
      <c r="D22373" s="7">
        <v>0</v>
      </c>
    </row>
    <row r="22374" spans="1:4" x14ac:dyDescent="0.25">
      <c r="A22374" s="7" t="s">
        <v>6836</v>
      </c>
      <c r="B22374" s="7">
        <v>0</v>
      </c>
      <c r="C22374" s="7">
        <v>1.14803721798896E-3</v>
      </c>
      <c r="D22374" s="7">
        <v>0</v>
      </c>
    </row>
    <row r="22375" spans="1:4" x14ac:dyDescent="0.25">
      <c r="A22375" s="7" t="s">
        <v>17166</v>
      </c>
      <c r="B22375" s="7">
        <v>4.3293660466004304E-3</v>
      </c>
      <c r="C22375" s="7">
        <v>0</v>
      </c>
      <c r="D22375" s="7">
        <v>6.0323028611755398E-4</v>
      </c>
    </row>
    <row r="22376" spans="1:4" x14ac:dyDescent="0.25">
      <c r="A22376" s="7" t="s">
        <v>20474</v>
      </c>
      <c r="B22376" s="7">
        <v>8.4422637908708395E-2</v>
      </c>
      <c r="C22376" s="7">
        <v>3.6737190975646802E-2</v>
      </c>
      <c r="D22376" s="7">
        <v>4.8258422889404302E-2</v>
      </c>
    </row>
    <row r="22377" spans="1:4" x14ac:dyDescent="0.25">
      <c r="A22377" s="7" t="s">
        <v>24461</v>
      </c>
      <c r="B22377" s="7">
        <v>9.0916686978608996E-2</v>
      </c>
      <c r="C22377" s="7">
        <v>5.9697935335426097E-2</v>
      </c>
      <c r="D22377" s="7">
        <v>5.18778046061096E-2</v>
      </c>
    </row>
    <row r="22378" spans="1:4" x14ac:dyDescent="0.25">
      <c r="A22378" s="7" t="s">
        <v>20264</v>
      </c>
      <c r="B22378" s="7">
        <v>0.84422637908708398</v>
      </c>
      <c r="C22378" s="7">
        <v>0.23075548081578101</v>
      </c>
      <c r="D22378" s="7">
        <v>0.26602455617784099</v>
      </c>
    </row>
    <row r="22379" spans="1:4" x14ac:dyDescent="0.25">
      <c r="A22379" s="7" t="s">
        <v>2747</v>
      </c>
      <c r="B22379" s="7">
        <v>1.0000835567647</v>
      </c>
      <c r="C22379" s="7">
        <v>0.62453224658599604</v>
      </c>
      <c r="D22379" s="7">
        <v>0.61408843126766999</v>
      </c>
    </row>
    <row r="22380" spans="1:4" x14ac:dyDescent="0.25">
      <c r="A22380" s="7" t="s">
        <v>12033</v>
      </c>
      <c r="B22380" s="7">
        <v>2.16468302330022E-3</v>
      </c>
      <c r="C22380" s="7">
        <v>3.4441116539668899E-3</v>
      </c>
      <c r="D22380" s="7">
        <v>6.6355331472930899E-3</v>
      </c>
    </row>
    <row r="22381" spans="1:4" x14ac:dyDescent="0.25">
      <c r="A22381" s="7" t="s">
        <v>1740</v>
      </c>
      <c r="B22381" s="7">
        <v>0.20131552116692</v>
      </c>
      <c r="C22381" s="7">
        <v>9.9879237965039697E-2</v>
      </c>
      <c r="D22381" s="7">
        <v>0.101945918353867</v>
      </c>
    </row>
    <row r="22382" spans="1:4" x14ac:dyDescent="0.25">
      <c r="A22382" s="7" t="s">
        <v>19194</v>
      </c>
      <c r="B22382" s="7">
        <v>1.2620102025840301</v>
      </c>
      <c r="C22382" s="7">
        <v>0.52580104583894505</v>
      </c>
      <c r="D22382" s="7">
        <v>0.26542132589172401</v>
      </c>
    </row>
    <row r="22383" spans="1:4" x14ac:dyDescent="0.25">
      <c r="A22383" s="7" t="s">
        <v>8859</v>
      </c>
      <c r="B22383" s="7">
        <v>0.17533932488731699</v>
      </c>
      <c r="C22383" s="7">
        <v>9.9879237965039697E-2</v>
      </c>
      <c r="D22383" s="7">
        <v>0.13693327494868501</v>
      </c>
    </row>
    <row r="22384" spans="1:4" x14ac:dyDescent="0.25">
      <c r="A22384" s="7" t="s">
        <v>26453</v>
      </c>
      <c r="B22384" s="7">
        <v>0.42211318954354199</v>
      </c>
      <c r="C22384" s="7">
        <v>0.25371622517556103</v>
      </c>
      <c r="D22384" s="7">
        <v>0.18639815841032401</v>
      </c>
    </row>
    <row r="22385" spans="1:4" x14ac:dyDescent="0.25">
      <c r="A22385" s="7" t="s">
        <v>16094</v>
      </c>
      <c r="B22385" s="7">
        <v>6.4940490699006504E-3</v>
      </c>
      <c r="C22385" s="7">
        <v>2.2960744359779299E-3</v>
      </c>
      <c r="D22385" s="7">
        <v>4.2226120028228797E-3</v>
      </c>
    </row>
    <row r="22386" spans="1:4" x14ac:dyDescent="0.25">
      <c r="A22386" s="7" t="s">
        <v>5763</v>
      </c>
      <c r="B22386" s="7">
        <v>1.08234151165011E-2</v>
      </c>
      <c r="C22386" s="7">
        <v>1.26284093978786E-2</v>
      </c>
      <c r="D22386" s="7">
        <v>1.20646057223511E-2</v>
      </c>
    </row>
    <row r="22387" spans="1:4" x14ac:dyDescent="0.25">
      <c r="A22387" s="7" t="s">
        <v>12979</v>
      </c>
      <c r="B22387" s="7">
        <v>3.2470245349503199E-2</v>
      </c>
      <c r="C22387" s="7">
        <v>1.6072521051845499E-2</v>
      </c>
      <c r="D22387" s="7">
        <v>3.3177665736465502E-2</v>
      </c>
    </row>
    <row r="22388" spans="1:4" x14ac:dyDescent="0.25">
      <c r="A22388" s="7" t="s">
        <v>2675</v>
      </c>
      <c r="B22388" s="7">
        <v>4.3293660466004304E-3</v>
      </c>
      <c r="C22388" s="7">
        <v>3.4441116539668899E-3</v>
      </c>
      <c r="D22388" s="7">
        <v>3.6193817167053202E-3</v>
      </c>
    </row>
    <row r="22389" spans="1:4" x14ac:dyDescent="0.25">
      <c r="A22389" s="7" t="s">
        <v>20570</v>
      </c>
      <c r="B22389" s="7">
        <v>4.11289774427041E-2</v>
      </c>
      <c r="C22389" s="7">
        <v>8.0362605259227393E-3</v>
      </c>
      <c r="D22389" s="7">
        <v>1.7493678297409099E-2</v>
      </c>
    </row>
    <row r="22390" spans="1:4" x14ac:dyDescent="0.25">
      <c r="A22390" s="7" t="s">
        <v>3033</v>
      </c>
      <c r="B22390" s="7">
        <v>0.13637503046791399</v>
      </c>
      <c r="C22390" s="7">
        <v>2.8700930449724101E-2</v>
      </c>
      <c r="D22390" s="7">
        <v>4.7051962317169203E-2</v>
      </c>
    </row>
    <row r="22391" spans="1:4" x14ac:dyDescent="0.25">
      <c r="A22391" s="7" t="s">
        <v>13388</v>
      </c>
      <c r="B22391" s="7">
        <v>6.4940490699006504E-3</v>
      </c>
      <c r="C22391" s="7">
        <v>8.0362605259227393E-3</v>
      </c>
      <c r="D22391" s="7">
        <v>1.0858145150116001E-2</v>
      </c>
    </row>
    <row r="22392" spans="1:4" x14ac:dyDescent="0.25">
      <c r="A22392" s="7" t="s">
        <v>23756</v>
      </c>
      <c r="B22392" s="7">
        <v>5.4117075582505399E-2</v>
      </c>
      <c r="C22392" s="7">
        <v>3.3293079321679901E-2</v>
      </c>
      <c r="D22392" s="7">
        <v>2.3525981158584602E-2</v>
      </c>
    </row>
    <row r="22393" spans="1:4" x14ac:dyDescent="0.25">
      <c r="A22393" s="7" t="s">
        <v>7116</v>
      </c>
      <c r="B22393" s="7">
        <v>2.16468302330022E-3</v>
      </c>
      <c r="C22393" s="7">
        <v>2.2960744359779299E-3</v>
      </c>
      <c r="D22393" s="7">
        <v>4.2226120028228797E-3</v>
      </c>
    </row>
    <row r="22394" spans="1:4" x14ac:dyDescent="0.25">
      <c r="A22394" s="7" t="s">
        <v>17459</v>
      </c>
      <c r="B22394" s="7">
        <v>3.0305562326203E-2</v>
      </c>
      <c r="C22394" s="7">
        <v>1.7220558269834398E-2</v>
      </c>
      <c r="D22394" s="7">
        <v>1.80969085835266E-2</v>
      </c>
    </row>
    <row r="22395" spans="1:4" x14ac:dyDescent="0.25">
      <c r="A22395" s="7" t="s">
        <v>27846</v>
      </c>
      <c r="B22395" s="7">
        <v>0.12988098139801299</v>
      </c>
      <c r="C22395" s="7">
        <v>4.9365600373525401E-2</v>
      </c>
      <c r="D22395" s="7">
        <v>3.2574435450347897E-2</v>
      </c>
    </row>
    <row r="22396" spans="1:4" x14ac:dyDescent="0.25">
      <c r="A22396" s="7" t="s">
        <v>10271</v>
      </c>
      <c r="B22396" s="7">
        <v>0.38747826117073902</v>
      </c>
      <c r="C22396" s="7">
        <v>0.18138988044225601</v>
      </c>
      <c r="D22396" s="7">
        <v>0.180365855549149</v>
      </c>
    </row>
    <row r="22397" spans="1:4" x14ac:dyDescent="0.25">
      <c r="A22397" s="7" t="s">
        <v>21579</v>
      </c>
      <c r="B22397" s="7">
        <v>2.3811513256302399E-2</v>
      </c>
      <c r="C22397" s="7">
        <v>1.3776446615867599E-2</v>
      </c>
      <c r="D22397" s="7">
        <v>1.20646057223511E-2</v>
      </c>
    </row>
    <row r="22398" spans="1:4" x14ac:dyDescent="0.25">
      <c r="A22398" s="7" t="s">
        <v>4000</v>
      </c>
      <c r="B22398" s="7">
        <v>0.13853971349121399</v>
      </c>
      <c r="C22398" s="7">
        <v>2.52568187957572E-2</v>
      </c>
      <c r="D22398" s="7">
        <v>2.1716290300231901E-2</v>
      </c>
    </row>
    <row r="22399" spans="1:4" x14ac:dyDescent="0.25">
      <c r="A22399" s="7" t="s">
        <v>17087</v>
      </c>
      <c r="B22399" s="7">
        <v>0.49138304628914897</v>
      </c>
      <c r="C22399" s="7">
        <v>0.22731136916181499</v>
      </c>
      <c r="D22399" s="7">
        <v>0.13874296580703699</v>
      </c>
    </row>
    <row r="22400" spans="1:4" x14ac:dyDescent="0.25">
      <c r="A22400" s="7" t="s">
        <v>9909</v>
      </c>
      <c r="B22400" s="7">
        <v>0.32037308744843201</v>
      </c>
      <c r="C22400" s="7">
        <v>0.119395870670852</v>
      </c>
      <c r="D22400" s="7">
        <v>8.9881312631515498E-2</v>
      </c>
    </row>
    <row r="22401" spans="1:4" x14ac:dyDescent="0.25">
      <c r="A22401" s="7" t="s">
        <v>20213</v>
      </c>
      <c r="B22401" s="7">
        <v>0.22296235139992199</v>
      </c>
      <c r="C22401" s="7">
        <v>8.0362605259227393E-2</v>
      </c>
      <c r="D22401" s="7">
        <v>7.1181173761871303E-2</v>
      </c>
    </row>
    <row r="22402" spans="1:4" x14ac:dyDescent="0.25">
      <c r="A22402" s="7" t="s">
        <v>3639</v>
      </c>
      <c r="B22402" s="7">
        <v>0</v>
      </c>
      <c r="C22402" s="7">
        <v>4.5921488719558503E-3</v>
      </c>
      <c r="D22402" s="7">
        <v>3.0161514305877702E-3</v>
      </c>
    </row>
    <row r="22403" spans="1:4" x14ac:dyDescent="0.25">
      <c r="A22403" s="7" t="s">
        <v>13979</v>
      </c>
      <c r="B22403" s="7">
        <v>0.37232548000763699</v>
      </c>
      <c r="C22403" s="7">
        <v>0.149244838338565</v>
      </c>
      <c r="D22403" s="7">
        <v>0.14055265666538999</v>
      </c>
    </row>
    <row r="22404" spans="1:4" x14ac:dyDescent="0.25">
      <c r="A22404" s="7" t="s">
        <v>24381</v>
      </c>
      <c r="B22404" s="7">
        <v>0</v>
      </c>
      <c r="C22404" s="7">
        <v>2.2960744359779299E-3</v>
      </c>
      <c r="D22404" s="7">
        <v>6.0323028611755398E-4</v>
      </c>
    </row>
    <row r="22405" spans="1:4" x14ac:dyDescent="0.25">
      <c r="A22405" s="7" t="s">
        <v>6760</v>
      </c>
      <c r="B22405" s="7">
        <v>0.42644255559014199</v>
      </c>
      <c r="C22405" s="7">
        <v>0.20549866202002401</v>
      </c>
      <c r="D22405" s="7">
        <v>0.17373032240185499</v>
      </c>
    </row>
    <row r="22406" spans="1:4" x14ac:dyDescent="0.25">
      <c r="A22406" s="7" t="s">
        <v>18102</v>
      </c>
      <c r="B22406" s="7">
        <v>0</v>
      </c>
      <c r="C22406" s="7">
        <v>9.1842977439117006E-3</v>
      </c>
      <c r="D22406" s="7">
        <v>4.8258422889404301E-3</v>
      </c>
    </row>
    <row r="22407" spans="1:4" x14ac:dyDescent="0.25">
      <c r="A22407" s="7" t="s">
        <v>28430</v>
      </c>
      <c r="B22407" s="7">
        <v>2.5976196279602601E-2</v>
      </c>
      <c r="C22407" s="7">
        <v>8.0362605259227393E-3</v>
      </c>
      <c r="D22407" s="7">
        <v>1.3271066294586201E-2</v>
      </c>
    </row>
    <row r="22408" spans="1:4" x14ac:dyDescent="0.25">
      <c r="A22408" s="7" t="s">
        <v>8519</v>
      </c>
      <c r="B22408" s="7">
        <v>4.5458343489304498E-2</v>
      </c>
      <c r="C22408" s="7">
        <v>2.0664669923801299E-2</v>
      </c>
      <c r="D22408" s="7">
        <v>1.80969085835266E-2</v>
      </c>
    </row>
    <row r="22409" spans="1:4" x14ac:dyDescent="0.25">
      <c r="A22409" s="7" t="s">
        <v>5408</v>
      </c>
      <c r="B22409" s="7">
        <v>2.16468302330022E-2</v>
      </c>
      <c r="C22409" s="7">
        <v>4.5921488719558503E-3</v>
      </c>
      <c r="D22409" s="7">
        <v>7.2387634334106403E-3</v>
      </c>
    </row>
    <row r="22410" spans="1:4" x14ac:dyDescent="0.25">
      <c r="A22410" s="7" t="s">
        <v>23022</v>
      </c>
      <c r="B22410" s="7">
        <v>0.68187515233956797</v>
      </c>
      <c r="C22410" s="7">
        <v>0.229607443597793</v>
      </c>
      <c r="D22410" s="7">
        <v>0.240688884160904</v>
      </c>
    </row>
    <row r="22411" spans="1:4" x14ac:dyDescent="0.25">
      <c r="A22411" s="7" t="s">
        <v>12661</v>
      </c>
      <c r="B22411" s="7">
        <v>1.51527811631015E-2</v>
      </c>
      <c r="C22411" s="7">
        <v>4.5921488719558503E-3</v>
      </c>
      <c r="D22411" s="7">
        <v>4.2226120028228797E-3</v>
      </c>
    </row>
    <row r="22412" spans="1:4" x14ac:dyDescent="0.25">
      <c r="A22412" s="7" t="s">
        <v>2338</v>
      </c>
      <c r="B22412" s="7">
        <v>0.28790284209892902</v>
      </c>
      <c r="C22412" s="7">
        <v>0.159577173300466</v>
      </c>
      <c r="D22412" s="7">
        <v>3.8606738311523399E-2</v>
      </c>
    </row>
    <row r="22413" spans="1:4" x14ac:dyDescent="0.25">
      <c r="A22413" s="7" t="s">
        <v>2340</v>
      </c>
      <c r="B22413" s="7">
        <v>1.7317464186401701E-2</v>
      </c>
      <c r="C22413" s="7">
        <v>1.9516632705812401E-2</v>
      </c>
      <c r="D22413" s="7">
        <v>2.7145362875289899E-2</v>
      </c>
    </row>
    <row r="22414" spans="1:4" x14ac:dyDescent="0.25">
      <c r="A22414" s="7" t="s">
        <v>19827</v>
      </c>
      <c r="B22414" s="7">
        <v>2.5976196279602601E-2</v>
      </c>
      <c r="C22414" s="7">
        <v>1.49244838338565E-2</v>
      </c>
      <c r="D22414" s="7">
        <v>6.6355331472930899E-3</v>
      </c>
    </row>
    <row r="22415" spans="1:4" x14ac:dyDescent="0.25">
      <c r="A22415" s="7" t="s">
        <v>9501</v>
      </c>
      <c r="B22415" s="7">
        <v>0.12988098139801299</v>
      </c>
      <c r="C22415" s="7">
        <v>6.3142046989392894E-2</v>
      </c>
      <c r="D22415" s="7">
        <v>5.85133377534027E-2</v>
      </c>
    </row>
    <row r="22416" spans="1:4" x14ac:dyDescent="0.25">
      <c r="A22416" s="7" t="s">
        <v>27084</v>
      </c>
      <c r="B22416" s="7">
        <v>0.66672237117646604</v>
      </c>
      <c r="C22416" s="7">
        <v>0.28815734171523</v>
      </c>
      <c r="D22416" s="7">
        <v>0.46448732031051598</v>
      </c>
    </row>
    <row r="22417" spans="1:4" x14ac:dyDescent="0.25">
      <c r="A22417" s="7" t="s">
        <v>6371</v>
      </c>
      <c r="B22417" s="7">
        <v>0.46757153303284599</v>
      </c>
      <c r="C22417" s="7">
        <v>0.26404856013746097</v>
      </c>
      <c r="D22417" s="7">
        <v>0.253356720169373</v>
      </c>
    </row>
    <row r="22418" spans="1:4" x14ac:dyDescent="0.25">
      <c r="A22418" s="7" t="s">
        <v>16701</v>
      </c>
      <c r="B22418" s="7">
        <v>0.19698615512032</v>
      </c>
      <c r="C22418" s="7">
        <v>0.106767461272974</v>
      </c>
      <c r="D22418" s="7">
        <v>9.5310385206573506E-2</v>
      </c>
    </row>
    <row r="22419" spans="1:4" x14ac:dyDescent="0.25">
      <c r="A22419" s="7" t="s">
        <v>13640</v>
      </c>
      <c r="B22419" s="7">
        <v>0.53900607280175294</v>
      </c>
      <c r="C22419" s="7">
        <v>0.223867257507848</v>
      </c>
      <c r="D22419" s="7">
        <v>0.16890448011291501</v>
      </c>
    </row>
    <row r="22420" spans="1:4" x14ac:dyDescent="0.25">
      <c r="A22420" s="7" t="s">
        <v>23984</v>
      </c>
      <c r="B22420" s="7">
        <v>0.114728200234911</v>
      </c>
      <c r="C22420" s="7">
        <v>4.9365600373525401E-2</v>
      </c>
      <c r="D22420" s="7">
        <v>5.7910107467285199E-2</v>
      </c>
    </row>
    <row r="22421" spans="1:4" x14ac:dyDescent="0.25">
      <c r="A22421" s="7" t="s">
        <v>3287</v>
      </c>
      <c r="B22421" s="7">
        <v>0</v>
      </c>
      <c r="C22421" s="7">
        <v>1.14803721798896E-3</v>
      </c>
      <c r="D22421" s="7">
        <v>0</v>
      </c>
    </row>
    <row r="22422" spans="1:4" x14ac:dyDescent="0.25">
      <c r="A22422" s="7" t="s">
        <v>28082</v>
      </c>
      <c r="B22422" s="7">
        <v>8.6587320932008608E-3</v>
      </c>
      <c r="C22422" s="7">
        <v>8.0362605259227393E-3</v>
      </c>
      <c r="D22422" s="7">
        <v>5.4290725750579796E-3</v>
      </c>
    </row>
    <row r="22423" spans="1:4" x14ac:dyDescent="0.25">
      <c r="A22423" s="7" t="s">
        <v>10526</v>
      </c>
      <c r="B22423" s="7">
        <v>0.20564488721352001</v>
      </c>
      <c r="C22423" s="7">
        <v>0.119395870670852</v>
      </c>
      <c r="D22423" s="7">
        <v>0.13512358409033201</v>
      </c>
    </row>
    <row r="22424" spans="1:4" x14ac:dyDescent="0.25">
      <c r="A22424" s="7" t="s">
        <v>5399</v>
      </c>
      <c r="B22424" s="7">
        <v>0.253267913726125</v>
      </c>
      <c r="C22424" s="7">
        <v>0.104471386836996</v>
      </c>
      <c r="D22424" s="7">
        <v>7.9023167481399495E-2</v>
      </c>
    </row>
    <row r="22425" spans="1:4" x14ac:dyDescent="0.25">
      <c r="A22425" s="7" t="s">
        <v>15742</v>
      </c>
      <c r="B22425" s="7">
        <v>1.08234151165011E-2</v>
      </c>
      <c r="C22425" s="7">
        <v>1.6072521051845499E-2</v>
      </c>
      <c r="D22425" s="7">
        <v>1.38742965807037E-2</v>
      </c>
    </row>
    <row r="22426" spans="1:4" x14ac:dyDescent="0.25">
      <c r="A22426" s="7" t="s">
        <v>25725</v>
      </c>
      <c r="B22426" s="7">
        <v>0.90916686978608996</v>
      </c>
      <c r="C22426" s="7">
        <v>0.56483431125057004</v>
      </c>
      <c r="D22426" s="7">
        <v>0.74438617306906096</v>
      </c>
    </row>
    <row r="22427" spans="1:4" x14ac:dyDescent="0.25">
      <c r="A22427" s="7" t="s">
        <v>15374</v>
      </c>
      <c r="B22427" s="7">
        <v>2.16468302330022E-3</v>
      </c>
      <c r="C22427" s="7">
        <v>0</v>
      </c>
      <c r="D22427" s="7">
        <v>1.2064605722351099E-3</v>
      </c>
    </row>
    <row r="22428" spans="1:4" x14ac:dyDescent="0.25">
      <c r="A22428" s="7" t="s">
        <v>18469</v>
      </c>
      <c r="B22428" s="7">
        <v>0</v>
      </c>
      <c r="C22428" s="7">
        <v>2.2960744359779299E-3</v>
      </c>
      <c r="D22428" s="7">
        <v>6.0323028611755398E-4</v>
      </c>
    </row>
    <row r="22429" spans="1:4" x14ac:dyDescent="0.25">
      <c r="A22429" s="7" t="s">
        <v>28833</v>
      </c>
      <c r="B22429" s="7">
        <v>2.3508457633040298</v>
      </c>
      <c r="C22429" s="7">
        <v>0.83347502025998699</v>
      </c>
      <c r="D22429" s="7">
        <v>1.2227477899602801</v>
      </c>
    </row>
    <row r="22430" spans="1:4" x14ac:dyDescent="0.25">
      <c r="A22430" s="7" t="s">
        <v>4038</v>
      </c>
      <c r="B22430" s="7">
        <v>8.87520039553088E-2</v>
      </c>
      <c r="C22430" s="7">
        <v>2.8700930449724101E-2</v>
      </c>
      <c r="D22430" s="7">
        <v>0.27748593161407498</v>
      </c>
    </row>
    <row r="22431" spans="1:4" x14ac:dyDescent="0.25">
      <c r="A22431" s="7" t="s">
        <v>21621</v>
      </c>
      <c r="B22431" s="7">
        <v>2.5976196279602601E-2</v>
      </c>
      <c r="C22431" s="7">
        <v>1.03323349619007E-2</v>
      </c>
      <c r="D22431" s="7">
        <v>1.2667836008468601E-2</v>
      </c>
    </row>
    <row r="22432" spans="1:4" x14ac:dyDescent="0.25">
      <c r="A22432" s="7" t="s">
        <v>26714</v>
      </c>
      <c r="B22432" s="7">
        <v>2.16468302330022E-2</v>
      </c>
      <c r="C22432" s="7">
        <v>1.03323349619007E-2</v>
      </c>
      <c r="D22432" s="7">
        <v>1.3271066294586201E-2</v>
      </c>
    </row>
    <row r="22433" spans="1:4" x14ac:dyDescent="0.25">
      <c r="A22433" s="7" t="s">
        <v>16341</v>
      </c>
      <c r="B22433" s="7">
        <v>2.21230604981282</v>
      </c>
      <c r="C22433" s="7">
        <v>1.1503332924249401</v>
      </c>
      <c r="D22433" s="7">
        <v>1.3421873866115599</v>
      </c>
    </row>
    <row r="22434" spans="1:4" x14ac:dyDescent="0.25">
      <c r="A22434" s="7" t="s">
        <v>23613</v>
      </c>
      <c r="B22434" s="7">
        <v>0</v>
      </c>
      <c r="C22434" s="7">
        <v>0</v>
      </c>
      <c r="D22434" s="7">
        <v>0</v>
      </c>
    </row>
    <row r="22435" spans="1:4" x14ac:dyDescent="0.25">
      <c r="A22435" s="7" t="s">
        <v>27964</v>
      </c>
      <c r="B22435" s="7">
        <v>0.20564488721352001</v>
      </c>
      <c r="C22435" s="7">
        <v>4.9365600373525401E-2</v>
      </c>
      <c r="D22435" s="7">
        <v>6.1529489183990503E-2</v>
      </c>
    </row>
    <row r="22436" spans="1:4" x14ac:dyDescent="0.25">
      <c r="A22436" s="7" t="s">
        <v>16334</v>
      </c>
      <c r="B22436" s="7">
        <v>0</v>
      </c>
      <c r="C22436" s="7">
        <v>2.2960744359779299E-3</v>
      </c>
      <c r="D22436" s="7">
        <v>2.4129211444702198E-3</v>
      </c>
    </row>
    <row r="22437" spans="1:4" x14ac:dyDescent="0.25">
      <c r="A22437" s="7" t="s">
        <v>26706</v>
      </c>
      <c r="B22437" s="7">
        <v>1.19490502886172</v>
      </c>
      <c r="C22437" s="7">
        <v>0.41903358456597101</v>
      </c>
      <c r="D22437" s="7">
        <v>0.33720572993971298</v>
      </c>
    </row>
    <row r="22438" spans="1:4" x14ac:dyDescent="0.25">
      <c r="A22438" s="7" t="s">
        <v>9117</v>
      </c>
      <c r="B22438" s="7">
        <v>0.27924411000572802</v>
      </c>
      <c r="C22438" s="7">
        <v>0.18827810375019</v>
      </c>
      <c r="D22438" s="7">
        <v>0.28050208304466301</v>
      </c>
    </row>
    <row r="22439" spans="1:4" x14ac:dyDescent="0.25">
      <c r="A22439" s="7" t="s">
        <v>1943</v>
      </c>
      <c r="B22439" s="7">
        <v>0.106069468141711</v>
      </c>
      <c r="C22439" s="7">
        <v>5.3957749245481197E-2</v>
      </c>
      <c r="D22439" s="7">
        <v>5.67036468950501E-2</v>
      </c>
    </row>
    <row r="22440" spans="1:4" x14ac:dyDescent="0.25">
      <c r="A22440" s="7" t="s">
        <v>12248</v>
      </c>
      <c r="B22440" s="7">
        <v>0.21430361930672101</v>
      </c>
      <c r="C22440" s="7">
        <v>0.11021157292694</v>
      </c>
      <c r="D22440" s="7">
        <v>0.13572681437645001</v>
      </c>
    </row>
    <row r="22441" spans="1:4" x14ac:dyDescent="0.25">
      <c r="A22441" s="7" t="s">
        <v>22593</v>
      </c>
      <c r="B22441" s="7">
        <v>8.6587320932008608E-3</v>
      </c>
      <c r="C22441" s="7">
        <v>2.2960744359779299E-3</v>
      </c>
      <c r="D22441" s="7">
        <v>6.6355331472930899E-3</v>
      </c>
    </row>
    <row r="22442" spans="1:4" x14ac:dyDescent="0.25">
      <c r="A22442" s="7" t="s">
        <v>14992</v>
      </c>
      <c r="B22442" s="7">
        <v>0.123386932328112</v>
      </c>
      <c r="C22442" s="7">
        <v>7.3474381951293605E-2</v>
      </c>
      <c r="D22442" s="7">
        <v>8.2039318911987305E-2</v>
      </c>
    </row>
    <row r="22443" spans="1:4" x14ac:dyDescent="0.25">
      <c r="A22443" s="7" t="s">
        <v>4642</v>
      </c>
      <c r="B22443" s="7">
        <v>0</v>
      </c>
      <c r="C22443" s="7">
        <v>0</v>
      </c>
      <c r="D22443" s="7">
        <v>0</v>
      </c>
    </row>
    <row r="22444" spans="1:4" x14ac:dyDescent="0.25">
      <c r="A22444" s="7" t="s">
        <v>22228</v>
      </c>
      <c r="B22444" s="7">
        <v>1.08234151165011E-2</v>
      </c>
      <c r="C22444" s="7">
        <v>2.2960744359779299E-3</v>
      </c>
      <c r="D22444" s="7">
        <v>9.6516845778808601E-3</v>
      </c>
    </row>
    <row r="22445" spans="1:4" x14ac:dyDescent="0.25">
      <c r="A22445" s="7" t="s">
        <v>11885</v>
      </c>
      <c r="B22445" s="7">
        <v>0.74032159396867403</v>
      </c>
      <c r="C22445" s="7">
        <v>0.39951695186015901</v>
      </c>
      <c r="D22445" s="7">
        <v>0.29618607048371898</v>
      </c>
    </row>
    <row r="22446" spans="1:4" x14ac:dyDescent="0.25">
      <c r="A22446" s="7" t="s">
        <v>28424</v>
      </c>
      <c r="B22446" s="7">
        <v>0.48705368024254803</v>
      </c>
      <c r="C22446" s="7">
        <v>0.33178275599881002</v>
      </c>
      <c r="D22446" s="7">
        <v>0.30463129448936499</v>
      </c>
    </row>
    <row r="22447" spans="1:4" x14ac:dyDescent="0.25">
      <c r="A22447" s="7" t="s">
        <v>18075</v>
      </c>
      <c r="B22447" s="7">
        <v>0.194821472097019</v>
      </c>
      <c r="C22447" s="7">
        <v>9.9879237965039697E-2</v>
      </c>
      <c r="D22447" s="7">
        <v>0.15141080181550601</v>
      </c>
    </row>
    <row r="22448" spans="1:4" x14ac:dyDescent="0.25">
      <c r="A22448" s="7" t="s">
        <v>7706</v>
      </c>
      <c r="B22448" s="7">
        <v>0.22945640046982299</v>
      </c>
      <c r="C22448" s="7">
        <v>8.3806716913194301E-2</v>
      </c>
      <c r="D22448" s="7">
        <v>9.3500694348220795E-2</v>
      </c>
    </row>
    <row r="22449" spans="1:4" x14ac:dyDescent="0.25">
      <c r="A22449" s="7" t="s">
        <v>25350</v>
      </c>
      <c r="B22449" s="7">
        <v>0.121222249304812</v>
      </c>
      <c r="C22449" s="7">
        <v>3.3293079321679901E-2</v>
      </c>
      <c r="D22449" s="7">
        <v>3.6797047453170799E-2</v>
      </c>
    </row>
    <row r="22450" spans="1:4" x14ac:dyDescent="0.25">
      <c r="A22450" s="7" t="s">
        <v>25352</v>
      </c>
      <c r="B22450" s="7">
        <v>0.21430361930672101</v>
      </c>
      <c r="C22450" s="7">
        <v>0.14809680112057599</v>
      </c>
      <c r="D22450" s="7">
        <v>0.180365855549149</v>
      </c>
    </row>
    <row r="22451" spans="1:4" x14ac:dyDescent="0.25">
      <c r="A22451" s="7" t="s">
        <v>13966</v>
      </c>
      <c r="B22451" s="7">
        <v>0</v>
      </c>
      <c r="C22451" s="7">
        <v>0</v>
      </c>
      <c r="D22451" s="7">
        <v>1.2064605722351099E-3</v>
      </c>
    </row>
    <row r="22452" spans="1:4" x14ac:dyDescent="0.25">
      <c r="A22452" s="7" t="s">
        <v>8838</v>
      </c>
      <c r="B22452" s="7">
        <v>0.27275006093582699</v>
      </c>
      <c r="C22452" s="7">
        <v>0.11021157292694</v>
      </c>
      <c r="D22452" s="7">
        <v>7.2990864620224E-2</v>
      </c>
    </row>
    <row r="22453" spans="1:4" x14ac:dyDescent="0.25">
      <c r="A22453" s="7" t="s">
        <v>19174</v>
      </c>
      <c r="B22453" s="7">
        <v>8.6587320932008608E-3</v>
      </c>
      <c r="C22453" s="7">
        <v>3.4441116539668899E-3</v>
      </c>
      <c r="D22453" s="7">
        <v>2.4129211444702198E-3</v>
      </c>
    </row>
    <row r="22454" spans="1:4" x14ac:dyDescent="0.25">
      <c r="A22454" s="7" t="s">
        <v>16101</v>
      </c>
      <c r="B22454" s="7">
        <v>4.11289774427041E-2</v>
      </c>
      <c r="C22454" s="7">
        <v>2.9848967667713E-2</v>
      </c>
      <c r="D22454" s="7">
        <v>2.2319520586349499E-2</v>
      </c>
    </row>
    <row r="22455" spans="1:4" x14ac:dyDescent="0.25">
      <c r="A22455" s="7" t="s">
        <v>26461</v>
      </c>
      <c r="B22455" s="7">
        <v>0.52385329163865202</v>
      </c>
      <c r="C22455" s="7">
        <v>0.20205455036605699</v>
      </c>
      <c r="D22455" s="7">
        <v>0.161665716679504</v>
      </c>
    </row>
    <row r="22456" spans="1:4" x14ac:dyDescent="0.25">
      <c r="A22456" s="7" t="s">
        <v>22348</v>
      </c>
      <c r="B22456" s="7">
        <v>0.151527811631015</v>
      </c>
      <c r="C22456" s="7">
        <v>6.6586158643359802E-2</v>
      </c>
      <c r="D22456" s="7">
        <v>6.9974713189636203E-2</v>
      </c>
    </row>
    <row r="22457" spans="1:4" x14ac:dyDescent="0.25">
      <c r="A22457" s="7" t="s">
        <v>4760</v>
      </c>
      <c r="B22457" s="7">
        <v>0.443760019776544</v>
      </c>
      <c r="C22457" s="7">
        <v>0.16302128495443299</v>
      </c>
      <c r="D22457" s="7">
        <v>0.13391712351809701</v>
      </c>
    </row>
    <row r="22458" spans="1:4" x14ac:dyDescent="0.25">
      <c r="A22458" s="7" t="s">
        <v>12016</v>
      </c>
      <c r="B22458" s="7">
        <v>0.70785134861916998</v>
      </c>
      <c r="C22458" s="7">
        <v>0.29734163945914099</v>
      </c>
      <c r="D22458" s="7">
        <v>0.30342483391712999</v>
      </c>
    </row>
    <row r="22459" spans="1:4" x14ac:dyDescent="0.25">
      <c r="A22459" s="7" t="s">
        <v>9886</v>
      </c>
      <c r="B22459" s="7">
        <v>0.924319650949192</v>
      </c>
      <c r="C22459" s="7">
        <v>0.29045341615120801</v>
      </c>
      <c r="D22459" s="7">
        <v>0.30040868248654201</v>
      </c>
    </row>
    <row r="22460" spans="1:4" x14ac:dyDescent="0.25">
      <c r="A22460" s="7" t="s">
        <v>20192</v>
      </c>
      <c r="B22460" s="7">
        <v>2.42444498609624</v>
      </c>
      <c r="C22460" s="7">
        <v>1.0871912454355499</v>
      </c>
      <c r="D22460" s="7">
        <v>1.09124358758665</v>
      </c>
    </row>
    <row r="22461" spans="1:4" x14ac:dyDescent="0.25">
      <c r="A22461" s="7" t="s">
        <v>28194</v>
      </c>
      <c r="B22461" s="7">
        <v>2.5673140656340601</v>
      </c>
      <c r="C22461" s="7">
        <v>1.1767381484386901</v>
      </c>
      <c r="D22461" s="7">
        <v>1.5159177090134099</v>
      </c>
    </row>
    <row r="22462" spans="1:4" x14ac:dyDescent="0.25">
      <c r="A22462" s="7" t="s">
        <v>17842</v>
      </c>
      <c r="B22462" s="7">
        <v>5.1952392559205203E-2</v>
      </c>
      <c r="C22462" s="7">
        <v>1.26284093978786E-2</v>
      </c>
      <c r="D22462" s="7">
        <v>2.59389023030548E-2</v>
      </c>
    </row>
    <row r="22463" spans="1:4" x14ac:dyDescent="0.25">
      <c r="A22463" s="7" t="s">
        <v>20953</v>
      </c>
      <c r="B22463" s="7">
        <v>0.70785134861916998</v>
      </c>
      <c r="C22463" s="7">
        <v>0.31571023494696498</v>
      </c>
      <c r="D22463" s="7">
        <v>0.70758912561589105</v>
      </c>
    </row>
    <row r="22464" spans="1:4" x14ac:dyDescent="0.25">
      <c r="A22464" s="7" t="s">
        <v>10656</v>
      </c>
      <c r="B22464" s="7">
        <v>8.6587320932008608E-3</v>
      </c>
      <c r="C22464" s="7">
        <v>3.4441116539668899E-3</v>
      </c>
      <c r="D22464" s="7">
        <v>3.6193817167053202E-3</v>
      </c>
    </row>
    <row r="22465" spans="1:4" x14ac:dyDescent="0.25">
      <c r="A22465" s="7" t="s">
        <v>14760</v>
      </c>
      <c r="B22465" s="7">
        <v>0.79227398652787895</v>
      </c>
      <c r="C22465" s="7">
        <v>0.37655620750037999</v>
      </c>
      <c r="D22465" s="7">
        <v>0.38787707397358701</v>
      </c>
    </row>
    <row r="22466" spans="1:4" x14ac:dyDescent="0.25">
      <c r="A22466" s="7" t="s">
        <v>7481</v>
      </c>
      <c r="B22466" s="7">
        <v>4.11289774427041E-2</v>
      </c>
      <c r="C22466" s="7">
        <v>8.0362605259227393E-3</v>
      </c>
      <c r="D22466" s="7">
        <v>1.3271066294586201E-2</v>
      </c>
    </row>
    <row r="22467" spans="1:4" x14ac:dyDescent="0.25">
      <c r="A22467" s="7" t="s">
        <v>25100</v>
      </c>
      <c r="B22467" s="7">
        <v>0.142869079537814</v>
      </c>
      <c r="C22467" s="7">
        <v>3.4441116539668901E-2</v>
      </c>
      <c r="D22467" s="7">
        <v>5.3084265178344699E-2</v>
      </c>
    </row>
    <row r="22468" spans="1:4" x14ac:dyDescent="0.25">
      <c r="A22468" s="7" t="s">
        <v>29199</v>
      </c>
      <c r="B22468" s="7">
        <v>0</v>
      </c>
      <c r="C22468" s="7">
        <v>0</v>
      </c>
      <c r="D22468" s="7">
        <v>6.0323028611755398E-4</v>
      </c>
    </row>
    <row r="22469" spans="1:4" x14ac:dyDescent="0.25">
      <c r="A22469" s="7" t="s">
        <v>18846</v>
      </c>
      <c r="B22469" s="7">
        <v>1.3312800593296299</v>
      </c>
      <c r="C22469" s="7">
        <v>0.69915466575527796</v>
      </c>
      <c r="D22469" s="7">
        <v>0.56281385694767805</v>
      </c>
    </row>
    <row r="22470" spans="1:4" x14ac:dyDescent="0.25">
      <c r="A22470" s="7" t="s">
        <v>26071</v>
      </c>
      <c r="B22470" s="7">
        <v>0</v>
      </c>
      <c r="C22470" s="7">
        <v>0</v>
      </c>
      <c r="D22470" s="7">
        <v>6.0323028611755398E-4</v>
      </c>
    </row>
    <row r="22471" spans="1:4" x14ac:dyDescent="0.25">
      <c r="A22471" s="7" t="s">
        <v>8480</v>
      </c>
      <c r="B22471" s="7">
        <v>0.73815691094537295</v>
      </c>
      <c r="C22471" s="7">
        <v>0.27208482066338402</v>
      </c>
      <c r="D22471" s="7">
        <v>0.27085039846678199</v>
      </c>
    </row>
    <row r="22472" spans="1:4" x14ac:dyDescent="0.25">
      <c r="A22472" s="7" t="s">
        <v>18835</v>
      </c>
      <c r="B22472" s="7">
        <v>3.8964294419403897E-2</v>
      </c>
      <c r="C22472" s="7">
        <v>1.7220558269834398E-2</v>
      </c>
      <c r="D22472" s="7">
        <v>3.0161514305877699E-2</v>
      </c>
    </row>
    <row r="22473" spans="1:4" x14ac:dyDescent="0.25">
      <c r="A22473" s="7" t="s">
        <v>29182</v>
      </c>
      <c r="B22473" s="7">
        <v>0</v>
      </c>
      <c r="C22473" s="7">
        <v>1.14803721798896E-3</v>
      </c>
      <c r="D22473" s="7">
        <v>6.0323028611755398E-4</v>
      </c>
    </row>
    <row r="22474" spans="1:4" x14ac:dyDescent="0.25">
      <c r="A22474" s="7" t="s">
        <v>12629</v>
      </c>
      <c r="B22474" s="7">
        <v>0.20997425326012101</v>
      </c>
      <c r="C22474" s="7">
        <v>5.9697935335426097E-2</v>
      </c>
      <c r="D22474" s="7">
        <v>9.1691003489868195E-2</v>
      </c>
    </row>
    <row r="22475" spans="1:4" x14ac:dyDescent="0.25">
      <c r="A22475" s="7" t="s">
        <v>22994</v>
      </c>
      <c r="B22475" s="7">
        <v>1.08234151165011E-2</v>
      </c>
      <c r="C22475" s="7">
        <v>1.14803721798896E-3</v>
      </c>
      <c r="D22475" s="7">
        <v>3.6193817167053202E-3</v>
      </c>
    </row>
    <row r="22476" spans="1:4" x14ac:dyDescent="0.25">
      <c r="A22476" s="7" t="s">
        <v>5376</v>
      </c>
      <c r="B22476" s="7">
        <v>0.11256351721161099</v>
      </c>
      <c r="C22476" s="7">
        <v>7.0030270297326697E-2</v>
      </c>
      <c r="D22476" s="7">
        <v>7.1784404047988901E-2</v>
      </c>
    </row>
    <row r="22477" spans="1:4" x14ac:dyDescent="0.25">
      <c r="A22477" s="7" t="s">
        <v>25081</v>
      </c>
      <c r="B22477" s="7">
        <v>0.12555161535141199</v>
      </c>
      <c r="C22477" s="7">
        <v>5.3957749245481197E-2</v>
      </c>
      <c r="D22477" s="7">
        <v>6.2132719470107997E-2</v>
      </c>
    </row>
    <row r="22478" spans="1:4" x14ac:dyDescent="0.25">
      <c r="A22478" s="7" t="s">
        <v>7467</v>
      </c>
      <c r="B22478" s="7">
        <v>0.23378576651642299</v>
      </c>
      <c r="C22478" s="7">
        <v>9.4139051875094901E-2</v>
      </c>
      <c r="D22478" s="7">
        <v>0.129694511515274</v>
      </c>
    </row>
    <row r="22479" spans="1:4" x14ac:dyDescent="0.25">
      <c r="A22479" s="7" t="s">
        <v>17472</v>
      </c>
      <c r="B22479" s="7">
        <v>0.27058537791252701</v>
      </c>
      <c r="C22479" s="7">
        <v>0.20779473645600199</v>
      </c>
      <c r="D22479" s="7">
        <v>0.22560812700796501</v>
      </c>
    </row>
    <row r="22480" spans="1:4" x14ac:dyDescent="0.25">
      <c r="A22480" s="7" t="s">
        <v>7125</v>
      </c>
      <c r="B22480" s="7">
        <v>6.4940490699006504E-3</v>
      </c>
      <c r="C22480" s="7">
        <v>6.8882233079337702E-3</v>
      </c>
      <c r="D22480" s="7">
        <v>1.0254914863998399E-2</v>
      </c>
    </row>
    <row r="22481" spans="1:4" x14ac:dyDescent="0.25">
      <c r="A22481" s="7" t="s">
        <v>24730</v>
      </c>
      <c r="B22481" s="7">
        <v>9.5246053025209498E-2</v>
      </c>
      <c r="C22481" s="7">
        <v>2.4108781577768201E-2</v>
      </c>
      <c r="D22481" s="7">
        <v>7.7816706909164493E-2</v>
      </c>
    </row>
    <row r="22482" spans="1:4" x14ac:dyDescent="0.25">
      <c r="A22482" s="7" t="s">
        <v>14350</v>
      </c>
      <c r="B22482" s="7">
        <v>2.8140879302902801E-2</v>
      </c>
      <c r="C22482" s="7">
        <v>6.8882233079337798E-3</v>
      </c>
      <c r="D22482" s="7">
        <v>8.4452240056457507E-3</v>
      </c>
    </row>
    <row r="22483" spans="1:4" x14ac:dyDescent="0.25">
      <c r="A22483" s="7" t="s">
        <v>4007</v>
      </c>
      <c r="B22483" s="7">
        <v>6.4940490699006495E-2</v>
      </c>
      <c r="C22483" s="7">
        <v>3.3293079321679901E-2</v>
      </c>
      <c r="D22483" s="7">
        <v>2.7145362875289899E-2</v>
      </c>
    </row>
    <row r="22484" spans="1:4" x14ac:dyDescent="0.25">
      <c r="A22484" s="7" t="s">
        <v>21594</v>
      </c>
      <c r="B22484" s="7">
        <v>0.10174010209511</v>
      </c>
      <c r="C22484" s="7">
        <v>5.3957749245481197E-2</v>
      </c>
      <c r="D22484" s="7">
        <v>6.3942410328460694E-2</v>
      </c>
    </row>
    <row r="22485" spans="1:4" x14ac:dyDescent="0.25">
      <c r="A22485" s="7" t="s">
        <v>11269</v>
      </c>
      <c r="B22485" s="7">
        <v>6.0611124652406E-2</v>
      </c>
      <c r="C22485" s="7">
        <v>1.7220558269834398E-2</v>
      </c>
      <c r="D22485" s="7">
        <v>2.8955053733642599E-2</v>
      </c>
    </row>
    <row r="22486" spans="1:4" x14ac:dyDescent="0.25">
      <c r="A22486" s="7" t="s">
        <v>16447</v>
      </c>
      <c r="B22486" s="7">
        <v>0.22079766837662201</v>
      </c>
      <c r="C22486" s="7">
        <v>9.2991014657106005E-2</v>
      </c>
      <c r="D22486" s="7">
        <v>0.129694511515274</v>
      </c>
    </row>
    <row r="22487" spans="1:4" x14ac:dyDescent="0.25">
      <c r="A22487" s="7" t="s">
        <v>6130</v>
      </c>
      <c r="B22487" s="7">
        <v>6.0611124652406E-2</v>
      </c>
      <c r="C22487" s="7">
        <v>3.7885228193635802E-2</v>
      </c>
      <c r="D22487" s="7">
        <v>4.2829350314346301E-2</v>
      </c>
    </row>
    <row r="22488" spans="1:4" x14ac:dyDescent="0.25">
      <c r="A22488" s="7" t="s">
        <v>6128</v>
      </c>
      <c r="B22488" s="7">
        <v>0</v>
      </c>
      <c r="C22488" s="7">
        <v>0</v>
      </c>
      <c r="D22488" s="7">
        <v>0</v>
      </c>
    </row>
    <row r="22489" spans="1:4" x14ac:dyDescent="0.25">
      <c r="A22489" s="7" t="s">
        <v>4454</v>
      </c>
      <c r="B22489" s="7">
        <v>0.31604372140183101</v>
      </c>
      <c r="C22489" s="7">
        <v>0.17105754548035501</v>
      </c>
      <c r="D22489" s="7">
        <v>0.121249287509628</v>
      </c>
    </row>
    <row r="22490" spans="1:4" x14ac:dyDescent="0.25">
      <c r="A22490" s="7" t="s">
        <v>22032</v>
      </c>
      <c r="B22490" s="7">
        <v>9.9575419071809904E-2</v>
      </c>
      <c r="C22490" s="7">
        <v>5.05136375915144E-2</v>
      </c>
      <c r="D22490" s="7">
        <v>6.5752101186813405E-2</v>
      </c>
    </row>
    <row r="22491" spans="1:4" x14ac:dyDescent="0.25">
      <c r="A22491" s="7" t="s">
        <v>25173</v>
      </c>
      <c r="B22491" s="7">
        <v>0.29223220814552903</v>
      </c>
      <c r="C22491" s="7">
        <v>0.14120857781264201</v>
      </c>
      <c r="D22491" s="7">
        <v>0.121249287509628</v>
      </c>
    </row>
    <row r="22492" spans="1:4" x14ac:dyDescent="0.25">
      <c r="A22492" s="7" t="s">
        <v>14800</v>
      </c>
      <c r="B22492" s="7">
        <v>0.72949817885217205</v>
      </c>
      <c r="C22492" s="7">
        <v>0.39377676577021398</v>
      </c>
      <c r="D22492" s="7">
        <v>0.29739253105595398</v>
      </c>
    </row>
    <row r="22493" spans="1:4" x14ac:dyDescent="0.25">
      <c r="A22493" s="7" t="s">
        <v>21527</v>
      </c>
      <c r="B22493" s="7">
        <v>7.1434539768907096E-2</v>
      </c>
      <c r="C22493" s="7">
        <v>6.1994009771403999E-2</v>
      </c>
      <c r="D22493" s="7">
        <v>4.7051962317169203E-2</v>
      </c>
    </row>
    <row r="22494" spans="1:4" x14ac:dyDescent="0.25">
      <c r="A22494" s="7" t="s">
        <v>8534</v>
      </c>
      <c r="B22494" s="7">
        <v>0.151527811631015</v>
      </c>
      <c r="C22494" s="7">
        <v>5.05136375915144E-2</v>
      </c>
      <c r="D22494" s="7">
        <v>7.1784404047988901E-2</v>
      </c>
    </row>
    <row r="22495" spans="1:4" x14ac:dyDescent="0.25">
      <c r="A22495" s="7" t="s">
        <v>11698</v>
      </c>
      <c r="B22495" s="7">
        <v>0.248938547679525</v>
      </c>
      <c r="C22495" s="7">
        <v>0.117099796234874</v>
      </c>
      <c r="D22495" s="7">
        <v>9.0484542917633096E-2</v>
      </c>
    </row>
    <row r="22496" spans="1:4" x14ac:dyDescent="0.25">
      <c r="A22496" s="7" t="s">
        <v>29246</v>
      </c>
      <c r="B22496" s="7">
        <v>0</v>
      </c>
      <c r="C22496" s="7">
        <v>1.14803721798896E-3</v>
      </c>
      <c r="D22496" s="7">
        <v>1.2064605722351099E-3</v>
      </c>
    </row>
    <row r="22497" spans="1:4" x14ac:dyDescent="0.25">
      <c r="A22497" s="7" t="s">
        <v>3448</v>
      </c>
      <c r="B22497" s="7">
        <v>0.285738159075628</v>
      </c>
      <c r="C22497" s="7">
        <v>0.13087624285074201</v>
      </c>
      <c r="D22497" s="7">
        <v>9.9532997209396401E-2</v>
      </c>
    </row>
    <row r="22498" spans="1:4" x14ac:dyDescent="0.25">
      <c r="A22498" s="7" t="s">
        <v>12620</v>
      </c>
      <c r="B22498" s="7">
        <v>0</v>
      </c>
      <c r="C22498" s="7">
        <v>1.14803721798896E-3</v>
      </c>
      <c r="D22498" s="7">
        <v>0</v>
      </c>
    </row>
    <row r="22499" spans="1:4" x14ac:dyDescent="0.25">
      <c r="A22499" s="7" t="s">
        <v>3445</v>
      </c>
      <c r="B22499" s="7">
        <v>3.8964294419403897E-2</v>
      </c>
      <c r="C22499" s="7">
        <v>1.7220558269834398E-2</v>
      </c>
      <c r="D22499" s="7">
        <v>1.80969085835266E-2</v>
      </c>
    </row>
    <row r="22500" spans="1:4" x14ac:dyDescent="0.25">
      <c r="A22500" s="7" t="s">
        <v>20989</v>
      </c>
      <c r="B22500" s="7">
        <v>2.3811513256302399E-2</v>
      </c>
      <c r="C22500" s="7">
        <v>2.52568187957572E-2</v>
      </c>
      <c r="D22500" s="7">
        <v>2.41292114447022E-2</v>
      </c>
    </row>
    <row r="22501" spans="1:4" x14ac:dyDescent="0.25">
      <c r="A22501" s="7" t="s">
        <v>13028</v>
      </c>
      <c r="B22501" s="7">
        <v>0.10174010209511</v>
      </c>
      <c r="C22501" s="7">
        <v>2.2960744359779201E-2</v>
      </c>
      <c r="D22501" s="7">
        <v>2.6542132589172401E-2</v>
      </c>
    </row>
    <row r="22502" spans="1:4" x14ac:dyDescent="0.25">
      <c r="A22502" s="7" t="s">
        <v>23415</v>
      </c>
      <c r="B22502" s="7">
        <v>0.40479572535713998</v>
      </c>
      <c r="C22502" s="7">
        <v>0.183685954878234</v>
      </c>
      <c r="D22502" s="7">
        <v>0.15563341381832899</v>
      </c>
    </row>
    <row r="22503" spans="1:4" x14ac:dyDescent="0.25">
      <c r="A22503" s="7" t="s">
        <v>20224</v>
      </c>
      <c r="B22503" s="7">
        <v>8.2257954885408199E-2</v>
      </c>
      <c r="C22503" s="7">
        <v>3.3293079321679901E-2</v>
      </c>
      <c r="D22503" s="7">
        <v>2.5335672016937299E-2</v>
      </c>
    </row>
    <row r="22504" spans="1:4" x14ac:dyDescent="0.25">
      <c r="A22504" s="7" t="s">
        <v>2711</v>
      </c>
      <c r="B22504" s="7">
        <v>0.48705368024254803</v>
      </c>
      <c r="C22504" s="7">
        <v>0.18598202931421201</v>
      </c>
      <c r="D22504" s="7">
        <v>0.13271066294586201</v>
      </c>
    </row>
    <row r="22505" spans="1:4" x14ac:dyDescent="0.25">
      <c r="A22505" s="7" t="s">
        <v>2712</v>
      </c>
      <c r="B22505" s="7">
        <v>0.29223220814552903</v>
      </c>
      <c r="C22505" s="7">
        <v>0.19287025262214599</v>
      </c>
      <c r="D22505" s="7">
        <v>0.19303369155761699</v>
      </c>
    </row>
    <row r="22506" spans="1:4" x14ac:dyDescent="0.25">
      <c r="A22506" s="7" t="s">
        <v>26498</v>
      </c>
      <c r="B22506" s="7">
        <v>6.4940490699006495E-2</v>
      </c>
      <c r="C22506" s="7">
        <v>3.2145042103690999E-2</v>
      </c>
      <c r="D22506" s="7">
        <v>4.0416429169876103E-2</v>
      </c>
    </row>
    <row r="22507" spans="1:4" x14ac:dyDescent="0.25">
      <c r="A22507" s="7" t="s">
        <v>8899</v>
      </c>
      <c r="B22507" s="7">
        <v>0.63641680885026297</v>
      </c>
      <c r="C22507" s="7">
        <v>0.33178275599881002</v>
      </c>
      <c r="D22507" s="7">
        <v>0.43070642428793299</v>
      </c>
    </row>
    <row r="22508" spans="1:4" x14ac:dyDescent="0.25">
      <c r="A22508" s="7" t="s">
        <v>5805</v>
      </c>
      <c r="B22508" s="7">
        <v>9.3081370001909206E-2</v>
      </c>
      <c r="C22508" s="7">
        <v>4.7069525937547499E-2</v>
      </c>
      <c r="D22508" s="7">
        <v>6.5752101186813405E-2</v>
      </c>
    </row>
    <row r="22509" spans="1:4" x14ac:dyDescent="0.25">
      <c r="A22509" s="7" t="s">
        <v>12049</v>
      </c>
      <c r="B22509" s="7">
        <v>1.3291153763063299</v>
      </c>
      <c r="C22509" s="7">
        <v>0.755408489436737</v>
      </c>
      <c r="D22509" s="7">
        <v>0.61951750384272797</v>
      </c>
    </row>
    <row r="22510" spans="1:4" x14ac:dyDescent="0.25">
      <c r="A22510" s="7" t="s">
        <v>22382</v>
      </c>
      <c r="B22510" s="7">
        <v>0.13421034744461299</v>
      </c>
      <c r="C22510" s="7">
        <v>4.3625414283580598E-2</v>
      </c>
      <c r="D22510" s="7">
        <v>6.7561792045166005E-2</v>
      </c>
    </row>
    <row r="22511" spans="1:4" x14ac:dyDescent="0.25">
      <c r="A22511" s="7" t="s">
        <v>27089</v>
      </c>
      <c r="B22511" s="7">
        <v>0.142869079537814</v>
      </c>
      <c r="C22511" s="7">
        <v>6.5438121425370893E-2</v>
      </c>
      <c r="D22511" s="7">
        <v>6.5148870900695793E-2</v>
      </c>
    </row>
    <row r="22512" spans="1:4" x14ac:dyDescent="0.25">
      <c r="A22512" s="7" t="s">
        <v>14753</v>
      </c>
      <c r="B22512" s="7">
        <v>4.9787709535904903E-2</v>
      </c>
      <c r="C22512" s="7">
        <v>2.7552893231735098E-2</v>
      </c>
      <c r="D22512" s="7">
        <v>2.8955053733642599E-2</v>
      </c>
    </row>
    <row r="22513" spans="1:4" x14ac:dyDescent="0.25">
      <c r="A22513" s="7" t="s">
        <v>22425</v>
      </c>
      <c r="B22513" s="7">
        <v>4.3293660466004304E-3</v>
      </c>
      <c r="C22513" s="7">
        <v>2.2960744359779299E-3</v>
      </c>
      <c r="D22513" s="7">
        <v>0</v>
      </c>
    </row>
    <row r="22514" spans="1:4" x14ac:dyDescent="0.25">
      <c r="A22514" s="7" t="s">
        <v>7886</v>
      </c>
      <c r="B22514" s="7">
        <v>0.121222249304812</v>
      </c>
      <c r="C22514" s="7">
        <v>5.5105786463470197E-2</v>
      </c>
      <c r="D22514" s="7">
        <v>4.7655192603286697E-2</v>
      </c>
    </row>
    <row r="22515" spans="1:4" x14ac:dyDescent="0.25">
      <c r="A22515" s="7" t="s">
        <v>16154</v>
      </c>
      <c r="B22515" s="7">
        <v>0.27491474395912702</v>
      </c>
      <c r="C22515" s="7">
        <v>0.111359610144929</v>
      </c>
      <c r="D22515" s="7">
        <v>0.10435883949833701</v>
      </c>
    </row>
    <row r="22516" spans="1:4" x14ac:dyDescent="0.25">
      <c r="A22516" s="7" t="s">
        <v>3255</v>
      </c>
      <c r="B22516" s="7">
        <v>1.7317464186401701E-2</v>
      </c>
      <c r="C22516" s="7">
        <v>9.1842977439117006E-3</v>
      </c>
      <c r="D22516" s="7">
        <v>1.5683987439056399E-2</v>
      </c>
    </row>
    <row r="22517" spans="1:4" x14ac:dyDescent="0.25">
      <c r="A22517" s="7" t="s">
        <v>22977</v>
      </c>
      <c r="B22517" s="7">
        <v>1.51527811631015E-2</v>
      </c>
      <c r="C22517" s="7">
        <v>8.0362605259227393E-3</v>
      </c>
      <c r="D22517" s="7">
        <v>1.38742965807037E-2</v>
      </c>
    </row>
    <row r="22518" spans="1:4" x14ac:dyDescent="0.25">
      <c r="A22518" s="7" t="s">
        <v>6211</v>
      </c>
      <c r="B22518" s="7">
        <v>2.77079426982427</v>
      </c>
      <c r="C22518" s="7">
        <v>0.98960808190648597</v>
      </c>
      <c r="D22518" s="7">
        <v>1.5979570279254001</v>
      </c>
    </row>
    <row r="22519" spans="1:4" x14ac:dyDescent="0.25">
      <c r="A22519" s="7" t="s">
        <v>7326</v>
      </c>
      <c r="B22519" s="7">
        <v>0.59745251443085901</v>
      </c>
      <c r="C22519" s="7">
        <v>0.26749267179142799</v>
      </c>
      <c r="D22519" s="7">
        <v>0.17674647383244299</v>
      </c>
    </row>
    <row r="22520" spans="1:4" x14ac:dyDescent="0.25">
      <c r="A22520" s="7" t="s">
        <v>19609</v>
      </c>
      <c r="B22520" s="7">
        <v>2.16468302330022E-2</v>
      </c>
      <c r="C22520" s="7">
        <v>2.2960744359779201E-2</v>
      </c>
      <c r="D22520" s="7">
        <v>9.6516845778808601E-3</v>
      </c>
    </row>
    <row r="22521" spans="1:4" x14ac:dyDescent="0.25">
      <c r="A22521" s="7" t="s">
        <v>12443</v>
      </c>
      <c r="B22521" s="7">
        <v>8.0093271862108004E-2</v>
      </c>
      <c r="C22521" s="7">
        <v>4.5921488719558499E-2</v>
      </c>
      <c r="D22521" s="7">
        <v>5.18778046061096E-2</v>
      </c>
    </row>
    <row r="22522" spans="1:4" x14ac:dyDescent="0.25">
      <c r="A22522" s="7" t="s">
        <v>28788</v>
      </c>
      <c r="B22522" s="7">
        <v>0.36150206489113601</v>
      </c>
      <c r="C22522" s="7">
        <v>0.13087624285074201</v>
      </c>
      <c r="D22522" s="7">
        <v>0.121249287509628</v>
      </c>
    </row>
    <row r="22523" spans="1:4" x14ac:dyDescent="0.25">
      <c r="A22523" s="7" t="s">
        <v>7178</v>
      </c>
      <c r="B22523" s="7">
        <v>6.4940490699006504E-3</v>
      </c>
      <c r="C22523" s="7">
        <v>1.14803721798896E-3</v>
      </c>
      <c r="D22523" s="7">
        <v>1.8096908583526601E-3</v>
      </c>
    </row>
    <row r="22524" spans="1:4" x14ac:dyDescent="0.25">
      <c r="A22524" s="7" t="s">
        <v>2029</v>
      </c>
      <c r="B22524" s="7">
        <v>1.0542006323472</v>
      </c>
      <c r="C22524" s="7">
        <v>0.51317263644106603</v>
      </c>
      <c r="D22524" s="7">
        <v>0.751021706216354</v>
      </c>
    </row>
    <row r="22525" spans="1:4" x14ac:dyDescent="0.25">
      <c r="A22525" s="7" t="s">
        <v>19493</v>
      </c>
      <c r="B22525" s="7">
        <v>0.59961719745415998</v>
      </c>
      <c r="C22525" s="7">
        <v>0.238791741341704</v>
      </c>
      <c r="D22525" s="7">
        <v>0.16045925610726899</v>
      </c>
    </row>
    <row r="22526" spans="1:4" x14ac:dyDescent="0.25">
      <c r="A22526" s="7" t="s">
        <v>22681</v>
      </c>
      <c r="B22526" s="7">
        <v>0.40696040838044101</v>
      </c>
      <c r="C22526" s="7">
        <v>0.12283998232481901</v>
      </c>
      <c r="D22526" s="7">
        <v>0.13753650523480199</v>
      </c>
    </row>
    <row r="22527" spans="1:4" x14ac:dyDescent="0.25">
      <c r="A22527" s="7" t="s">
        <v>15417</v>
      </c>
      <c r="B22527" s="7">
        <v>6.4940490699006495E-2</v>
      </c>
      <c r="C22527" s="7">
        <v>4.7069525937547499E-2</v>
      </c>
      <c r="D22527" s="7">
        <v>4.0416429169876103E-2</v>
      </c>
    </row>
    <row r="22528" spans="1:4" x14ac:dyDescent="0.25">
      <c r="A22528" s="7" t="s">
        <v>5072</v>
      </c>
      <c r="B22528" s="7">
        <v>2.16468302330022E-3</v>
      </c>
      <c r="C22528" s="7">
        <v>0</v>
      </c>
      <c r="D22528" s="7">
        <v>0</v>
      </c>
    </row>
    <row r="22529" spans="1:4" x14ac:dyDescent="0.25">
      <c r="A22529" s="7" t="s">
        <v>8147</v>
      </c>
      <c r="B22529" s="7">
        <v>0.17317464186401699</v>
      </c>
      <c r="C22529" s="7">
        <v>9.9879237965039697E-2</v>
      </c>
      <c r="D22529" s="7">
        <v>0.126075129798569</v>
      </c>
    </row>
    <row r="22530" spans="1:4" x14ac:dyDescent="0.25">
      <c r="A22530" s="7" t="s">
        <v>6788</v>
      </c>
      <c r="B22530" s="7">
        <v>0.59095846536095897</v>
      </c>
      <c r="C22530" s="7">
        <v>0.238791741341704</v>
      </c>
      <c r="D22530" s="7">
        <v>0.31247328820889297</v>
      </c>
    </row>
    <row r="22531" spans="1:4" x14ac:dyDescent="0.25">
      <c r="A22531" s="7" t="s">
        <v>28872</v>
      </c>
      <c r="B22531" s="7">
        <v>0.12988098139801299</v>
      </c>
      <c r="C22531" s="7">
        <v>5.9697935335426097E-2</v>
      </c>
      <c r="D22531" s="7">
        <v>6.6958561759048504E-2</v>
      </c>
    </row>
    <row r="22532" spans="1:4" x14ac:dyDescent="0.25">
      <c r="A22532" s="7" t="s">
        <v>18512</v>
      </c>
      <c r="B22532" s="7">
        <v>0.23378576651642299</v>
      </c>
      <c r="C22532" s="7">
        <v>0.149244838338565</v>
      </c>
      <c r="D22532" s="7">
        <v>9.3500694348220906E-2</v>
      </c>
    </row>
    <row r="22533" spans="1:4" x14ac:dyDescent="0.25">
      <c r="A22533" s="7" t="s">
        <v>6565</v>
      </c>
      <c r="B22533" s="7">
        <v>0.240279815586324</v>
      </c>
      <c r="C22533" s="7">
        <v>0.10102727518302899</v>
      </c>
      <c r="D22533" s="7">
        <v>0.117026675506805</v>
      </c>
    </row>
    <row r="22534" spans="1:4" x14ac:dyDescent="0.25">
      <c r="A22534" s="7" t="s">
        <v>16889</v>
      </c>
      <c r="B22534" s="7">
        <v>0.28357347605232802</v>
      </c>
      <c r="C22534" s="7">
        <v>0.16302128495443299</v>
      </c>
      <c r="D22534" s="7">
        <v>0.17192063154350301</v>
      </c>
    </row>
    <row r="22535" spans="1:4" x14ac:dyDescent="0.25">
      <c r="A22535" s="7" t="s">
        <v>13801</v>
      </c>
      <c r="B22535" s="7">
        <v>0.25543259674942498</v>
      </c>
      <c r="C22535" s="7">
        <v>7.8066530823249394E-2</v>
      </c>
      <c r="D22535" s="7">
        <v>0.112200833217865</v>
      </c>
    </row>
    <row r="22536" spans="1:4" x14ac:dyDescent="0.25">
      <c r="A22536" s="7" t="s">
        <v>24180</v>
      </c>
      <c r="B22536" s="7">
        <v>0.96544862839189605</v>
      </c>
      <c r="C22536" s="7">
        <v>0.54416964132676804</v>
      </c>
      <c r="D22536" s="7">
        <v>0.70155682275471498</v>
      </c>
    </row>
    <row r="22537" spans="1:4" x14ac:dyDescent="0.25">
      <c r="A22537" s="7" t="s">
        <v>21006</v>
      </c>
      <c r="B22537" s="7">
        <v>6.4940490699006504E-3</v>
      </c>
      <c r="C22537" s="7">
        <v>1.14803721798896E-3</v>
      </c>
      <c r="D22537" s="7">
        <v>6.0323028611755398E-4</v>
      </c>
    </row>
    <row r="22538" spans="1:4" x14ac:dyDescent="0.25">
      <c r="A22538" s="7" t="s">
        <v>12696</v>
      </c>
      <c r="B22538" s="7">
        <v>0.17750400791061799</v>
      </c>
      <c r="C22538" s="7">
        <v>8.1510642477216302E-2</v>
      </c>
      <c r="D22538" s="7">
        <v>0.13753650523480199</v>
      </c>
    </row>
    <row r="22539" spans="1:4" x14ac:dyDescent="0.25">
      <c r="A22539" s="7" t="s">
        <v>28279</v>
      </c>
      <c r="B22539" s="7">
        <v>2.8140879302902801E-2</v>
      </c>
      <c r="C22539" s="7">
        <v>8.0362605259227393E-3</v>
      </c>
      <c r="D22539" s="7">
        <v>1.3271066294586201E-2</v>
      </c>
    </row>
    <row r="22540" spans="1:4" x14ac:dyDescent="0.25">
      <c r="A22540" s="7" t="s">
        <v>10731</v>
      </c>
      <c r="B22540" s="7">
        <v>0.35933738186783598</v>
      </c>
      <c r="C22540" s="7">
        <v>0.140060540594653</v>
      </c>
      <c r="D22540" s="7">
        <v>0.16045925610726899</v>
      </c>
    </row>
    <row r="22541" spans="1:4" x14ac:dyDescent="0.25">
      <c r="A22541" s="7" t="s">
        <v>21171</v>
      </c>
      <c r="B22541" s="7">
        <v>8.2257954885408199E-2</v>
      </c>
      <c r="C22541" s="7">
        <v>7.2326344733304598E-2</v>
      </c>
      <c r="D22541" s="7">
        <v>5.4290725750579798E-2</v>
      </c>
    </row>
    <row r="22542" spans="1:4" x14ac:dyDescent="0.25">
      <c r="A22542" s="7" t="s">
        <v>17927</v>
      </c>
      <c r="B22542" s="7">
        <v>2.8140879302902801E-2</v>
      </c>
      <c r="C22542" s="7">
        <v>6.8882233079337798E-3</v>
      </c>
      <c r="D22542" s="7">
        <v>1.2667836008468601E-2</v>
      </c>
    </row>
    <row r="22543" spans="1:4" x14ac:dyDescent="0.25">
      <c r="A22543" s="7" t="s">
        <v>17929</v>
      </c>
      <c r="B22543" s="7">
        <v>2.16468302330022E-3</v>
      </c>
      <c r="C22543" s="7">
        <v>2.2960744359779299E-3</v>
      </c>
      <c r="D22543" s="7">
        <v>1.8096908583526601E-3</v>
      </c>
    </row>
    <row r="22544" spans="1:4" x14ac:dyDescent="0.25">
      <c r="A22544" s="7" t="s">
        <v>12706</v>
      </c>
      <c r="B22544" s="7">
        <v>0</v>
      </c>
      <c r="C22544" s="7">
        <v>3.4441116539668899E-3</v>
      </c>
      <c r="D22544" s="7">
        <v>6.0323028611755398E-4</v>
      </c>
    </row>
    <row r="22545" spans="1:4" x14ac:dyDescent="0.25">
      <c r="A22545" s="7" t="s">
        <v>2382</v>
      </c>
      <c r="B22545" s="7">
        <v>0.339855234658134</v>
      </c>
      <c r="C22545" s="7">
        <v>0.109063535708951</v>
      </c>
      <c r="D22545" s="7">
        <v>9.5913615492691007E-2</v>
      </c>
    </row>
    <row r="22546" spans="1:4" x14ac:dyDescent="0.25">
      <c r="A22546" s="7" t="s">
        <v>19866</v>
      </c>
      <c r="B22546" s="7">
        <v>2.3811513256302399E-2</v>
      </c>
      <c r="C22546" s="7">
        <v>1.8368595487823401E-2</v>
      </c>
      <c r="D22546" s="7">
        <v>1.5080757152938801E-2</v>
      </c>
    </row>
    <row r="22547" spans="1:4" x14ac:dyDescent="0.25">
      <c r="A22547" s="7" t="s">
        <v>19863</v>
      </c>
      <c r="B22547" s="7">
        <v>1.94821472097019E-2</v>
      </c>
      <c r="C22547" s="7">
        <v>3.4441116539668899E-3</v>
      </c>
      <c r="D22547" s="7">
        <v>1.3271066294586201E-2</v>
      </c>
    </row>
    <row r="22548" spans="1:4" x14ac:dyDescent="0.25">
      <c r="A22548" s="7" t="s">
        <v>9575</v>
      </c>
      <c r="B22548" s="7">
        <v>2.3811513256302399E-2</v>
      </c>
      <c r="C22548" s="7">
        <v>4.5921488719558503E-3</v>
      </c>
      <c r="D22548" s="7">
        <v>7.8419937195281994E-3</v>
      </c>
    </row>
    <row r="22549" spans="1:4" x14ac:dyDescent="0.25">
      <c r="A22549" s="7" t="s">
        <v>15213</v>
      </c>
      <c r="B22549" s="7">
        <v>3.2470245349503199E-2</v>
      </c>
      <c r="C22549" s="7">
        <v>4.5921488719558503E-3</v>
      </c>
      <c r="D22549" s="7">
        <v>6.0323028611755404E-3</v>
      </c>
    </row>
    <row r="22550" spans="1:4" x14ac:dyDescent="0.25">
      <c r="A22550" s="7" t="s">
        <v>16781</v>
      </c>
      <c r="B22550" s="7">
        <v>0.20564488721352001</v>
      </c>
      <c r="C22550" s="7">
        <v>0.123988019542808</v>
      </c>
      <c r="D22550" s="7">
        <v>0.120042826937393</v>
      </c>
    </row>
    <row r="22551" spans="1:4" x14ac:dyDescent="0.25">
      <c r="A22551" s="7" t="s">
        <v>6453</v>
      </c>
      <c r="B22551" s="7">
        <v>0</v>
      </c>
      <c r="C22551" s="7">
        <v>0</v>
      </c>
      <c r="D22551" s="7">
        <v>1.8096908583526601E-3</v>
      </c>
    </row>
    <row r="22552" spans="1:4" x14ac:dyDescent="0.25">
      <c r="A22552" s="7" t="s">
        <v>24060</v>
      </c>
      <c r="B22552" s="7">
        <v>0.69053388443276897</v>
      </c>
      <c r="C22552" s="7">
        <v>0.43395806839982798</v>
      </c>
      <c r="D22552" s="7">
        <v>0.48620361061074802</v>
      </c>
    </row>
    <row r="22553" spans="1:4" x14ac:dyDescent="0.25">
      <c r="A22553" s="7" t="s">
        <v>11723</v>
      </c>
      <c r="B22553" s="7">
        <v>0.79876803559777898</v>
      </c>
      <c r="C22553" s="7">
        <v>0.378852281936358</v>
      </c>
      <c r="D22553" s="7">
        <v>0.20630475785220301</v>
      </c>
    </row>
    <row r="22554" spans="1:4" x14ac:dyDescent="0.25">
      <c r="A22554" s="7" t="s">
        <v>29269</v>
      </c>
      <c r="B22554" s="7">
        <v>3.0305562326203E-2</v>
      </c>
      <c r="C22554" s="7">
        <v>1.7220558269834398E-2</v>
      </c>
      <c r="D22554" s="7">
        <v>2.8351823447525001E-2</v>
      </c>
    </row>
    <row r="22555" spans="1:4" x14ac:dyDescent="0.25">
      <c r="A22555" s="7" t="s">
        <v>21276</v>
      </c>
      <c r="B22555" s="7">
        <v>0.151527811631015</v>
      </c>
      <c r="C22555" s="7">
        <v>4.5921488719558499E-2</v>
      </c>
      <c r="D22555" s="7">
        <v>6.6958561759048504E-2</v>
      </c>
    </row>
    <row r="22556" spans="1:4" x14ac:dyDescent="0.25">
      <c r="A22556" s="7" t="s">
        <v>14045</v>
      </c>
      <c r="B22556" s="7">
        <v>6.0611124652406E-2</v>
      </c>
      <c r="C22556" s="7">
        <v>2.0664669923801299E-2</v>
      </c>
      <c r="D22556" s="7">
        <v>2.41292114447022E-2</v>
      </c>
    </row>
    <row r="22557" spans="1:4" x14ac:dyDescent="0.25">
      <c r="A22557" s="7" t="s">
        <v>18141</v>
      </c>
      <c r="B22557" s="7">
        <v>8.6587320932008608E-3</v>
      </c>
      <c r="C22557" s="7">
        <v>0</v>
      </c>
      <c r="D22557" s="7">
        <v>1.2064605722351099E-3</v>
      </c>
    </row>
    <row r="22558" spans="1:4" x14ac:dyDescent="0.25">
      <c r="A22558" s="7" t="s">
        <v>23432</v>
      </c>
      <c r="B22558" s="7">
        <v>6.92698567456069E-2</v>
      </c>
      <c r="C22558" s="7">
        <v>4.0181302629613697E-2</v>
      </c>
      <c r="D22558" s="7">
        <v>2.77485931614075E-2</v>
      </c>
    </row>
    <row r="22559" spans="1:4" x14ac:dyDescent="0.25">
      <c r="A22559" s="7" t="s">
        <v>10956</v>
      </c>
      <c r="B22559" s="7">
        <v>1.2988098139801301E-2</v>
      </c>
      <c r="C22559" s="7">
        <v>4.5921488719558503E-3</v>
      </c>
      <c r="D22559" s="7">
        <v>3.6193817167053202E-3</v>
      </c>
    </row>
    <row r="22560" spans="1:4" x14ac:dyDescent="0.25">
      <c r="A22560" s="7" t="s">
        <v>2013</v>
      </c>
      <c r="B22560" s="7">
        <v>0.78577993745797803</v>
      </c>
      <c r="C22560" s="7">
        <v>0.28815734171523</v>
      </c>
      <c r="D22560" s="7">
        <v>0.346857414517593</v>
      </c>
    </row>
    <row r="22561" spans="1:4" x14ac:dyDescent="0.25">
      <c r="A22561" s="7" t="s">
        <v>8174</v>
      </c>
      <c r="B22561" s="7">
        <v>0.69269856745606895</v>
      </c>
      <c r="C22561" s="7">
        <v>0.39951695186015901</v>
      </c>
      <c r="D22561" s="7">
        <v>0.25516641102772503</v>
      </c>
    </row>
    <row r="22562" spans="1:4" x14ac:dyDescent="0.25">
      <c r="A22562" s="7" t="s">
        <v>23449</v>
      </c>
      <c r="B22562" s="7">
        <v>3.0240621835504</v>
      </c>
      <c r="C22562" s="7">
        <v>1.25595271647993</v>
      </c>
      <c r="D22562" s="7">
        <v>0.79747043824740604</v>
      </c>
    </row>
    <row r="22563" spans="1:4" x14ac:dyDescent="0.25">
      <c r="A22563" s="7" t="s">
        <v>13062</v>
      </c>
      <c r="B22563" s="7">
        <v>0.72083944675897205</v>
      </c>
      <c r="C22563" s="7">
        <v>0.22042314585388101</v>
      </c>
      <c r="D22563" s="7">
        <v>0.39089322540417498</v>
      </c>
    </row>
    <row r="22564" spans="1:4" x14ac:dyDescent="0.25">
      <c r="A22564" s="7" t="s">
        <v>16174</v>
      </c>
      <c r="B22564" s="7">
        <v>8.6587320932008608E-3</v>
      </c>
      <c r="C22564" s="7">
        <v>3.4441116539668899E-3</v>
      </c>
      <c r="D22564" s="7">
        <v>1.8700138869644198E-2</v>
      </c>
    </row>
    <row r="22565" spans="1:4" x14ac:dyDescent="0.25">
      <c r="A22565" s="7" t="s">
        <v>5840</v>
      </c>
      <c r="B22565" s="7">
        <v>6.92698567456069E-2</v>
      </c>
      <c r="C22565" s="7">
        <v>4.5921488719558499E-2</v>
      </c>
      <c r="D22565" s="7">
        <v>4.6448732031051598E-2</v>
      </c>
    </row>
    <row r="22566" spans="1:4" x14ac:dyDescent="0.25">
      <c r="A22566" s="7" t="s">
        <v>9960</v>
      </c>
      <c r="B22566" s="7">
        <v>1.08234151165011E-2</v>
      </c>
      <c r="C22566" s="7">
        <v>5.7401860899448098E-3</v>
      </c>
      <c r="D22566" s="7">
        <v>3.6193817167053202E-3</v>
      </c>
    </row>
    <row r="22567" spans="1:4" x14ac:dyDescent="0.25">
      <c r="A22567" s="7" t="s">
        <v>27510</v>
      </c>
      <c r="B22567" s="7">
        <v>0.82907359792398205</v>
      </c>
      <c r="C22567" s="7">
        <v>0.30537789998506398</v>
      </c>
      <c r="D22567" s="7">
        <v>0.19424015212985199</v>
      </c>
    </row>
    <row r="22568" spans="1:4" x14ac:dyDescent="0.25">
      <c r="A22568" s="7" t="s">
        <v>2751</v>
      </c>
      <c r="B22568" s="7">
        <v>1.37890308584224</v>
      </c>
      <c r="C22568" s="7">
        <v>0.75196437778277003</v>
      </c>
      <c r="D22568" s="7">
        <v>0.76127662108035299</v>
      </c>
    </row>
    <row r="22569" spans="1:4" x14ac:dyDescent="0.25">
      <c r="A22569" s="7" t="s">
        <v>20267</v>
      </c>
      <c r="B22569" s="7">
        <v>0.30954967233193098</v>
      </c>
      <c r="C22569" s="7">
        <v>0.138912503376664</v>
      </c>
      <c r="D22569" s="7">
        <v>0.12426543894021599</v>
      </c>
    </row>
    <row r="22570" spans="1:4" x14ac:dyDescent="0.25">
      <c r="A22570" s="7" t="s">
        <v>24439</v>
      </c>
      <c r="B22570" s="7">
        <v>0.12988098139801299</v>
      </c>
      <c r="C22570" s="7">
        <v>9.7583163529061795E-2</v>
      </c>
      <c r="D22570" s="7">
        <v>9.4103924634338407E-2</v>
      </c>
    </row>
    <row r="22571" spans="1:4" x14ac:dyDescent="0.25">
      <c r="A22571" s="7" t="s">
        <v>14062</v>
      </c>
      <c r="B22571" s="7">
        <v>0.28790284209892902</v>
      </c>
      <c r="C22571" s="7">
        <v>0.12169194510683</v>
      </c>
      <c r="D22571" s="7">
        <v>0.11582021493457</v>
      </c>
    </row>
    <row r="22572" spans="1:4" x14ac:dyDescent="0.25">
      <c r="A22572" s="7" t="s">
        <v>4094</v>
      </c>
      <c r="B22572" s="7">
        <v>0</v>
      </c>
      <c r="C22572" s="7">
        <v>0</v>
      </c>
      <c r="D22572" s="7">
        <v>0</v>
      </c>
    </row>
    <row r="22573" spans="1:4" x14ac:dyDescent="0.25">
      <c r="A22573" s="7" t="s">
        <v>4093</v>
      </c>
      <c r="B22573" s="7">
        <v>4.5458343489304498E-2</v>
      </c>
      <c r="C22573" s="7">
        <v>1.3776446615867599E-2</v>
      </c>
      <c r="D22573" s="7">
        <v>3.3780896022583003E-2</v>
      </c>
    </row>
    <row r="22574" spans="1:4" x14ac:dyDescent="0.25">
      <c r="A22574" s="7" t="s">
        <v>14429</v>
      </c>
      <c r="B22574" s="7">
        <v>0.45241875186974501</v>
      </c>
      <c r="C22574" s="7">
        <v>0.199758475930079</v>
      </c>
      <c r="D22574" s="7">
        <v>0.16106248639338699</v>
      </c>
    </row>
    <row r="22575" spans="1:4" x14ac:dyDescent="0.25">
      <c r="A22575" s="7" t="s">
        <v>11346</v>
      </c>
      <c r="B22575" s="7">
        <v>5.4117075582505399E-2</v>
      </c>
      <c r="C22575" s="7">
        <v>1.3776446615867599E-2</v>
      </c>
      <c r="D22575" s="7">
        <v>2.0509829727996799E-2</v>
      </c>
    </row>
    <row r="22576" spans="1:4" x14ac:dyDescent="0.25">
      <c r="A22576" s="7" t="s">
        <v>21676</v>
      </c>
      <c r="B22576" s="7">
        <v>3.6799611396103701E-2</v>
      </c>
      <c r="C22576" s="7">
        <v>5.7401860899448098E-3</v>
      </c>
      <c r="D22576" s="7">
        <v>7.8419937195281994E-3</v>
      </c>
    </row>
    <row r="22577" spans="1:4" x14ac:dyDescent="0.25">
      <c r="A22577" s="7" t="s">
        <v>13535</v>
      </c>
      <c r="B22577" s="7">
        <v>0.285738159075628</v>
      </c>
      <c r="C22577" s="7">
        <v>0.12743213119677499</v>
      </c>
      <c r="D22577" s="7">
        <v>0.145981729240448</v>
      </c>
    </row>
    <row r="22578" spans="1:4" x14ac:dyDescent="0.25">
      <c r="A22578" s="7" t="s">
        <v>27927</v>
      </c>
      <c r="B22578" s="7">
        <v>2.5976196279602601E-2</v>
      </c>
      <c r="C22578" s="7">
        <v>9.1842977439117006E-3</v>
      </c>
      <c r="D22578" s="7">
        <v>1.80969085835266E-2</v>
      </c>
    </row>
    <row r="22579" spans="1:4" x14ac:dyDescent="0.25">
      <c r="A22579" s="7" t="s">
        <v>28931</v>
      </c>
      <c r="B22579" s="7">
        <v>1.3724090367723401</v>
      </c>
      <c r="C22579" s="7">
        <v>0.50972852478709896</v>
      </c>
      <c r="D22579" s="7">
        <v>0.45302594487428299</v>
      </c>
    </row>
    <row r="22580" spans="1:4" x14ac:dyDescent="0.25">
      <c r="A22580" s="7" t="s">
        <v>7263</v>
      </c>
      <c r="B22580" s="7">
        <v>4.11289774427041E-2</v>
      </c>
      <c r="C22580" s="7">
        <v>1.7220558269834398E-2</v>
      </c>
      <c r="D22580" s="7">
        <v>1.14613754362335E-2</v>
      </c>
    </row>
    <row r="22581" spans="1:4" x14ac:dyDescent="0.25">
      <c r="A22581" s="7" t="s">
        <v>5086</v>
      </c>
      <c r="B22581" s="7">
        <v>0.95462521327539496</v>
      </c>
      <c r="C22581" s="7">
        <v>0.43166199396385002</v>
      </c>
      <c r="D22581" s="7">
        <v>0.36133494138441502</v>
      </c>
    </row>
    <row r="22582" spans="1:4" x14ac:dyDescent="0.25">
      <c r="A22582" s="7" t="s">
        <v>28704</v>
      </c>
      <c r="B22582" s="7">
        <v>7.3599222792207306E-2</v>
      </c>
      <c r="C22582" s="7">
        <v>4.0181302629613697E-2</v>
      </c>
      <c r="D22582" s="7">
        <v>4.1622889742111202E-2</v>
      </c>
    </row>
    <row r="22583" spans="1:4" x14ac:dyDescent="0.25">
      <c r="A22583" s="7" t="s">
        <v>28517</v>
      </c>
      <c r="B22583" s="7">
        <v>0.25543259674942498</v>
      </c>
      <c r="C22583" s="7">
        <v>0.199758475930079</v>
      </c>
      <c r="D22583" s="7">
        <v>4.9464883461639401E-2</v>
      </c>
    </row>
    <row r="22584" spans="1:4" x14ac:dyDescent="0.25">
      <c r="A22584" s="7" t="s">
        <v>10975</v>
      </c>
      <c r="B22584" s="7">
        <v>0.13421034744461299</v>
      </c>
      <c r="C22584" s="7">
        <v>4.9365600373525401E-2</v>
      </c>
      <c r="D22584" s="7">
        <v>7.0577943475753802E-2</v>
      </c>
    </row>
    <row r="22585" spans="1:4" x14ac:dyDescent="0.25">
      <c r="A22585" s="7" t="s">
        <v>7811</v>
      </c>
      <c r="B22585" s="7">
        <v>0.344184600704734</v>
      </c>
      <c r="C22585" s="7">
        <v>0.129728205632753</v>
      </c>
      <c r="D22585" s="7">
        <v>0.103152378926102</v>
      </c>
    </row>
    <row r="22586" spans="1:4" x14ac:dyDescent="0.25">
      <c r="A22586" s="7" t="s">
        <v>18177</v>
      </c>
      <c r="B22586" s="7">
        <v>0.64507554094346398</v>
      </c>
      <c r="C22586" s="7">
        <v>0.23534762968773701</v>
      </c>
      <c r="D22586" s="7">
        <v>0.235863041871964</v>
      </c>
    </row>
    <row r="22587" spans="1:4" x14ac:dyDescent="0.25">
      <c r="A22587" s="7" t="s">
        <v>14064</v>
      </c>
      <c r="B22587" s="7">
        <v>31.920415861584999</v>
      </c>
      <c r="C22587" s="7">
        <v>17.101162399163599</v>
      </c>
      <c r="D22587" s="7">
        <v>15.7376749345209</v>
      </c>
    </row>
    <row r="22588" spans="1:4" x14ac:dyDescent="0.25">
      <c r="A22588" s="7" t="s">
        <v>24465</v>
      </c>
      <c r="B22588" s="7">
        <v>0.114728200234911</v>
      </c>
      <c r="C22588" s="7">
        <v>4.1329339847602599E-2</v>
      </c>
      <c r="D22588" s="7">
        <v>5.4290725750579798E-2</v>
      </c>
    </row>
    <row r="22589" spans="1:4" x14ac:dyDescent="0.25">
      <c r="A22589" s="7" t="s">
        <v>21293</v>
      </c>
      <c r="B22589" s="7">
        <v>1.2988098139801301E-2</v>
      </c>
      <c r="C22589" s="7">
        <v>8.0362605259227393E-3</v>
      </c>
      <c r="D22589" s="7">
        <v>1.14613754362335E-2</v>
      </c>
    </row>
    <row r="22590" spans="1:4" x14ac:dyDescent="0.25">
      <c r="A22590" s="7" t="s">
        <v>3729</v>
      </c>
      <c r="B22590" s="7">
        <v>0.54550012187165398</v>
      </c>
      <c r="C22590" s="7">
        <v>0.20549866202002401</v>
      </c>
      <c r="D22590" s="7">
        <v>0.14960111095715301</v>
      </c>
    </row>
    <row r="22591" spans="1:4" x14ac:dyDescent="0.25">
      <c r="A22591" s="7" t="s">
        <v>29516</v>
      </c>
      <c r="B22591" s="7">
        <v>0.246773864656225</v>
      </c>
      <c r="C22591" s="7">
        <v>0.12628409397878601</v>
      </c>
      <c r="D22591" s="7">
        <v>0.15985602582115199</v>
      </c>
    </row>
    <row r="22592" spans="1:4" x14ac:dyDescent="0.25">
      <c r="A22592" s="7" t="s">
        <v>11985</v>
      </c>
      <c r="B22592" s="7">
        <v>0.242444498609624</v>
      </c>
      <c r="C22592" s="7">
        <v>9.1842977439116999E-2</v>
      </c>
      <c r="D22592" s="7">
        <v>8.9881312631515498E-2</v>
      </c>
    </row>
    <row r="22593" spans="1:4" x14ac:dyDescent="0.25">
      <c r="A22593" s="7" t="s">
        <v>19914</v>
      </c>
      <c r="B22593" s="7">
        <v>2.16468302330022E-3</v>
      </c>
      <c r="C22593" s="7">
        <v>1.14803721798896E-3</v>
      </c>
      <c r="D22593" s="7">
        <v>1.2064605722351099E-3</v>
      </c>
    </row>
    <row r="22594" spans="1:4" x14ac:dyDescent="0.25">
      <c r="A22594" s="7" t="s">
        <v>9599</v>
      </c>
      <c r="B22594" s="7">
        <v>6.2775807675706202E-2</v>
      </c>
      <c r="C22594" s="7">
        <v>4.47734515015695E-2</v>
      </c>
      <c r="D22594" s="7">
        <v>4.8258422889404302E-2</v>
      </c>
    </row>
    <row r="22595" spans="1:4" x14ac:dyDescent="0.25">
      <c r="A22595" s="7" t="s">
        <v>12752</v>
      </c>
      <c r="B22595" s="7">
        <v>0.142869079537814</v>
      </c>
      <c r="C22595" s="7">
        <v>6.0845972553414999E-2</v>
      </c>
      <c r="D22595" s="7">
        <v>4.5242271458816499E-2</v>
      </c>
    </row>
    <row r="22596" spans="1:4" x14ac:dyDescent="0.25">
      <c r="A22596" s="7" t="s">
        <v>2422</v>
      </c>
      <c r="B22596" s="7">
        <v>0.16018654372421601</v>
      </c>
      <c r="C22596" s="7">
        <v>8.9546903003139097E-2</v>
      </c>
      <c r="D22596" s="7">
        <v>0.15683987439056399</v>
      </c>
    </row>
    <row r="22597" spans="1:4" x14ac:dyDescent="0.25">
      <c r="A22597" s="7" t="s">
        <v>6491</v>
      </c>
      <c r="B22597" s="7">
        <v>0.70568666559587001</v>
      </c>
      <c r="C22597" s="7">
        <v>0.37311209584641303</v>
      </c>
      <c r="D22597" s="7">
        <v>0.71905050105212398</v>
      </c>
    </row>
    <row r="22598" spans="1:4" x14ac:dyDescent="0.25">
      <c r="A22598" s="7" t="s">
        <v>24099</v>
      </c>
      <c r="B22598" s="7">
        <v>0.121222249304812</v>
      </c>
      <c r="C22598" s="7">
        <v>5.5105786463470197E-2</v>
      </c>
      <c r="D22598" s="7">
        <v>6.9371482903518703E-2</v>
      </c>
    </row>
    <row r="22599" spans="1:4" x14ac:dyDescent="0.25">
      <c r="A22599" s="7" t="s">
        <v>27167</v>
      </c>
      <c r="B22599" s="7">
        <v>0.26842069488922699</v>
      </c>
      <c r="C22599" s="7">
        <v>0.14809680112057599</v>
      </c>
      <c r="D22599" s="7">
        <v>0.15623664410444599</v>
      </c>
    </row>
    <row r="22600" spans="1:4" x14ac:dyDescent="0.25">
      <c r="A22600" s="7" t="s">
        <v>16798</v>
      </c>
      <c r="B22600" s="7">
        <v>2.0066611625993001</v>
      </c>
      <c r="C22600" s="7">
        <v>0.76459278718064905</v>
      </c>
      <c r="D22600" s="7">
        <v>0.459058247735458</v>
      </c>
    </row>
    <row r="22601" spans="1:4" x14ac:dyDescent="0.25">
      <c r="A22601" s="7" t="s">
        <v>20919</v>
      </c>
      <c r="B22601" s="7">
        <v>0.39180762721733903</v>
      </c>
      <c r="C22601" s="7">
        <v>0.24567996464963801</v>
      </c>
      <c r="D22601" s="7">
        <v>0.26421486531948901</v>
      </c>
    </row>
    <row r="22602" spans="1:4" x14ac:dyDescent="0.25">
      <c r="A22602" s="7" t="s">
        <v>10621</v>
      </c>
      <c r="B22602" s="7">
        <v>1.51527811631015E-2</v>
      </c>
      <c r="C22602" s="7">
        <v>6.8882233079337798E-3</v>
      </c>
      <c r="D22602" s="7">
        <v>1.38742965807037E-2</v>
      </c>
    </row>
    <row r="22603" spans="1:4" x14ac:dyDescent="0.25">
      <c r="A22603" s="7" t="s">
        <v>15322</v>
      </c>
      <c r="B22603" s="7">
        <v>0.37665484605423699</v>
      </c>
      <c r="C22603" s="7">
        <v>0.208942773673991</v>
      </c>
      <c r="D22603" s="7">
        <v>0.239482423588669</v>
      </c>
    </row>
    <row r="22604" spans="1:4" x14ac:dyDescent="0.25">
      <c r="A22604" s="7" t="s">
        <v>25673</v>
      </c>
      <c r="B22604" s="7">
        <v>0</v>
      </c>
      <c r="C22604" s="7">
        <v>2.2960744359779299E-3</v>
      </c>
      <c r="D22604" s="7">
        <v>0</v>
      </c>
    </row>
    <row r="22605" spans="1:4" x14ac:dyDescent="0.25">
      <c r="A22605" s="7" t="s">
        <v>8066</v>
      </c>
      <c r="B22605" s="7">
        <v>5.4117075582505399E-2</v>
      </c>
      <c r="C22605" s="7">
        <v>1.03323349619007E-2</v>
      </c>
      <c r="D22605" s="7">
        <v>2.4732441730819701E-2</v>
      </c>
    </row>
    <row r="22606" spans="1:4" x14ac:dyDescent="0.25">
      <c r="A22606" s="7" t="s">
        <v>18418</v>
      </c>
      <c r="B22606" s="7">
        <v>0.29872625721543</v>
      </c>
      <c r="C22606" s="7">
        <v>7.8066530823249394E-2</v>
      </c>
      <c r="D22606" s="7">
        <v>4.8861653175521901E-2</v>
      </c>
    </row>
    <row r="22607" spans="1:4" x14ac:dyDescent="0.25">
      <c r="A22607" s="7" t="s">
        <v>28784</v>
      </c>
      <c r="B22607" s="7">
        <v>0.64507554094346398</v>
      </c>
      <c r="C22607" s="7">
        <v>0.24223585299567099</v>
      </c>
      <c r="D22607" s="7">
        <v>0.27627947104183997</v>
      </c>
    </row>
    <row r="22608" spans="1:4" x14ac:dyDescent="0.25">
      <c r="A22608" s="7" t="s">
        <v>11220</v>
      </c>
      <c r="B22608" s="7">
        <v>0.145033762561114</v>
      </c>
      <c r="C22608" s="7">
        <v>7.0030270297326697E-2</v>
      </c>
      <c r="D22608" s="7">
        <v>6.0926258897872898E-2</v>
      </c>
    </row>
    <row r="22609" spans="1:4" x14ac:dyDescent="0.25">
      <c r="A22609" s="7" t="s">
        <v>16915</v>
      </c>
      <c r="B22609" s="7">
        <v>0.95029584722879401</v>
      </c>
      <c r="C22609" s="7">
        <v>0.30997004885702001</v>
      </c>
      <c r="D22609" s="7">
        <v>0.54532017865026905</v>
      </c>
    </row>
    <row r="22610" spans="1:4" x14ac:dyDescent="0.25">
      <c r="A22610" s="7" t="s">
        <v>13601</v>
      </c>
      <c r="B22610" s="7">
        <v>0.81175613373758104</v>
      </c>
      <c r="C22610" s="7">
        <v>0.25486426239354998</v>
      </c>
      <c r="D22610" s="7">
        <v>0.200272454991028</v>
      </c>
    </row>
    <row r="22611" spans="1:4" x14ac:dyDescent="0.25">
      <c r="A22611" s="7" t="s">
        <v>14309</v>
      </c>
      <c r="B22611" s="7">
        <v>0.435101287683343</v>
      </c>
      <c r="C22611" s="7">
        <v>0.19057417818616801</v>
      </c>
      <c r="D22611" s="7">
        <v>0.15141080181550601</v>
      </c>
    </row>
    <row r="22612" spans="1:4" x14ac:dyDescent="0.25">
      <c r="A22612" s="7" t="s">
        <v>28182</v>
      </c>
      <c r="B22612" s="7">
        <v>1.1667641495588199</v>
      </c>
      <c r="C22612" s="7">
        <v>0.34326312817870003</v>
      </c>
      <c r="D22612" s="7">
        <v>0.30342483391712999</v>
      </c>
    </row>
    <row r="22613" spans="1:4" x14ac:dyDescent="0.25">
      <c r="A22613" s="7" t="s">
        <v>6721</v>
      </c>
      <c r="B22613" s="7">
        <v>0.78145057141137797</v>
      </c>
      <c r="C22613" s="7">
        <v>0.35474350035858898</v>
      </c>
      <c r="D22613" s="7">
        <v>0.40778367341546601</v>
      </c>
    </row>
    <row r="22614" spans="1:4" x14ac:dyDescent="0.25">
      <c r="A22614" s="7" t="s">
        <v>26049</v>
      </c>
      <c r="B22614" s="7">
        <v>0.59528783140755903</v>
      </c>
      <c r="C22614" s="7">
        <v>0.23764370412371499</v>
      </c>
      <c r="D22614" s="7">
        <v>0.54411371807803299</v>
      </c>
    </row>
    <row r="22615" spans="1:4" x14ac:dyDescent="0.25">
      <c r="A22615" s="7" t="s">
        <v>13937</v>
      </c>
      <c r="B22615" s="7">
        <v>4.9787709535905E-2</v>
      </c>
      <c r="C22615" s="7">
        <v>1.9516632705812401E-2</v>
      </c>
      <c r="D22615" s="7">
        <v>1.7493678297409099E-2</v>
      </c>
    </row>
    <row r="22616" spans="1:4" x14ac:dyDescent="0.25">
      <c r="A22616" s="7" t="s">
        <v>3605</v>
      </c>
      <c r="B22616" s="7">
        <v>0.61260529559396104</v>
      </c>
      <c r="C22616" s="7">
        <v>0.32374649547288697</v>
      </c>
      <c r="D22616" s="7">
        <v>0.27808916190019201</v>
      </c>
    </row>
    <row r="22617" spans="1:4" x14ac:dyDescent="0.25">
      <c r="A22617" s="7" t="s">
        <v>29169</v>
      </c>
      <c r="B22617" s="7">
        <v>0.79227398652787895</v>
      </c>
      <c r="C22617" s="7">
        <v>0.29734163945914099</v>
      </c>
      <c r="D22617" s="7">
        <v>0.28653438590583802</v>
      </c>
    </row>
    <row r="22618" spans="1:4" x14ac:dyDescent="0.25">
      <c r="A22618" s="7" t="s">
        <v>9843</v>
      </c>
      <c r="B22618" s="7">
        <v>4.8640427533555801</v>
      </c>
      <c r="C22618" s="7">
        <v>2.5727514055132601</v>
      </c>
      <c r="D22618" s="7">
        <v>3.0221837334489399</v>
      </c>
    </row>
    <row r="22619" spans="1:4" x14ac:dyDescent="0.25">
      <c r="A22619" s="7" t="s">
        <v>27399</v>
      </c>
      <c r="B22619" s="7">
        <v>0.119057566281512</v>
      </c>
      <c r="C22619" s="7">
        <v>3.5589153757657803E-2</v>
      </c>
      <c r="D22619" s="7">
        <v>5.6100416608932502E-2</v>
      </c>
    </row>
    <row r="22620" spans="1:4" x14ac:dyDescent="0.25">
      <c r="A22620" s="7" t="s">
        <v>10631</v>
      </c>
      <c r="B22620" s="7">
        <v>1.0282244360676001</v>
      </c>
      <c r="C22620" s="7">
        <v>0.537281418018835</v>
      </c>
      <c r="D22620" s="7">
        <v>0.41864181856558202</v>
      </c>
    </row>
    <row r="22621" spans="1:4" x14ac:dyDescent="0.25">
      <c r="A22621" s="7" t="s">
        <v>5713</v>
      </c>
      <c r="B22621" s="7">
        <v>0.385313578147438</v>
      </c>
      <c r="C22621" s="7">
        <v>0.15498502442851</v>
      </c>
      <c r="D22621" s="7">
        <v>0.143568808095978</v>
      </c>
    </row>
    <row r="22622" spans="1:4" x14ac:dyDescent="0.25">
      <c r="A22622" s="7" t="s">
        <v>23329</v>
      </c>
      <c r="B22622" s="7">
        <v>0.114728200234911</v>
      </c>
      <c r="C22622" s="7">
        <v>6.7734195861348795E-2</v>
      </c>
      <c r="D22622" s="7">
        <v>5.3687495464462297E-2</v>
      </c>
    </row>
    <row r="22623" spans="1:4" x14ac:dyDescent="0.25">
      <c r="A22623" s="7" t="s">
        <v>26035</v>
      </c>
      <c r="B22623" s="7">
        <v>1.0260597530443001</v>
      </c>
      <c r="C22623" s="7">
        <v>0.74966830334679202</v>
      </c>
      <c r="D22623" s="7">
        <v>0.61408843126766999</v>
      </c>
    </row>
    <row r="22624" spans="1:4" x14ac:dyDescent="0.25">
      <c r="A22624" s="7" t="s">
        <v>26036</v>
      </c>
      <c r="B22624" s="7">
        <v>0</v>
      </c>
      <c r="C22624" s="7">
        <v>0</v>
      </c>
      <c r="D22624" s="7">
        <v>6.0323028611755398E-4</v>
      </c>
    </row>
    <row r="22625" spans="1:4" x14ac:dyDescent="0.25">
      <c r="A22625" s="7" t="s">
        <v>8441</v>
      </c>
      <c r="B22625" s="7">
        <v>0.242444498609624</v>
      </c>
      <c r="C22625" s="7">
        <v>5.3957749245481197E-2</v>
      </c>
      <c r="D22625" s="7">
        <v>8.0832858339752206E-2</v>
      </c>
    </row>
    <row r="22626" spans="1:4" x14ac:dyDescent="0.25">
      <c r="A22626" s="7" t="s">
        <v>5367</v>
      </c>
      <c r="B22626" s="7">
        <v>0.32686713651833199</v>
      </c>
      <c r="C22626" s="7">
        <v>7.5770456387271506E-2</v>
      </c>
      <c r="D22626" s="7">
        <v>0.118233136079041</v>
      </c>
    </row>
    <row r="22627" spans="1:4" x14ac:dyDescent="0.25">
      <c r="A22627" s="7" t="s">
        <v>15689</v>
      </c>
      <c r="B22627" s="7">
        <v>0.44159533675324403</v>
      </c>
      <c r="C22627" s="7">
        <v>0.247976039085616</v>
      </c>
      <c r="D22627" s="7">
        <v>0.18760461898255901</v>
      </c>
    </row>
    <row r="22628" spans="1:4" x14ac:dyDescent="0.25">
      <c r="A22628" s="7" t="s">
        <v>12621</v>
      </c>
      <c r="B22628" s="7">
        <v>0.435101287683343</v>
      </c>
      <c r="C22628" s="7">
        <v>0.189426140968179</v>
      </c>
      <c r="D22628" s="7">
        <v>0.148997880671036</v>
      </c>
    </row>
    <row r="22629" spans="1:4" x14ac:dyDescent="0.25">
      <c r="A22629" s="7" t="s">
        <v>22982</v>
      </c>
      <c r="B22629" s="7">
        <v>0</v>
      </c>
      <c r="C22629" s="7">
        <v>0</v>
      </c>
      <c r="D22629" s="7">
        <v>4.8258422889404301E-3</v>
      </c>
    </row>
    <row r="22630" spans="1:4" x14ac:dyDescent="0.25">
      <c r="A22630" s="7" t="s">
        <v>19779</v>
      </c>
      <c r="B22630" s="7">
        <v>0.32903181954163302</v>
      </c>
      <c r="C22630" s="7">
        <v>0.14120857781264201</v>
      </c>
      <c r="D22630" s="7">
        <v>0.18941430984091201</v>
      </c>
    </row>
    <row r="22631" spans="1:4" x14ac:dyDescent="0.25">
      <c r="A22631" s="7" t="s">
        <v>5365</v>
      </c>
      <c r="B22631" s="7">
        <v>0.114728200234911</v>
      </c>
      <c r="C22631" s="7">
        <v>6.3142046989392894E-2</v>
      </c>
      <c r="D22631" s="7">
        <v>7.4800555478576697E-2</v>
      </c>
    </row>
    <row r="22632" spans="1:4" x14ac:dyDescent="0.25">
      <c r="A22632" s="7" t="s">
        <v>25070</v>
      </c>
      <c r="B22632" s="7">
        <v>8.6587320932008608E-3</v>
      </c>
      <c r="C22632" s="7">
        <v>2.2960744359779299E-3</v>
      </c>
      <c r="D22632" s="7">
        <v>4.2226120028228797E-3</v>
      </c>
    </row>
    <row r="22633" spans="1:4" x14ac:dyDescent="0.25">
      <c r="A22633" s="7" t="s">
        <v>8874</v>
      </c>
      <c r="B22633" s="7">
        <v>6.4940490699006504E-3</v>
      </c>
      <c r="C22633" s="7">
        <v>5.7401860899448098E-3</v>
      </c>
      <c r="D22633" s="7">
        <v>7.2387634334106403E-3</v>
      </c>
    </row>
    <row r="22634" spans="1:4" x14ac:dyDescent="0.25">
      <c r="A22634" s="7" t="s">
        <v>17425</v>
      </c>
      <c r="B22634" s="7">
        <v>0.82907359792398205</v>
      </c>
      <c r="C22634" s="7">
        <v>0.38459246802630198</v>
      </c>
      <c r="D22634" s="7">
        <v>0.32755404536183202</v>
      </c>
    </row>
    <row r="22635" spans="1:4" x14ac:dyDescent="0.25">
      <c r="A22635" s="7" t="s">
        <v>7073</v>
      </c>
      <c r="B22635" s="7">
        <v>4.11289774427041E-2</v>
      </c>
      <c r="C22635" s="7">
        <v>3.0997004885701999E-2</v>
      </c>
      <c r="D22635" s="7">
        <v>1.80969085835266E-2</v>
      </c>
    </row>
    <row r="22636" spans="1:4" x14ac:dyDescent="0.25">
      <c r="A22636" s="7" t="s">
        <v>10236</v>
      </c>
      <c r="B22636" s="7">
        <v>4.5458343489304498E-2</v>
      </c>
      <c r="C22636" s="7">
        <v>2.4108781577768201E-2</v>
      </c>
      <c r="D22636" s="7">
        <v>2.77485931614075E-2</v>
      </c>
    </row>
    <row r="22637" spans="1:4" x14ac:dyDescent="0.25">
      <c r="A22637" s="7" t="s">
        <v>27809</v>
      </c>
      <c r="B22637" s="7">
        <v>3.0305562326203E-2</v>
      </c>
      <c r="C22637" s="7">
        <v>1.1480372179889601E-2</v>
      </c>
      <c r="D22637" s="7">
        <v>3.6193817167053202E-3</v>
      </c>
    </row>
    <row r="22638" spans="1:4" x14ac:dyDescent="0.25">
      <c r="A22638" s="7" t="s">
        <v>20531</v>
      </c>
      <c r="B22638" s="7">
        <v>0.66022832210656601</v>
      </c>
      <c r="C22638" s="7">
        <v>0.289305378933219</v>
      </c>
      <c r="D22638" s="7">
        <v>0.144172038382095</v>
      </c>
    </row>
    <row r="22639" spans="1:4" x14ac:dyDescent="0.25">
      <c r="A22639" s="7" t="s">
        <v>23724</v>
      </c>
      <c r="B22639" s="7">
        <v>0.248938547679525</v>
      </c>
      <c r="C22639" s="7">
        <v>0.12628409397878601</v>
      </c>
      <c r="D22639" s="7">
        <v>0.147791420098801</v>
      </c>
    </row>
    <row r="22640" spans="1:4" x14ac:dyDescent="0.25">
      <c r="A22640" s="7" t="s">
        <v>13353</v>
      </c>
      <c r="B22640" s="7">
        <v>0.34634928372803397</v>
      </c>
      <c r="C22640" s="7">
        <v>0.20779473645600199</v>
      </c>
      <c r="D22640" s="7">
        <v>0.218369363574554</v>
      </c>
    </row>
    <row r="22641" spans="1:4" x14ac:dyDescent="0.25">
      <c r="A22641" s="7" t="s">
        <v>18431</v>
      </c>
      <c r="B22641" s="7">
        <v>0.74681564303857395</v>
      </c>
      <c r="C22641" s="7">
        <v>0.19516632705812401</v>
      </c>
      <c r="D22641" s="7">
        <v>0.203891836707733</v>
      </c>
    </row>
    <row r="22642" spans="1:4" x14ac:dyDescent="0.25">
      <c r="A22642" s="7" t="s">
        <v>8074</v>
      </c>
      <c r="B22642" s="7">
        <v>0</v>
      </c>
      <c r="C22642" s="7">
        <v>0</v>
      </c>
      <c r="D22642" s="7">
        <v>0</v>
      </c>
    </row>
    <row r="22643" spans="1:4" x14ac:dyDescent="0.25">
      <c r="A22643" s="7" t="s">
        <v>8827</v>
      </c>
      <c r="B22643" s="7">
        <v>0.21646830233002201</v>
      </c>
      <c r="C22643" s="7">
        <v>7.5770456387271506E-2</v>
      </c>
      <c r="D22643" s="7">
        <v>7.8419937195281994E-2</v>
      </c>
    </row>
    <row r="22644" spans="1:4" x14ac:dyDescent="0.25">
      <c r="A22644" s="7" t="s">
        <v>19169</v>
      </c>
      <c r="B22644" s="7">
        <v>0.43293660466004302</v>
      </c>
      <c r="C22644" s="7">
        <v>0.20090651314806801</v>
      </c>
      <c r="D22644" s="7">
        <v>0.18941430984091201</v>
      </c>
    </row>
    <row r="22645" spans="1:4" x14ac:dyDescent="0.25">
      <c r="A22645" s="7" t="s">
        <v>1715</v>
      </c>
      <c r="B22645" s="7">
        <v>0.34201991768143403</v>
      </c>
      <c r="C22645" s="7">
        <v>0.13546839172269801</v>
      </c>
      <c r="D22645" s="7">
        <v>0.25516641102772503</v>
      </c>
    </row>
    <row r="22646" spans="1:4" x14ac:dyDescent="0.25">
      <c r="A22646" s="7" t="s">
        <v>12005</v>
      </c>
      <c r="B22646" s="7">
        <v>3.4634928372803402E-2</v>
      </c>
      <c r="C22646" s="7">
        <v>1.26284093978786E-2</v>
      </c>
      <c r="D22646" s="7">
        <v>2.11130600141144E-2</v>
      </c>
    </row>
    <row r="22647" spans="1:4" x14ac:dyDescent="0.25">
      <c r="A22647" s="7" t="s">
        <v>23344</v>
      </c>
      <c r="B22647" s="7">
        <v>0.10823415116501101</v>
      </c>
      <c r="C22647" s="7">
        <v>4.2477377065591598E-2</v>
      </c>
      <c r="D22647" s="7">
        <v>4.22261200282288E-2</v>
      </c>
    </row>
    <row r="22648" spans="1:4" x14ac:dyDescent="0.25">
      <c r="A22648" s="7" t="s">
        <v>5726</v>
      </c>
      <c r="B22648" s="7">
        <v>0.16668059279411701</v>
      </c>
      <c r="C22648" s="7">
        <v>0.11021157292694</v>
      </c>
      <c r="D22648" s="7">
        <v>9.4707154920455894E-2</v>
      </c>
    </row>
    <row r="22649" spans="1:4" x14ac:dyDescent="0.25">
      <c r="A22649" s="7" t="s">
        <v>16064</v>
      </c>
      <c r="B22649" s="7">
        <v>0.25543259674942498</v>
      </c>
      <c r="C22649" s="7">
        <v>0.109063535708951</v>
      </c>
      <c r="D22649" s="7">
        <v>9.3500694348220795E-2</v>
      </c>
    </row>
    <row r="22650" spans="1:4" x14ac:dyDescent="0.25">
      <c r="A22650" s="7" t="s">
        <v>16061</v>
      </c>
      <c r="B22650" s="7">
        <v>1.94821472097019E-2</v>
      </c>
      <c r="C22650" s="7">
        <v>1.3776446615867599E-2</v>
      </c>
      <c r="D22650" s="7">
        <v>1.38742965807037E-2</v>
      </c>
    </row>
    <row r="22651" spans="1:4" x14ac:dyDescent="0.25">
      <c r="A22651" s="7" t="s">
        <v>26428</v>
      </c>
      <c r="B22651" s="7">
        <v>0.48272431419594802</v>
      </c>
      <c r="C22651" s="7">
        <v>0.23993977855969301</v>
      </c>
      <c r="D22651" s="7">
        <v>0.37822538939570599</v>
      </c>
    </row>
    <row r="22652" spans="1:4" x14ac:dyDescent="0.25">
      <c r="A22652" s="7" t="s">
        <v>9876</v>
      </c>
      <c r="B22652" s="7">
        <v>9.3081370001909206E-2</v>
      </c>
      <c r="C22652" s="7">
        <v>4.8217563155536401E-2</v>
      </c>
      <c r="D22652" s="7">
        <v>7.4800555478576697E-2</v>
      </c>
    </row>
    <row r="22653" spans="1:4" x14ac:dyDescent="0.25">
      <c r="A22653" s="7" t="s">
        <v>9878</v>
      </c>
      <c r="B22653" s="7">
        <v>4.3293660466004304E-3</v>
      </c>
      <c r="C22653" s="7">
        <v>1.14803721798896E-3</v>
      </c>
      <c r="D22653" s="7">
        <v>2.4129211444702198E-3</v>
      </c>
    </row>
    <row r="22654" spans="1:4" x14ac:dyDescent="0.25">
      <c r="A22654" s="7" t="s">
        <v>20164</v>
      </c>
      <c r="B22654" s="7">
        <v>6.4940490699006504E-3</v>
      </c>
      <c r="C22654" s="7">
        <v>3.4441116539668899E-3</v>
      </c>
      <c r="D22654" s="7">
        <v>2.4129211444702198E-3</v>
      </c>
    </row>
    <row r="22655" spans="1:4" x14ac:dyDescent="0.25">
      <c r="A22655" s="7" t="s">
        <v>28184</v>
      </c>
      <c r="B22655" s="7">
        <v>1.7317464186401701E-2</v>
      </c>
      <c r="C22655" s="7">
        <v>3.4441116539668899E-3</v>
      </c>
      <c r="D22655" s="7">
        <v>9.6516845778808601E-3</v>
      </c>
    </row>
    <row r="22656" spans="1:4" x14ac:dyDescent="0.25">
      <c r="A22656" s="7" t="s">
        <v>17833</v>
      </c>
      <c r="B22656" s="7">
        <v>0</v>
      </c>
      <c r="C22656" s="7">
        <v>1.14803721798896E-3</v>
      </c>
      <c r="D22656" s="7">
        <v>3.6193817167053202E-3</v>
      </c>
    </row>
    <row r="22657" spans="1:4" x14ac:dyDescent="0.25">
      <c r="A22657" s="7" t="s">
        <v>7469</v>
      </c>
      <c r="B22657" s="7">
        <v>2.16468302330022E-3</v>
      </c>
      <c r="C22657" s="7">
        <v>0</v>
      </c>
      <c r="D22657" s="7">
        <v>1.2064605722351099E-3</v>
      </c>
    </row>
    <row r="22658" spans="1:4" x14ac:dyDescent="0.25">
      <c r="A22658" s="7" t="s">
        <v>25083</v>
      </c>
      <c r="B22658" s="7">
        <v>0.17750400791061799</v>
      </c>
      <c r="C22658" s="7">
        <v>8.6102791349172203E-2</v>
      </c>
      <c r="D22658" s="7">
        <v>8.8674852059280398E-2</v>
      </c>
    </row>
    <row r="22659" spans="1:4" x14ac:dyDescent="0.25">
      <c r="A22659" s="7" t="s">
        <v>14722</v>
      </c>
      <c r="B22659" s="7">
        <v>2.7253359263349699</v>
      </c>
      <c r="C22659" s="7">
        <v>1.18247833452863</v>
      </c>
      <c r="D22659" s="7">
        <v>1.0556530007057201</v>
      </c>
    </row>
    <row r="22660" spans="1:4" x14ac:dyDescent="0.25">
      <c r="A22660" s="7" t="s">
        <v>4379</v>
      </c>
      <c r="B22660" s="7">
        <v>0</v>
      </c>
      <c r="C22660" s="7">
        <v>2.2960744359779299E-3</v>
      </c>
      <c r="D22660" s="7">
        <v>1.8096908583526601E-3</v>
      </c>
    </row>
    <row r="22661" spans="1:4" x14ac:dyDescent="0.25">
      <c r="A22661" s="7" t="s">
        <v>21957</v>
      </c>
      <c r="B22661" s="7">
        <v>5.8446441629105797E-2</v>
      </c>
      <c r="C22661" s="7">
        <v>1.8368595487823401E-2</v>
      </c>
      <c r="D22661" s="7">
        <v>3.8003508025405898E-2</v>
      </c>
    </row>
    <row r="22662" spans="1:4" x14ac:dyDescent="0.25">
      <c r="A22662" s="7" t="s">
        <v>11617</v>
      </c>
      <c r="B22662" s="7">
        <v>2.0131552116692002</v>
      </c>
      <c r="C22662" s="7">
        <v>1.1709979623487401</v>
      </c>
      <c r="D22662" s="7">
        <v>1.07435313957536</v>
      </c>
    </row>
    <row r="22663" spans="1:4" x14ac:dyDescent="0.25">
      <c r="A22663" s="7" t="s">
        <v>29160</v>
      </c>
      <c r="B22663" s="7">
        <v>0.16884527581741701</v>
      </c>
      <c r="C22663" s="7">
        <v>8.1510642477216302E-2</v>
      </c>
      <c r="D22663" s="7">
        <v>7.6610246336929297E-2</v>
      </c>
    </row>
    <row r="22664" spans="1:4" x14ac:dyDescent="0.25">
      <c r="A22664" s="7" t="s">
        <v>18815</v>
      </c>
      <c r="B22664" s="7">
        <v>4.3293660466004304E-3</v>
      </c>
      <c r="C22664" s="7">
        <v>2.2960744359779299E-3</v>
      </c>
      <c r="D22664" s="7">
        <v>1.8096908583526601E-3</v>
      </c>
    </row>
    <row r="22665" spans="1:4" x14ac:dyDescent="0.25">
      <c r="A22665" s="7" t="s">
        <v>28080</v>
      </c>
      <c r="B22665" s="7">
        <v>6.2775807675706202E-2</v>
      </c>
      <c r="C22665" s="7">
        <v>4.9365600373525401E-2</v>
      </c>
      <c r="D22665" s="7">
        <v>2.5335672016937299E-2</v>
      </c>
    </row>
    <row r="22666" spans="1:4" x14ac:dyDescent="0.25">
      <c r="A22666" s="7" t="s">
        <v>19870</v>
      </c>
      <c r="B22666" s="7">
        <v>8.4422637908708395E-2</v>
      </c>
      <c r="C22666" s="7">
        <v>8.3806716913194301E-2</v>
      </c>
      <c r="D22666" s="7">
        <v>4.22261200282288E-2</v>
      </c>
    </row>
    <row r="22667" spans="1:4" x14ac:dyDescent="0.25">
      <c r="A22667" s="7" t="s">
        <v>19871</v>
      </c>
      <c r="B22667" s="7">
        <v>8.6587320932008608E-3</v>
      </c>
      <c r="C22667" s="7">
        <v>2.2960744359779299E-3</v>
      </c>
      <c r="D22667" s="7">
        <v>4.8258422889404301E-3</v>
      </c>
    </row>
    <row r="22668" spans="1:4" x14ac:dyDescent="0.25">
      <c r="A22668" s="7" t="s">
        <v>19869</v>
      </c>
      <c r="B22668" s="7">
        <v>0.17750400791061799</v>
      </c>
      <c r="C22668" s="7">
        <v>7.5770456387271506E-2</v>
      </c>
      <c r="D22668" s="7">
        <v>0.15683987439056399</v>
      </c>
    </row>
    <row r="22669" spans="1:4" x14ac:dyDescent="0.25">
      <c r="A22669" s="7" t="s">
        <v>16758</v>
      </c>
      <c r="B22669" s="7">
        <v>6.4940490699006504E-3</v>
      </c>
      <c r="C22669" s="7">
        <v>0</v>
      </c>
      <c r="D22669" s="7">
        <v>6.0323028611755398E-4</v>
      </c>
    </row>
    <row r="22670" spans="1:4" x14ac:dyDescent="0.25">
      <c r="A22670" s="7" t="s">
        <v>15078</v>
      </c>
      <c r="B22670" s="7">
        <v>4.3293660466004302E-2</v>
      </c>
      <c r="C22670" s="7">
        <v>1.7220558269834398E-2</v>
      </c>
      <c r="D22670" s="7">
        <v>1.7493678297409099E-2</v>
      </c>
    </row>
    <row r="22671" spans="1:4" x14ac:dyDescent="0.25">
      <c r="A22671" s="7" t="s">
        <v>23074</v>
      </c>
      <c r="B22671" s="7">
        <v>4.5263522017207496</v>
      </c>
      <c r="C22671" s="7">
        <v>1.7473126457792001</v>
      </c>
      <c r="D22671" s="7">
        <v>0.90484542917633104</v>
      </c>
    </row>
    <row r="22672" spans="1:4" x14ac:dyDescent="0.25">
      <c r="A22672" s="7" t="s">
        <v>24666</v>
      </c>
      <c r="B22672" s="7">
        <v>0.57580568419785705</v>
      </c>
      <c r="C22672" s="7">
        <v>0.233051555251759</v>
      </c>
      <c r="D22672" s="7">
        <v>0.22741781786631801</v>
      </c>
    </row>
    <row r="22673" spans="1:4" x14ac:dyDescent="0.25">
      <c r="A22673" s="7" t="s">
        <v>5898</v>
      </c>
      <c r="B22673" s="7">
        <v>0.78577993745797803</v>
      </c>
      <c r="C22673" s="7">
        <v>0.36507583532048998</v>
      </c>
      <c r="D22673" s="7">
        <v>0.39813198883758599</v>
      </c>
    </row>
    <row r="22674" spans="1:4" x14ac:dyDescent="0.25">
      <c r="A22674" s="7" t="s">
        <v>12717</v>
      </c>
      <c r="B22674" s="7">
        <v>4.3293660466004302E-2</v>
      </c>
      <c r="C22674" s="7">
        <v>1.3776446615867599E-2</v>
      </c>
      <c r="D22674" s="7">
        <v>2.2319520586349499E-2</v>
      </c>
    </row>
    <row r="22675" spans="1:4" x14ac:dyDescent="0.25">
      <c r="A22675" s="7" t="s">
        <v>8565</v>
      </c>
      <c r="B22675" s="7">
        <v>0.25110323070282498</v>
      </c>
      <c r="C22675" s="7">
        <v>0.13661642894068701</v>
      </c>
      <c r="D22675" s="7">
        <v>0.15563341381832899</v>
      </c>
    </row>
    <row r="22676" spans="1:4" x14ac:dyDescent="0.25">
      <c r="A22676" s="7" t="s">
        <v>18917</v>
      </c>
      <c r="B22676" s="7">
        <v>0</v>
      </c>
      <c r="C22676" s="7">
        <v>2.2960744359779299E-3</v>
      </c>
      <c r="D22676" s="7">
        <v>0</v>
      </c>
    </row>
    <row r="22677" spans="1:4" x14ac:dyDescent="0.25">
      <c r="A22677" s="7" t="s">
        <v>28899</v>
      </c>
      <c r="B22677" s="7">
        <v>3.0305562326203E-2</v>
      </c>
      <c r="C22677" s="7">
        <v>2.1812707141790299E-2</v>
      </c>
      <c r="D22677" s="7">
        <v>4.5242271458816499E-2</v>
      </c>
    </row>
    <row r="22678" spans="1:4" x14ac:dyDescent="0.25">
      <c r="A22678" s="7" t="s">
        <v>28895</v>
      </c>
      <c r="B22678" s="7">
        <v>4.3293660466004304E-3</v>
      </c>
      <c r="C22678" s="7">
        <v>4.5921488719558503E-3</v>
      </c>
      <c r="D22678" s="7">
        <v>1.2064605722351099E-3</v>
      </c>
    </row>
    <row r="22679" spans="1:4" x14ac:dyDescent="0.25">
      <c r="A22679" s="7" t="s">
        <v>18533</v>
      </c>
      <c r="B22679" s="7">
        <v>1.94821472097019E-2</v>
      </c>
      <c r="C22679" s="7">
        <v>9.1842977439117006E-3</v>
      </c>
      <c r="D22679" s="7">
        <v>1.80969085835266E-2</v>
      </c>
    </row>
    <row r="22680" spans="1:4" x14ac:dyDescent="0.25">
      <c r="A22680" s="7" t="s">
        <v>21683</v>
      </c>
      <c r="B22680" s="7">
        <v>0.51086519349885096</v>
      </c>
      <c r="C22680" s="7">
        <v>0.28012108118930701</v>
      </c>
      <c r="D22680" s="7">
        <v>0.32091851221453899</v>
      </c>
    </row>
    <row r="22681" spans="1:4" x14ac:dyDescent="0.25">
      <c r="A22681" s="7" t="s">
        <v>11354</v>
      </c>
      <c r="B22681" s="7">
        <v>0.21646830233002201</v>
      </c>
      <c r="C22681" s="7">
        <v>0.10561942405498501</v>
      </c>
      <c r="D22681" s="7">
        <v>7.6007016050811796E-2</v>
      </c>
    </row>
    <row r="22682" spans="1:4" x14ac:dyDescent="0.25">
      <c r="A22682" s="7" t="s">
        <v>28564</v>
      </c>
      <c r="B22682" s="7">
        <v>1.7988515923624799</v>
      </c>
      <c r="C22682" s="7">
        <v>0.737039893948914</v>
      </c>
      <c r="D22682" s="7">
        <v>0.441564569438049</v>
      </c>
    </row>
    <row r="22683" spans="1:4" x14ac:dyDescent="0.25">
      <c r="A22683" s="7" t="s">
        <v>22342</v>
      </c>
      <c r="B22683" s="7">
        <v>4.5458343489304498E-2</v>
      </c>
      <c r="C22683" s="7">
        <v>2.1812707141790299E-2</v>
      </c>
      <c r="D22683" s="7">
        <v>1.44775268668213E-2</v>
      </c>
    </row>
    <row r="22684" spans="1:4" x14ac:dyDescent="0.25">
      <c r="A22684" s="7" t="s">
        <v>8168</v>
      </c>
      <c r="B22684" s="7">
        <v>0.70568666559587001</v>
      </c>
      <c r="C22684" s="7">
        <v>0.33522686765277698</v>
      </c>
      <c r="D22684" s="7">
        <v>0.256976101886078</v>
      </c>
    </row>
    <row r="22685" spans="1:4" x14ac:dyDescent="0.25">
      <c r="A22685" s="7" t="s">
        <v>25783</v>
      </c>
      <c r="B22685" s="7">
        <v>4.9787709535905E-2</v>
      </c>
      <c r="C22685" s="7">
        <v>1.7220558269834398E-2</v>
      </c>
      <c r="D22685" s="7">
        <v>2.5335672016937299E-2</v>
      </c>
    </row>
    <row r="22686" spans="1:4" x14ac:dyDescent="0.25">
      <c r="A22686" s="7" t="s">
        <v>19765</v>
      </c>
      <c r="B22686" s="7">
        <v>2.5976196279602601E-2</v>
      </c>
      <c r="C22686" s="7">
        <v>6.8882233079337798E-3</v>
      </c>
      <c r="D22686" s="7">
        <v>4.2226120028228797E-3</v>
      </c>
    </row>
    <row r="22687" spans="1:4" x14ac:dyDescent="0.25">
      <c r="A22687" s="7" t="s">
        <v>17552</v>
      </c>
      <c r="B22687" s="7">
        <v>8.6587320932008608E-3</v>
      </c>
      <c r="C22687" s="7">
        <v>4.5921488719558503E-3</v>
      </c>
      <c r="D22687" s="7">
        <v>5.4290725750579796E-3</v>
      </c>
    </row>
    <row r="22688" spans="1:4" x14ac:dyDescent="0.25">
      <c r="A22688" s="7" t="s">
        <v>10872</v>
      </c>
      <c r="B22688" s="7">
        <v>6.7105173722306705E-2</v>
      </c>
      <c r="C22688" s="7">
        <v>4.2477377065591598E-2</v>
      </c>
      <c r="D22688" s="7">
        <v>5.0671344033874501E-2</v>
      </c>
    </row>
    <row r="22689" spans="1:4" x14ac:dyDescent="0.25">
      <c r="A22689" s="7" t="s">
        <v>28422</v>
      </c>
      <c r="B22689" s="7">
        <v>0.242444498609624</v>
      </c>
      <c r="C22689" s="7">
        <v>8.2658679695205295E-2</v>
      </c>
      <c r="D22689" s="7">
        <v>8.0832858339752206E-2</v>
      </c>
    </row>
    <row r="22690" spans="1:4" x14ac:dyDescent="0.25">
      <c r="A22690" s="7" t="s">
        <v>18072</v>
      </c>
      <c r="B22690" s="7">
        <v>0.50220646140564995</v>
      </c>
      <c r="C22690" s="7">
        <v>0.19516632705812401</v>
      </c>
      <c r="D22690" s="7">
        <v>0.24491149616372701</v>
      </c>
    </row>
    <row r="22691" spans="1:4" x14ac:dyDescent="0.25">
      <c r="A22691" s="7" t="s">
        <v>7699</v>
      </c>
      <c r="B22691" s="7">
        <v>4.3293660466004304E-3</v>
      </c>
      <c r="C22691" s="7">
        <v>1.1480372179889601E-2</v>
      </c>
      <c r="D22691" s="7">
        <v>5.4290725750579796E-3</v>
      </c>
    </row>
    <row r="22692" spans="1:4" x14ac:dyDescent="0.25">
      <c r="A22692" s="7" t="s">
        <v>24346</v>
      </c>
      <c r="B22692" s="7">
        <v>4.9787709535905E-2</v>
      </c>
      <c r="C22692" s="7">
        <v>4.0181302629613697E-2</v>
      </c>
      <c r="D22692" s="7">
        <v>2.5335672016937299E-2</v>
      </c>
    </row>
    <row r="22693" spans="1:4" x14ac:dyDescent="0.25">
      <c r="A22693" s="7" t="s">
        <v>13941</v>
      </c>
      <c r="B22693" s="7">
        <v>0.242444498609624</v>
      </c>
      <c r="C22693" s="7">
        <v>0.12054390788884101</v>
      </c>
      <c r="D22693" s="7">
        <v>0.12245574808186301</v>
      </c>
    </row>
    <row r="22694" spans="1:4" x14ac:dyDescent="0.25">
      <c r="A22694" s="7" t="s">
        <v>3611</v>
      </c>
      <c r="B22694" s="7">
        <v>0.28357347605232802</v>
      </c>
      <c r="C22694" s="7">
        <v>0.144652689466609</v>
      </c>
      <c r="D22694" s="7">
        <v>0.14175911723762499</v>
      </c>
    </row>
    <row r="22695" spans="1:4" x14ac:dyDescent="0.25">
      <c r="A22695" s="7" t="s">
        <v>21192</v>
      </c>
      <c r="B22695" s="7">
        <v>2.3811513256302399E-2</v>
      </c>
      <c r="C22695" s="7">
        <v>1.03323349619007E-2</v>
      </c>
      <c r="D22695" s="7">
        <v>9.6516845778808601E-3</v>
      </c>
    </row>
    <row r="22696" spans="1:4" x14ac:dyDescent="0.25">
      <c r="A22696" s="7" t="s">
        <v>9871</v>
      </c>
      <c r="B22696" s="7">
        <v>9.9575419071809904E-2</v>
      </c>
      <c r="C22696" s="7">
        <v>6.5438121425370893E-2</v>
      </c>
      <c r="D22696" s="7">
        <v>5.6100416608932502E-2</v>
      </c>
    </row>
    <row r="22697" spans="1:4" x14ac:dyDescent="0.25">
      <c r="A22697" s="7" t="s">
        <v>27430</v>
      </c>
      <c r="B22697" s="7">
        <v>4.3293660466004304E-3</v>
      </c>
      <c r="C22697" s="7">
        <v>1.14803721798896E-3</v>
      </c>
      <c r="D22697" s="7">
        <v>4.2226120028228797E-3</v>
      </c>
    </row>
    <row r="22698" spans="1:4" x14ac:dyDescent="0.25">
      <c r="A22698" s="7" t="s">
        <v>3176</v>
      </c>
      <c r="B22698" s="7">
        <v>0.10174010209511</v>
      </c>
      <c r="C22698" s="7">
        <v>6.1994009771403999E-2</v>
      </c>
      <c r="D22698" s="7">
        <v>5.85133377534027E-2</v>
      </c>
    </row>
    <row r="22699" spans="1:4" x14ac:dyDescent="0.25">
      <c r="A22699" s="7" t="s">
        <v>12246</v>
      </c>
      <c r="B22699" s="7">
        <v>3.0305562326203E-2</v>
      </c>
      <c r="C22699" s="7">
        <v>1.26284093978786E-2</v>
      </c>
      <c r="D22699" s="7">
        <v>2.8955053733642599E-2</v>
      </c>
    </row>
    <row r="22700" spans="1:4" x14ac:dyDescent="0.25">
      <c r="A22700" s="7" t="s">
        <v>22591</v>
      </c>
      <c r="B22700" s="7">
        <v>4.3293660466004304E-3</v>
      </c>
      <c r="C22700" s="7">
        <v>1.14803721798896E-3</v>
      </c>
      <c r="D22700" s="7">
        <v>1.8096908583526601E-3</v>
      </c>
    </row>
    <row r="22701" spans="1:4" x14ac:dyDescent="0.25">
      <c r="A22701" s="7" t="s">
        <v>4993</v>
      </c>
      <c r="B22701" s="7">
        <v>0.12555161535141199</v>
      </c>
      <c r="C22701" s="7">
        <v>4.3625414283580598E-2</v>
      </c>
      <c r="D22701" s="7">
        <v>2.6542132589172401E-2</v>
      </c>
    </row>
    <row r="22702" spans="1:4" x14ac:dyDescent="0.25">
      <c r="A22702" s="7" t="s">
        <v>25677</v>
      </c>
      <c r="B22702" s="7">
        <v>1.51527811631015E-2</v>
      </c>
      <c r="C22702" s="7">
        <v>5.7401860899448098E-3</v>
      </c>
      <c r="D22702" s="7">
        <v>1.20646057223511E-2</v>
      </c>
    </row>
    <row r="22703" spans="1:4" x14ac:dyDescent="0.25">
      <c r="A22703" s="7" t="s">
        <v>25678</v>
      </c>
      <c r="B22703" s="7">
        <v>6.4940490699006504E-3</v>
      </c>
      <c r="C22703" s="7">
        <v>0</v>
      </c>
      <c r="D22703" s="7">
        <v>1.2064605722351099E-3</v>
      </c>
    </row>
    <row r="22704" spans="1:4" x14ac:dyDescent="0.25">
      <c r="A22704" s="7" t="s">
        <v>8067</v>
      </c>
      <c r="B22704" s="7">
        <v>6.2775807675706202E-2</v>
      </c>
      <c r="C22704" s="7">
        <v>1.49244838338565E-2</v>
      </c>
      <c r="D22704" s="7">
        <v>2.95582840197601E-2</v>
      </c>
    </row>
    <row r="22705" spans="1:4" x14ac:dyDescent="0.25">
      <c r="A22705" s="7" t="s">
        <v>18421</v>
      </c>
      <c r="B22705" s="7">
        <v>0.22079766837662201</v>
      </c>
      <c r="C22705" s="7">
        <v>5.6253823681459203E-2</v>
      </c>
      <c r="D22705" s="7">
        <v>8.5658700628692602E-2</v>
      </c>
    </row>
    <row r="22706" spans="1:4" x14ac:dyDescent="0.25">
      <c r="A22706" s="7" t="s">
        <v>24107</v>
      </c>
      <c r="B22706" s="7">
        <v>0.119057566281512</v>
      </c>
      <c r="C22706" s="7">
        <v>4.8217563155536401E-2</v>
      </c>
      <c r="D22706" s="7">
        <v>3.74002777392883E-2</v>
      </c>
    </row>
    <row r="22707" spans="1:4" x14ac:dyDescent="0.25">
      <c r="A22707" s="7" t="s">
        <v>24105</v>
      </c>
      <c r="B22707" s="7">
        <v>9.3081370001909303E-2</v>
      </c>
      <c r="C22707" s="7">
        <v>4.9365600373525401E-2</v>
      </c>
      <c r="D22707" s="7">
        <v>5.5497186322815001E-2</v>
      </c>
    </row>
    <row r="22708" spans="1:4" x14ac:dyDescent="0.25">
      <c r="A22708" s="7" t="s">
        <v>24104</v>
      </c>
      <c r="B22708" s="7">
        <v>0.32470245349503202</v>
      </c>
      <c r="C22708" s="7">
        <v>0.29848967667713</v>
      </c>
      <c r="D22708" s="7">
        <v>0.43191288486016799</v>
      </c>
    </row>
    <row r="22709" spans="1:4" x14ac:dyDescent="0.25">
      <c r="A22709" s="7" t="s">
        <v>13722</v>
      </c>
      <c r="B22709" s="7">
        <v>5.8446441629105797E-2</v>
      </c>
      <c r="C22709" s="7">
        <v>3.6737190975646802E-2</v>
      </c>
      <c r="D22709" s="7">
        <v>2.1716290300231901E-2</v>
      </c>
    </row>
    <row r="22710" spans="1:4" x14ac:dyDescent="0.25">
      <c r="A22710" s="7" t="s">
        <v>16823</v>
      </c>
      <c r="B22710" s="7">
        <v>5.23636823336322</v>
      </c>
      <c r="C22710" s="7">
        <v>2.5578269216794101</v>
      </c>
      <c r="D22710" s="7">
        <v>3.4040285045613601</v>
      </c>
    </row>
    <row r="22711" spans="1:4" x14ac:dyDescent="0.25">
      <c r="A22711" s="7" t="s">
        <v>16825</v>
      </c>
      <c r="B22711" s="7">
        <v>6.4940490699006504E-3</v>
      </c>
      <c r="C22711" s="7">
        <v>3.4441116539668899E-3</v>
      </c>
      <c r="D22711" s="7">
        <v>3.6193817167053202E-3</v>
      </c>
    </row>
    <row r="22712" spans="1:4" x14ac:dyDescent="0.25">
      <c r="A22712" s="7" t="s">
        <v>6494</v>
      </c>
      <c r="B22712" s="7">
        <v>3.0305562326203E-2</v>
      </c>
      <c r="C22712" s="7">
        <v>1.49244838338565E-2</v>
      </c>
      <c r="D22712" s="7">
        <v>1.38742965807037E-2</v>
      </c>
    </row>
    <row r="22713" spans="1:4" x14ac:dyDescent="0.25">
      <c r="A22713" s="7" t="s">
        <v>10653</v>
      </c>
      <c r="B22713" s="7">
        <v>0.13637503046791399</v>
      </c>
      <c r="C22713" s="7">
        <v>6.6586158643359802E-2</v>
      </c>
      <c r="D22713" s="7">
        <v>7.3594094906341598E-2</v>
      </c>
    </row>
    <row r="22714" spans="1:4" x14ac:dyDescent="0.25">
      <c r="A22714" s="7" t="s">
        <v>28189</v>
      </c>
      <c r="B22714" s="7">
        <v>0.49138304628914897</v>
      </c>
      <c r="C22714" s="7">
        <v>0.19746240149410199</v>
      </c>
      <c r="D22714" s="7">
        <v>0.19725630356043999</v>
      </c>
    </row>
    <row r="22715" spans="1:4" x14ac:dyDescent="0.25">
      <c r="A22715" s="7" t="s">
        <v>3381</v>
      </c>
      <c r="B22715" s="7">
        <v>0.887520039553088</v>
      </c>
      <c r="C22715" s="7">
        <v>0.38229639359032502</v>
      </c>
      <c r="D22715" s="7">
        <v>0.46388409002439901</v>
      </c>
    </row>
    <row r="22716" spans="1:4" x14ac:dyDescent="0.25">
      <c r="A22716" s="7" t="s">
        <v>20923</v>
      </c>
      <c r="B22716" s="7">
        <v>0.64940490699006503</v>
      </c>
      <c r="C22716" s="7">
        <v>0.32030238381892101</v>
      </c>
      <c r="D22716" s="7">
        <v>0.39813198883758499</v>
      </c>
    </row>
    <row r="22717" spans="1:4" x14ac:dyDescent="0.25">
      <c r="A22717" s="7" t="s">
        <v>8909</v>
      </c>
      <c r="B22717" s="7">
        <v>2.16468302330022E-3</v>
      </c>
      <c r="C22717" s="7">
        <v>0</v>
      </c>
      <c r="D22717" s="7">
        <v>0</v>
      </c>
    </row>
    <row r="22718" spans="1:4" x14ac:dyDescent="0.25">
      <c r="A22718" s="7" t="s">
        <v>2807</v>
      </c>
      <c r="B22718" s="7">
        <v>6.4940490699006495E-2</v>
      </c>
      <c r="C22718" s="7">
        <v>4.7069525937547499E-2</v>
      </c>
      <c r="D22718" s="7">
        <v>1.3271066294586201E-2</v>
      </c>
    </row>
    <row r="22719" spans="1:4" x14ac:dyDescent="0.25">
      <c r="A22719" s="7" t="s">
        <v>14725</v>
      </c>
      <c r="B22719" s="7">
        <v>8.4422637908708395E-2</v>
      </c>
      <c r="C22719" s="7">
        <v>3.2145042103690999E-2</v>
      </c>
      <c r="D22719" s="7">
        <v>2.8955053733642599E-2</v>
      </c>
    </row>
    <row r="22720" spans="1:4" x14ac:dyDescent="0.25">
      <c r="A22720" s="7" t="s">
        <v>4735</v>
      </c>
      <c r="B22720" s="7">
        <v>0.27491474395912702</v>
      </c>
      <c r="C22720" s="7">
        <v>6.3142046989392894E-2</v>
      </c>
      <c r="D22720" s="7">
        <v>0.13331389323197901</v>
      </c>
    </row>
    <row r="22721" spans="1:4" x14ac:dyDescent="0.25">
      <c r="A22721" s="7" t="s">
        <v>15087</v>
      </c>
      <c r="B22721" s="7">
        <v>0.95678989629869504</v>
      </c>
      <c r="C22721" s="7">
        <v>0.36392779810250098</v>
      </c>
      <c r="D22721" s="7">
        <v>0.348063875089829</v>
      </c>
    </row>
    <row r="22722" spans="1:4" x14ac:dyDescent="0.25">
      <c r="A22722" s="7" t="s">
        <v>12013</v>
      </c>
      <c r="B22722" s="7">
        <v>1.7317464186401701E-2</v>
      </c>
      <c r="C22722" s="7">
        <v>2.4108781577768201E-2</v>
      </c>
      <c r="D22722" s="7">
        <v>1.80969085835266E-2</v>
      </c>
    </row>
    <row r="22723" spans="1:4" x14ac:dyDescent="0.25">
      <c r="A22723" s="7" t="s">
        <v>18180</v>
      </c>
      <c r="B22723" s="7">
        <v>1.51527811631015E-2</v>
      </c>
      <c r="C22723" s="7">
        <v>2.2960744359779299E-3</v>
      </c>
      <c r="D22723" s="7">
        <v>1.14613754362335E-2</v>
      </c>
    </row>
    <row r="22724" spans="1:4" x14ac:dyDescent="0.25">
      <c r="A22724" s="7" t="s">
        <v>28542</v>
      </c>
      <c r="B22724" s="7">
        <v>4.5458343489304498E-2</v>
      </c>
      <c r="C22724" s="7">
        <v>1.03323349619007E-2</v>
      </c>
      <c r="D22724" s="7">
        <v>2.59389023030548E-2</v>
      </c>
    </row>
    <row r="22725" spans="1:4" x14ac:dyDescent="0.25">
      <c r="A22725" s="7" t="s">
        <v>25436</v>
      </c>
      <c r="B22725" s="7">
        <v>0.688369201409468</v>
      </c>
      <c r="C22725" s="7">
        <v>0.40181302629613702</v>
      </c>
      <c r="D22725" s="7">
        <v>0.91449711375421205</v>
      </c>
    </row>
    <row r="22726" spans="1:4" x14ac:dyDescent="0.25">
      <c r="A22726" s="7" t="s">
        <v>5737</v>
      </c>
      <c r="B22726" s="7">
        <v>0.66455768815316596</v>
      </c>
      <c r="C22726" s="7">
        <v>0.268640709009417</v>
      </c>
      <c r="D22726" s="7">
        <v>0.24732441730819699</v>
      </c>
    </row>
    <row r="22727" spans="1:4" x14ac:dyDescent="0.25">
      <c r="A22727" s="7" t="s">
        <v>16069</v>
      </c>
      <c r="B22727" s="7">
        <v>0.23378576651642299</v>
      </c>
      <c r="C22727" s="7">
        <v>0.119395870670852</v>
      </c>
      <c r="D22727" s="7">
        <v>0.24189534473313901</v>
      </c>
    </row>
    <row r="22728" spans="1:4" x14ac:dyDescent="0.25">
      <c r="A22728" s="7" t="s">
        <v>4407</v>
      </c>
      <c r="B22728" s="7">
        <v>2.16468302330022E-2</v>
      </c>
      <c r="C22728" s="7">
        <v>2.2960744359779299E-3</v>
      </c>
      <c r="D22728" s="7">
        <v>5.4290725750579796E-3</v>
      </c>
    </row>
    <row r="22729" spans="1:4" x14ac:dyDescent="0.25">
      <c r="A22729" s="7" t="s">
        <v>21985</v>
      </c>
      <c r="B22729" s="7">
        <v>0.48272431419594802</v>
      </c>
      <c r="C22729" s="7">
        <v>0.18713006653220099</v>
      </c>
      <c r="D22729" s="7">
        <v>0.295582840197601</v>
      </c>
    </row>
    <row r="22730" spans="1:4" x14ac:dyDescent="0.25">
      <c r="A22730" s="7" t="s">
        <v>11646</v>
      </c>
      <c r="B22730" s="7">
        <v>4.3293660466004304E-3</v>
      </c>
      <c r="C22730" s="7">
        <v>1.14803721798896E-3</v>
      </c>
      <c r="D22730" s="7">
        <v>7.8419937195281994E-3</v>
      </c>
    </row>
    <row r="22731" spans="1:4" x14ac:dyDescent="0.25">
      <c r="A22731" s="7" t="s">
        <v>29185</v>
      </c>
      <c r="B22731" s="7">
        <v>0.65806363908326504</v>
      </c>
      <c r="C22731" s="7">
        <v>0.408701249604071</v>
      </c>
      <c r="D22731" s="7">
        <v>0.44940656315757799</v>
      </c>
    </row>
    <row r="22732" spans="1:4" x14ac:dyDescent="0.25">
      <c r="A22732" s="7" t="s">
        <v>18839</v>
      </c>
      <c r="B22732" s="7">
        <v>1.2208812251413199</v>
      </c>
      <c r="C22732" s="7">
        <v>0.95746303980279501</v>
      </c>
      <c r="D22732" s="7">
        <v>0.70396974389918499</v>
      </c>
    </row>
    <row r="22733" spans="1:4" x14ac:dyDescent="0.25">
      <c r="A22733" s="7" t="s">
        <v>8486</v>
      </c>
      <c r="B22733" s="7">
        <v>4.3293660466004302E-2</v>
      </c>
      <c r="C22733" s="7">
        <v>1.7220558269834398E-2</v>
      </c>
      <c r="D22733" s="7">
        <v>1.5683987439056399E-2</v>
      </c>
    </row>
    <row r="22734" spans="1:4" x14ac:dyDescent="0.25">
      <c r="A22734" s="7" t="s">
        <v>26078</v>
      </c>
      <c r="B22734" s="7">
        <v>0.17100995884071701</v>
      </c>
      <c r="C22734" s="7">
        <v>0.12628409397878601</v>
      </c>
      <c r="D22734" s="7">
        <v>0.30463129448936499</v>
      </c>
    </row>
    <row r="22735" spans="1:4" x14ac:dyDescent="0.25">
      <c r="A22735" s="7" t="s">
        <v>15724</v>
      </c>
      <c r="B22735" s="7">
        <v>0.86154384327348599</v>
      </c>
      <c r="C22735" s="7">
        <v>0.36392779810250098</v>
      </c>
      <c r="D22735" s="7">
        <v>0.33358634822300698</v>
      </c>
    </row>
    <row r="22736" spans="1:4" x14ac:dyDescent="0.25">
      <c r="A22736" s="7" t="s">
        <v>24219</v>
      </c>
      <c r="B22736" s="7">
        <v>5.0025824668467997</v>
      </c>
      <c r="C22736" s="7">
        <v>2.45565160927839</v>
      </c>
      <c r="D22736" s="7">
        <v>1.9007786315564099</v>
      </c>
    </row>
    <row r="22737" spans="1:4" x14ac:dyDescent="0.25">
      <c r="A22737" s="7" t="s">
        <v>22999</v>
      </c>
      <c r="B22737" s="7">
        <v>0.21213893628342101</v>
      </c>
      <c r="C22737" s="7">
        <v>0.11021157292694</v>
      </c>
      <c r="D22737" s="7">
        <v>9.2897464062103294E-2</v>
      </c>
    </row>
    <row r="22738" spans="1:4" x14ac:dyDescent="0.25">
      <c r="A22738" s="7" t="s">
        <v>23001</v>
      </c>
      <c r="B22738" s="7">
        <v>0.20348020419022</v>
      </c>
      <c r="C22738" s="7">
        <v>0.14235661503063099</v>
      </c>
      <c r="D22738" s="7">
        <v>0.16106248639338699</v>
      </c>
    </row>
    <row r="22739" spans="1:4" x14ac:dyDescent="0.25">
      <c r="A22739" s="7" t="s">
        <v>13995</v>
      </c>
      <c r="B22739" s="7">
        <v>0</v>
      </c>
      <c r="C22739" s="7">
        <v>2.2960744359779299E-3</v>
      </c>
      <c r="D22739" s="7">
        <v>6.0323028611755398E-4</v>
      </c>
    </row>
    <row r="22740" spans="1:4" x14ac:dyDescent="0.25">
      <c r="A22740" s="7" t="s">
        <v>23375</v>
      </c>
      <c r="B22740" s="7">
        <v>2.8140879302902801E-2</v>
      </c>
      <c r="C22740" s="7">
        <v>9.1842977439117006E-3</v>
      </c>
      <c r="D22740" s="7">
        <v>1.38742965807037E-2</v>
      </c>
    </row>
    <row r="22741" spans="1:4" x14ac:dyDescent="0.25">
      <c r="A22741" s="7" t="s">
        <v>5761</v>
      </c>
      <c r="B22741" s="7">
        <v>0.26192664581932601</v>
      </c>
      <c r="C22741" s="7">
        <v>0.14120857781264201</v>
      </c>
      <c r="D22741" s="7">
        <v>0.17252386182962001</v>
      </c>
    </row>
    <row r="22742" spans="1:4" x14ac:dyDescent="0.25">
      <c r="A22742" s="7" t="s">
        <v>16088</v>
      </c>
      <c r="B22742" s="7">
        <v>3.0305562326203E-2</v>
      </c>
      <c r="C22742" s="7">
        <v>2.0664669923801299E-2</v>
      </c>
      <c r="D22742" s="7">
        <v>1.9906599441879301E-2</v>
      </c>
    </row>
    <row r="22743" spans="1:4" x14ac:dyDescent="0.25">
      <c r="A22743" s="7" t="s">
        <v>27437</v>
      </c>
      <c r="B22743" s="7">
        <v>0.21430361930672101</v>
      </c>
      <c r="C22743" s="7">
        <v>9.7583163529061795E-2</v>
      </c>
      <c r="D22743" s="7">
        <v>7.4800555478576697E-2</v>
      </c>
    </row>
    <row r="22744" spans="1:4" x14ac:dyDescent="0.25">
      <c r="A22744" s="7" t="s">
        <v>23223</v>
      </c>
      <c r="B22744" s="7">
        <v>0</v>
      </c>
      <c r="C22744" s="7">
        <v>1.14803721798896E-3</v>
      </c>
      <c r="D22744" s="7">
        <v>0</v>
      </c>
    </row>
    <row r="22745" spans="1:4" x14ac:dyDescent="0.25">
      <c r="A22745" s="7" t="s">
        <v>20189</v>
      </c>
      <c r="B22745" s="7">
        <v>9.9575419071809904E-2</v>
      </c>
      <c r="C22745" s="7">
        <v>3.5589153757657803E-2</v>
      </c>
      <c r="D22745" s="7">
        <v>1.8700138869644198E-2</v>
      </c>
    </row>
    <row r="22746" spans="1:4" x14ac:dyDescent="0.25">
      <c r="A22746" s="7" t="s">
        <v>7734</v>
      </c>
      <c r="B22746" s="7">
        <v>2.8140879302902801E-2</v>
      </c>
      <c r="C22746" s="7">
        <v>1.8368595487823401E-2</v>
      </c>
      <c r="D22746" s="7">
        <v>1.0858145150116001E-2</v>
      </c>
    </row>
    <row r="22747" spans="1:4" x14ac:dyDescent="0.25">
      <c r="A22747" s="7" t="s">
        <v>13975</v>
      </c>
      <c r="B22747" s="7">
        <v>6.4940490699006504E-3</v>
      </c>
      <c r="C22747" s="7">
        <v>3.4441116539668899E-3</v>
      </c>
      <c r="D22747" s="7">
        <v>7.2387634334106403E-3</v>
      </c>
    </row>
    <row r="22748" spans="1:4" x14ac:dyDescent="0.25">
      <c r="A22748" s="7" t="s">
        <v>24361</v>
      </c>
      <c r="B22748" s="7">
        <v>2.5976196279602601E-2</v>
      </c>
      <c r="C22748" s="7">
        <v>6.8882233079337798E-3</v>
      </c>
      <c r="D22748" s="7">
        <v>1.14613754362335E-2</v>
      </c>
    </row>
    <row r="22749" spans="1:4" x14ac:dyDescent="0.25">
      <c r="A22749" s="7" t="s">
        <v>9709</v>
      </c>
      <c r="B22749" s="7">
        <v>3.4634928372803402E-2</v>
      </c>
      <c r="C22749" s="7">
        <v>2.9848967667713E-2</v>
      </c>
      <c r="D22749" s="7">
        <v>2.4129211444702099E-2</v>
      </c>
    </row>
    <row r="22750" spans="1:4" x14ac:dyDescent="0.25">
      <c r="A22750" s="7" t="s">
        <v>21578</v>
      </c>
      <c r="B22750" s="7">
        <v>3.4634928372803402E-2</v>
      </c>
      <c r="C22750" s="7">
        <v>2.1812707141790299E-2</v>
      </c>
      <c r="D22750" s="7">
        <v>2.11130600141144E-2</v>
      </c>
    </row>
    <row r="22751" spans="1:4" x14ac:dyDescent="0.25">
      <c r="A22751" s="7" t="s">
        <v>11261</v>
      </c>
      <c r="B22751" s="7">
        <v>0.26192664581932601</v>
      </c>
      <c r="C22751" s="7">
        <v>0.19516632705812401</v>
      </c>
      <c r="D22751" s="7">
        <v>0.20690798813832101</v>
      </c>
    </row>
    <row r="22752" spans="1:4" x14ac:dyDescent="0.25">
      <c r="A22752" s="7" t="s">
        <v>11263</v>
      </c>
      <c r="B22752" s="7">
        <v>4.3293660466004302E-2</v>
      </c>
      <c r="C22752" s="7">
        <v>3.0997004885701999E-2</v>
      </c>
      <c r="D22752" s="7">
        <v>2.5335672016937299E-2</v>
      </c>
    </row>
    <row r="22753" spans="1:4" x14ac:dyDescent="0.25">
      <c r="A22753" s="7" t="s">
        <v>14345</v>
      </c>
      <c r="B22753" s="7">
        <v>0.69269856745606895</v>
      </c>
      <c r="C22753" s="7">
        <v>0.38918461689825801</v>
      </c>
      <c r="D22753" s="7">
        <v>0.349270335662064</v>
      </c>
    </row>
    <row r="22754" spans="1:4" x14ac:dyDescent="0.25">
      <c r="A22754" s="7" t="s">
        <v>15939</v>
      </c>
      <c r="B22754" s="7">
        <v>0.93947243211229303</v>
      </c>
      <c r="C22754" s="7">
        <v>0.33522686765277698</v>
      </c>
      <c r="D22754" s="7">
        <v>0.47836161689121998</v>
      </c>
    </row>
    <row r="22755" spans="1:4" x14ac:dyDescent="0.25">
      <c r="A22755" s="7" t="s">
        <v>7117</v>
      </c>
      <c r="B22755" s="7">
        <v>0.35933738186783598</v>
      </c>
      <c r="C22755" s="7">
        <v>0.14235661503063099</v>
      </c>
      <c r="D22755" s="7">
        <v>0.167094789254562</v>
      </c>
    </row>
    <row r="22756" spans="1:4" x14ac:dyDescent="0.25">
      <c r="A22756" s="7" t="s">
        <v>24720</v>
      </c>
      <c r="B22756" s="7">
        <v>0.248938547679525</v>
      </c>
      <c r="C22756" s="7">
        <v>0.128580168414764</v>
      </c>
      <c r="D22756" s="7">
        <v>0.163475407537857</v>
      </c>
    </row>
    <row r="22757" spans="1:4" x14ac:dyDescent="0.25">
      <c r="A22757" s="7" t="s">
        <v>27841</v>
      </c>
      <c r="B22757" s="7">
        <v>0.71651008071237099</v>
      </c>
      <c r="C22757" s="7">
        <v>0.42362573343792698</v>
      </c>
      <c r="D22757" s="7">
        <v>0.42527735171287501</v>
      </c>
    </row>
    <row r="22758" spans="1:4" x14ac:dyDescent="0.25">
      <c r="A22758" s="7" t="s">
        <v>17458</v>
      </c>
      <c r="B22758" s="7">
        <v>1.9070857435274899</v>
      </c>
      <c r="C22758" s="7">
        <v>0.856435764619766</v>
      </c>
      <c r="D22758" s="7">
        <v>0.95732646406855804</v>
      </c>
    </row>
    <row r="22759" spans="1:4" x14ac:dyDescent="0.25">
      <c r="A22759" s="7" t="s">
        <v>22603</v>
      </c>
      <c r="B22759" s="7">
        <v>0.36799611396103699</v>
      </c>
      <c r="C22759" s="7">
        <v>0.16072521051845501</v>
      </c>
      <c r="D22759" s="7">
        <v>0.101945918353867</v>
      </c>
    </row>
    <row r="22760" spans="1:4" x14ac:dyDescent="0.25">
      <c r="A22760" s="7" t="s">
        <v>22607</v>
      </c>
      <c r="B22760" s="7">
        <v>0.121222249304812</v>
      </c>
      <c r="C22760" s="7">
        <v>4.1329339847602703E-2</v>
      </c>
      <c r="D22760" s="7">
        <v>4.2829350314346301E-2</v>
      </c>
    </row>
    <row r="22761" spans="1:4" x14ac:dyDescent="0.25">
      <c r="A22761" s="7" t="s">
        <v>22606</v>
      </c>
      <c r="B22761" s="7">
        <v>0.22079766837662201</v>
      </c>
      <c r="C22761" s="7">
        <v>7.8066530823249394E-2</v>
      </c>
      <c r="D22761" s="7">
        <v>6.6355331472930906E-2</v>
      </c>
    </row>
    <row r="22762" spans="1:4" x14ac:dyDescent="0.25">
      <c r="A22762" s="7" t="s">
        <v>12263</v>
      </c>
      <c r="B22762" s="7">
        <v>4.3293660466004304E-3</v>
      </c>
      <c r="C22762" s="7">
        <v>1.14803721798896E-3</v>
      </c>
      <c r="D22762" s="7">
        <v>6.0323028611755398E-4</v>
      </c>
    </row>
    <row r="22763" spans="1:4" x14ac:dyDescent="0.25">
      <c r="A22763" s="7" t="s">
        <v>2303</v>
      </c>
      <c r="B22763" s="7">
        <v>0.32903181954163302</v>
      </c>
      <c r="C22763" s="7">
        <v>0.15613306164649901</v>
      </c>
      <c r="D22763" s="7">
        <v>0.14175911723762499</v>
      </c>
    </row>
    <row r="22764" spans="1:4" x14ac:dyDescent="0.25">
      <c r="A22764" s="7" t="s">
        <v>12622</v>
      </c>
      <c r="B22764" s="7">
        <v>0.17966869093391799</v>
      </c>
      <c r="C22764" s="7">
        <v>7.9214568041238401E-2</v>
      </c>
      <c r="D22764" s="7">
        <v>6.3339180042343193E-2</v>
      </c>
    </row>
    <row r="22765" spans="1:4" x14ac:dyDescent="0.25">
      <c r="A22765" s="7" t="s">
        <v>9484</v>
      </c>
      <c r="B22765" s="7">
        <v>1.94821472097019E-2</v>
      </c>
      <c r="C22765" s="7">
        <v>1.3776446615867501E-2</v>
      </c>
      <c r="D22765" s="7">
        <v>9.6516845778808601E-3</v>
      </c>
    </row>
    <row r="22766" spans="1:4" x14ac:dyDescent="0.25">
      <c r="A22766" s="7" t="s">
        <v>19788</v>
      </c>
      <c r="B22766" s="7">
        <v>1.8204984225954799</v>
      </c>
      <c r="C22766" s="7">
        <v>0.80247801537428498</v>
      </c>
      <c r="D22766" s="7">
        <v>0.84029978856175203</v>
      </c>
    </row>
    <row r="22767" spans="1:4" x14ac:dyDescent="0.25">
      <c r="A22767" s="7" t="s">
        <v>16700</v>
      </c>
      <c r="B22767" s="7">
        <v>7.3599222792207306E-2</v>
      </c>
      <c r="C22767" s="7">
        <v>2.7552893231735098E-2</v>
      </c>
      <c r="D22767" s="7">
        <v>4.7655192603286697E-2</v>
      </c>
    </row>
    <row r="22768" spans="1:4" x14ac:dyDescent="0.25">
      <c r="A22768" s="7" t="s">
        <v>27072</v>
      </c>
      <c r="B22768" s="7">
        <v>0.59528783140755903</v>
      </c>
      <c r="C22768" s="7">
        <v>0.26749267179142799</v>
      </c>
      <c r="D22768" s="7">
        <v>0.145981729240448</v>
      </c>
    </row>
    <row r="22769" spans="1:4" x14ac:dyDescent="0.25">
      <c r="A22769" s="7" t="s">
        <v>23978</v>
      </c>
      <c r="B22769" s="7">
        <v>0.63208744280366302</v>
      </c>
      <c r="C22769" s="7">
        <v>0.30078575111310801</v>
      </c>
      <c r="D22769" s="7">
        <v>0.23345012072749299</v>
      </c>
    </row>
    <row r="22770" spans="1:4" x14ac:dyDescent="0.25">
      <c r="A22770" s="7" t="s">
        <v>6367</v>
      </c>
      <c r="B22770" s="7">
        <v>0.22512703442322199</v>
      </c>
      <c r="C22770" s="7">
        <v>0.123988019542808</v>
      </c>
      <c r="D22770" s="7">
        <v>0.14960111095715301</v>
      </c>
    </row>
    <row r="22771" spans="1:4" x14ac:dyDescent="0.25">
      <c r="A22771" s="7" t="s">
        <v>29176</v>
      </c>
      <c r="B22771" s="7">
        <v>0.833402963970583</v>
      </c>
      <c r="C22771" s="7">
        <v>0.36622387253847899</v>
      </c>
      <c r="D22771" s="7">
        <v>0.27929562247242701</v>
      </c>
    </row>
    <row r="22772" spans="1:4" x14ac:dyDescent="0.25">
      <c r="A22772" s="7" t="s">
        <v>11633</v>
      </c>
      <c r="B22772" s="7">
        <v>1.7317464186401701E-2</v>
      </c>
      <c r="C22772" s="7">
        <v>5.7401860899448098E-3</v>
      </c>
      <c r="D22772" s="7">
        <v>3.0161514305877702E-3</v>
      </c>
    </row>
    <row r="22773" spans="1:4" x14ac:dyDescent="0.25">
      <c r="A22773" s="7" t="s">
        <v>3249</v>
      </c>
      <c r="B22773" s="7">
        <v>6.4940490699006504E-3</v>
      </c>
      <c r="C22773" s="7">
        <v>3.4441116539668899E-3</v>
      </c>
      <c r="D22773" s="7">
        <v>4.2226120028228797E-3</v>
      </c>
    </row>
    <row r="22774" spans="1:4" x14ac:dyDescent="0.25">
      <c r="A22774" s="7" t="s">
        <v>5502</v>
      </c>
      <c r="B22774" s="7">
        <v>0.484888997219248</v>
      </c>
      <c r="C22774" s="7">
        <v>0.218127071417903</v>
      </c>
      <c r="D22774" s="7">
        <v>0.203288606421616</v>
      </c>
    </row>
    <row r="22775" spans="1:4" x14ac:dyDescent="0.25">
      <c r="A22775" s="7" t="s">
        <v>18637</v>
      </c>
      <c r="B22775" s="7">
        <v>3.8964294419403897E-2</v>
      </c>
      <c r="C22775" s="7">
        <v>9.1842977439117006E-3</v>
      </c>
      <c r="D22775" s="7">
        <v>1.20646057223511E-2</v>
      </c>
    </row>
    <row r="22776" spans="1:4" x14ac:dyDescent="0.25">
      <c r="A22776" s="7" t="s">
        <v>25428</v>
      </c>
      <c r="B22776" s="7">
        <v>9.0916686978608996E-2</v>
      </c>
      <c r="C22776" s="7">
        <v>2.2960744359779201E-2</v>
      </c>
      <c r="D22776" s="7">
        <v>1.7493678297409099E-2</v>
      </c>
    </row>
    <row r="22777" spans="1:4" x14ac:dyDescent="0.25">
      <c r="A22777" s="7" t="s">
        <v>28210</v>
      </c>
      <c r="B22777" s="7">
        <v>2.18849453655652</v>
      </c>
      <c r="C22777" s="7">
        <v>0.90694940221127995</v>
      </c>
      <c r="D22777" s="7">
        <v>0.586339838106262</v>
      </c>
    </row>
    <row r="22778" spans="1:4" x14ac:dyDescent="0.25">
      <c r="A22778" s="7" t="s">
        <v>18960</v>
      </c>
      <c r="B22778" s="7">
        <v>1.94821472097019E-2</v>
      </c>
      <c r="C22778" s="7">
        <v>1.49244838338565E-2</v>
      </c>
      <c r="D22778" s="7">
        <v>6.0323028611755404E-3</v>
      </c>
    </row>
    <row r="22779" spans="1:4" x14ac:dyDescent="0.25">
      <c r="A22779" s="7" t="s">
        <v>15737</v>
      </c>
      <c r="B22779" s="7">
        <v>6.2775807675706202E-2</v>
      </c>
      <c r="C22779" s="7">
        <v>1.6072521051845499E-2</v>
      </c>
      <c r="D22779" s="7">
        <v>3.07647445919952E-2</v>
      </c>
    </row>
    <row r="22780" spans="1:4" x14ac:dyDescent="0.25">
      <c r="A22780" s="7" t="s">
        <v>9469</v>
      </c>
      <c r="B22780" s="7">
        <v>0.21430361930672101</v>
      </c>
      <c r="C22780" s="7">
        <v>0.18024184322426701</v>
      </c>
      <c r="D22780" s="7">
        <v>0.16950771039903301</v>
      </c>
    </row>
    <row r="22781" spans="1:4" x14ac:dyDescent="0.25">
      <c r="A22781" s="7" t="s">
        <v>9083</v>
      </c>
      <c r="B22781" s="7">
        <v>0.235950449539723</v>
      </c>
      <c r="C22781" s="7">
        <v>9.9879237965039697E-2</v>
      </c>
      <c r="D22781" s="7">
        <v>0.16830124982679801</v>
      </c>
    </row>
    <row r="22782" spans="1:4" x14ac:dyDescent="0.25">
      <c r="A22782" s="7" t="s">
        <v>6475</v>
      </c>
      <c r="B22782" s="7">
        <v>2.16468302330022E-2</v>
      </c>
      <c r="C22782" s="7">
        <v>1.03323349619007E-2</v>
      </c>
      <c r="D22782" s="7">
        <v>1.6890448011291501E-2</v>
      </c>
    </row>
    <row r="22783" spans="1:4" x14ac:dyDescent="0.25">
      <c r="A22783" s="7" t="s">
        <v>24474</v>
      </c>
      <c r="B22783" s="7">
        <v>0.28140879302902799</v>
      </c>
      <c r="C22783" s="7">
        <v>0.119395870670852</v>
      </c>
      <c r="D22783" s="7">
        <v>0.183985237265854</v>
      </c>
    </row>
    <row r="22784" spans="1:4" x14ac:dyDescent="0.25">
      <c r="A22784" s="7" t="s">
        <v>18616</v>
      </c>
      <c r="B22784" s="7">
        <v>0.80309740164438004</v>
      </c>
      <c r="C22784" s="7">
        <v>0.43166199396385002</v>
      </c>
      <c r="D22784" s="7">
        <v>0.39873521912370302</v>
      </c>
    </row>
    <row r="22785" spans="1:4" x14ac:dyDescent="0.25">
      <c r="A22785" s="7" t="s">
        <v>11439</v>
      </c>
      <c r="B22785" s="7">
        <v>2.3811513256302399E-2</v>
      </c>
      <c r="C22785" s="7">
        <v>1.03323349619007E-2</v>
      </c>
      <c r="D22785" s="7">
        <v>2.3525981158584602E-2</v>
      </c>
    </row>
    <row r="22786" spans="1:4" x14ac:dyDescent="0.25">
      <c r="A22786" s="7" t="s">
        <v>17180</v>
      </c>
      <c r="B22786" s="7">
        <v>0.13637503046791399</v>
      </c>
      <c r="C22786" s="7">
        <v>5.5105786463470197E-2</v>
      </c>
      <c r="D22786" s="7">
        <v>8.7468391487045299E-2</v>
      </c>
    </row>
    <row r="22787" spans="1:4" x14ac:dyDescent="0.25">
      <c r="A22787" s="7" t="s">
        <v>17651</v>
      </c>
      <c r="B22787" s="7">
        <v>2.5976196279602601E-2</v>
      </c>
      <c r="C22787" s="7">
        <v>1.6072521051845499E-2</v>
      </c>
      <c r="D22787" s="7">
        <v>3.07647445919952E-2</v>
      </c>
    </row>
    <row r="22788" spans="1:4" x14ac:dyDescent="0.25">
      <c r="A22788" s="7" t="s">
        <v>23930</v>
      </c>
      <c r="B22788" s="7">
        <v>7.5763905815507501E-2</v>
      </c>
      <c r="C22788" s="7">
        <v>3.5589153757657803E-2</v>
      </c>
      <c r="D22788" s="7">
        <v>3.6193817167053201E-2</v>
      </c>
    </row>
    <row r="22789" spans="1:4" x14ac:dyDescent="0.25">
      <c r="A22789" s="7" t="s">
        <v>2300</v>
      </c>
      <c r="B22789" s="7">
        <v>0.52601797466195199</v>
      </c>
      <c r="C22789" s="7">
        <v>0.18253791766024499</v>
      </c>
      <c r="D22789" s="7">
        <v>0.15080757152938801</v>
      </c>
    </row>
    <row r="22790" spans="1:4" x14ac:dyDescent="0.25">
      <c r="A22790" s="7" t="s">
        <v>2790</v>
      </c>
      <c r="B22790" s="7">
        <v>0.61909934466386196</v>
      </c>
      <c r="C22790" s="7">
        <v>0.27323285788137303</v>
      </c>
      <c r="D22790" s="7">
        <v>0.30040868248654201</v>
      </c>
    </row>
    <row r="22791" spans="1:4" x14ac:dyDescent="0.25">
      <c r="A22791" s="7" t="s">
        <v>13117</v>
      </c>
      <c r="B22791" s="7">
        <v>3.2470245349503199E-2</v>
      </c>
      <c r="C22791" s="7">
        <v>1.3776446615867599E-2</v>
      </c>
      <c r="D22791" s="7">
        <v>1.0858145150116001E-2</v>
      </c>
    </row>
    <row r="22792" spans="1:4" x14ac:dyDescent="0.25">
      <c r="A22792" s="7" t="s">
        <v>25421</v>
      </c>
      <c r="B22792" s="7">
        <v>0</v>
      </c>
      <c r="C22792" s="7">
        <v>0</v>
      </c>
      <c r="D22792" s="7">
        <v>6.0323028611755398E-4</v>
      </c>
    </row>
    <row r="22793" spans="1:4" x14ac:dyDescent="0.25">
      <c r="A22793" s="7" t="s">
        <v>7793</v>
      </c>
      <c r="B22793" s="7">
        <v>0.72083944675897205</v>
      </c>
      <c r="C22793" s="7">
        <v>0.20205455036605699</v>
      </c>
      <c r="D22793" s="7">
        <v>0.24611795673596201</v>
      </c>
    </row>
    <row r="22794" spans="1:4" x14ac:dyDescent="0.25">
      <c r="A22794" s="7" t="s">
        <v>12063</v>
      </c>
      <c r="B22794" s="7">
        <v>6.4940490699006495E-2</v>
      </c>
      <c r="C22794" s="7">
        <v>2.6404856013746099E-2</v>
      </c>
      <c r="D22794" s="7">
        <v>3.74002777392883E-2</v>
      </c>
    </row>
    <row r="22795" spans="1:4" x14ac:dyDescent="0.25">
      <c r="A22795" s="7" t="s">
        <v>12061</v>
      </c>
      <c r="B22795" s="7">
        <v>5.6281758605805601E-2</v>
      </c>
      <c r="C22795" s="7">
        <v>2.7552893231735098E-2</v>
      </c>
      <c r="D22795" s="7">
        <v>2.8351823447525001E-2</v>
      </c>
    </row>
    <row r="22796" spans="1:4" x14ac:dyDescent="0.25">
      <c r="A22796" s="7" t="s">
        <v>22396</v>
      </c>
      <c r="B22796" s="7">
        <v>9.9575419071809904E-2</v>
      </c>
      <c r="C22796" s="7">
        <v>4.47734515015695E-2</v>
      </c>
      <c r="D22796" s="7">
        <v>6.3942410328460694E-2</v>
      </c>
    </row>
    <row r="22797" spans="1:4" x14ac:dyDescent="0.25">
      <c r="A22797" s="7" t="s">
        <v>4794</v>
      </c>
      <c r="B22797" s="7">
        <v>0</v>
      </c>
      <c r="C22797" s="7">
        <v>0</v>
      </c>
      <c r="D22797" s="7">
        <v>0</v>
      </c>
    </row>
    <row r="22798" spans="1:4" x14ac:dyDescent="0.25">
      <c r="A22798" s="7" t="s">
        <v>15161</v>
      </c>
      <c r="B22798" s="7">
        <v>8.4422637908708395E-2</v>
      </c>
      <c r="C22798" s="7">
        <v>4.3625414283580598E-2</v>
      </c>
      <c r="D22798" s="7">
        <v>3.8003508025405898E-2</v>
      </c>
    </row>
    <row r="22799" spans="1:4" x14ac:dyDescent="0.25">
      <c r="A22799" s="7" t="s">
        <v>25503</v>
      </c>
      <c r="B22799" s="7">
        <v>1.30097449700343</v>
      </c>
      <c r="C22799" s="7">
        <v>0.81395838755417405</v>
      </c>
      <c r="D22799" s="7">
        <v>0.67984053245448295</v>
      </c>
    </row>
    <row r="22800" spans="1:4" x14ac:dyDescent="0.25">
      <c r="A22800" s="7" t="s">
        <v>7883</v>
      </c>
      <c r="B22800" s="7">
        <v>4.7623026512604701E-2</v>
      </c>
      <c r="C22800" s="7">
        <v>1.26284093978786E-2</v>
      </c>
      <c r="D22800" s="7">
        <v>2.2319520586349499E-2</v>
      </c>
    </row>
    <row r="22801" spans="1:4" x14ac:dyDescent="0.25">
      <c r="A22801" s="7" t="s">
        <v>11668</v>
      </c>
      <c r="B22801" s="7">
        <v>3.2470245349503199E-2</v>
      </c>
      <c r="C22801" s="7">
        <v>1.26284093978786E-2</v>
      </c>
      <c r="D22801" s="7">
        <v>5.3084265178344699E-2</v>
      </c>
    </row>
    <row r="22802" spans="1:4" x14ac:dyDescent="0.25">
      <c r="A22802" s="7" t="s">
        <v>11840</v>
      </c>
      <c r="B22802" s="7">
        <v>0.86803789234338602</v>
      </c>
      <c r="C22802" s="7">
        <v>0.35474350035858898</v>
      </c>
      <c r="D22802" s="7">
        <v>0.42407089114064001</v>
      </c>
    </row>
    <row r="22803" spans="1:4" x14ac:dyDescent="0.25">
      <c r="A22803" s="7" t="s">
        <v>18257</v>
      </c>
      <c r="B22803" s="7">
        <v>0.25543259674942498</v>
      </c>
      <c r="C22803" s="7">
        <v>9.5287089093083893E-2</v>
      </c>
      <c r="D22803" s="7">
        <v>0.130297741801392</v>
      </c>
    </row>
    <row r="22804" spans="1:4" x14ac:dyDescent="0.25">
      <c r="A22804" s="7" t="s">
        <v>28610</v>
      </c>
      <c r="B22804" s="7">
        <v>4.7623026512604701E-2</v>
      </c>
      <c r="C22804" s="7">
        <v>1.6072521051845499E-2</v>
      </c>
      <c r="D22804" s="7">
        <v>2.8351823447525001E-2</v>
      </c>
    </row>
    <row r="22805" spans="1:4" x14ac:dyDescent="0.25">
      <c r="A22805" s="7" t="s">
        <v>13007</v>
      </c>
      <c r="B22805" s="7">
        <v>8.0093271862108004E-2</v>
      </c>
      <c r="C22805" s="7">
        <v>2.6404856013746099E-2</v>
      </c>
      <c r="D22805" s="7">
        <v>7.5403785764694198E-2</v>
      </c>
    </row>
    <row r="22806" spans="1:4" x14ac:dyDescent="0.25">
      <c r="A22806" s="7" t="s">
        <v>23394</v>
      </c>
      <c r="B22806" s="7">
        <v>0.68187515233956797</v>
      </c>
      <c r="C22806" s="7">
        <v>0.26978874622740601</v>
      </c>
      <c r="D22806" s="7">
        <v>0.28894730705030802</v>
      </c>
    </row>
    <row r="22807" spans="1:4" x14ac:dyDescent="0.25">
      <c r="A22807" s="7" t="s">
        <v>3460</v>
      </c>
      <c r="B22807" s="7">
        <v>6.7105173722306705E-2</v>
      </c>
      <c r="C22807" s="7">
        <v>3.5589153757657803E-2</v>
      </c>
      <c r="D22807" s="7">
        <v>3.55905868809357E-2</v>
      </c>
    </row>
    <row r="22808" spans="1:4" x14ac:dyDescent="0.25">
      <c r="A22808" s="7" t="s">
        <v>21004</v>
      </c>
      <c r="B22808" s="7">
        <v>6.4940490699006504E-3</v>
      </c>
      <c r="C22808" s="7">
        <v>6.8882233079337798E-3</v>
      </c>
      <c r="D22808" s="7">
        <v>8.4452240056457507E-3</v>
      </c>
    </row>
    <row r="22809" spans="1:4" x14ac:dyDescent="0.25">
      <c r="A22809" s="7" t="s">
        <v>10701</v>
      </c>
      <c r="B22809" s="7">
        <v>0.58446441629105805</v>
      </c>
      <c r="C22809" s="7">
        <v>0.16531735939041101</v>
      </c>
      <c r="D22809" s="7">
        <v>0.15683987439056399</v>
      </c>
    </row>
    <row r="22810" spans="1:4" x14ac:dyDescent="0.25">
      <c r="A22810" s="7" t="s">
        <v>28251</v>
      </c>
      <c r="B22810" s="7">
        <v>7.1434539768907096E-2</v>
      </c>
      <c r="C22810" s="7">
        <v>2.9848967667713E-2</v>
      </c>
      <c r="D22810" s="7">
        <v>1.9906599441879301E-2</v>
      </c>
    </row>
    <row r="22811" spans="1:4" x14ac:dyDescent="0.25">
      <c r="A22811" s="7" t="s">
        <v>16885</v>
      </c>
      <c r="B22811" s="7">
        <v>0.98060140955499797</v>
      </c>
      <c r="C22811" s="7">
        <v>0.43625414283580599</v>
      </c>
      <c r="D22811" s="7">
        <v>0.46690024145498699</v>
      </c>
    </row>
    <row r="22812" spans="1:4" x14ac:dyDescent="0.25">
      <c r="A22812" s="7" t="s">
        <v>6561</v>
      </c>
      <c r="B22812" s="7">
        <v>3.2470245349503199E-2</v>
      </c>
      <c r="C22812" s="7">
        <v>0</v>
      </c>
      <c r="D22812" s="7">
        <v>9.0484542917633106E-3</v>
      </c>
    </row>
    <row r="22813" spans="1:4" x14ac:dyDescent="0.25">
      <c r="A22813" s="7" t="s">
        <v>24178</v>
      </c>
      <c r="B22813" s="7">
        <v>0.43077192163674299</v>
      </c>
      <c r="C22813" s="7">
        <v>0.13202428006873099</v>
      </c>
      <c r="D22813" s="7">
        <v>0.15985602582115199</v>
      </c>
    </row>
    <row r="22814" spans="1:4" x14ac:dyDescent="0.25">
      <c r="A22814" s="7" t="s">
        <v>13797</v>
      </c>
      <c r="B22814" s="7">
        <v>7.1434539768907096E-2</v>
      </c>
      <c r="C22814" s="7">
        <v>2.52568187957572E-2</v>
      </c>
      <c r="D22814" s="7">
        <v>3.07647445919952E-2</v>
      </c>
    </row>
    <row r="22815" spans="1:4" x14ac:dyDescent="0.25">
      <c r="A22815" s="7" t="s">
        <v>4441</v>
      </c>
      <c r="B22815" s="7">
        <v>5.6281758605805601E-2</v>
      </c>
      <c r="C22815" s="7">
        <v>2.6404856013746099E-2</v>
      </c>
      <c r="D22815" s="7">
        <v>3.4384126308700601E-2</v>
      </c>
    </row>
    <row r="22816" spans="1:4" x14ac:dyDescent="0.25">
      <c r="A22816" s="7" t="s">
        <v>12289</v>
      </c>
      <c r="B22816" s="7">
        <v>16.217805210565199</v>
      </c>
      <c r="C22816" s="7">
        <v>6.2774675079636504</v>
      </c>
      <c r="D22816" s="7">
        <v>7.21403099167983</v>
      </c>
    </row>
    <row r="22817" spans="1:4" x14ac:dyDescent="0.25">
      <c r="A22817" s="7" t="s">
        <v>29210</v>
      </c>
      <c r="B22817" s="7">
        <v>0.56714695210465604</v>
      </c>
      <c r="C22817" s="7">
        <v>0.17105754548035501</v>
      </c>
      <c r="D22817" s="7">
        <v>0.164681868110092</v>
      </c>
    </row>
    <row r="22818" spans="1:4" x14ac:dyDescent="0.25">
      <c r="A22818" s="7" t="s">
        <v>11663</v>
      </c>
      <c r="B22818" s="7">
        <v>0.21213893628342101</v>
      </c>
      <c r="C22818" s="7">
        <v>0.173353619916333</v>
      </c>
      <c r="D22818" s="7">
        <v>0.15020434124327101</v>
      </c>
    </row>
    <row r="22819" spans="1:4" x14ac:dyDescent="0.25">
      <c r="A22819" s="7" t="s">
        <v>18855</v>
      </c>
      <c r="B22819" s="7">
        <v>4.9787709535904903E-2</v>
      </c>
      <c r="C22819" s="7">
        <v>3.2145042103690999E-2</v>
      </c>
      <c r="D22819" s="7">
        <v>5.3084265178344699E-2</v>
      </c>
    </row>
    <row r="22820" spans="1:4" x14ac:dyDescent="0.25">
      <c r="A22820" s="7" t="s">
        <v>14770</v>
      </c>
      <c r="B22820" s="7">
        <v>0.385313578147438</v>
      </c>
      <c r="C22820" s="7">
        <v>0.22157118307186999</v>
      </c>
      <c r="D22820" s="7">
        <v>0.182778776693619</v>
      </c>
    </row>
    <row r="22821" spans="1:4" x14ac:dyDescent="0.25">
      <c r="A22821" s="7" t="s">
        <v>25135</v>
      </c>
      <c r="B22821" s="7">
        <v>0.194821472097019</v>
      </c>
      <c r="C22821" s="7">
        <v>7.9214568041238401E-2</v>
      </c>
      <c r="D22821" s="7">
        <v>5.5497186322814897E-2</v>
      </c>
    </row>
    <row r="22822" spans="1:4" x14ac:dyDescent="0.25">
      <c r="A22822" s="7" t="s">
        <v>22000</v>
      </c>
      <c r="B22822" s="7">
        <v>0</v>
      </c>
      <c r="C22822" s="7">
        <v>2.2960744359779299E-3</v>
      </c>
      <c r="D22822" s="7">
        <v>3.6193817167053202E-3</v>
      </c>
    </row>
    <row r="22823" spans="1:4" x14ac:dyDescent="0.25">
      <c r="A22823" s="7" t="s">
        <v>4429</v>
      </c>
      <c r="B22823" s="7">
        <v>1.94821472097019E-2</v>
      </c>
      <c r="C22823" s="7">
        <v>9.1842977439117006E-3</v>
      </c>
      <c r="D22823" s="7">
        <v>1.3271066294586201E-2</v>
      </c>
    </row>
    <row r="22824" spans="1:4" x14ac:dyDescent="0.25">
      <c r="A22824" s="7" t="s">
        <v>28234</v>
      </c>
      <c r="B22824" s="7">
        <v>1.94821472097019E-2</v>
      </c>
      <c r="C22824" s="7">
        <v>9.1842977439117006E-3</v>
      </c>
      <c r="D22824" s="7">
        <v>1.3271066294586201E-2</v>
      </c>
    </row>
    <row r="22825" spans="1:4" x14ac:dyDescent="0.25">
      <c r="A22825" s="7" t="s">
        <v>10687</v>
      </c>
      <c r="B22825" s="7">
        <v>0.151527811631015</v>
      </c>
      <c r="C22825" s="7">
        <v>0.125136056760797</v>
      </c>
      <c r="D22825" s="7">
        <v>0.103755609212219</v>
      </c>
    </row>
    <row r="22826" spans="1:4" x14ac:dyDescent="0.25">
      <c r="A22826" s="7" t="s">
        <v>20601</v>
      </c>
      <c r="B22826" s="7">
        <v>3.6799611396103701E-2</v>
      </c>
      <c r="C22826" s="7">
        <v>1.7220558269834398E-2</v>
      </c>
      <c r="D22826" s="7">
        <v>1.7493678297409099E-2</v>
      </c>
    </row>
    <row r="22827" spans="1:4" x14ac:dyDescent="0.25">
      <c r="A22827" s="7" t="s">
        <v>10297</v>
      </c>
      <c r="B22827" s="7">
        <v>2.16468302330022E-2</v>
      </c>
      <c r="C22827" s="7">
        <v>1.26284093978786E-2</v>
      </c>
      <c r="D22827" s="7">
        <v>1.6287217725174E-2</v>
      </c>
    </row>
    <row r="22828" spans="1:4" x14ac:dyDescent="0.25">
      <c r="A22828" s="7" t="s">
        <v>13418</v>
      </c>
      <c r="B22828" s="7">
        <v>5.4117075582505399E-2</v>
      </c>
      <c r="C22828" s="7">
        <v>4.1329339847602599E-2</v>
      </c>
      <c r="D22828" s="7">
        <v>5.18778046061096E-2</v>
      </c>
    </row>
    <row r="22829" spans="1:4" x14ac:dyDescent="0.25">
      <c r="A22829" s="7" t="s">
        <v>3063</v>
      </c>
      <c r="B22829" s="7">
        <v>6.4940490699006495E-2</v>
      </c>
      <c r="C22829" s="7">
        <v>3.7885228193635802E-2</v>
      </c>
      <c r="D22829" s="7">
        <v>2.8955053733642599E-2</v>
      </c>
    </row>
    <row r="22830" spans="1:4" x14ac:dyDescent="0.25">
      <c r="A22830" s="7" t="s">
        <v>3065</v>
      </c>
      <c r="B22830" s="7">
        <v>0</v>
      </c>
      <c r="C22830" s="7">
        <v>2.2960744359779299E-3</v>
      </c>
      <c r="D22830" s="7">
        <v>1.2064605722351099E-3</v>
      </c>
    </row>
    <row r="22831" spans="1:4" x14ac:dyDescent="0.25">
      <c r="A22831" s="7" t="s">
        <v>7149</v>
      </c>
      <c r="B22831" s="7">
        <v>0</v>
      </c>
      <c r="C22831" s="7">
        <v>0</v>
      </c>
      <c r="D22831" s="7">
        <v>0</v>
      </c>
    </row>
    <row r="22832" spans="1:4" x14ac:dyDescent="0.25">
      <c r="A22832" s="7" t="s">
        <v>24757</v>
      </c>
      <c r="B22832" s="7">
        <v>4.7623026512604701E-2</v>
      </c>
      <c r="C22832" s="7">
        <v>1.7220558269834398E-2</v>
      </c>
      <c r="D22832" s="7">
        <v>1.7493678297409099E-2</v>
      </c>
    </row>
    <row r="22833" spans="1:4" x14ac:dyDescent="0.25">
      <c r="A22833" s="7" t="s">
        <v>27873</v>
      </c>
      <c r="B22833" s="7">
        <v>0.16668059279411701</v>
      </c>
      <c r="C22833" s="7">
        <v>0.114803721798896</v>
      </c>
      <c r="D22833" s="7">
        <v>6.0926258897872898E-2</v>
      </c>
    </row>
    <row r="22834" spans="1:4" x14ac:dyDescent="0.25">
      <c r="A22834" s="7" t="s">
        <v>19606</v>
      </c>
      <c r="B22834" s="7">
        <v>0.145033762561114</v>
      </c>
      <c r="C22834" s="7">
        <v>5.5105786463470197E-2</v>
      </c>
      <c r="D22834" s="7">
        <v>8.5658700628692602E-2</v>
      </c>
    </row>
    <row r="22835" spans="1:4" x14ac:dyDescent="0.25">
      <c r="A22835" s="7" t="s">
        <v>9275</v>
      </c>
      <c r="B22835" s="7">
        <v>6.4940490699006504E-3</v>
      </c>
      <c r="C22835" s="7">
        <v>1.14803721798896E-3</v>
      </c>
      <c r="D22835" s="7">
        <v>1.2064605722351099E-3</v>
      </c>
    </row>
    <row r="22836" spans="1:4" x14ac:dyDescent="0.25">
      <c r="A22836" s="7" t="s">
        <v>9542</v>
      </c>
      <c r="B22836" s="7">
        <v>0.27491474395912702</v>
      </c>
      <c r="C22836" s="7">
        <v>0.13546839172269801</v>
      </c>
      <c r="D22836" s="7">
        <v>9.2294233775985696E-2</v>
      </c>
    </row>
    <row r="22837" spans="1:4" x14ac:dyDescent="0.25">
      <c r="A22837" s="7" t="s">
        <v>19857</v>
      </c>
      <c r="B22837" s="7">
        <v>0.443760019776544</v>
      </c>
      <c r="C22837" s="7">
        <v>0.219275108635892</v>
      </c>
      <c r="D22837" s="7">
        <v>0.237672732730316</v>
      </c>
    </row>
    <row r="22838" spans="1:4" x14ac:dyDescent="0.25">
      <c r="A22838" s="7" t="s">
        <v>2378</v>
      </c>
      <c r="B22838" s="7">
        <v>6.2775807675706202E-2</v>
      </c>
      <c r="C22838" s="7">
        <v>2.8700930449724101E-2</v>
      </c>
      <c r="D22838" s="7">
        <v>1.8700138869644198E-2</v>
      </c>
    </row>
    <row r="22839" spans="1:4" x14ac:dyDescent="0.25">
      <c r="A22839" s="7" t="s">
        <v>24036</v>
      </c>
      <c r="B22839" s="7">
        <v>0.190492106050419</v>
      </c>
      <c r="C22839" s="7">
        <v>9.7583163529061795E-2</v>
      </c>
      <c r="D22839" s="7">
        <v>9.7723306351043704E-2</v>
      </c>
    </row>
    <row r="22840" spans="1:4" x14ac:dyDescent="0.25">
      <c r="A22840" s="7" t="s">
        <v>6422</v>
      </c>
      <c r="B22840" s="7">
        <v>8.6587320932008605E-2</v>
      </c>
      <c r="C22840" s="7">
        <v>5.3957749245481197E-2</v>
      </c>
      <c r="D22840" s="7">
        <v>5.7306877181167601E-2</v>
      </c>
    </row>
    <row r="22841" spans="1:4" x14ac:dyDescent="0.25">
      <c r="A22841" s="7" t="s">
        <v>16749</v>
      </c>
      <c r="B22841" s="7">
        <v>0.19698615512032</v>
      </c>
      <c r="C22841" s="7">
        <v>0.106767461272974</v>
      </c>
      <c r="D22841" s="7">
        <v>0.101945918353867</v>
      </c>
    </row>
    <row r="22842" spans="1:4" x14ac:dyDescent="0.25">
      <c r="A22842" s="7" t="s">
        <v>27120</v>
      </c>
      <c r="B22842" s="7">
        <v>0.52818265768525297</v>
      </c>
      <c r="C22842" s="7">
        <v>0.189426140968179</v>
      </c>
      <c r="D22842" s="7">
        <v>0.26602455617784099</v>
      </c>
    </row>
    <row r="22843" spans="1:4" x14ac:dyDescent="0.25">
      <c r="A22843" s="7" t="s">
        <v>8526</v>
      </c>
      <c r="B22843" s="7">
        <v>3.4634928372803402E-2</v>
      </c>
      <c r="C22843" s="7">
        <v>2.52568187957572E-2</v>
      </c>
      <c r="D22843" s="7">
        <v>2.2922750872467E-2</v>
      </c>
    </row>
    <row r="22844" spans="1:4" x14ac:dyDescent="0.25">
      <c r="A22844" s="7" t="s">
        <v>18883</v>
      </c>
      <c r="B22844" s="7">
        <v>0.588793782337659</v>
      </c>
      <c r="C22844" s="7">
        <v>0.427069845091894</v>
      </c>
      <c r="D22844" s="7">
        <v>0.39330614654864499</v>
      </c>
    </row>
    <row r="22845" spans="1:4" x14ac:dyDescent="0.25">
      <c r="A22845" s="7" t="s">
        <v>28880</v>
      </c>
      <c r="B22845" s="7">
        <v>6.4940490699006504E-3</v>
      </c>
      <c r="C22845" s="7">
        <v>1.14803721798896E-3</v>
      </c>
      <c r="D22845" s="7">
        <v>1.8096908583526601E-3</v>
      </c>
    </row>
    <row r="22846" spans="1:4" x14ac:dyDescent="0.25">
      <c r="A22846" s="7" t="s">
        <v>18523</v>
      </c>
      <c r="B22846" s="7">
        <v>0.59961719745415998</v>
      </c>
      <c r="C22846" s="7">
        <v>0.42247769621993803</v>
      </c>
      <c r="D22846" s="7">
        <v>0.43975487857969697</v>
      </c>
    </row>
    <row r="22847" spans="1:4" x14ac:dyDescent="0.25">
      <c r="A22847" s="7" t="s">
        <v>8159</v>
      </c>
      <c r="B22847" s="7">
        <v>0</v>
      </c>
      <c r="C22847" s="7">
        <v>0</v>
      </c>
      <c r="D22847" s="7">
        <v>6.0323028611755398E-4</v>
      </c>
    </row>
    <row r="22848" spans="1:4" x14ac:dyDescent="0.25">
      <c r="A22848" s="7" t="s">
        <v>25769</v>
      </c>
      <c r="B22848" s="7">
        <v>0.17100995884071701</v>
      </c>
      <c r="C22848" s="7">
        <v>7.0030270297326697E-2</v>
      </c>
      <c r="D22848" s="7">
        <v>5.4893956036697403E-2</v>
      </c>
    </row>
    <row r="22849" spans="1:4" x14ac:dyDescent="0.25">
      <c r="A22849" s="7" t="s">
        <v>15425</v>
      </c>
      <c r="B22849" s="7">
        <v>0.11256351721161099</v>
      </c>
      <c r="C22849" s="7">
        <v>8.1510642477216302E-2</v>
      </c>
      <c r="D22849" s="7">
        <v>0.12426543894021599</v>
      </c>
    </row>
    <row r="22850" spans="1:4" x14ac:dyDescent="0.25">
      <c r="A22850" s="7" t="s">
        <v>5057</v>
      </c>
      <c r="B22850" s="7">
        <v>3.2470245349503199E-2</v>
      </c>
      <c r="C22850" s="7">
        <v>1.6072521051845499E-2</v>
      </c>
      <c r="D22850" s="7">
        <v>3.3177665736465502E-2</v>
      </c>
    </row>
    <row r="22851" spans="1:4" x14ac:dyDescent="0.25">
      <c r="A22851" s="7" t="s">
        <v>22661</v>
      </c>
      <c r="B22851" s="7">
        <v>0.64724022396676395</v>
      </c>
      <c r="C22851" s="7">
        <v>0.45003058945167301</v>
      </c>
      <c r="D22851" s="7">
        <v>0.30523452477548202</v>
      </c>
    </row>
    <row r="22852" spans="1:4" x14ac:dyDescent="0.25">
      <c r="A22852" s="7" t="s">
        <v>12318</v>
      </c>
      <c r="B22852" s="7">
        <v>53.839996155522996</v>
      </c>
      <c r="C22852" s="7">
        <v>22.9228591315856</v>
      </c>
      <c r="D22852" s="7">
        <v>19.612826292539999</v>
      </c>
    </row>
    <row r="22853" spans="1:4" x14ac:dyDescent="0.25">
      <c r="A22853" s="7" t="s">
        <v>27900</v>
      </c>
      <c r="B22853" s="7">
        <v>0.21646830233002201</v>
      </c>
      <c r="C22853" s="7">
        <v>0.173353619916333</v>
      </c>
      <c r="D22853" s="7">
        <v>0.17312709211573801</v>
      </c>
    </row>
    <row r="22854" spans="1:4" x14ac:dyDescent="0.25">
      <c r="A22854" s="7" t="s">
        <v>13333</v>
      </c>
      <c r="B22854" s="7">
        <v>0.49571241233574898</v>
      </c>
      <c r="C22854" s="7">
        <v>0.32259845825489802</v>
      </c>
      <c r="D22854" s="7">
        <v>0.32031528192842101</v>
      </c>
    </row>
    <row r="22855" spans="1:4" x14ac:dyDescent="0.25">
      <c r="A22855" s="7" t="s">
        <v>17523</v>
      </c>
      <c r="B22855" s="7">
        <v>1.08234151165011E-2</v>
      </c>
      <c r="C22855" s="7">
        <v>2.2960744359779299E-3</v>
      </c>
      <c r="D22855" s="7">
        <v>6.0323028611755398E-4</v>
      </c>
    </row>
    <row r="22856" spans="1:4" x14ac:dyDescent="0.25">
      <c r="A22856" s="7" t="s">
        <v>22803</v>
      </c>
      <c r="B22856" s="7">
        <v>3.2470245349503199E-2</v>
      </c>
      <c r="C22856" s="7">
        <v>2.0664669923801299E-2</v>
      </c>
      <c r="D22856" s="7">
        <v>1.6890448011291501E-2</v>
      </c>
    </row>
    <row r="22857" spans="1:4" x14ac:dyDescent="0.25">
      <c r="A22857" s="7" t="s">
        <v>15331</v>
      </c>
      <c r="B22857" s="7">
        <v>1.2988098139801301E-2</v>
      </c>
      <c r="C22857" s="7">
        <v>4.5921488719558503E-3</v>
      </c>
      <c r="D22857" s="7">
        <v>5.4290725750579796E-3</v>
      </c>
    </row>
    <row r="22858" spans="1:4" x14ac:dyDescent="0.25">
      <c r="A22858" s="7" t="s">
        <v>5190</v>
      </c>
      <c r="B22858" s="7">
        <v>1.2988098139801301E-2</v>
      </c>
      <c r="C22858" s="7">
        <v>4.5921488719558503E-3</v>
      </c>
      <c r="D22858" s="7">
        <v>1.2667836008468601E-2</v>
      </c>
    </row>
    <row r="22859" spans="1:4" x14ac:dyDescent="0.25">
      <c r="A22859" s="7" t="s">
        <v>2145</v>
      </c>
      <c r="B22859" s="7">
        <v>6.4940490699006504E-3</v>
      </c>
      <c r="C22859" s="7">
        <v>2.2960744359779299E-3</v>
      </c>
      <c r="D22859" s="7">
        <v>5.4290725750579796E-3</v>
      </c>
    </row>
    <row r="22860" spans="1:4" x14ac:dyDescent="0.25">
      <c r="A22860" s="7" t="s">
        <v>12456</v>
      </c>
      <c r="B22860" s="7">
        <v>0.13853971349121399</v>
      </c>
      <c r="C22860" s="7">
        <v>6.4290084207381901E-2</v>
      </c>
      <c r="D22860" s="7">
        <v>4.5845501744934097E-2</v>
      </c>
    </row>
    <row r="22861" spans="1:4" x14ac:dyDescent="0.25">
      <c r="A22861" s="7" t="s">
        <v>12455</v>
      </c>
      <c r="B22861" s="7">
        <v>2.16468302330022E-3</v>
      </c>
      <c r="C22861" s="7">
        <v>9.1842977439117006E-3</v>
      </c>
      <c r="D22861" s="7">
        <v>1.6890448011291501E-2</v>
      </c>
    </row>
    <row r="22862" spans="1:4" x14ac:dyDescent="0.25">
      <c r="A22862" s="7" t="s">
        <v>9289</v>
      </c>
      <c r="B22862" s="7">
        <v>1.2988098139801301E-2</v>
      </c>
      <c r="C22862" s="7">
        <v>9.1842977439117006E-3</v>
      </c>
      <c r="D22862" s="7">
        <v>4.8258422889404301E-3</v>
      </c>
    </row>
    <row r="22863" spans="1:4" x14ac:dyDescent="0.25">
      <c r="A22863" s="7" t="s">
        <v>26147</v>
      </c>
      <c r="B22863" s="7">
        <v>0.238115132563024</v>
      </c>
      <c r="C22863" s="7">
        <v>7.4622419169282597E-2</v>
      </c>
      <c r="D22863" s="7">
        <v>0.101945918353867</v>
      </c>
    </row>
    <row r="22864" spans="1:4" x14ac:dyDescent="0.25">
      <c r="A22864" s="7" t="s">
        <v>19615</v>
      </c>
      <c r="B22864" s="7">
        <v>5.1952392559205203E-2</v>
      </c>
      <c r="C22864" s="7">
        <v>2.8700930449724101E-2</v>
      </c>
      <c r="D22864" s="7">
        <v>3.07647445919952E-2</v>
      </c>
    </row>
    <row r="22865" spans="1:4" x14ac:dyDescent="0.25">
      <c r="A22865" s="7" t="s">
        <v>16517</v>
      </c>
      <c r="B22865" s="7">
        <v>6.4940490699006504E-3</v>
      </c>
      <c r="C22865" s="7">
        <v>3.4441116539668899E-3</v>
      </c>
      <c r="D22865" s="7">
        <v>1.2064605722351099E-3</v>
      </c>
    </row>
    <row r="22866" spans="1:4" x14ac:dyDescent="0.25">
      <c r="A22866" s="7" t="s">
        <v>26887</v>
      </c>
      <c r="B22866" s="7">
        <v>0</v>
      </c>
      <c r="C22866" s="7">
        <v>1.14803721798896E-3</v>
      </c>
      <c r="D22866" s="7">
        <v>6.0323028611755398E-4</v>
      </c>
    </row>
    <row r="22867" spans="1:4" x14ac:dyDescent="0.25">
      <c r="A22867" s="7" t="s">
        <v>26890</v>
      </c>
      <c r="B22867" s="7">
        <v>0.142869079537814</v>
      </c>
      <c r="C22867" s="7">
        <v>5.5105786463470197E-2</v>
      </c>
      <c r="D22867" s="7">
        <v>6.6355331472930906E-2</v>
      </c>
    </row>
    <row r="22868" spans="1:4" x14ac:dyDescent="0.25">
      <c r="A22868" s="7" t="s">
        <v>22843</v>
      </c>
      <c r="B22868" s="7">
        <v>0.85937916025018501</v>
      </c>
      <c r="C22868" s="7">
        <v>0.35129938870462302</v>
      </c>
      <c r="D22868" s="7">
        <v>0.37822538939570599</v>
      </c>
    </row>
    <row r="22869" spans="1:4" x14ac:dyDescent="0.25">
      <c r="A22869" s="7" t="s">
        <v>6191</v>
      </c>
      <c r="B22869" s="7">
        <v>3.4634928372803402E-2</v>
      </c>
      <c r="C22869" s="7">
        <v>1.49244838338565E-2</v>
      </c>
      <c r="D22869" s="7">
        <v>6.0323028611755404E-3</v>
      </c>
    </row>
    <row r="22870" spans="1:4" x14ac:dyDescent="0.25">
      <c r="A22870" s="7" t="s">
        <v>18110</v>
      </c>
      <c r="B22870" s="7">
        <v>6.4940490699006504E-3</v>
      </c>
      <c r="C22870" s="7">
        <v>4.5921488719558503E-3</v>
      </c>
      <c r="D22870" s="7">
        <v>4.2226120028228797E-3</v>
      </c>
    </row>
    <row r="22871" spans="1:4" x14ac:dyDescent="0.25">
      <c r="A22871" s="7" t="s">
        <v>7746</v>
      </c>
      <c r="B22871" s="7">
        <v>8.6587320932008608E-3</v>
      </c>
      <c r="C22871" s="7">
        <v>3.4441116539668899E-3</v>
      </c>
      <c r="D22871" s="7">
        <v>4.8258422889404301E-3</v>
      </c>
    </row>
    <row r="22872" spans="1:4" x14ac:dyDescent="0.25">
      <c r="A22872" s="7" t="s">
        <v>10920</v>
      </c>
      <c r="B22872" s="7">
        <v>0.51735924256875099</v>
      </c>
      <c r="C22872" s="7">
        <v>0.26404856013746097</v>
      </c>
      <c r="D22872" s="7">
        <v>0.23103719958302299</v>
      </c>
    </row>
    <row r="22873" spans="1:4" x14ac:dyDescent="0.25">
      <c r="A22873" s="7" t="s">
        <v>28463</v>
      </c>
      <c r="B22873" s="7">
        <v>0.68187515233956797</v>
      </c>
      <c r="C22873" s="7">
        <v>0.247976039085616</v>
      </c>
      <c r="D22873" s="7">
        <v>0.20630475785220301</v>
      </c>
    </row>
    <row r="22874" spans="1:4" x14ac:dyDescent="0.25">
      <c r="A22874" s="7" t="s">
        <v>3678</v>
      </c>
      <c r="B22874" s="7">
        <v>6.4940490699006495E-2</v>
      </c>
      <c r="C22874" s="7">
        <v>2.4108781577768201E-2</v>
      </c>
      <c r="D22874" s="7">
        <v>1.5080757152938801E-2</v>
      </c>
    </row>
    <row r="22875" spans="1:4" x14ac:dyDescent="0.25">
      <c r="A22875" s="7" t="s">
        <v>21246</v>
      </c>
      <c r="B22875" s="7">
        <v>0.13637503046791399</v>
      </c>
      <c r="C22875" s="7">
        <v>4.2477377065591598E-2</v>
      </c>
      <c r="D22875" s="7">
        <v>4.4639041172698998E-2</v>
      </c>
    </row>
    <row r="22876" spans="1:4" x14ac:dyDescent="0.25">
      <c r="A22876" s="7" t="s">
        <v>24420</v>
      </c>
      <c r="B22876" s="7">
        <v>0.89617877164628901</v>
      </c>
      <c r="C22876" s="7">
        <v>0.45462273832362898</v>
      </c>
      <c r="D22876" s="7">
        <v>0.29678930076983601</v>
      </c>
    </row>
    <row r="22877" spans="1:4" x14ac:dyDescent="0.25">
      <c r="A22877" s="7" t="s">
        <v>14014</v>
      </c>
      <c r="B22877" s="7">
        <v>0.18616274000381899</v>
      </c>
      <c r="C22877" s="7">
        <v>7.8066530823249394E-2</v>
      </c>
      <c r="D22877" s="7">
        <v>6.7561792045166005E-2</v>
      </c>
    </row>
    <row r="22878" spans="1:4" x14ac:dyDescent="0.25">
      <c r="A22878" s="7" t="s">
        <v>17131</v>
      </c>
      <c r="B22878" s="7">
        <v>2.16468302330022E-3</v>
      </c>
      <c r="C22878" s="7">
        <v>1.14803721798896E-3</v>
      </c>
      <c r="D22878" s="7">
        <v>0</v>
      </c>
    </row>
    <row r="22879" spans="1:4" x14ac:dyDescent="0.25">
      <c r="A22879" s="7" t="s">
        <v>6796</v>
      </c>
      <c r="B22879" s="7">
        <v>0.20997425326012101</v>
      </c>
      <c r="C22879" s="7">
        <v>9.0694940221128006E-2</v>
      </c>
      <c r="D22879" s="7">
        <v>8.1436088625869804E-2</v>
      </c>
    </row>
    <row r="22880" spans="1:4" x14ac:dyDescent="0.25">
      <c r="A22880" s="7" t="s">
        <v>7017</v>
      </c>
      <c r="B22880" s="7">
        <v>6.4940490699006495E-2</v>
      </c>
      <c r="C22880" s="7">
        <v>4.8217563155536401E-2</v>
      </c>
      <c r="D22880" s="7">
        <v>6.6958561759048504E-2</v>
      </c>
    </row>
    <row r="22881" spans="1:4" x14ac:dyDescent="0.25">
      <c r="A22881" s="7" t="s">
        <v>17365</v>
      </c>
      <c r="B22881" s="7">
        <v>2.8140879302902801E-2</v>
      </c>
      <c r="C22881" s="7">
        <v>1.1480372179889601E-2</v>
      </c>
      <c r="D22881" s="7">
        <v>1.14613754362335E-2</v>
      </c>
    </row>
    <row r="22882" spans="1:4" x14ac:dyDescent="0.25">
      <c r="A22882" s="7" t="s">
        <v>17366</v>
      </c>
      <c r="B22882" s="7">
        <v>0</v>
      </c>
      <c r="C22882" s="7">
        <v>0</v>
      </c>
      <c r="D22882" s="7">
        <v>1.2064605722351099E-3</v>
      </c>
    </row>
    <row r="22883" spans="1:4" x14ac:dyDescent="0.25">
      <c r="A22883" s="7" t="s">
        <v>27756</v>
      </c>
      <c r="B22883" s="7">
        <v>0.21646830233002201</v>
      </c>
      <c r="C22883" s="7">
        <v>8.3806716913194301E-2</v>
      </c>
      <c r="D22883" s="7">
        <v>7.6610246336929297E-2</v>
      </c>
    </row>
    <row r="22884" spans="1:4" x14ac:dyDescent="0.25">
      <c r="A22884" s="7" t="s">
        <v>10189</v>
      </c>
      <c r="B22884" s="7">
        <v>0</v>
      </c>
      <c r="C22884" s="7">
        <v>2.2960744359779299E-3</v>
      </c>
      <c r="D22884" s="7">
        <v>0</v>
      </c>
    </row>
    <row r="22885" spans="1:4" x14ac:dyDescent="0.25">
      <c r="A22885" s="7" t="s">
        <v>20487</v>
      </c>
      <c r="B22885" s="7">
        <v>0</v>
      </c>
      <c r="C22885" s="7">
        <v>0</v>
      </c>
      <c r="D22885" s="7">
        <v>6.0323028611755398E-4</v>
      </c>
    </row>
    <row r="22886" spans="1:4" x14ac:dyDescent="0.25">
      <c r="A22886" s="7" t="s">
        <v>2944</v>
      </c>
      <c r="B22886" s="7">
        <v>0.23378576651642299</v>
      </c>
      <c r="C22886" s="7">
        <v>7.9214568041238401E-2</v>
      </c>
      <c r="D22886" s="7">
        <v>8.0832858339752206E-2</v>
      </c>
    </row>
    <row r="22887" spans="1:4" x14ac:dyDescent="0.25">
      <c r="A22887" s="7" t="s">
        <v>13274</v>
      </c>
      <c r="B22887" s="7">
        <v>0.28357347605232802</v>
      </c>
      <c r="C22887" s="7">
        <v>0.208942773673991</v>
      </c>
      <c r="D22887" s="7">
        <v>0.239482423588669</v>
      </c>
    </row>
    <row r="22888" spans="1:4" x14ac:dyDescent="0.25">
      <c r="A22888" s="7" t="s">
        <v>23648</v>
      </c>
      <c r="B22888" s="7">
        <v>2.16468302330022E-3</v>
      </c>
      <c r="C22888" s="7">
        <v>2.2960744359779299E-3</v>
      </c>
      <c r="D22888" s="7">
        <v>0</v>
      </c>
    </row>
    <row r="22889" spans="1:4" x14ac:dyDescent="0.25">
      <c r="A22889" s="7" t="s">
        <v>6043</v>
      </c>
      <c r="B22889" s="7">
        <v>0.72733349582887197</v>
      </c>
      <c r="C22889" s="7">
        <v>0.47184329659346402</v>
      </c>
      <c r="D22889" s="7">
        <v>0.45061302372981299</v>
      </c>
    </row>
    <row r="22890" spans="1:4" x14ac:dyDescent="0.25">
      <c r="A22890" s="7" t="s">
        <v>16376</v>
      </c>
      <c r="B22890" s="7">
        <v>2.16468302330022E-3</v>
      </c>
      <c r="C22890" s="7">
        <v>1.14803721798896E-3</v>
      </c>
      <c r="D22890" s="7">
        <v>0</v>
      </c>
    </row>
    <row r="22891" spans="1:4" x14ac:dyDescent="0.25">
      <c r="A22891" s="7" t="s">
        <v>26382</v>
      </c>
      <c r="B22891" s="7">
        <v>3.8964294419403897E-2</v>
      </c>
      <c r="C22891" s="7">
        <v>2.1812707141790299E-2</v>
      </c>
      <c r="D22891" s="7">
        <v>2.4732441730819701E-2</v>
      </c>
    </row>
    <row r="22892" spans="1:4" x14ac:dyDescent="0.25">
      <c r="A22892" s="7" t="s">
        <v>16017</v>
      </c>
      <c r="B22892" s="7">
        <v>0.25976196279602598</v>
      </c>
      <c r="C22892" s="7">
        <v>0.15728109886448799</v>
      </c>
      <c r="D22892" s="7">
        <v>8.6865161200927701E-2</v>
      </c>
    </row>
    <row r="22893" spans="1:4" x14ac:dyDescent="0.25">
      <c r="A22893" s="7" t="s">
        <v>5676</v>
      </c>
      <c r="B22893" s="7">
        <v>0.13853971349121399</v>
      </c>
      <c r="C22893" s="7">
        <v>5.8549898117437098E-2</v>
      </c>
      <c r="D22893" s="7">
        <v>6.6958561759048504E-2</v>
      </c>
    </row>
    <row r="22894" spans="1:4" x14ac:dyDescent="0.25">
      <c r="A22894" s="7" t="s">
        <v>23293</v>
      </c>
      <c r="B22894" s="7">
        <v>0.12771629837471299</v>
      </c>
      <c r="C22894" s="7">
        <v>7.0030270297326697E-2</v>
      </c>
      <c r="D22894" s="7">
        <v>7.1784404047988901E-2</v>
      </c>
    </row>
    <row r="22895" spans="1:4" x14ac:dyDescent="0.25">
      <c r="A22895" s="7" t="s">
        <v>11931</v>
      </c>
      <c r="B22895" s="7">
        <v>6.4940490699006504E-3</v>
      </c>
      <c r="C22895" s="7">
        <v>0</v>
      </c>
      <c r="D22895" s="7">
        <v>6.0323028611755404E-3</v>
      </c>
    </row>
    <row r="22896" spans="1:4" x14ac:dyDescent="0.25">
      <c r="A22896" s="7" t="s">
        <v>29465</v>
      </c>
      <c r="B22896" s="7">
        <v>0.29656157419212897</v>
      </c>
      <c r="C22896" s="7">
        <v>0.13776446615867599</v>
      </c>
      <c r="D22896" s="7">
        <v>0.11099437264563</v>
      </c>
    </row>
    <row r="22897" spans="1:4" x14ac:dyDescent="0.25">
      <c r="A22897" s="7" t="s">
        <v>19107</v>
      </c>
      <c r="B22897" s="7">
        <v>2.5976196279602601E-2</v>
      </c>
      <c r="C22897" s="7">
        <v>1.26284093978786E-2</v>
      </c>
      <c r="D22897" s="7">
        <v>1.5080757152938801E-2</v>
      </c>
    </row>
    <row r="22898" spans="1:4" x14ac:dyDescent="0.25">
      <c r="A22898" s="7" t="s">
        <v>25396</v>
      </c>
      <c r="B22898" s="7">
        <v>0</v>
      </c>
      <c r="C22898" s="7">
        <v>0</v>
      </c>
      <c r="D22898" s="7">
        <v>4.2226120028228797E-3</v>
      </c>
    </row>
    <row r="22899" spans="1:4" x14ac:dyDescent="0.25">
      <c r="A22899" s="7" t="s">
        <v>15050</v>
      </c>
      <c r="B22899" s="7">
        <v>3.2470245349503199E-2</v>
      </c>
      <c r="C22899" s="7">
        <v>0</v>
      </c>
      <c r="D22899" s="7">
        <v>3.6193817167053202E-3</v>
      </c>
    </row>
    <row r="22900" spans="1:4" x14ac:dyDescent="0.25">
      <c r="A22900" s="7" t="s">
        <v>4687</v>
      </c>
      <c r="B22900" s="7">
        <v>3.2383658028571198</v>
      </c>
      <c r="C22900" s="7">
        <v>1.40175344316452</v>
      </c>
      <c r="D22900" s="7">
        <v>0.76308631193870602</v>
      </c>
    </row>
    <row r="22901" spans="1:4" x14ac:dyDescent="0.25">
      <c r="A22901" s="7" t="s">
        <v>25404</v>
      </c>
      <c r="B22901" s="7">
        <v>6.4940490699006504E-3</v>
      </c>
      <c r="C22901" s="7">
        <v>1.14803721798896E-3</v>
      </c>
      <c r="D22901" s="7">
        <v>1.8096908583526601E-3</v>
      </c>
    </row>
    <row r="22902" spans="1:4" x14ac:dyDescent="0.25">
      <c r="A22902" s="7" t="s">
        <v>28490</v>
      </c>
      <c r="B22902" s="7">
        <v>0</v>
      </c>
      <c r="C22902" s="7">
        <v>0</v>
      </c>
      <c r="D22902" s="7">
        <v>1.2064605722351099E-3</v>
      </c>
    </row>
    <row r="22903" spans="1:4" x14ac:dyDescent="0.25">
      <c r="A22903" s="7" t="s">
        <v>18140</v>
      </c>
      <c r="B22903" s="7">
        <v>0.93730774908899295</v>
      </c>
      <c r="C22903" s="7">
        <v>0.46151096163156302</v>
      </c>
      <c r="D22903" s="7">
        <v>0.62193042498719797</v>
      </c>
    </row>
    <row r="22904" spans="1:4" x14ac:dyDescent="0.25">
      <c r="A22904" s="7" t="s">
        <v>7911</v>
      </c>
      <c r="B22904" s="7">
        <v>5.6281758605805601E-2</v>
      </c>
      <c r="C22904" s="7">
        <v>3.5589153757657803E-2</v>
      </c>
      <c r="D22904" s="7">
        <v>1.80969085835266E-2</v>
      </c>
    </row>
    <row r="22905" spans="1:4" x14ac:dyDescent="0.25">
      <c r="A22905" s="7" t="s">
        <v>10955</v>
      </c>
      <c r="B22905" s="7">
        <v>1.51527811631015E-2</v>
      </c>
      <c r="C22905" s="7">
        <v>1.14803721798896E-3</v>
      </c>
      <c r="D22905" s="7">
        <v>1.2064605722351099E-3</v>
      </c>
    </row>
    <row r="22906" spans="1:4" x14ac:dyDescent="0.25">
      <c r="A22906" s="7" t="s">
        <v>26925</v>
      </c>
      <c r="B22906" s="7">
        <v>7.5763905815507501E-2</v>
      </c>
      <c r="C22906" s="7">
        <v>3.4441116539668901E-2</v>
      </c>
      <c r="D22906" s="7">
        <v>3.6193817167053201E-2</v>
      </c>
    </row>
    <row r="22907" spans="1:4" x14ac:dyDescent="0.25">
      <c r="A22907" s="7" t="s">
        <v>9318</v>
      </c>
      <c r="B22907" s="7">
        <v>4.3293660466004304E-3</v>
      </c>
      <c r="C22907" s="7">
        <v>0</v>
      </c>
      <c r="D22907" s="7">
        <v>3.0161514305877702E-3</v>
      </c>
    </row>
    <row r="22908" spans="1:4" x14ac:dyDescent="0.25">
      <c r="A22908" s="7" t="s">
        <v>16550</v>
      </c>
      <c r="B22908" s="7">
        <v>0.51519455954545101</v>
      </c>
      <c r="C22908" s="7">
        <v>0.17679773157029999</v>
      </c>
      <c r="D22908" s="7">
        <v>0.203891836707733</v>
      </c>
    </row>
    <row r="22909" spans="1:4" x14ac:dyDescent="0.25">
      <c r="A22909" s="7" t="s">
        <v>13478</v>
      </c>
      <c r="B22909" s="7">
        <v>0.348513966751335</v>
      </c>
      <c r="C22909" s="7">
        <v>0.218127071417903</v>
      </c>
      <c r="D22909" s="7">
        <v>0.11521698464845299</v>
      </c>
    </row>
    <row r="22910" spans="1:4" x14ac:dyDescent="0.25">
      <c r="A22910" s="7" t="s">
        <v>23832</v>
      </c>
      <c r="B22910" s="7">
        <v>0.53684138977845297</v>
      </c>
      <c r="C22910" s="7">
        <v>0.203202587584046</v>
      </c>
      <c r="D22910" s="7">
        <v>0.15322049267385901</v>
      </c>
    </row>
    <row r="22911" spans="1:4" x14ac:dyDescent="0.25">
      <c r="A22911" s="7" t="s">
        <v>20652</v>
      </c>
      <c r="B22911" s="7">
        <v>0.22079766837662201</v>
      </c>
      <c r="C22911" s="7">
        <v>7.3474381951293605E-2</v>
      </c>
      <c r="D22911" s="7">
        <v>4.3432580600463899E-2</v>
      </c>
    </row>
    <row r="22912" spans="1:4" x14ac:dyDescent="0.25">
      <c r="A22912" s="7" t="s">
        <v>3125</v>
      </c>
      <c r="B22912" s="7">
        <v>9.3081370001909303E-2</v>
      </c>
      <c r="C22912" s="7">
        <v>4.3625414283580598E-2</v>
      </c>
      <c r="D22912" s="7">
        <v>5.4893956036697403E-2</v>
      </c>
    </row>
    <row r="22913" spans="1:4" x14ac:dyDescent="0.25">
      <c r="A22913" s="7" t="s">
        <v>27919</v>
      </c>
      <c r="B22913" s="7">
        <v>0.35933738186783598</v>
      </c>
      <c r="C22913" s="7">
        <v>0.17105754548035501</v>
      </c>
      <c r="D22913" s="7">
        <v>0.11340729379010001</v>
      </c>
    </row>
    <row r="22914" spans="1:4" x14ac:dyDescent="0.25">
      <c r="A22914" s="7" t="s">
        <v>10350</v>
      </c>
      <c r="B22914" s="7">
        <v>0.123386932328112</v>
      </c>
      <c r="C22914" s="7">
        <v>7.5770456387271506E-2</v>
      </c>
      <c r="D22914" s="7">
        <v>9.6516845778808605E-2</v>
      </c>
    </row>
    <row r="22915" spans="1:4" x14ac:dyDescent="0.25">
      <c r="A22915" s="7" t="s">
        <v>5081</v>
      </c>
      <c r="B22915" s="7">
        <v>9.9575419071809904E-2</v>
      </c>
      <c r="C22915" s="7">
        <v>3.6737190975646802E-2</v>
      </c>
      <c r="D22915" s="7">
        <v>3.55905868809357E-2</v>
      </c>
    </row>
    <row r="22916" spans="1:4" x14ac:dyDescent="0.25">
      <c r="A22916" s="7" t="s">
        <v>22690</v>
      </c>
      <c r="B22916" s="7">
        <v>7.7928588838807697E-2</v>
      </c>
      <c r="C22916" s="7">
        <v>1.9516632705812401E-2</v>
      </c>
      <c r="D22916" s="7">
        <v>1.80969085835266E-2</v>
      </c>
    </row>
    <row r="22917" spans="1:4" x14ac:dyDescent="0.25">
      <c r="A22917" s="7" t="s">
        <v>12352</v>
      </c>
      <c r="B22917" s="7">
        <v>0.58446441629105805</v>
      </c>
      <c r="C22917" s="7">
        <v>0.23190351803376999</v>
      </c>
      <c r="D22917" s="7">
        <v>0.28894730705030802</v>
      </c>
    </row>
    <row r="22918" spans="1:4" x14ac:dyDescent="0.25">
      <c r="A22918" s="7" t="s">
        <v>2037</v>
      </c>
      <c r="B22918" s="7">
        <v>0.17966869093391799</v>
      </c>
      <c r="C22918" s="7">
        <v>6.7734195861348795E-2</v>
      </c>
      <c r="D22918" s="7">
        <v>6.8768252617401104E-2</v>
      </c>
    </row>
    <row r="22919" spans="1:4" x14ac:dyDescent="0.25">
      <c r="A22919" s="7" t="s">
        <v>19509</v>
      </c>
      <c r="B22919" s="7">
        <v>0.235950449539723</v>
      </c>
      <c r="C22919" s="7">
        <v>0.106767461272974</v>
      </c>
      <c r="D22919" s="7">
        <v>0.13693327494868501</v>
      </c>
    </row>
    <row r="22920" spans="1:4" x14ac:dyDescent="0.25">
      <c r="A22920" s="7" t="s">
        <v>19507</v>
      </c>
      <c r="B22920" s="7">
        <v>6.0611124652406E-2</v>
      </c>
      <c r="C22920" s="7">
        <v>4.3625414283580598E-2</v>
      </c>
      <c r="D22920" s="7">
        <v>4.22261200282288E-2</v>
      </c>
    </row>
    <row r="22921" spans="1:4" x14ac:dyDescent="0.25">
      <c r="A22921" s="7" t="s">
        <v>9178</v>
      </c>
      <c r="B22921" s="7">
        <v>0.37881952907753802</v>
      </c>
      <c r="C22921" s="7">
        <v>0.179093806006278</v>
      </c>
      <c r="D22921" s="7">
        <v>0.18820784926867701</v>
      </c>
    </row>
    <row r="22922" spans="1:4" x14ac:dyDescent="0.25">
      <c r="A22922" s="7" t="s">
        <v>26770</v>
      </c>
      <c r="B22922" s="7">
        <v>0.22945640046982299</v>
      </c>
      <c r="C22922" s="7">
        <v>0.117099796234874</v>
      </c>
      <c r="D22922" s="7">
        <v>0.11521698464845299</v>
      </c>
    </row>
    <row r="22923" spans="1:4" x14ac:dyDescent="0.25">
      <c r="A22923" s="7" t="s">
        <v>26772</v>
      </c>
      <c r="B22923" s="7">
        <v>0</v>
      </c>
      <c r="C22923" s="7">
        <v>0</v>
      </c>
      <c r="D22923" s="7">
        <v>1.8096908583526601E-3</v>
      </c>
    </row>
    <row r="22924" spans="1:4" x14ac:dyDescent="0.25">
      <c r="A22924" s="7" t="s">
        <v>16391</v>
      </c>
      <c r="B22924" s="7">
        <v>9.5246053025209498E-2</v>
      </c>
      <c r="C22924" s="7">
        <v>4.3625414283580598E-2</v>
      </c>
      <c r="D22924" s="7">
        <v>7.3594094906341598E-2</v>
      </c>
    </row>
    <row r="22925" spans="1:4" x14ac:dyDescent="0.25">
      <c r="A22925" s="7" t="s">
        <v>4090</v>
      </c>
      <c r="B22925" s="7">
        <v>0.59528783140755903</v>
      </c>
      <c r="C22925" s="7">
        <v>0.21238688532795799</v>
      </c>
      <c r="D22925" s="7">
        <v>0.120646057223511</v>
      </c>
    </row>
    <row r="22926" spans="1:4" x14ac:dyDescent="0.25">
      <c r="A22926" s="7" t="s">
        <v>21675</v>
      </c>
      <c r="B22926" s="7">
        <v>0.28790284209892902</v>
      </c>
      <c r="C22926" s="7">
        <v>0.13317231728671999</v>
      </c>
      <c r="D22926" s="7">
        <v>0.120042826937393</v>
      </c>
    </row>
    <row r="22927" spans="1:4" x14ac:dyDescent="0.25">
      <c r="A22927" s="7" t="s">
        <v>13689</v>
      </c>
      <c r="B22927" s="7">
        <v>1.8897682793410899</v>
      </c>
      <c r="C22927" s="7">
        <v>0.74737222891081501</v>
      </c>
      <c r="D22927" s="7">
        <v>0.65329839986531102</v>
      </c>
    </row>
    <row r="22928" spans="1:4" x14ac:dyDescent="0.25">
      <c r="A22928" s="7" t="s">
        <v>24061</v>
      </c>
      <c r="B22928" s="7">
        <v>1.94821472097019E-2</v>
      </c>
      <c r="C22928" s="7">
        <v>2.2960744359779299E-3</v>
      </c>
      <c r="D22928" s="7">
        <v>3.6193817167053202E-3</v>
      </c>
    </row>
    <row r="22929" spans="1:4" x14ac:dyDescent="0.25">
      <c r="A22929" s="7" t="s">
        <v>6452</v>
      </c>
      <c r="B22929" s="7">
        <v>0.72949817885217205</v>
      </c>
      <c r="C22929" s="7">
        <v>0.30652593720305299</v>
      </c>
      <c r="D22929" s="7">
        <v>0.43432580600463899</v>
      </c>
    </row>
    <row r="22930" spans="1:4" x14ac:dyDescent="0.25">
      <c r="A22930" s="7" t="s">
        <v>8933</v>
      </c>
      <c r="B22930" s="7">
        <v>1.0520359493239</v>
      </c>
      <c r="C22930" s="7">
        <v>0.52809712027492295</v>
      </c>
      <c r="D22930" s="7">
        <v>0.18820784926867701</v>
      </c>
    </row>
    <row r="22931" spans="1:4" x14ac:dyDescent="0.25">
      <c r="A22931" s="7" t="s">
        <v>21056</v>
      </c>
      <c r="B22931" s="7">
        <v>1.08234151165011E-2</v>
      </c>
      <c r="C22931" s="7">
        <v>9.1842977439117006E-3</v>
      </c>
      <c r="D22931" s="7">
        <v>1.20646057223511E-2</v>
      </c>
    </row>
    <row r="22932" spans="1:4" x14ac:dyDescent="0.25">
      <c r="A22932" s="7" t="s">
        <v>10582</v>
      </c>
      <c r="B22932" s="7">
        <v>0.28790284209892902</v>
      </c>
      <c r="C22932" s="7">
        <v>0.158429136082477</v>
      </c>
      <c r="D22932" s="7">
        <v>0.15442695324609401</v>
      </c>
    </row>
    <row r="22933" spans="1:4" x14ac:dyDescent="0.25">
      <c r="A22933" s="7" t="s">
        <v>20884</v>
      </c>
      <c r="B22933" s="7">
        <v>1.9720262342265</v>
      </c>
      <c r="C22933" s="7">
        <v>0.77033297327059402</v>
      </c>
      <c r="D22933" s="7">
        <v>0.53446203350015298</v>
      </c>
    </row>
    <row r="22934" spans="1:4" x14ac:dyDescent="0.25">
      <c r="A22934" s="7" t="s">
        <v>3343</v>
      </c>
      <c r="B22934" s="7">
        <v>1.2749983007238299</v>
      </c>
      <c r="C22934" s="7">
        <v>0.51546871087704405</v>
      </c>
      <c r="D22934" s="7">
        <v>0.38003508025405902</v>
      </c>
    </row>
    <row r="22935" spans="1:4" x14ac:dyDescent="0.25">
      <c r="A22935" s="7" t="s">
        <v>12705</v>
      </c>
      <c r="B22935" s="7">
        <v>0.40696040838044001</v>
      </c>
      <c r="C22935" s="7">
        <v>0.19057417818616801</v>
      </c>
      <c r="D22935" s="7">
        <v>0.201478915563263</v>
      </c>
    </row>
    <row r="22936" spans="1:4" x14ac:dyDescent="0.25">
      <c r="A22936" s="7" t="s">
        <v>12709</v>
      </c>
      <c r="B22936" s="7">
        <v>0.35500801582123498</v>
      </c>
      <c r="C22936" s="7">
        <v>0.12169194510683</v>
      </c>
      <c r="D22936" s="7">
        <v>0.13391712351809701</v>
      </c>
    </row>
    <row r="22937" spans="1:4" x14ac:dyDescent="0.25">
      <c r="A22937" s="7" t="s">
        <v>23069</v>
      </c>
      <c r="B22937" s="7">
        <v>0.106069468141711</v>
      </c>
      <c r="C22937" s="7">
        <v>4.0181302629613697E-2</v>
      </c>
      <c r="D22937" s="7">
        <v>3.9209968597640997E-2</v>
      </c>
    </row>
    <row r="22938" spans="1:4" x14ac:dyDescent="0.25">
      <c r="A22938" s="7" t="s">
        <v>14405</v>
      </c>
      <c r="B22938" s="7">
        <v>3.0305562326203E-2</v>
      </c>
      <c r="C22938" s="7">
        <v>9.1842977439117006E-3</v>
      </c>
      <c r="D22938" s="7">
        <v>6.0323028611755404E-3</v>
      </c>
    </row>
    <row r="22939" spans="1:4" x14ac:dyDescent="0.25">
      <c r="A22939" s="7" t="s">
        <v>14406</v>
      </c>
      <c r="B22939" s="7">
        <v>0</v>
      </c>
      <c r="C22939" s="7">
        <v>1.14803721798896E-3</v>
      </c>
      <c r="D22939" s="7">
        <v>6.0323028611755398E-4</v>
      </c>
    </row>
    <row r="22940" spans="1:4" x14ac:dyDescent="0.25">
      <c r="A22940" s="7" t="s">
        <v>17526</v>
      </c>
      <c r="B22940" s="7">
        <v>2.16468302330022E-3</v>
      </c>
      <c r="C22940" s="7">
        <v>4.5921488719558503E-3</v>
      </c>
      <c r="D22940" s="7">
        <v>1.2064605722351099E-3</v>
      </c>
    </row>
    <row r="22941" spans="1:4" x14ac:dyDescent="0.25">
      <c r="A22941" s="7" t="s">
        <v>7177</v>
      </c>
      <c r="B22941" s="7">
        <v>0</v>
      </c>
      <c r="C22941" s="7">
        <v>0</v>
      </c>
      <c r="D22941" s="7">
        <v>6.0323028611755398E-4</v>
      </c>
    </row>
    <row r="22942" spans="1:4" x14ac:dyDescent="0.25">
      <c r="A22942" s="7" t="s">
        <v>11317</v>
      </c>
      <c r="B22942" s="7">
        <v>1.2988098139801301E-2</v>
      </c>
      <c r="C22942" s="7">
        <v>2.2960744359779299E-3</v>
      </c>
      <c r="D22942" s="7">
        <v>7.8419937195281994E-3</v>
      </c>
    </row>
    <row r="22943" spans="1:4" x14ac:dyDescent="0.25">
      <c r="A22943" s="7" t="s">
        <v>25471</v>
      </c>
      <c r="B22943" s="7">
        <v>4.3293660466004302E-2</v>
      </c>
      <c r="C22943" s="7">
        <v>4.1329339847602599E-2</v>
      </c>
      <c r="D22943" s="7">
        <v>5.4290725750579798E-2</v>
      </c>
    </row>
    <row r="22944" spans="1:4" x14ac:dyDescent="0.25">
      <c r="A22944" s="7" t="s">
        <v>4065</v>
      </c>
      <c r="B22944" s="7">
        <v>3.4634928372803402E-2</v>
      </c>
      <c r="C22944" s="7">
        <v>3.0997004885701999E-2</v>
      </c>
      <c r="D22944" s="7">
        <v>2.0509829727996799E-2</v>
      </c>
    </row>
    <row r="22945" spans="1:4" x14ac:dyDescent="0.25">
      <c r="A22945" s="7" t="s">
        <v>21649</v>
      </c>
      <c r="B22945" s="7">
        <v>0.23378576651642299</v>
      </c>
      <c r="C22945" s="7">
        <v>0.102175312401018</v>
      </c>
      <c r="D22945" s="7">
        <v>6.0323028611755397E-2</v>
      </c>
    </row>
    <row r="22946" spans="1:4" x14ac:dyDescent="0.25">
      <c r="A22946" s="7" t="s">
        <v>22981</v>
      </c>
      <c r="B22946" s="7">
        <v>0.240279815586324</v>
      </c>
      <c r="C22946" s="7">
        <v>0.134320354504709</v>
      </c>
      <c r="D22946" s="7">
        <v>0.22922750872466999</v>
      </c>
    </row>
    <row r="22947" spans="1:4" x14ac:dyDescent="0.25">
      <c r="A22947" s="7" t="s">
        <v>16655</v>
      </c>
      <c r="B22947" s="7">
        <v>1.64948846375476</v>
      </c>
      <c r="C22947" s="7">
        <v>1.1537774040789099</v>
      </c>
      <c r="D22947" s="7">
        <v>1.1352793984732401</v>
      </c>
    </row>
    <row r="22948" spans="1:4" x14ac:dyDescent="0.25">
      <c r="A22948" s="7" t="s">
        <v>5430</v>
      </c>
      <c r="B22948" s="7">
        <v>0.31387903837853098</v>
      </c>
      <c r="C22948" s="7">
        <v>0.19861043871209</v>
      </c>
      <c r="D22948" s="7">
        <v>0.19001754012702901</v>
      </c>
    </row>
    <row r="22949" spans="1:4" x14ac:dyDescent="0.25">
      <c r="A22949" s="7" t="s">
        <v>15764</v>
      </c>
      <c r="B22949" s="7">
        <v>0.72733349582887197</v>
      </c>
      <c r="C22949" s="7">
        <v>0.50284030147916603</v>
      </c>
      <c r="D22949" s="7">
        <v>0.83245779484222404</v>
      </c>
    </row>
    <row r="22950" spans="1:4" x14ac:dyDescent="0.25">
      <c r="A22950" s="7" t="s">
        <v>11998</v>
      </c>
      <c r="B22950" s="7">
        <v>2.8140879302902801E-2</v>
      </c>
      <c r="C22950" s="7">
        <v>1.3776446615867501E-2</v>
      </c>
      <c r="D22950" s="7">
        <v>1.14613754362335E-2</v>
      </c>
    </row>
    <row r="22951" spans="1:4" x14ac:dyDescent="0.25">
      <c r="A22951" s="7" t="s">
        <v>23036</v>
      </c>
      <c r="B22951" s="7">
        <v>0.26625601186592601</v>
      </c>
      <c r="C22951" s="7">
        <v>0.119395870670852</v>
      </c>
      <c r="D22951" s="7">
        <v>8.0832858339752206E-2</v>
      </c>
    </row>
    <row r="22952" spans="1:4" x14ac:dyDescent="0.25">
      <c r="A22952" s="7" t="s">
        <v>21523</v>
      </c>
      <c r="B22952" s="7">
        <v>0.17100995884071701</v>
      </c>
      <c r="C22952" s="7">
        <v>6.1994009771403999E-2</v>
      </c>
      <c r="D22952" s="7">
        <v>6.1529489183990503E-2</v>
      </c>
    </row>
    <row r="22953" spans="1:4" x14ac:dyDescent="0.25">
      <c r="A22953" s="7" t="s">
        <v>29244</v>
      </c>
      <c r="B22953" s="7">
        <v>2.5976196279602601E-2</v>
      </c>
      <c r="C22953" s="7">
        <v>1.03323349619007E-2</v>
      </c>
      <c r="D22953" s="7">
        <v>4.2226120028228797E-3</v>
      </c>
    </row>
    <row r="22954" spans="1:4" x14ac:dyDescent="0.25">
      <c r="A22954" s="7" t="s">
        <v>26118</v>
      </c>
      <c r="B22954" s="7">
        <v>0.53034734070855305</v>
      </c>
      <c r="C22954" s="7">
        <v>0.24567996464963801</v>
      </c>
      <c r="D22954" s="7">
        <v>0.24672118702207901</v>
      </c>
    </row>
    <row r="22955" spans="1:4" x14ac:dyDescent="0.25">
      <c r="A22955" s="7" t="s">
        <v>15304</v>
      </c>
      <c r="B22955" s="7">
        <v>0.27058537791252701</v>
      </c>
      <c r="C22955" s="7">
        <v>0.111359610144929</v>
      </c>
      <c r="D22955" s="7">
        <v>0.106771760642807</v>
      </c>
    </row>
    <row r="22956" spans="1:4" x14ac:dyDescent="0.25">
      <c r="A22956" s="7" t="s">
        <v>4453</v>
      </c>
      <c r="B22956" s="7">
        <v>0.25543259674942498</v>
      </c>
      <c r="C22956" s="7">
        <v>9.9879237965039794E-2</v>
      </c>
      <c r="D22956" s="7">
        <v>8.8674852059280398E-2</v>
      </c>
    </row>
    <row r="22957" spans="1:4" x14ac:dyDescent="0.25">
      <c r="A22957" s="7" t="s">
        <v>14801</v>
      </c>
      <c r="B22957" s="7">
        <v>2.7902764170339802</v>
      </c>
      <c r="C22957" s="7">
        <v>1.4706356762438599</v>
      </c>
      <c r="D22957" s="7">
        <v>1.48153358270471</v>
      </c>
    </row>
    <row r="22958" spans="1:4" x14ac:dyDescent="0.25">
      <c r="A22958" s="7" t="s">
        <v>7571</v>
      </c>
      <c r="B22958" s="7">
        <v>0.77712120536477702</v>
      </c>
      <c r="C22958" s="7">
        <v>0.49250796651726497</v>
      </c>
      <c r="D22958" s="7">
        <v>0.61167551012319998</v>
      </c>
    </row>
    <row r="22959" spans="1:4" x14ac:dyDescent="0.25">
      <c r="A22959" s="7" t="s">
        <v>25189</v>
      </c>
      <c r="B22959" s="7">
        <v>6.0611124652406E-2</v>
      </c>
      <c r="C22959" s="7">
        <v>2.52568187957572E-2</v>
      </c>
      <c r="D22959" s="7">
        <v>2.0509829727996799E-2</v>
      </c>
    </row>
    <row r="22960" spans="1:4" x14ac:dyDescent="0.25">
      <c r="A22960" s="7" t="s">
        <v>14817</v>
      </c>
      <c r="B22960" s="7">
        <v>1.2988098139801301E-2</v>
      </c>
      <c r="C22960" s="7">
        <v>5.7401860899448098E-3</v>
      </c>
      <c r="D22960" s="7">
        <v>2.4129211444702198E-3</v>
      </c>
    </row>
    <row r="22961" spans="1:4" x14ac:dyDescent="0.25">
      <c r="A22961" s="7" t="s">
        <v>18668</v>
      </c>
      <c r="B22961" s="7">
        <v>0.25110323070282498</v>
      </c>
      <c r="C22961" s="7">
        <v>9.2991014657106005E-2</v>
      </c>
      <c r="D22961" s="7">
        <v>0.128488050943039</v>
      </c>
    </row>
    <row r="22962" spans="1:4" x14ac:dyDescent="0.25">
      <c r="A22962" s="7" t="s">
        <v>6551</v>
      </c>
      <c r="B22962" s="7">
        <v>0.20564488721352001</v>
      </c>
      <c r="C22962" s="7">
        <v>8.1510642477216302E-2</v>
      </c>
      <c r="D22962" s="7">
        <v>8.4452240056457503E-2</v>
      </c>
    </row>
    <row r="22963" spans="1:4" x14ac:dyDescent="0.25">
      <c r="A22963" s="7" t="s">
        <v>23043</v>
      </c>
      <c r="B22963" s="7">
        <v>8.2257954885408199E-2</v>
      </c>
      <c r="C22963" s="7">
        <v>5.7401860899448098E-2</v>
      </c>
      <c r="D22963" s="7">
        <v>3.6193817167053201E-2</v>
      </c>
    </row>
    <row r="22964" spans="1:4" x14ac:dyDescent="0.25">
      <c r="A22964" s="7" t="s">
        <v>29249</v>
      </c>
      <c r="B22964" s="7">
        <v>1.08234151165011E-2</v>
      </c>
      <c r="C22964" s="7">
        <v>0</v>
      </c>
      <c r="D22964" s="7">
        <v>1.8096908583526601E-3</v>
      </c>
    </row>
    <row r="22965" spans="1:4" x14ac:dyDescent="0.25">
      <c r="A22965" s="7" t="s">
        <v>11703</v>
      </c>
      <c r="B22965" s="7">
        <v>0</v>
      </c>
      <c r="C22965" s="7">
        <v>0</v>
      </c>
      <c r="D22965" s="7">
        <v>0</v>
      </c>
    </row>
    <row r="22966" spans="1:4" x14ac:dyDescent="0.25">
      <c r="A22966" s="7" t="s">
        <v>18897</v>
      </c>
      <c r="B22966" s="7">
        <v>7.3599222792207306E-2</v>
      </c>
      <c r="C22966" s="7">
        <v>4.3625414283580598E-2</v>
      </c>
      <c r="D22966" s="7">
        <v>2.77485931614075E-2</v>
      </c>
    </row>
    <row r="22967" spans="1:4" x14ac:dyDescent="0.25">
      <c r="A22967" s="7" t="s">
        <v>16729</v>
      </c>
      <c r="B22967" s="7">
        <v>0.10174010209511</v>
      </c>
      <c r="C22967" s="7">
        <v>4.9365600373525401E-2</v>
      </c>
      <c r="D22967" s="7">
        <v>2.11130600141144E-2</v>
      </c>
    </row>
    <row r="22968" spans="1:4" x14ac:dyDescent="0.25">
      <c r="A22968" s="7" t="s">
        <v>27909</v>
      </c>
      <c r="B22968" s="7">
        <v>2.3811513256302399E-2</v>
      </c>
      <c r="C22968" s="7">
        <v>1.14803721798896E-3</v>
      </c>
      <c r="D22968" s="7">
        <v>7.8419937195281994E-3</v>
      </c>
    </row>
    <row r="22969" spans="1:4" x14ac:dyDescent="0.25">
      <c r="A22969" s="7" t="s">
        <v>17532</v>
      </c>
      <c r="B22969" s="7">
        <v>1.7317464186401701E-2</v>
      </c>
      <c r="C22969" s="7">
        <v>2.2960744359779299E-3</v>
      </c>
      <c r="D22969" s="7">
        <v>3.6193817167053202E-3</v>
      </c>
    </row>
    <row r="22970" spans="1:4" x14ac:dyDescent="0.25">
      <c r="A22970" s="7" t="s">
        <v>21652</v>
      </c>
      <c r="B22970" s="7">
        <v>1.2988098139801301E-2</v>
      </c>
      <c r="C22970" s="7">
        <v>1.14803721798896E-3</v>
      </c>
      <c r="D22970" s="7">
        <v>1.2064605722351099E-3</v>
      </c>
    </row>
    <row r="22971" spans="1:4" x14ac:dyDescent="0.25">
      <c r="A22971" s="7" t="s">
        <v>11322</v>
      </c>
      <c r="B22971" s="7">
        <v>1.08234151165011E-2</v>
      </c>
      <c r="C22971" s="7">
        <v>2.2960744359779299E-3</v>
      </c>
      <c r="D22971" s="7">
        <v>1.2064605722351099E-3</v>
      </c>
    </row>
    <row r="22972" spans="1:4" x14ac:dyDescent="0.25">
      <c r="A22972" s="7" t="s">
        <v>14409</v>
      </c>
      <c r="B22972" s="7">
        <v>2.16468302330022E-3</v>
      </c>
      <c r="C22972" s="7">
        <v>3.4441116539668899E-3</v>
      </c>
      <c r="D22972" s="7">
        <v>1.2064605722351099E-3</v>
      </c>
    </row>
    <row r="22973" spans="1:4" x14ac:dyDescent="0.25">
      <c r="A22973" s="7" t="s">
        <v>4070</v>
      </c>
      <c r="B22973" s="7">
        <v>1.2988098139801301E-2</v>
      </c>
      <c r="C22973" s="7">
        <v>8.0362605259227393E-3</v>
      </c>
      <c r="D22973" s="7">
        <v>1.2064605722351099E-3</v>
      </c>
    </row>
    <row r="22974" spans="1:4" x14ac:dyDescent="0.25">
      <c r="A22974" s="7" t="s">
        <v>8142</v>
      </c>
      <c r="B22974" s="7">
        <v>1.2988098139801301E-2</v>
      </c>
      <c r="C22974" s="7">
        <v>9.1842977439117006E-3</v>
      </c>
      <c r="D22974" s="7">
        <v>6.6355331472930899E-3</v>
      </c>
    </row>
    <row r="22975" spans="1:4" x14ac:dyDescent="0.25">
      <c r="A22975" s="7" t="s">
        <v>25755</v>
      </c>
      <c r="B22975" s="7">
        <v>1.51527811631015E-2</v>
      </c>
      <c r="C22975" s="7">
        <v>4.5921488719558503E-3</v>
      </c>
      <c r="D22975" s="7">
        <v>4.8258422889404301E-3</v>
      </c>
    </row>
    <row r="22976" spans="1:4" x14ac:dyDescent="0.25">
      <c r="A22976" s="7" t="s">
        <v>19100</v>
      </c>
      <c r="B22976" s="7">
        <v>4.3293660466004304E-3</v>
      </c>
      <c r="C22976" s="7">
        <v>2.2960744359779299E-3</v>
      </c>
      <c r="D22976" s="7">
        <v>6.0323028611755398E-4</v>
      </c>
    </row>
    <row r="22977" spans="1:4" x14ac:dyDescent="0.25">
      <c r="A22977" s="7" t="s">
        <v>29463</v>
      </c>
      <c r="B22977" s="7">
        <v>2.3811513256302399E-2</v>
      </c>
      <c r="C22977" s="7">
        <v>2.2960744359779299E-3</v>
      </c>
      <c r="D22977" s="7">
        <v>3.6193817167053202E-3</v>
      </c>
    </row>
    <row r="22978" spans="1:4" x14ac:dyDescent="0.25">
      <c r="A22978" s="7" t="s">
        <v>21869</v>
      </c>
      <c r="B22978" s="7">
        <v>0</v>
      </c>
      <c r="C22978" s="7">
        <v>2.2960744359779299E-3</v>
      </c>
      <c r="D22978" s="7">
        <v>0</v>
      </c>
    </row>
    <row r="22979" spans="1:4" x14ac:dyDescent="0.25">
      <c r="A22979" s="7" t="s">
        <v>18733</v>
      </c>
      <c r="B22979" s="7">
        <v>2.16468302330022E-3</v>
      </c>
      <c r="C22979" s="7">
        <v>4.5921488719558503E-3</v>
      </c>
      <c r="D22979" s="7">
        <v>6.0323028611755398E-4</v>
      </c>
    </row>
    <row r="22980" spans="1:4" x14ac:dyDescent="0.25">
      <c r="A22980" s="7" t="s">
        <v>7403</v>
      </c>
      <c r="B22980" s="7">
        <v>4.11289774427041E-2</v>
      </c>
      <c r="C22980" s="7">
        <v>1.6072521051845499E-2</v>
      </c>
      <c r="D22980" s="7">
        <v>3.6193817167053202E-3</v>
      </c>
    </row>
    <row r="22981" spans="1:4" x14ac:dyDescent="0.25">
      <c r="A22981" s="7" t="s">
        <v>25012</v>
      </c>
      <c r="B22981" s="7">
        <v>1.08234151165011E-2</v>
      </c>
      <c r="C22981" s="7">
        <v>1.14803721798896E-3</v>
      </c>
      <c r="D22981" s="7">
        <v>1.2064605722351099E-3</v>
      </c>
    </row>
    <row r="22982" spans="1:4" x14ac:dyDescent="0.25">
      <c r="A22982" s="7" t="s">
        <v>20844</v>
      </c>
      <c r="B22982" s="7">
        <v>6.4940490699006504E-3</v>
      </c>
      <c r="C22982" s="7">
        <v>2.2960744359779299E-3</v>
      </c>
      <c r="D22982" s="7">
        <v>3.0161514305877702E-3</v>
      </c>
    </row>
    <row r="22983" spans="1:4" x14ac:dyDescent="0.25">
      <c r="A22983" s="7" t="s">
        <v>20472</v>
      </c>
      <c r="B22983" s="7">
        <v>2.16468302330022E-2</v>
      </c>
      <c r="C22983" s="7">
        <v>6.8882233079337798E-3</v>
      </c>
      <c r="D22983" s="7">
        <v>4.8258422889404301E-3</v>
      </c>
    </row>
    <row r="22984" spans="1:4" x14ac:dyDescent="0.25">
      <c r="A22984" s="7" t="s">
        <v>2954</v>
      </c>
      <c r="B22984" s="7">
        <v>2.16468302330022E-2</v>
      </c>
      <c r="C22984" s="7">
        <v>3.4441116539668899E-3</v>
      </c>
      <c r="D22984" s="7">
        <v>3.6193817167053202E-3</v>
      </c>
    </row>
    <row r="22985" spans="1:4" x14ac:dyDescent="0.25">
      <c r="A22985" s="7" t="s">
        <v>27732</v>
      </c>
      <c r="B22985" s="7">
        <v>2.3811513256302399E-2</v>
      </c>
      <c r="C22985" s="7">
        <v>6.8882233079337798E-3</v>
      </c>
      <c r="D22985" s="7">
        <v>6.6355331472930899E-3</v>
      </c>
    </row>
    <row r="22986" spans="1:4" x14ac:dyDescent="0.25">
      <c r="A22986" s="7" t="s">
        <v>17344</v>
      </c>
      <c r="B22986" s="7">
        <v>0.11039883418831101</v>
      </c>
      <c r="C22986" s="7">
        <v>6.0845972553414999E-2</v>
      </c>
      <c r="D22986" s="7">
        <v>3.9209968597640997E-2</v>
      </c>
    </row>
    <row r="22987" spans="1:4" x14ac:dyDescent="0.25">
      <c r="A22987" s="7" t="s">
        <v>12311</v>
      </c>
      <c r="B22987" s="7">
        <v>0.20131552116692</v>
      </c>
      <c r="C22987" s="7">
        <v>4.0181302629613697E-2</v>
      </c>
      <c r="D22987" s="7">
        <v>6.0323028611755397E-2</v>
      </c>
    </row>
    <row r="22988" spans="1:4" x14ac:dyDescent="0.25">
      <c r="A22988" s="7" t="s">
        <v>3515</v>
      </c>
      <c r="B22988" s="7">
        <v>4.7623026512604701E-2</v>
      </c>
      <c r="C22988" s="7">
        <v>9.1842977439117006E-3</v>
      </c>
      <c r="D22988" s="7">
        <v>6.6355331472930899E-3</v>
      </c>
    </row>
    <row r="22989" spans="1:4" x14ac:dyDescent="0.25">
      <c r="A22989" s="7" t="s">
        <v>4691</v>
      </c>
      <c r="B22989" s="7">
        <v>0</v>
      </c>
      <c r="C22989" s="7">
        <v>0</v>
      </c>
      <c r="D22989" s="7">
        <v>6.0323028611755398E-4</v>
      </c>
    </row>
    <row r="22990" spans="1:4" x14ac:dyDescent="0.25">
      <c r="A22990" s="7" t="s">
        <v>22280</v>
      </c>
      <c r="B22990" s="7">
        <v>0</v>
      </c>
      <c r="C22990" s="7">
        <v>0</v>
      </c>
      <c r="D22990" s="7">
        <v>6.0323028611755398E-4</v>
      </c>
    </row>
    <row r="22991" spans="1:4" x14ac:dyDescent="0.25">
      <c r="A22991" s="7" t="s">
        <v>25376</v>
      </c>
      <c r="B22991" s="7">
        <v>2.16468302330022E-3</v>
      </c>
      <c r="C22991" s="7">
        <v>0</v>
      </c>
      <c r="D22991" s="7">
        <v>2.4129211444702198E-3</v>
      </c>
    </row>
    <row r="22992" spans="1:4" x14ac:dyDescent="0.25">
      <c r="A22992" s="7" t="s">
        <v>15022</v>
      </c>
      <c r="B22992" s="7">
        <v>1.2988098139801301E-2</v>
      </c>
      <c r="C22992" s="7">
        <v>3.4441116539668899E-3</v>
      </c>
      <c r="D22992" s="7">
        <v>3.0161514305877702E-3</v>
      </c>
    </row>
    <row r="22993" spans="1:4" x14ac:dyDescent="0.25">
      <c r="A22993" s="7" t="s">
        <v>18122</v>
      </c>
      <c r="B22993" s="7">
        <v>4.3293660466004304E-3</v>
      </c>
      <c r="C22993" s="7">
        <v>5.7401860899448098E-3</v>
      </c>
      <c r="D22993" s="7">
        <v>1.2064605722351099E-3</v>
      </c>
    </row>
    <row r="22994" spans="1:4" x14ac:dyDescent="0.25">
      <c r="A22994" s="7" t="s">
        <v>7755</v>
      </c>
      <c r="B22994" s="7">
        <v>6.4940490699006504E-3</v>
      </c>
      <c r="C22994" s="7">
        <v>1.14803721798896E-3</v>
      </c>
      <c r="D22994" s="7">
        <v>2.4129211444702198E-3</v>
      </c>
    </row>
    <row r="22995" spans="1:4" x14ac:dyDescent="0.25">
      <c r="A22995" s="7" t="s">
        <v>10927</v>
      </c>
      <c r="B22995" s="7">
        <v>8.6587320932008608E-3</v>
      </c>
      <c r="C22995" s="7">
        <v>0</v>
      </c>
      <c r="D22995" s="7">
        <v>1.2064605722351099E-3</v>
      </c>
    </row>
    <row r="22996" spans="1:4" x14ac:dyDescent="0.25">
      <c r="A22996" s="7" t="s">
        <v>28474</v>
      </c>
      <c r="B22996" s="7">
        <v>4.3293660466004304E-3</v>
      </c>
      <c r="C22996" s="7">
        <v>0</v>
      </c>
      <c r="D22996" s="7">
        <v>1.2064605722351099E-3</v>
      </c>
    </row>
    <row r="22997" spans="1:4" x14ac:dyDescent="0.25">
      <c r="A22997" s="7" t="s">
        <v>5660</v>
      </c>
      <c r="B22997" s="7">
        <v>8.6587320932008608E-3</v>
      </c>
      <c r="C22997" s="7">
        <v>2.2960744359779299E-3</v>
      </c>
      <c r="D22997" s="7">
        <v>6.0323028611755398E-4</v>
      </c>
    </row>
    <row r="22998" spans="1:4" x14ac:dyDescent="0.25">
      <c r="A22998" s="7" t="s">
        <v>23273</v>
      </c>
      <c r="B22998" s="7">
        <v>0</v>
      </c>
      <c r="C22998" s="7">
        <v>1.14803721798896E-3</v>
      </c>
      <c r="D22998" s="7">
        <v>0</v>
      </c>
    </row>
    <row r="22999" spans="1:4" x14ac:dyDescent="0.25">
      <c r="A22999" s="7" t="s">
        <v>24041</v>
      </c>
      <c r="B22999" s="7">
        <v>0</v>
      </c>
      <c r="C22999" s="7">
        <v>0</v>
      </c>
      <c r="D22999" s="7">
        <v>6.0323028611755398E-4</v>
      </c>
    </row>
    <row r="23000" spans="1:4" x14ac:dyDescent="0.25">
      <c r="A23000" s="7" t="s">
        <v>27125</v>
      </c>
      <c r="B23000" s="7">
        <v>1.08234151165011E-2</v>
      </c>
      <c r="C23000" s="7">
        <v>3.4441116539668899E-3</v>
      </c>
      <c r="D23000" s="7">
        <v>3.0161514305877702E-3</v>
      </c>
    </row>
    <row r="23001" spans="1:4" x14ac:dyDescent="0.25">
      <c r="A23001" s="7" t="s">
        <v>10586</v>
      </c>
      <c r="B23001" s="7">
        <v>4.3293660466004304E-3</v>
      </c>
      <c r="C23001" s="7">
        <v>1.14803721798896E-3</v>
      </c>
      <c r="D23001" s="7">
        <v>1.8096908583526601E-3</v>
      </c>
    </row>
    <row r="23002" spans="1:4" x14ac:dyDescent="0.25">
      <c r="A23002" s="7" t="s">
        <v>20886</v>
      </c>
      <c r="B23002" s="7">
        <v>6.4940490699006504E-3</v>
      </c>
      <c r="C23002" s="7">
        <v>1.14803721798896E-3</v>
      </c>
      <c r="D23002" s="7">
        <v>1.8096908583526601E-3</v>
      </c>
    </row>
    <row r="23003" spans="1:4" x14ac:dyDescent="0.25">
      <c r="A23003" s="7" t="s">
        <v>3320</v>
      </c>
      <c r="B23003" s="7">
        <v>0</v>
      </c>
      <c r="C23003" s="7">
        <v>0</v>
      </c>
      <c r="D23003" s="7">
        <v>6.0323028611755398E-4</v>
      </c>
    </row>
    <row r="23004" spans="1:4" x14ac:dyDescent="0.25">
      <c r="A23004" s="7" t="s">
        <v>13662</v>
      </c>
      <c r="B23004" s="7">
        <v>1.94821472097019E-2</v>
      </c>
      <c r="C23004" s="7">
        <v>4.5921488719558503E-3</v>
      </c>
      <c r="D23004" s="7">
        <v>3.6193817167053202E-3</v>
      </c>
    </row>
    <row r="23005" spans="1:4" x14ac:dyDescent="0.25">
      <c r="A23005" s="7" t="s">
        <v>25026</v>
      </c>
      <c r="B23005" s="7">
        <v>2.5976196279602601E-2</v>
      </c>
      <c r="C23005" s="7">
        <v>1.3776446615867599E-2</v>
      </c>
      <c r="D23005" s="7">
        <v>4.8258422889404301E-3</v>
      </c>
    </row>
    <row r="23006" spans="1:4" x14ac:dyDescent="0.25">
      <c r="A23006" s="7" t="s">
        <v>7415</v>
      </c>
      <c r="B23006" s="7">
        <v>2.16468302330022E-3</v>
      </c>
      <c r="C23006" s="7">
        <v>0</v>
      </c>
      <c r="D23006" s="7">
        <v>1.8096908583526601E-3</v>
      </c>
    </row>
    <row r="23007" spans="1:4" x14ac:dyDescent="0.25">
      <c r="A23007" s="7" t="s">
        <v>15432</v>
      </c>
      <c r="B23007" s="7">
        <v>0</v>
      </c>
      <c r="C23007" s="7">
        <v>1.14803721798896E-3</v>
      </c>
      <c r="D23007" s="7">
        <v>0</v>
      </c>
    </row>
    <row r="23008" spans="1:4" x14ac:dyDescent="0.25">
      <c r="A23008" s="7" t="s">
        <v>5065</v>
      </c>
      <c r="B23008" s="7">
        <v>2.16468302330022E-3</v>
      </c>
      <c r="C23008" s="7">
        <v>1.14803721798896E-3</v>
      </c>
      <c r="D23008" s="7">
        <v>0</v>
      </c>
    </row>
    <row r="23009" spans="1:4" x14ac:dyDescent="0.25">
      <c r="A23009" s="7" t="s">
        <v>22675</v>
      </c>
      <c r="B23009" s="7">
        <v>4.3293660466004304E-3</v>
      </c>
      <c r="C23009" s="7">
        <v>1.14803721798896E-3</v>
      </c>
      <c r="D23009" s="7">
        <v>1.8096908583526601E-3</v>
      </c>
    </row>
    <row r="23010" spans="1:4" x14ac:dyDescent="0.25">
      <c r="A23010" s="7" t="s">
        <v>12328</v>
      </c>
      <c r="B23010" s="7">
        <v>4.3293660466004304E-3</v>
      </c>
      <c r="C23010" s="7">
        <v>0</v>
      </c>
      <c r="D23010" s="7">
        <v>2.4129211444702198E-3</v>
      </c>
    </row>
    <row r="23011" spans="1:4" x14ac:dyDescent="0.25">
      <c r="A23011" s="7" t="s">
        <v>2022</v>
      </c>
      <c r="B23011" s="7">
        <v>1.7317464186401701E-2</v>
      </c>
      <c r="C23011" s="7">
        <v>6.8882233079337798E-3</v>
      </c>
      <c r="D23011" s="7">
        <v>3.6193817167053202E-3</v>
      </c>
    </row>
    <row r="23012" spans="1:4" x14ac:dyDescent="0.25">
      <c r="A23012" s="7" t="s">
        <v>19485</v>
      </c>
      <c r="B23012" s="7">
        <v>1.2988098139801301E-2</v>
      </c>
      <c r="C23012" s="7">
        <v>3.4441116539668899E-3</v>
      </c>
      <c r="D23012" s="7">
        <v>3.6193817167053202E-3</v>
      </c>
    </row>
    <row r="23013" spans="1:4" x14ac:dyDescent="0.25">
      <c r="A23013" s="7" t="s">
        <v>9180</v>
      </c>
      <c r="B23013" s="7">
        <v>2.16468302330022E-3</v>
      </c>
      <c r="C23013" s="7">
        <v>1.14803721798896E-3</v>
      </c>
      <c r="D23013" s="7">
        <v>1.8096908583526601E-3</v>
      </c>
    </row>
    <row r="23014" spans="1:4" x14ac:dyDescent="0.25">
      <c r="A23014" s="7" t="s">
        <v>26776</v>
      </c>
      <c r="B23014" s="7">
        <v>1.08234151165011E-2</v>
      </c>
      <c r="C23014" s="7">
        <v>4.5921488719558503E-3</v>
      </c>
      <c r="D23014" s="7">
        <v>3.6193817167053202E-3</v>
      </c>
    </row>
    <row r="23015" spans="1:4" x14ac:dyDescent="0.25">
      <c r="A23015" s="7" t="s">
        <v>16393</v>
      </c>
      <c r="B23015" s="7">
        <v>1.7317464186401701E-2</v>
      </c>
      <c r="C23015" s="7">
        <v>4.5921488719558503E-3</v>
      </c>
      <c r="D23015" s="7">
        <v>3.6193817167053202E-3</v>
      </c>
    </row>
    <row r="23016" spans="1:4" x14ac:dyDescent="0.25">
      <c r="A23016" s="7" t="s">
        <v>6071</v>
      </c>
      <c r="B23016" s="7">
        <v>3.8964294419403897E-2</v>
      </c>
      <c r="C23016" s="7">
        <v>5.7401860899448098E-3</v>
      </c>
      <c r="D23016" s="7">
        <v>9.0484542917633106E-3</v>
      </c>
    </row>
    <row r="23017" spans="1:4" x14ac:dyDescent="0.25">
      <c r="A23017" s="7" t="s">
        <v>12598</v>
      </c>
      <c r="B23017" s="7">
        <v>1.94821472097019E-2</v>
      </c>
      <c r="C23017" s="7">
        <v>9.1842977439117006E-3</v>
      </c>
      <c r="D23017" s="7">
        <v>5.4290725750579796E-3</v>
      </c>
    </row>
    <row r="23018" spans="1:4" x14ac:dyDescent="0.25">
      <c r="A23018" s="7" t="s">
        <v>22956</v>
      </c>
      <c r="B23018" s="7">
        <v>1.2988098139801301E-2</v>
      </c>
      <c r="C23018" s="7">
        <v>8.0362605259227393E-3</v>
      </c>
      <c r="D23018" s="7">
        <v>6.0323028611755404E-3</v>
      </c>
    </row>
    <row r="23019" spans="1:4" x14ac:dyDescent="0.25">
      <c r="A23019" s="7" t="s">
        <v>2130</v>
      </c>
      <c r="B23019" s="7">
        <v>6.4940490699006504E-3</v>
      </c>
      <c r="C23019" s="7">
        <v>5.7401860899448098E-3</v>
      </c>
      <c r="D23019" s="7">
        <v>4.2226120028228797E-3</v>
      </c>
    </row>
    <row r="23020" spans="1:4" x14ac:dyDescent="0.25">
      <c r="A23020" s="7" t="s">
        <v>21943</v>
      </c>
      <c r="B23020" s="7">
        <v>0.145033762561114</v>
      </c>
      <c r="C23020" s="7">
        <v>6.1994009771403999E-2</v>
      </c>
      <c r="D23020" s="7">
        <v>4.1019659455993701E-2</v>
      </c>
    </row>
    <row r="23021" spans="1:4" x14ac:dyDescent="0.25">
      <c r="A23021" s="7" t="s">
        <v>15654</v>
      </c>
      <c r="B23021" s="7">
        <v>4.3293660466004304E-3</v>
      </c>
      <c r="C23021" s="7">
        <v>5.7401860899448098E-3</v>
      </c>
      <c r="D23021" s="7">
        <v>6.0323028611755398E-4</v>
      </c>
    </row>
    <row r="23022" spans="1:4" x14ac:dyDescent="0.25">
      <c r="A23022" s="7" t="s">
        <v>5298</v>
      </c>
      <c r="B23022" s="7">
        <v>0.16451590977081601</v>
      </c>
      <c r="C23022" s="7">
        <v>9.2991014657106005E-2</v>
      </c>
      <c r="D23022" s="7">
        <v>8.6865161200927701E-2</v>
      </c>
    </row>
    <row r="23023" spans="1:4" x14ac:dyDescent="0.25">
      <c r="A23023" s="7" t="s">
        <v>11570</v>
      </c>
      <c r="B23023" s="7">
        <v>0</v>
      </c>
      <c r="C23023" s="7">
        <v>0</v>
      </c>
      <c r="D23023" s="7">
        <v>6.0323028611755398E-4</v>
      </c>
    </row>
    <row r="23024" spans="1:4" x14ac:dyDescent="0.25">
      <c r="A23024" s="7" t="s">
        <v>29118</v>
      </c>
      <c r="B23024" s="7">
        <v>1.2988098139801301E-2</v>
      </c>
      <c r="C23024" s="7">
        <v>4.5921488719558503E-3</v>
      </c>
      <c r="D23024" s="7">
        <v>3.0161514305877702E-3</v>
      </c>
    </row>
    <row r="23025" spans="1:4" x14ac:dyDescent="0.25">
      <c r="A23025" s="7" t="s">
        <v>20814</v>
      </c>
      <c r="B23025" s="7">
        <v>6.4940490699006504E-3</v>
      </c>
      <c r="C23025" s="7">
        <v>1.14803721798896E-3</v>
      </c>
      <c r="D23025" s="7">
        <v>1.2064605722351099E-3</v>
      </c>
    </row>
    <row r="23026" spans="1:4" x14ac:dyDescent="0.25">
      <c r="A23026" s="7" t="s">
        <v>8406</v>
      </c>
      <c r="B23026" s="7">
        <v>4.3293660466004304E-3</v>
      </c>
      <c r="C23026" s="7">
        <v>0</v>
      </c>
      <c r="D23026" s="7">
        <v>1.2064605722351099E-3</v>
      </c>
    </row>
    <row r="23027" spans="1:4" x14ac:dyDescent="0.25">
      <c r="A23027" s="7" t="s">
        <v>25018</v>
      </c>
      <c r="B23027" s="7">
        <v>2.16468302330022E-3</v>
      </c>
      <c r="C23027" s="7">
        <v>0</v>
      </c>
      <c r="D23027" s="7">
        <v>6.0323028611755398E-4</v>
      </c>
    </row>
    <row r="23028" spans="1:4" x14ac:dyDescent="0.25">
      <c r="A23028" s="7" t="s">
        <v>24016</v>
      </c>
      <c r="B23028" s="7">
        <v>0</v>
      </c>
      <c r="C23028" s="7">
        <v>5.7401860899448098E-3</v>
      </c>
      <c r="D23028" s="7">
        <v>6.0323028611755398E-4</v>
      </c>
    </row>
    <row r="23029" spans="1:4" x14ac:dyDescent="0.25">
      <c r="A23029" s="7" t="s">
        <v>6663</v>
      </c>
      <c r="B23029" s="7">
        <v>6.4940490699006504E-3</v>
      </c>
      <c r="C23029" s="7">
        <v>2.2960744359779299E-3</v>
      </c>
      <c r="D23029" s="7">
        <v>6.0323028611755398E-4</v>
      </c>
    </row>
    <row r="23030" spans="1:4" x14ac:dyDescent="0.25">
      <c r="A23030" s="7" t="s">
        <v>16982</v>
      </c>
      <c r="B23030" s="7">
        <v>4.3293660466004304E-3</v>
      </c>
      <c r="C23030" s="7">
        <v>0</v>
      </c>
      <c r="D23030" s="7">
        <v>0</v>
      </c>
    </row>
    <row r="23031" spans="1:4" x14ac:dyDescent="0.25">
      <c r="A23031" s="7" t="s">
        <v>16476</v>
      </c>
      <c r="B23031" s="7">
        <v>0</v>
      </c>
      <c r="C23031" s="7">
        <v>0</v>
      </c>
      <c r="D23031" s="7">
        <v>0</v>
      </c>
    </row>
    <row r="23032" spans="1:4" x14ac:dyDescent="0.25">
      <c r="A23032" s="7" t="s">
        <v>9807</v>
      </c>
      <c r="B23032" s="7">
        <v>8.6587320932008608E-3</v>
      </c>
      <c r="C23032" s="7">
        <v>2.2960744359779299E-3</v>
      </c>
      <c r="D23032" s="7">
        <v>4.2226120028228797E-3</v>
      </c>
    </row>
    <row r="23033" spans="1:4" x14ac:dyDescent="0.25">
      <c r="A23033" s="7" t="s">
        <v>24111</v>
      </c>
      <c r="B23033" s="7">
        <v>4.3293660466004304E-3</v>
      </c>
      <c r="C23033" s="7">
        <v>1.14803721798896E-3</v>
      </c>
      <c r="D23033" s="7">
        <v>1.2064605722351099E-3</v>
      </c>
    </row>
    <row r="23034" spans="1:4" x14ac:dyDescent="0.25">
      <c r="A23034" s="7" t="s">
        <v>29546</v>
      </c>
      <c r="B23034" s="7">
        <v>4.3293660466004304E-3</v>
      </c>
      <c r="C23034" s="7">
        <v>0</v>
      </c>
      <c r="D23034" s="7">
        <v>1.2064605722351099E-3</v>
      </c>
    </row>
    <row r="23035" spans="1:4" x14ac:dyDescent="0.25">
      <c r="A23035" s="7" t="s">
        <v>27194</v>
      </c>
      <c r="B23035" s="7">
        <v>2.16468302330022E-3</v>
      </c>
      <c r="C23035" s="7">
        <v>4.5921488719558503E-3</v>
      </c>
      <c r="D23035" s="7">
        <v>1.8096908583526601E-3</v>
      </c>
    </row>
    <row r="23036" spans="1:4" x14ac:dyDescent="0.25">
      <c r="A23036" s="7" t="s">
        <v>9641</v>
      </c>
      <c r="B23036" s="7">
        <v>6.4940490699006504E-3</v>
      </c>
      <c r="C23036" s="7">
        <v>6.8882233079337798E-3</v>
      </c>
      <c r="D23036" s="7">
        <v>3.6193817167053202E-3</v>
      </c>
    </row>
    <row r="23037" spans="1:4" x14ac:dyDescent="0.25">
      <c r="A23037" s="7" t="s">
        <v>19941</v>
      </c>
      <c r="B23037" s="7">
        <v>1.51527811631015E-2</v>
      </c>
      <c r="C23037" s="7">
        <v>4.5921488719558503E-3</v>
      </c>
      <c r="D23037" s="7">
        <v>3.0161514305877702E-3</v>
      </c>
    </row>
    <row r="23038" spans="1:4" x14ac:dyDescent="0.25">
      <c r="A23038" s="7" t="s">
        <v>19551</v>
      </c>
      <c r="B23038" s="7">
        <v>6.4940490699006504E-3</v>
      </c>
      <c r="C23038" s="7">
        <v>3.4441116539668899E-3</v>
      </c>
      <c r="D23038" s="7">
        <v>3.6193817167053202E-3</v>
      </c>
    </row>
    <row r="23039" spans="1:4" x14ac:dyDescent="0.25">
      <c r="A23039" s="7" t="s">
        <v>9218</v>
      </c>
      <c r="B23039" s="7">
        <v>0</v>
      </c>
      <c r="C23039" s="7">
        <v>0</v>
      </c>
      <c r="D23039" s="7">
        <v>6.0323028611755398E-4</v>
      </c>
    </row>
    <row r="23040" spans="1:4" x14ac:dyDescent="0.25">
      <c r="A23040" s="7" t="s">
        <v>26816</v>
      </c>
      <c r="B23040" s="7">
        <v>0</v>
      </c>
      <c r="C23040" s="7">
        <v>0</v>
      </c>
      <c r="D23040" s="7">
        <v>0</v>
      </c>
    </row>
    <row r="23041" spans="1:4" x14ac:dyDescent="0.25">
      <c r="A23041" s="7" t="s">
        <v>15501</v>
      </c>
      <c r="B23041" s="7">
        <v>0</v>
      </c>
      <c r="C23041" s="7">
        <v>0</v>
      </c>
      <c r="D23041" s="7">
        <v>0</v>
      </c>
    </row>
    <row r="23042" spans="1:4" x14ac:dyDescent="0.25">
      <c r="A23042" s="7" t="s">
        <v>5127</v>
      </c>
      <c r="B23042" s="7">
        <v>0</v>
      </c>
      <c r="C23042" s="7">
        <v>0</v>
      </c>
      <c r="D23042" s="7">
        <v>6.0323028611755398E-4</v>
      </c>
    </row>
    <row r="23043" spans="1:4" x14ac:dyDescent="0.25">
      <c r="A23043" s="7" t="s">
        <v>22735</v>
      </c>
      <c r="B23043" s="7">
        <v>2.16468302330022E-3</v>
      </c>
      <c r="C23043" s="7">
        <v>2.2960744359779299E-3</v>
      </c>
      <c r="D23043" s="7">
        <v>4.2226120028228797E-3</v>
      </c>
    </row>
    <row r="23044" spans="1:4" x14ac:dyDescent="0.25">
      <c r="A23044" s="7" t="s">
        <v>28954</v>
      </c>
      <c r="B23044" s="7">
        <v>1.7317464186401701E-2</v>
      </c>
      <c r="C23044" s="7">
        <v>4.5921488719558503E-3</v>
      </c>
      <c r="D23044" s="7">
        <v>3.6193817167053202E-3</v>
      </c>
    </row>
    <row r="23045" spans="1:4" x14ac:dyDescent="0.25">
      <c r="A23045" s="7" t="s">
        <v>25217</v>
      </c>
      <c r="B23045" s="7">
        <v>0</v>
      </c>
      <c r="C23045" s="7">
        <v>0</v>
      </c>
      <c r="D23045" s="7">
        <v>0</v>
      </c>
    </row>
    <row r="23046" spans="1:4" x14ac:dyDescent="0.25">
      <c r="A23046" s="7" t="s">
        <v>4498</v>
      </c>
      <c r="B23046" s="7">
        <v>0</v>
      </c>
      <c r="C23046" s="7">
        <v>0</v>
      </c>
      <c r="D23046" s="7">
        <v>0</v>
      </c>
    </row>
    <row r="23047" spans="1:4" x14ac:dyDescent="0.25">
      <c r="A23047" s="7" t="s">
        <v>14848</v>
      </c>
      <c r="B23047" s="7">
        <v>0</v>
      </c>
      <c r="C23047" s="7">
        <v>0</v>
      </c>
      <c r="D23047" s="7">
        <v>6.0323028611755398E-4</v>
      </c>
    </row>
    <row r="23048" spans="1:4" x14ac:dyDescent="0.25">
      <c r="A23048" s="7" t="s">
        <v>12728</v>
      </c>
      <c r="B23048" s="7">
        <v>0</v>
      </c>
      <c r="C23048" s="7">
        <v>2.2960744359779299E-3</v>
      </c>
      <c r="D23048" s="7">
        <v>1.2064605722351099E-3</v>
      </c>
    </row>
    <row r="23049" spans="1:4" x14ac:dyDescent="0.25">
      <c r="A23049" s="7" t="s">
        <v>23852</v>
      </c>
      <c r="B23049" s="7">
        <v>0</v>
      </c>
      <c r="C23049" s="7">
        <v>0</v>
      </c>
      <c r="D23049" s="7">
        <v>0</v>
      </c>
    </row>
    <row r="23050" spans="1:4" x14ac:dyDescent="0.25">
      <c r="A23050" s="7" t="s">
        <v>4169</v>
      </c>
      <c r="B23050" s="7">
        <v>0</v>
      </c>
      <c r="C23050" s="7">
        <v>0</v>
      </c>
      <c r="D23050" s="7">
        <v>0</v>
      </c>
    </row>
    <row r="23051" spans="1:4" x14ac:dyDescent="0.25">
      <c r="A23051" s="7" t="s">
        <v>14517</v>
      </c>
      <c r="B23051" s="7">
        <v>1.08234151165011E-2</v>
      </c>
      <c r="C23051" s="7">
        <v>4.5921488719558503E-3</v>
      </c>
      <c r="D23051" s="7">
        <v>5.4290725750579796E-3</v>
      </c>
    </row>
    <row r="23052" spans="1:4" x14ac:dyDescent="0.25">
      <c r="A23052" s="7" t="s">
        <v>28960</v>
      </c>
      <c r="B23052" s="7">
        <v>0</v>
      </c>
      <c r="C23052" s="7">
        <v>0</v>
      </c>
      <c r="D23052" s="7">
        <v>0</v>
      </c>
    </row>
    <row r="23053" spans="1:4" x14ac:dyDescent="0.25">
      <c r="A23053" s="7" t="s">
        <v>21760</v>
      </c>
      <c r="B23053" s="7">
        <v>0</v>
      </c>
      <c r="C23053" s="7">
        <v>0</v>
      </c>
      <c r="D23053" s="7">
        <v>0</v>
      </c>
    </row>
    <row r="23054" spans="1:4" x14ac:dyDescent="0.25">
      <c r="A23054" s="7" t="s">
        <v>13170</v>
      </c>
      <c r="B23054" s="7">
        <v>4.9787709535904903E-2</v>
      </c>
      <c r="C23054" s="7">
        <v>2.4108781577768201E-2</v>
      </c>
      <c r="D23054" s="7">
        <v>2.11130600141144E-2</v>
      </c>
    </row>
    <row r="23055" spans="1:4" x14ac:dyDescent="0.25">
      <c r="A23055" s="7" t="s">
        <v>13169</v>
      </c>
      <c r="B23055" s="7">
        <v>0</v>
      </c>
      <c r="C23055" s="7">
        <v>0</v>
      </c>
      <c r="D23055" s="7">
        <v>6.0323028611755398E-4</v>
      </c>
    </row>
    <row r="23056" spans="1:4" x14ac:dyDescent="0.25">
      <c r="A23056" s="7" t="s">
        <v>13171</v>
      </c>
      <c r="B23056" s="7">
        <v>0</v>
      </c>
      <c r="C23056" s="7">
        <v>2.2960744359779299E-3</v>
      </c>
      <c r="D23056" s="7">
        <v>6.0323028611755398E-4</v>
      </c>
    </row>
    <row r="23057" spans="1:4" x14ac:dyDescent="0.25">
      <c r="A23057" s="7" t="s">
        <v>2846</v>
      </c>
      <c r="B23057" s="7">
        <v>0</v>
      </c>
      <c r="C23057" s="7">
        <v>0</v>
      </c>
      <c r="D23057" s="7">
        <v>6.0323028611755398E-4</v>
      </c>
    </row>
    <row r="23058" spans="1:4" x14ac:dyDescent="0.25">
      <c r="A23058" s="7" t="s">
        <v>17230</v>
      </c>
      <c r="B23058" s="7">
        <v>2.16468302330022E-3</v>
      </c>
      <c r="C23058" s="7">
        <v>0</v>
      </c>
      <c r="D23058" s="7">
        <v>1.8096908583526601E-3</v>
      </c>
    </row>
    <row r="23059" spans="1:4" x14ac:dyDescent="0.25">
      <c r="A23059" s="7" t="s">
        <v>6893</v>
      </c>
      <c r="B23059" s="7">
        <v>0</v>
      </c>
      <c r="C23059" s="7">
        <v>0</v>
      </c>
      <c r="D23059" s="7">
        <v>0</v>
      </c>
    </row>
    <row r="23060" spans="1:4" x14ac:dyDescent="0.25">
      <c r="A23060" s="7" t="s">
        <v>24524</v>
      </c>
      <c r="B23060" s="7">
        <v>8.6587320932008608E-3</v>
      </c>
      <c r="C23060" s="7">
        <v>3.4441116539668899E-3</v>
      </c>
      <c r="D23060" s="7">
        <v>4.8258422889404301E-3</v>
      </c>
    </row>
    <row r="23061" spans="1:4" x14ac:dyDescent="0.25">
      <c r="A23061" s="7" t="s">
        <v>21344</v>
      </c>
      <c r="B23061" s="7">
        <v>0</v>
      </c>
      <c r="C23061" s="7">
        <v>0</v>
      </c>
      <c r="D23061" s="7">
        <v>0</v>
      </c>
    </row>
    <row r="23062" spans="1:4" x14ac:dyDescent="0.25">
      <c r="A23062" s="7" t="s">
        <v>11027</v>
      </c>
      <c r="B23062" s="7">
        <v>0</v>
      </c>
      <c r="C23062" s="7">
        <v>0</v>
      </c>
      <c r="D23062" s="7">
        <v>0</v>
      </c>
    </row>
    <row r="23063" spans="1:4" x14ac:dyDescent="0.25">
      <c r="A23063" s="7" t="s">
        <v>7839</v>
      </c>
      <c r="B23063" s="7">
        <v>1.08234151165011E-2</v>
      </c>
      <c r="C23063" s="7">
        <v>2.2960744359779299E-3</v>
      </c>
      <c r="D23063" s="7">
        <v>4.2226120028228797E-3</v>
      </c>
    </row>
    <row r="23064" spans="1:4" x14ac:dyDescent="0.25">
      <c r="A23064" s="7" t="s">
        <v>18206</v>
      </c>
      <c r="B23064" s="7">
        <v>6.4940490699006504E-3</v>
      </c>
      <c r="C23064" s="7">
        <v>0</v>
      </c>
      <c r="D23064" s="7">
        <v>6.0323028611755398E-4</v>
      </c>
    </row>
    <row r="23065" spans="1:4" x14ac:dyDescent="0.25">
      <c r="A23065" s="7" t="s">
        <v>15105</v>
      </c>
      <c r="B23065" s="7">
        <v>2.3811513256302399E-2</v>
      </c>
      <c r="C23065" s="7">
        <v>4.5921488719558503E-3</v>
      </c>
      <c r="D23065" s="7">
        <v>1.8096908583526601E-3</v>
      </c>
    </row>
    <row r="23066" spans="1:4" x14ac:dyDescent="0.25">
      <c r="A23066" s="7" t="s">
        <v>25454</v>
      </c>
      <c r="B23066" s="7">
        <v>2.16468302330022E-3</v>
      </c>
      <c r="C23066" s="7">
        <v>1.14803721798896E-3</v>
      </c>
      <c r="D23066" s="7">
        <v>6.0323028611755398E-4</v>
      </c>
    </row>
    <row r="23067" spans="1:4" x14ac:dyDescent="0.25">
      <c r="A23067" s="7" t="s">
        <v>20359</v>
      </c>
      <c r="B23067" s="7">
        <v>0</v>
      </c>
      <c r="C23067" s="7">
        <v>0</v>
      </c>
      <c r="D23067" s="7">
        <v>0</v>
      </c>
    </row>
    <row r="23068" spans="1:4" x14ac:dyDescent="0.25">
      <c r="A23068" s="7" t="s">
        <v>8692</v>
      </c>
      <c r="B23068" s="7">
        <v>2.16468302330022E-2</v>
      </c>
      <c r="C23068" s="7">
        <v>1.26284093978786E-2</v>
      </c>
      <c r="D23068" s="7">
        <v>6.6355331472930899E-3</v>
      </c>
    </row>
    <row r="23069" spans="1:4" x14ac:dyDescent="0.25">
      <c r="A23069" s="7" t="s">
        <v>2467</v>
      </c>
      <c r="B23069" s="7">
        <v>0</v>
      </c>
      <c r="C23069" s="7">
        <v>0</v>
      </c>
      <c r="D23069" s="7">
        <v>0</v>
      </c>
    </row>
    <row r="23070" spans="1:4" x14ac:dyDescent="0.25">
      <c r="A23070" s="7" t="s">
        <v>23155</v>
      </c>
      <c r="B23070" s="7">
        <v>2.16468302330022E-3</v>
      </c>
      <c r="C23070" s="7">
        <v>2.2960744359779299E-3</v>
      </c>
      <c r="D23070" s="7">
        <v>6.0323028611755398E-4</v>
      </c>
    </row>
    <row r="23071" spans="1:4" x14ac:dyDescent="0.25">
      <c r="A23071" s="7" t="s">
        <v>26242</v>
      </c>
      <c r="B23071" s="7">
        <v>0</v>
      </c>
      <c r="C23071" s="7">
        <v>0</v>
      </c>
      <c r="D23071" s="7">
        <v>0</v>
      </c>
    </row>
    <row r="23072" spans="1:4" x14ac:dyDescent="0.25">
      <c r="A23072" s="7" t="s">
        <v>18911</v>
      </c>
      <c r="B23072" s="7">
        <v>2.16468302330022E-3</v>
      </c>
      <c r="C23072" s="7">
        <v>1.14803721798896E-3</v>
      </c>
      <c r="D23072" s="7">
        <v>1.2064605722351099E-3</v>
      </c>
    </row>
    <row r="23073" spans="1:4" x14ac:dyDescent="0.25">
      <c r="A23073" s="7" t="s">
        <v>24181</v>
      </c>
      <c r="B23073" s="7">
        <v>0</v>
      </c>
      <c r="C23073" s="7">
        <v>1.14803721798896E-3</v>
      </c>
      <c r="D23073" s="7">
        <v>0</v>
      </c>
    </row>
    <row r="23074" spans="1:4" x14ac:dyDescent="0.25">
      <c r="A23074" s="7" t="s">
        <v>3503</v>
      </c>
      <c r="B23074" s="7">
        <v>0</v>
      </c>
      <c r="C23074" s="7">
        <v>1.14803721798896E-3</v>
      </c>
      <c r="D23074" s="7">
        <v>6.0323028611755398E-4</v>
      </c>
    </row>
    <row r="23075" spans="1:4" x14ac:dyDescent="0.25">
      <c r="A23075" s="7" t="s">
        <v>14819</v>
      </c>
      <c r="B23075" s="7">
        <v>0</v>
      </c>
      <c r="C23075" s="7">
        <v>0</v>
      </c>
      <c r="D23075" s="7">
        <v>6.0323028611755398E-4</v>
      </c>
    </row>
    <row r="23076" spans="1:4" x14ac:dyDescent="0.25">
      <c r="A23076" s="7" t="s">
        <v>14041</v>
      </c>
      <c r="B23076" s="7">
        <v>0</v>
      </c>
      <c r="C23076" s="7">
        <v>0</v>
      </c>
      <c r="D23076" s="7">
        <v>0</v>
      </c>
    </row>
    <row r="23077" spans="1:4" x14ac:dyDescent="0.25">
      <c r="A23077" s="7" t="s">
        <v>29481</v>
      </c>
      <c r="B23077" s="7">
        <v>0</v>
      </c>
      <c r="C23077" s="7">
        <v>0</v>
      </c>
      <c r="D23077" s="7">
        <v>0</v>
      </c>
    </row>
    <row r="23078" spans="1:4" x14ac:dyDescent="0.25">
      <c r="A23078" s="7" t="s">
        <v>23255</v>
      </c>
      <c r="B23078" s="7">
        <v>0</v>
      </c>
      <c r="C23078" s="7">
        <v>0</v>
      </c>
      <c r="D23078" s="7">
        <v>0</v>
      </c>
    </row>
    <row r="23079" spans="1:4" x14ac:dyDescent="0.25">
      <c r="A23079" s="7" t="s">
        <v>13481</v>
      </c>
      <c r="B23079" s="7">
        <v>0</v>
      </c>
      <c r="C23079" s="7">
        <v>0</v>
      </c>
      <c r="D23079" s="7">
        <v>0</v>
      </c>
    </row>
    <row r="23080" spans="1:4" x14ac:dyDescent="0.25">
      <c r="A23080" s="7" t="s">
        <v>16861</v>
      </c>
      <c r="B23080" s="7">
        <v>8.6587320932008608E-3</v>
      </c>
      <c r="C23080" s="7">
        <v>1.14803721798896E-3</v>
      </c>
      <c r="D23080" s="7">
        <v>1.2064605722351099E-3</v>
      </c>
    </row>
    <row r="23081" spans="1:4" x14ac:dyDescent="0.25">
      <c r="A23081" s="7" t="s">
        <v>6600</v>
      </c>
      <c r="B23081" s="7">
        <v>0</v>
      </c>
      <c r="C23081" s="7">
        <v>1.14803721798896E-3</v>
      </c>
      <c r="D23081" s="7">
        <v>0</v>
      </c>
    </row>
    <row r="23082" spans="1:4" x14ac:dyDescent="0.25">
      <c r="A23082" s="7" t="s">
        <v>23172</v>
      </c>
      <c r="B23082" s="7">
        <v>0</v>
      </c>
      <c r="C23082" s="7">
        <v>0</v>
      </c>
      <c r="D23082" s="7">
        <v>1.2064605722351099E-3</v>
      </c>
    </row>
    <row r="23083" spans="1:4" x14ac:dyDescent="0.25">
      <c r="A23083" s="7" t="s">
        <v>15401</v>
      </c>
      <c r="B23083" s="7">
        <v>2.16468302330022E-3</v>
      </c>
      <c r="C23083" s="7">
        <v>2.2960744359779299E-3</v>
      </c>
      <c r="D23083" s="7">
        <v>6.0323028611755398E-4</v>
      </c>
    </row>
    <row r="23084" spans="1:4" x14ac:dyDescent="0.25">
      <c r="A23084" s="7" t="s">
        <v>1977</v>
      </c>
      <c r="B23084" s="7">
        <v>2.16468302330022E-3</v>
      </c>
      <c r="C23084" s="7">
        <v>1.14803721798896E-3</v>
      </c>
      <c r="D23084" s="7">
        <v>6.0323028611755398E-4</v>
      </c>
    </row>
    <row r="23085" spans="1:4" x14ac:dyDescent="0.25">
      <c r="A23085" s="7" t="s">
        <v>5179</v>
      </c>
      <c r="B23085" s="7">
        <v>0</v>
      </c>
      <c r="C23085" s="7">
        <v>0</v>
      </c>
      <c r="D23085" s="7">
        <v>0</v>
      </c>
    </row>
    <row r="23086" spans="1:4" x14ac:dyDescent="0.25">
      <c r="A23086" s="7" t="s">
        <v>4768</v>
      </c>
      <c r="B23086" s="7">
        <v>0</v>
      </c>
      <c r="C23086" s="7">
        <v>0</v>
      </c>
      <c r="D23086" s="7">
        <v>6.0323028611755398E-4</v>
      </c>
    </row>
    <row r="23087" spans="1:4" x14ac:dyDescent="0.25">
      <c r="A23087" s="7" t="s">
        <v>15133</v>
      </c>
      <c r="B23087" s="7">
        <v>4.3293660466004304E-3</v>
      </c>
      <c r="C23087" s="7">
        <v>0</v>
      </c>
      <c r="D23087" s="7">
        <v>1.2064605722351099E-3</v>
      </c>
    </row>
    <row r="23088" spans="1:4" x14ac:dyDescent="0.25">
      <c r="A23088" s="7" t="s">
        <v>1952</v>
      </c>
      <c r="B23088" s="7">
        <v>2.16468302330022E-2</v>
      </c>
      <c r="C23088" s="7">
        <v>4.5921488719558503E-3</v>
      </c>
      <c r="D23088" s="7">
        <v>1.8700138869644198E-2</v>
      </c>
    </row>
    <row r="23089" spans="1:4" x14ac:dyDescent="0.25">
      <c r="A23089" s="7" t="s">
        <v>24536</v>
      </c>
      <c r="B23089" s="7">
        <v>0</v>
      </c>
      <c r="C23089" s="7">
        <v>1.14803721798896E-3</v>
      </c>
      <c r="D23089" s="7">
        <v>0</v>
      </c>
    </row>
    <row r="23090" spans="1:4" x14ac:dyDescent="0.25">
      <c r="A23090" s="7" t="s">
        <v>6903</v>
      </c>
      <c r="B23090" s="7">
        <v>2.16468302330022E-3</v>
      </c>
      <c r="C23090" s="7">
        <v>1.14803721798896E-3</v>
      </c>
      <c r="D23090" s="7">
        <v>6.0323028611755398E-4</v>
      </c>
    </row>
    <row r="23091" spans="1:4" x14ac:dyDescent="0.25">
      <c r="A23091" s="7" t="s">
        <v>27624</v>
      </c>
      <c r="B23091" s="7">
        <v>0</v>
      </c>
      <c r="C23091" s="7">
        <v>2.2960744359779299E-3</v>
      </c>
      <c r="D23091" s="7">
        <v>1.8096908583526601E-3</v>
      </c>
    </row>
    <row r="23092" spans="1:4" x14ac:dyDescent="0.25">
      <c r="A23092" s="7" t="s">
        <v>11939</v>
      </c>
      <c r="B23092" s="7">
        <v>2.16468302330022E-2</v>
      </c>
      <c r="C23092" s="7">
        <v>3.4441116539668899E-3</v>
      </c>
      <c r="D23092" s="7">
        <v>3.0161514305877702E-3</v>
      </c>
    </row>
    <row r="23093" spans="1:4" x14ac:dyDescent="0.25">
      <c r="A23093" s="7" t="s">
        <v>13228</v>
      </c>
      <c r="B23093" s="7">
        <v>1.51527811631015E-2</v>
      </c>
      <c r="C23093" s="7">
        <v>3.4441116539668899E-3</v>
      </c>
      <c r="D23093" s="7">
        <v>3.6193817167053202E-3</v>
      </c>
    </row>
    <row r="23094" spans="1:4" x14ac:dyDescent="0.25">
      <c r="A23094" s="7" t="s">
        <v>21082</v>
      </c>
      <c r="B23094" s="7">
        <v>0</v>
      </c>
      <c r="C23094" s="7">
        <v>0</v>
      </c>
      <c r="D23094" s="7">
        <v>6.0323028611755398E-4</v>
      </c>
    </row>
    <row r="23095" spans="1:4" x14ac:dyDescent="0.25">
      <c r="A23095" s="7" t="s">
        <v>3805</v>
      </c>
      <c r="B23095" s="7">
        <v>0</v>
      </c>
      <c r="C23095" s="7">
        <v>0</v>
      </c>
      <c r="D23095" s="7">
        <v>0</v>
      </c>
    </row>
    <row r="23096" spans="1:4" x14ac:dyDescent="0.25">
      <c r="A23096" s="7" t="s">
        <v>8588</v>
      </c>
      <c r="B23096" s="7">
        <v>2.16468302330022E-3</v>
      </c>
      <c r="C23096" s="7">
        <v>0</v>
      </c>
      <c r="D23096" s="7">
        <v>0</v>
      </c>
    </row>
    <row r="23097" spans="1:4" x14ac:dyDescent="0.25">
      <c r="A23097" s="7" t="s">
        <v>28595</v>
      </c>
      <c r="B23097" s="7">
        <v>0</v>
      </c>
      <c r="C23097" s="7">
        <v>2.2960744359779299E-3</v>
      </c>
      <c r="D23097" s="7">
        <v>6.0323028611755398E-4</v>
      </c>
    </row>
    <row r="23098" spans="1:4" x14ac:dyDescent="0.25">
      <c r="A23098" s="7" t="s">
        <v>18238</v>
      </c>
      <c r="B23098" s="7">
        <v>0</v>
      </c>
      <c r="C23098" s="7">
        <v>1.14803721798896E-3</v>
      </c>
      <c r="D23098" s="7">
        <v>1.2064605722351099E-3</v>
      </c>
    </row>
    <row r="23099" spans="1:4" x14ac:dyDescent="0.25">
      <c r="A23099" s="7" t="s">
        <v>29547</v>
      </c>
      <c r="B23099" s="7">
        <v>0</v>
      </c>
      <c r="C23099" s="7">
        <v>3.4441116539668899E-3</v>
      </c>
      <c r="D23099" s="7">
        <v>1.8096908583526601E-3</v>
      </c>
    </row>
    <row r="23100" spans="1:4" x14ac:dyDescent="0.25">
      <c r="A23100" s="7" t="s">
        <v>4655</v>
      </c>
      <c r="B23100" s="7">
        <v>6.4940490699006504E-3</v>
      </c>
      <c r="C23100" s="7">
        <v>4.5921488719558503E-3</v>
      </c>
      <c r="D23100" s="7">
        <v>1.8096908583526601E-3</v>
      </c>
    </row>
    <row r="23101" spans="1:4" x14ac:dyDescent="0.25">
      <c r="A23101" s="7" t="s">
        <v>5157</v>
      </c>
      <c r="B23101" s="7">
        <v>0</v>
      </c>
      <c r="C23101" s="7">
        <v>0</v>
      </c>
      <c r="D23101" s="7">
        <v>6.0323028611755398E-4</v>
      </c>
    </row>
    <row r="23102" spans="1:4" x14ac:dyDescent="0.25">
      <c r="A23102" s="7" t="s">
        <v>29277</v>
      </c>
      <c r="B23102" s="7">
        <v>0</v>
      </c>
      <c r="C23102" s="7">
        <v>2.2960744359779299E-3</v>
      </c>
      <c r="D23102" s="7">
        <v>4.8258422889404301E-3</v>
      </c>
    </row>
    <row r="23103" spans="1:4" x14ac:dyDescent="0.25">
      <c r="A23103" s="7" t="s">
        <v>25870</v>
      </c>
      <c r="B23103" s="7">
        <v>5.1952392559205203E-2</v>
      </c>
      <c r="C23103" s="7">
        <v>1.49244838338565E-2</v>
      </c>
      <c r="D23103" s="7">
        <v>1.6890448011291501E-2</v>
      </c>
    </row>
    <row r="23104" spans="1:4" x14ac:dyDescent="0.25">
      <c r="A23104" s="7" t="s">
        <v>7250</v>
      </c>
      <c r="B23104" s="7">
        <v>0</v>
      </c>
      <c r="C23104" s="7">
        <v>0</v>
      </c>
      <c r="D23104" s="7">
        <v>0</v>
      </c>
    </row>
    <row r="23105" spans="1:4" x14ac:dyDescent="0.25">
      <c r="A23105" s="7" t="s">
        <v>29548</v>
      </c>
      <c r="B23105" s="7">
        <v>7.2733349582887303</v>
      </c>
      <c r="C23105" s="7">
        <v>3.1628425355595899</v>
      </c>
      <c r="D23105" s="7">
        <v>3.1337813363806899</v>
      </c>
    </row>
    <row r="23106" spans="1:4" x14ac:dyDescent="0.25">
      <c r="A23106" s="7" t="s">
        <v>29549</v>
      </c>
      <c r="B23106" s="7">
        <v>2.16468302330022E-3</v>
      </c>
      <c r="C23106" s="7">
        <v>0</v>
      </c>
      <c r="D23106" s="7">
        <v>0</v>
      </c>
    </row>
    <row r="23107" spans="1:4" x14ac:dyDescent="0.25">
      <c r="A23107" s="7" t="s">
        <v>29550</v>
      </c>
      <c r="B23107" s="7">
        <v>0</v>
      </c>
      <c r="C23107" s="7">
        <v>0</v>
      </c>
      <c r="D23107" s="7">
        <v>6.0323028611755398E-4</v>
      </c>
    </row>
    <row r="23108" spans="1:4" x14ac:dyDescent="0.25">
      <c r="A23108" s="7" t="s">
        <v>29551</v>
      </c>
      <c r="B23108" s="7">
        <v>0</v>
      </c>
      <c r="C23108" s="7">
        <v>0</v>
      </c>
      <c r="D23108" s="7">
        <v>0</v>
      </c>
    </row>
    <row r="23109" spans="1:4" x14ac:dyDescent="0.25">
      <c r="A23109" s="7" t="s">
        <v>29552</v>
      </c>
      <c r="B23109" s="7">
        <v>4.3293660466004304E-3</v>
      </c>
      <c r="C23109" s="7">
        <v>2.2960744359779299E-3</v>
      </c>
      <c r="D23109" s="7">
        <v>0</v>
      </c>
    </row>
    <row r="23110" spans="1:4" x14ac:dyDescent="0.25">
      <c r="A23110" s="7" t="s">
        <v>29553</v>
      </c>
      <c r="B23110" s="7">
        <v>0</v>
      </c>
      <c r="C23110" s="7">
        <v>0</v>
      </c>
      <c r="D23110" s="7">
        <v>0</v>
      </c>
    </row>
    <row r="23111" spans="1:4" x14ac:dyDescent="0.25">
      <c r="A23111" s="7" t="s">
        <v>29554</v>
      </c>
      <c r="B23111" s="7">
        <v>3.31196502564933</v>
      </c>
      <c r="C23111" s="7">
        <v>1.3018742051994801</v>
      </c>
      <c r="D23111" s="7">
        <v>0.88916144173727396</v>
      </c>
    </row>
    <row r="23112" spans="1:4" x14ac:dyDescent="0.25">
      <c r="A23112" s="7" t="s">
        <v>29555</v>
      </c>
      <c r="B23112" s="7">
        <v>2.16468302330022E-3</v>
      </c>
      <c r="C23112" s="7">
        <v>0</v>
      </c>
      <c r="D23112" s="7">
        <v>0</v>
      </c>
    </row>
    <row r="23113" spans="1:4" x14ac:dyDescent="0.25">
      <c r="A23113" s="7" t="s">
        <v>29556</v>
      </c>
      <c r="B23113" s="7">
        <v>1.51527811631015E-2</v>
      </c>
      <c r="C23113" s="7">
        <v>6.8882233079337798E-3</v>
      </c>
      <c r="D23113" s="7">
        <v>4.8258422889404301E-3</v>
      </c>
    </row>
    <row r="23114" spans="1:4" x14ac:dyDescent="0.25">
      <c r="A23114" s="7" t="s">
        <v>29557</v>
      </c>
      <c r="B23114" s="7">
        <v>1.51527811631015E-2</v>
      </c>
      <c r="C23114" s="7">
        <v>1.26284093978786E-2</v>
      </c>
      <c r="D23114" s="7">
        <v>1.3271066294586201E-2</v>
      </c>
    </row>
    <row r="23115" spans="1:4" x14ac:dyDescent="0.25">
      <c r="A23115" s="7" t="s">
        <v>29558</v>
      </c>
      <c r="B23115" s="7">
        <v>0.75114500908517501</v>
      </c>
      <c r="C23115" s="7">
        <v>0.52350497140296703</v>
      </c>
      <c r="D23115" s="7">
        <v>0.16830124982679801</v>
      </c>
    </row>
    <row r="23116" spans="1:4" x14ac:dyDescent="0.25">
      <c r="A23116" s="7" t="s">
        <v>29559</v>
      </c>
      <c r="B23116" s="7">
        <v>0</v>
      </c>
      <c r="C23116" s="7">
        <v>0</v>
      </c>
      <c r="D23116" s="7">
        <v>6.0323028611755398E-4</v>
      </c>
    </row>
    <row r="23117" spans="1:4" x14ac:dyDescent="0.25">
      <c r="A23117" s="7" t="s">
        <v>29560</v>
      </c>
      <c r="B23117" s="7">
        <v>0</v>
      </c>
      <c r="C23117" s="7">
        <v>0</v>
      </c>
      <c r="D23117" s="7">
        <v>0</v>
      </c>
    </row>
    <row r="23118" spans="1:4" x14ac:dyDescent="0.25">
      <c r="A23118" s="7" t="s">
        <v>29561</v>
      </c>
      <c r="B23118" s="7">
        <v>1.51527811631015E-2</v>
      </c>
      <c r="C23118" s="7">
        <v>8.0362605259227393E-3</v>
      </c>
      <c r="D23118" s="7">
        <v>1.8096908583526601E-3</v>
      </c>
    </row>
    <row r="23119" spans="1:4" x14ac:dyDescent="0.25">
      <c r="A23119" s="7" t="s">
        <v>29562</v>
      </c>
      <c r="B23119" s="7">
        <v>6.4940490699006504E-3</v>
      </c>
      <c r="C23119" s="7">
        <v>6.8882233079337798E-3</v>
      </c>
      <c r="D23119" s="7">
        <v>1.44775268668213E-2</v>
      </c>
    </row>
    <row r="23120" spans="1:4" x14ac:dyDescent="0.25">
      <c r="A23120" s="7" t="s">
        <v>29563</v>
      </c>
      <c r="B23120" s="7">
        <v>6.92698567456069E-2</v>
      </c>
      <c r="C23120" s="7">
        <v>2.0664669923801299E-2</v>
      </c>
      <c r="D23120" s="7">
        <v>3.8003508025405898E-2</v>
      </c>
    </row>
    <row r="23121" spans="1:4" x14ac:dyDescent="0.25">
      <c r="A23121" s="7" t="s">
        <v>29564</v>
      </c>
      <c r="B23121" s="7">
        <v>8.6587320932008608E-3</v>
      </c>
      <c r="C23121" s="7">
        <v>5.7401860899448098E-3</v>
      </c>
      <c r="D23121" s="7">
        <v>6.6355331472930899E-3</v>
      </c>
    </row>
    <row r="23122" spans="1:4" x14ac:dyDescent="0.25">
      <c r="A23122" s="7" t="s">
        <v>29565</v>
      </c>
      <c r="B23122" s="7">
        <v>8.0093271862108004E-2</v>
      </c>
      <c r="C23122" s="7">
        <v>3.0997004885701999E-2</v>
      </c>
      <c r="D23122" s="7">
        <v>2.3525981158584602E-2</v>
      </c>
    </row>
    <row r="23123" spans="1:4" x14ac:dyDescent="0.25">
      <c r="A23123" s="7" t="s">
        <v>29566</v>
      </c>
      <c r="B23123" s="7">
        <v>2.1452008760905099</v>
      </c>
      <c r="C23123" s="7">
        <v>1.5016326811295599</v>
      </c>
      <c r="D23123" s="7">
        <v>0.82159964969210797</v>
      </c>
    </row>
    <row r="23124" spans="1:4" x14ac:dyDescent="0.25">
      <c r="A23124" s="7" t="s">
        <v>29567</v>
      </c>
      <c r="B23124" s="7">
        <v>0</v>
      </c>
      <c r="C23124" s="7">
        <v>1.14803721798896E-3</v>
      </c>
      <c r="D23124" s="7">
        <v>0</v>
      </c>
    </row>
    <row r="23125" spans="1:4" x14ac:dyDescent="0.25">
      <c r="A23125" s="7" t="s">
        <v>29568</v>
      </c>
      <c r="B23125" s="7">
        <v>4.7709613833536801</v>
      </c>
      <c r="C23125" s="7">
        <v>2.7966186630211101</v>
      </c>
      <c r="D23125" s="7">
        <v>4.3179223880294497</v>
      </c>
    </row>
    <row r="23126" spans="1:4" x14ac:dyDescent="0.25">
      <c r="A23126" s="7" t="s">
        <v>29569</v>
      </c>
      <c r="B23126" s="7">
        <v>9.2063968980958197</v>
      </c>
      <c r="C23126" s="7">
        <v>4.6529948445092604</v>
      </c>
      <c r="D23126" s="7">
        <v>5.1527931040161397</v>
      </c>
    </row>
    <row r="23127" spans="1:4" x14ac:dyDescent="0.25">
      <c r="A23127" s="7" t="s">
        <v>29570</v>
      </c>
      <c r="B23127" s="7">
        <v>2.16468302330022E-3</v>
      </c>
      <c r="C23127" s="7">
        <v>0</v>
      </c>
      <c r="D23127" s="7">
        <v>0</v>
      </c>
    </row>
    <row r="23128" spans="1:4" x14ac:dyDescent="0.25">
      <c r="A23128" s="7" t="s">
        <v>29571</v>
      </c>
      <c r="B23128" s="7">
        <v>0</v>
      </c>
      <c r="C23128" s="7">
        <v>1.14803721798896E-3</v>
      </c>
      <c r="D23128" s="7">
        <v>6.0323028611755398E-4</v>
      </c>
    </row>
    <row r="23129" spans="1:4" x14ac:dyDescent="0.25">
      <c r="A23129" s="7" t="s">
        <v>29572</v>
      </c>
      <c r="B23129" s="7">
        <v>4.7687967003303697</v>
      </c>
      <c r="C23129" s="7">
        <v>2.57045533107729</v>
      </c>
      <c r="D23129" s="7">
        <v>2.5727771702913702</v>
      </c>
    </row>
    <row r="23130" spans="1:4" x14ac:dyDescent="0.25">
      <c r="A23130" s="7" t="s">
        <v>29573</v>
      </c>
      <c r="B23130" s="7">
        <v>0</v>
      </c>
      <c r="C23130" s="7">
        <v>0</v>
      </c>
      <c r="D23130" s="7">
        <v>6.0323028611755398E-4</v>
      </c>
    </row>
    <row r="23131" spans="1:4" x14ac:dyDescent="0.25">
      <c r="A23131" s="7" t="s">
        <v>29574</v>
      </c>
      <c r="B23131" s="7">
        <v>0.18399805698051799</v>
      </c>
      <c r="C23131" s="7">
        <v>0.123988019542808</v>
      </c>
      <c r="D23131" s="7">
        <v>0.13271066294586201</v>
      </c>
    </row>
    <row r="23132" spans="1:4" x14ac:dyDescent="0.25">
      <c r="A23132" s="7" t="s">
        <v>29575</v>
      </c>
      <c r="B23132" s="7">
        <v>0</v>
      </c>
      <c r="C23132" s="7">
        <v>0</v>
      </c>
      <c r="D23132" s="7">
        <v>0</v>
      </c>
    </row>
    <row r="23133" spans="1:4" x14ac:dyDescent="0.25">
      <c r="A23133" s="7" t="s">
        <v>29576</v>
      </c>
      <c r="B23133" s="7">
        <v>3.8964294419403897E-2</v>
      </c>
      <c r="C23133" s="7">
        <v>2.0664669923801299E-2</v>
      </c>
      <c r="D23133" s="7">
        <v>2.11130600141144E-2</v>
      </c>
    </row>
    <row r="23134" spans="1:4" x14ac:dyDescent="0.25">
      <c r="A23134" s="7" t="s">
        <v>29577</v>
      </c>
      <c r="B23134" s="7">
        <v>0</v>
      </c>
      <c r="C23134" s="7">
        <v>1.14803721798896E-3</v>
      </c>
      <c r="D23134" s="7">
        <v>1.2064605722351099E-3</v>
      </c>
    </row>
    <row r="23135" spans="1:4" x14ac:dyDescent="0.25">
      <c r="A23135" s="7" t="s">
        <v>29578</v>
      </c>
      <c r="B23135" s="7">
        <v>2.16468302330022E-3</v>
      </c>
      <c r="C23135" s="7">
        <v>0</v>
      </c>
      <c r="D23135" s="7">
        <v>6.0323028611755398E-4</v>
      </c>
    </row>
    <row r="23136" spans="1:4" x14ac:dyDescent="0.25">
      <c r="A23136" s="7" t="s">
        <v>29579</v>
      </c>
      <c r="B23136" s="7">
        <v>2.5976196279602601E-2</v>
      </c>
      <c r="C23136" s="7">
        <v>1.6072521051845499E-2</v>
      </c>
      <c r="D23136" s="7">
        <v>1.7493678297409099E-2</v>
      </c>
    </row>
    <row r="23137" spans="1:4" x14ac:dyDescent="0.25">
      <c r="A23137" s="7" t="s">
        <v>29580</v>
      </c>
      <c r="B23137" s="7">
        <v>4.3293660466004302E-2</v>
      </c>
      <c r="C23137" s="7">
        <v>1.26284093978786E-2</v>
      </c>
      <c r="D23137" s="7">
        <v>1.6890448011291501E-2</v>
      </c>
    </row>
    <row r="23138" spans="1:4" x14ac:dyDescent="0.25">
      <c r="A23138" s="7" t="s">
        <v>29581</v>
      </c>
      <c r="B23138" s="7">
        <v>3.0305562326203E-2</v>
      </c>
      <c r="C23138" s="7">
        <v>1.49244838338565E-2</v>
      </c>
      <c r="D23138" s="7">
        <v>1.80969085835266E-2</v>
      </c>
    </row>
    <row r="23139" spans="1:4" x14ac:dyDescent="0.25">
      <c r="A23139" s="7" t="s">
        <v>29582</v>
      </c>
      <c r="B23139" s="7">
        <v>1.08234151165011E-2</v>
      </c>
      <c r="C23139" s="7">
        <v>9.1842977439117006E-3</v>
      </c>
      <c r="D23139" s="7">
        <v>1.44775268668213E-2</v>
      </c>
    </row>
    <row r="23140" spans="1:4" x14ac:dyDescent="0.25">
      <c r="A23140" s="7" t="s">
        <v>29583</v>
      </c>
      <c r="B23140" s="7">
        <v>2.5976196279602601E-2</v>
      </c>
      <c r="C23140" s="7">
        <v>1.03323349619007E-2</v>
      </c>
      <c r="D23140" s="7">
        <v>1.0254914863998399E-2</v>
      </c>
    </row>
    <row r="23141" spans="1:4" x14ac:dyDescent="0.25">
      <c r="A23141" s="7" t="s">
        <v>29584</v>
      </c>
      <c r="B23141" s="7">
        <v>0.28790284209892902</v>
      </c>
      <c r="C23141" s="7">
        <v>0.15268894999253199</v>
      </c>
      <c r="D23141" s="7">
        <v>0.17554001326020799</v>
      </c>
    </row>
    <row r="23142" spans="1:4" x14ac:dyDescent="0.25">
      <c r="A23142" s="7" t="s">
        <v>29585</v>
      </c>
      <c r="B23142" s="7">
        <v>7.0655253880519098</v>
      </c>
      <c r="C23142" s="7">
        <v>3.9986136302555599</v>
      </c>
      <c r="D23142" s="7">
        <v>4.4620944264115403</v>
      </c>
    </row>
    <row r="23143" spans="1:4" x14ac:dyDescent="0.25">
      <c r="A23143" s="7" t="s">
        <v>29586</v>
      </c>
      <c r="B23143" s="7">
        <v>0</v>
      </c>
      <c r="C23143" s="7">
        <v>0</v>
      </c>
      <c r="D23143" s="7">
        <v>0</v>
      </c>
    </row>
    <row r="23144" spans="1:4" x14ac:dyDescent="0.25">
      <c r="A23144" s="7" t="s">
        <v>29587</v>
      </c>
      <c r="B23144" s="7">
        <v>2.8140879302902801E-2</v>
      </c>
      <c r="C23144" s="7">
        <v>2.8700930449724101E-2</v>
      </c>
      <c r="D23144" s="7">
        <v>9.6516845778808601E-3</v>
      </c>
    </row>
    <row r="23145" spans="1:4" x14ac:dyDescent="0.25">
      <c r="A23145" s="7" t="s">
        <v>29588</v>
      </c>
      <c r="B23145" s="7">
        <v>0.73166286187547303</v>
      </c>
      <c r="C23145" s="7">
        <v>0.35129938870462302</v>
      </c>
      <c r="D23145" s="7">
        <v>0.41441920656275899</v>
      </c>
    </row>
    <row r="23146" spans="1:4" x14ac:dyDescent="0.25">
      <c r="A23146" s="7" t="s">
        <v>29589</v>
      </c>
      <c r="B23146" s="7">
        <v>5.4117075582505399E-2</v>
      </c>
      <c r="C23146" s="7">
        <v>3.5589153757657803E-2</v>
      </c>
      <c r="D23146" s="7">
        <v>4.0416429169876103E-2</v>
      </c>
    </row>
    <row r="23147" spans="1:4" x14ac:dyDescent="0.25">
      <c r="A23147" s="7" t="s">
        <v>29590</v>
      </c>
      <c r="B23147" s="7">
        <v>1.94821472097019E-2</v>
      </c>
      <c r="C23147" s="7">
        <v>6.8882233079337798E-3</v>
      </c>
      <c r="D23147" s="7">
        <v>1.80969085835266E-2</v>
      </c>
    </row>
    <row r="23148" spans="1:4" x14ac:dyDescent="0.25">
      <c r="A23148" s="7" t="s">
        <v>29591</v>
      </c>
      <c r="B23148" s="7">
        <v>2.16468302330022E-3</v>
      </c>
      <c r="C23148" s="7">
        <v>9.1842977439117006E-3</v>
      </c>
      <c r="D23148" s="7">
        <v>1.2064605722351099E-3</v>
      </c>
    </row>
    <row r="23149" spans="1:4" x14ac:dyDescent="0.25">
      <c r="A23149" s="7" t="s">
        <v>29592</v>
      </c>
      <c r="B23149" s="7">
        <v>7.3599222792207306E-2</v>
      </c>
      <c r="C23149" s="7">
        <v>2.2960744359779201E-2</v>
      </c>
      <c r="D23149" s="7">
        <v>2.0509829727996799E-2</v>
      </c>
    </row>
    <row r="23150" spans="1:4" x14ac:dyDescent="0.25">
      <c r="A23150" s="7" t="s">
        <v>29593</v>
      </c>
      <c r="B23150" s="7">
        <v>2.16468302330022E-3</v>
      </c>
      <c r="C23150" s="7">
        <v>0</v>
      </c>
      <c r="D23150" s="7">
        <v>0</v>
      </c>
    </row>
    <row r="23151" spans="1:4" x14ac:dyDescent="0.25">
      <c r="A23151" s="7" t="s">
        <v>29594</v>
      </c>
      <c r="B23151" s="7">
        <v>0</v>
      </c>
      <c r="C23151" s="7">
        <v>0</v>
      </c>
      <c r="D23151" s="7">
        <v>0</v>
      </c>
    </row>
    <row r="23152" spans="1:4" x14ac:dyDescent="0.25">
      <c r="A23152" s="7" t="s">
        <v>29595</v>
      </c>
      <c r="B23152" s="7">
        <v>0</v>
      </c>
      <c r="C23152" s="7">
        <v>0</v>
      </c>
      <c r="D23152" s="7">
        <v>6.0323028611755398E-4</v>
      </c>
    </row>
    <row r="23153" spans="1:4" x14ac:dyDescent="0.25">
      <c r="A23153" s="7" t="s">
        <v>29596</v>
      </c>
      <c r="B23153" s="7">
        <v>5.9160787026794903</v>
      </c>
      <c r="C23153" s="7">
        <v>3.1915434660093198</v>
      </c>
      <c r="D23153" s="7">
        <v>2.9510025596870699</v>
      </c>
    </row>
    <row r="23154" spans="1:4" x14ac:dyDescent="0.25">
      <c r="A23154" s="7" t="s">
        <v>29597</v>
      </c>
      <c r="B23154" s="7">
        <v>0</v>
      </c>
      <c r="C23154" s="7">
        <v>0</v>
      </c>
      <c r="D23154" s="7">
        <v>0</v>
      </c>
    </row>
    <row r="23155" spans="1:4" x14ac:dyDescent="0.25">
      <c r="A23155" s="7" t="s">
        <v>29598</v>
      </c>
      <c r="B23155" s="7">
        <v>4.3293660466004302E-2</v>
      </c>
      <c r="C23155" s="7">
        <v>1.8368595487823401E-2</v>
      </c>
      <c r="D23155" s="7">
        <v>1.44775268668213E-2</v>
      </c>
    </row>
    <row r="23156" spans="1:4" x14ac:dyDescent="0.25">
      <c r="A23156" s="7" t="s">
        <v>29599</v>
      </c>
      <c r="B23156" s="7">
        <v>3.4634928372803402E-2</v>
      </c>
      <c r="C23156" s="7">
        <v>2.1812707141790299E-2</v>
      </c>
      <c r="D23156" s="7">
        <v>2.6542132589172401E-2</v>
      </c>
    </row>
    <row r="23157" spans="1:4" x14ac:dyDescent="0.25">
      <c r="A23157" s="7" t="s">
        <v>29600</v>
      </c>
      <c r="B23157" s="7">
        <v>0</v>
      </c>
      <c r="C23157" s="7">
        <v>0</v>
      </c>
      <c r="D23157" s="7">
        <v>1.2064605722351099E-3</v>
      </c>
    </row>
    <row r="23158" spans="1:4" x14ac:dyDescent="0.25">
      <c r="A23158" s="7" t="s">
        <v>29601</v>
      </c>
      <c r="B23158" s="7">
        <v>2.16468302330022E-3</v>
      </c>
      <c r="C23158" s="7">
        <v>0</v>
      </c>
      <c r="D23158" s="7">
        <v>0</v>
      </c>
    </row>
    <row r="23159" spans="1:4" x14ac:dyDescent="0.25">
      <c r="A23159" s="7" t="s">
        <v>29602</v>
      </c>
      <c r="B23159" s="7">
        <v>0.64940490699006503</v>
      </c>
      <c r="C23159" s="7">
        <v>0.427069845091894</v>
      </c>
      <c r="D23159" s="7">
        <v>0.220179054432907</v>
      </c>
    </row>
    <row r="23160" spans="1:4" x14ac:dyDescent="0.25">
      <c r="A23160" s="7" t="s">
        <v>29603</v>
      </c>
      <c r="B23160" s="7">
        <v>4.7623026512604701E-2</v>
      </c>
      <c r="C23160" s="7">
        <v>4.3625414283580598E-2</v>
      </c>
      <c r="D23160" s="7">
        <v>2.6542132589172401E-2</v>
      </c>
    </row>
    <row r="23161" spans="1:4" x14ac:dyDescent="0.25">
      <c r="A23161" s="7" t="s">
        <v>29604</v>
      </c>
      <c r="B23161" s="7">
        <v>0.17317464186401699</v>
      </c>
      <c r="C23161" s="7">
        <v>7.1178307515315703E-2</v>
      </c>
      <c r="D23161" s="7">
        <v>9.6516845778808605E-2</v>
      </c>
    </row>
    <row r="23162" spans="1:4" x14ac:dyDescent="0.25">
      <c r="A23162" s="7" t="s">
        <v>29605</v>
      </c>
      <c r="B23162" s="7">
        <v>0</v>
      </c>
      <c r="C23162" s="7">
        <v>0</v>
      </c>
      <c r="D23162" s="7">
        <v>0</v>
      </c>
    </row>
    <row r="23163" spans="1:4" x14ac:dyDescent="0.25">
      <c r="A23163" s="7" t="s">
        <v>29606</v>
      </c>
      <c r="B23163" s="7">
        <v>0.114728200234911</v>
      </c>
      <c r="C23163" s="7">
        <v>6.3142046989392894E-2</v>
      </c>
      <c r="D23163" s="7">
        <v>9.4103924634338407E-2</v>
      </c>
    </row>
    <row r="23164" spans="1:4" x14ac:dyDescent="0.25">
      <c r="A23164" s="7" t="s">
        <v>29607</v>
      </c>
      <c r="B23164" s="7">
        <v>0</v>
      </c>
      <c r="C23164" s="7">
        <v>0</v>
      </c>
      <c r="D23164" s="7">
        <v>0</v>
      </c>
    </row>
    <row r="23165" spans="1:4" x14ac:dyDescent="0.25">
      <c r="A23165" s="7" t="s">
        <v>29608</v>
      </c>
      <c r="B23165" s="7">
        <v>2.7599708547077699</v>
      </c>
      <c r="C23165" s="7">
        <v>1.3937171826385999</v>
      </c>
      <c r="D23165" s="7">
        <v>1.4218137843790699</v>
      </c>
    </row>
    <row r="23166" spans="1:4" x14ac:dyDescent="0.25">
      <c r="A23166" s="7" t="s">
        <v>29609</v>
      </c>
      <c r="B23166" s="7">
        <v>0.90700218676278999</v>
      </c>
      <c r="C23166" s="7">
        <v>0.43969825448977301</v>
      </c>
      <c r="D23166" s="7">
        <v>1.3180581751668601</v>
      </c>
    </row>
    <row r="23167" spans="1:4" x14ac:dyDescent="0.25">
      <c r="A23167" s="7" t="s">
        <v>29610</v>
      </c>
      <c r="B23167" s="7">
        <v>6.4680728736210504</v>
      </c>
      <c r="C23167" s="7">
        <v>3.6232054599731698</v>
      </c>
      <c r="D23167" s="7">
        <v>3.3925671291251298</v>
      </c>
    </row>
    <row r="23168" spans="1:4" x14ac:dyDescent="0.25">
      <c r="A23168" s="7" t="s">
        <v>29611</v>
      </c>
      <c r="B23168" s="7">
        <v>1.9850143323663001</v>
      </c>
      <c r="C23168" s="7">
        <v>1.19395870670852</v>
      </c>
      <c r="D23168" s="7">
        <v>1.21852517795746</v>
      </c>
    </row>
    <row r="23169" spans="1:4" x14ac:dyDescent="0.25">
      <c r="A23169" s="7" t="s">
        <v>29612</v>
      </c>
      <c r="B23169" s="7">
        <v>2.16468302330022E-3</v>
      </c>
      <c r="C23169" s="7">
        <v>2.2960744359779299E-3</v>
      </c>
      <c r="D23169" s="7">
        <v>6.0323028611755398E-4</v>
      </c>
    </row>
    <row r="23170" spans="1:4" x14ac:dyDescent="0.25">
      <c r="A23170" s="7" t="s">
        <v>29613</v>
      </c>
      <c r="B23170" s="7">
        <v>4.5869633263731604</v>
      </c>
      <c r="C23170" s="7">
        <v>2.1709383792171302</v>
      </c>
      <c r="D23170" s="7">
        <v>1.9930728653323999</v>
      </c>
    </row>
    <row r="23171" spans="1:4" x14ac:dyDescent="0.25">
      <c r="A23171" s="7" t="s">
        <v>29614</v>
      </c>
      <c r="B23171" s="7">
        <v>0.149363128607715</v>
      </c>
      <c r="C23171" s="7">
        <v>0.10102727518302899</v>
      </c>
      <c r="D23171" s="7">
        <v>6.9371482903518703E-2</v>
      </c>
    </row>
    <row r="23172" spans="1:4" x14ac:dyDescent="0.25">
      <c r="A23172" s="7" t="s">
        <v>29615</v>
      </c>
      <c r="B23172" s="7">
        <v>3.2470245349503199E-2</v>
      </c>
      <c r="C23172" s="7">
        <v>1.03323349619007E-2</v>
      </c>
      <c r="D23172" s="7">
        <v>1.0254914863998399E-2</v>
      </c>
    </row>
    <row r="23173" spans="1:4" x14ac:dyDescent="0.25">
      <c r="A23173" s="7" t="s">
        <v>29616</v>
      </c>
      <c r="B23173" s="7">
        <v>0.142869079537814</v>
      </c>
      <c r="C23173" s="7">
        <v>4.3625414283580598E-2</v>
      </c>
      <c r="D23173" s="7">
        <v>0.10616853035668899</v>
      </c>
    </row>
    <row r="23174" spans="1:4" x14ac:dyDescent="0.25">
      <c r="A23174" s="7" t="s">
        <v>29617</v>
      </c>
      <c r="B23174" s="7">
        <v>0</v>
      </c>
      <c r="C23174" s="7">
        <v>1.14803721798896E-3</v>
      </c>
      <c r="D23174" s="7">
        <v>0</v>
      </c>
    </row>
    <row r="23175" spans="1:4" x14ac:dyDescent="0.25">
      <c r="A23175" s="7" t="s">
        <v>29618</v>
      </c>
      <c r="B23175" s="7">
        <v>0</v>
      </c>
      <c r="C23175" s="7">
        <v>4.5921488719558503E-3</v>
      </c>
      <c r="D23175" s="7">
        <v>1.8096908583526601E-3</v>
      </c>
    </row>
    <row r="23176" spans="1:4" x14ac:dyDescent="0.25">
      <c r="A23176" s="7" t="s">
        <v>29619</v>
      </c>
      <c r="B23176" s="7">
        <v>1.08234151165011E-2</v>
      </c>
      <c r="C23176" s="7">
        <v>4.5921488719558503E-3</v>
      </c>
      <c r="D23176" s="7">
        <v>4.8258422889404301E-3</v>
      </c>
    </row>
    <row r="23177" spans="1:4" x14ac:dyDescent="0.25">
      <c r="A23177" s="7" t="s">
        <v>29620</v>
      </c>
      <c r="B23177" s="7">
        <v>2.16468302330022E-3</v>
      </c>
      <c r="C23177" s="7">
        <v>0</v>
      </c>
      <c r="D23177" s="7">
        <v>6.0323028611755398E-4</v>
      </c>
    </row>
    <row r="23178" spans="1:4" x14ac:dyDescent="0.25">
      <c r="A23178" s="7" t="s">
        <v>29621</v>
      </c>
      <c r="B23178" s="7">
        <v>2.16468302330022E-3</v>
      </c>
      <c r="C23178" s="7">
        <v>1.14803721798896E-3</v>
      </c>
      <c r="D23178" s="7">
        <v>1.2064605722351099E-3</v>
      </c>
    </row>
    <row r="23179" spans="1:4" x14ac:dyDescent="0.25">
      <c r="A23179" s="7" t="s">
        <v>29622</v>
      </c>
      <c r="B23179" s="7">
        <v>0</v>
      </c>
      <c r="C23179" s="7">
        <v>0</v>
      </c>
      <c r="D23179" s="7">
        <v>0</v>
      </c>
    </row>
    <row r="23180" spans="1:4" x14ac:dyDescent="0.25">
      <c r="A23180" s="7" t="s">
        <v>29623</v>
      </c>
      <c r="B23180" s="7">
        <v>0</v>
      </c>
      <c r="C23180" s="7">
        <v>1.14803721798896E-3</v>
      </c>
      <c r="D23180" s="7">
        <v>0</v>
      </c>
    </row>
    <row r="23181" spans="1:4" x14ac:dyDescent="0.25">
      <c r="A23181" s="7" t="s">
        <v>29624</v>
      </c>
      <c r="B23181" s="7">
        <v>6.4940490699006504E-3</v>
      </c>
      <c r="C23181" s="7">
        <v>6.8882233079337798E-3</v>
      </c>
      <c r="D23181" s="7">
        <v>6.0323028611755398E-4</v>
      </c>
    </row>
    <row r="23182" spans="1:4" x14ac:dyDescent="0.25">
      <c r="A23182" s="7" t="s">
        <v>29625</v>
      </c>
      <c r="B23182" s="7">
        <v>8.87520039553088E-2</v>
      </c>
      <c r="C23182" s="7">
        <v>2.2960744359779201E-2</v>
      </c>
      <c r="D23182" s="7">
        <v>3.3780896022583003E-2</v>
      </c>
    </row>
    <row r="23183" spans="1:4" x14ac:dyDescent="0.25">
      <c r="A23183" s="7" t="s">
        <v>29626</v>
      </c>
      <c r="B23183" s="7">
        <v>1.1494466853724099</v>
      </c>
      <c r="C23183" s="7">
        <v>0.617644023278062</v>
      </c>
      <c r="D23183" s="7">
        <v>0.57849784438673402</v>
      </c>
    </row>
    <row r="23184" spans="1:4" x14ac:dyDescent="0.25">
      <c r="A23184" s="7" t="s">
        <v>29627</v>
      </c>
      <c r="B23184" s="7">
        <v>0</v>
      </c>
      <c r="C23184" s="7">
        <v>0</v>
      </c>
      <c r="D23184" s="7">
        <v>6.0323028611755398E-4</v>
      </c>
    </row>
    <row r="23185" spans="1:4" x14ac:dyDescent="0.25">
      <c r="A23185" s="7" t="s">
        <v>29628</v>
      </c>
      <c r="B23185" s="7">
        <v>1.2620102025840201</v>
      </c>
      <c r="C23185" s="7">
        <v>0.58779505561034895</v>
      </c>
      <c r="D23185" s="7">
        <v>0.54592340893638602</v>
      </c>
    </row>
    <row r="23186" spans="1:4" x14ac:dyDescent="0.25">
      <c r="A23186" s="7" t="s">
        <v>29629</v>
      </c>
      <c r="B23186" s="7">
        <v>2.16468302330022E-3</v>
      </c>
      <c r="C23186" s="7">
        <v>0</v>
      </c>
      <c r="D23186" s="7">
        <v>2.4129211444702198E-3</v>
      </c>
    </row>
    <row r="23187" spans="1:4" x14ac:dyDescent="0.25">
      <c r="A23187" s="7" t="s">
        <v>29630</v>
      </c>
      <c r="B23187" s="7">
        <v>2.16468302330022E-3</v>
      </c>
      <c r="C23187" s="7">
        <v>1.14803721798896E-3</v>
      </c>
      <c r="D23187" s="7">
        <v>0</v>
      </c>
    </row>
    <row r="23188" spans="1:4" x14ac:dyDescent="0.25">
      <c r="A23188" s="7" t="s">
        <v>29631</v>
      </c>
      <c r="B23188" s="7">
        <v>4.3293660466004304E-3</v>
      </c>
      <c r="C23188" s="7">
        <v>1.14803721798896E-3</v>
      </c>
      <c r="D23188" s="7">
        <v>1.8096908583526601E-3</v>
      </c>
    </row>
    <row r="23189" spans="1:4" x14ac:dyDescent="0.25">
      <c r="A23189" s="7" t="s">
        <v>29632</v>
      </c>
      <c r="B23189" s="7">
        <v>6.4940490699006504E-3</v>
      </c>
      <c r="C23189" s="7">
        <v>2.2960744359779299E-3</v>
      </c>
      <c r="D23189" s="7">
        <v>1.2064605722351099E-3</v>
      </c>
    </row>
    <row r="23190" spans="1:4" x14ac:dyDescent="0.25">
      <c r="A23190" s="7" t="s">
        <v>29633</v>
      </c>
      <c r="B23190" s="7">
        <v>0</v>
      </c>
      <c r="C23190" s="7">
        <v>0</v>
      </c>
      <c r="D23190" s="7">
        <v>0</v>
      </c>
    </row>
    <row r="23191" spans="1:4" x14ac:dyDescent="0.25">
      <c r="A23191" s="7" t="s">
        <v>29634</v>
      </c>
      <c r="B23191" s="7">
        <v>0</v>
      </c>
      <c r="C23191" s="7">
        <v>0</v>
      </c>
      <c r="D23191" s="7">
        <v>0</v>
      </c>
    </row>
    <row r="23192" spans="1:4" x14ac:dyDescent="0.25">
      <c r="A23192" s="7" t="s">
        <v>29635</v>
      </c>
      <c r="B23192" s="7">
        <v>7.7820354687642803</v>
      </c>
      <c r="C23192" s="7">
        <v>3.83674038251911</v>
      </c>
      <c r="D23192" s="7">
        <v>3.74545684650389</v>
      </c>
    </row>
    <row r="23193" spans="1:4" x14ac:dyDescent="0.25">
      <c r="A23193" s="7" t="s">
        <v>29636</v>
      </c>
      <c r="B23193" s="7">
        <v>4.3293660466004304E-3</v>
      </c>
      <c r="C23193" s="7">
        <v>6.8882233079337798E-3</v>
      </c>
      <c r="D23193" s="7">
        <v>1.8096908583526601E-3</v>
      </c>
    </row>
    <row r="23194" spans="1:4" x14ac:dyDescent="0.25">
      <c r="A23194" s="7" t="s">
        <v>29637</v>
      </c>
      <c r="B23194" s="7">
        <v>0</v>
      </c>
      <c r="C23194" s="7">
        <v>0</v>
      </c>
      <c r="D23194" s="7">
        <v>0</v>
      </c>
    </row>
    <row r="23195" spans="1:4" x14ac:dyDescent="0.25">
      <c r="A23195" s="7" t="s">
        <v>29638</v>
      </c>
      <c r="B23195" s="7">
        <v>8.2257954885408199E-2</v>
      </c>
      <c r="C23195" s="7">
        <v>1.3776446615867501E-2</v>
      </c>
      <c r="D23195" s="7">
        <v>1.0254914863998399E-2</v>
      </c>
    </row>
    <row r="23196" spans="1:4" x14ac:dyDescent="0.25">
      <c r="A23196" s="7" t="s">
        <v>29639</v>
      </c>
      <c r="B23196" s="7">
        <v>2.3616691784205401</v>
      </c>
      <c r="C23196" s="7">
        <v>1.3213908379053001</v>
      </c>
      <c r="D23196" s="7">
        <v>1.0653046852835999</v>
      </c>
    </row>
    <row r="23197" spans="1:4" x14ac:dyDescent="0.25">
      <c r="A23197" s="7" t="s">
        <v>29640</v>
      </c>
      <c r="B23197" s="7">
        <v>0.77495652234147705</v>
      </c>
      <c r="C23197" s="7">
        <v>0.328338644344843</v>
      </c>
      <c r="D23197" s="7">
        <v>0.34625418423147603</v>
      </c>
    </row>
    <row r="23198" spans="1:4" x14ac:dyDescent="0.25">
      <c r="A23198" s="7" t="s">
        <v>29641</v>
      </c>
      <c r="B23198" s="7">
        <v>6.6044479040889597</v>
      </c>
      <c r="C23198" s="7">
        <v>2.5830837404751601</v>
      </c>
      <c r="D23198" s="7">
        <v>2.3737111758725802</v>
      </c>
    </row>
    <row r="23199" spans="1:4" x14ac:dyDescent="0.25">
      <c r="A23199" s="7" t="s">
        <v>29642</v>
      </c>
      <c r="B23199" s="7">
        <v>2.5976196279602601E-2</v>
      </c>
      <c r="C23199" s="7">
        <v>5.7401860899448098E-3</v>
      </c>
      <c r="D23199" s="7">
        <v>5.4290725750579796E-3</v>
      </c>
    </row>
    <row r="23200" spans="1:4" x14ac:dyDescent="0.25">
      <c r="A23200" s="7" t="s">
        <v>29643</v>
      </c>
      <c r="B23200" s="7">
        <v>6.4940490699006504E-3</v>
      </c>
      <c r="C23200" s="7">
        <v>2.2960744359779299E-3</v>
      </c>
      <c r="D23200" s="7">
        <v>2.4129211444702198E-3</v>
      </c>
    </row>
    <row r="23201" spans="1:4" x14ac:dyDescent="0.25">
      <c r="A23201" s="7" t="s">
        <v>29644</v>
      </c>
      <c r="B23201" s="7">
        <v>1.14511731932581</v>
      </c>
      <c r="C23201" s="7">
        <v>0.41903358456597101</v>
      </c>
      <c r="D23201" s="7">
        <v>0.46086793859381098</v>
      </c>
    </row>
    <row r="23202" spans="1:4" x14ac:dyDescent="0.25">
      <c r="A23202" s="7" t="s">
        <v>29645</v>
      </c>
      <c r="B23202" s="7">
        <v>6.1476997861726099</v>
      </c>
      <c r="C23202" s="7">
        <v>3.0526309626326502</v>
      </c>
      <c r="D23202" s="7">
        <v>3.0619969323327001</v>
      </c>
    </row>
    <row r="23203" spans="1:4" x14ac:dyDescent="0.25">
      <c r="A23203" s="7" t="s">
        <v>29646</v>
      </c>
      <c r="B23203" s="7">
        <v>0.13421034744461299</v>
      </c>
      <c r="C23203" s="7">
        <v>5.7401860899448098E-2</v>
      </c>
      <c r="D23203" s="7">
        <v>7.2990864620224E-2</v>
      </c>
    </row>
    <row r="23204" spans="1:4" x14ac:dyDescent="0.25">
      <c r="A23204" s="7" t="s">
        <v>29647</v>
      </c>
      <c r="B23204" s="7">
        <v>0</v>
      </c>
      <c r="C23204" s="7">
        <v>0</v>
      </c>
      <c r="D23204" s="7">
        <v>1.2064605722351099E-3</v>
      </c>
    </row>
    <row r="23205" spans="1:4" x14ac:dyDescent="0.25">
      <c r="A23205" s="7" t="s">
        <v>29648</v>
      </c>
      <c r="B23205" s="7">
        <v>0.246773864656225</v>
      </c>
      <c r="C23205" s="7">
        <v>0.204350624802035</v>
      </c>
      <c r="D23205" s="7">
        <v>0.20690798813832101</v>
      </c>
    </row>
    <row r="23206" spans="1:4" x14ac:dyDescent="0.25">
      <c r="A23206" s="7" t="s">
        <v>29649</v>
      </c>
      <c r="B23206" s="7">
        <v>0</v>
      </c>
      <c r="C23206" s="7">
        <v>0</v>
      </c>
      <c r="D23206" s="7">
        <v>0</v>
      </c>
    </row>
    <row r="23207" spans="1:4" x14ac:dyDescent="0.25">
      <c r="A23207" s="7" t="s">
        <v>29650</v>
      </c>
      <c r="B23207" s="7">
        <v>6.4940490699006495E-2</v>
      </c>
      <c r="C23207" s="7">
        <v>2.52568187957572E-2</v>
      </c>
      <c r="D23207" s="7">
        <v>1.6890448011291501E-2</v>
      </c>
    </row>
    <row r="23208" spans="1:4" x14ac:dyDescent="0.25">
      <c r="A23208" s="7" t="s">
        <v>29651</v>
      </c>
      <c r="B23208" s="7">
        <v>1.2988098139801301E-2</v>
      </c>
      <c r="C23208" s="7">
        <v>8.0362605259227393E-3</v>
      </c>
      <c r="D23208" s="7">
        <v>1.6287217725174E-2</v>
      </c>
    </row>
    <row r="23209" spans="1:4" x14ac:dyDescent="0.25">
      <c r="A23209" s="7" t="s">
        <v>29652</v>
      </c>
      <c r="B23209" s="7">
        <v>0.13204566442131299</v>
      </c>
      <c r="C23209" s="7">
        <v>6.3142046989392894E-2</v>
      </c>
      <c r="D23209" s="7">
        <v>4.9464883461639401E-2</v>
      </c>
    </row>
    <row r="23210" spans="1:4" x14ac:dyDescent="0.25">
      <c r="A23210" s="7" t="s">
        <v>29653</v>
      </c>
      <c r="B23210" s="7">
        <v>1.51527811631015E-2</v>
      </c>
      <c r="C23210" s="7">
        <v>3.4441116539668899E-3</v>
      </c>
      <c r="D23210" s="7">
        <v>4.2226120028228797E-3</v>
      </c>
    </row>
    <row r="23211" spans="1:4" x14ac:dyDescent="0.25">
      <c r="A23211" s="7" t="s">
        <v>29654</v>
      </c>
      <c r="B23211" s="7">
        <v>2.16468302330022E-3</v>
      </c>
      <c r="C23211" s="7">
        <v>0</v>
      </c>
      <c r="D23211" s="7">
        <v>0</v>
      </c>
    </row>
    <row r="23212" spans="1:4" x14ac:dyDescent="0.25">
      <c r="A23212" s="7" t="s">
        <v>29655</v>
      </c>
      <c r="B23212" s="7">
        <v>0.149363128607715</v>
      </c>
      <c r="C23212" s="7">
        <v>5.9697935335426097E-2</v>
      </c>
      <c r="D23212" s="7">
        <v>5.4290725750579798E-2</v>
      </c>
    </row>
    <row r="23213" spans="1:4" x14ac:dyDescent="0.25">
      <c r="A23213" s="7" t="s">
        <v>29656</v>
      </c>
      <c r="B23213" s="7">
        <v>0</v>
      </c>
      <c r="C23213" s="7">
        <v>0</v>
      </c>
      <c r="D23213" s="7">
        <v>0</v>
      </c>
    </row>
    <row r="23214" spans="1:4" x14ac:dyDescent="0.25">
      <c r="A23214" s="7" t="s">
        <v>29657</v>
      </c>
      <c r="B23214" s="7">
        <v>8.2257954885408199E-2</v>
      </c>
      <c r="C23214" s="7">
        <v>6.1994009771403999E-2</v>
      </c>
      <c r="D23214" s="7">
        <v>5.9719798325637799E-2</v>
      </c>
    </row>
    <row r="23215" spans="1:4" x14ac:dyDescent="0.25">
      <c r="A23215" s="7" t="s">
        <v>29658</v>
      </c>
      <c r="B23215" s="7">
        <v>1.51527811631015E-2</v>
      </c>
      <c r="C23215" s="7">
        <v>5.7401860899448098E-3</v>
      </c>
      <c r="D23215" s="7">
        <v>6.0323028611755398E-4</v>
      </c>
    </row>
    <row r="23216" spans="1:4" x14ac:dyDescent="0.25">
      <c r="A23216" s="7" t="s">
        <v>29659</v>
      </c>
      <c r="B23216" s="7">
        <v>3.0002506702941001</v>
      </c>
      <c r="C23216" s="7">
        <v>1.39601325707458</v>
      </c>
      <c r="D23216" s="7">
        <v>1.45257852897107</v>
      </c>
    </row>
    <row r="23217" spans="1:4" x14ac:dyDescent="0.25">
      <c r="A23217" s="7" t="s">
        <v>29660</v>
      </c>
      <c r="B23217" s="7">
        <v>4.11289774427041E-2</v>
      </c>
      <c r="C23217" s="7">
        <v>2.2960744359779201E-2</v>
      </c>
      <c r="D23217" s="7">
        <v>5.3084265178344699E-2</v>
      </c>
    </row>
    <row r="23218" spans="1:4" x14ac:dyDescent="0.25">
      <c r="A23218" s="7" t="s">
        <v>29661</v>
      </c>
      <c r="B23218" s="7">
        <v>0.20780957023682101</v>
      </c>
      <c r="C23218" s="7">
        <v>9.9879237965039697E-2</v>
      </c>
      <c r="D23218" s="7">
        <v>5.9116568039520298E-2</v>
      </c>
    </row>
    <row r="23219" spans="1:4" x14ac:dyDescent="0.25">
      <c r="A23219" s="7" t="s">
        <v>29662</v>
      </c>
      <c r="B23219" s="7">
        <v>4.3293660466004304E-3</v>
      </c>
      <c r="C23219" s="7">
        <v>0</v>
      </c>
      <c r="D23219" s="7">
        <v>6.0323028611755398E-4</v>
      </c>
    </row>
    <row r="23220" spans="1:4" x14ac:dyDescent="0.25">
      <c r="A23220" s="7" t="s">
        <v>29663</v>
      </c>
      <c r="B23220" s="7">
        <v>6.7105173722306705E-2</v>
      </c>
      <c r="C23220" s="7">
        <v>2.7552893231735098E-2</v>
      </c>
      <c r="D23220" s="7">
        <v>3.6193817167053201E-2</v>
      </c>
    </row>
    <row r="23221" spans="1:4" x14ac:dyDescent="0.25">
      <c r="A23221" s="7" t="s">
        <v>29664</v>
      </c>
      <c r="B23221" s="7">
        <v>0</v>
      </c>
      <c r="C23221" s="7">
        <v>8.0362605259227393E-3</v>
      </c>
      <c r="D23221" s="7">
        <v>1.8096908583526601E-3</v>
      </c>
    </row>
    <row r="23222" spans="1:4" x14ac:dyDescent="0.25">
      <c r="A23222" s="7" t="s">
        <v>29665</v>
      </c>
      <c r="B23222" s="7">
        <v>2.16468302330022E-3</v>
      </c>
      <c r="C23222" s="7">
        <v>1.14803721798896E-3</v>
      </c>
      <c r="D23222" s="7">
        <v>0</v>
      </c>
    </row>
    <row r="23223" spans="1:4" x14ac:dyDescent="0.25">
      <c r="A23223" s="7" t="s">
        <v>29666</v>
      </c>
      <c r="B23223" s="7">
        <v>0</v>
      </c>
      <c r="C23223" s="7">
        <v>0</v>
      </c>
      <c r="D23223" s="7">
        <v>6.0323028611755398E-4</v>
      </c>
    </row>
    <row r="23224" spans="1:4" x14ac:dyDescent="0.25">
      <c r="A23224" s="7" t="s">
        <v>29667</v>
      </c>
      <c r="B23224" s="7">
        <v>4.7319970889342802</v>
      </c>
      <c r="C23224" s="7">
        <v>2.2329323889885302</v>
      </c>
      <c r="D23224" s="7">
        <v>2.40447592046457</v>
      </c>
    </row>
    <row r="23225" spans="1:4" x14ac:dyDescent="0.25">
      <c r="A23225" s="7" t="s">
        <v>29668</v>
      </c>
      <c r="B23225" s="7">
        <v>2.16468302330022E-3</v>
      </c>
      <c r="C23225" s="7">
        <v>0</v>
      </c>
      <c r="D23225" s="7">
        <v>2.4129211444702198E-3</v>
      </c>
    </row>
    <row r="23226" spans="1:4" x14ac:dyDescent="0.25">
      <c r="A23226" s="7" t="s">
        <v>29669</v>
      </c>
      <c r="B23226" s="7">
        <v>9.1804207018162103</v>
      </c>
      <c r="C23226" s="7">
        <v>3.92513924830426</v>
      </c>
      <c r="D23226" s="7">
        <v>3.9197903991918701</v>
      </c>
    </row>
    <row r="23227" spans="1:4" x14ac:dyDescent="0.25">
      <c r="A23227" s="7" t="s">
        <v>29670</v>
      </c>
      <c r="B23227" s="7">
        <v>2.3811513256302399E-2</v>
      </c>
      <c r="C23227" s="7">
        <v>1.26284093978786E-2</v>
      </c>
      <c r="D23227" s="7">
        <v>1.14613754362335E-2</v>
      </c>
    </row>
    <row r="23228" spans="1:4" x14ac:dyDescent="0.25">
      <c r="A23228" s="7" t="s">
        <v>29671</v>
      </c>
      <c r="B23228" s="7">
        <v>1.94821472097019E-2</v>
      </c>
      <c r="C23228" s="7">
        <v>1.1480372179889601E-2</v>
      </c>
      <c r="D23228" s="7">
        <v>5.4290725750579796E-3</v>
      </c>
    </row>
    <row r="23229" spans="1:4" x14ac:dyDescent="0.25">
      <c r="A23229" s="7" t="s">
        <v>29672</v>
      </c>
      <c r="B23229" s="7">
        <v>0.67321642024636696</v>
      </c>
      <c r="C23229" s="7">
        <v>0.32259845825489802</v>
      </c>
      <c r="D23229" s="7">
        <v>0.28231177390301498</v>
      </c>
    </row>
    <row r="23230" spans="1:4" x14ac:dyDescent="0.25">
      <c r="A23230" s="7" t="s">
        <v>29673</v>
      </c>
      <c r="B23230" s="7">
        <v>0</v>
      </c>
      <c r="C23230" s="7">
        <v>0</v>
      </c>
      <c r="D23230" s="7">
        <v>0</v>
      </c>
    </row>
    <row r="23231" spans="1:4" x14ac:dyDescent="0.25">
      <c r="A23231" s="7" t="s">
        <v>29674</v>
      </c>
      <c r="B23231" s="7">
        <v>2.16468302330022E-3</v>
      </c>
      <c r="C23231" s="7">
        <v>0</v>
      </c>
      <c r="D23231" s="7">
        <v>0</v>
      </c>
    </row>
    <row r="23232" spans="1:4" x14ac:dyDescent="0.25">
      <c r="A23232" s="7" t="s">
        <v>29675</v>
      </c>
      <c r="B23232" s="7">
        <v>9.0916686978609093E-2</v>
      </c>
      <c r="C23232" s="7">
        <v>4.3625414283580598E-2</v>
      </c>
      <c r="D23232" s="7">
        <v>2.59389023030548E-2</v>
      </c>
    </row>
    <row r="23233" spans="1:4" x14ac:dyDescent="0.25">
      <c r="A23233" s="7" t="s">
        <v>29676</v>
      </c>
      <c r="B23233" s="7">
        <v>1.61052416933536</v>
      </c>
      <c r="C23233" s="7">
        <v>0.72096737289706803</v>
      </c>
      <c r="D23233" s="7">
        <v>0.70457297418530296</v>
      </c>
    </row>
    <row r="23234" spans="1:4" x14ac:dyDescent="0.25">
      <c r="A23234" s="7" t="s">
        <v>29677</v>
      </c>
      <c r="B23234" s="7">
        <v>4.3293660466004304E-3</v>
      </c>
      <c r="C23234" s="7">
        <v>1.14803721798896E-3</v>
      </c>
      <c r="D23234" s="7">
        <v>1.2064605722351099E-3</v>
      </c>
    </row>
    <row r="23235" spans="1:4" x14ac:dyDescent="0.25">
      <c r="A23235" s="7" t="s">
        <v>29678</v>
      </c>
      <c r="B23235" s="7">
        <v>0</v>
      </c>
      <c r="C23235" s="7">
        <v>0</v>
      </c>
      <c r="D23235" s="7">
        <v>6.0323028611755398E-4</v>
      </c>
    </row>
    <row r="23236" spans="1:4" x14ac:dyDescent="0.25">
      <c r="A23236" s="7" t="s">
        <v>29679</v>
      </c>
      <c r="B23236" s="7">
        <v>0</v>
      </c>
      <c r="C23236" s="7">
        <v>0</v>
      </c>
      <c r="D23236" s="7">
        <v>0</v>
      </c>
    </row>
    <row r="23237" spans="1:4" x14ac:dyDescent="0.25">
      <c r="A23237" s="7" t="s">
        <v>29680</v>
      </c>
      <c r="B23237" s="7">
        <v>4.3293660466004304E-3</v>
      </c>
      <c r="C23237" s="7">
        <v>1.14803721798896E-3</v>
      </c>
      <c r="D23237" s="7">
        <v>6.0323028611755398E-4</v>
      </c>
    </row>
    <row r="23238" spans="1:4" x14ac:dyDescent="0.25">
      <c r="A23238" s="7" t="s">
        <v>29681</v>
      </c>
      <c r="B23238" s="7">
        <v>8.0093271862107907E-2</v>
      </c>
      <c r="C23238" s="7">
        <v>3.0997004885701999E-2</v>
      </c>
      <c r="D23238" s="7">
        <v>4.22261200282288E-2</v>
      </c>
    </row>
    <row r="23239" spans="1:4" x14ac:dyDescent="0.25">
      <c r="A23239" s="7" t="s">
        <v>29682</v>
      </c>
      <c r="B23239" s="7">
        <v>6.4940490699006504E-3</v>
      </c>
      <c r="C23239" s="7">
        <v>4.5921488719558503E-3</v>
      </c>
      <c r="D23239" s="7">
        <v>4.2226120028228797E-3</v>
      </c>
    </row>
    <row r="23240" spans="1:4" x14ac:dyDescent="0.25">
      <c r="A23240" s="7" t="s">
        <v>29683</v>
      </c>
      <c r="B23240" s="7">
        <v>1.12563517211611</v>
      </c>
      <c r="C23240" s="7">
        <v>0.70833896349919001</v>
      </c>
      <c r="D23240" s="7">
        <v>0.64786932729025304</v>
      </c>
    </row>
    <row r="23241" spans="1:4" x14ac:dyDescent="0.25">
      <c r="A23241" s="7" t="s">
        <v>29684</v>
      </c>
      <c r="B23241" s="7">
        <v>8.6587320932008608E-3</v>
      </c>
      <c r="C23241" s="7">
        <v>4.5921488719558503E-3</v>
      </c>
      <c r="D23241" s="7">
        <v>1.2064605722351099E-3</v>
      </c>
    </row>
    <row r="23242" spans="1:4" x14ac:dyDescent="0.25">
      <c r="A23242" s="7" t="s">
        <v>29685</v>
      </c>
      <c r="B23242" s="7">
        <v>8.0093271862108004E-2</v>
      </c>
      <c r="C23242" s="7">
        <v>5.5105786463470197E-2</v>
      </c>
      <c r="D23242" s="7">
        <v>5.67036468950501E-2</v>
      </c>
    </row>
    <row r="23243" spans="1:4" x14ac:dyDescent="0.25">
      <c r="A23243" s="7" t="s">
        <v>29686</v>
      </c>
      <c r="B23243" s="7">
        <v>1.08234151165011E-2</v>
      </c>
      <c r="C23243" s="7">
        <v>5.7401860899448098E-3</v>
      </c>
      <c r="D23243" s="7">
        <v>9.6516845778808601E-3</v>
      </c>
    </row>
    <row r="23244" spans="1:4" x14ac:dyDescent="0.25">
      <c r="A23244" s="7" t="s">
        <v>29687</v>
      </c>
      <c r="B23244" s="7">
        <v>2.3811513256302399E-2</v>
      </c>
      <c r="C23244" s="7">
        <v>1.1480372179889601E-2</v>
      </c>
      <c r="D23244" s="7">
        <v>1.0254914863998399E-2</v>
      </c>
    </row>
    <row r="23245" spans="1:4" x14ac:dyDescent="0.25">
      <c r="A23245" s="7" t="s">
        <v>29688</v>
      </c>
      <c r="B23245" s="7">
        <v>0.22945640046982299</v>
      </c>
      <c r="C23245" s="7">
        <v>0.16761343382638899</v>
      </c>
      <c r="D23245" s="7">
        <v>0.15804633496279899</v>
      </c>
    </row>
    <row r="23246" spans="1:4" x14ac:dyDescent="0.25">
      <c r="A23246" s="7" t="s">
        <v>29689</v>
      </c>
      <c r="B23246" s="7">
        <v>2.16468302330022E-3</v>
      </c>
      <c r="C23246" s="7">
        <v>0</v>
      </c>
      <c r="D23246" s="7">
        <v>1.2064605722351099E-3</v>
      </c>
    </row>
    <row r="23247" spans="1:4" x14ac:dyDescent="0.25">
      <c r="A23247" s="7" t="s">
        <v>29690</v>
      </c>
      <c r="B23247" s="7">
        <v>6.7105173722306705E-2</v>
      </c>
      <c r="C23247" s="7">
        <v>3.9033265411624697E-2</v>
      </c>
      <c r="D23247" s="7">
        <v>4.1622889742111202E-2</v>
      </c>
    </row>
    <row r="23248" spans="1:4" x14ac:dyDescent="0.25">
      <c r="A23248" s="7" t="s">
        <v>29691</v>
      </c>
      <c r="B23248" s="7">
        <v>2.5976196279602601E-2</v>
      </c>
      <c r="C23248" s="7">
        <v>3.2145042103690999E-2</v>
      </c>
      <c r="D23248" s="7">
        <v>1.20646057223511E-2</v>
      </c>
    </row>
    <row r="23249" spans="1:4" x14ac:dyDescent="0.25">
      <c r="A23249" s="7" t="s">
        <v>29692</v>
      </c>
      <c r="B23249" s="7">
        <v>2.3811513256302399E-2</v>
      </c>
      <c r="C23249" s="7">
        <v>4.5921488719558503E-3</v>
      </c>
      <c r="D23249" s="7">
        <v>3.0161514305877702E-3</v>
      </c>
    </row>
    <row r="23250" spans="1:4" x14ac:dyDescent="0.25">
      <c r="A23250" s="7" t="s">
        <v>29693</v>
      </c>
      <c r="B23250" s="7">
        <v>1.2988098139801301E-2</v>
      </c>
      <c r="C23250" s="7">
        <v>1.9516632705812401E-2</v>
      </c>
      <c r="D23250" s="7">
        <v>2.11130600141144E-2</v>
      </c>
    </row>
    <row r="23251" spans="1:4" x14ac:dyDescent="0.25">
      <c r="A23251" s="7" t="s">
        <v>29694</v>
      </c>
      <c r="B23251" s="7">
        <v>1.94821472097019E-2</v>
      </c>
      <c r="C23251" s="7">
        <v>6.8882233079337798E-3</v>
      </c>
      <c r="D23251" s="7">
        <v>9.0484542917633106E-3</v>
      </c>
    </row>
    <row r="23252" spans="1:4" x14ac:dyDescent="0.25">
      <c r="A23252" s="7" t="s">
        <v>29695</v>
      </c>
      <c r="B23252" s="7">
        <v>0.16668059279411701</v>
      </c>
      <c r="C23252" s="7">
        <v>9.64351263110729E-2</v>
      </c>
      <c r="D23252" s="7">
        <v>0.11521698464845299</v>
      </c>
    </row>
    <row r="23253" spans="1:4" x14ac:dyDescent="0.25">
      <c r="A23253" s="7" t="s">
        <v>29696</v>
      </c>
      <c r="B23253" s="7">
        <v>4.9787709535905E-2</v>
      </c>
      <c r="C23253" s="7">
        <v>3.7885228193635802E-2</v>
      </c>
      <c r="D23253" s="7">
        <v>2.77485931614075E-2</v>
      </c>
    </row>
    <row r="23254" spans="1:4" x14ac:dyDescent="0.25">
      <c r="A23254" s="7" t="s">
        <v>29697</v>
      </c>
      <c r="B23254" s="7">
        <v>1.08234151165011E-2</v>
      </c>
      <c r="C23254" s="7">
        <v>5.7401860899448098E-3</v>
      </c>
      <c r="D23254" s="7">
        <v>6.0323028611755398E-4</v>
      </c>
    </row>
    <row r="23255" spans="1:4" x14ac:dyDescent="0.25">
      <c r="A23255" s="7" t="s">
        <v>29698</v>
      </c>
      <c r="B23255" s="7">
        <v>2.16468302330022E-3</v>
      </c>
      <c r="C23255" s="7">
        <v>5.7401860899448098E-3</v>
      </c>
      <c r="D23255" s="7">
        <v>1.80969085835266E-2</v>
      </c>
    </row>
    <row r="23256" spans="1:4" x14ac:dyDescent="0.25">
      <c r="A23256" s="7" t="s">
        <v>29699</v>
      </c>
      <c r="B23256" s="7">
        <v>0</v>
      </c>
      <c r="C23256" s="7">
        <v>0</v>
      </c>
      <c r="D23256" s="7">
        <v>0</v>
      </c>
    </row>
    <row r="23257" spans="1:4" x14ac:dyDescent="0.25">
      <c r="A23257" s="7" t="s">
        <v>29700</v>
      </c>
      <c r="B23257" s="7">
        <v>0.16451590977081601</v>
      </c>
      <c r="C23257" s="7">
        <v>7.1178307515315703E-2</v>
      </c>
      <c r="D23257" s="7">
        <v>5.9719798325637799E-2</v>
      </c>
    </row>
    <row r="23258" spans="1:4" x14ac:dyDescent="0.25">
      <c r="A23258" s="7" t="s">
        <v>29701</v>
      </c>
      <c r="B23258" s="7">
        <v>0</v>
      </c>
      <c r="C23258" s="7">
        <v>0</v>
      </c>
      <c r="D23258" s="7">
        <v>1.2064605722351099E-3</v>
      </c>
    </row>
    <row r="23259" spans="1:4" x14ac:dyDescent="0.25">
      <c r="A23259" s="7" t="s">
        <v>29702</v>
      </c>
      <c r="B23259" s="7">
        <v>1.7317464186401701E-2</v>
      </c>
      <c r="C23259" s="7">
        <v>1.03323349619007E-2</v>
      </c>
      <c r="D23259" s="7">
        <v>7.2387634334106403E-3</v>
      </c>
    </row>
  </sheetData>
  <mergeCells count="1">
    <mergeCell ref="A1:D1"/>
  </mergeCells>
  <phoneticPr fontId="5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283"/>
  <sheetViews>
    <sheetView workbookViewId="0">
      <selection activeCell="A2" sqref="A2:D2"/>
    </sheetView>
  </sheetViews>
  <sheetFormatPr defaultRowHeight="14.55" x14ac:dyDescent="0.25"/>
  <cols>
    <col min="1" max="1" width="22.6640625" style="7" customWidth="1"/>
    <col min="2" max="2" width="15.21875" style="7" customWidth="1"/>
    <col min="3" max="3" width="17.33203125" style="7" customWidth="1"/>
    <col min="4" max="4" width="24.21875" style="7" customWidth="1"/>
  </cols>
  <sheetData>
    <row r="1" spans="1:4" x14ac:dyDescent="0.25">
      <c r="A1" s="41" t="s">
        <v>30636</v>
      </c>
      <c r="B1" s="41"/>
      <c r="C1" s="41"/>
      <c r="D1" s="41"/>
    </row>
    <row r="2" spans="1:4" x14ac:dyDescent="0.25">
      <c r="A2" s="44" t="s">
        <v>1694</v>
      </c>
      <c r="B2" s="44" t="s">
        <v>1695</v>
      </c>
      <c r="C2" s="44" t="s">
        <v>1696</v>
      </c>
      <c r="D2" s="44" t="s">
        <v>1697</v>
      </c>
    </row>
    <row r="3" spans="1:4" x14ac:dyDescent="0.25">
      <c r="A3" s="7" t="s">
        <v>13037</v>
      </c>
      <c r="B3" s="7">
        <v>2.3392008698872502</v>
      </c>
      <c r="C3" s="7">
        <v>0.902724008383469</v>
      </c>
      <c r="D3" s="7">
        <v>0.80559819134254995</v>
      </c>
    </row>
    <row r="4" spans="1:4" x14ac:dyDescent="0.25">
      <c r="A4" s="7" t="s">
        <v>16144</v>
      </c>
      <c r="B4" s="7">
        <v>8.3718767974912005</v>
      </c>
      <c r="C4" s="7">
        <v>9.2206809427740009</v>
      </c>
      <c r="D4" s="7">
        <v>2.86434912477351</v>
      </c>
    </row>
    <row r="5" spans="1:4" x14ac:dyDescent="0.25">
      <c r="A5" s="7" t="s">
        <v>17051</v>
      </c>
      <c r="B5" s="7">
        <v>1.35427418782946</v>
      </c>
      <c r="C5" s="7">
        <v>0.451362004191734</v>
      </c>
      <c r="D5" s="7">
        <v>0.26853273044751702</v>
      </c>
    </row>
    <row r="6" spans="1:4" x14ac:dyDescent="0.25">
      <c r="A6" s="7" t="s">
        <v>9934</v>
      </c>
      <c r="B6" s="7">
        <v>3.6934750577167001</v>
      </c>
      <c r="C6" s="7">
        <v>2.3212903072717799</v>
      </c>
      <c r="D6" s="7">
        <v>1.02937546671548</v>
      </c>
    </row>
    <row r="7" spans="1:4" x14ac:dyDescent="0.25">
      <c r="A7" s="7" t="s">
        <v>17243</v>
      </c>
      <c r="B7" s="7">
        <v>129.02539534957</v>
      </c>
      <c r="C7" s="7">
        <v>52.744874204119803</v>
      </c>
      <c r="D7" s="7">
        <v>41.622573219365101</v>
      </c>
    </row>
    <row r="8" spans="1:4" x14ac:dyDescent="0.25">
      <c r="A8" s="7" t="s">
        <v>8080</v>
      </c>
      <c r="B8" s="7">
        <v>9.4799193148062102</v>
      </c>
      <c r="C8" s="7">
        <v>6.3190680586842802</v>
      </c>
      <c r="D8" s="7">
        <v>1.3426636522375801</v>
      </c>
    </row>
    <row r="9" spans="1:4" x14ac:dyDescent="0.25">
      <c r="A9" s="7" t="s">
        <v>1930</v>
      </c>
      <c r="B9" s="7">
        <v>1.35427418782946</v>
      </c>
      <c r="C9" s="7">
        <v>0.64480286313104895</v>
      </c>
      <c r="D9" s="7">
        <v>0.76084273626796395</v>
      </c>
    </row>
    <row r="10" spans="1:4" x14ac:dyDescent="0.25">
      <c r="A10" s="7" t="s">
        <v>24412</v>
      </c>
      <c r="B10" s="7">
        <v>61.434801793354502</v>
      </c>
      <c r="C10" s="7">
        <v>27.275161110443399</v>
      </c>
      <c r="D10" s="7">
        <v>20.408487514011298</v>
      </c>
    </row>
    <row r="11" spans="1:4" x14ac:dyDescent="0.25">
      <c r="A11" s="7" t="s">
        <v>14033</v>
      </c>
      <c r="B11" s="7">
        <v>77.932323717822399</v>
      </c>
      <c r="C11" s="7">
        <v>35.657598331147</v>
      </c>
      <c r="D11" s="7">
        <v>24.481233925798598</v>
      </c>
    </row>
    <row r="12" spans="1:4" x14ac:dyDescent="0.25">
      <c r="A12" s="7" t="s">
        <v>4063</v>
      </c>
      <c r="B12" s="7">
        <v>197.10845224681501</v>
      </c>
      <c r="C12" s="7">
        <v>66.350214616184999</v>
      </c>
      <c r="D12" s="7">
        <v>67.894025348147096</v>
      </c>
    </row>
    <row r="13" spans="1:4" x14ac:dyDescent="0.25">
      <c r="A13" s="7" t="s">
        <v>14404</v>
      </c>
      <c r="B13" s="7">
        <v>2.2160850346300198</v>
      </c>
      <c r="C13" s="7">
        <v>1.1606451536358899</v>
      </c>
      <c r="D13" s="7">
        <v>1.5216854725359299</v>
      </c>
    </row>
    <row r="14" spans="1:4" x14ac:dyDescent="0.25">
      <c r="A14" s="7" t="s">
        <v>11316</v>
      </c>
      <c r="B14" s="7">
        <v>41.490036481684299</v>
      </c>
      <c r="C14" s="7">
        <v>15.797670146710701</v>
      </c>
      <c r="D14" s="7">
        <v>13.158103791928299</v>
      </c>
    </row>
    <row r="15" spans="1:4" x14ac:dyDescent="0.25">
      <c r="A15" s="7" t="s">
        <v>21647</v>
      </c>
      <c r="B15" s="7">
        <v>4.0628225634883703</v>
      </c>
      <c r="C15" s="7">
        <v>1.6120071578276201</v>
      </c>
      <c r="D15" s="7">
        <v>1.56644092761051</v>
      </c>
    </row>
    <row r="16" spans="1:4" x14ac:dyDescent="0.25">
      <c r="A16" s="7" t="s">
        <v>17525</v>
      </c>
      <c r="B16" s="7">
        <v>46.784017397744897</v>
      </c>
      <c r="C16" s="7">
        <v>33.271827737562099</v>
      </c>
      <c r="D16" s="7">
        <v>16.872806563118999</v>
      </c>
    </row>
    <row r="17" spans="1:4" x14ac:dyDescent="0.25">
      <c r="A17" s="7" t="s">
        <v>27903</v>
      </c>
      <c r="B17" s="7">
        <v>0</v>
      </c>
      <c r="C17" s="7">
        <v>0</v>
      </c>
      <c r="D17" s="7">
        <v>0</v>
      </c>
    </row>
    <row r="18" spans="1:4" x14ac:dyDescent="0.25">
      <c r="A18" s="7" t="s">
        <v>24788</v>
      </c>
      <c r="B18" s="7">
        <v>22.5301978520719</v>
      </c>
      <c r="C18" s="7">
        <v>11.090609245854001</v>
      </c>
      <c r="D18" s="7">
        <v>7.2951391771575302</v>
      </c>
    </row>
    <row r="19" spans="1:4" x14ac:dyDescent="0.25">
      <c r="A19" s="7" t="s">
        <v>7175</v>
      </c>
      <c r="B19" s="7">
        <v>253.98796813565201</v>
      </c>
      <c r="C19" s="7">
        <v>124.31799201166601</v>
      </c>
      <c r="D19" s="7">
        <v>91.972460178274403</v>
      </c>
    </row>
    <row r="20" spans="1:4" x14ac:dyDescent="0.25">
      <c r="A20" s="7" t="s">
        <v>22318</v>
      </c>
      <c r="B20" s="7">
        <v>14.527668560352399</v>
      </c>
      <c r="C20" s="7">
        <v>9.6720429469657407</v>
      </c>
      <c r="D20" s="7">
        <v>5.9972309799945398</v>
      </c>
    </row>
    <row r="21" spans="1:4" x14ac:dyDescent="0.25">
      <c r="A21" s="7" t="s">
        <v>15428</v>
      </c>
      <c r="B21" s="7">
        <v>0.36934750577167003</v>
      </c>
      <c r="C21" s="7">
        <v>0.12896057262621</v>
      </c>
      <c r="D21" s="7">
        <v>0</v>
      </c>
    </row>
    <row r="22" spans="1:4" x14ac:dyDescent="0.25">
      <c r="A22" s="7" t="s">
        <v>24936</v>
      </c>
      <c r="B22" s="7">
        <v>3.9397067282311502</v>
      </c>
      <c r="C22" s="7">
        <v>1.2896057262620999</v>
      </c>
      <c r="D22" s="7">
        <v>1.02937546671548</v>
      </c>
    </row>
    <row r="23" spans="1:4" x14ac:dyDescent="0.25">
      <c r="A23" s="7" t="s">
        <v>23989</v>
      </c>
      <c r="B23" s="7">
        <v>15.266363571895701</v>
      </c>
      <c r="C23" s="7">
        <v>7.6086737849463804</v>
      </c>
      <c r="D23" s="7">
        <v>5.5944318843232601</v>
      </c>
    </row>
    <row r="24" spans="1:4" x14ac:dyDescent="0.25">
      <c r="A24" s="7" t="s">
        <v>12428</v>
      </c>
      <c r="B24" s="7">
        <v>7.3869501154334101</v>
      </c>
      <c r="C24" s="7">
        <v>3.3529748882814601</v>
      </c>
      <c r="D24" s="7">
        <v>2.2377727537293</v>
      </c>
    </row>
    <row r="25" spans="1:4" x14ac:dyDescent="0.25">
      <c r="A25" s="7" t="s">
        <v>17339</v>
      </c>
      <c r="B25" s="7">
        <v>2.4623167051444699</v>
      </c>
      <c r="C25" s="7">
        <v>1.09616486732278</v>
      </c>
      <c r="D25" s="7">
        <v>0.93986455656630796</v>
      </c>
    </row>
    <row r="26" spans="1:4" x14ac:dyDescent="0.25">
      <c r="A26" s="7" t="s">
        <v>6174</v>
      </c>
      <c r="B26" s="7">
        <v>46.784017397744897</v>
      </c>
      <c r="C26" s="7">
        <v>22.374659350647399</v>
      </c>
      <c r="D26" s="7">
        <v>14.769300174613401</v>
      </c>
    </row>
    <row r="27" spans="1:4" x14ac:dyDescent="0.25">
      <c r="A27" s="7" t="s">
        <v>23651</v>
      </c>
      <c r="B27" s="7">
        <v>54.540315018949997</v>
      </c>
      <c r="C27" s="7">
        <v>32.562544588118001</v>
      </c>
      <c r="D27" s="7">
        <v>19.2000902269974</v>
      </c>
    </row>
    <row r="28" spans="1:4" x14ac:dyDescent="0.25">
      <c r="A28" s="7" t="s">
        <v>13277</v>
      </c>
      <c r="B28" s="7">
        <v>19.821649476413</v>
      </c>
      <c r="C28" s="7">
        <v>13.282938980499599</v>
      </c>
      <c r="D28" s="7">
        <v>3.5356809508923002</v>
      </c>
    </row>
    <row r="29" spans="1:4" x14ac:dyDescent="0.25">
      <c r="A29" s="7" t="s">
        <v>24527</v>
      </c>
      <c r="B29" s="7">
        <v>12.3115835257223</v>
      </c>
      <c r="C29" s="7">
        <v>6.1256271997449696</v>
      </c>
      <c r="D29" s="7">
        <v>5.0126109683536404</v>
      </c>
    </row>
    <row r="30" spans="1:4" x14ac:dyDescent="0.25">
      <c r="A30" s="7" t="s">
        <v>9161</v>
      </c>
      <c r="B30" s="7">
        <v>0.73869501154334105</v>
      </c>
      <c r="C30" s="7">
        <v>6.4480286313104901E-2</v>
      </c>
      <c r="D30" s="7">
        <v>0</v>
      </c>
    </row>
    <row r="31" spans="1:4" x14ac:dyDescent="0.25">
      <c r="A31" s="7" t="s">
        <v>26754</v>
      </c>
      <c r="B31" s="7">
        <v>21.5452711700141</v>
      </c>
      <c r="C31" s="7">
        <v>12.5736558310555</v>
      </c>
      <c r="D31" s="7">
        <v>8.0559819134254909</v>
      </c>
    </row>
    <row r="32" spans="1:4" x14ac:dyDescent="0.25">
      <c r="A32" s="7" t="s">
        <v>18726</v>
      </c>
      <c r="B32" s="7">
        <v>38.535256435510902</v>
      </c>
      <c r="C32" s="7">
        <v>18.441361885548002</v>
      </c>
      <c r="D32" s="7">
        <v>13.6951692528233</v>
      </c>
    </row>
    <row r="33" spans="1:4" x14ac:dyDescent="0.25">
      <c r="A33" s="7" t="s">
        <v>29075</v>
      </c>
      <c r="B33" s="7">
        <v>0</v>
      </c>
      <c r="C33" s="7">
        <v>6.4480286313104901E-2</v>
      </c>
      <c r="D33" s="7">
        <v>4.4755455074586101E-2</v>
      </c>
    </row>
    <row r="34" spans="1:4" x14ac:dyDescent="0.25">
      <c r="A34" s="7" t="s">
        <v>11529</v>
      </c>
      <c r="B34" s="7">
        <v>20.929691993727999</v>
      </c>
      <c r="C34" s="7">
        <v>9.8010035195919496</v>
      </c>
      <c r="D34" s="7">
        <v>6.9818509916354303</v>
      </c>
    </row>
    <row r="35" spans="1:4" x14ac:dyDescent="0.25">
      <c r="A35" s="7" t="s">
        <v>4279</v>
      </c>
      <c r="B35" s="7">
        <v>1.7236216936011299</v>
      </c>
      <c r="C35" s="7">
        <v>1.2896057262620999</v>
      </c>
      <c r="D35" s="7">
        <v>0.80559819134254995</v>
      </c>
    </row>
    <row r="36" spans="1:4" x14ac:dyDescent="0.25">
      <c r="A36" s="7" t="s">
        <v>14633</v>
      </c>
      <c r="B36" s="7">
        <v>10.0954984910923</v>
      </c>
      <c r="C36" s="7">
        <v>5.4163440503008102</v>
      </c>
      <c r="D36" s="7">
        <v>4.5203009625331898</v>
      </c>
    </row>
    <row r="37" spans="1:4" x14ac:dyDescent="0.25">
      <c r="A37" s="7" t="s">
        <v>14632</v>
      </c>
      <c r="B37" s="7">
        <v>2.2160850346300198</v>
      </c>
      <c r="C37" s="7">
        <v>1.03168458100968</v>
      </c>
      <c r="D37" s="7">
        <v>0.58182091596961905</v>
      </c>
    </row>
    <row r="38" spans="1:4" x14ac:dyDescent="0.25">
      <c r="A38" s="7" t="s">
        <v>25002</v>
      </c>
      <c r="B38" s="7">
        <v>32.625696343164201</v>
      </c>
      <c r="C38" s="7">
        <v>21.7943367738295</v>
      </c>
      <c r="D38" s="7">
        <v>10.5175319425277</v>
      </c>
    </row>
    <row r="39" spans="1:4" x14ac:dyDescent="0.25">
      <c r="A39" s="7" t="s">
        <v>7395</v>
      </c>
      <c r="B39" s="7">
        <v>0.86181084680056397</v>
      </c>
      <c r="C39" s="7">
        <v>0.77376343575725903</v>
      </c>
      <c r="D39" s="7">
        <v>0.67133182611879105</v>
      </c>
    </row>
    <row r="40" spans="1:4" x14ac:dyDescent="0.25">
      <c r="A40" s="7" t="s">
        <v>17755</v>
      </c>
      <c r="B40" s="7">
        <v>0.123115835257223</v>
      </c>
      <c r="C40" s="7">
        <v>0.32240143156552498</v>
      </c>
      <c r="D40" s="7">
        <v>8.9510910149172201E-2</v>
      </c>
    </row>
    <row r="41" spans="1:4" x14ac:dyDescent="0.25">
      <c r="A41" s="7" t="s">
        <v>28116</v>
      </c>
      <c r="B41" s="7">
        <v>3.8165908929739301</v>
      </c>
      <c r="C41" s="7">
        <v>1.3540860125751999</v>
      </c>
      <c r="D41" s="7">
        <v>1.2531527420884101</v>
      </c>
    </row>
    <row r="42" spans="1:4" x14ac:dyDescent="0.25">
      <c r="A42" s="7" t="s">
        <v>20878</v>
      </c>
      <c r="B42" s="7">
        <v>0</v>
      </c>
      <c r="C42" s="7">
        <v>6.4480286313104901E-2</v>
      </c>
      <c r="D42" s="7">
        <v>0</v>
      </c>
    </row>
    <row r="43" spans="1:4" x14ac:dyDescent="0.25">
      <c r="A43" s="7" t="s">
        <v>13687</v>
      </c>
      <c r="B43" s="7">
        <v>8.1256451269767496</v>
      </c>
      <c r="C43" s="7">
        <v>4.64258061454355</v>
      </c>
      <c r="D43" s="7">
        <v>1.47693001746134</v>
      </c>
    </row>
    <row r="44" spans="1:4" x14ac:dyDescent="0.25">
      <c r="A44" s="7" t="s">
        <v>11915</v>
      </c>
      <c r="B44" s="7">
        <v>61.927265134383397</v>
      </c>
      <c r="C44" s="7">
        <v>22.697060782212901</v>
      </c>
      <c r="D44" s="7">
        <v>16.3804965572985</v>
      </c>
    </row>
    <row r="45" spans="1:4" x14ac:dyDescent="0.25">
      <c r="A45" s="7" t="s">
        <v>6451</v>
      </c>
      <c r="B45" s="7">
        <v>9.6030351500634303</v>
      </c>
      <c r="C45" s="7">
        <v>4.7070609008566597</v>
      </c>
      <c r="D45" s="7">
        <v>3.2223927653701998</v>
      </c>
    </row>
    <row r="46" spans="1:4" x14ac:dyDescent="0.25">
      <c r="A46" s="7" t="s">
        <v>24056</v>
      </c>
      <c r="B46" s="7">
        <v>0.123115835257223</v>
      </c>
      <c r="C46" s="7">
        <v>0</v>
      </c>
      <c r="D46" s="7">
        <v>0</v>
      </c>
    </row>
    <row r="47" spans="1:4" x14ac:dyDescent="0.25">
      <c r="A47" s="7" t="s">
        <v>24057</v>
      </c>
      <c r="B47" s="7">
        <v>0</v>
      </c>
      <c r="C47" s="7">
        <v>0</v>
      </c>
      <c r="D47" s="7">
        <v>4.4755455074586101E-2</v>
      </c>
    </row>
    <row r="48" spans="1:4" x14ac:dyDescent="0.25">
      <c r="A48" s="7" t="s">
        <v>8922</v>
      </c>
      <c r="B48" s="7">
        <v>217.66879673477101</v>
      </c>
      <c r="C48" s="7">
        <v>114.06562648788299</v>
      </c>
      <c r="D48" s="7">
        <v>82.215770972014596</v>
      </c>
    </row>
    <row r="49" spans="1:4" x14ac:dyDescent="0.25">
      <c r="A49" s="7" t="s">
        <v>21877</v>
      </c>
      <c r="B49" s="7">
        <v>0.246231670514447</v>
      </c>
      <c r="C49" s="7">
        <v>0</v>
      </c>
      <c r="D49" s="7">
        <v>4.4755455074586101E-2</v>
      </c>
    </row>
    <row r="50" spans="1:4" x14ac:dyDescent="0.25">
      <c r="A50" s="7" t="s">
        <v>11546</v>
      </c>
      <c r="B50" s="7">
        <v>80.887103763995796</v>
      </c>
      <c r="C50" s="7">
        <v>39.5908957962464</v>
      </c>
      <c r="D50" s="7">
        <v>24.481233925798598</v>
      </c>
    </row>
    <row r="51" spans="1:4" x14ac:dyDescent="0.25">
      <c r="A51" s="7" t="s">
        <v>29468</v>
      </c>
      <c r="B51" s="7">
        <v>18.5904911238407</v>
      </c>
      <c r="C51" s="7">
        <v>10.7682078142885</v>
      </c>
      <c r="D51" s="7">
        <v>7.1161173568591902</v>
      </c>
    </row>
    <row r="52" spans="1:4" x14ac:dyDescent="0.25">
      <c r="A52" s="7" t="s">
        <v>7540</v>
      </c>
      <c r="B52" s="7">
        <v>15.758826912924601</v>
      </c>
      <c r="C52" s="7">
        <v>6.8993906355022299</v>
      </c>
      <c r="D52" s="7">
        <v>5.0573664234282303</v>
      </c>
    </row>
    <row r="53" spans="1:4" x14ac:dyDescent="0.25">
      <c r="A53" s="7" t="s">
        <v>8753</v>
      </c>
      <c r="B53" s="7">
        <v>1.8467375288583501</v>
      </c>
      <c r="C53" s="7">
        <v>1.09616486732278</v>
      </c>
      <c r="D53" s="7">
        <v>0.17902182029834399</v>
      </c>
    </row>
    <row r="54" spans="1:4" x14ac:dyDescent="0.25">
      <c r="A54" s="7" t="s">
        <v>23034</v>
      </c>
      <c r="B54" s="7">
        <v>0</v>
      </c>
      <c r="C54" s="7">
        <v>0.12896057262621</v>
      </c>
      <c r="D54" s="7">
        <v>0</v>
      </c>
    </row>
    <row r="55" spans="1:4" x14ac:dyDescent="0.25">
      <c r="A55" s="7" t="s">
        <v>4241</v>
      </c>
      <c r="B55" s="7">
        <v>32.9950438489359</v>
      </c>
      <c r="C55" s="7">
        <v>16.764874441407301</v>
      </c>
      <c r="D55" s="7">
        <v>11.7706846846161</v>
      </c>
    </row>
    <row r="56" spans="1:4" x14ac:dyDescent="0.25">
      <c r="A56" s="7" t="s">
        <v>10521</v>
      </c>
      <c r="B56" s="7">
        <v>177.65615027617301</v>
      </c>
      <c r="C56" s="7">
        <v>100.331325503191</v>
      </c>
      <c r="D56" s="7">
        <v>63.821278936359803</v>
      </c>
    </row>
    <row r="57" spans="1:4" x14ac:dyDescent="0.25">
      <c r="A57" s="7" t="s">
        <v>19624</v>
      </c>
      <c r="B57" s="7">
        <v>2.4623167051444699</v>
      </c>
      <c r="C57" s="7">
        <v>1.99888887570625</v>
      </c>
      <c r="D57" s="7">
        <v>1.7902182029834399</v>
      </c>
    </row>
    <row r="58" spans="1:4" x14ac:dyDescent="0.25">
      <c r="A58" s="7" t="s">
        <v>5653</v>
      </c>
      <c r="B58" s="7">
        <v>1.35427418782946</v>
      </c>
      <c r="C58" s="7">
        <v>0.51584229050483899</v>
      </c>
      <c r="D58" s="7">
        <v>0.44755455074586098</v>
      </c>
    </row>
    <row r="59" spans="1:4" x14ac:dyDescent="0.25">
      <c r="A59" s="7" t="s">
        <v>28487</v>
      </c>
      <c r="B59" s="7">
        <v>1.4773900230866801</v>
      </c>
      <c r="C59" s="7">
        <v>0.19344085893931501</v>
      </c>
      <c r="D59" s="7">
        <v>8.9510910149172201E-2</v>
      </c>
    </row>
    <row r="60" spans="1:4" x14ac:dyDescent="0.25">
      <c r="A60" s="7" t="s">
        <v>10949</v>
      </c>
      <c r="B60" s="7">
        <v>0.86181084680056397</v>
      </c>
      <c r="C60" s="7">
        <v>0.25792114525241999</v>
      </c>
      <c r="D60" s="7">
        <v>0.17902182029834399</v>
      </c>
    </row>
    <row r="61" spans="1:4" x14ac:dyDescent="0.25">
      <c r="A61" s="7" t="s">
        <v>14242</v>
      </c>
      <c r="B61" s="7">
        <v>4.3090542340028204</v>
      </c>
      <c r="C61" s="7">
        <v>1.4185662988883101</v>
      </c>
      <c r="D61" s="7">
        <v>0.71608728119337695</v>
      </c>
    </row>
    <row r="62" spans="1:4" x14ac:dyDescent="0.25">
      <c r="A62" s="7" t="s">
        <v>8064</v>
      </c>
      <c r="B62" s="7">
        <v>16.743753594982401</v>
      </c>
      <c r="C62" s="7">
        <v>9.6720429469657407</v>
      </c>
      <c r="D62" s="7">
        <v>4.3860345973094397</v>
      </c>
    </row>
    <row r="63" spans="1:4" x14ac:dyDescent="0.25">
      <c r="A63" s="7" t="s">
        <v>10967</v>
      </c>
      <c r="B63" s="7">
        <v>179.13354029926001</v>
      </c>
      <c r="C63" s="7">
        <v>68.478064064517397</v>
      </c>
      <c r="D63" s="7">
        <v>83.961233719923499</v>
      </c>
    </row>
    <row r="64" spans="1:4" x14ac:dyDescent="0.25">
      <c r="A64" s="7" t="s">
        <v>23259</v>
      </c>
      <c r="B64" s="7">
        <v>108.34193502635701</v>
      </c>
      <c r="C64" s="7">
        <v>52.293512199928102</v>
      </c>
      <c r="D64" s="7">
        <v>27.390338505646699</v>
      </c>
    </row>
    <row r="65" spans="1:4" x14ac:dyDescent="0.25">
      <c r="A65" s="7" t="s">
        <v>18149</v>
      </c>
      <c r="B65" s="7">
        <v>1.1080425173150099</v>
      </c>
      <c r="C65" s="7">
        <v>0.77376343575725903</v>
      </c>
      <c r="D65" s="7">
        <v>0.40279909567127498</v>
      </c>
    </row>
    <row r="66" spans="1:4" x14ac:dyDescent="0.25">
      <c r="A66" s="7" t="s">
        <v>10981</v>
      </c>
      <c r="B66" s="7">
        <v>13.1733943725229</v>
      </c>
      <c r="C66" s="7">
        <v>9.0917203701477902</v>
      </c>
      <c r="D66" s="7">
        <v>5.0573664234282303</v>
      </c>
    </row>
    <row r="67" spans="1:4" x14ac:dyDescent="0.25">
      <c r="A67" s="7" t="s">
        <v>25411</v>
      </c>
      <c r="B67" s="7">
        <v>0.123115835257223</v>
      </c>
      <c r="C67" s="7">
        <v>0.12896057262621</v>
      </c>
      <c r="D67" s="7">
        <v>4.4755455074586101E-2</v>
      </c>
    </row>
    <row r="68" spans="1:4" x14ac:dyDescent="0.25">
      <c r="A68" s="7" t="s">
        <v>7309</v>
      </c>
      <c r="B68" s="7">
        <v>2.3392008698872502</v>
      </c>
      <c r="C68" s="7">
        <v>1.09616486732278</v>
      </c>
      <c r="D68" s="7">
        <v>1.65595183775969</v>
      </c>
    </row>
    <row r="69" spans="1:4" x14ac:dyDescent="0.25">
      <c r="A69" s="7" t="s">
        <v>4697</v>
      </c>
      <c r="B69" s="7">
        <v>1.7236216936011299</v>
      </c>
      <c r="C69" s="7">
        <v>1.4830465852014101</v>
      </c>
      <c r="D69" s="7">
        <v>0.17902182029834399</v>
      </c>
    </row>
    <row r="70" spans="1:4" x14ac:dyDescent="0.25">
      <c r="A70" s="7" t="s">
        <v>22288</v>
      </c>
      <c r="B70" s="7">
        <v>1.7236216936011299</v>
      </c>
      <c r="C70" s="7">
        <v>0.902724008383469</v>
      </c>
      <c r="D70" s="7">
        <v>0.85035364641713596</v>
      </c>
    </row>
    <row r="71" spans="1:4" x14ac:dyDescent="0.25">
      <c r="A71" s="7" t="s">
        <v>22290</v>
      </c>
      <c r="B71" s="7">
        <v>0</v>
      </c>
      <c r="C71" s="7">
        <v>0.12896057262621</v>
      </c>
      <c r="D71" s="7">
        <v>4.4755455074586101E-2</v>
      </c>
    </row>
    <row r="72" spans="1:4" x14ac:dyDescent="0.25">
      <c r="A72" s="7" t="s">
        <v>12344</v>
      </c>
      <c r="B72" s="7">
        <v>0.61557917628611702</v>
      </c>
      <c r="C72" s="7">
        <v>0.32240143156552498</v>
      </c>
      <c r="D72" s="7">
        <v>0.22377727537292999</v>
      </c>
    </row>
    <row r="73" spans="1:4" x14ac:dyDescent="0.25">
      <c r="A73" s="7" t="s">
        <v>8026</v>
      </c>
      <c r="B73" s="7">
        <v>13.788973548809</v>
      </c>
      <c r="C73" s="7">
        <v>7.2217920670677502</v>
      </c>
      <c r="D73" s="7">
        <v>5.0573664234282303</v>
      </c>
    </row>
    <row r="74" spans="1:4" x14ac:dyDescent="0.25">
      <c r="A74" s="7" t="s">
        <v>22686</v>
      </c>
      <c r="B74" s="7">
        <v>1.7236216936011299</v>
      </c>
      <c r="C74" s="7">
        <v>1.2251254399489899</v>
      </c>
      <c r="D74" s="7">
        <v>0.76084273626796295</v>
      </c>
    </row>
    <row r="75" spans="1:4" x14ac:dyDescent="0.25">
      <c r="A75" s="7" t="s">
        <v>22462</v>
      </c>
      <c r="B75" s="7">
        <v>16.374406089210702</v>
      </c>
      <c r="C75" s="7">
        <v>11.799892395298199</v>
      </c>
      <c r="D75" s="7">
        <v>6.9370955365608404</v>
      </c>
    </row>
    <row r="76" spans="1:4" x14ac:dyDescent="0.25">
      <c r="A76" s="7" t="s">
        <v>22466</v>
      </c>
      <c r="B76" s="7">
        <v>32.379464672649803</v>
      </c>
      <c r="C76" s="7">
        <v>19.2796056076184</v>
      </c>
      <c r="D76" s="7">
        <v>13.650413797748801</v>
      </c>
    </row>
    <row r="77" spans="1:4" x14ac:dyDescent="0.25">
      <c r="A77" s="7" t="s">
        <v>15450</v>
      </c>
      <c r="B77" s="7">
        <v>43.952353186828802</v>
      </c>
      <c r="C77" s="7">
        <v>26.565877960999199</v>
      </c>
      <c r="D77" s="7">
        <v>16.9175620181935</v>
      </c>
    </row>
    <row r="78" spans="1:4" x14ac:dyDescent="0.25">
      <c r="A78" s="7" t="s">
        <v>12889</v>
      </c>
      <c r="B78" s="7">
        <v>4.0628225634883703</v>
      </c>
      <c r="C78" s="7">
        <v>1.99888887570625</v>
      </c>
      <c r="D78" s="7">
        <v>1.11888637686465</v>
      </c>
    </row>
    <row r="79" spans="1:4" x14ac:dyDescent="0.25">
      <c r="A79" s="7" t="s">
        <v>9172</v>
      </c>
      <c r="B79" s="7">
        <v>1.8467375288583501</v>
      </c>
      <c r="C79" s="7">
        <v>0.58032257681794397</v>
      </c>
      <c r="D79" s="7">
        <v>0.89510910149172196</v>
      </c>
    </row>
    <row r="80" spans="1:4" x14ac:dyDescent="0.25">
      <c r="A80" s="7" t="s">
        <v>19506</v>
      </c>
      <c r="B80" s="7">
        <v>2.9547800461733602</v>
      </c>
      <c r="C80" s="7">
        <v>1.4185662988883101</v>
      </c>
      <c r="D80" s="7">
        <v>1.297908197163</v>
      </c>
    </row>
    <row r="81" spans="1:4" x14ac:dyDescent="0.25">
      <c r="A81" s="7" t="s">
        <v>3704</v>
      </c>
      <c r="B81" s="7">
        <v>9.6030351500634303</v>
      </c>
      <c r="C81" s="7">
        <v>2.77265231146351</v>
      </c>
      <c r="D81" s="7">
        <v>2.86434912477351</v>
      </c>
    </row>
    <row r="82" spans="1:4" x14ac:dyDescent="0.25">
      <c r="A82" s="7" t="s">
        <v>13291</v>
      </c>
      <c r="B82" s="7">
        <v>3.32412755194503</v>
      </c>
      <c r="C82" s="7">
        <v>0.77376343575725903</v>
      </c>
      <c r="D82" s="7">
        <v>1.20839728701382</v>
      </c>
    </row>
    <row r="83" spans="1:4" x14ac:dyDescent="0.25">
      <c r="A83" s="7" t="s">
        <v>23674</v>
      </c>
      <c r="B83" s="7">
        <v>69.683562755588497</v>
      </c>
      <c r="C83" s="7">
        <v>31.466379720795199</v>
      </c>
      <c r="D83" s="7">
        <v>16.872806563118999</v>
      </c>
    </row>
    <row r="84" spans="1:4" x14ac:dyDescent="0.25">
      <c r="A84" s="7" t="s">
        <v>4430</v>
      </c>
      <c r="B84" s="7">
        <v>107.480124179556</v>
      </c>
      <c r="C84" s="7">
        <v>56.097849092401297</v>
      </c>
      <c r="D84" s="7">
        <v>35.4015649639976</v>
      </c>
    </row>
    <row r="85" spans="1:4" x14ac:dyDescent="0.25">
      <c r="A85" s="7" t="s">
        <v>22003</v>
      </c>
      <c r="B85" s="7">
        <v>0.61557917628611702</v>
      </c>
      <c r="C85" s="7">
        <v>6.4480286313104901E-2</v>
      </c>
      <c r="D85" s="7">
        <v>0.49231000582044698</v>
      </c>
    </row>
    <row r="86" spans="1:4" x14ac:dyDescent="0.25">
      <c r="A86" s="7" t="s">
        <v>25141</v>
      </c>
      <c r="B86" s="7">
        <v>42.967426504770998</v>
      </c>
      <c r="C86" s="7">
        <v>26.050035670494399</v>
      </c>
      <c r="D86" s="7">
        <v>17.096583838491899</v>
      </c>
    </row>
    <row r="87" spans="1:4" x14ac:dyDescent="0.25">
      <c r="A87" s="7" t="s">
        <v>14771</v>
      </c>
      <c r="B87" s="7">
        <v>18.098027782811801</v>
      </c>
      <c r="C87" s="7">
        <v>7.7376343575725901</v>
      </c>
      <c r="D87" s="7">
        <v>5.3706546089503302</v>
      </c>
    </row>
    <row r="88" spans="1:4" x14ac:dyDescent="0.25">
      <c r="A88" s="7" t="s">
        <v>18858</v>
      </c>
      <c r="B88" s="7">
        <v>3.4472433872022599</v>
      </c>
      <c r="C88" s="7">
        <v>1.1606451536358899</v>
      </c>
      <c r="D88" s="7">
        <v>0.98462001164089397</v>
      </c>
    </row>
    <row r="89" spans="1:4" x14ac:dyDescent="0.25">
      <c r="A89" s="7" t="s">
        <v>11667</v>
      </c>
      <c r="B89" s="7">
        <v>8.1256451269767496</v>
      </c>
      <c r="C89" s="7">
        <v>3.4174551745945601</v>
      </c>
      <c r="D89" s="7">
        <v>2.86434912477351</v>
      </c>
    </row>
    <row r="90" spans="1:4" x14ac:dyDescent="0.25">
      <c r="A90" s="7" t="s">
        <v>3420</v>
      </c>
      <c r="B90" s="7">
        <v>1.2311583525722301</v>
      </c>
      <c r="C90" s="7">
        <v>0.32240143156552498</v>
      </c>
      <c r="D90" s="7">
        <v>0.35804364059668897</v>
      </c>
    </row>
    <row r="91" spans="1:4" x14ac:dyDescent="0.25">
      <c r="A91" s="7" t="s">
        <v>12997</v>
      </c>
      <c r="B91" s="7">
        <v>1.8467375288583501</v>
      </c>
      <c r="C91" s="7">
        <v>0.77376343575725903</v>
      </c>
      <c r="D91" s="7">
        <v>0.49231000582044698</v>
      </c>
    </row>
    <row r="92" spans="1:4" x14ac:dyDescent="0.25">
      <c r="A92" s="7" t="s">
        <v>23385</v>
      </c>
      <c r="B92" s="7">
        <v>29.670916296990899</v>
      </c>
      <c r="C92" s="7">
        <v>14.3146235615093</v>
      </c>
      <c r="D92" s="7">
        <v>9.4881564758122501</v>
      </c>
    </row>
    <row r="93" spans="1:4" x14ac:dyDescent="0.25">
      <c r="A93" s="7" t="s">
        <v>20205</v>
      </c>
      <c r="B93" s="7">
        <v>8.0025292917195205</v>
      </c>
      <c r="C93" s="7">
        <v>2.5147311662110901</v>
      </c>
      <c r="D93" s="7">
        <v>2.4167945740276502</v>
      </c>
    </row>
    <row r="94" spans="1:4" x14ac:dyDescent="0.25">
      <c r="A94" s="7" t="s">
        <v>2692</v>
      </c>
      <c r="B94" s="7">
        <v>4.5552859045172696</v>
      </c>
      <c r="C94" s="7">
        <v>1.93440858939315</v>
      </c>
      <c r="D94" s="7">
        <v>0.71608728119337695</v>
      </c>
    </row>
    <row r="95" spans="1:4" x14ac:dyDescent="0.25">
      <c r="A95" s="7" t="s">
        <v>26470</v>
      </c>
      <c r="B95" s="7">
        <v>25.854325404016901</v>
      </c>
      <c r="C95" s="7">
        <v>10.574766955349199</v>
      </c>
      <c r="D95" s="7">
        <v>7.56367190760505</v>
      </c>
    </row>
    <row r="96" spans="1:4" x14ac:dyDescent="0.25">
      <c r="A96" s="7" t="s">
        <v>8876</v>
      </c>
      <c r="B96" s="7">
        <v>7.7562976212050803</v>
      </c>
      <c r="C96" s="7">
        <v>4.57810032823045</v>
      </c>
      <c r="D96" s="7">
        <v>3.04337094507185</v>
      </c>
    </row>
    <row r="97" spans="1:4" x14ac:dyDescent="0.25">
      <c r="A97" s="7" t="s">
        <v>5780</v>
      </c>
      <c r="B97" s="7">
        <v>6.4020234333756196</v>
      </c>
      <c r="C97" s="7">
        <v>2.9660931704028299</v>
      </c>
      <c r="D97" s="7">
        <v>1.7902182029834399</v>
      </c>
    </row>
    <row r="98" spans="1:4" x14ac:dyDescent="0.25">
      <c r="A98" s="7" t="s">
        <v>16109</v>
      </c>
      <c r="B98" s="7">
        <v>17.236216936011299</v>
      </c>
      <c r="C98" s="7">
        <v>7.0283512081284396</v>
      </c>
      <c r="D98" s="7">
        <v>4.3412791422348498</v>
      </c>
    </row>
    <row r="99" spans="1:4" x14ac:dyDescent="0.25">
      <c r="A99" s="7" t="s">
        <v>22361</v>
      </c>
      <c r="B99" s="7">
        <v>27.454831262360798</v>
      </c>
      <c r="C99" s="7">
        <v>13.7343009846913</v>
      </c>
      <c r="D99" s="7">
        <v>9.3091346555139101</v>
      </c>
    </row>
    <row r="100" spans="1:4" x14ac:dyDescent="0.25">
      <c r="A100" s="7" t="s">
        <v>5686</v>
      </c>
      <c r="B100" s="7">
        <v>8.1256451269767496</v>
      </c>
      <c r="C100" s="7">
        <v>3.4174551745945601</v>
      </c>
      <c r="D100" s="7">
        <v>2.6853273044751602</v>
      </c>
    </row>
    <row r="101" spans="1:4" x14ac:dyDescent="0.25">
      <c r="A101" s="7" t="s">
        <v>16022</v>
      </c>
      <c r="B101" s="7">
        <v>3.9397067282311502</v>
      </c>
      <c r="C101" s="7">
        <v>1.93440858939315</v>
      </c>
      <c r="D101" s="7">
        <v>1.3426636522375801</v>
      </c>
    </row>
    <row r="102" spans="1:4" x14ac:dyDescent="0.25">
      <c r="A102" s="7" t="s">
        <v>12923</v>
      </c>
      <c r="B102" s="7">
        <v>12.3115835257223</v>
      </c>
      <c r="C102" s="7">
        <v>4.8360214734828704</v>
      </c>
      <c r="D102" s="7">
        <v>2.8195936696989201</v>
      </c>
    </row>
    <row r="103" spans="1:4" x14ac:dyDescent="0.25">
      <c r="A103" s="7" t="s">
        <v>23300</v>
      </c>
      <c r="B103" s="7">
        <v>0</v>
      </c>
      <c r="C103" s="7">
        <v>0.25792114525241999</v>
      </c>
      <c r="D103" s="7">
        <v>4.4755455074586101E-2</v>
      </c>
    </row>
    <row r="104" spans="1:4" x14ac:dyDescent="0.25">
      <c r="A104" s="7" t="s">
        <v>2616</v>
      </c>
      <c r="B104" s="7">
        <v>2.9547800461733602</v>
      </c>
      <c r="C104" s="7">
        <v>0.70928314944415405</v>
      </c>
      <c r="D104" s="7">
        <v>0.58182091596961905</v>
      </c>
    </row>
    <row r="105" spans="1:4" x14ac:dyDescent="0.25">
      <c r="A105" s="7" t="s">
        <v>27362</v>
      </c>
      <c r="B105" s="7">
        <v>1.7236216936011299</v>
      </c>
      <c r="C105" s="7">
        <v>0.70928314944415405</v>
      </c>
      <c r="D105" s="7">
        <v>0.49231000582044698</v>
      </c>
    </row>
    <row r="106" spans="1:4" x14ac:dyDescent="0.25">
      <c r="A106" s="7" t="s">
        <v>27360</v>
      </c>
      <c r="B106" s="7">
        <v>1.7236216936011299</v>
      </c>
      <c r="C106" s="7">
        <v>0.451362004191734</v>
      </c>
      <c r="D106" s="7">
        <v>0.67133182611879105</v>
      </c>
    </row>
    <row r="107" spans="1:4" x14ac:dyDescent="0.25">
      <c r="A107" s="7" t="s">
        <v>22792</v>
      </c>
      <c r="B107" s="7">
        <v>0.492463341028894</v>
      </c>
      <c r="C107" s="7">
        <v>0.12896057262621</v>
      </c>
      <c r="D107" s="7">
        <v>0.17902182029834399</v>
      </c>
    </row>
    <row r="108" spans="1:4" x14ac:dyDescent="0.25">
      <c r="A108" s="7" t="s">
        <v>4953</v>
      </c>
      <c r="B108" s="7">
        <v>4.8015175750317098</v>
      </c>
      <c r="C108" s="7">
        <v>2.5792114525241998</v>
      </c>
      <c r="D108" s="7">
        <v>1.65595183775968</v>
      </c>
    </row>
    <row r="109" spans="1:4" x14ac:dyDescent="0.25">
      <c r="A109" s="7" t="s">
        <v>15068</v>
      </c>
      <c r="B109" s="7">
        <v>32.010117166878103</v>
      </c>
      <c r="C109" s="7">
        <v>15.668709574084501</v>
      </c>
      <c r="D109" s="7">
        <v>11.4126410440195</v>
      </c>
    </row>
    <row r="110" spans="1:4" x14ac:dyDescent="0.25">
      <c r="A110" s="7" t="s">
        <v>2541</v>
      </c>
      <c r="B110" s="7">
        <v>44.937279868886598</v>
      </c>
      <c r="C110" s="7">
        <v>23.0194622137785</v>
      </c>
      <c r="D110" s="7">
        <v>17.1860947486411</v>
      </c>
    </row>
    <row r="111" spans="1:4" x14ac:dyDescent="0.25">
      <c r="A111" s="7" t="s">
        <v>14682</v>
      </c>
      <c r="B111" s="7">
        <v>10.218614326349501</v>
      </c>
      <c r="C111" s="7">
        <v>4.9649820461090801</v>
      </c>
      <c r="D111" s="7">
        <v>2.95386003492268</v>
      </c>
    </row>
    <row r="112" spans="1:4" x14ac:dyDescent="0.25">
      <c r="A112" s="7" t="s">
        <v>17795</v>
      </c>
      <c r="B112" s="7">
        <v>46.414669891973197</v>
      </c>
      <c r="C112" s="7">
        <v>23.212903072717801</v>
      </c>
      <c r="D112" s="7">
        <v>13.9637019832709</v>
      </c>
    </row>
    <row r="113" spans="1:4" x14ac:dyDescent="0.25">
      <c r="A113" s="7" t="s">
        <v>21790</v>
      </c>
      <c r="B113" s="7">
        <v>52.570461654834403</v>
      </c>
      <c r="C113" s="7">
        <v>22.116738205394999</v>
      </c>
      <c r="D113" s="7">
        <v>14.948321994911799</v>
      </c>
    </row>
    <row r="114" spans="1:4" x14ac:dyDescent="0.25">
      <c r="A114" s="7" t="s">
        <v>10610</v>
      </c>
      <c r="B114" s="7">
        <v>162.88225004530699</v>
      </c>
      <c r="C114" s="7">
        <v>69.380788072900899</v>
      </c>
      <c r="D114" s="7">
        <v>51.468773335774003</v>
      </c>
    </row>
    <row r="115" spans="1:4" x14ac:dyDescent="0.25">
      <c r="A115" s="7" t="s">
        <v>10609</v>
      </c>
      <c r="B115" s="7">
        <v>15.8819427481818</v>
      </c>
      <c r="C115" s="7">
        <v>7.9955555028250096</v>
      </c>
      <c r="D115" s="7">
        <v>5.9524755249199499</v>
      </c>
    </row>
    <row r="116" spans="1:4" x14ac:dyDescent="0.25">
      <c r="A116" s="7" t="s">
        <v>28155</v>
      </c>
      <c r="B116" s="7">
        <v>81.5026829402819</v>
      </c>
      <c r="C116" s="7">
        <v>28.758207695644799</v>
      </c>
      <c r="D116" s="7">
        <v>20.587509334309601</v>
      </c>
    </row>
    <row r="117" spans="1:4" x14ac:dyDescent="0.25">
      <c r="A117" s="7" t="s">
        <v>3360</v>
      </c>
      <c r="B117" s="7">
        <v>52.324229984319999</v>
      </c>
      <c r="C117" s="7">
        <v>24.695949657919201</v>
      </c>
      <c r="D117" s="7">
        <v>19.692400232817899</v>
      </c>
    </row>
    <row r="118" spans="1:4" x14ac:dyDescent="0.25">
      <c r="A118" s="7" t="s">
        <v>20902</v>
      </c>
      <c r="B118" s="7">
        <v>31.394537990591999</v>
      </c>
      <c r="C118" s="7">
        <v>17.474157590851402</v>
      </c>
      <c r="D118" s="7">
        <v>11.9049510498399</v>
      </c>
    </row>
    <row r="119" spans="1:4" x14ac:dyDescent="0.25">
      <c r="A119" s="7" t="s">
        <v>26006</v>
      </c>
      <c r="B119" s="7">
        <v>8.4949926327484206</v>
      </c>
      <c r="C119" s="7">
        <v>3.1595340293421401</v>
      </c>
      <c r="D119" s="7">
        <v>3.2671482204447799</v>
      </c>
    </row>
    <row r="120" spans="1:4" x14ac:dyDescent="0.25">
      <c r="A120" s="7" t="s">
        <v>15662</v>
      </c>
      <c r="B120" s="7">
        <v>0.246231670514447</v>
      </c>
      <c r="C120" s="7">
        <v>0.25792114525241999</v>
      </c>
      <c r="D120" s="7">
        <v>0.13426636522375801</v>
      </c>
    </row>
    <row r="121" spans="1:4" x14ac:dyDescent="0.25">
      <c r="A121" s="7" t="s">
        <v>16415</v>
      </c>
      <c r="B121" s="7">
        <v>33.610623025221997</v>
      </c>
      <c r="C121" s="7">
        <v>13.927741843630701</v>
      </c>
      <c r="D121" s="7">
        <v>11.4126410440195</v>
      </c>
    </row>
    <row r="122" spans="1:4" x14ac:dyDescent="0.25">
      <c r="A122" s="7" t="s">
        <v>19272</v>
      </c>
      <c r="B122" s="7">
        <v>1.35427418782946</v>
      </c>
      <c r="C122" s="7">
        <v>0.96720429469657399</v>
      </c>
      <c r="D122" s="7">
        <v>0.80559819134254995</v>
      </c>
    </row>
    <row r="123" spans="1:4" x14ac:dyDescent="0.25">
      <c r="A123" s="7" t="s">
        <v>25544</v>
      </c>
      <c r="B123" s="7">
        <v>0.86181084680056397</v>
      </c>
      <c r="C123" s="7">
        <v>0.38688171787863002</v>
      </c>
      <c r="D123" s="7">
        <v>0.35804364059668897</v>
      </c>
    </row>
    <row r="124" spans="1:4" x14ac:dyDescent="0.25">
      <c r="A124" s="7" t="s">
        <v>23707</v>
      </c>
      <c r="B124" s="7">
        <v>7.2638342801761802</v>
      </c>
      <c r="C124" s="7">
        <v>5.48082433661392</v>
      </c>
      <c r="D124" s="7">
        <v>3.2671482204447799</v>
      </c>
    </row>
    <row r="125" spans="1:4" x14ac:dyDescent="0.25">
      <c r="A125" s="7" t="s">
        <v>21842</v>
      </c>
      <c r="B125" s="7">
        <v>26.346788745045799</v>
      </c>
      <c r="C125" s="7">
        <v>12.8315769763079</v>
      </c>
      <c r="D125" s="7">
        <v>7.6084273626796302</v>
      </c>
    </row>
    <row r="126" spans="1:4" x14ac:dyDescent="0.25">
      <c r="A126" s="7" t="s">
        <v>17398</v>
      </c>
      <c r="B126" s="7">
        <v>62.296612640155097</v>
      </c>
      <c r="C126" s="7">
        <v>20.182329616001802</v>
      </c>
      <c r="D126" s="7">
        <v>17.767915664610701</v>
      </c>
    </row>
    <row r="127" spans="1:4" x14ac:dyDescent="0.25">
      <c r="A127" s="7" t="s">
        <v>27783</v>
      </c>
      <c r="B127" s="7">
        <v>6.1557917628611696</v>
      </c>
      <c r="C127" s="7">
        <v>3.0305734567159299</v>
      </c>
      <c r="D127" s="7">
        <v>1.9244845682072</v>
      </c>
    </row>
    <row r="128" spans="1:4" x14ac:dyDescent="0.25">
      <c r="A128" s="7" t="s">
        <v>7806</v>
      </c>
      <c r="B128" s="7">
        <v>25.731209568759699</v>
      </c>
      <c r="C128" s="7">
        <v>15.2173475698928</v>
      </c>
      <c r="D128" s="7">
        <v>9.8014446613343509</v>
      </c>
    </row>
    <row r="129" spans="1:4" x14ac:dyDescent="0.25">
      <c r="A129" s="7" t="s">
        <v>7807</v>
      </c>
      <c r="B129" s="7">
        <v>122.992719421966</v>
      </c>
      <c r="C129" s="7">
        <v>71.186236089667801</v>
      </c>
      <c r="D129" s="7">
        <v>38.4449359090695</v>
      </c>
    </row>
    <row r="130" spans="1:4" x14ac:dyDescent="0.25">
      <c r="A130" s="7" t="s">
        <v>25430</v>
      </c>
      <c r="B130" s="7">
        <v>12.8040468667512</v>
      </c>
      <c r="C130" s="7">
        <v>7.4797132123201697</v>
      </c>
      <c r="D130" s="7">
        <v>1.38741910731217</v>
      </c>
    </row>
    <row r="131" spans="1:4" x14ac:dyDescent="0.25">
      <c r="A131" s="7" t="s">
        <v>4721</v>
      </c>
      <c r="B131" s="7">
        <v>27.5779470976181</v>
      </c>
      <c r="C131" s="7">
        <v>12.2512543994899</v>
      </c>
      <c r="D131" s="7">
        <v>7.0713619017846003</v>
      </c>
    </row>
    <row r="132" spans="1:4" x14ac:dyDescent="0.25">
      <c r="A132" s="7" t="s">
        <v>4723</v>
      </c>
      <c r="B132" s="7">
        <v>15.3894794071529</v>
      </c>
      <c r="C132" s="7">
        <v>4.3846594692911296</v>
      </c>
      <c r="D132" s="7">
        <v>3.3566591305939601</v>
      </c>
    </row>
    <row r="133" spans="1:4" x14ac:dyDescent="0.25">
      <c r="A133" s="7" t="s">
        <v>22315</v>
      </c>
      <c r="B133" s="7">
        <v>11.0804251731501</v>
      </c>
      <c r="C133" s="7">
        <v>7.35075263969396</v>
      </c>
      <c r="D133" s="7">
        <v>10.6517983077515</v>
      </c>
    </row>
    <row r="134" spans="1:4" x14ac:dyDescent="0.25">
      <c r="A134" s="7" t="s">
        <v>11982</v>
      </c>
      <c r="B134" s="7">
        <v>8.4949926327484206</v>
      </c>
      <c r="C134" s="7">
        <v>5.54530462292702</v>
      </c>
      <c r="D134" s="7">
        <v>4.5650564176077797</v>
      </c>
    </row>
    <row r="135" spans="1:4" x14ac:dyDescent="0.25">
      <c r="A135" s="7" t="s">
        <v>29513</v>
      </c>
      <c r="B135" s="7">
        <v>3.8165908929739301</v>
      </c>
      <c r="C135" s="7">
        <v>5.48082433661392</v>
      </c>
      <c r="D135" s="7">
        <v>5.0573664234282303</v>
      </c>
    </row>
    <row r="136" spans="1:4" x14ac:dyDescent="0.25">
      <c r="A136" s="7" t="s">
        <v>19145</v>
      </c>
      <c r="B136" s="7">
        <v>2.8316642109161401</v>
      </c>
      <c r="C136" s="7">
        <v>1.2896057262620999</v>
      </c>
      <c r="D136" s="7">
        <v>0.89510910149172196</v>
      </c>
    </row>
    <row r="137" spans="1:4" x14ac:dyDescent="0.25">
      <c r="A137" s="7" t="s">
        <v>8804</v>
      </c>
      <c r="B137" s="7">
        <v>2.4623167051444699</v>
      </c>
      <c r="C137" s="7">
        <v>1.1606451536358899</v>
      </c>
      <c r="D137" s="7">
        <v>0.93986455656630796</v>
      </c>
    </row>
    <row r="138" spans="1:4" x14ac:dyDescent="0.25">
      <c r="A138" s="7" t="s">
        <v>26405</v>
      </c>
      <c r="B138" s="7">
        <v>4.3090542340028204</v>
      </c>
      <c r="C138" s="7">
        <v>5.9966666271187599</v>
      </c>
      <c r="D138" s="7">
        <v>1.8797291131326199</v>
      </c>
    </row>
    <row r="139" spans="1:4" x14ac:dyDescent="0.25">
      <c r="A139" s="7" t="s">
        <v>8166</v>
      </c>
      <c r="B139" s="7">
        <v>0.61557917628611702</v>
      </c>
      <c r="C139" s="7">
        <v>0.32240143156552498</v>
      </c>
      <c r="D139" s="7">
        <v>0.13426636522375801</v>
      </c>
    </row>
    <row r="140" spans="1:4" x14ac:dyDescent="0.25">
      <c r="A140" s="7" t="s">
        <v>8165</v>
      </c>
      <c r="B140" s="7">
        <v>1.6005058583439</v>
      </c>
      <c r="C140" s="7">
        <v>0.70928314944415405</v>
      </c>
      <c r="D140" s="7">
        <v>0.58182091596961905</v>
      </c>
    </row>
    <row r="141" spans="1:4" x14ac:dyDescent="0.25">
      <c r="A141" s="7" t="s">
        <v>18531</v>
      </c>
      <c r="B141" s="7">
        <v>40.3819939643693</v>
      </c>
      <c r="C141" s="7">
        <v>20.182329616001802</v>
      </c>
      <c r="D141" s="7">
        <v>11.725929229541601</v>
      </c>
    </row>
    <row r="142" spans="1:4" x14ac:dyDescent="0.25">
      <c r="A142" s="7" t="s">
        <v>15433</v>
      </c>
      <c r="B142" s="7">
        <v>2.2160850346300198</v>
      </c>
      <c r="C142" s="7">
        <v>0.902724008383469</v>
      </c>
      <c r="D142" s="7">
        <v>0.76084273626796295</v>
      </c>
    </row>
    <row r="143" spans="1:4" x14ac:dyDescent="0.25">
      <c r="A143" s="7" t="s">
        <v>25781</v>
      </c>
      <c r="B143" s="7">
        <v>0.73869501154334105</v>
      </c>
      <c r="C143" s="7">
        <v>0.12896057262621</v>
      </c>
      <c r="D143" s="7">
        <v>0.17902182029834399</v>
      </c>
    </row>
    <row r="144" spans="1:4" x14ac:dyDescent="0.25">
      <c r="A144" s="7" t="s">
        <v>21681</v>
      </c>
      <c r="B144" s="7">
        <v>0.61557917628611702</v>
      </c>
      <c r="C144" s="7">
        <v>0.19344085893931501</v>
      </c>
      <c r="D144" s="7">
        <v>0.22377727537292999</v>
      </c>
    </row>
    <row r="145" spans="1:4" x14ac:dyDescent="0.25">
      <c r="A145" s="7" t="s">
        <v>4096</v>
      </c>
      <c r="B145" s="7">
        <v>3.6934750577167001</v>
      </c>
      <c r="C145" s="7">
        <v>3.7398566061600902</v>
      </c>
      <c r="D145" s="7">
        <v>2.1482618435801299</v>
      </c>
    </row>
    <row r="146" spans="1:4" x14ac:dyDescent="0.25">
      <c r="A146" s="7" t="s">
        <v>28893</v>
      </c>
      <c r="B146" s="7">
        <v>2.4623167051444699</v>
      </c>
      <c r="C146" s="7">
        <v>1.1606451536358899</v>
      </c>
      <c r="D146" s="7">
        <v>0.31328818552210302</v>
      </c>
    </row>
    <row r="147" spans="1:4" x14ac:dyDescent="0.25">
      <c r="A147" s="7" t="s">
        <v>11353</v>
      </c>
      <c r="B147" s="7">
        <v>1.4773900230866801</v>
      </c>
      <c r="C147" s="7">
        <v>2.3857705935848799</v>
      </c>
      <c r="D147" s="7">
        <v>0.67133182611879105</v>
      </c>
    </row>
    <row r="148" spans="1:4" x14ac:dyDescent="0.25">
      <c r="A148" s="7" t="s">
        <v>11352</v>
      </c>
      <c r="B148" s="7">
        <v>48.8769865971177</v>
      </c>
      <c r="C148" s="7">
        <v>32.240143156552499</v>
      </c>
      <c r="D148" s="7">
        <v>23.272836638784799</v>
      </c>
    </row>
    <row r="149" spans="1:4" x14ac:dyDescent="0.25">
      <c r="A149" s="7" t="s">
        <v>19514</v>
      </c>
      <c r="B149" s="7">
        <v>0.36934750577167003</v>
      </c>
      <c r="C149" s="7">
        <v>0.25792114525241999</v>
      </c>
      <c r="D149" s="7">
        <v>0.17902182029834399</v>
      </c>
    </row>
    <row r="150" spans="1:4" x14ac:dyDescent="0.25">
      <c r="A150" s="7" t="s">
        <v>27514</v>
      </c>
      <c r="B150" s="7">
        <v>374.02590751144498</v>
      </c>
      <c r="C150" s="7">
        <v>165.32745410680101</v>
      </c>
      <c r="D150" s="7">
        <v>113.72361134452299</v>
      </c>
    </row>
    <row r="151" spans="1:4" x14ac:dyDescent="0.25">
      <c r="A151" s="7" t="s">
        <v>20269</v>
      </c>
      <c r="B151" s="7">
        <v>0</v>
      </c>
      <c r="C151" s="7">
        <v>6.4480286313104901E-2</v>
      </c>
      <c r="D151" s="7">
        <v>4.4755455074586101E-2</v>
      </c>
    </row>
    <row r="152" spans="1:4" x14ac:dyDescent="0.25">
      <c r="A152" s="7" t="s">
        <v>9964</v>
      </c>
      <c r="B152" s="7">
        <v>0</v>
      </c>
      <c r="C152" s="7">
        <v>0</v>
      </c>
      <c r="D152" s="7">
        <v>0</v>
      </c>
    </row>
    <row r="153" spans="1:4" x14ac:dyDescent="0.25">
      <c r="A153" s="7" t="s">
        <v>14038</v>
      </c>
      <c r="B153" s="7">
        <v>0</v>
      </c>
      <c r="C153" s="7">
        <v>0</v>
      </c>
      <c r="D153" s="7">
        <v>0</v>
      </c>
    </row>
    <row r="154" spans="1:4" x14ac:dyDescent="0.25">
      <c r="A154" s="7" t="s">
        <v>6816</v>
      </c>
      <c r="B154" s="7">
        <v>288.21417033716</v>
      </c>
      <c r="C154" s="7">
        <v>135.85996326171201</v>
      </c>
      <c r="D154" s="7">
        <v>94.881564758122494</v>
      </c>
    </row>
    <row r="155" spans="1:4" x14ac:dyDescent="0.25">
      <c r="A155" s="7" t="s">
        <v>23737</v>
      </c>
      <c r="B155" s="7">
        <v>2.58543254040169</v>
      </c>
      <c r="C155" s="7">
        <v>1.4830465852014101</v>
      </c>
      <c r="D155" s="7">
        <v>1.74546274790886</v>
      </c>
    </row>
    <row r="156" spans="1:4" x14ac:dyDescent="0.25">
      <c r="A156" s="7" t="s">
        <v>2096</v>
      </c>
      <c r="B156" s="7">
        <v>0.123115835257223</v>
      </c>
      <c r="C156" s="7">
        <v>0</v>
      </c>
      <c r="D156" s="7">
        <v>0.17902182029834399</v>
      </c>
    </row>
    <row r="157" spans="1:4" x14ac:dyDescent="0.25">
      <c r="A157" s="7" t="s">
        <v>25988</v>
      </c>
      <c r="B157" s="7">
        <v>0.246231670514447</v>
      </c>
      <c r="C157" s="7">
        <v>0</v>
      </c>
      <c r="D157" s="7">
        <v>0.13426636522375801</v>
      </c>
    </row>
    <row r="158" spans="1:4" x14ac:dyDescent="0.25">
      <c r="A158" s="7" t="s">
        <v>14510</v>
      </c>
      <c r="B158" s="7">
        <v>3.32412755194503</v>
      </c>
      <c r="C158" s="7">
        <v>1.1606451536358899</v>
      </c>
      <c r="D158" s="7">
        <v>1.47693001746134</v>
      </c>
    </row>
    <row r="159" spans="1:4" x14ac:dyDescent="0.25">
      <c r="A159" s="7" t="s">
        <v>20774</v>
      </c>
      <c r="B159" s="7">
        <v>0.73869501154334105</v>
      </c>
      <c r="C159" s="7">
        <v>0.12896057262621</v>
      </c>
      <c r="D159" s="7">
        <v>0.22377727537292999</v>
      </c>
    </row>
    <row r="160" spans="1:4" x14ac:dyDescent="0.25">
      <c r="A160" s="7" t="s">
        <v>29107</v>
      </c>
      <c r="B160" s="7">
        <v>5.0477492455461599</v>
      </c>
      <c r="C160" s="7">
        <v>3.2240143156552499</v>
      </c>
      <c r="D160" s="7">
        <v>2.4167945740276502</v>
      </c>
    </row>
    <row r="161" spans="1:4" x14ac:dyDescent="0.25">
      <c r="A161" s="7" t="s">
        <v>5350</v>
      </c>
      <c r="B161" s="7">
        <v>0.246231670514447</v>
      </c>
      <c r="C161" s="7">
        <v>0.19344085893931501</v>
      </c>
      <c r="D161" s="7">
        <v>0.17902182029834399</v>
      </c>
    </row>
    <row r="162" spans="1:4" x14ac:dyDescent="0.25">
      <c r="A162" s="7" t="s">
        <v>11621</v>
      </c>
      <c r="B162" s="7">
        <v>19.944765311670199</v>
      </c>
      <c r="C162" s="7">
        <v>8.9627597975215796</v>
      </c>
      <c r="D162" s="7">
        <v>7.1608728119337703</v>
      </c>
    </row>
    <row r="163" spans="1:4" x14ac:dyDescent="0.25">
      <c r="A163" s="7" t="s">
        <v>14803</v>
      </c>
      <c r="B163" s="7">
        <v>3.2010117166878098</v>
      </c>
      <c r="C163" s="7">
        <v>1.86992830308004</v>
      </c>
      <c r="D163" s="7">
        <v>1.74546274790886</v>
      </c>
    </row>
    <row r="164" spans="1:4" x14ac:dyDescent="0.25">
      <c r="A164" s="7" t="s">
        <v>21786</v>
      </c>
      <c r="B164" s="7">
        <v>0.246231670514447</v>
      </c>
      <c r="C164" s="7">
        <v>0.12896057262621</v>
      </c>
      <c r="D164" s="7">
        <v>0.31328818552210302</v>
      </c>
    </row>
    <row r="165" spans="1:4" x14ac:dyDescent="0.25">
      <c r="A165" s="7" t="s">
        <v>14266</v>
      </c>
      <c r="B165" s="7">
        <v>6.6482551038900697</v>
      </c>
      <c r="C165" s="7">
        <v>1.2896057262620999</v>
      </c>
      <c r="D165" s="7">
        <v>0.67133182611879105</v>
      </c>
    </row>
    <row r="166" spans="1:4" x14ac:dyDescent="0.25">
      <c r="A166" s="7" t="s">
        <v>21492</v>
      </c>
      <c r="B166" s="7">
        <v>5.6633284218322801</v>
      </c>
      <c r="C166" s="7">
        <v>3.4819354609076698</v>
      </c>
      <c r="D166" s="7">
        <v>1.8797291131326199</v>
      </c>
    </row>
    <row r="167" spans="1:4" x14ac:dyDescent="0.25">
      <c r="A167" s="7" t="s">
        <v>11182</v>
      </c>
      <c r="B167" s="7">
        <v>4.0628225634883703</v>
      </c>
      <c r="C167" s="7">
        <v>0.77376343575725903</v>
      </c>
      <c r="D167" s="7">
        <v>1.47693001746134</v>
      </c>
    </row>
    <row r="168" spans="1:4" x14ac:dyDescent="0.25">
      <c r="A168" s="7" t="s">
        <v>27761</v>
      </c>
      <c r="B168" s="7">
        <v>9.4799193148061995</v>
      </c>
      <c r="C168" s="7">
        <v>4.1912186103518199</v>
      </c>
      <c r="D168" s="7">
        <v>2.86434912477351</v>
      </c>
    </row>
    <row r="169" spans="1:4" x14ac:dyDescent="0.25">
      <c r="A169" s="7" t="s">
        <v>17375</v>
      </c>
      <c r="B169" s="7">
        <v>3.8165908929739301</v>
      </c>
      <c r="C169" s="7">
        <v>8.3179569343905406</v>
      </c>
      <c r="D169" s="7">
        <v>1.74546274790886</v>
      </c>
    </row>
    <row r="170" spans="1:4" x14ac:dyDescent="0.25">
      <c r="A170" s="7" t="s">
        <v>24652</v>
      </c>
      <c r="B170" s="7">
        <v>0.123115835257223</v>
      </c>
      <c r="C170" s="7">
        <v>0.12896057262621</v>
      </c>
      <c r="D170" s="7">
        <v>0.13426636522375801</v>
      </c>
    </row>
    <row r="171" spans="1:4" x14ac:dyDescent="0.25">
      <c r="A171" s="7" t="s">
        <v>13311</v>
      </c>
      <c r="B171" s="7">
        <v>263.59100328571498</v>
      </c>
      <c r="C171" s="7">
        <v>95.043942025516699</v>
      </c>
      <c r="D171" s="7">
        <v>80.201775493658303</v>
      </c>
    </row>
    <row r="172" spans="1:4" x14ac:dyDescent="0.25">
      <c r="A172" s="7" t="s">
        <v>2972</v>
      </c>
      <c r="B172" s="7">
        <v>0</v>
      </c>
      <c r="C172" s="7">
        <v>0</v>
      </c>
      <c r="D172" s="7">
        <v>0</v>
      </c>
    </row>
    <row r="173" spans="1:4" x14ac:dyDescent="0.25">
      <c r="A173" s="7" t="s">
        <v>28112</v>
      </c>
      <c r="B173" s="7">
        <v>1.1080425173150099</v>
      </c>
      <c r="C173" s="7">
        <v>0.38688171787863002</v>
      </c>
      <c r="D173" s="7">
        <v>0.40279909567127498</v>
      </c>
    </row>
    <row r="174" spans="1:4" x14ac:dyDescent="0.25">
      <c r="A174" s="7" t="s">
        <v>5332</v>
      </c>
      <c r="B174" s="7">
        <v>0.61557917628611702</v>
      </c>
      <c r="C174" s="7">
        <v>6.4480286313104901E-2</v>
      </c>
      <c r="D174" s="7">
        <v>8.9510910149172201E-2</v>
      </c>
    </row>
    <row r="175" spans="1:4" x14ac:dyDescent="0.25">
      <c r="A175" s="7" t="s">
        <v>21009</v>
      </c>
      <c r="B175" s="7">
        <v>0</v>
      </c>
      <c r="C175" s="7">
        <v>6.4480286313104901E-2</v>
      </c>
      <c r="D175" s="7">
        <v>0</v>
      </c>
    </row>
    <row r="176" spans="1:4" x14ac:dyDescent="0.25">
      <c r="A176" s="7" t="s">
        <v>6437</v>
      </c>
      <c r="B176" s="7">
        <v>11.4497726789218</v>
      </c>
      <c r="C176" s="7">
        <v>5.9966666271187599</v>
      </c>
      <c r="D176" s="7">
        <v>3.98323550163816</v>
      </c>
    </row>
    <row r="177" spans="1:4" x14ac:dyDescent="0.25">
      <c r="A177" s="7" t="s">
        <v>15594</v>
      </c>
      <c r="B177" s="7">
        <v>4.0628225634883703</v>
      </c>
      <c r="C177" s="7">
        <v>2.5147311662110901</v>
      </c>
      <c r="D177" s="7">
        <v>1.0741309217900701</v>
      </c>
    </row>
    <row r="178" spans="1:4" x14ac:dyDescent="0.25">
      <c r="A178" s="7" t="s">
        <v>3147</v>
      </c>
      <c r="B178" s="7">
        <v>21.175923664242401</v>
      </c>
      <c r="C178" s="7">
        <v>11.7354121089851</v>
      </c>
      <c r="D178" s="7">
        <v>7.9217155482017398</v>
      </c>
    </row>
    <row r="179" spans="1:4" x14ac:dyDescent="0.25">
      <c r="A179" s="7" t="s">
        <v>9350</v>
      </c>
      <c r="B179" s="7">
        <v>15.3894794071529</v>
      </c>
      <c r="C179" s="7">
        <v>14.8304658520141</v>
      </c>
      <c r="D179" s="7">
        <v>4.0279909567127499</v>
      </c>
    </row>
    <row r="180" spans="1:4" x14ac:dyDescent="0.25">
      <c r="A180" s="7" t="s">
        <v>4475</v>
      </c>
      <c r="B180" s="7">
        <v>15.1432477366385</v>
      </c>
      <c r="C180" s="7">
        <v>5.48082433661392</v>
      </c>
      <c r="D180" s="7">
        <v>5.63918733939785</v>
      </c>
    </row>
    <row r="181" spans="1:4" x14ac:dyDescent="0.25">
      <c r="A181" s="7" t="s">
        <v>14822</v>
      </c>
      <c r="B181" s="7">
        <v>19.698533641155802</v>
      </c>
      <c r="C181" s="7">
        <v>9.7365232332788398</v>
      </c>
      <c r="D181" s="7">
        <v>8.9063355598426295</v>
      </c>
    </row>
    <row r="182" spans="1:4" x14ac:dyDescent="0.25">
      <c r="A182" s="7" t="s">
        <v>11717</v>
      </c>
      <c r="B182" s="7">
        <v>16.989985265496799</v>
      </c>
      <c r="C182" s="7">
        <v>9.5430823743395301</v>
      </c>
      <c r="D182" s="7">
        <v>5.8629646147707799</v>
      </c>
    </row>
    <row r="183" spans="1:4" x14ac:dyDescent="0.25">
      <c r="A183" s="7" t="s">
        <v>12467</v>
      </c>
      <c r="B183" s="7">
        <v>10.218614326349501</v>
      </c>
      <c r="C183" s="7">
        <v>5.2873834776745996</v>
      </c>
      <c r="D183" s="7">
        <v>3.4461700407431302</v>
      </c>
    </row>
    <row r="184" spans="1:4" x14ac:dyDescent="0.25">
      <c r="A184" s="7" t="s">
        <v>6054</v>
      </c>
      <c r="B184" s="7">
        <v>2.9547800461733602</v>
      </c>
      <c r="C184" s="7">
        <v>0.64480286313104895</v>
      </c>
      <c r="D184" s="7">
        <v>0.80559819134254995</v>
      </c>
    </row>
    <row r="185" spans="1:4" x14ac:dyDescent="0.25">
      <c r="A185" s="7" t="s">
        <v>23664</v>
      </c>
      <c r="B185" s="7">
        <v>25.115630392473602</v>
      </c>
      <c r="C185" s="7">
        <v>10.1234049511575</v>
      </c>
      <c r="D185" s="7">
        <v>7.3398946322321201</v>
      </c>
    </row>
    <row r="186" spans="1:4" x14ac:dyDescent="0.25">
      <c r="A186" s="7" t="s">
        <v>26761</v>
      </c>
      <c r="B186" s="7">
        <v>17.236216936011299</v>
      </c>
      <c r="C186" s="7">
        <v>23.148422786404701</v>
      </c>
      <c r="D186" s="7">
        <v>11.0993528584973</v>
      </c>
    </row>
    <row r="187" spans="1:4" x14ac:dyDescent="0.25">
      <c r="A187" s="7" t="s">
        <v>16386</v>
      </c>
      <c r="B187" s="7">
        <v>61.188570122840098</v>
      </c>
      <c r="C187" s="7">
        <v>67.188458338255302</v>
      </c>
      <c r="D187" s="7">
        <v>11.815440139690701</v>
      </c>
    </row>
    <row r="188" spans="1:4" x14ac:dyDescent="0.25">
      <c r="A188" s="7" t="s">
        <v>19466</v>
      </c>
      <c r="B188" s="7">
        <v>0.61557917628611702</v>
      </c>
      <c r="C188" s="7">
        <v>0.77376343575725903</v>
      </c>
      <c r="D188" s="7">
        <v>8.9510910149172201E-2</v>
      </c>
    </row>
    <row r="189" spans="1:4" x14ac:dyDescent="0.25">
      <c r="A189" s="7" t="s">
        <v>9167</v>
      </c>
      <c r="B189" s="7">
        <v>9.9723826558350996</v>
      </c>
      <c r="C189" s="7">
        <v>3.8043368924731902</v>
      </c>
      <c r="D189" s="7">
        <v>2.8195936696989201</v>
      </c>
    </row>
    <row r="190" spans="1:4" x14ac:dyDescent="0.25">
      <c r="A190" s="7" t="s">
        <v>12308</v>
      </c>
      <c r="B190" s="7">
        <v>11.9422360199507</v>
      </c>
      <c r="C190" s="7">
        <v>6.1256271997449696</v>
      </c>
      <c r="D190" s="7">
        <v>4.5203009625331996</v>
      </c>
    </row>
    <row r="191" spans="1:4" x14ac:dyDescent="0.25">
      <c r="A191" s="7" t="s">
        <v>12309</v>
      </c>
      <c r="B191" s="7">
        <v>0</v>
      </c>
      <c r="C191" s="7">
        <v>0</v>
      </c>
      <c r="D191" s="7">
        <v>0</v>
      </c>
    </row>
    <row r="192" spans="1:4" x14ac:dyDescent="0.25">
      <c r="A192" s="7" t="s">
        <v>2003</v>
      </c>
      <c r="B192" s="7">
        <v>0.86181084680056397</v>
      </c>
      <c r="C192" s="7">
        <v>0.32240143156552498</v>
      </c>
      <c r="D192" s="7">
        <v>0.58182091596961905</v>
      </c>
    </row>
    <row r="193" spans="1:4" x14ac:dyDescent="0.25">
      <c r="A193" s="7" t="s">
        <v>22655</v>
      </c>
      <c r="B193" s="7">
        <v>3.32412755194503</v>
      </c>
      <c r="C193" s="7">
        <v>2.77265231146351</v>
      </c>
      <c r="D193" s="7">
        <v>1.20839728701382</v>
      </c>
    </row>
    <row r="194" spans="1:4" x14ac:dyDescent="0.25">
      <c r="A194" s="7" t="s">
        <v>12009</v>
      </c>
      <c r="B194" s="7">
        <v>6.5251392686328398</v>
      </c>
      <c r="C194" s="7">
        <v>3.2240143156552499</v>
      </c>
      <c r="D194" s="7">
        <v>1.9244845682072</v>
      </c>
    </row>
    <row r="195" spans="1:4" x14ac:dyDescent="0.25">
      <c r="A195" s="7" t="s">
        <v>1718</v>
      </c>
      <c r="B195" s="7">
        <v>0.36934750577167003</v>
      </c>
      <c r="C195" s="7">
        <v>0.32240143156552498</v>
      </c>
      <c r="D195" s="7">
        <v>0.49231000582044698</v>
      </c>
    </row>
    <row r="196" spans="1:4" x14ac:dyDescent="0.25">
      <c r="A196" s="7" t="s">
        <v>19171</v>
      </c>
      <c r="B196" s="7">
        <v>12.188467690465099</v>
      </c>
      <c r="C196" s="7">
        <v>3.8688171787862999</v>
      </c>
      <c r="D196" s="7">
        <v>3.04337094507185</v>
      </c>
    </row>
    <row r="197" spans="1:4" x14ac:dyDescent="0.25">
      <c r="A197" s="7" t="s">
        <v>8830</v>
      </c>
      <c r="B197" s="7">
        <v>17.8517961122974</v>
      </c>
      <c r="C197" s="7">
        <v>10.2523655237837</v>
      </c>
      <c r="D197" s="7">
        <v>6.5790518959641497</v>
      </c>
    </row>
    <row r="198" spans="1:4" x14ac:dyDescent="0.25">
      <c r="A198" s="7" t="s">
        <v>26430</v>
      </c>
      <c r="B198" s="7">
        <v>34.472433872022599</v>
      </c>
      <c r="C198" s="7">
        <v>17.538637877164501</v>
      </c>
      <c r="D198" s="7">
        <v>11.681173774467</v>
      </c>
    </row>
    <row r="199" spans="1:4" x14ac:dyDescent="0.25">
      <c r="A199" s="7" t="s">
        <v>16067</v>
      </c>
      <c r="B199" s="7">
        <v>0</v>
      </c>
      <c r="C199" s="7">
        <v>6.4480286313104901E-2</v>
      </c>
      <c r="D199" s="7">
        <v>4.4755455074586101E-2</v>
      </c>
    </row>
    <row r="200" spans="1:4" x14ac:dyDescent="0.25">
      <c r="A200" s="7" t="s">
        <v>16066</v>
      </c>
      <c r="B200" s="7">
        <v>7.3869501154334101</v>
      </c>
      <c r="C200" s="7">
        <v>2.6436917388372998</v>
      </c>
      <c r="D200" s="7">
        <v>1.7007072928342699</v>
      </c>
    </row>
    <row r="201" spans="1:4" x14ac:dyDescent="0.25">
      <c r="A201" s="7" t="s">
        <v>5730</v>
      </c>
      <c r="B201" s="7">
        <v>2.2160850346300198</v>
      </c>
      <c r="C201" s="7">
        <v>0.83824372207036402</v>
      </c>
      <c r="D201" s="7">
        <v>0.71608728119337695</v>
      </c>
    </row>
    <row r="202" spans="1:4" x14ac:dyDescent="0.25">
      <c r="A202" s="7" t="s">
        <v>23347</v>
      </c>
      <c r="B202" s="7">
        <v>0.61557917628611702</v>
      </c>
      <c r="C202" s="7">
        <v>0.902724008383469</v>
      </c>
      <c r="D202" s="7">
        <v>0.26853273044751702</v>
      </c>
    </row>
    <row r="203" spans="1:4" x14ac:dyDescent="0.25">
      <c r="A203" s="7" t="s">
        <v>12960</v>
      </c>
      <c r="B203" s="7">
        <v>8.4949926327484206</v>
      </c>
      <c r="C203" s="7">
        <v>5.0939426187352899</v>
      </c>
      <c r="D203" s="7">
        <v>2.9091045798480999</v>
      </c>
    </row>
    <row r="204" spans="1:4" x14ac:dyDescent="0.25">
      <c r="A204" s="7" t="s">
        <v>2655</v>
      </c>
      <c r="B204" s="7">
        <v>14.897016066123999</v>
      </c>
      <c r="C204" s="7">
        <v>9.9299640922181602</v>
      </c>
      <c r="D204" s="7">
        <v>5.1468773335774003</v>
      </c>
    </row>
    <row r="205" spans="1:4" x14ac:dyDescent="0.25">
      <c r="A205" s="7" t="s">
        <v>20538</v>
      </c>
      <c r="B205" s="7">
        <v>1.1080425173150099</v>
      </c>
      <c r="C205" s="7">
        <v>6.4480286313104901E-2</v>
      </c>
      <c r="D205" s="7">
        <v>0.22377727537292999</v>
      </c>
    </row>
    <row r="206" spans="1:4" x14ac:dyDescent="0.25">
      <c r="A206" s="7" t="s">
        <v>20541</v>
      </c>
      <c r="B206" s="7">
        <v>0</v>
      </c>
      <c r="C206" s="7">
        <v>0</v>
      </c>
      <c r="D206" s="7">
        <v>0</v>
      </c>
    </row>
    <row r="207" spans="1:4" x14ac:dyDescent="0.25">
      <c r="A207" s="7" t="s">
        <v>3009</v>
      </c>
      <c r="B207" s="7">
        <v>7.8794134564623004</v>
      </c>
      <c r="C207" s="7">
        <v>2.4502508798979901</v>
      </c>
      <c r="D207" s="7">
        <v>2.4167945740276502</v>
      </c>
    </row>
    <row r="208" spans="1:4" x14ac:dyDescent="0.25">
      <c r="A208" s="7" t="s">
        <v>13357</v>
      </c>
      <c r="B208" s="7">
        <v>0.492463341028894</v>
      </c>
      <c r="C208" s="7">
        <v>0.12896057262621</v>
      </c>
      <c r="D208" s="7">
        <v>8.9510910149172201E-2</v>
      </c>
    </row>
    <row r="209" spans="1:4" x14ac:dyDescent="0.25">
      <c r="A209" s="7" t="s">
        <v>23728</v>
      </c>
      <c r="B209" s="7">
        <v>1210.8442397547899</v>
      </c>
      <c r="C209" s="7">
        <v>683.68447577785196</v>
      </c>
      <c r="D209" s="7">
        <v>279.94537149153598</v>
      </c>
    </row>
    <row r="210" spans="1:4" x14ac:dyDescent="0.25">
      <c r="A210" s="7" t="s">
        <v>7080</v>
      </c>
      <c r="B210" s="7">
        <v>23.638240369386899</v>
      </c>
      <c r="C210" s="7">
        <v>15.2173475698928</v>
      </c>
      <c r="D210" s="7">
        <v>8.1007373685000807</v>
      </c>
    </row>
    <row r="211" spans="1:4" x14ac:dyDescent="0.25">
      <c r="A211" s="7" t="s">
        <v>17430</v>
      </c>
      <c r="B211" s="7">
        <v>30.163379638019698</v>
      </c>
      <c r="C211" s="7">
        <v>14.3146235615093</v>
      </c>
      <c r="D211" s="7">
        <v>8.4140255540221798</v>
      </c>
    </row>
    <row r="212" spans="1:4" x14ac:dyDescent="0.25">
      <c r="A212" s="7" t="s">
        <v>27814</v>
      </c>
      <c r="B212" s="7">
        <v>25.361862062987999</v>
      </c>
      <c r="C212" s="7">
        <v>15.797670146710701</v>
      </c>
      <c r="D212" s="7">
        <v>8.6378028293951203</v>
      </c>
    </row>
    <row r="213" spans="1:4" x14ac:dyDescent="0.25">
      <c r="A213" s="7" t="s">
        <v>27813</v>
      </c>
      <c r="B213" s="7">
        <v>0</v>
      </c>
      <c r="C213" s="7">
        <v>0.19344085893931501</v>
      </c>
      <c r="D213" s="7">
        <v>4.4755455074586101E-2</v>
      </c>
    </row>
    <row r="214" spans="1:4" x14ac:dyDescent="0.25">
      <c r="A214" s="7" t="s">
        <v>10241</v>
      </c>
      <c r="B214" s="7">
        <v>0</v>
      </c>
      <c r="C214" s="7">
        <v>0.19344085893931501</v>
      </c>
      <c r="D214" s="7">
        <v>0.22377727537292999</v>
      </c>
    </row>
    <row r="215" spans="1:4" x14ac:dyDescent="0.25">
      <c r="A215" s="7" t="s">
        <v>21551</v>
      </c>
      <c r="B215" s="7">
        <v>2.7085483756589199</v>
      </c>
      <c r="C215" s="7">
        <v>0.64480286313104895</v>
      </c>
      <c r="D215" s="7">
        <v>0.76084273626796395</v>
      </c>
    </row>
    <row r="216" spans="1:4" x14ac:dyDescent="0.25">
      <c r="A216" s="7" t="s">
        <v>3979</v>
      </c>
      <c r="B216" s="7">
        <v>6.0326759276039503</v>
      </c>
      <c r="C216" s="7">
        <v>2.4502508798979901</v>
      </c>
      <c r="D216" s="7">
        <v>1.38741910731217</v>
      </c>
    </row>
    <row r="217" spans="1:4" x14ac:dyDescent="0.25">
      <c r="A217" s="7" t="s">
        <v>29150</v>
      </c>
      <c r="B217" s="7">
        <v>3.8165908929739301</v>
      </c>
      <c r="C217" s="7">
        <v>1.67648744414073</v>
      </c>
      <c r="D217" s="7">
        <v>1.6111963826850999</v>
      </c>
    </row>
    <row r="218" spans="1:4" x14ac:dyDescent="0.25">
      <c r="A218" s="7" t="s">
        <v>18805</v>
      </c>
      <c r="B218" s="7">
        <v>18.713606959098001</v>
      </c>
      <c r="C218" s="7">
        <v>8.8337992248953707</v>
      </c>
      <c r="D218" s="7">
        <v>8.1902482786492499</v>
      </c>
    </row>
    <row r="219" spans="1:4" x14ac:dyDescent="0.25">
      <c r="A219" s="7" t="s">
        <v>25550</v>
      </c>
      <c r="B219" s="7">
        <v>62.665960145926697</v>
      </c>
      <c r="C219" s="7">
        <v>46.877168149627302</v>
      </c>
      <c r="D219" s="7">
        <v>42.204394135334702</v>
      </c>
    </row>
    <row r="220" spans="1:4" x14ac:dyDescent="0.25">
      <c r="A220" s="7" t="s">
        <v>11607</v>
      </c>
      <c r="B220" s="7">
        <v>12.557815196236801</v>
      </c>
      <c r="C220" s="7">
        <v>7.28627235338086</v>
      </c>
      <c r="D220" s="7">
        <v>6.8923400814862603</v>
      </c>
    </row>
    <row r="221" spans="1:4" x14ac:dyDescent="0.25">
      <c r="A221" s="7" t="s">
        <v>14713</v>
      </c>
      <c r="B221" s="7">
        <v>2.2160850346300198</v>
      </c>
      <c r="C221" s="7">
        <v>1.86992830308004</v>
      </c>
      <c r="D221" s="7">
        <v>1.02937546671548</v>
      </c>
    </row>
    <row r="222" spans="1:4" x14ac:dyDescent="0.25">
      <c r="A222" s="7" t="s">
        <v>4366</v>
      </c>
      <c r="B222" s="7">
        <v>33.7337388604792</v>
      </c>
      <c r="C222" s="7">
        <v>18.763763317113501</v>
      </c>
      <c r="D222" s="7">
        <v>8.6825582844696996</v>
      </c>
    </row>
    <row r="223" spans="1:4" x14ac:dyDescent="0.25">
      <c r="A223" s="7" t="s">
        <v>7460</v>
      </c>
      <c r="B223" s="7">
        <v>10.711077667378399</v>
      </c>
      <c r="C223" s="7">
        <v>4.2556988966649296</v>
      </c>
      <c r="D223" s="7">
        <v>3.2671482204447799</v>
      </c>
    </row>
    <row r="224" spans="1:4" x14ac:dyDescent="0.25">
      <c r="A224" s="7" t="s">
        <v>25074</v>
      </c>
      <c r="B224" s="7">
        <v>3.4472433872022599</v>
      </c>
      <c r="C224" s="7">
        <v>0.902724008383469</v>
      </c>
      <c r="D224" s="7">
        <v>0.85035364641713596</v>
      </c>
    </row>
    <row r="225" spans="1:4" x14ac:dyDescent="0.25">
      <c r="A225" s="7" t="s">
        <v>2277</v>
      </c>
      <c r="B225" s="7">
        <v>18.467375288583501</v>
      </c>
      <c r="C225" s="7">
        <v>11.0261289595409</v>
      </c>
      <c r="D225" s="7">
        <v>6.0867418901437098</v>
      </c>
    </row>
    <row r="226" spans="1:4" x14ac:dyDescent="0.25">
      <c r="A226" s="7" t="s">
        <v>19754</v>
      </c>
      <c r="B226" s="7">
        <v>29.794032132248098</v>
      </c>
      <c r="C226" s="7">
        <v>19.666487325496998</v>
      </c>
      <c r="D226" s="7">
        <v>10.562287397602301</v>
      </c>
    </row>
    <row r="227" spans="1:4" x14ac:dyDescent="0.25">
      <c r="A227" s="7" t="s">
        <v>9848</v>
      </c>
      <c r="B227" s="7">
        <v>0</v>
      </c>
      <c r="C227" s="7">
        <v>6.4480286313104901E-2</v>
      </c>
      <c r="D227" s="7">
        <v>0</v>
      </c>
    </row>
    <row r="228" spans="1:4" x14ac:dyDescent="0.25">
      <c r="A228" s="7" t="s">
        <v>20153</v>
      </c>
      <c r="B228" s="7">
        <v>26.100557074531402</v>
      </c>
      <c r="C228" s="7">
        <v>13.153978407873399</v>
      </c>
      <c r="D228" s="7">
        <v>7.2951391771575302</v>
      </c>
    </row>
    <row r="229" spans="1:4" x14ac:dyDescent="0.25">
      <c r="A229" s="7" t="s">
        <v>17029</v>
      </c>
      <c r="B229" s="7">
        <v>0.123115835257223</v>
      </c>
      <c r="C229" s="7">
        <v>0.19344085893931501</v>
      </c>
      <c r="D229" s="7">
        <v>4.4755455074586101E-2</v>
      </c>
    </row>
    <row r="230" spans="1:4" x14ac:dyDescent="0.25">
      <c r="A230" s="7" t="s">
        <v>27403</v>
      </c>
      <c r="B230" s="7">
        <v>13.050278537265701</v>
      </c>
      <c r="C230" s="7">
        <v>11.9933332542375</v>
      </c>
      <c r="D230" s="7">
        <v>6.4000300756658097</v>
      </c>
    </row>
    <row r="231" spans="1:4" x14ac:dyDescent="0.25">
      <c r="A231" s="7" t="s">
        <v>24317</v>
      </c>
      <c r="B231" s="7">
        <v>4.0628225634883703</v>
      </c>
      <c r="C231" s="7">
        <v>1.4185662988883101</v>
      </c>
      <c r="D231" s="7">
        <v>1.02937546671548</v>
      </c>
    </row>
    <row r="232" spans="1:4" x14ac:dyDescent="0.25">
      <c r="A232" s="7" t="s">
        <v>6701</v>
      </c>
      <c r="B232" s="7">
        <v>19.2060703001269</v>
      </c>
      <c r="C232" s="7">
        <v>10.703727527975399</v>
      </c>
      <c r="D232" s="7">
        <v>7.3846500873067003</v>
      </c>
    </row>
    <row r="233" spans="1:4" x14ac:dyDescent="0.25">
      <c r="A233" s="7" t="s">
        <v>3582</v>
      </c>
      <c r="B233" s="7">
        <v>5.4170967513178301</v>
      </c>
      <c r="C233" s="7">
        <v>2.70817202515041</v>
      </c>
      <c r="D233" s="7">
        <v>2.4167945740276502</v>
      </c>
    </row>
    <row r="234" spans="1:4" x14ac:dyDescent="0.25">
      <c r="A234" s="7" t="s">
        <v>3581</v>
      </c>
      <c r="B234" s="7">
        <v>8.2487609622339697</v>
      </c>
      <c r="C234" s="7">
        <v>4.9649820461090801</v>
      </c>
      <c r="D234" s="7">
        <v>2.5063054841768202</v>
      </c>
    </row>
    <row r="235" spans="1:4" x14ac:dyDescent="0.25">
      <c r="A235" s="7" t="s">
        <v>13917</v>
      </c>
      <c r="B235" s="7">
        <v>8.7412243032628592</v>
      </c>
      <c r="C235" s="7">
        <v>3.5464157472207698</v>
      </c>
      <c r="D235" s="7">
        <v>3.5356809508923002</v>
      </c>
    </row>
    <row r="236" spans="1:4" x14ac:dyDescent="0.25">
      <c r="A236" s="7" t="s">
        <v>8817</v>
      </c>
      <c r="B236" s="7">
        <v>13.912089384066199</v>
      </c>
      <c r="C236" s="7">
        <v>8.4469175070167406</v>
      </c>
      <c r="D236" s="7">
        <v>4.9678555132790603</v>
      </c>
    </row>
    <row r="237" spans="1:4" x14ac:dyDescent="0.25">
      <c r="A237" s="7" t="s">
        <v>19159</v>
      </c>
      <c r="B237" s="7">
        <v>0</v>
      </c>
      <c r="C237" s="7">
        <v>0</v>
      </c>
      <c r="D237" s="7">
        <v>0</v>
      </c>
    </row>
    <row r="238" spans="1:4" x14ac:dyDescent="0.25">
      <c r="A238" s="7" t="s">
        <v>18397</v>
      </c>
      <c r="B238" s="7">
        <v>25.361862062987999</v>
      </c>
      <c r="C238" s="7">
        <v>15.0883869972666</v>
      </c>
      <c r="D238" s="7">
        <v>9.2196237453647303</v>
      </c>
    </row>
    <row r="239" spans="1:4" x14ac:dyDescent="0.25">
      <c r="A239" s="7" t="s">
        <v>8043</v>
      </c>
      <c r="B239" s="7">
        <v>41.366920646427097</v>
      </c>
      <c r="C239" s="7">
        <v>19.602007039183899</v>
      </c>
      <c r="D239" s="7">
        <v>14.05321289342</v>
      </c>
    </row>
    <row r="240" spans="1:4" x14ac:dyDescent="0.25">
      <c r="A240" s="7" t="s">
        <v>27493</v>
      </c>
      <c r="B240" s="7">
        <v>10.0954984910923</v>
      </c>
      <c r="C240" s="7">
        <v>11.7354121089851</v>
      </c>
      <c r="D240" s="7">
        <v>6.4895409858149797</v>
      </c>
    </row>
    <row r="241" spans="1:4" x14ac:dyDescent="0.25">
      <c r="A241" s="7" t="s">
        <v>15709</v>
      </c>
      <c r="B241" s="7">
        <v>10.218614326349501</v>
      </c>
      <c r="C241" s="7">
        <v>5.4163440503008102</v>
      </c>
      <c r="D241" s="7">
        <v>2.6405718494005801</v>
      </c>
    </row>
    <row r="242" spans="1:4" x14ac:dyDescent="0.25">
      <c r="A242" s="7" t="s">
        <v>3957</v>
      </c>
      <c r="B242" s="7">
        <v>0.123115835257223</v>
      </c>
      <c r="C242" s="7">
        <v>6.4480286313104901E-2</v>
      </c>
      <c r="D242" s="7">
        <v>0</v>
      </c>
    </row>
    <row r="243" spans="1:4" x14ac:dyDescent="0.25">
      <c r="A243" s="7" t="s">
        <v>21529</v>
      </c>
      <c r="B243" s="7">
        <v>1.4773900230866801</v>
      </c>
      <c r="C243" s="7">
        <v>0.64480286313104895</v>
      </c>
      <c r="D243" s="7">
        <v>0.80559819134254995</v>
      </c>
    </row>
    <row r="244" spans="1:4" x14ac:dyDescent="0.25">
      <c r="A244" s="7" t="s">
        <v>28763</v>
      </c>
      <c r="B244" s="7">
        <v>1.6005058583439</v>
      </c>
      <c r="C244" s="7">
        <v>1.1606451536358899</v>
      </c>
      <c r="D244" s="7">
        <v>0.85035364641713596</v>
      </c>
    </row>
    <row r="245" spans="1:4" x14ac:dyDescent="0.25">
      <c r="A245" s="7" t="s">
        <v>28764</v>
      </c>
      <c r="B245" s="7">
        <v>111.050483402016</v>
      </c>
      <c r="C245" s="7">
        <v>50.745985328413603</v>
      </c>
      <c r="D245" s="7">
        <v>38.265914088771098</v>
      </c>
    </row>
    <row r="246" spans="1:4" x14ac:dyDescent="0.25">
      <c r="A246" s="7" t="s">
        <v>7064</v>
      </c>
      <c r="B246" s="7">
        <v>6.6482551038900697</v>
      </c>
      <c r="C246" s="7">
        <v>4.57810032823045</v>
      </c>
      <c r="D246" s="7">
        <v>0.58182091596961905</v>
      </c>
    </row>
    <row r="247" spans="1:4" x14ac:dyDescent="0.25">
      <c r="A247" s="7" t="s">
        <v>9407</v>
      </c>
      <c r="B247" s="7">
        <v>0.36934750577167003</v>
      </c>
      <c r="C247" s="7">
        <v>0.19344085893931501</v>
      </c>
      <c r="D247" s="7">
        <v>0.31328818552210302</v>
      </c>
    </row>
    <row r="248" spans="1:4" x14ac:dyDescent="0.25">
      <c r="A248" s="7" t="s">
        <v>26826</v>
      </c>
      <c r="B248" s="7">
        <v>9.1105718090345391</v>
      </c>
      <c r="C248" s="7">
        <v>3.1595340293421401</v>
      </c>
      <c r="D248" s="7">
        <v>2.7300827595497501</v>
      </c>
    </row>
    <row r="249" spans="1:4" x14ac:dyDescent="0.25">
      <c r="A249" s="7" t="s">
        <v>2261</v>
      </c>
      <c r="B249" s="7">
        <v>1.7236216936011299</v>
      </c>
      <c r="C249" s="7">
        <v>1.2896057262620999</v>
      </c>
      <c r="D249" s="7">
        <v>1.0741309217900701</v>
      </c>
    </row>
    <row r="250" spans="1:4" x14ac:dyDescent="0.25">
      <c r="A250" s="7" t="s">
        <v>11416</v>
      </c>
      <c r="B250" s="7">
        <v>0.246231670514447</v>
      </c>
      <c r="C250" s="7">
        <v>0.32240143156552498</v>
      </c>
      <c r="D250" s="7">
        <v>0.17902182029834399</v>
      </c>
    </row>
    <row r="251" spans="1:4" x14ac:dyDescent="0.25">
      <c r="A251" s="7" t="s">
        <v>17640</v>
      </c>
      <c r="B251" s="7">
        <v>6.4020234333756196</v>
      </c>
      <c r="C251" s="7">
        <v>4.9005017597959704</v>
      </c>
      <c r="D251" s="7">
        <v>2.6405718494005801</v>
      </c>
    </row>
    <row r="252" spans="1:4" x14ac:dyDescent="0.25">
      <c r="A252" s="7" t="s">
        <v>5321</v>
      </c>
      <c r="B252" s="7">
        <v>4.4321700692600396</v>
      </c>
      <c r="C252" s="7">
        <v>2.8371325977766202</v>
      </c>
      <c r="D252" s="7">
        <v>1.11888637686465</v>
      </c>
    </row>
    <row r="253" spans="1:4" x14ac:dyDescent="0.25">
      <c r="A253" s="7" t="s">
        <v>8431</v>
      </c>
      <c r="B253" s="7">
        <v>6.7713709391472898</v>
      </c>
      <c r="C253" s="7">
        <v>3.61089603353388</v>
      </c>
      <c r="D253" s="7">
        <v>2.5510609392514101</v>
      </c>
    </row>
    <row r="254" spans="1:4" x14ac:dyDescent="0.25">
      <c r="A254" s="7" t="s">
        <v>3730</v>
      </c>
      <c r="B254" s="7">
        <v>374.641486687731</v>
      </c>
      <c r="C254" s="7">
        <v>157.46085917660201</v>
      </c>
      <c r="D254" s="7">
        <v>99.088577535133595</v>
      </c>
    </row>
    <row r="255" spans="1:4" x14ac:dyDescent="0.25">
      <c r="A255" s="7" t="s">
        <v>21298</v>
      </c>
      <c r="B255" s="7">
        <v>18.344259453326298</v>
      </c>
      <c r="C255" s="7">
        <v>10.961648673227799</v>
      </c>
      <c r="D255" s="7">
        <v>10.6517983077515</v>
      </c>
    </row>
    <row r="256" spans="1:4" x14ac:dyDescent="0.25">
      <c r="A256" s="7" t="s">
        <v>24470</v>
      </c>
      <c r="B256" s="7">
        <v>1.1080425173150099</v>
      </c>
      <c r="C256" s="7">
        <v>0.32240143156552498</v>
      </c>
      <c r="D256" s="7">
        <v>0.62657637104420505</v>
      </c>
    </row>
    <row r="257" spans="1:4" x14ac:dyDescent="0.25">
      <c r="A257" s="7" t="s">
        <v>14068</v>
      </c>
      <c r="B257" s="7">
        <v>398.64907456289001</v>
      </c>
      <c r="C257" s="7">
        <v>171.45308130654601</v>
      </c>
      <c r="D257" s="7">
        <v>105.533363065874</v>
      </c>
    </row>
    <row r="258" spans="1:4" x14ac:dyDescent="0.25">
      <c r="A258" s="7" t="s">
        <v>7792</v>
      </c>
      <c r="B258" s="7">
        <v>2.9547800461733602</v>
      </c>
      <c r="C258" s="7">
        <v>1.67648744414073</v>
      </c>
      <c r="D258" s="7">
        <v>1.47693001746134</v>
      </c>
    </row>
    <row r="259" spans="1:4" x14ac:dyDescent="0.25">
      <c r="A259" s="7" t="s">
        <v>10980</v>
      </c>
      <c r="B259" s="7">
        <v>0</v>
      </c>
      <c r="C259" s="7">
        <v>0</v>
      </c>
      <c r="D259" s="7">
        <v>0</v>
      </c>
    </row>
    <row r="260" spans="1:4" x14ac:dyDescent="0.25">
      <c r="A260" s="7" t="s">
        <v>28520</v>
      </c>
      <c r="B260" s="7">
        <v>0</v>
      </c>
      <c r="C260" s="7">
        <v>0</v>
      </c>
      <c r="D260" s="7">
        <v>0</v>
      </c>
    </row>
    <row r="261" spans="1:4" x14ac:dyDescent="0.25">
      <c r="A261" s="7" t="s">
        <v>4707</v>
      </c>
      <c r="B261" s="7">
        <v>649.80537848762503</v>
      </c>
      <c r="C261" s="7">
        <v>297.44756076235302</v>
      </c>
      <c r="D261" s="7">
        <v>222.121323535171</v>
      </c>
    </row>
    <row r="262" spans="1:4" x14ac:dyDescent="0.25">
      <c r="A262" s="7" t="s">
        <v>4706</v>
      </c>
      <c r="B262" s="7">
        <v>8.6181084680056408</v>
      </c>
      <c r="C262" s="7">
        <v>3.67537631984698</v>
      </c>
      <c r="D262" s="7">
        <v>2.5063054841768202</v>
      </c>
    </row>
    <row r="263" spans="1:4" x14ac:dyDescent="0.25">
      <c r="A263" s="7" t="s">
        <v>12359</v>
      </c>
      <c r="B263" s="7">
        <v>0</v>
      </c>
      <c r="C263" s="7">
        <v>6.4480286313104901E-2</v>
      </c>
      <c r="D263" s="7">
        <v>0</v>
      </c>
    </row>
    <row r="264" spans="1:4" x14ac:dyDescent="0.25">
      <c r="A264" s="7" t="s">
        <v>22698</v>
      </c>
      <c r="B264" s="7">
        <v>0.123115835257223</v>
      </c>
      <c r="C264" s="7">
        <v>6.4480286313104901E-2</v>
      </c>
      <c r="D264" s="7">
        <v>8.9510910149172201E-2</v>
      </c>
    </row>
    <row r="265" spans="1:4" x14ac:dyDescent="0.25">
      <c r="A265" s="7" t="s">
        <v>2044</v>
      </c>
      <c r="B265" s="7">
        <v>14.2814368898379</v>
      </c>
      <c r="C265" s="7">
        <v>10.316845810096799</v>
      </c>
      <c r="D265" s="7">
        <v>7.1608728119337703</v>
      </c>
    </row>
    <row r="266" spans="1:4" x14ac:dyDescent="0.25">
      <c r="A266" s="7" t="s">
        <v>25809</v>
      </c>
      <c r="B266" s="7">
        <v>13.912089384066199</v>
      </c>
      <c r="C266" s="7">
        <v>11.8643726816113</v>
      </c>
      <c r="D266" s="7">
        <v>5.5049209741740901</v>
      </c>
    </row>
    <row r="267" spans="1:4" x14ac:dyDescent="0.25">
      <c r="A267" s="7" t="s">
        <v>8190</v>
      </c>
      <c r="B267" s="7">
        <v>2.7085483756589199</v>
      </c>
      <c r="C267" s="7">
        <v>1.74096773045383</v>
      </c>
      <c r="D267" s="7">
        <v>0.98462001164089397</v>
      </c>
    </row>
    <row r="268" spans="1:4" x14ac:dyDescent="0.25">
      <c r="A268" s="7" t="s">
        <v>5091</v>
      </c>
      <c r="B268" s="7">
        <v>3.9397067282311502</v>
      </c>
      <c r="C268" s="7">
        <v>2.1923297346455701</v>
      </c>
      <c r="D268" s="7">
        <v>2.0587509334309599</v>
      </c>
    </row>
    <row r="269" spans="1:4" x14ac:dyDescent="0.25">
      <c r="A269" s="7" t="s">
        <v>15466</v>
      </c>
      <c r="B269" s="7">
        <v>1.4773900230866801</v>
      </c>
      <c r="C269" s="7">
        <v>1.2251254399489899</v>
      </c>
      <c r="D269" s="7">
        <v>0.93986455656630796</v>
      </c>
    </row>
    <row r="270" spans="1:4" x14ac:dyDescent="0.25">
      <c r="A270" s="7" t="s">
        <v>13334</v>
      </c>
      <c r="B270" s="7">
        <v>2.2160850346300198</v>
      </c>
      <c r="C270" s="7">
        <v>0.64480286313104895</v>
      </c>
      <c r="D270" s="7">
        <v>0.98462001164089397</v>
      </c>
    </row>
    <row r="271" spans="1:4" x14ac:dyDescent="0.25">
      <c r="A271" s="7" t="s">
        <v>20887</v>
      </c>
      <c r="B271" s="7">
        <v>0.36934750577167003</v>
      </c>
      <c r="C271" s="7">
        <v>0.19344085893931501</v>
      </c>
      <c r="D271" s="7">
        <v>8.9510910149172201E-2</v>
      </c>
    </row>
    <row r="272" spans="1:4" x14ac:dyDescent="0.25">
      <c r="A272" s="7" t="s">
        <v>28136</v>
      </c>
      <c r="B272" s="7">
        <v>5.2939809160606099</v>
      </c>
      <c r="C272" s="7">
        <v>2.77265231146351</v>
      </c>
      <c r="D272" s="7">
        <v>1.7007072928342699</v>
      </c>
    </row>
    <row r="273" spans="1:4" x14ac:dyDescent="0.25">
      <c r="A273" s="7" t="s">
        <v>17800</v>
      </c>
      <c r="B273" s="7">
        <v>2.9547800461733602</v>
      </c>
      <c r="C273" s="7">
        <v>0.83824372207036402</v>
      </c>
      <c r="D273" s="7">
        <v>0.93986455656630796</v>
      </c>
    </row>
    <row r="274" spans="1:4" x14ac:dyDescent="0.25">
      <c r="A274" s="7" t="s">
        <v>7442</v>
      </c>
      <c r="B274" s="7">
        <v>0.73869501154334105</v>
      </c>
      <c r="C274" s="7">
        <v>0.32240143156552498</v>
      </c>
      <c r="D274" s="7">
        <v>0</v>
      </c>
    </row>
    <row r="275" spans="1:4" x14ac:dyDescent="0.25">
      <c r="A275" s="7" t="s">
        <v>25054</v>
      </c>
      <c r="B275" s="7">
        <v>5.2939809160606099</v>
      </c>
      <c r="C275" s="7">
        <v>3.5464157472207698</v>
      </c>
      <c r="D275" s="7">
        <v>2.77483821462434</v>
      </c>
    </row>
    <row r="276" spans="1:4" x14ac:dyDescent="0.25">
      <c r="A276" s="7" t="s">
        <v>14688</v>
      </c>
      <c r="B276" s="7">
        <v>39.273951447054301</v>
      </c>
      <c r="C276" s="7">
        <v>16.442473009841802</v>
      </c>
      <c r="D276" s="7">
        <v>14.142723803569201</v>
      </c>
    </row>
    <row r="277" spans="1:4" x14ac:dyDescent="0.25">
      <c r="A277" s="7" t="s">
        <v>4343</v>
      </c>
      <c r="B277" s="7">
        <v>30.0402638027625</v>
      </c>
      <c r="C277" s="7">
        <v>7.8021146438856999</v>
      </c>
      <c r="D277" s="7">
        <v>9.8909555714835307</v>
      </c>
    </row>
    <row r="278" spans="1:4" x14ac:dyDescent="0.25">
      <c r="A278" s="7" t="s">
        <v>29504</v>
      </c>
      <c r="B278" s="7">
        <v>50.600608290718803</v>
      </c>
      <c r="C278" s="7">
        <v>20.7626521928198</v>
      </c>
      <c r="D278" s="7">
        <v>18.618269311027799</v>
      </c>
    </row>
    <row r="279" spans="1:4" x14ac:dyDescent="0.25">
      <c r="A279" s="7" t="s">
        <v>27351</v>
      </c>
      <c r="B279" s="7">
        <v>2.58543254040169</v>
      </c>
      <c r="C279" s="7">
        <v>0.83824372207036402</v>
      </c>
      <c r="D279" s="7">
        <v>0.67133182611879105</v>
      </c>
    </row>
    <row r="280" spans="1:4" x14ac:dyDescent="0.25">
      <c r="A280" s="7" t="s">
        <v>11950</v>
      </c>
      <c r="B280" s="7">
        <v>27.9472946033897</v>
      </c>
      <c r="C280" s="7">
        <v>16.635913868781099</v>
      </c>
      <c r="D280" s="7">
        <v>9.53291193088684</v>
      </c>
    </row>
    <row r="281" spans="1:4" x14ac:dyDescent="0.25">
      <c r="A281" s="7" t="s">
        <v>22283</v>
      </c>
      <c r="B281" s="7">
        <v>0.36934750577167003</v>
      </c>
      <c r="C281" s="7">
        <v>0.12896057262621</v>
      </c>
      <c r="D281" s="7">
        <v>0.22377727537292999</v>
      </c>
    </row>
    <row r="282" spans="1:4" x14ac:dyDescent="0.25">
      <c r="A282" s="7" t="s">
        <v>4693</v>
      </c>
      <c r="B282" s="7">
        <v>48.261407420831603</v>
      </c>
      <c r="C282" s="7">
        <v>19.215125321305301</v>
      </c>
      <c r="D282" s="7">
        <v>12.262994690436599</v>
      </c>
    </row>
    <row r="283" spans="1:4" x14ac:dyDescent="0.25">
      <c r="A283" s="7" t="s">
        <v>16029</v>
      </c>
      <c r="B283" s="7">
        <v>3.32412755194503</v>
      </c>
      <c r="C283" s="7">
        <v>4.5136200419173402</v>
      </c>
      <c r="D283" s="7">
        <v>0.35804364059668897</v>
      </c>
    </row>
    <row r="284" spans="1:4" x14ac:dyDescent="0.25">
      <c r="A284" s="7" t="s">
        <v>26396</v>
      </c>
      <c r="B284" s="7">
        <v>11.819120184693499</v>
      </c>
      <c r="C284" s="7">
        <v>6.6414694902498104</v>
      </c>
      <c r="D284" s="7">
        <v>4.0279909567127499</v>
      </c>
    </row>
    <row r="285" spans="1:4" x14ac:dyDescent="0.25">
      <c r="A285" s="7" t="s">
        <v>8797</v>
      </c>
      <c r="B285" s="7">
        <v>4.8015175750317098</v>
      </c>
      <c r="C285" s="7">
        <v>2.4502508798979901</v>
      </c>
      <c r="D285" s="7">
        <v>1.6111963826850999</v>
      </c>
    </row>
    <row r="286" spans="1:4" x14ac:dyDescent="0.25">
      <c r="A286" s="7" t="s">
        <v>19138</v>
      </c>
      <c r="B286" s="7">
        <v>23.145777028358001</v>
      </c>
      <c r="C286" s="7">
        <v>13.025017835247199</v>
      </c>
      <c r="D286" s="7">
        <v>8.7720691946188705</v>
      </c>
    </row>
    <row r="287" spans="1:4" x14ac:dyDescent="0.25">
      <c r="A287" s="7" t="s">
        <v>10961</v>
      </c>
      <c r="B287" s="7">
        <v>0.73869501154334105</v>
      </c>
      <c r="C287" s="7">
        <v>0.64480286313104895</v>
      </c>
      <c r="D287" s="7">
        <v>0.17902182029834399</v>
      </c>
    </row>
    <row r="288" spans="1:4" x14ac:dyDescent="0.25">
      <c r="A288" s="7" t="s">
        <v>6990</v>
      </c>
      <c r="B288" s="7">
        <v>7.2638342801761802</v>
      </c>
      <c r="C288" s="7">
        <v>3.1595340293421401</v>
      </c>
      <c r="D288" s="7">
        <v>1.65595183775969</v>
      </c>
    </row>
    <row r="289" spans="1:4" x14ac:dyDescent="0.25">
      <c r="A289" s="7" t="s">
        <v>17329</v>
      </c>
      <c r="B289" s="7">
        <v>3.6934750577167001</v>
      </c>
      <c r="C289" s="7">
        <v>2.3212903072717799</v>
      </c>
      <c r="D289" s="7">
        <v>1.65595183775969</v>
      </c>
    </row>
    <row r="290" spans="1:4" x14ac:dyDescent="0.25">
      <c r="A290" s="7" t="s">
        <v>27714</v>
      </c>
      <c r="B290" s="7">
        <v>2.0929691993728001</v>
      </c>
      <c r="C290" s="7">
        <v>0.902724008383469</v>
      </c>
      <c r="D290" s="7">
        <v>1.02937546671548</v>
      </c>
    </row>
    <row r="291" spans="1:4" x14ac:dyDescent="0.25">
      <c r="A291" s="7" t="s">
        <v>10152</v>
      </c>
      <c r="B291" s="7">
        <v>1.96985336411558</v>
      </c>
      <c r="C291" s="7">
        <v>0.51584229050483899</v>
      </c>
      <c r="D291" s="7">
        <v>0.58182091596961905</v>
      </c>
    </row>
    <row r="292" spans="1:4" x14ac:dyDescent="0.25">
      <c r="A292" s="7" t="s">
        <v>20457</v>
      </c>
      <c r="B292" s="7">
        <v>93.075571454460899</v>
      </c>
      <c r="C292" s="7">
        <v>30.821576857664201</v>
      </c>
      <c r="D292" s="7">
        <v>31.865884013105301</v>
      </c>
    </row>
    <row r="293" spans="1:4" x14ac:dyDescent="0.25">
      <c r="A293" s="7" t="s">
        <v>2915</v>
      </c>
      <c r="B293" s="7">
        <v>1.2311583525722301</v>
      </c>
      <c r="C293" s="7">
        <v>0.12896057262621</v>
      </c>
      <c r="D293" s="7">
        <v>0.53706546089503304</v>
      </c>
    </row>
    <row r="294" spans="1:4" x14ac:dyDescent="0.25">
      <c r="A294" s="7" t="s">
        <v>23626</v>
      </c>
      <c r="B294" s="7">
        <v>11.572888514179001</v>
      </c>
      <c r="C294" s="7">
        <v>5.0294623324221801</v>
      </c>
      <c r="D294" s="7">
        <v>2.9091045798480999</v>
      </c>
    </row>
    <row r="295" spans="1:4" x14ac:dyDescent="0.25">
      <c r="A295" s="7" t="s">
        <v>28063</v>
      </c>
      <c r="B295" s="7">
        <v>25.6080937335025</v>
      </c>
      <c r="C295" s="7">
        <v>13.411899553125799</v>
      </c>
      <c r="D295" s="7">
        <v>9.71193375118518</v>
      </c>
    </row>
    <row r="296" spans="1:4" x14ac:dyDescent="0.25">
      <c r="A296" s="7" t="s">
        <v>16351</v>
      </c>
      <c r="B296" s="7">
        <v>0.246231670514447</v>
      </c>
      <c r="C296" s="7">
        <v>0</v>
      </c>
      <c r="D296" s="7">
        <v>8.9510910149172201E-2</v>
      </c>
    </row>
    <row r="297" spans="1:4" x14ac:dyDescent="0.25">
      <c r="A297" s="7" t="s">
        <v>26354</v>
      </c>
      <c r="B297" s="7">
        <v>8.1256451269767496</v>
      </c>
      <c r="C297" s="7">
        <v>3.61089603353388</v>
      </c>
      <c r="D297" s="7">
        <v>2.2377727537293</v>
      </c>
    </row>
    <row r="298" spans="1:4" x14ac:dyDescent="0.25">
      <c r="A298" s="7" t="s">
        <v>15992</v>
      </c>
      <c r="B298" s="7">
        <v>0.98492668205778799</v>
      </c>
      <c r="C298" s="7">
        <v>0.58032257681794397</v>
      </c>
      <c r="D298" s="7">
        <v>0.49231000582044698</v>
      </c>
    </row>
    <row r="299" spans="1:4" x14ac:dyDescent="0.25">
      <c r="A299" s="7" t="s">
        <v>5645</v>
      </c>
      <c r="B299" s="7">
        <v>8.1256451269767496</v>
      </c>
      <c r="C299" s="7">
        <v>3.9332974650993999</v>
      </c>
      <c r="D299" s="7">
        <v>1.8797291131326199</v>
      </c>
    </row>
    <row r="300" spans="1:4" x14ac:dyDescent="0.25">
      <c r="A300" s="7" t="s">
        <v>23261</v>
      </c>
      <c r="B300" s="7">
        <v>9.7261509853206505</v>
      </c>
      <c r="C300" s="7">
        <v>3.3529748882814601</v>
      </c>
      <c r="D300" s="7">
        <v>2.8195936696989201</v>
      </c>
    </row>
    <row r="301" spans="1:4" x14ac:dyDescent="0.25">
      <c r="A301" s="7" t="s">
        <v>11906</v>
      </c>
      <c r="B301" s="7">
        <v>29.178452955962001</v>
      </c>
      <c r="C301" s="7">
        <v>13.0894981215603</v>
      </c>
      <c r="D301" s="7">
        <v>9.3986455656630792</v>
      </c>
    </row>
    <row r="302" spans="1:4" x14ac:dyDescent="0.25">
      <c r="A302" s="7" t="s">
        <v>19077</v>
      </c>
      <c r="B302" s="7">
        <v>1.2311583525722301</v>
      </c>
      <c r="C302" s="7">
        <v>0.58032257681794397</v>
      </c>
      <c r="D302" s="7">
        <v>0.40279909567127498</v>
      </c>
    </row>
    <row r="303" spans="1:4" x14ac:dyDescent="0.25">
      <c r="A303" s="7" t="s">
        <v>16692</v>
      </c>
      <c r="B303" s="7">
        <v>24.869398721959101</v>
      </c>
      <c r="C303" s="7">
        <v>11.4774909637327</v>
      </c>
      <c r="D303" s="7">
        <v>9.4881564758122501</v>
      </c>
    </row>
    <row r="304" spans="1:4" x14ac:dyDescent="0.25">
      <c r="A304" s="7" t="s">
        <v>25369</v>
      </c>
      <c r="B304" s="7">
        <v>2.3392008698872502</v>
      </c>
      <c r="C304" s="7">
        <v>1.3540860125751999</v>
      </c>
      <c r="D304" s="7">
        <v>1.4321745623867499</v>
      </c>
    </row>
    <row r="305" spans="1:4" x14ac:dyDescent="0.25">
      <c r="A305" s="7" t="s">
        <v>15009</v>
      </c>
      <c r="B305" s="7">
        <v>13.788973548809</v>
      </c>
      <c r="C305" s="7">
        <v>5.54530462292702</v>
      </c>
      <c r="D305" s="7">
        <v>4.9678555132790496</v>
      </c>
    </row>
    <row r="306" spans="1:4" x14ac:dyDescent="0.25">
      <c r="A306" s="7" t="s">
        <v>20212</v>
      </c>
      <c r="B306" s="7">
        <v>12.4346993609796</v>
      </c>
      <c r="C306" s="7">
        <v>6.7704300628760201</v>
      </c>
      <c r="D306" s="7">
        <v>5.0126109683536404</v>
      </c>
    </row>
    <row r="307" spans="1:4" x14ac:dyDescent="0.25">
      <c r="A307" s="7" t="s">
        <v>2696</v>
      </c>
      <c r="B307" s="7">
        <v>6.0326759276039503</v>
      </c>
      <c r="C307" s="7">
        <v>3.8043368924731902</v>
      </c>
      <c r="D307" s="7">
        <v>2.9091045798480999</v>
      </c>
    </row>
    <row r="308" spans="1:4" x14ac:dyDescent="0.25">
      <c r="A308" s="7" t="s">
        <v>17229</v>
      </c>
      <c r="B308" s="7">
        <v>2.8316642109161401</v>
      </c>
      <c r="C308" s="7">
        <v>1.2251254399489899</v>
      </c>
      <c r="D308" s="7">
        <v>0.76084273626796295</v>
      </c>
    </row>
    <row r="309" spans="1:4" x14ac:dyDescent="0.25">
      <c r="A309" s="7" t="s">
        <v>9929</v>
      </c>
      <c r="B309" s="7">
        <v>7.8794134564623004</v>
      </c>
      <c r="C309" s="7">
        <v>4.3201791829780296</v>
      </c>
      <c r="D309" s="7">
        <v>2.8195936696989201</v>
      </c>
    </row>
    <row r="310" spans="1:4" x14ac:dyDescent="0.25">
      <c r="A310" s="7" t="s">
        <v>5784</v>
      </c>
      <c r="B310" s="7">
        <v>13.912089384066199</v>
      </c>
      <c r="C310" s="7">
        <v>6.8349103491891201</v>
      </c>
      <c r="D310" s="7">
        <v>7.87696009312715</v>
      </c>
    </row>
    <row r="311" spans="1:4" x14ac:dyDescent="0.25">
      <c r="A311" s="7" t="s">
        <v>4976</v>
      </c>
      <c r="B311" s="7">
        <v>58.726253417695602</v>
      </c>
      <c r="C311" s="7">
        <v>22.052257919081899</v>
      </c>
      <c r="D311" s="7">
        <v>12.5762828759587</v>
      </c>
    </row>
    <row r="312" spans="1:4" x14ac:dyDescent="0.25">
      <c r="A312" s="7" t="s">
        <v>13002</v>
      </c>
      <c r="B312" s="7">
        <v>12.680931031494</v>
      </c>
      <c r="C312" s="7">
        <v>7.0928314944415396</v>
      </c>
      <c r="D312" s="7">
        <v>5.1468773335774003</v>
      </c>
    </row>
    <row r="313" spans="1:4" x14ac:dyDescent="0.25">
      <c r="A313" s="7" t="s">
        <v>20399</v>
      </c>
      <c r="B313" s="7">
        <v>169.65362098445399</v>
      </c>
      <c r="C313" s="7">
        <v>62.223476292146302</v>
      </c>
      <c r="D313" s="7">
        <v>52.542904257564103</v>
      </c>
    </row>
    <row r="314" spans="1:4" x14ac:dyDescent="0.25">
      <c r="A314" s="7" t="s">
        <v>21229</v>
      </c>
      <c r="B314" s="7">
        <v>15.1432477366385</v>
      </c>
      <c r="C314" s="7">
        <v>6.2545877723711802</v>
      </c>
      <c r="D314" s="7">
        <v>4.9678555132790496</v>
      </c>
    </row>
    <row r="315" spans="1:4" x14ac:dyDescent="0.25">
      <c r="A315" s="7" t="s">
        <v>3661</v>
      </c>
      <c r="B315" s="7">
        <v>25.731209568759699</v>
      </c>
      <c r="C315" s="7">
        <v>12.1222938268637</v>
      </c>
      <c r="D315" s="7">
        <v>9.3986455656630792</v>
      </c>
    </row>
    <row r="316" spans="1:4" x14ac:dyDescent="0.25">
      <c r="A316" s="7" t="s">
        <v>5998</v>
      </c>
      <c r="B316" s="7">
        <v>16.8668694302396</v>
      </c>
      <c r="C316" s="7">
        <v>10.8971683869147</v>
      </c>
      <c r="D316" s="7">
        <v>5.6839427944724301</v>
      </c>
    </row>
    <row r="317" spans="1:4" x14ac:dyDescent="0.25">
      <c r="A317" s="7" t="s">
        <v>29221</v>
      </c>
      <c r="B317" s="7">
        <v>1.7236216936011299</v>
      </c>
      <c r="C317" s="7">
        <v>1.3540860125751999</v>
      </c>
      <c r="D317" s="7">
        <v>0.40279909567127498</v>
      </c>
    </row>
    <row r="318" spans="1:4" x14ac:dyDescent="0.25">
      <c r="A318" s="7" t="s">
        <v>9989</v>
      </c>
      <c r="B318" s="7">
        <v>0.73869501154334105</v>
      </c>
      <c r="C318" s="7">
        <v>6.4480286313104901E-2</v>
      </c>
      <c r="D318" s="7">
        <v>0.26853273044751702</v>
      </c>
    </row>
    <row r="319" spans="1:4" x14ac:dyDescent="0.25">
      <c r="A319" s="7" t="s">
        <v>26129</v>
      </c>
      <c r="B319" s="7">
        <v>18.713606959098001</v>
      </c>
      <c r="C319" s="7">
        <v>7.8665949301987999</v>
      </c>
      <c r="D319" s="7">
        <v>7.9217155482017398</v>
      </c>
    </row>
    <row r="320" spans="1:4" x14ac:dyDescent="0.25">
      <c r="A320" s="7" t="s">
        <v>15774</v>
      </c>
      <c r="B320" s="7">
        <v>73.253921978047998</v>
      </c>
      <c r="C320" s="7">
        <v>37.076164630035301</v>
      </c>
      <c r="D320" s="7">
        <v>18.349736580580299</v>
      </c>
    </row>
    <row r="321" spans="1:4" x14ac:dyDescent="0.25">
      <c r="A321" s="7" t="s">
        <v>18867</v>
      </c>
      <c r="B321" s="7">
        <v>0.73869501154334105</v>
      </c>
      <c r="C321" s="7">
        <v>0.38688171787863002</v>
      </c>
      <c r="D321" s="7">
        <v>0.35804364059668897</v>
      </c>
    </row>
    <row r="322" spans="1:4" x14ac:dyDescent="0.25">
      <c r="A322" s="7" t="s">
        <v>8516</v>
      </c>
      <c r="B322" s="7">
        <v>0</v>
      </c>
      <c r="C322" s="7">
        <v>6.4480286313104901E-2</v>
      </c>
      <c r="D322" s="7">
        <v>0</v>
      </c>
    </row>
    <row r="323" spans="1:4" x14ac:dyDescent="0.25">
      <c r="A323" s="7" t="s">
        <v>12687</v>
      </c>
      <c r="B323" s="7">
        <v>0.36934750577167003</v>
      </c>
      <c r="C323" s="7">
        <v>6.4480286313104901E-2</v>
      </c>
      <c r="D323" s="7">
        <v>0</v>
      </c>
    </row>
    <row r="324" spans="1:4" x14ac:dyDescent="0.25">
      <c r="A324" s="7" t="s">
        <v>2363</v>
      </c>
      <c r="B324" s="7">
        <v>4.0628225634883703</v>
      </c>
      <c r="C324" s="7">
        <v>1.67648744414073</v>
      </c>
      <c r="D324" s="7">
        <v>0.67133182611879105</v>
      </c>
    </row>
    <row r="325" spans="1:4" x14ac:dyDescent="0.25">
      <c r="A325" s="7" t="s">
        <v>28475</v>
      </c>
      <c r="B325" s="7">
        <v>66.236319368386205</v>
      </c>
      <c r="C325" s="7">
        <v>40.429139518316802</v>
      </c>
      <c r="D325" s="7">
        <v>22.870037543113501</v>
      </c>
    </row>
    <row r="326" spans="1:4" x14ac:dyDescent="0.25">
      <c r="A326" s="7" t="s">
        <v>10933</v>
      </c>
      <c r="B326" s="7">
        <v>278.24178768132498</v>
      </c>
      <c r="C326" s="7">
        <v>117.41860137616401</v>
      </c>
      <c r="D326" s="7">
        <v>79.888487308136206</v>
      </c>
    </row>
    <row r="327" spans="1:4" x14ac:dyDescent="0.25">
      <c r="A327" s="7" t="s">
        <v>21256</v>
      </c>
      <c r="B327" s="7">
        <v>109.942440884701</v>
      </c>
      <c r="C327" s="7">
        <v>44.104515838163799</v>
      </c>
      <c r="D327" s="7">
        <v>29.762377624599701</v>
      </c>
    </row>
    <row r="328" spans="1:4" x14ac:dyDescent="0.25">
      <c r="A328" s="7" t="s">
        <v>3690</v>
      </c>
      <c r="B328" s="7">
        <v>58.2337900766667</v>
      </c>
      <c r="C328" s="7">
        <v>28.242365405139999</v>
      </c>
      <c r="D328" s="7">
        <v>16.828051108044399</v>
      </c>
    </row>
    <row r="329" spans="1:4" x14ac:dyDescent="0.25">
      <c r="A329" s="7" t="s">
        <v>15026</v>
      </c>
      <c r="B329" s="7">
        <v>44.567932363114899</v>
      </c>
      <c r="C329" s="7">
        <v>22.052257919081899</v>
      </c>
      <c r="D329" s="7">
        <v>12.8000601513316</v>
      </c>
    </row>
    <row r="330" spans="1:4" x14ac:dyDescent="0.25">
      <c r="A330" s="7" t="s">
        <v>15023</v>
      </c>
      <c r="B330" s="7">
        <v>0</v>
      </c>
      <c r="C330" s="7">
        <v>0.12896057262621</v>
      </c>
      <c r="D330" s="7">
        <v>0</v>
      </c>
    </row>
    <row r="331" spans="1:4" x14ac:dyDescent="0.25">
      <c r="A331" s="7" t="s">
        <v>29480</v>
      </c>
      <c r="B331" s="7">
        <v>24.746282886701898</v>
      </c>
      <c r="C331" s="7">
        <v>9.1562006564609</v>
      </c>
      <c r="D331" s="7">
        <v>8.4140255540221798</v>
      </c>
    </row>
    <row r="332" spans="1:4" x14ac:dyDescent="0.25">
      <c r="A332" s="7" t="s">
        <v>11920</v>
      </c>
      <c r="B332" s="7">
        <v>0.123115835257223</v>
      </c>
      <c r="C332" s="7">
        <v>0</v>
      </c>
      <c r="D332" s="7">
        <v>0.13426636522375801</v>
      </c>
    </row>
    <row r="333" spans="1:4" x14ac:dyDescent="0.25">
      <c r="A333" s="7" t="s">
        <v>19868</v>
      </c>
      <c r="B333" s="7">
        <v>0.123115835257223</v>
      </c>
      <c r="C333" s="7">
        <v>0</v>
      </c>
      <c r="D333" s="7">
        <v>0</v>
      </c>
    </row>
    <row r="334" spans="1:4" x14ac:dyDescent="0.25">
      <c r="A334" s="7" t="s">
        <v>9551</v>
      </c>
      <c r="B334" s="7">
        <v>16.374406089210702</v>
      </c>
      <c r="C334" s="7">
        <v>9.6720429469657407</v>
      </c>
      <c r="D334" s="7">
        <v>6.9370955365608404</v>
      </c>
    </row>
    <row r="335" spans="1:4" x14ac:dyDescent="0.25">
      <c r="A335" s="7" t="s">
        <v>27132</v>
      </c>
      <c r="B335" s="7">
        <v>4.4321700692600396</v>
      </c>
      <c r="C335" s="7">
        <v>1.67648744414073</v>
      </c>
      <c r="D335" s="7">
        <v>2.0139954783563701</v>
      </c>
    </row>
    <row r="336" spans="1:4" x14ac:dyDescent="0.25">
      <c r="A336" s="7" t="s">
        <v>16756</v>
      </c>
      <c r="B336" s="7">
        <v>74.361964495362997</v>
      </c>
      <c r="C336" s="7">
        <v>34.367992604884897</v>
      </c>
      <c r="D336" s="7">
        <v>19.379112047295799</v>
      </c>
    </row>
    <row r="337" spans="1:4" x14ac:dyDescent="0.25">
      <c r="A337" s="7" t="s">
        <v>6436</v>
      </c>
      <c r="B337" s="7">
        <v>2.8316642109161401</v>
      </c>
      <c r="C337" s="7">
        <v>1.09616486732278</v>
      </c>
      <c r="D337" s="7">
        <v>0.40279909567127498</v>
      </c>
    </row>
    <row r="338" spans="1:4" x14ac:dyDescent="0.25">
      <c r="A338" s="7" t="s">
        <v>24044</v>
      </c>
      <c r="B338" s="7">
        <v>18.959838629612399</v>
      </c>
      <c r="C338" s="7">
        <v>10.574766955349199</v>
      </c>
      <c r="D338" s="7">
        <v>5.9972309799945398</v>
      </c>
    </row>
    <row r="339" spans="1:4" x14ac:dyDescent="0.25">
      <c r="A339" s="7" t="s">
        <v>24042</v>
      </c>
      <c r="B339" s="7">
        <v>10.711077667378399</v>
      </c>
      <c r="C339" s="7">
        <v>5.4163440503008102</v>
      </c>
      <c r="D339" s="7">
        <v>3.2671482204447799</v>
      </c>
    </row>
    <row r="340" spans="1:4" x14ac:dyDescent="0.25">
      <c r="A340" s="7" t="s">
        <v>3323</v>
      </c>
      <c r="B340" s="7">
        <v>1.6005058583439</v>
      </c>
      <c r="C340" s="7">
        <v>0.96720429469657399</v>
      </c>
      <c r="D340" s="7">
        <v>0.22377727537292999</v>
      </c>
    </row>
    <row r="341" spans="1:4" x14ac:dyDescent="0.25">
      <c r="A341" s="7" t="s">
        <v>20858</v>
      </c>
      <c r="B341" s="7">
        <v>0</v>
      </c>
      <c r="C341" s="7">
        <v>6.4480286313104901E-2</v>
      </c>
      <c r="D341" s="7">
        <v>0</v>
      </c>
    </row>
    <row r="342" spans="1:4" x14ac:dyDescent="0.25">
      <c r="A342" s="7" t="s">
        <v>10563</v>
      </c>
      <c r="B342" s="7">
        <v>14.6507843956096</v>
      </c>
      <c r="C342" s="7">
        <v>7.28627235338086</v>
      </c>
      <c r="D342" s="7">
        <v>4.9678555132790496</v>
      </c>
    </row>
    <row r="343" spans="1:4" x14ac:dyDescent="0.25">
      <c r="A343" s="7" t="s">
        <v>17736</v>
      </c>
      <c r="B343" s="7">
        <v>0.36934750577167003</v>
      </c>
      <c r="C343" s="7">
        <v>0.19344085893931501</v>
      </c>
      <c r="D343" s="7">
        <v>8.9510910149172201E-2</v>
      </c>
    </row>
    <row r="344" spans="1:4" x14ac:dyDescent="0.25">
      <c r="A344" s="7" t="s">
        <v>28099</v>
      </c>
      <c r="B344" s="7">
        <v>0</v>
      </c>
      <c r="C344" s="7">
        <v>0</v>
      </c>
      <c r="D344" s="7">
        <v>0</v>
      </c>
    </row>
    <row r="345" spans="1:4" x14ac:dyDescent="0.25">
      <c r="A345" s="7" t="s">
        <v>25013</v>
      </c>
      <c r="B345" s="7">
        <v>9.3568034795489794</v>
      </c>
      <c r="C345" s="7">
        <v>4.4491397556042402</v>
      </c>
      <c r="D345" s="7">
        <v>8.6825582844696996</v>
      </c>
    </row>
    <row r="346" spans="1:4" x14ac:dyDescent="0.25">
      <c r="A346" s="7" t="s">
        <v>7382</v>
      </c>
      <c r="B346" s="7">
        <v>78.178555388336903</v>
      </c>
      <c r="C346" s="7">
        <v>28.1778851188269</v>
      </c>
      <c r="D346" s="7">
        <v>22.2882166271439</v>
      </c>
    </row>
    <row r="347" spans="1:4" x14ac:dyDescent="0.25">
      <c r="A347" s="7" t="s">
        <v>8340</v>
      </c>
      <c r="B347" s="7">
        <v>0.246231670514447</v>
      </c>
      <c r="C347" s="7">
        <v>0.12896057262621</v>
      </c>
      <c r="D347" s="7">
        <v>4.4755455074586101E-2</v>
      </c>
    </row>
    <row r="348" spans="1:4" x14ac:dyDescent="0.25">
      <c r="A348" s="7" t="s">
        <v>4301</v>
      </c>
      <c r="B348" s="7">
        <v>30.532727143791401</v>
      </c>
      <c r="C348" s="7">
        <v>15.4752687151452</v>
      </c>
      <c r="D348" s="7">
        <v>12.6657937861079</v>
      </c>
    </row>
    <row r="349" spans="1:4" x14ac:dyDescent="0.25">
      <c r="A349" s="7" t="s">
        <v>4299</v>
      </c>
      <c r="B349" s="7">
        <v>0.123115835257223</v>
      </c>
      <c r="C349" s="7">
        <v>0.25792114525241999</v>
      </c>
      <c r="D349" s="7">
        <v>0</v>
      </c>
    </row>
    <row r="350" spans="1:4" x14ac:dyDescent="0.25">
      <c r="A350" s="7" t="s">
        <v>14646</v>
      </c>
      <c r="B350" s="7">
        <v>0.36934750577167003</v>
      </c>
      <c r="C350" s="7">
        <v>0.25792114525241999</v>
      </c>
      <c r="D350" s="7">
        <v>8.9510910149172201E-2</v>
      </c>
    </row>
    <row r="351" spans="1:4" x14ac:dyDescent="0.25">
      <c r="A351" s="7" t="s">
        <v>11541</v>
      </c>
      <c r="B351" s="7">
        <v>0.98492668205778799</v>
      </c>
      <c r="C351" s="7">
        <v>0.19344085893931501</v>
      </c>
      <c r="D351" s="7">
        <v>0.22377727537292999</v>
      </c>
    </row>
    <row r="352" spans="1:4" x14ac:dyDescent="0.25">
      <c r="A352" s="7" t="s">
        <v>21872</v>
      </c>
      <c r="B352" s="7">
        <v>0</v>
      </c>
      <c r="C352" s="7">
        <v>0</v>
      </c>
      <c r="D352" s="7">
        <v>0</v>
      </c>
    </row>
    <row r="353" spans="1:4" x14ac:dyDescent="0.25">
      <c r="A353" s="7" t="s">
        <v>16742</v>
      </c>
      <c r="B353" s="7">
        <v>74.361964495362997</v>
      </c>
      <c r="C353" s="7">
        <v>32.111182583926301</v>
      </c>
      <c r="D353" s="7">
        <v>24.3469675605748</v>
      </c>
    </row>
    <row r="354" spans="1:4" x14ac:dyDescent="0.25">
      <c r="A354" s="7" t="s">
        <v>27112</v>
      </c>
      <c r="B354" s="7">
        <v>72.268995295990194</v>
      </c>
      <c r="C354" s="7">
        <v>33.529748882814602</v>
      </c>
      <c r="D354" s="7">
        <v>23.183325728635602</v>
      </c>
    </row>
    <row r="355" spans="1:4" x14ac:dyDescent="0.25">
      <c r="A355" s="7" t="s">
        <v>9143</v>
      </c>
      <c r="B355" s="7">
        <v>0.123115835257223</v>
      </c>
      <c r="C355" s="7">
        <v>0.19344085893931501</v>
      </c>
      <c r="D355" s="7">
        <v>4.4755455074586101E-2</v>
      </c>
    </row>
    <row r="356" spans="1:4" x14ac:dyDescent="0.25">
      <c r="A356" s="7" t="s">
        <v>26738</v>
      </c>
      <c r="B356" s="7">
        <v>18.8367227943552</v>
      </c>
      <c r="C356" s="7">
        <v>8.9627597975215796</v>
      </c>
      <c r="D356" s="7">
        <v>5.4154100640249201</v>
      </c>
    </row>
    <row r="357" spans="1:4" x14ac:dyDescent="0.25">
      <c r="A357" s="7" t="s">
        <v>19473</v>
      </c>
      <c r="B357" s="7">
        <v>1.6005058583439</v>
      </c>
      <c r="C357" s="7">
        <v>0.77376343575725903</v>
      </c>
      <c r="D357" s="7">
        <v>0.40279909567127498</v>
      </c>
    </row>
    <row r="358" spans="1:4" x14ac:dyDescent="0.25">
      <c r="A358" s="7" t="s">
        <v>9772</v>
      </c>
      <c r="B358" s="7">
        <v>178.76419279348801</v>
      </c>
      <c r="C358" s="7">
        <v>90.594802269912407</v>
      </c>
      <c r="D358" s="7">
        <v>71.205929023666499</v>
      </c>
    </row>
    <row r="359" spans="1:4" x14ac:dyDescent="0.25">
      <c r="A359" s="7" t="s">
        <v>15419</v>
      </c>
      <c r="B359" s="7">
        <v>1.4773900230866801</v>
      </c>
      <c r="C359" s="7">
        <v>0.96720429469657399</v>
      </c>
      <c r="D359" s="7">
        <v>0.85035364641713596</v>
      </c>
    </row>
    <row r="360" spans="1:4" x14ac:dyDescent="0.25">
      <c r="A360" s="7" t="s">
        <v>5049</v>
      </c>
      <c r="B360" s="7">
        <v>24.253819545673</v>
      </c>
      <c r="C360" s="7">
        <v>12.057813540550599</v>
      </c>
      <c r="D360" s="7">
        <v>7.2951391771575302</v>
      </c>
    </row>
    <row r="361" spans="1:4" x14ac:dyDescent="0.25">
      <c r="A361" s="7" t="s">
        <v>5047</v>
      </c>
      <c r="B361" s="7">
        <v>0.246231670514447</v>
      </c>
      <c r="C361" s="7">
        <v>6.4480286313104901E-2</v>
      </c>
      <c r="D361" s="7">
        <v>0.22377727537292999</v>
      </c>
    </row>
    <row r="362" spans="1:4" x14ac:dyDescent="0.25">
      <c r="A362" s="7" t="s">
        <v>10172</v>
      </c>
      <c r="B362" s="7">
        <v>15.020131901381299</v>
      </c>
      <c r="C362" s="7">
        <v>9.2851612290871106</v>
      </c>
      <c r="D362" s="7">
        <v>4.2070127770110899</v>
      </c>
    </row>
    <row r="363" spans="1:4" x14ac:dyDescent="0.25">
      <c r="A363" s="7" t="s">
        <v>27734</v>
      </c>
      <c r="B363" s="7">
        <v>14.035205219323499</v>
      </c>
      <c r="C363" s="7">
        <v>8.7048386522691708</v>
      </c>
      <c r="D363" s="7">
        <v>5.8629646147707799</v>
      </c>
    </row>
    <row r="364" spans="1:4" x14ac:dyDescent="0.25">
      <c r="A364" s="7" t="s">
        <v>8136</v>
      </c>
      <c r="B364" s="7">
        <v>121.269097728365</v>
      </c>
      <c r="C364" s="7">
        <v>49.0050175979597</v>
      </c>
      <c r="D364" s="7">
        <v>27.9274039665417</v>
      </c>
    </row>
    <row r="365" spans="1:4" x14ac:dyDescent="0.25">
      <c r="A365" s="7" t="s">
        <v>22370</v>
      </c>
      <c r="B365" s="7">
        <v>15.758826912924601</v>
      </c>
      <c r="C365" s="7">
        <v>6.7059497765629104</v>
      </c>
      <c r="D365" s="7">
        <v>4.7888336929807096</v>
      </c>
    </row>
    <row r="366" spans="1:4" x14ac:dyDescent="0.25">
      <c r="A366" s="7" t="s">
        <v>4771</v>
      </c>
      <c r="B366" s="7">
        <v>204.24917069173401</v>
      </c>
      <c r="C366" s="7">
        <v>79.633153596684593</v>
      </c>
      <c r="D366" s="7">
        <v>82.708080977835095</v>
      </c>
    </row>
    <row r="367" spans="1:4" x14ac:dyDescent="0.25">
      <c r="A367" s="7" t="s">
        <v>26912</v>
      </c>
      <c r="B367" s="7">
        <v>12.188467690465099</v>
      </c>
      <c r="C367" s="7">
        <v>7.0928314944415396</v>
      </c>
      <c r="D367" s="7">
        <v>4.4755455074586097</v>
      </c>
    </row>
    <row r="368" spans="1:4" x14ac:dyDescent="0.25">
      <c r="A368" s="7" t="s">
        <v>25481</v>
      </c>
      <c r="B368" s="7">
        <v>1.2311583525722301</v>
      </c>
      <c r="C368" s="7">
        <v>6.4480286313104901E-2</v>
      </c>
      <c r="D368" s="7">
        <v>8.9510910149172201E-2</v>
      </c>
    </row>
    <row r="369" spans="1:4" x14ac:dyDescent="0.25">
      <c r="A369" s="7" t="s">
        <v>7864</v>
      </c>
      <c r="B369" s="7">
        <v>73.007690307533494</v>
      </c>
      <c r="C369" s="7">
        <v>31.853261438673801</v>
      </c>
      <c r="D369" s="7">
        <v>22.691015722815099</v>
      </c>
    </row>
    <row r="370" spans="1:4" x14ac:dyDescent="0.25">
      <c r="A370" s="7" t="s">
        <v>18233</v>
      </c>
      <c r="B370" s="7">
        <v>8.86434013852009</v>
      </c>
      <c r="C370" s="7">
        <v>5.0294623324221801</v>
      </c>
      <c r="D370" s="7">
        <v>2.8195936696989201</v>
      </c>
    </row>
    <row r="371" spans="1:4" x14ac:dyDescent="0.25">
      <c r="A371" s="7" t="s">
        <v>28589</v>
      </c>
      <c r="B371" s="7">
        <v>17.236216936011299</v>
      </c>
      <c r="C371" s="7">
        <v>6.1901074860580696</v>
      </c>
      <c r="D371" s="7">
        <v>6.1762528002928798</v>
      </c>
    </row>
    <row r="372" spans="1:4" x14ac:dyDescent="0.25">
      <c r="A372" s="7" t="s">
        <v>12980</v>
      </c>
      <c r="B372" s="7">
        <v>0.36934750577167003</v>
      </c>
      <c r="C372" s="7">
        <v>0</v>
      </c>
      <c r="D372" s="7">
        <v>8.9510910149172201E-2</v>
      </c>
    </row>
    <row r="373" spans="1:4" x14ac:dyDescent="0.25">
      <c r="A373" s="7" t="s">
        <v>12494</v>
      </c>
      <c r="B373" s="7">
        <v>5.4170967513178301</v>
      </c>
      <c r="C373" s="7">
        <v>2.0633691620193599</v>
      </c>
      <c r="D373" s="7">
        <v>1.9692400232817899</v>
      </c>
    </row>
    <row r="374" spans="1:4" x14ac:dyDescent="0.25">
      <c r="A374" s="7" t="s">
        <v>6250</v>
      </c>
      <c r="B374" s="7">
        <v>12.3115835257223</v>
      </c>
      <c r="C374" s="7">
        <v>7.8021146438856999</v>
      </c>
      <c r="D374" s="7">
        <v>5.0126109683536404</v>
      </c>
    </row>
    <row r="375" spans="1:4" x14ac:dyDescent="0.25">
      <c r="A375" s="7" t="s">
        <v>10674</v>
      </c>
      <c r="B375" s="7">
        <v>0.36934750577167003</v>
      </c>
      <c r="C375" s="7">
        <v>0.12896057262621</v>
      </c>
      <c r="D375" s="7">
        <v>0.17902182029834399</v>
      </c>
    </row>
    <row r="376" spans="1:4" x14ac:dyDescent="0.25">
      <c r="A376" s="7" t="s">
        <v>28216</v>
      </c>
      <c r="B376" s="7">
        <v>1.96985336411558</v>
      </c>
      <c r="C376" s="7">
        <v>0.51584229050483899</v>
      </c>
      <c r="D376" s="7">
        <v>0.62657637104420505</v>
      </c>
    </row>
    <row r="377" spans="1:4" x14ac:dyDescent="0.25">
      <c r="A377" s="7" t="s">
        <v>9534</v>
      </c>
      <c r="B377" s="7">
        <v>90.120791408287602</v>
      </c>
      <c r="C377" s="7">
        <v>30.112293708220001</v>
      </c>
      <c r="D377" s="7">
        <v>25.510609392514102</v>
      </c>
    </row>
    <row r="378" spans="1:4" x14ac:dyDescent="0.25">
      <c r="A378" s="7" t="s">
        <v>16866</v>
      </c>
      <c r="B378" s="7">
        <v>3.32412755194503</v>
      </c>
      <c r="C378" s="7">
        <v>1.67648744414073</v>
      </c>
      <c r="D378" s="7">
        <v>1.1636418319392401</v>
      </c>
    </row>
    <row r="379" spans="1:4" x14ac:dyDescent="0.25">
      <c r="A379" s="7" t="s">
        <v>19743</v>
      </c>
      <c r="B379" s="7">
        <v>21.422155334756901</v>
      </c>
      <c r="C379" s="7">
        <v>11.6064515363589</v>
      </c>
      <c r="D379" s="7">
        <v>6.5790518959641604</v>
      </c>
    </row>
    <row r="380" spans="1:4" x14ac:dyDescent="0.25">
      <c r="A380" s="7" t="s">
        <v>24152</v>
      </c>
      <c r="B380" s="7">
        <v>34.595549707279801</v>
      </c>
      <c r="C380" s="7">
        <v>16.1200715782762</v>
      </c>
      <c r="D380" s="7">
        <v>11.994461959989099</v>
      </c>
    </row>
    <row r="381" spans="1:4" x14ac:dyDescent="0.25">
      <c r="A381" s="7" t="s">
        <v>18702</v>
      </c>
      <c r="B381" s="7">
        <v>17.236216936011299</v>
      </c>
      <c r="C381" s="7">
        <v>11.6064515363589</v>
      </c>
      <c r="D381" s="7">
        <v>5.5496764292486702</v>
      </c>
    </row>
    <row r="382" spans="1:4" x14ac:dyDescent="0.25">
      <c r="A382" s="7" t="s">
        <v>4409</v>
      </c>
      <c r="B382" s="7">
        <v>9.2336876442917593</v>
      </c>
      <c r="C382" s="7">
        <v>6.3190680586842802</v>
      </c>
      <c r="D382" s="7">
        <v>3.6699473161160601</v>
      </c>
    </row>
    <row r="383" spans="1:4" x14ac:dyDescent="0.25">
      <c r="A383" s="7" t="s">
        <v>4406</v>
      </c>
      <c r="B383" s="7">
        <v>47.153364903516596</v>
      </c>
      <c r="C383" s="7">
        <v>25.921075097868201</v>
      </c>
      <c r="D383" s="7">
        <v>16.559518377596898</v>
      </c>
    </row>
    <row r="384" spans="1:4" x14ac:dyDescent="0.25">
      <c r="A384" s="7" t="s">
        <v>21988</v>
      </c>
      <c r="B384" s="7">
        <v>18.8367227943552</v>
      </c>
      <c r="C384" s="7">
        <v>8.8982795112084805</v>
      </c>
      <c r="D384" s="7">
        <v>8.5035364641713596</v>
      </c>
    </row>
    <row r="385" spans="1:4" x14ac:dyDescent="0.25">
      <c r="A385" s="7" t="s">
        <v>13294</v>
      </c>
      <c r="B385" s="7">
        <v>3.9397067282311502</v>
      </c>
      <c r="C385" s="7">
        <v>2.3212903072717799</v>
      </c>
      <c r="D385" s="7">
        <v>0.93986455656630796</v>
      </c>
    </row>
    <row r="386" spans="1:4" x14ac:dyDescent="0.25">
      <c r="A386" s="7" t="s">
        <v>13296</v>
      </c>
      <c r="B386" s="7">
        <v>0</v>
      </c>
      <c r="C386" s="7">
        <v>0</v>
      </c>
      <c r="D386" s="7">
        <v>0</v>
      </c>
    </row>
    <row r="387" spans="1:4" x14ac:dyDescent="0.25">
      <c r="A387" s="7" t="s">
        <v>2960</v>
      </c>
      <c r="B387" s="7">
        <v>106.98766083852701</v>
      </c>
      <c r="C387" s="7">
        <v>70.347992367597499</v>
      </c>
      <c r="D387" s="7">
        <v>39.563822285934101</v>
      </c>
    </row>
    <row r="388" spans="1:4" x14ac:dyDescent="0.25">
      <c r="A388" s="7" t="s">
        <v>6062</v>
      </c>
      <c r="B388" s="7">
        <v>0.86181084680056397</v>
      </c>
      <c r="C388" s="7">
        <v>0.32240143156552498</v>
      </c>
      <c r="D388" s="7">
        <v>0.22377727537292999</v>
      </c>
    </row>
    <row r="389" spans="1:4" x14ac:dyDescent="0.25">
      <c r="A389" s="7" t="s">
        <v>23673</v>
      </c>
      <c r="B389" s="7">
        <v>5.2939809160606099</v>
      </c>
      <c r="C389" s="7">
        <v>3.1595340293421401</v>
      </c>
      <c r="D389" s="7">
        <v>1.6111963826850999</v>
      </c>
    </row>
    <row r="390" spans="1:4" x14ac:dyDescent="0.25">
      <c r="A390" s="7" t="s">
        <v>23671</v>
      </c>
      <c r="B390" s="7">
        <v>0.123115835257223</v>
      </c>
      <c r="C390" s="7">
        <v>6.4480286313104901E-2</v>
      </c>
      <c r="D390" s="7">
        <v>0</v>
      </c>
    </row>
    <row r="391" spans="1:4" x14ac:dyDescent="0.25">
      <c r="A391" s="7" t="s">
        <v>26768</v>
      </c>
      <c r="B391" s="7">
        <v>0</v>
      </c>
      <c r="C391" s="7">
        <v>0</v>
      </c>
      <c r="D391" s="7">
        <v>4.4755455074586101E-2</v>
      </c>
    </row>
    <row r="392" spans="1:4" x14ac:dyDescent="0.25">
      <c r="A392" s="7" t="s">
        <v>7917</v>
      </c>
      <c r="B392" s="7">
        <v>6.2789075981184004</v>
      </c>
      <c r="C392" s="7">
        <v>3.9977777514125101</v>
      </c>
      <c r="D392" s="7">
        <v>2.4615500291022299</v>
      </c>
    </row>
    <row r="393" spans="1:4" x14ac:dyDescent="0.25">
      <c r="A393" s="7" t="s">
        <v>19501</v>
      </c>
      <c r="B393" s="7">
        <v>19.452301970641301</v>
      </c>
      <c r="C393" s="7">
        <v>12.4446952584293</v>
      </c>
      <c r="D393" s="7">
        <v>8.5035364641713596</v>
      </c>
    </row>
    <row r="394" spans="1:4" x14ac:dyDescent="0.25">
      <c r="A394" s="7" t="s">
        <v>19504</v>
      </c>
      <c r="B394" s="7">
        <v>7.3869501154334101</v>
      </c>
      <c r="C394" s="7">
        <v>3.2884946019683499</v>
      </c>
      <c r="D394" s="7">
        <v>1.74546274790886</v>
      </c>
    </row>
    <row r="395" spans="1:4" x14ac:dyDescent="0.25">
      <c r="A395" s="7" t="s">
        <v>9171</v>
      </c>
      <c r="B395" s="7">
        <v>32.748812178421403</v>
      </c>
      <c r="C395" s="7">
        <v>17.732078736103901</v>
      </c>
      <c r="D395" s="7">
        <v>9.5776673859614192</v>
      </c>
    </row>
    <row r="396" spans="1:4" x14ac:dyDescent="0.25">
      <c r="A396" s="7" t="s">
        <v>14285</v>
      </c>
      <c r="B396" s="7">
        <v>0.123115835257223</v>
      </c>
      <c r="C396" s="7">
        <v>0.12896057262621</v>
      </c>
      <c r="D396" s="7">
        <v>0</v>
      </c>
    </row>
    <row r="397" spans="1:4" x14ac:dyDescent="0.25">
      <c r="A397" s="7" t="s">
        <v>3932</v>
      </c>
      <c r="B397" s="7">
        <v>0.61557917628611702</v>
      </c>
      <c r="C397" s="7">
        <v>0.32240143156552498</v>
      </c>
      <c r="D397" s="7">
        <v>4.4755455074586101E-2</v>
      </c>
    </row>
    <row r="398" spans="1:4" x14ac:dyDescent="0.25">
      <c r="A398" s="7" t="s">
        <v>11500</v>
      </c>
      <c r="B398" s="7">
        <v>2.8316642109161401</v>
      </c>
      <c r="C398" s="7">
        <v>0.96720429469657399</v>
      </c>
      <c r="D398" s="7">
        <v>0.76084273626796295</v>
      </c>
    </row>
    <row r="399" spans="1:4" x14ac:dyDescent="0.25">
      <c r="A399" s="7" t="s">
        <v>29119</v>
      </c>
      <c r="B399" s="7">
        <v>5.9095600923467302</v>
      </c>
      <c r="C399" s="7">
        <v>2.1278494483324599</v>
      </c>
      <c r="D399" s="7">
        <v>1.74546274790886</v>
      </c>
    </row>
    <row r="400" spans="1:4" x14ac:dyDescent="0.25">
      <c r="A400" s="7" t="s">
        <v>11545</v>
      </c>
      <c r="B400" s="7">
        <v>0</v>
      </c>
      <c r="C400" s="7">
        <v>6.4480286313104901E-2</v>
      </c>
      <c r="D400" s="7">
        <v>4.4755455074586101E-2</v>
      </c>
    </row>
    <row r="401" spans="1:4" x14ac:dyDescent="0.25">
      <c r="A401" s="7" t="s">
        <v>8413</v>
      </c>
      <c r="B401" s="7">
        <v>24.992514557216399</v>
      </c>
      <c r="C401" s="7">
        <v>13.2184586941865</v>
      </c>
      <c r="D401" s="7">
        <v>8.4140255540221798</v>
      </c>
    </row>
    <row r="402" spans="1:4" x14ac:dyDescent="0.25">
      <c r="A402" s="7" t="s">
        <v>18777</v>
      </c>
      <c r="B402" s="7">
        <v>15.758826912924601</v>
      </c>
      <c r="C402" s="7">
        <v>6.3190680586842802</v>
      </c>
      <c r="D402" s="7">
        <v>2.9986154899972699</v>
      </c>
    </row>
    <row r="403" spans="1:4" x14ac:dyDescent="0.25">
      <c r="A403" s="7" t="s">
        <v>15656</v>
      </c>
      <c r="B403" s="7">
        <v>8.3718767974912005</v>
      </c>
      <c r="C403" s="7">
        <v>4.0622580377256101</v>
      </c>
      <c r="D403" s="7">
        <v>2.4167945740276502</v>
      </c>
    </row>
    <row r="404" spans="1:4" x14ac:dyDescent="0.25">
      <c r="A404" s="7" t="s">
        <v>26002</v>
      </c>
      <c r="B404" s="7">
        <v>28.193526273904201</v>
      </c>
      <c r="C404" s="7">
        <v>12.2512543994899</v>
      </c>
      <c r="D404" s="7">
        <v>6.2210082553674697</v>
      </c>
    </row>
    <row r="405" spans="1:4" x14ac:dyDescent="0.25">
      <c r="A405" s="7" t="s">
        <v>20877</v>
      </c>
      <c r="B405" s="7">
        <v>17.359332771268502</v>
      </c>
      <c r="C405" s="7">
        <v>8.0600357891381105</v>
      </c>
      <c r="D405" s="7">
        <v>5.72869824954702</v>
      </c>
    </row>
    <row r="406" spans="1:4" x14ac:dyDescent="0.25">
      <c r="A406" s="7" t="s">
        <v>3336</v>
      </c>
      <c r="B406" s="7">
        <v>432.75216092914002</v>
      </c>
      <c r="C406" s="7">
        <v>169.13179099927399</v>
      </c>
      <c r="D406" s="7">
        <v>129.34326516555399</v>
      </c>
    </row>
    <row r="407" spans="1:4" x14ac:dyDescent="0.25">
      <c r="A407" s="7" t="s">
        <v>24066</v>
      </c>
      <c r="B407" s="7">
        <v>16.374406089210702</v>
      </c>
      <c r="C407" s="7">
        <v>7.5441934986332804</v>
      </c>
      <c r="D407" s="7">
        <v>4.8335891480553004</v>
      </c>
    </row>
    <row r="408" spans="1:4" x14ac:dyDescent="0.25">
      <c r="A408" s="7" t="s">
        <v>24067</v>
      </c>
      <c r="B408" s="7">
        <v>52.077998313805502</v>
      </c>
      <c r="C408" s="7">
        <v>22.2456987780212</v>
      </c>
      <c r="D408" s="7">
        <v>16.4252520123731</v>
      </c>
    </row>
    <row r="409" spans="1:4" x14ac:dyDescent="0.25">
      <c r="A409" s="7" t="s">
        <v>13694</v>
      </c>
      <c r="B409" s="7">
        <v>5.6633284218322801</v>
      </c>
      <c r="C409" s="7">
        <v>2.0633691620193599</v>
      </c>
      <c r="D409" s="7">
        <v>2.1482618435801299</v>
      </c>
    </row>
    <row r="410" spans="1:4" x14ac:dyDescent="0.25">
      <c r="A410" s="7" t="s">
        <v>3349</v>
      </c>
      <c r="B410" s="7">
        <v>0.246231670514447</v>
      </c>
      <c r="C410" s="7">
        <v>0.19344085893931501</v>
      </c>
      <c r="D410" s="7">
        <v>4.4755455074586101E-2</v>
      </c>
    </row>
    <row r="411" spans="1:4" x14ac:dyDescent="0.25">
      <c r="A411" s="7" t="s">
        <v>20888</v>
      </c>
      <c r="B411" s="7">
        <v>8.86434013852009</v>
      </c>
      <c r="C411" s="7">
        <v>4.7070609008566597</v>
      </c>
      <c r="D411" s="7">
        <v>2.7300827595497501</v>
      </c>
    </row>
    <row r="412" spans="1:4" x14ac:dyDescent="0.25">
      <c r="A412" s="7" t="s">
        <v>10591</v>
      </c>
      <c r="B412" s="7">
        <v>0</v>
      </c>
      <c r="C412" s="7">
        <v>0</v>
      </c>
      <c r="D412" s="7">
        <v>4.4755455074586101E-2</v>
      </c>
    </row>
    <row r="413" spans="1:4" x14ac:dyDescent="0.25">
      <c r="A413" s="7" t="s">
        <v>28139</v>
      </c>
      <c r="B413" s="7">
        <v>0</v>
      </c>
      <c r="C413" s="7">
        <v>6.4480286313104901E-2</v>
      </c>
      <c r="D413" s="7">
        <v>0</v>
      </c>
    </row>
    <row r="414" spans="1:4" x14ac:dyDescent="0.25">
      <c r="A414" s="7" t="s">
        <v>17775</v>
      </c>
      <c r="B414" s="7">
        <v>1.1080425173150099</v>
      </c>
      <c r="C414" s="7">
        <v>0.25792114525241999</v>
      </c>
      <c r="D414" s="7">
        <v>0.13426636522375801</v>
      </c>
    </row>
    <row r="415" spans="1:4" x14ac:dyDescent="0.25">
      <c r="A415" s="7" t="s">
        <v>7421</v>
      </c>
      <c r="B415" s="7">
        <v>18.713606959098001</v>
      </c>
      <c r="C415" s="7">
        <v>8.2534766480774309</v>
      </c>
      <c r="D415" s="7">
        <v>5.5049209741740901</v>
      </c>
    </row>
    <row r="416" spans="1:4" x14ac:dyDescent="0.25">
      <c r="A416" s="7" t="s">
        <v>14667</v>
      </c>
      <c r="B416" s="7">
        <v>0</v>
      </c>
      <c r="C416" s="7">
        <v>0</v>
      </c>
      <c r="D416" s="7">
        <v>0</v>
      </c>
    </row>
    <row r="417" spans="1:4" x14ac:dyDescent="0.25">
      <c r="A417" s="7" t="s">
        <v>4696</v>
      </c>
      <c r="B417" s="7">
        <v>7.5100659506906302</v>
      </c>
      <c r="C417" s="7">
        <v>4.5136200419173402</v>
      </c>
      <c r="D417" s="7">
        <v>2.1930172986547198</v>
      </c>
    </row>
    <row r="418" spans="1:4" x14ac:dyDescent="0.25">
      <c r="A418" s="7" t="s">
        <v>15062</v>
      </c>
      <c r="B418" s="7">
        <v>2.58543254040169</v>
      </c>
      <c r="C418" s="7">
        <v>1.09616486732278</v>
      </c>
      <c r="D418" s="7">
        <v>1.6111963826850999</v>
      </c>
    </row>
    <row r="419" spans="1:4" x14ac:dyDescent="0.25">
      <c r="A419" s="7" t="s">
        <v>25410</v>
      </c>
      <c r="B419" s="7">
        <v>1.8467375288583501</v>
      </c>
      <c r="C419" s="7">
        <v>2.77265231146351</v>
      </c>
      <c r="D419" s="7">
        <v>0.53706546089503304</v>
      </c>
    </row>
    <row r="420" spans="1:4" x14ac:dyDescent="0.25">
      <c r="A420" s="7" t="s">
        <v>7781</v>
      </c>
      <c r="B420" s="7">
        <v>0</v>
      </c>
      <c r="C420" s="7">
        <v>6.4480286313104901E-2</v>
      </c>
      <c r="D420" s="7">
        <v>0</v>
      </c>
    </row>
    <row r="421" spans="1:4" x14ac:dyDescent="0.25">
      <c r="A421" s="7" t="s">
        <v>19122</v>
      </c>
      <c r="B421" s="7">
        <v>10.5879618321212</v>
      </c>
      <c r="C421" s="7">
        <v>2.2568100209586701</v>
      </c>
      <c r="D421" s="7">
        <v>1.9692400232817899</v>
      </c>
    </row>
    <row r="422" spans="1:4" x14ac:dyDescent="0.25">
      <c r="A422" s="7" t="s">
        <v>29485</v>
      </c>
      <c r="B422" s="7">
        <v>24.746282886701898</v>
      </c>
      <c r="C422" s="7">
        <v>10.316845810096799</v>
      </c>
      <c r="D422" s="7">
        <v>9.4434010207376602</v>
      </c>
    </row>
    <row r="423" spans="1:4" x14ac:dyDescent="0.25">
      <c r="A423" s="7" t="s">
        <v>11955</v>
      </c>
      <c r="B423" s="7">
        <v>11.696004349436199</v>
      </c>
      <c r="C423" s="7">
        <v>4.9005017597959704</v>
      </c>
      <c r="D423" s="7">
        <v>2.4167945740276502</v>
      </c>
    </row>
    <row r="424" spans="1:4" x14ac:dyDescent="0.25">
      <c r="A424" s="7" t="s">
        <v>22289</v>
      </c>
      <c r="B424" s="7">
        <v>0.36934750577167003</v>
      </c>
      <c r="C424" s="7">
        <v>0.32240143156552498</v>
      </c>
      <c r="D424" s="7">
        <v>0.35804364059668897</v>
      </c>
    </row>
    <row r="425" spans="1:4" x14ac:dyDescent="0.25">
      <c r="A425" s="7" t="s">
        <v>5696</v>
      </c>
      <c r="B425" s="7">
        <v>6.4020234333756196</v>
      </c>
      <c r="C425" s="7">
        <v>4.64258061454355</v>
      </c>
      <c r="D425" s="7">
        <v>3.3119036755193698</v>
      </c>
    </row>
    <row r="426" spans="1:4" x14ac:dyDescent="0.25">
      <c r="A426" s="7" t="s">
        <v>5699</v>
      </c>
      <c r="B426" s="7">
        <v>50.600608290718803</v>
      </c>
      <c r="C426" s="7">
        <v>17.796559022417</v>
      </c>
      <c r="D426" s="7">
        <v>12.5315274208841</v>
      </c>
    </row>
    <row r="427" spans="1:4" x14ac:dyDescent="0.25">
      <c r="A427" s="7" t="s">
        <v>15778</v>
      </c>
      <c r="B427" s="7">
        <v>0.61557917628611702</v>
      </c>
      <c r="C427" s="7">
        <v>0.38688171787863002</v>
      </c>
      <c r="D427" s="7">
        <v>0.17902182029834399</v>
      </c>
    </row>
    <row r="428" spans="1:4" x14ac:dyDescent="0.25">
      <c r="A428" s="7" t="s">
        <v>5441</v>
      </c>
      <c r="B428" s="7">
        <v>8.4949926327484206</v>
      </c>
      <c r="C428" s="7">
        <v>4.3201791829780296</v>
      </c>
      <c r="D428" s="7">
        <v>2.68532730447517</v>
      </c>
    </row>
    <row r="429" spans="1:4" x14ac:dyDescent="0.25">
      <c r="A429" s="7" t="s">
        <v>8545</v>
      </c>
      <c r="B429" s="7">
        <v>0.61557917628611702</v>
      </c>
      <c r="C429" s="7">
        <v>0.25792114525241999</v>
      </c>
      <c r="D429" s="7">
        <v>0.13426636522375801</v>
      </c>
    </row>
    <row r="430" spans="1:4" x14ac:dyDescent="0.25">
      <c r="A430" s="7" t="s">
        <v>26131</v>
      </c>
      <c r="B430" s="7">
        <v>27.3317154271036</v>
      </c>
      <c r="C430" s="7">
        <v>11.9933332542375</v>
      </c>
      <c r="D430" s="7">
        <v>8.2350037337238398</v>
      </c>
    </row>
    <row r="431" spans="1:4" x14ac:dyDescent="0.25">
      <c r="A431" s="7" t="s">
        <v>2398</v>
      </c>
      <c r="B431" s="7">
        <v>0.246231670514447</v>
      </c>
      <c r="C431" s="7">
        <v>0.51584229050483899</v>
      </c>
      <c r="D431" s="7">
        <v>0.17902182029834399</v>
      </c>
    </row>
    <row r="432" spans="1:4" x14ac:dyDescent="0.25">
      <c r="A432" s="7" t="s">
        <v>19880</v>
      </c>
      <c r="B432" s="7">
        <v>0</v>
      </c>
      <c r="C432" s="7">
        <v>0</v>
      </c>
      <c r="D432" s="7">
        <v>0</v>
      </c>
    </row>
    <row r="433" spans="1:4" x14ac:dyDescent="0.25">
      <c r="A433" s="7" t="s">
        <v>23050</v>
      </c>
      <c r="B433" s="7">
        <v>3.57035922245948</v>
      </c>
      <c r="C433" s="7">
        <v>1.4830465852014101</v>
      </c>
      <c r="D433" s="7">
        <v>1.11888637686465</v>
      </c>
    </row>
    <row r="434" spans="1:4" x14ac:dyDescent="0.25">
      <c r="A434" s="7" t="s">
        <v>12690</v>
      </c>
      <c r="B434" s="7">
        <v>6.7713709391472898</v>
      </c>
      <c r="C434" s="7">
        <v>1.4185662988883101</v>
      </c>
      <c r="D434" s="7">
        <v>1.74546274790886</v>
      </c>
    </row>
    <row r="435" spans="1:4" x14ac:dyDescent="0.25">
      <c r="A435" s="7" t="s">
        <v>6441</v>
      </c>
      <c r="B435" s="7">
        <v>0</v>
      </c>
      <c r="C435" s="7">
        <v>0</v>
      </c>
      <c r="D435" s="7">
        <v>8.9510910149172201E-2</v>
      </c>
    </row>
    <row r="436" spans="1:4" x14ac:dyDescent="0.25">
      <c r="A436" s="7" t="s">
        <v>24411</v>
      </c>
      <c r="B436" s="7">
        <v>21.299039499499699</v>
      </c>
      <c r="C436" s="7">
        <v>11.928852967924399</v>
      </c>
      <c r="D436" s="7">
        <v>6.8475846264116704</v>
      </c>
    </row>
    <row r="437" spans="1:4" x14ac:dyDescent="0.25">
      <c r="A437" s="7" t="s">
        <v>6786</v>
      </c>
      <c r="B437" s="7">
        <v>0.123115835257223</v>
      </c>
      <c r="C437" s="7">
        <v>0</v>
      </c>
      <c r="D437" s="7">
        <v>4.4755455074586101E-2</v>
      </c>
    </row>
    <row r="438" spans="1:4" x14ac:dyDescent="0.25">
      <c r="A438" s="7" t="s">
        <v>3697</v>
      </c>
      <c r="B438" s="7">
        <v>8.2487609622339697</v>
      </c>
      <c r="C438" s="7">
        <v>4.57810032823045</v>
      </c>
      <c r="D438" s="7">
        <v>3.3119036755193698</v>
      </c>
    </row>
    <row r="439" spans="1:4" x14ac:dyDescent="0.25">
      <c r="A439" s="7" t="s">
        <v>14035</v>
      </c>
      <c r="B439" s="7">
        <v>0</v>
      </c>
      <c r="C439" s="7">
        <v>0</v>
      </c>
      <c r="D439" s="7">
        <v>0</v>
      </c>
    </row>
    <row r="440" spans="1:4" x14ac:dyDescent="0.25">
      <c r="A440" s="7" t="s">
        <v>9933</v>
      </c>
      <c r="B440" s="7">
        <v>4.1859383987456003</v>
      </c>
      <c r="C440" s="7">
        <v>1.4185662988883101</v>
      </c>
      <c r="D440" s="7">
        <v>1.7007072928342699</v>
      </c>
    </row>
    <row r="441" spans="1:4" x14ac:dyDescent="0.25">
      <c r="A441" s="7" t="s">
        <v>20242</v>
      </c>
      <c r="B441" s="7">
        <v>0.73869501154334105</v>
      </c>
      <c r="C441" s="7">
        <v>6.4480286313104901E-2</v>
      </c>
      <c r="D441" s="7">
        <v>0.17902182029834399</v>
      </c>
    </row>
    <row r="442" spans="1:4" x14ac:dyDescent="0.25">
      <c r="A442" s="7" t="s">
        <v>17117</v>
      </c>
      <c r="B442" s="7">
        <v>18.2211436180691</v>
      </c>
      <c r="C442" s="7">
        <v>11.155089532167199</v>
      </c>
      <c r="D442" s="7">
        <v>6.9370955365608404</v>
      </c>
    </row>
    <row r="443" spans="1:4" x14ac:dyDescent="0.25">
      <c r="A443" s="7" t="s">
        <v>27482</v>
      </c>
      <c r="B443" s="7">
        <v>2.58543254040169</v>
      </c>
      <c r="C443" s="7">
        <v>3.2240143156552499</v>
      </c>
      <c r="D443" s="7">
        <v>1.47693001746134</v>
      </c>
    </row>
    <row r="444" spans="1:4" x14ac:dyDescent="0.25">
      <c r="A444" s="7" t="s">
        <v>27480</v>
      </c>
      <c r="B444" s="7">
        <v>14.404552725095099</v>
      </c>
      <c r="C444" s="7">
        <v>16.571433582468</v>
      </c>
      <c r="D444" s="7">
        <v>10.4280210323786</v>
      </c>
    </row>
    <row r="445" spans="1:4" x14ac:dyDescent="0.25">
      <c r="A445" s="7" t="s">
        <v>27479</v>
      </c>
      <c r="B445" s="7">
        <v>0</v>
      </c>
      <c r="C445" s="7">
        <v>0.12896057262621</v>
      </c>
      <c r="D445" s="7">
        <v>8.9510910149172201E-2</v>
      </c>
    </row>
    <row r="446" spans="1:4" x14ac:dyDescent="0.25">
      <c r="A446" s="7" t="s">
        <v>7764</v>
      </c>
      <c r="B446" s="7">
        <v>5.2939809160606099</v>
      </c>
      <c r="C446" s="7">
        <v>3.0950537430290401</v>
      </c>
      <c r="D446" s="7">
        <v>1.7007072928342699</v>
      </c>
    </row>
    <row r="447" spans="1:4" x14ac:dyDescent="0.25">
      <c r="A447" s="7" t="s">
        <v>2614</v>
      </c>
      <c r="B447" s="7">
        <v>2.4623167051444699</v>
      </c>
      <c r="C447" s="7">
        <v>1.5475268715145201</v>
      </c>
      <c r="D447" s="7">
        <v>0.98462001164089397</v>
      </c>
    </row>
    <row r="448" spans="1:4" x14ac:dyDescent="0.25">
      <c r="A448" s="7" t="s">
        <v>20119</v>
      </c>
      <c r="B448" s="7">
        <v>1.7236216936011299</v>
      </c>
      <c r="C448" s="7">
        <v>0.70928314944415405</v>
      </c>
      <c r="D448" s="7">
        <v>0.17902182029834399</v>
      </c>
    </row>
    <row r="449" spans="1:4" x14ac:dyDescent="0.25">
      <c r="A449" s="7" t="s">
        <v>9811</v>
      </c>
      <c r="B449" s="7">
        <v>17.482448606525701</v>
      </c>
      <c r="C449" s="7">
        <v>6.7059497765629104</v>
      </c>
      <c r="D449" s="7">
        <v>6.3552746205912198</v>
      </c>
    </row>
    <row r="450" spans="1:4" x14ac:dyDescent="0.25">
      <c r="A450" s="7" t="s">
        <v>27355</v>
      </c>
      <c r="B450" s="7">
        <v>4.3090542340028204</v>
      </c>
      <c r="C450" s="7">
        <v>3.0950537430290401</v>
      </c>
      <c r="D450" s="7">
        <v>2.4167945740276502</v>
      </c>
    </row>
    <row r="451" spans="1:4" x14ac:dyDescent="0.25">
      <c r="A451" s="7" t="s">
        <v>15994</v>
      </c>
      <c r="B451" s="7">
        <v>0.246231670514447</v>
      </c>
      <c r="C451" s="7">
        <v>0.32240143156552498</v>
      </c>
      <c r="D451" s="7">
        <v>0.17902182029834399</v>
      </c>
    </row>
    <row r="452" spans="1:4" x14ac:dyDescent="0.25">
      <c r="A452" s="7" t="s">
        <v>23264</v>
      </c>
      <c r="B452" s="7">
        <v>0</v>
      </c>
      <c r="C452" s="7">
        <v>6.4480286313104901E-2</v>
      </c>
      <c r="D452" s="7">
        <v>0</v>
      </c>
    </row>
    <row r="453" spans="1:4" x14ac:dyDescent="0.25">
      <c r="A453" s="7" t="s">
        <v>12918</v>
      </c>
      <c r="B453" s="7">
        <v>0.98492668205778799</v>
      </c>
      <c r="C453" s="7">
        <v>0.77376343575725903</v>
      </c>
      <c r="D453" s="7">
        <v>0.35804364059668897</v>
      </c>
    </row>
    <row r="454" spans="1:4" x14ac:dyDescent="0.25">
      <c r="A454" s="7" t="s">
        <v>13597</v>
      </c>
      <c r="B454" s="7">
        <v>1.1080425173150099</v>
      </c>
      <c r="C454" s="7">
        <v>3.9977777514125101</v>
      </c>
      <c r="D454" s="7">
        <v>6.4895409858149797</v>
      </c>
    </row>
    <row r="455" spans="1:4" x14ac:dyDescent="0.25">
      <c r="A455" s="7" t="s">
        <v>29470</v>
      </c>
      <c r="B455" s="7">
        <v>0.73869501154334105</v>
      </c>
      <c r="C455" s="7">
        <v>0.12896057262621</v>
      </c>
      <c r="D455" s="7">
        <v>0</v>
      </c>
    </row>
    <row r="456" spans="1:4" x14ac:dyDescent="0.25">
      <c r="A456" s="7" t="s">
        <v>19110</v>
      </c>
      <c r="B456" s="7">
        <v>5.54021258657506</v>
      </c>
      <c r="C456" s="7">
        <v>2.9016128840897202</v>
      </c>
      <c r="D456" s="7">
        <v>1.56644092761051</v>
      </c>
    </row>
    <row r="457" spans="1:4" x14ac:dyDescent="0.25">
      <c r="A457" s="7" t="s">
        <v>11177</v>
      </c>
      <c r="B457" s="7">
        <v>0</v>
      </c>
      <c r="C457" s="7">
        <v>0</v>
      </c>
      <c r="D457" s="7">
        <v>0</v>
      </c>
    </row>
    <row r="458" spans="1:4" x14ac:dyDescent="0.25">
      <c r="A458" s="7" t="s">
        <v>21485</v>
      </c>
      <c r="B458" s="7">
        <v>3.2010117166878098</v>
      </c>
      <c r="C458" s="7">
        <v>1.4185662988883101</v>
      </c>
      <c r="D458" s="7">
        <v>1.7902182029834399</v>
      </c>
    </row>
    <row r="459" spans="1:4" x14ac:dyDescent="0.25">
      <c r="A459" s="7" t="s">
        <v>3914</v>
      </c>
      <c r="B459" s="7">
        <v>54.663430854207199</v>
      </c>
      <c r="C459" s="7">
        <v>28.242365405139999</v>
      </c>
      <c r="D459" s="7">
        <v>19.916177508190799</v>
      </c>
    </row>
    <row r="460" spans="1:4" x14ac:dyDescent="0.25">
      <c r="A460" s="7" t="s">
        <v>14263</v>
      </c>
      <c r="B460" s="7">
        <v>0.246231670514447</v>
      </c>
      <c r="C460" s="7">
        <v>0.451362004191734</v>
      </c>
      <c r="D460" s="7">
        <v>0.31328818552210302</v>
      </c>
    </row>
    <row r="461" spans="1:4" x14ac:dyDescent="0.25">
      <c r="A461" s="7" t="s">
        <v>6993</v>
      </c>
      <c r="B461" s="7">
        <v>5.7864442570895003</v>
      </c>
      <c r="C461" s="7">
        <v>2.8371325977766202</v>
      </c>
      <c r="D461" s="7">
        <v>2.3272836638784802</v>
      </c>
    </row>
    <row r="462" spans="1:4" x14ac:dyDescent="0.25">
      <c r="A462" s="7" t="s">
        <v>17336</v>
      </c>
      <c r="B462" s="7">
        <v>0.492463341028894</v>
      </c>
      <c r="C462" s="7">
        <v>0.12896057262621</v>
      </c>
      <c r="D462" s="7">
        <v>0.17902182029834399</v>
      </c>
    </row>
    <row r="463" spans="1:4" x14ac:dyDescent="0.25">
      <c r="A463" s="7" t="s">
        <v>27716</v>
      </c>
      <c r="B463" s="7">
        <v>2.2160850346300198</v>
      </c>
      <c r="C463" s="7">
        <v>0.51584229050483899</v>
      </c>
      <c r="D463" s="7">
        <v>0.26853273044751702</v>
      </c>
    </row>
    <row r="464" spans="1:4" x14ac:dyDescent="0.25">
      <c r="A464" s="7" t="s">
        <v>10159</v>
      </c>
      <c r="B464" s="7">
        <v>10.0954984910923</v>
      </c>
      <c r="C464" s="7">
        <v>5.2873834776745996</v>
      </c>
      <c r="D464" s="7">
        <v>2.3720391189530599</v>
      </c>
    </row>
    <row r="465" spans="1:4" x14ac:dyDescent="0.25">
      <c r="A465" s="7" t="s">
        <v>10161</v>
      </c>
      <c r="B465" s="7">
        <v>0.246231670514447</v>
      </c>
      <c r="C465" s="7">
        <v>0.51584229050483899</v>
      </c>
      <c r="D465" s="7">
        <v>0.13426636522375801</v>
      </c>
    </row>
    <row r="466" spans="1:4" x14ac:dyDescent="0.25">
      <c r="A466" s="7" t="s">
        <v>10158</v>
      </c>
      <c r="B466" s="7">
        <v>10.0954984910923</v>
      </c>
      <c r="C466" s="7">
        <v>5.7387454818663404</v>
      </c>
      <c r="D466" s="7">
        <v>4.07274641178733</v>
      </c>
    </row>
    <row r="467" spans="1:4" x14ac:dyDescent="0.25">
      <c r="A467" s="7" t="s">
        <v>20464</v>
      </c>
      <c r="B467" s="7">
        <v>8.6181084680056408</v>
      </c>
      <c r="C467" s="7">
        <v>3.4819354609076698</v>
      </c>
      <c r="D467" s="7">
        <v>2.68532730447517</v>
      </c>
    </row>
    <row r="468" spans="1:4" x14ac:dyDescent="0.25">
      <c r="A468" s="7" t="s">
        <v>22250</v>
      </c>
      <c r="B468" s="7">
        <v>0</v>
      </c>
      <c r="C468" s="7">
        <v>0</v>
      </c>
      <c r="D468" s="7">
        <v>4.4755455074586101E-2</v>
      </c>
    </row>
    <row r="469" spans="1:4" x14ac:dyDescent="0.25">
      <c r="A469" s="7" t="s">
        <v>22252</v>
      </c>
      <c r="B469" s="7">
        <v>22.653313687329099</v>
      </c>
      <c r="C469" s="7">
        <v>17.151756159285899</v>
      </c>
      <c r="D469" s="7">
        <v>12.1734837802874</v>
      </c>
    </row>
    <row r="470" spans="1:4" x14ac:dyDescent="0.25">
      <c r="A470" s="7" t="s">
        <v>11914</v>
      </c>
      <c r="B470" s="7">
        <v>14.527668560352399</v>
      </c>
      <c r="C470" s="7">
        <v>8.0600357891381105</v>
      </c>
      <c r="D470" s="7">
        <v>5.0126109683536404</v>
      </c>
    </row>
    <row r="471" spans="1:4" x14ac:dyDescent="0.25">
      <c r="A471" s="7" t="s">
        <v>15015</v>
      </c>
      <c r="B471" s="7">
        <v>1.1080425173150099</v>
      </c>
      <c r="C471" s="7">
        <v>0.51584229050483899</v>
      </c>
      <c r="D471" s="7">
        <v>0.31328818552210302</v>
      </c>
    </row>
    <row r="472" spans="1:4" x14ac:dyDescent="0.25">
      <c r="A472" s="7" t="s">
        <v>4661</v>
      </c>
      <c r="B472" s="7">
        <v>7.5100659506906302</v>
      </c>
      <c r="C472" s="7">
        <v>3.5464157472207698</v>
      </c>
      <c r="D472" s="7">
        <v>1.7902182029834399</v>
      </c>
    </row>
    <row r="473" spans="1:4" x14ac:dyDescent="0.25">
      <c r="A473" s="7" t="s">
        <v>4659</v>
      </c>
      <c r="B473" s="7">
        <v>13.9120893840663</v>
      </c>
      <c r="C473" s="7">
        <v>4.64258061454355</v>
      </c>
      <c r="D473" s="7">
        <v>7.0266064467100202</v>
      </c>
    </row>
    <row r="474" spans="1:4" x14ac:dyDescent="0.25">
      <c r="A474" s="7" t="s">
        <v>7752</v>
      </c>
      <c r="B474" s="7">
        <v>23.022661193100799</v>
      </c>
      <c r="C474" s="7">
        <v>11.928852967924399</v>
      </c>
      <c r="D474" s="7">
        <v>7.7874491829779799</v>
      </c>
    </row>
    <row r="475" spans="1:4" x14ac:dyDescent="0.25">
      <c r="A475" s="7" t="s">
        <v>25373</v>
      </c>
      <c r="B475" s="7">
        <v>624.81286393040898</v>
      </c>
      <c r="C475" s="7">
        <v>296.22243532240401</v>
      </c>
      <c r="D475" s="7">
        <v>196.38693686728399</v>
      </c>
    </row>
    <row r="476" spans="1:4" x14ac:dyDescent="0.25">
      <c r="A476" s="7" t="s">
        <v>28465</v>
      </c>
      <c r="B476" s="7">
        <v>17.359332771268502</v>
      </c>
      <c r="C476" s="7">
        <v>6.7704300628760201</v>
      </c>
      <c r="D476" s="7">
        <v>5.5049209741740901</v>
      </c>
    </row>
    <row r="477" spans="1:4" x14ac:dyDescent="0.25">
      <c r="A477" s="7" t="s">
        <v>18113</v>
      </c>
      <c r="B477" s="7">
        <v>35.826708059852002</v>
      </c>
      <c r="C477" s="7">
        <v>18.634802744487299</v>
      </c>
      <c r="D477" s="7">
        <v>10.4727764874531</v>
      </c>
    </row>
    <row r="478" spans="1:4" x14ac:dyDescent="0.25">
      <c r="A478" s="7" t="s">
        <v>21249</v>
      </c>
      <c r="B478" s="7">
        <v>0.123115835257223</v>
      </c>
      <c r="C478" s="7">
        <v>6.4480286313104901E-2</v>
      </c>
      <c r="D478" s="7">
        <v>0</v>
      </c>
    </row>
    <row r="479" spans="1:4" x14ac:dyDescent="0.25">
      <c r="A479" s="7" t="s">
        <v>10923</v>
      </c>
      <c r="B479" s="7">
        <v>22.2839661815574</v>
      </c>
      <c r="C479" s="7">
        <v>13.411899553125799</v>
      </c>
      <c r="D479" s="7">
        <v>6.8923400814862603</v>
      </c>
    </row>
    <row r="480" spans="1:4" x14ac:dyDescent="0.25">
      <c r="A480" s="7" t="s">
        <v>10922</v>
      </c>
      <c r="B480" s="7">
        <v>0.123115835257223</v>
      </c>
      <c r="C480" s="7">
        <v>0</v>
      </c>
      <c r="D480" s="7">
        <v>0</v>
      </c>
    </row>
    <row r="481" spans="1:4" x14ac:dyDescent="0.25">
      <c r="A481" s="7" t="s">
        <v>26892</v>
      </c>
      <c r="B481" s="7">
        <v>16.005058583438998</v>
      </c>
      <c r="C481" s="7">
        <v>8.5758780796429495</v>
      </c>
      <c r="D481" s="7">
        <v>4.6545673277569497</v>
      </c>
    </row>
    <row r="482" spans="1:4" x14ac:dyDescent="0.25">
      <c r="A482" s="7" t="s">
        <v>9290</v>
      </c>
      <c r="B482" s="7">
        <v>2.9547800461733602</v>
      </c>
      <c r="C482" s="7">
        <v>1.67648744414073</v>
      </c>
      <c r="D482" s="7">
        <v>1.56644092761051</v>
      </c>
    </row>
    <row r="483" spans="1:4" x14ac:dyDescent="0.25">
      <c r="A483" s="7" t="s">
        <v>6198</v>
      </c>
      <c r="B483" s="7">
        <v>0</v>
      </c>
      <c r="C483" s="7">
        <v>0</v>
      </c>
      <c r="D483" s="7">
        <v>0</v>
      </c>
    </row>
    <row r="484" spans="1:4" x14ac:dyDescent="0.25">
      <c r="A484" s="7" t="s">
        <v>13433</v>
      </c>
      <c r="B484" s="7">
        <v>42.844310669513803</v>
      </c>
      <c r="C484" s="7">
        <v>16.249032150902401</v>
      </c>
      <c r="D484" s="7">
        <v>8.8615801047680396</v>
      </c>
    </row>
    <row r="485" spans="1:4" x14ac:dyDescent="0.25">
      <c r="A485" s="7" t="s">
        <v>23805</v>
      </c>
      <c r="B485" s="7">
        <v>1.96985336411558</v>
      </c>
      <c r="C485" s="7">
        <v>0.451362004191734</v>
      </c>
      <c r="D485" s="7">
        <v>0.49231000582044698</v>
      </c>
    </row>
    <row r="486" spans="1:4" x14ac:dyDescent="0.25">
      <c r="A486" s="7" t="s">
        <v>20614</v>
      </c>
      <c r="B486" s="7">
        <v>11.203541008407299</v>
      </c>
      <c r="C486" s="7">
        <v>5.0294623324221801</v>
      </c>
      <c r="D486" s="7">
        <v>3.89372459148899</v>
      </c>
    </row>
    <row r="487" spans="1:4" x14ac:dyDescent="0.25">
      <c r="A487" s="7" t="s">
        <v>3083</v>
      </c>
      <c r="B487" s="7">
        <v>14.035205219323499</v>
      </c>
      <c r="C487" s="7">
        <v>8.1245160754512202</v>
      </c>
      <c r="D487" s="7">
        <v>4.5650564176077797</v>
      </c>
    </row>
    <row r="488" spans="1:4" x14ac:dyDescent="0.25">
      <c r="A488" s="7" t="s">
        <v>28523</v>
      </c>
      <c r="B488" s="7">
        <v>13.1733943725229</v>
      </c>
      <c r="C488" s="7">
        <v>7.2217920670677502</v>
      </c>
      <c r="D488" s="7">
        <v>4.2070127770110899</v>
      </c>
    </row>
    <row r="489" spans="1:4" x14ac:dyDescent="0.25">
      <c r="A489" s="7" t="s">
        <v>10983</v>
      </c>
      <c r="B489" s="7">
        <v>18.2211436180691</v>
      </c>
      <c r="C489" s="7">
        <v>6.5769892039366997</v>
      </c>
      <c r="D489" s="7">
        <v>6.3105191655166397</v>
      </c>
    </row>
    <row r="490" spans="1:4" x14ac:dyDescent="0.25">
      <c r="A490" s="7" t="s">
        <v>7795</v>
      </c>
      <c r="B490" s="7">
        <v>0.86181084680056397</v>
      </c>
      <c r="C490" s="7">
        <v>6.4480286313104901E-2</v>
      </c>
      <c r="D490" s="7">
        <v>8.9510910149172201E-2</v>
      </c>
    </row>
    <row r="491" spans="1:4" x14ac:dyDescent="0.25">
      <c r="A491" s="7" t="s">
        <v>18158</v>
      </c>
      <c r="B491" s="7">
        <v>0.123115835257223</v>
      </c>
      <c r="C491" s="7">
        <v>0.12896057262621</v>
      </c>
      <c r="D491" s="7">
        <v>4.4755455074586101E-2</v>
      </c>
    </row>
    <row r="492" spans="1:4" x14ac:dyDescent="0.25">
      <c r="A492" s="7" t="s">
        <v>14072</v>
      </c>
      <c r="B492" s="7">
        <v>343.73941203816798</v>
      </c>
      <c r="C492" s="7">
        <v>183.768815992349</v>
      </c>
      <c r="D492" s="7">
        <v>82.663325522760502</v>
      </c>
    </row>
    <row r="493" spans="1:4" x14ac:dyDescent="0.25">
      <c r="A493" s="7" t="s">
        <v>24477</v>
      </c>
      <c r="B493" s="7">
        <v>8.6181084680056408</v>
      </c>
      <c r="C493" s="7">
        <v>5.2229031913614996</v>
      </c>
      <c r="D493" s="7">
        <v>2.77483821462434</v>
      </c>
    </row>
    <row r="494" spans="1:4" x14ac:dyDescent="0.25">
      <c r="A494" s="7" t="s">
        <v>21302</v>
      </c>
      <c r="B494" s="7">
        <v>27.208599591846401</v>
      </c>
      <c r="C494" s="7">
        <v>16.571433582468</v>
      </c>
      <c r="D494" s="7">
        <v>10.741309217900699</v>
      </c>
    </row>
    <row r="495" spans="1:4" x14ac:dyDescent="0.25">
      <c r="A495" s="7" t="s">
        <v>3737</v>
      </c>
      <c r="B495" s="7">
        <v>12.557815196236801</v>
      </c>
      <c r="C495" s="7">
        <v>5.8032257681794404</v>
      </c>
      <c r="D495" s="7">
        <v>3.71470277119065</v>
      </c>
    </row>
    <row r="496" spans="1:4" x14ac:dyDescent="0.25">
      <c r="A496" s="7" t="s">
        <v>27527</v>
      </c>
      <c r="B496" s="7">
        <v>2.8316642109161401</v>
      </c>
      <c r="C496" s="7">
        <v>1.6120071578276201</v>
      </c>
      <c r="D496" s="7">
        <v>1.8797291131326199</v>
      </c>
    </row>
    <row r="497" spans="1:4" x14ac:dyDescent="0.25">
      <c r="A497" s="7" t="s">
        <v>4428</v>
      </c>
      <c r="B497" s="7">
        <v>0.246231670514447</v>
      </c>
      <c r="C497" s="7">
        <v>0.19344085893931501</v>
      </c>
      <c r="D497" s="7">
        <v>4.4755455074586101E-2</v>
      </c>
    </row>
    <row r="498" spans="1:4" x14ac:dyDescent="0.25">
      <c r="A498" s="7" t="s">
        <v>19925</v>
      </c>
      <c r="B498" s="7">
        <v>0.73869501154334105</v>
      </c>
      <c r="C498" s="7">
        <v>0.38688171787863002</v>
      </c>
      <c r="D498" s="7">
        <v>4.4755455074586101E-2</v>
      </c>
    </row>
    <row r="499" spans="1:4" x14ac:dyDescent="0.25">
      <c r="A499" s="7" t="s">
        <v>9611</v>
      </c>
      <c r="B499" s="7">
        <v>29.670916296990899</v>
      </c>
      <c r="C499" s="7">
        <v>17.3451970182252</v>
      </c>
      <c r="D499" s="7">
        <v>10.920331038199</v>
      </c>
    </row>
    <row r="500" spans="1:4" x14ac:dyDescent="0.25">
      <c r="A500" s="7" t="s">
        <v>2434</v>
      </c>
      <c r="B500" s="7">
        <v>36.319171400880897</v>
      </c>
      <c r="C500" s="7">
        <v>21.0205733380722</v>
      </c>
      <c r="D500" s="7">
        <v>11.1441083135719</v>
      </c>
    </row>
    <row r="501" spans="1:4" x14ac:dyDescent="0.25">
      <c r="A501" s="7" t="s">
        <v>2438</v>
      </c>
      <c r="B501" s="7">
        <v>0</v>
      </c>
      <c r="C501" s="7">
        <v>0</v>
      </c>
      <c r="D501" s="7">
        <v>8.9510910149172201E-2</v>
      </c>
    </row>
    <row r="502" spans="1:4" x14ac:dyDescent="0.25">
      <c r="A502" s="7" t="s">
        <v>2436</v>
      </c>
      <c r="B502" s="7">
        <v>0</v>
      </c>
      <c r="C502" s="7">
        <v>6.4480286313104901E-2</v>
      </c>
      <c r="D502" s="7">
        <v>0</v>
      </c>
    </row>
    <row r="503" spans="1:4" x14ac:dyDescent="0.25">
      <c r="A503" s="7" t="s">
        <v>2891</v>
      </c>
      <c r="B503" s="7">
        <v>0.246231670514447</v>
      </c>
      <c r="C503" s="7">
        <v>0.38688171787863002</v>
      </c>
      <c r="D503" s="7">
        <v>8.9510910149172201E-2</v>
      </c>
    </row>
    <row r="504" spans="1:4" x14ac:dyDescent="0.25">
      <c r="A504" s="7" t="s">
        <v>6476</v>
      </c>
      <c r="B504" s="7">
        <v>1.1080425173150099</v>
      </c>
      <c r="C504" s="7">
        <v>0.83824372207036402</v>
      </c>
      <c r="D504" s="7">
        <v>0.76084273626796295</v>
      </c>
    </row>
    <row r="505" spans="1:4" x14ac:dyDescent="0.25">
      <c r="A505" s="7" t="s">
        <v>6481</v>
      </c>
      <c r="B505" s="7">
        <v>0.36934750577167003</v>
      </c>
      <c r="C505" s="7">
        <v>0.32240143156552498</v>
      </c>
      <c r="D505" s="7">
        <v>8.9510910149172201E-2</v>
      </c>
    </row>
    <row r="506" spans="1:4" x14ac:dyDescent="0.25">
      <c r="A506" s="7" t="s">
        <v>24569</v>
      </c>
      <c r="B506" s="7">
        <v>16.743753594982401</v>
      </c>
      <c r="C506" s="7">
        <v>6.8993906355022299</v>
      </c>
      <c r="D506" s="7">
        <v>4.3412791422348498</v>
      </c>
    </row>
    <row r="507" spans="1:4" x14ac:dyDescent="0.25">
      <c r="A507" s="7" t="s">
        <v>27174</v>
      </c>
      <c r="B507" s="7">
        <v>12.680931031494</v>
      </c>
      <c r="C507" s="7">
        <v>4.7715411871697597</v>
      </c>
      <c r="D507" s="7">
        <v>1.74546274790886</v>
      </c>
    </row>
    <row r="508" spans="1:4" x14ac:dyDescent="0.25">
      <c r="A508" s="7" t="s">
        <v>10831</v>
      </c>
      <c r="B508" s="7">
        <v>0</v>
      </c>
      <c r="C508" s="7">
        <v>0.25792114525241999</v>
      </c>
      <c r="D508" s="7">
        <v>4.4755455074586101E-2</v>
      </c>
    </row>
    <row r="509" spans="1:4" x14ac:dyDescent="0.25">
      <c r="A509" s="7" t="s">
        <v>18940</v>
      </c>
      <c r="B509" s="7">
        <v>1.2311583525722301</v>
      </c>
      <c r="C509" s="7">
        <v>1.2251254399489899</v>
      </c>
      <c r="D509" s="7">
        <v>0.53706546089503304</v>
      </c>
    </row>
    <row r="510" spans="1:4" x14ac:dyDescent="0.25">
      <c r="A510" s="7" t="s">
        <v>8586</v>
      </c>
      <c r="B510" s="7">
        <v>57.371979229866099</v>
      </c>
      <c r="C510" s="7">
        <v>18.118960453982499</v>
      </c>
      <c r="D510" s="7">
        <v>14.948321994911799</v>
      </c>
    </row>
    <row r="511" spans="1:4" x14ac:dyDescent="0.25">
      <c r="A511" s="7" t="s">
        <v>11393</v>
      </c>
      <c r="B511" s="7">
        <v>76.8242812005074</v>
      </c>
      <c r="C511" s="7">
        <v>37.656487206853299</v>
      </c>
      <c r="D511" s="7">
        <v>27.390338505646699</v>
      </c>
    </row>
    <row r="512" spans="1:4" x14ac:dyDescent="0.25">
      <c r="A512" s="7" t="s">
        <v>21726</v>
      </c>
      <c r="B512" s="7">
        <v>17.482448606525701</v>
      </c>
      <c r="C512" s="7">
        <v>9.9299640922181602</v>
      </c>
      <c r="D512" s="7">
        <v>6.3552746205912198</v>
      </c>
    </row>
    <row r="513" spans="1:4" x14ac:dyDescent="0.25">
      <c r="A513" s="7" t="s">
        <v>4116</v>
      </c>
      <c r="B513" s="7">
        <v>15.758826912924601</v>
      </c>
      <c r="C513" s="7">
        <v>7.8665949301987999</v>
      </c>
      <c r="D513" s="7">
        <v>4.4307900523840198</v>
      </c>
    </row>
    <row r="514" spans="1:4" x14ac:dyDescent="0.25">
      <c r="A514" s="7" t="s">
        <v>14455</v>
      </c>
      <c r="B514" s="7">
        <v>11.572888514179001</v>
      </c>
      <c r="C514" s="7">
        <v>6.8349103491891201</v>
      </c>
      <c r="D514" s="7">
        <v>3.4461700407431302</v>
      </c>
    </row>
    <row r="515" spans="1:4" x14ac:dyDescent="0.25">
      <c r="A515" s="7" t="s">
        <v>7835</v>
      </c>
      <c r="B515" s="7">
        <v>14.2814368898379</v>
      </c>
      <c r="C515" s="7">
        <v>5.9321863408056501</v>
      </c>
      <c r="D515" s="7">
        <v>3.98323550163816</v>
      </c>
    </row>
    <row r="516" spans="1:4" x14ac:dyDescent="0.25">
      <c r="A516" s="7" t="s">
        <v>7236</v>
      </c>
      <c r="B516" s="7">
        <v>0</v>
      </c>
      <c r="C516" s="7">
        <v>0</v>
      </c>
      <c r="D516" s="7">
        <v>0</v>
      </c>
    </row>
    <row r="517" spans="1:4" x14ac:dyDescent="0.25">
      <c r="A517" s="7" t="s">
        <v>17578</v>
      </c>
      <c r="B517" s="7">
        <v>1.6005058583439</v>
      </c>
      <c r="C517" s="7">
        <v>1.2251254399489899</v>
      </c>
      <c r="D517" s="7">
        <v>0.71608728119337695</v>
      </c>
    </row>
    <row r="518" spans="1:4" x14ac:dyDescent="0.25">
      <c r="A518" s="7" t="s">
        <v>27956</v>
      </c>
      <c r="B518" s="7">
        <v>1.35427418782946</v>
      </c>
      <c r="C518" s="7">
        <v>0.83824372207036402</v>
      </c>
      <c r="D518" s="7">
        <v>0.62657637104420505</v>
      </c>
    </row>
    <row r="519" spans="1:4" x14ac:dyDescent="0.25">
      <c r="A519" s="7" t="s">
        <v>12368</v>
      </c>
      <c r="B519" s="7">
        <v>0.492463341028894</v>
      </c>
      <c r="C519" s="7">
        <v>0</v>
      </c>
      <c r="D519" s="7">
        <v>0</v>
      </c>
    </row>
    <row r="520" spans="1:4" x14ac:dyDescent="0.25">
      <c r="A520" s="7" t="s">
        <v>16338</v>
      </c>
      <c r="B520" s="7">
        <v>17.974911947554599</v>
      </c>
      <c r="C520" s="7">
        <v>10.2523655237837</v>
      </c>
      <c r="D520" s="7">
        <v>6.4447855307403996</v>
      </c>
    </row>
    <row r="521" spans="1:4" x14ac:dyDescent="0.25">
      <c r="A521" s="7" t="s">
        <v>20297</v>
      </c>
      <c r="B521" s="7">
        <v>0</v>
      </c>
      <c r="C521" s="7">
        <v>0</v>
      </c>
      <c r="D521" s="7">
        <v>0</v>
      </c>
    </row>
    <row r="522" spans="1:4" x14ac:dyDescent="0.25">
      <c r="A522" s="7" t="s">
        <v>5482</v>
      </c>
      <c r="B522" s="7">
        <v>0.123115835257223</v>
      </c>
      <c r="C522" s="7">
        <v>6.4480286313104901E-2</v>
      </c>
      <c r="D522" s="7">
        <v>4.4755455074586101E-2</v>
      </c>
    </row>
    <row r="523" spans="1:4" x14ac:dyDescent="0.25">
      <c r="A523" s="7" t="s">
        <v>5873</v>
      </c>
      <c r="B523" s="7">
        <v>0.61557917628611702</v>
      </c>
      <c r="C523" s="7">
        <v>6.4480286313104901E-2</v>
      </c>
      <c r="D523" s="7">
        <v>0.58182091596961905</v>
      </c>
    </row>
    <row r="524" spans="1:4" x14ac:dyDescent="0.25">
      <c r="A524" s="7" t="s">
        <v>20891</v>
      </c>
      <c r="B524" s="7">
        <v>63.158423486955598</v>
      </c>
      <c r="C524" s="7">
        <v>20.891612765445998</v>
      </c>
      <c r="D524" s="7">
        <v>18.125959305207399</v>
      </c>
    </row>
    <row r="525" spans="1:4" x14ac:dyDescent="0.25">
      <c r="A525" s="7" t="s">
        <v>3748</v>
      </c>
      <c r="B525" s="7">
        <v>3.8165908929739301</v>
      </c>
      <c r="C525" s="7">
        <v>1.6120071578276201</v>
      </c>
      <c r="D525" s="7">
        <v>1.1636418319392401</v>
      </c>
    </row>
    <row r="526" spans="1:4" x14ac:dyDescent="0.25">
      <c r="A526" s="7" t="s">
        <v>21320</v>
      </c>
      <c r="B526" s="7">
        <v>28.070410438646899</v>
      </c>
      <c r="C526" s="7">
        <v>15.281827856205901</v>
      </c>
      <c r="D526" s="7">
        <v>10.786064672975201</v>
      </c>
    </row>
    <row r="527" spans="1:4" x14ac:dyDescent="0.25">
      <c r="A527" s="7" t="s">
        <v>22117</v>
      </c>
      <c r="B527" s="7">
        <v>40.3819939643693</v>
      </c>
      <c r="C527" s="7">
        <v>19.730967611810101</v>
      </c>
      <c r="D527" s="7">
        <v>12.621038331033301</v>
      </c>
    </row>
    <row r="528" spans="1:4" x14ac:dyDescent="0.25">
      <c r="A528" s="7" t="s">
        <v>4528</v>
      </c>
      <c r="B528" s="7">
        <v>29.178452955962001</v>
      </c>
      <c r="C528" s="7">
        <v>11.799892395298199</v>
      </c>
      <c r="D528" s="7">
        <v>8.6378028293951097</v>
      </c>
    </row>
    <row r="529" spans="1:4" x14ac:dyDescent="0.25">
      <c r="A529" s="7" t="s">
        <v>28150</v>
      </c>
      <c r="B529" s="7">
        <v>0.61557917628611702</v>
      </c>
      <c r="C529" s="7">
        <v>0.32240143156552498</v>
      </c>
      <c r="D529" s="7">
        <v>0.13426636522375801</v>
      </c>
    </row>
    <row r="530" spans="1:4" x14ac:dyDescent="0.25">
      <c r="A530" s="7" t="s">
        <v>11774</v>
      </c>
      <c r="B530" s="7">
        <v>97.138394017949295</v>
      </c>
      <c r="C530" s="7">
        <v>46.812687863314203</v>
      </c>
      <c r="D530" s="7">
        <v>21.616884801025101</v>
      </c>
    </row>
    <row r="531" spans="1:4" x14ac:dyDescent="0.25">
      <c r="A531" s="7" t="s">
        <v>15667</v>
      </c>
      <c r="B531" s="7">
        <v>0.61557917628611702</v>
      </c>
      <c r="C531" s="7">
        <v>6.4480286313104901E-2</v>
      </c>
      <c r="D531" s="7">
        <v>0.17902182029834399</v>
      </c>
    </row>
    <row r="532" spans="1:4" x14ac:dyDescent="0.25">
      <c r="A532" s="7" t="s">
        <v>21917</v>
      </c>
      <c r="B532" s="7">
        <v>1.2311583525722301</v>
      </c>
      <c r="C532" s="7">
        <v>0.38688171787863002</v>
      </c>
      <c r="D532" s="7">
        <v>0.44755455074586098</v>
      </c>
    </row>
    <row r="533" spans="1:4" x14ac:dyDescent="0.25">
      <c r="A533" s="7" t="s">
        <v>3342</v>
      </c>
      <c r="B533" s="7">
        <v>208.55822492573699</v>
      </c>
      <c r="C533" s="7">
        <v>115.29075192783201</v>
      </c>
      <c r="D533" s="7">
        <v>103.385101222294</v>
      </c>
    </row>
    <row r="534" spans="1:4" x14ac:dyDescent="0.25">
      <c r="A534" s="7" t="s">
        <v>9568</v>
      </c>
      <c r="B534" s="7">
        <v>12.065351855207901</v>
      </c>
      <c r="C534" s="7">
        <v>5.7387454818663404</v>
      </c>
      <c r="D534" s="7">
        <v>4.6545673277569497</v>
      </c>
    </row>
    <row r="535" spans="1:4" x14ac:dyDescent="0.25">
      <c r="A535" s="7" t="s">
        <v>26212</v>
      </c>
      <c r="B535" s="7">
        <v>0.492463341028894</v>
      </c>
      <c r="C535" s="7">
        <v>6.4480286313104901E-2</v>
      </c>
      <c r="D535" s="7">
        <v>0.22377727537292999</v>
      </c>
    </row>
    <row r="536" spans="1:4" x14ac:dyDescent="0.25">
      <c r="A536" s="7" t="s">
        <v>5515</v>
      </c>
      <c r="B536" s="7">
        <v>0.86181084680056397</v>
      </c>
      <c r="C536" s="7">
        <v>0.25792114525241999</v>
      </c>
      <c r="D536" s="7">
        <v>0.26853273044751702</v>
      </c>
    </row>
    <row r="537" spans="1:4" x14ac:dyDescent="0.25">
      <c r="A537" s="7" t="s">
        <v>17438</v>
      </c>
      <c r="B537" s="7">
        <v>16.374406089210702</v>
      </c>
      <c r="C537" s="7">
        <v>8.3824372207036397</v>
      </c>
      <c r="D537" s="7">
        <v>5.1916327886519902</v>
      </c>
    </row>
    <row r="538" spans="1:4" x14ac:dyDescent="0.25">
      <c r="A538" s="7" t="s">
        <v>7089</v>
      </c>
      <c r="B538" s="7">
        <v>36.196055565623702</v>
      </c>
      <c r="C538" s="7">
        <v>13.798781271004501</v>
      </c>
      <c r="D538" s="7">
        <v>11.233619223721099</v>
      </c>
    </row>
    <row r="539" spans="1:4" x14ac:dyDescent="0.25">
      <c r="A539" s="7" t="s">
        <v>7086</v>
      </c>
      <c r="B539" s="7">
        <v>10.834193502635699</v>
      </c>
      <c r="C539" s="7">
        <v>10.1234049511575</v>
      </c>
      <c r="D539" s="7">
        <v>8.6825582844696996</v>
      </c>
    </row>
    <row r="540" spans="1:4" x14ac:dyDescent="0.25">
      <c r="A540" s="7" t="s">
        <v>10249</v>
      </c>
      <c r="B540" s="7">
        <v>0.73869501154334105</v>
      </c>
      <c r="C540" s="7">
        <v>0.25792114525241999</v>
      </c>
      <c r="D540" s="7">
        <v>0</v>
      </c>
    </row>
    <row r="541" spans="1:4" x14ac:dyDescent="0.25">
      <c r="A541" s="7" t="s">
        <v>27819</v>
      </c>
      <c r="B541" s="7">
        <v>16.8668694302396</v>
      </c>
      <c r="C541" s="7">
        <v>8.0600357891381194</v>
      </c>
      <c r="D541" s="7">
        <v>6.7133182611879096</v>
      </c>
    </row>
    <row r="542" spans="1:4" x14ac:dyDescent="0.25">
      <c r="A542" s="7" t="s">
        <v>2991</v>
      </c>
      <c r="B542" s="7">
        <v>15.6357110776674</v>
      </c>
      <c r="C542" s="7">
        <v>6.7059497765629104</v>
      </c>
      <c r="D542" s="7">
        <v>6.7133182611879096</v>
      </c>
    </row>
    <row r="543" spans="1:4" x14ac:dyDescent="0.25">
      <c r="A543" s="7" t="s">
        <v>20546</v>
      </c>
      <c r="B543" s="7">
        <v>13.050278537265701</v>
      </c>
      <c r="C543" s="7">
        <v>7.0928314944415396</v>
      </c>
      <c r="D543" s="7">
        <v>3.1328818552210298</v>
      </c>
    </row>
    <row r="544" spans="1:4" x14ac:dyDescent="0.25">
      <c r="A544" s="7" t="s">
        <v>23710</v>
      </c>
      <c r="B544" s="7">
        <v>5.4170967513178301</v>
      </c>
      <c r="C544" s="7">
        <v>2.9660931704028299</v>
      </c>
      <c r="D544" s="7">
        <v>2.0139954783563701</v>
      </c>
    </row>
    <row r="545" spans="1:4" x14ac:dyDescent="0.25">
      <c r="A545" s="7" t="s">
        <v>13336</v>
      </c>
      <c r="B545" s="7">
        <v>37.427213918195903</v>
      </c>
      <c r="C545" s="7">
        <v>23.2773833590309</v>
      </c>
      <c r="D545" s="7">
        <v>9.6671782961106008</v>
      </c>
    </row>
    <row r="546" spans="1:4" x14ac:dyDescent="0.25">
      <c r="A546" s="7" t="s">
        <v>6852</v>
      </c>
      <c r="B546" s="7">
        <v>1.96985336411558</v>
      </c>
      <c r="C546" s="7">
        <v>0.64480286313104895</v>
      </c>
      <c r="D546" s="7">
        <v>0.49231000582044698</v>
      </c>
    </row>
    <row r="547" spans="1:4" x14ac:dyDescent="0.25">
      <c r="A547" s="7" t="s">
        <v>6110</v>
      </c>
      <c r="B547" s="7">
        <v>2.4623167051444699</v>
      </c>
      <c r="C547" s="7">
        <v>1.09616486732278</v>
      </c>
      <c r="D547" s="7">
        <v>0.67133182611879105</v>
      </c>
    </row>
    <row r="548" spans="1:4" x14ac:dyDescent="0.25">
      <c r="A548" s="7" t="s">
        <v>1700</v>
      </c>
      <c r="B548" s="7">
        <v>3.4472433872022599</v>
      </c>
      <c r="C548" s="7">
        <v>1.2251254399489899</v>
      </c>
      <c r="D548" s="7">
        <v>0.53706546089503304</v>
      </c>
    </row>
    <row r="549" spans="1:4" x14ac:dyDescent="0.25">
      <c r="A549" s="7" t="s">
        <v>11989</v>
      </c>
      <c r="B549" s="7">
        <v>15.266363571895701</v>
      </c>
      <c r="C549" s="7">
        <v>9.4141218017133195</v>
      </c>
      <c r="D549" s="7">
        <v>5.8629646147707799</v>
      </c>
    </row>
    <row r="550" spans="1:4" x14ac:dyDescent="0.25">
      <c r="A550" s="7" t="s">
        <v>23355</v>
      </c>
      <c r="B550" s="7">
        <v>194.27678803589899</v>
      </c>
      <c r="C550" s="7">
        <v>89.305196543650297</v>
      </c>
      <c r="D550" s="7">
        <v>53.393257903981201</v>
      </c>
    </row>
    <row r="551" spans="1:4" x14ac:dyDescent="0.25">
      <c r="A551" s="7" t="s">
        <v>23353</v>
      </c>
      <c r="B551" s="7">
        <v>15.8819427481818</v>
      </c>
      <c r="C551" s="7">
        <v>8.7048386522691601</v>
      </c>
      <c r="D551" s="7">
        <v>6.9370955365608404</v>
      </c>
    </row>
    <row r="552" spans="1:4" x14ac:dyDescent="0.25">
      <c r="A552" s="7" t="s">
        <v>26381</v>
      </c>
      <c r="B552" s="7">
        <v>81.010219599253006</v>
      </c>
      <c r="C552" s="7">
        <v>42.105626962457499</v>
      </c>
      <c r="D552" s="7">
        <v>26.853273044751699</v>
      </c>
    </row>
    <row r="553" spans="1:4" x14ac:dyDescent="0.25">
      <c r="A553" s="7" t="s">
        <v>4712</v>
      </c>
      <c r="B553" s="7">
        <v>0.73869501154334105</v>
      </c>
      <c r="C553" s="7">
        <v>0.70928314944415405</v>
      </c>
      <c r="D553" s="7">
        <v>0.35804364059668897</v>
      </c>
    </row>
    <row r="554" spans="1:4" x14ac:dyDescent="0.25">
      <c r="A554" s="7" t="s">
        <v>26435</v>
      </c>
      <c r="B554" s="7">
        <v>4.8015175750317098</v>
      </c>
      <c r="C554" s="7">
        <v>1.93440858939315</v>
      </c>
      <c r="D554" s="7">
        <v>1.2531527420884101</v>
      </c>
    </row>
    <row r="555" spans="1:4" x14ac:dyDescent="0.25">
      <c r="A555" s="7" t="s">
        <v>7820</v>
      </c>
      <c r="B555" s="7">
        <v>4290.7099745494897</v>
      </c>
      <c r="C555" s="7">
        <v>2123.01342685898</v>
      </c>
      <c r="D555" s="7">
        <v>1171.5187920323699</v>
      </c>
    </row>
    <row r="556" spans="1:4" x14ac:dyDescent="0.25">
      <c r="A556" s="7" t="s">
        <v>17422</v>
      </c>
      <c r="B556" s="7">
        <v>34.349318036765297</v>
      </c>
      <c r="C556" s="7">
        <v>19.2796056076184</v>
      </c>
      <c r="D556" s="7">
        <v>8.5035364641713596</v>
      </c>
    </row>
    <row r="557" spans="1:4" x14ac:dyDescent="0.25">
      <c r="A557" s="7" t="s">
        <v>28169</v>
      </c>
      <c r="B557" s="7">
        <v>41.613152316941502</v>
      </c>
      <c r="C557" s="7">
        <v>17.538637877164501</v>
      </c>
      <c r="D557" s="7">
        <v>15.2616101804339</v>
      </c>
    </row>
    <row r="558" spans="1:4" x14ac:dyDescent="0.25">
      <c r="A558" s="7" t="s">
        <v>17812</v>
      </c>
      <c r="B558" s="7">
        <v>0.36934750577167003</v>
      </c>
      <c r="C558" s="7">
        <v>0.19344085893931501</v>
      </c>
      <c r="D558" s="7">
        <v>0.22377727537292999</v>
      </c>
    </row>
    <row r="559" spans="1:4" x14ac:dyDescent="0.25">
      <c r="A559" s="7" t="s">
        <v>8848</v>
      </c>
      <c r="B559" s="7">
        <v>4.0628225634883703</v>
      </c>
      <c r="C559" s="7">
        <v>1.4830465852014101</v>
      </c>
      <c r="D559" s="7">
        <v>1.74546274790886</v>
      </c>
    </row>
    <row r="560" spans="1:4" x14ac:dyDescent="0.25">
      <c r="A560" s="7" t="s">
        <v>2809</v>
      </c>
      <c r="B560" s="7">
        <v>7.7562976212050803</v>
      </c>
      <c r="C560" s="7">
        <v>3.2884946019683499</v>
      </c>
      <c r="D560" s="7">
        <v>2.2377727537293</v>
      </c>
    </row>
    <row r="561" spans="1:4" x14ac:dyDescent="0.25">
      <c r="A561" s="7" t="s">
        <v>24501</v>
      </c>
      <c r="B561" s="7">
        <v>2.0929691993728001</v>
      </c>
      <c r="C561" s="7">
        <v>0.77376343575725903</v>
      </c>
      <c r="D561" s="7">
        <v>0.71608728119337695</v>
      </c>
    </row>
    <row r="562" spans="1:4" x14ac:dyDescent="0.25">
      <c r="A562" s="7" t="s">
        <v>1905</v>
      </c>
      <c r="B562" s="7">
        <v>0.123115835257223</v>
      </c>
      <c r="C562" s="7">
        <v>0.19344085893931501</v>
      </c>
      <c r="D562" s="7">
        <v>0.13426636522375801</v>
      </c>
    </row>
    <row r="563" spans="1:4" x14ac:dyDescent="0.25">
      <c r="A563" s="7" t="s">
        <v>21964</v>
      </c>
      <c r="B563" s="7">
        <v>139.73647301694899</v>
      </c>
      <c r="C563" s="7">
        <v>75.055053268454103</v>
      </c>
      <c r="D563" s="7">
        <v>40.861730483097098</v>
      </c>
    </row>
    <row r="564" spans="1:4" x14ac:dyDescent="0.25">
      <c r="A564" s="7" t="s">
        <v>8460</v>
      </c>
      <c r="B564" s="7">
        <v>4.5552859045172696</v>
      </c>
      <c r="C564" s="7">
        <v>2.0633691620193599</v>
      </c>
      <c r="D564" s="7">
        <v>1.74546274790886</v>
      </c>
    </row>
    <row r="565" spans="1:4" x14ac:dyDescent="0.25">
      <c r="A565" s="7" t="s">
        <v>27189</v>
      </c>
      <c r="B565" s="7">
        <v>3.9397067282311502</v>
      </c>
      <c r="C565" s="7">
        <v>2.5792114525241998</v>
      </c>
      <c r="D565" s="7">
        <v>1.65595183775969</v>
      </c>
    </row>
    <row r="566" spans="1:4" x14ac:dyDescent="0.25">
      <c r="A566" s="7" t="s">
        <v>16828</v>
      </c>
      <c r="B566" s="7">
        <v>3.57035922245948</v>
      </c>
      <c r="C566" s="7">
        <v>1.80544801676694</v>
      </c>
      <c r="D566" s="7">
        <v>1.297908197163</v>
      </c>
    </row>
    <row r="567" spans="1:4" x14ac:dyDescent="0.25">
      <c r="A567" s="7" t="s">
        <v>19548</v>
      </c>
      <c r="B567" s="7">
        <v>10.341730161606799</v>
      </c>
      <c r="C567" s="7">
        <v>6.8993906355022299</v>
      </c>
      <c r="D567" s="7">
        <v>3.2671482204447799</v>
      </c>
    </row>
    <row r="568" spans="1:4" x14ac:dyDescent="0.25">
      <c r="A568" s="7" t="s">
        <v>26814</v>
      </c>
      <c r="B568" s="7">
        <v>22.5301978520719</v>
      </c>
      <c r="C568" s="7">
        <v>9.3496415154002097</v>
      </c>
      <c r="D568" s="7">
        <v>6.1762528002928798</v>
      </c>
    </row>
    <row r="569" spans="1:4" x14ac:dyDescent="0.25">
      <c r="A569" s="7" t="s">
        <v>9215</v>
      </c>
      <c r="B569" s="7">
        <v>9.8492668205778795</v>
      </c>
      <c r="C569" s="7">
        <v>1.86992830308004</v>
      </c>
      <c r="D569" s="7">
        <v>2.1482618435801299</v>
      </c>
    </row>
    <row r="570" spans="1:4" x14ac:dyDescent="0.25">
      <c r="A570" s="7" t="s">
        <v>22766</v>
      </c>
      <c r="B570" s="7">
        <v>5.9095600923467302</v>
      </c>
      <c r="C570" s="7">
        <v>2.6436917388372998</v>
      </c>
      <c r="D570" s="7">
        <v>2.2377727537293</v>
      </c>
    </row>
    <row r="571" spans="1:4" x14ac:dyDescent="0.25">
      <c r="A571" s="7" t="s">
        <v>15499</v>
      </c>
      <c r="B571" s="7">
        <v>7.7562976212050803</v>
      </c>
      <c r="C571" s="7">
        <v>2.70817202515041</v>
      </c>
      <c r="D571" s="7">
        <v>2.77483821462434</v>
      </c>
    </row>
    <row r="572" spans="1:4" x14ac:dyDescent="0.25">
      <c r="A572" s="7" t="s">
        <v>22732</v>
      </c>
      <c r="B572" s="7">
        <v>8.86434013852009</v>
      </c>
      <c r="C572" s="7">
        <v>4.7715411871697597</v>
      </c>
      <c r="D572" s="7">
        <v>3.2671482204447799</v>
      </c>
    </row>
    <row r="573" spans="1:4" x14ac:dyDescent="0.25">
      <c r="A573" s="7" t="s">
        <v>10051</v>
      </c>
      <c r="B573" s="7">
        <v>22.653313687329099</v>
      </c>
      <c r="C573" s="7">
        <v>12.6381361173686</v>
      </c>
      <c r="D573" s="7">
        <v>9.9804664816326891</v>
      </c>
    </row>
    <row r="574" spans="1:4" x14ac:dyDescent="0.25">
      <c r="A574" s="7" t="s">
        <v>11024</v>
      </c>
      <c r="B574" s="7">
        <v>7.6331817859478504</v>
      </c>
      <c r="C574" s="7">
        <v>4.1912186103518199</v>
      </c>
      <c r="D574" s="7">
        <v>2.7300827595497501</v>
      </c>
    </row>
    <row r="575" spans="1:4" x14ac:dyDescent="0.25">
      <c r="A575" s="7" t="s">
        <v>28557</v>
      </c>
      <c r="B575" s="7">
        <v>5.4170967513178301</v>
      </c>
      <c r="C575" s="7">
        <v>3.4819354609076698</v>
      </c>
      <c r="D575" s="7">
        <v>1.9244845682072</v>
      </c>
    </row>
    <row r="576" spans="1:4" x14ac:dyDescent="0.25">
      <c r="A576" s="7" t="s">
        <v>3766</v>
      </c>
      <c r="B576" s="7">
        <v>0</v>
      </c>
      <c r="C576" s="7">
        <v>0</v>
      </c>
      <c r="D576" s="7">
        <v>0</v>
      </c>
    </row>
    <row r="577" spans="1:4" x14ac:dyDescent="0.25">
      <c r="A577" s="7" t="s">
        <v>15102</v>
      </c>
      <c r="B577" s="7">
        <v>35.088013048308703</v>
      </c>
      <c r="C577" s="7">
        <v>12.186774113176799</v>
      </c>
      <c r="D577" s="7">
        <v>9.4434010207376602</v>
      </c>
    </row>
    <row r="578" spans="1:4" x14ac:dyDescent="0.25">
      <c r="A578" s="7" t="s">
        <v>18204</v>
      </c>
      <c r="B578" s="7">
        <v>17.728680277040201</v>
      </c>
      <c r="C578" s="7">
        <v>8.8337992248953707</v>
      </c>
      <c r="D578" s="7">
        <v>5.8629646147707799</v>
      </c>
    </row>
    <row r="579" spans="1:4" x14ac:dyDescent="0.25">
      <c r="A579" s="7" t="s">
        <v>12001</v>
      </c>
      <c r="B579" s="7">
        <v>1.96985336411558</v>
      </c>
      <c r="C579" s="7">
        <v>1.3540860125751999</v>
      </c>
      <c r="D579" s="7">
        <v>1.297908197163</v>
      </c>
    </row>
    <row r="580" spans="1:4" x14ac:dyDescent="0.25">
      <c r="A580" s="7" t="s">
        <v>1730</v>
      </c>
      <c r="B580" s="7">
        <v>0</v>
      </c>
      <c r="C580" s="7">
        <v>0</v>
      </c>
      <c r="D580" s="7">
        <v>0</v>
      </c>
    </row>
    <row r="581" spans="1:4" x14ac:dyDescent="0.25">
      <c r="A581" s="7" t="s">
        <v>5259</v>
      </c>
      <c r="B581" s="7">
        <v>15.758826912924601</v>
      </c>
      <c r="C581" s="7">
        <v>12.896057262620999</v>
      </c>
      <c r="D581" s="7">
        <v>8.3245146438730107</v>
      </c>
    </row>
    <row r="582" spans="1:4" x14ac:dyDescent="0.25">
      <c r="A582" s="7" t="s">
        <v>24495</v>
      </c>
      <c r="B582" s="7">
        <v>51.462419137519397</v>
      </c>
      <c r="C582" s="7">
        <v>26.565877960999199</v>
      </c>
      <c r="D582" s="7">
        <v>10.6070428526769</v>
      </c>
    </row>
    <row r="583" spans="1:4" x14ac:dyDescent="0.25">
      <c r="A583" s="7" t="s">
        <v>20836</v>
      </c>
      <c r="B583" s="7">
        <v>12.188467690465099</v>
      </c>
      <c r="C583" s="7">
        <v>6.44802863131049</v>
      </c>
      <c r="D583" s="7">
        <v>5.3706546089503302</v>
      </c>
    </row>
    <row r="584" spans="1:4" x14ac:dyDescent="0.25">
      <c r="A584" s="7" t="s">
        <v>3771</v>
      </c>
      <c r="B584" s="7">
        <v>10.711077667378399</v>
      </c>
      <c r="C584" s="7">
        <v>6.1901074860580696</v>
      </c>
      <c r="D584" s="7">
        <v>4.4307900523840198</v>
      </c>
    </row>
    <row r="585" spans="1:4" x14ac:dyDescent="0.25">
      <c r="A585" s="7" t="s">
        <v>2395</v>
      </c>
      <c r="B585" s="7">
        <v>18.2211436180691</v>
      </c>
      <c r="C585" s="7">
        <v>10.8971683869147</v>
      </c>
      <c r="D585" s="7">
        <v>9.0853573801409695</v>
      </c>
    </row>
    <row r="586" spans="1:4" x14ac:dyDescent="0.25">
      <c r="A586" s="7" t="s">
        <v>24050</v>
      </c>
      <c r="B586" s="7">
        <v>0</v>
      </c>
      <c r="C586" s="7">
        <v>0.32240143156552498</v>
      </c>
      <c r="D586" s="7">
        <v>11.725929229541601</v>
      </c>
    </row>
    <row r="587" spans="1:4" x14ac:dyDescent="0.25">
      <c r="A587" s="7" t="s">
        <v>27566</v>
      </c>
      <c r="B587" s="7">
        <v>0.123115835257223</v>
      </c>
      <c r="C587" s="7">
        <v>6.4480286313104901E-2</v>
      </c>
      <c r="D587" s="7">
        <v>0</v>
      </c>
    </row>
    <row r="588" spans="1:4" x14ac:dyDescent="0.25">
      <c r="A588" s="7" t="s">
        <v>17199</v>
      </c>
      <c r="B588" s="7">
        <v>24.130703710415801</v>
      </c>
      <c r="C588" s="7">
        <v>7.4152329260070697</v>
      </c>
      <c r="D588" s="7">
        <v>7.1161173568591902</v>
      </c>
    </row>
    <row r="589" spans="1:4" x14ac:dyDescent="0.25">
      <c r="A589" s="7" t="s">
        <v>7841</v>
      </c>
      <c r="B589" s="7">
        <v>167.19130427930901</v>
      </c>
      <c r="C589" s="7">
        <v>87.822149958448904</v>
      </c>
      <c r="D589" s="7">
        <v>50.439397869058503</v>
      </c>
    </row>
    <row r="590" spans="1:4" x14ac:dyDescent="0.25">
      <c r="A590" s="7" t="s">
        <v>25458</v>
      </c>
      <c r="B590" s="7">
        <v>26.469904580303002</v>
      </c>
      <c r="C590" s="7">
        <v>14.3791038478224</v>
      </c>
      <c r="D590" s="7">
        <v>9.6671782961106008</v>
      </c>
    </row>
    <row r="591" spans="1:4" x14ac:dyDescent="0.25">
      <c r="A591" s="7" t="s">
        <v>25842</v>
      </c>
      <c r="B591" s="7">
        <v>57.002631724094499</v>
      </c>
      <c r="C591" s="7">
        <v>21.600895914890199</v>
      </c>
      <c r="D591" s="7">
        <v>16.1567192819256</v>
      </c>
    </row>
    <row r="592" spans="1:4" x14ac:dyDescent="0.25">
      <c r="A592" s="7" t="s">
        <v>8220</v>
      </c>
      <c r="B592" s="7">
        <v>0</v>
      </c>
      <c r="C592" s="7">
        <v>6.4480286313104901E-2</v>
      </c>
      <c r="D592" s="7">
        <v>0</v>
      </c>
    </row>
    <row r="593" spans="1:4" x14ac:dyDescent="0.25">
      <c r="A593" s="7" t="s">
        <v>18578</v>
      </c>
      <c r="B593" s="7">
        <v>4.6784017397744897</v>
      </c>
      <c r="C593" s="7">
        <v>4.3846594692911296</v>
      </c>
      <c r="D593" s="7">
        <v>2.7300827595497501</v>
      </c>
    </row>
    <row r="594" spans="1:4" x14ac:dyDescent="0.25">
      <c r="A594" s="7" t="s">
        <v>18574</v>
      </c>
      <c r="B594" s="7">
        <v>41.490036481684299</v>
      </c>
      <c r="C594" s="7">
        <v>29.080609127210298</v>
      </c>
      <c r="D594" s="7">
        <v>22.109194806845501</v>
      </c>
    </row>
    <row r="595" spans="1:4" x14ac:dyDescent="0.25">
      <c r="A595" s="7" t="s">
        <v>28936</v>
      </c>
      <c r="B595" s="7">
        <v>152.29428821318501</v>
      </c>
      <c r="C595" s="7">
        <v>68.735985209769893</v>
      </c>
      <c r="D595" s="7">
        <v>58.361113417260299</v>
      </c>
    </row>
    <row r="596" spans="1:4" x14ac:dyDescent="0.25">
      <c r="A596" s="7" t="s">
        <v>11786</v>
      </c>
      <c r="B596" s="7">
        <v>1.96985336411558</v>
      </c>
      <c r="C596" s="7">
        <v>1.93440858939315</v>
      </c>
      <c r="D596" s="7">
        <v>0.85035364641713596</v>
      </c>
    </row>
    <row r="597" spans="1:4" x14ac:dyDescent="0.25">
      <c r="A597" s="7" t="s">
        <v>21730</v>
      </c>
      <c r="B597" s="7">
        <v>0.123115835257223</v>
      </c>
      <c r="C597" s="7">
        <v>0</v>
      </c>
      <c r="D597" s="7">
        <v>0.22377727537292999</v>
      </c>
    </row>
    <row r="598" spans="1:4" x14ac:dyDescent="0.25">
      <c r="A598" s="7" t="s">
        <v>4140</v>
      </c>
      <c r="B598" s="7">
        <v>57.618210900380603</v>
      </c>
      <c r="C598" s="7">
        <v>28.758207695644799</v>
      </c>
      <c r="D598" s="7">
        <v>21.437862980726699</v>
      </c>
    </row>
    <row r="599" spans="1:4" x14ac:dyDescent="0.25">
      <c r="A599" s="7" t="s">
        <v>4141</v>
      </c>
      <c r="B599" s="7">
        <v>0.492463341028894</v>
      </c>
      <c r="C599" s="7">
        <v>0</v>
      </c>
      <c r="D599" s="7">
        <v>0.13426636522375801</v>
      </c>
    </row>
    <row r="600" spans="1:4" x14ac:dyDescent="0.25">
      <c r="A600" s="7" t="s">
        <v>6947</v>
      </c>
      <c r="B600" s="7">
        <v>41.613152316941502</v>
      </c>
      <c r="C600" s="7">
        <v>20.7626521928198</v>
      </c>
      <c r="D600" s="7">
        <v>5.4601655190995002</v>
      </c>
    </row>
    <row r="601" spans="1:4" x14ac:dyDescent="0.25">
      <c r="A601" s="7" t="s">
        <v>24120</v>
      </c>
      <c r="B601" s="7">
        <v>7.7562976212050803</v>
      </c>
      <c r="C601" s="7">
        <v>4.57810032823045</v>
      </c>
      <c r="D601" s="7">
        <v>4.1622573219365098</v>
      </c>
    </row>
    <row r="602" spans="1:4" x14ac:dyDescent="0.25">
      <c r="A602" s="7" t="s">
        <v>13734</v>
      </c>
      <c r="B602" s="7">
        <v>21.668387005271299</v>
      </c>
      <c r="C602" s="7">
        <v>9.4786020880264203</v>
      </c>
      <c r="D602" s="7">
        <v>6.1762528002928798</v>
      </c>
    </row>
    <row r="603" spans="1:4" x14ac:dyDescent="0.25">
      <c r="A603" s="7" t="s">
        <v>16834</v>
      </c>
      <c r="B603" s="7">
        <v>6.6482551038900697</v>
      </c>
      <c r="C603" s="7">
        <v>3.7398566061600902</v>
      </c>
      <c r="D603" s="7">
        <v>2.3272836638784802</v>
      </c>
    </row>
    <row r="604" spans="1:4" x14ac:dyDescent="0.25">
      <c r="A604" s="7" t="s">
        <v>6501</v>
      </c>
      <c r="B604" s="7">
        <v>20.929691993727999</v>
      </c>
      <c r="C604" s="7">
        <v>13.669820698378199</v>
      </c>
      <c r="D604" s="7">
        <v>7.2503837220829501</v>
      </c>
    </row>
    <row r="605" spans="1:4" x14ac:dyDescent="0.25">
      <c r="A605" s="7" t="s">
        <v>27634</v>
      </c>
      <c r="B605" s="7">
        <v>43.952353186828802</v>
      </c>
      <c r="C605" s="7">
        <v>27.7265231146351</v>
      </c>
      <c r="D605" s="7">
        <v>16.828051108044399</v>
      </c>
    </row>
    <row r="606" spans="1:4" x14ac:dyDescent="0.25">
      <c r="A606" s="7" t="s">
        <v>28176</v>
      </c>
      <c r="B606" s="7">
        <v>34.349318036765297</v>
      </c>
      <c r="C606" s="7">
        <v>19.150645034992198</v>
      </c>
      <c r="D606" s="7">
        <v>11.0098419483482</v>
      </c>
    </row>
    <row r="607" spans="1:4" x14ac:dyDescent="0.25">
      <c r="A607" s="7" t="s">
        <v>14575</v>
      </c>
      <c r="B607" s="7">
        <v>1.6005058583439</v>
      </c>
      <c r="C607" s="7">
        <v>0.38688171787863002</v>
      </c>
      <c r="D607" s="7">
        <v>0.49231000582044698</v>
      </c>
    </row>
    <row r="608" spans="1:4" x14ac:dyDescent="0.25">
      <c r="A608" s="7" t="s">
        <v>20937</v>
      </c>
      <c r="B608" s="7">
        <v>0.492463341028894</v>
      </c>
      <c r="C608" s="7">
        <v>6.4480286313104901E-2</v>
      </c>
      <c r="D608" s="7">
        <v>0.17902182029834399</v>
      </c>
    </row>
    <row r="609" spans="1:4" x14ac:dyDescent="0.25">
      <c r="A609" s="7" t="s">
        <v>23124</v>
      </c>
      <c r="B609" s="7">
        <v>61.188570122840098</v>
      </c>
      <c r="C609" s="7">
        <v>37.398566061600903</v>
      </c>
      <c r="D609" s="7">
        <v>18.573513855953198</v>
      </c>
    </row>
    <row r="610" spans="1:4" x14ac:dyDescent="0.25">
      <c r="A610" s="7" t="s">
        <v>12767</v>
      </c>
      <c r="B610" s="7">
        <v>0.86181084680056397</v>
      </c>
      <c r="C610" s="7">
        <v>0.19344085893931501</v>
      </c>
      <c r="D610" s="7">
        <v>0.35804364059668897</v>
      </c>
    </row>
    <row r="611" spans="1:4" x14ac:dyDescent="0.25">
      <c r="A611" s="7" t="s">
        <v>4743</v>
      </c>
      <c r="B611" s="7">
        <v>3.8165908929739301</v>
      </c>
      <c r="C611" s="7">
        <v>2.1278494483324599</v>
      </c>
      <c r="D611" s="7">
        <v>1.8797291131326199</v>
      </c>
    </row>
    <row r="612" spans="1:4" x14ac:dyDescent="0.25">
      <c r="A612" s="7" t="s">
        <v>15094</v>
      </c>
      <c r="B612" s="7">
        <v>42.228731493227599</v>
      </c>
      <c r="C612" s="7">
        <v>24.2445876537275</v>
      </c>
      <c r="D612" s="7">
        <v>14.9930774499863</v>
      </c>
    </row>
    <row r="613" spans="1:4" x14ac:dyDescent="0.25">
      <c r="A613" s="7" t="s">
        <v>11992</v>
      </c>
      <c r="B613" s="7">
        <v>257.31209568759698</v>
      </c>
      <c r="C613" s="7">
        <v>94.270178589759396</v>
      </c>
      <c r="D613" s="7">
        <v>72.235304490381907</v>
      </c>
    </row>
    <row r="614" spans="1:4" x14ac:dyDescent="0.25">
      <c r="A614" s="7" t="s">
        <v>18185</v>
      </c>
      <c r="B614" s="7">
        <v>0</v>
      </c>
      <c r="C614" s="7">
        <v>0</v>
      </c>
      <c r="D614" s="7">
        <v>0</v>
      </c>
    </row>
    <row r="615" spans="1:4" x14ac:dyDescent="0.25">
      <c r="A615" s="7" t="s">
        <v>28550</v>
      </c>
      <c r="B615" s="7">
        <v>28.9322212854475</v>
      </c>
      <c r="C615" s="7">
        <v>14.056702416256901</v>
      </c>
      <c r="D615" s="7">
        <v>10.8755755831244</v>
      </c>
    </row>
    <row r="616" spans="1:4" x14ac:dyDescent="0.25">
      <c r="A616" s="7" t="s">
        <v>25442</v>
      </c>
      <c r="B616" s="7">
        <v>19.329186135384099</v>
      </c>
      <c r="C616" s="7">
        <v>9.6720429469657407</v>
      </c>
      <c r="D616" s="7">
        <v>7.9217155482017398</v>
      </c>
    </row>
    <row r="617" spans="1:4" x14ac:dyDescent="0.25">
      <c r="A617" s="7" t="s">
        <v>7828</v>
      </c>
      <c r="B617" s="7">
        <v>8.4949926327484206</v>
      </c>
      <c r="C617" s="7">
        <v>1.93440858939315</v>
      </c>
      <c r="D617" s="7">
        <v>2.4615500291022299</v>
      </c>
    </row>
    <row r="618" spans="1:4" x14ac:dyDescent="0.25">
      <c r="A618" s="7" t="s">
        <v>3742</v>
      </c>
      <c r="B618" s="7">
        <v>6.4020234333756196</v>
      </c>
      <c r="C618" s="7">
        <v>3.0305734567159299</v>
      </c>
      <c r="D618" s="7">
        <v>1.0741309217900701</v>
      </c>
    </row>
    <row r="619" spans="1:4" x14ac:dyDescent="0.25">
      <c r="A619" s="7" t="s">
        <v>14081</v>
      </c>
      <c r="B619" s="7">
        <v>0.61557917628611702</v>
      </c>
      <c r="C619" s="7">
        <v>0.451362004191734</v>
      </c>
      <c r="D619" s="7">
        <v>0.26853273044751702</v>
      </c>
    </row>
    <row r="620" spans="1:4" x14ac:dyDescent="0.25">
      <c r="A620" s="7" t="s">
        <v>18199</v>
      </c>
      <c r="B620" s="7">
        <v>0.73869501154334105</v>
      </c>
      <c r="C620" s="7">
        <v>0.25792114525241999</v>
      </c>
      <c r="D620" s="7">
        <v>0.35804364059668897</v>
      </c>
    </row>
    <row r="621" spans="1:4" x14ac:dyDescent="0.25">
      <c r="A621" s="7" t="s">
        <v>21966</v>
      </c>
      <c r="B621" s="7">
        <v>2.3392008698872502</v>
      </c>
      <c r="C621" s="7">
        <v>1.2251254399489899</v>
      </c>
      <c r="D621" s="7">
        <v>1.1636418319392401</v>
      </c>
    </row>
    <row r="622" spans="1:4" x14ac:dyDescent="0.25">
      <c r="A622" s="7" t="s">
        <v>11628</v>
      </c>
      <c r="B622" s="7">
        <v>34.841781377794199</v>
      </c>
      <c r="C622" s="7">
        <v>16.442473009841802</v>
      </c>
      <c r="D622" s="7">
        <v>15.574898365956001</v>
      </c>
    </row>
    <row r="623" spans="1:4" x14ac:dyDescent="0.25">
      <c r="A623" s="7" t="s">
        <v>29200</v>
      </c>
      <c r="B623" s="7">
        <v>5.4170967513178301</v>
      </c>
      <c r="C623" s="7">
        <v>3.8043368924731902</v>
      </c>
      <c r="D623" s="7">
        <v>2.0139954783563701</v>
      </c>
    </row>
    <row r="624" spans="1:4" x14ac:dyDescent="0.25">
      <c r="A624" s="7" t="s">
        <v>18850</v>
      </c>
      <c r="B624" s="7">
        <v>75.470007012677996</v>
      </c>
      <c r="C624" s="7">
        <v>44.813798987607903</v>
      </c>
      <c r="D624" s="7">
        <v>27.524604870870402</v>
      </c>
    </row>
    <row r="625" spans="1:4" x14ac:dyDescent="0.25">
      <c r="A625" s="7" t="s">
        <v>15080</v>
      </c>
      <c r="B625" s="7">
        <v>2.58543254040169</v>
      </c>
      <c r="C625" s="7">
        <v>0.902724008383469</v>
      </c>
      <c r="D625" s="7">
        <v>0.40279909567127498</v>
      </c>
    </row>
    <row r="626" spans="1:4" x14ac:dyDescent="0.25">
      <c r="A626" s="7" t="s">
        <v>2628</v>
      </c>
      <c r="B626" s="7">
        <v>33.856854695736402</v>
      </c>
      <c r="C626" s="7">
        <v>14.2501432751962</v>
      </c>
      <c r="D626" s="7">
        <v>10.069977391781901</v>
      </c>
    </row>
    <row r="627" spans="1:4" x14ac:dyDescent="0.25">
      <c r="A627" s="7" t="s">
        <v>2633</v>
      </c>
      <c r="B627" s="7">
        <v>0.123115835257223</v>
      </c>
      <c r="C627" s="7">
        <v>6.4480286313104901E-2</v>
      </c>
      <c r="D627" s="7">
        <v>0</v>
      </c>
    </row>
    <row r="628" spans="1:4" x14ac:dyDescent="0.25">
      <c r="A628" s="7" t="s">
        <v>3410</v>
      </c>
      <c r="B628" s="7">
        <v>42.105615657970397</v>
      </c>
      <c r="C628" s="7">
        <v>18.5703224581742</v>
      </c>
      <c r="D628" s="7">
        <v>13.247614702077501</v>
      </c>
    </row>
    <row r="629" spans="1:4" x14ac:dyDescent="0.25">
      <c r="A629" s="7" t="s">
        <v>3412</v>
      </c>
      <c r="B629" s="7">
        <v>0.73869501154334105</v>
      </c>
      <c r="C629" s="7">
        <v>0.25792114525241999</v>
      </c>
      <c r="D629" s="7">
        <v>0.26853273044751702</v>
      </c>
    </row>
    <row r="630" spans="1:4" x14ac:dyDescent="0.25">
      <c r="A630" s="7" t="s">
        <v>20955</v>
      </c>
      <c r="B630" s="7">
        <v>8.9874559737773101</v>
      </c>
      <c r="C630" s="7">
        <v>3.8043368924731902</v>
      </c>
      <c r="D630" s="7">
        <v>4.0279909567127499</v>
      </c>
    </row>
    <row r="631" spans="1:4" x14ac:dyDescent="0.25">
      <c r="A631" s="7" t="s">
        <v>12987</v>
      </c>
      <c r="B631" s="7">
        <v>0</v>
      </c>
      <c r="C631" s="7">
        <v>0.32240143156552498</v>
      </c>
      <c r="D631" s="7">
        <v>0.17902182029834399</v>
      </c>
    </row>
    <row r="632" spans="1:4" x14ac:dyDescent="0.25">
      <c r="A632" s="7" t="s">
        <v>20142</v>
      </c>
      <c r="B632" s="7">
        <v>16.620637759725199</v>
      </c>
      <c r="C632" s="7">
        <v>10.2523655237837</v>
      </c>
      <c r="D632" s="7">
        <v>4.8335891480553004</v>
      </c>
    </row>
    <row r="633" spans="1:4" x14ac:dyDescent="0.25">
      <c r="A633" s="7" t="s">
        <v>5743</v>
      </c>
      <c r="B633" s="7">
        <v>0.98492668205778799</v>
      </c>
      <c r="C633" s="7">
        <v>1.3540860125751999</v>
      </c>
      <c r="D633" s="7">
        <v>0.53706546089503304</v>
      </c>
    </row>
    <row r="634" spans="1:4" x14ac:dyDescent="0.25">
      <c r="A634" s="7" t="s">
        <v>16073</v>
      </c>
      <c r="B634" s="7">
        <v>11.326656843664599</v>
      </c>
      <c r="C634" s="7">
        <v>6.7704300628760201</v>
      </c>
      <c r="D634" s="7">
        <v>2.1930172986547198</v>
      </c>
    </row>
    <row r="635" spans="1:4" x14ac:dyDescent="0.25">
      <c r="A635" s="7" t="s">
        <v>16975</v>
      </c>
      <c r="B635" s="7">
        <v>0</v>
      </c>
      <c r="C635" s="7">
        <v>0</v>
      </c>
      <c r="D635" s="7">
        <v>0</v>
      </c>
    </row>
    <row r="636" spans="1:4" x14ac:dyDescent="0.25">
      <c r="A636" s="7" t="s">
        <v>2684</v>
      </c>
      <c r="B636" s="7">
        <v>12.557815196236801</v>
      </c>
      <c r="C636" s="7">
        <v>4.9649820461090801</v>
      </c>
      <c r="D636" s="7">
        <v>3.98323550163816</v>
      </c>
    </row>
    <row r="637" spans="1:4" x14ac:dyDescent="0.25">
      <c r="A637" s="7" t="s">
        <v>22354</v>
      </c>
      <c r="B637" s="7">
        <v>851.96157997998603</v>
      </c>
      <c r="C637" s="7">
        <v>586.19028287243702</v>
      </c>
      <c r="D637" s="7">
        <v>280.57194786257998</v>
      </c>
    </row>
    <row r="638" spans="1:4" x14ac:dyDescent="0.25">
      <c r="A638" s="7" t="s">
        <v>21597</v>
      </c>
      <c r="B638" s="7">
        <v>25.2387462277308</v>
      </c>
      <c r="C638" s="7">
        <v>19.988888757062501</v>
      </c>
      <c r="D638" s="7">
        <v>9.2196237453647303</v>
      </c>
    </row>
    <row r="639" spans="1:4" x14ac:dyDescent="0.25">
      <c r="A639" s="7" t="s">
        <v>11273</v>
      </c>
      <c r="B639" s="7">
        <v>8.86434013852009</v>
      </c>
      <c r="C639" s="7">
        <v>3.9332974650993999</v>
      </c>
      <c r="D639" s="7">
        <v>3.7594582262652301</v>
      </c>
    </row>
    <row r="640" spans="1:4" x14ac:dyDescent="0.25">
      <c r="A640" s="7" t="s">
        <v>11271</v>
      </c>
      <c r="B640" s="7">
        <v>4.1859383987456003</v>
      </c>
      <c r="C640" s="7">
        <v>1.5475268715145201</v>
      </c>
      <c r="D640" s="7">
        <v>1.83497365805803</v>
      </c>
    </row>
    <row r="641" spans="1:4" x14ac:dyDescent="0.25">
      <c r="A641" s="7" t="s">
        <v>14356</v>
      </c>
      <c r="B641" s="7">
        <v>7.3869501154334101</v>
      </c>
      <c r="C641" s="7">
        <v>4.9005017597959704</v>
      </c>
      <c r="D641" s="7">
        <v>2.1482618435801299</v>
      </c>
    </row>
    <row r="642" spans="1:4" x14ac:dyDescent="0.25">
      <c r="A642" s="7" t="s">
        <v>4014</v>
      </c>
      <c r="B642" s="7">
        <v>16.005058583438998</v>
      </c>
      <c r="C642" s="7">
        <v>9.4786020880264203</v>
      </c>
      <c r="D642" s="7">
        <v>5.5944318843232601</v>
      </c>
    </row>
    <row r="643" spans="1:4" x14ac:dyDescent="0.25">
      <c r="A643" s="7" t="s">
        <v>7094</v>
      </c>
      <c r="B643" s="7">
        <v>29.055337120704699</v>
      </c>
      <c r="C643" s="7">
        <v>12.7670966899948</v>
      </c>
      <c r="D643" s="7">
        <v>8.6825582844696996</v>
      </c>
    </row>
    <row r="644" spans="1:4" x14ac:dyDescent="0.25">
      <c r="A644" s="7" t="s">
        <v>24731</v>
      </c>
      <c r="B644" s="7">
        <v>17.236216936011299</v>
      </c>
      <c r="C644" s="7">
        <v>10.1234049511575</v>
      </c>
      <c r="D644" s="7">
        <v>5.7734537046216001</v>
      </c>
    </row>
    <row r="645" spans="1:4" x14ac:dyDescent="0.25">
      <c r="A645" s="7" t="s">
        <v>27821</v>
      </c>
      <c r="B645" s="7">
        <v>23.392008698872498</v>
      </c>
      <c r="C645" s="7">
        <v>10.6392472416623</v>
      </c>
      <c r="D645" s="7">
        <v>8.0112264583509099</v>
      </c>
    </row>
    <row r="646" spans="1:4" x14ac:dyDescent="0.25">
      <c r="A646" s="7" t="s">
        <v>17441</v>
      </c>
      <c r="B646" s="7">
        <v>14.2814368898379</v>
      </c>
      <c r="C646" s="7">
        <v>11.2195698184803</v>
      </c>
      <c r="D646" s="7">
        <v>4.9678555132790496</v>
      </c>
    </row>
    <row r="647" spans="1:4" x14ac:dyDescent="0.25">
      <c r="A647" s="7" t="s">
        <v>20550</v>
      </c>
      <c r="B647" s="7">
        <v>0</v>
      </c>
      <c r="C647" s="7">
        <v>6.4480286313104901E-2</v>
      </c>
      <c r="D647" s="7">
        <v>0</v>
      </c>
    </row>
    <row r="648" spans="1:4" x14ac:dyDescent="0.25">
      <c r="A648" s="7" t="s">
        <v>26299</v>
      </c>
      <c r="B648" s="7">
        <v>150.81689819009901</v>
      </c>
      <c r="C648" s="7">
        <v>75.184013841080301</v>
      </c>
      <c r="D648" s="7">
        <v>40.414175932351199</v>
      </c>
    </row>
    <row r="649" spans="1:4" x14ac:dyDescent="0.25">
      <c r="A649" s="7" t="s">
        <v>26216</v>
      </c>
      <c r="B649" s="7">
        <v>8.1256451269767496</v>
      </c>
      <c r="C649" s="7">
        <v>3.61089603353388</v>
      </c>
      <c r="D649" s="7">
        <v>2.68532730447517</v>
      </c>
    </row>
    <row r="650" spans="1:4" x14ac:dyDescent="0.25">
      <c r="A650" s="7" t="s">
        <v>8624</v>
      </c>
      <c r="B650" s="7">
        <v>0.246231670514447</v>
      </c>
      <c r="C650" s="7">
        <v>0.12896057262621</v>
      </c>
      <c r="D650" s="7">
        <v>4.4755455074586101E-2</v>
      </c>
    </row>
    <row r="651" spans="1:4" x14ac:dyDescent="0.25">
      <c r="A651" s="7" t="s">
        <v>21861</v>
      </c>
      <c r="B651" s="7">
        <v>36.565403071395401</v>
      </c>
      <c r="C651" s="7">
        <v>20.891612765445998</v>
      </c>
      <c r="D651" s="7">
        <v>10.786064672975201</v>
      </c>
    </row>
    <row r="652" spans="1:4" x14ac:dyDescent="0.25">
      <c r="A652" s="7" t="s">
        <v>25038</v>
      </c>
      <c r="B652" s="7">
        <v>2.58543254040169</v>
      </c>
      <c r="C652" s="7">
        <v>1.67648744414073</v>
      </c>
      <c r="D652" s="7">
        <v>0.93986455656630796</v>
      </c>
    </row>
    <row r="653" spans="1:4" x14ac:dyDescent="0.25">
      <c r="A653" s="7" t="s">
        <v>12780</v>
      </c>
      <c r="B653" s="7">
        <v>1.4773900230866801</v>
      </c>
      <c r="C653" s="7">
        <v>0.902724008383469</v>
      </c>
      <c r="D653" s="7">
        <v>0.31328818552210302</v>
      </c>
    </row>
    <row r="654" spans="1:4" x14ac:dyDescent="0.25">
      <c r="A654" s="7" t="s">
        <v>12778</v>
      </c>
      <c r="B654" s="7">
        <v>4.9246334102889397</v>
      </c>
      <c r="C654" s="7">
        <v>3.0950537430290401</v>
      </c>
      <c r="D654" s="7">
        <v>1.65595183775969</v>
      </c>
    </row>
    <row r="655" spans="1:4" x14ac:dyDescent="0.25">
      <c r="A655" s="7" t="s">
        <v>12777</v>
      </c>
      <c r="B655" s="7">
        <v>0</v>
      </c>
      <c r="C655" s="7">
        <v>0</v>
      </c>
      <c r="D655" s="7">
        <v>0</v>
      </c>
    </row>
    <row r="656" spans="1:4" x14ac:dyDescent="0.25">
      <c r="A656" s="7" t="s">
        <v>23130</v>
      </c>
      <c r="B656" s="7">
        <v>56.879515888837197</v>
      </c>
      <c r="C656" s="7">
        <v>26.436917388373001</v>
      </c>
      <c r="D656" s="7">
        <v>11.994461959989099</v>
      </c>
    </row>
    <row r="657" spans="1:4" x14ac:dyDescent="0.25">
      <c r="A657" s="7" t="s">
        <v>2471</v>
      </c>
      <c r="B657" s="7">
        <v>284.27446360892901</v>
      </c>
      <c r="C657" s="7">
        <v>221.42530319920201</v>
      </c>
      <c r="D657" s="7">
        <v>108.755755831244</v>
      </c>
    </row>
    <row r="658" spans="1:4" x14ac:dyDescent="0.25">
      <c r="A658" s="7" t="s">
        <v>27213</v>
      </c>
      <c r="B658" s="7">
        <v>11.4497726789218</v>
      </c>
      <c r="C658" s="7">
        <v>3.73985660616008</v>
      </c>
      <c r="D658" s="7">
        <v>3.2671482204447799</v>
      </c>
    </row>
    <row r="659" spans="1:4" x14ac:dyDescent="0.25">
      <c r="A659" s="7" t="s">
        <v>9658</v>
      </c>
      <c r="B659" s="7">
        <v>26.469904580303002</v>
      </c>
      <c r="C659" s="7">
        <v>7.9955555028250096</v>
      </c>
      <c r="D659" s="7">
        <v>7.7874491829779799</v>
      </c>
    </row>
    <row r="660" spans="1:4" x14ac:dyDescent="0.25">
      <c r="A660" s="7" t="s">
        <v>9660</v>
      </c>
      <c r="B660" s="7">
        <v>0</v>
      </c>
      <c r="C660" s="7">
        <v>0</v>
      </c>
      <c r="D660" s="7">
        <v>0</v>
      </c>
    </row>
    <row r="661" spans="1:4" x14ac:dyDescent="0.25">
      <c r="A661" s="7" t="s">
        <v>19436</v>
      </c>
      <c r="B661" s="7">
        <v>10.9573093378929</v>
      </c>
      <c r="C661" s="7">
        <v>4.57810032823045</v>
      </c>
      <c r="D661" s="7">
        <v>3.5804364059668901</v>
      </c>
    </row>
    <row r="662" spans="1:4" x14ac:dyDescent="0.25">
      <c r="A662" s="7" t="s">
        <v>9107</v>
      </c>
      <c r="B662" s="7">
        <v>82.487609622339704</v>
      </c>
      <c r="C662" s="7">
        <v>35.1417560406422</v>
      </c>
      <c r="D662" s="7">
        <v>27.4350939607213</v>
      </c>
    </row>
    <row r="663" spans="1:4" x14ac:dyDescent="0.25">
      <c r="A663" s="7" t="s">
        <v>26693</v>
      </c>
      <c r="B663" s="7">
        <v>15.8819427481818</v>
      </c>
      <c r="C663" s="7">
        <v>7.8665949301987999</v>
      </c>
      <c r="D663" s="7">
        <v>7.1161173568591902</v>
      </c>
    </row>
    <row r="664" spans="1:4" x14ac:dyDescent="0.25">
      <c r="A664" s="7" t="s">
        <v>15376</v>
      </c>
      <c r="B664" s="7">
        <v>14.404552725095099</v>
      </c>
      <c r="C664" s="7">
        <v>7.6731540712594901</v>
      </c>
      <c r="D664" s="7">
        <v>4.9678555132790603</v>
      </c>
    </row>
    <row r="665" spans="1:4" x14ac:dyDescent="0.25">
      <c r="A665" s="7" t="s">
        <v>12270</v>
      </c>
      <c r="B665" s="7">
        <v>4.9246334102889397</v>
      </c>
      <c r="C665" s="7">
        <v>3.67537631984698</v>
      </c>
      <c r="D665" s="7">
        <v>2.68532730447517</v>
      </c>
    </row>
    <row r="666" spans="1:4" x14ac:dyDescent="0.25">
      <c r="A666" s="7" t="s">
        <v>25344</v>
      </c>
      <c r="B666" s="7">
        <v>3.32412755194503</v>
      </c>
      <c r="C666" s="7">
        <v>0.64480286313104895</v>
      </c>
      <c r="D666" s="7">
        <v>0.80559819134254995</v>
      </c>
    </row>
    <row r="667" spans="1:4" x14ac:dyDescent="0.25">
      <c r="A667" s="7" t="s">
        <v>18047</v>
      </c>
      <c r="B667" s="7">
        <v>0</v>
      </c>
      <c r="C667" s="7">
        <v>6.4480286313104901E-2</v>
      </c>
      <c r="D667" s="7">
        <v>0.13426636522375801</v>
      </c>
    </row>
    <row r="668" spans="1:4" x14ac:dyDescent="0.25">
      <c r="A668" s="7" t="s">
        <v>18473</v>
      </c>
      <c r="B668" s="7">
        <v>369.47062160692798</v>
      </c>
      <c r="C668" s="7">
        <v>196.277991537091</v>
      </c>
      <c r="D668" s="7">
        <v>122.003370533322</v>
      </c>
    </row>
    <row r="669" spans="1:4" x14ac:dyDescent="0.25">
      <c r="A669" s="7" t="s">
        <v>10509</v>
      </c>
      <c r="B669" s="7">
        <v>0.246231670514447</v>
      </c>
      <c r="C669" s="7">
        <v>0.12896057262621</v>
      </c>
      <c r="D669" s="7">
        <v>0.13426636522375801</v>
      </c>
    </row>
    <row r="670" spans="1:4" x14ac:dyDescent="0.25">
      <c r="A670" s="7" t="s">
        <v>10510</v>
      </c>
      <c r="B670" s="7">
        <v>0</v>
      </c>
      <c r="C670" s="7">
        <v>6.4480286313104901E-2</v>
      </c>
      <c r="D670" s="7">
        <v>0</v>
      </c>
    </row>
    <row r="671" spans="1:4" x14ac:dyDescent="0.25">
      <c r="A671" s="7" t="s">
        <v>10511</v>
      </c>
      <c r="B671" s="7">
        <v>7.6331817859478504</v>
      </c>
      <c r="C671" s="7">
        <v>3.8688171787862999</v>
      </c>
      <c r="D671" s="7">
        <v>2.9091045798480999</v>
      </c>
    </row>
    <row r="672" spans="1:4" x14ac:dyDescent="0.25">
      <c r="A672" s="7" t="s">
        <v>20810</v>
      </c>
      <c r="B672" s="7">
        <v>4.8015175750317098</v>
      </c>
      <c r="C672" s="7">
        <v>2.2568100209586701</v>
      </c>
      <c r="D672" s="7">
        <v>1.6111963826850999</v>
      </c>
    </row>
    <row r="673" spans="1:4" x14ac:dyDescent="0.25">
      <c r="A673" s="7" t="s">
        <v>11468</v>
      </c>
      <c r="B673" s="7">
        <v>400.74204376226203</v>
      </c>
      <c r="C673" s="7">
        <v>173.774371613818</v>
      </c>
      <c r="D673" s="7">
        <v>115.200541361985</v>
      </c>
    </row>
    <row r="674" spans="1:4" x14ac:dyDescent="0.25">
      <c r="A674" s="7" t="s">
        <v>17678</v>
      </c>
      <c r="B674" s="7">
        <v>72.761458637019103</v>
      </c>
      <c r="C674" s="7">
        <v>39.655376082559499</v>
      </c>
      <c r="D674" s="7">
        <v>24.8840330214699</v>
      </c>
    </row>
    <row r="675" spans="1:4" x14ac:dyDescent="0.25">
      <c r="A675" s="7" t="s">
        <v>23985</v>
      </c>
      <c r="B675" s="7">
        <v>81.5026829402819</v>
      </c>
      <c r="C675" s="7">
        <v>44.684838414981698</v>
      </c>
      <c r="D675" s="7">
        <v>29.091045798481002</v>
      </c>
    </row>
    <row r="676" spans="1:4" x14ac:dyDescent="0.25">
      <c r="A676" s="7" t="s">
        <v>2328</v>
      </c>
      <c r="B676" s="7">
        <v>18.344259453326298</v>
      </c>
      <c r="C676" s="7">
        <v>7.35075263969396</v>
      </c>
      <c r="D676" s="7">
        <v>6.1762528002928798</v>
      </c>
    </row>
    <row r="677" spans="1:4" x14ac:dyDescent="0.25">
      <c r="A677" s="7" t="s">
        <v>16705</v>
      </c>
      <c r="B677" s="7">
        <v>15.6357110776674</v>
      </c>
      <c r="C677" s="7">
        <v>16.635913868781099</v>
      </c>
      <c r="D677" s="7">
        <v>8.8615801047680396</v>
      </c>
    </row>
    <row r="678" spans="1:4" x14ac:dyDescent="0.25">
      <c r="A678" s="7" t="s">
        <v>27075</v>
      </c>
      <c r="B678" s="7">
        <v>3.6934750577167001</v>
      </c>
      <c r="C678" s="7">
        <v>2.5147311662110901</v>
      </c>
      <c r="D678" s="7">
        <v>1.4321745623867499</v>
      </c>
    </row>
    <row r="679" spans="1:4" x14ac:dyDescent="0.25">
      <c r="A679" s="7" t="s">
        <v>9492</v>
      </c>
      <c r="B679" s="7">
        <v>8.1256451269767496</v>
      </c>
      <c r="C679" s="7">
        <v>4.0622580377256101</v>
      </c>
      <c r="D679" s="7">
        <v>2.5063054841768202</v>
      </c>
    </row>
    <row r="680" spans="1:4" x14ac:dyDescent="0.25">
      <c r="A680" s="7" t="s">
        <v>9491</v>
      </c>
      <c r="B680" s="7">
        <v>1.35427418782946</v>
      </c>
      <c r="C680" s="7">
        <v>0.38688171787863002</v>
      </c>
      <c r="D680" s="7">
        <v>0.13426636522375801</v>
      </c>
    </row>
    <row r="681" spans="1:4" x14ac:dyDescent="0.25">
      <c r="A681" s="7" t="s">
        <v>27247</v>
      </c>
      <c r="B681" s="7">
        <v>15.6357110776674</v>
      </c>
      <c r="C681" s="7">
        <v>10.574766955349199</v>
      </c>
      <c r="D681" s="7">
        <v>5.72869824954702</v>
      </c>
    </row>
    <row r="682" spans="1:4" x14ac:dyDescent="0.25">
      <c r="A682" s="7" t="s">
        <v>10175</v>
      </c>
      <c r="B682" s="7">
        <v>3.57035922245948</v>
      </c>
      <c r="C682" s="7">
        <v>1.4830465852014101</v>
      </c>
      <c r="D682" s="7">
        <v>0.98462001164089397</v>
      </c>
    </row>
    <row r="683" spans="1:4" x14ac:dyDescent="0.25">
      <c r="A683" s="7" t="s">
        <v>10177</v>
      </c>
      <c r="B683" s="7">
        <v>0</v>
      </c>
      <c r="C683" s="7">
        <v>0</v>
      </c>
      <c r="D683" s="7">
        <v>0</v>
      </c>
    </row>
    <row r="684" spans="1:4" x14ac:dyDescent="0.25">
      <c r="A684" s="7" t="s">
        <v>20481</v>
      </c>
      <c r="B684" s="7">
        <v>16.1281744186963</v>
      </c>
      <c r="C684" s="7">
        <v>7.5441934986332804</v>
      </c>
      <c r="D684" s="7">
        <v>5.72869824954702</v>
      </c>
    </row>
    <row r="685" spans="1:4" x14ac:dyDescent="0.25">
      <c r="A685" s="7" t="s">
        <v>15802</v>
      </c>
      <c r="B685" s="7">
        <v>7.5100659506906302</v>
      </c>
      <c r="C685" s="7">
        <v>2.70817202515041</v>
      </c>
      <c r="D685" s="7">
        <v>2.0139954783563701</v>
      </c>
    </row>
    <row r="686" spans="1:4" x14ac:dyDescent="0.25">
      <c r="A686" s="7" t="s">
        <v>29327</v>
      </c>
      <c r="B686" s="7">
        <v>0</v>
      </c>
      <c r="C686" s="7">
        <v>6.4480286313104901E-2</v>
      </c>
      <c r="D686" s="7">
        <v>0</v>
      </c>
    </row>
    <row r="687" spans="1:4" x14ac:dyDescent="0.25">
      <c r="A687" s="7" t="s">
        <v>24665</v>
      </c>
      <c r="B687" s="7">
        <v>20.683460323213499</v>
      </c>
      <c r="C687" s="7">
        <v>10.832688100601599</v>
      </c>
      <c r="D687" s="7">
        <v>6.5790518959641497</v>
      </c>
    </row>
    <row r="688" spans="1:4" x14ac:dyDescent="0.25">
      <c r="A688" s="7" t="s">
        <v>7042</v>
      </c>
      <c r="B688" s="7">
        <v>1.1080425173150099</v>
      </c>
      <c r="C688" s="7">
        <v>0.902724008383469</v>
      </c>
      <c r="D688" s="7">
        <v>0.58182091596961905</v>
      </c>
    </row>
    <row r="689" spans="1:4" x14ac:dyDescent="0.25">
      <c r="A689" s="7" t="s">
        <v>17354</v>
      </c>
      <c r="B689" s="7">
        <v>1.96985336411558</v>
      </c>
      <c r="C689" s="7">
        <v>0.902724008383469</v>
      </c>
      <c r="D689" s="7">
        <v>0.76084273626796395</v>
      </c>
    </row>
    <row r="690" spans="1:4" x14ac:dyDescent="0.25">
      <c r="A690" s="7" t="s">
        <v>27739</v>
      </c>
      <c r="B690" s="7">
        <v>0.492463341028894</v>
      </c>
      <c r="C690" s="7">
        <v>6.4480286313104901E-2</v>
      </c>
      <c r="D690" s="7">
        <v>0.13426636522375801</v>
      </c>
    </row>
    <row r="691" spans="1:4" x14ac:dyDescent="0.25">
      <c r="A691" s="7" t="s">
        <v>11195</v>
      </c>
      <c r="B691" s="7">
        <v>0.246231670514447</v>
      </c>
      <c r="C691" s="7">
        <v>0.12896057262621</v>
      </c>
      <c r="D691" s="7">
        <v>0.13426636522375801</v>
      </c>
    </row>
    <row r="692" spans="1:4" x14ac:dyDescent="0.25">
      <c r="A692" s="7" t="s">
        <v>21508</v>
      </c>
      <c r="B692" s="7">
        <v>0.61557917628611702</v>
      </c>
      <c r="C692" s="7">
        <v>0.451362004191734</v>
      </c>
      <c r="D692" s="7">
        <v>0.22377727537292999</v>
      </c>
    </row>
    <row r="693" spans="1:4" x14ac:dyDescent="0.25">
      <c r="A693" s="7" t="s">
        <v>12937</v>
      </c>
      <c r="B693" s="7">
        <v>108.957514202643</v>
      </c>
      <c r="C693" s="7">
        <v>58.096737968107497</v>
      </c>
      <c r="D693" s="7">
        <v>36.251918610414698</v>
      </c>
    </row>
    <row r="694" spans="1:4" x14ac:dyDescent="0.25">
      <c r="A694" s="7" t="s">
        <v>8774</v>
      </c>
      <c r="B694" s="7">
        <v>0.36934750577167003</v>
      </c>
      <c r="C694" s="7">
        <v>0.12896057262621</v>
      </c>
      <c r="D694" s="7">
        <v>4.4755455074586101E-2</v>
      </c>
    </row>
    <row r="695" spans="1:4" x14ac:dyDescent="0.25">
      <c r="A695" s="7" t="s">
        <v>8771</v>
      </c>
      <c r="B695" s="7">
        <v>18.467375288583501</v>
      </c>
      <c r="C695" s="7">
        <v>9.0272400838346893</v>
      </c>
      <c r="D695" s="7">
        <v>5.63918733939785</v>
      </c>
    </row>
    <row r="696" spans="1:4" x14ac:dyDescent="0.25">
      <c r="A696" s="7" t="s">
        <v>14835</v>
      </c>
      <c r="B696" s="7">
        <v>11.4497726789218</v>
      </c>
      <c r="C696" s="7">
        <v>4.5136200419173402</v>
      </c>
      <c r="D696" s="7">
        <v>3.8489691364144001</v>
      </c>
    </row>
    <row r="697" spans="1:4" x14ac:dyDescent="0.25">
      <c r="A697" s="7" t="s">
        <v>23308</v>
      </c>
      <c r="B697" s="7">
        <v>10.834193502635699</v>
      </c>
      <c r="C697" s="7">
        <v>3.4174551745945601</v>
      </c>
      <c r="D697" s="7">
        <v>2.5510609392514101</v>
      </c>
    </row>
    <row r="698" spans="1:4" x14ac:dyDescent="0.25">
      <c r="A698" s="7" t="s">
        <v>23309</v>
      </c>
      <c r="B698" s="7">
        <v>9.8492668205778795</v>
      </c>
      <c r="C698" s="7">
        <v>11.541971250045799</v>
      </c>
      <c r="D698" s="7">
        <v>3.80421368133982</v>
      </c>
    </row>
    <row r="699" spans="1:4" x14ac:dyDescent="0.25">
      <c r="A699" s="7" t="s">
        <v>13672</v>
      </c>
      <c r="B699" s="7">
        <v>0.123115835257223</v>
      </c>
      <c r="C699" s="7">
        <v>0.19344085893931501</v>
      </c>
      <c r="D699" s="7">
        <v>0</v>
      </c>
    </row>
    <row r="700" spans="1:4" x14ac:dyDescent="0.25">
      <c r="A700" s="7" t="s">
        <v>2625</v>
      </c>
      <c r="B700" s="7">
        <v>10.464845996864</v>
      </c>
      <c r="C700" s="7">
        <v>6.2545877723711802</v>
      </c>
      <c r="D700" s="7">
        <v>3.4461700407431302</v>
      </c>
    </row>
    <row r="701" spans="1:4" x14ac:dyDescent="0.25">
      <c r="A701" s="7" t="s">
        <v>20134</v>
      </c>
      <c r="B701" s="7">
        <v>27.454831262360798</v>
      </c>
      <c r="C701" s="7">
        <v>11.799892395298199</v>
      </c>
      <c r="D701" s="7">
        <v>9.6224228410360109</v>
      </c>
    </row>
    <row r="702" spans="1:4" x14ac:dyDescent="0.25">
      <c r="A702" s="7" t="s">
        <v>27354</v>
      </c>
      <c r="B702" s="7">
        <v>175.19383357102899</v>
      </c>
      <c r="C702" s="7">
        <v>84.985017360672302</v>
      </c>
      <c r="D702" s="7">
        <v>52.2743715271165</v>
      </c>
    </row>
    <row r="703" spans="1:4" x14ac:dyDescent="0.25">
      <c r="A703" s="7" t="s">
        <v>9810</v>
      </c>
      <c r="B703" s="7">
        <v>11.4497726789218</v>
      </c>
      <c r="C703" s="7">
        <v>5.6742651955532297</v>
      </c>
      <c r="D703" s="7">
        <v>3.1776373102956099</v>
      </c>
    </row>
    <row r="704" spans="1:4" x14ac:dyDescent="0.25">
      <c r="A704" s="7" t="s">
        <v>6665</v>
      </c>
      <c r="B704" s="7">
        <v>1.7236216936011299</v>
      </c>
      <c r="C704" s="7">
        <v>1.4185662988883101</v>
      </c>
      <c r="D704" s="7">
        <v>1.1636418319392401</v>
      </c>
    </row>
    <row r="705" spans="1:4" x14ac:dyDescent="0.25">
      <c r="A705" s="7" t="s">
        <v>16987</v>
      </c>
      <c r="B705" s="7">
        <v>36.565403071395401</v>
      </c>
      <c r="C705" s="7">
        <v>19.2796056076184</v>
      </c>
      <c r="D705" s="7">
        <v>10.6070428526769</v>
      </c>
    </row>
    <row r="706" spans="1:4" x14ac:dyDescent="0.25">
      <c r="A706" s="7" t="s">
        <v>24285</v>
      </c>
      <c r="B706" s="7">
        <v>8.9874559737773101</v>
      </c>
      <c r="C706" s="7">
        <v>3.61089603353388</v>
      </c>
      <c r="D706" s="7">
        <v>1.83497365805803</v>
      </c>
    </row>
    <row r="707" spans="1:4" x14ac:dyDescent="0.25">
      <c r="A707" s="7" t="s">
        <v>21105</v>
      </c>
      <c r="B707" s="7">
        <v>13.6658577135518</v>
      </c>
      <c r="C707" s="7">
        <v>6.7059497765629104</v>
      </c>
      <c r="D707" s="7">
        <v>2.77483821462434</v>
      </c>
    </row>
    <row r="708" spans="1:4" x14ac:dyDescent="0.25">
      <c r="A708" s="7" t="s">
        <v>3556</v>
      </c>
      <c r="B708" s="7">
        <v>0.61557917628611702</v>
      </c>
      <c r="C708" s="7">
        <v>0.902724008383469</v>
      </c>
      <c r="D708" s="7">
        <v>0.40279909567127498</v>
      </c>
    </row>
    <row r="709" spans="1:4" x14ac:dyDescent="0.25">
      <c r="A709" s="7" t="s">
        <v>26357</v>
      </c>
      <c r="B709" s="7">
        <v>1.96985336411558</v>
      </c>
      <c r="C709" s="7">
        <v>1.2896057262620999</v>
      </c>
      <c r="D709" s="7">
        <v>0.62657637104420505</v>
      </c>
    </row>
    <row r="710" spans="1:4" x14ac:dyDescent="0.25">
      <c r="A710" s="7" t="s">
        <v>8754</v>
      </c>
      <c r="B710" s="7">
        <v>0.73869501154334105</v>
      </c>
      <c r="C710" s="7">
        <v>0.12896057262621</v>
      </c>
      <c r="D710" s="7">
        <v>0.44755455074586098</v>
      </c>
    </row>
    <row r="711" spans="1:4" x14ac:dyDescent="0.25">
      <c r="A711" s="7" t="s">
        <v>18776</v>
      </c>
      <c r="B711" s="7">
        <v>2.0929691993728001</v>
      </c>
      <c r="C711" s="7">
        <v>1.1606451536358899</v>
      </c>
      <c r="D711" s="7">
        <v>0.49231000582044698</v>
      </c>
    </row>
    <row r="712" spans="1:4" x14ac:dyDescent="0.25">
      <c r="A712" s="7" t="s">
        <v>8412</v>
      </c>
      <c r="B712" s="7">
        <v>36.811634741909799</v>
      </c>
      <c r="C712" s="7">
        <v>29.983333135593799</v>
      </c>
      <c r="D712" s="7">
        <v>7.2056282670083602</v>
      </c>
    </row>
    <row r="713" spans="1:4" x14ac:dyDescent="0.25">
      <c r="A713" s="7" t="s">
        <v>8411</v>
      </c>
      <c r="B713" s="7">
        <v>6.5251392686328398</v>
      </c>
      <c r="C713" s="7">
        <v>4.2556988966649296</v>
      </c>
      <c r="D713" s="7">
        <v>1.7902182029834399</v>
      </c>
    </row>
    <row r="714" spans="1:4" x14ac:dyDescent="0.25">
      <c r="A714" s="7" t="s">
        <v>11547</v>
      </c>
      <c r="B714" s="7">
        <v>0.123115835257223</v>
      </c>
      <c r="C714" s="7">
        <v>0.12896057262621</v>
      </c>
      <c r="D714" s="7">
        <v>0</v>
      </c>
    </row>
    <row r="715" spans="1:4" x14ac:dyDescent="0.25">
      <c r="A715" s="7" t="s">
        <v>17743</v>
      </c>
      <c r="B715" s="7">
        <v>1.35427418782946</v>
      </c>
      <c r="C715" s="7">
        <v>0.25792114525241999</v>
      </c>
      <c r="D715" s="7">
        <v>8.9510910149172201E-2</v>
      </c>
    </row>
    <row r="716" spans="1:4" x14ac:dyDescent="0.25">
      <c r="A716" s="7" t="s">
        <v>7923</v>
      </c>
      <c r="B716" s="7">
        <v>5.2939809160606099</v>
      </c>
      <c r="C716" s="7">
        <v>2.8371325977766202</v>
      </c>
      <c r="D716" s="7">
        <v>1.7007072928342699</v>
      </c>
    </row>
    <row r="717" spans="1:4" x14ac:dyDescent="0.25">
      <c r="A717" s="7" t="s">
        <v>25020</v>
      </c>
      <c r="B717" s="7">
        <v>309.26697816614501</v>
      </c>
      <c r="C717" s="7">
        <v>111.35745446273199</v>
      </c>
      <c r="D717" s="7">
        <v>97.745913882896005</v>
      </c>
    </row>
    <row r="718" spans="1:4" x14ac:dyDescent="0.25">
      <c r="A718" s="7" t="s">
        <v>14650</v>
      </c>
      <c r="B718" s="7">
        <v>26.223672909788601</v>
      </c>
      <c r="C718" s="7">
        <v>13.7343009846913</v>
      </c>
      <c r="D718" s="7">
        <v>8.1902482786492499</v>
      </c>
    </row>
    <row r="719" spans="1:4" x14ac:dyDescent="0.25">
      <c r="A719" s="7" t="s">
        <v>19705</v>
      </c>
      <c r="B719" s="7">
        <v>9085.9486419830901</v>
      </c>
      <c r="C719" s="7">
        <v>4066.1913351907101</v>
      </c>
      <c r="D719" s="7">
        <v>2386.0475763914101</v>
      </c>
    </row>
    <row r="720" spans="1:4" x14ac:dyDescent="0.25">
      <c r="A720" s="7" t="s">
        <v>9386</v>
      </c>
      <c r="B720" s="7">
        <v>23.638240369386899</v>
      </c>
      <c r="C720" s="7">
        <v>8.3179569343905406</v>
      </c>
      <c r="D720" s="7">
        <v>6.3105191655166397</v>
      </c>
    </row>
    <row r="721" spans="1:4" x14ac:dyDescent="0.25">
      <c r="A721" s="7" t="s">
        <v>16604</v>
      </c>
      <c r="B721" s="7">
        <v>2.8316642109161401</v>
      </c>
      <c r="C721" s="7">
        <v>0.70928314944415405</v>
      </c>
      <c r="D721" s="7">
        <v>0.53706546089503304</v>
      </c>
    </row>
    <row r="722" spans="1:4" x14ac:dyDescent="0.25">
      <c r="A722" s="7" t="s">
        <v>26978</v>
      </c>
      <c r="B722" s="7">
        <v>4.3090542340028204</v>
      </c>
      <c r="C722" s="7">
        <v>1.74096773045383</v>
      </c>
      <c r="D722" s="7">
        <v>1.74546274790886</v>
      </c>
    </row>
    <row r="723" spans="1:4" x14ac:dyDescent="0.25">
      <c r="A723" s="7" t="s">
        <v>9373</v>
      </c>
      <c r="B723" s="7">
        <v>12.680931031494</v>
      </c>
      <c r="C723" s="7">
        <v>5.2229031913614996</v>
      </c>
      <c r="D723" s="7">
        <v>4.8335891480553004</v>
      </c>
    </row>
    <row r="724" spans="1:4" x14ac:dyDescent="0.25">
      <c r="A724" s="7" t="s">
        <v>19691</v>
      </c>
      <c r="B724" s="7">
        <v>0</v>
      </c>
      <c r="C724" s="7">
        <v>6.4480286313104901E-2</v>
      </c>
      <c r="D724" s="7">
        <v>0.13426636522375801</v>
      </c>
    </row>
    <row r="725" spans="1:4" x14ac:dyDescent="0.25">
      <c r="A725" s="7" t="s">
        <v>12544</v>
      </c>
      <c r="B725" s="7">
        <v>120.65351855207901</v>
      </c>
      <c r="C725" s="7">
        <v>76.860501285221005</v>
      </c>
      <c r="D725" s="7">
        <v>44.979232349958998</v>
      </c>
    </row>
    <row r="726" spans="1:4" x14ac:dyDescent="0.25">
      <c r="A726" s="7" t="s">
        <v>22900</v>
      </c>
      <c r="B726" s="7">
        <v>15.8819427481818</v>
      </c>
      <c r="C726" s="7">
        <v>9.2206809427740009</v>
      </c>
      <c r="D726" s="7">
        <v>4.9231000582044704</v>
      </c>
    </row>
    <row r="727" spans="1:4" x14ac:dyDescent="0.25">
      <c r="A727" s="7" t="s">
        <v>22903</v>
      </c>
      <c r="B727" s="7">
        <v>24.376935380930199</v>
      </c>
      <c r="C727" s="7">
        <v>10.316845810096799</v>
      </c>
      <c r="D727" s="7">
        <v>6.8028291713370797</v>
      </c>
    </row>
    <row r="728" spans="1:4" x14ac:dyDescent="0.25">
      <c r="A728" s="7" t="s">
        <v>5283</v>
      </c>
      <c r="B728" s="7">
        <v>14.2814368898379</v>
      </c>
      <c r="C728" s="7">
        <v>7.8021146438856999</v>
      </c>
      <c r="D728" s="7">
        <v>5.2811436988011602</v>
      </c>
    </row>
    <row r="729" spans="1:4" x14ac:dyDescent="0.25">
      <c r="A729" s="7" t="s">
        <v>15641</v>
      </c>
      <c r="B729" s="7">
        <v>137.76661965283299</v>
      </c>
      <c r="C729" s="7">
        <v>65.254049748862201</v>
      </c>
      <c r="D729" s="7">
        <v>37.549826807577702</v>
      </c>
    </row>
    <row r="730" spans="1:4" x14ac:dyDescent="0.25">
      <c r="A730" s="7" t="s">
        <v>25981</v>
      </c>
      <c r="B730" s="7">
        <v>40.505109799626503</v>
      </c>
      <c r="C730" s="7">
        <v>20.311290188628</v>
      </c>
      <c r="D730" s="7">
        <v>13.247614702077501</v>
      </c>
    </row>
    <row r="731" spans="1:4" x14ac:dyDescent="0.25">
      <c r="A731" s="7" t="s">
        <v>7998</v>
      </c>
      <c r="B731" s="7">
        <v>1.6005058583439</v>
      </c>
      <c r="C731" s="7">
        <v>0.77376343575725903</v>
      </c>
      <c r="D731" s="7">
        <v>1.20839728701382</v>
      </c>
    </row>
    <row r="732" spans="1:4" x14ac:dyDescent="0.25">
      <c r="A732" s="7" t="s">
        <v>25614</v>
      </c>
      <c r="B732" s="7">
        <v>63.035307651698403</v>
      </c>
      <c r="C732" s="7">
        <v>33.207347451248999</v>
      </c>
      <c r="D732" s="7">
        <v>23.272836638784799</v>
      </c>
    </row>
    <row r="733" spans="1:4" x14ac:dyDescent="0.25">
      <c r="A733" s="7" t="s">
        <v>15258</v>
      </c>
      <c r="B733" s="7">
        <v>91.105718090345306</v>
      </c>
      <c r="C733" s="7">
        <v>37.720967493166398</v>
      </c>
      <c r="D733" s="7">
        <v>27.7036266911688</v>
      </c>
    </row>
    <row r="734" spans="1:4" x14ac:dyDescent="0.25">
      <c r="A734" s="7" t="s">
        <v>4901</v>
      </c>
      <c r="B734" s="7">
        <v>13.1733943725229</v>
      </c>
      <c r="C734" s="7">
        <v>6.1256271997449696</v>
      </c>
      <c r="D734" s="7">
        <v>4.2965236871602599</v>
      </c>
    </row>
    <row r="735" spans="1:4" x14ac:dyDescent="0.25">
      <c r="A735" s="7" t="s">
        <v>21483</v>
      </c>
      <c r="B735" s="7">
        <v>35.457360554080402</v>
      </c>
      <c r="C735" s="7">
        <v>15.410788428832101</v>
      </c>
      <c r="D735" s="7">
        <v>12.5315274208841</v>
      </c>
    </row>
    <row r="736" spans="1:4" x14ac:dyDescent="0.25">
      <c r="A736" s="7" t="s">
        <v>11176</v>
      </c>
      <c r="B736" s="7">
        <v>56.756400053580002</v>
      </c>
      <c r="C736" s="7">
        <v>30.1767739945331</v>
      </c>
      <c r="D736" s="7">
        <v>24.525989380873199</v>
      </c>
    </row>
    <row r="737" spans="1:4" x14ac:dyDescent="0.25">
      <c r="A737" s="7" t="s">
        <v>28727</v>
      </c>
      <c r="B737" s="7">
        <v>3.6934750577167001</v>
      </c>
      <c r="C737" s="7">
        <v>1.6120071578276201</v>
      </c>
      <c r="D737" s="7">
        <v>2.1930172986547198</v>
      </c>
    </row>
    <row r="738" spans="1:4" x14ac:dyDescent="0.25">
      <c r="A738" s="7" t="s">
        <v>18355</v>
      </c>
      <c r="B738" s="7">
        <v>67.098130215186799</v>
      </c>
      <c r="C738" s="7">
        <v>39.655376082559499</v>
      </c>
      <c r="D738" s="7">
        <v>28.867268523107999</v>
      </c>
    </row>
    <row r="739" spans="1:4" x14ac:dyDescent="0.25">
      <c r="A739" s="7" t="s">
        <v>6992</v>
      </c>
      <c r="B739" s="7">
        <v>43.952353186828802</v>
      </c>
      <c r="C739" s="7">
        <v>13.282938980499599</v>
      </c>
      <c r="D739" s="7">
        <v>15.3958765456576</v>
      </c>
    </row>
    <row r="740" spans="1:4" x14ac:dyDescent="0.25">
      <c r="A740" s="7" t="s">
        <v>24625</v>
      </c>
      <c r="B740" s="7">
        <v>1.35427418782946</v>
      </c>
      <c r="C740" s="7">
        <v>0.96720429469657399</v>
      </c>
      <c r="D740" s="7">
        <v>4.4755455074586101E-2</v>
      </c>
    </row>
    <row r="741" spans="1:4" x14ac:dyDescent="0.25">
      <c r="A741" s="7" t="s">
        <v>2016</v>
      </c>
      <c r="B741" s="7">
        <v>3.0778958814305901</v>
      </c>
      <c r="C741" s="7">
        <v>1.6120071578276201</v>
      </c>
      <c r="D741" s="7">
        <v>1.02937546671548</v>
      </c>
    </row>
    <row r="742" spans="1:4" x14ac:dyDescent="0.25">
      <c r="A742" s="7" t="s">
        <v>12323</v>
      </c>
      <c r="B742" s="7">
        <v>2.58543254040169</v>
      </c>
      <c r="C742" s="7">
        <v>0.77376343575725903</v>
      </c>
      <c r="D742" s="7">
        <v>0.85035364641713596</v>
      </c>
    </row>
    <row r="743" spans="1:4" x14ac:dyDescent="0.25">
      <c r="A743" s="7" t="s">
        <v>9150</v>
      </c>
      <c r="B743" s="7">
        <v>6.7713709391472898</v>
      </c>
      <c r="C743" s="7">
        <v>1.80544801676694</v>
      </c>
      <c r="D743" s="7">
        <v>1.5216854725359299</v>
      </c>
    </row>
    <row r="744" spans="1:4" x14ac:dyDescent="0.25">
      <c r="A744" s="7" t="s">
        <v>19479</v>
      </c>
      <c r="B744" s="7">
        <v>0.61557917628611702</v>
      </c>
      <c r="C744" s="7">
        <v>1.2896057262620999</v>
      </c>
      <c r="D744" s="7">
        <v>0.22377727537292999</v>
      </c>
    </row>
    <row r="745" spans="1:4" x14ac:dyDescent="0.25">
      <c r="A745" s="7" t="s">
        <v>15427</v>
      </c>
      <c r="B745" s="7">
        <v>49.985029114432699</v>
      </c>
      <c r="C745" s="7">
        <v>20.891612765445998</v>
      </c>
      <c r="D745" s="7">
        <v>16.4252520123731</v>
      </c>
    </row>
    <row r="746" spans="1:4" x14ac:dyDescent="0.25">
      <c r="A746" s="7" t="s">
        <v>25775</v>
      </c>
      <c r="B746" s="7">
        <v>153.89479407152899</v>
      </c>
      <c r="C746" s="7">
        <v>91.626486850922106</v>
      </c>
      <c r="D746" s="7">
        <v>35.4015649639976</v>
      </c>
    </row>
    <row r="747" spans="1:4" x14ac:dyDescent="0.25">
      <c r="A747" s="7" t="s">
        <v>22663</v>
      </c>
      <c r="B747" s="7">
        <v>39.027719776539797</v>
      </c>
      <c r="C747" s="7">
        <v>17.022795586659701</v>
      </c>
      <c r="D747" s="7">
        <v>10.965086493273599</v>
      </c>
    </row>
    <row r="748" spans="1:4" x14ac:dyDescent="0.25">
      <c r="A748" s="7" t="s">
        <v>2934</v>
      </c>
      <c r="B748" s="7">
        <v>9.4799193148061995</v>
      </c>
      <c r="C748" s="7">
        <v>5.0294623324221801</v>
      </c>
      <c r="D748" s="7">
        <v>3.6251918610414702</v>
      </c>
    </row>
    <row r="749" spans="1:4" x14ac:dyDescent="0.25">
      <c r="A749" s="7" t="s">
        <v>21265</v>
      </c>
      <c r="B749" s="7">
        <v>13.2965102077801</v>
      </c>
      <c r="C749" s="7">
        <v>6.38354834499739</v>
      </c>
      <c r="D749" s="7">
        <v>4.07274641178733</v>
      </c>
    </row>
    <row r="750" spans="1:4" x14ac:dyDescent="0.25">
      <c r="A750" s="7" t="s">
        <v>1705</v>
      </c>
      <c r="B750" s="7">
        <v>22.160850346300201</v>
      </c>
      <c r="C750" s="7">
        <v>10.7682078142885</v>
      </c>
      <c r="D750" s="7">
        <v>6.3552746205912198</v>
      </c>
    </row>
    <row r="751" spans="1:4" x14ac:dyDescent="0.25">
      <c r="A751" s="7" t="s">
        <v>14034</v>
      </c>
      <c r="B751" s="7">
        <v>8.9874559737773101</v>
      </c>
      <c r="C751" s="7">
        <v>4.64258061454355</v>
      </c>
      <c r="D751" s="7">
        <v>3.2223927653701998</v>
      </c>
    </row>
    <row r="752" spans="1:4" x14ac:dyDescent="0.25">
      <c r="A752" s="7" t="s">
        <v>3695</v>
      </c>
      <c r="B752" s="7">
        <v>0</v>
      </c>
      <c r="C752" s="7">
        <v>0</v>
      </c>
      <c r="D752" s="7">
        <v>0</v>
      </c>
    </row>
    <row r="753" spans="1:4" x14ac:dyDescent="0.25">
      <c r="A753" s="7" t="s">
        <v>25387</v>
      </c>
      <c r="B753" s="7">
        <v>16.743753594982401</v>
      </c>
      <c r="C753" s="7">
        <v>5.9321863408056501</v>
      </c>
      <c r="D753" s="7">
        <v>4.8335891480553004</v>
      </c>
    </row>
    <row r="754" spans="1:4" x14ac:dyDescent="0.25">
      <c r="A754" s="7" t="s">
        <v>28481</v>
      </c>
      <c r="B754" s="7">
        <v>7.8794134564623004</v>
      </c>
      <c r="C754" s="7">
        <v>2.8371325977766202</v>
      </c>
      <c r="D754" s="7">
        <v>2.2825282088038898</v>
      </c>
    </row>
    <row r="755" spans="1:4" x14ac:dyDescent="0.25">
      <c r="A755" s="7" t="s">
        <v>18129</v>
      </c>
      <c r="B755" s="7">
        <v>29.917147967505301</v>
      </c>
      <c r="C755" s="7">
        <v>15.152867283579701</v>
      </c>
      <c r="D755" s="7">
        <v>10.069977391781901</v>
      </c>
    </row>
    <row r="756" spans="1:4" x14ac:dyDescent="0.25">
      <c r="A756" s="7" t="s">
        <v>22260</v>
      </c>
      <c r="B756" s="7">
        <v>17.8517961122974</v>
      </c>
      <c r="C756" s="7">
        <v>7.8665949301987999</v>
      </c>
      <c r="D756" s="7">
        <v>5.81820915969619</v>
      </c>
    </row>
    <row r="757" spans="1:4" x14ac:dyDescent="0.25">
      <c r="A757" s="7" t="s">
        <v>19080</v>
      </c>
      <c r="B757" s="7">
        <v>4.4321700692600396</v>
      </c>
      <c r="C757" s="7">
        <v>1.4830465852014101</v>
      </c>
      <c r="D757" s="7">
        <v>0.93986455656630796</v>
      </c>
    </row>
    <row r="758" spans="1:4" x14ac:dyDescent="0.25">
      <c r="A758" s="7" t="s">
        <v>29442</v>
      </c>
      <c r="B758" s="7">
        <v>9.1105718090345391</v>
      </c>
      <c r="C758" s="7">
        <v>4.4491397556042402</v>
      </c>
      <c r="D758" s="7">
        <v>2.1930172986547198</v>
      </c>
    </row>
    <row r="759" spans="1:4" x14ac:dyDescent="0.25">
      <c r="A759" s="7" t="s">
        <v>11913</v>
      </c>
      <c r="B759" s="7">
        <v>23.515124534129701</v>
      </c>
      <c r="C759" s="7">
        <v>13.2184586941865</v>
      </c>
      <c r="D759" s="7">
        <v>8.0559819134254909</v>
      </c>
    </row>
    <row r="760" spans="1:4" x14ac:dyDescent="0.25">
      <c r="A760" s="7" t="s">
        <v>22249</v>
      </c>
      <c r="B760" s="7">
        <v>262.72919243891499</v>
      </c>
      <c r="C760" s="7">
        <v>147.33745422544499</v>
      </c>
      <c r="D760" s="7">
        <v>96.8955602364789</v>
      </c>
    </row>
    <row r="761" spans="1:4" x14ac:dyDescent="0.25">
      <c r="A761" s="7" t="s">
        <v>5621</v>
      </c>
      <c r="B761" s="7">
        <v>2.3392008698872502</v>
      </c>
      <c r="C761" s="7">
        <v>1.74096773045383</v>
      </c>
      <c r="D761" s="7">
        <v>0.58182091596961905</v>
      </c>
    </row>
    <row r="762" spans="1:4" x14ac:dyDescent="0.25">
      <c r="A762" s="7" t="s">
        <v>5620</v>
      </c>
      <c r="B762" s="7">
        <v>9.1105718090345391</v>
      </c>
      <c r="C762" s="7">
        <v>4.9649820461090801</v>
      </c>
      <c r="D762" s="7">
        <v>3.4909254958177098</v>
      </c>
    </row>
    <row r="763" spans="1:4" x14ac:dyDescent="0.25">
      <c r="A763" s="7" t="s">
        <v>18111</v>
      </c>
      <c r="B763" s="7">
        <v>129.51785869059901</v>
      </c>
      <c r="C763" s="7">
        <v>60.160107130126903</v>
      </c>
      <c r="D763" s="7">
        <v>50.663175144431399</v>
      </c>
    </row>
    <row r="764" spans="1:4" x14ac:dyDescent="0.25">
      <c r="A764" s="7" t="s">
        <v>28471</v>
      </c>
      <c r="B764" s="7">
        <v>12.557815196236801</v>
      </c>
      <c r="C764" s="7">
        <v>10.5102866690361</v>
      </c>
      <c r="D764" s="7">
        <v>9.4434010207376602</v>
      </c>
    </row>
    <row r="765" spans="1:4" x14ac:dyDescent="0.25">
      <c r="A765" s="7" t="s">
        <v>10554</v>
      </c>
      <c r="B765" s="7">
        <v>23.761356204644098</v>
      </c>
      <c r="C765" s="7">
        <v>13.540860125751999</v>
      </c>
      <c r="D765" s="7">
        <v>9.6671782961105901</v>
      </c>
    </row>
    <row r="766" spans="1:4" x14ac:dyDescent="0.25">
      <c r="A766" s="7" t="s">
        <v>28107</v>
      </c>
      <c r="B766" s="7">
        <v>6.6482551038900697</v>
      </c>
      <c r="C766" s="7">
        <v>3.67537631984698</v>
      </c>
      <c r="D766" s="7">
        <v>1.7007072928342699</v>
      </c>
    </row>
    <row r="767" spans="1:4" x14ac:dyDescent="0.25">
      <c r="A767" s="7" t="s">
        <v>14673</v>
      </c>
      <c r="B767" s="7">
        <v>16.8668694302396</v>
      </c>
      <c r="C767" s="7">
        <v>6.9638709218153299</v>
      </c>
      <c r="D767" s="7">
        <v>4.4755455074586097</v>
      </c>
    </row>
    <row r="768" spans="1:4" x14ac:dyDescent="0.25">
      <c r="A768" s="7" t="s">
        <v>7386</v>
      </c>
      <c r="B768" s="7">
        <v>45.922206550944303</v>
      </c>
      <c r="C768" s="7">
        <v>35.593118044833901</v>
      </c>
      <c r="D768" s="7">
        <v>33.566591305939603</v>
      </c>
    </row>
    <row r="769" spans="1:4" x14ac:dyDescent="0.25">
      <c r="A769" s="7" t="s">
        <v>24992</v>
      </c>
      <c r="B769" s="7">
        <v>6.7713709391472898</v>
      </c>
      <c r="C769" s="7">
        <v>4.7070609008566597</v>
      </c>
      <c r="D769" s="7">
        <v>2.5958163943259902</v>
      </c>
    </row>
    <row r="770" spans="1:4" x14ac:dyDescent="0.25">
      <c r="A770" s="7" t="s">
        <v>4265</v>
      </c>
      <c r="B770" s="7">
        <v>3.57035922245948</v>
      </c>
      <c r="C770" s="7">
        <v>1.2251254399489899</v>
      </c>
      <c r="D770" s="7">
        <v>1.3426636522375801</v>
      </c>
    </row>
    <row r="771" spans="1:4" x14ac:dyDescent="0.25">
      <c r="A771" s="7" t="s">
        <v>21847</v>
      </c>
      <c r="B771" s="7">
        <v>28.070410438646899</v>
      </c>
      <c r="C771" s="7">
        <v>14.2501432751962</v>
      </c>
      <c r="D771" s="7">
        <v>9.7566892062597699</v>
      </c>
    </row>
    <row r="772" spans="1:4" x14ac:dyDescent="0.25">
      <c r="A772" s="7" t="s">
        <v>9545</v>
      </c>
      <c r="B772" s="7">
        <v>58.480021747181098</v>
      </c>
      <c r="C772" s="7">
        <v>29.145089413523401</v>
      </c>
      <c r="D772" s="7">
        <v>27.7036266911688</v>
      </c>
    </row>
    <row r="773" spans="1:4" x14ac:dyDescent="0.25">
      <c r="A773" s="7" t="s">
        <v>8180</v>
      </c>
      <c r="B773" s="7">
        <v>0.73869501154334105</v>
      </c>
      <c r="C773" s="7">
        <v>0.32240143156552498</v>
      </c>
      <c r="D773" s="7">
        <v>0.53706546089503304</v>
      </c>
    </row>
    <row r="774" spans="1:4" x14ac:dyDescent="0.25">
      <c r="A774" s="7" t="s">
        <v>25796</v>
      </c>
      <c r="B774" s="7">
        <v>15.6357110776674</v>
      </c>
      <c r="C774" s="7">
        <v>8.5758780796429495</v>
      </c>
      <c r="D774" s="7">
        <v>5.9524755249199499</v>
      </c>
    </row>
    <row r="775" spans="1:4" x14ac:dyDescent="0.25">
      <c r="A775" s="7" t="s">
        <v>28910</v>
      </c>
      <c r="B775" s="7">
        <v>21.175923664242401</v>
      </c>
      <c r="C775" s="7">
        <v>10.187885237470599</v>
      </c>
      <c r="D775" s="7">
        <v>6.8475846264116704</v>
      </c>
    </row>
    <row r="776" spans="1:4" x14ac:dyDescent="0.25">
      <c r="A776" s="7" t="s">
        <v>22684</v>
      </c>
      <c r="B776" s="7">
        <v>0.73869501154334105</v>
      </c>
      <c r="C776" s="7">
        <v>0.32240143156552498</v>
      </c>
      <c r="D776" s="7">
        <v>0.40279909567127498</v>
      </c>
    </row>
    <row r="777" spans="1:4" x14ac:dyDescent="0.25">
      <c r="A777" s="7" t="s">
        <v>12343</v>
      </c>
      <c r="B777" s="7">
        <v>1.6005058583439</v>
      </c>
      <c r="C777" s="7">
        <v>0.77376343575725903</v>
      </c>
      <c r="D777" s="7">
        <v>0.40279909567127498</v>
      </c>
    </row>
    <row r="778" spans="1:4" x14ac:dyDescent="0.25">
      <c r="A778" s="7" t="s">
        <v>15448</v>
      </c>
      <c r="B778" s="7">
        <v>11.696004349436199</v>
      </c>
      <c r="C778" s="7">
        <v>6.7704300628760201</v>
      </c>
      <c r="D778" s="7">
        <v>4.07274641178733</v>
      </c>
    </row>
    <row r="779" spans="1:4" x14ac:dyDescent="0.25">
      <c r="A779" s="7" t="s">
        <v>5076</v>
      </c>
      <c r="B779" s="7">
        <v>440.50845855034601</v>
      </c>
      <c r="C779" s="7">
        <v>237.480894491165</v>
      </c>
      <c r="D779" s="7">
        <v>118.42293412735501</v>
      </c>
    </row>
    <row r="780" spans="1:4" x14ac:dyDescent="0.25">
      <c r="A780" s="7" t="s">
        <v>7231</v>
      </c>
      <c r="B780" s="7">
        <v>1.1080425173150099</v>
      </c>
      <c r="C780" s="7">
        <v>1.80544801676694</v>
      </c>
      <c r="D780" s="7">
        <v>0.53706546089503304</v>
      </c>
    </row>
    <row r="781" spans="1:4" x14ac:dyDescent="0.25">
      <c r="A781" s="7" t="s">
        <v>24839</v>
      </c>
      <c r="B781" s="7">
        <v>0</v>
      </c>
      <c r="C781" s="7">
        <v>0</v>
      </c>
      <c r="D781" s="7">
        <v>4.4755455074586101E-2</v>
      </c>
    </row>
    <row r="782" spans="1:4" x14ac:dyDescent="0.25">
      <c r="A782" s="7" t="s">
        <v>16772</v>
      </c>
      <c r="B782" s="7">
        <v>19.082954464869601</v>
      </c>
      <c r="C782" s="7">
        <v>9.2206809427740009</v>
      </c>
      <c r="D782" s="7">
        <v>6.1314973452182899</v>
      </c>
    </row>
    <row r="783" spans="1:4" x14ac:dyDescent="0.25">
      <c r="A783" s="7" t="s">
        <v>6448</v>
      </c>
      <c r="B783" s="7">
        <v>144.16864308620899</v>
      </c>
      <c r="C783" s="7">
        <v>80.1489958871894</v>
      </c>
      <c r="D783" s="7">
        <v>40.682708662798802</v>
      </c>
    </row>
    <row r="784" spans="1:4" x14ac:dyDescent="0.25">
      <c r="A784" s="7" t="s">
        <v>2405</v>
      </c>
      <c r="B784" s="7">
        <v>78.424787058851294</v>
      </c>
      <c r="C784" s="7">
        <v>41.267383240387097</v>
      </c>
      <c r="D784" s="7">
        <v>26.719006679527901</v>
      </c>
    </row>
    <row r="785" spans="1:4" x14ac:dyDescent="0.25">
      <c r="A785" s="7" t="s">
        <v>12731</v>
      </c>
      <c r="B785" s="7">
        <v>39.766414788083203</v>
      </c>
      <c r="C785" s="7">
        <v>19.2796056076184</v>
      </c>
      <c r="D785" s="7">
        <v>14.3217456238675</v>
      </c>
    </row>
    <row r="786" spans="1:4" x14ac:dyDescent="0.25">
      <c r="A786" s="7" t="s">
        <v>12734</v>
      </c>
      <c r="B786" s="7">
        <v>0</v>
      </c>
      <c r="C786" s="7">
        <v>6.4480286313104901E-2</v>
      </c>
      <c r="D786" s="7">
        <v>4.4755455074586101E-2</v>
      </c>
    </row>
    <row r="787" spans="1:4" x14ac:dyDescent="0.25">
      <c r="A787" s="7" t="s">
        <v>12735</v>
      </c>
      <c r="B787" s="7">
        <v>0</v>
      </c>
      <c r="C787" s="7">
        <v>0</v>
      </c>
      <c r="D787" s="7">
        <v>4.4755455074586101E-2</v>
      </c>
    </row>
    <row r="788" spans="1:4" x14ac:dyDescent="0.25">
      <c r="A788" s="7" t="s">
        <v>9565</v>
      </c>
      <c r="B788" s="7">
        <v>19.329186135384099</v>
      </c>
      <c r="C788" s="7">
        <v>9.9299640922181602</v>
      </c>
      <c r="D788" s="7">
        <v>6.1762528002928798</v>
      </c>
    </row>
    <row r="789" spans="1:4" x14ac:dyDescent="0.25">
      <c r="A789" s="7" t="s">
        <v>19889</v>
      </c>
      <c r="B789" s="7">
        <v>0.36934750577167003</v>
      </c>
      <c r="C789" s="7">
        <v>0.38688171787862902</v>
      </c>
      <c r="D789" s="7">
        <v>0.17902182029834399</v>
      </c>
    </row>
    <row r="790" spans="1:4" x14ac:dyDescent="0.25">
      <c r="A790" s="7" t="s">
        <v>19887</v>
      </c>
      <c r="B790" s="7">
        <v>0</v>
      </c>
      <c r="C790" s="7">
        <v>0.12896057262621</v>
      </c>
      <c r="D790" s="7">
        <v>0</v>
      </c>
    </row>
    <row r="791" spans="1:4" x14ac:dyDescent="0.25">
      <c r="A791" s="7" t="s">
        <v>15818</v>
      </c>
      <c r="B791" s="7">
        <v>2.7085483756589199</v>
      </c>
      <c r="C791" s="7">
        <v>1.74096773045383</v>
      </c>
      <c r="D791" s="7">
        <v>1.0741309217900701</v>
      </c>
    </row>
    <row r="792" spans="1:4" x14ac:dyDescent="0.25">
      <c r="A792" s="7" t="s">
        <v>26175</v>
      </c>
      <c r="B792" s="7">
        <v>0.61557917628611702</v>
      </c>
      <c r="C792" s="7">
        <v>0.38688171787863002</v>
      </c>
      <c r="D792" s="7">
        <v>0.53706546089503304</v>
      </c>
    </row>
    <row r="793" spans="1:4" x14ac:dyDescent="0.25">
      <c r="A793" s="7" t="s">
        <v>26174</v>
      </c>
      <c r="B793" s="7">
        <v>4.8015175750317098</v>
      </c>
      <c r="C793" s="7">
        <v>3.1595340293421401</v>
      </c>
      <c r="D793" s="7">
        <v>2.3720391189530599</v>
      </c>
    </row>
    <row r="794" spans="1:4" x14ac:dyDescent="0.25">
      <c r="A794" s="7" t="s">
        <v>18947</v>
      </c>
      <c r="B794" s="7">
        <v>112.527873425102</v>
      </c>
      <c r="C794" s="7">
        <v>31.208458575542799</v>
      </c>
      <c r="D794" s="7">
        <v>36.251918610414698</v>
      </c>
    </row>
    <row r="795" spans="1:4" x14ac:dyDescent="0.25">
      <c r="A795" s="7" t="s">
        <v>8596</v>
      </c>
      <c r="B795" s="7">
        <v>67.098130215186799</v>
      </c>
      <c r="C795" s="7">
        <v>36.173440621651899</v>
      </c>
      <c r="D795" s="7">
        <v>20.945552974906299</v>
      </c>
    </row>
    <row r="796" spans="1:4" x14ac:dyDescent="0.25">
      <c r="A796" s="7" t="s">
        <v>26184</v>
      </c>
      <c r="B796" s="7">
        <v>0.246231670514447</v>
      </c>
      <c r="C796" s="7">
        <v>0.12896057262621</v>
      </c>
      <c r="D796" s="7">
        <v>0.13426636522375801</v>
      </c>
    </row>
    <row r="797" spans="1:4" x14ac:dyDescent="0.25">
      <c r="A797" s="7" t="s">
        <v>15825</v>
      </c>
      <c r="B797" s="7">
        <v>18.344259453326298</v>
      </c>
      <c r="C797" s="7">
        <v>9.0917203701477902</v>
      </c>
      <c r="D797" s="7">
        <v>6.3552746205912198</v>
      </c>
    </row>
    <row r="798" spans="1:4" x14ac:dyDescent="0.25">
      <c r="A798" s="7" t="s">
        <v>4522</v>
      </c>
      <c r="B798" s="7">
        <v>22.407082016814702</v>
      </c>
      <c r="C798" s="7">
        <v>9.6720429469657407</v>
      </c>
      <c r="D798" s="7">
        <v>4.2070127770110899</v>
      </c>
    </row>
    <row r="799" spans="1:4" x14ac:dyDescent="0.25">
      <c r="A799" s="7" t="s">
        <v>22110</v>
      </c>
      <c r="B799" s="7">
        <v>62.665960145926697</v>
      </c>
      <c r="C799" s="7">
        <v>28.113404832513702</v>
      </c>
      <c r="D799" s="7">
        <v>25.734386667887001</v>
      </c>
    </row>
    <row r="800" spans="1:4" x14ac:dyDescent="0.25">
      <c r="A800" s="7" t="s">
        <v>29310</v>
      </c>
      <c r="B800" s="7">
        <v>34.841781377794199</v>
      </c>
      <c r="C800" s="7">
        <v>17.538637877164501</v>
      </c>
      <c r="D800" s="7">
        <v>11.7706846846161</v>
      </c>
    </row>
    <row r="801" spans="1:4" x14ac:dyDescent="0.25">
      <c r="A801" s="7" t="s">
        <v>19901</v>
      </c>
      <c r="B801" s="7">
        <v>12.8040468667512</v>
      </c>
      <c r="C801" s="7">
        <v>4.8360214734828704</v>
      </c>
      <c r="D801" s="7">
        <v>3.89372459148899</v>
      </c>
    </row>
    <row r="802" spans="1:4" x14ac:dyDescent="0.25">
      <c r="A802" s="7" t="s">
        <v>9587</v>
      </c>
      <c r="B802" s="7">
        <v>17.482448606525701</v>
      </c>
      <c r="C802" s="7">
        <v>7.35075263969396</v>
      </c>
      <c r="D802" s="7">
        <v>5.2811436988011602</v>
      </c>
    </row>
    <row r="803" spans="1:4" x14ac:dyDescent="0.25">
      <c r="A803" s="7" t="s">
        <v>27536</v>
      </c>
      <c r="B803" s="7">
        <v>2.4623167051444699</v>
      </c>
      <c r="C803" s="7">
        <v>1.67648744414073</v>
      </c>
      <c r="D803" s="7">
        <v>1.38741910731217</v>
      </c>
    </row>
    <row r="804" spans="1:4" x14ac:dyDescent="0.25">
      <c r="A804" s="7" t="s">
        <v>9983</v>
      </c>
      <c r="B804" s="7">
        <v>608.06911033542701</v>
      </c>
      <c r="C804" s="7">
        <v>315.24411978477002</v>
      </c>
      <c r="D804" s="7">
        <v>177.54489028088301</v>
      </c>
    </row>
    <row r="805" spans="1:4" x14ac:dyDescent="0.25">
      <c r="A805" s="7" t="s">
        <v>20296</v>
      </c>
      <c r="B805" s="7">
        <v>2.0929691993728001</v>
      </c>
      <c r="C805" s="7">
        <v>0.902724008383469</v>
      </c>
      <c r="D805" s="7">
        <v>0.62657637104420505</v>
      </c>
    </row>
    <row r="806" spans="1:4" x14ac:dyDescent="0.25">
      <c r="A806" s="7" t="s">
        <v>2775</v>
      </c>
      <c r="B806" s="7">
        <v>44.691048198372101</v>
      </c>
      <c r="C806" s="7">
        <v>21.085053624385299</v>
      </c>
      <c r="D806" s="7">
        <v>15.5301429108814</v>
      </c>
    </row>
    <row r="807" spans="1:4" x14ac:dyDescent="0.25">
      <c r="A807" s="7" t="s">
        <v>13098</v>
      </c>
      <c r="B807" s="7">
        <v>860.08722510696305</v>
      </c>
      <c r="C807" s="7">
        <v>363.86225566485098</v>
      </c>
      <c r="D807" s="7">
        <v>211.917079778165</v>
      </c>
    </row>
    <row r="808" spans="1:4" x14ac:dyDescent="0.25">
      <c r="A808" s="7" t="s">
        <v>23479</v>
      </c>
      <c r="B808" s="7">
        <v>20.1909969821846</v>
      </c>
      <c r="C808" s="7">
        <v>13.927741843630701</v>
      </c>
      <c r="D808" s="7">
        <v>4.7440782379061304</v>
      </c>
    </row>
    <row r="809" spans="1:4" x14ac:dyDescent="0.25">
      <c r="A809" s="7" t="s">
        <v>10960</v>
      </c>
      <c r="B809" s="7">
        <v>9.7261509853206505</v>
      </c>
      <c r="C809" s="7">
        <v>4.3201791829780296</v>
      </c>
      <c r="D809" s="7">
        <v>2.86434912477351</v>
      </c>
    </row>
    <row r="810" spans="1:4" x14ac:dyDescent="0.25">
      <c r="A810" s="7" t="s">
        <v>5705</v>
      </c>
      <c r="B810" s="7">
        <v>0.36934750577167003</v>
      </c>
      <c r="C810" s="7">
        <v>0.12896057262621</v>
      </c>
      <c r="D810" s="7">
        <v>4.4755455074586101E-2</v>
      </c>
    </row>
    <row r="811" spans="1:4" x14ac:dyDescent="0.25">
      <c r="A811" s="7" t="s">
        <v>23317</v>
      </c>
      <c r="B811" s="7">
        <v>0.246231670514447</v>
      </c>
      <c r="C811" s="7">
        <v>0.12896057262621</v>
      </c>
      <c r="D811" s="7">
        <v>8.9510910149172201E-2</v>
      </c>
    </row>
    <row r="812" spans="1:4" x14ac:dyDescent="0.25">
      <c r="A812" s="7" t="s">
        <v>23316</v>
      </c>
      <c r="B812" s="7">
        <v>5.17086508080338</v>
      </c>
      <c r="C812" s="7">
        <v>2.1923297346455701</v>
      </c>
      <c r="D812" s="7">
        <v>1.4321745623867499</v>
      </c>
    </row>
    <row r="813" spans="1:4" x14ac:dyDescent="0.25">
      <c r="A813" s="7" t="s">
        <v>26411</v>
      </c>
      <c r="B813" s="7">
        <v>2.4623167051444699</v>
      </c>
      <c r="C813" s="7">
        <v>1.6120071578276201</v>
      </c>
      <c r="D813" s="7">
        <v>0.53706546089503304</v>
      </c>
    </row>
    <row r="814" spans="1:4" x14ac:dyDescent="0.25">
      <c r="A814" s="7" t="s">
        <v>16041</v>
      </c>
      <c r="B814" s="7">
        <v>64.389581839527906</v>
      </c>
      <c r="C814" s="7">
        <v>32.304623442865598</v>
      </c>
      <c r="D814" s="7">
        <v>21.616884801025101</v>
      </c>
    </row>
    <row r="815" spans="1:4" x14ac:dyDescent="0.25">
      <c r="A815" s="7" t="s">
        <v>19149</v>
      </c>
      <c r="B815" s="7">
        <v>5.7864442570895003</v>
      </c>
      <c r="C815" s="7">
        <v>2.9016128840897202</v>
      </c>
      <c r="D815" s="7">
        <v>2.1035063885055498</v>
      </c>
    </row>
    <row r="816" spans="1:4" x14ac:dyDescent="0.25">
      <c r="A816" s="7" t="s">
        <v>8806</v>
      </c>
      <c r="B816" s="7">
        <v>1.2311583525722301</v>
      </c>
      <c r="C816" s="7">
        <v>0.32240143156552498</v>
      </c>
      <c r="D816" s="7">
        <v>0.53706546089503304</v>
      </c>
    </row>
    <row r="817" spans="1:4" x14ac:dyDescent="0.25">
      <c r="A817" s="7" t="s">
        <v>11986</v>
      </c>
      <c r="B817" s="7">
        <v>0.246231670514447</v>
      </c>
      <c r="C817" s="7">
        <v>0.19344085893931501</v>
      </c>
      <c r="D817" s="7">
        <v>0.22377727537292999</v>
      </c>
    </row>
    <row r="818" spans="1:4" x14ac:dyDescent="0.25">
      <c r="A818" s="7" t="s">
        <v>29517</v>
      </c>
      <c r="B818" s="7">
        <v>1.7236216936011299</v>
      </c>
      <c r="C818" s="7">
        <v>0.58032257681794397</v>
      </c>
      <c r="D818" s="7">
        <v>0.67133182611879105</v>
      </c>
    </row>
    <row r="819" spans="1:4" x14ac:dyDescent="0.25">
      <c r="A819" s="7" t="s">
        <v>4729</v>
      </c>
      <c r="B819" s="7">
        <v>2.7085483756589199</v>
      </c>
      <c r="C819" s="7">
        <v>1.5475268715145201</v>
      </c>
      <c r="D819" s="7">
        <v>0.89510910149172196</v>
      </c>
    </row>
    <row r="820" spans="1:4" x14ac:dyDescent="0.25">
      <c r="A820" s="7" t="s">
        <v>4728</v>
      </c>
      <c r="B820" s="7">
        <v>0</v>
      </c>
      <c r="C820" s="7">
        <v>0</v>
      </c>
      <c r="D820" s="7">
        <v>0</v>
      </c>
    </row>
    <row r="821" spans="1:4" x14ac:dyDescent="0.25">
      <c r="A821" s="7" t="s">
        <v>22320</v>
      </c>
      <c r="B821" s="7">
        <v>60.203643440782301</v>
      </c>
      <c r="C821" s="7">
        <v>31.1439782892297</v>
      </c>
      <c r="D821" s="7">
        <v>21.930172986547198</v>
      </c>
    </row>
    <row r="822" spans="1:4" x14ac:dyDescent="0.25">
      <c r="A822" s="7" t="s">
        <v>10402</v>
      </c>
      <c r="B822" s="7">
        <v>4.8015175750317098</v>
      </c>
      <c r="C822" s="7">
        <v>0.83824372207036402</v>
      </c>
      <c r="D822" s="7">
        <v>0.62657637104420505</v>
      </c>
    </row>
    <row r="823" spans="1:4" x14ac:dyDescent="0.25">
      <c r="A823" s="7" t="s">
        <v>17586</v>
      </c>
      <c r="B823" s="7">
        <v>8.0025292917195205</v>
      </c>
      <c r="C823" s="7">
        <v>7.28627235338086</v>
      </c>
      <c r="D823" s="7">
        <v>2.9986154899972699</v>
      </c>
    </row>
    <row r="824" spans="1:4" x14ac:dyDescent="0.25">
      <c r="A824" s="7" t="s">
        <v>27966</v>
      </c>
      <c r="B824" s="7">
        <v>13.6658577135518</v>
      </c>
      <c r="C824" s="7">
        <v>7.6731540712594901</v>
      </c>
      <c r="D824" s="7">
        <v>3.5804364059668901</v>
      </c>
    </row>
    <row r="825" spans="1:4" x14ac:dyDescent="0.25">
      <c r="A825" s="7" t="s">
        <v>24850</v>
      </c>
      <c r="B825" s="7">
        <v>0.246231670514447</v>
      </c>
      <c r="C825" s="7">
        <v>0</v>
      </c>
      <c r="D825" s="7">
        <v>8.9510910149172201E-2</v>
      </c>
    </row>
    <row r="826" spans="1:4" x14ac:dyDescent="0.25">
      <c r="A826" s="7" t="s">
        <v>4121</v>
      </c>
      <c r="B826" s="7">
        <v>40.751341470141</v>
      </c>
      <c r="C826" s="7">
        <v>24.115627081101199</v>
      </c>
      <c r="D826" s="7">
        <v>12.3525056005858</v>
      </c>
    </row>
    <row r="827" spans="1:4" x14ac:dyDescent="0.25">
      <c r="A827" s="7" t="s">
        <v>14462</v>
      </c>
      <c r="B827" s="7">
        <v>24.746282886701898</v>
      </c>
      <c r="C827" s="7">
        <v>13.6053404120651</v>
      </c>
      <c r="D827" s="7">
        <v>7.8322046380525601</v>
      </c>
    </row>
    <row r="828" spans="1:4" x14ac:dyDescent="0.25">
      <c r="A828" s="7" t="s">
        <v>14463</v>
      </c>
      <c r="B828" s="7">
        <v>2.8316642109161401</v>
      </c>
      <c r="C828" s="7">
        <v>1.3540860125751999</v>
      </c>
      <c r="D828" s="7">
        <v>1.11888637686465</v>
      </c>
    </row>
    <row r="829" spans="1:4" x14ac:dyDescent="0.25">
      <c r="A829" s="7" t="s">
        <v>11385</v>
      </c>
      <c r="B829" s="7">
        <v>13.1733943725229</v>
      </c>
      <c r="C829" s="7">
        <v>7.1573117807546502</v>
      </c>
      <c r="D829" s="7">
        <v>5.1916327886519902</v>
      </c>
    </row>
    <row r="830" spans="1:4" x14ac:dyDescent="0.25">
      <c r="A830" s="7" t="s">
        <v>21711</v>
      </c>
      <c r="B830" s="7">
        <v>135.18118711243099</v>
      </c>
      <c r="C830" s="7">
        <v>48.747096452707297</v>
      </c>
      <c r="D830" s="7">
        <v>41.801595039663397</v>
      </c>
    </row>
    <row r="831" spans="1:4" x14ac:dyDescent="0.25">
      <c r="A831" s="7" t="s">
        <v>16430</v>
      </c>
      <c r="B831" s="7">
        <v>0.246231670514447</v>
      </c>
      <c r="C831" s="7">
        <v>0.12896057262621</v>
      </c>
      <c r="D831" s="7">
        <v>0.17902182029834399</v>
      </c>
    </row>
    <row r="832" spans="1:4" x14ac:dyDescent="0.25">
      <c r="A832" s="7" t="s">
        <v>6114</v>
      </c>
      <c r="B832" s="7">
        <v>0.86181084680056397</v>
      </c>
      <c r="C832" s="7">
        <v>0</v>
      </c>
      <c r="D832" s="7">
        <v>0.22377727537292999</v>
      </c>
    </row>
    <row r="833" spans="1:4" x14ac:dyDescent="0.25">
      <c r="A833" s="7" t="s">
        <v>23719</v>
      </c>
      <c r="B833" s="7">
        <v>16.1281744186963</v>
      </c>
      <c r="C833" s="7">
        <v>9.0272400838346893</v>
      </c>
      <c r="D833" s="7">
        <v>5.4154100640249201</v>
      </c>
    </row>
    <row r="834" spans="1:4" x14ac:dyDescent="0.25">
      <c r="A834" s="7" t="s">
        <v>13341</v>
      </c>
      <c r="B834" s="7">
        <v>16.743753594982401</v>
      </c>
      <c r="C834" s="7">
        <v>6.8993906355022299</v>
      </c>
      <c r="D834" s="7">
        <v>5.8629646147707799</v>
      </c>
    </row>
    <row r="835" spans="1:4" x14ac:dyDescent="0.25">
      <c r="A835" s="7" t="s">
        <v>2999</v>
      </c>
      <c r="B835" s="7">
        <v>37.673445588710401</v>
      </c>
      <c r="C835" s="7">
        <v>19.988888757062501</v>
      </c>
      <c r="D835" s="7">
        <v>15.172099270284701</v>
      </c>
    </row>
    <row r="836" spans="1:4" x14ac:dyDescent="0.25">
      <c r="A836" s="7" t="s">
        <v>2997</v>
      </c>
      <c r="B836" s="7">
        <v>39.150835611797099</v>
      </c>
      <c r="C836" s="7">
        <v>21.923297346455701</v>
      </c>
      <c r="D836" s="7">
        <v>14.5007674441659</v>
      </c>
    </row>
    <row r="837" spans="1:4" x14ac:dyDescent="0.25">
      <c r="A837" s="7" t="s">
        <v>20525</v>
      </c>
      <c r="B837" s="7">
        <v>0.36934750577167003</v>
      </c>
      <c r="C837" s="7">
        <v>0.19344085893931501</v>
      </c>
      <c r="D837" s="7">
        <v>0.13426636522375801</v>
      </c>
    </row>
    <row r="838" spans="1:4" x14ac:dyDescent="0.25">
      <c r="A838" s="7" t="s">
        <v>10224</v>
      </c>
      <c r="B838" s="7">
        <v>26.469904580303002</v>
      </c>
      <c r="C838" s="7">
        <v>12.1222938268637</v>
      </c>
      <c r="D838" s="7">
        <v>8.8168246496934604</v>
      </c>
    </row>
    <row r="839" spans="1:4" x14ac:dyDescent="0.25">
      <c r="A839" s="7" t="s">
        <v>15480</v>
      </c>
      <c r="B839" s="7">
        <v>1.35427418782946</v>
      </c>
      <c r="C839" s="7">
        <v>0.64480286313104895</v>
      </c>
      <c r="D839" s="7">
        <v>0.31328818552210302</v>
      </c>
    </row>
    <row r="840" spans="1:4" x14ac:dyDescent="0.25">
      <c r="A840" s="7" t="s">
        <v>5104</v>
      </c>
      <c r="B840" s="7">
        <v>593.17209426930299</v>
      </c>
      <c r="C840" s="7">
        <v>166.359138687811</v>
      </c>
      <c r="D840" s="7">
        <v>172.532279312529</v>
      </c>
    </row>
    <row r="841" spans="1:4" x14ac:dyDescent="0.25">
      <c r="A841" s="7" t="s">
        <v>25060</v>
      </c>
      <c r="B841" s="7">
        <v>7.3869501154334101</v>
      </c>
      <c r="C841" s="7">
        <v>3.7398566061600902</v>
      </c>
      <c r="D841" s="7">
        <v>1.7007072928342699</v>
      </c>
    </row>
    <row r="842" spans="1:4" x14ac:dyDescent="0.25">
      <c r="A842" s="7" t="s">
        <v>7448</v>
      </c>
      <c r="B842" s="7">
        <v>4.4321700692600396</v>
      </c>
      <c r="C842" s="7">
        <v>2.1278494483324599</v>
      </c>
      <c r="D842" s="7">
        <v>1.7007072928342699</v>
      </c>
    </row>
    <row r="843" spans="1:4" x14ac:dyDescent="0.25">
      <c r="A843" s="7" t="s">
        <v>28168</v>
      </c>
      <c r="B843" s="7">
        <v>9.1105718090345391</v>
      </c>
      <c r="C843" s="7">
        <v>4.3846594692911296</v>
      </c>
      <c r="D843" s="7">
        <v>2.5958163943259902</v>
      </c>
    </row>
    <row r="844" spans="1:4" x14ac:dyDescent="0.25">
      <c r="A844" s="7" t="s">
        <v>11594</v>
      </c>
      <c r="B844" s="7">
        <v>42.105615657970397</v>
      </c>
      <c r="C844" s="7">
        <v>21.9877776327688</v>
      </c>
      <c r="D844" s="7">
        <v>11.4126410440195</v>
      </c>
    </row>
    <row r="845" spans="1:4" x14ac:dyDescent="0.25">
      <c r="A845" s="7" t="s">
        <v>21932</v>
      </c>
      <c r="B845" s="7">
        <v>92.459992278174795</v>
      </c>
      <c r="C845" s="7">
        <v>36.6248026258436</v>
      </c>
      <c r="D845" s="7">
        <v>28.419713972362199</v>
      </c>
    </row>
    <row r="846" spans="1:4" x14ac:dyDescent="0.25">
      <c r="A846" s="7" t="s">
        <v>4354</v>
      </c>
      <c r="B846" s="7">
        <v>25.2387462277308</v>
      </c>
      <c r="C846" s="7">
        <v>12.3802149721161</v>
      </c>
      <c r="D846" s="7">
        <v>7.7874491829779799</v>
      </c>
    </row>
    <row r="847" spans="1:4" x14ac:dyDescent="0.25">
      <c r="A847" s="7" t="s">
        <v>14699</v>
      </c>
      <c r="B847" s="7">
        <v>27.824178768132501</v>
      </c>
      <c r="C847" s="7">
        <v>14.2501432751962</v>
      </c>
      <c r="D847" s="7">
        <v>9.3986455656630792</v>
      </c>
    </row>
    <row r="848" spans="1:4" x14ac:dyDescent="0.25">
      <c r="A848" s="7" t="s">
        <v>24074</v>
      </c>
      <c r="B848" s="7">
        <v>60.9423384523256</v>
      </c>
      <c r="C848" s="7">
        <v>30.305734567159298</v>
      </c>
      <c r="D848" s="7">
        <v>14.8588110847626</v>
      </c>
    </row>
    <row r="849" spans="1:4" x14ac:dyDescent="0.25">
      <c r="A849" s="7" t="s">
        <v>6471</v>
      </c>
      <c r="B849" s="7">
        <v>4.4321700692600396</v>
      </c>
      <c r="C849" s="7">
        <v>2.1278494483324599</v>
      </c>
      <c r="D849" s="7">
        <v>1.38741910731217</v>
      </c>
    </row>
    <row r="850" spans="1:4" x14ac:dyDescent="0.25">
      <c r="A850" s="7" t="s">
        <v>6470</v>
      </c>
      <c r="B850" s="7">
        <v>104.402228298125</v>
      </c>
      <c r="C850" s="7">
        <v>52.293512199928102</v>
      </c>
      <c r="D850" s="7">
        <v>40.548442297575001</v>
      </c>
    </row>
    <row r="851" spans="1:4" x14ac:dyDescent="0.25">
      <c r="A851" s="7" t="s">
        <v>27181</v>
      </c>
      <c r="B851" s="7">
        <v>2.8316642109161401</v>
      </c>
      <c r="C851" s="7">
        <v>0.902724008383469</v>
      </c>
      <c r="D851" s="7">
        <v>1.02937546671548</v>
      </c>
    </row>
    <row r="852" spans="1:4" x14ac:dyDescent="0.25">
      <c r="A852" s="7" t="s">
        <v>16811</v>
      </c>
      <c r="B852" s="7">
        <v>4.5552859045172696</v>
      </c>
      <c r="C852" s="7">
        <v>2.70817202515041</v>
      </c>
      <c r="D852" s="7">
        <v>1.47693001746134</v>
      </c>
    </row>
    <row r="853" spans="1:4" x14ac:dyDescent="0.25">
      <c r="A853" s="7" t="s">
        <v>16812</v>
      </c>
      <c r="B853" s="7">
        <v>1.1080425173150099</v>
      </c>
      <c r="C853" s="7">
        <v>0.38688171787863002</v>
      </c>
      <c r="D853" s="7">
        <v>0.58182091596961905</v>
      </c>
    </row>
    <row r="854" spans="1:4" x14ac:dyDescent="0.25">
      <c r="A854" s="7" t="s">
        <v>16813</v>
      </c>
      <c r="B854" s="7">
        <v>24.869398721959101</v>
      </c>
      <c r="C854" s="7">
        <v>11.928852967924399</v>
      </c>
      <c r="D854" s="7">
        <v>7.3846500873067003</v>
      </c>
    </row>
    <row r="855" spans="1:4" x14ac:dyDescent="0.25">
      <c r="A855" s="7" t="s">
        <v>19931</v>
      </c>
      <c r="B855" s="7">
        <v>1.2311583525722301</v>
      </c>
      <c r="C855" s="7">
        <v>0.902724008383469</v>
      </c>
      <c r="D855" s="7">
        <v>0.35804364059668897</v>
      </c>
    </row>
    <row r="856" spans="1:4" x14ac:dyDescent="0.25">
      <c r="A856" s="7" t="s">
        <v>9621</v>
      </c>
      <c r="B856" s="7">
        <v>15.8819427481818</v>
      </c>
      <c r="C856" s="7">
        <v>7.8665949301987999</v>
      </c>
      <c r="D856" s="7">
        <v>5.3258991538757403</v>
      </c>
    </row>
    <row r="857" spans="1:4" x14ac:dyDescent="0.25">
      <c r="A857" s="7" t="s">
        <v>13740</v>
      </c>
      <c r="B857" s="7">
        <v>20.1909969821846</v>
      </c>
      <c r="C857" s="7">
        <v>10.3813260964099</v>
      </c>
      <c r="D857" s="7">
        <v>9.1301128352155594</v>
      </c>
    </row>
    <row r="858" spans="1:4" x14ac:dyDescent="0.25">
      <c r="A858" s="7" t="s">
        <v>3395</v>
      </c>
      <c r="B858" s="7">
        <v>16.620637759725199</v>
      </c>
      <c r="C858" s="7">
        <v>11.4774909637327</v>
      </c>
      <c r="D858" s="7">
        <v>6.4447855307403996</v>
      </c>
    </row>
    <row r="859" spans="1:4" x14ac:dyDescent="0.25">
      <c r="A859" s="7" t="s">
        <v>24088</v>
      </c>
      <c r="B859" s="7">
        <v>19.5754178058985</v>
      </c>
      <c r="C859" s="7">
        <v>9.6075626606526292</v>
      </c>
      <c r="D859" s="7">
        <v>6.2657637104420498</v>
      </c>
    </row>
    <row r="860" spans="1:4" x14ac:dyDescent="0.25">
      <c r="A860" s="7" t="s">
        <v>28179</v>
      </c>
      <c r="B860" s="7">
        <v>0.492463341028894</v>
      </c>
      <c r="C860" s="7">
        <v>0.25792114525241999</v>
      </c>
      <c r="D860" s="7">
        <v>0</v>
      </c>
    </row>
    <row r="861" spans="1:4" x14ac:dyDescent="0.25">
      <c r="A861" s="7" t="s">
        <v>17821</v>
      </c>
      <c r="B861" s="7">
        <v>0.98492668205778799</v>
      </c>
      <c r="C861" s="7">
        <v>0.451362004191734</v>
      </c>
      <c r="D861" s="7">
        <v>0.40279909567127498</v>
      </c>
    </row>
    <row r="862" spans="1:4" x14ac:dyDescent="0.25">
      <c r="A862" s="7" t="s">
        <v>7800</v>
      </c>
      <c r="B862" s="7">
        <v>9.3568034795489794</v>
      </c>
      <c r="C862" s="7">
        <v>3.4819354609076698</v>
      </c>
      <c r="D862" s="7">
        <v>2.1930172986547198</v>
      </c>
    </row>
    <row r="863" spans="1:4" x14ac:dyDescent="0.25">
      <c r="A863" s="7" t="s">
        <v>18166</v>
      </c>
      <c r="B863" s="7">
        <v>9.4799193148062102</v>
      </c>
      <c r="C863" s="7">
        <v>4.5136200419173402</v>
      </c>
      <c r="D863" s="7">
        <v>3.3119036755193698</v>
      </c>
    </row>
    <row r="864" spans="1:4" x14ac:dyDescent="0.25">
      <c r="A864" s="7" t="s">
        <v>15098</v>
      </c>
      <c r="B864" s="7">
        <v>18.5904911238407</v>
      </c>
      <c r="C864" s="7">
        <v>9.7365232332788398</v>
      </c>
      <c r="D864" s="7">
        <v>5.8629646147707799</v>
      </c>
    </row>
    <row r="865" spans="1:4" x14ac:dyDescent="0.25">
      <c r="A865" s="7" t="s">
        <v>25448</v>
      </c>
      <c r="B865" s="7">
        <v>0</v>
      </c>
      <c r="C865" s="7">
        <v>0</v>
      </c>
      <c r="D865" s="7">
        <v>4.4755455074586101E-2</v>
      </c>
    </row>
    <row r="866" spans="1:4" x14ac:dyDescent="0.25">
      <c r="A866" s="7" t="s">
        <v>4985</v>
      </c>
      <c r="B866" s="7">
        <v>9.2336876442917593</v>
      </c>
      <c r="C866" s="7">
        <v>6.0611469134318599</v>
      </c>
      <c r="D866" s="7">
        <v>3.71470277119065</v>
      </c>
    </row>
    <row r="867" spans="1:4" x14ac:dyDescent="0.25">
      <c r="A867" s="7" t="s">
        <v>21312</v>
      </c>
      <c r="B867" s="7">
        <v>8.3718767974911898</v>
      </c>
      <c r="C867" s="7">
        <v>4.1267383240387101</v>
      </c>
      <c r="D867" s="7">
        <v>3.4014145856685398</v>
      </c>
    </row>
    <row r="868" spans="1:4" x14ac:dyDescent="0.25">
      <c r="A868" s="7" t="s">
        <v>3744</v>
      </c>
      <c r="B868" s="7">
        <v>1.6005058583439</v>
      </c>
      <c r="C868" s="7">
        <v>0.77376343575725903</v>
      </c>
      <c r="D868" s="7">
        <v>0.58182091596961905</v>
      </c>
    </row>
    <row r="869" spans="1:4" x14ac:dyDescent="0.25">
      <c r="A869" s="7" t="s">
        <v>28525</v>
      </c>
      <c r="B869" s="7">
        <v>2.58543254040169</v>
      </c>
      <c r="C869" s="7">
        <v>1.2896057262620999</v>
      </c>
      <c r="D869" s="7">
        <v>0.71608728119337695</v>
      </c>
    </row>
    <row r="870" spans="1:4" x14ac:dyDescent="0.25">
      <c r="A870" s="7" t="s">
        <v>10992</v>
      </c>
      <c r="B870" s="7">
        <v>28.439757944418599</v>
      </c>
      <c r="C870" s="7">
        <v>20.827132479132899</v>
      </c>
      <c r="D870" s="7">
        <v>10.696553762826101</v>
      </c>
    </row>
    <row r="871" spans="1:4" x14ac:dyDescent="0.25">
      <c r="A871" s="7" t="s">
        <v>8819</v>
      </c>
      <c r="B871" s="7">
        <v>7.6331817859478504</v>
      </c>
      <c r="C871" s="7">
        <v>3.4174551745945601</v>
      </c>
      <c r="D871" s="7">
        <v>2.5063054841768202</v>
      </c>
    </row>
    <row r="872" spans="1:4" x14ac:dyDescent="0.25">
      <c r="A872" s="7" t="s">
        <v>19158</v>
      </c>
      <c r="B872" s="7">
        <v>1.1080425173150099</v>
      </c>
      <c r="C872" s="7">
        <v>0.70928314944415405</v>
      </c>
      <c r="D872" s="7">
        <v>0.40279909567127498</v>
      </c>
    </row>
    <row r="873" spans="1:4" x14ac:dyDescent="0.25">
      <c r="A873" s="7" t="s">
        <v>11838</v>
      </c>
      <c r="B873" s="7">
        <v>1.7236216936011299</v>
      </c>
      <c r="C873" s="7">
        <v>1.2251254399489899</v>
      </c>
      <c r="D873" s="7">
        <v>0.49231000582044698</v>
      </c>
    </row>
    <row r="874" spans="1:4" x14ac:dyDescent="0.25">
      <c r="A874" s="7" t="s">
        <v>9808</v>
      </c>
      <c r="B874" s="7">
        <v>15.1432477366385</v>
      </c>
      <c r="C874" s="7">
        <v>4.5136200419173402</v>
      </c>
      <c r="D874" s="7">
        <v>2.9986154899972699</v>
      </c>
    </row>
    <row r="875" spans="1:4" x14ac:dyDescent="0.25">
      <c r="A875" s="7" t="s">
        <v>16463</v>
      </c>
      <c r="B875" s="7">
        <v>24.007587875158599</v>
      </c>
      <c r="C875" s="7">
        <v>9.7365232332788398</v>
      </c>
      <c r="D875" s="7">
        <v>7.6084273626796302</v>
      </c>
    </row>
    <row r="876" spans="1:4" x14ac:dyDescent="0.25">
      <c r="A876" s="7" t="s">
        <v>10268</v>
      </c>
      <c r="B876" s="7">
        <v>1.6005058583439</v>
      </c>
      <c r="C876" s="7">
        <v>0.70928314944415405</v>
      </c>
      <c r="D876" s="7">
        <v>0.26853273044751702</v>
      </c>
    </row>
    <row r="877" spans="1:4" x14ac:dyDescent="0.25">
      <c r="A877" s="7" t="s">
        <v>4004</v>
      </c>
      <c r="B877" s="7">
        <v>3.4472433872022599</v>
      </c>
      <c r="C877" s="7">
        <v>1.93440858939315</v>
      </c>
      <c r="D877" s="7">
        <v>0.67133182611879105</v>
      </c>
    </row>
    <row r="878" spans="1:4" x14ac:dyDescent="0.25">
      <c r="A878" s="7" t="s">
        <v>24279</v>
      </c>
      <c r="B878" s="7">
        <v>20.1909969821846</v>
      </c>
      <c r="C878" s="7">
        <v>15.668709574084501</v>
      </c>
      <c r="D878" s="7">
        <v>4.8783446031298796</v>
      </c>
    </row>
    <row r="879" spans="1:4" x14ac:dyDescent="0.25">
      <c r="A879" s="7" t="s">
        <v>13891</v>
      </c>
      <c r="B879" s="7">
        <v>3.9397067282311502</v>
      </c>
      <c r="C879" s="7">
        <v>3.73985660616008</v>
      </c>
      <c r="D879" s="7">
        <v>0.93986455656630796</v>
      </c>
    </row>
    <row r="880" spans="1:4" x14ac:dyDescent="0.25">
      <c r="A880" s="7" t="s">
        <v>21101</v>
      </c>
      <c r="B880" s="7">
        <v>19.452301970641301</v>
      </c>
      <c r="C880" s="7">
        <v>10.6392472416623</v>
      </c>
      <c r="D880" s="7">
        <v>6.6685628061133304</v>
      </c>
    </row>
    <row r="881" spans="1:4" x14ac:dyDescent="0.25">
      <c r="A881" s="7" t="s">
        <v>21102</v>
      </c>
      <c r="B881" s="7">
        <v>0.73869501154334105</v>
      </c>
      <c r="C881" s="7">
        <v>0.77376343575725903</v>
      </c>
      <c r="D881" s="7">
        <v>0.49231000582044698</v>
      </c>
    </row>
    <row r="882" spans="1:4" x14ac:dyDescent="0.25">
      <c r="A882" s="7" t="s">
        <v>21481</v>
      </c>
      <c r="B882" s="7">
        <v>0.246231670514447</v>
      </c>
      <c r="C882" s="7">
        <v>0.19344085893931501</v>
      </c>
      <c r="D882" s="7">
        <v>0.13426636522375801</v>
      </c>
    </row>
    <row r="883" spans="1:4" x14ac:dyDescent="0.25">
      <c r="A883" s="7" t="s">
        <v>15507</v>
      </c>
      <c r="B883" s="7">
        <v>7.8794134564623004</v>
      </c>
      <c r="C883" s="7">
        <v>3.7398566061600902</v>
      </c>
      <c r="D883" s="7">
        <v>2.9091045798480999</v>
      </c>
    </row>
    <row r="884" spans="1:4" x14ac:dyDescent="0.25">
      <c r="A884" s="7" t="s">
        <v>8342</v>
      </c>
      <c r="B884" s="7">
        <v>5.6633284218322801</v>
      </c>
      <c r="C884" s="7">
        <v>4.8360214734828704</v>
      </c>
      <c r="D884" s="7">
        <v>2.2377727537293</v>
      </c>
    </row>
    <row r="885" spans="1:4" x14ac:dyDescent="0.25">
      <c r="A885" s="7" t="s">
        <v>25610</v>
      </c>
      <c r="B885" s="7">
        <v>3.9397067282311502</v>
      </c>
      <c r="C885" s="7">
        <v>3.4819354609076698</v>
      </c>
      <c r="D885" s="7">
        <v>2.0139954783563701</v>
      </c>
    </row>
    <row r="886" spans="1:4" x14ac:dyDescent="0.25">
      <c r="A886" s="7" t="s">
        <v>7993</v>
      </c>
      <c r="B886" s="7">
        <v>6.7713709391472898</v>
      </c>
      <c r="C886" s="7">
        <v>3.8688171787862999</v>
      </c>
      <c r="D886" s="7">
        <v>2.2377727537293</v>
      </c>
    </row>
    <row r="887" spans="1:4" x14ac:dyDescent="0.25">
      <c r="A887" s="7" t="s">
        <v>12214</v>
      </c>
      <c r="B887" s="7">
        <v>7.6331817859478504</v>
      </c>
      <c r="C887" s="7">
        <v>5.54530462292702</v>
      </c>
      <c r="D887" s="7">
        <v>2.5510609392514101</v>
      </c>
    </row>
    <row r="888" spans="1:4" x14ac:dyDescent="0.25">
      <c r="A888" s="7" t="s">
        <v>28722</v>
      </c>
      <c r="B888" s="7">
        <v>5.0477492455461599</v>
      </c>
      <c r="C888" s="7">
        <v>3.8688171787862999</v>
      </c>
      <c r="D888" s="7">
        <v>1.3426636522375801</v>
      </c>
    </row>
    <row r="889" spans="1:4" x14ac:dyDescent="0.25">
      <c r="A889" s="7" t="s">
        <v>17158</v>
      </c>
      <c r="B889" s="7">
        <v>15.758826912924601</v>
      </c>
      <c r="C889" s="7">
        <v>8.9627597975215796</v>
      </c>
      <c r="D889" s="7">
        <v>4.4307900523840198</v>
      </c>
    </row>
    <row r="890" spans="1:4" x14ac:dyDescent="0.25">
      <c r="A890" s="7" t="s">
        <v>19686</v>
      </c>
      <c r="B890" s="7">
        <v>98.000204864749904</v>
      </c>
      <c r="C890" s="7">
        <v>44.878279273921002</v>
      </c>
      <c r="D890" s="7">
        <v>45.158254170257401</v>
      </c>
    </row>
    <row r="891" spans="1:4" x14ac:dyDescent="0.25">
      <c r="A891" s="7" t="s">
        <v>9365</v>
      </c>
      <c r="B891" s="7">
        <v>5.2939809160606099</v>
      </c>
      <c r="C891" s="7">
        <v>4.2556988966649296</v>
      </c>
      <c r="D891" s="7">
        <v>2.5063054841768202</v>
      </c>
    </row>
    <row r="892" spans="1:4" x14ac:dyDescent="0.25">
      <c r="A892" s="7" t="s">
        <v>11209</v>
      </c>
      <c r="B892" s="7">
        <v>0.246231670514447</v>
      </c>
      <c r="C892" s="7">
        <v>0</v>
      </c>
      <c r="D892" s="7">
        <v>0</v>
      </c>
    </row>
    <row r="893" spans="1:4" x14ac:dyDescent="0.25">
      <c r="A893" s="7" t="s">
        <v>12534</v>
      </c>
      <c r="B893" s="7">
        <v>0</v>
      </c>
      <c r="C893" s="7">
        <v>0</v>
      </c>
      <c r="D893" s="7">
        <v>0</v>
      </c>
    </row>
    <row r="894" spans="1:4" x14ac:dyDescent="0.25">
      <c r="A894" s="7" t="s">
        <v>2219</v>
      </c>
      <c r="B894" s="7">
        <v>9.8492668205778795</v>
      </c>
      <c r="C894" s="7">
        <v>4.8360214734828704</v>
      </c>
      <c r="D894" s="7">
        <v>3.1776373102956099</v>
      </c>
    </row>
    <row r="895" spans="1:4" x14ac:dyDescent="0.25">
      <c r="A895" s="7" t="s">
        <v>5281</v>
      </c>
      <c r="B895" s="7">
        <v>2.4623167051444699</v>
      </c>
      <c r="C895" s="7">
        <v>1.4830465852014101</v>
      </c>
      <c r="D895" s="7">
        <v>0.85035364641713596</v>
      </c>
    </row>
    <row r="896" spans="1:4" x14ac:dyDescent="0.25">
      <c r="A896" s="7" t="s">
        <v>15632</v>
      </c>
      <c r="B896" s="7">
        <v>1.6005058583439</v>
      </c>
      <c r="C896" s="7">
        <v>0.902724008383469</v>
      </c>
      <c r="D896" s="7">
        <v>0.53706546089503304</v>
      </c>
    </row>
    <row r="897" spans="1:4" x14ac:dyDescent="0.25">
      <c r="A897" s="7" t="s">
        <v>20697</v>
      </c>
      <c r="B897" s="7">
        <v>2.9547800461733602</v>
      </c>
      <c r="C897" s="7">
        <v>1.80544801676694</v>
      </c>
      <c r="D897" s="7">
        <v>0.93986455656630796</v>
      </c>
    </row>
    <row r="898" spans="1:4" x14ac:dyDescent="0.25">
      <c r="A898" s="7" t="s">
        <v>10404</v>
      </c>
      <c r="B898" s="7">
        <v>21.5452711700141</v>
      </c>
      <c r="C898" s="7">
        <v>9.4786020880264203</v>
      </c>
      <c r="D898" s="7">
        <v>7.4294055423812901</v>
      </c>
    </row>
    <row r="899" spans="1:4" x14ac:dyDescent="0.25">
      <c r="A899" s="7" t="s">
        <v>28322</v>
      </c>
      <c r="B899" s="7">
        <v>0</v>
      </c>
      <c r="C899" s="7">
        <v>0</v>
      </c>
      <c r="D899" s="7">
        <v>0</v>
      </c>
    </row>
    <row r="900" spans="1:4" x14ac:dyDescent="0.25">
      <c r="A900" s="7" t="s">
        <v>28508</v>
      </c>
      <c r="B900" s="7">
        <v>48.261407420831603</v>
      </c>
      <c r="C900" s="7">
        <v>21.407455055950798</v>
      </c>
      <c r="D900" s="7">
        <v>14.5007674441659</v>
      </c>
    </row>
    <row r="901" spans="1:4" x14ac:dyDescent="0.25">
      <c r="A901" s="7" t="s">
        <v>7611</v>
      </c>
      <c r="B901" s="7">
        <v>3.9397067282311502</v>
      </c>
      <c r="C901" s="7">
        <v>1.09616486732278</v>
      </c>
      <c r="D901" s="7">
        <v>1.02937546671548</v>
      </c>
    </row>
    <row r="902" spans="1:4" x14ac:dyDescent="0.25">
      <c r="A902" s="7" t="s">
        <v>17993</v>
      </c>
      <c r="B902" s="7">
        <v>0.36934750577167003</v>
      </c>
      <c r="C902" s="7">
        <v>0.19344085893931501</v>
      </c>
      <c r="D902" s="7">
        <v>0.49231000582044698</v>
      </c>
    </row>
    <row r="903" spans="1:4" x14ac:dyDescent="0.25">
      <c r="A903" s="7" t="s">
        <v>14871</v>
      </c>
      <c r="B903" s="7">
        <v>3.6934750577167001</v>
      </c>
      <c r="C903" s="7">
        <v>3.2884946019683499</v>
      </c>
      <c r="D903" s="7">
        <v>2.5510609392514101</v>
      </c>
    </row>
    <row r="904" spans="1:4" x14ac:dyDescent="0.25">
      <c r="A904" s="7" t="s">
        <v>25240</v>
      </c>
      <c r="B904" s="7">
        <v>12.065351855207901</v>
      </c>
      <c r="C904" s="7">
        <v>4.9649820461090801</v>
      </c>
      <c r="D904" s="7">
        <v>3.2223927653701998</v>
      </c>
    </row>
    <row r="905" spans="1:4" x14ac:dyDescent="0.25">
      <c r="A905" s="7" t="s">
        <v>22113</v>
      </c>
      <c r="B905" s="7">
        <v>97.7539731942354</v>
      </c>
      <c r="C905" s="7">
        <v>43.653153833971999</v>
      </c>
      <c r="D905" s="7">
        <v>30.388953995643998</v>
      </c>
    </row>
    <row r="906" spans="1:4" x14ac:dyDescent="0.25">
      <c r="A906" s="7" t="s">
        <v>18953</v>
      </c>
      <c r="B906" s="7">
        <v>20.5603444879563</v>
      </c>
      <c r="C906" s="7">
        <v>7.4152329260070697</v>
      </c>
      <c r="D906" s="7">
        <v>2.6405718494005801</v>
      </c>
    </row>
    <row r="907" spans="1:4" x14ac:dyDescent="0.25">
      <c r="A907" s="7" t="s">
        <v>27339</v>
      </c>
      <c r="B907" s="7">
        <v>3.9397067282311502</v>
      </c>
      <c r="C907" s="7">
        <v>2.2568100209586701</v>
      </c>
      <c r="D907" s="7">
        <v>1.4321745623867499</v>
      </c>
    </row>
    <row r="908" spans="1:4" x14ac:dyDescent="0.25">
      <c r="A908" s="7" t="s">
        <v>9789</v>
      </c>
      <c r="B908" s="7">
        <v>11.696004349436199</v>
      </c>
      <c r="C908" s="7">
        <v>5.48082433661392</v>
      </c>
      <c r="D908" s="7">
        <v>3.6251918610414702</v>
      </c>
    </row>
    <row r="909" spans="1:4" x14ac:dyDescent="0.25">
      <c r="A909" s="7" t="s">
        <v>26575</v>
      </c>
      <c r="B909" s="7">
        <v>18.713606959098001</v>
      </c>
      <c r="C909" s="7">
        <v>9.2206809427740009</v>
      </c>
      <c r="D909" s="7">
        <v>6.0867418901437098</v>
      </c>
    </row>
    <row r="910" spans="1:4" x14ac:dyDescent="0.25">
      <c r="A910" s="7" t="s">
        <v>13647</v>
      </c>
      <c r="B910" s="7">
        <v>0.61557917628611702</v>
      </c>
      <c r="C910" s="7">
        <v>0.51584229050483899</v>
      </c>
      <c r="D910" s="7">
        <v>0.17902182029834399</v>
      </c>
    </row>
    <row r="911" spans="1:4" x14ac:dyDescent="0.25">
      <c r="A911" s="7" t="s">
        <v>5871</v>
      </c>
      <c r="B911" s="7">
        <v>16.989985265496799</v>
      </c>
      <c r="C911" s="7">
        <v>8.1245160754512202</v>
      </c>
      <c r="D911" s="7">
        <v>6.3105191655166397</v>
      </c>
    </row>
    <row r="912" spans="1:4" x14ac:dyDescent="0.25">
      <c r="A912" s="7" t="s">
        <v>12137</v>
      </c>
      <c r="B912" s="7">
        <v>4.5552859045172696</v>
      </c>
      <c r="C912" s="7">
        <v>1.80544801676694</v>
      </c>
      <c r="D912" s="7">
        <v>1.56644092761051</v>
      </c>
    </row>
    <row r="913" spans="1:4" x14ac:dyDescent="0.25">
      <c r="A913" s="7" t="s">
        <v>1841</v>
      </c>
      <c r="B913" s="7">
        <v>1.1080425173150099</v>
      </c>
      <c r="C913" s="7">
        <v>0.451362004191734</v>
      </c>
      <c r="D913" s="7">
        <v>0.40279909567127498</v>
      </c>
    </row>
    <row r="914" spans="1:4" x14ac:dyDescent="0.25">
      <c r="A914" s="7" t="s">
        <v>19299</v>
      </c>
      <c r="B914" s="7">
        <v>68.083056897244603</v>
      </c>
      <c r="C914" s="7">
        <v>27.2106808241303</v>
      </c>
      <c r="D914" s="7">
        <v>26.271452128781998</v>
      </c>
    </row>
    <row r="915" spans="1:4" x14ac:dyDescent="0.25">
      <c r="A915" s="7" t="s">
        <v>7978</v>
      </c>
      <c r="B915" s="7">
        <v>0.123115835257223</v>
      </c>
      <c r="C915" s="7">
        <v>0.12896057262621</v>
      </c>
      <c r="D915" s="7">
        <v>0.17902182029834399</v>
      </c>
    </row>
    <row r="916" spans="1:4" x14ac:dyDescent="0.25">
      <c r="A916" s="7" t="s">
        <v>25591</v>
      </c>
      <c r="B916" s="7">
        <v>4.4321700692600396</v>
      </c>
      <c r="C916" s="7">
        <v>1.09616486732278</v>
      </c>
      <c r="D916" s="7">
        <v>1.6111963826850999</v>
      </c>
    </row>
    <row r="917" spans="1:4" x14ac:dyDescent="0.25">
      <c r="A917" s="7" t="s">
        <v>17577</v>
      </c>
      <c r="B917" s="7">
        <v>120.037939375793</v>
      </c>
      <c r="C917" s="7">
        <v>58.806021117551701</v>
      </c>
      <c r="D917" s="7">
        <v>35.580586784295903</v>
      </c>
    </row>
    <row r="918" spans="1:4" x14ac:dyDescent="0.25">
      <c r="A918" s="7" t="s">
        <v>27954</v>
      </c>
      <c r="B918" s="7">
        <v>20.1909969821846</v>
      </c>
      <c r="C918" s="7">
        <v>8.18899636176433</v>
      </c>
      <c r="D918" s="7">
        <v>6.2657637104420498</v>
      </c>
    </row>
    <row r="919" spans="1:4" x14ac:dyDescent="0.25">
      <c r="A919" s="7" t="s">
        <v>10393</v>
      </c>
      <c r="B919" s="7">
        <v>0.246231670514447</v>
      </c>
      <c r="C919" s="7">
        <v>0.451362004191734</v>
      </c>
      <c r="D919" s="7">
        <v>0.13426636522375801</v>
      </c>
    </row>
    <row r="920" spans="1:4" x14ac:dyDescent="0.25">
      <c r="A920" s="7" t="s">
        <v>10392</v>
      </c>
      <c r="B920" s="7">
        <v>26.839252086074701</v>
      </c>
      <c r="C920" s="7">
        <v>7.6086737849463804</v>
      </c>
      <c r="D920" s="7">
        <v>7.6979382728288099</v>
      </c>
    </row>
    <row r="921" spans="1:4" x14ac:dyDescent="0.25">
      <c r="A921" s="7" t="s">
        <v>20686</v>
      </c>
      <c r="B921" s="7">
        <v>0.123115835257223</v>
      </c>
      <c r="C921" s="7">
        <v>0.19344085893931501</v>
      </c>
      <c r="D921" s="7">
        <v>0</v>
      </c>
    </row>
    <row r="922" spans="1:4" x14ac:dyDescent="0.25">
      <c r="A922" s="7" t="s">
        <v>3156</v>
      </c>
      <c r="B922" s="7">
        <v>0.123115835257223</v>
      </c>
      <c r="C922" s="7">
        <v>0.32240143156552498</v>
      </c>
      <c r="D922" s="7">
        <v>8.9510910149172201E-2</v>
      </c>
    </row>
    <row r="923" spans="1:4" x14ac:dyDescent="0.25">
      <c r="A923" s="7" t="s">
        <v>13507</v>
      </c>
      <c r="B923" s="7">
        <v>0.36934750577167003</v>
      </c>
      <c r="C923" s="7">
        <v>0.12896057262621</v>
      </c>
      <c r="D923" s="7">
        <v>0.13426636522375801</v>
      </c>
    </row>
    <row r="924" spans="1:4" x14ac:dyDescent="0.25">
      <c r="A924" s="7" t="s">
        <v>23857</v>
      </c>
      <c r="B924" s="7">
        <v>6.1557917628611696</v>
      </c>
      <c r="C924" s="7">
        <v>3.3529748882814601</v>
      </c>
      <c r="D924" s="7">
        <v>1.7007072928342699</v>
      </c>
    </row>
    <row r="925" spans="1:4" x14ac:dyDescent="0.25">
      <c r="A925" s="7" t="s">
        <v>6260</v>
      </c>
      <c r="B925" s="7">
        <v>13.542741878294599</v>
      </c>
      <c r="C925" s="7">
        <v>6.1256271997449696</v>
      </c>
      <c r="D925" s="7">
        <v>4.07274641178733</v>
      </c>
    </row>
    <row r="926" spans="1:4" x14ac:dyDescent="0.25">
      <c r="A926" s="7" t="s">
        <v>16585</v>
      </c>
      <c r="B926" s="7">
        <v>14.404552725095099</v>
      </c>
      <c r="C926" s="7">
        <v>7.28627235338086</v>
      </c>
      <c r="D926" s="7">
        <v>5.0573664234282303</v>
      </c>
    </row>
    <row r="927" spans="1:4" x14ac:dyDescent="0.25">
      <c r="A927" s="7" t="s">
        <v>7742</v>
      </c>
      <c r="B927" s="7">
        <v>0.246231670514447</v>
      </c>
      <c r="C927" s="7">
        <v>0.19344085893931501</v>
      </c>
      <c r="D927" s="7">
        <v>0</v>
      </c>
    </row>
    <row r="928" spans="1:4" x14ac:dyDescent="0.25">
      <c r="A928" s="7" t="s">
        <v>26959</v>
      </c>
      <c r="B928" s="7">
        <v>76.8242812005074</v>
      </c>
      <c r="C928" s="7">
        <v>38.494730928923602</v>
      </c>
      <c r="D928" s="7">
        <v>29.896643989823499</v>
      </c>
    </row>
    <row r="929" spans="1:4" x14ac:dyDescent="0.25">
      <c r="A929" s="7" t="s">
        <v>22248</v>
      </c>
      <c r="B929" s="7">
        <v>50.969955796490503</v>
      </c>
      <c r="C929" s="7">
        <v>24.566989085292999</v>
      </c>
      <c r="D929" s="7">
        <v>16.514762922522301</v>
      </c>
    </row>
    <row r="930" spans="1:4" x14ac:dyDescent="0.25">
      <c r="A930" s="7" t="s">
        <v>11912</v>
      </c>
      <c r="B930" s="7">
        <v>8.86434013852009</v>
      </c>
      <c r="C930" s="7">
        <v>5.1584229050483899</v>
      </c>
      <c r="D930" s="7">
        <v>2.5958163943259902</v>
      </c>
    </row>
    <row r="931" spans="1:4" x14ac:dyDescent="0.25">
      <c r="A931" s="7" t="s">
        <v>15011</v>
      </c>
      <c r="B931" s="7">
        <v>0</v>
      </c>
      <c r="C931" s="7">
        <v>0</v>
      </c>
      <c r="D931" s="7">
        <v>0</v>
      </c>
    </row>
    <row r="932" spans="1:4" x14ac:dyDescent="0.25">
      <c r="A932" s="7" t="s">
        <v>4656</v>
      </c>
      <c r="B932" s="7">
        <v>90.982602255088096</v>
      </c>
      <c r="C932" s="7">
        <v>43.0728312571541</v>
      </c>
      <c r="D932" s="7">
        <v>33.208547665342898</v>
      </c>
    </row>
    <row r="933" spans="1:4" x14ac:dyDescent="0.25">
      <c r="A933" s="7" t="s">
        <v>8720</v>
      </c>
      <c r="B933" s="7">
        <v>8.3718767974911898</v>
      </c>
      <c r="C933" s="7">
        <v>2.6436917388372998</v>
      </c>
      <c r="D933" s="7">
        <v>2.5958163943259902</v>
      </c>
    </row>
    <row r="934" spans="1:4" x14ac:dyDescent="0.25">
      <c r="A934" s="7" t="s">
        <v>26324</v>
      </c>
      <c r="B934" s="7">
        <v>10.464845996864</v>
      </c>
      <c r="C934" s="7">
        <v>5.0939426187352899</v>
      </c>
      <c r="D934" s="7">
        <v>3.5804364059668901</v>
      </c>
    </row>
    <row r="935" spans="1:4" x14ac:dyDescent="0.25">
      <c r="A935" s="7" t="s">
        <v>26323</v>
      </c>
      <c r="B935" s="7">
        <v>38.165908929739302</v>
      </c>
      <c r="C935" s="7">
        <v>19.988888757062501</v>
      </c>
      <c r="D935" s="7">
        <v>10.1147328468565</v>
      </c>
    </row>
    <row r="936" spans="1:4" x14ac:dyDescent="0.25">
      <c r="A936" s="7" t="s">
        <v>29441</v>
      </c>
      <c r="B936" s="7">
        <v>29.424684626476399</v>
      </c>
      <c r="C936" s="7">
        <v>15.926630719336901</v>
      </c>
      <c r="D936" s="7">
        <v>8.4140255540221904</v>
      </c>
    </row>
    <row r="937" spans="1:4" x14ac:dyDescent="0.25">
      <c r="A937" s="7" t="s">
        <v>19079</v>
      </c>
      <c r="B937" s="7">
        <v>138.62843049963399</v>
      </c>
      <c r="C937" s="7">
        <v>60.740429706944802</v>
      </c>
      <c r="D937" s="7">
        <v>41.264529578768403</v>
      </c>
    </row>
    <row r="938" spans="1:4" x14ac:dyDescent="0.25">
      <c r="A938" s="7" t="s">
        <v>12894</v>
      </c>
      <c r="B938" s="7">
        <v>9.3568034795489794</v>
      </c>
      <c r="C938" s="7">
        <v>4.8360214734828704</v>
      </c>
      <c r="D938" s="7">
        <v>2.5958163943259902</v>
      </c>
    </row>
    <row r="939" spans="1:4" x14ac:dyDescent="0.25">
      <c r="A939" s="7" t="s">
        <v>2919</v>
      </c>
      <c r="B939" s="7">
        <v>29.6709162969908</v>
      </c>
      <c r="C939" s="7">
        <v>12.3802149721161</v>
      </c>
      <c r="D939" s="7">
        <v>8.9958464699918004</v>
      </c>
    </row>
    <row r="940" spans="1:4" x14ac:dyDescent="0.25">
      <c r="A940" s="7" t="s">
        <v>13254</v>
      </c>
      <c r="B940" s="7">
        <v>0</v>
      </c>
      <c r="C940" s="7">
        <v>6.4480286313104901E-2</v>
      </c>
      <c r="D940" s="7">
        <v>8.9510910149172201E-2</v>
      </c>
    </row>
    <row r="941" spans="1:4" x14ac:dyDescent="0.25">
      <c r="A941" s="7" t="s">
        <v>15569</v>
      </c>
      <c r="B941" s="7">
        <v>0</v>
      </c>
      <c r="C941" s="7">
        <v>0</v>
      </c>
      <c r="D941" s="7">
        <v>0</v>
      </c>
    </row>
    <row r="942" spans="1:4" x14ac:dyDescent="0.25">
      <c r="A942" s="7" t="s">
        <v>10130</v>
      </c>
      <c r="B942" s="7">
        <v>16.251290253953499</v>
      </c>
      <c r="C942" s="7">
        <v>9.3496415154002097</v>
      </c>
      <c r="D942" s="7">
        <v>5.1468773335774003</v>
      </c>
    </row>
    <row r="943" spans="1:4" x14ac:dyDescent="0.25">
      <c r="A943" s="7" t="s">
        <v>20442</v>
      </c>
      <c r="B943" s="7">
        <v>8.0025292917195205</v>
      </c>
      <c r="C943" s="7">
        <v>3.8688171787862999</v>
      </c>
      <c r="D943" s="7">
        <v>2.2825282088038898</v>
      </c>
    </row>
    <row r="944" spans="1:4" x14ac:dyDescent="0.25">
      <c r="A944" s="7" t="s">
        <v>16356</v>
      </c>
      <c r="B944" s="7">
        <v>20.067881146927402</v>
      </c>
      <c r="C944" s="7">
        <v>8.0600357891381194</v>
      </c>
      <c r="D944" s="7">
        <v>4.6098118726823696</v>
      </c>
    </row>
    <row r="945" spans="1:4" x14ac:dyDescent="0.25">
      <c r="A945" s="7" t="s">
        <v>26724</v>
      </c>
      <c r="B945" s="7">
        <v>0.86181084680056397</v>
      </c>
      <c r="C945" s="7">
        <v>0.19344085893931501</v>
      </c>
      <c r="D945" s="7">
        <v>0.26853273044751702</v>
      </c>
    </row>
    <row r="946" spans="1:4" x14ac:dyDescent="0.25">
      <c r="A946" s="7" t="s">
        <v>23633</v>
      </c>
      <c r="B946" s="7">
        <v>76.578049529992995</v>
      </c>
      <c r="C946" s="7">
        <v>49.520859888464599</v>
      </c>
      <c r="D946" s="7">
        <v>41.577817764290501</v>
      </c>
    </row>
    <row r="947" spans="1:4" x14ac:dyDescent="0.25">
      <c r="A947" s="7" t="s">
        <v>6029</v>
      </c>
      <c r="B947" s="7">
        <v>0.73869501154334105</v>
      </c>
      <c r="C947" s="7">
        <v>0.19344085893931501</v>
      </c>
      <c r="D947" s="7">
        <v>0.49231000582044698</v>
      </c>
    </row>
    <row r="948" spans="1:4" x14ac:dyDescent="0.25">
      <c r="A948" s="7" t="s">
        <v>3884</v>
      </c>
      <c r="B948" s="7">
        <v>1.1080425173150099</v>
      </c>
      <c r="C948" s="7">
        <v>0.32240143156552498</v>
      </c>
      <c r="D948" s="7">
        <v>0.49231000582044698</v>
      </c>
    </row>
    <row r="949" spans="1:4" x14ac:dyDescent="0.25">
      <c r="A949" s="7" t="s">
        <v>14227</v>
      </c>
      <c r="B949" s="7">
        <v>0.61557917628611702</v>
      </c>
      <c r="C949" s="7">
        <v>6.4480286313104901E-2</v>
      </c>
      <c r="D949" s="7">
        <v>0.13426636522375801</v>
      </c>
    </row>
    <row r="950" spans="1:4" x14ac:dyDescent="0.25">
      <c r="A950" s="7" t="s">
        <v>11498</v>
      </c>
      <c r="B950" s="7">
        <v>0.492463341028894</v>
      </c>
      <c r="C950" s="7">
        <v>0.12896057262621</v>
      </c>
      <c r="D950" s="7">
        <v>4.4755455074586101E-2</v>
      </c>
    </row>
    <row r="951" spans="1:4" x14ac:dyDescent="0.25">
      <c r="A951" s="7" t="s">
        <v>29046</v>
      </c>
      <c r="B951" s="7">
        <v>0.492463341028894</v>
      </c>
      <c r="C951" s="7">
        <v>6.4480286313104901E-2</v>
      </c>
      <c r="D951" s="7">
        <v>0.31328818552210302</v>
      </c>
    </row>
    <row r="952" spans="1:4" x14ac:dyDescent="0.25">
      <c r="A952" s="7" t="s">
        <v>18696</v>
      </c>
      <c r="B952" s="7">
        <v>10.0954984910923</v>
      </c>
      <c r="C952" s="7">
        <v>4.9649820461090801</v>
      </c>
      <c r="D952" s="7">
        <v>3.04337094507185</v>
      </c>
    </row>
    <row r="953" spans="1:4" x14ac:dyDescent="0.25">
      <c r="A953" s="7" t="s">
        <v>8356</v>
      </c>
      <c r="B953" s="7">
        <v>26.100557074531402</v>
      </c>
      <c r="C953" s="7">
        <v>12.315734685802999</v>
      </c>
      <c r="D953" s="7">
        <v>9.0853573801409802</v>
      </c>
    </row>
    <row r="954" spans="1:4" x14ac:dyDescent="0.25">
      <c r="A954" s="7" t="s">
        <v>25949</v>
      </c>
      <c r="B954" s="7">
        <v>60.449875111296699</v>
      </c>
      <c r="C954" s="7">
        <v>24.824910230545399</v>
      </c>
      <c r="D954" s="7">
        <v>18.618269311027799</v>
      </c>
    </row>
    <row r="955" spans="1:4" x14ac:dyDescent="0.25">
      <c r="A955" s="7" t="s">
        <v>15612</v>
      </c>
      <c r="B955" s="7">
        <v>4.0628225634883703</v>
      </c>
      <c r="C955" s="7">
        <v>1.86992830308004</v>
      </c>
      <c r="D955" s="7">
        <v>1.38741910731217</v>
      </c>
    </row>
    <row r="956" spans="1:4" x14ac:dyDescent="0.25">
      <c r="A956" s="7" t="s">
        <v>23562</v>
      </c>
      <c r="B956" s="7">
        <v>30.778958814305899</v>
      </c>
      <c r="C956" s="7">
        <v>14.894946138327199</v>
      </c>
      <c r="D956" s="7">
        <v>12.1734837802874</v>
      </c>
    </row>
    <row r="957" spans="1:4" x14ac:dyDescent="0.25">
      <c r="A957" s="7" t="s">
        <v>22868</v>
      </c>
      <c r="B957" s="7">
        <v>8.0025292917195205</v>
      </c>
      <c r="C957" s="7">
        <v>3.3529748882814601</v>
      </c>
      <c r="D957" s="7">
        <v>2.2825282088038898</v>
      </c>
    </row>
    <row r="958" spans="1:4" x14ac:dyDescent="0.25">
      <c r="A958" s="7" t="s">
        <v>10535</v>
      </c>
      <c r="B958" s="7">
        <v>0</v>
      </c>
      <c r="C958" s="7">
        <v>0</v>
      </c>
      <c r="D958" s="7">
        <v>0</v>
      </c>
    </row>
    <row r="959" spans="1:4" x14ac:dyDescent="0.25">
      <c r="A959" s="7" t="s">
        <v>28089</v>
      </c>
      <c r="B959" s="7">
        <v>49.492565773403797</v>
      </c>
      <c r="C959" s="7">
        <v>27.919963973574401</v>
      </c>
      <c r="D959" s="7">
        <v>22.198705716994699</v>
      </c>
    </row>
    <row r="960" spans="1:4" x14ac:dyDescent="0.25">
      <c r="A960" s="7" t="s">
        <v>20065</v>
      </c>
      <c r="B960" s="7">
        <v>32.379464672649803</v>
      </c>
      <c r="C960" s="7">
        <v>13.927741843630701</v>
      </c>
      <c r="D960" s="7">
        <v>6.2657637104420498</v>
      </c>
    </row>
    <row r="961" spans="1:4" x14ac:dyDescent="0.25">
      <c r="A961" s="7" t="s">
        <v>2549</v>
      </c>
      <c r="B961" s="7">
        <v>24.869398721959101</v>
      </c>
      <c r="C961" s="7">
        <v>8.8982795112084805</v>
      </c>
      <c r="D961" s="7">
        <v>8.4140255540221798</v>
      </c>
    </row>
    <row r="962" spans="1:4" x14ac:dyDescent="0.25">
      <c r="A962" s="7" t="s">
        <v>12856</v>
      </c>
      <c r="B962" s="7">
        <v>7.2638342801761802</v>
      </c>
      <c r="C962" s="7">
        <v>3.4174551745945601</v>
      </c>
      <c r="D962" s="7">
        <v>2.0587509334309599</v>
      </c>
    </row>
    <row r="963" spans="1:4" x14ac:dyDescent="0.25">
      <c r="A963" s="7" t="s">
        <v>23222</v>
      </c>
      <c r="B963" s="7">
        <v>6.1557917628611696</v>
      </c>
      <c r="C963" s="7">
        <v>1.99888887570625</v>
      </c>
      <c r="D963" s="7">
        <v>1.83497365805803</v>
      </c>
    </row>
    <row r="964" spans="1:4" x14ac:dyDescent="0.25">
      <c r="A964" s="7" t="s">
        <v>6623</v>
      </c>
      <c r="B964" s="7">
        <v>52.447345819577201</v>
      </c>
      <c r="C964" s="7">
        <v>23.7287453632226</v>
      </c>
      <c r="D964" s="7">
        <v>16.470007467447701</v>
      </c>
    </row>
    <row r="965" spans="1:4" x14ac:dyDescent="0.25">
      <c r="A965" s="7" t="s">
        <v>16939</v>
      </c>
      <c r="B965" s="7">
        <v>35.334244718823101</v>
      </c>
      <c r="C965" s="7">
        <v>22.2456987780212</v>
      </c>
      <c r="D965" s="7">
        <v>14.8588110847626</v>
      </c>
    </row>
    <row r="966" spans="1:4" x14ac:dyDescent="0.25">
      <c r="A966" s="7" t="s">
        <v>27315</v>
      </c>
      <c r="B966" s="7">
        <v>165.34456675045101</v>
      </c>
      <c r="C966" s="7">
        <v>65.898852611993206</v>
      </c>
      <c r="D966" s="7">
        <v>52.453393347414902</v>
      </c>
    </row>
    <row r="967" spans="1:4" x14ac:dyDescent="0.25">
      <c r="A967" s="7" t="s">
        <v>9761</v>
      </c>
      <c r="B967" s="7">
        <v>12.557815196236801</v>
      </c>
      <c r="C967" s="7">
        <v>3.0305734567159299</v>
      </c>
      <c r="D967" s="7">
        <v>4.1175018668619199</v>
      </c>
    </row>
    <row r="968" spans="1:4" x14ac:dyDescent="0.25">
      <c r="A968" s="7" t="s">
        <v>19065</v>
      </c>
      <c r="B968" s="7">
        <v>0.123115835257223</v>
      </c>
      <c r="C968" s="7">
        <v>0.19344085893931501</v>
      </c>
      <c r="D968" s="7">
        <v>8.9510910149172201E-2</v>
      </c>
    </row>
    <row r="969" spans="1:4" x14ac:dyDescent="0.25">
      <c r="A969" s="7" t="s">
        <v>29427</v>
      </c>
      <c r="B969" s="7">
        <v>4.8015175750317196</v>
      </c>
      <c r="C969" s="7">
        <v>2.6436917388372998</v>
      </c>
      <c r="D969" s="7">
        <v>1.8797291131326199</v>
      </c>
    </row>
    <row r="970" spans="1:4" x14ac:dyDescent="0.25">
      <c r="A970" s="7" t="s">
        <v>24222</v>
      </c>
      <c r="B970" s="7">
        <v>3.0778958814305901</v>
      </c>
      <c r="C970" s="7">
        <v>1.1606451536358899</v>
      </c>
      <c r="D970" s="7">
        <v>1.4321745623867499</v>
      </c>
    </row>
    <row r="971" spans="1:4" x14ac:dyDescent="0.25">
      <c r="A971" s="7" t="s">
        <v>12917</v>
      </c>
      <c r="B971" s="7">
        <v>11.696004349436199</v>
      </c>
      <c r="C971" s="7">
        <v>6.38354834499739</v>
      </c>
      <c r="D971" s="7">
        <v>3.5804364059668901</v>
      </c>
    </row>
    <row r="972" spans="1:4" x14ac:dyDescent="0.25">
      <c r="A972" s="7" t="s">
        <v>21049</v>
      </c>
      <c r="B972" s="7">
        <v>7.3869501154334101</v>
      </c>
      <c r="C972" s="7">
        <v>6.38354834499739</v>
      </c>
      <c r="D972" s="7">
        <v>3.4014145856685398</v>
      </c>
    </row>
    <row r="973" spans="1:4" x14ac:dyDescent="0.25">
      <c r="A973" s="7" t="s">
        <v>7595</v>
      </c>
      <c r="B973" s="7">
        <v>8.1256451269767496</v>
      </c>
      <c r="C973" s="7">
        <v>3.8688171787862999</v>
      </c>
      <c r="D973" s="7">
        <v>2.8195936696989201</v>
      </c>
    </row>
    <row r="974" spans="1:4" x14ac:dyDescent="0.25">
      <c r="A974" s="7" t="s">
        <v>22131</v>
      </c>
      <c r="B974" s="7">
        <v>0.246231670514447</v>
      </c>
      <c r="C974" s="7">
        <v>0.19344085893931501</v>
      </c>
      <c r="D974" s="7">
        <v>4.4755455074586101E-2</v>
      </c>
    </row>
    <row r="975" spans="1:4" x14ac:dyDescent="0.25">
      <c r="A975" s="7" t="s">
        <v>23242</v>
      </c>
      <c r="B975" s="7">
        <v>0.123115835257223</v>
      </c>
      <c r="C975" s="7">
        <v>0.19344085893931501</v>
      </c>
      <c r="D975" s="7">
        <v>0.13426636522375801</v>
      </c>
    </row>
    <row r="976" spans="1:4" x14ac:dyDescent="0.25">
      <c r="A976" s="7" t="s">
        <v>5627</v>
      </c>
      <c r="B976" s="7">
        <v>11.203541008407299</v>
      </c>
      <c r="C976" s="7">
        <v>7.28627235338086</v>
      </c>
      <c r="D976" s="7">
        <v>4.2070127770110899</v>
      </c>
    </row>
    <row r="977" spans="1:4" x14ac:dyDescent="0.25">
      <c r="A977" s="7" t="s">
        <v>1888</v>
      </c>
      <c r="B977" s="7">
        <v>0.36934750577167003</v>
      </c>
      <c r="C977" s="7">
        <v>0.451362004191734</v>
      </c>
      <c r="D977" s="7">
        <v>0.13426636522375801</v>
      </c>
    </row>
    <row r="978" spans="1:4" x14ac:dyDescent="0.25">
      <c r="A978" s="7" t="s">
        <v>5241</v>
      </c>
      <c r="B978" s="7">
        <v>0.36934750577167003</v>
      </c>
      <c r="C978" s="7">
        <v>6.4480286313104901E-2</v>
      </c>
      <c r="D978" s="7">
        <v>0</v>
      </c>
    </row>
    <row r="979" spans="1:4" x14ac:dyDescent="0.25">
      <c r="A979" s="7" t="s">
        <v>14313</v>
      </c>
      <c r="B979" s="7">
        <v>1.35427418782946</v>
      </c>
      <c r="C979" s="7">
        <v>0.38688171787863002</v>
      </c>
      <c r="D979" s="7">
        <v>0.80559819134254995</v>
      </c>
    </row>
    <row r="980" spans="1:4" x14ac:dyDescent="0.25">
      <c r="A980" s="7" t="s">
        <v>14304</v>
      </c>
      <c r="B980" s="7">
        <v>0.61557917628611702</v>
      </c>
      <c r="C980" s="7">
        <v>0.25792114525241999</v>
      </c>
      <c r="D980" s="7">
        <v>0.17902182029834399</v>
      </c>
    </row>
    <row r="981" spans="1:4" x14ac:dyDescent="0.25">
      <c r="A981" s="7" t="s">
        <v>25942</v>
      </c>
      <c r="B981" s="7">
        <v>4.6784017397744897</v>
      </c>
      <c r="C981" s="7">
        <v>2.1278494483324599</v>
      </c>
      <c r="D981" s="7">
        <v>1.9692400232817899</v>
      </c>
    </row>
    <row r="982" spans="1:4" x14ac:dyDescent="0.25">
      <c r="A982" s="7" t="s">
        <v>21852</v>
      </c>
      <c r="B982" s="7">
        <v>0.86181084680056397</v>
      </c>
      <c r="C982" s="7">
        <v>0.12896057262621</v>
      </c>
      <c r="D982" s="7">
        <v>0.22377727537292999</v>
      </c>
    </row>
    <row r="983" spans="1:4" x14ac:dyDescent="0.25">
      <c r="A983" s="7" t="s">
        <v>11514</v>
      </c>
      <c r="B983" s="7">
        <v>1.7236216936011299</v>
      </c>
      <c r="C983" s="7">
        <v>0.70928314944415405</v>
      </c>
      <c r="D983" s="7">
        <v>0.49231000582044698</v>
      </c>
    </row>
    <row r="984" spans="1:4" x14ac:dyDescent="0.25">
      <c r="A984" s="7" t="s">
        <v>7657</v>
      </c>
      <c r="B984" s="7">
        <v>10.218614326349501</v>
      </c>
      <c r="C984" s="7">
        <v>5.6742651955532297</v>
      </c>
      <c r="D984" s="7">
        <v>3.5356809508923002</v>
      </c>
    </row>
    <row r="985" spans="1:4" x14ac:dyDescent="0.25">
      <c r="A985" s="7" t="s">
        <v>6249</v>
      </c>
      <c r="B985" s="7">
        <v>2.8316642109161401</v>
      </c>
      <c r="C985" s="7">
        <v>0.77376343575725903</v>
      </c>
      <c r="D985" s="7">
        <v>1.02937546671548</v>
      </c>
    </row>
    <row r="986" spans="1:4" x14ac:dyDescent="0.25">
      <c r="A986" s="7" t="s">
        <v>6127</v>
      </c>
      <c r="B986" s="7">
        <v>24.007587875158599</v>
      </c>
      <c r="C986" s="7">
        <v>10.832688100601599</v>
      </c>
      <c r="D986" s="7">
        <v>7.7426937279033901</v>
      </c>
    </row>
    <row r="987" spans="1:4" x14ac:dyDescent="0.25">
      <c r="A987" s="7" t="s">
        <v>17326</v>
      </c>
      <c r="B987" s="7">
        <v>9.1105718090345391</v>
      </c>
      <c r="C987" s="7">
        <v>8.7693189385822699</v>
      </c>
      <c r="D987" s="7">
        <v>5.1468773335774003</v>
      </c>
    </row>
    <row r="988" spans="1:4" x14ac:dyDescent="0.25">
      <c r="A988" s="7" t="s">
        <v>4610</v>
      </c>
      <c r="B988" s="7">
        <v>1.7236216936011299</v>
      </c>
      <c r="C988" s="7">
        <v>0.451362004191734</v>
      </c>
      <c r="D988" s="7">
        <v>0.22377727537292999</v>
      </c>
    </row>
    <row r="989" spans="1:4" x14ac:dyDescent="0.25">
      <c r="A989" s="7" t="s">
        <v>21452</v>
      </c>
      <c r="B989" s="7">
        <v>21.9146186757858</v>
      </c>
      <c r="C989" s="7">
        <v>8.9627597975215796</v>
      </c>
      <c r="D989" s="7">
        <v>6.6238073510387396</v>
      </c>
    </row>
    <row r="990" spans="1:4" x14ac:dyDescent="0.25">
      <c r="A990" s="7" t="s">
        <v>15316</v>
      </c>
      <c r="B990" s="7">
        <v>0</v>
      </c>
      <c r="C990" s="7">
        <v>0</v>
      </c>
      <c r="D990" s="7">
        <v>0</v>
      </c>
    </row>
    <row r="991" spans="1:4" x14ac:dyDescent="0.25">
      <c r="A991" s="7" t="s">
        <v>14225</v>
      </c>
      <c r="B991" s="7">
        <v>42.105615657970397</v>
      </c>
      <c r="C991" s="7">
        <v>24.2445876537275</v>
      </c>
      <c r="D991" s="7">
        <v>25.3763430272903</v>
      </c>
    </row>
    <row r="992" spans="1:4" x14ac:dyDescent="0.25">
      <c r="A992" s="7" t="s">
        <v>27829</v>
      </c>
      <c r="B992" s="7">
        <v>3.8165908929739301</v>
      </c>
      <c r="C992" s="7">
        <v>1.80544801676694</v>
      </c>
      <c r="D992" s="7">
        <v>1.65595183775969</v>
      </c>
    </row>
    <row r="993" spans="1:4" x14ac:dyDescent="0.25">
      <c r="A993" s="7" t="s">
        <v>7954</v>
      </c>
      <c r="B993" s="7">
        <v>6.4020234333756196</v>
      </c>
      <c r="C993" s="7">
        <v>2.9660931704028299</v>
      </c>
      <c r="D993" s="7">
        <v>1.8797291131326199</v>
      </c>
    </row>
    <row r="994" spans="1:4" x14ac:dyDescent="0.25">
      <c r="A994" s="7" t="s">
        <v>18324</v>
      </c>
      <c r="B994" s="7">
        <v>2.58543254040169</v>
      </c>
      <c r="C994" s="7">
        <v>0.902724008383469</v>
      </c>
      <c r="D994" s="7">
        <v>0.40279909567127498</v>
      </c>
    </row>
    <row r="995" spans="1:4" x14ac:dyDescent="0.25">
      <c r="A995" s="7" t="s">
        <v>26346</v>
      </c>
      <c r="B995" s="7">
        <v>1.96985336411558</v>
      </c>
      <c r="C995" s="7">
        <v>1.74096773045383</v>
      </c>
      <c r="D995" s="7">
        <v>0.58182091596961905</v>
      </c>
    </row>
    <row r="996" spans="1:4" x14ac:dyDescent="0.25">
      <c r="A996" s="7" t="s">
        <v>26347</v>
      </c>
      <c r="B996" s="7">
        <v>4.3090542340028204</v>
      </c>
      <c r="C996" s="7">
        <v>4.3846594692911296</v>
      </c>
      <c r="D996" s="7">
        <v>2.2825282088038898</v>
      </c>
    </row>
    <row r="997" spans="1:4" x14ac:dyDescent="0.25">
      <c r="A997" s="7" t="s">
        <v>15982</v>
      </c>
      <c r="B997" s="7">
        <v>78.301671223594099</v>
      </c>
      <c r="C997" s="7">
        <v>50.552544469474299</v>
      </c>
      <c r="D997" s="7">
        <v>34.193167676983798</v>
      </c>
    </row>
    <row r="998" spans="1:4" x14ac:dyDescent="0.25">
      <c r="A998" s="7" t="s">
        <v>25880</v>
      </c>
      <c r="B998" s="7">
        <v>2.9547800461733602</v>
      </c>
      <c r="C998" s="7">
        <v>1.6120071578276201</v>
      </c>
      <c r="D998" s="7">
        <v>1.4321745623867499</v>
      </c>
    </row>
    <row r="999" spans="1:4" x14ac:dyDescent="0.25">
      <c r="A999" s="7" t="s">
        <v>19586</v>
      </c>
      <c r="B999" s="7">
        <v>16.374406089210702</v>
      </c>
      <c r="C999" s="7">
        <v>10.832688100601599</v>
      </c>
      <c r="D999" s="7">
        <v>5.72869824954702</v>
      </c>
    </row>
    <row r="1000" spans="1:4" x14ac:dyDescent="0.25">
      <c r="A1000" s="7" t="s">
        <v>12888</v>
      </c>
      <c r="B1000" s="7">
        <v>3.32412755194503</v>
      </c>
      <c r="C1000" s="7">
        <v>2.70817202515041</v>
      </c>
      <c r="D1000" s="7">
        <v>1.11888637686465</v>
      </c>
    </row>
    <row r="1001" spans="1:4" x14ac:dyDescent="0.25">
      <c r="A1001" s="7" t="s">
        <v>7135</v>
      </c>
      <c r="B1001" s="7">
        <v>15.3894794071529</v>
      </c>
      <c r="C1001" s="7">
        <v>8.5758780796429495</v>
      </c>
      <c r="D1001" s="7">
        <v>6.6238073510387396</v>
      </c>
    </row>
    <row r="1002" spans="1:4" x14ac:dyDescent="0.25">
      <c r="A1002" s="7" t="s">
        <v>28811</v>
      </c>
      <c r="B1002" s="7">
        <v>28.070410438646899</v>
      </c>
      <c r="C1002" s="7">
        <v>14.185662988883101</v>
      </c>
      <c r="D1002" s="7">
        <v>9.7566892062597592</v>
      </c>
    </row>
    <row r="1003" spans="1:4" x14ac:dyDescent="0.25">
      <c r="A1003" s="7" t="s">
        <v>14021</v>
      </c>
      <c r="B1003" s="7">
        <v>0</v>
      </c>
      <c r="C1003" s="7">
        <v>0</v>
      </c>
      <c r="D1003" s="7">
        <v>0</v>
      </c>
    </row>
    <row r="1004" spans="1:4" x14ac:dyDescent="0.25">
      <c r="A1004" s="7" t="s">
        <v>27321</v>
      </c>
      <c r="B1004" s="7">
        <v>3.2010117166878098</v>
      </c>
      <c r="C1004" s="7">
        <v>1.1606451536358899</v>
      </c>
      <c r="D1004" s="7">
        <v>1.6111963826850999</v>
      </c>
    </row>
    <row r="1005" spans="1:4" x14ac:dyDescent="0.25">
      <c r="A1005" s="7" t="s">
        <v>16950</v>
      </c>
      <c r="B1005" s="7">
        <v>3.2010117166878098</v>
      </c>
      <c r="C1005" s="7">
        <v>2.1923297346455701</v>
      </c>
      <c r="D1005" s="7">
        <v>1.4321745623867499</v>
      </c>
    </row>
    <row r="1006" spans="1:4" x14ac:dyDescent="0.25">
      <c r="A1006" s="7" t="s">
        <v>26697</v>
      </c>
      <c r="B1006" s="7">
        <v>16.005058583438998</v>
      </c>
      <c r="C1006" s="7">
        <v>7.9955555028250096</v>
      </c>
      <c r="D1006" s="7">
        <v>5.2811436988011602</v>
      </c>
    </row>
    <row r="1007" spans="1:4" x14ac:dyDescent="0.25">
      <c r="A1007" s="7" t="s">
        <v>9111</v>
      </c>
      <c r="B1007" s="7">
        <v>16.1281744186963</v>
      </c>
      <c r="C1007" s="7">
        <v>8.1245160754512202</v>
      </c>
      <c r="D1007" s="7">
        <v>3.6699473161160601</v>
      </c>
    </row>
    <row r="1008" spans="1:4" x14ac:dyDescent="0.25">
      <c r="A1008" s="7" t="s">
        <v>5992</v>
      </c>
      <c r="B1008" s="7">
        <v>2.0929691993728001</v>
      </c>
      <c r="C1008" s="7">
        <v>0.58032257681794397</v>
      </c>
      <c r="D1008" s="7">
        <v>0.40279909567127498</v>
      </c>
    </row>
    <row r="1009" spans="1:4" x14ac:dyDescent="0.25">
      <c r="A1009" s="7" t="s">
        <v>16326</v>
      </c>
      <c r="B1009" s="7">
        <v>119.668591870021</v>
      </c>
      <c r="C1009" s="7">
        <v>48.747096452707297</v>
      </c>
      <c r="D1009" s="7">
        <v>34.3274340422075</v>
      </c>
    </row>
    <row r="1010" spans="1:4" x14ac:dyDescent="0.25">
      <c r="A1010" s="7" t="s">
        <v>12275</v>
      </c>
      <c r="B1010" s="7">
        <v>11.819120184693499</v>
      </c>
      <c r="C1010" s="7">
        <v>6.5125089176235997</v>
      </c>
      <c r="D1010" s="7">
        <v>3.1328818552210298</v>
      </c>
    </row>
    <row r="1011" spans="1:4" x14ac:dyDescent="0.25">
      <c r="A1011" s="7" t="s">
        <v>22617</v>
      </c>
      <c r="B1011" s="7">
        <v>0.492463341028894</v>
      </c>
      <c r="C1011" s="7">
        <v>0.51584229050483899</v>
      </c>
      <c r="D1011" s="7">
        <v>0.22377727537292999</v>
      </c>
    </row>
    <row r="1012" spans="1:4" x14ac:dyDescent="0.25">
      <c r="A1012" s="7" t="s">
        <v>24964</v>
      </c>
      <c r="B1012" s="7">
        <v>0.246231670514447</v>
      </c>
      <c r="C1012" s="7">
        <v>0</v>
      </c>
      <c r="D1012" s="7">
        <v>0</v>
      </c>
    </row>
    <row r="1013" spans="1:4" x14ac:dyDescent="0.25">
      <c r="A1013" s="7" t="s">
        <v>1964</v>
      </c>
      <c r="B1013" s="7">
        <v>25.484977898245301</v>
      </c>
      <c r="C1013" s="7">
        <v>15.539749001458301</v>
      </c>
      <c r="D1013" s="7">
        <v>13.113348336853701</v>
      </c>
    </row>
    <row r="1014" spans="1:4" x14ac:dyDescent="0.25">
      <c r="A1014" s="7" t="s">
        <v>27680</v>
      </c>
      <c r="B1014" s="7">
        <v>20.314112817441899</v>
      </c>
      <c r="C1014" s="7">
        <v>14.185662988883101</v>
      </c>
      <c r="D1014" s="7">
        <v>8.8168246496934604</v>
      </c>
    </row>
    <row r="1015" spans="1:4" x14ac:dyDescent="0.25">
      <c r="A1015" s="7" t="s">
        <v>10127</v>
      </c>
      <c r="B1015" s="7">
        <v>0.123115835257223</v>
      </c>
      <c r="C1015" s="7">
        <v>0.12896057262621</v>
      </c>
      <c r="D1015" s="7">
        <v>0</v>
      </c>
    </row>
    <row r="1016" spans="1:4" x14ac:dyDescent="0.25">
      <c r="A1016" s="7" t="s">
        <v>18087</v>
      </c>
      <c r="B1016" s="7">
        <v>0.86181084680056397</v>
      </c>
      <c r="C1016" s="7">
        <v>0.451362004191734</v>
      </c>
      <c r="D1016" s="7">
        <v>0.31328818552210302</v>
      </c>
    </row>
    <row r="1017" spans="1:4" x14ac:dyDescent="0.25">
      <c r="A1017" s="7" t="s">
        <v>28435</v>
      </c>
      <c r="B1017" s="7">
        <v>21.052807828985198</v>
      </c>
      <c r="C1017" s="7">
        <v>26.630358247312302</v>
      </c>
      <c r="D1017" s="7">
        <v>19.9609329632654</v>
      </c>
    </row>
    <row r="1018" spans="1:4" x14ac:dyDescent="0.25">
      <c r="A1018" s="7" t="s">
        <v>4629</v>
      </c>
      <c r="B1018" s="7">
        <v>0</v>
      </c>
      <c r="C1018" s="7">
        <v>0</v>
      </c>
      <c r="D1018" s="7">
        <v>0</v>
      </c>
    </row>
    <row r="1019" spans="1:4" x14ac:dyDescent="0.25">
      <c r="A1019" s="7" t="s">
        <v>4630</v>
      </c>
      <c r="B1019" s="7">
        <v>25.115630392473602</v>
      </c>
      <c r="C1019" s="7">
        <v>8.9627597975215796</v>
      </c>
      <c r="D1019" s="7">
        <v>11.233619223721099</v>
      </c>
    </row>
    <row r="1020" spans="1:4" x14ac:dyDescent="0.25">
      <c r="A1020" s="7" t="s">
        <v>25343</v>
      </c>
      <c r="B1020" s="7">
        <v>0</v>
      </c>
      <c r="C1020" s="7">
        <v>0</v>
      </c>
      <c r="D1020" s="7">
        <v>0</v>
      </c>
    </row>
    <row r="1021" spans="1:4" x14ac:dyDescent="0.25">
      <c r="A1021" s="7" t="s">
        <v>14984</v>
      </c>
      <c r="B1021" s="7">
        <v>2.9547800461733602</v>
      </c>
      <c r="C1021" s="7">
        <v>0.64480286313104895</v>
      </c>
      <c r="D1021" s="7">
        <v>0.44755455074586098</v>
      </c>
    </row>
    <row r="1022" spans="1:4" x14ac:dyDescent="0.25">
      <c r="A1022" s="7" t="s">
        <v>14983</v>
      </c>
      <c r="B1022" s="7">
        <v>0</v>
      </c>
      <c r="C1022" s="7">
        <v>6.4480286313104901E-2</v>
      </c>
      <c r="D1022" s="7">
        <v>4.4755455074586101E-2</v>
      </c>
    </row>
    <row r="1023" spans="1:4" x14ac:dyDescent="0.25">
      <c r="A1023" s="7" t="s">
        <v>22679</v>
      </c>
      <c r="B1023" s="7">
        <v>27.9472946033897</v>
      </c>
      <c r="C1023" s="7">
        <v>9.0917203701477902</v>
      </c>
      <c r="D1023" s="7">
        <v>5.4154100640249201</v>
      </c>
    </row>
    <row r="1024" spans="1:4" x14ac:dyDescent="0.25">
      <c r="A1024" s="7" t="s">
        <v>8716</v>
      </c>
      <c r="B1024" s="7">
        <v>0</v>
      </c>
      <c r="C1024" s="7">
        <v>6.4480286313104901E-2</v>
      </c>
      <c r="D1024" s="7">
        <v>0</v>
      </c>
    </row>
    <row r="1025" spans="1:4" x14ac:dyDescent="0.25">
      <c r="A1025" s="7" t="s">
        <v>8717</v>
      </c>
      <c r="B1025" s="7">
        <v>0.123115835257223</v>
      </c>
      <c r="C1025" s="7">
        <v>0.25792114525241999</v>
      </c>
      <c r="D1025" s="7">
        <v>4.4755455074586101E-2</v>
      </c>
    </row>
    <row r="1026" spans="1:4" x14ac:dyDescent="0.25">
      <c r="A1026" s="7" t="s">
        <v>13483</v>
      </c>
      <c r="B1026" s="7">
        <v>2.3392008698872502</v>
      </c>
      <c r="C1026" s="7">
        <v>1.4830465852014101</v>
      </c>
      <c r="D1026" s="7">
        <v>0.76084273626796295</v>
      </c>
    </row>
    <row r="1027" spans="1:4" x14ac:dyDescent="0.25">
      <c r="A1027" s="7" t="s">
        <v>13487</v>
      </c>
      <c r="B1027" s="7">
        <v>0.123115835257223</v>
      </c>
      <c r="C1027" s="7">
        <v>6.4480286313104901E-2</v>
      </c>
      <c r="D1027" s="7">
        <v>0</v>
      </c>
    </row>
    <row r="1028" spans="1:4" x14ac:dyDescent="0.25">
      <c r="A1028" s="7" t="s">
        <v>16556</v>
      </c>
      <c r="B1028" s="7">
        <v>5.0477492455461599</v>
      </c>
      <c r="C1028" s="7">
        <v>2.70817202515041</v>
      </c>
      <c r="D1028" s="7">
        <v>1.5216854725359299</v>
      </c>
    </row>
    <row r="1029" spans="1:4" x14ac:dyDescent="0.25">
      <c r="A1029" s="7" t="s">
        <v>9325</v>
      </c>
      <c r="B1029" s="7">
        <v>141.82944221632101</v>
      </c>
      <c r="C1029" s="7">
        <v>66.866056906689806</v>
      </c>
      <c r="D1029" s="7">
        <v>41.622573219365101</v>
      </c>
    </row>
    <row r="1030" spans="1:4" x14ac:dyDescent="0.25">
      <c r="A1030" s="7" t="s">
        <v>19646</v>
      </c>
      <c r="B1030" s="7">
        <v>13.9120893840663</v>
      </c>
      <c r="C1030" s="7">
        <v>6.1256271997449696</v>
      </c>
      <c r="D1030" s="7">
        <v>3.6251918610414702</v>
      </c>
    </row>
    <row r="1031" spans="1:4" x14ac:dyDescent="0.25">
      <c r="A1031" s="7" t="s">
        <v>4658</v>
      </c>
      <c r="B1031" s="7">
        <v>6.6482551038900697</v>
      </c>
      <c r="C1031" s="7">
        <v>3.5464157472207698</v>
      </c>
      <c r="D1031" s="7">
        <v>1.4321745623867499</v>
      </c>
    </row>
    <row r="1032" spans="1:4" x14ac:dyDescent="0.25">
      <c r="A1032" s="7" t="s">
        <v>12487</v>
      </c>
      <c r="B1032" s="7">
        <v>69.067983579302407</v>
      </c>
      <c r="C1032" s="7">
        <v>32.433584015491803</v>
      </c>
      <c r="D1032" s="7">
        <v>22.377727537293001</v>
      </c>
    </row>
    <row r="1033" spans="1:4" x14ac:dyDescent="0.25">
      <c r="A1033" s="7" t="s">
        <v>4839</v>
      </c>
      <c r="B1033" s="7">
        <v>74.854427836391906</v>
      </c>
      <c r="C1033" s="7">
        <v>40.751540949882298</v>
      </c>
      <c r="D1033" s="7">
        <v>16.693784742820601</v>
      </c>
    </row>
    <row r="1034" spans="1:4" x14ac:dyDescent="0.25">
      <c r="A1034" s="7" t="s">
        <v>14873</v>
      </c>
      <c r="B1034" s="7">
        <v>1.4773900230866801</v>
      </c>
      <c r="C1034" s="7">
        <v>0.70928314944415405</v>
      </c>
      <c r="D1034" s="7">
        <v>0.44755455074586098</v>
      </c>
    </row>
    <row r="1035" spans="1:4" x14ac:dyDescent="0.25">
      <c r="A1035" s="7" t="s">
        <v>12117</v>
      </c>
      <c r="B1035" s="7">
        <v>35.7035922245948</v>
      </c>
      <c r="C1035" s="7">
        <v>19.5375267528708</v>
      </c>
      <c r="D1035" s="7">
        <v>8.4140255540221904</v>
      </c>
    </row>
    <row r="1036" spans="1:4" x14ac:dyDescent="0.25">
      <c r="A1036" s="7" t="s">
        <v>13188</v>
      </c>
      <c r="B1036" s="7">
        <v>1.6005058583439</v>
      </c>
      <c r="C1036" s="7">
        <v>1.3540860125751999</v>
      </c>
      <c r="D1036" s="7">
        <v>0.71608728119337695</v>
      </c>
    </row>
    <row r="1037" spans="1:4" x14ac:dyDescent="0.25">
      <c r="A1037" s="7" t="s">
        <v>18305</v>
      </c>
      <c r="B1037" s="7">
        <v>2.2160850346300198</v>
      </c>
      <c r="C1037" s="7">
        <v>0.77376343575725903</v>
      </c>
      <c r="D1037" s="7">
        <v>1.4321745623867499</v>
      </c>
    </row>
    <row r="1038" spans="1:4" x14ac:dyDescent="0.25">
      <c r="A1038" s="7" t="s">
        <v>7931</v>
      </c>
      <c r="B1038" s="7">
        <v>214.34466918282601</v>
      </c>
      <c r="C1038" s="7">
        <v>95.624264602334605</v>
      </c>
      <c r="D1038" s="7">
        <v>61.180707086959202</v>
      </c>
    </row>
    <row r="1039" spans="1:4" x14ac:dyDescent="0.25">
      <c r="A1039" s="7" t="s">
        <v>7935</v>
      </c>
      <c r="B1039" s="7">
        <v>8.9874559737773101</v>
      </c>
      <c r="C1039" s="7">
        <v>4.1267383240387101</v>
      </c>
      <c r="D1039" s="7">
        <v>3.2223927653701998</v>
      </c>
    </row>
    <row r="1040" spans="1:4" x14ac:dyDescent="0.25">
      <c r="A1040" s="7" t="s">
        <v>25558</v>
      </c>
      <c r="B1040" s="7">
        <v>7.5100659506906302</v>
      </c>
      <c r="C1040" s="7">
        <v>4.1912186103518199</v>
      </c>
      <c r="D1040" s="7">
        <v>3.5356809508923002</v>
      </c>
    </row>
    <row r="1041" spans="1:4" x14ac:dyDescent="0.25">
      <c r="A1041" s="7" t="s">
        <v>3868</v>
      </c>
      <c r="B1041" s="7">
        <v>8.86434013852009</v>
      </c>
      <c r="C1041" s="7">
        <v>3.9332974650993999</v>
      </c>
      <c r="D1041" s="7">
        <v>2.1930172986547198</v>
      </c>
    </row>
    <row r="1042" spans="1:4" x14ac:dyDescent="0.25">
      <c r="A1042" s="7" t="s">
        <v>3867</v>
      </c>
      <c r="B1042" s="7">
        <v>1.2311583525722301</v>
      </c>
      <c r="C1042" s="7">
        <v>1.93440858939315</v>
      </c>
      <c r="D1042" s="7">
        <v>0.40279909567127498</v>
      </c>
    </row>
    <row r="1043" spans="1:4" x14ac:dyDescent="0.25">
      <c r="A1043" s="7" t="s">
        <v>21438</v>
      </c>
      <c r="B1043" s="7">
        <v>23.392008698872498</v>
      </c>
      <c r="C1043" s="7">
        <v>9.6075626606526292</v>
      </c>
      <c r="D1043" s="7">
        <v>7.6084273626796302</v>
      </c>
    </row>
    <row r="1044" spans="1:4" x14ac:dyDescent="0.25">
      <c r="A1044" s="7" t="s">
        <v>29170</v>
      </c>
      <c r="B1044" s="7">
        <v>4.6784017397744897</v>
      </c>
      <c r="C1044" s="7">
        <v>3.2240143156552499</v>
      </c>
      <c r="D1044" s="7">
        <v>1.4321745623867499</v>
      </c>
    </row>
    <row r="1045" spans="1:4" x14ac:dyDescent="0.25">
      <c r="A1045" s="7" t="s">
        <v>14933</v>
      </c>
      <c r="B1045" s="7">
        <v>15.6357110776674</v>
      </c>
      <c r="C1045" s="7">
        <v>6.7704300628760201</v>
      </c>
      <c r="D1045" s="7">
        <v>6.1314973452182899</v>
      </c>
    </row>
    <row r="1046" spans="1:4" x14ac:dyDescent="0.25">
      <c r="A1046" s="7" t="s">
        <v>2483</v>
      </c>
      <c r="B1046" s="7">
        <v>910.44160172716704</v>
      </c>
      <c r="C1046" s="7">
        <v>405.19411919155101</v>
      </c>
      <c r="D1046" s="7">
        <v>187.43584585236701</v>
      </c>
    </row>
    <row r="1047" spans="1:4" x14ac:dyDescent="0.25">
      <c r="A1047" s="7" t="s">
        <v>8665</v>
      </c>
      <c r="B1047" s="7">
        <v>77.439860376793504</v>
      </c>
      <c r="C1047" s="7">
        <v>24.566989085292999</v>
      </c>
      <c r="D1047" s="7">
        <v>17.991692939983601</v>
      </c>
    </row>
    <row r="1048" spans="1:4" x14ac:dyDescent="0.25">
      <c r="A1048" s="7" t="s">
        <v>23011</v>
      </c>
      <c r="B1048" s="7">
        <v>747.55935168186102</v>
      </c>
      <c r="C1048" s="7">
        <v>318.790535531991</v>
      </c>
      <c r="D1048" s="7">
        <v>222.434611720693</v>
      </c>
    </row>
    <row r="1049" spans="1:4" x14ac:dyDescent="0.25">
      <c r="A1049" s="7" t="s">
        <v>24312</v>
      </c>
      <c r="B1049" s="7">
        <v>8.3718767974912005</v>
      </c>
      <c r="C1049" s="7">
        <v>3.73985660616008</v>
      </c>
      <c r="D1049" s="7">
        <v>2.1930172986547198</v>
      </c>
    </row>
    <row r="1050" spans="1:4" x14ac:dyDescent="0.25">
      <c r="A1050" s="7" t="s">
        <v>2326</v>
      </c>
      <c r="B1050" s="7">
        <v>4.5552859045172696</v>
      </c>
      <c r="C1050" s="7">
        <v>1.86992830308004</v>
      </c>
      <c r="D1050" s="7">
        <v>1.83497365805803</v>
      </c>
    </row>
    <row r="1051" spans="1:4" x14ac:dyDescent="0.25">
      <c r="A1051" s="7" t="s">
        <v>12650</v>
      </c>
      <c r="B1051" s="7">
        <v>18.467375288583501</v>
      </c>
      <c r="C1051" s="7">
        <v>10.6392472416623</v>
      </c>
      <c r="D1051" s="7">
        <v>6.6238073510387396</v>
      </c>
    </row>
    <row r="1052" spans="1:4" x14ac:dyDescent="0.25">
      <c r="A1052" s="7" t="s">
        <v>24584</v>
      </c>
      <c r="B1052" s="7">
        <v>0.86181084680056397</v>
      </c>
      <c r="C1052" s="7">
        <v>0.902724008383469</v>
      </c>
      <c r="D1052" s="7">
        <v>0.44755455074586098</v>
      </c>
    </row>
    <row r="1053" spans="1:4" x14ac:dyDescent="0.25">
      <c r="A1053" s="7" t="s">
        <v>24587</v>
      </c>
      <c r="B1053" s="7">
        <v>4.4321700692600396</v>
      </c>
      <c r="C1053" s="7">
        <v>2.5792114525241998</v>
      </c>
      <c r="D1053" s="7">
        <v>2.1035063885055498</v>
      </c>
    </row>
    <row r="1054" spans="1:4" x14ac:dyDescent="0.25">
      <c r="A1054" s="7" t="s">
        <v>14191</v>
      </c>
      <c r="B1054" s="7">
        <v>443.34012276126202</v>
      </c>
      <c r="C1054" s="7">
        <v>250.18351089484699</v>
      </c>
      <c r="D1054" s="7">
        <v>126.881715136452</v>
      </c>
    </row>
    <row r="1055" spans="1:4" x14ac:dyDescent="0.25">
      <c r="A1055" s="7" t="s">
        <v>14188</v>
      </c>
      <c r="B1055" s="7">
        <v>0.123115835257223</v>
      </c>
      <c r="C1055" s="7">
        <v>0.12896057262621</v>
      </c>
      <c r="D1055" s="7">
        <v>0</v>
      </c>
    </row>
    <row r="1056" spans="1:4" x14ac:dyDescent="0.25">
      <c r="A1056" s="7" t="s">
        <v>12940</v>
      </c>
      <c r="B1056" s="7">
        <v>0.246231670514447</v>
      </c>
      <c r="C1056" s="7">
        <v>0</v>
      </c>
      <c r="D1056" s="7">
        <v>4.4755455074586101E-2</v>
      </c>
    </row>
    <row r="1057" spans="1:4" x14ac:dyDescent="0.25">
      <c r="A1057" s="7" t="s">
        <v>6955</v>
      </c>
      <c r="B1057" s="7">
        <v>70.422257767131796</v>
      </c>
      <c r="C1057" s="7">
        <v>37.656487206853299</v>
      </c>
      <c r="D1057" s="7">
        <v>23.988923919978099</v>
      </c>
    </row>
    <row r="1058" spans="1:4" x14ac:dyDescent="0.25">
      <c r="A1058" s="7" t="s">
        <v>10095</v>
      </c>
      <c r="B1058" s="7">
        <v>4.8015175750317098</v>
      </c>
      <c r="C1058" s="7">
        <v>2.5147311662110901</v>
      </c>
      <c r="D1058" s="7">
        <v>1.5216854725359299</v>
      </c>
    </row>
    <row r="1059" spans="1:4" x14ac:dyDescent="0.25">
      <c r="A1059" s="7" t="s">
        <v>27664</v>
      </c>
      <c r="B1059" s="7">
        <v>0.492463341028894</v>
      </c>
      <c r="C1059" s="7">
        <v>0.51584229050483899</v>
      </c>
      <c r="D1059" s="7">
        <v>0.58182091596961905</v>
      </c>
    </row>
    <row r="1060" spans="1:4" x14ac:dyDescent="0.25">
      <c r="A1060" s="7" t="s">
        <v>2885</v>
      </c>
      <c r="B1060" s="7">
        <v>7.14071844491896</v>
      </c>
      <c r="C1060" s="7">
        <v>5.2229031913614996</v>
      </c>
      <c r="D1060" s="7">
        <v>4.8335891480553004</v>
      </c>
    </row>
    <row r="1061" spans="1:4" x14ac:dyDescent="0.25">
      <c r="A1061" s="7" t="s">
        <v>13212</v>
      </c>
      <c r="B1061" s="7">
        <v>0.36934750577167003</v>
      </c>
      <c r="C1061" s="7">
        <v>0.25792114525241999</v>
      </c>
      <c r="D1061" s="7">
        <v>8.9510910149172201E-2</v>
      </c>
    </row>
    <row r="1062" spans="1:4" x14ac:dyDescent="0.25">
      <c r="A1062" s="7" t="s">
        <v>13957</v>
      </c>
      <c r="B1062" s="7">
        <v>39.889530623340399</v>
      </c>
      <c r="C1062" s="7">
        <v>14.185662988883101</v>
      </c>
      <c r="D1062" s="7">
        <v>12.5762828759587</v>
      </c>
    </row>
    <row r="1063" spans="1:4" x14ac:dyDescent="0.25">
      <c r="A1063" s="7" t="s">
        <v>3619</v>
      </c>
      <c r="B1063" s="7">
        <v>2.58543254040169</v>
      </c>
      <c r="C1063" s="7">
        <v>1.2896057262620999</v>
      </c>
      <c r="D1063" s="7">
        <v>0.98462001164089397</v>
      </c>
    </row>
    <row r="1064" spans="1:4" x14ac:dyDescent="0.25">
      <c r="A1064" s="7" t="s">
        <v>4496</v>
      </c>
      <c r="B1064" s="7">
        <v>9.2336876442917593</v>
      </c>
      <c r="C1064" s="7">
        <v>4.5136200419173402</v>
      </c>
      <c r="D1064" s="7">
        <v>2.5510609392514101</v>
      </c>
    </row>
    <row r="1065" spans="1:4" x14ac:dyDescent="0.25">
      <c r="A1065" s="7" t="s">
        <v>26167</v>
      </c>
      <c r="B1065" s="7">
        <v>0.123115835257223</v>
      </c>
      <c r="C1065" s="7">
        <v>0</v>
      </c>
      <c r="D1065" s="7">
        <v>8.9510910149172201E-2</v>
      </c>
    </row>
    <row r="1066" spans="1:4" x14ac:dyDescent="0.25">
      <c r="A1066" s="7" t="s">
        <v>18066</v>
      </c>
      <c r="B1066" s="7">
        <v>30.532727143791401</v>
      </c>
      <c r="C1066" s="7">
        <v>17.216236445599002</v>
      </c>
      <c r="D1066" s="7">
        <v>7.8322046380525698</v>
      </c>
    </row>
    <row r="1067" spans="1:4" x14ac:dyDescent="0.25">
      <c r="A1067" s="7" t="s">
        <v>21186</v>
      </c>
      <c r="B1067" s="7">
        <v>8.4949926327484206</v>
      </c>
      <c r="C1067" s="7">
        <v>3.1595340293421401</v>
      </c>
      <c r="D1067" s="7">
        <v>2.2377727537293</v>
      </c>
    </row>
    <row r="1068" spans="1:4" x14ac:dyDescent="0.25">
      <c r="A1068" s="7" t="s">
        <v>10863</v>
      </c>
      <c r="B1068" s="7">
        <v>0.492463341028894</v>
      </c>
      <c r="C1068" s="7">
        <v>0</v>
      </c>
      <c r="D1068" s="7">
        <v>0.35804364059668897</v>
      </c>
    </row>
    <row r="1069" spans="1:4" x14ac:dyDescent="0.25">
      <c r="A1069" s="7" t="s">
        <v>14962</v>
      </c>
      <c r="B1069" s="7">
        <v>27.701062932875299</v>
      </c>
      <c r="C1069" s="7">
        <v>7.1573117807546502</v>
      </c>
      <c r="D1069" s="7">
        <v>14.9930774499863</v>
      </c>
    </row>
    <row r="1070" spans="1:4" x14ac:dyDescent="0.25">
      <c r="A1070" s="7" t="s">
        <v>4622</v>
      </c>
      <c r="B1070" s="7">
        <v>937.03462214272804</v>
      </c>
      <c r="C1070" s="7">
        <v>438.14354549754802</v>
      </c>
      <c r="D1070" s="7">
        <v>285.27127064541202</v>
      </c>
    </row>
    <row r="1071" spans="1:4" x14ac:dyDescent="0.25">
      <c r="A1071" s="7" t="s">
        <v>22581</v>
      </c>
      <c r="B1071" s="7">
        <v>0.86181084680056397</v>
      </c>
      <c r="C1071" s="7">
        <v>0.32240143156552498</v>
      </c>
      <c r="D1071" s="7">
        <v>0.31328818552210302</v>
      </c>
    </row>
    <row r="1072" spans="1:4" x14ac:dyDescent="0.25">
      <c r="A1072" s="7" t="s">
        <v>4983</v>
      </c>
      <c r="B1072" s="7">
        <v>54.540315018949997</v>
      </c>
      <c r="C1072" s="7">
        <v>24.5025087989799</v>
      </c>
      <c r="D1072" s="7">
        <v>14.814055629687999</v>
      </c>
    </row>
    <row r="1073" spans="1:4" x14ac:dyDescent="0.25">
      <c r="A1073" s="7" t="s">
        <v>1932</v>
      </c>
      <c r="B1073" s="7">
        <v>34.472433872022599</v>
      </c>
      <c r="C1073" s="7">
        <v>16.442473009841802</v>
      </c>
      <c r="D1073" s="7">
        <v>12.9343265165554</v>
      </c>
    </row>
    <row r="1074" spans="1:4" x14ac:dyDescent="0.25">
      <c r="A1074" s="7" t="s">
        <v>12235</v>
      </c>
      <c r="B1074" s="7">
        <v>0</v>
      </c>
      <c r="C1074" s="7">
        <v>0</v>
      </c>
      <c r="D1074" s="7">
        <v>0</v>
      </c>
    </row>
    <row r="1075" spans="1:4" x14ac:dyDescent="0.25">
      <c r="A1075" s="7" t="s">
        <v>8089</v>
      </c>
      <c r="B1075" s="7">
        <v>25.731209568759699</v>
      </c>
      <c r="C1075" s="7">
        <v>11.541971250045799</v>
      </c>
      <c r="D1075" s="7">
        <v>7.8322046380525601</v>
      </c>
    </row>
    <row r="1076" spans="1:4" x14ac:dyDescent="0.25">
      <c r="A1076" s="7" t="s">
        <v>18443</v>
      </c>
      <c r="B1076" s="7">
        <v>0.73869501154334105</v>
      </c>
      <c r="C1076" s="7">
        <v>0.70928314944415405</v>
      </c>
      <c r="D1076" s="7">
        <v>0.40279909567127498</v>
      </c>
    </row>
    <row r="1077" spans="1:4" x14ac:dyDescent="0.25">
      <c r="A1077" s="7" t="s">
        <v>9046</v>
      </c>
      <c r="B1077" s="7">
        <v>3.4472433872022599</v>
      </c>
      <c r="C1077" s="7">
        <v>1.86992830308004</v>
      </c>
      <c r="D1077" s="7">
        <v>1.0741309217900701</v>
      </c>
    </row>
    <row r="1078" spans="1:4" x14ac:dyDescent="0.25">
      <c r="A1078" s="7" t="s">
        <v>28634</v>
      </c>
      <c r="B1078" s="7">
        <v>1.35427418782946</v>
      </c>
      <c r="C1078" s="7">
        <v>1.6120071578276201</v>
      </c>
      <c r="D1078" s="7">
        <v>0.71608728119337695</v>
      </c>
    </row>
    <row r="1079" spans="1:4" x14ac:dyDescent="0.25">
      <c r="A1079" s="7" t="s">
        <v>18279</v>
      </c>
      <c r="B1079" s="7">
        <v>1.7236216936011299</v>
      </c>
      <c r="C1079" s="7">
        <v>0.51584229050483899</v>
      </c>
      <c r="D1079" s="7">
        <v>0.53706546089503304</v>
      </c>
    </row>
    <row r="1080" spans="1:4" x14ac:dyDescent="0.25">
      <c r="A1080" s="7" t="s">
        <v>18004</v>
      </c>
      <c r="B1080" s="7">
        <v>0</v>
      </c>
      <c r="C1080" s="7">
        <v>0.25792114525241999</v>
      </c>
      <c r="D1080" s="7">
        <v>8.9510910149172201E-2</v>
      </c>
    </row>
    <row r="1081" spans="1:4" x14ac:dyDescent="0.25">
      <c r="A1081" s="7" t="s">
        <v>7901</v>
      </c>
      <c r="B1081" s="7">
        <v>4.4321700692600396</v>
      </c>
      <c r="C1081" s="7">
        <v>2.5792114525241998</v>
      </c>
      <c r="D1081" s="7">
        <v>1.56644092761051</v>
      </c>
    </row>
    <row r="1082" spans="1:4" x14ac:dyDescent="0.25">
      <c r="A1082" s="7" t="s">
        <v>25520</v>
      </c>
      <c r="B1082" s="7">
        <v>54.540315018949997</v>
      </c>
      <c r="C1082" s="7">
        <v>21.9877776327688</v>
      </c>
      <c r="D1082" s="7">
        <v>17.767915664610701</v>
      </c>
    </row>
    <row r="1083" spans="1:4" x14ac:dyDescent="0.25">
      <c r="A1083" s="7" t="s">
        <v>14182</v>
      </c>
      <c r="B1083" s="7">
        <v>33.856854695736502</v>
      </c>
      <c r="C1083" s="7">
        <v>13.927741843630701</v>
      </c>
      <c r="D1083" s="7">
        <v>11.725929229541601</v>
      </c>
    </row>
    <row r="1084" spans="1:4" x14ac:dyDescent="0.25">
      <c r="A1084" s="7" t="s">
        <v>21292</v>
      </c>
      <c r="B1084" s="7">
        <v>16.620637759725199</v>
      </c>
      <c r="C1084" s="7">
        <v>5.7387454818663404</v>
      </c>
      <c r="D1084" s="7">
        <v>5.1021218785028104</v>
      </c>
    </row>
    <row r="1085" spans="1:4" x14ac:dyDescent="0.25">
      <c r="A1085" s="7" t="s">
        <v>3840</v>
      </c>
      <c r="B1085" s="7">
        <v>54.663430854207199</v>
      </c>
      <c r="C1085" s="7">
        <v>28.242365405139999</v>
      </c>
      <c r="D1085" s="7">
        <v>18.797291131326201</v>
      </c>
    </row>
    <row r="1086" spans="1:4" x14ac:dyDescent="0.25">
      <c r="A1086" s="7" t="s">
        <v>17259</v>
      </c>
      <c r="B1086" s="7">
        <v>1.35427418782946</v>
      </c>
      <c r="C1086" s="7">
        <v>0.58032257681794397</v>
      </c>
      <c r="D1086" s="7">
        <v>0.40279909567127498</v>
      </c>
    </row>
    <row r="1087" spans="1:4" x14ac:dyDescent="0.25">
      <c r="A1087" s="7" t="s">
        <v>11096</v>
      </c>
      <c r="B1087" s="7">
        <v>16.374406089210702</v>
      </c>
      <c r="C1087" s="7">
        <v>9.0917203701477902</v>
      </c>
      <c r="D1087" s="7">
        <v>5.4154100640249201</v>
      </c>
    </row>
    <row r="1088" spans="1:4" x14ac:dyDescent="0.25">
      <c r="A1088" s="7" t="s">
        <v>27661</v>
      </c>
      <c r="B1088" s="7">
        <v>5.9095600923467302</v>
      </c>
      <c r="C1088" s="7">
        <v>3.3529748882814601</v>
      </c>
      <c r="D1088" s="7">
        <v>1.9244845682072</v>
      </c>
    </row>
    <row r="1089" spans="1:4" x14ac:dyDescent="0.25">
      <c r="A1089" s="7" t="s">
        <v>17286</v>
      </c>
      <c r="B1089" s="7">
        <v>2.9547800461733602</v>
      </c>
      <c r="C1089" s="7">
        <v>1.93440858939315</v>
      </c>
      <c r="D1089" s="7">
        <v>1.02937546671548</v>
      </c>
    </row>
    <row r="1090" spans="1:4" x14ac:dyDescent="0.25">
      <c r="A1090" s="7" t="s">
        <v>9294</v>
      </c>
      <c r="B1090" s="7">
        <v>0.61557917628611702</v>
      </c>
      <c r="C1090" s="7">
        <v>0.58032257681794397</v>
      </c>
      <c r="D1090" s="7">
        <v>0.40279909567127498</v>
      </c>
    </row>
    <row r="1091" spans="1:4" x14ac:dyDescent="0.25">
      <c r="A1091" s="7" t="s">
        <v>19618</v>
      </c>
      <c r="B1091" s="7">
        <v>47.153364903516596</v>
      </c>
      <c r="C1091" s="7">
        <v>18.763763317113501</v>
      </c>
      <c r="D1091" s="7">
        <v>17.275605658790202</v>
      </c>
    </row>
    <row r="1092" spans="1:4" x14ac:dyDescent="0.25">
      <c r="A1092" s="7" t="s">
        <v>2156</v>
      </c>
      <c r="B1092" s="7">
        <v>38.535256435510902</v>
      </c>
      <c r="C1092" s="7">
        <v>15.4752687151452</v>
      </c>
      <c r="D1092" s="7">
        <v>14.5902783543151</v>
      </c>
    </row>
    <row r="1093" spans="1:4" x14ac:dyDescent="0.25">
      <c r="A1093" s="7" t="s">
        <v>12459</v>
      </c>
      <c r="B1093" s="7">
        <v>14.035205219323499</v>
      </c>
      <c r="C1093" s="7">
        <v>3.9977777514125101</v>
      </c>
      <c r="D1093" s="7">
        <v>3.7594582262652301</v>
      </c>
    </row>
    <row r="1094" spans="1:4" x14ac:dyDescent="0.25">
      <c r="A1094" s="7" t="s">
        <v>5198</v>
      </c>
      <c r="B1094" s="7">
        <v>26.223672909788601</v>
      </c>
      <c r="C1094" s="7">
        <v>14.3791038478224</v>
      </c>
      <c r="D1094" s="7">
        <v>8.9063355598426295</v>
      </c>
    </row>
    <row r="1095" spans="1:4" x14ac:dyDescent="0.25">
      <c r="A1095" s="7" t="s">
        <v>15566</v>
      </c>
      <c r="B1095" s="7">
        <v>17.8517961122974</v>
      </c>
      <c r="C1095" s="7">
        <v>11.670931822671999</v>
      </c>
      <c r="D1095" s="7">
        <v>7.3846500873067003</v>
      </c>
    </row>
    <row r="1096" spans="1:4" x14ac:dyDescent="0.25">
      <c r="A1096" s="7" t="s">
        <v>25903</v>
      </c>
      <c r="B1096" s="7">
        <v>1.35427418782946</v>
      </c>
      <c r="C1096" s="7">
        <v>0.51584229050483899</v>
      </c>
      <c r="D1096" s="7">
        <v>0.58182091596961905</v>
      </c>
    </row>
    <row r="1097" spans="1:4" x14ac:dyDescent="0.25">
      <c r="A1097" s="7" t="s">
        <v>8305</v>
      </c>
      <c r="B1097" s="7">
        <v>4.5552859045172696</v>
      </c>
      <c r="C1097" s="7">
        <v>1.67648744414073</v>
      </c>
      <c r="D1097" s="7">
        <v>1.5216854725359299</v>
      </c>
    </row>
    <row r="1098" spans="1:4" x14ac:dyDescent="0.25">
      <c r="A1098" s="7" t="s">
        <v>18670</v>
      </c>
      <c r="B1098" s="7">
        <v>23.022661193100799</v>
      </c>
      <c r="C1098" s="7">
        <v>9.6075626606526292</v>
      </c>
      <c r="D1098" s="7">
        <v>7.8322046380525601</v>
      </c>
    </row>
    <row r="1099" spans="1:4" x14ac:dyDescent="0.25">
      <c r="A1099" s="7" t="s">
        <v>4946</v>
      </c>
      <c r="B1099" s="7">
        <v>5.0477492455461599</v>
      </c>
      <c r="C1099" s="7">
        <v>2.0633691620193599</v>
      </c>
      <c r="D1099" s="7">
        <v>1.83497365805803</v>
      </c>
    </row>
    <row r="1100" spans="1:4" x14ac:dyDescent="0.25">
      <c r="A1100" s="7" t="s">
        <v>29034</v>
      </c>
      <c r="B1100" s="7">
        <v>126.193731138654</v>
      </c>
      <c r="C1100" s="7">
        <v>65.640931466740795</v>
      </c>
      <c r="D1100" s="7">
        <v>44.0841232484673</v>
      </c>
    </row>
    <row r="1101" spans="1:4" x14ac:dyDescent="0.25">
      <c r="A1101" s="7" t="s">
        <v>4245</v>
      </c>
      <c r="B1101" s="7">
        <v>4.4321700692600396</v>
      </c>
      <c r="C1101" s="7">
        <v>2.5792114525241998</v>
      </c>
      <c r="D1101" s="7">
        <v>1.7007072928342699</v>
      </c>
    </row>
    <row r="1102" spans="1:4" x14ac:dyDescent="0.25">
      <c r="A1102" s="7" t="s">
        <v>21827</v>
      </c>
      <c r="B1102" s="7">
        <v>7.3869501154334101</v>
      </c>
      <c r="C1102" s="7">
        <v>3.1595340293421401</v>
      </c>
      <c r="D1102" s="7">
        <v>1.8797291131326199</v>
      </c>
    </row>
    <row r="1103" spans="1:4" x14ac:dyDescent="0.25">
      <c r="A1103" s="7" t="s">
        <v>24968</v>
      </c>
      <c r="B1103" s="7">
        <v>110.681135896244</v>
      </c>
      <c r="C1103" s="7">
        <v>49.714300747403897</v>
      </c>
      <c r="D1103" s="7">
        <v>42.741459596229703</v>
      </c>
    </row>
    <row r="1104" spans="1:4" x14ac:dyDescent="0.25">
      <c r="A1104" s="7" t="s">
        <v>14591</v>
      </c>
      <c r="B1104" s="7">
        <v>5.4170967513178301</v>
      </c>
      <c r="C1104" s="7">
        <v>2.9660931704028299</v>
      </c>
      <c r="D1104" s="7">
        <v>2.4167945740276502</v>
      </c>
    </row>
    <row r="1105" spans="1:4" x14ac:dyDescent="0.25">
      <c r="A1105" s="7" t="s">
        <v>14502</v>
      </c>
      <c r="B1105" s="7">
        <v>3.8165908929739301</v>
      </c>
      <c r="C1105" s="7">
        <v>1.1606451536358899</v>
      </c>
      <c r="D1105" s="7">
        <v>0.80559819134254895</v>
      </c>
    </row>
    <row r="1106" spans="1:4" x14ac:dyDescent="0.25">
      <c r="A1106" s="7" t="s">
        <v>7358</v>
      </c>
      <c r="B1106" s="7">
        <v>18.344259453326298</v>
      </c>
      <c r="C1106" s="7">
        <v>9.0272400838346893</v>
      </c>
      <c r="D1106" s="7">
        <v>6.2210082553674697</v>
      </c>
    </row>
    <row r="1107" spans="1:4" x14ac:dyDescent="0.25">
      <c r="A1107" s="7" t="s">
        <v>12473</v>
      </c>
      <c r="B1107" s="7">
        <v>5.17086508080338</v>
      </c>
      <c r="C1107" s="7">
        <v>3.3529748882814601</v>
      </c>
      <c r="D1107" s="7">
        <v>1.5216854725359299</v>
      </c>
    </row>
    <row r="1108" spans="1:4" x14ac:dyDescent="0.25">
      <c r="A1108" s="7" t="s">
        <v>2167</v>
      </c>
      <c r="B1108" s="7">
        <v>0.246231670514447</v>
      </c>
      <c r="C1108" s="7">
        <v>0</v>
      </c>
      <c r="D1108" s="7">
        <v>4.4755455074586101E-2</v>
      </c>
    </row>
    <row r="1109" spans="1:4" x14ac:dyDescent="0.25">
      <c r="A1109" s="7" t="s">
        <v>20029</v>
      </c>
      <c r="B1109" s="7">
        <v>29.917147967505301</v>
      </c>
      <c r="C1109" s="7">
        <v>10.7682078142885</v>
      </c>
      <c r="D1109" s="7">
        <v>7.87696009312715</v>
      </c>
    </row>
    <row r="1110" spans="1:4" x14ac:dyDescent="0.25">
      <c r="A1110" s="7" t="s">
        <v>27277</v>
      </c>
      <c r="B1110" s="7">
        <v>27.085483756589198</v>
      </c>
      <c r="C1110" s="7">
        <v>13.669820698378199</v>
      </c>
      <c r="D1110" s="7">
        <v>10.8755755831244</v>
      </c>
    </row>
    <row r="1111" spans="1:4" x14ac:dyDescent="0.25">
      <c r="A1111" s="7" t="s">
        <v>9727</v>
      </c>
      <c r="B1111" s="7">
        <v>20.067881146927402</v>
      </c>
      <c r="C1111" s="7">
        <v>8.5113977933298504</v>
      </c>
      <c r="D1111" s="7">
        <v>5.9524755249199499</v>
      </c>
    </row>
    <row r="1112" spans="1:4" x14ac:dyDescent="0.25">
      <c r="A1112" s="7" t="s">
        <v>16906</v>
      </c>
      <c r="B1112" s="7">
        <v>12.3115835257223</v>
      </c>
      <c r="C1112" s="7">
        <v>6.6414694902498104</v>
      </c>
      <c r="D1112" s="7">
        <v>3.6251918610414702</v>
      </c>
    </row>
    <row r="1113" spans="1:4" x14ac:dyDescent="0.25">
      <c r="A1113" s="7" t="s">
        <v>24195</v>
      </c>
      <c r="B1113" s="7">
        <v>4.1859383987456003</v>
      </c>
      <c r="C1113" s="7">
        <v>2.70817202515041</v>
      </c>
      <c r="D1113" s="7">
        <v>0.93986455656630796</v>
      </c>
    </row>
    <row r="1114" spans="1:4" x14ac:dyDescent="0.25">
      <c r="A1114" s="7" t="s">
        <v>19056</v>
      </c>
      <c r="B1114" s="7">
        <v>18.959838629612399</v>
      </c>
      <c r="C1114" s="7">
        <v>12.7026164036817</v>
      </c>
      <c r="D1114" s="7">
        <v>7.2951391771575302</v>
      </c>
    </row>
    <row r="1115" spans="1:4" x14ac:dyDescent="0.25">
      <c r="A1115" s="7" t="s">
        <v>13600</v>
      </c>
      <c r="B1115" s="7">
        <v>0.123115835257223</v>
      </c>
      <c r="C1115" s="7">
        <v>6.4480286313104901E-2</v>
      </c>
      <c r="D1115" s="7">
        <v>8.9510910149172201E-2</v>
      </c>
    </row>
    <row r="1116" spans="1:4" x14ac:dyDescent="0.25">
      <c r="A1116" s="7" t="s">
        <v>11895</v>
      </c>
      <c r="B1116" s="7">
        <v>0.246231670514447</v>
      </c>
      <c r="C1116" s="7">
        <v>0</v>
      </c>
      <c r="D1116" s="7">
        <v>0</v>
      </c>
    </row>
    <row r="1117" spans="1:4" x14ac:dyDescent="0.25">
      <c r="A1117" s="7" t="s">
        <v>29429</v>
      </c>
      <c r="B1117" s="7">
        <v>2.7085483756589199</v>
      </c>
      <c r="C1117" s="7">
        <v>1.3540860125751999</v>
      </c>
      <c r="D1117" s="7">
        <v>0.76084273626796295</v>
      </c>
    </row>
    <row r="1118" spans="1:4" x14ac:dyDescent="0.25">
      <c r="A1118" s="7" t="s">
        <v>22773</v>
      </c>
      <c r="B1118" s="7">
        <v>1.2311583525722301</v>
      </c>
      <c r="C1118" s="7">
        <v>6.4480286313104901E-2</v>
      </c>
      <c r="D1118" s="7">
        <v>0.31328818552210302</v>
      </c>
    </row>
    <row r="1119" spans="1:4" x14ac:dyDescent="0.25">
      <c r="A1119" s="7" t="s">
        <v>23538</v>
      </c>
      <c r="B1119" s="7">
        <v>27.5779470976181</v>
      </c>
      <c r="C1119" s="7">
        <v>14.12118270257</v>
      </c>
      <c r="D1119" s="7">
        <v>8.4140255540221798</v>
      </c>
    </row>
    <row r="1120" spans="1:4" x14ac:dyDescent="0.25">
      <c r="A1120" s="7" t="s">
        <v>10298</v>
      </c>
      <c r="B1120" s="7">
        <v>11.326656843664599</v>
      </c>
      <c r="C1120" s="7">
        <v>5.2229031913614996</v>
      </c>
      <c r="D1120" s="7">
        <v>4.7888336929807096</v>
      </c>
    </row>
    <row r="1121" spans="1:4" x14ac:dyDescent="0.25">
      <c r="A1121" s="7" t="s">
        <v>5613</v>
      </c>
      <c r="B1121" s="7">
        <v>0.73869501154334105</v>
      </c>
      <c r="C1121" s="7">
        <v>0.25792114525241999</v>
      </c>
      <c r="D1121" s="7">
        <v>4.4755455074586101E-2</v>
      </c>
    </row>
    <row r="1122" spans="1:4" x14ac:dyDescent="0.25">
      <c r="A1122" s="7" t="s">
        <v>23227</v>
      </c>
      <c r="B1122" s="7">
        <v>12.680931031494</v>
      </c>
      <c r="C1122" s="7">
        <v>5.2229031913614996</v>
      </c>
      <c r="D1122" s="7">
        <v>3.5804364059668901</v>
      </c>
    </row>
    <row r="1123" spans="1:4" x14ac:dyDescent="0.25">
      <c r="A1123" s="7" t="s">
        <v>2909</v>
      </c>
      <c r="B1123" s="7">
        <v>0.73869501154334105</v>
      </c>
      <c r="C1123" s="7">
        <v>0.51584229050483899</v>
      </c>
      <c r="D1123" s="7">
        <v>0.17902182029834399</v>
      </c>
    </row>
    <row r="1124" spans="1:4" x14ac:dyDescent="0.25">
      <c r="A1124" s="7" t="s">
        <v>13243</v>
      </c>
      <c r="B1124" s="7">
        <v>12.065351855207901</v>
      </c>
      <c r="C1124" s="7">
        <v>5.54530462292702</v>
      </c>
      <c r="D1124" s="7">
        <v>5.2363882437265703</v>
      </c>
    </row>
    <row r="1125" spans="1:4" x14ac:dyDescent="0.25">
      <c r="A1125" s="7" t="s">
        <v>6011</v>
      </c>
      <c r="B1125" s="7">
        <v>2.9547800461733602</v>
      </c>
      <c r="C1125" s="7">
        <v>2.1278494483324599</v>
      </c>
      <c r="D1125" s="7">
        <v>1.7902182029834399</v>
      </c>
    </row>
    <row r="1126" spans="1:4" x14ac:dyDescent="0.25">
      <c r="A1126" s="7" t="s">
        <v>17299</v>
      </c>
      <c r="B1126" s="7">
        <v>0</v>
      </c>
      <c r="C1126" s="7">
        <v>0</v>
      </c>
      <c r="D1126" s="7">
        <v>0</v>
      </c>
    </row>
    <row r="1127" spans="1:4" x14ac:dyDescent="0.25">
      <c r="A1127" s="7" t="s">
        <v>27673</v>
      </c>
      <c r="B1127" s="7">
        <v>21.175923664242401</v>
      </c>
      <c r="C1127" s="7">
        <v>12.5736558310555</v>
      </c>
      <c r="D1127" s="7">
        <v>8.1007373685000807</v>
      </c>
    </row>
    <row r="1128" spans="1:4" x14ac:dyDescent="0.25">
      <c r="A1128" s="7" t="s">
        <v>10122</v>
      </c>
      <c r="B1128" s="7">
        <v>43.583005681057102</v>
      </c>
      <c r="C1128" s="7">
        <v>24.889390516858501</v>
      </c>
      <c r="D1128" s="7">
        <v>18.9315574965499</v>
      </c>
    </row>
    <row r="1129" spans="1:4" x14ac:dyDescent="0.25">
      <c r="A1129" s="7" t="s">
        <v>20434</v>
      </c>
      <c r="B1129" s="7">
        <v>19.452301970641301</v>
      </c>
      <c r="C1129" s="7">
        <v>7.5441934986332804</v>
      </c>
      <c r="D1129" s="7">
        <v>5.5496764292486702</v>
      </c>
    </row>
    <row r="1130" spans="1:4" x14ac:dyDescent="0.25">
      <c r="A1130" s="7" t="s">
        <v>20433</v>
      </c>
      <c r="B1130" s="7">
        <v>3.57035922245948</v>
      </c>
      <c r="C1130" s="7">
        <v>1.3540860125751999</v>
      </c>
      <c r="D1130" s="7">
        <v>0.80559819134254995</v>
      </c>
    </row>
    <row r="1131" spans="1:4" x14ac:dyDescent="0.25">
      <c r="A1131" s="7" t="s">
        <v>3856</v>
      </c>
      <c r="B1131" s="7">
        <v>29.3015687912192</v>
      </c>
      <c r="C1131" s="7">
        <v>16.635913868781099</v>
      </c>
      <c r="D1131" s="7">
        <v>14.008457438345401</v>
      </c>
    </row>
    <row r="1132" spans="1:4" x14ac:dyDescent="0.25">
      <c r="A1132" s="7" t="s">
        <v>14201</v>
      </c>
      <c r="B1132" s="7">
        <v>2.7085483756589199</v>
      </c>
      <c r="C1132" s="7">
        <v>2.2568100209586701</v>
      </c>
      <c r="D1132" s="7">
        <v>1.56644092761051</v>
      </c>
    </row>
    <row r="1133" spans="1:4" x14ac:dyDescent="0.25">
      <c r="A1133" s="7" t="s">
        <v>22964</v>
      </c>
      <c r="B1133" s="7">
        <v>80.517756258224097</v>
      </c>
      <c r="C1133" s="7">
        <v>34.496953177511102</v>
      </c>
      <c r="D1133" s="7">
        <v>20.2294656937129</v>
      </c>
    </row>
    <row r="1134" spans="1:4" x14ac:dyDescent="0.25">
      <c r="A1134" s="7" t="s">
        <v>22963</v>
      </c>
      <c r="B1134" s="7">
        <v>0</v>
      </c>
      <c r="C1134" s="7">
        <v>0</v>
      </c>
      <c r="D1134" s="7">
        <v>0</v>
      </c>
    </row>
    <row r="1135" spans="1:4" x14ac:dyDescent="0.25">
      <c r="A1135" s="7" t="s">
        <v>12605</v>
      </c>
      <c r="B1135" s="7">
        <v>28.562873779675801</v>
      </c>
      <c r="C1135" s="7">
        <v>19.215125321305301</v>
      </c>
      <c r="D1135" s="7">
        <v>10.159488301931001</v>
      </c>
    </row>
    <row r="1136" spans="1:4" x14ac:dyDescent="0.25">
      <c r="A1136" s="7" t="s">
        <v>15699</v>
      </c>
      <c r="B1136" s="7">
        <v>33.610623025221997</v>
      </c>
      <c r="C1136" s="7">
        <v>18.118960453982499</v>
      </c>
      <c r="D1136" s="7">
        <v>10.069977391781901</v>
      </c>
    </row>
    <row r="1137" spans="1:4" x14ac:dyDescent="0.25">
      <c r="A1137" s="7" t="s">
        <v>5352</v>
      </c>
      <c r="B1137" s="7">
        <v>6.1557917628611696</v>
      </c>
      <c r="C1137" s="7">
        <v>3.2240143156552499</v>
      </c>
      <c r="D1137" s="7">
        <v>1.65595183775969</v>
      </c>
    </row>
    <row r="1138" spans="1:4" x14ac:dyDescent="0.25">
      <c r="A1138" s="7" t="s">
        <v>9432</v>
      </c>
      <c r="B1138" s="7">
        <v>162.636018374792</v>
      </c>
      <c r="C1138" s="7">
        <v>76.860501285221105</v>
      </c>
      <c r="D1138" s="7">
        <v>48.783446031298801</v>
      </c>
    </row>
    <row r="1139" spans="1:4" x14ac:dyDescent="0.25">
      <c r="A1139" s="7" t="s">
        <v>9433</v>
      </c>
      <c r="B1139" s="7">
        <v>64.758929345299507</v>
      </c>
      <c r="C1139" s="7">
        <v>36.818243484782897</v>
      </c>
      <c r="D1139" s="7">
        <v>23.6308802793815</v>
      </c>
    </row>
    <row r="1140" spans="1:4" x14ac:dyDescent="0.25">
      <c r="A1140" s="7" t="s">
        <v>27032</v>
      </c>
      <c r="B1140" s="7">
        <v>19.5754178058985</v>
      </c>
      <c r="C1140" s="7">
        <v>9.6720429469657407</v>
      </c>
      <c r="D1140" s="7">
        <v>6.6685628061133304</v>
      </c>
    </row>
    <row r="1141" spans="1:4" x14ac:dyDescent="0.25">
      <c r="A1141" s="7" t="s">
        <v>27031</v>
      </c>
      <c r="B1141" s="7">
        <v>0.123115835257223</v>
      </c>
      <c r="C1141" s="7">
        <v>6.4480286313104901E-2</v>
      </c>
      <c r="D1141" s="7">
        <v>4.4755455074586101E-2</v>
      </c>
    </row>
    <row r="1142" spans="1:4" x14ac:dyDescent="0.25">
      <c r="A1142" s="7" t="s">
        <v>2281</v>
      </c>
      <c r="B1142" s="7">
        <v>15.3894794071529</v>
      </c>
      <c r="C1142" s="7">
        <v>5.9321863408056501</v>
      </c>
      <c r="D1142" s="7">
        <v>4.1622573219365098</v>
      </c>
    </row>
    <row r="1143" spans="1:4" x14ac:dyDescent="0.25">
      <c r="A1143" s="7" t="s">
        <v>21924</v>
      </c>
      <c r="B1143" s="7">
        <v>3.0778958814305901</v>
      </c>
      <c r="C1143" s="7">
        <v>3.2240143156552499</v>
      </c>
      <c r="D1143" s="7">
        <v>1.9692400232817899</v>
      </c>
    </row>
    <row r="1144" spans="1:4" x14ac:dyDescent="0.25">
      <c r="A1144" s="7" t="s">
        <v>11590</v>
      </c>
      <c r="B1144" s="7">
        <v>0</v>
      </c>
      <c r="C1144" s="7">
        <v>6.4480286313104901E-2</v>
      </c>
      <c r="D1144" s="7">
        <v>8.9510910149172201E-2</v>
      </c>
    </row>
    <row r="1145" spans="1:4" x14ac:dyDescent="0.25">
      <c r="A1145" s="7" t="s">
        <v>3590</v>
      </c>
      <c r="B1145" s="7">
        <v>2792.02091196331</v>
      </c>
      <c r="C1145" s="7">
        <v>976.36049535303505</v>
      </c>
      <c r="D1145" s="7">
        <v>621.38473825555297</v>
      </c>
    </row>
    <row r="1146" spans="1:4" x14ac:dyDescent="0.25">
      <c r="A1146" s="7" t="s">
        <v>13924</v>
      </c>
      <c r="B1146" s="7">
        <v>37.304098082938701</v>
      </c>
      <c r="C1146" s="7">
        <v>17.861039308730099</v>
      </c>
      <c r="D1146" s="7">
        <v>12.0392174150637</v>
      </c>
    </row>
    <row r="1147" spans="1:4" x14ac:dyDescent="0.25">
      <c r="A1147" s="7" t="s">
        <v>10832</v>
      </c>
      <c r="B1147" s="7">
        <v>49.738797443918301</v>
      </c>
      <c r="C1147" s="7">
        <v>18.5703224581742</v>
      </c>
      <c r="D1147" s="7">
        <v>15.5301429108814</v>
      </c>
    </row>
    <row r="1148" spans="1:4" x14ac:dyDescent="0.25">
      <c r="A1148" s="7" t="s">
        <v>21148</v>
      </c>
      <c r="B1148" s="7">
        <v>7.3869501154334101</v>
      </c>
      <c r="C1148" s="7">
        <v>3.2240143156552499</v>
      </c>
      <c r="D1148" s="7">
        <v>2.77483821462434</v>
      </c>
    </row>
    <row r="1149" spans="1:4" x14ac:dyDescent="0.25">
      <c r="A1149" s="7" t="s">
        <v>17036</v>
      </c>
      <c r="B1149" s="7">
        <v>0.123115835257223</v>
      </c>
      <c r="C1149" s="7">
        <v>0.12896057262621</v>
      </c>
      <c r="D1149" s="7">
        <v>0</v>
      </c>
    </row>
    <row r="1150" spans="1:4" x14ac:dyDescent="0.25">
      <c r="A1150" s="7" t="s">
        <v>27410</v>
      </c>
      <c r="B1150" s="7">
        <v>0.246231670514447</v>
      </c>
      <c r="C1150" s="7">
        <v>6.4480286313104901E-2</v>
      </c>
      <c r="D1150" s="7">
        <v>4.4755455074586101E-2</v>
      </c>
    </row>
    <row r="1151" spans="1:4" x14ac:dyDescent="0.25">
      <c r="A1151" s="7" t="s">
        <v>6710</v>
      </c>
      <c r="B1151" s="7">
        <v>5.7864442570895003</v>
      </c>
      <c r="C1151" s="7">
        <v>2.3857705935848799</v>
      </c>
      <c r="D1151" s="7">
        <v>2.0139954783563701</v>
      </c>
    </row>
    <row r="1152" spans="1:4" x14ac:dyDescent="0.25">
      <c r="A1152" s="7" t="s">
        <v>12936</v>
      </c>
      <c r="B1152" s="7">
        <v>9.4799193148062102</v>
      </c>
      <c r="C1152" s="7">
        <v>5.48082433661392</v>
      </c>
      <c r="D1152" s="7">
        <v>3.5804364059668901</v>
      </c>
    </row>
    <row r="1153" spans="1:4" x14ac:dyDescent="0.25">
      <c r="A1153" s="7" t="s">
        <v>7676</v>
      </c>
      <c r="B1153" s="7">
        <v>12.4346993609796</v>
      </c>
      <c r="C1153" s="7">
        <v>7.0928314944415396</v>
      </c>
      <c r="D1153" s="7">
        <v>4.2965236871602599</v>
      </c>
    </row>
    <row r="1154" spans="1:4" x14ac:dyDescent="0.25">
      <c r="A1154" s="7" t="s">
        <v>22613</v>
      </c>
      <c r="B1154" s="7">
        <v>10.9573093378929</v>
      </c>
      <c r="C1154" s="7">
        <v>3.8043368924731902</v>
      </c>
      <c r="D1154" s="7">
        <v>2.7300827595497501</v>
      </c>
    </row>
    <row r="1155" spans="1:4" x14ac:dyDescent="0.25">
      <c r="A1155" s="7" t="s">
        <v>10825</v>
      </c>
      <c r="B1155" s="7">
        <v>4.5552859045172696</v>
      </c>
      <c r="C1155" s="7">
        <v>1.99888887570625</v>
      </c>
      <c r="D1155" s="7">
        <v>1.9244845682072</v>
      </c>
    </row>
    <row r="1156" spans="1:4" x14ac:dyDescent="0.25">
      <c r="A1156" s="7" t="s">
        <v>22188</v>
      </c>
      <c r="B1156" s="7">
        <v>0.492463341028894</v>
      </c>
      <c r="C1156" s="7">
        <v>0.32240143156552498</v>
      </c>
      <c r="D1156" s="7">
        <v>0.49231000582044698</v>
      </c>
    </row>
    <row r="1157" spans="1:4" x14ac:dyDescent="0.25">
      <c r="A1157" s="7" t="s">
        <v>4588</v>
      </c>
      <c r="B1157" s="7">
        <v>0.98492668205778799</v>
      </c>
      <c r="C1157" s="7">
        <v>0.58032257681794397</v>
      </c>
      <c r="D1157" s="7">
        <v>0.76084273626796395</v>
      </c>
    </row>
    <row r="1158" spans="1:4" x14ac:dyDescent="0.25">
      <c r="A1158" s="7" t="s">
        <v>14946</v>
      </c>
      <c r="B1158" s="7">
        <v>84.457462986455297</v>
      </c>
      <c r="C1158" s="7">
        <v>37.914408352105703</v>
      </c>
      <c r="D1158" s="7">
        <v>27.1665612302738</v>
      </c>
    </row>
    <row r="1159" spans="1:4" x14ac:dyDescent="0.25">
      <c r="A1159" s="7" t="s">
        <v>6702</v>
      </c>
      <c r="B1159" s="7">
        <v>45.552859045172703</v>
      </c>
      <c r="C1159" s="7">
        <v>21.149533910698398</v>
      </c>
      <c r="D1159" s="7">
        <v>7.5189164525304601</v>
      </c>
    </row>
    <row r="1160" spans="1:4" x14ac:dyDescent="0.25">
      <c r="A1160" s="7" t="s">
        <v>10519</v>
      </c>
      <c r="B1160" s="7">
        <v>44.075469022085997</v>
      </c>
      <c r="C1160" s="7">
        <v>21.471935342263901</v>
      </c>
      <c r="D1160" s="7">
        <v>13.113348336853701</v>
      </c>
    </row>
    <row r="1161" spans="1:4" x14ac:dyDescent="0.25">
      <c r="A1161" s="7" t="s">
        <v>14402</v>
      </c>
      <c r="B1161" s="7">
        <v>6.0326759276039503</v>
      </c>
      <c r="C1161" s="7">
        <v>2.9016128840897202</v>
      </c>
      <c r="D1161" s="7">
        <v>1.9692400232817899</v>
      </c>
    </row>
    <row r="1162" spans="1:4" x14ac:dyDescent="0.25">
      <c r="A1162" s="7" t="s">
        <v>16652</v>
      </c>
      <c r="B1162" s="7">
        <v>137.76661965283299</v>
      </c>
      <c r="C1162" s="7">
        <v>79.504193024058395</v>
      </c>
      <c r="D1162" s="7">
        <v>48.335891480553002</v>
      </c>
    </row>
    <row r="1163" spans="1:4" x14ac:dyDescent="0.25">
      <c r="A1163" s="7" t="s">
        <v>25987</v>
      </c>
      <c r="B1163" s="7">
        <v>9.8492668205778795</v>
      </c>
      <c r="C1163" s="7">
        <v>4.1267383240387101</v>
      </c>
      <c r="D1163" s="7">
        <v>3.2223927653701998</v>
      </c>
    </row>
    <row r="1164" spans="1:4" x14ac:dyDescent="0.25">
      <c r="A1164" s="7" t="s">
        <v>2203</v>
      </c>
      <c r="B1164" s="7">
        <v>0.36934750577167003</v>
      </c>
      <c r="C1164" s="7">
        <v>0</v>
      </c>
      <c r="D1164" s="7">
        <v>0.13426636522375801</v>
      </c>
    </row>
    <row r="1165" spans="1:4" x14ac:dyDescent="0.25">
      <c r="A1165" s="7" t="s">
        <v>17497</v>
      </c>
      <c r="B1165" s="7">
        <v>0.36934750577167003</v>
      </c>
      <c r="C1165" s="7">
        <v>0.25792114525241999</v>
      </c>
      <c r="D1165" s="7">
        <v>0.22377727537292999</v>
      </c>
    </row>
    <row r="1166" spans="1:4" x14ac:dyDescent="0.25">
      <c r="A1166" s="7" t="s">
        <v>8877</v>
      </c>
      <c r="B1166" s="7">
        <v>1.4773900230866801</v>
      </c>
      <c r="C1166" s="7">
        <v>0.77376343575725903</v>
      </c>
      <c r="D1166" s="7">
        <v>0.22377727537292999</v>
      </c>
    </row>
    <row r="1167" spans="1:4" x14ac:dyDescent="0.25">
      <c r="A1167" s="7" t="s">
        <v>5005</v>
      </c>
      <c r="B1167" s="7">
        <v>6.89448677440451</v>
      </c>
      <c r="C1167" s="7">
        <v>3.4819354609076698</v>
      </c>
      <c r="D1167" s="7">
        <v>2.95386003492268</v>
      </c>
    </row>
    <row r="1168" spans="1:4" x14ac:dyDescent="0.25">
      <c r="A1168" s="7" t="s">
        <v>26691</v>
      </c>
      <c r="B1168" s="7">
        <v>8.86434013852009</v>
      </c>
      <c r="C1168" s="7">
        <v>3.2884946019683499</v>
      </c>
      <c r="D1168" s="7">
        <v>2.8195936696989201</v>
      </c>
    </row>
    <row r="1169" spans="1:4" x14ac:dyDescent="0.25">
      <c r="A1169" s="7" t="s">
        <v>26043</v>
      </c>
      <c r="B1169" s="7">
        <v>5.6633284218322801</v>
      </c>
      <c r="C1169" s="7">
        <v>2.77265231146351</v>
      </c>
      <c r="D1169" s="7">
        <v>2.0587509334309599</v>
      </c>
    </row>
    <row r="1170" spans="1:4" x14ac:dyDescent="0.25">
      <c r="A1170" s="7" t="s">
        <v>15694</v>
      </c>
      <c r="B1170" s="7">
        <v>15.020131901381299</v>
      </c>
      <c r="C1170" s="7">
        <v>11.090609245854001</v>
      </c>
      <c r="D1170" s="7">
        <v>7.3398946322321201</v>
      </c>
    </row>
    <row r="1171" spans="1:4" x14ac:dyDescent="0.25">
      <c r="A1171" s="7" t="s">
        <v>2368</v>
      </c>
      <c r="B1171" s="7">
        <v>10.5879618321212</v>
      </c>
      <c r="C1171" s="7">
        <v>5.8032257681794404</v>
      </c>
      <c r="D1171" s="7">
        <v>3.5356809508923002</v>
      </c>
    </row>
    <row r="1172" spans="1:4" x14ac:dyDescent="0.25">
      <c r="A1172" s="7" t="s">
        <v>5769</v>
      </c>
      <c r="B1172" s="7">
        <v>0</v>
      </c>
      <c r="C1172" s="7">
        <v>0</v>
      </c>
      <c r="D1172" s="7">
        <v>4.4755455074586101E-2</v>
      </c>
    </row>
    <row r="1173" spans="1:4" x14ac:dyDescent="0.25">
      <c r="A1173" s="7" t="s">
        <v>3354</v>
      </c>
      <c r="B1173" s="7">
        <v>18.713606959098001</v>
      </c>
      <c r="C1173" s="7">
        <v>15.0883869972666</v>
      </c>
      <c r="D1173" s="7">
        <v>9.9357110265581099</v>
      </c>
    </row>
    <row r="1174" spans="1:4" x14ac:dyDescent="0.25">
      <c r="A1174" s="7" t="s">
        <v>21813</v>
      </c>
      <c r="B1174" s="7">
        <v>8.9874559737773101</v>
      </c>
      <c r="C1174" s="7">
        <v>4.2556988966649199</v>
      </c>
      <c r="D1174" s="7">
        <v>2.86434912477351</v>
      </c>
    </row>
    <row r="1175" spans="1:4" x14ac:dyDescent="0.25">
      <c r="A1175" s="7" t="s">
        <v>27452</v>
      </c>
      <c r="B1175" s="7">
        <v>0</v>
      </c>
      <c r="C1175" s="7">
        <v>0</v>
      </c>
      <c r="D1175" s="7">
        <v>8.9510910149172201E-2</v>
      </c>
    </row>
    <row r="1176" spans="1:4" x14ac:dyDescent="0.25">
      <c r="A1176" s="7" t="s">
        <v>7430</v>
      </c>
      <c r="B1176" s="7">
        <v>37.550329753453099</v>
      </c>
      <c r="C1176" s="7">
        <v>56.033368806088198</v>
      </c>
      <c r="D1176" s="7">
        <v>18.663024766102399</v>
      </c>
    </row>
    <row r="1177" spans="1:4" x14ac:dyDescent="0.25">
      <c r="A1177" s="7" t="s">
        <v>14964</v>
      </c>
      <c r="B1177" s="7">
        <v>17.974911947554599</v>
      </c>
      <c r="C1177" s="7">
        <v>9.0272400838346893</v>
      </c>
      <c r="D1177" s="7">
        <v>5.2363882437265703</v>
      </c>
    </row>
    <row r="1178" spans="1:4" x14ac:dyDescent="0.25">
      <c r="A1178" s="7" t="s">
        <v>14700</v>
      </c>
      <c r="B1178" s="7">
        <v>130.502785372657</v>
      </c>
      <c r="C1178" s="7">
        <v>92.400250286679395</v>
      </c>
      <c r="D1178" s="7">
        <v>43.949856883243498</v>
      </c>
    </row>
    <row r="1179" spans="1:4" x14ac:dyDescent="0.25">
      <c r="A1179" s="7" t="s">
        <v>4739</v>
      </c>
      <c r="B1179" s="7">
        <v>23.392008698872498</v>
      </c>
      <c r="C1179" s="7">
        <v>13.0894981215603</v>
      </c>
      <c r="D1179" s="7">
        <v>13.8294356180471</v>
      </c>
    </row>
    <row r="1180" spans="1:4" x14ac:dyDescent="0.25">
      <c r="A1180" s="7" t="s">
        <v>21934</v>
      </c>
      <c r="B1180" s="7">
        <v>34.964897213051501</v>
      </c>
      <c r="C1180" s="7">
        <v>18.3124013129218</v>
      </c>
      <c r="D1180" s="7">
        <v>10.159488301931001</v>
      </c>
    </row>
    <row r="1181" spans="1:4" x14ac:dyDescent="0.25">
      <c r="A1181" s="7" t="s">
        <v>4356</v>
      </c>
      <c r="B1181" s="7">
        <v>0</v>
      </c>
      <c r="C1181" s="7">
        <v>6.4480286313104901E-2</v>
      </c>
      <c r="D1181" s="7">
        <v>0</v>
      </c>
    </row>
    <row r="1182" spans="1:4" x14ac:dyDescent="0.25">
      <c r="A1182" s="7" t="s">
        <v>16283</v>
      </c>
      <c r="B1182" s="7">
        <v>0.36934750577167003</v>
      </c>
      <c r="C1182" s="7">
        <v>0.451362004191734</v>
      </c>
      <c r="D1182" s="7">
        <v>0.13426636522375801</v>
      </c>
    </row>
    <row r="1183" spans="1:4" x14ac:dyDescent="0.25">
      <c r="A1183" s="7" t="s">
        <v>5954</v>
      </c>
      <c r="B1183" s="7">
        <v>0.36934750577167003</v>
      </c>
      <c r="C1183" s="7">
        <v>6.4480286313104901E-2</v>
      </c>
      <c r="D1183" s="7">
        <v>0</v>
      </c>
    </row>
    <row r="1184" spans="1:4" x14ac:dyDescent="0.25">
      <c r="A1184" s="7" t="s">
        <v>9060</v>
      </c>
      <c r="B1184" s="7">
        <v>41.1206889759126</v>
      </c>
      <c r="C1184" s="7">
        <v>16.8293547277204</v>
      </c>
      <c r="D1184" s="7">
        <v>11.9497065049145</v>
      </c>
    </row>
    <row r="1185" spans="1:4" x14ac:dyDescent="0.25">
      <c r="A1185" s="7" t="s">
        <v>26650</v>
      </c>
      <c r="B1185" s="7">
        <v>0.492463341028894</v>
      </c>
      <c r="C1185" s="7">
        <v>0.38688171787863002</v>
      </c>
      <c r="D1185" s="7">
        <v>0.17902182029834399</v>
      </c>
    </row>
    <row r="1186" spans="1:4" x14ac:dyDescent="0.25">
      <c r="A1186" s="7" t="s">
        <v>2878</v>
      </c>
      <c r="B1186" s="7">
        <v>2.8316642109161401</v>
      </c>
      <c r="C1186" s="7">
        <v>1.93440858939315</v>
      </c>
      <c r="D1186" s="7">
        <v>0.44755455074586098</v>
      </c>
    </row>
    <row r="1187" spans="1:4" x14ac:dyDescent="0.25">
      <c r="A1187" s="7" t="s">
        <v>19387</v>
      </c>
      <c r="B1187" s="7">
        <v>16.989985265496799</v>
      </c>
      <c r="C1187" s="7">
        <v>8.3824372207036397</v>
      </c>
      <c r="D1187" s="7">
        <v>5.8629646147707799</v>
      </c>
    </row>
    <row r="1188" spans="1:4" x14ac:dyDescent="0.25">
      <c r="A1188" s="7" t="s">
        <v>22536</v>
      </c>
      <c r="B1188" s="7">
        <v>62.419728475412299</v>
      </c>
      <c r="C1188" s="7">
        <v>33.916630600693203</v>
      </c>
      <c r="D1188" s="7">
        <v>16.872806563118999</v>
      </c>
    </row>
    <row r="1189" spans="1:4" x14ac:dyDescent="0.25">
      <c r="A1189" s="7" t="s">
        <v>12200</v>
      </c>
      <c r="B1189" s="7">
        <v>0.73869501154334105</v>
      </c>
      <c r="C1189" s="7">
        <v>0.12896057262621</v>
      </c>
      <c r="D1189" s="7">
        <v>0.17902182029834399</v>
      </c>
    </row>
    <row r="1190" spans="1:4" x14ac:dyDescent="0.25">
      <c r="A1190" s="7" t="s">
        <v>15295</v>
      </c>
      <c r="B1190" s="7">
        <v>31.2714221553348</v>
      </c>
      <c r="C1190" s="7">
        <v>12.7670966899948</v>
      </c>
      <c r="D1190" s="7">
        <v>9.7566892062597699</v>
      </c>
    </row>
    <row r="1191" spans="1:4" x14ac:dyDescent="0.25">
      <c r="A1191" s="7" t="s">
        <v>4935</v>
      </c>
      <c r="B1191" s="7">
        <v>43.583005681057102</v>
      </c>
      <c r="C1191" s="7">
        <v>22.632580495899798</v>
      </c>
      <c r="D1191" s="7">
        <v>17.096583838491899</v>
      </c>
    </row>
    <row r="1192" spans="1:4" x14ac:dyDescent="0.25">
      <c r="A1192" s="7" t="s">
        <v>10219</v>
      </c>
      <c r="B1192" s="7">
        <v>0.492463341028894</v>
      </c>
      <c r="C1192" s="7">
        <v>0</v>
      </c>
      <c r="D1192" s="7">
        <v>4.4755455074586101E-2</v>
      </c>
    </row>
    <row r="1193" spans="1:4" x14ac:dyDescent="0.25">
      <c r="A1193" s="7" t="s">
        <v>20517</v>
      </c>
      <c r="B1193" s="7">
        <v>0.246231670514447</v>
      </c>
      <c r="C1193" s="7">
        <v>6.4480286313104901E-2</v>
      </c>
      <c r="D1193" s="7">
        <v>0.17902182029834399</v>
      </c>
    </row>
    <row r="1194" spans="1:4" x14ac:dyDescent="0.25">
      <c r="A1194" s="7" t="s">
        <v>9654</v>
      </c>
      <c r="B1194" s="7">
        <v>0.86181084680056397</v>
      </c>
      <c r="C1194" s="7">
        <v>0.451362004191734</v>
      </c>
      <c r="D1194" s="7">
        <v>0.17902182029834399</v>
      </c>
    </row>
    <row r="1195" spans="1:4" x14ac:dyDescent="0.25">
      <c r="A1195" s="7" t="s">
        <v>15872</v>
      </c>
      <c r="B1195" s="7">
        <v>0.73869501154334105</v>
      </c>
      <c r="C1195" s="7">
        <v>0.25792114525241999</v>
      </c>
      <c r="D1195" s="7">
        <v>0.31328818552210302</v>
      </c>
    </row>
    <row r="1196" spans="1:4" x14ac:dyDescent="0.25">
      <c r="A1196" s="7" t="s">
        <v>23683</v>
      </c>
      <c r="B1196" s="7">
        <v>589.97108255261503</v>
      </c>
      <c r="C1196" s="7">
        <v>292.28913785730498</v>
      </c>
      <c r="D1196" s="7">
        <v>162.59656828597099</v>
      </c>
    </row>
    <row r="1197" spans="1:4" x14ac:dyDescent="0.25">
      <c r="A1197" s="7" t="s">
        <v>6077</v>
      </c>
      <c r="B1197" s="7">
        <v>34.349318036765297</v>
      </c>
      <c r="C1197" s="7">
        <v>20.0533690433756</v>
      </c>
      <c r="D1197" s="7">
        <v>13.2028592470029</v>
      </c>
    </row>
    <row r="1198" spans="1:4" x14ac:dyDescent="0.25">
      <c r="A1198" s="7" t="s">
        <v>16396</v>
      </c>
      <c r="B1198" s="7">
        <v>4.3090542340028204</v>
      </c>
      <c r="C1198" s="7">
        <v>2.8371325977766202</v>
      </c>
      <c r="D1198" s="7">
        <v>2.1482618435801299</v>
      </c>
    </row>
    <row r="1199" spans="1:4" x14ac:dyDescent="0.25">
      <c r="A1199" s="7" t="s">
        <v>26778</v>
      </c>
      <c r="B1199" s="7">
        <v>13.2965102077801</v>
      </c>
      <c r="C1199" s="7">
        <v>13.798781271004501</v>
      </c>
      <c r="D1199" s="7">
        <v>5.1916327886519902</v>
      </c>
    </row>
    <row r="1200" spans="1:4" x14ac:dyDescent="0.25">
      <c r="A1200" s="7" t="s">
        <v>29495</v>
      </c>
      <c r="B1200" s="7">
        <v>0</v>
      </c>
      <c r="C1200" s="7">
        <v>0</v>
      </c>
      <c r="D1200" s="7">
        <v>4.4755455074586101E-2</v>
      </c>
    </row>
    <row r="1201" spans="1:4" x14ac:dyDescent="0.25">
      <c r="A1201" s="7" t="s">
        <v>8810</v>
      </c>
      <c r="B1201" s="7">
        <v>0.61557917628611702</v>
      </c>
      <c r="C1201" s="7">
        <v>6.4480286313104901E-2</v>
      </c>
      <c r="D1201" s="7">
        <v>0</v>
      </c>
    </row>
    <row r="1202" spans="1:4" x14ac:dyDescent="0.25">
      <c r="A1202" s="7" t="s">
        <v>15066</v>
      </c>
      <c r="B1202" s="7">
        <v>0</v>
      </c>
      <c r="C1202" s="7">
        <v>0</v>
      </c>
      <c r="D1202" s="7">
        <v>0</v>
      </c>
    </row>
    <row r="1203" spans="1:4" x14ac:dyDescent="0.25">
      <c r="A1203" s="7" t="s">
        <v>4708</v>
      </c>
      <c r="B1203" s="7">
        <v>0</v>
      </c>
      <c r="C1203" s="7">
        <v>0.19344085893931501</v>
      </c>
      <c r="D1203" s="7">
        <v>0</v>
      </c>
    </row>
    <row r="1204" spans="1:4" x14ac:dyDescent="0.25">
      <c r="A1204" s="7" t="s">
        <v>13946</v>
      </c>
      <c r="B1204" s="7">
        <v>58.726253417695602</v>
      </c>
      <c r="C1204" s="7">
        <v>31.788781152360698</v>
      </c>
      <c r="D1204" s="7">
        <v>20.00568841834</v>
      </c>
    </row>
    <row r="1205" spans="1:4" x14ac:dyDescent="0.25">
      <c r="A1205" s="7" t="s">
        <v>7666</v>
      </c>
      <c r="B1205" s="7">
        <v>7.7562976212050803</v>
      </c>
      <c r="C1205" s="7">
        <v>4.8360214734828704</v>
      </c>
      <c r="D1205" s="7">
        <v>3.04337094507185</v>
      </c>
    </row>
    <row r="1206" spans="1:4" x14ac:dyDescent="0.25">
      <c r="A1206" s="7" t="s">
        <v>7452</v>
      </c>
      <c r="B1206" s="7">
        <v>1.1080425173150099</v>
      </c>
      <c r="C1206" s="7">
        <v>0.58032257681794397</v>
      </c>
      <c r="D1206" s="7">
        <v>0.35804364059668897</v>
      </c>
    </row>
    <row r="1207" spans="1:4" x14ac:dyDescent="0.25">
      <c r="A1207" s="7" t="s">
        <v>27374</v>
      </c>
      <c r="B1207" s="7">
        <v>0</v>
      </c>
      <c r="C1207" s="7">
        <v>0</v>
      </c>
      <c r="D1207" s="7">
        <v>8.9510910149172201E-2</v>
      </c>
    </row>
    <row r="1208" spans="1:4" x14ac:dyDescent="0.25">
      <c r="A1208" s="7" t="s">
        <v>27371</v>
      </c>
      <c r="B1208" s="7">
        <v>0.123115835257223</v>
      </c>
      <c r="C1208" s="7">
        <v>0.12896057262621</v>
      </c>
      <c r="D1208" s="7">
        <v>4.4755455074586101E-2</v>
      </c>
    </row>
    <row r="1209" spans="1:4" x14ac:dyDescent="0.25">
      <c r="A1209" s="7" t="s">
        <v>9825</v>
      </c>
      <c r="B1209" s="7">
        <v>0.246231670514447</v>
      </c>
      <c r="C1209" s="7">
        <v>0</v>
      </c>
      <c r="D1209" s="7">
        <v>0</v>
      </c>
    </row>
    <row r="1210" spans="1:4" x14ac:dyDescent="0.25">
      <c r="A1210" s="7" t="s">
        <v>16998</v>
      </c>
      <c r="B1210" s="7">
        <v>0.61557917628611702</v>
      </c>
      <c r="C1210" s="7">
        <v>0.19344085893931501</v>
      </c>
      <c r="D1210" s="7">
        <v>0.17902182029834399</v>
      </c>
    </row>
    <row r="1211" spans="1:4" x14ac:dyDescent="0.25">
      <c r="A1211" s="7" t="s">
        <v>16999</v>
      </c>
      <c r="B1211" s="7">
        <v>0.73869501154334105</v>
      </c>
      <c r="C1211" s="7">
        <v>6.4480286313104901E-2</v>
      </c>
      <c r="D1211" s="7">
        <v>8.9510910149172201E-2</v>
      </c>
    </row>
    <row r="1212" spans="1:4" x14ac:dyDescent="0.25">
      <c r="A1212" s="7" t="s">
        <v>12931</v>
      </c>
      <c r="B1212" s="7">
        <v>10.341730161606799</v>
      </c>
      <c r="C1212" s="7">
        <v>5.0939426187352899</v>
      </c>
      <c r="D1212" s="7">
        <v>4.7888336929807096</v>
      </c>
    </row>
    <row r="1213" spans="1:4" x14ac:dyDescent="0.25">
      <c r="A1213" s="7" t="s">
        <v>23305</v>
      </c>
      <c r="B1213" s="7">
        <v>17.974911947554599</v>
      </c>
      <c r="C1213" s="7">
        <v>5.9321863408056501</v>
      </c>
      <c r="D1213" s="7">
        <v>3.5804364059668901</v>
      </c>
    </row>
    <row r="1214" spans="1:4" x14ac:dyDescent="0.25">
      <c r="A1214" s="7" t="s">
        <v>7393</v>
      </c>
      <c r="B1214" s="7">
        <v>0.36934750577167003</v>
      </c>
      <c r="C1214" s="7">
        <v>0</v>
      </c>
      <c r="D1214" s="7">
        <v>0.17902182029834399</v>
      </c>
    </row>
    <row r="1215" spans="1:4" x14ac:dyDescent="0.25">
      <c r="A1215" s="7" t="s">
        <v>26371</v>
      </c>
      <c r="B1215" s="7">
        <v>0</v>
      </c>
      <c r="C1215" s="7">
        <v>0</v>
      </c>
      <c r="D1215" s="7">
        <v>0</v>
      </c>
    </row>
    <row r="1216" spans="1:4" x14ac:dyDescent="0.25">
      <c r="A1216" s="7" t="s">
        <v>8769</v>
      </c>
      <c r="B1216" s="7">
        <v>27.085483756589198</v>
      </c>
      <c r="C1216" s="7">
        <v>12.2512543994899</v>
      </c>
      <c r="D1216" s="7">
        <v>9.2643792004393202</v>
      </c>
    </row>
    <row r="1217" spans="1:4" x14ac:dyDescent="0.25">
      <c r="A1217" s="7" t="s">
        <v>18788</v>
      </c>
      <c r="B1217" s="7">
        <v>7.3869501154334101</v>
      </c>
      <c r="C1217" s="7">
        <v>1.67648744414073</v>
      </c>
      <c r="D1217" s="7">
        <v>2.9091045798480999</v>
      </c>
    </row>
    <row r="1218" spans="1:4" x14ac:dyDescent="0.25">
      <c r="A1218" s="7" t="s">
        <v>8422</v>
      </c>
      <c r="B1218" s="7">
        <v>0</v>
      </c>
      <c r="C1218" s="7">
        <v>0</v>
      </c>
      <c r="D1218" s="7">
        <v>0.13426636522375801</v>
      </c>
    </row>
    <row r="1219" spans="1:4" x14ac:dyDescent="0.25">
      <c r="A1219" s="7" t="s">
        <v>29130</v>
      </c>
      <c r="B1219" s="7">
        <v>7.2638342801761802</v>
      </c>
      <c r="C1219" s="7">
        <v>2.70817202515041</v>
      </c>
      <c r="D1219" s="7">
        <v>2.0139954783563701</v>
      </c>
    </row>
    <row r="1220" spans="1:4" x14ac:dyDescent="0.25">
      <c r="A1220" s="7" t="s">
        <v>5313</v>
      </c>
      <c r="B1220" s="7">
        <v>5.2939809160606099</v>
      </c>
      <c r="C1220" s="7">
        <v>2.8371325977766202</v>
      </c>
      <c r="D1220" s="7">
        <v>2.0587509334309599</v>
      </c>
    </row>
    <row r="1221" spans="1:4" x14ac:dyDescent="0.25">
      <c r="A1221" s="7" t="s">
        <v>22929</v>
      </c>
      <c r="B1221" s="7">
        <v>53.432272501634998</v>
      </c>
      <c r="C1221" s="7">
        <v>31.724300866047599</v>
      </c>
      <c r="D1221" s="7">
        <v>11.188863768646501</v>
      </c>
    </row>
    <row r="1222" spans="1:4" x14ac:dyDescent="0.25">
      <c r="A1222" s="7" t="s">
        <v>15669</v>
      </c>
      <c r="B1222" s="7">
        <v>10.9573093378929</v>
      </c>
      <c r="C1222" s="7">
        <v>4.5136200419173402</v>
      </c>
      <c r="D1222" s="7">
        <v>3.71470277119065</v>
      </c>
    </row>
    <row r="1223" spans="1:4" x14ac:dyDescent="0.25">
      <c r="A1223" s="7" t="s">
        <v>17776</v>
      </c>
      <c r="B1223" s="7">
        <v>0.98492668205778799</v>
      </c>
      <c r="C1223" s="7">
        <v>0.51584229050483899</v>
      </c>
      <c r="D1223" s="7">
        <v>0.26853273044751602</v>
      </c>
    </row>
    <row r="1224" spans="1:4" x14ac:dyDescent="0.25">
      <c r="A1224" s="7" t="s">
        <v>7418</v>
      </c>
      <c r="B1224" s="7">
        <v>1.8467375288583501</v>
      </c>
      <c r="C1224" s="7">
        <v>0.451362004191734</v>
      </c>
      <c r="D1224" s="7">
        <v>0.26853273044751702</v>
      </c>
    </row>
    <row r="1225" spans="1:4" x14ac:dyDescent="0.25">
      <c r="A1225" s="7" t="s">
        <v>26684</v>
      </c>
      <c r="B1225" s="7">
        <v>0.36934750577167003</v>
      </c>
      <c r="C1225" s="7">
        <v>0</v>
      </c>
      <c r="D1225" s="7">
        <v>0.13426636522375801</v>
      </c>
    </row>
    <row r="1226" spans="1:4" x14ac:dyDescent="0.25">
      <c r="A1226" s="7" t="s">
        <v>9098</v>
      </c>
      <c r="B1226" s="7">
        <v>1.8467375288583501</v>
      </c>
      <c r="C1226" s="7">
        <v>0.58032257681794397</v>
      </c>
      <c r="D1226" s="7">
        <v>0.53706546089503304</v>
      </c>
    </row>
    <row r="1227" spans="1:4" x14ac:dyDescent="0.25">
      <c r="A1227" s="7" t="s">
        <v>24921</v>
      </c>
      <c r="B1227" s="7">
        <v>78.055439553079694</v>
      </c>
      <c r="C1227" s="7">
        <v>31.337419148169001</v>
      </c>
      <c r="D1227" s="7">
        <v>19.513378412519501</v>
      </c>
    </row>
    <row r="1228" spans="1:4" x14ac:dyDescent="0.25">
      <c r="A1228" s="7" t="s">
        <v>1951</v>
      </c>
      <c r="B1228" s="7">
        <v>1.2311583525722301</v>
      </c>
      <c r="C1228" s="7">
        <v>0.58032257681794397</v>
      </c>
      <c r="D1228" s="7">
        <v>0.22377727537292999</v>
      </c>
    </row>
    <row r="1229" spans="1:4" x14ac:dyDescent="0.25">
      <c r="A1229" s="7" t="s">
        <v>27862</v>
      </c>
      <c r="B1229" s="7">
        <v>5.6633284218322801</v>
      </c>
      <c r="C1229" s="7">
        <v>2.70817202515041</v>
      </c>
      <c r="D1229" s="7">
        <v>2.0587509334309599</v>
      </c>
    </row>
    <row r="1230" spans="1:4" x14ac:dyDescent="0.25">
      <c r="A1230" s="7" t="s">
        <v>16318</v>
      </c>
      <c r="B1230" s="7">
        <v>11.696004349436199</v>
      </c>
      <c r="C1230" s="7">
        <v>5.8032257681794404</v>
      </c>
      <c r="D1230" s="7">
        <v>3.7594582262652301</v>
      </c>
    </row>
    <row r="1231" spans="1:4" x14ac:dyDescent="0.25">
      <c r="A1231" s="7" t="s">
        <v>27644</v>
      </c>
      <c r="B1231" s="7">
        <v>15.266363571895701</v>
      </c>
      <c r="C1231" s="7">
        <v>7.9955555028250096</v>
      </c>
      <c r="D1231" s="7">
        <v>4.6545673277569497</v>
      </c>
    </row>
    <row r="1232" spans="1:4" x14ac:dyDescent="0.25">
      <c r="A1232" s="7" t="s">
        <v>18079</v>
      </c>
      <c r="B1232" s="7">
        <v>11.4497726789218</v>
      </c>
      <c r="C1232" s="7">
        <v>4.7070609008566597</v>
      </c>
      <c r="D1232" s="7">
        <v>2.5958163943259902</v>
      </c>
    </row>
    <row r="1233" spans="1:4" x14ac:dyDescent="0.25">
      <c r="A1233" s="7" t="s">
        <v>7710</v>
      </c>
      <c r="B1233" s="7">
        <v>5.4170967513178301</v>
      </c>
      <c r="C1233" s="7">
        <v>4.7715411871697597</v>
      </c>
      <c r="D1233" s="7">
        <v>2.4615500291022299</v>
      </c>
    </row>
    <row r="1234" spans="1:4" x14ac:dyDescent="0.25">
      <c r="A1234" s="7" t="s">
        <v>25334</v>
      </c>
      <c r="B1234" s="7">
        <v>7.8794134564623004</v>
      </c>
      <c r="C1234" s="7">
        <v>5.1584229050483899</v>
      </c>
      <c r="D1234" s="7">
        <v>3.7147027711906402</v>
      </c>
    </row>
    <row r="1235" spans="1:4" x14ac:dyDescent="0.25">
      <c r="A1235" s="7" t="s">
        <v>14969</v>
      </c>
      <c r="B1235" s="7">
        <v>1823.46863599474</v>
      </c>
      <c r="C1235" s="7">
        <v>941.99250274814995</v>
      </c>
      <c r="D1235" s="7">
        <v>762.85673174631995</v>
      </c>
    </row>
    <row r="1236" spans="1:4" x14ac:dyDescent="0.25">
      <c r="A1236" s="7" t="s">
        <v>4619</v>
      </c>
      <c r="B1236" s="7">
        <v>3.32412755194503</v>
      </c>
      <c r="C1236" s="7">
        <v>1.99888887570625</v>
      </c>
      <c r="D1236" s="7">
        <v>0.89510910149172196</v>
      </c>
    </row>
    <row r="1237" spans="1:4" x14ac:dyDescent="0.25">
      <c r="A1237" s="7" t="s">
        <v>22215</v>
      </c>
      <c r="B1237" s="7">
        <v>20.437228652699101</v>
      </c>
      <c r="C1237" s="7">
        <v>8.3824372207036397</v>
      </c>
      <c r="D1237" s="7">
        <v>7.3846500873067003</v>
      </c>
    </row>
    <row r="1238" spans="1:4" x14ac:dyDescent="0.25">
      <c r="A1238" s="7" t="s">
        <v>11868</v>
      </c>
      <c r="B1238" s="7">
        <v>7.2638342801761802</v>
      </c>
      <c r="C1238" s="7">
        <v>5.0294623324221801</v>
      </c>
      <c r="D1238" s="7">
        <v>3.2671482204447799</v>
      </c>
    </row>
    <row r="1239" spans="1:4" x14ac:dyDescent="0.25">
      <c r="A1239" s="7" t="s">
        <v>29403</v>
      </c>
      <c r="B1239" s="7">
        <v>1.35427418782946</v>
      </c>
      <c r="C1239" s="7">
        <v>0.83824372207036402</v>
      </c>
      <c r="D1239" s="7">
        <v>0.40279909567127498</v>
      </c>
    </row>
    <row r="1240" spans="1:4" x14ac:dyDescent="0.25">
      <c r="A1240" s="7" t="s">
        <v>19042</v>
      </c>
      <c r="B1240" s="7">
        <v>10.341730161606799</v>
      </c>
      <c r="C1240" s="7">
        <v>4.8360214734828704</v>
      </c>
      <c r="D1240" s="7">
        <v>2.95386003492268</v>
      </c>
    </row>
    <row r="1241" spans="1:4" x14ac:dyDescent="0.25">
      <c r="A1241" s="7" t="s">
        <v>8690</v>
      </c>
      <c r="B1241" s="7">
        <v>83.472536304397494</v>
      </c>
      <c r="C1241" s="7">
        <v>52.100071340988798</v>
      </c>
      <c r="D1241" s="7">
        <v>27.882648511467099</v>
      </c>
    </row>
    <row r="1242" spans="1:4" x14ac:dyDescent="0.25">
      <c r="A1242" s="7" t="s">
        <v>25395</v>
      </c>
      <c r="B1242" s="7">
        <v>41.859383987455999</v>
      </c>
      <c r="C1242" s="7">
        <v>22.890501641152198</v>
      </c>
      <c r="D1242" s="7">
        <v>13.3371256122267</v>
      </c>
    </row>
    <row r="1243" spans="1:4" x14ac:dyDescent="0.25">
      <c r="A1243" s="7" t="s">
        <v>15040</v>
      </c>
      <c r="B1243" s="7">
        <v>23.638240369386899</v>
      </c>
      <c r="C1243" s="7">
        <v>12.9605375489341</v>
      </c>
      <c r="D1243" s="7">
        <v>10.562287397602301</v>
      </c>
    </row>
    <row r="1244" spans="1:4" x14ac:dyDescent="0.25">
      <c r="A1244" s="7" t="s">
        <v>4705</v>
      </c>
      <c r="B1244" s="7">
        <v>8.1256451269767496</v>
      </c>
      <c r="C1244" s="7">
        <v>2.8371325977766202</v>
      </c>
      <c r="D1244" s="7">
        <v>2.5063054841768202</v>
      </c>
    </row>
    <row r="1245" spans="1:4" x14ac:dyDescent="0.25">
      <c r="A1245" s="7" t="s">
        <v>22298</v>
      </c>
      <c r="B1245" s="7">
        <v>31.0251904848203</v>
      </c>
      <c r="C1245" s="7">
        <v>13.7343009846913</v>
      </c>
      <c r="D1245" s="7">
        <v>9.1301128352155594</v>
      </c>
    </row>
    <row r="1246" spans="1:4" x14ac:dyDescent="0.25">
      <c r="A1246" s="7" t="s">
        <v>10946</v>
      </c>
      <c r="B1246" s="7">
        <v>0.86181084680056397</v>
      </c>
      <c r="C1246" s="7">
        <v>0.25792114525241999</v>
      </c>
      <c r="D1246" s="7">
        <v>0.71608728119337695</v>
      </c>
    </row>
    <row r="1247" spans="1:4" x14ac:dyDescent="0.25">
      <c r="A1247" s="7" t="s">
        <v>18135</v>
      </c>
      <c r="B1247" s="7">
        <v>8.7412243032628698</v>
      </c>
      <c r="C1247" s="7">
        <v>2.9660931704028299</v>
      </c>
      <c r="D1247" s="7">
        <v>3.4461700407431302</v>
      </c>
    </row>
    <row r="1248" spans="1:4" x14ac:dyDescent="0.25">
      <c r="A1248" s="7" t="s">
        <v>26378</v>
      </c>
      <c r="B1248" s="7">
        <v>0.36934750577167003</v>
      </c>
      <c r="C1248" s="7">
        <v>0</v>
      </c>
      <c r="D1248" s="7">
        <v>0</v>
      </c>
    </row>
    <row r="1249" spans="1:4" x14ac:dyDescent="0.25">
      <c r="A1249" s="7" t="s">
        <v>6074</v>
      </c>
      <c r="B1249" s="7">
        <v>0</v>
      </c>
      <c r="C1249" s="7">
        <v>0</v>
      </c>
      <c r="D1249" s="7">
        <v>0</v>
      </c>
    </row>
    <row r="1250" spans="1:4" x14ac:dyDescent="0.25">
      <c r="A1250" s="7" t="s">
        <v>26749</v>
      </c>
      <c r="B1250" s="7">
        <v>0.123115835257223</v>
      </c>
      <c r="C1250" s="7">
        <v>0.25792114525241999</v>
      </c>
      <c r="D1250" s="7">
        <v>0</v>
      </c>
    </row>
    <row r="1251" spans="1:4" x14ac:dyDescent="0.25">
      <c r="A1251" s="7" t="s">
        <v>9156</v>
      </c>
      <c r="B1251" s="7">
        <v>5.4170967513178301</v>
      </c>
      <c r="C1251" s="7">
        <v>1.6120071578276201</v>
      </c>
      <c r="D1251" s="7">
        <v>1.9244845682072</v>
      </c>
    </row>
    <row r="1252" spans="1:4" x14ac:dyDescent="0.25">
      <c r="A1252" s="7" t="s">
        <v>19483</v>
      </c>
      <c r="B1252" s="7">
        <v>14.2814368898379</v>
      </c>
      <c r="C1252" s="7">
        <v>7.6731540712594901</v>
      </c>
      <c r="D1252" s="7">
        <v>5.1021218785028104</v>
      </c>
    </row>
    <row r="1253" spans="1:4" x14ac:dyDescent="0.25">
      <c r="A1253" s="7" t="s">
        <v>2023</v>
      </c>
      <c r="B1253" s="7">
        <v>190.33708130766701</v>
      </c>
      <c r="C1253" s="7">
        <v>84.533655356480594</v>
      </c>
      <c r="D1253" s="7">
        <v>66.819894426356996</v>
      </c>
    </row>
    <row r="1254" spans="1:4" x14ac:dyDescent="0.25">
      <c r="A1254" s="7" t="s">
        <v>12331</v>
      </c>
      <c r="B1254" s="7">
        <v>0</v>
      </c>
      <c r="C1254" s="7">
        <v>0.12896057262621</v>
      </c>
      <c r="D1254" s="7">
        <v>0</v>
      </c>
    </row>
    <row r="1255" spans="1:4" x14ac:dyDescent="0.25">
      <c r="A1255" s="7" t="s">
        <v>22673</v>
      </c>
      <c r="B1255" s="7">
        <v>7.3869501154334101</v>
      </c>
      <c r="C1255" s="7">
        <v>5.0294623324221801</v>
      </c>
      <c r="D1255" s="7">
        <v>4.3412791422348498</v>
      </c>
    </row>
    <row r="1256" spans="1:4" x14ac:dyDescent="0.25">
      <c r="A1256" s="7" t="s">
        <v>7014</v>
      </c>
      <c r="B1256" s="7">
        <v>3.0778958814305901</v>
      </c>
      <c r="C1256" s="7">
        <v>0.96720429469657399</v>
      </c>
      <c r="D1256" s="7">
        <v>0.53706546089503304</v>
      </c>
    </row>
    <row r="1257" spans="1:4" x14ac:dyDescent="0.25">
      <c r="A1257" s="7" t="s">
        <v>7012</v>
      </c>
      <c r="B1257" s="7">
        <v>0.123115835257223</v>
      </c>
      <c r="C1257" s="7">
        <v>6.4480286313104901E-2</v>
      </c>
      <c r="D1257" s="7">
        <v>4.4755455074586101E-2</v>
      </c>
    </row>
    <row r="1258" spans="1:4" x14ac:dyDescent="0.25">
      <c r="A1258" s="7" t="s">
        <v>17362</v>
      </c>
      <c r="B1258" s="7">
        <v>0.98492668205778799</v>
      </c>
      <c r="C1258" s="7">
        <v>0.25792114525241999</v>
      </c>
      <c r="D1258" s="7">
        <v>0.22377727537292999</v>
      </c>
    </row>
    <row r="1259" spans="1:4" x14ac:dyDescent="0.25">
      <c r="A1259" s="7" t="s">
        <v>14663</v>
      </c>
      <c r="B1259" s="7">
        <v>14.6507843956096</v>
      </c>
      <c r="C1259" s="7">
        <v>8.8337992248953707</v>
      </c>
      <c r="D1259" s="7">
        <v>5.72869824954702</v>
      </c>
    </row>
    <row r="1260" spans="1:4" x14ac:dyDescent="0.25">
      <c r="A1260" s="7" t="s">
        <v>14661</v>
      </c>
      <c r="B1260" s="7">
        <v>1.8467375288583501</v>
      </c>
      <c r="C1260" s="7">
        <v>2.1278494483324599</v>
      </c>
      <c r="D1260" s="7">
        <v>2.1930172986547198</v>
      </c>
    </row>
    <row r="1261" spans="1:4" x14ac:dyDescent="0.25">
      <c r="A1261" s="7" t="s">
        <v>4311</v>
      </c>
      <c r="B1261" s="7">
        <v>16.251290253953499</v>
      </c>
      <c r="C1261" s="7">
        <v>3.67537631984698</v>
      </c>
      <c r="D1261" s="7">
        <v>3.4461700407431302</v>
      </c>
    </row>
    <row r="1262" spans="1:4" x14ac:dyDescent="0.25">
      <c r="A1262" s="7" t="s">
        <v>25028</v>
      </c>
      <c r="B1262" s="7">
        <v>12.680931031494</v>
      </c>
      <c r="C1262" s="7">
        <v>6.5125089176235997</v>
      </c>
      <c r="D1262" s="7">
        <v>3.8489691364144001</v>
      </c>
    </row>
    <row r="1263" spans="1:4" x14ac:dyDescent="0.25">
      <c r="A1263" s="7" t="s">
        <v>29097</v>
      </c>
      <c r="B1263" s="7">
        <v>0.36934750577167003</v>
      </c>
      <c r="C1263" s="7">
        <v>6.4480286313104901E-2</v>
      </c>
      <c r="D1263" s="7">
        <v>0</v>
      </c>
    </row>
    <row r="1264" spans="1:4" x14ac:dyDescent="0.25">
      <c r="A1264" s="7" t="s">
        <v>20701</v>
      </c>
      <c r="B1264" s="7">
        <v>14.2814368898379</v>
      </c>
      <c r="C1264" s="7">
        <v>7.2217920670677502</v>
      </c>
      <c r="D1264" s="7">
        <v>1.8797291131326199</v>
      </c>
    </row>
    <row r="1265" spans="1:4" x14ac:dyDescent="0.25">
      <c r="A1265" s="7" t="s">
        <v>21886</v>
      </c>
      <c r="B1265" s="7">
        <v>1.1080425173150099</v>
      </c>
      <c r="C1265" s="7">
        <v>0.51584229050483899</v>
      </c>
      <c r="D1265" s="7">
        <v>0.80559819134254995</v>
      </c>
    </row>
    <row r="1266" spans="1:4" x14ac:dyDescent="0.25">
      <c r="A1266" s="7" t="s">
        <v>11557</v>
      </c>
      <c r="B1266" s="7">
        <v>57.371979229866099</v>
      </c>
      <c r="C1266" s="7">
        <v>22.568100209586699</v>
      </c>
      <c r="D1266" s="7">
        <v>16.649029287746</v>
      </c>
    </row>
    <row r="1267" spans="1:4" x14ac:dyDescent="0.25">
      <c r="A1267" s="7" t="s">
        <v>13665</v>
      </c>
      <c r="B1267" s="7">
        <v>34.103086366250899</v>
      </c>
      <c r="C1267" s="7">
        <v>13.540860125751999</v>
      </c>
      <c r="D1267" s="7">
        <v>9.3091346555138994</v>
      </c>
    </row>
    <row r="1268" spans="1:4" x14ac:dyDescent="0.25">
      <c r="A1268" s="7" t="s">
        <v>3317</v>
      </c>
      <c r="B1268" s="7">
        <v>4.6784017397744897</v>
      </c>
      <c r="C1268" s="7">
        <v>7.9955555028250096</v>
      </c>
      <c r="D1268" s="7">
        <v>3.04337094507185</v>
      </c>
    </row>
    <row r="1269" spans="1:4" x14ac:dyDescent="0.25">
      <c r="A1269" s="7" t="s">
        <v>23274</v>
      </c>
      <c r="B1269" s="7">
        <v>13.788973548809</v>
      </c>
      <c r="C1269" s="7">
        <v>6.5769892039366997</v>
      </c>
      <c r="D1269" s="7">
        <v>5.9524755249199499</v>
      </c>
    </row>
    <row r="1270" spans="1:4" x14ac:dyDescent="0.25">
      <c r="A1270" s="7" t="s">
        <v>5663</v>
      </c>
      <c r="B1270" s="7">
        <v>18.2211436180691</v>
      </c>
      <c r="C1270" s="7">
        <v>9.1562006564609</v>
      </c>
      <c r="D1270" s="7">
        <v>6.1314973452182899</v>
      </c>
    </row>
    <row r="1271" spans="1:4" x14ac:dyDescent="0.25">
      <c r="A1271" s="7" t="s">
        <v>2590</v>
      </c>
      <c r="B1271" s="7">
        <v>414.40790147581401</v>
      </c>
      <c r="C1271" s="7">
        <v>142.694873610901</v>
      </c>
      <c r="D1271" s="7">
        <v>122.898479634813</v>
      </c>
    </row>
    <row r="1272" spans="1:4" x14ac:dyDescent="0.25">
      <c r="A1272" s="7" t="s">
        <v>13498</v>
      </c>
      <c r="B1272" s="7">
        <v>6.1557917628611696</v>
      </c>
      <c r="C1272" s="7">
        <v>2.4502508798979901</v>
      </c>
      <c r="D1272" s="7">
        <v>1.5216854725359299</v>
      </c>
    </row>
    <row r="1273" spans="1:4" x14ac:dyDescent="0.25">
      <c r="A1273" s="7" t="s">
        <v>8763</v>
      </c>
      <c r="B1273" s="7">
        <v>15.5125952424102</v>
      </c>
      <c r="C1273" s="7">
        <v>7.9310752165119096</v>
      </c>
      <c r="D1273" s="7">
        <v>5.1468773335774003</v>
      </c>
    </row>
    <row r="1274" spans="1:4" x14ac:dyDescent="0.25">
      <c r="A1274" s="7" t="s">
        <v>8766</v>
      </c>
      <c r="B1274" s="7">
        <v>87.904706373657504</v>
      </c>
      <c r="C1274" s="7">
        <v>33.400788310188403</v>
      </c>
      <c r="D1274" s="7">
        <v>24.6155002910223</v>
      </c>
    </row>
    <row r="1275" spans="1:4" x14ac:dyDescent="0.25">
      <c r="A1275" s="7" t="s">
        <v>19116</v>
      </c>
      <c r="B1275" s="7">
        <v>8.3718767974912005</v>
      </c>
      <c r="C1275" s="7">
        <v>3.61089603353388</v>
      </c>
      <c r="D1275" s="7">
        <v>3.4461700407431302</v>
      </c>
    </row>
    <row r="1276" spans="1:4" x14ac:dyDescent="0.25">
      <c r="A1276" s="7" t="s">
        <v>16002</v>
      </c>
      <c r="B1276" s="7">
        <v>6.7713709391472898</v>
      </c>
      <c r="C1276" s="7">
        <v>4.3846594692911296</v>
      </c>
      <c r="D1276" s="7">
        <v>3.0881264001464399</v>
      </c>
    </row>
    <row r="1277" spans="1:4" x14ac:dyDescent="0.25">
      <c r="A1277" s="7" t="s">
        <v>10574</v>
      </c>
      <c r="B1277" s="7">
        <v>15.758826912924601</v>
      </c>
      <c r="C1277" s="7">
        <v>11.284050104793399</v>
      </c>
      <c r="D1277" s="7">
        <v>6.2210082553674697</v>
      </c>
    </row>
    <row r="1278" spans="1:4" x14ac:dyDescent="0.25">
      <c r="A1278" s="7" t="s">
        <v>22257</v>
      </c>
      <c r="B1278" s="7">
        <v>15.266363571895701</v>
      </c>
      <c r="C1278" s="7">
        <v>6.9638709218153299</v>
      </c>
      <c r="D1278" s="7">
        <v>6.0867418901437098</v>
      </c>
    </row>
    <row r="1279" spans="1:4" x14ac:dyDescent="0.25">
      <c r="A1279" s="7" t="s">
        <v>19918</v>
      </c>
      <c r="B1279" s="7">
        <v>0.246231670514447</v>
      </c>
      <c r="C1279" s="7">
        <v>0.25792114525241999</v>
      </c>
      <c r="D1279" s="7">
        <v>0.13426636522375801</v>
      </c>
    </row>
    <row r="1280" spans="1:4" x14ac:dyDescent="0.25">
      <c r="A1280" s="7" t="s">
        <v>22925</v>
      </c>
      <c r="B1280" s="7">
        <v>88.397169714686399</v>
      </c>
      <c r="C1280" s="7">
        <v>48.102293589576298</v>
      </c>
      <c r="D1280" s="7">
        <v>31.060285821762701</v>
      </c>
    </row>
    <row r="1281" spans="1:4" x14ac:dyDescent="0.25">
      <c r="A1281" s="7" t="s">
        <v>11328</v>
      </c>
      <c r="B1281" s="7">
        <v>36.196055565623702</v>
      </c>
      <c r="C1281" s="7">
        <v>12.186774113176799</v>
      </c>
      <c r="D1281" s="7">
        <v>10.204243757005599</v>
      </c>
    </row>
    <row r="1282" spans="1:4" x14ac:dyDescent="0.25">
      <c r="A1282" s="7" t="s">
        <v>19750</v>
      </c>
      <c r="B1282" s="7">
        <v>2.58543254040169</v>
      </c>
      <c r="C1282" s="7">
        <v>0.451362004191734</v>
      </c>
      <c r="D1282" s="7">
        <v>0.26853273044751702</v>
      </c>
    </row>
    <row r="1283" spans="1:4" x14ac:dyDescent="0.25">
      <c r="A1283" s="7" t="s">
        <v>20615</v>
      </c>
      <c r="B1283" s="7">
        <v>4.0628225634883703</v>
      </c>
      <c r="C1283" s="7">
        <v>1.2896057262620999</v>
      </c>
      <c r="D1283" s="7">
        <v>1.4321745623867499</v>
      </c>
    </row>
    <row r="1284" spans="1:4" x14ac:dyDescent="0.25">
      <c r="A1284" s="7" t="s">
        <v>27026</v>
      </c>
      <c r="B1284" s="7">
        <v>252.26434644205099</v>
      </c>
      <c r="C1284" s="7">
        <v>113.35634333843799</v>
      </c>
      <c r="D1284" s="7">
        <v>75.994762716647202</v>
      </c>
    </row>
    <row r="1285" spans="1:4" x14ac:dyDescent="0.25">
      <c r="A1285" s="7" t="s">
        <v>27025</v>
      </c>
      <c r="B1285" s="7">
        <v>0.492463341028894</v>
      </c>
      <c r="C1285" s="7">
        <v>6.4480286313104901E-2</v>
      </c>
      <c r="D1285" s="7">
        <v>8.9510910149172201E-2</v>
      </c>
    </row>
    <row r="1286" spans="1:4" x14ac:dyDescent="0.25">
      <c r="A1286" s="7" t="s">
        <v>27024</v>
      </c>
      <c r="B1286" s="7">
        <v>0.246231670514447</v>
      </c>
      <c r="C1286" s="7">
        <v>0.12896057262621</v>
      </c>
      <c r="D1286" s="7">
        <v>8.9510910149172201E-2</v>
      </c>
    </row>
    <row r="1287" spans="1:4" x14ac:dyDescent="0.25">
      <c r="A1287" s="7" t="s">
        <v>8119</v>
      </c>
      <c r="B1287" s="7">
        <v>5.54021258657506</v>
      </c>
      <c r="C1287" s="7">
        <v>3.2884946019683499</v>
      </c>
      <c r="D1287" s="7">
        <v>1.83497365805803</v>
      </c>
    </row>
    <row r="1288" spans="1:4" x14ac:dyDescent="0.25">
      <c r="A1288" s="7" t="s">
        <v>6311</v>
      </c>
      <c r="B1288" s="7">
        <v>0.123115835257223</v>
      </c>
      <c r="C1288" s="7">
        <v>0.51584229050483899</v>
      </c>
      <c r="D1288" s="7">
        <v>0.13426636522375801</v>
      </c>
    </row>
    <row r="1289" spans="1:4" x14ac:dyDescent="0.25">
      <c r="A1289" s="7" t="s">
        <v>21915</v>
      </c>
      <c r="B1289" s="7">
        <v>0.73869501154334105</v>
      </c>
      <c r="C1289" s="7">
        <v>0.58032257681794397</v>
      </c>
      <c r="D1289" s="7">
        <v>0.44755455074586098</v>
      </c>
    </row>
    <row r="1290" spans="1:4" x14ac:dyDescent="0.25">
      <c r="A1290" s="7" t="s">
        <v>11579</v>
      </c>
      <c r="B1290" s="7">
        <v>0.246231670514447</v>
      </c>
      <c r="C1290" s="7">
        <v>0.58032257681794397</v>
      </c>
      <c r="D1290" s="7">
        <v>0.26853273044751702</v>
      </c>
    </row>
    <row r="1291" spans="1:4" x14ac:dyDescent="0.25">
      <c r="A1291" s="7" t="s">
        <v>13898</v>
      </c>
      <c r="B1291" s="7">
        <v>21.668387005271299</v>
      </c>
      <c r="C1291" s="7">
        <v>11.6064515363589</v>
      </c>
      <c r="D1291" s="7">
        <v>7.4294055423812901</v>
      </c>
    </row>
    <row r="1292" spans="1:4" x14ac:dyDescent="0.25">
      <c r="A1292" s="7" t="s">
        <v>12066</v>
      </c>
      <c r="B1292" s="7">
        <v>19.944765311670199</v>
      </c>
      <c r="C1292" s="7">
        <v>17.667598449790699</v>
      </c>
      <c r="D1292" s="7">
        <v>5.4601655190995002</v>
      </c>
    </row>
    <row r="1293" spans="1:4" x14ac:dyDescent="0.25">
      <c r="A1293" s="7" t="s">
        <v>6674</v>
      </c>
      <c r="B1293" s="7">
        <v>5.1708650808033898</v>
      </c>
      <c r="C1293" s="7">
        <v>3.8043368924731902</v>
      </c>
      <c r="D1293" s="7">
        <v>1.9244845682072</v>
      </c>
    </row>
    <row r="1294" spans="1:4" x14ac:dyDescent="0.25">
      <c r="A1294" s="7" t="s">
        <v>18032</v>
      </c>
      <c r="B1294" s="7">
        <v>0</v>
      </c>
      <c r="C1294" s="7">
        <v>0.12896057262621</v>
      </c>
      <c r="D1294" s="7">
        <v>0.44755455074586098</v>
      </c>
    </row>
    <row r="1295" spans="1:4" x14ac:dyDescent="0.25">
      <c r="A1295" s="7" t="s">
        <v>10823</v>
      </c>
      <c r="B1295" s="7">
        <v>8.7412243032628592</v>
      </c>
      <c r="C1295" s="7">
        <v>4.1912186103518199</v>
      </c>
      <c r="D1295" s="7">
        <v>3.3566591305939601</v>
      </c>
    </row>
    <row r="1296" spans="1:4" x14ac:dyDescent="0.25">
      <c r="A1296" s="7" t="s">
        <v>21142</v>
      </c>
      <c r="B1296" s="7">
        <v>24.869398721959101</v>
      </c>
      <c r="C1296" s="7">
        <v>12.7670966899948</v>
      </c>
      <c r="D1296" s="7">
        <v>9.0406019250663903</v>
      </c>
    </row>
    <row r="1297" spans="1:4" x14ac:dyDescent="0.25">
      <c r="A1297" s="7" t="s">
        <v>2617</v>
      </c>
      <c r="B1297" s="7">
        <v>24.253819545673</v>
      </c>
      <c r="C1297" s="7">
        <v>12.186774113176799</v>
      </c>
      <c r="D1297" s="7">
        <v>5.7734537046216001</v>
      </c>
    </row>
    <row r="1298" spans="1:4" x14ac:dyDescent="0.25">
      <c r="A1298" s="7" t="s">
        <v>12929</v>
      </c>
      <c r="B1298" s="7">
        <v>7.0176026096617399</v>
      </c>
      <c r="C1298" s="7">
        <v>4.1267383240387101</v>
      </c>
      <c r="D1298" s="7">
        <v>1.83497365805803</v>
      </c>
    </row>
    <row r="1299" spans="1:4" x14ac:dyDescent="0.25">
      <c r="A1299" s="7" t="s">
        <v>12194</v>
      </c>
      <c r="B1299" s="7">
        <v>3.57035922245948</v>
      </c>
      <c r="C1299" s="7">
        <v>2.5792114525241998</v>
      </c>
      <c r="D1299" s="7">
        <v>0.67133182611879105</v>
      </c>
    </row>
    <row r="1300" spans="1:4" x14ac:dyDescent="0.25">
      <c r="A1300" s="7" t="s">
        <v>1893</v>
      </c>
      <c r="B1300" s="7">
        <v>23.2688928636152</v>
      </c>
      <c r="C1300" s="7">
        <v>12.1222938268637</v>
      </c>
      <c r="D1300" s="7">
        <v>7.1608728119337703</v>
      </c>
    </row>
    <row r="1301" spans="1:4" x14ac:dyDescent="0.25">
      <c r="A1301" s="7" t="s">
        <v>4929</v>
      </c>
      <c r="B1301" s="7">
        <v>12.065351855207901</v>
      </c>
      <c r="C1301" s="7">
        <v>5.8677060544925501</v>
      </c>
      <c r="D1301" s="7">
        <v>4.1175018668619199</v>
      </c>
    </row>
    <row r="1302" spans="1:4" x14ac:dyDescent="0.25">
      <c r="A1302" s="7" t="s">
        <v>22535</v>
      </c>
      <c r="B1302" s="7">
        <v>3.32412755194503</v>
      </c>
      <c r="C1302" s="7">
        <v>1.2251254399489899</v>
      </c>
      <c r="D1302" s="7">
        <v>0.76084273626796295</v>
      </c>
    </row>
    <row r="1303" spans="1:4" x14ac:dyDescent="0.25">
      <c r="A1303" s="7" t="s">
        <v>25619</v>
      </c>
      <c r="B1303" s="7">
        <v>1.96985336411558</v>
      </c>
      <c r="C1303" s="7">
        <v>0.96720429469657399</v>
      </c>
      <c r="D1303" s="7">
        <v>0.71608728119337695</v>
      </c>
    </row>
    <row r="1304" spans="1:4" x14ac:dyDescent="0.25">
      <c r="A1304" s="7" t="s">
        <v>27826</v>
      </c>
      <c r="B1304" s="7">
        <v>11.4497726789218</v>
      </c>
      <c r="C1304" s="7">
        <v>6.5125089176235997</v>
      </c>
      <c r="D1304" s="7">
        <v>4.1175018668619199</v>
      </c>
    </row>
    <row r="1305" spans="1:4" x14ac:dyDescent="0.25">
      <c r="A1305" s="7" t="s">
        <v>18363</v>
      </c>
      <c r="B1305" s="7">
        <v>1.96985336411558</v>
      </c>
      <c r="C1305" s="7">
        <v>1.4185662988883101</v>
      </c>
      <c r="D1305" s="7">
        <v>0.58182091596961905</v>
      </c>
    </row>
    <row r="1306" spans="1:4" x14ac:dyDescent="0.25">
      <c r="A1306" s="7" t="s">
        <v>8002</v>
      </c>
      <c r="B1306" s="7">
        <v>37.304098082938701</v>
      </c>
      <c r="C1306" s="7">
        <v>18.247921026608701</v>
      </c>
      <c r="D1306" s="7">
        <v>14.9035665398372</v>
      </c>
    </row>
    <row r="1307" spans="1:4" x14ac:dyDescent="0.25">
      <c r="A1307" s="7" t="s">
        <v>26521</v>
      </c>
      <c r="B1307" s="7">
        <v>0.98492668205778799</v>
      </c>
      <c r="C1307" s="7">
        <v>0.25792114525241999</v>
      </c>
      <c r="D1307" s="7">
        <v>0.35804364059668897</v>
      </c>
    </row>
    <row r="1308" spans="1:4" x14ac:dyDescent="0.25">
      <c r="A1308" s="7" t="s">
        <v>11188</v>
      </c>
      <c r="B1308" s="7">
        <v>28.809105450190302</v>
      </c>
      <c r="C1308" s="7">
        <v>12.9605375489341</v>
      </c>
      <c r="D1308" s="7">
        <v>11.0098419483482</v>
      </c>
    </row>
    <row r="1309" spans="1:4" x14ac:dyDescent="0.25">
      <c r="A1309" s="7" t="s">
        <v>11187</v>
      </c>
      <c r="B1309" s="7">
        <v>0</v>
      </c>
      <c r="C1309" s="7">
        <v>6.4480286313104901E-2</v>
      </c>
      <c r="D1309" s="7">
        <v>0</v>
      </c>
    </row>
    <row r="1310" spans="1:4" x14ac:dyDescent="0.25">
      <c r="A1310" s="7" t="s">
        <v>3055</v>
      </c>
      <c r="B1310" s="7">
        <v>2.0929691993728001</v>
      </c>
      <c r="C1310" s="7">
        <v>0.77376343575725903</v>
      </c>
      <c r="D1310" s="7">
        <v>0.53706546089503304</v>
      </c>
    </row>
    <row r="1311" spans="1:4" x14ac:dyDescent="0.25">
      <c r="A1311" s="7" t="s">
        <v>24753</v>
      </c>
      <c r="B1311" s="7">
        <v>16.620637759725199</v>
      </c>
      <c r="C1311" s="7">
        <v>8.7048386522691601</v>
      </c>
      <c r="D1311" s="7">
        <v>6.8923400814862603</v>
      </c>
    </row>
    <row r="1312" spans="1:4" x14ac:dyDescent="0.25">
      <c r="A1312" s="7" t="s">
        <v>16769</v>
      </c>
      <c r="B1312" s="7">
        <v>18.344259453326298</v>
      </c>
      <c r="C1312" s="7">
        <v>6.1256271997449696</v>
      </c>
      <c r="D1312" s="7">
        <v>5.9524755249199499</v>
      </c>
    </row>
    <row r="1313" spans="1:4" x14ac:dyDescent="0.25">
      <c r="A1313" s="7" t="s">
        <v>27141</v>
      </c>
      <c r="B1313" s="7">
        <v>13.050278537265701</v>
      </c>
      <c r="C1313" s="7">
        <v>5.48082433661392</v>
      </c>
      <c r="D1313" s="7">
        <v>5.3706546089503302</v>
      </c>
    </row>
    <row r="1314" spans="1:4" x14ac:dyDescent="0.25">
      <c r="A1314" s="7" t="s">
        <v>24051</v>
      </c>
      <c r="B1314" s="7">
        <v>25.361862062987999</v>
      </c>
      <c r="C1314" s="7">
        <v>12.186774113176799</v>
      </c>
      <c r="D1314" s="7">
        <v>8.1007373685000807</v>
      </c>
    </row>
    <row r="1315" spans="1:4" x14ac:dyDescent="0.25">
      <c r="A1315" s="7" t="s">
        <v>6446</v>
      </c>
      <c r="B1315" s="7">
        <v>5.4170967513178301</v>
      </c>
      <c r="C1315" s="7">
        <v>1.4185662988883101</v>
      </c>
      <c r="D1315" s="7">
        <v>1.5216854725359299</v>
      </c>
    </row>
    <row r="1316" spans="1:4" x14ac:dyDescent="0.25">
      <c r="A1316" s="7" t="s">
        <v>3333</v>
      </c>
      <c r="B1316" s="7">
        <v>17.236216936011299</v>
      </c>
      <c r="C1316" s="7">
        <v>12.896057262620999</v>
      </c>
      <c r="D1316" s="7">
        <v>7.4294055423812901</v>
      </c>
    </row>
    <row r="1317" spans="1:4" x14ac:dyDescent="0.25">
      <c r="A1317" s="7" t="s">
        <v>13680</v>
      </c>
      <c r="B1317" s="7">
        <v>0.98492668205778799</v>
      </c>
      <c r="C1317" s="7">
        <v>0.19344085893931501</v>
      </c>
      <c r="D1317" s="7">
        <v>0.31328818552210302</v>
      </c>
    </row>
    <row r="1318" spans="1:4" x14ac:dyDescent="0.25">
      <c r="A1318" s="7" t="s">
        <v>10600</v>
      </c>
      <c r="B1318" s="7">
        <v>0</v>
      </c>
      <c r="C1318" s="7">
        <v>0</v>
      </c>
      <c r="D1318" s="7">
        <v>8.9510910149172201E-2</v>
      </c>
    </row>
    <row r="1319" spans="1:4" x14ac:dyDescent="0.25">
      <c r="A1319" s="7" t="s">
        <v>20897</v>
      </c>
      <c r="B1319" s="7">
        <v>3.0778958814305901</v>
      </c>
      <c r="C1319" s="7">
        <v>1.86992830308004</v>
      </c>
      <c r="D1319" s="7">
        <v>1.47693001746134</v>
      </c>
    </row>
    <row r="1320" spans="1:4" x14ac:dyDescent="0.25">
      <c r="A1320" s="7" t="s">
        <v>17783</v>
      </c>
      <c r="B1320" s="7">
        <v>0</v>
      </c>
      <c r="C1320" s="7">
        <v>0.32240143156552498</v>
      </c>
      <c r="D1320" s="7">
        <v>0.17902182029834399</v>
      </c>
    </row>
    <row r="1321" spans="1:4" x14ac:dyDescent="0.25">
      <c r="A1321" s="7" t="s">
        <v>28147</v>
      </c>
      <c r="B1321" s="7">
        <v>13.788973548809</v>
      </c>
      <c r="C1321" s="7">
        <v>6.3190680586842802</v>
      </c>
      <c r="D1321" s="7">
        <v>3.4461700407431302</v>
      </c>
    </row>
    <row r="1322" spans="1:4" x14ac:dyDescent="0.25">
      <c r="A1322" s="7" t="s">
        <v>20377</v>
      </c>
      <c r="B1322" s="7">
        <v>0.123115835257223</v>
      </c>
      <c r="C1322" s="7">
        <v>0.12896057262621</v>
      </c>
      <c r="D1322" s="7">
        <v>4.4755455074586101E-2</v>
      </c>
    </row>
    <row r="1323" spans="1:4" x14ac:dyDescent="0.25">
      <c r="A1323" s="7" t="s">
        <v>10058</v>
      </c>
      <c r="B1323" s="7">
        <v>45.552859045172703</v>
      </c>
      <c r="C1323" s="7">
        <v>13.9922221299438</v>
      </c>
      <c r="D1323" s="7">
        <v>11.725929229541601</v>
      </c>
    </row>
    <row r="1324" spans="1:4" x14ac:dyDescent="0.25">
      <c r="A1324" s="7" t="s">
        <v>27606</v>
      </c>
      <c r="B1324" s="7">
        <v>18.713606959098001</v>
      </c>
      <c r="C1324" s="7">
        <v>9.5430823743395301</v>
      </c>
      <c r="D1324" s="7">
        <v>6.6238073510387396</v>
      </c>
    </row>
    <row r="1325" spans="1:4" x14ac:dyDescent="0.25">
      <c r="A1325" s="7" t="s">
        <v>17235</v>
      </c>
      <c r="B1325" s="7">
        <v>28.070410438646899</v>
      </c>
      <c r="C1325" s="7">
        <v>12.7670966899948</v>
      </c>
      <c r="D1325" s="7">
        <v>8.1454928235746706</v>
      </c>
    </row>
    <row r="1326" spans="1:4" x14ac:dyDescent="0.25">
      <c r="A1326" s="7" t="s">
        <v>27560</v>
      </c>
      <c r="B1326" s="7">
        <v>14.2814368898379</v>
      </c>
      <c r="C1326" s="7">
        <v>5.0294623324221801</v>
      </c>
      <c r="D1326" s="7">
        <v>4.07274641178733</v>
      </c>
    </row>
    <row r="1327" spans="1:4" x14ac:dyDescent="0.25">
      <c r="A1327" s="7" t="s">
        <v>21319</v>
      </c>
      <c r="B1327" s="7">
        <v>3.4472433872022599</v>
      </c>
      <c r="C1327" s="7">
        <v>1.6120071578276201</v>
      </c>
      <c r="D1327" s="7">
        <v>0.89510910149172196</v>
      </c>
    </row>
    <row r="1328" spans="1:4" x14ac:dyDescent="0.25">
      <c r="A1328" s="7" t="s">
        <v>13178</v>
      </c>
      <c r="B1328" s="7">
        <v>0.123115835257223</v>
      </c>
      <c r="C1328" s="7">
        <v>0.12896057262621</v>
      </c>
      <c r="D1328" s="7">
        <v>0</v>
      </c>
    </row>
    <row r="1329" spans="1:4" x14ac:dyDescent="0.25">
      <c r="A1329" s="7" t="s">
        <v>2848</v>
      </c>
      <c r="B1329" s="7">
        <v>3.8165908929739301</v>
      </c>
      <c r="C1329" s="7">
        <v>3.0305734567159299</v>
      </c>
      <c r="D1329" s="7">
        <v>1.3426636522375801</v>
      </c>
    </row>
    <row r="1330" spans="1:4" x14ac:dyDescent="0.25">
      <c r="A1330" s="7" t="s">
        <v>19385</v>
      </c>
      <c r="B1330" s="7">
        <v>75.223775342163506</v>
      </c>
      <c r="C1330" s="7">
        <v>80.858279036633604</v>
      </c>
      <c r="D1330" s="7">
        <v>30.075665810121802</v>
      </c>
    </row>
    <row r="1331" spans="1:4" x14ac:dyDescent="0.25">
      <c r="A1331" s="7" t="s">
        <v>18387</v>
      </c>
      <c r="B1331" s="7">
        <v>22.5301978520719</v>
      </c>
      <c r="C1331" s="7">
        <v>5.6742651955532297</v>
      </c>
      <c r="D1331" s="7">
        <v>7.3846500873067003</v>
      </c>
    </row>
    <row r="1332" spans="1:4" x14ac:dyDescent="0.25">
      <c r="A1332" s="7" t="s">
        <v>28966</v>
      </c>
      <c r="B1332" s="7">
        <v>5.7864442570895003</v>
      </c>
      <c r="C1332" s="7">
        <v>2.3212903072717799</v>
      </c>
      <c r="D1332" s="7">
        <v>2.2377727537293</v>
      </c>
    </row>
    <row r="1333" spans="1:4" x14ac:dyDescent="0.25">
      <c r="A1333" s="7" t="s">
        <v>11433</v>
      </c>
      <c r="B1333" s="7">
        <v>14.404552725095099</v>
      </c>
      <c r="C1333" s="7">
        <v>7.7376343575725901</v>
      </c>
      <c r="D1333" s="7">
        <v>4.9678555132790496</v>
      </c>
    </row>
    <row r="1334" spans="1:4" x14ac:dyDescent="0.25">
      <c r="A1334" s="7" t="s">
        <v>21766</v>
      </c>
      <c r="B1334" s="7">
        <v>21.175923664242401</v>
      </c>
      <c r="C1334" s="7">
        <v>8.2534766480774309</v>
      </c>
      <c r="D1334" s="7">
        <v>6.7133182611879096</v>
      </c>
    </row>
    <row r="1335" spans="1:4" x14ac:dyDescent="0.25">
      <c r="A1335" s="7" t="s">
        <v>28619</v>
      </c>
      <c r="B1335" s="7">
        <v>0.36934750577167003</v>
      </c>
      <c r="C1335" s="7">
        <v>0</v>
      </c>
      <c r="D1335" s="7">
        <v>4.4755455074586101E-2</v>
      </c>
    </row>
    <row r="1336" spans="1:4" x14ac:dyDescent="0.25">
      <c r="A1336" s="7" t="s">
        <v>17642</v>
      </c>
      <c r="B1336" s="7">
        <v>1.6005058583439</v>
      </c>
      <c r="C1336" s="7">
        <v>0.96720429469657399</v>
      </c>
      <c r="D1336" s="7">
        <v>0.85035364641713596</v>
      </c>
    </row>
    <row r="1337" spans="1:4" x14ac:dyDescent="0.25">
      <c r="A1337" s="7" t="s">
        <v>20308</v>
      </c>
      <c r="B1337" s="7">
        <v>97.138394017949295</v>
      </c>
      <c r="C1337" s="7">
        <v>35.593118044833901</v>
      </c>
      <c r="D1337" s="7">
        <v>37.549826807577702</v>
      </c>
    </row>
    <row r="1338" spans="1:4" x14ac:dyDescent="0.25">
      <c r="A1338" s="7" t="s">
        <v>14102</v>
      </c>
      <c r="B1338" s="7">
        <v>18.959838629612399</v>
      </c>
      <c r="C1338" s="7">
        <v>6.9638709218153299</v>
      </c>
      <c r="D1338" s="7">
        <v>6.4895409858149797</v>
      </c>
    </row>
    <row r="1339" spans="1:4" x14ac:dyDescent="0.25">
      <c r="A1339" s="7" t="s">
        <v>19086</v>
      </c>
      <c r="B1339" s="7">
        <v>11.0804251731501</v>
      </c>
      <c r="C1339" s="7">
        <v>5.48082433661392</v>
      </c>
      <c r="D1339" s="7">
        <v>4.0279909567127499</v>
      </c>
    </row>
    <row r="1340" spans="1:4" x14ac:dyDescent="0.25">
      <c r="A1340" s="7" t="s">
        <v>29444</v>
      </c>
      <c r="B1340" s="7">
        <v>3.6934750577167001</v>
      </c>
      <c r="C1340" s="7">
        <v>1.74096773045383</v>
      </c>
      <c r="D1340" s="7">
        <v>2.5958163943259902</v>
      </c>
    </row>
    <row r="1341" spans="1:4" x14ac:dyDescent="0.25">
      <c r="A1341" s="7" t="s">
        <v>29443</v>
      </c>
      <c r="B1341" s="7">
        <v>0</v>
      </c>
      <c r="C1341" s="7">
        <v>6.4480286313104901E-2</v>
      </c>
      <c r="D1341" s="7">
        <v>0</v>
      </c>
    </row>
    <row r="1342" spans="1:4" x14ac:dyDescent="0.25">
      <c r="A1342" s="7" t="s">
        <v>26329</v>
      </c>
      <c r="B1342" s="7">
        <v>18.2211436180691</v>
      </c>
      <c r="C1342" s="7">
        <v>9.0272400838346893</v>
      </c>
      <c r="D1342" s="7">
        <v>5.5049209741740901</v>
      </c>
    </row>
    <row r="1343" spans="1:4" x14ac:dyDescent="0.25">
      <c r="A1343" s="7" t="s">
        <v>8723</v>
      </c>
      <c r="B1343" s="7">
        <v>37.427213918195903</v>
      </c>
      <c r="C1343" s="7">
        <v>22.181218491708101</v>
      </c>
      <c r="D1343" s="7">
        <v>10.5175319425277</v>
      </c>
    </row>
    <row r="1344" spans="1:4" x14ac:dyDescent="0.25">
      <c r="A1344" s="7" t="s">
        <v>4662</v>
      </c>
      <c r="B1344" s="7">
        <v>3.32412755194503</v>
      </c>
      <c r="C1344" s="7">
        <v>1.2896057262620999</v>
      </c>
      <c r="D1344" s="7">
        <v>0.35804364059668897</v>
      </c>
    </row>
    <row r="1345" spans="1:4" x14ac:dyDescent="0.25">
      <c r="A1345" s="7" t="s">
        <v>15017</v>
      </c>
      <c r="B1345" s="7">
        <v>0.123115835257223</v>
      </c>
      <c r="C1345" s="7">
        <v>6.4480286313104901E-2</v>
      </c>
      <c r="D1345" s="7">
        <v>4.4755455074586101E-2</v>
      </c>
    </row>
    <row r="1346" spans="1:4" x14ac:dyDescent="0.25">
      <c r="A1346" s="7" t="s">
        <v>11916</v>
      </c>
      <c r="B1346" s="7">
        <v>19.329186135384099</v>
      </c>
      <c r="C1346" s="7">
        <v>10.703727527975399</v>
      </c>
      <c r="D1346" s="7">
        <v>4.9231000582044704</v>
      </c>
    </row>
    <row r="1347" spans="1:4" x14ac:dyDescent="0.25">
      <c r="A1347" s="7" t="s">
        <v>18096</v>
      </c>
      <c r="B1347" s="7">
        <v>3.4472433872022599</v>
      </c>
      <c r="C1347" s="7">
        <v>1.03168458100968</v>
      </c>
      <c r="D1347" s="7">
        <v>0.98462001164089397</v>
      </c>
    </row>
    <row r="1348" spans="1:4" x14ac:dyDescent="0.25">
      <c r="A1348" s="7" t="s">
        <v>10560</v>
      </c>
      <c r="B1348" s="7">
        <v>23.2688928636152</v>
      </c>
      <c r="C1348" s="7">
        <v>13.4763798394389</v>
      </c>
      <c r="D1348" s="7">
        <v>7.87696009312715</v>
      </c>
    </row>
    <row r="1349" spans="1:4" x14ac:dyDescent="0.25">
      <c r="A1349" s="7" t="s">
        <v>28109</v>
      </c>
      <c r="B1349" s="7">
        <v>2.9547800461733602</v>
      </c>
      <c r="C1349" s="7">
        <v>1.93440858939315</v>
      </c>
      <c r="D1349" s="7">
        <v>1.297908197163</v>
      </c>
    </row>
    <row r="1350" spans="1:4" x14ac:dyDescent="0.25">
      <c r="A1350" s="7" t="s">
        <v>3313</v>
      </c>
      <c r="B1350" s="7">
        <v>121.39221356362199</v>
      </c>
      <c r="C1350" s="7">
        <v>60.031146557500698</v>
      </c>
      <c r="D1350" s="7">
        <v>47.619804199359599</v>
      </c>
    </row>
    <row r="1351" spans="1:4" x14ac:dyDescent="0.25">
      <c r="A1351" s="7" t="s">
        <v>3314</v>
      </c>
      <c r="B1351" s="7">
        <v>20.437228652699101</v>
      </c>
      <c r="C1351" s="7">
        <v>14.894946138327199</v>
      </c>
      <c r="D1351" s="7">
        <v>8.5035364641713596</v>
      </c>
    </row>
    <row r="1352" spans="1:4" x14ac:dyDescent="0.25">
      <c r="A1352" s="7" t="s">
        <v>20853</v>
      </c>
      <c r="B1352" s="7">
        <v>11.572888514179001</v>
      </c>
      <c r="C1352" s="7">
        <v>7.6731540712594901</v>
      </c>
      <c r="D1352" s="7">
        <v>5.3706546089503302</v>
      </c>
    </row>
    <row r="1353" spans="1:4" x14ac:dyDescent="0.25">
      <c r="A1353" s="7" t="s">
        <v>24994</v>
      </c>
      <c r="B1353" s="7">
        <v>83.718767974911998</v>
      </c>
      <c r="C1353" s="7">
        <v>31.982222011299999</v>
      </c>
      <c r="D1353" s="7">
        <v>26.1819412186329</v>
      </c>
    </row>
    <row r="1354" spans="1:4" x14ac:dyDescent="0.25">
      <c r="A1354" s="7" t="s">
        <v>14616</v>
      </c>
      <c r="B1354" s="7">
        <v>0.123115835257223</v>
      </c>
      <c r="C1354" s="7">
        <v>0</v>
      </c>
      <c r="D1354" s="7">
        <v>8.9510910149172201E-2</v>
      </c>
    </row>
    <row r="1355" spans="1:4" x14ac:dyDescent="0.25">
      <c r="A1355" s="7" t="s">
        <v>17746</v>
      </c>
      <c r="B1355" s="7">
        <v>2.9547800461733602</v>
      </c>
      <c r="C1355" s="7">
        <v>1.6120071578276201</v>
      </c>
      <c r="D1355" s="7">
        <v>0.93986455656630796</v>
      </c>
    </row>
    <row r="1356" spans="1:4" x14ac:dyDescent="0.25">
      <c r="A1356" s="7" t="s">
        <v>7391</v>
      </c>
      <c r="B1356" s="7">
        <v>3.4472433872022599</v>
      </c>
      <c r="C1356" s="7">
        <v>1.86992830308004</v>
      </c>
      <c r="D1356" s="7">
        <v>1.11888637686465</v>
      </c>
    </row>
    <row r="1357" spans="1:4" x14ac:dyDescent="0.25">
      <c r="A1357" s="7" t="s">
        <v>9522</v>
      </c>
      <c r="B1357" s="7">
        <v>13.542741878294599</v>
      </c>
      <c r="C1357" s="7">
        <v>6.7059497765629104</v>
      </c>
      <c r="D1357" s="7">
        <v>4.9678555132790496</v>
      </c>
    </row>
    <row r="1358" spans="1:4" x14ac:dyDescent="0.25">
      <c r="A1358" s="7" t="s">
        <v>27097</v>
      </c>
      <c r="B1358" s="7">
        <v>0.73869501154334105</v>
      </c>
      <c r="C1358" s="7">
        <v>0.451362004191734</v>
      </c>
      <c r="D1358" s="7">
        <v>0.31328818552210302</v>
      </c>
    </row>
    <row r="1359" spans="1:4" x14ac:dyDescent="0.25">
      <c r="A1359" s="7" t="s">
        <v>2017</v>
      </c>
      <c r="B1359" s="7">
        <v>20.929691993727999</v>
      </c>
      <c r="C1359" s="7">
        <v>9.2851612290871106</v>
      </c>
      <c r="D1359" s="7">
        <v>7.65318281775422</v>
      </c>
    </row>
    <row r="1360" spans="1:4" x14ac:dyDescent="0.25">
      <c r="A1360" s="7" t="s">
        <v>12324</v>
      </c>
      <c r="B1360" s="7">
        <v>0</v>
      </c>
      <c r="C1360" s="7">
        <v>6.4480286313104901E-2</v>
      </c>
      <c r="D1360" s="7">
        <v>0</v>
      </c>
    </row>
    <row r="1361" spans="1:4" x14ac:dyDescent="0.25">
      <c r="A1361" s="7" t="s">
        <v>12326</v>
      </c>
      <c r="B1361" s="7">
        <v>4.1859383987456003</v>
      </c>
      <c r="C1361" s="7">
        <v>2.5792114525241998</v>
      </c>
      <c r="D1361" s="7">
        <v>1.56644092761051</v>
      </c>
    </row>
    <row r="1362" spans="1:4" x14ac:dyDescent="0.25">
      <c r="A1362" s="7" t="s">
        <v>22639</v>
      </c>
      <c r="B1362" s="7">
        <v>5.9095600923467302</v>
      </c>
      <c r="C1362" s="7">
        <v>4.2556988966649199</v>
      </c>
      <c r="D1362" s="7">
        <v>2.7300827595497501</v>
      </c>
    </row>
    <row r="1363" spans="1:4" x14ac:dyDescent="0.25">
      <c r="A1363" s="7" t="s">
        <v>5031</v>
      </c>
      <c r="B1363" s="7">
        <v>45.7990907156871</v>
      </c>
      <c r="C1363" s="7">
        <v>27.597562542008902</v>
      </c>
      <c r="D1363" s="7">
        <v>13.9637019832709</v>
      </c>
    </row>
    <row r="1364" spans="1:4" x14ac:dyDescent="0.25">
      <c r="A1364" s="7" t="s">
        <v>15403</v>
      </c>
      <c r="B1364" s="7">
        <v>14.1583210545807</v>
      </c>
      <c r="C1364" s="7">
        <v>7.7376343575725901</v>
      </c>
      <c r="D1364" s="7">
        <v>4.07274641178733</v>
      </c>
    </row>
    <row r="1365" spans="1:4" x14ac:dyDescent="0.25">
      <c r="A1365" s="7" t="s">
        <v>25751</v>
      </c>
      <c r="B1365" s="7">
        <v>21.5452711700141</v>
      </c>
      <c r="C1365" s="7">
        <v>6.44802863131049</v>
      </c>
      <c r="D1365" s="7">
        <v>8.1007373685000807</v>
      </c>
    </row>
    <row r="1366" spans="1:4" x14ac:dyDescent="0.25">
      <c r="A1366" s="7" t="s">
        <v>8137</v>
      </c>
      <c r="B1366" s="7">
        <v>62.296612640155097</v>
      </c>
      <c r="C1366" s="7">
        <v>29.4674908450889</v>
      </c>
      <c r="D1366" s="7">
        <v>16.693784742820601</v>
      </c>
    </row>
    <row r="1367" spans="1:4" x14ac:dyDescent="0.25">
      <c r="A1367" s="7" t="s">
        <v>18503</v>
      </c>
      <c r="B1367" s="7">
        <v>364.54598819663897</v>
      </c>
      <c r="C1367" s="7">
        <v>145.98336821287</v>
      </c>
      <c r="D1367" s="7">
        <v>110.68024039945099</v>
      </c>
    </row>
    <row r="1368" spans="1:4" x14ac:dyDescent="0.25">
      <c r="A1368" s="7" t="s">
        <v>2935</v>
      </c>
      <c r="B1368" s="7">
        <v>19.5754178058985</v>
      </c>
      <c r="C1368" s="7">
        <v>9.0917203701477902</v>
      </c>
      <c r="D1368" s="7">
        <v>6.7580737162625004</v>
      </c>
    </row>
    <row r="1369" spans="1:4" x14ac:dyDescent="0.25">
      <c r="A1369" s="7" t="s">
        <v>13269</v>
      </c>
      <c r="B1369" s="7">
        <v>15.1432477366385</v>
      </c>
      <c r="C1369" s="7">
        <v>9.5430823743395301</v>
      </c>
      <c r="D1369" s="7">
        <v>5.1916327886519902</v>
      </c>
    </row>
    <row r="1370" spans="1:4" x14ac:dyDescent="0.25">
      <c r="A1370" s="7" t="s">
        <v>10910</v>
      </c>
      <c r="B1370" s="7">
        <v>3.6934750577167001</v>
      </c>
      <c r="C1370" s="7">
        <v>1.4185662988883101</v>
      </c>
      <c r="D1370" s="7">
        <v>1.2531527420884101</v>
      </c>
    </row>
    <row r="1371" spans="1:4" x14ac:dyDescent="0.25">
      <c r="A1371" s="7" t="s">
        <v>28483</v>
      </c>
      <c r="B1371" s="7">
        <v>0</v>
      </c>
      <c r="C1371" s="7">
        <v>6.4480286313104901E-2</v>
      </c>
      <c r="D1371" s="7">
        <v>0</v>
      </c>
    </row>
    <row r="1372" spans="1:4" x14ac:dyDescent="0.25">
      <c r="A1372" s="7" t="s">
        <v>18131</v>
      </c>
      <c r="B1372" s="7">
        <v>0</v>
      </c>
      <c r="C1372" s="7">
        <v>0</v>
      </c>
      <c r="D1372" s="7">
        <v>4.4755455074586101E-2</v>
      </c>
    </row>
    <row r="1373" spans="1:4" x14ac:dyDescent="0.25">
      <c r="A1373" s="7" t="s">
        <v>6787</v>
      </c>
      <c r="B1373" s="7">
        <v>55.8945892067795</v>
      </c>
      <c r="C1373" s="7">
        <v>31.853261438673801</v>
      </c>
      <c r="D1373" s="7">
        <v>17.365116568939399</v>
      </c>
    </row>
    <row r="1374" spans="1:4" x14ac:dyDescent="0.25">
      <c r="A1374" s="7" t="s">
        <v>24414</v>
      </c>
      <c r="B1374" s="7">
        <v>32.625696343164201</v>
      </c>
      <c r="C1374" s="7">
        <v>20.698171906506701</v>
      </c>
      <c r="D1374" s="7">
        <v>11.6364183193924</v>
      </c>
    </row>
    <row r="1375" spans="1:4" x14ac:dyDescent="0.25">
      <c r="A1375" s="7" t="s">
        <v>14006</v>
      </c>
      <c r="B1375" s="7">
        <v>0.123115835257223</v>
      </c>
      <c r="C1375" s="7">
        <v>0.32240143156552498</v>
      </c>
      <c r="D1375" s="7">
        <v>4.4755455074586101E-2</v>
      </c>
    </row>
    <row r="1376" spans="1:4" x14ac:dyDescent="0.25">
      <c r="A1376" s="7" t="s">
        <v>3663</v>
      </c>
      <c r="B1376" s="7">
        <v>76.208702024221296</v>
      </c>
      <c r="C1376" s="7">
        <v>37.269605488974598</v>
      </c>
      <c r="D1376" s="7">
        <v>25.1078102968428</v>
      </c>
    </row>
    <row r="1377" spans="1:4" x14ac:dyDescent="0.25">
      <c r="A1377" s="7" t="s">
        <v>22263</v>
      </c>
      <c r="B1377" s="7">
        <v>0.36934750577167003</v>
      </c>
      <c r="C1377" s="7">
        <v>0.19344085893931501</v>
      </c>
      <c r="D1377" s="7">
        <v>0.17902182029834399</v>
      </c>
    </row>
    <row r="1378" spans="1:4" x14ac:dyDescent="0.25">
      <c r="A1378" s="7" t="s">
        <v>22261</v>
      </c>
      <c r="B1378" s="7">
        <v>0.123115835257223</v>
      </c>
      <c r="C1378" s="7">
        <v>0</v>
      </c>
      <c r="D1378" s="7">
        <v>0</v>
      </c>
    </row>
    <row r="1379" spans="1:4" x14ac:dyDescent="0.25">
      <c r="A1379" s="7" t="s">
        <v>11926</v>
      </c>
      <c r="B1379" s="7">
        <v>38.658372270768197</v>
      </c>
      <c r="C1379" s="7">
        <v>12.186774113176799</v>
      </c>
      <c r="D1379" s="7">
        <v>10.4280210323786</v>
      </c>
    </row>
    <row r="1380" spans="1:4" x14ac:dyDescent="0.25">
      <c r="A1380" s="7" t="s">
        <v>12692</v>
      </c>
      <c r="B1380" s="7">
        <v>99.723826558351007</v>
      </c>
      <c r="C1380" s="7">
        <v>46.490286431748601</v>
      </c>
      <c r="D1380" s="7">
        <v>39.519066830859501</v>
      </c>
    </row>
    <row r="1381" spans="1:4" x14ac:dyDescent="0.25">
      <c r="A1381" s="7" t="s">
        <v>23052</v>
      </c>
      <c r="B1381" s="7">
        <v>20.683460323213499</v>
      </c>
      <c r="C1381" s="7">
        <v>9.4141218017133195</v>
      </c>
      <c r="D1381" s="7">
        <v>4.2965236871602599</v>
      </c>
    </row>
    <row r="1382" spans="1:4" x14ac:dyDescent="0.25">
      <c r="A1382" s="7" t="s">
        <v>23053</v>
      </c>
      <c r="B1382" s="7">
        <v>0.123115835257223</v>
      </c>
      <c r="C1382" s="7">
        <v>0.12896057262621</v>
      </c>
      <c r="D1382" s="7">
        <v>4.4755455074586101E-2</v>
      </c>
    </row>
    <row r="1383" spans="1:4" x14ac:dyDescent="0.25">
      <c r="A1383" s="7" t="s">
        <v>19848</v>
      </c>
      <c r="B1383" s="7">
        <v>9.1105718090345391</v>
      </c>
      <c r="C1383" s="7">
        <v>4.5136200419173402</v>
      </c>
      <c r="D1383" s="7">
        <v>3.1328818552210298</v>
      </c>
    </row>
    <row r="1384" spans="1:4" x14ac:dyDescent="0.25">
      <c r="A1384" s="7" t="s">
        <v>2371</v>
      </c>
      <c r="B1384" s="7">
        <v>4.9246334102889397</v>
      </c>
      <c r="C1384" s="7">
        <v>2.5147311662110901</v>
      </c>
      <c r="D1384" s="7">
        <v>2.3272836638784802</v>
      </c>
    </row>
    <row r="1385" spans="1:4" x14ac:dyDescent="0.25">
      <c r="A1385" s="7" t="s">
        <v>27109</v>
      </c>
      <c r="B1385" s="7">
        <v>2.9547800461733602</v>
      </c>
      <c r="C1385" s="7">
        <v>1.03168458100968</v>
      </c>
      <c r="D1385" s="7">
        <v>1.1636418319392401</v>
      </c>
    </row>
    <row r="1386" spans="1:4" x14ac:dyDescent="0.25">
      <c r="A1386" s="7" t="s">
        <v>6444</v>
      </c>
      <c r="B1386" s="7">
        <v>0</v>
      </c>
      <c r="C1386" s="7">
        <v>0</v>
      </c>
      <c r="D1386" s="7">
        <v>0</v>
      </c>
    </row>
    <row r="1387" spans="1:4" x14ac:dyDescent="0.25">
      <c r="A1387" s="7" t="s">
        <v>16766</v>
      </c>
      <c r="B1387" s="7">
        <v>14.527668560352399</v>
      </c>
      <c r="C1387" s="7">
        <v>4.9649820461090801</v>
      </c>
      <c r="D1387" s="7">
        <v>3.5356809508923002</v>
      </c>
    </row>
    <row r="1388" spans="1:4" x14ac:dyDescent="0.25">
      <c r="A1388" s="7" t="s">
        <v>13675</v>
      </c>
      <c r="B1388" s="7">
        <v>2.7085483756589199</v>
      </c>
      <c r="C1388" s="7">
        <v>0.77376343575725903</v>
      </c>
      <c r="D1388" s="7">
        <v>0.53706546089503304</v>
      </c>
    </row>
    <row r="1389" spans="1:4" x14ac:dyDescent="0.25">
      <c r="A1389" s="7" t="s">
        <v>24049</v>
      </c>
      <c r="B1389" s="7">
        <v>10.711077667378399</v>
      </c>
      <c r="C1389" s="7">
        <v>4.1267383240387101</v>
      </c>
      <c r="D1389" s="7">
        <v>2.8195936696989201</v>
      </c>
    </row>
    <row r="1390" spans="1:4" x14ac:dyDescent="0.25">
      <c r="A1390" s="7" t="s">
        <v>7999</v>
      </c>
      <c r="B1390" s="7">
        <v>53.9247358426639</v>
      </c>
      <c r="C1390" s="7">
        <v>24.695949657919201</v>
      </c>
      <c r="D1390" s="7">
        <v>17.767915664610701</v>
      </c>
    </row>
    <row r="1391" spans="1:4" x14ac:dyDescent="0.25">
      <c r="A1391" s="7" t="s">
        <v>25616</v>
      </c>
      <c r="B1391" s="7">
        <v>2.4623167051444699</v>
      </c>
      <c r="C1391" s="7">
        <v>1.09616486732278</v>
      </c>
      <c r="D1391" s="7">
        <v>1.1636418319392401</v>
      </c>
    </row>
    <row r="1392" spans="1:4" x14ac:dyDescent="0.25">
      <c r="A1392" s="7" t="s">
        <v>28728</v>
      </c>
      <c r="B1392" s="7">
        <v>3.57035922245948</v>
      </c>
      <c r="C1392" s="7">
        <v>1.2251254399489899</v>
      </c>
      <c r="D1392" s="7">
        <v>0.35804364059668897</v>
      </c>
    </row>
    <row r="1393" spans="1:4" x14ac:dyDescent="0.25">
      <c r="A1393" s="7" t="s">
        <v>18361</v>
      </c>
      <c r="B1393" s="7">
        <v>1.35427418782946</v>
      </c>
      <c r="C1393" s="7">
        <v>0.51584229050483899</v>
      </c>
      <c r="D1393" s="7">
        <v>0.76084273626796295</v>
      </c>
    </row>
    <row r="1394" spans="1:4" x14ac:dyDescent="0.25">
      <c r="A1394" s="7" t="s">
        <v>11179</v>
      </c>
      <c r="B1394" s="7">
        <v>3.9397067282311502</v>
      </c>
      <c r="C1394" s="7">
        <v>2.5147311662110901</v>
      </c>
      <c r="D1394" s="7">
        <v>1.7007072928342699</v>
      </c>
    </row>
    <row r="1395" spans="1:4" x14ac:dyDescent="0.25">
      <c r="A1395" s="7" t="s">
        <v>3885</v>
      </c>
      <c r="B1395" s="7">
        <v>4.6784017397744897</v>
      </c>
      <c r="C1395" s="7">
        <v>1.80544801676694</v>
      </c>
      <c r="D1395" s="7">
        <v>1.38741910731217</v>
      </c>
    </row>
    <row r="1396" spans="1:4" x14ac:dyDescent="0.25">
      <c r="A1396" s="7" t="s">
        <v>6994</v>
      </c>
      <c r="B1396" s="7">
        <v>1.8467375288583501</v>
      </c>
      <c r="C1396" s="7">
        <v>0.83824372207036402</v>
      </c>
      <c r="D1396" s="7">
        <v>0.31328818552210302</v>
      </c>
    </row>
    <row r="1397" spans="1:4" x14ac:dyDescent="0.25">
      <c r="A1397" s="7" t="s">
        <v>20082</v>
      </c>
      <c r="B1397" s="7">
        <v>0</v>
      </c>
      <c r="C1397" s="7">
        <v>0</v>
      </c>
      <c r="D1397" s="7">
        <v>8.9510910149172201E-2</v>
      </c>
    </row>
    <row r="1398" spans="1:4" x14ac:dyDescent="0.25">
      <c r="A1398" s="7" t="s">
        <v>20084</v>
      </c>
      <c r="B1398" s="7">
        <v>0.492463341028894</v>
      </c>
      <c r="C1398" s="7">
        <v>0.19344085893931501</v>
      </c>
      <c r="D1398" s="7">
        <v>0.13426636522375801</v>
      </c>
    </row>
    <row r="1399" spans="1:4" x14ac:dyDescent="0.25">
      <c r="A1399" s="7" t="s">
        <v>2583</v>
      </c>
      <c r="B1399" s="7">
        <v>0.123115835257223</v>
      </c>
      <c r="C1399" s="7">
        <v>0</v>
      </c>
      <c r="D1399" s="7">
        <v>8.9510910149172201E-2</v>
      </c>
    </row>
    <row r="1400" spans="1:4" x14ac:dyDescent="0.25">
      <c r="A1400" s="7" t="s">
        <v>13893</v>
      </c>
      <c r="B1400" s="7">
        <v>0</v>
      </c>
      <c r="C1400" s="7">
        <v>0</v>
      </c>
      <c r="D1400" s="7">
        <v>0</v>
      </c>
    </row>
    <row r="1401" spans="1:4" x14ac:dyDescent="0.25">
      <c r="A1401" s="7" t="s">
        <v>6672</v>
      </c>
      <c r="B1401" s="7">
        <v>3.2010117166878098</v>
      </c>
      <c r="C1401" s="7">
        <v>1.74096773045383</v>
      </c>
      <c r="D1401" s="7">
        <v>1.38741910731217</v>
      </c>
    </row>
    <row r="1402" spans="1:4" x14ac:dyDescent="0.25">
      <c r="A1402" s="7" t="s">
        <v>16989</v>
      </c>
      <c r="B1402" s="7">
        <v>3.32412755194503</v>
      </c>
      <c r="C1402" s="7">
        <v>3.0305734567159299</v>
      </c>
      <c r="D1402" s="7">
        <v>1.7007072928342699</v>
      </c>
    </row>
    <row r="1403" spans="1:4" x14ac:dyDescent="0.25">
      <c r="A1403" s="7" t="s">
        <v>16735</v>
      </c>
      <c r="B1403" s="7">
        <v>215.82205920591301</v>
      </c>
      <c r="C1403" s="7">
        <v>103.49085953253299</v>
      </c>
      <c r="D1403" s="7">
        <v>66.954160791580804</v>
      </c>
    </row>
    <row r="1404" spans="1:4" x14ac:dyDescent="0.25">
      <c r="A1404" s="7" t="s">
        <v>20659</v>
      </c>
      <c r="B1404" s="7">
        <v>2.0929691993728001</v>
      </c>
      <c r="C1404" s="7">
        <v>1.2896057262620999</v>
      </c>
      <c r="D1404" s="7">
        <v>0.76084273626796295</v>
      </c>
    </row>
    <row r="1405" spans="1:4" x14ac:dyDescent="0.25">
      <c r="A1405" s="7" t="s">
        <v>8375</v>
      </c>
      <c r="B1405" s="7">
        <v>15.8819427481818</v>
      </c>
      <c r="C1405" s="7">
        <v>5.9321863408056501</v>
      </c>
      <c r="D1405" s="7">
        <v>4.0279909567127499</v>
      </c>
    </row>
    <row r="1406" spans="1:4" x14ac:dyDescent="0.25">
      <c r="A1406" s="7" t="s">
        <v>8172</v>
      </c>
      <c r="B1406" s="7">
        <v>0.61557917628611702</v>
      </c>
      <c r="C1406" s="7">
        <v>0.51584229050483899</v>
      </c>
      <c r="D1406" s="7">
        <v>0.67133182611879105</v>
      </c>
    </row>
    <row r="1407" spans="1:4" x14ac:dyDescent="0.25">
      <c r="A1407" s="7" t="s">
        <v>2158</v>
      </c>
      <c r="B1407" s="7">
        <v>26.100557074531402</v>
      </c>
      <c r="C1407" s="7">
        <v>12.9605375489341</v>
      </c>
      <c r="D1407" s="7">
        <v>8.6378028293951203</v>
      </c>
    </row>
    <row r="1408" spans="1:4" x14ac:dyDescent="0.25">
      <c r="A1408" s="7" t="s">
        <v>23817</v>
      </c>
      <c r="B1408" s="7">
        <v>51.216187467005</v>
      </c>
      <c r="C1408" s="7">
        <v>26.114515956807502</v>
      </c>
      <c r="D1408" s="7">
        <v>15.1273438152101</v>
      </c>
    </row>
    <row r="1409" spans="1:4" x14ac:dyDescent="0.25">
      <c r="A1409" s="7" t="s">
        <v>17530</v>
      </c>
      <c r="B1409" s="7">
        <v>16.374406089210702</v>
      </c>
      <c r="C1409" s="7">
        <v>8.31795693439053</v>
      </c>
      <c r="D1409" s="7">
        <v>5.1468773335774003</v>
      </c>
    </row>
    <row r="1410" spans="1:4" x14ac:dyDescent="0.25">
      <c r="A1410" s="7" t="s">
        <v>12560</v>
      </c>
      <c r="B1410" s="7">
        <v>1.2311583525722301</v>
      </c>
      <c r="C1410" s="7">
        <v>0.19344085893931501</v>
      </c>
      <c r="D1410" s="7">
        <v>0.13426636522375801</v>
      </c>
    </row>
    <row r="1411" spans="1:4" x14ac:dyDescent="0.25">
      <c r="A1411" s="7" t="s">
        <v>5030</v>
      </c>
      <c r="B1411" s="7">
        <v>0</v>
      </c>
      <c r="C1411" s="7">
        <v>6.4480286313104901E-2</v>
      </c>
      <c r="D1411" s="7">
        <v>0</v>
      </c>
    </row>
    <row r="1412" spans="1:4" x14ac:dyDescent="0.25">
      <c r="A1412" s="7" t="s">
        <v>29212</v>
      </c>
      <c r="B1412" s="7">
        <v>0</v>
      </c>
      <c r="C1412" s="7">
        <v>0</v>
      </c>
      <c r="D1412" s="7">
        <v>4.4755455074586101E-2</v>
      </c>
    </row>
    <row r="1413" spans="1:4" x14ac:dyDescent="0.25">
      <c r="A1413" s="7" t="s">
        <v>17767</v>
      </c>
      <c r="B1413" s="7">
        <v>6.4020234333756196</v>
      </c>
      <c r="C1413" s="7">
        <v>5.0939426187352899</v>
      </c>
      <c r="D1413" s="7">
        <v>2.8195936696989201</v>
      </c>
    </row>
    <row r="1414" spans="1:4" x14ac:dyDescent="0.25">
      <c r="A1414" s="7" t="s">
        <v>7411</v>
      </c>
      <c r="B1414" s="7">
        <v>11.0804251731501</v>
      </c>
      <c r="C1414" s="7">
        <v>6.44802863131049</v>
      </c>
      <c r="D1414" s="7">
        <v>4.2070127770110899</v>
      </c>
    </row>
    <row r="1415" spans="1:4" x14ac:dyDescent="0.25">
      <c r="A1415" s="7" t="s">
        <v>10182</v>
      </c>
      <c r="B1415" s="7">
        <v>3.9397067282311502</v>
      </c>
      <c r="C1415" s="7">
        <v>2.3857705935848799</v>
      </c>
      <c r="D1415" s="7">
        <v>2.77483821462434</v>
      </c>
    </row>
    <row r="1416" spans="1:4" x14ac:dyDescent="0.25">
      <c r="A1416" s="7" t="s">
        <v>20483</v>
      </c>
      <c r="B1416" s="7">
        <v>4.5552859045172696</v>
      </c>
      <c r="C1416" s="7">
        <v>3.67537631984698</v>
      </c>
      <c r="D1416" s="7">
        <v>2.1930172986547198</v>
      </c>
    </row>
    <row r="1417" spans="1:4" x14ac:dyDescent="0.25">
      <c r="A1417" s="7" t="s">
        <v>17357</v>
      </c>
      <c r="B1417" s="7">
        <v>11303.264834965699</v>
      </c>
      <c r="C1417" s="7">
        <v>4727.2432304726599</v>
      </c>
      <c r="D1417" s="7">
        <v>2498.15999135325</v>
      </c>
    </row>
    <row r="1418" spans="1:4" x14ac:dyDescent="0.25">
      <c r="A1418" s="7" t="s">
        <v>17355</v>
      </c>
      <c r="B1418" s="7">
        <v>0.36934750577167003</v>
      </c>
      <c r="C1418" s="7">
        <v>0</v>
      </c>
      <c r="D1418" s="7">
        <v>0</v>
      </c>
    </row>
    <row r="1419" spans="1:4" x14ac:dyDescent="0.25">
      <c r="A1419" s="7" t="s">
        <v>27741</v>
      </c>
      <c r="B1419" s="7">
        <v>2.7085483756589199</v>
      </c>
      <c r="C1419" s="7">
        <v>0.51584229050483899</v>
      </c>
      <c r="D1419" s="7">
        <v>0.80559819134254995</v>
      </c>
    </row>
    <row r="1420" spans="1:4" x14ac:dyDescent="0.25">
      <c r="A1420" s="7" t="s">
        <v>2961</v>
      </c>
      <c r="B1420" s="7">
        <v>13.788973548809</v>
      </c>
      <c r="C1420" s="7">
        <v>16.055591291963101</v>
      </c>
      <c r="D1420" s="7">
        <v>8.9063355598426295</v>
      </c>
    </row>
    <row r="1421" spans="1:4" x14ac:dyDescent="0.25">
      <c r="A1421" s="7" t="s">
        <v>15827</v>
      </c>
      <c r="B1421" s="7">
        <v>0.246231670514447</v>
      </c>
      <c r="C1421" s="7">
        <v>0.38688171787863002</v>
      </c>
      <c r="D1421" s="7">
        <v>0.22377727537292999</v>
      </c>
    </row>
    <row r="1422" spans="1:4" x14ac:dyDescent="0.25">
      <c r="A1422" s="7" t="s">
        <v>11204</v>
      </c>
      <c r="B1422" s="7">
        <v>23.392008698872498</v>
      </c>
      <c r="C1422" s="7">
        <v>14.2501432751962</v>
      </c>
      <c r="D1422" s="7">
        <v>9.4434010207376602</v>
      </c>
    </row>
    <row r="1423" spans="1:4" x14ac:dyDescent="0.25">
      <c r="A1423" s="7" t="s">
        <v>11203</v>
      </c>
      <c r="B1423" s="7">
        <v>9.4799193148062102</v>
      </c>
      <c r="C1423" s="7">
        <v>4.1267383240387101</v>
      </c>
      <c r="D1423" s="7">
        <v>3.5356809508923002</v>
      </c>
    </row>
    <row r="1424" spans="1:4" x14ac:dyDescent="0.25">
      <c r="A1424" s="7" t="s">
        <v>22642</v>
      </c>
      <c r="B1424" s="7">
        <v>2.3392008698872502</v>
      </c>
      <c r="C1424" s="7">
        <v>1.4185662988883101</v>
      </c>
      <c r="D1424" s="7">
        <v>1.74546274790886</v>
      </c>
    </row>
    <row r="1425" spans="1:4" x14ac:dyDescent="0.25">
      <c r="A1425" s="7" t="s">
        <v>29490</v>
      </c>
      <c r="B1425" s="7">
        <v>1.4773900230866801</v>
      </c>
      <c r="C1425" s="7">
        <v>0.77376343575725903</v>
      </c>
      <c r="D1425" s="7">
        <v>0.62657637104420505</v>
      </c>
    </row>
    <row r="1426" spans="1:4" x14ac:dyDescent="0.25">
      <c r="A1426" s="7" t="s">
        <v>23113</v>
      </c>
      <c r="B1426" s="7">
        <v>9.8492668205778795</v>
      </c>
      <c r="C1426" s="7">
        <v>5.1584229050483899</v>
      </c>
      <c r="D1426" s="7">
        <v>3.1776373102956099</v>
      </c>
    </row>
    <row r="1427" spans="1:4" x14ac:dyDescent="0.25">
      <c r="A1427" s="7" t="s">
        <v>13890</v>
      </c>
      <c r="B1427" s="7">
        <v>16.4975219244679</v>
      </c>
      <c r="C1427" s="7">
        <v>8.4469175070167495</v>
      </c>
      <c r="D1427" s="7">
        <v>5.7734537046216001</v>
      </c>
    </row>
    <row r="1428" spans="1:4" x14ac:dyDescent="0.25">
      <c r="A1428" s="7" t="s">
        <v>7633</v>
      </c>
      <c r="B1428" s="7">
        <v>344.84745455548301</v>
      </c>
      <c r="C1428" s="7">
        <v>100.137884644252</v>
      </c>
      <c r="D1428" s="7">
        <v>97.432625697373894</v>
      </c>
    </row>
    <row r="1429" spans="1:4" x14ac:dyDescent="0.25">
      <c r="A1429" s="7" t="s">
        <v>16008</v>
      </c>
      <c r="B1429" s="7">
        <v>6.1557917628611696</v>
      </c>
      <c r="C1429" s="7">
        <v>3.67537631984698</v>
      </c>
      <c r="D1429" s="7">
        <v>1.7902182029834399</v>
      </c>
    </row>
    <row r="1430" spans="1:4" x14ac:dyDescent="0.25">
      <c r="A1430" s="7" t="s">
        <v>8514</v>
      </c>
      <c r="B1430" s="7">
        <v>81.5026829402819</v>
      </c>
      <c r="C1430" s="7">
        <v>37.978888638418802</v>
      </c>
      <c r="D1430" s="7">
        <v>18.528758400878601</v>
      </c>
    </row>
    <row r="1431" spans="1:4" x14ac:dyDescent="0.25">
      <c r="A1431" s="7" t="s">
        <v>8777</v>
      </c>
      <c r="B1431" s="7">
        <v>16.743753594982401</v>
      </c>
      <c r="C1431" s="7">
        <v>5.0939426187352899</v>
      </c>
      <c r="D1431" s="7">
        <v>3.3119036755193698</v>
      </c>
    </row>
    <row r="1432" spans="1:4" x14ac:dyDescent="0.25">
      <c r="A1432" s="7" t="s">
        <v>10617</v>
      </c>
      <c r="B1432" s="7">
        <v>14.6507843956096</v>
      </c>
      <c r="C1432" s="7">
        <v>6.5769892039366997</v>
      </c>
      <c r="D1432" s="7">
        <v>5.4154100640249201</v>
      </c>
    </row>
    <row r="1433" spans="1:4" x14ac:dyDescent="0.25">
      <c r="A1433" s="7" t="s">
        <v>2602</v>
      </c>
      <c r="B1433" s="7">
        <v>47.399596574031001</v>
      </c>
      <c r="C1433" s="7">
        <v>22.761541068526</v>
      </c>
      <c r="D1433" s="7">
        <v>13.381881067301199</v>
      </c>
    </row>
    <row r="1434" spans="1:4" x14ac:dyDescent="0.25">
      <c r="A1434" s="7" t="s">
        <v>20136</v>
      </c>
      <c r="B1434" s="7">
        <v>0.246231670514447</v>
      </c>
      <c r="C1434" s="7">
        <v>0</v>
      </c>
      <c r="D1434" s="7">
        <v>0</v>
      </c>
    </row>
    <row r="1435" spans="1:4" x14ac:dyDescent="0.25">
      <c r="A1435" s="7" t="s">
        <v>3857</v>
      </c>
      <c r="B1435" s="7">
        <v>25.731209568759699</v>
      </c>
      <c r="C1435" s="7">
        <v>9.7365232332788398</v>
      </c>
      <c r="D1435" s="7">
        <v>11.2783746787957</v>
      </c>
    </row>
    <row r="1436" spans="1:4" x14ac:dyDescent="0.25">
      <c r="A1436" s="7" t="s">
        <v>21426</v>
      </c>
      <c r="B1436" s="7">
        <v>28.685989614933099</v>
      </c>
      <c r="C1436" s="7">
        <v>12.2512543994899</v>
      </c>
      <c r="D1436" s="7">
        <v>8.3245146438730107</v>
      </c>
    </row>
    <row r="1437" spans="1:4" x14ac:dyDescent="0.25">
      <c r="A1437" s="7" t="s">
        <v>27616</v>
      </c>
      <c r="B1437" s="7">
        <v>14.404552725095099</v>
      </c>
      <c r="C1437" s="7">
        <v>6.8349103491891201</v>
      </c>
      <c r="D1437" s="7">
        <v>3.6251918610414702</v>
      </c>
    </row>
    <row r="1438" spans="1:4" x14ac:dyDescent="0.25">
      <c r="A1438" s="7" t="s">
        <v>24595</v>
      </c>
      <c r="B1438" s="7">
        <v>0.86181084680056397</v>
      </c>
      <c r="C1438" s="7">
        <v>0.25792114525241999</v>
      </c>
      <c r="D1438" s="7">
        <v>0</v>
      </c>
    </row>
    <row r="1439" spans="1:4" x14ac:dyDescent="0.25">
      <c r="A1439" s="7" t="s">
        <v>21371</v>
      </c>
      <c r="B1439" s="7">
        <v>2.9547800461733602</v>
      </c>
      <c r="C1439" s="7">
        <v>1.2896057262620999</v>
      </c>
      <c r="D1439" s="7">
        <v>0.93986455656630796</v>
      </c>
    </row>
    <row r="1440" spans="1:4" x14ac:dyDescent="0.25">
      <c r="A1440" s="7" t="s">
        <v>17300</v>
      </c>
      <c r="B1440" s="7">
        <v>14.527668560352399</v>
      </c>
      <c r="C1440" s="7">
        <v>8.5758780796429495</v>
      </c>
      <c r="D1440" s="7">
        <v>5.7734537046216001</v>
      </c>
    </row>
    <row r="1441" spans="1:4" x14ac:dyDescent="0.25">
      <c r="A1441" s="7" t="s">
        <v>10121</v>
      </c>
      <c r="B1441" s="7">
        <v>6.89448677440451</v>
      </c>
      <c r="C1441" s="7">
        <v>3.0950537430290401</v>
      </c>
      <c r="D1441" s="7">
        <v>2.9091045798480999</v>
      </c>
    </row>
    <row r="1442" spans="1:4" x14ac:dyDescent="0.25">
      <c r="A1442" s="7" t="s">
        <v>27672</v>
      </c>
      <c r="B1442" s="7">
        <v>2.8316642109161401</v>
      </c>
      <c r="C1442" s="7">
        <v>0.70928314944415405</v>
      </c>
      <c r="D1442" s="7">
        <v>1.11888637686465</v>
      </c>
    </row>
    <row r="1443" spans="1:4" x14ac:dyDescent="0.25">
      <c r="A1443" s="7" t="s">
        <v>4849</v>
      </c>
      <c r="B1443" s="7">
        <v>128.04046866751199</v>
      </c>
      <c r="C1443" s="7">
        <v>57.9032971091682</v>
      </c>
      <c r="D1443" s="7">
        <v>35.267298598773799</v>
      </c>
    </row>
    <row r="1444" spans="1:4" x14ac:dyDescent="0.25">
      <c r="A1444" s="7" t="s">
        <v>14923</v>
      </c>
      <c r="B1444" s="7">
        <v>1.35427418782946</v>
      </c>
      <c r="C1444" s="7">
        <v>0.77376343575725903</v>
      </c>
      <c r="D1444" s="7">
        <v>0.62657637104420505</v>
      </c>
    </row>
    <row r="1445" spans="1:4" x14ac:dyDescent="0.25">
      <c r="A1445" s="7" t="s">
        <v>17028</v>
      </c>
      <c r="B1445" s="7">
        <v>8.86434013852009</v>
      </c>
      <c r="C1445" s="7">
        <v>5.7387454818663404</v>
      </c>
      <c r="D1445" s="7">
        <v>3.8489691364144001</v>
      </c>
    </row>
    <row r="1446" spans="1:4" x14ac:dyDescent="0.25">
      <c r="A1446" s="7" t="s">
        <v>19657</v>
      </c>
      <c r="B1446" s="7">
        <v>0</v>
      </c>
      <c r="C1446" s="7">
        <v>0</v>
      </c>
      <c r="D1446" s="7">
        <v>0</v>
      </c>
    </row>
    <row r="1447" spans="1:4" x14ac:dyDescent="0.25">
      <c r="A1447" s="7" t="s">
        <v>20753</v>
      </c>
      <c r="B1447" s="7">
        <v>0.36934750577167003</v>
      </c>
      <c r="C1447" s="7">
        <v>0.902724008383469</v>
      </c>
      <c r="D1447" s="7">
        <v>1.11888637686465</v>
      </c>
    </row>
    <row r="1448" spans="1:4" x14ac:dyDescent="0.25">
      <c r="A1448" s="7" t="s">
        <v>10358</v>
      </c>
      <c r="B1448" s="7">
        <v>0</v>
      </c>
      <c r="C1448" s="7">
        <v>0</v>
      </c>
      <c r="D1448" s="7">
        <v>4.4755455074586101E-2</v>
      </c>
    </row>
    <row r="1449" spans="1:4" x14ac:dyDescent="0.25">
      <c r="A1449" s="7" t="s">
        <v>16565</v>
      </c>
      <c r="B1449" s="7">
        <v>32.871928013678698</v>
      </c>
      <c r="C1449" s="7">
        <v>11.3485303911065</v>
      </c>
      <c r="D1449" s="7">
        <v>13.3371256122267</v>
      </c>
    </row>
    <row r="1450" spans="1:4" x14ac:dyDescent="0.25">
      <c r="A1450" s="7" t="s">
        <v>11486</v>
      </c>
      <c r="B1450" s="7">
        <v>176.30187608834399</v>
      </c>
      <c r="C1450" s="7">
        <v>93.367454581375895</v>
      </c>
      <c r="D1450" s="7">
        <v>51.826816976370701</v>
      </c>
    </row>
    <row r="1451" spans="1:4" x14ac:dyDescent="0.25">
      <c r="A1451" s="7" t="s">
        <v>21824</v>
      </c>
      <c r="B1451" s="7">
        <v>8.2487609622339697</v>
      </c>
      <c r="C1451" s="7">
        <v>5.1584229050483899</v>
      </c>
      <c r="D1451" s="7">
        <v>3.1328818552210298</v>
      </c>
    </row>
    <row r="1452" spans="1:4" x14ac:dyDescent="0.25">
      <c r="A1452" s="7" t="s">
        <v>17509</v>
      </c>
      <c r="B1452" s="7">
        <v>44.567932363114899</v>
      </c>
      <c r="C1452" s="7">
        <v>21.149533910698398</v>
      </c>
      <c r="D1452" s="7">
        <v>14.7245447195388</v>
      </c>
    </row>
    <row r="1453" spans="1:4" x14ac:dyDescent="0.25">
      <c r="A1453" s="7" t="s">
        <v>11311</v>
      </c>
      <c r="B1453" s="7">
        <v>2.2160850346300198</v>
      </c>
      <c r="C1453" s="7">
        <v>0.64480286313104895</v>
      </c>
      <c r="D1453" s="7">
        <v>0.44755455074586098</v>
      </c>
    </row>
    <row r="1454" spans="1:4" x14ac:dyDescent="0.25">
      <c r="A1454" s="7" t="s">
        <v>29050</v>
      </c>
      <c r="B1454" s="7">
        <v>86.427316350570905</v>
      </c>
      <c r="C1454" s="7">
        <v>41.847705817205103</v>
      </c>
      <c r="D1454" s="7">
        <v>28.912023978182599</v>
      </c>
    </row>
    <row r="1455" spans="1:4" x14ac:dyDescent="0.25">
      <c r="A1455" s="7" t="s">
        <v>18698</v>
      </c>
      <c r="B1455" s="7">
        <v>4.5552859045172696</v>
      </c>
      <c r="C1455" s="7">
        <v>3.8043368924731902</v>
      </c>
      <c r="D1455" s="7">
        <v>2.4615500291022299</v>
      </c>
    </row>
    <row r="1456" spans="1:4" x14ac:dyDescent="0.25">
      <c r="A1456" s="7" t="s">
        <v>8328</v>
      </c>
      <c r="B1456" s="7">
        <v>18.5904911238407</v>
      </c>
      <c r="C1456" s="7">
        <v>9.3496415154002097</v>
      </c>
      <c r="D1456" s="7">
        <v>5.7734537046216099</v>
      </c>
    </row>
    <row r="1457" spans="1:4" x14ac:dyDescent="0.25">
      <c r="A1457" s="7" t="s">
        <v>7904</v>
      </c>
      <c r="B1457" s="7">
        <v>4.3090542340028204</v>
      </c>
      <c r="C1457" s="7">
        <v>2.1278494483324599</v>
      </c>
      <c r="D1457" s="7">
        <v>1.74546274790886</v>
      </c>
    </row>
    <row r="1458" spans="1:4" x14ac:dyDescent="0.25">
      <c r="A1458" s="7" t="s">
        <v>15586</v>
      </c>
      <c r="B1458" s="7">
        <v>8.6181084680056408</v>
      </c>
      <c r="C1458" s="7">
        <v>3.2884946019683499</v>
      </c>
      <c r="D1458" s="7">
        <v>2.1482618435801299</v>
      </c>
    </row>
    <row r="1459" spans="1:4" x14ac:dyDescent="0.25">
      <c r="A1459" s="7" t="s">
        <v>23226</v>
      </c>
      <c r="B1459" s="7">
        <v>5.17086508080338</v>
      </c>
      <c r="C1459" s="7">
        <v>2.70817202515041</v>
      </c>
      <c r="D1459" s="7">
        <v>1.7007072928342699</v>
      </c>
    </row>
    <row r="1460" spans="1:4" x14ac:dyDescent="0.25">
      <c r="A1460" s="7" t="s">
        <v>5614</v>
      </c>
      <c r="B1460" s="7">
        <v>3.32412755194503</v>
      </c>
      <c r="C1460" s="7">
        <v>1.2896057262620999</v>
      </c>
      <c r="D1460" s="7">
        <v>1.1636418319392401</v>
      </c>
    </row>
    <row r="1461" spans="1:4" x14ac:dyDescent="0.25">
      <c r="A1461" s="7" t="s">
        <v>15953</v>
      </c>
      <c r="B1461" s="7">
        <v>68.206172732501798</v>
      </c>
      <c r="C1461" s="7">
        <v>32.562544588118001</v>
      </c>
      <c r="D1461" s="7">
        <v>20.856042064757101</v>
      </c>
    </row>
    <row r="1462" spans="1:4" x14ac:dyDescent="0.25">
      <c r="A1462" s="7" t="s">
        <v>26314</v>
      </c>
      <c r="B1462" s="7">
        <v>1.6005058583439</v>
      </c>
      <c r="C1462" s="7">
        <v>0.19344085893931501</v>
      </c>
      <c r="D1462" s="7">
        <v>0.26853273044751702</v>
      </c>
    </row>
    <row r="1463" spans="1:4" x14ac:dyDescent="0.25">
      <c r="A1463" s="7" t="s">
        <v>9741</v>
      </c>
      <c r="B1463" s="7">
        <v>9.7261509853206505</v>
      </c>
      <c r="C1463" s="7">
        <v>4.3846594692911296</v>
      </c>
      <c r="D1463" s="7">
        <v>2.9091045798480999</v>
      </c>
    </row>
    <row r="1464" spans="1:4" x14ac:dyDescent="0.25">
      <c r="A1464" s="7" t="s">
        <v>20042</v>
      </c>
      <c r="B1464" s="7">
        <v>13.6658577135518</v>
      </c>
      <c r="C1464" s="7">
        <v>6.1256271997449696</v>
      </c>
      <c r="D1464" s="7">
        <v>3.3566591305939601</v>
      </c>
    </row>
    <row r="1465" spans="1:4" x14ac:dyDescent="0.25">
      <c r="A1465" s="7" t="s">
        <v>2552</v>
      </c>
      <c r="B1465" s="7">
        <v>0</v>
      </c>
      <c r="C1465" s="7">
        <v>0.12896057262621</v>
      </c>
      <c r="D1465" s="7">
        <v>4.4755455074586101E-2</v>
      </c>
    </row>
    <row r="1466" spans="1:4" x14ac:dyDescent="0.25">
      <c r="A1466" s="7" t="s">
        <v>12862</v>
      </c>
      <c r="B1466" s="7">
        <v>0.36934750577167003</v>
      </c>
      <c r="C1466" s="7">
        <v>6.4480286313104901E-2</v>
      </c>
      <c r="D1466" s="7">
        <v>0.17902182029834399</v>
      </c>
    </row>
    <row r="1467" spans="1:4" x14ac:dyDescent="0.25">
      <c r="A1467" s="7" t="s">
        <v>3633</v>
      </c>
      <c r="B1467" s="7">
        <v>4.1859383987456003</v>
      </c>
      <c r="C1467" s="7">
        <v>1.4830465852014101</v>
      </c>
      <c r="D1467" s="7">
        <v>1.4321745623867499</v>
      </c>
    </row>
    <row r="1468" spans="1:4" x14ac:dyDescent="0.25">
      <c r="A1468" s="7" t="s">
        <v>6357</v>
      </c>
      <c r="B1468" s="7">
        <v>4.3090542340028204</v>
      </c>
      <c r="C1468" s="7">
        <v>1.1606451536358899</v>
      </c>
      <c r="D1468" s="7">
        <v>1.0741309217900701</v>
      </c>
    </row>
    <row r="1469" spans="1:4" x14ac:dyDescent="0.25">
      <c r="A1469" s="7" t="s">
        <v>23965</v>
      </c>
      <c r="B1469" s="7">
        <v>42.721194834256501</v>
      </c>
      <c r="C1469" s="7">
        <v>20.117849329688699</v>
      </c>
      <c r="D1469" s="7">
        <v>14.3665010789421</v>
      </c>
    </row>
    <row r="1470" spans="1:4" x14ac:dyDescent="0.25">
      <c r="A1470" s="7" t="s">
        <v>27065</v>
      </c>
      <c r="B1470" s="7">
        <v>0.36934750577167003</v>
      </c>
      <c r="C1470" s="7">
        <v>0.12896057262621</v>
      </c>
      <c r="D1470" s="7">
        <v>4.4755455074586101E-2</v>
      </c>
    </row>
    <row r="1471" spans="1:4" x14ac:dyDescent="0.25">
      <c r="A1471" s="7" t="s">
        <v>16691</v>
      </c>
      <c r="B1471" s="7">
        <v>12.8040468667512</v>
      </c>
      <c r="C1471" s="7">
        <v>4.5136200419173402</v>
      </c>
      <c r="D1471" s="7">
        <v>4.1175018668619199</v>
      </c>
    </row>
    <row r="1472" spans="1:4" x14ac:dyDescent="0.25">
      <c r="A1472" s="7" t="s">
        <v>20820</v>
      </c>
      <c r="B1472" s="7">
        <v>0.123115835257223</v>
      </c>
      <c r="C1472" s="7">
        <v>0.12896057262621</v>
      </c>
      <c r="D1472" s="7">
        <v>4.4755455074586101E-2</v>
      </c>
    </row>
    <row r="1473" spans="1:4" x14ac:dyDescent="0.25">
      <c r="A1473" s="7" t="s">
        <v>20821</v>
      </c>
      <c r="B1473" s="7">
        <v>1.96985336411558</v>
      </c>
      <c r="C1473" s="7">
        <v>0.451362004191734</v>
      </c>
      <c r="D1473" s="7">
        <v>0.62657637104420505</v>
      </c>
    </row>
    <row r="1474" spans="1:4" x14ac:dyDescent="0.25">
      <c r="A1474" s="7" t="s">
        <v>13603</v>
      </c>
      <c r="B1474" s="7">
        <v>76.578049529992995</v>
      </c>
      <c r="C1474" s="7">
        <v>34.819354609076697</v>
      </c>
      <c r="D1474" s="7">
        <v>26.450473949080401</v>
      </c>
    </row>
    <row r="1475" spans="1:4" x14ac:dyDescent="0.25">
      <c r="A1475" s="7" t="s">
        <v>3251</v>
      </c>
      <c r="B1475" s="7">
        <v>48.8769865971177</v>
      </c>
      <c r="C1475" s="7">
        <v>23.5353045042833</v>
      </c>
      <c r="D1475" s="7">
        <v>16.514762922522301</v>
      </c>
    </row>
    <row r="1476" spans="1:4" x14ac:dyDescent="0.25">
      <c r="A1476" s="7" t="s">
        <v>7346</v>
      </c>
      <c r="B1476" s="7">
        <v>0.73869501154334105</v>
      </c>
      <c r="C1476" s="7">
        <v>0.64480286313104895</v>
      </c>
      <c r="D1476" s="7">
        <v>0.17902182029834399</v>
      </c>
    </row>
    <row r="1477" spans="1:4" x14ac:dyDescent="0.25">
      <c r="A1477" s="7" t="s">
        <v>24957</v>
      </c>
      <c r="B1477" s="7">
        <v>1.35427418782946</v>
      </c>
      <c r="C1477" s="7">
        <v>0.38688171787863002</v>
      </c>
      <c r="D1477" s="7">
        <v>0.31328818552210302</v>
      </c>
    </row>
    <row r="1478" spans="1:4" x14ac:dyDescent="0.25">
      <c r="A1478" s="7" t="s">
        <v>14961</v>
      </c>
      <c r="B1478" s="7">
        <v>5.0477492455461599</v>
      </c>
      <c r="C1478" s="7">
        <v>3.1595340293421401</v>
      </c>
      <c r="D1478" s="7">
        <v>1.7007072928342699</v>
      </c>
    </row>
    <row r="1479" spans="1:4" x14ac:dyDescent="0.25">
      <c r="A1479" s="7" t="s">
        <v>25324</v>
      </c>
      <c r="B1479" s="7">
        <v>7.14071844491896</v>
      </c>
      <c r="C1479" s="7">
        <v>4.3846594692911296</v>
      </c>
      <c r="D1479" s="7">
        <v>1.7902182029834399</v>
      </c>
    </row>
    <row r="1480" spans="1:4" x14ac:dyDescent="0.25">
      <c r="A1480" s="7" t="s">
        <v>25322</v>
      </c>
      <c r="B1480" s="7">
        <v>0.73869501154334105</v>
      </c>
      <c r="C1480" s="7">
        <v>0.38688171787863002</v>
      </c>
      <c r="D1480" s="7">
        <v>0.17902182029834399</v>
      </c>
    </row>
    <row r="1481" spans="1:4" x14ac:dyDescent="0.25">
      <c r="A1481" s="7" t="s">
        <v>22221</v>
      </c>
      <c r="B1481" s="7">
        <v>3.57035922245948</v>
      </c>
      <c r="C1481" s="7">
        <v>1.4185662988883101</v>
      </c>
      <c r="D1481" s="7">
        <v>1.83497365805803</v>
      </c>
    </row>
    <row r="1482" spans="1:4" x14ac:dyDescent="0.25">
      <c r="A1482" s="7" t="s">
        <v>4624</v>
      </c>
      <c r="B1482" s="7">
        <v>1.1080425173150099</v>
      </c>
      <c r="C1482" s="7">
        <v>0.12896057262621</v>
      </c>
      <c r="D1482" s="7">
        <v>0.40279909567127498</v>
      </c>
    </row>
    <row r="1483" spans="1:4" x14ac:dyDescent="0.25">
      <c r="A1483" s="7" t="s">
        <v>28409</v>
      </c>
      <c r="B1483" s="7">
        <v>3.6934750577167001</v>
      </c>
      <c r="C1483" s="7">
        <v>1.93440858939315</v>
      </c>
      <c r="D1483" s="7">
        <v>1.0741309217900701</v>
      </c>
    </row>
    <row r="1484" spans="1:4" x14ac:dyDescent="0.25">
      <c r="A1484" s="7" t="s">
        <v>7693</v>
      </c>
      <c r="B1484" s="7">
        <v>27.5779470976181</v>
      </c>
      <c r="C1484" s="7">
        <v>14.185662988883101</v>
      </c>
      <c r="D1484" s="7">
        <v>10.562287397602301</v>
      </c>
    </row>
    <row r="1485" spans="1:4" x14ac:dyDescent="0.25">
      <c r="A1485" s="7" t="s">
        <v>18067</v>
      </c>
      <c r="B1485" s="7">
        <v>8.86434013852009</v>
      </c>
      <c r="C1485" s="7">
        <v>3.8043368924731902</v>
      </c>
      <c r="D1485" s="7">
        <v>3.04337094507185</v>
      </c>
    </row>
    <row r="1486" spans="1:4" x14ac:dyDescent="0.25">
      <c r="A1486" s="7" t="s">
        <v>26298</v>
      </c>
      <c r="B1486" s="7">
        <v>4.5552859045172696</v>
      </c>
      <c r="C1486" s="7">
        <v>2.9016128840897202</v>
      </c>
      <c r="D1486" s="7">
        <v>2.8195936696989201</v>
      </c>
    </row>
    <row r="1487" spans="1:4" x14ac:dyDescent="0.25">
      <c r="A1487" s="7" t="s">
        <v>28336</v>
      </c>
      <c r="B1487" s="7">
        <v>33.856854695736502</v>
      </c>
      <c r="C1487" s="7">
        <v>14.4435841341355</v>
      </c>
      <c r="D1487" s="7">
        <v>11.323130133870301</v>
      </c>
    </row>
    <row r="1488" spans="1:4" x14ac:dyDescent="0.25">
      <c r="A1488" s="7" t="s">
        <v>17951</v>
      </c>
      <c r="B1488" s="7">
        <v>1.1080425173150099</v>
      </c>
      <c r="C1488" s="7">
        <v>0.32240143156552498</v>
      </c>
      <c r="D1488" s="7">
        <v>0.13426636522375801</v>
      </c>
    </row>
    <row r="1489" spans="1:4" x14ac:dyDescent="0.25">
      <c r="A1489" s="7" t="s">
        <v>6586</v>
      </c>
      <c r="B1489" s="7">
        <v>0.36934750577167003</v>
      </c>
      <c r="C1489" s="7">
        <v>0.451362004191734</v>
      </c>
      <c r="D1489" s="7">
        <v>0.26853273044751702</v>
      </c>
    </row>
    <row r="1490" spans="1:4" x14ac:dyDescent="0.25">
      <c r="A1490" s="7" t="s">
        <v>24194</v>
      </c>
      <c r="B1490" s="7">
        <v>3.9397067282311502</v>
      </c>
      <c r="C1490" s="7">
        <v>1.80544801676694</v>
      </c>
      <c r="D1490" s="7">
        <v>1.5216854725359299</v>
      </c>
    </row>
    <row r="1491" spans="1:4" x14ac:dyDescent="0.25">
      <c r="A1491" s="7" t="s">
        <v>3501</v>
      </c>
      <c r="B1491" s="7">
        <v>6.7713709391472898</v>
      </c>
      <c r="C1491" s="7">
        <v>4.4491397556042402</v>
      </c>
      <c r="D1491" s="7">
        <v>3.2223927653701998</v>
      </c>
    </row>
    <row r="1492" spans="1:4" x14ac:dyDescent="0.25">
      <c r="A1492" s="7" t="s">
        <v>20030</v>
      </c>
      <c r="B1492" s="7">
        <v>8.4949926327484206</v>
      </c>
      <c r="C1492" s="7">
        <v>3.4819354609076698</v>
      </c>
      <c r="D1492" s="7">
        <v>2.2377727537293</v>
      </c>
    </row>
    <row r="1493" spans="1:4" x14ac:dyDescent="0.25">
      <c r="A1493" s="7" t="s">
        <v>22323</v>
      </c>
      <c r="B1493" s="7">
        <v>6.5251392686328398</v>
      </c>
      <c r="C1493" s="7">
        <v>1.93440858939315</v>
      </c>
      <c r="D1493" s="7">
        <v>1.38741910731217</v>
      </c>
    </row>
    <row r="1494" spans="1:4" x14ac:dyDescent="0.25">
      <c r="A1494" s="7" t="s">
        <v>2397</v>
      </c>
      <c r="B1494" s="7">
        <v>99.108247382064903</v>
      </c>
      <c r="C1494" s="7">
        <v>41.138422667760899</v>
      </c>
      <c r="D1494" s="7">
        <v>26.6294957693787</v>
      </c>
    </row>
    <row r="1495" spans="1:4" x14ac:dyDescent="0.25">
      <c r="A1495" s="7" t="s">
        <v>1804</v>
      </c>
      <c r="B1495" s="7">
        <v>1.2311583525722301</v>
      </c>
      <c r="C1495" s="7">
        <v>0.58032257681794397</v>
      </c>
      <c r="D1495" s="7">
        <v>0.17902182029834399</v>
      </c>
    </row>
    <row r="1496" spans="1:4" x14ac:dyDescent="0.25">
      <c r="A1496" s="7" t="s">
        <v>8564</v>
      </c>
      <c r="B1496" s="7">
        <v>4.1859383987456003</v>
      </c>
      <c r="C1496" s="7">
        <v>1.93440858939315</v>
      </c>
      <c r="D1496" s="7">
        <v>1.20839728701382</v>
      </c>
    </row>
    <row r="1497" spans="1:4" x14ac:dyDescent="0.25">
      <c r="A1497" s="7" t="s">
        <v>14850</v>
      </c>
      <c r="B1497" s="7">
        <v>114.867074294989</v>
      </c>
      <c r="C1497" s="7">
        <v>52.615913631493598</v>
      </c>
      <c r="D1497" s="7">
        <v>28.9567794332572</v>
      </c>
    </row>
    <row r="1498" spans="1:4" x14ac:dyDescent="0.25">
      <c r="A1498" s="7" t="s">
        <v>4834</v>
      </c>
      <c r="B1498" s="7">
        <v>33.3643913547075</v>
      </c>
      <c r="C1498" s="7">
        <v>19.924408470749398</v>
      </c>
      <c r="D1498" s="7">
        <v>4.3860345973094397</v>
      </c>
    </row>
    <row r="1499" spans="1:4" x14ac:dyDescent="0.25">
      <c r="A1499" s="7" t="s">
        <v>15194</v>
      </c>
      <c r="B1499" s="7">
        <v>56.017705042036702</v>
      </c>
      <c r="C1499" s="7">
        <v>21.149533910698398</v>
      </c>
      <c r="D1499" s="7">
        <v>18.260225670431101</v>
      </c>
    </row>
    <row r="1500" spans="1:4" x14ac:dyDescent="0.25">
      <c r="A1500" s="7" t="s">
        <v>25523</v>
      </c>
      <c r="B1500" s="7">
        <v>4.5552859045172696</v>
      </c>
      <c r="C1500" s="7">
        <v>2.3212903072717799</v>
      </c>
      <c r="D1500" s="7">
        <v>1.56644092761051</v>
      </c>
    </row>
    <row r="1501" spans="1:4" x14ac:dyDescent="0.25">
      <c r="A1501" s="7" t="s">
        <v>18276</v>
      </c>
      <c r="B1501" s="7">
        <v>0.36934750577167003</v>
      </c>
      <c r="C1501" s="7">
        <v>0.12896057262621</v>
      </c>
      <c r="D1501" s="7">
        <v>0.13426636522375801</v>
      </c>
    </row>
    <row r="1502" spans="1:4" x14ac:dyDescent="0.25">
      <c r="A1502" s="7" t="s">
        <v>24273</v>
      </c>
      <c r="B1502" s="7">
        <v>5.7864442570895003</v>
      </c>
      <c r="C1502" s="7">
        <v>3.2240143156552499</v>
      </c>
      <c r="D1502" s="7">
        <v>1.9244845682072</v>
      </c>
    </row>
    <row r="1503" spans="1:4" x14ac:dyDescent="0.25">
      <c r="A1503" s="7" t="s">
        <v>2601</v>
      </c>
      <c r="B1503" s="7">
        <v>3.2010117166878098</v>
      </c>
      <c r="C1503" s="7">
        <v>1.6120071578276201</v>
      </c>
      <c r="D1503" s="7">
        <v>1.20839728701382</v>
      </c>
    </row>
    <row r="1504" spans="1:4" x14ac:dyDescent="0.25">
      <c r="A1504" s="7" t="s">
        <v>12831</v>
      </c>
      <c r="B1504" s="7">
        <v>2.58543254040169</v>
      </c>
      <c r="C1504" s="7">
        <v>1.86992830308004</v>
      </c>
      <c r="D1504" s="7">
        <v>1.02937546671548</v>
      </c>
    </row>
    <row r="1505" spans="1:4" x14ac:dyDescent="0.25">
      <c r="A1505" s="7" t="s">
        <v>2516</v>
      </c>
      <c r="B1505" s="7">
        <v>134.31937626563101</v>
      </c>
      <c r="C1505" s="7">
        <v>58.483619685986199</v>
      </c>
      <c r="D1505" s="7">
        <v>43.905101428168898</v>
      </c>
    </row>
    <row r="1506" spans="1:4" x14ac:dyDescent="0.25">
      <c r="A1506" s="7" t="s">
        <v>5577</v>
      </c>
      <c r="B1506" s="7">
        <v>3.2010117166878098</v>
      </c>
      <c r="C1506" s="7">
        <v>1.2251254399489899</v>
      </c>
      <c r="D1506" s="7">
        <v>0.93986455656630796</v>
      </c>
    </row>
    <row r="1507" spans="1:4" x14ac:dyDescent="0.25">
      <c r="A1507" s="7" t="s">
        <v>5575</v>
      </c>
      <c r="B1507" s="7">
        <v>7.0176026096617399</v>
      </c>
      <c r="C1507" s="7">
        <v>3.0305734567159299</v>
      </c>
      <c r="D1507" s="7">
        <v>2.5510609392514101</v>
      </c>
    </row>
    <row r="1508" spans="1:4" x14ac:dyDescent="0.25">
      <c r="A1508" s="7" t="s">
        <v>23194</v>
      </c>
      <c r="B1508" s="7">
        <v>0.246231670514447</v>
      </c>
      <c r="C1508" s="7">
        <v>0.32240143156552498</v>
      </c>
      <c r="D1508" s="7">
        <v>0.35804364059668897</v>
      </c>
    </row>
    <row r="1509" spans="1:4" x14ac:dyDescent="0.25">
      <c r="A1509" s="7" t="s">
        <v>26286</v>
      </c>
      <c r="B1509" s="7">
        <v>52.939809160606103</v>
      </c>
      <c r="C1509" s="7">
        <v>30.6926162850379</v>
      </c>
      <c r="D1509" s="7">
        <v>18.349736580580299</v>
      </c>
    </row>
    <row r="1510" spans="1:4" x14ac:dyDescent="0.25">
      <c r="A1510" s="7" t="s">
        <v>15921</v>
      </c>
      <c r="B1510" s="7">
        <v>9.1105718090345391</v>
      </c>
      <c r="C1510" s="7">
        <v>6.8349103491891201</v>
      </c>
      <c r="D1510" s="7">
        <v>8.1902482786492499</v>
      </c>
    </row>
    <row r="1511" spans="1:4" x14ac:dyDescent="0.25">
      <c r="A1511" s="7" t="s">
        <v>19035</v>
      </c>
      <c r="B1511" s="7">
        <v>11.4497726789218</v>
      </c>
      <c r="C1511" s="7">
        <v>4.7715411871697597</v>
      </c>
      <c r="D1511" s="7">
        <v>3.3119036755193698</v>
      </c>
    </row>
    <row r="1512" spans="1:4" x14ac:dyDescent="0.25">
      <c r="A1512" s="7" t="s">
        <v>16281</v>
      </c>
      <c r="B1512" s="7">
        <v>12.4346993609796</v>
      </c>
      <c r="C1512" s="7">
        <v>4.8360214734828704</v>
      </c>
      <c r="D1512" s="7">
        <v>4.4755455074586097</v>
      </c>
    </row>
    <row r="1513" spans="1:4" x14ac:dyDescent="0.25">
      <c r="A1513" s="7" t="s">
        <v>11860</v>
      </c>
      <c r="B1513" s="7">
        <v>537.03127339200898</v>
      </c>
      <c r="C1513" s="7">
        <v>215.686557717336</v>
      </c>
      <c r="D1513" s="7">
        <v>187.57011221759001</v>
      </c>
    </row>
    <row r="1514" spans="1:4" x14ac:dyDescent="0.25">
      <c r="A1514" s="7" t="s">
        <v>29398</v>
      </c>
      <c r="B1514" s="7">
        <v>198.70895810515901</v>
      </c>
      <c r="C1514" s="7">
        <v>86.597024518499893</v>
      </c>
      <c r="D1514" s="7">
        <v>60.151331620243703</v>
      </c>
    </row>
    <row r="1515" spans="1:4" x14ac:dyDescent="0.25">
      <c r="A1515" s="7" t="s">
        <v>17451</v>
      </c>
      <c r="B1515" s="7">
        <v>10.341730161606799</v>
      </c>
      <c r="C1515" s="7">
        <v>3.8688171787862999</v>
      </c>
      <c r="D1515" s="7">
        <v>3.4461700407431302</v>
      </c>
    </row>
    <row r="1516" spans="1:4" x14ac:dyDescent="0.25">
      <c r="A1516" s="7" t="s">
        <v>27835</v>
      </c>
      <c r="B1516" s="7">
        <v>0</v>
      </c>
      <c r="C1516" s="7">
        <v>6.4480286313104901E-2</v>
      </c>
      <c r="D1516" s="7">
        <v>8.9510910149172201E-2</v>
      </c>
    </row>
    <row r="1517" spans="1:4" x14ac:dyDescent="0.25">
      <c r="A1517" s="7" t="s">
        <v>27836</v>
      </c>
      <c r="B1517" s="7">
        <v>21.791502840528601</v>
      </c>
      <c r="C1517" s="7">
        <v>9.2851612290871106</v>
      </c>
      <c r="D1517" s="7">
        <v>9.0406019250663903</v>
      </c>
    </row>
    <row r="1518" spans="1:4" x14ac:dyDescent="0.25">
      <c r="A1518" s="7" t="s">
        <v>24716</v>
      </c>
      <c r="B1518" s="7">
        <v>58.6031375824384</v>
      </c>
      <c r="C1518" s="7">
        <v>23.406343931657101</v>
      </c>
      <c r="D1518" s="7">
        <v>19.379112047295799</v>
      </c>
    </row>
    <row r="1519" spans="1:4" x14ac:dyDescent="0.25">
      <c r="A1519" s="7" t="s">
        <v>7111</v>
      </c>
      <c r="B1519" s="7">
        <v>0.98492668205778799</v>
      </c>
      <c r="C1519" s="7">
        <v>2.5147311662110901</v>
      </c>
      <c r="D1519" s="7">
        <v>1.11888637686465</v>
      </c>
    </row>
    <row r="1520" spans="1:4" x14ac:dyDescent="0.25">
      <c r="A1520" s="7" t="s">
        <v>11254</v>
      </c>
      <c r="B1520" s="7">
        <v>13.9120893840663</v>
      </c>
      <c r="C1520" s="7">
        <v>6.9638709218153299</v>
      </c>
      <c r="D1520" s="7">
        <v>4.4755455074586097</v>
      </c>
    </row>
    <row r="1521" spans="1:4" x14ac:dyDescent="0.25">
      <c r="A1521" s="7" t="s">
        <v>21575</v>
      </c>
      <c r="B1521" s="7">
        <v>7.5100659506906302</v>
      </c>
      <c r="C1521" s="7">
        <v>3.7398566061600902</v>
      </c>
      <c r="D1521" s="7">
        <v>2.4615500291022299</v>
      </c>
    </row>
    <row r="1522" spans="1:4" x14ac:dyDescent="0.25">
      <c r="A1522" s="7" t="s">
        <v>18273</v>
      </c>
      <c r="B1522" s="7">
        <v>2.9547800461733602</v>
      </c>
      <c r="C1522" s="7">
        <v>1.2896057262620999</v>
      </c>
      <c r="D1522" s="7">
        <v>0.58182091596961905</v>
      </c>
    </row>
    <row r="1523" spans="1:4" x14ac:dyDescent="0.25">
      <c r="A1523" s="7" t="s">
        <v>28628</v>
      </c>
      <c r="B1523" s="7">
        <v>0.123115835257223</v>
      </c>
      <c r="C1523" s="7">
        <v>0.12896057262621</v>
      </c>
      <c r="D1523" s="7">
        <v>4.4755455074586101E-2</v>
      </c>
    </row>
    <row r="1524" spans="1:4" x14ac:dyDescent="0.25">
      <c r="A1524" s="7" t="s">
        <v>11091</v>
      </c>
      <c r="B1524" s="7">
        <v>3.4472433872022599</v>
      </c>
      <c r="C1524" s="7">
        <v>2.3212903072717799</v>
      </c>
      <c r="D1524" s="7">
        <v>1.1636418319392401</v>
      </c>
    </row>
    <row r="1525" spans="1:4" x14ac:dyDescent="0.25">
      <c r="A1525" s="7" t="s">
        <v>8618</v>
      </c>
      <c r="B1525" s="7">
        <v>43.4598898457999</v>
      </c>
      <c r="C1525" s="7">
        <v>23.857705935848799</v>
      </c>
      <c r="D1525" s="7">
        <v>10.069977391781901</v>
      </c>
    </row>
    <row r="1526" spans="1:4" x14ac:dyDescent="0.25">
      <c r="A1526" s="7" t="s">
        <v>3807</v>
      </c>
      <c r="B1526" s="7">
        <v>1.6005058583439</v>
      </c>
      <c r="C1526" s="7">
        <v>0.70928314944415405</v>
      </c>
      <c r="D1526" s="7">
        <v>0.71608728119337695</v>
      </c>
    </row>
    <row r="1527" spans="1:4" x14ac:dyDescent="0.25">
      <c r="A1527" s="7" t="s">
        <v>14149</v>
      </c>
      <c r="B1527" s="7">
        <v>2.0929691993728001</v>
      </c>
      <c r="C1527" s="7">
        <v>0.58032257681794397</v>
      </c>
      <c r="D1527" s="7">
        <v>0.35804364059668897</v>
      </c>
    </row>
    <row r="1528" spans="1:4" x14ac:dyDescent="0.25">
      <c r="A1528" s="7" t="s">
        <v>27363</v>
      </c>
      <c r="B1528" s="7">
        <v>115.113305965504</v>
      </c>
      <c r="C1528" s="7">
        <v>62.545877723711797</v>
      </c>
      <c r="D1528" s="7">
        <v>39.921865926530799</v>
      </c>
    </row>
    <row r="1529" spans="1:4" x14ac:dyDescent="0.25">
      <c r="A1529" s="7" t="s">
        <v>21283</v>
      </c>
      <c r="B1529" s="7">
        <v>0.98492668205778799</v>
      </c>
      <c r="C1529" s="7">
        <v>0.38688171787863002</v>
      </c>
      <c r="D1529" s="7">
        <v>0.85035364641713596</v>
      </c>
    </row>
    <row r="1530" spans="1:4" x14ac:dyDescent="0.25">
      <c r="A1530" s="7" t="s">
        <v>16901</v>
      </c>
      <c r="B1530" s="7">
        <v>116.836927659105</v>
      </c>
      <c r="C1530" s="7">
        <v>53.196236208311603</v>
      </c>
      <c r="D1530" s="7">
        <v>38.355424998920299</v>
      </c>
    </row>
    <row r="1531" spans="1:4" x14ac:dyDescent="0.25">
      <c r="A1531" s="7" t="s">
        <v>6583</v>
      </c>
      <c r="B1531" s="7">
        <v>18.5904911238407</v>
      </c>
      <c r="C1531" s="7">
        <v>7.28627235338086</v>
      </c>
      <c r="D1531" s="7">
        <v>4.6993227828315396</v>
      </c>
    </row>
    <row r="1532" spans="1:4" x14ac:dyDescent="0.25">
      <c r="A1532" s="7" t="s">
        <v>24189</v>
      </c>
      <c r="B1532" s="7">
        <v>15.266363571895701</v>
      </c>
      <c r="C1532" s="7">
        <v>6.8993906355022299</v>
      </c>
      <c r="D1532" s="7">
        <v>5.3706546089503302</v>
      </c>
    </row>
    <row r="1533" spans="1:4" x14ac:dyDescent="0.25">
      <c r="A1533" s="7" t="s">
        <v>13816</v>
      </c>
      <c r="B1533" s="7">
        <v>16.743753594982401</v>
      </c>
      <c r="C1533" s="7">
        <v>8.5113977933298504</v>
      </c>
      <c r="D1533" s="7">
        <v>6.0419864350691199</v>
      </c>
    </row>
    <row r="1534" spans="1:4" x14ac:dyDescent="0.25">
      <c r="A1534" s="7" t="s">
        <v>2505</v>
      </c>
      <c r="B1534" s="7">
        <v>28.070410438646899</v>
      </c>
      <c r="C1534" s="7">
        <v>12.5736558310555</v>
      </c>
      <c r="D1534" s="7">
        <v>9.2643792004393202</v>
      </c>
    </row>
    <row r="1535" spans="1:4" x14ac:dyDescent="0.25">
      <c r="A1535" s="7" t="s">
        <v>2506</v>
      </c>
      <c r="B1535" s="7">
        <v>5.7864442570895003</v>
      </c>
      <c r="C1535" s="7">
        <v>3.9332974650993999</v>
      </c>
      <c r="D1535" s="7">
        <v>2.6405718494005801</v>
      </c>
    </row>
    <row r="1536" spans="1:4" x14ac:dyDescent="0.25">
      <c r="A1536" s="7" t="s">
        <v>2507</v>
      </c>
      <c r="B1536" s="7">
        <v>6.2789075981184004</v>
      </c>
      <c r="C1536" s="7">
        <v>8.6403583659560592</v>
      </c>
      <c r="D1536" s="7">
        <v>8.9510910149172194</v>
      </c>
    </row>
    <row r="1537" spans="1:4" x14ac:dyDescent="0.25">
      <c r="A1537" s="7" t="s">
        <v>9699</v>
      </c>
      <c r="B1537" s="7">
        <v>21.422155334756901</v>
      </c>
      <c r="C1537" s="7">
        <v>12.896057262620999</v>
      </c>
      <c r="D1537" s="7">
        <v>7.3846500873067003</v>
      </c>
    </row>
    <row r="1538" spans="1:4" x14ac:dyDescent="0.25">
      <c r="A1538" s="7" t="s">
        <v>27272</v>
      </c>
      <c r="B1538" s="7">
        <v>2.7085483756589199</v>
      </c>
      <c r="C1538" s="7">
        <v>1.3540860125751999</v>
      </c>
      <c r="D1538" s="7">
        <v>0.71608728119337695</v>
      </c>
    </row>
    <row r="1539" spans="1:4" x14ac:dyDescent="0.25">
      <c r="A1539" s="7" t="s">
        <v>5573</v>
      </c>
      <c r="B1539" s="7">
        <v>8.6181084680056408</v>
      </c>
      <c r="C1539" s="7">
        <v>4.57810032823045</v>
      </c>
      <c r="D1539" s="7">
        <v>2.1930172986547198</v>
      </c>
    </row>
    <row r="1540" spans="1:4" x14ac:dyDescent="0.25">
      <c r="A1540" s="7" t="s">
        <v>10838</v>
      </c>
      <c r="B1540" s="7">
        <v>60.080527605524999</v>
      </c>
      <c r="C1540" s="7">
        <v>29.596451417715201</v>
      </c>
      <c r="D1540" s="7">
        <v>18.528758400878601</v>
      </c>
    </row>
    <row r="1541" spans="1:4" x14ac:dyDescent="0.25">
      <c r="A1541" s="7" t="s">
        <v>21154</v>
      </c>
      <c r="B1541" s="7">
        <v>17.728680277040201</v>
      </c>
      <c r="C1541" s="7">
        <v>9.9299640922181602</v>
      </c>
      <c r="D1541" s="7">
        <v>6.4000300756658097</v>
      </c>
    </row>
    <row r="1542" spans="1:4" x14ac:dyDescent="0.25">
      <c r="A1542" s="7" t="s">
        <v>18063</v>
      </c>
      <c r="B1542" s="7">
        <v>75.346891177420702</v>
      </c>
      <c r="C1542" s="7">
        <v>34.496953177511102</v>
      </c>
      <c r="D1542" s="7">
        <v>20.184710238638299</v>
      </c>
    </row>
    <row r="1543" spans="1:4" x14ac:dyDescent="0.25">
      <c r="A1543" s="7" t="s">
        <v>28403</v>
      </c>
      <c r="B1543" s="7">
        <v>4.6784017397744897</v>
      </c>
      <c r="C1543" s="7">
        <v>1.67648744414073</v>
      </c>
      <c r="D1543" s="7">
        <v>0.93986455656630796</v>
      </c>
    </row>
    <row r="1544" spans="1:4" x14ac:dyDescent="0.25">
      <c r="A1544" s="7" t="s">
        <v>28405</v>
      </c>
      <c r="B1544" s="7">
        <v>0.492463341028894</v>
      </c>
      <c r="C1544" s="7">
        <v>0.25792114525241999</v>
      </c>
      <c r="D1544" s="7">
        <v>0.17902182029834399</v>
      </c>
    </row>
    <row r="1545" spans="1:4" x14ac:dyDescent="0.25">
      <c r="A1545" s="7" t="s">
        <v>24330</v>
      </c>
      <c r="B1545" s="7">
        <v>0</v>
      </c>
      <c r="C1545" s="7">
        <v>0.12896057262621</v>
      </c>
      <c r="D1545" s="7">
        <v>8.9510910149172201E-2</v>
      </c>
    </row>
    <row r="1546" spans="1:4" x14ac:dyDescent="0.25">
      <c r="A1546" s="7" t="s">
        <v>6712</v>
      </c>
      <c r="B1546" s="7">
        <v>1.1080425173150099</v>
      </c>
      <c r="C1546" s="7">
        <v>0.70928314944415405</v>
      </c>
      <c r="D1546" s="7">
        <v>0.53706546089503304</v>
      </c>
    </row>
    <row r="1547" spans="1:4" x14ac:dyDescent="0.25">
      <c r="A1547" s="7" t="s">
        <v>3592</v>
      </c>
      <c r="B1547" s="7">
        <v>0.73869501154334105</v>
      </c>
      <c r="C1547" s="7">
        <v>0.70928314944415405</v>
      </c>
      <c r="D1547" s="7">
        <v>0.17902182029834399</v>
      </c>
    </row>
    <row r="1548" spans="1:4" x14ac:dyDescent="0.25">
      <c r="A1548" s="7" t="s">
        <v>13930</v>
      </c>
      <c r="B1548" s="7">
        <v>4.5552859045172696</v>
      </c>
      <c r="C1548" s="7">
        <v>2.70817202515041</v>
      </c>
      <c r="D1548" s="7">
        <v>1.5216854725359299</v>
      </c>
    </row>
    <row r="1549" spans="1:4" x14ac:dyDescent="0.25">
      <c r="A1549" s="7" t="s">
        <v>11849</v>
      </c>
      <c r="B1549" s="7">
        <v>53.678504172149403</v>
      </c>
      <c r="C1549" s="7">
        <v>26.630358247312302</v>
      </c>
      <c r="D1549" s="7">
        <v>17.141339293566499</v>
      </c>
    </row>
    <row r="1550" spans="1:4" x14ac:dyDescent="0.25">
      <c r="A1550" s="7" t="s">
        <v>22197</v>
      </c>
      <c r="B1550" s="7">
        <v>127.178657820712</v>
      </c>
      <c r="C1550" s="7">
        <v>62.739318582651102</v>
      </c>
      <c r="D1550" s="7">
        <v>38.310669543845698</v>
      </c>
    </row>
    <row r="1551" spans="1:4" x14ac:dyDescent="0.25">
      <c r="A1551" s="7" t="s">
        <v>19767</v>
      </c>
      <c r="B1551" s="7">
        <v>0</v>
      </c>
      <c r="C1551" s="7">
        <v>0</v>
      </c>
      <c r="D1551" s="7">
        <v>0</v>
      </c>
    </row>
    <row r="1552" spans="1:4" x14ac:dyDescent="0.25">
      <c r="A1552" s="7" t="s">
        <v>11573</v>
      </c>
      <c r="B1552" s="7">
        <v>9.2336876442917593</v>
      </c>
      <c r="C1552" s="7">
        <v>5.4163440503008102</v>
      </c>
      <c r="D1552" s="7">
        <v>3.6699473161160601</v>
      </c>
    </row>
    <row r="1553" spans="1:4" x14ac:dyDescent="0.25">
      <c r="A1553" s="7" t="s">
        <v>16688</v>
      </c>
      <c r="B1553" s="7">
        <v>9.1105718090345391</v>
      </c>
      <c r="C1553" s="7">
        <v>5.2873834776745996</v>
      </c>
      <c r="D1553" s="7">
        <v>2.7300827595497501</v>
      </c>
    </row>
    <row r="1554" spans="1:4" x14ac:dyDescent="0.25">
      <c r="A1554" s="7" t="s">
        <v>16689</v>
      </c>
      <c r="B1554" s="7">
        <v>0.123115835257223</v>
      </c>
      <c r="C1554" s="7">
        <v>6.4480286313104901E-2</v>
      </c>
      <c r="D1554" s="7">
        <v>0.13426636522375801</v>
      </c>
    </row>
    <row r="1555" spans="1:4" x14ac:dyDescent="0.25">
      <c r="A1555" s="7" t="s">
        <v>6355</v>
      </c>
      <c r="B1555" s="7">
        <v>12.557815196236801</v>
      </c>
      <c r="C1555" s="7">
        <v>6.8349103491891201</v>
      </c>
      <c r="D1555" s="7">
        <v>4.4755455074586097</v>
      </c>
    </row>
    <row r="1556" spans="1:4" x14ac:dyDescent="0.25">
      <c r="A1556" s="7" t="s">
        <v>9437</v>
      </c>
      <c r="B1556" s="7">
        <v>19.082954464869601</v>
      </c>
      <c r="C1556" s="7">
        <v>8.7693189385822699</v>
      </c>
      <c r="D1556" s="7">
        <v>3.4461700407431302</v>
      </c>
    </row>
    <row r="1557" spans="1:4" x14ac:dyDescent="0.25">
      <c r="A1557" s="7" t="s">
        <v>27039</v>
      </c>
      <c r="B1557" s="7">
        <v>56.017705042036702</v>
      </c>
      <c r="C1557" s="7">
        <v>28.1778851188269</v>
      </c>
      <c r="D1557" s="7">
        <v>17.409872024014</v>
      </c>
    </row>
    <row r="1558" spans="1:4" x14ac:dyDescent="0.25">
      <c r="A1558" s="7" t="s">
        <v>5778</v>
      </c>
      <c r="B1558" s="7">
        <v>4.8015175750317196</v>
      </c>
      <c r="C1558" s="7">
        <v>3.4174551745945601</v>
      </c>
      <c r="D1558" s="7">
        <v>1.297908197163</v>
      </c>
    </row>
    <row r="1559" spans="1:4" x14ac:dyDescent="0.25">
      <c r="A1559" s="7" t="s">
        <v>19041</v>
      </c>
      <c r="B1559" s="7">
        <v>0.123115835257223</v>
      </c>
      <c r="C1559" s="7">
        <v>6.4480286313104901E-2</v>
      </c>
      <c r="D1559" s="7">
        <v>0.13426636522375801</v>
      </c>
    </row>
    <row r="1560" spans="1:4" x14ac:dyDescent="0.25">
      <c r="A1560" s="7" t="s">
        <v>29404</v>
      </c>
      <c r="B1560" s="7">
        <v>7.8794134564623004</v>
      </c>
      <c r="C1560" s="7">
        <v>5.9321863408056501</v>
      </c>
      <c r="D1560" s="7">
        <v>3.1776373102956099</v>
      </c>
    </row>
    <row r="1561" spans="1:4" x14ac:dyDescent="0.25">
      <c r="A1561" s="7" t="s">
        <v>7150</v>
      </c>
      <c r="B1561" s="7">
        <v>10.464845996864</v>
      </c>
      <c r="C1561" s="7">
        <v>5.8032257681794404</v>
      </c>
      <c r="D1561" s="7">
        <v>2.6405718494005801</v>
      </c>
    </row>
    <row r="1562" spans="1:4" x14ac:dyDescent="0.25">
      <c r="A1562" s="7" t="s">
        <v>13415</v>
      </c>
      <c r="B1562" s="7">
        <v>4.0628225634883703</v>
      </c>
      <c r="C1562" s="7">
        <v>3.1595340293421401</v>
      </c>
      <c r="D1562" s="7">
        <v>1.7007072928342699</v>
      </c>
    </row>
    <row r="1563" spans="1:4" x14ac:dyDescent="0.25">
      <c r="A1563" s="7" t="s">
        <v>5581</v>
      </c>
      <c r="B1563" s="7">
        <v>9.1105718090345391</v>
      </c>
      <c r="C1563" s="7">
        <v>6.0611469134318599</v>
      </c>
      <c r="D1563" s="7">
        <v>3.1328818552210298</v>
      </c>
    </row>
    <row r="1564" spans="1:4" x14ac:dyDescent="0.25">
      <c r="A1564" s="7" t="s">
        <v>15927</v>
      </c>
      <c r="B1564" s="7">
        <v>3.2010117166878098</v>
      </c>
      <c r="C1564" s="7">
        <v>2.8371325977766202</v>
      </c>
      <c r="D1564" s="7">
        <v>0.89510910149172196</v>
      </c>
    </row>
    <row r="1565" spans="1:4" x14ac:dyDescent="0.25">
      <c r="A1565" s="7" t="s">
        <v>15928</v>
      </c>
      <c r="B1565" s="7">
        <v>5.2939809160606099</v>
      </c>
      <c r="C1565" s="7">
        <v>2.3857705935848799</v>
      </c>
      <c r="D1565" s="7">
        <v>2.1482618435801299</v>
      </c>
    </row>
    <row r="1566" spans="1:4" x14ac:dyDescent="0.25">
      <c r="A1566" s="7" t="s">
        <v>26293</v>
      </c>
      <c r="B1566" s="7">
        <v>0.98492668205778799</v>
      </c>
      <c r="C1566" s="7">
        <v>0.70928314944415405</v>
      </c>
      <c r="D1566" s="7">
        <v>0.76084273626796295</v>
      </c>
    </row>
    <row r="1567" spans="1:4" x14ac:dyDescent="0.25">
      <c r="A1567" s="7" t="s">
        <v>8691</v>
      </c>
      <c r="B1567" s="7">
        <v>38.165908929739302</v>
      </c>
      <c r="C1567" s="7">
        <v>19.408566180244598</v>
      </c>
      <c r="D1567" s="7">
        <v>14.142723803569201</v>
      </c>
    </row>
    <row r="1568" spans="1:4" x14ac:dyDescent="0.25">
      <c r="A1568" s="7" t="s">
        <v>20039</v>
      </c>
      <c r="B1568" s="7">
        <v>1.6005058583439</v>
      </c>
      <c r="C1568" s="7">
        <v>0.70928314944415405</v>
      </c>
      <c r="D1568" s="7">
        <v>0.76084273626796295</v>
      </c>
    </row>
    <row r="1569" spans="1:4" x14ac:dyDescent="0.25">
      <c r="A1569" s="7" t="s">
        <v>6764</v>
      </c>
      <c r="B1569" s="7">
        <v>4.5552859045172696</v>
      </c>
      <c r="C1569" s="7">
        <v>2.6436917388372998</v>
      </c>
      <c r="D1569" s="7">
        <v>2.4167945740276502</v>
      </c>
    </row>
    <row r="1570" spans="1:4" x14ac:dyDescent="0.25">
      <c r="A1570" s="7" t="s">
        <v>26900</v>
      </c>
      <c r="B1570" s="7">
        <v>2.9547800461733602</v>
      </c>
      <c r="C1570" s="7">
        <v>2.1923297346455701</v>
      </c>
      <c r="D1570" s="7">
        <v>1.1636418319392401</v>
      </c>
    </row>
    <row r="1571" spans="1:4" x14ac:dyDescent="0.25">
      <c r="A1571" s="7" t="s">
        <v>28067</v>
      </c>
      <c r="B1571" s="7">
        <v>17.728680277040201</v>
      </c>
      <c r="C1571" s="7">
        <v>9.5430823743395301</v>
      </c>
      <c r="D1571" s="7">
        <v>6.4000300756658097</v>
      </c>
    </row>
    <row r="1572" spans="1:4" x14ac:dyDescent="0.25">
      <c r="A1572" s="7" t="s">
        <v>14412</v>
      </c>
      <c r="B1572" s="7">
        <v>18.5904911238407</v>
      </c>
      <c r="C1572" s="7">
        <v>8.1889963617643193</v>
      </c>
      <c r="D1572" s="7">
        <v>5.2363882437265703</v>
      </c>
    </row>
    <row r="1573" spans="1:4" x14ac:dyDescent="0.25">
      <c r="A1573" s="7" t="s">
        <v>8128</v>
      </c>
      <c r="B1573" s="7">
        <v>24.869398721959101</v>
      </c>
      <c r="C1573" s="7">
        <v>16.3779927235286</v>
      </c>
      <c r="D1573" s="7">
        <v>9.53291193088684</v>
      </c>
    </row>
    <row r="1574" spans="1:4" x14ac:dyDescent="0.25">
      <c r="A1574" s="7" t="s">
        <v>1983</v>
      </c>
      <c r="B1574" s="7">
        <v>0</v>
      </c>
      <c r="C1574" s="7">
        <v>0</v>
      </c>
      <c r="D1574" s="7">
        <v>0</v>
      </c>
    </row>
    <row r="1575" spans="1:4" x14ac:dyDescent="0.25">
      <c r="A1575" s="7" t="s">
        <v>23628</v>
      </c>
      <c r="B1575" s="7">
        <v>18.713606959098001</v>
      </c>
      <c r="C1575" s="7">
        <v>6.6414694902498104</v>
      </c>
      <c r="D1575" s="7">
        <v>4.5203009625331996</v>
      </c>
    </row>
    <row r="1576" spans="1:4" x14ac:dyDescent="0.25">
      <c r="A1576" s="7" t="s">
        <v>10522</v>
      </c>
      <c r="B1576" s="7">
        <v>4.0628225634883703</v>
      </c>
      <c r="C1576" s="7">
        <v>1.09616486732278</v>
      </c>
      <c r="D1576" s="7">
        <v>2.0139954783563701</v>
      </c>
    </row>
    <row r="1577" spans="1:4" x14ac:dyDescent="0.25">
      <c r="A1577" s="7" t="s">
        <v>11474</v>
      </c>
      <c r="B1577" s="7">
        <v>5.2939809160606099</v>
      </c>
      <c r="C1577" s="7">
        <v>2.6436917388372998</v>
      </c>
      <c r="D1577" s="7">
        <v>1.297908197163</v>
      </c>
    </row>
    <row r="1578" spans="1:4" x14ac:dyDescent="0.25">
      <c r="A1578" s="7" t="s">
        <v>29014</v>
      </c>
      <c r="B1578" s="7">
        <v>5.6633284218322801</v>
      </c>
      <c r="C1578" s="7">
        <v>2.70817202515041</v>
      </c>
      <c r="D1578" s="7">
        <v>1.20839728701382</v>
      </c>
    </row>
    <row r="1579" spans="1:4" x14ac:dyDescent="0.25">
      <c r="A1579" s="7" t="s">
        <v>8286</v>
      </c>
      <c r="B1579" s="7">
        <v>2.2160850346300198</v>
      </c>
      <c r="C1579" s="7">
        <v>1.1606451536358899</v>
      </c>
      <c r="D1579" s="7">
        <v>0.49231000582044698</v>
      </c>
    </row>
    <row r="1580" spans="1:4" x14ac:dyDescent="0.25">
      <c r="A1580" s="7" t="s">
        <v>6862</v>
      </c>
      <c r="B1580" s="7">
        <v>4.4321700692600396</v>
      </c>
      <c r="C1580" s="7">
        <v>3.2884946019683499</v>
      </c>
      <c r="D1580" s="7">
        <v>2.1035063885055498</v>
      </c>
    </row>
    <row r="1581" spans="1:4" x14ac:dyDescent="0.25">
      <c r="A1581" s="7" t="s">
        <v>18654</v>
      </c>
      <c r="B1581" s="7">
        <v>0.123115835257223</v>
      </c>
      <c r="C1581" s="7">
        <v>0.25792114525241999</v>
      </c>
      <c r="D1581" s="7">
        <v>0</v>
      </c>
    </row>
    <row r="1582" spans="1:4" x14ac:dyDescent="0.25">
      <c r="A1582" s="7" t="s">
        <v>15574</v>
      </c>
      <c r="B1582" s="7">
        <v>16.251290253953499</v>
      </c>
      <c r="C1582" s="7">
        <v>8.9627597975215796</v>
      </c>
      <c r="D1582" s="7">
        <v>5.90772006984536</v>
      </c>
    </row>
    <row r="1583" spans="1:4" x14ac:dyDescent="0.25">
      <c r="A1583" s="7" t="s">
        <v>25893</v>
      </c>
      <c r="B1583" s="7">
        <v>0.61557917628611702</v>
      </c>
      <c r="C1583" s="7">
        <v>0.19344085893931501</v>
      </c>
      <c r="D1583" s="7">
        <v>0.17902182029834399</v>
      </c>
    </row>
    <row r="1584" spans="1:4" x14ac:dyDescent="0.25">
      <c r="A1584" s="7" t="s">
        <v>22823</v>
      </c>
      <c r="B1584" s="7">
        <v>2.0929691993728001</v>
      </c>
      <c r="C1584" s="7">
        <v>1.09616486732278</v>
      </c>
      <c r="D1584" s="7">
        <v>0.98462001164089397</v>
      </c>
    </row>
    <row r="1585" spans="1:4" x14ac:dyDescent="0.25">
      <c r="A1585" s="7" t="s">
        <v>5208</v>
      </c>
      <c r="B1585" s="7">
        <v>39.150835611797099</v>
      </c>
      <c r="C1585" s="7">
        <v>15.4752687151452</v>
      </c>
      <c r="D1585" s="7">
        <v>10.741309217900699</v>
      </c>
    </row>
    <row r="1586" spans="1:4" x14ac:dyDescent="0.25">
      <c r="A1586" s="7" t="s">
        <v>2164</v>
      </c>
      <c r="B1586" s="7">
        <v>0.246231670514447</v>
      </c>
      <c r="C1586" s="7">
        <v>6.4480286313104901E-2</v>
      </c>
      <c r="D1586" s="7">
        <v>2.1482618435801299</v>
      </c>
    </row>
    <row r="1587" spans="1:4" x14ac:dyDescent="0.25">
      <c r="A1587" s="7" t="s">
        <v>7323</v>
      </c>
      <c r="B1587" s="7">
        <v>8.9874559737773101</v>
      </c>
      <c r="C1587" s="7">
        <v>4.64258061454355</v>
      </c>
      <c r="D1587" s="7">
        <v>4.07274641178733</v>
      </c>
    </row>
    <row r="1588" spans="1:4" x14ac:dyDescent="0.25">
      <c r="A1588" s="7" t="s">
        <v>17680</v>
      </c>
      <c r="B1588" s="7">
        <v>6.4020234333756196</v>
      </c>
      <c r="C1588" s="7">
        <v>3.5464157472207698</v>
      </c>
      <c r="D1588" s="7">
        <v>2.0587509334309599</v>
      </c>
    </row>
    <row r="1589" spans="1:4" x14ac:dyDescent="0.25">
      <c r="A1589" s="7" t="s">
        <v>27645</v>
      </c>
      <c r="B1589" s="7">
        <v>2.58543254040169</v>
      </c>
      <c r="C1589" s="7">
        <v>0.96720429469657399</v>
      </c>
      <c r="D1589" s="7">
        <v>1.1636418319392401</v>
      </c>
    </row>
    <row r="1590" spans="1:4" x14ac:dyDescent="0.25">
      <c r="A1590" s="7" t="s">
        <v>17271</v>
      </c>
      <c r="B1590" s="7">
        <v>50.354376620204398</v>
      </c>
      <c r="C1590" s="7">
        <v>43.0728312571541</v>
      </c>
      <c r="D1590" s="7">
        <v>4.1175018668619199</v>
      </c>
    </row>
    <row r="1591" spans="1:4" x14ac:dyDescent="0.25">
      <c r="A1591" s="7" t="s">
        <v>20414</v>
      </c>
      <c r="B1591" s="7">
        <v>12.680931031494</v>
      </c>
      <c r="C1591" s="7">
        <v>5.9321863408056501</v>
      </c>
      <c r="D1591" s="7">
        <v>3.5804364059668901</v>
      </c>
    </row>
    <row r="1592" spans="1:4" x14ac:dyDescent="0.25">
      <c r="A1592" s="7" t="s">
        <v>10100</v>
      </c>
      <c r="B1592" s="7">
        <v>29.794032132248098</v>
      </c>
      <c r="C1592" s="7">
        <v>15.7331898603976</v>
      </c>
      <c r="D1592" s="7">
        <v>10.383265577304</v>
      </c>
    </row>
    <row r="1593" spans="1:4" x14ac:dyDescent="0.25">
      <c r="A1593" s="7" t="s">
        <v>13217</v>
      </c>
      <c r="B1593" s="7">
        <v>0.73869501154334105</v>
      </c>
      <c r="C1593" s="7">
        <v>0.51584229050483899</v>
      </c>
      <c r="D1593" s="7">
        <v>0.17902182029834399</v>
      </c>
    </row>
    <row r="1594" spans="1:4" x14ac:dyDescent="0.25">
      <c r="A1594" s="7" t="s">
        <v>13216</v>
      </c>
      <c r="B1594" s="7">
        <v>62.912191816441201</v>
      </c>
      <c r="C1594" s="7">
        <v>44.620358128668599</v>
      </c>
      <c r="D1594" s="7">
        <v>11.457396499093999</v>
      </c>
    </row>
    <row r="1595" spans="1:4" x14ac:dyDescent="0.25">
      <c r="A1595" s="7" t="s">
        <v>2889</v>
      </c>
      <c r="B1595" s="7">
        <v>0.36934750577167003</v>
      </c>
      <c r="C1595" s="7">
        <v>0.38688171787863002</v>
      </c>
      <c r="D1595" s="7">
        <v>0.17902182029834399</v>
      </c>
    </row>
    <row r="1596" spans="1:4" x14ac:dyDescent="0.25">
      <c r="A1596" s="7" t="s">
        <v>5979</v>
      </c>
      <c r="B1596" s="7">
        <v>11.572888514179001</v>
      </c>
      <c r="C1596" s="7">
        <v>6.8349103491891201</v>
      </c>
      <c r="D1596" s="7">
        <v>4.6545673277569497</v>
      </c>
    </row>
    <row r="1597" spans="1:4" x14ac:dyDescent="0.25">
      <c r="A1597" s="7" t="s">
        <v>28644</v>
      </c>
      <c r="B1597" s="7">
        <v>4.9246334102889397</v>
      </c>
      <c r="C1597" s="7">
        <v>3.8688171787862999</v>
      </c>
      <c r="D1597" s="7">
        <v>1.6111963826850999</v>
      </c>
    </row>
    <row r="1598" spans="1:4" x14ac:dyDescent="0.25">
      <c r="A1598" s="7" t="s">
        <v>18287</v>
      </c>
      <c r="B1598" s="7">
        <v>6.89448677440451</v>
      </c>
      <c r="C1598" s="7">
        <v>4.1267383240387101</v>
      </c>
      <c r="D1598" s="7">
        <v>2.5958163943259902</v>
      </c>
    </row>
    <row r="1599" spans="1:4" x14ac:dyDescent="0.25">
      <c r="A1599" s="7" t="s">
        <v>19946</v>
      </c>
      <c r="B1599" s="7">
        <v>5.6633284218322801</v>
      </c>
      <c r="C1599" s="7">
        <v>3.2884946019683499</v>
      </c>
      <c r="D1599" s="7">
        <v>2.0139954783563701</v>
      </c>
    </row>
    <row r="1600" spans="1:4" x14ac:dyDescent="0.25">
      <c r="A1600" s="7" t="s">
        <v>5708</v>
      </c>
      <c r="B1600" s="7">
        <v>4.9246334102889397</v>
      </c>
      <c r="C1600" s="7">
        <v>5.9966666271187599</v>
      </c>
      <c r="D1600" s="7">
        <v>2.0139954783563701</v>
      </c>
    </row>
    <row r="1601" spans="1:4" x14ac:dyDescent="0.25">
      <c r="A1601" s="7" t="s">
        <v>16042</v>
      </c>
      <c r="B1601" s="7">
        <v>31.394537990591999</v>
      </c>
      <c r="C1601" s="7">
        <v>15.281827856205901</v>
      </c>
      <c r="D1601" s="7">
        <v>9.0853573801409695</v>
      </c>
    </row>
    <row r="1602" spans="1:4" x14ac:dyDescent="0.25">
      <c r="A1602" s="7" t="s">
        <v>26413</v>
      </c>
      <c r="B1602" s="7">
        <v>8.86434013852009</v>
      </c>
      <c r="C1602" s="7">
        <v>4.64258061454355</v>
      </c>
      <c r="D1602" s="7">
        <v>2.68532730447517</v>
      </c>
    </row>
    <row r="1603" spans="1:4" x14ac:dyDescent="0.25">
      <c r="A1603" s="7" t="s">
        <v>8809</v>
      </c>
      <c r="B1603" s="7">
        <v>20.314112817441899</v>
      </c>
      <c r="C1603" s="7">
        <v>11.7354121089851</v>
      </c>
      <c r="D1603" s="7">
        <v>6.3105191655166397</v>
      </c>
    </row>
    <row r="1604" spans="1:4" x14ac:dyDescent="0.25">
      <c r="A1604" s="7" t="s">
        <v>19150</v>
      </c>
      <c r="B1604" s="7">
        <v>3.0778958814305901</v>
      </c>
      <c r="C1604" s="7">
        <v>1.99888887570625</v>
      </c>
      <c r="D1604" s="7">
        <v>0.49231000582044698</v>
      </c>
    </row>
    <row r="1605" spans="1:4" x14ac:dyDescent="0.25">
      <c r="A1605" s="7" t="s">
        <v>13347</v>
      </c>
      <c r="B1605" s="7">
        <v>320.47051917455298</v>
      </c>
      <c r="C1605" s="7">
        <v>116.25795622252799</v>
      </c>
      <c r="D1605" s="7">
        <v>95.373874763942894</v>
      </c>
    </row>
    <row r="1606" spans="1:4" x14ac:dyDescent="0.25">
      <c r="A1606" s="7" t="s">
        <v>24668</v>
      </c>
      <c r="B1606" s="7">
        <v>31.394537990591999</v>
      </c>
      <c r="C1606" s="7">
        <v>15.410788428832101</v>
      </c>
      <c r="D1606" s="7">
        <v>10.4727764874531</v>
      </c>
    </row>
    <row r="1607" spans="1:4" x14ac:dyDescent="0.25">
      <c r="A1607" s="7" t="s">
        <v>29141</v>
      </c>
      <c r="B1607" s="7">
        <v>1.6005058583439</v>
      </c>
      <c r="C1607" s="7">
        <v>0.77376343575725903</v>
      </c>
      <c r="D1607" s="7">
        <v>0.71608728119337695</v>
      </c>
    </row>
    <row r="1608" spans="1:4" x14ac:dyDescent="0.25">
      <c r="A1608" s="7" t="s">
        <v>18794</v>
      </c>
      <c r="B1608" s="7">
        <v>6.89448677440451</v>
      </c>
      <c r="C1608" s="7">
        <v>3.0950537430290401</v>
      </c>
      <c r="D1608" s="7">
        <v>1.83497365805803</v>
      </c>
    </row>
    <row r="1609" spans="1:4" x14ac:dyDescent="0.25">
      <c r="A1609" s="7" t="s">
        <v>7449</v>
      </c>
      <c r="B1609" s="7">
        <v>8.4949926327484206</v>
      </c>
      <c r="C1609" s="7">
        <v>4.5136200419173402</v>
      </c>
      <c r="D1609" s="7">
        <v>3.1776373102956099</v>
      </c>
    </row>
    <row r="1610" spans="1:4" x14ac:dyDescent="0.25">
      <c r="A1610" s="7" t="s">
        <v>25063</v>
      </c>
      <c r="B1610" s="7">
        <v>0.246231670514447</v>
      </c>
      <c r="C1610" s="7">
        <v>6.4480286313104901E-2</v>
      </c>
      <c r="D1610" s="7">
        <v>4.4755455074586101E-2</v>
      </c>
    </row>
    <row r="1611" spans="1:4" x14ac:dyDescent="0.25">
      <c r="A1611" s="7" t="s">
        <v>14701</v>
      </c>
      <c r="B1611" s="7">
        <v>0.123115835257223</v>
      </c>
      <c r="C1611" s="7">
        <v>0</v>
      </c>
      <c r="D1611" s="7">
        <v>4.4755455074586101E-2</v>
      </c>
    </row>
    <row r="1612" spans="1:4" x14ac:dyDescent="0.25">
      <c r="A1612" s="7" t="s">
        <v>4355</v>
      </c>
      <c r="B1612" s="7">
        <v>21.052807828985198</v>
      </c>
      <c r="C1612" s="7">
        <v>11.799892395298199</v>
      </c>
      <c r="D1612" s="7">
        <v>8.4140255540221904</v>
      </c>
    </row>
    <row r="1613" spans="1:4" x14ac:dyDescent="0.25">
      <c r="A1613" s="7" t="s">
        <v>22945</v>
      </c>
      <c r="B1613" s="7">
        <v>13.050278537265701</v>
      </c>
      <c r="C1613" s="7">
        <v>5.2873834776745996</v>
      </c>
      <c r="D1613" s="7">
        <v>3.98323550163816</v>
      </c>
    </row>
    <row r="1614" spans="1:4" x14ac:dyDescent="0.25">
      <c r="A1614" s="7" t="s">
        <v>12586</v>
      </c>
      <c r="B1614" s="7">
        <v>17.113101100754101</v>
      </c>
      <c r="C1614" s="7">
        <v>10.832688100601599</v>
      </c>
      <c r="D1614" s="7">
        <v>6.1762528002928798</v>
      </c>
    </row>
    <row r="1615" spans="1:4" x14ac:dyDescent="0.25">
      <c r="A1615" s="7" t="s">
        <v>15306</v>
      </c>
      <c r="B1615" s="7">
        <v>19.698533641155802</v>
      </c>
      <c r="C1615" s="7">
        <v>11.155089532167199</v>
      </c>
      <c r="D1615" s="7">
        <v>6.4447855307403996</v>
      </c>
    </row>
    <row r="1616" spans="1:4" x14ac:dyDescent="0.25">
      <c r="A1616" s="7" t="s">
        <v>4949</v>
      </c>
      <c r="B1616" s="7">
        <v>22.5301978520719</v>
      </c>
      <c r="C1616" s="7">
        <v>12.7670966899948</v>
      </c>
      <c r="D1616" s="7">
        <v>8.7273137395442895</v>
      </c>
    </row>
    <row r="1617" spans="1:4" x14ac:dyDescent="0.25">
      <c r="A1617" s="7" t="s">
        <v>22552</v>
      </c>
      <c r="B1617" s="7">
        <v>21.791502840528601</v>
      </c>
      <c r="C1617" s="7">
        <v>14.2501432751962</v>
      </c>
      <c r="D1617" s="7">
        <v>10.159488301931001</v>
      </c>
    </row>
    <row r="1618" spans="1:4" x14ac:dyDescent="0.25">
      <c r="A1618" s="7" t="s">
        <v>12212</v>
      </c>
      <c r="B1618" s="7">
        <v>10.341730161606799</v>
      </c>
      <c r="C1618" s="7">
        <v>4.7715411871697597</v>
      </c>
      <c r="D1618" s="7">
        <v>2.5510609392514101</v>
      </c>
    </row>
    <row r="1619" spans="1:4" x14ac:dyDescent="0.25">
      <c r="A1619" s="7" t="s">
        <v>1908</v>
      </c>
      <c r="B1619" s="7">
        <v>5.54021258657506</v>
      </c>
      <c r="C1619" s="7">
        <v>2.4502508798979901</v>
      </c>
      <c r="D1619" s="7">
        <v>1.2531527420884101</v>
      </c>
    </row>
    <row r="1620" spans="1:4" x14ac:dyDescent="0.25">
      <c r="A1620" s="7" t="s">
        <v>19373</v>
      </c>
      <c r="B1620" s="7">
        <v>0.246231670514447</v>
      </c>
      <c r="C1620" s="7">
        <v>0.19344085893931501</v>
      </c>
      <c r="D1620" s="7">
        <v>0</v>
      </c>
    </row>
    <row r="1621" spans="1:4" x14ac:dyDescent="0.25">
      <c r="A1621" s="7" t="s">
        <v>9042</v>
      </c>
      <c r="B1621" s="7">
        <v>309.63632567191701</v>
      </c>
      <c r="C1621" s="7">
        <v>131.79770522398599</v>
      </c>
      <c r="D1621" s="7">
        <v>66.819894426356996</v>
      </c>
    </row>
    <row r="1622" spans="1:4" x14ac:dyDescent="0.25">
      <c r="A1622" s="7" t="s">
        <v>26634</v>
      </c>
      <c r="B1622" s="7">
        <v>47.892059915059903</v>
      </c>
      <c r="C1622" s="7">
        <v>20.827132479132899</v>
      </c>
      <c r="D1622" s="7">
        <v>15.172099270284701</v>
      </c>
    </row>
    <row r="1623" spans="1:4" x14ac:dyDescent="0.25">
      <c r="A1623" s="7" t="s">
        <v>14290</v>
      </c>
      <c r="B1623" s="7">
        <v>48.8769865971177</v>
      </c>
      <c r="C1623" s="7">
        <v>20.0533690433756</v>
      </c>
      <c r="D1623" s="7">
        <v>14.5902783543151</v>
      </c>
    </row>
    <row r="1624" spans="1:4" x14ac:dyDescent="0.25">
      <c r="A1624" s="7" t="s">
        <v>3939</v>
      </c>
      <c r="B1624" s="7">
        <v>3.4472433872022599</v>
      </c>
      <c r="C1624" s="7">
        <v>1.1606451536358899</v>
      </c>
      <c r="D1624" s="7">
        <v>0.53706546089503304</v>
      </c>
    </row>
    <row r="1625" spans="1:4" x14ac:dyDescent="0.25">
      <c r="A1625" s="7" t="s">
        <v>10448</v>
      </c>
      <c r="B1625" s="7">
        <v>0.123115835257223</v>
      </c>
      <c r="C1625" s="7">
        <v>0.12896057262621</v>
      </c>
      <c r="D1625" s="7">
        <v>4.4755455074586101E-2</v>
      </c>
    </row>
    <row r="1626" spans="1:4" x14ac:dyDescent="0.25">
      <c r="A1626" s="7" t="s">
        <v>20754</v>
      </c>
      <c r="B1626" s="7">
        <v>28.809105450190302</v>
      </c>
      <c r="C1626" s="7">
        <v>16.764874441407301</v>
      </c>
      <c r="D1626" s="7">
        <v>8.8615801047680396</v>
      </c>
    </row>
    <row r="1627" spans="1:4" x14ac:dyDescent="0.25">
      <c r="A1627" s="7" t="s">
        <v>3211</v>
      </c>
      <c r="B1627" s="7">
        <v>17.359332771268502</v>
      </c>
      <c r="C1627" s="7">
        <v>6.7059497765629104</v>
      </c>
      <c r="D1627" s="7">
        <v>5.1468773335774003</v>
      </c>
    </row>
    <row r="1628" spans="1:4" x14ac:dyDescent="0.25">
      <c r="A1628" s="7" t="s">
        <v>13566</v>
      </c>
      <c r="B1628" s="7">
        <v>66.113203533128996</v>
      </c>
      <c r="C1628" s="7">
        <v>29.274049986149599</v>
      </c>
      <c r="D1628" s="7">
        <v>26.539984859229499</v>
      </c>
    </row>
    <row r="1629" spans="1:4" x14ac:dyDescent="0.25">
      <c r="A1629" s="7" t="s">
        <v>17533</v>
      </c>
      <c r="B1629" s="7">
        <v>2.58543254040169</v>
      </c>
      <c r="C1629" s="7">
        <v>1.1606451536358899</v>
      </c>
      <c r="D1629" s="7">
        <v>0.85035364641713596</v>
      </c>
    </row>
    <row r="1630" spans="1:4" x14ac:dyDescent="0.25">
      <c r="A1630" s="7" t="s">
        <v>23843</v>
      </c>
      <c r="B1630" s="7">
        <v>5.7864442570895003</v>
      </c>
      <c r="C1630" s="7">
        <v>4.64258061454355</v>
      </c>
      <c r="D1630" s="7">
        <v>1.9244845682072</v>
      </c>
    </row>
    <row r="1631" spans="1:4" x14ac:dyDescent="0.25">
      <c r="A1631" s="7" t="s">
        <v>4568</v>
      </c>
      <c r="B1631" s="7">
        <v>1.2311583525722301</v>
      </c>
      <c r="C1631" s="7">
        <v>0.451362004191734</v>
      </c>
      <c r="D1631" s="7">
        <v>0.58182091596961905</v>
      </c>
    </row>
    <row r="1632" spans="1:4" x14ac:dyDescent="0.25">
      <c r="A1632" s="7" t="s">
        <v>22165</v>
      </c>
      <c r="B1632" s="7">
        <v>78.547902894108603</v>
      </c>
      <c r="C1632" s="7">
        <v>44.5558778423555</v>
      </c>
      <c r="D1632" s="7">
        <v>34.193167676983798</v>
      </c>
    </row>
    <row r="1633" spans="1:4" x14ac:dyDescent="0.25">
      <c r="A1633" s="7" t="s">
        <v>7659</v>
      </c>
      <c r="B1633" s="7">
        <v>6.89448677440451</v>
      </c>
      <c r="C1633" s="7">
        <v>1.80544801676694</v>
      </c>
      <c r="D1633" s="7">
        <v>2.9986154899972699</v>
      </c>
    </row>
    <row r="1634" spans="1:4" x14ac:dyDescent="0.25">
      <c r="A1634" s="7" t="s">
        <v>10816</v>
      </c>
      <c r="B1634" s="7">
        <v>26.100557074531402</v>
      </c>
      <c r="C1634" s="7">
        <v>13.153978407873399</v>
      </c>
      <c r="D1634" s="7">
        <v>9.9804664816326998</v>
      </c>
    </row>
    <row r="1635" spans="1:4" x14ac:dyDescent="0.25">
      <c r="A1635" s="7" t="s">
        <v>28819</v>
      </c>
      <c r="B1635" s="7">
        <v>4.4321700692600396</v>
      </c>
      <c r="C1635" s="7">
        <v>1.99888887570625</v>
      </c>
      <c r="D1635" s="7">
        <v>1.2531527420884101</v>
      </c>
    </row>
    <row r="1636" spans="1:4" x14ac:dyDescent="0.25">
      <c r="A1636" s="7" t="s">
        <v>28372</v>
      </c>
      <c r="B1636" s="7">
        <v>14.897016066123999</v>
      </c>
      <c r="C1636" s="7">
        <v>6.7704300628760201</v>
      </c>
      <c r="D1636" s="7">
        <v>3.80421368133982</v>
      </c>
    </row>
    <row r="1637" spans="1:4" x14ac:dyDescent="0.25">
      <c r="A1637" s="7" t="s">
        <v>21141</v>
      </c>
      <c r="B1637" s="7">
        <v>0</v>
      </c>
      <c r="C1637" s="7">
        <v>0</v>
      </c>
      <c r="D1637" s="7">
        <v>8.9510910149172201E-2</v>
      </c>
    </row>
    <row r="1638" spans="1:4" x14ac:dyDescent="0.25">
      <c r="A1638" s="7" t="s">
        <v>9190</v>
      </c>
      <c r="B1638" s="7">
        <v>17.482448606525701</v>
      </c>
      <c r="C1638" s="7">
        <v>4.1912186103518199</v>
      </c>
      <c r="D1638" s="7">
        <v>5.0126109683536404</v>
      </c>
    </row>
    <row r="1639" spans="1:4" x14ac:dyDescent="0.25">
      <c r="A1639" s="7" t="s">
        <v>19521</v>
      </c>
      <c r="B1639" s="7">
        <v>0</v>
      </c>
      <c r="C1639" s="7">
        <v>0</v>
      </c>
      <c r="D1639" s="7">
        <v>0</v>
      </c>
    </row>
    <row r="1640" spans="1:4" x14ac:dyDescent="0.25">
      <c r="A1640" s="7" t="s">
        <v>26790</v>
      </c>
      <c r="B1640" s="7">
        <v>11.696004349436199</v>
      </c>
      <c r="C1640" s="7">
        <v>6.7704300628760201</v>
      </c>
      <c r="D1640" s="7">
        <v>3.0881264001464399</v>
      </c>
    </row>
    <row r="1641" spans="1:4" x14ac:dyDescent="0.25">
      <c r="A1641" s="7" t="s">
        <v>26787</v>
      </c>
      <c r="B1641" s="7">
        <v>6.6482551038900697</v>
      </c>
      <c r="C1641" s="7">
        <v>3.1595340293421401</v>
      </c>
      <c r="D1641" s="7">
        <v>2.68532730447517</v>
      </c>
    </row>
    <row r="1642" spans="1:4" x14ac:dyDescent="0.25">
      <c r="A1642" s="7" t="s">
        <v>23691</v>
      </c>
      <c r="B1642" s="7">
        <v>7.6331817859478504</v>
      </c>
      <c r="C1642" s="7">
        <v>3.9977777514125101</v>
      </c>
      <c r="D1642" s="7">
        <v>2.1035063885055498</v>
      </c>
    </row>
    <row r="1643" spans="1:4" x14ac:dyDescent="0.25">
      <c r="A1643" s="7" t="s">
        <v>6088</v>
      </c>
      <c r="B1643" s="7">
        <v>0.246231670514447</v>
      </c>
      <c r="C1643" s="7">
        <v>0.12896057262621</v>
      </c>
      <c r="D1643" s="7">
        <v>0</v>
      </c>
    </row>
    <row r="1644" spans="1:4" x14ac:dyDescent="0.25">
      <c r="A1644" s="7" t="s">
        <v>2974</v>
      </c>
      <c r="B1644" s="7">
        <v>31.394537990591999</v>
      </c>
      <c r="C1644" s="7">
        <v>16.700394155094202</v>
      </c>
      <c r="D1644" s="7">
        <v>7.8322046380525601</v>
      </c>
    </row>
    <row r="1645" spans="1:4" x14ac:dyDescent="0.25">
      <c r="A1645" s="7" t="s">
        <v>13316</v>
      </c>
      <c r="B1645" s="7">
        <v>0.61557917628611702</v>
      </c>
      <c r="C1645" s="7">
        <v>0.38688171787863002</v>
      </c>
      <c r="D1645" s="7">
        <v>0.76084273626796295</v>
      </c>
    </row>
    <row r="1646" spans="1:4" x14ac:dyDescent="0.25">
      <c r="A1646" s="7" t="s">
        <v>20494</v>
      </c>
      <c r="B1646" s="7">
        <v>2.8316642109161401</v>
      </c>
      <c r="C1646" s="7">
        <v>2.2568100209586701</v>
      </c>
      <c r="D1646" s="7">
        <v>1.3426636522375801</v>
      </c>
    </row>
    <row r="1647" spans="1:4" x14ac:dyDescent="0.25">
      <c r="A1647" s="7" t="s">
        <v>17785</v>
      </c>
      <c r="B1647" s="7">
        <v>7.14071844491896</v>
      </c>
      <c r="C1647" s="7">
        <v>2.5792114525241998</v>
      </c>
      <c r="D1647" s="7">
        <v>3.2223927653701998</v>
      </c>
    </row>
    <row r="1648" spans="1:4" x14ac:dyDescent="0.25">
      <c r="A1648" s="7" t="s">
        <v>7427</v>
      </c>
      <c r="B1648" s="7">
        <v>0.246231670514447</v>
      </c>
      <c r="C1648" s="7">
        <v>0.12896057262621</v>
      </c>
      <c r="D1648" s="7">
        <v>0.13426636522375801</v>
      </c>
    </row>
    <row r="1649" spans="1:4" x14ac:dyDescent="0.25">
      <c r="A1649" s="7" t="s">
        <v>25042</v>
      </c>
      <c r="B1649" s="7">
        <v>0.123115835257223</v>
      </c>
      <c r="C1649" s="7">
        <v>0</v>
      </c>
      <c r="D1649" s="7">
        <v>8.9510910149172201E-2</v>
      </c>
    </row>
    <row r="1650" spans="1:4" x14ac:dyDescent="0.25">
      <c r="A1650" s="7" t="s">
        <v>3353</v>
      </c>
      <c r="B1650" s="7">
        <v>13.2965102077801</v>
      </c>
      <c r="C1650" s="7">
        <v>5.3518637639877102</v>
      </c>
      <c r="D1650" s="7">
        <v>3.71470277119065</v>
      </c>
    </row>
    <row r="1651" spans="1:4" x14ac:dyDescent="0.25">
      <c r="A1651" s="7" t="s">
        <v>20896</v>
      </c>
      <c r="B1651" s="7">
        <v>27.9472946033897</v>
      </c>
      <c r="C1651" s="7">
        <v>13.0894981215603</v>
      </c>
      <c r="D1651" s="7">
        <v>10.159488301931001</v>
      </c>
    </row>
    <row r="1652" spans="1:4" x14ac:dyDescent="0.25">
      <c r="A1652" s="7" t="s">
        <v>10602</v>
      </c>
      <c r="B1652" s="7">
        <v>18.8367227943552</v>
      </c>
      <c r="C1652" s="7">
        <v>10.5102866690361</v>
      </c>
      <c r="D1652" s="7">
        <v>6.0419864350691199</v>
      </c>
    </row>
    <row r="1653" spans="1:4" x14ac:dyDescent="0.25">
      <c r="A1653" s="7" t="s">
        <v>28146</v>
      </c>
      <c r="B1653" s="7">
        <v>30.409611308534199</v>
      </c>
      <c r="C1653" s="7">
        <v>17.280716731912101</v>
      </c>
      <c r="D1653" s="7">
        <v>10.6070428526769</v>
      </c>
    </row>
    <row r="1654" spans="1:4" x14ac:dyDescent="0.25">
      <c r="A1654" s="7" t="s">
        <v>18769</v>
      </c>
      <c r="B1654" s="7">
        <v>11.696004349436199</v>
      </c>
      <c r="C1654" s="7">
        <v>5.2873834776745996</v>
      </c>
      <c r="D1654" s="7">
        <v>4.0279909567127499</v>
      </c>
    </row>
    <row r="1655" spans="1:4" x14ac:dyDescent="0.25">
      <c r="A1655" s="7" t="s">
        <v>20776</v>
      </c>
      <c r="B1655" s="7">
        <v>3.2010117166878098</v>
      </c>
      <c r="C1655" s="7">
        <v>1.3540860125751999</v>
      </c>
      <c r="D1655" s="7">
        <v>1.0741309217900701</v>
      </c>
    </row>
    <row r="1656" spans="1:4" x14ac:dyDescent="0.25">
      <c r="A1656" s="7" t="s">
        <v>8402</v>
      </c>
      <c r="B1656" s="7">
        <v>17.728680277040201</v>
      </c>
      <c r="C1656" s="7">
        <v>7.1573117807546502</v>
      </c>
      <c r="D1656" s="7">
        <v>5.2363882437265703</v>
      </c>
    </row>
    <row r="1657" spans="1:4" x14ac:dyDescent="0.25">
      <c r="A1657" s="7" t="s">
        <v>26377</v>
      </c>
      <c r="B1657" s="7">
        <v>14.897016066123999</v>
      </c>
      <c r="C1657" s="7">
        <v>7.0283512081284396</v>
      </c>
      <c r="D1657" s="7">
        <v>4.2070127770110899</v>
      </c>
    </row>
    <row r="1658" spans="1:4" x14ac:dyDescent="0.25">
      <c r="A1658" s="7" t="s">
        <v>19129</v>
      </c>
      <c r="B1658" s="7">
        <v>0</v>
      </c>
      <c r="C1658" s="7">
        <v>0</v>
      </c>
      <c r="D1658" s="7">
        <v>0</v>
      </c>
    </row>
    <row r="1659" spans="1:4" x14ac:dyDescent="0.25">
      <c r="A1659" s="7" t="s">
        <v>29360</v>
      </c>
      <c r="B1659" s="7">
        <v>0</v>
      </c>
      <c r="C1659" s="7">
        <v>0</v>
      </c>
      <c r="D1659" s="7">
        <v>4.4755455074586101E-2</v>
      </c>
    </row>
    <row r="1660" spans="1:4" x14ac:dyDescent="0.25">
      <c r="A1660" s="7" t="s">
        <v>11963</v>
      </c>
      <c r="B1660" s="7">
        <v>181.47274116914701</v>
      </c>
      <c r="C1660" s="7">
        <v>65.125089176236003</v>
      </c>
      <c r="D1660" s="7">
        <v>54.467388825771302</v>
      </c>
    </row>
    <row r="1661" spans="1:4" x14ac:dyDescent="0.25">
      <c r="A1661" s="7" t="s">
        <v>22299</v>
      </c>
      <c r="B1661" s="7">
        <v>1.6005058583439</v>
      </c>
      <c r="C1661" s="7">
        <v>0.902724008383469</v>
      </c>
      <c r="D1661" s="7">
        <v>0.58182091596961905</v>
      </c>
    </row>
    <row r="1662" spans="1:4" x14ac:dyDescent="0.25">
      <c r="A1662" s="7" t="s">
        <v>4704</v>
      </c>
      <c r="B1662" s="7">
        <v>1.96985336411558</v>
      </c>
      <c r="C1662" s="7">
        <v>0.51584229050483899</v>
      </c>
      <c r="D1662" s="7">
        <v>0.44755455074586098</v>
      </c>
    </row>
    <row r="1663" spans="1:4" x14ac:dyDescent="0.25">
      <c r="A1663" s="7" t="s">
        <v>15065</v>
      </c>
      <c r="B1663" s="7">
        <v>13.6658577135518</v>
      </c>
      <c r="C1663" s="7">
        <v>15.797670146710701</v>
      </c>
      <c r="D1663" s="7">
        <v>10.4727764874531</v>
      </c>
    </row>
    <row r="1664" spans="1:4" x14ac:dyDescent="0.25">
      <c r="A1664" s="7" t="s">
        <v>27348</v>
      </c>
      <c r="B1664" s="7">
        <v>7.0176026096617399</v>
      </c>
      <c r="C1664" s="7">
        <v>4.3201791829780296</v>
      </c>
      <c r="D1664" s="7">
        <v>2.77483821462434</v>
      </c>
    </row>
    <row r="1665" spans="1:4" x14ac:dyDescent="0.25">
      <c r="A1665" s="7" t="s">
        <v>9803</v>
      </c>
      <c r="B1665" s="7">
        <v>35.457360554080402</v>
      </c>
      <c r="C1665" s="7">
        <v>14.9594264246403</v>
      </c>
      <c r="D1665" s="7">
        <v>7.1161173568591902</v>
      </c>
    </row>
    <row r="1666" spans="1:4" x14ac:dyDescent="0.25">
      <c r="A1666" s="7" t="s">
        <v>7015</v>
      </c>
      <c r="B1666" s="7">
        <v>16.005058583438998</v>
      </c>
      <c r="C1666" s="7">
        <v>6.7704300628760201</v>
      </c>
      <c r="D1666" s="7">
        <v>5.0126109683536404</v>
      </c>
    </row>
    <row r="1667" spans="1:4" x14ac:dyDescent="0.25">
      <c r="A1667" s="7" t="s">
        <v>24642</v>
      </c>
      <c r="B1667" s="7">
        <v>4.4321700692600396</v>
      </c>
      <c r="C1667" s="7">
        <v>2.4502508798979901</v>
      </c>
      <c r="D1667" s="7">
        <v>1.5216854725359299</v>
      </c>
    </row>
    <row r="1668" spans="1:4" x14ac:dyDescent="0.25">
      <c r="A1668" s="7" t="s">
        <v>27750</v>
      </c>
      <c r="B1668" s="7">
        <v>20.1909969821846</v>
      </c>
      <c r="C1668" s="7">
        <v>9.9299640922181602</v>
      </c>
      <c r="D1668" s="7">
        <v>7.1161173568591902</v>
      </c>
    </row>
    <row r="1669" spans="1:4" x14ac:dyDescent="0.25">
      <c r="A1669" s="7" t="s">
        <v>17361</v>
      </c>
      <c r="B1669" s="7">
        <v>11.819120184693499</v>
      </c>
      <c r="C1669" s="7">
        <v>5.9321863408056501</v>
      </c>
      <c r="D1669" s="7">
        <v>5.3258991538757403</v>
      </c>
    </row>
    <row r="1670" spans="1:4" x14ac:dyDescent="0.25">
      <c r="A1670" s="7" t="s">
        <v>21476</v>
      </c>
      <c r="B1670" s="7">
        <v>35.088013048308703</v>
      </c>
      <c r="C1670" s="7">
        <v>17.989999881356301</v>
      </c>
      <c r="D1670" s="7">
        <v>13.0685928817791</v>
      </c>
    </row>
    <row r="1671" spans="1:4" x14ac:dyDescent="0.25">
      <c r="A1671" s="7" t="s">
        <v>11165</v>
      </c>
      <c r="B1671" s="7">
        <v>37.304098082938701</v>
      </c>
      <c r="C1671" s="7">
        <v>13.6053404120651</v>
      </c>
      <c r="D1671" s="7">
        <v>11.233619223721099</v>
      </c>
    </row>
    <row r="1672" spans="1:4" x14ac:dyDescent="0.25">
      <c r="A1672" s="7" t="s">
        <v>14252</v>
      </c>
      <c r="B1672" s="7">
        <v>30.286495473277</v>
      </c>
      <c r="C1672" s="7">
        <v>15.2173475698928</v>
      </c>
      <c r="D1672" s="7">
        <v>10.0252219367073</v>
      </c>
    </row>
    <row r="1673" spans="1:4" x14ac:dyDescent="0.25">
      <c r="A1673" s="7" t="s">
        <v>3905</v>
      </c>
      <c r="B1673" s="7">
        <v>4.9246334102889397</v>
      </c>
      <c r="C1673" s="7">
        <v>2.1278494483324599</v>
      </c>
      <c r="D1673" s="7">
        <v>2.5510609392514101</v>
      </c>
    </row>
    <row r="1674" spans="1:4" x14ac:dyDescent="0.25">
      <c r="A1674" s="7" t="s">
        <v>6075</v>
      </c>
      <c r="B1674" s="7">
        <v>13.050278537265701</v>
      </c>
      <c r="C1674" s="7">
        <v>5.9966666271187599</v>
      </c>
      <c r="D1674" s="7">
        <v>4.07274641178733</v>
      </c>
    </row>
    <row r="1675" spans="1:4" x14ac:dyDescent="0.25">
      <c r="A1675" s="7" t="s">
        <v>23680</v>
      </c>
      <c r="B1675" s="7">
        <v>4.4321700692600396</v>
      </c>
      <c r="C1675" s="7">
        <v>3.9977777514124999</v>
      </c>
      <c r="D1675" s="7">
        <v>2.9091045798480999</v>
      </c>
    </row>
    <row r="1676" spans="1:4" x14ac:dyDescent="0.25">
      <c r="A1676" s="7" t="s">
        <v>15629</v>
      </c>
      <c r="B1676" s="7">
        <v>16.620637759725199</v>
      </c>
      <c r="C1676" s="7">
        <v>7.7376343575725901</v>
      </c>
      <c r="D1676" s="7">
        <v>4.7888336929807096</v>
      </c>
    </row>
    <row r="1677" spans="1:4" x14ac:dyDescent="0.25">
      <c r="A1677" s="7" t="s">
        <v>8194</v>
      </c>
      <c r="B1677" s="7">
        <v>21.5452711700141</v>
      </c>
      <c r="C1677" s="7">
        <v>13.798781271004501</v>
      </c>
      <c r="D1677" s="7">
        <v>5.90772006984536</v>
      </c>
    </row>
    <row r="1678" spans="1:4" x14ac:dyDescent="0.25">
      <c r="A1678" s="7" t="s">
        <v>22889</v>
      </c>
      <c r="B1678" s="7">
        <v>128.656047843799</v>
      </c>
      <c r="C1678" s="7">
        <v>68.2846232055781</v>
      </c>
      <c r="D1678" s="7">
        <v>49.2310005820447</v>
      </c>
    </row>
    <row r="1679" spans="1:4" x14ac:dyDescent="0.25">
      <c r="A1679" s="7" t="s">
        <v>5275</v>
      </c>
      <c r="B1679" s="7">
        <v>35.7035922245948</v>
      </c>
      <c r="C1679" s="7">
        <v>16.635913868781099</v>
      </c>
      <c r="D1679" s="7">
        <v>13.158103791928299</v>
      </c>
    </row>
    <row r="1680" spans="1:4" x14ac:dyDescent="0.25">
      <c r="A1680" s="7" t="s">
        <v>29096</v>
      </c>
      <c r="B1680" s="7">
        <v>39.150835611797099</v>
      </c>
      <c r="C1680" s="7">
        <v>15.797670146710701</v>
      </c>
      <c r="D1680" s="7">
        <v>11.457396499093999</v>
      </c>
    </row>
    <row r="1681" spans="1:4" x14ac:dyDescent="0.25">
      <c r="A1681" s="7" t="s">
        <v>11554</v>
      </c>
      <c r="B1681" s="7">
        <v>4.3090542340028204</v>
      </c>
      <c r="C1681" s="7">
        <v>2.3857705935848799</v>
      </c>
      <c r="D1681" s="7">
        <v>1.0741309217900701</v>
      </c>
    </row>
    <row r="1682" spans="1:4" x14ac:dyDescent="0.25">
      <c r="A1682" s="7" t="s">
        <v>18747</v>
      </c>
      <c r="B1682" s="7">
        <v>10.9573093378929</v>
      </c>
      <c r="C1682" s="7">
        <v>4.7715411871697597</v>
      </c>
      <c r="D1682" s="7">
        <v>3.5356809508923002</v>
      </c>
    </row>
    <row r="1683" spans="1:4" x14ac:dyDescent="0.25">
      <c r="A1683" s="7" t="s">
        <v>6349</v>
      </c>
      <c r="B1683" s="7">
        <v>14.773900230866801</v>
      </c>
      <c r="C1683" s="7">
        <v>8.3179569343905406</v>
      </c>
      <c r="D1683" s="7">
        <v>7.8322046380525601</v>
      </c>
    </row>
    <row r="1684" spans="1:4" x14ac:dyDescent="0.25">
      <c r="A1684" s="7" t="s">
        <v>23956</v>
      </c>
      <c r="B1684" s="7">
        <v>8.86434013852009</v>
      </c>
      <c r="C1684" s="7">
        <v>4.4491397556042402</v>
      </c>
      <c r="D1684" s="7">
        <v>1.7902182029834399</v>
      </c>
    </row>
    <row r="1685" spans="1:4" x14ac:dyDescent="0.25">
      <c r="A1685" s="7" t="s">
        <v>3239</v>
      </c>
      <c r="B1685" s="7">
        <v>0.123115835257223</v>
      </c>
      <c r="C1685" s="7">
        <v>0</v>
      </c>
      <c r="D1685" s="7">
        <v>4.4755455074586101E-2</v>
      </c>
    </row>
    <row r="1686" spans="1:4" x14ac:dyDescent="0.25">
      <c r="A1686" s="7" t="s">
        <v>3241</v>
      </c>
      <c r="B1686" s="7">
        <v>0.36934750577167003</v>
      </c>
      <c r="C1686" s="7">
        <v>6.4480286313104901E-2</v>
      </c>
      <c r="D1686" s="7">
        <v>8.9510910149172201E-2</v>
      </c>
    </row>
    <row r="1687" spans="1:4" x14ac:dyDescent="0.25">
      <c r="A1687" s="7" t="s">
        <v>20785</v>
      </c>
      <c r="B1687" s="7">
        <v>22.160850346300201</v>
      </c>
      <c r="C1687" s="7">
        <v>9.9944443785312593</v>
      </c>
      <c r="D1687" s="7">
        <v>5.81820915969619</v>
      </c>
    </row>
    <row r="1688" spans="1:4" x14ac:dyDescent="0.25">
      <c r="A1688" s="7" t="s">
        <v>10480</v>
      </c>
      <c r="B1688" s="7">
        <v>3.8165908929739301</v>
      </c>
      <c r="C1688" s="7">
        <v>1.4185662988883101</v>
      </c>
      <c r="D1688" s="7">
        <v>1.02937546671548</v>
      </c>
    </row>
    <row r="1689" spans="1:4" x14ac:dyDescent="0.25">
      <c r="A1689" s="7" t="s">
        <v>28036</v>
      </c>
      <c r="B1689" s="7">
        <v>0.36934750577167003</v>
      </c>
      <c r="C1689" s="7">
        <v>6.4480286313104901E-2</v>
      </c>
      <c r="D1689" s="7">
        <v>4.4755455074586101E-2</v>
      </c>
    </row>
    <row r="1690" spans="1:4" x14ac:dyDescent="0.25">
      <c r="A1690" s="7" t="s">
        <v>17662</v>
      </c>
      <c r="B1690" s="7">
        <v>8.3718767974912005</v>
      </c>
      <c r="C1690" s="7">
        <v>6.8993906355022299</v>
      </c>
      <c r="D1690" s="7">
        <v>2.77483821462434</v>
      </c>
    </row>
    <row r="1691" spans="1:4" x14ac:dyDescent="0.25">
      <c r="A1691" s="7" t="s">
        <v>7310</v>
      </c>
      <c r="B1691" s="7">
        <v>6.89448677440451</v>
      </c>
      <c r="C1691" s="7">
        <v>1.86992830308004</v>
      </c>
      <c r="D1691" s="7">
        <v>2.1035063885055498</v>
      </c>
    </row>
    <row r="1692" spans="1:4" x14ac:dyDescent="0.25">
      <c r="A1692" s="7" t="s">
        <v>24922</v>
      </c>
      <c r="B1692" s="7">
        <v>13.050278537265701</v>
      </c>
      <c r="C1692" s="7">
        <v>7.9955555028250096</v>
      </c>
      <c r="D1692" s="7">
        <v>6.6238073510387396</v>
      </c>
    </row>
    <row r="1693" spans="1:4" x14ac:dyDescent="0.25">
      <c r="A1693" s="7" t="s">
        <v>14949</v>
      </c>
      <c r="B1693" s="7">
        <v>5.4170967513178301</v>
      </c>
      <c r="C1693" s="7">
        <v>3.0305734567159299</v>
      </c>
      <c r="D1693" s="7">
        <v>1.9244845682072</v>
      </c>
    </row>
    <row r="1694" spans="1:4" x14ac:dyDescent="0.25">
      <c r="A1694" s="7" t="s">
        <v>25311</v>
      </c>
      <c r="B1694" s="7">
        <v>1.8467375288583501</v>
      </c>
      <c r="C1694" s="7">
        <v>0.96720429469657399</v>
      </c>
      <c r="D1694" s="7">
        <v>0.40279909567127498</v>
      </c>
    </row>
    <row r="1695" spans="1:4" x14ac:dyDescent="0.25">
      <c r="A1695" s="7" t="s">
        <v>29387</v>
      </c>
      <c r="B1695" s="7">
        <v>0.73869501154334105</v>
      </c>
      <c r="C1695" s="7">
        <v>0.19344085893931501</v>
      </c>
      <c r="D1695" s="7">
        <v>0.35804364059668897</v>
      </c>
    </row>
    <row r="1696" spans="1:4" x14ac:dyDescent="0.25">
      <c r="A1696" s="7" t="s">
        <v>11841</v>
      </c>
      <c r="B1696" s="7">
        <v>7.0176026096617399</v>
      </c>
      <c r="C1696" s="7">
        <v>4.5136200419173402</v>
      </c>
      <c r="D1696" s="7">
        <v>2.86434912477351</v>
      </c>
    </row>
    <row r="1697" spans="1:4" x14ac:dyDescent="0.25">
      <c r="A1697" s="7" t="s">
        <v>22192</v>
      </c>
      <c r="B1697" s="7">
        <v>0.246231670514447</v>
      </c>
      <c r="C1697" s="7">
        <v>0</v>
      </c>
      <c r="D1697" s="7">
        <v>0</v>
      </c>
    </row>
    <row r="1698" spans="1:4" x14ac:dyDescent="0.25">
      <c r="A1698" s="7" t="s">
        <v>4596</v>
      </c>
      <c r="B1698" s="7">
        <v>0</v>
      </c>
      <c r="C1698" s="7">
        <v>0</v>
      </c>
      <c r="D1698" s="7">
        <v>4.4755455074586101E-2</v>
      </c>
    </row>
    <row r="1699" spans="1:4" x14ac:dyDescent="0.25">
      <c r="A1699" s="7" t="s">
        <v>15925</v>
      </c>
      <c r="B1699" s="7">
        <v>0</v>
      </c>
      <c r="C1699" s="7">
        <v>0</v>
      </c>
      <c r="D1699" s="7">
        <v>0</v>
      </c>
    </row>
    <row r="1700" spans="1:4" x14ac:dyDescent="0.25">
      <c r="A1700" s="7" t="s">
        <v>26267</v>
      </c>
      <c r="B1700" s="7">
        <v>0</v>
      </c>
      <c r="C1700" s="7">
        <v>0</v>
      </c>
      <c r="D1700" s="7">
        <v>0</v>
      </c>
    </row>
    <row r="1701" spans="1:4" x14ac:dyDescent="0.25">
      <c r="A1701" s="7" t="s">
        <v>5073</v>
      </c>
      <c r="B1701" s="7">
        <v>223.70147266237501</v>
      </c>
      <c r="C1701" s="7">
        <v>123.028386285404</v>
      </c>
      <c r="D1701" s="7">
        <v>78.322046380525606</v>
      </c>
    </row>
    <row r="1702" spans="1:4" x14ac:dyDescent="0.25">
      <c r="A1702" s="7" t="s">
        <v>15444</v>
      </c>
      <c r="B1702" s="7">
        <v>5.2939809160606099</v>
      </c>
      <c r="C1702" s="7">
        <v>2.5147311662110901</v>
      </c>
      <c r="D1702" s="7">
        <v>1.65595183775969</v>
      </c>
    </row>
    <row r="1703" spans="1:4" x14ac:dyDescent="0.25">
      <c r="A1703" s="7" t="s">
        <v>12338</v>
      </c>
      <c r="B1703" s="7">
        <v>33.487507189964802</v>
      </c>
      <c r="C1703" s="7">
        <v>40.944981808821602</v>
      </c>
      <c r="D1703" s="7">
        <v>28.016914876690901</v>
      </c>
    </row>
    <row r="1704" spans="1:4" x14ac:dyDescent="0.25">
      <c r="A1704" s="7" t="s">
        <v>12340</v>
      </c>
      <c r="B1704" s="7">
        <v>1.35427418782946</v>
      </c>
      <c r="C1704" s="7">
        <v>0.83824372207036402</v>
      </c>
      <c r="D1704" s="7">
        <v>0.58182091596961905</v>
      </c>
    </row>
    <row r="1705" spans="1:4" x14ac:dyDescent="0.25">
      <c r="A1705" s="7" t="s">
        <v>2030</v>
      </c>
      <c r="B1705" s="7">
        <v>14.035205219323499</v>
      </c>
      <c r="C1705" s="7">
        <v>5.4163440503008102</v>
      </c>
      <c r="D1705" s="7">
        <v>4.8783446031298796</v>
      </c>
    </row>
    <row r="1706" spans="1:4" x14ac:dyDescent="0.25">
      <c r="A1706" s="7" t="s">
        <v>6048</v>
      </c>
      <c r="B1706" s="7">
        <v>8.4949926327484206</v>
      </c>
      <c r="C1706" s="7">
        <v>4.1912186103518199</v>
      </c>
      <c r="D1706" s="7">
        <v>2.8195936696989201</v>
      </c>
    </row>
    <row r="1707" spans="1:4" x14ac:dyDescent="0.25">
      <c r="A1707" s="7" t="s">
        <v>28343</v>
      </c>
      <c r="B1707" s="7">
        <v>1.2311583525722301</v>
      </c>
      <c r="C1707" s="7">
        <v>1.6120071578276201</v>
      </c>
      <c r="D1707" s="7">
        <v>0.98462001164089397</v>
      </c>
    </row>
    <row r="1708" spans="1:4" x14ac:dyDescent="0.25">
      <c r="A1708" s="7" t="s">
        <v>18006</v>
      </c>
      <c r="B1708" s="7">
        <v>35.826708059852002</v>
      </c>
      <c r="C1708" s="7">
        <v>17.280716731912101</v>
      </c>
      <c r="D1708" s="7">
        <v>9.8909555714835307</v>
      </c>
    </row>
    <row r="1709" spans="1:4" x14ac:dyDescent="0.25">
      <c r="A1709" s="7" t="s">
        <v>21108</v>
      </c>
      <c r="B1709" s="7">
        <v>7.7562976212050803</v>
      </c>
      <c r="C1709" s="7">
        <v>6.8349103491891201</v>
      </c>
      <c r="D1709" s="7">
        <v>3.6699473161160601</v>
      </c>
    </row>
    <row r="1710" spans="1:4" x14ac:dyDescent="0.25">
      <c r="A1710" s="7" t="s">
        <v>10788</v>
      </c>
      <c r="B1710" s="7">
        <v>87.904706373657504</v>
      </c>
      <c r="C1710" s="7">
        <v>44.233476410789997</v>
      </c>
      <c r="D1710" s="7">
        <v>31.105041276837301</v>
      </c>
    </row>
    <row r="1711" spans="1:4" x14ac:dyDescent="0.25">
      <c r="A1711" s="7" t="s">
        <v>13894</v>
      </c>
      <c r="B1711" s="7">
        <v>22.2839661815574</v>
      </c>
      <c r="C1711" s="7">
        <v>8.6403583659560592</v>
      </c>
      <c r="D1711" s="7">
        <v>5.5496764292486702</v>
      </c>
    </row>
    <row r="1712" spans="1:4" x14ac:dyDescent="0.25">
      <c r="A1712" s="7" t="s">
        <v>3557</v>
      </c>
      <c r="B1712" s="7">
        <v>179.99535114606101</v>
      </c>
      <c r="C1712" s="7">
        <v>73.894408114818205</v>
      </c>
      <c r="D1712" s="7">
        <v>49.7233105878651</v>
      </c>
    </row>
    <row r="1713" spans="1:4" x14ac:dyDescent="0.25">
      <c r="A1713" s="7" t="s">
        <v>6668</v>
      </c>
      <c r="B1713" s="7">
        <v>0.492463341028894</v>
      </c>
      <c r="C1713" s="7">
        <v>0</v>
      </c>
      <c r="D1713" s="7">
        <v>4.4755455074586101E-2</v>
      </c>
    </row>
    <row r="1714" spans="1:4" x14ac:dyDescent="0.25">
      <c r="A1714" s="7" t="s">
        <v>24287</v>
      </c>
      <c r="B1714" s="7">
        <v>12.4346993609796</v>
      </c>
      <c r="C1714" s="7">
        <v>3.9332974650993999</v>
      </c>
      <c r="D1714" s="7">
        <v>2.5958163943259902</v>
      </c>
    </row>
    <row r="1715" spans="1:4" x14ac:dyDescent="0.25">
      <c r="A1715" s="7" t="s">
        <v>27358</v>
      </c>
      <c r="B1715" s="7">
        <v>34.964897213051501</v>
      </c>
      <c r="C1715" s="7">
        <v>19.5375267528708</v>
      </c>
      <c r="D1715" s="7">
        <v>10.159488301931001</v>
      </c>
    </row>
    <row r="1716" spans="1:4" x14ac:dyDescent="0.25">
      <c r="A1716" s="7" t="s">
        <v>16988</v>
      </c>
      <c r="B1716" s="7">
        <v>0.61557917628611702</v>
      </c>
      <c r="C1716" s="7">
        <v>0.25792114525241999</v>
      </c>
      <c r="D1716" s="7">
        <v>0.22377727537292999</v>
      </c>
    </row>
    <row r="1717" spans="1:4" x14ac:dyDescent="0.25">
      <c r="A1717" s="7" t="s">
        <v>19707</v>
      </c>
      <c r="B1717" s="7">
        <v>21.175923664242401</v>
      </c>
      <c r="C1717" s="7">
        <v>16.764874441407301</v>
      </c>
      <c r="D1717" s="7">
        <v>2.5958163943259902</v>
      </c>
    </row>
    <row r="1718" spans="1:4" x14ac:dyDescent="0.25">
      <c r="A1718" s="7" t="s">
        <v>2243</v>
      </c>
      <c r="B1718" s="7">
        <v>3.4472433872022599</v>
      </c>
      <c r="C1718" s="7">
        <v>0.64480286313104895</v>
      </c>
      <c r="D1718" s="7">
        <v>0.71608728119337695</v>
      </c>
    </row>
    <row r="1719" spans="1:4" x14ac:dyDescent="0.25">
      <c r="A1719" s="7" t="s">
        <v>11305</v>
      </c>
      <c r="B1719" s="7">
        <v>5.17086508080338</v>
      </c>
      <c r="C1719" s="7">
        <v>2.0633691620193599</v>
      </c>
      <c r="D1719" s="7">
        <v>2.3272836638784802</v>
      </c>
    </row>
    <row r="1720" spans="1:4" x14ac:dyDescent="0.25">
      <c r="A1720" s="7" t="s">
        <v>22919</v>
      </c>
      <c r="B1720" s="7">
        <v>0</v>
      </c>
      <c r="C1720" s="7">
        <v>6.4480286313104901E-2</v>
      </c>
      <c r="D1720" s="7">
        <v>4.4755455074586101E-2</v>
      </c>
    </row>
    <row r="1721" spans="1:4" x14ac:dyDescent="0.25">
      <c r="A1721" s="7" t="s">
        <v>6282</v>
      </c>
      <c r="B1721" s="7">
        <v>11.326656843664599</v>
      </c>
      <c r="C1721" s="7">
        <v>4.8360214734828704</v>
      </c>
      <c r="D1721" s="7">
        <v>3.89372459148899</v>
      </c>
    </row>
    <row r="1722" spans="1:4" x14ac:dyDescent="0.25">
      <c r="A1722" s="7" t="s">
        <v>16623</v>
      </c>
      <c r="B1722" s="7">
        <v>0.73869501154334105</v>
      </c>
      <c r="C1722" s="7">
        <v>0.32240143156552498</v>
      </c>
      <c r="D1722" s="7">
        <v>4.4755455074586101E-2</v>
      </c>
    </row>
    <row r="1723" spans="1:4" x14ac:dyDescent="0.25">
      <c r="A1723" s="7" t="s">
        <v>9388</v>
      </c>
      <c r="B1723" s="7">
        <v>6.0326759276039503</v>
      </c>
      <c r="C1723" s="7">
        <v>4.0622580377256101</v>
      </c>
      <c r="D1723" s="7">
        <v>1.3426636522375801</v>
      </c>
    </row>
    <row r="1724" spans="1:4" x14ac:dyDescent="0.25">
      <c r="A1724" s="7" t="s">
        <v>29093</v>
      </c>
      <c r="B1724" s="7">
        <v>2.9547800461733602</v>
      </c>
      <c r="C1724" s="7">
        <v>1.2251254399489899</v>
      </c>
      <c r="D1724" s="7">
        <v>0.76084273626796295</v>
      </c>
    </row>
    <row r="1725" spans="1:4" x14ac:dyDescent="0.25">
      <c r="A1725" s="7" t="s">
        <v>11201</v>
      </c>
      <c r="B1725" s="7">
        <v>30.409611308534199</v>
      </c>
      <c r="C1725" s="7">
        <v>17.474157590851402</v>
      </c>
      <c r="D1725" s="7">
        <v>12.621038331033301</v>
      </c>
    </row>
    <row r="1726" spans="1:4" x14ac:dyDescent="0.25">
      <c r="A1726" s="7" t="s">
        <v>28748</v>
      </c>
      <c r="B1726" s="7">
        <v>43.829237351571599</v>
      </c>
      <c r="C1726" s="7">
        <v>25.147311662110901</v>
      </c>
      <c r="D1726" s="7">
        <v>18.036448395058201</v>
      </c>
    </row>
    <row r="1727" spans="1:4" x14ac:dyDescent="0.25">
      <c r="A1727" s="7" t="s">
        <v>18377</v>
      </c>
      <c r="B1727" s="7">
        <v>0.246231670514447</v>
      </c>
      <c r="C1727" s="7">
        <v>0.12896057262621</v>
      </c>
      <c r="D1727" s="7">
        <v>0.22377727537292999</v>
      </c>
    </row>
    <row r="1728" spans="1:4" x14ac:dyDescent="0.25">
      <c r="A1728" s="7" t="s">
        <v>8016</v>
      </c>
      <c r="B1728" s="7">
        <v>26.100557074531402</v>
      </c>
      <c r="C1728" s="7">
        <v>14.6370249930748</v>
      </c>
      <c r="D1728" s="7">
        <v>10.696553762826101</v>
      </c>
    </row>
    <row r="1729" spans="1:4" x14ac:dyDescent="0.25">
      <c r="A1729" s="7" t="s">
        <v>25629</v>
      </c>
      <c r="B1729" s="7">
        <v>5.0477492455461599</v>
      </c>
      <c r="C1729" s="7">
        <v>2.3857705935848799</v>
      </c>
      <c r="D1729" s="7">
        <v>1.83497365805803</v>
      </c>
    </row>
    <row r="1730" spans="1:4" x14ac:dyDescent="0.25">
      <c r="A1730" s="7" t="s">
        <v>15268</v>
      </c>
      <c r="B1730" s="7">
        <v>88.027822208914799</v>
      </c>
      <c r="C1730" s="7">
        <v>41.331863526700303</v>
      </c>
      <c r="D1730" s="7">
        <v>30.881264001464402</v>
      </c>
    </row>
    <row r="1731" spans="1:4" x14ac:dyDescent="0.25">
      <c r="A1731" s="7" t="s">
        <v>4912</v>
      </c>
      <c r="B1731" s="7">
        <v>16.1281744186963</v>
      </c>
      <c r="C1731" s="7">
        <v>7.6731540712594901</v>
      </c>
      <c r="D1731" s="7">
        <v>5.7734537046216001</v>
      </c>
    </row>
    <row r="1732" spans="1:4" x14ac:dyDescent="0.25">
      <c r="A1732" s="7" t="s">
        <v>22514</v>
      </c>
      <c r="B1732" s="7">
        <v>5.7864442570895003</v>
      </c>
      <c r="C1732" s="7">
        <v>2.4502508798979901</v>
      </c>
      <c r="D1732" s="7">
        <v>3.1776373102956099</v>
      </c>
    </row>
    <row r="1733" spans="1:4" x14ac:dyDescent="0.25">
      <c r="A1733" s="7" t="s">
        <v>10179</v>
      </c>
      <c r="B1733" s="7">
        <v>5.7864442570895003</v>
      </c>
      <c r="C1733" s="7">
        <v>3.9977777514125101</v>
      </c>
      <c r="D1733" s="7">
        <v>4.3860345973094397</v>
      </c>
    </row>
    <row r="1734" spans="1:4" x14ac:dyDescent="0.25">
      <c r="A1734" s="7" t="s">
        <v>27740</v>
      </c>
      <c r="B1734" s="7">
        <v>0</v>
      </c>
      <c r="C1734" s="7">
        <v>0</v>
      </c>
      <c r="D1734" s="7">
        <v>0</v>
      </c>
    </row>
    <row r="1735" spans="1:4" x14ac:dyDescent="0.25">
      <c r="A1735" s="7" t="s">
        <v>27742</v>
      </c>
      <c r="B1735" s="7">
        <v>12.188467690465099</v>
      </c>
      <c r="C1735" s="7">
        <v>5.48082433661392</v>
      </c>
      <c r="D1735" s="7">
        <v>3.4014145856685398</v>
      </c>
    </row>
    <row r="1736" spans="1:4" x14ac:dyDescent="0.25">
      <c r="A1736" s="7" t="s">
        <v>11512</v>
      </c>
      <c r="B1736" s="7">
        <v>60.819222617068398</v>
      </c>
      <c r="C1736" s="7">
        <v>36.818243484782897</v>
      </c>
      <c r="D1736" s="7">
        <v>23.496613914157699</v>
      </c>
    </row>
    <row r="1737" spans="1:4" x14ac:dyDescent="0.25">
      <c r="A1737" s="7" t="s">
        <v>21850</v>
      </c>
      <c r="B1737" s="7">
        <v>0</v>
      </c>
      <c r="C1737" s="7">
        <v>0</v>
      </c>
      <c r="D1737" s="7">
        <v>4.4755455074586101E-2</v>
      </c>
    </row>
    <row r="1738" spans="1:4" x14ac:dyDescent="0.25">
      <c r="A1738" s="7" t="s">
        <v>29064</v>
      </c>
      <c r="B1738" s="7">
        <v>10.0954984910923</v>
      </c>
      <c r="C1738" s="7">
        <v>4.3846594692911296</v>
      </c>
      <c r="D1738" s="7">
        <v>3.6699473161160601</v>
      </c>
    </row>
    <row r="1739" spans="1:4" x14ac:dyDescent="0.25">
      <c r="A1739" s="7" t="s">
        <v>24993</v>
      </c>
      <c r="B1739" s="7">
        <v>9.2336876442917593</v>
      </c>
      <c r="C1739" s="7">
        <v>4.0622580377256101</v>
      </c>
      <c r="D1739" s="7">
        <v>2.86434912477351</v>
      </c>
    </row>
    <row r="1740" spans="1:4" x14ac:dyDescent="0.25">
      <c r="A1740" s="7" t="s">
        <v>7389</v>
      </c>
      <c r="B1740" s="7">
        <v>54.540315018949997</v>
      </c>
      <c r="C1740" s="7">
        <v>20.375770474941199</v>
      </c>
      <c r="D1740" s="7">
        <v>13.5609028875996</v>
      </c>
    </row>
    <row r="1741" spans="1:4" x14ac:dyDescent="0.25">
      <c r="A1741" s="7" t="s">
        <v>10559</v>
      </c>
      <c r="B1741" s="7">
        <v>6.0326759276039503</v>
      </c>
      <c r="C1741" s="7">
        <v>2.1278494483324599</v>
      </c>
      <c r="D1741" s="7">
        <v>1.297908197163</v>
      </c>
    </row>
    <row r="1742" spans="1:4" x14ac:dyDescent="0.25">
      <c r="A1742" s="7" t="s">
        <v>10558</v>
      </c>
      <c r="B1742" s="7">
        <v>9.3568034795489794</v>
      </c>
      <c r="C1742" s="7">
        <v>6.1256271997449696</v>
      </c>
      <c r="D1742" s="7">
        <v>4.7888336929807096</v>
      </c>
    </row>
    <row r="1743" spans="1:4" x14ac:dyDescent="0.25">
      <c r="A1743" s="7" t="s">
        <v>20854</v>
      </c>
      <c r="B1743" s="7">
        <v>2.2160850346300198</v>
      </c>
      <c r="C1743" s="7">
        <v>1.6120071578276201</v>
      </c>
      <c r="D1743" s="7">
        <v>0.44755455074586098</v>
      </c>
    </row>
    <row r="1744" spans="1:4" x14ac:dyDescent="0.25">
      <c r="A1744" s="7" t="s">
        <v>20454</v>
      </c>
      <c r="B1744" s="7">
        <v>1.35427418782946</v>
      </c>
      <c r="C1744" s="7">
        <v>1.3540860125751999</v>
      </c>
      <c r="D1744" s="7">
        <v>0.98462001164089397</v>
      </c>
    </row>
    <row r="1745" spans="1:4" x14ac:dyDescent="0.25">
      <c r="A1745" s="7" t="s">
        <v>23646</v>
      </c>
      <c r="B1745" s="7">
        <v>6.89448677440451</v>
      </c>
      <c r="C1745" s="7">
        <v>2.8371325977766202</v>
      </c>
      <c r="D1745" s="7">
        <v>1.9244845682072</v>
      </c>
    </row>
    <row r="1746" spans="1:4" x14ac:dyDescent="0.25">
      <c r="A1746" s="7" t="s">
        <v>13268</v>
      </c>
      <c r="B1746" s="7">
        <v>0.61557917628611702</v>
      </c>
      <c r="C1746" s="7">
        <v>0.12896057262621</v>
      </c>
      <c r="D1746" s="7">
        <v>0.13426636522375801</v>
      </c>
    </row>
    <row r="1747" spans="1:4" x14ac:dyDescent="0.25">
      <c r="A1747" s="7" t="s">
        <v>17322</v>
      </c>
      <c r="B1747" s="7">
        <v>0.86181084680056397</v>
      </c>
      <c r="C1747" s="7">
        <v>0.70928314944415405</v>
      </c>
      <c r="D1747" s="7">
        <v>0.62657637104420505</v>
      </c>
    </row>
    <row r="1748" spans="1:4" x14ac:dyDescent="0.25">
      <c r="A1748" s="7" t="s">
        <v>10143</v>
      </c>
      <c r="B1748" s="7">
        <v>0.246231670514447</v>
      </c>
      <c r="C1748" s="7">
        <v>0</v>
      </c>
      <c r="D1748" s="7">
        <v>0</v>
      </c>
    </row>
    <row r="1749" spans="1:4" x14ac:dyDescent="0.25">
      <c r="A1749" s="7" t="s">
        <v>27700</v>
      </c>
      <c r="B1749" s="7">
        <v>492.58645686415099</v>
      </c>
      <c r="C1749" s="7">
        <v>327.10849246638099</v>
      </c>
      <c r="D1749" s="7">
        <v>121.734837802874</v>
      </c>
    </row>
    <row r="1750" spans="1:4" x14ac:dyDescent="0.25">
      <c r="A1750" s="7" t="s">
        <v>2019</v>
      </c>
      <c r="B1750" s="7">
        <v>37.919677259224798</v>
      </c>
      <c r="C1750" s="7">
        <v>15.539749001458301</v>
      </c>
      <c r="D1750" s="7">
        <v>10.6070428526769</v>
      </c>
    </row>
    <row r="1751" spans="1:4" x14ac:dyDescent="0.25">
      <c r="A1751" s="7" t="s">
        <v>22262</v>
      </c>
      <c r="B1751" s="7">
        <v>31.763885496363699</v>
      </c>
      <c r="C1751" s="7">
        <v>12.315734685802999</v>
      </c>
      <c r="D1751" s="7">
        <v>11.4126410440195</v>
      </c>
    </row>
    <row r="1752" spans="1:4" x14ac:dyDescent="0.25">
      <c r="A1752" s="7" t="s">
        <v>4674</v>
      </c>
      <c r="B1752" s="7">
        <v>0.246231670514447</v>
      </c>
      <c r="C1752" s="7">
        <v>0.64480286313104895</v>
      </c>
      <c r="D1752" s="7">
        <v>0.22377727537292999</v>
      </c>
    </row>
    <row r="1753" spans="1:4" x14ac:dyDescent="0.25">
      <c r="A1753" s="7" t="s">
        <v>25392</v>
      </c>
      <c r="B1753" s="7">
        <v>4.6784017397744897</v>
      </c>
      <c r="C1753" s="7">
        <v>2.3212903072717799</v>
      </c>
      <c r="D1753" s="7">
        <v>1.38741910731217</v>
      </c>
    </row>
    <row r="1754" spans="1:4" x14ac:dyDescent="0.25">
      <c r="A1754" s="7" t="s">
        <v>7765</v>
      </c>
      <c r="B1754" s="7">
        <v>1.35427418782946</v>
      </c>
      <c r="C1754" s="7">
        <v>0.58032257681794397</v>
      </c>
      <c r="D1754" s="7">
        <v>0.22377727537292999</v>
      </c>
    </row>
    <row r="1755" spans="1:4" x14ac:dyDescent="0.25">
      <c r="A1755" s="7" t="s">
        <v>18133</v>
      </c>
      <c r="B1755" s="7">
        <v>10.341730161606799</v>
      </c>
      <c r="C1755" s="7">
        <v>6.38354834499739</v>
      </c>
      <c r="D1755" s="7">
        <v>3.7594582262652301</v>
      </c>
    </row>
    <row r="1756" spans="1:4" x14ac:dyDescent="0.25">
      <c r="A1756" s="7" t="s">
        <v>28482</v>
      </c>
      <c r="B1756" s="7">
        <v>207.57329824367901</v>
      </c>
      <c r="C1756" s="7">
        <v>124.06007086641399</v>
      </c>
      <c r="D1756" s="7">
        <v>76.173784536945504</v>
      </c>
    </row>
    <row r="1757" spans="1:4" x14ac:dyDescent="0.25">
      <c r="A1757" s="7" t="s">
        <v>10941</v>
      </c>
      <c r="B1757" s="7">
        <v>175.19383357102899</v>
      </c>
      <c r="C1757" s="7">
        <v>95.366343457082195</v>
      </c>
      <c r="D1757" s="7">
        <v>29.046290343406401</v>
      </c>
    </row>
    <row r="1758" spans="1:4" x14ac:dyDescent="0.25">
      <c r="A1758" s="7" t="s">
        <v>23253</v>
      </c>
      <c r="B1758" s="7">
        <v>14.035205219323499</v>
      </c>
      <c r="C1758" s="7">
        <v>8.0600357891381105</v>
      </c>
      <c r="D1758" s="7">
        <v>4.2070127770110899</v>
      </c>
    </row>
    <row r="1759" spans="1:4" x14ac:dyDescent="0.25">
      <c r="A1759" s="7" t="s">
        <v>5638</v>
      </c>
      <c r="B1759" s="7">
        <v>7.5100659506906302</v>
      </c>
      <c r="C1759" s="7">
        <v>3.5464157472207698</v>
      </c>
      <c r="D1759" s="7">
        <v>2.3720391189530599</v>
      </c>
    </row>
    <row r="1760" spans="1:4" x14ac:dyDescent="0.25">
      <c r="A1760" s="7" t="s">
        <v>13676</v>
      </c>
      <c r="B1760" s="7">
        <v>26.9623679213319</v>
      </c>
      <c r="C1760" s="7">
        <v>13.927741843630701</v>
      </c>
      <c r="D1760" s="7">
        <v>6.7133182611879096</v>
      </c>
    </row>
    <row r="1761" spans="1:4" x14ac:dyDescent="0.25">
      <c r="A1761" s="7" t="s">
        <v>11852</v>
      </c>
      <c r="B1761" s="7">
        <v>7.7562976212050803</v>
      </c>
      <c r="C1761" s="7">
        <v>2.9016128840897202</v>
      </c>
      <c r="D1761" s="7">
        <v>2.68532730447517</v>
      </c>
    </row>
    <row r="1762" spans="1:4" x14ac:dyDescent="0.25">
      <c r="A1762" s="7" t="s">
        <v>3330</v>
      </c>
      <c r="B1762" s="7">
        <v>27.5779470976181</v>
      </c>
      <c r="C1762" s="7">
        <v>14.6370249930748</v>
      </c>
      <c r="D1762" s="7">
        <v>7.96647100327632</v>
      </c>
    </row>
    <row r="1763" spans="1:4" x14ac:dyDescent="0.25">
      <c r="A1763" s="7" t="s">
        <v>20868</v>
      </c>
      <c r="B1763" s="7">
        <v>10.341730161606799</v>
      </c>
      <c r="C1763" s="7">
        <v>4.4491397556042402</v>
      </c>
      <c r="D1763" s="7">
        <v>2.9091045798480999</v>
      </c>
    </row>
    <row r="1764" spans="1:4" x14ac:dyDescent="0.25">
      <c r="A1764" s="7" t="s">
        <v>10570</v>
      </c>
      <c r="B1764" s="7">
        <v>13.2965102077801</v>
      </c>
      <c r="C1764" s="7">
        <v>5.54530462292702</v>
      </c>
      <c r="D1764" s="7">
        <v>3.3566591305939601</v>
      </c>
    </row>
    <row r="1765" spans="1:4" x14ac:dyDescent="0.25">
      <c r="A1765" s="7" t="s">
        <v>27139</v>
      </c>
      <c r="B1765" s="7">
        <v>114.867074294989</v>
      </c>
      <c r="C1765" s="7">
        <v>51.4552684778577</v>
      </c>
      <c r="D1765" s="7">
        <v>29.538600349226801</v>
      </c>
    </row>
    <row r="1766" spans="1:4" x14ac:dyDescent="0.25">
      <c r="A1766" s="7" t="s">
        <v>16765</v>
      </c>
      <c r="B1766" s="7">
        <v>1.1080425173150099</v>
      </c>
      <c r="C1766" s="7">
        <v>0.77376343575725903</v>
      </c>
      <c r="D1766" s="7">
        <v>0.17902182029834399</v>
      </c>
    </row>
    <row r="1767" spans="1:4" x14ac:dyDescent="0.25">
      <c r="A1767" s="7" t="s">
        <v>24048</v>
      </c>
      <c r="B1767" s="7">
        <v>61.434801793354502</v>
      </c>
      <c r="C1767" s="7">
        <v>50.681505042100497</v>
      </c>
      <c r="D1767" s="7">
        <v>32.089661288478197</v>
      </c>
    </row>
    <row r="1768" spans="1:4" x14ac:dyDescent="0.25">
      <c r="A1768" s="7" t="s">
        <v>14636</v>
      </c>
      <c r="B1768" s="7">
        <v>0.36934750577167003</v>
      </c>
      <c r="C1768" s="7">
        <v>0.25792114525241999</v>
      </c>
      <c r="D1768" s="7">
        <v>0.22377727537292999</v>
      </c>
    </row>
    <row r="1769" spans="1:4" x14ac:dyDescent="0.25">
      <c r="A1769" s="7" t="s">
        <v>4287</v>
      </c>
      <c r="B1769" s="7">
        <v>0.123115835257223</v>
      </c>
      <c r="C1769" s="7">
        <v>6.4480286313104901E-2</v>
      </c>
      <c r="D1769" s="7">
        <v>4.4755455074586101E-2</v>
      </c>
    </row>
    <row r="1770" spans="1:4" x14ac:dyDescent="0.25">
      <c r="A1770" s="7" t="s">
        <v>28002</v>
      </c>
      <c r="B1770" s="7">
        <v>35.826708059852002</v>
      </c>
      <c r="C1770" s="7">
        <v>14.9594264246403</v>
      </c>
      <c r="D1770" s="7">
        <v>10.338510122229399</v>
      </c>
    </row>
    <row r="1771" spans="1:4" x14ac:dyDescent="0.25">
      <c r="A1771" s="7" t="s">
        <v>17625</v>
      </c>
      <c r="B1771" s="7">
        <v>0.492463341028894</v>
      </c>
      <c r="C1771" s="7">
        <v>0.38688171787863002</v>
      </c>
      <c r="D1771" s="7">
        <v>4.4755455074586101E-2</v>
      </c>
    </row>
    <row r="1772" spans="1:4" x14ac:dyDescent="0.25">
      <c r="A1772" s="7" t="s">
        <v>17623</v>
      </c>
      <c r="B1772" s="7">
        <v>26.346788745045799</v>
      </c>
      <c r="C1772" s="7">
        <v>12.186774113176799</v>
      </c>
      <c r="D1772" s="7">
        <v>7.3846500873067003</v>
      </c>
    </row>
    <row r="1773" spans="1:4" x14ac:dyDescent="0.25">
      <c r="A1773" s="7" t="s">
        <v>14528</v>
      </c>
      <c r="B1773" s="7">
        <v>3.4472433872022599</v>
      </c>
      <c r="C1773" s="7">
        <v>1.2896057262620999</v>
      </c>
      <c r="D1773" s="7">
        <v>0.93986455656630796</v>
      </c>
    </row>
    <row r="1774" spans="1:4" x14ac:dyDescent="0.25">
      <c r="A1774" s="7" t="s">
        <v>24914</v>
      </c>
      <c r="B1774" s="7">
        <v>3.6934750577167001</v>
      </c>
      <c r="C1774" s="7">
        <v>1.86992830308004</v>
      </c>
      <c r="D1774" s="7">
        <v>1.1636418319392401</v>
      </c>
    </row>
    <row r="1775" spans="1:4" x14ac:dyDescent="0.25">
      <c r="A1775" s="7" t="s">
        <v>21773</v>
      </c>
      <c r="B1775" s="7">
        <v>5.7864442570895003</v>
      </c>
      <c r="C1775" s="7">
        <v>3.3529748882814601</v>
      </c>
      <c r="D1775" s="7">
        <v>1.7902182029834399</v>
      </c>
    </row>
    <row r="1776" spans="1:4" x14ac:dyDescent="0.25">
      <c r="A1776" s="7" t="s">
        <v>4187</v>
      </c>
      <c r="B1776" s="7">
        <v>14.1583210545807</v>
      </c>
      <c r="C1776" s="7">
        <v>8.5113977933298504</v>
      </c>
      <c r="D1776" s="7">
        <v>6.0867418901437098</v>
      </c>
    </row>
    <row r="1777" spans="1:4" x14ac:dyDescent="0.25">
      <c r="A1777" s="7" t="s">
        <v>27017</v>
      </c>
      <c r="B1777" s="7">
        <v>8.6181084680056408</v>
      </c>
      <c r="C1777" s="7">
        <v>4.4491397556042402</v>
      </c>
      <c r="D1777" s="7">
        <v>3.5356809508923002</v>
      </c>
    </row>
    <row r="1778" spans="1:4" x14ac:dyDescent="0.25">
      <c r="A1778" s="7" t="s">
        <v>19366</v>
      </c>
      <c r="B1778" s="7">
        <v>0</v>
      </c>
      <c r="C1778" s="7">
        <v>0</v>
      </c>
      <c r="D1778" s="7">
        <v>4.4755455074586101E-2</v>
      </c>
    </row>
    <row r="1779" spans="1:4" x14ac:dyDescent="0.25">
      <c r="A1779" s="7" t="s">
        <v>9035</v>
      </c>
      <c r="B1779" s="7">
        <v>237.24421454066999</v>
      </c>
      <c r="C1779" s="7">
        <v>128.380250049392</v>
      </c>
      <c r="D1779" s="7">
        <v>78.724845476196904</v>
      </c>
    </row>
    <row r="1780" spans="1:4" x14ac:dyDescent="0.25">
      <c r="A1780" s="7" t="s">
        <v>12207</v>
      </c>
      <c r="B1780" s="7">
        <v>63.6508868279845</v>
      </c>
      <c r="C1780" s="7">
        <v>23.083942500091599</v>
      </c>
      <c r="D1780" s="7">
        <v>16.872806563118999</v>
      </c>
    </row>
    <row r="1781" spans="1:4" x14ac:dyDescent="0.25">
      <c r="A1781" s="7" t="s">
        <v>4944</v>
      </c>
      <c r="B1781" s="7">
        <v>4.0628225634883703</v>
      </c>
      <c r="C1781" s="7">
        <v>1.2896057262620999</v>
      </c>
      <c r="D1781" s="7">
        <v>1.1636418319392401</v>
      </c>
    </row>
    <row r="1782" spans="1:4" x14ac:dyDescent="0.25">
      <c r="A1782" s="7" t="s">
        <v>22541</v>
      </c>
      <c r="B1782" s="7">
        <v>9.3568034795489794</v>
      </c>
      <c r="C1782" s="7">
        <v>4.3201791829780296</v>
      </c>
      <c r="D1782" s="7">
        <v>2.3720391189530599</v>
      </c>
    </row>
    <row r="1783" spans="1:4" x14ac:dyDescent="0.25">
      <c r="A1783" s="7" t="s">
        <v>25656</v>
      </c>
      <c r="B1783" s="7">
        <v>551.06647861133195</v>
      </c>
      <c r="C1783" s="7">
        <v>307.95784743138898</v>
      </c>
      <c r="D1783" s="7">
        <v>188.77850950460399</v>
      </c>
    </row>
    <row r="1784" spans="1:4" x14ac:dyDescent="0.25">
      <c r="A1784" s="7" t="s">
        <v>15299</v>
      </c>
      <c r="B1784" s="7">
        <v>7.14071844491896</v>
      </c>
      <c r="C1784" s="7">
        <v>3.61089603353388</v>
      </c>
      <c r="D1784" s="7">
        <v>2.1482618435801299</v>
      </c>
    </row>
    <row r="1785" spans="1:4" x14ac:dyDescent="0.25">
      <c r="A1785" s="7" t="s">
        <v>20385</v>
      </c>
      <c r="B1785" s="7">
        <v>0.86181084680056397</v>
      </c>
      <c r="C1785" s="7">
        <v>1.74096773045383</v>
      </c>
      <c r="D1785" s="7">
        <v>0.80559819134254995</v>
      </c>
    </row>
    <row r="1786" spans="1:4" x14ac:dyDescent="0.25">
      <c r="A1786" s="7" t="s">
        <v>10063</v>
      </c>
      <c r="B1786" s="7">
        <v>2.58543254040169</v>
      </c>
      <c r="C1786" s="7">
        <v>1.99888887570625</v>
      </c>
      <c r="D1786" s="7">
        <v>0.98462001164089397</v>
      </c>
    </row>
    <row r="1787" spans="1:4" x14ac:dyDescent="0.25">
      <c r="A1787" s="7" t="s">
        <v>15757</v>
      </c>
      <c r="B1787" s="7">
        <v>111.912294248816</v>
      </c>
      <c r="C1787" s="7">
        <v>48.876057025333502</v>
      </c>
      <c r="D1787" s="7">
        <v>47.306516013837502</v>
      </c>
    </row>
    <row r="1788" spans="1:4" x14ac:dyDescent="0.25">
      <c r="A1788" s="7" t="s">
        <v>12667</v>
      </c>
      <c r="B1788" s="7">
        <v>915.24311930219903</v>
      </c>
      <c r="C1788" s="7">
        <v>406.41924463150002</v>
      </c>
      <c r="D1788" s="7">
        <v>381.76403178621899</v>
      </c>
    </row>
    <row r="1789" spans="1:4" x14ac:dyDescent="0.25">
      <c r="A1789" s="7" t="s">
        <v>23032</v>
      </c>
      <c r="B1789" s="7">
        <v>8.9874559737773101</v>
      </c>
      <c r="C1789" s="7">
        <v>4.3846594692911296</v>
      </c>
      <c r="D1789" s="7">
        <v>3.1776373102956099</v>
      </c>
    </row>
    <row r="1790" spans="1:4" x14ac:dyDescent="0.25">
      <c r="A1790" s="7" t="s">
        <v>2350</v>
      </c>
      <c r="B1790" s="7">
        <v>51.831766643291097</v>
      </c>
      <c r="C1790" s="7">
        <v>26.178996243120601</v>
      </c>
      <c r="D1790" s="7">
        <v>16.783295652969802</v>
      </c>
    </row>
    <row r="1791" spans="1:4" x14ac:dyDescent="0.25">
      <c r="A1791" s="7" t="s">
        <v>27092</v>
      </c>
      <c r="B1791" s="7">
        <v>0.73869501154334105</v>
      </c>
      <c r="C1791" s="7">
        <v>0.19344085893931501</v>
      </c>
      <c r="D1791" s="7">
        <v>0.35804364059668897</v>
      </c>
    </row>
    <row r="1792" spans="1:4" x14ac:dyDescent="0.25">
      <c r="A1792" s="7" t="s">
        <v>27091</v>
      </c>
      <c r="B1792" s="7">
        <v>0.246231670514447</v>
      </c>
      <c r="C1792" s="7">
        <v>0.19344085893931501</v>
      </c>
      <c r="D1792" s="7">
        <v>0.17902182029834399</v>
      </c>
    </row>
    <row r="1793" spans="1:4" x14ac:dyDescent="0.25">
      <c r="A1793" s="7" t="s">
        <v>9512</v>
      </c>
      <c r="B1793" s="7">
        <v>11.572888514179001</v>
      </c>
      <c r="C1793" s="7">
        <v>4.7715411871697597</v>
      </c>
      <c r="D1793" s="7">
        <v>2.7300827595497501</v>
      </c>
    </row>
    <row r="1794" spans="1:4" x14ac:dyDescent="0.25">
      <c r="A1794" s="7" t="s">
        <v>6392</v>
      </c>
      <c r="B1794" s="7">
        <v>0.36934750577167003</v>
      </c>
      <c r="C1794" s="7">
        <v>0.12896057262621</v>
      </c>
      <c r="D1794" s="7">
        <v>4.4755455074586101E-2</v>
      </c>
    </row>
    <row r="1795" spans="1:4" x14ac:dyDescent="0.25">
      <c r="A1795" s="7" t="s">
        <v>16715</v>
      </c>
      <c r="B1795" s="7">
        <v>45.552859045172703</v>
      </c>
      <c r="C1795" s="7">
        <v>20.440250761254301</v>
      </c>
      <c r="D1795" s="7">
        <v>16.201474737000201</v>
      </c>
    </row>
    <row r="1796" spans="1:4" x14ac:dyDescent="0.25">
      <c r="A1796" s="7" t="s">
        <v>28667</v>
      </c>
      <c r="B1796" s="7">
        <v>13.2965102077801</v>
      </c>
      <c r="C1796" s="7">
        <v>11.413010677419599</v>
      </c>
      <c r="D1796" s="7">
        <v>6.3552746205912296</v>
      </c>
    </row>
    <row r="1797" spans="1:4" x14ac:dyDescent="0.25">
      <c r="A1797" s="7" t="s">
        <v>18309</v>
      </c>
      <c r="B1797" s="7">
        <v>36.688518906652597</v>
      </c>
      <c r="C1797" s="7">
        <v>21.471935342263901</v>
      </c>
      <c r="D1797" s="7">
        <v>12.3972610556603</v>
      </c>
    </row>
    <row r="1798" spans="1:4" x14ac:dyDescent="0.25">
      <c r="A1798" s="7" t="s">
        <v>21440</v>
      </c>
      <c r="B1798" s="7">
        <v>0.73869501154334105</v>
      </c>
      <c r="C1798" s="7">
        <v>0.19344085893931501</v>
      </c>
      <c r="D1798" s="7">
        <v>0.26853273044751702</v>
      </c>
    </row>
    <row r="1799" spans="1:4" x14ac:dyDescent="0.25">
      <c r="A1799" s="7" t="s">
        <v>11124</v>
      </c>
      <c r="B1799" s="7">
        <v>0</v>
      </c>
      <c r="C1799" s="7">
        <v>0</v>
      </c>
      <c r="D1799" s="7">
        <v>0</v>
      </c>
    </row>
    <row r="1800" spans="1:4" x14ac:dyDescent="0.25">
      <c r="A1800" s="7" t="s">
        <v>14214</v>
      </c>
      <c r="B1800" s="7">
        <v>10.5879618321212</v>
      </c>
      <c r="C1800" s="7">
        <v>4.1912186103518199</v>
      </c>
      <c r="D1800" s="7">
        <v>3.5804364059668901</v>
      </c>
    </row>
    <row r="1801" spans="1:4" x14ac:dyDescent="0.25">
      <c r="A1801" s="7" t="s">
        <v>3869</v>
      </c>
      <c r="B1801" s="7">
        <v>0</v>
      </c>
      <c r="C1801" s="7">
        <v>0</v>
      </c>
      <c r="D1801" s="7">
        <v>0</v>
      </c>
    </row>
    <row r="1802" spans="1:4" x14ac:dyDescent="0.25">
      <c r="A1802" s="7" t="s">
        <v>6971</v>
      </c>
      <c r="B1802" s="7">
        <v>7.2638342801761802</v>
      </c>
      <c r="C1802" s="7">
        <v>1.2251254399489899</v>
      </c>
      <c r="D1802" s="7">
        <v>1.1636418319392401</v>
      </c>
    </row>
    <row r="1803" spans="1:4" x14ac:dyDescent="0.25">
      <c r="A1803" s="7" t="s">
        <v>27690</v>
      </c>
      <c r="B1803" s="7">
        <v>0.123115835257223</v>
      </c>
      <c r="C1803" s="7">
        <v>0</v>
      </c>
      <c r="D1803" s="7">
        <v>0</v>
      </c>
    </row>
    <row r="1804" spans="1:4" x14ac:dyDescent="0.25">
      <c r="A1804" s="7" t="s">
        <v>17313</v>
      </c>
      <c r="B1804" s="7">
        <v>55.8945892067795</v>
      </c>
      <c r="C1804" s="7">
        <v>21.9877776327688</v>
      </c>
      <c r="D1804" s="7">
        <v>24.794522111320699</v>
      </c>
    </row>
    <row r="1805" spans="1:4" x14ac:dyDescent="0.25">
      <c r="A1805" s="7" t="s">
        <v>6076</v>
      </c>
      <c r="B1805" s="7">
        <v>36.319171400880897</v>
      </c>
      <c r="C1805" s="7">
        <v>15.539749001458301</v>
      </c>
      <c r="D1805" s="7">
        <v>11.0098419483482</v>
      </c>
    </row>
    <row r="1806" spans="1:4" x14ac:dyDescent="0.25">
      <c r="A1806" s="7" t="s">
        <v>13330</v>
      </c>
      <c r="B1806" s="7">
        <v>12.680931031494</v>
      </c>
      <c r="C1806" s="7">
        <v>5.1584229050483899</v>
      </c>
      <c r="D1806" s="7">
        <v>5.0573664234282303</v>
      </c>
    </row>
    <row r="1807" spans="1:4" x14ac:dyDescent="0.25">
      <c r="A1807" s="7" t="s">
        <v>12880</v>
      </c>
      <c r="B1807" s="7">
        <v>65.374508521585696</v>
      </c>
      <c r="C1807" s="7">
        <v>34.561433463824201</v>
      </c>
      <c r="D1807" s="7">
        <v>18.4392474907295</v>
      </c>
    </row>
    <row r="1808" spans="1:4" x14ac:dyDescent="0.25">
      <c r="A1808" s="7" t="s">
        <v>23245</v>
      </c>
      <c r="B1808" s="7">
        <v>0.492463341028894</v>
      </c>
      <c r="C1808" s="7">
        <v>0</v>
      </c>
      <c r="D1808" s="7">
        <v>0.13426636522375801</v>
      </c>
    </row>
    <row r="1809" spans="1:4" x14ac:dyDescent="0.25">
      <c r="A1809" s="7" t="s">
        <v>27313</v>
      </c>
      <c r="B1809" s="7">
        <v>131.11836454894299</v>
      </c>
      <c r="C1809" s="7">
        <v>63.771003163660801</v>
      </c>
      <c r="D1809" s="7">
        <v>43.368035967273897</v>
      </c>
    </row>
    <row r="1810" spans="1:4" x14ac:dyDescent="0.25">
      <c r="A1810" s="7" t="s">
        <v>9759</v>
      </c>
      <c r="B1810" s="7">
        <v>8.1256451269767496</v>
      </c>
      <c r="C1810" s="7">
        <v>3.4174551745945601</v>
      </c>
      <c r="D1810" s="7">
        <v>2.9091045798480999</v>
      </c>
    </row>
    <row r="1811" spans="1:4" x14ac:dyDescent="0.25">
      <c r="A1811" s="7" t="s">
        <v>11518</v>
      </c>
      <c r="B1811" s="7">
        <v>4.3090542340028204</v>
      </c>
      <c r="C1811" s="7">
        <v>3.2884946019683499</v>
      </c>
      <c r="D1811" s="7">
        <v>1.83497365805803</v>
      </c>
    </row>
    <row r="1812" spans="1:4" x14ac:dyDescent="0.25">
      <c r="A1812" s="7" t="s">
        <v>29070</v>
      </c>
      <c r="B1812" s="7">
        <v>0.246231670514447</v>
      </c>
      <c r="C1812" s="7">
        <v>1.03168458100968</v>
      </c>
      <c r="D1812" s="7">
        <v>0.85035364641713596</v>
      </c>
    </row>
    <row r="1813" spans="1:4" x14ac:dyDescent="0.25">
      <c r="A1813" s="7" t="s">
        <v>8350</v>
      </c>
      <c r="B1813" s="7">
        <v>65.497624356842906</v>
      </c>
      <c r="C1813" s="7">
        <v>24.7604299442323</v>
      </c>
      <c r="D1813" s="7">
        <v>18.260225670431101</v>
      </c>
    </row>
    <row r="1814" spans="1:4" x14ac:dyDescent="0.25">
      <c r="A1814" s="7" t="s">
        <v>25944</v>
      </c>
      <c r="B1814" s="7">
        <v>6577.5866144524198</v>
      </c>
      <c r="C1814" s="7">
        <v>2795.8652145362298</v>
      </c>
      <c r="D1814" s="7">
        <v>1944.98256663136</v>
      </c>
    </row>
    <row r="1815" spans="1:4" x14ac:dyDescent="0.25">
      <c r="A1815" s="7" t="s">
        <v>15605</v>
      </c>
      <c r="B1815" s="7">
        <v>1.1080425173150099</v>
      </c>
      <c r="C1815" s="7">
        <v>0.902724008383469</v>
      </c>
      <c r="D1815" s="7">
        <v>0.80559819134254995</v>
      </c>
    </row>
    <row r="1816" spans="1:4" x14ac:dyDescent="0.25">
      <c r="A1816" s="7" t="s">
        <v>22862</v>
      </c>
      <c r="B1816" s="7">
        <v>5.9095600923467302</v>
      </c>
      <c r="C1816" s="7">
        <v>2.2568100209586701</v>
      </c>
      <c r="D1816" s="7">
        <v>1.6111963826850999</v>
      </c>
    </row>
    <row r="1817" spans="1:4" x14ac:dyDescent="0.25">
      <c r="A1817" s="7" t="s">
        <v>10531</v>
      </c>
      <c r="B1817" s="7">
        <v>3.0778958814305901</v>
      </c>
      <c r="C1817" s="7">
        <v>1.4185662988883101</v>
      </c>
      <c r="D1817" s="7">
        <v>0.76084273626796295</v>
      </c>
    </row>
    <row r="1818" spans="1:4" x14ac:dyDescent="0.25">
      <c r="A1818" s="7" t="s">
        <v>11869</v>
      </c>
      <c r="B1818" s="7">
        <v>0</v>
      </c>
      <c r="C1818" s="7">
        <v>0</v>
      </c>
      <c r="D1818" s="7">
        <v>0</v>
      </c>
    </row>
    <row r="1819" spans="1:4" x14ac:dyDescent="0.25">
      <c r="A1819" s="7" t="s">
        <v>22212</v>
      </c>
      <c r="B1819" s="7">
        <v>5.9095600923467302</v>
      </c>
      <c r="C1819" s="7">
        <v>3.67537631984698</v>
      </c>
      <c r="D1819" s="7">
        <v>2.4167945740276502</v>
      </c>
    </row>
    <row r="1820" spans="1:4" x14ac:dyDescent="0.25">
      <c r="A1820" s="7" t="s">
        <v>29402</v>
      </c>
      <c r="B1820" s="7">
        <v>28.685989614933099</v>
      </c>
      <c r="C1820" s="7">
        <v>12.7026164036817</v>
      </c>
      <c r="D1820" s="7">
        <v>10.8755755831244</v>
      </c>
    </row>
    <row r="1821" spans="1:4" x14ac:dyDescent="0.25">
      <c r="A1821" s="7" t="s">
        <v>25333</v>
      </c>
      <c r="B1821" s="7">
        <v>91.844413101888705</v>
      </c>
      <c r="C1821" s="7">
        <v>60.546988848005498</v>
      </c>
      <c r="D1821" s="7">
        <v>64.850654403075197</v>
      </c>
    </row>
    <row r="1822" spans="1:4" x14ac:dyDescent="0.25">
      <c r="A1822" s="7" t="s">
        <v>7709</v>
      </c>
      <c r="B1822" s="7">
        <v>255.342242323481</v>
      </c>
      <c r="C1822" s="7">
        <v>181.51200597139001</v>
      </c>
      <c r="D1822" s="7">
        <v>130.730684272866</v>
      </c>
    </row>
    <row r="1823" spans="1:4" x14ac:dyDescent="0.25">
      <c r="A1823" s="7" t="s">
        <v>4617</v>
      </c>
      <c r="B1823" s="7">
        <v>12.9271627020085</v>
      </c>
      <c r="C1823" s="7">
        <v>8.18899636176433</v>
      </c>
      <c r="D1823" s="7">
        <v>5.63918733939785</v>
      </c>
    </row>
    <row r="1824" spans="1:4" x14ac:dyDescent="0.25">
      <c r="A1824" s="7" t="s">
        <v>14971</v>
      </c>
      <c r="B1824" s="7">
        <v>19.452301970641301</v>
      </c>
      <c r="C1824" s="7">
        <v>9.8010035195919496</v>
      </c>
      <c r="D1824" s="7">
        <v>3.4014145856685398</v>
      </c>
    </row>
    <row r="1825" spans="1:4" x14ac:dyDescent="0.25">
      <c r="A1825" s="7" t="s">
        <v>10883</v>
      </c>
      <c r="B1825" s="7">
        <v>1.35427418782946</v>
      </c>
      <c r="C1825" s="7">
        <v>0.32240143156552498</v>
      </c>
      <c r="D1825" s="7">
        <v>0.22377727537292999</v>
      </c>
    </row>
    <row r="1826" spans="1:4" x14ac:dyDescent="0.25">
      <c r="A1826" s="7" t="s">
        <v>21205</v>
      </c>
      <c r="B1826" s="7">
        <v>11.819120184693499</v>
      </c>
      <c r="C1826" s="7">
        <v>5.9321863408056501</v>
      </c>
      <c r="D1826" s="7">
        <v>3.2671482204447799</v>
      </c>
    </row>
    <row r="1827" spans="1:4" x14ac:dyDescent="0.25">
      <c r="A1827" s="7" t="s">
        <v>3271</v>
      </c>
      <c r="B1827" s="7">
        <v>0</v>
      </c>
      <c r="C1827" s="7">
        <v>0</v>
      </c>
      <c r="D1827" s="7">
        <v>0</v>
      </c>
    </row>
    <row r="1828" spans="1:4" x14ac:dyDescent="0.25">
      <c r="A1828" s="7" t="s">
        <v>20815</v>
      </c>
      <c r="B1828" s="7">
        <v>56.879515888837197</v>
      </c>
      <c r="C1828" s="7">
        <v>49.9722218926563</v>
      </c>
      <c r="D1828" s="7">
        <v>20.587509334309601</v>
      </c>
    </row>
    <row r="1829" spans="1:4" x14ac:dyDescent="0.25">
      <c r="A1829" s="7" t="s">
        <v>23991</v>
      </c>
      <c r="B1829" s="7">
        <v>0.123115835257223</v>
      </c>
      <c r="C1829" s="7">
        <v>0</v>
      </c>
      <c r="D1829" s="7">
        <v>0</v>
      </c>
    </row>
    <row r="1830" spans="1:4" x14ac:dyDescent="0.25">
      <c r="A1830" s="7" t="s">
        <v>13625</v>
      </c>
      <c r="B1830" s="7">
        <v>0</v>
      </c>
      <c r="C1830" s="7">
        <v>0</v>
      </c>
      <c r="D1830" s="7">
        <v>0</v>
      </c>
    </row>
    <row r="1831" spans="1:4" x14ac:dyDescent="0.25">
      <c r="A1831" s="7" t="s">
        <v>17694</v>
      </c>
      <c r="B1831" s="7">
        <v>26.223672909788601</v>
      </c>
      <c r="C1831" s="7">
        <v>12.444695258429199</v>
      </c>
      <c r="D1831" s="7">
        <v>10.069977391781901</v>
      </c>
    </row>
    <row r="1832" spans="1:4" x14ac:dyDescent="0.25">
      <c r="A1832" s="7" t="s">
        <v>7339</v>
      </c>
      <c r="B1832" s="7">
        <v>2.58543254040169</v>
      </c>
      <c r="C1832" s="7">
        <v>1.6120071578276201</v>
      </c>
      <c r="D1832" s="7">
        <v>0.85035364641713596</v>
      </c>
    </row>
    <row r="1833" spans="1:4" x14ac:dyDescent="0.25">
      <c r="A1833" s="7" t="s">
        <v>10515</v>
      </c>
      <c r="B1833" s="7">
        <v>12.9271627020085</v>
      </c>
      <c r="C1833" s="7">
        <v>7.7376343575725901</v>
      </c>
      <c r="D1833" s="7">
        <v>3.3119036755193698</v>
      </c>
    </row>
    <row r="1834" spans="1:4" x14ac:dyDescent="0.25">
      <c r="A1834" s="7" t="s">
        <v>28070</v>
      </c>
      <c r="B1834" s="7">
        <v>0.36934750577167003</v>
      </c>
      <c r="C1834" s="7">
        <v>0.32240143156552498</v>
      </c>
      <c r="D1834" s="7">
        <v>0.17902182029834399</v>
      </c>
    </row>
    <row r="1835" spans="1:4" x14ac:dyDescent="0.25">
      <c r="A1835" s="7" t="s">
        <v>28068</v>
      </c>
      <c r="B1835" s="7">
        <v>8.3718767974912005</v>
      </c>
      <c r="C1835" s="7">
        <v>5.1584229050483899</v>
      </c>
      <c r="D1835" s="7">
        <v>4.6098118726823696</v>
      </c>
    </row>
    <row r="1836" spans="1:4" x14ac:dyDescent="0.25">
      <c r="A1836" s="7" t="s">
        <v>2336</v>
      </c>
      <c r="B1836" s="7">
        <v>103.66353328658199</v>
      </c>
      <c r="C1836" s="7">
        <v>43.395232688719602</v>
      </c>
      <c r="D1836" s="7">
        <v>33.074281300119097</v>
      </c>
    </row>
    <row r="1837" spans="1:4" x14ac:dyDescent="0.25">
      <c r="A1837" s="7" t="s">
        <v>19823</v>
      </c>
      <c r="B1837" s="7">
        <v>0</v>
      </c>
      <c r="C1837" s="7">
        <v>0</v>
      </c>
      <c r="D1837" s="7">
        <v>0</v>
      </c>
    </row>
    <row r="1838" spans="1:4" x14ac:dyDescent="0.25">
      <c r="A1838" s="7" t="s">
        <v>22621</v>
      </c>
      <c r="B1838" s="7">
        <v>0</v>
      </c>
      <c r="C1838" s="7">
        <v>6.4480286313104901E-2</v>
      </c>
      <c r="D1838" s="7">
        <v>0.13426636522375801</v>
      </c>
    </row>
    <row r="1839" spans="1:4" x14ac:dyDescent="0.25">
      <c r="A1839" s="7" t="s">
        <v>5019</v>
      </c>
      <c r="B1839" s="7">
        <v>0.86181084680056397</v>
      </c>
      <c r="C1839" s="7">
        <v>0.19344085893931501</v>
      </c>
      <c r="D1839" s="7">
        <v>0.62657637104420505</v>
      </c>
    </row>
    <row r="1840" spans="1:4" x14ac:dyDescent="0.25">
      <c r="A1840" s="7" t="s">
        <v>15388</v>
      </c>
      <c r="B1840" s="7">
        <v>2621.13613262629</v>
      </c>
      <c r="C1840" s="7">
        <v>1715.1756159285901</v>
      </c>
      <c r="D1840" s="7">
        <v>856.48514376235403</v>
      </c>
    </row>
    <row r="1841" spans="1:4" x14ac:dyDescent="0.25">
      <c r="A1841" s="7" t="s">
        <v>25735</v>
      </c>
      <c r="B1841" s="7">
        <v>41.736268152198697</v>
      </c>
      <c r="C1841" s="7">
        <v>20.891612765445998</v>
      </c>
      <c r="D1841" s="7">
        <v>15.037832905060901</v>
      </c>
    </row>
    <row r="1842" spans="1:4" x14ac:dyDescent="0.25">
      <c r="A1842" s="7" t="s">
        <v>8116</v>
      </c>
      <c r="B1842" s="7">
        <v>13.6658577135518</v>
      </c>
      <c r="C1842" s="7">
        <v>6.38354834499739</v>
      </c>
      <c r="D1842" s="7">
        <v>3.2671482204447799</v>
      </c>
    </row>
    <row r="1843" spans="1:4" x14ac:dyDescent="0.25">
      <c r="A1843" s="7" t="s">
        <v>18482</v>
      </c>
      <c r="B1843" s="7">
        <v>41.490036481684299</v>
      </c>
      <c r="C1843" s="7">
        <v>24.889390516858501</v>
      </c>
      <c r="D1843" s="7">
        <v>11.9049510498399</v>
      </c>
    </row>
    <row r="1844" spans="1:4" x14ac:dyDescent="0.25">
      <c r="A1844" s="7" t="s">
        <v>3673</v>
      </c>
      <c r="B1844" s="7">
        <v>9.1105718090345391</v>
      </c>
      <c r="C1844" s="7">
        <v>6.1256271997449696</v>
      </c>
      <c r="D1844" s="7">
        <v>3.1776373102956099</v>
      </c>
    </row>
    <row r="1845" spans="1:4" x14ac:dyDescent="0.25">
      <c r="A1845" s="7" t="s">
        <v>23603</v>
      </c>
      <c r="B1845" s="7">
        <v>0</v>
      </c>
      <c r="C1845" s="7">
        <v>0</v>
      </c>
      <c r="D1845" s="7">
        <v>0</v>
      </c>
    </row>
    <row r="1846" spans="1:4" x14ac:dyDescent="0.25">
      <c r="A1846" s="7" t="s">
        <v>5995</v>
      </c>
      <c r="B1846" s="7">
        <v>2.3392008698872502</v>
      </c>
      <c r="C1846" s="7">
        <v>1.1606451536358899</v>
      </c>
      <c r="D1846" s="7">
        <v>0.67133182611879105</v>
      </c>
    </row>
    <row r="1847" spans="1:4" x14ac:dyDescent="0.25">
      <c r="A1847" s="7" t="s">
        <v>5994</v>
      </c>
      <c r="B1847" s="7">
        <v>217.66879673477101</v>
      </c>
      <c r="C1847" s="7">
        <v>139.01949729105399</v>
      </c>
      <c r="D1847" s="7">
        <v>73.533212687544903</v>
      </c>
    </row>
    <row r="1848" spans="1:4" x14ac:dyDescent="0.25">
      <c r="A1848" s="7" t="s">
        <v>5996</v>
      </c>
      <c r="B1848" s="7">
        <v>121.145981893108</v>
      </c>
      <c r="C1848" s="7">
        <v>69.832150077092606</v>
      </c>
      <c r="D1848" s="7">
        <v>47.485537834135798</v>
      </c>
    </row>
    <row r="1849" spans="1:4" x14ac:dyDescent="0.25">
      <c r="A1849" s="7" t="s">
        <v>13987</v>
      </c>
      <c r="B1849" s="7">
        <v>0.36934750577167003</v>
      </c>
      <c r="C1849" s="7">
        <v>6.4480286313104901E-2</v>
      </c>
      <c r="D1849" s="7">
        <v>8.9510910149172201E-2</v>
      </c>
    </row>
    <row r="1850" spans="1:4" x14ac:dyDescent="0.25">
      <c r="A1850" s="7" t="s">
        <v>21214</v>
      </c>
      <c r="B1850" s="7">
        <v>1.1080425173150099</v>
      </c>
      <c r="C1850" s="7">
        <v>0.25792114525241999</v>
      </c>
      <c r="D1850" s="7">
        <v>0.26853273044751702</v>
      </c>
    </row>
    <row r="1851" spans="1:4" x14ac:dyDescent="0.25">
      <c r="A1851" s="7" t="s">
        <v>10893</v>
      </c>
      <c r="B1851" s="7">
        <v>0.73869501154334105</v>
      </c>
      <c r="C1851" s="7">
        <v>0.38688171787863002</v>
      </c>
      <c r="D1851" s="7">
        <v>0</v>
      </c>
    </row>
    <row r="1852" spans="1:4" x14ac:dyDescent="0.25">
      <c r="A1852" s="7" t="s">
        <v>27463</v>
      </c>
      <c r="B1852" s="7">
        <v>0</v>
      </c>
      <c r="C1852" s="7">
        <v>0</v>
      </c>
      <c r="D1852" s="7">
        <v>0</v>
      </c>
    </row>
    <row r="1853" spans="1:4" x14ac:dyDescent="0.25">
      <c r="A1853" s="7" t="s">
        <v>6769</v>
      </c>
      <c r="B1853" s="7">
        <v>8.7412243032628592</v>
      </c>
      <c r="C1853" s="7">
        <v>3.4174551745945601</v>
      </c>
      <c r="D1853" s="7">
        <v>2.5958163943259902</v>
      </c>
    </row>
    <row r="1854" spans="1:4" x14ac:dyDescent="0.25">
      <c r="A1854" s="7" t="s">
        <v>24387</v>
      </c>
      <c r="B1854" s="7">
        <v>24.130703710415801</v>
      </c>
      <c r="C1854" s="7">
        <v>13.153978407873399</v>
      </c>
      <c r="D1854" s="7">
        <v>9.6671782961105901</v>
      </c>
    </row>
    <row r="1855" spans="1:4" x14ac:dyDescent="0.25">
      <c r="A1855" s="7" t="s">
        <v>14986</v>
      </c>
      <c r="B1855" s="7">
        <v>5.17086508080338</v>
      </c>
      <c r="C1855" s="7">
        <v>2.9016128840897202</v>
      </c>
      <c r="D1855" s="7">
        <v>2.1930172986547198</v>
      </c>
    </row>
    <row r="1856" spans="1:4" x14ac:dyDescent="0.25">
      <c r="A1856" s="7" t="s">
        <v>4632</v>
      </c>
      <c r="B1856" s="7">
        <v>0</v>
      </c>
      <c r="C1856" s="7">
        <v>6.4480286313104901E-2</v>
      </c>
      <c r="D1856" s="7">
        <v>0</v>
      </c>
    </row>
    <row r="1857" spans="1:4" x14ac:dyDescent="0.25">
      <c r="A1857" s="7" t="s">
        <v>10767</v>
      </c>
      <c r="B1857" s="7">
        <v>79.655945411423602</v>
      </c>
      <c r="C1857" s="7">
        <v>32.1756628702394</v>
      </c>
      <c r="D1857" s="7">
        <v>24.8840330214699</v>
      </c>
    </row>
    <row r="1858" spans="1:4" x14ac:dyDescent="0.25">
      <c r="A1858" s="7" t="s">
        <v>10771</v>
      </c>
      <c r="B1858" s="7">
        <v>18.713606959098001</v>
      </c>
      <c r="C1858" s="7">
        <v>10.6392472416623</v>
      </c>
      <c r="D1858" s="7">
        <v>7.3398946322321201</v>
      </c>
    </row>
    <row r="1859" spans="1:4" x14ac:dyDescent="0.25">
      <c r="A1859" s="7" t="s">
        <v>7637</v>
      </c>
      <c r="B1859" s="7">
        <v>32.625696343164201</v>
      </c>
      <c r="C1859" s="7">
        <v>19.473046466557701</v>
      </c>
      <c r="D1859" s="7">
        <v>10.1147328468565</v>
      </c>
    </row>
    <row r="1860" spans="1:4" x14ac:dyDescent="0.25">
      <c r="A1860" s="7" t="s">
        <v>17986</v>
      </c>
      <c r="B1860" s="7">
        <v>11.696004349436199</v>
      </c>
      <c r="C1860" s="7">
        <v>8.5113977933298504</v>
      </c>
      <c r="D1860" s="7">
        <v>4.7440782379061304</v>
      </c>
    </row>
    <row r="1861" spans="1:4" x14ac:dyDescent="0.25">
      <c r="A1861" s="7" t="s">
        <v>14895</v>
      </c>
      <c r="B1861" s="7">
        <v>23.022661193100799</v>
      </c>
      <c r="C1861" s="7">
        <v>11.0261289595409</v>
      </c>
      <c r="D1861" s="7">
        <v>9.9804664816326998</v>
      </c>
    </row>
    <row r="1862" spans="1:4" x14ac:dyDescent="0.25">
      <c r="A1862" s="7" t="s">
        <v>25264</v>
      </c>
      <c r="B1862" s="7">
        <v>17.8517961122974</v>
      </c>
      <c r="C1862" s="7">
        <v>5.7387454818663404</v>
      </c>
      <c r="D1862" s="7">
        <v>4.6098118726823696</v>
      </c>
    </row>
    <row r="1863" spans="1:4" x14ac:dyDescent="0.25">
      <c r="A1863" s="7" t="s">
        <v>22144</v>
      </c>
      <c r="B1863" s="7">
        <v>0.246231670514447</v>
      </c>
      <c r="C1863" s="7">
        <v>0.38688171787863002</v>
      </c>
      <c r="D1863" s="7">
        <v>0</v>
      </c>
    </row>
    <row r="1864" spans="1:4" x14ac:dyDescent="0.25">
      <c r="A1864" s="7" t="s">
        <v>4544</v>
      </c>
      <c r="B1864" s="7">
        <v>0.98492668205778799</v>
      </c>
      <c r="C1864" s="7">
        <v>0.51584229050483899</v>
      </c>
      <c r="D1864" s="7">
        <v>0.44755455074586098</v>
      </c>
    </row>
    <row r="1865" spans="1:4" x14ac:dyDescent="0.25">
      <c r="A1865" s="7" t="s">
        <v>27336</v>
      </c>
      <c r="B1865" s="7">
        <v>5.0477492455461599</v>
      </c>
      <c r="C1865" s="7">
        <v>4.9649820461090801</v>
      </c>
      <c r="D1865" s="7">
        <v>2.1482618435801299</v>
      </c>
    </row>
    <row r="1866" spans="1:4" x14ac:dyDescent="0.25">
      <c r="A1866" s="7" t="s">
        <v>9784</v>
      </c>
      <c r="B1866" s="7">
        <v>11.0804251731501</v>
      </c>
      <c r="C1866" s="7">
        <v>7.35075263969396</v>
      </c>
      <c r="D1866" s="7">
        <v>5.3258991538757403</v>
      </c>
    </row>
    <row r="1867" spans="1:4" x14ac:dyDescent="0.25">
      <c r="A1867" s="7" t="s">
        <v>3666</v>
      </c>
      <c r="B1867" s="7">
        <v>0.36934750577167003</v>
      </c>
      <c r="C1867" s="7">
        <v>0</v>
      </c>
      <c r="D1867" s="7">
        <v>0</v>
      </c>
    </row>
    <row r="1868" spans="1:4" x14ac:dyDescent="0.25">
      <c r="A1868" s="7" t="s">
        <v>9361</v>
      </c>
      <c r="B1868" s="7">
        <v>6.5251392686328398</v>
      </c>
      <c r="C1868" s="7">
        <v>2.9016128840897202</v>
      </c>
      <c r="D1868" s="7">
        <v>3.1328818552210298</v>
      </c>
    </row>
    <row r="1869" spans="1:4" x14ac:dyDescent="0.25">
      <c r="A1869" s="7" t="s">
        <v>12530</v>
      </c>
      <c r="B1869" s="7">
        <v>4.8015175750317098</v>
      </c>
      <c r="C1869" s="7">
        <v>4.2556988966649199</v>
      </c>
      <c r="D1869" s="7">
        <v>2.2377727537293</v>
      </c>
    </row>
    <row r="1870" spans="1:4" x14ac:dyDescent="0.25">
      <c r="A1870" s="7" t="s">
        <v>2214</v>
      </c>
      <c r="B1870" s="7">
        <v>5.17086508080338</v>
      </c>
      <c r="C1870" s="7">
        <v>3.2884946019683499</v>
      </c>
      <c r="D1870" s="7">
        <v>1.7007072928342699</v>
      </c>
    </row>
    <row r="1871" spans="1:4" x14ac:dyDescent="0.25">
      <c r="A1871" s="7" t="s">
        <v>22887</v>
      </c>
      <c r="B1871" s="7">
        <v>14.773900230866801</v>
      </c>
      <c r="C1871" s="7">
        <v>6.6414694902498104</v>
      </c>
      <c r="D1871" s="7">
        <v>5.4601655190995002</v>
      </c>
    </row>
    <row r="1872" spans="1:4" x14ac:dyDescent="0.25">
      <c r="A1872" s="7" t="s">
        <v>25967</v>
      </c>
      <c r="B1872" s="7">
        <v>11.203541008407299</v>
      </c>
      <c r="C1872" s="7">
        <v>5.6742651955532297</v>
      </c>
      <c r="D1872" s="7">
        <v>3.7594582262652301</v>
      </c>
    </row>
    <row r="1873" spans="1:4" x14ac:dyDescent="0.25">
      <c r="A1873" s="7" t="s">
        <v>15628</v>
      </c>
      <c r="B1873" s="7">
        <v>12.065351855207901</v>
      </c>
      <c r="C1873" s="7">
        <v>4.57810032823045</v>
      </c>
      <c r="D1873" s="7">
        <v>4.2965236871602599</v>
      </c>
    </row>
    <row r="1874" spans="1:4" x14ac:dyDescent="0.25">
      <c r="A1874" s="7" t="s">
        <v>20720</v>
      </c>
      <c r="B1874" s="7">
        <v>14.404552725095099</v>
      </c>
      <c r="C1874" s="7">
        <v>5.9321863408056501</v>
      </c>
      <c r="D1874" s="7">
        <v>3.04337094507185</v>
      </c>
    </row>
    <row r="1875" spans="1:4" x14ac:dyDescent="0.25">
      <c r="A1875" s="7" t="s">
        <v>10429</v>
      </c>
      <c r="B1875" s="7">
        <v>0</v>
      </c>
      <c r="C1875" s="7">
        <v>0.12896057262621</v>
      </c>
      <c r="D1875" s="7">
        <v>0.13426636522375801</v>
      </c>
    </row>
    <row r="1876" spans="1:4" x14ac:dyDescent="0.25">
      <c r="A1876" s="7" t="s">
        <v>15638</v>
      </c>
      <c r="B1876" s="7">
        <v>47.645828244545498</v>
      </c>
      <c r="C1876" s="7">
        <v>38.430250642610503</v>
      </c>
      <c r="D1876" s="7">
        <v>17.544138389237698</v>
      </c>
    </row>
    <row r="1877" spans="1:4" x14ac:dyDescent="0.25">
      <c r="A1877" s="7" t="s">
        <v>5284</v>
      </c>
      <c r="B1877" s="7">
        <v>13.788973548809</v>
      </c>
      <c r="C1877" s="7">
        <v>9.0917203701477902</v>
      </c>
      <c r="D1877" s="7">
        <v>7.4294055423812901</v>
      </c>
    </row>
    <row r="1878" spans="1:4" x14ac:dyDescent="0.25">
      <c r="A1878" s="7" t="s">
        <v>19692</v>
      </c>
      <c r="B1878" s="7">
        <v>30.532727143791401</v>
      </c>
      <c r="C1878" s="7">
        <v>21.9877776327688</v>
      </c>
      <c r="D1878" s="7">
        <v>15.2616101804339</v>
      </c>
    </row>
    <row r="1879" spans="1:4" x14ac:dyDescent="0.25">
      <c r="A1879" s="7" t="s">
        <v>9370</v>
      </c>
      <c r="B1879" s="7">
        <v>12.8040468667512</v>
      </c>
      <c r="C1879" s="7">
        <v>5.6097849092401297</v>
      </c>
      <c r="D1879" s="7">
        <v>4.7888336929807096</v>
      </c>
    </row>
    <row r="1880" spans="1:4" x14ac:dyDescent="0.25">
      <c r="A1880" s="7" t="s">
        <v>20353</v>
      </c>
      <c r="B1880" s="7">
        <v>592.31028342250204</v>
      </c>
      <c r="C1880" s="7">
        <v>271.71992652342402</v>
      </c>
      <c r="D1880" s="7">
        <v>150.60210632598199</v>
      </c>
    </row>
    <row r="1881" spans="1:4" x14ac:dyDescent="0.25">
      <c r="A1881" s="7" t="s">
        <v>26979</v>
      </c>
      <c r="B1881" s="7">
        <v>4.6784017397744897</v>
      </c>
      <c r="C1881" s="7">
        <v>1.80544801676694</v>
      </c>
      <c r="D1881" s="7">
        <v>1.74546274790886</v>
      </c>
    </row>
    <row r="1882" spans="1:4" x14ac:dyDescent="0.25">
      <c r="A1882" s="7" t="s">
        <v>14629</v>
      </c>
      <c r="B1882" s="7">
        <v>48.507639091346</v>
      </c>
      <c r="C1882" s="7">
        <v>25.405232807363301</v>
      </c>
      <c r="D1882" s="7">
        <v>16.828051108044399</v>
      </c>
    </row>
    <row r="1883" spans="1:4" x14ac:dyDescent="0.25">
      <c r="A1883" s="7" t="s">
        <v>4280</v>
      </c>
      <c r="B1883" s="7">
        <v>3.9397067282311502</v>
      </c>
      <c r="C1883" s="7">
        <v>1.2896057262620999</v>
      </c>
      <c r="D1883" s="7">
        <v>1.0741309217900701</v>
      </c>
    </row>
    <row r="1884" spans="1:4" x14ac:dyDescent="0.25">
      <c r="A1884" s="7" t="s">
        <v>24268</v>
      </c>
      <c r="B1884" s="7">
        <v>2.58543254040169</v>
      </c>
      <c r="C1884" s="7">
        <v>2.5147311662110901</v>
      </c>
      <c r="D1884" s="7">
        <v>3.4909254958177098</v>
      </c>
    </row>
    <row r="1885" spans="1:4" x14ac:dyDescent="0.25">
      <c r="A1885" s="7" t="s">
        <v>6650</v>
      </c>
      <c r="B1885" s="7">
        <v>1.1080425173150099</v>
      </c>
      <c r="C1885" s="7">
        <v>1.93440858939315</v>
      </c>
      <c r="D1885" s="7">
        <v>1.74546274790886</v>
      </c>
    </row>
    <row r="1886" spans="1:4" x14ac:dyDescent="0.25">
      <c r="A1886" s="7" t="s">
        <v>16972</v>
      </c>
      <c r="B1886" s="7">
        <v>0.61557917628611702</v>
      </c>
      <c r="C1886" s="7">
        <v>0.902724008383469</v>
      </c>
      <c r="D1886" s="7">
        <v>1.297908197163</v>
      </c>
    </row>
    <row r="1887" spans="1:4" x14ac:dyDescent="0.25">
      <c r="A1887" s="7" t="s">
        <v>16402</v>
      </c>
      <c r="B1887" s="7">
        <v>127.671121161741</v>
      </c>
      <c r="C1887" s="7">
        <v>131.73322493767299</v>
      </c>
      <c r="D1887" s="7">
        <v>91.927704723199795</v>
      </c>
    </row>
    <row r="1888" spans="1:4" x14ac:dyDescent="0.25">
      <c r="A1888" s="7" t="s">
        <v>10779</v>
      </c>
      <c r="B1888" s="7">
        <v>2.58543254040169</v>
      </c>
      <c r="C1888" s="7">
        <v>0.902724008383469</v>
      </c>
      <c r="D1888" s="7">
        <v>0.22377727537292999</v>
      </c>
    </row>
    <row r="1889" spans="1:4" x14ac:dyDescent="0.25">
      <c r="A1889" s="7" t="s">
        <v>21090</v>
      </c>
      <c r="B1889" s="7">
        <v>3.2010117166878098</v>
      </c>
      <c r="C1889" s="7">
        <v>1.5475268715145201</v>
      </c>
      <c r="D1889" s="7">
        <v>1.20839728701382</v>
      </c>
    </row>
    <row r="1890" spans="1:4" x14ac:dyDescent="0.25">
      <c r="A1890" s="7" t="s">
        <v>3542</v>
      </c>
      <c r="B1890" s="7">
        <v>7.5100659506906302</v>
      </c>
      <c r="C1890" s="7">
        <v>3.3529748882814601</v>
      </c>
      <c r="D1890" s="7">
        <v>2.3272836638784802</v>
      </c>
    </row>
    <row r="1891" spans="1:4" x14ac:dyDescent="0.25">
      <c r="A1891" s="7" t="s">
        <v>13878</v>
      </c>
      <c r="B1891" s="7">
        <v>6.1557917628611696</v>
      </c>
      <c r="C1891" s="7">
        <v>3.61089603353388</v>
      </c>
      <c r="D1891" s="7">
        <v>2.4615500291022299</v>
      </c>
    </row>
    <row r="1892" spans="1:4" x14ac:dyDescent="0.25">
      <c r="A1892" s="7" t="s">
        <v>5637</v>
      </c>
      <c r="B1892" s="7">
        <v>47.645828244545498</v>
      </c>
      <c r="C1892" s="7">
        <v>23.406343931657101</v>
      </c>
      <c r="D1892" s="7">
        <v>15.3958765456576</v>
      </c>
    </row>
    <row r="1893" spans="1:4" x14ac:dyDescent="0.25">
      <c r="A1893" s="7" t="s">
        <v>4878</v>
      </c>
      <c r="B1893" s="7">
        <v>7.14071844491896</v>
      </c>
      <c r="C1893" s="7">
        <v>4.1912186103518199</v>
      </c>
      <c r="D1893" s="7">
        <v>2.3272836638784802</v>
      </c>
    </row>
    <row r="1894" spans="1:4" x14ac:dyDescent="0.25">
      <c r="A1894" s="7" t="s">
        <v>22480</v>
      </c>
      <c r="B1894" s="7">
        <v>0.492463341028894</v>
      </c>
      <c r="C1894" s="7">
        <v>0.19344085893931501</v>
      </c>
      <c r="D1894" s="7">
        <v>0.26853273044751702</v>
      </c>
    </row>
    <row r="1895" spans="1:4" x14ac:dyDescent="0.25">
      <c r="A1895" s="7" t="s">
        <v>18342</v>
      </c>
      <c r="B1895" s="7">
        <v>1.4773900230866801</v>
      </c>
      <c r="C1895" s="7">
        <v>1.80544801676694</v>
      </c>
      <c r="D1895" s="7">
        <v>0.40279909567127498</v>
      </c>
    </row>
    <row r="1896" spans="1:4" x14ac:dyDescent="0.25">
      <c r="A1896" s="7" t="s">
        <v>12134</v>
      </c>
      <c r="B1896" s="7">
        <v>66.113203533128996</v>
      </c>
      <c r="C1896" s="7">
        <v>48.231254162202497</v>
      </c>
      <c r="D1896" s="7">
        <v>24.8392775663953</v>
      </c>
    </row>
    <row r="1897" spans="1:4" x14ac:dyDescent="0.25">
      <c r="A1897" s="7" t="s">
        <v>24634</v>
      </c>
      <c r="B1897" s="7">
        <v>90.367023078802006</v>
      </c>
      <c r="C1897" s="7">
        <v>52.744874204119803</v>
      </c>
      <c r="D1897" s="7">
        <v>28.1959366969892</v>
      </c>
    </row>
    <row r="1898" spans="1:4" x14ac:dyDescent="0.25">
      <c r="A1898" s="7" t="s">
        <v>3897</v>
      </c>
      <c r="B1898" s="7">
        <v>2.0929691993728001</v>
      </c>
      <c r="C1898" s="7">
        <v>1.80544801676694</v>
      </c>
      <c r="D1898" s="7">
        <v>1.5216854725359299</v>
      </c>
    </row>
    <row r="1899" spans="1:4" x14ac:dyDescent="0.25">
      <c r="A1899" s="7" t="s">
        <v>19859</v>
      </c>
      <c r="B1899" s="7">
        <v>57.987558406152203</v>
      </c>
      <c r="C1899" s="7">
        <v>31.208458575542799</v>
      </c>
      <c r="D1899" s="7">
        <v>8.6378028293951203</v>
      </c>
    </row>
    <row r="1900" spans="1:4" x14ac:dyDescent="0.25">
      <c r="A1900" s="7" t="s">
        <v>19860</v>
      </c>
      <c r="B1900" s="7">
        <v>0</v>
      </c>
      <c r="C1900" s="7">
        <v>6.4480286313104901E-2</v>
      </c>
      <c r="D1900" s="7">
        <v>0</v>
      </c>
    </row>
    <row r="1901" spans="1:4" x14ac:dyDescent="0.25">
      <c r="A1901" s="7" t="s">
        <v>16750</v>
      </c>
      <c r="B1901" s="7">
        <v>1.2311583525722301</v>
      </c>
      <c r="C1901" s="7">
        <v>0.19344085893931501</v>
      </c>
      <c r="D1901" s="7">
        <v>0.13426636522375801</v>
      </c>
    </row>
    <row r="1902" spans="1:4" x14ac:dyDescent="0.25">
      <c r="A1902" s="7" t="s">
        <v>16752</v>
      </c>
      <c r="B1902" s="7">
        <v>0.86181084680056397</v>
      </c>
      <c r="C1902" s="7">
        <v>2.3857705935848799</v>
      </c>
      <c r="D1902" s="7">
        <v>1.1636418319392401</v>
      </c>
    </row>
    <row r="1903" spans="1:4" x14ac:dyDescent="0.25">
      <c r="A1903" s="7" t="s">
        <v>24039</v>
      </c>
      <c r="B1903" s="7">
        <v>0</v>
      </c>
      <c r="C1903" s="7">
        <v>0</v>
      </c>
      <c r="D1903" s="7">
        <v>0</v>
      </c>
    </row>
    <row r="1904" spans="1:4" x14ac:dyDescent="0.25">
      <c r="A1904" s="7" t="s">
        <v>6429</v>
      </c>
      <c r="B1904" s="7">
        <v>37.057866412424303</v>
      </c>
      <c r="C1904" s="7">
        <v>15.8621504330238</v>
      </c>
      <c r="D1904" s="7">
        <v>9.4434010207376602</v>
      </c>
    </row>
    <row r="1905" spans="1:4" x14ac:dyDescent="0.25">
      <c r="A1905" s="7" t="s">
        <v>3311</v>
      </c>
      <c r="B1905" s="7">
        <v>0</v>
      </c>
      <c r="C1905" s="7">
        <v>0.12896057262621</v>
      </c>
      <c r="D1905" s="7">
        <v>8.9510910149172201E-2</v>
      </c>
    </row>
    <row r="1906" spans="1:4" x14ac:dyDescent="0.25">
      <c r="A1906" s="7" t="s">
        <v>13659</v>
      </c>
      <c r="B1906" s="7">
        <v>13.1733943725229</v>
      </c>
      <c r="C1906" s="7">
        <v>5.0939426187352899</v>
      </c>
      <c r="D1906" s="7">
        <v>3.6699473161160601</v>
      </c>
    </row>
    <row r="1907" spans="1:4" x14ac:dyDescent="0.25">
      <c r="A1907" s="7" t="s">
        <v>10555</v>
      </c>
      <c r="B1907" s="7">
        <v>20.314112817441899</v>
      </c>
      <c r="C1907" s="7">
        <v>12.186774113176799</v>
      </c>
      <c r="D1907" s="7">
        <v>8.1007373685000807</v>
      </c>
    </row>
    <row r="1908" spans="1:4" x14ac:dyDescent="0.25">
      <c r="A1908" s="7" t="s">
        <v>20851</v>
      </c>
      <c r="B1908" s="7">
        <v>4.4321700692600396</v>
      </c>
      <c r="C1908" s="7">
        <v>1.86992830308004</v>
      </c>
      <c r="D1908" s="7">
        <v>1.2531527420884101</v>
      </c>
    </row>
    <row r="1909" spans="1:4" x14ac:dyDescent="0.25">
      <c r="A1909" s="7" t="s">
        <v>18116</v>
      </c>
      <c r="B1909" s="7">
        <v>33.610623025221997</v>
      </c>
      <c r="C1909" s="7">
        <v>29.016128840897199</v>
      </c>
      <c r="D1909" s="7">
        <v>11.2783746787957</v>
      </c>
    </row>
    <row r="1910" spans="1:4" x14ac:dyDescent="0.25">
      <c r="A1910" s="7" t="s">
        <v>7751</v>
      </c>
      <c r="B1910" s="7">
        <v>17.605564441782999</v>
      </c>
      <c r="C1910" s="7">
        <v>8.7693189385822699</v>
      </c>
      <c r="D1910" s="7">
        <v>5.4154100640249201</v>
      </c>
    </row>
    <row r="1911" spans="1:4" x14ac:dyDescent="0.25">
      <c r="A1911" s="7" t="s">
        <v>3680</v>
      </c>
      <c r="B1911" s="7">
        <v>96.276583171148701</v>
      </c>
      <c r="C1911" s="7">
        <v>33.723189741753899</v>
      </c>
      <c r="D1911" s="7">
        <v>22.735771177889699</v>
      </c>
    </row>
    <row r="1912" spans="1:4" x14ac:dyDescent="0.25">
      <c r="A1912" s="7" t="s">
        <v>21248</v>
      </c>
      <c r="B1912" s="7">
        <v>18.098027782811801</v>
      </c>
      <c r="C1912" s="7">
        <v>8.7693189385822699</v>
      </c>
      <c r="D1912" s="7">
        <v>5.63918733939785</v>
      </c>
    </row>
    <row r="1913" spans="1:4" x14ac:dyDescent="0.25">
      <c r="A1913" s="7" t="s">
        <v>10926</v>
      </c>
      <c r="B1913" s="7">
        <v>9.7261509853206505</v>
      </c>
      <c r="C1913" s="7">
        <v>6.6414694902498104</v>
      </c>
      <c r="D1913" s="7">
        <v>3.5804364059668901</v>
      </c>
    </row>
    <row r="1914" spans="1:4" x14ac:dyDescent="0.25">
      <c r="A1914" s="7" t="s">
        <v>28464</v>
      </c>
      <c r="B1914" s="7">
        <v>0.123115835257223</v>
      </c>
      <c r="C1914" s="7">
        <v>0.19344085893931501</v>
      </c>
      <c r="D1914" s="7">
        <v>4.4755455074586101E-2</v>
      </c>
    </row>
    <row r="1915" spans="1:4" x14ac:dyDescent="0.25">
      <c r="A1915" s="7" t="s">
        <v>19082</v>
      </c>
      <c r="B1915" s="7">
        <v>14.1583210545807</v>
      </c>
      <c r="C1915" s="7">
        <v>5.48082433661392</v>
      </c>
      <c r="D1915" s="7">
        <v>4.07274641178733</v>
      </c>
    </row>
    <row r="1916" spans="1:4" x14ac:dyDescent="0.25">
      <c r="A1916" s="7" t="s">
        <v>26728</v>
      </c>
      <c r="B1916" s="7">
        <v>1312.2916880067401</v>
      </c>
      <c r="C1916" s="7">
        <v>499.78669921287599</v>
      </c>
      <c r="D1916" s="7">
        <v>319.24066104702302</v>
      </c>
    </row>
    <row r="1917" spans="1:4" x14ac:dyDescent="0.25">
      <c r="A1917" s="7" t="s">
        <v>9134</v>
      </c>
      <c r="B1917" s="7">
        <v>0.61557917628611702</v>
      </c>
      <c r="C1917" s="7">
        <v>0.19344085893931501</v>
      </c>
      <c r="D1917" s="7">
        <v>0.17902182029834399</v>
      </c>
    </row>
    <row r="1918" spans="1:4" x14ac:dyDescent="0.25">
      <c r="A1918" s="7" t="s">
        <v>19461</v>
      </c>
      <c r="B1918" s="7">
        <v>1.96985336411558</v>
      </c>
      <c r="C1918" s="7">
        <v>1.74096773045383</v>
      </c>
      <c r="D1918" s="7">
        <v>0.93986455656630796</v>
      </c>
    </row>
    <row r="1919" spans="1:4" x14ac:dyDescent="0.25">
      <c r="A1919" s="7" t="s">
        <v>19462</v>
      </c>
      <c r="B1919" s="7">
        <v>0</v>
      </c>
      <c r="C1919" s="7">
        <v>6.4480286313104901E-2</v>
      </c>
      <c r="D1919" s="7">
        <v>0</v>
      </c>
    </row>
    <row r="1920" spans="1:4" x14ac:dyDescent="0.25">
      <c r="A1920" s="7" t="s">
        <v>12305</v>
      </c>
      <c r="B1920" s="7">
        <v>0.61557917628611702</v>
      </c>
      <c r="C1920" s="7">
        <v>0.83824372207036402</v>
      </c>
      <c r="D1920" s="7">
        <v>0.26853273044751702</v>
      </c>
    </row>
    <row r="1921" spans="1:4" x14ac:dyDescent="0.25">
      <c r="A1921" s="7" t="s">
        <v>22652</v>
      </c>
      <c r="B1921" s="7">
        <v>2.9547800461733602</v>
      </c>
      <c r="C1921" s="7">
        <v>2.1923297346455701</v>
      </c>
      <c r="D1921" s="7">
        <v>1.3426636522375801</v>
      </c>
    </row>
    <row r="1922" spans="1:4" x14ac:dyDescent="0.25">
      <c r="A1922" s="7" t="s">
        <v>5043</v>
      </c>
      <c r="B1922" s="7">
        <v>2.9547800461733602</v>
      </c>
      <c r="C1922" s="7">
        <v>3.4819354609076698</v>
      </c>
      <c r="D1922" s="7">
        <v>0.98462001164089397</v>
      </c>
    </row>
    <row r="1923" spans="1:4" x14ac:dyDescent="0.25">
      <c r="A1923" s="7" t="s">
        <v>27684</v>
      </c>
      <c r="B1923" s="7">
        <v>5.9095600923467302</v>
      </c>
      <c r="C1923" s="7">
        <v>3.3529748882814601</v>
      </c>
      <c r="D1923" s="7">
        <v>1.7902182029834399</v>
      </c>
    </row>
    <row r="1924" spans="1:4" x14ac:dyDescent="0.25">
      <c r="A1924" s="7" t="s">
        <v>10131</v>
      </c>
      <c r="B1924" s="7">
        <v>26.9623679213319</v>
      </c>
      <c r="C1924" s="7">
        <v>19.666487325496998</v>
      </c>
      <c r="D1924" s="7">
        <v>9.71193375118518</v>
      </c>
    </row>
    <row r="1925" spans="1:4" x14ac:dyDescent="0.25">
      <c r="A1925" s="7" t="s">
        <v>7375</v>
      </c>
      <c r="B1925" s="7">
        <v>40.135762293854803</v>
      </c>
      <c r="C1925" s="7">
        <v>17.6031181634776</v>
      </c>
      <c r="D1925" s="7">
        <v>17.096583838491899</v>
      </c>
    </row>
    <row r="1926" spans="1:4" x14ac:dyDescent="0.25">
      <c r="A1926" s="7" t="s">
        <v>24981</v>
      </c>
      <c r="B1926" s="7">
        <v>11.819120184693499</v>
      </c>
      <c r="C1926" s="7">
        <v>5.9321863408056501</v>
      </c>
      <c r="D1926" s="7">
        <v>3.1776373102956099</v>
      </c>
    </row>
    <row r="1927" spans="1:4" x14ac:dyDescent="0.25">
      <c r="A1927" s="7" t="s">
        <v>28090</v>
      </c>
      <c r="B1927" s="7">
        <v>0</v>
      </c>
      <c r="C1927" s="7">
        <v>0</v>
      </c>
      <c r="D1927" s="7">
        <v>0</v>
      </c>
    </row>
    <row r="1928" spans="1:4" x14ac:dyDescent="0.25">
      <c r="A1928" s="7" t="s">
        <v>17729</v>
      </c>
      <c r="B1928" s="7">
        <v>10.711077667378399</v>
      </c>
      <c r="C1928" s="7">
        <v>6.0611469134318599</v>
      </c>
      <c r="D1928" s="7">
        <v>4.0279909567127499</v>
      </c>
    </row>
    <row r="1929" spans="1:4" x14ac:dyDescent="0.25">
      <c r="A1929" s="7" t="s">
        <v>21836</v>
      </c>
      <c r="B1929" s="7">
        <v>31.887001331620901</v>
      </c>
      <c r="C1929" s="7">
        <v>15.539749001458301</v>
      </c>
      <c r="D1929" s="7">
        <v>8.5035364641713596</v>
      </c>
    </row>
    <row r="1930" spans="1:4" x14ac:dyDescent="0.25">
      <c r="A1930" s="7" t="s">
        <v>11503</v>
      </c>
      <c r="B1930" s="7">
        <v>1.4773900230866801</v>
      </c>
      <c r="C1930" s="7">
        <v>0.77376343575725903</v>
      </c>
      <c r="D1930" s="7">
        <v>0.89510910149172196</v>
      </c>
    </row>
    <row r="1931" spans="1:4" x14ac:dyDescent="0.25">
      <c r="A1931" s="7" t="s">
        <v>11504</v>
      </c>
      <c r="B1931" s="7">
        <v>3.6934750577167001</v>
      </c>
      <c r="C1931" s="7">
        <v>1.74096773045383</v>
      </c>
      <c r="D1931" s="7">
        <v>0.98462001164089397</v>
      </c>
    </row>
    <row r="1932" spans="1:4" x14ac:dyDescent="0.25">
      <c r="A1932" s="7" t="s">
        <v>14602</v>
      </c>
      <c r="B1932" s="7">
        <v>21.299039499499699</v>
      </c>
      <c r="C1932" s="7">
        <v>9.9944443785312593</v>
      </c>
      <c r="D1932" s="7">
        <v>5.4601655190995002</v>
      </c>
    </row>
    <row r="1933" spans="1:4" x14ac:dyDescent="0.25">
      <c r="A1933" s="7" t="s">
        <v>4257</v>
      </c>
      <c r="B1933" s="7">
        <v>7.7562976212050803</v>
      </c>
      <c r="C1933" s="7">
        <v>4.64258061454355</v>
      </c>
      <c r="D1933" s="7">
        <v>2.6853273044751602</v>
      </c>
    </row>
    <row r="1934" spans="1:4" x14ac:dyDescent="0.25">
      <c r="A1934" s="7" t="s">
        <v>6412</v>
      </c>
      <c r="B1934" s="7">
        <v>68.698636073530693</v>
      </c>
      <c r="C1934" s="7">
        <v>45.716522995991397</v>
      </c>
      <c r="D1934" s="7">
        <v>34.685477682804198</v>
      </c>
    </row>
    <row r="1935" spans="1:4" x14ac:dyDescent="0.25">
      <c r="A1935" s="7" t="s">
        <v>24019</v>
      </c>
      <c r="B1935" s="7">
        <v>7.6331817859478504</v>
      </c>
      <c r="C1935" s="7">
        <v>3.67537631984698</v>
      </c>
      <c r="D1935" s="7">
        <v>3.04337094507185</v>
      </c>
    </row>
    <row r="1936" spans="1:4" x14ac:dyDescent="0.25">
      <c r="A1936" s="7" t="s">
        <v>24021</v>
      </c>
      <c r="B1936" s="7">
        <v>1.1080425173150099</v>
      </c>
      <c r="C1936" s="7">
        <v>0.451362004191734</v>
      </c>
      <c r="D1936" s="7">
        <v>0.31328818552210302</v>
      </c>
    </row>
    <row r="1937" spans="1:4" x14ac:dyDescent="0.25">
      <c r="A1937" s="7" t="s">
        <v>4030</v>
      </c>
      <c r="B1937" s="7">
        <v>13.788973548809</v>
      </c>
      <c r="C1937" s="7">
        <v>5.8677060544925501</v>
      </c>
      <c r="D1937" s="7">
        <v>4.2070127770110899</v>
      </c>
    </row>
    <row r="1938" spans="1:4" x14ac:dyDescent="0.25">
      <c r="A1938" s="7" t="s">
        <v>26315</v>
      </c>
      <c r="B1938" s="7">
        <v>10.218614326349501</v>
      </c>
      <c r="C1938" s="7">
        <v>4.9649820461090801</v>
      </c>
      <c r="D1938" s="7">
        <v>4.7440782379061304</v>
      </c>
    </row>
    <row r="1939" spans="1:4" x14ac:dyDescent="0.25">
      <c r="A1939" s="7" t="s">
        <v>23228</v>
      </c>
      <c r="B1939" s="7">
        <v>44.567932363114899</v>
      </c>
      <c r="C1939" s="7">
        <v>23.857705935848799</v>
      </c>
      <c r="D1939" s="7">
        <v>13.6056583426742</v>
      </c>
    </row>
    <row r="1940" spans="1:4" x14ac:dyDescent="0.25">
      <c r="A1940" s="7" t="s">
        <v>5609</v>
      </c>
      <c r="B1940" s="7">
        <v>10.341730161606799</v>
      </c>
      <c r="C1940" s="7">
        <v>3.5464157472207698</v>
      </c>
      <c r="D1940" s="7">
        <v>2.6405718494005801</v>
      </c>
    </row>
    <row r="1941" spans="1:4" x14ac:dyDescent="0.25">
      <c r="A1941" s="7" t="s">
        <v>29428</v>
      </c>
      <c r="B1941" s="7">
        <v>0.492463341028894</v>
      </c>
      <c r="C1941" s="7">
        <v>0.19344085893931501</v>
      </c>
      <c r="D1941" s="7">
        <v>0.67133182611879105</v>
      </c>
    </row>
    <row r="1942" spans="1:4" x14ac:dyDescent="0.25">
      <c r="A1942" s="7" t="s">
        <v>11894</v>
      </c>
      <c r="B1942" s="7">
        <v>85.565505503770297</v>
      </c>
      <c r="C1942" s="7">
        <v>48.553655593767999</v>
      </c>
      <c r="D1942" s="7">
        <v>31.642106737732401</v>
      </c>
    </row>
    <row r="1943" spans="1:4" x14ac:dyDescent="0.25">
      <c r="A1943" s="7" t="s">
        <v>8710</v>
      </c>
      <c r="B1943" s="7">
        <v>39.520183117568699</v>
      </c>
      <c r="C1943" s="7">
        <v>22.568100209586699</v>
      </c>
      <c r="D1943" s="7">
        <v>12.1287283252128</v>
      </c>
    </row>
    <row r="1944" spans="1:4" x14ac:dyDescent="0.25">
      <c r="A1944" s="7" t="s">
        <v>22785</v>
      </c>
      <c r="B1944" s="7">
        <v>232.44269696563799</v>
      </c>
      <c r="C1944" s="7">
        <v>109.29408530071299</v>
      </c>
      <c r="D1944" s="7">
        <v>73.801745417992507</v>
      </c>
    </row>
    <row r="1945" spans="1:4" x14ac:dyDescent="0.25">
      <c r="A1945" s="7" t="s">
        <v>15000</v>
      </c>
      <c r="B1945" s="7">
        <v>31.6407696611064</v>
      </c>
      <c r="C1945" s="7">
        <v>16.506953296154901</v>
      </c>
      <c r="D1945" s="7">
        <v>11.4126410440195</v>
      </c>
    </row>
    <row r="1946" spans="1:4" x14ac:dyDescent="0.25">
      <c r="A1946" s="7" t="s">
        <v>25358</v>
      </c>
      <c r="B1946" s="7">
        <v>20.5603444879563</v>
      </c>
      <c r="C1946" s="7">
        <v>8.4469175070167495</v>
      </c>
      <c r="D1946" s="7">
        <v>6.8475846264116704</v>
      </c>
    </row>
    <row r="1947" spans="1:4" x14ac:dyDescent="0.25">
      <c r="A1947" s="7" t="s">
        <v>24307</v>
      </c>
      <c r="B1947" s="7">
        <v>0.86181084680056397</v>
      </c>
      <c r="C1947" s="7">
        <v>0.51584229050483899</v>
      </c>
      <c r="D1947" s="7">
        <v>0.62657637104420505</v>
      </c>
    </row>
    <row r="1948" spans="1:4" x14ac:dyDescent="0.25">
      <c r="A1948" s="7" t="s">
        <v>3573</v>
      </c>
      <c r="B1948" s="7">
        <v>5.54021258657506</v>
      </c>
      <c r="C1948" s="7">
        <v>2.5147311662110901</v>
      </c>
      <c r="D1948" s="7">
        <v>1.9692400232817899</v>
      </c>
    </row>
    <row r="1949" spans="1:4" x14ac:dyDescent="0.25">
      <c r="A1949" s="7" t="s">
        <v>21132</v>
      </c>
      <c r="B1949" s="7">
        <v>8.7412243032628592</v>
      </c>
      <c r="C1949" s="7">
        <v>4.64258061454355</v>
      </c>
      <c r="D1949" s="7">
        <v>3.7147027711906402</v>
      </c>
    </row>
    <row r="1950" spans="1:4" x14ac:dyDescent="0.25">
      <c r="A1950" s="7" t="s">
        <v>7652</v>
      </c>
      <c r="B1950" s="7">
        <v>12.8040468667512</v>
      </c>
      <c r="C1950" s="7">
        <v>4.57810032823045</v>
      </c>
      <c r="D1950" s="7">
        <v>4.3860345973094397</v>
      </c>
    </row>
    <row r="1951" spans="1:4" x14ac:dyDescent="0.25">
      <c r="A1951" s="7" t="s">
        <v>25281</v>
      </c>
      <c r="B1951" s="7">
        <v>0</v>
      </c>
      <c r="C1951" s="7">
        <v>0</v>
      </c>
      <c r="D1951" s="7">
        <v>0</v>
      </c>
    </row>
    <row r="1952" spans="1:4" x14ac:dyDescent="0.25">
      <c r="A1952" s="7" t="s">
        <v>15273</v>
      </c>
      <c r="B1952" s="7">
        <v>58.110674241409498</v>
      </c>
      <c r="C1952" s="7">
        <v>29.080609127210298</v>
      </c>
      <c r="D1952" s="7">
        <v>17.9021820298344</v>
      </c>
    </row>
    <row r="1953" spans="1:4" x14ac:dyDescent="0.25">
      <c r="A1953" s="7" t="s">
        <v>25637</v>
      </c>
      <c r="B1953" s="7">
        <v>3.4472433872022599</v>
      </c>
      <c r="C1953" s="7">
        <v>1.2251254399489899</v>
      </c>
      <c r="D1953" s="7">
        <v>2.4615500291022299</v>
      </c>
    </row>
    <row r="1954" spans="1:4" x14ac:dyDescent="0.25">
      <c r="A1954" s="7" t="s">
        <v>8027</v>
      </c>
      <c r="B1954" s="7">
        <v>26.223672909788601</v>
      </c>
      <c r="C1954" s="7">
        <v>15.2173475698928</v>
      </c>
      <c r="D1954" s="7">
        <v>11.323130133870301</v>
      </c>
    </row>
    <row r="1955" spans="1:4" x14ac:dyDescent="0.25">
      <c r="A1955" s="7" t="s">
        <v>29380</v>
      </c>
      <c r="B1955" s="7">
        <v>44.444816527857697</v>
      </c>
      <c r="C1955" s="7">
        <v>23.986666508475</v>
      </c>
      <c r="D1955" s="7">
        <v>16.1567192819256</v>
      </c>
    </row>
    <row r="1956" spans="1:4" x14ac:dyDescent="0.25">
      <c r="A1956" s="7" t="s">
        <v>16265</v>
      </c>
      <c r="B1956" s="7">
        <v>15.1432477366385</v>
      </c>
      <c r="C1956" s="7">
        <v>7.6086737849463804</v>
      </c>
      <c r="D1956" s="7">
        <v>4.8335891480553004</v>
      </c>
    </row>
    <row r="1957" spans="1:4" x14ac:dyDescent="0.25">
      <c r="A1957" s="7" t="s">
        <v>28990</v>
      </c>
      <c r="B1957" s="7">
        <v>0</v>
      </c>
      <c r="C1957" s="7">
        <v>6.4480286313104901E-2</v>
      </c>
      <c r="D1957" s="7">
        <v>4.4755455074586101E-2</v>
      </c>
    </row>
    <row r="1958" spans="1:4" x14ac:dyDescent="0.25">
      <c r="A1958" s="7" t="s">
        <v>11447</v>
      </c>
      <c r="B1958" s="7">
        <v>0</v>
      </c>
      <c r="C1958" s="7">
        <v>0</v>
      </c>
      <c r="D1958" s="7">
        <v>0</v>
      </c>
    </row>
    <row r="1959" spans="1:4" x14ac:dyDescent="0.25">
      <c r="A1959" s="7" t="s">
        <v>21784</v>
      </c>
      <c r="B1959" s="7">
        <v>8.86434013852009</v>
      </c>
      <c r="C1959" s="7">
        <v>5.0939426187352899</v>
      </c>
      <c r="D1959" s="7">
        <v>2.9091045798480999</v>
      </c>
    </row>
    <row r="1960" spans="1:4" x14ac:dyDescent="0.25">
      <c r="A1960" s="7" t="s">
        <v>4201</v>
      </c>
      <c r="B1960" s="7">
        <v>1.1080425173150099</v>
      </c>
      <c r="C1960" s="7">
        <v>0.64480286313104895</v>
      </c>
      <c r="D1960" s="7">
        <v>0.40279909567127498</v>
      </c>
    </row>
    <row r="1961" spans="1:4" x14ac:dyDescent="0.25">
      <c r="A1961" s="7" t="s">
        <v>15563</v>
      </c>
      <c r="B1961" s="7">
        <v>10.5879618321212</v>
      </c>
      <c r="C1961" s="7">
        <v>5.6742651955532297</v>
      </c>
      <c r="D1961" s="7">
        <v>3.89372459148899</v>
      </c>
    </row>
    <row r="1962" spans="1:4" x14ac:dyDescent="0.25">
      <c r="A1962" s="7" t="s">
        <v>25900</v>
      </c>
      <c r="B1962" s="7">
        <v>2.58543254040169</v>
      </c>
      <c r="C1962" s="7">
        <v>2.1278494483324599</v>
      </c>
      <c r="D1962" s="7">
        <v>0.76084273626796295</v>
      </c>
    </row>
    <row r="1963" spans="1:4" x14ac:dyDescent="0.25">
      <c r="A1963" s="7" t="s">
        <v>8273</v>
      </c>
      <c r="B1963" s="7">
        <v>4.6784017397744897</v>
      </c>
      <c r="C1963" s="7">
        <v>3.2240143156552499</v>
      </c>
      <c r="D1963" s="7">
        <v>1.56644092761051</v>
      </c>
    </row>
    <row r="1964" spans="1:4" x14ac:dyDescent="0.25">
      <c r="A1964" s="7" t="s">
        <v>8272</v>
      </c>
      <c r="B1964" s="7">
        <v>0.61557917628611702</v>
      </c>
      <c r="C1964" s="7">
        <v>0.25792114525241999</v>
      </c>
      <c r="D1964" s="7">
        <v>0.17902182029834399</v>
      </c>
    </row>
    <row r="1965" spans="1:4" x14ac:dyDescent="0.25">
      <c r="A1965" s="7" t="s">
        <v>18638</v>
      </c>
      <c r="B1965" s="7">
        <v>44.937279868886598</v>
      </c>
      <c r="C1965" s="7">
        <v>28.242365405139999</v>
      </c>
      <c r="D1965" s="7">
        <v>13.8294356180471</v>
      </c>
    </row>
    <row r="1966" spans="1:4" x14ac:dyDescent="0.25">
      <c r="A1966" s="7" t="s">
        <v>12451</v>
      </c>
      <c r="B1966" s="7">
        <v>0</v>
      </c>
      <c r="C1966" s="7">
        <v>0</v>
      </c>
      <c r="D1966" s="7">
        <v>0</v>
      </c>
    </row>
    <row r="1967" spans="1:4" x14ac:dyDescent="0.25">
      <c r="A1967" s="7" t="s">
        <v>10079</v>
      </c>
      <c r="B1967" s="7">
        <v>0.36934750577167003</v>
      </c>
      <c r="C1967" s="7">
        <v>0.32240143156552498</v>
      </c>
      <c r="D1967" s="7">
        <v>4.4755455074586101E-2</v>
      </c>
    </row>
    <row r="1968" spans="1:4" x14ac:dyDescent="0.25">
      <c r="A1968" s="7" t="s">
        <v>17253</v>
      </c>
      <c r="B1968" s="7">
        <v>0.246231670514447</v>
      </c>
      <c r="C1968" s="7">
        <v>0</v>
      </c>
      <c r="D1968" s="7">
        <v>0</v>
      </c>
    </row>
    <row r="1969" spans="1:4" x14ac:dyDescent="0.25">
      <c r="A1969" s="7" t="s">
        <v>6917</v>
      </c>
      <c r="B1969" s="7">
        <v>91.9675289371459</v>
      </c>
      <c r="C1969" s="7">
        <v>45.394121564425902</v>
      </c>
      <c r="D1969" s="7">
        <v>27.793137601318001</v>
      </c>
    </row>
    <row r="1970" spans="1:4" x14ac:dyDescent="0.25">
      <c r="A1970" s="7" t="s">
        <v>24551</v>
      </c>
      <c r="B1970" s="7">
        <v>2.8316642109161401</v>
      </c>
      <c r="C1970" s="7">
        <v>1.99888887570625</v>
      </c>
      <c r="D1970" s="7">
        <v>0.76084273626796395</v>
      </c>
    </row>
    <row r="1971" spans="1:4" x14ac:dyDescent="0.25">
      <c r="A1971" s="7" t="s">
        <v>14178</v>
      </c>
      <c r="B1971" s="7">
        <v>32.625696343164201</v>
      </c>
      <c r="C1971" s="7">
        <v>22.374659350647399</v>
      </c>
      <c r="D1971" s="7">
        <v>8.5482919192459406</v>
      </c>
    </row>
    <row r="1972" spans="1:4" x14ac:dyDescent="0.25">
      <c r="A1972" s="7" t="s">
        <v>3838</v>
      </c>
      <c r="B1972" s="7">
        <v>7.2638342801761802</v>
      </c>
      <c r="C1972" s="7">
        <v>5.8677060544925501</v>
      </c>
      <c r="D1972" s="7">
        <v>2.2825282088038898</v>
      </c>
    </row>
    <row r="1973" spans="1:4" x14ac:dyDescent="0.25">
      <c r="A1973" s="7" t="s">
        <v>21404</v>
      </c>
      <c r="B1973" s="7">
        <v>8.6181084680056408</v>
      </c>
      <c r="C1973" s="7">
        <v>8.3179569343905406</v>
      </c>
      <c r="D1973" s="7">
        <v>4.5203009625331898</v>
      </c>
    </row>
    <row r="1974" spans="1:4" x14ac:dyDescent="0.25">
      <c r="A1974" s="7" t="s">
        <v>2564</v>
      </c>
      <c r="B1974" s="7">
        <v>60.696106781811203</v>
      </c>
      <c r="C1974" s="7">
        <v>31.466379720795199</v>
      </c>
      <c r="D1974" s="7">
        <v>23.675635734456002</v>
      </c>
    </row>
    <row r="1975" spans="1:4" x14ac:dyDescent="0.25">
      <c r="A1975" s="7" t="s">
        <v>18254</v>
      </c>
      <c r="B1975" s="7">
        <v>32.871928013678698</v>
      </c>
      <c r="C1975" s="7">
        <v>17.3451970182252</v>
      </c>
      <c r="D1975" s="7">
        <v>11.7706846846161</v>
      </c>
    </row>
    <row r="1976" spans="1:4" x14ac:dyDescent="0.25">
      <c r="A1976" s="7" t="s">
        <v>25501</v>
      </c>
      <c r="B1976" s="7">
        <v>2.8316642109161401</v>
      </c>
      <c r="C1976" s="7">
        <v>1.80544801676694</v>
      </c>
      <c r="D1976" s="7">
        <v>0.40279909567127498</v>
      </c>
    </row>
    <row r="1977" spans="1:4" x14ac:dyDescent="0.25">
      <c r="A1977" s="7" t="s">
        <v>7879</v>
      </c>
      <c r="B1977" s="7">
        <v>2.4623167051444699</v>
      </c>
      <c r="C1977" s="7">
        <v>0.38688171787863002</v>
      </c>
      <c r="D1977" s="7">
        <v>0.53706546089503304</v>
      </c>
    </row>
    <row r="1978" spans="1:4" x14ac:dyDescent="0.25">
      <c r="A1978" s="7" t="s">
        <v>4791</v>
      </c>
      <c r="B1978" s="7">
        <v>0</v>
      </c>
      <c r="C1978" s="7">
        <v>0</v>
      </c>
      <c r="D1978" s="7">
        <v>0</v>
      </c>
    </row>
    <row r="1979" spans="1:4" x14ac:dyDescent="0.25">
      <c r="A1979" s="7" t="s">
        <v>15158</v>
      </c>
      <c r="B1979" s="7">
        <v>1.35427418782946</v>
      </c>
      <c r="C1979" s="7">
        <v>2.8371325977766202</v>
      </c>
      <c r="D1979" s="7">
        <v>1.0741309217900701</v>
      </c>
    </row>
    <row r="1980" spans="1:4" x14ac:dyDescent="0.25">
      <c r="A1980" s="7" t="s">
        <v>12059</v>
      </c>
      <c r="B1980" s="7">
        <v>0.73869501154334105</v>
      </c>
      <c r="C1980" s="7">
        <v>6.4480286313104901E-2</v>
      </c>
      <c r="D1980" s="7">
        <v>0.13426636522375801</v>
      </c>
    </row>
    <row r="1981" spans="1:4" x14ac:dyDescent="0.25">
      <c r="A1981" s="7" t="s">
        <v>22393</v>
      </c>
      <c r="B1981" s="7">
        <v>54.909662524721703</v>
      </c>
      <c r="C1981" s="7">
        <v>25.082831375797799</v>
      </c>
      <c r="D1981" s="7">
        <v>18.618269311027799</v>
      </c>
    </row>
    <row r="1982" spans="1:4" x14ac:dyDescent="0.25">
      <c r="A1982" s="7" t="s">
        <v>22394</v>
      </c>
      <c r="B1982" s="7">
        <v>0.123115835257223</v>
      </c>
      <c r="C1982" s="7">
        <v>0.25792114525241999</v>
      </c>
      <c r="D1982" s="7">
        <v>0</v>
      </c>
    </row>
    <row r="1983" spans="1:4" x14ac:dyDescent="0.25">
      <c r="A1983" s="7" t="s">
        <v>17244</v>
      </c>
      <c r="B1983" s="7">
        <v>24.007587875158599</v>
      </c>
      <c r="C1983" s="7">
        <v>17.861039308730099</v>
      </c>
      <c r="D1983" s="7">
        <v>10.6070428526769</v>
      </c>
    </row>
    <row r="1984" spans="1:4" x14ac:dyDescent="0.25">
      <c r="A1984" s="7" t="s">
        <v>22213</v>
      </c>
      <c r="B1984" s="7">
        <v>200.30946396350299</v>
      </c>
      <c r="C1984" s="7">
        <v>83.953332779662603</v>
      </c>
      <c r="D1984" s="7">
        <v>62.836658924718897</v>
      </c>
    </row>
    <row r="1985" spans="1:4" x14ac:dyDescent="0.25">
      <c r="A1985" s="7" t="s">
        <v>27260</v>
      </c>
      <c r="B1985" s="7">
        <v>6.5251392686328398</v>
      </c>
      <c r="C1985" s="7">
        <v>2.70817202515041</v>
      </c>
      <c r="D1985" s="7">
        <v>1.8797291131326199</v>
      </c>
    </row>
    <row r="1986" spans="1:4" x14ac:dyDescent="0.25">
      <c r="A1986" s="7" t="s">
        <v>19983</v>
      </c>
      <c r="B1986" s="7">
        <v>14.6507843956096</v>
      </c>
      <c r="C1986" s="7">
        <v>6.1256271997449696</v>
      </c>
      <c r="D1986" s="7">
        <v>4.7888336929807096</v>
      </c>
    </row>
    <row r="1987" spans="1:4" x14ac:dyDescent="0.25">
      <c r="A1987" s="7" t="s">
        <v>23176</v>
      </c>
      <c r="B1987" s="7">
        <v>0.86181084680056397</v>
      </c>
      <c r="C1987" s="7">
        <v>0.25792114525241999</v>
      </c>
      <c r="D1987" s="7">
        <v>0.22377727537292999</v>
      </c>
    </row>
    <row r="1988" spans="1:4" x14ac:dyDescent="0.25">
      <c r="A1988" s="7" t="s">
        <v>15902</v>
      </c>
      <c r="B1988" s="7">
        <v>13.4196260430374</v>
      </c>
      <c r="C1988" s="7">
        <v>7.4797132123201697</v>
      </c>
      <c r="D1988" s="7">
        <v>3.89372459148899</v>
      </c>
    </row>
    <row r="1989" spans="1:4" x14ac:dyDescent="0.25">
      <c r="A1989" s="7" t="s">
        <v>5560</v>
      </c>
      <c r="B1989" s="7">
        <v>10.834193502635699</v>
      </c>
      <c r="C1989" s="7">
        <v>7.7376343575725901</v>
      </c>
      <c r="D1989" s="7">
        <v>5.63918733939785</v>
      </c>
    </row>
    <row r="1990" spans="1:4" x14ac:dyDescent="0.25">
      <c r="A1990" s="7" t="s">
        <v>10699</v>
      </c>
      <c r="B1990" s="7">
        <v>0.492463341028894</v>
      </c>
      <c r="C1990" s="7">
        <v>0.58032257681794397</v>
      </c>
      <c r="D1990" s="7">
        <v>0.44755455074586098</v>
      </c>
    </row>
    <row r="1991" spans="1:4" x14ac:dyDescent="0.25">
      <c r="A1991" s="7" t="s">
        <v>7519</v>
      </c>
      <c r="B1991" s="7">
        <v>11.4497726789218</v>
      </c>
      <c r="C1991" s="7">
        <v>2.77265231146351</v>
      </c>
      <c r="D1991" s="7">
        <v>2.5063054841768202</v>
      </c>
    </row>
    <row r="1992" spans="1:4" x14ac:dyDescent="0.25">
      <c r="A1992" s="7" t="s">
        <v>17885</v>
      </c>
      <c r="B1992" s="7">
        <v>108.218819191099</v>
      </c>
      <c r="C1992" s="7">
        <v>62.8682791552773</v>
      </c>
      <c r="D1992" s="7">
        <v>22.377727537293001</v>
      </c>
    </row>
    <row r="1993" spans="1:4" x14ac:dyDescent="0.25">
      <c r="A1993" s="7" t="s">
        <v>10686</v>
      </c>
      <c r="B1993" s="7">
        <v>33.118159684193103</v>
      </c>
      <c r="C1993" s="7">
        <v>16.249032150902401</v>
      </c>
      <c r="D1993" s="7">
        <v>11.860195594765299</v>
      </c>
    </row>
    <row r="1994" spans="1:4" x14ac:dyDescent="0.25">
      <c r="A1994" s="7" t="s">
        <v>20984</v>
      </c>
      <c r="B1994" s="7">
        <v>0</v>
      </c>
      <c r="C1994" s="7">
        <v>6.4480286313104901E-2</v>
      </c>
      <c r="D1994" s="7">
        <v>0</v>
      </c>
    </row>
    <row r="1995" spans="1:4" x14ac:dyDescent="0.25">
      <c r="A1995" s="7" t="s">
        <v>3443</v>
      </c>
      <c r="B1995" s="7">
        <v>58.480021747181098</v>
      </c>
      <c r="C1995" s="7">
        <v>24.631469371606102</v>
      </c>
      <c r="D1995" s="7">
        <v>18.9763129516245</v>
      </c>
    </row>
    <row r="1996" spans="1:4" x14ac:dyDescent="0.25">
      <c r="A1996" s="7" t="s">
        <v>13785</v>
      </c>
      <c r="B1996" s="7">
        <v>0</v>
      </c>
      <c r="C1996" s="7">
        <v>0</v>
      </c>
      <c r="D1996" s="7">
        <v>0</v>
      </c>
    </row>
    <row r="1997" spans="1:4" x14ac:dyDescent="0.25">
      <c r="A1997" s="7" t="s">
        <v>24162</v>
      </c>
      <c r="B1997" s="7">
        <v>0.123115835257223</v>
      </c>
      <c r="C1997" s="7">
        <v>6.4480286313104901E-2</v>
      </c>
      <c r="D1997" s="7">
        <v>4.4755455074586101E-2</v>
      </c>
    </row>
    <row r="1998" spans="1:4" x14ac:dyDescent="0.25">
      <c r="A1998" s="7" t="s">
        <v>6546</v>
      </c>
      <c r="B1998" s="7">
        <v>0</v>
      </c>
      <c r="C1998" s="7">
        <v>0</v>
      </c>
      <c r="D1998" s="7">
        <v>4.4755455074586101E-2</v>
      </c>
    </row>
    <row r="1999" spans="1:4" x14ac:dyDescent="0.25">
      <c r="A1999" s="7" t="s">
        <v>16875</v>
      </c>
      <c r="B1999" s="7">
        <v>1.6005058583439</v>
      </c>
      <c r="C1999" s="7">
        <v>0.38688171787862902</v>
      </c>
      <c r="D1999" s="7">
        <v>0.98462001164089397</v>
      </c>
    </row>
    <row r="2000" spans="1:4" x14ac:dyDescent="0.25">
      <c r="A2000" s="7" t="s">
        <v>26871</v>
      </c>
      <c r="B2000" s="7">
        <v>5.2939809160606099</v>
      </c>
      <c r="C2000" s="7">
        <v>2.70817202515041</v>
      </c>
      <c r="D2000" s="7">
        <v>1.83497365805803</v>
      </c>
    </row>
    <row r="2001" spans="1:4" x14ac:dyDescent="0.25">
      <c r="A2001" s="7" t="s">
        <v>16494</v>
      </c>
      <c r="B2001" s="7">
        <v>6.89448677440451</v>
      </c>
      <c r="C2001" s="7">
        <v>4.0622580377256101</v>
      </c>
      <c r="D2001" s="7">
        <v>2.2377727537293</v>
      </c>
    </row>
    <row r="2002" spans="1:4" x14ac:dyDescent="0.25">
      <c r="A2002" s="7" t="s">
        <v>6175</v>
      </c>
      <c r="B2002" s="7">
        <v>47.399596574031001</v>
      </c>
      <c r="C2002" s="7">
        <v>19.924408470749398</v>
      </c>
      <c r="D2002" s="7">
        <v>17.9021820298344</v>
      </c>
    </row>
    <row r="2003" spans="1:4" x14ac:dyDescent="0.25">
      <c r="A2003" s="7" t="s">
        <v>23788</v>
      </c>
      <c r="B2003" s="7">
        <v>14.404552725095099</v>
      </c>
      <c r="C2003" s="7">
        <v>4.3201791829780296</v>
      </c>
      <c r="D2003" s="7">
        <v>8.1454928235746706</v>
      </c>
    </row>
    <row r="2004" spans="1:4" x14ac:dyDescent="0.25">
      <c r="A2004" s="7" t="s">
        <v>12441</v>
      </c>
      <c r="B2004" s="7">
        <v>14.035205219323499</v>
      </c>
      <c r="C2004" s="7">
        <v>7.4152329260070697</v>
      </c>
      <c r="D2004" s="7">
        <v>5.1021218785028104</v>
      </c>
    </row>
    <row r="2005" spans="1:4" x14ac:dyDescent="0.25">
      <c r="A2005" s="7" t="s">
        <v>2132</v>
      </c>
      <c r="B2005" s="7">
        <v>5.4170967513178301</v>
      </c>
      <c r="C2005" s="7">
        <v>2.2568100209586701</v>
      </c>
      <c r="D2005" s="7">
        <v>1.7007072928342699</v>
      </c>
    </row>
    <row r="2006" spans="1:4" x14ac:dyDescent="0.25">
      <c r="A2006" s="7" t="s">
        <v>9274</v>
      </c>
      <c r="B2006" s="7">
        <v>6.0326759276039503</v>
      </c>
      <c r="C2006" s="7">
        <v>2.5147311662110901</v>
      </c>
      <c r="D2006" s="7">
        <v>1.7007072928342699</v>
      </c>
    </row>
    <row r="2007" spans="1:4" x14ac:dyDescent="0.25">
      <c r="A2007" s="7" t="s">
        <v>15529</v>
      </c>
      <c r="B2007" s="7">
        <v>16.620637759725199</v>
      </c>
      <c r="C2007" s="7">
        <v>7.2217920670677502</v>
      </c>
      <c r="D2007" s="7">
        <v>5.4154100640249201</v>
      </c>
    </row>
    <row r="2008" spans="1:4" x14ac:dyDescent="0.25">
      <c r="A2008" s="7" t="s">
        <v>20769</v>
      </c>
      <c r="B2008" s="7">
        <v>0.123115835257223</v>
      </c>
      <c r="C2008" s="7">
        <v>6.4480286313104901E-2</v>
      </c>
      <c r="D2008" s="7">
        <v>0.22377727537292999</v>
      </c>
    </row>
    <row r="2009" spans="1:4" x14ac:dyDescent="0.25">
      <c r="A2009" s="7" t="s">
        <v>3222</v>
      </c>
      <c r="B2009" s="7">
        <v>6.2789075981184004</v>
      </c>
      <c r="C2009" s="7">
        <v>3.0950537430290401</v>
      </c>
      <c r="D2009" s="7">
        <v>1.3426636522375801</v>
      </c>
    </row>
    <row r="2010" spans="1:4" x14ac:dyDescent="0.25">
      <c r="A2010" s="7" t="s">
        <v>28021</v>
      </c>
      <c r="B2010" s="7">
        <v>28.439757944418599</v>
      </c>
      <c r="C2010" s="7">
        <v>15.0883869972666</v>
      </c>
      <c r="D2010" s="7">
        <v>8.0559819134254909</v>
      </c>
    </row>
    <row r="2011" spans="1:4" x14ac:dyDescent="0.25">
      <c r="A2011" s="7" t="s">
        <v>10460</v>
      </c>
      <c r="B2011" s="7">
        <v>39.150835611797099</v>
      </c>
      <c r="C2011" s="7">
        <v>41.912186103518202</v>
      </c>
      <c r="D2011" s="7">
        <v>13.2028592470029</v>
      </c>
    </row>
    <row r="2012" spans="1:4" x14ac:dyDescent="0.25">
      <c r="A2012" s="7" t="s">
        <v>6326</v>
      </c>
      <c r="B2012" s="7">
        <v>27.5779470976181</v>
      </c>
      <c r="C2012" s="7">
        <v>20.182329616001802</v>
      </c>
      <c r="D2012" s="7">
        <v>11.5469074092432</v>
      </c>
    </row>
    <row r="2013" spans="1:4" x14ac:dyDescent="0.25">
      <c r="A2013" s="7" t="s">
        <v>16659</v>
      </c>
      <c r="B2013" s="7">
        <v>8.7412243032628592</v>
      </c>
      <c r="C2013" s="7">
        <v>5.9966666271187599</v>
      </c>
      <c r="D2013" s="7">
        <v>4.5650564176077797</v>
      </c>
    </row>
    <row r="2014" spans="1:4" x14ac:dyDescent="0.25">
      <c r="A2014" s="7" t="s">
        <v>13576</v>
      </c>
      <c r="B2014" s="7">
        <v>4.1859383987456003</v>
      </c>
      <c r="C2014" s="7">
        <v>2.3212903072717799</v>
      </c>
      <c r="D2014" s="7">
        <v>1.38741910731217</v>
      </c>
    </row>
    <row r="2015" spans="1:4" x14ac:dyDescent="0.25">
      <c r="A2015" s="7" t="s">
        <v>21769</v>
      </c>
      <c r="B2015" s="7">
        <v>0.123115835257223</v>
      </c>
      <c r="C2015" s="7">
        <v>6.4480286313104901E-2</v>
      </c>
      <c r="D2015" s="7">
        <v>4.4755455074586101E-2</v>
      </c>
    </row>
    <row r="2016" spans="1:4" x14ac:dyDescent="0.25">
      <c r="A2016" s="7" t="s">
        <v>4178</v>
      </c>
      <c r="B2016" s="7">
        <v>47.399596574031001</v>
      </c>
      <c r="C2016" s="7">
        <v>26.823799106251599</v>
      </c>
      <c r="D2016" s="7">
        <v>12.755304696256999</v>
      </c>
    </row>
    <row r="2017" spans="1:4" x14ac:dyDescent="0.25">
      <c r="A2017" s="7" t="s">
        <v>12223</v>
      </c>
      <c r="B2017" s="7">
        <v>101.93991159298101</v>
      </c>
      <c r="C2017" s="7">
        <v>47.908852730637001</v>
      </c>
      <c r="D2017" s="7">
        <v>32.581971294298697</v>
      </c>
    </row>
    <row r="2018" spans="1:4" x14ac:dyDescent="0.25">
      <c r="A2018" s="7" t="s">
        <v>1919</v>
      </c>
      <c r="B2018" s="7">
        <v>65.866971862614506</v>
      </c>
      <c r="C2018" s="7">
        <v>38.946092933115402</v>
      </c>
      <c r="D2018" s="7">
        <v>20.677020244458799</v>
      </c>
    </row>
    <row r="2019" spans="1:4" x14ac:dyDescent="0.25">
      <c r="A2019" s="7" t="s">
        <v>22563</v>
      </c>
      <c r="B2019" s="7">
        <v>6.5251392686328398</v>
      </c>
      <c r="C2019" s="7">
        <v>3.4819354609076698</v>
      </c>
      <c r="D2019" s="7">
        <v>2.0139954783563701</v>
      </c>
    </row>
    <row r="2020" spans="1:4" x14ac:dyDescent="0.25">
      <c r="A2020" s="7" t="s">
        <v>26647</v>
      </c>
      <c r="B2020" s="7">
        <v>21.668387005271299</v>
      </c>
      <c r="C2020" s="7">
        <v>10.1234049511575</v>
      </c>
      <c r="D2020" s="7">
        <v>12.8000601513316</v>
      </c>
    </row>
    <row r="2021" spans="1:4" x14ac:dyDescent="0.25">
      <c r="A2021" s="7" t="s">
        <v>16280</v>
      </c>
      <c r="B2021" s="7">
        <v>143.30683223940801</v>
      </c>
      <c r="C2021" s="7">
        <v>64.415806026791799</v>
      </c>
      <c r="D2021" s="7">
        <v>35.312054053848399</v>
      </c>
    </row>
    <row r="2022" spans="1:4" x14ac:dyDescent="0.25">
      <c r="A2022" s="7" t="s">
        <v>19386</v>
      </c>
      <c r="B2022" s="7">
        <v>0</v>
      </c>
      <c r="C2022" s="7">
        <v>0</v>
      </c>
      <c r="D2022" s="7">
        <v>0</v>
      </c>
    </row>
    <row r="2023" spans="1:4" x14ac:dyDescent="0.25">
      <c r="A2023" s="7" t="s">
        <v>9057</v>
      </c>
      <c r="B2023" s="7">
        <v>7.3869501154334101</v>
      </c>
      <c r="C2023" s="7">
        <v>3.8043368924731902</v>
      </c>
      <c r="D2023" s="7">
        <v>3.1328818552210298</v>
      </c>
    </row>
    <row r="2024" spans="1:4" x14ac:dyDescent="0.25">
      <c r="A2024" s="7" t="s">
        <v>13181</v>
      </c>
      <c r="B2024" s="7">
        <v>151.063129860613</v>
      </c>
      <c r="C2024" s="7">
        <v>45.909963854930702</v>
      </c>
      <c r="D2024" s="7">
        <v>47.485537834135798</v>
      </c>
    </row>
    <row r="2025" spans="1:4" x14ac:dyDescent="0.25">
      <c r="A2025" s="7" t="s">
        <v>2851</v>
      </c>
      <c r="B2025" s="7">
        <v>22.5301978520719</v>
      </c>
      <c r="C2025" s="7">
        <v>10.445806382722999</v>
      </c>
      <c r="D2025" s="7">
        <v>7.7874491829779799</v>
      </c>
    </row>
    <row r="2026" spans="1:4" x14ac:dyDescent="0.25">
      <c r="A2026" s="7" t="s">
        <v>24221</v>
      </c>
      <c r="B2026" s="7">
        <v>6.6482551038900697</v>
      </c>
      <c r="C2026" s="7">
        <v>3.8688171787862999</v>
      </c>
      <c r="D2026" s="7">
        <v>2.2377727537293</v>
      </c>
    </row>
    <row r="2027" spans="1:4" x14ac:dyDescent="0.25">
      <c r="A2027" s="7" t="s">
        <v>20364</v>
      </c>
      <c r="B2027" s="7">
        <v>0</v>
      </c>
      <c r="C2027" s="7">
        <v>0.51584229050483899</v>
      </c>
      <c r="D2027" s="7">
        <v>0.35804364059668897</v>
      </c>
    </row>
    <row r="2028" spans="1:4" x14ac:dyDescent="0.25">
      <c r="A2028" s="7" t="s">
        <v>13162</v>
      </c>
      <c r="B2028" s="7">
        <v>0.246231670514447</v>
      </c>
      <c r="C2028" s="7">
        <v>0.64480286313104895</v>
      </c>
      <c r="D2028" s="7">
        <v>0.44755455074586098</v>
      </c>
    </row>
    <row r="2029" spans="1:4" x14ac:dyDescent="0.25">
      <c r="A2029" s="7" t="s">
        <v>24522</v>
      </c>
      <c r="B2029" s="7">
        <v>207.20395073790701</v>
      </c>
      <c r="C2029" s="7">
        <v>74.732651836888607</v>
      </c>
      <c r="D2029" s="7">
        <v>64.000300756658106</v>
      </c>
    </row>
    <row r="2030" spans="1:4" x14ac:dyDescent="0.25">
      <c r="A2030" s="7" t="s">
        <v>6889</v>
      </c>
      <c r="B2030" s="7">
        <v>224.317051838661</v>
      </c>
      <c r="C2030" s="7">
        <v>106.005590698744</v>
      </c>
      <c r="D2030" s="7">
        <v>56.436628849053101</v>
      </c>
    </row>
    <row r="2031" spans="1:4" x14ac:dyDescent="0.25">
      <c r="A2031" s="7" t="s">
        <v>17227</v>
      </c>
      <c r="B2031" s="7">
        <v>5.0477492455461599</v>
      </c>
      <c r="C2031" s="7">
        <v>1.99888887570625</v>
      </c>
      <c r="D2031" s="7">
        <v>1.20839728701382</v>
      </c>
    </row>
    <row r="2032" spans="1:4" x14ac:dyDescent="0.25">
      <c r="A2032" s="7" t="s">
        <v>27599</v>
      </c>
      <c r="B2032" s="7">
        <v>4.3090542340028204</v>
      </c>
      <c r="C2032" s="7">
        <v>2.9016128840897202</v>
      </c>
      <c r="D2032" s="7">
        <v>2.1035063885055498</v>
      </c>
    </row>
    <row r="2033" spans="1:4" x14ac:dyDescent="0.25">
      <c r="A2033" s="7" t="s">
        <v>9043</v>
      </c>
      <c r="B2033" s="7">
        <v>0</v>
      </c>
      <c r="C2033" s="7">
        <v>0.19344085893931501</v>
      </c>
      <c r="D2033" s="7">
        <v>8.9510910149172201E-2</v>
      </c>
    </row>
    <row r="2034" spans="1:4" x14ac:dyDescent="0.25">
      <c r="A2034" s="7" t="s">
        <v>9044</v>
      </c>
      <c r="B2034" s="7">
        <v>9.6030351500634303</v>
      </c>
      <c r="C2034" s="7">
        <v>3.9977777514124999</v>
      </c>
      <c r="D2034" s="7">
        <v>2.6405718494005801</v>
      </c>
    </row>
    <row r="2035" spans="1:4" x14ac:dyDescent="0.25">
      <c r="A2035" s="7" t="s">
        <v>18317</v>
      </c>
      <c r="B2035" s="7">
        <v>30.902074649563101</v>
      </c>
      <c r="C2035" s="7">
        <v>15.0883869972666</v>
      </c>
      <c r="D2035" s="7">
        <v>13.2028592470029</v>
      </c>
    </row>
    <row r="2036" spans="1:4" x14ac:dyDescent="0.25">
      <c r="A2036" s="7" t="s">
        <v>19378</v>
      </c>
      <c r="B2036" s="7">
        <v>45.922206550944402</v>
      </c>
      <c r="C2036" s="7">
        <v>34.367992604884897</v>
      </c>
      <c r="D2036" s="7">
        <v>31.2840630971357</v>
      </c>
    </row>
    <row r="2037" spans="1:4" x14ac:dyDescent="0.25">
      <c r="A2037" s="7" t="s">
        <v>29365</v>
      </c>
      <c r="B2037" s="7">
        <v>3.8165908929739301</v>
      </c>
      <c r="C2037" s="7">
        <v>1.74096773045383</v>
      </c>
      <c r="D2037" s="7">
        <v>0.98462001164089397</v>
      </c>
    </row>
    <row r="2038" spans="1:4" x14ac:dyDescent="0.25">
      <c r="A2038" s="7" t="s">
        <v>22286</v>
      </c>
      <c r="B2038" s="7">
        <v>16.743753594982401</v>
      </c>
      <c r="C2038" s="7">
        <v>7.4152329260070697</v>
      </c>
      <c r="D2038" s="7">
        <v>6.4000300756658097</v>
      </c>
    </row>
    <row r="2039" spans="1:4" x14ac:dyDescent="0.25">
      <c r="A2039" s="7" t="s">
        <v>8651</v>
      </c>
      <c r="B2039" s="7">
        <v>9.6030351500634303</v>
      </c>
      <c r="C2039" s="7">
        <v>4.57810032823045</v>
      </c>
      <c r="D2039" s="7">
        <v>3.4014145856685398</v>
      </c>
    </row>
    <row r="2040" spans="1:4" x14ac:dyDescent="0.25">
      <c r="A2040" s="7" t="s">
        <v>26246</v>
      </c>
      <c r="B2040" s="7">
        <v>32.502580507906998</v>
      </c>
      <c r="C2040" s="7">
        <v>16.249032150902401</v>
      </c>
      <c r="D2040" s="7">
        <v>8.1454928235746706</v>
      </c>
    </row>
    <row r="2041" spans="1:4" x14ac:dyDescent="0.25">
      <c r="A2041" s="7" t="s">
        <v>15885</v>
      </c>
      <c r="B2041" s="7">
        <v>12.557815196236801</v>
      </c>
      <c r="C2041" s="7">
        <v>5.8677060544925501</v>
      </c>
      <c r="D2041" s="7">
        <v>3.4014145856685398</v>
      </c>
    </row>
    <row r="2042" spans="1:4" x14ac:dyDescent="0.25">
      <c r="A2042" s="7" t="s">
        <v>5546</v>
      </c>
      <c r="B2042" s="7">
        <v>8.9874559737773101</v>
      </c>
      <c r="C2042" s="7">
        <v>4.57810032823045</v>
      </c>
      <c r="D2042" s="7">
        <v>3.4909254958177098</v>
      </c>
    </row>
    <row r="2043" spans="1:4" x14ac:dyDescent="0.25">
      <c r="A2043" s="7" t="s">
        <v>23161</v>
      </c>
      <c r="B2043" s="7">
        <v>3.32412755194503</v>
      </c>
      <c r="C2043" s="7">
        <v>1.3540860125751999</v>
      </c>
      <c r="D2043" s="7">
        <v>1.0741309217900701</v>
      </c>
    </row>
    <row r="2044" spans="1:4" x14ac:dyDescent="0.25">
      <c r="A2044" s="7" t="s">
        <v>12803</v>
      </c>
      <c r="B2044" s="7">
        <v>13.6658577135518</v>
      </c>
      <c r="C2044" s="7">
        <v>6.2545877723711802</v>
      </c>
      <c r="D2044" s="7">
        <v>4.4755455074586097</v>
      </c>
    </row>
    <row r="2045" spans="1:4" x14ac:dyDescent="0.25">
      <c r="A2045" s="7" t="s">
        <v>28381</v>
      </c>
      <c r="B2045" s="7">
        <v>0.246231670514447</v>
      </c>
      <c r="C2045" s="7">
        <v>6.4480286313104901E-2</v>
      </c>
      <c r="D2045" s="7">
        <v>0</v>
      </c>
    </row>
    <row r="2046" spans="1:4" x14ac:dyDescent="0.25">
      <c r="A2046" s="7" t="s">
        <v>28384</v>
      </c>
      <c r="B2046" s="7">
        <v>6.5251392686328398</v>
      </c>
      <c r="C2046" s="7">
        <v>3.5464157472207698</v>
      </c>
      <c r="D2046" s="7">
        <v>2.3720391189530599</v>
      </c>
    </row>
    <row r="2047" spans="1:4" x14ac:dyDescent="0.25">
      <c r="A2047" s="7" t="s">
        <v>18040</v>
      </c>
      <c r="B2047" s="7">
        <v>0.61557917628611702</v>
      </c>
      <c r="C2047" s="7">
        <v>0.51584229050483899</v>
      </c>
      <c r="D2047" s="7">
        <v>0.31328818552210302</v>
      </c>
    </row>
    <row r="2048" spans="1:4" x14ac:dyDescent="0.25">
      <c r="A2048" s="7" t="s">
        <v>27058</v>
      </c>
      <c r="B2048" s="7">
        <v>0.73869501154334105</v>
      </c>
      <c r="C2048" s="7">
        <v>0.19344085893931501</v>
      </c>
      <c r="D2048" s="7">
        <v>0.71608728119337695</v>
      </c>
    </row>
    <row r="2049" spans="1:4" x14ac:dyDescent="0.25">
      <c r="A2049" s="7" t="s">
        <v>16682</v>
      </c>
      <c r="B2049" s="7">
        <v>0.246231670514447</v>
      </c>
      <c r="C2049" s="7">
        <v>0.58032257681794397</v>
      </c>
      <c r="D2049" s="7">
        <v>0.17902182029834399</v>
      </c>
    </row>
    <row r="2050" spans="1:4" x14ac:dyDescent="0.25">
      <c r="A2050" s="7" t="s">
        <v>19799</v>
      </c>
      <c r="B2050" s="7">
        <v>9.6030351500634303</v>
      </c>
      <c r="C2050" s="7">
        <v>4.9649820461090801</v>
      </c>
      <c r="D2050" s="7">
        <v>3.0881264001464399</v>
      </c>
    </row>
    <row r="2051" spans="1:4" x14ac:dyDescent="0.25">
      <c r="A2051" s="7" t="s">
        <v>9470</v>
      </c>
      <c r="B2051" s="7">
        <v>9.4799193148062102</v>
      </c>
      <c r="C2051" s="7">
        <v>2.9016128840897202</v>
      </c>
      <c r="D2051" s="7">
        <v>2.9091045798480999</v>
      </c>
    </row>
    <row r="2052" spans="1:4" x14ac:dyDescent="0.25">
      <c r="A2052" s="7" t="s">
        <v>13592</v>
      </c>
      <c r="B2052" s="7">
        <v>18.5904911238407</v>
      </c>
      <c r="C2052" s="7">
        <v>9.8010035195919496</v>
      </c>
      <c r="D2052" s="7">
        <v>6.0419864350691199</v>
      </c>
    </row>
    <row r="2053" spans="1:4" x14ac:dyDescent="0.25">
      <c r="A2053" s="7" t="s">
        <v>3240</v>
      </c>
      <c r="B2053" s="7">
        <v>8.86434013852009</v>
      </c>
      <c r="C2053" s="7">
        <v>6.7704300628760201</v>
      </c>
      <c r="D2053" s="7">
        <v>3.89372459148899</v>
      </c>
    </row>
    <row r="2054" spans="1:4" x14ac:dyDescent="0.25">
      <c r="A2054" s="7" t="s">
        <v>6350</v>
      </c>
      <c r="B2054" s="7">
        <v>2.0929691993728001</v>
      </c>
      <c r="C2054" s="7">
        <v>1.86992830308004</v>
      </c>
      <c r="D2054" s="7">
        <v>0.89510910149172196</v>
      </c>
    </row>
    <row r="2055" spans="1:4" x14ac:dyDescent="0.25">
      <c r="A2055" s="7" t="s">
        <v>23957</v>
      </c>
      <c r="B2055" s="7">
        <v>0.123115835257223</v>
      </c>
      <c r="C2055" s="7">
        <v>0</v>
      </c>
      <c r="D2055" s="7">
        <v>0</v>
      </c>
    </row>
    <row r="2056" spans="1:4" x14ac:dyDescent="0.25">
      <c r="A2056" s="7" t="s">
        <v>26075</v>
      </c>
      <c r="B2056" s="7">
        <v>41.982499822713201</v>
      </c>
      <c r="C2056" s="7">
        <v>20.956093051759101</v>
      </c>
      <c r="D2056" s="7">
        <v>13.381881067301199</v>
      </c>
    </row>
    <row r="2057" spans="1:4" x14ac:dyDescent="0.25">
      <c r="A2057" s="7" t="s">
        <v>15719</v>
      </c>
      <c r="B2057" s="7">
        <v>15.3894794071529</v>
      </c>
      <c r="C2057" s="7">
        <v>5.4163440503008102</v>
      </c>
      <c r="D2057" s="7">
        <v>3.5804364059668901</v>
      </c>
    </row>
    <row r="2058" spans="1:4" x14ac:dyDescent="0.25">
      <c r="A2058" s="7" t="s">
        <v>7683</v>
      </c>
      <c r="B2058" s="7">
        <v>2.7085483756589199</v>
      </c>
      <c r="C2058" s="7">
        <v>1.67648744414073</v>
      </c>
      <c r="D2058" s="7">
        <v>1.5216854725359299</v>
      </c>
    </row>
    <row r="2059" spans="1:4" x14ac:dyDescent="0.25">
      <c r="A2059" s="7" t="s">
        <v>18057</v>
      </c>
      <c r="B2059" s="7">
        <v>111.912294248816</v>
      </c>
      <c r="C2059" s="7">
        <v>65.254049748862201</v>
      </c>
      <c r="D2059" s="7">
        <v>17.096583838491899</v>
      </c>
    </row>
    <row r="2060" spans="1:4" x14ac:dyDescent="0.25">
      <c r="A2060" s="7" t="s">
        <v>14951</v>
      </c>
      <c r="B2060" s="7">
        <v>1.35427418782946</v>
      </c>
      <c r="C2060" s="7">
        <v>1.5475268715145201</v>
      </c>
      <c r="D2060" s="7">
        <v>0.35804364059668897</v>
      </c>
    </row>
    <row r="2061" spans="1:4" x14ac:dyDescent="0.25">
      <c r="A2061" s="7" t="s">
        <v>25310</v>
      </c>
      <c r="B2061" s="7">
        <v>767.75034866404496</v>
      </c>
      <c r="C2061" s="7">
        <v>446.52598271825201</v>
      </c>
      <c r="D2061" s="7">
        <v>225.65700448606299</v>
      </c>
    </row>
    <row r="2062" spans="1:4" x14ac:dyDescent="0.25">
      <c r="A2062" s="7" t="s">
        <v>21175</v>
      </c>
      <c r="B2062" s="7">
        <v>38.7814881060254</v>
      </c>
      <c r="C2062" s="7">
        <v>28.048924546200599</v>
      </c>
      <c r="D2062" s="7">
        <v>10.786064672975201</v>
      </c>
    </row>
    <row r="2063" spans="1:4" x14ac:dyDescent="0.25">
      <c r="A2063" s="7" t="s">
        <v>3613</v>
      </c>
      <c r="B2063" s="7">
        <v>1.7236216936011299</v>
      </c>
      <c r="C2063" s="7">
        <v>0.70928314944415405</v>
      </c>
      <c r="D2063" s="7">
        <v>0.53706546089503304</v>
      </c>
    </row>
    <row r="2064" spans="1:4" x14ac:dyDescent="0.25">
      <c r="A2064" s="7" t="s">
        <v>10857</v>
      </c>
      <c r="B2064" s="7">
        <v>7.3869501154334101</v>
      </c>
      <c r="C2064" s="7">
        <v>2.9016128840897202</v>
      </c>
      <c r="D2064" s="7">
        <v>2.1482618435801299</v>
      </c>
    </row>
    <row r="2065" spans="1:4" x14ac:dyDescent="0.25">
      <c r="A2065" s="7" t="s">
        <v>6729</v>
      </c>
      <c r="B2065" s="7">
        <v>14.897016066123999</v>
      </c>
      <c r="C2065" s="7">
        <v>5.54530462292702</v>
      </c>
      <c r="D2065" s="7">
        <v>3.6251918610414702</v>
      </c>
    </row>
    <row r="2066" spans="1:4" x14ac:dyDescent="0.25">
      <c r="A2066" s="7" t="s">
        <v>17061</v>
      </c>
      <c r="B2066" s="7">
        <v>63.527770992727298</v>
      </c>
      <c r="C2066" s="7">
        <v>33.336308023875198</v>
      </c>
      <c r="D2066" s="7">
        <v>17.1860947486411</v>
      </c>
    </row>
    <row r="2067" spans="1:4" x14ac:dyDescent="0.25">
      <c r="A2067" s="7" t="s">
        <v>9893</v>
      </c>
      <c r="B2067" s="7">
        <v>0.73869501154334105</v>
      </c>
      <c r="C2067" s="7">
        <v>0.58032257681794397</v>
      </c>
      <c r="D2067" s="7">
        <v>0.31328818552210302</v>
      </c>
    </row>
    <row r="2068" spans="1:4" x14ac:dyDescent="0.25">
      <c r="A2068" s="7" t="s">
        <v>9888</v>
      </c>
      <c r="B2068" s="7">
        <v>6.2789075981184004</v>
      </c>
      <c r="C2068" s="7">
        <v>2.0633691620193599</v>
      </c>
      <c r="D2068" s="7">
        <v>1.7007072928342699</v>
      </c>
    </row>
    <row r="2069" spans="1:4" x14ac:dyDescent="0.25">
      <c r="A2069" s="7" t="s">
        <v>27446</v>
      </c>
      <c r="B2069" s="7">
        <v>0.123115835257223</v>
      </c>
      <c r="C2069" s="7">
        <v>0</v>
      </c>
      <c r="D2069" s="7">
        <v>0</v>
      </c>
    </row>
    <row r="2070" spans="1:4" x14ac:dyDescent="0.25">
      <c r="A2070" s="7" t="s">
        <v>10768</v>
      </c>
      <c r="B2070" s="7">
        <v>20.314112817441899</v>
      </c>
      <c r="C2070" s="7">
        <v>9.2206809427740009</v>
      </c>
      <c r="D2070" s="7">
        <v>6.3552746205912198</v>
      </c>
    </row>
    <row r="2071" spans="1:4" x14ac:dyDescent="0.25">
      <c r="A2071" s="7" t="s">
        <v>6745</v>
      </c>
      <c r="B2071" s="7">
        <v>3.0778958814305901</v>
      </c>
      <c r="C2071" s="7">
        <v>2.5792114525241998</v>
      </c>
      <c r="D2071" s="7">
        <v>1.3426636522375801</v>
      </c>
    </row>
    <row r="2072" spans="1:4" x14ac:dyDescent="0.25">
      <c r="A2072" s="7" t="s">
        <v>20291</v>
      </c>
      <c r="B2072" s="7">
        <v>0</v>
      </c>
      <c r="C2072" s="7">
        <v>0</v>
      </c>
      <c r="D2072" s="7">
        <v>0</v>
      </c>
    </row>
    <row r="2073" spans="1:4" x14ac:dyDescent="0.25">
      <c r="A2073" s="7" t="s">
        <v>2686</v>
      </c>
      <c r="B2073" s="7">
        <v>42.967426504770998</v>
      </c>
      <c r="C2073" s="7">
        <v>22.374659350647399</v>
      </c>
      <c r="D2073" s="7">
        <v>14.008457438345401</v>
      </c>
    </row>
    <row r="2074" spans="1:4" x14ac:dyDescent="0.25">
      <c r="A2074" s="7" t="s">
        <v>10865</v>
      </c>
      <c r="B2074" s="7">
        <v>15.758826912924601</v>
      </c>
      <c r="C2074" s="7">
        <v>6.5769892039366997</v>
      </c>
      <c r="D2074" s="7">
        <v>6.3105191655166397</v>
      </c>
    </row>
    <row r="2075" spans="1:4" x14ac:dyDescent="0.25">
      <c r="A2075" s="7" t="s">
        <v>24966</v>
      </c>
      <c r="B2075" s="7">
        <v>51.954882478548299</v>
      </c>
      <c r="C2075" s="7">
        <v>17.474157590851402</v>
      </c>
      <c r="D2075" s="7">
        <v>14.948321994911799</v>
      </c>
    </row>
    <row r="2076" spans="1:4" x14ac:dyDescent="0.25">
      <c r="A2076" s="7" t="s">
        <v>18448</v>
      </c>
      <c r="B2076" s="7">
        <v>45.306627374658198</v>
      </c>
      <c r="C2076" s="7">
        <v>18.634802744487299</v>
      </c>
      <c r="D2076" s="7">
        <v>15.4853874558068</v>
      </c>
    </row>
    <row r="2077" spans="1:4" x14ac:dyDescent="0.25">
      <c r="A2077" s="7" t="s">
        <v>28814</v>
      </c>
      <c r="B2077" s="7">
        <v>1079.9721068763599</v>
      </c>
      <c r="C2077" s="7">
        <v>559.36648376618496</v>
      </c>
      <c r="D2077" s="7">
        <v>292.61116527764398</v>
      </c>
    </row>
    <row r="2078" spans="1:4" x14ac:dyDescent="0.25">
      <c r="A2078" s="7" t="s">
        <v>21599</v>
      </c>
      <c r="B2078" s="7">
        <v>5.54021258657506</v>
      </c>
      <c r="C2078" s="7">
        <v>2.5792114525241998</v>
      </c>
      <c r="D2078" s="7">
        <v>1.65595183775969</v>
      </c>
    </row>
    <row r="2079" spans="1:4" x14ac:dyDescent="0.25">
      <c r="A2079" s="7" t="s">
        <v>4009</v>
      </c>
      <c r="B2079" s="7">
        <v>1.4773900230866801</v>
      </c>
      <c r="C2079" s="7">
        <v>0.451362004191734</v>
      </c>
      <c r="D2079" s="7">
        <v>0.13426636522375801</v>
      </c>
    </row>
    <row r="2080" spans="1:4" x14ac:dyDescent="0.25">
      <c r="A2080" s="7" t="s">
        <v>14357</v>
      </c>
      <c r="B2080" s="7">
        <v>0.61557917628611702</v>
      </c>
      <c r="C2080" s="7">
        <v>6.4480286313104901E-2</v>
      </c>
      <c r="D2080" s="7">
        <v>8.9510910149172201E-2</v>
      </c>
    </row>
    <row r="2081" spans="1:4" x14ac:dyDescent="0.25">
      <c r="A2081" s="7" t="s">
        <v>24732</v>
      </c>
      <c r="B2081" s="7">
        <v>13.912089384066199</v>
      </c>
      <c r="C2081" s="7">
        <v>7.35075263969396</v>
      </c>
      <c r="D2081" s="7">
        <v>6.0419864350691199</v>
      </c>
    </row>
    <row r="2082" spans="1:4" x14ac:dyDescent="0.25">
      <c r="A2082" s="7" t="s">
        <v>19404</v>
      </c>
      <c r="B2082" s="7">
        <v>1.6005058583439</v>
      </c>
      <c r="C2082" s="7">
        <v>0.902724008383469</v>
      </c>
      <c r="D2082" s="7">
        <v>0.93986455656630796</v>
      </c>
    </row>
    <row r="2083" spans="1:4" x14ac:dyDescent="0.25">
      <c r="A2083" s="7" t="s">
        <v>1934</v>
      </c>
      <c r="B2083" s="7">
        <v>203.14112817441901</v>
      </c>
      <c r="C2083" s="7">
        <v>92.851612290871103</v>
      </c>
      <c r="D2083" s="7">
        <v>73.443701777395802</v>
      </c>
    </row>
    <row r="2084" spans="1:4" x14ac:dyDescent="0.25">
      <c r="A2084" s="7" t="s">
        <v>24581</v>
      </c>
      <c r="B2084" s="7">
        <v>33.241275519450298</v>
      </c>
      <c r="C2084" s="7">
        <v>17.151756159285899</v>
      </c>
      <c r="D2084" s="7">
        <v>11.0545974034228</v>
      </c>
    </row>
    <row r="2085" spans="1:4" x14ac:dyDescent="0.25">
      <c r="A2085" s="7" t="s">
        <v>14187</v>
      </c>
      <c r="B2085" s="7">
        <v>0.61557917628611702</v>
      </c>
      <c r="C2085" s="7">
        <v>0.25792114525241999</v>
      </c>
      <c r="D2085" s="7">
        <v>0.35804364059668897</v>
      </c>
    </row>
    <row r="2086" spans="1:4" x14ac:dyDescent="0.25">
      <c r="A2086" s="7" t="s">
        <v>10114</v>
      </c>
      <c r="B2086" s="7">
        <v>76.4549336947358</v>
      </c>
      <c r="C2086" s="7">
        <v>45.781003282304503</v>
      </c>
      <c r="D2086" s="7">
        <v>26.763762134602501</v>
      </c>
    </row>
    <row r="2087" spans="1:4" x14ac:dyDescent="0.25">
      <c r="A2087" s="7" t="s">
        <v>27662</v>
      </c>
      <c r="B2087" s="7">
        <v>0.246231670514447</v>
      </c>
      <c r="C2087" s="7">
        <v>6.4480286313104901E-2</v>
      </c>
      <c r="D2087" s="7">
        <v>0</v>
      </c>
    </row>
    <row r="2088" spans="1:4" x14ac:dyDescent="0.25">
      <c r="A2088" s="7" t="s">
        <v>2904</v>
      </c>
      <c r="B2088" s="7">
        <v>5.6633284218322801</v>
      </c>
      <c r="C2088" s="7">
        <v>1.6120071578276201</v>
      </c>
      <c r="D2088" s="7">
        <v>1.297908197163</v>
      </c>
    </row>
    <row r="2089" spans="1:4" x14ac:dyDescent="0.25">
      <c r="A2089" s="7" t="s">
        <v>2905</v>
      </c>
      <c r="B2089" s="7">
        <v>1.1080425173150099</v>
      </c>
      <c r="C2089" s="7">
        <v>1.2251254399489899</v>
      </c>
      <c r="D2089" s="7">
        <v>0.44755455074586098</v>
      </c>
    </row>
    <row r="2090" spans="1:4" x14ac:dyDescent="0.25">
      <c r="A2090" s="7" t="s">
        <v>21720</v>
      </c>
      <c r="B2090" s="7">
        <v>3.9397067282311502</v>
      </c>
      <c r="C2090" s="7">
        <v>4.4491397556042402</v>
      </c>
      <c r="D2090" s="7">
        <v>2.5958163943259902</v>
      </c>
    </row>
    <row r="2091" spans="1:4" x14ac:dyDescent="0.25">
      <c r="A2091" s="7" t="s">
        <v>13237</v>
      </c>
      <c r="B2091" s="7">
        <v>595.88064264496097</v>
      </c>
      <c r="C2091" s="7">
        <v>259.01731011974198</v>
      </c>
      <c r="D2091" s="7">
        <v>185.063806733413</v>
      </c>
    </row>
    <row r="2092" spans="1:4" x14ac:dyDescent="0.25">
      <c r="A2092" s="7" t="s">
        <v>29201</v>
      </c>
      <c r="B2092" s="7">
        <v>0.123115835257223</v>
      </c>
      <c r="C2092" s="7">
        <v>0</v>
      </c>
      <c r="D2092" s="7">
        <v>0</v>
      </c>
    </row>
    <row r="2093" spans="1:4" x14ac:dyDescent="0.25">
      <c r="A2093" s="7" t="s">
        <v>11653</v>
      </c>
      <c r="B2093" s="7">
        <v>0</v>
      </c>
      <c r="C2093" s="7">
        <v>0</v>
      </c>
      <c r="D2093" s="7">
        <v>0</v>
      </c>
    </row>
    <row r="2094" spans="1:4" x14ac:dyDescent="0.25">
      <c r="A2094" s="7" t="s">
        <v>18852</v>
      </c>
      <c r="B2094" s="7">
        <v>5.54021258657506</v>
      </c>
      <c r="C2094" s="7">
        <v>1.1606451536358899</v>
      </c>
      <c r="D2094" s="7">
        <v>1.20839728701382</v>
      </c>
    </row>
    <row r="2095" spans="1:4" x14ac:dyDescent="0.25">
      <c r="A2095" s="7" t="s">
        <v>15735</v>
      </c>
      <c r="B2095" s="7">
        <v>0.36934750577167003</v>
      </c>
      <c r="C2095" s="7">
        <v>0</v>
      </c>
      <c r="D2095" s="7">
        <v>4.4755455074586101E-2</v>
      </c>
    </row>
    <row r="2096" spans="1:4" x14ac:dyDescent="0.25">
      <c r="A2096" s="7" t="s">
        <v>8798</v>
      </c>
      <c r="B2096" s="7">
        <v>2.58543254040169</v>
      </c>
      <c r="C2096" s="7">
        <v>0.70928314944415405</v>
      </c>
      <c r="D2096" s="7">
        <v>0.44755455074586098</v>
      </c>
    </row>
    <row r="2097" spans="1:4" x14ac:dyDescent="0.25">
      <c r="A2097" s="7" t="s">
        <v>23009</v>
      </c>
      <c r="B2097" s="7">
        <v>0.246231670514447</v>
      </c>
      <c r="C2097" s="7">
        <v>6.4480286313104901E-2</v>
      </c>
      <c r="D2097" s="7">
        <v>4.4755455074586101E-2</v>
      </c>
    </row>
    <row r="2098" spans="1:4" x14ac:dyDescent="0.25">
      <c r="A2098" s="7" t="s">
        <v>2321</v>
      </c>
      <c r="B2098" s="7">
        <v>0</v>
      </c>
      <c r="C2098" s="7">
        <v>0</v>
      </c>
      <c r="D2098" s="7">
        <v>0</v>
      </c>
    </row>
    <row r="2099" spans="1:4" x14ac:dyDescent="0.25">
      <c r="A2099" s="7" t="s">
        <v>23986</v>
      </c>
      <c r="B2099" s="7">
        <v>0</v>
      </c>
      <c r="C2099" s="7">
        <v>0</v>
      </c>
      <c r="D2099" s="7">
        <v>0</v>
      </c>
    </row>
    <row r="2100" spans="1:4" x14ac:dyDescent="0.25">
      <c r="A2100" s="7" t="s">
        <v>15946</v>
      </c>
      <c r="B2100" s="7">
        <v>0</v>
      </c>
      <c r="C2100" s="7">
        <v>6.4480286313104901E-2</v>
      </c>
      <c r="D2100" s="7">
        <v>4.4755455074586101E-2</v>
      </c>
    </row>
    <row r="2101" spans="1:4" x14ac:dyDescent="0.25">
      <c r="A2101" s="7" t="s">
        <v>26307</v>
      </c>
      <c r="B2101" s="7">
        <v>35.334244718823101</v>
      </c>
      <c r="C2101" s="7">
        <v>23.4708242179702</v>
      </c>
      <c r="D2101" s="7">
        <v>11.5021519541686</v>
      </c>
    </row>
    <row r="2102" spans="1:4" x14ac:dyDescent="0.25">
      <c r="A2102" s="7" t="s">
        <v>16429</v>
      </c>
      <c r="B2102" s="7">
        <v>0</v>
      </c>
      <c r="C2102" s="7">
        <v>0</v>
      </c>
      <c r="D2102" s="7">
        <v>0</v>
      </c>
    </row>
    <row r="2103" spans="1:4" x14ac:dyDescent="0.25">
      <c r="A2103" s="7" t="s">
        <v>19059</v>
      </c>
      <c r="B2103" s="7">
        <v>1.7236216936011299</v>
      </c>
      <c r="C2103" s="7">
        <v>1.80544801676694</v>
      </c>
      <c r="D2103" s="7">
        <v>1.3426636522375801</v>
      </c>
    </row>
    <row r="2104" spans="1:4" x14ac:dyDescent="0.25">
      <c r="A2104" s="7" t="s">
        <v>2542</v>
      </c>
      <c r="B2104" s="7">
        <v>210.528078289852</v>
      </c>
      <c r="C2104" s="7">
        <v>94.914981452890402</v>
      </c>
      <c r="D2104" s="7">
        <v>37.370804987279399</v>
      </c>
    </row>
    <row r="2105" spans="1:4" x14ac:dyDescent="0.25">
      <c r="A2105" s="7" t="s">
        <v>12851</v>
      </c>
      <c r="B2105" s="7">
        <v>20.806576158470801</v>
      </c>
      <c r="C2105" s="7">
        <v>6.8993906355022299</v>
      </c>
      <c r="D2105" s="7">
        <v>6.4447855307403996</v>
      </c>
    </row>
    <row r="2106" spans="1:4" x14ac:dyDescent="0.25">
      <c r="A2106" s="7" t="s">
        <v>23215</v>
      </c>
      <c r="B2106" s="7">
        <v>0</v>
      </c>
      <c r="C2106" s="7">
        <v>6.4480286313104901E-2</v>
      </c>
      <c r="D2106" s="7">
        <v>0</v>
      </c>
    </row>
    <row r="2107" spans="1:4" x14ac:dyDescent="0.25">
      <c r="A2107" s="7" t="s">
        <v>5602</v>
      </c>
      <c r="B2107" s="7">
        <v>0</v>
      </c>
      <c r="C2107" s="7">
        <v>0</v>
      </c>
      <c r="D2107" s="7">
        <v>0</v>
      </c>
    </row>
    <row r="2108" spans="1:4" x14ac:dyDescent="0.25">
      <c r="A2108" s="7" t="s">
        <v>14968</v>
      </c>
      <c r="B2108" s="7">
        <v>18.2211436180691</v>
      </c>
      <c r="C2108" s="7">
        <v>9.7365232332788398</v>
      </c>
      <c r="D2108" s="7">
        <v>5.2363882437265703</v>
      </c>
    </row>
    <row r="2109" spans="1:4" x14ac:dyDescent="0.25">
      <c r="A2109" s="7" t="s">
        <v>25331</v>
      </c>
      <c r="B2109" s="7">
        <v>0.492463341028894</v>
      </c>
      <c r="C2109" s="7">
        <v>0.38688171787863002</v>
      </c>
      <c r="D2109" s="7">
        <v>0.44755455074586098</v>
      </c>
    </row>
    <row r="2110" spans="1:4" x14ac:dyDescent="0.25">
      <c r="A2110" s="7" t="s">
        <v>16743</v>
      </c>
      <c r="B2110" s="7">
        <v>8.6181084680056408</v>
      </c>
      <c r="C2110" s="7">
        <v>3.4174551745945601</v>
      </c>
      <c r="D2110" s="7">
        <v>2.3720391189530599</v>
      </c>
    </row>
    <row r="2111" spans="1:4" x14ac:dyDescent="0.25">
      <c r="A2111" s="7" t="s">
        <v>7714</v>
      </c>
      <c r="B2111" s="7">
        <v>0</v>
      </c>
      <c r="C2111" s="7">
        <v>6.4480286313104901E-2</v>
      </c>
      <c r="D2111" s="7">
        <v>8.9510910149172201E-2</v>
      </c>
    </row>
    <row r="2112" spans="1:4" x14ac:dyDescent="0.25">
      <c r="A2112" s="7" t="s">
        <v>29248</v>
      </c>
      <c r="B2112" s="7">
        <v>25.115630392473602</v>
      </c>
      <c r="C2112" s="7">
        <v>12.7026164036817</v>
      </c>
      <c r="D2112" s="7">
        <v>8.3245146438730107</v>
      </c>
    </row>
    <row r="2113" spans="1:4" x14ac:dyDescent="0.25">
      <c r="A2113" s="7" t="s">
        <v>28431</v>
      </c>
      <c r="B2113" s="7">
        <v>7.0176026096617399</v>
      </c>
      <c r="C2113" s="7">
        <v>7.4152329260070697</v>
      </c>
      <c r="D2113" s="7">
        <v>3.7147027711906402</v>
      </c>
    </row>
    <row r="2114" spans="1:4" x14ac:dyDescent="0.25">
      <c r="A2114" s="7" t="s">
        <v>4648</v>
      </c>
      <c r="B2114" s="7">
        <v>3.9397067282311502</v>
      </c>
      <c r="C2114" s="7">
        <v>5.54530462292702</v>
      </c>
      <c r="D2114" s="7">
        <v>3.2671482204447799</v>
      </c>
    </row>
    <row r="2115" spans="1:4" x14ac:dyDescent="0.25">
      <c r="A2115" s="7" t="s">
        <v>22240</v>
      </c>
      <c r="B2115" s="7">
        <v>1.6005058583439</v>
      </c>
      <c r="C2115" s="7">
        <v>0.38688171787863002</v>
      </c>
      <c r="D2115" s="7">
        <v>0.44755455074586098</v>
      </c>
    </row>
    <row r="2116" spans="1:4" x14ac:dyDescent="0.25">
      <c r="A2116" s="7" t="s">
        <v>25341</v>
      </c>
      <c r="B2116" s="7">
        <v>40.751341470141</v>
      </c>
      <c r="C2116" s="7">
        <v>19.215125321305301</v>
      </c>
      <c r="D2116" s="7">
        <v>12.8448156064062</v>
      </c>
    </row>
    <row r="2117" spans="1:4" x14ac:dyDescent="0.25">
      <c r="A2117" s="7" t="s">
        <v>14979</v>
      </c>
      <c r="B2117" s="7">
        <v>3.2010117166878098</v>
      </c>
      <c r="C2117" s="7">
        <v>2.1278494483324599</v>
      </c>
      <c r="D2117" s="7">
        <v>1.74546274790886</v>
      </c>
    </row>
    <row r="2118" spans="1:4" x14ac:dyDescent="0.25">
      <c r="A2118" s="7" t="s">
        <v>22812</v>
      </c>
      <c r="B2118" s="7">
        <v>3.2010117166878098</v>
      </c>
      <c r="C2118" s="7">
        <v>1.4830465852014101</v>
      </c>
      <c r="D2118" s="7">
        <v>1.5216854725359299</v>
      </c>
    </row>
    <row r="2119" spans="1:4" x14ac:dyDescent="0.25">
      <c r="A2119" s="7" t="s">
        <v>16495</v>
      </c>
      <c r="B2119" s="7">
        <v>6.6482551038900697</v>
      </c>
      <c r="C2119" s="7">
        <v>3.4174551745945601</v>
      </c>
      <c r="D2119" s="7">
        <v>1.4321745623867499</v>
      </c>
    </row>
    <row r="2120" spans="1:4" x14ac:dyDescent="0.25">
      <c r="A2120" s="7" t="s">
        <v>26694</v>
      </c>
      <c r="B2120" s="7">
        <v>14.773900230866801</v>
      </c>
      <c r="C2120" s="7">
        <v>6.8993906355022299</v>
      </c>
      <c r="D2120" s="7">
        <v>4.8783446031298796</v>
      </c>
    </row>
    <row r="2121" spans="1:4" x14ac:dyDescent="0.25">
      <c r="A2121" s="7" t="s">
        <v>16346</v>
      </c>
      <c r="B2121" s="7">
        <v>1.1080425173150099</v>
      </c>
      <c r="C2121" s="7">
        <v>0.451362004191734</v>
      </c>
      <c r="D2121" s="7">
        <v>0.17902182029834399</v>
      </c>
    </row>
    <row r="2122" spans="1:4" x14ac:dyDescent="0.25">
      <c r="A2122" s="7" t="s">
        <v>22612</v>
      </c>
      <c r="B2122" s="7">
        <v>10.9573093378929</v>
      </c>
      <c r="C2122" s="7">
        <v>6.1901074860580696</v>
      </c>
      <c r="D2122" s="7">
        <v>3.2671482204447799</v>
      </c>
    </row>
    <row r="2123" spans="1:4" x14ac:dyDescent="0.25">
      <c r="A2123" s="7" t="s">
        <v>19431</v>
      </c>
      <c r="B2123" s="7">
        <v>27.3317154271036</v>
      </c>
      <c r="C2123" s="7">
        <v>13.927741843630701</v>
      </c>
      <c r="D2123" s="7">
        <v>9.3538901105884893</v>
      </c>
    </row>
    <row r="2124" spans="1:4" x14ac:dyDescent="0.25">
      <c r="A2124" s="7" t="s">
        <v>19434</v>
      </c>
      <c r="B2124" s="7">
        <v>0.492463341028894</v>
      </c>
      <c r="C2124" s="7">
        <v>0.32240143156552498</v>
      </c>
      <c r="D2124" s="7">
        <v>0.26853273044751702</v>
      </c>
    </row>
    <row r="2125" spans="1:4" x14ac:dyDescent="0.25">
      <c r="A2125" s="7" t="s">
        <v>1963</v>
      </c>
      <c r="B2125" s="7">
        <v>6.7713709391472898</v>
      </c>
      <c r="C2125" s="7">
        <v>4.3201791829780296</v>
      </c>
      <c r="D2125" s="7">
        <v>2.4615500291022299</v>
      </c>
    </row>
    <row r="2126" spans="1:4" x14ac:dyDescent="0.25">
      <c r="A2126" s="7" t="s">
        <v>27676</v>
      </c>
      <c r="B2126" s="7">
        <v>0.61557917628611702</v>
      </c>
      <c r="C2126" s="7">
        <v>0.77376343575725903</v>
      </c>
      <c r="D2126" s="7">
        <v>0.26853273044751702</v>
      </c>
    </row>
    <row r="2127" spans="1:4" x14ac:dyDescent="0.25">
      <c r="A2127" s="7" t="s">
        <v>11233</v>
      </c>
      <c r="B2127" s="7">
        <v>0</v>
      </c>
      <c r="C2127" s="7">
        <v>0</v>
      </c>
      <c r="D2127" s="7">
        <v>0</v>
      </c>
    </row>
    <row r="2128" spans="1:4" x14ac:dyDescent="0.25">
      <c r="A2128" s="7" t="s">
        <v>19690</v>
      </c>
      <c r="B2128" s="7">
        <v>226.902484379063</v>
      </c>
      <c r="C2128" s="7">
        <v>123.544228575909</v>
      </c>
      <c r="D2128" s="7">
        <v>48.380646935627603</v>
      </c>
    </row>
    <row r="2129" spans="1:4" x14ac:dyDescent="0.25">
      <c r="A2129" s="7" t="s">
        <v>2222</v>
      </c>
      <c r="B2129" s="7">
        <v>1.35427418782946</v>
      </c>
      <c r="C2129" s="7">
        <v>0.451362004191734</v>
      </c>
      <c r="D2129" s="7">
        <v>0.22377727537292999</v>
      </c>
    </row>
    <row r="2130" spans="1:4" x14ac:dyDescent="0.25">
      <c r="A2130" s="7" t="s">
        <v>25980</v>
      </c>
      <c r="B2130" s="7">
        <v>15.5125952424102</v>
      </c>
      <c r="C2130" s="7">
        <v>7.7376343575725901</v>
      </c>
      <c r="D2130" s="7">
        <v>5.7734537046216099</v>
      </c>
    </row>
    <row r="2131" spans="1:4" x14ac:dyDescent="0.25">
      <c r="A2131" s="7" t="s">
        <v>8388</v>
      </c>
      <c r="B2131" s="7">
        <v>68.206172732501798</v>
      </c>
      <c r="C2131" s="7">
        <v>33.723189741753899</v>
      </c>
      <c r="D2131" s="7">
        <v>24.6155002910224</v>
      </c>
    </row>
    <row r="2132" spans="1:4" x14ac:dyDescent="0.25">
      <c r="A2132" s="7" t="s">
        <v>15642</v>
      </c>
      <c r="B2132" s="7">
        <v>7.2638342801761802</v>
      </c>
      <c r="C2132" s="7">
        <v>5.48082433661392</v>
      </c>
      <c r="D2132" s="7">
        <v>1.20839728701382</v>
      </c>
    </row>
    <row r="2133" spans="1:4" x14ac:dyDescent="0.25">
      <c r="A2133" s="7" t="s">
        <v>23882</v>
      </c>
      <c r="B2133" s="7">
        <v>0.246231670514447</v>
      </c>
      <c r="C2133" s="7">
        <v>0.19344085893931501</v>
      </c>
      <c r="D2133" s="7">
        <v>0.22377727537292999</v>
      </c>
    </row>
    <row r="2134" spans="1:4" x14ac:dyDescent="0.25">
      <c r="A2134" s="7" t="s">
        <v>23881</v>
      </c>
      <c r="B2134" s="7">
        <v>1.4773900230866801</v>
      </c>
      <c r="C2134" s="7">
        <v>0.902724008383469</v>
      </c>
      <c r="D2134" s="7">
        <v>0.17902182029834399</v>
      </c>
    </row>
    <row r="2135" spans="1:4" x14ac:dyDescent="0.25">
      <c r="A2135" s="7" t="s">
        <v>3915</v>
      </c>
      <c r="B2135" s="7">
        <v>72.638342801761794</v>
      </c>
      <c r="C2135" s="7">
        <v>26.565877960999199</v>
      </c>
      <c r="D2135" s="7">
        <v>15.216854725359299</v>
      </c>
    </row>
    <row r="2136" spans="1:4" x14ac:dyDescent="0.25">
      <c r="A2136" s="7" t="s">
        <v>24646</v>
      </c>
      <c r="B2136" s="7">
        <v>20.437228652699101</v>
      </c>
      <c r="C2136" s="7">
        <v>8.7693189385822699</v>
      </c>
      <c r="D2136" s="7">
        <v>6.0419864350691199</v>
      </c>
    </row>
    <row r="2137" spans="1:4" x14ac:dyDescent="0.25">
      <c r="A2137" s="7" t="s">
        <v>14262</v>
      </c>
      <c r="B2137" s="7">
        <v>0.86181084680056397</v>
      </c>
      <c r="C2137" s="7">
        <v>0.32240143156552498</v>
      </c>
      <c r="D2137" s="7">
        <v>4.4755455074586101E-2</v>
      </c>
    </row>
    <row r="2138" spans="1:4" x14ac:dyDescent="0.25">
      <c r="A2138" s="7" t="s">
        <v>18356</v>
      </c>
      <c r="B2138" s="7">
        <v>8.2487609622339697</v>
      </c>
      <c r="C2138" s="7">
        <v>9.6075626606526292</v>
      </c>
      <c r="D2138" s="7">
        <v>4.5203009625331898</v>
      </c>
    </row>
    <row r="2139" spans="1:4" x14ac:dyDescent="0.25">
      <c r="A2139" s="7" t="s">
        <v>18358</v>
      </c>
      <c r="B2139" s="7">
        <v>16.620637759725199</v>
      </c>
      <c r="C2139" s="7">
        <v>12.3802149721161</v>
      </c>
      <c r="D2139" s="7">
        <v>6.2210082553674697</v>
      </c>
    </row>
    <row r="2140" spans="1:4" x14ac:dyDescent="0.25">
      <c r="A2140" s="7" t="s">
        <v>18357</v>
      </c>
      <c r="B2140" s="7">
        <v>86.427316350570905</v>
      </c>
      <c r="C2140" s="7">
        <v>66.608135761437396</v>
      </c>
      <c r="D2140" s="7">
        <v>39.116267735188202</v>
      </c>
    </row>
    <row r="2141" spans="1:4" x14ac:dyDescent="0.25">
      <c r="A2141" s="7" t="s">
        <v>18353</v>
      </c>
      <c r="B2141" s="7">
        <v>58.6031375824384</v>
      </c>
      <c r="C2141" s="7">
        <v>37.656487206853299</v>
      </c>
      <c r="D2141" s="7">
        <v>19.916177508190799</v>
      </c>
    </row>
    <row r="2142" spans="1:4" x14ac:dyDescent="0.25">
      <c r="A2142" s="7" t="s">
        <v>7997</v>
      </c>
      <c r="B2142" s="7">
        <v>1.8467375288583501</v>
      </c>
      <c r="C2142" s="7">
        <v>1.1606451536358899</v>
      </c>
      <c r="D2142" s="7">
        <v>1.297908197163</v>
      </c>
    </row>
    <row r="2143" spans="1:4" x14ac:dyDescent="0.25">
      <c r="A2143" s="7" t="s">
        <v>11178</v>
      </c>
      <c r="B2143" s="7">
        <v>34.103086366250899</v>
      </c>
      <c r="C2143" s="7">
        <v>17.732078736103901</v>
      </c>
      <c r="D2143" s="7">
        <v>12.218239235362001</v>
      </c>
    </row>
    <row r="2144" spans="1:4" x14ac:dyDescent="0.25">
      <c r="A2144" s="7" t="s">
        <v>28726</v>
      </c>
      <c r="B2144" s="7">
        <v>25.731209568759699</v>
      </c>
      <c r="C2144" s="7">
        <v>8.2534766480774309</v>
      </c>
      <c r="D2144" s="7">
        <v>7.7874491829779799</v>
      </c>
    </row>
    <row r="2145" spans="1:4" x14ac:dyDescent="0.25">
      <c r="A2145" s="7" t="s">
        <v>14130</v>
      </c>
      <c r="B2145" s="7">
        <v>35.088013048308703</v>
      </c>
      <c r="C2145" s="7">
        <v>13.4763798394389</v>
      </c>
      <c r="D2145" s="7">
        <v>9.6671782961106008</v>
      </c>
    </row>
    <row r="2146" spans="1:4" x14ac:dyDescent="0.25">
      <c r="A2146" s="7" t="s">
        <v>22497</v>
      </c>
      <c r="B2146" s="7">
        <v>10.5879618321212</v>
      </c>
      <c r="C2146" s="7">
        <v>5.54530462292702</v>
      </c>
      <c r="D2146" s="7">
        <v>3.2223927653701998</v>
      </c>
    </row>
    <row r="2147" spans="1:4" x14ac:dyDescent="0.25">
      <c r="A2147" s="7" t="s">
        <v>9637</v>
      </c>
      <c r="B2147" s="7">
        <v>0.61557917628611702</v>
      </c>
      <c r="C2147" s="7">
        <v>0.451362004191734</v>
      </c>
      <c r="D2147" s="7">
        <v>0.13426636522375801</v>
      </c>
    </row>
    <row r="2148" spans="1:4" x14ac:dyDescent="0.25">
      <c r="A2148" s="7" t="s">
        <v>12784</v>
      </c>
      <c r="B2148" s="7">
        <v>17.8517961122974</v>
      </c>
      <c r="C2148" s="7">
        <v>7.6731540712594901</v>
      </c>
      <c r="D2148" s="7">
        <v>6.4000300756658097</v>
      </c>
    </row>
    <row r="2149" spans="1:4" x14ac:dyDescent="0.25">
      <c r="A2149" s="7" t="s">
        <v>23140</v>
      </c>
      <c r="B2149" s="7">
        <v>0.246231670514447</v>
      </c>
      <c r="C2149" s="7">
        <v>0.19344085893931501</v>
      </c>
      <c r="D2149" s="7">
        <v>0</v>
      </c>
    </row>
    <row r="2150" spans="1:4" x14ac:dyDescent="0.25">
      <c r="A2150" s="7" t="s">
        <v>5521</v>
      </c>
      <c r="B2150" s="7">
        <v>1.1080425173150099</v>
      </c>
      <c r="C2150" s="7">
        <v>0.83824372207036402</v>
      </c>
      <c r="D2150" s="7">
        <v>0.13426636522375801</v>
      </c>
    </row>
    <row r="2151" spans="1:4" x14ac:dyDescent="0.25">
      <c r="A2151" s="7" t="s">
        <v>25102</v>
      </c>
      <c r="B2151" s="7">
        <v>1.1080425173150099</v>
      </c>
      <c r="C2151" s="7">
        <v>0.77376343575725903</v>
      </c>
      <c r="D2151" s="7">
        <v>0.62657637104420505</v>
      </c>
    </row>
    <row r="2152" spans="1:4" x14ac:dyDescent="0.25">
      <c r="A2152" s="7" t="s">
        <v>5522</v>
      </c>
      <c r="B2152" s="7">
        <v>24.130703710415801</v>
      </c>
      <c r="C2152" s="7">
        <v>14.185662988883101</v>
      </c>
      <c r="D2152" s="7">
        <v>8.0112264583509099</v>
      </c>
    </row>
    <row r="2153" spans="1:4" x14ac:dyDescent="0.25">
      <c r="A2153" s="7" t="s">
        <v>15862</v>
      </c>
      <c r="B2153" s="7">
        <v>0.73869501154334105</v>
      </c>
      <c r="C2153" s="7">
        <v>0.19344085893931501</v>
      </c>
      <c r="D2153" s="7">
        <v>4.4755455074586101E-2</v>
      </c>
    </row>
    <row r="2154" spans="1:4" x14ac:dyDescent="0.25">
      <c r="A2154" s="7" t="s">
        <v>26224</v>
      </c>
      <c r="B2154" s="7">
        <v>2.9547800461733602</v>
      </c>
      <c r="C2154" s="7">
        <v>1.86992830308004</v>
      </c>
      <c r="D2154" s="7">
        <v>1.297908197163</v>
      </c>
    </row>
    <row r="2155" spans="1:4" x14ac:dyDescent="0.25">
      <c r="A2155" s="7" t="s">
        <v>8631</v>
      </c>
      <c r="B2155" s="7">
        <v>2.4623167051444699</v>
      </c>
      <c r="C2155" s="7">
        <v>1.1606451536358899</v>
      </c>
      <c r="D2155" s="7">
        <v>0.76084273626796295</v>
      </c>
    </row>
    <row r="2156" spans="1:4" x14ac:dyDescent="0.25">
      <c r="A2156" s="7" t="s">
        <v>18595</v>
      </c>
      <c r="B2156" s="7">
        <v>5.9095600923467204</v>
      </c>
      <c r="C2156" s="7">
        <v>2.6436917388372998</v>
      </c>
      <c r="D2156" s="7">
        <v>0.98462001164089397</v>
      </c>
    </row>
    <row r="2157" spans="1:4" x14ac:dyDescent="0.25">
      <c r="A2157" s="7" t="s">
        <v>8235</v>
      </c>
      <c r="B2157" s="7">
        <v>5.6633284218322801</v>
      </c>
      <c r="C2157" s="7">
        <v>2.3857705935848799</v>
      </c>
      <c r="D2157" s="7">
        <v>1.9692400232817899</v>
      </c>
    </row>
    <row r="2158" spans="1:4" x14ac:dyDescent="0.25">
      <c r="A2158" s="7" t="s">
        <v>15502</v>
      </c>
      <c r="B2158" s="7">
        <v>2.4623167051444699</v>
      </c>
      <c r="C2158" s="7">
        <v>1.03168458100968</v>
      </c>
      <c r="D2158" s="7">
        <v>0.62657637104420505</v>
      </c>
    </row>
    <row r="2159" spans="1:4" x14ac:dyDescent="0.25">
      <c r="A2159" s="7" t="s">
        <v>4158</v>
      </c>
      <c r="B2159" s="7">
        <v>11.4497726789218</v>
      </c>
      <c r="C2159" s="7">
        <v>5.8032257681794404</v>
      </c>
      <c r="D2159" s="7">
        <v>3.4014145856685398</v>
      </c>
    </row>
    <row r="2160" spans="1:4" x14ac:dyDescent="0.25">
      <c r="A2160" s="7" t="s">
        <v>21748</v>
      </c>
      <c r="B2160" s="7">
        <v>28.193526273904201</v>
      </c>
      <c r="C2160" s="7">
        <v>13.282938980499599</v>
      </c>
      <c r="D2160" s="7">
        <v>9.4881564758122501</v>
      </c>
    </row>
    <row r="2161" spans="1:4" x14ac:dyDescent="0.25">
      <c r="A2161" s="7" t="s">
        <v>11417</v>
      </c>
      <c r="B2161" s="7">
        <v>59.834295935010601</v>
      </c>
      <c r="C2161" s="7">
        <v>26.2434765294337</v>
      </c>
      <c r="D2161" s="7">
        <v>21.079819340130001</v>
      </c>
    </row>
    <row r="2162" spans="1:4" x14ac:dyDescent="0.25">
      <c r="A2162" s="7" t="s">
        <v>17596</v>
      </c>
      <c r="B2162" s="7">
        <v>0</v>
      </c>
      <c r="C2162" s="7">
        <v>6.4480286313104901E-2</v>
      </c>
      <c r="D2162" s="7">
        <v>0</v>
      </c>
    </row>
    <row r="2163" spans="1:4" x14ac:dyDescent="0.25">
      <c r="A2163" s="7" t="s">
        <v>10037</v>
      </c>
      <c r="B2163" s="7">
        <v>4.8015175750317196</v>
      </c>
      <c r="C2163" s="7">
        <v>4.1267383240387101</v>
      </c>
      <c r="D2163" s="7">
        <v>2.1930172986547198</v>
      </c>
    </row>
    <row r="2164" spans="1:4" x14ac:dyDescent="0.25">
      <c r="A2164" s="7" t="s">
        <v>10038</v>
      </c>
      <c r="B2164" s="7">
        <v>0.36934750577167003</v>
      </c>
      <c r="C2164" s="7">
        <v>6.4480286313104901E-2</v>
      </c>
      <c r="D2164" s="7">
        <v>0</v>
      </c>
    </row>
    <row r="2165" spans="1:4" x14ac:dyDescent="0.25">
      <c r="A2165" s="7" t="s">
        <v>17217</v>
      </c>
      <c r="B2165" s="7">
        <v>0.36934750577167003</v>
      </c>
      <c r="C2165" s="7">
        <v>6.4480286313104901E-2</v>
      </c>
      <c r="D2165" s="7">
        <v>0</v>
      </c>
    </row>
    <row r="2166" spans="1:4" x14ac:dyDescent="0.25">
      <c r="A2166" s="7" t="s">
        <v>27586</v>
      </c>
      <c r="B2166" s="7">
        <v>0.246231670514447</v>
      </c>
      <c r="C2166" s="7">
        <v>6.4480286313104901E-2</v>
      </c>
      <c r="D2166" s="7">
        <v>0</v>
      </c>
    </row>
    <row r="2167" spans="1:4" x14ac:dyDescent="0.25">
      <c r="A2167" s="7" t="s">
        <v>24513</v>
      </c>
      <c r="B2167" s="7">
        <v>17.482448606525701</v>
      </c>
      <c r="C2167" s="7">
        <v>12.3802149721161</v>
      </c>
      <c r="D2167" s="7">
        <v>7.3398946322321201</v>
      </c>
    </row>
    <row r="2168" spans="1:4" x14ac:dyDescent="0.25">
      <c r="A2168" s="7" t="s">
        <v>6881</v>
      </c>
      <c r="B2168" s="7">
        <v>35.826708059852002</v>
      </c>
      <c r="C2168" s="7">
        <v>14.765985565701</v>
      </c>
      <c r="D2168" s="7">
        <v>9.9804664816326998</v>
      </c>
    </row>
    <row r="2169" spans="1:4" x14ac:dyDescent="0.25">
      <c r="A2169" s="7" t="s">
        <v>3768</v>
      </c>
      <c r="B2169" s="7">
        <v>8.0025292917195205</v>
      </c>
      <c r="C2169" s="7">
        <v>4.1912186103518199</v>
      </c>
      <c r="D2169" s="7">
        <v>2.2825282088038898</v>
      </c>
    </row>
    <row r="2170" spans="1:4" x14ac:dyDescent="0.25">
      <c r="A2170" s="7" t="s">
        <v>14112</v>
      </c>
      <c r="B2170" s="7">
        <v>3.57035922245948</v>
      </c>
      <c r="C2170" s="7">
        <v>1.86992830308004</v>
      </c>
      <c r="D2170" s="7">
        <v>0.89510910149172196</v>
      </c>
    </row>
    <row r="2171" spans="1:4" x14ac:dyDescent="0.25">
      <c r="A2171" s="7" t="s">
        <v>9000</v>
      </c>
      <c r="B2171" s="7">
        <v>0.123115835257223</v>
      </c>
      <c r="C2171" s="7">
        <v>0.12896057262621</v>
      </c>
      <c r="D2171" s="7">
        <v>0</v>
      </c>
    </row>
    <row r="2172" spans="1:4" x14ac:dyDescent="0.25">
      <c r="A2172" s="7" t="s">
        <v>19333</v>
      </c>
      <c r="B2172" s="7">
        <v>13.9120893840663</v>
      </c>
      <c r="C2172" s="7">
        <v>8.1245160754512202</v>
      </c>
      <c r="D2172" s="7">
        <v>4.3412791422348498</v>
      </c>
    </row>
    <row r="2173" spans="1:4" x14ac:dyDescent="0.25">
      <c r="A2173" s="7" t="s">
        <v>18997</v>
      </c>
      <c r="B2173" s="7">
        <v>41.613152316941502</v>
      </c>
      <c r="C2173" s="7">
        <v>17.925519595043198</v>
      </c>
      <c r="D2173" s="7">
        <v>12.621038331033301</v>
      </c>
    </row>
    <row r="2174" spans="1:4" x14ac:dyDescent="0.25">
      <c r="A2174" s="7" t="s">
        <v>22147</v>
      </c>
      <c r="B2174" s="7">
        <v>0</v>
      </c>
      <c r="C2174" s="7">
        <v>0</v>
      </c>
      <c r="D2174" s="7">
        <v>0</v>
      </c>
    </row>
    <row r="2175" spans="1:4" x14ac:dyDescent="0.25">
      <c r="A2175" s="7" t="s">
        <v>11797</v>
      </c>
      <c r="B2175" s="7">
        <v>2.3392008698872502</v>
      </c>
      <c r="C2175" s="7">
        <v>2.0633691620193599</v>
      </c>
      <c r="D2175" s="7">
        <v>0.89510910149172196</v>
      </c>
    </row>
    <row r="2176" spans="1:4" x14ac:dyDescent="0.25">
      <c r="A2176" s="7" t="s">
        <v>7639</v>
      </c>
      <c r="B2176" s="7">
        <v>12.557815196236801</v>
      </c>
      <c r="C2176" s="7">
        <v>6.7059497765629104</v>
      </c>
      <c r="D2176" s="7">
        <v>3.7594582262652301</v>
      </c>
    </row>
    <row r="2177" spans="1:4" x14ac:dyDescent="0.25">
      <c r="A2177" s="7" t="s">
        <v>25266</v>
      </c>
      <c r="B2177" s="7">
        <v>0</v>
      </c>
      <c r="C2177" s="7">
        <v>0</v>
      </c>
      <c r="D2177" s="7">
        <v>4.4755455074586101E-2</v>
      </c>
    </row>
    <row r="2178" spans="1:4" x14ac:dyDescent="0.25">
      <c r="A2178" s="7" t="s">
        <v>25269</v>
      </c>
      <c r="B2178" s="7">
        <v>21.052807828985198</v>
      </c>
      <c r="C2178" s="7">
        <v>9.0272400838346893</v>
      </c>
      <c r="D2178" s="7">
        <v>5.3706546089503302</v>
      </c>
    </row>
    <row r="2179" spans="1:4" x14ac:dyDescent="0.25">
      <c r="A2179" s="7" t="s">
        <v>25267</v>
      </c>
      <c r="B2179" s="7">
        <v>5.7864442570895003</v>
      </c>
      <c r="C2179" s="7">
        <v>3.5464157472207698</v>
      </c>
      <c r="D2179" s="7">
        <v>1.83497365805803</v>
      </c>
    </row>
    <row r="2180" spans="1:4" x14ac:dyDescent="0.25">
      <c r="A2180" s="7" t="s">
        <v>6405</v>
      </c>
      <c r="B2180" s="7">
        <v>0.86181084680056397</v>
      </c>
      <c r="C2180" s="7">
        <v>1.4185662988883101</v>
      </c>
      <c r="D2180" s="7">
        <v>0.31328818552210302</v>
      </c>
    </row>
    <row r="2181" spans="1:4" x14ac:dyDescent="0.25">
      <c r="A2181" s="7" t="s">
        <v>20722</v>
      </c>
      <c r="B2181" s="7">
        <v>0.73869501154334105</v>
      </c>
      <c r="C2181" s="7">
        <v>0.19344085893931501</v>
      </c>
      <c r="D2181" s="7">
        <v>0.44755455074586098</v>
      </c>
    </row>
    <row r="2182" spans="1:4" x14ac:dyDescent="0.25">
      <c r="A2182" s="7" t="s">
        <v>3191</v>
      </c>
      <c r="B2182" s="7">
        <v>18.5904911238407</v>
      </c>
      <c r="C2182" s="7">
        <v>6.5769892039366997</v>
      </c>
      <c r="D2182" s="7">
        <v>5.0126109683536404</v>
      </c>
    </row>
    <row r="2183" spans="1:4" x14ac:dyDescent="0.25">
      <c r="A2183" s="7" t="s">
        <v>13542</v>
      </c>
      <c r="B2183" s="7">
        <v>0.123115835257223</v>
      </c>
      <c r="C2183" s="7">
        <v>0</v>
      </c>
      <c r="D2183" s="7">
        <v>0</v>
      </c>
    </row>
    <row r="2184" spans="1:4" x14ac:dyDescent="0.25">
      <c r="A2184" s="7" t="s">
        <v>13545</v>
      </c>
      <c r="B2184" s="7">
        <v>14.1583210545807</v>
      </c>
      <c r="C2184" s="7">
        <v>6.7704300628760201</v>
      </c>
      <c r="D2184" s="7">
        <v>4.5650564176077797</v>
      </c>
    </row>
    <row r="2185" spans="1:4" x14ac:dyDescent="0.25">
      <c r="A2185" s="7" t="s">
        <v>12184</v>
      </c>
      <c r="B2185" s="7">
        <v>4.5552859045172696</v>
      </c>
      <c r="C2185" s="7">
        <v>1.93440858939315</v>
      </c>
      <c r="D2185" s="7">
        <v>1.7007072928342699</v>
      </c>
    </row>
    <row r="2186" spans="1:4" x14ac:dyDescent="0.25">
      <c r="A2186" s="7" t="s">
        <v>9016</v>
      </c>
      <c r="B2186" s="7">
        <v>3.4472433872022599</v>
      </c>
      <c r="C2186" s="7">
        <v>1.4830465852014101</v>
      </c>
      <c r="D2186" s="7">
        <v>0.62657637104420505</v>
      </c>
    </row>
    <row r="2187" spans="1:4" x14ac:dyDescent="0.25">
      <c r="A2187" s="7" t="s">
        <v>27540</v>
      </c>
      <c r="B2187" s="7">
        <v>11.0804251731501</v>
      </c>
      <c r="C2187" s="7">
        <v>4.1912186103518199</v>
      </c>
      <c r="D2187" s="7">
        <v>3.80421368133982</v>
      </c>
    </row>
    <row r="2188" spans="1:4" x14ac:dyDescent="0.25">
      <c r="A2188" s="7" t="s">
        <v>2839</v>
      </c>
      <c r="B2188" s="7">
        <v>24.007587875158599</v>
      </c>
      <c r="C2188" s="7">
        <v>14.2501432751962</v>
      </c>
      <c r="D2188" s="7">
        <v>9.0406019250663903</v>
      </c>
    </row>
    <row r="2189" spans="1:4" x14ac:dyDescent="0.25">
      <c r="A2189" s="7" t="s">
        <v>9281</v>
      </c>
      <c r="B2189" s="7">
        <v>23.022661193100799</v>
      </c>
      <c r="C2189" s="7">
        <v>11.155089532167199</v>
      </c>
      <c r="D2189" s="7">
        <v>7.8322046380525601</v>
      </c>
    </row>
    <row r="2190" spans="1:4" x14ac:dyDescent="0.25">
      <c r="A2190" s="7" t="s">
        <v>5181</v>
      </c>
      <c r="B2190" s="7">
        <v>0.123115835257223</v>
      </c>
      <c r="C2190" s="7">
        <v>0.25792114525241999</v>
      </c>
      <c r="D2190" s="7">
        <v>0.17902182029834399</v>
      </c>
    </row>
    <row r="2191" spans="1:4" x14ac:dyDescent="0.25">
      <c r="A2191" s="7" t="s">
        <v>8293</v>
      </c>
      <c r="B2191" s="7">
        <v>28.3166421091614</v>
      </c>
      <c r="C2191" s="7">
        <v>17.280716731912101</v>
      </c>
      <c r="D2191" s="7">
        <v>11.0993528584973</v>
      </c>
    </row>
    <row r="2192" spans="1:4" x14ac:dyDescent="0.25">
      <c r="A2192" s="7" t="s">
        <v>8294</v>
      </c>
      <c r="B2192" s="7">
        <v>19.944765311670199</v>
      </c>
      <c r="C2192" s="7">
        <v>9.7365232332788398</v>
      </c>
      <c r="D2192" s="7">
        <v>7.6979382728288099</v>
      </c>
    </row>
    <row r="2193" spans="1:4" x14ac:dyDescent="0.25">
      <c r="A2193" s="7" t="s">
        <v>25859</v>
      </c>
      <c r="B2193" s="7">
        <v>4.5552859045172696</v>
      </c>
      <c r="C2193" s="7">
        <v>2.6436917388372998</v>
      </c>
      <c r="D2193" s="7">
        <v>2.0587509334309599</v>
      </c>
    </row>
    <row r="2194" spans="1:4" x14ac:dyDescent="0.25">
      <c r="A2194" s="7" t="s">
        <v>25860</v>
      </c>
      <c r="B2194" s="7">
        <v>11.819120184693499</v>
      </c>
      <c r="C2194" s="7">
        <v>5.2229031913614996</v>
      </c>
      <c r="D2194" s="7">
        <v>3.98323550163816</v>
      </c>
    </row>
    <row r="2195" spans="1:4" x14ac:dyDescent="0.25">
      <c r="A2195" s="7" t="s">
        <v>16853</v>
      </c>
      <c r="B2195" s="7">
        <v>0.36934750577167003</v>
      </c>
      <c r="C2195" s="7">
        <v>0.19344085893931501</v>
      </c>
      <c r="D2195" s="7">
        <v>0.26853273044751702</v>
      </c>
    </row>
    <row r="2196" spans="1:4" x14ac:dyDescent="0.25">
      <c r="A2196" s="7" t="s">
        <v>16855</v>
      </c>
      <c r="B2196" s="7">
        <v>6.1557917628611696</v>
      </c>
      <c r="C2196" s="7">
        <v>3.9977777514124999</v>
      </c>
      <c r="D2196" s="7">
        <v>2.3272836638784802</v>
      </c>
    </row>
    <row r="2197" spans="1:4" x14ac:dyDescent="0.25">
      <c r="A2197" s="7" t="s">
        <v>27229</v>
      </c>
      <c r="B2197" s="7">
        <v>13.542741878294599</v>
      </c>
      <c r="C2197" s="7">
        <v>7.4797132123201697</v>
      </c>
      <c r="D2197" s="7">
        <v>3.98323550163816</v>
      </c>
    </row>
    <row r="2198" spans="1:4" x14ac:dyDescent="0.25">
      <c r="A2198" s="7" t="s">
        <v>2480</v>
      </c>
      <c r="B2198" s="7">
        <v>0.123115835257223</v>
      </c>
      <c r="C2198" s="7">
        <v>0.25792114525241999</v>
      </c>
      <c r="D2198" s="7">
        <v>8.9510910149172201E-2</v>
      </c>
    </row>
    <row r="2199" spans="1:4" x14ac:dyDescent="0.25">
      <c r="A2199" s="7" t="s">
        <v>6122</v>
      </c>
      <c r="B2199" s="7">
        <v>13.4196260430374</v>
      </c>
      <c r="C2199" s="7">
        <v>7.7376343575725901</v>
      </c>
      <c r="D2199" s="7">
        <v>4.9678555132790603</v>
      </c>
    </row>
    <row r="2200" spans="1:4" x14ac:dyDescent="0.25">
      <c r="A2200" s="7" t="s">
        <v>25643</v>
      </c>
      <c r="B2200" s="7">
        <v>9.8492668205778795</v>
      </c>
      <c r="C2200" s="7">
        <v>4.0622580377256101</v>
      </c>
      <c r="D2200" s="7">
        <v>2.8195936696989201</v>
      </c>
    </row>
    <row r="2201" spans="1:4" x14ac:dyDescent="0.25">
      <c r="A2201" s="7" t="s">
        <v>28758</v>
      </c>
      <c r="B2201" s="7">
        <v>56.387052547808302</v>
      </c>
      <c r="C2201" s="7">
        <v>28.113404832513702</v>
      </c>
      <c r="D2201" s="7">
        <v>15.440632000732201</v>
      </c>
    </row>
    <row r="2202" spans="1:4" x14ac:dyDescent="0.25">
      <c r="A2202" s="7" t="s">
        <v>18395</v>
      </c>
      <c r="B2202" s="7">
        <v>58.6031375824384</v>
      </c>
      <c r="C2202" s="7">
        <v>18.957204176052802</v>
      </c>
      <c r="D2202" s="7">
        <v>25.421098482364901</v>
      </c>
    </row>
    <row r="2203" spans="1:4" x14ac:dyDescent="0.25">
      <c r="A2203" s="7" t="s">
        <v>12193</v>
      </c>
      <c r="B2203" s="7">
        <v>1.6005058583439</v>
      </c>
      <c r="C2203" s="7">
        <v>1.03168458100968</v>
      </c>
      <c r="D2203" s="7">
        <v>1.297908197163</v>
      </c>
    </row>
    <row r="2204" spans="1:4" x14ac:dyDescent="0.25">
      <c r="A2204" s="7" t="s">
        <v>15287</v>
      </c>
      <c r="B2204" s="7">
        <v>54.417199183692802</v>
      </c>
      <c r="C2204" s="7">
        <v>16.442473009841802</v>
      </c>
      <c r="D2204" s="7">
        <v>18.4392474907295</v>
      </c>
    </row>
    <row r="2205" spans="1:4" x14ac:dyDescent="0.25">
      <c r="A2205" s="7" t="s">
        <v>4924</v>
      </c>
      <c r="B2205" s="7">
        <v>677.13709391472901</v>
      </c>
      <c r="C2205" s="7">
        <v>397.585445406605</v>
      </c>
      <c r="D2205" s="7">
        <v>300.71190264614398</v>
      </c>
    </row>
    <row r="2206" spans="1:4" x14ac:dyDescent="0.25">
      <c r="A2206" s="7" t="s">
        <v>4923</v>
      </c>
      <c r="B2206" s="7">
        <v>7.6331817859478504</v>
      </c>
      <c r="C2206" s="7">
        <v>4.1267383240387199</v>
      </c>
      <c r="D2206" s="7">
        <v>2.3720391189530599</v>
      </c>
    </row>
    <row r="2207" spans="1:4" x14ac:dyDescent="0.25">
      <c r="A2207" s="7" t="s">
        <v>9027</v>
      </c>
      <c r="B2207" s="7">
        <v>15.8819427481818</v>
      </c>
      <c r="C2207" s="7">
        <v>8.7693189385822699</v>
      </c>
      <c r="D2207" s="7">
        <v>6.3552746205912198</v>
      </c>
    </row>
    <row r="2208" spans="1:4" x14ac:dyDescent="0.25">
      <c r="A2208" s="7" t="s">
        <v>26622</v>
      </c>
      <c r="B2208" s="7">
        <v>15.266363571895701</v>
      </c>
      <c r="C2208" s="7">
        <v>7.35075263969396</v>
      </c>
      <c r="D2208" s="7">
        <v>5.7734537046216099</v>
      </c>
    </row>
    <row r="2209" spans="1:4" x14ac:dyDescent="0.25">
      <c r="A2209" s="7" t="s">
        <v>23905</v>
      </c>
      <c r="B2209" s="7">
        <v>3.4472433872022599</v>
      </c>
      <c r="C2209" s="7">
        <v>1.67648744414073</v>
      </c>
      <c r="D2209" s="7">
        <v>1.20839728701382</v>
      </c>
    </row>
    <row r="2210" spans="1:4" x14ac:dyDescent="0.25">
      <c r="A2210" s="7" t="s">
        <v>12578</v>
      </c>
      <c r="B2210" s="7">
        <v>16.374406089210702</v>
      </c>
      <c r="C2210" s="7">
        <v>9.6075626606526292</v>
      </c>
      <c r="D2210" s="7">
        <v>5.2363882437265703</v>
      </c>
    </row>
    <row r="2211" spans="1:4" x14ac:dyDescent="0.25">
      <c r="A2211" s="7" t="s">
        <v>9403</v>
      </c>
      <c r="B2211" s="7">
        <v>0.61557917628611702</v>
      </c>
      <c r="C2211" s="7">
        <v>0.25792114525241999</v>
      </c>
      <c r="D2211" s="7">
        <v>0.31328818552210302</v>
      </c>
    </row>
    <row r="2212" spans="1:4" x14ac:dyDescent="0.25">
      <c r="A2212" s="7" t="s">
        <v>19730</v>
      </c>
      <c r="B2212" s="7">
        <v>3.2010117166878098</v>
      </c>
      <c r="C2212" s="7">
        <v>2.5147311662110901</v>
      </c>
      <c r="D2212" s="7">
        <v>0.58182091596961905</v>
      </c>
    </row>
    <row r="2213" spans="1:4" x14ac:dyDescent="0.25">
      <c r="A2213" s="7" t="s">
        <v>19729</v>
      </c>
      <c r="B2213" s="7">
        <v>7.8794134564623004</v>
      </c>
      <c r="C2213" s="7">
        <v>4.3201791829780296</v>
      </c>
      <c r="D2213" s="7">
        <v>2.86434912477351</v>
      </c>
    </row>
    <row r="2214" spans="1:4" x14ac:dyDescent="0.25">
      <c r="A2214" s="7" t="s">
        <v>6072</v>
      </c>
      <c r="B2214" s="7">
        <v>13.4196260430374</v>
      </c>
      <c r="C2214" s="7">
        <v>6.44802863131049</v>
      </c>
      <c r="D2214" s="7">
        <v>5.4601655190995002</v>
      </c>
    </row>
    <row r="2215" spans="1:4" x14ac:dyDescent="0.25">
      <c r="A2215" s="7" t="s">
        <v>20144</v>
      </c>
      <c r="B2215" s="7">
        <v>8.2487609622339697</v>
      </c>
      <c r="C2215" s="7">
        <v>6.0611469134318599</v>
      </c>
      <c r="D2215" s="7">
        <v>3.3119036755193698</v>
      </c>
    </row>
    <row r="2216" spans="1:4" x14ac:dyDescent="0.25">
      <c r="A2216" s="7" t="s">
        <v>16269</v>
      </c>
      <c r="B2216" s="7">
        <v>8.1256451269767496</v>
      </c>
      <c r="C2216" s="7">
        <v>7.4152329260070697</v>
      </c>
      <c r="D2216" s="7">
        <v>5.1916327886519804</v>
      </c>
    </row>
    <row r="2217" spans="1:4" x14ac:dyDescent="0.25">
      <c r="A2217" s="7" t="s">
        <v>23551</v>
      </c>
      <c r="B2217" s="7">
        <v>22.2839661815574</v>
      </c>
      <c r="C2217" s="7">
        <v>13.025017835247199</v>
      </c>
      <c r="D2217" s="7">
        <v>7.6979382728288099</v>
      </c>
    </row>
    <row r="2218" spans="1:4" x14ac:dyDescent="0.25">
      <c r="A2218" s="7" t="s">
        <v>23550</v>
      </c>
      <c r="B2218" s="7">
        <v>0.61557917628611702</v>
      </c>
      <c r="C2218" s="7">
        <v>6.4480286313104901E-2</v>
      </c>
      <c r="D2218" s="7">
        <v>0.26853273044751702</v>
      </c>
    </row>
    <row r="2219" spans="1:4" x14ac:dyDescent="0.25">
      <c r="A2219" s="7" t="s">
        <v>23548</v>
      </c>
      <c r="B2219" s="7">
        <v>6.2789075981184004</v>
      </c>
      <c r="C2219" s="7">
        <v>5.2873834776745996</v>
      </c>
      <c r="D2219" s="7">
        <v>3.4909254958177098</v>
      </c>
    </row>
    <row r="2220" spans="1:4" x14ac:dyDescent="0.25">
      <c r="A2220" s="7" t="s">
        <v>2847</v>
      </c>
      <c r="B2220" s="7">
        <v>285.01315862047198</v>
      </c>
      <c r="C2220" s="7">
        <v>175.45085905795801</v>
      </c>
      <c r="D2220" s="7">
        <v>84.319277360520204</v>
      </c>
    </row>
    <row r="2221" spans="1:4" x14ac:dyDescent="0.25">
      <c r="A2221" s="7" t="s">
        <v>20375</v>
      </c>
      <c r="B2221" s="7">
        <v>22.407082016814702</v>
      </c>
      <c r="C2221" s="7">
        <v>8.7048386522691708</v>
      </c>
      <c r="D2221" s="7">
        <v>3.9384800465635799</v>
      </c>
    </row>
    <row r="2222" spans="1:4" x14ac:dyDescent="0.25">
      <c r="A2222" s="7" t="s">
        <v>10077</v>
      </c>
      <c r="B2222" s="7">
        <v>0.123115835257223</v>
      </c>
      <c r="C2222" s="7">
        <v>6.4480286313104901E-2</v>
      </c>
      <c r="D2222" s="7">
        <v>0</v>
      </c>
    </row>
    <row r="2223" spans="1:4" x14ac:dyDescent="0.25">
      <c r="A2223" s="7" t="s">
        <v>27627</v>
      </c>
      <c r="B2223" s="7">
        <v>9.6030351500634303</v>
      </c>
      <c r="C2223" s="7">
        <v>3.9332974650993999</v>
      </c>
      <c r="D2223" s="7">
        <v>2.8195936696989201</v>
      </c>
    </row>
    <row r="2224" spans="1:4" x14ac:dyDescent="0.25">
      <c r="A2224" s="7" t="s">
        <v>17248</v>
      </c>
      <c r="B2224" s="7">
        <v>5.0477492455461599</v>
      </c>
      <c r="C2224" s="7">
        <v>3.61089603353388</v>
      </c>
      <c r="D2224" s="7">
        <v>2.1035063885055498</v>
      </c>
    </row>
    <row r="2225" spans="1:4" x14ac:dyDescent="0.25">
      <c r="A2225" s="7" t="s">
        <v>6912</v>
      </c>
      <c r="B2225" s="7">
        <v>45.7990907156871</v>
      </c>
      <c r="C2225" s="7">
        <v>22.697060782212901</v>
      </c>
      <c r="D2225" s="7">
        <v>16.649029287746</v>
      </c>
    </row>
    <row r="2226" spans="1:4" x14ac:dyDescent="0.25">
      <c r="A2226" s="7" t="s">
        <v>24901</v>
      </c>
      <c r="B2226" s="7">
        <v>4.3090542340028204</v>
      </c>
      <c r="C2226" s="7">
        <v>2.1923297346455701</v>
      </c>
      <c r="D2226" s="7">
        <v>2.4167945740276502</v>
      </c>
    </row>
    <row r="2227" spans="1:4" x14ac:dyDescent="0.25">
      <c r="A2227" s="7" t="s">
        <v>7287</v>
      </c>
      <c r="B2227" s="7">
        <v>0.86181084680056397</v>
      </c>
      <c r="C2227" s="7">
        <v>0.96720429469657399</v>
      </c>
      <c r="D2227" s="7">
        <v>0.53706546089503304</v>
      </c>
    </row>
    <row r="2228" spans="1:4" x14ac:dyDescent="0.25">
      <c r="A2228" s="7" t="s">
        <v>17639</v>
      </c>
      <c r="B2228" s="7">
        <v>22.5301978520719</v>
      </c>
      <c r="C2228" s="7">
        <v>11.670931822671999</v>
      </c>
      <c r="D2228" s="7">
        <v>6.8028291713370797</v>
      </c>
    </row>
    <row r="2229" spans="1:4" x14ac:dyDescent="0.25">
      <c r="A2229" s="7" t="s">
        <v>28013</v>
      </c>
      <c r="B2229" s="7">
        <v>6.5251392686328398</v>
      </c>
      <c r="C2229" s="7">
        <v>2.1278494483324599</v>
      </c>
      <c r="D2229" s="7">
        <v>2.1482618435801299</v>
      </c>
    </row>
    <row r="2230" spans="1:4" x14ac:dyDescent="0.25">
      <c r="A2230" s="7" t="s">
        <v>11445</v>
      </c>
      <c r="B2230" s="7">
        <v>5.7864442570895003</v>
      </c>
      <c r="C2230" s="7">
        <v>2.8371325977766202</v>
      </c>
      <c r="D2230" s="7">
        <v>1.8797291131326199</v>
      </c>
    </row>
    <row r="2231" spans="1:4" x14ac:dyDescent="0.25">
      <c r="A2231" s="7" t="s">
        <v>21780</v>
      </c>
      <c r="B2231" s="7">
        <v>43.583005681057102</v>
      </c>
      <c r="C2231" s="7">
        <v>30.757096571350999</v>
      </c>
      <c r="D2231" s="7">
        <v>19.7371556878925</v>
      </c>
    </row>
    <row r="2232" spans="1:4" x14ac:dyDescent="0.25">
      <c r="A2232" s="7" t="s">
        <v>4175</v>
      </c>
      <c r="B2232" s="7">
        <v>51.462419137519397</v>
      </c>
      <c r="C2232" s="7">
        <v>42.685949539275498</v>
      </c>
      <c r="D2232" s="7">
        <v>20.318976603862101</v>
      </c>
    </row>
    <row r="2233" spans="1:4" x14ac:dyDescent="0.25">
      <c r="A2233" s="7" t="s">
        <v>14518</v>
      </c>
      <c r="B2233" s="7">
        <v>11.0804251731501</v>
      </c>
      <c r="C2233" s="7">
        <v>5.9966666271187599</v>
      </c>
      <c r="D2233" s="7">
        <v>3.71470277119065</v>
      </c>
    </row>
    <row r="2234" spans="1:4" x14ac:dyDescent="0.25">
      <c r="A2234" s="7" t="s">
        <v>25865</v>
      </c>
      <c r="B2234" s="7">
        <v>5.54021258657506</v>
      </c>
      <c r="C2234" s="7">
        <v>2.4502508798979901</v>
      </c>
      <c r="D2234" s="7">
        <v>1.74546274790886</v>
      </c>
    </row>
    <row r="2235" spans="1:4" x14ac:dyDescent="0.25">
      <c r="A2235" s="7" t="s">
        <v>6532</v>
      </c>
      <c r="B2235" s="7">
        <v>14.2814368898379</v>
      </c>
      <c r="C2235" s="7">
        <v>7.7376343575725901</v>
      </c>
      <c r="D2235" s="7">
        <v>4.4307900523840198</v>
      </c>
    </row>
    <row r="2236" spans="1:4" x14ac:dyDescent="0.25">
      <c r="A2236" s="7" t="s">
        <v>23157</v>
      </c>
      <c r="B2236" s="7">
        <v>12.065351855207901</v>
      </c>
      <c r="C2236" s="7">
        <v>4.7715411871697597</v>
      </c>
      <c r="D2236" s="7">
        <v>3.6251918610414702</v>
      </c>
    </row>
    <row r="2237" spans="1:4" x14ac:dyDescent="0.25">
      <c r="A2237" s="7" t="s">
        <v>3219</v>
      </c>
      <c r="B2237" s="7">
        <v>13.788973548809</v>
      </c>
      <c r="C2237" s="7">
        <v>7.8021146438856999</v>
      </c>
      <c r="D2237" s="7">
        <v>4.9231000582044704</v>
      </c>
    </row>
    <row r="2238" spans="1:4" x14ac:dyDescent="0.25">
      <c r="A2238" s="7" t="s">
        <v>20767</v>
      </c>
      <c r="B2238" s="7">
        <v>54.786546689464402</v>
      </c>
      <c r="C2238" s="7">
        <v>27.662042828322001</v>
      </c>
      <c r="D2238" s="7">
        <v>17.7231602095361</v>
      </c>
    </row>
    <row r="2239" spans="1:4" x14ac:dyDescent="0.25">
      <c r="A2239" s="7" t="s">
        <v>10458</v>
      </c>
      <c r="B2239" s="7">
        <v>14.6507843956096</v>
      </c>
      <c r="C2239" s="7">
        <v>7.0283512081284396</v>
      </c>
      <c r="D2239" s="7">
        <v>5.72869824954702</v>
      </c>
    </row>
    <row r="2240" spans="1:4" x14ac:dyDescent="0.25">
      <c r="A2240" s="7" t="s">
        <v>28018</v>
      </c>
      <c r="B2240" s="7">
        <v>3.6934750577167001</v>
      </c>
      <c r="C2240" s="7">
        <v>1.6120071578276201</v>
      </c>
      <c r="D2240" s="7">
        <v>1.11888637686465</v>
      </c>
    </row>
    <row r="2241" spans="1:4" x14ac:dyDescent="0.25">
      <c r="A2241" s="7" t="s">
        <v>6322</v>
      </c>
      <c r="B2241" s="7">
        <v>41.982499822713201</v>
      </c>
      <c r="C2241" s="7">
        <v>21.536415628577</v>
      </c>
      <c r="D2241" s="7">
        <v>12.083972870138201</v>
      </c>
    </row>
    <row r="2242" spans="1:4" x14ac:dyDescent="0.25">
      <c r="A2242" s="7" t="s">
        <v>23932</v>
      </c>
      <c r="B2242" s="7">
        <v>9.3568034795489794</v>
      </c>
      <c r="C2242" s="7">
        <v>5.2229031913614996</v>
      </c>
      <c r="D2242" s="7">
        <v>3.6699473161160601</v>
      </c>
    </row>
    <row r="2243" spans="1:4" x14ac:dyDescent="0.25">
      <c r="A2243" s="7" t="s">
        <v>13575</v>
      </c>
      <c r="B2243" s="7">
        <v>9.4799193148062102</v>
      </c>
      <c r="C2243" s="7">
        <v>4.3846594692911296</v>
      </c>
      <c r="D2243" s="7">
        <v>3.7594582262652301</v>
      </c>
    </row>
    <row r="2244" spans="1:4" x14ac:dyDescent="0.25">
      <c r="A2244" s="7" t="s">
        <v>4176</v>
      </c>
      <c r="B2244" s="7">
        <v>23.638240369386899</v>
      </c>
      <c r="C2244" s="7">
        <v>11.155089532167199</v>
      </c>
      <c r="D2244" s="7">
        <v>7.7874491829779799</v>
      </c>
    </row>
    <row r="2245" spans="1:4" x14ac:dyDescent="0.25">
      <c r="A2245" s="7" t="s">
        <v>10785</v>
      </c>
      <c r="B2245" s="7">
        <v>4.0628225634883703</v>
      </c>
      <c r="C2245" s="7">
        <v>1.6120071578276201</v>
      </c>
      <c r="D2245" s="7">
        <v>1.6111963826850999</v>
      </c>
    </row>
    <row r="2246" spans="1:4" x14ac:dyDescent="0.25">
      <c r="A2246" s="7" t="s">
        <v>28955</v>
      </c>
      <c r="B2246" s="7">
        <v>0.98492668205778799</v>
      </c>
      <c r="C2246" s="7">
        <v>0.451362004191734</v>
      </c>
      <c r="D2246" s="7">
        <v>0.49231000582044698</v>
      </c>
    </row>
    <row r="2247" spans="1:4" x14ac:dyDescent="0.25">
      <c r="A2247" s="7" t="s">
        <v>11420</v>
      </c>
      <c r="B2247" s="7">
        <v>26.5930204155603</v>
      </c>
      <c r="C2247" s="7">
        <v>9.2851612290871106</v>
      </c>
      <c r="D2247" s="7">
        <v>8.2797591887984296</v>
      </c>
    </row>
    <row r="2248" spans="1:4" x14ac:dyDescent="0.25">
      <c r="A2248" s="7" t="s">
        <v>8240</v>
      </c>
      <c r="B2248" s="7">
        <v>36.319171400880897</v>
      </c>
      <c r="C2248" s="7">
        <v>15.152867283579701</v>
      </c>
      <c r="D2248" s="7">
        <v>9.71193375118518</v>
      </c>
    </row>
    <row r="2249" spans="1:4" x14ac:dyDescent="0.25">
      <c r="A2249" s="7" t="s">
        <v>8239</v>
      </c>
      <c r="B2249" s="7">
        <v>0</v>
      </c>
      <c r="C2249" s="7">
        <v>0</v>
      </c>
      <c r="D2249" s="7">
        <v>0</v>
      </c>
    </row>
    <row r="2250" spans="1:4" x14ac:dyDescent="0.25">
      <c r="A2250" s="7" t="s">
        <v>18598</v>
      </c>
      <c r="B2250" s="7">
        <v>16.743753594982401</v>
      </c>
      <c r="C2250" s="7">
        <v>6.38354834499739</v>
      </c>
      <c r="D2250" s="7">
        <v>4.7440782379061304</v>
      </c>
    </row>
    <row r="2251" spans="1:4" x14ac:dyDescent="0.25">
      <c r="A2251" s="7" t="s">
        <v>24891</v>
      </c>
      <c r="B2251" s="7">
        <v>0.123115835257223</v>
      </c>
      <c r="C2251" s="7">
        <v>0</v>
      </c>
      <c r="D2251" s="7">
        <v>4.4755455074586101E-2</v>
      </c>
    </row>
    <row r="2252" spans="1:4" x14ac:dyDescent="0.25">
      <c r="A2252" s="7" t="s">
        <v>21751</v>
      </c>
      <c r="B2252" s="7">
        <v>3.57035922245948</v>
      </c>
      <c r="C2252" s="7">
        <v>3.4819354609076698</v>
      </c>
      <c r="D2252" s="7">
        <v>1.9244845682072</v>
      </c>
    </row>
    <row r="2253" spans="1:4" x14ac:dyDescent="0.25">
      <c r="A2253" s="7" t="s">
        <v>4166</v>
      </c>
      <c r="B2253" s="7">
        <v>21.422155334756901</v>
      </c>
      <c r="C2253" s="7">
        <v>9.1562006564609</v>
      </c>
      <c r="D2253" s="7">
        <v>9.6224228410360109</v>
      </c>
    </row>
    <row r="2254" spans="1:4" x14ac:dyDescent="0.25">
      <c r="A2254" s="7" t="s">
        <v>10449</v>
      </c>
      <c r="B2254" s="7">
        <v>0.492463341028894</v>
      </c>
      <c r="C2254" s="7">
        <v>0.12896057262621</v>
      </c>
      <c r="D2254" s="7">
        <v>0.22377727537292999</v>
      </c>
    </row>
    <row r="2255" spans="1:4" x14ac:dyDescent="0.25">
      <c r="A2255" s="7" t="s">
        <v>20363</v>
      </c>
      <c r="B2255" s="7">
        <v>7.14071844491896</v>
      </c>
      <c r="C2255" s="7">
        <v>3.67537631984698</v>
      </c>
      <c r="D2255" s="7">
        <v>4.0279909567127499</v>
      </c>
    </row>
    <row r="2256" spans="1:4" x14ac:dyDescent="0.25">
      <c r="A2256" s="7" t="s">
        <v>10041</v>
      </c>
      <c r="B2256" s="7">
        <v>0.246231670514447</v>
      </c>
      <c r="C2256" s="7">
        <v>0</v>
      </c>
      <c r="D2256" s="7">
        <v>0</v>
      </c>
    </row>
    <row r="2257" spans="1:4" x14ac:dyDescent="0.25">
      <c r="A2257" s="7" t="s">
        <v>2835</v>
      </c>
      <c r="B2257" s="7">
        <v>0.492463341028894</v>
      </c>
      <c r="C2257" s="7">
        <v>0.12896057262621</v>
      </c>
      <c r="D2257" s="7">
        <v>0.17902182029834399</v>
      </c>
    </row>
    <row r="2258" spans="1:4" x14ac:dyDescent="0.25">
      <c r="A2258" s="7" t="s">
        <v>6885</v>
      </c>
      <c r="B2258" s="7">
        <v>8.3718767974911898</v>
      </c>
      <c r="C2258" s="7">
        <v>3.7398566061600902</v>
      </c>
      <c r="D2258" s="7">
        <v>2.9986154899972699</v>
      </c>
    </row>
    <row r="2259" spans="1:4" x14ac:dyDescent="0.25">
      <c r="A2259" s="7" t="s">
        <v>24517</v>
      </c>
      <c r="B2259" s="7">
        <v>0.123115835257223</v>
      </c>
      <c r="C2259" s="7">
        <v>0.12896057262621</v>
      </c>
      <c r="D2259" s="7">
        <v>0</v>
      </c>
    </row>
    <row r="2260" spans="1:4" x14ac:dyDescent="0.25">
      <c r="A2260" s="7" t="s">
        <v>27593</v>
      </c>
      <c r="B2260" s="7">
        <v>0.246231670514447</v>
      </c>
      <c r="C2260" s="7">
        <v>6.4480286313104901E-2</v>
      </c>
      <c r="D2260" s="7">
        <v>0</v>
      </c>
    </row>
    <row r="2261" spans="1:4" x14ac:dyDescent="0.25">
      <c r="A2261" s="7" t="s">
        <v>17223</v>
      </c>
      <c r="B2261" s="7">
        <v>4.1859383987456003</v>
      </c>
      <c r="C2261" s="7">
        <v>1.6120071578276201</v>
      </c>
      <c r="D2261" s="7">
        <v>1.83497365805803</v>
      </c>
    </row>
    <row r="2262" spans="1:4" x14ac:dyDescent="0.25">
      <c r="A2262" s="7" t="s">
        <v>19374</v>
      </c>
      <c r="B2262" s="7">
        <v>0.246231670514447</v>
      </c>
      <c r="C2262" s="7">
        <v>0.32240143156552498</v>
      </c>
      <c r="D2262" s="7">
        <v>0.35804364059668897</v>
      </c>
    </row>
    <row r="2263" spans="1:4" x14ac:dyDescent="0.25">
      <c r="A2263" s="7" t="s">
        <v>9041</v>
      </c>
      <c r="B2263" s="7">
        <v>1.1080425173150099</v>
      </c>
      <c r="C2263" s="7">
        <v>0.19344085893931501</v>
      </c>
      <c r="D2263" s="7">
        <v>0</v>
      </c>
    </row>
    <row r="2264" spans="1:4" x14ac:dyDescent="0.25">
      <c r="A2264" s="7" t="s">
        <v>21415</v>
      </c>
      <c r="B2264" s="7">
        <v>0.246231670514447</v>
      </c>
      <c r="C2264" s="7">
        <v>0</v>
      </c>
      <c r="D2264" s="7">
        <v>0</v>
      </c>
    </row>
    <row r="2265" spans="1:4" x14ac:dyDescent="0.25">
      <c r="A2265" s="7" t="s">
        <v>3845</v>
      </c>
      <c r="B2265" s="7">
        <v>0</v>
      </c>
      <c r="C2265" s="7">
        <v>6.4480286313104901E-2</v>
      </c>
      <c r="D2265" s="7">
        <v>0</v>
      </c>
    </row>
    <row r="2266" spans="1:4" x14ac:dyDescent="0.25">
      <c r="A2266" s="7" t="s">
        <v>14186</v>
      </c>
      <c r="B2266" s="7">
        <v>0.36934750577167003</v>
      </c>
      <c r="C2266" s="7">
        <v>0.32240143156552498</v>
      </c>
      <c r="D2266" s="7">
        <v>0.13426636522375801</v>
      </c>
    </row>
    <row r="2267" spans="1:4" x14ac:dyDescent="0.25">
      <c r="A2267" s="7" t="s">
        <v>7907</v>
      </c>
      <c r="B2267" s="7">
        <v>23.2688928636152</v>
      </c>
      <c r="C2267" s="7">
        <v>12.896057262620999</v>
      </c>
      <c r="D2267" s="7">
        <v>7.6084273626796302</v>
      </c>
    </row>
    <row r="2268" spans="1:4" x14ac:dyDescent="0.25">
      <c r="A2268" s="7" t="s">
        <v>18281</v>
      </c>
      <c r="B2268" s="7">
        <v>2.7085483756589199</v>
      </c>
      <c r="C2268" s="7">
        <v>0.64480286313104895</v>
      </c>
      <c r="D2268" s="7">
        <v>1.3426636522375801</v>
      </c>
    </row>
    <row r="2269" spans="1:4" x14ac:dyDescent="0.25">
      <c r="A2269" s="7" t="s">
        <v>28639</v>
      </c>
      <c r="B2269" s="7">
        <v>14.6507843956096</v>
      </c>
      <c r="C2269" s="7">
        <v>6.3190680586842802</v>
      </c>
      <c r="D2269" s="7">
        <v>4.07274641178733</v>
      </c>
    </row>
    <row r="2270" spans="1:4" x14ac:dyDescent="0.25">
      <c r="A2270" s="7" t="s">
        <v>11103</v>
      </c>
      <c r="B2270" s="7">
        <v>41.859383987455999</v>
      </c>
      <c r="C2270" s="7">
        <v>18.0544801676694</v>
      </c>
      <c r="D2270" s="7">
        <v>13.0685928817791</v>
      </c>
    </row>
    <row r="2271" spans="1:4" x14ac:dyDescent="0.25">
      <c r="A2271" s="7" t="s">
        <v>12850</v>
      </c>
      <c r="B2271" s="7">
        <v>0.492463341028894</v>
      </c>
      <c r="C2271" s="7">
        <v>0.25792114525241999</v>
      </c>
      <c r="D2271" s="7">
        <v>8.9510910149172201E-2</v>
      </c>
    </row>
    <row r="2272" spans="1:4" x14ac:dyDescent="0.25">
      <c r="A2272" s="7" t="s">
        <v>2540</v>
      </c>
      <c r="B2272" s="7">
        <v>0.36934750577167003</v>
      </c>
      <c r="C2272" s="7">
        <v>0.19344085893931501</v>
      </c>
      <c r="D2272" s="7">
        <v>4.4755455074586101E-2</v>
      </c>
    </row>
    <row r="2273" spans="1:4" x14ac:dyDescent="0.25">
      <c r="A2273" s="7" t="s">
        <v>2543</v>
      </c>
      <c r="B2273" s="7">
        <v>0</v>
      </c>
      <c r="C2273" s="7">
        <v>0</v>
      </c>
      <c r="D2273" s="7">
        <v>0</v>
      </c>
    </row>
    <row r="2274" spans="1:4" x14ac:dyDescent="0.25">
      <c r="A2274" s="7" t="s">
        <v>20034</v>
      </c>
      <c r="B2274" s="7">
        <v>2.9547800461733602</v>
      </c>
      <c r="C2274" s="7">
        <v>1.93440858939315</v>
      </c>
      <c r="D2274" s="7">
        <v>0.89510910149172196</v>
      </c>
    </row>
    <row r="2275" spans="1:4" x14ac:dyDescent="0.25">
      <c r="A2275" s="7" t="s">
        <v>9728</v>
      </c>
      <c r="B2275" s="7">
        <v>0.61557917628611702</v>
      </c>
      <c r="C2275" s="7">
        <v>0.25792114525241999</v>
      </c>
      <c r="D2275" s="7">
        <v>0.31328818552210302</v>
      </c>
    </row>
    <row r="2276" spans="1:4" x14ac:dyDescent="0.25">
      <c r="A2276" s="7" t="s">
        <v>16050</v>
      </c>
      <c r="B2276" s="7">
        <v>0.246231670514447</v>
      </c>
      <c r="C2276" s="7">
        <v>0.12896057262621</v>
      </c>
      <c r="D2276" s="7">
        <v>0.26853273044751702</v>
      </c>
    </row>
    <row r="2277" spans="1:4" x14ac:dyDescent="0.25">
      <c r="A2277" s="7" t="s">
        <v>16912</v>
      </c>
      <c r="B2277" s="7">
        <v>151.063129860613</v>
      </c>
      <c r="C2277" s="7">
        <v>71.959999525425104</v>
      </c>
      <c r="D2277" s="7">
        <v>45.6058087210032</v>
      </c>
    </row>
    <row r="2278" spans="1:4" x14ac:dyDescent="0.25">
      <c r="A2278" s="7" t="s">
        <v>6592</v>
      </c>
      <c r="B2278" s="7">
        <v>23.761356204644098</v>
      </c>
      <c r="C2278" s="7">
        <v>8.6403583659560592</v>
      </c>
      <c r="D2278" s="7">
        <v>7.6084273626796399</v>
      </c>
    </row>
    <row r="2279" spans="1:4" x14ac:dyDescent="0.25">
      <c r="A2279" s="7" t="s">
        <v>24202</v>
      </c>
      <c r="B2279" s="7">
        <v>6.2789075981184004</v>
      </c>
      <c r="C2279" s="7">
        <v>2.5792114525241998</v>
      </c>
      <c r="D2279" s="7">
        <v>2.4167945740276502</v>
      </c>
    </row>
    <row r="2280" spans="1:4" x14ac:dyDescent="0.25">
      <c r="A2280" s="7" t="s">
        <v>11887</v>
      </c>
      <c r="B2280" s="7">
        <v>21.791502840528601</v>
      </c>
      <c r="C2280" s="7">
        <v>13.927741843630701</v>
      </c>
      <c r="D2280" s="7">
        <v>7.7874491829779799</v>
      </c>
    </row>
    <row r="2281" spans="1:4" x14ac:dyDescent="0.25">
      <c r="A2281" s="7" t="s">
        <v>29423</v>
      </c>
      <c r="B2281" s="7">
        <v>0</v>
      </c>
      <c r="C2281" s="7">
        <v>6.4480286313104901E-2</v>
      </c>
      <c r="D2281" s="7">
        <v>4.4755455074586101E-2</v>
      </c>
    </row>
    <row r="2282" spans="1:4" x14ac:dyDescent="0.25">
      <c r="A2282" s="7" t="s">
        <v>22560</v>
      </c>
      <c r="B2282" s="7">
        <v>1.1080425173150099</v>
      </c>
      <c r="C2282" s="7">
        <v>0.38688171787862902</v>
      </c>
      <c r="D2282" s="7">
        <v>0.22377727537292999</v>
      </c>
    </row>
    <row r="2283" spans="1:4" x14ac:dyDescent="0.25">
      <c r="A2283" s="7" t="s">
        <v>4959</v>
      </c>
      <c r="B2283" s="7">
        <v>0</v>
      </c>
      <c r="C2283" s="7">
        <v>6.4480286313104901E-2</v>
      </c>
      <c r="D2283" s="7">
        <v>4.4755455074586101E-2</v>
      </c>
    </row>
    <row r="2284" spans="1:4" x14ac:dyDescent="0.25">
      <c r="A2284" s="7" t="s">
        <v>1916</v>
      </c>
      <c r="B2284" s="7">
        <v>4.1859383987456003</v>
      </c>
      <c r="C2284" s="7">
        <v>1.1606451536358899</v>
      </c>
      <c r="D2284" s="7">
        <v>0.80559819134254995</v>
      </c>
    </row>
    <row r="2285" spans="1:4" x14ac:dyDescent="0.25">
      <c r="A2285" s="7" t="s">
        <v>12220</v>
      </c>
      <c r="B2285" s="7">
        <v>363.068598173552</v>
      </c>
      <c r="C2285" s="7">
        <v>154.88164772407799</v>
      </c>
      <c r="D2285" s="7">
        <v>117.572580480938</v>
      </c>
    </row>
    <row r="2286" spans="1:4" x14ac:dyDescent="0.25">
      <c r="A2286" s="7" t="s">
        <v>9052</v>
      </c>
      <c r="B2286" s="7">
        <v>12.8040468667512</v>
      </c>
      <c r="C2286" s="7">
        <v>7.28627235338086</v>
      </c>
      <c r="D2286" s="7">
        <v>4.0279909567127499</v>
      </c>
    </row>
    <row r="2287" spans="1:4" x14ac:dyDescent="0.25">
      <c r="A2287" s="7" t="s">
        <v>24672</v>
      </c>
      <c r="B2287" s="7">
        <v>24.746282886701898</v>
      </c>
      <c r="C2287" s="7">
        <v>14.3146235615093</v>
      </c>
      <c r="D2287" s="7">
        <v>8.3245146438730107</v>
      </c>
    </row>
    <row r="2288" spans="1:4" x14ac:dyDescent="0.25">
      <c r="A2288" s="7" t="s">
        <v>16277</v>
      </c>
      <c r="B2288" s="7">
        <v>3.4472433872022599</v>
      </c>
      <c r="C2288" s="7">
        <v>1.6120071578276201</v>
      </c>
      <c r="D2288" s="7">
        <v>1.5216854725359299</v>
      </c>
    </row>
    <row r="2289" spans="1:4" x14ac:dyDescent="0.25">
      <c r="A2289" s="7" t="s">
        <v>16276</v>
      </c>
      <c r="B2289" s="7">
        <v>8.0025292917195294</v>
      </c>
      <c r="C2289" s="7">
        <v>4.1267383240387101</v>
      </c>
      <c r="D2289" s="7">
        <v>4.8783446031298796</v>
      </c>
    </row>
    <row r="2290" spans="1:4" x14ac:dyDescent="0.25">
      <c r="A2290" s="7" t="s">
        <v>26644</v>
      </c>
      <c r="B2290" s="7">
        <v>91.9675289371459</v>
      </c>
      <c r="C2290" s="7">
        <v>51.713189623110097</v>
      </c>
      <c r="D2290" s="7">
        <v>35.804364059668899</v>
      </c>
    </row>
    <row r="2291" spans="1:4" x14ac:dyDescent="0.25">
      <c r="A2291" s="7" t="s">
        <v>23552</v>
      </c>
      <c r="B2291" s="7">
        <v>0</v>
      </c>
      <c r="C2291" s="7">
        <v>0</v>
      </c>
      <c r="D2291" s="7">
        <v>0</v>
      </c>
    </row>
    <row r="2292" spans="1:4" x14ac:dyDescent="0.25">
      <c r="A2292" s="7" t="s">
        <v>5945</v>
      </c>
      <c r="B2292" s="7">
        <v>28.809105450190302</v>
      </c>
      <c r="C2292" s="7">
        <v>18.8282436034266</v>
      </c>
      <c r="D2292" s="7">
        <v>9.2196237453647303</v>
      </c>
    </row>
    <row r="2293" spans="1:4" x14ac:dyDescent="0.25">
      <c r="A2293" s="7" t="s">
        <v>2159</v>
      </c>
      <c r="B2293" s="7">
        <v>0</v>
      </c>
      <c r="C2293" s="7">
        <v>0</v>
      </c>
      <c r="D2293" s="7">
        <v>0</v>
      </c>
    </row>
    <row r="2294" spans="1:4" x14ac:dyDescent="0.25">
      <c r="A2294" s="7" t="s">
        <v>19623</v>
      </c>
      <c r="B2294" s="7">
        <v>0</v>
      </c>
      <c r="C2294" s="7">
        <v>0</v>
      </c>
      <c r="D2294" s="7">
        <v>0</v>
      </c>
    </row>
    <row r="2295" spans="1:4" x14ac:dyDescent="0.25">
      <c r="A2295" s="7" t="s">
        <v>22816</v>
      </c>
      <c r="B2295" s="7">
        <v>0</v>
      </c>
      <c r="C2295" s="7">
        <v>0</v>
      </c>
      <c r="D2295" s="7">
        <v>0</v>
      </c>
    </row>
    <row r="2296" spans="1:4" x14ac:dyDescent="0.25">
      <c r="A2296" s="7" t="s">
        <v>12464</v>
      </c>
      <c r="B2296" s="7">
        <v>2.4623167051444699</v>
      </c>
      <c r="C2296" s="7">
        <v>0.902724008383469</v>
      </c>
      <c r="D2296" s="7">
        <v>0.67133182611879105</v>
      </c>
    </row>
    <row r="2297" spans="1:4" x14ac:dyDescent="0.25">
      <c r="A2297" s="7" t="s">
        <v>15570</v>
      </c>
      <c r="B2297" s="7">
        <v>14.527668560352399</v>
      </c>
      <c r="C2297" s="7">
        <v>8.18899636176433</v>
      </c>
      <c r="D2297" s="7">
        <v>4.5650564176077797</v>
      </c>
    </row>
    <row r="2298" spans="1:4" x14ac:dyDescent="0.25">
      <c r="A2298" s="7" t="s">
        <v>5199</v>
      </c>
      <c r="B2298" s="7">
        <v>30.0402638027625</v>
      </c>
      <c r="C2298" s="7">
        <v>11.090609245854001</v>
      </c>
      <c r="D2298" s="7">
        <v>11.5021519541686</v>
      </c>
    </row>
    <row r="2299" spans="1:4" x14ac:dyDescent="0.25">
      <c r="A2299" s="7" t="s">
        <v>8308</v>
      </c>
      <c r="B2299" s="7">
        <v>0.492463341028894</v>
      </c>
      <c r="C2299" s="7">
        <v>6.4480286313104901E-2</v>
      </c>
      <c r="D2299" s="7">
        <v>8.9510910149172201E-2</v>
      </c>
    </row>
    <row r="2300" spans="1:4" x14ac:dyDescent="0.25">
      <c r="A2300" s="7" t="s">
        <v>8307</v>
      </c>
      <c r="B2300" s="7">
        <v>41.859383987455999</v>
      </c>
      <c r="C2300" s="7">
        <v>16.700394155094202</v>
      </c>
      <c r="D2300" s="7">
        <v>9.5776673859614192</v>
      </c>
    </row>
    <row r="2301" spans="1:4" x14ac:dyDescent="0.25">
      <c r="A2301" s="7" t="s">
        <v>25329</v>
      </c>
      <c r="B2301" s="7">
        <v>0.492463341028894</v>
      </c>
      <c r="C2301" s="7">
        <v>0.32240143156552498</v>
      </c>
      <c r="D2301" s="7">
        <v>8.9510910149172201E-2</v>
      </c>
    </row>
    <row r="2302" spans="1:4" x14ac:dyDescent="0.25">
      <c r="A2302" s="7" t="s">
        <v>25908</v>
      </c>
      <c r="B2302" s="7">
        <v>15.020131901381299</v>
      </c>
      <c r="C2302" s="7">
        <v>6.5125089176235997</v>
      </c>
      <c r="D2302" s="7">
        <v>4.4755455074586097</v>
      </c>
    </row>
    <row r="2303" spans="1:4" x14ac:dyDescent="0.25">
      <c r="A2303" s="7" t="s">
        <v>29019</v>
      </c>
      <c r="B2303" s="7">
        <v>0</v>
      </c>
      <c r="C2303" s="7">
        <v>0</v>
      </c>
      <c r="D2303" s="7">
        <v>4.4755455074586101E-2</v>
      </c>
    </row>
    <row r="2304" spans="1:4" x14ac:dyDescent="0.25">
      <c r="A2304" s="7" t="s">
        <v>18677</v>
      </c>
      <c r="B2304" s="7">
        <v>0.36934750577167003</v>
      </c>
      <c r="C2304" s="7">
        <v>0</v>
      </c>
      <c r="D2304" s="7">
        <v>0</v>
      </c>
    </row>
    <row r="2305" spans="1:4" x14ac:dyDescent="0.25">
      <c r="A2305" s="7" t="s">
        <v>18932</v>
      </c>
      <c r="B2305" s="7">
        <v>17.482448606525701</v>
      </c>
      <c r="C2305" s="7">
        <v>11.413010677419599</v>
      </c>
      <c r="D2305" s="7">
        <v>9.6671782961105901</v>
      </c>
    </row>
    <row r="2306" spans="1:4" x14ac:dyDescent="0.25">
      <c r="A2306" s="7" t="s">
        <v>29288</v>
      </c>
      <c r="B2306" s="7">
        <v>3.8165908929739301</v>
      </c>
      <c r="C2306" s="7">
        <v>2.0633691620193599</v>
      </c>
      <c r="D2306" s="7">
        <v>1.297908197163</v>
      </c>
    </row>
    <row r="2307" spans="1:4" x14ac:dyDescent="0.25">
      <c r="A2307" s="7" t="s">
        <v>11751</v>
      </c>
      <c r="B2307" s="7">
        <v>3.4472433872022599</v>
      </c>
      <c r="C2307" s="7">
        <v>1.5475268715145201</v>
      </c>
      <c r="D2307" s="7">
        <v>1.4321745623867499</v>
      </c>
    </row>
    <row r="2308" spans="1:4" x14ac:dyDescent="0.25">
      <c r="A2308" s="7" t="s">
        <v>22088</v>
      </c>
      <c r="B2308" s="7">
        <v>12.557815196236801</v>
      </c>
      <c r="C2308" s="7">
        <v>6.6414694902498104</v>
      </c>
      <c r="D2308" s="7">
        <v>3.5356809508923002</v>
      </c>
    </row>
    <row r="2309" spans="1:4" x14ac:dyDescent="0.25">
      <c r="A2309" s="7" t="s">
        <v>4500</v>
      </c>
      <c r="B2309" s="7">
        <v>3.0778958814305901</v>
      </c>
      <c r="C2309" s="7">
        <v>0.902724008383469</v>
      </c>
      <c r="D2309" s="7">
        <v>1.297908197163</v>
      </c>
    </row>
    <row r="2310" spans="1:4" x14ac:dyDescent="0.25">
      <c r="A2310" s="7" t="s">
        <v>14851</v>
      </c>
      <c r="B2310" s="7">
        <v>71.7765319549613</v>
      </c>
      <c r="C2310" s="7">
        <v>33.400788310188403</v>
      </c>
      <c r="D2310" s="7">
        <v>23.720391189530599</v>
      </c>
    </row>
    <row r="2311" spans="1:4" x14ac:dyDescent="0.25">
      <c r="A2311" s="7" t="s">
        <v>17966</v>
      </c>
      <c r="B2311" s="7">
        <v>105.264039144926</v>
      </c>
      <c r="C2311" s="7">
        <v>35.915519476399403</v>
      </c>
      <c r="D2311" s="7">
        <v>37.102272256831903</v>
      </c>
    </row>
    <row r="2312" spans="1:4" x14ac:dyDescent="0.25">
      <c r="A2312" s="7" t="s">
        <v>28307</v>
      </c>
      <c r="B2312" s="7">
        <v>0.98492668205778799</v>
      </c>
      <c r="C2312" s="7">
        <v>0.25792114525241999</v>
      </c>
      <c r="D2312" s="7">
        <v>0.22377727537292999</v>
      </c>
    </row>
    <row r="2313" spans="1:4" x14ac:dyDescent="0.25">
      <c r="A2313" s="7" t="s">
        <v>10384</v>
      </c>
      <c r="B2313" s="7">
        <v>2.0929691993728001</v>
      </c>
      <c r="C2313" s="7">
        <v>0.96720429469657399</v>
      </c>
      <c r="D2313" s="7">
        <v>0.76084273626796295</v>
      </c>
    </row>
    <row r="2314" spans="1:4" x14ac:dyDescent="0.25">
      <c r="A2314" s="7" t="s">
        <v>27948</v>
      </c>
      <c r="B2314" s="7">
        <v>4.8015175750317098</v>
      </c>
      <c r="C2314" s="7">
        <v>1.99888887570625</v>
      </c>
      <c r="D2314" s="7">
        <v>1.9244845682072</v>
      </c>
    </row>
    <row r="2315" spans="1:4" x14ac:dyDescent="0.25">
      <c r="A2315" s="7" t="s">
        <v>17569</v>
      </c>
      <c r="B2315" s="7">
        <v>53.5553883368922</v>
      </c>
      <c r="C2315" s="7">
        <v>24.180107367414301</v>
      </c>
      <c r="D2315" s="7">
        <v>15.6196538210305</v>
      </c>
    </row>
    <row r="2316" spans="1:4" x14ac:dyDescent="0.25">
      <c r="A2316" s="7" t="s">
        <v>17568</v>
      </c>
      <c r="B2316" s="7">
        <v>0.123115835257223</v>
      </c>
      <c r="C2316" s="7">
        <v>0</v>
      </c>
      <c r="D2316" s="7">
        <v>0</v>
      </c>
    </row>
    <row r="2317" spans="1:4" x14ac:dyDescent="0.25">
      <c r="A2317" s="7" t="s">
        <v>7224</v>
      </c>
      <c r="B2317" s="7">
        <v>1.7236216936011299</v>
      </c>
      <c r="C2317" s="7">
        <v>0.70928314944415405</v>
      </c>
      <c r="D2317" s="7">
        <v>0.49231000582044698</v>
      </c>
    </row>
    <row r="2318" spans="1:4" x14ac:dyDescent="0.25">
      <c r="A2318" s="7" t="s">
        <v>23853</v>
      </c>
      <c r="B2318" s="7">
        <v>11.4497726789218</v>
      </c>
      <c r="C2318" s="7">
        <v>5.7387454818663404</v>
      </c>
      <c r="D2318" s="7">
        <v>3.5804364059668901</v>
      </c>
    </row>
    <row r="2319" spans="1:4" x14ac:dyDescent="0.25">
      <c r="A2319" s="7" t="s">
        <v>23855</v>
      </c>
      <c r="B2319" s="7">
        <v>29.055337120704699</v>
      </c>
      <c r="C2319" s="7">
        <v>14.12118270257</v>
      </c>
      <c r="D2319" s="7">
        <v>10.069977391781901</v>
      </c>
    </row>
    <row r="2320" spans="1:4" x14ac:dyDescent="0.25">
      <c r="A2320" s="7" t="s">
        <v>10708</v>
      </c>
      <c r="B2320" s="7">
        <v>6.7713709391472898</v>
      </c>
      <c r="C2320" s="7">
        <v>3.8688171787862999</v>
      </c>
      <c r="D2320" s="7">
        <v>2.1930172986547198</v>
      </c>
    </row>
    <row r="2321" spans="1:4" x14ac:dyDescent="0.25">
      <c r="A2321" s="7" t="s">
        <v>20677</v>
      </c>
      <c r="B2321" s="7">
        <v>0.123115835257223</v>
      </c>
      <c r="C2321" s="7">
        <v>0.12896057262621</v>
      </c>
      <c r="D2321" s="7">
        <v>4.4755455074586101E-2</v>
      </c>
    </row>
    <row r="2322" spans="1:4" x14ac:dyDescent="0.25">
      <c r="A2322" s="7" t="s">
        <v>6238</v>
      </c>
      <c r="B2322" s="7">
        <v>41.1206889759126</v>
      </c>
      <c r="C2322" s="7">
        <v>19.730967611810101</v>
      </c>
      <c r="D2322" s="7">
        <v>11.6364183193924</v>
      </c>
    </row>
    <row r="2323" spans="1:4" x14ac:dyDescent="0.25">
      <c r="A2323" s="7" t="s">
        <v>26935</v>
      </c>
      <c r="B2323" s="7">
        <v>17.236216936011299</v>
      </c>
      <c r="C2323" s="7">
        <v>10.832688100601599</v>
      </c>
      <c r="D2323" s="7">
        <v>9.8014446613343509</v>
      </c>
    </row>
    <row r="2324" spans="1:4" x14ac:dyDescent="0.25">
      <c r="A2324" s="7" t="s">
        <v>16562</v>
      </c>
      <c r="B2324" s="7">
        <v>18.959838629612399</v>
      </c>
      <c r="C2324" s="7">
        <v>8.0600357891381194</v>
      </c>
      <c r="D2324" s="7">
        <v>7.9217155482017398</v>
      </c>
    </row>
    <row r="2325" spans="1:4" x14ac:dyDescent="0.25">
      <c r="A2325" s="7" t="s">
        <v>19651</v>
      </c>
      <c r="B2325" s="7">
        <v>0</v>
      </c>
      <c r="C2325" s="7">
        <v>0</v>
      </c>
      <c r="D2325" s="7">
        <v>4.4755455074586101E-2</v>
      </c>
    </row>
    <row r="2326" spans="1:4" x14ac:dyDescent="0.25">
      <c r="A2326" s="7" t="s">
        <v>19650</v>
      </c>
      <c r="B2326" s="7">
        <v>1.8467375288583501</v>
      </c>
      <c r="C2326" s="7">
        <v>0.70928314944415405</v>
      </c>
      <c r="D2326" s="7">
        <v>0.40279909567127498</v>
      </c>
    </row>
    <row r="2327" spans="1:4" x14ac:dyDescent="0.25">
      <c r="A2327" s="7" t="s">
        <v>9326</v>
      </c>
      <c r="B2327" s="7">
        <v>15.758826912924601</v>
      </c>
      <c r="C2327" s="7">
        <v>4.8360214734828704</v>
      </c>
      <c r="D2327" s="7">
        <v>5.0126109683536404</v>
      </c>
    </row>
    <row r="2328" spans="1:4" x14ac:dyDescent="0.25">
      <c r="A2328" s="7" t="s">
        <v>12488</v>
      </c>
      <c r="B2328" s="7">
        <v>4.4321700692600396</v>
      </c>
      <c r="C2328" s="7">
        <v>1.5475268715145201</v>
      </c>
      <c r="D2328" s="7">
        <v>1.2531527420884101</v>
      </c>
    </row>
    <row r="2329" spans="1:4" x14ac:dyDescent="0.25">
      <c r="A2329" s="7" t="s">
        <v>2182</v>
      </c>
      <c r="B2329" s="7">
        <v>5.6633284218322801</v>
      </c>
      <c r="C2329" s="7">
        <v>3.7398566061600902</v>
      </c>
      <c r="D2329" s="7">
        <v>1.56644092761051</v>
      </c>
    </row>
    <row r="2330" spans="1:4" x14ac:dyDescent="0.25">
      <c r="A2330" s="7" t="s">
        <v>22849</v>
      </c>
      <c r="B2330" s="7">
        <v>35.334244718823101</v>
      </c>
      <c r="C2330" s="7">
        <v>20.440250761254301</v>
      </c>
      <c r="D2330" s="7">
        <v>14.4560119890913</v>
      </c>
    </row>
    <row r="2331" spans="1:4" x14ac:dyDescent="0.25">
      <c r="A2331" s="7" t="s">
        <v>26673</v>
      </c>
      <c r="B2331" s="7">
        <v>61.065454287582803</v>
      </c>
      <c r="C2331" s="7">
        <v>39.913297227811903</v>
      </c>
      <c r="D2331" s="7">
        <v>27.569360325944999</v>
      </c>
    </row>
    <row r="2332" spans="1:4" x14ac:dyDescent="0.25">
      <c r="A2332" s="7" t="s">
        <v>9080</v>
      </c>
      <c r="B2332" s="7">
        <v>0.36934750577167003</v>
      </c>
      <c r="C2332" s="7">
        <v>0.25792114525241999</v>
      </c>
      <c r="D2332" s="7">
        <v>0.44755455074586098</v>
      </c>
    </row>
    <row r="2333" spans="1:4" x14ac:dyDescent="0.25">
      <c r="A2333" s="7" t="s">
        <v>27758</v>
      </c>
      <c r="B2333" s="7">
        <v>9.3568034795489794</v>
      </c>
      <c r="C2333" s="7">
        <v>3.4174551745945601</v>
      </c>
      <c r="D2333" s="7">
        <v>1.9244845682072</v>
      </c>
    </row>
    <row r="2334" spans="1:4" x14ac:dyDescent="0.25">
      <c r="A2334" s="7" t="s">
        <v>16306</v>
      </c>
      <c r="B2334" s="7">
        <v>114.620842624475</v>
      </c>
      <c r="C2334" s="7">
        <v>69.122866927648502</v>
      </c>
      <c r="D2334" s="7">
        <v>44.352655978914797</v>
      </c>
    </row>
    <row r="2335" spans="1:4" x14ac:dyDescent="0.25">
      <c r="A2335" s="7" t="s">
        <v>23582</v>
      </c>
      <c r="B2335" s="7">
        <v>33.241275519450298</v>
      </c>
      <c r="C2335" s="7">
        <v>15.410788428832101</v>
      </c>
      <c r="D2335" s="7">
        <v>8.4587810090967697</v>
      </c>
    </row>
    <row r="2336" spans="1:4" x14ac:dyDescent="0.25">
      <c r="A2336" s="7" t="s">
        <v>2877</v>
      </c>
      <c r="B2336" s="7">
        <v>0.492463341028894</v>
      </c>
      <c r="C2336" s="7">
        <v>0.451362004191734</v>
      </c>
      <c r="D2336" s="7">
        <v>0.31328818552210302</v>
      </c>
    </row>
    <row r="2337" spans="1:4" x14ac:dyDescent="0.25">
      <c r="A2337" s="7" t="s">
        <v>27633</v>
      </c>
      <c r="B2337" s="7">
        <v>1.2311583525722301</v>
      </c>
      <c r="C2337" s="7">
        <v>0.96720429469657399</v>
      </c>
      <c r="D2337" s="7">
        <v>0.53706546089503304</v>
      </c>
    </row>
    <row r="2338" spans="1:4" x14ac:dyDescent="0.25">
      <c r="A2338" s="7" t="s">
        <v>10082</v>
      </c>
      <c r="B2338" s="7">
        <v>17.728680277040201</v>
      </c>
      <c r="C2338" s="7">
        <v>8.4469175070167406</v>
      </c>
      <c r="D2338" s="7">
        <v>5.9972309799945398</v>
      </c>
    </row>
    <row r="2339" spans="1:4" x14ac:dyDescent="0.25">
      <c r="A2339" s="7" t="s">
        <v>16935</v>
      </c>
      <c r="B2339" s="7">
        <v>11.203541008407299</v>
      </c>
      <c r="C2339" s="7">
        <v>7.9310752165119096</v>
      </c>
      <c r="D2339" s="7">
        <v>4.3412791422348498</v>
      </c>
    </row>
    <row r="2340" spans="1:4" x14ac:dyDescent="0.25">
      <c r="A2340" s="7" t="s">
        <v>6620</v>
      </c>
      <c r="B2340" s="7">
        <v>33.7337388604792</v>
      </c>
      <c r="C2340" s="7">
        <v>14.2501432751962</v>
      </c>
      <c r="D2340" s="7">
        <v>8.3692700989476005</v>
      </c>
    </row>
    <row r="2341" spans="1:4" x14ac:dyDescent="0.25">
      <c r="A2341" s="7" t="s">
        <v>10752</v>
      </c>
      <c r="B2341" s="7">
        <v>0</v>
      </c>
      <c r="C2341" s="7">
        <v>0</v>
      </c>
      <c r="D2341" s="7">
        <v>0</v>
      </c>
    </row>
    <row r="2342" spans="1:4" x14ac:dyDescent="0.25">
      <c r="A2342" s="7" t="s">
        <v>28305</v>
      </c>
      <c r="B2342" s="7">
        <v>0.123115835257223</v>
      </c>
      <c r="C2342" s="7">
        <v>0</v>
      </c>
      <c r="D2342" s="7">
        <v>0</v>
      </c>
    </row>
    <row r="2343" spans="1:4" x14ac:dyDescent="0.25">
      <c r="A2343" s="7" t="s">
        <v>5631</v>
      </c>
      <c r="B2343" s="7">
        <v>54.909662524721703</v>
      </c>
      <c r="C2343" s="7">
        <v>34.110071459632501</v>
      </c>
      <c r="D2343" s="7">
        <v>28.061670331765502</v>
      </c>
    </row>
    <row r="2344" spans="1:4" x14ac:dyDescent="0.25">
      <c r="A2344" s="7" t="s">
        <v>25559</v>
      </c>
      <c r="B2344" s="7">
        <v>20.1909969821846</v>
      </c>
      <c r="C2344" s="7">
        <v>10.6392472416623</v>
      </c>
      <c r="D2344" s="7">
        <v>10.2489992120802</v>
      </c>
    </row>
    <row r="2345" spans="1:4" x14ac:dyDescent="0.25">
      <c r="A2345" s="7" t="s">
        <v>7941</v>
      </c>
      <c r="B2345" s="7">
        <v>89.751443902515902</v>
      </c>
      <c r="C2345" s="7">
        <v>39.526415509933301</v>
      </c>
      <c r="D2345" s="7">
        <v>33.029525845044503</v>
      </c>
    </row>
    <row r="2346" spans="1:4" x14ac:dyDescent="0.25">
      <c r="A2346" s="7" t="s">
        <v>18308</v>
      </c>
      <c r="B2346" s="7">
        <v>15.266363571895701</v>
      </c>
      <c r="C2346" s="7">
        <v>9.3496415154002097</v>
      </c>
      <c r="D2346" s="7">
        <v>4.9231000582044704</v>
      </c>
    </row>
    <row r="2347" spans="1:4" x14ac:dyDescent="0.25">
      <c r="A2347" s="7" t="s">
        <v>28665</v>
      </c>
      <c r="B2347" s="7">
        <v>8.3718767974911898</v>
      </c>
      <c r="C2347" s="7">
        <v>12.3802149721161</v>
      </c>
      <c r="D2347" s="7">
        <v>4.8335891480553004</v>
      </c>
    </row>
    <row r="2348" spans="1:4" x14ac:dyDescent="0.25">
      <c r="A2348" s="7" t="s">
        <v>12122</v>
      </c>
      <c r="B2348" s="7">
        <v>21.668387005271299</v>
      </c>
      <c r="C2348" s="7">
        <v>8.8337992248953707</v>
      </c>
      <c r="D2348" s="7">
        <v>6.5342964408895696</v>
      </c>
    </row>
    <row r="2349" spans="1:4" x14ac:dyDescent="0.25">
      <c r="A2349" s="7" t="s">
        <v>22454</v>
      </c>
      <c r="B2349" s="7">
        <v>15.020131901381299</v>
      </c>
      <c r="C2349" s="7">
        <v>8.9627597975215796</v>
      </c>
      <c r="D2349" s="7">
        <v>5.90772006984536</v>
      </c>
    </row>
    <row r="2350" spans="1:4" x14ac:dyDescent="0.25">
      <c r="A2350" s="7" t="s">
        <v>4845</v>
      </c>
      <c r="B2350" s="7">
        <v>6.2789075981184004</v>
      </c>
      <c r="C2350" s="7">
        <v>3.2240143156552499</v>
      </c>
      <c r="D2350" s="7">
        <v>2.0139954783563701</v>
      </c>
    </row>
    <row r="2351" spans="1:4" x14ac:dyDescent="0.25">
      <c r="A2351" s="7" t="s">
        <v>15209</v>
      </c>
      <c r="B2351" s="7">
        <v>8.86434013852009</v>
      </c>
      <c r="C2351" s="7">
        <v>4.57810032823045</v>
      </c>
      <c r="D2351" s="7">
        <v>2.77483821462434</v>
      </c>
    </row>
    <row r="2352" spans="1:4" x14ac:dyDescent="0.25">
      <c r="A2352" s="7" t="s">
        <v>24607</v>
      </c>
      <c r="B2352" s="7">
        <v>0.246231670514447</v>
      </c>
      <c r="C2352" s="7">
        <v>0.25792114525241999</v>
      </c>
      <c r="D2352" s="7">
        <v>0.13426636522375801</v>
      </c>
    </row>
    <row r="2353" spans="1:4" x14ac:dyDescent="0.25">
      <c r="A2353" s="7" t="s">
        <v>24608</v>
      </c>
      <c r="B2353" s="7">
        <v>70.176026096617406</v>
      </c>
      <c r="C2353" s="7">
        <v>30.370214853472401</v>
      </c>
      <c r="D2353" s="7">
        <v>20.900797519831698</v>
      </c>
    </row>
    <row r="2354" spans="1:4" x14ac:dyDescent="0.25">
      <c r="A2354" s="7" t="s">
        <v>6974</v>
      </c>
      <c r="B2354" s="7">
        <v>9.1105718090345391</v>
      </c>
      <c r="C2354" s="7">
        <v>5.6742651955532297</v>
      </c>
      <c r="D2354" s="7">
        <v>4.3412791422348498</v>
      </c>
    </row>
    <row r="2355" spans="1:4" x14ac:dyDescent="0.25">
      <c r="A2355" s="7" t="s">
        <v>24539</v>
      </c>
      <c r="B2355" s="7">
        <v>130.74901704317099</v>
      </c>
      <c r="C2355" s="7">
        <v>43.459712975032701</v>
      </c>
      <c r="D2355" s="7">
        <v>40.056132291754501</v>
      </c>
    </row>
    <row r="2356" spans="1:4" x14ac:dyDescent="0.25">
      <c r="A2356" s="7" t="s">
        <v>14139</v>
      </c>
      <c r="B2356" s="7">
        <v>3.4472433872022599</v>
      </c>
      <c r="C2356" s="7">
        <v>0.96720429469657399</v>
      </c>
      <c r="D2356" s="7">
        <v>1.7007072928342699</v>
      </c>
    </row>
    <row r="2357" spans="1:4" x14ac:dyDescent="0.25">
      <c r="A2357" s="7" t="s">
        <v>17247</v>
      </c>
      <c r="B2357" s="7">
        <v>0</v>
      </c>
      <c r="C2357" s="7">
        <v>0.19344085893931501</v>
      </c>
      <c r="D2357" s="7">
        <v>0.31328818552210302</v>
      </c>
    </row>
    <row r="2358" spans="1:4" x14ac:dyDescent="0.25">
      <c r="A2358" s="7" t="s">
        <v>6906</v>
      </c>
      <c r="B2358" s="7">
        <v>6.6482551038900697</v>
      </c>
      <c r="C2358" s="7">
        <v>4.57810032823045</v>
      </c>
      <c r="D2358" s="7">
        <v>2.0139954783563701</v>
      </c>
    </row>
    <row r="2359" spans="1:4" x14ac:dyDescent="0.25">
      <c r="A2359" s="7" t="s">
        <v>6908</v>
      </c>
      <c r="B2359" s="7">
        <v>72.392111131247404</v>
      </c>
      <c r="C2359" s="7">
        <v>26.888279392564801</v>
      </c>
      <c r="D2359" s="7">
        <v>24.8392775663953</v>
      </c>
    </row>
    <row r="2360" spans="1:4" x14ac:dyDescent="0.25">
      <c r="A2360" s="7" t="s">
        <v>11060</v>
      </c>
      <c r="B2360" s="7">
        <v>4.8015175750317196</v>
      </c>
      <c r="C2360" s="7">
        <v>2.4502508798979901</v>
      </c>
      <c r="D2360" s="7">
        <v>1.38741910731217</v>
      </c>
    </row>
    <row r="2361" spans="1:4" x14ac:dyDescent="0.25">
      <c r="A2361" s="7" t="s">
        <v>28591</v>
      </c>
      <c r="B2361" s="7">
        <v>150.57066651958399</v>
      </c>
      <c r="C2361" s="7">
        <v>64.931648317296606</v>
      </c>
      <c r="D2361" s="7">
        <v>58.271602507111098</v>
      </c>
    </row>
    <row r="2362" spans="1:4" x14ac:dyDescent="0.25">
      <c r="A2362" s="7" t="s">
        <v>3796</v>
      </c>
      <c r="B2362" s="7">
        <v>10.218614326349501</v>
      </c>
      <c r="C2362" s="7">
        <v>4.57810032823045</v>
      </c>
      <c r="D2362" s="7">
        <v>3.1328818552210298</v>
      </c>
    </row>
    <row r="2363" spans="1:4" x14ac:dyDescent="0.25">
      <c r="A2363" s="7" t="s">
        <v>21373</v>
      </c>
      <c r="B2363" s="7">
        <v>1.7236216936011299</v>
      </c>
      <c r="C2363" s="7">
        <v>0.83824372207036402</v>
      </c>
      <c r="D2363" s="7">
        <v>0.58182091596961905</v>
      </c>
    </row>
    <row r="2364" spans="1:4" x14ac:dyDescent="0.25">
      <c r="A2364" s="7" t="s">
        <v>23571</v>
      </c>
      <c r="B2364" s="7">
        <v>28.3166421091614</v>
      </c>
      <c r="C2364" s="7">
        <v>11.9933332542375</v>
      </c>
      <c r="D2364" s="7">
        <v>10.159488301931001</v>
      </c>
    </row>
    <row r="2365" spans="1:4" x14ac:dyDescent="0.25">
      <c r="A2365" s="7" t="s">
        <v>5154</v>
      </c>
      <c r="B2365" s="7">
        <v>2.9547800461733602</v>
      </c>
      <c r="C2365" s="7">
        <v>1.09616486732278</v>
      </c>
      <c r="D2365" s="7">
        <v>0.89510910149172196</v>
      </c>
    </row>
    <row r="2366" spans="1:4" x14ac:dyDescent="0.25">
      <c r="A2366" s="7" t="s">
        <v>15532</v>
      </c>
      <c r="B2366" s="7">
        <v>24.130703710415801</v>
      </c>
      <c r="C2366" s="7">
        <v>11.0261289595409</v>
      </c>
      <c r="D2366" s="7">
        <v>7.2503837220829501</v>
      </c>
    </row>
    <row r="2367" spans="1:4" x14ac:dyDescent="0.25">
      <c r="A2367" s="7" t="s">
        <v>12415</v>
      </c>
      <c r="B2367" s="7">
        <v>20.437228652699101</v>
      </c>
      <c r="C2367" s="7">
        <v>10.3813260964099</v>
      </c>
      <c r="D2367" s="7">
        <v>8.3692700989476005</v>
      </c>
    </row>
    <row r="2368" spans="1:4" x14ac:dyDescent="0.25">
      <c r="A2368" s="7" t="s">
        <v>22761</v>
      </c>
      <c r="B2368" s="7">
        <v>182.58078368646201</v>
      </c>
      <c r="C2368" s="7">
        <v>87.757669672135805</v>
      </c>
      <c r="D2368" s="7">
        <v>45.6058087210032</v>
      </c>
    </row>
    <row r="2369" spans="1:4" x14ac:dyDescent="0.25">
      <c r="A2369" s="7" t="s">
        <v>18625</v>
      </c>
      <c r="B2369" s="7">
        <v>15.6357110776674</v>
      </c>
      <c r="C2369" s="7">
        <v>7.8021146438856999</v>
      </c>
      <c r="D2369" s="7">
        <v>5.8629646147707799</v>
      </c>
    </row>
    <row r="2370" spans="1:4" x14ac:dyDescent="0.25">
      <c r="A2370" s="7" t="s">
        <v>25863</v>
      </c>
      <c r="B2370" s="7">
        <v>0</v>
      </c>
      <c r="C2370" s="7">
        <v>0</v>
      </c>
      <c r="D2370" s="7">
        <v>4.4755455074586101E-2</v>
      </c>
    </row>
    <row r="2371" spans="1:4" x14ac:dyDescent="0.25">
      <c r="A2371" s="7" t="s">
        <v>4194</v>
      </c>
      <c r="B2371" s="7">
        <v>1.2311583525722301</v>
      </c>
      <c r="C2371" s="7">
        <v>0.32240143156552498</v>
      </c>
      <c r="D2371" s="7">
        <v>0.31328818552210302</v>
      </c>
    </row>
    <row r="2372" spans="1:4" x14ac:dyDescent="0.25">
      <c r="A2372" s="7" t="s">
        <v>14537</v>
      </c>
      <c r="B2372" s="7">
        <v>9.9723826558350996</v>
      </c>
      <c r="C2372" s="7">
        <v>5.4163440503008102</v>
      </c>
      <c r="D2372" s="7">
        <v>3.0881264001464399</v>
      </c>
    </row>
    <row r="2373" spans="1:4" x14ac:dyDescent="0.25">
      <c r="A2373" s="7" t="s">
        <v>7316</v>
      </c>
      <c r="B2373" s="7">
        <v>10.9573093378929</v>
      </c>
      <c r="C2373" s="7">
        <v>6.8349103491891201</v>
      </c>
      <c r="D2373" s="7">
        <v>3.4909254958177098</v>
      </c>
    </row>
    <row r="2374" spans="1:4" x14ac:dyDescent="0.25">
      <c r="A2374" s="7" t="s">
        <v>14551</v>
      </c>
      <c r="B2374" s="7">
        <v>0.246231670514447</v>
      </c>
      <c r="C2374" s="7">
        <v>0</v>
      </c>
      <c r="D2374" s="7">
        <v>0</v>
      </c>
    </row>
    <row r="2375" spans="1:4" x14ac:dyDescent="0.25">
      <c r="A2375" s="7" t="s">
        <v>4205</v>
      </c>
      <c r="B2375" s="7">
        <v>8.86434013852009</v>
      </c>
      <c r="C2375" s="7">
        <v>5.0294623324221801</v>
      </c>
      <c r="D2375" s="7">
        <v>5.1468773335774003</v>
      </c>
    </row>
    <row r="2376" spans="1:4" x14ac:dyDescent="0.25">
      <c r="A2376" s="7" t="s">
        <v>10485</v>
      </c>
      <c r="B2376" s="7">
        <v>40.628225634883698</v>
      </c>
      <c r="C2376" s="7">
        <v>19.602007039183899</v>
      </c>
      <c r="D2376" s="7">
        <v>16.738540197895201</v>
      </c>
    </row>
    <row r="2377" spans="1:4" x14ac:dyDescent="0.25">
      <c r="A2377" s="7" t="s">
        <v>28045</v>
      </c>
      <c r="B2377" s="7">
        <v>4.6784017397744897</v>
      </c>
      <c r="C2377" s="7">
        <v>1.74096773045383</v>
      </c>
      <c r="D2377" s="7">
        <v>1.5216854725359299</v>
      </c>
    </row>
    <row r="2378" spans="1:4" x14ac:dyDescent="0.25">
      <c r="A2378" s="7" t="s">
        <v>17667</v>
      </c>
      <c r="B2378" s="7">
        <v>0.246231670514447</v>
      </c>
      <c r="C2378" s="7">
        <v>0.19344085893931501</v>
      </c>
      <c r="D2378" s="7">
        <v>0.22377727537292999</v>
      </c>
    </row>
    <row r="2379" spans="1:4" x14ac:dyDescent="0.25">
      <c r="A2379" s="7" t="s">
        <v>8276</v>
      </c>
      <c r="B2379" s="7">
        <v>9.8492668205778795</v>
      </c>
      <c r="C2379" s="7">
        <v>6.7059497765629104</v>
      </c>
      <c r="D2379" s="7">
        <v>3.6251918610414702</v>
      </c>
    </row>
    <row r="2380" spans="1:4" x14ac:dyDescent="0.25">
      <c r="A2380" s="7" t="s">
        <v>25875</v>
      </c>
      <c r="B2380" s="7">
        <v>4.1859383987456003</v>
      </c>
      <c r="C2380" s="7">
        <v>2.70817202515041</v>
      </c>
      <c r="D2380" s="7">
        <v>2.1482618435801299</v>
      </c>
    </row>
    <row r="2381" spans="1:4" x14ac:dyDescent="0.25">
      <c r="A2381" s="7" t="s">
        <v>7610</v>
      </c>
      <c r="B2381" s="7">
        <v>56.017705042036702</v>
      </c>
      <c r="C2381" s="7">
        <v>25.0183510894847</v>
      </c>
      <c r="D2381" s="7">
        <v>19.7371556878925</v>
      </c>
    </row>
    <row r="2382" spans="1:4" x14ac:dyDescent="0.25">
      <c r="A2382" s="7" t="s">
        <v>15907</v>
      </c>
      <c r="B2382" s="7">
        <v>10.0954984910923</v>
      </c>
      <c r="C2382" s="7">
        <v>4.1267383240387101</v>
      </c>
      <c r="D2382" s="7">
        <v>2.8195936696989201</v>
      </c>
    </row>
    <row r="2383" spans="1:4" x14ac:dyDescent="0.25">
      <c r="A2383" s="7" t="s">
        <v>26274</v>
      </c>
      <c r="B2383" s="7">
        <v>0</v>
      </c>
      <c r="C2383" s="7">
        <v>6.4480286313104901E-2</v>
      </c>
      <c r="D2383" s="7">
        <v>0</v>
      </c>
    </row>
    <row r="2384" spans="1:4" x14ac:dyDescent="0.25">
      <c r="A2384" s="7" t="s">
        <v>8672</v>
      </c>
      <c r="B2384" s="7">
        <v>1.1080425173150099</v>
      </c>
      <c r="C2384" s="7">
        <v>0.51584229050483899</v>
      </c>
      <c r="D2384" s="7">
        <v>0.13426636522375801</v>
      </c>
    </row>
    <row r="2385" spans="1:4" x14ac:dyDescent="0.25">
      <c r="A2385" s="7" t="s">
        <v>19028</v>
      </c>
      <c r="B2385" s="7">
        <v>104.155996627611</v>
      </c>
      <c r="C2385" s="7">
        <v>78.085626725170101</v>
      </c>
      <c r="D2385" s="7">
        <v>38.400180453994899</v>
      </c>
    </row>
    <row r="2386" spans="1:4" x14ac:dyDescent="0.25">
      <c r="A2386" s="7" t="s">
        <v>11850</v>
      </c>
      <c r="B2386" s="7">
        <v>5.9095600923467302</v>
      </c>
      <c r="C2386" s="7">
        <v>3.2884946019683499</v>
      </c>
      <c r="D2386" s="7">
        <v>2.3720391189530599</v>
      </c>
    </row>
    <row r="2387" spans="1:4" x14ac:dyDescent="0.25">
      <c r="A2387" s="7" t="s">
        <v>11848</v>
      </c>
      <c r="B2387" s="7">
        <v>4.8015175750317098</v>
      </c>
      <c r="C2387" s="7">
        <v>2.70817202515041</v>
      </c>
      <c r="D2387" s="7">
        <v>1.47693001746134</v>
      </c>
    </row>
    <row r="2388" spans="1:4" x14ac:dyDescent="0.25">
      <c r="A2388" s="7" t="s">
        <v>22196</v>
      </c>
      <c r="B2388" s="7">
        <v>45.060395704143801</v>
      </c>
      <c r="C2388" s="7">
        <v>23.212903072717801</v>
      </c>
      <c r="D2388" s="7">
        <v>10.920331038199</v>
      </c>
    </row>
    <row r="2389" spans="1:4" x14ac:dyDescent="0.25">
      <c r="A2389" s="7" t="s">
        <v>4601</v>
      </c>
      <c r="B2389" s="7">
        <v>11.819120184693499</v>
      </c>
      <c r="C2389" s="7">
        <v>9.9299640922181602</v>
      </c>
      <c r="D2389" s="7">
        <v>6.9370955365608404</v>
      </c>
    </row>
    <row r="2390" spans="1:4" x14ac:dyDescent="0.25">
      <c r="A2390" s="7" t="s">
        <v>10772</v>
      </c>
      <c r="B2390" s="7">
        <v>9.6030351500634303</v>
      </c>
      <c r="C2390" s="7">
        <v>4.0622580377256101</v>
      </c>
      <c r="D2390" s="7">
        <v>2.5958163943259902</v>
      </c>
    </row>
    <row r="2391" spans="1:4" x14ac:dyDescent="0.25">
      <c r="A2391" s="7" t="s">
        <v>28318</v>
      </c>
      <c r="B2391" s="7">
        <v>7.6331817859478504</v>
      </c>
      <c r="C2391" s="7">
        <v>3.8688171787862999</v>
      </c>
      <c r="D2391" s="7">
        <v>1.2531527420884101</v>
      </c>
    </row>
    <row r="2392" spans="1:4" x14ac:dyDescent="0.25">
      <c r="A2392" s="7" t="s">
        <v>13074</v>
      </c>
      <c r="B2392" s="7">
        <v>0</v>
      </c>
      <c r="C2392" s="7">
        <v>0</v>
      </c>
      <c r="D2392" s="7">
        <v>0</v>
      </c>
    </row>
    <row r="2393" spans="1:4" x14ac:dyDescent="0.25">
      <c r="A2393" s="7" t="s">
        <v>26207</v>
      </c>
      <c r="B2393" s="7">
        <v>0.36934750577167003</v>
      </c>
      <c r="C2393" s="7">
        <v>0.19344085893931501</v>
      </c>
      <c r="D2393" s="7">
        <v>0.26853273044751702</v>
      </c>
    </row>
    <row r="2394" spans="1:4" x14ac:dyDescent="0.25">
      <c r="A2394" s="7" t="s">
        <v>13947</v>
      </c>
      <c r="B2394" s="7">
        <v>0</v>
      </c>
      <c r="C2394" s="7">
        <v>0</v>
      </c>
      <c r="D2394" s="7">
        <v>0</v>
      </c>
    </row>
    <row r="2395" spans="1:4" x14ac:dyDescent="0.25">
      <c r="A2395" s="7" t="s">
        <v>5892</v>
      </c>
      <c r="B2395" s="7">
        <v>7.5100659506906302</v>
      </c>
      <c r="C2395" s="7">
        <v>4.7070609008566597</v>
      </c>
      <c r="D2395" s="7">
        <v>2.86434912477351</v>
      </c>
    </row>
    <row r="2396" spans="1:4" x14ac:dyDescent="0.25">
      <c r="A2396" s="7" t="s">
        <v>5586</v>
      </c>
      <c r="B2396" s="7">
        <v>6.7713709391472898</v>
      </c>
      <c r="C2396" s="7">
        <v>2.4502508798979901</v>
      </c>
      <c r="D2396" s="7">
        <v>1.56644092761051</v>
      </c>
    </row>
    <row r="2397" spans="1:4" x14ac:dyDescent="0.25">
      <c r="A2397" s="7" t="s">
        <v>13125</v>
      </c>
      <c r="B2397" s="7">
        <v>1.8467375288583501</v>
      </c>
      <c r="C2397" s="7">
        <v>0.51584229050483899</v>
      </c>
      <c r="D2397" s="7">
        <v>0.62657637104420505</v>
      </c>
    </row>
    <row r="2398" spans="1:4" x14ac:dyDescent="0.25">
      <c r="A2398" s="7" t="s">
        <v>23502</v>
      </c>
      <c r="B2398" s="7">
        <v>32.010117166878103</v>
      </c>
      <c r="C2398" s="7">
        <v>20.440250761254301</v>
      </c>
      <c r="D2398" s="7">
        <v>12.218239235362001</v>
      </c>
    </row>
    <row r="2399" spans="1:4" x14ac:dyDescent="0.25">
      <c r="A2399" s="7" t="s">
        <v>20330</v>
      </c>
      <c r="B2399" s="7">
        <v>0.61557917628611702</v>
      </c>
      <c r="C2399" s="7">
        <v>6.4480286313104901E-2</v>
      </c>
      <c r="D2399" s="7">
        <v>4.4755455074586101E-2</v>
      </c>
    </row>
    <row r="2400" spans="1:4" x14ac:dyDescent="0.25">
      <c r="A2400" s="7" t="s">
        <v>2801</v>
      </c>
      <c r="B2400" s="7">
        <v>111.666062578302</v>
      </c>
      <c r="C2400" s="7">
        <v>50.294623324221803</v>
      </c>
      <c r="D2400" s="7">
        <v>34.998765868326302</v>
      </c>
    </row>
    <row r="2401" spans="1:4" x14ac:dyDescent="0.25">
      <c r="A2401" s="7" t="s">
        <v>27559</v>
      </c>
      <c r="B2401" s="7">
        <v>1.4773900230866801</v>
      </c>
      <c r="C2401" s="7">
        <v>1.09616486732278</v>
      </c>
      <c r="D2401" s="7">
        <v>0.58182091596961905</v>
      </c>
    </row>
    <row r="2402" spans="1:4" x14ac:dyDescent="0.25">
      <c r="A2402" s="7" t="s">
        <v>10005</v>
      </c>
      <c r="B2402" s="7">
        <v>47.030249068259401</v>
      </c>
      <c r="C2402" s="7">
        <v>21.149533910698398</v>
      </c>
      <c r="D2402" s="7">
        <v>16.693784742820601</v>
      </c>
    </row>
    <row r="2403" spans="1:4" x14ac:dyDescent="0.25">
      <c r="A2403" s="7" t="s">
        <v>4872</v>
      </c>
      <c r="B2403" s="7">
        <v>8.3718767974912005</v>
      </c>
      <c r="C2403" s="7">
        <v>4.9649820461090801</v>
      </c>
      <c r="D2403" s="7">
        <v>2.2825282088038898</v>
      </c>
    </row>
    <row r="2404" spans="1:4" x14ac:dyDescent="0.25">
      <c r="A2404" s="7" t="s">
        <v>6934</v>
      </c>
      <c r="B2404" s="7">
        <v>0.61557917628611702</v>
      </c>
      <c r="C2404" s="7">
        <v>0.58032257681794397</v>
      </c>
      <c r="D2404" s="7">
        <v>0.35804364059668897</v>
      </c>
    </row>
    <row r="2405" spans="1:4" x14ac:dyDescent="0.25">
      <c r="A2405" s="7" t="s">
        <v>11080</v>
      </c>
      <c r="B2405" s="7">
        <v>0.123115835257223</v>
      </c>
      <c r="C2405" s="7">
        <v>6.4480286313104901E-2</v>
      </c>
      <c r="D2405" s="7">
        <v>0</v>
      </c>
    </row>
    <row r="2406" spans="1:4" x14ac:dyDescent="0.25">
      <c r="A2406" s="7" t="s">
        <v>21394</v>
      </c>
      <c r="B2406" s="7">
        <v>6.5251392686328398</v>
      </c>
      <c r="C2406" s="7">
        <v>4.4491397556042402</v>
      </c>
      <c r="D2406" s="7">
        <v>6.0867418901437098</v>
      </c>
    </row>
    <row r="2407" spans="1:4" x14ac:dyDescent="0.25">
      <c r="A2407" s="7" t="s">
        <v>18260</v>
      </c>
      <c r="B2407" s="7">
        <v>15.5125952424102</v>
      </c>
      <c r="C2407" s="7">
        <v>8.7048386522691601</v>
      </c>
      <c r="D2407" s="7">
        <v>4.1175018668619199</v>
      </c>
    </row>
    <row r="2408" spans="1:4" x14ac:dyDescent="0.25">
      <c r="A2408" s="7" t="s">
        <v>28611</v>
      </c>
      <c r="B2408" s="7">
        <v>1.7236216936011299</v>
      </c>
      <c r="C2408" s="7">
        <v>0.83824372207036402</v>
      </c>
      <c r="D2408" s="7">
        <v>0.53706546089503304</v>
      </c>
    </row>
    <row r="2409" spans="1:4" x14ac:dyDescent="0.25">
      <c r="A2409" s="7" t="s">
        <v>23595</v>
      </c>
      <c r="B2409" s="7">
        <v>0.36934750577167003</v>
      </c>
      <c r="C2409" s="7">
        <v>6.4480286313104901E-2</v>
      </c>
      <c r="D2409" s="7">
        <v>0</v>
      </c>
    </row>
    <row r="2410" spans="1:4" x14ac:dyDescent="0.25">
      <c r="A2410" s="7" t="s">
        <v>5984</v>
      </c>
      <c r="B2410" s="7">
        <v>10.341730161606799</v>
      </c>
      <c r="C2410" s="7">
        <v>4.8360214734828704</v>
      </c>
      <c r="D2410" s="7">
        <v>2.77483821462434</v>
      </c>
    </row>
    <row r="2411" spans="1:4" x14ac:dyDescent="0.25">
      <c r="A2411" s="7" t="s">
        <v>15931</v>
      </c>
      <c r="B2411" s="7">
        <v>13.788973548809</v>
      </c>
      <c r="C2411" s="7">
        <v>7.2217920670677502</v>
      </c>
      <c r="D2411" s="7">
        <v>4.5203009625331898</v>
      </c>
    </row>
    <row r="2412" spans="1:4" x14ac:dyDescent="0.25">
      <c r="A2412" s="7" t="s">
        <v>5584</v>
      </c>
      <c r="B2412" s="7">
        <v>4.8015175750317098</v>
      </c>
      <c r="C2412" s="7">
        <v>1.99888887570625</v>
      </c>
      <c r="D2412" s="7">
        <v>1.7902182029834399</v>
      </c>
    </row>
    <row r="2413" spans="1:4" x14ac:dyDescent="0.25">
      <c r="A2413" s="7" t="s">
        <v>8696</v>
      </c>
      <c r="B2413" s="7">
        <v>29.6709162969908</v>
      </c>
      <c r="C2413" s="7">
        <v>13.6053404120651</v>
      </c>
      <c r="D2413" s="7">
        <v>8.4587810090967697</v>
      </c>
    </row>
    <row r="2414" spans="1:4" x14ac:dyDescent="0.25">
      <c r="A2414" s="7" t="s">
        <v>26296</v>
      </c>
      <c r="B2414" s="7">
        <v>2.2160850346300198</v>
      </c>
      <c r="C2414" s="7">
        <v>0.77376343575725903</v>
      </c>
      <c r="D2414" s="7">
        <v>1.02937546671548</v>
      </c>
    </row>
    <row r="2415" spans="1:4" x14ac:dyDescent="0.25">
      <c r="A2415" s="7" t="s">
        <v>29407</v>
      </c>
      <c r="B2415" s="7">
        <v>118.314317682192</v>
      </c>
      <c r="C2415" s="7">
        <v>66.608135761437396</v>
      </c>
      <c r="D2415" s="7">
        <v>40.4589313874258</v>
      </c>
    </row>
    <row r="2416" spans="1:4" x14ac:dyDescent="0.25">
      <c r="A2416" s="7" t="s">
        <v>19043</v>
      </c>
      <c r="B2416" s="7">
        <v>102.801722439782</v>
      </c>
      <c r="C2416" s="7">
        <v>47.393010440132102</v>
      </c>
      <c r="D2416" s="7">
        <v>34.148412221909197</v>
      </c>
    </row>
    <row r="2417" spans="1:4" x14ac:dyDescent="0.25">
      <c r="A2417" s="7" t="s">
        <v>6563</v>
      </c>
      <c r="B2417" s="7">
        <v>15.758826912924601</v>
      </c>
      <c r="C2417" s="7">
        <v>21.471935342263901</v>
      </c>
      <c r="D2417" s="7">
        <v>8.3692700989476005</v>
      </c>
    </row>
    <row r="2418" spans="1:4" x14ac:dyDescent="0.25">
      <c r="A2418" s="7" t="s">
        <v>7341</v>
      </c>
      <c r="B2418" s="7">
        <v>26.716136250817499</v>
      </c>
      <c r="C2418" s="7">
        <v>14.7015052793879</v>
      </c>
      <c r="D2418" s="7">
        <v>9.2643792004393202</v>
      </c>
    </row>
    <row r="2419" spans="1:4" x14ac:dyDescent="0.25">
      <c r="A2419" s="7" t="s">
        <v>17700</v>
      </c>
      <c r="B2419" s="7">
        <v>1.35427418782946</v>
      </c>
      <c r="C2419" s="7">
        <v>0.64480286313104895</v>
      </c>
      <c r="D2419" s="7">
        <v>0.89510910149172196</v>
      </c>
    </row>
    <row r="2420" spans="1:4" x14ac:dyDescent="0.25">
      <c r="A2420" s="7" t="s">
        <v>28072</v>
      </c>
      <c r="B2420" s="7">
        <v>0</v>
      </c>
      <c r="C2420" s="7">
        <v>0</v>
      </c>
      <c r="D2420" s="7">
        <v>4.4755455074586101E-2</v>
      </c>
    </row>
    <row r="2421" spans="1:4" x14ac:dyDescent="0.25">
      <c r="A2421" s="7" t="s">
        <v>10517</v>
      </c>
      <c r="B2421" s="7">
        <v>27.701062932875299</v>
      </c>
      <c r="C2421" s="7">
        <v>19.730967611810101</v>
      </c>
      <c r="D2421" s="7">
        <v>8.6378028293951097</v>
      </c>
    </row>
    <row r="2422" spans="1:4" x14ac:dyDescent="0.25">
      <c r="A2422" s="7" t="s">
        <v>21816</v>
      </c>
      <c r="B2422" s="7">
        <v>15.8819427481818</v>
      </c>
      <c r="C2422" s="7">
        <v>9.0272400838346893</v>
      </c>
      <c r="D2422" s="7">
        <v>6.3552746205912198</v>
      </c>
    </row>
    <row r="2423" spans="1:4" x14ac:dyDescent="0.25">
      <c r="A2423" s="7" t="s">
        <v>4230</v>
      </c>
      <c r="B2423" s="7">
        <v>32.133233002135299</v>
      </c>
      <c r="C2423" s="7">
        <v>14.7015052793879</v>
      </c>
      <c r="D2423" s="7">
        <v>12.5315274208841</v>
      </c>
    </row>
    <row r="2424" spans="1:4" x14ac:dyDescent="0.25">
      <c r="A2424" s="7" t="s">
        <v>14580</v>
      </c>
      <c r="B2424" s="7">
        <v>5.9095600923467204</v>
      </c>
      <c r="C2424" s="7">
        <v>4.4491397556042402</v>
      </c>
      <c r="D2424" s="7">
        <v>2.95386003492268</v>
      </c>
    </row>
    <row r="2425" spans="1:4" x14ac:dyDescent="0.25">
      <c r="A2425" s="7" t="s">
        <v>8301</v>
      </c>
      <c r="B2425" s="7">
        <v>9.2336876442917593</v>
      </c>
      <c r="C2425" s="7">
        <v>8.0600357891381194</v>
      </c>
      <c r="D2425" s="7">
        <v>4.7440782379061304</v>
      </c>
    </row>
    <row r="2426" spans="1:4" x14ac:dyDescent="0.25">
      <c r="A2426" s="7" t="s">
        <v>18669</v>
      </c>
      <c r="B2426" s="7">
        <v>14.035205219323499</v>
      </c>
      <c r="C2426" s="7">
        <v>3.1595340293421401</v>
      </c>
      <c r="D2426" s="7">
        <v>6.6238073510387396</v>
      </c>
    </row>
    <row r="2427" spans="1:4" x14ac:dyDescent="0.25">
      <c r="A2427" s="7" t="s">
        <v>26702</v>
      </c>
      <c r="B2427" s="7">
        <v>0.492463341028894</v>
      </c>
      <c r="C2427" s="7">
        <v>0.12896057262621</v>
      </c>
      <c r="D2427" s="7">
        <v>0</v>
      </c>
    </row>
    <row r="2428" spans="1:4" x14ac:dyDescent="0.25">
      <c r="A2428" s="7" t="s">
        <v>16331</v>
      </c>
      <c r="B2428" s="7">
        <v>7.0176026096617399</v>
      </c>
      <c r="C2428" s="7">
        <v>3.0950537430290401</v>
      </c>
      <c r="D2428" s="7">
        <v>2.7300827595497501</v>
      </c>
    </row>
    <row r="2429" spans="1:4" x14ac:dyDescent="0.25">
      <c r="A2429" s="7" t="s">
        <v>6004</v>
      </c>
      <c r="B2429" s="7">
        <v>9.8492668205778795</v>
      </c>
      <c r="C2429" s="7">
        <v>3.9332974650993999</v>
      </c>
      <c r="D2429" s="7">
        <v>3.0881264001464399</v>
      </c>
    </row>
    <row r="2430" spans="1:4" x14ac:dyDescent="0.25">
      <c r="A2430" s="7" t="s">
        <v>27949</v>
      </c>
      <c r="B2430" s="7">
        <v>0</v>
      </c>
      <c r="C2430" s="7">
        <v>0</v>
      </c>
      <c r="D2430" s="7">
        <v>4.4755455074586101E-2</v>
      </c>
    </row>
    <row r="2431" spans="1:4" x14ac:dyDescent="0.25">
      <c r="A2431" s="7" t="s">
        <v>23607</v>
      </c>
      <c r="B2431" s="7">
        <v>23.022661193100799</v>
      </c>
      <c r="C2431" s="7">
        <v>18.3124013129218</v>
      </c>
      <c r="D2431" s="7">
        <v>48.067358750105498</v>
      </c>
    </row>
    <row r="2432" spans="1:4" x14ac:dyDescent="0.25">
      <c r="A2432" s="7" t="s">
        <v>13230</v>
      </c>
      <c r="B2432" s="7">
        <v>23.2688928636152</v>
      </c>
      <c r="C2432" s="7">
        <v>10.058924664844399</v>
      </c>
      <c r="D2432" s="7">
        <v>7.2503837220829501</v>
      </c>
    </row>
    <row r="2433" spans="1:4" x14ac:dyDescent="0.25">
      <c r="A2433" s="7" t="s">
        <v>2901</v>
      </c>
      <c r="B2433" s="7">
        <v>3.9397067282311502</v>
      </c>
      <c r="C2433" s="7">
        <v>2.2568100209586701</v>
      </c>
      <c r="D2433" s="7">
        <v>2.1930172986547198</v>
      </c>
    </row>
    <row r="2434" spans="1:4" x14ac:dyDescent="0.25">
      <c r="A2434" s="7" t="s">
        <v>20421</v>
      </c>
      <c r="B2434" s="7">
        <v>0.123115835257223</v>
      </c>
      <c r="C2434" s="7">
        <v>0.32240143156552498</v>
      </c>
      <c r="D2434" s="7">
        <v>8.9510910149172201E-2</v>
      </c>
    </row>
    <row r="2435" spans="1:4" x14ac:dyDescent="0.25">
      <c r="A2435" s="7" t="s">
        <v>10109</v>
      </c>
      <c r="B2435" s="7">
        <v>35.211128883565898</v>
      </c>
      <c r="C2435" s="7">
        <v>23.148422786404701</v>
      </c>
      <c r="D2435" s="7">
        <v>9.9804664816326998</v>
      </c>
    </row>
    <row r="2436" spans="1:4" x14ac:dyDescent="0.25">
      <c r="A2436" s="7" t="s">
        <v>10108</v>
      </c>
      <c r="B2436" s="7">
        <v>0.123115835257223</v>
      </c>
      <c r="C2436" s="7">
        <v>6.4480286313104901E-2</v>
      </c>
      <c r="D2436" s="7">
        <v>0</v>
      </c>
    </row>
    <row r="2437" spans="1:4" x14ac:dyDescent="0.25">
      <c r="A2437" s="7" t="s">
        <v>27658</v>
      </c>
      <c r="B2437" s="7">
        <v>25.854325404016901</v>
      </c>
      <c r="C2437" s="7">
        <v>18.3124013129218</v>
      </c>
      <c r="D2437" s="7">
        <v>13.2028592470029</v>
      </c>
    </row>
    <row r="2438" spans="1:4" x14ac:dyDescent="0.25">
      <c r="A2438" s="7" t="s">
        <v>17280</v>
      </c>
      <c r="B2438" s="7">
        <v>0.86181084680056397</v>
      </c>
      <c r="C2438" s="7">
        <v>0.64480286313104895</v>
      </c>
      <c r="D2438" s="7">
        <v>0.67133182611879105</v>
      </c>
    </row>
    <row r="2439" spans="1:4" x14ac:dyDescent="0.25">
      <c r="A2439" s="7" t="s">
        <v>17281</v>
      </c>
      <c r="B2439" s="7">
        <v>16.8668694302396</v>
      </c>
      <c r="C2439" s="7">
        <v>6.1256271997449696</v>
      </c>
      <c r="D2439" s="7">
        <v>6.5342964408895696</v>
      </c>
    </row>
    <row r="2440" spans="1:4" x14ac:dyDescent="0.25">
      <c r="A2440" s="7" t="s">
        <v>27042</v>
      </c>
      <c r="B2440" s="7">
        <v>11.203541008407299</v>
      </c>
      <c r="C2440" s="7">
        <v>4.3201791829780296</v>
      </c>
      <c r="D2440" s="7">
        <v>3.1328818552210298</v>
      </c>
    </row>
    <row r="2441" spans="1:4" x14ac:dyDescent="0.25">
      <c r="A2441" s="7" t="s">
        <v>9440</v>
      </c>
      <c r="B2441" s="7">
        <v>9.1105718090345391</v>
      </c>
      <c r="C2441" s="7">
        <v>5.2873834776745996</v>
      </c>
      <c r="D2441" s="7">
        <v>3.6251918610414702</v>
      </c>
    </row>
    <row r="2442" spans="1:4" x14ac:dyDescent="0.25">
      <c r="A2442" s="7" t="s">
        <v>6329</v>
      </c>
      <c r="B2442" s="7">
        <v>4.5552859045172696</v>
      </c>
      <c r="C2442" s="7">
        <v>3.4819354609076698</v>
      </c>
      <c r="D2442" s="7">
        <v>1.297908197163</v>
      </c>
    </row>
    <row r="2443" spans="1:4" x14ac:dyDescent="0.25">
      <c r="A2443" s="7" t="s">
        <v>16662</v>
      </c>
      <c r="B2443" s="7">
        <v>0</v>
      </c>
      <c r="C2443" s="7">
        <v>0</v>
      </c>
      <c r="D2443" s="7">
        <v>0</v>
      </c>
    </row>
    <row r="2444" spans="1:4" x14ac:dyDescent="0.25">
      <c r="A2444" s="7" t="s">
        <v>12610</v>
      </c>
      <c r="B2444" s="7">
        <v>16.1281744186963</v>
      </c>
      <c r="C2444" s="7">
        <v>7.28627235338086</v>
      </c>
      <c r="D2444" s="7">
        <v>4.9678555132790496</v>
      </c>
    </row>
    <row r="2445" spans="1:4" x14ac:dyDescent="0.25">
      <c r="A2445" s="7" t="s">
        <v>22974</v>
      </c>
      <c r="B2445" s="7">
        <v>0</v>
      </c>
      <c r="C2445" s="7">
        <v>0</v>
      </c>
      <c r="D2445" s="7">
        <v>0</v>
      </c>
    </row>
    <row r="2446" spans="1:4" x14ac:dyDescent="0.25">
      <c r="A2446" s="7" t="s">
        <v>2289</v>
      </c>
      <c r="B2446" s="7">
        <v>0.61557917628611702</v>
      </c>
      <c r="C2446" s="7">
        <v>6.4480286313104901E-2</v>
      </c>
      <c r="D2446" s="7">
        <v>0.17902182029834399</v>
      </c>
    </row>
    <row r="2447" spans="1:4" x14ac:dyDescent="0.25">
      <c r="A2447" s="7" t="s">
        <v>28046</v>
      </c>
      <c r="B2447" s="7">
        <v>3.6934750577167001</v>
      </c>
      <c r="C2447" s="7">
        <v>2.5147311662110901</v>
      </c>
      <c r="D2447" s="7">
        <v>0.71608728119337695</v>
      </c>
    </row>
    <row r="2448" spans="1:4" x14ac:dyDescent="0.25">
      <c r="A2448" s="7" t="s">
        <v>10490</v>
      </c>
      <c r="B2448" s="7">
        <v>20.437228652699101</v>
      </c>
      <c r="C2448" s="7">
        <v>12.1222938268637</v>
      </c>
      <c r="D2448" s="7">
        <v>7.2951391771575302</v>
      </c>
    </row>
    <row r="2449" spans="1:4" x14ac:dyDescent="0.25">
      <c r="A2449" s="7" t="s">
        <v>8069</v>
      </c>
      <c r="B2449" s="7">
        <v>11.203541008407299</v>
      </c>
      <c r="C2449" s="7">
        <v>5.6742651955532297</v>
      </c>
      <c r="D2449" s="7">
        <v>4.6545673277569497</v>
      </c>
    </row>
    <row r="2450" spans="1:4" x14ac:dyDescent="0.25">
      <c r="A2450" s="7" t="s">
        <v>11251</v>
      </c>
      <c r="B2450" s="7">
        <v>18.467375288583501</v>
      </c>
      <c r="C2450" s="7">
        <v>8.5113977933298504</v>
      </c>
      <c r="D2450" s="7">
        <v>5.81820915969619</v>
      </c>
    </row>
    <row r="2451" spans="1:4" x14ac:dyDescent="0.25">
      <c r="A2451" s="7" t="s">
        <v>25085</v>
      </c>
      <c r="B2451" s="7">
        <v>2.9547800461733602</v>
      </c>
      <c r="C2451" s="7">
        <v>1.1606451536358899</v>
      </c>
      <c r="D2451" s="7">
        <v>1.0741309217900701</v>
      </c>
    </row>
    <row r="2452" spans="1:4" x14ac:dyDescent="0.25">
      <c r="A2452" s="7" t="s">
        <v>4969</v>
      </c>
      <c r="B2452" s="7">
        <v>10.711077667378399</v>
      </c>
      <c r="C2452" s="7">
        <v>5.9321863408056501</v>
      </c>
      <c r="D2452" s="7">
        <v>3.2223927653701998</v>
      </c>
    </row>
    <row r="2453" spans="1:4" x14ac:dyDescent="0.25">
      <c r="A2453" s="7" t="s">
        <v>25681</v>
      </c>
      <c r="B2453" s="7">
        <v>3.32412755194503</v>
      </c>
      <c r="C2453" s="7">
        <v>1.86992830308004</v>
      </c>
      <c r="D2453" s="7">
        <v>0.85035364641713596</v>
      </c>
    </row>
    <row r="2454" spans="1:4" x14ac:dyDescent="0.25">
      <c r="A2454" s="7" t="s">
        <v>15333</v>
      </c>
      <c r="B2454" s="7">
        <v>6.0326759276039503</v>
      </c>
      <c r="C2454" s="7">
        <v>4.7070609008566597</v>
      </c>
      <c r="D2454" s="7">
        <v>2.0587509334309599</v>
      </c>
    </row>
    <row r="2455" spans="1:4" x14ac:dyDescent="0.25">
      <c r="A2455" s="7" t="s">
        <v>19390</v>
      </c>
      <c r="B2455" s="7">
        <v>17.728680277040201</v>
      </c>
      <c r="C2455" s="7">
        <v>6.7704300628760201</v>
      </c>
      <c r="D2455" s="7">
        <v>5.90772006984536</v>
      </c>
    </row>
    <row r="2456" spans="1:4" x14ac:dyDescent="0.25">
      <c r="A2456" s="7" t="s">
        <v>13788</v>
      </c>
      <c r="B2456" s="7">
        <v>35.457360554080402</v>
      </c>
      <c r="C2456" s="7">
        <v>24.5025087989799</v>
      </c>
      <c r="D2456" s="7">
        <v>8.4140255540221904</v>
      </c>
    </row>
    <row r="2457" spans="1:4" x14ac:dyDescent="0.25">
      <c r="A2457" s="7" t="s">
        <v>24164</v>
      </c>
      <c r="B2457" s="7">
        <v>39.766414788083203</v>
      </c>
      <c r="C2457" s="7">
        <v>19.730967611810101</v>
      </c>
      <c r="D2457" s="7">
        <v>9.3538901105884893</v>
      </c>
    </row>
    <row r="2458" spans="1:4" x14ac:dyDescent="0.25">
      <c r="A2458" s="7" t="s">
        <v>9700</v>
      </c>
      <c r="B2458" s="7">
        <v>0</v>
      </c>
      <c r="C2458" s="7">
        <v>6.4480286313104901E-2</v>
      </c>
      <c r="D2458" s="7">
        <v>0</v>
      </c>
    </row>
    <row r="2459" spans="1:4" x14ac:dyDescent="0.25">
      <c r="A2459" s="7" t="s">
        <v>20005</v>
      </c>
      <c r="B2459" s="7">
        <v>7.14071844491896</v>
      </c>
      <c r="C2459" s="7">
        <v>4.9649820461090801</v>
      </c>
      <c r="D2459" s="7">
        <v>2.4167945740276502</v>
      </c>
    </row>
    <row r="2460" spans="1:4" x14ac:dyDescent="0.25">
      <c r="A2460" s="7" t="s">
        <v>2511</v>
      </c>
      <c r="B2460" s="7">
        <v>23.638240369386899</v>
      </c>
      <c r="C2460" s="7">
        <v>10.961648673227799</v>
      </c>
      <c r="D2460" s="7">
        <v>8.2797591887984296</v>
      </c>
    </row>
    <row r="2461" spans="1:4" x14ac:dyDescent="0.25">
      <c r="A2461" s="7" t="s">
        <v>12830</v>
      </c>
      <c r="B2461" s="7">
        <v>24.376935380930199</v>
      </c>
      <c r="C2461" s="7">
        <v>11.413010677419599</v>
      </c>
      <c r="D2461" s="7">
        <v>5.2811436988011602</v>
      </c>
    </row>
    <row r="2462" spans="1:4" x14ac:dyDescent="0.25">
      <c r="A2462" s="7" t="s">
        <v>23192</v>
      </c>
      <c r="B2462" s="7">
        <v>0.492463341028894</v>
      </c>
      <c r="C2462" s="7">
        <v>0.12896057262621</v>
      </c>
      <c r="D2462" s="7">
        <v>0.26853273044751702</v>
      </c>
    </row>
    <row r="2463" spans="1:4" x14ac:dyDescent="0.25">
      <c r="A2463" s="7" t="s">
        <v>23193</v>
      </c>
      <c r="B2463" s="7">
        <v>0.123115835257223</v>
      </c>
      <c r="C2463" s="7">
        <v>0</v>
      </c>
      <c r="D2463" s="7">
        <v>0</v>
      </c>
    </row>
    <row r="2464" spans="1:4" x14ac:dyDescent="0.25">
      <c r="A2464" s="7" t="s">
        <v>24768</v>
      </c>
      <c r="B2464" s="7">
        <v>0</v>
      </c>
      <c r="C2464" s="7">
        <v>0</v>
      </c>
      <c r="D2464" s="7">
        <v>0</v>
      </c>
    </row>
    <row r="2465" spans="1:4" x14ac:dyDescent="0.25">
      <c r="A2465" s="7" t="s">
        <v>22791</v>
      </c>
      <c r="B2465" s="7">
        <v>2.7085483756589199</v>
      </c>
      <c r="C2465" s="7">
        <v>0.83824372207036402</v>
      </c>
      <c r="D2465" s="7">
        <v>1.297908197163</v>
      </c>
    </row>
    <row r="2466" spans="1:4" x14ac:dyDescent="0.25">
      <c r="A2466" s="7" t="s">
        <v>25896</v>
      </c>
      <c r="B2466" s="7">
        <v>2.3392008698872502</v>
      </c>
      <c r="C2466" s="7">
        <v>1.03168458100968</v>
      </c>
      <c r="D2466" s="7">
        <v>0.53706546089503304</v>
      </c>
    </row>
    <row r="2467" spans="1:4" x14ac:dyDescent="0.25">
      <c r="A2467" s="7" t="s">
        <v>25895</v>
      </c>
      <c r="B2467" s="7">
        <v>1.1080425173150099</v>
      </c>
      <c r="C2467" s="7">
        <v>0.19344085893931501</v>
      </c>
      <c r="D2467" s="7">
        <v>0.49231000582044698</v>
      </c>
    </row>
    <row r="2468" spans="1:4" x14ac:dyDescent="0.25">
      <c r="A2468" s="7" t="s">
        <v>7757</v>
      </c>
      <c r="B2468" s="7">
        <v>0.36934750577167003</v>
      </c>
      <c r="C2468" s="7">
        <v>0.19344085893931501</v>
      </c>
      <c r="D2468" s="7">
        <v>4.4755455074586101E-2</v>
      </c>
    </row>
    <row r="2469" spans="1:4" x14ac:dyDescent="0.25">
      <c r="A2469" s="7" t="s">
        <v>3213</v>
      </c>
      <c r="B2469" s="7">
        <v>16.374406089210702</v>
      </c>
      <c r="C2469" s="7">
        <v>10.187885237470599</v>
      </c>
      <c r="D2469" s="7">
        <v>6.5790518959641497</v>
      </c>
    </row>
    <row r="2470" spans="1:4" x14ac:dyDescent="0.25">
      <c r="A2470" s="7" t="s">
        <v>2923</v>
      </c>
      <c r="B2470" s="7">
        <v>0</v>
      </c>
      <c r="C2470" s="7">
        <v>0</v>
      </c>
      <c r="D2470" s="7">
        <v>0</v>
      </c>
    </row>
    <row r="2471" spans="1:4" x14ac:dyDescent="0.25">
      <c r="A2471" s="7" t="s">
        <v>10136</v>
      </c>
      <c r="B2471" s="7">
        <v>0</v>
      </c>
      <c r="C2471" s="7">
        <v>6.4480286313104901E-2</v>
      </c>
      <c r="D2471" s="7">
        <v>0</v>
      </c>
    </row>
    <row r="2472" spans="1:4" x14ac:dyDescent="0.25">
      <c r="A2472" s="7" t="s">
        <v>27686</v>
      </c>
      <c r="B2472" s="7">
        <v>4.3090542340028204</v>
      </c>
      <c r="C2472" s="7">
        <v>1.86992830308004</v>
      </c>
      <c r="D2472" s="7">
        <v>1.1636418319392401</v>
      </c>
    </row>
    <row r="2473" spans="1:4" x14ac:dyDescent="0.25">
      <c r="A2473" s="7" t="s">
        <v>17311</v>
      </c>
      <c r="B2473" s="7">
        <v>35.088013048308703</v>
      </c>
      <c r="C2473" s="7">
        <v>21.600895914890099</v>
      </c>
      <c r="D2473" s="7">
        <v>13.0685928817791</v>
      </c>
    </row>
    <row r="2474" spans="1:4" x14ac:dyDescent="0.25">
      <c r="A2474" s="7" t="s">
        <v>17310</v>
      </c>
      <c r="B2474" s="7">
        <v>0.123115835257223</v>
      </c>
      <c r="C2474" s="7">
        <v>0</v>
      </c>
      <c r="D2474" s="7">
        <v>0</v>
      </c>
    </row>
    <row r="2475" spans="1:4" x14ac:dyDescent="0.25">
      <c r="A2475" s="7" t="s">
        <v>6969</v>
      </c>
      <c r="B2475" s="7">
        <v>24.253819545673</v>
      </c>
      <c r="C2475" s="7">
        <v>19.2796056076184</v>
      </c>
      <c r="D2475" s="7">
        <v>8.0112264583509099</v>
      </c>
    </row>
    <row r="2476" spans="1:4" x14ac:dyDescent="0.25">
      <c r="A2476" s="7" t="s">
        <v>24602</v>
      </c>
      <c r="B2476" s="7">
        <v>31.2714221553348</v>
      </c>
      <c r="C2476" s="7">
        <v>16.8293547277204</v>
      </c>
      <c r="D2476" s="7">
        <v>10.830820128049799</v>
      </c>
    </row>
    <row r="2477" spans="1:4" x14ac:dyDescent="0.25">
      <c r="A2477" s="7" t="s">
        <v>14210</v>
      </c>
      <c r="B2477" s="7">
        <v>1147.68581626784</v>
      </c>
      <c r="C2477" s="7">
        <v>336.393653695468</v>
      </c>
      <c r="D2477" s="7">
        <v>308.40984091897298</v>
      </c>
    </row>
    <row r="2478" spans="1:4" x14ac:dyDescent="0.25">
      <c r="A2478" s="7" t="s">
        <v>21843</v>
      </c>
      <c r="B2478" s="7">
        <v>0.123115835257223</v>
      </c>
      <c r="C2478" s="7">
        <v>0</v>
      </c>
      <c r="D2478" s="7">
        <v>0</v>
      </c>
    </row>
    <row r="2479" spans="1:4" x14ac:dyDescent="0.25">
      <c r="A2479" s="7" t="s">
        <v>4260</v>
      </c>
      <c r="B2479" s="7">
        <v>26.839252086074701</v>
      </c>
      <c r="C2479" s="7">
        <v>13.2184586941865</v>
      </c>
      <c r="D2479" s="7">
        <v>8.3692700989476005</v>
      </c>
    </row>
    <row r="2480" spans="1:4" x14ac:dyDescent="0.25">
      <c r="A2480" s="7" t="s">
        <v>14205</v>
      </c>
      <c r="B2480" s="7">
        <v>49.492565773403797</v>
      </c>
      <c r="C2480" s="7">
        <v>27.662042828322001</v>
      </c>
      <c r="D2480" s="7">
        <v>16.962317473268101</v>
      </c>
    </row>
    <row r="2481" spans="1:4" x14ac:dyDescent="0.25">
      <c r="A2481" s="7" t="s">
        <v>18703</v>
      </c>
      <c r="B2481" s="7">
        <v>2.8316642109161401</v>
      </c>
      <c r="C2481" s="7">
        <v>0.64480286313104895</v>
      </c>
      <c r="D2481" s="7">
        <v>1.5216854725359299</v>
      </c>
    </row>
    <row r="2482" spans="1:4" x14ac:dyDescent="0.25">
      <c r="A2482" s="7" t="s">
        <v>29052</v>
      </c>
      <c r="B2482" s="7">
        <v>2.58543254040169</v>
      </c>
      <c r="C2482" s="7">
        <v>1.03168458100968</v>
      </c>
      <c r="D2482" s="7">
        <v>0.98462001164089397</v>
      </c>
    </row>
    <row r="2483" spans="1:4" x14ac:dyDescent="0.25">
      <c r="A2483" s="7" t="s">
        <v>22844</v>
      </c>
      <c r="B2483" s="7">
        <v>1.1080425173150099</v>
      </c>
      <c r="C2483" s="7">
        <v>0.19344085893931501</v>
      </c>
      <c r="D2483" s="7">
        <v>0.13426636522375801</v>
      </c>
    </row>
    <row r="2484" spans="1:4" x14ac:dyDescent="0.25">
      <c r="A2484" s="7" t="s">
        <v>20045</v>
      </c>
      <c r="B2484" s="7">
        <v>0.246231670514447</v>
      </c>
      <c r="C2484" s="7">
        <v>0.12896057262621</v>
      </c>
      <c r="D2484" s="7">
        <v>8.9510910149172201E-2</v>
      </c>
    </row>
    <row r="2485" spans="1:4" x14ac:dyDescent="0.25">
      <c r="A2485" s="7" t="s">
        <v>12864</v>
      </c>
      <c r="B2485" s="7">
        <v>12.9271627020085</v>
      </c>
      <c r="C2485" s="7">
        <v>5.4163440503008102</v>
      </c>
      <c r="D2485" s="7">
        <v>3.8489691364144001</v>
      </c>
    </row>
    <row r="2486" spans="1:4" x14ac:dyDescent="0.25">
      <c r="A2486" s="7" t="s">
        <v>2555</v>
      </c>
      <c r="B2486" s="7">
        <v>0.246231670514447</v>
      </c>
      <c r="C2486" s="7">
        <v>6.4480286313104901E-2</v>
      </c>
      <c r="D2486" s="7">
        <v>0</v>
      </c>
    </row>
    <row r="2487" spans="1:4" x14ac:dyDescent="0.25">
      <c r="A2487" s="7" t="s">
        <v>5617</v>
      </c>
      <c r="B2487" s="7">
        <v>4.5552859045172696</v>
      </c>
      <c r="C2487" s="7">
        <v>3.3529748882814601</v>
      </c>
      <c r="D2487" s="7">
        <v>1.56644092761051</v>
      </c>
    </row>
    <row r="2488" spans="1:4" x14ac:dyDescent="0.25">
      <c r="A2488" s="7" t="s">
        <v>23231</v>
      </c>
      <c r="B2488" s="7">
        <v>68.329288567758994</v>
      </c>
      <c r="C2488" s="7">
        <v>19.473046466557701</v>
      </c>
      <c r="D2488" s="7">
        <v>22.691015722815099</v>
      </c>
    </row>
    <row r="2489" spans="1:4" x14ac:dyDescent="0.25">
      <c r="A2489" s="7" t="s">
        <v>26318</v>
      </c>
      <c r="B2489" s="7">
        <v>29.547800461733601</v>
      </c>
      <c r="C2489" s="7">
        <v>16.958315300346602</v>
      </c>
      <c r="D2489" s="7">
        <v>10.159488301931001</v>
      </c>
    </row>
    <row r="2490" spans="1:4" x14ac:dyDescent="0.25">
      <c r="A2490" s="7" t="s">
        <v>15957</v>
      </c>
      <c r="B2490" s="7">
        <v>0</v>
      </c>
      <c r="C2490" s="7">
        <v>0.25792114525241999</v>
      </c>
      <c r="D2490" s="7">
        <v>0.13426636522375801</v>
      </c>
    </row>
    <row r="2491" spans="1:4" x14ac:dyDescent="0.25">
      <c r="A2491" s="7" t="s">
        <v>21030</v>
      </c>
      <c r="B2491" s="7">
        <v>1.35427418782946</v>
      </c>
      <c r="C2491" s="7">
        <v>0.58032257681794397</v>
      </c>
      <c r="D2491" s="7">
        <v>0.35804364059668897</v>
      </c>
    </row>
    <row r="2492" spans="1:4" x14ac:dyDescent="0.25">
      <c r="A2492" s="7" t="s">
        <v>10733</v>
      </c>
      <c r="B2492" s="7">
        <v>1.8467375288583501</v>
      </c>
      <c r="C2492" s="7">
        <v>2.3212903072717799</v>
      </c>
      <c r="D2492" s="7">
        <v>1.38741910731217</v>
      </c>
    </row>
    <row r="2493" spans="1:4" x14ac:dyDescent="0.25">
      <c r="A2493" s="7" t="s">
        <v>28652</v>
      </c>
      <c r="B2493" s="7">
        <v>1.6005058583439</v>
      </c>
      <c r="C2493" s="7">
        <v>0.451362004191734</v>
      </c>
      <c r="D2493" s="7">
        <v>0.49231000582044698</v>
      </c>
    </row>
    <row r="2494" spans="1:4" x14ac:dyDescent="0.25">
      <c r="A2494" s="7" t="s">
        <v>11109</v>
      </c>
      <c r="B2494" s="7">
        <v>17.359332771268502</v>
      </c>
      <c r="C2494" s="7">
        <v>7.35075263969396</v>
      </c>
      <c r="D2494" s="7">
        <v>6.3105191655166397</v>
      </c>
    </row>
    <row r="2495" spans="1:4" x14ac:dyDescent="0.25">
      <c r="A2495" s="7" t="s">
        <v>7919</v>
      </c>
      <c r="B2495" s="7">
        <v>5.9095600923467204</v>
      </c>
      <c r="C2495" s="7">
        <v>2.5147311662110901</v>
      </c>
      <c r="D2495" s="7">
        <v>2.8195936696989201</v>
      </c>
    </row>
    <row r="2496" spans="1:4" x14ac:dyDescent="0.25">
      <c r="A2496" s="7" t="s">
        <v>18293</v>
      </c>
      <c r="B2496" s="7">
        <v>12.8040468667512</v>
      </c>
      <c r="C2496" s="7">
        <v>5.7387454818663404</v>
      </c>
      <c r="D2496" s="7">
        <v>3.2671482204447799</v>
      </c>
    </row>
    <row r="2497" spans="1:4" x14ac:dyDescent="0.25">
      <c r="A2497" s="7" t="s">
        <v>15188</v>
      </c>
      <c r="B2497" s="7">
        <v>18.098027782811801</v>
      </c>
      <c r="C2497" s="7">
        <v>8.8982795112084805</v>
      </c>
      <c r="D2497" s="7">
        <v>7.87696009312715</v>
      </c>
    </row>
    <row r="2498" spans="1:4" x14ac:dyDescent="0.25">
      <c r="A2498" s="7" t="s">
        <v>25536</v>
      </c>
      <c r="B2498" s="7">
        <v>19.452301970641301</v>
      </c>
      <c r="C2498" s="7">
        <v>12.7026164036817</v>
      </c>
      <c r="D2498" s="7">
        <v>6.3105191655166397</v>
      </c>
    </row>
    <row r="2499" spans="1:4" x14ac:dyDescent="0.25">
      <c r="A2499" s="7" t="s">
        <v>4820</v>
      </c>
      <c r="B2499" s="7">
        <v>18.5904911238407</v>
      </c>
      <c r="C2499" s="7">
        <v>11.413010677419599</v>
      </c>
      <c r="D2499" s="7">
        <v>6.9818509916354303</v>
      </c>
    </row>
    <row r="2500" spans="1:4" x14ac:dyDescent="0.25">
      <c r="A2500" s="7" t="s">
        <v>27674</v>
      </c>
      <c r="B2500" s="7">
        <v>2.9547800461733602</v>
      </c>
      <c r="C2500" s="7">
        <v>0.64480286313104895</v>
      </c>
      <c r="D2500" s="7">
        <v>0.35804364059668897</v>
      </c>
    </row>
    <row r="2501" spans="1:4" x14ac:dyDescent="0.25">
      <c r="A2501" s="7" t="s">
        <v>10124</v>
      </c>
      <c r="B2501" s="7">
        <v>81.256451269767496</v>
      </c>
      <c r="C2501" s="7">
        <v>44.362436983416202</v>
      </c>
      <c r="D2501" s="7">
        <v>33.432324940715802</v>
      </c>
    </row>
    <row r="2502" spans="1:4" x14ac:dyDescent="0.25">
      <c r="A2502" s="7" t="s">
        <v>10125</v>
      </c>
      <c r="B2502" s="7">
        <v>203.387359844933</v>
      </c>
      <c r="C2502" s="7">
        <v>146.370249930748</v>
      </c>
      <c r="D2502" s="7">
        <v>165.639939231043</v>
      </c>
    </row>
    <row r="2503" spans="1:4" x14ac:dyDescent="0.25">
      <c r="A2503" s="7" t="s">
        <v>9310</v>
      </c>
      <c r="B2503" s="7">
        <v>58.110674241409498</v>
      </c>
      <c r="C2503" s="7">
        <v>35.464157472207702</v>
      </c>
      <c r="D2503" s="7">
        <v>17.4546274790886</v>
      </c>
    </row>
    <row r="2504" spans="1:4" x14ac:dyDescent="0.25">
      <c r="A2504" s="7" t="s">
        <v>26916</v>
      </c>
      <c r="B2504" s="7">
        <v>3.9397067282311502</v>
      </c>
      <c r="C2504" s="7">
        <v>2.2568100209586701</v>
      </c>
      <c r="D2504" s="7">
        <v>1.5216854725359299</v>
      </c>
    </row>
    <row r="2505" spans="1:4" x14ac:dyDescent="0.25">
      <c r="A2505" s="7" t="s">
        <v>26915</v>
      </c>
      <c r="B2505" s="7">
        <v>2.8316642109161401</v>
      </c>
      <c r="C2505" s="7">
        <v>1.03168458100968</v>
      </c>
      <c r="D2505" s="7">
        <v>1.02937546671548</v>
      </c>
    </row>
    <row r="2506" spans="1:4" x14ac:dyDescent="0.25">
      <c r="A2506" s="7" t="s">
        <v>16533</v>
      </c>
      <c r="B2506" s="7">
        <v>0.492463341028894</v>
      </c>
      <c r="C2506" s="7">
        <v>0.32240143156552498</v>
      </c>
      <c r="D2506" s="7">
        <v>0.13426636522375801</v>
      </c>
    </row>
    <row r="2507" spans="1:4" x14ac:dyDescent="0.25">
      <c r="A2507" s="7" t="s">
        <v>6214</v>
      </c>
      <c r="B2507" s="7">
        <v>2.9547800461733602</v>
      </c>
      <c r="C2507" s="7">
        <v>1.2251254399489899</v>
      </c>
      <c r="D2507" s="7">
        <v>0.80559819134254995</v>
      </c>
    </row>
    <row r="2508" spans="1:4" x14ac:dyDescent="0.25">
      <c r="A2508" s="7" t="s">
        <v>22832</v>
      </c>
      <c r="B2508" s="7">
        <v>4.1859383987456003</v>
      </c>
      <c r="C2508" s="7">
        <v>1.4830465852014101</v>
      </c>
      <c r="D2508" s="7">
        <v>0.98462001164089397</v>
      </c>
    </row>
    <row r="2509" spans="1:4" x14ac:dyDescent="0.25">
      <c r="A2509" s="7" t="s">
        <v>12477</v>
      </c>
      <c r="B2509" s="7">
        <v>9.6030351500634303</v>
      </c>
      <c r="C2509" s="7">
        <v>2.9660931704028299</v>
      </c>
      <c r="D2509" s="7">
        <v>3.1328818552210298</v>
      </c>
    </row>
    <row r="2510" spans="1:4" x14ac:dyDescent="0.25">
      <c r="A2510" s="7" t="s">
        <v>2171</v>
      </c>
      <c r="B2510" s="7">
        <v>19.452301970641301</v>
      </c>
      <c r="C2510" s="7">
        <v>6.0611469134318599</v>
      </c>
      <c r="D2510" s="7">
        <v>6.6685628061133304</v>
      </c>
    </row>
    <row r="2511" spans="1:4" x14ac:dyDescent="0.25">
      <c r="A2511" s="7" t="s">
        <v>2170</v>
      </c>
      <c r="B2511" s="7">
        <v>9.6030351500634303</v>
      </c>
      <c r="C2511" s="7">
        <v>4.0622580377256101</v>
      </c>
      <c r="D2511" s="7">
        <v>3.3119036755193698</v>
      </c>
    </row>
    <row r="2512" spans="1:4" x14ac:dyDescent="0.25">
      <c r="A2512" s="7" t="s">
        <v>19633</v>
      </c>
      <c r="B2512" s="7">
        <v>63.404655157470103</v>
      </c>
      <c r="C2512" s="7">
        <v>35.464157472207702</v>
      </c>
      <c r="D2512" s="7">
        <v>19.021068406699101</v>
      </c>
    </row>
    <row r="2513" spans="1:4" x14ac:dyDescent="0.25">
      <c r="A2513" s="7" t="s">
        <v>25919</v>
      </c>
      <c r="B2513" s="7">
        <v>0.123115835257223</v>
      </c>
      <c r="C2513" s="7">
        <v>0</v>
      </c>
      <c r="D2513" s="7">
        <v>4.4755455074586101E-2</v>
      </c>
    </row>
    <row r="2514" spans="1:4" x14ac:dyDescent="0.25">
      <c r="A2514" s="7" t="s">
        <v>17915</v>
      </c>
      <c r="B2514" s="7">
        <v>8.6181084680056408</v>
      </c>
      <c r="C2514" s="7">
        <v>4.1912186103518199</v>
      </c>
      <c r="D2514" s="7">
        <v>3.4461700407431302</v>
      </c>
    </row>
    <row r="2515" spans="1:4" x14ac:dyDescent="0.25">
      <c r="A2515" s="7" t="s">
        <v>28263</v>
      </c>
      <c r="B2515" s="7">
        <v>4.0628225634883703</v>
      </c>
      <c r="C2515" s="7">
        <v>1.2896057262620999</v>
      </c>
      <c r="D2515" s="7">
        <v>1.38741910731217</v>
      </c>
    </row>
    <row r="2516" spans="1:4" x14ac:dyDescent="0.25">
      <c r="A2516" s="7" t="s">
        <v>10717</v>
      </c>
      <c r="B2516" s="7">
        <v>6.6482551038900697</v>
      </c>
      <c r="C2516" s="7">
        <v>2.3857705935848799</v>
      </c>
      <c r="D2516" s="7">
        <v>2.86434912477351</v>
      </c>
    </row>
    <row r="2517" spans="1:4" x14ac:dyDescent="0.25">
      <c r="A2517" s="7" t="s">
        <v>21020</v>
      </c>
      <c r="B2517" s="7">
        <v>12.3115835257223</v>
      </c>
      <c r="C2517" s="7">
        <v>4.9649820461090801</v>
      </c>
      <c r="D2517" s="7">
        <v>3.89372459148899</v>
      </c>
    </row>
    <row r="2518" spans="1:4" x14ac:dyDescent="0.25">
      <c r="A2518" s="7" t="s">
        <v>21019</v>
      </c>
      <c r="B2518" s="7">
        <v>1.1080425173150099</v>
      </c>
      <c r="C2518" s="7">
        <v>0.64480286313104895</v>
      </c>
      <c r="D2518" s="7">
        <v>0.80559819134254995</v>
      </c>
    </row>
    <row r="2519" spans="1:4" x14ac:dyDescent="0.25">
      <c r="A2519" s="7" t="s">
        <v>3477</v>
      </c>
      <c r="B2519" s="7">
        <v>0.123115835257223</v>
      </c>
      <c r="C2519" s="7">
        <v>6.4480286313104901E-2</v>
      </c>
      <c r="D2519" s="7">
        <v>4.4755455074586101E-2</v>
      </c>
    </row>
    <row r="2520" spans="1:4" x14ac:dyDescent="0.25">
      <c r="A2520" s="7" t="s">
        <v>13822</v>
      </c>
      <c r="B2520" s="7">
        <v>13.9120893840663</v>
      </c>
      <c r="C2520" s="7">
        <v>6.6414694902498104</v>
      </c>
      <c r="D2520" s="7">
        <v>4.7888336929807096</v>
      </c>
    </row>
    <row r="2521" spans="1:4" x14ac:dyDescent="0.25">
      <c r="A2521" s="7" t="s">
        <v>24200</v>
      </c>
      <c r="B2521" s="7">
        <v>1.35427418782946</v>
      </c>
      <c r="C2521" s="7">
        <v>0.96720429469657399</v>
      </c>
      <c r="D2521" s="7">
        <v>0.58182091596961905</v>
      </c>
    </row>
    <row r="2522" spans="1:4" x14ac:dyDescent="0.25">
      <c r="A2522" s="7" t="s">
        <v>27285</v>
      </c>
      <c r="B2522" s="7">
        <v>4.5552859045172696</v>
      </c>
      <c r="C2522" s="7">
        <v>1.93440858939315</v>
      </c>
      <c r="D2522" s="7">
        <v>1.47693001746134</v>
      </c>
    </row>
    <row r="2523" spans="1:4" x14ac:dyDescent="0.25">
      <c r="A2523" s="7" t="s">
        <v>22600</v>
      </c>
      <c r="B2523" s="7">
        <v>5.54021258657506</v>
      </c>
      <c r="C2523" s="7">
        <v>3.1595340293421401</v>
      </c>
      <c r="D2523" s="7">
        <v>1.7007072928342699</v>
      </c>
    </row>
    <row r="2524" spans="1:4" x14ac:dyDescent="0.25">
      <c r="A2524" s="7" t="s">
        <v>4999</v>
      </c>
      <c r="B2524" s="7">
        <v>0.492463341028894</v>
      </c>
      <c r="C2524" s="7">
        <v>0.38688171787862902</v>
      </c>
      <c r="D2524" s="7">
        <v>0.26853273044751602</v>
      </c>
    </row>
    <row r="2525" spans="1:4" x14ac:dyDescent="0.25">
      <c r="A2525" s="7" t="s">
        <v>9089</v>
      </c>
      <c r="B2525" s="7">
        <v>1.4773900230866801</v>
      </c>
      <c r="C2525" s="7">
        <v>0.902724008383469</v>
      </c>
      <c r="D2525" s="7">
        <v>0.31328818552210302</v>
      </c>
    </row>
    <row r="2526" spans="1:4" x14ac:dyDescent="0.25">
      <c r="A2526" s="7" t="s">
        <v>1947</v>
      </c>
      <c r="B2526" s="7">
        <v>108.218819191099</v>
      </c>
      <c r="C2526" s="7">
        <v>52.551433345180499</v>
      </c>
      <c r="D2526" s="7">
        <v>32.8057485696716</v>
      </c>
    </row>
    <row r="2527" spans="1:4" x14ac:dyDescent="0.25">
      <c r="A2527" s="7" t="s">
        <v>19419</v>
      </c>
      <c r="B2527" s="7">
        <v>166.45260926776601</v>
      </c>
      <c r="C2527" s="7">
        <v>99.815483212686402</v>
      </c>
      <c r="D2527" s="7">
        <v>77.113649093511796</v>
      </c>
    </row>
    <row r="2528" spans="1:4" x14ac:dyDescent="0.25">
      <c r="A2528" s="7" t="s">
        <v>23587</v>
      </c>
      <c r="B2528" s="7">
        <v>0.36934750577167003</v>
      </c>
      <c r="C2528" s="7">
        <v>6.4480286313104901E-2</v>
      </c>
      <c r="D2528" s="7">
        <v>0.22377727537292999</v>
      </c>
    </row>
    <row r="2529" spans="1:4" x14ac:dyDescent="0.25">
      <c r="A2529" s="7" t="s">
        <v>13236</v>
      </c>
      <c r="B2529" s="7">
        <v>4.9246334102889397</v>
      </c>
      <c r="C2529" s="7">
        <v>5.2873834776745996</v>
      </c>
      <c r="D2529" s="7">
        <v>2.95386003492268</v>
      </c>
    </row>
    <row r="2530" spans="1:4" x14ac:dyDescent="0.25">
      <c r="A2530" s="7" t="s">
        <v>3256</v>
      </c>
      <c r="B2530" s="7">
        <v>41.736268152198797</v>
      </c>
      <c r="C2530" s="7">
        <v>22.632580495899798</v>
      </c>
      <c r="D2530" s="7">
        <v>10.0252219367073</v>
      </c>
    </row>
    <row r="2531" spans="1:4" x14ac:dyDescent="0.25">
      <c r="A2531" s="7" t="s">
        <v>13606</v>
      </c>
      <c r="B2531" s="7">
        <v>3.6934750577167001</v>
      </c>
      <c r="C2531" s="7">
        <v>2.3212903072717799</v>
      </c>
      <c r="D2531" s="7">
        <v>1.2531527420884101</v>
      </c>
    </row>
    <row r="2532" spans="1:4" x14ac:dyDescent="0.25">
      <c r="A2532" s="7" t="s">
        <v>10491</v>
      </c>
      <c r="B2532" s="7">
        <v>25.115630392473602</v>
      </c>
      <c r="C2532" s="7">
        <v>14.8304658520141</v>
      </c>
      <c r="D2532" s="7">
        <v>6.2210082553674697</v>
      </c>
    </row>
    <row r="2533" spans="1:4" x14ac:dyDescent="0.25">
      <c r="A2533" s="7" t="s">
        <v>20797</v>
      </c>
      <c r="B2533" s="7">
        <v>0.246231670514447</v>
      </c>
      <c r="C2533" s="7">
        <v>0.25792114525241999</v>
      </c>
      <c r="D2533" s="7">
        <v>0.22377727537292999</v>
      </c>
    </row>
    <row r="2534" spans="1:4" x14ac:dyDescent="0.25">
      <c r="A2534" s="7" t="s">
        <v>16694</v>
      </c>
      <c r="B2534" s="7">
        <v>0.492463341028894</v>
      </c>
      <c r="C2534" s="7">
        <v>0.451362004191734</v>
      </c>
      <c r="D2534" s="7">
        <v>0.35804364059668897</v>
      </c>
    </row>
    <row r="2535" spans="1:4" x14ac:dyDescent="0.25">
      <c r="A2535" s="7" t="s">
        <v>27067</v>
      </c>
      <c r="B2535" s="7">
        <v>4.0628225634883703</v>
      </c>
      <c r="C2535" s="7">
        <v>1.74096773045383</v>
      </c>
      <c r="D2535" s="7">
        <v>1.0741309217900701</v>
      </c>
    </row>
    <row r="2536" spans="1:4" x14ac:dyDescent="0.25">
      <c r="A2536" s="7" t="s">
        <v>23966</v>
      </c>
      <c r="B2536" s="7">
        <v>7.8794134564623004</v>
      </c>
      <c r="C2536" s="7">
        <v>4.64258061454355</v>
      </c>
      <c r="D2536" s="7">
        <v>2.6405718494005801</v>
      </c>
    </row>
    <row r="2537" spans="1:4" x14ac:dyDescent="0.25">
      <c r="A2537" s="7" t="s">
        <v>6362</v>
      </c>
      <c r="B2537" s="7">
        <v>0.492463341028894</v>
      </c>
      <c r="C2537" s="7">
        <v>0</v>
      </c>
      <c r="D2537" s="7">
        <v>0.17902182029834399</v>
      </c>
    </row>
    <row r="2538" spans="1:4" x14ac:dyDescent="0.25">
      <c r="A2538" s="7" t="s">
        <v>6359</v>
      </c>
      <c r="B2538" s="7">
        <v>0.123115835257223</v>
      </c>
      <c r="C2538" s="7">
        <v>0</v>
      </c>
      <c r="D2538" s="7">
        <v>0</v>
      </c>
    </row>
    <row r="2539" spans="1:4" x14ac:dyDescent="0.25">
      <c r="A2539" s="7" t="s">
        <v>4235</v>
      </c>
      <c r="B2539" s="7">
        <v>0.61557917628611702</v>
      </c>
      <c r="C2539" s="7">
        <v>0</v>
      </c>
      <c r="D2539" s="7">
        <v>0.13426636522375801</v>
      </c>
    </row>
    <row r="2540" spans="1:4" x14ac:dyDescent="0.25">
      <c r="A2540" s="7" t="s">
        <v>14583</v>
      </c>
      <c r="B2540" s="7">
        <v>20.683460323213499</v>
      </c>
      <c r="C2540" s="7">
        <v>9.2206809427740009</v>
      </c>
      <c r="D2540" s="7">
        <v>7.2503837220829501</v>
      </c>
    </row>
    <row r="2541" spans="1:4" x14ac:dyDescent="0.25">
      <c r="A2541" s="7" t="s">
        <v>11851</v>
      </c>
      <c r="B2541" s="7">
        <v>14.527668560352399</v>
      </c>
      <c r="C2541" s="7">
        <v>7.4152329260070697</v>
      </c>
      <c r="D2541" s="7">
        <v>4.07274641178733</v>
      </c>
    </row>
    <row r="2542" spans="1:4" x14ac:dyDescent="0.25">
      <c r="A2542" s="7" t="s">
        <v>29393</v>
      </c>
      <c r="B2542" s="7">
        <v>10.5879618321212</v>
      </c>
      <c r="C2542" s="7">
        <v>7.35075263969396</v>
      </c>
      <c r="D2542" s="7">
        <v>4.3860345973094397</v>
      </c>
    </row>
    <row r="2543" spans="1:4" x14ac:dyDescent="0.25">
      <c r="A2543" s="7" t="s">
        <v>19029</v>
      </c>
      <c r="B2543" s="7">
        <v>3.6934750577167001</v>
      </c>
      <c r="C2543" s="7">
        <v>1.4830465852014101</v>
      </c>
      <c r="D2543" s="7">
        <v>0.85035364641713596</v>
      </c>
    </row>
    <row r="2544" spans="1:4" x14ac:dyDescent="0.25">
      <c r="A2544" s="7" t="s">
        <v>26300</v>
      </c>
      <c r="B2544" s="7">
        <v>9.7261509853206505</v>
      </c>
      <c r="C2544" s="7">
        <v>4.7715411871697597</v>
      </c>
      <c r="D2544" s="7">
        <v>2.6405718494005801</v>
      </c>
    </row>
    <row r="2545" spans="1:4" x14ac:dyDescent="0.25">
      <c r="A2545" s="7" t="s">
        <v>15938</v>
      </c>
      <c r="B2545" s="7">
        <v>163.744060892107</v>
      </c>
      <c r="C2545" s="7">
        <v>66.092293470932503</v>
      </c>
      <c r="D2545" s="7">
        <v>49.544288767566798</v>
      </c>
    </row>
    <row r="2546" spans="1:4" x14ac:dyDescent="0.25">
      <c r="A2546" s="7" t="s">
        <v>5590</v>
      </c>
      <c r="B2546" s="7">
        <v>0</v>
      </c>
      <c r="C2546" s="7">
        <v>0</v>
      </c>
      <c r="D2546" s="7">
        <v>8.9510910149172201E-2</v>
      </c>
    </row>
    <row r="2547" spans="1:4" x14ac:dyDescent="0.25">
      <c r="A2547" s="7" t="s">
        <v>10864</v>
      </c>
      <c r="B2547" s="7">
        <v>38.0427930944821</v>
      </c>
      <c r="C2547" s="7">
        <v>17.151756159285899</v>
      </c>
      <c r="D2547" s="7">
        <v>10.2489992120802</v>
      </c>
    </row>
    <row r="2548" spans="1:4" x14ac:dyDescent="0.25">
      <c r="A2548" s="7" t="s">
        <v>28411</v>
      </c>
      <c r="B2548" s="7">
        <v>37.427213918195903</v>
      </c>
      <c r="C2548" s="7">
        <v>15.2173475698928</v>
      </c>
      <c r="D2548" s="7">
        <v>13.739924707897901</v>
      </c>
    </row>
    <row r="2549" spans="1:4" x14ac:dyDescent="0.25">
      <c r="A2549" s="7" t="s">
        <v>20418</v>
      </c>
      <c r="B2549" s="7">
        <v>29.6709162969908</v>
      </c>
      <c r="C2549" s="7">
        <v>11.090609245854001</v>
      </c>
      <c r="D2549" s="7">
        <v>9.71193375118518</v>
      </c>
    </row>
    <row r="2550" spans="1:4" x14ac:dyDescent="0.25">
      <c r="A2550" s="7" t="s">
        <v>2872</v>
      </c>
      <c r="B2550" s="7">
        <v>2321.4721896102101</v>
      </c>
      <c r="C2550" s="7">
        <v>1194.36834337764</v>
      </c>
      <c r="D2550" s="7">
        <v>563.60544575426297</v>
      </c>
    </row>
    <row r="2551" spans="1:4" x14ac:dyDescent="0.25">
      <c r="A2551" s="7" t="s">
        <v>13194</v>
      </c>
      <c r="B2551" s="7">
        <v>1784.31780038294</v>
      </c>
      <c r="C2551" s="7">
        <v>953.85687542976098</v>
      </c>
      <c r="D2551" s="7">
        <v>432.60622875094901</v>
      </c>
    </row>
    <row r="2552" spans="1:4" x14ac:dyDescent="0.25">
      <c r="A2552" s="7" t="s">
        <v>23574</v>
      </c>
      <c r="B2552" s="7">
        <v>14319.849030438199</v>
      </c>
      <c r="C2552" s="7">
        <v>7804.4359341929703</v>
      </c>
      <c r="D2552" s="7">
        <v>4866.5291629901903</v>
      </c>
    </row>
    <row r="2553" spans="1:4" x14ac:dyDescent="0.25">
      <c r="A2553" s="7" t="s">
        <v>6943</v>
      </c>
      <c r="B2553" s="7">
        <v>2.3392008698872502</v>
      </c>
      <c r="C2553" s="7">
        <v>1.80544801676694</v>
      </c>
      <c r="D2553" s="7">
        <v>1.74546274790886</v>
      </c>
    </row>
    <row r="2554" spans="1:4" x14ac:dyDescent="0.25">
      <c r="A2554" s="7" t="s">
        <v>17278</v>
      </c>
      <c r="B2554" s="7">
        <v>31.394537990591999</v>
      </c>
      <c r="C2554" s="7">
        <v>15.7331898603976</v>
      </c>
      <c r="D2554" s="7">
        <v>11.5021519541686</v>
      </c>
    </row>
    <row r="2555" spans="1:4" x14ac:dyDescent="0.25">
      <c r="A2555" s="7" t="s">
        <v>27657</v>
      </c>
      <c r="B2555" s="7">
        <v>4.0628225634883703</v>
      </c>
      <c r="C2555" s="7">
        <v>2.1923297346455701</v>
      </c>
      <c r="D2555" s="7">
        <v>1.20839728701382</v>
      </c>
    </row>
    <row r="2556" spans="1:4" x14ac:dyDescent="0.25">
      <c r="A2556" s="7" t="s">
        <v>27656</v>
      </c>
      <c r="B2556" s="7">
        <v>0</v>
      </c>
      <c r="C2556" s="7">
        <v>6.4480286313104901E-2</v>
      </c>
      <c r="D2556" s="7">
        <v>0</v>
      </c>
    </row>
    <row r="2557" spans="1:4" x14ac:dyDescent="0.25">
      <c r="A2557" s="7" t="s">
        <v>27655</v>
      </c>
      <c r="B2557" s="7">
        <v>22.2839661815574</v>
      </c>
      <c r="C2557" s="7">
        <v>8.1889963617643193</v>
      </c>
      <c r="D2557" s="7">
        <v>7.4294055423812901</v>
      </c>
    </row>
    <row r="2558" spans="1:4" x14ac:dyDescent="0.25">
      <c r="A2558" s="7" t="s">
        <v>10106</v>
      </c>
      <c r="B2558" s="7">
        <v>30.6558429790486</v>
      </c>
      <c r="C2558" s="7">
        <v>17.409677304538299</v>
      </c>
      <c r="D2558" s="7">
        <v>10.786064672975201</v>
      </c>
    </row>
    <row r="2559" spans="1:4" x14ac:dyDescent="0.25">
      <c r="A2559" s="7" t="s">
        <v>19402</v>
      </c>
      <c r="B2559" s="7">
        <v>5.17086508080338</v>
      </c>
      <c r="C2559" s="7">
        <v>2.9660931704028299</v>
      </c>
      <c r="D2559" s="7">
        <v>2.3272836638784802</v>
      </c>
    </row>
    <row r="2560" spans="1:4" x14ac:dyDescent="0.25">
      <c r="A2560" s="7" t="s">
        <v>1936</v>
      </c>
      <c r="B2560" s="7">
        <v>44.567932363114899</v>
      </c>
      <c r="C2560" s="7">
        <v>21.214014197011501</v>
      </c>
      <c r="D2560" s="7">
        <v>18.260225670431101</v>
      </c>
    </row>
    <row r="2561" spans="1:4" x14ac:dyDescent="0.25">
      <c r="A2561" s="7" t="s">
        <v>22726</v>
      </c>
      <c r="B2561" s="7">
        <v>15.3894794071529</v>
      </c>
      <c r="C2561" s="7">
        <v>8.0600357891381194</v>
      </c>
      <c r="D2561" s="7">
        <v>5.1916327886519902</v>
      </c>
    </row>
    <row r="2562" spans="1:4" x14ac:dyDescent="0.25">
      <c r="A2562" s="7" t="s">
        <v>12385</v>
      </c>
      <c r="B2562" s="7">
        <v>1.8467375288583501</v>
      </c>
      <c r="C2562" s="7">
        <v>0.451362004191734</v>
      </c>
      <c r="D2562" s="7">
        <v>0.71608728119337695</v>
      </c>
    </row>
    <row r="2563" spans="1:4" x14ac:dyDescent="0.25">
      <c r="A2563" s="7" t="s">
        <v>15496</v>
      </c>
      <c r="B2563" s="7">
        <v>0</v>
      </c>
      <c r="C2563" s="7">
        <v>0</v>
      </c>
      <c r="D2563" s="7">
        <v>0</v>
      </c>
    </row>
    <row r="2564" spans="1:4" x14ac:dyDescent="0.25">
      <c r="A2564" s="7" t="s">
        <v>8230</v>
      </c>
      <c r="B2564" s="7">
        <v>4.4321700692600396</v>
      </c>
      <c r="C2564" s="7">
        <v>1.99888887570625</v>
      </c>
      <c r="D2564" s="7">
        <v>1.56644092761051</v>
      </c>
    </row>
    <row r="2565" spans="1:4" x14ac:dyDescent="0.25">
      <c r="A2565" s="7" t="s">
        <v>19771</v>
      </c>
      <c r="B2565" s="7">
        <v>11.696004349436199</v>
      </c>
      <c r="C2565" s="7">
        <v>6.1256271997449696</v>
      </c>
      <c r="D2565" s="7">
        <v>3.2223927653701998</v>
      </c>
    </row>
    <row r="2566" spans="1:4" x14ac:dyDescent="0.25">
      <c r="A2566" s="7" t="s">
        <v>23745</v>
      </c>
      <c r="B2566" s="7">
        <v>0</v>
      </c>
      <c r="C2566" s="7">
        <v>6.4480286313104901E-2</v>
      </c>
      <c r="D2566" s="7">
        <v>0</v>
      </c>
    </row>
    <row r="2567" spans="1:4" x14ac:dyDescent="0.25">
      <c r="A2567" s="7" t="s">
        <v>13374</v>
      </c>
      <c r="B2567" s="7">
        <v>14.773900230866801</v>
      </c>
      <c r="C2567" s="7">
        <v>8.9627597975215796</v>
      </c>
      <c r="D2567" s="7">
        <v>4.9231000582044704</v>
      </c>
    </row>
    <row r="2568" spans="1:4" x14ac:dyDescent="0.25">
      <c r="A2568" s="7" t="s">
        <v>3378</v>
      </c>
      <c r="B2568" s="7">
        <v>0</v>
      </c>
      <c r="C2568" s="7">
        <v>6.4480286313104901E-2</v>
      </c>
      <c r="D2568" s="7">
        <v>8.9510910149172201E-2</v>
      </c>
    </row>
    <row r="2569" spans="1:4" x14ac:dyDescent="0.25">
      <c r="A2569" s="7" t="s">
        <v>13723</v>
      </c>
      <c r="B2569" s="7">
        <v>7.8794134564623004</v>
      </c>
      <c r="C2569" s="7">
        <v>2.3212903072717799</v>
      </c>
      <c r="D2569" s="7">
        <v>1.47693001746134</v>
      </c>
    </row>
    <row r="2570" spans="1:4" x14ac:dyDescent="0.25">
      <c r="A2570" s="7" t="s">
        <v>10651</v>
      </c>
      <c r="B2570" s="7">
        <v>92.459992278174795</v>
      </c>
      <c r="C2570" s="7">
        <v>38.6236915015498</v>
      </c>
      <c r="D2570" s="7">
        <v>26.987539409975401</v>
      </c>
    </row>
    <row r="2571" spans="1:4" x14ac:dyDescent="0.25">
      <c r="A2571" s="7" t="s">
        <v>20924</v>
      </c>
      <c r="B2571" s="7">
        <v>14.404552725095099</v>
      </c>
      <c r="C2571" s="7">
        <v>7.9310752165119096</v>
      </c>
      <c r="D2571" s="7">
        <v>6.0419864350691199</v>
      </c>
    </row>
    <row r="2572" spans="1:4" x14ac:dyDescent="0.25">
      <c r="A2572" s="7" t="s">
        <v>20921</v>
      </c>
      <c r="B2572" s="7">
        <v>0.36934750577167003</v>
      </c>
      <c r="C2572" s="7">
        <v>0</v>
      </c>
      <c r="D2572" s="7">
        <v>4.4755455074586101E-2</v>
      </c>
    </row>
    <row r="2573" spans="1:4" x14ac:dyDescent="0.25">
      <c r="A2573" s="7" t="s">
        <v>25092</v>
      </c>
      <c r="B2573" s="7">
        <v>2.0929691993728001</v>
      </c>
      <c r="C2573" s="7">
        <v>1.1606451536358899</v>
      </c>
      <c r="D2573" s="7">
        <v>0.58182091596961905</v>
      </c>
    </row>
    <row r="2574" spans="1:4" x14ac:dyDescent="0.25">
      <c r="A2574" s="7" t="s">
        <v>12781</v>
      </c>
      <c r="B2574" s="7">
        <v>2.4623167051444699</v>
      </c>
      <c r="C2574" s="7">
        <v>1.09616486732278</v>
      </c>
      <c r="D2574" s="7">
        <v>0.40279909567127498</v>
      </c>
    </row>
    <row r="2575" spans="1:4" x14ac:dyDescent="0.25">
      <c r="A2575" s="7" t="s">
        <v>5528</v>
      </c>
      <c r="B2575" s="7">
        <v>24.869398721959101</v>
      </c>
      <c r="C2575" s="7">
        <v>11.090609245854001</v>
      </c>
      <c r="D2575" s="7">
        <v>8.6378028293951203</v>
      </c>
    </row>
    <row r="2576" spans="1:4" x14ac:dyDescent="0.25">
      <c r="A2576" s="7" t="s">
        <v>23145</v>
      </c>
      <c r="B2576" s="7">
        <v>11.0804251731501</v>
      </c>
      <c r="C2576" s="7">
        <v>7.6731540712594901</v>
      </c>
      <c r="D2576" s="7">
        <v>4.1622573219365098</v>
      </c>
    </row>
    <row r="2577" spans="1:4" x14ac:dyDescent="0.25">
      <c r="A2577" s="7" t="s">
        <v>12792</v>
      </c>
      <c r="B2577" s="7">
        <v>0.123115835257223</v>
      </c>
      <c r="C2577" s="7">
        <v>0.12896057262621</v>
      </c>
      <c r="D2577" s="7">
        <v>4.4755455074586101E-2</v>
      </c>
    </row>
    <row r="2578" spans="1:4" x14ac:dyDescent="0.25">
      <c r="A2578" s="7" t="s">
        <v>2458</v>
      </c>
      <c r="B2578" s="7">
        <v>192.06070300126899</v>
      </c>
      <c r="C2578" s="7">
        <v>81.632042472390793</v>
      </c>
      <c r="D2578" s="7">
        <v>72.996147226649896</v>
      </c>
    </row>
    <row r="2579" spans="1:4" x14ac:dyDescent="0.25">
      <c r="A2579" s="7" t="s">
        <v>19952</v>
      </c>
      <c r="B2579" s="7">
        <v>1.6005058583439</v>
      </c>
      <c r="C2579" s="7">
        <v>0.64480286313104895</v>
      </c>
      <c r="D2579" s="7">
        <v>0.53706546089503304</v>
      </c>
    </row>
    <row r="2580" spans="1:4" x14ac:dyDescent="0.25">
      <c r="A2580" s="7" t="s">
        <v>9648</v>
      </c>
      <c r="B2580" s="7">
        <v>19.698533641155802</v>
      </c>
      <c r="C2580" s="7">
        <v>15.6042292877714</v>
      </c>
      <c r="D2580" s="7">
        <v>18.304981125505702</v>
      </c>
    </row>
    <row r="2581" spans="1:4" x14ac:dyDescent="0.25">
      <c r="A2581" s="7" t="s">
        <v>27205</v>
      </c>
      <c r="B2581" s="7">
        <v>58.6031375824384</v>
      </c>
      <c r="C2581" s="7">
        <v>34.045591173319401</v>
      </c>
      <c r="D2581" s="7">
        <v>29.896643989823499</v>
      </c>
    </row>
    <row r="2582" spans="1:4" x14ac:dyDescent="0.25">
      <c r="A2582" s="7" t="s">
        <v>16840</v>
      </c>
      <c r="B2582" s="7">
        <v>14.897016066123999</v>
      </c>
      <c r="C2582" s="7">
        <v>6.8349103491891201</v>
      </c>
      <c r="D2582" s="7">
        <v>4.4755455074586097</v>
      </c>
    </row>
    <row r="2583" spans="1:4" x14ac:dyDescent="0.25">
      <c r="A2583" s="7" t="s">
        <v>6506</v>
      </c>
      <c r="B2583" s="7">
        <v>11.203541008407299</v>
      </c>
      <c r="C2583" s="7">
        <v>4.3846594692911296</v>
      </c>
      <c r="D2583" s="7">
        <v>4.8335891480553004</v>
      </c>
    </row>
    <row r="2584" spans="1:4" x14ac:dyDescent="0.25">
      <c r="A2584" s="7" t="s">
        <v>24123</v>
      </c>
      <c r="B2584" s="7">
        <v>1.6005058583439</v>
      </c>
      <c r="C2584" s="7">
        <v>0.38688171787863002</v>
      </c>
      <c r="D2584" s="7">
        <v>0.22377727537292999</v>
      </c>
    </row>
    <row r="2585" spans="1:4" x14ac:dyDescent="0.25">
      <c r="A2585" s="7" t="s">
        <v>14106</v>
      </c>
      <c r="B2585" s="7">
        <v>2.8316642109161401</v>
      </c>
      <c r="C2585" s="7">
        <v>1.80544801676694</v>
      </c>
      <c r="D2585" s="7">
        <v>1.4321745623867601</v>
      </c>
    </row>
    <row r="2586" spans="1:4" x14ac:dyDescent="0.25">
      <c r="A2586" s="7" t="s">
        <v>6875</v>
      </c>
      <c r="B2586" s="7">
        <v>5.2939809160606099</v>
      </c>
      <c r="C2586" s="7">
        <v>2.0633691620193599</v>
      </c>
      <c r="D2586" s="7">
        <v>2.0139954783563701</v>
      </c>
    </row>
    <row r="2587" spans="1:4" x14ac:dyDescent="0.25">
      <c r="A2587" s="7" t="s">
        <v>17212</v>
      </c>
      <c r="B2587" s="7">
        <v>9.2336876442917593</v>
      </c>
      <c r="C2587" s="7">
        <v>5.6742651955532297</v>
      </c>
      <c r="D2587" s="7">
        <v>3.6251918610414702</v>
      </c>
    </row>
    <row r="2588" spans="1:4" x14ac:dyDescent="0.25">
      <c r="A2588" s="7" t="s">
        <v>21340</v>
      </c>
      <c r="B2588" s="7">
        <v>61.3116859580973</v>
      </c>
      <c r="C2588" s="7">
        <v>31.595340293421401</v>
      </c>
      <c r="D2588" s="7">
        <v>36.699473161160597</v>
      </c>
    </row>
    <row r="2589" spans="1:4" x14ac:dyDescent="0.25">
      <c r="A2589" s="7" t="s">
        <v>3762</v>
      </c>
      <c r="B2589" s="7">
        <v>0</v>
      </c>
      <c r="C2589" s="7">
        <v>0.19344085893931501</v>
      </c>
      <c r="D2589" s="7">
        <v>4.4755455074586101E-2</v>
      </c>
    </row>
    <row r="2590" spans="1:4" x14ac:dyDescent="0.25">
      <c r="A2590" s="7" t="s">
        <v>15125</v>
      </c>
      <c r="B2590" s="7">
        <v>5278.9607841592297</v>
      </c>
      <c r="C2590" s="7">
        <v>2186.7844300226402</v>
      </c>
      <c r="D2590" s="7">
        <v>1367.4134188938301</v>
      </c>
    </row>
    <row r="2591" spans="1:4" x14ac:dyDescent="0.25">
      <c r="A2591" s="7" t="s">
        <v>25242</v>
      </c>
      <c r="B2591" s="7">
        <v>13.788973548809</v>
      </c>
      <c r="C2591" s="7">
        <v>6.5125089176235997</v>
      </c>
      <c r="D2591" s="7">
        <v>3.2671482204447799</v>
      </c>
    </row>
    <row r="2592" spans="1:4" x14ac:dyDescent="0.25">
      <c r="A2592" s="7" t="s">
        <v>14868</v>
      </c>
      <c r="B2592" s="7">
        <v>2.3392008698872502</v>
      </c>
      <c r="C2592" s="7">
        <v>1.99888887570625</v>
      </c>
      <c r="D2592" s="7">
        <v>0.98462001164089397</v>
      </c>
    </row>
    <row r="2593" spans="1:4" x14ac:dyDescent="0.25">
      <c r="A2593" s="7" t="s">
        <v>17987</v>
      </c>
      <c r="B2593" s="7">
        <v>1.96985336411558</v>
      </c>
      <c r="C2593" s="7">
        <v>1.2251254399489899</v>
      </c>
      <c r="D2593" s="7">
        <v>0.44755455074586098</v>
      </c>
    </row>
    <row r="2594" spans="1:4" x14ac:dyDescent="0.25">
      <c r="A2594" s="7" t="s">
        <v>11795</v>
      </c>
      <c r="B2594" s="7">
        <v>19.821649476413</v>
      </c>
      <c r="C2594" s="7">
        <v>7.8021146438856999</v>
      </c>
      <c r="D2594" s="7">
        <v>5.4154100640249201</v>
      </c>
    </row>
    <row r="2595" spans="1:4" x14ac:dyDescent="0.25">
      <c r="A2595" s="7" t="s">
        <v>29334</v>
      </c>
      <c r="B2595" s="7">
        <v>6.1557917628611696</v>
      </c>
      <c r="C2595" s="7">
        <v>2.0633691620193599</v>
      </c>
      <c r="D2595" s="7">
        <v>2.0587509334309599</v>
      </c>
    </row>
    <row r="2596" spans="1:4" x14ac:dyDescent="0.25">
      <c r="A2596" s="7" t="s">
        <v>4526</v>
      </c>
      <c r="B2596" s="7">
        <v>7.2638342801761802</v>
      </c>
      <c r="C2596" s="7">
        <v>1.86992830308004</v>
      </c>
      <c r="D2596" s="7">
        <v>2.9091045798480999</v>
      </c>
    </row>
    <row r="2597" spans="1:4" x14ac:dyDescent="0.25">
      <c r="A2597" s="7" t="s">
        <v>22115</v>
      </c>
      <c r="B2597" s="7">
        <v>13.2965102077801</v>
      </c>
      <c r="C2597" s="7">
        <v>8.0600357891381194</v>
      </c>
      <c r="D2597" s="7">
        <v>4.2517682320856798</v>
      </c>
    </row>
    <row r="2598" spans="1:4" x14ac:dyDescent="0.25">
      <c r="A2598" s="7" t="s">
        <v>22112</v>
      </c>
      <c r="B2598" s="7">
        <v>4.4321700692600396</v>
      </c>
      <c r="C2598" s="7">
        <v>2.1278494483324599</v>
      </c>
      <c r="D2598" s="7">
        <v>1.2531527420884101</v>
      </c>
    </row>
    <row r="2599" spans="1:4" x14ac:dyDescent="0.25">
      <c r="A2599" s="7" t="s">
        <v>26210</v>
      </c>
      <c r="B2599" s="7">
        <v>8.0025292917195205</v>
      </c>
      <c r="C2599" s="7">
        <v>2.5147311662110901</v>
      </c>
      <c r="D2599" s="7">
        <v>1.7902182029834399</v>
      </c>
    </row>
    <row r="2600" spans="1:4" x14ac:dyDescent="0.25">
      <c r="A2600" s="7" t="s">
        <v>15852</v>
      </c>
      <c r="B2600" s="7">
        <v>7.6331817859478504</v>
      </c>
      <c r="C2600" s="7">
        <v>4.1267383240387101</v>
      </c>
      <c r="D2600" s="7">
        <v>2.86434912477351</v>
      </c>
    </row>
    <row r="2601" spans="1:4" x14ac:dyDescent="0.25">
      <c r="A2601" s="7" t="s">
        <v>5872</v>
      </c>
      <c r="B2601" s="7">
        <v>51.093071631747698</v>
      </c>
      <c r="C2601" s="7">
        <v>41.783225530891997</v>
      </c>
      <c r="D2601" s="7">
        <v>11.9049510498399</v>
      </c>
    </row>
    <row r="2602" spans="1:4" x14ac:dyDescent="0.25">
      <c r="A2602" s="7" t="s">
        <v>16207</v>
      </c>
      <c r="B2602" s="7">
        <v>29.424684626476399</v>
      </c>
      <c r="C2602" s="7">
        <v>13.411899553125799</v>
      </c>
      <c r="D2602" s="7">
        <v>8.5482919192459406</v>
      </c>
    </row>
    <row r="2603" spans="1:4" x14ac:dyDescent="0.25">
      <c r="A2603" s="7" t="s">
        <v>16206</v>
      </c>
      <c r="B2603" s="7">
        <v>1.96985336411558</v>
      </c>
      <c r="C2603" s="7">
        <v>0.451362004191734</v>
      </c>
      <c r="D2603" s="7">
        <v>0.13426636522375801</v>
      </c>
    </row>
    <row r="2604" spans="1:4" x14ac:dyDescent="0.25">
      <c r="A2604" s="7" t="s">
        <v>13129</v>
      </c>
      <c r="B2604" s="7">
        <v>14.6507843956096</v>
      </c>
      <c r="C2604" s="7">
        <v>4.64258061454355</v>
      </c>
      <c r="D2604" s="7">
        <v>3.9384800465635799</v>
      </c>
    </row>
    <row r="2605" spans="1:4" x14ac:dyDescent="0.25">
      <c r="A2605" s="7" t="s">
        <v>23504</v>
      </c>
      <c r="B2605" s="7">
        <v>21.299039499499699</v>
      </c>
      <c r="C2605" s="7">
        <v>11.284050104793399</v>
      </c>
      <c r="D2605" s="7">
        <v>4.2070127770110899</v>
      </c>
    </row>
    <row r="2606" spans="1:4" x14ac:dyDescent="0.25">
      <c r="A2606" s="7" t="s">
        <v>19301</v>
      </c>
      <c r="B2606" s="7">
        <v>12.065351855207901</v>
      </c>
      <c r="C2606" s="7">
        <v>5.9321863408056501</v>
      </c>
      <c r="D2606" s="7">
        <v>3.8489691364144001</v>
      </c>
    </row>
    <row r="2607" spans="1:4" x14ac:dyDescent="0.25">
      <c r="A2607" s="7" t="s">
        <v>19305</v>
      </c>
      <c r="B2607" s="7">
        <v>4.0628225634883703</v>
      </c>
      <c r="C2607" s="7">
        <v>2.6436917388372998</v>
      </c>
      <c r="D2607" s="7">
        <v>1.9244845682072</v>
      </c>
    </row>
    <row r="2608" spans="1:4" x14ac:dyDescent="0.25">
      <c r="A2608" s="7" t="s">
        <v>1837</v>
      </c>
      <c r="B2608" s="7">
        <v>0</v>
      </c>
      <c r="C2608" s="7">
        <v>0.51584229050483899</v>
      </c>
      <c r="D2608" s="7">
        <v>0</v>
      </c>
    </row>
    <row r="2609" spans="1:4" x14ac:dyDescent="0.25">
      <c r="A2609" s="7" t="s">
        <v>26571</v>
      </c>
      <c r="B2609" s="7">
        <v>0.123115835257223</v>
      </c>
      <c r="C2609" s="7">
        <v>0</v>
      </c>
      <c r="D2609" s="7">
        <v>0</v>
      </c>
    </row>
    <row r="2610" spans="1:4" x14ac:dyDescent="0.25">
      <c r="A2610" s="7" t="s">
        <v>8972</v>
      </c>
      <c r="B2610" s="7">
        <v>5.9095600923467302</v>
      </c>
      <c r="C2610" s="7">
        <v>2.2568100209586701</v>
      </c>
      <c r="D2610" s="7">
        <v>2.4615500291022299</v>
      </c>
    </row>
    <row r="2611" spans="1:4" x14ac:dyDescent="0.25">
      <c r="A2611" s="7" t="s">
        <v>6863</v>
      </c>
      <c r="B2611" s="7">
        <v>70.299141931874601</v>
      </c>
      <c r="C2611" s="7">
        <v>30.563655712411698</v>
      </c>
      <c r="D2611" s="7">
        <v>20.00568841834</v>
      </c>
    </row>
    <row r="2612" spans="1:4" x14ac:dyDescent="0.25">
      <c r="A2612" s="7" t="s">
        <v>17195</v>
      </c>
      <c r="B2612" s="7">
        <v>21.5452711700141</v>
      </c>
      <c r="C2612" s="7">
        <v>11.6064515363589</v>
      </c>
      <c r="D2612" s="7">
        <v>7.0713619017846003</v>
      </c>
    </row>
    <row r="2613" spans="1:4" x14ac:dyDescent="0.25">
      <c r="A2613" s="7" t="s">
        <v>12014</v>
      </c>
      <c r="B2613" s="7">
        <v>1.4773900230866801</v>
      </c>
      <c r="C2613" s="7">
        <v>0.58032257681794397</v>
      </c>
      <c r="D2613" s="7">
        <v>0.31328818552210302</v>
      </c>
    </row>
    <row r="2614" spans="1:4" x14ac:dyDescent="0.25">
      <c r="A2614" s="7" t="s">
        <v>1721</v>
      </c>
      <c r="B2614" s="7">
        <v>6.5251392686328398</v>
      </c>
      <c r="C2614" s="7">
        <v>1.93440858939315</v>
      </c>
      <c r="D2614" s="7">
        <v>2.2377727537293</v>
      </c>
    </row>
    <row r="2615" spans="1:4" x14ac:dyDescent="0.25">
      <c r="A2615" s="7" t="s">
        <v>19172</v>
      </c>
      <c r="B2615" s="7">
        <v>4.4321700692600396</v>
      </c>
      <c r="C2615" s="7">
        <v>2.0633691620193599</v>
      </c>
      <c r="D2615" s="7">
        <v>1.56644092761051</v>
      </c>
    </row>
    <row r="2616" spans="1:4" x14ac:dyDescent="0.25">
      <c r="A2616" s="7" t="s">
        <v>8834</v>
      </c>
      <c r="B2616" s="7">
        <v>77.809207882565204</v>
      </c>
      <c r="C2616" s="7">
        <v>35.786558903773198</v>
      </c>
      <c r="D2616" s="7">
        <v>25.779142122961598</v>
      </c>
    </row>
    <row r="2617" spans="1:4" x14ac:dyDescent="0.25">
      <c r="A2617" s="7" t="s">
        <v>25437</v>
      </c>
      <c r="B2617" s="7">
        <v>8.4949926327484206</v>
      </c>
      <c r="C2617" s="7">
        <v>4.3201791829780296</v>
      </c>
      <c r="D2617" s="7">
        <v>2.4615500291022299</v>
      </c>
    </row>
    <row r="2618" spans="1:4" x14ac:dyDescent="0.25">
      <c r="A2618" s="7" t="s">
        <v>15085</v>
      </c>
      <c r="B2618" s="7">
        <v>0</v>
      </c>
      <c r="C2618" s="7">
        <v>0</v>
      </c>
      <c r="D2618" s="7">
        <v>0.13426636522375801</v>
      </c>
    </row>
    <row r="2619" spans="1:4" x14ac:dyDescent="0.25">
      <c r="A2619" s="7" t="s">
        <v>4736</v>
      </c>
      <c r="B2619" s="7">
        <v>0</v>
      </c>
      <c r="C2619" s="7">
        <v>0</v>
      </c>
      <c r="D2619" s="7">
        <v>4.4755455074586101E-2</v>
      </c>
    </row>
    <row r="2620" spans="1:4" x14ac:dyDescent="0.25">
      <c r="A2620" s="7" t="s">
        <v>11006</v>
      </c>
      <c r="B2620" s="7">
        <v>5.1708650808033898</v>
      </c>
      <c r="C2620" s="7">
        <v>1.86992830308004</v>
      </c>
      <c r="D2620" s="7">
        <v>1.74546274790886</v>
      </c>
    </row>
    <row r="2621" spans="1:4" x14ac:dyDescent="0.25">
      <c r="A2621" s="7" t="s">
        <v>28544</v>
      </c>
      <c r="B2621" s="7">
        <v>25.115630392473602</v>
      </c>
      <c r="C2621" s="7">
        <v>8.7693189385822699</v>
      </c>
      <c r="D2621" s="7">
        <v>8.8168246496934604</v>
      </c>
    </row>
    <row r="2622" spans="1:4" x14ac:dyDescent="0.25">
      <c r="A2622" s="7" t="s">
        <v>20544</v>
      </c>
      <c r="B2622" s="7">
        <v>0.61557917628611702</v>
      </c>
      <c r="C2622" s="7">
        <v>6.4480286313104901E-2</v>
      </c>
      <c r="D2622" s="7">
        <v>0</v>
      </c>
    </row>
    <row r="2623" spans="1:4" x14ac:dyDescent="0.25">
      <c r="A2623" s="7" t="s">
        <v>13362</v>
      </c>
      <c r="B2623" s="7">
        <v>0.123115835257223</v>
      </c>
      <c r="C2623" s="7">
        <v>0.12896057262621</v>
      </c>
      <c r="D2623" s="7">
        <v>0.17902182029834399</v>
      </c>
    </row>
    <row r="2624" spans="1:4" x14ac:dyDescent="0.25">
      <c r="A2624" s="7" t="s">
        <v>23732</v>
      </c>
      <c r="B2624" s="7">
        <v>0</v>
      </c>
      <c r="C2624" s="7">
        <v>6.4480286313104901E-2</v>
      </c>
      <c r="D2624" s="7">
        <v>0</v>
      </c>
    </row>
    <row r="2625" spans="1:4" x14ac:dyDescent="0.25">
      <c r="A2625" s="7" t="s">
        <v>6125</v>
      </c>
      <c r="B2625" s="7">
        <v>0</v>
      </c>
      <c r="C2625" s="7">
        <v>0</v>
      </c>
      <c r="D2625" s="7">
        <v>0</v>
      </c>
    </row>
    <row r="2626" spans="1:4" x14ac:dyDescent="0.25">
      <c r="A2626" s="7" t="s">
        <v>16421</v>
      </c>
      <c r="B2626" s="7">
        <v>5.54021258657506</v>
      </c>
      <c r="C2626" s="7">
        <v>3.5464157472207698</v>
      </c>
      <c r="D2626" s="7">
        <v>2.4167945740276502</v>
      </c>
    </row>
    <row r="2627" spans="1:4" x14ac:dyDescent="0.25">
      <c r="A2627" s="7" t="s">
        <v>16420</v>
      </c>
      <c r="B2627" s="7">
        <v>3.9397067282311502</v>
      </c>
      <c r="C2627" s="7">
        <v>3.2884946019683499</v>
      </c>
      <c r="D2627" s="7">
        <v>1.9244845682072</v>
      </c>
    </row>
    <row r="2628" spans="1:4" x14ac:dyDescent="0.25">
      <c r="A2628" s="7" t="s">
        <v>26804</v>
      </c>
      <c r="B2628" s="7">
        <v>0</v>
      </c>
      <c r="C2628" s="7">
        <v>0</v>
      </c>
      <c r="D2628" s="7">
        <v>0</v>
      </c>
    </row>
    <row r="2629" spans="1:4" x14ac:dyDescent="0.25">
      <c r="A2629" s="7" t="s">
        <v>19531</v>
      </c>
      <c r="B2629" s="7">
        <v>0</v>
      </c>
      <c r="C2629" s="7">
        <v>0</v>
      </c>
      <c r="D2629" s="7">
        <v>0</v>
      </c>
    </row>
    <row r="2630" spans="1:4" x14ac:dyDescent="0.25">
      <c r="A2630" s="7" t="s">
        <v>2060</v>
      </c>
      <c r="B2630" s="7">
        <v>0</v>
      </c>
      <c r="C2630" s="7">
        <v>0</v>
      </c>
      <c r="D2630" s="7">
        <v>0</v>
      </c>
    </row>
    <row r="2631" spans="1:4" x14ac:dyDescent="0.25">
      <c r="A2631" s="7" t="s">
        <v>21301</v>
      </c>
      <c r="B2631" s="7">
        <v>7.8794134564623004</v>
      </c>
      <c r="C2631" s="7">
        <v>4.8360214734828704</v>
      </c>
      <c r="D2631" s="7">
        <v>2.7300827595497501</v>
      </c>
    </row>
    <row r="2632" spans="1:4" x14ac:dyDescent="0.25">
      <c r="A2632" s="7" t="s">
        <v>21300</v>
      </c>
      <c r="B2632" s="7">
        <v>0</v>
      </c>
      <c r="C2632" s="7">
        <v>6.4480286313104901E-2</v>
      </c>
      <c r="D2632" s="7">
        <v>0</v>
      </c>
    </row>
    <row r="2633" spans="1:4" x14ac:dyDescent="0.25">
      <c r="A2633" s="7" t="s">
        <v>24475</v>
      </c>
      <c r="B2633" s="7">
        <v>22.776429522586302</v>
      </c>
      <c r="C2633" s="7">
        <v>11.670931822671999</v>
      </c>
      <c r="D2633" s="7">
        <v>10.204243757005599</v>
      </c>
    </row>
    <row r="2634" spans="1:4" x14ac:dyDescent="0.25">
      <c r="A2634" s="7" t="s">
        <v>24472</v>
      </c>
      <c r="B2634" s="7">
        <v>16.8668694302396</v>
      </c>
      <c r="C2634" s="7">
        <v>8.6403583659560592</v>
      </c>
      <c r="D2634" s="7">
        <v>5.5049209741740901</v>
      </c>
    </row>
    <row r="2635" spans="1:4" x14ac:dyDescent="0.25">
      <c r="A2635" s="7" t="s">
        <v>17183</v>
      </c>
      <c r="B2635" s="7">
        <v>4.6784017397744897</v>
      </c>
      <c r="C2635" s="7">
        <v>2.1278494483324599</v>
      </c>
      <c r="D2635" s="7">
        <v>1.0741309217900701</v>
      </c>
    </row>
    <row r="2636" spans="1:4" x14ac:dyDescent="0.25">
      <c r="A2636" s="7" t="s">
        <v>17179</v>
      </c>
      <c r="B2636" s="7">
        <v>0.73869501154334105</v>
      </c>
      <c r="C2636" s="7">
        <v>0.83824372207036402</v>
      </c>
      <c r="D2636" s="7">
        <v>0.26853273044751702</v>
      </c>
    </row>
    <row r="2637" spans="1:4" x14ac:dyDescent="0.25">
      <c r="A2637" s="7" t="s">
        <v>9993</v>
      </c>
      <c r="B2637" s="7">
        <v>0.86181084680056397</v>
      </c>
      <c r="C2637" s="7">
        <v>0.32240143156552498</v>
      </c>
      <c r="D2637" s="7">
        <v>0.40279909567127498</v>
      </c>
    </row>
    <row r="2638" spans="1:4" x14ac:dyDescent="0.25">
      <c r="A2638" s="7" t="s">
        <v>28129</v>
      </c>
      <c r="B2638" s="7">
        <v>28.3166421091614</v>
      </c>
      <c r="C2638" s="7">
        <v>14.3146235615093</v>
      </c>
      <c r="D2638" s="7">
        <v>12.486771965809501</v>
      </c>
    </row>
    <row r="2639" spans="1:4" x14ac:dyDescent="0.25">
      <c r="A2639" s="7" t="s">
        <v>2295</v>
      </c>
      <c r="B2639" s="7">
        <v>23.2688928636152</v>
      </c>
      <c r="C2639" s="7">
        <v>9.9299640922181602</v>
      </c>
      <c r="D2639" s="7">
        <v>7.1608728119337703</v>
      </c>
    </row>
    <row r="2640" spans="1:4" x14ac:dyDescent="0.25">
      <c r="A2640" s="7" t="s">
        <v>8358</v>
      </c>
      <c r="B2640" s="7">
        <v>4.0628225634883703</v>
      </c>
      <c r="C2640" s="7">
        <v>2.9016128840897202</v>
      </c>
      <c r="D2640" s="7">
        <v>1.0741309217900701</v>
      </c>
    </row>
    <row r="2641" spans="1:4" x14ac:dyDescent="0.25">
      <c r="A2641" s="7" t="s">
        <v>18722</v>
      </c>
      <c r="B2641" s="7">
        <v>32.748812178421403</v>
      </c>
      <c r="C2641" s="7">
        <v>18.441361885548002</v>
      </c>
      <c r="D2641" s="7">
        <v>10.6070428526769</v>
      </c>
    </row>
    <row r="2642" spans="1:4" x14ac:dyDescent="0.25">
      <c r="A2642" s="7" t="s">
        <v>5248</v>
      </c>
      <c r="B2642" s="7">
        <v>0</v>
      </c>
      <c r="C2642" s="7">
        <v>0</v>
      </c>
      <c r="D2642" s="7">
        <v>0</v>
      </c>
    </row>
    <row r="2643" spans="1:4" x14ac:dyDescent="0.25">
      <c r="A2643" s="7" t="s">
        <v>2198</v>
      </c>
      <c r="B2643" s="7">
        <v>3.57035922245948</v>
      </c>
      <c r="C2643" s="7">
        <v>1.4185662988883101</v>
      </c>
      <c r="D2643" s="7">
        <v>1.47693001746134</v>
      </c>
    </row>
    <row r="2644" spans="1:4" x14ac:dyDescent="0.25">
      <c r="A2644" s="7" t="s">
        <v>12505</v>
      </c>
      <c r="B2644" s="7">
        <v>31.517653825849202</v>
      </c>
      <c r="C2644" s="7">
        <v>14.12118270257</v>
      </c>
      <c r="D2644" s="7">
        <v>9.6671782961106008</v>
      </c>
    </row>
    <row r="2645" spans="1:4" x14ac:dyDescent="0.25">
      <c r="A2645" s="7" t="s">
        <v>19668</v>
      </c>
      <c r="B2645" s="7">
        <v>0.123115835257223</v>
      </c>
      <c r="C2645" s="7">
        <v>6.4480286313104901E-2</v>
      </c>
      <c r="D2645" s="7">
        <v>0</v>
      </c>
    </row>
    <row r="2646" spans="1:4" x14ac:dyDescent="0.25">
      <c r="A2646" s="7" t="s">
        <v>26799</v>
      </c>
      <c r="B2646" s="7">
        <v>1.7236216936011299</v>
      </c>
      <c r="C2646" s="7">
        <v>0.902724008383469</v>
      </c>
      <c r="D2646" s="7">
        <v>1.3426636522375801</v>
      </c>
    </row>
    <row r="2647" spans="1:4" x14ac:dyDescent="0.25">
      <c r="A2647" s="7" t="s">
        <v>9199</v>
      </c>
      <c r="B2647" s="7">
        <v>23.8844720399014</v>
      </c>
      <c r="C2647" s="7">
        <v>9.6720429469657407</v>
      </c>
      <c r="D2647" s="7">
        <v>7.2503837220829501</v>
      </c>
    </row>
    <row r="2648" spans="1:4" x14ac:dyDescent="0.25">
      <c r="A2648" s="7" t="s">
        <v>3876</v>
      </c>
      <c r="B2648" s="7">
        <v>0.86181084680056397</v>
      </c>
      <c r="C2648" s="7">
        <v>0.32240143156552498</v>
      </c>
      <c r="D2648" s="7">
        <v>0.71608728119337695</v>
      </c>
    </row>
    <row r="2649" spans="1:4" x14ac:dyDescent="0.25">
      <c r="A2649" s="7" t="s">
        <v>12356</v>
      </c>
      <c r="B2649" s="7">
        <v>0.123115835257223</v>
      </c>
      <c r="C2649" s="7">
        <v>6.4480286313104901E-2</v>
      </c>
      <c r="D2649" s="7">
        <v>0.17902182029834399</v>
      </c>
    </row>
    <row r="2650" spans="1:4" x14ac:dyDescent="0.25">
      <c r="A2650" s="7" t="s">
        <v>5087</v>
      </c>
      <c r="B2650" s="7">
        <v>16.251290253953499</v>
      </c>
      <c r="C2650" s="7">
        <v>6.0611469134318599</v>
      </c>
      <c r="D2650" s="7">
        <v>5.3258991538757403</v>
      </c>
    </row>
    <row r="2651" spans="1:4" x14ac:dyDescent="0.25">
      <c r="A2651" s="7" t="s">
        <v>10801</v>
      </c>
      <c r="B2651" s="7">
        <v>7.14071844491896</v>
      </c>
      <c r="C2651" s="7">
        <v>3.2240143156552499</v>
      </c>
      <c r="D2651" s="7">
        <v>1.74546274790886</v>
      </c>
    </row>
    <row r="2652" spans="1:4" x14ac:dyDescent="0.25">
      <c r="A2652" s="7" t="s">
        <v>20313</v>
      </c>
      <c r="B2652" s="7">
        <v>30.902074649563101</v>
      </c>
      <c r="C2652" s="7">
        <v>22.568100209586699</v>
      </c>
      <c r="D2652" s="7">
        <v>12.3077501455112</v>
      </c>
    </row>
    <row r="2653" spans="1:4" x14ac:dyDescent="0.25">
      <c r="A2653" s="7" t="s">
        <v>21294</v>
      </c>
      <c r="B2653" s="7">
        <v>0.123115835257223</v>
      </c>
      <c r="C2653" s="7">
        <v>0</v>
      </c>
      <c r="D2653" s="7">
        <v>0</v>
      </c>
    </row>
    <row r="2654" spans="1:4" x14ac:dyDescent="0.25">
      <c r="A2654" s="7" t="s">
        <v>10972</v>
      </c>
      <c r="B2654" s="7">
        <v>4.1859383987456003</v>
      </c>
      <c r="C2654" s="7">
        <v>2.2568100209586701</v>
      </c>
      <c r="D2654" s="7">
        <v>1.1636418319392401</v>
      </c>
    </row>
    <row r="2655" spans="1:4" x14ac:dyDescent="0.25">
      <c r="A2655" s="7" t="s">
        <v>28518</v>
      </c>
      <c r="B2655" s="7">
        <v>68.944867744045098</v>
      </c>
      <c r="C2655" s="7">
        <v>28.822687981957898</v>
      </c>
      <c r="D2655" s="7">
        <v>19.379112047295799</v>
      </c>
    </row>
    <row r="2656" spans="1:4" x14ac:dyDescent="0.25">
      <c r="A2656" s="7" t="s">
        <v>28654</v>
      </c>
      <c r="B2656" s="7">
        <v>118.683665187963</v>
      </c>
      <c r="C2656" s="7">
        <v>58.741540831238602</v>
      </c>
      <c r="D2656" s="7">
        <v>36.117652245191003</v>
      </c>
    </row>
    <row r="2657" spans="1:4" x14ac:dyDescent="0.25">
      <c r="A2657" s="7" t="s">
        <v>17363</v>
      </c>
      <c r="B2657" s="7">
        <v>5.6633284218322801</v>
      </c>
      <c r="C2657" s="7">
        <v>2.4502508798979901</v>
      </c>
      <c r="D2657" s="7">
        <v>1.83497365805803</v>
      </c>
    </row>
    <row r="2658" spans="1:4" x14ac:dyDescent="0.25">
      <c r="A2658" s="7" t="s">
        <v>6843</v>
      </c>
      <c r="B2658" s="7">
        <v>32.379464672649803</v>
      </c>
      <c r="C2658" s="7">
        <v>9.9944443785312593</v>
      </c>
      <c r="D2658" s="7">
        <v>9.9804664816326998</v>
      </c>
    </row>
    <row r="2659" spans="1:4" x14ac:dyDescent="0.25">
      <c r="A2659" s="7" t="s">
        <v>24468</v>
      </c>
      <c r="B2659" s="7">
        <v>79.040366235137398</v>
      </c>
      <c r="C2659" s="7">
        <v>36.6248026258436</v>
      </c>
      <c r="D2659" s="7">
        <v>22.243461172069299</v>
      </c>
    </row>
    <row r="2660" spans="1:4" x14ac:dyDescent="0.25">
      <c r="A2660" s="7" t="s">
        <v>1813</v>
      </c>
      <c r="B2660" s="7">
        <v>4.4321700692600396</v>
      </c>
      <c r="C2660" s="7">
        <v>1.5475268715145201</v>
      </c>
      <c r="D2660" s="7">
        <v>1.02937546671548</v>
      </c>
    </row>
    <row r="2661" spans="1:4" x14ac:dyDescent="0.25">
      <c r="A2661" s="7" t="s">
        <v>8965</v>
      </c>
      <c r="B2661" s="7">
        <v>11.0804251731501</v>
      </c>
      <c r="C2661" s="7">
        <v>6.7059497765629104</v>
      </c>
      <c r="D2661" s="7">
        <v>4.7888336929807096</v>
      </c>
    </row>
    <row r="2662" spans="1:4" x14ac:dyDescent="0.25">
      <c r="A2662" s="7" t="s">
        <v>19295</v>
      </c>
      <c r="B2662" s="7">
        <v>28.9322212854475</v>
      </c>
      <c r="C2662" s="7">
        <v>12.896057262620999</v>
      </c>
      <c r="D2662" s="7">
        <v>8.1007373685000807</v>
      </c>
    </row>
    <row r="2663" spans="1:4" x14ac:dyDescent="0.25">
      <c r="A2663" s="7" t="s">
        <v>13752</v>
      </c>
      <c r="B2663" s="7">
        <v>0.61557917628611702</v>
      </c>
      <c r="C2663" s="7">
        <v>0.12896057262621</v>
      </c>
      <c r="D2663" s="7">
        <v>0.22377727537292999</v>
      </c>
    </row>
    <row r="2664" spans="1:4" x14ac:dyDescent="0.25">
      <c r="A2664" s="7" t="s">
        <v>26764</v>
      </c>
      <c r="B2664" s="7">
        <v>2.3392008698872502</v>
      </c>
      <c r="C2664" s="7">
        <v>2.1278494483324599</v>
      </c>
      <c r="D2664" s="7">
        <v>1.0741309217900701</v>
      </c>
    </row>
    <row r="2665" spans="1:4" x14ac:dyDescent="0.25">
      <c r="A2665" s="7" t="s">
        <v>14612</v>
      </c>
      <c r="B2665" s="7">
        <v>0.36934750577167003</v>
      </c>
      <c r="C2665" s="7">
        <v>6.4480286313104901E-2</v>
      </c>
      <c r="D2665" s="7">
        <v>4.4755455074586101E-2</v>
      </c>
    </row>
    <row r="2666" spans="1:4" x14ac:dyDescent="0.25">
      <c r="A2666" s="7" t="s">
        <v>23762</v>
      </c>
      <c r="B2666" s="7">
        <v>29.178452955962001</v>
      </c>
      <c r="C2666" s="7">
        <v>12.3802149721161</v>
      </c>
      <c r="D2666" s="7">
        <v>8.5930473743205305</v>
      </c>
    </row>
    <row r="2667" spans="1:4" x14ac:dyDescent="0.25">
      <c r="A2667" s="7" t="s">
        <v>10746</v>
      </c>
      <c r="B2667" s="7">
        <v>0.36934750577167003</v>
      </c>
      <c r="C2667" s="7">
        <v>0</v>
      </c>
      <c r="D2667" s="7">
        <v>0.22377727537292999</v>
      </c>
    </row>
    <row r="2668" spans="1:4" x14ac:dyDescent="0.25">
      <c r="A2668" s="7" t="s">
        <v>13844</v>
      </c>
      <c r="B2668" s="7">
        <v>0.98492668205778799</v>
      </c>
      <c r="C2668" s="7">
        <v>0.38688171787863002</v>
      </c>
      <c r="D2668" s="7">
        <v>0.40279909567127498</v>
      </c>
    </row>
    <row r="2669" spans="1:4" x14ac:dyDescent="0.25">
      <c r="A2669" s="7" t="s">
        <v>12920</v>
      </c>
      <c r="B2669" s="7">
        <v>5201.7671554529497</v>
      </c>
      <c r="C2669" s="7">
        <v>2538.3309510016902</v>
      </c>
      <c r="D2669" s="7">
        <v>1423.35773773706</v>
      </c>
    </row>
    <row r="2670" spans="1:4" x14ac:dyDescent="0.25">
      <c r="A2670" s="7" t="s">
        <v>3511</v>
      </c>
      <c r="B2670" s="7">
        <v>15.758826912924601</v>
      </c>
      <c r="C2670" s="7">
        <v>5.7387454818663404</v>
      </c>
      <c r="D2670" s="7">
        <v>5.3706546089503302</v>
      </c>
    </row>
    <row r="2671" spans="1:4" x14ac:dyDescent="0.25">
      <c r="A2671" s="7" t="s">
        <v>7609</v>
      </c>
      <c r="B2671" s="7">
        <v>44.321700692600402</v>
      </c>
      <c r="C2671" s="7">
        <v>17.989999881356301</v>
      </c>
      <c r="D2671" s="7">
        <v>13.9637019832709</v>
      </c>
    </row>
    <row r="2672" spans="1:4" x14ac:dyDescent="0.25">
      <c r="A2672" s="7" t="s">
        <v>3528</v>
      </c>
      <c r="B2672" s="7">
        <v>5.17086508080338</v>
      </c>
      <c r="C2672" s="7">
        <v>3.61089603353388</v>
      </c>
      <c r="D2672" s="7">
        <v>2.7300827595497501</v>
      </c>
    </row>
    <row r="2673" spans="1:4" x14ac:dyDescent="0.25">
      <c r="A2673" s="7" t="s">
        <v>27211</v>
      </c>
      <c r="B2673" s="7">
        <v>4.5552859045172696</v>
      </c>
      <c r="C2673" s="7">
        <v>3.1595340293421401</v>
      </c>
      <c r="D2673" s="7">
        <v>1.7007072928342699</v>
      </c>
    </row>
    <row r="2674" spans="1:4" x14ac:dyDescent="0.25">
      <c r="A2674" s="7" t="s">
        <v>8129</v>
      </c>
      <c r="B2674" s="7">
        <v>23.392008698872498</v>
      </c>
      <c r="C2674" s="7">
        <v>9.4786020880264203</v>
      </c>
      <c r="D2674" s="7">
        <v>7.6979382728288099</v>
      </c>
    </row>
    <row r="2675" spans="1:4" x14ac:dyDescent="0.25">
      <c r="A2675" s="7" t="s">
        <v>2794</v>
      </c>
      <c r="B2675" s="7">
        <v>61.927265134383397</v>
      </c>
      <c r="C2675" s="7">
        <v>27.275161110443399</v>
      </c>
      <c r="D2675" s="7">
        <v>20.2294656937129</v>
      </c>
    </row>
    <row r="2676" spans="1:4" x14ac:dyDescent="0.25">
      <c r="A2676" s="7" t="s">
        <v>13121</v>
      </c>
      <c r="B2676" s="7">
        <v>0</v>
      </c>
      <c r="C2676" s="7">
        <v>0.19344085893931501</v>
      </c>
      <c r="D2676" s="7">
        <v>0.13426636522375801</v>
      </c>
    </row>
    <row r="2677" spans="1:4" x14ac:dyDescent="0.25">
      <c r="A2677" s="7" t="s">
        <v>24487</v>
      </c>
      <c r="B2677" s="7">
        <v>28.193526273904201</v>
      </c>
      <c r="C2677" s="7">
        <v>15.2173475698928</v>
      </c>
      <c r="D2677" s="7">
        <v>8.8615801047680396</v>
      </c>
    </row>
    <row r="2678" spans="1:4" x14ac:dyDescent="0.25">
      <c r="A2678" s="7" t="s">
        <v>11475</v>
      </c>
      <c r="B2678" s="7">
        <v>1.4773900230866801</v>
      </c>
      <c r="C2678" s="7">
        <v>1.09616486732278</v>
      </c>
      <c r="D2678" s="7">
        <v>0.93986455656630796</v>
      </c>
    </row>
    <row r="2679" spans="1:4" x14ac:dyDescent="0.25">
      <c r="A2679" s="7" t="s">
        <v>27556</v>
      </c>
      <c r="B2679" s="7">
        <v>1.2311583525722301</v>
      </c>
      <c r="C2679" s="7">
        <v>1.2896057262620999</v>
      </c>
      <c r="D2679" s="7">
        <v>0.35804364059668897</v>
      </c>
    </row>
    <row r="2680" spans="1:4" x14ac:dyDescent="0.25">
      <c r="A2680" s="7" t="s">
        <v>11011</v>
      </c>
      <c r="B2680" s="7">
        <v>8.3718767974911898</v>
      </c>
      <c r="C2680" s="7">
        <v>5.0294623324221801</v>
      </c>
      <c r="D2680" s="7">
        <v>1.74546274790886</v>
      </c>
    </row>
    <row r="2681" spans="1:4" x14ac:dyDescent="0.25">
      <c r="A2681" s="7" t="s">
        <v>21310</v>
      </c>
      <c r="B2681" s="7">
        <v>2.2160850346300198</v>
      </c>
      <c r="C2681" s="7">
        <v>0.38688171787863002</v>
      </c>
      <c r="D2681" s="7">
        <v>0.40279909567127498</v>
      </c>
    </row>
    <row r="2682" spans="1:4" x14ac:dyDescent="0.25">
      <c r="A2682" s="7" t="s">
        <v>28256</v>
      </c>
      <c r="B2682" s="7">
        <v>14.897016066123999</v>
      </c>
      <c r="C2682" s="7">
        <v>5.9966666271187599</v>
      </c>
      <c r="D2682" s="7">
        <v>3.9384800465635799</v>
      </c>
    </row>
    <row r="2683" spans="1:4" x14ac:dyDescent="0.25">
      <c r="A2683" s="7" t="s">
        <v>15846</v>
      </c>
      <c r="B2683" s="7">
        <v>6.89448677440451</v>
      </c>
      <c r="C2683" s="7">
        <v>6.1901074860580696</v>
      </c>
      <c r="D2683" s="7">
        <v>3.6251918610414702</v>
      </c>
    </row>
    <row r="2684" spans="1:4" x14ac:dyDescent="0.25">
      <c r="A2684" s="7" t="s">
        <v>21610</v>
      </c>
      <c r="B2684" s="7">
        <v>28.070410438646899</v>
      </c>
      <c r="C2684" s="7">
        <v>16.249032150902401</v>
      </c>
      <c r="D2684" s="7">
        <v>8.5482919192459406</v>
      </c>
    </row>
    <row r="2685" spans="1:4" x14ac:dyDescent="0.25">
      <c r="A2685" s="7" t="s">
        <v>2440</v>
      </c>
      <c r="B2685" s="7">
        <v>3381.9919945159299</v>
      </c>
      <c r="C2685" s="7">
        <v>2001.5325674450901</v>
      </c>
      <c r="D2685" s="7">
        <v>1342.6188967825101</v>
      </c>
    </row>
    <row r="2686" spans="1:4" x14ac:dyDescent="0.25">
      <c r="A2686" s="7" t="s">
        <v>15314</v>
      </c>
      <c r="B2686" s="7">
        <v>20.5603444879563</v>
      </c>
      <c r="C2686" s="7">
        <v>10.6392472416623</v>
      </c>
      <c r="D2686" s="7">
        <v>6.4895409858149797</v>
      </c>
    </row>
    <row r="2687" spans="1:4" x14ac:dyDescent="0.25">
      <c r="A2687" s="7" t="s">
        <v>24100</v>
      </c>
      <c r="B2687" s="7">
        <v>8.6181084680056408</v>
      </c>
      <c r="C2687" s="7">
        <v>3.61089603353388</v>
      </c>
      <c r="D2687" s="7">
        <v>2.5958163943259902</v>
      </c>
    </row>
    <row r="2688" spans="1:4" x14ac:dyDescent="0.25">
      <c r="A2688" s="7" t="s">
        <v>20917</v>
      </c>
      <c r="B2688" s="7">
        <v>9.6030351500634303</v>
      </c>
      <c r="C2688" s="7">
        <v>4.3201791829780296</v>
      </c>
      <c r="D2688" s="7">
        <v>3.4461700407431302</v>
      </c>
    </row>
    <row r="2689" spans="1:4" x14ac:dyDescent="0.25">
      <c r="A2689" s="7" t="s">
        <v>8598</v>
      </c>
      <c r="B2689" s="7">
        <v>12.065351855207901</v>
      </c>
      <c r="C2689" s="7">
        <v>4.5136200419173402</v>
      </c>
      <c r="D2689" s="7">
        <v>7.0713619017846003</v>
      </c>
    </row>
    <row r="2690" spans="1:4" x14ac:dyDescent="0.25">
      <c r="A2690" s="7" t="s">
        <v>8204</v>
      </c>
      <c r="B2690" s="7">
        <v>8.1256451269767496</v>
      </c>
      <c r="C2690" s="7">
        <v>2.9660931704028299</v>
      </c>
      <c r="D2690" s="7">
        <v>3.04337094507185</v>
      </c>
    </row>
    <row r="2691" spans="1:4" x14ac:dyDescent="0.25">
      <c r="A2691" s="7" t="s">
        <v>11390</v>
      </c>
      <c r="B2691" s="7">
        <v>0.36934750577167003</v>
      </c>
      <c r="C2691" s="7">
        <v>0.12896057262621</v>
      </c>
      <c r="D2691" s="7">
        <v>0.17902182029834399</v>
      </c>
    </row>
    <row r="2692" spans="1:4" x14ac:dyDescent="0.25">
      <c r="A2692" s="7" t="s">
        <v>28928</v>
      </c>
      <c r="B2692" s="7">
        <v>9.2336876442917593</v>
      </c>
      <c r="C2692" s="7">
        <v>5.2873834776745996</v>
      </c>
      <c r="D2692" s="7">
        <v>4.2070127770110899</v>
      </c>
    </row>
    <row r="2693" spans="1:4" x14ac:dyDescent="0.25">
      <c r="A2693" s="7" t="s">
        <v>21717</v>
      </c>
      <c r="B2693" s="7">
        <v>2.4623167051444699</v>
      </c>
      <c r="C2693" s="7">
        <v>1.2896057262620999</v>
      </c>
      <c r="D2693" s="7">
        <v>0.44755455074586098</v>
      </c>
    </row>
    <row r="2694" spans="1:4" x14ac:dyDescent="0.25">
      <c r="A2694" s="7" t="s">
        <v>29173</v>
      </c>
      <c r="B2694" s="7">
        <v>2.0929691993728001</v>
      </c>
      <c r="C2694" s="7">
        <v>0.83824372207036402</v>
      </c>
      <c r="D2694" s="7">
        <v>0.67133182611879105</v>
      </c>
    </row>
    <row r="2695" spans="1:4" x14ac:dyDescent="0.25">
      <c r="A2695" s="7" t="s">
        <v>14469</v>
      </c>
      <c r="B2695" s="7">
        <v>3.57035922245948</v>
      </c>
      <c r="C2695" s="7">
        <v>1.2896057262620999</v>
      </c>
      <c r="D2695" s="7">
        <v>0.71608728119337695</v>
      </c>
    </row>
    <row r="2696" spans="1:4" x14ac:dyDescent="0.25">
      <c r="A2696" s="7" t="s">
        <v>25663</v>
      </c>
      <c r="B2696" s="7">
        <v>19.944765311670199</v>
      </c>
      <c r="C2696" s="7">
        <v>9.2851612290871106</v>
      </c>
      <c r="D2696" s="7">
        <v>6.5342964408895696</v>
      </c>
    </row>
    <row r="2697" spans="1:4" x14ac:dyDescent="0.25">
      <c r="A2697" s="7" t="s">
        <v>9209</v>
      </c>
      <c r="B2697" s="7">
        <v>1.96985336411558</v>
      </c>
      <c r="C2697" s="7">
        <v>1.1606451536358899</v>
      </c>
      <c r="D2697" s="7">
        <v>0.85035364641713596</v>
      </c>
    </row>
    <row r="2698" spans="1:4" x14ac:dyDescent="0.25">
      <c r="A2698" s="7" t="s">
        <v>8813</v>
      </c>
      <c r="B2698" s="7">
        <v>87.658474703143099</v>
      </c>
      <c r="C2698" s="7">
        <v>32.6915051607442</v>
      </c>
      <c r="D2698" s="7">
        <v>25.063054841768199</v>
      </c>
    </row>
    <row r="2699" spans="1:4" x14ac:dyDescent="0.25">
      <c r="A2699" s="7" t="s">
        <v>3847</v>
      </c>
      <c r="B2699" s="7">
        <v>2.9547800461733602</v>
      </c>
      <c r="C2699" s="7">
        <v>1.80544801676694</v>
      </c>
      <c r="D2699" s="7">
        <v>1.1636418319392401</v>
      </c>
    </row>
    <row r="2700" spans="1:4" x14ac:dyDescent="0.25">
      <c r="A2700" s="7" t="s">
        <v>3846</v>
      </c>
      <c r="B2700" s="7">
        <v>1592.13398154641</v>
      </c>
      <c r="C2700" s="7">
        <v>644.28702084054396</v>
      </c>
      <c r="D2700" s="7">
        <v>450.68743260108198</v>
      </c>
    </row>
    <row r="2701" spans="1:4" x14ac:dyDescent="0.25">
      <c r="A2701" s="7" t="s">
        <v>3850</v>
      </c>
      <c r="B2701" s="7">
        <v>4.3090542340028204</v>
      </c>
      <c r="C2701" s="7">
        <v>1.2896057262620999</v>
      </c>
      <c r="D2701" s="7">
        <v>1.02937546671548</v>
      </c>
    </row>
    <row r="2702" spans="1:4" x14ac:dyDescent="0.25">
      <c r="A2702" s="7" t="s">
        <v>3848</v>
      </c>
      <c r="B2702" s="7">
        <v>20.067881146927402</v>
      </c>
      <c r="C2702" s="7">
        <v>8.3824372207036397</v>
      </c>
      <c r="D2702" s="7">
        <v>7.1608728119337703</v>
      </c>
    </row>
    <row r="2703" spans="1:4" x14ac:dyDescent="0.25">
      <c r="A2703" s="7" t="s">
        <v>21336</v>
      </c>
      <c r="B2703" s="7">
        <v>4.9246334102889397</v>
      </c>
      <c r="C2703" s="7">
        <v>3.9977777514125101</v>
      </c>
      <c r="D2703" s="7">
        <v>1.6111963826850999</v>
      </c>
    </row>
    <row r="2704" spans="1:4" x14ac:dyDescent="0.25">
      <c r="A2704" s="7" t="s">
        <v>24586</v>
      </c>
      <c r="B2704" s="7">
        <v>10.9573093378929</v>
      </c>
      <c r="C2704" s="7">
        <v>6.0611469134318599</v>
      </c>
      <c r="D2704" s="7">
        <v>3.2223927653701998</v>
      </c>
    </row>
    <row r="2705" spans="1:4" x14ac:dyDescent="0.25">
      <c r="A2705" s="7" t="s">
        <v>24583</v>
      </c>
      <c r="B2705" s="7">
        <v>0.98492668205778799</v>
      </c>
      <c r="C2705" s="7">
        <v>0.32240143156552498</v>
      </c>
      <c r="D2705" s="7">
        <v>0.31328818552210302</v>
      </c>
    </row>
    <row r="2706" spans="1:4" x14ac:dyDescent="0.25">
      <c r="A2706" s="7" t="s">
        <v>6952</v>
      </c>
      <c r="B2706" s="7">
        <v>0.492463341028894</v>
      </c>
      <c r="C2706" s="7">
        <v>0.12896057262621</v>
      </c>
      <c r="D2706" s="7">
        <v>0.17902182029834399</v>
      </c>
    </row>
    <row r="2707" spans="1:4" x14ac:dyDescent="0.25">
      <c r="A2707" s="7" t="s">
        <v>17295</v>
      </c>
      <c r="B2707" s="7">
        <v>21.052807828985198</v>
      </c>
      <c r="C2707" s="7">
        <v>8.6403583659560592</v>
      </c>
      <c r="D2707" s="7">
        <v>11.5021519541686</v>
      </c>
    </row>
    <row r="2708" spans="1:4" x14ac:dyDescent="0.25">
      <c r="A2708" s="7" t="s">
        <v>27665</v>
      </c>
      <c r="B2708" s="7">
        <v>20.1909969821846</v>
      </c>
      <c r="C2708" s="7">
        <v>7.1573117807546502</v>
      </c>
      <c r="D2708" s="7">
        <v>7.3846500873067003</v>
      </c>
    </row>
    <row r="2709" spans="1:4" x14ac:dyDescent="0.25">
      <c r="A2709" s="7" t="s">
        <v>10116</v>
      </c>
      <c r="B2709" s="7">
        <v>5.0477492455461599</v>
      </c>
      <c r="C2709" s="7">
        <v>2.1923297346455701</v>
      </c>
      <c r="D2709" s="7">
        <v>1.47693001746134</v>
      </c>
    </row>
    <row r="2710" spans="1:4" x14ac:dyDescent="0.25">
      <c r="A2710" s="7" t="s">
        <v>22412</v>
      </c>
      <c r="B2710" s="7">
        <v>1.1080425173150099</v>
      </c>
      <c r="C2710" s="7">
        <v>0.70928314944415405</v>
      </c>
      <c r="D2710" s="7">
        <v>0.44755455074586098</v>
      </c>
    </row>
    <row r="2711" spans="1:4" x14ac:dyDescent="0.25">
      <c r="A2711" s="7" t="s">
        <v>14697</v>
      </c>
      <c r="B2711" s="7">
        <v>0.246231670514447</v>
      </c>
      <c r="C2711" s="7">
        <v>0.32240143156552498</v>
      </c>
      <c r="D2711" s="7">
        <v>0</v>
      </c>
    </row>
    <row r="2712" spans="1:4" x14ac:dyDescent="0.25">
      <c r="A2712" s="7" t="s">
        <v>2545</v>
      </c>
      <c r="B2712" s="7">
        <v>110.558020060987</v>
      </c>
      <c r="C2712" s="7">
        <v>55.710967374522703</v>
      </c>
      <c r="D2712" s="7">
        <v>34.416944952356701</v>
      </c>
    </row>
    <row r="2713" spans="1:4" x14ac:dyDescent="0.25">
      <c r="A2713" s="7" t="s">
        <v>20035</v>
      </c>
      <c r="B2713" s="7">
        <v>2.8316642109161401</v>
      </c>
      <c r="C2713" s="7">
        <v>0.902724008383469</v>
      </c>
      <c r="D2713" s="7">
        <v>0.44755455074586098</v>
      </c>
    </row>
    <row r="2714" spans="1:4" x14ac:dyDescent="0.25">
      <c r="A2714" s="7" t="s">
        <v>22347</v>
      </c>
      <c r="B2714" s="7">
        <v>9.6030351500634303</v>
      </c>
      <c r="C2714" s="7">
        <v>5.54530462292702</v>
      </c>
      <c r="D2714" s="7">
        <v>2.7300827595497501</v>
      </c>
    </row>
    <row r="2715" spans="1:4" x14ac:dyDescent="0.25">
      <c r="A2715" s="7" t="s">
        <v>10237</v>
      </c>
      <c r="B2715" s="7">
        <v>40.751341470141</v>
      </c>
      <c r="C2715" s="7">
        <v>22.2456987780212</v>
      </c>
      <c r="D2715" s="7">
        <v>13.784680162972499</v>
      </c>
    </row>
    <row r="2716" spans="1:4" x14ac:dyDescent="0.25">
      <c r="A2716" s="7" t="s">
        <v>26986</v>
      </c>
      <c r="B2716" s="7">
        <v>0.246231670514447</v>
      </c>
      <c r="C2716" s="7">
        <v>0.19344085893931501</v>
      </c>
      <c r="D2716" s="7">
        <v>0.13426636522375801</v>
      </c>
    </row>
    <row r="2717" spans="1:4" x14ac:dyDescent="0.25">
      <c r="A2717" s="7" t="s">
        <v>23216</v>
      </c>
      <c r="B2717" s="7">
        <v>33.241275519450298</v>
      </c>
      <c r="C2717" s="7">
        <v>12.2512543994899</v>
      </c>
      <c r="D2717" s="7">
        <v>11.725929229541601</v>
      </c>
    </row>
    <row r="2718" spans="1:4" x14ac:dyDescent="0.25">
      <c r="A2718" s="7" t="s">
        <v>3479</v>
      </c>
      <c r="B2718" s="7">
        <v>0.246231670514447</v>
      </c>
      <c r="C2718" s="7">
        <v>6.4480286313104901E-2</v>
      </c>
      <c r="D2718" s="7">
        <v>0</v>
      </c>
    </row>
    <row r="2719" spans="1:4" x14ac:dyDescent="0.25">
      <c r="A2719" s="7" t="s">
        <v>19391</v>
      </c>
      <c r="B2719" s="7">
        <v>94.183613971775898</v>
      </c>
      <c r="C2719" s="7">
        <v>43.5241932613458</v>
      </c>
      <c r="D2719" s="7">
        <v>27.4350939607213</v>
      </c>
    </row>
    <row r="2720" spans="1:4" x14ac:dyDescent="0.25">
      <c r="A2720" s="7" t="s">
        <v>9065</v>
      </c>
      <c r="B2720" s="7">
        <v>1024.56998101061</v>
      </c>
      <c r="C2720" s="7">
        <v>556.46487088209597</v>
      </c>
      <c r="D2720" s="7">
        <v>294.31187257047799</v>
      </c>
    </row>
    <row r="2721" spans="1:4" x14ac:dyDescent="0.25">
      <c r="A2721" s="7" t="s">
        <v>26651</v>
      </c>
      <c r="B2721" s="7">
        <v>55.525241701007801</v>
      </c>
      <c r="C2721" s="7">
        <v>42.105626962457499</v>
      </c>
      <c r="D2721" s="7">
        <v>27.345583050572099</v>
      </c>
    </row>
    <row r="2722" spans="1:4" x14ac:dyDescent="0.25">
      <c r="A2722" s="7" t="s">
        <v>17266</v>
      </c>
      <c r="B2722" s="7">
        <v>309.51320983666</v>
      </c>
      <c r="C2722" s="7">
        <v>136.504766124843</v>
      </c>
      <c r="D2722" s="7">
        <v>82.171015516940002</v>
      </c>
    </row>
    <row r="2723" spans="1:4" x14ac:dyDescent="0.25">
      <c r="A2723" s="7" t="s">
        <v>6926</v>
      </c>
      <c r="B2723" s="7">
        <v>4.1859383987456003</v>
      </c>
      <c r="C2723" s="7">
        <v>1.74096773045383</v>
      </c>
      <c r="D2723" s="7">
        <v>1.6111963826850999</v>
      </c>
    </row>
    <row r="2724" spans="1:4" x14ac:dyDescent="0.25">
      <c r="A2724" s="7" t="s">
        <v>24930</v>
      </c>
      <c r="B2724" s="7">
        <v>11.4497726789218</v>
      </c>
      <c r="C2724" s="7">
        <v>2.9016128840897202</v>
      </c>
      <c r="D2724" s="7">
        <v>3.4014145856685398</v>
      </c>
    </row>
    <row r="2725" spans="1:4" x14ac:dyDescent="0.25">
      <c r="A2725" s="7" t="s">
        <v>17654</v>
      </c>
      <c r="B2725" s="7">
        <v>2.7085483756589199</v>
      </c>
      <c r="C2725" s="7">
        <v>0.96720429469657399</v>
      </c>
      <c r="D2725" s="7">
        <v>0.93986455656630796</v>
      </c>
    </row>
    <row r="2726" spans="1:4" x14ac:dyDescent="0.25">
      <c r="A2726" s="7" t="s">
        <v>17653</v>
      </c>
      <c r="B2726" s="7">
        <v>5.4170967513178301</v>
      </c>
      <c r="C2726" s="7">
        <v>2.1923297346455701</v>
      </c>
      <c r="D2726" s="7">
        <v>1.7007072928342699</v>
      </c>
    </row>
    <row r="2727" spans="1:4" x14ac:dyDescent="0.25">
      <c r="A2727" s="7" t="s">
        <v>28026</v>
      </c>
      <c r="B2727" s="7">
        <v>28.193526273904201</v>
      </c>
      <c r="C2727" s="7">
        <v>17.280716731912101</v>
      </c>
      <c r="D2727" s="7">
        <v>7.6979382728288099</v>
      </c>
    </row>
    <row r="2728" spans="1:4" x14ac:dyDescent="0.25">
      <c r="A2728" s="7" t="s">
        <v>20775</v>
      </c>
      <c r="B2728" s="7">
        <v>11.203541008407299</v>
      </c>
      <c r="C2728" s="7">
        <v>5.8677060544925501</v>
      </c>
      <c r="D2728" s="7">
        <v>4.9231000582044704</v>
      </c>
    </row>
    <row r="2729" spans="1:4" x14ac:dyDescent="0.25">
      <c r="A2729" s="7" t="s">
        <v>3226</v>
      </c>
      <c r="B2729" s="7">
        <v>107.110776673784</v>
      </c>
      <c r="C2729" s="7">
        <v>54.292401075634302</v>
      </c>
      <c r="D2729" s="7">
        <v>30.075665810121802</v>
      </c>
    </row>
    <row r="2730" spans="1:4" x14ac:dyDescent="0.25">
      <c r="A2730" s="7" t="s">
        <v>13581</v>
      </c>
      <c r="B2730" s="7">
        <v>0.61557917628611702</v>
      </c>
      <c r="C2730" s="7">
        <v>0.77376343575725903</v>
      </c>
      <c r="D2730" s="7">
        <v>0.67133182611879105</v>
      </c>
    </row>
    <row r="2731" spans="1:4" x14ac:dyDescent="0.25">
      <c r="A2731" s="7" t="s">
        <v>8281</v>
      </c>
      <c r="B2731" s="7">
        <v>2.9547800461733602</v>
      </c>
      <c r="C2731" s="7">
        <v>1.1606451536358899</v>
      </c>
      <c r="D2731" s="7">
        <v>0.76084273626796295</v>
      </c>
    </row>
    <row r="2732" spans="1:4" x14ac:dyDescent="0.25">
      <c r="A2732" s="7" t="s">
        <v>5566</v>
      </c>
      <c r="B2732" s="7">
        <v>54.540315018949997</v>
      </c>
      <c r="C2732" s="7">
        <v>20.311290188628</v>
      </c>
      <c r="D2732" s="7">
        <v>14.545522899240501</v>
      </c>
    </row>
    <row r="2733" spans="1:4" x14ac:dyDescent="0.25">
      <c r="A2733" s="7" t="s">
        <v>23180</v>
      </c>
      <c r="B2733" s="7">
        <v>28.685989614933099</v>
      </c>
      <c r="C2733" s="7">
        <v>42.685949539275498</v>
      </c>
      <c r="D2733" s="7">
        <v>30.120421265196399</v>
      </c>
    </row>
    <row r="2734" spans="1:4" x14ac:dyDescent="0.25">
      <c r="A2734" s="7" t="s">
        <v>26278</v>
      </c>
      <c r="B2734" s="7">
        <v>76.4549336947358</v>
      </c>
      <c r="C2734" s="7">
        <v>33.916630600693203</v>
      </c>
      <c r="D2734" s="7">
        <v>17.1860947486411</v>
      </c>
    </row>
    <row r="2735" spans="1:4" x14ac:dyDescent="0.25">
      <c r="A2735" s="7" t="s">
        <v>26279</v>
      </c>
      <c r="B2735" s="7">
        <v>0.123115835257223</v>
      </c>
      <c r="C2735" s="7">
        <v>0</v>
      </c>
      <c r="D2735" s="7">
        <v>0</v>
      </c>
    </row>
    <row r="2736" spans="1:4" x14ac:dyDescent="0.25">
      <c r="A2736" s="7" t="s">
        <v>15910</v>
      </c>
      <c r="B2736" s="7">
        <v>95.907235665377101</v>
      </c>
      <c r="C2736" s="7">
        <v>52.100071340988798</v>
      </c>
      <c r="D2736" s="7">
        <v>32.134416743552798</v>
      </c>
    </row>
    <row r="2737" spans="1:4" x14ac:dyDescent="0.25">
      <c r="A2737" s="7" t="s">
        <v>19989</v>
      </c>
      <c r="B2737" s="7">
        <v>3.4472433872022599</v>
      </c>
      <c r="C2737" s="7">
        <v>0.902724008383469</v>
      </c>
      <c r="D2737" s="7">
        <v>0.67133182611879105</v>
      </c>
    </row>
    <row r="2738" spans="1:4" x14ac:dyDescent="0.25">
      <c r="A2738" s="7" t="s">
        <v>9689</v>
      </c>
      <c r="B2738" s="7">
        <v>0</v>
      </c>
      <c r="C2738" s="7">
        <v>0</v>
      </c>
      <c r="D2738" s="7">
        <v>4.4755455074586101E-2</v>
      </c>
    </row>
    <row r="2739" spans="1:4" x14ac:dyDescent="0.25">
      <c r="A2739" s="7" t="s">
        <v>12821</v>
      </c>
      <c r="B2739" s="7">
        <v>13.4196260430374</v>
      </c>
      <c r="C2739" s="7">
        <v>5.2873834776745996</v>
      </c>
      <c r="D2739" s="7">
        <v>3.8489691364144001</v>
      </c>
    </row>
    <row r="2740" spans="1:4" x14ac:dyDescent="0.25">
      <c r="A2740" s="7" t="s">
        <v>2498</v>
      </c>
      <c r="B2740" s="7">
        <v>0.36934750577167003</v>
      </c>
      <c r="C2740" s="7">
        <v>0.12896057262621</v>
      </c>
      <c r="D2740" s="7">
        <v>0.13426636522375801</v>
      </c>
    </row>
    <row r="2741" spans="1:4" x14ac:dyDescent="0.25">
      <c r="A2741" s="7" t="s">
        <v>24542</v>
      </c>
      <c r="B2741" s="7">
        <v>26.100557074531402</v>
      </c>
      <c r="C2741" s="7">
        <v>11.7354121089851</v>
      </c>
      <c r="D2741" s="7">
        <v>8.3245146438730107</v>
      </c>
    </row>
    <row r="2742" spans="1:4" x14ac:dyDescent="0.25">
      <c r="A2742" s="7" t="s">
        <v>3799</v>
      </c>
      <c r="B2742" s="7">
        <v>2.0929691993728001</v>
      </c>
      <c r="C2742" s="7">
        <v>1.93440858939315</v>
      </c>
      <c r="D2742" s="7">
        <v>1.297908197163</v>
      </c>
    </row>
    <row r="2743" spans="1:4" x14ac:dyDescent="0.25">
      <c r="A2743" s="7" t="s">
        <v>27622</v>
      </c>
      <c r="B2743" s="7">
        <v>6.0326759276039503</v>
      </c>
      <c r="C2743" s="7">
        <v>2.4502508798979901</v>
      </c>
      <c r="D2743" s="7">
        <v>1.83497365805803</v>
      </c>
    </row>
    <row r="2744" spans="1:4" x14ac:dyDescent="0.25">
      <c r="A2744" s="7" t="s">
        <v>10075</v>
      </c>
      <c r="B2744" s="7">
        <v>1.4773900230866801</v>
      </c>
      <c r="C2744" s="7">
        <v>0.32240143156552498</v>
      </c>
      <c r="D2744" s="7">
        <v>0</v>
      </c>
    </row>
    <row r="2745" spans="1:4" x14ac:dyDescent="0.25">
      <c r="A2745" s="7" t="s">
        <v>6909</v>
      </c>
      <c r="B2745" s="7">
        <v>13.788973548809</v>
      </c>
      <c r="C2745" s="7">
        <v>7.6086737849463804</v>
      </c>
      <c r="D2745" s="7">
        <v>4.5203009625331898</v>
      </c>
    </row>
    <row r="2746" spans="1:4" x14ac:dyDescent="0.25">
      <c r="A2746" s="7" t="s">
        <v>17250</v>
      </c>
      <c r="B2746" s="7">
        <v>14.773900230866801</v>
      </c>
      <c r="C2746" s="7">
        <v>7.6731540712594901</v>
      </c>
      <c r="D2746" s="7">
        <v>5.5049209741740901</v>
      </c>
    </row>
    <row r="2747" spans="1:4" x14ac:dyDescent="0.25">
      <c r="A2747" s="7" t="s">
        <v>17249</v>
      </c>
      <c r="B2747" s="7">
        <v>0</v>
      </c>
      <c r="C2747" s="7">
        <v>0</v>
      </c>
      <c r="D2747" s="7">
        <v>4.4755455074586101E-2</v>
      </c>
    </row>
    <row r="2748" spans="1:4" x14ac:dyDescent="0.25">
      <c r="A2748" s="7" t="s">
        <v>13174</v>
      </c>
      <c r="B2748" s="7">
        <v>9.3568034795489794</v>
      </c>
      <c r="C2748" s="7">
        <v>4.4491397556042402</v>
      </c>
      <c r="D2748" s="7">
        <v>1.83497365805803</v>
      </c>
    </row>
    <row r="2749" spans="1:4" x14ac:dyDescent="0.25">
      <c r="A2749" s="7" t="s">
        <v>18901</v>
      </c>
      <c r="B2749" s="7">
        <v>66.605666874157905</v>
      </c>
      <c r="C2749" s="7">
        <v>30.499175426098599</v>
      </c>
      <c r="D2749" s="7">
        <v>19.334356592221202</v>
      </c>
    </row>
    <row r="2750" spans="1:4" x14ac:dyDescent="0.25">
      <c r="A2750" s="7" t="s">
        <v>15464</v>
      </c>
      <c r="B2750" s="7">
        <v>40.258878129112098</v>
      </c>
      <c r="C2750" s="7">
        <v>22.761541068526</v>
      </c>
      <c r="D2750" s="7">
        <v>14.7245447195388</v>
      </c>
    </row>
    <row r="2751" spans="1:4" x14ac:dyDescent="0.25">
      <c r="A2751" s="7" t="s">
        <v>12698</v>
      </c>
      <c r="B2751" s="7">
        <v>0.492463341028894</v>
      </c>
      <c r="C2751" s="7">
        <v>0.77376343575725903</v>
      </c>
      <c r="D2751" s="7">
        <v>0.40279909567127498</v>
      </c>
    </row>
    <row r="2752" spans="1:4" x14ac:dyDescent="0.25">
      <c r="A2752" s="7" t="s">
        <v>28241</v>
      </c>
      <c r="B2752" s="7">
        <v>0</v>
      </c>
      <c r="C2752" s="7">
        <v>6.4480286313104901E-2</v>
      </c>
      <c r="D2752" s="7">
        <v>0</v>
      </c>
    </row>
    <row r="2753" spans="1:4" x14ac:dyDescent="0.25">
      <c r="A2753" s="7" t="s">
        <v>28280</v>
      </c>
      <c r="B2753" s="7">
        <v>13.542741878294599</v>
      </c>
      <c r="C2753" s="7">
        <v>7.1573117807546502</v>
      </c>
      <c r="D2753" s="7">
        <v>4.0279909567127499</v>
      </c>
    </row>
    <row r="2754" spans="1:4" x14ac:dyDescent="0.25">
      <c r="A2754" s="7" t="s">
        <v>17931</v>
      </c>
      <c r="B2754" s="7">
        <v>13.542741878294599</v>
      </c>
      <c r="C2754" s="7">
        <v>5.0294623324221801</v>
      </c>
      <c r="D2754" s="7">
        <v>2.5510609392514101</v>
      </c>
    </row>
    <row r="2755" spans="1:4" x14ac:dyDescent="0.25">
      <c r="A2755" s="7" t="s">
        <v>7569</v>
      </c>
      <c r="B2755" s="7">
        <v>80.887103763995796</v>
      </c>
      <c r="C2755" s="7">
        <v>39.848816941498796</v>
      </c>
      <c r="D2755" s="7">
        <v>28.1959366969892</v>
      </c>
    </row>
    <row r="2756" spans="1:4" x14ac:dyDescent="0.25">
      <c r="A2756" s="7" t="s">
        <v>25187</v>
      </c>
      <c r="B2756" s="7">
        <v>700.77533428411596</v>
      </c>
      <c r="C2756" s="7">
        <v>273.460894253878</v>
      </c>
      <c r="D2756" s="7">
        <v>210.88770431144999</v>
      </c>
    </row>
    <row r="2757" spans="1:4" x14ac:dyDescent="0.25">
      <c r="A2757" s="7" t="s">
        <v>2525</v>
      </c>
      <c r="B2757" s="7">
        <v>8.6181084680056408</v>
      </c>
      <c r="C2757" s="7">
        <v>5.48082433661392</v>
      </c>
      <c r="D2757" s="7">
        <v>2.9091045798480999</v>
      </c>
    </row>
    <row r="2758" spans="1:4" x14ac:dyDescent="0.25">
      <c r="A2758" s="7" t="s">
        <v>22420</v>
      </c>
      <c r="B2758" s="7">
        <v>45.7990907156871</v>
      </c>
      <c r="C2758" s="7">
        <v>20.311290188628099</v>
      </c>
      <c r="D2758" s="7">
        <v>14.142723803569201</v>
      </c>
    </row>
    <row r="2759" spans="1:4" x14ac:dyDescent="0.25">
      <c r="A2759" s="7" t="s">
        <v>4799</v>
      </c>
      <c r="B2759" s="7">
        <v>0</v>
      </c>
      <c r="C2759" s="7">
        <v>6.4480286313104901E-2</v>
      </c>
      <c r="D2759" s="7">
        <v>0</v>
      </c>
    </row>
    <row r="2760" spans="1:4" x14ac:dyDescent="0.25">
      <c r="A2760" s="7" t="s">
        <v>15163</v>
      </c>
      <c r="B2760" s="7">
        <v>59.711180099753399</v>
      </c>
      <c r="C2760" s="7">
        <v>31.272938861855899</v>
      </c>
      <c r="D2760" s="7">
        <v>15.574898365956001</v>
      </c>
    </row>
    <row r="2761" spans="1:4" x14ac:dyDescent="0.25">
      <c r="A2761" s="7" t="s">
        <v>25508</v>
      </c>
      <c r="B2761" s="7">
        <v>10.9573093378929</v>
      </c>
      <c r="C2761" s="7">
        <v>5.54530462292702</v>
      </c>
      <c r="D2761" s="7">
        <v>3.6251918610414702</v>
      </c>
    </row>
    <row r="2762" spans="1:4" x14ac:dyDescent="0.25">
      <c r="A2762" s="7" t="s">
        <v>8916</v>
      </c>
      <c r="B2762" s="7">
        <v>56.017705042036702</v>
      </c>
      <c r="C2762" s="7">
        <v>26.114515956807502</v>
      </c>
      <c r="D2762" s="7">
        <v>16.604273832671399</v>
      </c>
    </row>
    <row r="2763" spans="1:4" x14ac:dyDescent="0.25">
      <c r="A2763" s="7" t="s">
        <v>19248</v>
      </c>
      <c r="B2763" s="7">
        <v>88.397169714686399</v>
      </c>
      <c r="C2763" s="7">
        <v>40.429139518316802</v>
      </c>
      <c r="D2763" s="7">
        <v>27.748382146243401</v>
      </c>
    </row>
    <row r="2764" spans="1:4" x14ac:dyDescent="0.25">
      <c r="A2764" s="7" t="s">
        <v>1793</v>
      </c>
      <c r="B2764" s="7">
        <v>0.246231670514447</v>
      </c>
      <c r="C2764" s="7">
        <v>0.12896057262621</v>
      </c>
      <c r="D2764" s="7">
        <v>4.4755455074586101E-2</v>
      </c>
    </row>
    <row r="2765" spans="1:4" x14ac:dyDescent="0.25">
      <c r="A2765" s="7" t="s">
        <v>12093</v>
      </c>
      <c r="B2765" s="7">
        <v>0.36934750577167003</v>
      </c>
      <c r="C2765" s="7">
        <v>0.19344085893931501</v>
      </c>
      <c r="D2765" s="7">
        <v>8.9510910149172201E-2</v>
      </c>
    </row>
    <row r="2766" spans="1:4" x14ac:dyDescent="0.25">
      <c r="A2766" s="7" t="s">
        <v>12089</v>
      </c>
      <c r="B2766" s="7">
        <v>0.492463341028894</v>
      </c>
      <c r="C2766" s="7">
        <v>0.12896057262621</v>
      </c>
      <c r="D2766" s="7">
        <v>0</v>
      </c>
    </row>
    <row r="2767" spans="1:4" x14ac:dyDescent="0.25">
      <c r="A2767" s="7" t="s">
        <v>21397</v>
      </c>
      <c r="B2767" s="7">
        <v>56.6332842183228</v>
      </c>
      <c r="C2767" s="7">
        <v>27.2106808241303</v>
      </c>
      <c r="D2767" s="7">
        <v>16.828051108044399</v>
      </c>
    </row>
    <row r="2768" spans="1:4" x14ac:dyDescent="0.25">
      <c r="A2768" s="7" t="s">
        <v>21399</v>
      </c>
      <c r="B2768" s="7">
        <v>0.98492668205778799</v>
      </c>
      <c r="C2768" s="7">
        <v>0.25792114525241999</v>
      </c>
      <c r="D2768" s="7">
        <v>0.13426636522375801</v>
      </c>
    </row>
    <row r="2769" spans="1:4" x14ac:dyDescent="0.25">
      <c r="A2769" s="7" t="s">
        <v>20628</v>
      </c>
      <c r="B2769" s="7">
        <v>3.9397067282311502</v>
      </c>
      <c r="C2769" s="7">
        <v>1.93440858939315</v>
      </c>
      <c r="D2769" s="7">
        <v>0.93986455656630796</v>
      </c>
    </row>
    <row r="2770" spans="1:4" x14ac:dyDescent="0.25">
      <c r="A2770" s="7" t="s">
        <v>13456</v>
      </c>
      <c r="B2770" s="7">
        <v>22.407082016814702</v>
      </c>
      <c r="C2770" s="7">
        <v>15.152867283579701</v>
      </c>
      <c r="D2770" s="7">
        <v>5.5944318843232601</v>
      </c>
    </row>
    <row r="2771" spans="1:4" x14ac:dyDescent="0.25">
      <c r="A2771" s="7" t="s">
        <v>26394</v>
      </c>
      <c r="B2771" s="7">
        <v>20.437228652699101</v>
      </c>
      <c r="C2771" s="7">
        <v>11.6064515363589</v>
      </c>
      <c r="D2771" s="7">
        <v>5.2363882437265703</v>
      </c>
    </row>
    <row r="2772" spans="1:4" x14ac:dyDescent="0.25">
      <c r="A2772" s="7" t="s">
        <v>19608</v>
      </c>
      <c r="B2772" s="7">
        <v>1.2311583525722301</v>
      </c>
      <c r="C2772" s="7">
        <v>1.3540860125751999</v>
      </c>
      <c r="D2772" s="7">
        <v>0.44755455074586098</v>
      </c>
    </row>
    <row r="2773" spans="1:4" x14ac:dyDescent="0.25">
      <c r="A2773" s="7" t="s">
        <v>7680</v>
      </c>
      <c r="B2773" s="7">
        <v>69.437331085074007</v>
      </c>
      <c r="C2773" s="7">
        <v>51.9711107683626</v>
      </c>
      <c r="D2773" s="7">
        <v>33.342814030566601</v>
      </c>
    </row>
    <row r="2774" spans="1:4" x14ac:dyDescent="0.25">
      <c r="A2774" s="7" t="s">
        <v>25309</v>
      </c>
      <c r="B2774" s="7">
        <v>3.6934750577167001</v>
      </c>
      <c r="C2774" s="7">
        <v>2.1278494483324599</v>
      </c>
      <c r="D2774" s="7">
        <v>0.98462001164089397</v>
      </c>
    </row>
    <row r="2775" spans="1:4" x14ac:dyDescent="0.25">
      <c r="A2775" s="7" t="s">
        <v>22189</v>
      </c>
      <c r="B2775" s="7">
        <v>2.3392008698872502</v>
      </c>
      <c r="C2775" s="7">
        <v>1.80544801676694</v>
      </c>
      <c r="D2775" s="7">
        <v>0.58182091596961905</v>
      </c>
    </row>
    <row r="2776" spans="1:4" x14ac:dyDescent="0.25">
      <c r="A2776" s="7" t="s">
        <v>4592</v>
      </c>
      <c r="B2776" s="7">
        <v>7.6331817859478504</v>
      </c>
      <c r="C2776" s="7">
        <v>5.54530462292702</v>
      </c>
      <c r="D2776" s="7">
        <v>2.86434912477351</v>
      </c>
    </row>
    <row r="2777" spans="1:4" x14ac:dyDescent="0.25">
      <c r="A2777" s="7" t="s">
        <v>28792</v>
      </c>
      <c r="B2777" s="7">
        <v>1.7236216936011299</v>
      </c>
      <c r="C2777" s="7">
        <v>1.09616486732278</v>
      </c>
      <c r="D2777" s="7">
        <v>0.85035364641713596</v>
      </c>
    </row>
    <row r="2778" spans="1:4" x14ac:dyDescent="0.25">
      <c r="A2778" s="7" t="s">
        <v>7103</v>
      </c>
      <c r="B2778" s="7">
        <v>0</v>
      </c>
      <c r="C2778" s="7">
        <v>6.4480286313104901E-2</v>
      </c>
      <c r="D2778" s="7">
        <v>0</v>
      </c>
    </row>
    <row r="2779" spans="1:4" x14ac:dyDescent="0.25">
      <c r="A2779" s="7" t="s">
        <v>8679</v>
      </c>
      <c r="B2779" s="7">
        <v>1.96985336411558</v>
      </c>
      <c r="C2779" s="7">
        <v>0.64480286313104895</v>
      </c>
      <c r="D2779" s="7">
        <v>0.49231000582044698</v>
      </c>
    </row>
    <row r="2780" spans="1:4" x14ac:dyDescent="0.25">
      <c r="A2780" s="7" t="s">
        <v>22558</v>
      </c>
      <c r="B2780" s="7">
        <v>63.774002663241703</v>
      </c>
      <c r="C2780" s="7">
        <v>35.1417560406422</v>
      </c>
      <c r="D2780" s="7">
        <v>21.169330250279199</v>
      </c>
    </row>
    <row r="2781" spans="1:4" x14ac:dyDescent="0.25">
      <c r="A2781" s="7" t="s">
        <v>28891</v>
      </c>
      <c r="B2781" s="7">
        <v>5.6633284218322801</v>
      </c>
      <c r="C2781" s="7">
        <v>2.3857705935848799</v>
      </c>
      <c r="D2781" s="7">
        <v>1.5216854725359299</v>
      </c>
    </row>
    <row r="2782" spans="1:4" x14ac:dyDescent="0.25">
      <c r="A2782" s="7" t="s">
        <v>14428</v>
      </c>
      <c r="B2782" s="7">
        <v>0.246231670514447</v>
      </c>
      <c r="C2782" s="7">
        <v>0</v>
      </c>
      <c r="D2782" s="7">
        <v>0</v>
      </c>
    </row>
    <row r="2783" spans="1:4" x14ac:dyDescent="0.25">
      <c r="A2783" s="7" t="s">
        <v>4095</v>
      </c>
      <c r="B2783" s="7">
        <v>2.9547800461733602</v>
      </c>
      <c r="C2783" s="7">
        <v>1.4185662988883101</v>
      </c>
      <c r="D2783" s="7">
        <v>1.11888637686465</v>
      </c>
    </row>
    <row r="2784" spans="1:4" x14ac:dyDescent="0.25">
      <c r="A2784" s="7" t="s">
        <v>21673</v>
      </c>
      <c r="B2784" s="7">
        <v>5.2939809160606099</v>
      </c>
      <c r="C2784" s="7">
        <v>2.8371325977766202</v>
      </c>
      <c r="D2784" s="7">
        <v>2.0587509334309599</v>
      </c>
    </row>
    <row r="2785" spans="1:4" x14ac:dyDescent="0.25">
      <c r="A2785" s="7" t="s">
        <v>10365</v>
      </c>
      <c r="B2785" s="7">
        <v>0.123115835257223</v>
      </c>
      <c r="C2785" s="7">
        <v>0</v>
      </c>
      <c r="D2785" s="7">
        <v>0.17902182029834399</v>
      </c>
    </row>
    <row r="2786" spans="1:4" x14ac:dyDescent="0.25">
      <c r="A2786" s="7" t="s">
        <v>19864</v>
      </c>
      <c r="B2786" s="7">
        <v>46.907133233002099</v>
      </c>
      <c r="C2786" s="7">
        <v>34.432472891198003</v>
      </c>
      <c r="D2786" s="7">
        <v>5.5049209741740901</v>
      </c>
    </row>
    <row r="2787" spans="1:4" x14ac:dyDescent="0.25">
      <c r="A2787" s="7" t="s">
        <v>12711</v>
      </c>
      <c r="B2787" s="7">
        <v>99.231363217322098</v>
      </c>
      <c r="C2787" s="7">
        <v>60.546988848005498</v>
      </c>
      <c r="D2787" s="7">
        <v>46.277140547122002</v>
      </c>
    </row>
    <row r="2788" spans="1:4" x14ac:dyDescent="0.25">
      <c r="A2788" s="7" t="s">
        <v>12710</v>
      </c>
      <c r="B2788" s="7">
        <v>83.226304633883103</v>
      </c>
      <c r="C2788" s="7">
        <v>35.979999762712502</v>
      </c>
      <c r="D2788" s="7">
        <v>29.135801253555499</v>
      </c>
    </row>
    <row r="2789" spans="1:4" x14ac:dyDescent="0.25">
      <c r="A2789" s="7" t="s">
        <v>23067</v>
      </c>
      <c r="B2789" s="7">
        <v>3.2010117166878098</v>
      </c>
      <c r="C2789" s="7">
        <v>1.03168458100968</v>
      </c>
      <c r="D2789" s="7">
        <v>1.3426636522375801</v>
      </c>
    </row>
    <row r="2790" spans="1:4" x14ac:dyDescent="0.25">
      <c r="A2790" s="7" t="s">
        <v>5455</v>
      </c>
      <c r="B2790" s="7">
        <v>3.9397067282311502</v>
      </c>
      <c r="C2790" s="7">
        <v>1.3540860125751999</v>
      </c>
      <c r="D2790" s="7">
        <v>0.80559819134254995</v>
      </c>
    </row>
    <row r="2791" spans="1:4" x14ac:dyDescent="0.25">
      <c r="A2791" s="7" t="s">
        <v>15794</v>
      </c>
      <c r="B2791" s="7">
        <v>0</v>
      </c>
      <c r="C2791" s="7">
        <v>6.4480286313104901E-2</v>
      </c>
      <c r="D2791" s="7">
        <v>4.4755455074586101E-2</v>
      </c>
    </row>
    <row r="2792" spans="1:4" x14ac:dyDescent="0.25">
      <c r="A2792" s="7" t="s">
        <v>26150</v>
      </c>
      <c r="B2792" s="7">
        <v>1.6005058583439</v>
      </c>
      <c r="C2792" s="7">
        <v>0.51584229050483899</v>
      </c>
      <c r="D2792" s="7">
        <v>0.31328818552210302</v>
      </c>
    </row>
    <row r="2793" spans="1:4" x14ac:dyDescent="0.25">
      <c r="A2793" s="7" t="s">
        <v>29270</v>
      </c>
      <c r="B2793" s="7">
        <v>311.23683153026099</v>
      </c>
      <c r="C2793" s="7">
        <v>117.48308166247701</v>
      </c>
      <c r="D2793" s="7">
        <v>90.003220154992604</v>
      </c>
    </row>
    <row r="2794" spans="1:4" x14ac:dyDescent="0.25">
      <c r="A2794" s="7" t="s">
        <v>27601</v>
      </c>
      <c r="B2794" s="7">
        <v>2.0929691993728001</v>
      </c>
      <c r="C2794" s="7">
        <v>1.03168458100968</v>
      </c>
      <c r="D2794" s="7">
        <v>0.49231000582044698</v>
      </c>
    </row>
    <row r="2795" spans="1:4" x14ac:dyDescent="0.25">
      <c r="A2795" s="7" t="s">
        <v>23543</v>
      </c>
      <c r="B2795" s="7">
        <v>59.834295935010601</v>
      </c>
      <c r="C2795" s="7">
        <v>24.115627081101199</v>
      </c>
      <c r="D2795" s="7">
        <v>17.096583838491899</v>
      </c>
    </row>
    <row r="2796" spans="1:4" x14ac:dyDescent="0.25">
      <c r="A2796" s="7" t="s">
        <v>5933</v>
      </c>
      <c r="B2796" s="7">
        <v>23.022661193100799</v>
      </c>
      <c r="C2796" s="7">
        <v>9.9944443785312593</v>
      </c>
      <c r="D2796" s="7">
        <v>8.9510910149172194</v>
      </c>
    </row>
    <row r="2797" spans="1:4" x14ac:dyDescent="0.25">
      <c r="A2797" s="7" t="s">
        <v>5934</v>
      </c>
      <c r="B2797" s="7">
        <v>0</v>
      </c>
      <c r="C2797" s="7">
        <v>0.19344085893931501</v>
      </c>
      <c r="D2797" s="7">
        <v>4.4755455074586101E-2</v>
      </c>
    </row>
    <row r="2798" spans="1:4" x14ac:dyDescent="0.25">
      <c r="A2798" s="7" t="s">
        <v>2838</v>
      </c>
      <c r="B2798" s="7">
        <v>9.1105718090345391</v>
      </c>
      <c r="C2798" s="7">
        <v>5.6742651955532297</v>
      </c>
      <c r="D2798" s="7">
        <v>3.4014145856685398</v>
      </c>
    </row>
    <row r="2799" spans="1:4" x14ac:dyDescent="0.25">
      <c r="A2799" s="7" t="s">
        <v>18170</v>
      </c>
      <c r="B2799" s="7">
        <v>8.7412243032628698</v>
      </c>
      <c r="C2799" s="7">
        <v>3.5464157472207698</v>
      </c>
      <c r="D2799" s="7">
        <v>2.2825282088038898</v>
      </c>
    </row>
    <row r="2800" spans="1:4" x14ac:dyDescent="0.25">
      <c r="A2800" s="7" t="s">
        <v>29372</v>
      </c>
      <c r="B2800" s="7">
        <v>0</v>
      </c>
      <c r="C2800" s="7">
        <v>0.12896057262621</v>
      </c>
      <c r="D2800" s="7">
        <v>0</v>
      </c>
    </row>
    <row r="2801" spans="1:4" x14ac:dyDescent="0.25">
      <c r="A2801" s="7" t="s">
        <v>29371</v>
      </c>
      <c r="B2801" s="7">
        <v>8.7412243032628592</v>
      </c>
      <c r="C2801" s="7">
        <v>4.9649820461090801</v>
      </c>
      <c r="D2801" s="7">
        <v>2.0587509334309599</v>
      </c>
    </row>
    <row r="2802" spans="1:4" x14ac:dyDescent="0.25">
      <c r="A2802" s="7" t="s">
        <v>19008</v>
      </c>
      <c r="B2802" s="7">
        <v>19.2060703001269</v>
      </c>
      <c r="C2802" s="7">
        <v>13.9922221299438</v>
      </c>
      <c r="D2802" s="7">
        <v>4.9678555132790603</v>
      </c>
    </row>
    <row r="2803" spans="1:4" x14ac:dyDescent="0.25">
      <c r="A2803" s="7" t="s">
        <v>22178</v>
      </c>
      <c r="B2803" s="7">
        <v>310.990599859746</v>
      </c>
      <c r="C2803" s="7">
        <v>111.550895321672</v>
      </c>
      <c r="D2803" s="7">
        <v>101.68439392946</v>
      </c>
    </row>
    <row r="2804" spans="1:4" x14ac:dyDescent="0.25">
      <c r="A2804" s="7" t="s">
        <v>15887</v>
      </c>
      <c r="B2804" s="7">
        <v>460.33010802675801</v>
      </c>
      <c r="C2804" s="7">
        <v>168.229066990891</v>
      </c>
      <c r="D2804" s="7">
        <v>153.958765456576</v>
      </c>
    </row>
    <row r="2805" spans="1:4" x14ac:dyDescent="0.25">
      <c r="A2805" s="7" t="s">
        <v>26251</v>
      </c>
      <c r="B2805" s="7">
        <v>10.341730161606799</v>
      </c>
      <c r="C2805" s="7">
        <v>5.0294623324221801</v>
      </c>
      <c r="D2805" s="7">
        <v>3.2223927653701998</v>
      </c>
    </row>
    <row r="2806" spans="1:4" x14ac:dyDescent="0.25">
      <c r="A2806" s="7" t="s">
        <v>23911</v>
      </c>
      <c r="B2806" s="7">
        <v>19.082954464869601</v>
      </c>
      <c r="C2806" s="7">
        <v>11.6064515363589</v>
      </c>
      <c r="D2806" s="7">
        <v>8.0559819134254909</v>
      </c>
    </row>
    <row r="2807" spans="1:4" x14ac:dyDescent="0.25">
      <c r="A2807" s="7" t="s">
        <v>6298</v>
      </c>
      <c r="B2807" s="7">
        <v>26.223672909788601</v>
      </c>
      <c r="C2807" s="7">
        <v>12.7670966899948</v>
      </c>
      <c r="D2807" s="7">
        <v>8.5930473743205305</v>
      </c>
    </row>
    <row r="2808" spans="1:4" x14ac:dyDescent="0.25">
      <c r="A2808" s="7" t="s">
        <v>16643</v>
      </c>
      <c r="B2808" s="7">
        <v>12.8040468667512</v>
      </c>
      <c r="C2808" s="7">
        <v>6.44802863131049</v>
      </c>
      <c r="D2808" s="7">
        <v>3.2223927653701998</v>
      </c>
    </row>
    <row r="2809" spans="1:4" x14ac:dyDescent="0.25">
      <c r="A2809" s="7" t="s">
        <v>27013</v>
      </c>
      <c r="B2809" s="7">
        <v>5.1708650808033898</v>
      </c>
      <c r="C2809" s="7">
        <v>2.6436917388372998</v>
      </c>
      <c r="D2809" s="7">
        <v>0.76084273626796295</v>
      </c>
    </row>
    <row r="2810" spans="1:4" x14ac:dyDescent="0.25">
      <c r="A2810" s="7" t="s">
        <v>14336</v>
      </c>
      <c r="B2810" s="7">
        <v>15.6357110776674</v>
      </c>
      <c r="C2810" s="7">
        <v>9.0272400838346893</v>
      </c>
      <c r="D2810" s="7">
        <v>6.7580737162625004</v>
      </c>
    </row>
    <row r="2811" spans="1:4" x14ac:dyDescent="0.25">
      <c r="A2811" s="7" t="s">
        <v>9409</v>
      </c>
      <c r="B2811" s="7">
        <v>25.361862062987999</v>
      </c>
      <c r="C2811" s="7">
        <v>12.1222938268637</v>
      </c>
      <c r="D2811" s="7">
        <v>7.96647100327632</v>
      </c>
    </row>
    <row r="2812" spans="1:4" x14ac:dyDescent="0.25">
      <c r="A2812" s="7" t="s">
        <v>4181</v>
      </c>
      <c r="B2812" s="7">
        <v>24.6231670514447</v>
      </c>
      <c r="C2812" s="7">
        <v>8.6403583659560592</v>
      </c>
      <c r="D2812" s="7">
        <v>5.90772006984536</v>
      </c>
    </row>
    <row r="2813" spans="1:4" x14ac:dyDescent="0.25">
      <c r="A2813" s="7" t="s">
        <v>19388</v>
      </c>
      <c r="B2813" s="7">
        <v>0.123115835257223</v>
      </c>
      <c r="C2813" s="7">
        <v>0</v>
      </c>
      <c r="D2813" s="7">
        <v>0</v>
      </c>
    </row>
    <row r="2814" spans="1:4" x14ac:dyDescent="0.25">
      <c r="A2814" s="7" t="s">
        <v>9059</v>
      </c>
      <c r="B2814" s="7">
        <v>27.208599591846401</v>
      </c>
      <c r="C2814" s="7">
        <v>12.896057262620999</v>
      </c>
      <c r="D2814" s="7">
        <v>7.56367190760505</v>
      </c>
    </row>
    <row r="2815" spans="1:4" x14ac:dyDescent="0.25">
      <c r="A2815" s="7" t="s">
        <v>25650</v>
      </c>
      <c r="B2815" s="7">
        <v>2.7085483756589199</v>
      </c>
      <c r="C2815" s="7">
        <v>0.451362004191734</v>
      </c>
      <c r="D2815" s="7">
        <v>0.53706546089503304</v>
      </c>
    </row>
    <row r="2816" spans="1:4" x14ac:dyDescent="0.25">
      <c r="A2816" s="7" t="s">
        <v>15294</v>
      </c>
      <c r="B2816" s="7">
        <v>0</v>
      </c>
      <c r="C2816" s="7">
        <v>0.12896057262621</v>
      </c>
      <c r="D2816" s="7">
        <v>8.9510910149172201E-2</v>
      </c>
    </row>
    <row r="2817" spans="1:4" x14ac:dyDescent="0.25">
      <c r="A2817" s="7" t="s">
        <v>4937</v>
      </c>
      <c r="B2817" s="7">
        <v>6.2789075981184004</v>
      </c>
      <c r="C2817" s="7">
        <v>3.4174551745945601</v>
      </c>
      <c r="D2817" s="7">
        <v>3.1328818552210298</v>
      </c>
    </row>
    <row r="2818" spans="1:4" x14ac:dyDescent="0.25">
      <c r="A2818" s="7" t="s">
        <v>2858</v>
      </c>
      <c r="B2818" s="7">
        <v>2.0929691993728001</v>
      </c>
      <c r="C2818" s="7">
        <v>1.1606451536358899</v>
      </c>
      <c r="D2818" s="7">
        <v>0.44755455074586098</v>
      </c>
    </row>
    <row r="2819" spans="1:4" x14ac:dyDescent="0.25">
      <c r="A2819" s="7" t="s">
        <v>3584</v>
      </c>
      <c r="B2819" s="7">
        <v>9.1105718090345391</v>
      </c>
      <c r="C2819" s="7">
        <v>5.0939426187352899</v>
      </c>
      <c r="D2819" s="7">
        <v>3.2671482204447799</v>
      </c>
    </row>
    <row r="2820" spans="1:4" x14ac:dyDescent="0.25">
      <c r="A2820" s="7" t="s">
        <v>13918</v>
      </c>
      <c r="B2820" s="7">
        <v>3.6934750577167001</v>
      </c>
      <c r="C2820" s="7">
        <v>1.93440858939315</v>
      </c>
      <c r="D2820" s="7">
        <v>1.47693001746134</v>
      </c>
    </row>
    <row r="2821" spans="1:4" x14ac:dyDescent="0.25">
      <c r="A2821" s="7" t="s">
        <v>10824</v>
      </c>
      <c r="B2821" s="7">
        <v>2.4623167051444699</v>
      </c>
      <c r="C2821" s="7">
        <v>2.0633691620193599</v>
      </c>
      <c r="D2821" s="7">
        <v>0.98462001164089397</v>
      </c>
    </row>
    <row r="2822" spans="1:4" x14ac:dyDescent="0.25">
      <c r="A2822" s="7" t="s">
        <v>21145</v>
      </c>
      <c r="B2822" s="7">
        <v>1.4773900230866801</v>
      </c>
      <c r="C2822" s="7">
        <v>0.51584229050483899</v>
      </c>
      <c r="D2822" s="7">
        <v>0.49231000582044698</v>
      </c>
    </row>
    <row r="2823" spans="1:4" x14ac:dyDescent="0.25">
      <c r="A2823" s="7" t="s">
        <v>18034</v>
      </c>
      <c r="B2823" s="7">
        <v>2.0929691993728001</v>
      </c>
      <c r="C2823" s="7">
        <v>0.58032257681794397</v>
      </c>
      <c r="D2823" s="7">
        <v>0.58182091596961905</v>
      </c>
    </row>
    <row r="2824" spans="1:4" x14ac:dyDescent="0.25">
      <c r="A2824" s="7" t="s">
        <v>7677</v>
      </c>
      <c r="B2824" s="7">
        <v>34.103086366250899</v>
      </c>
      <c r="C2824" s="7">
        <v>15.6042292877714</v>
      </c>
      <c r="D2824" s="7">
        <v>17.499382934163201</v>
      </c>
    </row>
    <row r="2825" spans="1:4" x14ac:dyDescent="0.25">
      <c r="A2825" s="7" t="s">
        <v>7678</v>
      </c>
      <c r="B2825" s="7">
        <v>0.73869501154334105</v>
      </c>
      <c r="C2825" s="7">
        <v>0.70928314944415405</v>
      </c>
      <c r="D2825" s="7">
        <v>0.44755455074586098</v>
      </c>
    </row>
    <row r="2826" spans="1:4" x14ac:dyDescent="0.25">
      <c r="A2826" s="7" t="s">
        <v>4587</v>
      </c>
      <c r="B2826" s="7">
        <v>5.6633284218322801</v>
      </c>
      <c r="C2826" s="7">
        <v>3.2240143156552499</v>
      </c>
      <c r="D2826" s="7">
        <v>2.4615500291022299</v>
      </c>
    </row>
    <row r="2827" spans="1:4" x14ac:dyDescent="0.25">
      <c r="A2827" s="7" t="s">
        <v>14943</v>
      </c>
      <c r="B2827" s="7">
        <v>37.796561423967603</v>
      </c>
      <c r="C2827" s="7">
        <v>20.182329616001802</v>
      </c>
      <c r="D2827" s="7">
        <v>11.2783746787957</v>
      </c>
    </row>
    <row r="2828" spans="1:4" x14ac:dyDescent="0.25">
      <c r="A2828" s="7" t="s">
        <v>26873</v>
      </c>
      <c r="B2828" s="7">
        <v>0</v>
      </c>
      <c r="C2828" s="7">
        <v>0</v>
      </c>
      <c r="D2828" s="7">
        <v>4.4755455074586101E-2</v>
      </c>
    </row>
    <row r="2829" spans="1:4" x14ac:dyDescent="0.25">
      <c r="A2829" s="7" t="s">
        <v>19605</v>
      </c>
      <c r="B2829" s="7">
        <v>21.791502840528601</v>
      </c>
      <c r="C2829" s="7">
        <v>10.445806382722999</v>
      </c>
      <c r="D2829" s="7">
        <v>7.5189164525304601</v>
      </c>
    </row>
    <row r="2830" spans="1:4" x14ac:dyDescent="0.25">
      <c r="A2830" s="7" t="s">
        <v>12417</v>
      </c>
      <c r="B2830" s="7">
        <v>0</v>
      </c>
      <c r="C2830" s="7">
        <v>0</v>
      </c>
      <c r="D2830" s="7">
        <v>0</v>
      </c>
    </row>
    <row r="2831" spans="1:4" x14ac:dyDescent="0.25">
      <c r="A2831" s="7" t="s">
        <v>23012</v>
      </c>
      <c r="B2831" s="7">
        <v>4.3090542340028204</v>
      </c>
      <c r="C2831" s="7">
        <v>3.3529748882814601</v>
      </c>
      <c r="D2831" s="7">
        <v>1.8797291131326199</v>
      </c>
    </row>
    <row r="2832" spans="1:4" x14ac:dyDescent="0.25">
      <c r="A2832" s="7" t="s">
        <v>15531</v>
      </c>
      <c r="B2832" s="7">
        <v>94.429845642290402</v>
      </c>
      <c r="C2832" s="7">
        <v>72.411361529616798</v>
      </c>
      <c r="D2832" s="7">
        <v>38.9372459148899</v>
      </c>
    </row>
    <row r="2833" spans="1:4" x14ac:dyDescent="0.25">
      <c r="A2833" s="7" t="s">
        <v>18255</v>
      </c>
      <c r="B2833" s="7">
        <v>54.540315018949997</v>
      </c>
      <c r="C2833" s="7">
        <v>38.430250642610503</v>
      </c>
      <c r="D2833" s="7">
        <v>19.871422053116198</v>
      </c>
    </row>
    <row r="2834" spans="1:4" x14ac:dyDescent="0.25">
      <c r="A2834" s="7" t="s">
        <v>28593</v>
      </c>
      <c r="B2834" s="7">
        <v>5.9095600923467302</v>
      </c>
      <c r="C2834" s="7">
        <v>4.1912186103518199</v>
      </c>
      <c r="D2834" s="7">
        <v>3.5356809508923002</v>
      </c>
    </row>
    <row r="2835" spans="1:4" x14ac:dyDescent="0.25">
      <c r="A2835" s="7" t="s">
        <v>28592</v>
      </c>
      <c r="B2835" s="7">
        <v>0.246231670514447</v>
      </c>
      <c r="C2835" s="7">
        <v>0.25792114525241999</v>
      </c>
      <c r="D2835" s="7">
        <v>4.4755455074586101E-2</v>
      </c>
    </row>
    <row r="2836" spans="1:4" x14ac:dyDescent="0.25">
      <c r="A2836" s="7" t="s">
        <v>4793</v>
      </c>
      <c r="B2836" s="7">
        <v>0.246231670514447</v>
      </c>
      <c r="C2836" s="7">
        <v>0.38688171787863002</v>
      </c>
      <c r="D2836" s="7">
        <v>0</v>
      </c>
    </row>
    <row r="2837" spans="1:4" x14ac:dyDescent="0.25">
      <c r="A2837" s="7" t="s">
        <v>11884</v>
      </c>
      <c r="B2837" s="7">
        <v>4.3090542340028204</v>
      </c>
      <c r="C2837" s="7">
        <v>2.6436917388372998</v>
      </c>
      <c r="D2837" s="7">
        <v>2.1482618435801299</v>
      </c>
    </row>
    <row r="2838" spans="1:4" x14ac:dyDescent="0.25">
      <c r="A2838" s="7" t="s">
        <v>9680</v>
      </c>
      <c r="B2838" s="7">
        <v>1.35427418782946</v>
      </c>
      <c r="C2838" s="7">
        <v>0.12896057262621</v>
      </c>
      <c r="D2838" s="7">
        <v>0.31328818552210302</v>
      </c>
    </row>
    <row r="2839" spans="1:4" x14ac:dyDescent="0.25">
      <c r="A2839" s="7" t="s">
        <v>16867</v>
      </c>
      <c r="B2839" s="7">
        <v>7.7562976212050803</v>
      </c>
      <c r="C2839" s="7">
        <v>5.9321863408056501</v>
      </c>
      <c r="D2839" s="7">
        <v>1.9244845682072</v>
      </c>
    </row>
    <row r="2840" spans="1:4" x14ac:dyDescent="0.25">
      <c r="A2840" s="7" t="s">
        <v>6559</v>
      </c>
      <c r="B2840" s="7">
        <v>0.36934750577167003</v>
      </c>
      <c r="C2840" s="7">
        <v>0</v>
      </c>
      <c r="D2840" s="7">
        <v>0</v>
      </c>
    </row>
    <row r="2841" spans="1:4" x14ac:dyDescent="0.25">
      <c r="A2841" s="7" t="s">
        <v>12669</v>
      </c>
      <c r="B2841" s="7">
        <v>1.1080425173150099</v>
      </c>
      <c r="C2841" s="7">
        <v>0.64480286313104895</v>
      </c>
      <c r="D2841" s="7">
        <v>0.58182091596961905</v>
      </c>
    </row>
    <row r="2842" spans="1:4" x14ac:dyDescent="0.25">
      <c r="A2842" s="7" t="s">
        <v>6400</v>
      </c>
      <c r="B2842" s="7">
        <v>2.0929691993728001</v>
      </c>
      <c r="C2842" s="7">
        <v>0.70928314944415405</v>
      </c>
      <c r="D2842" s="7">
        <v>0.62657637104420505</v>
      </c>
    </row>
    <row r="2843" spans="1:4" x14ac:dyDescent="0.25">
      <c r="A2843" s="7" t="s">
        <v>8669</v>
      </c>
      <c r="B2843" s="7">
        <v>56.510168383065597</v>
      </c>
      <c r="C2843" s="7">
        <v>34.303512318571798</v>
      </c>
      <c r="D2843" s="7">
        <v>16.470007467447701</v>
      </c>
    </row>
    <row r="2844" spans="1:4" x14ac:dyDescent="0.25">
      <c r="A2844" s="7" t="s">
        <v>26273</v>
      </c>
      <c r="B2844" s="7">
        <v>0.492463341028894</v>
      </c>
      <c r="C2844" s="7">
        <v>0</v>
      </c>
      <c r="D2844" s="7">
        <v>0.44755455074586098</v>
      </c>
    </row>
    <row r="2845" spans="1:4" x14ac:dyDescent="0.25">
      <c r="A2845" s="7" t="s">
        <v>28996</v>
      </c>
      <c r="B2845" s="7">
        <v>3.8165908929739301</v>
      </c>
      <c r="C2845" s="7">
        <v>1.2896057262620999</v>
      </c>
      <c r="D2845" s="7">
        <v>0.62657637104420505</v>
      </c>
    </row>
    <row r="2846" spans="1:4" x14ac:dyDescent="0.25">
      <c r="A2846" s="7" t="s">
        <v>11453</v>
      </c>
      <c r="B2846" s="7">
        <v>79.779061246680797</v>
      </c>
      <c r="C2846" s="7">
        <v>31.272938861855899</v>
      </c>
      <c r="D2846" s="7">
        <v>24.973543931619002</v>
      </c>
    </row>
    <row r="2847" spans="1:4" x14ac:dyDescent="0.25">
      <c r="A2847" s="7" t="s">
        <v>11452</v>
      </c>
      <c r="B2847" s="7">
        <v>44.198584857343199</v>
      </c>
      <c r="C2847" s="7">
        <v>21.214014197011501</v>
      </c>
      <c r="D2847" s="7">
        <v>10.204243757005599</v>
      </c>
    </row>
    <row r="2848" spans="1:4" x14ac:dyDescent="0.25">
      <c r="A2848" s="7" t="s">
        <v>14550</v>
      </c>
      <c r="B2848" s="7">
        <v>0.123115835257223</v>
      </c>
      <c r="C2848" s="7">
        <v>0</v>
      </c>
      <c r="D2848" s="7">
        <v>0</v>
      </c>
    </row>
    <row r="2849" spans="1:4" x14ac:dyDescent="0.25">
      <c r="A2849" s="7" t="s">
        <v>21787</v>
      </c>
      <c r="B2849" s="7">
        <v>0</v>
      </c>
      <c r="C2849" s="7">
        <v>0</v>
      </c>
      <c r="D2849" s="7">
        <v>0</v>
      </c>
    </row>
    <row r="2850" spans="1:4" x14ac:dyDescent="0.25">
      <c r="A2850" s="7" t="s">
        <v>2876</v>
      </c>
      <c r="B2850" s="7">
        <v>1.8467375288583501</v>
      </c>
      <c r="C2850" s="7">
        <v>1.86992830308004</v>
      </c>
      <c r="D2850" s="7">
        <v>0.53706546089503304</v>
      </c>
    </row>
    <row r="2851" spans="1:4" x14ac:dyDescent="0.25">
      <c r="A2851" s="7" t="s">
        <v>24554</v>
      </c>
      <c r="B2851" s="7">
        <v>0.123115835257223</v>
      </c>
      <c r="C2851" s="7">
        <v>0</v>
      </c>
      <c r="D2851" s="7">
        <v>0</v>
      </c>
    </row>
    <row r="2852" spans="1:4" x14ac:dyDescent="0.25">
      <c r="A2852" s="7" t="s">
        <v>27635</v>
      </c>
      <c r="B2852" s="7">
        <v>0.246231670514447</v>
      </c>
      <c r="C2852" s="7">
        <v>0.25792114525241999</v>
      </c>
      <c r="D2852" s="7">
        <v>0</v>
      </c>
    </row>
    <row r="2853" spans="1:4" x14ac:dyDescent="0.25">
      <c r="A2853" s="7" t="s">
        <v>17261</v>
      </c>
      <c r="B2853" s="7">
        <v>78.917250399880203</v>
      </c>
      <c r="C2853" s="7">
        <v>50.036702178969399</v>
      </c>
      <c r="D2853" s="7">
        <v>27.882648511467099</v>
      </c>
    </row>
    <row r="2854" spans="1:4" x14ac:dyDescent="0.25">
      <c r="A2854" s="7" t="s">
        <v>21384</v>
      </c>
      <c r="B2854" s="7">
        <v>13.912089384066199</v>
      </c>
      <c r="C2854" s="7">
        <v>8.4469175070167495</v>
      </c>
      <c r="D2854" s="7">
        <v>6.2210082553674697</v>
      </c>
    </row>
    <row r="2855" spans="1:4" x14ac:dyDescent="0.25">
      <c r="A2855" s="7" t="s">
        <v>9106</v>
      </c>
      <c r="B2855" s="7">
        <v>43.4598898457999</v>
      </c>
      <c r="C2855" s="7">
        <v>24.566989085292999</v>
      </c>
      <c r="D2855" s="7">
        <v>15.440632000732201</v>
      </c>
    </row>
    <row r="2856" spans="1:4" x14ac:dyDescent="0.25">
      <c r="A2856" s="7" t="s">
        <v>21278</v>
      </c>
      <c r="B2856" s="7">
        <v>306.18908228471503</v>
      </c>
      <c r="C2856" s="7">
        <v>136.311325265904</v>
      </c>
      <c r="D2856" s="7">
        <v>82.215770972014596</v>
      </c>
    </row>
    <row r="2857" spans="1:4" x14ac:dyDescent="0.25">
      <c r="A2857" s="7" t="s">
        <v>22474</v>
      </c>
      <c r="B2857" s="7">
        <v>12.3115835257223</v>
      </c>
      <c r="C2857" s="7">
        <v>3.73985660616008</v>
      </c>
      <c r="D2857" s="7">
        <v>4.3412791422348498</v>
      </c>
    </row>
    <row r="2858" spans="1:4" x14ac:dyDescent="0.25">
      <c r="A2858" s="7" t="s">
        <v>5839</v>
      </c>
      <c r="B2858" s="7">
        <v>10.218614326349501</v>
      </c>
      <c r="C2858" s="7">
        <v>6.5125089176235997</v>
      </c>
      <c r="D2858" s="7">
        <v>3.80421368133982</v>
      </c>
    </row>
    <row r="2859" spans="1:4" x14ac:dyDescent="0.25">
      <c r="A2859" s="7" t="s">
        <v>15237</v>
      </c>
      <c r="B2859" s="7">
        <v>151.92494070741401</v>
      </c>
      <c r="C2859" s="7">
        <v>51.519748764170799</v>
      </c>
      <c r="D2859" s="7">
        <v>46.545673277569499</v>
      </c>
    </row>
    <row r="2860" spans="1:4" x14ac:dyDescent="0.25">
      <c r="A2860" s="7" t="s">
        <v>19302</v>
      </c>
      <c r="B2860" s="7">
        <v>0.86181084680056397</v>
      </c>
      <c r="C2860" s="7">
        <v>0.51584229050483899</v>
      </c>
      <c r="D2860" s="7">
        <v>0.40279909567127498</v>
      </c>
    </row>
    <row r="2861" spans="1:4" x14ac:dyDescent="0.25">
      <c r="A2861" s="7" t="s">
        <v>6385</v>
      </c>
      <c r="B2861" s="7">
        <v>7.2638342801761802</v>
      </c>
      <c r="C2861" s="7">
        <v>5.4163440503008102</v>
      </c>
      <c r="D2861" s="7">
        <v>2.1930172986547198</v>
      </c>
    </row>
    <row r="2862" spans="1:4" x14ac:dyDescent="0.25">
      <c r="A2862" s="7" t="s">
        <v>8738</v>
      </c>
      <c r="B2862" s="7">
        <v>7.8794134564623004</v>
      </c>
      <c r="C2862" s="7">
        <v>2.9660931704028299</v>
      </c>
      <c r="D2862" s="7">
        <v>2.5958163943259902</v>
      </c>
    </row>
    <row r="2863" spans="1:4" x14ac:dyDescent="0.25">
      <c r="A2863" s="7" t="s">
        <v>2584</v>
      </c>
      <c r="B2863" s="7">
        <v>0</v>
      </c>
      <c r="C2863" s="7">
        <v>6.4480286313104901E-2</v>
      </c>
      <c r="D2863" s="7">
        <v>0</v>
      </c>
    </row>
    <row r="2864" spans="1:4" x14ac:dyDescent="0.25">
      <c r="A2864" s="7" t="s">
        <v>23859</v>
      </c>
      <c r="B2864" s="7">
        <v>11.4497726789218</v>
      </c>
      <c r="C2864" s="7">
        <v>5.2229031913614996</v>
      </c>
      <c r="D2864" s="7">
        <v>3.5356809508923002</v>
      </c>
    </row>
    <row r="2865" spans="1:4" x14ac:dyDescent="0.25">
      <c r="A2865" s="7" t="s">
        <v>20685</v>
      </c>
      <c r="B2865" s="7">
        <v>6.89448677440451</v>
      </c>
      <c r="C2865" s="7">
        <v>3.61089603353388</v>
      </c>
      <c r="D2865" s="7">
        <v>2.1035063885055498</v>
      </c>
    </row>
    <row r="2866" spans="1:4" x14ac:dyDescent="0.25">
      <c r="A2866" s="7" t="s">
        <v>3157</v>
      </c>
      <c r="B2866" s="7">
        <v>11.4497726789218</v>
      </c>
      <c r="C2866" s="7">
        <v>6.38354834499739</v>
      </c>
      <c r="D2866" s="7">
        <v>3.6699473161160601</v>
      </c>
    </row>
    <row r="2867" spans="1:4" x14ac:dyDescent="0.25">
      <c r="A2867" s="7" t="s">
        <v>9356</v>
      </c>
      <c r="B2867" s="7">
        <v>6.1557917628611696</v>
      </c>
      <c r="C2867" s="7">
        <v>2.9660931704028299</v>
      </c>
      <c r="D2867" s="7">
        <v>3.04337094507185</v>
      </c>
    </row>
    <row r="2868" spans="1:4" x14ac:dyDescent="0.25">
      <c r="A2868" s="7" t="s">
        <v>6259</v>
      </c>
      <c r="B2868" s="7">
        <v>0.73869501154334105</v>
      </c>
      <c r="C2868" s="7">
        <v>0.32240143156552498</v>
      </c>
      <c r="D2868" s="7">
        <v>0.85035364641713596</v>
      </c>
    </row>
    <row r="2869" spans="1:4" x14ac:dyDescent="0.25">
      <c r="A2869" s="7" t="s">
        <v>14477</v>
      </c>
      <c r="B2869" s="7">
        <v>0.61557917628611702</v>
      </c>
      <c r="C2869" s="7">
        <v>0.77376343575725903</v>
      </c>
      <c r="D2869" s="7">
        <v>0.35804364059668897</v>
      </c>
    </row>
    <row r="2870" spans="1:4" x14ac:dyDescent="0.25">
      <c r="A2870" s="7" t="s">
        <v>24865</v>
      </c>
      <c r="B2870" s="7">
        <v>22.2839661815574</v>
      </c>
      <c r="C2870" s="7">
        <v>13.282938980499599</v>
      </c>
      <c r="D2870" s="7">
        <v>7.2503837220829501</v>
      </c>
    </row>
    <row r="2871" spans="1:4" x14ac:dyDescent="0.25">
      <c r="A2871" s="7" t="s">
        <v>19532</v>
      </c>
      <c r="B2871" s="7">
        <v>8.4949926327484206</v>
      </c>
      <c r="C2871" s="7">
        <v>4.2556988966649296</v>
      </c>
      <c r="D2871" s="7">
        <v>2.5063054841768202</v>
      </c>
    </row>
    <row r="2872" spans="1:4" x14ac:dyDescent="0.25">
      <c r="A2872" s="7" t="s">
        <v>13778</v>
      </c>
      <c r="B2872" s="7">
        <v>12.4346993609796</v>
      </c>
      <c r="C2872" s="7">
        <v>6.0611469134318599</v>
      </c>
      <c r="D2872" s="7">
        <v>3.5356809508923002</v>
      </c>
    </row>
    <row r="2873" spans="1:4" x14ac:dyDescent="0.25">
      <c r="A2873" s="7" t="s">
        <v>13106</v>
      </c>
      <c r="B2873" s="7">
        <v>20.1909969821846</v>
      </c>
      <c r="C2873" s="7">
        <v>10.832688100601599</v>
      </c>
      <c r="D2873" s="7">
        <v>5.4601655190995002</v>
      </c>
    </row>
    <row r="2874" spans="1:4" x14ac:dyDescent="0.25">
      <c r="A2874" s="7" t="s">
        <v>22692</v>
      </c>
      <c r="B2874" s="7">
        <v>0.98492668205778799</v>
      </c>
      <c r="C2874" s="7">
        <v>0.25792114525241999</v>
      </c>
      <c r="D2874" s="7">
        <v>0.31328818552210302</v>
      </c>
    </row>
    <row r="2875" spans="1:4" x14ac:dyDescent="0.25">
      <c r="A2875" s="7" t="s">
        <v>12374</v>
      </c>
      <c r="B2875" s="7">
        <v>5.1708650808033898</v>
      </c>
      <c r="C2875" s="7">
        <v>2.8371325977766202</v>
      </c>
      <c r="D2875" s="7">
        <v>1.7902182029834399</v>
      </c>
    </row>
    <row r="2876" spans="1:4" x14ac:dyDescent="0.25">
      <c r="A2876" s="7" t="s">
        <v>2057</v>
      </c>
      <c r="B2876" s="7">
        <v>2.9547800461733602</v>
      </c>
      <c r="C2876" s="7">
        <v>1.6120071578276201</v>
      </c>
      <c r="D2876" s="7">
        <v>0.89510910149172196</v>
      </c>
    </row>
    <row r="2877" spans="1:4" x14ac:dyDescent="0.25">
      <c r="A2877" s="7" t="s">
        <v>28160</v>
      </c>
      <c r="B2877" s="7">
        <v>10.9573093378929</v>
      </c>
      <c r="C2877" s="7">
        <v>5.0939426187352899</v>
      </c>
      <c r="D2877" s="7">
        <v>3.4461700407431302</v>
      </c>
    </row>
    <row r="2878" spans="1:4" x14ac:dyDescent="0.25">
      <c r="A2878" s="7" t="s">
        <v>10618</v>
      </c>
      <c r="B2878" s="7">
        <v>0.73869501154334105</v>
      </c>
      <c r="C2878" s="7">
        <v>0.25792114525241999</v>
      </c>
      <c r="D2878" s="7">
        <v>8.9510910149172201E-2</v>
      </c>
    </row>
    <row r="2879" spans="1:4" x14ac:dyDescent="0.25">
      <c r="A2879" s="7" t="s">
        <v>10616</v>
      </c>
      <c r="B2879" s="7">
        <v>1.35427418782946</v>
      </c>
      <c r="C2879" s="7">
        <v>0.51584229050483899</v>
      </c>
      <c r="D2879" s="7">
        <v>0.35804364059668897</v>
      </c>
    </row>
    <row r="2880" spans="1:4" x14ac:dyDescent="0.25">
      <c r="A2880" s="7" t="s">
        <v>20912</v>
      </c>
      <c r="B2880" s="7">
        <v>19.698533641155802</v>
      </c>
      <c r="C2880" s="7">
        <v>9.9944443785312593</v>
      </c>
      <c r="D2880" s="7">
        <v>6.1762528002928798</v>
      </c>
    </row>
    <row r="2881" spans="1:4" x14ac:dyDescent="0.25">
      <c r="A2881" s="7" t="s">
        <v>13710</v>
      </c>
      <c r="B2881" s="7">
        <v>12.188467690465099</v>
      </c>
      <c r="C2881" s="7">
        <v>6.5769892039366997</v>
      </c>
      <c r="D2881" s="7">
        <v>2.68532730447517</v>
      </c>
    </row>
    <row r="2882" spans="1:4" x14ac:dyDescent="0.25">
      <c r="A2882" s="7" t="s">
        <v>24091</v>
      </c>
      <c r="B2882" s="7">
        <v>22.407082016814702</v>
      </c>
      <c r="C2882" s="7">
        <v>9.0917203701477902</v>
      </c>
      <c r="D2882" s="7">
        <v>7.3398946322321201</v>
      </c>
    </row>
    <row r="2883" spans="1:4" x14ac:dyDescent="0.25">
      <c r="A2883" s="7" t="s">
        <v>24090</v>
      </c>
      <c r="B2883" s="7">
        <v>0.123115835257223</v>
      </c>
      <c r="C2883" s="7">
        <v>0.19344085893931501</v>
      </c>
      <c r="D2883" s="7">
        <v>4.4755455074586101E-2</v>
      </c>
    </row>
    <row r="2884" spans="1:4" x14ac:dyDescent="0.25">
      <c r="A2884" s="7" t="s">
        <v>6484</v>
      </c>
      <c r="B2884" s="7">
        <v>3.8165908929739301</v>
      </c>
      <c r="C2884" s="7">
        <v>2.0633691620193599</v>
      </c>
      <c r="D2884" s="7">
        <v>0.93986455656630796</v>
      </c>
    </row>
    <row r="2885" spans="1:4" x14ac:dyDescent="0.25">
      <c r="A2885" s="7" t="s">
        <v>16815</v>
      </c>
      <c r="B2885" s="7">
        <v>30.778958814305899</v>
      </c>
      <c r="C2885" s="7">
        <v>15.023906710953399</v>
      </c>
      <c r="D2885" s="7">
        <v>10.696553762826101</v>
      </c>
    </row>
    <row r="2886" spans="1:4" x14ac:dyDescent="0.25">
      <c r="A2886" s="7" t="s">
        <v>27182</v>
      </c>
      <c r="B2886" s="7">
        <v>8.0025292917195205</v>
      </c>
      <c r="C2886" s="7">
        <v>4.8360214734828704</v>
      </c>
      <c r="D2886" s="7">
        <v>2.95386003492268</v>
      </c>
    </row>
    <row r="2887" spans="1:4" x14ac:dyDescent="0.25">
      <c r="A2887" s="7" t="s">
        <v>23135</v>
      </c>
      <c r="B2887" s="7">
        <v>1.2311583525722301</v>
      </c>
      <c r="C2887" s="7">
        <v>1.99888887570625</v>
      </c>
      <c r="D2887" s="7">
        <v>0.71608728119337695</v>
      </c>
    </row>
    <row r="2888" spans="1:4" x14ac:dyDescent="0.25">
      <c r="A2888" s="7" t="s">
        <v>12783</v>
      </c>
      <c r="B2888" s="7">
        <v>40.258878129112098</v>
      </c>
      <c r="C2888" s="7">
        <v>13.927741843630701</v>
      </c>
      <c r="D2888" s="7">
        <v>13.381881067301199</v>
      </c>
    </row>
    <row r="2889" spans="1:4" x14ac:dyDescent="0.25">
      <c r="A2889" s="7" t="s">
        <v>15861</v>
      </c>
      <c r="B2889" s="7">
        <v>0.492463341028894</v>
      </c>
      <c r="C2889" s="7">
        <v>0</v>
      </c>
      <c r="D2889" s="7">
        <v>8.9510910149172201E-2</v>
      </c>
    </row>
    <row r="2890" spans="1:4" x14ac:dyDescent="0.25">
      <c r="A2890" s="7" t="s">
        <v>8630</v>
      </c>
      <c r="B2890" s="7">
        <v>0.492463341028894</v>
      </c>
      <c r="C2890" s="7">
        <v>0.12896057262621</v>
      </c>
      <c r="D2890" s="7">
        <v>0.44755455074586098</v>
      </c>
    </row>
    <row r="2891" spans="1:4" x14ac:dyDescent="0.25">
      <c r="A2891" s="7" t="s">
        <v>9643</v>
      </c>
      <c r="B2891" s="7">
        <v>12.188467690465099</v>
      </c>
      <c r="C2891" s="7">
        <v>5.2229031913614996</v>
      </c>
      <c r="D2891" s="7">
        <v>3.2223927653701998</v>
      </c>
    </row>
    <row r="2892" spans="1:4" x14ac:dyDescent="0.25">
      <c r="A2892" s="7" t="s">
        <v>3379</v>
      </c>
      <c r="B2892" s="7">
        <v>0</v>
      </c>
      <c r="C2892" s="7">
        <v>6.4480286313104901E-2</v>
      </c>
      <c r="D2892" s="7">
        <v>0</v>
      </c>
    </row>
    <row r="2893" spans="1:4" x14ac:dyDescent="0.25">
      <c r="A2893" s="7" t="s">
        <v>11207</v>
      </c>
      <c r="B2893" s="7">
        <v>11.0804251731501</v>
      </c>
      <c r="C2893" s="7">
        <v>3.9332974650993999</v>
      </c>
      <c r="D2893" s="7">
        <v>3.9384800465635799</v>
      </c>
    </row>
    <row r="2894" spans="1:4" x14ac:dyDescent="0.25">
      <c r="A2894" s="7" t="s">
        <v>26602</v>
      </c>
      <c r="B2894" s="7">
        <v>30.0402638027625</v>
      </c>
      <c r="C2894" s="7">
        <v>15.410788428832101</v>
      </c>
      <c r="D2894" s="7">
        <v>8.8615801047680396</v>
      </c>
    </row>
    <row r="2895" spans="1:4" x14ac:dyDescent="0.25">
      <c r="A2895" s="7" t="s">
        <v>10018</v>
      </c>
      <c r="B2895" s="7">
        <v>1.8467375288583501</v>
      </c>
      <c r="C2895" s="7">
        <v>0.58032257681794397</v>
      </c>
      <c r="D2895" s="7">
        <v>0.58182091596961905</v>
      </c>
    </row>
    <row r="2896" spans="1:4" x14ac:dyDescent="0.25">
      <c r="A2896" s="7" t="s">
        <v>24154</v>
      </c>
      <c r="B2896" s="7">
        <v>8.3718767974912005</v>
      </c>
      <c r="C2896" s="7">
        <v>2.9016128840897202</v>
      </c>
      <c r="D2896" s="7">
        <v>2.1930172986547198</v>
      </c>
    </row>
    <row r="2897" spans="1:4" x14ac:dyDescent="0.25">
      <c r="A2897" s="7" t="s">
        <v>17884</v>
      </c>
      <c r="B2897" s="7">
        <v>30.163379638019698</v>
      </c>
      <c r="C2897" s="7">
        <v>16.571433582468</v>
      </c>
      <c r="D2897" s="7">
        <v>5.99723097999453</v>
      </c>
    </row>
    <row r="2898" spans="1:4" x14ac:dyDescent="0.25">
      <c r="A2898" s="7" t="s">
        <v>19773</v>
      </c>
      <c r="B2898" s="7">
        <v>12.4346993609796</v>
      </c>
      <c r="C2898" s="7">
        <v>6.1901074860580696</v>
      </c>
      <c r="D2898" s="7">
        <v>3.7594582262652301</v>
      </c>
    </row>
    <row r="2899" spans="1:4" x14ac:dyDescent="0.25">
      <c r="A2899" s="7" t="s">
        <v>28949</v>
      </c>
      <c r="B2899" s="7">
        <v>5.6633284218322801</v>
      </c>
      <c r="C2899" s="7">
        <v>3.8688171787862999</v>
      </c>
      <c r="D2899" s="7">
        <v>2.0587509334309599</v>
      </c>
    </row>
    <row r="2900" spans="1:4" x14ac:dyDescent="0.25">
      <c r="A2900" s="7" t="s">
        <v>11410</v>
      </c>
      <c r="B2900" s="7">
        <v>2.9547800461733602</v>
      </c>
      <c r="C2900" s="7">
        <v>0.83824372207036402</v>
      </c>
      <c r="D2900" s="7">
        <v>0.67133182611879105</v>
      </c>
    </row>
    <row r="2901" spans="1:4" x14ac:dyDescent="0.25">
      <c r="A2901" s="7" t="s">
        <v>22724</v>
      </c>
      <c r="B2901" s="7">
        <v>13.542741878294599</v>
      </c>
      <c r="C2901" s="7">
        <v>7.2217920670677502</v>
      </c>
      <c r="D2901" s="7">
        <v>4.1175018668619199</v>
      </c>
    </row>
    <row r="2902" spans="1:4" x14ac:dyDescent="0.25">
      <c r="A2902" s="7" t="s">
        <v>4505</v>
      </c>
      <c r="B2902" s="7">
        <v>0.492463341028894</v>
      </c>
      <c r="C2902" s="7">
        <v>0.32240143156552498</v>
      </c>
      <c r="D2902" s="7">
        <v>0.67133182611879105</v>
      </c>
    </row>
    <row r="2903" spans="1:4" x14ac:dyDescent="0.25">
      <c r="A2903" s="7" t="s">
        <v>11754</v>
      </c>
      <c r="B2903" s="7">
        <v>169.284273478682</v>
      </c>
      <c r="C2903" s="7">
        <v>64.867168030983507</v>
      </c>
      <c r="D2903" s="7">
        <v>56.481384304127602</v>
      </c>
    </row>
    <row r="2904" spans="1:4" x14ac:dyDescent="0.25">
      <c r="A2904" s="7" t="s">
        <v>29294</v>
      </c>
      <c r="B2904" s="7">
        <v>0.123115835257223</v>
      </c>
      <c r="C2904" s="7">
        <v>6.4480286313104901E-2</v>
      </c>
      <c r="D2904" s="7">
        <v>0</v>
      </c>
    </row>
    <row r="2905" spans="1:4" x14ac:dyDescent="0.25">
      <c r="A2905" s="7" t="s">
        <v>16923</v>
      </c>
      <c r="B2905" s="7">
        <v>4.9246334102889397</v>
      </c>
      <c r="C2905" s="7">
        <v>3.4819354609076698</v>
      </c>
      <c r="D2905" s="7">
        <v>1.8797291131326199</v>
      </c>
    </row>
    <row r="2906" spans="1:4" x14ac:dyDescent="0.25">
      <c r="A2906" s="7" t="s">
        <v>16924</v>
      </c>
      <c r="B2906" s="7">
        <v>0.123115835257223</v>
      </c>
      <c r="C2906" s="7">
        <v>0</v>
      </c>
      <c r="D2906" s="7">
        <v>4.4755455074586101E-2</v>
      </c>
    </row>
    <row r="2907" spans="1:4" x14ac:dyDescent="0.25">
      <c r="A2907" s="7" t="s">
        <v>6604</v>
      </c>
      <c r="B2907" s="7">
        <v>12.4346993609796</v>
      </c>
      <c r="C2907" s="7">
        <v>6.3190680586842802</v>
      </c>
      <c r="D2907" s="7">
        <v>4.2517682320856798</v>
      </c>
    </row>
    <row r="2908" spans="1:4" x14ac:dyDescent="0.25">
      <c r="A2908" s="7" t="s">
        <v>22207</v>
      </c>
      <c r="B2908" s="7">
        <v>43.583005681057102</v>
      </c>
      <c r="C2908" s="7">
        <v>30.241254280846199</v>
      </c>
      <c r="D2908" s="7">
        <v>16.470007467447701</v>
      </c>
    </row>
    <row r="2909" spans="1:4" x14ac:dyDescent="0.25">
      <c r="A2909" s="7" t="s">
        <v>22209</v>
      </c>
      <c r="B2909" s="7">
        <v>0.73869501154334105</v>
      </c>
      <c r="C2909" s="7">
        <v>0.25792114525241999</v>
      </c>
      <c r="D2909" s="7">
        <v>4.4755455074586101E-2</v>
      </c>
    </row>
    <row r="2910" spans="1:4" x14ac:dyDescent="0.25">
      <c r="A2910" s="7" t="s">
        <v>19038</v>
      </c>
      <c r="B2910" s="7">
        <v>3.6934750577167001</v>
      </c>
      <c r="C2910" s="7">
        <v>1.4830465852014101</v>
      </c>
      <c r="D2910" s="7">
        <v>1.6111963826850999</v>
      </c>
    </row>
    <row r="2911" spans="1:4" x14ac:dyDescent="0.25">
      <c r="A2911" s="7" t="s">
        <v>29401</v>
      </c>
      <c r="B2911" s="7">
        <v>0.98492668205778799</v>
      </c>
      <c r="C2911" s="7">
        <v>0.96720429469657399</v>
      </c>
      <c r="D2911" s="7">
        <v>0.44755455074586098</v>
      </c>
    </row>
    <row r="2912" spans="1:4" x14ac:dyDescent="0.25">
      <c r="A2912" s="7" t="s">
        <v>16301</v>
      </c>
      <c r="B2912" s="7">
        <v>0.123115835257223</v>
      </c>
      <c r="C2912" s="7">
        <v>6.4480286313104901E-2</v>
      </c>
      <c r="D2912" s="7">
        <v>4.4755455074586101E-2</v>
      </c>
    </row>
    <row r="2913" spans="1:4" x14ac:dyDescent="0.25">
      <c r="A2913" s="7" t="s">
        <v>8683</v>
      </c>
      <c r="B2913" s="7">
        <v>0</v>
      </c>
      <c r="C2913" s="7">
        <v>0.12896057262621</v>
      </c>
      <c r="D2913" s="7">
        <v>4.4755455074586101E-2</v>
      </c>
    </row>
    <row r="2914" spans="1:4" x14ac:dyDescent="0.25">
      <c r="A2914" s="7" t="s">
        <v>25670</v>
      </c>
      <c r="B2914" s="7">
        <v>5.17086508080338</v>
      </c>
      <c r="C2914" s="7">
        <v>1.1606451536358899</v>
      </c>
      <c r="D2914" s="7">
        <v>1.38741910731217</v>
      </c>
    </row>
    <row r="2915" spans="1:4" x14ac:dyDescent="0.25">
      <c r="A2915" s="7" t="s">
        <v>23217</v>
      </c>
      <c r="B2915" s="7">
        <v>1.8467375288583501</v>
      </c>
      <c r="C2915" s="7">
        <v>1.2896057262620999</v>
      </c>
      <c r="D2915" s="7">
        <v>0.62657637104420505</v>
      </c>
    </row>
    <row r="2916" spans="1:4" x14ac:dyDescent="0.25">
      <c r="A2916" s="7" t="s">
        <v>24822</v>
      </c>
      <c r="B2916" s="7">
        <v>7.7562976212050803</v>
      </c>
      <c r="C2916" s="7">
        <v>3.0950537430290401</v>
      </c>
      <c r="D2916" s="7">
        <v>0.85035364641713596</v>
      </c>
    </row>
    <row r="2917" spans="1:4" x14ac:dyDescent="0.25">
      <c r="A2917" s="7" t="s">
        <v>27937</v>
      </c>
      <c r="B2917" s="7">
        <v>3.6934750577167001</v>
      </c>
      <c r="C2917" s="7">
        <v>1.6120071578276201</v>
      </c>
      <c r="D2917" s="7">
        <v>1.2531527420884101</v>
      </c>
    </row>
    <row r="2918" spans="1:4" x14ac:dyDescent="0.25">
      <c r="A2918" s="7" t="s">
        <v>17557</v>
      </c>
      <c r="B2918" s="7">
        <v>0</v>
      </c>
      <c r="C2918" s="7">
        <v>0</v>
      </c>
      <c r="D2918" s="7">
        <v>0</v>
      </c>
    </row>
    <row r="2919" spans="1:4" x14ac:dyDescent="0.25">
      <c r="A2919" s="7" t="s">
        <v>20640</v>
      </c>
      <c r="B2919" s="7">
        <v>72.392111131247404</v>
      </c>
      <c r="C2919" s="7">
        <v>32.820465733370398</v>
      </c>
      <c r="D2919" s="7">
        <v>20.363732058936701</v>
      </c>
    </row>
    <row r="2920" spans="1:4" x14ac:dyDescent="0.25">
      <c r="A2920" s="7" t="s">
        <v>10370</v>
      </c>
      <c r="B2920" s="7">
        <v>19.698533641155802</v>
      </c>
      <c r="C2920" s="7">
        <v>9.4786020880264203</v>
      </c>
      <c r="D2920" s="7">
        <v>5.7734537046216099</v>
      </c>
    </row>
    <row r="2921" spans="1:4" x14ac:dyDescent="0.25">
      <c r="A2921" s="7" t="s">
        <v>21802</v>
      </c>
      <c r="B2921" s="7">
        <v>104.64845996864</v>
      </c>
      <c r="C2921" s="7">
        <v>51.519748764170799</v>
      </c>
      <c r="D2921" s="7">
        <v>27.077050320124599</v>
      </c>
    </row>
    <row r="2922" spans="1:4" x14ac:dyDescent="0.25">
      <c r="A2922" s="7" t="s">
        <v>4215</v>
      </c>
      <c r="B2922" s="7">
        <v>12.9271627020085</v>
      </c>
      <c r="C2922" s="7">
        <v>7.8665949301987999</v>
      </c>
      <c r="D2922" s="7">
        <v>5.2811436988011602</v>
      </c>
    </row>
    <row r="2923" spans="1:4" x14ac:dyDescent="0.25">
      <c r="A2923" s="7" t="s">
        <v>7320</v>
      </c>
      <c r="B2923" s="7">
        <v>25.9774412392741</v>
      </c>
      <c r="C2923" s="7">
        <v>14.3791038478224</v>
      </c>
      <c r="D2923" s="7">
        <v>8.5035364641713596</v>
      </c>
    </row>
    <row r="2924" spans="1:4" x14ac:dyDescent="0.25">
      <c r="A2924" s="7" t="s">
        <v>17676</v>
      </c>
      <c r="B2924" s="7">
        <v>8.0025292917195294</v>
      </c>
      <c r="C2924" s="7">
        <v>5.54530462292702</v>
      </c>
      <c r="D2924" s="7">
        <v>2.5958163943259902</v>
      </c>
    </row>
    <row r="2925" spans="1:4" x14ac:dyDescent="0.25">
      <c r="A2925" s="7" t="s">
        <v>2854</v>
      </c>
      <c r="B2925" s="7">
        <v>0</v>
      </c>
      <c r="C2925" s="7">
        <v>0</v>
      </c>
      <c r="D2925" s="7">
        <v>4.4755455074586101E-2</v>
      </c>
    </row>
    <row r="2926" spans="1:4" x14ac:dyDescent="0.25">
      <c r="A2926" s="7" t="s">
        <v>24530</v>
      </c>
      <c r="B2926" s="7">
        <v>10.218614326349501</v>
      </c>
      <c r="C2926" s="7">
        <v>4.9005017597959704</v>
      </c>
      <c r="D2926" s="7">
        <v>3.6251918610414702</v>
      </c>
    </row>
    <row r="2927" spans="1:4" x14ac:dyDescent="0.25">
      <c r="A2927" s="7" t="s">
        <v>10093</v>
      </c>
      <c r="B2927" s="7">
        <v>2.9547800461733602</v>
      </c>
      <c r="C2927" s="7">
        <v>1.4185662988883101</v>
      </c>
      <c r="D2927" s="7">
        <v>0.53706546089503304</v>
      </c>
    </row>
    <row r="2928" spans="1:4" x14ac:dyDescent="0.25">
      <c r="A2928" s="7" t="s">
        <v>10091</v>
      </c>
      <c r="B2928" s="7">
        <v>25.731209568759699</v>
      </c>
      <c r="C2928" s="7">
        <v>14.894946138327199</v>
      </c>
      <c r="D2928" s="7">
        <v>9.6224228410360109</v>
      </c>
    </row>
    <row r="2929" spans="1:4" x14ac:dyDescent="0.25">
      <c r="A2929" s="7" t="s">
        <v>17292</v>
      </c>
      <c r="B2929" s="7">
        <v>0.123115835257223</v>
      </c>
      <c r="C2929" s="7">
        <v>0.12896057262621</v>
      </c>
      <c r="D2929" s="7">
        <v>0.17902182029834399</v>
      </c>
    </row>
    <row r="2930" spans="1:4" x14ac:dyDescent="0.25">
      <c r="A2930" s="7" t="s">
        <v>23588</v>
      </c>
      <c r="B2930" s="7">
        <v>0</v>
      </c>
      <c r="C2930" s="7">
        <v>0</v>
      </c>
      <c r="D2930" s="7">
        <v>8.9510910149172201E-2</v>
      </c>
    </row>
    <row r="2931" spans="1:4" x14ac:dyDescent="0.25">
      <c r="A2931" s="7" t="s">
        <v>29491</v>
      </c>
      <c r="B2931" s="7">
        <v>22.407082016814702</v>
      </c>
      <c r="C2931" s="7">
        <v>11.2195698184803</v>
      </c>
      <c r="D2931" s="7">
        <v>5.5496764292486702</v>
      </c>
    </row>
    <row r="2932" spans="1:4" x14ac:dyDescent="0.25">
      <c r="A2932" s="7" t="s">
        <v>21420</v>
      </c>
      <c r="B2932" s="7">
        <v>64.143350169013402</v>
      </c>
      <c r="C2932" s="7">
        <v>26.565877960999199</v>
      </c>
      <c r="D2932" s="7">
        <v>24.8840330214699</v>
      </c>
    </row>
    <row r="2933" spans="1:4" x14ac:dyDescent="0.25">
      <c r="A2933" s="7" t="s">
        <v>25513</v>
      </c>
      <c r="B2933" s="7">
        <v>32.502580507906998</v>
      </c>
      <c r="C2933" s="7">
        <v>13.153978407873399</v>
      </c>
      <c r="D2933" s="7">
        <v>11.0993528584973</v>
      </c>
    </row>
    <row r="2934" spans="1:4" x14ac:dyDescent="0.25">
      <c r="A2934" s="7" t="s">
        <v>25512</v>
      </c>
      <c r="B2934" s="7">
        <v>0</v>
      </c>
      <c r="C2934" s="7">
        <v>0</v>
      </c>
      <c r="D2934" s="7">
        <v>0</v>
      </c>
    </row>
    <row r="2935" spans="1:4" x14ac:dyDescent="0.25">
      <c r="A2935" s="7" t="s">
        <v>7890</v>
      </c>
      <c r="B2935" s="7">
        <v>0</v>
      </c>
      <c r="C2935" s="7">
        <v>0.12896057262621</v>
      </c>
      <c r="D2935" s="7">
        <v>4.4755455074586101E-2</v>
      </c>
    </row>
    <row r="2936" spans="1:4" x14ac:dyDescent="0.25">
      <c r="A2936" s="7" t="s">
        <v>11084</v>
      </c>
      <c r="B2936" s="7">
        <v>1.7236216936011299</v>
      </c>
      <c r="C2936" s="7">
        <v>0.96720429469657399</v>
      </c>
      <c r="D2936" s="7">
        <v>0.62657637104420505</v>
      </c>
    </row>
    <row r="2937" spans="1:4" x14ac:dyDescent="0.25">
      <c r="A2937" s="7" t="s">
        <v>21405</v>
      </c>
      <c r="B2937" s="7">
        <v>15.6357110776674</v>
      </c>
      <c r="C2937" s="7">
        <v>6.0611469134318599</v>
      </c>
      <c r="D2937" s="7">
        <v>4.6993227828315396</v>
      </c>
    </row>
    <row r="2938" spans="1:4" x14ac:dyDescent="0.25">
      <c r="A2938" s="7" t="s">
        <v>17255</v>
      </c>
      <c r="B2938" s="7">
        <v>261.49803408634301</v>
      </c>
      <c r="C2938" s="7">
        <v>92.335770000366296</v>
      </c>
      <c r="D2938" s="7">
        <v>67.312204432177495</v>
      </c>
    </row>
    <row r="2939" spans="1:4" x14ac:dyDescent="0.25">
      <c r="A2939" s="7" t="s">
        <v>15985</v>
      </c>
      <c r="B2939" s="7">
        <v>21.791502840528601</v>
      </c>
      <c r="C2939" s="7">
        <v>16.958315300346602</v>
      </c>
      <c r="D2939" s="7">
        <v>9.1301128352155594</v>
      </c>
    </row>
    <row r="2940" spans="1:4" x14ac:dyDescent="0.25">
      <c r="A2940" s="7" t="s">
        <v>2529</v>
      </c>
      <c r="B2940" s="7">
        <v>392.493282800028</v>
      </c>
      <c r="C2940" s="7">
        <v>250.82831375797801</v>
      </c>
      <c r="D2940" s="7">
        <v>95.866184769763393</v>
      </c>
    </row>
    <row r="2941" spans="1:4" x14ac:dyDescent="0.25">
      <c r="A2941" s="7" t="s">
        <v>28488</v>
      </c>
      <c r="B2941" s="7">
        <v>0.123115835257223</v>
      </c>
      <c r="C2941" s="7">
        <v>6.4480286313104901E-2</v>
      </c>
      <c r="D2941" s="7">
        <v>4.4755455074586101E-2</v>
      </c>
    </row>
    <row r="2942" spans="1:4" x14ac:dyDescent="0.25">
      <c r="A2942" s="7" t="s">
        <v>8675</v>
      </c>
      <c r="B2942" s="7">
        <v>12.3115835257223</v>
      </c>
      <c r="C2942" s="7">
        <v>6.0611469134318599</v>
      </c>
      <c r="D2942" s="7">
        <v>4.07274641178733</v>
      </c>
    </row>
    <row r="2943" spans="1:4" x14ac:dyDescent="0.25">
      <c r="A2943" s="7" t="s">
        <v>4590</v>
      </c>
      <c r="B2943" s="7">
        <v>0.98492668205778799</v>
      </c>
      <c r="C2943" s="7">
        <v>0.32240143156552498</v>
      </c>
      <c r="D2943" s="7">
        <v>0.26853273044751702</v>
      </c>
    </row>
    <row r="2944" spans="1:4" x14ac:dyDescent="0.25">
      <c r="A2944" s="7" t="s">
        <v>18562</v>
      </c>
      <c r="B2944" s="7">
        <v>0</v>
      </c>
      <c r="C2944" s="7">
        <v>0</v>
      </c>
      <c r="D2944" s="7">
        <v>0</v>
      </c>
    </row>
    <row r="2945" spans="1:4" x14ac:dyDescent="0.25">
      <c r="A2945" s="7" t="s">
        <v>11862</v>
      </c>
      <c r="B2945" s="7">
        <v>2.3392008698872502</v>
      </c>
      <c r="C2945" s="7">
        <v>0.25792114525241999</v>
      </c>
      <c r="D2945" s="7">
        <v>0.22377727537292999</v>
      </c>
    </row>
    <row r="2946" spans="1:4" x14ac:dyDescent="0.25">
      <c r="A2946" s="7" t="s">
        <v>25500</v>
      </c>
      <c r="B2946" s="7">
        <v>17.359332771268502</v>
      </c>
      <c r="C2946" s="7">
        <v>8.8982795112084805</v>
      </c>
      <c r="D2946" s="7">
        <v>7.1608728119337703</v>
      </c>
    </row>
    <row r="2947" spans="1:4" x14ac:dyDescent="0.25">
      <c r="A2947" s="7" t="s">
        <v>15154</v>
      </c>
      <c r="B2947" s="7">
        <v>0.36934750577167003</v>
      </c>
      <c r="C2947" s="7">
        <v>0.12896057262621</v>
      </c>
      <c r="D2947" s="7">
        <v>0.35804364059668897</v>
      </c>
    </row>
    <row r="2948" spans="1:4" x14ac:dyDescent="0.25">
      <c r="A2948" s="7" t="s">
        <v>4788</v>
      </c>
      <c r="B2948" s="7">
        <v>6.89448677440451</v>
      </c>
      <c r="C2948" s="7">
        <v>3.8043368924731902</v>
      </c>
      <c r="D2948" s="7">
        <v>2.95386003492268</v>
      </c>
    </row>
    <row r="2949" spans="1:4" x14ac:dyDescent="0.25">
      <c r="A2949" s="7" t="s">
        <v>26868</v>
      </c>
      <c r="B2949" s="7">
        <v>0</v>
      </c>
      <c r="C2949" s="7">
        <v>6.4480286313104901E-2</v>
      </c>
      <c r="D2949" s="7">
        <v>0</v>
      </c>
    </row>
    <row r="2950" spans="1:4" x14ac:dyDescent="0.25">
      <c r="A2950" s="7" t="s">
        <v>9273</v>
      </c>
      <c r="B2950" s="7">
        <v>13.2965102077801</v>
      </c>
      <c r="C2950" s="7">
        <v>5.1584229050483899</v>
      </c>
      <c r="D2950" s="7">
        <v>3.9384800465635799</v>
      </c>
    </row>
    <row r="2951" spans="1:4" x14ac:dyDescent="0.25">
      <c r="A2951" s="7" t="s">
        <v>3054</v>
      </c>
      <c r="B2951" s="7">
        <v>1.96985336411558</v>
      </c>
      <c r="C2951" s="7">
        <v>0.51584229050483899</v>
      </c>
      <c r="D2951" s="7">
        <v>0.67133182611879105</v>
      </c>
    </row>
    <row r="2952" spans="1:4" x14ac:dyDescent="0.25">
      <c r="A2952" s="7" t="s">
        <v>11656</v>
      </c>
      <c r="B2952" s="7">
        <v>3.9397067282311502</v>
      </c>
      <c r="C2952" s="7">
        <v>1.93440858939315</v>
      </c>
      <c r="D2952" s="7">
        <v>1.3426636522375801</v>
      </c>
    </row>
    <row r="2953" spans="1:4" x14ac:dyDescent="0.25">
      <c r="A2953" s="7" t="s">
        <v>1750</v>
      </c>
      <c r="B2953" s="7">
        <v>15.1432477366385</v>
      </c>
      <c r="C2953" s="7">
        <v>7.4152329260070697</v>
      </c>
      <c r="D2953" s="7">
        <v>5.7734537046216099</v>
      </c>
    </row>
    <row r="2954" spans="1:4" x14ac:dyDescent="0.25">
      <c r="A2954" s="7" t="s">
        <v>26464</v>
      </c>
      <c r="B2954" s="7">
        <v>37.304098082938701</v>
      </c>
      <c r="C2954" s="7">
        <v>19.086164748679099</v>
      </c>
      <c r="D2954" s="7">
        <v>9.7566892062597699</v>
      </c>
    </row>
    <row r="2955" spans="1:4" x14ac:dyDescent="0.25">
      <c r="A2955" s="7" t="s">
        <v>5772</v>
      </c>
      <c r="B2955" s="7">
        <v>0</v>
      </c>
      <c r="C2955" s="7">
        <v>6.4480286313104901E-2</v>
      </c>
      <c r="D2955" s="7">
        <v>0</v>
      </c>
    </row>
    <row r="2956" spans="1:4" x14ac:dyDescent="0.25">
      <c r="A2956" s="7" t="s">
        <v>23381</v>
      </c>
      <c r="B2956" s="7">
        <v>9.9723826558350996</v>
      </c>
      <c r="C2956" s="7">
        <v>4.9649820461090801</v>
      </c>
      <c r="D2956" s="7">
        <v>5.1468773335774003</v>
      </c>
    </row>
    <row r="2957" spans="1:4" x14ac:dyDescent="0.25">
      <c r="A2957" s="7" t="s">
        <v>18239</v>
      </c>
      <c r="B2957" s="7">
        <v>7.2638342801761802</v>
      </c>
      <c r="C2957" s="7">
        <v>9.8010035195919496</v>
      </c>
      <c r="D2957" s="7">
        <v>3.6699473161160601</v>
      </c>
    </row>
    <row r="2958" spans="1:4" x14ac:dyDescent="0.25">
      <c r="A2958" s="7" t="s">
        <v>28596</v>
      </c>
      <c r="B2958" s="7">
        <v>32.256348837392501</v>
      </c>
      <c r="C2958" s="7">
        <v>12.186774113176799</v>
      </c>
      <c r="D2958" s="7">
        <v>9.89095557148352</v>
      </c>
    </row>
    <row r="2959" spans="1:4" x14ac:dyDescent="0.25">
      <c r="A2959" s="7" t="s">
        <v>7502</v>
      </c>
      <c r="B2959" s="7">
        <v>0.123115835257223</v>
      </c>
      <c r="C2959" s="7">
        <v>0</v>
      </c>
      <c r="D2959" s="7">
        <v>4.4755455074586101E-2</v>
      </c>
    </row>
    <row r="2960" spans="1:4" x14ac:dyDescent="0.25">
      <c r="A2960" s="7" t="s">
        <v>5928</v>
      </c>
      <c r="B2960" s="7">
        <v>0</v>
      </c>
      <c r="C2960" s="7">
        <v>0</v>
      </c>
      <c r="D2960" s="7">
        <v>0</v>
      </c>
    </row>
    <row r="2961" spans="1:4" x14ac:dyDescent="0.25">
      <c r="A2961" s="7" t="s">
        <v>10045</v>
      </c>
      <c r="B2961" s="7">
        <v>0.36934750577167003</v>
      </c>
      <c r="C2961" s="7">
        <v>0.19344085893931501</v>
      </c>
      <c r="D2961" s="7">
        <v>0.22377727537292999</v>
      </c>
    </row>
    <row r="2962" spans="1:4" x14ac:dyDescent="0.25">
      <c r="A2962" s="7" t="s">
        <v>11419</v>
      </c>
      <c r="B2962" s="7">
        <v>103.417301616068</v>
      </c>
      <c r="C2962" s="7">
        <v>42.105626962457499</v>
      </c>
      <c r="D2962" s="7">
        <v>29.270067618779301</v>
      </c>
    </row>
    <row r="2963" spans="1:4" x14ac:dyDescent="0.25">
      <c r="A2963" s="7" t="s">
        <v>17629</v>
      </c>
      <c r="B2963" s="7">
        <v>0.123115835257223</v>
      </c>
      <c r="C2963" s="7">
        <v>0</v>
      </c>
      <c r="D2963" s="7">
        <v>0</v>
      </c>
    </row>
    <row r="2964" spans="1:4" x14ac:dyDescent="0.25">
      <c r="A2964" s="7" t="s">
        <v>25469</v>
      </c>
      <c r="B2964" s="7">
        <v>8.6181084680056408</v>
      </c>
      <c r="C2964" s="7">
        <v>1.93440858939315</v>
      </c>
      <c r="D2964" s="7">
        <v>2.77483821462434</v>
      </c>
    </row>
    <row r="2965" spans="1:4" x14ac:dyDescent="0.25">
      <c r="A2965" s="7" t="s">
        <v>7851</v>
      </c>
      <c r="B2965" s="7">
        <v>0</v>
      </c>
      <c r="C2965" s="7">
        <v>0</v>
      </c>
      <c r="D2965" s="7">
        <v>0</v>
      </c>
    </row>
    <row r="2966" spans="1:4" x14ac:dyDescent="0.25">
      <c r="A2966" s="7" t="s">
        <v>10027</v>
      </c>
      <c r="B2966" s="7">
        <v>119.791707705278</v>
      </c>
      <c r="C2966" s="7">
        <v>61.8365945742676</v>
      </c>
      <c r="D2966" s="7">
        <v>42.5624377759314</v>
      </c>
    </row>
    <row r="2967" spans="1:4" x14ac:dyDescent="0.25">
      <c r="A2967" s="7" t="s">
        <v>20350</v>
      </c>
      <c r="B2967" s="7">
        <v>5.2939809160606099</v>
      </c>
      <c r="C2967" s="7">
        <v>3.0305734567159299</v>
      </c>
      <c r="D2967" s="7">
        <v>1.74546274790886</v>
      </c>
    </row>
    <row r="2968" spans="1:4" x14ac:dyDescent="0.25">
      <c r="A2968" s="7" t="s">
        <v>24136</v>
      </c>
      <c r="B2968" s="7">
        <v>0</v>
      </c>
      <c r="C2968" s="7">
        <v>0</v>
      </c>
      <c r="D2968" s="7">
        <v>4.4755455074586101E-2</v>
      </c>
    </row>
    <row r="2969" spans="1:4" x14ac:dyDescent="0.25">
      <c r="A2969" s="7" t="s">
        <v>16852</v>
      </c>
      <c r="B2969" s="7">
        <v>276.14881848195199</v>
      </c>
      <c r="C2969" s="7">
        <v>146.305769644435</v>
      </c>
      <c r="D2969" s="7">
        <v>89.287132873799294</v>
      </c>
    </row>
    <row r="2970" spans="1:4" x14ac:dyDescent="0.25">
      <c r="A2970" s="7" t="s">
        <v>9667</v>
      </c>
      <c r="B2970" s="7">
        <v>0.123115835257223</v>
      </c>
      <c r="C2970" s="7">
        <v>0.12896057262621</v>
      </c>
      <c r="D2970" s="7">
        <v>4.4755455074586101E-2</v>
      </c>
    </row>
    <row r="2971" spans="1:4" x14ac:dyDescent="0.25">
      <c r="A2971" s="7" t="s">
        <v>3064</v>
      </c>
      <c r="B2971" s="7">
        <v>0.86181084680056397</v>
      </c>
      <c r="C2971" s="7">
        <v>0.19344085893931501</v>
      </c>
      <c r="D2971" s="7">
        <v>0.40279909567127498</v>
      </c>
    </row>
    <row r="2972" spans="1:4" x14ac:dyDescent="0.25">
      <c r="A2972" s="7" t="s">
        <v>6882</v>
      </c>
      <c r="B2972" s="7">
        <v>11.4497726789218</v>
      </c>
      <c r="C2972" s="7">
        <v>6.0611469134318599</v>
      </c>
      <c r="D2972" s="7">
        <v>3.4014145856685398</v>
      </c>
    </row>
    <row r="2973" spans="1:4" x14ac:dyDescent="0.25">
      <c r="A2973" s="7" t="s">
        <v>18957</v>
      </c>
      <c r="B2973" s="7">
        <v>0</v>
      </c>
      <c r="C2973" s="7">
        <v>6.4480286313104901E-2</v>
      </c>
      <c r="D2973" s="7">
        <v>0</v>
      </c>
    </row>
    <row r="2974" spans="1:4" x14ac:dyDescent="0.25">
      <c r="A2974" s="7" t="s">
        <v>27918</v>
      </c>
      <c r="B2974" s="7">
        <v>0</v>
      </c>
      <c r="C2974" s="7">
        <v>0</v>
      </c>
      <c r="D2974" s="7">
        <v>4.4755455074586101E-2</v>
      </c>
    </row>
    <row r="2975" spans="1:4" x14ac:dyDescent="0.25">
      <c r="A2975" s="7" t="s">
        <v>26463</v>
      </c>
      <c r="B2975" s="7">
        <v>38.165908929739302</v>
      </c>
      <c r="C2975" s="7">
        <v>18.118960453982499</v>
      </c>
      <c r="D2975" s="7">
        <v>11.2783746787957</v>
      </c>
    </row>
    <row r="2976" spans="1:4" x14ac:dyDescent="0.25">
      <c r="A2976" s="7" t="s">
        <v>17091</v>
      </c>
      <c r="B2976" s="7">
        <v>225.17886268546201</v>
      </c>
      <c r="C2976" s="7">
        <v>72.733762961182407</v>
      </c>
      <c r="D2976" s="7">
        <v>71.116418113517298</v>
      </c>
    </row>
    <row r="2977" spans="1:4" x14ac:dyDescent="0.25">
      <c r="A2977" s="7" t="s">
        <v>18510</v>
      </c>
      <c r="B2977" s="7">
        <v>17.974911947554599</v>
      </c>
      <c r="C2977" s="7">
        <v>7.8665949301987999</v>
      </c>
      <c r="D2977" s="7">
        <v>5.72869824954702</v>
      </c>
    </row>
    <row r="2978" spans="1:4" x14ac:dyDescent="0.25">
      <c r="A2978" s="7" t="s">
        <v>15414</v>
      </c>
      <c r="B2978" s="7">
        <v>8.9874559737773101</v>
      </c>
      <c r="C2978" s="7">
        <v>4.3846594692911296</v>
      </c>
      <c r="D2978" s="7">
        <v>2.9986154899972699</v>
      </c>
    </row>
    <row r="2979" spans="1:4" x14ac:dyDescent="0.25">
      <c r="A2979" s="7" t="s">
        <v>5039</v>
      </c>
      <c r="B2979" s="7">
        <v>3.4472433872022599</v>
      </c>
      <c r="C2979" s="7">
        <v>1.80544801676694</v>
      </c>
      <c r="D2979" s="7">
        <v>1.47693001746134</v>
      </c>
    </row>
    <row r="2980" spans="1:4" x14ac:dyDescent="0.25">
      <c r="A2980" s="7" t="s">
        <v>27879</v>
      </c>
      <c r="B2980" s="7">
        <v>22.653313687329099</v>
      </c>
      <c r="C2980" s="7">
        <v>9.3496415154002097</v>
      </c>
      <c r="D2980" s="7">
        <v>6.4895409858149797</v>
      </c>
    </row>
    <row r="2981" spans="1:4" x14ac:dyDescent="0.25">
      <c r="A2981" s="7" t="s">
        <v>5802</v>
      </c>
      <c r="B2981" s="7">
        <v>9.2336876442917593</v>
      </c>
      <c r="C2981" s="7">
        <v>4.8360214734828704</v>
      </c>
      <c r="D2981" s="7">
        <v>2.2377727537293</v>
      </c>
    </row>
    <row r="2982" spans="1:4" x14ac:dyDescent="0.25">
      <c r="A2982" s="7" t="s">
        <v>23407</v>
      </c>
      <c r="B2982" s="7">
        <v>46.784017397744897</v>
      </c>
      <c r="C2982" s="7">
        <v>22.2456987780212</v>
      </c>
      <c r="D2982" s="7">
        <v>15.574898365956001</v>
      </c>
    </row>
    <row r="2983" spans="1:4" x14ac:dyDescent="0.25">
      <c r="A2983" s="7" t="s">
        <v>26490</v>
      </c>
      <c r="B2983" s="7">
        <v>0</v>
      </c>
      <c r="C2983" s="7">
        <v>0</v>
      </c>
      <c r="D2983" s="7">
        <v>4.4755455074586101E-2</v>
      </c>
    </row>
    <row r="2984" spans="1:4" x14ac:dyDescent="0.25">
      <c r="A2984" s="7" t="s">
        <v>26792</v>
      </c>
      <c r="B2984" s="7">
        <v>268.63875253126201</v>
      </c>
      <c r="C2984" s="7">
        <v>122.834945426465</v>
      </c>
      <c r="D2984" s="7">
        <v>84.811587366340603</v>
      </c>
    </row>
    <row r="2985" spans="1:4" x14ac:dyDescent="0.25">
      <c r="A2985" s="7" t="s">
        <v>16410</v>
      </c>
      <c r="B2985" s="7">
        <v>1134.6355377305699</v>
      </c>
      <c r="C2985" s="7">
        <v>511.39315074923502</v>
      </c>
      <c r="D2985" s="7">
        <v>306.48535635076598</v>
      </c>
    </row>
    <row r="2986" spans="1:4" x14ac:dyDescent="0.25">
      <c r="A2986" s="7" t="s">
        <v>18568</v>
      </c>
      <c r="B2986" s="7">
        <v>0.123115835257223</v>
      </c>
      <c r="C2986" s="7">
        <v>0.451362004191734</v>
      </c>
      <c r="D2986" s="7">
        <v>0.26853273044751702</v>
      </c>
    </row>
    <row r="2987" spans="1:4" x14ac:dyDescent="0.25">
      <c r="A2987" s="7" t="s">
        <v>8208</v>
      </c>
      <c r="B2987" s="7">
        <v>18.959838629612399</v>
      </c>
      <c r="C2987" s="7">
        <v>23.0194622137785</v>
      </c>
      <c r="D2987" s="7">
        <v>14.769300174613401</v>
      </c>
    </row>
    <row r="2988" spans="1:4" x14ac:dyDescent="0.25">
      <c r="A2988" s="7" t="s">
        <v>13673</v>
      </c>
      <c r="B2988" s="7">
        <v>0</v>
      </c>
      <c r="C2988" s="7">
        <v>0</v>
      </c>
      <c r="D2988" s="7">
        <v>0.17902182029834399</v>
      </c>
    </row>
    <row r="2989" spans="1:4" x14ac:dyDescent="0.25">
      <c r="A2989" s="7" t="s">
        <v>27136</v>
      </c>
      <c r="B2989" s="7">
        <v>0</v>
      </c>
      <c r="C2989" s="7">
        <v>0</v>
      </c>
      <c r="D2989" s="7">
        <v>4.4755455074586101E-2</v>
      </c>
    </row>
    <row r="2990" spans="1:4" x14ac:dyDescent="0.25">
      <c r="A2990" s="7" t="s">
        <v>25388</v>
      </c>
      <c r="B2990" s="7">
        <v>25.361862062987999</v>
      </c>
      <c r="C2990" s="7">
        <v>14.7015052793879</v>
      </c>
      <c r="D2990" s="7">
        <v>8.6378028293951203</v>
      </c>
    </row>
    <row r="2991" spans="1:4" x14ac:dyDescent="0.25">
      <c r="A2991" s="7" t="s">
        <v>28480</v>
      </c>
      <c r="B2991" s="7">
        <v>0.123115835257223</v>
      </c>
      <c r="C2991" s="7">
        <v>0</v>
      </c>
      <c r="D2991" s="7">
        <v>0</v>
      </c>
    </row>
    <row r="2992" spans="1:4" x14ac:dyDescent="0.25">
      <c r="A2992" s="7" t="s">
        <v>10939</v>
      </c>
      <c r="B2992" s="7">
        <v>355.18918471708997</v>
      </c>
      <c r="C2992" s="7">
        <v>116.838278799346</v>
      </c>
      <c r="D2992" s="7">
        <v>101.729149384534</v>
      </c>
    </row>
    <row r="2993" spans="1:4" x14ac:dyDescent="0.25">
      <c r="A2993" s="7" t="s">
        <v>10938</v>
      </c>
      <c r="B2993" s="7">
        <v>0.123115835257223</v>
      </c>
      <c r="C2993" s="7">
        <v>0</v>
      </c>
      <c r="D2993" s="7">
        <v>0</v>
      </c>
    </row>
    <row r="2994" spans="1:4" x14ac:dyDescent="0.25">
      <c r="A2994" s="7" t="s">
        <v>3696</v>
      </c>
      <c r="B2994" s="7">
        <v>43.0905423400282</v>
      </c>
      <c r="C2994" s="7">
        <v>19.408566180244598</v>
      </c>
      <c r="D2994" s="7">
        <v>13.516147432525001</v>
      </c>
    </row>
    <row r="2995" spans="1:4" x14ac:dyDescent="0.25">
      <c r="A2995" s="7" t="s">
        <v>13448</v>
      </c>
      <c r="B2995" s="7">
        <v>4.9246334102889397</v>
      </c>
      <c r="C2995" s="7">
        <v>3.67537631984698</v>
      </c>
      <c r="D2995" s="7">
        <v>2.0139954783563701</v>
      </c>
    </row>
    <row r="2996" spans="1:4" x14ac:dyDescent="0.25">
      <c r="A2996" s="7" t="s">
        <v>17913</v>
      </c>
      <c r="B2996" s="7">
        <v>0.73869501154334105</v>
      </c>
      <c r="C2996" s="7">
        <v>0.12896057262621</v>
      </c>
      <c r="D2996" s="7">
        <v>8.9510910149172201E-2</v>
      </c>
    </row>
    <row r="2997" spans="1:4" x14ac:dyDescent="0.25">
      <c r="A2997" s="7" t="s">
        <v>23065</v>
      </c>
      <c r="B2997" s="7">
        <v>197.10845224681501</v>
      </c>
      <c r="C2997" s="7">
        <v>76.796020998908006</v>
      </c>
      <c r="D2997" s="7">
        <v>52.677170622787798</v>
      </c>
    </row>
    <row r="2998" spans="1:4" x14ac:dyDescent="0.25">
      <c r="A2998" s="7" t="s">
        <v>16775</v>
      </c>
      <c r="B2998" s="7">
        <v>19.944765311670199</v>
      </c>
      <c r="C2998" s="7">
        <v>7.7376343575725901</v>
      </c>
      <c r="D2998" s="7">
        <v>5.4154100640249201</v>
      </c>
    </row>
    <row r="2999" spans="1:4" x14ac:dyDescent="0.25">
      <c r="A2999" s="7" t="s">
        <v>24453</v>
      </c>
      <c r="B2999" s="7">
        <v>2.8316642109161401</v>
      </c>
      <c r="C2999" s="7">
        <v>0.64480286313104895</v>
      </c>
      <c r="D2999" s="7">
        <v>0.98462001164089397</v>
      </c>
    </row>
    <row r="3000" spans="1:4" x14ac:dyDescent="0.25">
      <c r="A3000" s="7" t="s">
        <v>14047</v>
      </c>
      <c r="B3000" s="7">
        <v>0</v>
      </c>
      <c r="C3000" s="7">
        <v>0</v>
      </c>
      <c r="D3000" s="7">
        <v>0</v>
      </c>
    </row>
    <row r="3001" spans="1:4" x14ac:dyDescent="0.25">
      <c r="A3001" s="7" t="s">
        <v>17133</v>
      </c>
      <c r="B3001" s="7">
        <v>9.2336876442917593</v>
      </c>
      <c r="C3001" s="7">
        <v>6.44802863131049</v>
      </c>
      <c r="D3001" s="7">
        <v>4.6098118726823696</v>
      </c>
    </row>
    <row r="3002" spans="1:4" x14ac:dyDescent="0.25">
      <c r="A3002" s="7" t="s">
        <v>9946</v>
      </c>
      <c r="B3002" s="7">
        <v>0</v>
      </c>
      <c r="C3002" s="7">
        <v>0</v>
      </c>
      <c r="D3002" s="7">
        <v>0</v>
      </c>
    </row>
    <row r="3003" spans="1:4" x14ac:dyDescent="0.25">
      <c r="A3003" s="7" t="s">
        <v>27490</v>
      </c>
      <c r="B3003" s="7">
        <v>3.0778958814305901</v>
      </c>
      <c r="C3003" s="7">
        <v>1.3540860125751999</v>
      </c>
      <c r="D3003" s="7">
        <v>0.62657637104420505</v>
      </c>
    </row>
    <row r="3004" spans="1:4" x14ac:dyDescent="0.25">
      <c r="A3004" s="7" t="s">
        <v>20254</v>
      </c>
      <c r="B3004" s="7">
        <v>314.437843246949</v>
      </c>
      <c r="C3004" s="7">
        <v>147.72433594332301</v>
      </c>
      <c r="D3004" s="7">
        <v>101.415861199012</v>
      </c>
    </row>
    <row r="3005" spans="1:4" x14ac:dyDescent="0.25">
      <c r="A3005" s="7" t="s">
        <v>15047</v>
      </c>
      <c r="B3005" s="7">
        <v>22.160850346300201</v>
      </c>
      <c r="C3005" s="7">
        <v>9.3496415154002097</v>
      </c>
      <c r="D3005" s="7">
        <v>5.63918733939785</v>
      </c>
    </row>
    <row r="3006" spans="1:4" x14ac:dyDescent="0.25">
      <c r="A3006" s="7" t="s">
        <v>5070</v>
      </c>
      <c r="B3006" s="7">
        <v>38.165908929739302</v>
      </c>
      <c r="C3006" s="7">
        <v>23.148422786404701</v>
      </c>
      <c r="D3006" s="7">
        <v>14.679789264464199</v>
      </c>
    </row>
    <row r="3007" spans="1:4" x14ac:dyDescent="0.25">
      <c r="A3007" s="7" t="s">
        <v>15442</v>
      </c>
      <c r="B3007" s="7">
        <v>68.329288567758994</v>
      </c>
      <c r="C3007" s="7">
        <v>29.338530272462702</v>
      </c>
      <c r="D3007" s="7">
        <v>21.079819340130001</v>
      </c>
    </row>
    <row r="3008" spans="1:4" x14ac:dyDescent="0.25">
      <c r="A3008" s="7" t="s">
        <v>9160</v>
      </c>
      <c r="B3008" s="7">
        <v>2.4623167051444699</v>
      </c>
      <c r="C3008" s="7">
        <v>1.86992830308004</v>
      </c>
      <c r="D3008" s="7">
        <v>1.02937546671548</v>
      </c>
    </row>
    <row r="3009" spans="1:4" x14ac:dyDescent="0.25">
      <c r="A3009" s="7" t="s">
        <v>14413</v>
      </c>
      <c r="B3009" s="7">
        <v>10.5879618321212</v>
      </c>
      <c r="C3009" s="7">
        <v>3.4174551745945601</v>
      </c>
      <c r="D3009" s="7">
        <v>3.3566591305939601</v>
      </c>
    </row>
    <row r="3010" spans="1:4" x14ac:dyDescent="0.25">
      <c r="A3010" s="7" t="s">
        <v>6512</v>
      </c>
      <c r="B3010" s="7">
        <v>0.98492668205778799</v>
      </c>
      <c r="C3010" s="7">
        <v>0.12896057262621</v>
      </c>
      <c r="D3010" s="7">
        <v>0.44755455074586098</v>
      </c>
    </row>
    <row r="3011" spans="1:4" x14ac:dyDescent="0.25">
      <c r="A3011" s="7" t="s">
        <v>24127</v>
      </c>
      <c r="B3011" s="7">
        <v>0</v>
      </c>
      <c r="C3011" s="7">
        <v>6.4480286313104901E-2</v>
      </c>
      <c r="D3011" s="7">
        <v>0</v>
      </c>
    </row>
    <row r="3012" spans="1:4" x14ac:dyDescent="0.25">
      <c r="A3012" s="7" t="s">
        <v>24126</v>
      </c>
      <c r="B3012" s="7">
        <v>0</v>
      </c>
      <c r="C3012" s="7">
        <v>0</v>
      </c>
      <c r="D3012" s="7">
        <v>4.4755455074586101E-2</v>
      </c>
    </row>
    <row r="3013" spans="1:4" x14ac:dyDescent="0.25">
      <c r="A3013" s="7" t="s">
        <v>9655</v>
      </c>
      <c r="B3013" s="7">
        <v>8.4949926327484206</v>
      </c>
      <c r="C3013" s="7">
        <v>5.0939426187352899</v>
      </c>
      <c r="D3013" s="7">
        <v>3.1328818552210298</v>
      </c>
    </row>
    <row r="3014" spans="1:4" x14ac:dyDescent="0.25">
      <c r="A3014" s="7" t="s">
        <v>27212</v>
      </c>
      <c r="B3014" s="7">
        <v>15.1432477366385</v>
      </c>
      <c r="C3014" s="7">
        <v>8.7693189385822699</v>
      </c>
      <c r="D3014" s="7">
        <v>4.4307900523840198</v>
      </c>
    </row>
    <row r="3015" spans="1:4" x14ac:dyDescent="0.25">
      <c r="A3015" s="7" t="s">
        <v>25082</v>
      </c>
      <c r="B3015" s="7">
        <v>48.630754926603302</v>
      </c>
      <c r="C3015" s="7">
        <v>27.081720251504098</v>
      </c>
      <c r="D3015" s="7">
        <v>16.470007467447701</v>
      </c>
    </row>
    <row r="3016" spans="1:4" x14ac:dyDescent="0.25">
      <c r="A3016" s="7" t="s">
        <v>15107</v>
      </c>
      <c r="B3016" s="7">
        <v>25.731209568759699</v>
      </c>
      <c r="C3016" s="7">
        <v>11.3485303911065</v>
      </c>
      <c r="D3016" s="7">
        <v>7.56367190760505</v>
      </c>
    </row>
    <row r="3017" spans="1:4" x14ac:dyDescent="0.25">
      <c r="A3017" s="7" t="s">
        <v>25455</v>
      </c>
      <c r="B3017" s="7">
        <v>2.7085483756589199</v>
      </c>
      <c r="C3017" s="7">
        <v>1.6120071578276201</v>
      </c>
      <c r="D3017" s="7">
        <v>0.89510910149172196</v>
      </c>
    </row>
    <row r="3018" spans="1:4" x14ac:dyDescent="0.25">
      <c r="A3018" s="7" t="s">
        <v>16056</v>
      </c>
      <c r="B3018" s="7">
        <v>0.246231670514447</v>
      </c>
      <c r="C3018" s="7">
        <v>0.12896057262621</v>
      </c>
      <c r="D3018" s="7">
        <v>0.17902182029834399</v>
      </c>
    </row>
    <row r="3019" spans="1:4" x14ac:dyDescent="0.25">
      <c r="A3019" s="7" t="s">
        <v>19895</v>
      </c>
      <c r="B3019" s="7">
        <v>152.04805654267099</v>
      </c>
      <c r="C3019" s="7">
        <v>67.252938624568401</v>
      </c>
      <c r="D3019" s="7">
        <v>31.194552186986499</v>
      </c>
    </row>
    <row r="3020" spans="1:4" x14ac:dyDescent="0.25">
      <c r="A3020" s="7" t="s">
        <v>11378</v>
      </c>
      <c r="B3020" s="7">
        <v>15.8819427481818</v>
      </c>
      <c r="C3020" s="7">
        <v>8.4469175070167406</v>
      </c>
      <c r="D3020" s="7">
        <v>4.7888336929807096</v>
      </c>
    </row>
    <row r="3021" spans="1:4" x14ac:dyDescent="0.25">
      <c r="A3021" s="7" t="s">
        <v>28913</v>
      </c>
      <c r="B3021" s="7">
        <v>3.0778958814305901</v>
      </c>
      <c r="C3021" s="7">
        <v>0.77376343575725903</v>
      </c>
      <c r="D3021" s="7">
        <v>0.98462001164089397</v>
      </c>
    </row>
    <row r="3022" spans="1:4" x14ac:dyDescent="0.25">
      <c r="A3022" s="7" t="s">
        <v>18546</v>
      </c>
      <c r="B3022" s="7">
        <v>4.0628225634883703</v>
      </c>
      <c r="C3022" s="7">
        <v>1.1606451536358899</v>
      </c>
      <c r="D3022" s="7">
        <v>0.58182091596961905</v>
      </c>
    </row>
    <row r="3023" spans="1:4" x14ac:dyDescent="0.25">
      <c r="A3023" s="7" t="s">
        <v>8185</v>
      </c>
      <c r="B3023" s="7">
        <v>1.2311583525722301</v>
      </c>
      <c r="C3023" s="7">
        <v>0.19344085893931501</v>
      </c>
      <c r="D3023" s="7">
        <v>0</v>
      </c>
    </row>
    <row r="3024" spans="1:4" x14ac:dyDescent="0.25">
      <c r="A3024" s="7" t="s">
        <v>5110</v>
      </c>
      <c r="B3024" s="7">
        <v>0.246231670514447</v>
      </c>
      <c r="C3024" s="7">
        <v>6.4480286313104901E-2</v>
      </c>
      <c r="D3024" s="7">
        <v>4.4755455074586101E-2</v>
      </c>
    </row>
    <row r="3025" spans="1:4" x14ac:dyDescent="0.25">
      <c r="A3025" s="7" t="s">
        <v>22711</v>
      </c>
      <c r="B3025" s="7">
        <v>33.241275519450298</v>
      </c>
      <c r="C3025" s="7">
        <v>17.474157590851402</v>
      </c>
      <c r="D3025" s="7">
        <v>11.4126410440195</v>
      </c>
    </row>
    <row r="3026" spans="1:4" x14ac:dyDescent="0.25">
      <c r="A3026" s="7" t="s">
        <v>12370</v>
      </c>
      <c r="B3026" s="7">
        <v>0.123115835257223</v>
      </c>
      <c r="C3026" s="7">
        <v>0</v>
      </c>
      <c r="D3026" s="7">
        <v>0</v>
      </c>
    </row>
    <row r="3027" spans="1:4" x14ac:dyDescent="0.25">
      <c r="A3027" s="7" t="s">
        <v>2054</v>
      </c>
      <c r="B3027" s="7">
        <v>0</v>
      </c>
      <c r="C3027" s="7">
        <v>0</v>
      </c>
      <c r="D3027" s="7">
        <v>0</v>
      </c>
    </row>
    <row r="3028" spans="1:4" x14ac:dyDescent="0.25">
      <c r="A3028" s="7" t="s">
        <v>16403</v>
      </c>
      <c r="B3028" s="7">
        <v>0</v>
      </c>
      <c r="C3028" s="7">
        <v>0</v>
      </c>
      <c r="D3028" s="7">
        <v>0</v>
      </c>
    </row>
    <row r="3029" spans="1:4" x14ac:dyDescent="0.25">
      <c r="A3029" s="7" t="s">
        <v>3711</v>
      </c>
      <c r="B3029" s="7">
        <v>8.1256451269767496</v>
      </c>
      <c r="C3029" s="7">
        <v>3.9977777514125101</v>
      </c>
      <c r="D3029" s="7">
        <v>2.5510609392514101</v>
      </c>
    </row>
    <row r="3030" spans="1:4" x14ac:dyDescent="0.25">
      <c r="A3030" s="7" t="s">
        <v>8781</v>
      </c>
      <c r="B3030" s="7">
        <v>1.96985336411558</v>
      </c>
      <c r="C3030" s="7">
        <v>0.25792114525241999</v>
      </c>
      <c r="D3030" s="7">
        <v>0.53706546089503304</v>
      </c>
    </row>
    <row r="3031" spans="1:4" x14ac:dyDescent="0.25">
      <c r="A3031" s="7" t="s">
        <v>11962</v>
      </c>
      <c r="B3031" s="7">
        <v>167.929999290853</v>
      </c>
      <c r="C3031" s="7">
        <v>78.988350733553503</v>
      </c>
      <c r="D3031" s="7">
        <v>41.130263213544602</v>
      </c>
    </row>
    <row r="3032" spans="1:4" x14ac:dyDescent="0.25">
      <c r="A3032" s="7" t="s">
        <v>28145</v>
      </c>
      <c r="B3032" s="7">
        <v>2095.80086358371</v>
      </c>
      <c r="C3032" s="7">
        <v>897.56558547842099</v>
      </c>
      <c r="D3032" s="7">
        <v>482.732338434486</v>
      </c>
    </row>
    <row r="3033" spans="1:4" x14ac:dyDescent="0.25">
      <c r="A3033" s="7" t="s">
        <v>11730</v>
      </c>
      <c r="B3033" s="7">
        <v>0.246231670514447</v>
      </c>
      <c r="C3033" s="7">
        <v>6.4480286313104901E-2</v>
      </c>
      <c r="D3033" s="7">
        <v>0</v>
      </c>
    </row>
    <row r="3034" spans="1:4" x14ac:dyDescent="0.25">
      <c r="A3034" s="7" t="s">
        <v>17549</v>
      </c>
      <c r="B3034" s="7">
        <v>1.7236216936011299</v>
      </c>
      <c r="C3034" s="7">
        <v>0.25792114525241999</v>
      </c>
      <c r="D3034" s="7">
        <v>0.31328818552210302</v>
      </c>
    </row>
    <row r="3035" spans="1:4" x14ac:dyDescent="0.25">
      <c r="A3035" s="7" t="s">
        <v>7203</v>
      </c>
      <c r="B3035" s="7">
        <v>9.7261509853206505</v>
      </c>
      <c r="C3035" s="7">
        <v>5.6097849092401297</v>
      </c>
      <c r="D3035" s="7">
        <v>2.86434912477351</v>
      </c>
    </row>
    <row r="3036" spans="1:4" x14ac:dyDescent="0.25">
      <c r="A3036" s="7" t="s">
        <v>10369</v>
      </c>
      <c r="B3036" s="7">
        <v>8.9874559737773101</v>
      </c>
      <c r="C3036" s="7">
        <v>5.54530462292702</v>
      </c>
      <c r="D3036" s="7">
        <v>3.71470277119065</v>
      </c>
    </row>
    <row r="3037" spans="1:4" x14ac:dyDescent="0.25">
      <c r="A3037" s="7" t="s">
        <v>27933</v>
      </c>
      <c r="B3037" s="7">
        <v>91.228833925602601</v>
      </c>
      <c r="C3037" s="7">
        <v>48.231254162202497</v>
      </c>
      <c r="D3037" s="7">
        <v>29.7176221695252</v>
      </c>
    </row>
    <row r="3038" spans="1:4" x14ac:dyDescent="0.25">
      <c r="A3038" s="7" t="s">
        <v>4098</v>
      </c>
      <c r="B3038" s="7">
        <v>0.73869501154334105</v>
      </c>
      <c r="C3038" s="7">
        <v>0.83824372207036402</v>
      </c>
      <c r="D3038" s="7">
        <v>0.71608728119337695</v>
      </c>
    </row>
    <row r="3039" spans="1:4" x14ac:dyDescent="0.25">
      <c r="A3039" s="7" t="s">
        <v>21680</v>
      </c>
      <c r="B3039" s="7">
        <v>50.477492455461601</v>
      </c>
      <c r="C3039" s="7">
        <v>24.2445876537275</v>
      </c>
      <c r="D3039" s="7">
        <v>17.275605658790202</v>
      </c>
    </row>
    <row r="3040" spans="1:4" x14ac:dyDescent="0.25">
      <c r="A3040" s="7" t="s">
        <v>28873</v>
      </c>
      <c r="B3040" s="7">
        <v>45.7990907156871</v>
      </c>
      <c r="C3040" s="7">
        <v>12.7670966899948</v>
      </c>
      <c r="D3040" s="7">
        <v>8.2797591887984296</v>
      </c>
    </row>
    <row r="3041" spans="1:4" x14ac:dyDescent="0.25">
      <c r="A3041" s="7" t="s">
        <v>11332</v>
      </c>
      <c r="B3041" s="7">
        <v>15.1432477366385</v>
      </c>
      <c r="C3041" s="7">
        <v>10.187885237470599</v>
      </c>
      <c r="D3041" s="7">
        <v>7.0713619017846003</v>
      </c>
    </row>
    <row r="3042" spans="1:4" x14ac:dyDescent="0.25">
      <c r="A3042" s="7" t="s">
        <v>21663</v>
      </c>
      <c r="B3042" s="7">
        <v>35.949823895109198</v>
      </c>
      <c r="C3042" s="7">
        <v>16.249032150902401</v>
      </c>
      <c r="D3042" s="7">
        <v>8.9958464699918004</v>
      </c>
    </row>
    <row r="3043" spans="1:4" x14ac:dyDescent="0.25">
      <c r="A3043" s="7" t="s">
        <v>4079</v>
      </c>
      <c r="B3043" s="7">
        <v>1.2311583525722301</v>
      </c>
      <c r="C3043" s="7">
        <v>0</v>
      </c>
      <c r="D3043" s="7">
        <v>0.31328818552210302</v>
      </c>
    </row>
    <row r="3044" spans="1:4" x14ac:dyDescent="0.25">
      <c r="A3044" s="7" t="s">
        <v>4081</v>
      </c>
      <c r="B3044" s="7">
        <v>17.113101100754101</v>
      </c>
      <c r="C3044" s="7">
        <v>7.4152329260070697</v>
      </c>
      <c r="D3044" s="7">
        <v>5.81820915969619</v>
      </c>
    </row>
    <row r="3045" spans="1:4" x14ac:dyDescent="0.25">
      <c r="A3045" s="7" t="s">
        <v>10356</v>
      </c>
      <c r="B3045" s="7">
        <v>1.8467375288583501</v>
      </c>
      <c r="C3045" s="7">
        <v>1.6120071578276201</v>
      </c>
      <c r="D3045" s="7">
        <v>1.02937546671548</v>
      </c>
    </row>
    <row r="3046" spans="1:4" x14ac:dyDescent="0.25">
      <c r="A3046" s="7" t="s">
        <v>20256</v>
      </c>
      <c r="B3046" s="7">
        <v>6.7713709391472898</v>
      </c>
      <c r="C3046" s="7">
        <v>1.67648744414073</v>
      </c>
      <c r="D3046" s="7">
        <v>2.9091045798480999</v>
      </c>
    </row>
    <row r="3047" spans="1:4" x14ac:dyDescent="0.25">
      <c r="A3047" s="7" t="s">
        <v>9948</v>
      </c>
      <c r="B3047" s="7">
        <v>10.341730161606799</v>
      </c>
      <c r="C3047" s="7">
        <v>5.1584229050483899</v>
      </c>
      <c r="D3047" s="7">
        <v>5.0126109683536404</v>
      </c>
    </row>
    <row r="3048" spans="1:4" x14ac:dyDescent="0.25">
      <c r="A3048" s="7" t="s">
        <v>27501</v>
      </c>
      <c r="B3048" s="7">
        <v>86.5504321858281</v>
      </c>
      <c r="C3048" s="7">
        <v>38.946092933115402</v>
      </c>
      <c r="D3048" s="7">
        <v>28.016914876690901</v>
      </c>
    </row>
    <row r="3049" spans="1:4" x14ac:dyDescent="0.25">
      <c r="A3049" s="7" t="s">
        <v>14022</v>
      </c>
      <c r="B3049" s="7">
        <v>12.557815196236801</v>
      </c>
      <c r="C3049" s="7">
        <v>7.9310752165119096</v>
      </c>
      <c r="D3049" s="7">
        <v>3.2223927653701998</v>
      </c>
    </row>
    <row r="3050" spans="1:4" x14ac:dyDescent="0.25">
      <c r="A3050" s="7" t="s">
        <v>3687</v>
      </c>
      <c r="B3050" s="7">
        <v>0.246231670514447</v>
      </c>
      <c r="C3050" s="7">
        <v>0.25792114525241999</v>
      </c>
      <c r="D3050" s="7">
        <v>0</v>
      </c>
    </row>
    <row r="3051" spans="1:4" x14ac:dyDescent="0.25">
      <c r="A3051" s="7" t="s">
        <v>17977</v>
      </c>
      <c r="B3051" s="7">
        <v>57.741326735637799</v>
      </c>
      <c r="C3051" s="7">
        <v>29.789892276654498</v>
      </c>
      <c r="D3051" s="7">
        <v>18.125959305207399</v>
      </c>
    </row>
    <row r="3052" spans="1:4" x14ac:dyDescent="0.25">
      <c r="A3052" s="7" t="s">
        <v>7599</v>
      </c>
      <c r="B3052" s="7">
        <v>35.949823895109198</v>
      </c>
      <c r="C3052" s="7">
        <v>17.0872758729728</v>
      </c>
      <c r="D3052" s="7">
        <v>10.6070428526769</v>
      </c>
    </row>
    <row r="3053" spans="1:4" x14ac:dyDescent="0.25">
      <c r="A3053" s="7" t="s">
        <v>22103</v>
      </c>
      <c r="B3053" s="7">
        <v>20.437228652699101</v>
      </c>
      <c r="C3053" s="7">
        <v>8.8982795112084805</v>
      </c>
      <c r="D3053" s="7">
        <v>6.2657637104420498</v>
      </c>
    </row>
    <row r="3054" spans="1:4" x14ac:dyDescent="0.25">
      <c r="A3054" s="7" t="s">
        <v>25229</v>
      </c>
      <c r="B3054" s="7">
        <v>0</v>
      </c>
      <c r="C3054" s="7">
        <v>0</v>
      </c>
      <c r="D3054" s="7">
        <v>0</v>
      </c>
    </row>
    <row r="3055" spans="1:4" x14ac:dyDescent="0.25">
      <c r="A3055" s="7" t="s">
        <v>8958</v>
      </c>
      <c r="B3055" s="7">
        <v>1.1080425173150099</v>
      </c>
      <c r="C3055" s="7">
        <v>0.451362004191734</v>
      </c>
      <c r="D3055" s="7">
        <v>0.62657637104420505</v>
      </c>
    </row>
    <row r="3056" spans="1:4" x14ac:dyDescent="0.25">
      <c r="A3056" s="7" t="s">
        <v>16189</v>
      </c>
      <c r="B3056" s="7">
        <v>7.14071844491896</v>
      </c>
      <c r="C3056" s="7">
        <v>3.3529748882814601</v>
      </c>
      <c r="D3056" s="7">
        <v>2.95386003492268</v>
      </c>
    </row>
    <row r="3057" spans="1:4" x14ac:dyDescent="0.25">
      <c r="A3057" s="7" t="s">
        <v>12133</v>
      </c>
      <c r="B3057" s="7">
        <v>64.512697674785102</v>
      </c>
      <c r="C3057" s="7">
        <v>41.783225530891997</v>
      </c>
      <c r="D3057" s="7">
        <v>17.991692939983601</v>
      </c>
    </row>
    <row r="3058" spans="1:4" x14ac:dyDescent="0.25">
      <c r="A3058" s="7" t="s">
        <v>22467</v>
      </c>
      <c r="B3058" s="7">
        <v>9.2336876442917593</v>
      </c>
      <c r="C3058" s="7">
        <v>4.8360214734828704</v>
      </c>
      <c r="D3058" s="7">
        <v>2.7300827595497501</v>
      </c>
    </row>
    <row r="3059" spans="1:4" x14ac:dyDescent="0.25">
      <c r="A3059" s="7" t="s">
        <v>19287</v>
      </c>
      <c r="B3059" s="7">
        <v>12.3115835257223</v>
      </c>
      <c r="C3059" s="7">
        <v>5.7387454818663404</v>
      </c>
      <c r="D3059" s="7">
        <v>2.3720391189530599</v>
      </c>
    </row>
    <row r="3060" spans="1:4" x14ac:dyDescent="0.25">
      <c r="A3060" s="7" t="s">
        <v>19288</v>
      </c>
      <c r="B3060" s="7">
        <v>9.4799193148062102</v>
      </c>
      <c r="C3060" s="7">
        <v>4.1912186103518199</v>
      </c>
      <c r="D3060" s="7">
        <v>3.9384800465635799</v>
      </c>
    </row>
    <row r="3061" spans="1:4" x14ac:dyDescent="0.25">
      <c r="A3061" s="7" t="s">
        <v>19289</v>
      </c>
      <c r="B3061" s="7">
        <v>3.57035922245948</v>
      </c>
      <c r="C3061" s="7">
        <v>1.4185662988883101</v>
      </c>
      <c r="D3061" s="7">
        <v>1.02937546671548</v>
      </c>
    </row>
    <row r="3062" spans="1:4" x14ac:dyDescent="0.25">
      <c r="A3062" s="7" t="s">
        <v>1832</v>
      </c>
      <c r="B3062" s="7">
        <v>31.0251904848203</v>
      </c>
      <c r="C3062" s="7">
        <v>11.7354121089851</v>
      </c>
      <c r="D3062" s="7">
        <v>7.9217155482017398</v>
      </c>
    </row>
    <row r="3063" spans="1:4" x14ac:dyDescent="0.25">
      <c r="A3063" s="7" t="s">
        <v>25579</v>
      </c>
      <c r="B3063" s="7">
        <v>3.0778958814305901</v>
      </c>
      <c r="C3063" s="7">
        <v>1.1606451536358899</v>
      </c>
      <c r="D3063" s="7">
        <v>0.62657637104420505</v>
      </c>
    </row>
    <row r="3064" spans="1:4" x14ac:dyDescent="0.25">
      <c r="A3064" s="7" t="s">
        <v>7970</v>
      </c>
      <c r="B3064" s="7">
        <v>23.515124534129701</v>
      </c>
      <c r="C3064" s="7">
        <v>12.1222938268637</v>
      </c>
      <c r="D3064" s="7">
        <v>3.2223927653701998</v>
      </c>
    </row>
    <row r="3065" spans="1:4" x14ac:dyDescent="0.25">
      <c r="A3065" s="7" t="s">
        <v>28707</v>
      </c>
      <c r="B3065" s="7">
        <v>177.40991860565899</v>
      </c>
      <c r="C3065" s="7">
        <v>85.823261082742604</v>
      </c>
      <c r="D3065" s="7">
        <v>33.298058575492</v>
      </c>
    </row>
    <row r="3066" spans="1:4" x14ac:dyDescent="0.25">
      <c r="A3066" s="7" t="s">
        <v>28705</v>
      </c>
      <c r="B3066" s="7">
        <v>3.57035922245948</v>
      </c>
      <c r="C3066" s="7">
        <v>2.3212903072717799</v>
      </c>
      <c r="D3066" s="7">
        <v>1.7902182029834399</v>
      </c>
    </row>
    <row r="3067" spans="1:4" x14ac:dyDescent="0.25">
      <c r="A3067" s="7" t="s">
        <v>7977</v>
      </c>
      <c r="B3067" s="7">
        <v>2.9547800461733602</v>
      </c>
      <c r="C3067" s="7">
        <v>1.67648744414073</v>
      </c>
      <c r="D3067" s="7">
        <v>1.02937546671548</v>
      </c>
    </row>
    <row r="3068" spans="1:4" x14ac:dyDescent="0.25">
      <c r="A3068" s="7" t="s">
        <v>25593</v>
      </c>
      <c r="B3068" s="7">
        <v>34.103086366250899</v>
      </c>
      <c r="C3068" s="7">
        <v>17.861039308730099</v>
      </c>
      <c r="D3068" s="7">
        <v>10.965086493273599</v>
      </c>
    </row>
    <row r="3069" spans="1:4" x14ac:dyDescent="0.25">
      <c r="A3069" s="7" t="s">
        <v>5875</v>
      </c>
      <c r="B3069" s="7">
        <v>2.4623167051444699</v>
      </c>
      <c r="C3069" s="7">
        <v>1.2251254399489899</v>
      </c>
      <c r="D3069" s="7">
        <v>0.31328818552210302</v>
      </c>
    </row>
    <row r="3070" spans="1:4" x14ac:dyDescent="0.25">
      <c r="A3070" s="7" t="s">
        <v>25596</v>
      </c>
      <c r="B3070" s="7">
        <v>5.2939809160606099</v>
      </c>
      <c r="C3070" s="7">
        <v>2.6436917388372998</v>
      </c>
      <c r="D3070" s="7">
        <v>1.7902182029834399</v>
      </c>
    </row>
    <row r="3071" spans="1:4" x14ac:dyDescent="0.25">
      <c r="A3071" s="7" t="s">
        <v>14241</v>
      </c>
      <c r="B3071" s="7">
        <v>3.9397067282311502</v>
      </c>
      <c r="C3071" s="7">
        <v>2.5792114525241998</v>
      </c>
      <c r="D3071" s="7">
        <v>1.74546274790886</v>
      </c>
    </row>
    <row r="3072" spans="1:4" x14ac:dyDescent="0.25">
      <c r="A3072" s="7" t="s">
        <v>14240</v>
      </c>
      <c r="B3072" s="7">
        <v>18.2211436180691</v>
      </c>
      <c r="C3072" s="7">
        <v>9.4141218017133195</v>
      </c>
      <c r="D3072" s="7">
        <v>4.8783446031298796</v>
      </c>
    </row>
    <row r="3073" spans="1:4" x14ac:dyDescent="0.25">
      <c r="A3073" s="7" t="s">
        <v>11131</v>
      </c>
      <c r="B3073" s="7">
        <v>5.7864442570895003</v>
      </c>
      <c r="C3073" s="7">
        <v>1.93440858939315</v>
      </c>
      <c r="D3073" s="7">
        <v>1.4321745623867499</v>
      </c>
    </row>
    <row r="3074" spans="1:4" x14ac:dyDescent="0.25">
      <c r="A3074" s="7" t="s">
        <v>11401</v>
      </c>
      <c r="B3074" s="7">
        <v>375.50329753453201</v>
      </c>
      <c r="C3074" s="7">
        <v>157.65430003554201</v>
      </c>
      <c r="D3074" s="7">
        <v>103.966922138263</v>
      </c>
    </row>
    <row r="3075" spans="1:4" x14ac:dyDescent="0.25">
      <c r="A3075" s="7" t="s">
        <v>6649</v>
      </c>
      <c r="B3075" s="7">
        <v>0.86181084680056397</v>
      </c>
      <c r="C3075" s="7">
        <v>0.32240143156552498</v>
      </c>
      <c r="D3075" s="7">
        <v>0.31328818552210302</v>
      </c>
    </row>
    <row r="3076" spans="1:4" x14ac:dyDescent="0.25">
      <c r="A3076" s="7" t="s">
        <v>15865</v>
      </c>
      <c r="B3076" s="7">
        <v>0.123115835257223</v>
      </c>
      <c r="C3076" s="7">
        <v>0.32240143156552498</v>
      </c>
      <c r="D3076" s="7">
        <v>4.4755455074586101E-2</v>
      </c>
    </row>
    <row r="3077" spans="1:4" x14ac:dyDescent="0.25">
      <c r="A3077" s="7" t="s">
        <v>25252</v>
      </c>
      <c r="B3077" s="7">
        <v>39.273951447054301</v>
      </c>
      <c r="C3077" s="7">
        <v>21.9877776327688</v>
      </c>
      <c r="D3077" s="7">
        <v>13.739924707897901</v>
      </c>
    </row>
    <row r="3078" spans="1:4" x14ac:dyDescent="0.25">
      <c r="A3078" s="7" t="s">
        <v>20709</v>
      </c>
      <c r="B3078" s="7">
        <v>24.6231670514447</v>
      </c>
      <c r="C3078" s="7">
        <v>12.3802149721161</v>
      </c>
      <c r="D3078" s="7">
        <v>7.96647100327632</v>
      </c>
    </row>
    <row r="3079" spans="1:4" x14ac:dyDescent="0.25">
      <c r="A3079" s="7" t="s">
        <v>18218</v>
      </c>
      <c r="B3079" s="7">
        <v>3.2010117166878098</v>
      </c>
      <c r="C3079" s="7">
        <v>1.93440858939315</v>
      </c>
      <c r="D3079" s="7">
        <v>1.20839728701382</v>
      </c>
    </row>
    <row r="3080" spans="1:4" x14ac:dyDescent="0.25">
      <c r="A3080" s="7" t="s">
        <v>1858</v>
      </c>
      <c r="B3080" s="7">
        <v>6.5251392686328398</v>
      </c>
      <c r="C3080" s="7">
        <v>1.74096773045383</v>
      </c>
      <c r="D3080" s="7">
        <v>2.1035063885055498</v>
      </c>
    </row>
    <row r="3081" spans="1:4" x14ac:dyDescent="0.25">
      <c r="A3081" s="7" t="s">
        <v>25631</v>
      </c>
      <c r="B3081" s="7">
        <v>6.0326759276039503</v>
      </c>
      <c r="C3081" s="7">
        <v>4.6425806145435597</v>
      </c>
      <c r="D3081" s="7">
        <v>2.4167945740276502</v>
      </c>
    </row>
    <row r="3082" spans="1:4" x14ac:dyDescent="0.25">
      <c r="A3082" s="7" t="s">
        <v>11685</v>
      </c>
      <c r="B3082" s="7">
        <v>0.123115835257223</v>
      </c>
      <c r="C3082" s="7">
        <v>0</v>
      </c>
      <c r="D3082" s="7">
        <v>0</v>
      </c>
    </row>
    <row r="3083" spans="1:4" x14ac:dyDescent="0.25">
      <c r="A3083" s="7" t="s">
        <v>10685</v>
      </c>
      <c r="B3083" s="7">
        <v>7.5100659506906302</v>
      </c>
      <c r="C3083" s="7">
        <v>4.9005017597959704</v>
      </c>
      <c r="D3083" s="7">
        <v>2.0587509334309599</v>
      </c>
    </row>
    <row r="3084" spans="1:4" x14ac:dyDescent="0.25">
      <c r="A3084" s="7" t="s">
        <v>7870</v>
      </c>
      <c r="B3084" s="7">
        <v>502.435723684729</v>
      </c>
      <c r="C3084" s="7">
        <v>269.46311650246503</v>
      </c>
      <c r="D3084" s="7">
        <v>154.98814092329201</v>
      </c>
    </row>
    <row r="3085" spans="1:4" x14ac:dyDescent="0.25">
      <c r="A3085" s="7" t="s">
        <v>18242</v>
      </c>
      <c r="B3085" s="7">
        <v>0.123115835257223</v>
      </c>
      <c r="C3085" s="7">
        <v>0</v>
      </c>
      <c r="D3085" s="7">
        <v>0.17902182029834399</v>
      </c>
    </row>
    <row r="3086" spans="1:4" x14ac:dyDescent="0.25">
      <c r="A3086" s="7" t="s">
        <v>23770</v>
      </c>
      <c r="B3086" s="7">
        <v>40.012646458597601</v>
      </c>
      <c r="C3086" s="7">
        <v>21.9877776327688</v>
      </c>
      <c r="D3086" s="7">
        <v>12.1734837802874</v>
      </c>
    </row>
    <row r="3087" spans="1:4" x14ac:dyDescent="0.25">
      <c r="A3087" s="7" t="s">
        <v>13402</v>
      </c>
      <c r="B3087" s="7">
        <v>5.9095600923467204</v>
      </c>
      <c r="C3087" s="7">
        <v>2.3212903072717799</v>
      </c>
      <c r="D3087" s="7">
        <v>2.3720391189530599</v>
      </c>
    </row>
    <row r="3088" spans="1:4" x14ac:dyDescent="0.25">
      <c r="A3088" s="7" t="s">
        <v>6161</v>
      </c>
      <c r="B3088" s="7">
        <v>5.2939809160606099</v>
      </c>
      <c r="C3088" s="7">
        <v>2.1278494483324599</v>
      </c>
      <c r="D3088" s="7">
        <v>1.4321745623867499</v>
      </c>
    </row>
    <row r="3089" spans="1:4" x14ac:dyDescent="0.25">
      <c r="A3089" s="7" t="s">
        <v>9260</v>
      </c>
      <c r="B3089" s="7">
        <v>10.834193502635699</v>
      </c>
      <c r="C3089" s="7">
        <v>5.54530462292702</v>
      </c>
      <c r="D3089" s="7">
        <v>3.4909254958177098</v>
      </c>
    </row>
    <row r="3090" spans="1:4" x14ac:dyDescent="0.25">
      <c r="A3090" s="7" t="s">
        <v>26854</v>
      </c>
      <c r="B3090" s="7">
        <v>26.716136250817499</v>
      </c>
      <c r="C3090" s="7">
        <v>10.6392472416623</v>
      </c>
      <c r="D3090" s="7">
        <v>9.1301128352155594</v>
      </c>
    </row>
    <row r="3091" spans="1:4" x14ac:dyDescent="0.25">
      <c r="A3091" s="7" t="s">
        <v>2116</v>
      </c>
      <c r="B3091" s="7">
        <v>69.929794426102902</v>
      </c>
      <c r="C3091" s="7">
        <v>27.791003400948199</v>
      </c>
      <c r="D3091" s="7">
        <v>19.423867502370399</v>
      </c>
    </row>
    <row r="3092" spans="1:4" x14ac:dyDescent="0.25">
      <c r="A3092" s="7" t="s">
        <v>2117</v>
      </c>
      <c r="B3092" s="7">
        <v>0</v>
      </c>
      <c r="C3092" s="7">
        <v>0</v>
      </c>
      <c r="D3092" s="7">
        <v>0</v>
      </c>
    </row>
    <row r="3093" spans="1:4" x14ac:dyDescent="0.25">
      <c r="A3093" s="7" t="s">
        <v>19590</v>
      </c>
      <c r="B3093" s="7">
        <v>8.0025292917195205</v>
      </c>
      <c r="C3093" s="7">
        <v>5.0939426187352899</v>
      </c>
      <c r="D3093" s="7">
        <v>3.8489691364144001</v>
      </c>
    </row>
    <row r="3094" spans="1:4" x14ac:dyDescent="0.25">
      <c r="A3094" s="7" t="s">
        <v>25959</v>
      </c>
      <c r="B3094" s="7">
        <v>1.2311583525722301</v>
      </c>
      <c r="C3094" s="7">
        <v>0.12896057262621</v>
      </c>
      <c r="D3094" s="7">
        <v>0.17902182029834399</v>
      </c>
    </row>
    <row r="3095" spans="1:4" x14ac:dyDescent="0.25">
      <c r="A3095" s="7" t="s">
        <v>19594</v>
      </c>
      <c r="B3095" s="7">
        <v>4.8015175750317196</v>
      </c>
      <c r="C3095" s="7">
        <v>3.7398566061600902</v>
      </c>
      <c r="D3095" s="7">
        <v>2.0139954783563701</v>
      </c>
    </row>
    <row r="3096" spans="1:4" x14ac:dyDescent="0.25">
      <c r="A3096" s="7" t="s">
        <v>22771</v>
      </c>
      <c r="B3096" s="7">
        <v>0</v>
      </c>
      <c r="C3096" s="7">
        <v>0</v>
      </c>
      <c r="D3096" s="7">
        <v>4.4755455074586101E-2</v>
      </c>
    </row>
    <row r="3097" spans="1:4" x14ac:dyDescent="0.25">
      <c r="A3097" s="7" t="s">
        <v>12423</v>
      </c>
      <c r="B3097" s="7">
        <v>9.4799193148062102</v>
      </c>
      <c r="C3097" s="7">
        <v>5.2873834776745996</v>
      </c>
      <c r="D3097" s="7">
        <v>3.5804364059668901</v>
      </c>
    </row>
    <row r="3098" spans="1:4" x14ac:dyDescent="0.25">
      <c r="A3098" s="7" t="s">
        <v>28908</v>
      </c>
      <c r="B3098" s="7">
        <v>17.605564441782999</v>
      </c>
      <c r="C3098" s="7">
        <v>8.2534766480774309</v>
      </c>
      <c r="D3098" s="7">
        <v>4.8783446031298796</v>
      </c>
    </row>
    <row r="3099" spans="1:4" x14ac:dyDescent="0.25">
      <c r="A3099" s="7" t="s">
        <v>18042</v>
      </c>
      <c r="B3099" s="7">
        <v>11.696004349436199</v>
      </c>
      <c r="C3099" s="7">
        <v>6.2545877723711802</v>
      </c>
      <c r="D3099" s="7">
        <v>4.2070127770110899</v>
      </c>
    </row>
    <row r="3100" spans="1:4" x14ac:dyDescent="0.25">
      <c r="A3100" s="7" t="s">
        <v>25599</v>
      </c>
      <c r="B3100" s="7">
        <v>4.1859383987456003</v>
      </c>
      <c r="C3100" s="7">
        <v>1.5475268715145201</v>
      </c>
      <c r="D3100" s="7">
        <v>1.02937546671548</v>
      </c>
    </row>
    <row r="3101" spans="1:4" x14ac:dyDescent="0.25">
      <c r="A3101" s="7" t="s">
        <v>5681</v>
      </c>
      <c r="B3101" s="7">
        <v>10.218614326349501</v>
      </c>
      <c r="C3101" s="7">
        <v>3.61089603353388</v>
      </c>
      <c r="D3101" s="7">
        <v>2.95386003492268</v>
      </c>
    </row>
    <row r="3102" spans="1:4" x14ac:dyDescent="0.25">
      <c r="A3102" s="7" t="s">
        <v>29366</v>
      </c>
      <c r="B3102" s="7">
        <v>4.3090542340028204</v>
      </c>
      <c r="C3102" s="7">
        <v>1.5475268715145201</v>
      </c>
      <c r="D3102" s="7">
        <v>1.9244845682072</v>
      </c>
    </row>
    <row r="3103" spans="1:4" x14ac:dyDescent="0.25">
      <c r="A3103" s="7" t="s">
        <v>11828</v>
      </c>
      <c r="B3103" s="7">
        <v>1.2311583525722301</v>
      </c>
      <c r="C3103" s="7">
        <v>0.32240143156552498</v>
      </c>
      <c r="D3103" s="7">
        <v>8.9510910149172201E-2</v>
      </c>
    </row>
    <row r="3104" spans="1:4" x14ac:dyDescent="0.25">
      <c r="A3104" s="7" t="s">
        <v>23573</v>
      </c>
      <c r="B3104" s="7">
        <v>0.246231670514447</v>
      </c>
      <c r="C3104" s="7">
        <v>6.4480286313104901E-2</v>
      </c>
      <c r="D3104" s="7">
        <v>4.4755455074586101E-2</v>
      </c>
    </row>
    <row r="3105" spans="1:4" x14ac:dyDescent="0.25">
      <c r="A3105" s="7" t="s">
        <v>12129</v>
      </c>
      <c r="B3105" s="7">
        <v>3.4472433872022599</v>
      </c>
      <c r="C3105" s="7">
        <v>1.99888887570625</v>
      </c>
      <c r="D3105" s="7">
        <v>1.3426636522375801</v>
      </c>
    </row>
    <row r="3106" spans="1:4" x14ac:dyDescent="0.25">
      <c r="A3106" s="7" t="s">
        <v>16264</v>
      </c>
      <c r="B3106" s="7">
        <v>153.40233073050001</v>
      </c>
      <c r="C3106" s="7">
        <v>72.346881243303699</v>
      </c>
      <c r="D3106" s="7">
        <v>43.994612338318099</v>
      </c>
    </row>
    <row r="3107" spans="1:4" x14ac:dyDescent="0.25">
      <c r="A3107" s="7" t="s">
        <v>24233</v>
      </c>
      <c r="B3107" s="7">
        <v>1.1080425173150099</v>
      </c>
      <c r="C3107" s="7">
        <v>0.70928314944415405</v>
      </c>
      <c r="D3107" s="7">
        <v>0.35804364059668897</v>
      </c>
    </row>
    <row r="3108" spans="1:4" x14ac:dyDescent="0.25">
      <c r="A3108" s="7" t="s">
        <v>10046</v>
      </c>
      <c r="B3108" s="7">
        <v>0</v>
      </c>
      <c r="C3108" s="7">
        <v>0</v>
      </c>
      <c r="D3108" s="7">
        <v>4.4755455074586101E-2</v>
      </c>
    </row>
    <row r="3109" spans="1:4" x14ac:dyDescent="0.25">
      <c r="A3109" s="7" t="s">
        <v>27600</v>
      </c>
      <c r="B3109" s="7">
        <v>21.422155334756901</v>
      </c>
      <c r="C3109" s="7">
        <v>12.1222938268637</v>
      </c>
      <c r="D3109" s="7">
        <v>7.1161173568591902</v>
      </c>
    </row>
    <row r="3110" spans="1:4" x14ac:dyDescent="0.25">
      <c r="A3110" s="7" t="s">
        <v>27597</v>
      </c>
      <c r="B3110" s="7">
        <v>0.123115835257223</v>
      </c>
      <c r="C3110" s="7">
        <v>0.77376343575725903</v>
      </c>
      <c r="D3110" s="7">
        <v>8.9510910149172201E-2</v>
      </c>
    </row>
    <row r="3111" spans="1:4" x14ac:dyDescent="0.25">
      <c r="A3111" s="7" t="s">
        <v>17630</v>
      </c>
      <c r="B3111" s="7">
        <v>7.6331817859478504</v>
      </c>
      <c r="C3111" s="7">
        <v>3.8043368924731902</v>
      </c>
      <c r="D3111" s="7">
        <v>1.7007072928342699</v>
      </c>
    </row>
    <row r="3112" spans="1:4" x14ac:dyDescent="0.25">
      <c r="A3112" s="7" t="s">
        <v>28007</v>
      </c>
      <c r="B3112" s="7">
        <v>0.36934750577167003</v>
      </c>
      <c r="C3112" s="7">
        <v>0.19344085893931501</v>
      </c>
      <c r="D3112" s="7">
        <v>0.13426636522375801</v>
      </c>
    </row>
    <row r="3113" spans="1:4" x14ac:dyDescent="0.25">
      <c r="A3113" s="7" t="s">
        <v>20757</v>
      </c>
      <c r="B3113" s="7">
        <v>56.140820877293898</v>
      </c>
      <c r="C3113" s="7">
        <v>27.339641396756502</v>
      </c>
      <c r="D3113" s="7">
        <v>19.334356592221202</v>
      </c>
    </row>
    <row r="3114" spans="1:4" x14ac:dyDescent="0.25">
      <c r="A3114" s="7" t="s">
        <v>13570</v>
      </c>
      <c r="B3114" s="7">
        <v>31.0251904848203</v>
      </c>
      <c r="C3114" s="7">
        <v>13.6053404120651</v>
      </c>
      <c r="D3114" s="7">
        <v>9.8462001164089408</v>
      </c>
    </row>
    <row r="3115" spans="1:4" x14ac:dyDescent="0.25">
      <c r="A3115" s="7" t="s">
        <v>23923</v>
      </c>
      <c r="B3115" s="7">
        <v>0.73869501154334105</v>
      </c>
      <c r="C3115" s="7">
        <v>0.77376343575725903</v>
      </c>
      <c r="D3115" s="7">
        <v>0.49231000582044698</v>
      </c>
    </row>
    <row r="3116" spans="1:4" x14ac:dyDescent="0.25">
      <c r="A3116" s="7" t="s">
        <v>6312</v>
      </c>
      <c r="B3116" s="7">
        <v>8.4949926327484206</v>
      </c>
      <c r="C3116" s="7">
        <v>4.4491397556042402</v>
      </c>
      <c r="D3116" s="7">
        <v>2.95386003492268</v>
      </c>
    </row>
    <row r="3117" spans="1:4" x14ac:dyDescent="0.25">
      <c r="A3117" s="7" t="s">
        <v>6310</v>
      </c>
      <c r="B3117" s="7">
        <v>0.36934750577167003</v>
      </c>
      <c r="C3117" s="7">
        <v>0.12896057262621</v>
      </c>
      <c r="D3117" s="7">
        <v>0.22377727537292999</v>
      </c>
    </row>
    <row r="3118" spans="1:4" x14ac:dyDescent="0.25">
      <c r="A3118" s="7" t="s">
        <v>18600</v>
      </c>
      <c r="B3118" s="7">
        <v>13.788973548809</v>
      </c>
      <c r="C3118" s="7">
        <v>11.3485303911065</v>
      </c>
      <c r="D3118" s="7">
        <v>5.9972309799945398</v>
      </c>
    </row>
    <row r="3119" spans="1:4" x14ac:dyDescent="0.25">
      <c r="A3119" s="7" t="s">
        <v>26234</v>
      </c>
      <c r="B3119" s="7">
        <v>0</v>
      </c>
      <c r="C3119" s="7">
        <v>6.4480286313104901E-2</v>
      </c>
      <c r="D3119" s="7">
        <v>0</v>
      </c>
    </row>
    <row r="3120" spans="1:4" x14ac:dyDescent="0.25">
      <c r="A3120" s="7" t="s">
        <v>15871</v>
      </c>
      <c r="B3120" s="7">
        <v>0</v>
      </c>
      <c r="C3120" s="7">
        <v>0</v>
      </c>
      <c r="D3120" s="7">
        <v>0</v>
      </c>
    </row>
    <row r="3121" spans="1:4" x14ac:dyDescent="0.25">
      <c r="A3121" s="7" t="s">
        <v>12787</v>
      </c>
      <c r="B3121" s="7">
        <v>22.160850346300201</v>
      </c>
      <c r="C3121" s="7">
        <v>8.8337992248953707</v>
      </c>
      <c r="D3121" s="7">
        <v>7.87696009312715</v>
      </c>
    </row>
    <row r="3122" spans="1:4" x14ac:dyDescent="0.25">
      <c r="A3122" s="7" t="s">
        <v>6379</v>
      </c>
      <c r="B3122" s="7">
        <v>1.7236216936011299</v>
      </c>
      <c r="C3122" s="7">
        <v>0.32240143156552498</v>
      </c>
      <c r="D3122" s="7">
        <v>0.44755455074586098</v>
      </c>
    </row>
    <row r="3123" spans="1:4" x14ac:dyDescent="0.25">
      <c r="A3123" s="7" t="s">
        <v>23148</v>
      </c>
      <c r="B3123" s="7">
        <v>9.1105718090345391</v>
      </c>
      <c r="C3123" s="7">
        <v>2.8371325977766202</v>
      </c>
      <c r="D3123" s="7">
        <v>3.89372459148899</v>
      </c>
    </row>
    <row r="3124" spans="1:4" x14ac:dyDescent="0.25">
      <c r="A3124" s="7" t="s">
        <v>17213</v>
      </c>
      <c r="B3124" s="7">
        <v>16.8668694302396</v>
      </c>
      <c r="C3124" s="7">
        <v>8.3179569343905406</v>
      </c>
      <c r="D3124" s="7">
        <v>5.4154100640249201</v>
      </c>
    </row>
    <row r="3125" spans="1:4" x14ac:dyDescent="0.25">
      <c r="A3125" s="7" t="s">
        <v>14107</v>
      </c>
      <c r="B3125" s="7">
        <v>2.3392008698872502</v>
      </c>
      <c r="C3125" s="7">
        <v>1.80544801676694</v>
      </c>
      <c r="D3125" s="7">
        <v>1.0741309217900701</v>
      </c>
    </row>
    <row r="3126" spans="1:4" x14ac:dyDescent="0.25">
      <c r="A3126" s="7" t="s">
        <v>20351</v>
      </c>
      <c r="B3126" s="7">
        <v>19.329186135384099</v>
      </c>
      <c r="C3126" s="7">
        <v>7.0928314944415396</v>
      </c>
      <c r="D3126" s="7">
        <v>6.4000300756658097</v>
      </c>
    </row>
    <row r="3127" spans="1:4" x14ac:dyDescent="0.25">
      <c r="A3127" s="7" t="s">
        <v>2821</v>
      </c>
      <c r="B3127" s="7">
        <v>17.113101100754101</v>
      </c>
      <c r="C3127" s="7">
        <v>8.8982795112084805</v>
      </c>
      <c r="D3127" s="7">
        <v>6.2657637104420498</v>
      </c>
    </row>
    <row r="3128" spans="1:4" x14ac:dyDescent="0.25">
      <c r="A3128" s="7" t="s">
        <v>27577</v>
      </c>
      <c r="B3128" s="7">
        <v>0.123115835257223</v>
      </c>
      <c r="C3128" s="7">
        <v>6.4480286313104901E-2</v>
      </c>
      <c r="D3128" s="7">
        <v>0</v>
      </c>
    </row>
    <row r="3129" spans="1:4" x14ac:dyDescent="0.25">
      <c r="A3129" s="7" t="s">
        <v>5919</v>
      </c>
      <c r="B3129" s="7">
        <v>0</v>
      </c>
      <c r="C3129" s="7">
        <v>6.4480286313104901E-2</v>
      </c>
      <c r="D3129" s="7">
        <v>0</v>
      </c>
    </row>
    <row r="3130" spans="1:4" x14ac:dyDescent="0.25">
      <c r="A3130" s="7" t="s">
        <v>20939</v>
      </c>
      <c r="B3130" s="7">
        <v>1.96985336411558</v>
      </c>
      <c r="C3130" s="7">
        <v>0.83824372207036402</v>
      </c>
      <c r="D3130" s="7">
        <v>0.49231000582044698</v>
      </c>
    </row>
    <row r="3131" spans="1:4" x14ac:dyDescent="0.25">
      <c r="A3131" s="7" t="s">
        <v>22410</v>
      </c>
      <c r="B3131" s="7">
        <v>11.819120184693499</v>
      </c>
      <c r="C3131" s="7">
        <v>18.247921026608701</v>
      </c>
      <c r="D3131" s="7">
        <v>10.383265577304</v>
      </c>
    </row>
    <row r="3132" spans="1:4" x14ac:dyDescent="0.25">
      <c r="A3132" s="7" t="s">
        <v>12080</v>
      </c>
      <c r="B3132" s="7">
        <v>1.6005058583439</v>
      </c>
      <c r="C3132" s="7">
        <v>0.51584229050483899</v>
      </c>
      <c r="D3132" s="7">
        <v>0.35804364059668897</v>
      </c>
    </row>
    <row r="3133" spans="1:4" x14ac:dyDescent="0.25">
      <c r="A3133" s="7" t="s">
        <v>12077</v>
      </c>
      <c r="B3133" s="7">
        <v>0.123115835257223</v>
      </c>
      <c r="C3133" s="7">
        <v>0</v>
      </c>
      <c r="D3133" s="7">
        <v>0</v>
      </c>
    </row>
    <row r="3134" spans="1:4" x14ac:dyDescent="0.25">
      <c r="A3134" s="7" t="s">
        <v>17627</v>
      </c>
      <c r="B3134" s="7">
        <v>2.4623167051444699</v>
      </c>
      <c r="C3134" s="7">
        <v>2.3212903072717799</v>
      </c>
      <c r="D3134" s="7">
        <v>1.38741910731217</v>
      </c>
    </row>
    <row r="3135" spans="1:4" x14ac:dyDescent="0.25">
      <c r="A3135" s="7" t="s">
        <v>16139</v>
      </c>
      <c r="B3135" s="7">
        <v>0.123115835257223</v>
      </c>
      <c r="C3135" s="7">
        <v>0.12896057262621</v>
      </c>
      <c r="D3135" s="7">
        <v>0</v>
      </c>
    </row>
    <row r="3136" spans="1:4" x14ac:dyDescent="0.25">
      <c r="A3136" s="7" t="s">
        <v>29113</v>
      </c>
      <c r="B3136" s="7">
        <v>7.0176026096617399</v>
      </c>
      <c r="C3136" s="7">
        <v>3.2884946019683499</v>
      </c>
      <c r="D3136" s="7">
        <v>1.7902182029834399</v>
      </c>
    </row>
    <row r="3137" spans="1:4" x14ac:dyDescent="0.25">
      <c r="A3137" s="7" t="s">
        <v>16525</v>
      </c>
      <c r="B3137" s="7">
        <v>0</v>
      </c>
      <c r="C3137" s="7">
        <v>0</v>
      </c>
      <c r="D3137" s="7">
        <v>4.4755455074586101E-2</v>
      </c>
    </row>
    <row r="3138" spans="1:4" x14ac:dyDescent="0.25">
      <c r="A3138" s="7" t="s">
        <v>13443</v>
      </c>
      <c r="B3138" s="7">
        <v>25.854325404016901</v>
      </c>
      <c r="C3138" s="7">
        <v>14.3146235615093</v>
      </c>
      <c r="D3138" s="7">
        <v>8.9063355598426295</v>
      </c>
    </row>
    <row r="3139" spans="1:4" x14ac:dyDescent="0.25">
      <c r="A3139" s="7" t="s">
        <v>23812</v>
      </c>
      <c r="B3139" s="7">
        <v>42.351847328484901</v>
      </c>
      <c r="C3139" s="7">
        <v>20.375770474941199</v>
      </c>
      <c r="D3139" s="7">
        <v>14.008457438345401</v>
      </c>
    </row>
    <row r="3140" spans="1:4" x14ac:dyDescent="0.25">
      <c r="A3140" s="7" t="s">
        <v>7197</v>
      </c>
      <c r="B3140" s="7">
        <v>0.86181084680056397</v>
      </c>
      <c r="C3140" s="7">
        <v>1.09616486732278</v>
      </c>
      <c r="D3140" s="7">
        <v>0</v>
      </c>
    </row>
    <row r="3141" spans="1:4" x14ac:dyDescent="0.25">
      <c r="A3141" s="7" t="s">
        <v>17516</v>
      </c>
      <c r="B3141" s="7">
        <v>0</v>
      </c>
      <c r="C3141" s="7">
        <v>0</v>
      </c>
      <c r="D3141" s="7">
        <v>4.4755455074586101E-2</v>
      </c>
    </row>
    <row r="3142" spans="1:4" x14ac:dyDescent="0.25">
      <c r="A3142" s="7" t="s">
        <v>16764</v>
      </c>
      <c r="B3142" s="7">
        <v>2.0929691993728001</v>
      </c>
      <c r="C3142" s="7">
        <v>1.2896057262620999</v>
      </c>
      <c r="D3142" s="7">
        <v>0.71608728119337695</v>
      </c>
    </row>
    <row r="3143" spans="1:4" x14ac:dyDescent="0.25">
      <c r="A3143" s="7" t="s">
        <v>9562</v>
      </c>
      <c r="B3143" s="7">
        <v>0</v>
      </c>
      <c r="C3143" s="7">
        <v>6.4480286313104901E-2</v>
      </c>
      <c r="D3143" s="7">
        <v>4.4755455074586101E-2</v>
      </c>
    </row>
    <row r="3144" spans="1:4" x14ac:dyDescent="0.25">
      <c r="A3144" s="7" t="s">
        <v>19881</v>
      </c>
      <c r="B3144" s="7">
        <v>193.53809302435499</v>
      </c>
      <c r="C3144" s="7">
        <v>86.919425950065403</v>
      </c>
      <c r="D3144" s="7">
        <v>53.035214263384503</v>
      </c>
    </row>
    <row r="3145" spans="1:4" x14ac:dyDescent="0.25">
      <c r="A3145" s="7" t="s">
        <v>2457</v>
      </c>
      <c r="B3145" s="7">
        <v>3.0778958814305901</v>
      </c>
      <c r="C3145" s="7">
        <v>1.3540860125751999</v>
      </c>
      <c r="D3145" s="7">
        <v>1.02937546671548</v>
      </c>
    </row>
    <row r="3146" spans="1:4" x14ac:dyDescent="0.25">
      <c r="A3146" s="7" t="s">
        <v>12062</v>
      </c>
      <c r="B3146" s="7">
        <v>7.5100659506906302</v>
      </c>
      <c r="C3146" s="7">
        <v>2.8371325977766202</v>
      </c>
      <c r="D3146" s="7">
        <v>1.38741910731217</v>
      </c>
    </row>
    <row r="3147" spans="1:4" x14ac:dyDescent="0.25">
      <c r="A3147" s="7" t="s">
        <v>23049</v>
      </c>
      <c r="B3147" s="7">
        <v>0.246231670514447</v>
      </c>
      <c r="C3147" s="7">
        <v>0</v>
      </c>
      <c r="D3147" s="7">
        <v>4.4755455074586101E-2</v>
      </c>
    </row>
    <row r="3148" spans="1:4" x14ac:dyDescent="0.25">
      <c r="A3148" s="7" t="s">
        <v>26132</v>
      </c>
      <c r="B3148" s="7">
        <v>8.2487609622339697</v>
      </c>
      <c r="C3148" s="7">
        <v>5.0294623324221801</v>
      </c>
      <c r="D3148" s="7">
        <v>2.77483821462434</v>
      </c>
    </row>
    <row r="3149" spans="1:4" x14ac:dyDescent="0.25">
      <c r="A3149" s="7" t="s">
        <v>8175</v>
      </c>
      <c r="B3149" s="7">
        <v>4.3090542340028204</v>
      </c>
      <c r="C3149" s="7">
        <v>1.4830465852014101</v>
      </c>
      <c r="D3149" s="7">
        <v>0.40279909567127498</v>
      </c>
    </row>
    <row r="3150" spans="1:4" x14ac:dyDescent="0.25">
      <c r="A3150" s="7" t="s">
        <v>6928</v>
      </c>
      <c r="B3150" s="7">
        <v>11.819120184693499</v>
      </c>
      <c r="C3150" s="7">
        <v>5.8032257681794404</v>
      </c>
      <c r="D3150" s="7">
        <v>3.2671482204447799</v>
      </c>
    </row>
    <row r="3151" spans="1:4" x14ac:dyDescent="0.25">
      <c r="A3151" s="7" t="s">
        <v>28598</v>
      </c>
      <c r="B3151" s="7">
        <v>3.2010117166878098</v>
      </c>
      <c r="C3151" s="7">
        <v>1.09616486732278</v>
      </c>
      <c r="D3151" s="7">
        <v>0.62657637104420505</v>
      </c>
    </row>
    <row r="3152" spans="1:4" x14ac:dyDescent="0.25">
      <c r="A3152" s="7" t="s">
        <v>10107</v>
      </c>
      <c r="B3152" s="7">
        <v>22.407082016814702</v>
      </c>
      <c r="C3152" s="7">
        <v>11.2195698184803</v>
      </c>
      <c r="D3152" s="7">
        <v>7.2503837220829501</v>
      </c>
    </row>
    <row r="3153" spans="1:4" x14ac:dyDescent="0.25">
      <c r="A3153" s="7" t="s">
        <v>28871</v>
      </c>
      <c r="B3153" s="7">
        <v>55.279010030493303</v>
      </c>
      <c r="C3153" s="7">
        <v>22.5036199232736</v>
      </c>
      <c r="D3153" s="7">
        <v>18.2154702153565</v>
      </c>
    </row>
    <row r="3154" spans="1:4" x14ac:dyDescent="0.25">
      <c r="A3154" s="7" t="s">
        <v>18537</v>
      </c>
      <c r="B3154" s="7">
        <v>36.688518906652597</v>
      </c>
      <c r="C3154" s="7">
        <v>16.8293547277204</v>
      </c>
      <c r="D3154" s="7">
        <v>13.8741910731217</v>
      </c>
    </row>
    <row r="3155" spans="1:4" x14ac:dyDescent="0.25">
      <c r="A3155" s="7" t="s">
        <v>18538</v>
      </c>
      <c r="B3155" s="7">
        <v>11.203541008407299</v>
      </c>
      <c r="C3155" s="7">
        <v>4.5136200419173402</v>
      </c>
      <c r="D3155" s="7">
        <v>3.4909254958177098</v>
      </c>
    </row>
    <row r="3156" spans="1:4" x14ac:dyDescent="0.25">
      <c r="A3156" s="7" t="s">
        <v>28855</v>
      </c>
      <c r="B3156" s="7">
        <v>0.246231670514447</v>
      </c>
      <c r="C3156" s="7">
        <v>0</v>
      </c>
      <c r="D3156" s="7">
        <v>4.4755455074586101E-2</v>
      </c>
    </row>
    <row r="3157" spans="1:4" x14ac:dyDescent="0.25">
      <c r="A3157" s="7" t="s">
        <v>2137</v>
      </c>
      <c r="B3157" s="7">
        <v>20.1909969821846</v>
      </c>
      <c r="C3157" s="7">
        <v>8.5758780796429495</v>
      </c>
      <c r="D3157" s="7">
        <v>7.2951391771575302</v>
      </c>
    </row>
    <row r="3158" spans="1:4" x14ac:dyDescent="0.25">
      <c r="A3158" s="7" t="s">
        <v>12442</v>
      </c>
      <c r="B3158" s="7">
        <v>8.3718767974912005</v>
      </c>
      <c r="C3158" s="7">
        <v>4.9005017597959704</v>
      </c>
      <c r="D3158" s="7">
        <v>8.9063355598426295</v>
      </c>
    </row>
    <row r="3159" spans="1:4" x14ac:dyDescent="0.25">
      <c r="A3159" s="7" t="s">
        <v>19631</v>
      </c>
      <c r="B3159" s="7">
        <v>27.208599591846401</v>
      </c>
      <c r="C3159" s="7">
        <v>13.9922221299438</v>
      </c>
      <c r="D3159" s="7">
        <v>7.56367190760505</v>
      </c>
    </row>
    <row r="3160" spans="1:4" x14ac:dyDescent="0.25">
      <c r="A3160" s="7" t="s">
        <v>29385</v>
      </c>
      <c r="B3160" s="7">
        <v>17.113101100754101</v>
      </c>
      <c r="C3160" s="7">
        <v>7.4152329260070697</v>
      </c>
      <c r="D3160" s="7">
        <v>6.9370955365608404</v>
      </c>
    </row>
    <row r="3161" spans="1:4" x14ac:dyDescent="0.25">
      <c r="A3161" s="7" t="s">
        <v>22789</v>
      </c>
      <c r="B3161" s="7">
        <v>5.2939809160606099</v>
      </c>
      <c r="C3161" s="7">
        <v>3.9977777514125101</v>
      </c>
      <c r="D3161" s="7">
        <v>1.8797291131326199</v>
      </c>
    </row>
    <row r="3162" spans="1:4" x14ac:dyDescent="0.25">
      <c r="A3162" s="7" t="s">
        <v>5180</v>
      </c>
      <c r="B3162" s="7">
        <v>4.8015175750317196</v>
      </c>
      <c r="C3162" s="7">
        <v>2.2568100209586701</v>
      </c>
      <c r="D3162" s="7">
        <v>1.7007072928342699</v>
      </c>
    </row>
    <row r="3163" spans="1:4" x14ac:dyDescent="0.25">
      <c r="A3163" s="7" t="s">
        <v>10456</v>
      </c>
      <c r="B3163" s="7">
        <v>4.5552859045172696</v>
      </c>
      <c r="C3163" s="7">
        <v>1.99888887570625</v>
      </c>
      <c r="D3163" s="7">
        <v>1.7902182029834399</v>
      </c>
    </row>
    <row r="3164" spans="1:4" x14ac:dyDescent="0.25">
      <c r="A3164" s="7" t="s">
        <v>8694</v>
      </c>
      <c r="B3164" s="7">
        <v>174.70137023000001</v>
      </c>
      <c r="C3164" s="7">
        <v>103.748780677786</v>
      </c>
      <c r="D3164" s="7">
        <v>51.7820615212961</v>
      </c>
    </row>
    <row r="3165" spans="1:4" x14ac:dyDescent="0.25">
      <c r="A3165" s="7" t="s">
        <v>17471</v>
      </c>
      <c r="B3165" s="7">
        <v>5.6633284218322801</v>
      </c>
      <c r="C3165" s="7">
        <v>2.1923297346455701</v>
      </c>
      <c r="D3165" s="7">
        <v>1.8797291131326199</v>
      </c>
    </row>
    <row r="3166" spans="1:4" x14ac:dyDescent="0.25">
      <c r="A3166" s="7" t="s">
        <v>21191</v>
      </c>
      <c r="B3166" s="7">
        <v>9.9723826558350996</v>
      </c>
      <c r="C3166" s="7">
        <v>7.5441934986332804</v>
      </c>
      <c r="D3166" s="7">
        <v>3.0881264001464399</v>
      </c>
    </row>
    <row r="3167" spans="1:4" x14ac:dyDescent="0.25">
      <c r="A3167" s="7" t="s">
        <v>14966</v>
      </c>
      <c r="B3167" s="7">
        <v>17.359332771268502</v>
      </c>
      <c r="C3167" s="7">
        <v>9.6720429469657407</v>
      </c>
      <c r="D3167" s="7">
        <v>9.53291193088684</v>
      </c>
    </row>
    <row r="3168" spans="1:4" x14ac:dyDescent="0.25">
      <c r="A3168" s="7" t="s">
        <v>25533</v>
      </c>
      <c r="B3168" s="7">
        <v>460.45322386201599</v>
      </c>
      <c r="C3168" s="7">
        <v>159.45974805230799</v>
      </c>
      <c r="D3168" s="7">
        <v>135.74329524122001</v>
      </c>
    </row>
    <row r="3169" spans="1:4" x14ac:dyDescent="0.25">
      <c r="A3169" s="7" t="s">
        <v>25532</v>
      </c>
      <c r="B3169" s="7">
        <v>0</v>
      </c>
      <c r="C3169" s="7">
        <v>6.4480286313104901E-2</v>
      </c>
      <c r="D3169" s="7">
        <v>0</v>
      </c>
    </row>
    <row r="3170" spans="1:4" x14ac:dyDescent="0.25">
      <c r="A3170" s="7" t="s">
        <v>24169</v>
      </c>
      <c r="B3170" s="7">
        <v>2.0929691993728001</v>
      </c>
      <c r="C3170" s="7">
        <v>1.6120071578276201</v>
      </c>
      <c r="D3170" s="7">
        <v>1.0741309217900701</v>
      </c>
    </row>
    <row r="3171" spans="1:4" x14ac:dyDescent="0.25">
      <c r="A3171" s="7" t="s">
        <v>17900</v>
      </c>
      <c r="B3171" s="7">
        <v>5.54021258657506</v>
      </c>
      <c r="C3171" s="7">
        <v>3.9977777514124999</v>
      </c>
      <c r="D3171" s="7">
        <v>2.5510609392514101</v>
      </c>
    </row>
    <row r="3172" spans="1:4" x14ac:dyDescent="0.25">
      <c r="A3172" s="7" t="s">
        <v>22419</v>
      </c>
      <c r="B3172" s="7">
        <v>10.834193502635699</v>
      </c>
      <c r="C3172" s="7">
        <v>5.7387454818663404</v>
      </c>
      <c r="D3172" s="7">
        <v>4.1175018668619199</v>
      </c>
    </row>
    <row r="3173" spans="1:4" x14ac:dyDescent="0.25">
      <c r="A3173" s="7" t="s">
        <v>12088</v>
      </c>
      <c r="B3173" s="7">
        <v>0.86181084680056397</v>
      </c>
      <c r="C3173" s="7">
        <v>0.58032257681794397</v>
      </c>
      <c r="D3173" s="7">
        <v>0.22377727537292999</v>
      </c>
    </row>
    <row r="3174" spans="1:4" x14ac:dyDescent="0.25">
      <c r="A3174" s="7" t="s">
        <v>10362</v>
      </c>
      <c r="B3174" s="7">
        <v>0.246231670514447</v>
      </c>
      <c r="C3174" s="7">
        <v>0</v>
      </c>
      <c r="D3174" s="7">
        <v>0</v>
      </c>
    </row>
    <row r="3175" spans="1:4" x14ac:dyDescent="0.25">
      <c r="A3175" s="7" t="s">
        <v>4332</v>
      </c>
      <c r="B3175" s="7">
        <v>44.198584857343199</v>
      </c>
      <c r="C3175" s="7">
        <v>20.827132479132899</v>
      </c>
      <c r="D3175" s="7">
        <v>15.664409276105101</v>
      </c>
    </row>
    <row r="3176" spans="1:4" x14ac:dyDescent="0.25">
      <c r="A3176" s="7" t="s">
        <v>10593</v>
      </c>
      <c r="B3176" s="7">
        <v>105.387154980183</v>
      </c>
      <c r="C3176" s="7">
        <v>52.873834776746001</v>
      </c>
      <c r="D3176" s="7">
        <v>28.9567794332572</v>
      </c>
    </row>
    <row r="3177" spans="1:4" x14ac:dyDescent="0.25">
      <c r="A3177" s="7" t="s">
        <v>16786</v>
      </c>
      <c r="B3177" s="7">
        <v>28.9322212854475</v>
      </c>
      <c r="C3177" s="7">
        <v>15.281827856205901</v>
      </c>
      <c r="D3177" s="7">
        <v>11.994461959989099</v>
      </c>
    </row>
    <row r="3178" spans="1:4" x14ac:dyDescent="0.25">
      <c r="A3178" s="7" t="s">
        <v>28924</v>
      </c>
      <c r="B3178" s="7">
        <v>85.196157997998597</v>
      </c>
      <c r="C3178" s="7">
        <v>45.458601850739001</v>
      </c>
      <c r="D3178" s="7">
        <v>29.672866714450599</v>
      </c>
    </row>
    <row r="3179" spans="1:4" x14ac:dyDescent="0.25">
      <c r="A3179" s="7" t="s">
        <v>7244</v>
      </c>
      <c r="B3179" s="7">
        <v>63.897118498498997</v>
      </c>
      <c r="C3179" s="7">
        <v>27.4686019693827</v>
      </c>
      <c r="D3179" s="7">
        <v>20.00568841834</v>
      </c>
    </row>
    <row r="3180" spans="1:4" x14ac:dyDescent="0.25">
      <c r="A3180" s="7" t="s">
        <v>17546</v>
      </c>
      <c r="B3180" s="7">
        <v>10.218614326349501</v>
      </c>
      <c r="C3180" s="7">
        <v>4.7715411871697597</v>
      </c>
      <c r="D3180" s="7">
        <v>3.5356809508923002</v>
      </c>
    </row>
    <row r="3181" spans="1:4" x14ac:dyDescent="0.25">
      <c r="A3181" s="7" t="s">
        <v>27925</v>
      </c>
      <c r="B3181" s="7">
        <v>0.246231670514447</v>
      </c>
      <c r="C3181" s="7">
        <v>6.4480286313104901E-2</v>
      </c>
      <c r="D3181" s="7">
        <v>0.13426636522375801</v>
      </c>
    </row>
    <row r="3182" spans="1:4" x14ac:dyDescent="0.25">
      <c r="A3182" s="7" t="s">
        <v>11375</v>
      </c>
      <c r="B3182" s="7">
        <v>13.542741878294599</v>
      </c>
      <c r="C3182" s="7">
        <v>5.0939426187352899</v>
      </c>
      <c r="D3182" s="7">
        <v>3.4461700407431302</v>
      </c>
    </row>
    <row r="3183" spans="1:4" x14ac:dyDescent="0.25">
      <c r="A3183" s="7" t="s">
        <v>21672</v>
      </c>
      <c r="B3183" s="7">
        <v>7.8794134564623004</v>
      </c>
      <c r="C3183" s="7">
        <v>5.7387454818663404</v>
      </c>
      <c r="D3183" s="7">
        <v>2.9091045798480999</v>
      </c>
    </row>
    <row r="3184" spans="1:4" x14ac:dyDescent="0.25">
      <c r="A3184" s="7" t="s">
        <v>1818</v>
      </c>
      <c r="B3184" s="7">
        <v>0.98492668205778799</v>
      </c>
      <c r="C3184" s="7">
        <v>0.32240143156552498</v>
      </c>
      <c r="D3184" s="7">
        <v>0.35804364059668897</v>
      </c>
    </row>
    <row r="3185" spans="1:4" x14ac:dyDescent="0.25">
      <c r="A3185" s="7" t="s">
        <v>19281</v>
      </c>
      <c r="B3185" s="7">
        <v>0</v>
      </c>
      <c r="C3185" s="7">
        <v>0.12896057262621</v>
      </c>
      <c r="D3185" s="7">
        <v>4.4755455074586101E-2</v>
      </c>
    </row>
    <row r="3186" spans="1:4" x14ac:dyDescent="0.25">
      <c r="A3186" s="7" t="s">
        <v>17810</v>
      </c>
      <c r="B3186" s="7">
        <v>63.774002663241703</v>
      </c>
      <c r="C3186" s="7">
        <v>23.341863645343999</v>
      </c>
      <c r="D3186" s="7">
        <v>17.141339293566499</v>
      </c>
    </row>
    <row r="3187" spans="1:4" x14ac:dyDescent="0.25">
      <c r="A3187" s="7" t="s">
        <v>11583</v>
      </c>
      <c r="B3187" s="7">
        <v>0.123115835257223</v>
      </c>
      <c r="C3187" s="7">
        <v>6.4480286313104901E-2</v>
      </c>
      <c r="D3187" s="7">
        <v>0</v>
      </c>
    </row>
    <row r="3188" spans="1:4" x14ac:dyDescent="0.25">
      <c r="A3188" s="7" t="s">
        <v>16173</v>
      </c>
      <c r="B3188" s="7">
        <v>11.819120184693499</v>
      </c>
      <c r="C3188" s="7">
        <v>6.38354834499739</v>
      </c>
      <c r="D3188" s="7">
        <v>4.8335891480553004</v>
      </c>
    </row>
    <row r="3189" spans="1:4" x14ac:dyDescent="0.25">
      <c r="A3189" s="7" t="s">
        <v>5838</v>
      </c>
      <c r="B3189" s="7">
        <v>6.0326759276039503</v>
      </c>
      <c r="C3189" s="7">
        <v>4.1912186103518199</v>
      </c>
      <c r="D3189" s="7">
        <v>2.3720391189530599</v>
      </c>
    </row>
    <row r="3190" spans="1:4" x14ac:dyDescent="0.25">
      <c r="A3190" s="7" t="s">
        <v>20724</v>
      </c>
      <c r="B3190" s="7">
        <v>1.8467375288583501</v>
      </c>
      <c r="C3190" s="7">
        <v>0.77376343575725903</v>
      </c>
      <c r="D3190" s="7">
        <v>0.31328818552210302</v>
      </c>
    </row>
    <row r="3191" spans="1:4" x14ac:dyDescent="0.25">
      <c r="A3191" s="7" t="s">
        <v>13061</v>
      </c>
      <c r="B3191" s="7">
        <v>6.1557917628611696</v>
      </c>
      <c r="C3191" s="7">
        <v>2.8371325977766202</v>
      </c>
      <c r="D3191" s="7">
        <v>2.5510609392514101</v>
      </c>
    </row>
    <row r="3192" spans="1:4" x14ac:dyDescent="0.25">
      <c r="A3192" s="7" t="s">
        <v>2746</v>
      </c>
      <c r="B3192" s="7">
        <v>0.73869501154334105</v>
      </c>
      <c r="C3192" s="7">
        <v>0.70928314944415405</v>
      </c>
      <c r="D3192" s="7">
        <v>0.17902182029834399</v>
      </c>
    </row>
    <row r="3193" spans="1:4" x14ac:dyDescent="0.25">
      <c r="A3193" s="7" t="s">
        <v>20263</v>
      </c>
      <c r="B3193" s="7">
        <v>0.36934750577167003</v>
      </c>
      <c r="C3193" s="7">
        <v>0.12896057262621</v>
      </c>
      <c r="D3193" s="7">
        <v>4.4755455074586101E-2</v>
      </c>
    </row>
    <row r="3194" spans="1:4" x14ac:dyDescent="0.25">
      <c r="A3194" s="7" t="s">
        <v>27491</v>
      </c>
      <c r="B3194" s="7">
        <v>245.00051216187501</v>
      </c>
      <c r="C3194" s="7">
        <v>111.744336180611</v>
      </c>
      <c r="D3194" s="7">
        <v>63.194702565315602</v>
      </c>
    </row>
    <row r="3195" spans="1:4" x14ac:dyDescent="0.25">
      <c r="A3195" s="7" t="s">
        <v>27492</v>
      </c>
      <c r="B3195" s="7">
        <v>1.96985336411558</v>
      </c>
      <c r="C3195" s="7">
        <v>1.2251254399489899</v>
      </c>
      <c r="D3195" s="7">
        <v>0.67133182611879105</v>
      </c>
    </row>
    <row r="3196" spans="1:4" x14ac:dyDescent="0.25">
      <c r="A3196" s="7" t="s">
        <v>9945</v>
      </c>
      <c r="B3196" s="7">
        <v>10.218614326349501</v>
      </c>
      <c r="C3196" s="7">
        <v>3.5464157472207698</v>
      </c>
      <c r="D3196" s="7">
        <v>3.89372459148899</v>
      </c>
    </row>
    <row r="3197" spans="1:4" x14ac:dyDescent="0.25">
      <c r="A3197" s="7" t="s">
        <v>5012</v>
      </c>
      <c r="B3197" s="7">
        <v>19.2060703001269</v>
      </c>
      <c r="C3197" s="7">
        <v>8.4469175070167406</v>
      </c>
      <c r="D3197" s="7">
        <v>5.5049209741740901</v>
      </c>
    </row>
    <row r="3198" spans="1:4" x14ac:dyDescent="0.25">
      <c r="A3198" s="7" t="s">
        <v>17134</v>
      </c>
      <c r="B3198" s="7">
        <v>97.877089029492694</v>
      </c>
      <c r="C3198" s="7">
        <v>26.436917388373001</v>
      </c>
      <c r="D3198" s="7">
        <v>28.240692152063801</v>
      </c>
    </row>
    <row r="3199" spans="1:4" x14ac:dyDescent="0.25">
      <c r="A3199" s="7" t="s">
        <v>17132</v>
      </c>
      <c r="B3199" s="7">
        <v>16.989985265496799</v>
      </c>
      <c r="C3199" s="7">
        <v>8.3179569343905406</v>
      </c>
      <c r="D3199" s="7">
        <v>5.5049209741740901</v>
      </c>
    </row>
    <row r="3200" spans="1:4" x14ac:dyDescent="0.25">
      <c r="A3200" s="7" t="s">
        <v>24452</v>
      </c>
      <c r="B3200" s="7">
        <v>8.7412243032628592</v>
      </c>
      <c r="C3200" s="7">
        <v>5.0939426187352899</v>
      </c>
      <c r="D3200" s="7">
        <v>2.2825282088038898</v>
      </c>
    </row>
    <row r="3201" spans="1:4" x14ac:dyDescent="0.25">
      <c r="A3201" s="7" t="s">
        <v>7897</v>
      </c>
      <c r="B3201" s="7">
        <v>0</v>
      </c>
      <c r="C3201" s="7">
        <v>0</v>
      </c>
      <c r="D3201" s="7">
        <v>0</v>
      </c>
    </row>
    <row r="3202" spans="1:4" x14ac:dyDescent="0.25">
      <c r="A3202" s="7" t="s">
        <v>11722</v>
      </c>
      <c r="B3202" s="7">
        <v>0</v>
      </c>
      <c r="C3202" s="7">
        <v>6.4480286313104901E-2</v>
      </c>
      <c r="D3202" s="7">
        <v>8.9510910149172201E-2</v>
      </c>
    </row>
    <row r="3203" spans="1:4" x14ac:dyDescent="0.25">
      <c r="A3203" s="7" t="s">
        <v>29267</v>
      </c>
      <c r="B3203" s="7">
        <v>0</v>
      </c>
      <c r="C3203" s="7">
        <v>0</v>
      </c>
      <c r="D3203" s="7">
        <v>4.4755455074586101E-2</v>
      </c>
    </row>
    <row r="3204" spans="1:4" x14ac:dyDescent="0.25">
      <c r="A3204" s="7" t="s">
        <v>4486</v>
      </c>
      <c r="B3204" s="7">
        <v>0</v>
      </c>
      <c r="C3204" s="7">
        <v>6.4480286313104901E-2</v>
      </c>
      <c r="D3204" s="7">
        <v>4.4755455074586101E-2</v>
      </c>
    </row>
    <row r="3205" spans="1:4" x14ac:dyDescent="0.25">
      <c r="A3205" s="7" t="s">
        <v>4482</v>
      </c>
      <c r="B3205" s="7">
        <v>11.696004349436199</v>
      </c>
      <c r="C3205" s="7">
        <v>7.4797132123201697</v>
      </c>
      <c r="D3205" s="7">
        <v>2.9091045798480999</v>
      </c>
    </row>
    <row r="3206" spans="1:4" x14ac:dyDescent="0.25">
      <c r="A3206" s="7" t="s">
        <v>22059</v>
      </c>
      <c r="B3206" s="7">
        <v>39.150835611797099</v>
      </c>
      <c r="C3206" s="7">
        <v>22.181218491708101</v>
      </c>
      <c r="D3206" s="7">
        <v>8.1454928235746706</v>
      </c>
    </row>
    <row r="3207" spans="1:4" x14ac:dyDescent="0.25">
      <c r="A3207" s="7" t="s">
        <v>25198</v>
      </c>
      <c r="B3207" s="7">
        <v>47.030249068259401</v>
      </c>
      <c r="C3207" s="7">
        <v>26.888279392564801</v>
      </c>
      <c r="D3207" s="7">
        <v>10.1147328468565</v>
      </c>
    </row>
    <row r="3208" spans="1:4" x14ac:dyDescent="0.25">
      <c r="A3208" s="7" t="s">
        <v>14828</v>
      </c>
      <c r="B3208" s="7">
        <v>7.0176026096617399</v>
      </c>
      <c r="C3208" s="7">
        <v>2.8371325977766202</v>
      </c>
      <c r="D3208" s="7">
        <v>3.2671482204447799</v>
      </c>
    </row>
    <row r="3209" spans="1:4" x14ac:dyDescent="0.25">
      <c r="A3209" s="7" t="s">
        <v>19892</v>
      </c>
      <c r="B3209" s="7">
        <v>2.2160850346300198</v>
      </c>
      <c r="C3209" s="7">
        <v>1.1606451536358899</v>
      </c>
      <c r="D3209" s="7">
        <v>1.11888637686465</v>
      </c>
    </row>
    <row r="3210" spans="1:4" x14ac:dyDescent="0.25">
      <c r="A3210" s="7" t="s">
        <v>9574</v>
      </c>
      <c r="B3210" s="7">
        <v>16.4975219244679</v>
      </c>
      <c r="C3210" s="7">
        <v>11.3485303911065</v>
      </c>
      <c r="D3210" s="7">
        <v>5.3706546089503302</v>
      </c>
    </row>
    <row r="3211" spans="1:4" x14ac:dyDescent="0.25">
      <c r="A3211" s="7" t="s">
        <v>14539</v>
      </c>
      <c r="B3211" s="7">
        <v>0.123115835257223</v>
      </c>
      <c r="C3211" s="7">
        <v>0.19344085893931501</v>
      </c>
      <c r="D3211" s="7">
        <v>4.4755455074586101E-2</v>
      </c>
    </row>
    <row r="3212" spans="1:4" x14ac:dyDescent="0.25">
      <c r="A3212" s="7" t="s">
        <v>1777</v>
      </c>
      <c r="B3212" s="7">
        <v>79.532829576166407</v>
      </c>
      <c r="C3212" s="7">
        <v>33.271827737562099</v>
      </c>
      <c r="D3212" s="7">
        <v>25.510609392514102</v>
      </c>
    </row>
    <row r="3213" spans="1:4" x14ac:dyDescent="0.25">
      <c r="A3213" s="7" t="s">
        <v>7308</v>
      </c>
      <c r="B3213" s="7">
        <v>5.4170967513178301</v>
      </c>
      <c r="C3213" s="7">
        <v>2.2568100209586701</v>
      </c>
      <c r="D3213" s="7">
        <v>1.38741910731217</v>
      </c>
    </row>
    <row r="3214" spans="1:4" x14ac:dyDescent="0.25">
      <c r="A3214" s="7" t="s">
        <v>17660</v>
      </c>
      <c r="B3214" s="7">
        <v>52.693577490091599</v>
      </c>
      <c r="C3214" s="7">
        <v>27.855483687261302</v>
      </c>
      <c r="D3214" s="7">
        <v>15.4853874558068</v>
      </c>
    </row>
    <row r="3215" spans="1:4" x14ac:dyDescent="0.25">
      <c r="A3215" s="7" t="s">
        <v>28035</v>
      </c>
      <c r="B3215" s="7">
        <v>23.761356204644098</v>
      </c>
      <c r="C3215" s="7">
        <v>11.2195698184803</v>
      </c>
      <c r="D3215" s="7">
        <v>6.4000300756658097</v>
      </c>
    </row>
    <row r="3216" spans="1:4" x14ac:dyDescent="0.25">
      <c r="A3216" s="7" t="s">
        <v>10475</v>
      </c>
      <c r="B3216" s="7">
        <v>0.61557917628611702</v>
      </c>
      <c r="C3216" s="7">
        <v>0.38688171787863002</v>
      </c>
      <c r="D3216" s="7">
        <v>8.9510910149172201E-2</v>
      </c>
    </row>
    <row r="3217" spans="1:4" x14ac:dyDescent="0.25">
      <c r="A3217" s="7" t="s">
        <v>22763</v>
      </c>
      <c r="B3217" s="7">
        <v>1.4773900230866801</v>
      </c>
      <c r="C3217" s="7">
        <v>0.58032257681794397</v>
      </c>
      <c r="D3217" s="7">
        <v>0.40279909567127498</v>
      </c>
    </row>
    <row r="3218" spans="1:4" x14ac:dyDescent="0.25">
      <c r="A3218" s="7" t="s">
        <v>13193</v>
      </c>
      <c r="B3218" s="7">
        <v>40.751341470141</v>
      </c>
      <c r="C3218" s="7">
        <v>16.893835014033499</v>
      </c>
      <c r="D3218" s="7">
        <v>11.099352858497401</v>
      </c>
    </row>
    <row r="3219" spans="1:4" x14ac:dyDescent="0.25">
      <c r="A3219" s="7" t="s">
        <v>20391</v>
      </c>
      <c r="B3219" s="7">
        <v>85.811737174284701</v>
      </c>
      <c r="C3219" s="7">
        <v>37.463046347914002</v>
      </c>
      <c r="D3219" s="7">
        <v>31.642106737732401</v>
      </c>
    </row>
    <row r="3220" spans="1:4" x14ac:dyDescent="0.25">
      <c r="A3220" s="7" t="s">
        <v>26664</v>
      </c>
      <c r="B3220" s="7">
        <v>0.123115835257223</v>
      </c>
      <c r="C3220" s="7">
        <v>0</v>
      </c>
      <c r="D3220" s="7">
        <v>0</v>
      </c>
    </row>
    <row r="3221" spans="1:4" x14ac:dyDescent="0.25">
      <c r="A3221" s="7" t="s">
        <v>16297</v>
      </c>
      <c r="B3221" s="7">
        <v>11.203541008407299</v>
      </c>
      <c r="C3221" s="7">
        <v>5.7387454818663404</v>
      </c>
      <c r="D3221" s="7">
        <v>3.6251918610414702</v>
      </c>
    </row>
    <row r="3222" spans="1:4" x14ac:dyDescent="0.25">
      <c r="A3222" s="7" t="s">
        <v>16296</v>
      </c>
      <c r="B3222" s="7">
        <v>0.246231670514447</v>
      </c>
      <c r="C3222" s="7">
        <v>0</v>
      </c>
      <c r="D3222" s="7">
        <v>0</v>
      </c>
    </row>
    <row r="3223" spans="1:4" x14ac:dyDescent="0.25">
      <c r="A3223" s="7" t="s">
        <v>5966</v>
      </c>
      <c r="B3223" s="7">
        <v>10.218614326349501</v>
      </c>
      <c r="C3223" s="7">
        <v>8.1889963617643193</v>
      </c>
      <c r="D3223" s="7">
        <v>4.5650564176077797</v>
      </c>
    </row>
    <row r="3224" spans="1:4" x14ac:dyDescent="0.25">
      <c r="A3224" s="7" t="s">
        <v>23572</v>
      </c>
      <c r="B3224" s="7">
        <v>15.3894794071529</v>
      </c>
      <c r="C3224" s="7">
        <v>7.8665949301987999</v>
      </c>
      <c r="D3224" s="7">
        <v>5.4154100640249201</v>
      </c>
    </row>
    <row r="3225" spans="1:4" x14ac:dyDescent="0.25">
      <c r="A3225" s="7" t="s">
        <v>14141</v>
      </c>
      <c r="B3225" s="7">
        <v>0</v>
      </c>
      <c r="C3225" s="7">
        <v>6.4480286313104901E-2</v>
      </c>
      <c r="D3225" s="7">
        <v>0</v>
      </c>
    </row>
    <row r="3226" spans="1:4" x14ac:dyDescent="0.25">
      <c r="A3226" s="7" t="s">
        <v>23098</v>
      </c>
      <c r="B3226" s="7">
        <v>0.36934750577167003</v>
      </c>
      <c r="C3226" s="7">
        <v>0.451362004191734</v>
      </c>
      <c r="D3226" s="7">
        <v>0.13426636522375801</v>
      </c>
    </row>
    <row r="3227" spans="1:4" x14ac:dyDescent="0.25">
      <c r="A3227" s="7" t="s">
        <v>23099</v>
      </c>
      <c r="B3227" s="7">
        <v>0</v>
      </c>
      <c r="C3227" s="7">
        <v>0.19344085893931501</v>
      </c>
      <c r="D3227" s="7">
        <v>4.4755455074586101E-2</v>
      </c>
    </row>
    <row r="3228" spans="1:4" x14ac:dyDescent="0.25">
      <c r="A3228" s="7" t="s">
        <v>12741</v>
      </c>
      <c r="B3228" s="7">
        <v>20.437228652699101</v>
      </c>
      <c r="C3228" s="7">
        <v>10.703727527975399</v>
      </c>
      <c r="D3228" s="7">
        <v>7.6979382728288099</v>
      </c>
    </row>
    <row r="3229" spans="1:4" x14ac:dyDescent="0.25">
      <c r="A3229" s="7" t="s">
        <v>5488</v>
      </c>
      <c r="B3229" s="7">
        <v>0</v>
      </c>
      <c r="C3229" s="7">
        <v>0</v>
      </c>
      <c r="D3229" s="7">
        <v>0</v>
      </c>
    </row>
    <row r="3230" spans="1:4" x14ac:dyDescent="0.25">
      <c r="A3230" s="7" t="s">
        <v>5487</v>
      </c>
      <c r="B3230" s="7">
        <v>20.067881146927402</v>
      </c>
      <c r="C3230" s="7">
        <v>22.310179064334299</v>
      </c>
      <c r="D3230" s="7">
        <v>10.204243757005599</v>
      </c>
    </row>
    <row r="3231" spans="1:4" x14ac:dyDescent="0.25">
      <c r="A3231" s="7" t="s">
        <v>8595</v>
      </c>
      <c r="B3231" s="7">
        <v>15.758826912924601</v>
      </c>
      <c r="C3231" s="7">
        <v>7.0928314944415396</v>
      </c>
      <c r="D3231" s="7">
        <v>4.1175018668619199</v>
      </c>
    </row>
    <row r="3232" spans="1:4" x14ac:dyDescent="0.25">
      <c r="A3232" s="7" t="s">
        <v>26183</v>
      </c>
      <c r="B3232" s="7">
        <v>14.035205219323499</v>
      </c>
      <c r="C3232" s="7">
        <v>8.6403583659560592</v>
      </c>
      <c r="D3232" s="7">
        <v>5.1468773335774003</v>
      </c>
    </row>
    <row r="3233" spans="1:4" x14ac:dyDescent="0.25">
      <c r="A3233" s="7" t="s">
        <v>21279</v>
      </c>
      <c r="B3233" s="7">
        <v>11.572888514179001</v>
      </c>
      <c r="C3233" s="7">
        <v>6.5769892039366997</v>
      </c>
      <c r="D3233" s="7">
        <v>5.8629646147707799</v>
      </c>
    </row>
    <row r="3234" spans="1:4" x14ac:dyDescent="0.25">
      <c r="A3234" s="7" t="s">
        <v>18164</v>
      </c>
      <c r="B3234" s="7">
        <v>208.681340760994</v>
      </c>
      <c r="C3234" s="7">
        <v>86.403583659560596</v>
      </c>
      <c r="D3234" s="7">
        <v>61.270217997108404</v>
      </c>
    </row>
    <row r="3235" spans="1:4" x14ac:dyDescent="0.25">
      <c r="A3235" s="7" t="s">
        <v>28524</v>
      </c>
      <c r="B3235" s="7">
        <v>0</v>
      </c>
      <c r="C3235" s="7">
        <v>0</v>
      </c>
      <c r="D3235" s="7">
        <v>4.4755455074586101E-2</v>
      </c>
    </row>
    <row r="3236" spans="1:4" x14ac:dyDescent="0.25">
      <c r="A3236" s="7" t="s">
        <v>25424</v>
      </c>
      <c r="B3236" s="7">
        <v>2.3392008698872502</v>
      </c>
      <c r="C3236" s="7">
        <v>1.1606451536358899</v>
      </c>
      <c r="D3236" s="7">
        <v>1.47693001746134</v>
      </c>
    </row>
    <row r="3237" spans="1:4" x14ac:dyDescent="0.25">
      <c r="A3237" s="7" t="s">
        <v>7799</v>
      </c>
      <c r="B3237" s="7">
        <v>5.7864442570895003</v>
      </c>
      <c r="C3237" s="7">
        <v>3.3529748882814601</v>
      </c>
      <c r="D3237" s="7">
        <v>1.7902182029834399</v>
      </c>
    </row>
    <row r="3238" spans="1:4" x14ac:dyDescent="0.25">
      <c r="A3238" s="7" t="s">
        <v>2766</v>
      </c>
      <c r="B3238" s="7">
        <v>0.86181084680056397</v>
      </c>
      <c r="C3238" s="7">
        <v>1.6120071578276201</v>
      </c>
      <c r="D3238" s="7">
        <v>1.02937546671548</v>
      </c>
    </row>
    <row r="3239" spans="1:4" x14ac:dyDescent="0.25">
      <c r="A3239" s="7" t="s">
        <v>5876</v>
      </c>
      <c r="B3239" s="7">
        <v>1.1080425173150099</v>
      </c>
      <c r="C3239" s="7">
        <v>0.83824372207036402</v>
      </c>
      <c r="D3239" s="7">
        <v>0.67133182611879105</v>
      </c>
    </row>
    <row r="3240" spans="1:4" x14ac:dyDescent="0.25">
      <c r="A3240" s="7" t="s">
        <v>23486</v>
      </c>
      <c r="B3240" s="7">
        <v>0</v>
      </c>
      <c r="C3240" s="7">
        <v>6.4480286313104901E-2</v>
      </c>
      <c r="D3240" s="7">
        <v>0.17902182029834399</v>
      </c>
    </row>
    <row r="3241" spans="1:4" x14ac:dyDescent="0.25">
      <c r="A3241" s="7" t="s">
        <v>13111</v>
      </c>
      <c r="B3241" s="7">
        <v>0.123115835257223</v>
      </c>
      <c r="C3241" s="7">
        <v>0</v>
      </c>
      <c r="D3241" s="7">
        <v>0</v>
      </c>
    </row>
    <row r="3242" spans="1:4" x14ac:dyDescent="0.25">
      <c r="A3242" s="7" t="s">
        <v>13108</v>
      </c>
      <c r="B3242" s="7">
        <v>0</v>
      </c>
      <c r="C3242" s="7">
        <v>0</v>
      </c>
      <c r="D3242" s="7">
        <v>4.4755455074586101E-2</v>
      </c>
    </row>
    <row r="3243" spans="1:4" x14ac:dyDescent="0.25">
      <c r="A3243" s="7" t="s">
        <v>2780</v>
      </c>
      <c r="B3243" s="7">
        <v>3.32412755194503</v>
      </c>
      <c r="C3243" s="7">
        <v>1.80544801676694</v>
      </c>
      <c r="D3243" s="7">
        <v>1.74546274790886</v>
      </c>
    </row>
    <row r="3244" spans="1:4" x14ac:dyDescent="0.25">
      <c r="A3244" s="7" t="s">
        <v>20301</v>
      </c>
      <c r="B3244" s="7">
        <v>156.84957411770301</v>
      </c>
      <c r="C3244" s="7">
        <v>70.347992367597499</v>
      </c>
      <c r="D3244" s="7">
        <v>58.853423423080699</v>
      </c>
    </row>
    <row r="3245" spans="1:4" x14ac:dyDescent="0.25">
      <c r="A3245" s="7" t="s">
        <v>20299</v>
      </c>
      <c r="B3245" s="7">
        <v>16.251290253953499</v>
      </c>
      <c r="C3245" s="7">
        <v>7.0928314944415396</v>
      </c>
      <c r="D3245" s="7">
        <v>5.6839427944724301</v>
      </c>
    </row>
    <row r="3246" spans="1:4" x14ac:dyDescent="0.25">
      <c r="A3246" s="7" t="s">
        <v>14458</v>
      </c>
      <c r="B3246" s="7">
        <v>61.6810334638689</v>
      </c>
      <c r="C3246" s="7">
        <v>33.271827737562099</v>
      </c>
      <c r="D3246" s="7">
        <v>22.109194806845501</v>
      </c>
    </row>
    <row r="3247" spans="1:4" x14ac:dyDescent="0.25">
      <c r="A3247" s="7" t="s">
        <v>24847</v>
      </c>
      <c r="B3247" s="7">
        <v>0.73869501154334105</v>
      </c>
      <c r="C3247" s="7">
        <v>0.12896057262621</v>
      </c>
      <c r="D3247" s="7">
        <v>0.26853273044751702</v>
      </c>
    </row>
    <row r="3248" spans="1:4" x14ac:dyDescent="0.25">
      <c r="A3248" s="7" t="s">
        <v>7237</v>
      </c>
      <c r="B3248" s="7">
        <v>0.492463341028894</v>
      </c>
      <c r="C3248" s="7">
        <v>0.25792114525241999</v>
      </c>
      <c r="D3248" s="7">
        <v>0.49231000582044698</v>
      </c>
    </row>
    <row r="3249" spans="1:4" x14ac:dyDescent="0.25">
      <c r="A3249" s="7" t="s">
        <v>17581</v>
      </c>
      <c r="B3249" s="7">
        <v>0</v>
      </c>
      <c r="C3249" s="7">
        <v>0</v>
      </c>
      <c r="D3249" s="7">
        <v>0</v>
      </c>
    </row>
    <row r="3250" spans="1:4" x14ac:dyDescent="0.25">
      <c r="A3250" s="7" t="s">
        <v>28914</v>
      </c>
      <c r="B3250" s="7">
        <v>4.9246334102889397</v>
      </c>
      <c r="C3250" s="7">
        <v>1.93440858939315</v>
      </c>
      <c r="D3250" s="7">
        <v>1.5216854725359299</v>
      </c>
    </row>
    <row r="3251" spans="1:4" x14ac:dyDescent="0.25">
      <c r="A3251" s="7" t="s">
        <v>11379</v>
      </c>
      <c r="B3251" s="7">
        <v>6.89448677440451</v>
      </c>
      <c r="C3251" s="7">
        <v>3.0305734567159299</v>
      </c>
      <c r="D3251" s="7">
        <v>1.47693001746134</v>
      </c>
    </row>
    <row r="3252" spans="1:4" x14ac:dyDescent="0.25">
      <c r="A3252" s="7" t="s">
        <v>21707</v>
      </c>
      <c r="B3252" s="7">
        <v>11.8191201846934</v>
      </c>
      <c r="C3252" s="7">
        <v>4.57810032823045</v>
      </c>
      <c r="D3252" s="7">
        <v>3.0881264001464399</v>
      </c>
    </row>
    <row r="3253" spans="1:4" x14ac:dyDescent="0.25">
      <c r="A3253" s="7" t="s">
        <v>15487</v>
      </c>
      <c r="B3253" s="7">
        <v>27.208599591846401</v>
      </c>
      <c r="C3253" s="7">
        <v>13.798781271004501</v>
      </c>
      <c r="D3253" s="7">
        <v>8.4587810090967697</v>
      </c>
    </row>
    <row r="3254" spans="1:4" x14ac:dyDescent="0.25">
      <c r="A3254" s="7" t="s">
        <v>25803</v>
      </c>
      <c r="B3254" s="7">
        <v>0.123115835257223</v>
      </c>
      <c r="C3254" s="7">
        <v>0</v>
      </c>
      <c r="D3254" s="7">
        <v>0.13426636522375801</v>
      </c>
    </row>
    <row r="3255" spans="1:4" x14ac:dyDescent="0.25">
      <c r="A3255" s="7" t="s">
        <v>25537</v>
      </c>
      <c r="B3255" s="7">
        <v>22.8995453578436</v>
      </c>
      <c r="C3255" s="7">
        <v>9.7365232332788398</v>
      </c>
      <c r="D3255" s="7">
        <v>7.3846500873067003</v>
      </c>
    </row>
    <row r="3256" spans="1:4" x14ac:dyDescent="0.25">
      <c r="A3256" s="7" t="s">
        <v>25535</v>
      </c>
      <c r="B3256" s="7">
        <v>0.73869501154334105</v>
      </c>
      <c r="C3256" s="7">
        <v>0.38688171787863002</v>
      </c>
      <c r="D3256" s="7">
        <v>0.22377727537292999</v>
      </c>
    </row>
    <row r="3257" spans="1:4" x14ac:dyDescent="0.25">
      <c r="A3257" s="7" t="s">
        <v>15187</v>
      </c>
      <c r="B3257" s="7">
        <v>88.397169714686399</v>
      </c>
      <c r="C3257" s="7">
        <v>30.305734567159298</v>
      </c>
      <c r="D3257" s="7">
        <v>30.702242181166099</v>
      </c>
    </row>
    <row r="3258" spans="1:4" x14ac:dyDescent="0.25">
      <c r="A3258" s="7" t="s">
        <v>7920</v>
      </c>
      <c r="B3258" s="7">
        <v>11.819120184693499</v>
      </c>
      <c r="C3258" s="7">
        <v>8.2534766480774309</v>
      </c>
      <c r="D3258" s="7">
        <v>3.6699473161160601</v>
      </c>
    </row>
    <row r="3259" spans="1:4" x14ac:dyDescent="0.25">
      <c r="A3259" s="7" t="s">
        <v>1822</v>
      </c>
      <c r="B3259" s="7">
        <v>2.4623167051444699</v>
      </c>
      <c r="C3259" s="7">
        <v>1.2896057262620999</v>
      </c>
      <c r="D3259" s="7">
        <v>0.80559819134254995</v>
      </c>
    </row>
    <row r="3260" spans="1:4" x14ac:dyDescent="0.25">
      <c r="A3260" s="7" t="s">
        <v>22427</v>
      </c>
      <c r="B3260" s="7">
        <v>17.605564441782999</v>
      </c>
      <c r="C3260" s="7">
        <v>8.7693189385822699</v>
      </c>
      <c r="D3260" s="7">
        <v>3.9384800465635799</v>
      </c>
    </row>
    <row r="3261" spans="1:4" x14ac:dyDescent="0.25">
      <c r="A3261" s="7" t="s">
        <v>22426</v>
      </c>
      <c r="B3261" s="7">
        <v>0.98492668205778799</v>
      </c>
      <c r="C3261" s="7">
        <v>0.19344085893931501</v>
      </c>
      <c r="D3261" s="7">
        <v>0.35804364059668897</v>
      </c>
    </row>
    <row r="3262" spans="1:4" x14ac:dyDescent="0.25">
      <c r="A3262" s="7" t="s">
        <v>26539</v>
      </c>
      <c r="B3262" s="7">
        <v>24.992514557216399</v>
      </c>
      <c r="C3262" s="7">
        <v>13.798781271004501</v>
      </c>
      <c r="D3262" s="7">
        <v>11.860195594765299</v>
      </c>
    </row>
    <row r="3263" spans="1:4" x14ac:dyDescent="0.25">
      <c r="A3263" s="7" t="s">
        <v>16177</v>
      </c>
      <c r="B3263" s="7">
        <v>0.36934750577167003</v>
      </c>
      <c r="C3263" s="7">
        <v>0.64480286313104895</v>
      </c>
      <c r="D3263" s="7">
        <v>0.40279909567127498</v>
      </c>
    </row>
    <row r="3264" spans="1:4" x14ac:dyDescent="0.25">
      <c r="A3264" s="7" t="s">
        <v>6215</v>
      </c>
      <c r="B3264" s="7">
        <v>198.95518977567301</v>
      </c>
      <c r="C3264" s="7">
        <v>121.22293826863699</v>
      </c>
      <c r="D3264" s="7">
        <v>105.39909670065001</v>
      </c>
    </row>
    <row r="3265" spans="1:4" x14ac:dyDescent="0.25">
      <c r="A3265" s="7" t="s">
        <v>16534</v>
      </c>
      <c r="B3265" s="7">
        <v>24.746282886701898</v>
      </c>
      <c r="C3265" s="7">
        <v>11.2195698184803</v>
      </c>
      <c r="D3265" s="7">
        <v>8.9063355598426295</v>
      </c>
    </row>
    <row r="3266" spans="1:4" x14ac:dyDescent="0.25">
      <c r="A3266" s="7" t="s">
        <v>13494</v>
      </c>
      <c r="B3266" s="7">
        <v>2.3392008698872502</v>
      </c>
      <c r="C3266" s="7">
        <v>1.99888887570625</v>
      </c>
      <c r="D3266" s="7">
        <v>1.0741309217900701</v>
      </c>
    </row>
    <row r="3267" spans="1:4" x14ac:dyDescent="0.25">
      <c r="A3267" s="7" t="s">
        <v>23847</v>
      </c>
      <c r="B3267" s="7">
        <v>0.492463341028894</v>
      </c>
      <c r="C3267" s="7">
        <v>0.77376343575725903</v>
      </c>
      <c r="D3267" s="7">
        <v>0.26853273044751702</v>
      </c>
    </row>
    <row r="3268" spans="1:4" x14ac:dyDescent="0.25">
      <c r="A3268" s="7" t="s">
        <v>19634</v>
      </c>
      <c r="B3268" s="7">
        <v>2.9547800461733602</v>
      </c>
      <c r="C3268" s="7">
        <v>1.6120071578276201</v>
      </c>
      <c r="D3268" s="7">
        <v>1.0741309217900701</v>
      </c>
    </row>
    <row r="3269" spans="1:4" x14ac:dyDescent="0.25">
      <c r="A3269" s="7" t="s">
        <v>26913</v>
      </c>
      <c r="B3269" s="7">
        <v>6.7713709391472898</v>
      </c>
      <c r="C3269" s="7">
        <v>2.2568100209586701</v>
      </c>
      <c r="D3269" s="7">
        <v>2.4167945740276502</v>
      </c>
    </row>
    <row r="3270" spans="1:4" x14ac:dyDescent="0.25">
      <c r="A3270" s="7" t="s">
        <v>7204</v>
      </c>
      <c r="B3270" s="7">
        <v>6.6482551038900697</v>
      </c>
      <c r="C3270" s="7">
        <v>3.1595340293421401</v>
      </c>
      <c r="D3270" s="7">
        <v>2.95386003492268</v>
      </c>
    </row>
    <row r="3271" spans="1:4" x14ac:dyDescent="0.25">
      <c r="A3271" s="7" t="s">
        <v>17550</v>
      </c>
      <c r="B3271" s="7">
        <v>26.223672909788601</v>
      </c>
      <c r="C3271" s="7">
        <v>14.12118270257</v>
      </c>
      <c r="D3271" s="7">
        <v>9.1748682902901493</v>
      </c>
    </row>
    <row r="3272" spans="1:4" x14ac:dyDescent="0.25">
      <c r="A3272" s="7" t="s">
        <v>12363</v>
      </c>
      <c r="B3272" s="7">
        <v>27.085483756589198</v>
      </c>
      <c r="C3272" s="7">
        <v>8.0600357891381194</v>
      </c>
      <c r="D3272" s="7">
        <v>8.3245146438730107</v>
      </c>
    </row>
    <row r="3273" spans="1:4" x14ac:dyDescent="0.25">
      <c r="A3273" s="7" t="s">
        <v>2049</v>
      </c>
      <c r="B3273" s="7">
        <v>0.36934750577167003</v>
      </c>
      <c r="C3273" s="7">
        <v>6.4480286313104901E-2</v>
      </c>
      <c r="D3273" s="7">
        <v>4.4755455074586101E-2</v>
      </c>
    </row>
    <row r="3274" spans="1:4" x14ac:dyDescent="0.25">
      <c r="A3274" s="7" t="s">
        <v>19520</v>
      </c>
      <c r="B3274" s="7">
        <v>3.2010117166878098</v>
      </c>
      <c r="C3274" s="7">
        <v>1.5475268715145201</v>
      </c>
      <c r="D3274" s="7">
        <v>1.11888637686465</v>
      </c>
    </row>
    <row r="3275" spans="1:4" x14ac:dyDescent="0.25">
      <c r="A3275" s="7" t="s">
        <v>9188</v>
      </c>
      <c r="B3275" s="7">
        <v>5.7864442570895003</v>
      </c>
      <c r="C3275" s="7">
        <v>3.2884946019683499</v>
      </c>
      <c r="D3275" s="7">
        <v>1.1636418319392401</v>
      </c>
    </row>
    <row r="3276" spans="1:4" x14ac:dyDescent="0.25">
      <c r="A3276" s="7" t="s">
        <v>15445</v>
      </c>
      <c r="B3276" s="7">
        <v>5.4170967513178301</v>
      </c>
      <c r="C3276" s="7">
        <v>3.2240143156552499</v>
      </c>
      <c r="D3276" s="7">
        <v>2.3272836638784802</v>
      </c>
    </row>
    <row r="3277" spans="1:4" x14ac:dyDescent="0.25">
      <c r="A3277" s="7" t="s">
        <v>5074</v>
      </c>
      <c r="B3277" s="7">
        <v>24.130703710415801</v>
      </c>
      <c r="C3277" s="7">
        <v>14.056702416256901</v>
      </c>
      <c r="D3277" s="7">
        <v>7.96647100327632</v>
      </c>
    </row>
    <row r="3278" spans="1:4" x14ac:dyDescent="0.25">
      <c r="A3278" s="7" t="s">
        <v>22702</v>
      </c>
      <c r="B3278" s="7">
        <v>31.887001331620901</v>
      </c>
      <c r="C3278" s="7">
        <v>15.410788428832101</v>
      </c>
      <c r="D3278" s="7">
        <v>9.3986455656630792</v>
      </c>
    </row>
    <row r="3279" spans="1:4" x14ac:dyDescent="0.25">
      <c r="A3279" s="7" t="s">
        <v>20894</v>
      </c>
      <c r="B3279" s="7">
        <v>0.36934750577167003</v>
      </c>
      <c r="C3279" s="7">
        <v>0.25792114525241999</v>
      </c>
      <c r="D3279" s="7">
        <v>0.13426636522375801</v>
      </c>
    </row>
    <row r="3280" spans="1:4" x14ac:dyDescent="0.25">
      <c r="A3280" s="7" t="s">
        <v>3351</v>
      </c>
      <c r="B3280" s="7">
        <v>11.0804251731501</v>
      </c>
      <c r="C3280" s="7">
        <v>4.64258061454355</v>
      </c>
      <c r="D3280" s="7">
        <v>2.7300827595497501</v>
      </c>
    </row>
    <row r="3281" spans="1:4" x14ac:dyDescent="0.25">
      <c r="A3281" s="7" t="s">
        <v>13700</v>
      </c>
      <c r="B3281" s="7">
        <v>13.542741878294599</v>
      </c>
      <c r="C3281" s="7">
        <v>7.6086737849463804</v>
      </c>
      <c r="D3281" s="7">
        <v>7.2056282670083602</v>
      </c>
    </row>
    <row r="3282" spans="1:4" x14ac:dyDescent="0.25">
      <c r="A3282" s="7" t="s">
        <v>24073</v>
      </c>
      <c r="B3282" s="7">
        <v>14.035205219323499</v>
      </c>
      <c r="C3282" s="7">
        <v>5.8032257681794404</v>
      </c>
      <c r="D3282" s="7">
        <v>5.0126109683536404</v>
      </c>
    </row>
    <row r="3283" spans="1:4" x14ac:dyDescent="0.25">
      <c r="A3283" s="7" t="s">
        <v>6465</v>
      </c>
      <c r="B3283" s="7">
        <v>10.9573093378929</v>
      </c>
      <c r="C3283" s="7">
        <v>5.8032257681794404</v>
      </c>
      <c r="D3283" s="7">
        <v>3.5356809508923002</v>
      </c>
    </row>
    <row r="3284" spans="1:4" x14ac:dyDescent="0.25">
      <c r="A3284" s="7" t="s">
        <v>16767</v>
      </c>
      <c r="B3284" s="7">
        <v>80.887103763995796</v>
      </c>
      <c r="C3284" s="7">
        <v>48.231254162202497</v>
      </c>
      <c r="D3284" s="7">
        <v>32.134416743552798</v>
      </c>
    </row>
    <row r="3285" spans="1:4" x14ac:dyDescent="0.25">
      <c r="A3285" s="7" t="s">
        <v>27140</v>
      </c>
      <c r="B3285" s="7">
        <v>29.670916296990899</v>
      </c>
      <c r="C3285" s="7">
        <v>11.9933332542375</v>
      </c>
      <c r="D3285" s="7">
        <v>11.725929229541601</v>
      </c>
    </row>
    <row r="3286" spans="1:4" x14ac:dyDescent="0.25">
      <c r="A3286" s="7" t="s">
        <v>19883</v>
      </c>
      <c r="B3286" s="7">
        <v>13.542741878294599</v>
      </c>
      <c r="C3286" s="7">
        <v>8.4469175070167406</v>
      </c>
      <c r="D3286" s="7">
        <v>5.3258991538757403</v>
      </c>
    </row>
    <row r="3287" spans="1:4" x14ac:dyDescent="0.25">
      <c r="A3287" s="7" t="s">
        <v>2402</v>
      </c>
      <c r="B3287" s="7">
        <v>0.492463341028894</v>
      </c>
      <c r="C3287" s="7">
        <v>0.19344085893931501</v>
      </c>
      <c r="D3287" s="7">
        <v>0.26853273044751702</v>
      </c>
    </row>
    <row r="3288" spans="1:4" x14ac:dyDescent="0.25">
      <c r="A3288" s="7" t="s">
        <v>21664</v>
      </c>
      <c r="B3288" s="7">
        <v>0</v>
      </c>
      <c r="C3288" s="7">
        <v>0</v>
      </c>
      <c r="D3288" s="7">
        <v>0</v>
      </c>
    </row>
    <row r="3289" spans="1:4" x14ac:dyDescent="0.25">
      <c r="A3289" s="7" t="s">
        <v>24810</v>
      </c>
      <c r="B3289" s="7">
        <v>36.934750577167001</v>
      </c>
      <c r="C3289" s="7">
        <v>15.926630719336901</v>
      </c>
      <c r="D3289" s="7">
        <v>11.2783746787957</v>
      </c>
    </row>
    <row r="3290" spans="1:4" x14ac:dyDescent="0.25">
      <c r="A3290" s="7" t="s">
        <v>14422</v>
      </c>
      <c r="B3290" s="7">
        <v>0.36934750577167003</v>
      </c>
      <c r="C3290" s="7">
        <v>0</v>
      </c>
      <c r="D3290" s="7">
        <v>8.9510910149172201E-2</v>
      </c>
    </row>
    <row r="3291" spans="1:4" x14ac:dyDescent="0.25">
      <c r="A3291" s="7" t="s">
        <v>17544</v>
      </c>
      <c r="B3291" s="7">
        <v>8.2487609622339697</v>
      </c>
      <c r="C3291" s="7">
        <v>4.2556988966649199</v>
      </c>
      <c r="D3291" s="7">
        <v>2.6405718494005801</v>
      </c>
    </row>
    <row r="3292" spans="1:4" x14ac:dyDescent="0.25">
      <c r="A3292" s="7" t="s">
        <v>7195</v>
      </c>
      <c r="B3292" s="7">
        <v>15.5125952424102</v>
      </c>
      <c r="C3292" s="7">
        <v>7.4152329260070697</v>
      </c>
      <c r="D3292" s="7">
        <v>3.89372459148899</v>
      </c>
    </row>
    <row r="3293" spans="1:4" x14ac:dyDescent="0.25">
      <c r="A3293" s="7" t="s">
        <v>10353</v>
      </c>
      <c r="B3293" s="7">
        <v>0</v>
      </c>
      <c r="C3293" s="7">
        <v>0.12896057262621</v>
      </c>
      <c r="D3293" s="7">
        <v>0</v>
      </c>
    </row>
    <row r="3294" spans="1:4" x14ac:dyDescent="0.25">
      <c r="A3294" s="7" t="s">
        <v>27922</v>
      </c>
      <c r="B3294" s="7">
        <v>0.98492668205778799</v>
      </c>
      <c r="C3294" s="7">
        <v>0.19344085893931501</v>
      </c>
      <c r="D3294" s="7">
        <v>0.22377727537292999</v>
      </c>
    </row>
    <row r="3295" spans="1:4" x14ac:dyDescent="0.25">
      <c r="A3295" s="7" t="s">
        <v>3128</v>
      </c>
      <c r="B3295" s="7">
        <v>6.7713709391472898</v>
      </c>
      <c r="C3295" s="7">
        <v>3.5464157472207698</v>
      </c>
      <c r="D3295" s="7">
        <v>2.3720391189530599</v>
      </c>
    </row>
    <row r="3296" spans="1:4" x14ac:dyDescent="0.25">
      <c r="A3296" s="7" t="s">
        <v>20657</v>
      </c>
      <c r="B3296" s="7">
        <v>4.3090542340028204</v>
      </c>
      <c r="C3296" s="7">
        <v>2.3857705935848799</v>
      </c>
      <c r="D3296" s="7">
        <v>1.47693001746134</v>
      </c>
    </row>
    <row r="3297" spans="1:4" x14ac:dyDescent="0.25">
      <c r="A3297" s="7" t="s">
        <v>8699</v>
      </c>
      <c r="B3297" s="7">
        <v>0.123115835257223</v>
      </c>
      <c r="C3297" s="7">
        <v>0.32240143156552498</v>
      </c>
      <c r="D3297" s="7">
        <v>0</v>
      </c>
    </row>
    <row r="3298" spans="1:4" x14ac:dyDescent="0.25">
      <c r="A3298" s="7" t="s">
        <v>19049</v>
      </c>
      <c r="B3298" s="7">
        <v>0.61557917628611702</v>
      </c>
      <c r="C3298" s="7">
        <v>0.38688171787863002</v>
      </c>
      <c r="D3298" s="7">
        <v>0.22377727537292999</v>
      </c>
    </row>
    <row r="3299" spans="1:4" x14ac:dyDescent="0.25">
      <c r="A3299" s="7" t="s">
        <v>15936</v>
      </c>
      <c r="B3299" s="7">
        <v>0.123115835257223</v>
      </c>
      <c r="C3299" s="7">
        <v>0</v>
      </c>
      <c r="D3299" s="7">
        <v>0.13426636522375801</v>
      </c>
    </row>
    <row r="3300" spans="1:4" x14ac:dyDescent="0.25">
      <c r="A3300" s="7" t="s">
        <v>23206</v>
      </c>
      <c r="B3300" s="7">
        <v>0.246231670514447</v>
      </c>
      <c r="C3300" s="7">
        <v>6.4480286313104901E-2</v>
      </c>
      <c r="D3300" s="7">
        <v>8.9510910149172201E-2</v>
      </c>
    </row>
    <row r="3301" spans="1:4" x14ac:dyDescent="0.25">
      <c r="A3301" s="7" t="s">
        <v>5591</v>
      </c>
      <c r="B3301" s="7">
        <v>30.6558429790486</v>
      </c>
      <c r="C3301" s="7">
        <v>15.152867283579701</v>
      </c>
      <c r="D3301" s="7">
        <v>9.8462001164089408</v>
      </c>
    </row>
    <row r="3302" spans="1:4" x14ac:dyDescent="0.25">
      <c r="A3302" s="7" t="s">
        <v>2528</v>
      </c>
      <c r="B3302" s="7">
        <v>0</v>
      </c>
      <c r="C3302" s="7">
        <v>6.4480286313104901E-2</v>
      </c>
      <c r="D3302" s="7">
        <v>0</v>
      </c>
    </row>
    <row r="3303" spans="1:4" x14ac:dyDescent="0.25">
      <c r="A3303" s="7" t="s">
        <v>12840</v>
      </c>
      <c r="B3303" s="7">
        <v>228.25675856689199</v>
      </c>
      <c r="C3303" s="7">
        <v>117.48308166247701</v>
      </c>
      <c r="D3303" s="7">
        <v>66.596117150984099</v>
      </c>
    </row>
    <row r="3304" spans="1:4" x14ac:dyDescent="0.25">
      <c r="A3304" s="7" t="s">
        <v>12841</v>
      </c>
      <c r="B3304" s="7">
        <v>152.04805654267099</v>
      </c>
      <c r="C3304" s="7">
        <v>58.934981690177899</v>
      </c>
      <c r="D3304" s="7">
        <v>38.042136813398201</v>
      </c>
    </row>
    <row r="3305" spans="1:4" x14ac:dyDescent="0.25">
      <c r="A3305" s="7" t="s">
        <v>9716</v>
      </c>
      <c r="B3305" s="7">
        <v>21.299039499499699</v>
      </c>
      <c r="C3305" s="7">
        <v>7.6731540712594901</v>
      </c>
      <c r="D3305" s="7">
        <v>5.7734537046216099</v>
      </c>
    </row>
    <row r="3306" spans="1:4" x14ac:dyDescent="0.25">
      <c r="A3306" s="7" t="s">
        <v>20020</v>
      </c>
      <c r="B3306" s="7">
        <v>2.8316642109161401</v>
      </c>
      <c r="C3306" s="7">
        <v>1.2251254399489899</v>
      </c>
      <c r="D3306" s="7">
        <v>0.89510910149172196</v>
      </c>
    </row>
    <row r="3307" spans="1:4" x14ac:dyDescent="0.25">
      <c r="A3307" s="7" t="s">
        <v>4234</v>
      </c>
      <c r="B3307" s="7">
        <v>3.57035922245948</v>
      </c>
      <c r="C3307" s="7">
        <v>1.4830465852014101</v>
      </c>
      <c r="D3307" s="7">
        <v>1.297908197163</v>
      </c>
    </row>
    <row r="3308" spans="1:4" x14ac:dyDescent="0.25">
      <c r="A3308" s="7" t="s">
        <v>21818</v>
      </c>
      <c r="B3308" s="7">
        <v>75.100659506906297</v>
      </c>
      <c r="C3308" s="7">
        <v>30.563655712411698</v>
      </c>
      <c r="D3308" s="7">
        <v>30.881264001464402</v>
      </c>
    </row>
    <row r="3309" spans="1:4" x14ac:dyDescent="0.25">
      <c r="A3309" s="7" t="s">
        <v>11479</v>
      </c>
      <c r="B3309" s="7">
        <v>122.37714024568</v>
      </c>
      <c r="C3309" s="7">
        <v>58.612580258612397</v>
      </c>
      <c r="D3309" s="7">
        <v>34.3274340422075</v>
      </c>
    </row>
    <row r="3310" spans="1:4" x14ac:dyDescent="0.25">
      <c r="A3310" s="7" t="s">
        <v>29018</v>
      </c>
      <c r="B3310" s="7">
        <v>1.7236216936011299</v>
      </c>
      <c r="C3310" s="7">
        <v>2.2568100209586701</v>
      </c>
      <c r="D3310" s="7">
        <v>1.2531527420884101</v>
      </c>
    </row>
    <row r="3311" spans="1:4" x14ac:dyDescent="0.25">
      <c r="A3311" s="7" t="s">
        <v>17701</v>
      </c>
      <c r="B3311" s="7">
        <v>1.4773900230866801</v>
      </c>
      <c r="C3311" s="7">
        <v>0.32240143156552498</v>
      </c>
      <c r="D3311" s="7">
        <v>0.40279909567127498</v>
      </c>
    </row>
    <row r="3312" spans="1:4" x14ac:dyDescent="0.25">
      <c r="A3312" s="7" t="s">
        <v>7345</v>
      </c>
      <c r="B3312" s="7">
        <v>0.123115835257223</v>
      </c>
      <c r="C3312" s="7">
        <v>6.4480286313104901E-2</v>
      </c>
      <c r="D3312" s="7">
        <v>0</v>
      </c>
    </row>
    <row r="3313" spans="1:4" x14ac:dyDescent="0.25">
      <c r="A3313" s="7" t="s">
        <v>24958</v>
      </c>
      <c r="B3313" s="7">
        <v>0</v>
      </c>
      <c r="C3313" s="7">
        <v>0</v>
      </c>
      <c r="D3313" s="7">
        <v>4.4755455074586101E-2</v>
      </c>
    </row>
    <row r="3314" spans="1:4" x14ac:dyDescent="0.25">
      <c r="A3314" s="7" t="s">
        <v>20796</v>
      </c>
      <c r="B3314" s="7">
        <v>0.123115835257223</v>
      </c>
      <c r="C3314" s="7">
        <v>0</v>
      </c>
      <c r="D3314" s="7">
        <v>0</v>
      </c>
    </row>
    <row r="3315" spans="1:4" x14ac:dyDescent="0.25">
      <c r="A3315" s="7" t="s">
        <v>23202</v>
      </c>
      <c r="B3315" s="7">
        <v>4.3090542340028204</v>
      </c>
      <c r="C3315" s="7">
        <v>2.5147311662110901</v>
      </c>
      <c r="D3315" s="7">
        <v>0.93986455656630796</v>
      </c>
    </row>
    <row r="3316" spans="1:4" x14ac:dyDescent="0.25">
      <c r="A3316" s="7" t="s">
        <v>5589</v>
      </c>
      <c r="B3316" s="7">
        <v>13.6658577135518</v>
      </c>
      <c r="C3316" s="7">
        <v>6.1256271997449696</v>
      </c>
      <c r="D3316" s="7">
        <v>4.07274641178733</v>
      </c>
    </row>
    <row r="3317" spans="1:4" x14ac:dyDescent="0.25">
      <c r="A3317" s="7" t="s">
        <v>26297</v>
      </c>
      <c r="B3317" s="7">
        <v>10.5879618321212</v>
      </c>
      <c r="C3317" s="7">
        <v>3.67537631984698</v>
      </c>
      <c r="D3317" s="7">
        <v>3.1328818552210298</v>
      </c>
    </row>
    <row r="3318" spans="1:4" x14ac:dyDescent="0.25">
      <c r="A3318" s="7" t="s">
        <v>29408</v>
      </c>
      <c r="B3318" s="7">
        <v>24.500051216187501</v>
      </c>
      <c r="C3318" s="7">
        <v>9.8654838059050505</v>
      </c>
      <c r="D3318" s="7">
        <v>6.8923400814862603</v>
      </c>
    </row>
    <row r="3319" spans="1:4" x14ac:dyDescent="0.25">
      <c r="A3319" s="7" t="s">
        <v>7192</v>
      </c>
      <c r="B3319" s="7">
        <v>1.7236216936011299</v>
      </c>
      <c r="C3319" s="7">
        <v>0.70928314944415405</v>
      </c>
      <c r="D3319" s="7">
        <v>0.31328818552210302</v>
      </c>
    </row>
    <row r="3320" spans="1:4" x14ac:dyDescent="0.25">
      <c r="A3320" s="7" t="s">
        <v>22220</v>
      </c>
      <c r="B3320" s="7">
        <v>0.246231670514447</v>
      </c>
      <c r="C3320" s="7">
        <v>0</v>
      </c>
      <c r="D3320" s="7">
        <v>8.9510910149172201E-2</v>
      </c>
    </row>
    <row r="3321" spans="1:4" x14ac:dyDescent="0.25">
      <c r="A3321" s="7" t="s">
        <v>17473</v>
      </c>
      <c r="B3321" s="7">
        <v>30.902074649563101</v>
      </c>
      <c r="C3321" s="7">
        <v>15.8621504330238</v>
      </c>
      <c r="D3321" s="7">
        <v>9.6671782961106008</v>
      </c>
    </row>
    <row r="3322" spans="1:4" x14ac:dyDescent="0.25">
      <c r="A3322" s="7" t="s">
        <v>4006</v>
      </c>
      <c r="B3322" s="7">
        <v>1.1080425173150099</v>
      </c>
      <c r="C3322" s="7">
        <v>0.19344085893931501</v>
      </c>
      <c r="D3322" s="7">
        <v>0.31328818552210302</v>
      </c>
    </row>
    <row r="3323" spans="1:4" x14ac:dyDescent="0.25">
      <c r="A3323" s="7" t="s">
        <v>9749</v>
      </c>
      <c r="B3323" s="7">
        <v>108.465050861614</v>
      </c>
      <c r="C3323" s="7">
        <v>57.322974532350301</v>
      </c>
      <c r="D3323" s="7">
        <v>30.433709450718499</v>
      </c>
    </row>
    <row r="3324" spans="1:4" x14ac:dyDescent="0.25">
      <c r="A3324" s="7" t="s">
        <v>24729</v>
      </c>
      <c r="B3324" s="7">
        <v>5.1708650808033898</v>
      </c>
      <c r="C3324" s="7">
        <v>2.1278494483324599</v>
      </c>
      <c r="D3324" s="7">
        <v>1.11888637686465</v>
      </c>
    </row>
    <row r="3325" spans="1:4" x14ac:dyDescent="0.25">
      <c r="A3325" s="7" t="s">
        <v>14352</v>
      </c>
      <c r="B3325" s="7">
        <v>0.61557917628611702</v>
      </c>
      <c r="C3325" s="7">
        <v>0.902724008383469</v>
      </c>
      <c r="D3325" s="7">
        <v>0.44755455074586098</v>
      </c>
    </row>
    <row r="3326" spans="1:4" x14ac:dyDescent="0.25">
      <c r="A3326" s="7" t="s">
        <v>18447</v>
      </c>
      <c r="B3326" s="7">
        <v>4.8015175750317196</v>
      </c>
      <c r="C3326" s="7">
        <v>2.5792114525241998</v>
      </c>
      <c r="D3326" s="7">
        <v>1.3426636522375801</v>
      </c>
    </row>
    <row r="3327" spans="1:4" x14ac:dyDescent="0.25">
      <c r="A3327" s="7" t="s">
        <v>8088</v>
      </c>
      <c r="B3327" s="7">
        <v>17.359332771268502</v>
      </c>
      <c r="C3327" s="7">
        <v>10.1234049511575</v>
      </c>
      <c r="D3327" s="7">
        <v>5.4154100640249201</v>
      </c>
    </row>
    <row r="3328" spans="1:4" x14ac:dyDescent="0.25">
      <c r="A3328" s="7" t="s">
        <v>8707</v>
      </c>
      <c r="B3328" s="7">
        <v>12.680931031494</v>
      </c>
      <c r="C3328" s="7">
        <v>6.1901074860580696</v>
      </c>
      <c r="D3328" s="7">
        <v>5.0126109683536404</v>
      </c>
    </row>
    <row r="3329" spans="1:4" x14ac:dyDescent="0.25">
      <c r="A3329" s="7" t="s">
        <v>8479</v>
      </c>
      <c r="B3329" s="7">
        <v>1.35427418782946</v>
      </c>
      <c r="C3329" s="7">
        <v>0.77376343575725903</v>
      </c>
      <c r="D3329" s="7">
        <v>0.22377727537292999</v>
      </c>
    </row>
    <row r="3330" spans="1:4" x14ac:dyDescent="0.25">
      <c r="A3330" s="7" t="s">
        <v>24198</v>
      </c>
      <c r="B3330" s="7">
        <v>342.138906179824</v>
      </c>
      <c r="C3330" s="7">
        <v>142.11455103408301</v>
      </c>
      <c r="D3330" s="7">
        <v>96.716538416180498</v>
      </c>
    </row>
    <row r="3331" spans="1:4" x14ac:dyDescent="0.25">
      <c r="A3331" s="7" t="s">
        <v>12071</v>
      </c>
      <c r="B3331" s="7">
        <v>0.246231670514447</v>
      </c>
      <c r="C3331" s="7">
        <v>0.12896057262621</v>
      </c>
      <c r="D3331" s="7">
        <v>8.9510910149172201E-2</v>
      </c>
    </row>
    <row r="3332" spans="1:4" x14ac:dyDescent="0.25">
      <c r="A3332" s="7" t="s">
        <v>18834</v>
      </c>
      <c r="B3332" s="7">
        <v>3.32412755194503</v>
      </c>
      <c r="C3332" s="7">
        <v>2.2568100209586701</v>
      </c>
      <c r="D3332" s="7">
        <v>0.93986455656630796</v>
      </c>
    </row>
    <row r="3333" spans="1:4" x14ac:dyDescent="0.25">
      <c r="A3333" s="7" t="s">
        <v>29183</v>
      </c>
      <c r="B3333" s="7">
        <v>48.261407420831603</v>
      </c>
      <c r="C3333" s="7">
        <v>19.730967611810101</v>
      </c>
      <c r="D3333" s="7">
        <v>15.037832905060901</v>
      </c>
    </row>
    <row r="3334" spans="1:4" x14ac:dyDescent="0.25">
      <c r="A3334" s="7" t="s">
        <v>27057</v>
      </c>
      <c r="B3334" s="7">
        <v>13.2965102077801</v>
      </c>
      <c r="C3334" s="7">
        <v>6.7704300628760201</v>
      </c>
      <c r="D3334" s="7">
        <v>3.7594582262652301</v>
      </c>
    </row>
    <row r="3335" spans="1:4" x14ac:dyDescent="0.25">
      <c r="A3335" s="7" t="s">
        <v>25724</v>
      </c>
      <c r="B3335" s="7">
        <v>0.246231670514447</v>
      </c>
      <c r="C3335" s="7">
        <v>6.4480286313104901E-2</v>
      </c>
      <c r="D3335" s="7">
        <v>0</v>
      </c>
    </row>
    <row r="3336" spans="1:4" x14ac:dyDescent="0.25">
      <c r="A3336" s="7" t="s">
        <v>15373</v>
      </c>
      <c r="B3336" s="7">
        <v>7.8794134564623004</v>
      </c>
      <c r="C3336" s="7">
        <v>3.9332974650993999</v>
      </c>
      <c r="D3336" s="7">
        <v>3.2223927653701998</v>
      </c>
    </row>
    <row r="3337" spans="1:4" x14ac:dyDescent="0.25">
      <c r="A3337" s="7" t="s">
        <v>5011</v>
      </c>
      <c r="B3337" s="7">
        <v>4.3090542340028204</v>
      </c>
      <c r="C3337" s="7">
        <v>1.86992830308004</v>
      </c>
      <c r="D3337" s="7">
        <v>0.98462001164089397</v>
      </c>
    </row>
    <row r="3338" spans="1:4" x14ac:dyDescent="0.25">
      <c r="A3338" s="7" t="s">
        <v>22610</v>
      </c>
      <c r="B3338" s="7">
        <v>60.696106781811203</v>
      </c>
      <c r="C3338" s="7">
        <v>31.337419148169001</v>
      </c>
      <c r="D3338" s="7">
        <v>21.7511511662488</v>
      </c>
    </row>
    <row r="3339" spans="1:4" x14ac:dyDescent="0.25">
      <c r="A3339" s="7" t="s">
        <v>12268</v>
      </c>
      <c r="B3339" s="7">
        <v>17.236216936011299</v>
      </c>
      <c r="C3339" s="7">
        <v>11.090609245854001</v>
      </c>
      <c r="D3339" s="7">
        <v>6.4447855307403996</v>
      </c>
    </row>
    <row r="3340" spans="1:4" x14ac:dyDescent="0.25">
      <c r="A3340" s="7" t="s">
        <v>1960</v>
      </c>
      <c r="B3340" s="7">
        <v>46.907133233002099</v>
      </c>
      <c r="C3340" s="7">
        <v>21.923297346455701</v>
      </c>
      <c r="D3340" s="7">
        <v>12.218239235362001</v>
      </c>
    </row>
    <row r="3341" spans="1:4" x14ac:dyDescent="0.25">
      <c r="A3341" s="7" t="s">
        <v>19447</v>
      </c>
      <c r="B3341" s="7">
        <v>13.2965102077801</v>
      </c>
      <c r="C3341" s="7">
        <v>6.2545877723711802</v>
      </c>
      <c r="D3341" s="7">
        <v>3.2223927653701998</v>
      </c>
    </row>
    <row r="3342" spans="1:4" x14ac:dyDescent="0.25">
      <c r="A3342" s="7" t="s">
        <v>26713</v>
      </c>
      <c r="B3342" s="7">
        <v>145.64603310929499</v>
      </c>
      <c r="C3342" s="7">
        <v>80.471397318754896</v>
      </c>
      <c r="D3342" s="7">
        <v>39.205778645337404</v>
      </c>
    </row>
    <row r="3343" spans="1:4" x14ac:dyDescent="0.25">
      <c r="A3343" s="7" t="s">
        <v>16340</v>
      </c>
      <c r="B3343" s="7">
        <v>17.605564441782999</v>
      </c>
      <c r="C3343" s="7">
        <v>4.9005017597959704</v>
      </c>
      <c r="D3343" s="7">
        <v>7.8322046380525698</v>
      </c>
    </row>
    <row r="3344" spans="1:4" x14ac:dyDescent="0.25">
      <c r="A3344" s="7" t="s">
        <v>6370</v>
      </c>
      <c r="B3344" s="7">
        <v>13.4196260430374</v>
      </c>
      <c r="C3344" s="7">
        <v>6.1901074860580696</v>
      </c>
      <c r="D3344" s="7">
        <v>4.7888336929807096</v>
      </c>
    </row>
    <row r="3345" spans="1:4" x14ac:dyDescent="0.25">
      <c r="A3345" s="7" t="s">
        <v>16704</v>
      </c>
      <c r="B3345" s="7">
        <v>10.464845996864</v>
      </c>
      <c r="C3345" s="7">
        <v>6.1901074860580696</v>
      </c>
      <c r="D3345" s="7">
        <v>3.6251918610414702</v>
      </c>
    </row>
    <row r="3346" spans="1:4" x14ac:dyDescent="0.25">
      <c r="A3346" s="7" t="s">
        <v>27074</v>
      </c>
      <c r="B3346" s="7">
        <v>0.492463341028894</v>
      </c>
      <c r="C3346" s="7">
        <v>0.51584229050483899</v>
      </c>
      <c r="D3346" s="7">
        <v>0.67133182611879105</v>
      </c>
    </row>
    <row r="3347" spans="1:4" x14ac:dyDescent="0.25">
      <c r="A3347" s="7" t="s">
        <v>13619</v>
      </c>
      <c r="B3347" s="7">
        <v>0</v>
      </c>
      <c r="C3347" s="7">
        <v>0</v>
      </c>
      <c r="D3347" s="7">
        <v>4.4755455074586101E-2</v>
      </c>
    </row>
    <row r="3348" spans="1:4" x14ac:dyDescent="0.25">
      <c r="A3348" s="7" t="s">
        <v>23983</v>
      </c>
      <c r="B3348" s="7">
        <v>24.007587875158599</v>
      </c>
      <c r="C3348" s="7">
        <v>11.4774909637327</v>
      </c>
      <c r="D3348" s="7">
        <v>7.2503837220829404</v>
      </c>
    </row>
    <row r="3349" spans="1:4" x14ac:dyDescent="0.25">
      <c r="A3349" s="7" t="s">
        <v>23982</v>
      </c>
      <c r="B3349" s="7">
        <v>16.743753594982401</v>
      </c>
      <c r="C3349" s="7">
        <v>6.7704300628760201</v>
      </c>
      <c r="D3349" s="7">
        <v>5.63918733939785</v>
      </c>
    </row>
    <row r="3350" spans="1:4" x14ac:dyDescent="0.25">
      <c r="A3350" s="7" t="s">
        <v>17715</v>
      </c>
      <c r="B3350" s="7">
        <v>1.6005058583439</v>
      </c>
      <c r="C3350" s="7">
        <v>0.451362004191734</v>
      </c>
      <c r="D3350" s="7">
        <v>0.40279909567127498</v>
      </c>
    </row>
    <row r="3351" spans="1:4" x14ac:dyDescent="0.25">
      <c r="A3351" s="7" t="s">
        <v>14990</v>
      </c>
      <c r="B3351" s="7">
        <v>23.761356204644098</v>
      </c>
      <c r="C3351" s="7">
        <v>12.6381361173686</v>
      </c>
      <c r="D3351" s="7">
        <v>8.3245146438730107</v>
      </c>
    </row>
    <row r="3352" spans="1:4" x14ac:dyDescent="0.25">
      <c r="A3352" s="7" t="s">
        <v>4641</v>
      </c>
      <c r="B3352" s="7">
        <v>0</v>
      </c>
      <c r="C3352" s="7">
        <v>0</v>
      </c>
      <c r="D3352" s="7">
        <v>0</v>
      </c>
    </row>
    <row r="3353" spans="1:4" x14ac:dyDescent="0.25">
      <c r="A3353" s="7" t="s">
        <v>7704</v>
      </c>
      <c r="B3353" s="7">
        <v>3.6934750577167001</v>
      </c>
      <c r="C3353" s="7">
        <v>1.6120071578276201</v>
      </c>
      <c r="D3353" s="7">
        <v>1.6111963826850999</v>
      </c>
    </row>
    <row r="3354" spans="1:4" x14ac:dyDescent="0.25">
      <c r="A3354" s="7" t="s">
        <v>4183</v>
      </c>
      <c r="B3354" s="7">
        <v>2.8316642109161401</v>
      </c>
      <c r="C3354" s="7">
        <v>1.2896057262620999</v>
      </c>
      <c r="D3354" s="7">
        <v>1.0741309217900701</v>
      </c>
    </row>
    <row r="3355" spans="1:4" x14ac:dyDescent="0.25">
      <c r="A3355" s="7" t="s">
        <v>28425</v>
      </c>
      <c r="B3355" s="7">
        <v>35.7035922245948</v>
      </c>
      <c r="C3355" s="7">
        <v>21.600895914890099</v>
      </c>
      <c r="D3355" s="7">
        <v>12.486771965809501</v>
      </c>
    </row>
    <row r="3356" spans="1:4" x14ac:dyDescent="0.25">
      <c r="A3356" s="7" t="s">
        <v>18074</v>
      </c>
      <c r="B3356" s="7">
        <v>0.123115835257223</v>
      </c>
      <c r="C3356" s="7">
        <v>0</v>
      </c>
      <c r="D3356" s="7">
        <v>0</v>
      </c>
    </row>
    <row r="3357" spans="1:4" x14ac:dyDescent="0.25">
      <c r="A3357" s="7" t="s">
        <v>21196</v>
      </c>
      <c r="B3357" s="7">
        <v>18.713606959098001</v>
      </c>
      <c r="C3357" s="7">
        <v>7.9955555028250096</v>
      </c>
      <c r="D3357" s="7">
        <v>3.9384800465635799</v>
      </c>
    </row>
    <row r="3358" spans="1:4" x14ac:dyDescent="0.25">
      <c r="A3358" s="7" t="s">
        <v>10874</v>
      </c>
      <c r="B3358" s="7">
        <v>15.758826912924601</v>
      </c>
      <c r="C3358" s="7">
        <v>17.989999881356301</v>
      </c>
      <c r="D3358" s="7">
        <v>12.262994690436599</v>
      </c>
    </row>
    <row r="3359" spans="1:4" x14ac:dyDescent="0.25">
      <c r="A3359" s="7" t="s">
        <v>23612</v>
      </c>
      <c r="B3359" s="7">
        <v>1.35427418782946</v>
      </c>
      <c r="C3359" s="7">
        <v>1.2896057262620999</v>
      </c>
      <c r="D3359" s="7">
        <v>0.62657637104420505</v>
      </c>
    </row>
    <row r="3360" spans="1:4" x14ac:dyDescent="0.25">
      <c r="A3360" s="7" t="s">
        <v>6005</v>
      </c>
      <c r="B3360" s="7">
        <v>12.680931031494</v>
      </c>
      <c r="C3360" s="7">
        <v>6.6414694902498104</v>
      </c>
      <c r="D3360" s="7">
        <v>4.5650564176077797</v>
      </c>
    </row>
    <row r="3361" spans="1:4" x14ac:dyDescent="0.25">
      <c r="A3361" s="7" t="s">
        <v>13235</v>
      </c>
      <c r="B3361" s="7">
        <v>7.8794134564623004</v>
      </c>
      <c r="C3361" s="7">
        <v>5.3518637639877102</v>
      </c>
      <c r="D3361" s="7">
        <v>2.5510609392514101</v>
      </c>
    </row>
    <row r="3362" spans="1:4" x14ac:dyDescent="0.25">
      <c r="A3362" s="7" t="s">
        <v>13234</v>
      </c>
      <c r="B3362" s="7">
        <v>59.834295935010601</v>
      </c>
      <c r="C3362" s="7">
        <v>58.483619685986199</v>
      </c>
      <c r="D3362" s="7">
        <v>21.885417531472601</v>
      </c>
    </row>
    <row r="3363" spans="1:4" x14ac:dyDescent="0.25">
      <c r="A3363" s="7" t="s">
        <v>10112</v>
      </c>
      <c r="B3363" s="7">
        <v>39.520183117568699</v>
      </c>
      <c r="C3363" s="7">
        <v>26.307956815746799</v>
      </c>
      <c r="D3363" s="7">
        <v>17.4546274790886</v>
      </c>
    </row>
    <row r="3364" spans="1:4" x14ac:dyDescent="0.25">
      <c r="A3364" s="7" t="s">
        <v>10111</v>
      </c>
      <c r="B3364" s="7">
        <v>0.73869501154334105</v>
      </c>
      <c r="C3364" s="7">
        <v>0.25792114525241999</v>
      </c>
      <c r="D3364" s="7">
        <v>0.17902182029834399</v>
      </c>
    </row>
    <row r="3365" spans="1:4" x14ac:dyDescent="0.25">
      <c r="A3365" s="7" t="s">
        <v>20423</v>
      </c>
      <c r="B3365" s="7">
        <v>0.492463341028894</v>
      </c>
      <c r="C3365" s="7">
        <v>0.25792114525241999</v>
      </c>
      <c r="D3365" s="7">
        <v>8.9510910149172201E-2</v>
      </c>
    </row>
    <row r="3366" spans="1:4" x14ac:dyDescent="0.25">
      <c r="A3366" s="7" t="s">
        <v>22592</v>
      </c>
      <c r="B3366" s="7">
        <v>0.246231670514447</v>
      </c>
      <c r="C3366" s="7">
        <v>0.12896057262621</v>
      </c>
      <c r="D3366" s="7">
        <v>4.4755455074586101E-2</v>
      </c>
    </row>
    <row r="3367" spans="1:4" x14ac:dyDescent="0.25">
      <c r="A3367" s="7" t="s">
        <v>4995</v>
      </c>
      <c r="B3367" s="7">
        <v>1.2311583525722301</v>
      </c>
      <c r="C3367" s="7">
        <v>0.12896057262621</v>
      </c>
      <c r="D3367" s="7">
        <v>0.13426636522375801</v>
      </c>
    </row>
    <row r="3368" spans="1:4" x14ac:dyDescent="0.25">
      <c r="A3368" s="7" t="s">
        <v>17836</v>
      </c>
      <c r="B3368" s="7">
        <v>0</v>
      </c>
      <c r="C3368" s="7">
        <v>0</v>
      </c>
      <c r="D3368" s="7">
        <v>0</v>
      </c>
    </row>
    <row r="3369" spans="1:4" x14ac:dyDescent="0.25">
      <c r="A3369" s="7" t="s">
        <v>19020</v>
      </c>
      <c r="B3369" s="7">
        <v>0</v>
      </c>
      <c r="C3369" s="7">
        <v>6.4480286313104901E-2</v>
      </c>
      <c r="D3369" s="7">
        <v>8.9510910149172201E-2</v>
      </c>
    </row>
    <row r="3370" spans="1:4" x14ac:dyDescent="0.25">
      <c r="A3370" s="7" t="s">
        <v>27412</v>
      </c>
      <c r="B3370" s="7">
        <v>18.5904911238407</v>
      </c>
      <c r="C3370" s="7">
        <v>8.8982795112084805</v>
      </c>
      <c r="D3370" s="7">
        <v>4.4755455074586097</v>
      </c>
    </row>
    <row r="3371" spans="1:4" x14ac:dyDescent="0.25">
      <c r="A3371" s="7" t="s">
        <v>11202</v>
      </c>
      <c r="B3371" s="7">
        <v>1.2311583525722301</v>
      </c>
      <c r="C3371" s="7">
        <v>1.03168458100968</v>
      </c>
      <c r="D3371" s="7">
        <v>0.49231000582044698</v>
      </c>
    </row>
    <row r="3372" spans="1:4" x14ac:dyDescent="0.25">
      <c r="A3372" s="7" t="s">
        <v>5674</v>
      </c>
      <c r="B3372" s="7">
        <v>230.965306942551</v>
      </c>
      <c r="C3372" s="7">
        <v>90.143440265720699</v>
      </c>
      <c r="D3372" s="7">
        <v>62.299593463823797</v>
      </c>
    </row>
    <row r="3373" spans="1:4" x14ac:dyDescent="0.25">
      <c r="A3373" s="7" t="s">
        <v>16012</v>
      </c>
      <c r="B3373" s="7">
        <v>3.57035922245948</v>
      </c>
      <c r="C3373" s="7">
        <v>1.3540860125751999</v>
      </c>
      <c r="D3373" s="7">
        <v>1.2531527420884101</v>
      </c>
    </row>
    <row r="3374" spans="1:4" x14ac:dyDescent="0.25">
      <c r="A3374" s="7" t="s">
        <v>26375</v>
      </c>
      <c r="B3374" s="7">
        <v>36.811634741909799</v>
      </c>
      <c r="C3374" s="7">
        <v>16.3135124372155</v>
      </c>
      <c r="D3374" s="7">
        <v>13.2028592470029</v>
      </c>
    </row>
    <row r="3375" spans="1:4" x14ac:dyDescent="0.25">
      <c r="A3375" s="7" t="s">
        <v>23129</v>
      </c>
      <c r="B3375" s="7">
        <v>17.728680277040201</v>
      </c>
      <c r="C3375" s="7">
        <v>12.315734685802999</v>
      </c>
      <c r="D3375" s="7">
        <v>7.3398946322321201</v>
      </c>
    </row>
    <row r="3376" spans="1:4" x14ac:dyDescent="0.25">
      <c r="A3376" s="7" t="s">
        <v>29354</v>
      </c>
      <c r="B3376" s="7">
        <v>2.7085483756589199</v>
      </c>
      <c r="C3376" s="7">
        <v>1.6120071578276201</v>
      </c>
      <c r="D3376" s="7">
        <v>0.71608728119337695</v>
      </c>
    </row>
    <row r="3377" spans="1:4" x14ac:dyDescent="0.25">
      <c r="A3377" s="7" t="s">
        <v>20078</v>
      </c>
      <c r="B3377" s="7">
        <v>6.4020234333756196</v>
      </c>
      <c r="C3377" s="7">
        <v>2.8371325977766202</v>
      </c>
      <c r="D3377" s="7">
        <v>2.8195936696989201</v>
      </c>
    </row>
    <row r="3378" spans="1:4" x14ac:dyDescent="0.25">
      <c r="A3378" s="7" t="s">
        <v>11613</v>
      </c>
      <c r="B3378" s="7">
        <v>0</v>
      </c>
      <c r="C3378" s="7">
        <v>0</v>
      </c>
      <c r="D3378" s="7">
        <v>0</v>
      </c>
    </row>
    <row r="3379" spans="1:4" x14ac:dyDescent="0.25">
      <c r="A3379" s="7" t="s">
        <v>7463</v>
      </c>
      <c r="B3379" s="7">
        <v>0.123115835257223</v>
      </c>
      <c r="C3379" s="7">
        <v>0</v>
      </c>
      <c r="D3379" s="7">
        <v>0</v>
      </c>
    </row>
    <row r="3380" spans="1:4" x14ac:dyDescent="0.25">
      <c r="A3380" s="7" t="s">
        <v>17828</v>
      </c>
      <c r="B3380" s="7">
        <v>0.246231670514447</v>
      </c>
      <c r="C3380" s="7">
        <v>0</v>
      </c>
      <c r="D3380" s="7">
        <v>0</v>
      </c>
    </row>
    <row r="3381" spans="1:4" x14ac:dyDescent="0.25">
      <c r="A3381" s="7" t="s">
        <v>14714</v>
      </c>
      <c r="B3381" s="7">
        <v>107.110776673784</v>
      </c>
      <c r="C3381" s="7">
        <v>36.302401194278097</v>
      </c>
      <c r="D3381" s="7">
        <v>32.581971294298697</v>
      </c>
    </row>
    <row r="3382" spans="1:4" x14ac:dyDescent="0.25">
      <c r="A3382" s="7" t="s">
        <v>25080</v>
      </c>
      <c r="B3382" s="7">
        <v>43.952353186828802</v>
      </c>
      <c r="C3382" s="7">
        <v>19.408566180244598</v>
      </c>
      <c r="D3382" s="7">
        <v>11.681173774467</v>
      </c>
    </row>
    <row r="3383" spans="1:4" x14ac:dyDescent="0.25">
      <c r="A3383" s="7" t="s">
        <v>22959</v>
      </c>
      <c r="B3383" s="7">
        <v>6.1557917628611696</v>
      </c>
      <c r="C3383" s="7">
        <v>6.8349103491891201</v>
      </c>
      <c r="D3383" s="7">
        <v>2.6405718494005801</v>
      </c>
    </row>
    <row r="3384" spans="1:4" x14ac:dyDescent="0.25">
      <c r="A3384" s="7" t="s">
        <v>5348</v>
      </c>
      <c r="B3384" s="7">
        <v>18.713606959098001</v>
      </c>
      <c r="C3384" s="7">
        <v>10.6392472416623</v>
      </c>
      <c r="D3384" s="7">
        <v>9.0853573801409695</v>
      </c>
    </row>
    <row r="3385" spans="1:4" x14ac:dyDescent="0.25">
      <c r="A3385" s="7" t="s">
        <v>13363</v>
      </c>
      <c r="B3385" s="7">
        <v>4.8015175750317098</v>
      </c>
      <c r="C3385" s="7">
        <v>3.7398566061600902</v>
      </c>
      <c r="D3385" s="7">
        <v>2.3720391189530599</v>
      </c>
    </row>
    <row r="3386" spans="1:4" x14ac:dyDescent="0.25">
      <c r="A3386" s="7" t="s">
        <v>3010</v>
      </c>
      <c r="B3386" s="7">
        <v>57.987558406152203</v>
      </c>
      <c r="C3386" s="7">
        <v>30.563655712411698</v>
      </c>
      <c r="D3386" s="7">
        <v>19.065823861773701</v>
      </c>
    </row>
    <row r="3387" spans="1:4" x14ac:dyDescent="0.25">
      <c r="A3387" s="7" t="s">
        <v>23731</v>
      </c>
      <c r="B3387" s="7">
        <v>2.4623167051444699</v>
      </c>
      <c r="C3387" s="7">
        <v>0.70928314944415405</v>
      </c>
      <c r="D3387" s="7">
        <v>0.76084273626796295</v>
      </c>
    </row>
    <row r="3388" spans="1:4" x14ac:dyDescent="0.25">
      <c r="A3388" s="7" t="s">
        <v>27816</v>
      </c>
      <c r="B3388" s="7">
        <v>26.839252086074701</v>
      </c>
      <c r="C3388" s="7">
        <v>18.3124013129218</v>
      </c>
      <c r="D3388" s="7">
        <v>9.4434010207376602</v>
      </c>
    </row>
    <row r="3389" spans="1:4" x14ac:dyDescent="0.25">
      <c r="A3389" s="7" t="s">
        <v>17435</v>
      </c>
      <c r="B3389" s="7">
        <v>0</v>
      </c>
      <c r="C3389" s="7">
        <v>6.4480286313104901E-2</v>
      </c>
      <c r="D3389" s="7">
        <v>0</v>
      </c>
    </row>
    <row r="3390" spans="1:4" x14ac:dyDescent="0.25">
      <c r="A3390" s="7" t="s">
        <v>20545</v>
      </c>
      <c r="B3390" s="7">
        <v>40.135762293854803</v>
      </c>
      <c r="C3390" s="7">
        <v>24.180107367414301</v>
      </c>
      <c r="D3390" s="7">
        <v>14.8588110847626</v>
      </c>
    </row>
    <row r="3391" spans="1:4" x14ac:dyDescent="0.25">
      <c r="A3391" s="7" t="s">
        <v>10247</v>
      </c>
      <c r="B3391" s="7">
        <v>9.7261509853206505</v>
      </c>
      <c r="C3391" s="7">
        <v>4.3846594692911296</v>
      </c>
      <c r="D3391" s="7">
        <v>2.6405718494005801</v>
      </c>
    </row>
    <row r="3392" spans="1:4" x14ac:dyDescent="0.25">
      <c r="A3392" s="7" t="s">
        <v>8671</v>
      </c>
      <c r="B3392" s="7">
        <v>165.221450915194</v>
      </c>
      <c r="C3392" s="7">
        <v>97.107311187535998</v>
      </c>
      <c r="D3392" s="7">
        <v>60.106576165169102</v>
      </c>
    </row>
    <row r="3393" spans="1:4" x14ac:dyDescent="0.25">
      <c r="A3393" s="7" t="s">
        <v>29392</v>
      </c>
      <c r="B3393" s="7">
        <v>0</v>
      </c>
      <c r="C3393" s="7">
        <v>0</v>
      </c>
      <c r="D3393" s="7">
        <v>4.4755455074586101E-2</v>
      </c>
    </row>
    <row r="3394" spans="1:4" x14ac:dyDescent="0.25">
      <c r="A3394" s="7" t="s">
        <v>25315</v>
      </c>
      <c r="B3394" s="7">
        <v>6.89448677440451</v>
      </c>
      <c r="C3394" s="7">
        <v>4.4491397556042402</v>
      </c>
      <c r="D3394" s="7">
        <v>2.77483821462434</v>
      </c>
    </row>
    <row r="3395" spans="1:4" x14ac:dyDescent="0.25">
      <c r="A3395" s="7" t="s">
        <v>17669</v>
      </c>
      <c r="B3395" s="7">
        <v>4.3090542340028204</v>
      </c>
      <c r="C3395" s="7">
        <v>2.1923297346455701</v>
      </c>
      <c r="D3395" s="7">
        <v>1.9244845682072</v>
      </c>
    </row>
    <row r="3396" spans="1:4" x14ac:dyDescent="0.25">
      <c r="A3396" s="7" t="s">
        <v>24927</v>
      </c>
      <c r="B3396" s="7">
        <v>0</v>
      </c>
      <c r="C3396" s="7">
        <v>6.4480286313104901E-2</v>
      </c>
      <c r="D3396" s="7">
        <v>0</v>
      </c>
    </row>
    <row r="3397" spans="1:4" x14ac:dyDescent="0.25">
      <c r="A3397" s="7" t="s">
        <v>13598</v>
      </c>
      <c r="B3397" s="7">
        <v>4.8015175750317196</v>
      </c>
      <c r="C3397" s="7">
        <v>2.3857705935848799</v>
      </c>
      <c r="D3397" s="7">
        <v>1.297908197163</v>
      </c>
    </row>
    <row r="3398" spans="1:4" x14ac:dyDescent="0.25">
      <c r="A3398" s="7" t="s">
        <v>11372</v>
      </c>
      <c r="B3398" s="7">
        <v>5.7864442570895003</v>
      </c>
      <c r="C3398" s="7">
        <v>2.77265231146351</v>
      </c>
      <c r="D3398" s="7">
        <v>2.2825282088038898</v>
      </c>
    </row>
    <row r="3399" spans="1:4" x14ac:dyDescent="0.25">
      <c r="A3399" s="7" t="s">
        <v>29344</v>
      </c>
      <c r="B3399" s="7">
        <v>2.3392008698872502</v>
      </c>
      <c r="C3399" s="7">
        <v>0.96720429469657399</v>
      </c>
      <c r="D3399" s="7">
        <v>0.89510910149172196</v>
      </c>
    </row>
    <row r="3400" spans="1:4" x14ac:dyDescent="0.25">
      <c r="A3400" s="7" t="s">
        <v>20794</v>
      </c>
      <c r="B3400" s="7">
        <v>11.326656843664599</v>
      </c>
      <c r="C3400" s="7">
        <v>5.9321863408056501</v>
      </c>
      <c r="D3400" s="7">
        <v>3.9384800465635799</v>
      </c>
    </row>
    <row r="3401" spans="1:4" x14ac:dyDescent="0.25">
      <c r="A3401" s="7" t="s">
        <v>10483</v>
      </c>
      <c r="B3401" s="7">
        <v>1.6005058583439</v>
      </c>
      <c r="C3401" s="7">
        <v>1.03168458100968</v>
      </c>
      <c r="D3401" s="7">
        <v>0.62657637104420505</v>
      </c>
    </row>
    <row r="3402" spans="1:4" x14ac:dyDescent="0.25">
      <c r="A3402" s="7" t="s">
        <v>27038</v>
      </c>
      <c r="B3402" s="7">
        <v>0.492463341028894</v>
      </c>
      <c r="C3402" s="7">
        <v>0.19344085893931501</v>
      </c>
      <c r="D3402" s="7">
        <v>0.44755455074586098</v>
      </c>
    </row>
    <row r="3403" spans="1:4" x14ac:dyDescent="0.25">
      <c r="A3403" s="7" t="s">
        <v>16661</v>
      </c>
      <c r="B3403" s="7">
        <v>17.8517961122974</v>
      </c>
      <c r="C3403" s="7">
        <v>7.9310752165119096</v>
      </c>
      <c r="D3403" s="7">
        <v>5.3258991538757403</v>
      </c>
    </row>
    <row r="3404" spans="1:4" x14ac:dyDescent="0.25">
      <c r="A3404" s="7" t="s">
        <v>19410</v>
      </c>
      <c r="B3404" s="7">
        <v>1746.6443547942299</v>
      </c>
      <c r="C3404" s="7">
        <v>815.611141574464</v>
      </c>
      <c r="D3404" s="7">
        <v>496.20373041193602</v>
      </c>
    </row>
    <row r="3405" spans="1:4" x14ac:dyDescent="0.25">
      <c r="A3405" s="7" t="s">
        <v>19409</v>
      </c>
      <c r="B3405" s="7">
        <v>0.492463341028894</v>
      </c>
      <c r="C3405" s="7">
        <v>0.12896057262621</v>
      </c>
      <c r="D3405" s="7">
        <v>0.13426636522375801</v>
      </c>
    </row>
    <row r="3406" spans="1:4" x14ac:dyDescent="0.25">
      <c r="A3406" s="7" t="s">
        <v>19412</v>
      </c>
      <c r="B3406" s="7">
        <v>0.61557917628611702</v>
      </c>
      <c r="C3406" s="7">
        <v>0.12896057262621</v>
      </c>
      <c r="D3406" s="7">
        <v>0.13426636522375801</v>
      </c>
    </row>
    <row r="3407" spans="1:4" x14ac:dyDescent="0.25">
      <c r="A3407" s="7" t="s">
        <v>9085</v>
      </c>
      <c r="B3407" s="7">
        <v>17.728680277040201</v>
      </c>
      <c r="C3407" s="7">
        <v>6.7059497765629104</v>
      </c>
      <c r="D3407" s="7">
        <v>4.6993227828315396</v>
      </c>
    </row>
    <row r="3408" spans="1:4" x14ac:dyDescent="0.25">
      <c r="A3408" s="7" t="s">
        <v>5972</v>
      </c>
      <c r="B3408" s="7">
        <v>5.2939809160606099</v>
      </c>
      <c r="C3408" s="7">
        <v>1.74096773045383</v>
      </c>
      <c r="D3408" s="7">
        <v>1.1636418319392401</v>
      </c>
    </row>
    <row r="3409" spans="1:4" x14ac:dyDescent="0.25">
      <c r="A3409" s="7" t="s">
        <v>16305</v>
      </c>
      <c r="B3409" s="7">
        <v>4.9246334102889397</v>
      </c>
      <c r="C3409" s="7">
        <v>1.67648744414073</v>
      </c>
      <c r="D3409" s="7">
        <v>1.20839728701382</v>
      </c>
    </row>
    <row r="3410" spans="1:4" x14ac:dyDescent="0.25">
      <c r="A3410" s="7" t="s">
        <v>13202</v>
      </c>
      <c r="B3410" s="7">
        <v>0.98492668205778799</v>
      </c>
      <c r="C3410" s="7">
        <v>0.32240143156552498</v>
      </c>
      <c r="D3410" s="7">
        <v>0.26853273044751702</v>
      </c>
    </row>
    <row r="3411" spans="1:4" x14ac:dyDescent="0.25">
      <c r="A3411" s="7" t="s">
        <v>10870</v>
      </c>
      <c r="B3411" s="7">
        <v>75.593122847935206</v>
      </c>
      <c r="C3411" s="7">
        <v>37.269605488974598</v>
      </c>
      <c r="D3411" s="7">
        <v>23.720391189530599</v>
      </c>
    </row>
    <row r="3412" spans="1:4" x14ac:dyDescent="0.25">
      <c r="A3412" s="7" t="s">
        <v>28420</v>
      </c>
      <c r="B3412" s="7">
        <v>78.671018729365798</v>
      </c>
      <c r="C3412" s="7">
        <v>31.530860007108299</v>
      </c>
      <c r="D3412" s="7">
        <v>24.3469675605748</v>
      </c>
    </row>
    <row r="3413" spans="1:4" x14ac:dyDescent="0.25">
      <c r="A3413" s="7" t="s">
        <v>3609</v>
      </c>
      <c r="B3413" s="7">
        <v>1.35427418782946</v>
      </c>
      <c r="C3413" s="7">
        <v>0.38688171787863002</v>
      </c>
      <c r="D3413" s="7">
        <v>0.31328818552210302</v>
      </c>
    </row>
    <row r="3414" spans="1:4" x14ac:dyDescent="0.25">
      <c r="A3414" s="7" t="s">
        <v>21170</v>
      </c>
      <c r="B3414" s="7">
        <v>0</v>
      </c>
      <c r="C3414" s="7">
        <v>0.12896057262621</v>
      </c>
      <c r="D3414" s="7">
        <v>0</v>
      </c>
    </row>
    <row r="3415" spans="1:4" x14ac:dyDescent="0.25">
      <c r="A3415" s="7" t="s">
        <v>21172</v>
      </c>
      <c r="B3415" s="7">
        <v>0.123115835257223</v>
      </c>
      <c r="C3415" s="7">
        <v>0</v>
      </c>
      <c r="D3415" s="7">
        <v>0</v>
      </c>
    </row>
    <row r="3416" spans="1:4" x14ac:dyDescent="0.25">
      <c r="A3416" s="7" t="s">
        <v>24350</v>
      </c>
      <c r="B3416" s="7">
        <v>9.3568034795489794</v>
      </c>
      <c r="C3416" s="7">
        <v>4.2556988966649296</v>
      </c>
      <c r="D3416" s="7">
        <v>3.71470277119065</v>
      </c>
    </row>
    <row r="3417" spans="1:4" x14ac:dyDescent="0.25">
      <c r="A3417" s="7" t="s">
        <v>13940</v>
      </c>
      <c r="B3417" s="7">
        <v>8.1256451269767496</v>
      </c>
      <c r="C3417" s="7">
        <v>5.9321863408056501</v>
      </c>
      <c r="D3417" s="7">
        <v>2.5958163943259902</v>
      </c>
    </row>
    <row r="3418" spans="1:4" x14ac:dyDescent="0.25">
      <c r="A3418" s="7" t="s">
        <v>17054</v>
      </c>
      <c r="B3418" s="7">
        <v>28.9322212854475</v>
      </c>
      <c r="C3418" s="7">
        <v>15.152867283579701</v>
      </c>
      <c r="D3418" s="7">
        <v>10.2489992120802</v>
      </c>
    </row>
    <row r="3419" spans="1:4" x14ac:dyDescent="0.25">
      <c r="A3419" s="7" t="s">
        <v>6723</v>
      </c>
      <c r="B3419" s="7">
        <v>24.746282886701898</v>
      </c>
      <c r="C3419" s="7">
        <v>9.6075626606526292</v>
      </c>
      <c r="D3419" s="7">
        <v>7.7874491829779799</v>
      </c>
    </row>
    <row r="3420" spans="1:4" x14ac:dyDescent="0.25">
      <c r="A3420" s="7" t="s">
        <v>7060</v>
      </c>
      <c r="B3420" s="7">
        <v>9.4799193148062102</v>
      </c>
      <c r="C3420" s="7">
        <v>4.1912186103518199</v>
      </c>
      <c r="D3420" s="7">
        <v>4.1622573219365098</v>
      </c>
    </row>
    <row r="3421" spans="1:4" x14ac:dyDescent="0.25">
      <c r="A3421" s="7" t="s">
        <v>29395</v>
      </c>
      <c r="B3421" s="7">
        <v>12.9271627020085</v>
      </c>
      <c r="C3421" s="7">
        <v>6.5125089176235997</v>
      </c>
      <c r="D3421" s="7">
        <v>5.1468773335774003</v>
      </c>
    </row>
    <row r="3422" spans="1:4" x14ac:dyDescent="0.25">
      <c r="A3422" s="7" t="s">
        <v>5383</v>
      </c>
      <c r="B3422" s="7">
        <v>11.8191201846934</v>
      </c>
      <c r="C3422" s="7">
        <v>7.2217920670677502</v>
      </c>
      <c r="D3422" s="7">
        <v>5.1468773335774003</v>
      </c>
    </row>
    <row r="3423" spans="1:4" x14ac:dyDescent="0.25">
      <c r="A3423" s="7" t="s">
        <v>12625</v>
      </c>
      <c r="B3423" s="7">
        <v>17.974911947554599</v>
      </c>
      <c r="C3423" s="7">
        <v>10.2523655237837</v>
      </c>
      <c r="D3423" s="7">
        <v>6.5342964408895696</v>
      </c>
    </row>
    <row r="3424" spans="1:4" x14ac:dyDescent="0.25">
      <c r="A3424" s="7" t="s">
        <v>22983</v>
      </c>
      <c r="B3424" s="7">
        <v>0</v>
      </c>
      <c r="C3424" s="7">
        <v>0.12896057262621</v>
      </c>
      <c r="D3424" s="7">
        <v>0.17902182029834399</v>
      </c>
    </row>
    <row r="3425" spans="1:4" x14ac:dyDescent="0.25">
      <c r="A3425" s="7" t="s">
        <v>5369</v>
      </c>
      <c r="B3425" s="7">
        <v>46.291554056716002</v>
      </c>
      <c r="C3425" s="7">
        <v>19.7954478981232</v>
      </c>
      <c r="D3425" s="7">
        <v>13.516147432525001</v>
      </c>
    </row>
    <row r="3426" spans="1:4" x14ac:dyDescent="0.25">
      <c r="A3426" s="7" t="s">
        <v>16699</v>
      </c>
      <c r="B3426" s="7">
        <v>0.86181084680056397</v>
      </c>
      <c r="C3426" s="7">
        <v>0.77376343575725903</v>
      </c>
      <c r="D3426" s="7">
        <v>0.35804364059668897</v>
      </c>
    </row>
    <row r="3427" spans="1:4" x14ac:dyDescent="0.25">
      <c r="A3427" s="7" t="s">
        <v>27071</v>
      </c>
      <c r="B3427" s="7">
        <v>424.995863307935</v>
      </c>
      <c r="C3427" s="7">
        <v>159.52422833862201</v>
      </c>
      <c r="D3427" s="7">
        <v>118.064890486758</v>
      </c>
    </row>
    <row r="3428" spans="1:4" x14ac:dyDescent="0.25">
      <c r="A3428" s="7" t="s">
        <v>20801</v>
      </c>
      <c r="B3428" s="7">
        <v>18.713606959098001</v>
      </c>
      <c r="C3428" s="7">
        <v>10.7682078142885</v>
      </c>
      <c r="D3428" s="7">
        <v>5.2363882437265703</v>
      </c>
    </row>
    <row r="3429" spans="1:4" x14ac:dyDescent="0.25">
      <c r="A3429" s="7" t="s">
        <v>19786</v>
      </c>
      <c r="B3429" s="7">
        <v>0.36934750577167003</v>
      </c>
      <c r="C3429" s="7">
        <v>0.38688171787863002</v>
      </c>
      <c r="D3429" s="7">
        <v>0.26853273044751602</v>
      </c>
    </row>
    <row r="3430" spans="1:4" x14ac:dyDescent="0.25">
      <c r="A3430" s="7" t="s">
        <v>3260</v>
      </c>
      <c r="B3430" s="7">
        <v>66.482551038900695</v>
      </c>
      <c r="C3430" s="7">
        <v>28.564766836705498</v>
      </c>
      <c r="D3430" s="7">
        <v>14.9930774499863</v>
      </c>
    </row>
    <row r="3431" spans="1:4" x14ac:dyDescent="0.25">
      <c r="A3431" s="7" t="s">
        <v>13612</v>
      </c>
      <c r="B3431" s="7">
        <v>46.660901562487702</v>
      </c>
      <c r="C3431" s="7">
        <v>22.2456987780212</v>
      </c>
      <c r="D3431" s="7">
        <v>16.738540197895201</v>
      </c>
    </row>
    <row r="3432" spans="1:4" x14ac:dyDescent="0.25">
      <c r="A3432" s="7" t="s">
        <v>21580</v>
      </c>
      <c r="B3432" s="7">
        <v>44.198584857343199</v>
      </c>
      <c r="C3432" s="7">
        <v>37.720967493166398</v>
      </c>
      <c r="D3432" s="7">
        <v>19.602889322668702</v>
      </c>
    </row>
    <row r="3433" spans="1:4" x14ac:dyDescent="0.25">
      <c r="A3433" s="7" t="s">
        <v>11259</v>
      </c>
      <c r="B3433" s="7">
        <v>19.821649476413</v>
      </c>
      <c r="C3433" s="7">
        <v>9.2851612290871106</v>
      </c>
      <c r="D3433" s="7">
        <v>7.8322046380525601</v>
      </c>
    </row>
    <row r="3434" spans="1:4" x14ac:dyDescent="0.25">
      <c r="A3434" s="7" t="s">
        <v>28805</v>
      </c>
      <c r="B3434" s="7">
        <v>16.989985265496799</v>
      </c>
      <c r="C3434" s="7">
        <v>8.1889963617643193</v>
      </c>
      <c r="D3434" s="7">
        <v>5.1916327886519902</v>
      </c>
    </row>
    <row r="3435" spans="1:4" x14ac:dyDescent="0.25">
      <c r="A3435" s="7" t="s">
        <v>18435</v>
      </c>
      <c r="B3435" s="7">
        <v>40.874457305398202</v>
      </c>
      <c r="C3435" s="7">
        <v>16.249032150902401</v>
      </c>
      <c r="D3435" s="7">
        <v>13.381881067301199</v>
      </c>
    </row>
    <row r="3436" spans="1:4" x14ac:dyDescent="0.25">
      <c r="A3436" s="7" t="s">
        <v>8084</v>
      </c>
      <c r="B3436" s="7">
        <v>7.0176026096617399</v>
      </c>
      <c r="C3436" s="7">
        <v>2.3212903072717799</v>
      </c>
      <c r="D3436" s="7">
        <v>2.4615500291022299</v>
      </c>
    </row>
    <row r="3437" spans="1:4" x14ac:dyDescent="0.25">
      <c r="A3437" s="7" t="s">
        <v>8081</v>
      </c>
      <c r="B3437" s="7">
        <v>5.1708650808033898</v>
      </c>
      <c r="C3437" s="7">
        <v>2.1923297346455701</v>
      </c>
      <c r="D3437" s="7">
        <v>2.2825282088038898</v>
      </c>
    </row>
    <row r="3438" spans="1:4" x14ac:dyDescent="0.25">
      <c r="A3438" s="7" t="s">
        <v>15370</v>
      </c>
      <c r="B3438" s="7">
        <v>56.510168383065597</v>
      </c>
      <c r="C3438" s="7">
        <v>29.725411990341399</v>
      </c>
      <c r="D3438" s="7">
        <v>12.8448156064062</v>
      </c>
    </row>
    <row r="3439" spans="1:4" x14ac:dyDescent="0.25">
      <c r="A3439" s="7" t="s">
        <v>5009</v>
      </c>
      <c r="B3439" s="7">
        <v>0.246231670514447</v>
      </c>
      <c r="C3439" s="7">
        <v>0</v>
      </c>
      <c r="D3439" s="7">
        <v>0</v>
      </c>
    </row>
    <row r="3440" spans="1:4" x14ac:dyDescent="0.25">
      <c r="A3440" s="7" t="s">
        <v>12261</v>
      </c>
      <c r="B3440" s="7">
        <v>3.6934750577167001</v>
      </c>
      <c r="C3440" s="7">
        <v>3.0305734567159299</v>
      </c>
      <c r="D3440" s="7">
        <v>0.98462001164089397</v>
      </c>
    </row>
    <row r="3441" spans="1:4" x14ac:dyDescent="0.25">
      <c r="A3441" s="7" t="s">
        <v>18711</v>
      </c>
      <c r="B3441" s="7">
        <v>0.61557917628611702</v>
      </c>
      <c r="C3441" s="7">
        <v>0.451362004191734</v>
      </c>
      <c r="D3441" s="7">
        <v>0.17902182029834399</v>
      </c>
    </row>
    <row r="3442" spans="1:4" x14ac:dyDescent="0.25">
      <c r="A3442" s="7" t="s">
        <v>18710</v>
      </c>
      <c r="B3442" s="7">
        <v>62.665960145926697</v>
      </c>
      <c r="C3442" s="7">
        <v>33.400788310188297</v>
      </c>
      <c r="D3442" s="7">
        <v>18.842046586400699</v>
      </c>
    </row>
    <row r="3443" spans="1:4" x14ac:dyDescent="0.25">
      <c r="A3443" s="7" t="s">
        <v>25933</v>
      </c>
      <c r="B3443" s="7">
        <v>0.123115835257223</v>
      </c>
      <c r="C3443" s="7">
        <v>0.19344085893931501</v>
      </c>
      <c r="D3443" s="7">
        <v>4.4755455074586101E-2</v>
      </c>
    </row>
    <row r="3444" spans="1:4" x14ac:dyDescent="0.25">
      <c r="A3444" s="7" t="s">
        <v>8334</v>
      </c>
      <c r="B3444" s="7">
        <v>0</v>
      </c>
      <c r="C3444" s="7">
        <v>0</v>
      </c>
      <c r="D3444" s="7">
        <v>0</v>
      </c>
    </row>
    <row r="3445" spans="1:4" x14ac:dyDescent="0.25">
      <c r="A3445" s="7" t="s">
        <v>14613</v>
      </c>
      <c r="B3445" s="7">
        <v>0.36934750577167003</v>
      </c>
      <c r="C3445" s="7">
        <v>0.32240143156552498</v>
      </c>
      <c r="D3445" s="7">
        <v>8.9510910149172201E-2</v>
      </c>
    </row>
    <row r="3446" spans="1:4" x14ac:dyDescent="0.25">
      <c r="A3446" s="7" t="s">
        <v>11509</v>
      </c>
      <c r="B3446" s="7">
        <v>0.492463341028894</v>
      </c>
      <c r="C3446" s="7">
        <v>6.4480286313104901E-2</v>
      </c>
      <c r="D3446" s="7">
        <v>4.4755455074586101E-2</v>
      </c>
    </row>
    <row r="3447" spans="1:4" x14ac:dyDescent="0.25">
      <c r="A3447" s="7" t="s">
        <v>21848</v>
      </c>
      <c r="B3447" s="7">
        <v>0</v>
      </c>
      <c r="C3447" s="7">
        <v>0</v>
      </c>
      <c r="D3447" s="7">
        <v>4.4755455074586101E-2</v>
      </c>
    </row>
    <row r="3448" spans="1:4" x14ac:dyDescent="0.25">
      <c r="A3448" s="7" t="s">
        <v>28108</v>
      </c>
      <c r="B3448" s="7">
        <v>1.1080425173150099</v>
      </c>
      <c r="C3448" s="7">
        <v>0.96720429469657399</v>
      </c>
      <c r="D3448" s="7">
        <v>4.4755455074586101E-2</v>
      </c>
    </row>
    <row r="3449" spans="1:4" x14ac:dyDescent="0.25">
      <c r="A3449" s="7" t="s">
        <v>2931</v>
      </c>
      <c r="B3449" s="7">
        <v>0</v>
      </c>
      <c r="C3449" s="7">
        <v>6.4480286313104901E-2</v>
      </c>
      <c r="D3449" s="7">
        <v>0</v>
      </c>
    </row>
    <row r="3450" spans="1:4" x14ac:dyDescent="0.25">
      <c r="A3450" s="7" t="s">
        <v>24611</v>
      </c>
      <c r="B3450" s="7">
        <v>16.005058583438998</v>
      </c>
      <c r="C3450" s="7">
        <v>7.8665949301987999</v>
      </c>
      <c r="D3450" s="7">
        <v>6.2210082553674697</v>
      </c>
    </row>
    <row r="3451" spans="1:4" x14ac:dyDescent="0.25">
      <c r="A3451" s="7" t="s">
        <v>14215</v>
      </c>
      <c r="B3451" s="7">
        <v>23.2688928636152</v>
      </c>
      <c r="C3451" s="7">
        <v>9.2206809427740009</v>
      </c>
      <c r="D3451" s="7">
        <v>8.6825582844696996</v>
      </c>
    </row>
    <row r="3452" spans="1:4" x14ac:dyDescent="0.25">
      <c r="A3452" s="7" t="s">
        <v>17318</v>
      </c>
      <c r="B3452" s="7">
        <v>0.123115835257223</v>
      </c>
      <c r="C3452" s="7">
        <v>0</v>
      </c>
      <c r="D3452" s="7">
        <v>4.4755455074586101E-2</v>
      </c>
    </row>
    <row r="3453" spans="1:4" x14ac:dyDescent="0.25">
      <c r="A3453" s="7" t="s">
        <v>17317</v>
      </c>
      <c r="B3453" s="7">
        <v>3.8165908929739301</v>
      </c>
      <c r="C3453" s="7">
        <v>1.93440858939315</v>
      </c>
      <c r="D3453" s="7">
        <v>1.11888637686465</v>
      </c>
    </row>
    <row r="3454" spans="1:4" x14ac:dyDescent="0.25">
      <c r="A3454" s="7" t="s">
        <v>9151</v>
      </c>
      <c r="B3454" s="7">
        <v>64.758929345299507</v>
      </c>
      <c r="C3454" s="7">
        <v>29.274049986149599</v>
      </c>
      <c r="D3454" s="7">
        <v>18.7525356762516</v>
      </c>
    </row>
    <row r="3455" spans="1:4" x14ac:dyDescent="0.25">
      <c r="A3455" s="7" t="s">
        <v>15646</v>
      </c>
      <c r="B3455" s="7">
        <v>103.047954110296</v>
      </c>
      <c r="C3455" s="7">
        <v>68.413583778204298</v>
      </c>
      <c r="D3455" s="7">
        <v>17.007072928342701</v>
      </c>
    </row>
    <row r="3456" spans="1:4" x14ac:dyDescent="0.25">
      <c r="A3456" s="7" t="s">
        <v>25993</v>
      </c>
      <c r="B3456" s="7">
        <v>5.9095600923467302</v>
      </c>
      <c r="C3456" s="7">
        <v>2.1278494483324599</v>
      </c>
      <c r="D3456" s="7">
        <v>2.7300827595497501</v>
      </c>
    </row>
    <row r="3457" spans="1:4" x14ac:dyDescent="0.25">
      <c r="A3457" s="7" t="s">
        <v>29115</v>
      </c>
      <c r="B3457" s="7">
        <v>117.821854341163</v>
      </c>
      <c r="C3457" s="7">
        <v>79.633153596684593</v>
      </c>
      <c r="D3457" s="7">
        <v>22.601504812666001</v>
      </c>
    </row>
    <row r="3458" spans="1:4" x14ac:dyDescent="0.25">
      <c r="A3458" s="7" t="s">
        <v>24145</v>
      </c>
      <c r="B3458" s="7">
        <v>2.3392008698872502</v>
      </c>
      <c r="C3458" s="7">
        <v>1.67648744414073</v>
      </c>
      <c r="D3458" s="7">
        <v>0.26853273044751702</v>
      </c>
    </row>
    <row r="3459" spans="1:4" x14ac:dyDescent="0.25">
      <c r="A3459" s="7" t="s">
        <v>8143</v>
      </c>
      <c r="B3459" s="7">
        <v>0.123115835257223</v>
      </c>
      <c r="C3459" s="7">
        <v>0</v>
      </c>
      <c r="D3459" s="7">
        <v>0</v>
      </c>
    </row>
    <row r="3460" spans="1:4" x14ac:dyDescent="0.25">
      <c r="A3460" s="7" t="s">
        <v>15411</v>
      </c>
      <c r="B3460" s="7">
        <v>0.123115835257223</v>
      </c>
      <c r="C3460" s="7">
        <v>0</v>
      </c>
      <c r="D3460" s="7">
        <v>4.4755455074586101E-2</v>
      </c>
    </row>
    <row r="3461" spans="1:4" x14ac:dyDescent="0.25">
      <c r="A3461" s="7" t="s">
        <v>22647</v>
      </c>
      <c r="B3461" s="7">
        <v>2.58543254040169</v>
      </c>
      <c r="C3461" s="7">
        <v>1.2251254399489899</v>
      </c>
      <c r="D3461" s="7">
        <v>0.67133182611879105</v>
      </c>
    </row>
    <row r="3462" spans="1:4" x14ac:dyDescent="0.25">
      <c r="A3462" s="7" t="s">
        <v>5040</v>
      </c>
      <c r="B3462" s="7">
        <v>7.0176026096617399</v>
      </c>
      <c r="C3462" s="7">
        <v>2.3857705935848799</v>
      </c>
      <c r="D3462" s="7">
        <v>2.68532730447517</v>
      </c>
    </row>
    <row r="3463" spans="1:4" x14ac:dyDescent="0.25">
      <c r="A3463" s="7" t="s">
        <v>5037</v>
      </c>
      <c r="B3463" s="7">
        <v>0.73869501154334105</v>
      </c>
      <c r="C3463" s="7">
        <v>0.96720429469657399</v>
      </c>
      <c r="D3463" s="7">
        <v>0.26853273044751702</v>
      </c>
    </row>
    <row r="3464" spans="1:4" x14ac:dyDescent="0.25">
      <c r="A3464" s="7" t="s">
        <v>1992</v>
      </c>
      <c r="B3464" s="7">
        <v>3.8165908929739301</v>
      </c>
      <c r="C3464" s="7">
        <v>0.83824372207036402</v>
      </c>
      <c r="D3464" s="7">
        <v>1.1636418319392401</v>
      </c>
    </row>
    <row r="3465" spans="1:4" x14ac:dyDescent="0.25">
      <c r="A3465" s="7" t="s">
        <v>25136</v>
      </c>
      <c r="B3465" s="7">
        <v>68.452404403016203</v>
      </c>
      <c r="C3465" s="7">
        <v>25.921075097868201</v>
      </c>
      <c r="D3465" s="7">
        <v>30.165176720270999</v>
      </c>
    </row>
    <row r="3466" spans="1:4" x14ac:dyDescent="0.25">
      <c r="A3466" s="7" t="s">
        <v>26392</v>
      </c>
      <c r="B3466" s="7">
        <v>15.266363571895701</v>
      </c>
      <c r="C3466" s="7">
        <v>13.669820698378199</v>
      </c>
      <c r="D3466" s="7">
        <v>11.1441083135719</v>
      </c>
    </row>
    <row r="3467" spans="1:4" x14ac:dyDescent="0.25">
      <c r="A3467" s="7" t="s">
        <v>5694</v>
      </c>
      <c r="B3467" s="7">
        <v>428.81245420090897</v>
      </c>
      <c r="C3467" s="7">
        <v>260.37139613231801</v>
      </c>
      <c r="D3467" s="7">
        <v>153.24267817538299</v>
      </c>
    </row>
    <row r="3468" spans="1:4" x14ac:dyDescent="0.25">
      <c r="A3468" s="7" t="s">
        <v>23301</v>
      </c>
      <c r="B3468" s="7">
        <v>4009.3902909867402</v>
      </c>
      <c r="C3468" s="7">
        <v>1656.4340750973499</v>
      </c>
      <c r="D3468" s="7">
        <v>982.33748343209004</v>
      </c>
    </row>
    <row r="3469" spans="1:4" x14ac:dyDescent="0.25">
      <c r="A3469" s="7" t="s">
        <v>12927</v>
      </c>
      <c r="B3469" s="7">
        <v>13.1733943725229</v>
      </c>
      <c r="C3469" s="7">
        <v>7.7376343575725901</v>
      </c>
      <c r="D3469" s="7">
        <v>4.07274641178733</v>
      </c>
    </row>
    <row r="3470" spans="1:4" x14ac:dyDescent="0.25">
      <c r="A3470" s="7" t="s">
        <v>12925</v>
      </c>
      <c r="B3470" s="7">
        <v>0.492463341028894</v>
      </c>
      <c r="C3470" s="7">
        <v>0.32240143156552498</v>
      </c>
      <c r="D3470" s="7">
        <v>0.31328818552210302</v>
      </c>
    </row>
    <row r="3471" spans="1:4" x14ac:dyDescent="0.25">
      <c r="A3471" s="7" t="s">
        <v>20123</v>
      </c>
      <c r="B3471" s="7">
        <v>7.6331817859478504</v>
      </c>
      <c r="C3471" s="7">
        <v>3.5464157472207698</v>
      </c>
      <c r="D3471" s="7">
        <v>2.86434912477351</v>
      </c>
    </row>
    <row r="3472" spans="1:4" x14ac:dyDescent="0.25">
      <c r="A3472" s="7" t="s">
        <v>9820</v>
      </c>
      <c r="B3472" s="7">
        <v>4.6784017397744897</v>
      </c>
      <c r="C3472" s="7">
        <v>3.5464157472207698</v>
      </c>
      <c r="D3472" s="7">
        <v>1.8797291131326199</v>
      </c>
    </row>
    <row r="3473" spans="1:4" x14ac:dyDescent="0.25">
      <c r="A3473" s="7" t="s">
        <v>25426</v>
      </c>
      <c r="B3473" s="7">
        <v>13.050278537265701</v>
      </c>
      <c r="C3473" s="7">
        <v>9.3496415154002204</v>
      </c>
      <c r="D3473" s="7">
        <v>8.5482919192459406</v>
      </c>
    </row>
    <row r="3474" spans="1:4" x14ac:dyDescent="0.25">
      <c r="A3474" s="7" t="s">
        <v>15070</v>
      </c>
      <c r="B3474" s="7">
        <v>27.5779470976181</v>
      </c>
      <c r="C3474" s="7">
        <v>14.9594264246403</v>
      </c>
      <c r="D3474" s="7">
        <v>9.2643792004393202</v>
      </c>
    </row>
    <row r="3475" spans="1:4" x14ac:dyDescent="0.25">
      <c r="A3475" s="7" t="s">
        <v>7028</v>
      </c>
      <c r="B3475" s="7">
        <v>335.24441940541902</v>
      </c>
      <c r="C3475" s="7">
        <v>98.138995768545698</v>
      </c>
      <c r="D3475" s="7">
        <v>103.25083485707</v>
      </c>
    </row>
    <row r="3476" spans="1:4" x14ac:dyDescent="0.25">
      <c r="A3476" s="7" t="s">
        <v>17383</v>
      </c>
      <c r="B3476" s="7">
        <v>18.8367227943552</v>
      </c>
      <c r="C3476" s="7">
        <v>10.2523655237837</v>
      </c>
      <c r="D3476" s="7">
        <v>5.72869824954702</v>
      </c>
    </row>
    <row r="3477" spans="1:4" x14ac:dyDescent="0.25">
      <c r="A3477" s="7" t="s">
        <v>17381</v>
      </c>
      <c r="B3477" s="7">
        <v>0.98492668205778799</v>
      </c>
      <c r="C3477" s="7">
        <v>0.83824372207036402</v>
      </c>
      <c r="D3477" s="7">
        <v>0.53706546089503304</v>
      </c>
    </row>
    <row r="3478" spans="1:4" x14ac:dyDescent="0.25">
      <c r="A3478" s="7" t="s">
        <v>27763</v>
      </c>
      <c r="B3478" s="7">
        <v>9.4799193148061995</v>
      </c>
      <c r="C3478" s="7">
        <v>4.8360214734828704</v>
      </c>
      <c r="D3478" s="7">
        <v>3.2223927653701998</v>
      </c>
    </row>
    <row r="3479" spans="1:4" x14ac:dyDescent="0.25">
      <c r="A3479" s="7" t="s">
        <v>10196</v>
      </c>
      <c r="B3479" s="7">
        <v>0.123115835257223</v>
      </c>
      <c r="C3479" s="7">
        <v>6.4480286313104901E-2</v>
      </c>
      <c r="D3479" s="7">
        <v>8.9510910149172201E-2</v>
      </c>
    </row>
    <row r="3480" spans="1:4" x14ac:dyDescent="0.25">
      <c r="A3480" s="7" t="s">
        <v>21497</v>
      </c>
      <c r="B3480" s="7">
        <v>23.8844720399014</v>
      </c>
      <c r="C3480" s="7">
        <v>12.4446952584293</v>
      </c>
      <c r="D3480" s="7">
        <v>7.0266064467100202</v>
      </c>
    </row>
    <row r="3481" spans="1:4" x14ac:dyDescent="0.25">
      <c r="A3481" s="7" t="s">
        <v>21498</v>
      </c>
      <c r="B3481" s="7">
        <v>43.706121516314298</v>
      </c>
      <c r="C3481" s="7">
        <v>21.342974769637699</v>
      </c>
      <c r="D3481" s="7">
        <v>14.05321289342</v>
      </c>
    </row>
    <row r="3482" spans="1:4" x14ac:dyDescent="0.25">
      <c r="A3482" s="7" t="s">
        <v>14274</v>
      </c>
      <c r="B3482" s="7">
        <v>24.500051216187501</v>
      </c>
      <c r="C3482" s="7">
        <v>10.6392472416623</v>
      </c>
      <c r="D3482" s="7">
        <v>6.2657637104420498</v>
      </c>
    </row>
    <row r="3483" spans="1:4" x14ac:dyDescent="0.25">
      <c r="A3483" s="7" t="s">
        <v>24657</v>
      </c>
      <c r="B3483" s="7">
        <v>10.464845996864</v>
      </c>
      <c r="C3483" s="7">
        <v>6.5125089176235997</v>
      </c>
      <c r="D3483" s="7">
        <v>4.5650564176077797</v>
      </c>
    </row>
    <row r="3484" spans="1:4" x14ac:dyDescent="0.25">
      <c r="A3484" s="7" t="s">
        <v>6085</v>
      </c>
      <c r="B3484" s="7">
        <v>17.482448606525701</v>
      </c>
      <c r="C3484" s="7">
        <v>8.7048386522691708</v>
      </c>
      <c r="D3484" s="7">
        <v>5.8629646147707799</v>
      </c>
    </row>
    <row r="3485" spans="1:4" x14ac:dyDescent="0.25">
      <c r="A3485" s="7" t="s">
        <v>16407</v>
      </c>
      <c r="B3485" s="7">
        <v>0.492463341028894</v>
      </c>
      <c r="C3485" s="7">
        <v>0.12896057262621</v>
      </c>
      <c r="D3485" s="7">
        <v>4.4755455074586101E-2</v>
      </c>
    </row>
    <row r="3486" spans="1:4" x14ac:dyDescent="0.25">
      <c r="A3486" s="7" t="s">
        <v>6009</v>
      </c>
      <c r="B3486" s="7">
        <v>570.88812808774503</v>
      </c>
      <c r="C3486" s="7">
        <v>305.44311626517799</v>
      </c>
      <c r="D3486" s="7">
        <v>98.909555714835193</v>
      </c>
    </row>
    <row r="3487" spans="1:4" x14ac:dyDescent="0.25">
      <c r="A3487" s="7" t="s">
        <v>23617</v>
      </c>
      <c r="B3487" s="7">
        <v>62.542844310669501</v>
      </c>
      <c r="C3487" s="7">
        <v>29.6609317040283</v>
      </c>
      <c r="D3487" s="7">
        <v>12.1734837802874</v>
      </c>
    </row>
    <row r="3488" spans="1:4" x14ac:dyDescent="0.25">
      <c r="A3488" s="7" t="s">
        <v>23618</v>
      </c>
      <c r="B3488" s="7">
        <v>0</v>
      </c>
      <c r="C3488" s="7">
        <v>0</v>
      </c>
      <c r="D3488" s="7">
        <v>0</v>
      </c>
    </row>
    <row r="3489" spans="1:4" x14ac:dyDescent="0.25">
      <c r="A3489" s="7" t="s">
        <v>12572</v>
      </c>
      <c r="B3489" s="7">
        <v>14.6507843956096</v>
      </c>
      <c r="C3489" s="7">
        <v>6.5769892039366997</v>
      </c>
      <c r="D3489" s="7">
        <v>4.2070127770110899</v>
      </c>
    </row>
    <row r="3490" spans="1:4" x14ac:dyDescent="0.25">
      <c r="A3490" s="7" t="s">
        <v>16337</v>
      </c>
      <c r="B3490" s="7">
        <v>0</v>
      </c>
      <c r="C3490" s="7">
        <v>0</v>
      </c>
      <c r="D3490" s="7">
        <v>0</v>
      </c>
    </row>
    <row r="3491" spans="1:4" x14ac:dyDescent="0.25">
      <c r="A3491" s="7" t="s">
        <v>10117</v>
      </c>
      <c r="B3491" s="7">
        <v>0.123115835257223</v>
      </c>
      <c r="C3491" s="7">
        <v>0.12896057262621</v>
      </c>
      <c r="D3491" s="7">
        <v>0</v>
      </c>
    </row>
    <row r="3492" spans="1:4" x14ac:dyDescent="0.25">
      <c r="A3492" s="7" t="s">
        <v>2907</v>
      </c>
      <c r="B3492" s="7">
        <v>0</v>
      </c>
      <c r="C3492" s="7">
        <v>0</v>
      </c>
      <c r="D3492" s="7">
        <v>0</v>
      </c>
    </row>
    <row r="3493" spans="1:4" x14ac:dyDescent="0.25">
      <c r="A3493" s="7" t="s">
        <v>14587</v>
      </c>
      <c r="B3493" s="7">
        <v>10.5879618321212</v>
      </c>
      <c r="C3493" s="7">
        <v>3.4174551745945601</v>
      </c>
      <c r="D3493" s="7">
        <v>3.04337094507185</v>
      </c>
    </row>
    <row r="3494" spans="1:4" x14ac:dyDescent="0.25">
      <c r="A3494" s="7" t="s">
        <v>24961</v>
      </c>
      <c r="B3494" s="7">
        <v>108.218819191099</v>
      </c>
      <c r="C3494" s="7">
        <v>50.681505042100497</v>
      </c>
      <c r="D3494" s="7">
        <v>27.6588712360942</v>
      </c>
    </row>
    <row r="3495" spans="1:4" x14ac:dyDescent="0.25">
      <c r="A3495" s="7" t="s">
        <v>21820</v>
      </c>
      <c r="B3495" s="7">
        <v>2.7085483756589199</v>
      </c>
      <c r="C3495" s="7">
        <v>1.1606451536358899</v>
      </c>
      <c r="D3495" s="7">
        <v>1.11888637686465</v>
      </c>
    </row>
    <row r="3496" spans="1:4" x14ac:dyDescent="0.25">
      <c r="A3496" s="7" t="s">
        <v>4236</v>
      </c>
      <c r="B3496" s="7">
        <v>0.246231670514447</v>
      </c>
      <c r="C3496" s="7">
        <v>6.4480286313104901E-2</v>
      </c>
      <c r="D3496" s="7">
        <v>0.17902182029834399</v>
      </c>
    </row>
    <row r="3497" spans="1:4" x14ac:dyDescent="0.25">
      <c r="A3497" s="7" t="s">
        <v>28078</v>
      </c>
      <c r="B3497" s="7">
        <v>12.8040468667512</v>
      </c>
      <c r="C3497" s="7">
        <v>6.0611469134318599</v>
      </c>
      <c r="D3497" s="7">
        <v>3.1328818552210298</v>
      </c>
    </row>
    <row r="3498" spans="1:4" x14ac:dyDescent="0.25">
      <c r="A3498" s="7" t="s">
        <v>10523</v>
      </c>
      <c r="B3498" s="7">
        <v>13.2965102077801</v>
      </c>
      <c r="C3498" s="7">
        <v>4.5136200419173402</v>
      </c>
      <c r="D3498" s="7">
        <v>2.9091045798480999</v>
      </c>
    </row>
    <row r="3499" spans="1:4" x14ac:dyDescent="0.25">
      <c r="A3499" s="7" t="s">
        <v>7348</v>
      </c>
      <c r="B3499" s="7">
        <v>0</v>
      </c>
      <c r="C3499" s="7">
        <v>0</v>
      </c>
      <c r="D3499" s="7">
        <v>4.4755455074586101E-2</v>
      </c>
    </row>
    <row r="3500" spans="1:4" x14ac:dyDescent="0.25">
      <c r="A3500" s="7" t="s">
        <v>7349</v>
      </c>
      <c r="B3500" s="7">
        <v>1.7236216936011299</v>
      </c>
      <c r="C3500" s="7">
        <v>2.2568100209586701</v>
      </c>
      <c r="D3500" s="7">
        <v>1.20839728701382</v>
      </c>
    </row>
    <row r="3501" spans="1:4" x14ac:dyDescent="0.25">
      <c r="A3501" s="7" t="s">
        <v>17707</v>
      </c>
      <c r="B3501" s="7">
        <v>0.61557917628611702</v>
      </c>
      <c r="C3501" s="7">
        <v>0.32240143156552498</v>
      </c>
      <c r="D3501" s="7">
        <v>0.22377727537292999</v>
      </c>
    </row>
    <row r="3502" spans="1:4" x14ac:dyDescent="0.25">
      <c r="A3502" s="7" t="s">
        <v>13637</v>
      </c>
      <c r="B3502" s="7">
        <v>0.123115835257223</v>
      </c>
      <c r="C3502" s="7">
        <v>0.12896057262621</v>
      </c>
      <c r="D3502" s="7">
        <v>4.4755455074586101E-2</v>
      </c>
    </row>
    <row r="3503" spans="1:4" x14ac:dyDescent="0.25">
      <c r="A3503" s="7" t="s">
        <v>24003</v>
      </c>
      <c r="B3503" s="7">
        <v>53.309156666377802</v>
      </c>
      <c r="C3503" s="7">
        <v>29.274049986149599</v>
      </c>
      <c r="D3503" s="7">
        <v>16.559518377596898</v>
      </c>
    </row>
    <row r="3504" spans="1:4" x14ac:dyDescent="0.25">
      <c r="A3504" s="7" t="s">
        <v>16730</v>
      </c>
      <c r="B3504" s="7">
        <v>46.291554056716002</v>
      </c>
      <c r="C3504" s="7">
        <v>22.2456987780212</v>
      </c>
      <c r="D3504" s="7">
        <v>14.0979683484946</v>
      </c>
    </row>
    <row r="3505" spans="1:4" x14ac:dyDescent="0.25">
      <c r="A3505" s="7" t="s">
        <v>2513</v>
      </c>
      <c r="B3505" s="7">
        <v>5.7864442570895003</v>
      </c>
      <c r="C3505" s="7">
        <v>2.6436917388372998</v>
      </c>
      <c r="D3505" s="7">
        <v>2.9091045798480999</v>
      </c>
    </row>
    <row r="3506" spans="1:4" x14ac:dyDescent="0.25">
      <c r="A3506" s="7" t="s">
        <v>24013</v>
      </c>
      <c r="B3506" s="7">
        <v>1.4773900230866801</v>
      </c>
      <c r="C3506" s="7">
        <v>0.77376343575725903</v>
      </c>
      <c r="D3506" s="7">
        <v>0.31328818552210302</v>
      </c>
    </row>
    <row r="3507" spans="1:4" x14ac:dyDescent="0.25">
      <c r="A3507" s="7" t="s">
        <v>13645</v>
      </c>
      <c r="B3507" s="7">
        <v>10.464845996864</v>
      </c>
      <c r="C3507" s="7">
        <v>4.3846594692911296</v>
      </c>
      <c r="D3507" s="7">
        <v>2.9091045798480999</v>
      </c>
    </row>
    <row r="3508" spans="1:4" x14ac:dyDescent="0.25">
      <c r="A3508" s="7" t="s">
        <v>2364</v>
      </c>
      <c r="B3508" s="7">
        <v>0.123115835257223</v>
      </c>
      <c r="C3508" s="7">
        <v>0.12896057262621</v>
      </c>
      <c r="D3508" s="7">
        <v>0</v>
      </c>
    </row>
    <row r="3509" spans="1:4" x14ac:dyDescent="0.25">
      <c r="A3509" s="7" t="s">
        <v>19845</v>
      </c>
      <c r="B3509" s="7">
        <v>0.492463341028894</v>
      </c>
      <c r="C3509" s="7">
        <v>0.25792114525241999</v>
      </c>
      <c r="D3509" s="7">
        <v>0.22377727537292999</v>
      </c>
    </row>
    <row r="3510" spans="1:4" x14ac:dyDescent="0.25">
      <c r="A3510" s="7" t="s">
        <v>27103</v>
      </c>
      <c r="B3510" s="7">
        <v>35.334244718823101</v>
      </c>
      <c r="C3510" s="7">
        <v>16.764874441407301</v>
      </c>
      <c r="D3510" s="7">
        <v>13.023837426704601</v>
      </c>
    </row>
    <row r="3511" spans="1:4" x14ac:dyDescent="0.25">
      <c r="A3511" s="7" t="s">
        <v>25355</v>
      </c>
      <c r="B3511" s="7">
        <v>1.35427418782946</v>
      </c>
      <c r="C3511" s="7">
        <v>0.32240143156552498</v>
      </c>
      <c r="D3511" s="7">
        <v>0.31328818552210302</v>
      </c>
    </row>
    <row r="3512" spans="1:4" x14ac:dyDescent="0.25">
      <c r="A3512" s="7" t="s">
        <v>7729</v>
      </c>
      <c r="B3512" s="7">
        <v>14.1583210545807</v>
      </c>
      <c r="C3512" s="7">
        <v>5.4163440503008102</v>
      </c>
      <c r="D3512" s="7">
        <v>7.1161173568591902</v>
      </c>
    </row>
    <row r="3513" spans="1:4" x14ac:dyDescent="0.25">
      <c r="A3513" s="7" t="s">
        <v>18100</v>
      </c>
      <c r="B3513" s="7">
        <v>40.874457305398202</v>
      </c>
      <c r="C3513" s="7">
        <v>21.342974769637699</v>
      </c>
      <c r="D3513" s="7">
        <v>18.573513855953198</v>
      </c>
    </row>
    <row r="3514" spans="1:4" x14ac:dyDescent="0.25">
      <c r="A3514" s="7" t="s">
        <v>28448</v>
      </c>
      <c r="B3514" s="7">
        <v>14.1583210545807</v>
      </c>
      <c r="C3514" s="7">
        <v>7.0928314944415396</v>
      </c>
      <c r="D3514" s="7">
        <v>4.0279909567127499</v>
      </c>
    </row>
    <row r="3515" spans="1:4" x14ac:dyDescent="0.25">
      <c r="A3515" s="7" t="s">
        <v>10903</v>
      </c>
      <c r="B3515" s="7">
        <v>194.52301970641301</v>
      </c>
      <c r="C3515" s="7">
        <v>79.762114169310806</v>
      </c>
      <c r="D3515" s="7">
        <v>65.208698043671902</v>
      </c>
    </row>
    <row r="3516" spans="1:4" x14ac:dyDescent="0.25">
      <c r="A3516" s="7" t="s">
        <v>21230</v>
      </c>
      <c r="B3516" s="7">
        <v>1.2311583525722301</v>
      </c>
      <c r="C3516" s="7">
        <v>0.25792114525241999</v>
      </c>
      <c r="D3516" s="7">
        <v>0.53706546089503304</v>
      </c>
    </row>
    <row r="3517" spans="1:4" x14ac:dyDescent="0.25">
      <c r="A3517" s="7" t="s">
        <v>3659</v>
      </c>
      <c r="B3517" s="7">
        <v>27.085483756589198</v>
      </c>
      <c r="C3517" s="7">
        <v>11.9933332542375</v>
      </c>
      <c r="D3517" s="7">
        <v>7.0266064467100096</v>
      </c>
    </row>
    <row r="3518" spans="1:4" x14ac:dyDescent="0.25">
      <c r="A3518" s="7" t="s">
        <v>13998</v>
      </c>
      <c r="B3518" s="7">
        <v>0.73869501154334105</v>
      </c>
      <c r="C3518" s="7">
        <v>0.451362004191734</v>
      </c>
      <c r="D3518" s="7">
        <v>0.49231000582044698</v>
      </c>
    </row>
    <row r="3519" spans="1:4" x14ac:dyDescent="0.25">
      <c r="A3519" s="7" t="s">
        <v>26310</v>
      </c>
      <c r="B3519" s="7">
        <v>9.6030351500634303</v>
      </c>
      <c r="C3519" s="7">
        <v>6.44802863131049</v>
      </c>
      <c r="D3519" s="7">
        <v>3.98323550163816</v>
      </c>
    </row>
    <row r="3520" spans="1:4" x14ac:dyDescent="0.25">
      <c r="A3520" s="7" t="s">
        <v>24707</v>
      </c>
      <c r="B3520" s="7">
        <v>0</v>
      </c>
      <c r="C3520" s="7">
        <v>6.4480286313104901E-2</v>
      </c>
      <c r="D3520" s="7">
        <v>0</v>
      </c>
    </row>
    <row r="3521" spans="1:4" x14ac:dyDescent="0.25">
      <c r="A3521" s="7" t="s">
        <v>6719</v>
      </c>
      <c r="B3521" s="7">
        <v>11.203541008407299</v>
      </c>
      <c r="C3521" s="7">
        <v>11.541971250045799</v>
      </c>
      <c r="D3521" s="7">
        <v>2.0587509334309599</v>
      </c>
    </row>
    <row r="3522" spans="1:4" x14ac:dyDescent="0.25">
      <c r="A3522" s="7" t="s">
        <v>24343</v>
      </c>
      <c r="B3522" s="7">
        <v>0.123115835257223</v>
      </c>
      <c r="C3522" s="7">
        <v>0.19344085893931501</v>
      </c>
      <c r="D3522" s="7">
        <v>0</v>
      </c>
    </row>
    <row r="3523" spans="1:4" x14ac:dyDescent="0.25">
      <c r="A3523" s="7" t="s">
        <v>27398</v>
      </c>
      <c r="B3523" s="7">
        <v>1.96985336411558</v>
      </c>
      <c r="C3523" s="7">
        <v>0.96720429469657399</v>
      </c>
      <c r="D3523" s="7">
        <v>0.49231000582044698</v>
      </c>
    </row>
    <row r="3524" spans="1:4" x14ac:dyDescent="0.25">
      <c r="A3524" s="7" t="s">
        <v>27394</v>
      </c>
      <c r="B3524" s="7">
        <v>3.32412755194503</v>
      </c>
      <c r="C3524" s="7">
        <v>1.67648744414073</v>
      </c>
      <c r="D3524" s="7">
        <v>1.6111963826850999</v>
      </c>
    </row>
    <row r="3525" spans="1:4" x14ac:dyDescent="0.25">
      <c r="A3525" s="7" t="s">
        <v>27395</v>
      </c>
      <c r="B3525" s="7">
        <v>8.9874559737773101</v>
      </c>
      <c r="C3525" s="7">
        <v>4.3201791829780296</v>
      </c>
      <c r="D3525" s="7">
        <v>3.04337094507185</v>
      </c>
    </row>
    <row r="3526" spans="1:4" x14ac:dyDescent="0.25">
      <c r="A3526" s="7" t="s">
        <v>17027</v>
      </c>
      <c r="B3526" s="7">
        <v>3.4472433872022599</v>
      </c>
      <c r="C3526" s="7">
        <v>0.96720429469657399</v>
      </c>
      <c r="D3526" s="7">
        <v>1.4321745623867499</v>
      </c>
    </row>
    <row r="3527" spans="1:4" x14ac:dyDescent="0.25">
      <c r="A3527" s="7" t="s">
        <v>9845</v>
      </c>
      <c r="B3527" s="7">
        <v>4.8015175750317196</v>
      </c>
      <c r="C3527" s="7">
        <v>3.0305734567159299</v>
      </c>
      <c r="D3527" s="7">
        <v>1.1636418319392401</v>
      </c>
    </row>
    <row r="3528" spans="1:4" x14ac:dyDescent="0.25">
      <c r="A3528" s="7" t="s">
        <v>2644</v>
      </c>
      <c r="B3528" s="7">
        <v>228.502990237407</v>
      </c>
      <c r="C3528" s="7">
        <v>121.803260845455</v>
      </c>
      <c r="D3528" s="7">
        <v>67.715003527848793</v>
      </c>
    </row>
    <row r="3529" spans="1:4" x14ac:dyDescent="0.25">
      <c r="A3529" s="7" t="s">
        <v>7672</v>
      </c>
      <c r="B3529" s="7">
        <v>11.696004349436199</v>
      </c>
      <c r="C3529" s="7">
        <v>7.4152329260070697</v>
      </c>
      <c r="D3529" s="7">
        <v>2.86434912477351</v>
      </c>
    </row>
    <row r="3530" spans="1:4" x14ac:dyDescent="0.25">
      <c r="A3530" s="7" t="s">
        <v>25306</v>
      </c>
      <c r="B3530" s="7">
        <v>5.17086508080338</v>
      </c>
      <c r="C3530" s="7">
        <v>2.3857705935848799</v>
      </c>
      <c r="D3530" s="7">
        <v>1.297908197163</v>
      </c>
    </row>
    <row r="3531" spans="1:4" x14ac:dyDescent="0.25">
      <c r="A3531" s="7" t="s">
        <v>15323</v>
      </c>
      <c r="B3531" s="7">
        <v>19.329186135384099</v>
      </c>
      <c r="C3531" s="7">
        <v>7.8665949301987999</v>
      </c>
      <c r="D3531" s="7">
        <v>8.0112264583509099</v>
      </c>
    </row>
    <row r="3532" spans="1:4" x14ac:dyDescent="0.25">
      <c r="A3532" s="7" t="s">
        <v>25672</v>
      </c>
      <c r="B3532" s="7">
        <v>13.6658577135518</v>
      </c>
      <c r="C3532" s="7">
        <v>5.9321863408056501</v>
      </c>
      <c r="D3532" s="7">
        <v>2.9091045798480999</v>
      </c>
    </row>
    <row r="3533" spans="1:4" x14ac:dyDescent="0.25">
      <c r="A3533" s="7" t="s">
        <v>22559</v>
      </c>
      <c r="B3533" s="7">
        <v>1.6005058583439</v>
      </c>
      <c r="C3533" s="7">
        <v>1.4830465852014101</v>
      </c>
      <c r="D3533" s="7">
        <v>0.44755455074586098</v>
      </c>
    </row>
    <row r="3534" spans="1:4" x14ac:dyDescent="0.25">
      <c r="A3534" s="7" t="s">
        <v>4963</v>
      </c>
      <c r="B3534" s="7">
        <v>21.052807828985198</v>
      </c>
      <c r="C3534" s="7">
        <v>7.8665949301987999</v>
      </c>
      <c r="D3534" s="7">
        <v>6.8923400814862603</v>
      </c>
    </row>
    <row r="3535" spans="1:4" x14ac:dyDescent="0.25">
      <c r="A3535" s="7" t="s">
        <v>1918</v>
      </c>
      <c r="B3535" s="7">
        <v>0.492463341028894</v>
      </c>
      <c r="C3535" s="7">
        <v>2.2568100209586701</v>
      </c>
      <c r="D3535" s="7">
        <v>4.4755455074586101E-2</v>
      </c>
    </row>
    <row r="3536" spans="1:4" x14ac:dyDescent="0.25">
      <c r="A3536" s="7" t="s">
        <v>12219</v>
      </c>
      <c r="B3536" s="7">
        <v>0</v>
      </c>
      <c r="C3536" s="7">
        <v>0</v>
      </c>
      <c r="D3536" s="7">
        <v>0</v>
      </c>
    </row>
    <row r="3537" spans="1:4" x14ac:dyDescent="0.25">
      <c r="A3537" s="7" t="s">
        <v>19384</v>
      </c>
      <c r="B3537" s="7">
        <v>0</v>
      </c>
      <c r="C3537" s="7">
        <v>0</v>
      </c>
      <c r="D3537" s="7">
        <v>0</v>
      </c>
    </row>
    <row r="3538" spans="1:4" x14ac:dyDescent="0.25">
      <c r="A3538" s="7" t="s">
        <v>14308</v>
      </c>
      <c r="B3538" s="7">
        <v>30.902074649563101</v>
      </c>
      <c r="C3538" s="7">
        <v>12.5736558310555</v>
      </c>
      <c r="D3538" s="7">
        <v>10.0252219367073</v>
      </c>
    </row>
    <row r="3539" spans="1:4" x14ac:dyDescent="0.25">
      <c r="A3539" s="7" t="s">
        <v>24679</v>
      </c>
      <c r="B3539" s="7">
        <v>0.123115835257223</v>
      </c>
      <c r="C3539" s="7">
        <v>0.25792114525241999</v>
      </c>
      <c r="D3539" s="7">
        <v>0.13426636522375801</v>
      </c>
    </row>
    <row r="3540" spans="1:4" x14ac:dyDescent="0.25">
      <c r="A3540" s="7" t="s">
        <v>21201</v>
      </c>
      <c r="B3540" s="7">
        <v>36.688518906652597</v>
      </c>
      <c r="C3540" s="7">
        <v>18.763763317113501</v>
      </c>
      <c r="D3540" s="7">
        <v>12.3077501455112</v>
      </c>
    </row>
    <row r="3541" spans="1:4" x14ac:dyDescent="0.25">
      <c r="A3541" s="7" t="s">
        <v>13970</v>
      </c>
      <c r="B3541" s="7">
        <v>0</v>
      </c>
      <c r="C3541" s="7">
        <v>0</v>
      </c>
      <c r="D3541" s="7">
        <v>0</v>
      </c>
    </row>
    <row r="3542" spans="1:4" x14ac:dyDescent="0.25">
      <c r="A3542" s="7" t="s">
        <v>13969</v>
      </c>
      <c r="B3542" s="7">
        <v>2.58543254040169</v>
      </c>
      <c r="C3542" s="7">
        <v>1.74096773045383</v>
      </c>
      <c r="D3542" s="7">
        <v>0.93986455656630796</v>
      </c>
    </row>
    <row r="3543" spans="1:4" x14ac:dyDescent="0.25">
      <c r="A3543" s="7" t="s">
        <v>24376</v>
      </c>
      <c r="B3543" s="7">
        <v>19.698533641155802</v>
      </c>
      <c r="C3543" s="7">
        <v>11.155089532167199</v>
      </c>
      <c r="D3543" s="7">
        <v>8.5930473743205305</v>
      </c>
    </row>
    <row r="3544" spans="1:4" x14ac:dyDescent="0.25">
      <c r="A3544" s="7" t="s">
        <v>24375</v>
      </c>
      <c r="B3544" s="7">
        <v>0.123115835257223</v>
      </c>
      <c r="C3544" s="7">
        <v>6.4480286313104901E-2</v>
      </c>
      <c r="D3544" s="7">
        <v>0.35804364059668897</v>
      </c>
    </row>
    <row r="3545" spans="1:4" x14ac:dyDescent="0.25">
      <c r="A3545" s="7" t="s">
        <v>6753</v>
      </c>
      <c r="B3545" s="7">
        <v>8.0025292917195205</v>
      </c>
      <c r="C3545" s="7">
        <v>4.3201791829780296</v>
      </c>
      <c r="D3545" s="7">
        <v>2.7300827595497501</v>
      </c>
    </row>
    <row r="3546" spans="1:4" x14ac:dyDescent="0.25">
      <c r="A3546" s="7" t="s">
        <v>10855</v>
      </c>
      <c r="B3546" s="7">
        <v>9.9723826558350996</v>
      </c>
      <c r="C3546" s="7">
        <v>5.0294623324221801</v>
      </c>
      <c r="D3546" s="7">
        <v>3.6699473161160601</v>
      </c>
    </row>
    <row r="3547" spans="1:4" x14ac:dyDescent="0.25">
      <c r="A3547" s="7" t="s">
        <v>27454</v>
      </c>
      <c r="B3547" s="7">
        <v>1.35427418782946</v>
      </c>
      <c r="C3547" s="7">
        <v>0.96720429469657399</v>
      </c>
      <c r="D3547" s="7">
        <v>0.58182091596961905</v>
      </c>
    </row>
    <row r="3548" spans="1:4" x14ac:dyDescent="0.25">
      <c r="A3548" s="7" t="s">
        <v>9902</v>
      </c>
      <c r="B3548" s="7">
        <v>4.3090542340028204</v>
      </c>
      <c r="C3548" s="7">
        <v>1.09616486732278</v>
      </c>
      <c r="D3548" s="7">
        <v>1.9692400232817899</v>
      </c>
    </row>
    <row r="3549" spans="1:4" x14ac:dyDescent="0.25">
      <c r="A3549" s="7" t="s">
        <v>22205</v>
      </c>
      <c r="B3549" s="7">
        <v>0.246231670514447</v>
      </c>
      <c r="C3549" s="7">
        <v>0.25792114525241999</v>
      </c>
      <c r="D3549" s="7">
        <v>0.22377727537292999</v>
      </c>
    </row>
    <row r="3550" spans="1:4" x14ac:dyDescent="0.25">
      <c r="A3550" s="7" t="s">
        <v>4612</v>
      </c>
      <c r="B3550" s="7">
        <v>8.6181084680056408</v>
      </c>
      <c r="C3550" s="7">
        <v>3.67537631984698</v>
      </c>
      <c r="D3550" s="7">
        <v>2.2825282088038898</v>
      </c>
    </row>
    <row r="3551" spans="1:4" x14ac:dyDescent="0.25">
      <c r="A3551" s="7" t="s">
        <v>12654</v>
      </c>
      <c r="B3551" s="7">
        <v>1.4773900230866801</v>
      </c>
      <c r="C3551" s="7">
        <v>0.96720429469657399</v>
      </c>
      <c r="D3551" s="7">
        <v>0.58182091596961905</v>
      </c>
    </row>
    <row r="3552" spans="1:4" x14ac:dyDescent="0.25">
      <c r="A3552" s="7" t="s">
        <v>2332</v>
      </c>
      <c r="B3552" s="7">
        <v>4.6784017397744897</v>
      </c>
      <c r="C3552" s="7">
        <v>3.2884946019683499</v>
      </c>
      <c r="D3552" s="7">
        <v>1.9244845682072</v>
      </c>
    </row>
    <row r="3553" spans="1:4" x14ac:dyDescent="0.25">
      <c r="A3553" s="7" t="s">
        <v>19818</v>
      </c>
      <c r="B3553" s="7">
        <v>13.788973548809</v>
      </c>
      <c r="C3553" s="7">
        <v>5.7387454818663404</v>
      </c>
      <c r="D3553" s="7">
        <v>4.1622573219365098</v>
      </c>
    </row>
    <row r="3554" spans="1:4" x14ac:dyDescent="0.25">
      <c r="A3554" s="7" t="s">
        <v>20985</v>
      </c>
      <c r="B3554" s="7">
        <v>0</v>
      </c>
      <c r="C3554" s="7">
        <v>0</v>
      </c>
      <c r="D3554" s="7">
        <v>0</v>
      </c>
    </row>
    <row r="3555" spans="1:4" x14ac:dyDescent="0.25">
      <c r="A3555" s="7" t="s">
        <v>26096</v>
      </c>
      <c r="B3555" s="7">
        <v>0.73869501154334105</v>
      </c>
      <c r="C3555" s="7">
        <v>0.25792114525241999</v>
      </c>
      <c r="D3555" s="7">
        <v>0.31328818552210302</v>
      </c>
    </row>
    <row r="3556" spans="1:4" x14ac:dyDescent="0.25">
      <c r="A3556" s="7" t="s">
        <v>5405</v>
      </c>
      <c r="B3556" s="7">
        <v>4.4321700692600396</v>
      </c>
      <c r="C3556" s="7">
        <v>2.4502508798979901</v>
      </c>
      <c r="D3556" s="7">
        <v>2.1930172986547198</v>
      </c>
    </row>
    <row r="3557" spans="1:4" x14ac:dyDescent="0.25">
      <c r="A3557" s="7" t="s">
        <v>5404</v>
      </c>
      <c r="B3557" s="7">
        <v>0.246231670514447</v>
      </c>
      <c r="C3557" s="7">
        <v>0.12896057262621</v>
      </c>
      <c r="D3557" s="7">
        <v>0.13426636522375801</v>
      </c>
    </row>
    <row r="3558" spans="1:4" x14ac:dyDescent="0.25">
      <c r="A3558" s="7" t="s">
        <v>5403</v>
      </c>
      <c r="B3558" s="7">
        <v>5.7864442570895003</v>
      </c>
      <c r="C3558" s="7">
        <v>2.70817202515041</v>
      </c>
      <c r="D3558" s="7">
        <v>2.1035063885055498</v>
      </c>
    </row>
    <row r="3559" spans="1:4" x14ac:dyDescent="0.25">
      <c r="A3559" s="7" t="s">
        <v>23016</v>
      </c>
      <c r="B3559" s="7">
        <v>29.6709162969908</v>
      </c>
      <c r="C3559" s="7">
        <v>21.7298564875164</v>
      </c>
      <c r="D3559" s="7">
        <v>12.0392174150637</v>
      </c>
    </row>
    <row r="3560" spans="1:4" x14ac:dyDescent="0.25">
      <c r="A3560" s="7" t="s">
        <v>13620</v>
      </c>
      <c r="B3560" s="7">
        <v>2.3392008698872502</v>
      </c>
      <c r="C3560" s="7">
        <v>1.3540860125751999</v>
      </c>
      <c r="D3560" s="7">
        <v>0.67133182611879105</v>
      </c>
    </row>
    <row r="3561" spans="1:4" x14ac:dyDescent="0.25">
      <c r="A3561" s="7" t="s">
        <v>3267</v>
      </c>
      <c r="B3561" s="7">
        <v>17.8517961122974</v>
      </c>
      <c r="C3561" s="7">
        <v>10.316845810096799</v>
      </c>
      <c r="D3561" s="7">
        <v>5.2811436988011602</v>
      </c>
    </row>
    <row r="3562" spans="1:4" x14ac:dyDescent="0.25">
      <c r="A3562" s="7" t="s">
        <v>10492</v>
      </c>
      <c r="B3562" s="7">
        <v>2.7085483756589199</v>
      </c>
      <c r="C3562" s="7">
        <v>1.1606451536358899</v>
      </c>
      <c r="D3562" s="7">
        <v>1.5216854725359299</v>
      </c>
    </row>
    <row r="3563" spans="1:4" x14ac:dyDescent="0.25">
      <c r="A3563" s="7" t="s">
        <v>5112</v>
      </c>
      <c r="B3563" s="7">
        <v>189.35215462561001</v>
      </c>
      <c r="C3563" s="7">
        <v>93.689856012941405</v>
      </c>
      <c r="D3563" s="7">
        <v>73.712234507843306</v>
      </c>
    </row>
    <row r="3564" spans="1:4" x14ac:dyDescent="0.25">
      <c r="A3564" s="7" t="s">
        <v>28047</v>
      </c>
      <c r="B3564" s="7">
        <v>14.2814368898379</v>
      </c>
      <c r="C3564" s="7">
        <v>7.5441934986332804</v>
      </c>
      <c r="D3564" s="7">
        <v>5.5049209741740901</v>
      </c>
    </row>
    <row r="3565" spans="1:4" x14ac:dyDescent="0.25">
      <c r="A3565" s="7" t="s">
        <v>23967</v>
      </c>
      <c r="B3565" s="7">
        <v>204.24917069173401</v>
      </c>
      <c r="C3565" s="7">
        <v>76.086737849463802</v>
      </c>
      <c r="D3565" s="7">
        <v>56.3918733939785</v>
      </c>
    </row>
    <row r="3566" spans="1:4" x14ac:dyDescent="0.25">
      <c r="A3566" s="7" t="s">
        <v>6358</v>
      </c>
      <c r="B3566" s="7">
        <v>2.58543254040169</v>
      </c>
      <c r="C3566" s="7">
        <v>1.4185662988883101</v>
      </c>
      <c r="D3566" s="7">
        <v>1.297908197163</v>
      </c>
    </row>
    <row r="3567" spans="1:4" x14ac:dyDescent="0.25">
      <c r="A3567" s="7" t="s">
        <v>3252</v>
      </c>
      <c r="B3567" s="7">
        <v>0.123115835257223</v>
      </c>
      <c r="C3567" s="7">
        <v>0.12896057262621</v>
      </c>
      <c r="D3567" s="7">
        <v>0</v>
      </c>
    </row>
    <row r="3568" spans="1:4" x14ac:dyDescent="0.25">
      <c r="A3568" s="7" t="s">
        <v>13607</v>
      </c>
      <c r="B3568" s="7">
        <v>0</v>
      </c>
      <c r="C3568" s="7">
        <v>0</v>
      </c>
      <c r="D3568" s="7">
        <v>8.9510910149172201E-2</v>
      </c>
    </row>
    <row r="3569" spans="1:4" x14ac:dyDescent="0.25">
      <c r="A3569" s="7" t="s">
        <v>9483</v>
      </c>
      <c r="B3569" s="7">
        <v>46.784017397744897</v>
      </c>
      <c r="C3569" s="7">
        <v>21.9877776327688</v>
      </c>
      <c r="D3569" s="7">
        <v>14.6350338093897</v>
      </c>
    </row>
    <row r="3570" spans="1:4" x14ac:dyDescent="0.25">
      <c r="A3570" s="7" t="s">
        <v>19809</v>
      </c>
      <c r="B3570" s="7">
        <v>10.5879618321212</v>
      </c>
      <c r="C3570" s="7">
        <v>5.3518637639877102</v>
      </c>
      <c r="D3570" s="7">
        <v>3.04337094507185</v>
      </c>
    </row>
    <row r="3571" spans="1:4" x14ac:dyDescent="0.25">
      <c r="A3571" s="7" t="s">
        <v>1948</v>
      </c>
      <c r="B3571" s="7">
        <v>17.236216936011299</v>
      </c>
      <c r="C3571" s="7">
        <v>7.9310752165119096</v>
      </c>
      <c r="D3571" s="7">
        <v>5.1021218785028104</v>
      </c>
    </row>
    <row r="3572" spans="1:4" x14ac:dyDescent="0.25">
      <c r="A3572" s="7" t="s">
        <v>19416</v>
      </c>
      <c r="B3572" s="7">
        <v>135.67365045346</v>
      </c>
      <c r="C3572" s="7">
        <v>75.119533554767202</v>
      </c>
      <c r="D3572" s="7">
        <v>32.537215839224103</v>
      </c>
    </row>
    <row r="3573" spans="1:4" x14ac:dyDescent="0.25">
      <c r="A3573" s="7" t="s">
        <v>22595</v>
      </c>
      <c r="B3573" s="7">
        <v>37.550329753453099</v>
      </c>
      <c r="C3573" s="7">
        <v>22.632580495899798</v>
      </c>
      <c r="D3573" s="7">
        <v>14.9035665398372</v>
      </c>
    </row>
    <row r="3574" spans="1:4" x14ac:dyDescent="0.25">
      <c r="A3574" s="7" t="s">
        <v>12255</v>
      </c>
      <c r="B3574" s="7">
        <v>0.246231670514447</v>
      </c>
      <c r="C3574" s="7">
        <v>6.4480286313104901E-2</v>
      </c>
      <c r="D3574" s="7">
        <v>4.4755455074586101E-2</v>
      </c>
    </row>
    <row r="3575" spans="1:4" x14ac:dyDescent="0.25">
      <c r="A3575" s="7" t="s">
        <v>16307</v>
      </c>
      <c r="B3575" s="7">
        <v>0.123115835257223</v>
      </c>
      <c r="C3575" s="7">
        <v>6.4480286313104901E-2</v>
      </c>
      <c r="D3575" s="7">
        <v>4.4755455074586101E-2</v>
      </c>
    </row>
    <row r="3576" spans="1:4" x14ac:dyDescent="0.25">
      <c r="A3576" s="7" t="s">
        <v>16309</v>
      </c>
      <c r="B3576" s="7">
        <v>0.98492668205778799</v>
      </c>
      <c r="C3576" s="7">
        <v>0.19344085893931501</v>
      </c>
      <c r="D3576" s="7">
        <v>0.35804364059668897</v>
      </c>
    </row>
    <row r="3577" spans="1:4" x14ac:dyDescent="0.25">
      <c r="A3577" s="7" t="s">
        <v>5975</v>
      </c>
      <c r="B3577" s="7">
        <v>4.9246334102889397</v>
      </c>
      <c r="C3577" s="7">
        <v>2.4502508798979901</v>
      </c>
      <c r="D3577" s="7">
        <v>1.4321745623867499</v>
      </c>
    </row>
    <row r="3578" spans="1:4" x14ac:dyDescent="0.25">
      <c r="A3578" s="7" t="s">
        <v>28827</v>
      </c>
      <c r="B3578" s="7">
        <v>10.9573093378929</v>
      </c>
      <c r="C3578" s="7">
        <v>5.3518637639877102</v>
      </c>
      <c r="D3578" s="7">
        <v>2.9986154899972699</v>
      </c>
    </row>
    <row r="3579" spans="1:4" x14ac:dyDescent="0.25">
      <c r="A3579" s="7" t="s">
        <v>18461</v>
      </c>
      <c r="B3579" s="7">
        <v>10.341730161606799</v>
      </c>
      <c r="C3579" s="7">
        <v>4.8360214734828704</v>
      </c>
      <c r="D3579" s="7">
        <v>3.6251918610414702</v>
      </c>
    </row>
    <row r="3580" spans="1:4" x14ac:dyDescent="0.25">
      <c r="A3580" s="7" t="s">
        <v>2948</v>
      </c>
      <c r="B3580" s="7">
        <v>34.841781377794199</v>
      </c>
      <c r="C3580" s="7">
        <v>19.344085893931499</v>
      </c>
      <c r="D3580" s="7">
        <v>11.188863768646501</v>
      </c>
    </row>
    <row r="3581" spans="1:4" x14ac:dyDescent="0.25">
      <c r="A3581" s="7" t="s">
        <v>23656</v>
      </c>
      <c r="B3581" s="7">
        <v>0</v>
      </c>
      <c r="C3581" s="7">
        <v>6.4480286313104901E-2</v>
      </c>
      <c r="D3581" s="7">
        <v>0</v>
      </c>
    </row>
    <row r="3582" spans="1:4" x14ac:dyDescent="0.25">
      <c r="A3582" s="7" t="s">
        <v>6047</v>
      </c>
      <c r="B3582" s="7">
        <v>12.3115835257223</v>
      </c>
      <c r="C3582" s="7">
        <v>7.4797132123201697</v>
      </c>
      <c r="D3582" s="7">
        <v>5.5944318843232601</v>
      </c>
    </row>
    <row r="3583" spans="1:4" x14ac:dyDescent="0.25">
      <c r="A3583" s="7" t="s">
        <v>17343</v>
      </c>
      <c r="B3583" s="7">
        <v>27.085483756589198</v>
      </c>
      <c r="C3583" s="7">
        <v>13.153978407873399</v>
      </c>
      <c r="D3583" s="7">
        <v>8.7720691946188705</v>
      </c>
    </row>
    <row r="3584" spans="1:4" x14ac:dyDescent="0.25">
      <c r="A3584" s="7" t="s">
        <v>27725</v>
      </c>
      <c r="B3584" s="7">
        <v>7.6331817859478504</v>
      </c>
      <c r="C3584" s="7">
        <v>2.9660931704028299</v>
      </c>
      <c r="D3584" s="7">
        <v>2.9091045798480999</v>
      </c>
    </row>
    <row r="3585" spans="1:4" x14ac:dyDescent="0.25">
      <c r="A3585" s="7" t="s">
        <v>10166</v>
      </c>
      <c r="B3585" s="7">
        <v>3.0778958814305901</v>
      </c>
      <c r="C3585" s="7">
        <v>2.5147311662110901</v>
      </c>
      <c r="D3585" s="7">
        <v>2.5063054841768202</v>
      </c>
    </row>
    <row r="3586" spans="1:4" x14ac:dyDescent="0.25">
      <c r="A3586" s="7" t="s">
        <v>20470</v>
      </c>
      <c r="B3586" s="7">
        <v>0.123115835257223</v>
      </c>
      <c r="C3586" s="7">
        <v>0.12896057262621</v>
      </c>
      <c r="D3586" s="7">
        <v>4.4755455074586101E-2</v>
      </c>
    </row>
    <row r="3587" spans="1:4" x14ac:dyDescent="0.25">
      <c r="A3587" s="7" t="s">
        <v>2027</v>
      </c>
      <c r="B3587" s="7">
        <v>0.246231670514447</v>
      </c>
      <c r="C3587" s="7">
        <v>0.19344085893931501</v>
      </c>
      <c r="D3587" s="7">
        <v>0</v>
      </c>
    </row>
    <row r="3588" spans="1:4" x14ac:dyDescent="0.25">
      <c r="A3588" s="7" t="s">
        <v>12341</v>
      </c>
      <c r="B3588" s="7">
        <v>0.61557917628611702</v>
      </c>
      <c r="C3588" s="7">
        <v>0.38688171787863002</v>
      </c>
      <c r="D3588" s="7">
        <v>0.35804364059668897</v>
      </c>
    </row>
    <row r="3589" spans="1:4" x14ac:dyDescent="0.25">
      <c r="A3589" s="7" t="s">
        <v>22275</v>
      </c>
      <c r="B3589" s="7">
        <v>20.067881146927402</v>
      </c>
      <c r="C3589" s="7">
        <v>11.2195698184803</v>
      </c>
      <c r="D3589" s="7">
        <v>6.3552746205912198</v>
      </c>
    </row>
    <row r="3590" spans="1:4" x14ac:dyDescent="0.25">
      <c r="A3590" s="7" t="s">
        <v>11940</v>
      </c>
      <c r="B3590" s="7">
        <v>25.854325404016901</v>
      </c>
      <c r="C3590" s="7">
        <v>14.3791038478224</v>
      </c>
      <c r="D3590" s="7">
        <v>11.0545974034228</v>
      </c>
    </row>
    <row r="3591" spans="1:4" x14ac:dyDescent="0.25">
      <c r="A3591" s="7" t="s">
        <v>29477</v>
      </c>
      <c r="B3591" s="7">
        <v>18.959838629612399</v>
      </c>
      <c r="C3591" s="7">
        <v>6.0611469134318599</v>
      </c>
      <c r="D3591" s="7">
        <v>4.8783446031298796</v>
      </c>
    </row>
    <row r="3592" spans="1:4" x14ac:dyDescent="0.25">
      <c r="A3592" s="7" t="s">
        <v>19112</v>
      </c>
      <c r="B3592" s="7">
        <v>9.8492668205778795</v>
      </c>
      <c r="C3592" s="7">
        <v>2.3857705935848799</v>
      </c>
      <c r="D3592" s="7">
        <v>2.4615500291022299</v>
      </c>
    </row>
    <row r="3593" spans="1:4" x14ac:dyDescent="0.25">
      <c r="A3593" s="7" t="s">
        <v>8759</v>
      </c>
      <c r="B3593" s="7">
        <v>0</v>
      </c>
      <c r="C3593" s="7">
        <v>0</v>
      </c>
      <c r="D3593" s="7">
        <v>0</v>
      </c>
    </row>
    <row r="3594" spans="1:4" x14ac:dyDescent="0.25">
      <c r="A3594" s="7" t="s">
        <v>8761</v>
      </c>
      <c r="B3594" s="7">
        <v>0.246231670514447</v>
      </c>
      <c r="C3594" s="7">
        <v>0.19344085893931501</v>
      </c>
      <c r="D3594" s="7">
        <v>8.9510910149172201E-2</v>
      </c>
    </row>
    <row r="3595" spans="1:4" x14ac:dyDescent="0.25">
      <c r="A3595" s="7" t="s">
        <v>15997</v>
      </c>
      <c r="B3595" s="7">
        <v>62.050380969640599</v>
      </c>
      <c r="C3595" s="7">
        <v>29.596451417715201</v>
      </c>
      <c r="D3595" s="7">
        <v>20.900797519831698</v>
      </c>
    </row>
    <row r="3596" spans="1:4" x14ac:dyDescent="0.25">
      <c r="A3596" s="7" t="s">
        <v>5658</v>
      </c>
      <c r="B3596" s="7">
        <v>18.713606959098001</v>
      </c>
      <c r="C3596" s="7">
        <v>8.4469175070167495</v>
      </c>
      <c r="D3596" s="7">
        <v>5.81820915969619</v>
      </c>
    </row>
    <row r="3597" spans="1:4" x14ac:dyDescent="0.25">
      <c r="A3597" s="7" t="s">
        <v>21277</v>
      </c>
      <c r="B3597" s="7">
        <v>75.962470353706905</v>
      </c>
      <c r="C3597" s="7">
        <v>43.782114406598197</v>
      </c>
      <c r="D3597" s="7">
        <v>22.109194806845501</v>
      </c>
    </row>
    <row r="3598" spans="1:4" x14ac:dyDescent="0.25">
      <c r="A3598" s="7" t="s">
        <v>10953</v>
      </c>
      <c r="B3598" s="7">
        <v>12.3115835257223</v>
      </c>
      <c r="C3598" s="7">
        <v>7.8665949301987999</v>
      </c>
      <c r="D3598" s="7">
        <v>4.2965236871602599</v>
      </c>
    </row>
    <row r="3599" spans="1:4" x14ac:dyDescent="0.25">
      <c r="A3599" s="7" t="s">
        <v>4042</v>
      </c>
      <c r="B3599" s="7">
        <v>0.246231670514447</v>
      </c>
      <c r="C3599" s="7">
        <v>0.19344085893931501</v>
      </c>
      <c r="D3599" s="7">
        <v>0.26853273044751702</v>
      </c>
    </row>
    <row r="3600" spans="1:4" x14ac:dyDescent="0.25">
      <c r="A3600" s="7" t="s">
        <v>14378</v>
      </c>
      <c r="B3600" s="7">
        <v>0.36934750577167003</v>
      </c>
      <c r="C3600" s="7">
        <v>0.19344085893931501</v>
      </c>
      <c r="D3600" s="7">
        <v>0</v>
      </c>
    </row>
    <row r="3601" spans="1:4" x14ac:dyDescent="0.25">
      <c r="A3601" s="7" t="s">
        <v>11290</v>
      </c>
      <c r="B3601" s="7">
        <v>2.7085483756589199</v>
      </c>
      <c r="C3601" s="7">
        <v>1.03168458100968</v>
      </c>
      <c r="D3601" s="7">
        <v>0</v>
      </c>
    </row>
    <row r="3602" spans="1:4" x14ac:dyDescent="0.25">
      <c r="A3602" s="7" t="s">
        <v>11292</v>
      </c>
      <c r="B3602" s="7">
        <v>0.61557917628611702</v>
      </c>
      <c r="C3602" s="7">
        <v>0.25792114525241999</v>
      </c>
      <c r="D3602" s="7">
        <v>0.17902182029834399</v>
      </c>
    </row>
    <row r="3603" spans="1:4" x14ac:dyDescent="0.25">
      <c r="A3603" s="7" t="s">
        <v>21627</v>
      </c>
      <c r="B3603" s="7">
        <v>2.8316642109161401</v>
      </c>
      <c r="C3603" s="7">
        <v>1.2896057262620999</v>
      </c>
      <c r="D3603" s="7">
        <v>0.76084273626796395</v>
      </c>
    </row>
    <row r="3604" spans="1:4" x14ac:dyDescent="0.25">
      <c r="A3604" s="7" t="s">
        <v>18472</v>
      </c>
      <c r="B3604" s="7">
        <v>6.6482551038900697</v>
      </c>
      <c r="C3604" s="7">
        <v>2.2568100209586701</v>
      </c>
      <c r="D3604" s="7">
        <v>2.2825282088038898</v>
      </c>
    </row>
    <row r="3605" spans="1:4" x14ac:dyDescent="0.25">
      <c r="A3605" s="7" t="s">
        <v>28839</v>
      </c>
      <c r="B3605" s="7">
        <v>7.0176026096617399</v>
      </c>
      <c r="C3605" s="7">
        <v>3.4819354609076698</v>
      </c>
      <c r="D3605" s="7">
        <v>2.4167945740276502</v>
      </c>
    </row>
    <row r="3606" spans="1:4" x14ac:dyDescent="0.25">
      <c r="A3606" s="7" t="s">
        <v>28836</v>
      </c>
      <c r="B3606" s="7">
        <v>0</v>
      </c>
      <c r="C3606" s="7">
        <v>0</v>
      </c>
      <c r="D3606" s="7">
        <v>4.4755455074586101E-2</v>
      </c>
    </row>
    <row r="3607" spans="1:4" x14ac:dyDescent="0.25">
      <c r="A3607" s="7" t="s">
        <v>8111</v>
      </c>
      <c r="B3607" s="7">
        <v>135.91988212397499</v>
      </c>
      <c r="C3607" s="7">
        <v>63.964444022600098</v>
      </c>
      <c r="D3607" s="7">
        <v>32.581971294298697</v>
      </c>
    </row>
    <row r="3608" spans="1:4" x14ac:dyDescent="0.25">
      <c r="A3608" s="7" t="s">
        <v>5013</v>
      </c>
      <c r="B3608" s="7">
        <v>0.246231670514447</v>
      </c>
      <c r="C3608" s="7">
        <v>0.25792114525241999</v>
      </c>
      <c r="D3608" s="7">
        <v>4.4755455074586101E-2</v>
      </c>
    </row>
    <row r="3609" spans="1:4" x14ac:dyDescent="0.25">
      <c r="A3609" s="7" t="s">
        <v>28248</v>
      </c>
      <c r="B3609" s="7">
        <v>0.61557917628611702</v>
      </c>
      <c r="C3609" s="7">
        <v>0</v>
      </c>
      <c r="D3609" s="7">
        <v>0</v>
      </c>
    </row>
    <row r="3610" spans="1:4" x14ac:dyDescent="0.25">
      <c r="A3610" s="7" t="s">
        <v>11530</v>
      </c>
      <c r="B3610" s="7">
        <v>1.6005058583439</v>
      </c>
      <c r="C3610" s="7">
        <v>0.51584229050483899</v>
      </c>
      <c r="D3610" s="7">
        <v>0.40279909567127498</v>
      </c>
    </row>
    <row r="3611" spans="1:4" x14ac:dyDescent="0.25">
      <c r="A3611" s="7" t="s">
        <v>29081</v>
      </c>
      <c r="B3611" s="7">
        <v>10.834193502635699</v>
      </c>
      <c r="C3611" s="7">
        <v>5.0294623324221801</v>
      </c>
      <c r="D3611" s="7">
        <v>4.1622573219365098</v>
      </c>
    </row>
    <row r="3612" spans="1:4" x14ac:dyDescent="0.25">
      <c r="A3612" s="7" t="s">
        <v>4286</v>
      </c>
      <c r="B3612" s="7">
        <v>6.89448677440451</v>
      </c>
      <c r="C3612" s="7">
        <v>3.3529748882814601</v>
      </c>
      <c r="D3612" s="7">
        <v>2.7300827595497501</v>
      </c>
    </row>
    <row r="3613" spans="1:4" x14ac:dyDescent="0.25">
      <c r="A3613" s="7" t="s">
        <v>21866</v>
      </c>
      <c r="B3613" s="7">
        <v>10.218614326349501</v>
      </c>
      <c r="C3613" s="7">
        <v>4.8360214734828704</v>
      </c>
      <c r="D3613" s="7">
        <v>3.89372459148899</v>
      </c>
    </row>
    <row r="3614" spans="1:4" x14ac:dyDescent="0.25">
      <c r="A3614" s="7" t="s">
        <v>14634</v>
      </c>
      <c r="B3614" s="7">
        <v>79.040366235137498</v>
      </c>
      <c r="C3614" s="7">
        <v>36.237920907964998</v>
      </c>
      <c r="D3614" s="7">
        <v>22.691015722815099</v>
      </c>
    </row>
    <row r="3615" spans="1:4" x14ac:dyDescent="0.25">
      <c r="A3615" s="7" t="s">
        <v>17756</v>
      </c>
      <c r="B3615" s="7">
        <v>9.8492668205778795</v>
      </c>
      <c r="C3615" s="7">
        <v>5.4163440503008102</v>
      </c>
      <c r="D3615" s="7">
        <v>3.80421368133982</v>
      </c>
    </row>
    <row r="3616" spans="1:4" x14ac:dyDescent="0.25">
      <c r="A3616" s="7" t="s">
        <v>7398</v>
      </c>
      <c r="B3616" s="7">
        <v>6.7713709391472898</v>
      </c>
      <c r="C3616" s="7">
        <v>3.8043368924731902</v>
      </c>
      <c r="D3616" s="7">
        <v>2.3272836638784802</v>
      </c>
    </row>
    <row r="3617" spans="1:4" x14ac:dyDescent="0.25">
      <c r="A3617" s="7" t="s">
        <v>10569</v>
      </c>
      <c r="B3617" s="7">
        <v>14.2814368898379</v>
      </c>
      <c r="C3617" s="7">
        <v>8.1245160754512202</v>
      </c>
      <c r="D3617" s="7">
        <v>5.9524755249199499</v>
      </c>
    </row>
    <row r="3618" spans="1:4" x14ac:dyDescent="0.25">
      <c r="A3618" s="7" t="s">
        <v>28120</v>
      </c>
      <c r="B3618" s="7">
        <v>0.61557917628611702</v>
      </c>
      <c r="C3618" s="7">
        <v>0.32240143156552498</v>
      </c>
      <c r="D3618" s="7">
        <v>0.98462001164089397</v>
      </c>
    </row>
    <row r="3619" spans="1:4" x14ac:dyDescent="0.25">
      <c r="A3619" s="7" t="s">
        <v>28355</v>
      </c>
      <c r="B3619" s="7">
        <v>31.763885496363599</v>
      </c>
      <c r="C3619" s="7">
        <v>11.9933332542375</v>
      </c>
      <c r="D3619" s="7">
        <v>10.069977391781901</v>
      </c>
    </row>
    <row r="3620" spans="1:4" x14ac:dyDescent="0.25">
      <c r="A3620" s="7" t="s">
        <v>3567</v>
      </c>
      <c r="B3620" s="7">
        <v>0.61557917628611702</v>
      </c>
      <c r="C3620" s="7">
        <v>6.4480286313104901E-2</v>
      </c>
      <c r="D3620" s="7">
        <v>0.31328818552210302</v>
      </c>
    </row>
    <row r="3621" spans="1:4" x14ac:dyDescent="0.25">
      <c r="A3621" s="7" t="s">
        <v>13904</v>
      </c>
      <c r="B3621" s="7">
        <v>35.457360554080402</v>
      </c>
      <c r="C3621" s="7">
        <v>13.798781271004501</v>
      </c>
      <c r="D3621" s="7">
        <v>10.293754667154801</v>
      </c>
    </row>
    <row r="3622" spans="1:4" x14ac:dyDescent="0.25">
      <c r="A3622" s="7" t="s">
        <v>24301</v>
      </c>
      <c r="B3622" s="7">
        <v>43.583005681057102</v>
      </c>
      <c r="C3622" s="7">
        <v>19.859928184436299</v>
      </c>
      <c r="D3622" s="7">
        <v>12.621038331033301</v>
      </c>
    </row>
    <row r="3623" spans="1:4" x14ac:dyDescent="0.25">
      <c r="A3623" s="7" t="s">
        <v>6686</v>
      </c>
      <c r="B3623" s="7">
        <v>0.36934750577167003</v>
      </c>
      <c r="C3623" s="7">
        <v>0.19344085893931501</v>
      </c>
      <c r="D3623" s="7">
        <v>0.17902182029834399</v>
      </c>
    </row>
    <row r="3624" spans="1:4" x14ac:dyDescent="0.25">
      <c r="A3624" s="7" t="s">
        <v>17003</v>
      </c>
      <c r="B3624" s="7">
        <v>3.2010117166878098</v>
      </c>
      <c r="C3624" s="7">
        <v>3.2240143156552499</v>
      </c>
      <c r="D3624" s="7">
        <v>1.20839728701382</v>
      </c>
    </row>
    <row r="3625" spans="1:4" x14ac:dyDescent="0.25">
      <c r="A3625" s="7" t="s">
        <v>17005</v>
      </c>
      <c r="B3625" s="7">
        <v>5.9095600923467302</v>
      </c>
      <c r="C3625" s="7">
        <v>5.4163440503008102</v>
      </c>
      <c r="D3625" s="7">
        <v>0.89510910149172196</v>
      </c>
    </row>
    <row r="3626" spans="1:4" x14ac:dyDescent="0.25">
      <c r="A3626" s="7" t="s">
        <v>27379</v>
      </c>
      <c r="B3626" s="7">
        <v>4.4321700692600396</v>
      </c>
      <c r="C3626" s="7">
        <v>2.0633691620193599</v>
      </c>
      <c r="D3626" s="7">
        <v>1.0741309217900701</v>
      </c>
    </row>
    <row r="3627" spans="1:4" x14ac:dyDescent="0.25">
      <c r="A3627" s="7" t="s">
        <v>27377</v>
      </c>
      <c r="B3627" s="7">
        <v>2.7085483756589199</v>
      </c>
      <c r="C3627" s="7">
        <v>3.8688171787862999</v>
      </c>
      <c r="D3627" s="7">
        <v>1.6111963826850999</v>
      </c>
    </row>
    <row r="3628" spans="1:4" x14ac:dyDescent="0.25">
      <c r="A3628" s="7" t="s">
        <v>22198</v>
      </c>
      <c r="B3628" s="7">
        <v>1.6005058583439</v>
      </c>
      <c r="C3628" s="7">
        <v>1.2251254399489899</v>
      </c>
      <c r="D3628" s="7">
        <v>0.49231000582044698</v>
      </c>
    </row>
    <row r="3629" spans="1:4" x14ac:dyDescent="0.25">
      <c r="A3629" s="7" t="s">
        <v>9830</v>
      </c>
      <c r="B3629" s="7">
        <v>3.4472433872022599</v>
      </c>
      <c r="C3629" s="7">
        <v>2.0633691620193599</v>
      </c>
      <c r="D3629" s="7">
        <v>1.11888637686465</v>
      </c>
    </row>
    <row r="3630" spans="1:4" x14ac:dyDescent="0.25">
      <c r="A3630" s="7" t="s">
        <v>19725</v>
      </c>
      <c r="B3630" s="7">
        <v>8.4949926327484206</v>
      </c>
      <c r="C3630" s="7">
        <v>3.1595340293421401</v>
      </c>
      <c r="D3630" s="7">
        <v>1.83497365805803</v>
      </c>
    </row>
    <row r="3631" spans="1:4" x14ac:dyDescent="0.25">
      <c r="A3631" s="7" t="s">
        <v>19726</v>
      </c>
      <c r="B3631" s="7">
        <v>2.7085483756589199</v>
      </c>
      <c r="C3631" s="7">
        <v>4.5136200419173402</v>
      </c>
      <c r="D3631" s="7">
        <v>1.7902182029834399</v>
      </c>
    </row>
    <row r="3632" spans="1:4" x14ac:dyDescent="0.25">
      <c r="A3632" s="7" t="s">
        <v>9402</v>
      </c>
      <c r="B3632" s="7">
        <v>58.110674241409498</v>
      </c>
      <c r="C3632" s="7">
        <v>27.855483687261302</v>
      </c>
      <c r="D3632" s="7">
        <v>20.139954783563699</v>
      </c>
    </row>
    <row r="3633" spans="1:4" x14ac:dyDescent="0.25">
      <c r="A3633" s="7" t="s">
        <v>27003</v>
      </c>
      <c r="B3633" s="7">
        <v>6.89448677440451</v>
      </c>
      <c r="C3633" s="7">
        <v>2.77265231146351</v>
      </c>
      <c r="D3633" s="7">
        <v>2.1482618435801299</v>
      </c>
    </row>
    <row r="3634" spans="1:4" x14ac:dyDescent="0.25">
      <c r="A3634" s="7" t="s">
        <v>16633</v>
      </c>
      <c r="B3634" s="7">
        <v>0</v>
      </c>
      <c r="C3634" s="7">
        <v>0</v>
      </c>
      <c r="D3634" s="7">
        <v>0</v>
      </c>
    </row>
    <row r="3635" spans="1:4" x14ac:dyDescent="0.25">
      <c r="A3635" s="7" t="s">
        <v>8395</v>
      </c>
      <c r="B3635" s="7">
        <v>0</v>
      </c>
      <c r="C3635" s="7">
        <v>6.4480286313104901E-2</v>
      </c>
      <c r="D3635" s="7">
        <v>0</v>
      </c>
    </row>
    <row r="3636" spans="1:4" x14ac:dyDescent="0.25">
      <c r="A3636" s="7" t="s">
        <v>25078</v>
      </c>
      <c r="B3636" s="7">
        <v>2.0929691993728001</v>
      </c>
      <c r="C3636" s="7">
        <v>0.902724008383469</v>
      </c>
      <c r="D3636" s="7">
        <v>0.67133182611879105</v>
      </c>
    </row>
    <row r="3637" spans="1:4" x14ac:dyDescent="0.25">
      <c r="A3637" s="7" t="s">
        <v>14715</v>
      </c>
      <c r="B3637" s="7">
        <v>5.0477492455461599</v>
      </c>
      <c r="C3637" s="7">
        <v>3.0950537430290401</v>
      </c>
      <c r="D3637" s="7">
        <v>1.56644092761051</v>
      </c>
    </row>
    <row r="3638" spans="1:4" x14ac:dyDescent="0.25">
      <c r="A3638" s="7" t="s">
        <v>4374</v>
      </c>
      <c r="B3638" s="7">
        <v>1.6005058583439</v>
      </c>
      <c r="C3638" s="7">
        <v>0.70928314944415405</v>
      </c>
      <c r="D3638" s="7">
        <v>0.76084273626796395</v>
      </c>
    </row>
    <row r="3639" spans="1:4" x14ac:dyDescent="0.25">
      <c r="A3639" s="7" t="s">
        <v>21946</v>
      </c>
      <c r="B3639" s="7">
        <v>51.462419137519397</v>
      </c>
      <c r="C3639" s="7">
        <v>26.630358247312302</v>
      </c>
      <c r="D3639" s="7">
        <v>14.5007674441659</v>
      </c>
    </row>
    <row r="3640" spans="1:4" x14ac:dyDescent="0.25">
      <c r="A3640" s="7" t="s">
        <v>11612</v>
      </c>
      <c r="B3640" s="7">
        <v>74.361964495362997</v>
      </c>
      <c r="C3640" s="7">
        <v>42.5569889666493</v>
      </c>
      <c r="D3640" s="7">
        <v>16.962317473268101</v>
      </c>
    </row>
    <row r="3641" spans="1:4" x14ac:dyDescent="0.25">
      <c r="A3641" s="7" t="s">
        <v>29156</v>
      </c>
      <c r="B3641" s="7">
        <v>1.8467375288583501</v>
      </c>
      <c r="C3641" s="7">
        <v>3.0950537430290401</v>
      </c>
      <c r="D3641" s="7">
        <v>0.62657637104420505</v>
      </c>
    </row>
    <row r="3642" spans="1:4" x14ac:dyDescent="0.25">
      <c r="A3642" s="7" t="s">
        <v>18809</v>
      </c>
      <c r="B3642" s="7">
        <v>15.8819427481818</v>
      </c>
      <c r="C3642" s="7">
        <v>7.6731540712594901</v>
      </c>
      <c r="D3642" s="7">
        <v>5.3258991538757403</v>
      </c>
    </row>
    <row r="3643" spans="1:4" x14ac:dyDescent="0.25">
      <c r="A3643" s="7" t="s">
        <v>8453</v>
      </c>
      <c r="B3643" s="7">
        <v>0.123115835257223</v>
      </c>
      <c r="C3643" s="7">
        <v>6.4480286313104901E-2</v>
      </c>
      <c r="D3643" s="7">
        <v>0</v>
      </c>
    </row>
    <row r="3644" spans="1:4" x14ac:dyDescent="0.25">
      <c r="A3644" s="7" t="s">
        <v>24089</v>
      </c>
      <c r="B3644" s="7">
        <v>23.022661193100799</v>
      </c>
      <c r="C3644" s="7">
        <v>11.541971250045799</v>
      </c>
      <c r="D3644" s="7">
        <v>7.2951391771575302</v>
      </c>
    </row>
    <row r="3645" spans="1:4" x14ac:dyDescent="0.25">
      <c r="A3645" s="7" t="s">
        <v>13711</v>
      </c>
      <c r="B3645" s="7">
        <v>13.4196260430374</v>
      </c>
      <c r="C3645" s="7">
        <v>7.4797132123201697</v>
      </c>
      <c r="D3645" s="7">
        <v>5.1916327886519902</v>
      </c>
    </row>
    <row r="3646" spans="1:4" x14ac:dyDescent="0.25">
      <c r="A3646" s="7" t="s">
        <v>13712</v>
      </c>
      <c r="B3646" s="7">
        <v>0.36934750577167003</v>
      </c>
      <c r="C3646" s="7">
        <v>0.38688171787863002</v>
      </c>
      <c r="D3646" s="7">
        <v>4.4755455074586101E-2</v>
      </c>
    </row>
    <row r="3647" spans="1:4" x14ac:dyDescent="0.25">
      <c r="A3647" s="7" t="s">
        <v>5721</v>
      </c>
      <c r="B3647" s="7">
        <v>55.525241701007801</v>
      </c>
      <c r="C3647" s="7">
        <v>33.916630600693203</v>
      </c>
      <c r="D3647" s="7">
        <v>17.051828383417298</v>
      </c>
    </row>
    <row r="3648" spans="1:4" x14ac:dyDescent="0.25">
      <c r="A3648" s="7" t="s">
        <v>16054</v>
      </c>
      <c r="B3648" s="7">
        <v>9.4799193148061995</v>
      </c>
      <c r="C3648" s="7">
        <v>4.3846594692911296</v>
      </c>
      <c r="D3648" s="7">
        <v>2.1930172986547198</v>
      </c>
    </row>
    <row r="3649" spans="1:4" x14ac:dyDescent="0.25">
      <c r="A3649" s="7" t="s">
        <v>16051</v>
      </c>
      <c r="B3649" s="7">
        <v>11.4497726789218</v>
      </c>
      <c r="C3649" s="7">
        <v>6.44802863131049</v>
      </c>
      <c r="D3649" s="7">
        <v>3.71470277119065</v>
      </c>
    </row>
    <row r="3650" spans="1:4" x14ac:dyDescent="0.25">
      <c r="A3650" s="7" t="s">
        <v>26422</v>
      </c>
      <c r="B3650" s="7">
        <v>4.9246334102889397</v>
      </c>
      <c r="C3650" s="7">
        <v>1.80544801676694</v>
      </c>
      <c r="D3650" s="7">
        <v>1.7902182029834399</v>
      </c>
    </row>
    <row r="3651" spans="1:4" x14ac:dyDescent="0.25">
      <c r="A3651" s="7" t="s">
        <v>17081</v>
      </c>
      <c r="B3651" s="7">
        <v>34.103086366250899</v>
      </c>
      <c r="C3651" s="7">
        <v>19.602007039183899</v>
      </c>
      <c r="D3651" s="7">
        <v>10.4280210323786</v>
      </c>
    </row>
    <row r="3652" spans="1:4" x14ac:dyDescent="0.25">
      <c r="A3652" s="7" t="s">
        <v>20158</v>
      </c>
      <c r="B3652" s="7">
        <v>5.6633284218322801</v>
      </c>
      <c r="C3652" s="7">
        <v>2.6436917388372998</v>
      </c>
      <c r="D3652" s="7">
        <v>1.65595183775969</v>
      </c>
    </row>
    <row r="3653" spans="1:4" x14ac:dyDescent="0.25">
      <c r="A3653" s="7" t="s">
        <v>2649</v>
      </c>
      <c r="B3653" s="7">
        <v>12.3115835257223</v>
      </c>
      <c r="C3653" s="7">
        <v>6.5769892039366997</v>
      </c>
      <c r="D3653" s="7">
        <v>3.71470277119065</v>
      </c>
    </row>
    <row r="3654" spans="1:4" x14ac:dyDescent="0.25">
      <c r="A3654" s="7" t="s">
        <v>12955</v>
      </c>
      <c r="B3654" s="7">
        <v>5.4170967513178301</v>
      </c>
      <c r="C3654" s="7">
        <v>3.4819354609076698</v>
      </c>
      <c r="D3654" s="7">
        <v>1.4321745623867499</v>
      </c>
    </row>
    <row r="3655" spans="1:4" x14ac:dyDescent="0.25">
      <c r="A3655" s="7" t="s">
        <v>23338</v>
      </c>
      <c r="B3655" s="7">
        <v>17.236216936011299</v>
      </c>
      <c r="C3655" s="7">
        <v>8.3179569343905406</v>
      </c>
      <c r="D3655" s="7">
        <v>5.6839427944724301</v>
      </c>
    </row>
    <row r="3656" spans="1:4" x14ac:dyDescent="0.25">
      <c r="A3656" s="7" t="s">
        <v>4716</v>
      </c>
      <c r="B3656" s="7">
        <v>8.0025292917195294</v>
      </c>
      <c r="C3656" s="7">
        <v>3.8688171787862999</v>
      </c>
      <c r="D3656" s="7">
        <v>1.4321745623867499</v>
      </c>
    </row>
    <row r="3657" spans="1:4" x14ac:dyDescent="0.25">
      <c r="A3657" s="7" t="s">
        <v>14315</v>
      </c>
      <c r="B3657" s="7">
        <v>8.1256451269767496</v>
      </c>
      <c r="C3657" s="7">
        <v>4.0622580377256101</v>
      </c>
      <c r="D3657" s="7">
        <v>2.2825282088038898</v>
      </c>
    </row>
    <row r="3658" spans="1:4" x14ac:dyDescent="0.25">
      <c r="A3658" s="7" t="s">
        <v>3960</v>
      </c>
      <c r="B3658" s="7">
        <v>9.4799193148062102</v>
      </c>
      <c r="C3658" s="7">
        <v>9.1562006564609</v>
      </c>
      <c r="D3658" s="7">
        <v>4.6993227828315396</v>
      </c>
    </row>
    <row r="3659" spans="1:4" x14ac:dyDescent="0.25">
      <c r="A3659" s="7" t="s">
        <v>3958</v>
      </c>
      <c r="B3659" s="7">
        <v>0.492463341028894</v>
      </c>
      <c r="C3659" s="7">
        <v>0.32240143156552498</v>
      </c>
      <c r="D3659" s="7">
        <v>4.4755455074586101E-2</v>
      </c>
    </row>
    <row r="3660" spans="1:4" x14ac:dyDescent="0.25">
      <c r="A3660" s="7" t="s">
        <v>3959</v>
      </c>
      <c r="B3660" s="7">
        <v>3.57035922245948</v>
      </c>
      <c r="C3660" s="7">
        <v>1.09616486732278</v>
      </c>
      <c r="D3660" s="7">
        <v>1.02937546671548</v>
      </c>
    </row>
    <row r="3661" spans="1:4" x14ac:dyDescent="0.25">
      <c r="A3661" s="7" t="s">
        <v>7069</v>
      </c>
      <c r="B3661" s="7">
        <v>8.4949926327484206</v>
      </c>
      <c r="C3661" s="7">
        <v>3.3529748882814601</v>
      </c>
      <c r="D3661" s="7">
        <v>2.5958163943259902</v>
      </c>
    </row>
    <row r="3662" spans="1:4" x14ac:dyDescent="0.25">
      <c r="A3662" s="7" t="s">
        <v>28228</v>
      </c>
      <c r="B3662" s="7">
        <v>0</v>
      </c>
      <c r="C3662" s="7">
        <v>0</v>
      </c>
      <c r="D3662" s="7">
        <v>0</v>
      </c>
    </row>
    <row r="3663" spans="1:4" x14ac:dyDescent="0.25">
      <c r="A3663" s="7" t="s">
        <v>27800</v>
      </c>
      <c r="B3663" s="7">
        <v>0</v>
      </c>
      <c r="C3663" s="7">
        <v>0</v>
      </c>
      <c r="D3663" s="7">
        <v>0</v>
      </c>
    </row>
    <row r="3664" spans="1:4" x14ac:dyDescent="0.25">
      <c r="A3664" s="7" t="s">
        <v>17420</v>
      </c>
      <c r="B3664" s="7">
        <v>20.314112817441899</v>
      </c>
      <c r="C3664" s="7">
        <v>10.3813260964099</v>
      </c>
      <c r="D3664" s="7">
        <v>7.5189164525304601</v>
      </c>
    </row>
    <row r="3665" spans="1:4" x14ac:dyDescent="0.25">
      <c r="A3665" s="7" t="s">
        <v>20528</v>
      </c>
      <c r="B3665" s="7">
        <v>6.7713709391472898</v>
      </c>
      <c r="C3665" s="7">
        <v>3.9977777514125101</v>
      </c>
      <c r="D3665" s="7">
        <v>2.1482618435801299</v>
      </c>
    </row>
    <row r="3666" spans="1:4" x14ac:dyDescent="0.25">
      <c r="A3666" s="7" t="s">
        <v>10227</v>
      </c>
      <c r="B3666" s="7">
        <v>64.758929345299507</v>
      </c>
      <c r="C3666" s="7">
        <v>30.370214853472401</v>
      </c>
      <c r="D3666" s="7">
        <v>19.692400232817899</v>
      </c>
    </row>
    <row r="3667" spans="1:4" x14ac:dyDescent="0.25">
      <c r="A3667" s="7" t="s">
        <v>13349</v>
      </c>
      <c r="B3667" s="7">
        <v>0</v>
      </c>
      <c r="C3667" s="7">
        <v>0</v>
      </c>
      <c r="D3667" s="7">
        <v>0</v>
      </c>
    </row>
    <row r="3668" spans="1:4" x14ac:dyDescent="0.25">
      <c r="A3668" s="7" t="s">
        <v>3000</v>
      </c>
      <c r="B3668" s="7">
        <v>33.7337388604792</v>
      </c>
      <c r="C3668" s="7">
        <v>14.12118270257</v>
      </c>
      <c r="D3668" s="7">
        <v>10.920331038199</v>
      </c>
    </row>
    <row r="3669" spans="1:4" x14ac:dyDescent="0.25">
      <c r="A3669" s="7" t="s">
        <v>29321</v>
      </c>
      <c r="B3669" s="7">
        <v>14.897016066123999</v>
      </c>
      <c r="C3669" s="7">
        <v>5.4163440503008102</v>
      </c>
      <c r="D3669" s="7">
        <v>3.89372459148899</v>
      </c>
    </row>
    <row r="3670" spans="1:4" x14ac:dyDescent="0.25">
      <c r="A3670" s="7" t="s">
        <v>26193</v>
      </c>
      <c r="B3670" s="7">
        <v>63.404655157470103</v>
      </c>
      <c r="C3670" s="7">
        <v>35.206236326955299</v>
      </c>
      <c r="D3670" s="7">
        <v>20.050443873414601</v>
      </c>
    </row>
    <row r="3671" spans="1:4" x14ac:dyDescent="0.25">
      <c r="A3671" s="7" t="s">
        <v>8606</v>
      </c>
      <c r="B3671" s="7">
        <v>0.246231670514447</v>
      </c>
      <c r="C3671" s="7">
        <v>6.4480286313104901E-2</v>
      </c>
      <c r="D3671" s="7">
        <v>4.4755455074586101E-2</v>
      </c>
    </row>
    <row r="3672" spans="1:4" x14ac:dyDescent="0.25">
      <c r="A3672" s="7" t="s">
        <v>24934</v>
      </c>
      <c r="B3672" s="7">
        <v>35.826708059852002</v>
      </c>
      <c r="C3672" s="7">
        <v>18.376881599234899</v>
      </c>
      <c r="D3672" s="7">
        <v>10.069977391781901</v>
      </c>
    </row>
    <row r="3673" spans="1:4" x14ac:dyDescent="0.25">
      <c r="A3673" s="7" t="s">
        <v>15839</v>
      </c>
      <c r="B3673" s="7">
        <v>28.562873779675801</v>
      </c>
      <c r="C3673" s="7">
        <v>13.669820698378199</v>
      </c>
      <c r="D3673" s="7">
        <v>8.0559819134254997</v>
      </c>
    </row>
    <row r="3674" spans="1:4" x14ac:dyDescent="0.25">
      <c r="A3674" s="7" t="s">
        <v>12426</v>
      </c>
      <c r="B3674" s="7">
        <v>34.226202201508102</v>
      </c>
      <c r="C3674" s="7">
        <v>16.635913868781099</v>
      </c>
      <c r="D3674" s="7">
        <v>12.1734837802874</v>
      </c>
    </row>
    <row r="3675" spans="1:4" x14ac:dyDescent="0.25">
      <c r="A3675" s="7" t="s">
        <v>23116</v>
      </c>
      <c r="B3675" s="7">
        <v>29.917147967505301</v>
      </c>
      <c r="C3675" s="7">
        <v>16.184551864589299</v>
      </c>
      <c r="D3675" s="7">
        <v>9.4881564758122501</v>
      </c>
    </row>
    <row r="3676" spans="1:4" x14ac:dyDescent="0.25">
      <c r="A3676" s="7" t="s">
        <v>27855</v>
      </c>
      <c r="B3676" s="7">
        <v>3.32412755194503</v>
      </c>
      <c r="C3676" s="7">
        <v>2.3857705935848799</v>
      </c>
      <c r="D3676" s="7">
        <v>1.0741309217900701</v>
      </c>
    </row>
    <row r="3677" spans="1:4" x14ac:dyDescent="0.25">
      <c r="A3677" s="7" t="s">
        <v>19921</v>
      </c>
      <c r="B3677" s="7">
        <v>1.6005058583439</v>
      </c>
      <c r="C3677" s="7">
        <v>0.77376343575725903</v>
      </c>
      <c r="D3677" s="7">
        <v>0.85035364641713596</v>
      </c>
    </row>
    <row r="3678" spans="1:4" x14ac:dyDescent="0.25">
      <c r="A3678" s="7" t="s">
        <v>2431</v>
      </c>
      <c r="B3678" s="7">
        <v>23.638240369386899</v>
      </c>
      <c r="C3678" s="7">
        <v>8.7048386522691601</v>
      </c>
      <c r="D3678" s="7">
        <v>6.5790518959641604</v>
      </c>
    </row>
    <row r="3679" spans="1:4" x14ac:dyDescent="0.25">
      <c r="A3679" s="7" t="s">
        <v>27549</v>
      </c>
      <c r="B3679" s="7">
        <v>0</v>
      </c>
      <c r="C3679" s="7">
        <v>0.12896057262621</v>
      </c>
      <c r="D3679" s="7">
        <v>0.13426636522375801</v>
      </c>
    </row>
    <row r="3680" spans="1:4" x14ac:dyDescent="0.25">
      <c r="A3680" s="7" t="s">
        <v>17182</v>
      </c>
      <c r="B3680" s="7">
        <v>2046.5545294808301</v>
      </c>
      <c r="C3680" s="7">
        <v>1000.21820128888</v>
      </c>
      <c r="D3680" s="7">
        <v>776.55190099914296</v>
      </c>
    </row>
    <row r="3681" spans="1:4" x14ac:dyDescent="0.25">
      <c r="A3681" s="7" t="s">
        <v>6846</v>
      </c>
      <c r="B3681" s="7">
        <v>0.246231670514447</v>
      </c>
      <c r="C3681" s="7">
        <v>0.12896057262621</v>
      </c>
      <c r="D3681" s="7">
        <v>8.9510910149172201E-2</v>
      </c>
    </row>
    <row r="3682" spans="1:4" x14ac:dyDescent="0.25">
      <c r="A3682" s="7" t="s">
        <v>14723</v>
      </c>
      <c r="B3682" s="7">
        <v>9.8492668205778795</v>
      </c>
      <c r="C3682" s="7">
        <v>6.0611469134318599</v>
      </c>
      <c r="D3682" s="7">
        <v>3.5356809508923002</v>
      </c>
    </row>
    <row r="3683" spans="1:4" x14ac:dyDescent="0.25">
      <c r="A3683" s="7" t="s">
        <v>8463</v>
      </c>
      <c r="B3683" s="7">
        <v>3.2010117166878098</v>
      </c>
      <c r="C3683" s="7">
        <v>0.451362004191734</v>
      </c>
      <c r="D3683" s="7">
        <v>1.0741309217900701</v>
      </c>
    </row>
    <row r="3684" spans="1:4" x14ac:dyDescent="0.25">
      <c r="A3684" s="7" t="s">
        <v>20318</v>
      </c>
      <c r="B3684" s="7">
        <v>19.082954464869601</v>
      </c>
      <c r="C3684" s="7">
        <v>7.9955555028250096</v>
      </c>
      <c r="D3684" s="7">
        <v>5.7734537046216001</v>
      </c>
    </row>
    <row r="3685" spans="1:4" x14ac:dyDescent="0.25">
      <c r="A3685" s="7" t="s">
        <v>9992</v>
      </c>
      <c r="B3685" s="7">
        <v>0</v>
      </c>
      <c r="C3685" s="7">
        <v>0</v>
      </c>
      <c r="D3685" s="7">
        <v>0</v>
      </c>
    </row>
    <row r="3686" spans="1:4" x14ac:dyDescent="0.25">
      <c r="A3686" s="7" t="s">
        <v>9996</v>
      </c>
      <c r="B3686" s="7">
        <v>0</v>
      </c>
      <c r="C3686" s="7">
        <v>0</v>
      </c>
      <c r="D3686" s="7">
        <v>0</v>
      </c>
    </row>
    <row r="3687" spans="1:4" x14ac:dyDescent="0.25">
      <c r="A3687" s="7" t="s">
        <v>18157</v>
      </c>
      <c r="B3687" s="7">
        <v>18.344259453326298</v>
      </c>
      <c r="C3687" s="7">
        <v>6.8993906355022299</v>
      </c>
      <c r="D3687" s="7">
        <v>5.4601655190995002</v>
      </c>
    </row>
    <row r="3688" spans="1:4" x14ac:dyDescent="0.25">
      <c r="A3688" s="7" t="s">
        <v>8192</v>
      </c>
      <c r="B3688" s="7">
        <v>184.673752885835</v>
      </c>
      <c r="C3688" s="7">
        <v>76.731540712594807</v>
      </c>
      <c r="D3688" s="7">
        <v>62.344348918898397</v>
      </c>
    </row>
    <row r="3689" spans="1:4" x14ac:dyDescent="0.25">
      <c r="A3689" s="7" t="s">
        <v>18552</v>
      </c>
      <c r="B3689" s="7">
        <v>2.9547800461733602</v>
      </c>
      <c r="C3689" s="7">
        <v>1.6120071578276201</v>
      </c>
      <c r="D3689" s="7">
        <v>1.2531527420884101</v>
      </c>
    </row>
    <row r="3690" spans="1:4" x14ac:dyDescent="0.25">
      <c r="A3690" s="7" t="s">
        <v>28918</v>
      </c>
      <c r="B3690" s="7">
        <v>58.2337900766667</v>
      </c>
      <c r="C3690" s="7">
        <v>29.4674908450889</v>
      </c>
      <c r="D3690" s="7">
        <v>19.692400232817899</v>
      </c>
    </row>
    <row r="3691" spans="1:4" x14ac:dyDescent="0.25">
      <c r="A3691" s="7" t="s">
        <v>11386</v>
      </c>
      <c r="B3691" s="7">
        <v>0.492463341028894</v>
      </c>
      <c r="C3691" s="7">
        <v>0.32240143156552498</v>
      </c>
      <c r="D3691" s="7">
        <v>0.22377727537292999</v>
      </c>
    </row>
    <row r="3692" spans="1:4" x14ac:dyDescent="0.25">
      <c r="A3692" s="7" t="s">
        <v>21713</v>
      </c>
      <c r="B3692" s="7">
        <v>0.246231670514447</v>
      </c>
      <c r="C3692" s="7">
        <v>6.4480286313104901E-2</v>
      </c>
      <c r="D3692" s="7">
        <v>0</v>
      </c>
    </row>
    <row r="3693" spans="1:4" x14ac:dyDescent="0.25">
      <c r="A3693" s="7" t="s">
        <v>24851</v>
      </c>
      <c r="B3693" s="7">
        <v>4.3090542340028204</v>
      </c>
      <c r="C3693" s="7">
        <v>2.1278494483324599</v>
      </c>
      <c r="D3693" s="7">
        <v>1.7007072928342699</v>
      </c>
    </row>
    <row r="3694" spans="1:4" x14ac:dyDescent="0.25">
      <c r="A3694" s="7" t="s">
        <v>24852</v>
      </c>
      <c r="B3694" s="7">
        <v>17.359332771268502</v>
      </c>
      <c r="C3694" s="7">
        <v>8.9627597975215796</v>
      </c>
      <c r="D3694" s="7">
        <v>2.2377727537293</v>
      </c>
    </row>
    <row r="3695" spans="1:4" x14ac:dyDescent="0.25">
      <c r="A3695" s="7" t="s">
        <v>9182</v>
      </c>
      <c r="B3695" s="7">
        <v>91.105718090345405</v>
      </c>
      <c r="C3695" s="7">
        <v>40.0422578004382</v>
      </c>
      <c r="D3695" s="7">
        <v>28.867268523107999</v>
      </c>
    </row>
    <row r="3696" spans="1:4" x14ac:dyDescent="0.25">
      <c r="A3696" s="7" t="s">
        <v>6459</v>
      </c>
      <c r="B3696" s="7">
        <v>23.145777028358001</v>
      </c>
      <c r="C3696" s="7">
        <v>11.4774909637327</v>
      </c>
      <c r="D3696" s="7">
        <v>8.4140255540221904</v>
      </c>
    </row>
    <row r="3697" spans="1:4" x14ac:dyDescent="0.25">
      <c r="A3697" s="7" t="s">
        <v>27157</v>
      </c>
      <c r="B3697" s="7">
        <v>143.30683223940801</v>
      </c>
      <c r="C3697" s="7">
        <v>61.3852325700759</v>
      </c>
      <c r="D3697" s="7">
        <v>55.138720651890097</v>
      </c>
    </row>
    <row r="3698" spans="1:4" x14ac:dyDescent="0.25">
      <c r="A3698" s="7" t="s">
        <v>20890</v>
      </c>
      <c r="B3698" s="7">
        <v>5.7864442570895003</v>
      </c>
      <c r="C3698" s="7">
        <v>2.70817202515041</v>
      </c>
      <c r="D3698" s="7">
        <v>1.65595183775968</v>
      </c>
    </row>
    <row r="3699" spans="1:4" x14ac:dyDescent="0.25">
      <c r="A3699" s="7" t="s">
        <v>15829</v>
      </c>
      <c r="B3699" s="7">
        <v>6.89448677440451</v>
      </c>
      <c r="C3699" s="7">
        <v>3.1595340293421401</v>
      </c>
      <c r="D3699" s="7">
        <v>2.2377727537293</v>
      </c>
    </row>
    <row r="3700" spans="1:4" x14ac:dyDescent="0.25">
      <c r="A3700" s="7" t="s">
        <v>5490</v>
      </c>
      <c r="B3700" s="7">
        <v>29.178452955962001</v>
      </c>
      <c r="C3700" s="7">
        <v>10.2523655237837</v>
      </c>
      <c r="D3700" s="7">
        <v>11.5021519541686</v>
      </c>
    </row>
    <row r="3701" spans="1:4" x14ac:dyDescent="0.25">
      <c r="A3701" s="7" t="s">
        <v>7782</v>
      </c>
      <c r="B3701" s="7">
        <v>3.9397067282311502</v>
      </c>
      <c r="C3701" s="7">
        <v>3.0305734567159299</v>
      </c>
      <c r="D3701" s="7">
        <v>1.4321745623867499</v>
      </c>
    </row>
    <row r="3702" spans="1:4" x14ac:dyDescent="0.25">
      <c r="A3702" s="7" t="s">
        <v>15058</v>
      </c>
      <c r="B3702" s="7">
        <v>14.035205219323499</v>
      </c>
      <c r="C3702" s="7">
        <v>6.5769892039366997</v>
      </c>
      <c r="D3702" s="7">
        <v>4.2517682320856798</v>
      </c>
    </row>
    <row r="3703" spans="1:4" x14ac:dyDescent="0.25">
      <c r="A3703" s="7" t="s">
        <v>10963</v>
      </c>
      <c r="B3703" s="7">
        <v>9.7261509853206505</v>
      </c>
      <c r="C3703" s="7">
        <v>4.3846594692911296</v>
      </c>
      <c r="D3703" s="7">
        <v>3.7594582262652301</v>
      </c>
    </row>
    <row r="3704" spans="1:4" x14ac:dyDescent="0.25">
      <c r="A3704" s="7" t="s">
        <v>18147</v>
      </c>
      <c r="B3704" s="7">
        <v>0</v>
      </c>
      <c r="C3704" s="7">
        <v>6.4480286313104901E-2</v>
      </c>
      <c r="D3704" s="7">
        <v>4.4755455074586101E-2</v>
      </c>
    </row>
    <row r="3705" spans="1:4" x14ac:dyDescent="0.25">
      <c r="A3705" s="7" t="s">
        <v>23492</v>
      </c>
      <c r="B3705" s="7">
        <v>1.96985336411558</v>
      </c>
      <c r="C3705" s="7">
        <v>1.6120071578276201</v>
      </c>
      <c r="D3705" s="7">
        <v>0.85035364641713596</v>
      </c>
    </row>
    <row r="3706" spans="1:4" x14ac:dyDescent="0.25">
      <c r="A3706" s="7" t="s">
        <v>23485</v>
      </c>
      <c r="B3706" s="7">
        <v>0.246231670514447</v>
      </c>
      <c r="C3706" s="7">
        <v>0.19344085893931501</v>
      </c>
      <c r="D3706" s="7">
        <v>0.13426636522375801</v>
      </c>
    </row>
    <row r="3707" spans="1:4" x14ac:dyDescent="0.25">
      <c r="A3707" s="7" t="s">
        <v>24460</v>
      </c>
      <c r="B3707" s="7">
        <v>955.74822910182604</v>
      </c>
      <c r="C3707" s="7">
        <v>439.75555265537599</v>
      </c>
      <c r="D3707" s="7">
        <v>247.58717747260999</v>
      </c>
    </row>
    <row r="3708" spans="1:4" x14ac:dyDescent="0.25">
      <c r="A3708" s="7" t="s">
        <v>6837</v>
      </c>
      <c r="B3708" s="7">
        <v>1.8467375288583501</v>
      </c>
      <c r="C3708" s="7">
        <v>0.96720429469657399</v>
      </c>
      <c r="D3708" s="7">
        <v>0.76084273626796395</v>
      </c>
    </row>
    <row r="3709" spans="1:4" x14ac:dyDescent="0.25">
      <c r="A3709" s="7" t="s">
        <v>20251</v>
      </c>
      <c r="B3709" s="7">
        <v>19.821649476413</v>
      </c>
      <c r="C3709" s="7">
        <v>11.6064515363589</v>
      </c>
      <c r="D3709" s="7">
        <v>6.5342964408895696</v>
      </c>
    </row>
    <row r="3710" spans="1:4" x14ac:dyDescent="0.25">
      <c r="A3710" s="7" t="s">
        <v>12978</v>
      </c>
      <c r="B3710" s="7">
        <v>22.8995453578436</v>
      </c>
      <c r="C3710" s="7">
        <v>12.4446952584293</v>
      </c>
      <c r="D3710" s="7">
        <v>6.7580737162625004</v>
      </c>
    </row>
    <row r="3711" spans="1:4" x14ac:dyDescent="0.25">
      <c r="A3711" s="7" t="s">
        <v>2677</v>
      </c>
      <c r="B3711" s="7">
        <v>0.61557917628611702</v>
      </c>
      <c r="C3711" s="7">
        <v>0.32240143156552498</v>
      </c>
      <c r="D3711" s="7">
        <v>4.4755455074586101E-2</v>
      </c>
    </row>
    <row r="3712" spans="1:4" x14ac:dyDescent="0.25">
      <c r="A3712" s="7" t="s">
        <v>29438</v>
      </c>
      <c r="B3712" s="7">
        <v>5.2939809160606099</v>
      </c>
      <c r="C3712" s="7">
        <v>1.80544801676694</v>
      </c>
      <c r="D3712" s="7">
        <v>1.11888637686465</v>
      </c>
    </row>
    <row r="3713" spans="1:4" x14ac:dyDescent="0.25">
      <c r="A3713" s="7" t="s">
        <v>16920</v>
      </c>
      <c r="B3713" s="7">
        <v>0</v>
      </c>
      <c r="C3713" s="7">
        <v>0</v>
      </c>
      <c r="D3713" s="7">
        <v>0</v>
      </c>
    </row>
    <row r="3714" spans="1:4" x14ac:dyDescent="0.25">
      <c r="A3714" s="7" t="s">
        <v>6735</v>
      </c>
      <c r="B3714" s="7">
        <v>0.123115835257223</v>
      </c>
      <c r="C3714" s="7">
        <v>6.4480286313104901E-2</v>
      </c>
      <c r="D3714" s="7">
        <v>0</v>
      </c>
    </row>
    <row r="3715" spans="1:4" x14ac:dyDescent="0.25">
      <c r="A3715" s="7" t="s">
        <v>13008</v>
      </c>
      <c r="B3715" s="7">
        <v>15.6357110776674</v>
      </c>
      <c r="C3715" s="7">
        <v>9.2206809427740009</v>
      </c>
      <c r="D3715" s="7">
        <v>4.3412791422348498</v>
      </c>
    </row>
    <row r="3716" spans="1:4" x14ac:dyDescent="0.25">
      <c r="A3716" s="7" t="s">
        <v>19215</v>
      </c>
      <c r="B3716" s="7">
        <v>0.123115835257223</v>
      </c>
      <c r="C3716" s="7">
        <v>6.4480286313104901E-2</v>
      </c>
      <c r="D3716" s="7">
        <v>8.9510910149172201E-2</v>
      </c>
    </row>
    <row r="3717" spans="1:4" x14ac:dyDescent="0.25">
      <c r="A3717" s="7" t="s">
        <v>21583</v>
      </c>
      <c r="B3717" s="7">
        <v>0</v>
      </c>
      <c r="C3717" s="7">
        <v>0</v>
      </c>
      <c r="D3717" s="7">
        <v>0</v>
      </c>
    </row>
    <row r="3718" spans="1:4" x14ac:dyDescent="0.25">
      <c r="A3718" s="7" t="s">
        <v>3999</v>
      </c>
      <c r="B3718" s="7">
        <v>1.7236216936011299</v>
      </c>
      <c r="C3718" s="7">
        <v>0.51584229050483899</v>
      </c>
      <c r="D3718" s="7">
        <v>0.31328818552210302</v>
      </c>
    </row>
    <row r="3719" spans="1:4" x14ac:dyDescent="0.25">
      <c r="A3719" s="7" t="s">
        <v>25721</v>
      </c>
      <c r="B3719" s="7">
        <v>0</v>
      </c>
      <c r="C3719" s="7">
        <v>0</v>
      </c>
      <c r="D3719" s="7">
        <v>0</v>
      </c>
    </row>
    <row r="3720" spans="1:4" x14ac:dyDescent="0.25">
      <c r="A3720" s="7" t="s">
        <v>8085</v>
      </c>
      <c r="B3720" s="7">
        <v>16.743753594982401</v>
      </c>
      <c r="C3720" s="7">
        <v>7.7376343575725901</v>
      </c>
      <c r="D3720" s="7">
        <v>6.4000300756658097</v>
      </c>
    </row>
    <row r="3721" spans="1:4" x14ac:dyDescent="0.25">
      <c r="A3721" s="7" t="s">
        <v>14852</v>
      </c>
      <c r="B3721" s="7">
        <v>77.562976212050799</v>
      </c>
      <c r="C3721" s="7">
        <v>36.560322339530501</v>
      </c>
      <c r="D3721" s="7">
        <v>25.3315875722157</v>
      </c>
    </row>
    <row r="3722" spans="1:4" x14ac:dyDescent="0.25">
      <c r="A3722" s="7" t="s">
        <v>25220</v>
      </c>
      <c r="B3722" s="7">
        <v>0</v>
      </c>
      <c r="C3722" s="7">
        <v>0</v>
      </c>
      <c r="D3722" s="7">
        <v>0</v>
      </c>
    </row>
    <row r="3723" spans="1:4" x14ac:dyDescent="0.25">
      <c r="A3723" s="7" t="s">
        <v>22090</v>
      </c>
      <c r="B3723" s="7">
        <v>6.7713709391472898</v>
      </c>
      <c r="C3723" s="7">
        <v>2.5147311662110901</v>
      </c>
      <c r="D3723" s="7">
        <v>1.2531527420884101</v>
      </c>
    </row>
    <row r="3724" spans="1:4" x14ac:dyDescent="0.25">
      <c r="A3724" s="7" t="s">
        <v>29295</v>
      </c>
      <c r="B3724" s="7">
        <v>0.246231670514447</v>
      </c>
      <c r="C3724" s="7">
        <v>0.12896057262621</v>
      </c>
      <c r="D3724" s="7">
        <v>0.22377727537292999</v>
      </c>
    </row>
    <row r="3725" spans="1:4" x14ac:dyDescent="0.25">
      <c r="A3725" s="7" t="s">
        <v>11756</v>
      </c>
      <c r="B3725" s="7">
        <v>0.123115835257223</v>
      </c>
      <c r="C3725" s="7">
        <v>0.12896057262621</v>
      </c>
      <c r="D3725" s="7">
        <v>4.4755455074586101E-2</v>
      </c>
    </row>
    <row r="3726" spans="1:4" x14ac:dyDescent="0.25">
      <c r="A3726" s="7" t="s">
        <v>15811</v>
      </c>
      <c r="B3726" s="7">
        <v>7.8794134564623004</v>
      </c>
      <c r="C3726" s="7">
        <v>5.6097849092401297</v>
      </c>
      <c r="D3726" s="7">
        <v>2.0587509334309599</v>
      </c>
    </row>
    <row r="3727" spans="1:4" x14ac:dyDescent="0.25">
      <c r="A3727" s="7" t="s">
        <v>26169</v>
      </c>
      <c r="B3727" s="7">
        <v>22.160850346300201</v>
      </c>
      <c r="C3727" s="7">
        <v>10.2523655237837</v>
      </c>
      <c r="D3727" s="7">
        <v>5.5049209741740901</v>
      </c>
    </row>
    <row r="3728" spans="1:4" x14ac:dyDescent="0.25">
      <c r="A3728" s="7" t="s">
        <v>27764</v>
      </c>
      <c r="B3728" s="7">
        <v>12.680931031494</v>
      </c>
      <c r="C3728" s="7">
        <v>10.6392472416623</v>
      </c>
      <c r="D3728" s="7">
        <v>5.90772006984536</v>
      </c>
    </row>
    <row r="3729" spans="1:4" x14ac:dyDescent="0.25">
      <c r="A3729" s="7" t="s">
        <v>2975</v>
      </c>
      <c r="B3729" s="7">
        <v>10.0954984910923</v>
      </c>
      <c r="C3729" s="7">
        <v>4.57810032823045</v>
      </c>
      <c r="D3729" s="7">
        <v>2.86434912477351</v>
      </c>
    </row>
    <row r="3730" spans="1:4" x14ac:dyDescent="0.25">
      <c r="A3730" s="7" t="s">
        <v>20496</v>
      </c>
      <c r="B3730" s="7">
        <v>8.0025292917195205</v>
      </c>
      <c r="C3730" s="7">
        <v>3.8688171787862999</v>
      </c>
      <c r="D3730" s="7">
        <v>1.9692400232817899</v>
      </c>
    </row>
    <row r="3731" spans="1:4" x14ac:dyDescent="0.25">
      <c r="A3731" s="7" t="s">
        <v>23692</v>
      </c>
      <c r="B3731" s="7">
        <v>20.5603444879563</v>
      </c>
      <c r="C3731" s="7">
        <v>11.541971250045799</v>
      </c>
      <c r="D3731" s="7">
        <v>8.1454928235746706</v>
      </c>
    </row>
    <row r="3732" spans="1:4" x14ac:dyDescent="0.25">
      <c r="A3732" s="7" t="s">
        <v>13313</v>
      </c>
      <c r="B3732" s="7">
        <v>8.4949926327484206</v>
      </c>
      <c r="C3732" s="7">
        <v>3.8043368924731902</v>
      </c>
      <c r="D3732" s="7">
        <v>2.1930172986547198</v>
      </c>
    </row>
    <row r="3733" spans="1:4" x14ac:dyDescent="0.25">
      <c r="A3733" s="7" t="s">
        <v>13315</v>
      </c>
      <c r="B3733" s="7">
        <v>6.89448677440451</v>
      </c>
      <c r="C3733" s="7">
        <v>3.2884946019683499</v>
      </c>
      <c r="D3733" s="7">
        <v>2.8195936696989201</v>
      </c>
    </row>
    <row r="3734" spans="1:4" x14ac:dyDescent="0.25">
      <c r="A3734" s="7" t="s">
        <v>16405</v>
      </c>
      <c r="B3734" s="7">
        <v>40.505109799626503</v>
      </c>
      <c r="C3734" s="7">
        <v>17.280716731912101</v>
      </c>
      <c r="D3734" s="7">
        <v>14.679789264464199</v>
      </c>
    </row>
    <row r="3735" spans="1:4" x14ac:dyDescent="0.25">
      <c r="A3735" s="7" t="s">
        <v>6086</v>
      </c>
      <c r="B3735" s="7">
        <v>10.5879618321212</v>
      </c>
      <c r="C3735" s="7">
        <v>6.6414694902498104</v>
      </c>
      <c r="D3735" s="7">
        <v>3.98323550163816</v>
      </c>
    </row>
    <row r="3736" spans="1:4" x14ac:dyDescent="0.25">
      <c r="A3736" s="7" t="s">
        <v>6089</v>
      </c>
      <c r="B3736" s="7">
        <v>0</v>
      </c>
      <c r="C3736" s="7">
        <v>6.4480286313104901E-2</v>
      </c>
      <c r="D3736" s="7">
        <v>0</v>
      </c>
    </row>
    <row r="3737" spans="1:4" x14ac:dyDescent="0.25">
      <c r="A3737" s="7" t="s">
        <v>9191</v>
      </c>
      <c r="B3737" s="7">
        <v>1.96985336411558</v>
      </c>
      <c r="C3737" s="7">
        <v>0.96720429469657399</v>
      </c>
      <c r="D3737" s="7">
        <v>0.62657637104420505</v>
      </c>
    </row>
    <row r="3738" spans="1:4" x14ac:dyDescent="0.25">
      <c r="A3738" s="7" t="s">
        <v>26788</v>
      </c>
      <c r="B3738" s="7">
        <v>20.5603444879563</v>
      </c>
      <c r="C3738" s="7">
        <v>8.8337992248953707</v>
      </c>
      <c r="D3738" s="7">
        <v>7.1161173568591902</v>
      </c>
    </row>
    <row r="3739" spans="1:4" x14ac:dyDescent="0.25">
      <c r="A3739" s="7" t="s">
        <v>29500</v>
      </c>
      <c r="B3739" s="7">
        <v>1.6005058583439</v>
      </c>
      <c r="C3739" s="7">
        <v>0.58032257681794397</v>
      </c>
      <c r="D3739" s="7">
        <v>0.26853273044751702</v>
      </c>
    </row>
    <row r="3740" spans="1:4" x14ac:dyDescent="0.25">
      <c r="A3740" s="7" t="s">
        <v>29501</v>
      </c>
      <c r="B3740" s="7">
        <v>0.492463341028894</v>
      </c>
      <c r="C3740" s="7">
        <v>6.4480286313104901E-2</v>
      </c>
      <c r="D3740" s="7">
        <v>0.17902182029834399</v>
      </c>
    </row>
    <row r="3741" spans="1:4" x14ac:dyDescent="0.25">
      <c r="A3741" s="7" t="s">
        <v>29502</v>
      </c>
      <c r="B3741" s="7">
        <v>0.123115835257223</v>
      </c>
      <c r="C3741" s="7">
        <v>0</v>
      </c>
      <c r="D3741" s="7">
        <v>0</v>
      </c>
    </row>
    <row r="3742" spans="1:4" x14ac:dyDescent="0.25">
      <c r="A3742" s="7" t="s">
        <v>11972</v>
      </c>
      <c r="B3742" s="7">
        <v>44.814164033629297</v>
      </c>
      <c r="C3742" s="7">
        <v>23.664265076909501</v>
      </c>
      <c r="D3742" s="7">
        <v>11.994461959989099</v>
      </c>
    </row>
    <row r="3743" spans="1:4" x14ac:dyDescent="0.25">
      <c r="A3743" s="7" t="s">
        <v>22306</v>
      </c>
      <c r="B3743" s="7">
        <v>0.246231670514447</v>
      </c>
      <c r="C3743" s="7">
        <v>0</v>
      </c>
      <c r="D3743" s="7">
        <v>0</v>
      </c>
    </row>
    <row r="3744" spans="1:4" x14ac:dyDescent="0.25">
      <c r="A3744" s="7" t="s">
        <v>4711</v>
      </c>
      <c r="B3744" s="7">
        <v>0</v>
      </c>
      <c r="C3744" s="7">
        <v>6.4480286313104901E-2</v>
      </c>
      <c r="D3744" s="7">
        <v>0</v>
      </c>
    </row>
    <row r="3745" spans="1:4" x14ac:dyDescent="0.25">
      <c r="A3745" s="7" t="s">
        <v>26393</v>
      </c>
      <c r="B3745" s="7">
        <v>7.7562976212050803</v>
      </c>
      <c r="C3745" s="7">
        <v>3.7398566061600902</v>
      </c>
      <c r="D3745" s="7">
        <v>2.0587509334309599</v>
      </c>
    </row>
    <row r="3746" spans="1:4" x14ac:dyDescent="0.25">
      <c r="A3746" s="7" t="s">
        <v>8794</v>
      </c>
      <c r="B3746" s="7">
        <v>104.64845996864</v>
      </c>
      <c r="C3746" s="7">
        <v>41.5897846719527</v>
      </c>
      <c r="D3746" s="7">
        <v>31.194552186986499</v>
      </c>
    </row>
    <row r="3747" spans="1:4" x14ac:dyDescent="0.25">
      <c r="A3747" s="7" t="s">
        <v>8793</v>
      </c>
      <c r="B3747" s="7">
        <v>14.1583210545807</v>
      </c>
      <c r="C3747" s="7">
        <v>9.1562006564609</v>
      </c>
      <c r="D3747" s="7">
        <v>3.98323550163816</v>
      </c>
    </row>
    <row r="3748" spans="1:4" x14ac:dyDescent="0.25">
      <c r="A3748" s="7" t="s">
        <v>19136</v>
      </c>
      <c r="B3748" s="7">
        <v>19.082954464869601</v>
      </c>
      <c r="C3748" s="7">
        <v>11.541971250045799</v>
      </c>
      <c r="D3748" s="7">
        <v>6.5342964408895696</v>
      </c>
    </row>
    <row r="3749" spans="1:4" x14ac:dyDescent="0.25">
      <c r="A3749" s="7" t="s">
        <v>28495</v>
      </c>
      <c r="B3749" s="7">
        <v>14.897016066123999</v>
      </c>
      <c r="C3749" s="7">
        <v>7.4152329260070697</v>
      </c>
      <c r="D3749" s="7">
        <v>3.8489691364144001</v>
      </c>
    </row>
    <row r="3750" spans="1:4" x14ac:dyDescent="0.25">
      <c r="A3750" s="7" t="s">
        <v>10958</v>
      </c>
      <c r="B3750" s="7">
        <v>0</v>
      </c>
      <c r="C3750" s="7">
        <v>0</v>
      </c>
      <c r="D3750" s="7">
        <v>0</v>
      </c>
    </row>
    <row r="3751" spans="1:4" x14ac:dyDescent="0.25">
      <c r="A3751" s="7" t="s">
        <v>20905</v>
      </c>
      <c r="B3751" s="7">
        <v>11.696004349436199</v>
      </c>
      <c r="C3751" s="7">
        <v>5.54530462292702</v>
      </c>
      <c r="D3751" s="7">
        <v>4.3412791422348498</v>
      </c>
    </row>
    <row r="3752" spans="1:4" x14ac:dyDescent="0.25">
      <c r="A3752" s="7" t="s">
        <v>10611</v>
      </c>
      <c r="B3752" s="7">
        <v>28.685989614933099</v>
      </c>
      <c r="C3752" s="7">
        <v>17.280716731912101</v>
      </c>
      <c r="D3752" s="7">
        <v>11.457396499093999</v>
      </c>
    </row>
    <row r="3753" spans="1:4" x14ac:dyDescent="0.25">
      <c r="A3753" s="7" t="s">
        <v>28159</v>
      </c>
      <c r="B3753" s="7">
        <v>4.9246334102889397</v>
      </c>
      <c r="C3753" s="7">
        <v>2.3857705935848799</v>
      </c>
      <c r="D3753" s="7">
        <v>0.44755455074586098</v>
      </c>
    </row>
    <row r="3754" spans="1:4" x14ac:dyDescent="0.25">
      <c r="A3754" s="7" t="s">
        <v>28157</v>
      </c>
      <c r="B3754" s="7">
        <v>3.0778958814305901</v>
      </c>
      <c r="C3754" s="7">
        <v>1.3540860125751999</v>
      </c>
      <c r="D3754" s="7">
        <v>0.85035364641713596</v>
      </c>
    </row>
    <row r="3755" spans="1:4" x14ac:dyDescent="0.25">
      <c r="A3755" s="7" t="s">
        <v>17798</v>
      </c>
      <c r="B3755" s="7">
        <v>231.08842277780801</v>
      </c>
      <c r="C3755" s="7">
        <v>50.4235838968481</v>
      </c>
      <c r="D3755" s="7">
        <v>114.260676805418</v>
      </c>
    </row>
    <row r="3756" spans="1:4" x14ac:dyDescent="0.25">
      <c r="A3756" s="7" t="s">
        <v>17799</v>
      </c>
      <c r="B3756" s="7">
        <v>1.2311583525722301</v>
      </c>
      <c r="C3756" s="7">
        <v>0.32240143156552498</v>
      </c>
      <c r="D3756" s="7">
        <v>0.85035364641713596</v>
      </c>
    </row>
    <row r="3757" spans="1:4" x14ac:dyDescent="0.25">
      <c r="A3757" s="7" t="s">
        <v>7440</v>
      </c>
      <c r="B3757" s="7">
        <v>9.7261509853206505</v>
      </c>
      <c r="C3757" s="7">
        <v>10.3813260964099</v>
      </c>
      <c r="D3757" s="7">
        <v>6.9818509916354303</v>
      </c>
    </row>
    <row r="3758" spans="1:4" x14ac:dyDescent="0.25">
      <c r="A3758" s="7" t="s">
        <v>25050</v>
      </c>
      <c r="B3758" s="7">
        <v>3.9397067282311502</v>
      </c>
      <c r="C3758" s="7">
        <v>1.99888887570625</v>
      </c>
      <c r="D3758" s="7">
        <v>0.89510910149172196</v>
      </c>
    </row>
    <row r="3759" spans="1:4" x14ac:dyDescent="0.25">
      <c r="A3759" s="7" t="s">
        <v>14685</v>
      </c>
      <c r="B3759" s="7">
        <v>76.4549336947358</v>
      </c>
      <c r="C3759" s="7">
        <v>32.949426305996603</v>
      </c>
      <c r="D3759" s="7">
        <v>23.451858459083098</v>
      </c>
    </row>
    <row r="3760" spans="1:4" x14ac:dyDescent="0.25">
      <c r="A3760" s="7" t="s">
        <v>14686</v>
      </c>
      <c r="B3760" s="7">
        <v>0.73869501154334105</v>
      </c>
      <c r="C3760" s="7">
        <v>0.25792114525241999</v>
      </c>
      <c r="D3760" s="7">
        <v>0.22377727537292999</v>
      </c>
    </row>
    <row r="3761" spans="1:4" x14ac:dyDescent="0.25">
      <c r="A3761" s="7" t="s">
        <v>4340</v>
      </c>
      <c r="B3761" s="7">
        <v>33.610623025221997</v>
      </c>
      <c r="C3761" s="7">
        <v>13.025017835247199</v>
      </c>
      <c r="D3761" s="7">
        <v>9.5776673859614192</v>
      </c>
    </row>
    <row r="3762" spans="1:4" x14ac:dyDescent="0.25">
      <c r="A3762" s="7" t="s">
        <v>19896</v>
      </c>
      <c r="B3762" s="7">
        <v>0.246231670514447</v>
      </c>
      <c r="C3762" s="7">
        <v>0.32240143156552498</v>
      </c>
      <c r="D3762" s="7">
        <v>0.17902182029834399</v>
      </c>
    </row>
    <row r="3763" spans="1:4" x14ac:dyDescent="0.25">
      <c r="A3763" s="7" t="s">
        <v>9581</v>
      </c>
      <c r="B3763" s="7">
        <v>0</v>
      </c>
      <c r="C3763" s="7">
        <v>6.4480286313104901E-2</v>
      </c>
      <c r="D3763" s="7">
        <v>4.4755455074586101E-2</v>
      </c>
    </row>
    <row r="3764" spans="1:4" x14ac:dyDescent="0.25">
      <c r="A3764" s="7" t="s">
        <v>28476</v>
      </c>
      <c r="B3764" s="7">
        <v>0.123115835257223</v>
      </c>
      <c r="C3764" s="7">
        <v>0</v>
      </c>
      <c r="D3764" s="7">
        <v>0</v>
      </c>
    </row>
    <row r="3765" spans="1:4" x14ac:dyDescent="0.25">
      <c r="A3765" s="7" t="s">
        <v>10929</v>
      </c>
      <c r="B3765" s="7">
        <v>0</v>
      </c>
      <c r="C3765" s="7">
        <v>6.4480286313104901E-2</v>
      </c>
      <c r="D3765" s="7">
        <v>0</v>
      </c>
    </row>
    <row r="3766" spans="1:4" x14ac:dyDescent="0.25">
      <c r="A3766" s="7" t="s">
        <v>17139</v>
      </c>
      <c r="B3766" s="7">
        <v>16.743753594982401</v>
      </c>
      <c r="C3766" s="7">
        <v>16.571433582468</v>
      </c>
      <c r="D3766" s="7">
        <v>11.323130133870301</v>
      </c>
    </row>
    <row r="3767" spans="1:4" x14ac:dyDescent="0.25">
      <c r="A3767" s="7" t="s">
        <v>14024</v>
      </c>
      <c r="B3767" s="7">
        <v>9.2336876442917593</v>
      </c>
      <c r="C3767" s="7">
        <v>3.9332974650993999</v>
      </c>
      <c r="D3767" s="7">
        <v>2.5958163943259902</v>
      </c>
    </row>
    <row r="3768" spans="1:4" x14ac:dyDescent="0.25">
      <c r="A3768" s="7" t="s">
        <v>24431</v>
      </c>
      <c r="B3768" s="7">
        <v>0.98492668205778799</v>
      </c>
      <c r="C3768" s="7">
        <v>0.70928314944415405</v>
      </c>
      <c r="D3768" s="7">
        <v>0.71608728119337695</v>
      </c>
    </row>
    <row r="3769" spans="1:4" x14ac:dyDescent="0.25">
      <c r="A3769" s="7" t="s">
        <v>20258</v>
      </c>
      <c r="B3769" s="7">
        <v>335.85999858170601</v>
      </c>
      <c r="C3769" s="7">
        <v>155.59093087352201</v>
      </c>
      <c r="D3769" s="7">
        <v>78.680090021122297</v>
      </c>
    </row>
    <row r="3770" spans="1:4" x14ac:dyDescent="0.25">
      <c r="A3770" s="7" t="s">
        <v>2744</v>
      </c>
      <c r="B3770" s="7">
        <v>66.851898544672295</v>
      </c>
      <c r="C3770" s="7">
        <v>19.215125321305301</v>
      </c>
      <c r="D3770" s="7">
        <v>16.738540197895201</v>
      </c>
    </row>
    <row r="3771" spans="1:4" x14ac:dyDescent="0.25">
      <c r="A3771" s="7" t="s">
        <v>12192</v>
      </c>
      <c r="B3771" s="7">
        <v>10.0954984910923</v>
      </c>
      <c r="C3771" s="7">
        <v>5.54530462292702</v>
      </c>
      <c r="D3771" s="7">
        <v>3.2223927653701998</v>
      </c>
    </row>
    <row r="3772" spans="1:4" x14ac:dyDescent="0.25">
      <c r="A3772" s="7" t="s">
        <v>2388</v>
      </c>
      <c r="B3772" s="7">
        <v>8.1256451269767496</v>
      </c>
      <c r="C3772" s="7">
        <v>4.1267383240387101</v>
      </c>
      <c r="D3772" s="7">
        <v>2.7300827595497501</v>
      </c>
    </row>
    <row r="3773" spans="1:4" x14ac:dyDescent="0.25">
      <c r="A3773" s="7" t="s">
        <v>5461</v>
      </c>
      <c r="B3773" s="7">
        <v>11.9422360199507</v>
      </c>
      <c r="C3773" s="7">
        <v>7.28627235338086</v>
      </c>
      <c r="D3773" s="7">
        <v>5.1021218785028104</v>
      </c>
    </row>
    <row r="3774" spans="1:4" x14ac:dyDescent="0.25">
      <c r="A3774" s="7" t="s">
        <v>18381</v>
      </c>
      <c r="B3774" s="7">
        <v>23.884472039901301</v>
      </c>
      <c r="C3774" s="7">
        <v>11.799892395298199</v>
      </c>
      <c r="D3774" s="7">
        <v>6.9370955365608404</v>
      </c>
    </row>
    <row r="3775" spans="1:4" x14ac:dyDescent="0.25">
      <c r="A3775" s="7" t="s">
        <v>23076</v>
      </c>
      <c r="B3775" s="7">
        <v>11.819120184693499</v>
      </c>
      <c r="C3775" s="7">
        <v>3.67537631984698</v>
      </c>
      <c r="D3775" s="7">
        <v>4.07274641178733</v>
      </c>
    </row>
    <row r="3776" spans="1:4" x14ac:dyDescent="0.25">
      <c r="A3776" s="7" t="s">
        <v>27128</v>
      </c>
      <c r="B3776" s="7">
        <v>2.8316642109161401</v>
      </c>
      <c r="C3776" s="7">
        <v>1.67648744414073</v>
      </c>
      <c r="D3776" s="7">
        <v>0.89510910149172196</v>
      </c>
    </row>
    <row r="3777" spans="1:4" x14ac:dyDescent="0.25">
      <c r="A3777" s="7" t="s">
        <v>27129</v>
      </c>
      <c r="B3777" s="7">
        <v>0</v>
      </c>
      <c r="C3777" s="7">
        <v>6.4480286313104901E-2</v>
      </c>
      <c r="D3777" s="7">
        <v>0</v>
      </c>
    </row>
    <row r="3778" spans="1:4" x14ac:dyDescent="0.25">
      <c r="A3778" s="7" t="s">
        <v>8808</v>
      </c>
      <c r="B3778" s="7">
        <v>1.35427418782946</v>
      </c>
      <c r="C3778" s="7">
        <v>1.4185662988883101</v>
      </c>
      <c r="D3778" s="7">
        <v>0.62657637104420505</v>
      </c>
    </row>
    <row r="3779" spans="1:4" x14ac:dyDescent="0.25">
      <c r="A3779" s="7" t="s">
        <v>21331</v>
      </c>
      <c r="B3779" s="7">
        <v>0</v>
      </c>
      <c r="C3779" s="7">
        <v>0</v>
      </c>
      <c r="D3779" s="7">
        <v>0</v>
      </c>
    </row>
    <row r="3780" spans="1:4" x14ac:dyDescent="0.25">
      <c r="A3780" s="7" t="s">
        <v>11731</v>
      </c>
      <c r="B3780" s="7">
        <v>0</v>
      </c>
      <c r="C3780" s="7">
        <v>6.4480286313104901E-2</v>
      </c>
      <c r="D3780" s="7">
        <v>0</v>
      </c>
    </row>
    <row r="3781" spans="1:4" x14ac:dyDescent="0.25">
      <c r="A3781" s="7" t="s">
        <v>29271</v>
      </c>
      <c r="B3781" s="7">
        <v>12.065351855207901</v>
      </c>
      <c r="C3781" s="7">
        <v>4.9649820461090801</v>
      </c>
      <c r="D3781" s="7">
        <v>3.8489691364144001</v>
      </c>
    </row>
    <row r="3782" spans="1:4" x14ac:dyDescent="0.25">
      <c r="A3782" s="7" t="s">
        <v>14435</v>
      </c>
      <c r="B3782" s="7">
        <v>0.86181084680056397</v>
      </c>
      <c r="C3782" s="7">
        <v>0.25792114525241999</v>
      </c>
      <c r="D3782" s="7">
        <v>0.22377727537292999</v>
      </c>
    </row>
    <row r="3783" spans="1:4" x14ac:dyDescent="0.25">
      <c r="A3783" s="7" t="s">
        <v>24823</v>
      </c>
      <c r="B3783" s="7">
        <v>10.711077667378399</v>
      </c>
      <c r="C3783" s="7">
        <v>3.5464157472207698</v>
      </c>
      <c r="D3783" s="7">
        <v>3.1328818552210298</v>
      </c>
    </row>
    <row r="3784" spans="1:4" x14ac:dyDescent="0.25">
      <c r="A3784" s="7" t="s">
        <v>7206</v>
      </c>
      <c r="B3784" s="7">
        <v>1.96985336411558</v>
      </c>
      <c r="C3784" s="7">
        <v>0.70928314944415405</v>
      </c>
      <c r="D3784" s="7">
        <v>0.35804364059668897</v>
      </c>
    </row>
    <row r="3785" spans="1:4" x14ac:dyDescent="0.25">
      <c r="A3785" s="7" t="s">
        <v>27938</v>
      </c>
      <c r="B3785" s="7">
        <v>0</v>
      </c>
      <c r="C3785" s="7">
        <v>0</v>
      </c>
      <c r="D3785" s="7">
        <v>0</v>
      </c>
    </row>
    <row r="3786" spans="1:4" x14ac:dyDescent="0.25">
      <c r="A3786" s="7" t="s">
        <v>20667</v>
      </c>
      <c r="B3786" s="7">
        <v>5024.97281602358</v>
      </c>
      <c r="C3786" s="7">
        <v>2177.8861505114301</v>
      </c>
      <c r="D3786" s="7">
        <v>1332.4594084805799</v>
      </c>
    </row>
    <row r="3787" spans="1:4" x14ac:dyDescent="0.25">
      <c r="A3787" s="7" t="s">
        <v>20668</v>
      </c>
      <c r="B3787" s="7">
        <v>5.0477492455461599</v>
      </c>
      <c r="C3787" s="7">
        <v>2.3857705935848799</v>
      </c>
      <c r="D3787" s="7">
        <v>1.3426636522375801</v>
      </c>
    </row>
    <row r="3788" spans="1:4" x14ac:dyDescent="0.25">
      <c r="A3788" s="7" t="s">
        <v>20669</v>
      </c>
      <c r="B3788" s="7">
        <v>61.434801793354502</v>
      </c>
      <c r="C3788" s="7">
        <v>26.630358247312302</v>
      </c>
      <c r="D3788" s="7">
        <v>23.0490593634118</v>
      </c>
    </row>
    <row r="3789" spans="1:4" x14ac:dyDescent="0.25">
      <c r="A3789" s="7" t="s">
        <v>5066</v>
      </c>
      <c r="B3789" s="7">
        <v>34.964897213051501</v>
      </c>
      <c r="C3789" s="7">
        <v>20.7626521928198</v>
      </c>
      <c r="D3789" s="7">
        <v>11.0993528584973</v>
      </c>
    </row>
    <row r="3790" spans="1:4" x14ac:dyDescent="0.25">
      <c r="A3790" s="7" t="s">
        <v>15435</v>
      </c>
      <c r="B3790" s="7">
        <v>6.1557917628611696</v>
      </c>
      <c r="C3790" s="7">
        <v>2.5147311662110901</v>
      </c>
      <c r="D3790" s="7">
        <v>1.56644092761051</v>
      </c>
    </row>
    <row r="3791" spans="1:4" x14ac:dyDescent="0.25">
      <c r="A3791" s="7" t="s">
        <v>20271</v>
      </c>
      <c r="B3791" s="7">
        <v>9.1105718090345391</v>
      </c>
      <c r="C3791" s="7">
        <v>5.6742651955532297</v>
      </c>
      <c r="D3791" s="7">
        <v>3.98323550163816</v>
      </c>
    </row>
    <row r="3792" spans="1:4" x14ac:dyDescent="0.25">
      <c r="A3792" s="7" t="s">
        <v>8949</v>
      </c>
      <c r="B3792" s="7">
        <v>0.73869501154334105</v>
      </c>
      <c r="C3792" s="7">
        <v>0.19344085893931501</v>
      </c>
      <c r="D3792" s="7">
        <v>0.22377727537292999</v>
      </c>
    </row>
    <row r="3793" spans="1:4" x14ac:dyDescent="0.25">
      <c r="A3793" s="7" t="s">
        <v>26540</v>
      </c>
      <c r="B3793" s="7">
        <v>12.8040468667512</v>
      </c>
      <c r="C3793" s="7">
        <v>4.7070609008566597</v>
      </c>
      <c r="D3793" s="7">
        <v>3.2671482204447799</v>
      </c>
    </row>
    <row r="3794" spans="1:4" x14ac:dyDescent="0.25">
      <c r="A3794" s="7" t="s">
        <v>16183</v>
      </c>
      <c r="B3794" s="7">
        <v>3.9397067282311502</v>
      </c>
      <c r="C3794" s="7">
        <v>2.9660931704028299</v>
      </c>
      <c r="D3794" s="7">
        <v>1.9692400232817899</v>
      </c>
    </row>
    <row r="3795" spans="1:4" x14ac:dyDescent="0.25">
      <c r="A3795" s="7" t="s">
        <v>5843</v>
      </c>
      <c r="B3795" s="7">
        <v>0</v>
      </c>
      <c r="C3795" s="7">
        <v>0.12896057262621</v>
      </c>
      <c r="D3795" s="7">
        <v>0.17902182029834399</v>
      </c>
    </row>
    <row r="3796" spans="1:4" x14ac:dyDescent="0.25">
      <c r="A3796" s="7" t="s">
        <v>5847</v>
      </c>
      <c r="B3796" s="7">
        <v>0.123115835257223</v>
      </c>
      <c r="C3796" s="7">
        <v>0.12896057262621</v>
      </c>
      <c r="D3796" s="7">
        <v>0</v>
      </c>
    </row>
    <row r="3797" spans="1:4" x14ac:dyDescent="0.25">
      <c r="A3797" s="7" t="s">
        <v>22985</v>
      </c>
      <c r="B3797" s="7">
        <v>0.123115835257223</v>
      </c>
      <c r="C3797" s="7">
        <v>0</v>
      </c>
      <c r="D3797" s="7">
        <v>0</v>
      </c>
    </row>
    <row r="3798" spans="1:4" x14ac:dyDescent="0.25">
      <c r="A3798" s="7" t="s">
        <v>9842</v>
      </c>
      <c r="B3798" s="7">
        <v>0.246231670514447</v>
      </c>
      <c r="C3798" s="7">
        <v>6.4480286313104901E-2</v>
      </c>
      <c r="D3798" s="7">
        <v>4.4755455074586101E-2</v>
      </c>
    </row>
    <row r="3799" spans="1:4" x14ac:dyDescent="0.25">
      <c r="A3799" s="7" t="s">
        <v>9846</v>
      </c>
      <c r="B3799" s="7">
        <v>40.505109799626503</v>
      </c>
      <c r="C3799" s="7">
        <v>15.668709574084501</v>
      </c>
      <c r="D3799" s="7">
        <v>12.6657937861079</v>
      </c>
    </row>
    <row r="3800" spans="1:4" x14ac:dyDescent="0.25">
      <c r="A3800" s="7" t="s">
        <v>20148</v>
      </c>
      <c r="B3800" s="7">
        <v>11.4497726789218</v>
      </c>
      <c r="C3800" s="7">
        <v>4.0622580377256101</v>
      </c>
      <c r="D3800" s="7">
        <v>3.6251918610414702</v>
      </c>
    </row>
    <row r="3801" spans="1:4" x14ac:dyDescent="0.25">
      <c r="A3801" s="7" t="s">
        <v>17050</v>
      </c>
      <c r="B3801" s="7">
        <v>1.6005058583439</v>
      </c>
      <c r="C3801" s="7">
        <v>1.03168458100968</v>
      </c>
      <c r="D3801" s="7">
        <v>0.85035364641713596</v>
      </c>
    </row>
    <row r="3802" spans="1:4" x14ac:dyDescent="0.25">
      <c r="A3802" s="7" t="s">
        <v>16685</v>
      </c>
      <c r="B3802" s="7">
        <v>6.89448677440451</v>
      </c>
      <c r="C3802" s="7">
        <v>3.67537631984698</v>
      </c>
      <c r="D3802" s="7">
        <v>2.4615500291022299</v>
      </c>
    </row>
    <row r="3803" spans="1:4" x14ac:dyDescent="0.25">
      <c r="A3803" s="7" t="s">
        <v>24345</v>
      </c>
      <c r="B3803" s="7">
        <v>41.982499822713201</v>
      </c>
      <c r="C3803" s="7">
        <v>21.7943367738295</v>
      </c>
      <c r="D3803" s="7">
        <v>15.216854725359299</v>
      </c>
    </row>
    <row r="3804" spans="1:4" x14ac:dyDescent="0.25">
      <c r="A3804" s="7" t="s">
        <v>4370</v>
      </c>
      <c r="B3804" s="7">
        <v>15.5125952424102</v>
      </c>
      <c r="C3804" s="7">
        <v>9.2851612290871106</v>
      </c>
      <c r="D3804" s="7">
        <v>7.65318281775422</v>
      </c>
    </row>
    <row r="3805" spans="1:4" x14ac:dyDescent="0.25">
      <c r="A3805" s="7" t="s">
        <v>13568</v>
      </c>
      <c r="B3805" s="7">
        <v>7.7562976212050803</v>
      </c>
      <c r="C3805" s="7">
        <v>3.67537631984698</v>
      </c>
      <c r="D3805" s="7">
        <v>2.7300827595497501</v>
      </c>
    </row>
    <row r="3806" spans="1:4" x14ac:dyDescent="0.25">
      <c r="A3806" s="7" t="s">
        <v>3604</v>
      </c>
      <c r="B3806" s="7">
        <v>1.1080425173150099</v>
      </c>
      <c r="C3806" s="7">
        <v>0.451362004191734</v>
      </c>
      <c r="D3806" s="7">
        <v>0.31328818552210302</v>
      </c>
    </row>
    <row r="3807" spans="1:4" x14ac:dyDescent="0.25">
      <c r="A3807" s="7" t="s">
        <v>14325</v>
      </c>
      <c r="B3807" s="7">
        <v>3.0778958814305901</v>
      </c>
      <c r="C3807" s="7">
        <v>1.03168458100968</v>
      </c>
      <c r="D3807" s="7">
        <v>1.4321745623867499</v>
      </c>
    </row>
    <row r="3808" spans="1:4" x14ac:dyDescent="0.25">
      <c r="A3808" s="7" t="s">
        <v>8814</v>
      </c>
      <c r="B3808" s="7">
        <v>8.1256451269767496</v>
      </c>
      <c r="C3808" s="7">
        <v>2.6436917388372998</v>
      </c>
      <c r="D3808" s="7">
        <v>1.74546274790886</v>
      </c>
    </row>
    <row r="3809" spans="1:4" x14ac:dyDescent="0.25">
      <c r="A3809" s="7" t="s">
        <v>19154</v>
      </c>
      <c r="B3809" s="7">
        <v>23.638240369386899</v>
      </c>
      <c r="C3809" s="7">
        <v>8.18899636176433</v>
      </c>
      <c r="D3809" s="7">
        <v>6.3552746205912198</v>
      </c>
    </row>
    <row r="3810" spans="1:4" x14ac:dyDescent="0.25">
      <c r="A3810" s="7" t="s">
        <v>29145</v>
      </c>
      <c r="B3810" s="7">
        <v>4.1859383987456003</v>
      </c>
      <c r="C3810" s="7">
        <v>2.2568100209586701</v>
      </c>
      <c r="D3810" s="7">
        <v>1.0741309217900701</v>
      </c>
    </row>
    <row r="3811" spans="1:4" x14ac:dyDescent="0.25">
      <c r="A3811" s="7" t="s">
        <v>18799</v>
      </c>
      <c r="B3811" s="7">
        <v>19.698533641155802</v>
      </c>
      <c r="C3811" s="7">
        <v>9.9299640922181602</v>
      </c>
      <c r="D3811" s="7">
        <v>5.5944318843232601</v>
      </c>
    </row>
    <row r="3812" spans="1:4" x14ac:dyDescent="0.25">
      <c r="A3812" s="7" t="s">
        <v>20986</v>
      </c>
      <c r="B3812" s="7">
        <v>5.1708650808033898</v>
      </c>
      <c r="C3812" s="7">
        <v>1.80544801676694</v>
      </c>
      <c r="D3812" s="7">
        <v>1.297908197163</v>
      </c>
    </row>
    <row r="3813" spans="1:4" x14ac:dyDescent="0.25">
      <c r="A3813" s="7" t="s">
        <v>20990</v>
      </c>
      <c r="B3813" s="7">
        <v>0</v>
      </c>
      <c r="C3813" s="7">
        <v>6.4480286313104901E-2</v>
      </c>
      <c r="D3813" s="7">
        <v>0</v>
      </c>
    </row>
    <row r="3814" spans="1:4" x14ac:dyDescent="0.25">
      <c r="A3814" s="7" t="s">
        <v>21939</v>
      </c>
      <c r="B3814" s="7">
        <v>44.321700692600402</v>
      </c>
      <c r="C3814" s="7">
        <v>30.241254280846199</v>
      </c>
      <c r="D3814" s="7">
        <v>12.083972870138201</v>
      </c>
    </row>
    <row r="3815" spans="1:4" x14ac:dyDescent="0.25">
      <c r="A3815" s="7" t="s">
        <v>11602</v>
      </c>
      <c r="B3815" s="7">
        <v>9.2336876442917593</v>
      </c>
      <c r="C3815" s="7">
        <v>3.4819354609076698</v>
      </c>
      <c r="D3815" s="7">
        <v>2.68532730447517</v>
      </c>
    </row>
    <row r="3816" spans="1:4" x14ac:dyDescent="0.25">
      <c r="A3816" s="7" t="s">
        <v>14708</v>
      </c>
      <c r="B3816" s="7">
        <v>0.492463341028894</v>
      </c>
      <c r="C3816" s="7">
        <v>0.12896057262621</v>
      </c>
      <c r="D3816" s="7">
        <v>0</v>
      </c>
    </row>
    <row r="3817" spans="1:4" x14ac:dyDescent="0.25">
      <c r="A3817" s="7" t="s">
        <v>4359</v>
      </c>
      <c r="B3817" s="7">
        <v>0.123115835257223</v>
      </c>
      <c r="C3817" s="7">
        <v>6.4480286313104901E-2</v>
      </c>
      <c r="D3817" s="7">
        <v>8.9510910149172201E-2</v>
      </c>
    </row>
    <row r="3818" spans="1:4" x14ac:dyDescent="0.25">
      <c r="A3818" s="7" t="s">
        <v>7453</v>
      </c>
      <c r="B3818" s="7">
        <v>44.321700692600402</v>
      </c>
      <c r="C3818" s="7">
        <v>19.086164748679099</v>
      </c>
      <c r="D3818" s="7">
        <v>8.0559819134254909</v>
      </c>
    </row>
    <row r="3819" spans="1:4" x14ac:dyDescent="0.25">
      <c r="A3819" s="7" t="s">
        <v>2691</v>
      </c>
      <c r="B3819" s="7">
        <v>0.98492668205778799</v>
      </c>
      <c r="C3819" s="7">
        <v>0.51584229050483899</v>
      </c>
      <c r="D3819" s="7">
        <v>0.49231000582044698</v>
      </c>
    </row>
    <row r="3820" spans="1:4" x14ac:dyDescent="0.25">
      <c r="A3820" s="7" t="s">
        <v>2297</v>
      </c>
      <c r="B3820" s="7">
        <v>1.7236216936011299</v>
      </c>
      <c r="C3820" s="7">
        <v>0.58032257681794397</v>
      </c>
      <c r="D3820" s="7">
        <v>0.76084273626796295</v>
      </c>
    </row>
    <row r="3821" spans="1:4" x14ac:dyDescent="0.25">
      <c r="A3821" s="7" t="s">
        <v>8535</v>
      </c>
      <c r="B3821" s="7">
        <v>25.361862062987999</v>
      </c>
      <c r="C3821" s="7">
        <v>10.316845810096799</v>
      </c>
      <c r="D3821" s="7">
        <v>6.8475846264116704</v>
      </c>
    </row>
    <row r="3822" spans="1:4" x14ac:dyDescent="0.25">
      <c r="A3822" s="7" t="s">
        <v>9022</v>
      </c>
      <c r="B3822" s="7">
        <v>10.218614326349501</v>
      </c>
      <c r="C3822" s="7">
        <v>5.3518637639877102</v>
      </c>
      <c r="D3822" s="7">
        <v>2.9986154899972699</v>
      </c>
    </row>
    <row r="3823" spans="1:4" x14ac:dyDescent="0.25">
      <c r="A3823" s="7" t="s">
        <v>27791</v>
      </c>
      <c r="B3823" s="7">
        <v>1.8467375288583501</v>
      </c>
      <c r="C3823" s="7">
        <v>0.70928314944415405</v>
      </c>
      <c r="D3823" s="7">
        <v>0.13426636522375801</v>
      </c>
    </row>
    <row r="3824" spans="1:4" x14ac:dyDescent="0.25">
      <c r="A3824" s="7" t="s">
        <v>18888</v>
      </c>
      <c r="B3824" s="7">
        <v>0</v>
      </c>
      <c r="C3824" s="7">
        <v>0</v>
      </c>
      <c r="D3824" s="7">
        <v>0</v>
      </c>
    </row>
    <row r="3825" spans="1:4" x14ac:dyDescent="0.25">
      <c r="A3825" s="7" t="s">
        <v>23037</v>
      </c>
      <c r="B3825" s="7">
        <v>27.5779470976181</v>
      </c>
      <c r="C3825" s="7">
        <v>31.788781152360698</v>
      </c>
      <c r="D3825" s="7">
        <v>21.0350638850555</v>
      </c>
    </row>
    <row r="3826" spans="1:4" x14ac:dyDescent="0.25">
      <c r="A3826" s="7" t="s">
        <v>12679</v>
      </c>
      <c r="B3826" s="7">
        <v>40.258878129112098</v>
      </c>
      <c r="C3826" s="7">
        <v>11.284050104793399</v>
      </c>
      <c r="D3826" s="7">
        <v>9.6671782961106008</v>
      </c>
    </row>
    <row r="3827" spans="1:4" x14ac:dyDescent="0.25">
      <c r="A3827" s="7" t="s">
        <v>2828</v>
      </c>
      <c r="B3827" s="7">
        <v>2.7085483756589199</v>
      </c>
      <c r="C3827" s="7">
        <v>1.3540860125751999</v>
      </c>
      <c r="D3827" s="7">
        <v>0.49231000582044698</v>
      </c>
    </row>
    <row r="3828" spans="1:4" x14ac:dyDescent="0.25">
      <c r="A3828" s="7" t="s">
        <v>24514</v>
      </c>
      <c r="B3828" s="7">
        <v>369.10127410115598</v>
      </c>
      <c r="C3828" s="7">
        <v>165.90777668361901</v>
      </c>
      <c r="D3828" s="7">
        <v>117.16978138526601</v>
      </c>
    </row>
    <row r="3829" spans="1:4" x14ac:dyDescent="0.25">
      <c r="A3829" s="7" t="s">
        <v>7551</v>
      </c>
      <c r="B3829" s="7">
        <v>1.1080425173150099</v>
      </c>
      <c r="C3829" s="7">
        <v>0.19344085893931501</v>
      </c>
      <c r="D3829" s="7">
        <v>0.31328818552210302</v>
      </c>
    </row>
    <row r="3830" spans="1:4" x14ac:dyDescent="0.25">
      <c r="A3830" s="7" t="s">
        <v>25172</v>
      </c>
      <c r="B3830" s="7">
        <v>6.2789075981184004</v>
      </c>
      <c r="C3830" s="7">
        <v>3.8688171787862999</v>
      </c>
      <c r="D3830" s="7">
        <v>2.86434912477351</v>
      </c>
    </row>
    <row r="3831" spans="1:4" x14ac:dyDescent="0.25">
      <c r="A3831" s="7" t="s">
        <v>27467</v>
      </c>
      <c r="B3831" s="7">
        <v>26.469904580303002</v>
      </c>
      <c r="C3831" s="7">
        <v>9.6720429469657407</v>
      </c>
      <c r="D3831" s="7">
        <v>9.53291193088684</v>
      </c>
    </row>
    <row r="3832" spans="1:4" x14ac:dyDescent="0.25">
      <c r="A3832" s="7" t="s">
        <v>24397</v>
      </c>
      <c r="B3832" s="7">
        <v>5.2939809160606099</v>
      </c>
      <c r="C3832" s="7">
        <v>4.9649820461090801</v>
      </c>
      <c r="D3832" s="7">
        <v>1.9244845682072</v>
      </c>
    </row>
    <row r="3833" spans="1:4" x14ac:dyDescent="0.25">
      <c r="A3833" s="7" t="s">
        <v>6773</v>
      </c>
      <c r="B3833" s="7">
        <v>0.246231670514447</v>
      </c>
      <c r="C3833" s="7">
        <v>0</v>
      </c>
      <c r="D3833" s="7">
        <v>0.40279909567127498</v>
      </c>
    </row>
    <row r="3834" spans="1:4" x14ac:dyDescent="0.25">
      <c r="A3834" s="7" t="s">
        <v>2710</v>
      </c>
      <c r="B3834" s="7">
        <v>1.6005058583439</v>
      </c>
      <c r="C3834" s="7">
        <v>1.1606451536358899</v>
      </c>
      <c r="D3834" s="7">
        <v>1.0741309217900701</v>
      </c>
    </row>
    <row r="3835" spans="1:4" x14ac:dyDescent="0.25">
      <c r="A3835" s="7" t="s">
        <v>2713</v>
      </c>
      <c r="B3835" s="7">
        <v>1.1080425173150099</v>
      </c>
      <c r="C3835" s="7">
        <v>0.83824372207036402</v>
      </c>
      <c r="D3835" s="7">
        <v>0.89510910149172196</v>
      </c>
    </row>
    <row r="3836" spans="1:4" x14ac:dyDescent="0.25">
      <c r="A3836" s="7" t="s">
        <v>13024</v>
      </c>
      <c r="B3836" s="7">
        <v>11.8191201846934</v>
      </c>
      <c r="C3836" s="7">
        <v>10.058924664844399</v>
      </c>
      <c r="D3836" s="7">
        <v>4.6993227828315396</v>
      </c>
    </row>
    <row r="3837" spans="1:4" x14ac:dyDescent="0.25">
      <c r="A3837" s="7" t="s">
        <v>9920</v>
      </c>
      <c r="B3837" s="7">
        <v>0.123115835257223</v>
      </c>
      <c r="C3837" s="7">
        <v>0.19344085893931501</v>
      </c>
      <c r="D3837" s="7">
        <v>4.4755455074586101E-2</v>
      </c>
    </row>
    <row r="3838" spans="1:4" x14ac:dyDescent="0.25">
      <c r="A3838" s="7" t="s">
        <v>20226</v>
      </c>
      <c r="B3838" s="7">
        <v>6.4020234333756196</v>
      </c>
      <c r="C3838" s="7">
        <v>4.5136200419173402</v>
      </c>
      <c r="D3838" s="7">
        <v>2.2825282088038898</v>
      </c>
    </row>
    <row r="3839" spans="1:4" x14ac:dyDescent="0.25">
      <c r="A3839" s="7" t="s">
        <v>16135</v>
      </c>
      <c r="B3839" s="7">
        <v>21.9146186757858</v>
      </c>
      <c r="C3839" s="7">
        <v>9.1562006564609</v>
      </c>
      <c r="D3839" s="7">
        <v>6.0419864350691199</v>
      </c>
    </row>
    <row r="3840" spans="1:4" x14ac:dyDescent="0.25">
      <c r="A3840" s="7" t="s">
        <v>26499</v>
      </c>
      <c r="B3840" s="7">
        <v>140.10582052271999</v>
      </c>
      <c r="C3840" s="7">
        <v>69.380788072900899</v>
      </c>
      <c r="D3840" s="7">
        <v>43.949856883243498</v>
      </c>
    </row>
    <row r="3841" spans="1:4" x14ac:dyDescent="0.25">
      <c r="A3841" s="7" t="s">
        <v>19250</v>
      </c>
      <c r="B3841" s="7">
        <v>178.02549778194501</v>
      </c>
      <c r="C3841" s="7">
        <v>80.277956459815599</v>
      </c>
      <c r="D3841" s="7">
        <v>64.179322576956494</v>
      </c>
    </row>
    <row r="3842" spans="1:4" x14ac:dyDescent="0.25">
      <c r="A3842" s="7" t="s">
        <v>8917</v>
      </c>
      <c r="B3842" s="7">
        <v>4.9246334102889397</v>
      </c>
      <c r="C3842" s="7">
        <v>1.74096773045383</v>
      </c>
      <c r="D3842" s="7">
        <v>1.65595183775969</v>
      </c>
    </row>
    <row r="3843" spans="1:4" x14ac:dyDescent="0.25">
      <c r="A3843" s="7" t="s">
        <v>26513</v>
      </c>
      <c r="B3843" s="7">
        <v>417.11644985147302</v>
      </c>
      <c r="C3843" s="7">
        <v>235.80440704702499</v>
      </c>
      <c r="D3843" s="7">
        <v>185.10856218848801</v>
      </c>
    </row>
    <row r="3844" spans="1:4" x14ac:dyDescent="0.25">
      <c r="A3844" s="7" t="s">
        <v>16153</v>
      </c>
      <c r="B3844" s="7">
        <v>11.819120184693499</v>
      </c>
      <c r="C3844" s="7">
        <v>6.2545877723711802</v>
      </c>
      <c r="D3844" s="7">
        <v>3.0881264001464399</v>
      </c>
    </row>
    <row r="3845" spans="1:4" x14ac:dyDescent="0.25">
      <c r="A3845" s="7" t="s">
        <v>4819</v>
      </c>
      <c r="B3845" s="7">
        <v>2.7085483756589199</v>
      </c>
      <c r="C3845" s="7">
        <v>7.4152329260070697</v>
      </c>
      <c r="D3845" s="7">
        <v>6.9818509916354303</v>
      </c>
    </row>
    <row r="3846" spans="1:4" x14ac:dyDescent="0.25">
      <c r="A3846" s="7" t="s">
        <v>22422</v>
      </c>
      <c r="B3846" s="7">
        <v>1.2311583525722301</v>
      </c>
      <c r="C3846" s="7">
        <v>1.3540860125751999</v>
      </c>
      <c r="D3846" s="7">
        <v>1.297908197163</v>
      </c>
    </row>
    <row r="3847" spans="1:4" x14ac:dyDescent="0.25">
      <c r="A3847" s="7" t="s">
        <v>12095</v>
      </c>
      <c r="B3847" s="7">
        <v>1.4773900230866801</v>
      </c>
      <c r="C3847" s="7">
        <v>0.58032257681794397</v>
      </c>
      <c r="D3847" s="7">
        <v>0.67133182611879105</v>
      </c>
    </row>
    <row r="3848" spans="1:4" x14ac:dyDescent="0.25">
      <c r="A3848" s="7" t="s">
        <v>1789</v>
      </c>
      <c r="B3848" s="7">
        <v>0</v>
      </c>
      <c r="C3848" s="7">
        <v>0</v>
      </c>
      <c r="D3848" s="7">
        <v>4.4755455074586101E-2</v>
      </c>
    </row>
    <row r="3849" spans="1:4" x14ac:dyDescent="0.25">
      <c r="A3849" s="7" t="s">
        <v>20246</v>
      </c>
      <c r="B3849" s="7">
        <v>432.505929258626</v>
      </c>
      <c r="C3849" s="7">
        <v>294.09458587407198</v>
      </c>
      <c r="D3849" s="7">
        <v>170.83157201969499</v>
      </c>
    </row>
    <row r="3850" spans="1:4" x14ac:dyDescent="0.25">
      <c r="A3850" s="7" t="s">
        <v>9939</v>
      </c>
      <c r="B3850" s="7">
        <v>6.4020234333756196</v>
      </c>
      <c r="C3850" s="7">
        <v>3.1595340293421401</v>
      </c>
      <c r="D3850" s="7">
        <v>1.7007072928342699</v>
      </c>
    </row>
    <row r="3851" spans="1:4" x14ac:dyDescent="0.25">
      <c r="A3851" s="7" t="s">
        <v>27904</v>
      </c>
      <c r="B3851" s="7">
        <v>36.565403071395401</v>
      </c>
      <c r="C3851" s="7">
        <v>23.599784790596399</v>
      </c>
      <c r="D3851" s="7">
        <v>24.749766656246099</v>
      </c>
    </row>
    <row r="3852" spans="1:4" x14ac:dyDescent="0.25">
      <c r="A3852" s="7" t="s">
        <v>10332</v>
      </c>
      <c r="B3852" s="7">
        <v>6.89448677440451</v>
      </c>
      <c r="C3852" s="7">
        <v>2.9016128840897202</v>
      </c>
      <c r="D3852" s="7">
        <v>1.5216854725359299</v>
      </c>
    </row>
    <row r="3853" spans="1:4" x14ac:dyDescent="0.25">
      <c r="A3853" s="7" t="s">
        <v>20630</v>
      </c>
      <c r="B3853" s="7">
        <v>1.4773900230866801</v>
      </c>
      <c r="C3853" s="7">
        <v>0.64480286313104895</v>
      </c>
      <c r="D3853" s="7">
        <v>0.40279909567127498</v>
      </c>
    </row>
    <row r="3854" spans="1:4" x14ac:dyDescent="0.25">
      <c r="A3854" s="7" t="s">
        <v>3105</v>
      </c>
      <c r="B3854" s="7">
        <v>136.53546130026101</v>
      </c>
      <c r="C3854" s="7">
        <v>55.259605370330902</v>
      </c>
      <c r="D3854" s="7">
        <v>46.903716918166197</v>
      </c>
    </row>
    <row r="3855" spans="1:4" x14ac:dyDescent="0.25">
      <c r="A3855" s="7" t="s">
        <v>13449</v>
      </c>
      <c r="B3855" s="7">
        <v>139.12089384066201</v>
      </c>
      <c r="C3855" s="7">
        <v>76.21569842209</v>
      </c>
      <c r="D3855" s="7">
        <v>47.977847839956297</v>
      </c>
    </row>
    <row r="3856" spans="1:4" x14ac:dyDescent="0.25">
      <c r="A3856" s="7" t="s">
        <v>13451</v>
      </c>
      <c r="B3856" s="7">
        <v>3.4472433872022599</v>
      </c>
      <c r="C3856" s="7">
        <v>1.09616486732278</v>
      </c>
      <c r="D3856" s="7">
        <v>0.85035364641713596</v>
      </c>
    </row>
    <row r="3857" spans="1:4" x14ac:dyDescent="0.25">
      <c r="A3857" s="7" t="s">
        <v>23821</v>
      </c>
      <c r="B3857" s="7">
        <v>4.0628225634883703</v>
      </c>
      <c r="C3857" s="7">
        <v>1.6120071578276201</v>
      </c>
      <c r="D3857" s="7">
        <v>1.74546274790886</v>
      </c>
    </row>
    <row r="3858" spans="1:4" x14ac:dyDescent="0.25">
      <c r="A3858" s="7" t="s">
        <v>6210</v>
      </c>
      <c r="B3858" s="7">
        <v>0</v>
      </c>
      <c r="C3858" s="7">
        <v>0</v>
      </c>
      <c r="D3858" s="7">
        <v>0</v>
      </c>
    </row>
    <row r="3859" spans="1:4" x14ac:dyDescent="0.25">
      <c r="A3859" s="7" t="s">
        <v>26757</v>
      </c>
      <c r="B3859" s="7">
        <v>2.0929691993728001</v>
      </c>
      <c r="C3859" s="7">
        <v>0.19344085893931501</v>
      </c>
      <c r="D3859" s="7">
        <v>0.53706546089503304</v>
      </c>
    </row>
    <row r="3860" spans="1:4" x14ac:dyDescent="0.25">
      <c r="A3860" s="7" t="s">
        <v>26758</v>
      </c>
      <c r="B3860" s="7">
        <v>7.2638342801761802</v>
      </c>
      <c r="C3860" s="7">
        <v>3.67537631984698</v>
      </c>
      <c r="D3860" s="7">
        <v>2.3720391189530599</v>
      </c>
    </row>
    <row r="3861" spans="1:4" x14ac:dyDescent="0.25">
      <c r="A3861" s="7" t="s">
        <v>16383</v>
      </c>
      <c r="B3861" s="7">
        <v>4.8015175750317098</v>
      </c>
      <c r="C3861" s="7">
        <v>1.5475268715145201</v>
      </c>
      <c r="D3861" s="7">
        <v>1.38741910731217</v>
      </c>
    </row>
    <row r="3862" spans="1:4" x14ac:dyDescent="0.25">
      <c r="A3862" s="7" t="s">
        <v>19495</v>
      </c>
      <c r="B3862" s="7">
        <v>6.4020234333756196</v>
      </c>
      <c r="C3862" s="7">
        <v>4.57810032823045</v>
      </c>
      <c r="D3862" s="7">
        <v>3.3119036755193698</v>
      </c>
    </row>
    <row r="3863" spans="1:4" x14ac:dyDescent="0.25">
      <c r="A3863" s="7" t="s">
        <v>9163</v>
      </c>
      <c r="B3863" s="7">
        <v>57.987558406152203</v>
      </c>
      <c r="C3863" s="7">
        <v>27.9844442598875</v>
      </c>
      <c r="D3863" s="7">
        <v>18.663024766102399</v>
      </c>
    </row>
    <row r="3864" spans="1:4" x14ac:dyDescent="0.25">
      <c r="A3864" s="7" t="s">
        <v>12339</v>
      </c>
      <c r="B3864" s="7">
        <v>35.949823895109198</v>
      </c>
      <c r="C3864" s="7">
        <v>23.212903072717801</v>
      </c>
      <c r="D3864" s="7">
        <v>13.3371256122267</v>
      </c>
    </row>
    <row r="3865" spans="1:4" x14ac:dyDescent="0.25">
      <c r="A3865" s="7" t="s">
        <v>10730</v>
      </c>
      <c r="B3865" s="7">
        <v>87.658474703143099</v>
      </c>
      <c r="C3865" s="7">
        <v>39.5908957962464</v>
      </c>
      <c r="D3865" s="7">
        <v>26.316207583856599</v>
      </c>
    </row>
    <row r="3866" spans="1:4" x14ac:dyDescent="0.25">
      <c r="A3866" s="7" t="s">
        <v>21028</v>
      </c>
      <c r="B3866" s="7">
        <v>7.0176026096617399</v>
      </c>
      <c r="C3866" s="7">
        <v>6.1901074860580696</v>
      </c>
      <c r="D3866" s="7">
        <v>4.1622573219365098</v>
      </c>
    </row>
    <row r="3867" spans="1:4" x14ac:dyDescent="0.25">
      <c r="A3867" s="7" t="s">
        <v>17926</v>
      </c>
      <c r="B3867" s="7">
        <v>3.32412755194503</v>
      </c>
      <c r="C3867" s="7">
        <v>2.2568100209586701</v>
      </c>
      <c r="D3867" s="7">
        <v>1.9692400232817899</v>
      </c>
    </row>
    <row r="3868" spans="1:4" x14ac:dyDescent="0.25">
      <c r="A3868" s="7" t="s">
        <v>3277</v>
      </c>
      <c r="B3868" s="7">
        <v>1.7236216936011299</v>
      </c>
      <c r="C3868" s="7">
        <v>1.5475268715145201</v>
      </c>
      <c r="D3868" s="7">
        <v>0.71608728119337695</v>
      </c>
    </row>
    <row r="3869" spans="1:4" x14ac:dyDescent="0.25">
      <c r="A3869" s="7" t="s">
        <v>9500</v>
      </c>
      <c r="B3869" s="7">
        <v>1.4773900230866801</v>
      </c>
      <c r="C3869" s="7">
        <v>0.70928314944415405</v>
      </c>
      <c r="D3869" s="7">
        <v>0.76084273626796295</v>
      </c>
    </row>
    <row r="3870" spans="1:4" x14ac:dyDescent="0.25">
      <c r="A3870" s="7" t="s">
        <v>7566</v>
      </c>
      <c r="B3870" s="7">
        <v>0.123115835257223</v>
      </c>
      <c r="C3870" s="7">
        <v>0</v>
      </c>
      <c r="D3870" s="7">
        <v>0</v>
      </c>
    </row>
    <row r="3871" spans="1:4" x14ac:dyDescent="0.25">
      <c r="A3871" s="7" t="s">
        <v>4470</v>
      </c>
      <c r="B3871" s="7">
        <v>9.4799193148062102</v>
      </c>
      <c r="C3871" s="7">
        <v>3.7398566061600902</v>
      </c>
      <c r="D3871" s="7">
        <v>2.8195936696989201</v>
      </c>
    </row>
    <row r="3872" spans="1:4" x14ac:dyDescent="0.25">
      <c r="A3872" s="7" t="s">
        <v>24949</v>
      </c>
      <c r="B3872" s="7">
        <v>19.452301970641301</v>
      </c>
      <c r="C3872" s="7">
        <v>8.5758780796429495</v>
      </c>
      <c r="D3872" s="7">
        <v>5.63918733939785</v>
      </c>
    </row>
    <row r="3873" spans="1:4" x14ac:dyDescent="0.25">
      <c r="A3873" s="7" t="s">
        <v>11712</v>
      </c>
      <c r="B3873" s="7">
        <v>23.145777028358001</v>
      </c>
      <c r="C3873" s="7">
        <v>11.0261289595409</v>
      </c>
      <c r="D3873" s="7">
        <v>6.7133182611879096</v>
      </c>
    </row>
    <row r="3874" spans="1:4" x14ac:dyDescent="0.25">
      <c r="A3874" s="7" t="s">
        <v>22048</v>
      </c>
      <c r="B3874" s="7">
        <v>12.9271627020085</v>
      </c>
      <c r="C3874" s="7">
        <v>6.44802863131049</v>
      </c>
      <c r="D3874" s="7">
        <v>4.9231000582044704</v>
      </c>
    </row>
    <row r="3875" spans="1:4" x14ac:dyDescent="0.25">
      <c r="A3875" s="7" t="s">
        <v>16778</v>
      </c>
      <c r="B3875" s="7">
        <v>183.196362862749</v>
      </c>
      <c r="C3875" s="7">
        <v>134.24795610388401</v>
      </c>
      <c r="D3875" s="7">
        <v>59.300977973826598</v>
      </c>
    </row>
    <row r="3876" spans="1:4" x14ac:dyDescent="0.25">
      <c r="A3876" s="7" t="s">
        <v>2742</v>
      </c>
      <c r="B3876" s="7">
        <v>15.266363571895701</v>
      </c>
      <c r="C3876" s="7">
        <v>5.8677060544925501</v>
      </c>
      <c r="D3876" s="7">
        <v>4.0279909567127499</v>
      </c>
    </row>
    <row r="3877" spans="1:4" x14ac:dyDescent="0.25">
      <c r="A3877" s="7" t="s">
        <v>18112</v>
      </c>
      <c r="B3877" s="7">
        <v>0</v>
      </c>
      <c r="C3877" s="7">
        <v>6.4480286313104901E-2</v>
      </c>
      <c r="D3877" s="7">
        <v>0</v>
      </c>
    </row>
    <row r="3878" spans="1:4" x14ac:dyDescent="0.25">
      <c r="A3878" s="7" t="s">
        <v>5639</v>
      </c>
      <c r="B3878" s="7">
        <v>3.9397067282311502</v>
      </c>
      <c r="C3878" s="7">
        <v>4.8360214734828704</v>
      </c>
      <c r="D3878" s="7">
        <v>0.71608728119337695</v>
      </c>
    </row>
    <row r="3879" spans="1:4" x14ac:dyDescent="0.25">
      <c r="A3879" s="7" t="s">
        <v>27304</v>
      </c>
      <c r="B3879" s="7">
        <v>3.8165908929739301</v>
      </c>
      <c r="C3879" s="7">
        <v>1.6120071578276201</v>
      </c>
      <c r="D3879" s="7">
        <v>0.98462001164089397</v>
      </c>
    </row>
    <row r="3880" spans="1:4" x14ac:dyDescent="0.25">
      <c r="A3880" s="7" t="s">
        <v>28131</v>
      </c>
      <c r="B3880" s="7">
        <v>3.9397067282311502</v>
      </c>
      <c r="C3880" s="7">
        <v>2.9016128840897202</v>
      </c>
      <c r="D3880" s="7">
        <v>1.3426636522375801</v>
      </c>
    </row>
    <row r="3881" spans="1:4" x14ac:dyDescent="0.25">
      <c r="A3881" s="7" t="s">
        <v>5457</v>
      </c>
      <c r="B3881" s="7">
        <v>0.36934750577167003</v>
      </c>
      <c r="C3881" s="7">
        <v>0.12896057262621</v>
      </c>
      <c r="D3881" s="7">
        <v>0.22377727537292999</v>
      </c>
    </row>
    <row r="3882" spans="1:4" x14ac:dyDescent="0.25">
      <c r="A3882" s="7" t="s">
        <v>4639</v>
      </c>
      <c r="B3882" s="7">
        <v>64.882045180556801</v>
      </c>
      <c r="C3882" s="7">
        <v>37.011684343722202</v>
      </c>
      <c r="D3882" s="7">
        <v>21.2588411604284</v>
      </c>
    </row>
    <row r="3883" spans="1:4" x14ac:dyDescent="0.25">
      <c r="A3883" s="7" t="s">
        <v>7773</v>
      </c>
      <c r="B3883" s="7">
        <v>0.36934750577167003</v>
      </c>
      <c r="C3883" s="7">
        <v>0.12896057262621</v>
      </c>
      <c r="D3883" s="7">
        <v>0.13426636522375801</v>
      </c>
    </row>
    <row r="3884" spans="1:4" x14ac:dyDescent="0.25">
      <c r="A3884" s="7" t="s">
        <v>17110</v>
      </c>
      <c r="B3884" s="7">
        <v>11.9422360199507</v>
      </c>
      <c r="C3884" s="7">
        <v>4.7070609008566597</v>
      </c>
      <c r="D3884" s="7">
        <v>3.98323550163816</v>
      </c>
    </row>
    <row r="3885" spans="1:4" x14ac:dyDescent="0.25">
      <c r="A3885" s="7" t="s">
        <v>21844</v>
      </c>
      <c r="B3885" s="7">
        <v>18.467375288583501</v>
      </c>
      <c r="C3885" s="7">
        <v>11.090609245854001</v>
      </c>
      <c r="D3885" s="7">
        <v>6.8923400814862603</v>
      </c>
    </row>
    <row r="3886" spans="1:4" x14ac:dyDescent="0.25">
      <c r="A3886" s="7" t="s">
        <v>29057</v>
      </c>
      <c r="B3886" s="7">
        <v>0.73869501154334105</v>
      </c>
      <c r="C3886" s="7">
        <v>6.4480286313104901E-2</v>
      </c>
      <c r="D3886" s="7">
        <v>8.9510910149172201E-2</v>
      </c>
    </row>
    <row r="3887" spans="1:4" x14ac:dyDescent="0.25">
      <c r="A3887" s="7" t="s">
        <v>18704</v>
      </c>
      <c r="B3887" s="7">
        <v>0</v>
      </c>
      <c r="C3887" s="7">
        <v>0</v>
      </c>
      <c r="D3887" s="7">
        <v>0</v>
      </c>
    </row>
    <row r="3888" spans="1:4" x14ac:dyDescent="0.25">
      <c r="A3888" s="7" t="s">
        <v>24960</v>
      </c>
      <c r="B3888" s="7">
        <v>7.6331817859478504</v>
      </c>
      <c r="C3888" s="7">
        <v>3.2884946019683499</v>
      </c>
      <c r="D3888" s="7">
        <v>1.83497365805803</v>
      </c>
    </row>
    <row r="3889" spans="1:4" x14ac:dyDescent="0.25">
      <c r="A3889" s="7" t="s">
        <v>2333</v>
      </c>
      <c r="B3889" s="7">
        <v>3.4472433872022599</v>
      </c>
      <c r="C3889" s="7">
        <v>2.1923297346455701</v>
      </c>
      <c r="D3889" s="7">
        <v>1.0741309217900701</v>
      </c>
    </row>
    <row r="3890" spans="1:4" x14ac:dyDescent="0.25">
      <c r="A3890" s="7" t="s">
        <v>12656</v>
      </c>
      <c r="B3890" s="7">
        <v>2.8316642109161401</v>
      </c>
      <c r="C3890" s="7">
        <v>2.2568100209586701</v>
      </c>
      <c r="D3890" s="7">
        <v>0.85035364641713596</v>
      </c>
    </row>
    <row r="3891" spans="1:4" x14ac:dyDescent="0.25">
      <c r="A3891" s="7" t="s">
        <v>9495</v>
      </c>
      <c r="B3891" s="7">
        <v>31.2714221553348</v>
      </c>
      <c r="C3891" s="7">
        <v>13.8632615573176</v>
      </c>
      <c r="D3891" s="7">
        <v>10.069977391781901</v>
      </c>
    </row>
    <row r="3892" spans="1:4" x14ac:dyDescent="0.25">
      <c r="A3892" s="7" t="s">
        <v>19821</v>
      </c>
      <c r="B3892" s="7">
        <v>1.8467375288583501</v>
      </c>
      <c r="C3892" s="7">
        <v>2.8371325977766202</v>
      </c>
      <c r="D3892" s="7">
        <v>1.1636418319392401</v>
      </c>
    </row>
    <row r="3893" spans="1:4" x14ac:dyDescent="0.25">
      <c r="A3893" s="7" t="s">
        <v>26100</v>
      </c>
      <c r="B3893" s="7">
        <v>0.123115835257223</v>
      </c>
      <c r="C3893" s="7">
        <v>6.4480286313104901E-2</v>
      </c>
      <c r="D3893" s="7">
        <v>0</v>
      </c>
    </row>
    <row r="3894" spans="1:4" x14ac:dyDescent="0.25">
      <c r="A3894" s="7" t="s">
        <v>23019</v>
      </c>
      <c r="B3894" s="7">
        <v>269.74679504857698</v>
      </c>
      <c r="C3894" s="7">
        <v>75.699856131585193</v>
      </c>
      <c r="D3894" s="7">
        <v>72.503837220829496</v>
      </c>
    </row>
    <row r="3895" spans="1:4" x14ac:dyDescent="0.25">
      <c r="A3895" s="7" t="s">
        <v>5406</v>
      </c>
      <c r="B3895" s="7">
        <v>0</v>
      </c>
      <c r="C3895" s="7">
        <v>0</v>
      </c>
      <c r="D3895" s="7">
        <v>0</v>
      </c>
    </row>
    <row r="3896" spans="1:4" x14ac:dyDescent="0.25">
      <c r="A3896" s="7" t="s">
        <v>3269</v>
      </c>
      <c r="B3896" s="7">
        <v>55.279010030493303</v>
      </c>
      <c r="C3896" s="7">
        <v>21.665376201203301</v>
      </c>
      <c r="D3896" s="7">
        <v>16.1567192819256</v>
      </c>
    </row>
    <row r="3897" spans="1:4" x14ac:dyDescent="0.25">
      <c r="A3897" s="7" t="s">
        <v>21629</v>
      </c>
      <c r="B3897" s="7">
        <v>2.0929691993728001</v>
      </c>
      <c r="C3897" s="7">
        <v>0.64480286313104895</v>
      </c>
      <c r="D3897" s="7">
        <v>0.76084273626796295</v>
      </c>
    </row>
    <row r="3898" spans="1:4" x14ac:dyDescent="0.25">
      <c r="A3898" s="7" t="s">
        <v>14383</v>
      </c>
      <c r="B3898" s="7">
        <v>156.603342447188</v>
      </c>
      <c r="C3898" s="7">
        <v>66.027813184619404</v>
      </c>
      <c r="D3898" s="7">
        <v>46.858961463091603</v>
      </c>
    </row>
    <row r="3899" spans="1:4" x14ac:dyDescent="0.25">
      <c r="A3899" s="7" t="s">
        <v>4046</v>
      </c>
      <c r="B3899" s="7">
        <v>0</v>
      </c>
      <c r="C3899" s="7">
        <v>0</v>
      </c>
      <c r="D3899" s="7">
        <v>0</v>
      </c>
    </row>
    <row r="3900" spans="1:4" x14ac:dyDescent="0.25">
      <c r="A3900" s="7" t="s">
        <v>25731</v>
      </c>
      <c r="B3900" s="7">
        <v>1.2311583525722301</v>
      </c>
      <c r="C3900" s="7">
        <v>0.12896057262621</v>
      </c>
      <c r="D3900" s="7">
        <v>8.9510910149172201E-2</v>
      </c>
    </row>
    <row r="3901" spans="1:4" x14ac:dyDescent="0.25">
      <c r="A3901" s="7" t="s">
        <v>28842</v>
      </c>
      <c r="B3901" s="7">
        <v>26.9623679213319</v>
      </c>
      <c r="C3901" s="7">
        <v>13.411899553125799</v>
      </c>
      <c r="D3901" s="7">
        <v>9.7566892062597699</v>
      </c>
    </row>
    <row r="3902" spans="1:4" x14ac:dyDescent="0.25">
      <c r="A3902" s="7" t="s">
        <v>18478</v>
      </c>
      <c r="B3902" s="7">
        <v>16.005058583438998</v>
      </c>
      <c r="C3902" s="7">
        <v>9.0917203701477902</v>
      </c>
      <c r="D3902" s="7">
        <v>3.2671482204447799</v>
      </c>
    </row>
    <row r="3903" spans="1:4" x14ac:dyDescent="0.25">
      <c r="A3903" s="7" t="s">
        <v>12274</v>
      </c>
      <c r="B3903" s="7">
        <v>0.61557917628611702</v>
      </c>
      <c r="C3903" s="7">
        <v>2.3857705935848799</v>
      </c>
      <c r="D3903" s="7">
        <v>1.7902182029834399</v>
      </c>
    </row>
    <row r="3904" spans="1:4" x14ac:dyDescent="0.25">
      <c r="A3904" s="7" t="s">
        <v>12258</v>
      </c>
      <c r="B3904" s="7">
        <v>4.9246334102889397</v>
      </c>
      <c r="C3904" s="7">
        <v>1.2896057262620999</v>
      </c>
      <c r="D3904" s="7">
        <v>2.5510609392514101</v>
      </c>
    </row>
    <row r="3905" spans="1:4" x14ac:dyDescent="0.25">
      <c r="A3905" s="7" t="s">
        <v>16313</v>
      </c>
      <c r="B3905" s="7">
        <v>0.61557917628611702</v>
      </c>
      <c r="C3905" s="7">
        <v>0.96720429469657399</v>
      </c>
      <c r="D3905" s="7">
        <v>0.26853273044751702</v>
      </c>
    </row>
    <row r="3906" spans="1:4" x14ac:dyDescent="0.25">
      <c r="A3906" s="7" t="s">
        <v>26683</v>
      </c>
      <c r="B3906" s="7">
        <v>67.590593556215694</v>
      </c>
      <c r="C3906" s="7">
        <v>24.7604299442323</v>
      </c>
      <c r="D3906" s="7">
        <v>20.408487514011298</v>
      </c>
    </row>
    <row r="3907" spans="1:4" x14ac:dyDescent="0.25">
      <c r="A3907" s="7" t="s">
        <v>9096</v>
      </c>
      <c r="B3907" s="7">
        <v>24.007587875158599</v>
      </c>
      <c r="C3907" s="7">
        <v>10.574766955349199</v>
      </c>
      <c r="D3907" s="7">
        <v>8.1007373685000807</v>
      </c>
    </row>
    <row r="3908" spans="1:4" x14ac:dyDescent="0.25">
      <c r="A3908" s="7" t="s">
        <v>25332</v>
      </c>
      <c r="B3908" s="7">
        <v>0</v>
      </c>
      <c r="C3908" s="7">
        <v>6.4480286313104901E-2</v>
      </c>
      <c r="D3908" s="7">
        <v>8.9510910149172201E-2</v>
      </c>
    </row>
    <row r="3909" spans="1:4" x14ac:dyDescent="0.25">
      <c r="A3909" s="7" t="s">
        <v>9904</v>
      </c>
      <c r="B3909" s="7">
        <v>7.14071844491896</v>
      </c>
      <c r="C3909" s="7">
        <v>4.1912186103518199</v>
      </c>
      <c r="D3909" s="7">
        <v>2.1930172986547198</v>
      </c>
    </row>
    <row r="3910" spans="1:4" x14ac:dyDescent="0.25">
      <c r="A3910" s="7" t="s">
        <v>27455</v>
      </c>
      <c r="B3910" s="7">
        <v>37.550329753453099</v>
      </c>
      <c r="C3910" s="7">
        <v>41.783225530891997</v>
      </c>
      <c r="D3910" s="7">
        <v>29.359578528928498</v>
      </c>
    </row>
    <row r="3911" spans="1:4" x14ac:dyDescent="0.25">
      <c r="A3911" s="7" t="s">
        <v>7213</v>
      </c>
      <c r="B3911" s="7">
        <v>0.73869501154334105</v>
      </c>
      <c r="C3911" s="7">
        <v>0.38688171787862902</v>
      </c>
      <c r="D3911" s="7">
        <v>0.17902182029834399</v>
      </c>
    </row>
    <row r="3912" spans="1:4" x14ac:dyDescent="0.25">
      <c r="A3912" s="7" t="s">
        <v>14466</v>
      </c>
      <c r="B3912" s="7">
        <v>5.54021258657506</v>
      </c>
      <c r="C3912" s="7">
        <v>3.9332974650993999</v>
      </c>
      <c r="D3912" s="7">
        <v>2.4167945740276502</v>
      </c>
    </row>
    <row r="3913" spans="1:4" x14ac:dyDescent="0.25">
      <c r="A3913" s="7" t="s">
        <v>16649</v>
      </c>
      <c r="B3913" s="7">
        <v>23.2688928636152</v>
      </c>
      <c r="C3913" s="7">
        <v>14.3791038478224</v>
      </c>
      <c r="D3913" s="7">
        <v>7.87696009312715</v>
      </c>
    </row>
    <row r="3914" spans="1:4" x14ac:dyDescent="0.25">
      <c r="A3914" s="7" t="s">
        <v>19796</v>
      </c>
      <c r="B3914" s="7">
        <v>5.9095600923467302</v>
      </c>
      <c r="C3914" s="7">
        <v>2.5792114525241998</v>
      </c>
      <c r="D3914" s="7">
        <v>1.56644092761051</v>
      </c>
    </row>
    <row r="3915" spans="1:4" x14ac:dyDescent="0.25">
      <c r="A3915" s="7" t="s">
        <v>13580</v>
      </c>
      <c r="B3915" s="7">
        <v>4.6784017397744897</v>
      </c>
      <c r="C3915" s="7">
        <v>1.1606451536358899</v>
      </c>
      <c r="D3915" s="7">
        <v>1.11888637686465</v>
      </c>
    </row>
    <row r="3916" spans="1:4" x14ac:dyDescent="0.25">
      <c r="A3916" s="7" t="s">
        <v>8193</v>
      </c>
      <c r="B3916" s="7">
        <v>115.23642180076099</v>
      </c>
      <c r="C3916" s="7">
        <v>57.065053387097898</v>
      </c>
      <c r="D3916" s="7">
        <v>31.418329462359399</v>
      </c>
    </row>
    <row r="3917" spans="1:4" x14ac:dyDescent="0.25">
      <c r="A3917" s="7" t="s">
        <v>15828</v>
      </c>
      <c r="B3917" s="7">
        <v>17.113101100754101</v>
      </c>
      <c r="C3917" s="7">
        <v>8.5758780796429495</v>
      </c>
      <c r="D3917" s="7">
        <v>5.2811436988011602</v>
      </c>
    </row>
    <row r="3918" spans="1:4" x14ac:dyDescent="0.25">
      <c r="A3918" s="7" t="s">
        <v>26185</v>
      </c>
      <c r="B3918" s="7">
        <v>7.8794134564623004</v>
      </c>
      <c r="C3918" s="7">
        <v>4.8360214734828704</v>
      </c>
      <c r="D3918" s="7">
        <v>3.7147027711906402</v>
      </c>
    </row>
    <row r="3919" spans="1:4" x14ac:dyDescent="0.25">
      <c r="A3919" s="7" t="s">
        <v>11735</v>
      </c>
      <c r="B3919" s="7">
        <v>5.9095600923467302</v>
      </c>
      <c r="C3919" s="7">
        <v>2.1278494483324599</v>
      </c>
      <c r="D3919" s="7">
        <v>2.0587509334309599</v>
      </c>
    </row>
    <row r="3920" spans="1:4" x14ac:dyDescent="0.25">
      <c r="A3920" s="7" t="s">
        <v>22070</v>
      </c>
      <c r="B3920" s="7">
        <v>1.2311583525722301</v>
      </c>
      <c r="C3920" s="7">
        <v>0.58032257681794397</v>
      </c>
      <c r="D3920" s="7">
        <v>0.35804364059668897</v>
      </c>
    </row>
    <row r="3921" spans="1:4" x14ac:dyDescent="0.25">
      <c r="A3921" s="7" t="s">
        <v>4490</v>
      </c>
      <c r="B3921" s="7">
        <v>0.73869501154334105</v>
      </c>
      <c r="C3921" s="7">
        <v>0.19344085893931501</v>
      </c>
      <c r="D3921" s="7">
        <v>0.31328818552210302</v>
      </c>
    </row>
    <row r="3922" spans="1:4" x14ac:dyDescent="0.25">
      <c r="A3922" s="7" t="s">
        <v>9004</v>
      </c>
      <c r="B3922" s="7">
        <v>32.871928013678698</v>
      </c>
      <c r="C3922" s="7">
        <v>19.988888757062501</v>
      </c>
      <c r="D3922" s="7">
        <v>10.4727764874531</v>
      </c>
    </row>
    <row r="3923" spans="1:4" x14ac:dyDescent="0.25">
      <c r="A3923" s="7" t="s">
        <v>15262</v>
      </c>
      <c r="B3923" s="7">
        <v>0.61557917628611702</v>
      </c>
      <c r="C3923" s="7">
        <v>0.38688171787863002</v>
      </c>
      <c r="D3923" s="7">
        <v>0.31328818552210302</v>
      </c>
    </row>
    <row r="3924" spans="1:4" x14ac:dyDescent="0.25">
      <c r="A3924" s="7" t="s">
        <v>26779</v>
      </c>
      <c r="B3924" s="7">
        <v>24.007587875158599</v>
      </c>
      <c r="C3924" s="7">
        <v>10.961648673227799</v>
      </c>
      <c r="D3924" s="7">
        <v>7.4294055423812901</v>
      </c>
    </row>
    <row r="3925" spans="1:4" x14ac:dyDescent="0.25">
      <c r="A3925" s="7" t="s">
        <v>14059</v>
      </c>
      <c r="B3925" s="7">
        <v>10.0954984910923</v>
      </c>
      <c r="C3925" s="7">
        <v>5.0939426187352899</v>
      </c>
      <c r="D3925" s="7">
        <v>3.2223927653701998</v>
      </c>
    </row>
    <row r="3926" spans="1:4" x14ac:dyDescent="0.25">
      <c r="A3926" s="7" t="s">
        <v>14060</v>
      </c>
      <c r="B3926" s="7">
        <v>0.123115835257223</v>
      </c>
      <c r="C3926" s="7">
        <v>0</v>
      </c>
      <c r="D3926" s="7">
        <v>0.13426636522375801</v>
      </c>
    </row>
    <row r="3927" spans="1:4" x14ac:dyDescent="0.25">
      <c r="A3927" s="7" t="s">
        <v>11370</v>
      </c>
      <c r="B3927" s="7">
        <v>3.57035922245948</v>
      </c>
      <c r="C3927" s="7">
        <v>1.4185662988883101</v>
      </c>
      <c r="D3927" s="7">
        <v>1.11888637686465</v>
      </c>
    </row>
    <row r="3928" spans="1:4" x14ac:dyDescent="0.25">
      <c r="A3928" s="7" t="s">
        <v>17168</v>
      </c>
      <c r="B3928" s="7">
        <v>1.8467375288583501</v>
      </c>
      <c r="C3928" s="7">
        <v>2.3857705935848799</v>
      </c>
      <c r="D3928" s="7">
        <v>1.0741309217900701</v>
      </c>
    </row>
    <row r="3929" spans="1:4" x14ac:dyDescent="0.25">
      <c r="A3929" s="7" t="s">
        <v>5078</v>
      </c>
      <c r="B3929" s="7">
        <v>3.2010117166878098</v>
      </c>
      <c r="C3929" s="7">
        <v>2.1278494483324599</v>
      </c>
      <c r="D3929" s="7">
        <v>1.02937546671548</v>
      </c>
    </row>
    <row r="3930" spans="1:4" x14ac:dyDescent="0.25">
      <c r="A3930" s="7" t="s">
        <v>6838</v>
      </c>
      <c r="B3930" s="7">
        <v>73.253921978047998</v>
      </c>
      <c r="C3930" s="7">
        <v>39.461935223620202</v>
      </c>
      <c r="D3930" s="7">
        <v>27.882648511467099</v>
      </c>
    </row>
    <row r="3931" spans="1:4" x14ac:dyDescent="0.25">
      <c r="A3931" s="7" t="s">
        <v>18231</v>
      </c>
      <c r="B3931" s="7">
        <v>4.5552859045172696</v>
      </c>
      <c r="C3931" s="7">
        <v>1.93440858939315</v>
      </c>
      <c r="D3931" s="7">
        <v>1.5216854725359299</v>
      </c>
    </row>
    <row r="3932" spans="1:4" x14ac:dyDescent="0.25">
      <c r="A3932" s="7" t="s">
        <v>3719</v>
      </c>
      <c r="B3932" s="7">
        <v>0</v>
      </c>
      <c r="C3932" s="7">
        <v>0</v>
      </c>
      <c r="D3932" s="7">
        <v>0</v>
      </c>
    </row>
    <row r="3933" spans="1:4" x14ac:dyDescent="0.25">
      <c r="A3933" s="7" t="s">
        <v>3717</v>
      </c>
      <c r="B3933" s="7">
        <v>0.123115835257223</v>
      </c>
      <c r="C3933" s="7">
        <v>6.4480286313104901E-2</v>
      </c>
      <c r="D3933" s="7">
        <v>0</v>
      </c>
    </row>
    <row r="3934" spans="1:4" x14ac:dyDescent="0.25">
      <c r="A3934" s="7" t="s">
        <v>21287</v>
      </c>
      <c r="B3934" s="7">
        <v>28.562873779675801</v>
      </c>
      <c r="C3934" s="7">
        <v>17.732078736103901</v>
      </c>
      <c r="D3934" s="7">
        <v>11.2783746787957</v>
      </c>
    </row>
    <row r="3935" spans="1:4" x14ac:dyDescent="0.25">
      <c r="A3935" s="7" t="s">
        <v>23445</v>
      </c>
      <c r="B3935" s="7">
        <v>62.419728475412299</v>
      </c>
      <c r="C3935" s="7">
        <v>36.173440621651899</v>
      </c>
      <c r="D3935" s="7">
        <v>11.0098419483482</v>
      </c>
    </row>
    <row r="3936" spans="1:4" x14ac:dyDescent="0.25">
      <c r="A3936" s="7" t="s">
        <v>13059</v>
      </c>
      <c r="B3936" s="7">
        <v>280.704104386469</v>
      </c>
      <c r="C3936" s="7">
        <v>127.09064432312999</v>
      </c>
      <c r="D3936" s="7">
        <v>63.463235295763099</v>
      </c>
    </row>
    <row r="3937" spans="1:4" x14ac:dyDescent="0.25">
      <c r="A3937" s="7" t="s">
        <v>5079</v>
      </c>
      <c r="B3937" s="7">
        <v>0.246231670514447</v>
      </c>
      <c r="C3937" s="7">
        <v>1.1606451536358899</v>
      </c>
      <c r="D3937" s="7">
        <v>0.22377727537292999</v>
      </c>
    </row>
    <row r="3938" spans="1:4" x14ac:dyDescent="0.25">
      <c r="A3938" s="7" t="s">
        <v>22685</v>
      </c>
      <c r="B3938" s="7">
        <v>0</v>
      </c>
      <c r="C3938" s="7">
        <v>0</v>
      </c>
      <c r="D3938" s="7">
        <v>0</v>
      </c>
    </row>
    <row r="3939" spans="1:4" x14ac:dyDescent="0.25">
      <c r="A3939" s="7" t="s">
        <v>18545</v>
      </c>
      <c r="B3939" s="7">
        <v>2.8316642109161401</v>
      </c>
      <c r="C3939" s="7">
        <v>0.64480286313104895</v>
      </c>
      <c r="D3939" s="7">
        <v>8.9510910149172201E-2</v>
      </c>
    </row>
    <row r="3940" spans="1:4" x14ac:dyDescent="0.25">
      <c r="A3940" s="7" t="s">
        <v>28912</v>
      </c>
      <c r="B3940" s="7">
        <v>7.7562976212050803</v>
      </c>
      <c r="C3940" s="7">
        <v>3.8043368924731902</v>
      </c>
      <c r="D3940" s="7">
        <v>2.86434912477351</v>
      </c>
    </row>
    <row r="3941" spans="1:4" x14ac:dyDescent="0.25">
      <c r="A3941" s="7" t="s">
        <v>25798</v>
      </c>
      <c r="B3941" s="7">
        <v>54.047851677921102</v>
      </c>
      <c r="C3941" s="7">
        <v>21.0205733380722</v>
      </c>
      <c r="D3941" s="7">
        <v>14.545522899240501</v>
      </c>
    </row>
    <row r="3942" spans="1:4" x14ac:dyDescent="0.25">
      <c r="A3942" s="7" t="s">
        <v>8182</v>
      </c>
      <c r="B3942" s="7">
        <v>1.7236216936011299</v>
      </c>
      <c r="C3942" s="7">
        <v>0.451362004191734</v>
      </c>
      <c r="D3942" s="7">
        <v>0.40279909567127498</v>
      </c>
    </row>
    <row r="3943" spans="1:4" x14ac:dyDescent="0.25">
      <c r="A3943" s="7" t="s">
        <v>4088</v>
      </c>
      <c r="B3943" s="7">
        <v>25.361862062987999</v>
      </c>
      <c r="C3943" s="7">
        <v>7.7376343575725901</v>
      </c>
      <c r="D3943" s="7">
        <v>8.5930473743205305</v>
      </c>
    </row>
    <row r="3944" spans="1:4" x14ac:dyDescent="0.25">
      <c r="A3944" s="7" t="s">
        <v>14426</v>
      </c>
      <c r="B3944" s="7">
        <v>0.61557917628611702</v>
      </c>
      <c r="C3944" s="7">
        <v>0.25792114525241999</v>
      </c>
      <c r="D3944" s="7">
        <v>0.13426636522375801</v>
      </c>
    </row>
    <row r="3945" spans="1:4" x14ac:dyDescent="0.25">
      <c r="A3945" s="7" t="s">
        <v>20241</v>
      </c>
      <c r="B3945" s="7">
        <v>0</v>
      </c>
      <c r="C3945" s="7">
        <v>6.4480286313104901E-2</v>
      </c>
      <c r="D3945" s="7">
        <v>0</v>
      </c>
    </row>
    <row r="3946" spans="1:4" x14ac:dyDescent="0.25">
      <c r="A3946" s="7" t="s">
        <v>22310</v>
      </c>
      <c r="B3946" s="7">
        <v>0</v>
      </c>
      <c r="C3946" s="7">
        <v>6.4480286313104901E-2</v>
      </c>
      <c r="D3946" s="7">
        <v>8.9510910149172201E-2</v>
      </c>
    </row>
    <row r="3947" spans="1:4" x14ac:dyDescent="0.25">
      <c r="A3947" s="7" t="s">
        <v>11976</v>
      </c>
      <c r="B3947" s="7">
        <v>7.5100659506906302</v>
      </c>
      <c r="C3947" s="7">
        <v>4.7715411871697597</v>
      </c>
      <c r="D3947" s="7">
        <v>3.5804364059668901</v>
      </c>
    </row>
    <row r="3948" spans="1:4" x14ac:dyDescent="0.25">
      <c r="A3948" s="7" t="s">
        <v>1759</v>
      </c>
      <c r="B3948" s="7">
        <v>0.246231670514447</v>
      </c>
      <c r="C3948" s="7">
        <v>0.19344085893931501</v>
      </c>
      <c r="D3948" s="7">
        <v>0</v>
      </c>
    </row>
    <row r="3949" spans="1:4" x14ac:dyDescent="0.25">
      <c r="A3949" s="7" t="s">
        <v>23399</v>
      </c>
      <c r="B3949" s="7">
        <v>18.713606959098001</v>
      </c>
      <c r="C3949" s="7">
        <v>7.5441934986332804</v>
      </c>
      <c r="D3949" s="7">
        <v>5.9524755249199499</v>
      </c>
    </row>
    <row r="3950" spans="1:4" x14ac:dyDescent="0.25">
      <c r="A3950" s="7" t="s">
        <v>10882</v>
      </c>
      <c r="B3950" s="7">
        <v>0</v>
      </c>
      <c r="C3950" s="7">
        <v>0</v>
      </c>
      <c r="D3950" s="7">
        <v>0</v>
      </c>
    </row>
    <row r="3951" spans="1:4" x14ac:dyDescent="0.25">
      <c r="A3951" s="7" t="s">
        <v>4623</v>
      </c>
      <c r="B3951" s="7">
        <v>2.9547800461733602</v>
      </c>
      <c r="C3951" s="7">
        <v>1.6120071578276201</v>
      </c>
      <c r="D3951" s="7">
        <v>0.76084273626796295</v>
      </c>
    </row>
    <row r="3952" spans="1:4" x14ac:dyDescent="0.25">
      <c r="A3952" s="7" t="s">
        <v>28432</v>
      </c>
      <c r="B3952" s="7">
        <v>12.557815196236801</v>
      </c>
      <c r="C3952" s="7">
        <v>7.5441934986332804</v>
      </c>
      <c r="D3952" s="7">
        <v>3.1328818552210298</v>
      </c>
    </row>
    <row r="3953" spans="1:4" x14ac:dyDescent="0.25">
      <c r="A3953" s="7" t="s">
        <v>21933</v>
      </c>
      <c r="B3953" s="7">
        <v>57.125747559351701</v>
      </c>
      <c r="C3953" s="7">
        <v>42.170107248770599</v>
      </c>
      <c r="D3953" s="7">
        <v>26.226696673707401</v>
      </c>
    </row>
    <row r="3954" spans="1:4" x14ac:dyDescent="0.25">
      <c r="A3954" s="7" t="s">
        <v>20899</v>
      </c>
      <c r="B3954" s="7">
        <v>89.751443902515902</v>
      </c>
      <c r="C3954" s="7">
        <v>30.499175426098599</v>
      </c>
      <c r="D3954" s="7">
        <v>26.808517589677098</v>
      </c>
    </row>
    <row r="3955" spans="1:4" x14ac:dyDescent="0.25">
      <c r="A3955" s="7" t="s">
        <v>5853</v>
      </c>
      <c r="B3955" s="7">
        <v>0.123115835257223</v>
      </c>
      <c r="C3955" s="7">
        <v>6.4480286313104901E-2</v>
      </c>
      <c r="D3955" s="7">
        <v>0</v>
      </c>
    </row>
    <row r="3956" spans="1:4" x14ac:dyDescent="0.25">
      <c r="A3956" s="7" t="s">
        <v>2284</v>
      </c>
      <c r="B3956" s="7">
        <v>19.329186135384099</v>
      </c>
      <c r="C3956" s="7">
        <v>10.3813260964099</v>
      </c>
      <c r="D3956" s="7">
        <v>6.9818509916354303</v>
      </c>
    </row>
    <row r="3957" spans="1:4" x14ac:dyDescent="0.25">
      <c r="A3957" s="7" t="s">
        <v>15704</v>
      </c>
      <c r="B3957" s="7">
        <v>25.115630392473602</v>
      </c>
      <c r="C3957" s="7">
        <v>12.7026164036817</v>
      </c>
      <c r="D3957" s="7">
        <v>7.6979382728288099</v>
      </c>
    </row>
    <row r="3958" spans="1:4" x14ac:dyDescent="0.25">
      <c r="A3958" s="7" t="s">
        <v>23104</v>
      </c>
      <c r="B3958" s="7">
        <v>131.36459621945701</v>
      </c>
      <c r="C3958" s="7">
        <v>44.104515838163799</v>
      </c>
      <c r="D3958" s="7">
        <v>37.9078704481744</v>
      </c>
    </row>
    <row r="3959" spans="1:4" x14ac:dyDescent="0.25">
      <c r="A3959" s="7" t="s">
        <v>18516</v>
      </c>
      <c r="B3959" s="7">
        <v>0</v>
      </c>
      <c r="C3959" s="7">
        <v>0</v>
      </c>
      <c r="D3959" s="7">
        <v>0</v>
      </c>
    </row>
    <row r="3960" spans="1:4" x14ac:dyDescent="0.25">
      <c r="A3960" s="7" t="s">
        <v>13056</v>
      </c>
      <c r="B3960" s="7">
        <v>19.944765311670199</v>
      </c>
      <c r="C3960" s="7">
        <v>12.7026164036817</v>
      </c>
      <c r="D3960" s="7">
        <v>8.0559819134254909</v>
      </c>
    </row>
    <row r="3961" spans="1:4" x14ac:dyDescent="0.25">
      <c r="A3961" s="7" t="s">
        <v>22067</v>
      </c>
      <c r="B3961" s="7">
        <v>14.527668560352399</v>
      </c>
      <c r="C3961" s="7">
        <v>8.5113977933298504</v>
      </c>
      <c r="D3961" s="7">
        <v>3.89372459148899</v>
      </c>
    </row>
    <row r="3962" spans="1:4" x14ac:dyDescent="0.25">
      <c r="A3962" s="7" t="s">
        <v>6213</v>
      </c>
      <c r="B3962" s="7">
        <v>85.811737174284701</v>
      </c>
      <c r="C3962" s="7">
        <v>30.305734567159298</v>
      </c>
      <c r="D3962" s="7">
        <v>26.763762134602501</v>
      </c>
    </row>
    <row r="3963" spans="1:4" x14ac:dyDescent="0.25">
      <c r="A3963" s="7" t="s">
        <v>22429</v>
      </c>
      <c r="B3963" s="7">
        <v>0</v>
      </c>
      <c r="C3963" s="7">
        <v>6.4480286313104901E-2</v>
      </c>
      <c r="D3963" s="7">
        <v>4.4755455074586101E-2</v>
      </c>
    </row>
    <row r="3964" spans="1:4" x14ac:dyDescent="0.25">
      <c r="A3964" s="7" t="s">
        <v>7426</v>
      </c>
      <c r="B3964" s="7">
        <v>2.4623167051444699</v>
      </c>
      <c r="C3964" s="7">
        <v>0.902724008383469</v>
      </c>
      <c r="D3964" s="7">
        <v>1.02937546671548</v>
      </c>
    </row>
    <row r="3965" spans="1:4" x14ac:dyDescent="0.25">
      <c r="A3965" s="7" t="s">
        <v>10601</v>
      </c>
      <c r="B3965" s="7">
        <v>7.5100659506906302</v>
      </c>
      <c r="C3965" s="7">
        <v>5.3518637639877102</v>
      </c>
      <c r="D3965" s="7">
        <v>2.9986154899972699</v>
      </c>
    </row>
    <row r="3966" spans="1:4" x14ac:dyDescent="0.25">
      <c r="A3966" s="7" t="s">
        <v>3334</v>
      </c>
      <c r="B3966" s="7">
        <v>1.2311583525722301</v>
      </c>
      <c r="C3966" s="7">
        <v>0.70928314944415405</v>
      </c>
      <c r="D3966" s="7">
        <v>0.49231000582044698</v>
      </c>
    </row>
    <row r="3967" spans="1:4" x14ac:dyDescent="0.25">
      <c r="A3967" s="7" t="s">
        <v>24052</v>
      </c>
      <c r="B3967" s="7">
        <v>2.58543254040169</v>
      </c>
      <c r="C3967" s="7">
        <v>1.2251254399489899</v>
      </c>
      <c r="D3967" s="7">
        <v>0.93986455656630796</v>
      </c>
    </row>
    <row r="3968" spans="1:4" x14ac:dyDescent="0.25">
      <c r="A3968" s="7" t="s">
        <v>16770</v>
      </c>
      <c r="B3968" s="7">
        <v>18.8367227943552</v>
      </c>
      <c r="C3968" s="7">
        <v>9.4141218017133195</v>
      </c>
      <c r="D3968" s="7">
        <v>6.1762528002928798</v>
      </c>
    </row>
    <row r="3969" spans="1:4" x14ac:dyDescent="0.25">
      <c r="A3969" s="7" t="s">
        <v>6445</v>
      </c>
      <c r="B3969" s="7">
        <v>13.1733943725229</v>
      </c>
      <c r="C3969" s="7">
        <v>11.4774909637327</v>
      </c>
      <c r="D3969" s="7">
        <v>7.4294055423812901</v>
      </c>
    </row>
    <row r="3970" spans="1:4" x14ac:dyDescent="0.25">
      <c r="A3970" s="7" t="s">
        <v>13232</v>
      </c>
      <c r="B3970" s="7">
        <v>9.3568034795489794</v>
      </c>
      <c r="C3970" s="7">
        <v>4.1912186103518199</v>
      </c>
      <c r="D3970" s="7">
        <v>3.89372459148899</v>
      </c>
    </row>
    <row r="3971" spans="1:4" x14ac:dyDescent="0.25">
      <c r="A3971" s="7" t="s">
        <v>19498</v>
      </c>
      <c r="B3971" s="7">
        <v>38.165908929739302</v>
      </c>
      <c r="C3971" s="7">
        <v>21.665376201203301</v>
      </c>
      <c r="D3971" s="7">
        <v>13.6951692528233</v>
      </c>
    </row>
    <row r="3972" spans="1:4" x14ac:dyDescent="0.25">
      <c r="A3972" s="7" t="s">
        <v>2031</v>
      </c>
      <c r="B3972" s="7">
        <v>7.2638342801761802</v>
      </c>
      <c r="C3972" s="7">
        <v>4.7070609008566597</v>
      </c>
      <c r="D3972" s="7">
        <v>2.3720391189530599</v>
      </c>
    </row>
    <row r="3973" spans="1:4" x14ac:dyDescent="0.25">
      <c r="A3973" s="7" t="s">
        <v>26638</v>
      </c>
      <c r="B3973" s="7">
        <v>3.57035922245948</v>
      </c>
      <c r="C3973" s="7">
        <v>1.3540860125751999</v>
      </c>
      <c r="D3973" s="7">
        <v>0.58182091596961905</v>
      </c>
    </row>
    <row r="3974" spans="1:4" x14ac:dyDescent="0.25">
      <c r="A3974" s="7" t="s">
        <v>23299</v>
      </c>
      <c r="B3974" s="7">
        <v>4.8015175750317196</v>
      </c>
      <c r="C3974" s="7">
        <v>3.9332974650993999</v>
      </c>
      <c r="D3974" s="7">
        <v>2.68532730447517</v>
      </c>
    </row>
    <row r="3975" spans="1:4" x14ac:dyDescent="0.25">
      <c r="A3975" s="7" t="s">
        <v>19947</v>
      </c>
      <c r="B3975" s="7">
        <v>1.7236216936011299</v>
      </c>
      <c r="C3975" s="7">
        <v>1.2251254399489899</v>
      </c>
      <c r="D3975" s="7">
        <v>0.80559819134254995</v>
      </c>
    </row>
    <row r="3976" spans="1:4" x14ac:dyDescent="0.25">
      <c r="A3976" s="7" t="s">
        <v>25577</v>
      </c>
      <c r="B3976" s="7">
        <v>0.246231670514447</v>
      </c>
      <c r="C3976" s="7">
        <v>0.12896057262621</v>
      </c>
      <c r="D3976" s="7">
        <v>8.9510910149172201E-2</v>
      </c>
    </row>
    <row r="3977" spans="1:4" x14ac:dyDescent="0.25">
      <c r="A3977" s="7" t="s">
        <v>28496</v>
      </c>
      <c r="B3977" s="7">
        <v>47.892059915059903</v>
      </c>
      <c r="C3977" s="7">
        <v>27.919963973574401</v>
      </c>
      <c r="D3977" s="7">
        <v>11.9049510498399</v>
      </c>
    </row>
    <row r="3978" spans="1:4" x14ac:dyDescent="0.25">
      <c r="A3978" s="7" t="s">
        <v>17136</v>
      </c>
      <c r="B3978" s="7">
        <v>13.788973548809</v>
      </c>
      <c r="C3978" s="7">
        <v>6.8993906355022299</v>
      </c>
      <c r="D3978" s="7">
        <v>5.5049209741740901</v>
      </c>
    </row>
    <row r="3979" spans="1:4" x14ac:dyDescent="0.25">
      <c r="A3979" s="7" t="s">
        <v>7778</v>
      </c>
      <c r="B3979" s="7">
        <v>2.58543254040169</v>
      </c>
      <c r="C3979" s="7">
        <v>1.80544801676694</v>
      </c>
      <c r="D3979" s="7">
        <v>0.58182091596961905</v>
      </c>
    </row>
    <row r="3980" spans="1:4" x14ac:dyDescent="0.25">
      <c r="A3980" s="7" t="s">
        <v>26497</v>
      </c>
      <c r="B3980" s="7">
        <v>3.4472433872022599</v>
      </c>
      <c r="C3980" s="7">
        <v>0.64480286313104895</v>
      </c>
      <c r="D3980" s="7">
        <v>1.02937546671548</v>
      </c>
    </row>
    <row r="3981" spans="1:4" x14ac:dyDescent="0.25">
      <c r="A3981" s="7" t="s">
        <v>4715</v>
      </c>
      <c r="B3981" s="7">
        <v>17.113101100754101</v>
      </c>
      <c r="C3981" s="7">
        <v>9.6720429469657407</v>
      </c>
      <c r="D3981" s="7">
        <v>6.2657637104420498</v>
      </c>
    </row>
    <row r="3982" spans="1:4" x14ac:dyDescent="0.25">
      <c r="A3982" s="7" t="s">
        <v>22307</v>
      </c>
      <c r="B3982" s="7">
        <v>9.6030351500634303</v>
      </c>
      <c r="C3982" s="7">
        <v>4.5136200419173402</v>
      </c>
      <c r="D3982" s="7">
        <v>3.04337094507185</v>
      </c>
    </row>
    <row r="3983" spans="1:4" x14ac:dyDescent="0.25">
      <c r="A3983" s="7" t="s">
        <v>2414</v>
      </c>
      <c r="B3983" s="7">
        <v>0</v>
      </c>
      <c r="C3983" s="7">
        <v>0</v>
      </c>
      <c r="D3983" s="7">
        <v>4.4755455074586101E-2</v>
      </c>
    </row>
    <row r="3984" spans="1:4" x14ac:dyDescent="0.25">
      <c r="A3984" s="7" t="s">
        <v>27154</v>
      </c>
      <c r="B3984" s="7">
        <v>3.6934750577167001</v>
      </c>
      <c r="C3984" s="7">
        <v>1.6120071578276201</v>
      </c>
      <c r="D3984" s="7">
        <v>1.5216854725359299</v>
      </c>
    </row>
    <row r="3985" spans="1:4" x14ac:dyDescent="0.25">
      <c r="A3985" s="7" t="s">
        <v>9582</v>
      </c>
      <c r="B3985" s="7">
        <v>12.680931031494</v>
      </c>
      <c r="C3985" s="7">
        <v>6.8349103491891201</v>
      </c>
      <c r="D3985" s="7">
        <v>4.2070127770110899</v>
      </c>
    </row>
    <row r="3986" spans="1:4" x14ac:dyDescent="0.25">
      <c r="A3986" s="7" t="s">
        <v>24836</v>
      </c>
      <c r="B3986" s="7">
        <v>23.022661193100799</v>
      </c>
      <c r="C3986" s="7">
        <v>10.574766955349199</v>
      </c>
      <c r="D3986" s="7">
        <v>8.1007373685000807</v>
      </c>
    </row>
    <row r="3987" spans="1:4" x14ac:dyDescent="0.25">
      <c r="A3987" s="7" t="s">
        <v>15824</v>
      </c>
      <c r="B3987" s="7">
        <v>0.492463341028894</v>
      </c>
      <c r="C3987" s="7">
        <v>0.38688171787863002</v>
      </c>
      <c r="D3987" s="7">
        <v>0.17902182029834399</v>
      </c>
    </row>
    <row r="3988" spans="1:4" x14ac:dyDescent="0.25">
      <c r="A3988" s="7" t="s">
        <v>12742</v>
      </c>
      <c r="B3988" s="7">
        <v>1.8467375288583501</v>
      </c>
      <c r="C3988" s="7">
        <v>0.902724008383469</v>
      </c>
      <c r="D3988" s="7">
        <v>0.40279909567127498</v>
      </c>
    </row>
    <row r="3989" spans="1:4" x14ac:dyDescent="0.25">
      <c r="A3989" s="7" t="s">
        <v>12744</v>
      </c>
      <c r="B3989" s="7">
        <v>0.246231670514447</v>
      </c>
      <c r="C3989" s="7">
        <v>0.25792114525241999</v>
      </c>
      <c r="D3989" s="7">
        <v>0</v>
      </c>
    </row>
    <row r="3990" spans="1:4" x14ac:dyDescent="0.25">
      <c r="A3990" s="7" t="s">
        <v>23101</v>
      </c>
      <c r="B3990" s="7">
        <v>128.04046866751199</v>
      </c>
      <c r="C3990" s="7">
        <v>110.648171313288</v>
      </c>
      <c r="D3990" s="7">
        <v>61.314973452182898</v>
      </c>
    </row>
    <row r="3991" spans="1:4" x14ac:dyDescent="0.25">
      <c r="A3991" s="7" t="s">
        <v>3366</v>
      </c>
      <c r="B3991" s="7">
        <v>2.9547800461733602</v>
      </c>
      <c r="C3991" s="7">
        <v>2.0633691620193599</v>
      </c>
      <c r="D3991" s="7">
        <v>0.98462001164089397</v>
      </c>
    </row>
    <row r="3992" spans="1:4" x14ac:dyDescent="0.25">
      <c r="A3992" s="7" t="s">
        <v>11384</v>
      </c>
      <c r="B3992" s="7">
        <v>136.65857713551799</v>
      </c>
      <c r="C3992" s="7">
        <v>64.738207458357294</v>
      </c>
      <c r="D3992" s="7">
        <v>41.801595039663397</v>
      </c>
    </row>
    <row r="3993" spans="1:4" x14ac:dyDescent="0.25">
      <c r="A3993" s="7" t="s">
        <v>28915</v>
      </c>
      <c r="B3993" s="7">
        <v>4.1859383987456003</v>
      </c>
      <c r="C3993" s="7">
        <v>2.0633691620193599</v>
      </c>
      <c r="D3993" s="7">
        <v>1.6111963826850999</v>
      </c>
    </row>
    <row r="3994" spans="1:4" x14ac:dyDescent="0.25">
      <c r="A3994" s="7" t="s">
        <v>4118</v>
      </c>
      <c r="B3994" s="7">
        <v>0.86181084680056397</v>
      </c>
      <c r="C3994" s="7">
        <v>0.70928314944415405</v>
      </c>
      <c r="D3994" s="7">
        <v>0.40279909567127498</v>
      </c>
    </row>
    <row r="3995" spans="1:4" x14ac:dyDescent="0.25">
      <c r="A3995" s="7" t="s">
        <v>21708</v>
      </c>
      <c r="B3995" s="7">
        <v>3.6934750577167001</v>
      </c>
      <c r="C3995" s="7">
        <v>2.3212903072717799</v>
      </c>
      <c r="D3995" s="7">
        <v>1.2531527420884101</v>
      </c>
    </row>
    <row r="3996" spans="1:4" x14ac:dyDescent="0.25">
      <c r="A3996" s="7" t="s">
        <v>7025</v>
      </c>
      <c r="B3996" s="7">
        <v>0</v>
      </c>
      <c r="C3996" s="7">
        <v>0</v>
      </c>
      <c r="D3996" s="7">
        <v>4.4755455074586101E-2</v>
      </c>
    </row>
    <row r="3997" spans="1:4" x14ac:dyDescent="0.25">
      <c r="A3997" s="7" t="s">
        <v>28731</v>
      </c>
      <c r="B3997" s="7">
        <v>0.86181084680056397</v>
      </c>
      <c r="C3997" s="7">
        <v>1.5475268715145201</v>
      </c>
      <c r="D3997" s="7">
        <v>0.17902182029834399</v>
      </c>
    </row>
    <row r="3998" spans="1:4" x14ac:dyDescent="0.25">
      <c r="A3998" s="7" t="s">
        <v>18549</v>
      </c>
      <c r="B3998" s="7">
        <v>23.022661193100799</v>
      </c>
      <c r="C3998" s="7">
        <v>12.186774113176799</v>
      </c>
      <c r="D3998" s="7">
        <v>7.8322046380525698</v>
      </c>
    </row>
    <row r="3999" spans="1:4" x14ac:dyDescent="0.25">
      <c r="A3999" s="7" t="s">
        <v>8188</v>
      </c>
      <c r="B3999" s="7">
        <v>11.696004349436199</v>
      </c>
      <c r="C3999" s="7">
        <v>6.7704300628760201</v>
      </c>
      <c r="D3999" s="7">
        <v>3.7594582262652301</v>
      </c>
    </row>
    <row r="4000" spans="1:4" x14ac:dyDescent="0.25">
      <c r="A4000" s="7" t="s">
        <v>10008</v>
      </c>
      <c r="B4000" s="7">
        <v>3.2010117166878098</v>
      </c>
      <c r="C4000" s="7">
        <v>2.6436917388372998</v>
      </c>
      <c r="D4000" s="7">
        <v>1.38741910731217</v>
      </c>
    </row>
    <row r="4001" spans="1:4" x14ac:dyDescent="0.25">
      <c r="A4001" s="7" t="s">
        <v>2055</v>
      </c>
      <c r="B4001" s="7">
        <v>13.2965102077801</v>
      </c>
      <c r="C4001" s="7">
        <v>5.0294623324221801</v>
      </c>
      <c r="D4001" s="7">
        <v>4.9231000582044704</v>
      </c>
    </row>
    <row r="4002" spans="1:4" x14ac:dyDescent="0.25">
      <c r="A4002" s="7" t="s">
        <v>29051</v>
      </c>
      <c r="B4002" s="7">
        <v>148.23146564969699</v>
      </c>
      <c r="C4002" s="7">
        <v>62.158996005833203</v>
      </c>
      <c r="D4002" s="7">
        <v>37.236538622055598</v>
      </c>
    </row>
    <row r="4003" spans="1:4" x14ac:dyDescent="0.25">
      <c r="A4003" s="7" t="s">
        <v>11505</v>
      </c>
      <c r="B4003" s="7">
        <v>83.226304633883004</v>
      </c>
      <c r="C4003" s="7">
        <v>49.391899315838401</v>
      </c>
      <c r="D4003" s="7">
        <v>31.686862192806899</v>
      </c>
    </row>
    <row r="4004" spans="1:4" x14ac:dyDescent="0.25">
      <c r="A4004" s="7" t="s">
        <v>18697</v>
      </c>
      <c r="B4004" s="7">
        <v>0.492463341028894</v>
      </c>
      <c r="C4004" s="7">
        <v>6.4480286313104901E-2</v>
      </c>
      <c r="D4004" s="7">
        <v>0.13426636522375801</v>
      </c>
    </row>
    <row r="4005" spans="1:4" x14ac:dyDescent="0.25">
      <c r="A4005" s="7" t="s">
        <v>14604</v>
      </c>
      <c r="B4005" s="7">
        <v>0.123115835257223</v>
      </c>
      <c r="C4005" s="7">
        <v>0</v>
      </c>
      <c r="D4005" s="7">
        <v>8.9510910149172201E-2</v>
      </c>
    </row>
    <row r="4006" spans="1:4" x14ac:dyDescent="0.25">
      <c r="A4006" s="7" t="s">
        <v>21837</v>
      </c>
      <c r="B4006" s="7">
        <v>4.3090542340028204</v>
      </c>
      <c r="C4006" s="7">
        <v>1.09616486732278</v>
      </c>
      <c r="D4006" s="7">
        <v>1.20839728701382</v>
      </c>
    </row>
    <row r="4007" spans="1:4" x14ac:dyDescent="0.25">
      <c r="A4007" s="7" t="s">
        <v>4259</v>
      </c>
      <c r="B4007" s="7">
        <v>15.758826912924601</v>
      </c>
      <c r="C4007" s="7">
        <v>8.1245160754512202</v>
      </c>
      <c r="D4007" s="7">
        <v>6.3105191655166397</v>
      </c>
    </row>
    <row r="4008" spans="1:4" x14ac:dyDescent="0.25">
      <c r="A4008" s="7" t="s">
        <v>28095</v>
      </c>
      <c r="B4008" s="7">
        <v>3.4472433872022599</v>
      </c>
      <c r="C4008" s="7">
        <v>1.6120071578276201</v>
      </c>
      <c r="D4008" s="7">
        <v>1.8797291131326199</v>
      </c>
    </row>
    <row r="4009" spans="1:4" x14ac:dyDescent="0.25">
      <c r="A4009" s="7" t="s">
        <v>10540</v>
      </c>
      <c r="B4009" s="7">
        <v>0</v>
      </c>
      <c r="C4009" s="7">
        <v>6.4480286313104901E-2</v>
      </c>
      <c r="D4009" s="7">
        <v>0</v>
      </c>
    </row>
    <row r="4010" spans="1:4" x14ac:dyDescent="0.25">
      <c r="A4010" s="7" t="s">
        <v>10132</v>
      </c>
      <c r="B4010" s="7">
        <v>0.246231670514447</v>
      </c>
      <c r="C4010" s="7">
        <v>0</v>
      </c>
      <c r="D4010" s="7">
        <v>0.13426636522375801</v>
      </c>
    </row>
    <row r="4011" spans="1:4" x14ac:dyDescent="0.25">
      <c r="A4011" s="7" t="s">
        <v>6966</v>
      </c>
      <c r="B4011" s="7">
        <v>7.8794134564623004</v>
      </c>
      <c r="C4011" s="7">
        <v>4.8360214734828704</v>
      </c>
      <c r="D4011" s="7">
        <v>2.6405718494005801</v>
      </c>
    </row>
    <row r="4012" spans="1:4" x14ac:dyDescent="0.25">
      <c r="A4012" s="7" t="s">
        <v>27685</v>
      </c>
      <c r="B4012" s="7">
        <v>19.821649476413</v>
      </c>
      <c r="C4012" s="7">
        <v>10.316845810096799</v>
      </c>
      <c r="D4012" s="7">
        <v>6.2210082553674697</v>
      </c>
    </row>
    <row r="4013" spans="1:4" x14ac:dyDescent="0.25">
      <c r="A4013" s="7" t="s">
        <v>17309</v>
      </c>
      <c r="B4013" s="7">
        <v>23.392008698872498</v>
      </c>
      <c r="C4013" s="7">
        <v>12.7026164036817</v>
      </c>
      <c r="D4013" s="7">
        <v>7.87696009312715</v>
      </c>
    </row>
    <row r="4014" spans="1:4" x14ac:dyDescent="0.25">
      <c r="A4014" s="7" t="s">
        <v>9136</v>
      </c>
      <c r="B4014" s="7">
        <v>2.7085483756589199</v>
      </c>
      <c r="C4014" s="7">
        <v>2.3857705935848799</v>
      </c>
      <c r="D4014" s="7">
        <v>0.31328818552210302</v>
      </c>
    </row>
    <row r="4015" spans="1:4" x14ac:dyDescent="0.25">
      <c r="A4015" s="7" t="s">
        <v>11918</v>
      </c>
      <c r="B4015" s="7">
        <v>23.2688928636152</v>
      </c>
      <c r="C4015" s="7">
        <v>15.2173475698928</v>
      </c>
      <c r="D4015" s="7">
        <v>8.1902482786492499</v>
      </c>
    </row>
    <row r="4016" spans="1:4" x14ac:dyDescent="0.25">
      <c r="A4016" s="7" t="s">
        <v>4663</v>
      </c>
      <c r="B4016" s="7">
        <v>16.989985265496799</v>
      </c>
      <c r="C4016" s="7">
        <v>8.2534766480774309</v>
      </c>
      <c r="D4016" s="7">
        <v>5.5049209741740901</v>
      </c>
    </row>
    <row r="4017" spans="1:4" x14ac:dyDescent="0.25">
      <c r="A4017" s="7" t="s">
        <v>15018</v>
      </c>
      <c r="B4017" s="7">
        <v>25.854325404016901</v>
      </c>
      <c r="C4017" s="7">
        <v>8.3179569343905406</v>
      </c>
      <c r="D4017" s="7">
        <v>6.3105191655166397</v>
      </c>
    </row>
    <row r="4018" spans="1:4" x14ac:dyDescent="0.25">
      <c r="A4018" s="7" t="s">
        <v>28469</v>
      </c>
      <c r="B4018" s="7">
        <v>8.9874559737773101</v>
      </c>
      <c r="C4018" s="7">
        <v>4.1912186103518199</v>
      </c>
      <c r="D4018" s="7">
        <v>3.04337094507185</v>
      </c>
    </row>
    <row r="4019" spans="1:4" x14ac:dyDescent="0.25">
      <c r="A4019" s="7" t="s">
        <v>3315</v>
      </c>
      <c r="B4019" s="7">
        <v>0</v>
      </c>
      <c r="C4019" s="7">
        <v>0</v>
      </c>
      <c r="D4019" s="7">
        <v>0</v>
      </c>
    </row>
    <row r="4020" spans="1:4" x14ac:dyDescent="0.25">
      <c r="A4020" s="7" t="s">
        <v>16753</v>
      </c>
      <c r="B4020" s="7">
        <v>0</v>
      </c>
      <c r="C4020" s="7">
        <v>0</v>
      </c>
      <c r="D4020" s="7">
        <v>0</v>
      </c>
    </row>
    <row r="4021" spans="1:4" x14ac:dyDescent="0.25">
      <c r="A4021" s="7" t="s">
        <v>6431</v>
      </c>
      <c r="B4021" s="7">
        <v>0.246231670514447</v>
      </c>
      <c r="C4021" s="7">
        <v>0</v>
      </c>
      <c r="D4021" s="7">
        <v>0</v>
      </c>
    </row>
    <row r="4022" spans="1:4" x14ac:dyDescent="0.25">
      <c r="A4022" s="7" t="s">
        <v>24040</v>
      </c>
      <c r="B4022" s="7">
        <v>1.7236216936011299</v>
      </c>
      <c r="C4022" s="7">
        <v>0.19344085893931501</v>
      </c>
      <c r="D4022" s="7">
        <v>0.31328818552210302</v>
      </c>
    </row>
    <row r="4023" spans="1:4" x14ac:dyDescent="0.25">
      <c r="A4023" s="7" t="s">
        <v>13661</v>
      </c>
      <c r="B4023" s="7">
        <v>0</v>
      </c>
      <c r="C4023" s="7">
        <v>0</v>
      </c>
      <c r="D4023" s="7">
        <v>0</v>
      </c>
    </row>
    <row r="4024" spans="1:4" x14ac:dyDescent="0.25">
      <c r="A4024" s="7" t="s">
        <v>21851</v>
      </c>
      <c r="B4024" s="7">
        <v>1.8467375288583501</v>
      </c>
      <c r="C4024" s="7">
        <v>0.32240143156552498</v>
      </c>
      <c r="D4024" s="7">
        <v>0.31328818552210302</v>
      </c>
    </row>
    <row r="4025" spans="1:4" x14ac:dyDescent="0.25">
      <c r="A4025" s="7" t="s">
        <v>2014</v>
      </c>
      <c r="B4025" s="7">
        <v>14.035205219323499</v>
      </c>
      <c r="C4025" s="7">
        <v>7.2217920670677502</v>
      </c>
      <c r="D4025" s="7">
        <v>4.8335891480553004</v>
      </c>
    </row>
    <row r="4026" spans="1:4" x14ac:dyDescent="0.25">
      <c r="A4026" s="7" t="s">
        <v>12327</v>
      </c>
      <c r="B4026" s="7">
        <v>18.467375288583501</v>
      </c>
      <c r="C4026" s="7">
        <v>8.7048386522691601</v>
      </c>
      <c r="D4026" s="7">
        <v>6.6685628061133304</v>
      </c>
    </row>
    <row r="4027" spans="1:4" x14ac:dyDescent="0.25">
      <c r="A4027" s="7" t="s">
        <v>9152</v>
      </c>
      <c r="B4027" s="7">
        <v>10.341730161606799</v>
      </c>
      <c r="C4027" s="7">
        <v>4.5136200419173402</v>
      </c>
      <c r="D4027" s="7">
        <v>3.4909254958177098</v>
      </c>
    </row>
    <row r="4028" spans="1:4" x14ac:dyDescent="0.25">
      <c r="A4028" s="7" t="s">
        <v>16373</v>
      </c>
      <c r="B4028" s="7">
        <v>1.2311583525722301</v>
      </c>
      <c r="C4028" s="7">
        <v>0.451362004191734</v>
      </c>
      <c r="D4028" s="7">
        <v>0.26853273044751702</v>
      </c>
    </row>
    <row r="4029" spans="1:4" x14ac:dyDescent="0.25">
      <c r="A4029" s="7" t="s">
        <v>6039</v>
      </c>
      <c r="B4029" s="7">
        <v>12.9271627020085</v>
      </c>
      <c r="C4029" s="7">
        <v>9.6075626606526292</v>
      </c>
      <c r="D4029" s="7">
        <v>4.4755455074586097</v>
      </c>
    </row>
    <row r="4030" spans="1:4" x14ac:dyDescent="0.25">
      <c r="A4030" s="7" t="s">
        <v>28334</v>
      </c>
      <c r="B4030" s="7">
        <v>0</v>
      </c>
      <c r="C4030" s="7">
        <v>0</v>
      </c>
      <c r="D4030" s="7">
        <v>0</v>
      </c>
    </row>
    <row r="4031" spans="1:4" x14ac:dyDescent="0.25">
      <c r="A4031" s="7" t="s">
        <v>21093</v>
      </c>
      <c r="B4031" s="7">
        <v>58.356905911923903</v>
      </c>
      <c r="C4031" s="7">
        <v>23.599784790596399</v>
      </c>
      <c r="D4031" s="7">
        <v>17.230850203715601</v>
      </c>
    </row>
    <row r="4032" spans="1:4" x14ac:dyDescent="0.25">
      <c r="A4032" s="7" t="s">
        <v>24269</v>
      </c>
      <c r="B4032" s="7">
        <v>1.6005058583439</v>
      </c>
      <c r="C4032" s="7">
        <v>0.902724008383469</v>
      </c>
      <c r="D4032" s="7">
        <v>0.35804364059668897</v>
      </c>
    </row>
    <row r="4033" spans="1:4" x14ac:dyDescent="0.25">
      <c r="A4033" s="7" t="s">
        <v>6651</v>
      </c>
      <c r="B4033" s="7">
        <v>8.2487609622339697</v>
      </c>
      <c r="C4033" s="7">
        <v>2.9660931704028299</v>
      </c>
      <c r="D4033" s="7">
        <v>2.5958163943259902</v>
      </c>
    </row>
    <row r="4034" spans="1:4" x14ac:dyDescent="0.25">
      <c r="A4034" s="7" t="s">
        <v>9372</v>
      </c>
      <c r="B4034" s="7">
        <v>20.929691993727999</v>
      </c>
      <c r="C4034" s="7">
        <v>8.7048386522691601</v>
      </c>
      <c r="D4034" s="7">
        <v>5.5049209741740901</v>
      </c>
    </row>
    <row r="4035" spans="1:4" x14ac:dyDescent="0.25">
      <c r="A4035" s="7" t="s">
        <v>19694</v>
      </c>
      <c r="B4035" s="7">
        <v>3.57035922245948</v>
      </c>
      <c r="C4035" s="7">
        <v>2.3212903072717799</v>
      </c>
      <c r="D4035" s="7">
        <v>1.297908197163</v>
      </c>
    </row>
    <row r="4036" spans="1:4" x14ac:dyDescent="0.25">
      <c r="A4036" s="7" t="s">
        <v>2224</v>
      </c>
      <c r="B4036" s="7">
        <v>4.4321700692600396</v>
      </c>
      <c r="C4036" s="7">
        <v>1.99888887570625</v>
      </c>
      <c r="D4036" s="7">
        <v>1.83497365805803</v>
      </c>
    </row>
    <row r="4037" spans="1:4" x14ac:dyDescent="0.25">
      <c r="A4037" s="7" t="s">
        <v>12542</v>
      </c>
      <c r="B4037" s="7">
        <v>2.9547800461733602</v>
      </c>
      <c r="C4037" s="7">
        <v>0.77376343575725903</v>
      </c>
      <c r="D4037" s="7">
        <v>0.89510910149172196</v>
      </c>
    </row>
    <row r="4038" spans="1:4" x14ac:dyDescent="0.25">
      <c r="A4038" s="7" t="s">
        <v>23883</v>
      </c>
      <c r="B4038" s="7">
        <v>5.54021258657506</v>
      </c>
      <c r="C4038" s="7">
        <v>2.2568100209586701</v>
      </c>
      <c r="D4038" s="7">
        <v>2.8195936696989201</v>
      </c>
    </row>
    <row r="4039" spans="1:4" x14ac:dyDescent="0.25">
      <c r="A4039" s="7" t="s">
        <v>6275</v>
      </c>
      <c r="B4039" s="7">
        <v>15.6357110776674</v>
      </c>
      <c r="C4039" s="7">
        <v>7.1573117807546502</v>
      </c>
      <c r="D4039" s="7">
        <v>5.3706546089503302</v>
      </c>
    </row>
    <row r="4040" spans="1:4" x14ac:dyDescent="0.25">
      <c r="A4040" s="7" t="s">
        <v>16607</v>
      </c>
      <c r="B4040" s="7">
        <v>4.0628225634883703</v>
      </c>
      <c r="C4040" s="7">
        <v>1.93440858939315</v>
      </c>
      <c r="D4040" s="7">
        <v>2.0139954783563701</v>
      </c>
    </row>
    <row r="4041" spans="1:4" x14ac:dyDescent="0.25">
      <c r="A4041" s="7" t="s">
        <v>26981</v>
      </c>
      <c r="B4041" s="7">
        <v>3.57035922245948</v>
      </c>
      <c r="C4041" s="7">
        <v>2.1278494483324599</v>
      </c>
      <c r="D4041" s="7">
        <v>1.4321745623867499</v>
      </c>
    </row>
    <row r="4042" spans="1:4" x14ac:dyDescent="0.25">
      <c r="A4042" s="7" t="s">
        <v>8361</v>
      </c>
      <c r="B4042" s="7">
        <v>0.98492668205778799</v>
      </c>
      <c r="C4042" s="7">
        <v>0.32240143156552498</v>
      </c>
      <c r="D4042" s="7">
        <v>0.31328818552210302</v>
      </c>
    </row>
    <row r="4043" spans="1:4" x14ac:dyDescent="0.25">
      <c r="A4043" s="7" t="s">
        <v>18727</v>
      </c>
      <c r="B4043" s="7">
        <v>9.8492668205778795</v>
      </c>
      <c r="C4043" s="7">
        <v>4.7070609008566597</v>
      </c>
      <c r="D4043" s="7">
        <v>2.5958163943259902</v>
      </c>
    </row>
    <row r="4044" spans="1:4" x14ac:dyDescent="0.25">
      <c r="A4044" s="7" t="s">
        <v>28725</v>
      </c>
      <c r="B4044" s="7">
        <v>1.1080425173150099</v>
      </c>
      <c r="C4044" s="7">
        <v>1.74096773045383</v>
      </c>
      <c r="D4044" s="7">
        <v>0.58182091596961905</v>
      </c>
    </row>
    <row r="4045" spans="1:4" x14ac:dyDescent="0.25">
      <c r="A4045" s="7" t="s">
        <v>18359</v>
      </c>
      <c r="B4045" s="7">
        <v>50.723724125976098</v>
      </c>
      <c r="C4045" s="7">
        <v>22.439139636960501</v>
      </c>
      <c r="D4045" s="7">
        <v>14.814055629687999</v>
      </c>
    </row>
    <row r="4046" spans="1:4" x14ac:dyDescent="0.25">
      <c r="A4046" s="7" t="s">
        <v>8001</v>
      </c>
      <c r="B4046" s="7">
        <v>0</v>
      </c>
      <c r="C4046" s="7">
        <v>0</v>
      </c>
      <c r="D4046" s="7">
        <v>4.4755455074586101E-2</v>
      </c>
    </row>
    <row r="4047" spans="1:4" x14ac:dyDescent="0.25">
      <c r="A4047" s="7" t="s">
        <v>25613</v>
      </c>
      <c r="B4047" s="7">
        <v>12.065351855207901</v>
      </c>
      <c r="C4047" s="7">
        <v>6.0611469134318599</v>
      </c>
      <c r="D4047" s="7">
        <v>2.2825282088038898</v>
      </c>
    </row>
    <row r="4048" spans="1:4" x14ac:dyDescent="0.25">
      <c r="A4048" s="7" t="s">
        <v>22502</v>
      </c>
      <c r="B4048" s="7">
        <v>0</v>
      </c>
      <c r="C4048" s="7">
        <v>0</v>
      </c>
      <c r="D4048" s="7">
        <v>0</v>
      </c>
    </row>
    <row r="4049" spans="1:4" x14ac:dyDescent="0.25">
      <c r="A4049" s="7" t="s">
        <v>8858</v>
      </c>
      <c r="B4049" s="7">
        <v>11.0804251731501</v>
      </c>
      <c r="C4049" s="7">
        <v>3.9977777514125101</v>
      </c>
      <c r="D4049" s="7">
        <v>3.3566591305939601</v>
      </c>
    </row>
    <row r="4050" spans="1:4" x14ac:dyDescent="0.25">
      <c r="A4050" s="7" t="s">
        <v>27721</v>
      </c>
      <c r="B4050" s="7">
        <v>39.889530623340399</v>
      </c>
      <c r="C4050" s="7">
        <v>18.247921026608701</v>
      </c>
      <c r="D4050" s="7">
        <v>13.918946528196299</v>
      </c>
    </row>
    <row r="4051" spans="1:4" x14ac:dyDescent="0.25">
      <c r="A4051" s="7" t="s">
        <v>17341</v>
      </c>
      <c r="B4051" s="7">
        <v>12.9271627020085</v>
      </c>
      <c r="C4051" s="7">
        <v>7.8021146438856999</v>
      </c>
      <c r="D4051" s="7">
        <v>3.3566591305939601</v>
      </c>
    </row>
    <row r="4052" spans="1:4" x14ac:dyDescent="0.25">
      <c r="A4052" s="7" t="s">
        <v>20083</v>
      </c>
      <c r="B4052" s="7">
        <v>19.944765311670199</v>
      </c>
      <c r="C4052" s="7">
        <v>9.2851612290871106</v>
      </c>
      <c r="D4052" s="7">
        <v>6.5342964408895696</v>
      </c>
    </row>
    <row r="4053" spans="1:4" x14ac:dyDescent="0.25">
      <c r="A4053" s="7" t="s">
        <v>10314</v>
      </c>
      <c r="B4053" s="7">
        <v>12.9271627020085</v>
      </c>
      <c r="C4053" s="7">
        <v>5.9321863408056501</v>
      </c>
      <c r="D4053" s="7">
        <v>4.7440782379061304</v>
      </c>
    </row>
    <row r="4054" spans="1:4" x14ac:dyDescent="0.25">
      <c r="A4054" s="7" t="s">
        <v>9813</v>
      </c>
      <c r="B4054" s="7">
        <v>0.246231670514447</v>
      </c>
      <c r="C4054" s="7">
        <v>0.12896057262621</v>
      </c>
      <c r="D4054" s="7">
        <v>0.13426636522375801</v>
      </c>
    </row>
    <row r="4055" spans="1:4" x14ac:dyDescent="0.25">
      <c r="A4055" s="7" t="s">
        <v>15995</v>
      </c>
      <c r="B4055" s="7">
        <v>3.0778958814305901</v>
      </c>
      <c r="C4055" s="7">
        <v>1.5475268715145201</v>
      </c>
      <c r="D4055" s="7">
        <v>1.47693001746134</v>
      </c>
    </row>
    <row r="4056" spans="1:4" x14ac:dyDescent="0.25">
      <c r="A4056" s="7" t="s">
        <v>13437</v>
      </c>
      <c r="B4056" s="7">
        <v>3.57035922245948</v>
      </c>
      <c r="C4056" s="7">
        <v>3.1595340293421401</v>
      </c>
      <c r="D4056" s="7">
        <v>1.47693001746134</v>
      </c>
    </row>
    <row r="4057" spans="1:4" x14ac:dyDescent="0.25">
      <c r="A4057" s="7" t="s">
        <v>19638</v>
      </c>
      <c r="B4057" s="7">
        <v>74.854427836391906</v>
      </c>
      <c r="C4057" s="7">
        <v>39.010573219428501</v>
      </c>
      <c r="D4057" s="7">
        <v>27.211316685348301</v>
      </c>
    </row>
    <row r="4058" spans="1:4" x14ac:dyDescent="0.25">
      <c r="A4058" s="7" t="s">
        <v>3558</v>
      </c>
      <c r="B4058" s="7">
        <v>3.32412755194503</v>
      </c>
      <c r="C4058" s="7">
        <v>2.3857705935848799</v>
      </c>
      <c r="D4058" s="7">
        <v>1.47693001746134</v>
      </c>
    </row>
    <row r="4059" spans="1:4" x14ac:dyDescent="0.25">
      <c r="A4059" s="7" t="s">
        <v>11549</v>
      </c>
      <c r="B4059" s="7">
        <v>18.2211436180691</v>
      </c>
      <c r="C4059" s="7">
        <v>8.9627597975215796</v>
      </c>
      <c r="D4059" s="7">
        <v>7.2056282670083602</v>
      </c>
    </row>
    <row r="4060" spans="1:4" x14ac:dyDescent="0.25">
      <c r="A4060" s="7" t="s">
        <v>8309</v>
      </c>
      <c r="B4060" s="7">
        <v>82.733841292854194</v>
      </c>
      <c r="C4060" s="7">
        <v>40.493619804629901</v>
      </c>
      <c r="D4060" s="7">
        <v>23.228081183710199</v>
      </c>
    </row>
    <row r="4061" spans="1:4" x14ac:dyDescent="0.25">
      <c r="A4061" s="7" t="s">
        <v>2162</v>
      </c>
      <c r="B4061" s="7">
        <v>523.85787901948595</v>
      </c>
      <c r="C4061" s="7">
        <v>226.32580495899799</v>
      </c>
      <c r="D4061" s="7">
        <v>142.54612441255699</v>
      </c>
    </row>
    <row r="4062" spans="1:4" x14ac:dyDescent="0.25">
      <c r="A4062" s="7" t="s">
        <v>18740</v>
      </c>
      <c r="B4062" s="7">
        <v>18.8367227943552</v>
      </c>
      <c r="C4062" s="7">
        <v>5.6742651955532297</v>
      </c>
      <c r="D4062" s="7">
        <v>4.7888336929807096</v>
      </c>
    </row>
    <row r="4063" spans="1:4" x14ac:dyDescent="0.25">
      <c r="A4063" s="7" t="s">
        <v>8376</v>
      </c>
      <c r="B4063" s="7">
        <v>0.123115835257223</v>
      </c>
      <c r="C4063" s="7">
        <v>0.19344085893931501</v>
      </c>
      <c r="D4063" s="7">
        <v>0</v>
      </c>
    </row>
    <row r="4064" spans="1:4" x14ac:dyDescent="0.25">
      <c r="A4064" s="7" t="s">
        <v>12557</v>
      </c>
      <c r="B4064" s="7">
        <v>0</v>
      </c>
      <c r="C4064" s="7">
        <v>0</v>
      </c>
      <c r="D4064" s="7">
        <v>0</v>
      </c>
    </row>
    <row r="4065" spans="1:4" x14ac:dyDescent="0.25">
      <c r="A4065" s="7" t="s">
        <v>11325</v>
      </c>
      <c r="B4065" s="7">
        <v>47.399596574031001</v>
      </c>
      <c r="C4065" s="7">
        <v>22.116738205394999</v>
      </c>
      <c r="D4065" s="7">
        <v>13.2028592470029</v>
      </c>
    </row>
    <row r="4066" spans="1:4" x14ac:dyDescent="0.25">
      <c r="A4066" s="7" t="s">
        <v>2237</v>
      </c>
      <c r="B4066" s="7">
        <v>13.2965102077801</v>
      </c>
      <c r="C4066" s="7">
        <v>7.4152329260070697</v>
      </c>
      <c r="D4066" s="7">
        <v>4.2070127770110899</v>
      </c>
    </row>
    <row r="4067" spans="1:4" x14ac:dyDescent="0.25">
      <c r="A4067" s="7" t="s">
        <v>2238</v>
      </c>
      <c r="B4067" s="7">
        <v>11.572888514179001</v>
      </c>
      <c r="C4067" s="7">
        <v>7.6731540712594901</v>
      </c>
      <c r="D4067" s="7">
        <v>3.9384800465635799</v>
      </c>
    </row>
    <row r="4068" spans="1:4" x14ac:dyDescent="0.25">
      <c r="A4068" s="7" t="s">
        <v>7414</v>
      </c>
      <c r="B4068" s="7">
        <v>2.8316642109161401</v>
      </c>
      <c r="C4068" s="7">
        <v>1.6120071578276201</v>
      </c>
      <c r="D4068" s="7">
        <v>0.89510910149172196</v>
      </c>
    </row>
    <row r="4069" spans="1:4" x14ac:dyDescent="0.25">
      <c r="A4069" s="7" t="s">
        <v>25030</v>
      </c>
      <c r="B4069" s="7">
        <v>12.3115835257223</v>
      </c>
      <c r="C4069" s="7">
        <v>5.9321863408056501</v>
      </c>
      <c r="D4069" s="7">
        <v>5.0126109683536404</v>
      </c>
    </row>
    <row r="4070" spans="1:4" x14ac:dyDescent="0.25">
      <c r="A4070" s="7" t="s">
        <v>4313</v>
      </c>
      <c r="B4070" s="7">
        <v>5.6633284218322801</v>
      </c>
      <c r="C4070" s="7">
        <v>4.0622580377256101</v>
      </c>
      <c r="D4070" s="7">
        <v>2.0139954783563701</v>
      </c>
    </row>
    <row r="4071" spans="1:4" x14ac:dyDescent="0.25">
      <c r="A4071" s="7" t="s">
        <v>20885</v>
      </c>
      <c r="B4071" s="7">
        <v>5.6633284218322801</v>
      </c>
      <c r="C4071" s="7">
        <v>3.7398566061600902</v>
      </c>
      <c r="D4071" s="7">
        <v>2.4167945740276502</v>
      </c>
    </row>
    <row r="4072" spans="1:4" x14ac:dyDescent="0.25">
      <c r="A4072" s="7" t="s">
        <v>10585</v>
      </c>
      <c r="B4072" s="7">
        <v>0</v>
      </c>
      <c r="C4072" s="7">
        <v>0</v>
      </c>
      <c r="D4072" s="7">
        <v>4.4755455074586101E-2</v>
      </c>
    </row>
    <row r="4073" spans="1:4" x14ac:dyDescent="0.25">
      <c r="A4073" s="7" t="s">
        <v>28133</v>
      </c>
      <c r="B4073" s="7">
        <v>9.8492668205778795</v>
      </c>
      <c r="C4073" s="7">
        <v>5.2873834776745996</v>
      </c>
      <c r="D4073" s="7">
        <v>2.9091045798480999</v>
      </c>
    </row>
    <row r="4074" spans="1:4" x14ac:dyDescent="0.25">
      <c r="A4074" s="7" t="s">
        <v>17770</v>
      </c>
      <c r="B4074" s="7">
        <v>0.73869501154334105</v>
      </c>
      <c r="C4074" s="7">
        <v>0.12896057262621</v>
      </c>
      <c r="D4074" s="7">
        <v>0</v>
      </c>
    </row>
    <row r="4075" spans="1:4" x14ac:dyDescent="0.25">
      <c r="A4075" s="7" t="s">
        <v>25971</v>
      </c>
      <c r="B4075" s="7">
        <v>0</v>
      </c>
      <c r="C4075" s="7">
        <v>6.4480286313104901E-2</v>
      </c>
      <c r="D4075" s="7">
        <v>0</v>
      </c>
    </row>
    <row r="4076" spans="1:4" x14ac:dyDescent="0.25">
      <c r="A4076" s="7" t="s">
        <v>16004</v>
      </c>
      <c r="B4076" s="7">
        <v>17.113101100754101</v>
      </c>
      <c r="C4076" s="7">
        <v>6.9638709218153299</v>
      </c>
      <c r="D4076" s="7">
        <v>5.0573664234282303</v>
      </c>
    </row>
    <row r="4077" spans="1:4" x14ac:dyDescent="0.25">
      <c r="A4077" s="7" t="s">
        <v>26366</v>
      </c>
      <c r="B4077" s="7">
        <v>0</v>
      </c>
      <c r="C4077" s="7">
        <v>0</v>
      </c>
      <c r="D4077" s="7">
        <v>0</v>
      </c>
    </row>
    <row r="4078" spans="1:4" x14ac:dyDescent="0.25">
      <c r="A4078" s="7" t="s">
        <v>8765</v>
      </c>
      <c r="B4078" s="7">
        <v>0.246231670514447</v>
      </c>
      <c r="C4078" s="7">
        <v>0.451362004191734</v>
      </c>
      <c r="D4078" s="7">
        <v>4.4755455074586101E-2</v>
      </c>
    </row>
    <row r="4079" spans="1:4" x14ac:dyDescent="0.25">
      <c r="A4079" s="7" t="s">
        <v>19117</v>
      </c>
      <c r="B4079" s="7">
        <v>0</v>
      </c>
      <c r="C4079" s="7">
        <v>0</v>
      </c>
      <c r="D4079" s="7">
        <v>4.4755455074586101E-2</v>
      </c>
    </row>
    <row r="4080" spans="1:4" x14ac:dyDescent="0.25">
      <c r="A4080" s="7" t="s">
        <v>29478</v>
      </c>
      <c r="B4080" s="7">
        <v>10.834193502635699</v>
      </c>
      <c r="C4080" s="7">
        <v>4.9649820461090801</v>
      </c>
      <c r="D4080" s="7">
        <v>3.71470277119065</v>
      </c>
    </row>
    <row r="4081" spans="1:4" x14ac:dyDescent="0.25">
      <c r="A4081" s="7" t="s">
        <v>11948</v>
      </c>
      <c r="B4081" s="7">
        <v>26.223672909788601</v>
      </c>
      <c r="C4081" s="7">
        <v>15.0883869972666</v>
      </c>
      <c r="D4081" s="7">
        <v>9.3986455656630792</v>
      </c>
    </row>
    <row r="4082" spans="1:4" x14ac:dyDescent="0.25">
      <c r="A4082" s="7" t="s">
        <v>22278</v>
      </c>
      <c r="B4082" s="7">
        <v>0</v>
      </c>
      <c r="C4082" s="7">
        <v>0</v>
      </c>
      <c r="D4082" s="7">
        <v>4.4755455074586101E-2</v>
      </c>
    </row>
    <row r="4083" spans="1:4" x14ac:dyDescent="0.25">
      <c r="A4083" s="7" t="s">
        <v>22282</v>
      </c>
      <c r="B4083" s="7">
        <v>0.123115835257223</v>
      </c>
      <c r="C4083" s="7">
        <v>6.4480286313104901E-2</v>
      </c>
      <c r="D4083" s="7">
        <v>0.13426636522375801</v>
      </c>
    </row>
    <row r="4084" spans="1:4" x14ac:dyDescent="0.25">
      <c r="A4084" s="7" t="s">
        <v>4690</v>
      </c>
      <c r="B4084" s="7">
        <v>10.711077667378399</v>
      </c>
      <c r="C4084" s="7">
        <v>6.8993906355022299</v>
      </c>
      <c r="D4084" s="7">
        <v>4.7440782379061304</v>
      </c>
    </row>
    <row r="4085" spans="1:4" x14ac:dyDescent="0.25">
      <c r="A4085" s="7" t="s">
        <v>16968</v>
      </c>
      <c r="B4085" s="7">
        <v>4.6784017397744897</v>
      </c>
      <c r="C4085" s="7">
        <v>3.8043368924731902</v>
      </c>
      <c r="D4085" s="7">
        <v>1.7007072928342699</v>
      </c>
    </row>
    <row r="4086" spans="1:4" x14ac:dyDescent="0.25">
      <c r="A4086" s="7" t="s">
        <v>27334</v>
      </c>
      <c r="B4086" s="7">
        <v>28.3166421091614</v>
      </c>
      <c r="C4086" s="7">
        <v>17.280716731912101</v>
      </c>
      <c r="D4086" s="7">
        <v>9.3091346555139101</v>
      </c>
    </row>
    <row r="4087" spans="1:4" x14ac:dyDescent="0.25">
      <c r="A4087" s="7" t="s">
        <v>14232</v>
      </c>
      <c r="B4087" s="7">
        <v>4.1859383987456003</v>
      </c>
      <c r="C4087" s="7">
        <v>2.1278494483324599</v>
      </c>
      <c r="D4087" s="7">
        <v>0.93986455656630796</v>
      </c>
    </row>
    <row r="4088" spans="1:4" x14ac:dyDescent="0.25">
      <c r="A4088" s="7" t="s">
        <v>14234</v>
      </c>
      <c r="B4088" s="7">
        <v>1.35427418782946</v>
      </c>
      <c r="C4088" s="7">
        <v>0.77376343575725903</v>
      </c>
      <c r="D4088" s="7">
        <v>0.40279909567127498</v>
      </c>
    </row>
    <row r="4089" spans="1:4" x14ac:dyDescent="0.25">
      <c r="A4089" s="7" t="s">
        <v>6997</v>
      </c>
      <c r="B4089" s="7">
        <v>0</v>
      </c>
      <c r="C4089" s="7">
        <v>0</v>
      </c>
      <c r="D4089" s="7">
        <v>4.4755455074586101E-2</v>
      </c>
    </row>
    <row r="4090" spans="1:4" x14ac:dyDescent="0.25">
      <c r="A4090" s="7" t="s">
        <v>11151</v>
      </c>
      <c r="B4090" s="7">
        <v>12.8040468667512</v>
      </c>
      <c r="C4090" s="7">
        <v>6.1901074860580696</v>
      </c>
      <c r="D4090" s="7">
        <v>3.1776373102956099</v>
      </c>
    </row>
    <row r="4091" spans="1:4" x14ac:dyDescent="0.25">
      <c r="A4091" s="7" t="s">
        <v>28698</v>
      </c>
      <c r="B4091" s="7">
        <v>60.9423384523256</v>
      </c>
      <c r="C4091" s="7">
        <v>31.466379720795199</v>
      </c>
      <c r="D4091" s="7">
        <v>21.974928441621799</v>
      </c>
    </row>
    <row r="4092" spans="1:4" x14ac:dyDescent="0.25">
      <c r="A4092" s="7" t="s">
        <v>28697</v>
      </c>
      <c r="B4092" s="7">
        <v>0.123115835257223</v>
      </c>
      <c r="C4092" s="7">
        <v>0.12896057262621</v>
      </c>
      <c r="D4092" s="7">
        <v>8.9510910149172201E-2</v>
      </c>
    </row>
    <row r="4093" spans="1:4" x14ac:dyDescent="0.25">
      <c r="A4093" s="7" t="s">
        <v>3894</v>
      </c>
      <c r="B4093" s="7">
        <v>4.3090542340028204</v>
      </c>
      <c r="C4093" s="7">
        <v>3.61089603353388</v>
      </c>
      <c r="D4093" s="7">
        <v>1.6111963826850999</v>
      </c>
    </row>
    <row r="4094" spans="1:4" x14ac:dyDescent="0.25">
      <c r="A4094" s="7" t="s">
        <v>23666</v>
      </c>
      <c r="B4094" s="7">
        <v>1.7236216936011299</v>
      </c>
      <c r="C4094" s="7">
        <v>0.38688171787862902</v>
      </c>
      <c r="D4094" s="7">
        <v>0.35804364059668897</v>
      </c>
    </row>
    <row r="4095" spans="1:4" x14ac:dyDescent="0.25">
      <c r="A4095" s="7" t="s">
        <v>5258</v>
      </c>
      <c r="B4095" s="7">
        <v>19.698533641155802</v>
      </c>
      <c r="C4095" s="7">
        <v>9.7365232332788398</v>
      </c>
      <c r="D4095" s="7">
        <v>6.3105191655166397</v>
      </c>
    </row>
    <row r="4096" spans="1:4" x14ac:dyDescent="0.25">
      <c r="A4096" s="7" t="s">
        <v>15618</v>
      </c>
      <c r="B4096" s="7">
        <v>1.2311583525722301</v>
      </c>
      <c r="C4096" s="7">
        <v>1.80544801676694</v>
      </c>
      <c r="D4096" s="7">
        <v>0.62657637104420505</v>
      </c>
    </row>
    <row r="4097" spans="1:4" x14ac:dyDescent="0.25">
      <c r="A4097" s="7" t="s">
        <v>18731</v>
      </c>
      <c r="B4097" s="7">
        <v>6.0326759276039503</v>
      </c>
      <c r="C4097" s="7">
        <v>5.48082433661392</v>
      </c>
      <c r="D4097" s="7">
        <v>3.4909254958177098</v>
      </c>
    </row>
    <row r="4098" spans="1:4" x14ac:dyDescent="0.25">
      <c r="A4098" s="7" t="s">
        <v>29082</v>
      </c>
      <c r="B4098" s="7">
        <v>4.5552859045172696</v>
      </c>
      <c r="C4098" s="7">
        <v>2.3212903072717799</v>
      </c>
      <c r="D4098" s="7">
        <v>1.0741309217900701</v>
      </c>
    </row>
    <row r="4099" spans="1:4" x14ac:dyDescent="0.25">
      <c r="A4099" s="7" t="s">
        <v>25955</v>
      </c>
      <c r="B4099" s="7">
        <v>2.4623167051444699</v>
      </c>
      <c r="C4099" s="7">
        <v>1.2896057262620999</v>
      </c>
      <c r="D4099" s="7">
        <v>1.8797291131326199</v>
      </c>
    </row>
    <row r="4100" spans="1:4" x14ac:dyDescent="0.25">
      <c r="A4100" s="7" t="s">
        <v>8369</v>
      </c>
      <c r="B4100" s="7">
        <v>0.492463341028894</v>
      </c>
      <c r="C4100" s="7">
        <v>0.38688171787862902</v>
      </c>
      <c r="D4100" s="7">
        <v>0.31328818552210302</v>
      </c>
    </row>
    <row r="4101" spans="1:4" x14ac:dyDescent="0.25">
      <c r="A4101" s="7" t="s">
        <v>17705</v>
      </c>
      <c r="B4101" s="7">
        <v>9.6030351500634303</v>
      </c>
      <c r="C4101" s="7">
        <v>4.9649820461090801</v>
      </c>
      <c r="D4101" s="7">
        <v>2.77483821462434</v>
      </c>
    </row>
    <row r="4102" spans="1:4" x14ac:dyDescent="0.25">
      <c r="A4102" s="7" t="s">
        <v>14643</v>
      </c>
      <c r="B4102" s="7">
        <v>0.123115835257223</v>
      </c>
      <c r="C4102" s="7">
        <v>6.4480286313104901E-2</v>
      </c>
      <c r="D4102" s="7">
        <v>4.4755455074586101E-2</v>
      </c>
    </row>
    <row r="4103" spans="1:4" x14ac:dyDescent="0.25">
      <c r="A4103" s="7" t="s">
        <v>21561</v>
      </c>
      <c r="B4103" s="7">
        <v>0.492463341028894</v>
      </c>
      <c r="C4103" s="7">
        <v>0.25792114525241999</v>
      </c>
      <c r="D4103" s="7">
        <v>0.13426636522375801</v>
      </c>
    </row>
    <row r="4104" spans="1:4" x14ac:dyDescent="0.25">
      <c r="A4104" s="7" t="s">
        <v>15319</v>
      </c>
      <c r="B4104" s="7">
        <v>0.73869501154334105</v>
      </c>
      <c r="C4104" s="7">
        <v>0.58032257681794397</v>
      </c>
      <c r="D4104" s="7">
        <v>0.22377727537292999</v>
      </c>
    </row>
    <row r="4105" spans="1:4" x14ac:dyDescent="0.25">
      <c r="A4105" s="7" t="s">
        <v>22533</v>
      </c>
      <c r="B4105" s="7">
        <v>0</v>
      </c>
      <c r="C4105" s="7">
        <v>0</v>
      </c>
      <c r="D4105" s="7">
        <v>0</v>
      </c>
    </row>
    <row r="4106" spans="1:4" x14ac:dyDescent="0.25">
      <c r="A4106" s="7" t="s">
        <v>12197</v>
      </c>
      <c r="B4106" s="7">
        <v>2.4623167051444699</v>
      </c>
      <c r="C4106" s="7">
        <v>1.03168458100968</v>
      </c>
      <c r="D4106" s="7">
        <v>0.98462001164089397</v>
      </c>
    </row>
    <row r="4107" spans="1:4" x14ac:dyDescent="0.25">
      <c r="A4107" s="7" t="s">
        <v>1890</v>
      </c>
      <c r="B4107" s="7">
        <v>7.7562976212050803</v>
      </c>
      <c r="C4107" s="7">
        <v>4.7715411871697597</v>
      </c>
      <c r="D4107" s="7">
        <v>3.2671482204447799</v>
      </c>
    </row>
    <row r="4108" spans="1:4" x14ac:dyDescent="0.25">
      <c r="A4108" s="7" t="s">
        <v>19361</v>
      </c>
      <c r="B4108" s="7">
        <v>0</v>
      </c>
      <c r="C4108" s="7">
        <v>0</v>
      </c>
      <c r="D4108" s="7">
        <v>4.4755455074586101E-2</v>
      </c>
    </row>
    <row r="4109" spans="1:4" x14ac:dyDescent="0.25">
      <c r="A4109" s="7" t="s">
        <v>9029</v>
      </c>
      <c r="B4109" s="7">
        <v>1.4773900230866801</v>
      </c>
      <c r="C4109" s="7">
        <v>0.64480286313104895</v>
      </c>
      <c r="D4109" s="7">
        <v>0.85035364641713596</v>
      </c>
    </row>
    <row r="4110" spans="1:4" x14ac:dyDescent="0.25">
      <c r="A4110" s="7" t="s">
        <v>12017</v>
      </c>
      <c r="B4110" s="7">
        <v>0.492463341028894</v>
      </c>
      <c r="C4110" s="7">
        <v>0.25792114525241999</v>
      </c>
      <c r="D4110" s="7">
        <v>0.26853273044751702</v>
      </c>
    </row>
    <row r="4111" spans="1:4" x14ac:dyDescent="0.25">
      <c r="A4111" s="7" t="s">
        <v>5749</v>
      </c>
      <c r="B4111" s="7">
        <v>6.6482551038900697</v>
      </c>
      <c r="C4111" s="7">
        <v>2.77265231146351</v>
      </c>
      <c r="D4111" s="7">
        <v>2.1035063885055498</v>
      </c>
    </row>
    <row r="4112" spans="1:4" x14ac:dyDescent="0.25">
      <c r="A4112" s="7" t="s">
        <v>3917</v>
      </c>
      <c r="B4112" s="7">
        <v>0</v>
      </c>
      <c r="C4112" s="7">
        <v>0</v>
      </c>
      <c r="D4112" s="7">
        <v>0</v>
      </c>
    </row>
    <row r="4113" spans="1:4" x14ac:dyDescent="0.25">
      <c r="A4113" s="7" t="s">
        <v>21494</v>
      </c>
      <c r="B4113" s="7">
        <v>0.73869501154334105</v>
      </c>
      <c r="C4113" s="7">
        <v>0.19344085893931501</v>
      </c>
      <c r="D4113" s="7">
        <v>0.17902182029834399</v>
      </c>
    </row>
    <row r="4114" spans="1:4" x14ac:dyDescent="0.25">
      <c r="A4114" s="7" t="s">
        <v>13552</v>
      </c>
      <c r="B4114" s="7">
        <v>1.96985336411558</v>
      </c>
      <c r="C4114" s="7">
        <v>0.77376343575725903</v>
      </c>
      <c r="D4114" s="7">
        <v>0.76084273626796395</v>
      </c>
    </row>
    <row r="4115" spans="1:4" x14ac:dyDescent="0.25">
      <c r="A4115" s="7" t="s">
        <v>6295</v>
      </c>
      <c r="B4115" s="7">
        <v>7454.9100564953897</v>
      </c>
      <c r="C4115" s="7">
        <v>3704.00556697</v>
      </c>
      <c r="D4115" s="7">
        <v>1889.6648241591699</v>
      </c>
    </row>
    <row r="4116" spans="1:4" x14ac:dyDescent="0.25">
      <c r="A4116" s="7" t="s">
        <v>10439</v>
      </c>
      <c r="B4116" s="7">
        <v>0</v>
      </c>
      <c r="C4116" s="7">
        <v>6.4480286313104901E-2</v>
      </c>
      <c r="D4116" s="7">
        <v>0</v>
      </c>
    </row>
    <row r="4117" spans="1:4" x14ac:dyDescent="0.25">
      <c r="A4117" s="7" t="s">
        <v>20740</v>
      </c>
      <c r="B4117" s="7">
        <v>1.6005058583439</v>
      </c>
      <c r="C4117" s="7">
        <v>0.64480286313104895</v>
      </c>
      <c r="D4117" s="7">
        <v>0.31328818552210302</v>
      </c>
    </row>
    <row r="4118" spans="1:4" x14ac:dyDescent="0.25">
      <c r="A4118" s="7" t="s">
        <v>20738</v>
      </c>
      <c r="B4118" s="7">
        <v>0</v>
      </c>
      <c r="C4118" s="7">
        <v>0</v>
      </c>
      <c r="D4118" s="7">
        <v>0</v>
      </c>
    </row>
    <row r="4119" spans="1:4" x14ac:dyDescent="0.25">
      <c r="A4119" s="7" t="s">
        <v>20739</v>
      </c>
      <c r="B4119" s="7">
        <v>0</v>
      </c>
      <c r="C4119" s="7">
        <v>0</v>
      </c>
      <c r="D4119" s="7">
        <v>0</v>
      </c>
    </row>
    <row r="4120" spans="1:4" x14ac:dyDescent="0.25">
      <c r="A4120" s="7" t="s">
        <v>20736</v>
      </c>
      <c r="B4120" s="7">
        <v>0</v>
      </c>
      <c r="C4120" s="7">
        <v>0</v>
      </c>
      <c r="D4120" s="7">
        <v>0</v>
      </c>
    </row>
    <row r="4121" spans="1:4" x14ac:dyDescent="0.25">
      <c r="A4121" s="7" t="s">
        <v>11020</v>
      </c>
      <c r="B4121" s="7">
        <v>35.826708059852002</v>
      </c>
      <c r="C4121" s="7">
        <v>12.6381361173686</v>
      </c>
      <c r="D4121" s="7">
        <v>12.621038331033301</v>
      </c>
    </row>
    <row r="4122" spans="1:4" x14ac:dyDescent="0.25">
      <c r="A4122" s="7" t="s">
        <v>11010</v>
      </c>
      <c r="B4122" s="7">
        <v>0.36934750577167003</v>
      </c>
      <c r="C4122" s="7">
        <v>0.19344085893931501</v>
      </c>
      <c r="D4122" s="7">
        <v>8.9510910149172201E-2</v>
      </c>
    </row>
    <row r="4123" spans="1:4" x14ac:dyDescent="0.25">
      <c r="A4123" s="7" t="s">
        <v>12547</v>
      </c>
      <c r="B4123" s="7">
        <v>7.3869501154334101</v>
      </c>
      <c r="C4123" s="7">
        <v>2.3212903072717799</v>
      </c>
      <c r="D4123" s="7">
        <v>1.5216854725359299</v>
      </c>
    </row>
    <row r="4124" spans="1:4" x14ac:dyDescent="0.25">
      <c r="A4124" s="7" t="s">
        <v>22909</v>
      </c>
      <c r="B4124" s="7">
        <v>0</v>
      </c>
      <c r="C4124" s="7">
        <v>6.4480286313104901E-2</v>
      </c>
      <c r="D4124" s="7">
        <v>4.4755455074586101E-2</v>
      </c>
    </row>
    <row r="4125" spans="1:4" x14ac:dyDescent="0.25">
      <c r="A4125" s="7" t="s">
        <v>22151</v>
      </c>
      <c r="B4125" s="7">
        <v>2.7085483756589199</v>
      </c>
      <c r="C4125" s="7">
        <v>1.1606451536358899</v>
      </c>
      <c r="D4125" s="7">
        <v>0.80559819134254995</v>
      </c>
    </row>
    <row r="4126" spans="1:4" x14ac:dyDescent="0.25">
      <c r="A4126" s="7" t="s">
        <v>11803</v>
      </c>
      <c r="B4126" s="7">
        <v>0.61557917628611702</v>
      </c>
      <c r="C4126" s="7">
        <v>0.32240143156552498</v>
      </c>
      <c r="D4126" s="7">
        <v>0.22377727537292999</v>
      </c>
    </row>
    <row r="4127" spans="1:4" x14ac:dyDescent="0.25">
      <c r="A4127" s="7" t="s">
        <v>14908</v>
      </c>
      <c r="B4127" s="7">
        <v>22.8995453578436</v>
      </c>
      <c r="C4127" s="7">
        <v>10.2523655237837</v>
      </c>
      <c r="D4127" s="7">
        <v>7.65318281775422</v>
      </c>
    </row>
    <row r="4128" spans="1:4" x14ac:dyDescent="0.25">
      <c r="A4128" s="7" t="s">
        <v>4557</v>
      </c>
      <c r="B4128" s="7">
        <v>0</v>
      </c>
      <c r="C4128" s="7">
        <v>0</v>
      </c>
      <c r="D4128" s="7">
        <v>0</v>
      </c>
    </row>
    <row r="4129" spans="1:4" x14ac:dyDescent="0.25">
      <c r="A4129" s="7" t="s">
        <v>7650</v>
      </c>
      <c r="B4129" s="7">
        <v>1.96985336411558</v>
      </c>
      <c r="C4129" s="7">
        <v>0.96720429469657399</v>
      </c>
      <c r="D4129" s="7">
        <v>0.80559819134254995</v>
      </c>
    </row>
    <row r="4130" spans="1:4" x14ac:dyDescent="0.25">
      <c r="A4130" s="7" t="s">
        <v>28358</v>
      </c>
      <c r="B4130" s="7">
        <v>13.4196260430374</v>
      </c>
      <c r="C4130" s="7">
        <v>5.8677060544925501</v>
      </c>
      <c r="D4130" s="7">
        <v>4.6993227828315396</v>
      </c>
    </row>
    <row r="4131" spans="1:4" x14ac:dyDescent="0.25">
      <c r="A4131" s="7" t="s">
        <v>28359</v>
      </c>
      <c r="B4131" s="7">
        <v>0.36934750577167003</v>
      </c>
      <c r="C4131" s="7">
        <v>0.451362004191734</v>
      </c>
      <c r="D4131" s="7">
        <v>0.40279909567127498</v>
      </c>
    </row>
    <row r="4132" spans="1:4" x14ac:dyDescent="0.25">
      <c r="A4132" s="7" t="s">
        <v>18020</v>
      </c>
      <c r="B4132" s="7">
        <v>24.746282886701898</v>
      </c>
      <c r="C4132" s="7">
        <v>10.703727527975399</v>
      </c>
      <c r="D4132" s="7">
        <v>6.9818509916354303</v>
      </c>
    </row>
    <row r="4133" spans="1:4" x14ac:dyDescent="0.25">
      <c r="A4133" s="7" t="s">
        <v>21126</v>
      </c>
      <c r="B4133" s="7">
        <v>0.61557917628611702</v>
      </c>
      <c r="C4133" s="7">
        <v>0.451362004191734</v>
      </c>
      <c r="D4133" s="7">
        <v>0.13426636522375801</v>
      </c>
    </row>
    <row r="4134" spans="1:4" x14ac:dyDescent="0.25">
      <c r="A4134" s="7" t="s">
        <v>10803</v>
      </c>
      <c r="B4134" s="7">
        <v>7.5100659506906302</v>
      </c>
      <c r="C4134" s="7">
        <v>3.4819354609076698</v>
      </c>
      <c r="D4134" s="7">
        <v>1.9692400232817899</v>
      </c>
    </row>
    <row r="4135" spans="1:4" x14ac:dyDescent="0.25">
      <c r="A4135" s="7" t="s">
        <v>26774</v>
      </c>
      <c r="B4135" s="7">
        <v>0</v>
      </c>
      <c r="C4135" s="7">
        <v>0</v>
      </c>
      <c r="D4135" s="7">
        <v>0</v>
      </c>
    </row>
    <row r="4136" spans="1:4" x14ac:dyDescent="0.25">
      <c r="A4136" s="7" t="s">
        <v>9179</v>
      </c>
      <c r="B4136" s="7">
        <v>0.123115835257223</v>
      </c>
      <c r="C4136" s="7">
        <v>0</v>
      </c>
      <c r="D4136" s="7">
        <v>0</v>
      </c>
    </row>
    <row r="4137" spans="1:4" x14ac:dyDescent="0.25">
      <c r="A4137" s="7" t="s">
        <v>6069</v>
      </c>
      <c r="B4137" s="7">
        <v>0.123115835257223</v>
      </c>
      <c r="C4137" s="7">
        <v>0</v>
      </c>
      <c r="D4137" s="7">
        <v>0</v>
      </c>
    </row>
    <row r="4138" spans="1:4" x14ac:dyDescent="0.25">
      <c r="A4138" s="7" t="s">
        <v>16395</v>
      </c>
      <c r="B4138" s="7">
        <v>6.6482551038900697</v>
      </c>
      <c r="C4138" s="7">
        <v>3.0305734567159299</v>
      </c>
      <c r="D4138" s="7">
        <v>1.74546274790886</v>
      </c>
    </row>
    <row r="4139" spans="1:4" x14ac:dyDescent="0.25">
      <c r="A4139" s="7" t="s">
        <v>13305</v>
      </c>
      <c r="B4139" s="7">
        <v>40.135762293854803</v>
      </c>
      <c r="C4139" s="7">
        <v>15.539749001458301</v>
      </c>
      <c r="D4139" s="7">
        <v>23.407103004008501</v>
      </c>
    </row>
    <row r="4140" spans="1:4" x14ac:dyDescent="0.25">
      <c r="A4140" s="7" t="s">
        <v>20486</v>
      </c>
      <c r="B4140" s="7">
        <v>0.246231670514447</v>
      </c>
      <c r="C4140" s="7">
        <v>0</v>
      </c>
      <c r="D4140" s="7">
        <v>8.9510910149172201E-2</v>
      </c>
    </row>
    <row r="4141" spans="1:4" x14ac:dyDescent="0.25">
      <c r="A4141" s="7" t="s">
        <v>2964</v>
      </c>
      <c r="B4141" s="7">
        <v>12.9271627020085</v>
      </c>
      <c r="C4141" s="7">
        <v>6.8993906355022299</v>
      </c>
      <c r="D4141" s="7">
        <v>4.2965236871602599</v>
      </c>
    </row>
    <row r="4142" spans="1:4" x14ac:dyDescent="0.25">
      <c r="A4142" s="7" t="s">
        <v>27751</v>
      </c>
      <c r="B4142" s="7">
        <v>9.3568034795489794</v>
      </c>
      <c r="C4142" s="7">
        <v>11.155089532167199</v>
      </c>
      <c r="D4142" s="7">
        <v>4.9231000582044704</v>
      </c>
    </row>
    <row r="4143" spans="1:4" x14ac:dyDescent="0.25">
      <c r="A4143" s="7" t="s">
        <v>10185</v>
      </c>
      <c r="B4143" s="7">
        <v>79.163482070394707</v>
      </c>
      <c r="C4143" s="7">
        <v>37.398566061600903</v>
      </c>
      <c r="D4143" s="7">
        <v>28.777757612958901</v>
      </c>
    </row>
    <row r="4144" spans="1:4" x14ac:dyDescent="0.25">
      <c r="A4144" s="7" t="s">
        <v>10186</v>
      </c>
      <c r="B4144" s="7">
        <v>9.2336876442917593</v>
      </c>
      <c r="C4144" s="7">
        <v>5.0939426187352899</v>
      </c>
      <c r="D4144" s="7">
        <v>2.5958163943259902</v>
      </c>
    </row>
    <row r="4145" spans="1:4" x14ac:dyDescent="0.25">
      <c r="A4145" s="7" t="s">
        <v>2489</v>
      </c>
      <c r="B4145" s="7">
        <v>9.8492668205778795</v>
      </c>
      <c r="C4145" s="7">
        <v>8.4469175070167406</v>
      </c>
      <c r="D4145" s="7">
        <v>8.9510910149172201E-2</v>
      </c>
    </row>
    <row r="4146" spans="1:4" x14ac:dyDescent="0.25">
      <c r="A4146" s="7" t="s">
        <v>19982</v>
      </c>
      <c r="B4146" s="7">
        <v>0</v>
      </c>
      <c r="C4146" s="7">
        <v>0</v>
      </c>
      <c r="D4146" s="7">
        <v>0.22377727537292999</v>
      </c>
    </row>
    <row r="4147" spans="1:4" x14ac:dyDescent="0.25">
      <c r="A4147" s="7" t="s">
        <v>9677</v>
      </c>
      <c r="B4147" s="7">
        <v>0.61557917628611702</v>
      </c>
      <c r="C4147" s="7">
        <v>6.4480286313104901E-2</v>
      </c>
      <c r="D4147" s="7">
        <v>4.4755455074586101E-2</v>
      </c>
    </row>
    <row r="4148" spans="1:4" x14ac:dyDescent="0.25">
      <c r="A4148" s="7" t="s">
        <v>15882</v>
      </c>
      <c r="B4148" s="7">
        <v>0</v>
      </c>
      <c r="C4148" s="7">
        <v>6.4480286313104901E-2</v>
      </c>
      <c r="D4148" s="7">
        <v>0</v>
      </c>
    </row>
    <row r="4149" spans="1:4" x14ac:dyDescent="0.25">
      <c r="A4149" s="7" t="s">
        <v>5542</v>
      </c>
      <c r="B4149" s="7">
        <v>7.5100659506906302</v>
      </c>
      <c r="C4149" s="7">
        <v>4.7715411871697704</v>
      </c>
      <c r="D4149" s="7">
        <v>2.3720391189530599</v>
      </c>
    </row>
    <row r="4150" spans="1:4" x14ac:dyDescent="0.25">
      <c r="A4150" s="7" t="s">
        <v>23159</v>
      </c>
      <c r="B4150" s="7">
        <v>0.123115835257223</v>
      </c>
      <c r="C4150" s="7">
        <v>6.4480286313104901E-2</v>
      </c>
      <c r="D4150" s="7">
        <v>0</v>
      </c>
    </row>
    <row r="4151" spans="1:4" x14ac:dyDescent="0.25">
      <c r="A4151" s="7" t="s">
        <v>12812</v>
      </c>
      <c r="B4151" s="7">
        <v>10.218614326349501</v>
      </c>
      <c r="C4151" s="7">
        <v>4.0622580377256101</v>
      </c>
      <c r="D4151" s="7">
        <v>4.0279909567127499</v>
      </c>
    </row>
    <row r="4152" spans="1:4" x14ac:dyDescent="0.25">
      <c r="A4152" s="7" t="s">
        <v>19002</v>
      </c>
      <c r="B4152" s="7">
        <v>18.5904911238407</v>
      </c>
      <c r="C4152" s="7">
        <v>10.8971683869147</v>
      </c>
      <c r="D4152" s="7">
        <v>4.5203009625331996</v>
      </c>
    </row>
    <row r="4153" spans="1:4" x14ac:dyDescent="0.25">
      <c r="A4153" s="7" t="s">
        <v>11058</v>
      </c>
      <c r="B4153" s="7">
        <v>22.037734511042999</v>
      </c>
      <c r="C4153" s="7">
        <v>9.4786020880264203</v>
      </c>
      <c r="D4153" s="7">
        <v>7.2503837220829501</v>
      </c>
    </row>
    <row r="4154" spans="1:4" x14ac:dyDescent="0.25">
      <c r="A4154" s="7" t="s">
        <v>3794</v>
      </c>
      <c r="B4154" s="7">
        <v>0.246231670514447</v>
      </c>
      <c r="C4154" s="7">
        <v>0</v>
      </c>
      <c r="D4154" s="7">
        <v>4.4755455074586101E-2</v>
      </c>
    </row>
    <row r="4155" spans="1:4" x14ac:dyDescent="0.25">
      <c r="A4155" s="7" t="s">
        <v>14136</v>
      </c>
      <c r="B4155" s="7">
        <v>1.8467375288583501</v>
      </c>
      <c r="C4155" s="7">
        <v>1.1606451536358899</v>
      </c>
      <c r="D4155" s="7">
        <v>0.26853273044751702</v>
      </c>
    </row>
    <row r="4156" spans="1:4" x14ac:dyDescent="0.25">
      <c r="A4156" s="7" t="s">
        <v>17221</v>
      </c>
      <c r="B4156" s="7">
        <v>1.7236216936011299</v>
      </c>
      <c r="C4156" s="7">
        <v>1.93440858939315</v>
      </c>
      <c r="D4156" s="7">
        <v>0.62657637104420505</v>
      </c>
    </row>
    <row r="4157" spans="1:4" x14ac:dyDescent="0.25">
      <c r="A4157" s="7" t="s">
        <v>27589</v>
      </c>
      <c r="B4157" s="7">
        <v>0.86181084680056397</v>
      </c>
      <c r="C4157" s="7">
        <v>0.25792114525241999</v>
      </c>
      <c r="D4157" s="7">
        <v>0.67133182611879105</v>
      </c>
    </row>
    <row r="4158" spans="1:4" x14ac:dyDescent="0.25">
      <c r="A4158" s="7" t="s">
        <v>10043</v>
      </c>
      <c r="B4158" s="7">
        <v>3.9397067282311502</v>
      </c>
      <c r="C4158" s="7">
        <v>3.0305734567159299</v>
      </c>
      <c r="D4158" s="7">
        <v>1.7007072928342699</v>
      </c>
    </row>
    <row r="4159" spans="1:4" x14ac:dyDescent="0.25">
      <c r="A4159" s="7" t="s">
        <v>20362</v>
      </c>
      <c r="B4159" s="7">
        <v>8.4949926327484206</v>
      </c>
      <c r="C4159" s="7">
        <v>2.70817202515041</v>
      </c>
      <c r="D4159" s="7">
        <v>1.7902182029834399</v>
      </c>
    </row>
    <row r="4160" spans="1:4" x14ac:dyDescent="0.25">
      <c r="A4160" s="7" t="s">
        <v>7098</v>
      </c>
      <c r="B4160" s="7">
        <v>4.0628225634883703</v>
      </c>
      <c r="C4160" s="7">
        <v>1.1606451536358899</v>
      </c>
      <c r="D4160" s="7">
        <v>1.0741309217900701</v>
      </c>
    </row>
    <row r="4161" spans="1:4" x14ac:dyDescent="0.25">
      <c r="A4161" s="7" t="s">
        <v>17527</v>
      </c>
      <c r="B4161" s="7">
        <v>20.683460323213499</v>
      </c>
      <c r="C4161" s="7">
        <v>8.0600357891381194</v>
      </c>
      <c r="D4161" s="7">
        <v>5.5944318843232601</v>
      </c>
    </row>
    <row r="4162" spans="1:4" x14ac:dyDescent="0.25">
      <c r="A4162" s="7" t="s">
        <v>27905</v>
      </c>
      <c r="B4162" s="7">
        <v>4.3090542340028204</v>
      </c>
      <c r="C4162" s="7">
        <v>1.2896057262620999</v>
      </c>
      <c r="D4162" s="7">
        <v>0.40279909567127498</v>
      </c>
    </row>
    <row r="4163" spans="1:4" x14ac:dyDescent="0.25">
      <c r="A4163" s="7" t="s">
        <v>10331</v>
      </c>
      <c r="B4163" s="7">
        <v>12.4346993609796</v>
      </c>
      <c r="C4163" s="7">
        <v>28.9516485545841</v>
      </c>
      <c r="D4163" s="7">
        <v>10.1147328468565</v>
      </c>
    </row>
    <row r="4164" spans="1:4" x14ac:dyDescent="0.25">
      <c r="A4164" s="7" t="s">
        <v>10333</v>
      </c>
      <c r="B4164" s="7">
        <v>6.0326759276039503</v>
      </c>
      <c r="C4164" s="7">
        <v>2.0633691620193599</v>
      </c>
      <c r="D4164" s="7">
        <v>2.0139954783563701</v>
      </c>
    </row>
    <row r="4165" spans="1:4" x14ac:dyDescent="0.25">
      <c r="A4165" s="7" t="s">
        <v>20631</v>
      </c>
      <c r="B4165" s="7">
        <v>5.0477492455461599</v>
      </c>
      <c r="C4165" s="7">
        <v>2.8371325977766202</v>
      </c>
      <c r="D4165" s="7">
        <v>1.8797291131326199</v>
      </c>
    </row>
    <row r="4166" spans="1:4" x14ac:dyDescent="0.25">
      <c r="A4166" s="7" t="s">
        <v>13450</v>
      </c>
      <c r="B4166" s="7">
        <v>0</v>
      </c>
      <c r="C4166" s="7">
        <v>0</v>
      </c>
      <c r="D4166" s="7">
        <v>0</v>
      </c>
    </row>
    <row r="4167" spans="1:4" x14ac:dyDescent="0.25">
      <c r="A4167" s="7" t="s">
        <v>23818</v>
      </c>
      <c r="B4167" s="7">
        <v>2.3392008698872502</v>
      </c>
      <c r="C4167" s="7">
        <v>1.09616486732278</v>
      </c>
      <c r="D4167" s="7">
        <v>0.76084273626796295</v>
      </c>
    </row>
    <row r="4168" spans="1:4" x14ac:dyDescent="0.25">
      <c r="A4168" s="7" t="s">
        <v>26866</v>
      </c>
      <c r="B4168" s="7">
        <v>0.123115835257223</v>
      </c>
      <c r="C4168" s="7">
        <v>0.70928314944415405</v>
      </c>
      <c r="D4168" s="7">
        <v>0.49231000582044698</v>
      </c>
    </row>
    <row r="4169" spans="1:4" x14ac:dyDescent="0.25">
      <c r="A4169" s="7" t="s">
        <v>23428</v>
      </c>
      <c r="B4169" s="7">
        <v>2.4623167051444699</v>
      </c>
      <c r="C4169" s="7">
        <v>1.67648744414073</v>
      </c>
      <c r="D4169" s="7">
        <v>0.62657637104420505</v>
      </c>
    </row>
    <row r="4170" spans="1:4" x14ac:dyDescent="0.25">
      <c r="A4170" s="7" t="s">
        <v>14364</v>
      </c>
      <c r="B4170" s="7">
        <v>4.5552859045172696</v>
      </c>
      <c r="C4170" s="7">
        <v>1.99888887570625</v>
      </c>
      <c r="D4170" s="7">
        <v>1.1636418319392401</v>
      </c>
    </row>
    <row r="4171" spans="1:4" x14ac:dyDescent="0.25">
      <c r="A4171" s="7" t="s">
        <v>19247</v>
      </c>
      <c r="B4171" s="7">
        <v>1.96985336411558</v>
      </c>
      <c r="C4171" s="7">
        <v>0.58032257681794397</v>
      </c>
      <c r="D4171" s="7">
        <v>0.49231000582044698</v>
      </c>
    </row>
    <row r="4172" spans="1:4" x14ac:dyDescent="0.25">
      <c r="A4172" s="7" t="s">
        <v>15164</v>
      </c>
      <c r="B4172" s="7">
        <v>174.578254394743</v>
      </c>
      <c r="C4172" s="7">
        <v>76.989461857847303</v>
      </c>
      <c r="D4172" s="7">
        <v>33.253303120417499</v>
      </c>
    </row>
    <row r="4173" spans="1:4" x14ac:dyDescent="0.25">
      <c r="A4173" s="7" t="s">
        <v>4798</v>
      </c>
      <c r="B4173" s="7">
        <v>0.246231670514447</v>
      </c>
      <c r="C4173" s="7">
        <v>0.12896057262621</v>
      </c>
      <c r="D4173" s="7">
        <v>0</v>
      </c>
    </row>
    <row r="4174" spans="1:4" x14ac:dyDescent="0.25">
      <c r="A4174" s="7" t="s">
        <v>10088</v>
      </c>
      <c r="B4174" s="7">
        <v>16.251290253953499</v>
      </c>
      <c r="C4174" s="7">
        <v>8.8337992248953707</v>
      </c>
      <c r="D4174" s="7">
        <v>4.8783446031298796</v>
      </c>
    </row>
    <row r="4175" spans="1:4" x14ac:dyDescent="0.25">
      <c r="A4175" s="7" t="s">
        <v>17264</v>
      </c>
      <c r="B4175" s="7">
        <v>0</v>
      </c>
      <c r="C4175" s="7">
        <v>0</v>
      </c>
      <c r="D4175" s="7">
        <v>0</v>
      </c>
    </row>
    <row r="4176" spans="1:4" x14ac:dyDescent="0.25">
      <c r="A4176" s="7" t="s">
        <v>23584</v>
      </c>
      <c r="B4176" s="7">
        <v>0</v>
      </c>
      <c r="C4176" s="7">
        <v>0</v>
      </c>
      <c r="D4176" s="7">
        <v>4.4755455074586101E-2</v>
      </c>
    </row>
    <row r="4177" spans="1:4" x14ac:dyDescent="0.25">
      <c r="A4177" s="7" t="s">
        <v>27795</v>
      </c>
      <c r="B4177" s="7">
        <v>50.477492455461601</v>
      </c>
      <c r="C4177" s="7">
        <v>25.147311662110901</v>
      </c>
      <c r="D4177" s="7">
        <v>12.9343265165554</v>
      </c>
    </row>
    <row r="4178" spans="1:4" x14ac:dyDescent="0.25">
      <c r="A4178" s="7" t="s">
        <v>2879</v>
      </c>
      <c r="B4178" s="7">
        <v>0.123115835257223</v>
      </c>
      <c r="C4178" s="7">
        <v>0.51584229050483899</v>
      </c>
      <c r="D4178" s="7">
        <v>0.26853273044751702</v>
      </c>
    </row>
    <row r="4179" spans="1:4" x14ac:dyDescent="0.25">
      <c r="A4179" s="7" t="s">
        <v>2880</v>
      </c>
      <c r="B4179" s="7">
        <v>0</v>
      </c>
      <c r="C4179" s="7">
        <v>0</v>
      </c>
      <c r="D4179" s="7">
        <v>4.4755455074586101E-2</v>
      </c>
    </row>
    <row r="4180" spans="1:4" x14ac:dyDescent="0.25">
      <c r="A4180" s="7" t="s">
        <v>8638</v>
      </c>
      <c r="B4180" s="7">
        <v>5.6633284218322801</v>
      </c>
      <c r="C4180" s="7">
        <v>3.67537631984698</v>
      </c>
      <c r="D4180" s="7">
        <v>2.4167945740276502</v>
      </c>
    </row>
    <row r="4181" spans="1:4" x14ac:dyDescent="0.25">
      <c r="A4181" s="7" t="s">
        <v>4208</v>
      </c>
      <c r="B4181" s="7">
        <v>4.8015175750317196</v>
      </c>
      <c r="C4181" s="7">
        <v>3.9977777514125101</v>
      </c>
      <c r="D4181" s="7">
        <v>3.3119036755193698</v>
      </c>
    </row>
    <row r="4182" spans="1:4" x14ac:dyDescent="0.25">
      <c r="A4182" s="7" t="s">
        <v>29397</v>
      </c>
      <c r="B4182" s="7">
        <v>2.8316642109161401</v>
      </c>
      <c r="C4182" s="7">
        <v>1.74096773045383</v>
      </c>
      <c r="D4182" s="7">
        <v>0.93986455656630796</v>
      </c>
    </row>
    <row r="4183" spans="1:4" x14ac:dyDescent="0.25">
      <c r="A4183" s="7" t="s">
        <v>19034</v>
      </c>
      <c r="B4183" s="7">
        <v>8.3718767974912005</v>
      </c>
      <c r="C4183" s="7">
        <v>5.3518637639877102</v>
      </c>
      <c r="D4183" s="7">
        <v>3.3566591305939601</v>
      </c>
    </row>
    <row r="4184" spans="1:4" x14ac:dyDescent="0.25">
      <c r="A4184" s="7" t="s">
        <v>13365</v>
      </c>
      <c r="B4184" s="7">
        <v>0.123115835257223</v>
      </c>
      <c r="C4184" s="7">
        <v>0</v>
      </c>
      <c r="D4184" s="7">
        <v>4.4755455074586101E-2</v>
      </c>
    </row>
    <row r="4185" spans="1:4" x14ac:dyDescent="0.25">
      <c r="A4185" s="7" t="s">
        <v>11859</v>
      </c>
      <c r="B4185" s="7">
        <v>13.4196260430374</v>
      </c>
      <c r="C4185" s="7">
        <v>7.2217920670677502</v>
      </c>
      <c r="D4185" s="7">
        <v>5.2811436988011602</v>
      </c>
    </row>
    <row r="4186" spans="1:4" x14ac:dyDescent="0.25">
      <c r="A4186" s="7" t="s">
        <v>11858</v>
      </c>
      <c r="B4186" s="7">
        <v>0.86181084680056397</v>
      </c>
      <c r="C4186" s="7">
        <v>0.451362004191734</v>
      </c>
      <c r="D4186" s="7">
        <v>4.4755455074586101E-2</v>
      </c>
    </row>
    <row r="4187" spans="1:4" x14ac:dyDescent="0.25">
      <c r="A4187" s="7" t="s">
        <v>5576</v>
      </c>
      <c r="B4187" s="7">
        <v>1.2311583525722301</v>
      </c>
      <c r="C4187" s="7">
        <v>0.64480286313104895</v>
      </c>
      <c r="D4187" s="7">
        <v>0.35804364059668897</v>
      </c>
    </row>
    <row r="4188" spans="1:4" x14ac:dyDescent="0.25">
      <c r="A4188" s="7" t="s">
        <v>8681</v>
      </c>
      <c r="B4188" s="7">
        <v>0.86181084680056397</v>
      </c>
      <c r="C4188" s="7">
        <v>0.38688171787863002</v>
      </c>
      <c r="D4188" s="7">
        <v>1.4321745623867499</v>
      </c>
    </row>
    <row r="4189" spans="1:4" x14ac:dyDescent="0.25">
      <c r="A4189" s="7" t="s">
        <v>26285</v>
      </c>
      <c r="B4189" s="7">
        <v>3.9397067282311502</v>
      </c>
      <c r="C4189" s="7">
        <v>1.74096773045383</v>
      </c>
      <c r="D4189" s="7">
        <v>0.62657637104420505</v>
      </c>
    </row>
    <row r="4190" spans="1:4" x14ac:dyDescent="0.25">
      <c r="A4190" s="7" t="s">
        <v>2517</v>
      </c>
      <c r="B4190" s="7">
        <v>240.44522625735701</v>
      </c>
      <c r="C4190" s="7">
        <v>89.0472753983979</v>
      </c>
      <c r="D4190" s="7">
        <v>63.105191655166401</v>
      </c>
    </row>
    <row r="4191" spans="1:4" x14ac:dyDescent="0.25">
      <c r="A4191" s="7" t="s">
        <v>20007</v>
      </c>
      <c r="B4191" s="7">
        <v>29.547800461733601</v>
      </c>
      <c r="C4191" s="7">
        <v>11.8643726816113</v>
      </c>
      <c r="D4191" s="7">
        <v>8.3245146438730107</v>
      </c>
    </row>
    <row r="4192" spans="1:4" x14ac:dyDescent="0.25">
      <c r="A4192" s="7" t="s">
        <v>18275</v>
      </c>
      <c r="B4192" s="7">
        <v>1.7236216936011299</v>
      </c>
      <c r="C4192" s="7">
        <v>0.77376343575725903</v>
      </c>
      <c r="D4192" s="7">
        <v>0.40279909567127498</v>
      </c>
    </row>
    <row r="4193" spans="1:4" x14ac:dyDescent="0.25">
      <c r="A4193" s="7" t="s">
        <v>11098</v>
      </c>
      <c r="B4193" s="7">
        <v>0.123115835257223</v>
      </c>
      <c r="C4193" s="7">
        <v>6.4480286313104901E-2</v>
      </c>
      <c r="D4193" s="7">
        <v>4.4755455074586101E-2</v>
      </c>
    </row>
    <row r="4194" spans="1:4" x14ac:dyDescent="0.25">
      <c r="A4194" s="7" t="s">
        <v>12746</v>
      </c>
      <c r="B4194" s="7">
        <v>15.6357110776674</v>
      </c>
      <c r="C4194" s="7">
        <v>10.058924664844399</v>
      </c>
      <c r="D4194" s="7">
        <v>6.4447855307403996</v>
      </c>
    </row>
    <row r="4195" spans="1:4" x14ac:dyDescent="0.25">
      <c r="A4195" s="7" t="s">
        <v>21410</v>
      </c>
      <c r="B4195" s="7">
        <v>28.9322212854475</v>
      </c>
      <c r="C4195" s="7">
        <v>16.377992723528699</v>
      </c>
      <c r="D4195" s="7">
        <v>11.725929229541601</v>
      </c>
    </row>
    <row r="4196" spans="1:4" x14ac:dyDescent="0.25">
      <c r="A4196" s="7" t="s">
        <v>21059</v>
      </c>
      <c r="B4196" s="7">
        <v>0.123115835257223</v>
      </c>
      <c r="C4196" s="7">
        <v>0</v>
      </c>
      <c r="D4196" s="7">
        <v>8.9510910149172201E-2</v>
      </c>
    </row>
    <row r="4197" spans="1:4" x14ac:dyDescent="0.25">
      <c r="A4197" s="7" t="s">
        <v>19265</v>
      </c>
      <c r="B4197" s="7">
        <v>150.693782354842</v>
      </c>
      <c r="C4197" s="7">
        <v>47.844372444323902</v>
      </c>
      <c r="D4197" s="7">
        <v>116.05089500840199</v>
      </c>
    </row>
    <row r="4198" spans="1:4" x14ac:dyDescent="0.25">
      <c r="A4198" s="7" t="s">
        <v>1807</v>
      </c>
      <c r="B4198" s="7">
        <v>0</v>
      </c>
      <c r="C4198" s="7">
        <v>0</v>
      </c>
      <c r="D4198" s="7">
        <v>0</v>
      </c>
    </row>
    <row r="4199" spans="1:4" x14ac:dyDescent="0.25">
      <c r="A4199" s="7" t="s">
        <v>9724</v>
      </c>
      <c r="B4199" s="7">
        <v>10.464845996864</v>
      </c>
      <c r="C4199" s="7">
        <v>1.4185662988883101</v>
      </c>
      <c r="D4199" s="7">
        <v>7.2056282670083602</v>
      </c>
    </row>
    <row r="4200" spans="1:4" x14ac:dyDescent="0.25">
      <c r="A4200" s="7" t="s">
        <v>16031</v>
      </c>
      <c r="B4200" s="7">
        <v>10.0954984910923</v>
      </c>
      <c r="C4200" s="7">
        <v>4.57810032823045</v>
      </c>
      <c r="D4200" s="7">
        <v>2.9091045798480999</v>
      </c>
    </row>
    <row r="4201" spans="1:4" x14ac:dyDescent="0.25">
      <c r="A4201" s="7" t="s">
        <v>16908</v>
      </c>
      <c r="B4201" s="7">
        <v>4.6784017397744897</v>
      </c>
      <c r="C4201" s="7">
        <v>1.80544801676694</v>
      </c>
      <c r="D4201" s="7">
        <v>1.9692400232817899</v>
      </c>
    </row>
    <row r="4202" spans="1:4" x14ac:dyDescent="0.25">
      <c r="A4202" s="7" t="s">
        <v>24196</v>
      </c>
      <c r="B4202" s="7">
        <v>15.3894794071529</v>
      </c>
      <c r="C4202" s="7">
        <v>10.058924664844399</v>
      </c>
      <c r="D4202" s="7">
        <v>2.5958163943259902</v>
      </c>
    </row>
    <row r="4203" spans="1:4" x14ac:dyDescent="0.25">
      <c r="A4203" s="7" t="s">
        <v>12901</v>
      </c>
      <c r="B4203" s="7">
        <v>60.080527605524999</v>
      </c>
      <c r="C4203" s="7">
        <v>22.5036199232736</v>
      </c>
      <c r="D4203" s="7">
        <v>16.783295652969802</v>
      </c>
    </row>
    <row r="4204" spans="1:4" x14ac:dyDescent="0.25">
      <c r="A4204" s="7" t="s">
        <v>21042</v>
      </c>
      <c r="B4204" s="7">
        <v>4.4321700692600396</v>
      </c>
      <c r="C4204" s="7">
        <v>3.0950537430290401</v>
      </c>
      <c r="D4204" s="7">
        <v>2.0587509334309599</v>
      </c>
    </row>
    <row r="4205" spans="1:4" x14ac:dyDescent="0.25">
      <c r="A4205" s="7" t="s">
        <v>10741</v>
      </c>
      <c r="B4205" s="7">
        <v>0.492463341028894</v>
      </c>
      <c r="C4205" s="7">
        <v>0.77376343575725903</v>
      </c>
      <c r="D4205" s="7">
        <v>0.26853273044751702</v>
      </c>
    </row>
    <row r="4206" spans="1:4" x14ac:dyDescent="0.25">
      <c r="A4206" s="7" t="s">
        <v>28294</v>
      </c>
      <c r="B4206" s="7">
        <v>3.32412755194503</v>
      </c>
      <c r="C4206" s="7">
        <v>1.6120071578276201</v>
      </c>
      <c r="D4206" s="7">
        <v>1.297908197163</v>
      </c>
    </row>
    <row r="4207" spans="1:4" x14ac:dyDescent="0.25">
      <c r="A4207" s="7" t="s">
        <v>7568</v>
      </c>
      <c r="B4207" s="7">
        <v>36.196055565623702</v>
      </c>
      <c r="C4207" s="7">
        <v>16.055591291963101</v>
      </c>
      <c r="D4207" s="7">
        <v>10.2489992120802</v>
      </c>
    </row>
    <row r="4208" spans="1:4" x14ac:dyDescent="0.25">
      <c r="A4208" s="7" t="s">
        <v>15745</v>
      </c>
      <c r="B4208" s="7">
        <v>8.7412243032628698</v>
      </c>
      <c r="C4208" s="7">
        <v>5.1584229050483899</v>
      </c>
      <c r="D4208" s="7">
        <v>3.6699473161160601</v>
      </c>
    </row>
    <row r="4209" spans="1:4" x14ac:dyDescent="0.25">
      <c r="A4209" s="7" t="s">
        <v>14816</v>
      </c>
      <c r="B4209" s="7">
        <v>2.58543254040169</v>
      </c>
      <c r="C4209" s="7">
        <v>2.1278494483324599</v>
      </c>
      <c r="D4209" s="7">
        <v>1.2531527420884101</v>
      </c>
    </row>
    <row r="4210" spans="1:4" x14ac:dyDescent="0.25">
      <c r="A4210" s="7" t="s">
        <v>25190</v>
      </c>
      <c r="B4210" s="7">
        <v>4.9246334102889397</v>
      </c>
      <c r="C4210" s="7">
        <v>2.6436917388372998</v>
      </c>
      <c r="D4210" s="7">
        <v>1.2531527420884101</v>
      </c>
    </row>
    <row r="4211" spans="1:4" x14ac:dyDescent="0.25">
      <c r="A4211" s="7" t="s">
        <v>22053</v>
      </c>
      <c r="B4211" s="7">
        <v>13.2965102077801</v>
      </c>
      <c r="C4211" s="7">
        <v>6.7059497765629104</v>
      </c>
      <c r="D4211" s="7">
        <v>4.8783446031298796</v>
      </c>
    </row>
    <row r="4212" spans="1:4" x14ac:dyDescent="0.25">
      <c r="A4212" s="7" t="s">
        <v>27884</v>
      </c>
      <c r="B4212" s="7">
        <v>10.5879618321212</v>
      </c>
      <c r="C4212" s="7">
        <v>6.1901074860580696</v>
      </c>
      <c r="D4212" s="7">
        <v>3.3119036755193698</v>
      </c>
    </row>
    <row r="4213" spans="1:4" x14ac:dyDescent="0.25">
      <c r="A4213" s="7" t="s">
        <v>6187</v>
      </c>
      <c r="B4213" s="7">
        <v>2.8316642109161401</v>
      </c>
      <c r="C4213" s="7">
        <v>1.1606451536358899</v>
      </c>
      <c r="D4213" s="7">
        <v>0.85035364641713596</v>
      </c>
    </row>
    <row r="4214" spans="1:4" x14ac:dyDescent="0.25">
      <c r="A4214" s="7" t="s">
        <v>3484</v>
      </c>
      <c r="B4214" s="7">
        <v>1.96985336411558</v>
      </c>
      <c r="C4214" s="7">
        <v>0.96720429469657399</v>
      </c>
      <c r="D4214" s="7">
        <v>0.49231000582044698</v>
      </c>
    </row>
    <row r="4215" spans="1:4" x14ac:dyDescent="0.25">
      <c r="A4215" s="7" t="s">
        <v>26926</v>
      </c>
      <c r="B4215" s="7">
        <v>0.246231670514447</v>
      </c>
      <c r="C4215" s="7">
        <v>0.38688171787863002</v>
      </c>
      <c r="D4215" s="7">
        <v>0.31328818552210302</v>
      </c>
    </row>
    <row r="4216" spans="1:4" x14ac:dyDescent="0.25">
      <c r="A4216" s="7" t="s">
        <v>7564</v>
      </c>
      <c r="B4216" s="7">
        <v>29.670916296990899</v>
      </c>
      <c r="C4216" s="7">
        <v>21.149533910698398</v>
      </c>
      <c r="D4216" s="7">
        <v>2.95386003492268</v>
      </c>
    </row>
    <row r="4217" spans="1:4" x14ac:dyDescent="0.25">
      <c r="A4217" s="7" t="s">
        <v>19620</v>
      </c>
      <c r="B4217" s="7">
        <v>0.246231670514447</v>
      </c>
      <c r="C4217" s="7">
        <v>6.4480286313104901E-2</v>
      </c>
      <c r="D4217" s="7">
        <v>8.9510910149172201E-2</v>
      </c>
    </row>
    <row r="4218" spans="1:4" x14ac:dyDescent="0.25">
      <c r="A4218" s="7" t="s">
        <v>9296</v>
      </c>
      <c r="B4218" s="7">
        <v>3.9397067282311502</v>
      </c>
      <c r="C4218" s="7">
        <v>2.0633691620193599</v>
      </c>
      <c r="D4218" s="7">
        <v>1.4321745623867499</v>
      </c>
    </row>
    <row r="4219" spans="1:4" x14ac:dyDescent="0.25">
      <c r="A4219" s="7" t="s">
        <v>12461</v>
      </c>
      <c r="B4219" s="7">
        <v>6.4020234333756196</v>
      </c>
      <c r="C4219" s="7">
        <v>2.70817202515041</v>
      </c>
      <c r="D4219" s="7">
        <v>2.2825282088038898</v>
      </c>
    </row>
    <row r="4220" spans="1:4" x14ac:dyDescent="0.25">
      <c r="A4220" s="7" t="s">
        <v>2151</v>
      </c>
      <c r="B4220" s="7">
        <v>219.63865009888701</v>
      </c>
      <c r="C4220" s="7">
        <v>92.722651718244904</v>
      </c>
      <c r="D4220" s="7">
        <v>52.363882437265701</v>
      </c>
    </row>
    <row r="4221" spans="1:4" x14ac:dyDescent="0.25">
      <c r="A4221" s="7" t="s">
        <v>23248</v>
      </c>
      <c r="B4221" s="7">
        <v>0.123115835257223</v>
      </c>
      <c r="C4221" s="7">
        <v>0.25792114525241999</v>
      </c>
      <c r="D4221" s="7">
        <v>4.4755455074586101E-2</v>
      </c>
    </row>
    <row r="4222" spans="1:4" x14ac:dyDescent="0.25">
      <c r="A4222" s="7" t="s">
        <v>16941</v>
      </c>
      <c r="B4222" s="7">
        <v>4.8015175750317196</v>
      </c>
      <c r="C4222" s="7">
        <v>2.2568100209586701</v>
      </c>
      <c r="D4222" s="7">
        <v>1.7902182029834399</v>
      </c>
    </row>
    <row r="4223" spans="1:4" x14ac:dyDescent="0.25">
      <c r="A4223" s="7" t="s">
        <v>19636</v>
      </c>
      <c r="B4223" s="7">
        <v>106.12584999172699</v>
      </c>
      <c r="C4223" s="7">
        <v>35.464157472207702</v>
      </c>
      <c r="D4223" s="7">
        <v>26.6742512244533</v>
      </c>
    </row>
    <row r="4224" spans="1:4" x14ac:dyDescent="0.25">
      <c r="A4224" s="7" t="s">
        <v>13466</v>
      </c>
      <c r="B4224" s="7">
        <v>10.834193502635699</v>
      </c>
      <c r="C4224" s="7">
        <v>3.4819354609076698</v>
      </c>
      <c r="D4224" s="7">
        <v>4.1175018668619199</v>
      </c>
    </row>
    <row r="4225" spans="1:4" x14ac:dyDescent="0.25">
      <c r="A4225" s="7" t="s">
        <v>17602</v>
      </c>
      <c r="B4225" s="7">
        <v>22.8995453578436</v>
      </c>
      <c r="C4225" s="7">
        <v>7.0283512081284396</v>
      </c>
      <c r="D4225" s="7">
        <v>7.65318281775422</v>
      </c>
    </row>
    <row r="4226" spans="1:4" x14ac:dyDescent="0.25">
      <c r="A4226" s="7" t="s">
        <v>27981</v>
      </c>
      <c r="B4226" s="7">
        <v>6.7713709391472898</v>
      </c>
      <c r="C4226" s="7">
        <v>4.2556988966649296</v>
      </c>
      <c r="D4226" s="7">
        <v>2.0587509334309599</v>
      </c>
    </row>
    <row r="4227" spans="1:4" x14ac:dyDescent="0.25">
      <c r="A4227" s="7" t="s">
        <v>10424</v>
      </c>
      <c r="B4227" s="7">
        <v>41.613152316941502</v>
      </c>
      <c r="C4227" s="7">
        <v>18.247921026608701</v>
      </c>
      <c r="D4227" s="7">
        <v>14.0979683484946</v>
      </c>
    </row>
    <row r="4228" spans="1:4" x14ac:dyDescent="0.25">
      <c r="A4228" s="7" t="s">
        <v>20717</v>
      </c>
      <c r="B4228" s="7">
        <v>5.17086508080338</v>
      </c>
      <c r="C4228" s="7">
        <v>2.1278494483324599</v>
      </c>
      <c r="D4228" s="7">
        <v>1.38741910731217</v>
      </c>
    </row>
    <row r="4229" spans="1:4" x14ac:dyDescent="0.25">
      <c r="A4229" s="7" t="s">
        <v>3185</v>
      </c>
      <c r="B4229" s="7">
        <v>6.89448677440451</v>
      </c>
      <c r="C4229" s="7">
        <v>2.2568100209586701</v>
      </c>
      <c r="D4229" s="7">
        <v>2.1482618435801299</v>
      </c>
    </row>
    <row r="4230" spans="1:4" x14ac:dyDescent="0.25">
      <c r="A4230" s="7" t="s">
        <v>13538</v>
      </c>
      <c r="B4230" s="7">
        <v>40.628225634883698</v>
      </c>
      <c r="C4230" s="7">
        <v>18.892723889739699</v>
      </c>
      <c r="D4230" s="7">
        <v>11.0993528584973</v>
      </c>
    </row>
    <row r="4231" spans="1:4" x14ac:dyDescent="0.25">
      <c r="A4231" s="7" t="s">
        <v>6283</v>
      </c>
      <c r="B4231" s="7">
        <v>1.35427418782946</v>
      </c>
      <c r="C4231" s="7">
        <v>0.451362004191734</v>
      </c>
      <c r="D4231" s="7">
        <v>0.53706546089503304</v>
      </c>
    </row>
    <row r="4232" spans="1:4" x14ac:dyDescent="0.25">
      <c r="A4232" s="7" t="s">
        <v>18577</v>
      </c>
      <c r="B4232" s="7">
        <v>3.0778958814305901</v>
      </c>
      <c r="C4232" s="7">
        <v>4.1267383240387199</v>
      </c>
      <c r="D4232" s="7">
        <v>1.11888637686465</v>
      </c>
    </row>
    <row r="4233" spans="1:4" x14ac:dyDescent="0.25">
      <c r="A4233" s="7" t="s">
        <v>18576</v>
      </c>
      <c r="B4233" s="7">
        <v>0.123115835257223</v>
      </c>
      <c r="C4233" s="7">
        <v>0.19344085893931501</v>
      </c>
      <c r="D4233" s="7">
        <v>0</v>
      </c>
    </row>
    <row r="4234" spans="1:4" x14ac:dyDescent="0.25">
      <c r="A4234" s="7" t="s">
        <v>9006</v>
      </c>
      <c r="B4234" s="7">
        <v>0</v>
      </c>
      <c r="C4234" s="7">
        <v>6.4480286313104901E-2</v>
      </c>
      <c r="D4234" s="7">
        <v>0</v>
      </c>
    </row>
    <row r="4235" spans="1:4" x14ac:dyDescent="0.25">
      <c r="A4235" s="7" t="s">
        <v>26606</v>
      </c>
      <c r="B4235" s="7">
        <v>0.86181084680056397</v>
      </c>
      <c r="C4235" s="7">
        <v>0.451362004191734</v>
      </c>
      <c r="D4235" s="7">
        <v>0.31328818552210302</v>
      </c>
    </row>
    <row r="4236" spans="1:4" x14ac:dyDescent="0.25">
      <c r="A4236" s="7" t="s">
        <v>26603</v>
      </c>
      <c r="B4236" s="7">
        <v>2.7085483756589199</v>
      </c>
      <c r="C4236" s="7">
        <v>1.4185662988883101</v>
      </c>
      <c r="D4236" s="7">
        <v>0.67133182611879105</v>
      </c>
    </row>
    <row r="4237" spans="1:4" x14ac:dyDescent="0.25">
      <c r="A4237" s="7" t="s">
        <v>26604</v>
      </c>
      <c r="B4237" s="7">
        <v>2.4623167051444699</v>
      </c>
      <c r="C4237" s="7">
        <v>1.4185662988883101</v>
      </c>
      <c r="D4237" s="7">
        <v>0.85035364641713596</v>
      </c>
    </row>
    <row r="4238" spans="1:4" x14ac:dyDescent="0.25">
      <c r="A4238" s="7" t="s">
        <v>16235</v>
      </c>
      <c r="B4238" s="7">
        <v>2.0929691993728001</v>
      </c>
      <c r="C4238" s="7">
        <v>1.4830465852014101</v>
      </c>
      <c r="D4238" s="7">
        <v>0.71608728119337695</v>
      </c>
    </row>
    <row r="4239" spans="1:4" x14ac:dyDescent="0.25">
      <c r="A4239" s="7" t="s">
        <v>5901</v>
      </c>
      <c r="B4239" s="7">
        <v>3.6934750577167001</v>
      </c>
      <c r="C4239" s="7">
        <v>2.1923297346455701</v>
      </c>
      <c r="D4239" s="7">
        <v>0.93986455656630796</v>
      </c>
    </row>
    <row r="4240" spans="1:4" x14ac:dyDescent="0.25">
      <c r="A4240" s="7" t="s">
        <v>5899</v>
      </c>
      <c r="B4240" s="7">
        <v>0</v>
      </c>
      <c r="C4240" s="7">
        <v>0</v>
      </c>
      <c r="D4240" s="7">
        <v>0</v>
      </c>
    </row>
    <row r="4241" spans="1:4" x14ac:dyDescent="0.25">
      <c r="A4241" s="7" t="s">
        <v>22515</v>
      </c>
      <c r="B4241" s="7">
        <v>0.36934750577167003</v>
      </c>
      <c r="C4241" s="7">
        <v>0.12896057262621</v>
      </c>
      <c r="D4241" s="7">
        <v>0</v>
      </c>
    </row>
    <row r="4242" spans="1:4" x14ac:dyDescent="0.25">
      <c r="A4242" s="7" t="s">
        <v>12175</v>
      </c>
      <c r="B4242" s="7">
        <v>0.98492668205778799</v>
      </c>
      <c r="C4242" s="7">
        <v>0.38688171787863002</v>
      </c>
      <c r="D4242" s="7">
        <v>0.40279909567127498</v>
      </c>
    </row>
    <row r="4243" spans="1:4" x14ac:dyDescent="0.25">
      <c r="A4243" s="7" t="s">
        <v>1869</v>
      </c>
      <c r="B4243" s="7">
        <v>19.944765311670199</v>
      </c>
      <c r="C4243" s="7">
        <v>7.1573117807546502</v>
      </c>
      <c r="D4243" s="7">
        <v>4.6098118726823696</v>
      </c>
    </row>
    <row r="4244" spans="1:4" x14ac:dyDescent="0.25">
      <c r="A4244" s="7" t="s">
        <v>19337</v>
      </c>
      <c r="B4244" s="7">
        <v>3.4472433872022599</v>
      </c>
      <c r="C4244" s="7">
        <v>1.4830465852014101</v>
      </c>
      <c r="D4244" s="7">
        <v>0.80559819134254995</v>
      </c>
    </row>
    <row r="4245" spans="1:4" x14ac:dyDescent="0.25">
      <c r="A4245" s="7" t="s">
        <v>19338</v>
      </c>
      <c r="B4245" s="7">
        <v>0.61557917628611702</v>
      </c>
      <c r="C4245" s="7">
        <v>0.96720429469657399</v>
      </c>
      <c r="D4245" s="7">
        <v>0.40279909567127498</v>
      </c>
    </row>
    <row r="4246" spans="1:4" x14ac:dyDescent="0.25">
      <c r="A4246" s="7" t="s">
        <v>10014</v>
      </c>
      <c r="B4246" s="7">
        <v>0.492463341028894</v>
      </c>
      <c r="C4246" s="7">
        <v>0.12896057262621</v>
      </c>
      <c r="D4246" s="7">
        <v>4.4755455074586101E-2</v>
      </c>
    </row>
    <row r="4247" spans="1:4" x14ac:dyDescent="0.25">
      <c r="A4247" s="7" t="s">
        <v>27565</v>
      </c>
      <c r="B4247" s="7">
        <v>4.8015175750317196</v>
      </c>
      <c r="C4247" s="7">
        <v>2.3212903072717799</v>
      </c>
      <c r="D4247" s="7">
        <v>1.297908197163</v>
      </c>
    </row>
    <row r="4248" spans="1:4" x14ac:dyDescent="0.25">
      <c r="A4248" s="7" t="s">
        <v>3153</v>
      </c>
      <c r="B4248" s="7">
        <v>39.273951447054301</v>
      </c>
      <c r="C4248" s="7">
        <v>21.9877776327688</v>
      </c>
      <c r="D4248" s="7">
        <v>13.650413797748801</v>
      </c>
    </row>
    <row r="4249" spans="1:4" x14ac:dyDescent="0.25">
      <c r="A4249" s="7" t="s">
        <v>20682</v>
      </c>
      <c r="B4249" s="7">
        <v>24.500051216187501</v>
      </c>
      <c r="C4249" s="7">
        <v>14.9594264246403</v>
      </c>
      <c r="D4249" s="7">
        <v>7.2503837220829404</v>
      </c>
    </row>
    <row r="4250" spans="1:4" x14ac:dyDescent="0.25">
      <c r="A4250" s="7" t="s">
        <v>23838</v>
      </c>
      <c r="B4250" s="7">
        <v>0.98492668205778799</v>
      </c>
      <c r="C4250" s="7">
        <v>0.51584229050483899</v>
      </c>
      <c r="D4250" s="7">
        <v>0.35804364059668897</v>
      </c>
    </row>
    <row r="4251" spans="1:4" x14ac:dyDescent="0.25">
      <c r="A4251" s="7" t="s">
        <v>13485</v>
      </c>
      <c r="B4251" s="7">
        <v>0</v>
      </c>
      <c r="C4251" s="7">
        <v>0</v>
      </c>
      <c r="D4251" s="7">
        <v>8.9510910149172201E-2</v>
      </c>
    </row>
    <row r="4252" spans="1:4" x14ac:dyDescent="0.25">
      <c r="A4252" s="7" t="s">
        <v>29262</v>
      </c>
      <c r="B4252" s="7">
        <v>2.9547800461733602</v>
      </c>
      <c r="C4252" s="7">
        <v>1.86992830308004</v>
      </c>
      <c r="D4252" s="7">
        <v>1.65595183775969</v>
      </c>
    </row>
    <row r="4253" spans="1:4" x14ac:dyDescent="0.25">
      <c r="A4253" s="7" t="s">
        <v>6233</v>
      </c>
      <c r="B4253" s="7">
        <v>0</v>
      </c>
      <c r="C4253" s="7">
        <v>0</v>
      </c>
      <c r="D4253" s="7">
        <v>4.4755455074586101E-2</v>
      </c>
    </row>
    <row r="4254" spans="1:4" x14ac:dyDescent="0.25">
      <c r="A4254" s="7" t="s">
        <v>26932</v>
      </c>
      <c r="B4254" s="7">
        <v>0.123115835257223</v>
      </c>
      <c r="C4254" s="7">
        <v>0</v>
      </c>
      <c r="D4254" s="7">
        <v>0</v>
      </c>
    </row>
    <row r="4255" spans="1:4" x14ac:dyDescent="0.25">
      <c r="A4255" s="7" t="s">
        <v>16523</v>
      </c>
      <c r="B4255" s="7">
        <v>0.98492668205778799</v>
      </c>
      <c r="C4255" s="7">
        <v>0.58032257681794397</v>
      </c>
      <c r="D4255" s="7">
        <v>8.9510910149172201E-2</v>
      </c>
    </row>
    <row r="4256" spans="1:4" x14ac:dyDescent="0.25">
      <c r="A4256" s="7" t="s">
        <v>8145</v>
      </c>
      <c r="B4256" s="7">
        <v>31.517653825849202</v>
      </c>
      <c r="C4256" s="7">
        <v>13.6053404120651</v>
      </c>
      <c r="D4256" s="7">
        <v>5.9524755249199499</v>
      </c>
    </row>
    <row r="4257" spans="1:4" x14ac:dyDescent="0.25">
      <c r="A4257" s="7" t="s">
        <v>6365</v>
      </c>
      <c r="B4257" s="7">
        <v>0.98492668205778799</v>
      </c>
      <c r="C4257" s="7">
        <v>0.58032257681794397</v>
      </c>
      <c r="D4257" s="7">
        <v>0.58182091596961905</v>
      </c>
    </row>
    <row r="4258" spans="1:4" x14ac:dyDescent="0.25">
      <c r="A4258" s="7" t="s">
        <v>22091</v>
      </c>
      <c r="B4258" s="7">
        <v>21.422155334756901</v>
      </c>
      <c r="C4258" s="7">
        <v>9.0272400838346893</v>
      </c>
      <c r="D4258" s="7">
        <v>7.1608728119337703</v>
      </c>
    </row>
    <row r="4259" spans="1:4" x14ac:dyDescent="0.25">
      <c r="A4259" s="7" t="s">
        <v>18934</v>
      </c>
      <c r="B4259" s="7">
        <v>22.653313687329099</v>
      </c>
      <c r="C4259" s="7">
        <v>9.4786020880264203</v>
      </c>
      <c r="D4259" s="7">
        <v>6.4447855307403996</v>
      </c>
    </row>
    <row r="4260" spans="1:4" x14ac:dyDescent="0.25">
      <c r="A4260" s="7" t="s">
        <v>29296</v>
      </c>
      <c r="B4260" s="7">
        <v>4.4321700692600396</v>
      </c>
      <c r="C4260" s="7">
        <v>2.70817202515041</v>
      </c>
      <c r="D4260" s="7">
        <v>2.0587509334309599</v>
      </c>
    </row>
    <row r="4261" spans="1:4" x14ac:dyDescent="0.25">
      <c r="A4261" s="7" t="s">
        <v>26173</v>
      </c>
      <c r="B4261" s="7">
        <v>0.246231670514447</v>
      </c>
      <c r="C4261" s="7">
        <v>6.4480286313104901E-2</v>
      </c>
      <c r="D4261" s="7">
        <v>0</v>
      </c>
    </row>
    <row r="4262" spans="1:4" x14ac:dyDescent="0.25">
      <c r="A4262" s="7" t="s">
        <v>8582</v>
      </c>
      <c r="B4262" s="7">
        <v>1.2311583525722301</v>
      </c>
      <c r="C4262" s="7">
        <v>0.96720429469657399</v>
      </c>
      <c r="D4262" s="7">
        <v>0.35804364059668897</v>
      </c>
    </row>
    <row r="4263" spans="1:4" x14ac:dyDescent="0.25">
      <c r="A4263" s="7" t="s">
        <v>5477</v>
      </c>
      <c r="B4263" s="7">
        <v>1.35427418782946</v>
      </c>
      <c r="C4263" s="7">
        <v>0.96720429469657399</v>
      </c>
      <c r="D4263" s="7">
        <v>0.76084273626796295</v>
      </c>
    </row>
    <row r="4264" spans="1:4" x14ac:dyDescent="0.25">
      <c r="A4264" s="7" t="s">
        <v>15812</v>
      </c>
      <c r="B4264" s="7">
        <v>18.959838629612399</v>
      </c>
      <c r="C4264" s="7">
        <v>8.2534766480774309</v>
      </c>
      <c r="D4264" s="7">
        <v>6.3105191655166397</v>
      </c>
    </row>
    <row r="4265" spans="1:4" x14ac:dyDescent="0.25">
      <c r="A4265" s="7" t="s">
        <v>10734</v>
      </c>
      <c r="B4265" s="7">
        <v>3.57035922245948</v>
      </c>
      <c r="C4265" s="7">
        <v>2.4502508798979901</v>
      </c>
      <c r="D4265" s="7">
        <v>3.3119036755193698</v>
      </c>
    </row>
    <row r="4266" spans="1:4" x14ac:dyDescent="0.25">
      <c r="A4266" s="7" t="s">
        <v>3507</v>
      </c>
      <c r="B4266" s="7">
        <v>0</v>
      </c>
      <c r="C4266" s="7">
        <v>0</v>
      </c>
      <c r="D4266" s="7">
        <v>0</v>
      </c>
    </row>
    <row r="4267" spans="1:4" x14ac:dyDescent="0.25">
      <c r="A4267" s="7" t="s">
        <v>6678</v>
      </c>
      <c r="B4267" s="7">
        <v>19.5754178058985</v>
      </c>
      <c r="C4267" s="7">
        <v>7.9310752165119096</v>
      </c>
      <c r="D4267" s="7">
        <v>7.3398946322321201</v>
      </c>
    </row>
    <row r="4268" spans="1:4" x14ac:dyDescent="0.25">
      <c r="A4268" s="7" t="s">
        <v>8127</v>
      </c>
      <c r="B4268" s="7">
        <v>2.3392008698872502</v>
      </c>
      <c r="C4268" s="7">
        <v>0.96720429469657399</v>
      </c>
      <c r="D4268" s="7">
        <v>0.93986455656630796</v>
      </c>
    </row>
    <row r="4269" spans="1:4" x14ac:dyDescent="0.25">
      <c r="A4269" s="7" t="s">
        <v>22133</v>
      </c>
      <c r="B4269" s="7">
        <v>15.758826912924601</v>
      </c>
      <c r="C4269" s="7">
        <v>7.1573117807546502</v>
      </c>
      <c r="D4269" s="7">
        <v>3.71470277119065</v>
      </c>
    </row>
    <row r="4270" spans="1:4" x14ac:dyDescent="0.25">
      <c r="A4270" s="7" t="s">
        <v>28298</v>
      </c>
      <c r="B4270" s="7">
        <v>0.73869501154334105</v>
      </c>
      <c r="C4270" s="7">
        <v>0.19344085893931501</v>
      </c>
      <c r="D4270" s="7">
        <v>0.31328818552210302</v>
      </c>
    </row>
    <row r="4271" spans="1:4" x14ac:dyDescent="0.25">
      <c r="A4271" s="7" t="s">
        <v>8721</v>
      </c>
      <c r="B4271" s="7">
        <v>0.246231670514447</v>
      </c>
      <c r="C4271" s="7">
        <v>0.451362004191734</v>
      </c>
      <c r="D4271" s="7">
        <v>0.31328818552210302</v>
      </c>
    </row>
    <row r="4272" spans="1:4" x14ac:dyDescent="0.25">
      <c r="A4272" s="7" t="s">
        <v>21127</v>
      </c>
      <c r="B4272" s="7">
        <v>12.4346993609796</v>
      </c>
      <c r="C4272" s="7">
        <v>4.7070609008566597</v>
      </c>
      <c r="D4272" s="7">
        <v>4.8335891480553004</v>
      </c>
    </row>
    <row r="4273" spans="1:4" x14ac:dyDescent="0.25">
      <c r="A4273" s="7" t="s">
        <v>16222</v>
      </c>
      <c r="B4273" s="7">
        <v>5.4170967513178301</v>
      </c>
      <c r="C4273" s="7">
        <v>2.70817202515041</v>
      </c>
      <c r="D4273" s="7">
        <v>2.1035063885055498</v>
      </c>
    </row>
    <row r="4274" spans="1:4" x14ac:dyDescent="0.25">
      <c r="A4274" s="7" t="s">
        <v>14864</v>
      </c>
      <c r="B4274" s="7">
        <v>0.492463341028894</v>
      </c>
      <c r="C4274" s="7">
        <v>0</v>
      </c>
      <c r="D4274" s="7">
        <v>0</v>
      </c>
    </row>
    <row r="4275" spans="1:4" x14ac:dyDescent="0.25">
      <c r="A4275" s="7" t="s">
        <v>4519</v>
      </c>
      <c r="B4275" s="7">
        <v>47.276480738773799</v>
      </c>
      <c r="C4275" s="7">
        <v>20.891612765445998</v>
      </c>
      <c r="D4275" s="7">
        <v>14.5902783543151</v>
      </c>
    </row>
    <row r="4276" spans="1:4" x14ac:dyDescent="0.25">
      <c r="A4276" s="7" t="s">
        <v>4521</v>
      </c>
      <c r="B4276" s="7">
        <v>0.61557917628611702</v>
      </c>
      <c r="C4276" s="7">
        <v>0.25792114525241999</v>
      </c>
      <c r="D4276" s="7">
        <v>0.13426636522375801</v>
      </c>
    </row>
    <row r="4277" spans="1:4" x14ac:dyDescent="0.25">
      <c r="A4277" s="7" t="s">
        <v>22447</v>
      </c>
      <c r="B4277" s="7">
        <v>0.61557917628611702</v>
      </c>
      <c r="C4277" s="7">
        <v>0.451362004191734</v>
      </c>
      <c r="D4277" s="7">
        <v>0.67133182611879105</v>
      </c>
    </row>
    <row r="4278" spans="1:4" x14ac:dyDescent="0.25">
      <c r="A4278" s="7" t="s">
        <v>21087</v>
      </c>
      <c r="B4278" s="7">
        <v>24.746282886701898</v>
      </c>
      <c r="C4278" s="7">
        <v>5.9966666271187599</v>
      </c>
      <c r="D4278" s="7">
        <v>5.8629646147707799</v>
      </c>
    </row>
    <row r="4279" spans="1:4" x14ac:dyDescent="0.25">
      <c r="A4279" s="7" t="s">
        <v>19826</v>
      </c>
      <c r="B4279" s="7">
        <v>0.36934750577167003</v>
      </c>
      <c r="C4279" s="7">
        <v>0.32240143156552498</v>
      </c>
      <c r="D4279" s="7">
        <v>8.9510910149172201E-2</v>
      </c>
    </row>
    <row r="4280" spans="1:4" x14ac:dyDescent="0.25">
      <c r="A4280" s="7" t="s">
        <v>25551</v>
      </c>
      <c r="B4280" s="7">
        <v>0</v>
      </c>
      <c r="C4280" s="7">
        <v>0</v>
      </c>
      <c r="D4280" s="7">
        <v>0</v>
      </c>
    </row>
    <row r="4281" spans="1:4" x14ac:dyDescent="0.25">
      <c r="A4281" s="7" t="s">
        <v>17946</v>
      </c>
      <c r="B4281" s="7">
        <v>0</v>
      </c>
      <c r="C4281" s="7">
        <v>0</v>
      </c>
      <c r="D4281" s="7">
        <v>0</v>
      </c>
    </row>
    <row r="4282" spans="1:4" x14ac:dyDescent="0.25">
      <c r="A4282" s="7" t="s">
        <v>24211</v>
      </c>
      <c r="B4282" s="7">
        <v>1.7236216936011299</v>
      </c>
      <c r="C4282" s="7">
        <v>1.93440858939315</v>
      </c>
      <c r="D4282" s="7">
        <v>0.85035364641713596</v>
      </c>
    </row>
    <row r="4283" spans="1:4" x14ac:dyDescent="0.25">
      <c r="A4283" s="7" t="s">
        <v>2416</v>
      </c>
      <c r="B4283" s="7">
        <v>12.3115835257223</v>
      </c>
      <c r="C4283" s="7">
        <v>8.1245160754512202</v>
      </c>
      <c r="D4283" s="7">
        <v>5.5049209741740901</v>
      </c>
    </row>
    <row r="4284" spans="1:4" x14ac:dyDescent="0.25">
      <c r="A4284" s="7" t="s">
        <v>12119</v>
      </c>
      <c r="B4284" s="7">
        <v>0.246231670514447</v>
      </c>
      <c r="C4284" s="7">
        <v>0</v>
      </c>
      <c r="D4284" s="7">
        <v>0.13426636522375801</v>
      </c>
    </row>
    <row r="4285" spans="1:4" x14ac:dyDescent="0.25">
      <c r="A4285" s="7" t="s">
        <v>23473</v>
      </c>
      <c r="B4285" s="7">
        <v>0.36934750577167003</v>
      </c>
      <c r="C4285" s="7">
        <v>0.12896057262621</v>
      </c>
      <c r="D4285" s="7">
        <v>0</v>
      </c>
    </row>
    <row r="4286" spans="1:4" x14ac:dyDescent="0.25">
      <c r="A4286" s="7" t="s">
        <v>27126</v>
      </c>
      <c r="B4286" s="7">
        <v>0.86181084680056397</v>
      </c>
      <c r="C4286" s="7">
        <v>0.64480286313104895</v>
      </c>
      <c r="D4286" s="7">
        <v>0.31328818552210302</v>
      </c>
    </row>
    <row r="4287" spans="1:4" x14ac:dyDescent="0.25">
      <c r="A4287" s="7" t="s">
        <v>25675</v>
      </c>
      <c r="B4287" s="7">
        <v>1.1080425173150099</v>
      </c>
      <c r="C4287" s="7">
        <v>0.38688171787863002</v>
      </c>
      <c r="D4287" s="7">
        <v>0.49231000582044698</v>
      </c>
    </row>
    <row r="4288" spans="1:4" x14ac:dyDescent="0.25">
      <c r="A4288" s="7" t="s">
        <v>26308</v>
      </c>
      <c r="B4288" s="7">
        <v>9.9723826558350996</v>
      </c>
      <c r="C4288" s="7">
        <v>5.2229031913614996</v>
      </c>
      <c r="D4288" s="7">
        <v>3.9384800465635799</v>
      </c>
    </row>
    <row r="4289" spans="1:4" x14ac:dyDescent="0.25">
      <c r="A4289" s="7" t="s">
        <v>15947</v>
      </c>
      <c r="B4289" s="7">
        <v>13.788973548809</v>
      </c>
      <c r="C4289" s="7">
        <v>5.2873834776745996</v>
      </c>
      <c r="D4289" s="7">
        <v>4.1175018668619199</v>
      </c>
    </row>
    <row r="4290" spans="1:4" x14ac:dyDescent="0.25">
      <c r="A4290" s="7" t="s">
        <v>28567</v>
      </c>
      <c r="B4290" s="7">
        <v>0.61557917628611702</v>
      </c>
      <c r="C4290" s="7">
        <v>0.25792114525241999</v>
      </c>
      <c r="D4290" s="7">
        <v>0.17902182029834399</v>
      </c>
    </row>
    <row r="4291" spans="1:4" x14ac:dyDescent="0.25">
      <c r="A4291" s="7" t="s">
        <v>9731</v>
      </c>
      <c r="B4291" s="7">
        <v>0</v>
      </c>
      <c r="C4291" s="7">
        <v>0</v>
      </c>
      <c r="D4291" s="7">
        <v>0</v>
      </c>
    </row>
    <row r="4292" spans="1:4" x14ac:dyDescent="0.25">
      <c r="A4292" s="7" t="s">
        <v>12853</v>
      </c>
      <c r="B4292" s="7">
        <v>19.698533641155802</v>
      </c>
      <c r="C4292" s="7">
        <v>11.7354121089851</v>
      </c>
      <c r="D4292" s="7">
        <v>6.5790518959641497</v>
      </c>
    </row>
    <row r="4293" spans="1:4" x14ac:dyDescent="0.25">
      <c r="A4293" s="7" t="s">
        <v>6898</v>
      </c>
      <c r="B4293" s="7">
        <v>10.464845996864</v>
      </c>
      <c r="C4293" s="7">
        <v>3.61089603353388</v>
      </c>
      <c r="D4293" s="7">
        <v>4.1622573219365098</v>
      </c>
    </row>
    <row r="4294" spans="1:4" x14ac:dyDescent="0.25">
      <c r="A4294" s="7" t="s">
        <v>6594</v>
      </c>
      <c r="B4294" s="7">
        <v>1.35427418782946</v>
      </c>
      <c r="C4294" s="7">
        <v>0.51584229050483899</v>
      </c>
      <c r="D4294" s="7">
        <v>0.93986455656630796</v>
      </c>
    </row>
    <row r="4295" spans="1:4" x14ac:dyDescent="0.25">
      <c r="A4295" s="7" t="s">
        <v>24203</v>
      </c>
      <c r="B4295" s="7">
        <v>2.2160850346300198</v>
      </c>
      <c r="C4295" s="7">
        <v>0.64480286313104895</v>
      </c>
      <c r="D4295" s="7">
        <v>0.58182091596961905</v>
      </c>
    </row>
    <row r="4296" spans="1:4" x14ac:dyDescent="0.25">
      <c r="A4296" s="7" t="s">
        <v>14192</v>
      </c>
      <c r="B4296" s="7">
        <v>11.203541008407299</v>
      </c>
      <c r="C4296" s="7">
        <v>5.0294623324221801</v>
      </c>
      <c r="D4296" s="7">
        <v>5.2363882437265703</v>
      </c>
    </row>
    <row r="4297" spans="1:4" x14ac:dyDescent="0.25">
      <c r="A4297" s="7" t="s">
        <v>21419</v>
      </c>
      <c r="B4297" s="7">
        <v>0.246231670514447</v>
      </c>
      <c r="C4297" s="7">
        <v>0.25792114525241999</v>
      </c>
      <c r="D4297" s="7">
        <v>4.4755455074586101E-2</v>
      </c>
    </row>
    <row r="4298" spans="1:4" x14ac:dyDescent="0.25">
      <c r="A4298" s="7" t="s">
        <v>15086</v>
      </c>
      <c r="B4298" s="7">
        <v>0.73869501154334105</v>
      </c>
      <c r="C4298" s="7">
        <v>0.25792114525241999</v>
      </c>
      <c r="D4298" s="7">
        <v>8.9510910149172201E-2</v>
      </c>
    </row>
    <row r="4299" spans="1:4" x14ac:dyDescent="0.25">
      <c r="A4299" s="7" t="s">
        <v>24671</v>
      </c>
      <c r="B4299" s="7">
        <v>0</v>
      </c>
      <c r="C4299" s="7">
        <v>0</v>
      </c>
      <c r="D4299" s="7">
        <v>0</v>
      </c>
    </row>
    <row r="4300" spans="1:4" x14ac:dyDescent="0.25">
      <c r="A4300" s="7" t="s">
        <v>12199</v>
      </c>
      <c r="B4300" s="7">
        <v>0.61557917628611702</v>
      </c>
      <c r="C4300" s="7">
        <v>0.25792114525241999</v>
      </c>
      <c r="D4300" s="7">
        <v>0</v>
      </c>
    </row>
    <row r="4301" spans="1:4" x14ac:dyDescent="0.25">
      <c r="A4301" s="7" t="s">
        <v>15181</v>
      </c>
      <c r="B4301" s="7">
        <v>2.3392008698872502</v>
      </c>
      <c r="C4301" s="7">
        <v>0.70928314944415405</v>
      </c>
      <c r="D4301" s="7">
        <v>0.53706546089503304</v>
      </c>
    </row>
    <row r="4302" spans="1:4" x14ac:dyDescent="0.25">
      <c r="A4302" s="7" t="s">
        <v>9969</v>
      </c>
      <c r="B4302" s="7">
        <v>42.351847328484901</v>
      </c>
      <c r="C4302" s="7">
        <v>17.474157590851402</v>
      </c>
      <c r="D4302" s="7">
        <v>11.994461959989099</v>
      </c>
    </row>
    <row r="4303" spans="1:4" x14ac:dyDescent="0.25">
      <c r="A4303" s="7" t="s">
        <v>17152</v>
      </c>
      <c r="B4303" s="7">
        <v>0.73869501154334105</v>
      </c>
      <c r="C4303" s="7">
        <v>0.19344085893931501</v>
      </c>
      <c r="D4303" s="7">
        <v>0.35804364059668897</v>
      </c>
    </row>
    <row r="4304" spans="1:4" x14ac:dyDescent="0.25">
      <c r="A4304" s="7" t="s">
        <v>5844</v>
      </c>
      <c r="B4304" s="7">
        <v>3.0778958814305901</v>
      </c>
      <c r="C4304" s="7">
        <v>1.74096773045383</v>
      </c>
      <c r="D4304" s="7">
        <v>0.93986455656630796</v>
      </c>
    </row>
    <row r="4305" spans="1:4" x14ac:dyDescent="0.25">
      <c r="A4305" s="7" t="s">
        <v>23451</v>
      </c>
      <c r="B4305" s="7">
        <v>1.4773900230866801</v>
      </c>
      <c r="C4305" s="7">
        <v>0.25792114525241999</v>
      </c>
      <c r="D4305" s="7">
        <v>0.26853273044751602</v>
      </c>
    </row>
    <row r="4306" spans="1:4" x14ac:dyDescent="0.25">
      <c r="A4306" s="7" t="s">
        <v>14545</v>
      </c>
      <c r="B4306" s="7">
        <v>14.035205219323499</v>
      </c>
      <c r="C4306" s="7">
        <v>5.0294623324221801</v>
      </c>
      <c r="D4306" s="7">
        <v>5.4601655190995002</v>
      </c>
    </row>
    <row r="4307" spans="1:4" x14ac:dyDescent="0.25">
      <c r="A4307" s="7" t="s">
        <v>2753</v>
      </c>
      <c r="B4307" s="7">
        <v>7.5100659506906302</v>
      </c>
      <c r="C4307" s="7">
        <v>4.5136200419173402</v>
      </c>
      <c r="D4307" s="7">
        <v>2.4167945740276502</v>
      </c>
    </row>
    <row r="4308" spans="1:4" x14ac:dyDescent="0.25">
      <c r="A4308" s="7" t="s">
        <v>19254</v>
      </c>
      <c r="B4308" s="7">
        <v>12.557815196236801</v>
      </c>
      <c r="C4308" s="7">
        <v>4.2556988966649296</v>
      </c>
      <c r="D4308" s="7">
        <v>3.71470277119065</v>
      </c>
    </row>
    <row r="4309" spans="1:4" x14ac:dyDescent="0.25">
      <c r="A4309" s="7" t="s">
        <v>8924</v>
      </c>
      <c r="B4309" s="7">
        <v>51.708650808033802</v>
      </c>
      <c r="C4309" s="7">
        <v>23.7287453632226</v>
      </c>
      <c r="D4309" s="7">
        <v>17.544138389237698</v>
      </c>
    </row>
    <row r="4310" spans="1:4" x14ac:dyDescent="0.25">
      <c r="A4310" s="7" t="s">
        <v>28897</v>
      </c>
      <c r="B4310" s="7">
        <v>10.341730161606799</v>
      </c>
      <c r="C4310" s="7">
        <v>4.1267383240387101</v>
      </c>
      <c r="D4310" s="7">
        <v>2.9986154899972699</v>
      </c>
    </row>
    <row r="4311" spans="1:4" x14ac:dyDescent="0.25">
      <c r="A4311" s="7" t="s">
        <v>11355</v>
      </c>
      <c r="B4311" s="7">
        <v>2.3392008698872502</v>
      </c>
      <c r="C4311" s="7">
        <v>0.58032257681794397</v>
      </c>
      <c r="D4311" s="7">
        <v>0.22377727537292999</v>
      </c>
    </row>
    <row r="4312" spans="1:4" x14ac:dyDescent="0.25">
      <c r="A4312" s="7" t="s">
        <v>21685</v>
      </c>
      <c r="B4312" s="7">
        <v>4.3090542340028204</v>
      </c>
      <c r="C4312" s="7">
        <v>3.2884946019683499</v>
      </c>
      <c r="D4312" s="7">
        <v>0.85035364641713596</v>
      </c>
    </row>
    <row r="4313" spans="1:4" x14ac:dyDescent="0.25">
      <c r="A4313" s="7" t="s">
        <v>4100</v>
      </c>
      <c r="B4313" s="7">
        <v>0.492463341028894</v>
      </c>
      <c r="C4313" s="7">
        <v>0.32240143156552498</v>
      </c>
      <c r="D4313" s="7">
        <v>0.44755455074586098</v>
      </c>
    </row>
    <row r="4314" spans="1:4" x14ac:dyDescent="0.25">
      <c r="A4314" s="7" t="s">
        <v>14433</v>
      </c>
      <c r="B4314" s="7">
        <v>2.58543254040169</v>
      </c>
      <c r="C4314" s="7">
        <v>1.86992830308004</v>
      </c>
      <c r="D4314" s="7">
        <v>1.5216854725359299</v>
      </c>
    </row>
    <row r="4315" spans="1:4" x14ac:dyDescent="0.25">
      <c r="A4315" s="7" t="s">
        <v>28969</v>
      </c>
      <c r="B4315" s="7">
        <v>3.8165908929739301</v>
      </c>
      <c r="C4315" s="7">
        <v>3.0950537430290401</v>
      </c>
      <c r="D4315" s="7">
        <v>1.9692400232817899</v>
      </c>
    </row>
    <row r="4316" spans="1:4" x14ac:dyDescent="0.25">
      <c r="A4316" s="7" t="s">
        <v>17553</v>
      </c>
      <c r="B4316" s="7">
        <v>98.492668205778799</v>
      </c>
      <c r="C4316" s="7">
        <v>46.683727290687997</v>
      </c>
      <c r="D4316" s="7">
        <v>29.091045798481002</v>
      </c>
    </row>
    <row r="4317" spans="1:4" x14ac:dyDescent="0.25">
      <c r="A4317" s="7" t="s">
        <v>19760</v>
      </c>
      <c r="B4317" s="7">
        <v>8.1256451269767496</v>
      </c>
      <c r="C4317" s="7">
        <v>2.8371325977766202</v>
      </c>
      <c r="D4317" s="7">
        <v>3.5356809508923002</v>
      </c>
    </row>
    <row r="4318" spans="1:4" x14ac:dyDescent="0.25">
      <c r="A4318" s="7" t="s">
        <v>12070</v>
      </c>
      <c r="B4318" s="7">
        <v>24.992514557216399</v>
      </c>
      <c r="C4318" s="7">
        <v>19.2796056076184</v>
      </c>
      <c r="D4318" s="7">
        <v>8.9958464699918004</v>
      </c>
    </row>
    <row r="4319" spans="1:4" x14ac:dyDescent="0.25">
      <c r="A4319" s="7" t="s">
        <v>1771</v>
      </c>
      <c r="B4319" s="7">
        <v>1.7236216936011299</v>
      </c>
      <c r="C4319" s="7">
        <v>0.70928314944415405</v>
      </c>
      <c r="D4319" s="7">
        <v>0.85035364641713596</v>
      </c>
    </row>
    <row r="4320" spans="1:4" x14ac:dyDescent="0.25">
      <c r="A4320" s="7" t="s">
        <v>4806</v>
      </c>
      <c r="B4320" s="7">
        <v>2.3392008698872502</v>
      </c>
      <c r="C4320" s="7">
        <v>1.86992830308004</v>
      </c>
      <c r="D4320" s="7">
        <v>0.93986455656630796</v>
      </c>
    </row>
    <row r="4321" spans="1:4" x14ac:dyDescent="0.25">
      <c r="A4321" s="7" t="s">
        <v>22402</v>
      </c>
      <c r="B4321" s="7">
        <v>60.696106781811203</v>
      </c>
      <c r="C4321" s="7">
        <v>36.495842053217402</v>
      </c>
      <c r="D4321" s="7">
        <v>25.1078102968428</v>
      </c>
    </row>
    <row r="4322" spans="1:4" x14ac:dyDescent="0.25">
      <c r="A4322" s="7" t="s">
        <v>25514</v>
      </c>
      <c r="B4322" s="7">
        <v>13.2965102077801</v>
      </c>
      <c r="C4322" s="7">
        <v>6.44802863131049</v>
      </c>
      <c r="D4322" s="7">
        <v>3.2223927653701998</v>
      </c>
    </row>
    <row r="4323" spans="1:4" x14ac:dyDescent="0.25">
      <c r="A4323" s="7" t="s">
        <v>15170</v>
      </c>
      <c r="B4323" s="7">
        <v>11.0804251731501</v>
      </c>
      <c r="C4323" s="7">
        <v>5.8032257681794404</v>
      </c>
      <c r="D4323" s="7">
        <v>3.4909254958177098</v>
      </c>
    </row>
    <row r="4324" spans="1:4" x14ac:dyDescent="0.25">
      <c r="A4324" s="7" t="s">
        <v>15171</v>
      </c>
      <c r="B4324" s="7">
        <v>5.4170967513178301</v>
      </c>
      <c r="C4324" s="7">
        <v>5.4163440503008102</v>
      </c>
      <c r="D4324" s="7">
        <v>3.2223927653701998</v>
      </c>
    </row>
    <row r="4325" spans="1:4" x14ac:dyDescent="0.25">
      <c r="A4325" s="7" t="s">
        <v>18265</v>
      </c>
      <c r="B4325" s="7">
        <v>4.0628225634883703</v>
      </c>
      <c r="C4325" s="7">
        <v>3.4174551745945601</v>
      </c>
      <c r="D4325" s="7">
        <v>2.2377727537293</v>
      </c>
    </row>
    <row r="4326" spans="1:4" x14ac:dyDescent="0.25">
      <c r="A4326" s="7" t="s">
        <v>7889</v>
      </c>
      <c r="B4326" s="7">
        <v>0</v>
      </c>
      <c r="C4326" s="7">
        <v>6.4480286313104901E-2</v>
      </c>
      <c r="D4326" s="7">
        <v>4.4755455074586101E-2</v>
      </c>
    </row>
    <row r="4327" spans="1:4" x14ac:dyDescent="0.25">
      <c r="A4327" s="7" t="s">
        <v>11085</v>
      </c>
      <c r="B4327" s="7">
        <v>20.929691993727999</v>
      </c>
      <c r="C4327" s="7">
        <v>14.12118270257</v>
      </c>
      <c r="D4327" s="7">
        <v>7.87696009312715</v>
      </c>
    </row>
    <row r="4328" spans="1:4" x14ac:dyDescent="0.25">
      <c r="A4328" s="7" t="s">
        <v>4574</v>
      </c>
      <c r="B4328" s="7">
        <v>31.763885496363599</v>
      </c>
      <c r="C4328" s="7">
        <v>18.699283030800402</v>
      </c>
      <c r="D4328" s="7">
        <v>11.5469074092432</v>
      </c>
    </row>
    <row r="4329" spans="1:4" x14ac:dyDescent="0.25">
      <c r="A4329" s="7" t="s">
        <v>22177</v>
      </c>
      <c r="B4329" s="7">
        <v>0</v>
      </c>
      <c r="C4329" s="7">
        <v>6.4480286313104901E-2</v>
      </c>
      <c r="D4329" s="7">
        <v>4.4755455074586101E-2</v>
      </c>
    </row>
    <row r="4330" spans="1:4" x14ac:dyDescent="0.25">
      <c r="A4330" s="7" t="s">
        <v>19006</v>
      </c>
      <c r="B4330" s="7">
        <v>46.537785727230499</v>
      </c>
      <c r="C4330" s="7">
        <v>16.958315300346602</v>
      </c>
      <c r="D4330" s="7">
        <v>15.574898365956001</v>
      </c>
    </row>
    <row r="4331" spans="1:4" x14ac:dyDescent="0.25">
      <c r="A4331" s="7" t="s">
        <v>26247</v>
      </c>
      <c r="B4331" s="7">
        <v>0.492463341028894</v>
      </c>
      <c r="C4331" s="7">
        <v>0</v>
      </c>
      <c r="D4331" s="7">
        <v>4.4755455074586101E-2</v>
      </c>
    </row>
    <row r="4332" spans="1:4" x14ac:dyDescent="0.25">
      <c r="A4332" s="7" t="s">
        <v>8650</v>
      </c>
      <c r="B4332" s="7">
        <v>121.145981893108</v>
      </c>
      <c r="C4332" s="7">
        <v>57.194013959724103</v>
      </c>
      <c r="D4332" s="7">
        <v>34.685477682804198</v>
      </c>
    </row>
    <row r="4333" spans="1:4" x14ac:dyDescent="0.25">
      <c r="A4333" s="7" t="s">
        <v>5544</v>
      </c>
      <c r="B4333" s="7">
        <v>31.2714221553348</v>
      </c>
      <c r="C4333" s="7">
        <v>14.5725447067617</v>
      </c>
      <c r="D4333" s="7">
        <v>13.113348336853701</v>
      </c>
    </row>
    <row r="4334" spans="1:4" x14ac:dyDescent="0.25">
      <c r="A4334" s="7" t="s">
        <v>15884</v>
      </c>
      <c r="B4334" s="7">
        <v>0.246231670514447</v>
      </c>
      <c r="C4334" s="7">
        <v>0.25792114525241999</v>
      </c>
      <c r="D4334" s="7">
        <v>8.9510910149172201E-2</v>
      </c>
    </row>
    <row r="4335" spans="1:4" x14ac:dyDescent="0.25">
      <c r="A4335" s="7" t="s">
        <v>4220</v>
      </c>
      <c r="B4335" s="7">
        <v>0</v>
      </c>
      <c r="C4335" s="7">
        <v>0</v>
      </c>
      <c r="D4335" s="7">
        <v>0</v>
      </c>
    </row>
    <row r="4336" spans="1:4" x14ac:dyDescent="0.25">
      <c r="A4336" s="7" t="s">
        <v>13503</v>
      </c>
      <c r="B4336" s="7">
        <v>0</v>
      </c>
      <c r="C4336" s="7">
        <v>0.12896057262621</v>
      </c>
      <c r="D4336" s="7">
        <v>4.4755455074586101E-2</v>
      </c>
    </row>
    <row r="4337" spans="1:4" x14ac:dyDescent="0.25">
      <c r="A4337" s="7" t="s">
        <v>23840</v>
      </c>
      <c r="B4337" s="7">
        <v>0</v>
      </c>
      <c r="C4337" s="7">
        <v>0</v>
      </c>
      <c r="D4337" s="7">
        <v>4.4755455074586101E-2</v>
      </c>
    </row>
    <row r="4338" spans="1:4" x14ac:dyDescent="0.25">
      <c r="A4338" s="7" t="s">
        <v>20683</v>
      </c>
      <c r="B4338" s="7">
        <v>22.2839661815574</v>
      </c>
      <c r="C4338" s="7">
        <v>13.282938980499599</v>
      </c>
      <c r="D4338" s="7">
        <v>8.8615801047680396</v>
      </c>
    </row>
    <row r="4339" spans="1:4" x14ac:dyDescent="0.25">
      <c r="A4339" s="7" t="s">
        <v>3155</v>
      </c>
      <c r="B4339" s="7">
        <v>5.4170967513178301</v>
      </c>
      <c r="C4339" s="7">
        <v>2.3857705935848799</v>
      </c>
      <c r="D4339" s="7">
        <v>1.74546274790886</v>
      </c>
    </row>
    <row r="4340" spans="1:4" x14ac:dyDescent="0.25">
      <c r="A4340" s="7" t="s">
        <v>27951</v>
      </c>
      <c r="B4340" s="7">
        <v>4.3090542340028204</v>
      </c>
      <c r="C4340" s="7">
        <v>2.3212903072717799</v>
      </c>
      <c r="D4340" s="7">
        <v>1.20839728701382</v>
      </c>
    </row>
    <row r="4341" spans="1:4" x14ac:dyDescent="0.25">
      <c r="A4341" s="7" t="s">
        <v>4682</v>
      </c>
      <c r="B4341" s="7">
        <v>7.3869501154334101</v>
      </c>
      <c r="C4341" s="7">
        <v>7.4152329260070697</v>
      </c>
      <c r="D4341" s="7">
        <v>4.4755455074586097</v>
      </c>
    </row>
    <row r="4342" spans="1:4" x14ac:dyDescent="0.25">
      <c r="A4342" s="7" t="s">
        <v>10387</v>
      </c>
      <c r="B4342" s="7">
        <v>0.123115835257223</v>
      </c>
      <c r="C4342" s="7">
        <v>0</v>
      </c>
      <c r="D4342" s="7">
        <v>4.4755455074586101E-2</v>
      </c>
    </row>
    <row r="4343" spans="1:4" x14ac:dyDescent="0.25">
      <c r="A4343" s="7" t="s">
        <v>5226</v>
      </c>
      <c r="B4343" s="7">
        <v>5.17086508080338</v>
      </c>
      <c r="C4343" s="7">
        <v>4.1912186103518199</v>
      </c>
      <c r="D4343" s="7">
        <v>2.5958163943259902</v>
      </c>
    </row>
    <row r="4344" spans="1:4" x14ac:dyDescent="0.25">
      <c r="A4344" s="7" t="s">
        <v>15589</v>
      </c>
      <c r="B4344" s="7">
        <v>157.58826912924599</v>
      </c>
      <c r="C4344" s="7">
        <v>68.929426068709205</v>
      </c>
      <c r="D4344" s="7">
        <v>54.377877915622101</v>
      </c>
    </row>
    <row r="4345" spans="1:4" x14ac:dyDescent="0.25">
      <c r="A4345" s="7" t="s">
        <v>25553</v>
      </c>
      <c r="B4345" s="7">
        <v>0</v>
      </c>
      <c r="C4345" s="7">
        <v>0</v>
      </c>
      <c r="D4345" s="7">
        <v>4.4755455074586101E-2</v>
      </c>
    </row>
    <row r="4346" spans="1:4" x14ac:dyDescent="0.25">
      <c r="A4346" s="7" t="s">
        <v>25555</v>
      </c>
      <c r="B4346" s="7">
        <v>26.839252086074701</v>
      </c>
      <c r="C4346" s="7">
        <v>13.9922221299438</v>
      </c>
      <c r="D4346" s="7">
        <v>8.1902482786492499</v>
      </c>
    </row>
    <row r="4347" spans="1:4" x14ac:dyDescent="0.25">
      <c r="A4347" s="7" t="s">
        <v>5654</v>
      </c>
      <c r="B4347" s="7">
        <v>0.492463341028894</v>
      </c>
      <c r="C4347" s="7">
        <v>0.19344085893931501</v>
      </c>
      <c r="D4347" s="7">
        <v>4.4755455074586101E-2</v>
      </c>
    </row>
    <row r="4348" spans="1:4" x14ac:dyDescent="0.25">
      <c r="A4348" s="7" t="s">
        <v>15203</v>
      </c>
      <c r="B4348" s="7">
        <v>0.36934750577167003</v>
      </c>
      <c r="C4348" s="7">
        <v>0.451362004191734</v>
      </c>
      <c r="D4348" s="7">
        <v>0.13426636522375801</v>
      </c>
    </row>
    <row r="4349" spans="1:4" x14ac:dyDescent="0.25">
      <c r="A4349" s="7" t="s">
        <v>11118</v>
      </c>
      <c r="B4349" s="7">
        <v>29.547800461733601</v>
      </c>
      <c r="C4349" s="7">
        <v>18.763763317113501</v>
      </c>
      <c r="D4349" s="7">
        <v>7.2503837220829501</v>
      </c>
    </row>
    <row r="4350" spans="1:4" x14ac:dyDescent="0.25">
      <c r="A4350" s="7" t="s">
        <v>28663</v>
      </c>
      <c r="B4350" s="7">
        <v>40.874457305398202</v>
      </c>
      <c r="C4350" s="7">
        <v>16.506953296154901</v>
      </c>
      <c r="D4350" s="7">
        <v>10.4280210323786</v>
      </c>
    </row>
    <row r="4351" spans="1:4" x14ac:dyDescent="0.25">
      <c r="A4351" s="7" t="s">
        <v>21436</v>
      </c>
      <c r="B4351" s="7">
        <v>1.6005058583439</v>
      </c>
      <c r="C4351" s="7">
        <v>0.83824372207036402</v>
      </c>
      <c r="D4351" s="7">
        <v>0.53706546089503304</v>
      </c>
    </row>
    <row r="4352" spans="1:4" x14ac:dyDescent="0.25">
      <c r="A4352" s="7" t="s">
        <v>26562</v>
      </c>
      <c r="B4352" s="7">
        <v>4.8015175750317196</v>
      </c>
      <c r="C4352" s="7">
        <v>1.86992830308004</v>
      </c>
      <c r="D4352" s="7">
        <v>0.89510910149172196</v>
      </c>
    </row>
    <row r="4353" spans="1:4" x14ac:dyDescent="0.25">
      <c r="A4353" s="7" t="s">
        <v>26564</v>
      </c>
      <c r="B4353" s="7">
        <v>5.17086508080338</v>
      </c>
      <c r="C4353" s="7">
        <v>2.5792114525241998</v>
      </c>
      <c r="D4353" s="7">
        <v>2.9091045798480999</v>
      </c>
    </row>
    <row r="4354" spans="1:4" x14ac:dyDescent="0.25">
      <c r="A4354" s="7" t="s">
        <v>16202</v>
      </c>
      <c r="B4354" s="7">
        <v>31.394537990591999</v>
      </c>
      <c r="C4354" s="7">
        <v>12.7670966899948</v>
      </c>
      <c r="D4354" s="7">
        <v>9.3986455656630792</v>
      </c>
    </row>
    <row r="4355" spans="1:4" x14ac:dyDescent="0.25">
      <c r="A4355" s="7" t="s">
        <v>16200</v>
      </c>
      <c r="B4355" s="7">
        <v>0</v>
      </c>
      <c r="C4355" s="7">
        <v>6.4480286313104901E-2</v>
      </c>
      <c r="D4355" s="7">
        <v>0</v>
      </c>
    </row>
    <row r="4356" spans="1:4" x14ac:dyDescent="0.25">
      <c r="A4356" s="7" t="s">
        <v>16930</v>
      </c>
      <c r="B4356" s="7">
        <v>14.404552725095099</v>
      </c>
      <c r="C4356" s="7">
        <v>5.8032257681794404</v>
      </c>
      <c r="D4356" s="7">
        <v>5.5496764292486702</v>
      </c>
    </row>
    <row r="4357" spans="1:4" x14ac:dyDescent="0.25">
      <c r="A4357" s="7" t="s">
        <v>27308</v>
      </c>
      <c r="B4357" s="7">
        <v>0.123115835257223</v>
      </c>
      <c r="C4357" s="7">
        <v>0</v>
      </c>
      <c r="D4357" s="7">
        <v>4.4755455074586101E-2</v>
      </c>
    </row>
    <row r="4358" spans="1:4" x14ac:dyDescent="0.25">
      <c r="A4358" s="7" t="s">
        <v>9753</v>
      </c>
      <c r="B4358" s="7">
        <v>0.36934750577167003</v>
      </c>
      <c r="C4358" s="7">
        <v>0.58032257681794397</v>
      </c>
      <c r="D4358" s="7">
        <v>0.53706546089503304</v>
      </c>
    </row>
    <row r="4359" spans="1:4" x14ac:dyDescent="0.25">
      <c r="A4359" s="7" t="s">
        <v>20057</v>
      </c>
      <c r="B4359" s="7">
        <v>315.915233270035</v>
      </c>
      <c r="C4359" s="7">
        <v>183.44641456078301</v>
      </c>
      <c r="D4359" s="7">
        <v>140.263596203753</v>
      </c>
    </row>
    <row r="4360" spans="1:4" x14ac:dyDescent="0.25">
      <c r="A4360" s="7" t="s">
        <v>13843</v>
      </c>
      <c r="B4360" s="7">
        <v>0.492463341028894</v>
      </c>
      <c r="C4360" s="7">
        <v>6.4480286313104901E-2</v>
      </c>
      <c r="D4360" s="7">
        <v>0.26853273044751702</v>
      </c>
    </row>
    <row r="4361" spans="1:4" x14ac:dyDescent="0.25">
      <c r="A4361" s="7" t="s">
        <v>13846</v>
      </c>
      <c r="B4361" s="7">
        <v>0.123115835257223</v>
      </c>
      <c r="C4361" s="7">
        <v>0</v>
      </c>
      <c r="D4361" s="7">
        <v>0</v>
      </c>
    </row>
    <row r="4362" spans="1:4" x14ac:dyDescent="0.25">
      <c r="A4362" s="7" t="s">
        <v>24224</v>
      </c>
      <c r="B4362" s="7">
        <v>0.36934750577167003</v>
      </c>
      <c r="C4362" s="7">
        <v>0.19344085893931501</v>
      </c>
      <c r="D4362" s="7">
        <v>0.31328818552210302</v>
      </c>
    </row>
    <row r="4363" spans="1:4" x14ac:dyDescent="0.25">
      <c r="A4363" s="7" t="s">
        <v>17981</v>
      </c>
      <c r="B4363" s="7">
        <v>27.3317154271036</v>
      </c>
      <c r="C4363" s="7">
        <v>15.152867283579701</v>
      </c>
      <c r="D4363" s="7">
        <v>9.7566892062597699</v>
      </c>
    </row>
    <row r="4364" spans="1:4" x14ac:dyDescent="0.25">
      <c r="A4364" s="7" t="s">
        <v>14293</v>
      </c>
      <c r="B4364" s="7">
        <v>0.73869501154334105</v>
      </c>
      <c r="C4364" s="7">
        <v>0.70928314944415405</v>
      </c>
      <c r="D4364" s="7">
        <v>0.58182091596961905</v>
      </c>
    </row>
    <row r="4365" spans="1:4" x14ac:dyDescent="0.25">
      <c r="A4365" s="7" t="s">
        <v>25939</v>
      </c>
      <c r="B4365" s="7">
        <v>0.123115835257223</v>
      </c>
      <c r="C4365" s="7">
        <v>6.4480286313104901E-2</v>
      </c>
      <c r="D4365" s="7">
        <v>8.9510910149172201E-2</v>
      </c>
    </row>
    <row r="4366" spans="1:4" x14ac:dyDescent="0.25">
      <c r="A4366" s="7" t="s">
        <v>1894</v>
      </c>
      <c r="B4366" s="7">
        <v>0.123115835257223</v>
      </c>
      <c r="C4366" s="7">
        <v>6.4480286313104901E-2</v>
      </c>
      <c r="D4366" s="7">
        <v>8.9510910149172201E-2</v>
      </c>
    </row>
    <row r="4367" spans="1:4" x14ac:dyDescent="0.25">
      <c r="A4367" s="7" t="s">
        <v>5236</v>
      </c>
      <c r="B4367" s="7">
        <v>10.834193502635699</v>
      </c>
      <c r="C4367" s="7">
        <v>5.6742651955532297</v>
      </c>
      <c r="D4367" s="7">
        <v>5.2363882437265703</v>
      </c>
    </row>
    <row r="4368" spans="1:4" x14ac:dyDescent="0.25">
      <c r="A4368" s="7" t="s">
        <v>12499</v>
      </c>
      <c r="B4368" s="7">
        <v>14.897016066123999</v>
      </c>
      <c r="C4368" s="7">
        <v>5.2873834776745996</v>
      </c>
      <c r="D4368" s="7">
        <v>3.71470277119065</v>
      </c>
    </row>
    <row r="4369" spans="1:4" x14ac:dyDescent="0.25">
      <c r="A4369" s="7" t="s">
        <v>12498</v>
      </c>
      <c r="B4369" s="7">
        <v>23.515124534129701</v>
      </c>
      <c r="C4369" s="7">
        <v>11.9933332542375</v>
      </c>
      <c r="D4369" s="7">
        <v>8.5930473743205305</v>
      </c>
    </row>
    <row r="4370" spans="1:4" x14ac:dyDescent="0.25">
      <c r="A4370" s="7" t="s">
        <v>4733</v>
      </c>
      <c r="B4370" s="7">
        <v>203.51047568019001</v>
      </c>
      <c r="C4370" s="7">
        <v>134.892758967015</v>
      </c>
      <c r="D4370" s="7">
        <v>51.110729695177298</v>
      </c>
    </row>
    <row r="4371" spans="1:4" x14ac:dyDescent="0.25">
      <c r="A4371" s="7" t="s">
        <v>26414</v>
      </c>
      <c r="B4371" s="7">
        <v>695.11200586228404</v>
      </c>
      <c r="C4371" s="7">
        <v>366.441467117375</v>
      </c>
      <c r="D4371" s="7">
        <v>178.52951029252401</v>
      </c>
    </row>
    <row r="4372" spans="1:4" x14ac:dyDescent="0.25">
      <c r="A4372" s="7" t="s">
        <v>9340</v>
      </c>
      <c r="B4372" s="7">
        <v>1.6005058583439</v>
      </c>
      <c r="C4372" s="7">
        <v>1.86992830308004</v>
      </c>
      <c r="D4372" s="7">
        <v>1.6111963826850999</v>
      </c>
    </row>
    <row r="4373" spans="1:4" x14ac:dyDescent="0.25">
      <c r="A4373" s="7" t="s">
        <v>9341</v>
      </c>
      <c r="B4373" s="7">
        <v>12.4346993609796</v>
      </c>
      <c r="C4373" s="7">
        <v>6.0611469134318599</v>
      </c>
      <c r="D4373" s="7">
        <v>4.6545673277569497</v>
      </c>
    </row>
    <row r="4374" spans="1:4" x14ac:dyDescent="0.25">
      <c r="A4374" s="7" t="s">
        <v>26947</v>
      </c>
      <c r="B4374" s="7">
        <v>29.055337120704699</v>
      </c>
      <c r="C4374" s="7">
        <v>14.765985565701</v>
      </c>
      <c r="D4374" s="7">
        <v>8.6378028293951097</v>
      </c>
    </row>
    <row r="4375" spans="1:4" x14ac:dyDescent="0.25">
      <c r="A4375" s="7" t="s">
        <v>8687</v>
      </c>
      <c r="B4375" s="7">
        <v>17.605564441782999</v>
      </c>
      <c r="C4375" s="7">
        <v>9.1562006564609</v>
      </c>
      <c r="D4375" s="7">
        <v>4.3412791422348498</v>
      </c>
    </row>
    <row r="4376" spans="1:4" x14ac:dyDescent="0.25">
      <c r="A4376" s="7" t="s">
        <v>8685</v>
      </c>
      <c r="B4376" s="7">
        <v>0.492463341028894</v>
      </c>
      <c r="C4376" s="7">
        <v>0.25792114525241999</v>
      </c>
      <c r="D4376" s="7">
        <v>4.4755455074586101E-2</v>
      </c>
    </row>
    <row r="4377" spans="1:4" x14ac:dyDescent="0.25">
      <c r="A4377" s="7" t="s">
        <v>26309</v>
      </c>
      <c r="B4377" s="7">
        <v>16.4975219244679</v>
      </c>
      <c r="C4377" s="7">
        <v>9.3496415154002204</v>
      </c>
      <c r="D4377" s="7">
        <v>5.72869824954702</v>
      </c>
    </row>
    <row r="4378" spans="1:4" x14ac:dyDescent="0.25">
      <c r="A4378" s="7" t="s">
        <v>22208</v>
      </c>
      <c r="B4378" s="7">
        <v>8.1256451269767496</v>
      </c>
      <c r="C4378" s="7">
        <v>2.77265231146351</v>
      </c>
      <c r="D4378" s="7">
        <v>1.9692400232817899</v>
      </c>
    </row>
    <row r="4379" spans="1:4" x14ac:dyDescent="0.25">
      <c r="A4379" s="7" t="s">
        <v>4614</v>
      </c>
      <c r="B4379" s="7">
        <v>3.8165908929739301</v>
      </c>
      <c r="C4379" s="7">
        <v>0.96720429469657399</v>
      </c>
      <c r="D4379" s="7">
        <v>1.0741309217900701</v>
      </c>
    </row>
    <row r="4380" spans="1:4" x14ac:dyDescent="0.25">
      <c r="A4380" s="7" t="s">
        <v>9733</v>
      </c>
      <c r="B4380" s="7">
        <v>0</v>
      </c>
      <c r="C4380" s="7">
        <v>0</v>
      </c>
      <c r="D4380" s="7">
        <v>0</v>
      </c>
    </row>
    <row r="4381" spans="1:4" x14ac:dyDescent="0.25">
      <c r="A4381" s="7" t="s">
        <v>20036</v>
      </c>
      <c r="B4381" s="7">
        <v>8.1256451269767496</v>
      </c>
      <c r="C4381" s="7">
        <v>7.4152329260070697</v>
      </c>
      <c r="D4381" s="7">
        <v>5.4154100640249201</v>
      </c>
    </row>
    <row r="4382" spans="1:4" x14ac:dyDescent="0.25">
      <c r="A4382" s="7" t="s">
        <v>28065</v>
      </c>
      <c r="B4382" s="7">
        <v>54.047851677921102</v>
      </c>
      <c r="C4382" s="7">
        <v>22.568100209586699</v>
      </c>
      <c r="D4382" s="7">
        <v>8.8168246496934604</v>
      </c>
    </row>
    <row r="4383" spans="1:4" x14ac:dyDescent="0.25">
      <c r="A4383" s="7" t="s">
        <v>17692</v>
      </c>
      <c r="B4383" s="7">
        <v>291.16895038333303</v>
      </c>
      <c r="C4383" s="7">
        <v>107.42415699763301</v>
      </c>
      <c r="D4383" s="7">
        <v>75.636719076050497</v>
      </c>
    </row>
    <row r="4384" spans="1:4" x14ac:dyDescent="0.25">
      <c r="A4384" s="7" t="s">
        <v>20813</v>
      </c>
      <c r="B4384" s="7">
        <v>96.769046512177596</v>
      </c>
      <c r="C4384" s="7">
        <v>44.0400355518507</v>
      </c>
      <c r="D4384" s="7">
        <v>32.044905833403597</v>
      </c>
    </row>
    <row r="4385" spans="1:4" x14ac:dyDescent="0.25">
      <c r="A4385" s="7" t="s">
        <v>10512</v>
      </c>
      <c r="B4385" s="7">
        <v>3.2010117166878098</v>
      </c>
      <c r="C4385" s="7">
        <v>1.74096773045383</v>
      </c>
      <c r="D4385" s="7">
        <v>0.76084273626796295</v>
      </c>
    </row>
    <row r="4386" spans="1:4" x14ac:dyDescent="0.25">
      <c r="A4386" s="7" t="s">
        <v>14595</v>
      </c>
      <c r="B4386" s="7">
        <v>0.246231670514447</v>
      </c>
      <c r="C4386" s="7">
        <v>0</v>
      </c>
      <c r="D4386" s="7">
        <v>0</v>
      </c>
    </row>
    <row r="4387" spans="1:4" x14ac:dyDescent="0.25">
      <c r="A4387" s="7" t="s">
        <v>4252</v>
      </c>
      <c r="B4387" s="7">
        <v>31.148306320077499</v>
      </c>
      <c r="C4387" s="7">
        <v>16.3135124372155</v>
      </c>
      <c r="D4387" s="7">
        <v>11.591662864317801</v>
      </c>
    </row>
    <row r="4388" spans="1:4" x14ac:dyDescent="0.25">
      <c r="A4388" s="7" t="s">
        <v>7336</v>
      </c>
      <c r="B4388" s="7">
        <v>0.36934750577167003</v>
      </c>
      <c r="C4388" s="7">
        <v>0.12896057262621</v>
      </c>
      <c r="D4388" s="7">
        <v>0.22377727537292999</v>
      </c>
    </row>
    <row r="4389" spans="1:4" x14ac:dyDescent="0.25">
      <c r="A4389" s="7" t="s">
        <v>24950</v>
      </c>
      <c r="B4389" s="7">
        <v>6.6482551038900697</v>
      </c>
      <c r="C4389" s="7">
        <v>3.67537631984698</v>
      </c>
      <c r="D4389" s="7">
        <v>1.7902182029834399</v>
      </c>
    </row>
    <row r="4390" spans="1:4" x14ac:dyDescent="0.25">
      <c r="A4390" s="7" t="s">
        <v>29043</v>
      </c>
      <c r="B4390" s="7">
        <v>4.4321700692600396</v>
      </c>
      <c r="C4390" s="7">
        <v>1.86992830308004</v>
      </c>
      <c r="D4390" s="7">
        <v>1.47693001746134</v>
      </c>
    </row>
    <row r="4391" spans="1:4" x14ac:dyDescent="0.25">
      <c r="A4391" s="7" t="s">
        <v>29042</v>
      </c>
      <c r="B4391" s="7">
        <v>1.1080425173150099</v>
      </c>
      <c r="C4391" s="7">
        <v>0.58032257681794397</v>
      </c>
      <c r="D4391" s="7">
        <v>0.31328818552210302</v>
      </c>
    </row>
    <row r="4392" spans="1:4" x14ac:dyDescent="0.25">
      <c r="A4392" s="7" t="s">
        <v>26661</v>
      </c>
      <c r="B4392" s="7">
        <v>0</v>
      </c>
      <c r="C4392" s="7">
        <v>0</v>
      </c>
      <c r="D4392" s="7">
        <v>0</v>
      </c>
    </row>
    <row r="4393" spans="1:4" x14ac:dyDescent="0.25">
      <c r="A4393" s="7" t="s">
        <v>18689</v>
      </c>
      <c r="B4393" s="7">
        <v>0.123115835257223</v>
      </c>
      <c r="C4393" s="7">
        <v>6.4480286313104901E-2</v>
      </c>
      <c r="D4393" s="7">
        <v>0</v>
      </c>
    </row>
    <row r="4394" spans="1:4" x14ac:dyDescent="0.25">
      <c r="A4394" s="7" t="s">
        <v>23452</v>
      </c>
      <c r="B4394" s="7">
        <v>1.8467375288583501</v>
      </c>
      <c r="C4394" s="7">
        <v>0.70928314944415405</v>
      </c>
      <c r="D4394" s="7">
        <v>0.53706546089503304</v>
      </c>
    </row>
    <row r="4395" spans="1:4" x14ac:dyDescent="0.25">
      <c r="A4395" s="7" t="s">
        <v>5846</v>
      </c>
      <c r="B4395" s="7">
        <v>2.4623167051444699</v>
      </c>
      <c r="C4395" s="7">
        <v>1.80544801676694</v>
      </c>
      <c r="D4395" s="7">
        <v>0.98462001164089397</v>
      </c>
    </row>
    <row r="4396" spans="1:4" x14ac:dyDescent="0.25">
      <c r="A4396" s="7" t="s">
        <v>16182</v>
      </c>
      <c r="B4396" s="7">
        <v>2.9547800461733602</v>
      </c>
      <c r="C4396" s="7">
        <v>1.4185662988883101</v>
      </c>
      <c r="D4396" s="7">
        <v>1.02937546671548</v>
      </c>
    </row>
    <row r="4397" spans="1:4" x14ac:dyDescent="0.25">
      <c r="A4397" s="7" t="s">
        <v>16180</v>
      </c>
      <c r="B4397" s="7">
        <v>1.4773900230866801</v>
      </c>
      <c r="C4397" s="7">
        <v>0.58032257681794397</v>
      </c>
      <c r="D4397" s="7">
        <v>0.40279909567127498</v>
      </c>
    </row>
    <row r="4398" spans="1:4" x14ac:dyDescent="0.25">
      <c r="A4398" s="7" t="s">
        <v>26542</v>
      </c>
      <c r="B4398" s="7">
        <v>6.1557917628611696</v>
      </c>
      <c r="C4398" s="7">
        <v>3.0950537430290401</v>
      </c>
      <c r="D4398" s="7">
        <v>2.5063054841768202</v>
      </c>
    </row>
    <row r="4399" spans="1:4" x14ac:dyDescent="0.25">
      <c r="A4399" s="7" t="s">
        <v>8948</v>
      </c>
      <c r="B4399" s="7">
        <v>114.12837928344599</v>
      </c>
      <c r="C4399" s="7">
        <v>34.948315181702903</v>
      </c>
      <c r="D4399" s="7">
        <v>53.617035179354097</v>
      </c>
    </row>
    <row r="4400" spans="1:4" x14ac:dyDescent="0.25">
      <c r="A4400" s="7" t="s">
        <v>19256</v>
      </c>
      <c r="B4400" s="7">
        <v>34.718665542537003</v>
      </c>
      <c r="C4400" s="7">
        <v>15.023906710953399</v>
      </c>
      <c r="D4400" s="7">
        <v>10.383265577304</v>
      </c>
    </row>
    <row r="4401" spans="1:4" x14ac:dyDescent="0.25">
      <c r="A4401" s="7" t="s">
        <v>1796</v>
      </c>
      <c r="B4401" s="7">
        <v>6.6482551038900697</v>
      </c>
      <c r="C4401" s="7">
        <v>4.57810032823045</v>
      </c>
      <c r="D4401" s="7">
        <v>3.2671482204447799</v>
      </c>
    </row>
    <row r="4402" spans="1:4" x14ac:dyDescent="0.25">
      <c r="A4402" s="7" t="s">
        <v>12097</v>
      </c>
      <c r="B4402" s="7">
        <v>9.6030351500634303</v>
      </c>
      <c r="C4402" s="7">
        <v>5.6097849092401297</v>
      </c>
      <c r="D4402" s="7">
        <v>2.77483821462434</v>
      </c>
    </row>
    <row r="4403" spans="1:4" x14ac:dyDescent="0.25">
      <c r="A4403" s="7" t="s">
        <v>14779</v>
      </c>
      <c r="B4403" s="7">
        <v>161.28174418696301</v>
      </c>
      <c r="C4403" s="7">
        <v>76.731540712594906</v>
      </c>
      <c r="D4403" s="7">
        <v>47.798826019657902</v>
      </c>
    </row>
    <row r="4404" spans="1:4" x14ac:dyDescent="0.25">
      <c r="A4404" s="7" t="s">
        <v>4822</v>
      </c>
      <c r="B4404" s="7">
        <v>3.0778958814305901</v>
      </c>
      <c r="C4404" s="7">
        <v>1.4830465852014101</v>
      </c>
      <c r="D4404" s="7">
        <v>0.67133182611879105</v>
      </c>
    </row>
    <row r="4405" spans="1:4" x14ac:dyDescent="0.25">
      <c r="A4405" s="7" t="s">
        <v>14855</v>
      </c>
      <c r="B4405" s="7">
        <v>3.0778958814305901</v>
      </c>
      <c r="C4405" s="7">
        <v>0.58032257681794397</v>
      </c>
      <c r="D4405" s="7">
        <v>0.71608728119337695</v>
      </c>
    </row>
    <row r="4406" spans="1:4" x14ac:dyDescent="0.25">
      <c r="A4406" s="7" t="s">
        <v>4506</v>
      </c>
      <c r="B4406" s="7">
        <v>47.399596574031001</v>
      </c>
      <c r="C4406" s="7">
        <v>32.304623442865598</v>
      </c>
      <c r="D4406" s="7">
        <v>18.886802041475299</v>
      </c>
    </row>
    <row r="4407" spans="1:4" x14ac:dyDescent="0.25">
      <c r="A4407" s="7" t="s">
        <v>22092</v>
      </c>
      <c r="B4407" s="7">
        <v>620.25757802589203</v>
      </c>
      <c r="C4407" s="7">
        <v>343.35752461728401</v>
      </c>
      <c r="D4407" s="7">
        <v>209.455529749063</v>
      </c>
    </row>
    <row r="4408" spans="1:4" x14ac:dyDescent="0.25">
      <c r="A4408" s="7" t="s">
        <v>28284</v>
      </c>
      <c r="B4408" s="7">
        <v>33.118159684193103</v>
      </c>
      <c r="C4408" s="7">
        <v>17.861039308730099</v>
      </c>
      <c r="D4408" s="7">
        <v>9.8014446613343509</v>
      </c>
    </row>
    <row r="4409" spans="1:4" x14ac:dyDescent="0.25">
      <c r="A4409" s="7" t="s">
        <v>17934</v>
      </c>
      <c r="B4409" s="7">
        <v>55.032778359978899</v>
      </c>
      <c r="C4409" s="7">
        <v>53.389677067250901</v>
      </c>
      <c r="D4409" s="7">
        <v>32.2686831087766</v>
      </c>
    </row>
    <row r="4410" spans="1:4" x14ac:dyDescent="0.25">
      <c r="A4410" s="7" t="s">
        <v>7577</v>
      </c>
      <c r="B4410" s="7">
        <v>3.2010117166878098</v>
      </c>
      <c r="C4410" s="7">
        <v>1.93440858939315</v>
      </c>
      <c r="D4410" s="7">
        <v>2.4615500291022299</v>
      </c>
    </row>
    <row r="4411" spans="1:4" x14ac:dyDescent="0.25">
      <c r="A4411" s="7" t="s">
        <v>25219</v>
      </c>
      <c r="B4411" s="7">
        <v>62.665960145926697</v>
      </c>
      <c r="C4411" s="7">
        <v>27.662042828322001</v>
      </c>
      <c r="D4411" s="7">
        <v>17.857426574759799</v>
      </c>
    </row>
    <row r="4412" spans="1:4" x14ac:dyDescent="0.25">
      <c r="A4412" s="7" t="s">
        <v>13829</v>
      </c>
      <c r="B4412" s="7">
        <v>16.374406089210702</v>
      </c>
      <c r="C4412" s="7">
        <v>8.4469175070167406</v>
      </c>
      <c r="D4412" s="7">
        <v>2.4615500291022299</v>
      </c>
    </row>
    <row r="4413" spans="1:4" x14ac:dyDescent="0.25">
      <c r="A4413" s="7" t="s">
        <v>3490</v>
      </c>
      <c r="B4413" s="7">
        <v>4.3090542340028204</v>
      </c>
      <c r="C4413" s="7">
        <v>1.74096773045383</v>
      </c>
      <c r="D4413" s="7">
        <v>1.56644092761051</v>
      </c>
    </row>
    <row r="4414" spans="1:4" x14ac:dyDescent="0.25">
      <c r="A4414" s="7" t="s">
        <v>3489</v>
      </c>
      <c r="B4414" s="7">
        <v>0.123115835257223</v>
      </c>
      <c r="C4414" s="7">
        <v>0</v>
      </c>
      <c r="D4414" s="7">
        <v>4.4755455074586101E-2</v>
      </c>
    </row>
    <row r="4415" spans="1:4" x14ac:dyDescent="0.25">
      <c r="A4415" s="7" t="s">
        <v>21601</v>
      </c>
      <c r="B4415" s="7">
        <v>16.620637759725199</v>
      </c>
      <c r="C4415" s="7">
        <v>9.7365232332788398</v>
      </c>
      <c r="D4415" s="7">
        <v>3.4909254958177098</v>
      </c>
    </row>
    <row r="4416" spans="1:4" x14ac:dyDescent="0.25">
      <c r="A4416" s="7" t="s">
        <v>18452</v>
      </c>
      <c r="B4416" s="7">
        <v>0</v>
      </c>
      <c r="C4416" s="7">
        <v>0</v>
      </c>
      <c r="D4416" s="7">
        <v>0</v>
      </c>
    </row>
    <row r="4417" spans="1:4" x14ac:dyDescent="0.25">
      <c r="A4417" s="7" t="s">
        <v>25709</v>
      </c>
      <c r="B4417" s="7">
        <v>6.5251392686328398</v>
      </c>
      <c r="C4417" s="7">
        <v>3.3529748882814601</v>
      </c>
      <c r="D4417" s="7">
        <v>2.4167945740276502</v>
      </c>
    </row>
    <row r="4418" spans="1:4" x14ac:dyDescent="0.25">
      <c r="A4418" s="7" t="s">
        <v>8095</v>
      </c>
      <c r="B4418" s="7">
        <v>77.562976212050799</v>
      </c>
      <c r="C4418" s="7">
        <v>38.494730928923602</v>
      </c>
      <c r="D4418" s="7">
        <v>24.570744835947799</v>
      </c>
    </row>
    <row r="4419" spans="1:4" x14ac:dyDescent="0.25">
      <c r="A4419" s="7" t="s">
        <v>4989</v>
      </c>
      <c r="B4419" s="7">
        <v>109.326861708414</v>
      </c>
      <c r="C4419" s="7">
        <v>49.585340174777699</v>
      </c>
      <c r="D4419" s="7">
        <v>24.973543931619002</v>
      </c>
    </row>
    <row r="4420" spans="1:4" x14ac:dyDescent="0.25">
      <c r="A4420" s="7" t="s">
        <v>15354</v>
      </c>
      <c r="B4420" s="7">
        <v>0.123115835257223</v>
      </c>
      <c r="C4420" s="7">
        <v>0</v>
      </c>
      <c r="D4420" s="7">
        <v>0</v>
      </c>
    </row>
    <row r="4421" spans="1:4" x14ac:dyDescent="0.25">
      <c r="A4421" s="7" t="s">
        <v>12237</v>
      </c>
      <c r="B4421" s="7">
        <v>12.188467690465099</v>
      </c>
      <c r="C4421" s="7">
        <v>4.7070609008566597</v>
      </c>
      <c r="D4421" s="7">
        <v>4.6545673277569497</v>
      </c>
    </row>
    <row r="4422" spans="1:4" x14ac:dyDescent="0.25">
      <c r="A4422" s="7" t="s">
        <v>22582</v>
      </c>
      <c r="B4422" s="7">
        <v>8.1256451269767496</v>
      </c>
      <c r="C4422" s="7">
        <v>4.0622580377256101</v>
      </c>
      <c r="D4422" s="7">
        <v>4.07274641178733</v>
      </c>
    </row>
    <row r="4423" spans="1:4" x14ac:dyDescent="0.25">
      <c r="A4423" s="7" t="s">
        <v>6571</v>
      </c>
      <c r="B4423" s="7">
        <v>38.904603941282602</v>
      </c>
      <c r="C4423" s="7">
        <v>27.339641396756502</v>
      </c>
      <c r="D4423" s="7">
        <v>7.6979382728288099</v>
      </c>
    </row>
    <row r="4424" spans="1:4" x14ac:dyDescent="0.25">
      <c r="A4424" s="7" t="s">
        <v>9717</v>
      </c>
      <c r="B4424" s="7">
        <v>17.605564441782899</v>
      </c>
      <c r="C4424" s="7">
        <v>10.058924664844399</v>
      </c>
      <c r="D4424" s="7">
        <v>4.4755455074586097</v>
      </c>
    </row>
    <row r="4425" spans="1:4" x14ac:dyDescent="0.25">
      <c r="A4425" s="7" t="s">
        <v>12842</v>
      </c>
      <c r="B4425" s="7">
        <v>1.4773900230866801</v>
      </c>
      <c r="C4425" s="7">
        <v>0.70928314944415405</v>
      </c>
      <c r="D4425" s="7">
        <v>0.44755455074586098</v>
      </c>
    </row>
    <row r="4426" spans="1:4" x14ac:dyDescent="0.25">
      <c r="A4426" s="7" t="s">
        <v>2530</v>
      </c>
      <c r="B4426" s="7">
        <v>56.140820877293898</v>
      </c>
      <c r="C4426" s="7">
        <v>31.853261438673801</v>
      </c>
      <c r="D4426" s="7">
        <v>10.6517983077515</v>
      </c>
    </row>
    <row r="4427" spans="1:4" x14ac:dyDescent="0.25">
      <c r="A4427" s="7" t="s">
        <v>5592</v>
      </c>
      <c r="B4427" s="7">
        <v>46.291554056716002</v>
      </c>
      <c r="C4427" s="7">
        <v>21.0205733380722</v>
      </c>
      <c r="D4427" s="7">
        <v>15.037832905060901</v>
      </c>
    </row>
    <row r="4428" spans="1:4" x14ac:dyDescent="0.25">
      <c r="A4428" s="7" t="s">
        <v>23208</v>
      </c>
      <c r="B4428" s="7">
        <v>11.696004349436199</v>
      </c>
      <c r="C4428" s="7">
        <v>5.1584229050483899</v>
      </c>
      <c r="D4428" s="7">
        <v>4.5650564176077797</v>
      </c>
    </row>
    <row r="4429" spans="1:4" x14ac:dyDescent="0.25">
      <c r="A4429" s="7" t="s">
        <v>11190</v>
      </c>
      <c r="B4429" s="7">
        <v>12.9271627020085</v>
      </c>
      <c r="C4429" s="7">
        <v>7.9955555028250096</v>
      </c>
      <c r="D4429" s="7">
        <v>3.7594582262652301</v>
      </c>
    </row>
    <row r="4430" spans="1:4" x14ac:dyDescent="0.25">
      <c r="A4430" s="7" t="s">
        <v>2215</v>
      </c>
      <c r="B4430" s="7">
        <v>9.7261509853206505</v>
      </c>
      <c r="C4430" s="7">
        <v>4.1912186103518199</v>
      </c>
      <c r="D4430" s="7">
        <v>3.71470277119065</v>
      </c>
    </row>
    <row r="4431" spans="1:4" x14ac:dyDescent="0.25">
      <c r="A4431" s="7" t="s">
        <v>26615</v>
      </c>
      <c r="B4431" s="7">
        <v>27.9472946033897</v>
      </c>
      <c r="C4431" s="7">
        <v>15.99111100565</v>
      </c>
      <c r="D4431" s="7">
        <v>9.0853573801409695</v>
      </c>
    </row>
    <row r="4432" spans="1:4" x14ac:dyDescent="0.25">
      <c r="A4432" s="7" t="s">
        <v>20326</v>
      </c>
      <c r="B4432" s="7">
        <v>10.834193502635699</v>
      </c>
      <c r="C4432" s="7">
        <v>4.64258061454355</v>
      </c>
      <c r="D4432" s="7">
        <v>4.1175018668619199</v>
      </c>
    </row>
    <row r="4433" spans="1:4" x14ac:dyDescent="0.25">
      <c r="A4433" s="7" t="s">
        <v>20329</v>
      </c>
      <c r="B4433" s="7">
        <v>3.4472433872022599</v>
      </c>
      <c r="C4433" s="7">
        <v>1.6120071578276201</v>
      </c>
      <c r="D4433" s="7">
        <v>1.6111963826850999</v>
      </c>
    </row>
    <row r="4434" spans="1:4" x14ac:dyDescent="0.25">
      <c r="A4434" s="7" t="s">
        <v>12509</v>
      </c>
      <c r="B4434" s="7">
        <v>14.527668560352399</v>
      </c>
      <c r="C4434" s="7">
        <v>9.4141218017133195</v>
      </c>
      <c r="D4434" s="7">
        <v>6.0419864350691199</v>
      </c>
    </row>
    <row r="4435" spans="1:4" x14ac:dyDescent="0.25">
      <c r="A4435" s="7" t="s">
        <v>7815</v>
      </c>
      <c r="B4435" s="7">
        <v>0</v>
      </c>
      <c r="C4435" s="7">
        <v>0</v>
      </c>
      <c r="D4435" s="7">
        <v>0</v>
      </c>
    </row>
    <row r="4436" spans="1:4" x14ac:dyDescent="0.25">
      <c r="A4436" s="7" t="s">
        <v>6269</v>
      </c>
      <c r="B4436" s="7">
        <v>8.6181084680056408</v>
      </c>
      <c r="C4436" s="7">
        <v>4.4491397556042402</v>
      </c>
      <c r="D4436" s="7">
        <v>1.9244845682072</v>
      </c>
    </row>
    <row r="4437" spans="1:4" x14ac:dyDescent="0.25">
      <c r="A4437" s="7" t="s">
        <v>23313</v>
      </c>
      <c r="B4437" s="7">
        <v>8.1256451269767496</v>
      </c>
      <c r="C4437" s="7">
        <v>3.9332974650993999</v>
      </c>
      <c r="D4437" s="7">
        <v>3.04337094507185</v>
      </c>
    </row>
    <row r="4438" spans="1:4" x14ac:dyDescent="0.25">
      <c r="A4438" s="7" t="s">
        <v>13518</v>
      </c>
      <c r="B4438" s="7">
        <v>4.3090542340028204</v>
      </c>
      <c r="C4438" s="7">
        <v>0.96720429469657399</v>
      </c>
      <c r="D4438" s="7">
        <v>0.89510910149172196</v>
      </c>
    </row>
    <row r="4439" spans="1:4" x14ac:dyDescent="0.25">
      <c r="A4439" s="7" t="s">
        <v>3171</v>
      </c>
      <c r="B4439" s="7">
        <v>0</v>
      </c>
      <c r="C4439" s="7">
        <v>0</v>
      </c>
      <c r="D4439" s="7">
        <v>4.4755455074586101E-2</v>
      </c>
    </row>
    <row r="4440" spans="1:4" x14ac:dyDescent="0.25">
      <c r="A4440" s="7" t="s">
        <v>3537</v>
      </c>
      <c r="B4440" s="7">
        <v>0</v>
      </c>
      <c r="C4440" s="7">
        <v>0</v>
      </c>
      <c r="D4440" s="7">
        <v>4.4755455074586101E-2</v>
      </c>
    </row>
    <row r="4441" spans="1:4" x14ac:dyDescent="0.25">
      <c r="A4441" s="7" t="s">
        <v>13873</v>
      </c>
      <c r="B4441" s="7">
        <v>0.123115835257223</v>
      </c>
      <c r="C4441" s="7">
        <v>0</v>
      </c>
      <c r="D4441" s="7">
        <v>4.4755455074586101E-2</v>
      </c>
    </row>
    <row r="4442" spans="1:4" x14ac:dyDescent="0.25">
      <c r="A4442" s="7" t="s">
        <v>25585</v>
      </c>
      <c r="B4442" s="7">
        <v>0.36934750577167003</v>
      </c>
      <c r="C4442" s="7">
        <v>0.451362004191734</v>
      </c>
      <c r="D4442" s="7">
        <v>8.9510910149172201E-2</v>
      </c>
    </row>
    <row r="4443" spans="1:4" x14ac:dyDescent="0.25">
      <c r="A4443" s="7" t="s">
        <v>17988</v>
      </c>
      <c r="B4443" s="7">
        <v>6.0326759276039503</v>
      </c>
      <c r="C4443" s="7">
        <v>2.1923297346455701</v>
      </c>
      <c r="D4443" s="7">
        <v>1.83497365805803</v>
      </c>
    </row>
    <row r="4444" spans="1:4" x14ac:dyDescent="0.25">
      <c r="A4444" s="7" t="s">
        <v>22145</v>
      </c>
      <c r="B4444" s="7">
        <v>0.246231670514447</v>
      </c>
      <c r="C4444" s="7">
        <v>0.19344085893931501</v>
      </c>
      <c r="D4444" s="7">
        <v>0.17902182029834399</v>
      </c>
    </row>
    <row r="4445" spans="1:4" x14ac:dyDescent="0.25">
      <c r="A4445" s="7" t="s">
        <v>4527</v>
      </c>
      <c r="B4445" s="7">
        <v>11.326656843664599</v>
      </c>
      <c r="C4445" s="7">
        <v>15.797670146710701</v>
      </c>
      <c r="D4445" s="7">
        <v>11.367885588944899</v>
      </c>
    </row>
    <row r="4446" spans="1:4" x14ac:dyDescent="0.25">
      <c r="A4446" s="7" t="s">
        <v>22476</v>
      </c>
      <c r="B4446" s="7">
        <v>55.8945892067795</v>
      </c>
      <c r="C4446" s="7">
        <v>28.758207695644799</v>
      </c>
      <c r="D4446" s="7">
        <v>20.00568841834</v>
      </c>
    </row>
    <row r="4447" spans="1:4" x14ac:dyDescent="0.25">
      <c r="A4447" s="7" t="s">
        <v>12139</v>
      </c>
      <c r="B4447" s="7">
        <v>128.90227951431299</v>
      </c>
      <c r="C4447" s="7">
        <v>64.3513257404787</v>
      </c>
      <c r="D4447" s="7">
        <v>38.668713184442403</v>
      </c>
    </row>
    <row r="4448" spans="1:4" x14ac:dyDescent="0.25">
      <c r="A4448" s="7" t="s">
        <v>15239</v>
      </c>
      <c r="B4448" s="7">
        <v>0.123115835257223</v>
      </c>
      <c r="C4448" s="7">
        <v>6.4480286313104901E-2</v>
      </c>
      <c r="D4448" s="7">
        <v>0.17902182029834399</v>
      </c>
    </row>
    <row r="4449" spans="1:4" x14ac:dyDescent="0.25">
      <c r="A4449" s="7" t="s">
        <v>21258</v>
      </c>
      <c r="B4449" s="7">
        <v>4.6784017397744897</v>
      </c>
      <c r="C4449" s="7">
        <v>3.8043368924731902</v>
      </c>
      <c r="D4449" s="7">
        <v>2.2825282088038898</v>
      </c>
    </row>
    <row r="4450" spans="1:4" x14ac:dyDescent="0.25">
      <c r="A4450" s="7" t="s">
        <v>7975</v>
      </c>
      <c r="B4450" s="7">
        <v>180.85716199286099</v>
      </c>
      <c r="C4450" s="7">
        <v>87.951110531075102</v>
      </c>
      <c r="D4450" s="7">
        <v>53.975078819950802</v>
      </c>
    </row>
    <row r="4451" spans="1:4" x14ac:dyDescent="0.25">
      <c r="A4451" s="7" t="s">
        <v>25588</v>
      </c>
      <c r="B4451" s="7">
        <v>49.985029114432699</v>
      </c>
      <c r="C4451" s="7">
        <v>25.2762722347371</v>
      </c>
      <c r="D4451" s="7">
        <v>16.1567192819256</v>
      </c>
    </row>
    <row r="4452" spans="1:4" x14ac:dyDescent="0.25">
      <c r="A4452" s="7" t="s">
        <v>8539</v>
      </c>
      <c r="B4452" s="7">
        <v>20.806576158470801</v>
      </c>
      <c r="C4452" s="7">
        <v>11.7354121089851</v>
      </c>
      <c r="D4452" s="7">
        <v>7.6084273626796302</v>
      </c>
    </row>
    <row r="4453" spans="1:4" x14ac:dyDescent="0.25">
      <c r="A4453" s="7" t="s">
        <v>15265</v>
      </c>
      <c r="B4453" s="7">
        <v>138.13596715860501</v>
      </c>
      <c r="C4453" s="7">
        <v>52.744874204119803</v>
      </c>
      <c r="D4453" s="7">
        <v>39.9666213816054</v>
      </c>
    </row>
    <row r="4454" spans="1:4" x14ac:dyDescent="0.25">
      <c r="A4454" s="7" t="s">
        <v>20331</v>
      </c>
      <c r="B4454" s="7">
        <v>9.1105718090345391</v>
      </c>
      <c r="C4454" s="7">
        <v>2.70817202515041</v>
      </c>
      <c r="D4454" s="7">
        <v>2.7300827595497501</v>
      </c>
    </row>
    <row r="4455" spans="1:4" x14ac:dyDescent="0.25">
      <c r="A4455" s="7" t="s">
        <v>10389</v>
      </c>
      <c r="B4455" s="7">
        <v>0</v>
      </c>
      <c r="C4455" s="7">
        <v>0</v>
      </c>
      <c r="D4455" s="7">
        <v>4.4755455074586101E-2</v>
      </c>
    </row>
    <row r="4456" spans="1:4" x14ac:dyDescent="0.25">
      <c r="A4456" s="7" t="s">
        <v>20684</v>
      </c>
      <c r="B4456" s="7">
        <v>3.57035922245948</v>
      </c>
      <c r="C4456" s="7">
        <v>1.5475268715145201</v>
      </c>
      <c r="D4456" s="7">
        <v>2.2825282088038898</v>
      </c>
    </row>
    <row r="4457" spans="1:4" x14ac:dyDescent="0.25">
      <c r="A4457" s="7" t="s">
        <v>17595</v>
      </c>
      <c r="B4457" s="7">
        <v>16.005058583438998</v>
      </c>
      <c r="C4457" s="7">
        <v>8.5758780796429495</v>
      </c>
      <c r="D4457" s="7">
        <v>5.2811436988011602</v>
      </c>
    </row>
    <row r="4458" spans="1:4" x14ac:dyDescent="0.25">
      <c r="A4458" s="7" t="s">
        <v>27955</v>
      </c>
      <c r="B4458" s="7">
        <v>0.123115835257223</v>
      </c>
      <c r="C4458" s="7">
        <v>0</v>
      </c>
      <c r="D4458" s="7">
        <v>8.9510910149172201E-2</v>
      </c>
    </row>
    <row r="4459" spans="1:4" x14ac:dyDescent="0.25">
      <c r="A4459" s="7" t="s">
        <v>24863</v>
      </c>
      <c r="B4459" s="7">
        <v>0</v>
      </c>
      <c r="C4459" s="7">
        <v>0</v>
      </c>
      <c r="D4459" s="7">
        <v>0</v>
      </c>
    </row>
    <row r="4460" spans="1:4" x14ac:dyDescent="0.25">
      <c r="A4460" s="7" t="s">
        <v>7251</v>
      </c>
      <c r="B4460" s="7">
        <v>0</v>
      </c>
      <c r="C4460" s="7">
        <v>0.25792114525241999</v>
      </c>
      <c r="D4460" s="7">
        <v>4.4755455074586101E-2</v>
      </c>
    </row>
    <row r="4461" spans="1:4" x14ac:dyDescent="0.25">
      <c r="A4461" s="7" t="s">
        <v>4135</v>
      </c>
      <c r="B4461" s="7">
        <v>0</v>
      </c>
      <c r="C4461" s="7">
        <v>0</v>
      </c>
      <c r="D4461" s="7">
        <v>0</v>
      </c>
    </row>
    <row r="4462" spans="1:4" x14ac:dyDescent="0.25">
      <c r="A4462" s="7" t="s">
        <v>14476</v>
      </c>
      <c r="B4462" s="7">
        <v>14.035205219323499</v>
      </c>
      <c r="C4462" s="7">
        <v>4.7070609008566597</v>
      </c>
      <c r="D4462" s="7">
        <v>5.81820915969619</v>
      </c>
    </row>
    <row r="4463" spans="1:4" x14ac:dyDescent="0.25">
      <c r="A4463" s="7" t="s">
        <v>9357</v>
      </c>
      <c r="B4463" s="7">
        <v>5.9095600923467302</v>
      </c>
      <c r="C4463" s="7">
        <v>4.7070609008566597</v>
      </c>
      <c r="D4463" s="7">
        <v>1.7007072928342699</v>
      </c>
    </row>
    <row r="4464" spans="1:4" x14ac:dyDescent="0.25">
      <c r="A4464" s="7" t="s">
        <v>19673</v>
      </c>
      <c r="B4464" s="7">
        <v>0.98492668205778799</v>
      </c>
      <c r="C4464" s="7">
        <v>0.77376343575725903</v>
      </c>
      <c r="D4464" s="7">
        <v>0.98462001164089397</v>
      </c>
    </row>
    <row r="4465" spans="1:4" x14ac:dyDescent="0.25">
      <c r="A4465" s="7" t="s">
        <v>8605</v>
      </c>
      <c r="B4465" s="7">
        <v>23.2688928636152</v>
      </c>
      <c r="C4465" s="7">
        <v>10.832688100601599</v>
      </c>
      <c r="D4465" s="7">
        <v>7.0266064467100202</v>
      </c>
    </row>
    <row r="4466" spans="1:4" x14ac:dyDescent="0.25">
      <c r="A4466" s="7" t="s">
        <v>26195</v>
      </c>
      <c r="B4466" s="7">
        <v>8.86434013852009</v>
      </c>
      <c r="C4466" s="7">
        <v>4.0622580377256101</v>
      </c>
      <c r="D4466" s="7">
        <v>3.5356809508923002</v>
      </c>
    </row>
    <row r="4467" spans="1:4" x14ac:dyDescent="0.25">
      <c r="A4467" s="7" t="s">
        <v>15838</v>
      </c>
      <c r="B4467" s="7">
        <v>27.3317154271036</v>
      </c>
      <c r="C4467" s="7">
        <v>12.4446952584293</v>
      </c>
      <c r="D4467" s="7">
        <v>8.7720691946188705</v>
      </c>
    </row>
    <row r="4468" spans="1:4" x14ac:dyDescent="0.25">
      <c r="A4468" s="7" t="s">
        <v>4508</v>
      </c>
      <c r="B4468" s="7">
        <v>7.7562976212050803</v>
      </c>
      <c r="C4468" s="7">
        <v>5.54530462292702</v>
      </c>
      <c r="D4468" s="7">
        <v>2.7300827595497501</v>
      </c>
    </row>
    <row r="4469" spans="1:4" x14ac:dyDescent="0.25">
      <c r="A4469" s="7" t="s">
        <v>22097</v>
      </c>
      <c r="B4469" s="7">
        <v>2.4623167051444699</v>
      </c>
      <c r="C4469" s="7">
        <v>2.3212903072717799</v>
      </c>
      <c r="D4469" s="7">
        <v>1.1636418319392401</v>
      </c>
    </row>
    <row r="4470" spans="1:4" x14ac:dyDescent="0.25">
      <c r="A4470" s="7" t="s">
        <v>29320</v>
      </c>
      <c r="B4470" s="7">
        <v>1.4773900230866801</v>
      </c>
      <c r="C4470" s="7">
        <v>1.09616486732278</v>
      </c>
      <c r="D4470" s="7">
        <v>0.98462001164089397</v>
      </c>
    </row>
    <row r="4471" spans="1:4" x14ac:dyDescent="0.25">
      <c r="A4471" s="7" t="s">
        <v>17974</v>
      </c>
      <c r="B4471" s="7">
        <v>0.123115835257223</v>
      </c>
      <c r="C4471" s="7">
        <v>6.4480286313104901E-2</v>
      </c>
      <c r="D4471" s="7">
        <v>8.9510910149172201E-2</v>
      </c>
    </row>
    <row r="4472" spans="1:4" x14ac:dyDescent="0.25">
      <c r="A4472" s="7" t="s">
        <v>17973</v>
      </c>
      <c r="B4472" s="7">
        <v>0</v>
      </c>
      <c r="C4472" s="7">
        <v>0</v>
      </c>
      <c r="D4472" s="7">
        <v>4.4755455074586101E-2</v>
      </c>
    </row>
    <row r="4473" spans="1:4" x14ac:dyDescent="0.25">
      <c r="A4473" s="7" t="s">
        <v>17975</v>
      </c>
      <c r="B4473" s="7">
        <v>0.61557917628611702</v>
      </c>
      <c r="C4473" s="7">
        <v>0.12896057262621</v>
      </c>
      <c r="D4473" s="7">
        <v>0</v>
      </c>
    </row>
    <row r="4474" spans="1:4" x14ac:dyDescent="0.25">
      <c r="A4474" s="7" t="s">
        <v>17970</v>
      </c>
      <c r="B4474" s="7">
        <v>0.61557917628611702</v>
      </c>
      <c r="C4474" s="7">
        <v>0.38688171787863002</v>
      </c>
      <c r="D4474" s="7">
        <v>0.17902182029834399</v>
      </c>
    </row>
    <row r="4475" spans="1:4" x14ac:dyDescent="0.25">
      <c r="A4475" s="7" t="s">
        <v>17972</v>
      </c>
      <c r="B4475" s="7">
        <v>13.6658577135518</v>
      </c>
      <c r="C4475" s="7">
        <v>9.9299640922181602</v>
      </c>
      <c r="D4475" s="7">
        <v>5.4154100640249201</v>
      </c>
    </row>
    <row r="4476" spans="1:4" x14ac:dyDescent="0.25">
      <c r="A4476" s="7" t="s">
        <v>7597</v>
      </c>
      <c r="B4476" s="7">
        <v>124.223877774538</v>
      </c>
      <c r="C4476" s="7">
        <v>69.122866927648502</v>
      </c>
      <c r="D4476" s="7">
        <v>45.963852361599898</v>
      </c>
    </row>
    <row r="4477" spans="1:4" x14ac:dyDescent="0.25">
      <c r="A4477" s="7" t="s">
        <v>27548</v>
      </c>
      <c r="B4477" s="7">
        <v>16.743753594982401</v>
      </c>
      <c r="C4477" s="7">
        <v>8.5113977933298504</v>
      </c>
      <c r="D4477" s="7">
        <v>3.4461700407431302</v>
      </c>
    </row>
    <row r="4478" spans="1:4" x14ac:dyDescent="0.25">
      <c r="A4478" s="7" t="s">
        <v>9995</v>
      </c>
      <c r="B4478" s="7">
        <v>0.36934750577167003</v>
      </c>
      <c r="C4478" s="7">
        <v>0</v>
      </c>
      <c r="D4478" s="7">
        <v>4.4755455074586101E-2</v>
      </c>
    </row>
    <row r="4479" spans="1:4" x14ac:dyDescent="0.25">
      <c r="A4479" s="7" t="s">
        <v>20317</v>
      </c>
      <c r="B4479" s="7">
        <v>10.0954984910923</v>
      </c>
      <c r="C4479" s="7">
        <v>5.54530462292702</v>
      </c>
      <c r="D4479" s="7">
        <v>2.9091045798480999</v>
      </c>
    </row>
    <row r="4480" spans="1:4" x14ac:dyDescent="0.25">
      <c r="A4480" s="7" t="s">
        <v>13116</v>
      </c>
      <c r="B4480" s="7">
        <v>31.887001331620901</v>
      </c>
      <c r="C4480" s="7">
        <v>16.184551864589299</v>
      </c>
      <c r="D4480" s="7">
        <v>10.920331038199</v>
      </c>
    </row>
    <row r="4481" spans="1:4" x14ac:dyDescent="0.25">
      <c r="A4481" s="7" t="s">
        <v>23461</v>
      </c>
      <c r="B4481" s="7">
        <v>0</v>
      </c>
      <c r="C4481" s="7">
        <v>0</v>
      </c>
      <c r="D4481" s="7">
        <v>0</v>
      </c>
    </row>
    <row r="4482" spans="1:4" x14ac:dyDescent="0.25">
      <c r="A4482" s="7" t="s">
        <v>5852</v>
      </c>
      <c r="B4482" s="7">
        <v>2.4623167051444699</v>
      </c>
      <c r="C4482" s="7">
        <v>1.4185662988883101</v>
      </c>
      <c r="D4482" s="7">
        <v>0.98462001164089397</v>
      </c>
    </row>
    <row r="4483" spans="1:4" x14ac:dyDescent="0.25">
      <c r="A4483" s="7" t="s">
        <v>26547</v>
      </c>
      <c r="B4483" s="7">
        <v>13.050278537265701</v>
      </c>
      <c r="C4483" s="7">
        <v>9.0272400838346893</v>
      </c>
      <c r="D4483" s="7">
        <v>4.4755455074586097</v>
      </c>
    </row>
    <row r="4484" spans="1:4" x14ac:dyDescent="0.25">
      <c r="A4484" s="7" t="s">
        <v>8952</v>
      </c>
      <c r="B4484" s="7">
        <v>28.070410438646899</v>
      </c>
      <c r="C4484" s="7">
        <v>10.5102866690361</v>
      </c>
      <c r="D4484" s="7">
        <v>5.7734537046216001</v>
      </c>
    </row>
    <row r="4485" spans="1:4" x14ac:dyDescent="0.25">
      <c r="A4485" s="7" t="s">
        <v>21833</v>
      </c>
      <c r="B4485" s="7">
        <v>0.123115835257223</v>
      </c>
      <c r="C4485" s="7">
        <v>0.19344085893931501</v>
      </c>
      <c r="D4485" s="7">
        <v>0</v>
      </c>
    </row>
    <row r="4486" spans="1:4" x14ac:dyDescent="0.25">
      <c r="A4486" s="7" t="s">
        <v>24978</v>
      </c>
      <c r="B4486" s="7">
        <v>4.0628225634883703</v>
      </c>
      <c r="C4486" s="7">
        <v>1.80544801676694</v>
      </c>
      <c r="D4486" s="7">
        <v>1.4321745623867499</v>
      </c>
    </row>
    <row r="4487" spans="1:4" x14ac:dyDescent="0.25">
      <c r="A4487" s="7" t="s">
        <v>14599</v>
      </c>
      <c r="B4487" s="7">
        <v>0</v>
      </c>
      <c r="C4487" s="7">
        <v>0</v>
      </c>
      <c r="D4487" s="7">
        <v>0</v>
      </c>
    </row>
    <row r="4488" spans="1:4" x14ac:dyDescent="0.25">
      <c r="A4488" s="7" t="s">
        <v>8360</v>
      </c>
      <c r="B4488" s="7">
        <v>21.299039499499699</v>
      </c>
      <c r="C4488" s="7">
        <v>11.6064515363589</v>
      </c>
      <c r="D4488" s="7">
        <v>8.2797591887984296</v>
      </c>
    </row>
    <row r="4489" spans="1:4" x14ac:dyDescent="0.25">
      <c r="A4489" s="7" t="s">
        <v>11499</v>
      </c>
      <c r="B4489" s="7">
        <v>36.196055565623702</v>
      </c>
      <c r="C4489" s="7">
        <v>16.506953296154901</v>
      </c>
      <c r="D4489" s="7">
        <v>11.0545974034228</v>
      </c>
    </row>
    <row r="4490" spans="1:4" x14ac:dyDescent="0.25">
      <c r="A4490" s="7" t="s">
        <v>22864</v>
      </c>
      <c r="B4490" s="7">
        <v>6.4020234333756196</v>
      </c>
      <c r="C4490" s="7">
        <v>5.0939426187352899</v>
      </c>
      <c r="D4490" s="7">
        <v>1.9692400232817899</v>
      </c>
    </row>
    <row r="4491" spans="1:4" x14ac:dyDescent="0.25">
      <c r="A4491" s="7" t="s">
        <v>12858</v>
      </c>
      <c r="B4491" s="7">
        <v>30.0402638027625</v>
      </c>
      <c r="C4491" s="7">
        <v>11.284050104793399</v>
      </c>
      <c r="D4491" s="7">
        <v>10.159488301931001</v>
      </c>
    </row>
    <row r="4492" spans="1:4" x14ac:dyDescent="0.25">
      <c r="A4492" s="7" t="s">
        <v>23225</v>
      </c>
      <c r="B4492" s="7">
        <v>1.4773900230866801</v>
      </c>
      <c r="C4492" s="7">
        <v>0.51584229050483899</v>
      </c>
      <c r="D4492" s="7">
        <v>0.67133182611879105</v>
      </c>
    </row>
    <row r="4493" spans="1:4" x14ac:dyDescent="0.25">
      <c r="A4493" s="7" t="s">
        <v>20067</v>
      </c>
      <c r="B4493" s="7">
        <v>278.857366857611</v>
      </c>
      <c r="C4493" s="7">
        <v>141.46974817095199</v>
      </c>
      <c r="D4493" s="7">
        <v>88.794822867978795</v>
      </c>
    </row>
    <row r="4494" spans="1:4" x14ac:dyDescent="0.25">
      <c r="A4494" s="7" t="s">
        <v>2567</v>
      </c>
      <c r="B4494" s="7">
        <v>0.246231670514447</v>
      </c>
      <c r="C4494" s="7">
        <v>6.4480286313104901E-2</v>
      </c>
      <c r="D4494" s="7">
        <v>0</v>
      </c>
    </row>
    <row r="4495" spans="1:4" x14ac:dyDescent="0.25">
      <c r="A4495" s="7" t="s">
        <v>5606</v>
      </c>
      <c r="B4495" s="7">
        <v>0</v>
      </c>
      <c r="C4495" s="7">
        <v>0</v>
      </c>
      <c r="D4495" s="7">
        <v>0</v>
      </c>
    </row>
    <row r="4496" spans="1:4" x14ac:dyDescent="0.25">
      <c r="A4496" s="7" t="s">
        <v>24232</v>
      </c>
      <c r="B4496" s="7">
        <v>8.0025292917195205</v>
      </c>
      <c r="C4496" s="7">
        <v>6.8993906355022299</v>
      </c>
      <c r="D4496" s="7">
        <v>3.1776373102956099</v>
      </c>
    </row>
    <row r="4497" spans="1:4" x14ac:dyDescent="0.25">
      <c r="A4497" s="7" t="s">
        <v>21443</v>
      </c>
      <c r="B4497" s="7">
        <v>29.794032132248098</v>
      </c>
      <c r="C4497" s="7">
        <v>18.183440740295602</v>
      </c>
      <c r="D4497" s="7">
        <v>10.0252219367073</v>
      </c>
    </row>
    <row r="4498" spans="1:4" x14ac:dyDescent="0.25">
      <c r="A4498" s="7" t="s">
        <v>11126</v>
      </c>
      <c r="B4498" s="7">
        <v>0</v>
      </c>
      <c r="C4498" s="7">
        <v>0</v>
      </c>
      <c r="D4498" s="7">
        <v>0</v>
      </c>
    </row>
    <row r="4499" spans="1:4" x14ac:dyDescent="0.25">
      <c r="A4499" s="7" t="s">
        <v>28672</v>
      </c>
      <c r="B4499" s="7">
        <v>198.33961059938699</v>
      </c>
      <c r="C4499" s="7">
        <v>114.19458706050899</v>
      </c>
      <c r="D4499" s="7">
        <v>53.8408124547271</v>
      </c>
    </row>
    <row r="4500" spans="1:4" x14ac:dyDescent="0.25">
      <c r="A4500" s="7" t="s">
        <v>11979</v>
      </c>
      <c r="B4500" s="7">
        <v>33.3643913547076</v>
      </c>
      <c r="C4500" s="7">
        <v>18.5703224581742</v>
      </c>
      <c r="D4500" s="7">
        <v>10.293754667154801</v>
      </c>
    </row>
    <row r="4501" spans="1:4" x14ac:dyDescent="0.25">
      <c r="A4501" s="7" t="s">
        <v>7942</v>
      </c>
      <c r="B4501" s="7">
        <v>19.329186135384099</v>
      </c>
      <c r="C4501" s="7">
        <v>11.1550895321671</v>
      </c>
      <c r="D4501" s="7">
        <v>10.4727764874531</v>
      </c>
    </row>
    <row r="4502" spans="1:4" x14ac:dyDescent="0.25">
      <c r="A4502" s="7" t="s">
        <v>25565</v>
      </c>
      <c r="B4502" s="7">
        <v>0</v>
      </c>
      <c r="C4502" s="7">
        <v>6.4480286313104901E-2</v>
      </c>
      <c r="D4502" s="7">
        <v>0</v>
      </c>
    </row>
    <row r="4503" spans="1:4" x14ac:dyDescent="0.25">
      <c r="A4503" s="7" t="s">
        <v>15211</v>
      </c>
      <c r="B4503" s="7">
        <v>41.490036481684299</v>
      </c>
      <c r="C4503" s="7">
        <v>17.861039308730099</v>
      </c>
      <c r="D4503" s="7">
        <v>11.233619223721099</v>
      </c>
    </row>
    <row r="4504" spans="1:4" x14ac:dyDescent="0.25">
      <c r="A4504" s="7" t="s">
        <v>4847</v>
      </c>
      <c r="B4504" s="7">
        <v>4.4321700692600396</v>
      </c>
      <c r="C4504" s="7">
        <v>2.1278494483324599</v>
      </c>
      <c r="D4504" s="7">
        <v>0.98462001164089397</v>
      </c>
    </row>
    <row r="4505" spans="1:4" x14ac:dyDescent="0.25">
      <c r="A4505" s="7" t="s">
        <v>20432</v>
      </c>
      <c r="B4505" s="7">
        <v>0</v>
      </c>
      <c r="C4505" s="7">
        <v>6.4480286313104901E-2</v>
      </c>
      <c r="D4505" s="7">
        <v>8.9510910149172201E-2</v>
      </c>
    </row>
    <row r="4506" spans="1:4" x14ac:dyDescent="0.25">
      <c r="A4506" s="7" t="s">
        <v>10119</v>
      </c>
      <c r="B4506" s="7">
        <v>2.2160850346300198</v>
      </c>
      <c r="C4506" s="7">
        <v>0.70928314944415405</v>
      </c>
      <c r="D4506" s="7">
        <v>0.40279909567127498</v>
      </c>
    </row>
    <row r="4507" spans="1:4" x14ac:dyDescent="0.25">
      <c r="A4507" s="7" t="s">
        <v>2185</v>
      </c>
      <c r="B4507" s="7">
        <v>5.9095600923467302</v>
      </c>
      <c r="C4507" s="7">
        <v>3.4819354609076698</v>
      </c>
      <c r="D4507" s="7">
        <v>2.7300827595497501</v>
      </c>
    </row>
    <row r="4508" spans="1:4" x14ac:dyDescent="0.25">
      <c r="A4508" s="7" t="s">
        <v>12492</v>
      </c>
      <c r="B4508" s="7">
        <v>0.492463341028894</v>
      </c>
      <c r="C4508" s="7">
        <v>6.4480286313104901E-2</v>
      </c>
      <c r="D4508" s="7">
        <v>0.17902182029834399</v>
      </c>
    </row>
    <row r="4509" spans="1:4" x14ac:dyDescent="0.25">
      <c r="A4509" s="7" t="s">
        <v>22850</v>
      </c>
      <c r="B4509" s="7">
        <v>4.1859383987456003</v>
      </c>
      <c r="C4509" s="7">
        <v>1.80544801676694</v>
      </c>
      <c r="D4509" s="7">
        <v>1.02937546671548</v>
      </c>
    </row>
    <row r="4510" spans="1:4" x14ac:dyDescent="0.25">
      <c r="A4510" s="7" t="s">
        <v>5232</v>
      </c>
      <c r="B4510" s="7">
        <v>139.859588852206</v>
      </c>
      <c r="C4510" s="7">
        <v>66.027813184619404</v>
      </c>
      <c r="D4510" s="7">
        <v>56.436628849053101</v>
      </c>
    </row>
    <row r="4511" spans="1:4" x14ac:dyDescent="0.25">
      <c r="A4511" s="7" t="s">
        <v>26938</v>
      </c>
      <c r="B4511" s="7">
        <v>5.7864442570895003</v>
      </c>
      <c r="C4511" s="7">
        <v>2.70817202515041</v>
      </c>
      <c r="D4511" s="7">
        <v>1.7007072928342699</v>
      </c>
    </row>
    <row r="4512" spans="1:4" x14ac:dyDescent="0.25">
      <c r="A4512" s="7" t="s">
        <v>9329</v>
      </c>
      <c r="B4512" s="7">
        <v>468.70198482425002</v>
      </c>
      <c r="C4512" s="7">
        <v>243.477561118284</v>
      </c>
      <c r="D4512" s="7">
        <v>151.67623724777201</v>
      </c>
    </row>
    <row r="4513" spans="1:4" x14ac:dyDescent="0.25">
      <c r="A4513" s="7" t="s">
        <v>19653</v>
      </c>
      <c r="B4513" s="7">
        <v>11.0804251731501</v>
      </c>
      <c r="C4513" s="7">
        <v>5.8032257681794404</v>
      </c>
      <c r="D4513" s="7">
        <v>0.53706546089503304</v>
      </c>
    </row>
    <row r="4514" spans="1:4" x14ac:dyDescent="0.25">
      <c r="A4514" s="7" t="s">
        <v>29024</v>
      </c>
      <c r="B4514" s="7">
        <v>265.31462497931699</v>
      </c>
      <c r="C4514" s="7">
        <v>152.495877130493</v>
      </c>
      <c r="D4514" s="7">
        <v>77.426937279033893</v>
      </c>
    </row>
    <row r="4515" spans="1:4" x14ac:dyDescent="0.25">
      <c r="A4515" s="7" t="s">
        <v>29026</v>
      </c>
      <c r="B4515" s="7">
        <v>2.0929691993728001</v>
      </c>
      <c r="C4515" s="7">
        <v>1.4185662988883101</v>
      </c>
      <c r="D4515" s="7">
        <v>1.02937546671548</v>
      </c>
    </row>
    <row r="4516" spans="1:4" x14ac:dyDescent="0.25">
      <c r="A4516" s="7" t="s">
        <v>4182</v>
      </c>
      <c r="B4516" s="7">
        <v>0</v>
      </c>
      <c r="C4516" s="7">
        <v>6.4480286313104901E-2</v>
      </c>
      <c r="D4516" s="7">
        <v>0</v>
      </c>
    </row>
    <row r="4517" spans="1:4" x14ac:dyDescent="0.25">
      <c r="A4517" s="7" t="s">
        <v>14524</v>
      </c>
      <c r="B4517" s="7">
        <v>0.492463341028894</v>
      </c>
      <c r="C4517" s="7">
        <v>0.32240143156552498</v>
      </c>
      <c r="D4517" s="7">
        <v>0.58182091596961905</v>
      </c>
    </row>
    <row r="4518" spans="1:4" x14ac:dyDescent="0.25">
      <c r="A4518" s="7" t="s">
        <v>24911</v>
      </c>
      <c r="B4518" s="7">
        <v>0</v>
      </c>
      <c r="C4518" s="7">
        <v>6.4480286313104901E-2</v>
      </c>
      <c r="D4518" s="7">
        <v>8.9510910149172201E-2</v>
      </c>
    </row>
    <row r="4519" spans="1:4" x14ac:dyDescent="0.25">
      <c r="A4519" s="7" t="s">
        <v>7292</v>
      </c>
      <c r="B4519" s="7">
        <v>20.437228652699101</v>
      </c>
      <c r="C4519" s="7">
        <v>6.1901074860580696</v>
      </c>
      <c r="D4519" s="7">
        <v>5.6839427944724301</v>
      </c>
    </row>
    <row r="4520" spans="1:4" x14ac:dyDescent="0.25">
      <c r="A4520" s="7" t="s">
        <v>16639</v>
      </c>
      <c r="B4520" s="7">
        <v>4.0628225634883703</v>
      </c>
      <c r="C4520" s="7">
        <v>1.86992830308004</v>
      </c>
      <c r="D4520" s="7">
        <v>1.8797291131326199</v>
      </c>
    </row>
    <row r="4521" spans="1:4" x14ac:dyDescent="0.25">
      <c r="A4521" s="7" t="s">
        <v>27015</v>
      </c>
      <c r="B4521" s="7">
        <v>6.4020234333756196</v>
      </c>
      <c r="C4521" s="7">
        <v>9.7365232332788398</v>
      </c>
      <c r="D4521" s="7">
        <v>6.1762528002928798</v>
      </c>
    </row>
    <row r="4522" spans="1:4" x14ac:dyDescent="0.25">
      <c r="A4522" s="7" t="s">
        <v>9055</v>
      </c>
      <c r="B4522" s="7">
        <v>173.71644354794199</v>
      </c>
      <c r="C4522" s="7">
        <v>96.462508324404993</v>
      </c>
      <c r="D4522" s="7">
        <v>44.307900523840203</v>
      </c>
    </row>
    <row r="4523" spans="1:4" x14ac:dyDescent="0.25">
      <c r="A4523" s="7" t="s">
        <v>26648</v>
      </c>
      <c r="B4523" s="7">
        <v>0.246231670514447</v>
      </c>
      <c r="C4523" s="7">
        <v>0.19344085893931501</v>
      </c>
      <c r="D4523" s="7">
        <v>8.9510910149172201E-2</v>
      </c>
    </row>
    <row r="4524" spans="1:4" x14ac:dyDescent="0.25">
      <c r="A4524" s="7" t="s">
        <v>5950</v>
      </c>
      <c r="B4524" s="7">
        <v>23.761356204644098</v>
      </c>
      <c r="C4524" s="7">
        <v>13.025017835247199</v>
      </c>
      <c r="D4524" s="7">
        <v>7.47416099745588</v>
      </c>
    </row>
    <row r="4525" spans="1:4" x14ac:dyDescent="0.25">
      <c r="A4525" s="7" t="s">
        <v>23557</v>
      </c>
      <c r="B4525" s="7">
        <v>12.188467690465099</v>
      </c>
      <c r="C4525" s="7">
        <v>5.8677060544925501</v>
      </c>
      <c r="D4525" s="7">
        <v>3.2223927653701998</v>
      </c>
    </row>
    <row r="4526" spans="1:4" x14ac:dyDescent="0.25">
      <c r="A4526" s="7" t="s">
        <v>13182</v>
      </c>
      <c r="B4526" s="7">
        <v>32.010117166878103</v>
      </c>
      <c r="C4526" s="7">
        <v>11.670931822671999</v>
      </c>
      <c r="D4526" s="7">
        <v>9.6671782961106008</v>
      </c>
    </row>
    <row r="4527" spans="1:4" x14ac:dyDescent="0.25">
      <c r="A4527" s="7" t="s">
        <v>2855</v>
      </c>
      <c r="B4527" s="7">
        <v>3.0778958814305901</v>
      </c>
      <c r="C4527" s="7">
        <v>0.902724008383469</v>
      </c>
      <c r="D4527" s="7">
        <v>1.74546274790886</v>
      </c>
    </row>
    <row r="4528" spans="1:4" x14ac:dyDescent="0.25">
      <c r="A4528" s="7" t="s">
        <v>20382</v>
      </c>
      <c r="B4528" s="7">
        <v>0</v>
      </c>
      <c r="C4528" s="7">
        <v>6.4480286313104901E-2</v>
      </c>
      <c r="D4528" s="7">
        <v>0</v>
      </c>
    </row>
    <row r="4529" spans="1:4" x14ac:dyDescent="0.25">
      <c r="A4529" s="7" t="s">
        <v>8041</v>
      </c>
      <c r="B4529" s="7">
        <v>23.145777028358001</v>
      </c>
      <c r="C4529" s="7">
        <v>11.284050104793399</v>
      </c>
      <c r="D4529" s="7">
        <v>6.0867418901437098</v>
      </c>
    </row>
    <row r="4530" spans="1:4" x14ac:dyDescent="0.25">
      <c r="A4530" s="7" t="s">
        <v>25651</v>
      </c>
      <c r="B4530" s="7">
        <v>5.17086508080338</v>
      </c>
      <c r="C4530" s="7">
        <v>2.0633691620193599</v>
      </c>
      <c r="D4530" s="7">
        <v>0.89510910149172196</v>
      </c>
    </row>
    <row r="4531" spans="1:4" x14ac:dyDescent="0.25">
      <c r="A4531" s="7" t="s">
        <v>9804</v>
      </c>
      <c r="B4531" s="7">
        <v>134.196260430374</v>
      </c>
      <c r="C4531" s="7">
        <v>73.2496052516872</v>
      </c>
      <c r="D4531" s="7">
        <v>45.6058087210032</v>
      </c>
    </row>
    <row r="4532" spans="1:4" x14ac:dyDescent="0.25">
      <c r="A4532" s="7" t="s">
        <v>20518</v>
      </c>
      <c r="B4532" s="7">
        <v>1.6005058583439</v>
      </c>
      <c r="C4532" s="7">
        <v>2.0633691620193599</v>
      </c>
      <c r="D4532" s="7">
        <v>0.67133182611879105</v>
      </c>
    </row>
    <row r="4533" spans="1:4" x14ac:dyDescent="0.25">
      <c r="A4533" s="7" t="s">
        <v>17410</v>
      </c>
      <c r="B4533" s="7">
        <v>367.74699991332602</v>
      </c>
      <c r="C4533" s="7">
        <v>172.54924617386899</v>
      </c>
      <c r="D4533" s="7">
        <v>100.655018462744</v>
      </c>
    </row>
    <row r="4534" spans="1:4" x14ac:dyDescent="0.25">
      <c r="A4534" s="7" t="s">
        <v>27789</v>
      </c>
      <c r="B4534" s="7">
        <v>8.7412243032628592</v>
      </c>
      <c r="C4534" s="7">
        <v>3.5464157472207698</v>
      </c>
      <c r="D4534" s="7">
        <v>2.68532730447517</v>
      </c>
    </row>
    <row r="4535" spans="1:4" x14ac:dyDescent="0.25">
      <c r="A4535" s="7" t="s">
        <v>24675</v>
      </c>
      <c r="B4535" s="7">
        <v>27.701062932875299</v>
      </c>
      <c r="C4535" s="7">
        <v>17.151756159285899</v>
      </c>
      <c r="D4535" s="7">
        <v>10.920331038199</v>
      </c>
    </row>
    <row r="4536" spans="1:4" x14ac:dyDescent="0.25">
      <c r="A4536" s="7" t="s">
        <v>7049</v>
      </c>
      <c r="B4536" s="7">
        <v>0</v>
      </c>
      <c r="C4536" s="7">
        <v>0.12896057262621</v>
      </c>
      <c r="D4536" s="7">
        <v>0.13426636522375801</v>
      </c>
    </row>
    <row r="4537" spans="1:4" x14ac:dyDescent="0.25">
      <c r="A4537" s="7" t="s">
        <v>3944</v>
      </c>
      <c r="B4537" s="7">
        <v>0</v>
      </c>
      <c r="C4537" s="7">
        <v>0</v>
      </c>
      <c r="D4537" s="7">
        <v>8.9510910149172201E-2</v>
      </c>
    </row>
    <row r="4538" spans="1:4" x14ac:dyDescent="0.25">
      <c r="A4538" s="7" t="s">
        <v>26249</v>
      </c>
      <c r="B4538" s="7">
        <v>0.123115835257223</v>
      </c>
      <c r="C4538" s="7">
        <v>0</v>
      </c>
      <c r="D4538" s="7">
        <v>0</v>
      </c>
    </row>
    <row r="4539" spans="1:4" x14ac:dyDescent="0.25">
      <c r="A4539" s="7" t="s">
        <v>8653</v>
      </c>
      <c r="B4539" s="7">
        <v>22.5301978520719</v>
      </c>
      <c r="C4539" s="7">
        <v>11.155089532167199</v>
      </c>
      <c r="D4539" s="7">
        <v>5.2363882437265703</v>
      </c>
    </row>
    <row r="4540" spans="1:4" x14ac:dyDescent="0.25">
      <c r="A4540" s="7" t="s">
        <v>11832</v>
      </c>
      <c r="B4540" s="7">
        <v>8.86434013852009</v>
      </c>
      <c r="C4540" s="7">
        <v>4.2556988966649296</v>
      </c>
      <c r="D4540" s="7">
        <v>3.04337094507185</v>
      </c>
    </row>
    <row r="4541" spans="1:4" x14ac:dyDescent="0.25">
      <c r="A4541" s="7" t="s">
        <v>11829</v>
      </c>
      <c r="B4541" s="7">
        <v>1.6005058583439</v>
      </c>
      <c r="C4541" s="7">
        <v>1.03168458100968</v>
      </c>
      <c r="D4541" s="7">
        <v>0.71608728119337695</v>
      </c>
    </row>
    <row r="4542" spans="1:4" x14ac:dyDescent="0.25">
      <c r="A4542" s="7" t="s">
        <v>29368</v>
      </c>
      <c r="B4542" s="7">
        <v>18.8367227943552</v>
      </c>
      <c r="C4542" s="7">
        <v>7.0928314944415396</v>
      </c>
      <c r="D4542" s="7">
        <v>4.8335891480553004</v>
      </c>
    </row>
    <row r="4543" spans="1:4" x14ac:dyDescent="0.25">
      <c r="A4543" s="7" t="s">
        <v>4576</v>
      </c>
      <c r="B4543" s="7">
        <v>0</v>
      </c>
      <c r="C4543" s="7">
        <v>6.4480286313104901E-2</v>
      </c>
      <c r="D4543" s="7">
        <v>0</v>
      </c>
    </row>
    <row r="4544" spans="1:4" x14ac:dyDescent="0.25">
      <c r="A4544" s="7" t="s">
        <v>22179</v>
      </c>
      <c r="B4544" s="7">
        <v>1.2311583525722301</v>
      </c>
      <c r="C4544" s="7">
        <v>0.58032257681794397</v>
      </c>
      <c r="D4544" s="7">
        <v>0</v>
      </c>
    </row>
    <row r="4545" spans="1:4" x14ac:dyDescent="0.25">
      <c r="A4545" s="7" t="s">
        <v>25300</v>
      </c>
      <c r="B4545" s="7">
        <v>3.0778958814305901</v>
      </c>
      <c r="C4545" s="7">
        <v>2.0633691620193599</v>
      </c>
      <c r="D4545" s="7">
        <v>0.40279909567127498</v>
      </c>
    </row>
    <row r="4546" spans="1:4" x14ac:dyDescent="0.25">
      <c r="A4546" s="7" t="s">
        <v>14932</v>
      </c>
      <c r="B4546" s="7">
        <v>3.32412755194503</v>
      </c>
      <c r="C4546" s="7">
        <v>3.0305734567159299</v>
      </c>
      <c r="D4546" s="7">
        <v>4.4755455074586101E-2</v>
      </c>
    </row>
    <row r="4547" spans="1:4" x14ac:dyDescent="0.25">
      <c r="A4547" s="7" t="s">
        <v>20131</v>
      </c>
      <c r="B4547" s="7">
        <v>1.2311583525722301</v>
      </c>
      <c r="C4547" s="7">
        <v>0.51584229050483899</v>
      </c>
      <c r="D4547" s="7">
        <v>0.80559819134254995</v>
      </c>
    </row>
    <row r="4548" spans="1:4" x14ac:dyDescent="0.25">
      <c r="A4548" s="7" t="s">
        <v>2623</v>
      </c>
      <c r="B4548" s="7">
        <v>107.23389250904199</v>
      </c>
      <c r="C4548" s="7">
        <v>69.058386641335403</v>
      </c>
      <c r="D4548" s="7">
        <v>40.727464117873303</v>
      </c>
    </row>
    <row r="4549" spans="1:4" x14ac:dyDescent="0.25">
      <c r="A4549" s="7" t="s">
        <v>23306</v>
      </c>
      <c r="B4549" s="7">
        <v>59.218716758724497</v>
      </c>
      <c r="C4549" s="7">
        <v>22.5036199232736</v>
      </c>
      <c r="D4549" s="7">
        <v>17.991692939983601</v>
      </c>
    </row>
    <row r="4550" spans="1:4" x14ac:dyDescent="0.25">
      <c r="A4550" s="7" t="s">
        <v>16032</v>
      </c>
      <c r="B4550" s="7">
        <v>0</v>
      </c>
      <c r="C4550" s="7">
        <v>0.19344085893931501</v>
      </c>
      <c r="D4550" s="7">
        <v>4.4755455074586101E-2</v>
      </c>
    </row>
    <row r="4551" spans="1:4" x14ac:dyDescent="0.25">
      <c r="A4551" s="7" t="s">
        <v>26399</v>
      </c>
      <c r="B4551" s="7">
        <v>2.2160850346300198</v>
      </c>
      <c r="C4551" s="7">
        <v>1.1606451536358899</v>
      </c>
      <c r="D4551" s="7">
        <v>0.67133182611879105</v>
      </c>
    </row>
    <row r="4552" spans="1:4" x14ac:dyDescent="0.25">
      <c r="A4552" s="7" t="s">
        <v>26400</v>
      </c>
      <c r="B4552" s="7">
        <v>1.4773900230866801</v>
      </c>
      <c r="C4552" s="7">
        <v>2.4502508798979901</v>
      </c>
      <c r="D4552" s="7">
        <v>1.74546274790886</v>
      </c>
    </row>
    <row r="4553" spans="1:4" x14ac:dyDescent="0.25">
      <c r="A4553" s="7" t="s">
        <v>21116</v>
      </c>
      <c r="B4553" s="7">
        <v>2.3392008698872502</v>
      </c>
      <c r="C4553" s="7">
        <v>0.96720429469657399</v>
      </c>
      <c r="D4553" s="7">
        <v>0.62657637104420505</v>
      </c>
    </row>
    <row r="4554" spans="1:4" x14ac:dyDescent="0.25">
      <c r="A4554" s="7" t="s">
        <v>9887</v>
      </c>
      <c r="B4554" s="7">
        <v>29.6709162969908</v>
      </c>
      <c r="C4554" s="7">
        <v>7.5441934986332804</v>
      </c>
      <c r="D4554" s="7">
        <v>9.8462001164089408</v>
      </c>
    </row>
    <row r="4555" spans="1:4" x14ac:dyDescent="0.25">
      <c r="A4555" s="7" t="s">
        <v>29131</v>
      </c>
      <c r="B4555" s="7">
        <v>5.9095600923467302</v>
      </c>
      <c r="C4555" s="7">
        <v>2.9016128840897202</v>
      </c>
      <c r="D4555" s="7">
        <v>1.38741910731217</v>
      </c>
    </row>
    <row r="4556" spans="1:4" x14ac:dyDescent="0.25">
      <c r="A4556" s="7" t="s">
        <v>16493</v>
      </c>
      <c r="B4556" s="7">
        <v>4.9246334102889397</v>
      </c>
      <c r="C4556" s="7">
        <v>1.5475268715145201</v>
      </c>
      <c r="D4556" s="7">
        <v>1.4321745623867499</v>
      </c>
    </row>
    <row r="4557" spans="1:4" x14ac:dyDescent="0.25">
      <c r="A4557" s="7" t="s">
        <v>8423</v>
      </c>
      <c r="B4557" s="7">
        <v>16.620637759725199</v>
      </c>
      <c r="C4557" s="7">
        <v>7.0283512081284396</v>
      </c>
      <c r="D4557" s="7">
        <v>5.3258991538757403</v>
      </c>
    </row>
    <row r="4558" spans="1:4" x14ac:dyDescent="0.25">
      <c r="A4558" s="7" t="s">
        <v>25052</v>
      </c>
      <c r="B4558" s="7">
        <v>2.2160850346300198</v>
      </c>
      <c r="C4558" s="7">
        <v>1.09616486732278</v>
      </c>
      <c r="D4558" s="7">
        <v>0.44755455074586098</v>
      </c>
    </row>
    <row r="4559" spans="1:4" x14ac:dyDescent="0.25">
      <c r="A4559" s="7" t="s">
        <v>14690</v>
      </c>
      <c r="B4559" s="7">
        <v>0</v>
      </c>
      <c r="C4559" s="7">
        <v>0</v>
      </c>
      <c r="D4559" s="7">
        <v>0</v>
      </c>
    </row>
    <row r="4560" spans="1:4" x14ac:dyDescent="0.25">
      <c r="A4560" s="7" t="s">
        <v>4344</v>
      </c>
      <c r="B4560" s="7">
        <v>0.123115835257223</v>
      </c>
      <c r="C4560" s="7">
        <v>0</v>
      </c>
      <c r="D4560" s="7">
        <v>0</v>
      </c>
    </row>
    <row r="4561" spans="1:4" x14ac:dyDescent="0.25">
      <c r="A4561" s="7" t="s">
        <v>21920</v>
      </c>
      <c r="B4561" s="7">
        <v>0.123115835257223</v>
      </c>
      <c r="C4561" s="7">
        <v>0</v>
      </c>
      <c r="D4561" s="7">
        <v>0</v>
      </c>
    </row>
    <row r="4562" spans="1:4" x14ac:dyDescent="0.25">
      <c r="A4562" s="7" t="s">
        <v>12570</v>
      </c>
      <c r="B4562" s="7">
        <v>66.851898544672295</v>
      </c>
      <c r="C4562" s="7">
        <v>24.373548226353702</v>
      </c>
      <c r="D4562" s="7">
        <v>19.647644777743299</v>
      </c>
    </row>
    <row r="4563" spans="1:4" x14ac:dyDescent="0.25">
      <c r="A4563" s="7" t="s">
        <v>2250</v>
      </c>
      <c r="B4563" s="7">
        <v>4.6784017397744897</v>
      </c>
      <c r="C4563" s="7">
        <v>6.7704300628760201</v>
      </c>
      <c r="D4563" s="7">
        <v>2.9986154899972699</v>
      </c>
    </row>
    <row r="4564" spans="1:4" x14ac:dyDescent="0.25">
      <c r="A4564" s="7" t="s">
        <v>9384</v>
      </c>
      <c r="B4564" s="7">
        <v>0.492463341028894</v>
      </c>
      <c r="C4564" s="7">
        <v>0.19344085893931501</v>
      </c>
      <c r="D4564" s="7">
        <v>4.4755455074586101E-2</v>
      </c>
    </row>
    <row r="4565" spans="1:4" x14ac:dyDescent="0.25">
      <c r="A4565" s="7" t="s">
        <v>16619</v>
      </c>
      <c r="B4565" s="7">
        <v>0.98492668205778799</v>
      </c>
      <c r="C4565" s="7">
        <v>0.70928314944415405</v>
      </c>
      <c r="D4565" s="7">
        <v>0.80559819134254995</v>
      </c>
    </row>
    <row r="4566" spans="1:4" x14ac:dyDescent="0.25">
      <c r="A4566" s="7" t="s">
        <v>26988</v>
      </c>
      <c r="B4566" s="7">
        <v>0</v>
      </c>
      <c r="C4566" s="7">
        <v>0</v>
      </c>
      <c r="D4566" s="7">
        <v>4.4755455074586101E-2</v>
      </c>
    </row>
    <row r="4567" spans="1:4" x14ac:dyDescent="0.25">
      <c r="A4567" s="7" t="s">
        <v>5297</v>
      </c>
      <c r="B4567" s="7">
        <v>0.61557917628611702</v>
      </c>
      <c r="C4567" s="7">
        <v>0.25792114525241999</v>
      </c>
      <c r="D4567" s="7">
        <v>0.22377727537292999</v>
      </c>
    </row>
    <row r="4568" spans="1:4" x14ac:dyDescent="0.25">
      <c r="A4568" s="7" t="s">
        <v>22961</v>
      </c>
      <c r="B4568" s="7">
        <v>1.96985336411558</v>
      </c>
      <c r="C4568" s="7">
        <v>0.83824372207036402</v>
      </c>
      <c r="D4568" s="7">
        <v>0.76084273626796295</v>
      </c>
    </row>
    <row r="4569" spans="1:4" x14ac:dyDescent="0.25">
      <c r="A4569" s="7" t="s">
        <v>12554</v>
      </c>
      <c r="B4569" s="7">
        <v>82.610725457596899</v>
      </c>
      <c r="C4569" s="7">
        <v>40.0422578004382</v>
      </c>
      <c r="D4569" s="7">
        <v>26.6294957693787</v>
      </c>
    </row>
    <row r="4570" spans="1:4" x14ac:dyDescent="0.25">
      <c r="A4570" s="7" t="s">
        <v>8410</v>
      </c>
      <c r="B4570" s="7">
        <v>25.731209568759699</v>
      </c>
      <c r="C4570" s="7">
        <v>13.282938980499599</v>
      </c>
      <c r="D4570" s="7">
        <v>9.3986455656630792</v>
      </c>
    </row>
    <row r="4571" spans="1:4" x14ac:dyDescent="0.25">
      <c r="A4571" s="7" t="s">
        <v>18773</v>
      </c>
      <c r="B4571" s="7">
        <v>2.8316642109161401</v>
      </c>
      <c r="C4571" s="7">
        <v>1.03168458100968</v>
      </c>
      <c r="D4571" s="7">
        <v>1.02937546671548</v>
      </c>
    </row>
    <row r="4572" spans="1:4" x14ac:dyDescent="0.25">
      <c r="A4572" s="7" t="s">
        <v>28743</v>
      </c>
      <c r="B4572" s="7">
        <v>0.73869501154334105</v>
      </c>
      <c r="C4572" s="7">
        <v>1.4185662988883101</v>
      </c>
      <c r="D4572" s="7">
        <v>0.40279909567127498</v>
      </c>
    </row>
    <row r="4573" spans="1:4" x14ac:dyDescent="0.25">
      <c r="A4573" s="7" t="s">
        <v>21501</v>
      </c>
      <c r="B4573" s="7">
        <v>0</v>
      </c>
      <c r="C4573" s="7">
        <v>0</v>
      </c>
      <c r="D4573" s="7">
        <v>4.4755455074586101E-2</v>
      </c>
    </row>
    <row r="4574" spans="1:4" x14ac:dyDescent="0.25">
      <c r="A4574" s="7" t="s">
        <v>11193</v>
      </c>
      <c r="B4574" s="7">
        <v>2.0929691993728001</v>
      </c>
      <c r="C4574" s="7">
        <v>1.1606451536358899</v>
      </c>
      <c r="D4574" s="7">
        <v>0.44755455074586098</v>
      </c>
    </row>
    <row r="4575" spans="1:4" x14ac:dyDescent="0.25">
      <c r="A4575" s="7" t="s">
        <v>15436</v>
      </c>
      <c r="B4575" s="7">
        <v>2.8316642109161401</v>
      </c>
      <c r="C4575" s="7">
        <v>2.6436917388372998</v>
      </c>
      <c r="D4575" s="7">
        <v>0.89510910149172196</v>
      </c>
    </row>
    <row r="4576" spans="1:4" x14ac:dyDescent="0.25">
      <c r="A4576" s="7" t="s">
        <v>4909</v>
      </c>
      <c r="B4576" s="7">
        <v>10.5879618321212</v>
      </c>
      <c r="C4576" s="7">
        <v>5.54530462292702</v>
      </c>
      <c r="D4576" s="7">
        <v>2.68532730447517</v>
      </c>
    </row>
    <row r="4577" spans="1:4" x14ac:dyDescent="0.25">
      <c r="A4577" s="7" t="s">
        <v>8010</v>
      </c>
      <c r="B4577" s="7">
        <v>11.9422360199507</v>
      </c>
      <c r="C4577" s="7">
        <v>4.1267383240387101</v>
      </c>
      <c r="D4577" s="7">
        <v>2.1930172986547198</v>
      </c>
    </row>
    <row r="4578" spans="1:4" x14ac:dyDescent="0.25">
      <c r="A4578" s="7" t="s">
        <v>27776</v>
      </c>
      <c r="B4578" s="7">
        <v>0</v>
      </c>
      <c r="C4578" s="7">
        <v>0</v>
      </c>
      <c r="D4578" s="7">
        <v>4.4755455074586101E-2</v>
      </c>
    </row>
    <row r="4579" spans="1:4" x14ac:dyDescent="0.25">
      <c r="A4579" s="7" t="s">
        <v>19031</v>
      </c>
      <c r="B4579" s="7">
        <v>2.4623167051444699</v>
      </c>
      <c r="C4579" s="7">
        <v>0.77376343575725903</v>
      </c>
      <c r="D4579" s="7">
        <v>0.67133182611879105</v>
      </c>
    </row>
    <row r="4580" spans="1:4" x14ac:dyDescent="0.25">
      <c r="A4580" s="7" t="s">
        <v>29394</v>
      </c>
      <c r="B4580" s="7">
        <v>32.379464672649803</v>
      </c>
      <c r="C4580" s="7">
        <v>11.928852967924399</v>
      </c>
      <c r="D4580" s="7">
        <v>12.3525056005858</v>
      </c>
    </row>
    <row r="4581" spans="1:4" x14ac:dyDescent="0.25">
      <c r="A4581" s="7" t="s">
        <v>11853</v>
      </c>
      <c r="B4581" s="7">
        <v>31.148306320077499</v>
      </c>
      <c r="C4581" s="7">
        <v>12.057813540550599</v>
      </c>
      <c r="D4581" s="7">
        <v>12.3972610556603</v>
      </c>
    </row>
    <row r="4582" spans="1:4" x14ac:dyDescent="0.25">
      <c r="A4582" s="7" t="s">
        <v>23191</v>
      </c>
      <c r="B4582" s="7">
        <v>6.4020234333756196</v>
      </c>
      <c r="C4582" s="7">
        <v>2.6436917388372998</v>
      </c>
      <c r="D4582" s="7">
        <v>1.4321745623867499</v>
      </c>
    </row>
    <row r="4583" spans="1:4" x14ac:dyDescent="0.25">
      <c r="A4583" s="7" t="s">
        <v>25438</v>
      </c>
      <c r="B4583" s="7">
        <v>0</v>
      </c>
      <c r="C4583" s="7">
        <v>0</v>
      </c>
      <c r="D4583" s="7">
        <v>0</v>
      </c>
    </row>
    <row r="4584" spans="1:4" x14ac:dyDescent="0.25">
      <c r="A4584" s="7" t="s">
        <v>15920</v>
      </c>
      <c r="B4584" s="7">
        <v>0</v>
      </c>
      <c r="C4584" s="7">
        <v>6.4480286313104901E-2</v>
      </c>
      <c r="D4584" s="7">
        <v>8.9510910149172201E-2</v>
      </c>
    </row>
    <row r="4585" spans="1:4" x14ac:dyDescent="0.25">
      <c r="A4585" s="7" t="s">
        <v>9718</v>
      </c>
      <c r="B4585" s="7">
        <v>8.0025292917195205</v>
      </c>
      <c r="C4585" s="7">
        <v>8.2534766480774309</v>
      </c>
      <c r="D4585" s="7">
        <v>3.5356809508923002</v>
      </c>
    </row>
    <row r="4586" spans="1:4" x14ac:dyDescent="0.25">
      <c r="A4586" s="7" t="s">
        <v>20004</v>
      </c>
      <c r="B4586" s="7">
        <v>29.055337120704699</v>
      </c>
      <c r="C4586" s="7">
        <v>18.699283030800402</v>
      </c>
      <c r="D4586" s="7">
        <v>10.920331038199</v>
      </c>
    </row>
    <row r="4587" spans="1:4" x14ac:dyDescent="0.25">
      <c r="A4587" s="7" t="s">
        <v>28050</v>
      </c>
      <c r="B4587" s="7">
        <v>15.1432477366385</v>
      </c>
      <c r="C4587" s="7">
        <v>11.928852967924399</v>
      </c>
      <c r="D4587" s="7">
        <v>6.8028291713370797</v>
      </c>
    </row>
    <row r="4588" spans="1:4" x14ac:dyDescent="0.25">
      <c r="A4588" s="7" t="s">
        <v>17681</v>
      </c>
      <c r="B4588" s="7">
        <v>5.54021258657506</v>
      </c>
      <c r="C4588" s="7">
        <v>3.4819354609076698</v>
      </c>
      <c r="D4588" s="7">
        <v>2.4167945740276502</v>
      </c>
    </row>
    <row r="4589" spans="1:4" x14ac:dyDescent="0.25">
      <c r="A4589" s="7" t="s">
        <v>7324</v>
      </c>
      <c r="B4589" s="7">
        <v>5.0477492455461599</v>
      </c>
      <c r="C4589" s="7">
        <v>3.1595340293421401</v>
      </c>
      <c r="D4589" s="7">
        <v>1.9692400232817899</v>
      </c>
    </row>
    <row r="4590" spans="1:4" x14ac:dyDescent="0.25">
      <c r="A4590" s="7" t="s">
        <v>24937</v>
      </c>
      <c r="B4590" s="7">
        <v>1.2311583525722301</v>
      </c>
      <c r="C4590" s="7">
        <v>0.83824372207036402</v>
      </c>
      <c r="D4590" s="7">
        <v>0.53706546089503304</v>
      </c>
    </row>
    <row r="4591" spans="1:4" x14ac:dyDescent="0.25">
      <c r="A4591" s="7" t="s">
        <v>14564</v>
      </c>
      <c r="B4591" s="7">
        <v>42.351847328484901</v>
      </c>
      <c r="C4591" s="7">
        <v>19.602007039183899</v>
      </c>
      <c r="D4591" s="7">
        <v>12.486771965809501</v>
      </c>
    </row>
    <row r="4592" spans="1:4" x14ac:dyDescent="0.25">
      <c r="A4592" s="7" t="s">
        <v>4221</v>
      </c>
      <c r="B4592" s="7">
        <v>0</v>
      </c>
      <c r="C4592" s="7">
        <v>0</v>
      </c>
      <c r="D4592" s="7">
        <v>0</v>
      </c>
    </row>
    <row r="4593" spans="1:4" x14ac:dyDescent="0.25">
      <c r="A4593" s="7" t="s">
        <v>21803</v>
      </c>
      <c r="B4593" s="7">
        <v>0</v>
      </c>
      <c r="C4593" s="7">
        <v>0.12896057262621</v>
      </c>
      <c r="D4593" s="7">
        <v>4.4755455074586101E-2</v>
      </c>
    </row>
    <row r="4594" spans="1:4" x14ac:dyDescent="0.25">
      <c r="A4594" s="7" t="s">
        <v>11467</v>
      </c>
      <c r="B4594" s="7">
        <v>149.33950816701201</v>
      </c>
      <c r="C4594" s="7">
        <v>78.343547870422498</v>
      </c>
      <c r="D4594" s="7">
        <v>57.9135588665144</v>
      </c>
    </row>
    <row r="4595" spans="1:4" x14ac:dyDescent="0.25">
      <c r="A4595" s="7" t="s">
        <v>29004</v>
      </c>
      <c r="B4595" s="7">
        <v>26.223672909788601</v>
      </c>
      <c r="C4595" s="7">
        <v>13.7343009846913</v>
      </c>
      <c r="D4595" s="7">
        <v>8.9958464699918004</v>
      </c>
    </row>
    <row r="4596" spans="1:4" x14ac:dyDescent="0.25">
      <c r="A4596" s="7" t="s">
        <v>23954</v>
      </c>
      <c r="B4596" s="7">
        <v>0.98492668205778799</v>
      </c>
      <c r="C4596" s="7">
        <v>0.38688171787863002</v>
      </c>
      <c r="D4596" s="7">
        <v>0.22377727537292999</v>
      </c>
    </row>
    <row r="4597" spans="1:4" x14ac:dyDescent="0.25">
      <c r="A4597" s="7" t="s">
        <v>16676</v>
      </c>
      <c r="B4597" s="7">
        <v>0</v>
      </c>
      <c r="C4597" s="7">
        <v>0</v>
      </c>
      <c r="D4597" s="7">
        <v>8.9510910149172201E-2</v>
      </c>
    </row>
    <row r="4598" spans="1:4" x14ac:dyDescent="0.25">
      <c r="A4598" s="7" t="s">
        <v>6342</v>
      </c>
      <c r="B4598" s="7">
        <v>0.36934750577167003</v>
      </c>
      <c r="C4598" s="7">
        <v>0.25792114525241999</v>
      </c>
      <c r="D4598" s="7">
        <v>4.4755455074586101E-2</v>
      </c>
    </row>
    <row r="4599" spans="1:4" x14ac:dyDescent="0.25">
      <c r="A4599" s="7" t="s">
        <v>6344</v>
      </c>
      <c r="B4599" s="7">
        <v>0.61557917628611702</v>
      </c>
      <c r="C4599" s="7">
        <v>0.38688171787863002</v>
      </c>
      <c r="D4599" s="7">
        <v>0.44755455074586098</v>
      </c>
    </row>
    <row r="4600" spans="1:4" x14ac:dyDescent="0.25">
      <c r="A4600" s="7" t="s">
        <v>10507</v>
      </c>
      <c r="B4600" s="7">
        <v>2.9547800461733602</v>
      </c>
      <c r="C4600" s="7">
        <v>0.64480286313104895</v>
      </c>
      <c r="D4600" s="7">
        <v>0.62657637104420505</v>
      </c>
    </row>
    <row r="4601" spans="1:4" x14ac:dyDescent="0.25">
      <c r="A4601" s="7" t="s">
        <v>28060</v>
      </c>
      <c r="B4601" s="7">
        <v>13.050278537265701</v>
      </c>
      <c r="C4601" s="7">
        <v>6.5769892039366997</v>
      </c>
      <c r="D4601" s="7">
        <v>4.8783446031298796</v>
      </c>
    </row>
    <row r="4602" spans="1:4" x14ac:dyDescent="0.25">
      <c r="A4602" s="7" t="s">
        <v>3237</v>
      </c>
      <c r="B4602" s="7">
        <v>9.7261509853206505</v>
      </c>
      <c r="C4602" s="7">
        <v>4.8360214734828704</v>
      </c>
      <c r="D4602" s="7">
        <v>3.5356809508923002</v>
      </c>
    </row>
    <row r="4603" spans="1:4" x14ac:dyDescent="0.25">
      <c r="A4603" s="7" t="s">
        <v>20782</v>
      </c>
      <c r="B4603" s="7">
        <v>1.4773900230866801</v>
      </c>
      <c r="C4603" s="7">
        <v>0.58032257681794397</v>
      </c>
      <c r="D4603" s="7">
        <v>0.40279909567127498</v>
      </c>
    </row>
    <row r="4604" spans="1:4" x14ac:dyDescent="0.25">
      <c r="A4604" s="7" t="s">
        <v>24945</v>
      </c>
      <c r="B4604" s="7">
        <v>15.6357110776674</v>
      </c>
      <c r="C4604" s="7">
        <v>7.4797132123201697</v>
      </c>
      <c r="D4604" s="7">
        <v>5.1916327886519902</v>
      </c>
    </row>
    <row r="4605" spans="1:4" x14ac:dyDescent="0.25">
      <c r="A4605" s="7" t="s">
        <v>14568</v>
      </c>
      <c r="B4605" s="7">
        <v>32006.916155161402</v>
      </c>
      <c r="C4605" s="7">
        <v>11906.284867714799</v>
      </c>
      <c r="D4605" s="7">
        <v>7491.8841576654104</v>
      </c>
    </row>
    <row r="4606" spans="1:4" x14ac:dyDescent="0.25">
      <c r="A4606" s="7" t="s">
        <v>4593</v>
      </c>
      <c r="B4606" s="7">
        <v>0.123115835257223</v>
      </c>
      <c r="C4606" s="7">
        <v>0</v>
      </c>
      <c r="D4606" s="7">
        <v>0</v>
      </c>
    </row>
    <row r="4607" spans="1:4" x14ac:dyDescent="0.25">
      <c r="A4607" s="7" t="s">
        <v>14948</v>
      </c>
      <c r="B4607" s="7">
        <v>0.123115835257223</v>
      </c>
      <c r="C4607" s="7">
        <v>0</v>
      </c>
      <c r="D4607" s="7">
        <v>4.4755455074586101E-2</v>
      </c>
    </row>
    <row r="4608" spans="1:4" x14ac:dyDescent="0.25">
      <c r="A4608" s="7" t="s">
        <v>11861</v>
      </c>
      <c r="B4608" s="7">
        <v>0.86181084680056397</v>
      </c>
      <c r="C4608" s="7">
        <v>0.58032257681794397</v>
      </c>
      <c r="D4608" s="7">
        <v>0.40279909567127498</v>
      </c>
    </row>
    <row r="4609" spans="1:4" x14ac:dyDescent="0.25">
      <c r="A4609" s="7" t="s">
        <v>18054</v>
      </c>
      <c r="B4609" s="7">
        <v>3.32412755194503</v>
      </c>
      <c r="C4609" s="7">
        <v>2.1278494483324599</v>
      </c>
      <c r="D4609" s="7">
        <v>1.297908197163</v>
      </c>
    </row>
    <row r="4610" spans="1:4" x14ac:dyDescent="0.25">
      <c r="A4610" s="7" t="s">
        <v>25308</v>
      </c>
      <c r="B4610" s="7">
        <v>0</v>
      </c>
      <c r="C4610" s="7">
        <v>6.4480286313104901E-2</v>
      </c>
      <c r="D4610" s="7">
        <v>0</v>
      </c>
    </row>
    <row r="4611" spans="1:4" x14ac:dyDescent="0.25">
      <c r="A4611" s="7" t="s">
        <v>7682</v>
      </c>
      <c r="B4611" s="7">
        <v>4.6784017397744897</v>
      </c>
      <c r="C4611" s="7">
        <v>2.3857705935848799</v>
      </c>
      <c r="D4611" s="7">
        <v>1.38741910731217</v>
      </c>
    </row>
    <row r="4612" spans="1:4" x14ac:dyDescent="0.25">
      <c r="A4612" s="7" t="s">
        <v>5578</v>
      </c>
      <c r="B4612" s="7">
        <v>1.1080425173150099</v>
      </c>
      <c r="C4612" s="7">
        <v>0.38688171787863002</v>
      </c>
      <c r="D4612" s="7">
        <v>0.44755455074586098</v>
      </c>
    </row>
    <row r="4613" spans="1:4" x14ac:dyDescent="0.25">
      <c r="A4613" s="7" t="s">
        <v>15923</v>
      </c>
      <c r="B4613" s="7">
        <v>5.6633284218322801</v>
      </c>
      <c r="C4613" s="7">
        <v>3.61089603353388</v>
      </c>
      <c r="D4613" s="7">
        <v>2.0139954783563701</v>
      </c>
    </row>
    <row r="4614" spans="1:4" x14ac:dyDescent="0.25">
      <c r="A4614" s="7" t="s">
        <v>28281</v>
      </c>
      <c r="B4614" s="7">
        <v>1.35427418782946</v>
      </c>
      <c r="C4614" s="7">
        <v>1.09616486732278</v>
      </c>
      <c r="D4614" s="7">
        <v>0.53706546089503304</v>
      </c>
    </row>
    <row r="4615" spans="1:4" x14ac:dyDescent="0.25">
      <c r="A4615" s="7" t="s">
        <v>7570</v>
      </c>
      <c r="B4615" s="7">
        <v>16.1281744186963</v>
      </c>
      <c r="C4615" s="7">
        <v>9.7365232332788398</v>
      </c>
      <c r="D4615" s="7">
        <v>5.4601655190995002</v>
      </c>
    </row>
    <row r="4616" spans="1:4" x14ac:dyDescent="0.25">
      <c r="A4616" s="7" t="s">
        <v>13803</v>
      </c>
      <c r="B4616" s="7">
        <v>67.713709391472904</v>
      </c>
      <c r="C4616" s="7">
        <v>27.2106808241303</v>
      </c>
      <c r="D4616" s="7">
        <v>19.7819111429671</v>
      </c>
    </row>
    <row r="4617" spans="1:4" x14ac:dyDescent="0.25">
      <c r="A4617" s="7" t="s">
        <v>3466</v>
      </c>
      <c r="B4617" s="7">
        <v>2.2160850346300198</v>
      </c>
      <c r="C4617" s="7">
        <v>0.25792114525241999</v>
      </c>
      <c r="D4617" s="7">
        <v>0.58182091596961905</v>
      </c>
    </row>
    <row r="4618" spans="1:4" x14ac:dyDescent="0.25">
      <c r="A4618" s="7" t="s">
        <v>3463</v>
      </c>
      <c r="B4618" s="7">
        <v>0.36934750577167003</v>
      </c>
      <c r="C4618" s="7">
        <v>0.25792114525241999</v>
      </c>
      <c r="D4618" s="7">
        <v>0.89510910149172196</v>
      </c>
    </row>
    <row r="4619" spans="1:4" x14ac:dyDescent="0.25">
      <c r="A4619" s="7" t="s">
        <v>9713</v>
      </c>
      <c r="B4619" s="7">
        <v>275.41012347040902</v>
      </c>
      <c r="C4619" s="7">
        <v>137.72989156479201</v>
      </c>
      <c r="D4619" s="7">
        <v>80.828351864702498</v>
      </c>
    </row>
    <row r="4620" spans="1:4" x14ac:dyDescent="0.25">
      <c r="A4620" s="7" t="s">
        <v>19249</v>
      </c>
      <c r="B4620" s="7">
        <v>23.145777028358001</v>
      </c>
      <c r="C4620" s="7">
        <v>10.832688100601599</v>
      </c>
      <c r="D4620" s="7">
        <v>8.4587810090967697</v>
      </c>
    </row>
    <row r="4621" spans="1:4" x14ac:dyDescent="0.25">
      <c r="A4621" s="7" t="s">
        <v>1791</v>
      </c>
      <c r="B4621" s="7">
        <v>11.203541008407299</v>
      </c>
      <c r="C4621" s="7">
        <v>6.0611469134318599</v>
      </c>
      <c r="D4621" s="7">
        <v>4.4307900523840198</v>
      </c>
    </row>
    <row r="4622" spans="1:4" x14ac:dyDescent="0.25">
      <c r="A4622" s="7" t="s">
        <v>12094</v>
      </c>
      <c r="B4622" s="7">
        <v>8.3718767974912005</v>
      </c>
      <c r="C4622" s="7">
        <v>3.0305734567159299</v>
      </c>
      <c r="D4622" s="7">
        <v>3.89372459148899</v>
      </c>
    </row>
    <row r="4623" spans="1:4" x14ac:dyDescent="0.25">
      <c r="A4623" s="7" t="s">
        <v>12091</v>
      </c>
      <c r="B4623" s="7">
        <v>10.341730161606799</v>
      </c>
      <c r="C4623" s="7">
        <v>7.9955555028250096</v>
      </c>
      <c r="D4623" s="7">
        <v>4.5203009625331996</v>
      </c>
    </row>
    <row r="4624" spans="1:4" x14ac:dyDescent="0.25">
      <c r="A4624" s="7" t="s">
        <v>22424</v>
      </c>
      <c r="B4624" s="7">
        <v>5.2939809160606099</v>
      </c>
      <c r="C4624" s="7">
        <v>3.4819354609076698</v>
      </c>
      <c r="D4624" s="7">
        <v>1.4321745623867499</v>
      </c>
    </row>
    <row r="4625" spans="1:4" x14ac:dyDescent="0.25">
      <c r="A4625" s="7" t="s">
        <v>4818</v>
      </c>
      <c r="B4625" s="7">
        <v>12.4346993609796</v>
      </c>
      <c r="C4625" s="7">
        <v>7.4152329260070697</v>
      </c>
      <c r="D4625" s="7">
        <v>4.2070127770110899</v>
      </c>
    </row>
    <row r="4626" spans="1:4" x14ac:dyDescent="0.25">
      <c r="A4626" s="7" t="s">
        <v>15165</v>
      </c>
      <c r="B4626" s="7">
        <v>216.56075421745601</v>
      </c>
      <c r="C4626" s="7">
        <v>83.953332779662603</v>
      </c>
      <c r="D4626" s="7">
        <v>60.106576165169102</v>
      </c>
    </row>
    <row r="4627" spans="1:4" x14ac:dyDescent="0.25">
      <c r="A4627" s="7" t="s">
        <v>25509</v>
      </c>
      <c r="B4627" s="7">
        <v>79.040366235137498</v>
      </c>
      <c r="C4627" s="7">
        <v>57.322974532350301</v>
      </c>
      <c r="D4627" s="7">
        <v>15.306365635508399</v>
      </c>
    </row>
    <row r="4628" spans="1:4" x14ac:dyDescent="0.25">
      <c r="A4628" s="7" t="s">
        <v>7884</v>
      </c>
      <c r="B4628" s="7">
        <v>0.36934750577167003</v>
      </c>
      <c r="C4628" s="7">
        <v>0</v>
      </c>
      <c r="D4628" s="7">
        <v>8.9510910149172201E-2</v>
      </c>
    </row>
    <row r="4629" spans="1:4" x14ac:dyDescent="0.25">
      <c r="A4629" s="7" t="s">
        <v>28614</v>
      </c>
      <c r="B4629" s="7">
        <v>0</v>
      </c>
      <c r="C4629" s="7">
        <v>0</v>
      </c>
      <c r="D4629" s="7">
        <v>0</v>
      </c>
    </row>
    <row r="4630" spans="1:4" x14ac:dyDescent="0.25">
      <c r="A4630" s="7" t="s">
        <v>21411</v>
      </c>
      <c r="B4630" s="7">
        <v>13.1733943725229</v>
      </c>
      <c r="C4630" s="7">
        <v>7.7376343575725901</v>
      </c>
      <c r="D4630" s="7">
        <v>5.0573664234282303</v>
      </c>
    </row>
    <row r="4631" spans="1:4" x14ac:dyDescent="0.25">
      <c r="A4631" s="7" t="s">
        <v>11100</v>
      </c>
      <c r="B4631" s="7">
        <v>5.0477492455461599</v>
      </c>
      <c r="C4631" s="7">
        <v>1.4185662988883101</v>
      </c>
      <c r="D4631" s="7">
        <v>1.297908197163</v>
      </c>
    </row>
    <row r="4632" spans="1:4" x14ac:dyDescent="0.25">
      <c r="A4632" s="7" t="s">
        <v>14183</v>
      </c>
      <c r="B4632" s="7">
        <v>2.9547800461733602</v>
      </c>
      <c r="C4632" s="7">
        <v>1.03168458100968</v>
      </c>
      <c r="D4632" s="7">
        <v>0.71608728119337695</v>
      </c>
    </row>
    <row r="4633" spans="1:4" x14ac:dyDescent="0.25">
      <c r="A4633" s="7" t="s">
        <v>3842</v>
      </c>
      <c r="B4633" s="7">
        <v>229.24168524895001</v>
      </c>
      <c r="C4633" s="7">
        <v>81.116200181886001</v>
      </c>
      <c r="D4633" s="7">
        <v>78.053513650078102</v>
      </c>
    </row>
    <row r="4634" spans="1:4" x14ac:dyDescent="0.25">
      <c r="A4634" s="7" t="s">
        <v>6949</v>
      </c>
      <c r="B4634" s="7">
        <v>8.9874559737773101</v>
      </c>
      <c r="C4634" s="7">
        <v>5.7387454818663404</v>
      </c>
      <c r="D4634" s="7">
        <v>2.7300827595497501</v>
      </c>
    </row>
    <row r="4635" spans="1:4" x14ac:dyDescent="0.25">
      <c r="A4635" s="7" t="s">
        <v>24579</v>
      </c>
      <c r="B4635" s="7">
        <v>0</v>
      </c>
      <c r="C4635" s="7">
        <v>0</v>
      </c>
      <c r="D4635" s="7">
        <v>4.4755455074586101E-2</v>
      </c>
    </row>
    <row r="4636" spans="1:4" x14ac:dyDescent="0.25">
      <c r="A4636" s="7" t="s">
        <v>27659</v>
      </c>
      <c r="B4636" s="7">
        <v>0.36934750577167003</v>
      </c>
      <c r="C4636" s="7">
        <v>0.12896057262621</v>
      </c>
      <c r="D4636" s="7">
        <v>8.9510910149172201E-2</v>
      </c>
    </row>
    <row r="4637" spans="1:4" x14ac:dyDescent="0.25">
      <c r="A4637" s="7" t="s">
        <v>17283</v>
      </c>
      <c r="B4637" s="7">
        <v>3.9397067282311502</v>
      </c>
      <c r="C4637" s="7">
        <v>6.7059497765629104</v>
      </c>
      <c r="D4637" s="7">
        <v>4.0279909567127499</v>
      </c>
    </row>
    <row r="4638" spans="1:4" x14ac:dyDescent="0.25">
      <c r="A4638" s="7" t="s">
        <v>22438</v>
      </c>
      <c r="B4638" s="7">
        <v>27.5779470976181</v>
      </c>
      <c r="C4638" s="7">
        <v>13.4763798394389</v>
      </c>
      <c r="D4638" s="7">
        <v>7.56367190760505</v>
      </c>
    </row>
    <row r="4639" spans="1:4" x14ac:dyDescent="0.25">
      <c r="A4639" s="7" t="s">
        <v>12110</v>
      </c>
      <c r="B4639" s="7">
        <v>4.1859383987456003</v>
      </c>
      <c r="C4639" s="7">
        <v>2.6436917388372998</v>
      </c>
      <c r="D4639" s="7">
        <v>2.0587509334309599</v>
      </c>
    </row>
    <row r="4640" spans="1:4" x14ac:dyDescent="0.25">
      <c r="A4640" s="7" t="s">
        <v>2153</v>
      </c>
      <c r="B4640" s="7">
        <v>0.98492668205778799</v>
      </c>
      <c r="C4640" s="7">
        <v>0.83824372207036402</v>
      </c>
      <c r="D4640" s="7">
        <v>0.40279909567127498</v>
      </c>
    </row>
    <row r="4641" spans="1:4" x14ac:dyDescent="0.25">
      <c r="A4641" s="7" t="s">
        <v>12457</v>
      </c>
      <c r="B4641" s="7">
        <v>4.5552859045172696</v>
      </c>
      <c r="C4641" s="7">
        <v>2.70817202515041</v>
      </c>
      <c r="D4641" s="7">
        <v>1.74546274790886</v>
      </c>
    </row>
    <row r="4642" spans="1:4" x14ac:dyDescent="0.25">
      <c r="A4642" s="7" t="s">
        <v>9317</v>
      </c>
      <c r="B4642" s="7">
        <v>0.73869501154334105</v>
      </c>
      <c r="C4642" s="7">
        <v>0.32240143156552498</v>
      </c>
      <c r="D4642" s="7">
        <v>0.35804364059668897</v>
      </c>
    </row>
    <row r="4643" spans="1:4" x14ac:dyDescent="0.25">
      <c r="A4643" s="7" t="s">
        <v>19621</v>
      </c>
      <c r="B4643" s="7">
        <v>7.14071844491896</v>
      </c>
      <c r="C4643" s="7">
        <v>2.70817202515041</v>
      </c>
      <c r="D4643" s="7">
        <v>1.7007072928342699</v>
      </c>
    </row>
    <row r="4644" spans="1:4" x14ac:dyDescent="0.25">
      <c r="A4644" s="7" t="s">
        <v>26927</v>
      </c>
      <c r="B4644" s="7">
        <v>6.89448677440451</v>
      </c>
      <c r="C4644" s="7">
        <v>4.0622580377256101</v>
      </c>
      <c r="D4644" s="7">
        <v>2.1035063885055498</v>
      </c>
    </row>
    <row r="4645" spans="1:4" x14ac:dyDescent="0.25">
      <c r="A4645" s="7" t="s">
        <v>23831</v>
      </c>
      <c r="B4645" s="7">
        <v>18.5904911238407</v>
      </c>
      <c r="C4645" s="7">
        <v>8.4469175070167406</v>
      </c>
      <c r="D4645" s="7">
        <v>5.2363882437265703</v>
      </c>
    </row>
    <row r="4646" spans="1:4" x14ac:dyDescent="0.25">
      <c r="A4646" s="7" t="s">
        <v>6226</v>
      </c>
      <c r="B4646" s="7">
        <v>1.4773900230866801</v>
      </c>
      <c r="C4646" s="7">
        <v>0.96720429469657399</v>
      </c>
      <c r="D4646" s="7">
        <v>0.44755455074586098</v>
      </c>
    </row>
    <row r="4647" spans="1:4" x14ac:dyDescent="0.25">
      <c r="A4647" s="7" t="s">
        <v>29016</v>
      </c>
      <c r="B4647" s="7">
        <v>16.620637759725199</v>
      </c>
      <c r="C4647" s="7">
        <v>6.1256271997449696</v>
      </c>
      <c r="D4647" s="7">
        <v>4.6993227828315396</v>
      </c>
    </row>
    <row r="4648" spans="1:4" x14ac:dyDescent="0.25">
      <c r="A4648" s="7" t="s">
        <v>11477</v>
      </c>
      <c r="B4648" s="7">
        <v>10.5879618321212</v>
      </c>
      <c r="C4648" s="7">
        <v>6.0611469134318599</v>
      </c>
      <c r="D4648" s="7">
        <v>3.8489691364144001</v>
      </c>
    </row>
    <row r="4649" spans="1:4" x14ac:dyDescent="0.25">
      <c r="A4649" s="7" t="s">
        <v>4242</v>
      </c>
      <c r="B4649" s="7">
        <v>29.3015687912192</v>
      </c>
      <c r="C4649" s="7">
        <v>19.150645034992198</v>
      </c>
      <c r="D4649" s="7">
        <v>6.4000300756658097</v>
      </c>
    </row>
    <row r="4650" spans="1:4" x14ac:dyDescent="0.25">
      <c r="A4650" s="7" t="s">
        <v>11490</v>
      </c>
      <c r="B4650" s="7">
        <v>13.050278537265701</v>
      </c>
      <c r="C4650" s="7">
        <v>4.5136200419173402</v>
      </c>
      <c r="D4650" s="7">
        <v>3.89372459148899</v>
      </c>
    </row>
    <row r="4651" spans="1:4" x14ac:dyDescent="0.25">
      <c r="A4651" s="7" t="s">
        <v>11488</v>
      </c>
      <c r="B4651" s="7">
        <v>0</v>
      </c>
      <c r="C4651" s="7">
        <v>0</v>
      </c>
      <c r="D4651" s="7">
        <v>0</v>
      </c>
    </row>
    <row r="4652" spans="1:4" x14ac:dyDescent="0.25">
      <c r="A4652" s="7" t="s">
        <v>29029</v>
      </c>
      <c r="B4652" s="7">
        <v>3.4472433872022599</v>
      </c>
      <c r="C4652" s="7">
        <v>1.2251254399489899</v>
      </c>
      <c r="D4652" s="7">
        <v>1.6111963826850999</v>
      </c>
    </row>
    <row r="4653" spans="1:4" x14ac:dyDescent="0.25">
      <c r="A4653" s="7" t="s">
        <v>29032</v>
      </c>
      <c r="B4653" s="7">
        <v>0</v>
      </c>
      <c r="C4653" s="7">
        <v>0</v>
      </c>
      <c r="D4653" s="7">
        <v>0</v>
      </c>
    </row>
    <row r="4654" spans="1:4" x14ac:dyDescent="0.25">
      <c r="A4654" s="7" t="s">
        <v>18684</v>
      </c>
      <c r="B4654" s="7">
        <v>0.246231670514447</v>
      </c>
      <c r="C4654" s="7">
        <v>0</v>
      </c>
      <c r="D4654" s="7">
        <v>0</v>
      </c>
    </row>
    <row r="4655" spans="1:4" x14ac:dyDescent="0.25">
      <c r="A4655" s="7" t="s">
        <v>8319</v>
      </c>
      <c r="B4655" s="7">
        <v>0.492463341028894</v>
      </c>
      <c r="C4655" s="7">
        <v>0.12896057262621</v>
      </c>
      <c r="D4655" s="7">
        <v>0</v>
      </c>
    </row>
    <row r="4656" spans="1:4" x14ac:dyDescent="0.25">
      <c r="A4656" s="7" t="s">
        <v>25916</v>
      </c>
      <c r="B4656" s="7">
        <v>16.251290253953499</v>
      </c>
      <c r="C4656" s="7">
        <v>8.0600357891381194</v>
      </c>
      <c r="D4656" s="7">
        <v>5.90772006984536</v>
      </c>
    </row>
    <row r="4657" spans="1:4" x14ac:dyDescent="0.25">
      <c r="A4657" s="7" t="s">
        <v>15580</v>
      </c>
      <c r="B4657" s="7">
        <v>0</v>
      </c>
      <c r="C4657" s="7">
        <v>0</v>
      </c>
      <c r="D4657" s="7">
        <v>0</v>
      </c>
    </row>
    <row r="4658" spans="1:4" x14ac:dyDescent="0.25">
      <c r="A4658" s="7" t="s">
        <v>5210</v>
      </c>
      <c r="B4658" s="7">
        <v>24.376935380930199</v>
      </c>
      <c r="C4658" s="7">
        <v>9.1562006564609</v>
      </c>
      <c r="D4658" s="7">
        <v>6.4895409858149797</v>
      </c>
    </row>
    <row r="4659" spans="1:4" x14ac:dyDescent="0.25">
      <c r="A4659" s="7" t="s">
        <v>22827</v>
      </c>
      <c r="B4659" s="7">
        <v>4.3090542340028204</v>
      </c>
      <c r="C4659" s="7">
        <v>2.1278494483324599</v>
      </c>
      <c r="D4659" s="7">
        <v>1.7902182029834399</v>
      </c>
    </row>
    <row r="4660" spans="1:4" x14ac:dyDescent="0.25">
      <c r="A4660" s="7" t="s">
        <v>12846</v>
      </c>
      <c r="B4660" s="7">
        <v>323.30218338546899</v>
      </c>
      <c r="C4660" s="7">
        <v>133.60315324075299</v>
      </c>
      <c r="D4660" s="7">
        <v>95.910940224838001</v>
      </c>
    </row>
    <row r="4661" spans="1:4" x14ac:dyDescent="0.25">
      <c r="A4661" s="7" t="s">
        <v>19344</v>
      </c>
      <c r="B4661" s="7">
        <v>0.86181084680056397</v>
      </c>
      <c r="C4661" s="7">
        <v>0.32240143156552498</v>
      </c>
      <c r="D4661" s="7">
        <v>0.13426636522375801</v>
      </c>
    </row>
    <row r="4662" spans="1:4" x14ac:dyDescent="0.25">
      <c r="A4662" s="7" t="s">
        <v>5597</v>
      </c>
      <c r="B4662" s="7">
        <v>5.54021258657506</v>
      </c>
      <c r="C4662" s="7">
        <v>1.99888887570625</v>
      </c>
      <c r="D4662" s="7">
        <v>2.1930172986547198</v>
      </c>
    </row>
    <row r="4663" spans="1:4" x14ac:dyDescent="0.25">
      <c r="A4663" s="7" t="s">
        <v>9287</v>
      </c>
      <c r="B4663" s="7">
        <v>31.887001331620901</v>
      </c>
      <c r="C4663" s="7">
        <v>16.055591291963101</v>
      </c>
      <c r="D4663" s="7">
        <v>9.9357110265581099</v>
      </c>
    </row>
    <row r="4664" spans="1:4" x14ac:dyDescent="0.25">
      <c r="A4664" s="7" t="s">
        <v>27281</v>
      </c>
      <c r="B4664" s="7">
        <v>1402.6587110855501</v>
      </c>
      <c r="C4664" s="7">
        <v>683.55551520522499</v>
      </c>
      <c r="D4664" s="7">
        <v>327.38615387059701</v>
      </c>
    </row>
    <row r="4665" spans="1:4" x14ac:dyDescent="0.25">
      <c r="A4665" s="7" t="s">
        <v>9725</v>
      </c>
      <c r="B4665" s="7">
        <v>23.638240369386899</v>
      </c>
      <c r="C4665" s="7">
        <v>8.3824372207036397</v>
      </c>
      <c r="D4665" s="7">
        <v>8.9063355598426295</v>
      </c>
    </row>
    <row r="4666" spans="1:4" x14ac:dyDescent="0.25">
      <c r="A4666" s="7" t="s">
        <v>20031</v>
      </c>
      <c r="B4666" s="7">
        <v>0.36934750577167003</v>
      </c>
      <c r="C4666" s="7">
        <v>0.19344085893931501</v>
      </c>
      <c r="D4666" s="7">
        <v>0.26853273044751702</v>
      </c>
    </row>
    <row r="4667" spans="1:4" x14ac:dyDescent="0.25">
      <c r="A4667" s="7" t="s">
        <v>2537</v>
      </c>
      <c r="B4667" s="7">
        <v>0</v>
      </c>
      <c r="C4667" s="7">
        <v>0</v>
      </c>
      <c r="D4667" s="7">
        <v>0</v>
      </c>
    </row>
    <row r="4668" spans="1:4" x14ac:dyDescent="0.25">
      <c r="A4668" s="7" t="s">
        <v>13838</v>
      </c>
      <c r="B4668" s="7">
        <v>0.73869501154334105</v>
      </c>
      <c r="C4668" s="7">
        <v>0.12896057262621</v>
      </c>
      <c r="D4668" s="7">
        <v>0.22377727537292999</v>
      </c>
    </row>
    <row r="4669" spans="1:4" x14ac:dyDescent="0.25">
      <c r="A4669" s="7" t="s">
        <v>13840</v>
      </c>
      <c r="B4669" s="7">
        <v>226.902484379063</v>
      </c>
      <c r="C4669" s="7">
        <v>87.048386522691601</v>
      </c>
      <c r="D4669" s="7">
        <v>66.596117150984099</v>
      </c>
    </row>
    <row r="4670" spans="1:4" x14ac:dyDescent="0.25">
      <c r="A4670" s="7" t="s">
        <v>24197</v>
      </c>
      <c r="B4670" s="7">
        <v>0.86181084680056397</v>
      </c>
      <c r="C4670" s="7">
        <v>0.38688171787863002</v>
      </c>
      <c r="D4670" s="7">
        <v>0.31328818552210302</v>
      </c>
    </row>
    <row r="4671" spans="1:4" x14ac:dyDescent="0.25">
      <c r="A4671" s="7" t="s">
        <v>4948</v>
      </c>
      <c r="B4671" s="7">
        <v>10.341730161606799</v>
      </c>
      <c r="C4671" s="7">
        <v>6.9638709218153299</v>
      </c>
      <c r="D4671" s="7">
        <v>4.3412791422348498</v>
      </c>
    </row>
    <row r="4672" spans="1:4" x14ac:dyDescent="0.25">
      <c r="A4672" s="7" t="s">
        <v>22546</v>
      </c>
      <c r="B4672" s="7">
        <v>11.9422360199507</v>
      </c>
      <c r="C4672" s="7">
        <v>9.6720429469657407</v>
      </c>
      <c r="D4672" s="7">
        <v>3.9384800465635799</v>
      </c>
    </row>
    <row r="4673" spans="1:4" x14ac:dyDescent="0.25">
      <c r="A4673" s="7" t="s">
        <v>25660</v>
      </c>
      <c r="B4673" s="7">
        <v>3.9397067282311502</v>
      </c>
      <c r="C4673" s="7">
        <v>3.0950537430290401</v>
      </c>
      <c r="D4673" s="7">
        <v>1.20839728701382</v>
      </c>
    </row>
    <row r="4674" spans="1:4" x14ac:dyDescent="0.25">
      <c r="A4674" s="7" t="s">
        <v>15302</v>
      </c>
      <c r="B4674" s="7">
        <v>8.0025292917195205</v>
      </c>
      <c r="C4674" s="7">
        <v>1.99888887570625</v>
      </c>
      <c r="D4674" s="7">
        <v>2.3720391189530599</v>
      </c>
    </row>
    <row r="4675" spans="1:4" x14ac:dyDescent="0.25">
      <c r="A4675" s="7" t="s">
        <v>19369</v>
      </c>
      <c r="B4675" s="7">
        <v>48.8769865971177</v>
      </c>
      <c r="C4675" s="7">
        <v>24.631469371606102</v>
      </c>
      <c r="D4675" s="7">
        <v>14.7245447195388</v>
      </c>
    </row>
    <row r="4676" spans="1:4" x14ac:dyDescent="0.25">
      <c r="A4676" s="7" t="s">
        <v>9039</v>
      </c>
      <c r="B4676" s="7">
        <v>8.1256451269767496</v>
      </c>
      <c r="C4676" s="7">
        <v>4.9649820461090801</v>
      </c>
      <c r="D4676" s="7">
        <v>2.3272836638784802</v>
      </c>
    </row>
    <row r="4677" spans="1:4" x14ac:dyDescent="0.25">
      <c r="A4677" s="7" t="s">
        <v>9038</v>
      </c>
      <c r="B4677" s="7">
        <v>2.58543254040169</v>
      </c>
      <c r="C4677" s="7">
        <v>1.4830465852014101</v>
      </c>
      <c r="D4677" s="7">
        <v>0.62657637104420505</v>
      </c>
    </row>
    <row r="4678" spans="1:4" x14ac:dyDescent="0.25">
      <c r="A4678" s="7" t="s">
        <v>12210</v>
      </c>
      <c r="B4678" s="7">
        <v>122.37714024568</v>
      </c>
      <c r="C4678" s="7">
        <v>49.714300747403897</v>
      </c>
      <c r="D4678" s="7">
        <v>32.984770389969903</v>
      </c>
    </row>
    <row r="4679" spans="1:4" x14ac:dyDescent="0.25">
      <c r="A4679" s="7" t="s">
        <v>12209</v>
      </c>
      <c r="B4679" s="7">
        <v>873.99931449102905</v>
      </c>
      <c r="C4679" s="7">
        <v>347.67770380026201</v>
      </c>
      <c r="D4679" s="7">
        <v>349.540104132517</v>
      </c>
    </row>
    <row r="4680" spans="1:4" x14ac:dyDescent="0.25">
      <c r="A4680" s="7" t="s">
        <v>1904</v>
      </c>
      <c r="B4680" s="7">
        <v>86.427316350570905</v>
      </c>
      <c r="C4680" s="7">
        <v>41.783225530891997</v>
      </c>
      <c r="D4680" s="7">
        <v>26.316207583856599</v>
      </c>
    </row>
    <row r="4681" spans="1:4" x14ac:dyDescent="0.25">
      <c r="A4681" s="7" t="s">
        <v>3971</v>
      </c>
      <c r="B4681" s="7">
        <v>7.2638342801761802</v>
      </c>
      <c r="C4681" s="7">
        <v>4.8360214734828704</v>
      </c>
      <c r="D4681" s="7">
        <v>3.4014145856685398</v>
      </c>
    </row>
    <row r="4682" spans="1:4" x14ac:dyDescent="0.25">
      <c r="A4682" s="7" t="s">
        <v>21542</v>
      </c>
      <c r="B4682" s="7">
        <v>9.6030351500634303</v>
      </c>
      <c r="C4682" s="7">
        <v>5.2229031913614996</v>
      </c>
      <c r="D4682" s="7">
        <v>3.8489691364144001</v>
      </c>
    </row>
    <row r="4683" spans="1:4" x14ac:dyDescent="0.25">
      <c r="A4683" s="7" t="s">
        <v>13563</v>
      </c>
      <c r="B4683" s="7">
        <v>27.085483756589198</v>
      </c>
      <c r="C4683" s="7">
        <v>15.8621504330238</v>
      </c>
      <c r="D4683" s="7">
        <v>8.2797591887984296</v>
      </c>
    </row>
    <row r="4684" spans="1:4" x14ac:dyDescent="0.25">
      <c r="A4684" s="7" t="s">
        <v>23917</v>
      </c>
      <c r="B4684" s="7">
        <v>22.2839661815574</v>
      </c>
      <c r="C4684" s="7">
        <v>10.8971683869147</v>
      </c>
      <c r="D4684" s="7">
        <v>11.0098419483482</v>
      </c>
    </row>
    <row r="4685" spans="1:4" x14ac:dyDescent="0.25">
      <c r="A4685" s="7" t="s">
        <v>20749</v>
      </c>
      <c r="B4685" s="7">
        <v>32.871928013678698</v>
      </c>
      <c r="C4685" s="7">
        <v>45.0717201328603</v>
      </c>
      <c r="D4685" s="7">
        <v>10.4727764874531</v>
      </c>
    </row>
    <row r="4686" spans="1:4" x14ac:dyDescent="0.25">
      <c r="A4686" s="7" t="s">
        <v>3207</v>
      </c>
      <c r="B4686" s="7">
        <v>10.0954984910923</v>
      </c>
      <c r="C4686" s="7">
        <v>4.7715411871697597</v>
      </c>
      <c r="D4686" s="7">
        <v>3.4461700407431302</v>
      </c>
    </row>
    <row r="4687" spans="1:4" x14ac:dyDescent="0.25">
      <c r="A4687" s="7" t="s">
        <v>27020</v>
      </c>
      <c r="B4687" s="7">
        <v>28.070410438646899</v>
      </c>
      <c r="C4687" s="7">
        <v>15.2173475698928</v>
      </c>
      <c r="D4687" s="7">
        <v>7.7874491829779799</v>
      </c>
    </row>
    <row r="4688" spans="1:4" x14ac:dyDescent="0.25">
      <c r="A4688" s="7" t="s">
        <v>9417</v>
      </c>
      <c r="B4688" s="7">
        <v>16.374406089210702</v>
      </c>
      <c r="C4688" s="7">
        <v>7.4152329260070697</v>
      </c>
      <c r="D4688" s="7">
        <v>5.90772006984536</v>
      </c>
    </row>
    <row r="4689" spans="1:4" x14ac:dyDescent="0.25">
      <c r="A4689" s="7" t="s">
        <v>6305</v>
      </c>
      <c r="B4689" s="7">
        <v>10.834193502635699</v>
      </c>
      <c r="C4689" s="7">
        <v>4.7715411871697597</v>
      </c>
      <c r="D4689" s="7">
        <v>2.1482618435801299</v>
      </c>
    </row>
    <row r="4690" spans="1:4" x14ac:dyDescent="0.25">
      <c r="A4690" s="7" t="s">
        <v>16648</v>
      </c>
      <c r="B4690" s="7">
        <v>3.0778958814305901</v>
      </c>
      <c r="C4690" s="7">
        <v>7.2217920670677502</v>
      </c>
      <c r="D4690" s="7">
        <v>3.98323550163816</v>
      </c>
    </row>
    <row r="4691" spans="1:4" x14ac:dyDescent="0.25">
      <c r="A4691" s="7" t="s">
        <v>12595</v>
      </c>
      <c r="B4691" s="7">
        <v>0.36934750577167003</v>
      </c>
      <c r="C4691" s="7">
        <v>0.38688171787863002</v>
      </c>
      <c r="D4691" s="7">
        <v>0.53706546089503304</v>
      </c>
    </row>
    <row r="4692" spans="1:4" x14ac:dyDescent="0.25">
      <c r="A4692" s="7" t="s">
        <v>22952</v>
      </c>
      <c r="B4692" s="7">
        <v>0.123115835257223</v>
      </c>
      <c r="C4692" s="7">
        <v>0</v>
      </c>
      <c r="D4692" s="7">
        <v>0</v>
      </c>
    </row>
    <row r="4693" spans="1:4" x14ac:dyDescent="0.25">
      <c r="A4693" s="7" t="s">
        <v>27196</v>
      </c>
      <c r="B4693" s="7">
        <v>56.387052547808302</v>
      </c>
      <c r="C4693" s="7">
        <v>26.178996243120601</v>
      </c>
      <c r="D4693" s="7">
        <v>18.081203850132798</v>
      </c>
    </row>
    <row r="4694" spans="1:4" x14ac:dyDescent="0.25">
      <c r="A4694" s="7" t="s">
        <v>9639</v>
      </c>
      <c r="B4694" s="7">
        <v>556.72980703316398</v>
      </c>
      <c r="C4694" s="7">
        <v>272.55817024549498</v>
      </c>
      <c r="D4694" s="7">
        <v>154.80911910299301</v>
      </c>
    </row>
    <row r="4695" spans="1:4" x14ac:dyDescent="0.25">
      <c r="A4695" s="7" t="s">
        <v>6497</v>
      </c>
      <c r="B4695" s="7">
        <v>9.1105718090345302</v>
      </c>
      <c r="C4695" s="7">
        <v>4.5136200419173402</v>
      </c>
      <c r="D4695" s="7">
        <v>3.98323550163816</v>
      </c>
    </row>
    <row r="4696" spans="1:4" x14ac:dyDescent="0.25">
      <c r="A4696" s="7" t="s">
        <v>16829</v>
      </c>
      <c r="B4696" s="7">
        <v>0.86181084680056397</v>
      </c>
      <c r="C4696" s="7">
        <v>0.70928314944415405</v>
      </c>
      <c r="D4696" s="7">
        <v>0.26853273044751702</v>
      </c>
    </row>
    <row r="4697" spans="1:4" x14ac:dyDescent="0.25">
      <c r="A4697" s="7" t="s">
        <v>12785</v>
      </c>
      <c r="B4697" s="7">
        <v>0.123115835257223</v>
      </c>
      <c r="C4697" s="7">
        <v>0.12896057262621</v>
      </c>
      <c r="D4697" s="7">
        <v>4.4755455074586101E-2</v>
      </c>
    </row>
    <row r="4698" spans="1:4" x14ac:dyDescent="0.25">
      <c r="A4698" s="7" t="s">
        <v>23137</v>
      </c>
      <c r="B4698" s="7">
        <v>0.61557917628611702</v>
      </c>
      <c r="C4698" s="7">
        <v>0.451362004191734</v>
      </c>
      <c r="D4698" s="7">
        <v>3.6699473161160601</v>
      </c>
    </row>
    <row r="4699" spans="1:4" x14ac:dyDescent="0.25">
      <c r="A4699" s="7" t="s">
        <v>19938</v>
      </c>
      <c r="B4699" s="7">
        <v>16.743753594982401</v>
      </c>
      <c r="C4699" s="7">
        <v>9.4786020880264203</v>
      </c>
      <c r="D4699" s="7">
        <v>6.3105191655166397</v>
      </c>
    </row>
    <row r="4700" spans="1:4" x14ac:dyDescent="0.25">
      <c r="A4700" s="7" t="s">
        <v>2455</v>
      </c>
      <c r="B4700" s="7">
        <v>15.758826912924601</v>
      </c>
      <c r="C4700" s="7">
        <v>7.0283512081284396</v>
      </c>
      <c r="D4700" s="7">
        <v>4.2070127770110899</v>
      </c>
    </row>
    <row r="4701" spans="1:4" x14ac:dyDescent="0.25">
      <c r="A4701" s="7" t="s">
        <v>28172</v>
      </c>
      <c r="B4701" s="7">
        <v>4.6784017397744897</v>
      </c>
      <c r="C4701" s="7">
        <v>2.5147311662110901</v>
      </c>
      <c r="D4701" s="7">
        <v>1.47693001746134</v>
      </c>
    </row>
    <row r="4702" spans="1:4" x14ac:dyDescent="0.25">
      <c r="A4702" s="7" t="s">
        <v>18597</v>
      </c>
      <c r="B4702" s="7">
        <v>53.5553883368922</v>
      </c>
      <c r="C4702" s="7">
        <v>27.339641396756502</v>
      </c>
      <c r="D4702" s="7">
        <v>17.946937484909</v>
      </c>
    </row>
    <row r="4703" spans="1:4" x14ac:dyDescent="0.25">
      <c r="A4703" s="7" t="s">
        <v>8231</v>
      </c>
      <c r="B4703" s="7">
        <v>1.96985336411558</v>
      </c>
      <c r="C4703" s="7">
        <v>1.74096773045383</v>
      </c>
      <c r="D4703" s="7">
        <v>1.83497365805803</v>
      </c>
    </row>
    <row r="4704" spans="1:4" x14ac:dyDescent="0.25">
      <c r="A4704" s="7" t="s">
        <v>11413</v>
      </c>
      <c r="B4704" s="7">
        <v>0.246231670514447</v>
      </c>
      <c r="C4704" s="7">
        <v>0</v>
      </c>
      <c r="D4704" s="7">
        <v>4.4755455074586101E-2</v>
      </c>
    </row>
    <row r="4705" spans="1:4" x14ac:dyDescent="0.25">
      <c r="A4705" s="7" t="s">
        <v>28950</v>
      </c>
      <c r="B4705" s="7">
        <v>9.1105718090345391</v>
      </c>
      <c r="C4705" s="7">
        <v>3.2240143156552499</v>
      </c>
      <c r="D4705" s="7">
        <v>2.2377727537293</v>
      </c>
    </row>
    <row r="4706" spans="1:4" x14ac:dyDescent="0.25">
      <c r="A4706" s="7" t="s">
        <v>5126</v>
      </c>
      <c r="B4706" s="7">
        <v>26.223672909788601</v>
      </c>
      <c r="C4706" s="7">
        <v>14.12118270257</v>
      </c>
      <c r="D4706" s="7">
        <v>10.6517983077515</v>
      </c>
    </row>
    <row r="4707" spans="1:4" x14ac:dyDescent="0.25">
      <c r="A4707" s="7" t="s">
        <v>22731</v>
      </c>
      <c r="B4707" s="7">
        <v>0</v>
      </c>
      <c r="C4707" s="7">
        <v>0</v>
      </c>
      <c r="D4707" s="7">
        <v>4.4755455074586101E-2</v>
      </c>
    </row>
    <row r="4708" spans="1:4" x14ac:dyDescent="0.25">
      <c r="A4708" s="7" t="s">
        <v>25840</v>
      </c>
      <c r="B4708" s="7">
        <v>1.6005058583439</v>
      </c>
      <c r="C4708" s="7">
        <v>0.77376343575725903</v>
      </c>
      <c r="D4708" s="7">
        <v>0.53706546089503304</v>
      </c>
    </row>
    <row r="4709" spans="1:4" x14ac:dyDescent="0.25">
      <c r="A4709" s="7" t="s">
        <v>15503</v>
      </c>
      <c r="B4709" s="7">
        <v>0</v>
      </c>
      <c r="C4709" s="7">
        <v>0</v>
      </c>
      <c r="D4709" s="7">
        <v>0</v>
      </c>
    </row>
    <row r="4710" spans="1:4" x14ac:dyDescent="0.25">
      <c r="A4710" s="7" t="s">
        <v>19549</v>
      </c>
      <c r="B4710" s="7">
        <v>0.492463341028894</v>
      </c>
      <c r="C4710" s="7">
        <v>0.25792114525241999</v>
      </c>
      <c r="D4710" s="7">
        <v>0.26853273044751702</v>
      </c>
    </row>
    <row r="4711" spans="1:4" x14ac:dyDescent="0.25">
      <c r="A4711" s="7" t="s">
        <v>19546</v>
      </c>
      <c r="B4711" s="7">
        <v>2.8316642109161401</v>
      </c>
      <c r="C4711" s="7">
        <v>1.4185662988883101</v>
      </c>
      <c r="D4711" s="7">
        <v>1.0741309217900701</v>
      </c>
    </row>
    <row r="4712" spans="1:4" x14ac:dyDescent="0.25">
      <c r="A4712" s="7" t="s">
        <v>9213</v>
      </c>
      <c r="B4712" s="7">
        <v>27.701062932875299</v>
      </c>
      <c r="C4712" s="7">
        <v>15.152867283579701</v>
      </c>
      <c r="D4712" s="7">
        <v>10.8755755831244</v>
      </c>
    </row>
    <row r="4713" spans="1:4" x14ac:dyDescent="0.25">
      <c r="A4713" s="7" t="s">
        <v>26094</v>
      </c>
      <c r="B4713" s="7">
        <v>0.492463341028894</v>
      </c>
      <c r="C4713" s="7">
        <v>0.12896057262621</v>
      </c>
      <c r="D4713" s="7">
        <v>0</v>
      </c>
    </row>
    <row r="4714" spans="1:4" x14ac:dyDescent="0.25">
      <c r="A4714" s="7" t="s">
        <v>18857</v>
      </c>
      <c r="B4714" s="7">
        <v>17.974911947554599</v>
      </c>
      <c r="C4714" s="7">
        <v>9.3496415154002097</v>
      </c>
      <c r="D4714" s="7">
        <v>6.1762528002928798</v>
      </c>
    </row>
    <row r="4715" spans="1:4" x14ac:dyDescent="0.25">
      <c r="A4715" s="7" t="s">
        <v>29209</v>
      </c>
      <c r="B4715" s="7">
        <v>2.4623167051444699</v>
      </c>
      <c r="C4715" s="7">
        <v>0.32240143156552498</v>
      </c>
      <c r="D4715" s="7">
        <v>0.13426636522375801</v>
      </c>
    </row>
    <row r="4716" spans="1:4" x14ac:dyDescent="0.25">
      <c r="A4716" s="7" t="s">
        <v>29207</v>
      </c>
      <c r="B4716" s="7">
        <v>39.150835611797099</v>
      </c>
      <c r="C4716" s="7">
        <v>11.928852967924399</v>
      </c>
      <c r="D4716" s="7">
        <v>10.6070428526769</v>
      </c>
    </row>
    <row r="4717" spans="1:4" x14ac:dyDescent="0.25">
      <c r="A4717" s="7" t="s">
        <v>11662</v>
      </c>
      <c r="B4717" s="7">
        <v>1.35427418782946</v>
      </c>
      <c r="C4717" s="7">
        <v>0.38688171787862902</v>
      </c>
      <c r="D4717" s="7">
        <v>0.22377727537292999</v>
      </c>
    </row>
    <row r="4718" spans="1:4" x14ac:dyDescent="0.25">
      <c r="A4718" s="7" t="s">
        <v>4427</v>
      </c>
      <c r="B4718" s="7">
        <v>28.193526273904201</v>
      </c>
      <c r="C4718" s="7">
        <v>12.2512543994899</v>
      </c>
      <c r="D4718" s="7">
        <v>9.53291193088684</v>
      </c>
    </row>
    <row r="4719" spans="1:4" x14ac:dyDescent="0.25">
      <c r="A4719" s="7" t="s">
        <v>7521</v>
      </c>
      <c r="B4719" s="7">
        <v>1.35427418782946</v>
      </c>
      <c r="C4719" s="7">
        <v>1.09616486732278</v>
      </c>
      <c r="D4719" s="7">
        <v>0.44755455074586098</v>
      </c>
    </row>
    <row r="4720" spans="1:4" x14ac:dyDescent="0.25">
      <c r="A4720" s="7" t="s">
        <v>17493</v>
      </c>
      <c r="B4720" s="7">
        <v>51.831766643291097</v>
      </c>
      <c r="C4720" s="7">
        <v>26.7593188199385</v>
      </c>
      <c r="D4720" s="7">
        <v>16.649029287746</v>
      </c>
    </row>
    <row r="4721" spans="1:4" x14ac:dyDescent="0.25">
      <c r="A4721" s="7" t="s">
        <v>7151</v>
      </c>
      <c r="B4721" s="7">
        <v>10.464845996864</v>
      </c>
      <c r="C4721" s="7">
        <v>12.896057262620999</v>
      </c>
      <c r="D4721" s="7">
        <v>7.5189164525304601</v>
      </c>
    </row>
    <row r="4722" spans="1:4" x14ac:dyDescent="0.25">
      <c r="A4722" s="7" t="s">
        <v>24756</v>
      </c>
      <c r="B4722" s="7">
        <v>0</v>
      </c>
      <c r="C4722" s="7">
        <v>6.4480286313104901E-2</v>
      </c>
      <c r="D4722" s="7">
        <v>4.4755455074586101E-2</v>
      </c>
    </row>
    <row r="4723" spans="1:4" x14ac:dyDescent="0.25">
      <c r="A4723" s="7" t="s">
        <v>14375</v>
      </c>
      <c r="B4723" s="7">
        <v>3.32412755194503</v>
      </c>
      <c r="C4723" s="7">
        <v>1.1606451536358899</v>
      </c>
      <c r="D4723" s="7">
        <v>1.7007072928342699</v>
      </c>
    </row>
    <row r="4724" spans="1:4" x14ac:dyDescent="0.25">
      <c r="A4724" s="7" t="s">
        <v>3062</v>
      </c>
      <c r="B4724" s="7">
        <v>2.2160850346300198</v>
      </c>
      <c r="C4724" s="7">
        <v>1.03168458100968</v>
      </c>
      <c r="D4724" s="7">
        <v>0.93986455656630796</v>
      </c>
    </row>
    <row r="4725" spans="1:4" x14ac:dyDescent="0.25">
      <c r="A4725" s="7" t="s">
        <v>20600</v>
      </c>
      <c r="B4725" s="7">
        <v>0.123115835257223</v>
      </c>
      <c r="C4725" s="7">
        <v>0.12896057262621</v>
      </c>
      <c r="D4725" s="7">
        <v>0.22377727537292999</v>
      </c>
    </row>
    <row r="4726" spans="1:4" x14ac:dyDescent="0.25">
      <c r="A4726" s="7" t="s">
        <v>10299</v>
      </c>
      <c r="B4726" s="7">
        <v>0</v>
      </c>
      <c r="C4726" s="7">
        <v>0</v>
      </c>
      <c r="D4726" s="7">
        <v>0</v>
      </c>
    </row>
    <row r="4727" spans="1:4" x14ac:dyDescent="0.25">
      <c r="A4727" s="7" t="s">
        <v>27872</v>
      </c>
      <c r="B4727" s="7">
        <v>26.346788745045799</v>
      </c>
      <c r="C4727" s="7">
        <v>12.315734685802999</v>
      </c>
      <c r="D4727" s="7">
        <v>7.7874491829779799</v>
      </c>
    </row>
    <row r="4728" spans="1:4" x14ac:dyDescent="0.25">
      <c r="A4728" s="7" t="s">
        <v>6178</v>
      </c>
      <c r="B4728" s="7">
        <v>0.246231670514447</v>
      </c>
      <c r="C4728" s="7">
        <v>0.19344085893931501</v>
      </c>
      <c r="D4728" s="7">
        <v>0.13426636522375801</v>
      </c>
    </row>
    <row r="4729" spans="1:4" x14ac:dyDescent="0.25">
      <c r="A4729" s="7" t="s">
        <v>8888</v>
      </c>
      <c r="B4729" s="7">
        <v>4.5552859045172696</v>
      </c>
      <c r="C4729" s="7">
        <v>2.0633691620193599</v>
      </c>
      <c r="D4729" s="7">
        <v>1.1636418319392401</v>
      </c>
    </row>
    <row r="4730" spans="1:4" x14ac:dyDescent="0.25">
      <c r="A4730" s="7" t="s">
        <v>19219</v>
      </c>
      <c r="B4730" s="7">
        <v>9.3568034795489794</v>
      </c>
      <c r="C4730" s="7">
        <v>2.5792114525241998</v>
      </c>
      <c r="D4730" s="7">
        <v>2.77483821462434</v>
      </c>
    </row>
    <row r="4731" spans="1:4" x14ac:dyDescent="0.25">
      <c r="A4731" s="7" t="s">
        <v>26482</v>
      </c>
      <c r="B4731" s="7">
        <v>1.6005058583439</v>
      </c>
      <c r="C4731" s="7">
        <v>0.64480286313104895</v>
      </c>
      <c r="D4731" s="7">
        <v>0.58182091596961905</v>
      </c>
    </row>
    <row r="4732" spans="1:4" x14ac:dyDescent="0.25">
      <c r="A4732" s="7" t="s">
        <v>23396</v>
      </c>
      <c r="B4732" s="7">
        <v>19.821649476413</v>
      </c>
      <c r="C4732" s="7">
        <v>8.3824372207036397</v>
      </c>
      <c r="D4732" s="7">
        <v>5.3706546089503302</v>
      </c>
    </row>
    <row r="4733" spans="1:4" x14ac:dyDescent="0.25">
      <c r="A4733" s="7" t="s">
        <v>5791</v>
      </c>
      <c r="B4733" s="7">
        <v>0</v>
      </c>
      <c r="C4733" s="7">
        <v>6.4480286313104901E-2</v>
      </c>
      <c r="D4733" s="7">
        <v>0</v>
      </c>
    </row>
    <row r="4734" spans="1:4" x14ac:dyDescent="0.25">
      <c r="A4734" s="7" t="s">
        <v>2698</v>
      </c>
      <c r="B4734" s="7">
        <v>0.246231670514447</v>
      </c>
      <c r="C4734" s="7">
        <v>0.12896057262621</v>
      </c>
      <c r="D4734" s="7">
        <v>4.4755455074586101E-2</v>
      </c>
    </row>
    <row r="4735" spans="1:4" x14ac:dyDescent="0.25">
      <c r="A4735" s="7" t="s">
        <v>13006</v>
      </c>
      <c r="B4735" s="7">
        <v>5.7864442570895003</v>
      </c>
      <c r="C4735" s="7">
        <v>3.2884946019683499</v>
      </c>
      <c r="D4735" s="7">
        <v>1.38741910731217</v>
      </c>
    </row>
    <row r="4736" spans="1:4" x14ac:dyDescent="0.25">
      <c r="A4736" s="7" t="s">
        <v>7880</v>
      </c>
      <c r="B4736" s="7">
        <v>0</v>
      </c>
      <c r="C4736" s="7">
        <v>6.4480286313104901E-2</v>
      </c>
      <c r="D4736" s="7">
        <v>4.4755455074586101E-2</v>
      </c>
    </row>
    <row r="4737" spans="1:4" x14ac:dyDescent="0.25">
      <c r="A4737" s="7" t="s">
        <v>18256</v>
      </c>
      <c r="B4737" s="7">
        <v>38.535256435510902</v>
      </c>
      <c r="C4737" s="7">
        <v>20.891612765445998</v>
      </c>
      <c r="D4737" s="7">
        <v>12.889571061480799</v>
      </c>
    </row>
    <row r="4738" spans="1:4" x14ac:dyDescent="0.25">
      <c r="A4738" s="7" t="s">
        <v>28250</v>
      </c>
      <c r="B4738" s="7">
        <v>3.4472433872022599</v>
      </c>
      <c r="C4738" s="7">
        <v>1.74096773045383</v>
      </c>
      <c r="D4738" s="7">
        <v>1.65595183775969</v>
      </c>
    </row>
    <row r="4739" spans="1:4" x14ac:dyDescent="0.25">
      <c r="A4739" s="7" t="s">
        <v>21003</v>
      </c>
      <c r="B4739" s="7">
        <v>78.547902894108603</v>
      </c>
      <c r="C4739" s="7">
        <v>62.030035433206898</v>
      </c>
      <c r="D4739" s="7">
        <v>48.112114205179999</v>
      </c>
    </row>
    <row r="4740" spans="1:4" x14ac:dyDescent="0.25">
      <c r="A4740" s="7" t="s">
        <v>21001</v>
      </c>
      <c r="B4740" s="7">
        <v>0</v>
      </c>
      <c r="C4740" s="7">
        <v>0</v>
      </c>
      <c r="D4740" s="7">
        <v>4.4755455074586101E-2</v>
      </c>
    </row>
    <row r="4741" spans="1:4" x14ac:dyDescent="0.25">
      <c r="A4741" s="7" t="s">
        <v>10703</v>
      </c>
      <c r="B4741" s="7">
        <v>150.44755068432701</v>
      </c>
      <c r="C4741" s="7">
        <v>87.628709099509607</v>
      </c>
      <c r="D4741" s="7">
        <v>46.1428741818983</v>
      </c>
    </row>
    <row r="4742" spans="1:4" x14ac:dyDescent="0.25">
      <c r="A4742" s="7" t="s">
        <v>13800</v>
      </c>
      <c r="B4742" s="7">
        <v>5.5402125865750502</v>
      </c>
      <c r="C4742" s="7">
        <v>4.3846594692911296</v>
      </c>
      <c r="D4742" s="7">
        <v>2.5510609392514101</v>
      </c>
    </row>
    <row r="4743" spans="1:4" x14ac:dyDescent="0.25">
      <c r="A4743" s="7" t="s">
        <v>3457</v>
      </c>
      <c r="B4743" s="7">
        <v>7.6331817859478504</v>
      </c>
      <c r="C4743" s="7">
        <v>4.3201791829780296</v>
      </c>
      <c r="D4743" s="7">
        <v>3.2671482204447799</v>
      </c>
    </row>
    <row r="4744" spans="1:4" x14ac:dyDescent="0.25">
      <c r="A4744" s="7" t="s">
        <v>6560</v>
      </c>
      <c r="B4744" s="7">
        <v>52.570461654834403</v>
      </c>
      <c r="C4744" s="7">
        <v>20.311290188628</v>
      </c>
      <c r="D4744" s="7">
        <v>19.065823861773701</v>
      </c>
    </row>
    <row r="4745" spans="1:4" x14ac:dyDescent="0.25">
      <c r="A4745" s="7" t="s">
        <v>24176</v>
      </c>
      <c r="B4745" s="7">
        <v>8.1256451269767496</v>
      </c>
      <c r="C4745" s="7">
        <v>3.4174551745945601</v>
      </c>
      <c r="D4745" s="7">
        <v>1.20839728701382</v>
      </c>
    </row>
    <row r="4746" spans="1:4" x14ac:dyDescent="0.25">
      <c r="A4746" s="7" t="s">
        <v>27663</v>
      </c>
      <c r="B4746" s="7">
        <v>10.834193502635699</v>
      </c>
      <c r="C4746" s="7">
        <v>6.1901074860580696</v>
      </c>
      <c r="D4746" s="7">
        <v>3.80421368133982</v>
      </c>
    </row>
    <row r="4747" spans="1:4" x14ac:dyDescent="0.25">
      <c r="A4747" s="7" t="s">
        <v>29225</v>
      </c>
      <c r="B4747" s="7">
        <v>37.057866412424303</v>
      </c>
      <c r="C4747" s="7">
        <v>21.536415628577</v>
      </c>
      <c r="D4747" s="7">
        <v>10.8755755831244</v>
      </c>
    </row>
    <row r="4748" spans="1:4" x14ac:dyDescent="0.25">
      <c r="A4748" s="7" t="s">
        <v>18869</v>
      </c>
      <c r="B4748" s="7">
        <v>288.82974951344602</v>
      </c>
      <c r="C4748" s="7">
        <v>131.28186293348199</v>
      </c>
      <c r="D4748" s="7">
        <v>109.78513129796001</v>
      </c>
    </row>
    <row r="4749" spans="1:4" x14ac:dyDescent="0.25">
      <c r="A4749" s="7" t="s">
        <v>26138</v>
      </c>
      <c r="B4749" s="7">
        <v>43.583005681057102</v>
      </c>
      <c r="C4749" s="7">
        <v>30.499175426098599</v>
      </c>
      <c r="D4749" s="7">
        <v>13.3371256122267</v>
      </c>
    </row>
    <row r="4750" spans="1:4" x14ac:dyDescent="0.25">
      <c r="A4750" s="7" t="s">
        <v>2150</v>
      </c>
      <c r="B4750" s="7">
        <v>0.36934750577167003</v>
      </c>
      <c r="C4750" s="7">
        <v>0</v>
      </c>
      <c r="D4750" s="7">
        <v>8.9510910149172201E-2</v>
      </c>
    </row>
    <row r="4751" spans="1:4" x14ac:dyDescent="0.25">
      <c r="A4751" s="7" t="s">
        <v>12452</v>
      </c>
      <c r="B4751" s="7">
        <v>1.96985336411558</v>
      </c>
      <c r="C4751" s="7">
        <v>1.03168458100968</v>
      </c>
      <c r="D4751" s="7">
        <v>0.49231000582044698</v>
      </c>
    </row>
    <row r="4752" spans="1:4" x14ac:dyDescent="0.25">
      <c r="A4752" s="7" t="s">
        <v>6197</v>
      </c>
      <c r="B4752" s="7">
        <v>0.36934750577167003</v>
      </c>
      <c r="C4752" s="7">
        <v>0.25792114525241999</v>
      </c>
      <c r="D4752" s="7">
        <v>0.26853273044751702</v>
      </c>
    </row>
    <row r="4753" spans="1:4" x14ac:dyDescent="0.25">
      <c r="A4753" s="7" t="s">
        <v>16516</v>
      </c>
      <c r="B4753" s="7">
        <v>16.4975219244679</v>
      </c>
      <c r="C4753" s="7">
        <v>7.2217920670677502</v>
      </c>
      <c r="D4753" s="7">
        <v>3.5356809508923002</v>
      </c>
    </row>
    <row r="4754" spans="1:4" x14ac:dyDescent="0.25">
      <c r="A4754" s="7" t="s">
        <v>26891</v>
      </c>
      <c r="B4754" s="7">
        <v>286.49054864355901</v>
      </c>
      <c r="C4754" s="7">
        <v>147.40193451175799</v>
      </c>
      <c r="D4754" s="7">
        <v>80.828351864702498</v>
      </c>
    </row>
    <row r="4755" spans="1:4" x14ac:dyDescent="0.25">
      <c r="A4755" s="7" t="s">
        <v>9288</v>
      </c>
      <c r="B4755" s="7">
        <v>64.512697674785102</v>
      </c>
      <c r="C4755" s="7">
        <v>46.361325859122402</v>
      </c>
      <c r="D4755" s="7">
        <v>21.393107525652201</v>
      </c>
    </row>
    <row r="4756" spans="1:4" x14ac:dyDescent="0.25">
      <c r="A4756" s="7" t="s">
        <v>4075</v>
      </c>
      <c r="B4756" s="7">
        <v>33.856854695736502</v>
      </c>
      <c r="C4756" s="7">
        <v>17.3451970182252</v>
      </c>
      <c r="D4756" s="7">
        <v>10.338510122229399</v>
      </c>
    </row>
    <row r="4757" spans="1:4" x14ac:dyDescent="0.25">
      <c r="A4757" s="7" t="s">
        <v>3082</v>
      </c>
      <c r="B4757" s="7">
        <v>1.96985336411558</v>
      </c>
      <c r="C4757" s="7">
        <v>0.83824372207036402</v>
      </c>
      <c r="D4757" s="7">
        <v>0.44755455074586098</v>
      </c>
    </row>
    <row r="4758" spans="1:4" x14ac:dyDescent="0.25">
      <c r="A4758" s="7" t="s">
        <v>11092</v>
      </c>
      <c r="B4758" s="7">
        <v>0.246231670514447</v>
      </c>
      <c r="C4758" s="7">
        <v>6.4480286313104901E-2</v>
      </c>
      <c r="D4758" s="7">
        <v>0.17902182029834399</v>
      </c>
    </row>
    <row r="4759" spans="1:4" x14ac:dyDescent="0.25">
      <c r="A4759" s="7" t="s">
        <v>24248</v>
      </c>
      <c r="B4759" s="7">
        <v>2.4623167051444699</v>
      </c>
      <c r="C4759" s="7">
        <v>1.2896057262620999</v>
      </c>
      <c r="D4759" s="7">
        <v>0.93986455656630796</v>
      </c>
    </row>
    <row r="4760" spans="1:4" x14ac:dyDescent="0.25">
      <c r="A4760" s="7" t="s">
        <v>17983</v>
      </c>
      <c r="B4760" s="7">
        <v>5.54021258657506</v>
      </c>
      <c r="C4760" s="7">
        <v>2.3212903072717799</v>
      </c>
      <c r="D4760" s="7">
        <v>2.1035063885055498</v>
      </c>
    </row>
    <row r="4761" spans="1:4" x14ac:dyDescent="0.25">
      <c r="A4761" s="7" t="s">
        <v>17979</v>
      </c>
      <c r="B4761" s="7">
        <v>0</v>
      </c>
      <c r="C4761" s="7">
        <v>0</v>
      </c>
      <c r="D4761" s="7">
        <v>4.4755455074586101E-2</v>
      </c>
    </row>
    <row r="4762" spans="1:4" x14ac:dyDescent="0.25">
      <c r="A4762" s="7" t="s">
        <v>18271</v>
      </c>
      <c r="B4762" s="7">
        <v>4.0628225634883703</v>
      </c>
      <c r="C4762" s="7">
        <v>1.09616486732278</v>
      </c>
      <c r="D4762" s="7">
        <v>0.89510910149172196</v>
      </c>
    </row>
    <row r="4763" spans="1:4" x14ac:dyDescent="0.25">
      <c r="A4763" s="7" t="s">
        <v>7893</v>
      </c>
      <c r="B4763" s="7">
        <v>21.5452711700141</v>
      </c>
      <c r="C4763" s="7">
        <v>6.1256271997449696</v>
      </c>
      <c r="D4763" s="7">
        <v>5.2363882437265703</v>
      </c>
    </row>
    <row r="4764" spans="1:4" x14ac:dyDescent="0.25">
      <c r="A4764" s="7" t="s">
        <v>5483</v>
      </c>
      <c r="B4764" s="7">
        <v>17.728680277040201</v>
      </c>
      <c r="C4764" s="7">
        <v>10.574766955349199</v>
      </c>
      <c r="D4764" s="7">
        <v>5.6839427944724301</v>
      </c>
    </row>
    <row r="4765" spans="1:4" x14ac:dyDescent="0.25">
      <c r="A4765" s="7" t="s">
        <v>20872</v>
      </c>
      <c r="B4765" s="7">
        <v>32.9950438489359</v>
      </c>
      <c r="C4765" s="7">
        <v>15.6042292877714</v>
      </c>
      <c r="D4765" s="7">
        <v>10.920331038199</v>
      </c>
    </row>
    <row r="4766" spans="1:4" x14ac:dyDescent="0.25">
      <c r="A4766" s="7" t="s">
        <v>4808</v>
      </c>
      <c r="B4766" s="7">
        <v>0.246231670514447</v>
      </c>
      <c r="C4766" s="7">
        <v>0.83824372207036402</v>
      </c>
      <c r="D4766" s="7">
        <v>0.17902182029834399</v>
      </c>
    </row>
    <row r="4767" spans="1:4" x14ac:dyDescent="0.25">
      <c r="A4767" s="7" t="s">
        <v>12072</v>
      </c>
      <c r="B4767" s="7">
        <v>10.9573093378929</v>
      </c>
      <c r="C4767" s="7">
        <v>4.9649820461090801</v>
      </c>
      <c r="D4767" s="7">
        <v>2.2377727537293</v>
      </c>
    </row>
    <row r="4768" spans="1:4" x14ac:dyDescent="0.25">
      <c r="A4768" s="7" t="s">
        <v>1773</v>
      </c>
      <c r="B4768" s="7">
        <v>19.329186135384099</v>
      </c>
      <c r="C4768" s="7">
        <v>8.7693189385822699</v>
      </c>
      <c r="D4768" s="7">
        <v>5.2811436988011602</v>
      </c>
    </row>
    <row r="4769" spans="1:4" x14ac:dyDescent="0.25">
      <c r="A4769" s="7" t="s">
        <v>1774</v>
      </c>
      <c r="B4769" s="7">
        <v>1.35427418782946</v>
      </c>
      <c r="C4769" s="7">
        <v>0.77376343575725903</v>
      </c>
      <c r="D4769" s="7">
        <v>0.44755455074586098</v>
      </c>
    </row>
    <row r="4770" spans="1:4" x14ac:dyDescent="0.25">
      <c r="A4770" s="7" t="s">
        <v>8198</v>
      </c>
      <c r="B4770" s="7">
        <v>0.36934750577167003</v>
      </c>
      <c r="C4770" s="7">
        <v>0.19344085893931501</v>
      </c>
      <c r="D4770" s="7">
        <v>0.17902182029834399</v>
      </c>
    </row>
    <row r="4771" spans="1:4" x14ac:dyDescent="0.25">
      <c r="A4771" s="7" t="s">
        <v>19568</v>
      </c>
      <c r="B4771" s="7">
        <v>2.4623167051444699</v>
      </c>
      <c r="C4771" s="7">
        <v>0.64480286313104895</v>
      </c>
      <c r="D4771" s="7">
        <v>0.89510910149172196</v>
      </c>
    </row>
    <row r="4772" spans="1:4" x14ac:dyDescent="0.25">
      <c r="A4772" s="7" t="s">
        <v>28785</v>
      </c>
      <c r="B4772" s="7">
        <v>28.3166421091614</v>
      </c>
      <c r="C4772" s="7">
        <v>14.8304658520141</v>
      </c>
      <c r="D4772" s="7">
        <v>8.1902482786492499</v>
      </c>
    </row>
    <row r="4773" spans="1:4" x14ac:dyDescent="0.25">
      <c r="A4773" s="7" t="s">
        <v>25813</v>
      </c>
      <c r="B4773" s="7">
        <v>87.2891271973714</v>
      </c>
      <c r="C4773" s="7">
        <v>47.650931585384498</v>
      </c>
      <c r="D4773" s="7">
        <v>22.735771177889699</v>
      </c>
    </row>
    <row r="4774" spans="1:4" x14ac:dyDescent="0.25">
      <c r="A4774" s="7" t="s">
        <v>21690</v>
      </c>
      <c r="B4774" s="7">
        <v>77.932323717822399</v>
      </c>
      <c r="C4774" s="7">
        <v>64.3513257404787</v>
      </c>
      <c r="D4774" s="7">
        <v>30.388953995643998</v>
      </c>
    </row>
    <row r="4775" spans="1:4" x14ac:dyDescent="0.25">
      <c r="A4775" s="7" t="s">
        <v>16472</v>
      </c>
      <c r="B4775" s="7">
        <v>0.123115835257223</v>
      </c>
      <c r="C4775" s="7">
        <v>6.4480286313104901E-2</v>
      </c>
      <c r="D4775" s="7">
        <v>0</v>
      </c>
    </row>
    <row r="4776" spans="1:4" x14ac:dyDescent="0.25">
      <c r="A4776" s="7" t="s">
        <v>28921</v>
      </c>
      <c r="B4776" s="7">
        <v>5.9095600923467204</v>
      </c>
      <c r="C4776" s="7">
        <v>1.93440858939315</v>
      </c>
      <c r="D4776" s="7">
        <v>2.1482618435801299</v>
      </c>
    </row>
    <row r="4777" spans="1:4" x14ac:dyDescent="0.25">
      <c r="A4777" s="7" t="s">
        <v>4027</v>
      </c>
      <c r="B4777" s="7">
        <v>11.0804251731501</v>
      </c>
      <c r="C4777" s="7">
        <v>3.67537631984698</v>
      </c>
      <c r="D4777" s="7">
        <v>3.3566591305939601</v>
      </c>
    </row>
    <row r="4778" spans="1:4" x14ac:dyDescent="0.25">
      <c r="A4778" s="7" t="s">
        <v>11362</v>
      </c>
      <c r="B4778" s="7">
        <v>0</v>
      </c>
      <c r="C4778" s="7">
        <v>0</v>
      </c>
      <c r="D4778" s="7">
        <v>0</v>
      </c>
    </row>
    <row r="4779" spans="1:4" x14ac:dyDescent="0.25">
      <c r="A4779" s="7" t="s">
        <v>7222</v>
      </c>
      <c r="B4779" s="7">
        <v>0.36934750577167003</v>
      </c>
      <c r="C4779" s="7">
        <v>0.19344085893931501</v>
      </c>
      <c r="D4779" s="7">
        <v>8.9510910149172201E-2</v>
      </c>
    </row>
    <row r="4780" spans="1:4" x14ac:dyDescent="0.25">
      <c r="A4780" s="7" t="s">
        <v>17562</v>
      </c>
      <c r="B4780" s="7">
        <v>6.0326759276039503</v>
      </c>
      <c r="C4780" s="7">
        <v>1.74096773045383</v>
      </c>
      <c r="D4780" s="7">
        <v>2.1035063885055498</v>
      </c>
    </row>
    <row r="4781" spans="1:4" x14ac:dyDescent="0.25">
      <c r="A4781" s="7" t="s">
        <v>17184</v>
      </c>
      <c r="B4781" s="7">
        <v>12.557815196236801</v>
      </c>
      <c r="C4781" s="7">
        <v>7.9955555028250096</v>
      </c>
      <c r="D4781" s="7">
        <v>4.5650564176077797</v>
      </c>
    </row>
    <row r="4782" spans="1:4" x14ac:dyDescent="0.25">
      <c r="A4782" s="7" t="s">
        <v>2138</v>
      </c>
      <c r="B4782" s="7">
        <v>9.9723826558350996</v>
      </c>
      <c r="C4782" s="7">
        <v>4.4491397556042402</v>
      </c>
      <c r="D4782" s="7">
        <v>3.2223927653701998</v>
      </c>
    </row>
    <row r="4783" spans="1:4" x14ac:dyDescent="0.25">
      <c r="A4783" s="7" t="s">
        <v>9973</v>
      </c>
      <c r="B4783" s="7">
        <v>0.123115835257223</v>
      </c>
      <c r="C4783" s="7">
        <v>0.12896057262621</v>
      </c>
      <c r="D4783" s="7">
        <v>0.22377727537292999</v>
      </c>
    </row>
    <row r="4784" spans="1:4" x14ac:dyDescent="0.25">
      <c r="A4784" s="7" t="s">
        <v>23803</v>
      </c>
      <c r="B4784" s="7">
        <v>1.7236216936011299</v>
      </c>
      <c r="C4784" s="7">
        <v>0.64480286313104895</v>
      </c>
      <c r="D4784" s="7">
        <v>0.58182091596961905</v>
      </c>
    </row>
    <row r="4785" spans="1:4" x14ac:dyDescent="0.25">
      <c r="A4785" s="7" t="s">
        <v>20574</v>
      </c>
      <c r="B4785" s="7">
        <v>2.4623167051444699</v>
      </c>
      <c r="C4785" s="7">
        <v>1.2896057262620999</v>
      </c>
      <c r="D4785" s="7">
        <v>0.67133182611879105</v>
      </c>
    </row>
    <row r="4786" spans="1:4" x14ac:dyDescent="0.25">
      <c r="A4786" s="7" t="s">
        <v>14074</v>
      </c>
      <c r="B4786" s="7">
        <v>3.8165908929739301</v>
      </c>
      <c r="C4786" s="7">
        <v>1.6120071578276201</v>
      </c>
      <c r="D4786" s="7">
        <v>1.74546274790886</v>
      </c>
    </row>
    <row r="4787" spans="1:4" x14ac:dyDescent="0.25">
      <c r="A4787" s="7" t="s">
        <v>26555</v>
      </c>
      <c r="B4787" s="7">
        <v>4.4321700692600396</v>
      </c>
      <c r="C4787" s="7">
        <v>1.99888887570625</v>
      </c>
      <c r="D4787" s="7">
        <v>1.38741910731217</v>
      </c>
    </row>
    <row r="4788" spans="1:4" x14ac:dyDescent="0.25">
      <c r="A4788" s="7" t="s">
        <v>16188</v>
      </c>
      <c r="B4788" s="7">
        <v>3.6934750577167001</v>
      </c>
      <c r="C4788" s="7">
        <v>1.86992830308004</v>
      </c>
      <c r="D4788" s="7">
        <v>1.4321745623867499</v>
      </c>
    </row>
    <row r="4789" spans="1:4" x14ac:dyDescent="0.25">
      <c r="A4789" s="7" t="s">
        <v>11318</v>
      </c>
      <c r="B4789" s="7">
        <v>20.067881146927402</v>
      </c>
      <c r="C4789" s="7">
        <v>11.4774909637327</v>
      </c>
      <c r="D4789" s="7">
        <v>8.9958464699918004</v>
      </c>
    </row>
    <row r="4790" spans="1:4" x14ac:dyDescent="0.25">
      <c r="A4790" s="7" t="s">
        <v>28866</v>
      </c>
      <c r="B4790" s="7">
        <v>2.9547800461733602</v>
      </c>
      <c r="C4790" s="7">
        <v>1.3540860125751999</v>
      </c>
      <c r="D4790" s="7">
        <v>0.71608728119337695</v>
      </c>
    </row>
    <row r="4791" spans="1:4" x14ac:dyDescent="0.25">
      <c r="A4791" s="7" t="s">
        <v>18506</v>
      </c>
      <c r="B4791" s="7">
        <v>19.2060703001269</v>
      </c>
      <c r="C4791" s="7">
        <v>8.0600357891381194</v>
      </c>
      <c r="D4791" s="7">
        <v>7.7874491829779799</v>
      </c>
    </row>
    <row r="4792" spans="1:4" x14ac:dyDescent="0.25">
      <c r="A4792" s="7" t="s">
        <v>7176</v>
      </c>
      <c r="B4792" s="7">
        <v>15.3894794071529</v>
      </c>
      <c r="C4792" s="7">
        <v>5.0294623324221801</v>
      </c>
      <c r="D4792" s="7">
        <v>4.9231000582044704</v>
      </c>
    </row>
    <row r="4793" spans="1:4" x14ac:dyDescent="0.25">
      <c r="A4793" s="7" t="s">
        <v>24789</v>
      </c>
      <c r="B4793" s="7">
        <v>0.36934750577167003</v>
      </c>
      <c r="C4793" s="7">
        <v>6.4480286313104901E-2</v>
      </c>
      <c r="D4793" s="7">
        <v>0.17902182029834399</v>
      </c>
    </row>
    <row r="4794" spans="1:4" x14ac:dyDescent="0.25">
      <c r="A4794" s="7" t="s">
        <v>14407</v>
      </c>
      <c r="B4794" s="7">
        <v>4.4321700692600396</v>
      </c>
      <c r="C4794" s="7">
        <v>1.67648744414073</v>
      </c>
      <c r="D4794" s="7">
        <v>1.6111963826850999</v>
      </c>
    </row>
    <row r="4795" spans="1:4" x14ac:dyDescent="0.25">
      <c r="A4795" s="7" t="s">
        <v>4064</v>
      </c>
      <c r="B4795" s="7">
        <v>2.9547800461733602</v>
      </c>
      <c r="C4795" s="7">
        <v>1.99888887570625</v>
      </c>
      <c r="D4795" s="7">
        <v>2.4615500291022299</v>
      </c>
    </row>
    <row r="4796" spans="1:4" x14ac:dyDescent="0.25">
      <c r="A4796" s="7" t="s">
        <v>20629</v>
      </c>
      <c r="B4796" s="7">
        <v>7.7562976212050803</v>
      </c>
      <c r="C4796" s="7">
        <v>2.3857705935848799</v>
      </c>
      <c r="D4796" s="7">
        <v>2.4167945740276502</v>
      </c>
    </row>
    <row r="4797" spans="1:4" x14ac:dyDescent="0.25">
      <c r="A4797" s="7" t="s">
        <v>20626</v>
      </c>
      <c r="B4797" s="7">
        <v>0</v>
      </c>
      <c r="C4797" s="7">
        <v>6.4480286313104901E-2</v>
      </c>
      <c r="D4797" s="7">
        <v>0</v>
      </c>
    </row>
    <row r="4798" spans="1:4" x14ac:dyDescent="0.25">
      <c r="A4798" s="7" t="s">
        <v>23040</v>
      </c>
      <c r="B4798" s="7">
        <v>0.246231670514447</v>
      </c>
      <c r="C4798" s="7">
        <v>0.19344085893931501</v>
      </c>
      <c r="D4798" s="7">
        <v>0</v>
      </c>
    </row>
    <row r="4799" spans="1:4" x14ac:dyDescent="0.25">
      <c r="A4799" s="7" t="s">
        <v>8533</v>
      </c>
      <c r="B4799" s="7">
        <v>26.469904580303002</v>
      </c>
      <c r="C4799" s="7">
        <v>13.025017835247199</v>
      </c>
      <c r="D4799" s="7">
        <v>6.5790518959641497</v>
      </c>
    </row>
    <row r="4800" spans="1:4" x14ac:dyDescent="0.25">
      <c r="A4800" s="7" t="s">
        <v>18887</v>
      </c>
      <c r="B4800" s="7">
        <v>2.7085483756589199</v>
      </c>
      <c r="C4800" s="7">
        <v>1.5475268715145201</v>
      </c>
      <c r="D4800" s="7">
        <v>0.89510910149172196</v>
      </c>
    </row>
    <row r="4801" spans="1:4" x14ac:dyDescent="0.25">
      <c r="A4801" s="7" t="s">
        <v>29245</v>
      </c>
      <c r="B4801" s="7">
        <v>0</v>
      </c>
      <c r="C4801" s="7">
        <v>0.19344085893931501</v>
      </c>
      <c r="D4801" s="7">
        <v>0</v>
      </c>
    </row>
    <row r="4802" spans="1:4" x14ac:dyDescent="0.25">
      <c r="A4802" s="7" t="s">
        <v>22757</v>
      </c>
      <c r="B4802" s="7">
        <v>10.464845996864</v>
      </c>
      <c r="C4802" s="7">
        <v>2.3212903072717799</v>
      </c>
      <c r="D4802" s="7">
        <v>1.83497365805803</v>
      </c>
    </row>
    <row r="4803" spans="1:4" x14ac:dyDescent="0.25">
      <c r="A4803" s="7" t="s">
        <v>12406</v>
      </c>
      <c r="B4803" s="7">
        <v>1.8467375288583501</v>
      </c>
      <c r="C4803" s="7">
        <v>0.70928314944415405</v>
      </c>
      <c r="D4803" s="7">
        <v>1.02937546671548</v>
      </c>
    </row>
    <row r="4804" spans="1:4" x14ac:dyDescent="0.25">
      <c r="A4804" s="7" t="s">
        <v>15528</v>
      </c>
      <c r="B4804" s="7">
        <v>18.344259453326298</v>
      </c>
      <c r="C4804" s="7">
        <v>7.6731540712594901</v>
      </c>
      <c r="D4804" s="7">
        <v>6.8475846264116704</v>
      </c>
    </row>
    <row r="4805" spans="1:4" x14ac:dyDescent="0.25">
      <c r="A4805" s="7" t="s">
        <v>5151</v>
      </c>
      <c r="B4805" s="7">
        <v>2.58543254040169</v>
      </c>
      <c r="C4805" s="7">
        <v>0.902724008383469</v>
      </c>
      <c r="D4805" s="7">
        <v>0.85035364641713596</v>
      </c>
    </row>
    <row r="4806" spans="1:4" x14ac:dyDescent="0.25">
      <c r="A4806" s="7" t="s">
        <v>9248</v>
      </c>
      <c r="B4806" s="7">
        <v>0</v>
      </c>
      <c r="C4806" s="7">
        <v>0</v>
      </c>
      <c r="D4806" s="7">
        <v>0</v>
      </c>
    </row>
    <row r="4807" spans="1:4" x14ac:dyDescent="0.25">
      <c r="A4807" s="7" t="s">
        <v>26842</v>
      </c>
      <c r="B4807" s="7">
        <v>10.834193502635699</v>
      </c>
      <c r="C4807" s="7">
        <v>4.7715411871697597</v>
      </c>
      <c r="D4807" s="7">
        <v>3.6699473161160601</v>
      </c>
    </row>
    <row r="4808" spans="1:4" x14ac:dyDescent="0.25">
      <c r="A4808" s="7" t="s">
        <v>2101</v>
      </c>
      <c r="B4808" s="7">
        <v>4.3090542340028204</v>
      </c>
      <c r="C4808" s="7">
        <v>3.0950537430290401</v>
      </c>
      <c r="D4808" s="7">
        <v>2.1035063885055498</v>
      </c>
    </row>
    <row r="4809" spans="1:4" x14ac:dyDescent="0.25">
      <c r="A4809" s="7" t="s">
        <v>19579</v>
      </c>
      <c r="B4809" s="7">
        <v>11.0804251731501</v>
      </c>
      <c r="C4809" s="7">
        <v>7.4797132123201697</v>
      </c>
      <c r="D4809" s="7">
        <v>3.9384800465635799</v>
      </c>
    </row>
    <row r="4810" spans="1:4" x14ac:dyDescent="0.25">
      <c r="A4810" s="7" t="s">
        <v>23754</v>
      </c>
      <c r="B4810" s="7">
        <v>0</v>
      </c>
      <c r="C4810" s="7">
        <v>0.12896057262621</v>
      </c>
      <c r="D4810" s="7">
        <v>0.22377727537292999</v>
      </c>
    </row>
    <row r="4811" spans="1:4" x14ac:dyDescent="0.25">
      <c r="A4811" s="7" t="s">
        <v>13380</v>
      </c>
      <c r="B4811" s="7">
        <v>1.35427418782946</v>
      </c>
      <c r="C4811" s="7">
        <v>0.51584229050483899</v>
      </c>
      <c r="D4811" s="7">
        <v>0.40279909567127498</v>
      </c>
    </row>
    <row r="4812" spans="1:4" x14ac:dyDescent="0.25">
      <c r="A4812" s="7" t="s">
        <v>13384</v>
      </c>
      <c r="B4812" s="7">
        <v>58.356905911923903</v>
      </c>
      <c r="C4812" s="7">
        <v>29.2095696998365</v>
      </c>
      <c r="D4812" s="7">
        <v>19.7819111429671</v>
      </c>
    </row>
    <row r="4813" spans="1:4" x14ac:dyDescent="0.25">
      <c r="A4813" s="7" t="s">
        <v>13761</v>
      </c>
      <c r="B4813" s="7">
        <v>6.2789075981184004</v>
      </c>
      <c r="C4813" s="7">
        <v>4.0622580377256101</v>
      </c>
      <c r="D4813" s="7">
        <v>2.0587509334309599</v>
      </c>
    </row>
    <row r="4814" spans="1:4" x14ac:dyDescent="0.25">
      <c r="A4814" s="7" t="s">
        <v>10660</v>
      </c>
      <c r="B4814" s="7">
        <v>1.2311583525722301</v>
      </c>
      <c r="C4814" s="7">
        <v>0.32240143156552498</v>
      </c>
      <c r="D4814" s="7">
        <v>4.4755455074586101E-2</v>
      </c>
    </row>
    <row r="4815" spans="1:4" x14ac:dyDescent="0.25">
      <c r="A4815" s="7" t="s">
        <v>27810</v>
      </c>
      <c r="B4815" s="7">
        <v>0.123115835257223</v>
      </c>
      <c r="C4815" s="7">
        <v>0</v>
      </c>
      <c r="D4815" s="7">
        <v>8.9510910149172201E-2</v>
      </c>
    </row>
    <row r="4816" spans="1:4" x14ac:dyDescent="0.25">
      <c r="A4816" s="7" t="s">
        <v>20956</v>
      </c>
      <c r="B4816" s="7">
        <v>10.341730161606799</v>
      </c>
      <c r="C4816" s="7">
        <v>4.1267383240387101</v>
      </c>
      <c r="D4816" s="7">
        <v>3.5804364059668901</v>
      </c>
    </row>
    <row r="4817" spans="1:4" x14ac:dyDescent="0.25">
      <c r="A4817" s="7" t="s">
        <v>16854</v>
      </c>
      <c r="B4817" s="7">
        <v>36.196055565623702</v>
      </c>
      <c r="C4817" s="7">
        <v>15.023906710953399</v>
      </c>
      <c r="D4817" s="7">
        <v>10.0252219367073</v>
      </c>
    </row>
    <row r="4818" spans="1:4" x14ac:dyDescent="0.25">
      <c r="A4818" s="7" t="s">
        <v>27225</v>
      </c>
      <c r="B4818" s="7">
        <v>0.246231670514447</v>
      </c>
      <c r="C4818" s="7">
        <v>6.4480286313104901E-2</v>
      </c>
      <c r="D4818" s="7">
        <v>4.4755455074586101E-2</v>
      </c>
    </row>
    <row r="4819" spans="1:4" x14ac:dyDescent="0.25">
      <c r="A4819" s="7" t="s">
        <v>24137</v>
      </c>
      <c r="B4819" s="7">
        <v>3.2010117166878098</v>
      </c>
      <c r="C4819" s="7">
        <v>1.99888887570625</v>
      </c>
      <c r="D4819" s="7">
        <v>0.85035364641713596</v>
      </c>
    </row>
    <row r="4820" spans="1:4" x14ac:dyDescent="0.25">
      <c r="A4820" s="7" t="s">
        <v>6523</v>
      </c>
      <c r="B4820" s="7">
        <v>11.696004349436199</v>
      </c>
      <c r="C4820" s="7">
        <v>5.9321863408056501</v>
      </c>
      <c r="D4820" s="7">
        <v>3.0881264001464399</v>
      </c>
    </row>
    <row r="4821" spans="1:4" x14ac:dyDescent="0.25">
      <c r="A4821" s="7" t="s">
        <v>4391</v>
      </c>
      <c r="B4821" s="7">
        <v>0.61557917628611702</v>
      </c>
      <c r="C4821" s="7">
        <v>0.83824372207036402</v>
      </c>
      <c r="D4821" s="7">
        <v>0.13426636522375801</v>
      </c>
    </row>
    <row r="4822" spans="1:4" x14ac:dyDescent="0.25">
      <c r="A4822" s="7" t="s">
        <v>14734</v>
      </c>
      <c r="B4822" s="7">
        <v>64.758929345299507</v>
      </c>
      <c r="C4822" s="7">
        <v>33.852150314380097</v>
      </c>
      <c r="D4822" s="7">
        <v>21.840662076398001</v>
      </c>
    </row>
    <row r="4823" spans="1:4" x14ac:dyDescent="0.25">
      <c r="A4823" s="7" t="s">
        <v>15195</v>
      </c>
      <c r="B4823" s="7">
        <v>1.35427418782946</v>
      </c>
      <c r="C4823" s="7">
        <v>0.64480286313104895</v>
      </c>
      <c r="D4823" s="7">
        <v>0.22377727537292999</v>
      </c>
    </row>
    <row r="4824" spans="1:4" x14ac:dyDescent="0.25">
      <c r="A4824" s="7" t="s">
        <v>4831</v>
      </c>
      <c r="B4824" s="7">
        <v>147.49277063815401</v>
      </c>
      <c r="C4824" s="7">
        <v>62.739318582651102</v>
      </c>
      <c r="D4824" s="7">
        <v>41.935861404887198</v>
      </c>
    </row>
    <row r="4825" spans="1:4" x14ac:dyDescent="0.25">
      <c r="A4825" s="7" t="s">
        <v>22446</v>
      </c>
      <c r="B4825" s="7">
        <v>22.407082016814702</v>
      </c>
      <c r="C4825" s="7">
        <v>7.6086737849463804</v>
      </c>
      <c r="D4825" s="7">
        <v>6.3552746205912198</v>
      </c>
    </row>
    <row r="4826" spans="1:4" x14ac:dyDescent="0.25">
      <c r="A4826" s="7" t="s">
        <v>12108</v>
      </c>
      <c r="B4826" s="7">
        <v>1.2311583525722301</v>
      </c>
      <c r="C4826" s="7">
        <v>0.19344085893931501</v>
      </c>
      <c r="D4826" s="7">
        <v>0.17902182029834399</v>
      </c>
    </row>
    <row r="4827" spans="1:4" x14ac:dyDescent="0.25">
      <c r="A4827" s="7" t="s">
        <v>1806</v>
      </c>
      <c r="B4827" s="7">
        <v>3.57035922245948</v>
      </c>
      <c r="C4827" s="7">
        <v>2.4502508798979901</v>
      </c>
      <c r="D4827" s="7">
        <v>0.93986455656630796</v>
      </c>
    </row>
    <row r="4828" spans="1:4" x14ac:dyDescent="0.25">
      <c r="A4828" s="7" t="s">
        <v>19269</v>
      </c>
      <c r="B4828" s="7">
        <v>14.527668560352399</v>
      </c>
      <c r="C4828" s="7">
        <v>9.4786020880264203</v>
      </c>
      <c r="D4828" s="7">
        <v>4.5203009625331996</v>
      </c>
    </row>
    <row r="4829" spans="1:4" x14ac:dyDescent="0.25">
      <c r="A4829" s="7" t="s">
        <v>8934</v>
      </c>
      <c r="B4829" s="7">
        <v>123.362066927738</v>
      </c>
      <c r="C4829" s="7">
        <v>60.095626843813797</v>
      </c>
      <c r="D4829" s="7">
        <v>35.446320419072201</v>
      </c>
    </row>
    <row r="4830" spans="1:4" x14ac:dyDescent="0.25">
      <c r="A4830" s="7" t="s">
        <v>16163</v>
      </c>
      <c r="B4830" s="7">
        <v>0.73869501154334105</v>
      </c>
      <c r="C4830" s="7">
        <v>0.77376343575725903</v>
      </c>
      <c r="D4830" s="7">
        <v>0</v>
      </c>
    </row>
    <row r="4831" spans="1:4" x14ac:dyDescent="0.25">
      <c r="A4831" s="7" t="s">
        <v>16165</v>
      </c>
      <c r="B4831" s="7">
        <v>0.36934750577167003</v>
      </c>
      <c r="C4831" s="7">
        <v>0.32240143156552498</v>
      </c>
      <c r="D4831" s="7">
        <v>0.58182091596961905</v>
      </c>
    </row>
    <row r="4832" spans="1:4" x14ac:dyDescent="0.25">
      <c r="A4832" s="7" t="s">
        <v>5831</v>
      </c>
      <c r="B4832" s="7">
        <v>20.683460323213499</v>
      </c>
      <c r="C4832" s="7">
        <v>24.695949657919201</v>
      </c>
      <c r="D4832" s="7">
        <v>14.187479258643799</v>
      </c>
    </row>
    <row r="4833" spans="1:4" x14ac:dyDescent="0.25">
      <c r="A4833" s="7" t="s">
        <v>6230</v>
      </c>
      <c r="B4833" s="7">
        <v>257.18897985234003</v>
      </c>
      <c r="C4833" s="7">
        <v>131.15290236085499</v>
      </c>
      <c r="D4833" s="7">
        <v>80.917862774851599</v>
      </c>
    </row>
    <row r="4834" spans="1:4" x14ac:dyDescent="0.25">
      <c r="A4834" s="7" t="s">
        <v>16545</v>
      </c>
      <c r="B4834" s="7">
        <v>3.32412755194503</v>
      </c>
      <c r="C4834" s="7">
        <v>2.70817202515041</v>
      </c>
      <c r="D4834" s="7">
        <v>1.1636418319392401</v>
      </c>
    </row>
    <row r="4835" spans="1:4" x14ac:dyDescent="0.25">
      <c r="A4835" s="7" t="s">
        <v>16544</v>
      </c>
      <c r="B4835" s="7">
        <v>18.713606959098001</v>
      </c>
      <c r="C4835" s="7">
        <v>7.9955555028250096</v>
      </c>
      <c r="D4835" s="7">
        <v>6.6238073510387396</v>
      </c>
    </row>
    <row r="4836" spans="1:4" x14ac:dyDescent="0.25">
      <c r="A4836" s="7" t="s">
        <v>16547</v>
      </c>
      <c r="B4836" s="7">
        <v>2.7085483756589199</v>
      </c>
      <c r="C4836" s="7">
        <v>1.1606451536358899</v>
      </c>
      <c r="D4836" s="7">
        <v>0.80559819134254995</v>
      </c>
    </row>
    <row r="4837" spans="1:4" x14ac:dyDescent="0.25">
      <c r="A4837" s="7" t="s">
        <v>26924</v>
      </c>
      <c r="B4837" s="7">
        <v>158.32696414078899</v>
      </c>
      <c r="C4837" s="7">
        <v>58.161218254420596</v>
      </c>
      <c r="D4837" s="7">
        <v>46.590428732644099</v>
      </c>
    </row>
    <row r="4838" spans="1:4" x14ac:dyDescent="0.25">
      <c r="A4838" s="7" t="s">
        <v>10351</v>
      </c>
      <c r="B4838" s="7">
        <v>0.61557917628611702</v>
      </c>
      <c r="C4838" s="7">
        <v>0.51584229050483899</v>
      </c>
      <c r="D4838" s="7">
        <v>8.9510910149172201E-2</v>
      </c>
    </row>
    <row r="4839" spans="1:4" x14ac:dyDescent="0.25">
      <c r="A4839" s="7" t="s">
        <v>20651</v>
      </c>
      <c r="B4839" s="7">
        <v>12.8040468667512</v>
      </c>
      <c r="C4839" s="7">
        <v>7.2217920670677502</v>
      </c>
      <c r="D4839" s="7">
        <v>3.89372459148899</v>
      </c>
    </row>
    <row r="4840" spans="1:4" x14ac:dyDescent="0.25">
      <c r="A4840" s="7" t="s">
        <v>13477</v>
      </c>
      <c r="B4840" s="7">
        <v>11.9422360199507</v>
      </c>
      <c r="C4840" s="7">
        <v>4.64258061454355</v>
      </c>
      <c r="D4840" s="7">
        <v>3.89372459148899</v>
      </c>
    </row>
    <row r="4841" spans="1:4" x14ac:dyDescent="0.25">
      <c r="A4841" s="7" t="s">
        <v>24805</v>
      </c>
      <c r="B4841" s="7">
        <v>4.3090542340028204</v>
      </c>
      <c r="C4841" s="7">
        <v>1.4830465852014101</v>
      </c>
      <c r="D4841" s="7">
        <v>1.65595183775969</v>
      </c>
    </row>
    <row r="4842" spans="1:4" x14ac:dyDescent="0.25">
      <c r="A4842" s="7" t="s">
        <v>24802</v>
      </c>
      <c r="B4842" s="7">
        <v>0.36934750577167003</v>
      </c>
      <c r="C4842" s="7">
        <v>0</v>
      </c>
      <c r="D4842" s="7">
        <v>8.9510910149172201E-2</v>
      </c>
    </row>
    <row r="4843" spans="1:4" x14ac:dyDescent="0.25">
      <c r="A4843" s="7" t="s">
        <v>4469</v>
      </c>
      <c r="B4843" s="7">
        <v>0.123115835257223</v>
      </c>
      <c r="C4843" s="7">
        <v>0.19344085893931501</v>
      </c>
      <c r="D4843" s="7">
        <v>0</v>
      </c>
    </row>
    <row r="4844" spans="1:4" x14ac:dyDescent="0.25">
      <c r="A4844" s="7" t="s">
        <v>22051</v>
      </c>
      <c r="B4844" s="7">
        <v>1.1080425173150099</v>
      </c>
      <c r="C4844" s="7">
        <v>2.1278494483324599</v>
      </c>
      <c r="D4844" s="7">
        <v>0.17902182029834399</v>
      </c>
    </row>
    <row r="4845" spans="1:4" x14ac:dyDescent="0.25">
      <c r="A4845" s="7" t="s">
        <v>25188</v>
      </c>
      <c r="B4845" s="7">
        <v>230.10349609575101</v>
      </c>
      <c r="C4845" s="7">
        <v>83.1150890575923</v>
      </c>
      <c r="D4845" s="7">
        <v>76.755605452915106</v>
      </c>
    </row>
    <row r="4846" spans="1:4" x14ac:dyDescent="0.25">
      <c r="A4846" s="7" t="s">
        <v>17932</v>
      </c>
      <c r="B4846" s="7">
        <v>30.532727143791401</v>
      </c>
      <c r="C4846" s="7">
        <v>17.6031181634776</v>
      </c>
      <c r="D4846" s="7">
        <v>11.9497065049145</v>
      </c>
    </row>
    <row r="4847" spans="1:4" x14ac:dyDescent="0.25">
      <c r="A4847" s="7" t="s">
        <v>28278</v>
      </c>
      <c r="B4847" s="7">
        <v>3.8165908929739301</v>
      </c>
      <c r="C4847" s="7">
        <v>2.1278494483324599</v>
      </c>
      <c r="D4847" s="7">
        <v>1.02937546671548</v>
      </c>
    </row>
    <row r="4848" spans="1:4" x14ac:dyDescent="0.25">
      <c r="A4848" s="7" t="s">
        <v>5443</v>
      </c>
      <c r="B4848" s="7">
        <v>13.4196260430374</v>
      </c>
      <c r="C4848" s="7">
        <v>6.1256271997449696</v>
      </c>
      <c r="D4848" s="7">
        <v>4.3412791422348498</v>
      </c>
    </row>
    <row r="4849" spans="1:4" x14ac:dyDescent="0.25">
      <c r="A4849" s="7" t="s">
        <v>23054</v>
      </c>
      <c r="B4849" s="7">
        <v>18.098027782811801</v>
      </c>
      <c r="C4849" s="7">
        <v>8.9627597975215796</v>
      </c>
      <c r="D4849" s="7">
        <v>8.2797591887984296</v>
      </c>
    </row>
    <row r="4850" spans="1:4" x14ac:dyDescent="0.25">
      <c r="A4850" s="7" t="s">
        <v>13042</v>
      </c>
      <c r="B4850" s="7">
        <v>16.4975219244679</v>
      </c>
      <c r="C4850" s="7">
        <v>4.1912186103518199</v>
      </c>
      <c r="D4850" s="7">
        <v>4.5203009625331898</v>
      </c>
    </row>
    <row r="4851" spans="1:4" x14ac:dyDescent="0.25">
      <c r="A4851" s="7" t="s">
        <v>23427</v>
      </c>
      <c r="B4851" s="7">
        <v>0.123115835257223</v>
      </c>
      <c r="C4851" s="7">
        <v>6.4480286313104901E-2</v>
      </c>
      <c r="D4851" s="7">
        <v>0</v>
      </c>
    </row>
    <row r="4852" spans="1:4" x14ac:dyDescent="0.25">
      <c r="A4852" s="7" t="s">
        <v>20245</v>
      </c>
      <c r="B4852" s="7">
        <v>22.160850346300201</v>
      </c>
      <c r="C4852" s="7">
        <v>13.411899553125799</v>
      </c>
      <c r="D4852" s="7">
        <v>6.3105191655166397</v>
      </c>
    </row>
    <row r="4853" spans="1:4" x14ac:dyDescent="0.25">
      <c r="A4853" s="7" t="s">
        <v>2727</v>
      </c>
      <c r="B4853" s="7">
        <v>23.761356204644098</v>
      </c>
      <c r="C4853" s="7">
        <v>12.2512543994899</v>
      </c>
      <c r="D4853" s="7">
        <v>5.1021218785028104</v>
      </c>
    </row>
    <row r="4854" spans="1:4" x14ac:dyDescent="0.25">
      <c r="A4854" s="7" t="s">
        <v>27484</v>
      </c>
      <c r="B4854" s="7">
        <v>76.701165365250205</v>
      </c>
      <c r="C4854" s="7">
        <v>31.724300866047599</v>
      </c>
      <c r="D4854" s="7">
        <v>24.794522111320699</v>
      </c>
    </row>
    <row r="4855" spans="1:4" x14ac:dyDescent="0.25">
      <c r="A4855" s="7" t="s">
        <v>9938</v>
      </c>
      <c r="B4855" s="7">
        <v>5.2939809160606099</v>
      </c>
      <c r="C4855" s="7">
        <v>5.6742651955532297</v>
      </c>
      <c r="D4855" s="7">
        <v>2.77483821462434</v>
      </c>
    </row>
    <row r="4856" spans="1:4" x14ac:dyDescent="0.25">
      <c r="A4856" s="7" t="s">
        <v>6789</v>
      </c>
      <c r="B4856" s="7">
        <v>2.4623167051444699</v>
      </c>
      <c r="C4856" s="7">
        <v>0.83824372207036402</v>
      </c>
      <c r="D4856" s="7">
        <v>0.85035364641713596</v>
      </c>
    </row>
    <row r="4857" spans="1:4" x14ac:dyDescent="0.25">
      <c r="A4857" s="7" t="s">
        <v>17118</v>
      </c>
      <c r="B4857" s="7">
        <v>5.4170967513178301</v>
      </c>
      <c r="C4857" s="7">
        <v>1.80544801676694</v>
      </c>
      <c r="D4857" s="7">
        <v>1.9692400232817899</v>
      </c>
    </row>
    <row r="4858" spans="1:4" x14ac:dyDescent="0.25">
      <c r="A4858" s="7" t="s">
        <v>12090</v>
      </c>
      <c r="B4858" s="7">
        <v>12.557815196236801</v>
      </c>
      <c r="C4858" s="7">
        <v>4.3201791829780296</v>
      </c>
      <c r="D4858" s="7">
        <v>4.7440782379061304</v>
      </c>
    </row>
    <row r="4859" spans="1:4" x14ac:dyDescent="0.25">
      <c r="A4859" s="7" t="s">
        <v>22421</v>
      </c>
      <c r="B4859" s="7">
        <v>2.9547800461733602</v>
      </c>
      <c r="C4859" s="7">
        <v>1.99888887570625</v>
      </c>
      <c r="D4859" s="7">
        <v>1.0741309217900701</v>
      </c>
    </row>
    <row r="4860" spans="1:4" x14ac:dyDescent="0.25">
      <c r="A4860" s="7" t="s">
        <v>14481</v>
      </c>
      <c r="B4860" s="7">
        <v>7.2638342801761802</v>
      </c>
      <c r="C4860" s="7">
        <v>4.9649820461090801</v>
      </c>
      <c r="D4860" s="7">
        <v>3.2223927653701998</v>
      </c>
    </row>
    <row r="4861" spans="1:4" x14ac:dyDescent="0.25">
      <c r="A4861" s="7" t="s">
        <v>4143</v>
      </c>
      <c r="B4861" s="7">
        <v>0.36934750577167003</v>
      </c>
      <c r="C4861" s="7">
        <v>0.19344085893931501</v>
      </c>
      <c r="D4861" s="7">
        <v>0.13426636522375801</v>
      </c>
    </row>
    <row r="4862" spans="1:4" x14ac:dyDescent="0.25">
      <c r="A4862" s="7" t="s">
        <v>21729</v>
      </c>
      <c r="B4862" s="7">
        <v>0</v>
      </c>
      <c r="C4862" s="7">
        <v>0</v>
      </c>
      <c r="D4862" s="7">
        <v>0</v>
      </c>
    </row>
    <row r="4863" spans="1:4" x14ac:dyDescent="0.25">
      <c r="A4863" s="7" t="s">
        <v>11397</v>
      </c>
      <c r="B4863" s="7">
        <v>54.417199183692802</v>
      </c>
      <c r="C4863" s="7">
        <v>28.1778851188269</v>
      </c>
      <c r="D4863" s="7">
        <v>21.214085705353799</v>
      </c>
    </row>
    <row r="4864" spans="1:4" x14ac:dyDescent="0.25">
      <c r="A4864" s="7" t="s">
        <v>27980</v>
      </c>
      <c r="B4864" s="7">
        <v>28.9322212854475</v>
      </c>
      <c r="C4864" s="7">
        <v>14.765985565701</v>
      </c>
      <c r="D4864" s="7">
        <v>9.6224228410360109</v>
      </c>
    </row>
    <row r="4865" spans="1:4" x14ac:dyDescent="0.25">
      <c r="A4865" s="7" t="s">
        <v>17600</v>
      </c>
      <c r="B4865" s="7">
        <v>15.6357110776674</v>
      </c>
      <c r="C4865" s="7">
        <v>8.8337992248953707</v>
      </c>
      <c r="D4865" s="7">
        <v>5.63918733939785</v>
      </c>
    </row>
    <row r="4866" spans="1:4" x14ac:dyDescent="0.25">
      <c r="A4866" s="7" t="s">
        <v>24868</v>
      </c>
      <c r="B4866" s="7">
        <v>14.1583210545807</v>
      </c>
      <c r="C4866" s="7">
        <v>8.0600357891381105</v>
      </c>
      <c r="D4866" s="7">
        <v>4.3860345973094397</v>
      </c>
    </row>
    <row r="4867" spans="1:4" x14ac:dyDescent="0.25">
      <c r="A4867" s="7" t="s">
        <v>29020</v>
      </c>
      <c r="B4867" s="7">
        <v>0.123115835257223</v>
      </c>
      <c r="C4867" s="7">
        <v>6.4480286313104901E-2</v>
      </c>
      <c r="D4867" s="7">
        <v>4.4755455074586101E-2</v>
      </c>
    </row>
    <row r="4868" spans="1:4" x14ac:dyDescent="0.25">
      <c r="A4868" s="7" t="s">
        <v>5133</v>
      </c>
      <c r="B4868" s="7">
        <v>8.0025292917195205</v>
      </c>
      <c r="C4868" s="7">
        <v>11.670931822671999</v>
      </c>
      <c r="D4868" s="7">
        <v>9.6224228410360109</v>
      </c>
    </row>
    <row r="4869" spans="1:4" x14ac:dyDescent="0.25">
      <c r="A4869" s="7" t="s">
        <v>23123</v>
      </c>
      <c r="B4869" s="7">
        <v>7.7562976212050803</v>
      </c>
      <c r="C4869" s="7">
        <v>4.64258061454355</v>
      </c>
      <c r="D4869" s="7">
        <v>3.04337094507185</v>
      </c>
    </row>
    <row r="4870" spans="1:4" x14ac:dyDescent="0.25">
      <c r="A4870" s="7" t="s">
        <v>5506</v>
      </c>
      <c r="B4870" s="7">
        <v>4.8015175750317196</v>
      </c>
      <c r="C4870" s="7">
        <v>2.9660931704028299</v>
      </c>
      <c r="D4870" s="7">
        <v>2.77483821462434</v>
      </c>
    </row>
    <row r="4871" spans="1:4" x14ac:dyDescent="0.25">
      <c r="A4871" s="7" t="s">
        <v>15847</v>
      </c>
      <c r="B4871" s="7">
        <v>0</v>
      </c>
      <c r="C4871" s="7">
        <v>0</v>
      </c>
      <c r="D4871" s="7">
        <v>4.4755455074586101E-2</v>
      </c>
    </row>
    <row r="4872" spans="1:4" x14ac:dyDescent="0.25">
      <c r="A4872" s="7" t="s">
        <v>26205</v>
      </c>
      <c r="B4872" s="7">
        <v>0.98492668205778799</v>
      </c>
      <c r="C4872" s="7">
        <v>6.4480286313104901E-2</v>
      </c>
      <c r="D4872" s="7">
        <v>0</v>
      </c>
    </row>
    <row r="4873" spans="1:4" x14ac:dyDescent="0.25">
      <c r="A4873" s="7" t="s">
        <v>9509</v>
      </c>
      <c r="B4873" s="7">
        <v>26.5930204155603</v>
      </c>
      <c r="C4873" s="7">
        <v>15.4752687151452</v>
      </c>
      <c r="D4873" s="7">
        <v>10.696553762826101</v>
      </c>
    </row>
    <row r="4874" spans="1:4" x14ac:dyDescent="0.25">
      <c r="A4874" s="7" t="s">
        <v>8607</v>
      </c>
      <c r="B4874" s="7">
        <v>0</v>
      </c>
      <c r="C4874" s="7">
        <v>0</v>
      </c>
      <c r="D4874" s="7">
        <v>0</v>
      </c>
    </row>
    <row r="4875" spans="1:4" x14ac:dyDescent="0.25">
      <c r="A4875" s="7" t="s">
        <v>29324</v>
      </c>
      <c r="B4875" s="7">
        <v>12.8040468667512</v>
      </c>
      <c r="C4875" s="7">
        <v>5.7387454818663404</v>
      </c>
      <c r="D4875" s="7">
        <v>4.7440782379061304</v>
      </c>
    </row>
    <row r="4876" spans="1:4" x14ac:dyDescent="0.25">
      <c r="A4876" s="7" t="s">
        <v>11785</v>
      </c>
      <c r="B4876" s="7">
        <v>1.4773900230866801</v>
      </c>
      <c r="C4876" s="7">
        <v>1.86992830308004</v>
      </c>
      <c r="D4876" s="7">
        <v>0.85035364641713596</v>
      </c>
    </row>
    <row r="4877" spans="1:4" x14ac:dyDescent="0.25">
      <c r="A4877" s="7" t="s">
        <v>24119</v>
      </c>
      <c r="B4877" s="7">
        <v>8.2487609622339697</v>
      </c>
      <c r="C4877" s="7">
        <v>10.187885237470599</v>
      </c>
      <c r="D4877" s="7">
        <v>3.3119036755193698</v>
      </c>
    </row>
    <row r="4878" spans="1:4" x14ac:dyDescent="0.25">
      <c r="A4878" s="7" t="s">
        <v>14496</v>
      </c>
      <c r="B4878" s="7">
        <v>20.437228652699101</v>
      </c>
      <c r="C4878" s="7">
        <v>10.1234049511575</v>
      </c>
      <c r="D4878" s="7">
        <v>2.7300827595497501</v>
      </c>
    </row>
    <row r="4879" spans="1:4" x14ac:dyDescent="0.25">
      <c r="A4879" s="7" t="s">
        <v>7267</v>
      </c>
      <c r="B4879" s="7">
        <v>2.0929691993728001</v>
      </c>
      <c r="C4879" s="7">
        <v>0.77376343575725903</v>
      </c>
      <c r="D4879" s="7">
        <v>1.1636418319392401</v>
      </c>
    </row>
    <row r="4880" spans="1:4" x14ac:dyDescent="0.25">
      <c r="A4880" s="7" t="s">
        <v>24880</v>
      </c>
      <c r="B4880" s="7">
        <v>0</v>
      </c>
      <c r="C4880" s="7">
        <v>0</v>
      </c>
      <c r="D4880" s="7">
        <v>0</v>
      </c>
    </row>
    <row r="4881" spans="1:4" x14ac:dyDescent="0.25">
      <c r="A4881" s="7" t="s">
        <v>21740</v>
      </c>
      <c r="B4881" s="7">
        <v>5.4170967513178301</v>
      </c>
      <c r="C4881" s="7">
        <v>3.2240143156552499</v>
      </c>
      <c r="D4881" s="7">
        <v>1.74546274790886</v>
      </c>
    </row>
    <row r="4882" spans="1:4" x14ac:dyDescent="0.25">
      <c r="A4882" s="7" t="s">
        <v>11405</v>
      </c>
      <c r="B4882" s="7">
        <v>6.2789075981184004</v>
      </c>
      <c r="C4882" s="7">
        <v>5.4163440503008102</v>
      </c>
      <c r="D4882" s="7">
        <v>2.9091045798480999</v>
      </c>
    </row>
    <row r="4883" spans="1:4" x14ac:dyDescent="0.25">
      <c r="A4883" s="7" t="s">
        <v>5138</v>
      </c>
      <c r="B4883" s="7">
        <v>23.022661193100799</v>
      </c>
      <c r="C4883" s="7">
        <v>8.0600357891381194</v>
      </c>
      <c r="D4883" s="7">
        <v>7.65318281775422</v>
      </c>
    </row>
    <row r="4884" spans="1:4" x14ac:dyDescent="0.25">
      <c r="A4884" s="7" t="s">
        <v>23131</v>
      </c>
      <c r="B4884" s="7">
        <v>14.897016066123999</v>
      </c>
      <c r="C4884" s="7">
        <v>7.2217920670677502</v>
      </c>
      <c r="D4884" s="7">
        <v>4.4307900523840198</v>
      </c>
    </row>
    <row r="4885" spans="1:4" x14ac:dyDescent="0.25">
      <c r="A4885" s="7" t="s">
        <v>5518</v>
      </c>
      <c r="B4885" s="7">
        <v>0</v>
      </c>
      <c r="C4885" s="7">
        <v>0</v>
      </c>
      <c r="D4885" s="7">
        <v>0</v>
      </c>
    </row>
    <row r="4886" spans="1:4" x14ac:dyDescent="0.25">
      <c r="A4886" s="7" t="s">
        <v>8625</v>
      </c>
      <c r="B4886" s="7">
        <v>0.61557917628611702</v>
      </c>
      <c r="C4886" s="7">
        <v>0.51584229050483899</v>
      </c>
      <c r="D4886" s="7">
        <v>4.4755455074586101E-2</v>
      </c>
    </row>
    <row r="4887" spans="1:4" x14ac:dyDescent="0.25">
      <c r="A4887" s="7" t="s">
        <v>18976</v>
      </c>
      <c r="B4887" s="7">
        <v>8.9874559737773101</v>
      </c>
      <c r="C4887" s="7">
        <v>4.57810032823045</v>
      </c>
      <c r="D4887" s="7">
        <v>3.8489691364144001</v>
      </c>
    </row>
    <row r="4888" spans="1:4" x14ac:dyDescent="0.25">
      <c r="A4888" s="7" t="s">
        <v>15856</v>
      </c>
      <c r="B4888" s="7">
        <v>50.600608290718803</v>
      </c>
      <c r="C4888" s="7">
        <v>27.9844442598875</v>
      </c>
      <c r="D4888" s="7">
        <v>15.2616101804339</v>
      </c>
    </row>
    <row r="4889" spans="1:4" x14ac:dyDescent="0.25">
      <c r="A4889" s="7" t="s">
        <v>9608</v>
      </c>
      <c r="B4889" s="7">
        <v>0</v>
      </c>
      <c r="C4889" s="7">
        <v>6.4480286313104901E-2</v>
      </c>
      <c r="D4889" s="7">
        <v>0</v>
      </c>
    </row>
    <row r="4890" spans="1:4" x14ac:dyDescent="0.25">
      <c r="A4890" s="7" t="s">
        <v>24131</v>
      </c>
      <c r="B4890" s="7">
        <v>16.989985265496799</v>
      </c>
      <c r="C4890" s="7">
        <v>10.187885237470599</v>
      </c>
      <c r="D4890" s="7">
        <v>6.1314973452182899</v>
      </c>
    </row>
    <row r="4891" spans="1:4" x14ac:dyDescent="0.25">
      <c r="A4891" s="7" t="s">
        <v>6515</v>
      </c>
      <c r="B4891" s="7">
        <v>18.344259453326298</v>
      </c>
      <c r="C4891" s="7">
        <v>9.5430823743395301</v>
      </c>
      <c r="D4891" s="7">
        <v>5.2811436988011602</v>
      </c>
    </row>
    <row r="4892" spans="1:4" x14ac:dyDescent="0.25">
      <c r="A4892" s="7" t="s">
        <v>29203</v>
      </c>
      <c r="B4892" s="7">
        <v>8.1256451269767496</v>
      </c>
      <c r="C4892" s="7">
        <v>4.8360214734828704</v>
      </c>
      <c r="D4892" s="7">
        <v>1.83497365805803</v>
      </c>
    </row>
    <row r="4893" spans="1:4" x14ac:dyDescent="0.25">
      <c r="A4893" s="7" t="s">
        <v>18851</v>
      </c>
      <c r="B4893" s="7">
        <v>11.0804251731501</v>
      </c>
      <c r="C4893" s="7">
        <v>6.1901074860580696</v>
      </c>
      <c r="D4893" s="7">
        <v>4.4307900523840198</v>
      </c>
    </row>
    <row r="4894" spans="1:4" x14ac:dyDescent="0.25">
      <c r="A4894" s="7" t="s">
        <v>8495</v>
      </c>
      <c r="B4894" s="7">
        <v>0.123115835257223</v>
      </c>
      <c r="C4894" s="7">
        <v>6.4480286313104901E-2</v>
      </c>
      <c r="D4894" s="7">
        <v>8.9510910149172201E-2</v>
      </c>
    </row>
    <row r="4895" spans="1:4" x14ac:dyDescent="0.25">
      <c r="A4895" s="7" t="s">
        <v>26087</v>
      </c>
      <c r="B4895" s="7">
        <v>12.557815196236801</v>
      </c>
      <c r="C4895" s="7">
        <v>4.7715411871697597</v>
      </c>
      <c r="D4895" s="7">
        <v>2.3272836638784802</v>
      </c>
    </row>
    <row r="4896" spans="1:4" x14ac:dyDescent="0.25">
      <c r="A4896" s="7" t="s">
        <v>4386</v>
      </c>
      <c r="B4896" s="7">
        <v>6.2789075981184004</v>
      </c>
      <c r="C4896" s="7">
        <v>3.0950537430290401</v>
      </c>
      <c r="D4896" s="7">
        <v>1.2531527420884101</v>
      </c>
    </row>
    <row r="4897" spans="1:4" x14ac:dyDescent="0.25">
      <c r="A4897" s="7" t="s">
        <v>21968</v>
      </c>
      <c r="B4897" s="7">
        <v>3.6934750577167001</v>
      </c>
      <c r="C4897" s="7">
        <v>4.2556988966649296</v>
      </c>
      <c r="D4897" s="7">
        <v>1.297908197163</v>
      </c>
    </row>
    <row r="4898" spans="1:4" x14ac:dyDescent="0.25">
      <c r="A4898" s="7" t="s">
        <v>11652</v>
      </c>
      <c r="B4898" s="7">
        <v>0.492463341028894</v>
      </c>
      <c r="C4898" s="7">
        <v>0.51584229050483899</v>
      </c>
      <c r="D4898" s="7">
        <v>0</v>
      </c>
    </row>
    <row r="4899" spans="1:4" x14ac:dyDescent="0.25">
      <c r="A4899" s="7" t="s">
        <v>28197</v>
      </c>
      <c r="B4899" s="7">
        <v>24.6231670514447</v>
      </c>
      <c r="C4899" s="7">
        <v>9.4141218017133195</v>
      </c>
      <c r="D4899" s="7">
        <v>7.0713619017846003</v>
      </c>
    </row>
    <row r="4900" spans="1:4" x14ac:dyDescent="0.25">
      <c r="A4900" s="7" t="s">
        <v>17847</v>
      </c>
      <c r="B4900" s="7">
        <v>30.902074649563101</v>
      </c>
      <c r="C4900" s="7">
        <v>22.439139636960501</v>
      </c>
      <c r="D4900" s="7">
        <v>19.423867502370399</v>
      </c>
    </row>
    <row r="4901" spans="1:4" x14ac:dyDescent="0.25">
      <c r="A4901" s="7" t="s">
        <v>9892</v>
      </c>
      <c r="B4901" s="7">
        <v>4.1859383987456003</v>
      </c>
      <c r="C4901" s="7">
        <v>1.80544801676694</v>
      </c>
      <c r="D4901" s="7">
        <v>0.40279909567127498</v>
      </c>
    </row>
    <row r="4902" spans="1:4" x14ac:dyDescent="0.25">
      <c r="A4902" s="7" t="s">
        <v>20196</v>
      </c>
      <c r="B4902" s="7">
        <v>41.366920646427097</v>
      </c>
      <c r="C4902" s="7">
        <v>18.3124013129218</v>
      </c>
      <c r="D4902" s="7">
        <v>12.9343265165554</v>
      </c>
    </row>
    <row r="4903" spans="1:4" x14ac:dyDescent="0.25">
      <c r="A4903" s="7" t="s">
        <v>2685</v>
      </c>
      <c r="B4903" s="7">
        <v>5.2939809160606099</v>
      </c>
      <c r="C4903" s="7">
        <v>2.8371325977766202</v>
      </c>
      <c r="D4903" s="7">
        <v>2.5510609392514101</v>
      </c>
    </row>
    <row r="4904" spans="1:4" x14ac:dyDescent="0.25">
      <c r="A4904" s="7" t="s">
        <v>12989</v>
      </c>
      <c r="B4904" s="7">
        <v>40.135762293854803</v>
      </c>
      <c r="C4904" s="7">
        <v>18.505842171861101</v>
      </c>
      <c r="D4904" s="7">
        <v>12.4420165107349</v>
      </c>
    </row>
    <row r="4905" spans="1:4" x14ac:dyDescent="0.25">
      <c r="A4905" s="7" t="s">
        <v>14050</v>
      </c>
      <c r="B4905" s="7">
        <v>0</v>
      </c>
      <c r="C4905" s="7">
        <v>0</v>
      </c>
      <c r="D4905" s="7">
        <v>0</v>
      </c>
    </row>
    <row r="4906" spans="1:4" x14ac:dyDescent="0.25">
      <c r="A4906" s="7" t="s">
        <v>23379</v>
      </c>
      <c r="B4906" s="7">
        <v>8.3718767974911898</v>
      </c>
      <c r="C4906" s="7">
        <v>3.3529748882814601</v>
      </c>
      <c r="D4906" s="7">
        <v>2.6405718494005801</v>
      </c>
    </row>
    <row r="4907" spans="1:4" x14ac:dyDescent="0.25">
      <c r="A4907" s="7" t="s">
        <v>5745</v>
      </c>
      <c r="B4907" s="7">
        <v>23.2688928636152</v>
      </c>
      <c r="C4907" s="7">
        <v>8.5113977933298504</v>
      </c>
      <c r="D4907" s="7">
        <v>8.6378028293951203</v>
      </c>
    </row>
    <row r="4908" spans="1:4" x14ac:dyDescent="0.25">
      <c r="A4908" s="7" t="s">
        <v>16074</v>
      </c>
      <c r="B4908" s="7">
        <v>2.2160850346300198</v>
      </c>
      <c r="C4908" s="7">
        <v>1.03168458100968</v>
      </c>
      <c r="D4908" s="7">
        <v>0.67133182611879105</v>
      </c>
    </row>
    <row r="4909" spans="1:4" x14ac:dyDescent="0.25">
      <c r="A4909" s="7" t="s">
        <v>26437</v>
      </c>
      <c r="B4909" s="7">
        <v>59.218716758724497</v>
      </c>
      <c r="C4909" s="7">
        <v>19.086164748679099</v>
      </c>
      <c r="D4909" s="7">
        <v>16.1567192819256</v>
      </c>
    </row>
    <row r="4910" spans="1:4" x14ac:dyDescent="0.25">
      <c r="A4910" s="7" t="s">
        <v>19175</v>
      </c>
      <c r="B4910" s="7">
        <v>0.123115835257223</v>
      </c>
      <c r="C4910" s="7">
        <v>0</v>
      </c>
      <c r="D4910" s="7">
        <v>0</v>
      </c>
    </row>
    <row r="4911" spans="1:4" x14ac:dyDescent="0.25">
      <c r="A4911" s="7" t="s">
        <v>1735</v>
      </c>
      <c r="B4911" s="7">
        <v>202.03308565710401</v>
      </c>
      <c r="C4911" s="7">
        <v>81.051719895572901</v>
      </c>
      <c r="D4911" s="7">
        <v>61.852038913077998</v>
      </c>
    </row>
    <row r="4912" spans="1:4" x14ac:dyDescent="0.25">
      <c r="A4912" s="7" t="s">
        <v>4767</v>
      </c>
      <c r="B4912" s="7">
        <v>11.572888514179001</v>
      </c>
      <c r="C4912" s="7">
        <v>7.0928314944415396</v>
      </c>
      <c r="D4912" s="7">
        <v>4.7440782379061304</v>
      </c>
    </row>
    <row r="4913" spans="1:4" x14ac:dyDescent="0.25">
      <c r="A4913" s="7" t="s">
        <v>22365</v>
      </c>
      <c r="B4913" s="7">
        <v>0.86181084680056397</v>
      </c>
      <c r="C4913" s="7">
        <v>0.58032257681794397</v>
      </c>
      <c r="D4913" s="7">
        <v>0.62657637104420505</v>
      </c>
    </row>
    <row r="4914" spans="1:4" x14ac:dyDescent="0.25">
      <c r="A4914" s="7" t="s">
        <v>25478</v>
      </c>
      <c r="B4914" s="7">
        <v>0</v>
      </c>
      <c r="C4914" s="7">
        <v>0.12896057262621</v>
      </c>
      <c r="D4914" s="7">
        <v>4.4755455074586101E-2</v>
      </c>
    </row>
    <row r="4915" spans="1:4" x14ac:dyDescent="0.25">
      <c r="A4915" s="7" t="s">
        <v>18228</v>
      </c>
      <c r="B4915" s="7">
        <v>0</v>
      </c>
      <c r="C4915" s="7">
        <v>0</v>
      </c>
      <c r="D4915" s="7">
        <v>8.9510910149172201E-2</v>
      </c>
    </row>
    <row r="4916" spans="1:4" x14ac:dyDescent="0.25">
      <c r="A4916" s="7" t="s">
        <v>7857</v>
      </c>
      <c r="B4916" s="7">
        <v>6.4020234333756196</v>
      </c>
      <c r="C4916" s="7">
        <v>1.6120071578276201</v>
      </c>
      <c r="D4916" s="7">
        <v>1.9692400232817899</v>
      </c>
    </row>
    <row r="4917" spans="1:4" x14ac:dyDescent="0.25">
      <c r="A4917" s="7" t="s">
        <v>14124</v>
      </c>
      <c r="B4917" s="7">
        <v>18.8367227943552</v>
      </c>
      <c r="C4917" s="7">
        <v>7.9310752165119096</v>
      </c>
      <c r="D4917" s="7">
        <v>5.9524755249199499</v>
      </c>
    </row>
    <row r="4918" spans="1:4" x14ac:dyDescent="0.25">
      <c r="A4918" s="7" t="s">
        <v>2693</v>
      </c>
      <c r="B4918" s="7">
        <v>511.17694798799198</v>
      </c>
      <c r="C4918" s="7">
        <v>224.13347522435299</v>
      </c>
      <c r="D4918" s="7">
        <v>163.84972102806</v>
      </c>
    </row>
    <row r="4919" spans="1:4" x14ac:dyDescent="0.25">
      <c r="A4919" s="7" t="s">
        <v>20563</v>
      </c>
      <c r="B4919" s="7">
        <v>0.123115835257223</v>
      </c>
      <c r="C4919" s="7">
        <v>0.12896057262621</v>
      </c>
      <c r="D4919" s="7">
        <v>0.13426636522375801</v>
      </c>
    </row>
    <row r="4920" spans="1:4" x14ac:dyDescent="0.25">
      <c r="A4920" s="7" t="s">
        <v>20568</v>
      </c>
      <c r="B4920" s="7">
        <v>1.6005058583439</v>
      </c>
      <c r="C4920" s="7">
        <v>2.70817202515041</v>
      </c>
      <c r="D4920" s="7">
        <v>1.3426636522375801</v>
      </c>
    </row>
    <row r="4921" spans="1:4" x14ac:dyDescent="0.25">
      <c r="A4921" s="7" t="s">
        <v>3025</v>
      </c>
      <c r="B4921" s="7">
        <v>0.123115835257223</v>
      </c>
      <c r="C4921" s="7">
        <v>6.4480286313104901E-2</v>
      </c>
      <c r="D4921" s="7">
        <v>0.22377727537292999</v>
      </c>
    </row>
    <row r="4922" spans="1:4" x14ac:dyDescent="0.25">
      <c r="A4922" s="7" t="s">
        <v>27866</v>
      </c>
      <c r="B4922" s="7">
        <v>19.329186135384099</v>
      </c>
      <c r="C4922" s="7">
        <v>11.799892395298199</v>
      </c>
      <c r="D4922" s="7">
        <v>10.4727764874531</v>
      </c>
    </row>
    <row r="4923" spans="1:4" x14ac:dyDescent="0.25">
      <c r="A4923" s="7" t="s">
        <v>10266</v>
      </c>
      <c r="B4923" s="7">
        <v>13.1733943725229</v>
      </c>
      <c r="C4923" s="7">
        <v>8.6403583659560592</v>
      </c>
      <c r="D4923" s="7">
        <v>6.0419864350691199</v>
      </c>
    </row>
    <row r="4924" spans="1:4" x14ac:dyDescent="0.25">
      <c r="A4924" s="7" t="s">
        <v>17488</v>
      </c>
      <c r="B4924" s="7">
        <v>7.2638342801761802</v>
      </c>
      <c r="C4924" s="7">
        <v>3.4174551745945601</v>
      </c>
      <c r="D4924" s="7">
        <v>1.4321745623867499</v>
      </c>
    </row>
    <row r="4925" spans="1:4" x14ac:dyDescent="0.25">
      <c r="A4925" s="7" t="s">
        <v>14370</v>
      </c>
      <c r="B4925" s="7">
        <v>5.0477492455461599</v>
      </c>
      <c r="C4925" s="7">
        <v>2.9660931704028299</v>
      </c>
      <c r="D4925" s="7">
        <v>1.38741910731217</v>
      </c>
    </row>
    <row r="4926" spans="1:4" x14ac:dyDescent="0.25">
      <c r="A4926" s="7" t="s">
        <v>24745</v>
      </c>
      <c r="B4926" s="7">
        <v>19.5754178058985</v>
      </c>
      <c r="C4926" s="7">
        <v>9.8010035195919496</v>
      </c>
      <c r="D4926" s="7">
        <v>6.3552746205912198</v>
      </c>
    </row>
    <row r="4927" spans="1:4" x14ac:dyDescent="0.25">
      <c r="A4927" s="7" t="s">
        <v>19577</v>
      </c>
      <c r="B4927" s="7">
        <v>64.389581839527906</v>
      </c>
      <c r="C4927" s="7">
        <v>31.079498002916601</v>
      </c>
      <c r="D4927" s="7">
        <v>16.470007467447701</v>
      </c>
    </row>
    <row r="4928" spans="1:4" x14ac:dyDescent="0.25">
      <c r="A4928" s="7" t="s">
        <v>2097</v>
      </c>
      <c r="B4928" s="7">
        <v>17.359332771268502</v>
      </c>
      <c r="C4928" s="7">
        <v>8.7693189385822699</v>
      </c>
      <c r="D4928" s="7">
        <v>5.90772006984536</v>
      </c>
    </row>
    <row r="4929" spans="1:4" x14ac:dyDescent="0.25">
      <c r="A4929" s="7" t="s">
        <v>22764</v>
      </c>
      <c r="B4929" s="7">
        <v>244.75428049135999</v>
      </c>
      <c r="C4929" s="7">
        <v>81.503081899764595</v>
      </c>
      <c r="D4929" s="7">
        <v>79.843731853061598</v>
      </c>
    </row>
    <row r="4930" spans="1:4" x14ac:dyDescent="0.25">
      <c r="A4930" s="7" t="s">
        <v>12420</v>
      </c>
      <c r="B4930" s="7">
        <v>32.256348837392501</v>
      </c>
      <c r="C4930" s="7">
        <v>16.958315300346602</v>
      </c>
      <c r="D4930" s="7">
        <v>9.71193375118518</v>
      </c>
    </row>
    <row r="4931" spans="1:4" x14ac:dyDescent="0.25">
      <c r="A4931" s="7" t="s">
        <v>2113</v>
      </c>
      <c r="B4931" s="7">
        <v>19.5754178058985</v>
      </c>
      <c r="C4931" s="7">
        <v>9.9299640922181602</v>
      </c>
      <c r="D4931" s="7">
        <v>6.7580737162625004</v>
      </c>
    </row>
    <row r="4932" spans="1:4" x14ac:dyDescent="0.25">
      <c r="A4932" s="7" t="s">
        <v>19587</v>
      </c>
      <c r="B4932" s="7">
        <v>2.9547800461733602</v>
      </c>
      <c r="C4932" s="7">
        <v>1.03168458100968</v>
      </c>
      <c r="D4932" s="7">
        <v>1.11888637686465</v>
      </c>
    </row>
    <row r="4933" spans="1:4" x14ac:dyDescent="0.25">
      <c r="A4933" s="7" t="s">
        <v>9255</v>
      </c>
      <c r="B4933" s="7">
        <v>5.0477492455461599</v>
      </c>
      <c r="C4933" s="7">
        <v>3.4819354609076698</v>
      </c>
      <c r="D4933" s="7">
        <v>5.90772006984536</v>
      </c>
    </row>
    <row r="4934" spans="1:4" x14ac:dyDescent="0.25">
      <c r="A4934" s="7" t="s">
        <v>26851</v>
      </c>
      <c r="B4934" s="7">
        <v>5.1708650808033898</v>
      </c>
      <c r="C4934" s="7">
        <v>3.8688171787862999</v>
      </c>
      <c r="D4934" s="7">
        <v>2.5510609392514101</v>
      </c>
    </row>
    <row r="4935" spans="1:4" x14ac:dyDescent="0.25">
      <c r="A4935" s="7" t="s">
        <v>16473</v>
      </c>
      <c r="B4935" s="7">
        <v>28.439757944418599</v>
      </c>
      <c r="C4935" s="7">
        <v>27.919963973574401</v>
      </c>
      <c r="D4935" s="7">
        <v>16.828051108044399</v>
      </c>
    </row>
    <row r="4936" spans="1:4" x14ac:dyDescent="0.25">
      <c r="A4936" s="7" t="s">
        <v>6157</v>
      </c>
      <c r="B4936" s="7">
        <v>16.989985265496799</v>
      </c>
      <c r="C4936" s="7">
        <v>5.0294623324221801</v>
      </c>
      <c r="D4936" s="7">
        <v>5.1021218785028104</v>
      </c>
    </row>
    <row r="4937" spans="1:4" x14ac:dyDescent="0.25">
      <c r="A4937" s="7" t="s">
        <v>23763</v>
      </c>
      <c r="B4937" s="7">
        <v>0</v>
      </c>
      <c r="C4937" s="7">
        <v>6.4480286313104901E-2</v>
      </c>
      <c r="D4937" s="7">
        <v>0.13426636522375801</v>
      </c>
    </row>
    <row r="4938" spans="1:4" x14ac:dyDescent="0.25">
      <c r="A4938" s="7" t="s">
        <v>13394</v>
      </c>
      <c r="B4938" s="7">
        <v>2.58543254040169</v>
      </c>
      <c r="C4938" s="7">
        <v>2.1278494483324599</v>
      </c>
      <c r="D4938" s="7">
        <v>0.98462001164089397</v>
      </c>
    </row>
    <row r="4939" spans="1:4" x14ac:dyDescent="0.25">
      <c r="A4939" s="7" t="s">
        <v>3421</v>
      </c>
      <c r="B4939" s="7">
        <v>46.907133233002099</v>
      </c>
      <c r="C4939" s="7">
        <v>25.534193379989599</v>
      </c>
      <c r="D4939" s="7">
        <v>12.8448156064062</v>
      </c>
    </row>
    <row r="4940" spans="1:4" x14ac:dyDescent="0.25">
      <c r="A4940" s="7" t="s">
        <v>13771</v>
      </c>
      <c r="B4940" s="7">
        <v>6.4020234333756196</v>
      </c>
      <c r="C4940" s="7">
        <v>2.1923297346455701</v>
      </c>
      <c r="D4940" s="7">
        <v>2.0139954783563701</v>
      </c>
    </row>
    <row r="4941" spans="1:4" x14ac:dyDescent="0.25">
      <c r="A4941" s="7" t="s">
        <v>24147</v>
      </c>
      <c r="B4941" s="7">
        <v>0</v>
      </c>
      <c r="C4941" s="7">
        <v>6.4480286313104901E-2</v>
      </c>
      <c r="D4941" s="7">
        <v>4.4755455074586101E-2</v>
      </c>
    </row>
    <row r="4942" spans="1:4" x14ac:dyDescent="0.25">
      <c r="A4942" s="7" t="s">
        <v>6530</v>
      </c>
      <c r="B4942" s="7">
        <v>71.899647790218495</v>
      </c>
      <c r="C4942" s="7">
        <v>30.821576857664098</v>
      </c>
      <c r="D4942" s="7">
        <v>22.511993902516799</v>
      </c>
    </row>
    <row r="4943" spans="1:4" x14ac:dyDescent="0.25">
      <c r="A4943" s="7" t="s">
        <v>17859</v>
      </c>
      <c r="B4943" s="7">
        <v>5.2939809160606099</v>
      </c>
      <c r="C4943" s="7">
        <v>2.8371325977766202</v>
      </c>
      <c r="D4943" s="7">
        <v>2.2377727537293</v>
      </c>
    </row>
    <row r="4944" spans="1:4" x14ac:dyDescent="0.25">
      <c r="A4944" s="7" t="s">
        <v>28209</v>
      </c>
      <c r="B4944" s="7">
        <v>4.6784017397744897</v>
      </c>
      <c r="C4944" s="7">
        <v>2.3212903072717799</v>
      </c>
      <c r="D4944" s="7">
        <v>1.83497365805803</v>
      </c>
    </row>
    <row r="4945" spans="1:4" x14ac:dyDescent="0.25">
      <c r="A4945" s="7" t="s">
        <v>10669</v>
      </c>
      <c r="B4945" s="7">
        <v>209.05068826676501</v>
      </c>
      <c r="C4945" s="7">
        <v>106.52143298924901</v>
      </c>
      <c r="D4945" s="7">
        <v>63.507990750837699</v>
      </c>
    </row>
    <row r="4946" spans="1:4" x14ac:dyDescent="0.25">
      <c r="A4946" s="7" t="s">
        <v>20964</v>
      </c>
      <c r="B4946" s="7">
        <v>46.291554056716002</v>
      </c>
      <c r="C4946" s="7">
        <v>20.956093051759101</v>
      </c>
      <c r="D4946" s="7">
        <v>15.5301429108814</v>
      </c>
    </row>
    <row r="4947" spans="1:4" x14ac:dyDescent="0.25">
      <c r="A4947" s="7" t="s">
        <v>4431</v>
      </c>
      <c r="B4947" s="7">
        <v>101.57056408720899</v>
      </c>
      <c r="C4947" s="7">
        <v>51.003906473665999</v>
      </c>
      <c r="D4947" s="7">
        <v>33.969390401610802</v>
      </c>
    </row>
    <row r="4948" spans="1:4" x14ac:dyDescent="0.25">
      <c r="A4948" s="7" t="s">
        <v>14749</v>
      </c>
      <c r="B4948" s="7">
        <v>7.7562976212050803</v>
      </c>
      <c r="C4948" s="7">
        <v>3.4174551745945601</v>
      </c>
      <c r="D4948" s="7">
        <v>2.4615500291022401</v>
      </c>
    </row>
    <row r="4949" spans="1:4" x14ac:dyDescent="0.25">
      <c r="A4949" s="7" t="s">
        <v>23491</v>
      </c>
      <c r="B4949" s="7">
        <v>7.0176026096617399</v>
      </c>
      <c r="C4949" s="7">
        <v>3.0305734567159299</v>
      </c>
      <c r="D4949" s="7">
        <v>2.3720391189530599</v>
      </c>
    </row>
    <row r="4950" spans="1:4" x14ac:dyDescent="0.25">
      <c r="A4950" s="7" t="s">
        <v>13107</v>
      </c>
      <c r="B4950" s="7">
        <v>50.231260784947203</v>
      </c>
      <c r="C4950" s="7">
        <v>27.855483687261302</v>
      </c>
      <c r="D4950" s="7">
        <v>8.6825582844696996</v>
      </c>
    </row>
    <row r="4951" spans="1:4" x14ac:dyDescent="0.25">
      <c r="A4951" s="7" t="s">
        <v>16214</v>
      </c>
      <c r="B4951" s="7">
        <v>108.34193502635701</v>
      </c>
      <c r="C4951" s="7">
        <v>58.999461976490998</v>
      </c>
      <c r="D4951" s="7">
        <v>36.296674065489299</v>
      </c>
    </row>
    <row r="4952" spans="1:4" x14ac:dyDescent="0.25">
      <c r="A4952" s="7" t="s">
        <v>5878</v>
      </c>
      <c r="B4952" s="7">
        <v>31.148306320077499</v>
      </c>
      <c r="C4952" s="7">
        <v>14.9594264246403</v>
      </c>
      <c r="D4952" s="7">
        <v>12.621038331033301</v>
      </c>
    </row>
    <row r="4953" spans="1:4" x14ac:dyDescent="0.25">
      <c r="A4953" s="7" t="s">
        <v>9986</v>
      </c>
      <c r="B4953" s="7">
        <v>0</v>
      </c>
      <c r="C4953" s="7">
        <v>0</v>
      </c>
      <c r="D4953" s="7">
        <v>0</v>
      </c>
    </row>
    <row r="4954" spans="1:4" x14ac:dyDescent="0.25">
      <c r="A4954" s="7" t="s">
        <v>27542</v>
      </c>
      <c r="B4954" s="7">
        <v>0.86181084680056397</v>
      </c>
      <c r="C4954" s="7">
        <v>0.25792114525241999</v>
      </c>
      <c r="D4954" s="7">
        <v>0.17902182029834399</v>
      </c>
    </row>
    <row r="4955" spans="1:4" x14ac:dyDescent="0.25">
      <c r="A4955" s="7" t="s">
        <v>22490</v>
      </c>
      <c r="B4955" s="7">
        <v>0.36934750577167003</v>
      </c>
      <c r="C4955" s="7">
        <v>6.4480286313104901E-2</v>
      </c>
      <c r="D4955" s="7">
        <v>0.22377727537292999</v>
      </c>
    </row>
    <row r="4956" spans="1:4" x14ac:dyDescent="0.25">
      <c r="A4956" s="7" t="s">
        <v>12146</v>
      </c>
      <c r="B4956" s="7">
        <v>196.49287307052899</v>
      </c>
      <c r="C4956" s="7">
        <v>95.366343457082195</v>
      </c>
      <c r="D4956" s="7">
        <v>62.5233707391968</v>
      </c>
    </row>
    <row r="4957" spans="1:4" x14ac:dyDescent="0.25">
      <c r="A4957" s="7" t="s">
        <v>12149</v>
      </c>
      <c r="B4957" s="7">
        <v>4.4321700692600396</v>
      </c>
      <c r="C4957" s="7">
        <v>1.2251254399489899</v>
      </c>
      <c r="D4957" s="7">
        <v>0.93986455656630796</v>
      </c>
    </row>
    <row r="4958" spans="1:4" x14ac:dyDescent="0.25">
      <c r="A4958" s="7" t="s">
        <v>4119</v>
      </c>
      <c r="B4958" s="7">
        <v>51.339303302262202</v>
      </c>
      <c r="C4958" s="7">
        <v>30.563655712411698</v>
      </c>
      <c r="D4958" s="7">
        <v>15.4853874558068</v>
      </c>
    </row>
    <row r="4959" spans="1:4" x14ac:dyDescent="0.25">
      <c r="A4959" s="7" t="s">
        <v>14459</v>
      </c>
      <c r="B4959" s="7">
        <v>0</v>
      </c>
      <c r="C4959" s="7">
        <v>6.4480286313104901E-2</v>
      </c>
      <c r="D4959" s="7">
        <v>4.4755455074586101E-2</v>
      </c>
    </row>
    <row r="4960" spans="1:4" x14ac:dyDescent="0.25">
      <c r="A4960" s="7" t="s">
        <v>11381</v>
      </c>
      <c r="B4960" s="7">
        <v>0.492463341028894</v>
      </c>
      <c r="C4960" s="7">
        <v>0.25792114525241999</v>
      </c>
      <c r="D4960" s="7">
        <v>0</v>
      </c>
    </row>
    <row r="4961" spans="1:4" x14ac:dyDescent="0.25">
      <c r="A4961" s="7" t="s">
        <v>17582</v>
      </c>
      <c r="B4961" s="7">
        <v>13.050278537265701</v>
      </c>
      <c r="C4961" s="7">
        <v>9.0272400838346893</v>
      </c>
      <c r="D4961" s="7">
        <v>7.47416099745588</v>
      </c>
    </row>
    <row r="4962" spans="1:4" x14ac:dyDescent="0.25">
      <c r="A4962" s="7" t="s">
        <v>27960</v>
      </c>
      <c r="B4962" s="7">
        <v>0.123115835257223</v>
      </c>
      <c r="C4962" s="7">
        <v>0.12896057262621</v>
      </c>
      <c r="D4962" s="7">
        <v>0.13426636522375801</v>
      </c>
    </row>
    <row r="4963" spans="1:4" x14ac:dyDescent="0.25">
      <c r="A4963" s="7" t="s">
        <v>3168</v>
      </c>
      <c r="B4963" s="7">
        <v>14.2814368898379</v>
      </c>
      <c r="C4963" s="7">
        <v>6.38354834499739</v>
      </c>
      <c r="D4963" s="7">
        <v>4.7440782379061304</v>
      </c>
    </row>
    <row r="4964" spans="1:4" x14ac:dyDescent="0.25">
      <c r="A4964" s="7" t="s">
        <v>3167</v>
      </c>
      <c r="B4964" s="7">
        <v>9.9723826558350996</v>
      </c>
      <c r="C4964" s="7">
        <v>4.1267383240387101</v>
      </c>
      <c r="D4964" s="7">
        <v>1.65595183775969</v>
      </c>
    </row>
    <row r="4965" spans="1:4" x14ac:dyDescent="0.25">
      <c r="A4965" s="7" t="s">
        <v>13514</v>
      </c>
      <c r="B4965" s="7">
        <v>0.123115835257223</v>
      </c>
      <c r="C4965" s="7">
        <v>0.25792114525241999</v>
      </c>
      <c r="D4965" s="7">
        <v>0.26853273044751702</v>
      </c>
    </row>
    <row r="4966" spans="1:4" x14ac:dyDescent="0.25">
      <c r="A4966" s="7" t="s">
        <v>8211</v>
      </c>
      <c r="B4966" s="7">
        <v>0</v>
      </c>
      <c r="C4966" s="7">
        <v>0</v>
      </c>
      <c r="D4966" s="7">
        <v>0.13426636522375801</v>
      </c>
    </row>
    <row r="4967" spans="1:4" x14ac:dyDescent="0.25">
      <c r="A4967" s="7" t="s">
        <v>18572</v>
      </c>
      <c r="B4967" s="7">
        <v>6.0326759276039503</v>
      </c>
      <c r="C4967" s="7">
        <v>3.2884946019683499</v>
      </c>
      <c r="D4967" s="7">
        <v>2.0139954783563701</v>
      </c>
    </row>
    <row r="4968" spans="1:4" x14ac:dyDescent="0.25">
      <c r="A4968" s="7" t="s">
        <v>18569</v>
      </c>
      <c r="B4968" s="7">
        <v>0.73869501154334105</v>
      </c>
      <c r="C4968" s="7">
        <v>0.58032257681794397</v>
      </c>
      <c r="D4968" s="7">
        <v>0.89510910149172196</v>
      </c>
    </row>
    <row r="4969" spans="1:4" x14ac:dyDescent="0.25">
      <c r="A4969" s="7" t="s">
        <v>25909</v>
      </c>
      <c r="B4969" s="7">
        <v>13.788973548809</v>
      </c>
      <c r="C4969" s="7">
        <v>5.54530462292702</v>
      </c>
      <c r="D4969" s="7">
        <v>3.89372459148899</v>
      </c>
    </row>
    <row r="4970" spans="1:4" x14ac:dyDescent="0.25">
      <c r="A4970" s="7" t="s">
        <v>11392</v>
      </c>
      <c r="B4970" s="7">
        <v>73.869501154334102</v>
      </c>
      <c r="C4970" s="7">
        <v>51.906630482049501</v>
      </c>
      <c r="D4970" s="7">
        <v>19.423867502370399</v>
      </c>
    </row>
    <row r="4971" spans="1:4" x14ac:dyDescent="0.25">
      <c r="A4971" s="7" t="s">
        <v>22707</v>
      </c>
      <c r="B4971" s="7">
        <v>14.773900230866801</v>
      </c>
      <c r="C4971" s="7">
        <v>10.5102866690361</v>
      </c>
      <c r="D4971" s="7">
        <v>4.9231000582044704</v>
      </c>
    </row>
    <row r="4972" spans="1:4" x14ac:dyDescent="0.25">
      <c r="A4972" s="7" t="s">
        <v>5107</v>
      </c>
      <c r="B4972" s="7">
        <v>13.1733943725229</v>
      </c>
      <c r="C4972" s="7">
        <v>5.54530462292702</v>
      </c>
      <c r="D4972" s="7">
        <v>5.3258991538757403</v>
      </c>
    </row>
    <row r="4973" spans="1:4" x14ac:dyDescent="0.25">
      <c r="A4973" s="7" t="s">
        <v>15486</v>
      </c>
      <c r="B4973" s="7">
        <v>1.35427418782946</v>
      </c>
      <c r="C4973" s="7">
        <v>0.64480286313104895</v>
      </c>
      <c r="D4973" s="7">
        <v>0.49231000582044698</v>
      </c>
    </row>
    <row r="4974" spans="1:4" x14ac:dyDescent="0.25">
      <c r="A4974" s="7" t="s">
        <v>25824</v>
      </c>
      <c r="B4974" s="7">
        <v>11.572888514179001</v>
      </c>
      <c r="C4974" s="7">
        <v>5.2229031913614996</v>
      </c>
      <c r="D4974" s="7">
        <v>4.07274641178733</v>
      </c>
    </row>
    <row r="4975" spans="1:4" x14ac:dyDescent="0.25">
      <c r="A4975" s="7" t="s">
        <v>7232</v>
      </c>
      <c r="B4975" s="7">
        <v>29.917147967505301</v>
      </c>
      <c r="C4975" s="7">
        <v>17.409677304538299</v>
      </c>
      <c r="D4975" s="7">
        <v>9.8462001164089408</v>
      </c>
    </row>
    <row r="4976" spans="1:4" x14ac:dyDescent="0.25">
      <c r="A4976" s="7" t="s">
        <v>13668</v>
      </c>
      <c r="B4976" s="7">
        <v>20.437228652699101</v>
      </c>
      <c r="C4976" s="7">
        <v>11.2195698184803</v>
      </c>
      <c r="D4976" s="7">
        <v>7.0266064467100202</v>
      </c>
    </row>
    <row r="4977" spans="1:4" x14ac:dyDescent="0.25">
      <c r="A4977" s="7" t="s">
        <v>27561</v>
      </c>
      <c r="B4977" s="7">
        <v>13.788973548809</v>
      </c>
      <c r="C4977" s="7">
        <v>9.1562006564609</v>
      </c>
      <c r="D4977" s="7">
        <v>4.9678555132790496</v>
      </c>
    </row>
    <row r="4978" spans="1:4" x14ac:dyDescent="0.25">
      <c r="A4978" s="7" t="s">
        <v>17196</v>
      </c>
      <c r="B4978" s="7">
        <v>3.8165908929739301</v>
      </c>
      <c r="C4978" s="7">
        <v>2.6436917388372998</v>
      </c>
      <c r="D4978" s="7">
        <v>1.47693001746134</v>
      </c>
    </row>
    <row r="4979" spans="1:4" x14ac:dyDescent="0.25">
      <c r="A4979" s="7" t="s">
        <v>24493</v>
      </c>
      <c r="B4979" s="7">
        <v>51.5855349727766</v>
      </c>
      <c r="C4979" s="7">
        <v>28.500286550392399</v>
      </c>
      <c r="D4979" s="7">
        <v>12.710549241182401</v>
      </c>
    </row>
    <row r="4980" spans="1:4" x14ac:dyDescent="0.25">
      <c r="A4980" s="7" t="s">
        <v>14090</v>
      </c>
      <c r="B4980" s="7">
        <v>5.2939809160606099</v>
      </c>
      <c r="C4980" s="7">
        <v>3.61089603353388</v>
      </c>
      <c r="D4980" s="7">
        <v>1.5216854725359299</v>
      </c>
    </row>
    <row r="4981" spans="1:4" x14ac:dyDescent="0.25">
      <c r="A4981" s="7" t="s">
        <v>3749</v>
      </c>
      <c r="B4981" s="7">
        <v>0.123115835257223</v>
      </c>
      <c r="C4981" s="7">
        <v>6.4480286313104901E-2</v>
      </c>
      <c r="D4981" s="7">
        <v>0</v>
      </c>
    </row>
    <row r="4982" spans="1:4" x14ac:dyDescent="0.25">
      <c r="A4982" s="7" t="s">
        <v>21316</v>
      </c>
      <c r="B4982" s="7">
        <v>0</v>
      </c>
      <c r="C4982" s="7">
        <v>0</v>
      </c>
      <c r="D4982" s="7">
        <v>0</v>
      </c>
    </row>
    <row r="4983" spans="1:4" x14ac:dyDescent="0.25">
      <c r="A4983" s="7" t="s">
        <v>10998</v>
      </c>
      <c r="B4983" s="7">
        <v>10.218614326349501</v>
      </c>
      <c r="C4983" s="7">
        <v>7.6731540712594901</v>
      </c>
      <c r="D4983" s="7">
        <v>3.6699473161160601</v>
      </c>
    </row>
    <row r="4984" spans="1:4" x14ac:dyDescent="0.25">
      <c r="A4984" s="7" t="s">
        <v>26574</v>
      </c>
      <c r="B4984" s="7">
        <v>7.6331817859478504</v>
      </c>
      <c r="C4984" s="7">
        <v>4.4491397556042402</v>
      </c>
      <c r="D4984" s="7">
        <v>2.1930172986547198</v>
      </c>
    </row>
    <row r="4985" spans="1:4" x14ac:dyDescent="0.25">
      <c r="A4985" s="7" t="s">
        <v>16210</v>
      </c>
      <c r="B4985" s="7">
        <v>18.2211436180691</v>
      </c>
      <c r="C4985" s="7">
        <v>10.961648673227799</v>
      </c>
      <c r="D4985" s="7">
        <v>6.9370955365608404</v>
      </c>
    </row>
    <row r="4986" spans="1:4" x14ac:dyDescent="0.25">
      <c r="A4986" s="7" t="s">
        <v>3883</v>
      </c>
      <c r="B4986" s="7">
        <v>3.57035922245948</v>
      </c>
      <c r="C4986" s="7">
        <v>1.80544801676694</v>
      </c>
      <c r="D4986" s="7">
        <v>0.93986455656630796</v>
      </c>
    </row>
    <row r="4987" spans="1:4" x14ac:dyDescent="0.25">
      <c r="A4987" s="7" t="s">
        <v>28690</v>
      </c>
      <c r="B4987" s="7">
        <v>5.7864442570895003</v>
      </c>
      <c r="C4987" s="7">
        <v>4.1912186103518199</v>
      </c>
      <c r="D4987" s="7">
        <v>2.5063054841768202</v>
      </c>
    </row>
    <row r="4988" spans="1:4" x14ac:dyDescent="0.25">
      <c r="A4988" s="7" t="s">
        <v>11149</v>
      </c>
      <c r="B4988" s="7">
        <v>3.57035922245948</v>
      </c>
      <c r="C4988" s="7">
        <v>1.93440858939315</v>
      </c>
      <c r="D4988" s="7">
        <v>1.297908197163</v>
      </c>
    </row>
    <row r="4989" spans="1:4" x14ac:dyDescent="0.25">
      <c r="A4989" s="7" t="s">
        <v>7972</v>
      </c>
      <c r="B4989" s="7">
        <v>11.326656843664599</v>
      </c>
      <c r="C4989" s="7">
        <v>7.1573117807546502</v>
      </c>
      <c r="D4989" s="7">
        <v>3.9384800465635799</v>
      </c>
    </row>
    <row r="4990" spans="1:4" x14ac:dyDescent="0.25">
      <c r="A4990" s="7" t="s">
        <v>18330</v>
      </c>
      <c r="B4990" s="7">
        <v>0</v>
      </c>
      <c r="C4990" s="7">
        <v>0</v>
      </c>
      <c r="D4990" s="7">
        <v>0</v>
      </c>
    </row>
    <row r="4991" spans="1:4" x14ac:dyDescent="0.25">
      <c r="A4991" s="7" t="s">
        <v>15230</v>
      </c>
      <c r="B4991" s="7">
        <v>27.701062932875299</v>
      </c>
      <c r="C4991" s="7">
        <v>12.186774113176799</v>
      </c>
      <c r="D4991" s="7">
        <v>11.815440139690701</v>
      </c>
    </row>
    <row r="4992" spans="1:4" x14ac:dyDescent="0.25">
      <c r="A4992" s="7" t="s">
        <v>25578</v>
      </c>
      <c r="B4992" s="7">
        <v>14.2814368898379</v>
      </c>
      <c r="C4992" s="7">
        <v>6.3190680586842802</v>
      </c>
      <c r="D4992" s="7">
        <v>4.6993227828315396</v>
      </c>
    </row>
    <row r="4993" spans="1:4" x14ac:dyDescent="0.25">
      <c r="A4993" s="7" t="s">
        <v>22468</v>
      </c>
      <c r="B4993" s="7">
        <v>0</v>
      </c>
      <c r="C4993" s="7">
        <v>0</v>
      </c>
      <c r="D4993" s="7">
        <v>0</v>
      </c>
    </row>
    <row r="4994" spans="1:4" x14ac:dyDescent="0.25">
      <c r="A4994" s="7" t="s">
        <v>4864</v>
      </c>
      <c r="B4994" s="7">
        <v>0</v>
      </c>
      <c r="C4994" s="7">
        <v>0</v>
      </c>
      <c r="D4994" s="7">
        <v>0</v>
      </c>
    </row>
    <row r="4995" spans="1:4" x14ac:dyDescent="0.25">
      <c r="A4995" s="7" t="s">
        <v>16806</v>
      </c>
      <c r="B4995" s="7">
        <v>0.123115835257223</v>
      </c>
      <c r="C4995" s="7">
        <v>0</v>
      </c>
      <c r="D4995" s="7">
        <v>0</v>
      </c>
    </row>
    <row r="4996" spans="1:4" x14ac:dyDescent="0.25">
      <c r="A4996" s="7" t="s">
        <v>6478</v>
      </c>
      <c r="B4996" s="7">
        <v>14.404552725095099</v>
      </c>
      <c r="C4996" s="7">
        <v>6.7704300628760201</v>
      </c>
      <c r="D4996" s="7">
        <v>4.5203009625331996</v>
      </c>
    </row>
    <row r="4997" spans="1:4" x14ac:dyDescent="0.25">
      <c r="A4997" s="7" t="s">
        <v>27175</v>
      </c>
      <c r="B4997" s="7">
        <v>2.2160850346300198</v>
      </c>
      <c r="C4997" s="7">
        <v>0.58032257681794397</v>
      </c>
      <c r="D4997" s="7">
        <v>0.62657637104420505</v>
      </c>
    </row>
    <row r="4998" spans="1:4" x14ac:dyDescent="0.25">
      <c r="A4998" s="7" t="s">
        <v>6183</v>
      </c>
      <c r="B4998" s="7">
        <v>65.374508521585696</v>
      </c>
      <c r="C4998" s="7">
        <v>37.269605488974598</v>
      </c>
      <c r="D4998" s="7">
        <v>18.573513855953198</v>
      </c>
    </row>
    <row r="4999" spans="1:4" x14ac:dyDescent="0.25">
      <c r="A4999" s="7" t="s">
        <v>19922</v>
      </c>
      <c r="B4999" s="7">
        <v>11.326656843664599</v>
      </c>
      <c r="C4999" s="7">
        <v>6.0611469134318599</v>
      </c>
      <c r="D4999" s="7">
        <v>3.4014145856685398</v>
      </c>
    </row>
    <row r="5000" spans="1:4" x14ac:dyDescent="0.25">
      <c r="A5000" s="7" t="s">
        <v>23118</v>
      </c>
      <c r="B5000" s="7">
        <v>5.9095600923467302</v>
      </c>
      <c r="C5000" s="7">
        <v>3.0305734567159299</v>
      </c>
      <c r="D5000" s="7">
        <v>2.5063054841768202</v>
      </c>
    </row>
    <row r="5001" spans="1:4" x14ac:dyDescent="0.25">
      <c r="A5001" s="7" t="s">
        <v>12763</v>
      </c>
      <c r="B5001" s="7">
        <v>0</v>
      </c>
      <c r="C5001" s="7">
        <v>0</v>
      </c>
      <c r="D5001" s="7">
        <v>8.9510910149172201E-2</v>
      </c>
    </row>
    <row r="5002" spans="1:4" x14ac:dyDescent="0.25">
      <c r="A5002" s="7" t="s">
        <v>15841</v>
      </c>
      <c r="B5002" s="7">
        <v>0.123115835257223</v>
      </c>
      <c r="C5002" s="7">
        <v>0</v>
      </c>
      <c r="D5002" s="7">
        <v>8.9510910149172201E-2</v>
      </c>
    </row>
    <row r="5003" spans="1:4" x14ac:dyDescent="0.25">
      <c r="A5003" s="7" t="s">
        <v>24940</v>
      </c>
      <c r="B5003" s="7">
        <v>0</v>
      </c>
      <c r="C5003" s="7">
        <v>6.4480286313104901E-2</v>
      </c>
      <c r="D5003" s="7">
        <v>0</v>
      </c>
    </row>
    <row r="5004" spans="1:4" x14ac:dyDescent="0.25">
      <c r="A5004" s="7" t="s">
        <v>10757</v>
      </c>
      <c r="B5004" s="7">
        <v>0.36934750577167003</v>
      </c>
      <c r="C5004" s="7">
        <v>0.38688171787863002</v>
      </c>
      <c r="D5004" s="7">
        <v>8.9510910149172201E-2</v>
      </c>
    </row>
    <row r="5005" spans="1:4" x14ac:dyDescent="0.25">
      <c r="A5005" s="7" t="s">
        <v>21060</v>
      </c>
      <c r="B5005" s="7">
        <v>6.0326759276039503</v>
      </c>
      <c r="C5005" s="7">
        <v>3.3529748882814601</v>
      </c>
      <c r="D5005" s="7">
        <v>1.83497365805803</v>
      </c>
    </row>
    <row r="5006" spans="1:4" x14ac:dyDescent="0.25">
      <c r="A5006" s="7" t="s">
        <v>3517</v>
      </c>
      <c r="B5006" s="7">
        <v>0.246231670514447</v>
      </c>
      <c r="C5006" s="7">
        <v>0</v>
      </c>
      <c r="D5006" s="7">
        <v>8.9510910149172201E-2</v>
      </c>
    </row>
    <row r="5007" spans="1:4" x14ac:dyDescent="0.25">
      <c r="A5007" s="7" t="s">
        <v>13857</v>
      </c>
      <c r="B5007" s="7">
        <v>7.5100659506906302</v>
      </c>
      <c r="C5007" s="7">
        <v>3.8043368924731902</v>
      </c>
      <c r="D5007" s="7">
        <v>2.1930172986547198</v>
      </c>
    </row>
    <row r="5008" spans="1:4" x14ac:dyDescent="0.25">
      <c r="A5008" s="7" t="s">
        <v>24234</v>
      </c>
      <c r="B5008" s="7">
        <v>7.5100659506906302</v>
      </c>
      <c r="C5008" s="7">
        <v>3.8043368924731902</v>
      </c>
      <c r="D5008" s="7">
        <v>2.95386003492268</v>
      </c>
    </row>
    <row r="5009" spans="1:4" x14ac:dyDescent="0.25">
      <c r="A5009" s="7" t="s">
        <v>20489</v>
      </c>
      <c r="B5009" s="7">
        <v>0</v>
      </c>
      <c r="C5009" s="7">
        <v>0</v>
      </c>
      <c r="D5009" s="7">
        <v>4.4755455074586101E-2</v>
      </c>
    </row>
    <row r="5010" spans="1:4" x14ac:dyDescent="0.25">
      <c r="A5010" s="7" t="s">
        <v>16940</v>
      </c>
      <c r="B5010" s="7">
        <v>1.4773900230866801</v>
      </c>
      <c r="C5010" s="7">
        <v>0.77376343575725903</v>
      </c>
      <c r="D5010" s="7">
        <v>0.67133182611879105</v>
      </c>
    </row>
    <row r="5011" spans="1:4" x14ac:dyDescent="0.25">
      <c r="A5011" s="7" t="s">
        <v>11738</v>
      </c>
      <c r="B5011" s="7">
        <v>107.849471685328</v>
      </c>
      <c r="C5011" s="7">
        <v>59.9021859848745</v>
      </c>
      <c r="D5011" s="7">
        <v>24.033679375052699</v>
      </c>
    </row>
    <row r="5012" spans="1:4" x14ac:dyDescent="0.25">
      <c r="A5012" s="7" t="s">
        <v>22074</v>
      </c>
      <c r="B5012" s="7">
        <v>0.36934750577167003</v>
      </c>
      <c r="C5012" s="7">
        <v>0.19344085893931501</v>
      </c>
      <c r="D5012" s="7">
        <v>0.17902182029834399</v>
      </c>
    </row>
    <row r="5013" spans="1:4" x14ac:dyDescent="0.25">
      <c r="A5013" s="7" t="s">
        <v>2200</v>
      </c>
      <c r="B5013" s="7">
        <v>257.558327358111</v>
      </c>
      <c r="C5013" s="7">
        <v>113.227382765812</v>
      </c>
      <c r="D5013" s="7">
        <v>89.108111053500906</v>
      </c>
    </row>
    <row r="5014" spans="1:4" x14ac:dyDescent="0.25">
      <c r="A5014" s="7" t="s">
        <v>9351</v>
      </c>
      <c r="B5014" s="7">
        <v>0.61557917628611702</v>
      </c>
      <c r="C5014" s="7">
        <v>0.32240143156552498</v>
      </c>
      <c r="D5014" s="7">
        <v>0.44755455074586098</v>
      </c>
    </row>
    <row r="5015" spans="1:4" x14ac:dyDescent="0.25">
      <c r="A5015" s="7" t="s">
        <v>26953</v>
      </c>
      <c r="B5015" s="7">
        <v>0.123115835257223</v>
      </c>
      <c r="C5015" s="7">
        <v>0</v>
      </c>
      <c r="D5015" s="7">
        <v>8.9510910149172201E-2</v>
      </c>
    </row>
    <row r="5016" spans="1:4" x14ac:dyDescent="0.25">
      <c r="A5016" s="7" t="s">
        <v>20309</v>
      </c>
      <c r="B5016" s="7">
        <v>0.123115835257223</v>
      </c>
      <c r="C5016" s="7">
        <v>0</v>
      </c>
      <c r="D5016" s="7">
        <v>8.9510910149172201E-2</v>
      </c>
    </row>
    <row r="5017" spans="1:4" x14ac:dyDescent="0.25">
      <c r="A5017" s="7" t="s">
        <v>9336</v>
      </c>
      <c r="B5017" s="7">
        <v>0</v>
      </c>
      <c r="C5017" s="7">
        <v>6.4480286313104901E-2</v>
      </c>
      <c r="D5017" s="7">
        <v>0</v>
      </c>
    </row>
    <row r="5018" spans="1:4" x14ac:dyDescent="0.25">
      <c r="A5018" s="7" t="s">
        <v>9331</v>
      </c>
      <c r="B5018" s="7">
        <v>149.58573983752601</v>
      </c>
      <c r="C5018" s="7">
        <v>73.572006683252695</v>
      </c>
      <c r="D5018" s="7">
        <v>46.053363271749099</v>
      </c>
    </row>
    <row r="5019" spans="1:4" x14ac:dyDescent="0.25">
      <c r="A5019" s="7" t="s">
        <v>9333</v>
      </c>
      <c r="B5019" s="7">
        <v>5.6633284218322801</v>
      </c>
      <c r="C5019" s="7">
        <v>2.8371325977766202</v>
      </c>
      <c r="D5019" s="7">
        <v>1.8797291131326199</v>
      </c>
    </row>
    <row r="5020" spans="1:4" x14ac:dyDescent="0.25">
      <c r="A5020" s="7" t="s">
        <v>9332</v>
      </c>
      <c r="B5020" s="7">
        <v>9.6030351500634303</v>
      </c>
      <c r="C5020" s="7">
        <v>6.3190680586842802</v>
      </c>
      <c r="D5020" s="7">
        <v>4.6098118726823696</v>
      </c>
    </row>
    <row r="5021" spans="1:4" x14ac:dyDescent="0.25">
      <c r="A5021" s="7" t="s">
        <v>8945</v>
      </c>
      <c r="B5021" s="7">
        <v>16.251290253953499</v>
      </c>
      <c r="C5021" s="7">
        <v>8.3824372207036397</v>
      </c>
      <c r="D5021" s="7">
        <v>5.63918733939785</v>
      </c>
    </row>
    <row r="5022" spans="1:4" x14ac:dyDescent="0.25">
      <c r="A5022" s="7" t="s">
        <v>12125</v>
      </c>
      <c r="B5022" s="7">
        <v>33.118159684193103</v>
      </c>
      <c r="C5022" s="7">
        <v>11.799892395298199</v>
      </c>
      <c r="D5022" s="7">
        <v>11.323130133870301</v>
      </c>
    </row>
    <row r="5023" spans="1:4" x14ac:dyDescent="0.25">
      <c r="A5023" s="7" t="s">
        <v>1819</v>
      </c>
      <c r="B5023" s="7">
        <v>21.052807828985198</v>
      </c>
      <c r="C5023" s="7">
        <v>10.445806382722999</v>
      </c>
      <c r="D5023" s="7">
        <v>8.4587810090967697</v>
      </c>
    </row>
    <row r="5024" spans="1:4" x14ac:dyDescent="0.25">
      <c r="A5024" s="7" t="s">
        <v>5837</v>
      </c>
      <c r="B5024" s="7">
        <v>0.246231670514447</v>
      </c>
      <c r="C5024" s="7">
        <v>0</v>
      </c>
      <c r="D5024" s="7">
        <v>8.9510910149172201E-2</v>
      </c>
    </row>
    <row r="5025" spans="1:4" x14ac:dyDescent="0.25">
      <c r="A5025" s="7" t="s">
        <v>23446</v>
      </c>
      <c r="B5025" s="7">
        <v>10.464845996864</v>
      </c>
      <c r="C5025" s="7">
        <v>5.3518637639877102</v>
      </c>
      <c r="D5025" s="7">
        <v>3.1328818552210298</v>
      </c>
    </row>
    <row r="5026" spans="1:4" x14ac:dyDescent="0.25">
      <c r="A5026" s="7" t="s">
        <v>26537</v>
      </c>
      <c r="B5026" s="7">
        <v>1.7236216936011299</v>
      </c>
      <c r="C5026" s="7">
        <v>0.38688171787863002</v>
      </c>
      <c r="D5026" s="7">
        <v>0.22377727537292999</v>
      </c>
    </row>
    <row r="5027" spans="1:4" x14ac:dyDescent="0.25">
      <c r="A5027" s="7" t="s">
        <v>16175</v>
      </c>
      <c r="B5027" s="7">
        <v>0.123115835257223</v>
      </c>
      <c r="C5027" s="7">
        <v>6.4480286313104901E-2</v>
      </c>
      <c r="D5027" s="7">
        <v>0</v>
      </c>
    </row>
    <row r="5028" spans="1:4" x14ac:dyDescent="0.25">
      <c r="A5028" s="7" t="s">
        <v>17076</v>
      </c>
      <c r="B5028" s="7">
        <v>18.713606959098001</v>
      </c>
      <c r="C5028" s="7">
        <v>8.4469175070167406</v>
      </c>
      <c r="D5028" s="7">
        <v>5.6839427944724301</v>
      </c>
    </row>
    <row r="5029" spans="1:4" x14ac:dyDescent="0.25">
      <c r="A5029" s="7" t="s">
        <v>7945</v>
      </c>
      <c r="B5029" s="7">
        <v>8.9874559737773101</v>
      </c>
      <c r="C5029" s="7">
        <v>4.0622580377256101</v>
      </c>
      <c r="D5029" s="7">
        <v>4.1622573219365098</v>
      </c>
    </row>
    <row r="5030" spans="1:4" x14ac:dyDescent="0.25">
      <c r="A5030" s="7" t="s">
        <v>27206</v>
      </c>
      <c r="B5030" s="7">
        <v>4.0628225634883703</v>
      </c>
      <c r="C5030" s="7">
        <v>2.3857705935848799</v>
      </c>
      <c r="D5030" s="7">
        <v>1.8797291131326199</v>
      </c>
    </row>
    <row r="5031" spans="1:4" x14ac:dyDescent="0.25">
      <c r="A5031" s="7" t="s">
        <v>9653</v>
      </c>
      <c r="B5031" s="7">
        <v>9.9723826558350996</v>
      </c>
      <c r="C5031" s="7">
        <v>4.5136200419173402</v>
      </c>
      <c r="D5031" s="7">
        <v>3.1328818552210298</v>
      </c>
    </row>
    <row r="5032" spans="1:4" x14ac:dyDescent="0.25">
      <c r="A5032" s="7" t="s">
        <v>19953</v>
      </c>
      <c r="B5032" s="7">
        <v>24.130703710415801</v>
      </c>
      <c r="C5032" s="7">
        <v>12.5091755447424</v>
      </c>
      <c r="D5032" s="7">
        <v>8.1007373685000807</v>
      </c>
    </row>
    <row r="5033" spans="1:4" x14ac:dyDescent="0.25">
      <c r="A5033" s="7" t="s">
        <v>2461</v>
      </c>
      <c r="B5033" s="7">
        <v>1.8467375288583501</v>
      </c>
      <c r="C5033" s="7">
        <v>0.70928314944415405</v>
      </c>
      <c r="D5033" s="7">
        <v>0.13426636522375801</v>
      </c>
    </row>
    <row r="5034" spans="1:4" x14ac:dyDescent="0.25">
      <c r="A5034" s="7" t="s">
        <v>13744</v>
      </c>
      <c r="B5034" s="7">
        <v>31.2714221553348</v>
      </c>
      <c r="C5034" s="7">
        <v>15.926630719336901</v>
      </c>
      <c r="D5034" s="7">
        <v>11.4126410440195</v>
      </c>
    </row>
    <row r="5035" spans="1:4" x14ac:dyDescent="0.25">
      <c r="A5035" s="7" t="s">
        <v>24124</v>
      </c>
      <c r="B5035" s="7">
        <v>3.4472433872022599</v>
      </c>
      <c r="C5035" s="7">
        <v>0.64480286313104895</v>
      </c>
      <c r="D5035" s="7">
        <v>0.89510910149172196</v>
      </c>
    </row>
    <row r="5036" spans="1:4" x14ac:dyDescent="0.25">
      <c r="A5036" s="7" t="s">
        <v>6511</v>
      </c>
      <c r="B5036" s="7">
        <v>38.7814881060254</v>
      </c>
      <c r="C5036" s="7">
        <v>18.763763317113501</v>
      </c>
      <c r="D5036" s="7">
        <v>13.2028592470029</v>
      </c>
    </row>
    <row r="5037" spans="1:4" x14ac:dyDescent="0.25">
      <c r="A5037" s="7" t="s">
        <v>11773</v>
      </c>
      <c r="B5037" s="7">
        <v>23.638240369386899</v>
      </c>
      <c r="C5037" s="7">
        <v>12.3802149721161</v>
      </c>
      <c r="D5037" s="7">
        <v>9.1748682902901493</v>
      </c>
    </row>
    <row r="5038" spans="1:4" x14ac:dyDescent="0.25">
      <c r="A5038" s="7" t="s">
        <v>6509</v>
      </c>
      <c r="B5038" s="7">
        <v>0.246231670514447</v>
      </c>
      <c r="C5038" s="7">
        <v>0.12896057262621</v>
      </c>
      <c r="D5038" s="7">
        <v>4.4755455074586101E-2</v>
      </c>
    </row>
    <row r="5039" spans="1:4" x14ac:dyDescent="0.25">
      <c r="A5039" s="7" t="s">
        <v>16841</v>
      </c>
      <c r="B5039" s="7">
        <v>1.2311583525722301</v>
      </c>
      <c r="C5039" s="7">
        <v>0.64480286313104895</v>
      </c>
      <c r="D5039" s="7">
        <v>0.22377727537292999</v>
      </c>
    </row>
    <row r="5040" spans="1:4" x14ac:dyDescent="0.25">
      <c r="A5040" s="7" t="s">
        <v>28206</v>
      </c>
      <c r="B5040" s="7">
        <v>62.789075981183998</v>
      </c>
      <c r="C5040" s="7">
        <v>39.977777514125101</v>
      </c>
      <c r="D5040" s="7">
        <v>15.3958765456576</v>
      </c>
    </row>
    <row r="5041" spans="1:4" x14ac:dyDescent="0.25">
      <c r="A5041" s="7" t="s">
        <v>10643</v>
      </c>
      <c r="B5041" s="7">
        <v>0.492463341028894</v>
      </c>
      <c r="C5041" s="7">
        <v>6.4480286313104901E-2</v>
      </c>
      <c r="D5041" s="7">
        <v>4.4755455074586101E-2</v>
      </c>
    </row>
    <row r="5042" spans="1:4" x14ac:dyDescent="0.25">
      <c r="A5042" s="7" t="s">
        <v>18602</v>
      </c>
      <c r="B5042" s="7">
        <v>10.0954984910923</v>
      </c>
      <c r="C5042" s="7">
        <v>6.8349103491891201</v>
      </c>
      <c r="D5042" s="7">
        <v>3.3566591305939601</v>
      </c>
    </row>
    <row r="5043" spans="1:4" x14ac:dyDescent="0.25">
      <c r="A5043" s="7" t="s">
        <v>8245</v>
      </c>
      <c r="B5043" s="7">
        <v>4.3090542340028204</v>
      </c>
      <c r="C5043" s="7">
        <v>1.86992830308004</v>
      </c>
      <c r="D5043" s="7">
        <v>1.0741309217900701</v>
      </c>
    </row>
    <row r="5044" spans="1:4" x14ac:dyDescent="0.25">
      <c r="A5044" s="7" t="s">
        <v>25847</v>
      </c>
      <c r="B5044" s="7">
        <v>0</v>
      </c>
      <c r="C5044" s="7">
        <v>0</v>
      </c>
      <c r="D5044" s="7">
        <v>0.13426636522375801</v>
      </c>
    </row>
    <row r="5045" spans="1:4" x14ac:dyDescent="0.25">
      <c r="A5045" s="7" t="s">
        <v>15513</v>
      </c>
      <c r="B5045" s="7">
        <v>0.86181084680056397</v>
      </c>
      <c r="C5045" s="7">
        <v>0.451362004191734</v>
      </c>
      <c r="D5045" s="7">
        <v>0.13426636522375801</v>
      </c>
    </row>
    <row r="5046" spans="1:4" x14ac:dyDescent="0.25">
      <c r="A5046" s="7" t="s">
        <v>5136</v>
      </c>
      <c r="B5046" s="7">
        <v>8.1256451269767496</v>
      </c>
      <c r="C5046" s="7">
        <v>3.4819354609076698</v>
      </c>
      <c r="D5046" s="7">
        <v>2.2825282088038898</v>
      </c>
    </row>
    <row r="5047" spans="1:4" x14ac:dyDescent="0.25">
      <c r="A5047" s="7" t="s">
        <v>22744</v>
      </c>
      <c r="B5047" s="7">
        <v>112.650989260359</v>
      </c>
      <c r="C5047" s="7">
        <v>53.9699996440688</v>
      </c>
      <c r="D5047" s="7">
        <v>35.491075874146802</v>
      </c>
    </row>
    <row r="5048" spans="1:4" x14ac:dyDescent="0.25">
      <c r="A5048" s="7" t="s">
        <v>12394</v>
      </c>
      <c r="B5048" s="7">
        <v>8.2487609622339697</v>
      </c>
      <c r="C5048" s="7">
        <v>4.0622580377256101</v>
      </c>
      <c r="D5048" s="7">
        <v>1.65595183775969</v>
      </c>
    </row>
    <row r="5049" spans="1:4" x14ac:dyDescent="0.25">
      <c r="A5049" s="7" t="s">
        <v>2080</v>
      </c>
      <c r="B5049" s="7">
        <v>22.8995453578436</v>
      </c>
      <c r="C5049" s="7">
        <v>11.155089532167199</v>
      </c>
      <c r="D5049" s="7">
        <v>5.6839427944724301</v>
      </c>
    </row>
    <row r="5050" spans="1:4" x14ac:dyDescent="0.25">
      <c r="A5050" s="7" t="s">
        <v>19558</v>
      </c>
      <c r="B5050" s="7">
        <v>20.1909969821846</v>
      </c>
      <c r="C5050" s="7">
        <v>11.6064515363589</v>
      </c>
      <c r="D5050" s="7">
        <v>7.3398946322321201</v>
      </c>
    </row>
    <row r="5051" spans="1:4" x14ac:dyDescent="0.25">
      <c r="A5051" s="7" t="s">
        <v>9227</v>
      </c>
      <c r="B5051" s="7">
        <v>5.2939809160606099</v>
      </c>
      <c r="C5051" s="7">
        <v>1.86992830308004</v>
      </c>
      <c r="D5051" s="7">
        <v>1.4321745623867499</v>
      </c>
    </row>
    <row r="5052" spans="1:4" x14ac:dyDescent="0.25">
      <c r="A5052" s="7" t="s">
        <v>3118</v>
      </c>
      <c r="B5052" s="7">
        <v>0.123115835257223</v>
      </c>
      <c r="C5052" s="7">
        <v>0.25792114525241999</v>
      </c>
      <c r="D5052" s="7">
        <v>8.9510910149172201E-2</v>
      </c>
    </row>
    <row r="5053" spans="1:4" x14ac:dyDescent="0.25">
      <c r="A5053" s="7" t="s">
        <v>20646</v>
      </c>
      <c r="B5053" s="7">
        <v>30.286495473277</v>
      </c>
      <c r="C5053" s="7">
        <v>20.440250761254301</v>
      </c>
      <c r="D5053" s="7">
        <v>11.6364183193924</v>
      </c>
    </row>
    <row r="5054" spans="1:4" x14ac:dyDescent="0.25">
      <c r="A5054" s="7" t="s">
        <v>10348</v>
      </c>
      <c r="B5054" s="7">
        <v>289.81467619550398</v>
      </c>
      <c r="C5054" s="7">
        <v>124.575913156919</v>
      </c>
      <c r="D5054" s="7">
        <v>75.278675435453806</v>
      </c>
    </row>
    <row r="5055" spans="1:4" x14ac:dyDescent="0.25">
      <c r="A5055" s="7" t="s">
        <v>27917</v>
      </c>
      <c r="B5055" s="7">
        <v>67.590593556215694</v>
      </c>
      <c r="C5055" s="7">
        <v>33.981110887006302</v>
      </c>
      <c r="D5055" s="7">
        <v>12.6657937861079</v>
      </c>
    </row>
    <row r="5056" spans="1:4" x14ac:dyDescent="0.25">
      <c r="A5056" s="7" t="s">
        <v>17539</v>
      </c>
      <c r="B5056" s="7">
        <v>18.959838629612399</v>
      </c>
      <c r="C5056" s="7">
        <v>7.6086737849463804</v>
      </c>
      <c r="D5056" s="7">
        <v>7.0713619017846003</v>
      </c>
    </row>
    <row r="5057" spans="1:4" x14ac:dyDescent="0.25">
      <c r="A5057" s="7" t="s">
        <v>7188</v>
      </c>
      <c r="B5057" s="7">
        <v>19.082954464869601</v>
      </c>
      <c r="C5057" s="7">
        <v>7.28627235338086</v>
      </c>
      <c r="D5057" s="7">
        <v>6.3105191655166397</v>
      </c>
    </row>
    <row r="5058" spans="1:4" x14ac:dyDescent="0.25">
      <c r="A5058" s="7" t="s">
        <v>24801</v>
      </c>
      <c r="B5058" s="7">
        <v>3.2010117166878098</v>
      </c>
      <c r="C5058" s="7">
        <v>3.3529748882814601</v>
      </c>
      <c r="D5058" s="7">
        <v>2.7300827595497501</v>
      </c>
    </row>
    <row r="5059" spans="1:4" x14ac:dyDescent="0.25">
      <c r="A5059" s="7" t="s">
        <v>14415</v>
      </c>
      <c r="B5059" s="7">
        <v>10.0954984910923</v>
      </c>
      <c r="C5059" s="7">
        <v>5.48082433661392</v>
      </c>
      <c r="D5059" s="7">
        <v>2.2825282088038898</v>
      </c>
    </row>
    <row r="5060" spans="1:4" x14ac:dyDescent="0.25">
      <c r="A5060" s="7" t="s">
        <v>4072</v>
      </c>
      <c r="B5060" s="7">
        <v>0</v>
      </c>
      <c r="C5060" s="7">
        <v>0</v>
      </c>
      <c r="D5060" s="7">
        <v>4.4755455074586101E-2</v>
      </c>
    </row>
    <row r="5061" spans="1:4" x14ac:dyDescent="0.25">
      <c r="A5061" s="7" t="s">
        <v>21659</v>
      </c>
      <c r="B5061" s="7">
        <v>13.4196260430374</v>
      </c>
      <c r="C5061" s="7">
        <v>6.3190680586842802</v>
      </c>
      <c r="D5061" s="7">
        <v>4.7888336929807096</v>
      </c>
    </row>
    <row r="5062" spans="1:4" x14ac:dyDescent="0.25">
      <c r="A5062" s="7" t="s">
        <v>11709</v>
      </c>
      <c r="B5062" s="7">
        <v>0</v>
      </c>
      <c r="C5062" s="7">
        <v>0</v>
      </c>
      <c r="D5062" s="7">
        <v>4.4755455074586101E-2</v>
      </c>
    </row>
    <row r="5063" spans="1:4" x14ac:dyDescent="0.25">
      <c r="A5063" s="7" t="s">
        <v>4462</v>
      </c>
      <c r="B5063" s="7">
        <v>7.8794134564623004</v>
      </c>
      <c r="C5063" s="7">
        <v>4.57810032823045</v>
      </c>
      <c r="D5063" s="7">
        <v>1.4321745623867499</v>
      </c>
    </row>
    <row r="5064" spans="1:4" x14ac:dyDescent="0.25">
      <c r="A5064" s="7" t="s">
        <v>4464</v>
      </c>
      <c r="B5064" s="7">
        <v>0.36934750577167003</v>
      </c>
      <c r="C5064" s="7">
        <v>0.12896057262621</v>
      </c>
      <c r="D5064" s="7">
        <v>4.4755455074586101E-2</v>
      </c>
    </row>
    <row r="5065" spans="1:4" x14ac:dyDescent="0.25">
      <c r="A5065" s="7" t="s">
        <v>14812</v>
      </c>
      <c r="B5065" s="7">
        <v>14.773900230866801</v>
      </c>
      <c r="C5065" s="7">
        <v>8.9627597975215796</v>
      </c>
      <c r="D5065" s="7">
        <v>3.3566591305939601</v>
      </c>
    </row>
    <row r="5066" spans="1:4" x14ac:dyDescent="0.25">
      <c r="A5066" s="7" t="s">
        <v>26133</v>
      </c>
      <c r="B5066" s="7">
        <v>0.123115835257223</v>
      </c>
      <c r="C5066" s="7">
        <v>0</v>
      </c>
      <c r="D5066" s="7">
        <v>0.17902182029834399</v>
      </c>
    </row>
    <row r="5067" spans="1:4" x14ac:dyDescent="0.25">
      <c r="A5067" s="7" t="s">
        <v>8546</v>
      </c>
      <c r="B5067" s="7">
        <v>163.25159755107799</v>
      </c>
      <c r="C5067" s="7">
        <v>75.312974413706598</v>
      </c>
      <c r="D5067" s="7">
        <v>65.745763504566995</v>
      </c>
    </row>
    <row r="5068" spans="1:4" x14ac:dyDescent="0.25">
      <c r="A5068" s="7" t="s">
        <v>18903</v>
      </c>
      <c r="B5068" s="7">
        <v>91.228833925602601</v>
      </c>
      <c r="C5068" s="7">
        <v>44.233476410789997</v>
      </c>
      <c r="D5068" s="7">
        <v>32.089661288478197</v>
      </c>
    </row>
    <row r="5069" spans="1:4" x14ac:dyDescent="0.25">
      <c r="A5069" s="7" t="s">
        <v>29253</v>
      </c>
      <c r="B5069" s="7">
        <v>46.045322386201597</v>
      </c>
      <c r="C5069" s="7">
        <v>20.117849329688699</v>
      </c>
      <c r="D5069" s="7">
        <v>15.440632000732201</v>
      </c>
    </row>
    <row r="5070" spans="1:4" x14ac:dyDescent="0.25">
      <c r="A5070" s="7" t="s">
        <v>27860</v>
      </c>
      <c r="B5070" s="7">
        <v>36.4422872361381</v>
      </c>
      <c r="C5070" s="7">
        <v>16.055591291963101</v>
      </c>
      <c r="D5070" s="7">
        <v>11.1441083135719</v>
      </c>
    </row>
    <row r="5071" spans="1:4" x14ac:dyDescent="0.25">
      <c r="A5071" s="7" t="s">
        <v>12723</v>
      </c>
      <c r="B5071" s="7">
        <v>34.595549707279801</v>
      </c>
      <c r="C5071" s="7">
        <v>14.6370249930748</v>
      </c>
      <c r="D5071" s="7">
        <v>8.8168246496934604</v>
      </c>
    </row>
    <row r="5072" spans="1:4" x14ac:dyDescent="0.25">
      <c r="A5072" s="7" t="s">
        <v>23051</v>
      </c>
      <c r="B5072" s="7">
        <v>10.711077667378399</v>
      </c>
      <c r="C5072" s="7">
        <v>5.8032257681794404</v>
      </c>
      <c r="D5072" s="7">
        <v>3.9384800465635799</v>
      </c>
    </row>
    <row r="5073" spans="1:4" x14ac:dyDescent="0.25">
      <c r="A5073" s="7" t="s">
        <v>20243</v>
      </c>
      <c r="B5073" s="7">
        <v>2.0929691993728001</v>
      </c>
      <c r="C5073" s="7">
        <v>0.77376343575725903</v>
      </c>
      <c r="D5073" s="7">
        <v>0.71608728119337695</v>
      </c>
    </row>
    <row r="5074" spans="1:4" x14ac:dyDescent="0.25">
      <c r="A5074" s="7" t="s">
        <v>9935</v>
      </c>
      <c r="B5074" s="7">
        <v>2.7085483756589199</v>
      </c>
      <c r="C5074" s="7">
        <v>1.6120071578276201</v>
      </c>
      <c r="D5074" s="7">
        <v>0.80559819134254995</v>
      </c>
    </row>
    <row r="5075" spans="1:4" x14ac:dyDescent="0.25">
      <c r="A5075" s="7" t="s">
        <v>13038</v>
      </c>
      <c r="B5075" s="7">
        <v>0.73869501154334105</v>
      </c>
      <c r="C5075" s="7">
        <v>0.12896057262621</v>
      </c>
      <c r="D5075" s="7">
        <v>8.9510910149172201E-2</v>
      </c>
    </row>
    <row r="5076" spans="1:4" x14ac:dyDescent="0.25">
      <c r="A5076" s="7" t="s">
        <v>2724</v>
      </c>
      <c r="B5076" s="7">
        <v>22.653313687329099</v>
      </c>
      <c r="C5076" s="7">
        <v>6.7704300628760201</v>
      </c>
      <c r="D5076" s="7">
        <v>7.0266064467100202</v>
      </c>
    </row>
    <row r="5077" spans="1:4" x14ac:dyDescent="0.25">
      <c r="A5077" s="7" t="s">
        <v>5818</v>
      </c>
      <c r="B5077" s="7">
        <v>0.61557917628611702</v>
      </c>
      <c r="C5077" s="7">
        <v>1.6120071578276201</v>
      </c>
      <c r="D5077" s="7">
        <v>0.98462001164089397</v>
      </c>
    </row>
    <row r="5078" spans="1:4" x14ac:dyDescent="0.25">
      <c r="A5078" s="7" t="s">
        <v>23424</v>
      </c>
      <c r="B5078" s="7">
        <v>1.8467375288583501</v>
      </c>
      <c r="C5078" s="7">
        <v>0.451362004191734</v>
      </c>
      <c r="D5078" s="7">
        <v>0.35804364059668897</v>
      </c>
    </row>
    <row r="5079" spans="1:4" x14ac:dyDescent="0.25">
      <c r="A5079" s="7" t="s">
        <v>26509</v>
      </c>
      <c r="B5079" s="7">
        <v>0.36934750577167003</v>
      </c>
      <c r="C5079" s="7">
        <v>0.12896057262621</v>
      </c>
      <c r="D5079" s="7">
        <v>0.26853273044751702</v>
      </c>
    </row>
    <row r="5080" spans="1:4" x14ac:dyDescent="0.25">
      <c r="A5080" s="7" t="s">
        <v>16145</v>
      </c>
      <c r="B5080" s="7">
        <v>0</v>
      </c>
      <c r="C5080" s="7">
        <v>6.4480286313104901E-2</v>
      </c>
      <c r="D5080" s="7">
        <v>0</v>
      </c>
    </row>
    <row r="5081" spans="1:4" x14ac:dyDescent="0.25">
      <c r="A5081" s="7" t="s">
        <v>16147</v>
      </c>
      <c r="B5081" s="7">
        <v>1.7236216936011299</v>
      </c>
      <c r="C5081" s="7">
        <v>0.77376343575725903</v>
      </c>
      <c r="D5081" s="7">
        <v>0.53706546089503304</v>
      </c>
    </row>
    <row r="5082" spans="1:4" x14ac:dyDescent="0.25">
      <c r="A5082" s="7" t="s">
        <v>21263</v>
      </c>
      <c r="B5082" s="7">
        <v>2.0929691993728001</v>
      </c>
      <c r="C5082" s="7">
        <v>1.99888887570625</v>
      </c>
      <c r="D5082" s="7">
        <v>1.297908197163</v>
      </c>
    </row>
    <row r="5083" spans="1:4" x14ac:dyDescent="0.25">
      <c r="A5083" s="7" t="s">
        <v>10940</v>
      </c>
      <c r="B5083" s="7">
        <v>0</v>
      </c>
      <c r="C5083" s="7">
        <v>0</v>
      </c>
      <c r="D5083" s="7">
        <v>0</v>
      </c>
    </row>
    <row r="5084" spans="1:4" x14ac:dyDescent="0.25">
      <c r="A5084" s="7" t="s">
        <v>28861</v>
      </c>
      <c r="B5084" s="7">
        <v>5.9095600923467302</v>
      </c>
      <c r="C5084" s="7">
        <v>2.70817202515041</v>
      </c>
      <c r="D5084" s="7">
        <v>1.4321745623867499</v>
      </c>
    </row>
    <row r="5085" spans="1:4" x14ac:dyDescent="0.25">
      <c r="A5085" s="7" t="s">
        <v>8296</v>
      </c>
      <c r="B5085" s="7">
        <v>4.9246334102889397</v>
      </c>
      <c r="C5085" s="7">
        <v>1.86992830308004</v>
      </c>
      <c r="D5085" s="7">
        <v>1.74546274790886</v>
      </c>
    </row>
    <row r="5086" spans="1:4" x14ac:dyDescent="0.25">
      <c r="A5086" s="7" t="s">
        <v>8160</v>
      </c>
      <c r="B5086" s="7">
        <v>9.3568034795489794</v>
      </c>
      <c r="C5086" s="7">
        <v>3.8043368924731902</v>
      </c>
      <c r="D5086" s="7">
        <v>2.5063054841768202</v>
      </c>
    </row>
    <row r="5087" spans="1:4" x14ac:dyDescent="0.25">
      <c r="A5087" s="7" t="s">
        <v>18502</v>
      </c>
      <c r="B5087" s="7">
        <v>5.1708650808033898</v>
      </c>
      <c r="C5087" s="7">
        <v>2.8371325977766202</v>
      </c>
      <c r="D5087" s="7">
        <v>1.8797291131326199</v>
      </c>
    </row>
    <row r="5088" spans="1:4" x14ac:dyDescent="0.25">
      <c r="A5088" s="7" t="s">
        <v>15429</v>
      </c>
      <c r="B5088" s="7">
        <v>20.1909969821846</v>
      </c>
      <c r="C5088" s="7">
        <v>10.058924664844399</v>
      </c>
      <c r="D5088" s="7">
        <v>7.2056282670083602</v>
      </c>
    </row>
    <row r="5089" spans="1:4" x14ac:dyDescent="0.25">
      <c r="A5089" s="7" t="s">
        <v>22665</v>
      </c>
      <c r="B5089" s="7">
        <v>1.2311583525722301</v>
      </c>
      <c r="C5089" s="7">
        <v>0.902724008383469</v>
      </c>
      <c r="D5089" s="7">
        <v>0.26853273044751702</v>
      </c>
    </row>
    <row r="5090" spans="1:4" x14ac:dyDescent="0.25">
      <c r="A5090" s="7" t="s">
        <v>5058</v>
      </c>
      <c r="B5090" s="7">
        <v>187.62853293200899</v>
      </c>
      <c r="C5090" s="7">
        <v>60.546988848005498</v>
      </c>
      <c r="D5090" s="7">
        <v>60.330353440541998</v>
      </c>
    </row>
    <row r="5091" spans="1:4" x14ac:dyDescent="0.25">
      <c r="A5091" s="7" t="s">
        <v>10327</v>
      </c>
      <c r="B5091" s="7">
        <v>6.89448677440451</v>
      </c>
      <c r="C5091" s="7">
        <v>2.9016128840897202</v>
      </c>
      <c r="D5091" s="7">
        <v>1.4321745623867499</v>
      </c>
    </row>
    <row r="5092" spans="1:4" x14ac:dyDescent="0.25">
      <c r="A5092" s="7" t="s">
        <v>27124</v>
      </c>
      <c r="B5092" s="7">
        <v>7.0176026096617399</v>
      </c>
      <c r="C5092" s="7">
        <v>4.5136200419173402</v>
      </c>
      <c r="D5092" s="7">
        <v>3.7594582262652301</v>
      </c>
    </row>
    <row r="5093" spans="1:4" x14ac:dyDescent="0.25">
      <c r="A5093" s="7" t="s">
        <v>27121</v>
      </c>
      <c r="B5093" s="7">
        <v>3.0778958814305901</v>
      </c>
      <c r="C5093" s="7">
        <v>1.86992830308004</v>
      </c>
      <c r="D5093" s="7">
        <v>2.0139954783563701</v>
      </c>
    </row>
    <row r="5094" spans="1:4" x14ac:dyDescent="0.25">
      <c r="A5094" s="7" t="s">
        <v>8764</v>
      </c>
      <c r="B5094" s="7">
        <v>7.7562976212050803</v>
      </c>
      <c r="C5094" s="7">
        <v>4.1267383240387101</v>
      </c>
      <c r="D5094" s="7">
        <v>2.5510609392514101</v>
      </c>
    </row>
    <row r="5095" spans="1:4" x14ac:dyDescent="0.25">
      <c r="A5095" s="7" t="s">
        <v>6428</v>
      </c>
      <c r="B5095" s="7">
        <v>34.349318036765297</v>
      </c>
      <c r="C5095" s="7">
        <v>13.025017835247199</v>
      </c>
      <c r="D5095" s="7">
        <v>10.920331038199</v>
      </c>
    </row>
    <row r="5096" spans="1:4" x14ac:dyDescent="0.25">
      <c r="A5096" s="7" t="s">
        <v>23033</v>
      </c>
      <c r="B5096" s="7">
        <v>6.89448677440451</v>
      </c>
      <c r="C5096" s="7">
        <v>2.1923297346455701</v>
      </c>
      <c r="D5096" s="7">
        <v>1.65595183775969</v>
      </c>
    </row>
    <row r="5097" spans="1:4" x14ac:dyDescent="0.25">
      <c r="A5097" s="7" t="s">
        <v>12673</v>
      </c>
      <c r="B5097" s="7">
        <v>57.987558406152203</v>
      </c>
      <c r="C5097" s="7">
        <v>27.597562542008902</v>
      </c>
      <c r="D5097" s="7">
        <v>8.3692700989476005</v>
      </c>
    </row>
    <row r="5098" spans="1:4" x14ac:dyDescent="0.25">
      <c r="A5098" s="7" t="s">
        <v>2355</v>
      </c>
      <c r="B5098" s="7">
        <v>0</v>
      </c>
      <c r="C5098" s="7">
        <v>0</v>
      </c>
      <c r="D5098" s="7">
        <v>0</v>
      </c>
    </row>
    <row r="5099" spans="1:4" x14ac:dyDescent="0.25">
      <c r="A5099" s="7" t="s">
        <v>19858</v>
      </c>
      <c r="B5099" s="7">
        <v>4.1859383987456003</v>
      </c>
      <c r="C5099" s="7">
        <v>1.93440858939315</v>
      </c>
      <c r="D5099" s="7">
        <v>1.20839728701382</v>
      </c>
    </row>
    <row r="5100" spans="1:4" x14ac:dyDescent="0.25">
      <c r="A5100" s="7" t="s">
        <v>8531</v>
      </c>
      <c r="B5100" s="7">
        <v>16.620637759725199</v>
      </c>
      <c r="C5100" s="7">
        <v>7.0283512081284396</v>
      </c>
      <c r="D5100" s="7">
        <v>5.63918733939785</v>
      </c>
    </row>
    <row r="5101" spans="1:4" x14ac:dyDescent="0.25">
      <c r="A5101" s="7" t="s">
        <v>26116</v>
      </c>
      <c r="B5101" s="7">
        <v>0.123115835257223</v>
      </c>
      <c r="C5101" s="7">
        <v>6.4480286313104901E-2</v>
      </c>
      <c r="D5101" s="7">
        <v>0.13426636522375801</v>
      </c>
    </row>
    <row r="5102" spans="1:4" x14ac:dyDescent="0.25">
      <c r="A5102" s="7" t="s">
        <v>18115</v>
      </c>
      <c r="B5102" s="7">
        <v>21.791502840528601</v>
      </c>
      <c r="C5102" s="7">
        <v>10.7682078142885</v>
      </c>
      <c r="D5102" s="7">
        <v>5.5049209741740901</v>
      </c>
    </row>
    <row r="5103" spans="1:4" x14ac:dyDescent="0.25">
      <c r="A5103" s="7" t="s">
        <v>28467</v>
      </c>
      <c r="B5103" s="7">
        <v>106.372081662241</v>
      </c>
      <c r="C5103" s="7">
        <v>50.294623324221803</v>
      </c>
      <c r="D5103" s="7">
        <v>35.222543143699198</v>
      </c>
    </row>
    <row r="5104" spans="1:4" x14ac:dyDescent="0.25">
      <c r="A5104" s="7" t="s">
        <v>10925</v>
      </c>
      <c r="B5104" s="7">
        <v>6.2789075981184004</v>
      </c>
      <c r="C5104" s="7">
        <v>8.8982795112084805</v>
      </c>
      <c r="D5104" s="7">
        <v>6.5790518959641604</v>
      </c>
    </row>
    <row r="5105" spans="1:4" x14ac:dyDescent="0.25">
      <c r="A5105" s="7" t="s">
        <v>21250</v>
      </c>
      <c r="B5105" s="7">
        <v>6.0326759276039503</v>
      </c>
      <c r="C5105" s="7">
        <v>2.0633691620193599</v>
      </c>
      <c r="D5105" s="7">
        <v>1.6111963826850999</v>
      </c>
    </row>
    <row r="5106" spans="1:4" x14ac:dyDescent="0.25">
      <c r="A5106" s="7" t="s">
        <v>3679</v>
      </c>
      <c r="B5106" s="7">
        <v>0.73869501154334105</v>
      </c>
      <c r="C5106" s="7">
        <v>0.451362004191734</v>
      </c>
      <c r="D5106" s="7">
        <v>0.22377727537292999</v>
      </c>
    </row>
    <row r="5107" spans="1:4" x14ac:dyDescent="0.25">
      <c r="A5107" s="7" t="s">
        <v>13990</v>
      </c>
      <c r="B5107" s="7">
        <v>24.746282886701898</v>
      </c>
      <c r="C5107" s="7">
        <v>10.6392472416623</v>
      </c>
      <c r="D5107" s="7">
        <v>8.9063355598426295</v>
      </c>
    </row>
    <row r="5108" spans="1:4" x14ac:dyDescent="0.25">
      <c r="A5108" s="7" t="s">
        <v>24394</v>
      </c>
      <c r="B5108" s="7">
        <v>5.2939809160606099</v>
      </c>
      <c r="C5108" s="7">
        <v>2.8371325977766202</v>
      </c>
      <c r="D5108" s="7">
        <v>1.38741910731217</v>
      </c>
    </row>
    <row r="5109" spans="1:4" x14ac:dyDescent="0.25">
      <c r="A5109" s="7" t="s">
        <v>22777</v>
      </c>
      <c r="B5109" s="7">
        <v>37.180982247681499</v>
      </c>
      <c r="C5109" s="7">
        <v>12.2512543994899</v>
      </c>
      <c r="D5109" s="7">
        <v>12.1734837802874</v>
      </c>
    </row>
    <row r="5110" spans="1:4" x14ac:dyDescent="0.25">
      <c r="A5110" s="7" t="s">
        <v>12425</v>
      </c>
      <c r="B5110" s="7">
        <v>2293.5248950068199</v>
      </c>
      <c r="C5110" s="7">
        <v>808.96967208421404</v>
      </c>
      <c r="D5110" s="7">
        <v>787.20369930689503</v>
      </c>
    </row>
    <row r="5111" spans="1:4" x14ac:dyDescent="0.25">
      <c r="A5111" s="7" t="s">
        <v>15541</v>
      </c>
      <c r="B5111" s="7">
        <v>0.123115835257223</v>
      </c>
      <c r="C5111" s="7">
        <v>6.4480286313104901E-2</v>
      </c>
      <c r="D5111" s="7">
        <v>4.4755455074586101E-2</v>
      </c>
    </row>
    <row r="5112" spans="1:4" x14ac:dyDescent="0.25">
      <c r="A5112" s="7" t="s">
        <v>5164</v>
      </c>
      <c r="B5112" s="7">
        <v>6.6482551038900697</v>
      </c>
      <c r="C5112" s="7">
        <v>3.2884946019683499</v>
      </c>
      <c r="D5112" s="7">
        <v>2.0587509334309599</v>
      </c>
    </row>
    <row r="5113" spans="1:4" x14ac:dyDescent="0.25">
      <c r="A5113" s="7" t="s">
        <v>21768</v>
      </c>
      <c r="B5113" s="7">
        <v>51.5855349727766</v>
      </c>
      <c r="C5113" s="7">
        <v>21.214014197011501</v>
      </c>
      <c r="D5113" s="7">
        <v>15.216854725359299</v>
      </c>
    </row>
    <row r="5114" spans="1:4" x14ac:dyDescent="0.25">
      <c r="A5114" s="7" t="s">
        <v>9292</v>
      </c>
      <c r="B5114" s="7">
        <v>26.839252086074701</v>
      </c>
      <c r="C5114" s="7">
        <v>9.2206809427740009</v>
      </c>
      <c r="D5114" s="7">
        <v>8.9958464699918004</v>
      </c>
    </row>
    <row r="5115" spans="1:4" x14ac:dyDescent="0.25">
      <c r="A5115" s="7" t="s">
        <v>26894</v>
      </c>
      <c r="B5115" s="7">
        <v>18.098027782811801</v>
      </c>
      <c r="C5115" s="7">
        <v>8.7048386522691708</v>
      </c>
      <c r="D5115" s="7">
        <v>4.6098118726823696</v>
      </c>
    </row>
    <row r="5116" spans="1:4" x14ac:dyDescent="0.25">
      <c r="A5116" s="7" t="s">
        <v>2121</v>
      </c>
      <c r="B5116" s="7">
        <v>0</v>
      </c>
      <c r="C5116" s="7">
        <v>6.4480286313104901E-2</v>
      </c>
      <c r="D5116" s="7">
        <v>4.4755455074586101E-2</v>
      </c>
    </row>
    <row r="5117" spans="1:4" x14ac:dyDescent="0.25">
      <c r="A5117" s="7" t="s">
        <v>19597</v>
      </c>
      <c r="B5117" s="7">
        <v>1.1080425173150099</v>
      </c>
      <c r="C5117" s="7">
        <v>0.58032257681794397</v>
      </c>
      <c r="D5117" s="7">
        <v>0.89510910149172196</v>
      </c>
    </row>
    <row r="5118" spans="1:4" x14ac:dyDescent="0.25">
      <c r="A5118" s="7" t="s">
        <v>23806</v>
      </c>
      <c r="B5118" s="7">
        <v>22.407082016814702</v>
      </c>
      <c r="C5118" s="7">
        <v>9.7365232332788398</v>
      </c>
      <c r="D5118" s="7">
        <v>6.8923400814862603</v>
      </c>
    </row>
    <row r="5119" spans="1:4" x14ac:dyDescent="0.25">
      <c r="A5119" s="7" t="s">
        <v>13431</v>
      </c>
      <c r="B5119" s="7">
        <v>2.7085483756589199</v>
      </c>
      <c r="C5119" s="7">
        <v>2.6436917388372998</v>
      </c>
      <c r="D5119" s="7">
        <v>1.65595183775969</v>
      </c>
    </row>
    <row r="5120" spans="1:4" x14ac:dyDescent="0.25">
      <c r="A5120" s="7" t="s">
        <v>3439</v>
      </c>
      <c r="B5120" s="7">
        <v>7.0176026096617399</v>
      </c>
      <c r="C5120" s="7">
        <v>3.9977777514124999</v>
      </c>
      <c r="D5120" s="7">
        <v>2.5958163943259902</v>
      </c>
    </row>
    <row r="5121" spans="1:4" x14ac:dyDescent="0.25">
      <c r="A5121" s="7" t="s">
        <v>13777</v>
      </c>
      <c r="B5121" s="7">
        <v>43.336774010542698</v>
      </c>
      <c r="C5121" s="7">
        <v>23.7287453632226</v>
      </c>
      <c r="D5121" s="7">
        <v>16.290985647149299</v>
      </c>
    </row>
    <row r="5122" spans="1:4" x14ac:dyDescent="0.25">
      <c r="A5122" s="7" t="s">
        <v>10705</v>
      </c>
      <c r="B5122" s="7">
        <v>0.123115835257223</v>
      </c>
      <c r="C5122" s="7">
        <v>6.4480286313104901E-2</v>
      </c>
      <c r="D5122" s="7">
        <v>4.4755455074586101E-2</v>
      </c>
    </row>
    <row r="5123" spans="1:4" x14ac:dyDescent="0.25">
      <c r="A5123" s="7" t="s">
        <v>21005</v>
      </c>
      <c r="B5123" s="7">
        <v>1.7236216936011299</v>
      </c>
      <c r="C5123" s="7">
        <v>0.96720429469657399</v>
      </c>
      <c r="D5123" s="7">
        <v>0.62657637104420505</v>
      </c>
    </row>
    <row r="5124" spans="1:4" x14ac:dyDescent="0.25">
      <c r="A5124" s="7" t="s">
        <v>16868</v>
      </c>
      <c r="B5124" s="7">
        <v>27.701062932875299</v>
      </c>
      <c r="C5124" s="7">
        <v>12.7026164036817</v>
      </c>
      <c r="D5124" s="7">
        <v>7.8322046380525601</v>
      </c>
    </row>
    <row r="5125" spans="1:4" x14ac:dyDescent="0.25">
      <c r="A5125" s="7" t="s">
        <v>27242</v>
      </c>
      <c r="B5125" s="7">
        <v>48.261407420831603</v>
      </c>
      <c r="C5125" s="7">
        <v>21.407455055950798</v>
      </c>
      <c r="D5125" s="7">
        <v>15.574898365956001</v>
      </c>
    </row>
    <row r="5126" spans="1:4" x14ac:dyDescent="0.25">
      <c r="A5126" s="7" t="s">
        <v>24153</v>
      </c>
      <c r="B5126" s="7">
        <v>0.123115835257223</v>
      </c>
      <c r="C5126" s="7">
        <v>0</v>
      </c>
      <c r="D5126" s="7">
        <v>4.4755455074586101E-2</v>
      </c>
    </row>
    <row r="5127" spans="1:4" x14ac:dyDescent="0.25">
      <c r="A5127" s="7" t="s">
        <v>6538</v>
      </c>
      <c r="B5127" s="7">
        <v>19.082954464869601</v>
      </c>
      <c r="C5127" s="7">
        <v>12.5736558310555</v>
      </c>
      <c r="D5127" s="7">
        <v>5.63918733939785</v>
      </c>
    </row>
    <row r="5128" spans="1:4" x14ac:dyDescent="0.25">
      <c r="A5128" s="7" t="s">
        <v>14789</v>
      </c>
      <c r="B5128" s="7">
        <v>4.1859383987456003</v>
      </c>
      <c r="C5128" s="7">
        <v>2.4502508798979901</v>
      </c>
      <c r="D5128" s="7">
        <v>2.2377727537293</v>
      </c>
    </row>
    <row r="5129" spans="1:4" x14ac:dyDescent="0.25">
      <c r="A5129" s="7" t="s">
        <v>12065</v>
      </c>
      <c r="B5129" s="7">
        <v>12.8040468667512</v>
      </c>
      <c r="C5129" s="7">
        <v>4.3201791829780296</v>
      </c>
      <c r="D5129" s="7">
        <v>3.4461700407431302</v>
      </c>
    </row>
    <row r="5130" spans="1:4" x14ac:dyDescent="0.25">
      <c r="A5130" s="7" t="s">
        <v>1767</v>
      </c>
      <c r="B5130" s="7">
        <v>15.6357110776674</v>
      </c>
      <c r="C5130" s="7">
        <v>4.5136200419173402</v>
      </c>
      <c r="D5130" s="7">
        <v>4.3860345973094397</v>
      </c>
    </row>
    <row r="5131" spans="1:4" x14ac:dyDescent="0.25">
      <c r="A5131" s="7" t="s">
        <v>19223</v>
      </c>
      <c r="B5131" s="7">
        <v>28.9322212854475</v>
      </c>
      <c r="C5131" s="7">
        <v>11.9933332542375</v>
      </c>
      <c r="D5131" s="7">
        <v>9.53291193088684</v>
      </c>
    </row>
    <row r="5132" spans="1:4" x14ac:dyDescent="0.25">
      <c r="A5132" s="7" t="s">
        <v>8890</v>
      </c>
      <c r="B5132" s="7">
        <v>11.572888514179001</v>
      </c>
      <c r="C5132" s="7">
        <v>5.0939426187352899</v>
      </c>
      <c r="D5132" s="7">
        <v>2.2377727537293</v>
      </c>
    </row>
    <row r="5133" spans="1:4" x14ac:dyDescent="0.25">
      <c r="A5133" s="7" t="s">
        <v>26484</v>
      </c>
      <c r="B5133" s="7">
        <v>1.1080425173150099</v>
      </c>
      <c r="C5133" s="7">
        <v>0.25792114525241999</v>
      </c>
      <c r="D5133" s="7">
        <v>0.22377727537292999</v>
      </c>
    </row>
    <row r="5134" spans="1:4" x14ac:dyDescent="0.25">
      <c r="A5134" s="7" t="s">
        <v>16120</v>
      </c>
      <c r="B5134" s="7">
        <v>0.86181084680056397</v>
      </c>
      <c r="C5134" s="7">
        <v>0.64480286313104895</v>
      </c>
      <c r="D5134" s="7">
        <v>0.44755455074586098</v>
      </c>
    </row>
    <row r="5135" spans="1:4" x14ac:dyDescent="0.25">
      <c r="A5135" s="7" t="s">
        <v>5793</v>
      </c>
      <c r="B5135" s="7">
        <v>3.6934750577167001</v>
      </c>
      <c r="C5135" s="7">
        <v>2.6436917388372998</v>
      </c>
      <c r="D5135" s="7">
        <v>1.6111963826850999</v>
      </c>
    </row>
    <row r="5136" spans="1:4" x14ac:dyDescent="0.25">
      <c r="A5136" s="7" t="s">
        <v>23397</v>
      </c>
      <c r="B5136" s="7">
        <v>0.61557917628611702</v>
      </c>
      <c r="C5136" s="7">
        <v>0.19344085893931501</v>
      </c>
      <c r="D5136" s="7">
        <v>0.17902182029834399</v>
      </c>
    </row>
    <row r="5137" spans="1:4" x14ac:dyDescent="0.25">
      <c r="A5137" s="7" t="s">
        <v>11061</v>
      </c>
      <c r="B5137" s="7">
        <v>25.115630392473602</v>
      </c>
      <c r="C5137" s="7">
        <v>9.5430823743395301</v>
      </c>
      <c r="D5137" s="7">
        <v>6.8475846264116704</v>
      </c>
    </row>
    <row r="5138" spans="1:4" x14ac:dyDescent="0.25">
      <c r="A5138" s="7" t="s">
        <v>28594</v>
      </c>
      <c r="B5138" s="7">
        <v>20.314112817441899</v>
      </c>
      <c r="C5138" s="7">
        <v>13.282938980499599</v>
      </c>
      <c r="D5138" s="7">
        <v>4.3860345973094397</v>
      </c>
    </row>
    <row r="5139" spans="1:4" x14ac:dyDescent="0.25">
      <c r="A5139" s="7" t="s">
        <v>20602</v>
      </c>
      <c r="B5139" s="7">
        <v>9.3568034795489794</v>
      </c>
      <c r="C5139" s="7">
        <v>10.5102866690361</v>
      </c>
      <c r="D5139" s="7">
        <v>5.3706546089503302</v>
      </c>
    </row>
    <row r="5140" spans="1:4" x14ac:dyDescent="0.25">
      <c r="A5140" s="7" t="s">
        <v>3067</v>
      </c>
      <c r="B5140" s="7">
        <v>83.349420469140298</v>
      </c>
      <c r="C5140" s="7">
        <v>73.314085538000299</v>
      </c>
      <c r="D5140" s="7">
        <v>29.672866714450599</v>
      </c>
    </row>
    <row r="5141" spans="1:4" x14ac:dyDescent="0.25">
      <c r="A5141" s="7" t="s">
        <v>13420</v>
      </c>
      <c r="B5141" s="7">
        <v>35.7035922245948</v>
      </c>
      <c r="C5141" s="7">
        <v>24.051146794788099</v>
      </c>
      <c r="D5141" s="7">
        <v>11.5469074092432</v>
      </c>
    </row>
    <row r="5142" spans="1:4" x14ac:dyDescent="0.25">
      <c r="A5142" s="7" t="s">
        <v>23790</v>
      </c>
      <c r="B5142" s="7">
        <v>383.62894266150801</v>
      </c>
      <c r="C5142" s="7">
        <v>237.867776209044</v>
      </c>
      <c r="D5142" s="7">
        <v>107.681624909454</v>
      </c>
    </row>
    <row r="5143" spans="1:4" x14ac:dyDescent="0.25">
      <c r="A5143" s="7" t="s">
        <v>7153</v>
      </c>
      <c r="B5143" s="7">
        <v>16.620637759725199</v>
      </c>
      <c r="C5143" s="7">
        <v>12.7026164036817</v>
      </c>
      <c r="D5143" s="7">
        <v>7.2056282670083602</v>
      </c>
    </row>
    <row r="5144" spans="1:4" x14ac:dyDescent="0.25">
      <c r="A5144" s="7" t="s">
        <v>17495</v>
      </c>
      <c r="B5144" s="7">
        <v>1.96985336411558</v>
      </c>
      <c r="C5144" s="7">
        <v>0.96720429469657399</v>
      </c>
      <c r="D5144" s="7">
        <v>0.85035364641713596</v>
      </c>
    </row>
    <row r="5145" spans="1:4" x14ac:dyDescent="0.25">
      <c r="A5145" s="7" t="s">
        <v>27874</v>
      </c>
      <c r="B5145" s="7">
        <v>0</v>
      </c>
      <c r="C5145" s="7">
        <v>6.4480286313104901E-2</v>
      </c>
      <c r="D5145" s="7">
        <v>0</v>
      </c>
    </row>
    <row r="5146" spans="1:4" x14ac:dyDescent="0.25">
      <c r="A5146" s="7" t="s">
        <v>10300</v>
      </c>
      <c r="B5146" s="7">
        <v>39.766414788083203</v>
      </c>
      <c r="C5146" s="7">
        <v>15.281827856205901</v>
      </c>
      <c r="D5146" s="7">
        <v>10.830820128049799</v>
      </c>
    </row>
    <row r="5147" spans="1:4" x14ac:dyDescent="0.25">
      <c r="A5147" s="7" t="s">
        <v>19585</v>
      </c>
      <c r="B5147" s="7">
        <v>0</v>
      </c>
      <c r="C5147" s="7">
        <v>0</v>
      </c>
      <c r="D5147" s="7">
        <v>0</v>
      </c>
    </row>
    <row r="5148" spans="1:4" x14ac:dyDescent="0.25">
      <c r="A5148" s="7" t="s">
        <v>2111</v>
      </c>
      <c r="B5148" s="7">
        <v>5.9095600923467302</v>
      </c>
      <c r="C5148" s="7">
        <v>2.6436917388372998</v>
      </c>
      <c r="D5148" s="7">
        <v>1.65595183775969</v>
      </c>
    </row>
    <row r="5149" spans="1:4" x14ac:dyDescent="0.25">
      <c r="A5149" s="7" t="s">
        <v>7145</v>
      </c>
      <c r="B5149" s="7">
        <v>158.32696414078899</v>
      </c>
      <c r="C5149" s="7">
        <v>108.778243010208</v>
      </c>
      <c r="D5149" s="7">
        <v>13.247614702077501</v>
      </c>
    </row>
    <row r="5150" spans="1:4" x14ac:dyDescent="0.25">
      <c r="A5150" s="7" t="s">
        <v>4057</v>
      </c>
      <c r="B5150" s="7">
        <v>3.9397067282311502</v>
      </c>
      <c r="C5150" s="7">
        <v>1.6120071578276201</v>
      </c>
      <c r="D5150" s="7">
        <v>1.6111963826850999</v>
      </c>
    </row>
    <row r="5151" spans="1:4" x14ac:dyDescent="0.25">
      <c r="A5151" s="7" t="s">
        <v>14374</v>
      </c>
      <c r="B5151" s="7">
        <v>67.590593556215694</v>
      </c>
      <c r="C5151" s="7">
        <v>37.978888638418802</v>
      </c>
      <c r="D5151" s="7">
        <v>24.3022121055002</v>
      </c>
    </row>
    <row r="5152" spans="1:4" x14ac:dyDescent="0.25">
      <c r="A5152" s="7" t="s">
        <v>11314</v>
      </c>
      <c r="B5152" s="7">
        <v>4.0628225634883703</v>
      </c>
      <c r="C5152" s="7">
        <v>3.2884946019683499</v>
      </c>
      <c r="D5152" s="7">
        <v>1.297908197163</v>
      </c>
    </row>
    <row r="5153" spans="1:4" x14ac:dyDescent="0.25">
      <c r="A5153" s="7" t="s">
        <v>21642</v>
      </c>
      <c r="B5153" s="7">
        <v>0</v>
      </c>
      <c r="C5153" s="7">
        <v>6.4480286313104901E-2</v>
      </c>
      <c r="D5153" s="7">
        <v>0</v>
      </c>
    </row>
    <row r="5154" spans="1:4" x14ac:dyDescent="0.25">
      <c r="A5154" s="7" t="s">
        <v>18496</v>
      </c>
      <c r="B5154" s="7">
        <v>130.25655370214201</v>
      </c>
      <c r="C5154" s="7">
        <v>58.934981690177899</v>
      </c>
      <c r="D5154" s="7">
        <v>35.983385879967202</v>
      </c>
    </row>
    <row r="5155" spans="1:4" x14ac:dyDescent="0.25">
      <c r="A5155" s="7" t="s">
        <v>18494</v>
      </c>
      <c r="B5155" s="7">
        <v>0</v>
      </c>
      <c r="C5155" s="7">
        <v>6.4480286313104901E-2</v>
      </c>
      <c r="D5155" s="7">
        <v>0</v>
      </c>
    </row>
    <row r="5156" spans="1:4" x14ac:dyDescent="0.25">
      <c r="A5156" s="7" t="s">
        <v>23786</v>
      </c>
      <c r="B5156" s="7">
        <v>3.4472433872022599</v>
      </c>
      <c r="C5156" s="7">
        <v>2.3857705935848799</v>
      </c>
      <c r="D5156" s="7">
        <v>1.11888637686465</v>
      </c>
    </row>
    <row r="5157" spans="1:4" x14ac:dyDescent="0.25">
      <c r="A5157" s="7" t="s">
        <v>28957</v>
      </c>
      <c r="B5157" s="7">
        <v>8.0025292917195205</v>
      </c>
      <c r="C5157" s="7">
        <v>3.7398566061600902</v>
      </c>
      <c r="D5157" s="7">
        <v>2.86434912477351</v>
      </c>
    </row>
    <row r="5158" spans="1:4" x14ac:dyDescent="0.25">
      <c r="A5158" s="7" t="s">
        <v>16114</v>
      </c>
      <c r="B5158" s="7">
        <v>8.4949926327484206</v>
      </c>
      <c r="C5158" s="7">
        <v>3.2884946019683499</v>
      </c>
      <c r="D5158" s="7">
        <v>1.9244845682072</v>
      </c>
    </row>
    <row r="5159" spans="1:4" x14ac:dyDescent="0.25">
      <c r="A5159" s="7" t="s">
        <v>5786</v>
      </c>
      <c r="B5159" s="7">
        <v>28.439757944418599</v>
      </c>
      <c r="C5159" s="7">
        <v>9.6720429469657407</v>
      </c>
      <c r="D5159" s="7">
        <v>8.3245146438730107</v>
      </c>
    </row>
    <row r="5160" spans="1:4" x14ac:dyDescent="0.25">
      <c r="A5160" s="7" t="s">
        <v>8885</v>
      </c>
      <c r="B5160" s="7">
        <v>0.246231670514447</v>
      </c>
      <c r="C5160" s="7">
        <v>0.12896057262621</v>
      </c>
      <c r="D5160" s="7">
        <v>8.9510910149172201E-2</v>
      </c>
    </row>
    <row r="5161" spans="1:4" x14ac:dyDescent="0.25">
      <c r="A5161" s="7" t="s">
        <v>26478</v>
      </c>
      <c r="B5161" s="7">
        <v>2.9547800461733602</v>
      </c>
      <c r="C5161" s="7">
        <v>2.70817202515041</v>
      </c>
      <c r="D5161" s="7">
        <v>1.4321745623867499</v>
      </c>
    </row>
    <row r="5162" spans="1:4" x14ac:dyDescent="0.25">
      <c r="A5162" s="7" t="s">
        <v>1763</v>
      </c>
      <c r="B5162" s="7">
        <v>0</v>
      </c>
      <c r="C5162" s="7">
        <v>0.19344085893931501</v>
      </c>
      <c r="D5162" s="7">
        <v>0</v>
      </c>
    </row>
    <row r="5163" spans="1:4" x14ac:dyDescent="0.25">
      <c r="A5163" s="7" t="s">
        <v>19214</v>
      </c>
      <c r="B5163" s="7">
        <v>4.9246334102889397</v>
      </c>
      <c r="C5163" s="7">
        <v>1.74096773045383</v>
      </c>
      <c r="D5163" s="7">
        <v>0.85035364641713596</v>
      </c>
    </row>
    <row r="5164" spans="1:4" x14ac:dyDescent="0.25">
      <c r="A5164" s="7" t="s">
        <v>12055</v>
      </c>
      <c r="B5164" s="7">
        <v>64.266466004270598</v>
      </c>
      <c r="C5164" s="7">
        <v>32.240143156552499</v>
      </c>
      <c r="D5164" s="7">
        <v>18.618269311027799</v>
      </c>
    </row>
    <row r="5165" spans="1:4" x14ac:dyDescent="0.25">
      <c r="A5165" s="7" t="s">
        <v>12056</v>
      </c>
      <c r="B5165" s="7">
        <v>3.2010117166878098</v>
      </c>
      <c r="C5165" s="7">
        <v>2.0633691620193599</v>
      </c>
      <c r="D5165" s="7">
        <v>1.9244845682072</v>
      </c>
    </row>
    <row r="5166" spans="1:4" x14ac:dyDescent="0.25">
      <c r="A5166" s="7" t="s">
        <v>17112</v>
      </c>
      <c r="B5166" s="7">
        <v>10.464845996864</v>
      </c>
      <c r="C5166" s="7">
        <v>4.7715411871697597</v>
      </c>
      <c r="D5166" s="7">
        <v>3.6251918610414702</v>
      </c>
    </row>
    <row r="5167" spans="1:4" x14ac:dyDescent="0.25">
      <c r="A5167" s="7" t="s">
        <v>7532</v>
      </c>
      <c r="B5167" s="7">
        <v>10.5879618321212</v>
      </c>
      <c r="C5167" s="7">
        <v>5.2229031913614996</v>
      </c>
      <c r="D5167" s="7">
        <v>2.95386003492268</v>
      </c>
    </row>
    <row r="5168" spans="1:4" x14ac:dyDescent="0.25">
      <c r="A5168" s="7" t="s">
        <v>17897</v>
      </c>
      <c r="B5168" s="7">
        <v>3.2010117166878098</v>
      </c>
      <c r="C5168" s="7">
        <v>1.3540860125751999</v>
      </c>
      <c r="D5168" s="7">
        <v>0.85035364641713596</v>
      </c>
    </row>
    <row r="5169" spans="1:4" x14ac:dyDescent="0.25">
      <c r="A5169" s="7" t="s">
        <v>28243</v>
      </c>
      <c r="B5169" s="7">
        <v>1.8467375288583501</v>
      </c>
      <c r="C5169" s="7">
        <v>0.902724008383469</v>
      </c>
      <c r="D5169" s="7">
        <v>0.17902182029834399</v>
      </c>
    </row>
    <row r="5170" spans="1:4" x14ac:dyDescent="0.25">
      <c r="A5170" s="7" t="s">
        <v>10696</v>
      </c>
      <c r="B5170" s="7">
        <v>189.35215462561001</v>
      </c>
      <c r="C5170" s="7">
        <v>68.607024637143596</v>
      </c>
      <c r="D5170" s="7">
        <v>63.0604362000918</v>
      </c>
    </row>
    <row r="5171" spans="1:4" x14ac:dyDescent="0.25">
      <c r="A5171" s="7" t="s">
        <v>22010</v>
      </c>
      <c r="B5171" s="7">
        <v>6.4020234333756196</v>
      </c>
      <c r="C5171" s="7">
        <v>2.4502508798979901</v>
      </c>
      <c r="D5171" s="7">
        <v>2.1035063885055498</v>
      </c>
    </row>
    <row r="5172" spans="1:4" x14ac:dyDescent="0.25">
      <c r="A5172" s="7" t="s">
        <v>4436</v>
      </c>
      <c r="B5172" s="7">
        <v>8.7412243032628698</v>
      </c>
      <c r="C5172" s="7">
        <v>3.9977777514124999</v>
      </c>
      <c r="D5172" s="7">
        <v>3.6699473161160601</v>
      </c>
    </row>
    <row r="5173" spans="1:4" x14ac:dyDescent="0.25">
      <c r="A5173" s="7" t="s">
        <v>14782</v>
      </c>
      <c r="B5173" s="7">
        <v>5.6633284218322801</v>
      </c>
      <c r="C5173" s="7">
        <v>1.99888887570625</v>
      </c>
      <c r="D5173" s="7">
        <v>0.17902182029834399</v>
      </c>
    </row>
    <row r="5174" spans="1:4" x14ac:dyDescent="0.25">
      <c r="A5174" s="7" t="s">
        <v>18868</v>
      </c>
      <c r="B5174" s="7">
        <v>0</v>
      </c>
      <c r="C5174" s="7">
        <v>0</v>
      </c>
      <c r="D5174" s="7">
        <v>4.4755455074586101E-2</v>
      </c>
    </row>
    <row r="5175" spans="1:4" x14ac:dyDescent="0.25">
      <c r="A5175" s="7" t="s">
        <v>16509</v>
      </c>
      <c r="B5175" s="7">
        <v>2.4623167051444699</v>
      </c>
      <c r="C5175" s="7">
        <v>1.99888887570625</v>
      </c>
      <c r="D5175" s="7">
        <v>1.0741309217900701</v>
      </c>
    </row>
    <row r="5176" spans="1:4" x14ac:dyDescent="0.25">
      <c r="A5176" s="7" t="s">
        <v>6190</v>
      </c>
      <c r="B5176" s="7">
        <v>5.17086508080338</v>
      </c>
      <c r="C5176" s="7">
        <v>2.70817202515041</v>
      </c>
      <c r="D5176" s="7">
        <v>1.7902182029834399</v>
      </c>
    </row>
    <row r="5177" spans="1:4" x14ac:dyDescent="0.25">
      <c r="A5177" s="7" t="s">
        <v>6188</v>
      </c>
      <c r="B5177" s="7">
        <v>16.251290253953499</v>
      </c>
      <c r="C5177" s="7">
        <v>8.2534766480774309</v>
      </c>
      <c r="D5177" s="7">
        <v>0.89510910149172196</v>
      </c>
    </row>
    <row r="5178" spans="1:4" x14ac:dyDescent="0.25">
      <c r="A5178" s="7" t="s">
        <v>23797</v>
      </c>
      <c r="B5178" s="7">
        <v>43.0905423400282</v>
      </c>
      <c r="C5178" s="7">
        <v>20.569211333880499</v>
      </c>
      <c r="D5178" s="7">
        <v>12.621038331033301</v>
      </c>
    </row>
    <row r="5179" spans="1:4" x14ac:dyDescent="0.25">
      <c r="A5179" s="7" t="s">
        <v>3074</v>
      </c>
      <c r="B5179" s="7">
        <v>21.5452711700141</v>
      </c>
      <c r="C5179" s="7">
        <v>11.7354121089851</v>
      </c>
      <c r="D5179" s="7">
        <v>7.3846500873067003</v>
      </c>
    </row>
    <row r="5180" spans="1:4" x14ac:dyDescent="0.25">
      <c r="A5180" s="7" t="s">
        <v>20606</v>
      </c>
      <c r="B5180" s="7">
        <v>0.86181084680056397</v>
      </c>
      <c r="C5180" s="7">
        <v>0.51584229050483899</v>
      </c>
      <c r="D5180" s="7">
        <v>0.13426636522375801</v>
      </c>
    </row>
    <row r="5181" spans="1:4" x14ac:dyDescent="0.25">
      <c r="A5181" s="7" t="s">
        <v>10307</v>
      </c>
      <c r="B5181" s="7">
        <v>2.2160850346300198</v>
      </c>
      <c r="C5181" s="7">
        <v>0.51584229050483899</v>
      </c>
      <c r="D5181" s="7">
        <v>0.44755455074586098</v>
      </c>
    </row>
    <row r="5182" spans="1:4" x14ac:dyDescent="0.25">
      <c r="A5182" s="7" t="s">
        <v>27877</v>
      </c>
      <c r="B5182" s="7">
        <v>9.9723826558350996</v>
      </c>
      <c r="C5182" s="7">
        <v>4.9005017597959704</v>
      </c>
      <c r="D5182" s="7">
        <v>3.2223927653701998</v>
      </c>
    </row>
    <row r="5183" spans="1:4" x14ac:dyDescent="0.25">
      <c r="A5183" s="7" t="s">
        <v>17504</v>
      </c>
      <c r="B5183" s="7">
        <v>32.871928013678698</v>
      </c>
      <c r="C5183" s="7">
        <v>16.249032150902401</v>
      </c>
      <c r="D5183" s="7">
        <v>7.87696009312715</v>
      </c>
    </row>
    <row r="5184" spans="1:4" x14ac:dyDescent="0.25">
      <c r="A5184" s="7" t="s">
        <v>27219</v>
      </c>
      <c r="B5184" s="7">
        <v>1.4773900230866801</v>
      </c>
      <c r="C5184" s="7">
        <v>1.3540860125751999</v>
      </c>
      <c r="D5184" s="7">
        <v>0.67133182611879105</v>
      </c>
    </row>
    <row r="5185" spans="1:4" x14ac:dyDescent="0.25">
      <c r="A5185" s="7" t="s">
        <v>9662</v>
      </c>
      <c r="B5185" s="7">
        <v>0</v>
      </c>
      <c r="C5185" s="7">
        <v>6.4480286313104901E-2</v>
      </c>
      <c r="D5185" s="7">
        <v>4.4755455074586101E-2</v>
      </c>
    </row>
    <row r="5186" spans="1:4" x14ac:dyDescent="0.25">
      <c r="A5186" s="7" t="s">
        <v>16865</v>
      </c>
      <c r="B5186" s="7">
        <v>15.8819427481818</v>
      </c>
      <c r="C5186" s="7">
        <v>6.5125089176235997</v>
      </c>
      <c r="D5186" s="7">
        <v>4.8783446031298796</v>
      </c>
    </row>
    <row r="5187" spans="1:4" x14ac:dyDescent="0.25">
      <c r="A5187" s="7" t="s">
        <v>12802</v>
      </c>
      <c r="B5187" s="7">
        <v>7.3869501154334101</v>
      </c>
      <c r="C5187" s="7">
        <v>3.0305734567159299</v>
      </c>
      <c r="D5187" s="7">
        <v>1.5216854725359299</v>
      </c>
    </row>
    <row r="5188" spans="1:4" x14ac:dyDescent="0.25">
      <c r="A5188" s="7" t="s">
        <v>23160</v>
      </c>
      <c r="B5188" s="7">
        <v>2.4623167051444699</v>
      </c>
      <c r="C5188" s="7">
        <v>1.5475268715145201</v>
      </c>
      <c r="D5188" s="7">
        <v>0.49231000582044698</v>
      </c>
    </row>
    <row r="5189" spans="1:4" x14ac:dyDescent="0.25">
      <c r="A5189" s="7" t="s">
        <v>19963</v>
      </c>
      <c r="B5189" s="7">
        <v>4.1859383987456003</v>
      </c>
      <c r="C5189" s="7">
        <v>2.9016128840897202</v>
      </c>
      <c r="D5189" s="7">
        <v>1.74546274790886</v>
      </c>
    </row>
    <row r="5190" spans="1:4" x14ac:dyDescent="0.25">
      <c r="A5190" s="7" t="s">
        <v>2475</v>
      </c>
      <c r="B5190" s="7">
        <v>49.246334102889399</v>
      </c>
      <c r="C5190" s="7">
        <v>25.0183510894847</v>
      </c>
      <c r="D5190" s="7">
        <v>15.216854725359299</v>
      </c>
    </row>
    <row r="5191" spans="1:4" x14ac:dyDescent="0.25">
      <c r="A5191" s="7" t="s">
        <v>28218</v>
      </c>
      <c r="B5191" s="7">
        <v>51.831766643291097</v>
      </c>
      <c r="C5191" s="7">
        <v>32.046702297613102</v>
      </c>
      <c r="D5191" s="7">
        <v>19.692400232817899</v>
      </c>
    </row>
    <row r="5192" spans="1:4" x14ac:dyDescent="0.25">
      <c r="A5192" s="7" t="s">
        <v>10675</v>
      </c>
      <c r="B5192" s="7">
        <v>59.3418325939817</v>
      </c>
      <c r="C5192" s="7">
        <v>27.4686019693827</v>
      </c>
      <c r="D5192" s="7">
        <v>18.081203850132798</v>
      </c>
    </row>
    <row r="5193" spans="1:4" x14ac:dyDescent="0.25">
      <c r="A5193" s="7" t="s">
        <v>18615</v>
      </c>
      <c r="B5193" s="7">
        <v>117.575622670648</v>
      </c>
      <c r="C5193" s="7">
        <v>80.406917032441797</v>
      </c>
      <c r="D5193" s="7">
        <v>35.938630424892601</v>
      </c>
    </row>
    <row r="5194" spans="1:4" x14ac:dyDescent="0.25">
      <c r="A5194" s="7" t="s">
        <v>8253</v>
      </c>
      <c r="B5194" s="7">
        <v>0</v>
      </c>
      <c r="C5194" s="7">
        <v>6.4480286313104901E-2</v>
      </c>
      <c r="D5194" s="7">
        <v>0</v>
      </c>
    </row>
    <row r="5195" spans="1:4" x14ac:dyDescent="0.25">
      <c r="A5195" s="7" t="s">
        <v>28968</v>
      </c>
      <c r="B5195" s="7">
        <v>85.565505503770297</v>
      </c>
      <c r="C5195" s="7">
        <v>32.755985447057299</v>
      </c>
      <c r="D5195" s="7">
        <v>24.570744835947799</v>
      </c>
    </row>
    <row r="5196" spans="1:4" x14ac:dyDescent="0.25">
      <c r="A5196" s="7" t="s">
        <v>5159</v>
      </c>
      <c r="B5196" s="7">
        <v>39.766414788083203</v>
      </c>
      <c r="C5196" s="7">
        <v>15.8621504330238</v>
      </c>
      <c r="D5196" s="7">
        <v>12.3525056005858</v>
      </c>
    </row>
    <row r="5197" spans="1:4" x14ac:dyDescent="0.25">
      <c r="A5197" s="7" t="s">
        <v>22772</v>
      </c>
      <c r="B5197" s="7">
        <v>0.73869501154334105</v>
      </c>
      <c r="C5197" s="7">
        <v>0.25792114525241999</v>
      </c>
      <c r="D5197" s="7">
        <v>0.26853273044751602</v>
      </c>
    </row>
    <row r="5198" spans="1:4" x14ac:dyDescent="0.25">
      <c r="A5198" s="7" t="s">
        <v>15523</v>
      </c>
      <c r="B5198" s="7">
        <v>3.2010117166878098</v>
      </c>
      <c r="C5198" s="7">
        <v>1.1606451536358899</v>
      </c>
      <c r="D5198" s="7">
        <v>0.98462001164089397</v>
      </c>
    </row>
    <row r="5199" spans="1:4" x14ac:dyDescent="0.25">
      <c r="A5199" s="7" t="s">
        <v>19592</v>
      </c>
      <c r="B5199" s="7">
        <v>0</v>
      </c>
      <c r="C5199" s="7">
        <v>0</v>
      </c>
      <c r="D5199" s="7">
        <v>8.9510910149172201E-2</v>
      </c>
    </row>
    <row r="5200" spans="1:4" x14ac:dyDescent="0.25">
      <c r="A5200" s="7" t="s">
        <v>9258</v>
      </c>
      <c r="B5200" s="7">
        <v>2.3392008698872502</v>
      </c>
      <c r="C5200" s="7">
        <v>1.2896057262620999</v>
      </c>
      <c r="D5200" s="7">
        <v>1.20839728701382</v>
      </c>
    </row>
    <row r="5201" spans="1:4" x14ac:dyDescent="0.25">
      <c r="A5201" s="7" t="s">
        <v>13986</v>
      </c>
      <c r="B5201" s="7">
        <v>228.010526896378</v>
      </c>
      <c r="C5201" s="7">
        <v>126.89720346419</v>
      </c>
      <c r="D5201" s="7">
        <v>55.228231562039198</v>
      </c>
    </row>
    <row r="5202" spans="1:4" x14ac:dyDescent="0.25">
      <c r="A5202" s="7" t="s">
        <v>13988</v>
      </c>
      <c r="B5202" s="7">
        <v>0.123115835257223</v>
      </c>
      <c r="C5202" s="7">
        <v>0</v>
      </c>
      <c r="D5202" s="7">
        <v>0</v>
      </c>
    </row>
    <row r="5203" spans="1:4" x14ac:dyDescent="0.25">
      <c r="A5203" s="7" t="s">
        <v>6768</v>
      </c>
      <c r="B5203" s="7">
        <v>4.4321700692600396</v>
      </c>
      <c r="C5203" s="7">
        <v>2.1278494483324599</v>
      </c>
      <c r="D5203" s="7">
        <v>1.7902182029834399</v>
      </c>
    </row>
    <row r="5204" spans="1:4" x14ac:dyDescent="0.25">
      <c r="A5204" s="7" t="s">
        <v>17097</v>
      </c>
      <c r="B5204" s="7">
        <v>4.1859383987456003</v>
      </c>
      <c r="C5204" s="7">
        <v>1.67648744414073</v>
      </c>
      <c r="D5204" s="7">
        <v>1.1636418319392401</v>
      </c>
    </row>
    <row r="5205" spans="1:4" x14ac:dyDescent="0.25">
      <c r="A5205" s="7" t="s">
        <v>27462</v>
      </c>
      <c r="B5205" s="7">
        <v>1.35427418782946</v>
      </c>
      <c r="C5205" s="7">
        <v>0.51584229050483899</v>
      </c>
      <c r="D5205" s="7">
        <v>0.58182091596961905</v>
      </c>
    </row>
    <row r="5206" spans="1:4" x14ac:dyDescent="0.25">
      <c r="A5206" s="7" t="s">
        <v>9897</v>
      </c>
      <c r="B5206" s="7">
        <v>57.618210900380603</v>
      </c>
      <c r="C5206" s="7">
        <v>30.8860571439773</v>
      </c>
      <c r="D5206" s="7">
        <v>15.4853874558068</v>
      </c>
    </row>
    <row r="5207" spans="1:4" x14ac:dyDescent="0.25">
      <c r="A5207" s="7" t="s">
        <v>9895</v>
      </c>
      <c r="B5207" s="7">
        <v>169.53050514919701</v>
      </c>
      <c r="C5207" s="7">
        <v>72.217920670677501</v>
      </c>
      <c r="D5207" s="7">
        <v>65.924785324865297</v>
      </c>
    </row>
    <row r="5208" spans="1:4" x14ac:dyDescent="0.25">
      <c r="A5208" s="7" t="s">
        <v>20201</v>
      </c>
      <c r="B5208" s="7">
        <v>7.7562976212050803</v>
      </c>
      <c r="C5208" s="7">
        <v>4.7070609008566597</v>
      </c>
      <c r="D5208" s="7">
        <v>2.0139954783563701</v>
      </c>
    </row>
    <row r="5209" spans="1:4" x14ac:dyDescent="0.25">
      <c r="A5209" s="7" t="s">
        <v>2688</v>
      </c>
      <c r="B5209" s="7">
        <v>14.6507843956096</v>
      </c>
      <c r="C5209" s="7">
        <v>9.0917203701477902</v>
      </c>
      <c r="D5209" s="7">
        <v>4.7888336929807096</v>
      </c>
    </row>
    <row r="5210" spans="1:4" x14ac:dyDescent="0.25">
      <c r="A5210" s="7" t="s">
        <v>12991</v>
      </c>
      <c r="B5210" s="7">
        <v>14.773900230866801</v>
      </c>
      <c r="C5210" s="7">
        <v>8.6403583659560592</v>
      </c>
      <c r="D5210" s="7">
        <v>4.2517682320856798</v>
      </c>
    </row>
    <row r="5211" spans="1:4" x14ac:dyDescent="0.25">
      <c r="A5211" s="7" t="s">
        <v>23383</v>
      </c>
      <c r="B5211" s="7">
        <v>1.1080425173150099</v>
      </c>
      <c r="C5211" s="7">
        <v>0.19344085893931501</v>
      </c>
      <c r="D5211" s="7">
        <v>0.13426636522375801</v>
      </c>
    </row>
    <row r="5212" spans="1:4" x14ac:dyDescent="0.25">
      <c r="A5212" s="7" t="s">
        <v>5422</v>
      </c>
      <c r="B5212" s="7">
        <v>2.58543254040169</v>
      </c>
      <c r="C5212" s="7">
        <v>1.93440858939315</v>
      </c>
      <c r="D5212" s="7">
        <v>0.58182091596961905</v>
      </c>
    </row>
    <row r="5213" spans="1:4" x14ac:dyDescent="0.25">
      <c r="A5213" s="7" t="s">
        <v>23031</v>
      </c>
      <c r="B5213" s="7">
        <v>5.4170967513178301</v>
      </c>
      <c r="C5213" s="7">
        <v>3.2884946019683499</v>
      </c>
      <c r="D5213" s="7">
        <v>1.3426636522375801</v>
      </c>
    </row>
    <row r="5214" spans="1:4" x14ac:dyDescent="0.25">
      <c r="A5214" s="7" t="s">
        <v>11964</v>
      </c>
      <c r="B5214" s="7">
        <v>23.515124534129701</v>
      </c>
      <c r="C5214" s="7">
        <v>11.799892395298199</v>
      </c>
      <c r="D5214" s="7">
        <v>9.0853573801409695</v>
      </c>
    </row>
    <row r="5215" spans="1:4" x14ac:dyDescent="0.25">
      <c r="A5215" s="7" t="s">
        <v>2349</v>
      </c>
      <c r="B5215" s="7">
        <v>7.7562976212050803</v>
      </c>
      <c r="C5215" s="7">
        <v>3.0305734567159299</v>
      </c>
      <c r="D5215" s="7">
        <v>1.47693001746134</v>
      </c>
    </row>
    <row r="5216" spans="1:4" x14ac:dyDescent="0.25">
      <c r="A5216" s="7" t="s">
        <v>18854</v>
      </c>
      <c r="B5216" s="7">
        <v>20.929691993727999</v>
      </c>
      <c r="C5216" s="7">
        <v>9.1562006564609</v>
      </c>
      <c r="D5216" s="7">
        <v>5.8629646147707799</v>
      </c>
    </row>
    <row r="5217" spans="1:4" x14ac:dyDescent="0.25">
      <c r="A5217" s="7" t="s">
        <v>8499</v>
      </c>
      <c r="B5217" s="7">
        <v>60.080527605524999</v>
      </c>
      <c r="C5217" s="7">
        <v>29.016128840897199</v>
      </c>
      <c r="D5217" s="7">
        <v>18.349736580580299</v>
      </c>
    </row>
    <row r="5218" spans="1:4" x14ac:dyDescent="0.25">
      <c r="A5218" s="7" t="s">
        <v>26092</v>
      </c>
      <c r="B5218" s="7">
        <v>15.758826912924601</v>
      </c>
      <c r="C5218" s="7">
        <v>7.9310752165119096</v>
      </c>
      <c r="D5218" s="7">
        <v>7.3846500873067003</v>
      </c>
    </row>
    <row r="5219" spans="1:4" x14ac:dyDescent="0.25">
      <c r="A5219" s="7" t="s">
        <v>15756</v>
      </c>
      <c r="B5219" s="7">
        <v>4.8015175750317196</v>
      </c>
      <c r="C5219" s="7">
        <v>1.03168458100968</v>
      </c>
      <c r="D5219" s="7">
        <v>1.38741910731217</v>
      </c>
    </row>
    <row r="5220" spans="1:4" x14ac:dyDescent="0.25">
      <c r="A5220" s="7" t="s">
        <v>4424</v>
      </c>
      <c r="B5220" s="7">
        <v>0.123115835257223</v>
      </c>
      <c r="C5220" s="7">
        <v>0</v>
      </c>
      <c r="D5220" s="7">
        <v>0</v>
      </c>
    </row>
    <row r="5221" spans="1:4" x14ac:dyDescent="0.25">
      <c r="A5221" s="7" t="s">
        <v>21999</v>
      </c>
      <c r="B5221" s="7">
        <v>16.1281744186963</v>
      </c>
      <c r="C5221" s="7">
        <v>6.8993906355022299</v>
      </c>
      <c r="D5221" s="7">
        <v>5.9524755249199499</v>
      </c>
    </row>
    <row r="5222" spans="1:4" x14ac:dyDescent="0.25">
      <c r="A5222" s="7" t="s">
        <v>1895</v>
      </c>
      <c r="B5222" s="7">
        <v>4.6784017397744897</v>
      </c>
      <c r="C5222" s="7">
        <v>4.5136200419173402</v>
      </c>
      <c r="D5222" s="7">
        <v>3.0881264001464399</v>
      </c>
    </row>
    <row r="5223" spans="1:4" x14ac:dyDescent="0.25">
      <c r="A5223" s="7" t="s">
        <v>12198</v>
      </c>
      <c r="B5223" s="7">
        <v>0.86181084680056397</v>
      </c>
      <c r="C5223" s="7">
        <v>0.902724008383469</v>
      </c>
      <c r="D5223" s="7">
        <v>0.44755455074586098</v>
      </c>
    </row>
    <row r="5224" spans="1:4" x14ac:dyDescent="0.25">
      <c r="A5224" s="7" t="s">
        <v>9030</v>
      </c>
      <c r="B5224" s="7">
        <v>22.160850346300201</v>
      </c>
      <c r="C5224" s="7">
        <v>9.9299640922181602</v>
      </c>
      <c r="D5224" s="7">
        <v>6.6238073510387396</v>
      </c>
    </row>
    <row r="5225" spans="1:4" x14ac:dyDescent="0.25">
      <c r="A5225" s="7" t="s">
        <v>19363</v>
      </c>
      <c r="B5225" s="7">
        <v>3.57035922245948</v>
      </c>
      <c r="C5225" s="7">
        <v>1.93440858939315</v>
      </c>
      <c r="D5225" s="7">
        <v>1.9244845682072</v>
      </c>
    </row>
    <row r="5226" spans="1:4" x14ac:dyDescent="0.25">
      <c r="A5226" s="7" t="s">
        <v>16258</v>
      </c>
      <c r="B5226" s="7">
        <v>21.299039499499699</v>
      </c>
      <c r="C5226" s="7">
        <v>10.961648673227799</v>
      </c>
      <c r="D5226" s="7">
        <v>6.2657637104420498</v>
      </c>
    </row>
    <row r="5227" spans="1:4" x14ac:dyDescent="0.25">
      <c r="A5227" s="7" t="s">
        <v>26629</v>
      </c>
      <c r="B5227" s="7">
        <v>2.58543254040169</v>
      </c>
      <c r="C5227" s="7">
        <v>0.64480286313104895</v>
      </c>
      <c r="D5227" s="7">
        <v>0.53706546089503304</v>
      </c>
    </row>
    <row r="5228" spans="1:4" x14ac:dyDescent="0.25">
      <c r="A5228" s="7" t="s">
        <v>23528</v>
      </c>
      <c r="B5228" s="7">
        <v>0</v>
      </c>
      <c r="C5228" s="7">
        <v>0</v>
      </c>
      <c r="D5228" s="7">
        <v>0</v>
      </c>
    </row>
    <row r="5229" spans="1:4" x14ac:dyDescent="0.25">
      <c r="A5229" s="7" t="s">
        <v>5915</v>
      </c>
      <c r="B5229" s="7">
        <v>59.711180099753399</v>
      </c>
      <c r="C5229" s="7">
        <v>36.044480049025701</v>
      </c>
      <c r="D5229" s="7">
        <v>12.3525056005858</v>
      </c>
    </row>
    <row r="5230" spans="1:4" x14ac:dyDescent="0.25">
      <c r="A5230" s="7" t="s">
        <v>5916</v>
      </c>
      <c r="B5230" s="7">
        <v>5.4170967513178301</v>
      </c>
      <c r="C5230" s="7">
        <v>2.3857705935848799</v>
      </c>
      <c r="D5230" s="7">
        <v>1.3426636522375801</v>
      </c>
    </row>
    <row r="5231" spans="1:4" x14ac:dyDescent="0.25">
      <c r="A5231" s="7" t="s">
        <v>2822</v>
      </c>
      <c r="B5231" s="7">
        <v>2.0929691993728001</v>
      </c>
      <c r="C5231" s="7">
        <v>1.2896057262620999</v>
      </c>
      <c r="D5231" s="7">
        <v>0.80559819134254995</v>
      </c>
    </row>
    <row r="5232" spans="1:4" x14ac:dyDescent="0.25">
      <c r="A5232" s="7" t="s">
        <v>2823</v>
      </c>
      <c r="B5232" s="7">
        <v>277.99555601081101</v>
      </c>
      <c r="C5232" s="7">
        <v>140.567024162569</v>
      </c>
      <c r="D5232" s="7">
        <v>100.073197546774</v>
      </c>
    </row>
    <row r="5233" spans="1:4" x14ac:dyDescent="0.25">
      <c r="A5233" s="7" t="s">
        <v>13148</v>
      </c>
      <c r="B5233" s="7">
        <v>1.7236216936011299</v>
      </c>
      <c r="C5233" s="7">
        <v>0.58032257681794397</v>
      </c>
      <c r="D5233" s="7">
        <v>0.58182091596961905</v>
      </c>
    </row>
    <row r="5234" spans="1:4" x14ac:dyDescent="0.25">
      <c r="A5234" s="7" t="s">
        <v>14738</v>
      </c>
      <c r="B5234" s="7">
        <v>0.61557917628611702</v>
      </c>
      <c r="C5234" s="7">
        <v>6.4480286313104901E-2</v>
      </c>
      <c r="D5234" s="7">
        <v>0.26853273044751702</v>
      </c>
    </row>
    <row r="5235" spans="1:4" x14ac:dyDescent="0.25">
      <c r="A5235" s="7" t="s">
        <v>17851</v>
      </c>
      <c r="B5235" s="7">
        <v>25.484977898245301</v>
      </c>
      <c r="C5235" s="7">
        <v>9.0272400838346893</v>
      </c>
      <c r="D5235" s="7">
        <v>8.3245146438730107</v>
      </c>
    </row>
    <row r="5236" spans="1:4" x14ac:dyDescent="0.25">
      <c r="A5236" s="7" t="s">
        <v>7490</v>
      </c>
      <c r="B5236" s="7">
        <v>5.54021258657506</v>
      </c>
      <c r="C5236" s="7">
        <v>3.61089603353388</v>
      </c>
      <c r="D5236" s="7">
        <v>1.9244845682072</v>
      </c>
    </row>
    <row r="5237" spans="1:4" x14ac:dyDescent="0.25">
      <c r="A5237" s="7" t="s">
        <v>10664</v>
      </c>
      <c r="B5237" s="7">
        <v>34.718665542537003</v>
      </c>
      <c r="C5237" s="7">
        <v>12.4446952584293</v>
      </c>
      <c r="D5237" s="7">
        <v>11.367885588944899</v>
      </c>
    </row>
    <row r="5238" spans="1:4" x14ac:dyDescent="0.25">
      <c r="A5238" s="7" t="s">
        <v>28202</v>
      </c>
      <c r="B5238" s="7">
        <v>16.743753594982401</v>
      </c>
      <c r="C5238" s="7">
        <v>9.0272400838346893</v>
      </c>
      <c r="D5238" s="7">
        <v>5.4601655190995002</v>
      </c>
    </row>
    <row r="5239" spans="1:4" x14ac:dyDescent="0.25">
      <c r="A5239" s="7" t="s">
        <v>3416</v>
      </c>
      <c r="B5239" s="7">
        <v>5.2939809160606099</v>
      </c>
      <c r="C5239" s="7">
        <v>1.93440858939315</v>
      </c>
      <c r="D5239" s="7">
        <v>1.74546274790886</v>
      </c>
    </row>
    <row r="5240" spans="1:4" x14ac:dyDescent="0.25">
      <c r="A5240" s="7" t="s">
        <v>3417</v>
      </c>
      <c r="B5240" s="7">
        <v>0.36934750577167003</v>
      </c>
      <c r="C5240" s="7">
        <v>0.19344085893931501</v>
      </c>
      <c r="D5240" s="7">
        <v>4.4755455074586101E-2</v>
      </c>
    </row>
    <row r="5241" spans="1:4" x14ac:dyDescent="0.25">
      <c r="A5241" s="7" t="s">
        <v>20959</v>
      </c>
      <c r="B5241" s="7">
        <v>5.54021258657506</v>
      </c>
      <c r="C5241" s="7">
        <v>2.5792114525241998</v>
      </c>
      <c r="D5241" s="7">
        <v>1.6111963826850999</v>
      </c>
    </row>
    <row r="5242" spans="1:4" x14ac:dyDescent="0.25">
      <c r="A5242" s="7" t="s">
        <v>24142</v>
      </c>
      <c r="B5242" s="7">
        <v>14.897016066123999</v>
      </c>
      <c r="C5242" s="7">
        <v>10.6392472416623</v>
      </c>
      <c r="D5242" s="7">
        <v>4.6098118726823696</v>
      </c>
    </row>
    <row r="5243" spans="1:4" x14ac:dyDescent="0.25">
      <c r="A5243" s="7" t="s">
        <v>13763</v>
      </c>
      <c r="B5243" s="7">
        <v>30.409611308534199</v>
      </c>
      <c r="C5243" s="7">
        <v>17.989999881356301</v>
      </c>
      <c r="D5243" s="7">
        <v>8.7273137395442895</v>
      </c>
    </row>
    <row r="5244" spans="1:4" x14ac:dyDescent="0.25">
      <c r="A5244" s="7" t="s">
        <v>21640</v>
      </c>
      <c r="B5244" s="7">
        <v>1.6005058583439</v>
      </c>
      <c r="C5244" s="7">
        <v>0.64480286313104895</v>
      </c>
      <c r="D5244" s="7">
        <v>0.22377727537292999</v>
      </c>
    </row>
    <row r="5245" spans="1:4" x14ac:dyDescent="0.25">
      <c r="A5245" s="7" t="s">
        <v>11312</v>
      </c>
      <c r="B5245" s="7">
        <v>0.61557917628611702</v>
      </c>
      <c r="C5245" s="7">
        <v>0.70928314944415405</v>
      </c>
      <c r="D5245" s="7">
        <v>0.26853273044751702</v>
      </c>
    </row>
    <row r="5246" spans="1:4" x14ac:dyDescent="0.25">
      <c r="A5246" s="7" t="s">
        <v>19230</v>
      </c>
      <c r="B5246" s="7">
        <v>6.4020234333756196</v>
      </c>
      <c r="C5246" s="7">
        <v>3.61089603353388</v>
      </c>
      <c r="D5246" s="7">
        <v>2.77483821462434</v>
      </c>
    </row>
    <row r="5247" spans="1:4" x14ac:dyDescent="0.25">
      <c r="A5247" s="7" t="s">
        <v>4034</v>
      </c>
      <c r="B5247" s="7">
        <v>4.6784017397744897</v>
      </c>
      <c r="C5247" s="7">
        <v>2.1923297346455701</v>
      </c>
      <c r="D5247" s="7">
        <v>1.20839728701382</v>
      </c>
    </row>
    <row r="5248" spans="1:4" x14ac:dyDescent="0.25">
      <c r="A5248" s="7" t="s">
        <v>7148</v>
      </c>
      <c r="B5248" s="7">
        <v>15.758826912924601</v>
      </c>
      <c r="C5248" s="7">
        <v>7.6086737849463804</v>
      </c>
      <c r="D5248" s="7">
        <v>4.3860345973094397</v>
      </c>
    </row>
    <row r="5249" spans="1:4" x14ac:dyDescent="0.25">
      <c r="A5249" s="7" t="s">
        <v>24749</v>
      </c>
      <c r="B5249" s="7">
        <v>135.67365045346</v>
      </c>
      <c r="C5249" s="7">
        <v>53.325196780937802</v>
      </c>
      <c r="D5249" s="7">
        <v>46.008607816674498</v>
      </c>
    </row>
    <row r="5250" spans="1:4" x14ac:dyDescent="0.25">
      <c r="A5250" s="7" t="s">
        <v>24752</v>
      </c>
      <c r="B5250" s="7">
        <v>0.73869501154334105</v>
      </c>
      <c r="C5250" s="7">
        <v>0.19344085893931501</v>
      </c>
      <c r="D5250" s="7">
        <v>0</v>
      </c>
    </row>
    <row r="5251" spans="1:4" x14ac:dyDescent="0.25">
      <c r="A5251" s="7" t="s">
        <v>27870</v>
      </c>
      <c r="B5251" s="7">
        <v>154.017909906787</v>
      </c>
      <c r="C5251" s="7">
        <v>61.965555146893799</v>
      </c>
      <c r="D5251" s="7">
        <v>44.442166889063998</v>
      </c>
    </row>
    <row r="5252" spans="1:4" x14ac:dyDescent="0.25">
      <c r="A5252" s="7" t="s">
        <v>17490</v>
      </c>
      <c r="B5252" s="7">
        <v>32.379464672649803</v>
      </c>
      <c r="C5252" s="7">
        <v>10.8971683869147</v>
      </c>
      <c r="D5252" s="7">
        <v>11.188863768646501</v>
      </c>
    </row>
    <row r="5253" spans="1:4" x14ac:dyDescent="0.25">
      <c r="A5253" s="7" t="s">
        <v>15868</v>
      </c>
      <c r="B5253" s="7">
        <v>5.54021258657506</v>
      </c>
      <c r="C5253" s="7">
        <v>3.0305734567159299</v>
      </c>
      <c r="D5253" s="7">
        <v>2.1482618435801299</v>
      </c>
    </row>
    <row r="5254" spans="1:4" x14ac:dyDescent="0.25">
      <c r="A5254" s="7" t="s">
        <v>12287</v>
      </c>
      <c r="B5254" s="7">
        <v>38.7814881060254</v>
      </c>
      <c r="C5254" s="7">
        <v>16.1200715782762</v>
      </c>
      <c r="D5254" s="7">
        <v>12.486771965809501</v>
      </c>
    </row>
    <row r="5255" spans="1:4" x14ac:dyDescent="0.25">
      <c r="A5255" s="7" t="s">
        <v>2347</v>
      </c>
      <c r="B5255" s="7">
        <v>48.8769865971177</v>
      </c>
      <c r="C5255" s="7">
        <v>25.0183510894847</v>
      </c>
      <c r="D5255" s="7">
        <v>12.97908197163</v>
      </c>
    </row>
    <row r="5256" spans="1:4" x14ac:dyDescent="0.25">
      <c r="A5256" s="7" t="s">
        <v>9511</v>
      </c>
      <c r="B5256" s="7">
        <v>4.4321700692600396</v>
      </c>
      <c r="C5256" s="7">
        <v>1.2251254399489899</v>
      </c>
      <c r="D5256" s="7">
        <v>1.02937546671548</v>
      </c>
    </row>
    <row r="5257" spans="1:4" x14ac:dyDescent="0.25">
      <c r="A5257" s="7" t="s">
        <v>19837</v>
      </c>
      <c r="B5257" s="7">
        <v>0</v>
      </c>
      <c r="C5257" s="7">
        <v>6.4480286313104901E-2</v>
      </c>
      <c r="D5257" s="7">
        <v>0</v>
      </c>
    </row>
    <row r="5258" spans="1:4" x14ac:dyDescent="0.25">
      <c r="A5258" s="7" t="s">
        <v>16720</v>
      </c>
      <c r="B5258" s="7">
        <v>0</v>
      </c>
      <c r="C5258" s="7">
        <v>0</v>
      </c>
      <c r="D5258" s="7">
        <v>4.4755455074586101E-2</v>
      </c>
    </row>
    <row r="5259" spans="1:4" x14ac:dyDescent="0.25">
      <c r="A5259" s="7" t="s">
        <v>27093</v>
      </c>
      <c r="B5259" s="7">
        <v>0.98492668205778799</v>
      </c>
      <c r="C5259" s="7">
        <v>0.12896057262621</v>
      </c>
      <c r="D5259" s="7">
        <v>0.13426636522375801</v>
      </c>
    </row>
    <row r="5260" spans="1:4" x14ac:dyDescent="0.25">
      <c r="A5260" s="7" t="s">
        <v>24002</v>
      </c>
      <c r="B5260" s="7">
        <v>6.89448677440451</v>
      </c>
      <c r="C5260" s="7">
        <v>3.1595340293421401</v>
      </c>
      <c r="D5260" s="7">
        <v>2.0139954783563701</v>
      </c>
    </row>
    <row r="5261" spans="1:4" x14ac:dyDescent="0.25">
      <c r="A5261" s="7" t="s">
        <v>2427</v>
      </c>
      <c r="B5261" s="7">
        <v>3.4472433872022599</v>
      </c>
      <c r="C5261" s="7">
        <v>1.99888887570625</v>
      </c>
      <c r="D5261" s="7">
        <v>1.56644092761051</v>
      </c>
    </row>
    <row r="5262" spans="1:4" x14ac:dyDescent="0.25">
      <c r="A5262" s="7" t="s">
        <v>29204</v>
      </c>
      <c r="B5262" s="7">
        <v>1.7236216936011299</v>
      </c>
      <c r="C5262" s="7">
        <v>1.2251254399489899</v>
      </c>
      <c r="D5262" s="7">
        <v>0.49231000582044698</v>
      </c>
    </row>
    <row r="5263" spans="1:4" x14ac:dyDescent="0.25">
      <c r="A5263" s="7" t="s">
        <v>4435</v>
      </c>
      <c r="B5263" s="7">
        <v>2.2160850346300198</v>
      </c>
      <c r="C5263" s="7">
        <v>1.09616486732278</v>
      </c>
      <c r="D5263" s="7">
        <v>0.53706546089503304</v>
      </c>
    </row>
    <row r="5264" spans="1:4" x14ac:dyDescent="0.25">
      <c r="A5264" s="7" t="s">
        <v>22008</v>
      </c>
      <c r="B5264" s="7">
        <v>53.5553883368922</v>
      </c>
      <c r="C5264" s="7">
        <v>29.789892276654498</v>
      </c>
      <c r="D5264" s="7">
        <v>12.0392174150637</v>
      </c>
    </row>
    <row r="5265" spans="1:4" x14ac:dyDescent="0.25">
      <c r="A5265" s="7" t="s">
        <v>27642</v>
      </c>
      <c r="B5265" s="7">
        <v>66.236319368386205</v>
      </c>
      <c r="C5265" s="7">
        <v>34.883834895389803</v>
      </c>
      <c r="D5265" s="7">
        <v>19.334356592221202</v>
      </c>
    </row>
    <row r="5266" spans="1:4" x14ac:dyDescent="0.25">
      <c r="A5266" s="7" t="s">
        <v>21402</v>
      </c>
      <c r="B5266" s="7">
        <v>3.6934750577167001</v>
      </c>
      <c r="C5266" s="7">
        <v>1.3540860125751999</v>
      </c>
      <c r="D5266" s="7">
        <v>1.20839728701382</v>
      </c>
    </row>
    <row r="5267" spans="1:4" x14ac:dyDescent="0.25">
      <c r="A5267" s="7" t="s">
        <v>15173</v>
      </c>
      <c r="B5267" s="7">
        <v>23.392008698872498</v>
      </c>
      <c r="C5267" s="7">
        <v>10.445806382722999</v>
      </c>
      <c r="D5267" s="7">
        <v>9.71193375118518</v>
      </c>
    </row>
    <row r="5268" spans="1:4" x14ac:dyDescent="0.25">
      <c r="A5268" s="7" t="s">
        <v>9069</v>
      </c>
      <c r="B5268" s="7">
        <v>11.819120184693499</v>
      </c>
      <c r="C5268" s="7">
        <v>5.0939426187352899</v>
      </c>
      <c r="D5268" s="7">
        <v>2.7300827595497501</v>
      </c>
    </row>
    <row r="5269" spans="1:4" x14ac:dyDescent="0.25">
      <c r="A5269" s="7" t="s">
        <v>2867</v>
      </c>
      <c r="B5269" s="7">
        <v>191.19889215446801</v>
      </c>
      <c r="C5269" s="7">
        <v>80.020035314563202</v>
      </c>
      <c r="D5269" s="7">
        <v>54.914943376517101</v>
      </c>
    </row>
    <row r="5270" spans="1:4" x14ac:dyDescent="0.25">
      <c r="A5270" s="7" t="s">
        <v>5435</v>
      </c>
      <c r="B5270" s="7">
        <v>5.9095600923467302</v>
      </c>
      <c r="C5270" s="7">
        <v>3.8688171787862999</v>
      </c>
      <c r="D5270" s="7">
        <v>1.9692400232817899</v>
      </c>
    </row>
    <row r="5271" spans="1:4" x14ac:dyDescent="0.25">
      <c r="A5271" s="7" t="s">
        <v>23047</v>
      </c>
      <c r="B5271" s="7">
        <v>11.0804251731501</v>
      </c>
      <c r="C5271" s="7">
        <v>4.5136200419173402</v>
      </c>
      <c r="D5271" s="7">
        <v>2.1482618435801299</v>
      </c>
    </row>
    <row r="5272" spans="1:4" x14ac:dyDescent="0.25">
      <c r="A5272" s="7" t="s">
        <v>14137</v>
      </c>
      <c r="B5272" s="7">
        <v>12.065351855207901</v>
      </c>
      <c r="C5272" s="7">
        <v>7.6086737849463804</v>
      </c>
      <c r="D5272" s="7">
        <v>3.6251918610414702</v>
      </c>
    </row>
    <row r="5273" spans="1:4" x14ac:dyDescent="0.25">
      <c r="A5273" s="7" t="s">
        <v>23393</v>
      </c>
      <c r="B5273" s="7">
        <v>2.7085483756589199</v>
      </c>
      <c r="C5273" s="7">
        <v>1.09616486732278</v>
      </c>
      <c r="D5273" s="7">
        <v>0.62657637104420505</v>
      </c>
    </row>
    <row r="5274" spans="1:4" x14ac:dyDescent="0.25">
      <c r="A5274" s="7" t="s">
        <v>26665</v>
      </c>
      <c r="B5274" s="7">
        <v>14.035205219323499</v>
      </c>
      <c r="C5274" s="7">
        <v>6.5769892039366997</v>
      </c>
      <c r="D5274" s="7">
        <v>4.6993227828315396</v>
      </c>
    </row>
    <row r="5275" spans="1:4" x14ac:dyDescent="0.25">
      <c r="A5275" s="7" t="s">
        <v>16112</v>
      </c>
      <c r="B5275" s="7">
        <v>3.9397067282311502</v>
      </c>
      <c r="C5275" s="7">
        <v>1.86992830308004</v>
      </c>
      <c r="D5275" s="7">
        <v>1.6111963826850999</v>
      </c>
    </row>
    <row r="5276" spans="1:4" x14ac:dyDescent="0.25">
      <c r="A5276" s="7" t="s">
        <v>27477</v>
      </c>
      <c r="B5276" s="7">
        <v>27.085483756589198</v>
      </c>
      <c r="C5276" s="7">
        <v>16.1200715782762</v>
      </c>
      <c r="D5276" s="7">
        <v>12.8448156064062</v>
      </c>
    </row>
    <row r="5277" spans="1:4" x14ac:dyDescent="0.25">
      <c r="A5277" s="7" t="s">
        <v>23539</v>
      </c>
      <c r="B5277" s="7">
        <v>0.86181084680056397</v>
      </c>
      <c r="C5277" s="7">
        <v>0.19344085893931501</v>
      </c>
      <c r="D5277" s="7">
        <v>0.13426636522375801</v>
      </c>
    </row>
    <row r="5278" spans="1:4" x14ac:dyDescent="0.25">
      <c r="A5278" s="7" t="s">
        <v>1752</v>
      </c>
      <c r="B5278" s="7">
        <v>1.2311583525722301</v>
      </c>
      <c r="C5278" s="7">
        <v>1.4830465852014101</v>
      </c>
      <c r="D5278" s="7">
        <v>0.93986455656630796</v>
      </c>
    </row>
    <row r="5279" spans="1:4" x14ac:dyDescent="0.25">
      <c r="A5279" s="7" t="s">
        <v>7867</v>
      </c>
      <c r="B5279" s="7">
        <v>34.226202201508102</v>
      </c>
      <c r="C5279" s="7">
        <v>13.8632615573176</v>
      </c>
      <c r="D5279" s="7">
        <v>9.6671782961106008</v>
      </c>
    </row>
    <row r="5280" spans="1:4" x14ac:dyDescent="0.25">
      <c r="A5280" s="7" t="s">
        <v>13997</v>
      </c>
      <c r="B5280" s="7">
        <v>24.007587875158599</v>
      </c>
      <c r="C5280" s="7">
        <v>10.703727527975399</v>
      </c>
      <c r="D5280" s="7">
        <v>7.9217155482017398</v>
      </c>
    </row>
    <row r="5281" spans="1:4" x14ac:dyDescent="0.25">
      <c r="A5281" s="7" t="s">
        <v>24409</v>
      </c>
      <c r="B5281" s="7">
        <v>0.61557917628611702</v>
      </c>
      <c r="C5281" s="7">
        <v>1.1606451536358899</v>
      </c>
      <c r="D5281" s="7">
        <v>0.40279909567127498</v>
      </c>
    </row>
    <row r="5282" spans="1:4" x14ac:dyDescent="0.25">
      <c r="A5282" s="7" t="s">
        <v>24997</v>
      </c>
      <c r="B5282" s="7">
        <v>0.36934750577167003</v>
      </c>
      <c r="C5282" s="7">
        <v>6.4480286313104901E-2</v>
      </c>
      <c r="D5282" s="7">
        <v>0</v>
      </c>
    </row>
    <row r="5283" spans="1:4" x14ac:dyDescent="0.25">
      <c r="A5283" s="7" t="s">
        <v>13774</v>
      </c>
      <c r="B5283" s="7">
        <v>19.082954464869601</v>
      </c>
      <c r="C5283" s="7">
        <v>11.8643726816113</v>
      </c>
      <c r="D5283" s="7">
        <v>6.6238073510387396</v>
      </c>
    </row>
    <row r="5284" spans="1:4" x14ac:dyDescent="0.25">
      <c r="A5284" s="7" t="s">
        <v>16864</v>
      </c>
      <c r="B5284" s="7">
        <v>0.61557917628611702</v>
      </c>
      <c r="C5284" s="7">
        <v>0.64480286313104895</v>
      </c>
      <c r="D5284" s="7">
        <v>0.22377727537292999</v>
      </c>
    </row>
    <row r="5285" spans="1:4" x14ac:dyDescent="0.25">
      <c r="A5285" s="7" t="s">
        <v>6536</v>
      </c>
      <c r="B5285" s="7">
        <v>7.5100659506906302</v>
      </c>
      <c r="C5285" s="7">
        <v>4.3201791829780296</v>
      </c>
      <c r="D5285" s="7">
        <v>2.3720391189530599</v>
      </c>
    </row>
    <row r="5286" spans="1:4" x14ac:dyDescent="0.25">
      <c r="A5286" s="7" t="s">
        <v>27923</v>
      </c>
      <c r="B5286" s="7">
        <v>23.761356204644098</v>
      </c>
      <c r="C5286" s="7">
        <v>15.410788428832101</v>
      </c>
      <c r="D5286" s="7">
        <v>9.6671782961105901</v>
      </c>
    </row>
    <row r="5287" spans="1:4" x14ac:dyDescent="0.25">
      <c r="A5287" s="7" t="s">
        <v>18031</v>
      </c>
      <c r="B5287" s="7">
        <v>20.437228652699101</v>
      </c>
      <c r="C5287" s="7">
        <v>8.2534766480774309</v>
      </c>
      <c r="D5287" s="7">
        <v>6.6238073510387396</v>
      </c>
    </row>
    <row r="5288" spans="1:4" x14ac:dyDescent="0.25">
      <c r="A5288" s="7" t="s">
        <v>28214</v>
      </c>
      <c r="B5288" s="7">
        <v>2.58543254040169</v>
      </c>
      <c r="C5288" s="7">
        <v>1.74096773045383</v>
      </c>
      <c r="D5288" s="7">
        <v>0.62657637104420505</v>
      </c>
    </row>
    <row r="5289" spans="1:4" x14ac:dyDescent="0.25">
      <c r="A5289" s="7" t="s">
        <v>3430</v>
      </c>
      <c r="B5289" s="7">
        <v>0.492463341028894</v>
      </c>
      <c r="C5289" s="7">
        <v>0.12896057262621</v>
      </c>
      <c r="D5289" s="7">
        <v>0</v>
      </c>
    </row>
    <row r="5290" spans="1:4" x14ac:dyDescent="0.25">
      <c r="A5290" s="7" t="s">
        <v>20973</v>
      </c>
      <c r="B5290" s="7">
        <v>1038.60518622994</v>
      </c>
      <c r="C5290" s="7">
        <v>504.42927982741998</v>
      </c>
      <c r="D5290" s="7">
        <v>251.70467933947199</v>
      </c>
    </row>
    <row r="5291" spans="1:4" x14ac:dyDescent="0.25">
      <c r="A5291" s="7" t="s">
        <v>14752</v>
      </c>
      <c r="B5291" s="7">
        <v>0.36934750577167003</v>
      </c>
      <c r="C5291" s="7">
        <v>0</v>
      </c>
      <c r="D5291" s="7">
        <v>8.9510910149172201E-2</v>
      </c>
    </row>
    <row r="5292" spans="1:4" x14ac:dyDescent="0.25">
      <c r="A5292" s="7" t="s">
        <v>15135</v>
      </c>
      <c r="B5292" s="7">
        <v>7.5100659506906302</v>
      </c>
      <c r="C5292" s="7">
        <v>3.0305734567159299</v>
      </c>
      <c r="D5292" s="7">
        <v>1.8797291131326199</v>
      </c>
    </row>
    <row r="5293" spans="1:4" x14ac:dyDescent="0.25">
      <c r="A5293" s="7" t="s">
        <v>12035</v>
      </c>
      <c r="B5293" s="7">
        <v>77.439860376793504</v>
      </c>
      <c r="C5293" s="7">
        <v>40.558100090943</v>
      </c>
      <c r="D5293" s="7">
        <v>29.896643989823499</v>
      </c>
    </row>
    <row r="5294" spans="1:4" x14ac:dyDescent="0.25">
      <c r="A5294" s="7" t="s">
        <v>14400</v>
      </c>
      <c r="B5294" s="7">
        <v>15.8819427481818</v>
      </c>
      <c r="C5294" s="7">
        <v>9.4786020880264203</v>
      </c>
      <c r="D5294" s="7">
        <v>5.5496764292486702</v>
      </c>
    </row>
    <row r="5295" spans="1:4" x14ac:dyDescent="0.25">
      <c r="A5295" s="7" t="s">
        <v>17709</v>
      </c>
      <c r="B5295" s="7">
        <v>0</v>
      </c>
      <c r="C5295" s="7">
        <v>0</v>
      </c>
      <c r="D5295" s="7">
        <v>0</v>
      </c>
    </row>
    <row r="5296" spans="1:4" x14ac:dyDescent="0.25">
      <c r="A5296" s="7" t="s">
        <v>23999</v>
      </c>
      <c r="B5296" s="7">
        <v>0.246231670514447</v>
      </c>
      <c r="C5296" s="7">
        <v>0.12896057262621</v>
      </c>
      <c r="D5296" s="7">
        <v>0.13426636522375801</v>
      </c>
    </row>
    <row r="5297" spans="1:4" x14ac:dyDescent="0.25">
      <c r="A5297" s="7" t="s">
        <v>5200</v>
      </c>
      <c r="B5297" s="7">
        <v>70.422257767131796</v>
      </c>
      <c r="C5297" s="7">
        <v>24.695949657919201</v>
      </c>
      <c r="D5297" s="7">
        <v>24.705011201171502</v>
      </c>
    </row>
    <row r="5298" spans="1:4" x14ac:dyDescent="0.25">
      <c r="A5298" s="7" t="s">
        <v>26516</v>
      </c>
      <c r="B5298" s="7">
        <v>0.98492668205778799</v>
      </c>
      <c r="C5298" s="7">
        <v>0.96720429469657399</v>
      </c>
      <c r="D5298" s="7">
        <v>0.49231000582044698</v>
      </c>
    </row>
    <row r="5299" spans="1:4" x14ac:dyDescent="0.25">
      <c r="A5299" s="7" t="s">
        <v>16090</v>
      </c>
      <c r="B5299" s="7">
        <v>1.6005058583439</v>
      </c>
      <c r="C5299" s="7">
        <v>0.96720429469657399</v>
      </c>
      <c r="D5299" s="7">
        <v>0.58182091596961905</v>
      </c>
    </row>
    <row r="5300" spans="1:4" x14ac:dyDescent="0.25">
      <c r="A5300" s="7" t="s">
        <v>10895</v>
      </c>
      <c r="B5300" s="7">
        <v>1.35427418782946</v>
      </c>
      <c r="C5300" s="7">
        <v>1.03168458100968</v>
      </c>
      <c r="D5300" s="7">
        <v>0.35804364059668897</v>
      </c>
    </row>
    <row r="5301" spans="1:4" x14ac:dyDescent="0.25">
      <c r="A5301" s="7" t="s">
        <v>7721</v>
      </c>
      <c r="B5301" s="7">
        <v>0.123115835257223</v>
      </c>
      <c r="C5301" s="7">
        <v>6.4480286313104901E-2</v>
      </c>
      <c r="D5301" s="7">
        <v>0.17902182029834399</v>
      </c>
    </row>
    <row r="5302" spans="1:4" x14ac:dyDescent="0.25">
      <c r="A5302" s="7" t="s">
        <v>24388</v>
      </c>
      <c r="B5302" s="7">
        <v>33.118159684193103</v>
      </c>
      <c r="C5302" s="7">
        <v>16.377992723528699</v>
      </c>
      <c r="D5302" s="7">
        <v>7.96647100327632</v>
      </c>
    </row>
    <row r="5303" spans="1:4" x14ac:dyDescent="0.25">
      <c r="A5303" s="7" t="s">
        <v>13984</v>
      </c>
      <c r="B5303" s="7">
        <v>3.4472433872022599</v>
      </c>
      <c r="C5303" s="7">
        <v>2.3857705935848799</v>
      </c>
      <c r="D5303" s="7">
        <v>0.62657637104420505</v>
      </c>
    </row>
    <row r="5304" spans="1:4" x14ac:dyDescent="0.25">
      <c r="A5304" s="7" t="s">
        <v>3649</v>
      </c>
      <c r="B5304" s="7">
        <v>2.2160850346300198</v>
      </c>
      <c r="C5304" s="7">
        <v>1.4830465852014101</v>
      </c>
      <c r="D5304" s="7">
        <v>0.80559819134254995</v>
      </c>
    </row>
    <row r="5305" spans="1:4" x14ac:dyDescent="0.25">
      <c r="A5305" s="7" t="s">
        <v>21213</v>
      </c>
      <c r="B5305" s="7">
        <v>43.583005681057102</v>
      </c>
      <c r="C5305" s="7">
        <v>48.360214734828702</v>
      </c>
      <c r="D5305" s="7">
        <v>40.235154112052903</v>
      </c>
    </row>
    <row r="5306" spans="1:4" x14ac:dyDescent="0.25">
      <c r="A5306" s="7" t="s">
        <v>21215</v>
      </c>
      <c r="B5306" s="7">
        <v>1.4773900230866801</v>
      </c>
      <c r="C5306" s="7">
        <v>0.58032257681794397</v>
      </c>
      <c r="D5306" s="7">
        <v>0.31328818552210302</v>
      </c>
    </row>
    <row r="5307" spans="1:4" x14ac:dyDescent="0.25">
      <c r="A5307" s="7" t="s">
        <v>9896</v>
      </c>
      <c r="B5307" s="7">
        <v>6.4020234333756196</v>
      </c>
      <c r="C5307" s="7">
        <v>8.7048386522691601</v>
      </c>
      <c r="D5307" s="7">
        <v>3.80421368133982</v>
      </c>
    </row>
    <row r="5308" spans="1:4" x14ac:dyDescent="0.25">
      <c r="A5308" s="7" t="s">
        <v>27448</v>
      </c>
      <c r="B5308" s="7">
        <v>23.2688928636152</v>
      </c>
      <c r="C5308" s="7">
        <v>8.6403583659560592</v>
      </c>
      <c r="D5308" s="7">
        <v>6.5342964408895696</v>
      </c>
    </row>
    <row r="5309" spans="1:4" x14ac:dyDescent="0.25">
      <c r="A5309" s="7" t="s">
        <v>19440</v>
      </c>
      <c r="B5309" s="7">
        <v>3.4472433872022599</v>
      </c>
      <c r="C5309" s="7">
        <v>2.0633691620193599</v>
      </c>
      <c r="D5309" s="7">
        <v>1.7007072928342699</v>
      </c>
    </row>
    <row r="5310" spans="1:4" x14ac:dyDescent="0.25">
      <c r="A5310" s="7" t="s">
        <v>1967</v>
      </c>
      <c r="B5310" s="7">
        <v>4.3090542340028204</v>
      </c>
      <c r="C5310" s="7">
        <v>5.0939426187352899</v>
      </c>
      <c r="D5310" s="7">
        <v>2.2377727537293</v>
      </c>
    </row>
    <row r="5311" spans="1:4" x14ac:dyDescent="0.25">
      <c r="A5311" s="7" t="s">
        <v>12278</v>
      </c>
      <c r="B5311" s="7">
        <v>4.5552859045172696</v>
      </c>
      <c r="C5311" s="7">
        <v>1.74096773045383</v>
      </c>
      <c r="D5311" s="7">
        <v>1.20839728701382</v>
      </c>
    </row>
    <row r="5312" spans="1:4" x14ac:dyDescent="0.25">
      <c r="A5312" s="7" t="s">
        <v>22622</v>
      </c>
      <c r="B5312" s="7">
        <v>329.08862764255798</v>
      </c>
      <c r="C5312" s="7">
        <v>139.92222129943801</v>
      </c>
      <c r="D5312" s="7">
        <v>88.884333778127996</v>
      </c>
    </row>
    <row r="5313" spans="1:4" x14ac:dyDescent="0.25">
      <c r="A5313" s="7" t="s">
        <v>5018</v>
      </c>
      <c r="B5313" s="7">
        <v>1.35427418782946</v>
      </c>
      <c r="C5313" s="7">
        <v>0.83824372207036402</v>
      </c>
      <c r="D5313" s="7">
        <v>0.49231000582044698</v>
      </c>
    </row>
    <row r="5314" spans="1:4" x14ac:dyDescent="0.25">
      <c r="A5314" s="7" t="s">
        <v>15389</v>
      </c>
      <c r="B5314" s="7">
        <v>1.2311583525722301</v>
      </c>
      <c r="C5314" s="7">
        <v>0.96720429469657399</v>
      </c>
      <c r="D5314" s="7">
        <v>0.67133182611879105</v>
      </c>
    </row>
    <row r="5315" spans="1:4" x14ac:dyDescent="0.25">
      <c r="A5315" s="7" t="s">
        <v>8117</v>
      </c>
      <c r="B5315" s="7">
        <v>0.123115835257223</v>
      </c>
      <c r="C5315" s="7">
        <v>6.4480286313104901E-2</v>
      </c>
      <c r="D5315" s="7">
        <v>0</v>
      </c>
    </row>
    <row r="5316" spans="1:4" x14ac:dyDescent="0.25">
      <c r="A5316" s="7" t="s">
        <v>18480</v>
      </c>
      <c r="B5316" s="7">
        <v>6.1557917628611696</v>
      </c>
      <c r="C5316" s="7">
        <v>2.9016128840897202</v>
      </c>
      <c r="D5316" s="7">
        <v>2.1930172986547198</v>
      </c>
    </row>
    <row r="5317" spans="1:4" x14ac:dyDescent="0.25">
      <c r="A5317" s="7" t="s">
        <v>28844</v>
      </c>
      <c r="B5317" s="7">
        <v>8.3718767974912005</v>
      </c>
      <c r="C5317" s="7">
        <v>3.2884946019683499</v>
      </c>
      <c r="D5317" s="7">
        <v>2.5510609392514101</v>
      </c>
    </row>
    <row r="5318" spans="1:4" x14ac:dyDescent="0.25">
      <c r="A5318" s="7" t="s">
        <v>2666</v>
      </c>
      <c r="B5318" s="7">
        <v>2.58543254040169</v>
      </c>
      <c r="C5318" s="7">
        <v>1.3540860125751999</v>
      </c>
      <c r="D5318" s="7">
        <v>0.71608728119337695</v>
      </c>
    </row>
    <row r="5319" spans="1:4" x14ac:dyDescent="0.25">
      <c r="A5319" s="7" t="s">
        <v>20181</v>
      </c>
      <c r="B5319" s="7">
        <v>2.0929691993728001</v>
      </c>
      <c r="C5319" s="7">
        <v>0.83824372207036402</v>
      </c>
      <c r="D5319" s="7">
        <v>0.31328818552210302</v>
      </c>
    </row>
    <row r="5320" spans="1:4" x14ac:dyDescent="0.25">
      <c r="A5320" s="7" t="s">
        <v>16078</v>
      </c>
      <c r="B5320" s="7">
        <v>33.241275519450298</v>
      </c>
      <c r="C5320" s="7">
        <v>23.2773833590309</v>
      </c>
      <c r="D5320" s="7">
        <v>16.470007467447701</v>
      </c>
    </row>
    <row r="5321" spans="1:4" x14ac:dyDescent="0.25">
      <c r="A5321" s="7" t="s">
        <v>5748</v>
      </c>
      <c r="B5321" s="7">
        <v>4.9246334102889397</v>
      </c>
      <c r="C5321" s="7">
        <v>2.3212903072717799</v>
      </c>
      <c r="D5321" s="7">
        <v>1.02937546671548</v>
      </c>
    </row>
    <row r="5322" spans="1:4" x14ac:dyDescent="0.25">
      <c r="A5322" s="7" t="s">
        <v>8847</v>
      </c>
      <c r="B5322" s="7">
        <v>2.4623167051444699</v>
      </c>
      <c r="C5322" s="7">
        <v>1.1606451536358899</v>
      </c>
      <c r="D5322" s="7">
        <v>0.62657637104420505</v>
      </c>
    </row>
    <row r="5323" spans="1:4" x14ac:dyDescent="0.25">
      <c r="A5323" s="7" t="s">
        <v>26443</v>
      </c>
      <c r="B5323" s="7">
        <v>0.492463341028894</v>
      </c>
      <c r="C5323" s="7">
        <v>0.19344085893931501</v>
      </c>
      <c r="D5323" s="7">
        <v>0.26853273044751702</v>
      </c>
    </row>
    <row r="5324" spans="1:4" x14ac:dyDescent="0.25">
      <c r="A5324" s="7" t="s">
        <v>26444</v>
      </c>
      <c r="B5324" s="7">
        <v>0</v>
      </c>
      <c r="C5324" s="7">
        <v>6.4480286313104901E-2</v>
      </c>
      <c r="D5324" s="7">
        <v>0</v>
      </c>
    </row>
    <row r="5325" spans="1:4" x14ac:dyDescent="0.25">
      <c r="A5325" s="7" t="s">
        <v>1728</v>
      </c>
      <c r="B5325" s="7">
        <v>205.234097373791</v>
      </c>
      <c r="C5325" s="7">
        <v>103.748780677786</v>
      </c>
      <c r="D5325" s="7">
        <v>61.404484362332099</v>
      </c>
    </row>
    <row r="5326" spans="1:4" x14ac:dyDescent="0.25">
      <c r="A5326" s="7" t="s">
        <v>19179</v>
      </c>
      <c r="B5326" s="7">
        <v>0.73869501154334105</v>
      </c>
      <c r="C5326" s="7">
        <v>0.12896057262621</v>
      </c>
      <c r="D5326" s="7">
        <v>0.22377727537292999</v>
      </c>
    </row>
    <row r="5327" spans="1:4" x14ac:dyDescent="0.25">
      <c r="A5327" s="7" t="s">
        <v>23115</v>
      </c>
      <c r="B5327" s="7">
        <v>0.86181084680056397</v>
      </c>
      <c r="C5327" s="7">
        <v>0.25792114525241999</v>
      </c>
      <c r="D5327" s="7">
        <v>0.49231000582044698</v>
      </c>
    </row>
    <row r="5328" spans="1:4" x14ac:dyDescent="0.25">
      <c r="A5328" s="7" t="s">
        <v>5501</v>
      </c>
      <c r="B5328" s="7">
        <v>47.522712409288197</v>
      </c>
      <c r="C5328" s="7">
        <v>20.7626521928198</v>
      </c>
      <c r="D5328" s="7">
        <v>18.304981125505702</v>
      </c>
    </row>
    <row r="5329" spans="1:4" x14ac:dyDescent="0.25">
      <c r="A5329" s="7" t="s">
        <v>2430</v>
      </c>
      <c r="B5329" s="7">
        <v>110.804251731501</v>
      </c>
      <c r="C5329" s="7">
        <v>57.322974532350301</v>
      </c>
      <c r="D5329" s="7">
        <v>39.071512280113701</v>
      </c>
    </row>
    <row r="5330" spans="1:4" x14ac:dyDescent="0.25">
      <c r="A5330" s="7" t="s">
        <v>2432</v>
      </c>
      <c r="B5330" s="7">
        <v>0</v>
      </c>
      <c r="C5330" s="7">
        <v>0.32240143156552498</v>
      </c>
      <c r="D5330" s="7">
        <v>8.9510910149172201E-2</v>
      </c>
    </row>
    <row r="5331" spans="1:4" x14ac:dyDescent="0.25">
      <c r="A5331" s="7" t="s">
        <v>12761</v>
      </c>
      <c r="B5331" s="7">
        <v>35.457360554080402</v>
      </c>
      <c r="C5331" s="7">
        <v>13.411899553125799</v>
      </c>
      <c r="D5331" s="7">
        <v>6.6685628061133304</v>
      </c>
    </row>
    <row r="5332" spans="1:4" x14ac:dyDescent="0.25">
      <c r="A5332" s="7" t="s">
        <v>9609</v>
      </c>
      <c r="B5332" s="7">
        <v>31.887001331620901</v>
      </c>
      <c r="C5332" s="7">
        <v>22.632580495899798</v>
      </c>
      <c r="D5332" s="7">
        <v>13.381881067301199</v>
      </c>
    </row>
    <row r="5333" spans="1:4" x14ac:dyDescent="0.25">
      <c r="A5333" s="7" t="s">
        <v>19920</v>
      </c>
      <c r="B5333" s="7">
        <v>22.037734511042999</v>
      </c>
      <c r="C5333" s="7">
        <v>11.541971250045799</v>
      </c>
      <c r="D5333" s="7">
        <v>6.9370955365608404</v>
      </c>
    </row>
    <row r="5334" spans="1:4" x14ac:dyDescent="0.25">
      <c r="A5334" s="7" t="s">
        <v>16802</v>
      </c>
      <c r="B5334" s="7">
        <v>87.412243032628695</v>
      </c>
      <c r="C5334" s="7">
        <v>36.495842053217402</v>
      </c>
      <c r="D5334" s="7">
        <v>23.6308802793815</v>
      </c>
    </row>
    <row r="5335" spans="1:4" x14ac:dyDescent="0.25">
      <c r="A5335" s="7" t="s">
        <v>27171</v>
      </c>
      <c r="B5335" s="7">
        <v>323.425299220726</v>
      </c>
      <c r="C5335" s="7">
        <v>118.385805670861</v>
      </c>
      <c r="D5335" s="7">
        <v>88.615801047680407</v>
      </c>
    </row>
    <row r="5336" spans="1:4" x14ac:dyDescent="0.25">
      <c r="A5336" s="7" t="s">
        <v>15352</v>
      </c>
      <c r="B5336" s="7">
        <v>8.4949926327484206</v>
      </c>
      <c r="C5336" s="7">
        <v>5.4163440503008102</v>
      </c>
      <c r="D5336" s="7">
        <v>1.9692400232817899</v>
      </c>
    </row>
    <row r="5337" spans="1:4" x14ac:dyDescent="0.25">
      <c r="A5337" s="7" t="s">
        <v>25703</v>
      </c>
      <c r="B5337" s="7">
        <v>11.696004349436199</v>
      </c>
      <c r="C5337" s="7">
        <v>5.4163440503008102</v>
      </c>
      <c r="D5337" s="7">
        <v>3.80421368133982</v>
      </c>
    </row>
    <row r="5338" spans="1:4" x14ac:dyDescent="0.25">
      <c r="A5338" s="7" t="s">
        <v>8094</v>
      </c>
      <c r="B5338" s="7">
        <v>12.9271627020085</v>
      </c>
      <c r="C5338" s="7">
        <v>8.1889963617643193</v>
      </c>
      <c r="D5338" s="7">
        <v>5.63918733939785</v>
      </c>
    </row>
    <row r="5339" spans="1:4" x14ac:dyDescent="0.25">
      <c r="A5339" s="7" t="s">
        <v>18449</v>
      </c>
      <c r="B5339" s="7">
        <v>6.7713709391472898</v>
      </c>
      <c r="C5339" s="7">
        <v>2.1923297346455701</v>
      </c>
      <c r="D5339" s="7">
        <v>1.1636418319392401</v>
      </c>
    </row>
    <row r="5340" spans="1:4" x14ac:dyDescent="0.25">
      <c r="A5340" s="7" t="s">
        <v>28813</v>
      </c>
      <c r="B5340" s="7">
        <v>64.512697674785102</v>
      </c>
      <c r="C5340" s="7">
        <v>43.459712975032701</v>
      </c>
      <c r="D5340" s="7">
        <v>13.6056583426742</v>
      </c>
    </row>
    <row r="5341" spans="1:4" x14ac:dyDescent="0.25">
      <c r="A5341" s="7" t="s">
        <v>11275</v>
      </c>
      <c r="B5341" s="7">
        <v>0.86181084680056397</v>
      </c>
      <c r="C5341" s="7">
        <v>0</v>
      </c>
      <c r="D5341" s="7">
        <v>4.4755455074586101E-2</v>
      </c>
    </row>
    <row r="5342" spans="1:4" x14ac:dyDescent="0.25">
      <c r="A5342" s="7" t="s">
        <v>17157</v>
      </c>
      <c r="B5342" s="7">
        <v>1.35427418782946</v>
      </c>
      <c r="C5342" s="7">
        <v>0.83824372207036402</v>
      </c>
      <c r="D5342" s="7">
        <v>1.02937546671548</v>
      </c>
    </row>
    <row r="5343" spans="1:4" x14ac:dyDescent="0.25">
      <c r="A5343" s="7" t="s">
        <v>14355</v>
      </c>
      <c r="B5343" s="7">
        <v>18.344259453326298</v>
      </c>
      <c r="C5343" s="7">
        <v>12.4446952584293</v>
      </c>
      <c r="D5343" s="7">
        <v>8.5930473743205305</v>
      </c>
    </row>
    <row r="5344" spans="1:4" x14ac:dyDescent="0.25">
      <c r="A5344" s="7" t="s">
        <v>24733</v>
      </c>
      <c r="B5344" s="7">
        <v>4.0628225634883703</v>
      </c>
      <c r="C5344" s="7">
        <v>1.4185662988883101</v>
      </c>
      <c r="D5344" s="7">
        <v>1.9244845682072</v>
      </c>
    </row>
    <row r="5345" spans="1:4" x14ac:dyDescent="0.25">
      <c r="A5345" s="7" t="s">
        <v>6746</v>
      </c>
      <c r="B5345" s="7">
        <v>51.216187467005</v>
      </c>
      <c r="C5345" s="7">
        <v>24.180107367414301</v>
      </c>
      <c r="D5345" s="7">
        <v>11.5469074092432</v>
      </c>
    </row>
    <row r="5346" spans="1:4" x14ac:dyDescent="0.25">
      <c r="A5346" s="7" t="s">
        <v>24368</v>
      </c>
      <c r="B5346" s="7">
        <v>1.4773900230866801</v>
      </c>
      <c r="C5346" s="7">
        <v>0.32240143156552498</v>
      </c>
      <c r="D5346" s="7">
        <v>0.44755455074586098</v>
      </c>
    </row>
    <row r="5347" spans="1:4" x14ac:dyDescent="0.25">
      <c r="A5347" s="7" t="s">
        <v>13958</v>
      </c>
      <c r="B5347" s="7">
        <v>1.1080425173150099</v>
      </c>
      <c r="C5347" s="7">
        <v>0.51584229050483899</v>
      </c>
      <c r="D5347" s="7">
        <v>0.67133182611879105</v>
      </c>
    </row>
    <row r="5348" spans="1:4" x14ac:dyDescent="0.25">
      <c r="A5348" s="7" t="s">
        <v>13960</v>
      </c>
      <c r="B5348" s="7">
        <v>1.8467375288583501</v>
      </c>
      <c r="C5348" s="7">
        <v>0.96720429469657399</v>
      </c>
      <c r="D5348" s="7">
        <v>1.02937546671548</v>
      </c>
    </row>
    <row r="5349" spans="1:4" x14ac:dyDescent="0.25">
      <c r="A5349" s="7" t="s">
        <v>3623</v>
      </c>
      <c r="B5349" s="7">
        <v>11.326656843664599</v>
      </c>
      <c r="C5349" s="7">
        <v>5.2229031913614996</v>
      </c>
      <c r="D5349" s="7">
        <v>3.80421368133982</v>
      </c>
    </row>
    <row r="5350" spans="1:4" x14ac:dyDescent="0.25">
      <c r="A5350" s="7" t="s">
        <v>20194</v>
      </c>
      <c r="B5350" s="7">
        <v>10.464845996864</v>
      </c>
      <c r="C5350" s="7">
        <v>3.9332974650993999</v>
      </c>
      <c r="D5350" s="7">
        <v>3.3566591305939601</v>
      </c>
    </row>
    <row r="5351" spans="1:4" x14ac:dyDescent="0.25">
      <c r="A5351" s="7" t="s">
        <v>9890</v>
      </c>
      <c r="B5351" s="7">
        <v>1.6005058583439</v>
      </c>
      <c r="C5351" s="7">
        <v>0.58032257681794397</v>
      </c>
      <c r="D5351" s="7">
        <v>0.35804364059668897</v>
      </c>
    </row>
    <row r="5352" spans="1:4" x14ac:dyDescent="0.25">
      <c r="A5352" s="7" t="s">
        <v>17070</v>
      </c>
      <c r="B5352" s="7">
        <v>13.542741878294599</v>
      </c>
      <c r="C5352" s="7">
        <v>7.6086737849463804</v>
      </c>
      <c r="D5352" s="7">
        <v>3.3119036755193698</v>
      </c>
    </row>
    <row r="5353" spans="1:4" x14ac:dyDescent="0.25">
      <c r="A5353" s="7" t="s">
        <v>5744</v>
      </c>
      <c r="B5353" s="7">
        <v>48.015175750317098</v>
      </c>
      <c r="C5353" s="7">
        <v>23.083942500091599</v>
      </c>
      <c r="D5353" s="7">
        <v>15.574898365956001</v>
      </c>
    </row>
    <row r="5354" spans="1:4" x14ac:dyDescent="0.25">
      <c r="A5354" s="7" t="s">
        <v>23359</v>
      </c>
      <c r="B5354" s="7">
        <v>11.9422360199507</v>
      </c>
      <c r="C5354" s="7">
        <v>3.3529748882814601</v>
      </c>
      <c r="D5354" s="7">
        <v>3.3566591305939601</v>
      </c>
    </row>
    <row r="5355" spans="1:4" x14ac:dyDescent="0.25">
      <c r="A5355" s="7" t="s">
        <v>28565</v>
      </c>
      <c r="B5355" s="7">
        <v>5.17086508080338</v>
      </c>
      <c r="C5355" s="7">
        <v>2.5147311662110901</v>
      </c>
      <c r="D5355" s="7">
        <v>1.4321745623867499</v>
      </c>
    </row>
    <row r="5356" spans="1:4" x14ac:dyDescent="0.25">
      <c r="A5356" s="7" t="s">
        <v>11030</v>
      </c>
      <c r="B5356" s="7">
        <v>26.469904580303002</v>
      </c>
      <c r="C5356" s="7">
        <v>13.153978407873399</v>
      </c>
      <c r="D5356" s="7">
        <v>6.8028291713370797</v>
      </c>
    </row>
    <row r="5357" spans="1:4" x14ac:dyDescent="0.25">
      <c r="A5357" s="7" t="s">
        <v>7840</v>
      </c>
      <c r="B5357" s="7">
        <v>39.766414788083203</v>
      </c>
      <c r="C5357" s="7">
        <v>13.540860125751999</v>
      </c>
      <c r="D5357" s="7">
        <v>13.8294356180471</v>
      </c>
    </row>
    <row r="5358" spans="1:4" x14ac:dyDescent="0.25">
      <c r="A5358" s="7" t="s">
        <v>18209</v>
      </c>
      <c r="B5358" s="7">
        <v>11.819120184693499</v>
      </c>
      <c r="C5358" s="7">
        <v>4.0622580377256101</v>
      </c>
      <c r="D5358" s="7">
        <v>2.9986154899972699</v>
      </c>
    </row>
    <row r="5359" spans="1:4" x14ac:dyDescent="0.25">
      <c r="A5359" s="7" t="s">
        <v>14114</v>
      </c>
      <c r="B5359" s="7">
        <v>5.4170967513178301</v>
      </c>
      <c r="C5359" s="7">
        <v>3.4819354609076698</v>
      </c>
      <c r="D5359" s="7">
        <v>1.9692400232817899</v>
      </c>
    </row>
    <row r="5360" spans="1:4" x14ac:dyDescent="0.25">
      <c r="A5360" s="7" t="s">
        <v>24516</v>
      </c>
      <c r="B5360" s="7">
        <v>2.0929691993728001</v>
      </c>
      <c r="C5360" s="7">
        <v>1.03168458100968</v>
      </c>
      <c r="D5360" s="7">
        <v>1.9692400232817899</v>
      </c>
    </row>
    <row r="5361" spans="1:4" x14ac:dyDescent="0.25">
      <c r="A5361" s="7" t="s">
        <v>21346</v>
      </c>
      <c r="B5361" s="7">
        <v>0.36934750577167003</v>
      </c>
      <c r="C5361" s="7">
        <v>0.19344085893931501</v>
      </c>
      <c r="D5361" s="7">
        <v>0.13426636522375801</v>
      </c>
    </row>
    <row r="5362" spans="1:4" x14ac:dyDescent="0.25">
      <c r="A5362" s="7" t="s">
        <v>3773</v>
      </c>
      <c r="B5362" s="7">
        <v>30.163379638019698</v>
      </c>
      <c r="C5362" s="7">
        <v>15.2173475698928</v>
      </c>
      <c r="D5362" s="7">
        <v>8.0559819134254909</v>
      </c>
    </row>
    <row r="5363" spans="1:4" x14ac:dyDescent="0.25">
      <c r="A5363" s="7" t="s">
        <v>1716</v>
      </c>
      <c r="B5363" s="7">
        <v>146.26161228558101</v>
      </c>
      <c r="C5363" s="7">
        <v>68.735985209769893</v>
      </c>
      <c r="D5363" s="7">
        <v>28.912023978182599</v>
      </c>
    </row>
    <row r="5364" spans="1:4" x14ac:dyDescent="0.25">
      <c r="A5364" s="7" t="s">
        <v>12006</v>
      </c>
      <c r="B5364" s="7">
        <v>2.58543254040169</v>
      </c>
      <c r="C5364" s="7">
        <v>2.4502508798979901</v>
      </c>
      <c r="D5364" s="7">
        <v>0.53706546089503304</v>
      </c>
    </row>
    <row r="5365" spans="1:4" x14ac:dyDescent="0.25">
      <c r="A5365" s="7" t="s">
        <v>19962</v>
      </c>
      <c r="B5365" s="7">
        <v>2.4623167051444699</v>
      </c>
      <c r="C5365" s="7">
        <v>0.902724008383469</v>
      </c>
      <c r="D5365" s="7">
        <v>0.89510910149172196</v>
      </c>
    </row>
    <row r="5366" spans="1:4" x14ac:dyDescent="0.25">
      <c r="A5366" s="7" t="s">
        <v>9657</v>
      </c>
      <c r="B5366" s="7">
        <v>2.9547800461733602</v>
      </c>
      <c r="C5366" s="7">
        <v>2.3857705935848799</v>
      </c>
      <c r="D5366" s="7">
        <v>1.47693001746134</v>
      </c>
    </row>
    <row r="5367" spans="1:4" x14ac:dyDescent="0.25">
      <c r="A5367" s="7" t="s">
        <v>2470</v>
      </c>
      <c r="B5367" s="7">
        <v>34.841781377794199</v>
      </c>
      <c r="C5367" s="7">
        <v>13.8632615573176</v>
      </c>
      <c r="D5367" s="7">
        <v>10.383265577304</v>
      </c>
    </row>
    <row r="5368" spans="1:4" x14ac:dyDescent="0.25">
      <c r="A5368" s="7" t="s">
        <v>2473</v>
      </c>
      <c r="B5368" s="7">
        <v>6.6482551038900697</v>
      </c>
      <c r="C5368" s="7">
        <v>3.1595340293421401</v>
      </c>
      <c r="D5368" s="7">
        <v>2.4615500291022299</v>
      </c>
    </row>
    <row r="5369" spans="1:4" x14ac:dyDescent="0.25">
      <c r="A5369" s="7" t="s">
        <v>6514</v>
      </c>
      <c r="B5369" s="7">
        <v>3.6934750577167001</v>
      </c>
      <c r="C5369" s="7">
        <v>2.8371325977766202</v>
      </c>
      <c r="D5369" s="7">
        <v>1.47693001746134</v>
      </c>
    </row>
    <row r="5370" spans="1:4" x14ac:dyDescent="0.25">
      <c r="A5370" s="7" t="s">
        <v>24129</v>
      </c>
      <c r="B5370" s="7">
        <v>195.507946388471</v>
      </c>
      <c r="C5370" s="7">
        <v>77.634264720978294</v>
      </c>
      <c r="D5370" s="7">
        <v>61.852038913077998</v>
      </c>
    </row>
    <row r="5371" spans="1:4" x14ac:dyDescent="0.25">
      <c r="A5371" s="7" t="s">
        <v>27215</v>
      </c>
      <c r="B5371" s="7">
        <v>2.2160850346300198</v>
      </c>
      <c r="C5371" s="7">
        <v>1.67648744414073</v>
      </c>
      <c r="D5371" s="7">
        <v>0.40279909567127498</v>
      </c>
    </row>
    <row r="5372" spans="1:4" x14ac:dyDescent="0.25">
      <c r="A5372" s="7" t="s">
        <v>16843</v>
      </c>
      <c r="B5372" s="7">
        <v>40.3819939643693</v>
      </c>
      <c r="C5372" s="7">
        <v>21.858817060142599</v>
      </c>
      <c r="D5372" s="7">
        <v>12.3972610556603</v>
      </c>
    </row>
    <row r="5373" spans="1:4" x14ac:dyDescent="0.25">
      <c r="A5373" s="7" t="s">
        <v>20945</v>
      </c>
      <c r="B5373" s="7">
        <v>498.61913279175502</v>
      </c>
      <c r="C5373" s="7">
        <v>300.800535650634</v>
      </c>
      <c r="D5373" s="7">
        <v>196.70022505280599</v>
      </c>
    </row>
    <row r="5374" spans="1:4" x14ac:dyDescent="0.25">
      <c r="A5374" s="7" t="s">
        <v>10645</v>
      </c>
      <c r="B5374" s="7">
        <v>2.8316642109161401</v>
      </c>
      <c r="C5374" s="7">
        <v>1.4185662988883101</v>
      </c>
      <c r="D5374" s="7">
        <v>0.71608728119337695</v>
      </c>
    </row>
    <row r="5375" spans="1:4" x14ac:dyDescent="0.25">
      <c r="A5375" s="7" t="s">
        <v>8854</v>
      </c>
      <c r="B5375" s="7">
        <v>10.0954984910923</v>
      </c>
      <c r="C5375" s="7">
        <v>5.6742651955532297</v>
      </c>
      <c r="D5375" s="7">
        <v>3.3566591305939601</v>
      </c>
    </row>
    <row r="5376" spans="1:4" x14ac:dyDescent="0.25">
      <c r="A5376" s="7" t="s">
        <v>19189</v>
      </c>
      <c r="B5376" s="7">
        <v>25.854325404016901</v>
      </c>
      <c r="C5376" s="7">
        <v>13.9922221299438</v>
      </c>
      <c r="D5376" s="7">
        <v>8.1454928235746706</v>
      </c>
    </row>
    <row r="5377" spans="1:4" x14ac:dyDescent="0.25">
      <c r="A5377" s="7" t="s">
        <v>1734</v>
      </c>
      <c r="B5377" s="7">
        <v>8.6181084680056408</v>
      </c>
      <c r="C5377" s="7">
        <v>6.1256271997449696</v>
      </c>
      <c r="D5377" s="7">
        <v>3.3566591305939601</v>
      </c>
    </row>
    <row r="5378" spans="1:4" x14ac:dyDescent="0.25">
      <c r="A5378" s="7" t="s">
        <v>12027</v>
      </c>
      <c r="B5378" s="7">
        <v>0.123115835257223</v>
      </c>
      <c r="C5378" s="7">
        <v>0</v>
      </c>
      <c r="D5378" s="7">
        <v>0</v>
      </c>
    </row>
    <row r="5379" spans="1:4" x14ac:dyDescent="0.25">
      <c r="A5379" s="7" t="s">
        <v>23388</v>
      </c>
      <c r="B5379" s="7">
        <v>25.6080937335025</v>
      </c>
      <c r="C5379" s="7">
        <v>18.441361885548002</v>
      </c>
      <c r="D5379" s="7">
        <v>10.741309217900699</v>
      </c>
    </row>
    <row r="5380" spans="1:4" x14ac:dyDescent="0.25">
      <c r="A5380" s="7" t="s">
        <v>5781</v>
      </c>
      <c r="B5380" s="7">
        <v>1.96985336411558</v>
      </c>
      <c r="C5380" s="7">
        <v>0.96720429469657399</v>
      </c>
      <c r="D5380" s="7">
        <v>0.98462001164089397</v>
      </c>
    </row>
    <row r="5381" spans="1:4" x14ac:dyDescent="0.25">
      <c r="A5381" s="7" t="s">
        <v>16085</v>
      </c>
      <c r="B5381" s="7">
        <v>225.17886268546201</v>
      </c>
      <c r="C5381" s="7">
        <v>112.904981334247</v>
      </c>
      <c r="D5381" s="7">
        <v>67.088427156804499</v>
      </c>
    </row>
    <row r="5382" spans="1:4" x14ac:dyDescent="0.25">
      <c r="A5382" s="7" t="s">
        <v>26451</v>
      </c>
      <c r="B5382" s="7">
        <v>0.123115835257223</v>
      </c>
      <c r="C5382" s="7">
        <v>0</v>
      </c>
      <c r="D5382" s="7">
        <v>0</v>
      </c>
    </row>
    <row r="5383" spans="1:4" x14ac:dyDescent="0.25">
      <c r="A5383" s="7" t="s">
        <v>20208</v>
      </c>
      <c r="B5383" s="7">
        <v>2.58543254040169</v>
      </c>
      <c r="C5383" s="7">
        <v>0.451362004191734</v>
      </c>
      <c r="D5383" s="7">
        <v>0.71608728119337695</v>
      </c>
    </row>
    <row r="5384" spans="1:4" x14ac:dyDescent="0.25">
      <c r="A5384" s="7" t="s">
        <v>28208</v>
      </c>
      <c r="B5384" s="7">
        <v>170.26920016074001</v>
      </c>
      <c r="C5384" s="7">
        <v>82.470286194461195</v>
      </c>
      <c r="D5384" s="7">
        <v>52.677170622787798</v>
      </c>
    </row>
    <row r="5385" spans="1:4" x14ac:dyDescent="0.25">
      <c r="A5385" s="7" t="s">
        <v>17858</v>
      </c>
      <c r="B5385" s="7">
        <v>29.3015687912192</v>
      </c>
      <c r="C5385" s="7">
        <v>14.3146235615093</v>
      </c>
      <c r="D5385" s="7">
        <v>8.8615801047680396</v>
      </c>
    </row>
    <row r="5386" spans="1:4" x14ac:dyDescent="0.25">
      <c r="A5386" s="7" t="s">
        <v>7498</v>
      </c>
      <c r="B5386" s="7">
        <v>0</v>
      </c>
      <c r="C5386" s="7">
        <v>0</v>
      </c>
      <c r="D5386" s="7">
        <v>0</v>
      </c>
    </row>
    <row r="5387" spans="1:4" x14ac:dyDescent="0.25">
      <c r="A5387" s="7" t="s">
        <v>14748</v>
      </c>
      <c r="B5387" s="7">
        <v>13.4196260430374</v>
      </c>
      <c r="C5387" s="7">
        <v>9.0917203701477902</v>
      </c>
      <c r="D5387" s="7">
        <v>4.2965236871602599</v>
      </c>
    </row>
    <row r="5388" spans="1:4" x14ac:dyDescent="0.25">
      <c r="A5388" s="7" t="s">
        <v>4404</v>
      </c>
      <c r="B5388" s="7">
        <v>0</v>
      </c>
      <c r="C5388" s="7">
        <v>0</v>
      </c>
      <c r="D5388" s="7">
        <v>4.4755455074586101E-2</v>
      </c>
    </row>
    <row r="5389" spans="1:4" x14ac:dyDescent="0.25">
      <c r="A5389" s="7" t="s">
        <v>22006</v>
      </c>
      <c r="B5389" s="7">
        <v>58.6031375824384</v>
      </c>
      <c r="C5389" s="7">
        <v>26.050035670494399</v>
      </c>
      <c r="D5389" s="7">
        <v>20.4979984241604</v>
      </c>
    </row>
    <row r="5390" spans="1:4" x14ac:dyDescent="0.25">
      <c r="A5390" s="7" t="s">
        <v>29214</v>
      </c>
      <c r="B5390" s="7">
        <v>3.2010117166878098</v>
      </c>
      <c r="C5390" s="7">
        <v>0.902724008383469</v>
      </c>
      <c r="D5390" s="7">
        <v>0.44755455074586098</v>
      </c>
    </row>
    <row r="5391" spans="1:4" x14ac:dyDescent="0.25">
      <c r="A5391" s="7" t="s">
        <v>18862</v>
      </c>
      <c r="B5391" s="7">
        <v>0.86181084680056397</v>
      </c>
      <c r="C5391" s="7">
        <v>0.12896057262621</v>
      </c>
      <c r="D5391" s="7">
        <v>0.53706546089503304</v>
      </c>
    </row>
    <row r="5392" spans="1:4" x14ac:dyDescent="0.25">
      <c r="A5392" s="7" t="s">
        <v>26085</v>
      </c>
      <c r="B5392" s="7">
        <v>0</v>
      </c>
      <c r="C5392" s="7">
        <v>0</v>
      </c>
      <c r="D5392" s="7">
        <v>4.4755455074586101E-2</v>
      </c>
    </row>
    <row r="5393" spans="1:4" x14ac:dyDescent="0.25">
      <c r="A5393" s="7" t="s">
        <v>5391</v>
      </c>
      <c r="B5393" s="7">
        <v>0</v>
      </c>
      <c r="C5393" s="7">
        <v>0</v>
      </c>
      <c r="D5393" s="7">
        <v>8.9510910149172201E-2</v>
      </c>
    </row>
    <row r="5394" spans="1:4" x14ac:dyDescent="0.25">
      <c r="A5394" s="7" t="s">
        <v>15736</v>
      </c>
      <c r="B5394" s="7">
        <v>268.39252086074703</v>
      </c>
      <c r="C5394" s="7">
        <v>130.572579784037</v>
      </c>
      <c r="D5394" s="7">
        <v>83.334657348879304</v>
      </c>
    </row>
    <row r="5395" spans="1:4" x14ac:dyDescent="0.25">
      <c r="A5395" s="7" t="s">
        <v>12649</v>
      </c>
      <c r="B5395" s="7">
        <v>0.61557917628611702</v>
      </c>
      <c r="C5395" s="7">
        <v>0.12896057262621</v>
      </c>
      <c r="D5395" s="7">
        <v>0.40279909567127498</v>
      </c>
    </row>
    <row r="5396" spans="1:4" x14ac:dyDescent="0.25">
      <c r="A5396" s="7" t="s">
        <v>19808</v>
      </c>
      <c r="B5396" s="7">
        <v>24.500051216187501</v>
      </c>
      <c r="C5396" s="7">
        <v>11.3485303911065</v>
      </c>
      <c r="D5396" s="7">
        <v>7.2503837220829501</v>
      </c>
    </row>
    <row r="5397" spans="1:4" x14ac:dyDescent="0.25">
      <c r="A5397" s="7" t="s">
        <v>2322</v>
      </c>
      <c r="B5397" s="7">
        <v>4.4321700692600396</v>
      </c>
      <c r="C5397" s="7">
        <v>3.2884946019683499</v>
      </c>
      <c r="D5397" s="7">
        <v>2.2825282088038898</v>
      </c>
    </row>
    <row r="5398" spans="1:4" x14ac:dyDescent="0.25">
      <c r="A5398" s="7" t="s">
        <v>25101</v>
      </c>
      <c r="B5398" s="7">
        <v>120.899750222593</v>
      </c>
      <c r="C5398" s="7">
        <v>66.608135761437396</v>
      </c>
      <c r="D5398" s="7">
        <v>34.506455862505902</v>
      </c>
    </row>
    <row r="5399" spans="1:4" x14ac:dyDescent="0.25">
      <c r="A5399" s="7" t="s">
        <v>7483</v>
      </c>
      <c r="B5399" s="7">
        <v>413.792322299528</v>
      </c>
      <c r="C5399" s="7">
        <v>152.04451512630101</v>
      </c>
      <c r="D5399" s="7">
        <v>102.713769396175</v>
      </c>
    </row>
    <row r="5400" spans="1:4" x14ac:dyDescent="0.25">
      <c r="A5400" s="7" t="s">
        <v>17486</v>
      </c>
      <c r="B5400" s="7">
        <v>0.123115835257223</v>
      </c>
      <c r="C5400" s="7">
        <v>0.12896057262621</v>
      </c>
      <c r="D5400" s="7">
        <v>0</v>
      </c>
    </row>
    <row r="5401" spans="1:4" x14ac:dyDescent="0.25">
      <c r="A5401" s="7" t="s">
        <v>7141</v>
      </c>
      <c r="B5401" s="7">
        <v>12.557815196236801</v>
      </c>
      <c r="C5401" s="7">
        <v>5.3518637639877102</v>
      </c>
      <c r="D5401" s="7">
        <v>2.5958163943259902</v>
      </c>
    </row>
    <row r="5402" spans="1:4" x14ac:dyDescent="0.25">
      <c r="A5402" s="7" t="s">
        <v>10264</v>
      </c>
      <c r="B5402" s="7">
        <v>1.35427418782946</v>
      </c>
      <c r="C5402" s="7">
        <v>0.51584229050483899</v>
      </c>
      <c r="D5402" s="7">
        <v>0.49231000582044698</v>
      </c>
    </row>
    <row r="5403" spans="1:4" x14ac:dyDescent="0.25">
      <c r="A5403" s="7" t="s">
        <v>27838</v>
      </c>
      <c r="B5403" s="7">
        <v>6.4020234333756196</v>
      </c>
      <c r="C5403" s="7">
        <v>2.1923297346455701</v>
      </c>
      <c r="D5403" s="7">
        <v>2.5958163943259902</v>
      </c>
    </row>
    <row r="5404" spans="1:4" x14ac:dyDescent="0.25">
      <c r="A5404" s="7" t="s">
        <v>20561</v>
      </c>
      <c r="B5404" s="7">
        <v>57.741326735637799</v>
      </c>
      <c r="C5404" s="7">
        <v>22.310179064334299</v>
      </c>
      <c r="D5404" s="7">
        <v>64.626877127702301</v>
      </c>
    </row>
    <row r="5405" spans="1:4" x14ac:dyDescent="0.25">
      <c r="A5405" s="7" t="s">
        <v>23750</v>
      </c>
      <c r="B5405" s="7">
        <v>10.218614326349501</v>
      </c>
      <c r="C5405" s="7">
        <v>5.48082433661392</v>
      </c>
      <c r="D5405" s="7">
        <v>3.89372459148899</v>
      </c>
    </row>
    <row r="5406" spans="1:4" x14ac:dyDescent="0.25">
      <c r="A5406" s="7" t="s">
        <v>13382</v>
      </c>
      <c r="B5406" s="7">
        <v>6.5251392686328398</v>
      </c>
      <c r="C5406" s="7">
        <v>4.4491397556042402</v>
      </c>
      <c r="D5406" s="7">
        <v>2.0139954783563701</v>
      </c>
    </row>
    <row r="5407" spans="1:4" x14ac:dyDescent="0.25">
      <c r="A5407" s="7" t="s">
        <v>18463</v>
      </c>
      <c r="B5407" s="7">
        <v>10.464845996864</v>
      </c>
      <c r="C5407" s="7">
        <v>4.1912186103518199</v>
      </c>
      <c r="D5407" s="7">
        <v>4.5203009625331898</v>
      </c>
    </row>
    <row r="5408" spans="1:4" x14ac:dyDescent="0.25">
      <c r="A5408" s="7" t="s">
        <v>18464</v>
      </c>
      <c r="B5408" s="7">
        <v>0</v>
      </c>
      <c r="C5408" s="7">
        <v>0</v>
      </c>
      <c r="D5408" s="7">
        <v>4.4755455074586101E-2</v>
      </c>
    </row>
    <row r="5409" spans="1:4" x14ac:dyDescent="0.25">
      <c r="A5409" s="7" t="s">
        <v>8102</v>
      </c>
      <c r="B5409" s="7">
        <v>0</v>
      </c>
      <c r="C5409" s="7">
        <v>0</v>
      </c>
      <c r="D5409" s="7">
        <v>0</v>
      </c>
    </row>
    <row r="5410" spans="1:4" x14ac:dyDescent="0.25">
      <c r="A5410" s="7" t="s">
        <v>8167</v>
      </c>
      <c r="B5410" s="7">
        <v>129.88720619637101</v>
      </c>
      <c r="C5410" s="7">
        <v>73.765447542192007</v>
      </c>
      <c r="D5410" s="7">
        <v>55.8548079330834</v>
      </c>
    </row>
    <row r="5411" spans="1:4" x14ac:dyDescent="0.25">
      <c r="A5411" s="7" t="s">
        <v>18534</v>
      </c>
      <c r="B5411" s="7">
        <v>22.037734511042999</v>
      </c>
      <c r="C5411" s="7">
        <v>10.961648673227799</v>
      </c>
      <c r="D5411" s="7">
        <v>6.8028291713370797</v>
      </c>
    </row>
    <row r="5412" spans="1:4" x14ac:dyDescent="0.25">
      <c r="A5412" s="7" t="s">
        <v>28898</v>
      </c>
      <c r="B5412" s="7">
        <v>23.022661193100799</v>
      </c>
      <c r="C5412" s="7">
        <v>11.284050104793399</v>
      </c>
      <c r="D5412" s="7">
        <v>6.2657637104420498</v>
      </c>
    </row>
    <row r="5413" spans="1:4" x14ac:dyDescent="0.25">
      <c r="A5413" s="7" t="s">
        <v>11357</v>
      </c>
      <c r="B5413" s="7">
        <v>0.246231670514447</v>
      </c>
      <c r="C5413" s="7">
        <v>6.4480286313104901E-2</v>
      </c>
      <c r="D5413" s="7">
        <v>8.9510910149172201E-2</v>
      </c>
    </row>
    <row r="5414" spans="1:4" x14ac:dyDescent="0.25">
      <c r="A5414" s="7" t="s">
        <v>21682</v>
      </c>
      <c r="B5414" s="7">
        <v>36.196055565623702</v>
      </c>
      <c r="C5414" s="7">
        <v>12.9605375489341</v>
      </c>
      <c r="D5414" s="7">
        <v>11.0098419483482</v>
      </c>
    </row>
    <row r="5415" spans="1:4" x14ac:dyDescent="0.25">
      <c r="A5415" s="7" t="s">
        <v>4102</v>
      </c>
      <c r="B5415" s="7">
        <v>17.728680277040201</v>
      </c>
      <c r="C5415" s="7">
        <v>8.7048386522691601</v>
      </c>
      <c r="D5415" s="7">
        <v>6.2657637104420498</v>
      </c>
    </row>
    <row r="5416" spans="1:4" x14ac:dyDescent="0.25">
      <c r="A5416" s="7" t="s">
        <v>14434</v>
      </c>
      <c r="B5416" s="7">
        <v>11.4497726789218</v>
      </c>
      <c r="C5416" s="7">
        <v>5.3518637639877102</v>
      </c>
      <c r="D5416" s="7">
        <v>3.04337094507185</v>
      </c>
    </row>
    <row r="5417" spans="1:4" x14ac:dyDescent="0.25">
      <c r="A5417" s="7" t="s">
        <v>9155</v>
      </c>
      <c r="B5417" s="7">
        <v>1.8467375288583501</v>
      </c>
      <c r="C5417" s="7">
        <v>1.80544801676694</v>
      </c>
      <c r="D5417" s="7">
        <v>0.93986455656630796</v>
      </c>
    </row>
    <row r="5418" spans="1:4" x14ac:dyDescent="0.25">
      <c r="A5418" s="7" t="s">
        <v>19484</v>
      </c>
      <c r="B5418" s="7">
        <v>0.86181084680056397</v>
      </c>
      <c r="C5418" s="7">
        <v>0.51584229050483899</v>
      </c>
      <c r="D5418" s="7">
        <v>0.17902182029834399</v>
      </c>
    </row>
    <row r="5419" spans="1:4" x14ac:dyDescent="0.25">
      <c r="A5419" s="7" t="s">
        <v>27516</v>
      </c>
      <c r="B5419" s="7">
        <v>31.2714221553348</v>
      </c>
      <c r="C5419" s="7">
        <v>14.6370249930748</v>
      </c>
      <c r="D5419" s="7">
        <v>9.5776673859614192</v>
      </c>
    </row>
    <row r="5420" spans="1:4" x14ac:dyDescent="0.25">
      <c r="A5420" s="7" t="s">
        <v>17153</v>
      </c>
      <c r="B5420" s="7">
        <v>0.123115835257223</v>
      </c>
      <c r="C5420" s="7">
        <v>0</v>
      </c>
      <c r="D5420" s="7">
        <v>0</v>
      </c>
    </row>
    <row r="5421" spans="1:4" x14ac:dyDescent="0.25">
      <c r="A5421" s="7" t="s">
        <v>6818</v>
      </c>
      <c r="B5421" s="7">
        <v>0</v>
      </c>
      <c r="C5421" s="7">
        <v>6.4480286313104901E-2</v>
      </c>
      <c r="D5421" s="7">
        <v>4.4755455074586101E-2</v>
      </c>
    </row>
    <row r="5422" spans="1:4" x14ac:dyDescent="0.25">
      <c r="A5422" s="7" t="s">
        <v>24447</v>
      </c>
      <c r="B5422" s="7">
        <v>0</v>
      </c>
      <c r="C5422" s="7">
        <v>0</v>
      </c>
      <c r="D5422" s="7">
        <v>0</v>
      </c>
    </row>
    <row r="5423" spans="1:4" x14ac:dyDescent="0.25">
      <c r="A5423" s="7" t="s">
        <v>13068</v>
      </c>
      <c r="B5423" s="7">
        <v>0</v>
      </c>
      <c r="C5423" s="7">
        <v>0</v>
      </c>
      <c r="D5423" s="7">
        <v>0</v>
      </c>
    </row>
    <row r="5424" spans="1:4" x14ac:dyDescent="0.25">
      <c r="A5424" s="7" t="s">
        <v>13069</v>
      </c>
      <c r="B5424" s="7">
        <v>6.4020234333756196</v>
      </c>
      <c r="C5424" s="7">
        <v>7.7376343575725901</v>
      </c>
      <c r="D5424" s="7">
        <v>4.9678555132790603</v>
      </c>
    </row>
    <row r="5425" spans="1:4" x14ac:dyDescent="0.25">
      <c r="A5425" s="7" t="s">
        <v>2754</v>
      </c>
      <c r="B5425" s="7">
        <v>134.31937626563101</v>
      </c>
      <c r="C5425" s="7">
        <v>73.829927828505106</v>
      </c>
      <c r="D5425" s="7">
        <v>49.902332408163502</v>
      </c>
    </row>
    <row r="5426" spans="1:4" x14ac:dyDescent="0.25">
      <c r="A5426" s="7" t="s">
        <v>20274</v>
      </c>
      <c r="B5426" s="7">
        <v>8.2487609622339697</v>
      </c>
      <c r="C5426" s="7">
        <v>3.3529748882814601</v>
      </c>
      <c r="D5426" s="7">
        <v>1.9692400232817899</v>
      </c>
    </row>
    <row r="5427" spans="1:4" x14ac:dyDescent="0.25">
      <c r="A5427" s="7" t="s">
        <v>28485</v>
      </c>
      <c r="B5427" s="7">
        <v>11.4497726789218</v>
      </c>
      <c r="C5427" s="7">
        <v>7.8021146438856999</v>
      </c>
      <c r="D5427" s="7">
        <v>4.9678555132790496</v>
      </c>
    </row>
    <row r="5428" spans="1:4" x14ac:dyDescent="0.25">
      <c r="A5428" s="7" t="s">
        <v>18134</v>
      </c>
      <c r="B5428" s="7">
        <v>18.098027782811801</v>
      </c>
      <c r="C5428" s="7">
        <v>8.6403583659560592</v>
      </c>
      <c r="D5428" s="7">
        <v>6.8475846264116704</v>
      </c>
    </row>
    <row r="5429" spans="1:4" x14ac:dyDescent="0.25">
      <c r="A5429" s="7" t="s">
        <v>15584</v>
      </c>
      <c r="B5429" s="7">
        <v>18.344259453326298</v>
      </c>
      <c r="C5429" s="7">
        <v>11.090609245854001</v>
      </c>
      <c r="D5429" s="7">
        <v>7.65318281775422</v>
      </c>
    </row>
    <row r="5430" spans="1:4" x14ac:dyDescent="0.25">
      <c r="A5430" s="7" t="s">
        <v>5219</v>
      </c>
      <c r="B5430" s="7">
        <v>43.213658175285403</v>
      </c>
      <c r="C5430" s="7">
        <v>25.082831375797799</v>
      </c>
      <c r="D5430" s="7">
        <v>11.367885588944899</v>
      </c>
    </row>
    <row r="5431" spans="1:4" x14ac:dyDescent="0.25">
      <c r="A5431" s="7" t="s">
        <v>22838</v>
      </c>
      <c r="B5431" s="7">
        <v>58.97248508821</v>
      </c>
      <c r="C5431" s="7">
        <v>30.563655712411698</v>
      </c>
      <c r="D5431" s="7">
        <v>20.318976603862101</v>
      </c>
    </row>
    <row r="5432" spans="1:4" x14ac:dyDescent="0.25">
      <c r="A5432" s="7" t="s">
        <v>11495</v>
      </c>
      <c r="B5432" s="7">
        <v>7.14071844491896</v>
      </c>
      <c r="C5432" s="7">
        <v>4.57810032823045</v>
      </c>
      <c r="D5432" s="7">
        <v>2.5063054841768202</v>
      </c>
    </row>
    <row r="5433" spans="1:4" x14ac:dyDescent="0.25">
      <c r="A5433" s="7" t="s">
        <v>29044</v>
      </c>
      <c r="B5433" s="7">
        <v>23.515124534129701</v>
      </c>
      <c r="C5433" s="7">
        <v>12.7670966899948</v>
      </c>
      <c r="D5433" s="7">
        <v>7.7874491829779799</v>
      </c>
    </row>
    <row r="5434" spans="1:4" x14ac:dyDescent="0.25">
      <c r="A5434" s="7" t="s">
        <v>18693</v>
      </c>
      <c r="B5434" s="7">
        <v>18.959838629612399</v>
      </c>
      <c r="C5434" s="7">
        <v>6.7704300628760201</v>
      </c>
      <c r="D5434" s="7">
        <v>5.1021218785028104</v>
      </c>
    </row>
    <row r="5435" spans="1:4" x14ac:dyDescent="0.25">
      <c r="A5435" s="7" t="s">
        <v>18692</v>
      </c>
      <c r="B5435" s="7">
        <v>1.4773900230866801</v>
      </c>
      <c r="C5435" s="7">
        <v>0.19344085893931501</v>
      </c>
      <c r="D5435" s="7">
        <v>0.13426636522375801</v>
      </c>
    </row>
    <row r="5436" spans="1:4" x14ac:dyDescent="0.25">
      <c r="A5436" s="7" t="s">
        <v>8322</v>
      </c>
      <c r="B5436" s="7">
        <v>5.7864442570895003</v>
      </c>
      <c r="C5436" s="7">
        <v>3.9332974650993999</v>
      </c>
      <c r="D5436" s="7">
        <v>2.4615500291022299</v>
      </c>
    </row>
    <row r="5437" spans="1:4" x14ac:dyDescent="0.25">
      <c r="A5437" s="7" t="s">
        <v>26918</v>
      </c>
      <c r="B5437" s="7">
        <v>375.25706586401702</v>
      </c>
      <c r="C5437" s="7">
        <v>188.66931775214499</v>
      </c>
      <c r="D5437" s="7">
        <v>85.706696467832302</v>
      </c>
    </row>
    <row r="5438" spans="1:4" x14ac:dyDescent="0.25">
      <c r="A5438" s="7" t="s">
        <v>16538</v>
      </c>
      <c r="B5438" s="7">
        <v>14.035205219323499</v>
      </c>
      <c r="C5438" s="7">
        <v>3.8688171787862999</v>
      </c>
      <c r="D5438" s="7">
        <v>4.5650564176077797</v>
      </c>
    </row>
    <row r="5439" spans="1:4" x14ac:dyDescent="0.25">
      <c r="A5439" s="7" t="s">
        <v>6598</v>
      </c>
      <c r="B5439" s="7">
        <v>222.470314309803</v>
      </c>
      <c r="C5439" s="7">
        <v>99.235160635868496</v>
      </c>
      <c r="D5439" s="7">
        <v>56.794672489649699</v>
      </c>
    </row>
    <row r="5440" spans="1:4" x14ac:dyDescent="0.25">
      <c r="A5440" s="7" t="s">
        <v>16914</v>
      </c>
      <c r="B5440" s="7">
        <v>25.361862062987999</v>
      </c>
      <c r="C5440" s="7">
        <v>11.799892395298199</v>
      </c>
      <c r="D5440" s="7">
        <v>8.2350037337238398</v>
      </c>
    </row>
    <row r="5441" spans="1:4" x14ac:dyDescent="0.25">
      <c r="A5441" s="7" t="s">
        <v>27290</v>
      </c>
      <c r="B5441" s="7">
        <v>3.6934750577167001</v>
      </c>
      <c r="C5441" s="7">
        <v>1.93440858939315</v>
      </c>
      <c r="D5441" s="7">
        <v>1.11888637686465</v>
      </c>
    </row>
    <row r="5442" spans="1:4" x14ac:dyDescent="0.25">
      <c r="A5442" s="7" t="s">
        <v>9734</v>
      </c>
      <c r="B5442" s="7">
        <v>19.082954464869601</v>
      </c>
      <c r="C5442" s="7">
        <v>5.9966666271187599</v>
      </c>
      <c r="D5442" s="7">
        <v>4.7440782379061304</v>
      </c>
    </row>
    <row r="5443" spans="1:4" x14ac:dyDescent="0.25">
      <c r="A5443" s="7" t="s">
        <v>20037</v>
      </c>
      <c r="B5443" s="7">
        <v>17.113101100754101</v>
      </c>
      <c r="C5443" s="7">
        <v>10.574766955349199</v>
      </c>
      <c r="D5443" s="7">
        <v>6.0419864350691199</v>
      </c>
    </row>
    <row r="5444" spans="1:4" x14ac:dyDescent="0.25">
      <c r="A5444" s="7" t="s">
        <v>2547</v>
      </c>
      <c r="B5444" s="7">
        <v>39.150835611797099</v>
      </c>
      <c r="C5444" s="7">
        <v>23.083942500091599</v>
      </c>
      <c r="D5444" s="7">
        <v>13.8294356180471</v>
      </c>
    </row>
    <row r="5445" spans="1:4" x14ac:dyDescent="0.25">
      <c r="A5445" s="7" t="s">
        <v>12854</v>
      </c>
      <c r="B5445" s="7">
        <v>45.675974880429898</v>
      </c>
      <c r="C5445" s="7">
        <v>21.085053624385299</v>
      </c>
      <c r="D5445" s="7">
        <v>17.1860947486411</v>
      </c>
    </row>
    <row r="5446" spans="1:4" x14ac:dyDescent="0.25">
      <c r="A5446" s="7" t="s">
        <v>23219</v>
      </c>
      <c r="B5446" s="7">
        <v>4.4321700692600396</v>
      </c>
      <c r="C5446" s="7">
        <v>1.86992830308004</v>
      </c>
      <c r="D5446" s="7">
        <v>2.0139954783563701</v>
      </c>
    </row>
    <row r="5447" spans="1:4" x14ac:dyDescent="0.25">
      <c r="A5447" s="7" t="s">
        <v>7557</v>
      </c>
      <c r="B5447" s="7">
        <v>150.81689819009901</v>
      </c>
      <c r="C5447" s="7">
        <v>103.36189895990699</v>
      </c>
      <c r="D5447" s="7">
        <v>63.194702565315602</v>
      </c>
    </row>
    <row r="5448" spans="1:4" x14ac:dyDescent="0.25">
      <c r="A5448" s="7" t="s">
        <v>7555</v>
      </c>
      <c r="B5448" s="7">
        <v>7.7562976212050803</v>
      </c>
      <c r="C5448" s="7">
        <v>4.7070609008566597</v>
      </c>
      <c r="D5448" s="7">
        <v>2.77483821462434</v>
      </c>
    </row>
    <row r="5449" spans="1:4" x14ac:dyDescent="0.25">
      <c r="A5449" s="7" t="s">
        <v>17918</v>
      </c>
      <c r="B5449" s="7">
        <v>0.86181084680056397</v>
      </c>
      <c r="C5449" s="7">
        <v>0.38688171787863002</v>
      </c>
      <c r="D5449" s="7">
        <v>0.26853273044751702</v>
      </c>
    </row>
    <row r="5450" spans="1:4" x14ac:dyDescent="0.25">
      <c r="A5450" s="7" t="s">
        <v>15184</v>
      </c>
      <c r="B5450" s="7">
        <v>293.63126708847801</v>
      </c>
      <c r="C5450" s="7">
        <v>126.832723177877</v>
      </c>
      <c r="D5450" s="7">
        <v>87.586425580964999</v>
      </c>
    </row>
    <row r="5451" spans="1:4" x14ac:dyDescent="0.25">
      <c r="A5451" s="7" t="s">
        <v>25527</v>
      </c>
      <c r="B5451" s="7">
        <v>0</v>
      </c>
      <c r="C5451" s="7">
        <v>0</v>
      </c>
      <c r="D5451" s="7">
        <v>4.4755455074586101E-2</v>
      </c>
    </row>
    <row r="5452" spans="1:4" x14ac:dyDescent="0.25">
      <c r="A5452" s="7" t="s">
        <v>1782</v>
      </c>
      <c r="B5452" s="7">
        <v>11.696004349436199</v>
      </c>
      <c r="C5452" s="7">
        <v>5.9321863408056501</v>
      </c>
      <c r="D5452" s="7">
        <v>2.3720391189530599</v>
      </c>
    </row>
    <row r="5453" spans="1:4" x14ac:dyDescent="0.25">
      <c r="A5453" s="7" t="s">
        <v>19240</v>
      </c>
      <c r="B5453" s="7">
        <v>0.246231670514447</v>
      </c>
      <c r="C5453" s="7">
        <v>0.19344085893931501</v>
      </c>
      <c r="D5453" s="7">
        <v>0.13426636522375801</v>
      </c>
    </row>
    <row r="5454" spans="1:4" x14ac:dyDescent="0.25">
      <c r="A5454" s="7" t="s">
        <v>22414</v>
      </c>
      <c r="B5454" s="7">
        <v>7.2638342801761802</v>
      </c>
      <c r="C5454" s="7">
        <v>3.3529748882814601</v>
      </c>
      <c r="D5454" s="7">
        <v>2.95386003492268</v>
      </c>
    </row>
    <row r="5455" spans="1:4" x14ac:dyDescent="0.25">
      <c r="A5455" s="7" t="s">
        <v>12085</v>
      </c>
      <c r="B5455" s="7">
        <v>2.9547800461733602</v>
      </c>
      <c r="C5455" s="7">
        <v>0.96720429469657399</v>
      </c>
      <c r="D5455" s="7">
        <v>0.62657637104420505</v>
      </c>
    </row>
    <row r="5456" spans="1:4" x14ac:dyDescent="0.25">
      <c r="A5456" s="7" t="s">
        <v>14195</v>
      </c>
      <c r="B5456" s="7">
        <v>3.4472433872022599</v>
      </c>
      <c r="C5456" s="7">
        <v>1.74096773045383</v>
      </c>
      <c r="D5456" s="7">
        <v>1.6111963826850999</v>
      </c>
    </row>
    <row r="5457" spans="1:4" x14ac:dyDescent="0.25">
      <c r="A5457" s="7" t="s">
        <v>3851</v>
      </c>
      <c r="B5457" s="7">
        <v>0</v>
      </c>
      <c r="C5457" s="7">
        <v>0</v>
      </c>
      <c r="D5457" s="7">
        <v>0</v>
      </c>
    </row>
    <row r="5458" spans="1:4" x14ac:dyDescent="0.25">
      <c r="A5458" s="7" t="s">
        <v>23814</v>
      </c>
      <c r="B5458" s="7">
        <v>18.8367227943552</v>
      </c>
      <c r="C5458" s="7">
        <v>7.35075263969396</v>
      </c>
      <c r="D5458" s="7">
        <v>6.6238073510387396</v>
      </c>
    </row>
    <row r="5459" spans="1:4" x14ac:dyDescent="0.25">
      <c r="A5459" s="7" t="s">
        <v>6204</v>
      </c>
      <c r="B5459" s="7">
        <v>3.4472433872022599</v>
      </c>
      <c r="C5459" s="7">
        <v>0.96720429469657399</v>
      </c>
      <c r="D5459" s="7">
        <v>0.76084273626796395</v>
      </c>
    </row>
    <row r="5460" spans="1:4" x14ac:dyDescent="0.25">
      <c r="A5460" s="7" t="s">
        <v>3094</v>
      </c>
      <c r="B5460" s="7">
        <v>2.7085483756589199</v>
      </c>
      <c r="C5460" s="7">
        <v>1.2896057262620999</v>
      </c>
      <c r="D5460" s="7">
        <v>0.85035364641713596</v>
      </c>
    </row>
    <row r="5461" spans="1:4" x14ac:dyDescent="0.25">
      <c r="A5461" s="7" t="s">
        <v>9302</v>
      </c>
      <c r="B5461" s="7">
        <v>8.9874559737773101</v>
      </c>
      <c r="C5461" s="7">
        <v>3.8043368924731902</v>
      </c>
      <c r="D5461" s="7">
        <v>2.4615500291022299</v>
      </c>
    </row>
    <row r="5462" spans="1:4" x14ac:dyDescent="0.25">
      <c r="A5462" s="7" t="s">
        <v>26199</v>
      </c>
      <c r="B5462" s="7">
        <v>5.7864442570895003</v>
      </c>
      <c r="C5462" s="7">
        <v>3.4174551745945601</v>
      </c>
      <c r="D5462" s="7">
        <v>1.2531527420884101</v>
      </c>
    </row>
    <row r="5463" spans="1:4" x14ac:dyDescent="0.25">
      <c r="A5463" s="7" t="s">
        <v>16524</v>
      </c>
      <c r="B5463" s="7">
        <v>26.716136250817499</v>
      </c>
      <c r="C5463" s="7">
        <v>19.859928184436299</v>
      </c>
      <c r="D5463" s="7">
        <v>7.9217155482017398</v>
      </c>
    </row>
    <row r="5464" spans="1:4" x14ac:dyDescent="0.25">
      <c r="A5464" s="7" t="s">
        <v>22822</v>
      </c>
      <c r="B5464" s="7">
        <v>3.9397067282311502</v>
      </c>
      <c r="C5464" s="7">
        <v>2.5147311662110901</v>
      </c>
      <c r="D5464" s="7">
        <v>1.7902182029834399</v>
      </c>
    </row>
    <row r="5465" spans="1:4" x14ac:dyDescent="0.25">
      <c r="A5465" s="7" t="s">
        <v>5205</v>
      </c>
      <c r="B5465" s="7">
        <v>8.1256451269767496</v>
      </c>
      <c r="C5465" s="7">
        <v>4.7715411871697597</v>
      </c>
      <c r="D5465" s="7">
        <v>2.1482618435801299</v>
      </c>
    </row>
    <row r="5466" spans="1:4" x14ac:dyDescent="0.25">
      <c r="A5466" s="7" t="s">
        <v>23474</v>
      </c>
      <c r="B5466" s="7">
        <v>27.208599591846401</v>
      </c>
      <c r="C5466" s="7">
        <v>9.9944443785312593</v>
      </c>
      <c r="D5466" s="7">
        <v>7.96647100327632</v>
      </c>
    </row>
    <row r="5467" spans="1:4" x14ac:dyDescent="0.25">
      <c r="A5467" s="7" t="s">
        <v>23475</v>
      </c>
      <c r="B5467" s="7">
        <v>27.701062932875299</v>
      </c>
      <c r="C5467" s="7">
        <v>12.7670966899948</v>
      </c>
      <c r="D5467" s="7">
        <v>11.1441083135719</v>
      </c>
    </row>
    <row r="5468" spans="1:4" x14ac:dyDescent="0.25">
      <c r="A5468" s="7" t="s">
        <v>13099</v>
      </c>
      <c r="B5468" s="7">
        <v>7.8794134564623004</v>
      </c>
      <c r="C5468" s="7">
        <v>4.3201791829780296</v>
      </c>
      <c r="D5468" s="7">
        <v>2.2825282088038898</v>
      </c>
    </row>
    <row r="5469" spans="1:4" x14ac:dyDescent="0.25">
      <c r="A5469" s="7" t="s">
        <v>2776</v>
      </c>
      <c r="B5469" s="7">
        <v>0</v>
      </c>
      <c r="C5469" s="7">
        <v>0</v>
      </c>
      <c r="D5469" s="7">
        <v>0</v>
      </c>
    </row>
    <row r="5470" spans="1:4" x14ac:dyDescent="0.25">
      <c r="A5470" s="7" t="s">
        <v>20294</v>
      </c>
      <c r="B5470" s="7">
        <v>0.123115835257223</v>
      </c>
      <c r="C5470" s="7">
        <v>0.32240143156552498</v>
      </c>
      <c r="D5470" s="7">
        <v>4.4755455074586101E-2</v>
      </c>
    </row>
    <row r="5471" spans="1:4" x14ac:dyDescent="0.25">
      <c r="A5471" s="7" t="s">
        <v>9984</v>
      </c>
      <c r="B5471" s="7">
        <v>5.0477492455461599</v>
      </c>
      <c r="C5471" s="7">
        <v>2.1923297346455701</v>
      </c>
      <c r="D5471" s="7">
        <v>0.98462001164089397</v>
      </c>
    </row>
    <row r="5472" spans="1:4" x14ac:dyDescent="0.25">
      <c r="A5472" s="7" t="s">
        <v>27537</v>
      </c>
      <c r="B5472" s="7">
        <v>191.19889215446801</v>
      </c>
      <c r="C5472" s="7">
        <v>75.828816704211405</v>
      </c>
      <c r="D5472" s="7">
        <v>61.359728907257498</v>
      </c>
    </row>
    <row r="5473" spans="1:4" x14ac:dyDescent="0.25">
      <c r="A5473" s="7" t="s">
        <v>17164</v>
      </c>
      <c r="B5473" s="7">
        <v>12.9271627020085</v>
      </c>
      <c r="C5473" s="7">
        <v>6.9638709218153299</v>
      </c>
      <c r="D5473" s="7">
        <v>4.8783446031298796</v>
      </c>
    </row>
    <row r="5474" spans="1:4" x14ac:dyDescent="0.25">
      <c r="A5474" s="7" t="s">
        <v>6834</v>
      </c>
      <c r="B5474" s="7">
        <v>0.123115835257223</v>
      </c>
      <c r="C5474" s="7">
        <v>6.4480286313104901E-2</v>
      </c>
      <c r="D5474" s="7">
        <v>0</v>
      </c>
    </row>
    <row r="5475" spans="1:4" x14ac:dyDescent="0.25">
      <c r="A5475" s="7" t="s">
        <v>12121</v>
      </c>
      <c r="B5475" s="7">
        <v>24.500051216187501</v>
      </c>
      <c r="C5475" s="7">
        <v>15.023906710953399</v>
      </c>
      <c r="D5475" s="7">
        <v>12.3972610556603</v>
      </c>
    </row>
    <row r="5476" spans="1:4" x14ac:dyDescent="0.25">
      <c r="A5476" s="7" t="s">
        <v>4114</v>
      </c>
      <c r="B5476" s="7">
        <v>0.123115835257223</v>
      </c>
      <c r="C5476" s="7">
        <v>0</v>
      </c>
      <c r="D5476" s="7">
        <v>0</v>
      </c>
    </row>
    <row r="5477" spans="1:4" x14ac:dyDescent="0.25">
      <c r="A5477" s="7" t="s">
        <v>14452</v>
      </c>
      <c r="B5477" s="7">
        <v>6.2789075981184004</v>
      </c>
      <c r="C5477" s="7">
        <v>4.3201791829780296</v>
      </c>
      <c r="D5477" s="7">
        <v>2.2377727537293</v>
      </c>
    </row>
    <row r="5478" spans="1:4" x14ac:dyDescent="0.25">
      <c r="A5478" s="7" t="s">
        <v>24840</v>
      </c>
      <c r="B5478" s="7">
        <v>86.5504321858281</v>
      </c>
      <c r="C5478" s="7">
        <v>55.195125084017803</v>
      </c>
      <c r="D5478" s="7">
        <v>20.9903084299809</v>
      </c>
    </row>
    <row r="5479" spans="1:4" x14ac:dyDescent="0.25">
      <c r="A5479" s="7" t="s">
        <v>7228</v>
      </c>
      <c r="B5479" s="7">
        <v>1.2311583525722301</v>
      </c>
      <c r="C5479" s="7">
        <v>0.58032257681794397</v>
      </c>
      <c r="D5479" s="7">
        <v>0.26853273044751702</v>
      </c>
    </row>
    <row r="5480" spans="1:4" x14ac:dyDescent="0.25">
      <c r="A5480" s="7" t="s">
        <v>18544</v>
      </c>
      <c r="B5480" s="7">
        <v>5.54021258657506</v>
      </c>
      <c r="C5480" s="7">
        <v>2.5792114525241998</v>
      </c>
      <c r="D5480" s="7">
        <v>2.77483821462434</v>
      </c>
    </row>
    <row r="5481" spans="1:4" x14ac:dyDescent="0.25">
      <c r="A5481" s="7" t="s">
        <v>28911</v>
      </c>
      <c r="B5481" s="7">
        <v>8.2487609622339697</v>
      </c>
      <c r="C5481" s="7">
        <v>3.5464157472207698</v>
      </c>
      <c r="D5481" s="7">
        <v>3.4461700407431302</v>
      </c>
    </row>
    <row r="5482" spans="1:4" x14ac:dyDescent="0.25">
      <c r="A5482" s="7" t="s">
        <v>11373</v>
      </c>
      <c r="B5482" s="7">
        <v>19.5754178058985</v>
      </c>
      <c r="C5482" s="7">
        <v>10.1234049511575</v>
      </c>
      <c r="D5482" s="7">
        <v>9.2196237453647303</v>
      </c>
    </row>
    <row r="5483" spans="1:4" x14ac:dyDescent="0.25">
      <c r="A5483" s="7" t="s">
        <v>21703</v>
      </c>
      <c r="B5483" s="7">
        <v>32.871928013678698</v>
      </c>
      <c r="C5483" s="7">
        <v>17.474157590851402</v>
      </c>
      <c r="D5483" s="7">
        <v>8.6378028293951203</v>
      </c>
    </row>
    <row r="5484" spans="1:4" x14ac:dyDescent="0.25">
      <c r="A5484" s="7" t="s">
        <v>3129</v>
      </c>
      <c r="B5484" s="7">
        <v>7.0176026096617399</v>
      </c>
      <c r="C5484" s="7">
        <v>3.5464157472207698</v>
      </c>
      <c r="D5484" s="7">
        <v>1.83497365805803</v>
      </c>
    </row>
    <row r="5485" spans="1:4" x14ac:dyDescent="0.25">
      <c r="A5485" s="7" t="s">
        <v>13488</v>
      </c>
      <c r="B5485" s="7">
        <v>11.0804251731501</v>
      </c>
      <c r="C5485" s="7">
        <v>9.9299640922181602</v>
      </c>
      <c r="D5485" s="7">
        <v>9.2643792004393202</v>
      </c>
    </row>
    <row r="5486" spans="1:4" x14ac:dyDescent="0.25">
      <c r="A5486" s="7" t="s">
        <v>12733</v>
      </c>
      <c r="B5486" s="7">
        <v>16.743753594982401</v>
      </c>
      <c r="C5486" s="7">
        <v>13.2184586941865</v>
      </c>
      <c r="D5486" s="7">
        <v>7.96647100327632</v>
      </c>
    </row>
    <row r="5487" spans="1:4" x14ac:dyDescent="0.25">
      <c r="A5487" s="7" t="s">
        <v>2406</v>
      </c>
      <c r="B5487" s="7">
        <v>3.4472433872022599</v>
      </c>
      <c r="C5487" s="7">
        <v>0.96720429469657399</v>
      </c>
      <c r="D5487" s="7">
        <v>1.2531527420884101</v>
      </c>
    </row>
    <row r="5488" spans="1:4" x14ac:dyDescent="0.25">
      <c r="A5488" s="7" t="s">
        <v>5481</v>
      </c>
      <c r="B5488" s="7">
        <v>2.3392008698872502</v>
      </c>
      <c r="C5488" s="7">
        <v>4.0622580377256101</v>
      </c>
      <c r="D5488" s="7">
        <v>3.2671482204447799</v>
      </c>
    </row>
    <row r="5489" spans="1:4" x14ac:dyDescent="0.25">
      <c r="A5489" s="7" t="s">
        <v>23093</v>
      </c>
      <c r="B5489" s="7">
        <v>5.2939809160606099</v>
      </c>
      <c r="C5489" s="7">
        <v>2.5147311662110901</v>
      </c>
      <c r="D5489" s="7">
        <v>2.5958163943259902</v>
      </c>
    </row>
    <row r="5490" spans="1:4" x14ac:dyDescent="0.25">
      <c r="A5490" s="7" t="s">
        <v>15814</v>
      </c>
      <c r="B5490" s="7">
        <v>5.2939809160606099</v>
      </c>
      <c r="C5490" s="7">
        <v>2.3212903072717799</v>
      </c>
      <c r="D5490" s="7">
        <v>1.83497365805803</v>
      </c>
    </row>
    <row r="5491" spans="1:4" x14ac:dyDescent="0.25">
      <c r="A5491" s="7" t="s">
        <v>18937</v>
      </c>
      <c r="B5491" s="7">
        <v>9.9723826558350996</v>
      </c>
      <c r="C5491" s="7">
        <v>3.67537631984698</v>
      </c>
      <c r="D5491" s="7">
        <v>3.3566591305939601</v>
      </c>
    </row>
    <row r="5492" spans="1:4" x14ac:dyDescent="0.25">
      <c r="A5492" s="7" t="s">
        <v>15560</v>
      </c>
      <c r="B5492" s="7">
        <v>78.301671223594099</v>
      </c>
      <c r="C5492" s="7">
        <v>42.105626962457499</v>
      </c>
      <c r="D5492" s="7">
        <v>25.063054841768199</v>
      </c>
    </row>
    <row r="5493" spans="1:4" x14ac:dyDescent="0.25">
      <c r="A5493" s="7" t="s">
        <v>6378</v>
      </c>
      <c r="B5493" s="7">
        <v>57.371979229866099</v>
      </c>
      <c r="C5493" s="7">
        <v>37.5920069205402</v>
      </c>
      <c r="D5493" s="7">
        <v>18.663024766102399</v>
      </c>
    </row>
    <row r="5494" spans="1:4" x14ac:dyDescent="0.25">
      <c r="A5494" s="7" t="s">
        <v>28071</v>
      </c>
      <c r="B5494" s="7">
        <v>12.3115835257223</v>
      </c>
      <c r="C5494" s="7">
        <v>5.9321863408056501</v>
      </c>
      <c r="D5494" s="7">
        <v>2.77483821462434</v>
      </c>
    </row>
    <row r="5495" spans="1:4" x14ac:dyDescent="0.25">
      <c r="A5495" s="7" t="s">
        <v>17304</v>
      </c>
      <c r="B5495" s="7">
        <v>8.9874559737773101</v>
      </c>
      <c r="C5495" s="7">
        <v>6.2545877723711802</v>
      </c>
      <c r="D5495" s="7">
        <v>4.07274641178733</v>
      </c>
    </row>
    <row r="5496" spans="1:4" x14ac:dyDescent="0.25">
      <c r="A5496" s="7" t="s">
        <v>17305</v>
      </c>
      <c r="B5496" s="7">
        <v>0.492463341028894</v>
      </c>
      <c r="C5496" s="7">
        <v>0.25792114525241999</v>
      </c>
      <c r="D5496" s="7">
        <v>0.26853273044751702</v>
      </c>
    </row>
    <row r="5497" spans="1:4" x14ac:dyDescent="0.25">
      <c r="A5497" s="7" t="s">
        <v>27678</v>
      </c>
      <c r="B5497" s="7">
        <v>4.4321700692600396</v>
      </c>
      <c r="C5497" s="7">
        <v>2.1278494483324599</v>
      </c>
      <c r="D5497" s="7">
        <v>1.74546274790886</v>
      </c>
    </row>
    <row r="5498" spans="1:4" x14ac:dyDescent="0.25">
      <c r="A5498" s="7" t="s">
        <v>24598</v>
      </c>
      <c r="B5498" s="7">
        <v>9.1105718090345391</v>
      </c>
      <c r="C5498" s="7">
        <v>4.8360214734828704</v>
      </c>
      <c r="D5498" s="7">
        <v>2.2377727537293</v>
      </c>
    </row>
    <row r="5499" spans="1:4" x14ac:dyDescent="0.25">
      <c r="A5499" s="7" t="s">
        <v>6965</v>
      </c>
      <c r="B5499" s="7">
        <v>86.796663856342505</v>
      </c>
      <c r="C5499" s="7">
        <v>47.0061287222535</v>
      </c>
      <c r="D5499" s="7">
        <v>31.194552186986499</v>
      </c>
    </row>
    <row r="5500" spans="1:4" x14ac:dyDescent="0.25">
      <c r="A5500" s="7" t="s">
        <v>3862</v>
      </c>
      <c r="B5500" s="7">
        <v>0.246231670514447</v>
      </c>
      <c r="C5500" s="7">
        <v>0.12896057262621</v>
      </c>
      <c r="D5500" s="7">
        <v>0</v>
      </c>
    </row>
    <row r="5501" spans="1:4" x14ac:dyDescent="0.25">
      <c r="A5501" s="7" t="s">
        <v>11112</v>
      </c>
      <c r="B5501" s="7">
        <v>1.6005058583439</v>
      </c>
      <c r="C5501" s="7">
        <v>1.2251254399489899</v>
      </c>
      <c r="D5501" s="7">
        <v>0.67133182611879105</v>
      </c>
    </row>
    <row r="5502" spans="1:4" x14ac:dyDescent="0.25">
      <c r="A5502" s="7" t="s">
        <v>21429</v>
      </c>
      <c r="B5502" s="7">
        <v>0</v>
      </c>
      <c r="C5502" s="7">
        <v>6.4480286313104901E-2</v>
      </c>
      <c r="D5502" s="7">
        <v>0</v>
      </c>
    </row>
    <row r="5503" spans="1:4" x14ac:dyDescent="0.25">
      <c r="A5503" s="7" t="s">
        <v>18295</v>
      </c>
      <c r="B5503" s="7">
        <v>1.35427418782946</v>
      </c>
      <c r="C5503" s="7">
        <v>1.2896057262620999</v>
      </c>
      <c r="D5503" s="7">
        <v>0.67133182611879105</v>
      </c>
    </row>
    <row r="5504" spans="1:4" x14ac:dyDescent="0.25">
      <c r="A5504" s="7" t="s">
        <v>28655</v>
      </c>
      <c r="B5504" s="7">
        <v>3.6934750577167001</v>
      </c>
      <c r="C5504" s="7">
        <v>1.5475268715145201</v>
      </c>
      <c r="D5504" s="7">
        <v>3.4909254958177098</v>
      </c>
    </row>
    <row r="5505" spans="1:4" x14ac:dyDescent="0.25">
      <c r="A5505" s="7" t="s">
        <v>20920</v>
      </c>
      <c r="B5505" s="7">
        <v>13.1733943725229</v>
      </c>
      <c r="C5505" s="7">
        <v>5.54530462292702</v>
      </c>
      <c r="D5505" s="7">
        <v>3.98323550163816</v>
      </c>
    </row>
    <row r="5506" spans="1:4" x14ac:dyDescent="0.25">
      <c r="A5506" s="7" t="s">
        <v>10626</v>
      </c>
      <c r="B5506" s="7">
        <v>34.349318036765297</v>
      </c>
      <c r="C5506" s="7">
        <v>16.506953296154901</v>
      </c>
      <c r="D5506" s="7">
        <v>10.8755755831244</v>
      </c>
    </row>
    <row r="5507" spans="1:4" x14ac:dyDescent="0.25">
      <c r="A5507" s="7" t="s">
        <v>24075</v>
      </c>
      <c r="B5507" s="7">
        <v>12.3115835257223</v>
      </c>
      <c r="C5507" s="7">
        <v>5.9321863408056501</v>
      </c>
      <c r="D5507" s="7">
        <v>3.89372459148899</v>
      </c>
    </row>
    <row r="5508" spans="1:4" x14ac:dyDescent="0.25">
      <c r="A5508" s="7" t="s">
        <v>13702</v>
      </c>
      <c r="B5508" s="7">
        <v>43.0905423400282</v>
      </c>
      <c r="C5508" s="7">
        <v>21.085053624385299</v>
      </c>
      <c r="D5508" s="7">
        <v>14.5902783543151</v>
      </c>
    </row>
    <row r="5509" spans="1:4" x14ac:dyDescent="0.25">
      <c r="A5509" s="7" t="s">
        <v>3373</v>
      </c>
      <c r="B5509" s="7">
        <v>2.2160850346300198</v>
      </c>
      <c r="C5509" s="7">
        <v>0.70928314944415405</v>
      </c>
      <c r="D5509" s="7">
        <v>0.49231000582044698</v>
      </c>
    </row>
    <row r="5510" spans="1:4" x14ac:dyDescent="0.25">
      <c r="A5510" s="7" t="s">
        <v>19917</v>
      </c>
      <c r="B5510" s="7">
        <v>25.9774412392741</v>
      </c>
      <c r="C5510" s="7">
        <v>9.5430823743395301</v>
      </c>
      <c r="D5510" s="7">
        <v>6.4000300756658097</v>
      </c>
    </row>
    <row r="5511" spans="1:4" x14ac:dyDescent="0.25">
      <c r="A5511" s="7" t="s">
        <v>9606</v>
      </c>
      <c r="B5511" s="7">
        <v>13.4196260430374</v>
      </c>
      <c r="C5511" s="7">
        <v>5.48082433661392</v>
      </c>
      <c r="D5511" s="7">
        <v>3.98323550163816</v>
      </c>
    </row>
    <row r="5512" spans="1:4" x14ac:dyDescent="0.25">
      <c r="A5512" s="7" t="s">
        <v>29518</v>
      </c>
      <c r="B5512" s="7">
        <v>35.7035922245948</v>
      </c>
      <c r="C5512" s="7">
        <v>20.569211333880499</v>
      </c>
      <c r="D5512" s="7">
        <v>10.562287397602301</v>
      </c>
    </row>
    <row r="5513" spans="1:4" x14ac:dyDescent="0.25">
      <c r="A5513" s="7" t="s">
        <v>22321</v>
      </c>
      <c r="B5513" s="7">
        <v>18.467375288583501</v>
      </c>
      <c r="C5513" s="7">
        <v>9.2206809427740009</v>
      </c>
      <c r="D5513" s="7">
        <v>7.2951391771575302</v>
      </c>
    </row>
    <row r="5514" spans="1:4" x14ac:dyDescent="0.25">
      <c r="A5514" s="7" t="s">
        <v>4730</v>
      </c>
      <c r="B5514" s="7">
        <v>8.0025292917195205</v>
      </c>
      <c r="C5514" s="7">
        <v>5.0294623324221801</v>
      </c>
      <c r="D5514" s="7">
        <v>2.2377727537293</v>
      </c>
    </row>
    <row r="5515" spans="1:4" x14ac:dyDescent="0.25">
      <c r="A5515" s="7" t="s">
        <v>15081</v>
      </c>
      <c r="B5515" s="7">
        <v>18.713606959098001</v>
      </c>
      <c r="C5515" s="7">
        <v>9.6075626606526292</v>
      </c>
      <c r="D5515" s="7">
        <v>5.4601655190995002</v>
      </c>
    </row>
    <row r="5516" spans="1:4" x14ac:dyDescent="0.25">
      <c r="A5516" s="7" t="s">
        <v>25420</v>
      </c>
      <c r="B5516" s="7">
        <v>4.5552859045172696</v>
      </c>
      <c r="C5516" s="7">
        <v>2.0633691620193599</v>
      </c>
      <c r="D5516" s="7">
        <v>1.4321745623867499</v>
      </c>
    </row>
    <row r="5517" spans="1:4" x14ac:dyDescent="0.25">
      <c r="A5517" s="7" t="s">
        <v>25419</v>
      </c>
      <c r="B5517" s="7">
        <v>0.123115835257223</v>
      </c>
      <c r="C5517" s="7">
        <v>6.4480286313104901E-2</v>
      </c>
      <c r="D5517" s="7">
        <v>4.4755455074586101E-2</v>
      </c>
    </row>
    <row r="5518" spans="1:4" x14ac:dyDescent="0.25">
      <c r="A5518" s="7" t="s">
        <v>25418</v>
      </c>
      <c r="B5518" s="7">
        <v>0</v>
      </c>
      <c r="C5518" s="7">
        <v>0</v>
      </c>
      <c r="D5518" s="7">
        <v>0</v>
      </c>
    </row>
    <row r="5519" spans="1:4" x14ac:dyDescent="0.25">
      <c r="A5519" s="7" t="s">
        <v>25417</v>
      </c>
      <c r="B5519" s="7">
        <v>15.1432477366385</v>
      </c>
      <c r="C5519" s="7">
        <v>13.0894981215603</v>
      </c>
      <c r="D5519" s="7">
        <v>6.5342964408895696</v>
      </c>
    </row>
    <row r="5520" spans="1:4" x14ac:dyDescent="0.25">
      <c r="A5520" s="7" t="s">
        <v>7790</v>
      </c>
      <c r="B5520" s="7">
        <v>275.53323930566597</v>
      </c>
      <c r="C5520" s="7">
        <v>203.62874417678501</v>
      </c>
      <c r="D5520" s="7">
        <v>69.7289990062051</v>
      </c>
    </row>
    <row r="5521" spans="1:4" x14ac:dyDescent="0.25">
      <c r="A5521" s="7" t="s">
        <v>7791</v>
      </c>
      <c r="B5521" s="7">
        <v>0</v>
      </c>
      <c r="C5521" s="7">
        <v>0.12896057262621</v>
      </c>
      <c r="D5521" s="7">
        <v>8.9510910149172201E-2</v>
      </c>
    </row>
    <row r="5522" spans="1:4" x14ac:dyDescent="0.25">
      <c r="A5522" s="7" t="s">
        <v>18155</v>
      </c>
      <c r="B5522" s="7">
        <v>6.0326759276039503</v>
      </c>
      <c r="C5522" s="7">
        <v>3.7398566061600902</v>
      </c>
      <c r="D5522" s="7">
        <v>2.1930172986547198</v>
      </c>
    </row>
    <row r="5523" spans="1:4" x14ac:dyDescent="0.25">
      <c r="A5523" s="7" t="s">
        <v>28519</v>
      </c>
      <c r="B5523" s="7">
        <v>7.2638342801761802</v>
      </c>
      <c r="C5523" s="7">
        <v>4.64258061454355</v>
      </c>
      <c r="D5523" s="7">
        <v>2.3272836638784802</v>
      </c>
    </row>
    <row r="5524" spans="1:4" x14ac:dyDescent="0.25">
      <c r="A5524" s="7" t="s">
        <v>10978</v>
      </c>
      <c r="B5524" s="7">
        <v>69.806678590845706</v>
      </c>
      <c r="C5524" s="7">
        <v>35.979999762712502</v>
      </c>
      <c r="D5524" s="7">
        <v>17.4546274790886</v>
      </c>
    </row>
    <row r="5525" spans="1:4" x14ac:dyDescent="0.25">
      <c r="A5525" s="7" t="s">
        <v>10979</v>
      </c>
      <c r="B5525" s="7">
        <v>0.246231670514447</v>
      </c>
      <c r="C5525" s="7">
        <v>0</v>
      </c>
      <c r="D5525" s="7">
        <v>8.9510910149172201E-2</v>
      </c>
    </row>
    <row r="5526" spans="1:4" x14ac:dyDescent="0.25">
      <c r="A5526" s="7" t="s">
        <v>19601</v>
      </c>
      <c r="B5526" s="7">
        <v>7.5100659506906302</v>
      </c>
      <c r="C5526" s="7">
        <v>4.9005017597959704</v>
      </c>
      <c r="D5526" s="7">
        <v>2.6405718494005801</v>
      </c>
    </row>
    <row r="5527" spans="1:4" x14ac:dyDescent="0.25">
      <c r="A5527" s="7" t="s">
        <v>2126</v>
      </c>
      <c r="B5527" s="7">
        <v>0.246231670514447</v>
      </c>
      <c r="C5527" s="7">
        <v>0</v>
      </c>
      <c r="D5527" s="7">
        <v>8.9510910149172201E-2</v>
      </c>
    </row>
    <row r="5528" spans="1:4" x14ac:dyDescent="0.25">
      <c r="A5528" s="7" t="s">
        <v>26865</v>
      </c>
      <c r="B5528" s="7">
        <v>4.9246334102889397</v>
      </c>
      <c r="C5528" s="7">
        <v>1.2251254399489899</v>
      </c>
      <c r="D5528" s="7">
        <v>1.0741309217900701</v>
      </c>
    </row>
    <row r="5529" spans="1:4" x14ac:dyDescent="0.25">
      <c r="A5529" s="7" t="s">
        <v>9268</v>
      </c>
      <c r="B5529" s="7">
        <v>3.0778958814305901</v>
      </c>
      <c r="C5529" s="7">
        <v>0.902724008383469</v>
      </c>
      <c r="D5529" s="7">
        <v>1.0741309217900701</v>
      </c>
    </row>
    <row r="5530" spans="1:4" x14ac:dyDescent="0.25">
      <c r="A5530" s="7" t="s">
        <v>12429</v>
      </c>
      <c r="B5530" s="7">
        <v>39.766414788083203</v>
      </c>
      <c r="C5530" s="7">
        <v>14.7015052793879</v>
      </c>
      <c r="D5530" s="7">
        <v>12.621038331033301</v>
      </c>
    </row>
    <row r="5531" spans="1:4" x14ac:dyDescent="0.25">
      <c r="A5531" s="7" t="s">
        <v>18651</v>
      </c>
      <c r="B5531" s="7">
        <v>46.537785727230499</v>
      </c>
      <c r="C5531" s="7">
        <v>24.051146794788099</v>
      </c>
      <c r="D5531" s="7">
        <v>14.948321994911799</v>
      </c>
    </row>
    <row r="5532" spans="1:4" x14ac:dyDescent="0.25">
      <c r="A5532" s="7" t="s">
        <v>28999</v>
      </c>
      <c r="B5532" s="7">
        <v>88.397169714686399</v>
      </c>
      <c r="C5532" s="7">
        <v>39.204014078367798</v>
      </c>
      <c r="D5532" s="7">
        <v>23.362347548933901</v>
      </c>
    </row>
    <row r="5533" spans="1:4" x14ac:dyDescent="0.25">
      <c r="A5533" s="7" t="s">
        <v>28604</v>
      </c>
      <c r="B5533" s="7">
        <v>1.35427418782946</v>
      </c>
      <c r="C5533" s="7">
        <v>0.451362004191734</v>
      </c>
      <c r="D5533" s="7">
        <v>0.22377727537292999</v>
      </c>
    </row>
    <row r="5534" spans="1:4" x14ac:dyDescent="0.25">
      <c r="A5534" s="7" t="s">
        <v>3819</v>
      </c>
      <c r="B5534" s="7">
        <v>7.5100659506906302</v>
      </c>
      <c r="C5534" s="7">
        <v>1.74096773045383</v>
      </c>
      <c r="D5534" s="7">
        <v>1.65595183775969</v>
      </c>
    </row>
    <row r="5535" spans="1:4" x14ac:dyDescent="0.25">
      <c r="A5535" s="7" t="s">
        <v>3820</v>
      </c>
      <c r="B5535" s="7">
        <v>18.8367227943552</v>
      </c>
      <c r="C5535" s="7">
        <v>8.3824372207036397</v>
      </c>
      <c r="D5535" s="7">
        <v>4.6993227828315396</v>
      </c>
    </row>
    <row r="5536" spans="1:4" x14ac:dyDescent="0.25">
      <c r="A5536" s="7" t="s">
        <v>21388</v>
      </c>
      <c r="B5536" s="7">
        <v>22.037734511042999</v>
      </c>
      <c r="C5536" s="7">
        <v>9.9944443785312593</v>
      </c>
      <c r="D5536" s="7">
        <v>5.7734537046216001</v>
      </c>
    </row>
    <row r="5537" spans="1:4" x14ac:dyDescent="0.25">
      <c r="A5537" s="7" t="s">
        <v>25494</v>
      </c>
      <c r="B5537" s="7">
        <v>14.527668560352399</v>
      </c>
      <c r="C5537" s="7">
        <v>7.4152329260070697</v>
      </c>
      <c r="D5537" s="7">
        <v>5.4601655190995002</v>
      </c>
    </row>
    <row r="5538" spans="1:4" x14ac:dyDescent="0.25">
      <c r="A5538" s="7" t="s">
        <v>5355</v>
      </c>
      <c r="B5538" s="7">
        <v>1.6005058583439</v>
      </c>
      <c r="C5538" s="7">
        <v>0.96720429469657399</v>
      </c>
      <c r="D5538" s="7">
        <v>0.26853273044751702</v>
      </c>
    </row>
    <row r="5539" spans="1:4" x14ac:dyDescent="0.25">
      <c r="A5539" s="7" t="s">
        <v>7878</v>
      </c>
      <c r="B5539" s="7">
        <v>1.8467375288583501</v>
      </c>
      <c r="C5539" s="7">
        <v>0.51584229050483899</v>
      </c>
      <c r="D5539" s="7">
        <v>0.62657637104420505</v>
      </c>
    </row>
    <row r="5540" spans="1:4" x14ac:dyDescent="0.25">
      <c r="A5540" s="7" t="s">
        <v>10090</v>
      </c>
      <c r="B5540" s="7">
        <v>25.2387462277308</v>
      </c>
      <c r="C5540" s="7">
        <v>13.6053404120651</v>
      </c>
      <c r="D5540" s="7">
        <v>7.96647100327632</v>
      </c>
    </row>
    <row r="5541" spans="1:4" x14ac:dyDescent="0.25">
      <c r="A5541" s="7" t="s">
        <v>2520</v>
      </c>
      <c r="B5541" s="7">
        <v>1.7236216936011299</v>
      </c>
      <c r="C5541" s="7">
        <v>0.96720429469657399</v>
      </c>
      <c r="D5541" s="7">
        <v>0.31328818552210302</v>
      </c>
    </row>
    <row r="5542" spans="1:4" x14ac:dyDescent="0.25">
      <c r="A5542" s="7" t="s">
        <v>12833</v>
      </c>
      <c r="B5542" s="7">
        <v>10.9573093378929</v>
      </c>
      <c r="C5542" s="7">
        <v>7.4152329260070697</v>
      </c>
      <c r="D5542" s="7">
        <v>6.0419864350691199</v>
      </c>
    </row>
    <row r="5543" spans="1:4" x14ac:dyDescent="0.25">
      <c r="A5543" s="7" t="s">
        <v>23195</v>
      </c>
      <c r="B5543" s="7">
        <v>6.4020234333756196</v>
      </c>
      <c r="C5543" s="7">
        <v>2.6436917388372998</v>
      </c>
      <c r="D5543" s="7">
        <v>2.4615500291022299</v>
      </c>
    </row>
    <row r="5544" spans="1:4" x14ac:dyDescent="0.25">
      <c r="A5544" s="7" t="s">
        <v>5579</v>
      </c>
      <c r="B5544" s="7">
        <v>7.14071844491896</v>
      </c>
      <c r="C5544" s="7">
        <v>3.2240143156552499</v>
      </c>
      <c r="D5544" s="7">
        <v>2.2377727537293</v>
      </c>
    </row>
    <row r="5545" spans="1:4" x14ac:dyDescent="0.25">
      <c r="A5545" s="7" t="s">
        <v>15924</v>
      </c>
      <c r="B5545" s="7">
        <v>0.246231670514447</v>
      </c>
      <c r="C5545" s="7">
        <v>0</v>
      </c>
      <c r="D5545" s="7">
        <v>4.4755455074586101E-2</v>
      </c>
    </row>
    <row r="5546" spans="1:4" x14ac:dyDescent="0.25">
      <c r="A5546" s="7" t="s">
        <v>26287</v>
      </c>
      <c r="B5546" s="7">
        <v>3.57035922245948</v>
      </c>
      <c r="C5546" s="7">
        <v>1.4185662988883101</v>
      </c>
      <c r="D5546" s="7">
        <v>1.02937546671548</v>
      </c>
    </row>
    <row r="5547" spans="1:4" x14ac:dyDescent="0.25">
      <c r="A5547" s="7" t="s">
        <v>8682</v>
      </c>
      <c r="B5547" s="7">
        <v>23.145777028358001</v>
      </c>
      <c r="C5547" s="7">
        <v>10.832688100601599</v>
      </c>
      <c r="D5547" s="7">
        <v>5.4601655190995002</v>
      </c>
    </row>
    <row r="5548" spans="1:4" x14ac:dyDescent="0.25">
      <c r="A5548" s="7" t="s">
        <v>19037</v>
      </c>
      <c r="B5548" s="7">
        <v>2.2160850346300198</v>
      </c>
      <c r="C5548" s="7">
        <v>0.902724008383469</v>
      </c>
      <c r="D5548" s="7">
        <v>0.98462001164089397</v>
      </c>
    </row>
    <row r="5549" spans="1:4" x14ac:dyDescent="0.25">
      <c r="A5549" s="7" t="s">
        <v>3451</v>
      </c>
      <c r="B5549" s="7">
        <v>7.5100659506906302</v>
      </c>
      <c r="C5549" s="7">
        <v>3.9977777514125101</v>
      </c>
      <c r="D5549" s="7">
        <v>0.98462001164089397</v>
      </c>
    </row>
    <row r="5550" spans="1:4" x14ac:dyDescent="0.25">
      <c r="A5550" s="7" t="s">
        <v>13790</v>
      </c>
      <c r="B5550" s="7">
        <v>5.17086508080338</v>
      </c>
      <c r="C5550" s="7">
        <v>3.4819354609076698</v>
      </c>
      <c r="D5550" s="7">
        <v>2.1482618435801299</v>
      </c>
    </row>
    <row r="5551" spans="1:4" x14ac:dyDescent="0.25">
      <c r="A5551" s="7" t="s">
        <v>21812</v>
      </c>
      <c r="B5551" s="7">
        <v>5.0477492455461599</v>
      </c>
      <c r="C5551" s="7">
        <v>1.99888887570625</v>
      </c>
      <c r="D5551" s="7">
        <v>1.11888637686465</v>
      </c>
    </row>
    <row r="5552" spans="1:4" x14ac:dyDescent="0.25">
      <c r="A5552" s="7" t="s">
        <v>11473</v>
      </c>
      <c r="B5552" s="7">
        <v>0.123115835257223</v>
      </c>
      <c r="C5552" s="7">
        <v>0.51584229050483899</v>
      </c>
      <c r="D5552" s="7">
        <v>0.31328818552210302</v>
      </c>
    </row>
    <row r="5553" spans="1:4" x14ac:dyDescent="0.25">
      <c r="A5553" s="7" t="s">
        <v>29012</v>
      </c>
      <c r="B5553" s="7">
        <v>0</v>
      </c>
      <c r="C5553" s="7">
        <v>0.58032257681794397</v>
      </c>
      <c r="D5553" s="7">
        <v>0.40279909567127498</v>
      </c>
    </row>
    <row r="5554" spans="1:4" x14ac:dyDescent="0.25">
      <c r="A5554" s="7" t="s">
        <v>18664</v>
      </c>
      <c r="B5554" s="7">
        <v>0.492463341028894</v>
      </c>
      <c r="C5554" s="7">
        <v>0.77376343575725903</v>
      </c>
      <c r="D5554" s="7">
        <v>0.35804364059668897</v>
      </c>
    </row>
    <row r="5555" spans="1:4" x14ac:dyDescent="0.25">
      <c r="A5555" s="7" t="s">
        <v>24946</v>
      </c>
      <c r="B5555" s="7">
        <v>51.339303302262202</v>
      </c>
      <c r="C5555" s="7">
        <v>20.311290188628</v>
      </c>
      <c r="D5555" s="7">
        <v>15.7986756413289</v>
      </c>
    </row>
    <row r="5556" spans="1:4" x14ac:dyDescent="0.25">
      <c r="A5556" s="7" t="s">
        <v>14573</v>
      </c>
      <c r="B5556" s="7">
        <v>0.86181084680056397</v>
      </c>
      <c r="C5556" s="7">
        <v>0.19344085893931501</v>
      </c>
      <c r="D5556" s="7">
        <v>0.62657637104420505</v>
      </c>
    </row>
    <row r="5557" spans="1:4" x14ac:dyDescent="0.25">
      <c r="A5557" s="7" t="s">
        <v>4227</v>
      </c>
      <c r="B5557" s="7">
        <v>85.688621339027506</v>
      </c>
      <c r="C5557" s="7">
        <v>39.977777514125101</v>
      </c>
      <c r="D5557" s="7">
        <v>26.942783954900801</v>
      </c>
    </row>
    <row r="5558" spans="1:4" x14ac:dyDescent="0.25">
      <c r="A5558" s="7" t="s">
        <v>22794</v>
      </c>
      <c r="B5558" s="7">
        <v>0.36934750577167003</v>
      </c>
      <c r="C5558" s="7">
        <v>0</v>
      </c>
      <c r="D5558" s="7">
        <v>8.9510910149172201E-2</v>
      </c>
    </row>
    <row r="5559" spans="1:4" x14ac:dyDescent="0.25">
      <c r="A5559" s="7" t="s">
        <v>12447</v>
      </c>
      <c r="B5559" s="7">
        <v>0.492463341028894</v>
      </c>
      <c r="C5559" s="7">
        <v>0.19344085893931501</v>
      </c>
      <c r="D5559" s="7">
        <v>0.13426636522375801</v>
      </c>
    </row>
    <row r="5560" spans="1:4" x14ac:dyDescent="0.25">
      <c r="A5560" s="7" t="s">
        <v>13221</v>
      </c>
      <c r="B5560" s="7">
        <v>1.96985336411558</v>
      </c>
      <c r="C5560" s="7">
        <v>1.4185662988883101</v>
      </c>
      <c r="D5560" s="7">
        <v>0.80559819134254995</v>
      </c>
    </row>
    <row r="5561" spans="1:4" x14ac:dyDescent="0.25">
      <c r="A5561" s="7" t="s">
        <v>13222</v>
      </c>
      <c r="B5561" s="7">
        <v>0.246231670514447</v>
      </c>
      <c r="C5561" s="7">
        <v>0.25792114525241999</v>
      </c>
      <c r="D5561" s="7">
        <v>0.22377727537292999</v>
      </c>
    </row>
    <row r="5562" spans="1:4" x14ac:dyDescent="0.25">
      <c r="A5562" s="7" t="s">
        <v>23597</v>
      </c>
      <c r="B5562" s="7">
        <v>1.7236216936011299</v>
      </c>
      <c r="C5562" s="7">
        <v>1.09616486732278</v>
      </c>
      <c r="D5562" s="7">
        <v>0.58182091596961905</v>
      </c>
    </row>
    <row r="5563" spans="1:4" x14ac:dyDescent="0.25">
      <c r="A5563" s="7" t="s">
        <v>20417</v>
      </c>
      <c r="B5563" s="7">
        <v>29.178452955962001</v>
      </c>
      <c r="C5563" s="7">
        <v>15.926630719336901</v>
      </c>
      <c r="D5563" s="7">
        <v>9.0406019250663903</v>
      </c>
    </row>
    <row r="5564" spans="1:4" x14ac:dyDescent="0.25">
      <c r="A5564" s="7" t="s">
        <v>27654</v>
      </c>
      <c r="B5564" s="7">
        <v>47.892059915059903</v>
      </c>
      <c r="C5564" s="7">
        <v>23.922186222161901</v>
      </c>
      <c r="D5564" s="7">
        <v>16.649029287746</v>
      </c>
    </row>
    <row r="5565" spans="1:4" x14ac:dyDescent="0.25">
      <c r="A5565" s="7" t="s">
        <v>10105</v>
      </c>
      <c r="B5565" s="7">
        <v>8.0025292917195205</v>
      </c>
      <c r="C5565" s="7">
        <v>4.7070609008566597</v>
      </c>
      <c r="D5565" s="7">
        <v>3.3119036755193698</v>
      </c>
    </row>
    <row r="5566" spans="1:4" x14ac:dyDescent="0.25">
      <c r="A5566" s="7" t="s">
        <v>6942</v>
      </c>
      <c r="B5566" s="7">
        <v>1.4773900230866801</v>
      </c>
      <c r="C5566" s="7">
        <v>1.2251254399489899</v>
      </c>
      <c r="D5566" s="7">
        <v>0.40279909567127498</v>
      </c>
    </row>
    <row r="5567" spans="1:4" x14ac:dyDescent="0.25">
      <c r="A5567" s="7" t="s">
        <v>17277</v>
      </c>
      <c r="B5567" s="7">
        <v>7.8794134564623004</v>
      </c>
      <c r="C5567" s="7">
        <v>4.57810032823045</v>
      </c>
      <c r="D5567" s="7">
        <v>3.5804364059668901</v>
      </c>
    </row>
    <row r="5568" spans="1:4" x14ac:dyDescent="0.25">
      <c r="A5568" s="7" t="s">
        <v>14175</v>
      </c>
      <c r="B5568" s="7">
        <v>17.728680277040201</v>
      </c>
      <c r="C5568" s="7">
        <v>10.187885237470599</v>
      </c>
      <c r="D5568" s="7">
        <v>6.4895409858149797</v>
      </c>
    </row>
    <row r="5569" spans="1:4" x14ac:dyDescent="0.25">
      <c r="A5569" s="7" t="s">
        <v>24570</v>
      </c>
      <c r="B5569" s="7">
        <v>154.87972075358701</v>
      </c>
      <c r="C5569" s="7">
        <v>66.737096334063594</v>
      </c>
      <c r="D5569" s="7">
        <v>45.561053265928599</v>
      </c>
    </row>
    <row r="5570" spans="1:4" x14ac:dyDescent="0.25">
      <c r="A5570" s="7" t="s">
        <v>8553</v>
      </c>
      <c r="B5570" s="7">
        <v>3.8165908929739301</v>
      </c>
      <c r="C5570" s="7">
        <v>1.2251254399489899</v>
      </c>
      <c r="D5570" s="7">
        <v>0.93986455656630796</v>
      </c>
    </row>
    <row r="5571" spans="1:4" x14ac:dyDescent="0.25">
      <c r="A5571" s="7" t="s">
        <v>26140</v>
      </c>
      <c r="B5571" s="7">
        <v>21.9146186757858</v>
      </c>
      <c r="C5571" s="7">
        <v>17.280716731912101</v>
      </c>
      <c r="D5571" s="7">
        <v>7.7426937279033901</v>
      </c>
    </row>
    <row r="5572" spans="1:4" x14ac:dyDescent="0.25">
      <c r="A5572" s="7" t="s">
        <v>29260</v>
      </c>
      <c r="B5572" s="7">
        <v>0.98492668205778799</v>
      </c>
      <c r="C5572" s="7">
        <v>0.51584229050483899</v>
      </c>
      <c r="D5572" s="7">
        <v>0.22377727537292999</v>
      </c>
    </row>
    <row r="5573" spans="1:4" x14ac:dyDescent="0.25">
      <c r="A5573" s="7" t="s">
        <v>18909</v>
      </c>
      <c r="B5573" s="7">
        <v>0</v>
      </c>
      <c r="C5573" s="7">
        <v>0</v>
      </c>
      <c r="D5573" s="7">
        <v>0</v>
      </c>
    </row>
    <row r="5574" spans="1:4" x14ac:dyDescent="0.25">
      <c r="A5574" s="7" t="s">
        <v>22055</v>
      </c>
      <c r="B5574" s="7">
        <v>41.736268152198697</v>
      </c>
      <c r="C5574" s="7">
        <v>19.2796056076184</v>
      </c>
      <c r="D5574" s="7">
        <v>14.679789264464199</v>
      </c>
    </row>
    <row r="5575" spans="1:4" x14ac:dyDescent="0.25">
      <c r="A5575" s="7" t="s">
        <v>11715</v>
      </c>
      <c r="B5575" s="7">
        <v>5.6633284218322801</v>
      </c>
      <c r="C5575" s="7">
        <v>2.9660931704028299</v>
      </c>
      <c r="D5575" s="7">
        <v>2.4615500291022299</v>
      </c>
    </row>
    <row r="5576" spans="1:4" x14ac:dyDescent="0.25">
      <c r="A5576" s="7" t="s">
        <v>18678</v>
      </c>
      <c r="B5576" s="7">
        <v>0.36934750577167003</v>
      </c>
      <c r="C5576" s="7">
        <v>0.32240143156552498</v>
      </c>
      <c r="D5576" s="7">
        <v>0.13426636522375801</v>
      </c>
    </row>
    <row r="5577" spans="1:4" x14ac:dyDescent="0.25">
      <c r="A5577" s="7" t="s">
        <v>7573</v>
      </c>
      <c r="B5577" s="7">
        <v>10.711077667378399</v>
      </c>
      <c r="C5577" s="7">
        <v>6.3190680586842802</v>
      </c>
      <c r="D5577" s="7">
        <v>2.68532730447517</v>
      </c>
    </row>
    <row r="5578" spans="1:4" x14ac:dyDescent="0.25">
      <c r="A5578" s="7" t="s">
        <v>25191</v>
      </c>
      <c r="B5578" s="7">
        <v>12.680931031494</v>
      </c>
      <c r="C5578" s="7">
        <v>5.6742651955532297</v>
      </c>
      <c r="D5578" s="7">
        <v>3.89372459148899</v>
      </c>
    </row>
    <row r="5579" spans="1:4" x14ac:dyDescent="0.25">
      <c r="A5579" s="7" t="s">
        <v>27921</v>
      </c>
      <c r="B5579" s="7">
        <v>3.8165908929739301</v>
      </c>
      <c r="C5579" s="7">
        <v>3.0305734567159299</v>
      </c>
      <c r="D5579" s="7">
        <v>1.297908197163</v>
      </c>
    </row>
    <row r="5580" spans="1:4" x14ac:dyDescent="0.25">
      <c r="A5580" s="7" t="s">
        <v>10354</v>
      </c>
      <c r="B5580" s="7">
        <v>17.605564441782999</v>
      </c>
      <c r="C5580" s="7">
        <v>11.0261289595409</v>
      </c>
      <c r="D5580" s="7">
        <v>6.4447855307403996</v>
      </c>
    </row>
    <row r="5581" spans="1:4" x14ac:dyDescent="0.25">
      <c r="A5581" s="7" t="s">
        <v>20654</v>
      </c>
      <c r="B5581" s="7">
        <v>1.35427418782946</v>
      </c>
      <c r="C5581" s="7">
        <v>1.3540860125751999</v>
      </c>
      <c r="D5581" s="7">
        <v>0.93986455656630796</v>
      </c>
    </row>
    <row r="5582" spans="1:4" x14ac:dyDescent="0.25">
      <c r="A5582" s="7" t="s">
        <v>3126</v>
      </c>
      <c r="B5582" s="7">
        <v>6.6482551038900697</v>
      </c>
      <c r="C5582" s="7">
        <v>2.1278494483324599</v>
      </c>
      <c r="D5582" s="7">
        <v>2.1035063885055498</v>
      </c>
    </row>
    <row r="5583" spans="1:4" x14ac:dyDescent="0.25">
      <c r="A5583" s="7" t="s">
        <v>14420</v>
      </c>
      <c r="B5583" s="7">
        <v>1.35427418782946</v>
      </c>
      <c r="C5583" s="7">
        <v>0.51584229050483899</v>
      </c>
      <c r="D5583" s="7">
        <v>0.93986455656630796</v>
      </c>
    </row>
    <row r="5584" spans="1:4" x14ac:dyDescent="0.25">
      <c r="A5584" s="7" t="s">
        <v>7193</v>
      </c>
      <c r="B5584" s="7">
        <v>5.4170967513178301</v>
      </c>
      <c r="C5584" s="7">
        <v>3.1595340293421401</v>
      </c>
      <c r="D5584" s="7">
        <v>1.83497365805803</v>
      </c>
    </row>
    <row r="5585" spans="1:4" x14ac:dyDescent="0.25">
      <c r="A5585" s="7" t="s">
        <v>17543</v>
      </c>
      <c r="B5585" s="7">
        <v>12.9271627020085</v>
      </c>
      <c r="C5585" s="7">
        <v>5.6742651955532297</v>
      </c>
      <c r="D5585" s="7">
        <v>4.0279909567127499</v>
      </c>
    </row>
    <row r="5586" spans="1:4" x14ac:dyDescent="0.25">
      <c r="A5586" s="7" t="s">
        <v>26895</v>
      </c>
      <c r="B5586" s="7">
        <v>7.6331817859478504</v>
      </c>
      <c r="C5586" s="7">
        <v>2.77265231146351</v>
      </c>
      <c r="D5586" s="7">
        <v>2.4167945740276502</v>
      </c>
    </row>
    <row r="5587" spans="1:4" x14ac:dyDescent="0.25">
      <c r="A5587" s="7" t="s">
        <v>9299</v>
      </c>
      <c r="B5587" s="7">
        <v>9.1105718090345302</v>
      </c>
      <c r="C5587" s="7">
        <v>2.0633691620193599</v>
      </c>
      <c r="D5587" s="7">
        <v>2.9091045798480999</v>
      </c>
    </row>
    <row r="5588" spans="1:4" x14ac:dyDescent="0.25">
      <c r="A5588" s="7" t="s">
        <v>19268</v>
      </c>
      <c r="B5588" s="7">
        <v>0.86181084680056397</v>
      </c>
      <c r="C5588" s="7">
        <v>0.51584229050483899</v>
      </c>
      <c r="D5588" s="7">
        <v>0.62657637104420505</v>
      </c>
    </row>
    <row r="5589" spans="1:4" x14ac:dyDescent="0.25">
      <c r="A5589" s="7" t="s">
        <v>8937</v>
      </c>
      <c r="B5589" s="7">
        <v>265.437740814574</v>
      </c>
      <c r="C5589" s="7">
        <v>122.38358342227301</v>
      </c>
      <c r="D5589" s="7">
        <v>82.484303702462199</v>
      </c>
    </row>
    <row r="5590" spans="1:4" x14ac:dyDescent="0.25">
      <c r="A5590" s="7" t="s">
        <v>26533</v>
      </c>
      <c r="B5590" s="7">
        <v>2.3392008698872502</v>
      </c>
      <c r="C5590" s="7">
        <v>1.1606451536358899</v>
      </c>
      <c r="D5590" s="7">
        <v>0.98462001164089397</v>
      </c>
    </row>
    <row r="5591" spans="1:4" x14ac:dyDescent="0.25">
      <c r="A5591" s="7" t="s">
        <v>16166</v>
      </c>
      <c r="B5591" s="7">
        <v>0</v>
      </c>
      <c r="C5591" s="7">
        <v>0</v>
      </c>
      <c r="D5591" s="7">
        <v>0</v>
      </c>
    </row>
    <row r="5592" spans="1:4" x14ac:dyDescent="0.25">
      <c r="A5592" s="7" t="s">
        <v>5834</v>
      </c>
      <c r="B5592" s="7">
        <v>22.653313687329099</v>
      </c>
      <c r="C5592" s="7">
        <v>10.058924664844399</v>
      </c>
      <c r="D5592" s="7">
        <v>8.6378028293951203</v>
      </c>
    </row>
    <row r="5593" spans="1:4" x14ac:dyDescent="0.25">
      <c r="A5593" s="7" t="s">
        <v>23442</v>
      </c>
      <c r="B5593" s="7">
        <v>20.806576158470801</v>
      </c>
      <c r="C5593" s="7">
        <v>6.1901074860580696</v>
      </c>
      <c r="D5593" s="7">
        <v>6.8028291713370797</v>
      </c>
    </row>
    <row r="5594" spans="1:4" x14ac:dyDescent="0.25">
      <c r="A5594" s="7" t="s">
        <v>13053</v>
      </c>
      <c r="B5594" s="7">
        <v>13.2965102077801</v>
      </c>
      <c r="C5594" s="7">
        <v>4.4491397556042402</v>
      </c>
      <c r="D5594" s="7">
        <v>3.1328818552210298</v>
      </c>
    </row>
    <row r="5595" spans="1:4" x14ac:dyDescent="0.25">
      <c r="A5595" s="7" t="s">
        <v>13054</v>
      </c>
      <c r="B5595" s="7">
        <v>6.5251392686328398</v>
      </c>
      <c r="C5595" s="7">
        <v>2.6436917388372998</v>
      </c>
      <c r="D5595" s="7">
        <v>1.8797291131326199</v>
      </c>
    </row>
    <row r="5596" spans="1:4" x14ac:dyDescent="0.25">
      <c r="A5596" s="7" t="s">
        <v>2740</v>
      </c>
      <c r="B5596" s="7">
        <v>39.889530623340399</v>
      </c>
      <c r="C5596" s="7">
        <v>21.858817060142599</v>
      </c>
      <c r="D5596" s="7">
        <v>11.4126410440195</v>
      </c>
    </row>
    <row r="5597" spans="1:4" x14ac:dyDescent="0.25">
      <c r="A5597" s="7" t="s">
        <v>7905</v>
      </c>
      <c r="B5597" s="7">
        <v>0</v>
      </c>
      <c r="C5597" s="7">
        <v>0</v>
      </c>
      <c r="D5597" s="7">
        <v>0</v>
      </c>
    </row>
    <row r="5598" spans="1:4" x14ac:dyDescent="0.25">
      <c r="A5598" s="7" t="s">
        <v>10716</v>
      </c>
      <c r="B5598" s="7">
        <v>4.1859383987456003</v>
      </c>
      <c r="C5598" s="7">
        <v>2.2568100209586701</v>
      </c>
      <c r="D5598" s="7">
        <v>1.1636418319392401</v>
      </c>
    </row>
    <row r="5599" spans="1:4" x14ac:dyDescent="0.25">
      <c r="A5599" s="7" t="s">
        <v>21018</v>
      </c>
      <c r="B5599" s="7">
        <v>7.5100659506906302</v>
      </c>
      <c r="C5599" s="7">
        <v>5.3518637639877102</v>
      </c>
      <c r="D5599" s="7">
        <v>2.8195936696989201</v>
      </c>
    </row>
    <row r="5600" spans="1:4" x14ac:dyDescent="0.25">
      <c r="A5600" s="7" t="s">
        <v>24199</v>
      </c>
      <c r="B5600" s="7">
        <v>11.326656843664599</v>
      </c>
      <c r="C5600" s="7">
        <v>4.3846594692911296</v>
      </c>
      <c r="D5600" s="7">
        <v>4.07274641178733</v>
      </c>
    </row>
    <row r="5601" spans="1:4" x14ac:dyDescent="0.25">
      <c r="A5601" s="7" t="s">
        <v>6587</v>
      </c>
      <c r="B5601" s="7">
        <v>15.020131901381299</v>
      </c>
      <c r="C5601" s="7">
        <v>9.8654838059050505</v>
      </c>
      <c r="D5601" s="7">
        <v>5.2363882437265703</v>
      </c>
    </row>
    <row r="5602" spans="1:4" x14ac:dyDescent="0.25">
      <c r="A5602" s="7" t="s">
        <v>6588</v>
      </c>
      <c r="B5602" s="7">
        <v>1.6005058583439</v>
      </c>
      <c r="C5602" s="7">
        <v>0.51584229050483899</v>
      </c>
      <c r="D5602" s="7">
        <v>0.13426636522375801</v>
      </c>
    </row>
    <row r="5603" spans="1:4" x14ac:dyDescent="0.25">
      <c r="A5603" s="7" t="s">
        <v>3475</v>
      </c>
      <c r="B5603" s="7">
        <v>0.246231670514447</v>
      </c>
      <c r="C5603" s="7">
        <v>0.19344085893931501</v>
      </c>
      <c r="D5603" s="7">
        <v>8.9510910149172201E-2</v>
      </c>
    </row>
    <row r="5604" spans="1:4" x14ac:dyDescent="0.25">
      <c r="A5604" s="7" t="s">
        <v>13820</v>
      </c>
      <c r="B5604" s="7">
        <v>1.6005058583439</v>
      </c>
      <c r="C5604" s="7">
        <v>0.64480286313104895</v>
      </c>
      <c r="D5604" s="7">
        <v>0.40279909567127498</v>
      </c>
    </row>
    <row r="5605" spans="1:4" x14ac:dyDescent="0.25">
      <c r="A5605" s="7" t="s">
        <v>11728</v>
      </c>
      <c r="B5605" s="7">
        <v>1.35427418782946</v>
      </c>
      <c r="C5605" s="7">
        <v>0.51584229050483899</v>
      </c>
      <c r="D5605" s="7">
        <v>0.13426636522375801</v>
      </c>
    </row>
    <row r="5606" spans="1:4" x14ac:dyDescent="0.25">
      <c r="A5606" s="7" t="s">
        <v>11726</v>
      </c>
      <c r="B5606" s="7">
        <v>14.2814368898379</v>
      </c>
      <c r="C5606" s="7">
        <v>4.57810032823045</v>
      </c>
      <c r="D5606" s="7">
        <v>3.7594582262652301</v>
      </c>
    </row>
    <row r="5607" spans="1:4" x14ac:dyDescent="0.25">
      <c r="A5607" s="7" t="s">
        <v>22066</v>
      </c>
      <c r="B5607" s="7">
        <v>4.1859383987456003</v>
      </c>
      <c r="C5607" s="7">
        <v>2.8371325977766202</v>
      </c>
      <c r="D5607" s="7">
        <v>2.3272836638784802</v>
      </c>
    </row>
    <row r="5608" spans="1:4" x14ac:dyDescent="0.25">
      <c r="A5608" s="7" t="s">
        <v>22828</v>
      </c>
      <c r="B5608" s="7">
        <v>21.052807828985198</v>
      </c>
      <c r="C5608" s="7">
        <v>12.7026164036817</v>
      </c>
      <c r="D5608" s="7">
        <v>5.63918733939785</v>
      </c>
    </row>
    <row r="5609" spans="1:4" x14ac:dyDescent="0.25">
      <c r="A5609" s="7" t="s">
        <v>12476</v>
      </c>
      <c r="B5609" s="7">
        <v>140.35205219323501</v>
      </c>
      <c r="C5609" s="7">
        <v>68.2846232055781</v>
      </c>
      <c r="D5609" s="7">
        <v>36.028141335041802</v>
      </c>
    </row>
    <row r="5610" spans="1:4" x14ac:dyDescent="0.25">
      <c r="A5610" s="7" t="s">
        <v>12475</v>
      </c>
      <c r="B5610" s="7">
        <v>0</v>
      </c>
      <c r="C5610" s="7">
        <v>0</v>
      </c>
      <c r="D5610" s="7">
        <v>0</v>
      </c>
    </row>
    <row r="5611" spans="1:4" x14ac:dyDescent="0.25">
      <c r="A5611" s="7" t="s">
        <v>16567</v>
      </c>
      <c r="B5611" s="7">
        <v>333.64391354707499</v>
      </c>
      <c r="C5611" s="7">
        <v>91.0461642741042</v>
      </c>
      <c r="D5611" s="7">
        <v>100.117953001849</v>
      </c>
    </row>
    <row r="5612" spans="1:4" x14ac:dyDescent="0.25">
      <c r="A5612" s="7" t="s">
        <v>6248</v>
      </c>
      <c r="B5612" s="7">
        <v>0</v>
      </c>
      <c r="C5612" s="7">
        <v>6.4480286313104901E-2</v>
      </c>
      <c r="D5612" s="7">
        <v>0</v>
      </c>
    </row>
    <row r="5613" spans="1:4" x14ac:dyDescent="0.25">
      <c r="A5613" s="7" t="s">
        <v>9309</v>
      </c>
      <c r="B5613" s="7">
        <v>13.1733943725229</v>
      </c>
      <c r="C5613" s="7">
        <v>9.9299640922181602</v>
      </c>
      <c r="D5613" s="7">
        <v>2.5958163943259902</v>
      </c>
    </row>
    <row r="5614" spans="1:4" x14ac:dyDescent="0.25">
      <c r="A5614" s="7" t="s">
        <v>20665</v>
      </c>
      <c r="B5614" s="7">
        <v>7.14071844491896</v>
      </c>
      <c r="C5614" s="7">
        <v>3.5464157472207698</v>
      </c>
      <c r="D5614" s="7">
        <v>2.1035063885055498</v>
      </c>
    </row>
    <row r="5615" spans="1:4" x14ac:dyDescent="0.25">
      <c r="A5615" s="7" t="s">
        <v>4393</v>
      </c>
      <c r="B5615" s="7">
        <v>2.58543254040169</v>
      </c>
      <c r="C5615" s="7">
        <v>1.99888887570625</v>
      </c>
      <c r="D5615" s="7">
        <v>1.7902182029834399</v>
      </c>
    </row>
    <row r="5616" spans="1:4" x14ac:dyDescent="0.25">
      <c r="A5616" s="7" t="s">
        <v>21969</v>
      </c>
      <c r="B5616" s="7">
        <v>18.467375288583501</v>
      </c>
      <c r="C5616" s="7">
        <v>7.8021146438856999</v>
      </c>
      <c r="D5616" s="7">
        <v>6.6685628061133304</v>
      </c>
    </row>
    <row r="5617" spans="1:4" x14ac:dyDescent="0.25">
      <c r="A5617" s="7" t="s">
        <v>25105</v>
      </c>
      <c r="B5617" s="7">
        <v>146.26161228558101</v>
      </c>
      <c r="C5617" s="7">
        <v>86.725985091126105</v>
      </c>
      <c r="D5617" s="7">
        <v>75.144409070229997</v>
      </c>
    </row>
    <row r="5618" spans="1:4" x14ac:dyDescent="0.25">
      <c r="A5618" s="7" t="s">
        <v>14736</v>
      </c>
      <c r="B5618" s="7">
        <v>1.1080425173150099</v>
      </c>
      <c r="C5618" s="7">
        <v>1.3540860125751999</v>
      </c>
      <c r="D5618" s="7">
        <v>0.62657637104420505</v>
      </c>
    </row>
    <row r="5619" spans="1:4" x14ac:dyDescent="0.25">
      <c r="A5619" s="7" t="s">
        <v>18826</v>
      </c>
      <c r="B5619" s="7">
        <v>425.11897914319297</v>
      </c>
      <c r="C5619" s="7">
        <v>188.60483746583199</v>
      </c>
      <c r="D5619" s="7">
        <v>145.32096262718099</v>
      </c>
    </row>
    <row r="5620" spans="1:4" x14ac:dyDescent="0.25">
      <c r="A5620" s="7" t="s">
        <v>8471</v>
      </c>
      <c r="B5620" s="7">
        <v>3.2010117166878098</v>
      </c>
      <c r="C5620" s="7">
        <v>0.83824372207036402</v>
      </c>
      <c r="D5620" s="7">
        <v>0.62657637104420505</v>
      </c>
    </row>
    <row r="5621" spans="1:4" x14ac:dyDescent="0.25">
      <c r="A5621" s="7" t="s">
        <v>11632</v>
      </c>
      <c r="B5621" s="7">
        <v>15.5125952424102</v>
      </c>
      <c r="C5621" s="7">
        <v>6.7704300628760201</v>
      </c>
      <c r="D5621" s="7">
        <v>5.5944318843232601</v>
      </c>
    </row>
    <row r="5622" spans="1:4" x14ac:dyDescent="0.25">
      <c r="A5622" s="7" t="s">
        <v>29171</v>
      </c>
      <c r="B5622" s="7">
        <v>62.050380969640599</v>
      </c>
      <c r="C5622" s="7">
        <v>41.976666389831301</v>
      </c>
      <c r="D5622" s="7">
        <v>22.377727537293001</v>
      </c>
    </row>
    <row r="5623" spans="1:4" x14ac:dyDescent="0.25">
      <c r="A5623" s="7" t="s">
        <v>3414</v>
      </c>
      <c r="B5623" s="7">
        <v>54.170967513178297</v>
      </c>
      <c r="C5623" s="7">
        <v>29.983333135593799</v>
      </c>
      <c r="D5623" s="7">
        <v>16.649029287746</v>
      </c>
    </row>
    <row r="5624" spans="1:4" x14ac:dyDescent="0.25">
      <c r="A5624" s="7" t="s">
        <v>20958</v>
      </c>
      <c r="B5624" s="7">
        <v>1.6005058583439</v>
      </c>
      <c r="C5624" s="7">
        <v>0.19344085893931501</v>
      </c>
      <c r="D5624" s="7">
        <v>0.31328818552210302</v>
      </c>
    </row>
    <row r="5625" spans="1:4" x14ac:dyDescent="0.25">
      <c r="A5625" s="7" t="s">
        <v>12968</v>
      </c>
      <c r="B5625" s="7">
        <v>27.085483756589198</v>
      </c>
      <c r="C5625" s="7">
        <v>9.6075626606526292</v>
      </c>
      <c r="D5625" s="7">
        <v>7.65318281775422</v>
      </c>
    </row>
    <row r="5626" spans="1:4" x14ac:dyDescent="0.25">
      <c r="A5626" s="7" t="s">
        <v>23361</v>
      </c>
      <c r="B5626" s="7">
        <v>8.2487609622339697</v>
      </c>
      <c r="C5626" s="7">
        <v>2.9016128840897202</v>
      </c>
      <c r="D5626" s="7">
        <v>3.1776373102956099</v>
      </c>
    </row>
    <row r="5627" spans="1:4" x14ac:dyDescent="0.25">
      <c r="A5627" s="7" t="s">
        <v>20178</v>
      </c>
      <c r="B5627" s="7">
        <v>1.8467375288583501</v>
      </c>
      <c r="C5627" s="7">
        <v>0.38688171787862902</v>
      </c>
      <c r="D5627" s="7">
        <v>0.71608728119337695</v>
      </c>
    </row>
    <row r="5628" spans="1:4" x14ac:dyDescent="0.25">
      <c r="A5628" s="7" t="s">
        <v>2662</v>
      </c>
      <c r="B5628" s="7">
        <v>8.4949926327484206</v>
      </c>
      <c r="C5628" s="7">
        <v>5.2229031913614996</v>
      </c>
      <c r="D5628" s="7">
        <v>2.8195936696989201</v>
      </c>
    </row>
    <row r="5629" spans="1:4" x14ac:dyDescent="0.25">
      <c r="A5629" s="7" t="s">
        <v>26440</v>
      </c>
      <c r="B5629" s="7">
        <v>65.743856027357296</v>
      </c>
      <c r="C5629" s="7">
        <v>27.146200537817201</v>
      </c>
      <c r="D5629" s="7">
        <v>18.081203850132798</v>
      </c>
    </row>
    <row r="5630" spans="1:4" x14ac:dyDescent="0.25">
      <c r="A5630" s="7" t="s">
        <v>8843</v>
      </c>
      <c r="B5630" s="7">
        <v>53.062924995863298</v>
      </c>
      <c r="C5630" s="7">
        <v>28.6937274093317</v>
      </c>
      <c r="D5630" s="7">
        <v>23.0490593634118</v>
      </c>
    </row>
    <row r="5631" spans="1:4" x14ac:dyDescent="0.25">
      <c r="A5631" s="7" t="s">
        <v>5746</v>
      </c>
      <c r="B5631" s="7">
        <v>0</v>
      </c>
      <c r="C5631" s="7">
        <v>0</v>
      </c>
      <c r="D5631" s="7">
        <v>0</v>
      </c>
    </row>
    <row r="5632" spans="1:4" x14ac:dyDescent="0.25">
      <c r="A5632" s="7" t="s">
        <v>16077</v>
      </c>
      <c r="B5632" s="7">
        <v>22.8995453578436</v>
      </c>
      <c r="C5632" s="7">
        <v>11.8643726816113</v>
      </c>
      <c r="D5632" s="7">
        <v>7.0713619017846003</v>
      </c>
    </row>
    <row r="5633" spans="1:4" x14ac:dyDescent="0.25">
      <c r="A5633" s="7" t="s">
        <v>16076</v>
      </c>
      <c r="B5633" s="7">
        <v>1.6005058583439</v>
      </c>
      <c r="C5633" s="7">
        <v>0.83824372207036402</v>
      </c>
      <c r="D5633" s="7">
        <v>0.26853273044751702</v>
      </c>
    </row>
    <row r="5634" spans="1:4" x14ac:dyDescent="0.25">
      <c r="A5634" s="7" t="s">
        <v>12021</v>
      </c>
      <c r="B5634" s="7">
        <v>12.9271627020085</v>
      </c>
      <c r="C5634" s="7">
        <v>6.8993906355022299</v>
      </c>
      <c r="D5634" s="7">
        <v>5.0573664234282303</v>
      </c>
    </row>
    <row r="5635" spans="1:4" x14ac:dyDescent="0.25">
      <c r="A5635" s="7" t="s">
        <v>22355</v>
      </c>
      <c r="B5635" s="7">
        <v>3.4472433872022599</v>
      </c>
      <c r="C5635" s="7">
        <v>3.2884946019683499</v>
      </c>
      <c r="D5635" s="7">
        <v>1.6111963826850999</v>
      </c>
    </row>
    <row r="5636" spans="1:4" x14ac:dyDescent="0.25">
      <c r="A5636" s="7" t="s">
        <v>15132</v>
      </c>
      <c r="B5636" s="7">
        <v>21.5452711700141</v>
      </c>
      <c r="C5636" s="7">
        <v>17.989999881356301</v>
      </c>
      <c r="D5636" s="7">
        <v>9.0853573801409695</v>
      </c>
    </row>
    <row r="5637" spans="1:4" x14ac:dyDescent="0.25">
      <c r="A5637" s="7" t="s">
        <v>4769</v>
      </c>
      <c r="B5637" s="7">
        <v>21.299039499499699</v>
      </c>
      <c r="C5637" s="7">
        <v>10.832688100601599</v>
      </c>
      <c r="D5637" s="7">
        <v>6.8923400814862603</v>
      </c>
    </row>
    <row r="5638" spans="1:4" x14ac:dyDescent="0.25">
      <c r="A5638" s="7" t="s">
        <v>12031</v>
      </c>
      <c r="B5638" s="7">
        <v>14.6507843956096</v>
      </c>
      <c r="C5638" s="7">
        <v>6.7704300628760201</v>
      </c>
      <c r="D5638" s="7">
        <v>3.4461700407431302</v>
      </c>
    </row>
    <row r="5639" spans="1:4" x14ac:dyDescent="0.25">
      <c r="A5639" s="7" t="s">
        <v>28586</v>
      </c>
      <c r="B5639" s="7">
        <v>20.806576158470801</v>
      </c>
      <c r="C5639" s="7">
        <v>12.057813540550599</v>
      </c>
      <c r="D5639" s="7">
        <v>7.6979382728288099</v>
      </c>
    </row>
    <row r="5640" spans="1:4" x14ac:dyDescent="0.25">
      <c r="A5640" s="7" t="s">
        <v>7860</v>
      </c>
      <c r="B5640" s="7">
        <v>6.89448677440451</v>
      </c>
      <c r="C5640" s="7">
        <v>3.2240143156552499</v>
      </c>
      <c r="D5640" s="7">
        <v>2.2377727537293</v>
      </c>
    </row>
    <row r="5641" spans="1:4" x14ac:dyDescent="0.25">
      <c r="A5641" s="7" t="s">
        <v>25479</v>
      </c>
      <c r="B5641" s="7">
        <v>17.359332771268502</v>
      </c>
      <c r="C5641" s="7">
        <v>11.0261289595409</v>
      </c>
      <c r="D5641" s="7">
        <v>5.9524755249199499</v>
      </c>
    </row>
    <row r="5642" spans="1:4" x14ac:dyDescent="0.25">
      <c r="A5642" s="7" t="s">
        <v>16087</v>
      </c>
      <c r="B5642" s="7">
        <v>6.2789075981184004</v>
      </c>
      <c r="C5642" s="7">
        <v>2.5792114525241998</v>
      </c>
      <c r="D5642" s="7">
        <v>1.9692400232817899</v>
      </c>
    </row>
    <row r="5643" spans="1:4" x14ac:dyDescent="0.25">
      <c r="A5643" s="7" t="s">
        <v>5760</v>
      </c>
      <c r="B5643" s="7">
        <v>14.6507843956096</v>
      </c>
      <c r="C5643" s="7">
        <v>7.1573117807546502</v>
      </c>
      <c r="D5643" s="7">
        <v>3.6699473161160601</v>
      </c>
    </row>
    <row r="5644" spans="1:4" x14ac:dyDescent="0.25">
      <c r="A5644" s="7" t="s">
        <v>23755</v>
      </c>
      <c r="B5644" s="7">
        <v>97.0152781826921</v>
      </c>
      <c r="C5644" s="7">
        <v>41.5897846719527</v>
      </c>
      <c r="D5644" s="7">
        <v>30.344198540569401</v>
      </c>
    </row>
    <row r="5645" spans="1:4" x14ac:dyDescent="0.25">
      <c r="A5645" s="7" t="s">
        <v>6149</v>
      </c>
      <c r="B5645" s="7">
        <v>3.6934750577167001</v>
      </c>
      <c r="C5645" s="7">
        <v>3.2240143156552499</v>
      </c>
      <c r="D5645" s="7">
        <v>1.11888637686465</v>
      </c>
    </row>
    <row r="5646" spans="1:4" x14ac:dyDescent="0.25">
      <c r="A5646" s="7" t="s">
        <v>16468</v>
      </c>
      <c r="B5646" s="7">
        <v>1.7236216936011299</v>
      </c>
      <c r="C5646" s="7">
        <v>0.64480286313104895</v>
      </c>
      <c r="D5646" s="7">
        <v>0.31328818552210302</v>
      </c>
    </row>
    <row r="5647" spans="1:4" x14ac:dyDescent="0.25">
      <c r="A5647" s="7" t="s">
        <v>9249</v>
      </c>
      <c r="B5647" s="7">
        <v>0</v>
      </c>
      <c r="C5647" s="7">
        <v>6.4480286313104901E-2</v>
      </c>
      <c r="D5647" s="7">
        <v>0</v>
      </c>
    </row>
    <row r="5648" spans="1:4" x14ac:dyDescent="0.25">
      <c r="A5648" s="7" t="s">
        <v>2103</v>
      </c>
      <c r="B5648" s="7">
        <v>0</v>
      </c>
      <c r="C5648" s="7">
        <v>6.4480286313104901E-2</v>
      </c>
      <c r="D5648" s="7">
        <v>0</v>
      </c>
    </row>
    <row r="5649" spans="1:4" x14ac:dyDescent="0.25">
      <c r="A5649" s="7" t="s">
        <v>12409</v>
      </c>
      <c r="B5649" s="7">
        <v>279.10359852812599</v>
      </c>
      <c r="C5649" s="7">
        <v>96.0111463202132</v>
      </c>
      <c r="D5649" s="7">
        <v>64.5373662175531</v>
      </c>
    </row>
    <row r="5650" spans="1:4" x14ac:dyDescent="0.25">
      <c r="A5650" s="7" t="s">
        <v>24718</v>
      </c>
      <c r="B5650" s="7">
        <v>561.03886126716702</v>
      </c>
      <c r="C5650" s="7">
        <v>254.69713093676401</v>
      </c>
      <c r="D5650" s="7">
        <v>154.40632000732199</v>
      </c>
    </row>
    <row r="5651" spans="1:4" x14ac:dyDescent="0.25">
      <c r="A5651" s="7" t="s">
        <v>14007</v>
      </c>
      <c r="B5651" s="7">
        <v>0</v>
      </c>
      <c r="C5651" s="7">
        <v>0</v>
      </c>
      <c r="D5651" s="7">
        <v>0</v>
      </c>
    </row>
    <row r="5652" spans="1:4" x14ac:dyDescent="0.25">
      <c r="A5652" s="7" t="s">
        <v>3671</v>
      </c>
      <c r="B5652" s="7">
        <v>3.9397067282311502</v>
      </c>
      <c r="C5652" s="7">
        <v>6.38354834499739</v>
      </c>
      <c r="D5652" s="7">
        <v>5.5049209741740901</v>
      </c>
    </row>
    <row r="5653" spans="1:4" x14ac:dyDescent="0.25">
      <c r="A5653" s="7" t="s">
        <v>6790</v>
      </c>
      <c r="B5653" s="7">
        <v>10.9573093378929</v>
      </c>
      <c r="C5653" s="7">
        <v>7.1573117807546502</v>
      </c>
      <c r="D5653" s="7">
        <v>4.2070127770110899</v>
      </c>
    </row>
    <row r="5654" spans="1:4" x14ac:dyDescent="0.25">
      <c r="A5654" s="7" t="s">
        <v>24416</v>
      </c>
      <c r="B5654" s="7">
        <v>2.3392008698872502</v>
      </c>
      <c r="C5654" s="7">
        <v>0.64480286313104895</v>
      </c>
      <c r="D5654" s="7">
        <v>1.1636418319392401</v>
      </c>
    </row>
    <row r="5655" spans="1:4" x14ac:dyDescent="0.25">
      <c r="A5655" s="7" t="s">
        <v>27485</v>
      </c>
      <c r="B5655" s="7">
        <v>3.2010117166878098</v>
      </c>
      <c r="C5655" s="7">
        <v>1.6120071578276201</v>
      </c>
      <c r="D5655" s="7">
        <v>2.1035063885055498</v>
      </c>
    </row>
    <row r="5656" spans="1:4" x14ac:dyDescent="0.25">
      <c r="A5656" s="7" t="s">
        <v>17119</v>
      </c>
      <c r="B5656" s="7">
        <v>30.778958814305899</v>
      </c>
      <c r="C5656" s="7">
        <v>15.539749001458301</v>
      </c>
      <c r="D5656" s="7">
        <v>12.8000601513316</v>
      </c>
    </row>
    <row r="5657" spans="1:4" x14ac:dyDescent="0.25">
      <c r="A5657" s="7" t="s">
        <v>20248</v>
      </c>
      <c r="B5657" s="7">
        <v>263.221655779944</v>
      </c>
      <c r="C5657" s="7">
        <v>171.19516016129401</v>
      </c>
      <c r="D5657" s="7">
        <v>109.964153118258</v>
      </c>
    </row>
    <row r="5658" spans="1:4" x14ac:dyDescent="0.25">
      <c r="A5658" s="7" t="s">
        <v>9941</v>
      </c>
      <c r="B5658" s="7">
        <v>0.98492668205778799</v>
      </c>
      <c r="C5658" s="7">
        <v>0.19344085893931501</v>
      </c>
      <c r="D5658" s="7">
        <v>4.4755455074586101E-2</v>
      </c>
    </row>
    <row r="5659" spans="1:4" x14ac:dyDescent="0.25">
      <c r="A5659" s="7" t="s">
        <v>13046</v>
      </c>
      <c r="B5659" s="7">
        <v>8.4949926327484206</v>
      </c>
      <c r="C5659" s="7">
        <v>5.0294623324221801</v>
      </c>
      <c r="D5659" s="7">
        <v>3.04337094507185</v>
      </c>
    </row>
    <row r="5660" spans="1:4" x14ac:dyDescent="0.25">
      <c r="A5660" s="7" t="s">
        <v>8106</v>
      </c>
      <c r="B5660" s="7">
        <v>34.595549707279801</v>
      </c>
      <c r="C5660" s="7">
        <v>15.2173475698928</v>
      </c>
      <c r="D5660" s="7">
        <v>10.2489992120802</v>
      </c>
    </row>
    <row r="5661" spans="1:4" x14ac:dyDescent="0.25">
      <c r="A5661" s="7" t="s">
        <v>16860</v>
      </c>
      <c r="B5661" s="7">
        <v>28.562873779675801</v>
      </c>
      <c r="C5661" s="7">
        <v>13.540860125751999</v>
      </c>
      <c r="D5661" s="7">
        <v>6.8923400814862603</v>
      </c>
    </row>
    <row r="5662" spans="1:4" x14ac:dyDescent="0.25">
      <c r="A5662" s="7" t="s">
        <v>13772</v>
      </c>
      <c r="B5662" s="7">
        <v>0.123115835257223</v>
      </c>
      <c r="C5662" s="7">
        <v>6.4480286313104901E-2</v>
      </c>
      <c r="D5662" s="7">
        <v>0</v>
      </c>
    </row>
    <row r="5663" spans="1:4" x14ac:dyDescent="0.25">
      <c r="A5663" s="7" t="s">
        <v>24149</v>
      </c>
      <c r="B5663" s="7">
        <v>1.6005058583439</v>
      </c>
      <c r="C5663" s="7">
        <v>1.5475268715145201</v>
      </c>
      <c r="D5663" s="7">
        <v>0.49231000582044698</v>
      </c>
    </row>
    <row r="5664" spans="1:4" x14ac:dyDescent="0.25">
      <c r="A5664" s="7" t="s">
        <v>20969</v>
      </c>
      <c r="B5664" s="7">
        <v>5.1708650808033898</v>
      </c>
      <c r="C5664" s="7">
        <v>1.99888887570625</v>
      </c>
      <c r="D5664" s="7">
        <v>1.47693001746134</v>
      </c>
    </row>
    <row r="5665" spans="1:4" x14ac:dyDescent="0.25">
      <c r="A5665" s="7" t="s">
        <v>3428</v>
      </c>
      <c r="B5665" s="7">
        <v>8.1256451269767496</v>
      </c>
      <c r="C5665" s="7">
        <v>5.1584229050483899</v>
      </c>
      <c r="D5665" s="7">
        <v>2.5958163943259902</v>
      </c>
    </row>
    <row r="5666" spans="1:4" x14ac:dyDescent="0.25">
      <c r="A5666" s="7" t="s">
        <v>28212</v>
      </c>
      <c r="B5666" s="7">
        <v>35.088013048308703</v>
      </c>
      <c r="C5666" s="7">
        <v>16.635913868781099</v>
      </c>
      <c r="D5666" s="7">
        <v>11.457396499093999</v>
      </c>
    </row>
    <row r="5667" spans="1:4" x14ac:dyDescent="0.25">
      <c r="A5667" s="7" t="s">
        <v>10670</v>
      </c>
      <c r="B5667" s="7">
        <v>30.6558429790486</v>
      </c>
      <c r="C5667" s="7">
        <v>17.0872758729728</v>
      </c>
      <c r="D5667" s="7">
        <v>7.8322046380525698</v>
      </c>
    </row>
    <row r="5668" spans="1:4" x14ac:dyDescent="0.25">
      <c r="A5668" s="7" t="s">
        <v>7499</v>
      </c>
      <c r="B5668" s="7">
        <v>18.098027782811901</v>
      </c>
      <c r="C5668" s="7">
        <v>7.6731540712594901</v>
      </c>
      <c r="D5668" s="7">
        <v>5.1021218785028104</v>
      </c>
    </row>
    <row r="5669" spans="1:4" x14ac:dyDescent="0.25">
      <c r="A5669" s="7" t="s">
        <v>17860</v>
      </c>
      <c r="B5669" s="7">
        <v>18.8367227943552</v>
      </c>
      <c r="C5669" s="7">
        <v>8.2534766480774309</v>
      </c>
      <c r="D5669" s="7">
        <v>4.3412791422348498</v>
      </c>
    </row>
    <row r="5670" spans="1:4" x14ac:dyDescent="0.25">
      <c r="A5670" s="7" t="s">
        <v>24806</v>
      </c>
      <c r="B5670" s="7">
        <v>15.266363571895701</v>
      </c>
      <c r="C5670" s="7">
        <v>10.7682078142885</v>
      </c>
      <c r="D5670" s="7">
        <v>5.72869824954702</v>
      </c>
    </row>
    <row r="5671" spans="1:4" x14ac:dyDescent="0.25">
      <c r="A5671" s="7" t="s">
        <v>14419</v>
      </c>
      <c r="B5671" s="7">
        <v>3.9397067282311502</v>
      </c>
      <c r="C5671" s="7">
        <v>2.3212903072717799</v>
      </c>
      <c r="D5671" s="7">
        <v>1.56644092761051</v>
      </c>
    </row>
    <row r="5672" spans="1:4" x14ac:dyDescent="0.25">
      <c r="A5672" s="7" t="s">
        <v>4082</v>
      </c>
      <c r="B5672" s="7">
        <v>66.851898544672295</v>
      </c>
      <c r="C5672" s="7">
        <v>32.369103729178697</v>
      </c>
      <c r="D5672" s="7">
        <v>22.914792998188101</v>
      </c>
    </row>
    <row r="5673" spans="1:4" x14ac:dyDescent="0.25">
      <c r="A5673" s="7" t="s">
        <v>21661</v>
      </c>
      <c r="B5673" s="7">
        <v>620.62692553166301</v>
      </c>
      <c r="C5673" s="7">
        <v>202.081217305271</v>
      </c>
      <c r="D5673" s="7">
        <v>170.69730565447099</v>
      </c>
    </row>
    <row r="5674" spans="1:4" x14ac:dyDescent="0.25">
      <c r="A5674" s="7" t="s">
        <v>28875</v>
      </c>
      <c r="B5674" s="7">
        <v>3.0778958814305901</v>
      </c>
      <c r="C5674" s="7">
        <v>1.2896057262620999</v>
      </c>
      <c r="D5674" s="7">
        <v>1.02937546671548</v>
      </c>
    </row>
    <row r="5675" spans="1:4" x14ac:dyDescent="0.25">
      <c r="A5675" s="7" t="s">
        <v>18514</v>
      </c>
      <c r="B5675" s="7">
        <v>48.261407420831603</v>
      </c>
      <c r="C5675" s="7">
        <v>26.178996243120601</v>
      </c>
      <c r="D5675" s="7">
        <v>16.3804965572985</v>
      </c>
    </row>
    <row r="5676" spans="1:4" x14ac:dyDescent="0.25">
      <c r="A5676" s="7" t="s">
        <v>8149</v>
      </c>
      <c r="B5676" s="7">
        <v>72.884574472276299</v>
      </c>
      <c r="C5676" s="7">
        <v>42.299067821396797</v>
      </c>
      <c r="D5676" s="7">
        <v>23.720391189530599</v>
      </c>
    </row>
    <row r="5677" spans="1:4" x14ac:dyDescent="0.25">
      <c r="A5677" s="7" t="s">
        <v>23834</v>
      </c>
      <c r="B5677" s="7">
        <v>54.170967513178297</v>
      </c>
      <c r="C5677" s="7">
        <v>33.594229169127701</v>
      </c>
      <c r="D5677" s="7">
        <v>17.544138389237698</v>
      </c>
    </row>
    <row r="5678" spans="1:4" x14ac:dyDescent="0.25">
      <c r="A5678" s="7" t="s">
        <v>13480</v>
      </c>
      <c r="B5678" s="7">
        <v>13.2965102077801</v>
      </c>
      <c r="C5678" s="7">
        <v>5.9966666271187599</v>
      </c>
      <c r="D5678" s="7">
        <v>3.04337094507185</v>
      </c>
    </row>
    <row r="5679" spans="1:4" x14ac:dyDescent="0.25">
      <c r="A5679" s="7" t="s">
        <v>5444</v>
      </c>
      <c r="B5679" s="7">
        <v>15.020131901381299</v>
      </c>
      <c r="C5679" s="7">
        <v>7.9310752165119096</v>
      </c>
      <c r="D5679" s="7">
        <v>6.5342964408895696</v>
      </c>
    </row>
    <row r="5680" spans="1:4" x14ac:dyDescent="0.25">
      <c r="A5680" s="7" t="s">
        <v>26139</v>
      </c>
      <c r="B5680" s="7">
        <v>0</v>
      </c>
      <c r="C5680" s="7">
        <v>0.12896057262621</v>
      </c>
      <c r="D5680" s="7">
        <v>0</v>
      </c>
    </row>
    <row r="5681" spans="1:4" x14ac:dyDescent="0.25">
      <c r="A5681" s="7" t="s">
        <v>8552</v>
      </c>
      <c r="B5681" s="7">
        <v>4.1859383987456003</v>
      </c>
      <c r="C5681" s="7">
        <v>1.99888887570625</v>
      </c>
      <c r="D5681" s="7">
        <v>1.11888637686465</v>
      </c>
    </row>
    <row r="5682" spans="1:4" x14ac:dyDescent="0.25">
      <c r="A5682" s="7" t="s">
        <v>2372</v>
      </c>
      <c r="B5682" s="7">
        <v>1.4773900230866801</v>
      </c>
      <c r="C5682" s="7">
        <v>0.51584229050483899</v>
      </c>
      <c r="D5682" s="7">
        <v>0.31328818552210302</v>
      </c>
    </row>
    <row r="5683" spans="1:4" x14ac:dyDescent="0.25">
      <c r="A5683" s="7" t="s">
        <v>12695</v>
      </c>
      <c r="B5683" s="7">
        <v>0</v>
      </c>
      <c r="C5683" s="7">
        <v>6.4480286313104901E-2</v>
      </c>
      <c r="D5683" s="7">
        <v>0</v>
      </c>
    </row>
    <row r="5684" spans="1:4" x14ac:dyDescent="0.25">
      <c r="A5684" s="7" t="s">
        <v>23055</v>
      </c>
      <c r="B5684" s="7">
        <v>1.35427418782946</v>
      </c>
      <c r="C5684" s="7">
        <v>0.70928314944415405</v>
      </c>
      <c r="D5684" s="7">
        <v>0.49231000582044698</v>
      </c>
    </row>
    <row r="5685" spans="1:4" x14ac:dyDescent="0.25">
      <c r="A5685" s="7" t="s">
        <v>4472</v>
      </c>
      <c r="B5685" s="7">
        <v>0.123115835257223</v>
      </c>
      <c r="C5685" s="7">
        <v>0.12896057262621</v>
      </c>
      <c r="D5685" s="7">
        <v>8.9510910149172201E-2</v>
      </c>
    </row>
    <row r="5686" spans="1:4" x14ac:dyDescent="0.25">
      <c r="A5686" s="7" t="s">
        <v>14823</v>
      </c>
      <c r="B5686" s="7">
        <v>15.5125952424102</v>
      </c>
      <c r="C5686" s="7">
        <v>7.5441934986332804</v>
      </c>
      <c r="D5686" s="7">
        <v>5.81820915969619</v>
      </c>
    </row>
    <row r="5687" spans="1:4" x14ac:dyDescent="0.25">
      <c r="A5687" s="7" t="s">
        <v>7585</v>
      </c>
      <c r="B5687" s="7">
        <v>12.9271627020085</v>
      </c>
      <c r="C5687" s="7">
        <v>5.3518637639877102</v>
      </c>
      <c r="D5687" s="7">
        <v>4.07274641178733</v>
      </c>
    </row>
    <row r="5688" spans="1:4" x14ac:dyDescent="0.25">
      <c r="A5688" s="7" t="s">
        <v>25203</v>
      </c>
      <c r="B5688" s="7">
        <v>3.8165908929739301</v>
      </c>
      <c r="C5688" s="7">
        <v>1.67648744414073</v>
      </c>
      <c r="D5688" s="7">
        <v>0.85035364641713596</v>
      </c>
    </row>
    <row r="5689" spans="1:4" x14ac:dyDescent="0.25">
      <c r="A5689" s="7" t="s">
        <v>25204</v>
      </c>
      <c r="B5689" s="7">
        <v>0.246231670514447</v>
      </c>
      <c r="C5689" s="7">
        <v>0.25792114525241999</v>
      </c>
      <c r="D5689" s="7">
        <v>8.9510910149172201E-2</v>
      </c>
    </row>
    <row r="5690" spans="1:4" x14ac:dyDescent="0.25">
      <c r="A5690" s="7" t="s">
        <v>28296</v>
      </c>
      <c r="B5690" s="7">
        <v>41.982499822713201</v>
      </c>
      <c r="C5690" s="7">
        <v>23.857705935848799</v>
      </c>
      <c r="D5690" s="7">
        <v>12.4420165107349</v>
      </c>
    </row>
    <row r="5691" spans="1:4" x14ac:dyDescent="0.25">
      <c r="A5691" s="7" t="s">
        <v>17953</v>
      </c>
      <c r="B5691" s="7">
        <v>104.64845996864</v>
      </c>
      <c r="C5691" s="7">
        <v>88.595913394206207</v>
      </c>
      <c r="D5691" s="7">
        <v>52.677170622787798</v>
      </c>
    </row>
    <row r="5692" spans="1:4" x14ac:dyDescent="0.25">
      <c r="A5692" s="7" t="s">
        <v>11727</v>
      </c>
      <c r="B5692" s="7">
        <v>194.27678803589899</v>
      </c>
      <c r="C5692" s="7">
        <v>104.909425831422</v>
      </c>
      <c r="D5692" s="7">
        <v>68.475846264116697</v>
      </c>
    </row>
    <row r="5693" spans="1:4" x14ac:dyDescent="0.25">
      <c r="A5693" s="7" t="s">
        <v>14834</v>
      </c>
      <c r="B5693" s="7">
        <v>2.2160850346300198</v>
      </c>
      <c r="C5693" s="7">
        <v>0.25792114525241999</v>
      </c>
      <c r="D5693" s="7">
        <v>0.49231000582044698</v>
      </c>
    </row>
    <row r="5694" spans="1:4" x14ac:dyDescent="0.25">
      <c r="A5694" s="7" t="s">
        <v>4488</v>
      </c>
      <c r="B5694" s="7">
        <v>84.703694656969702</v>
      </c>
      <c r="C5694" s="7">
        <v>49.520859888464599</v>
      </c>
      <c r="D5694" s="7">
        <v>26.092430308483699</v>
      </c>
    </row>
    <row r="5695" spans="1:4" x14ac:dyDescent="0.25">
      <c r="A5695" s="7" t="s">
        <v>8563</v>
      </c>
      <c r="B5695" s="7">
        <v>15.8819427481818</v>
      </c>
      <c r="C5695" s="7">
        <v>6.44802863131049</v>
      </c>
      <c r="D5695" s="7">
        <v>4.4307900523840198</v>
      </c>
    </row>
    <row r="5696" spans="1:4" x14ac:dyDescent="0.25">
      <c r="A5696" s="7" t="s">
        <v>26152</v>
      </c>
      <c r="B5696" s="7">
        <v>47.522712409288303</v>
      </c>
      <c r="C5696" s="7">
        <v>30.1767739945331</v>
      </c>
      <c r="D5696" s="7">
        <v>16.201474737000201</v>
      </c>
    </row>
    <row r="5697" spans="1:4" x14ac:dyDescent="0.25">
      <c r="A5697" s="7" t="s">
        <v>26154</v>
      </c>
      <c r="B5697" s="7">
        <v>16.005058583438998</v>
      </c>
      <c r="C5697" s="7">
        <v>10.5102866690361</v>
      </c>
      <c r="D5697" s="7">
        <v>5.90772006984536</v>
      </c>
    </row>
    <row r="5698" spans="1:4" x14ac:dyDescent="0.25">
      <c r="A5698" s="7" t="s">
        <v>16169</v>
      </c>
      <c r="B5698" s="7">
        <v>228.379874402149</v>
      </c>
      <c r="C5698" s="7">
        <v>116.128995649902</v>
      </c>
      <c r="D5698" s="7">
        <v>77.516448189183095</v>
      </c>
    </row>
    <row r="5699" spans="1:4" x14ac:dyDescent="0.25">
      <c r="A5699" s="7" t="s">
        <v>26532</v>
      </c>
      <c r="B5699" s="7">
        <v>3.32412755194503</v>
      </c>
      <c r="C5699" s="7">
        <v>1.99888887570625</v>
      </c>
      <c r="D5699" s="7">
        <v>0.98462001164089397</v>
      </c>
    </row>
    <row r="5700" spans="1:4" x14ac:dyDescent="0.25">
      <c r="A5700" s="7" t="s">
        <v>26530</v>
      </c>
      <c r="B5700" s="7">
        <v>31.6407696611064</v>
      </c>
      <c r="C5700" s="7">
        <v>12.6381361173686</v>
      </c>
      <c r="D5700" s="7">
        <v>7.8322046380525601</v>
      </c>
    </row>
    <row r="5701" spans="1:4" x14ac:dyDescent="0.25">
      <c r="A5701" s="7" t="s">
        <v>23441</v>
      </c>
      <c r="B5701" s="7">
        <v>28.193526273904201</v>
      </c>
      <c r="C5701" s="7">
        <v>13.4763798394389</v>
      </c>
      <c r="D5701" s="7">
        <v>8.8168246496934604</v>
      </c>
    </row>
    <row r="5702" spans="1:4" x14ac:dyDescent="0.25">
      <c r="A5702" s="7" t="s">
        <v>13971</v>
      </c>
      <c r="B5702" s="7">
        <v>0</v>
      </c>
      <c r="C5702" s="7">
        <v>6.4480286313104901E-2</v>
      </c>
      <c r="D5702" s="7">
        <v>0</v>
      </c>
    </row>
    <row r="5703" spans="1:4" x14ac:dyDescent="0.25">
      <c r="A5703" s="7" t="s">
        <v>5833</v>
      </c>
      <c r="B5703" s="7">
        <v>1.1080425173150099</v>
      </c>
      <c r="C5703" s="7">
        <v>0.451362004191734</v>
      </c>
      <c r="D5703" s="7">
        <v>0.67133182611879105</v>
      </c>
    </row>
    <row r="5704" spans="1:4" x14ac:dyDescent="0.25">
      <c r="A5704" s="7" t="s">
        <v>1808</v>
      </c>
      <c r="B5704" s="7">
        <v>1.1080425173150099</v>
      </c>
      <c r="C5704" s="7">
        <v>0.32240143156552498</v>
      </c>
      <c r="D5704" s="7">
        <v>0.62657637104420505</v>
      </c>
    </row>
    <row r="5705" spans="1:4" x14ac:dyDescent="0.25">
      <c r="A5705" s="7" t="s">
        <v>12113</v>
      </c>
      <c r="B5705" s="7">
        <v>0.36934750577167003</v>
      </c>
      <c r="C5705" s="7">
        <v>0.12896057262621</v>
      </c>
      <c r="D5705" s="7">
        <v>0.17902182029834399</v>
      </c>
    </row>
    <row r="5706" spans="1:4" x14ac:dyDescent="0.25">
      <c r="A5706" s="7" t="s">
        <v>12114</v>
      </c>
      <c r="B5706" s="7">
        <v>0.36934750577167003</v>
      </c>
      <c r="C5706" s="7">
        <v>6.4480286313104901E-2</v>
      </c>
      <c r="D5706" s="7">
        <v>0</v>
      </c>
    </row>
    <row r="5707" spans="1:4" x14ac:dyDescent="0.25">
      <c r="A5707" s="7" t="s">
        <v>8936</v>
      </c>
      <c r="B5707" s="7">
        <v>3.57035922245948</v>
      </c>
      <c r="C5707" s="7">
        <v>2.9016128840897202</v>
      </c>
      <c r="D5707" s="7">
        <v>1.4321745623867499</v>
      </c>
    </row>
    <row r="5708" spans="1:4" x14ac:dyDescent="0.25">
      <c r="A5708" s="7" t="s">
        <v>19273</v>
      </c>
      <c r="B5708" s="7">
        <v>7.8794134564623004</v>
      </c>
      <c r="C5708" s="7">
        <v>2.1923297346455701</v>
      </c>
      <c r="D5708" s="7">
        <v>4.3412791422348498</v>
      </c>
    </row>
    <row r="5709" spans="1:4" x14ac:dyDescent="0.25">
      <c r="A5709" s="7" t="s">
        <v>27497</v>
      </c>
      <c r="B5709" s="7">
        <v>0</v>
      </c>
      <c r="C5709" s="7">
        <v>6.4480286313104901E-2</v>
      </c>
      <c r="D5709" s="7">
        <v>0.13426636522375801</v>
      </c>
    </row>
    <row r="5710" spans="1:4" x14ac:dyDescent="0.25">
      <c r="A5710" s="7" t="s">
        <v>27495</v>
      </c>
      <c r="B5710" s="7">
        <v>66.482551038900695</v>
      </c>
      <c r="C5710" s="7">
        <v>30.757096571350999</v>
      </c>
      <c r="D5710" s="7">
        <v>26.047674853409099</v>
      </c>
    </row>
    <row r="5711" spans="1:4" x14ac:dyDescent="0.25">
      <c r="A5711" s="7" t="s">
        <v>18492</v>
      </c>
      <c r="B5711" s="7">
        <v>4.3090542340028204</v>
      </c>
      <c r="C5711" s="7">
        <v>2.8371325977766202</v>
      </c>
      <c r="D5711" s="7">
        <v>2.1035063885055498</v>
      </c>
    </row>
    <row r="5712" spans="1:4" x14ac:dyDescent="0.25">
      <c r="A5712" s="7" t="s">
        <v>28859</v>
      </c>
      <c r="B5712" s="7">
        <v>99.600710723093798</v>
      </c>
      <c r="C5712" s="7">
        <v>42.363548107709903</v>
      </c>
      <c r="D5712" s="7">
        <v>33.477080395790402</v>
      </c>
    </row>
    <row r="5713" spans="1:4" x14ac:dyDescent="0.25">
      <c r="A5713" s="7" t="s">
        <v>11310</v>
      </c>
      <c r="B5713" s="7">
        <v>8.3718767974911898</v>
      </c>
      <c r="C5713" s="7">
        <v>5.0939426187352899</v>
      </c>
      <c r="D5713" s="7">
        <v>3.2671482204447799</v>
      </c>
    </row>
    <row r="5714" spans="1:4" x14ac:dyDescent="0.25">
      <c r="A5714" s="7" t="s">
        <v>10016</v>
      </c>
      <c r="B5714" s="7">
        <v>7.2638342801761802</v>
      </c>
      <c r="C5714" s="7">
        <v>2.8371325977766202</v>
      </c>
      <c r="D5714" s="7">
        <v>2.2825282088038898</v>
      </c>
    </row>
    <row r="5715" spans="1:4" x14ac:dyDescent="0.25">
      <c r="A5715" s="7" t="s">
        <v>5028</v>
      </c>
      <c r="B5715" s="7">
        <v>18340.6890941038</v>
      </c>
      <c r="C5715" s="7">
        <v>8495.7935640420801</v>
      </c>
      <c r="D5715" s="7">
        <v>5400.2379647546304</v>
      </c>
    </row>
    <row r="5716" spans="1:4" x14ac:dyDescent="0.25">
      <c r="A5716" s="7" t="s">
        <v>15399</v>
      </c>
      <c r="B5716" s="7">
        <v>35.580476389337598</v>
      </c>
      <c r="C5716" s="7">
        <v>13.927741843630701</v>
      </c>
      <c r="D5716" s="7">
        <v>9.7566892062597699</v>
      </c>
    </row>
    <row r="5717" spans="1:4" x14ac:dyDescent="0.25">
      <c r="A5717" s="7" t="s">
        <v>25748</v>
      </c>
      <c r="B5717" s="7">
        <v>1.7236216936011299</v>
      </c>
      <c r="C5717" s="7">
        <v>0.902724008383469</v>
      </c>
      <c r="D5717" s="7">
        <v>0.40279909567127498</v>
      </c>
    </row>
    <row r="5718" spans="1:4" x14ac:dyDescent="0.25">
      <c r="A5718" s="7" t="s">
        <v>8133</v>
      </c>
      <c r="B5718" s="7">
        <v>15.020131901381299</v>
      </c>
      <c r="C5718" s="7">
        <v>6.44802863131049</v>
      </c>
      <c r="D5718" s="7">
        <v>6.2657637104420498</v>
      </c>
    </row>
    <row r="5719" spans="1:4" x14ac:dyDescent="0.25">
      <c r="A5719" s="7" t="s">
        <v>19446</v>
      </c>
      <c r="B5719" s="7">
        <v>3.8165908929739301</v>
      </c>
      <c r="C5719" s="7">
        <v>2.1278494483324599</v>
      </c>
      <c r="D5719" s="7">
        <v>1.56644092761051</v>
      </c>
    </row>
    <row r="5720" spans="1:4" x14ac:dyDescent="0.25">
      <c r="A5720" s="7" t="s">
        <v>1982</v>
      </c>
      <c r="B5720" s="7">
        <v>9.7261509853206505</v>
      </c>
      <c r="C5720" s="7">
        <v>3.5464157472207698</v>
      </c>
      <c r="D5720" s="7">
        <v>3.4909254958177098</v>
      </c>
    </row>
    <row r="5721" spans="1:4" x14ac:dyDescent="0.25">
      <c r="A5721" s="7" t="s">
        <v>9927</v>
      </c>
      <c r="B5721" s="7">
        <v>0</v>
      </c>
      <c r="C5721" s="7">
        <v>6.4480286313104901E-2</v>
      </c>
      <c r="D5721" s="7">
        <v>8.9510910149172201E-2</v>
      </c>
    </row>
    <row r="5722" spans="1:4" x14ac:dyDescent="0.25">
      <c r="A5722" s="7" t="s">
        <v>9928</v>
      </c>
      <c r="B5722" s="7">
        <v>0</v>
      </c>
      <c r="C5722" s="7">
        <v>0</v>
      </c>
      <c r="D5722" s="7">
        <v>8.9510910149172201E-2</v>
      </c>
    </row>
    <row r="5723" spans="1:4" x14ac:dyDescent="0.25">
      <c r="A5723" s="7" t="s">
        <v>27475</v>
      </c>
      <c r="B5723" s="7">
        <v>33.3643913547076</v>
      </c>
      <c r="C5723" s="7">
        <v>17.861039308730099</v>
      </c>
      <c r="D5723" s="7">
        <v>10.5175319425277</v>
      </c>
    </row>
    <row r="5724" spans="1:4" x14ac:dyDescent="0.25">
      <c r="A5724" s="7" t="s">
        <v>20319</v>
      </c>
      <c r="B5724" s="7">
        <v>0</v>
      </c>
      <c r="C5724" s="7">
        <v>0.19344085893931501</v>
      </c>
      <c r="D5724" s="7">
        <v>0.22377727537292999</v>
      </c>
    </row>
    <row r="5725" spans="1:4" x14ac:dyDescent="0.25">
      <c r="A5725" s="7" t="s">
        <v>6781</v>
      </c>
      <c r="B5725" s="7">
        <v>0</v>
      </c>
      <c r="C5725" s="7">
        <v>0</v>
      </c>
      <c r="D5725" s="7">
        <v>8.9510910149172201E-2</v>
      </c>
    </row>
    <row r="5726" spans="1:4" x14ac:dyDescent="0.25">
      <c r="A5726" s="7" t="s">
        <v>20179</v>
      </c>
      <c r="B5726" s="7">
        <v>4.4321700692600396</v>
      </c>
      <c r="C5726" s="7">
        <v>1.5475268715145201</v>
      </c>
      <c r="D5726" s="7">
        <v>1.3426636522375801</v>
      </c>
    </row>
    <row r="5727" spans="1:4" x14ac:dyDescent="0.25">
      <c r="A5727" s="7" t="s">
        <v>3660</v>
      </c>
      <c r="B5727" s="7">
        <v>13.6658577135518</v>
      </c>
      <c r="C5727" s="7">
        <v>6.9638709218153299</v>
      </c>
      <c r="D5727" s="7">
        <v>4.5650564176077797</v>
      </c>
    </row>
    <row r="5728" spans="1:4" x14ac:dyDescent="0.25">
      <c r="A5728" s="7" t="s">
        <v>10904</v>
      </c>
      <c r="B5728" s="7">
        <v>0.36934750577167003</v>
      </c>
      <c r="C5728" s="7">
        <v>0.19344085893931501</v>
      </c>
      <c r="D5728" s="7">
        <v>0.26853273044751602</v>
      </c>
    </row>
    <row r="5729" spans="1:4" x14ac:dyDescent="0.25">
      <c r="A5729" s="7" t="s">
        <v>28446</v>
      </c>
      <c r="B5729" s="7">
        <v>1.7236216936011299</v>
      </c>
      <c r="C5729" s="7">
        <v>1.09616486732278</v>
      </c>
      <c r="D5729" s="7">
        <v>0.62657637104420505</v>
      </c>
    </row>
    <row r="5730" spans="1:4" x14ac:dyDescent="0.25">
      <c r="A5730" s="7" t="s">
        <v>7719</v>
      </c>
      <c r="B5730" s="7">
        <v>8.2487609622339697</v>
      </c>
      <c r="C5730" s="7">
        <v>6.1256271997449696</v>
      </c>
      <c r="D5730" s="7">
        <v>1.9244845682072</v>
      </c>
    </row>
    <row r="5731" spans="1:4" x14ac:dyDescent="0.25">
      <c r="A5731" s="7" t="s">
        <v>18088</v>
      </c>
      <c r="B5731" s="7">
        <v>57.002631724094499</v>
      </c>
      <c r="C5731" s="7">
        <v>28.4358062640793</v>
      </c>
      <c r="D5731" s="7">
        <v>17.946937484909</v>
      </c>
    </row>
    <row r="5732" spans="1:4" x14ac:dyDescent="0.25">
      <c r="A5732" s="7" t="s">
        <v>14985</v>
      </c>
      <c r="B5732" s="7">
        <v>0.98492668205778799</v>
      </c>
      <c r="C5732" s="7">
        <v>0.64480286313104895</v>
      </c>
      <c r="D5732" s="7">
        <v>0.49231000582044698</v>
      </c>
    </row>
    <row r="5733" spans="1:4" x14ac:dyDescent="0.25">
      <c r="A5733" s="7" t="s">
        <v>25348</v>
      </c>
      <c r="B5733" s="7">
        <v>98.862015711550399</v>
      </c>
      <c r="C5733" s="7">
        <v>48.360214734828702</v>
      </c>
      <c r="D5733" s="7">
        <v>24.928788476544501</v>
      </c>
    </row>
    <row r="5734" spans="1:4" x14ac:dyDescent="0.25">
      <c r="A5734" s="7" t="s">
        <v>4633</v>
      </c>
      <c r="B5734" s="7">
        <v>0.123115835257223</v>
      </c>
      <c r="C5734" s="7">
        <v>0</v>
      </c>
      <c r="D5734" s="7">
        <v>0</v>
      </c>
    </row>
    <row r="5735" spans="1:4" x14ac:dyDescent="0.25">
      <c r="A5735" s="7" t="s">
        <v>29412</v>
      </c>
      <c r="B5735" s="7">
        <v>15.5125952424102</v>
      </c>
      <c r="C5735" s="7">
        <v>5.48082433661392</v>
      </c>
      <c r="D5735" s="7">
        <v>4.5203009625331996</v>
      </c>
    </row>
    <row r="5736" spans="1:4" x14ac:dyDescent="0.25">
      <c r="A5736" s="7" t="s">
        <v>11879</v>
      </c>
      <c r="B5736" s="7">
        <v>15.8819427481818</v>
      </c>
      <c r="C5736" s="7">
        <v>8.4469175070167406</v>
      </c>
      <c r="D5736" s="7">
        <v>3.98323550163816</v>
      </c>
    </row>
    <row r="5737" spans="1:4" x14ac:dyDescent="0.25">
      <c r="A5737" s="7" t="s">
        <v>6767</v>
      </c>
      <c r="B5737" s="7">
        <v>10.711077667378399</v>
      </c>
      <c r="C5737" s="7">
        <v>6.5125089176235997</v>
      </c>
      <c r="D5737" s="7">
        <v>4.8783446031298796</v>
      </c>
    </row>
    <row r="5738" spans="1:4" x14ac:dyDescent="0.25">
      <c r="A5738" s="7" t="s">
        <v>16718</v>
      </c>
      <c r="B5738" s="7">
        <v>0.492463341028894</v>
      </c>
      <c r="C5738" s="7">
        <v>6.4480286313104901E-2</v>
      </c>
      <c r="D5738" s="7">
        <v>8.9510910149172201E-2</v>
      </c>
    </row>
    <row r="5739" spans="1:4" x14ac:dyDescent="0.25">
      <c r="A5739" s="7" t="s">
        <v>19836</v>
      </c>
      <c r="B5739" s="7">
        <v>0</v>
      </c>
      <c r="C5739" s="7">
        <v>0</v>
      </c>
      <c r="D5739" s="7">
        <v>4.4755455074586101E-2</v>
      </c>
    </row>
    <row r="5740" spans="1:4" x14ac:dyDescent="0.25">
      <c r="A5740" s="7" t="s">
        <v>9516</v>
      </c>
      <c r="B5740" s="7">
        <v>0</v>
      </c>
      <c r="C5740" s="7">
        <v>6.4480286313104901E-2</v>
      </c>
      <c r="D5740" s="7">
        <v>0</v>
      </c>
    </row>
    <row r="5741" spans="1:4" x14ac:dyDescent="0.25">
      <c r="A5741" s="7" t="s">
        <v>12671</v>
      </c>
      <c r="B5741" s="7">
        <v>53.309156666377802</v>
      </c>
      <c r="C5741" s="7">
        <v>31.4018994344821</v>
      </c>
      <c r="D5741" s="7">
        <v>19.647644777743299</v>
      </c>
    </row>
    <row r="5742" spans="1:4" x14ac:dyDescent="0.25">
      <c r="A5742" s="7" t="s">
        <v>2345</v>
      </c>
      <c r="B5742" s="7">
        <v>5.0477492455461599</v>
      </c>
      <c r="C5742" s="7">
        <v>1.74096773045383</v>
      </c>
      <c r="D5742" s="7">
        <v>2.1930172986547198</v>
      </c>
    </row>
    <row r="5743" spans="1:4" x14ac:dyDescent="0.25">
      <c r="A5743" s="7" t="s">
        <v>5418</v>
      </c>
      <c r="B5743" s="7">
        <v>0.123115835257223</v>
      </c>
      <c r="C5743" s="7">
        <v>0</v>
      </c>
      <c r="D5743" s="7">
        <v>8.9510910149172201E-2</v>
      </c>
    </row>
    <row r="5744" spans="1:4" x14ac:dyDescent="0.25">
      <c r="A5744" s="7" t="s">
        <v>28079</v>
      </c>
      <c r="B5744" s="7">
        <v>41.736268152198697</v>
      </c>
      <c r="C5744" s="7">
        <v>24.824910230545399</v>
      </c>
      <c r="D5744" s="7">
        <v>16.9175620181935</v>
      </c>
    </row>
    <row r="5745" spans="1:4" x14ac:dyDescent="0.25">
      <c r="A5745" s="7" t="s">
        <v>17706</v>
      </c>
      <c r="B5745" s="7">
        <v>47.153364903516596</v>
      </c>
      <c r="C5745" s="7">
        <v>20.7626521928198</v>
      </c>
      <c r="D5745" s="7">
        <v>15.574898365956001</v>
      </c>
    </row>
    <row r="5746" spans="1:4" x14ac:dyDescent="0.25">
      <c r="A5746" s="7" t="s">
        <v>24953</v>
      </c>
      <c r="B5746" s="7">
        <v>0.123115835257223</v>
      </c>
      <c r="C5746" s="7">
        <v>0</v>
      </c>
      <c r="D5746" s="7">
        <v>4.4755455074586101E-2</v>
      </c>
    </row>
    <row r="5747" spans="1:4" x14ac:dyDescent="0.25">
      <c r="A5747" s="7" t="s">
        <v>7338</v>
      </c>
      <c r="B5747" s="7">
        <v>5.54021258657506</v>
      </c>
      <c r="C5747" s="7">
        <v>3.8688171787862999</v>
      </c>
      <c r="D5747" s="7">
        <v>1.9692400232817899</v>
      </c>
    </row>
    <row r="5748" spans="1:4" x14ac:dyDescent="0.25">
      <c r="A5748" s="7" t="s">
        <v>17695</v>
      </c>
      <c r="B5748" s="7">
        <v>1.8467375288583501</v>
      </c>
      <c r="C5748" s="7">
        <v>0.451362004191734</v>
      </c>
      <c r="D5748" s="7">
        <v>0.44755455074586098</v>
      </c>
    </row>
    <row r="5749" spans="1:4" x14ac:dyDescent="0.25">
      <c r="A5749" s="7" t="s">
        <v>28069</v>
      </c>
      <c r="B5749" s="7">
        <v>20.314112817441899</v>
      </c>
      <c r="C5749" s="7">
        <v>7.9310752165119096</v>
      </c>
      <c r="D5749" s="7">
        <v>4.3860345973094397</v>
      </c>
    </row>
    <row r="5750" spans="1:4" x14ac:dyDescent="0.25">
      <c r="A5750" s="7" t="s">
        <v>10513</v>
      </c>
      <c r="B5750" s="7">
        <v>23.8844720399014</v>
      </c>
      <c r="C5750" s="7">
        <v>12.3802149721161</v>
      </c>
      <c r="D5750" s="7">
        <v>16.649029287746</v>
      </c>
    </row>
    <row r="5751" spans="1:4" x14ac:dyDescent="0.25">
      <c r="A5751" s="7" t="s">
        <v>2061</v>
      </c>
      <c r="B5751" s="7">
        <v>1.7236216936011299</v>
      </c>
      <c r="C5751" s="7">
        <v>0.32240143156552498</v>
      </c>
      <c r="D5751" s="7">
        <v>1.02937546671548</v>
      </c>
    </row>
    <row r="5752" spans="1:4" x14ac:dyDescent="0.25">
      <c r="A5752" s="7" t="s">
        <v>3270</v>
      </c>
      <c r="B5752" s="7">
        <v>15.3894794071529</v>
      </c>
      <c r="C5752" s="7">
        <v>10.1234049511575</v>
      </c>
      <c r="D5752" s="7">
        <v>5.63918733939785</v>
      </c>
    </row>
    <row r="5753" spans="1:4" x14ac:dyDescent="0.25">
      <c r="A5753" s="7" t="s">
        <v>13624</v>
      </c>
      <c r="B5753" s="7">
        <v>2.2160850346300198</v>
      </c>
      <c r="C5753" s="7">
        <v>0.96720429469657399</v>
      </c>
      <c r="D5753" s="7">
        <v>0.89510910149172196</v>
      </c>
    </row>
    <row r="5754" spans="1:4" x14ac:dyDescent="0.25">
      <c r="A5754" s="7" t="s">
        <v>23993</v>
      </c>
      <c r="B5754" s="7">
        <v>0.492463341028894</v>
      </c>
      <c r="C5754" s="7">
        <v>0.25792114525241999</v>
      </c>
      <c r="D5754" s="7">
        <v>0.35804364059668897</v>
      </c>
    </row>
    <row r="5755" spans="1:4" x14ac:dyDescent="0.25">
      <c r="A5755" s="7" t="s">
        <v>6381</v>
      </c>
      <c r="B5755" s="7">
        <v>0.492463341028894</v>
      </c>
      <c r="C5755" s="7">
        <v>0.58032257681794397</v>
      </c>
      <c r="D5755" s="7">
        <v>0.44755455074586098</v>
      </c>
    </row>
    <row r="5756" spans="1:4" x14ac:dyDescent="0.25">
      <c r="A5756" s="7" t="s">
        <v>16327</v>
      </c>
      <c r="B5756" s="7">
        <v>26.100557074531402</v>
      </c>
      <c r="C5756" s="7">
        <v>9.9299640922181602</v>
      </c>
      <c r="D5756" s="7">
        <v>7.7874491829779799</v>
      </c>
    </row>
    <row r="5757" spans="1:4" x14ac:dyDescent="0.25">
      <c r="A5757" s="7" t="s">
        <v>5999</v>
      </c>
      <c r="B5757" s="7">
        <v>56.017705042036702</v>
      </c>
      <c r="C5757" s="7">
        <v>25.2762722347371</v>
      </c>
      <c r="D5757" s="7">
        <v>16.828051108044399</v>
      </c>
    </row>
    <row r="5758" spans="1:4" x14ac:dyDescent="0.25">
      <c r="A5758" s="7" t="s">
        <v>21668</v>
      </c>
      <c r="B5758" s="7">
        <v>19.5754178058985</v>
      </c>
      <c r="C5758" s="7">
        <v>11.0261289595409</v>
      </c>
      <c r="D5758" s="7">
        <v>4.5650564176077797</v>
      </c>
    </row>
    <row r="5759" spans="1:4" x14ac:dyDescent="0.25">
      <c r="A5759" s="7" t="s">
        <v>13225</v>
      </c>
      <c r="B5759" s="7">
        <v>10.834193502635699</v>
      </c>
      <c r="C5759" s="7">
        <v>3.4819354609076698</v>
      </c>
      <c r="D5759" s="7">
        <v>2.2377727537293</v>
      </c>
    </row>
    <row r="5760" spans="1:4" x14ac:dyDescent="0.25">
      <c r="A5760" s="7" t="s">
        <v>1966</v>
      </c>
      <c r="B5760" s="7">
        <v>2.0929691993728001</v>
      </c>
      <c r="C5760" s="7">
        <v>1.09616486732278</v>
      </c>
      <c r="D5760" s="7">
        <v>0.58182091596961905</v>
      </c>
    </row>
    <row r="5761" spans="1:4" x14ac:dyDescent="0.25">
      <c r="A5761" s="7" t="s">
        <v>19439</v>
      </c>
      <c r="B5761" s="7">
        <v>258.91260154594102</v>
      </c>
      <c r="C5761" s="7">
        <v>114.58146877838701</v>
      </c>
      <c r="D5761" s="7">
        <v>66.775138971282402</v>
      </c>
    </row>
    <row r="5762" spans="1:4" x14ac:dyDescent="0.25">
      <c r="A5762" s="7" t="s">
        <v>9114</v>
      </c>
      <c r="B5762" s="7">
        <v>13.050278537265701</v>
      </c>
      <c r="C5762" s="7">
        <v>4.9005017597959704</v>
      </c>
      <c r="D5762" s="7">
        <v>3.89372459148899</v>
      </c>
    </row>
    <row r="5763" spans="1:4" x14ac:dyDescent="0.25">
      <c r="A5763" s="7" t="s">
        <v>26698</v>
      </c>
      <c r="B5763" s="7">
        <v>5.2939809160606099</v>
      </c>
      <c r="C5763" s="7">
        <v>2.3212903072717799</v>
      </c>
      <c r="D5763" s="7">
        <v>1.2531527420884101</v>
      </c>
    </row>
    <row r="5764" spans="1:4" x14ac:dyDescent="0.25">
      <c r="A5764" s="7" t="s">
        <v>15387</v>
      </c>
      <c r="B5764" s="7">
        <v>0.123115835257223</v>
      </c>
      <c r="C5764" s="7">
        <v>6.4480286313104901E-2</v>
      </c>
      <c r="D5764" s="7">
        <v>0</v>
      </c>
    </row>
    <row r="5765" spans="1:4" x14ac:dyDescent="0.25">
      <c r="A5765" s="7" t="s">
        <v>5021</v>
      </c>
      <c r="B5765" s="7">
        <v>23.145777028358001</v>
      </c>
      <c r="C5765" s="7">
        <v>14.3146235615093</v>
      </c>
      <c r="D5765" s="7">
        <v>9.5776673859614192</v>
      </c>
    </row>
    <row r="5766" spans="1:4" x14ac:dyDescent="0.25">
      <c r="A5766" s="7" t="s">
        <v>26046</v>
      </c>
      <c r="B5766" s="7">
        <v>95.168540653833702</v>
      </c>
      <c r="C5766" s="7">
        <v>46.812687863314203</v>
      </c>
      <c r="D5766" s="7">
        <v>19.871422053116198</v>
      </c>
    </row>
    <row r="5767" spans="1:4" x14ac:dyDescent="0.25">
      <c r="A5767" s="7" t="s">
        <v>8454</v>
      </c>
      <c r="B5767" s="7">
        <v>10.464845996864</v>
      </c>
      <c r="C5767" s="7">
        <v>4.3201791829780296</v>
      </c>
      <c r="D5767" s="7">
        <v>3.3119036755193698</v>
      </c>
    </row>
    <row r="5768" spans="1:4" x14ac:dyDescent="0.25">
      <c r="A5768" s="7" t="s">
        <v>5347</v>
      </c>
      <c r="B5768" s="7">
        <v>4.9246334102889397</v>
      </c>
      <c r="C5768" s="7">
        <v>2.2568100209586701</v>
      </c>
      <c r="D5768" s="7">
        <v>1.11888637686465</v>
      </c>
    </row>
    <row r="5769" spans="1:4" x14ac:dyDescent="0.25">
      <c r="A5769" s="7" t="s">
        <v>15695</v>
      </c>
      <c r="B5769" s="7">
        <v>4.3090542340028204</v>
      </c>
      <c r="C5769" s="7">
        <v>2.5147311662110901</v>
      </c>
      <c r="D5769" s="7">
        <v>1.0741309217900701</v>
      </c>
    </row>
    <row r="5770" spans="1:4" x14ac:dyDescent="0.25">
      <c r="A5770" s="7" t="s">
        <v>11609</v>
      </c>
      <c r="B5770" s="7">
        <v>2.0929691993728001</v>
      </c>
      <c r="C5770" s="7">
        <v>2.2568100209586701</v>
      </c>
      <c r="D5770" s="7">
        <v>0.89510910149172196</v>
      </c>
    </row>
    <row r="5771" spans="1:4" x14ac:dyDescent="0.25">
      <c r="A5771" s="7" t="s">
        <v>21947</v>
      </c>
      <c r="B5771" s="7">
        <v>14.897016066123999</v>
      </c>
      <c r="C5771" s="7">
        <v>7.0283512081284396</v>
      </c>
      <c r="D5771" s="7">
        <v>6.0867418901437098</v>
      </c>
    </row>
    <row r="5772" spans="1:4" x14ac:dyDescent="0.25">
      <c r="A5772" s="7" t="s">
        <v>18807</v>
      </c>
      <c r="B5772" s="7">
        <v>26.469904580303002</v>
      </c>
      <c r="C5772" s="7">
        <v>14.12118270257</v>
      </c>
      <c r="D5772" s="7">
        <v>10.965086493273599</v>
      </c>
    </row>
    <row r="5773" spans="1:4" x14ac:dyDescent="0.25">
      <c r="A5773" s="7" t="s">
        <v>29157</v>
      </c>
      <c r="B5773" s="7">
        <v>10.9573093378929</v>
      </c>
      <c r="C5773" s="7">
        <v>7.4152329260070697</v>
      </c>
      <c r="D5773" s="7">
        <v>4.9231000582044704</v>
      </c>
    </row>
    <row r="5774" spans="1:4" x14ac:dyDescent="0.25">
      <c r="A5774" s="7" t="s">
        <v>14418</v>
      </c>
      <c r="B5774" s="7">
        <v>0.61557917628611702</v>
      </c>
      <c r="C5774" s="7">
        <v>0.51584229050483899</v>
      </c>
      <c r="D5774" s="7">
        <v>0.44755455074586098</v>
      </c>
    </row>
    <row r="5775" spans="1:4" x14ac:dyDescent="0.25">
      <c r="A5775" s="7" t="s">
        <v>9428</v>
      </c>
      <c r="B5775" s="7">
        <v>24.253819545673</v>
      </c>
      <c r="C5775" s="7">
        <v>12.6381361173686</v>
      </c>
      <c r="D5775" s="7">
        <v>6.1762528002928798</v>
      </c>
    </row>
    <row r="5776" spans="1:4" x14ac:dyDescent="0.25">
      <c r="A5776" s="7" t="s">
        <v>17436</v>
      </c>
      <c r="B5776" s="7">
        <v>11.696004349436199</v>
      </c>
      <c r="C5776" s="7">
        <v>4.2556988966649199</v>
      </c>
      <c r="D5776" s="7">
        <v>5.0573664234282303</v>
      </c>
    </row>
    <row r="5777" spans="1:4" x14ac:dyDescent="0.25">
      <c r="A5777" s="7" t="s">
        <v>7082</v>
      </c>
      <c r="B5777" s="7">
        <v>5.2939809160606099</v>
      </c>
      <c r="C5777" s="7">
        <v>2.4502508798979901</v>
      </c>
      <c r="D5777" s="7">
        <v>1.83497365805803</v>
      </c>
    </row>
    <row r="5778" spans="1:4" x14ac:dyDescent="0.25">
      <c r="A5778" s="7" t="s">
        <v>10243</v>
      </c>
      <c r="B5778" s="7">
        <v>18.467375288583501</v>
      </c>
      <c r="C5778" s="7">
        <v>7.6731540712594901</v>
      </c>
      <c r="D5778" s="7">
        <v>5.8629646147707799</v>
      </c>
    </row>
    <row r="5779" spans="1:4" x14ac:dyDescent="0.25">
      <c r="A5779" s="7" t="s">
        <v>27815</v>
      </c>
      <c r="B5779" s="7">
        <v>14.1583210545807</v>
      </c>
      <c r="C5779" s="7">
        <v>7.28627235338086</v>
      </c>
      <c r="D5779" s="7">
        <v>5.5496764292486702</v>
      </c>
    </row>
    <row r="5780" spans="1:4" x14ac:dyDescent="0.25">
      <c r="A5780" s="7" t="s">
        <v>3981</v>
      </c>
      <c r="B5780" s="7">
        <v>9.2336876442917593</v>
      </c>
      <c r="C5780" s="7">
        <v>4.5136200419173402</v>
      </c>
      <c r="D5780" s="7">
        <v>3.4014145856685398</v>
      </c>
    </row>
    <row r="5781" spans="1:4" x14ac:dyDescent="0.25">
      <c r="A5781" s="7" t="s">
        <v>21556</v>
      </c>
      <c r="B5781" s="7">
        <v>106.002734156469</v>
      </c>
      <c r="C5781" s="7">
        <v>51.197347332605297</v>
      </c>
      <c r="D5781" s="7">
        <v>32.760993114596999</v>
      </c>
    </row>
    <row r="5782" spans="1:4" x14ac:dyDescent="0.25">
      <c r="A5782" s="7" t="s">
        <v>24702</v>
      </c>
      <c r="B5782" s="7">
        <v>2.2160850346300198</v>
      </c>
      <c r="C5782" s="7">
        <v>0.77376343575725903</v>
      </c>
      <c r="D5782" s="7">
        <v>0.80559819134254895</v>
      </c>
    </row>
    <row r="5783" spans="1:4" x14ac:dyDescent="0.25">
      <c r="A5783" s="7" t="s">
        <v>14331</v>
      </c>
      <c r="B5783" s="7">
        <v>3.9397067282311502</v>
      </c>
      <c r="C5783" s="7">
        <v>1.99888887570625</v>
      </c>
      <c r="D5783" s="7">
        <v>0.49231000582044698</v>
      </c>
    </row>
    <row r="5784" spans="1:4" x14ac:dyDescent="0.25">
      <c r="A5784" s="7" t="s">
        <v>18413</v>
      </c>
      <c r="B5784" s="7">
        <v>0.36934750577167003</v>
      </c>
      <c r="C5784" s="7">
        <v>0</v>
      </c>
      <c r="D5784" s="7">
        <v>0</v>
      </c>
    </row>
    <row r="5785" spans="1:4" x14ac:dyDescent="0.25">
      <c r="A5785" s="7" t="s">
        <v>8058</v>
      </c>
      <c r="B5785" s="7">
        <v>93.321803124975403</v>
      </c>
      <c r="C5785" s="7">
        <v>42.5569889666492</v>
      </c>
      <c r="D5785" s="7">
        <v>28.240692152063801</v>
      </c>
    </row>
    <row r="5786" spans="1:4" x14ac:dyDescent="0.25">
      <c r="A5786" s="7" t="s">
        <v>25655</v>
      </c>
      <c r="B5786" s="7">
        <v>22.776429522586302</v>
      </c>
      <c r="C5786" s="7">
        <v>10.1234049511575</v>
      </c>
      <c r="D5786" s="7">
        <v>6.2210082553674697</v>
      </c>
    </row>
    <row r="5787" spans="1:4" x14ac:dyDescent="0.25">
      <c r="A5787" s="7" t="s">
        <v>8044</v>
      </c>
      <c r="B5787" s="7">
        <v>8.6181084680056408</v>
      </c>
      <c r="C5787" s="7">
        <v>4.1267383240387101</v>
      </c>
      <c r="D5787" s="7">
        <v>3.5356809508923002</v>
      </c>
    </row>
    <row r="5788" spans="1:4" x14ac:dyDescent="0.25">
      <c r="A5788" s="7" t="s">
        <v>18399</v>
      </c>
      <c r="B5788" s="7">
        <v>26.223672909788601</v>
      </c>
      <c r="C5788" s="7">
        <v>15.410788428832101</v>
      </c>
      <c r="D5788" s="7">
        <v>9.3538901105884893</v>
      </c>
    </row>
    <row r="5789" spans="1:4" x14ac:dyDescent="0.25">
      <c r="A5789" s="7" t="s">
        <v>2875</v>
      </c>
      <c r="B5789" s="7">
        <v>4.0628225634883703</v>
      </c>
      <c r="C5789" s="7">
        <v>2.70817202515041</v>
      </c>
      <c r="D5789" s="7">
        <v>1.0741309217900701</v>
      </c>
    </row>
    <row r="5790" spans="1:4" x14ac:dyDescent="0.25">
      <c r="A5790" s="7" t="s">
        <v>12201</v>
      </c>
      <c r="B5790" s="7">
        <v>477.19697745699801</v>
      </c>
      <c r="C5790" s="7">
        <v>168.03562613195101</v>
      </c>
      <c r="D5790" s="7">
        <v>120.48168506078601</v>
      </c>
    </row>
    <row r="5791" spans="1:4" x14ac:dyDescent="0.25">
      <c r="A5791" s="7" t="s">
        <v>4936</v>
      </c>
      <c r="B5791" s="7">
        <v>73.007690307533494</v>
      </c>
      <c r="C5791" s="7">
        <v>33.271827737562099</v>
      </c>
      <c r="D5791" s="7">
        <v>22.646260267740601</v>
      </c>
    </row>
    <row r="5792" spans="1:4" x14ac:dyDescent="0.25">
      <c r="A5792" s="7" t="s">
        <v>21980</v>
      </c>
      <c r="B5792" s="7">
        <v>10.5879618321212</v>
      </c>
      <c r="C5792" s="7">
        <v>6.38354834499739</v>
      </c>
      <c r="D5792" s="7">
        <v>4.2965236871602599</v>
      </c>
    </row>
    <row r="5793" spans="1:4" x14ac:dyDescent="0.25">
      <c r="A5793" s="7" t="s">
        <v>28231</v>
      </c>
      <c r="B5793" s="7">
        <v>0.123115835257223</v>
      </c>
      <c r="C5793" s="7">
        <v>0.19344085893931501</v>
      </c>
      <c r="D5793" s="7">
        <v>8.9510910149172201E-2</v>
      </c>
    </row>
    <row r="5794" spans="1:4" x14ac:dyDescent="0.25">
      <c r="A5794" s="7" t="s">
        <v>6703</v>
      </c>
      <c r="B5794" s="7">
        <v>1.7236216936011299</v>
      </c>
      <c r="C5794" s="7">
        <v>0.51584229050483899</v>
      </c>
      <c r="D5794" s="7">
        <v>0.26853273044751702</v>
      </c>
    </row>
    <row r="5795" spans="1:4" x14ac:dyDescent="0.25">
      <c r="A5795" s="7" t="s">
        <v>24318</v>
      </c>
      <c r="B5795" s="7">
        <v>1.7236216936011299</v>
      </c>
      <c r="C5795" s="7">
        <v>0.58032257681794397</v>
      </c>
      <c r="D5795" s="7">
        <v>0.71608728119337695</v>
      </c>
    </row>
    <row r="5796" spans="1:4" x14ac:dyDescent="0.25">
      <c r="A5796" s="7" t="s">
        <v>24321</v>
      </c>
      <c r="B5796" s="7">
        <v>0.123115835257223</v>
      </c>
      <c r="C5796" s="7">
        <v>6.4480286313104901E-2</v>
      </c>
      <c r="D5796" s="7">
        <v>0</v>
      </c>
    </row>
    <row r="5797" spans="1:4" x14ac:dyDescent="0.25">
      <c r="A5797" s="7" t="s">
        <v>13922</v>
      </c>
      <c r="B5797" s="7">
        <v>34.103086366250899</v>
      </c>
      <c r="C5797" s="7">
        <v>14.185662988883101</v>
      </c>
      <c r="D5797" s="7">
        <v>10.383265577304</v>
      </c>
    </row>
    <row r="5798" spans="1:4" x14ac:dyDescent="0.25">
      <c r="A5798" s="7" t="s">
        <v>3583</v>
      </c>
      <c r="B5798" s="7">
        <v>33.118159684193103</v>
      </c>
      <c r="C5798" s="7">
        <v>13.4763798394389</v>
      </c>
      <c r="D5798" s="7">
        <v>12.0392174150637</v>
      </c>
    </row>
    <row r="5799" spans="1:4" x14ac:dyDescent="0.25">
      <c r="A5799" s="7" t="s">
        <v>21144</v>
      </c>
      <c r="B5799" s="7">
        <v>21.052807828985198</v>
      </c>
      <c r="C5799" s="7">
        <v>11.284050104793399</v>
      </c>
      <c r="D5799" s="7">
        <v>8.2797591887984296</v>
      </c>
    </row>
    <row r="5800" spans="1:4" x14ac:dyDescent="0.25">
      <c r="A5800" s="7" t="s">
        <v>10828</v>
      </c>
      <c r="B5800" s="7">
        <v>6.1557917628611696</v>
      </c>
      <c r="C5800" s="7">
        <v>2.77265231146351</v>
      </c>
      <c r="D5800" s="7">
        <v>2.1482618435801299</v>
      </c>
    </row>
    <row r="5801" spans="1:4" x14ac:dyDescent="0.25">
      <c r="A5801" s="7" t="s">
        <v>18033</v>
      </c>
      <c r="B5801" s="7">
        <v>41.613152316941502</v>
      </c>
      <c r="C5801" s="7">
        <v>21.7298564875164</v>
      </c>
      <c r="D5801" s="7">
        <v>14.0979683484946</v>
      </c>
    </row>
    <row r="5802" spans="1:4" x14ac:dyDescent="0.25">
      <c r="A5802" s="7" t="s">
        <v>5723</v>
      </c>
      <c r="B5802" s="7">
        <v>22.160850346300201</v>
      </c>
      <c r="C5802" s="7">
        <v>12.5091755447424</v>
      </c>
      <c r="D5802" s="7">
        <v>8.2797591887984208</v>
      </c>
    </row>
    <row r="5803" spans="1:4" x14ac:dyDescent="0.25">
      <c r="A5803" s="7" t="s">
        <v>23336</v>
      </c>
      <c r="B5803" s="7">
        <v>15.6357110776674</v>
      </c>
      <c r="C5803" s="7">
        <v>7.35075263969396</v>
      </c>
      <c r="D5803" s="7">
        <v>4.5650564176077797</v>
      </c>
    </row>
    <row r="5804" spans="1:4" x14ac:dyDescent="0.25">
      <c r="A5804" s="7" t="s">
        <v>21212</v>
      </c>
      <c r="B5804" s="7">
        <v>12.188467690465099</v>
      </c>
      <c r="C5804" s="7">
        <v>6.8349103491891201</v>
      </c>
      <c r="D5804" s="7">
        <v>3.6251918610414702</v>
      </c>
    </row>
    <row r="5805" spans="1:4" x14ac:dyDescent="0.25">
      <c r="A5805" s="7" t="s">
        <v>10599</v>
      </c>
      <c r="B5805" s="7">
        <v>8.0025292917195205</v>
      </c>
      <c r="C5805" s="7">
        <v>4.4491397556042402</v>
      </c>
      <c r="D5805" s="7">
        <v>2.3272836638784802</v>
      </c>
    </row>
    <row r="5806" spans="1:4" x14ac:dyDescent="0.25">
      <c r="A5806" s="7" t="s">
        <v>21979</v>
      </c>
      <c r="B5806" s="7">
        <v>22.5301978520719</v>
      </c>
      <c r="C5806" s="7">
        <v>7.4152329260070697</v>
      </c>
      <c r="D5806" s="7">
        <v>6.2657637104420498</v>
      </c>
    </row>
    <row r="5807" spans="1:4" x14ac:dyDescent="0.25">
      <c r="A5807" s="7" t="s">
        <v>27233</v>
      </c>
      <c r="B5807" s="7">
        <v>43.4598898457999</v>
      </c>
      <c r="C5807" s="7">
        <v>20.569211333880499</v>
      </c>
      <c r="D5807" s="7">
        <v>15.216854725359299</v>
      </c>
    </row>
    <row r="5808" spans="1:4" x14ac:dyDescent="0.25">
      <c r="A5808" s="7" t="s">
        <v>2533</v>
      </c>
      <c r="B5808" s="7">
        <v>29.917147967505301</v>
      </c>
      <c r="C5808" s="7">
        <v>11.670931822671999</v>
      </c>
      <c r="D5808" s="7">
        <v>8.0112264583509099</v>
      </c>
    </row>
    <row r="5809" spans="1:4" x14ac:dyDescent="0.25">
      <c r="A5809" s="7" t="s">
        <v>26072</v>
      </c>
      <c r="B5809" s="7">
        <v>2.4623167051444699</v>
      </c>
      <c r="C5809" s="7">
        <v>1.3540860125751999</v>
      </c>
      <c r="D5809" s="7">
        <v>0.80559819134254995</v>
      </c>
    </row>
    <row r="5810" spans="1:4" x14ac:dyDescent="0.25">
      <c r="A5810" s="7" t="s">
        <v>14993</v>
      </c>
      <c r="B5810" s="7">
        <v>7.5100659506906302</v>
      </c>
      <c r="C5810" s="7">
        <v>5.9966666271187599</v>
      </c>
      <c r="D5810" s="7">
        <v>3.1776373102956099</v>
      </c>
    </row>
    <row r="5811" spans="1:4" x14ac:dyDescent="0.25">
      <c r="A5811" s="7" t="s">
        <v>19793</v>
      </c>
      <c r="B5811" s="7">
        <v>7.14071844491896</v>
      </c>
      <c r="C5811" s="7">
        <v>3.3529748882814601</v>
      </c>
      <c r="D5811" s="7">
        <v>1.6111963826850999</v>
      </c>
    </row>
    <row r="5812" spans="1:4" x14ac:dyDescent="0.25">
      <c r="A5812" s="7" t="s">
        <v>5433</v>
      </c>
      <c r="B5812" s="7">
        <v>0</v>
      </c>
      <c r="C5812" s="7">
        <v>0</v>
      </c>
      <c r="D5812" s="7">
        <v>4.4755455074586101E-2</v>
      </c>
    </row>
    <row r="5813" spans="1:4" x14ac:dyDescent="0.25">
      <c r="A5813" s="7" t="s">
        <v>27851</v>
      </c>
      <c r="B5813" s="7">
        <v>1.7236216936011299</v>
      </c>
      <c r="C5813" s="7">
        <v>1.80544801676694</v>
      </c>
      <c r="D5813" s="7">
        <v>1.47693001746134</v>
      </c>
    </row>
    <row r="5814" spans="1:4" x14ac:dyDescent="0.25">
      <c r="A5814" s="7" t="s">
        <v>13978</v>
      </c>
      <c r="B5814" s="7">
        <v>1.7236216936011299</v>
      </c>
      <c r="C5814" s="7">
        <v>2.8371325977766202</v>
      </c>
      <c r="D5814" s="7">
        <v>0.71608728119337695</v>
      </c>
    </row>
    <row r="5815" spans="1:4" x14ac:dyDescent="0.25">
      <c r="A5815" s="7" t="s">
        <v>7124</v>
      </c>
      <c r="B5815" s="7">
        <v>28.439757944418599</v>
      </c>
      <c r="C5815" s="7">
        <v>29.338530272462702</v>
      </c>
      <c r="D5815" s="7">
        <v>4.7888336929807096</v>
      </c>
    </row>
    <row r="5816" spans="1:4" x14ac:dyDescent="0.25">
      <c r="A5816" s="7" t="s">
        <v>7126</v>
      </c>
      <c r="B5816" s="7">
        <v>0</v>
      </c>
      <c r="C5816" s="7">
        <v>0</v>
      </c>
      <c r="D5816" s="7">
        <v>4.4755455074586101E-2</v>
      </c>
    </row>
    <row r="5817" spans="1:4" x14ac:dyDescent="0.25">
      <c r="A5817" s="7" t="s">
        <v>22256</v>
      </c>
      <c r="B5817" s="7">
        <v>2.2160850346300198</v>
      </c>
      <c r="C5817" s="7">
        <v>1.03168458100968</v>
      </c>
      <c r="D5817" s="7">
        <v>0.93986455656630796</v>
      </c>
    </row>
    <row r="5818" spans="1:4" x14ac:dyDescent="0.25">
      <c r="A5818" s="7" t="s">
        <v>15960</v>
      </c>
      <c r="B5818" s="7">
        <v>1.7236216936011299</v>
      </c>
      <c r="C5818" s="7">
        <v>0.32240143156552498</v>
      </c>
      <c r="D5818" s="7">
        <v>8.9510910149172201E-2</v>
      </c>
    </row>
    <row r="5819" spans="1:4" x14ac:dyDescent="0.25">
      <c r="A5819" s="7" t="s">
        <v>21593</v>
      </c>
      <c r="B5819" s="7">
        <v>7.14071844491896</v>
      </c>
      <c r="C5819" s="7">
        <v>4.3846594692911296</v>
      </c>
      <c r="D5819" s="7">
        <v>2.4167945740276502</v>
      </c>
    </row>
    <row r="5820" spans="1:4" x14ac:dyDescent="0.25">
      <c r="A5820" s="7" t="s">
        <v>11268</v>
      </c>
      <c r="B5820" s="7">
        <v>177.40991860565899</v>
      </c>
      <c r="C5820" s="7">
        <v>95.366343457082195</v>
      </c>
      <c r="D5820" s="7">
        <v>72.414326310680295</v>
      </c>
    </row>
    <row r="5821" spans="1:4" x14ac:dyDescent="0.25">
      <c r="A5821" s="7" t="s">
        <v>25194</v>
      </c>
      <c r="B5821" s="7">
        <v>6.0326759276039503</v>
      </c>
      <c r="C5821" s="7">
        <v>1.5475268715145201</v>
      </c>
      <c r="D5821" s="7">
        <v>2.2825282088038898</v>
      </c>
    </row>
    <row r="5822" spans="1:4" x14ac:dyDescent="0.25">
      <c r="A5822" s="7" t="s">
        <v>8071</v>
      </c>
      <c r="B5822" s="7">
        <v>0.73869501154334105</v>
      </c>
      <c r="C5822" s="7">
        <v>6.4480286313104901E-2</v>
      </c>
      <c r="D5822" s="7">
        <v>0.13426636522375801</v>
      </c>
    </row>
    <row r="5823" spans="1:4" x14ac:dyDescent="0.25">
      <c r="A5823" s="7" t="s">
        <v>18427</v>
      </c>
      <c r="B5823" s="7">
        <v>13.788973548809</v>
      </c>
      <c r="C5823" s="7">
        <v>7.35075263969396</v>
      </c>
      <c r="D5823" s="7">
        <v>5.0126109683536404</v>
      </c>
    </row>
    <row r="5824" spans="1:4" x14ac:dyDescent="0.25">
      <c r="A5824" s="7" t="s">
        <v>25686</v>
      </c>
      <c r="B5824" s="7">
        <v>74.977543671649101</v>
      </c>
      <c r="C5824" s="7">
        <v>32.046702297613102</v>
      </c>
      <c r="D5824" s="7">
        <v>22.511993902516799</v>
      </c>
    </row>
    <row r="5825" spans="1:4" x14ac:dyDescent="0.25">
      <c r="A5825" s="7" t="s">
        <v>22569</v>
      </c>
      <c r="B5825" s="7">
        <v>0.36934750577167003</v>
      </c>
      <c r="C5825" s="7">
        <v>0</v>
      </c>
      <c r="D5825" s="7">
        <v>0</v>
      </c>
    </row>
    <row r="5826" spans="1:4" x14ac:dyDescent="0.25">
      <c r="A5826" s="7" t="s">
        <v>22568</v>
      </c>
      <c r="B5826" s="7">
        <v>8.4949926327484206</v>
      </c>
      <c r="C5826" s="7">
        <v>3.2240143156552499</v>
      </c>
      <c r="D5826" s="7">
        <v>3.5804364059668901</v>
      </c>
    </row>
    <row r="5827" spans="1:4" x14ac:dyDescent="0.25">
      <c r="A5827" s="7" t="s">
        <v>1923</v>
      </c>
      <c r="B5827" s="7">
        <v>9.2336876442917593</v>
      </c>
      <c r="C5827" s="7">
        <v>4.8360214734828704</v>
      </c>
      <c r="D5827" s="7">
        <v>3.4909254958177098</v>
      </c>
    </row>
    <row r="5828" spans="1:4" x14ac:dyDescent="0.25">
      <c r="A5828" s="7" t="s">
        <v>12226</v>
      </c>
      <c r="B5828" s="7">
        <v>3.2010117166878098</v>
      </c>
      <c r="C5828" s="7">
        <v>1.2251254399489899</v>
      </c>
      <c r="D5828" s="7">
        <v>0.98462001164089397</v>
      </c>
    </row>
    <row r="5829" spans="1:4" x14ac:dyDescent="0.25">
      <c r="A5829" s="7" t="s">
        <v>7109</v>
      </c>
      <c r="B5829" s="7">
        <v>4.3090542340028204</v>
      </c>
      <c r="C5829" s="7">
        <v>1.4185662988883101</v>
      </c>
      <c r="D5829" s="7">
        <v>1.74546274790886</v>
      </c>
    </row>
    <row r="5830" spans="1:4" x14ac:dyDescent="0.25">
      <c r="A5830" s="7" t="s">
        <v>17450</v>
      </c>
      <c r="B5830" s="7">
        <v>3.6934750577167001</v>
      </c>
      <c r="C5830" s="7">
        <v>2.8371325977766202</v>
      </c>
      <c r="D5830" s="7">
        <v>1.56644092761051</v>
      </c>
    </row>
    <row r="5831" spans="1:4" x14ac:dyDescent="0.25">
      <c r="A5831" s="7" t="s">
        <v>27432</v>
      </c>
      <c r="B5831" s="7">
        <v>41.736268152198797</v>
      </c>
      <c r="C5831" s="7">
        <v>25.147311662110901</v>
      </c>
      <c r="D5831" s="7">
        <v>10.5175319425277</v>
      </c>
    </row>
    <row r="5832" spans="1:4" x14ac:dyDescent="0.25">
      <c r="A5832" s="7" t="s">
        <v>17060</v>
      </c>
      <c r="B5832" s="7">
        <v>24.130703710415801</v>
      </c>
      <c r="C5832" s="7">
        <v>16.958315300346602</v>
      </c>
      <c r="D5832" s="7">
        <v>7.47416099745588</v>
      </c>
    </row>
    <row r="5833" spans="1:4" x14ac:dyDescent="0.25">
      <c r="A5833" s="7" t="s">
        <v>17059</v>
      </c>
      <c r="B5833" s="7">
        <v>0.246231670514447</v>
      </c>
      <c r="C5833" s="7">
        <v>0</v>
      </c>
      <c r="D5833" s="7">
        <v>4.4755455074586101E-2</v>
      </c>
    </row>
    <row r="5834" spans="1:4" x14ac:dyDescent="0.25">
      <c r="A5834" s="7" t="s">
        <v>20184</v>
      </c>
      <c r="B5834" s="7">
        <v>0.36934750577167003</v>
      </c>
      <c r="C5834" s="7">
        <v>0.19344085893931501</v>
      </c>
      <c r="D5834" s="7">
        <v>0.17902182029834399</v>
      </c>
    </row>
    <row r="5835" spans="1:4" x14ac:dyDescent="0.25">
      <c r="A5835" s="7" t="s">
        <v>12976</v>
      </c>
      <c r="B5835" s="7">
        <v>0.246231670514447</v>
      </c>
      <c r="C5835" s="7">
        <v>6.4480286313104901E-2</v>
      </c>
      <c r="D5835" s="7">
        <v>0</v>
      </c>
    </row>
    <row r="5836" spans="1:4" x14ac:dyDescent="0.25">
      <c r="A5836" s="7" t="s">
        <v>2671</v>
      </c>
      <c r="B5836" s="7">
        <v>14.404552725095099</v>
      </c>
      <c r="C5836" s="7">
        <v>5.8677060544925501</v>
      </c>
      <c r="D5836" s="7">
        <v>3.8489691364144001</v>
      </c>
    </row>
    <row r="5837" spans="1:4" x14ac:dyDescent="0.25">
      <c r="A5837" s="7" t="s">
        <v>5756</v>
      </c>
      <c r="B5837" s="7">
        <v>41.490036481684299</v>
      </c>
      <c r="C5837" s="7">
        <v>19.473046466557701</v>
      </c>
      <c r="D5837" s="7">
        <v>12.8448156064062</v>
      </c>
    </row>
    <row r="5838" spans="1:4" x14ac:dyDescent="0.25">
      <c r="A5838" s="7" t="s">
        <v>23369</v>
      </c>
      <c r="B5838" s="7">
        <v>1.1080425173150099</v>
      </c>
      <c r="C5838" s="7">
        <v>0.25792114525241999</v>
      </c>
      <c r="D5838" s="7">
        <v>0.44755455074586098</v>
      </c>
    </row>
    <row r="5839" spans="1:4" x14ac:dyDescent="0.25">
      <c r="A5839" s="7" t="s">
        <v>28394</v>
      </c>
      <c r="B5839" s="7">
        <v>382.151552638422</v>
      </c>
      <c r="C5839" s="7">
        <v>149.14290224221199</v>
      </c>
      <c r="D5839" s="7">
        <v>106.115183981844</v>
      </c>
    </row>
    <row r="5840" spans="1:4" x14ac:dyDescent="0.25">
      <c r="A5840" s="7" t="s">
        <v>25302</v>
      </c>
      <c r="B5840" s="7">
        <v>10.5879618321212</v>
      </c>
      <c r="C5840" s="7">
        <v>5.0294623324221801</v>
      </c>
      <c r="D5840" s="7">
        <v>3.6699473161160601</v>
      </c>
    </row>
    <row r="5841" spans="1:4" x14ac:dyDescent="0.25">
      <c r="A5841" s="7" t="s">
        <v>7669</v>
      </c>
      <c r="B5841" s="7">
        <v>25.361862062987999</v>
      </c>
      <c r="C5841" s="7">
        <v>11.541971250045799</v>
      </c>
      <c r="D5841" s="7">
        <v>7.1608728119337703</v>
      </c>
    </row>
    <row r="5842" spans="1:4" x14ac:dyDescent="0.25">
      <c r="A5842" s="7" t="s">
        <v>18046</v>
      </c>
      <c r="B5842" s="7">
        <v>20.314112817441899</v>
      </c>
      <c r="C5842" s="7">
        <v>9.9299640922181602</v>
      </c>
      <c r="D5842" s="7">
        <v>8.9510910149172194</v>
      </c>
    </row>
    <row r="5843" spans="1:4" x14ac:dyDescent="0.25">
      <c r="A5843" s="7" t="s">
        <v>10841</v>
      </c>
      <c r="B5843" s="7">
        <v>89.997675573030307</v>
      </c>
      <c r="C5843" s="7">
        <v>73.056164392747903</v>
      </c>
      <c r="D5843" s="7">
        <v>47.7093151095088</v>
      </c>
    </row>
    <row r="5844" spans="1:4" x14ac:dyDescent="0.25">
      <c r="A5844" s="7" t="s">
        <v>21158</v>
      </c>
      <c r="B5844" s="7">
        <v>3.2010117166878098</v>
      </c>
      <c r="C5844" s="7">
        <v>2.5792114525241998</v>
      </c>
      <c r="D5844" s="7">
        <v>1.9692400232817899</v>
      </c>
    </row>
    <row r="5845" spans="1:4" x14ac:dyDescent="0.25">
      <c r="A5845" s="7" t="s">
        <v>3598</v>
      </c>
      <c r="B5845" s="7">
        <v>47.276480738773799</v>
      </c>
      <c r="C5845" s="7">
        <v>25.792114525241999</v>
      </c>
      <c r="D5845" s="7">
        <v>14.4560119890913</v>
      </c>
    </row>
    <row r="5846" spans="1:4" x14ac:dyDescent="0.25">
      <c r="A5846" s="7" t="s">
        <v>24336</v>
      </c>
      <c r="B5846" s="7">
        <v>27.085483756589198</v>
      </c>
      <c r="C5846" s="7">
        <v>12.9605375489341</v>
      </c>
      <c r="D5846" s="7">
        <v>14.4560119890913</v>
      </c>
    </row>
    <row r="5847" spans="1:4" x14ac:dyDescent="0.25">
      <c r="A5847" s="7" t="s">
        <v>6716</v>
      </c>
      <c r="B5847" s="7">
        <v>11.696004349436199</v>
      </c>
      <c r="C5847" s="7">
        <v>5.6097849092401297</v>
      </c>
      <c r="D5847" s="7">
        <v>3.89372459148899</v>
      </c>
    </row>
    <row r="5848" spans="1:4" x14ac:dyDescent="0.25">
      <c r="A5848" s="7" t="s">
        <v>16665</v>
      </c>
      <c r="B5848" s="7">
        <v>49.985029114432699</v>
      </c>
      <c r="C5848" s="7">
        <v>24.373548226353702</v>
      </c>
      <c r="D5848" s="7">
        <v>17.499382934163201</v>
      </c>
    </row>
    <row r="5849" spans="1:4" x14ac:dyDescent="0.25">
      <c r="A5849" s="7" t="s">
        <v>6335</v>
      </c>
      <c r="B5849" s="7">
        <v>11.572888514179001</v>
      </c>
      <c r="C5849" s="7">
        <v>4.3201791829780296</v>
      </c>
      <c r="D5849" s="7">
        <v>3.6699473161160601</v>
      </c>
    </row>
    <row r="5850" spans="1:4" x14ac:dyDescent="0.25">
      <c r="A5850" s="7" t="s">
        <v>23937</v>
      </c>
      <c r="B5850" s="7">
        <v>1.96985336411558</v>
      </c>
      <c r="C5850" s="7">
        <v>0.58032257681794397</v>
      </c>
      <c r="D5850" s="7">
        <v>0.31328818552210302</v>
      </c>
    </row>
    <row r="5851" spans="1:4" x14ac:dyDescent="0.25">
      <c r="A5851" s="7" t="s">
        <v>13583</v>
      </c>
      <c r="B5851" s="7">
        <v>18.713606959098001</v>
      </c>
      <c r="C5851" s="7">
        <v>11.284050104793399</v>
      </c>
      <c r="D5851" s="7">
        <v>6.8475846264116704</v>
      </c>
    </row>
    <row r="5852" spans="1:4" x14ac:dyDescent="0.25">
      <c r="A5852" s="7" t="s">
        <v>2291</v>
      </c>
      <c r="B5852" s="7">
        <v>0.246231670514447</v>
      </c>
      <c r="C5852" s="7">
        <v>6.4480286313104901E-2</v>
      </c>
      <c r="D5852" s="7">
        <v>0</v>
      </c>
    </row>
    <row r="5853" spans="1:4" x14ac:dyDescent="0.25">
      <c r="A5853" s="7" t="s">
        <v>19772</v>
      </c>
      <c r="B5853" s="7">
        <v>6.0326759276039503</v>
      </c>
      <c r="C5853" s="7">
        <v>3.67537631984698</v>
      </c>
      <c r="D5853" s="7">
        <v>2.1482618435801299</v>
      </c>
    </row>
    <row r="5854" spans="1:4" x14ac:dyDescent="0.25">
      <c r="A5854" s="7" t="s">
        <v>19776</v>
      </c>
      <c r="B5854" s="7">
        <v>0.492463341028894</v>
      </c>
      <c r="C5854" s="7">
        <v>0.19344085893931501</v>
      </c>
      <c r="D5854" s="7">
        <v>4.4755455074586101E-2</v>
      </c>
    </row>
    <row r="5855" spans="1:4" x14ac:dyDescent="0.25">
      <c r="A5855" s="7" t="s">
        <v>9444</v>
      </c>
      <c r="B5855" s="7">
        <v>27.3317154271036</v>
      </c>
      <c r="C5855" s="7">
        <v>10.832688100601599</v>
      </c>
      <c r="D5855" s="7">
        <v>7.6084273626796302</v>
      </c>
    </row>
    <row r="5856" spans="1:4" x14ac:dyDescent="0.25">
      <c r="A5856" s="7" t="s">
        <v>27043</v>
      </c>
      <c r="B5856" s="7">
        <v>0.98492668205778799</v>
      </c>
      <c r="C5856" s="7">
        <v>0.902724008383469</v>
      </c>
      <c r="D5856" s="7">
        <v>0.49231000582044698</v>
      </c>
    </row>
    <row r="5857" spans="1:4" x14ac:dyDescent="0.25">
      <c r="A5857" s="7" t="s">
        <v>10634</v>
      </c>
      <c r="B5857" s="7">
        <v>47.522712409288303</v>
      </c>
      <c r="C5857" s="7">
        <v>24.953870803171601</v>
      </c>
      <c r="D5857" s="7">
        <v>14.948321994911799</v>
      </c>
    </row>
    <row r="5858" spans="1:4" x14ac:dyDescent="0.25">
      <c r="A5858" s="7" t="s">
        <v>23848</v>
      </c>
      <c r="B5858" s="7">
        <v>7.14071844491896</v>
      </c>
      <c r="C5858" s="7">
        <v>6.6414694902498104</v>
      </c>
      <c r="D5858" s="7">
        <v>3.3119036755193698</v>
      </c>
    </row>
    <row r="5859" spans="1:4" x14ac:dyDescent="0.25">
      <c r="A5859" s="7" t="s">
        <v>21735</v>
      </c>
      <c r="B5859" s="7">
        <v>7.2638342801761802</v>
      </c>
      <c r="C5859" s="7">
        <v>2.9016128840897202</v>
      </c>
      <c r="D5859" s="7">
        <v>2.4615500291022299</v>
      </c>
    </row>
    <row r="5860" spans="1:4" x14ac:dyDescent="0.25">
      <c r="A5860" s="7" t="s">
        <v>5673</v>
      </c>
      <c r="B5860" s="7">
        <v>0.123115835257223</v>
      </c>
      <c r="C5860" s="7">
        <v>0</v>
      </c>
      <c r="D5860" s="7">
        <v>0</v>
      </c>
    </row>
    <row r="5861" spans="1:4" x14ac:dyDescent="0.25">
      <c r="A5861" s="7" t="s">
        <v>4351</v>
      </c>
      <c r="B5861" s="7">
        <v>6.89448677440451</v>
      </c>
      <c r="C5861" s="7">
        <v>2.8371325977766202</v>
      </c>
      <c r="D5861" s="7">
        <v>1.6111963826850999</v>
      </c>
    </row>
    <row r="5862" spans="1:4" x14ac:dyDescent="0.25">
      <c r="A5862" s="7" t="s">
        <v>11961</v>
      </c>
      <c r="B5862" s="7">
        <v>16.4975219244679</v>
      </c>
      <c r="C5862" s="7">
        <v>9.4786020880264203</v>
      </c>
      <c r="D5862" s="7">
        <v>4.7440782379061304</v>
      </c>
    </row>
    <row r="5863" spans="1:4" x14ac:dyDescent="0.25">
      <c r="A5863" s="7" t="s">
        <v>22295</v>
      </c>
      <c r="B5863" s="7">
        <v>18.959838629612399</v>
      </c>
      <c r="C5863" s="7">
        <v>9.5430823743395301</v>
      </c>
      <c r="D5863" s="7">
        <v>8.1007373685000807</v>
      </c>
    </row>
    <row r="5864" spans="1:4" x14ac:dyDescent="0.25">
      <c r="A5864" s="7" t="s">
        <v>19125</v>
      </c>
      <c r="B5864" s="7">
        <v>0</v>
      </c>
      <c r="C5864" s="7">
        <v>0</v>
      </c>
      <c r="D5864" s="7">
        <v>0</v>
      </c>
    </row>
    <row r="5865" spans="1:4" x14ac:dyDescent="0.25">
      <c r="A5865" s="7" t="s">
        <v>29492</v>
      </c>
      <c r="B5865" s="7">
        <v>21.299039499499699</v>
      </c>
      <c r="C5865" s="7">
        <v>11.3485303911065</v>
      </c>
      <c r="D5865" s="7">
        <v>6.8028291713370797</v>
      </c>
    </row>
    <row r="5866" spans="1:4" x14ac:dyDescent="0.25">
      <c r="A5866" s="7" t="s">
        <v>27347</v>
      </c>
      <c r="B5866" s="7">
        <v>19.082954464869601</v>
      </c>
      <c r="C5866" s="7">
        <v>8.7693189385822699</v>
      </c>
      <c r="D5866" s="7">
        <v>5.3706546089503302</v>
      </c>
    </row>
    <row r="5867" spans="1:4" x14ac:dyDescent="0.25">
      <c r="A5867" s="7" t="s">
        <v>9799</v>
      </c>
      <c r="B5867" s="7">
        <v>7.14071844491896</v>
      </c>
      <c r="C5867" s="7">
        <v>3.4174551745945601</v>
      </c>
      <c r="D5867" s="7">
        <v>1.9244845682072</v>
      </c>
    </row>
    <row r="5868" spans="1:4" x14ac:dyDescent="0.25">
      <c r="A5868" s="7" t="s">
        <v>17782</v>
      </c>
      <c r="B5868" s="7">
        <v>22.407082016814702</v>
      </c>
      <c r="C5868" s="7">
        <v>12.186774113176799</v>
      </c>
      <c r="D5868" s="7">
        <v>9.3091346555139101</v>
      </c>
    </row>
    <row r="5869" spans="1:4" x14ac:dyDescent="0.25">
      <c r="A5869" s="7" t="s">
        <v>7424</v>
      </c>
      <c r="B5869" s="7">
        <v>1.1080425173150099</v>
      </c>
      <c r="C5869" s="7">
        <v>0.58032257681794397</v>
      </c>
      <c r="D5869" s="7">
        <v>0.22377727537292999</v>
      </c>
    </row>
    <row r="5870" spans="1:4" x14ac:dyDescent="0.25">
      <c r="A5870" s="7" t="s">
        <v>10597</v>
      </c>
      <c r="B5870" s="7">
        <v>4.9246334102889397</v>
      </c>
      <c r="C5870" s="7">
        <v>1.80544801676694</v>
      </c>
      <c r="D5870" s="7">
        <v>1.4321745623867499</v>
      </c>
    </row>
    <row r="5871" spans="1:4" x14ac:dyDescent="0.25">
      <c r="A5871" s="7" t="s">
        <v>28144</v>
      </c>
      <c r="B5871" s="7">
        <v>0.123115835257223</v>
      </c>
      <c r="C5871" s="7">
        <v>0.19344085893931501</v>
      </c>
      <c r="D5871" s="7">
        <v>0.13426636522375801</v>
      </c>
    </row>
    <row r="5872" spans="1:4" x14ac:dyDescent="0.25">
      <c r="A5872" s="7" t="s">
        <v>4322</v>
      </c>
      <c r="B5872" s="7">
        <v>0</v>
      </c>
      <c r="C5872" s="7">
        <v>0</v>
      </c>
      <c r="D5872" s="7">
        <v>0</v>
      </c>
    </row>
    <row r="5873" spans="1:4" x14ac:dyDescent="0.25">
      <c r="A5873" s="7" t="s">
        <v>4323</v>
      </c>
      <c r="B5873" s="7">
        <v>0</v>
      </c>
      <c r="C5873" s="7">
        <v>0</v>
      </c>
      <c r="D5873" s="7">
        <v>4.4755455074586101E-2</v>
      </c>
    </row>
    <row r="5874" spans="1:4" x14ac:dyDescent="0.25">
      <c r="A5874" s="7" t="s">
        <v>21903</v>
      </c>
      <c r="B5874" s="7">
        <v>8.7412243032628592</v>
      </c>
      <c r="C5874" s="7">
        <v>2.9016128840897202</v>
      </c>
      <c r="D5874" s="7">
        <v>2.2825282088038898</v>
      </c>
    </row>
    <row r="5875" spans="1:4" x14ac:dyDescent="0.25">
      <c r="A5875" s="7" t="s">
        <v>25039</v>
      </c>
      <c r="B5875" s="7">
        <v>15.266363571895701</v>
      </c>
      <c r="C5875" s="7">
        <v>5.48082433661392</v>
      </c>
      <c r="D5875" s="7">
        <v>3.9384800465635799</v>
      </c>
    </row>
    <row r="5876" spans="1:4" x14ac:dyDescent="0.25">
      <c r="A5876" s="7" t="s">
        <v>14671</v>
      </c>
      <c r="B5876" s="7">
        <v>28.9322212854475</v>
      </c>
      <c r="C5876" s="7">
        <v>12.6381361173686</v>
      </c>
      <c r="D5876" s="7">
        <v>9.1301128352155594</v>
      </c>
    </row>
    <row r="5877" spans="1:4" x14ac:dyDescent="0.25">
      <c r="A5877" s="7" t="s">
        <v>18764</v>
      </c>
      <c r="B5877" s="7">
        <v>79.286597905651902</v>
      </c>
      <c r="C5877" s="7">
        <v>42.234587535083698</v>
      </c>
      <c r="D5877" s="7">
        <v>25.197321206992001</v>
      </c>
    </row>
    <row r="5878" spans="1:4" x14ac:dyDescent="0.25">
      <c r="A5878" s="7" t="s">
        <v>8397</v>
      </c>
      <c r="B5878" s="7">
        <v>25.115630392473602</v>
      </c>
      <c r="C5878" s="7">
        <v>10.7682078142885</v>
      </c>
      <c r="D5878" s="7">
        <v>8.0559819134254997</v>
      </c>
    </row>
    <row r="5879" spans="1:4" x14ac:dyDescent="0.25">
      <c r="A5879" s="7" t="s">
        <v>25966</v>
      </c>
      <c r="B5879" s="7">
        <v>2.8316642109161401</v>
      </c>
      <c r="C5879" s="7">
        <v>1.80544801676694</v>
      </c>
      <c r="D5879" s="7">
        <v>1.4321745623867499</v>
      </c>
    </row>
    <row r="5880" spans="1:4" x14ac:dyDescent="0.25">
      <c r="A5880" s="7" t="s">
        <v>8379</v>
      </c>
      <c r="B5880" s="7">
        <v>0</v>
      </c>
      <c r="C5880" s="7">
        <v>0.12896057262621</v>
      </c>
      <c r="D5880" s="7">
        <v>8.9510910149172201E-2</v>
      </c>
    </row>
    <row r="5881" spans="1:4" x14ac:dyDescent="0.25">
      <c r="A5881" s="7" t="s">
        <v>18745</v>
      </c>
      <c r="B5881" s="7">
        <v>19.821649476413</v>
      </c>
      <c r="C5881" s="7">
        <v>6.8349103491891201</v>
      </c>
      <c r="D5881" s="7">
        <v>5.63918733939785</v>
      </c>
    </row>
    <row r="5882" spans="1:4" x14ac:dyDescent="0.25">
      <c r="A5882" s="7" t="s">
        <v>2210</v>
      </c>
      <c r="B5882" s="7">
        <v>13.542741878294599</v>
      </c>
      <c r="C5882" s="7">
        <v>17.925519595043198</v>
      </c>
      <c r="D5882" s="7">
        <v>11.725929229541601</v>
      </c>
    </row>
    <row r="5883" spans="1:4" x14ac:dyDescent="0.25">
      <c r="A5883" s="7" t="s">
        <v>12525</v>
      </c>
      <c r="B5883" s="7">
        <v>8.1256451269767496</v>
      </c>
      <c r="C5883" s="7">
        <v>4.1912186103518199</v>
      </c>
      <c r="D5883" s="7">
        <v>2.95386003492268</v>
      </c>
    </row>
    <row r="5884" spans="1:4" x14ac:dyDescent="0.25">
      <c r="A5884" s="7" t="s">
        <v>22886</v>
      </c>
      <c r="B5884" s="7">
        <v>27.085483756589198</v>
      </c>
      <c r="C5884" s="7">
        <v>13.669820698378199</v>
      </c>
      <c r="D5884" s="7">
        <v>9.1301128352155594</v>
      </c>
    </row>
    <row r="5885" spans="1:4" x14ac:dyDescent="0.25">
      <c r="A5885" s="7" t="s">
        <v>22885</v>
      </c>
      <c r="B5885" s="7">
        <v>0.123115835257223</v>
      </c>
      <c r="C5885" s="7">
        <v>0</v>
      </c>
      <c r="D5885" s="7">
        <v>0</v>
      </c>
    </row>
    <row r="5886" spans="1:4" x14ac:dyDescent="0.25">
      <c r="A5886" s="7" t="s">
        <v>5271</v>
      </c>
      <c r="B5886" s="7">
        <v>3.9397067282311502</v>
      </c>
      <c r="C5886" s="7">
        <v>1.74096773045383</v>
      </c>
      <c r="D5886" s="7">
        <v>0.93986455656630796</v>
      </c>
    </row>
    <row r="5887" spans="1:4" x14ac:dyDescent="0.25">
      <c r="A5887" s="7" t="s">
        <v>14657</v>
      </c>
      <c r="B5887" s="7">
        <v>1.8467375288583501</v>
      </c>
      <c r="C5887" s="7">
        <v>0.58032257681794397</v>
      </c>
      <c r="D5887" s="7">
        <v>0.35804364059668897</v>
      </c>
    </row>
    <row r="5888" spans="1:4" x14ac:dyDescent="0.25">
      <c r="A5888" s="7" t="s">
        <v>25027</v>
      </c>
      <c r="B5888" s="7">
        <v>8.9874559737773101</v>
      </c>
      <c r="C5888" s="7">
        <v>7.9310752165119096</v>
      </c>
      <c r="D5888" s="7">
        <v>5.3258991538757403</v>
      </c>
    </row>
    <row r="5889" spans="1:4" x14ac:dyDescent="0.25">
      <c r="A5889" s="7" t="s">
        <v>7009</v>
      </c>
      <c r="B5889" s="7">
        <v>2.0929691993728001</v>
      </c>
      <c r="C5889" s="7">
        <v>1.2896057262620999</v>
      </c>
      <c r="D5889" s="7">
        <v>0.67133182611879105</v>
      </c>
    </row>
    <row r="5890" spans="1:4" x14ac:dyDescent="0.25">
      <c r="A5890" s="7" t="s">
        <v>27971</v>
      </c>
      <c r="B5890" s="7">
        <v>14.897016066123999</v>
      </c>
      <c r="C5890" s="7">
        <v>6.8349103491891201</v>
      </c>
      <c r="D5890" s="7">
        <v>2.77483821462434</v>
      </c>
    </row>
    <row r="5891" spans="1:4" x14ac:dyDescent="0.25">
      <c r="A5891" s="7" t="s">
        <v>14251</v>
      </c>
      <c r="B5891" s="7">
        <v>126.43996280916799</v>
      </c>
      <c r="C5891" s="7">
        <v>91.626486850922106</v>
      </c>
      <c r="D5891" s="7">
        <v>58.719157057856897</v>
      </c>
    </row>
    <row r="5892" spans="1:4" x14ac:dyDescent="0.25">
      <c r="A5892" s="7" t="s">
        <v>3900</v>
      </c>
      <c r="B5892" s="7">
        <v>16.620637759725199</v>
      </c>
      <c r="C5892" s="7">
        <v>8.7048386522691601</v>
      </c>
      <c r="D5892" s="7">
        <v>5.1468773335774003</v>
      </c>
    </row>
    <row r="5893" spans="1:4" x14ac:dyDescent="0.25">
      <c r="A5893" s="7" t="s">
        <v>21472</v>
      </c>
      <c r="B5893" s="7">
        <v>58.2337900766667</v>
      </c>
      <c r="C5893" s="7">
        <v>34.754874322763598</v>
      </c>
      <c r="D5893" s="7">
        <v>18.797291131326201</v>
      </c>
    </row>
    <row r="5894" spans="1:4" x14ac:dyDescent="0.25">
      <c r="A5894" s="7" t="s">
        <v>11163</v>
      </c>
      <c r="B5894" s="7">
        <v>19.452301970641301</v>
      </c>
      <c r="C5894" s="7">
        <v>9.0917203701477902</v>
      </c>
      <c r="D5894" s="7">
        <v>6.6238073510387396</v>
      </c>
    </row>
    <row r="5895" spans="1:4" x14ac:dyDescent="0.25">
      <c r="A5895" s="7" t="s">
        <v>28711</v>
      </c>
      <c r="B5895" s="7">
        <v>3.57035922245948</v>
      </c>
      <c r="C5895" s="7">
        <v>2.4502508798979901</v>
      </c>
      <c r="D5895" s="7">
        <v>2.0587509334309599</v>
      </c>
    </row>
    <row r="5896" spans="1:4" x14ac:dyDescent="0.25">
      <c r="A5896" s="7" t="s">
        <v>18344</v>
      </c>
      <c r="B5896" s="7">
        <v>6.6482551038900697</v>
      </c>
      <c r="C5896" s="7">
        <v>4.64258061454355</v>
      </c>
      <c r="D5896" s="7">
        <v>1.11888637686465</v>
      </c>
    </row>
    <row r="5897" spans="1:4" x14ac:dyDescent="0.25">
      <c r="A5897" s="7" t="s">
        <v>6068</v>
      </c>
      <c r="B5897" s="7">
        <v>9.4799193148062102</v>
      </c>
      <c r="C5897" s="7">
        <v>5.0294623324221801</v>
      </c>
      <c r="D5897" s="7">
        <v>3.1776373102956099</v>
      </c>
    </row>
    <row r="5898" spans="1:4" x14ac:dyDescent="0.25">
      <c r="A5898" s="7" t="s">
        <v>23679</v>
      </c>
      <c r="B5898" s="7">
        <v>0.123115835257223</v>
      </c>
      <c r="C5898" s="7">
        <v>0</v>
      </c>
      <c r="D5898" s="7">
        <v>0</v>
      </c>
    </row>
    <row r="5899" spans="1:4" x14ac:dyDescent="0.25">
      <c r="A5899" s="7" t="s">
        <v>26621</v>
      </c>
      <c r="B5899" s="7">
        <v>0.123115835257223</v>
      </c>
      <c r="C5899" s="7">
        <v>0</v>
      </c>
      <c r="D5899" s="7">
        <v>8.9510910149172201E-2</v>
      </c>
    </row>
    <row r="5900" spans="1:4" x14ac:dyDescent="0.25">
      <c r="A5900" s="7" t="s">
        <v>13143</v>
      </c>
      <c r="B5900" s="7">
        <v>0</v>
      </c>
      <c r="C5900" s="7">
        <v>0</v>
      </c>
      <c r="D5900" s="7">
        <v>0</v>
      </c>
    </row>
    <row r="5901" spans="1:4" x14ac:dyDescent="0.25">
      <c r="A5901" s="7" t="s">
        <v>5914</v>
      </c>
      <c r="B5901" s="7">
        <v>48.384523256088798</v>
      </c>
      <c r="C5901" s="7">
        <v>25.792114525241999</v>
      </c>
      <c r="D5901" s="7">
        <v>14.0979683484946</v>
      </c>
    </row>
    <row r="5902" spans="1:4" x14ac:dyDescent="0.25">
      <c r="A5902" s="7" t="s">
        <v>5738</v>
      </c>
      <c r="B5902" s="7">
        <v>19.5754178058985</v>
      </c>
      <c r="C5902" s="7">
        <v>10.832688100601599</v>
      </c>
      <c r="D5902" s="7">
        <v>5.72869824954702</v>
      </c>
    </row>
    <row r="5903" spans="1:4" x14ac:dyDescent="0.25">
      <c r="A5903" s="7" t="s">
        <v>3098</v>
      </c>
      <c r="B5903" s="7">
        <v>15.266363571895701</v>
      </c>
      <c r="C5903" s="7">
        <v>8.4469175070167406</v>
      </c>
      <c r="D5903" s="7">
        <v>5.3258991538757403</v>
      </c>
    </row>
    <row r="5904" spans="1:4" x14ac:dyDescent="0.25">
      <c r="A5904" s="7" t="s">
        <v>8037</v>
      </c>
      <c r="B5904" s="7">
        <v>14.527668560352399</v>
      </c>
      <c r="C5904" s="7">
        <v>18.3124013129218</v>
      </c>
      <c r="D5904" s="7">
        <v>8.6378028293951203</v>
      </c>
    </row>
    <row r="5905" spans="1:4" x14ac:dyDescent="0.25">
      <c r="A5905" s="7" t="s">
        <v>18028</v>
      </c>
      <c r="B5905" s="7">
        <v>24.6231670514447</v>
      </c>
      <c r="C5905" s="7">
        <v>13.927741843630701</v>
      </c>
      <c r="D5905" s="7">
        <v>11.725929229541601</v>
      </c>
    </row>
    <row r="5906" spans="1:4" x14ac:dyDescent="0.25">
      <c r="A5906" s="7" t="s">
        <v>10069</v>
      </c>
      <c r="B5906" s="7">
        <v>213.113510830254</v>
      </c>
      <c r="C5906" s="7">
        <v>96.075626606526299</v>
      </c>
      <c r="D5906" s="7">
        <v>64.761143492926095</v>
      </c>
    </row>
    <row r="5907" spans="1:4" x14ac:dyDescent="0.25">
      <c r="A5907" s="7" t="s">
        <v>25287</v>
      </c>
      <c r="B5907" s="7">
        <v>1.6005058583439</v>
      </c>
      <c r="C5907" s="7">
        <v>0.83824372207036402</v>
      </c>
      <c r="D5907" s="7">
        <v>0.71608728119337695</v>
      </c>
    </row>
    <row r="5908" spans="1:4" x14ac:dyDescent="0.25">
      <c r="A5908" s="7" t="s">
        <v>25475</v>
      </c>
      <c r="B5908" s="7">
        <v>3.57035922245948</v>
      </c>
      <c r="C5908" s="7">
        <v>2.8371325977766202</v>
      </c>
      <c r="D5908" s="7">
        <v>1.297908197163</v>
      </c>
    </row>
    <row r="5909" spans="1:4" x14ac:dyDescent="0.25">
      <c r="A5909" s="7" t="s">
        <v>4567</v>
      </c>
      <c r="B5909" s="7">
        <v>65.251392686328401</v>
      </c>
      <c r="C5909" s="7">
        <v>30.821576857664201</v>
      </c>
      <c r="D5909" s="7">
        <v>18.9315574965499</v>
      </c>
    </row>
    <row r="5910" spans="1:4" x14ac:dyDescent="0.25">
      <c r="A5910" s="7" t="s">
        <v>12986</v>
      </c>
      <c r="B5910" s="7">
        <v>13.788973548809</v>
      </c>
      <c r="C5910" s="7">
        <v>6.9638709218153299</v>
      </c>
      <c r="D5910" s="7">
        <v>5.2811436988011602</v>
      </c>
    </row>
    <row r="5911" spans="1:4" x14ac:dyDescent="0.25">
      <c r="A5911" s="7" t="s">
        <v>29352</v>
      </c>
      <c r="B5911" s="7">
        <v>17.236216936011299</v>
      </c>
      <c r="C5911" s="7">
        <v>10.6392472416623</v>
      </c>
      <c r="D5911" s="7">
        <v>6.0419864350691199</v>
      </c>
    </row>
    <row r="5912" spans="1:4" x14ac:dyDescent="0.25">
      <c r="A5912" s="7" t="s">
        <v>29351</v>
      </c>
      <c r="B5912" s="7">
        <v>0.73869501154334105</v>
      </c>
      <c r="C5912" s="7">
        <v>0.25792114525241999</v>
      </c>
      <c r="D5912" s="7">
        <v>0.13426636522375801</v>
      </c>
    </row>
    <row r="5913" spans="1:4" x14ac:dyDescent="0.25">
      <c r="A5913" s="7" t="s">
        <v>17025</v>
      </c>
      <c r="B5913" s="7">
        <v>14.404552725095099</v>
      </c>
      <c r="C5913" s="7">
        <v>12.7026164036817</v>
      </c>
      <c r="D5913" s="7">
        <v>8.0559819134254909</v>
      </c>
    </row>
    <row r="5914" spans="1:4" x14ac:dyDescent="0.25">
      <c r="A5914" s="7" t="s">
        <v>6698</v>
      </c>
      <c r="B5914" s="7">
        <v>5.6633284218322801</v>
      </c>
      <c r="C5914" s="7">
        <v>2.77265231146351</v>
      </c>
      <c r="D5914" s="7">
        <v>1.74546274790886</v>
      </c>
    </row>
    <row r="5915" spans="1:4" x14ac:dyDescent="0.25">
      <c r="A5915" s="7" t="s">
        <v>27704</v>
      </c>
      <c r="B5915" s="7">
        <v>0</v>
      </c>
      <c r="C5915" s="7">
        <v>0</v>
      </c>
      <c r="D5915" s="7">
        <v>0.17902182029834399</v>
      </c>
    </row>
    <row r="5916" spans="1:4" x14ac:dyDescent="0.25">
      <c r="A5916" s="7" t="s">
        <v>24898</v>
      </c>
      <c r="B5916" s="7">
        <v>0.86181084680056397</v>
      </c>
      <c r="C5916" s="7">
        <v>0.51584229050483899</v>
      </c>
      <c r="D5916" s="7">
        <v>0.67133182611879105</v>
      </c>
    </row>
    <row r="5917" spans="1:4" x14ac:dyDescent="0.25">
      <c r="A5917" s="7" t="s">
        <v>6985</v>
      </c>
      <c r="B5917" s="7">
        <v>28.070410438646899</v>
      </c>
      <c r="C5917" s="7">
        <v>14.4435841341355</v>
      </c>
      <c r="D5917" s="7">
        <v>9.2196237453647303</v>
      </c>
    </row>
    <row r="5918" spans="1:4" x14ac:dyDescent="0.25">
      <c r="A5918" s="7" t="s">
        <v>24621</v>
      </c>
      <c r="B5918" s="7">
        <v>293.01568791219199</v>
      </c>
      <c r="C5918" s="7">
        <v>96.849390042283602</v>
      </c>
      <c r="D5918" s="7">
        <v>87.228381940368294</v>
      </c>
    </row>
    <row r="5919" spans="1:4" x14ac:dyDescent="0.25">
      <c r="A5919" s="7" t="s">
        <v>9053</v>
      </c>
      <c r="B5919" s="7">
        <v>12.8040468667512</v>
      </c>
      <c r="C5919" s="7">
        <v>5.54530462292702</v>
      </c>
      <c r="D5919" s="7">
        <v>4.3412791422348498</v>
      </c>
    </row>
    <row r="5920" spans="1:4" x14ac:dyDescent="0.25">
      <c r="A5920" s="7" t="s">
        <v>3880</v>
      </c>
      <c r="B5920" s="7">
        <v>34.595549707279801</v>
      </c>
      <c r="C5920" s="7">
        <v>17.796559022417</v>
      </c>
      <c r="D5920" s="7">
        <v>11.5021519541686</v>
      </c>
    </row>
    <row r="5921" spans="1:4" x14ac:dyDescent="0.25">
      <c r="A5921" s="7" t="s">
        <v>3881</v>
      </c>
      <c r="B5921" s="7">
        <v>1.35427418782946</v>
      </c>
      <c r="C5921" s="7">
        <v>0.38688171787862902</v>
      </c>
      <c r="D5921" s="7">
        <v>0.44755455074586098</v>
      </c>
    </row>
    <row r="5922" spans="1:4" x14ac:dyDescent="0.25">
      <c r="A5922" s="7" t="s">
        <v>28682</v>
      </c>
      <c r="B5922" s="7">
        <v>0</v>
      </c>
      <c r="C5922" s="7">
        <v>6.4480286313104901E-2</v>
      </c>
      <c r="D5922" s="7">
        <v>8.9510910149172201E-2</v>
      </c>
    </row>
    <row r="5923" spans="1:4" x14ac:dyDescent="0.25">
      <c r="A5923" s="7" t="s">
        <v>11134</v>
      </c>
      <c r="B5923" s="7">
        <v>13.542741878294599</v>
      </c>
      <c r="C5923" s="7">
        <v>4.7715411871697597</v>
      </c>
      <c r="D5923" s="7">
        <v>5.1468773335774003</v>
      </c>
    </row>
    <row r="5924" spans="1:4" x14ac:dyDescent="0.25">
      <c r="A5924" s="7" t="s">
        <v>7269</v>
      </c>
      <c r="B5924" s="7">
        <v>2.8316642109161401</v>
      </c>
      <c r="C5924" s="7">
        <v>1.74096773045383</v>
      </c>
      <c r="D5924" s="7">
        <v>1.1636418319392401</v>
      </c>
    </row>
    <row r="5925" spans="1:4" x14ac:dyDescent="0.25">
      <c r="A5925" s="7" t="s">
        <v>24883</v>
      </c>
      <c r="B5925" s="7">
        <v>0</v>
      </c>
      <c r="C5925" s="7">
        <v>6.4480286313104901E-2</v>
      </c>
      <c r="D5925" s="7">
        <v>4.4755455074586101E-2</v>
      </c>
    </row>
    <row r="5926" spans="1:4" x14ac:dyDescent="0.25">
      <c r="A5926" s="7" t="s">
        <v>1912</v>
      </c>
      <c r="B5926" s="7">
        <v>24.376935380930199</v>
      </c>
      <c r="C5926" s="7">
        <v>12.7026164036817</v>
      </c>
      <c r="D5926" s="7">
        <v>7.47416099745588</v>
      </c>
    </row>
    <row r="5927" spans="1:4" x14ac:dyDescent="0.25">
      <c r="A5927" s="7" t="s">
        <v>5175</v>
      </c>
      <c r="B5927" s="7">
        <v>1.4773900230866801</v>
      </c>
      <c r="C5927" s="7">
        <v>0.58032257681794397</v>
      </c>
      <c r="D5927" s="7">
        <v>0.44755455074586098</v>
      </c>
    </row>
    <row r="5928" spans="1:4" x14ac:dyDescent="0.25">
      <c r="A5928" s="7" t="s">
        <v>4742</v>
      </c>
      <c r="B5928" s="7">
        <v>17.113101100754101</v>
      </c>
      <c r="C5928" s="7">
        <v>10.574766955349199</v>
      </c>
      <c r="D5928" s="7">
        <v>5.8629646147707799</v>
      </c>
    </row>
    <row r="5929" spans="1:4" x14ac:dyDescent="0.25">
      <c r="A5929" s="7" t="s">
        <v>10436</v>
      </c>
      <c r="B5929" s="7">
        <v>53.678504172149403</v>
      </c>
      <c r="C5929" s="7">
        <v>27.597562542008902</v>
      </c>
      <c r="D5929" s="7">
        <v>15.216854725359299</v>
      </c>
    </row>
    <row r="5930" spans="1:4" x14ac:dyDescent="0.25">
      <c r="A5930" s="7" t="s">
        <v>3199</v>
      </c>
      <c r="B5930" s="7">
        <v>0</v>
      </c>
      <c r="C5930" s="7">
        <v>6.4480286313104901E-2</v>
      </c>
      <c r="D5930" s="7">
        <v>0</v>
      </c>
    </row>
    <row r="5931" spans="1:4" x14ac:dyDescent="0.25">
      <c r="A5931" s="7" t="s">
        <v>23518</v>
      </c>
      <c r="B5931" s="7">
        <v>0.73869501154334105</v>
      </c>
      <c r="C5931" s="7">
        <v>0.19344085893931501</v>
      </c>
      <c r="D5931" s="7">
        <v>0.26853273044751702</v>
      </c>
    </row>
    <row r="5932" spans="1:4" x14ac:dyDescent="0.25">
      <c r="A5932" s="7" t="s">
        <v>16933</v>
      </c>
      <c r="B5932" s="7">
        <v>12.065351855207901</v>
      </c>
      <c r="C5932" s="7">
        <v>7.0283512081284396</v>
      </c>
      <c r="D5932" s="7">
        <v>3.0881264001464399</v>
      </c>
    </row>
    <row r="5933" spans="1:4" x14ac:dyDescent="0.25">
      <c r="A5933" s="7" t="s">
        <v>14449</v>
      </c>
      <c r="B5933" s="7">
        <v>18.959838629612399</v>
      </c>
      <c r="C5933" s="7">
        <v>10.058924664844399</v>
      </c>
      <c r="D5933" s="7">
        <v>6.4447855307403996</v>
      </c>
    </row>
    <row r="5934" spans="1:4" x14ac:dyDescent="0.25">
      <c r="A5934" s="7" t="s">
        <v>9757</v>
      </c>
      <c r="B5934" s="7">
        <v>24.253819545673</v>
      </c>
      <c r="C5934" s="7">
        <v>15.99111100565</v>
      </c>
      <c r="D5934" s="7">
        <v>8.9510910149172194</v>
      </c>
    </row>
    <row r="5935" spans="1:4" x14ac:dyDescent="0.25">
      <c r="A5935" s="7" t="s">
        <v>20060</v>
      </c>
      <c r="B5935" s="7">
        <v>0.123115835257223</v>
      </c>
      <c r="C5935" s="7">
        <v>0</v>
      </c>
      <c r="D5935" s="7">
        <v>4.4755455074586101E-2</v>
      </c>
    </row>
    <row r="5936" spans="1:4" x14ac:dyDescent="0.25">
      <c r="A5936" s="7" t="s">
        <v>2562</v>
      </c>
      <c r="B5936" s="7">
        <v>8.2487609622339697</v>
      </c>
      <c r="C5936" s="7">
        <v>5.2873834776745996</v>
      </c>
      <c r="D5936" s="7">
        <v>3.1776373102956099</v>
      </c>
    </row>
    <row r="5937" spans="1:4" x14ac:dyDescent="0.25">
      <c r="A5937" s="7" t="s">
        <v>12875</v>
      </c>
      <c r="B5937" s="7">
        <v>54.786546689464402</v>
      </c>
      <c r="C5937" s="7">
        <v>30.4346951397855</v>
      </c>
      <c r="D5937" s="7">
        <v>21.930172986547198</v>
      </c>
    </row>
    <row r="5938" spans="1:4" x14ac:dyDescent="0.25">
      <c r="A5938" s="7" t="s">
        <v>19522</v>
      </c>
      <c r="B5938" s="7">
        <v>4.4321700692600396</v>
      </c>
      <c r="C5938" s="7">
        <v>2.70817202515041</v>
      </c>
      <c r="D5938" s="7">
        <v>2.0139954783563701</v>
      </c>
    </row>
    <row r="5939" spans="1:4" x14ac:dyDescent="0.25">
      <c r="A5939" s="7" t="s">
        <v>25815</v>
      </c>
      <c r="B5939" s="7">
        <v>42.721194834256501</v>
      </c>
      <c r="C5939" s="7">
        <v>25.147311662110901</v>
      </c>
      <c r="D5939" s="7">
        <v>15.216854725359299</v>
      </c>
    </row>
    <row r="5940" spans="1:4" x14ac:dyDescent="0.25">
      <c r="A5940" s="7" t="s">
        <v>15848</v>
      </c>
      <c r="B5940" s="7">
        <v>3.2010117166878098</v>
      </c>
      <c r="C5940" s="7">
        <v>1.2251254399489899</v>
      </c>
      <c r="D5940" s="7">
        <v>0.85035364641713596</v>
      </c>
    </row>
    <row r="5941" spans="1:4" x14ac:dyDescent="0.25">
      <c r="A5941" s="7" t="s">
        <v>13242</v>
      </c>
      <c r="B5941" s="7">
        <v>28.9322212854475</v>
      </c>
      <c r="C5941" s="7">
        <v>25.405232807363301</v>
      </c>
      <c r="D5941" s="7">
        <v>16.022452916701798</v>
      </c>
    </row>
    <row r="5942" spans="1:4" x14ac:dyDescent="0.25">
      <c r="A5942" s="7" t="s">
        <v>8345</v>
      </c>
      <c r="B5942" s="7">
        <v>10.9573093378929</v>
      </c>
      <c r="C5942" s="7">
        <v>6.8993906355022299</v>
      </c>
      <c r="D5942" s="7">
        <v>2.9091045798480999</v>
      </c>
    </row>
    <row r="5943" spans="1:4" x14ac:dyDescent="0.25">
      <c r="A5943" s="7" t="s">
        <v>14581</v>
      </c>
      <c r="B5943" s="7">
        <v>0.492463341028894</v>
      </c>
      <c r="C5943" s="7">
        <v>0.19344085893931501</v>
      </c>
      <c r="D5943" s="7">
        <v>0.31328818552210302</v>
      </c>
    </row>
    <row r="5944" spans="1:4" x14ac:dyDescent="0.25">
      <c r="A5944" s="7" t="s">
        <v>15599</v>
      </c>
      <c r="B5944" s="7">
        <v>1.6005058583439</v>
      </c>
      <c r="C5944" s="7">
        <v>0.70928314944415405</v>
      </c>
      <c r="D5944" s="7">
        <v>0.62657637104420505</v>
      </c>
    </row>
    <row r="5945" spans="1:4" x14ac:dyDescent="0.25">
      <c r="A5945" s="7" t="s">
        <v>23526</v>
      </c>
      <c r="B5945" s="7">
        <v>0</v>
      </c>
      <c r="C5945" s="7">
        <v>0</v>
      </c>
      <c r="D5945" s="7">
        <v>0.13426636522375801</v>
      </c>
    </row>
    <row r="5946" spans="1:4" x14ac:dyDescent="0.25">
      <c r="A5946" s="7" t="s">
        <v>11402</v>
      </c>
      <c r="B5946" s="7">
        <v>14.6507843956096</v>
      </c>
      <c r="C5946" s="7">
        <v>6.8993906355022299</v>
      </c>
      <c r="D5946" s="7">
        <v>4.3412791422348498</v>
      </c>
    </row>
    <row r="5947" spans="1:4" x14ac:dyDescent="0.25">
      <c r="A5947" s="7" t="s">
        <v>18714</v>
      </c>
      <c r="B5947" s="7">
        <v>32.748812178421403</v>
      </c>
      <c r="C5947" s="7">
        <v>20.246809902314901</v>
      </c>
      <c r="D5947" s="7">
        <v>14.187479258643799</v>
      </c>
    </row>
    <row r="5948" spans="1:4" x14ac:dyDescent="0.25">
      <c r="A5948" s="7" t="s">
        <v>9344</v>
      </c>
      <c r="B5948" s="7">
        <v>0</v>
      </c>
      <c r="C5948" s="7">
        <v>0</v>
      </c>
      <c r="D5948" s="7">
        <v>4.4755455074586101E-2</v>
      </c>
    </row>
    <row r="5949" spans="1:4" x14ac:dyDescent="0.25">
      <c r="A5949" s="7" t="s">
        <v>26948</v>
      </c>
      <c r="B5949" s="7">
        <v>122.623371916195</v>
      </c>
      <c r="C5949" s="7">
        <v>51.519748764170799</v>
      </c>
      <c r="D5949" s="7">
        <v>31.418329462359399</v>
      </c>
    </row>
    <row r="5950" spans="1:4" x14ac:dyDescent="0.25">
      <c r="A5950" s="7" t="s">
        <v>29280</v>
      </c>
      <c r="B5950" s="7">
        <v>28.439757944418599</v>
      </c>
      <c r="C5950" s="7">
        <v>16.1200715782762</v>
      </c>
      <c r="D5950" s="7">
        <v>9.2643792004393202</v>
      </c>
    </row>
    <row r="5951" spans="1:4" x14ac:dyDescent="0.25">
      <c r="A5951" s="7" t="s">
        <v>7589</v>
      </c>
      <c r="B5951" s="7">
        <v>3.2010117166878098</v>
      </c>
      <c r="C5951" s="7">
        <v>1.74096773045383</v>
      </c>
      <c r="D5951" s="7">
        <v>1.3426636522375801</v>
      </c>
    </row>
    <row r="5952" spans="1:4" x14ac:dyDescent="0.25">
      <c r="A5952" s="7" t="s">
        <v>16759</v>
      </c>
      <c r="B5952" s="7">
        <v>38.042793094482001</v>
      </c>
      <c r="C5952" s="7">
        <v>19.086164748679099</v>
      </c>
      <c r="D5952" s="7">
        <v>12.0392174150637</v>
      </c>
    </row>
    <row r="5953" spans="1:4" x14ac:dyDescent="0.25">
      <c r="A5953" s="7" t="s">
        <v>23837</v>
      </c>
      <c r="B5953" s="7">
        <v>7.6331817859478504</v>
      </c>
      <c r="C5953" s="7">
        <v>3.61089603353388</v>
      </c>
      <c r="D5953" s="7">
        <v>2.3272836638784802</v>
      </c>
    </row>
    <row r="5954" spans="1:4" x14ac:dyDescent="0.25">
      <c r="A5954" s="7" t="s">
        <v>26331</v>
      </c>
      <c r="B5954" s="7">
        <v>7.14071844491896</v>
      </c>
      <c r="C5954" s="7">
        <v>2.70817202515041</v>
      </c>
      <c r="D5954" s="7">
        <v>2.2825282088038898</v>
      </c>
    </row>
    <row r="5955" spans="1:4" x14ac:dyDescent="0.25">
      <c r="A5955" s="7" t="s">
        <v>2179</v>
      </c>
      <c r="B5955" s="7">
        <v>14.1583210545807</v>
      </c>
      <c r="C5955" s="7">
        <v>8.3824372207036397</v>
      </c>
      <c r="D5955" s="7">
        <v>5.9972309799945398</v>
      </c>
    </row>
    <row r="5956" spans="1:4" x14ac:dyDescent="0.25">
      <c r="A5956" s="7" t="s">
        <v>26930</v>
      </c>
      <c r="B5956" s="7">
        <v>7.14071844491896</v>
      </c>
      <c r="C5956" s="7">
        <v>2.77265231146351</v>
      </c>
      <c r="D5956" s="7">
        <v>1.65595183775969</v>
      </c>
    </row>
    <row r="5957" spans="1:4" x14ac:dyDescent="0.25">
      <c r="A5957" s="7" t="s">
        <v>20070</v>
      </c>
      <c r="B5957" s="7">
        <v>18.8367227943552</v>
      </c>
      <c r="C5957" s="7">
        <v>26.114515956807502</v>
      </c>
      <c r="D5957" s="7">
        <v>8.7273137395442895</v>
      </c>
    </row>
    <row r="5958" spans="1:4" x14ac:dyDescent="0.25">
      <c r="A5958" s="7" t="s">
        <v>5227</v>
      </c>
      <c r="B5958" s="7">
        <v>20.067881146927402</v>
      </c>
      <c r="C5958" s="7">
        <v>8.8337992248953707</v>
      </c>
      <c r="D5958" s="7">
        <v>4.8335891480553004</v>
      </c>
    </row>
    <row r="5959" spans="1:4" x14ac:dyDescent="0.25">
      <c r="A5959" s="7" t="s">
        <v>15590</v>
      </c>
      <c r="B5959" s="7">
        <v>14.035205219323499</v>
      </c>
      <c r="C5959" s="7">
        <v>8.2534766480774309</v>
      </c>
      <c r="D5959" s="7">
        <v>5.0126109683536404</v>
      </c>
    </row>
    <row r="5960" spans="1:4" x14ac:dyDescent="0.25">
      <c r="A5960" s="7" t="s">
        <v>27330</v>
      </c>
      <c r="B5960" s="7">
        <v>21.052807828985198</v>
      </c>
      <c r="C5960" s="7">
        <v>10.5102866690361</v>
      </c>
      <c r="D5960" s="7">
        <v>6.9818509916354303</v>
      </c>
    </row>
    <row r="5961" spans="1:4" x14ac:dyDescent="0.25">
      <c r="A5961" s="7" t="s">
        <v>18139</v>
      </c>
      <c r="B5961" s="7">
        <v>50.231260784947203</v>
      </c>
      <c r="C5961" s="7">
        <v>25.340752521050199</v>
      </c>
      <c r="D5961" s="7">
        <v>18.573513855953198</v>
      </c>
    </row>
    <row r="5962" spans="1:4" x14ac:dyDescent="0.25">
      <c r="A5962" s="7" t="s">
        <v>11943</v>
      </c>
      <c r="B5962" s="7">
        <v>0.61557917628611702</v>
      </c>
      <c r="C5962" s="7">
        <v>0.12896057262621</v>
      </c>
      <c r="D5962" s="7">
        <v>0.17902182029834399</v>
      </c>
    </row>
    <row r="5963" spans="1:4" x14ac:dyDescent="0.25">
      <c r="A5963" s="7" t="s">
        <v>11952</v>
      </c>
      <c r="B5963" s="7">
        <v>14.404552725095099</v>
      </c>
      <c r="C5963" s="7">
        <v>7.9955555028250096</v>
      </c>
      <c r="D5963" s="7">
        <v>5.5049209741740901</v>
      </c>
    </row>
    <row r="5964" spans="1:4" x14ac:dyDescent="0.25">
      <c r="A5964" s="7" t="s">
        <v>8594</v>
      </c>
      <c r="B5964" s="7">
        <v>0.36934750577167003</v>
      </c>
      <c r="C5964" s="7">
        <v>0.12896057262621</v>
      </c>
      <c r="D5964" s="7">
        <v>0.31328818552210302</v>
      </c>
    </row>
    <row r="5965" spans="1:4" x14ac:dyDescent="0.25">
      <c r="A5965" s="7" t="s">
        <v>1811</v>
      </c>
      <c r="B5965" s="7">
        <v>19.082954464869601</v>
      </c>
      <c r="C5965" s="7">
        <v>6.44802863131049</v>
      </c>
      <c r="D5965" s="7">
        <v>5.9524755249199499</v>
      </c>
    </row>
    <row r="5966" spans="1:4" x14ac:dyDescent="0.25">
      <c r="A5966" s="7" t="s">
        <v>1809</v>
      </c>
      <c r="B5966" s="7">
        <v>14.1583210545807</v>
      </c>
      <c r="C5966" s="7">
        <v>5.7387454818663404</v>
      </c>
      <c r="D5966" s="7">
        <v>3.6251918610414702</v>
      </c>
    </row>
    <row r="5967" spans="1:4" x14ac:dyDescent="0.25">
      <c r="A5967" s="7" t="s">
        <v>21085</v>
      </c>
      <c r="B5967" s="7">
        <v>2.2160850346300198</v>
      </c>
      <c r="C5967" s="7">
        <v>1.99888887570625</v>
      </c>
      <c r="D5967" s="7">
        <v>0.71608728119337695</v>
      </c>
    </row>
    <row r="5968" spans="1:4" x14ac:dyDescent="0.25">
      <c r="A5968" s="7" t="s">
        <v>22451</v>
      </c>
      <c r="B5968" s="7">
        <v>0</v>
      </c>
      <c r="C5968" s="7">
        <v>0</v>
      </c>
      <c r="D5968" s="7">
        <v>0</v>
      </c>
    </row>
    <row r="5969" spans="1:4" x14ac:dyDescent="0.25">
      <c r="A5969" s="7" t="s">
        <v>20365</v>
      </c>
      <c r="B5969" s="7">
        <v>0.86181084680056397</v>
      </c>
      <c r="C5969" s="7">
        <v>6.4480286313104901E-2</v>
      </c>
      <c r="D5969" s="7">
        <v>0.40279909567127498</v>
      </c>
    </row>
    <row r="5970" spans="1:4" x14ac:dyDescent="0.25">
      <c r="A5970" s="7" t="s">
        <v>26637</v>
      </c>
      <c r="B5970" s="7">
        <v>26.839252086074701</v>
      </c>
      <c r="C5970" s="7">
        <v>13.025017835247199</v>
      </c>
      <c r="D5970" s="7">
        <v>6.7133182611879096</v>
      </c>
    </row>
    <row r="5971" spans="1:4" x14ac:dyDescent="0.25">
      <c r="A5971" s="7" t="s">
        <v>20773</v>
      </c>
      <c r="B5971" s="7">
        <v>2.3392008698872502</v>
      </c>
      <c r="C5971" s="7">
        <v>0.70928314944415405</v>
      </c>
      <c r="D5971" s="7">
        <v>0.85035364641713596</v>
      </c>
    </row>
    <row r="5972" spans="1:4" x14ac:dyDescent="0.25">
      <c r="A5972" s="7" t="s">
        <v>23511</v>
      </c>
      <c r="B5972" s="7">
        <v>54.786546689464402</v>
      </c>
      <c r="C5972" s="7">
        <v>27.081720251504098</v>
      </c>
      <c r="D5972" s="7">
        <v>21.5273738908759</v>
      </c>
    </row>
    <row r="5973" spans="1:4" x14ac:dyDescent="0.25">
      <c r="A5973" s="7" t="s">
        <v>1727</v>
      </c>
      <c r="B5973" s="7">
        <v>3.32412755194503</v>
      </c>
      <c r="C5973" s="7">
        <v>2.1923297346455701</v>
      </c>
      <c r="D5973" s="7">
        <v>1.2531527420884101</v>
      </c>
    </row>
    <row r="5974" spans="1:4" x14ac:dyDescent="0.25">
      <c r="A5974" s="7" t="s">
        <v>7299</v>
      </c>
      <c r="B5974" s="7">
        <v>6.4020234333756196</v>
      </c>
      <c r="C5974" s="7">
        <v>2.6436917388372998</v>
      </c>
      <c r="D5974" s="7">
        <v>2.2825282088038898</v>
      </c>
    </row>
    <row r="5975" spans="1:4" x14ac:dyDescent="0.25">
      <c r="A5975" s="7" t="s">
        <v>20133</v>
      </c>
      <c r="B5975" s="7">
        <v>0.492463341028894</v>
      </c>
      <c r="C5975" s="7">
        <v>0.902724008383469</v>
      </c>
      <c r="D5975" s="7">
        <v>0</v>
      </c>
    </row>
    <row r="5976" spans="1:4" x14ac:dyDescent="0.25">
      <c r="A5976" s="7" t="s">
        <v>26415</v>
      </c>
      <c r="B5976" s="7">
        <v>0.246231670514447</v>
      </c>
      <c r="C5976" s="7">
        <v>0.51584229050483899</v>
      </c>
      <c r="D5976" s="7">
        <v>0.13426636522375801</v>
      </c>
    </row>
    <row r="5977" spans="1:4" x14ac:dyDescent="0.25">
      <c r="A5977" s="7" t="s">
        <v>9064</v>
      </c>
      <c r="B5977" s="7">
        <v>0</v>
      </c>
      <c r="C5977" s="7">
        <v>0</v>
      </c>
      <c r="D5977" s="7">
        <v>4.4755455074586101E-2</v>
      </c>
    </row>
    <row r="5978" spans="1:4" x14ac:dyDescent="0.25">
      <c r="A5978" s="7" t="s">
        <v>26654</v>
      </c>
      <c r="B5978" s="7">
        <v>21.299039499499699</v>
      </c>
      <c r="C5978" s="7">
        <v>9.0917203701477902</v>
      </c>
      <c r="D5978" s="7">
        <v>6.3105191655166397</v>
      </c>
    </row>
    <row r="5979" spans="1:4" x14ac:dyDescent="0.25">
      <c r="A5979" s="7" t="s">
        <v>26653</v>
      </c>
      <c r="B5979" s="7">
        <v>1.1080425173150099</v>
      </c>
      <c r="C5979" s="7">
        <v>0.51584229050483899</v>
      </c>
      <c r="D5979" s="7">
        <v>0.40279909567127498</v>
      </c>
    </row>
    <row r="5980" spans="1:4" x14ac:dyDescent="0.25">
      <c r="A5980" s="7" t="s">
        <v>12224</v>
      </c>
      <c r="B5980" s="7">
        <v>15.1432477366385</v>
      </c>
      <c r="C5980" s="7">
        <v>6.44802863131049</v>
      </c>
      <c r="D5980" s="7">
        <v>3.9384800465635799</v>
      </c>
    </row>
    <row r="5981" spans="1:4" x14ac:dyDescent="0.25">
      <c r="A5981" s="7" t="s">
        <v>5970</v>
      </c>
      <c r="B5981" s="7">
        <v>0</v>
      </c>
      <c r="C5981" s="7">
        <v>0</v>
      </c>
      <c r="D5981" s="7">
        <v>4.4755455074586101E-2</v>
      </c>
    </row>
    <row r="5982" spans="1:4" x14ac:dyDescent="0.25">
      <c r="A5982" s="7" t="s">
        <v>5957</v>
      </c>
      <c r="B5982" s="7">
        <v>17.482448606525701</v>
      </c>
      <c r="C5982" s="7">
        <v>9.2851612290871106</v>
      </c>
      <c r="D5982" s="7">
        <v>7.3398946322321201</v>
      </c>
    </row>
    <row r="5983" spans="1:4" x14ac:dyDescent="0.25">
      <c r="A5983" s="7" t="s">
        <v>21375</v>
      </c>
      <c r="B5983" s="7">
        <v>4.0628225634883703</v>
      </c>
      <c r="C5983" s="7">
        <v>1.4830465852014101</v>
      </c>
      <c r="D5983" s="7">
        <v>1.7007072928342699</v>
      </c>
    </row>
    <row r="5984" spans="1:4" x14ac:dyDescent="0.25">
      <c r="A5984" s="7" t="s">
        <v>13185</v>
      </c>
      <c r="B5984" s="7">
        <v>2.9547800461733602</v>
      </c>
      <c r="C5984" s="7">
        <v>0.70928314944415405</v>
      </c>
      <c r="D5984" s="7">
        <v>0.58182091596961905</v>
      </c>
    </row>
    <row r="5985" spans="1:4" x14ac:dyDescent="0.25">
      <c r="A5985" s="7" t="s">
        <v>20405</v>
      </c>
      <c r="B5985" s="7">
        <v>32.379464672649803</v>
      </c>
      <c r="C5985" s="7">
        <v>16.635913868781099</v>
      </c>
      <c r="D5985" s="7">
        <v>10.8755755831244</v>
      </c>
    </row>
    <row r="5986" spans="1:4" x14ac:dyDescent="0.25">
      <c r="A5986" s="7" t="s">
        <v>10087</v>
      </c>
      <c r="B5986" s="7">
        <v>7.0176026096617399</v>
      </c>
      <c r="C5986" s="7">
        <v>3.1595340293421401</v>
      </c>
      <c r="D5986" s="7">
        <v>2.0139954783563701</v>
      </c>
    </row>
    <row r="5987" spans="1:4" x14ac:dyDescent="0.25">
      <c r="A5987" s="7" t="s">
        <v>27639</v>
      </c>
      <c r="B5987" s="7">
        <v>9.6030351500634303</v>
      </c>
      <c r="C5987" s="7">
        <v>3.0305734567159299</v>
      </c>
      <c r="D5987" s="7">
        <v>2.4167945740276502</v>
      </c>
    </row>
    <row r="5988" spans="1:4" x14ac:dyDescent="0.25">
      <c r="A5988" s="7" t="s">
        <v>21447</v>
      </c>
      <c r="B5988" s="7">
        <v>0</v>
      </c>
      <c r="C5988" s="7">
        <v>0</v>
      </c>
      <c r="D5988" s="7">
        <v>0</v>
      </c>
    </row>
    <row r="5989" spans="1:4" x14ac:dyDescent="0.25">
      <c r="A5989" s="7" t="s">
        <v>11130</v>
      </c>
      <c r="B5989" s="7">
        <v>2.2160850346300198</v>
      </c>
      <c r="C5989" s="7">
        <v>1.2251254399489899</v>
      </c>
      <c r="D5989" s="7">
        <v>0.22377727537292999</v>
      </c>
    </row>
    <row r="5990" spans="1:4" x14ac:dyDescent="0.25">
      <c r="A5990" s="7" t="s">
        <v>28680</v>
      </c>
      <c r="B5990" s="7">
        <v>15.5125952424102</v>
      </c>
      <c r="C5990" s="7">
        <v>7.0928314944415396</v>
      </c>
      <c r="D5990" s="7">
        <v>3.98323550163816</v>
      </c>
    </row>
    <row r="5991" spans="1:4" x14ac:dyDescent="0.25">
      <c r="A5991" s="7" t="s">
        <v>28676</v>
      </c>
      <c r="B5991" s="7">
        <v>0</v>
      </c>
      <c r="C5991" s="7">
        <v>0</v>
      </c>
      <c r="D5991" s="7">
        <v>4.4755455074586101E-2</v>
      </c>
    </row>
    <row r="5992" spans="1:4" x14ac:dyDescent="0.25">
      <c r="A5992" s="7" t="s">
        <v>7952</v>
      </c>
      <c r="B5992" s="7">
        <v>27.824178768132501</v>
      </c>
      <c r="C5992" s="7">
        <v>14.12118270257</v>
      </c>
      <c r="D5992" s="7">
        <v>8.5930473743205305</v>
      </c>
    </row>
    <row r="5993" spans="1:4" x14ac:dyDescent="0.25">
      <c r="A5993" s="7" t="s">
        <v>25567</v>
      </c>
      <c r="B5993" s="7">
        <v>159.06565915233301</v>
      </c>
      <c r="C5993" s="7">
        <v>70.605913512849895</v>
      </c>
      <c r="D5993" s="7">
        <v>47.888336929807103</v>
      </c>
    </row>
    <row r="5994" spans="1:4" x14ac:dyDescent="0.25">
      <c r="A5994" s="7" t="s">
        <v>15246</v>
      </c>
      <c r="B5994" s="7">
        <v>3.6934750577167001</v>
      </c>
      <c r="C5994" s="7">
        <v>2.4502508798979901</v>
      </c>
      <c r="D5994" s="7">
        <v>1.9692400232817899</v>
      </c>
    </row>
    <row r="5995" spans="1:4" x14ac:dyDescent="0.25">
      <c r="A5995" s="7" t="s">
        <v>15245</v>
      </c>
      <c r="B5995" s="7">
        <v>0.123115835257223</v>
      </c>
      <c r="C5995" s="7">
        <v>0.12896057262621</v>
      </c>
      <c r="D5995" s="7">
        <v>0</v>
      </c>
    </row>
    <row r="5996" spans="1:4" x14ac:dyDescent="0.25">
      <c r="A5996" s="7" t="s">
        <v>4887</v>
      </c>
      <c r="B5996" s="7">
        <v>21.5452711700141</v>
      </c>
      <c r="C5996" s="7">
        <v>11.8643726816113</v>
      </c>
      <c r="D5996" s="7">
        <v>7.9217155482017398</v>
      </c>
    </row>
    <row r="5997" spans="1:4" x14ac:dyDescent="0.25">
      <c r="A5997" s="7" t="s">
        <v>22484</v>
      </c>
      <c r="B5997" s="7">
        <v>26.716136250817499</v>
      </c>
      <c r="C5997" s="7">
        <v>13.540860125751999</v>
      </c>
      <c r="D5997" s="7">
        <v>8.5035364641713596</v>
      </c>
    </row>
    <row r="5998" spans="1:4" x14ac:dyDescent="0.25">
      <c r="A5998" s="7" t="s">
        <v>12148</v>
      </c>
      <c r="B5998" s="7">
        <v>7.2638342801761802</v>
      </c>
      <c r="C5998" s="7">
        <v>4.0622580377256101</v>
      </c>
      <c r="D5998" s="7">
        <v>1.56644092761051</v>
      </c>
    </row>
    <row r="5999" spans="1:4" x14ac:dyDescent="0.25">
      <c r="A5999" s="7" t="s">
        <v>2188</v>
      </c>
      <c r="B5999" s="7">
        <v>25.854325404016901</v>
      </c>
      <c r="C5999" s="7">
        <v>15.2173475698928</v>
      </c>
      <c r="D5999" s="7">
        <v>29.135801253555499</v>
      </c>
    </row>
    <row r="6000" spans="1:4" x14ac:dyDescent="0.25">
      <c r="A6000" s="7" t="s">
        <v>22855</v>
      </c>
      <c r="B6000" s="7">
        <v>0.61557917628611702</v>
      </c>
      <c r="C6000" s="7">
        <v>0.58032257681794397</v>
      </c>
      <c r="D6000" s="7">
        <v>0.17902182029834399</v>
      </c>
    </row>
    <row r="6001" spans="1:4" x14ac:dyDescent="0.25">
      <c r="A6001" s="7" t="s">
        <v>5234</v>
      </c>
      <c r="B6001" s="7">
        <v>217.176333393742</v>
      </c>
      <c r="C6001" s="7">
        <v>86.145662514308199</v>
      </c>
      <c r="D6001" s="7">
        <v>63.955545301583498</v>
      </c>
    </row>
    <row r="6002" spans="1:4" x14ac:dyDescent="0.25">
      <c r="A6002" s="7" t="s">
        <v>16594</v>
      </c>
      <c r="B6002" s="7">
        <v>0</v>
      </c>
      <c r="C6002" s="7">
        <v>0</v>
      </c>
      <c r="D6002" s="7">
        <v>4.4755455074586101E-2</v>
      </c>
    </row>
    <row r="6003" spans="1:4" x14ac:dyDescent="0.25">
      <c r="A6003" s="7" t="s">
        <v>16593</v>
      </c>
      <c r="B6003" s="7">
        <v>1.96985336411558</v>
      </c>
      <c r="C6003" s="7">
        <v>1.67648744414073</v>
      </c>
      <c r="D6003" s="7">
        <v>0.93986455656630796</v>
      </c>
    </row>
    <row r="6004" spans="1:4" x14ac:dyDescent="0.25">
      <c r="A6004" s="7" t="s">
        <v>26965</v>
      </c>
      <c r="B6004" s="7">
        <v>0.86181084680056397</v>
      </c>
      <c r="C6004" s="7">
        <v>0.12896057262621</v>
      </c>
      <c r="D6004" s="7">
        <v>0.13426636522375801</v>
      </c>
    </row>
    <row r="6005" spans="1:4" x14ac:dyDescent="0.25">
      <c r="A6005" s="7" t="s">
        <v>9342</v>
      </c>
      <c r="B6005" s="7">
        <v>39.027719776539797</v>
      </c>
      <c r="C6005" s="7">
        <v>18.8282436034266</v>
      </c>
      <c r="D6005" s="7">
        <v>14.814055629687999</v>
      </c>
    </row>
    <row r="6006" spans="1:4" x14ac:dyDescent="0.25">
      <c r="A6006" s="7" t="s">
        <v>19660</v>
      </c>
      <c r="B6006" s="7">
        <v>5.9095600923467302</v>
      </c>
      <c r="C6006" s="7">
        <v>2.70817202515041</v>
      </c>
      <c r="D6006" s="7">
        <v>2.5510609392514101</v>
      </c>
    </row>
    <row r="6007" spans="1:4" x14ac:dyDescent="0.25">
      <c r="A6007" s="7" t="s">
        <v>3164</v>
      </c>
      <c r="B6007" s="7">
        <v>17.8517961122974</v>
      </c>
      <c r="C6007" s="7">
        <v>10.7682078142885</v>
      </c>
      <c r="D6007" s="7">
        <v>6.4000300756658097</v>
      </c>
    </row>
    <row r="6008" spans="1:4" x14ac:dyDescent="0.25">
      <c r="A6008" s="7" t="s">
        <v>3504</v>
      </c>
      <c r="B6008" s="7">
        <v>6.0326759276039503</v>
      </c>
      <c r="C6008" s="7">
        <v>3.9977777514124999</v>
      </c>
      <c r="D6008" s="7">
        <v>2.1930172986547198</v>
      </c>
    </row>
    <row r="6009" spans="1:4" x14ac:dyDescent="0.25">
      <c r="A6009" s="7" t="s">
        <v>21045</v>
      </c>
      <c r="B6009" s="7">
        <v>5.0477492455461599</v>
      </c>
      <c r="C6009" s="7">
        <v>3.4174551745945601</v>
      </c>
      <c r="D6009" s="7">
        <v>2.0587509334309599</v>
      </c>
    </row>
    <row r="6010" spans="1:4" x14ac:dyDescent="0.25">
      <c r="A6010" s="7" t="s">
        <v>24220</v>
      </c>
      <c r="B6010" s="7">
        <v>0.61557917628611702</v>
      </c>
      <c r="C6010" s="7">
        <v>0.12896057262621</v>
      </c>
      <c r="D6010" s="7">
        <v>8.9510910149172201E-2</v>
      </c>
    </row>
    <row r="6011" spans="1:4" x14ac:dyDescent="0.25">
      <c r="A6011" s="7" t="s">
        <v>13842</v>
      </c>
      <c r="B6011" s="7">
        <v>0</v>
      </c>
      <c r="C6011" s="7">
        <v>0</v>
      </c>
      <c r="D6011" s="7">
        <v>4.4755455074586101E-2</v>
      </c>
    </row>
    <row r="6012" spans="1:4" x14ac:dyDescent="0.25">
      <c r="A6012" s="7" t="s">
        <v>16198</v>
      </c>
      <c r="B6012" s="7">
        <v>1.6005058583439</v>
      </c>
      <c r="C6012" s="7">
        <v>0.70928314944415405</v>
      </c>
      <c r="D6012" s="7">
        <v>0.49231000582044698</v>
      </c>
    </row>
    <row r="6013" spans="1:4" x14ac:dyDescent="0.25">
      <c r="A6013" s="7" t="s">
        <v>13094</v>
      </c>
      <c r="B6013" s="7">
        <v>27.9472946033897</v>
      </c>
      <c r="C6013" s="7">
        <v>16.635913868781099</v>
      </c>
      <c r="D6013" s="7">
        <v>9.6671782961106008</v>
      </c>
    </row>
    <row r="6014" spans="1:4" x14ac:dyDescent="0.25">
      <c r="A6014" s="7" t="s">
        <v>23472</v>
      </c>
      <c r="B6014" s="7">
        <v>9.7261509853206505</v>
      </c>
      <c r="C6014" s="7">
        <v>6.8349103491891201</v>
      </c>
      <c r="D6014" s="7">
        <v>3.04337094507185</v>
      </c>
    </row>
    <row r="6015" spans="1:4" x14ac:dyDescent="0.25">
      <c r="A6015" s="7" t="s">
        <v>18303</v>
      </c>
      <c r="B6015" s="7">
        <v>0.61557917628611702</v>
      </c>
      <c r="C6015" s="7">
        <v>0</v>
      </c>
      <c r="D6015" s="7">
        <v>0.13426636522375801</v>
      </c>
    </row>
    <row r="6016" spans="1:4" x14ac:dyDescent="0.25">
      <c r="A6016" s="7" t="s">
        <v>28662</v>
      </c>
      <c r="B6016" s="7">
        <v>70.422257767131796</v>
      </c>
      <c r="C6016" s="7">
        <v>43.008350970841001</v>
      </c>
      <c r="D6016" s="7">
        <v>25.1078102968428</v>
      </c>
    </row>
    <row r="6017" spans="1:4" x14ac:dyDescent="0.25">
      <c r="A6017" s="7" t="s">
        <v>27947</v>
      </c>
      <c r="B6017" s="7">
        <v>13.4196260430374</v>
      </c>
      <c r="C6017" s="7">
        <v>5.8677060544925501</v>
      </c>
      <c r="D6017" s="7">
        <v>4.9678555132790603</v>
      </c>
    </row>
    <row r="6018" spans="1:4" x14ac:dyDescent="0.25">
      <c r="A6018" s="7" t="s">
        <v>17572</v>
      </c>
      <c r="B6018" s="7">
        <v>5.17086508080338</v>
      </c>
      <c r="C6018" s="7">
        <v>2.3857705935848799</v>
      </c>
      <c r="D6018" s="7">
        <v>2.77483821462434</v>
      </c>
    </row>
    <row r="6019" spans="1:4" x14ac:dyDescent="0.25">
      <c r="A6019" s="7" t="s">
        <v>3151</v>
      </c>
      <c r="B6019" s="7">
        <v>4.8015175750317098</v>
      </c>
      <c r="C6019" s="7">
        <v>4.9649820461090801</v>
      </c>
      <c r="D6019" s="7">
        <v>2.86434912477351</v>
      </c>
    </row>
    <row r="6020" spans="1:4" x14ac:dyDescent="0.25">
      <c r="A6020" s="7" t="s">
        <v>3152</v>
      </c>
      <c r="B6020" s="7">
        <v>0.123115835257223</v>
      </c>
      <c r="C6020" s="7">
        <v>0.32240143156552498</v>
      </c>
      <c r="D6020" s="7">
        <v>0.13426636522375801</v>
      </c>
    </row>
    <row r="6021" spans="1:4" x14ac:dyDescent="0.25">
      <c r="A6021" s="7" t="s">
        <v>10382</v>
      </c>
      <c r="B6021" s="7">
        <v>17.728680277040201</v>
      </c>
      <c r="C6021" s="7">
        <v>6.7059497765629104</v>
      </c>
      <c r="D6021" s="7">
        <v>5.1021218785028104</v>
      </c>
    </row>
    <row r="6022" spans="1:4" x14ac:dyDescent="0.25">
      <c r="A6022" s="7" t="s">
        <v>26929</v>
      </c>
      <c r="B6022" s="7">
        <v>1.35427418782946</v>
      </c>
      <c r="C6022" s="7">
        <v>1.03168458100968</v>
      </c>
      <c r="D6022" s="7">
        <v>0.71608728119337695</v>
      </c>
    </row>
    <row r="6023" spans="1:4" x14ac:dyDescent="0.25">
      <c r="A6023" s="7" t="s">
        <v>16552</v>
      </c>
      <c r="B6023" s="7">
        <v>0.123115835257223</v>
      </c>
      <c r="C6023" s="7">
        <v>0</v>
      </c>
      <c r="D6023" s="7">
        <v>0</v>
      </c>
    </row>
    <row r="6024" spans="1:4" x14ac:dyDescent="0.25">
      <c r="A6024" s="7" t="s">
        <v>8579</v>
      </c>
      <c r="B6024" s="7">
        <v>49.369449938146602</v>
      </c>
      <c r="C6024" s="7">
        <v>19.473046466557701</v>
      </c>
      <c r="D6024" s="7">
        <v>13.784680162972499</v>
      </c>
    </row>
    <row r="6025" spans="1:4" x14ac:dyDescent="0.25">
      <c r="A6025" s="7" t="s">
        <v>18931</v>
      </c>
      <c r="B6025" s="7">
        <v>79.163482070394707</v>
      </c>
      <c r="C6025" s="7">
        <v>33.465268596501502</v>
      </c>
      <c r="D6025" s="7">
        <v>25.286832117141099</v>
      </c>
    </row>
    <row r="6026" spans="1:4" x14ac:dyDescent="0.25">
      <c r="A6026" s="7" t="s">
        <v>22087</v>
      </c>
      <c r="B6026" s="7">
        <v>1.8467375288583501</v>
      </c>
      <c r="C6026" s="7">
        <v>0.70928314944415405</v>
      </c>
      <c r="D6026" s="7">
        <v>0.62657637104420505</v>
      </c>
    </row>
    <row r="6027" spans="1:4" x14ac:dyDescent="0.25">
      <c r="A6027" s="7" t="s">
        <v>14849</v>
      </c>
      <c r="B6027" s="7">
        <v>8.6181084680056408</v>
      </c>
      <c r="C6027" s="7">
        <v>4.0622580377256101</v>
      </c>
      <c r="D6027" s="7">
        <v>2.5063054841768202</v>
      </c>
    </row>
    <row r="6028" spans="1:4" x14ac:dyDescent="0.25">
      <c r="A6028" s="7" t="s">
        <v>25218</v>
      </c>
      <c r="B6028" s="7">
        <v>22.160850346300201</v>
      </c>
      <c r="C6028" s="7">
        <v>14.5080644204486</v>
      </c>
      <c r="D6028" s="7">
        <v>10.0252219367073</v>
      </c>
    </row>
    <row r="6029" spans="1:4" x14ac:dyDescent="0.25">
      <c r="A6029" s="7" t="s">
        <v>17965</v>
      </c>
      <c r="B6029" s="7">
        <v>6.89448677440451</v>
      </c>
      <c r="C6029" s="7">
        <v>3.8043368924731902</v>
      </c>
      <c r="D6029" s="7">
        <v>1.9692400232817899</v>
      </c>
    </row>
    <row r="6030" spans="1:4" x14ac:dyDescent="0.25">
      <c r="A6030" s="7" t="s">
        <v>4248</v>
      </c>
      <c r="B6030" s="7">
        <v>20.1909969821846</v>
      </c>
      <c r="C6030" s="7">
        <v>10.574766955349199</v>
      </c>
      <c r="D6030" s="7">
        <v>10.293754667154801</v>
      </c>
    </row>
    <row r="6031" spans="1:4" x14ac:dyDescent="0.25">
      <c r="A6031" s="7" t="s">
        <v>29039</v>
      </c>
      <c r="B6031" s="7">
        <v>0</v>
      </c>
      <c r="C6031" s="7">
        <v>6.4480286313104901E-2</v>
      </c>
      <c r="D6031" s="7">
        <v>0</v>
      </c>
    </row>
    <row r="6032" spans="1:4" x14ac:dyDescent="0.25">
      <c r="A6032" s="7" t="s">
        <v>11491</v>
      </c>
      <c r="B6032" s="7">
        <v>11.203541008407299</v>
      </c>
      <c r="C6032" s="7">
        <v>4.1912186103518199</v>
      </c>
      <c r="D6032" s="7">
        <v>2.5510609392514101</v>
      </c>
    </row>
    <row r="6033" spans="1:4" x14ac:dyDescent="0.25">
      <c r="A6033" s="7" t="s">
        <v>7362</v>
      </c>
      <c r="B6033" s="7">
        <v>21.175923664242401</v>
      </c>
      <c r="C6033" s="7">
        <v>7.0928314944415396</v>
      </c>
      <c r="D6033" s="7">
        <v>6.4447855307403996</v>
      </c>
    </row>
    <row r="6034" spans="1:4" x14ac:dyDescent="0.25">
      <c r="A6034" s="7" t="s">
        <v>17716</v>
      </c>
      <c r="B6034" s="7">
        <v>0.36934750577167003</v>
      </c>
      <c r="C6034" s="7">
        <v>0</v>
      </c>
      <c r="D6034" s="7">
        <v>8.9510910149172201E-2</v>
      </c>
    </row>
    <row r="6035" spans="1:4" x14ac:dyDescent="0.25">
      <c r="A6035" s="7" t="s">
        <v>14593</v>
      </c>
      <c r="B6035" s="7">
        <v>96.030351500634296</v>
      </c>
      <c r="C6035" s="7">
        <v>55.001684225078499</v>
      </c>
      <c r="D6035" s="7">
        <v>41.801595039663397</v>
      </c>
    </row>
    <row r="6036" spans="1:4" x14ac:dyDescent="0.25">
      <c r="A6036" s="7" t="s">
        <v>23748</v>
      </c>
      <c r="B6036" s="7">
        <v>5.5402125865750502</v>
      </c>
      <c r="C6036" s="7">
        <v>4.1912186103518199</v>
      </c>
      <c r="D6036" s="7">
        <v>2.1035063885055498</v>
      </c>
    </row>
    <row r="6037" spans="1:4" x14ac:dyDescent="0.25">
      <c r="A6037" s="7" t="s">
        <v>24973</v>
      </c>
      <c r="B6037" s="7">
        <v>0</v>
      </c>
      <c r="C6037" s="7">
        <v>0</v>
      </c>
      <c r="D6037" s="7">
        <v>4.4755455074586101E-2</v>
      </c>
    </row>
    <row r="6038" spans="1:4" x14ac:dyDescent="0.25">
      <c r="A6038" s="7" t="s">
        <v>22835</v>
      </c>
      <c r="B6038" s="7">
        <v>6.1557917628611696</v>
      </c>
      <c r="C6038" s="7">
        <v>3.5464157472207698</v>
      </c>
      <c r="D6038" s="7">
        <v>1.6111963826850999</v>
      </c>
    </row>
    <row r="6039" spans="1:4" x14ac:dyDescent="0.25">
      <c r="A6039" s="7" t="s">
        <v>5216</v>
      </c>
      <c r="B6039" s="7">
        <v>4.4321700692600396</v>
      </c>
      <c r="C6039" s="7">
        <v>2.3212903072717799</v>
      </c>
      <c r="D6039" s="7">
        <v>1.65595183775969</v>
      </c>
    </row>
    <row r="6040" spans="1:4" x14ac:dyDescent="0.25">
      <c r="A6040" s="7" t="s">
        <v>2539</v>
      </c>
      <c r="B6040" s="7">
        <v>23.392008698872498</v>
      </c>
      <c r="C6040" s="7">
        <v>13.669820698378199</v>
      </c>
      <c r="D6040" s="7">
        <v>10.4727764874531</v>
      </c>
    </row>
    <row r="6041" spans="1:4" x14ac:dyDescent="0.25">
      <c r="A6041" s="7" t="s">
        <v>20033</v>
      </c>
      <c r="B6041" s="7">
        <v>8.2487609622339697</v>
      </c>
      <c r="C6041" s="7">
        <v>3.67537631984698</v>
      </c>
      <c r="D6041" s="7">
        <v>4.3412791422348498</v>
      </c>
    </row>
    <row r="6042" spans="1:4" x14ac:dyDescent="0.25">
      <c r="A6042" s="7" t="s">
        <v>9730</v>
      </c>
      <c r="B6042" s="7">
        <v>3.0778958814305901</v>
      </c>
      <c r="C6042" s="7">
        <v>1.2251254399489899</v>
      </c>
      <c r="D6042" s="7">
        <v>1.2531527420884101</v>
      </c>
    </row>
    <row r="6043" spans="1:4" x14ac:dyDescent="0.25">
      <c r="A6043" s="7" t="s">
        <v>6593</v>
      </c>
      <c r="B6043" s="7">
        <v>8.86434013852009</v>
      </c>
      <c r="C6043" s="7">
        <v>4.1267383240387101</v>
      </c>
      <c r="D6043" s="7">
        <v>3.3566591305939601</v>
      </c>
    </row>
    <row r="6044" spans="1:4" x14ac:dyDescent="0.25">
      <c r="A6044" s="7" t="s">
        <v>24201</v>
      </c>
      <c r="B6044" s="7">
        <v>6.2789075981184004</v>
      </c>
      <c r="C6044" s="7">
        <v>3.7398566061600902</v>
      </c>
      <c r="D6044" s="7">
        <v>2.8195936696989201</v>
      </c>
    </row>
    <row r="6045" spans="1:4" x14ac:dyDescent="0.25">
      <c r="A6045" s="7" t="s">
        <v>13821</v>
      </c>
      <c r="B6045" s="7">
        <v>13.542741878294599</v>
      </c>
      <c r="C6045" s="7">
        <v>5.2873834776745996</v>
      </c>
      <c r="D6045" s="7">
        <v>3.7594582262652301</v>
      </c>
    </row>
    <row r="6046" spans="1:4" x14ac:dyDescent="0.25">
      <c r="A6046" s="7" t="s">
        <v>29422</v>
      </c>
      <c r="B6046" s="7">
        <v>3.6934750577167001</v>
      </c>
      <c r="C6046" s="7">
        <v>2.1278494483324599</v>
      </c>
      <c r="D6046" s="7">
        <v>1.38741910731217</v>
      </c>
    </row>
    <row r="6047" spans="1:4" x14ac:dyDescent="0.25">
      <c r="A6047" s="7" t="s">
        <v>21417</v>
      </c>
      <c r="B6047" s="7">
        <v>2.7085483756589199</v>
      </c>
      <c r="C6047" s="7">
        <v>2.77265231146351</v>
      </c>
      <c r="D6047" s="7">
        <v>1.9244845682072</v>
      </c>
    </row>
    <row r="6048" spans="1:4" x14ac:dyDescent="0.25">
      <c r="A6048" s="7" t="s">
        <v>14185</v>
      </c>
      <c r="B6048" s="7">
        <v>0.36934750577167003</v>
      </c>
      <c r="C6048" s="7">
        <v>0.451362004191734</v>
      </c>
      <c r="D6048" s="7">
        <v>0.35804364059668897</v>
      </c>
    </row>
    <row r="6049" spans="1:4" x14ac:dyDescent="0.25">
      <c r="A6049" s="7" t="s">
        <v>7906</v>
      </c>
      <c r="B6049" s="7">
        <v>13.2965102077801</v>
      </c>
      <c r="C6049" s="7">
        <v>7.4797132123201697</v>
      </c>
      <c r="D6049" s="7">
        <v>4.4755455074586097</v>
      </c>
    </row>
    <row r="6050" spans="1:4" x14ac:dyDescent="0.25">
      <c r="A6050" s="7" t="s">
        <v>7908</v>
      </c>
      <c r="B6050" s="7">
        <v>0.86181084680056397</v>
      </c>
      <c r="C6050" s="7">
        <v>0.32240143156552498</v>
      </c>
      <c r="D6050" s="7">
        <v>0.13426636522375801</v>
      </c>
    </row>
    <row r="6051" spans="1:4" x14ac:dyDescent="0.25">
      <c r="A6051" s="7" t="s">
        <v>18282</v>
      </c>
      <c r="B6051" s="7">
        <v>14.1583210545807</v>
      </c>
      <c r="C6051" s="7">
        <v>8.3824372207036397</v>
      </c>
      <c r="D6051" s="7">
        <v>4.1622573219365098</v>
      </c>
    </row>
    <row r="6052" spans="1:4" x14ac:dyDescent="0.25">
      <c r="A6052" s="7" t="s">
        <v>28638</v>
      </c>
      <c r="B6052" s="7">
        <v>12.3115835257223</v>
      </c>
      <c r="C6052" s="7">
        <v>5.9321863408056501</v>
      </c>
      <c r="D6052" s="7">
        <v>3.80421368133982</v>
      </c>
    </row>
    <row r="6053" spans="1:4" x14ac:dyDescent="0.25">
      <c r="A6053" s="7" t="s">
        <v>10113</v>
      </c>
      <c r="B6053" s="7">
        <v>0.492463341028894</v>
      </c>
      <c r="C6053" s="7">
        <v>0.77376343575725903</v>
      </c>
      <c r="D6053" s="7">
        <v>0.62657637104420505</v>
      </c>
    </row>
    <row r="6054" spans="1:4" x14ac:dyDescent="0.25">
      <c r="A6054" s="7" t="s">
        <v>20428</v>
      </c>
      <c r="B6054" s="7">
        <v>5.17086508080338</v>
      </c>
      <c r="C6054" s="7">
        <v>5.0294623324221801</v>
      </c>
      <c r="D6054" s="7">
        <v>0.26853273044751702</v>
      </c>
    </row>
    <row r="6055" spans="1:4" x14ac:dyDescent="0.25">
      <c r="A6055" s="7" t="s">
        <v>25543</v>
      </c>
      <c r="B6055" s="7">
        <v>3.8165908929739301</v>
      </c>
      <c r="C6055" s="7">
        <v>2.0633691620193599</v>
      </c>
      <c r="D6055" s="7">
        <v>1.1636418319392401</v>
      </c>
    </row>
    <row r="6056" spans="1:4" x14ac:dyDescent="0.25">
      <c r="A6056" s="7" t="s">
        <v>22435</v>
      </c>
      <c r="B6056" s="7">
        <v>0.246231670514447</v>
      </c>
      <c r="C6056" s="7">
        <v>6.4480286313104901E-2</v>
      </c>
      <c r="D6056" s="7">
        <v>8.9510910149172201E-2</v>
      </c>
    </row>
    <row r="6057" spans="1:4" x14ac:dyDescent="0.25">
      <c r="A6057" s="7" t="s">
        <v>1803</v>
      </c>
      <c r="B6057" s="7">
        <v>0</v>
      </c>
      <c r="C6057" s="7">
        <v>6.4480286313104901E-2</v>
      </c>
      <c r="D6057" s="7">
        <v>0</v>
      </c>
    </row>
    <row r="6058" spans="1:4" x14ac:dyDescent="0.25">
      <c r="A6058" s="7" t="s">
        <v>8557</v>
      </c>
      <c r="B6058" s="7">
        <v>2.4623167051444699</v>
      </c>
      <c r="C6058" s="7">
        <v>1.93440858939315</v>
      </c>
      <c r="D6058" s="7">
        <v>1.20839728701382</v>
      </c>
    </row>
    <row r="6059" spans="1:4" x14ac:dyDescent="0.25">
      <c r="A6059" s="7" t="s">
        <v>17742</v>
      </c>
      <c r="B6059" s="7">
        <v>6.0326759276039503</v>
      </c>
      <c r="C6059" s="7">
        <v>2.9660931704028299</v>
      </c>
      <c r="D6059" s="7">
        <v>2.1930172986547198</v>
      </c>
    </row>
    <row r="6060" spans="1:4" x14ac:dyDescent="0.25">
      <c r="A6060" s="7" t="s">
        <v>25059</v>
      </c>
      <c r="B6060" s="7">
        <v>6.4020234333756196</v>
      </c>
      <c r="C6060" s="7">
        <v>3.3529748882814601</v>
      </c>
      <c r="D6060" s="7">
        <v>2.5063054841768202</v>
      </c>
    </row>
    <row r="6061" spans="1:4" x14ac:dyDescent="0.25">
      <c r="A6061" s="7" t="s">
        <v>27523</v>
      </c>
      <c r="B6061" s="7">
        <v>5.54021258657506</v>
      </c>
      <c r="C6061" s="7">
        <v>1.2896057262620999</v>
      </c>
      <c r="D6061" s="7">
        <v>1.5216854725359299</v>
      </c>
    </row>
    <row r="6062" spans="1:4" x14ac:dyDescent="0.25">
      <c r="A6062" s="7" t="s">
        <v>25405</v>
      </c>
      <c r="B6062" s="7">
        <v>0.123115835257223</v>
      </c>
      <c r="C6062" s="7">
        <v>0.19344085893931501</v>
      </c>
      <c r="D6062" s="7">
        <v>0.13426636522375801</v>
      </c>
    </row>
    <row r="6063" spans="1:4" x14ac:dyDescent="0.25">
      <c r="A6063" s="7" t="s">
        <v>27276</v>
      </c>
      <c r="B6063" s="7">
        <v>37.427213918195903</v>
      </c>
      <c r="C6063" s="7">
        <v>20.246809902314901</v>
      </c>
      <c r="D6063" s="7">
        <v>12.97908197163</v>
      </c>
    </row>
    <row r="6064" spans="1:4" x14ac:dyDescent="0.25">
      <c r="A6064" s="7" t="s">
        <v>20028</v>
      </c>
      <c r="B6064" s="7">
        <v>6.0326759276039503</v>
      </c>
      <c r="C6064" s="7">
        <v>2.2568100209586701</v>
      </c>
      <c r="D6064" s="7">
        <v>1.8797291131326199</v>
      </c>
    </row>
    <row r="6065" spans="1:4" x14ac:dyDescent="0.25">
      <c r="A6065" s="7" t="s">
        <v>9722</v>
      </c>
      <c r="B6065" s="7">
        <v>11.203541008407299</v>
      </c>
      <c r="C6065" s="7">
        <v>5.6097849092401297</v>
      </c>
      <c r="D6065" s="7">
        <v>3.89372459148899</v>
      </c>
    </row>
    <row r="6066" spans="1:4" x14ac:dyDescent="0.25">
      <c r="A6066" s="7" t="s">
        <v>6850</v>
      </c>
      <c r="B6066" s="7">
        <v>0</v>
      </c>
      <c r="C6066" s="7">
        <v>0</v>
      </c>
      <c r="D6066" s="7">
        <v>0</v>
      </c>
    </row>
    <row r="6067" spans="1:4" x14ac:dyDescent="0.25">
      <c r="A6067" s="7" t="s">
        <v>7814</v>
      </c>
      <c r="B6067" s="7">
        <v>0.86181084680056397</v>
      </c>
      <c r="C6067" s="7">
        <v>6.4480286313104901E-2</v>
      </c>
      <c r="D6067" s="7">
        <v>0.13426636522375801</v>
      </c>
    </row>
    <row r="6068" spans="1:4" x14ac:dyDescent="0.25">
      <c r="A6068" s="7" t="s">
        <v>8317</v>
      </c>
      <c r="B6068" s="7">
        <v>0</v>
      </c>
      <c r="C6068" s="7">
        <v>0</v>
      </c>
      <c r="D6068" s="7">
        <v>4.4755455074586101E-2</v>
      </c>
    </row>
    <row r="6069" spans="1:4" x14ac:dyDescent="0.25">
      <c r="A6069" s="7" t="s">
        <v>18682</v>
      </c>
      <c r="B6069" s="7">
        <v>5.4170967513178301</v>
      </c>
      <c r="C6069" s="7">
        <v>2.77265231146351</v>
      </c>
      <c r="D6069" s="7">
        <v>2.0139954783563701</v>
      </c>
    </row>
    <row r="6070" spans="1:4" x14ac:dyDescent="0.25">
      <c r="A6070" s="7" t="s">
        <v>28601</v>
      </c>
      <c r="B6070" s="7">
        <v>5.0477492455461599</v>
      </c>
      <c r="C6070" s="7">
        <v>2.9660931704028299</v>
      </c>
      <c r="D6070" s="7">
        <v>1.8797291131326199</v>
      </c>
    </row>
    <row r="6071" spans="1:4" x14ac:dyDescent="0.25">
      <c r="A6071" s="7" t="s">
        <v>23335</v>
      </c>
      <c r="B6071" s="7">
        <v>0.246231670514447</v>
      </c>
      <c r="C6071" s="7">
        <v>6.4480286313104901E-2</v>
      </c>
      <c r="D6071" s="7">
        <v>4.4755455074586101E-2</v>
      </c>
    </row>
    <row r="6072" spans="1:4" x14ac:dyDescent="0.25">
      <c r="A6072" s="7" t="s">
        <v>15577</v>
      </c>
      <c r="B6072" s="7">
        <v>4.1859383987456003</v>
      </c>
      <c r="C6072" s="7">
        <v>1.67648744414073</v>
      </c>
      <c r="D6072" s="7">
        <v>1.56644092761051</v>
      </c>
    </row>
    <row r="6073" spans="1:4" x14ac:dyDescent="0.25">
      <c r="A6073" s="7" t="s">
        <v>26939</v>
      </c>
      <c r="B6073" s="7">
        <v>3.57035922245948</v>
      </c>
      <c r="C6073" s="7">
        <v>1.2896057262620999</v>
      </c>
      <c r="D6073" s="7">
        <v>0.62657637104420505</v>
      </c>
    </row>
    <row r="6074" spans="1:4" x14ac:dyDescent="0.25">
      <c r="A6074" s="7" t="s">
        <v>6957</v>
      </c>
      <c r="B6074" s="7">
        <v>37.057866412424303</v>
      </c>
      <c r="C6074" s="7">
        <v>22.310179064334299</v>
      </c>
      <c r="D6074" s="7">
        <v>13.247614702077501</v>
      </c>
    </row>
    <row r="6075" spans="1:4" x14ac:dyDescent="0.25">
      <c r="A6075" s="7" t="s">
        <v>24591</v>
      </c>
      <c r="B6075" s="7">
        <v>0.123115835257223</v>
      </c>
      <c r="C6075" s="7">
        <v>0</v>
      </c>
      <c r="D6075" s="7">
        <v>0</v>
      </c>
    </row>
    <row r="6076" spans="1:4" x14ac:dyDescent="0.25">
      <c r="A6076" s="7" t="s">
        <v>14196</v>
      </c>
      <c r="B6076" s="7">
        <v>15.020131901381299</v>
      </c>
      <c r="C6076" s="7">
        <v>7.6731540712594901</v>
      </c>
      <c r="D6076" s="7">
        <v>4.3412791422348498</v>
      </c>
    </row>
    <row r="6077" spans="1:4" x14ac:dyDescent="0.25">
      <c r="A6077" s="7" t="s">
        <v>3855</v>
      </c>
      <c r="B6077" s="7">
        <v>20.067881146927402</v>
      </c>
      <c r="C6077" s="7">
        <v>10.832688100601599</v>
      </c>
      <c r="D6077" s="7">
        <v>6.2657637104420498</v>
      </c>
    </row>
    <row r="6078" spans="1:4" x14ac:dyDescent="0.25">
      <c r="A6078" s="7" t="s">
        <v>21424</v>
      </c>
      <c r="B6078" s="7">
        <v>48.015175750317098</v>
      </c>
      <c r="C6078" s="7">
        <v>20.117849329688699</v>
      </c>
      <c r="D6078" s="7">
        <v>16.067208371776399</v>
      </c>
    </row>
    <row r="6079" spans="1:4" x14ac:dyDescent="0.25">
      <c r="A6079" s="7" t="s">
        <v>11127</v>
      </c>
      <c r="B6079" s="7">
        <v>0.123115835257223</v>
      </c>
      <c r="C6079" s="7">
        <v>0</v>
      </c>
      <c r="D6079" s="7">
        <v>0</v>
      </c>
    </row>
    <row r="6080" spans="1:4" x14ac:dyDescent="0.25">
      <c r="A6080" s="7" t="s">
        <v>18312</v>
      </c>
      <c r="B6080" s="7">
        <v>0.123115835257223</v>
      </c>
      <c r="C6080" s="7">
        <v>0.32240143156552498</v>
      </c>
      <c r="D6080" s="7">
        <v>0.13426636522375801</v>
      </c>
    </row>
    <row r="6081" spans="1:4" x14ac:dyDescent="0.25">
      <c r="A6081" s="7" t="s">
        <v>7946</v>
      </c>
      <c r="B6081" s="7">
        <v>81.8720304460536</v>
      </c>
      <c r="C6081" s="7">
        <v>35.722078617460099</v>
      </c>
      <c r="D6081" s="7">
        <v>25.8686530331108</v>
      </c>
    </row>
    <row r="6082" spans="1:4" x14ac:dyDescent="0.25">
      <c r="A6082" s="7" t="s">
        <v>28055</v>
      </c>
      <c r="B6082" s="7">
        <v>10.218614326349501</v>
      </c>
      <c r="C6082" s="7">
        <v>4.9649820461090801</v>
      </c>
      <c r="D6082" s="7">
        <v>4.3860345973094397</v>
      </c>
    </row>
    <row r="6083" spans="1:4" x14ac:dyDescent="0.25">
      <c r="A6083" s="7" t="s">
        <v>24941</v>
      </c>
      <c r="B6083" s="7">
        <v>18.2211436180691</v>
      </c>
      <c r="C6083" s="7">
        <v>7.4152329260070697</v>
      </c>
      <c r="D6083" s="7">
        <v>7.87696009312715</v>
      </c>
    </row>
    <row r="6084" spans="1:4" x14ac:dyDescent="0.25">
      <c r="A6084" s="7" t="s">
        <v>7327</v>
      </c>
      <c r="B6084" s="7">
        <v>11.9422360199507</v>
      </c>
      <c r="C6084" s="7">
        <v>6.38354834499739</v>
      </c>
      <c r="D6084" s="7">
        <v>3.80421368133982</v>
      </c>
    </row>
    <row r="6085" spans="1:4" x14ac:dyDescent="0.25">
      <c r="A6085" s="7" t="s">
        <v>3263</v>
      </c>
      <c r="B6085" s="7">
        <v>133.45756541883</v>
      </c>
      <c r="C6085" s="7">
        <v>75.248494127393499</v>
      </c>
      <c r="D6085" s="7">
        <v>44.531677799213199</v>
      </c>
    </row>
    <row r="6086" spans="1:4" x14ac:dyDescent="0.25">
      <c r="A6086" s="7" t="s">
        <v>13613</v>
      </c>
      <c r="B6086" s="7">
        <v>0.73869501154334105</v>
      </c>
      <c r="C6086" s="7">
        <v>0.83824372207036402</v>
      </c>
      <c r="D6086" s="7">
        <v>0.44755455074586098</v>
      </c>
    </row>
    <row r="6087" spans="1:4" x14ac:dyDescent="0.25">
      <c r="A6087" s="7" t="s">
        <v>10504</v>
      </c>
      <c r="B6087" s="7">
        <v>0</v>
      </c>
      <c r="C6087" s="7">
        <v>0</v>
      </c>
      <c r="D6087" s="7">
        <v>4.4755455074586101E-2</v>
      </c>
    </row>
    <row r="6088" spans="1:4" x14ac:dyDescent="0.25">
      <c r="A6088" s="7" t="s">
        <v>20809</v>
      </c>
      <c r="B6088" s="7">
        <v>8.9874559737773101</v>
      </c>
      <c r="C6088" s="7">
        <v>4.1912186103518199</v>
      </c>
      <c r="D6088" s="7">
        <v>3.04337094507185</v>
      </c>
    </row>
    <row r="6089" spans="1:4" x14ac:dyDescent="0.25">
      <c r="A6089" s="7" t="s">
        <v>18660</v>
      </c>
      <c r="B6089" s="7">
        <v>5.9095600923467302</v>
      </c>
      <c r="C6089" s="7">
        <v>2.2568100209586701</v>
      </c>
      <c r="D6089" s="7">
        <v>2.3720391189530599</v>
      </c>
    </row>
    <row r="6090" spans="1:4" x14ac:dyDescent="0.25">
      <c r="A6090" s="7" t="s">
        <v>9104</v>
      </c>
      <c r="B6090" s="7">
        <v>1.1080425173150099</v>
      </c>
      <c r="C6090" s="7">
        <v>0.83824372207036402</v>
      </c>
      <c r="D6090" s="7">
        <v>0.58182091596961905</v>
      </c>
    </row>
    <row r="6091" spans="1:4" x14ac:dyDescent="0.25">
      <c r="A6091" s="7" t="s">
        <v>9102</v>
      </c>
      <c r="B6091" s="7">
        <v>1.4773900230866801</v>
      </c>
      <c r="C6091" s="7">
        <v>0.64480286313104895</v>
      </c>
      <c r="D6091" s="7">
        <v>0.40279909567127498</v>
      </c>
    </row>
    <row r="6092" spans="1:4" x14ac:dyDescent="0.25">
      <c r="A6092" s="7" t="s">
        <v>26687</v>
      </c>
      <c r="B6092" s="7">
        <v>29.670916296990899</v>
      </c>
      <c r="C6092" s="7">
        <v>16.764874441407301</v>
      </c>
      <c r="D6092" s="7">
        <v>8.6825582844696996</v>
      </c>
    </row>
    <row r="6093" spans="1:4" x14ac:dyDescent="0.25">
      <c r="A6093" s="7" t="s">
        <v>19428</v>
      </c>
      <c r="B6093" s="7">
        <v>16.4975219244679</v>
      </c>
      <c r="C6093" s="7">
        <v>9.7365232332788398</v>
      </c>
      <c r="D6093" s="7">
        <v>6.2210082553674697</v>
      </c>
    </row>
    <row r="6094" spans="1:4" x14ac:dyDescent="0.25">
      <c r="A6094" s="7" t="s">
        <v>13219</v>
      </c>
      <c r="B6094" s="7">
        <v>73.007690307533494</v>
      </c>
      <c r="C6094" s="7">
        <v>39.5908957962464</v>
      </c>
      <c r="D6094" s="7">
        <v>31.060285821762701</v>
      </c>
    </row>
    <row r="6095" spans="1:4" x14ac:dyDescent="0.25">
      <c r="A6095" s="7" t="s">
        <v>27650</v>
      </c>
      <c r="B6095" s="7">
        <v>2.2160850346300198</v>
      </c>
      <c r="C6095" s="7">
        <v>1.4185662988883101</v>
      </c>
      <c r="D6095" s="7">
        <v>0.53706546089503304</v>
      </c>
    </row>
    <row r="6096" spans="1:4" x14ac:dyDescent="0.25">
      <c r="A6096" s="7" t="s">
        <v>4467</v>
      </c>
      <c r="B6096" s="7">
        <v>0.123115835257223</v>
      </c>
      <c r="C6096" s="7">
        <v>0</v>
      </c>
      <c r="D6096" s="7">
        <v>0</v>
      </c>
    </row>
    <row r="6097" spans="1:4" x14ac:dyDescent="0.25">
      <c r="A6097" s="7" t="s">
        <v>14814</v>
      </c>
      <c r="B6097" s="7">
        <v>0</v>
      </c>
      <c r="C6097" s="7">
        <v>0</v>
      </c>
      <c r="D6097" s="7">
        <v>0</v>
      </c>
    </row>
    <row r="6098" spans="1:4" x14ac:dyDescent="0.25">
      <c r="A6098" s="7" t="s">
        <v>25185</v>
      </c>
      <c r="B6098" s="7">
        <v>13.6658577135518</v>
      </c>
      <c r="C6098" s="7">
        <v>7.0283512081284396</v>
      </c>
      <c r="D6098" s="7">
        <v>3.3566591305939601</v>
      </c>
    </row>
    <row r="6099" spans="1:4" x14ac:dyDescent="0.25">
      <c r="A6099" s="7" t="s">
        <v>7565</v>
      </c>
      <c r="B6099" s="7">
        <v>0</v>
      </c>
      <c r="C6099" s="7">
        <v>0</v>
      </c>
      <c r="D6099" s="7">
        <v>0</v>
      </c>
    </row>
    <row r="6100" spans="1:4" x14ac:dyDescent="0.25">
      <c r="A6100" s="7" t="s">
        <v>17924</v>
      </c>
      <c r="B6100" s="7">
        <v>10.464845996864</v>
      </c>
      <c r="C6100" s="7">
        <v>5.54530462292702</v>
      </c>
      <c r="D6100" s="7">
        <v>4.3412791422348498</v>
      </c>
    </row>
    <row r="6101" spans="1:4" x14ac:dyDescent="0.25">
      <c r="A6101" s="7" t="s">
        <v>10726</v>
      </c>
      <c r="B6101" s="7">
        <v>4.5552859045172696</v>
      </c>
      <c r="C6101" s="7">
        <v>2.5147311662110901</v>
      </c>
      <c r="D6101" s="7">
        <v>1.7007072928342699</v>
      </c>
    </row>
    <row r="6102" spans="1:4" x14ac:dyDescent="0.25">
      <c r="A6102" s="7" t="s">
        <v>21026</v>
      </c>
      <c r="B6102" s="7">
        <v>1.8467375288583501</v>
      </c>
      <c r="C6102" s="7">
        <v>0.96720429469657399</v>
      </c>
      <c r="D6102" s="7">
        <v>0.98462001164089397</v>
      </c>
    </row>
    <row r="6103" spans="1:4" x14ac:dyDescent="0.25">
      <c r="A6103" s="7" t="s">
        <v>3483</v>
      </c>
      <c r="B6103" s="7">
        <v>221.97785096877399</v>
      </c>
      <c r="C6103" s="7">
        <v>101.105088938948</v>
      </c>
      <c r="D6103" s="7">
        <v>73.667479052768698</v>
      </c>
    </row>
    <row r="6104" spans="1:4" x14ac:dyDescent="0.25">
      <c r="A6104" s="7" t="s">
        <v>13827</v>
      </c>
      <c r="B6104" s="7">
        <v>20.806576158470801</v>
      </c>
      <c r="C6104" s="7">
        <v>10.6392472416623</v>
      </c>
      <c r="D6104" s="7">
        <v>6.8475846264116704</v>
      </c>
    </row>
    <row r="6105" spans="1:4" x14ac:dyDescent="0.25">
      <c r="A6105" s="7" t="s">
        <v>16728</v>
      </c>
      <c r="B6105" s="7">
        <v>15.266363571895701</v>
      </c>
      <c r="C6105" s="7">
        <v>8.5758780796429495</v>
      </c>
      <c r="D6105" s="7">
        <v>4.4307900523840198</v>
      </c>
    </row>
    <row r="6106" spans="1:4" x14ac:dyDescent="0.25">
      <c r="A6106" s="7" t="s">
        <v>17109</v>
      </c>
      <c r="B6106" s="7">
        <v>22.037734511042999</v>
      </c>
      <c r="C6106" s="7">
        <v>12.8315769763079</v>
      </c>
      <c r="D6106" s="7">
        <v>6.4895409858149797</v>
      </c>
    </row>
    <row r="6107" spans="1:4" x14ac:dyDescent="0.25">
      <c r="A6107" s="7" t="s">
        <v>9315</v>
      </c>
      <c r="B6107" s="7">
        <v>0</v>
      </c>
      <c r="C6107" s="7">
        <v>0</v>
      </c>
      <c r="D6107" s="7">
        <v>0</v>
      </c>
    </row>
    <row r="6108" spans="1:4" x14ac:dyDescent="0.25">
      <c r="A6108" s="7" t="s">
        <v>13812</v>
      </c>
      <c r="B6108" s="7">
        <v>52.201114149062697</v>
      </c>
      <c r="C6108" s="7">
        <v>24.051146794788099</v>
      </c>
      <c r="D6108" s="7">
        <v>14.769300174613401</v>
      </c>
    </row>
    <row r="6109" spans="1:4" x14ac:dyDescent="0.25">
      <c r="A6109" s="7" t="s">
        <v>16543</v>
      </c>
      <c r="B6109" s="7">
        <v>14.2814368898379</v>
      </c>
      <c r="C6109" s="7">
        <v>9.2206809427740009</v>
      </c>
      <c r="D6109" s="7">
        <v>5.90772006984536</v>
      </c>
    </row>
    <row r="6110" spans="1:4" x14ac:dyDescent="0.25">
      <c r="A6110" s="7" t="s">
        <v>29229</v>
      </c>
      <c r="B6110" s="7">
        <v>0</v>
      </c>
      <c r="C6110" s="7">
        <v>6.4480286313104901E-2</v>
      </c>
      <c r="D6110" s="7">
        <v>0</v>
      </c>
    </row>
    <row r="6111" spans="1:4" x14ac:dyDescent="0.25">
      <c r="A6111" s="7" t="s">
        <v>22808</v>
      </c>
      <c r="B6111" s="7">
        <v>21.175923664242401</v>
      </c>
      <c r="C6111" s="7">
        <v>7.9955555028250096</v>
      </c>
      <c r="D6111" s="7">
        <v>6.0867418901437098</v>
      </c>
    </row>
    <row r="6112" spans="1:4" x14ac:dyDescent="0.25">
      <c r="A6112" s="7" t="s">
        <v>8033</v>
      </c>
      <c r="B6112" s="7">
        <v>12.9271627020085</v>
      </c>
      <c r="C6112" s="7">
        <v>5.8677060544925501</v>
      </c>
      <c r="D6112" s="7">
        <v>3.80421368133982</v>
      </c>
    </row>
    <row r="6113" spans="1:4" x14ac:dyDescent="0.25">
      <c r="A6113" s="7" t="s">
        <v>18389</v>
      </c>
      <c r="B6113" s="7">
        <v>1.6005058583439</v>
      </c>
      <c r="C6113" s="7">
        <v>1.4830465852014101</v>
      </c>
      <c r="D6113" s="7">
        <v>0.49231000582044698</v>
      </c>
    </row>
    <row r="6114" spans="1:4" x14ac:dyDescent="0.25">
      <c r="A6114" s="7" t="s">
        <v>15280</v>
      </c>
      <c r="B6114" s="7">
        <v>27.701062932875299</v>
      </c>
      <c r="C6114" s="7">
        <v>12.6381361173686</v>
      </c>
      <c r="D6114" s="7">
        <v>8.8168246496934604</v>
      </c>
    </row>
    <row r="6115" spans="1:4" x14ac:dyDescent="0.25">
      <c r="A6115" s="7" t="s">
        <v>15281</v>
      </c>
      <c r="B6115" s="7">
        <v>0</v>
      </c>
      <c r="C6115" s="7">
        <v>0.19344085893931501</v>
      </c>
      <c r="D6115" s="7">
        <v>4.4755455074586101E-2</v>
      </c>
    </row>
    <row r="6116" spans="1:4" x14ac:dyDescent="0.25">
      <c r="A6116" s="7" t="s">
        <v>15282</v>
      </c>
      <c r="B6116" s="7">
        <v>0</v>
      </c>
      <c r="C6116" s="7">
        <v>0.19344085893931501</v>
      </c>
      <c r="D6116" s="7">
        <v>0</v>
      </c>
    </row>
    <row r="6117" spans="1:4" x14ac:dyDescent="0.25">
      <c r="A6117" s="7" t="s">
        <v>25641</v>
      </c>
      <c r="B6117" s="7">
        <v>0</v>
      </c>
      <c r="C6117" s="7">
        <v>6.4480286313104901E-2</v>
      </c>
      <c r="D6117" s="7">
        <v>4.4755455074586101E-2</v>
      </c>
    </row>
    <row r="6118" spans="1:4" x14ac:dyDescent="0.25">
      <c r="A6118" s="7" t="s">
        <v>21535</v>
      </c>
      <c r="B6118" s="7">
        <v>0</v>
      </c>
      <c r="C6118" s="7">
        <v>0</v>
      </c>
      <c r="D6118" s="7">
        <v>0</v>
      </c>
    </row>
    <row r="6119" spans="1:4" x14ac:dyDescent="0.25">
      <c r="A6119" s="7" t="s">
        <v>12189</v>
      </c>
      <c r="B6119" s="7">
        <v>83.472536304397494</v>
      </c>
      <c r="C6119" s="7">
        <v>36.560322339530501</v>
      </c>
      <c r="D6119" s="7">
        <v>22.7805266329643</v>
      </c>
    </row>
    <row r="6120" spans="1:4" x14ac:dyDescent="0.25">
      <c r="A6120" s="7" t="s">
        <v>9023</v>
      </c>
      <c r="B6120" s="7">
        <v>0.73869501154334105</v>
      </c>
      <c r="C6120" s="7">
        <v>0.25792114525241999</v>
      </c>
      <c r="D6120" s="7">
        <v>0.13426636522375801</v>
      </c>
    </row>
    <row r="6121" spans="1:4" x14ac:dyDescent="0.25">
      <c r="A6121" s="7" t="s">
        <v>19353</v>
      </c>
      <c r="B6121" s="7">
        <v>28.9322212854475</v>
      </c>
      <c r="C6121" s="7">
        <v>14.4435841341355</v>
      </c>
      <c r="D6121" s="7">
        <v>8.9063355598426295</v>
      </c>
    </row>
    <row r="6122" spans="1:4" x14ac:dyDescent="0.25">
      <c r="A6122" s="7" t="s">
        <v>21795</v>
      </c>
      <c r="B6122" s="7">
        <v>0.246231670514447</v>
      </c>
      <c r="C6122" s="7">
        <v>0</v>
      </c>
      <c r="D6122" s="7">
        <v>0</v>
      </c>
    </row>
    <row r="6123" spans="1:4" x14ac:dyDescent="0.25">
      <c r="A6123" s="7" t="s">
        <v>14552</v>
      </c>
      <c r="B6123" s="7">
        <v>30.902074649563101</v>
      </c>
      <c r="C6123" s="7">
        <v>15.539749001458301</v>
      </c>
      <c r="D6123" s="7">
        <v>9.3538901105884893</v>
      </c>
    </row>
    <row r="6124" spans="1:4" x14ac:dyDescent="0.25">
      <c r="A6124" s="7" t="s">
        <v>22441</v>
      </c>
      <c r="B6124" s="7">
        <v>29.917147967505301</v>
      </c>
      <c r="C6124" s="7">
        <v>11.7354121089851</v>
      </c>
      <c r="D6124" s="7">
        <v>11.323130133870301</v>
      </c>
    </row>
    <row r="6125" spans="1:4" x14ac:dyDescent="0.25">
      <c r="A6125" s="7" t="s">
        <v>22439</v>
      </c>
      <c r="B6125" s="7">
        <v>10.464845996864</v>
      </c>
      <c r="C6125" s="7">
        <v>5.1584229050483899</v>
      </c>
      <c r="D6125" s="7">
        <v>1.8797291131326199</v>
      </c>
    </row>
    <row r="6126" spans="1:4" x14ac:dyDescent="0.25">
      <c r="A6126" s="7" t="s">
        <v>22445</v>
      </c>
      <c r="B6126" s="7">
        <v>0</v>
      </c>
      <c r="C6126" s="7">
        <v>0</v>
      </c>
      <c r="D6126" s="7">
        <v>4.4755455074586101E-2</v>
      </c>
    </row>
    <row r="6127" spans="1:4" x14ac:dyDescent="0.25">
      <c r="A6127" s="7" t="s">
        <v>17161</v>
      </c>
      <c r="B6127" s="7">
        <v>263.09853994468699</v>
      </c>
      <c r="C6127" s="7">
        <v>109.29408530071299</v>
      </c>
      <c r="D6127" s="7">
        <v>52.587659712638697</v>
      </c>
    </row>
    <row r="6128" spans="1:4" x14ac:dyDescent="0.25">
      <c r="A6128" s="7" t="s">
        <v>25549</v>
      </c>
      <c r="B6128" s="7">
        <v>0.73869501154334105</v>
      </c>
      <c r="C6128" s="7">
        <v>1.4185662988883101</v>
      </c>
      <c r="D6128" s="7">
        <v>0.22377727537292999</v>
      </c>
    </row>
    <row r="6129" spans="1:4" x14ac:dyDescent="0.25">
      <c r="A6129" s="7" t="s">
        <v>25548</v>
      </c>
      <c r="B6129" s="7">
        <v>0</v>
      </c>
      <c r="C6129" s="7">
        <v>0</v>
      </c>
      <c r="D6129" s="7">
        <v>0</v>
      </c>
    </row>
    <row r="6130" spans="1:4" x14ac:dyDescent="0.25">
      <c r="A6130" s="7" t="s">
        <v>15192</v>
      </c>
      <c r="B6130" s="7">
        <v>0.36934750577167003</v>
      </c>
      <c r="C6130" s="7">
        <v>0.64480286313104895</v>
      </c>
      <c r="D6130" s="7">
        <v>0</v>
      </c>
    </row>
    <row r="6131" spans="1:4" x14ac:dyDescent="0.25">
      <c r="A6131" s="7" t="s">
        <v>7929</v>
      </c>
      <c r="B6131" s="7">
        <v>0.246231670514447</v>
      </c>
      <c r="C6131" s="7">
        <v>0.25792114525241999</v>
      </c>
      <c r="D6131" s="7">
        <v>8.9510910149172201E-2</v>
      </c>
    </row>
    <row r="6132" spans="1:4" x14ac:dyDescent="0.25">
      <c r="A6132" s="7" t="s">
        <v>13049</v>
      </c>
      <c r="B6132" s="7">
        <v>27.824178768132501</v>
      </c>
      <c r="C6132" s="7">
        <v>20.117849329688699</v>
      </c>
      <c r="D6132" s="7">
        <v>9.8909555714835307</v>
      </c>
    </row>
    <row r="6133" spans="1:4" x14ac:dyDescent="0.25">
      <c r="A6133" s="7" t="s">
        <v>2737</v>
      </c>
      <c r="B6133" s="7">
        <v>0.246231670514447</v>
      </c>
      <c r="C6133" s="7">
        <v>0</v>
      </c>
      <c r="D6133" s="7">
        <v>0</v>
      </c>
    </row>
    <row r="6134" spans="1:4" x14ac:dyDescent="0.25">
      <c r="A6134" s="7" t="s">
        <v>20649</v>
      </c>
      <c r="B6134" s="7">
        <v>4.4321700692600396</v>
      </c>
      <c r="C6134" s="7">
        <v>1.74096773045383</v>
      </c>
      <c r="D6134" s="7">
        <v>0.35804364059668897</v>
      </c>
    </row>
    <row r="6135" spans="1:4" x14ac:dyDescent="0.25">
      <c r="A6135" s="7" t="s">
        <v>10349</v>
      </c>
      <c r="B6135" s="7">
        <v>0</v>
      </c>
      <c r="C6135" s="7">
        <v>0</v>
      </c>
      <c r="D6135" s="7">
        <v>0</v>
      </c>
    </row>
    <row r="6136" spans="1:4" x14ac:dyDescent="0.25">
      <c r="A6136" s="7" t="s">
        <v>14417</v>
      </c>
      <c r="B6136" s="7">
        <v>4.4321700692600396</v>
      </c>
      <c r="C6136" s="7">
        <v>1.86992830308004</v>
      </c>
      <c r="D6136" s="7">
        <v>1.0741309217900701</v>
      </c>
    </row>
    <row r="6137" spans="1:4" x14ac:dyDescent="0.25">
      <c r="A6137" s="7" t="s">
        <v>24803</v>
      </c>
      <c r="B6137" s="7">
        <v>3.9397067282311502</v>
      </c>
      <c r="C6137" s="7">
        <v>1.74096773045383</v>
      </c>
      <c r="D6137" s="7">
        <v>0.89510910149172196</v>
      </c>
    </row>
    <row r="6138" spans="1:4" x14ac:dyDescent="0.25">
      <c r="A6138" s="7" t="s">
        <v>2176</v>
      </c>
      <c r="B6138" s="7">
        <v>0</v>
      </c>
      <c r="C6138" s="7">
        <v>0</v>
      </c>
      <c r="D6138" s="7">
        <v>0</v>
      </c>
    </row>
    <row r="6139" spans="1:4" x14ac:dyDescent="0.25">
      <c r="A6139" s="7" t="s">
        <v>19655</v>
      </c>
      <c r="B6139" s="7">
        <v>7.8794134564623004</v>
      </c>
      <c r="C6139" s="7">
        <v>3.5464157472207698</v>
      </c>
      <c r="D6139" s="7">
        <v>3.1776373102956099</v>
      </c>
    </row>
    <row r="6140" spans="1:4" x14ac:dyDescent="0.25">
      <c r="A6140" s="7" t="s">
        <v>19656</v>
      </c>
      <c r="B6140" s="7">
        <v>0.73869501154334105</v>
      </c>
      <c r="C6140" s="7">
        <v>0.83824372207036402</v>
      </c>
      <c r="D6140" s="7">
        <v>0.22377727537292999</v>
      </c>
    </row>
    <row r="6141" spans="1:4" x14ac:dyDescent="0.25">
      <c r="A6141" s="7" t="s">
        <v>9335</v>
      </c>
      <c r="B6141" s="7">
        <v>22.776429522586302</v>
      </c>
      <c r="C6141" s="7">
        <v>14.765985565701</v>
      </c>
      <c r="D6141" s="7">
        <v>9.8462001164089408</v>
      </c>
    </row>
    <row r="6142" spans="1:4" x14ac:dyDescent="0.25">
      <c r="A6142" s="7" t="s">
        <v>6244</v>
      </c>
      <c r="B6142" s="7">
        <v>7.14071844491896</v>
      </c>
      <c r="C6142" s="7">
        <v>2.70817202515041</v>
      </c>
      <c r="D6142" s="7">
        <v>1.7007072928342699</v>
      </c>
    </row>
    <row r="6143" spans="1:4" x14ac:dyDescent="0.25">
      <c r="A6143" s="7" t="s">
        <v>23845</v>
      </c>
      <c r="B6143" s="7">
        <v>46.784017397744897</v>
      </c>
      <c r="C6143" s="7">
        <v>18.957204176052802</v>
      </c>
      <c r="D6143" s="7">
        <v>12.5315274208841</v>
      </c>
    </row>
    <row r="6144" spans="1:4" x14ac:dyDescent="0.25">
      <c r="A6144" s="7" t="s">
        <v>3500</v>
      </c>
      <c r="B6144" s="7">
        <v>10.464845996864</v>
      </c>
      <c r="C6144" s="7">
        <v>5.4163440503008102</v>
      </c>
      <c r="D6144" s="7">
        <v>3.7594582262652301</v>
      </c>
    </row>
    <row r="6145" spans="1:4" x14ac:dyDescent="0.25">
      <c r="A6145" s="7" t="s">
        <v>17948</v>
      </c>
      <c r="B6145" s="7">
        <v>24.007587875158599</v>
      </c>
      <c r="C6145" s="7">
        <v>10.3813260964099</v>
      </c>
      <c r="D6145" s="7">
        <v>6.8028291713370797</v>
      </c>
    </row>
    <row r="6146" spans="1:4" x14ac:dyDescent="0.25">
      <c r="A6146" s="7" t="s">
        <v>28291</v>
      </c>
      <c r="B6146" s="7">
        <v>33.979970530993697</v>
      </c>
      <c r="C6146" s="7">
        <v>17.925519595043198</v>
      </c>
      <c r="D6146" s="7">
        <v>7.7874491829779799</v>
      </c>
    </row>
    <row r="6147" spans="1:4" x14ac:dyDescent="0.25">
      <c r="A6147" s="7" t="s">
        <v>10743</v>
      </c>
      <c r="B6147" s="7">
        <v>41.1206889759126</v>
      </c>
      <c r="C6147" s="7">
        <v>16.893835014033499</v>
      </c>
      <c r="D6147" s="7">
        <v>14.0979683484946</v>
      </c>
    </row>
    <row r="6148" spans="1:4" x14ac:dyDescent="0.25">
      <c r="A6148" s="7" t="s">
        <v>21043</v>
      </c>
      <c r="B6148" s="7">
        <v>25.361862062987999</v>
      </c>
      <c r="C6148" s="7">
        <v>12.444695258429199</v>
      </c>
      <c r="D6148" s="7">
        <v>8.8615801047680396</v>
      </c>
    </row>
    <row r="6149" spans="1:4" x14ac:dyDescent="0.25">
      <c r="A6149" s="7" t="s">
        <v>4480</v>
      </c>
      <c r="B6149" s="7">
        <v>0.123115835257223</v>
      </c>
      <c r="C6149" s="7">
        <v>0</v>
      </c>
      <c r="D6149" s="7">
        <v>4.4755455074586101E-2</v>
      </c>
    </row>
    <row r="6150" spans="1:4" x14ac:dyDescent="0.25">
      <c r="A6150" s="7" t="s">
        <v>14832</v>
      </c>
      <c r="B6150" s="7">
        <v>69.067983579302293</v>
      </c>
      <c r="C6150" s="7">
        <v>26.2434765294337</v>
      </c>
      <c r="D6150" s="7">
        <v>23.0490593634118</v>
      </c>
    </row>
    <row r="6151" spans="1:4" x14ac:dyDescent="0.25">
      <c r="A6151" s="7" t="s">
        <v>25022</v>
      </c>
      <c r="B6151" s="7">
        <v>0.123115835257223</v>
      </c>
      <c r="C6151" s="7">
        <v>0.19344085893931501</v>
      </c>
      <c r="D6151" s="7">
        <v>4.4755455074586101E-2</v>
      </c>
    </row>
    <row r="6152" spans="1:4" x14ac:dyDescent="0.25">
      <c r="A6152" s="7" t="s">
        <v>2484</v>
      </c>
      <c r="B6152" s="7">
        <v>39.766414788083203</v>
      </c>
      <c r="C6152" s="7">
        <v>19.408566180244598</v>
      </c>
      <c r="D6152" s="7">
        <v>9.6671782961106008</v>
      </c>
    </row>
    <row r="6153" spans="1:4" x14ac:dyDescent="0.25">
      <c r="A6153" s="7" t="s">
        <v>19975</v>
      </c>
      <c r="B6153" s="7">
        <v>83.103188798625794</v>
      </c>
      <c r="C6153" s="7">
        <v>40.364659232003703</v>
      </c>
      <c r="D6153" s="7">
        <v>29.538600349226801</v>
      </c>
    </row>
    <row r="6154" spans="1:4" x14ac:dyDescent="0.25">
      <c r="A6154" s="7" t="s">
        <v>23169</v>
      </c>
      <c r="B6154" s="7">
        <v>0.61557917628611702</v>
      </c>
      <c r="C6154" s="7">
        <v>0</v>
      </c>
      <c r="D6154" s="7">
        <v>4.4755455074586101E-2</v>
      </c>
    </row>
    <row r="6155" spans="1:4" x14ac:dyDescent="0.25">
      <c r="A6155" s="7" t="s">
        <v>12809</v>
      </c>
      <c r="B6155" s="7">
        <v>1.4773900230866801</v>
      </c>
      <c r="C6155" s="7">
        <v>1.4830465852014101</v>
      </c>
      <c r="D6155" s="7">
        <v>1.47693001746134</v>
      </c>
    </row>
    <row r="6156" spans="1:4" x14ac:dyDescent="0.25">
      <c r="A6156" s="7" t="s">
        <v>6531</v>
      </c>
      <c r="B6156" s="7">
        <v>3.6934750577167001</v>
      </c>
      <c r="C6156" s="7">
        <v>2.70817202515041</v>
      </c>
      <c r="D6156" s="7">
        <v>1.9244845682072</v>
      </c>
    </row>
    <row r="6157" spans="1:4" x14ac:dyDescent="0.25">
      <c r="A6157" s="7" t="s">
        <v>20963</v>
      </c>
      <c r="B6157" s="7">
        <v>0.492463341028894</v>
      </c>
      <c r="C6157" s="7">
        <v>0.51584229050483899</v>
      </c>
      <c r="D6157" s="7">
        <v>0.17902182029834399</v>
      </c>
    </row>
    <row r="6158" spans="1:4" x14ac:dyDescent="0.25">
      <c r="A6158" s="7" t="s">
        <v>11051</v>
      </c>
      <c r="B6158" s="7">
        <v>0</v>
      </c>
      <c r="C6158" s="7">
        <v>0</v>
      </c>
      <c r="D6158" s="7">
        <v>4.4755455074586101E-2</v>
      </c>
    </row>
    <row r="6159" spans="1:4" x14ac:dyDescent="0.25">
      <c r="A6159" s="7" t="s">
        <v>21365</v>
      </c>
      <c r="B6159" s="7">
        <v>0.492463341028894</v>
      </c>
      <c r="C6159" s="7">
        <v>0.32240143156552498</v>
      </c>
      <c r="D6159" s="7">
        <v>0.13426636522375801</v>
      </c>
    </row>
    <row r="6160" spans="1:4" x14ac:dyDescent="0.25">
      <c r="A6160" s="7" t="s">
        <v>18229</v>
      </c>
      <c r="B6160" s="7">
        <v>15.266363571895701</v>
      </c>
      <c r="C6160" s="7">
        <v>27.9844442598875</v>
      </c>
      <c r="D6160" s="7">
        <v>14.948321994911799</v>
      </c>
    </row>
    <row r="6161" spans="1:4" x14ac:dyDescent="0.25">
      <c r="A6161" s="7" t="s">
        <v>28585</v>
      </c>
      <c r="B6161" s="7">
        <v>14.2814368898379</v>
      </c>
      <c r="C6161" s="7">
        <v>3.9977777514124999</v>
      </c>
      <c r="D6161" s="7">
        <v>3.5356809508923002</v>
      </c>
    </row>
    <row r="6162" spans="1:4" x14ac:dyDescent="0.25">
      <c r="A6162" s="7" t="s">
        <v>24531</v>
      </c>
      <c r="B6162" s="7">
        <v>8.1256451269767496</v>
      </c>
      <c r="C6162" s="7">
        <v>4.3201791829780296</v>
      </c>
      <c r="D6162" s="7">
        <v>2.2825282088038898</v>
      </c>
    </row>
    <row r="6163" spans="1:4" x14ac:dyDescent="0.25">
      <c r="A6163" s="7" t="s">
        <v>6900</v>
      </c>
      <c r="B6163" s="7">
        <v>40.3819939643693</v>
      </c>
      <c r="C6163" s="7">
        <v>20.891612765445998</v>
      </c>
      <c r="D6163" s="7">
        <v>13.4713919774504</v>
      </c>
    </row>
    <row r="6164" spans="1:4" x14ac:dyDescent="0.25">
      <c r="A6164" s="7" t="s">
        <v>3789</v>
      </c>
      <c r="B6164" s="7">
        <v>2.3392008698872502</v>
      </c>
      <c r="C6164" s="7">
        <v>1.6120071578276201</v>
      </c>
      <c r="D6164" s="7">
        <v>0.67133182611879105</v>
      </c>
    </row>
    <row r="6165" spans="1:4" x14ac:dyDescent="0.25">
      <c r="A6165" s="7" t="s">
        <v>14133</v>
      </c>
      <c r="B6165" s="7">
        <v>18.344259453326298</v>
      </c>
      <c r="C6165" s="7">
        <v>10.2523655237837</v>
      </c>
      <c r="D6165" s="7">
        <v>4.0279909567127499</v>
      </c>
    </row>
    <row r="6166" spans="1:4" x14ac:dyDescent="0.25">
      <c r="A6166" s="7" t="s">
        <v>8549</v>
      </c>
      <c r="B6166" s="7">
        <v>3.0778958814305901</v>
      </c>
      <c r="C6166" s="7">
        <v>1.4185662988883101</v>
      </c>
      <c r="D6166" s="7">
        <v>0.80559819134254995</v>
      </c>
    </row>
    <row r="6167" spans="1:4" x14ac:dyDescent="0.25">
      <c r="A6167" s="7" t="s">
        <v>26137</v>
      </c>
      <c r="B6167" s="7">
        <v>56.140820877293898</v>
      </c>
      <c r="C6167" s="7">
        <v>23.0194622137785</v>
      </c>
      <c r="D6167" s="7">
        <v>18.663024766102399</v>
      </c>
    </row>
    <row r="6168" spans="1:4" x14ac:dyDescent="0.25">
      <c r="A6168" s="7" t="s">
        <v>4466</v>
      </c>
      <c r="B6168" s="7">
        <v>7.3869501154334101</v>
      </c>
      <c r="C6168" s="7">
        <v>4.3201791829780296</v>
      </c>
      <c r="D6168" s="7">
        <v>1.9692400232817899</v>
      </c>
    </row>
    <row r="6169" spans="1:4" x14ac:dyDescent="0.25">
      <c r="A6169" s="7" t="s">
        <v>22050</v>
      </c>
      <c r="B6169" s="7">
        <v>3.0778958814305901</v>
      </c>
      <c r="C6169" s="7">
        <v>1.93440858939315</v>
      </c>
      <c r="D6169" s="7">
        <v>1.20839728701382</v>
      </c>
    </row>
    <row r="6170" spans="1:4" x14ac:dyDescent="0.25">
      <c r="A6170" s="7" t="s">
        <v>28276</v>
      </c>
      <c r="B6170" s="7">
        <v>0</v>
      </c>
      <c r="C6170" s="7">
        <v>0</v>
      </c>
      <c r="D6170" s="7">
        <v>0</v>
      </c>
    </row>
    <row r="6171" spans="1:4" x14ac:dyDescent="0.25">
      <c r="A6171" s="7" t="s">
        <v>17930</v>
      </c>
      <c r="B6171" s="7">
        <v>109.203745873157</v>
      </c>
      <c r="C6171" s="7">
        <v>71.121755803354702</v>
      </c>
      <c r="D6171" s="7">
        <v>39.4743113757849</v>
      </c>
    </row>
    <row r="6172" spans="1:4" x14ac:dyDescent="0.25">
      <c r="A6172" s="7" t="s">
        <v>9937</v>
      </c>
      <c r="B6172" s="7">
        <v>490.98595100580701</v>
      </c>
      <c r="C6172" s="7">
        <v>226.13236410005899</v>
      </c>
      <c r="D6172" s="7">
        <v>170.563039289248</v>
      </c>
    </row>
    <row r="6173" spans="1:4" x14ac:dyDescent="0.25">
      <c r="A6173" s="7" t="s">
        <v>23425</v>
      </c>
      <c r="B6173" s="7">
        <v>9.8492668205778795</v>
      </c>
      <c r="C6173" s="7">
        <v>4.7715411871697597</v>
      </c>
      <c r="D6173" s="7">
        <v>2.5510609392514101</v>
      </c>
    </row>
    <row r="6174" spans="1:4" x14ac:dyDescent="0.25">
      <c r="A6174" s="7" t="s">
        <v>8913</v>
      </c>
      <c r="B6174" s="7">
        <v>42.474963163742103</v>
      </c>
      <c r="C6174" s="7">
        <v>16.506953296154901</v>
      </c>
      <c r="D6174" s="7">
        <v>11.1441083135719</v>
      </c>
    </row>
    <row r="6175" spans="1:4" x14ac:dyDescent="0.25">
      <c r="A6175" s="7" t="s">
        <v>19244</v>
      </c>
      <c r="B6175" s="7">
        <v>21.299039499499699</v>
      </c>
      <c r="C6175" s="7">
        <v>9.6075626606526292</v>
      </c>
      <c r="D6175" s="7">
        <v>6.4895409858149797</v>
      </c>
    </row>
    <row r="6176" spans="1:4" x14ac:dyDescent="0.25">
      <c r="A6176" s="7" t="s">
        <v>23955</v>
      </c>
      <c r="B6176" s="7">
        <v>8.7412243032628592</v>
      </c>
      <c r="C6176" s="7">
        <v>4.1912186103518199</v>
      </c>
      <c r="D6176" s="7">
        <v>1.8797291131326199</v>
      </c>
    </row>
    <row r="6177" spans="1:4" x14ac:dyDescent="0.25">
      <c r="A6177" s="7" t="s">
        <v>8837</v>
      </c>
      <c r="B6177" s="7">
        <v>0.246231670514447</v>
      </c>
      <c r="C6177" s="7">
        <v>0</v>
      </c>
      <c r="D6177" s="7">
        <v>0</v>
      </c>
    </row>
    <row r="6178" spans="1:4" x14ac:dyDescent="0.25">
      <c r="A6178" s="7" t="s">
        <v>22350</v>
      </c>
      <c r="B6178" s="7">
        <v>33.856854695736502</v>
      </c>
      <c r="C6178" s="7">
        <v>16.3779927235286</v>
      </c>
      <c r="D6178" s="7">
        <v>10.204243757005599</v>
      </c>
    </row>
    <row r="6179" spans="1:4" x14ac:dyDescent="0.25">
      <c r="A6179" s="7" t="s">
        <v>22349</v>
      </c>
      <c r="B6179" s="7">
        <v>13.788973548809</v>
      </c>
      <c r="C6179" s="7">
        <v>6.5769892039366997</v>
      </c>
      <c r="D6179" s="7">
        <v>4.2517682320856798</v>
      </c>
    </row>
    <row r="6180" spans="1:4" x14ac:dyDescent="0.25">
      <c r="A6180" s="7" t="s">
        <v>12015</v>
      </c>
      <c r="B6180" s="7">
        <v>6.4020234333756196</v>
      </c>
      <c r="C6180" s="7">
        <v>3.8688171787862999</v>
      </c>
      <c r="D6180" s="7">
        <v>2.1482618435801299</v>
      </c>
    </row>
    <row r="6181" spans="1:4" x14ac:dyDescent="0.25">
      <c r="A6181" s="7" t="s">
        <v>26784</v>
      </c>
      <c r="B6181" s="7">
        <v>0.98492668205778799</v>
      </c>
      <c r="C6181" s="7">
        <v>0.51584229050483899</v>
      </c>
      <c r="D6181" s="7">
        <v>0.35804364059668897</v>
      </c>
    </row>
    <row r="6182" spans="1:4" x14ac:dyDescent="0.25">
      <c r="A6182" s="7" t="s">
        <v>15121</v>
      </c>
      <c r="B6182" s="7">
        <v>6.6482551038900697</v>
      </c>
      <c r="C6182" s="7">
        <v>3.8688171787862999</v>
      </c>
      <c r="D6182" s="7">
        <v>1.5216854725359299</v>
      </c>
    </row>
    <row r="6183" spans="1:4" x14ac:dyDescent="0.25">
      <c r="A6183" s="7" t="s">
        <v>7848</v>
      </c>
      <c r="B6183" s="7">
        <v>11.572888514179001</v>
      </c>
      <c r="C6183" s="7">
        <v>6.7704300628760201</v>
      </c>
      <c r="D6183" s="7">
        <v>3.3566591305939601</v>
      </c>
    </row>
    <row r="6184" spans="1:4" x14ac:dyDescent="0.25">
      <c r="A6184" s="7" t="s">
        <v>25466</v>
      </c>
      <c r="B6184" s="7">
        <v>11.4497726789218</v>
      </c>
      <c r="C6184" s="7">
        <v>5.9966666271187599</v>
      </c>
      <c r="D6184" s="7">
        <v>2.86434912477351</v>
      </c>
    </row>
    <row r="6185" spans="1:4" x14ac:dyDescent="0.25">
      <c r="A6185" s="7" t="s">
        <v>13548</v>
      </c>
      <c r="B6185" s="7">
        <v>63.404655157470103</v>
      </c>
      <c r="C6185" s="7">
        <v>35.1417560406422</v>
      </c>
      <c r="D6185" s="7">
        <v>23.228081183710199</v>
      </c>
    </row>
    <row r="6186" spans="1:4" x14ac:dyDescent="0.25">
      <c r="A6186" s="7" t="s">
        <v>23900</v>
      </c>
      <c r="B6186" s="7">
        <v>0</v>
      </c>
      <c r="C6186" s="7">
        <v>6.4480286313104901E-2</v>
      </c>
      <c r="D6186" s="7">
        <v>0</v>
      </c>
    </row>
    <row r="6187" spans="1:4" x14ac:dyDescent="0.25">
      <c r="A6187" s="7" t="s">
        <v>20731</v>
      </c>
      <c r="B6187" s="7">
        <v>0.246231670514447</v>
      </c>
      <c r="C6187" s="7">
        <v>0</v>
      </c>
      <c r="D6187" s="7">
        <v>4.4755455074586101E-2</v>
      </c>
    </row>
    <row r="6188" spans="1:4" x14ac:dyDescent="0.25">
      <c r="A6188" s="7" t="s">
        <v>27994</v>
      </c>
      <c r="B6188" s="7">
        <v>9.1105718090345391</v>
      </c>
      <c r="C6188" s="7">
        <v>6.0611469134318599</v>
      </c>
      <c r="D6188" s="7">
        <v>3.98323550163816</v>
      </c>
    </row>
    <row r="6189" spans="1:4" x14ac:dyDescent="0.25">
      <c r="A6189" s="7" t="s">
        <v>22391</v>
      </c>
      <c r="B6189" s="7">
        <v>1498.81217842144</v>
      </c>
      <c r="C6189" s="7">
        <v>900.983040653015</v>
      </c>
      <c r="D6189" s="7">
        <v>401.72496474948503</v>
      </c>
    </row>
    <row r="6190" spans="1:4" x14ac:dyDescent="0.25">
      <c r="A6190" s="7" t="s">
        <v>3084</v>
      </c>
      <c r="B6190" s="7">
        <v>2179.6427473938802</v>
      </c>
      <c r="C6190" s="7">
        <v>1315.72024221891</v>
      </c>
      <c r="D6190" s="7">
        <v>535.94657451816795</v>
      </c>
    </row>
    <row r="6191" spans="1:4" x14ac:dyDescent="0.25">
      <c r="A6191" s="7" t="s">
        <v>18476</v>
      </c>
      <c r="B6191" s="7">
        <v>0.36934750577167003</v>
      </c>
      <c r="C6191" s="7">
        <v>0.38688171787863002</v>
      </c>
      <c r="D6191" s="7">
        <v>0.49231000582044698</v>
      </c>
    </row>
    <row r="6192" spans="1:4" x14ac:dyDescent="0.25">
      <c r="A6192" s="7" t="s">
        <v>17901</v>
      </c>
      <c r="B6192" s="7">
        <v>1.8467375288583501</v>
      </c>
      <c r="C6192" s="7">
        <v>1.2251254399489899</v>
      </c>
      <c r="D6192" s="7">
        <v>0.89510910149172196</v>
      </c>
    </row>
    <row r="6193" spans="1:4" x14ac:dyDescent="0.25">
      <c r="A6193" s="7" t="s">
        <v>7534</v>
      </c>
      <c r="B6193" s="7">
        <v>15.3894794071529</v>
      </c>
      <c r="C6193" s="7">
        <v>6.7059497765629104</v>
      </c>
      <c r="D6193" s="7">
        <v>4.4307900523840198</v>
      </c>
    </row>
    <row r="6194" spans="1:4" x14ac:dyDescent="0.25">
      <c r="A6194" s="7" t="s">
        <v>24174</v>
      </c>
      <c r="B6194" s="7">
        <v>0</v>
      </c>
      <c r="C6194" s="7">
        <v>0</v>
      </c>
      <c r="D6194" s="7">
        <v>0</v>
      </c>
    </row>
    <row r="6195" spans="1:4" x14ac:dyDescent="0.25">
      <c r="A6195" s="7" t="s">
        <v>24173</v>
      </c>
      <c r="B6195" s="7">
        <v>1.6005058583439</v>
      </c>
      <c r="C6195" s="7">
        <v>2.3857705935848799</v>
      </c>
      <c r="D6195" s="7">
        <v>1.297908197163</v>
      </c>
    </row>
    <row r="6196" spans="1:4" x14ac:dyDescent="0.25">
      <c r="A6196" s="7" t="s">
        <v>17215</v>
      </c>
      <c r="B6196" s="7">
        <v>8.0025292917195205</v>
      </c>
      <c r="C6196" s="7">
        <v>3.2240143156552499</v>
      </c>
      <c r="D6196" s="7">
        <v>2.4615500291022299</v>
      </c>
    </row>
    <row r="6197" spans="1:4" x14ac:dyDescent="0.25">
      <c r="A6197" s="7" t="s">
        <v>14109</v>
      </c>
      <c r="B6197" s="7">
        <v>166.45260926776601</v>
      </c>
      <c r="C6197" s="7">
        <v>58.096737968107497</v>
      </c>
      <c r="D6197" s="7">
        <v>52.453393347414902</v>
      </c>
    </row>
    <row r="6198" spans="1:4" x14ac:dyDescent="0.25">
      <c r="A6198" s="7" t="s">
        <v>24509</v>
      </c>
      <c r="B6198" s="7">
        <v>3.9397067282311502</v>
      </c>
      <c r="C6198" s="7">
        <v>1.93440858939315</v>
      </c>
      <c r="D6198" s="7">
        <v>1.2531527420884101</v>
      </c>
    </row>
    <row r="6199" spans="1:4" x14ac:dyDescent="0.25">
      <c r="A6199" s="7" t="s">
        <v>2824</v>
      </c>
      <c r="B6199" s="7">
        <v>3.9397067282311502</v>
      </c>
      <c r="C6199" s="7">
        <v>2.1923297346455701</v>
      </c>
      <c r="D6199" s="7">
        <v>1.7902182029834399</v>
      </c>
    </row>
    <row r="6200" spans="1:4" x14ac:dyDescent="0.25">
      <c r="A6200" s="7" t="s">
        <v>27580</v>
      </c>
      <c r="B6200" s="7">
        <v>8.4949926327484206</v>
      </c>
      <c r="C6200" s="7">
        <v>3.4174551745945601</v>
      </c>
      <c r="D6200" s="7">
        <v>3.3119036755193698</v>
      </c>
    </row>
    <row r="6201" spans="1:4" x14ac:dyDescent="0.25">
      <c r="A6201" s="7" t="s">
        <v>15873</v>
      </c>
      <c r="B6201" s="7">
        <v>50.600608290718803</v>
      </c>
      <c r="C6201" s="7">
        <v>79.633153596684593</v>
      </c>
      <c r="D6201" s="7">
        <v>35.580586784295903</v>
      </c>
    </row>
    <row r="6202" spans="1:4" x14ac:dyDescent="0.25">
      <c r="A6202" s="7" t="s">
        <v>18989</v>
      </c>
      <c r="B6202" s="7">
        <v>6.0326759276039503</v>
      </c>
      <c r="C6202" s="7">
        <v>3.5464157472207698</v>
      </c>
      <c r="D6202" s="7">
        <v>1.7902182029834399</v>
      </c>
    </row>
    <row r="6203" spans="1:4" x14ac:dyDescent="0.25">
      <c r="A6203" s="7" t="s">
        <v>8637</v>
      </c>
      <c r="B6203" s="7">
        <v>0</v>
      </c>
      <c r="C6203" s="7">
        <v>6.4480286313104901E-2</v>
      </c>
      <c r="D6203" s="7">
        <v>0</v>
      </c>
    </row>
    <row r="6204" spans="1:4" x14ac:dyDescent="0.25">
      <c r="A6204" s="7" t="s">
        <v>13745</v>
      </c>
      <c r="B6204" s="7">
        <v>0.123115835257223</v>
      </c>
      <c r="C6204" s="7">
        <v>0</v>
      </c>
      <c r="D6204" s="7">
        <v>0</v>
      </c>
    </row>
    <row r="6205" spans="1:4" x14ac:dyDescent="0.25">
      <c r="A6205" s="7" t="s">
        <v>23151</v>
      </c>
      <c r="B6205" s="7">
        <v>0.246231670514447</v>
      </c>
      <c r="C6205" s="7">
        <v>6.4480286313104901E-2</v>
      </c>
      <c r="D6205" s="7">
        <v>0</v>
      </c>
    </row>
    <row r="6206" spans="1:4" x14ac:dyDescent="0.25">
      <c r="A6206" s="7" t="s">
        <v>27208</v>
      </c>
      <c r="B6206" s="7">
        <v>153.52544656575799</v>
      </c>
      <c r="C6206" s="7">
        <v>90.207920552033798</v>
      </c>
      <c r="D6206" s="7">
        <v>72.682859041127799</v>
      </c>
    </row>
    <row r="6207" spans="1:4" x14ac:dyDescent="0.25">
      <c r="A6207" s="7" t="s">
        <v>18951</v>
      </c>
      <c r="B6207" s="7">
        <v>10.834193502635699</v>
      </c>
      <c r="C6207" s="7">
        <v>3.2884946019683499</v>
      </c>
      <c r="D6207" s="7">
        <v>2.4615500291022299</v>
      </c>
    </row>
    <row r="6208" spans="1:4" x14ac:dyDescent="0.25">
      <c r="A6208" s="7" t="s">
        <v>8313</v>
      </c>
      <c r="B6208" s="7">
        <v>0</v>
      </c>
      <c r="C6208" s="7">
        <v>6.4480286313104901E-2</v>
      </c>
      <c r="D6208" s="7">
        <v>0</v>
      </c>
    </row>
    <row r="6209" spans="1:4" x14ac:dyDescent="0.25">
      <c r="A6209" s="7" t="s">
        <v>25914</v>
      </c>
      <c r="B6209" s="7">
        <v>1970.5920591271199</v>
      </c>
      <c r="C6209" s="7">
        <v>1247.6935401585799</v>
      </c>
      <c r="D6209" s="7">
        <v>704.18233014353802</v>
      </c>
    </row>
    <row r="6210" spans="1:4" x14ac:dyDescent="0.25">
      <c r="A6210" s="7" t="s">
        <v>23310</v>
      </c>
      <c r="B6210" s="7">
        <v>6.89448677440451</v>
      </c>
      <c r="C6210" s="7">
        <v>4.2556988966649296</v>
      </c>
      <c r="D6210" s="7">
        <v>5.9972309799945398</v>
      </c>
    </row>
    <row r="6211" spans="1:4" x14ac:dyDescent="0.25">
      <c r="A6211" s="7" t="s">
        <v>19932</v>
      </c>
      <c r="B6211" s="7">
        <v>18.713606959098001</v>
      </c>
      <c r="C6211" s="7">
        <v>11.670931822671999</v>
      </c>
      <c r="D6211" s="7">
        <v>6.1762528002928798</v>
      </c>
    </row>
    <row r="6212" spans="1:4" x14ac:dyDescent="0.25">
      <c r="A6212" s="7" t="s">
        <v>23798</v>
      </c>
      <c r="B6212" s="7">
        <v>209.789383278309</v>
      </c>
      <c r="C6212" s="7">
        <v>103.942221536725</v>
      </c>
      <c r="D6212" s="7">
        <v>55.8548079330834</v>
      </c>
    </row>
    <row r="6213" spans="1:4" x14ac:dyDescent="0.25">
      <c r="A6213" s="7" t="s">
        <v>6195</v>
      </c>
      <c r="B6213" s="7">
        <v>29.055337120704699</v>
      </c>
      <c r="C6213" s="7">
        <v>16.764874441407301</v>
      </c>
      <c r="D6213" s="7">
        <v>14.769300174613401</v>
      </c>
    </row>
    <row r="6214" spans="1:4" x14ac:dyDescent="0.25">
      <c r="A6214" s="7" t="s">
        <v>6193</v>
      </c>
      <c r="B6214" s="7">
        <v>5.7864442570895003</v>
      </c>
      <c r="C6214" s="7">
        <v>1.80544801676694</v>
      </c>
      <c r="D6214" s="7">
        <v>1.8797291131326199</v>
      </c>
    </row>
    <row r="6215" spans="1:4" x14ac:dyDescent="0.25">
      <c r="A6215" s="7" t="s">
        <v>13427</v>
      </c>
      <c r="B6215" s="7">
        <v>0</v>
      </c>
      <c r="C6215" s="7">
        <v>0</v>
      </c>
      <c r="D6215" s="7">
        <v>0</v>
      </c>
    </row>
    <row r="6216" spans="1:4" x14ac:dyDescent="0.25">
      <c r="A6216" s="7" t="s">
        <v>25516</v>
      </c>
      <c r="B6216" s="7">
        <v>118.068086011677</v>
      </c>
      <c r="C6216" s="7">
        <v>69.832150077092606</v>
      </c>
      <c r="D6216" s="7">
        <v>33.432324940715802</v>
      </c>
    </row>
    <row r="6217" spans="1:4" x14ac:dyDescent="0.25">
      <c r="A6217" s="7" t="s">
        <v>11088</v>
      </c>
      <c r="B6217" s="7">
        <v>0</v>
      </c>
      <c r="C6217" s="7">
        <v>6.4480286313104901E-2</v>
      </c>
      <c r="D6217" s="7">
        <v>0</v>
      </c>
    </row>
    <row r="6218" spans="1:4" x14ac:dyDescent="0.25">
      <c r="A6218" s="7" t="s">
        <v>11089</v>
      </c>
      <c r="B6218" s="7">
        <v>9.2336876442917593</v>
      </c>
      <c r="C6218" s="7">
        <v>3.8688171787862999</v>
      </c>
      <c r="D6218" s="7">
        <v>2.4615500291022299</v>
      </c>
    </row>
    <row r="6219" spans="1:4" x14ac:dyDescent="0.25">
      <c r="A6219" s="7" t="s">
        <v>14177</v>
      </c>
      <c r="B6219" s="7">
        <v>3.9397067282311502</v>
      </c>
      <c r="C6219" s="7">
        <v>1.74096773045383</v>
      </c>
      <c r="D6219" s="7">
        <v>1.0741309217900701</v>
      </c>
    </row>
    <row r="6220" spans="1:4" x14ac:dyDescent="0.25">
      <c r="A6220" s="7" t="s">
        <v>26492</v>
      </c>
      <c r="B6220" s="7">
        <v>36.934750577167001</v>
      </c>
      <c r="C6220" s="7">
        <v>17.3451970182252</v>
      </c>
      <c r="D6220" s="7">
        <v>13.784680162972499</v>
      </c>
    </row>
    <row r="6221" spans="1:4" x14ac:dyDescent="0.25">
      <c r="A6221" s="7" t="s">
        <v>8969</v>
      </c>
      <c r="B6221" s="7">
        <v>7.14071844491896</v>
      </c>
      <c r="C6221" s="7">
        <v>2.8371325977766202</v>
      </c>
      <c r="D6221" s="7">
        <v>1.8797291131326199</v>
      </c>
    </row>
    <row r="6222" spans="1:4" x14ac:dyDescent="0.25">
      <c r="A6222" s="7" t="s">
        <v>1839</v>
      </c>
      <c r="B6222" s="7">
        <v>58.2337900766667</v>
      </c>
      <c r="C6222" s="7">
        <v>26.9527596788779</v>
      </c>
      <c r="D6222" s="7">
        <v>16.962317473268101</v>
      </c>
    </row>
    <row r="6223" spans="1:4" x14ac:dyDescent="0.25">
      <c r="A6223" s="7" t="s">
        <v>12136</v>
      </c>
      <c r="B6223" s="7">
        <v>50.600608290718803</v>
      </c>
      <c r="C6223" s="7">
        <v>24.115627081101199</v>
      </c>
      <c r="D6223" s="7">
        <v>16.783295652969802</v>
      </c>
    </row>
    <row r="6224" spans="1:4" x14ac:dyDescent="0.25">
      <c r="A6224" s="7" t="s">
        <v>7619</v>
      </c>
      <c r="B6224" s="7">
        <v>0.123115835257223</v>
      </c>
      <c r="C6224" s="7">
        <v>0.19344085893931501</v>
      </c>
      <c r="D6224" s="7">
        <v>0.17902182029834399</v>
      </c>
    </row>
    <row r="6225" spans="1:4" x14ac:dyDescent="0.25">
      <c r="A6225" s="7" t="s">
        <v>25238</v>
      </c>
      <c r="B6225" s="7">
        <v>22.653313687329099</v>
      </c>
      <c r="C6225" s="7">
        <v>10.1234049511575</v>
      </c>
      <c r="D6225" s="7">
        <v>8.2350037337238398</v>
      </c>
    </row>
    <row r="6226" spans="1:4" x14ac:dyDescent="0.25">
      <c r="A6226" s="7" t="s">
        <v>3533</v>
      </c>
      <c r="B6226" s="7">
        <v>27.454831262360798</v>
      </c>
      <c r="C6226" s="7">
        <v>13.6053404120651</v>
      </c>
      <c r="D6226" s="7">
        <v>6.5342964408895696</v>
      </c>
    </row>
    <row r="6227" spans="1:4" x14ac:dyDescent="0.25">
      <c r="A6227" s="7" t="s">
        <v>8622</v>
      </c>
      <c r="B6227" s="7">
        <v>65.866971862614506</v>
      </c>
      <c r="C6227" s="7">
        <v>23.341863645343999</v>
      </c>
      <c r="D6227" s="7">
        <v>19.916177508190799</v>
      </c>
    </row>
    <row r="6228" spans="1:4" x14ac:dyDescent="0.25">
      <c r="A6228" s="7" t="s">
        <v>4097</v>
      </c>
      <c r="B6228" s="7">
        <v>5.2939809160606099</v>
      </c>
      <c r="C6228" s="7">
        <v>2.5792114525241998</v>
      </c>
      <c r="D6228" s="7">
        <v>2.0139954783563701</v>
      </c>
    </row>
    <row r="6229" spans="1:4" x14ac:dyDescent="0.25">
      <c r="A6229" s="7" t="s">
        <v>4244</v>
      </c>
      <c r="B6229" s="7">
        <v>3.6934750577167001</v>
      </c>
      <c r="C6229" s="7">
        <v>1.80544801676694</v>
      </c>
      <c r="D6229" s="7">
        <v>0.93986455656630796</v>
      </c>
    </row>
    <row r="6230" spans="1:4" x14ac:dyDescent="0.25">
      <c r="A6230" s="7" t="s">
        <v>11238</v>
      </c>
      <c r="B6230" s="7">
        <v>26.223672909788601</v>
      </c>
      <c r="C6230" s="7">
        <v>12.5736558310555</v>
      </c>
      <c r="D6230" s="7">
        <v>7.5189164525304601</v>
      </c>
    </row>
    <row r="6231" spans="1:4" x14ac:dyDescent="0.25">
      <c r="A6231" s="7" t="s">
        <v>11489</v>
      </c>
      <c r="B6231" s="7">
        <v>67.959941061987394</v>
      </c>
      <c r="C6231" s="7">
        <v>31.788781152360698</v>
      </c>
      <c r="D6231" s="7">
        <v>20.2742211487875</v>
      </c>
    </row>
    <row r="6232" spans="1:4" x14ac:dyDescent="0.25">
      <c r="A6232" s="7" t="s">
        <v>17712</v>
      </c>
      <c r="B6232" s="7">
        <v>1.1080425173150099</v>
      </c>
      <c r="C6232" s="7">
        <v>0.32240143156552498</v>
      </c>
      <c r="D6232" s="7">
        <v>0.49231000582044698</v>
      </c>
    </row>
    <row r="6233" spans="1:4" x14ac:dyDescent="0.25">
      <c r="A6233" s="7" t="s">
        <v>8238</v>
      </c>
      <c r="B6233" s="7">
        <v>63.158423486955598</v>
      </c>
      <c r="C6233" s="7">
        <v>36.044480049025701</v>
      </c>
      <c r="D6233" s="7">
        <v>21.616884801025101</v>
      </c>
    </row>
    <row r="6234" spans="1:4" x14ac:dyDescent="0.25">
      <c r="A6234" s="7" t="s">
        <v>21414</v>
      </c>
      <c r="B6234" s="7">
        <v>0.246231670514447</v>
      </c>
      <c r="C6234" s="7">
        <v>0.12896057262621</v>
      </c>
      <c r="D6234" s="7">
        <v>0.17902182029834399</v>
      </c>
    </row>
    <row r="6235" spans="1:4" x14ac:dyDescent="0.25">
      <c r="A6235" s="7" t="s">
        <v>25519</v>
      </c>
      <c r="B6235" s="7">
        <v>1.35427418782946</v>
      </c>
      <c r="C6235" s="7">
        <v>1.2896057262620999</v>
      </c>
      <c r="D6235" s="7">
        <v>0.35804364059668897</v>
      </c>
    </row>
    <row r="6236" spans="1:4" x14ac:dyDescent="0.25">
      <c r="A6236" s="7" t="s">
        <v>21106</v>
      </c>
      <c r="B6236" s="7">
        <v>0</v>
      </c>
      <c r="C6236" s="7">
        <v>0</v>
      </c>
      <c r="D6236" s="7">
        <v>0</v>
      </c>
    </row>
    <row r="6237" spans="1:4" x14ac:dyDescent="0.25">
      <c r="A6237" s="7" t="s">
        <v>21366</v>
      </c>
      <c r="B6237" s="7">
        <v>3.6934750577167001</v>
      </c>
      <c r="C6237" s="7">
        <v>2.5147311662110901</v>
      </c>
      <c r="D6237" s="7">
        <v>1.11888637686465</v>
      </c>
    </row>
    <row r="6238" spans="1:4" x14ac:dyDescent="0.25">
      <c r="A6238" s="7" t="s">
        <v>27608</v>
      </c>
      <c r="B6238" s="7">
        <v>7854.4209419050803</v>
      </c>
      <c r="C6238" s="7">
        <v>3367.9987949924098</v>
      </c>
      <c r="D6238" s="7">
        <v>1970.1798878383499</v>
      </c>
    </row>
    <row r="6239" spans="1:4" x14ac:dyDescent="0.25">
      <c r="A6239" s="7" t="s">
        <v>5940</v>
      </c>
      <c r="B6239" s="7">
        <v>43.706121516314298</v>
      </c>
      <c r="C6239" s="7">
        <v>26.9527596788779</v>
      </c>
      <c r="D6239" s="7">
        <v>15.5301429108814</v>
      </c>
    </row>
    <row r="6240" spans="1:4" x14ac:dyDescent="0.25">
      <c r="A6240" s="7" t="s">
        <v>14511</v>
      </c>
      <c r="B6240" s="7">
        <v>238.72160456375599</v>
      </c>
      <c r="C6240" s="7">
        <v>71.766558666485807</v>
      </c>
      <c r="D6240" s="7">
        <v>114.57396499094</v>
      </c>
    </row>
    <row r="6241" spans="1:4" x14ac:dyDescent="0.25">
      <c r="A6241" s="7" t="s">
        <v>12796</v>
      </c>
      <c r="B6241" s="7">
        <v>26.5930204155603</v>
      </c>
      <c r="C6241" s="7">
        <v>15.7331898603976</v>
      </c>
      <c r="D6241" s="7">
        <v>16.9175620181935</v>
      </c>
    </row>
    <row r="6242" spans="1:4" x14ac:dyDescent="0.25">
      <c r="A6242" s="7" t="s">
        <v>28447</v>
      </c>
      <c r="B6242" s="7">
        <v>13.2965102077801</v>
      </c>
      <c r="C6242" s="7">
        <v>5.9321863408056501</v>
      </c>
      <c r="D6242" s="7">
        <v>4.7888336929807096</v>
      </c>
    </row>
    <row r="6243" spans="1:4" x14ac:dyDescent="0.25">
      <c r="A6243" s="7" t="s">
        <v>16727</v>
      </c>
      <c r="B6243" s="7">
        <v>0</v>
      </c>
      <c r="C6243" s="7">
        <v>6.4480286313104901E-2</v>
      </c>
      <c r="D6243" s="7">
        <v>4.4755455074586101E-2</v>
      </c>
    </row>
    <row r="6244" spans="1:4" x14ac:dyDescent="0.25">
      <c r="A6244" s="7" t="s">
        <v>11450</v>
      </c>
      <c r="B6244" s="7">
        <v>17.113101100754101</v>
      </c>
      <c r="C6244" s="7">
        <v>11.090609245854001</v>
      </c>
      <c r="D6244" s="7">
        <v>2.8195936696989201</v>
      </c>
    </row>
    <row r="6245" spans="1:4" x14ac:dyDescent="0.25">
      <c r="A6245" s="7" t="s">
        <v>21788</v>
      </c>
      <c r="B6245" s="7">
        <v>49.492565773403797</v>
      </c>
      <c r="C6245" s="7">
        <v>21.085053624385299</v>
      </c>
      <c r="D6245" s="7">
        <v>13.0238374267045</v>
      </c>
    </row>
    <row r="6246" spans="1:4" x14ac:dyDescent="0.25">
      <c r="A6246" s="7" t="s">
        <v>14885</v>
      </c>
      <c r="B6246" s="7">
        <v>0.73869501154334105</v>
      </c>
      <c r="C6246" s="7">
        <v>6.4480286313104901E-2</v>
      </c>
      <c r="D6246" s="7">
        <v>4.4755455074586101E-2</v>
      </c>
    </row>
    <row r="6247" spans="1:4" x14ac:dyDescent="0.25">
      <c r="A6247" s="7" t="s">
        <v>14154</v>
      </c>
      <c r="B6247" s="7">
        <v>1.1080425173150099</v>
      </c>
      <c r="C6247" s="7">
        <v>0.51584229050483899</v>
      </c>
      <c r="D6247" s="7">
        <v>0.89510910149172196</v>
      </c>
    </row>
    <row r="6248" spans="1:4" x14ac:dyDescent="0.25">
      <c r="A6248" s="7" t="s">
        <v>6099</v>
      </c>
      <c r="B6248" s="7">
        <v>33.241275519450298</v>
      </c>
      <c r="C6248" s="7">
        <v>22.181218491708101</v>
      </c>
      <c r="D6248" s="7">
        <v>17.320361113864799</v>
      </c>
    </row>
    <row r="6249" spans="1:4" x14ac:dyDescent="0.25">
      <c r="A6249" s="7" t="s">
        <v>13610</v>
      </c>
      <c r="B6249" s="7">
        <v>58.2337900766667</v>
      </c>
      <c r="C6249" s="7">
        <v>20.117849329688699</v>
      </c>
      <c r="D6249" s="7">
        <v>19.4686229574449</v>
      </c>
    </row>
    <row r="6250" spans="1:4" x14ac:dyDescent="0.25">
      <c r="A6250" s="7" t="s">
        <v>20806</v>
      </c>
      <c r="B6250" s="7">
        <v>12.680931031494</v>
      </c>
      <c r="C6250" s="7">
        <v>5.2229031913614996</v>
      </c>
      <c r="D6250" s="7">
        <v>4.2517682320856798</v>
      </c>
    </row>
    <row r="6251" spans="1:4" x14ac:dyDescent="0.25">
      <c r="A6251" s="7" t="s">
        <v>15603</v>
      </c>
      <c r="B6251" s="7">
        <v>0</v>
      </c>
      <c r="C6251" s="7">
        <v>6.4480286313104901E-2</v>
      </c>
      <c r="D6251" s="7">
        <v>0</v>
      </c>
    </row>
    <row r="6252" spans="1:4" x14ac:dyDescent="0.25">
      <c r="A6252" s="7" t="s">
        <v>28687</v>
      </c>
      <c r="B6252" s="7">
        <v>0</v>
      </c>
      <c r="C6252" s="7">
        <v>0</v>
      </c>
      <c r="D6252" s="7">
        <v>4.4755455074586101E-2</v>
      </c>
    </row>
    <row r="6253" spans="1:4" x14ac:dyDescent="0.25">
      <c r="A6253" s="7" t="s">
        <v>11139</v>
      </c>
      <c r="B6253" s="7">
        <v>0</v>
      </c>
      <c r="C6253" s="7">
        <v>0</v>
      </c>
      <c r="D6253" s="7">
        <v>0</v>
      </c>
    </row>
    <row r="6254" spans="1:4" x14ac:dyDescent="0.25">
      <c r="A6254" s="7" t="s">
        <v>11137</v>
      </c>
      <c r="B6254" s="7">
        <v>0</v>
      </c>
      <c r="C6254" s="7">
        <v>0</v>
      </c>
      <c r="D6254" s="7">
        <v>0</v>
      </c>
    </row>
    <row r="6255" spans="1:4" x14ac:dyDescent="0.25">
      <c r="A6255" s="7" t="s">
        <v>11144</v>
      </c>
      <c r="B6255" s="7">
        <v>0.123115835257223</v>
      </c>
      <c r="C6255" s="7">
        <v>0</v>
      </c>
      <c r="D6255" s="7">
        <v>4.4755455074586101E-2</v>
      </c>
    </row>
    <row r="6256" spans="1:4" x14ac:dyDescent="0.25">
      <c r="A6256" s="7" t="s">
        <v>21455</v>
      </c>
      <c r="B6256" s="7">
        <v>0</v>
      </c>
      <c r="C6256" s="7">
        <v>6.4480286313104901E-2</v>
      </c>
      <c r="D6256" s="7">
        <v>0</v>
      </c>
    </row>
    <row r="6257" spans="1:4" x14ac:dyDescent="0.25">
      <c r="A6257" s="7" t="s">
        <v>21459</v>
      </c>
      <c r="B6257" s="7">
        <v>0</v>
      </c>
      <c r="C6257" s="7">
        <v>6.4480286313104901E-2</v>
      </c>
      <c r="D6257" s="7">
        <v>0</v>
      </c>
    </row>
    <row r="6258" spans="1:4" x14ac:dyDescent="0.25">
      <c r="A6258" s="7" t="s">
        <v>21458</v>
      </c>
      <c r="B6258" s="7">
        <v>0</v>
      </c>
      <c r="C6258" s="7">
        <v>0</v>
      </c>
      <c r="D6258" s="7">
        <v>0</v>
      </c>
    </row>
    <row r="6259" spans="1:4" x14ac:dyDescent="0.25">
      <c r="A6259" s="7" t="s">
        <v>21461</v>
      </c>
      <c r="B6259" s="7">
        <v>0</v>
      </c>
      <c r="C6259" s="7">
        <v>6.4480286313104901E-2</v>
      </c>
      <c r="D6259" s="7">
        <v>8.9510910149172201E-2</v>
      </c>
    </row>
    <row r="6260" spans="1:4" x14ac:dyDescent="0.25">
      <c r="A6260" s="7" t="s">
        <v>4859</v>
      </c>
      <c r="B6260" s="7">
        <v>0</v>
      </c>
      <c r="C6260" s="7">
        <v>0</v>
      </c>
      <c r="D6260" s="7">
        <v>0</v>
      </c>
    </row>
    <row r="6261" spans="1:4" x14ac:dyDescent="0.25">
      <c r="A6261" s="7" t="s">
        <v>4856</v>
      </c>
      <c r="B6261" s="7">
        <v>0</v>
      </c>
      <c r="C6261" s="7">
        <v>0</v>
      </c>
      <c r="D6261" s="7">
        <v>0</v>
      </c>
    </row>
    <row r="6262" spans="1:4" x14ac:dyDescent="0.25">
      <c r="A6262" s="7" t="s">
        <v>15220</v>
      </c>
      <c r="B6262" s="7">
        <v>0.123115835257223</v>
      </c>
      <c r="C6262" s="7">
        <v>0.25792114525241999</v>
      </c>
      <c r="D6262" s="7">
        <v>4.4755455074586101E-2</v>
      </c>
    </row>
    <row r="6263" spans="1:4" x14ac:dyDescent="0.25">
      <c r="A6263" s="7" t="s">
        <v>27435</v>
      </c>
      <c r="B6263" s="7">
        <v>0</v>
      </c>
      <c r="C6263" s="7">
        <v>0.19344085893931501</v>
      </c>
      <c r="D6263" s="7">
        <v>0.13426636522375801</v>
      </c>
    </row>
    <row r="6264" spans="1:4" x14ac:dyDescent="0.25">
      <c r="A6264" s="7" t="s">
        <v>15225</v>
      </c>
      <c r="B6264" s="7">
        <v>0.123115835257223</v>
      </c>
      <c r="C6264" s="7">
        <v>0</v>
      </c>
      <c r="D6264" s="7">
        <v>0</v>
      </c>
    </row>
    <row r="6265" spans="1:4" x14ac:dyDescent="0.25">
      <c r="A6265" s="7" t="s">
        <v>25576</v>
      </c>
      <c r="B6265" s="7">
        <v>0.123115835257223</v>
      </c>
      <c r="C6265" s="7">
        <v>0</v>
      </c>
      <c r="D6265" s="7">
        <v>0</v>
      </c>
    </row>
    <row r="6266" spans="1:4" x14ac:dyDescent="0.25">
      <c r="A6266" s="7" t="s">
        <v>25574</v>
      </c>
      <c r="B6266" s="7">
        <v>0</v>
      </c>
      <c r="C6266" s="7">
        <v>0</v>
      </c>
      <c r="D6266" s="7">
        <v>8.9510910149172201E-2</v>
      </c>
    </row>
    <row r="6267" spans="1:4" x14ac:dyDescent="0.25">
      <c r="A6267" s="7" t="s">
        <v>25573</v>
      </c>
      <c r="B6267" s="7">
        <v>0.123115835257223</v>
      </c>
      <c r="C6267" s="7">
        <v>0</v>
      </c>
      <c r="D6267" s="7">
        <v>0</v>
      </c>
    </row>
    <row r="6268" spans="1:4" x14ac:dyDescent="0.25">
      <c r="A6268" s="7" t="s">
        <v>25572</v>
      </c>
      <c r="B6268" s="7">
        <v>0.36934750577167003</v>
      </c>
      <c r="C6268" s="7">
        <v>0.32240143156552498</v>
      </c>
      <c r="D6268" s="7">
        <v>8.9510910149172201E-2</v>
      </c>
    </row>
    <row r="6269" spans="1:4" x14ac:dyDescent="0.25">
      <c r="A6269" s="7" t="s">
        <v>25571</v>
      </c>
      <c r="B6269" s="7">
        <v>0</v>
      </c>
      <c r="C6269" s="7">
        <v>0</v>
      </c>
      <c r="D6269" s="7">
        <v>0</v>
      </c>
    </row>
    <row r="6270" spans="1:4" x14ac:dyDescent="0.25">
      <c r="A6270" s="7" t="s">
        <v>7962</v>
      </c>
      <c r="B6270" s="7">
        <v>1.1080425173150099</v>
      </c>
      <c r="C6270" s="7">
        <v>1.2251254399489899</v>
      </c>
      <c r="D6270" s="7">
        <v>0.22377727537292999</v>
      </c>
    </row>
    <row r="6271" spans="1:4" x14ac:dyDescent="0.25">
      <c r="A6271" s="7" t="s">
        <v>7965</v>
      </c>
      <c r="B6271" s="7">
        <v>0</v>
      </c>
      <c r="C6271" s="7">
        <v>0</v>
      </c>
      <c r="D6271" s="7">
        <v>4.4755455074586101E-2</v>
      </c>
    </row>
    <row r="6272" spans="1:4" x14ac:dyDescent="0.25">
      <c r="A6272" s="7" t="s">
        <v>7964</v>
      </c>
      <c r="B6272" s="7">
        <v>0</v>
      </c>
      <c r="C6272" s="7">
        <v>6.4480286313104901E-2</v>
      </c>
      <c r="D6272" s="7">
        <v>0</v>
      </c>
    </row>
    <row r="6273" spans="1:4" x14ac:dyDescent="0.25">
      <c r="A6273" s="7" t="s">
        <v>7959</v>
      </c>
      <c r="B6273" s="7">
        <v>0.123115835257223</v>
      </c>
      <c r="C6273" s="7">
        <v>0.12896057262621</v>
      </c>
      <c r="D6273" s="7">
        <v>4.4755455074586101E-2</v>
      </c>
    </row>
    <row r="6274" spans="1:4" x14ac:dyDescent="0.25">
      <c r="A6274" s="7" t="s">
        <v>7961</v>
      </c>
      <c r="B6274" s="7">
        <v>0</v>
      </c>
      <c r="C6274" s="7">
        <v>0</v>
      </c>
      <c r="D6274" s="7">
        <v>0</v>
      </c>
    </row>
    <row r="6275" spans="1:4" x14ac:dyDescent="0.25">
      <c r="A6275" s="7" t="s">
        <v>7957</v>
      </c>
      <c r="B6275" s="7">
        <v>0</v>
      </c>
      <c r="C6275" s="7">
        <v>0</v>
      </c>
      <c r="D6275" s="7">
        <v>0</v>
      </c>
    </row>
    <row r="6276" spans="1:4" x14ac:dyDescent="0.25">
      <c r="A6276" s="7" t="s">
        <v>17327</v>
      </c>
      <c r="B6276" s="7">
        <v>4.0628225634883703</v>
      </c>
      <c r="C6276" s="7">
        <v>1.4185662988883101</v>
      </c>
      <c r="D6276" s="7">
        <v>1.0741309217900701</v>
      </c>
    </row>
    <row r="6277" spans="1:4" x14ac:dyDescent="0.25">
      <c r="A6277" s="7" t="s">
        <v>17328</v>
      </c>
      <c r="B6277" s="7">
        <v>0</v>
      </c>
      <c r="C6277" s="7">
        <v>6.4480286313104901E-2</v>
      </c>
      <c r="D6277" s="7">
        <v>0</v>
      </c>
    </row>
    <row r="6278" spans="1:4" x14ac:dyDescent="0.25">
      <c r="A6278" s="7" t="s">
        <v>17330</v>
      </c>
      <c r="B6278" s="7">
        <v>0.123115835257223</v>
      </c>
      <c r="C6278" s="7">
        <v>0</v>
      </c>
      <c r="D6278" s="7">
        <v>4.4755455074586101E-2</v>
      </c>
    </row>
    <row r="6279" spans="1:4" x14ac:dyDescent="0.25">
      <c r="A6279" s="7" t="s">
        <v>17333</v>
      </c>
      <c r="B6279" s="7">
        <v>0</v>
      </c>
      <c r="C6279" s="7">
        <v>6.4480286313104901E-2</v>
      </c>
      <c r="D6279" s="7">
        <v>0</v>
      </c>
    </row>
    <row r="6280" spans="1:4" x14ac:dyDescent="0.25">
      <c r="A6280" s="7" t="s">
        <v>27715</v>
      </c>
      <c r="B6280" s="7">
        <v>5.2939809160606099</v>
      </c>
      <c r="C6280" s="7">
        <v>1.2896057262620999</v>
      </c>
      <c r="D6280" s="7">
        <v>2.3720391189530599</v>
      </c>
    </row>
    <row r="6281" spans="1:4" x14ac:dyDescent="0.25">
      <c r="A6281" s="7" t="s">
        <v>18630</v>
      </c>
      <c r="B6281" s="7">
        <v>0</v>
      </c>
      <c r="C6281" s="7">
        <v>0</v>
      </c>
      <c r="D6281" s="7">
        <v>4.4755455074586101E-2</v>
      </c>
    </row>
    <row r="6282" spans="1:4" x14ac:dyDescent="0.25">
      <c r="A6282" s="7" t="s">
        <v>27713</v>
      </c>
      <c r="B6282" s="7">
        <v>0</v>
      </c>
      <c r="C6282" s="7">
        <v>0</v>
      </c>
      <c r="D6282" s="7">
        <v>0</v>
      </c>
    </row>
    <row r="6283" spans="1:4" x14ac:dyDescent="0.25">
      <c r="A6283" s="7" t="s">
        <v>27712</v>
      </c>
      <c r="B6283" s="7">
        <v>0.246231670514447</v>
      </c>
      <c r="C6283" s="7">
        <v>0.12896057262621</v>
      </c>
      <c r="D6283" s="7">
        <v>0</v>
      </c>
    </row>
    <row r="6284" spans="1:4" x14ac:dyDescent="0.25">
      <c r="A6284" s="7" t="s">
        <v>27711</v>
      </c>
      <c r="B6284" s="7">
        <v>0</v>
      </c>
      <c r="C6284" s="7">
        <v>6.4480286313104901E-2</v>
      </c>
      <c r="D6284" s="7">
        <v>0</v>
      </c>
    </row>
    <row r="6285" spans="1:4" x14ac:dyDescent="0.25">
      <c r="A6285" s="7" t="s">
        <v>27710</v>
      </c>
      <c r="B6285" s="7">
        <v>0.492463341028894</v>
      </c>
      <c r="C6285" s="7">
        <v>0.38688171787863002</v>
      </c>
      <c r="D6285" s="7">
        <v>4.4755455074586101E-2</v>
      </c>
    </row>
    <row r="6286" spans="1:4" x14ac:dyDescent="0.25">
      <c r="A6286" s="7" t="s">
        <v>9771</v>
      </c>
      <c r="B6286" s="7">
        <v>0</v>
      </c>
      <c r="C6286" s="7">
        <v>0</v>
      </c>
      <c r="D6286" s="7">
        <v>4.4755455074586101E-2</v>
      </c>
    </row>
    <row r="6287" spans="1:4" x14ac:dyDescent="0.25">
      <c r="A6287" s="7" t="s">
        <v>9774</v>
      </c>
      <c r="B6287" s="7">
        <v>0</v>
      </c>
      <c r="C6287" s="7">
        <v>0</v>
      </c>
      <c r="D6287" s="7">
        <v>0</v>
      </c>
    </row>
    <row r="6288" spans="1:4" x14ac:dyDescent="0.25">
      <c r="A6288" s="7" t="s">
        <v>9776</v>
      </c>
      <c r="B6288" s="7">
        <v>0</v>
      </c>
      <c r="C6288" s="7">
        <v>0.19344085893931501</v>
      </c>
      <c r="D6288" s="7">
        <v>0</v>
      </c>
    </row>
    <row r="6289" spans="1:4" x14ac:dyDescent="0.25">
      <c r="A6289" s="7" t="s">
        <v>9775</v>
      </c>
      <c r="B6289" s="7">
        <v>0.246231670514447</v>
      </c>
      <c r="C6289" s="7">
        <v>0.451362004191734</v>
      </c>
      <c r="D6289" s="7">
        <v>0.35804364059668897</v>
      </c>
    </row>
    <row r="6290" spans="1:4" x14ac:dyDescent="0.25">
      <c r="A6290" s="7" t="s">
        <v>9778</v>
      </c>
      <c r="B6290" s="7">
        <v>0</v>
      </c>
      <c r="C6290" s="7">
        <v>6.4480286313104901E-2</v>
      </c>
      <c r="D6290" s="7">
        <v>0.17902182029834399</v>
      </c>
    </row>
    <row r="6291" spans="1:4" x14ac:dyDescent="0.25">
      <c r="A6291" s="7" t="s">
        <v>27324</v>
      </c>
      <c r="B6291" s="7">
        <v>0</v>
      </c>
      <c r="C6291" s="7">
        <v>0</v>
      </c>
      <c r="D6291" s="7">
        <v>0</v>
      </c>
    </row>
    <row r="6292" spans="1:4" x14ac:dyDescent="0.25">
      <c r="A6292" s="7" t="s">
        <v>27325</v>
      </c>
      <c r="B6292" s="7">
        <v>0.123115835257223</v>
      </c>
      <c r="C6292" s="7">
        <v>0</v>
      </c>
      <c r="D6292" s="7">
        <v>0</v>
      </c>
    </row>
    <row r="6293" spans="1:4" x14ac:dyDescent="0.25">
      <c r="A6293" s="7" t="s">
        <v>27326</v>
      </c>
      <c r="B6293" s="7">
        <v>0.123115835257223</v>
      </c>
      <c r="C6293" s="7">
        <v>6.4480286313104901E-2</v>
      </c>
      <c r="D6293" s="7">
        <v>0</v>
      </c>
    </row>
    <row r="6294" spans="1:4" x14ac:dyDescent="0.25">
      <c r="A6294" s="7" t="s">
        <v>27327</v>
      </c>
      <c r="B6294" s="7">
        <v>1.2311583525722301</v>
      </c>
      <c r="C6294" s="7">
        <v>1.09616486732278</v>
      </c>
      <c r="D6294" s="7">
        <v>0.35804364059668897</v>
      </c>
    </row>
    <row r="6295" spans="1:4" x14ac:dyDescent="0.25">
      <c r="A6295" s="7" t="s">
        <v>27328</v>
      </c>
      <c r="B6295" s="7">
        <v>0</v>
      </c>
      <c r="C6295" s="7">
        <v>0.12896057262621</v>
      </c>
      <c r="D6295" s="7">
        <v>0</v>
      </c>
    </row>
    <row r="6296" spans="1:4" x14ac:dyDescent="0.25">
      <c r="A6296" s="7" t="s">
        <v>16955</v>
      </c>
      <c r="B6296" s="7">
        <v>0</v>
      </c>
      <c r="C6296" s="7">
        <v>0</v>
      </c>
      <c r="D6296" s="7">
        <v>0</v>
      </c>
    </row>
    <row r="6297" spans="1:4" x14ac:dyDescent="0.25">
      <c r="A6297" s="7" t="s">
        <v>16952</v>
      </c>
      <c r="B6297" s="7">
        <v>0.36934750577167003</v>
      </c>
      <c r="C6297" s="7">
        <v>6.4480286313104901E-2</v>
      </c>
      <c r="D6297" s="7">
        <v>8.9510910149172201E-2</v>
      </c>
    </row>
    <row r="6298" spans="1:4" x14ac:dyDescent="0.25">
      <c r="A6298" s="7" t="s">
        <v>16951</v>
      </c>
      <c r="B6298" s="7">
        <v>0.36934750577167003</v>
      </c>
      <c r="C6298" s="7">
        <v>0.32240143156552498</v>
      </c>
      <c r="D6298" s="7">
        <v>0.13426636522375801</v>
      </c>
    </row>
    <row r="6299" spans="1:4" x14ac:dyDescent="0.25">
      <c r="A6299" s="7" t="s">
        <v>16958</v>
      </c>
      <c r="B6299" s="7">
        <v>0</v>
      </c>
      <c r="C6299" s="7">
        <v>0</v>
      </c>
      <c r="D6299" s="7">
        <v>0</v>
      </c>
    </row>
    <row r="6300" spans="1:4" x14ac:dyDescent="0.25">
      <c r="A6300" s="7" t="s">
        <v>6633</v>
      </c>
      <c r="B6300" s="7">
        <v>0</v>
      </c>
      <c r="C6300" s="7">
        <v>6.4480286313104901E-2</v>
      </c>
      <c r="D6300" s="7">
        <v>0</v>
      </c>
    </row>
    <row r="6301" spans="1:4" x14ac:dyDescent="0.25">
      <c r="A6301" s="7" t="s">
        <v>6630</v>
      </c>
      <c r="B6301" s="7">
        <v>0.123115835257223</v>
      </c>
      <c r="C6301" s="7">
        <v>0</v>
      </c>
      <c r="D6301" s="7">
        <v>0</v>
      </c>
    </row>
    <row r="6302" spans="1:4" x14ac:dyDescent="0.25">
      <c r="A6302" s="7" t="s">
        <v>24247</v>
      </c>
      <c r="B6302" s="7">
        <v>0</v>
      </c>
      <c r="C6302" s="7">
        <v>0</v>
      </c>
      <c r="D6302" s="7">
        <v>4.4755455074586101E-2</v>
      </c>
    </row>
    <row r="6303" spans="1:4" x14ac:dyDescent="0.25">
      <c r="A6303" s="7" t="s">
        <v>24244</v>
      </c>
      <c r="B6303" s="7">
        <v>0.123115835257223</v>
      </c>
      <c r="C6303" s="7">
        <v>0</v>
      </c>
      <c r="D6303" s="7">
        <v>4.4755455074586101E-2</v>
      </c>
    </row>
    <row r="6304" spans="1:4" x14ac:dyDescent="0.25">
      <c r="A6304" s="7" t="s">
        <v>13863</v>
      </c>
      <c r="B6304" s="7">
        <v>0</v>
      </c>
      <c r="C6304" s="7">
        <v>0</v>
      </c>
      <c r="D6304" s="7">
        <v>0</v>
      </c>
    </row>
    <row r="6305" spans="1:4" x14ac:dyDescent="0.25">
      <c r="A6305" s="7" t="s">
        <v>21073</v>
      </c>
      <c r="B6305" s="7">
        <v>0</v>
      </c>
      <c r="C6305" s="7">
        <v>0</v>
      </c>
      <c r="D6305" s="7">
        <v>0</v>
      </c>
    </row>
    <row r="6306" spans="1:4" x14ac:dyDescent="0.25">
      <c r="A6306" s="7" t="s">
        <v>21075</v>
      </c>
      <c r="B6306" s="7">
        <v>0</v>
      </c>
      <c r="C6306" s="7">
        <v>0.25792114525241999</v>
      </c>
      <c r="D6306" s="7">
        <v>4.4755455074586101E-2</v>
      </c>
    </row>
    <row r="6307" spans="1:4" x14ac:dyDescent="0.25">
      <c r="A6307" s="7" t="s">
        <v>21068</v>
      </c>
      <c r="B6307" s="7">
        <v>0.123115835257223</v>
      </c>
      <c r="C6307" s="7">
        <v>0</v>
      </c>
      <c r="D6307" s="7">
        <v>4.4755455074586101E-2</v>
      </c>
    </row>
    <row r="6308" spans="1:4" x14ac:dyDescent="0.25">
      <c r="A6308" s="7" t="s">
        <v>21069</v>
      </c>
      <c r="B6308" s="7">
        <v>0.123115835257223</v>
      </c>
      <c r="C6308" s="7">
        <v>0</v>
      </c>
      <c r="D6308" s="7">
        <v>0</v>
      </c>
    </row>
    <row r="6309" spans="1:4" x14ac:dyDescent="0.25">
      <c r="A6309" s="7" t="s">
        <v>21070</v>
      </c>
      <c r="B6309" s="7">
        <v>0</v>
      </c>
      <c r="C6309" s="7">
        <v>0.19344085893931501</v>
      </c>
      <c r="D6309" s="7">
        <v>4.4755455074586101E-2</v>
      </c>
    </row>
    <row r="6310" spans="1:4" x14ac:dyDescent="0.25">
      <c r="A6310" s="7" t="s">
        <v>21071</v>
      </c>
      <c r="B6310" s="7">
        <v>0.61557917628611702</v>
      </c>
      <c r="C6310" s="7">
        <v>0.451362004191734</v>
      </c>
      <c r="D6310" s="7">
        <v>0.22377727537292999</v>
      </c>
    </row>
    <row r="6311" spans="1:4" x14ac:dyDescent="0.25">
      <c r="A6311" s="7" t="s">
        <v>21077</v>
      </c>
      <c r="B6311" s="7">
        <v>0</v>
      </c>
      <c r="C6311" s="7">
        <v>6.4480286313104901E-2</v>
      </c>
      <c r="D6311" s="7">
        <v>4.4755455074586101E-2</v>
      </c>
    </row>
    <row r="6312" spans="1:4" x14ac:dyDescent="0.25">
      <c r="A6312" s="7" t="s">
        <v>8748</v>
      </c>
      <c r="B6312" s="7">
        <v>0.123115835257223</v>
      </c>
      <c r="C6312" s="7">
        <v>6.4480286313104901E-2</v>
      </c>
      <c r="D6312" s="7">
        <v>0</v>
      </c>
    </row>
    <row r="6313" spans="1:4" x14ac:dyDescent="0.25">
      <c r="A6313" s="7" t="s">
        <v>8750</v>
      </c>
      <c r="B6313" s="7">
        <v>0.123115835257223</v>
      </c>
      <c r="C6313" s="7">
        <v>0</v>
      </c>
      <c r="D6313" s="7">
        <v>0</v>
      </c>
    </row>
    <row r="6314" spans="1:4" x14ac:dyDescent="0.25">
      <c r="A6314" s="7" t="s">
        <v>26356</v>
      </c>
      <c r="B6314" s="7">
        <v>0.123115835257223</v>
      </c>
      <c r="C6314" s="7">
        <v>0</v>
      </c>
      <c r="D6314" s="7">
        <v>0</v>
      </c>
    </row>
    <row r="6315" spans="1:4" x14ac:dyDescent="0.25">
      <c r="A6315" s="7" t="s">
        <v>26350</v>
      </c>
      <c r="B6315" s="7">
        <v>0</v>
      </c>
      <c r="C6315" s="7">
        <v>0</v>
      </c>
      <c r="D6315" s="7">
        <v>0</v>
      </c>
    </row>
    <row r="6316" spans="1:4" x14ac:dyDescent="0.25">
      <c r="A6316" s="7" t="s">
        <v>29085</v>
      </c>
      <c r="B6316" s="7">
        <v>0.123115835257223</v>
      </c>
      <c r="C6316" s="7">
        <v>0</v>
      </c>
      <c r="D6316" s="7">
        <v>4.4755455074586101E-2</v>
      </c>
    </row>
    <row r="6317" spans="1:4" x14ac:dyDescent="0.25">
      <c r="A6317" s="7" t="s">
        <v>21113</v>
      </c>
      <c r="B6317" s="7">
        <v>0</v>
      </c>
      <c r="C6317" s="7">
        <v>0</v>
      </c>
      <c r="D6317" s="7">
        <v>4.4755455074586101E-2</v>
      </c>
    </row>
    <row r="6318" spans="1:4" x14ac:dyDescent="0.25">
      <c r="A6318" s="7" t="s">
        <v>8372</v>
      </c>
      <c r="B6318" s="7">
        <v>0</v>
      </c>
      <c r="C6318" s="7">
        <v>0</v>
      </c>
      <c r="D6318" s="7">
        <v>0</v>
      </c>
    </row>
    <row r="6319" spans="1:4" x14ac:dyDescent="0.25">
      <c r="A6319" s="7" t="s">
        <v>8371</v>
      </c>
      <c r="B6319" s="7">
        <v>0</v>
      </c>
      <c r="C6319" s="7">
        <v>0</v>
      </c>
      <c r="D6319" s="7">
        <v>0</v>
      </c>
    </row>
    <row r="6320" spans="1:4" x14ac:dyDescent="0.25">
      <c r="A6320" s="7" t="s">
        <v>18735</v>
      </c>
      <c r="B6320" s="7">
        <v>0</v>
      </c>
      <c r="C6320" s="7">
        <v>0</v>
      </c>
      <c r="D6320" s="7">
        <v>0</v>
      </c>
    </row>
    <row r="6321" spans="1:4" x14ac:dyDescent="0.25">
      <c r="A6321" s="7" t="s">
        <v>18736</v>
      </c>
      <c r="B6321" s="7">
        <v>0</v>
      </c>
      <c r="C6321" s="7">
        <v>6.4480286313104901E-2</v>
      </c>
      <c r="D6321" s="7">
        <v>0</v>
      </c>
    </row>
    <row r="6322" spans="1:4" x14ac:dyDescent="0.25">
      <c r="A6322" s="7" t="s">
        <v>8496</v>
      </c>
      <c r="B6322" s="7">
        <v>0</v>
      </c>
      <c r="C6322" s="7">
        <v>0</v>
      </c>
      <c r="D6322" s="7">
        <v>4.4755455074586101E-2</v>
      </c>
    </row>
    <row r="6323" spans="1:4" x14ac:dyDescent="0.25">
      <c r="A6323" s="7" t="s">
        <v>13758</v>
      </c>
      <c r="B6323" s="7">
        <v>93.814266466004298</v>
      </c>
      <c r="C6323" s="7">
        <v>29.9188528492807</v>
      </c>
      <c r="D6323" s="7">
        <v>34.237923132058398</v>
      </c>
    </row>
    <row r="6324" spans="1:4" x14ac:dyDescent="0.25">
      <c r="A6324" s="7" t="s">
        <v>15424</v>
      </c>
      <c r="B6324" s="7">
        <v>0.123115835257223</v>
      </c>
      <c r="C6324" s="7">
        <v>0</v>
      </c>
      <c r="D6324" s="7">
        <v>0</v>
      </c>
    </row>
    <row r="6325" spans="1:4" x14ac:dyDescent="0.25">
      <c r="A6325" s="7" t="s">
        <v>25768</v>
      </c>
      <c r="B6325" s="7">
        <v>0.36934750577167003</v>
      </c>
      <c r="C6325" s="7">
        <v>0</v>
      </c>
      <c r="D6325" s="7">
        <v>4.4755455074586101E-2</v>
      </c>
    </row>
    <row r="6326" spans="1:4" x14ac:dyDescent="0.25">
      <c r="A6326" s="7" t="s">
        <v>21919</v>
      </c>
      <c r="B6326" s="7">
        <v>0</v>
      </c>
      <c r="C6326" s="7">
        <v>6.4480286313104901E-2</v>
      </c>
      <c r="D6326" s="7">
        <v>0</v>
      </c>
    </row>
    <row r="6327" spans="1:4" x14ac:dyDescent="0.25">
      <c r="A6327" s="7" t="s">
        <v>16439</v>
      </c>
      <c r="B6327" s="7">
        <v>0.36934750577167003</v>
      </c>
      <c r="C6327" s="7">
        <v>0.12896057262621</v>
      </c>
      <c r="D6327" s="7">
        <v>0</v>
      </c>
    </row>
    <row r="6328" spans="1:4" x14ac:dyDescent="0.25">
      <c r="A6328" s="7" t="s">
        <v>12379</v>
      </c>
      <c r="B6328" s="7">
        <v>1.2311583525722301</v>
      </c>
      <c r="C6328" s="7">
        <v>0.38688171787863002</v>
      </c>
      <c r="D6328" s="7">
        <v>0.26853273044751702</v>
      </c>
    </row>
    <row r="6329" spans="1:4" x14ac:dyDescent="0.25">
      <c r="A6329" s="7" t="s">
        <v>12380</v>
      </c>
      <c r="B6329" s="7">
        <v>2.7085483756589199</v>
      </c>
      <c r="C6329" s="7">
        <v>1.3540860125751999</v>
      </c>
      <c r="D6329" s="7">
        <v>1.1636418319392401</v>
      </c>
    </row>
    <row r="6330" spans="1:4" x14ac:dyDescent="0.25">
      <c r="A6330" s="7" t="s">
        <v>16427</v>
      </c>
      <c r="B6330" s="7">
        <v>333.02833437078903</v>
      </c>
      <c r="C6330" s="7">
        <v>103.555339818847</v>
      </c>
      <c r="D6330" s="7">
        <v>113.99214407497099</v>
      </c>
    </row>
    <row r="6331" spans="1:4" x14ac:dyDescent="0.25">
      <c r="A6331" s="7" t="s">
        <v>6112</v>
      </c>
      <c r="B6331" s="7">
        <v>12.3115835257223</v>
      </c>
      <c r="C6331" s="7">
        <v>6.2545877723711802</v>
      </c>
      <c r="D6331" s="7">
        <v>3.71470277119065</v>
      </c>
    </row>
    <row r="6332" spans="1:4" x14ac:dyDescent="0.25">
      <c r="A6332" s="7" t="s">
        <v>18109</v>
      </c>
      <c r="B6332" s="7">
        <v>9.6030351500634303</v>
      </c>
      <c r="C6332" s="7">
        <v>4.57810032823045</v>
      </c>
      <c r="D6332" s="7">
        <v>2.4615500291022299</v>
      </c>
    </row>
    <row r="6333" spans="1:4" x14ac:dyDescent="0.25">
      <c r="A6333" s="7" t="s">
        <v>10580</v>
      </c>
      <c r="B6333" s="7">
        <v>0.123115835257223</v>
      </c>
      <c r="C6333" s="7">
        <v>0</v>
      </c>
      <c r="D6333" s="7">
        <v>0</v>
      </c>
    </row>
    <row r="6334" spans="1:4" x14ac:dyDescent="0.25">
      <c r="A6334" s="7" t="s">
        <v>20465</v>
      </c>
      <c r="B6334" s="7">
        <v>0</v>
      </c>
      <c r="C6334" s="7">
        <v>0</v>
      </c>
      <c r="D6334" s="7">
        <v>0</v>
      </c>
    </row>
    <row r="6335" spans="1:4" x14ac:dyDescent="0.25">
      <c r="A6335" s="7" t="s">
        <v>23652</v>
      </c>
      <c r="B6335" s="7">
        <v>45.183511539401003</v>
      </c>
      <c r="C6335" s="7">
        <v>25.792114525241999</v>
      </c>
      <c r="D6335" s="7">
        <v>17.275605658790202</v>
      </c>
    </row>
    <row r="6336" spans="1:4" x14ac:dyDescent="0.25">
      <c r="A6336" s="7" t="s">
        <v>6570</v>
      </c>
      <c r="B6336" s="7">
        <v>0</v>
      </c>
      <c r="C6336" s="7">
        <v>0.12896057262621</v>
      </c>
      <c r="D6336" s="7">
        <v>0</v>
      </c>
    </row>
    <row r="6337" spans="1:4" x14ac:dyDescent="0.25">
      <c r="A6337" s="7" t="s">
        <v>24701</v>
      </c>
      <c r="B6337" s="7">
        <v>13.2965102077801</v>
      </c>
      <c r="C6337" s="7">
        <v>7.4797132123201697</v>
      </c>
      <c r="D6337" s="7">
        <v>4.6098118726823696</v>
      </c>
    </row>
    <row r="6338" spans="1:4" x14ac:dyDescent="0.25">
      <c r="A6338" s="7" t="s">
        <v>24700</v>
      </c>
      <c r="B6338" s="7">
        <v>0</v>
      </c>
      <c r="C6338" s="7">
        <v>0</v>
      </c>
      <c r="D6338" s="7">
        <v>4.4755455074586101E-2</v>
      </c>
    </row>
    <row r="6339" spans="1:4" x14ac:dyDescent="0.25">
      <c r="A6339" s="7" t="s">
        <v>10503</v>
      </c>
      <c r="B6339" s="7">
        <v>73.253921978047998</v>
      </c>
      <c r="C6339" s="7">
        <v>54.614802507199897</v>
      </c>
      <c r="D6339" s="7">
        <v>12.3972610556603</v>
      </c>
    </row>
    <row r="6340" spans="1:4" x14ac:dyDescent="0.25">
      <c r="A6340" s="7" t="s">
        <v>10502</v>
      </c>
      <c r="B6340" s="7">
        <v>0.36934750577167003</v>
      </c>
      <c r="C6340" s="7">
        <v>0</v>
      </c>
      <c r="D6340" s="7">
        <v>0</v>
      </c>
    </row>
    <row r="6341" spans="1:4" x14ac:dyDescent="0.25">
      <c r="A6341" s="7" t="s">
        <v>23977</v>
      </c>
      <c r="B6341" s="7">
        <v>0</v>
      </c>
      <c r="C6341" s="7">
        <v>6.4480286313104901E-2</v>
      </c>
      <c r="D6341" s="7">
        <v>0</v>
      </c>
    </row>
    <row r="6342" spans="1:4" x14ac:dyDescent="0.25">
      <c r="A6342" s="7" t="s">
        <v>9456</v>
      </c>
      <c r="B6342" s="7">
        <v>46.1684382214588</v>
      </c>
      <c r="C6342" s="7">
        <v>21.0205733380722</v>
      </c>
      <c r="D6342" s="7">
        <v>15.216854725359299</v>
      </c>
    </row>
    <row r="6343" spans="1:4" x14ac:dyDescent="0.25">
      <c r="A6343" s="7" t="s">
        <v>20802</v>
      </c>
      <c r="B6343" s="7">
        <v>0.86181084680056397</v>
      </c>
      <c r="C6343" s="7">
        <v>0.38688171787863002</v>
      </c>
      <c r="D6343" s="7">
        <v>4.4755455074586101E-2</v>
      </c>
    </row>
    <row r="6344" spans="1:4" x14ac:dyDescent="0.25">
      <c r="A6344" s="7" t="s">
        <v>11855</v>
      </c>
      <c r="B6344" s="7">
        <v>59.957411770267797</v>
      </c>
      <c r="C6344" s="7">
        <v>27.404121683069601</v>
      </c>
      <c r="D6344" s="7">
        <v>23.0938148184864</v>
      </c>
    </row>
    <row r="6345" spans="1:4" x14ac:dyDescent="0.25">
      <c r="A6345" s="7" t="s">
        <v>16931</v>
      </c>
      <c r="B6345" s="7">
        <v>2.9547800461733602</v>
      </c>
      <c r="C6345" s="7">
        <v>0.70928314944415405</v>
      </c>
      <c r="D6345" s="7">
        <v>0.58182091596961905</v>
      </c>
    </row>
    <row r="6346" spans="1:4" x14ac:dyDescent="0.25">
      <c r="A6346" s="7" t="s">
        <v>23247</v>
      </c>
      <c r="B6346" s="7">
        <v>1.35427418782946</v>
      </c>
      <c r="C6346" s="7">
        <v>0.96720429469657399</v>
      </c>
      <c r="D6346" s="7">
        <v>0.31328818552210302</v>
      </c>
    </row>
    <row r="6347" spans="1:4" x14ac:dyDescent="0.25">
      <c r="A6347" s="7" t="s">
        <v>8743</v>
      </c>
      <c r="B6347" s="7">
        <v>9.9723826558350996</v>
      </c>
      <c r="C6347" s="7">
        <v>5.6742651955532297</v>
      </c>
      <c r="D6347" s="7">
        <v>4.6545673277569497</v>
      </c>
    </row>
    <row r="6348" spans="1:4" x14ac:dyDescent="0.25">
      <c r="A6348" s="7" t="s">
        <v>15990</v>
      </c>
      <c r="B6348" s="7">
        <v>7.0176026096617399</v>
      </c>
      <c r="C6348" s="7">
        <v>2.0633691620193599</v>
      </c>
      <c r="D6348" s="7">
        <v>1.74546274790886</v>
      </c>
    </row>
    <row r="6349" spans="1:4" x14ac:dyDescent="0.25">
      <c r="A6349" s="7" t="s">
        <v>4212</v>
      </c>
      <c r="B6349" s="7">
        <v>6.2789075981184004</v>
      </c>
      <c r="C6349" s="7">
        <v>3.0305734567159299</v>
      </c>
      <c r="D6349" s="7">
        <v>1.65595183775969</v>
      </c>
    </row>
    <row r="6350" spans="1:4" x14ac:dyDescent="0.25">
      <c r="A6350" s="7" t="s">
        <v>9768</v>
      </c>
      <c r="B6350" s="7">
        <v>0.123115835257223</v>
      </c>
      <c r="C6350" s="7">
        <v>0.19344085893931501</v>
      </c>
      <c r="D6350" s="7">
        <v>0</v>
      </c>
    </row>
    <row r="6351" spans="1:4" x14ac:dyDescent="0.25">
      <c r="A6351" s="7" t="s">
        <v>4296</v>
      </c>
      <c r="B6351" s="7">
        <v>2.7085483756589199</v>
      </c>
      <c r="C6351" s="7">
        <v>1.99888887570625</v>
      </c>
      <c r="D6351" s="7">
        <v>0.80559819134254995</v>
      </c>
    </row>
    <row r="6352" spans="1:4" x14ac:dyDescent="0.25">
      <c r="A6352" s="7" t="s">
        <v>13956</v>
      </c>
      <c r="B6352" s="7">
        <v>0</v>
      </c>
      <c r="C6352" s="7">
        <v>6.4480286313104901E-2</v>
      </c>
      <c r="D6352" s="7">
        <v>0</v>
      </c>
    </row>
    <row r="6353" spans="1:4" x14ac:dyDescent="0.25">
      <c r="A6353" s="7" t="s">
        <v>2218</v>
      </c>
      <c r="B6353" s="7">
        <v>19.821649476413</v>
      </c>
      <c r="C6353" s="7">
        <v>10.574766955349199</v>
      </c>
      <c r="D6353" s="7">
        <v>5.8629646147707799</v>
      </c>
    </row>
    <row r="6354" spans="1:4" x14ac:dyDescent="0.25">
      <c r="A6354" s="7" t="s">
        <v>15653</v>
      </c>
      <c r="B6354" s="7">
        <v>1.35427418782946</v>
      </c>
      <c r="C6354" s="7">
        <v>0.77376343575725903</v>
      </c>
      <c r="D6354" s="7">
        <v>0.62657637104420505</v>
      </c>
    </row>
    <row r="6355" spans="1:4" x14ac:dyDescent="0.25">
      <c r="A6355" s="7" t="s">
        <v>17491</v>
      </c>
      <c r="B6355" s="7">
        <v>13.050278537265701</v>
      </c>
      <c r="C6355" s="7">
        <v>7.6086737849463804</v>
      </c>
      <c r="D6355" s="7">
        <v>3.98323550163816</v>
      </c>
    </row>
    <row r="6356" spans="1:4" x14ac:dyDescent="0.25">
      <c r="A6356" s="7" t="s">
        <v>20116</v>
      </c>
      <c r="B6356" s="7">
        <v>561.03886126716702</v>
      </c>
      <c r="C6356" s="7">
        <v>274.04121683069599</v>
      </c>
      <c r="D6356" s="7">
        <v>172.711301132828</v>
      </c>
    </row>
    <row r="6357" spans="1:4" x14ac:dyDescent="0.25">
      <c r="A6357" s="7" t="s">
        <v>2612</v>
      </c>
      <c r="B6357" s="7">
        <v>2.4623167051444699</v>
      </c>
      <c r="C6357" s="7">
        <v>1.74096773045383</v>
      </c>
      <c r="D6357" s="7">
        <v>0.98462001164089397</v>
      </c>
    </row>
    <row r="6358" spans="1:4" x14ac:dyDescent="0.25">
      <c r="A6358" s="7" t="s">
        <v>22226</v>
      </c>
      <c r="B6358" s="7">
        <v>0</v>
      </c>
      <c r="C6358" s="7">
        <v>6.4480286313104901E-2</v>
      </c>
      <c r="D6358" s="7">
        <v>4.4755455074586101E-2</v>
      </c>
    </row>
    <row r="6359" spans="1:4" x14ac:dyDescent="0.25">
      <c r="A6359" s="7" t="s">
        <v>26305</v>
      </c>
      <c r="B6359" s="7">
        <v>16.620637759725199</v>
      </c>
      <c r="C6359" s="7">
        <v>6.7059497765629104</v>
      </c>
      <c r="D6359" s="7">
        <v>4.1175018668619199</v>
      </c>
    </row>
    <row r="6360" spans="1:4" x14ac:dyDescent="0.25">
      <c r="A6360" s="7" t="s">
        <v>19055</v>
      </c>
      <c r="B6360" s="7">
        <v>0</v>
      </c>
      <c r="C6360" s="7">
        <v>0.12896057262621</v>
      </c>
      <c r="D6360" s="7">
        <v>0</v>
      </c>
    </row>
    <row r="6361" spans="1:4" x14ac:dyDescent="0.25">
      <c r="A6361" s="7" t="s">
        <v>6001</v>
      </c>
      <c r="B6361" s="7">
        <v>11.9422360199507</v>
      </c>
      <c r="C6361" s="7">
        <v>6.7059497765629104</v>
      </c>
      <c r="D6361" s="7">
        <v>4.3412791422348498</v>
      </c>
    </row>
    <row r="6362" spans="1:4" x14ac:dyDescent="0.25">
      <c r="A6362" s="7" t="s">
        <v>6002</v>
      </c>
      <c r="B6362" s="7">
        <v>0.123115835257223</v>
      </c>
      <c r="C6362" s="7">
        <v>0</v>
      </c>
      <c r="D6362" s="7">
        <v>0</v>
      </c>
    </row>
    <row r="6363" spans="1:4" x14ac:dyDescent="0.25">
      <c r="A6363" s="7" t="s">
        <v>16330</v>
      </c>
      <c r="B6363" s="7">
        <v>1.7236216936011299</v>
      </c>
      <c r="C6363" s="7">
        <v>0.70928314944415405</v>
      </c>
      <c r="D6363" s="7">
        <v>0.67133182611879105</v>
      </c>
    </row>
    <row r="6364" spans="1:4" x14ac:dyDescent="0.25">
      <c r="A6364" s="7" t="s">
        <v>16332</v>
      </c>
      <c r="B6364" s="7">
        <v>0.123115835257223</v>
      </c>
      <c r="C6364" s="7">
        <v>6.4480286313104901E-2</v>
      </c>
      <c r="D6364" s="7">
        <v>0</v>
      </c>
    </row>
    <row r="6365" spans="1:4" x14ac:dyDescent="0.25">
      <c r="A6365" s="7" t="s">
        <v>13227</v>
      </c>
      <c r="B6365" s="7">
        <v>80.271524587709706</v>
      </c>
      <c r="C6365" s="7">
        <v>36.044480049025601</v>
      </c>
      <c r="D6365" s="7">
        <v>24.033679375052699</v>
      </c>
    </row>
    <row r="6366" spans="1:4" x14ac:dyDescent="0.25">
      <c r="A6366" s="7" t="s">
        <v>23611</v>
      </c>
      <c r="B6366" s="7">
        <v>0</v>
      </c>
      <c r="C6366" s="7">
        <v>0</v>
      </c>
      <c r="D6366" s="7">
        <v>0.13426636522375801</v>
      </c>
    </row>
    <row r="6367" spans="1:4" x14ac:dyDescent="0.25">
      <c r="A6367" s="7" t="s">
        <v>10778</v>
      </c>
      <c r="B6367" s="7">
        <v>0.86181084680056397</v>
      </c>
      <c r="C6367" s="7">
        <v>0.19344085893931501</v>
      </c>
      <c r="D6367" s="7">
        <v>0.22377727537292999</v>
      </c>
    </row>
    <row r="6368" spans="1:4" x14ac:dyDescent="0.25">
      <c r="A6368" s="7" t="s">
        <v>28331</v>
      </c>
      <c r="B6368" s="7">
        <v>4.5552859045172696</v>
      </c>
      <c r="C6368" s="7">
        <v>1.4185662988883101</v>
      </c>
      <c r="D6368" s="7">
        <v>1.297908197163</v>
      </c>
    </row>
    <row r="6369" spans="1:4" x14ac:dyDescent="0.25">
      <c r="A6369" s="7" t="s">
        <v>13877</v>
      </c>
      <c r="B6369" s="7">
        <v>8.1256451269767496</v>
      </c>
      <c r="C6369" s="7">
        <v>4.3201791829780296</v>
      </c>
      <c r="D6369" s="7">
        <v>3.4909254958177098</v>
      </c>
    </row>
    <row r="6370" spans="1:4" x14ac:dyDescent="0.25">
      <c r="A6370" s="7" t="s">
        <v>3540</v>
      </c>
      <c r="B6370" s="7">
        <v>0.61557917628611702</v>
      </c>
      <c r="C6370" s="7">
        <v>0.32240143156552498</v>
      </c>
      <c r="D6370" s="7">
        <v>0.22377727537292999</v>
      </c>
    </row>
    <row r="6371" spans="1:4" x14ac:dyDescent="0.25">
      <c r="A6371" s="7" t="s">
        <v>9795</v>
      </c>
      <c r="B6371" s="7">
        <v>0.123115835257223</v>
      </c>
      <c r="C6371" s="7">
        <v>0</v>
      </c>
      <c r="D6371" s="7">
        <v>4.4755455074586101E-2</v>
      </c>
    </row>
    <row r="6372" spans="1:4" x14ac:dyDescent="0.25">
      <c r="A6372" s="7" t="s">
        <v>27344</v>
      </c>
      <c r="B6372" s="7">
        <v>4.0628225634883703</v>
      </c>
      <c r="C6372" s="7">
        <v>2.3857705935848799</v>
      </c>
      <c r="D6372" s="7">
        <v>1.297908197163</v>
      </c>
    </row>
    <row r="6373" spans="1:4" x14ac:dyDescent="0.25">
      <c r="A6373" s="7" t="s">
        <v>12143</v>
      </c>
      <c r="B6373" s="7">
        <v>0</v>
      </c>
      <c r="C6373" s="7">
        <v>0</v>
      </c>
      <c r="D6373" s="7">
        <v>0</v>
      </c>
    </row>
    <row r="6374" spans="1:4" x14ac:dyDescent="0.25">
      <c r="A6374" s="7" t="s">
        <v>25590</v>
      </c>
      <c r="B6374" s="7">
        <v>0</v>
      </c>
      <c r="C6374" s="7">
        <v>6.4480286313104901E-2</v>
      </c>
      <c r="D6374" s="7">
        <v>0</v>
      </c>
    </row>
    <row r="6375" spans="1:4" x14ac:dyDescent="0.25">
      <c r="A6375" s="7" t="s">
        <v>7976</v>
      </c>
      <c r="B6375" s="7">
        <v>0</v>
      </c>
      <c r="C6375" s="7">
        <v>0</v>
      </c>
      <c r="D6375" s="7">
        <v>0</v>
      </c>
    </row>
    <row r="6376" spans="1:4" x14ac:dyDescent="0.25">
      <c r="A6376" s="7" t="s">
        <v>28702</v>
      </c>
      <c r="B6376" s="7">
        <v>20.067881146927402</v>
      </c>
      <c r="C6376" s="7">
        <v>12.9605375489341</v>
      </c>
      <c r="D6376" s="7">
        <v>9.3091346555138994</v>
      </c>
    </row>
    <row r="6377" spans="1:4" x14ac:dyDescent="0.25">
      <c r="A6377" s="7" t="s">
        <v>18259</v>
      </c>
      <c r="B6377" s="7">
        <v>4.8015175750317098</v>
      </c>
      <c r="C6377" s="7">
        <v>2.70817202515041</v>
      </c>
      <c r="D6377" s="7">
        <v>2.0587509334309599</v>
      </c>
    </row>
    <row r="6378" spans="1:4" x14ac:dyDescent="0.25">
      <c r="A6378" s="7" t="s">
        <v>7885</v>
      </c>
      <c r="B6378" s="7">
        <v>1.2311583525722301</v>
      </c>
      <c r="C6378" s="7">
        <v>1.09616486732278</v>
      </c>
      <c r="D6378" s="7">
        <v>0.13426636522375801</v>
      </c>
    </row>
    <row r="6379" spans="1:4" x14ac:dyDescent="0.25">
      <c r="A6379" s="7" t="s">
        <v>11079</v>
      </c>
      <c r="B6379" s="7">
        <v>8.6181084680056408</v>
      </c>
      <c r="C6379" s="7">
        <v>1.93440858939315</v>
      </c>
      <c r="D6379" s="7">
        <v>3.3119036755193698</v>
      </c>
    </row>
    <row r="6380" spans="1:4" x14ac:dyDescent="0.25">
      <c r="A6380" s="7" t="s">
        <v>3831</v>
      </c>
      <c r="B6380" s="7">
        <v>2.58543254040169</v>
      </c>
      <c r="C6380" s="7">
        <v>1.4830465852014101</v>
      </c>
      <c r="D6380" s="7">
        <v>1.3426636522375801</v>
      </c>
    </row>
    <row r="6381" spans="1:4" x14ac:dyDescent="0.25">
      <c r="A6381" s="7" t="s">
        <v>8302</v>
      </c>
      <c r="B6381" s="7">
        <v>3.0778958814305901</v>
      </c>
      <c r="C6381" s="7">
        <v>1.2251254399489899</v>
      </c>
      <c r="D6381" s="7">
        <v>1.38741910731217</v>
      </c>
    </row>
    <row r="6382" spans="1:4" x14ac:dyDescent="0.25">
      <c r="A6382" s="7" t="s">
        <v>11173</v>
      </c>
      <c r="B6382" s="7">
        <v>21.299039499499699</v>
      </c>
      <c r="C6382" s="7">
        <v>13.153978407873399</v>
      </c>
      <c r="D6382" s="7">
        <v>5.5496764292486702</v>
      </c>
    </row>
    <row r="6383" spans="1:4" x14ac:dyDescent="0.25">
      <c r="A6383" s="7" t="s">
        <v>21480</v>
      </c>
      <c r="B6383" s="7">
        <v>2.4623167051444699</v>
      </c>
      <c r="C6383" s="7">
        <v>1.4185662988883101</v>
      </c>
      <c r="D6383" s="7">
        <v>0.58182091596961905</v>
      </c>
    </row>
    <row r="6384" spans="1:4" x14ac:dyDescent="0.25">
      <c r="A6384" s="7" t="s">
        <v>18354</v>
      </c>
      <c r="B6384" s="7">
        <v>0</v>
      </c>
      <c r="C6384" s="7">
        <v>6.4480286313104901E-2</v>
      </c>
      <c r="D6384" s="7">
        <v>0</v>
      </c>
    </row>
    <row r="6385" spans="1:4" x14ac:dyDescent="0.25">
      <c r="A6385" s="7" t="s">
        <v>28721</v>
      </c>
      <c r="B6385" s="7">
        <v>0.492463341028894</v>
      </c>
      <c r="C6385" s="7">
        <v>0.32240143156552498</v>
      </c>
      <c r="D6385" s="7">
        <v>0.17902182029834399</v>
      </c>
    </row>
    <row r="6386" spans="1:4" x14ac:dyDescent="0.25">
      <c r="A6386" s="7" t="s">
        <v>23649</v>
      </c>
      <c r="B6386" s="7">
        <v>7.7562976212050803</v>
      </c>
      <c r="C6386" s="7">
        <v>5.7387454818663404</v>
      </c>
      <c r="D6386" s="7">
        <v>2.68532730447517</v>
      </c>
    </row>
    <row r="6387" spans="1:4" x14ac:dyDescent="0.25">
      <c r="A6387" s="7" t="s">
        <v>4744</v>
      </c>
      <c r="B6387" s="7">
        <v>0.36934750577167003</v>
      </c>
      <c r="C6387" s="7">
        <v>0</v>
      </c>
      <c r="D6387" s="7">
        <v>0.22377727537292999</v>
      </c>
    </row>
    <row r="6388" spans="1:4" x14ac:dyDescent="0.25">
      <c r="A6388" s="7" t="s">
        <v>16016</v>
      </c>
      <c r="B6388" s="7">
        <v>0.123115835257223</v>
      </c>
      <c r="C6388" s="7">
        <v>0</v>
      </c>
      <c r="D6388" s="7">
        <v>0</v>
      </c>
    </row>
    <row r="6389" spans="1:4" x14ac:dyDescent="0.25">
      <c r="A6389" s="7" t="s">
        <v>5680</v>
      </c>
      <c r="B6389" s="7">
        <v>5.7864442570895003</v>
      </c>
      <c r="C6389" s="7">
        <v>4.64258061454355</v>
      </c>
      <c r="D6389" s="7">
        <v>2.1035063885055498</v>
      </c>
    </row>
    <row r="6390" spans="1:4" x14ac:dyDescent="0.25">
      <c r="A6390" s="7" t="s">
        <v>8752</v>
      </c>
      <c r="B6390" s="7">
        <v>13.050278537265701</v>
      </c>
      <c r="C6390" s="7">
        <v>5.2873834776745996</v>
      </c>
      <c r="D6390" s="7">
        <v>3.71470277119065</v>
      </c>
    </row>
    <row r="6391" spans="1:4" x14ac:dyDescent="0.25">
      <c r="A6391" s="7" t="s">
        <v>11933</v>
      </c>
      <c r="B6391" s="7">
        <v>28.685989614933099</v>
      </c>
      <c r="C6391" s="7">
        <v>12.2512543994899</v>
      </c>
      <c r="D6391" s="7">
        <v>10.0252219367073</v>
      </c>
    </row>
    <row r="6392" spans="1:4" x14ac:dyDescent="0.25">
      <c r="A6392" s="7" t="s">
        <v>17764</v>
      </c>
      <c r="B6392" s="7">
        <v>0</v>
      </c>
      <c r="C6392" s="7">
        <v>6.4480286313104901E-2</v>
      </c>
      <c r="D6392" s="7">
        <v>4.4755455074586101E-2</v>
      </c>
    </row>
    <row r="6393" spans="1:4" x14ac:dyDescent="0.25">
      <c r="A6393" s="7" t="s">
        <v>21910</v>
      </c>
      <c r="B6393" s="7">
        <v>1.4773900230866801</v>
      </c>
      <c r="C6393" s="7">
        <v>0.25792114525241999</v>
      </c>
      <c r="D6393" s="7">
        <v>8.9510910149172201E-2</v>
      </c>
    </row>
    <row r="6394" spans="1:4" x14ac:dyDescent="0.25">
      <c r="A6394" s="7" t="s">
        <v>4333</v>
      </c>
      <c r="B6394" s="7">
        <v>18.2211436180691</v>
      </c>
      <c r="C6394" s="7">
        <v>9.8010035195919496</v>
      </c>
      <c r="D6394" s="7">
        <v>6.4895409858149797</v>
      </c>
    </row>
    <row r="6395" spans="1:4" x14ac:dyDescent="0.25">
      <c r="A6395" s="7" t="s">
        <v>14649</v>
      </c>
      <c r="B6395" s="7">
        <v>52.077998313805502</v>
      </c>
      <c r="C6395" s="7">
        <v>25.340752521050199</v>
      </c>
      <c r="D6395" s="7">
        <v>16.4252520123731</v>
      </c>
    </row>
    <row r="6396" spans="1:4" x14ac:dyDescent="0.25">
      <c r="A6396" s="7" t="s">
        <v>8408</v>
      </c>
      <c r="B6396" s="7">
        <v>16.989985265496799</v>
      </c>
      <c r="C6396" s="7">
        <v>7.6086737849463804</v>
      </c>
      <c r="D6396" s="7">
        <v>6.1314973452182899</v>
      </c>
    </row>
    <row r="6397" spans="1:4" x14ac:dyDescent="0.25">
      <c r="A6397" s="7" t="s">
        <v>18774</v>
      </c>
      <c r="B6397" s="7">
        <v>0.246231670514447</v>
      </c>
      <c r="C6397" s="7">
        <v>0</v>
      </c>
      <c r="D6397" s="7">
        <v>8.9510910149172201E-2</v>
      </c>
    </row>
    <row r="6398" spans="1:4" x14ac:dyDescent="0.25">
      <c r="A6398" s="7" t="s">
        <v>19855</v>
      </c>
      <c r="B6398" s="7">
        <v>8.6181084680056408</v>
      </c>
      <c r="C6398" s="7">
        <v>3.7398566061600902</v>
      </c>
      <c r="D6398" s="7">
        <v>3.5356809508923002</v>
      </c>
    </row>
    <row r="6399" spans="1:4" x14ac:dyDescent="0.25">
      <c r="A6399" s="7" t="s">
        <v>11340</v>
      </c>
      <c r="B6399" s="7">
        <v>6.2789075981184004</v>
      </c>
      <c r="C6399" s="7">
        <v>4.1912186103518199</v>
      </c>
      <c r="D6399" s="7">
        <v>2.5510609392514101</v>
      </c>
    </row>
    <row r="6400" spans="1:4" x14ac:dyDescent="0.25">
      <c r="A6400" s="7" t="s">
        <v>28884</v>
      </c>
      <c r="B6400" s="7">
        <v>8.6181084680056408</v>
      </c>
      <c r="C6400" s="7">
        <v>4.8360214734828704</v>
      </c>
      <c r="D6400" s="7">
        <v>3.7594582262652301</v>
      </c>
    </row>
    <row r="6401" spans="1:4" x14ac:dyDescent="0.25">
      <c r="A6401" s="7" t="s">
        <v>25773</v>
      </c>
      <c r="B6401" s="7">
        <v>415.02348065209998</v>
      </c>
      <c r="C6401" s="7">
        <v>337.68325942172999</v>
      </c>
      <c r="D6401" s="7">
        <v>174.63578570103499</v>
      </c>
    </row>
    <row r="6402" spans="1:4" x14ac:dyDescent="0.25">
      <c r="A6402" s="7" t="s">
        <v>19478</v>
      </c>
      <c r="B6402" s="7">
        <v>0</v>
      </c>
      <c r="C6402" s="7">
        <v>0.12896057262621</v>
      </c>
      <c r="D6402" s="7">
        <v>4.4755455074586101E-2</v>
      </c>
    </row>
    <row r="6403" spans="1:4" x14ac:dyDescent="0.25">
      <c r="A6403" s="7" t="s">
        <v>24266</v>
      </c>
      <c r="B6403" s="7">
        <v>49.615681608661099</v>
      </c>
      <c r="C6403" s="7">
        <v>21.407455055950798</v>
      </c>
      <c r="D6403" s="7">
        <v>2.5510609392514101</v>
      </c>
    </row>
    <row r="6404" spans="1:4" x14ac:dyDescent="0.25">
      <c r="A6404" s="7" t="s">
        <v>6647</v>
      </c>
      <c r="B6404" s="7">
        <v>1.4773900230866801</v>
      </c>
      <c r="C6404" s="7">
        <v>0.12896057262621</v>
      </c>
      <c r="D6404" s="7">
        <v>0.26853273044751702</v>
      </c>
    </row>
    <row r="6405" spans="1:4" x14ac:dyDescent="0.25">
      <c r="A6405" s="7" t="s">
        <v>20095</v>
      </c>
      <c r="B6405" s="7">
        <v>7.6331817859478504</v>
      </c>
      <c r="C6405" s="7">
        <v>4.1912186103518199</v>
      </c>
      <c r="D6405" s="7">
        <v>2.9986154899972699</v>
      </c>
    </row>
    <row r="6406" spans="1:4" x14ac:dyDescent="0.25">
      <c r="A6406" s="7" t="s">
        <v>12907</v>
      </c>
      <c r="B6406" s="7">
        <v>10.5879618321212</v>
      </c>
      <c r="C6406" s="7">
        <v>5.9966666271187599</v>
      </c>
      <c r="D6406" s="7">
        <v>3.1328818552210298</v>
      </c>
    </row>
    <row r="6407" spans="1:4" x14ac:dyDescent="0.25">
      <c r="A6407" s="7" t="s">
        <v>23278</v>
      </c>
      <c r="B6407" s="7">
        <v>0</v>
      </c>
      <c r="C6407" s="7">
        <v>0</v>
      </c>
      <c r="D6407" s="7">
        <v>0</v>
      </c>
    </row>
    <row r="6408" spans="1:4" x14ac:dyDescent="0.25">
      <c r="A6408" s="7" t="s">
        <v>12535</v>
      </c>
      <c r="B6408" s="7">
        <v>29.670916296990899</v>
      </c>
      <c r="C6408" s="7">
        <v>17.861039308730099</v>
      </c>
      <c r="D6408" s="7">
        <v>10.6517983077515</v>
      </c>
    </row>
    <row r="6409" spans="1:4" x14ac:dyDescent="0.25">
      <c r="A6409" s="7" t="s">
        <v>18750</v>
      </c>
      <c r="B6409" s="7">
        <v>17.8517961122974</v>
      </c>
      <c r="C6409" s="7">
        <v>8.8337992248953707</v>
      </c>
      <c r="D6409" s="7">
        <v>4.7888336929807096</v>
      </c>
    </row>
    <row r="6410" spans="1:4" x14ac:dyDescent="0.25">
      <c r="A6410" s="7" t="s">
        <v>8385</v>
      </c>
      <c r="B6410" s="7">
        <v>130.133437866885</v>
      </c>
      <c r="C6410" s="7">
        <v>55.582006801896398</v>
      </c>
      <c r="D6410" s="7">
        <v>34.774988592953399</v>
      </c>
    </row>
    <row r="6411" spans="1:4" x14ac:dyDescent="0.25">
      <c r="A6411" s="7" t="s">
        <v>15635</v>
      </c>
      <c r="B6411" s="7">
        <v>0.36934750577167003</v>
      </c>
      <c r="C6411" s="7">
        <v>0.19344085893931501</v>
      </c>
      <c r="D6411" s="7">
        <v>0</v>
      </c>
    </row>
    <row r="6412" spans="1:4" x14ac:dyDescent="0.25">
      <c r="A6412" s="7" t="s">
        <v>17468</v>
      </c>
      <c r="B6412" s="7">
        <v>0.36934750577167003</v>
      </c>
      <c r="C6412" s="7">
        <v>0.19344085893931501</v>
      </c>
      <c r="D6412" s="7">
        <v>4.4755455074586101E-2</v>
      </c>
    </row>
    <row r="6413" spans="1:4" x14ac:dyDescent="0.25">
      <c r="A6413" s="7" t="s">
        <v>24724</v>
      </c>
      <c r="B6413" s="7">
        <v>0</v>
      </c>
      <c r="C6413" s="7">
        <v>0</v>
      </c>
      <c r="D6413" s="7">
        <v>0</v>
      </c>
    </row>
    <row r="6414" spans="1:4" x14ac:dyDescent="0.25">
      <c r="A6414" s="7" t="s">
        <v>24727</v>
      </c>
      <c r="B6414" s="7">
        <v>5.6633284218322801</v>
      </c>
      <c r="C6414" s="7">
        <v>1.99888887570625</v>
      </c>
      <c r="D6414" s="7">
        <v>2.0587509334309599</v>
      </c>
    </row>
    <row r="6415" spans="1:4" x14ac:dyDescent="0.25">
      <c r="A6415" s="7" t="s">
        <v>7121</v>
      </c>
      <c r="B6415" s="7">
        <v>16.620637759725199</v>
      </c>
      <c r="C6415" s="7">
        <v>8.8337992248953707</v>
      </c>
      <c r="D6415" s="7">
        <v>6.0867418901437098</v>
      </c>
    </row>
    <row r="6416" spans="1:4" x14ac:dyDescent="0.25">
      <c r="A6416" s="7" t="s">
        <v>14349</v>
      </c>
      <c r="B6416" s="7">
        <v>5.4170967513178301</v>
      </c>
      <c r="C6416" s="7">
        <v>2.2568100209586701</v>
      </c>
      <c r="D6416" s="7">
        <v>2.1930172986547198</v>
      </c>
    </row>
    <row r="6417" spans="1:4" x14ac:dyDescent="0.25">
      <c r="A6417" s="7" t="s">
        <v>11266</v>
      </c>
      <c r="B6417" s="7">
        <v>5.54021258657506</v>
      </c>
      <c r="C6417" s="7">
        <v>1.99888887570625</v>
      </c>
      <c r="D6417" s="7">
        <v>1.47693001746134</v>
      </c>
    </row>
    <row r="6418" spans="1:4" x14ac:dyDescent="0.25">
      <c r="A6418" s="7" t="s">
        <v>21591</v>
      </c>
      <c r="B6418" s="7">
        <v>0</v>
      </c>
      <c r="C6418" s="7">
        <v>0</v>
      </c>
      <c r="D6418" s="7">
        <v>0</v>
      </c>
    </row>
    <row r="6419" spans="1:4" x14ac:dyDescent="0.25">
      <c r="A6419" s="7" t="s">
        <v>18441</v>
      </c>
      <c r="B6419" s="7">
        <v>32.133233002135299</v>
      </c>
      <c r="C6419" s="7">
        <v>12.7026164036817</v>
      </c>
      <c r="D6419" s="7">
        <v>9.8462001164089408</v>
      </c>
    </row>
    <row r="6420" spans="1:4" x14ac:dyDescent="0.25">
      <c r="A6420" s="7" t="s">
        <v>28806</v>
      </c>
      <c r="B6420" s="7">
        <v>81.5026829402819</v>
      </c>
      <c r="C6420" s="7">
        <v>26.5013976746861</v>
      </c>
      <c r="D6420" s="7">
        <v>32.984770389969903</v>
      </c>
    </row>
    <row r="6421" spans="1:4" x14ac:dyDescent="0.25">
      <c r="A6421" s="7" t="s">
        <v>24979</v>
      </c>
      <c r="B6421" s="7">
        <v>25.6080937335025</v>
      </c>
      <c r="C6421" s="7">
        <v>9.7365232332788398</v>
      </c>
      <c r="D6421" s="7">
        <v>13.8741910731217</v>
      </c>
    </row>
    <row r="6422" spans="1:4" x14ac:dyDescent="0.25">
      <c r="A6422" s="7" t="s">
        <v>14600</v>
      </c>
      <c r="B6422" s="7">
        <v>146.63095979135301</v>
      </c>
      <c r="C6422" s="7">
        <v>76.796020998908006</v>
      </c>
      <c r="D6422" s="7">
        <v>46.858961463091603</v>
      </c>
    </row>
    <row r="6423" spans="1:4" x14ac:dyDescent="0.25">
      <c r="A6423" s="7" t="s">
        <v>2980</v>
      </c>
      <c r="B6423" s="7">
        <v>10.9573093378929</v>
      </c>
      <c r="C6423" s="7">
        <v>3.4174551745945601</v>
      </c>
      <c r="D6423" s="7">
        <v>2.9986154899972699</v>
      </c>
    </row>
    <row r="6424" spans="1:4" x14ac:dyDescent="0.25">
      <c r="A6424" s="7" t="s">
        <v>25199</v>
      </c>
      <c r="B6424" s="7">
        <v>34.841781377794199</v>
      </c>
      <c r="C6424" s="7">
        <v>13.9922221299438</v>
      </c>
      <c r="D6424" s="7">
        <v>3.6699473161160601</v>
      </c>
    </row>
    <row r="6425" spans="1:4" x14ac:dyDescent="0.25">
      <c r="A6425" s="7" t="s">
        <v>10204</v>
      </c>
      <c r="B6425" s="7">
        <v>0</v>
      </c>
      <c r="C6425" s="7">
        <v>0</v>
      </c>
      <c r="D6425" s="7">
        <v>0</v>
      </c>
    </row>
    <row r="6426" spans="1:4" x14ac:dyDescent="0.25">
      <c r="A6426" s="7" t="s">
        <v>17397</v>
      </c>
      <c r="B6426" s="7">
        <v>6.5251392686328398</v>
      </c>
      <c r="C6426" s="7">
        <v>4.5136200419173402</v>
      </c>
      <c r="D6426" s="7">
        <v>1.5216854725359299</v>
      </c>
    </row>
    <row r="6427" spans="1:4" x14ac:dyDescent="0.25">
      <c r="A6427" s="7" t="s">
        <v>7044</v>
      </c>
      <c r="B6427" s="7">
        <v>289.81467619550398</v>
      </c>
      <c r="C6427" s="7">
        <v>149.85218539165601</v>
      </c>
      <c r="D6427" s="7">
        <v>73.085658136799097</v>
      </c>
    </row>
    <row r="6428" spans="1:4" x14ac:dyDescent="0.25">
      <c r="A6428" s="7" t="s">
        <v>3965</v>
      </c>
      <c r="B6428" s="7">
        <v>22.160850346300201</v>
      </c>
      <c r="C6428" s="7">
        <v>16.506953296154901</v>
      </c>
      <c r="D6428" s="7">
        <v>8.3692700989476005</v>
      </c>
    </row>
    <row r="6429" spans="1:4" x14ac:dyDescent="0.25">
      <c r="A6429" s="7" t="s">
        <v>21543</v>
      </c>
      <c r="B6429" s="7">
        <v>62.542844310669501</v>
      </c>
      <c r="C6429" s="7">
        <v>33.1428671649359</v>
      </c>
      <c r="D6429" s="7">
        <v>25.958163943259901</v>
      </c>
    </row>
    <row r="6430" spans="1:4" x14ac:dyDescent="0.25">
      <c r="A6430" s="7" t="s">
        <v>14677</v>
      </c>
      <c r="B6430" s="7">
        <v>1.8467375288583501</v>
      </c>
      <c r="C6430" s="7">
        <v>0.451362004191734</v>
      </c>
      <c r="D6430" s="7">
        <v>0.26853273044751702</v>
      </c>
    </row>
    <row r="6431" spans="1:4" x14ac:dyDescent="0.25">
      <c r="A6431" s="7" t="s">
        <v>29124</v>
      </c>
      <c r="B6431" s="7">
        <v>0.36934750577167003</v>
      </c>
      <c r="C6431" s="7">
        <v>0.25792114525241999</v>
      </c>
      <c r="D6431" s="7">
        <v>8.9510910149172201E-2</v>
      </c>
    </row>
    <row r="6432" spans="1:4" x14ac:dyDescent="0.25">
      <c r="A6432" s="7" t="s">
        <v>12922</v>
      </c>
      <c r="B6432" s="7">
        <v>3.2010117166878098</v>
      </c>
      <c r="C6432" s="7">
        <v>1.5475268715145201</v>
      </c>
      <c r="D6432" s="7">
        <v>0.85035364641713596</v>
      </c>
    </row>
    <row r="6433" spans="1:4" x14ac:dyDescent="0.25">
      <c r="A6433" s="7" t="s">
        <v>2615</v>
      </c>
      <c r="B6433" s="7">
        <v>24.992514557216399</v>
      </c>
      <c r="C6433" s="7">
        <v>14.5080644204486</v>
      </c>
      <c r="D6433" s="7">
        <v>7.2503837220829501</v>
      </c>
    </row>
    <row r="6434" spans="1:4" x14ac:dyDescent="0.25">
      <c r="A6434" s="7" t="s">
        <v>5685</v>
      </c>
      <c r="B6434" s="7">
        <v>18.959838629612399</v>
      </c>
      <c r="C6434" s="7">
        <v>8.6403583659560592</v>
      </c>
      <c r="D6434" s="7">
        <v>5.4601655190995002</v>
      </c>
    </row>
    <row r="6435" spans="1:4" x14ac:dyDescent="0.25">
      <c r="A6435" s="7" t="s">
        <v>26385</v>
      </c>
      <c r="B6435" s="7">
        <v>0</v>
      </c>
      <c r="C6435" s="7">
        <v>0</v>
      </c>
      <c r="D6435" s="7">
        <v>0</v>
      </c>
    </row>
    <row r="6436" spans="1:4" x14ac:dyDescent="0.25">
      <c r="A6436" s="7" t="s">
        <v>16018</v>
      </c>
      <c r="B6436" s="7">
        <v>13.2965102077801</v>
      </c>
      <c r="C6436" s="7">
        <v>7.9955555028250096</v>
      </c>
      <c r="D6436" s="7">
        <v>5.4601655190995002</v>
      </c>
    </row>
    <row r="6437" spans="1:4" x14ac:dyDescent="0.25">
      <c r="A6437" s="7" t="s">
        <v>21135</v>
      </c>
      <c r="B6437" s="7">
        <v>6.5251392686328398</v>
      </c>
      <c r="C6437" s="7">
        <v>5.2873834776745996</v>
      </c>
      <c r="D6437" s="7">
        <v>3.9384800465635799</v>
      </c>
    </row>
    <row r="6438" spans="1:4" x14ac:dyDescent="0.25">
      <c r="A6438" s="7" t="s">
        <v>10811</v>
      </c>
      <c r="B6438" s="7">
        <v>20.067881146927402</v>
      </c>
      <c r="C6438" s="7">
        <v>10.1234049511575</v>
      </c>
      <c r="D6438" s="7">
        <v>6.3552746205912198</v>
      </c>
    </row>
    <row r="6439" spans="1:4" x14ac:dyDescent="0.25">
      <c r="A6439" s="7" t="s">
        <v>28754</v>
      </c>
      <c r="B6439" s="7">
        <v>1.8467375288583501</v>
      </c>
      <c r="C6439" s="7">
        <v>0.64480286313104895</v>
      </c>
      <c r="D6439" s="7">
        <v>0.49231000582044698</v>
      </c>
    </row>
    <row r="6440" spans="1:4" x14ac:dyDescent="0.25">
      <c r="A6440" s="7" t="s">
        <v>11212</v>
      </c>
      <c r="B6440" s="7">
        <v>4.3090542340028204</v>
      </c>
      <c r="C6440" s="7">
        <v>2.4502508798979901</v>
      </c>
      <c r="D6440" s="7">
        <v>1.7007072928342699</v>
      </c>
    </row>
    <row r="6441" spans="1:4" x14ac:dyDescent="0.25">
      <c r="A6441" s="7" t="s">
        <v>11215</v>
      </c>
      <c r="B6441" s="7">
        <v>0.123115835257223</v>
      </c>
      <c r="C6441" s="7">
        <v>0</v>
      </c>
      <c r="D6441" s="7">
        <v>0.13426636522375801</v>
      </c>
    </row>
    <row r="6442" spans="1:4" x14ac:dyDescent="0.25">
      <c r="A6442" s="7" t="s">
        <v>8032</v>
      </c>
      <c r="B6442" s="7">
        <v>21.668387005271299</v>
      </c>
      <c r="C6442" s="7">
        <v>11.284050104793399</v>
      </c>
      <c r="D6442" s="7">
        <v>6.4895409858149797</v>
      </c>
    </row>
    <row r="6443" spans="1:4" x14ac:dyDescent="0.25">
      <c r="A6443" s="7" t="s">
        <v>15286</v>
      </c>
      <c r="B6443" s="7">
        <v>0</v>
      </c>
      <c r="C6443" s="7">
        <v>6.4480286313104901E-2</v>
      </c>
      <c r="D6443" s="7">
        <v>0</v>
      </c>
    </row>
    <row r="6444" spans="1:4" x14ac:dyDescent="0.25">
      <c r="A6444" s="7" t="s">
        <v>10191</v>
      </c>
      <c r="B6444" s="7">
        <v>7.3869501154334101</v>
      </c>
      <c r="C6444" s="7">
        <v>9.6075626606526292</v>
      </c>
      <c r="D6444" s="7">
        <v>4.7440782379061304</v>
      </c>
    </row>
    <row r="6445" spans="1:4" x14ac:dyDescent="0.25">
      <c r="A6445" s="7" t="s">
        <v>9401</v>
      </c>
      <c r="B6445" s="7">
        <v>0.73869501154334105</v>
      </c>
      <c r="C6445" s="7">
        <v>0.12896057262621</v>
      </c>
      <c r="D6445" s="7">
        <v>0.44755455074586098</v>
      </c>
    </row>
    <row r="6446" spans="1:4" x14ac:dyDescent="0.25">
      <c r="A6446" s="7" t="s">
        <v>6291</v>
      </c>
      <c r="B6446" s="7">
        <v>7.2638342801761802</v>
      </c>
      <c r="C6446" s="7">
        <v>3.0950537430290401</v>
      </c>
      <c r="D6446" s="7">
        <v>2.5063054841768202</v>
      </c>
    </row>
    <row r="6447" spans="1:4" x14ac:dyDescent="0.25">
      <c r="A6447" s="7" t="s">
        <v>22931</v>
      </c>
      <c r="B6447" s="7">
        <v>0.86181084680056397</v>
      </c>
      <c r="C6447" s="7">
        <v>0.58032257681794397</v>
      </c>
      <c r="D6447" s="7">
        <v>0.40279909567127498</v>
      </c>
    </row>
    <row r="6448" spans="1:4" x14ac:dyDescent="0.25">
      <c r="A6448" s="7" t="s">
        <v>8394</v>
      </c>
      <c r="B6448" s="7">
        <v>3.57035922245948</v>
      </c>
      <c r="C6448" s="7">
        <v>3.3529748882814601</v>
      </c>
      <c r="D6448" s="7">
        <v>0.85035364641713596</v>
      </c>
    </row>
    <row r="6449" spans="1:4" x14ac:dyDescent="0.25">
      <c r="A6449" s="7" t="s">
        <v>25985</v>
      </c>
      <c r="B6449" s="7">
        <v>0</v>
      </c>
      <c r="C6449" s="7">
        <v>0.12896057262621</v>
      </c>
      <c r="D6449" s="7">
        <v>0</v>
      </c>
    </row>
    <row r="6450" spans="1:4" x14ac:dyDescent="0.25">
      <c r="A6450" s="7" t="s">
        <v>21120</v>
      </c>
      <c r="B6450" s="7">
        <v>7.8794134564623004</v>
      </c>
      <c r="C6450" s="7">
        <v>4.2556988966649199</v>
      </c>
      <c r="D6450" s="7">
        <v>2.6405718494005801</v>
      </c>
    </row>
    <row r="6451" spans="1:4" x14ac:dyDescent="0.25">
      <c r="A6451" s="7" t="s">
        <v>24298</v>
      </c>
      <c r="B6451" s="7">
        <v>10.834193502635699</v>
      </c>
      <c r="C6451" s="7">
        <v>5.8677060544925501</v>
      </c>
      <c r="D6451" s="7">
        <v>2.68532730447517</v>
      </c>
    </row>
    <row r="6452" spans="1:4" x14ac:dyDescent="0.25">
      <c r="A6452" s="7" t="s">
        <v>6685</v>
      </c>
      <c r="B6452" s="7">
        <v>19.452301970641301</v>
      </c>
      <c r="C6452" s="7">
        <v>11.7354121089851</v>
      </c>
      <c r="D6452" s="7">
        <v>8.5482919192459406</v>
      </c>
    </row>
    <row r="6453" spans="1:4" x14ac:dyDescent="0.25">
      <c r="A6453" s="7" t="s">
        <v>17006</v>
      </c>
      <c r="B6453" s="7">
        <v>76.4549336947358</v>
      </c>
      <c r="C6453" s="7">
        <v>49.778781033717003</v>
      </c>
      <c r="D6453" s="7">
        <v>30.165176720270999</v>
      </c>
    </row>
    <row r="6454" spans="1:4" x14ac:dyDescent="0.25">
      <c r="A6454" s="7" t="s">
        <v>12348</v>
      </c>
      <c r="B6454" s="7">
        <v>0</v>
      </c>
      <c r="C6454" s="7">
        <v>0</v>
      </c>
      <c r="D6454" s="7">
        <v>0</v>
      </c>
    </row>
    <row r="6455" spans="1:4" x14ac:dyDescent="0.25">
      <c r="A6455" s="7" t="s">
        <v>15454</v>
      </c>
      <c r="B6455" s="7">
        <v>33.979970530993697</v>
      </c>
      <c r="C6455" s="7">
        <v>15.6042292877714</v>
      </c>
      <c r="D6455" s="7">
        <v>10.741309217900699</v>
      </c>
    </row>
    <row r="6456" spans="1:4" x14ac:dyDescent="0.25">
      <c r="A6456" s="7" t="s">
        <v>5083</v>
      </c>
      <c r="B6456" s="7">
        <v>0.246231670514447</v>
      </c>
      <c r="C6456" s="7">
        <v>0.12896057262621</v>
      </c>
      <c r="D6456" s="7">
        <v>0</v>
      </c>
    </row>
    <row r="6457" spans="1:4" x14ac:dyDescent="0.25">
      <c r="A6457" s="7" t="s">
        <v>23678</v>
      </c>
      <c r="B6457" s="7">
        <v>0.36934750577167003</v>
      </c>
      <c r="C6457" s="7">
        <v>0.19344085893931501</v>
      </c>
      <c r="D6457" s="7">
        <v>0.13426636522375801</v>
      </c>
    </row>
    <row r="6458" spans="1:4" x14ac:dyDescent="0.25">
      <c r="A6458" s="7" t="s">
        <v>13300</v>
      </c>
      <c r="B6458" s="7">
        <v>11.326656843664599</v>
      </c>
      <c r="C6458" s="7">
        <v>4.5136200419173402</v>
      </c>
      <c r="D6458" s="7">
        <v>3.3566591305939601</v>
      </c>
    </row>
    <row r="6459" spans="1:4" x14ac:dyDescent="0.25">
      <c r="A6459" s="7" t="s">
        <v>13303</v>
      </c>
      <c r="B6459" s="7">
        <v>15.1432477366385</v>
      </c>
      <c r="C6459" s="7">
        <v>10.316845810096799</v>
      </c>
      <c r="D6459" s="7">
        <v>6.0419864350691199</v>
      </c>
    </row>
    <row r="6460" spans="1:4" x14ac:dyDescent="0.25">
      <c r="A6460" s="7" t="s">
        <v>20882</v>
      </c>
      <c r="B6460" s="7">
        <v>1.4773900230866801</v>
      </c>
      <c r="C6460" s="7">
        <v>1.09616486732278</v>
      </c>
      <c r="D6460" s="7">
        <v>0.44755455074586098</v>
      </c>
    </row>
    <row r="6461" spans="1:4" x14ac:dyDescent="0.25">
      <c r="A6461" s="7" t="s">
        <v>24059</v>
      </c>
      <c r="B6461" s="7">
        <v>0.61557917628611702</v>
      </c>
      <c r="C6461" s="7">
        <v>0.902724008383469</v>
      </c>
      <c r="D6461" s="7">
        <v>8.9510910149172201E-2</v>
      </c>
    </row>
    <row r="6462" spans="1:4" x14ac:dyDescent="0.25">
      <c r="A6462" s="7" t="s">
        <v>4309</v>
      </c>
      <c r="B6462" s="7">
        <v>0.36934750577167003</v>
      </c>
      <c r="C6462" s="7">
        <v>0.32240143156552498</v>
      </c>
      <c r="D6462" s="7">
        <v>0</v>
      </c>
    </row>
    <row r="6463" spans="1:4" x14ac:dyDescent="0.25">
      <c r="A6463" s="7" t="s">
        <v>24047</v>
      </c>
      <c r="B6463" s="7">
        <v>2.2160850346300198</v>
      </c>
      <c r="C6463" s="7">
        <v>1.1606451536358899</v>
      </c>
      <c r="D6463" s="7">
        <v>0.44755455074586098</v>
      </c>
    </row>
    <row r="6464" spans="1:4" x14ac:dyDescent="0.25">
      <c r="A6464" s="7" t="s">
        <v>19115</v>
      </c>
      <c r="B6464" s="7">
        <v>6.4020234333756196</v>
      </c>
      <c r="C6464" s="7">
        <v>3.4819354609076698</v>
      </c>
      <c r="D6464" s="7">
        <v>2.5958163943259902</v>
      </c>
    </row>
    <row r="6465" spans="1:4" x14ac:dyDescent="0.25">
      <c r="A6465" s="7" t="s">
        <v>8757</v>
      </c>
      <c r="B6465" s="7">
        <v>8.0025292917195205</v>
      </c>
      <c r="C6465" s="7">
        <v>4.9005017597959704</v>
      </c>
      <c r="D6465" s="7">
        <v>3.80421368133982</v>
      </c>
    </row>
    <row r="6466" spans="1:4" x14ac:dyDescent="0.25">
      <c r="A6466" s="7" t="s">
        <v>5657</v>
      </c>
      <c r="B6466" s="7">
        <v>12.065351855207901</v>
      </c>
      <c r="C6466" s="7">
        <v>5.9966666271187599</v>
      </c>
      <c r="D6466" s="7">
        <v>3.4014145856685398</v>
      </c>
    </row>
    <row r="6467" spans="1:4" x14ac:dyDescent="0.25">
      <c r="A6467" s="7" t="s">
        <v>10952</v>
      </c>
      <c r="B6467" s="7">
        <v>0.246231670514447</v>
      </c>
      <c r="C6467" s="7">
        <v>6.4480286313104901E-2</v>
      </c>
      <c r="D6467" s="7">
        <v>0.17902182029834399</v>
      </c>
    </row>
    <row r="6468" spans="1:4" x14ac:dyDescent="0.25">
      <c r="A6468" s="7" t="s">
        <v>28492</v>
      </c>
      <c r="B6468" s="7">
        <v>133.33444958357299</v>
      </c>
      <c r="C6468" s="7">
        <v>79.504193024058395</v>
      </c>
      <c r="D6468" s="7">
        <v>141.69577076613999</v>
      </c>
    </row>
    <row r="6469" spans="1:4" x14ac:dyDescent="0.25">
      <c r="A6469" s="7" t="s">
        <v>20468</v>
      </c>
      <c r="B6469" s="7">
        <v>3.4472433872022599</v>
      </c>
      <c r="C6469" s="7">
        <v>2.1923297346455701</v>
      </c>
      <c r="D6469" s="7">
        <v>1.20839728701382</v>
      </c>
    </row>
    <row r="6470" spans="1:4" x14ac:dyDescent="0.25">
      <c r="A6470" s="7" t="s">
        <v>2951</v>
      </c>
      <c r="B6470" s="7">
        <v>38.535256435510902</v>
      </c>
      <c r="C6470" s="7">
        <v>15.023906710953399</v>
      </c>
      <c r="D6470" s="7">
        <v>14.0979683484946</v>
      </c>
    </row>
    <row r="6471" spans="1:4" x14ac:dyDescent="0.25">
      <c r="A6471" s="7" t="s">
        <v>27727</v>
      </c>
      <c r="B6471" s="7">
        <v>23.761356204644098</v>
      </c>
      <c r="C6471" s="7">
        <v>12.7026164036817</v>
      </c>
      <c r="D6471" s="7">
        <v>15.172099270284701</v>
      </c>
    </row>
    <row r="6472" spans="1:4" x14ac:dyDescent="0.25">
      <c r="A6472" s="7" t="s">
        <v>10165</v>
      </c>
      <c r="B6472" s="7">
        <v>175.56318107680099</v>
      </c>
      <c r="C6472" s="7">
        <v>111.550895321672</v>
      </c>
      <c r="D6472" s="7">
        <v>91.927704723199795</v>
      </c>
    </row>
    <row r="6473" spans="1:4" x14ac:dyDescent="0.25">
      <c r="A6473" s="7" t="s">
        <v>19491</v>
      </c>
      <c r="B6473" s="7">
        <v>1.6005058583439</v>
      </c>
      <c r="C6473" s="7">
        <v>1.03168458100968</v>
      </c>
      <c r="D6473" s="7">
        <v>0.53706546089503304</v>
      </c>
    </row>
    <row r="6474" spans="1:4" x14ac:dyDescent="0.25">
      <c r="A6474" s="7" t="s">
        <v>4982</v>
      </c>
      <c r="B6474" s="7">
        <v>3.6934750577167001</v>
      </c>
      <c r="C6474" s="7">
        <v>1.86992830308004</v>
      </c>
      <c r="D6474" s="7">
        <v>1.1636418319392401</v>
      </c>
    </row>
    <row r="6475" spans="1:4" x14ac:dyDescent="0.25">
      <c r="A6475" s="7" t="s">
        <v>15350</v>
      </c>
      <c r="B6475" s="7">
        <v>2.58543254040169</v>
      </c>
      <c r="C6475" s="7">
        <v>1.3540860125751999</v>
      </c>
      <c r="D6475" s="7">
        <v>0.89510910149172196</v>
      </c>
    </row>
    <row r="6476" spans="1:4" x14ac:dyDescent="0.25">
      <c r="A6476" s="7" t="s">
        <v>6426</v>
      </c>
      <c r="B6476" s="7">
        <v>34.226202201508102</v>
      </c>
      <c r="C6476" s="7">
        <v>16.635913868781099</v>
      </c>
      <c r="D6476" s="7">
        <v>9.0853573801409695</v>
      </c>
    </row>
    <row r="6477" spans="1:4" x14ac:dyDescent="0.25">
      <c r="A6477" s="7" t="s">
        <v>13058</v>
      </c>
      <c r="B6477" s="7">
        <v>5.7864442570895003</v>
      </c>
      <c r="C6477" s="7">
        <v>2.0633691620193599</v>
      </c>
      <c r="D6477" s="7">
        <v>1.1636418319392401</v>
      </c>
    </row>
    <row r="6478" spans="1:4" x14ac:dyDescent="0.25">
      <c r="A6478" s="7" t="s">
        <v>19528</v>
      </c>
      <c r="B6478" s="7">
        <v>0</v>
      </c>
      <c r="C6478" s="7">
        <v>0.12896057262621</v>
      </c>
      <c r="D6478" s="7">
        <v>0</v>
      </c>
    </row>
    <row r="6479" spans="1:4" x14ac:dyDescent="0.25">
      <c r="A6479" s="7" t="s">
        <v>6103</v>
      </c>
      <c r="B6479" s="7">
        <v>2.4623167051444699</v>
      </c>
      <c r="C6479" s="7">
        <v>0.70928314944415405</v>
      </c>
      <c r="D6479" s="7">
        <v>0.67133182611879105</v>
      </c>
    </row>
    <row r="6480" spans="1:4" x14ac:dyDescent="0.25">
      <c r="A6480" s="7" t="s">
        <v>13326</v>
      </c>
      <c r="B6480" s="7">
        <v>0.492463341028894</v>
      </c>
      <c r="C6480" s="7">
        <v>0.38688171787863002</v>
      </c>
      <c r="D6480" s="7">
        <v>0.13426636522375801</v>
      </c>
    </row>
    <row r="6481" spans="1:4" x14ac:dyDescent="0.25">
      <c r="A6481" s="7" t="s">
        <v>10209</v>
      </c>
      <c r="B6481" s="7">
        <v>36.688518906652597</v>
      </c>
      <c r="C6481" s="7">
        <v>17.022795586659701</v>
      </c>
      <c r="D6481" s="7">
        <v>10.1147328468565</v>
      </c>
    </row>
    <row r="6482" spans="1:4" x14ac:dyDescent="0.25">
      <c r="A6482" s="7" t="s">
        <v>22993</v>
      </c>
      <c r="B6482" s="7">
        <v>0</v>
      </c>
      <c r="C6482" s="7">
        <v>0</v>
      </c>
      <c r="D6482" s="7">
        <v>0</v>
      </c>
    </row>
    <row r="6483" spans="1:4" x14ac:dyDescent="0.25">
      <c r="A6483" s="7" t="s">
        <v>22995</v>
      </c>
      <c r="B6483" s="7">
        <v>30.6558429790486</v>
      </c>
      <c r="C6483" s="7">
        <v>16.3779927235286</v>
      </c>
      <c r="D6483" s="7">
        <v>11.7706846846161</v>
      </c>
    </row>
    <row r="6484" spans="1:4" x14ac:dyDescent="0.25">
      <c r="A6484" s="7" t="s">
        <v>12628</v>
      </c>
      <c r="B6484" s="7">
        <v>11.4497726789218</v>
      </c>
      <c r="C6484" s="7">
        <v>4.8360214734828704</v>
      </c>
      <c r="D6484" s="7">
        <v>4.4307900523840198</v>
      </c>
    </row>
    <row r="6485" spans="1:4" x14ac:dyDescent="0.25">
      <c r="A6485" s="7" t="s">
        <v>15717</v>
      </c>
      <c r="B6485" s="7">
        <v>8.9874559737773101</v>
      </c>
      <c r="C6485" s="7">
        <v>4.9649820461090801</v>
      </c>
      <c r="D6485" s="7">
        <v>3.8489691364144001</v>
      </c>
    </row>
    <row r="6486" spans="1:4" x14ac:dyDescent="0.25">
      <c r="A6486" s="7" t="s">
        <v>5377</v>
      </c>
      <c r="B6486" s="7">
        <v>2.2160850346300198</v>
      </c>
      <c r="C6486" s="7">
        <v>1.67648744414073</v>
      </c>
      <c r="D6486" s="7">
        <v>0.71608728119337695</v>
      </c>
    </row>
    <row r="6487" spans="1:4" x14ac:dyDescent="0.25">
      <c r="A6487" s="7" t="s">
        <v>26391</v>
      </c>
      <c r="B6487" s="7">
        <v>9.2336876442917593</v>
      </c>
      <c r="C6487" s="7">
        <v>4.5136200419173402</v>
      </c>
      <c r="D6487" s="7">
        <v>3.3566591305939601</v>
      </c>
    </row>
    <row r="6488" spans="1:4" x14ac:dyDescent="0.25">
      <c r="A6488" s="7" t="s">
        <v>26390</v>
      </c>
      <c r="B6488" s="7">
        <v>9.6030351500634303</v>
      </c>
      <c r="C6488" s="7">
        <v>4.57810032823045</v>
      </c>
      <c r="D6488" s="7">
        <v>3.5356809508923002</v>
      </c>
    </row>
    <row r="6489" spans="1:4" x14ac:dyDescent="0.25">
      <c r="A6489" s="7" t="s">
        <v>29498</v>
      </c>
      <c r="B6489" s="7">
        <v>37.180982247681499</v>
      </c>
      <c r="C6489" s="7">
        <v>15.0883869972666</v>
      </c>
      <c r="D6489" s="7">
        <v>8.0112264583509099</v>
      </c>
    </row>
    <row r="6490" spans="1:4" x14ac:dyDescent="0.25">
      <c r="A6490" s="7" t="s">
        <v>7702</v>
      </c>
      <c r="B6490" s="7">
        <v>4.3090542340028204</v>
      </c>
      <c r="C6490" s="7">
        <v>1.3540860125751999</v>
      </c>
      <c r="D6490" s="7">
        <v>0.98462001164089397</v>
      </c>
    </row>
    <row r="6491" spans="1:4" x14ac:dyDescent="0.25">
      <c r="A6491" s="7" t="s">
        <v>4709</v>
      </c>
      <c r="B6491" s="7">
        <v>13.050278537265701</v>
      </c>
      <c r="C6491" s="7">
        <v>6.1901074860580696</v>
      </c>
      <c r="D6491" s="7">
        <v>4.2070127770110899</v>
      </c>
    </row>
    <row r="6492" spans="1:4" x14ac:dyDescent="0.25">
      <c r="A6492" s="7" t="s">
        <v>16502</v>
      </c>
      <c r="B6492" s="7">
        <v>7.3869501154334101</v>
      </c>
      <c r="C6492" s="7">
        <v>3.4819354609076698</v>
      </c>
      <c r="D6492" s="7">
        <v>2.0139954783563701</v>
      </c>
    </row>
    <row r="6493" spans="1:4" x14ac:dyDescent="0.25">
      <c r="A6493" s="7" t="s">
        <v>14998</v>
      </c>
      <c r="B6493" s="7">
        <v>9.4799193148062102</v>
      </c>
      <c r="C6493" s="7">
        <v>3.67537631984698</v>
      </c>
      <c r="D6493" s="7">
        <v>2.8195936696989201</v>
      </c>
    </row>
    <row r="6494" spans="1:4" x14ac:dyDescent="0.25">
      <c r="A6494" s="7" t="s">
        <v>7439</v>
      </c>
      <c r="B6494" s="7">
        <v>101.07810074618</v>
      </c>
      <c r="C6494" s="7">
        <v>44.233476410789997</v>
      </c>
      <c r="D6494" s="7">
        <v>35.714853149519698</v>
      </c>
    </row>
    <row r="6495" spans="1:4" x14ac:dyDescent="0.25">
      <c r="A6495" s="7" t="s">
        <v>25046</v>
      </c>
      <c r="B6495" s="7">
        <v>0</v>
      </c>
      <c r="C6495" s="7">
        <v>0</v>
      </c>
      <c r="D6495" s="7">
        <v>0</v>
      </c>
    </row>
    <row r="6496" spans="1:4" x14ac:dyDescent="0.25">
      <c r="A6496" s="7" t="s">
        <v>24204</v>
      </c>
      <c r="B6496" s="7">
        <v>5.6633284218322801</v>
      </c>
      <c r="C6496" s="7">
        <v>3.4819354609076698</v>
      </c>
      <c r="D6496" s="7">
        <v>2.4167945740276502</v>
      </c>
    </row>
    <row r="6497" spans="1:4" x14ac:dyDescent="0.25">
      <c r="A6497" s="7" t="s">
        <v>21220</v>
      </c>
      <c r="B6497" s="7">
        <v>0.246231670514447</v>
      </c>
      <c r="C6497" s="7">
        <v>0</v>
      </c>
      <c r="D6497" s="7">
        <v>4.4755455074586101E-2</v>
      </c>
    </row>
    <row r="6498" spans="1:4" x14ac:dyDescent="0.25">
      <c r="A6498" s="7" t="s">
        <v>18782</v>
      </c>
      <c r="B6498" s="7">
        <v>0.246231670514447</v>
      </c>
      <c r="C6498" s="7">
        <v>0.12896057262621</v>
      </c>
      <c r="D6498" s="7">
        <v>0.22377727537292999</v>
      </c>
    </row>
    <row r="6499" spans="1:4" x14ac:dyDescent="0.25">
      <c r="A6499" s="7" t="s">
        <v>18781</v>
      </c>
      <c r="B6499" s="7">
        <v>0</v>
      </c>
      <c r="C6499" s="7">
        <v>0</v>
      </c>
      <c r="D6499" s="7">
        <v>0.17902182029834399</v>
      </c>
    </row>
    <row r="6500" spans="1:4" x14ac:dyDescent="0.25">
      <c r="A6500" s="7" t="s">
        <v>8417</v>
      </c>
      <c r="B6500" s="7">
        <v>6.1557917628611696</v>
      </c>
      <c r="C6500" s="7">
        <v>3.8043368924731902</v>
      </c>
      <c r="D6500" s="7">
        <v>1.38741910731217</v>
      </c>
    </row>
    <row r="6501" spans="1:4" x14ac:dyDescent="0.25">
      <c r="A6501" s="7" t="s">
        <v>15645</v>
      </c>
      <c r="B6501" s="7">
        <v>748.17493085814704</v>
      </c>
      <c r="C6501" s="7">
        <v>432.14687887042902</v>
      </c>
      <c r="D6501" s="7">
        <v>288.35939704555801</v>
      </c>
    </row>
    <row r="6502" spans="1:4" x14ac:dyDescent="0.25">
      <c r="A6502" s="7" t="s">
        <v>5290</v>
      </c>
      <c r="B6502" s="7">
        <v>3.8165908929739301</v>
      </c>
      <c r="C6502" s="7">
        <v>2.3857705935848799</v>
      </c>
      <c r="D6502" s="7">
        <v>0.85035364641713596</v>
      </c>
    </row>
    <row r="6503" spans="1:4" x14ac:dyDescent="0.25">
      <c r="A6503" s="7" t="s">
        <v>27035</v>
      </c>
      <c r="B6503" s="7">
        <v>3.4472433872022599</v>
      </c>
      <c r="C6503" s="7">
        <v>1.74096773045383</v>
      </c>
      <c r="D6503" s="7">
        <v>1.11888637686465</v>
      </c>
    </row>
    <row r="6504" spans="1:4" x14ac:dyDescent="0.25">
      <c r="A6504" s="7" t="s">
        <v>11561</v>
      </c>
      <c r="B6504" s="7">
        <v>0.73869501154334105</v>
      </c>
      <c r="C6504" s="7">
        <v>0.38688171787862902</v>
      </c>
      <c r="D6504" s="7">
        <v>0.62657637104420505</v>
      </c>
    </row>
    <row r="6505" spans="1:4" x14ac:dyDescent="0.25">
      <c r="A6505" s="7" t="s">
        <v>3555</v>
      </c>
      <c r="B6505" s="7">
        <v>35.457360554080402</v>
      </c>
      <c r="C6505" s="7">
        <v>15.2173475698928</v>
      </c>
      <c r="D6505" s="7">
        <v>17.6784047544615</v>
      </c>
    </row>
    <row r="6506" spans="1:4" x14ac:dyDescent="0.25">
      <c r="A6506" s="7" t="s">
        <v>7027</v>
      </c>
      <c r="B6506" s="7">
        <v>19.821649476413</v>
      </c>
      <c r="C6506" s="7">
        <v>6.5125089176235997</v>
      </c>
      <c r="D6506" s="7">
        <v>9.3986455656630792</v>
      </c>
    </row>
    <row r="6507" spans="1:4" x14ac:dyDescent="0.25">
      <c r="A6507" s="7" t="s">
        <v>28034</v>
      </c>
      <c r="B6507" s="7">
        <v>34.349318036765297</v>
      </c>
      <c r="C6507" s="7">
        <v>14.7015052793879</v>
      </c>
      <c r="D6507" s="7">
        <v>11.0993528584973</v>
      </c>
    </row>
    <row r="6508" spans="1:4" x14ac:dyDescent="0.25">
      <c r="A6508" s="7" t="s">
        <v>24900</v>
      </c>
      <c r="B6508" s="7">
        <v>7.8794134564623004</v>
      </c>
      <c r="C6508" s="7">
        <v>2.8371325977766202</v>
      </c>
      <c r="D6508" s="7">
        <v>0.85035364641713596</v>
      </c>
    </row>
    <row r="6509" spans="1:4" x14ac:dyDescent="0.25">
      <c r="A6509" s="7" t="s">
        <v>9254</v>
      </c>
      <c r="B6509" s="7">
        <v>10.5879618321212</v>
      </c>
      <c r="C6509" s="7">
        <v>8.5758780796429495</v>
      </c>
      <c r="D6509" s="7">
        <v>5.4154100640249201</v>
      </c>
    </row>
    <row r="6510" spans="1:4" x14ac:dyDescent="0.25">
      <c r="A6510" s="7" t="s">
        <v>3040</v>
      </c>
      <c r="B6510" s="7">
        <v>6.5251392686328398</v>
      </c>
      <c r="C6510" s="7">
        <v>2.6436917388372998</v>
      </c>
      <c r="D6510" s="7">
        <v>2.77483821462434</v>
      </c>
    </row>
    <row r="6511" spans="1:4" x14ac:dyDescent="0.25">
      <c r="A6511" s="7" t="s">
        <v>14267</v>
      </c>
      <c r="B6511" s="7">
        <v>0</v>
      </c>
      <c r="C6511" s="7">
        <v>0</v>
      </c>
      <c r="D6511" s="7">
        <v>0</v>
      </c>
    </row>
    <row r="6512" spans="1:4" x14ac:dyDescent="0.25">
      <c r="A6512" s="7" t="s">
        <v>3918</v>
      </c>
      <c r="B6512" s="7">
        <v>3.0778958814305901</v>
      </c>
      <c r="C6512" s="7">
        <v>1.4830465852014101</v>
      </c>
      <c r="D6512" s="7">
        <v>1.38741910731217</v>
      </c>
    </row>
    <row r="6513" spans="1:4" x14ac:dyDescent="0.25">
      <c r="A6513" s="7" t="s">
        <v>6084</v>
      </c>
      <c r="B6513" s="7">
        <v>8.86434013852009</v>
      </c>
      <c r="C6513" s="7">
        <v>4.0622580377256101</v>
      </c>
      <c r="D6513" s="7">
        <v>4.3860345973094397</v>
      </c>
    </row>
    <row r="6514" spans="1:4" x14ac:dyDescent="0.25">
      <c r="A6514" s="7" t="s">
        <v>23687</v>
      </c>
      <c r="B6514" s="7">
        <v>2.0929691993728001</v>
      </c>
      <c r="C6514" s="7">
        <v>3.0950537430290401</v>
      </c>
      <c r="D6514" s="7">
        <v>0.85035364641713596</v>
      </c>
    </row>
    <row r="6515" spans="1:4" x14ac:dyDescent="0.25">
      <c r="A6515" s="7" t="s">
        <v>27083</v>
      </c>
      <c r="B6515" s="7">
        <v>15.5125952424102</v>
      </c>
      <c r="C6515" s="7">
        <v>7.4797132123201697</v>
      </c>
      <c r="D6515" s="7">
        <v>5.9972309799945398</v>
      </c>
    </row>
    <row r="6516" spans="1:4" x14ac:dyDescent="0.25">
      <c r="A6516" s="7" t="s">
        <v>24022</v>
      </c>
      <c r="B6516" s="7">
        <v>5.6633284218322801</v>
      </c>
      <c r="C6516" s="7">
        <v>1.67648744414073</v>
      </c>
      <c r="D6516" s="7">
        <v>1.7007072928342699</v>
      </c>
    </row>
    <row r="6517" spans="1:4" x14ac:dyDescent="0.25">
      <c r="A6517" s="7" t="s">
        <v>6386</v>
      </c>
      <c r="B6517" s="7">
        <v>27.9472946033897</v>
      </c>
      <c r="C6517" s="7">
        <v>14.6370249930748</v>
      </c>
      <c r="D6517" s="7">
        <v>9.2196237453647303</v>
      </c>
    </row>
    <row r="6518" spans="1:4" x14ac:dyDescent="0.25">
      <c r="A6518" s="7" t="s">
        <v>16712</v>
      </c>
      <c r="B6518" s="7">
        <v>1.7236216936011299</v>
      </c>
      <c r="C6518" s="7">
        <v>0.83824372207036402</v>
      </c>
      <c r="D6518" s="7">
        <v>0.22377727537292999</v>
      </c>
    </row>
    <row r="6519" spans="1:4" x14ac:dyDescent="0.25">
      <c r="A6519" s="7" t="s">
        <v>28092</v>
      </c>
      <c r="B6519" s="7">
        <v>4.5552859045172696</v>
      </c>
      <c r="C6519" s="7">
        <v>1.93440858939315</v>
      </c>
      <c r="D6519" s="7">
        <v>1.38741910731217</v>
      </c>
    </row>
    <row r="6520" spans="1:4" x14ac:dyDescent="0.25">
      <c r="A6520" s="7" t="s">
        <v>10543</v>
      </c>
      <c r="B6520" s="7">
        <v>5.7864442570895003</v>
      </c>
      <c r="C6520" s="7">
        <v>2.9016128840897202</v>
      </c>
      <c r="D6520" s="7">
        <v>1.0741309217900701</v>
      </c>
    </row>
    <row r="6521" spans="1:4" x14ac:dyDescent="0.25">
      <c r="A6521" s="7" t="s">
        <v>18484</v>
      </c>
      <c r="B6521" s="7">
        <v>12.3115835257223</v>
      </c>
      <c r="C6521" s="7">
        <v>6.0611469134318599</v>
      </c>
      <c r="D6521" s="7">
        <v>4.6993227828315396</v>
      </c>
    </row>
    <row r="6522" spans="1:4" x14ac:dyDescent="0.25">
      <c r="A6522" s="7" t="s">
        <v>8123</v>
      </c>
      <c r="B6522" s="7">
        <v>0.492463341028894</v>
      </c>
      <c r="C6522" s="7">
        <v>0.451362004191734</v>
      </c>
      <c r="D6522" s="7">
        <v>0.13426636522375801</v>
      </c>
    </row>
    <row r="6523" spans="1:4" x14ac:dyDescent="0.25">
      <c r="A6523" s="7" t="s">
        <v>25742</v>
      </c>
      <c r="B6523" s="7">
        <v>6.6482551038900697</v>
      </c>
      <c r="C6523" s="7">
        <v>3.4819354609076698</v>
      </c>
      <c r="D6523" s="7">
        <v>1.38741910731217</v>
      </c>
    </row>
    <row r="6524" spans="1:4" x14ac:dyDescent="0.25">
      <c r="A6524" s="7" t="s">
        <v>15391</v>
      </c>
      <c r="B6524" s="7">
        <v>59.711180099753399</v>
      </c>
      <c r="C6524" s="7">
        <v>24.631469371606102</v>
      </c>
      <c r="D6524" s="7">
        <v>21.437862980726699</v>
      </c>
    </row>
    <row r="6525" spans="1:4" x14ac:dyDescent="0.25">
      <c r="A6525" s="7" t="s">
        <v>5023</v>
      </c>
      <c r="B6525" s="7">
        <v>29.670916296990899</v>
      </c>
      <c r="C6525" s="7">
        <v>16.506953296154901</v>
      </c>
      <c r="D6525" s="7">
        <v>12.5762828759587</v>
      </c>
    </row>
    <row r="6526" spans="1:4" x14ac:dyDescent="0.25">
      <c r="A6526" s="7" t="s">
        <v>22629</v>
      </c>
      <c r="B6526" s="7">
        <v>18.467375288583501</v>
      </c>
      <c r="C6526" s="7">
        <v>10.058924664844399</v>
      </c>
      <c r="D6526" s="7">
        <v>6.7580737162625004</v>
      </c>
    </row>
    <row r="6527" spans="1:4" x14ac:dyDescent="0.25">
      <c r="A6527" s="7" t="s">
        <v>19460</v>
      </c>
      <c r="B6527" s="7">
        <v>0.123115835257223</v>
      </c>
      <c r="C6527" s="7">
        <v>0</v>
      </c>
      <c r="D6527" s="7">
        <v>0</v>
      </c>
    </row>
    <row r="6528" spans="1:4" x14ac:dyDescent="0.25">
      <c r="A6528" s="7" t="s">
        <v>9137</v>
      </c>
      <c r="B6528" s="7">
        <v>8.1256451269767496</v>
      </c>
      <c r="C6528" s="7">
        <v>4.3846594692911296</v>
      </c>
      <c r="D6528" s="7">
        <v>2.9091045798480999</v>
      </c>
    </row>
    <row r="6529" spans="1:4" x14ac:dyDescent="0.25">
      <c r="A6529" s="7" t="s">
        <v>4056</v>
      </c>
      <c r="B6529" s="7">
        <v>0</v>
      </c>
      <c r="C6529" s="7">
        <v>6.4480286313104901E-2</v>
      </c>
      <c r="D6529" s="7">
        <v>0</v>
      </c>
    </row>
    <row r="6530" spans="1:4" x14ac:dyDescent="0.25">
      <c r="A6530" s="7" t="s">
        <v>7166</v>
      </c>
      <c r="B6530" s="7">
        <v>13.1733943725229</v>
      </c>
      <c r="C6530" s="7">
        <v>7.8021146438856999</v>
      </c>
      <c r="D6530" s="7">
        <v>4.8335891480553004</v>
      </c>
    </row>
    <row r="6531" spans="1:4" x14ac:dyDescent="0.25">
      <c r="A6531" s="7" t="s">
        <v>24781</v>
      </c>
      <c r="B6531" s="7">
        <v>1.6005058583439</v>
      </c>
      <c r="C6531" s="7">
        <v>1.2251254399489899</v>
      </c>
      <c r="D6531" s="7">
        <v>0.62657637104420505</v>
      </c>
    </row>
    <row r="6532" spans="1:4" x14ac:dyDescent="0.25">
      <c r="A6532" s="7" t="s">
        <v>24780</v>
      </c>
      <c r="B6532" s="7">
        <v>19.452301970641301</v>
      </c>
      <c r="C6532" s="7">
        <v>7.2217920670677502</v>
      </c>
      <c r="D6532" s="7">
        <v>4.8783446031298796</v>
      </c>
    </row>
    <row r="6533" spans="1:4" x14ac:dyDescent="0.25">
      <c r="A6533" s="7" t="s">
        <v>24782</v>
      </c>
      <c r="B6533" s="7">
        <v>0.61557917628611702</v>
      </c>
      <c r="C6533" s="7">
        <v>0.51584229050483899</v>
      </c>
      <c r="D6533" s="7">
        <v>0.26853273044751702</v>
      </c>
    </row>
    <row r="6534" spans="1:4" x14ac:dyDescent="0.25">
      <c r="A6534" s="7" t="s">
        <v>28854</v>
      </c>
      <c r="B6534" s="7">
        <v>50.969955796490503</v>
      </c>
      <c r="C6534" s="7">
        <v>51.713189623110097</v>
      </c>
      <c r="D6534" s="7">
        <v>30.7469976362406</v>
      </c>
    </row>
    <row r="6535" spans="1:4" x14ac:dyDescent="0.25">
      <c r="A6535" s="7" t="s">
        <v>21637</v>
      </c>
      <c r="B6535" s="7">
        <v>0</v>
      </c>
      <c r="C6535" s="7">
        <v>6.4480286313104901E-2</v>
      </c>
      <c r="D6535" s="7">
        <v>0</v>
      </c>
    </row>
    <row r="6536" spans="1:4" x14ac:dyDescent="0.25">
      <c r="A6536" s="7" t="s">
        <v>5416</v>
      </c>
      <c r="B6536" s="7">
        <v>3.2010117166878098</v>
      </c>
      <c r="C6536" s="7">
        <v>3.0950537430290401</v>
      </c>
      <c r="D6536" s="7">
        <v>1.9692400232817899</v>
      </c>
    </row>
    <row r="6537" spans="1:4" x14ac:dyDescent="0.25">
      <c r="A6537" s="7" t="s">
        <v>2344</v>
      </c>
      <c r="B6537" s="7">
        <v>12.8040468667512</v>
      </c>
      <c r="C6537" s="7">
        <v>6.7704300628760201</v>
      </c>
      <c r="D6537" s="7">
        <v>5.3258991538757403</v>
      </c>
    </row>
    <row r="6538" spans="1:4" x14ac:dyDescent="0.25">
      <c r="A6538" s="7" t="s">
        <v>12666</v>
      </c>
      <c r="B6538" s="7">
        <v>48.5076390913461</v>
      </c>
      <c r="C6538" s="7">
        <v>23.664265076909501</v>
      </c>
      <c r="D6538" s="7">
        <v>14.814055629687999</v>
      </c>
    </row>
    <row r="6539" spans="1:4" x14ac:dyDescent="0.25">
      <c r="A6539" s="7" t="s">
        <v>8525</v>
      </c>
      <c r="B6539" s="7">
        <v>0.73869501154334105</v>
      </c>
      <c r="C6539" s="7">
        <v>0.32240143156552498</v>
      </c>
      <c r="D6539" s="7">
        <v>0.26853273044751702</v>
      </c>
    </row>
    <row r="6540" spans="1:4" x14ac:dyDescent="0.25">
      <c r="A6540" s="7" t="s">
        <v>18876</v>
      </c>
      <c r="B6540" s="7">
        <v>2.7085483756589199</v>
      </c>
      <c r="C6540" s="7">
        <v>0.58032257681794397</v>
      </c>
      <c r="D6540" s="7">
        <v>0.31328818552210302</v>
      </c>
    </row>
    <row r="6541" spans="1:4" x14ac:dyDescent="0.25">
      <c r="A6541" s="7" t="s">
        <v>6391</v>
      </c>
      <c r="B6541" s="7">
        <v>37.919677259224798</v>
      </c>
      <c r="C6541" s="7">
        <v>20.569211333880499</v>
      </c>
      <c r="D6541" s="7">
        <v>9.6671782961106008</v>
      </c>
    </row>
    <row r="6542" spans="1:4" x14ac:dyDescent="0.25">
      <c r="A6542" s="7" t="s">
        <v>29067</v>
      </c>
      <c r="B6542" s="7">
        <v>52.939809160606103</v>
      </c>
      <c r="C6542" s="7">
        <v>27.855483687261302</v>
      </c>
      <c r="D6542" s="7">
        <v>18.9763129516245</v>
      </c>
    </row>
    <row r="6543" spans="1:4" x14ac:dyDescent="0.25">
      <c r="A6543" s="7" t="s">
        <v>18717</v>
      </c>
      <c r="B6543" s="7">
        <v>0.246231670514447</v>
      </c>
      <c r="C6543" s="7">
        <v>0.25792114525241999</v>
      </c>
      <c r="D6543" s="7">
        <v>0.17902182029834399</v>
      </c>
    </row>
    <row r="6544" spans="1:4" x14ac:dyDescent="0.25">
      <c r="A6544" s="7" t="s">
        <v>8346</v>
      </c>
      <c r="B6544" s="7">
        <v>17.605564441782999</v>
      </c>
      <c r="C6544" s="7">
        <v>11.799892395298199</v>
      </c>
      <c r="D6544" s="7">
        <v>6.4447855307403996</v>
      </c>
    </row>
    <row r="6545" spans="1:4" x14ac:dyDescent="0.25">
      <c r="A6545" s="7" t="s">
        <v>25941</v>
      </c>
      <c r="B6545" s="7">
        <v>25.361862062987999</v>
      </c>
      <c r="C6545" s="7">
        <v>7.4797132123201697</v>
      </c>
      <c r="D6545" s="7">
        <v>6.9370955365608404</v>
      </c>
    </row>
    <row r="6546" spans="1:4" x14ac:dyDescent="0.25">
      <c r="A6546" s="7" t="s">
        <v>14621</v>
      </c>
      <c r="B6546" s="7">
        <v>84.211231315940793</v>
      </c>
      <c r="C6546" s="7">
        <v>29.6609317040283</v>
      </c>
      <c r="D6546" s="7">
        <v>30.0309103550473</v>
      </c>
    </row>
    <row r="6547" spans="1:4" x14ac:dyDescent="0.25">
      <c r="A6547" s="7" t="s">
        <v>4273</v>
      </c>
      <c r="B6547" s="7">
        <v>4.8015175750317196</v>
      </c>
      <c r="C6547" s="7">
        <v>1.74096773045383</v>
      </c>
      <c r="D6547" s="7">
        <v>2.0139954783563701</v>
      </c>
    </row>
    <row r="6548" spans="1:4" x14ac:dyDescent="0.25">
      <c r="A6548" s="7" t="s">
        <v>21856</v>
      </c>
      <c r="B6548" s="7">
        <v>1.6005058583439</v>
      </c>
      <c r="C6548" s="7">
        <v>0.70928314944415405</v>
      </c>
      <c r="D6548" s="7">
        <v>0.13426636522375801</v>
      </c>
    </row>
    <row r="6549" spans="1:4" x14ac:dyDescent="0.25">
      <c r="A6549" s="7" t="s">
        <v>21855</v>
      </c>
      <c r="B6549" s="7">
        <v>59.3418325939817</v>
      </c>
      <c r="C6549" s="7">
        <v>25.7276342389289</v>
      </c>
      <c r="D6549" s="7">
        <v>16.111963826850999</v>
      </c>
    </row>
    <row r="6550" spans="1:4" x14ac:dyDescent="0.25">
      <c r="A6550" s="7" t="s">
        <v>11513</v>
      </c>
      <c r="B6550" s="7">
        <v>0.492463341028894</v>
      </c>
      <c r="C6550" s="7">
        <v>0.12896057262621</v>
      </c>
      <c r="D6550" s="7">
        <v>0.22377727537292999</v>
      </c>
    </row>
    <row r="6551" spans="1:4" x14ac:dyDescent="0.25">
      <c r="A6551" s="7" t="s">
        <v>20777</v>
      </c>
      <c r="B6551" s="7">
        <v>17.605564441782999</v>
      </c>
      <c r="C6551" s="7">
        <v>11.8643726816113</v>
      </c>
      <c r="D6551" s="7">
        <v>2.9091045798480999</v>
      </c>
    </row>
    <row r="6552" spans="1:4" x14ac:dyDescent="0.25">
      <c r="A6552" s="7" t="s">
        <v>17721</v>
      </c>
      <c r="B6552" s="7">
        <v>9.2336876442917593</v>
      </c>
      <c r="C6552" s="7">
        <v>5.9966666271187599</v>
      </c>
      <c r="D6552" s="7">
        <v>2.9091045798480999</v>
      </c>
    </row>
    <row r="6553" spans="1:4" x14ac:dyDescent="0.25">
      <c r="A6553" s="7" t="s">
        <v>9756</v>
      </c>
      <c r="B6553" s="7">
        <v>5.54021258657506</v>
      </c>
      <c r="C6553" s="7">
        <v>3.0305734567159299</v>
      </c>
      <c r="D6553" s="7">
        <v>2.1930172986547198</v>
      </c>
    </row>
    <row r="6554" spans="1:4" x14ac:dyDescent="0.25">
      <c r="A6554" s="7" t="s">
        <v>2565</v>
      </c>
      <c r="B6554" s="7">
        <v>34.595549707279801</v>
      </c>
      <c r="C6554" s="7">
        <v>15.926630719336901</v>
      </c>
      <c r="D6554" s="7">
        <v>10.965086493273599</v>
      </c>
    </row>
    <row r="6555" spans="1:4" x14ac:dyDescent="0.25">
      <c r="A6555" s="7" t="s">
        <v>23241</v>
      </c>
      <c r="B6555" s="7">
        <v>45.7990907156871</v>
      </c>
      <c r="C6555" s="7">
        <v>23.922186222161901</v>
      </c>
      <c r="D6555" s="7">
        <v>16.022452916701798</v>
      </c>
    </row>
    <row r="6556" spans="1:4" x14ac:dyDescent="0.25">
      <c r="A6556" s="7" t="s">
        <v>5630</v>
      </c>
      <c r="B6556" s="7">
        <v>26.346788745045799</v>
      </c>
      <c r="C6556" s="7">
        <v>14.6370249930748</v>
      </c>
      <c r="D6556" s="7">
        <v>9.4881564758122501</v>
      </c>
    </row>
    <row r="6557" spans="1:4" x14ac:dyDescent="0.25">
      <c r="A6557" s="7" t="s">
        <v>15968</v>
      </c>
      <c r="B6557" s="7">
        <v>80.394640422966901</v>
      </c>
      <c r="C6557" s="7">
        <v>31.788781152360698</v>
      </c>
      <c r="D6557" s="7">
        <v>26.719006679527901</v>
      </c>
    </row>
    <row r="6558" spans="1:4" x14ac:dyDescent="0.25">
      <c r="A6558" s="7" t="s">
        <v>26333</v>
      </c>
      <c r="B6558" s="7">
        <v>3.6934750577167001</v>
      </c>
      <c r="C6558" s="7">
        <v>1.86992830308004</v>
      </c>
      <c r="D6558" s="7">
        <v>0.85035364641713596</v>
      </c>
    </row>
    <row r="6559" spans="1:4" x14ac:dyDescent="0.25">
      <c r="A6559" s="7" t="s">
        <v>8728</v>
      </c>
      <c r="B6559" s="7">
        <v>37.427213918195903</v>
      </c>
      <c r="C6559" s="7">
        <v>16.1200715782762</v>
      </c>
      <c r="D6559" s="7">
        <v>13.381881067301199</v>
      </c>
    </row>
    <row r="6560" spans="1:4" x14ac:dyDescent="0.25">
      <c r="A6560" s="7" t="s">
        <v>19087</v>
      </c>
      <c r="B6560" s="7">
        <v>133.21133374831601</v>
      </c>
      <c r="C6560" s="7">
        <v>72.088960098051302</v>
      </c>
      <c r="D6560" s="7">
        <v>44.307900523840203</v>
      </c>
    </row>
    <row r="6561" spans="1:4" x14ac:dyDescent="0.25">
      <c r="A6561" s="7" t="s">
        <v>29196</v>
      </c>
      <c r="B6561" s="7">
        <v>11.696004349436199</v>
      </c>
      <c r="C6561" s="7">
        <v>4.9649820461090801</v>
      </c>
      <c r="D6561" s="7">
        <v>3.7594582262652301</v>
      </c>
    </row>
    <row r="6562" spans="1:4" x14ac:dyDescent="0.25">
      <c r="A6562" s="7" t="s">
        <v>4652</v>
      </c>
      <c r="B6562" s="7">
        <v>62.542844310669501</v>
      </c>
      <c r="C6562" s="7">
        <v>31.079498002916601</v>
      </c>
      <c r="D6562" s="7">
        <v>22.691015722815099</v>
      </c>
    </row>
    <row r="6563" spans="1:4" x14ac:dyDescent="0.25">
      <c r="A6563" s="7" t="s">
        <v>22246</v>
      </c>
      <c r="B6563" s="7">
        <v>0.98492668205778799</v>
      </c>
      <c r="C6563" s="7">
        <v>0.32240143156552498</v>
      </c>
      <c r="D6563" s="7">
        <v>0.22377727537292999</v>
      </c>
    </row>
    <row r="6564" spans="1:4" x14ac:dyDescent="0.25">
      <c r="A6564" s="7" t="s">
        <v>25366</v>
      </c>
      <c r="B6564" s="7">
        <v>7.8794134564623004</v>
      </c>
      <c r="C6564" s="7">
        <v>3.5464157472207698</v>
      </c>
      <c r="D6564" s="7">
        <v>2.77483821462434</v>
      </c>
    </row>
    <row r="6565" spans="1:4" x14ac:dyDescent="0.25">
      <c r="A6565" s="7" t="s">
        <v>25365</v>
      </c>
      <c r="B6565" s="7">
        <v>0.86181084680056397</v>
      </c>
      <c r="C6565" s="7">
        <v>0.70928314944415405</v>
      </c>
      <c r="D6565" s="7">
        <v>0.62657637104420505</v>
      </c>
    </row>
    <row r="6566" spans="1:4" x14ac:dyDescent="0.25">
      <c r="A6566" s="7" t="s">
        <v>15004</v>
      </c>
      <c r="B6566" s="7">
        <v>43.4598898457999</v>
      </c>
      <c r="C6566" s="7">
        <v>24.373548226353702</v>
      </c>
      <c r="D6566" s="7">
        <v>18.663024766102399</v>
      </c>
    </row>
    <row r="6567" spans="1:4" x14ac:dyDescent="0.25">
      <c r="A6567" s="7" t="s">
        <v>7736</v>
      </c>
      <c r="B6567" s="7">
        <v>0.123115835257223</v>
      </c>
      <c r="C6567" s="7">
        <v>0.64480286313104895</v>
      </c>
      <c r="D6567" s="7">
        <v>0.13426636522375801</v>
      </c>
    </row>
    <row r="6568" spans="1:4" x14ac:dyDescent="0.25">
      <c r="A6568" s="7" t="s">
        <v>20661</v>
      </c>
      <c r="B6568" s="7">
        <v>6.4020234333756196</v>
      </c>
      <c r="C6568" s="7">
        <v>2.3857705935848799</v>
      </c>
      <c r="D6568" s="7">
        <v>2.5063054841768202</v>
      </c>
    </row>
    <row r="6569" spans="1:4" x14ac:dyDescent="0.25">
      <c r="A6569" s="7" t="s">
        <v>20456</v>
      </c>
      <c r="B6569" s="7">
        <v>3.6934750577167001</v>
      </c>
      <c r="C6569" s="7">
        <v>1.2896057262620999</v>
      </c>
      <c r="D6569" s="7">
        <v>0.58182091596961905</v>
      </c>
    </row>
    <row r="6570" spans="1:4" x14ac:dyDescent="0.25">
      <c r="A6570" s="7" t="s">
        <v>2937</v>
      </c>
      <c r="B6570" s="7">
        <v>16.1281744186963</v>
      </c>
      <c r="C6570" s="7">
        <v>5.8677060544925501</v>
      </c>
      <c r="D6570" s="7">
        <v>5.1916327886519902</v>
      </c>
    </row>
    <row r="6571" spans="1:4" x14ac:dyDescent="0.25">
      <c r="A6571" s="7" t="s">
        <v>27703</v>
      </c>
      <c r="B6571" s="7">
        <v>23.392008698872498</v>
      </c>
      <c r="C6571" s="7">
        <v>12.6381361173686</v>
      </c>
      <c r="D6571" s="7">
        <v>7.2951391771575302</v>
      </c>
    </row>
    <row r="6572" spans="1:4" x14ac:dyDescent="0.25">
      <c r="A6572" s="7" t="s">
        <v>27705</v>
      </c>
      <c r="B6572" s="7">
        <v>0.86181084680056397</v>
      </c>
      <c r="C6572" s="7">
        <v>0.70928314944415405</v>
      </c>
      <c r="D6572" s="7">
        <v>0.62657637104420505</v>
      </c>
    </row>
    <row r="6573" spans="1:4" x14ac:dyDescent="0.25">
      <c r="A6573" s="7" t="s">
        <v>10150</v>
      </c>
      <c r="B6573" s="7">
        <v>9.9723826558350996</v>
      </c>
      <c r="C6573" s="7">
        <v>4.1912186103518199</v>
      </c>
      <c r="D6573" s="7">
        <v>3.8489691364144001</v>
      </c>
    </row>
    <row r="6574" spans="1:4" x14ac:dyDescent="0.25">
      <c r="A6574" s="7" t="s">
        <v>6987</v>
      </c>
      <c r="B6574" s="7">
        <v>27.5779470976181</v>
      </c>
      <c r="C6574" s="7">
        <v>11.928852967924399</v>
      </c>
      <c r="D6574" s="7">
        <v>8.5482919192459406</v>
      </c>
    </row>
    <row r="6575" spans="1:4" x14ac:dyDescent="0.25">
      <c r="A6575" s="7" t="s">
        <v>17325</v>
      </c>
      <c r="B6575" s="7">
        <v>4.6784017397744897</v>
      </c>
      <c r="C6575" s="7">
        <v>3.1595340293421401</v>
      </c>
      <c r="D6575" s="7">
        <v>2.2377727537293</v>
      </c>
    </row>
    <row r="6576" spans="1:4" x14ac:dyDescent="0.25">
      <c r="A6576" s="7" t="s">
        <v>14224</v>
      </c>
      <c r="B6576" s="7">
        <v>30.163379638019698</v>
      </c>
      <c r="C6576" s="7">
        <v>15.8621504330238</v>
      </c>
      <c r="D6576" s="7">
        <v>13.5609028875996</v>
      </c>
    </row>
    <row r="6577" spans="1:4" x14ac:dyDescent="0.25">
      <c r="A6577" s="7" t="s">
        <v>24620</v>
      </c>
      <c r="B6577" s="7">
        <v>6.2789075981184004</v>
      </c>
      <c r="C6577" s="7">
        <v>3.2884946019683499</v>
      </c>
      <c r="D6577" s="7">
        <v>1.7007072928342699</v>
      </c>
    </row>
    <row r="6578" spans="1:4" x14ac:dyDescent="0.25">
      <c r="A6578" s="7" t="s">
        <v>19451</v>
      </c>
      <c r="B6578" s="7">
        <v>2.58543254040169</v>
      </c>
      <c r="C6578" s="7">
        <v>1.3540860125751999</v>
      </c>
      <c r="D6578" s="7">
        <v>0.62657637104420505</v>
      </c>
    </row>
    <row r="6579" spans="1:4" x14ac:dyDescent="0.25">
      <c r="A6579" s="7" t="s">
        <v>2008</v>
      </c>
      <c r="B6579" s="7">
        <v>0.36934750577167003</v>
      </c>
      <c r="C6579" s="7">
        <v>0.19344085893931501</v>
      </c>
      <c r="D6579" s="7">
        <v>0.13426636522375801</v>
      </c>
    </row>
    <row r="6580" spans="1:4" x14ac:dyDescent="0.25">
      <c r="A6580" s="7" t="s">
        <v>19463</v>
      </c>
      <c r="B6580" s="7">
        <v>3.9397067282311502</v>
      </c>
      <c r="C6580" s="7">
        <v>0.902724008383469</v>
      </c>
      <c r="D6580" s="7">
        <v>1.3426636522375801</v>
      </c>
    </row>
    <row r="6581" spans="1:4" x14ac:dyDescent="0.25">
      <c r="A6581" s="7" t="s">
        <v>9140</v>
      </c>
      <c r="B6581" s="7">
        <v>8.7412243032628592</v>
      </c>
      <c r="C6581" s="7">
        <v>4.7070609008566597</v>
      </c>
      <c r="D6581" s="7">
        <v>3.0881264001464399</v>
      </c>
    </row>
    <row r="6582" spans="1:4" x14ac:dyDescent="0.25">
      <c r="A6582" s="7" t="s">
        <v>26736</v>
      </c>
      <c r="B6582" s="7">
        <v>3.8165908929739301</v>
      </c>
      <c r="C6582" s="7">
        <v>1.93440858939315</v>
      </c>
      <c r="D6582" s="7">
        <v>0.80559819134254995</v>
      </c>
    </row>
    <row r="6583" spans="1:4" x14ac:dyDescent="0.25">
      <c r="A6583" s="7" t="s">
        <v>16384</v>
      </c>
      <c r="B6583" s="7">
        <v>3.2010117166878098</v>
      </c>
      <c r="C6583" s="7">
        <v>0.902724008383469</v>
      </c>
      <c r="D6583" s="7">
        <v>0.40279909567127498</v>
      </c>
    </row>
    <row r="6584" spans="1:4" x14ac:dyDescent="0.25">
      <c r="A6584" s="7" t="s">
        <v>6056</v>
      </c>
      <c r="B6584" s="7">
        <v>3.4472433872022599</v>
      </c>
      <c r="C6584" s="7">
        <v>1.09616486732278</v>
      </c>
      <c r="D6584" s="7">
        <v>0.98462001164089397</v>
      </c>
    </row>
    <row r="6585" spans="1:4" x14ac:dyDescent="0.25">
      <c r="A6585" s="7" t="s">
        <v>23662</v>
      </c>
      <c r="B6585" s="7">
        <v>0</v>
      </c>
      <c r="C6585" s="7">
        <v>6.4480286313104901E-2</v>
      </c>
      <c r="D6585" s="7">
        <v>0</v>
      </c>
    </row>
    <row r="6586" spans="1:4" x14ac:dyDescent="0.25">
      <c r="A6586" s="7" t="s">
        <v>13288</v>
      </c>
      <c r="B6586" s="7">
        <v>60.9423384523256</v>
      </c>
      <c r="C6586" s="7">
        <v>31.9177417249869</v>
      </c>
      <c r="D6586" s="7">
        <v>20.677020244458799</v>
      </c>
    </row>
    <row r="6587" spans="1:4" x14ac:dyDescent="0.25">
      <c r="A6587" s="7" t="s">
        <v>3300</v>
      </c>
      <c r="B6587" s="7">
        <v>7.0176026096617399</v>
      </c>
      <c r="C6587" s="7">
        <v>4.3846594692911296</v>
      </c>
      <c r="D6587" s="7">
        <v>2.1035063885055498</v>
      </c>
    </row>
    <row r="6588" spans="1:4" x14ac:dyDescent="0.25">
      <c r="A6588" s="7" t="s">
        <v>3301</v>
      </c>
      <c r="B6588" s="7">
        <v>16.005058583438998</v>
      </c>
      <c r="C6588" s="7">
        <v>7.28627235338086</v>
      </c>
      <c r="D6588" s="7">
        <v>5.3706546089503302</v>
      </c>
    </row>
    <row r="6589" spans="1:4" x14ac:dyDescent="0.25">
      <c r="A6589" s="7" t="s">
        <v>13653</v>
      </c>
      <c r="B6589" s="7">
        <v>7.2638342801761802</v>
      </c>
      <c r="C6589" s="7">
        <v>3.3529748882814601</v>
      </c>
      <c r="D6589" s="7">
        <v>1.65595183775969</v>
      </c>
    </row>
    <row r="6590" spans="1:4" x14ac:dyDescent="0.25">
      <c r="A6590" s="7" t="s">
        <v>24025</v>
      </c>
      <c r="B6590" s="7">
        <v>20.5603444879563</v>
      </c>
      <c r="C6590" s="7">
        <v>10.832688100601599</v>
      </c>
      <c r="D6590" s="7">
        <v>6.2657637104420498</v>
      </c>
    </row>
    <row r="6591" spans="1:4" x14ac:dyDescent="0.25">
      <c r="A6591" s="7" t="s">
        <v>6414</v>
      </c>
      <c r="B6591" s="7">
        <v>7.8794134564623004</v>
      </c>
      <c r="C6591" s="7">
        <v>3.7398566061600902</v>
      </c>
      <c r="D6591" s="7">
        <v>1.9692400232817899</v>
      </c>
    </row>
    <row r="6592" spans="1:4" x14ac:dyDescent="0.25">
      <c r="A6592" s="7" t="s">
        <v>17761</v>
      </c>
      <c r="B6592" s="7">
        <v>0.246231670514447</v>
      </c>
      <c r="C6592" s="7">
        <v>6.4480286313104901E-2</v>
      </c>
      <c r="D6592" s="7">
        <v>4.4755455074586101E-2</v>
      </c>
    </row>
    <row r="6593" spans="1:4" x14ac:dyDescent="0.25">
      <c r="A6593" s="7" t="s">
        <v>10548</v>
      </c>
      <c r="B6593" s="7">
        <v>11.326656843664599</v>
      </c>
      <c r="C6593" s="7">
        <v>7.9310752165119096</v>
      </c>
      <c r="D6593" s="7">
        <v>4.3860345973094397</v>
      </c>
    </row>
    <row r="6594" spans="1:4" x14ac:dyDescent="0.25">
      <c r="A6594" s="7" t="s">
        <v>5445</v>
      </c>
      <c r="B6594" s="7">
        <v>0</v>
      </c>
      <c r="C6594" s="7">
        <v>6.4480286313104901E-2</v>
      </c>
      <c r="D6594" s="7">
        <v>0</v>
      </c>
    </row>
    <row r="6595" spans="1:4" x14ac:dyDescent="0.25">
      <c r="A6595" s="7" t="s">
        <v>4291</v>
      </c>
      <c r="B6595" s="7">
        <v>6.6482551038900697</v>
      </c>
      <c r="C6595" s="7">
        <v>1.93440858939315</v>
      </c>
      <c r="D6595" s="7">
        <v>1.65595183775969</v>
      </c>
    </row>
    <row r="6596" spans="1:4" x14ac:dyDescent="0.25">
      <c r="A6596" s="7" t="s">
        <v>4295</v>
      </c>
      <c r="B6596" s="7">
        <v>7.6331817859478504</v>
      </c>
      <c r="C6596" s="7">
        <v>3.9977777514125101</v>
      </c>
      <c r="D6596" s="7">
        <v>2.95386003492268</v>
      </c>
    </row>
    <row r="6597" spans="1:4" x14ac:dyDescent="0.25">
      <c r="A6597" s="7" t="s">
        <v>14644</v>
      </c>
      <c r="B6597" s="7">
        <v>16.743753594982401</v>
      </c>
      <c r="C6597" s="7">
        <v>7.8021146438856999</v>
      </c>
      <c r="D6597" s="7">
        <v>4.9678555132790496</v>
      </c>
    </row>
    <row r="6598" spans="1:4" x14ac:dyDescent="0.25">
      <c r="A6598" s="7" t="s">
        <v>11221</v>
      </c>
      <c r="B6598" s="7">
        <v>25.731209568759699</v>
      </c>
      <c r="C6598" s="7">
        <v>10.574766955349199</v>
      </c>
      <c r="D6598" s="7">
        <v>8.7720691946188705</v>
      </c>
    </row>
    <row r="6599" spans="1:4" x14ac:dyDescent="0.25">
      <c r="A6599" s="7" t="s">
        <v>3955</v>
      </c>
      <c r="B6599" s="7">
        <v>6.0326759276039503</v>
      </c>
      <c r="C6599" s="7">
        <v>3.4819354609076698</v>
      </c>
      <c r="D6599" s="7">
        <v>2.0139954783563701</v>
      </c>
    </row>
    <row r="6600" spans="1:4" x14ac:dyDescent="0.25">
      <c r="A6600" s="7" t="s">
        <v>21526</v>
      </c>
      <c r="B6600" s="7">
        <v>0.36934750577167003</v>
      </c>
      <c r="C6600" s="7">
        <v>0.51584229050483899</v>
      </c>
      <c r="D6600" s="7">
        <v>0.35804364059668897</v>
      </c>
    </row>
    <row r="6601" spans="1:4" x14ac:dyDescent="0.25">
      <c r="A6601" s="7" t="s">
        <v>25646</v>
      </c>
      <c r="B6601" s="7">
        <v>57.864442570895001</v>
      </c>
      <c r="C6601" s="7">
        <v>39.461935223620202</v>
      </c>
      <c r="D6601" s="7">
        <v>35.625342239370497</v>
      </c>
    </row>
    <row r="6602" spans="1:4" x14ac:dyDescent="0.25">
      <c r="A6602" s="7" t="s">
        <v>12418</v>
      </c>
      <c r="B6602" s="7">
        <v>6.5251392686328398</v>
      </c>
      <c r="C6602" s="7">
        <v>3.0950537430290401</v>
      </c>
      <c r="D6602" s="7">
        <v>2.6405718494005801</v>
      </c>
    </row>
    <row r="6603" spans="1:4" x14ac:dyDescent="0.25">
      <c r="A6603" s="7" t="s">
        <v>10226</v>
      </c>
      <c r="B6603" s="7">
        <v>11.819120184693499</v>
      </c>
      <c r="C6603" s="7">
        <v>6.1901074860580696</v>
      </c>
      <c r="D6603" s="7">
        <v>6.0419864350691199</v>
      </c>
    </row>
    <row r="6604" spans="1:4" x14ac:dyDescent="0.25">
      <c r="A6604" s="7" t="s">
        <v>19734</v>
      </c>
      <c r="B6604" s="7">
        <v>3.0778958814305901</v>
      </c>
      <c r="C6604" s="7">
        <v>1.74096773045383</v>
      </c>
      <c r="D6604" s="7">
        <v>1.297908197163</v>
      </c>
    </row>
    <row r="6605" spans="1:4" x14ac:dyDescent="0.25">
      <c r="A6605" s="7" t="s">
        <v>20532</v>
      </c>
      <c r="B6605" s="7">
        <v>2.9547800461733602</v>
      </c>
      <c r="C6605" s="7">
        <v>1.80544801676694</v>
      </c>
      <c r="D6605" s="7">
        <v>1.1636418319392401</v>
      </c>
    </row>
    <row r="6606" spans="1:4" x14ac:dyDescent="0.25">
      <c r="A6606" s="7" t="s">
        <v>23922</v>
      </c>
      <c r="B6606" s="7">
        <v>0.123115835257223</v>
      </c>
      <c r="C6606" s="7">
        <v>0</v>
      </c>
      <c r="D6606" s="7">
        <v>4.4755455074586101E-2</v>
      </c>
    </row>
    <row r="6607" spans="1:4" x14ac:dyDescent="0.25">
      <c r="A6607" s="7" t="s">
        <v>15674</v>
      </c>
      <c r="B6607" s="7">
        <v>0</v>
      </c>
      <c r="C6607" s="7">
        <v>0</v>
      </c>
      <c r="D6607" s="7">
        <v>0</v>
      </c>
    </row>
    <row r="6608" spans="1:4" x14ac:dyDescent="0.25">
      <c r="A6608" s="7" t="s">
        <v>22942</v>
      </c>
      <c r="B6608" s="7">
        <v>4.1859383987456003</v>
      </c>
      <c r="C6608" s="7">
        <v>2.77265231146351</v>
      </c>
      <c r="D6608" s="7">
        <v>1.6111963826850999</v>
      </c>
    </row>
    <row r="6609" spans="1:4" x14ac:dyDescent="0.25">
      <c r="A6609" s="7" t="s">
        <v>22941</v>
      </c>
      <c r="B6609" s="7">
        <v>12.188467690465099</v>
      </c>
      <c r="C6609" s="7">
        <v>13.9922221299438</v>
      </c>
      <c r="D6609" s="7">
        <v>7.6084273626796302</v>
      </c>
    </row>
    <row r="6610" spans="1:4" x14ac:dyDescent="0.25">
      <c r="A6610" s="7" t="s">
        <v>22940</v>
      </c>
      <c r="B6610" s="7">
        <v>9.6030351500634303</v>
      </c>
      <c r="C6610" s="7">
        <v>4.7715411871697704</v>
      </c>
      <c r="D6610" s="7">
        <v>3.3119036755193698</v>
      </c>
    </row>
    <row r="6611" spans="1:4" x14ac:dyDescent="0.25">
      <c r="A6611" s="7" t="s">
        <v>18792</v>
      </c>
      <c r="B6611" s="7">
        <v>24.007587875158599</v>
      </c>
      <c r="C6611" s="7">
        <v>9.3496415154002097</v>
      </c>
      <c r="D6611" s="7">
        <v>7.4294055423812901</v>
      </c>
    </row>
    <row r="6612" spans="1:4" x14ac:dyDescent="0.25">
      <c r="A6612" s="7" t="s">
        <v>29137</v>
      </c>
      <c r="B6612" s="7">
        <v>19.944765311670199</v>
      </c>
      <c r="C6612" s="7">
        <v>11.090609245854001</v>
      </c>
      <c r="D6612" s="7">
        <v>7.65318281775422</v>
      </c>
    </row>
    <row r="6613" spans="1:4" x14ac:dyDescent="0.25">
      <c r="A6613" s="7" t="s">
        <v>17645</v>
      </c>
      <c r="B6613" s="7">
        <v>0.492463341028894</v>
      </c>
      <c r="C6613" s="7">
        <v>0.25792114525241999</v>
      </c>
      <c r="D6613" s="7">
        <v>0.22377727537292999</v>
      </c>
    </row>
    <row r="6614" spans="1:4" x14ac:dyDescent="0.25">
      <c r="A6614" s="7" t="s">
        <v>28017</v>
      </c>
      <c r="B6614" s="7">
        <v>0.61557917628611702</v>
      </c>
      <c r="C6614" s="7">
        <v>0.25792114525241999</v>
      </c>
      <c r="D6614" s="7">
        <v>8.9510910149172201E-2</v>
      </c>
    </row>
    <row r="6615" spans="1:4" x14ac:dyDescent="0.25">
      <c r="A6615" s="7" t="s">
        <v>24907</v>
      </c>
      <c r="B6615" s="7">
        <v>806.90118427584298</v>
      </c>
      <c r="C6615" s="7">
        <v>256.30913809459202</v>
      </c>
      <c r="D6615" s="7">
        <v>235.18991641695001</v>
      </c>
    </row>
    <row r="6616" spans="1:4" x14ac:dyDescent="0.25">
      <c r="A6616" s="7" t="s">
        <v>7286</v>
      </c>
      <c r="B6616" s="7">
        <v>20.314112817441899</v>
      </c>
      <c r="C6616" s="7">
        <v>9.8654838059050505</v>
      </c>
      <c r="D6616" s="7">
        <v>6.1314973452182899</v>
      </c>
    </row>
    <row r="6617" spans="1:4" x14ac:dyDescent="0.25">
      <c r="A6617" s="7" t="s">
        <v>3218</v>
      </c>
      <c r="B6617" s="7">
        <v>84.580578821712507</v>
      </c>
      <c r="C6617" s="7">
        <v>41.5897846719527</v>
      </c>
      <c r="D6617" s="7">
        <v>24.928788476544401</v>
      </c>
    </row>
    <row r="6618" spans="1:4" x14ac:dyDescent="0.25">
      <c r="A6618" s="7" t="s">
        <v>13574</v>
      </c>
      <c r="B6618" s="7">
        <v>17.8517961122974</v>
      </c>
      <c r="C6618" s="7">
        <v>37.269605488974598</v>
      </c>
      <c r="D6618" s="7">
        <v>8.7720691946188705</v>
      </c>
    </row>
    <row r="6619" spans="1:4" x14ac:dyDescent="0.25">
      <c r="A6619" s="7" t="s">
        <v>10455</v>
      </c>
      <c r="B6619" s="7">
        <v>0.246231670514447</v>
      </c>
      <c r="C6619" s="7">
        <v>0</v>
      </c>
      <c r="D6619" s="7">
        <v>0</v>
      </c>
    </row>
    <row r="6620" spans="1:4" x14ac:dyDescent="0.25">
      <c r="A6620" s="7" t="s">
        <v>28989</v>
      </c>
      <c r="B6620" s="7">
        <v>6.4020234333756196</v>
      </c>
      <c r="C6620" s="7">
        <v>3.2240143156552499</v>
      </c>
      <c r="D6620" s="7">
        <v>1.56644092761051</v>
      </c>
    </row>
    <row r="6621" spans="1:4" x14ac:dyDescent="0.25">
      <c r="A6621" s="7" t="s">
        <v>9051</v>
      </c>
      <c r="B6621" s="7">
        <v>0.98492668205778799</v>
      </c>
      <c r="C6621" s="7">
        <v>0.25792114525241999</v>
      </c>
      <c r="D6621" s="7">
        <v>0.22377727537292999</v>
      </c>
    </row>
    <row r="6622" spans="1:4" x14ac:dyDescent="0.25">
      <c r="A6622" s="7" t="s">
        <v>26641</v>
      </c>
      <c r="B6622" s="7">
        <v>54.786546689464402</v>
      </c>
      <c r="C6622" s="7">
        <v>25.082831375797799</v>
      </c>
      <c r="D6622" s="7">
        <v>18.9763129516245</v>
      </c>
    </row>
    <row r="6623" spans="1:4" x14ac:dyDescent="0.25">
      <c r="A6623" s="7" t="s">
        <v>1915</v>
      </c>
      <c r="B6623" s="7">
        <v>1.96985336411558</v>
      </c>
      <c r="C6623" s="7">
        <v>0.77376343575725903</v>
      </c>
      <c r="D6623" s="7">
        <v>0.31328818552210302</v>
      </c>
    </row>
    <row r="6624" spans="1:4" x14ac:dyDescent="0.25">
      <c r="A6624" s="7" t="s">
        <v>19383</v>
      </c>
      <c r="B6624" s="7">
        <v>0</v>
      </c>
      <c r="C6624" s="7">
        <v>0.12896057262621</v>
      </c>
      <c r="D6624" s="7">
        <v>0</v>
      </c>
    </row>
    <row r="6625" spans="1:4" x14ac:dyDescent="0.25">
      <c r="A6625" s="7" t="s">
        <v>13176</v>
      </c>
      <c r="B6625" s="7">
        <v>0</v>
      </c>
      <c r="C6625" s="7">
        <v>6.4480286313104901E-2</v>
      </c>
      <c r="D6625" s="7">
        <v>8.9510910149172201E-2</v>
      </c>
    </row>
    <row r="6626" spans="1:4" x14ac:dyDescent="0.25">
      <c r="A6626" s="7" t="s">
        <v>16275</v>
      </c>
      <c r="B6626" s="7">
        <v>41.1206889759126</v>
      </c>
      <c r="C6626" s="7">
        <v>22.116738205394999</v>
      </c>
      <c r="D6626" s="7">
        <v>14.679789264464199</v>
      </c>
    </row>
    <row r="6627" spans="1:4" x14ac:dyDescent="0.25">
      <c r="A6627" s="7" t="s">
        <v>5948</v>
      </c>
      <c r="B6627" s="7">
        <v>10.9573093378929</v>
      </c>
      <c r="C6627" s="7">
        <v>5.6742651955532297</v>
      </c>
      <c r="D6627" s="7">
        <v>3.9384800465635799</v>
      </c>
    </row>
    <row r="6628" spans="1:4" x14ac:dyDescent="0.25">
      <c r="A6628" s="7" t="s">
        <v>10057</v>
      </c>
      <c r="B6628" s="7">
        <v>0</v>
      </c>
      <c r="C6628" s="7">
        <v>6.4480286313104901E-2</v>
      </c>
      <c r="D6628" s="7">
        <v>8.9510910149172201E-2</v>
      </c>
    </row>
    <row r="6629" spans="1:4" x14ac:dyDescent="0.25">
      <c r="A6629" s="7" t="s">
        <v>27623</v>
      </c>
      <c r="B6629" s="7">
        <v>0</v>
      </c>
      <c r="C6629" s="7">
        <v>0</v>
      </c>
      <c r="D6629" s="7">
        <v>4.4755455074586101E-2</v>
      </c>
    </row>
    <row r="6630" spans="1:4" x14ac:dyDescent="0.25">
      <c r="A6630" s="7" t="s">
        <v>27626</v>
      </c>
      <c r="B6630" s="7">
        <v>0.123115835257223</v>
      </c>
      <c r="C6630" s="7">
        <v>0.19344085893931501</v>
      </c>
      <c r="D6630" s="7">
        <v>8.9510910149172201E-2</v>
      </c>
    </row>
    <row r="6631" spans="1:4" x14ac:dyDescent="0.25">
      <c r="A6631" s="7" t="s">
        <v>27628</v>
      </c>
      <c r="B6631" s="7">
        <v>0.492463341028894</v>
      </c>
      <c r="C6631" s="7">
        <v>1.09616486732278</v>
      </c>
      <c r="D6631" s="7">
        <v>0.40279909567127498</v>
      </c>
    </row>
    <row r="6632" spans="1:4" x14ac:dyDescent="0.25">
      <c r="A6632" s="7" t="s">
        <v>14762</v>
      </c>
      <c r="B6632" s="7">
        <v>4.0628225634883703</v>
      </c>
      <c r="C6632" s="7">
        <v>5.8032257681794404</v>
      </c>
      <c r="D6632" s="7">
        <v>3.5356809508923002</v>
      </c>
    </row>
    <row r="6633" spans="1:4" x14ac:dyDescent="0.25">
      <c r="A6633" s="7" t="s">
        <v>25134</v>
      </c>
      <c r="B6633" s="7">
        <v>3.6934750577167001</v>
      </c>
      <c r="C6633" s="7">
        <v>1.74096773045383</v>
      </c>
      <c r="D6633" s="7">
        <v>1.38741910731217</v>
      </c>
    </row>
    <row r="6634" spans="1:4" x14ac:dyDescent="0.25">
      <c r="A6634" s="7" t="s">
        <v>7517</v>
      </c>
      <c r="B6634" s="7">
        <v>15.6357110776674</v>
      </c>
      <c r="C6634" s="7">
        <v>8.1245160754512202</v>
      </c>
      <c r="D6634" s="7">
        <v>7.2503837220829501</v>
      </c>
    </row>
    <row r="6635" spans="1:4" x14ac:dyDescent="0.25">
      <c r="A6635" s="7" t="s">
        <v>17876</v>
      </c>
      <c r="B6635" s="7">
        <v>3.32412755194503</v>
      </c>
      <c r="C6635" s="7">
        <v>4.9649820461090801</v>
      </c>
      <c r="D6635" s="7">
        <v>2.2377727537293</v>
      </c>
    </row>
    <row r="6636" spans="1:4" x14ac:dyDescent="0.25">
      <c r="A6636" s="7" t="s">
        <v>17878</v>
      </c>
      <c r="B6636" s="7">
        <v>4.5552859045172696</v>
      </c>
      <c r="C6636" s="7">
        <v>3.1595340293421401</v>
      </c>
      <c r="D6636" s="7">
        <v>2.4615500291022299</v>
      </c>
    </row>
    <row r="6637" spans="1:4" x14ac:dyDescent="0.25">
      <c r="A6637" s="7" t="s">
        <v>28230</v>
      </c>
      <c r="B6637" s="7">
        <v>27.824178768132501</v>
      </c>
      <c r="C6637" s="7">
        <v>14.6370249930748</v>
      </c>
      <c r="D6637" s="7">
        <v>9.71193375118518</v>
      </c>
    </row>
    <row r="6638" spans="1:4" x14ac:dyDescent="0.25">
      <c r="A6638" s="7" t="s">
        <v>10681</v>
      </c>
      <c r="B6638" s="7">
        <v>0.73869501154334105</v>
      </c>
      <c r="C6638" s="7">
        <v>0.51584229050483899</v>
      </c>
      <c r="D6638" s="7">
        <v>0.67133182611879105</v>
      </c>
    </row>
    <row r="6639" spans="1:4" x14ac:dyDescent="0.25">
      <c r="A6639" s="7" t="s">
        <v>3441</v>
      </c>
      <c r="B6639" s="7">
        <v>67.221246050443995</v>
      </c>
      <c r="C6639" s="7">
        <v>30.821576857664201</v>
      </c>
      <c r="D6639" s="7">
        <v>22.914792998188101</v>
      </c>
    </row>
    <row r="6640" spans="1:4" x14ac:dyDescent="0.25">
      <c r="A6640" s="7" t="s">
        <v>13781</v>
      </c>
      <c r="B6640" s="7">
        <v>25.484977898245301</v>
      </c>
      <c r="C6640" s="7">
        <v>10.445806382722999</v>
      </c>
      <c r="D6640" s="7">
        <v>8.2797591887984296</v>
      </c>
    </row>
    <row r="6641" spans="1:4" x14ac:dyDescent="0.25">
      <c r="A6641" s="7" t="s">
        <v>23781</v>
      </c>
      <c r="B6641" s="7">
        <v>57.125747559351701</v>
      </c>
      <c r="C6641" s="7">
        <v>28.6937274093317</v>
      </c>
      <c r="D6641" s="7">
        <v>21.124574795204602</v>
      </c>
    </row>
    <row r="6642" spans="1:4" x14ac:dyDescent="0.25">
      <c r="A6642" s="7" t="s">
        <v>3056</v>
      </c>
      <c r="B6642" s="7">
        <v>60.819222617068398</v>
      </c>
      <c r="C6642" s="7">
        <v>27.2106808241303</v>
      </c>
      <c r="D6642" s="7">
        <v>20.318976603862101</v>
      </c>
    </row>
    <row r="6643" spans="1:4" x14ac:dyDescent="0.25">
      <c r="A6643" s="7" t="s">
        <v>20596</v>
      </c>
      <c r="B6643" s="7">
        <v>2.9547800461733602</v>
      </c>
      <c r="C6643" s="7">
        <v>1.4830465852014101</v>
      </c>
      <c r="D6643" s="7">
        <v>1.5216854725359299</v>
      </c>
    </row>
    <row r="6644" spans="1:4" x14ac:dyDescent="0.25">
      <c r="A6644" s="7" t="s">
        <v>9267</v>
      </c>
      <c r="B6644" s="7">
        <v>0.123115835257223</v>
      </c>
      <c r="C6644" s="7">
        <v>6.4480286313104901E-2</v>
      </c>
      <c r="D6644" s="7">
        <v>4.4755455074586101E-2</v>
      </c>
    </row>
    <row r="6645" spans="1:4" x14ac:dyDescent="0.25">
      <c r="A6645" s="7" t="s">
        <v>26864</v>
      </c>
      <c r="B6645" s="7">
        <v>9.9723826558350996</v>
      </c>
      <c r="C6645" s="7">
        <v>5.2873834776745996</v>
      </c>
      <c r="D6645" s="7">
        <v>3.2671482204447799</v>
      </c>
    </row>
    <row r="6646" spans="1:4" x14ac:dyDescent="0.25">
      <c r="A6646" s="7" t="s">
        <v>7278</v>
      </c>
      <c r="B6646" s="7">
        <v>0.36934750577167003</v>
      </c>
      <c r="C6646" s="7">
        <v>0.12896057262621</v>
      </c>
      <c r="D6646" s="7">
        <v>0.17902182029834399</v>
      </c>
    </row>
    <row r="6647" spans="1:4" x14ac:dyDescent="0.25">
      <c r="A6647" s="7" t="s">
        <v>6167</v>
      </c>
      <c r="B6647" s="7">
        <v>0</v>
      </c>
      <c r="C6647" s="7">
        <v>0.32240143156552498</v>
      </c>
      <c r="D6647" s="7">
        <v>0.13426636522375801</v>
      </c>
    </row>
    <row r="6648" spans="1:4" x14ac:dyDescent="0.25">
      <c r="A6648" s="7" t="s">
        <v>22783</v>
      </c>
      <c r="B6648" s="7">
        <v>3.9397067282311502</v>
      </c>
      <c r="C6648" s="7">
        <v>1.2251254399489899</v>
      </c>
      <c r="D6648" s="7">
        <v>1.3426636522375801</v>
      </c>
    </row>
    <row r="6649" spans="1:4" x14ac:dyDescent="0.25">
      <c r="A6649" s="7" t="s">
        <v>12438</v>
      </c>
      <c r="B6649" s="7">
        <v>15.8819427481818</v>
      </c>
      <c r="C6649" s="7">
        <v>7.5441934986332804</v>
      </c>
      <c r="D6649" s="7">
        <v>5.9972309799945398</v>
      </c>
    </row>
    <row r="6650" spans="1:4" x14ac:dyDescent="0.25">
      <c r="A6650" s="7" t="s">
        <v>15151</v>
      </c>
      <c r="B6650" s="7">
        <v>20.5603444879563</v>
      </c>
      <c r="C6650" s="7">
        <v>8.3824372207036397</v>
      </c>
      <c r="D6650" s="7">
        <v>8.0112264583509099</v>
      </c>
    </row>
    <row r="6651" spans="1:4" x14ac:dyDescent="0.25">
      <c r="A6651" s="7" t="s">
        <v>25492</v>
      </c>
      <c r="B6651" s="7">
        <v>10.834193502635699</v>
      </c>
      <c r="C6651" s="7">
        <v>3.9332974650993999</v>
      </c>
      <c r="D6651" s="7">
        <v>2.8195936696989201</v>
      </c>
    </row>
    <row r="6652" spans="1:4" x14ac:dyDescent="0.25">
      <c r="A6652" s="7" t="s">
        <v>22384</v>
      </c>
      <c r="B6652" s="7">
        <v>0</v>
      </c>
      <c r="C6652" s="7">
        <v>0</v>
      </c>
      <c r="D6652" s="7">
        <v>0</v>
      </c>
    </row>
    <row r="6653" spans="1:4" x14ac:dyDescent="0.25">
      <c r="A6653" s="7" t="s">
        <v>12050</v>
      </c>
      <c r="B6653" s="7">
        <v>0</v>
      </c>
      <c r="C6653" s="7">
        <v>0</v>
      </c>
      <c r="D6653" s="7">
        <v>0</v>
      </c>
    </row>
    <row r="6654" spans="1:4" x14ac:dyDescent="0.25">
      <c r="A6654" s="7" t="s">
        <v>8879</v>
      </c>
      <c r="B6654" s="7">
        <v>4.5552859045172696</v>
      </c>
      <c r="C6654" s="7">
        <v>1.74096773045383</v>
      </c>
      <c r="D6654" s="7">
        <v>1.38741910731217</v>
      </c>
    </row>
    <row r="6655" spans="1:4" x14ac:dyDescent="0.25">
      <c r="A6655" s="7" t="s">
        <v>19210</v>
      </c>
      <c r="B6655" s="7">
        <v>0</v>
      </c>
      <c r="C6655" s="7">
        <v>0</v>
      </c>
      <c r="D6655" s="7">
        <v>0</v>
      </c>
    </row>
    <row r="6656" spans="1:4" x14ac:dyDescent="0.25">
      <c r="A6656" s="7" t="s">
        <v>14160</v>
      </c>
      <c r="B6656" s="7">
        <v>0.61557917628611702</v>
      </c>
      <c r="C6656" s="7">
        <v>6.4480286313104901E-2</v>
      </c>
      <c r="D6656" s="7">
        <v>0.31328818552210302</v>
      </c>
    </row>
    <row r="6657" spans="1:4" x14ac:dyDescent="0.25">
      <c r="A6657" s="7" t="s">
        <v>6552</v>
      </c>
      <c r="B6657" s="7">
        <v>0.61557917628611702</v>
      </c>
      <c r="C6657" s="7">
        <v>0.25792114525241999</v>
      </c>
      <c r="D6657" s="7">
        <v>0.35804364059668897</v>
      </c>
    </row>
    <row r="6658" spans="1:4" x14ac:dyDescent="0.25">
      <c r="A6658" s="7" t="s">
        <v>24168</v>
      </c>
      <c r="B6658" s="7">
        <v>8.86434013852009</v>
      </c>
      <c r="C6658" s="7">
        <v>4.9649820461090801</v>
      </c>
      <c r="D6658" s="7">
        <v>2.4167945740276502</v>
      </c>
    </row>
    <row r="6659" spans="1:4" x14ac:dyDescent="0.25">
      <c r="A6659" s="7" t="s">
        <v>27258</v>
      </c>
      <c r="B6659" s="7">
        <v>1.6005058583439</v>
      </c>
      <c r="C6659" s="7">
        <v>0.38688171787863002</v>
      </c>
      <c r="D6659" s="7">
        <v>0.49231000582044698</v>
      </c>
    </row>
    <row r="6660" spans="1:4" x14ac:dyDescent="0.25">
      <c r="A6660" s="7" t="s">
        <v>16882</v>
      </c>
      <c r="B6660" s="7">
        <v>0.246231670514447</v>
      </c>
      <c r="C6660" s="7">
        <v>0.19344085893931501</v>
      </c>
      <c r="D6660" s="7">
        <v>0</v>
      </c>
    </row>
    <row r="6661" spans="1:4" x14ac:dyDescent="0.25">
      <c r="A6661" s="7" t="s">
        <v>9703</v>
      </c>
      <c r="B6661" s="7">
        <v>0</v>
      </c>
      <c r="C6661" s="7">
        <v>0</v>
      </c>
      <c r="D6661" s="7">
        <v>8.9510910149172201E-2</v>
      </c>
    </row>
    <row r="6662" spans="1:4" x14ac:dyDescent="0.25">
      <c r="A6662" s="7" t="s">
        <v>12832</v>
      </c>
      <c r="B6662" s="7">
        <v>8.9874559737773101</v>
      </c>
      <c r="C6662" s="7">
        <v>4.57810032823045</v>
      </c>
      <c r="D6662" s="7">
        <v>2.95386003492268</v>
      </c>
    </row>
    <row r="6663" spans="1:4" x14ac:dyDescent="0.25">
      <c r="A6663" s="7" t="s">
        <v>2519</v>
      </c>
      <c r="B6663" s="7">
        <v>6.0326759276039503</v>
      </c>
      <c r="C6663" s="7">
        <v>1.6120071578276201</v>
      </c>
      <c r="D6663" s="7">
        <v>1.47693001746134</v>
      </c>
    </row>
    <row r="6664" spans="1:4" x14ac:dyDescent="0.25">
      <c r="A6664" s="7" t="s">
        <v>25897</v>
      </c>
      <c r="B6664" s="7">
        <v>2.4623167051444699</v>
      </c>
      <c r="C6664" s="7">
        <v>1.2896057262620999</v>
      </c>
      <c r="D6664" s="7">
        <v>1.0741309217900701</v>
      </c>
    </row>
    <row r="6665" spans="1:4" x14ac:dyDescent="0.25">
      <c r="A6665" s="7" t="s">
        <v>18663</v>
      </c>
      <c r="B6665" s="7">
        <v>0.246231670514447</v>
      </c>
      <c r="C6665" s="7">
        <v>6.4480286313104901E-2</v>
      </c>
      <c r="D6665" s="7">
        <v>4.4755455074586101E-2</v>
      </c>
    </row>
    <row r="6666" spans="1:4" x14ac:dyDescent="0.25">
      <c r="A6666" s="7" t="s">
        <v>29011</v>
      </c>
      <c r="B6666" s="7">
        <v>17.728680277040201</v>
      </c>
      <c r="C6666" s="7">
        <v>9.2206809427740009</v>
      </c>
      <c r="D6666" s="7">
        <v>5.4601655190995002</v>
      </c>
    </row>
    <row r="6667" spans="1:4" x14ac:dyDescent="0.25">
      <c r="A6667" s="7" t="s">
        <v>22793</v>
      </c>
      <c r="B6667" s="7">
        <v>0.98492668205778799</v>
      </c>
      <c r="C6667" s="7">
        <v>0.77376343575725903</v>
      </c>
      <c r="D6667" s="7">
        <v>0.31328818552210302</v>
      </c>
    </row>
    <row r="6668" spans="1:4" x14ac:dyDescent="0.25">
      <c r="A6668" s="7" t="s">
        <v>23203</v>
      </c>
      <c r="B6668" s="7">
        <v>24.869398721959101</v>
      </c>
      <c r="C6668" s="7">
        <v>22.890501641152198</v>
      </c>
      <c r="D6668" s="7">
        <v>6.6238073510387396</v>
      </c>
    </row>
    <row r="6669" spans="1:4" x14ac:dyDescent="0.25">
      <c r="A6669" s="7" t="s">
        <v>15558</v>
      </c>
      <c r="B6669" s="7">
        <v>19.2060703001269</v>
      </c>
      <c r="C6669" s="7">
        <v>14.4435841341355</v>
      </c>
      <c r="D6669" s="7">
        <v>10.830820128049799</v>
      </c>
    </row>
    <row r="6670" spans="1:4" x14ac:dyDescent="0.25">
      <c r="A6670" s="7" t="s">
        <v>26876</v>
      </c>
      <c r="B6670" s="7">
        <v>2.2160850346300198</v>
      </c>
      <c r="C6670" s="7">
        <v>2.5147311662110901</v>
      </c>
      <c r="D6670" s="7">
        <v>0.93986455656630796</v>
      </c>
    </row>
    <row r="6671" spans="1:4" x14ac:dyDescent="0.25">
      <c r="A6671" s="7" t="s">
        <v>9284</v>
      </c>
      <c r="B6671" s="7">
        <v>2.3392008698872502</v>
      </c>
      <c r="C6671" s="7">
        <v>3.0950537430290401</v>
      </c>
      <c r="D6671" s="7">
        <v>1.83497365805803</v>
      </c>
    </row>
    <row r="6672" spans="1:4" x14ac:dyDescent="0.25">
      <c r="A6672" s="7" t="s">
        <v>17276</v>
      </c>
      <c r="B6672" s="7">
        <v>19.329186135384099</v>
      </c>
      <c r="C6672" s="7">
        <v>10.058924664844399</v>
      </c>
      <c r="D6672" s="7">
        <v>13.4713919774504</v>
      </c>
    </row>
    <row r="6673" spans="1:4" x14ac:dyDescent="0.25">
      <c r="A6673" s="7" t="s">
        <v>6940</v>
      </c>
      <c r="B6673" s="7">
        <v>93.691150630747003</v>
      </c>
      <c r="C6673" s="7">
        <v>41.718745244578898</v>
      </c>
      <c r="D6673" s="7">
        <v>28.509224882511301</v>
      </c>
    </row>
    <row r="6674" spans="1:4" x14ac:dyDescent="0.25">
      <c r="A6674" s="7" t="s">
        <v>24573</v>
      </c>
      <c r="B6674" s="7">
        <v>0</v>
      </c>
      <c r="C6674" s="7">
        <v>0</v>
      </c>
      <c r="D6674" s="7">
        <v>0</v>
      </c>
    </row>
    <row r="6675" spans="1:4" x14ac:dyDescent="0.25">
      <c r="A6675" s="7" t="s">
        <v>14174</v>
      </c>
      <c r="B6675" s="7">
        <v>36.934750577167001</v>
      </c>
      <c r="C6675" s="7">
        <v>20.633691620193598</v>
      </c>
      <c r="D6675" s="7">
        <v>9.4434010207376602</v>
      </c>
    </row>
    <row r="6676" spans="1:4" x14ac:dyDescent="0.25">
      <c r="A6676" s="7" t="s">
        <v>3834</v>
      </c>
      <c r="B6676" s="7">
        <v>11.819120184693499</v>
      </c>
      <c r="C6676" s="7">
        <v>4.7715411871697704</v>
      </c>
      <c r="D6676" s="7">
        <v>4.07274641178733</v>
      </c>
    </row>
    <row r="6677" spans="1:4" x14ac:dyDescent="0.25">
      <c r="A6677" s="7" t="s">
        <v>21403</v>
      </c>
      <c r="B6677" s="7">
        <v>26.9623679213319</v>
      </c>
      <c r="C6677" s="7">
        <v>12.8315769763079</v>
      </c>
      <c r="D6677" s="7">
        <v>7.2951391771575302</v>
      </c>
    </row>
    <row r="6678" spans="1:4" x14ac:dyDescent="0.25">
      <c r="A6678" s="7" t="s">
        <v>11082</v>
      </c>
      <c r="B6678" s="7">
        <v>2.0929691993728001</v>
      </c>
      <c r="C6678" s="7">
        <v>0.96720429469657399</v>
      </c>
      <c r="D6678" s="7">
        <v>0.58182091596961905</v>
      </c>
    </row>
    <row r="6679" spans="1:4" x14ac:dyDescent="0.25">
      <c r="A6679" s="7" t="s">
        <v>28617</v>
      </c>
      <c r="B6679" s="7">
        <v>16.8668694302396</v>
      </c>
      <c r="C6679" s="7">
        <v>7.28627235338086</v>
      </c>
      <c r="D6679" s="7">
        <v>5.0573664234282303</v>
      </c>
    </row>
    <row r="6680" spans="1:4" x14ac:dyDescent="0.25">
      <c r="A6680" s="7" t="s">
        <v>18263</v>
      </c>
      <c r="B6680" s="7">
        <v>1.35427418782946</v>
      </c>
      <c r="C6680" s="7">
        <v>0.25792114525241999</v>
      </c>
      <c r="D6680" s="7">
        <v>0.22377727537292999</v>
      </c>
    </row>
    <row r="6681" spans="1:4" x14ac:dyDescent="0.25">
      <c r="A6681" s="7" t="s">
        <v>7887</v>
      </c>
      <c r="B6681" s="7">
        <v>7.0176026096617399</v>
      </c>
      <c r="C6681" s="7">
        <v>3.0950537430290401</v>
      </c>
      <c r="D6681" s="7">
        <v>2.5510609392514101</v>
      </c>
    </row>
    <row r="6682" spans="1:4" x14ac:dyDescent="0.25">
      <c r="A6682" s="7" t="s">
        <v>12176</v>
      </c>
      <c r="B6682" s="7">
        <v>11.0804251731501</v>
      </c>
      <c r="C6682" s="7">
        <v>6.0611469134318599</v>
      </c>
      <c r="D6682" s="7">
        <v>4.3860345973094397</v>
      </c>
    </row>
    <row r="6683" spans="1:4" x14ac:dyDescent="0.25">
      <c r="A6683" s="7" t="s">
        <v>22516</v>
      </c>
      <c r="B6683" s="7">
        <v>6.4020234333756196</v>
      </c>
      <c r="C6683" s="7">
        <v>3.4174551745945601</v>
      </c>
      <c r="D6683" s="7">
        <v>1.8797291131326199</v>
      </c>
    </row>
    <row r="6684" spans="1:4" x14ac:dyDescent="0.25">
      <c r="A6684" s="7" t="s">
        <v>19339</v>
      </c>
      <c r="B6684" s="7">
        <v>6.0326759276039503</v>
      </c>
      <c r="C6684" s="7">
        <v>4.7715411871697597</v>
      </c>
      <c r="D6684" s="7">
        <v>1.5216854725359299</v>
      </c>
    </row>
    <row r="6685" spans="1:4" x14ac:dyDescent="0.25">
      <c r="A6685" s="7" t="s">
        <v>2769</v>
      </c>
      <c r="B6685" s="7">
        <v>16.620637759725199</v>
      </c>
      <c r="C6685" s="7">
        <v>9.5430823743395301</v>
      </c>
      <c r="D6685" s="7">
        <v>5.8629646147707799</v>
      </c>
    </row>
    <row r="6686" spans="1:4" x14ac:dyDescent="0.25">
      <c r="A6686" s="7" t="s">
        <v>25600</v>
      </c>
      <c r="B6686" s="7">
        <v>0</v>
      </c>
      <c r="C6686" s="7">
        <v>0</v>
      </c>
      <c r="D6686" s="7">
        <v>4.4755455074586101E-2</v>
      </c>
    </row>
    <row r="6687" spans="1:4" x14ac:dyDescent="0.25">
      <c r="A6687" s="7" t="s">
        <v>7985</v>
      </c>
      <c r="B6687" s="7">
        <v>13.4196260430374</v>
      </c>
      <c r="C6687" s="7">
        <v>6.44802863131049</v>
      </c>
      <c r="D6687" s="7">
        <v>4.5650564176077797</v>
      </c>
    </row>
    <row r="6688" spans="1:4" x14ac:dyDescent="0.25">
      <c r="A6688" s="7" t="s">
        <v>18021</v>
      </c>
      <c r="B6688" s="7">
        <v>5.54021258657506</v>
      </c>
      <c r="C6688" s="7">
        <v>1.67648744414073</v>
      </c>
      <c r="D6688" s="7">
        <v>2.3720391189530599</v>
      </c>
    </row>
    <row r="6689" spans="1:4" x14ac:dyDescent="0.25">
      <c r="A6689" s="7" t="s">
        <v>7645</v>
      </c>
      <c r="B6689" s="7">
        <v>27.5779470976181</v>
      </c>
      <c r="C6689" s="7">
        <v>13.6053404120651</v>
      </c>
      <c r="D6689" s="7">
        <v>8.1902482786492499</v>
      </c>
    </row>
    <row r="6690" spans="1:4" x14ac:dyDescent="0.25">
      <c r="A6690" s="7" t="s">
        <v>7647</v>
      </c>
      <c r="B6690" s="7">
        <v>10.711077667378399</v>
      </c>
      <c r="C6690" s="7">
        <v>6.7704300628760201</v>
      </c>
      <c r="D6690" s="7">
        <v>3.9384800465635799</v>
      </c>
    </row>
    <row r="6691" spans="1:4" x14ac:dyDescent="0.25">
      <c r="A6691" s="7" t="s">
        <v>28360</v>
      </c>
      <c r="B6691" s="7">
        <v>0.123115835257223</v>
      </c>
      <c r="C6691" s="7">
        <v>0.32240143156552498</v>
      </c>
      <c r="D6691" s="7">
        <v>0.13426636522375801</v>
      </c>
    </row>
    <row r="6692" spans="1:4" x14ac:dyDescent="0.25">
      <c r="A6692" s="7" t="s">
        <v>4555</v>
      </c>
      <c r="B6692" s="7">
        <v>6.2789075981184004</v>
      </c>
      <c r="C6692" s="7">
        <v>2.0633691620193599</v>
      </c>
      <c r="D6692" s="7">
        <v>1.8797291131326199</v>
      </c>
    </row>
    <row r="6693" spans="1:4" x14ac:dyDescent="0.25">
      <c r="A6693" s="7" t="s">
        <v>22152</v>
      </c>
      <c r="B6693" s="7">
        <v>21.5452711700141</v>
      </c>
      <c r="C6693" s="7">
        <v>10.7682078142885</v>
      </c>
      <c r="D6693" s="7">
        <v>6.8475846264116704</v>
      </c>
    </row>
    <row r="6694" spans="1:4" x14ac:dyDescent="0.25">
      <c r="A6694" s="7" t="s">
        <v>25275</v>
      </c>
      <c r="B6694" s="7">
        <v>103.66353328658199</v>
      </c>
      <c r="C6694" s="7">
        <v>51.9711107683626</v>
      </c>
      <c r="D6694" s="7">
        <v>42.965236871602599</v>
      </c>
    </row>
    <row r="6695" spans="1:4" x14ac:dyDescent="0.25">
      <c r="A6695" s="7" t="s">
        <v>25273</v>
      </c>
      <c r="B6695" s="7">
        <v>1.2311583525722301</v>
      </c>
      <c r="C6695" s="7">
        <v>1.99888887570625</v>
      </c>
      <c r="D6695" s="7">
        <v>1.2531527420884101</v>
      </c>
    </row>
    <row r="6696" spans="1:4" x14ac:dyDescent="0.25">
      <c r="A6696" s="7" t="s">
        <v>14909</v>
      </c>
      <c r="B6696" s="7">
        <v>0</v>
      </c>
      <c r="C6696" s="7">
        <v>0</v>
      </c>
      <c r="D6696" s="7">
        <v>0</v>
      </c>
    </row>
    <row r="6697" spans="1:4" x14ac:dyDescent="0.25">
      <c r="A6697" s="7" t="s">
        <v>16979</v>
      </c>
      <c r="B6697" s="7">
        <v>0</v>
      </c>
      <c r="C6697" s="7">
        <v>6.4480286313104901E-2</v>
      </c>
      <c r="D6697" s="7">
        <v>0</v>
      </c>
    </row>
    <row r="6698" spans="1:4" x14ac:dyDescent="0.25">
      <c r="A6698" s="7" t="s">
        <v>6653</v>
      </c>
      <c r="B6698" s="7">
        <v>9.8492668205778795</v>
      </c>
      <c r="C6698" s="7">
        <v>4.9649820461090801</v>
      </c>
      <c r="D6698" s="7">
        <v>3.6251918610414702</v>
      </c>
    </row>
    <row r="6699" spans="1:4" x14ac:dyDescent="0.25">
      <c r="A6699" s="7" t="s">
        <v>20623</v>
      </c>
      <c r="B6699" s="7">
        <v>0</v>
      </c>
      <c r="C6699" s="7">
        <v>0</v>
      </c>
      <c r="D6699" s="7">
        <v>0</v>
      </c>
    </row>
    <row r="6700" spans="1:4" x14ac:dyDescent="0.25">
      <c r="A6700" s="7" t="s">
        <v>10323</v>
      </c>
      <c r="B6700" s="7">
        <v>0</v>
      </c>
      <c r="C6700" s="7">
        <v>0</v>
      </c>
      <c r="D6700" s="7">
        <v>0</v>
      </c>
    </row>
    <row r="6701" spans="1:4" x14ac:dyDescent="0.25">
      <c r="A6701" s="7" t="s">
        <v>13714</v>
      </c>
      <c r="B6701" s="7">
        <v>6.6482551038900697</v>
      </c>
      <c r="C6701" s="7">
        <v>8.1889963617643193</v>
      </c>
      <c r="D6701" s="7">
        <v>5.90772006984536</v>
      </c>
    </row>
    <row r="6702" spans="1:4" x14ac:dyDescent="0.25">
      <c r="A6702" s="7" t="s">
        <v>16529</v>
      </c>
      <c r="B6702" s="7">
        <v>0.86181084680056397</v>
      </c>
      <c r="C6702" s="7">
        <v>0.19344085893931501</v>
      </c>
      <c r="D6702" s="7">
        <v>0.13426636522375801</v>
      </c>
    </row>
    <row r="6703" spans="1:4" x14ac:dyDescent="0.25">
      <c r="A6703" s="7" t="s">
        <v>18878</v>
      </c>
      <c r="B6703" s="7">
        <v>3.9397067282311502</v>
      </c>
      <c r="C6703" s="7">
        <v>1.5475268715145201</v>
      </c>
      <c r="D6703" s="7">
        <v>1.2531527420884101</v>
      </c>
    </row>
    <row r="6704" spans="1:4" x14ac:dyDescent="0.25">
      <c r="A6704" s="7" t="s">
        <v>29241</v>
      </c>
      <c r="B6704" s="7">
        <v>1.8467375288583501</v>
      </c>
      <c r="C6704" s="7">
        <v>0.77376343575725903</v>
      </c>
      <c r="D6704" s="7">
        <v>0.40279909567127498</v>
      </c>
    </row>
    <row r="6705" spans="1:4" x14ac:dyDescent="0.25">
      <c r="A6705" s="7" t="s">
        <v>11691</v>
      </c>
      <c r="B6705" s="7">
        <v>8.3718767974912005</v>
      </c>
      <c r="C6705" s="7">
        <v>6.8349103491891201</v>
      </c>
      <c r="D6705" s="7">
        <v>3.5356809508923002</v>
      </c>
    </row>
    <row r="6706" spans="1:4" x14ac:dyDescent="0.25">
      <c r="A6706" s="7" t="s">
        <v>22026</v>
      </c>
      <c r="B6706" s="7">
        <v>0</v>
      </c>
      <c r="C6706" s="7">
        <v>6.4480286313104901E-2</v>
      </c>
      <c r="D6706" s="7">
        <v>0</v>
      </c>
    </row>
    <row r="6707" spans="1:4" x14ac:dyDescent="0.25">
      <c r="A6707" s="7" t="s">
        <v>14795</v>
      </c>
      <c r="B6707" s="7">
        <v>8.4949926327484206</v>
      </c>
      <c r="C6707" s="7">
        <v>4.3846594692911296</v>
      </c>
      <c r="D6707" s="7">
        <v>3.8489691364144001</v>
      </c>
    </row>
    <row r="6708" spans="1:4" x14ac:dyDescent="0.25">
      <c r="A6708" s="7" t="s">
        <v>25165</v>
      </c>
      <c r="B6708" s="7">
        <v>4.4321700692600396</v>
      </c>
      <c r="C6708" s="7">
        <v>1.99888887570625</v>
      </c>
      <c r="D6708" s="7">
        <v>1.65595183775969</v>
      </c>
    </row>
    <row r="6709" spans="1:4" x14ac:dyDescent="0.25">
      <c r="A6709" s="7" t="s">
        <v>7547</v>
      </c>
      <c r="B6709" s="7">
        <v>30.0402638027625</v>
      </c>
      <c r="C6709" s="7">
        <v>16.3779927235286</v>
      </c>
      <c r="D6709" s="7">
        <v>10.338510122229399</v>
      </c>
    </row>
    <row r="6710" spans="1:4" x14ac:dyDescent="0.25">
      <c r="A6710" s="7" t="s">
        <v>17907</v>
      </c>
      <c r="B6710" s="7">
        <v>0</v>
      </c>
      <c r="C6710" s="7">
        <v>0.19344085893931501</v>
      </c>
      <c r="D6710" s="7">
        <v>0</v>
      </c>
    </row>
    <row r="6711" spans="1:4" x14ac:dyDescent="0.25">
      <c r="A6711" s="7" t="s">
        <v>2874</v>
      </c>
      <c r="B6711" s="7">
        <v>0</v>
      </c>
      <c r="C6711" s="7">
        <v>6.4480286313104901E-2</v>
      </c>
      <c r="D6711" s="7">
        <v>0</v>
      </c>
    </row>
    <row r="6712" spans="1:4" x14ac:dyDescent="0.25">
      <c r="A6712" s="7" t="s">
        <v>27630</v>
      </c>
      <c r="B6712" s="7">
        <v>0.123115835257223</v>
      </c>
      <c r="C6712" s="7">
        <v>6.4480286313104901E-2</v>
      </c>
      <c r="D6712" s="7">
        <v>0.13426636522375801</v>
      </c>
    </row>
    <row r="6713" spans="1:4" x14ac:dyDescent="0.25">
      <c r="A6713" s="7" t="s">
        <v>20398</v>
      </c>
      <c r="B6713" s="7">
        <v>3.57035922245948</v>
      </c>
      <c r="C6713" s="7">
        <v>1.74096773045383</v>
      </c>
      <c r="D6713" s="7">
        <v>0.89510910149172196</v>
      </c>
    </row>
    <row r="6714" spans="1:4" x14ac:dyDescent="0.25">
      <c r="A6714" s="7" t="s">
        <v>10084</v>
      </c>
      <c r="B6714" s="7">
        <v>7.8794134564623004</v>
      </c>
      <c r="C6714" s="7">
        <v>4.4491397556042402</v>
      </c>
      <c r="D6714" s="7">
        <v>3.3566591305939601</v>
      </c>
    </row>
    <row r="6715" spans="1:4" x14ac:dyDescent="0.25">
      <c r="A6715" s="7" t="s">
        <v>21107</v>
      </c>
      <c r="B6715" s="7">
        <v>1.4773900230866801</v>
      </c>
      <c r="C6715" s="7">
        <v>1.2251254399489899</v>
      </c>
      <c r="D6715" s="7">
        <v>0.71608728119337695</v>
      </c>
    </row>
    <row r="6716" spans="1:4" x14ac:dyDescent="0.25">
      <c r="A6716" s="7" t="s">
        <v>4203</v>
      </c>
      <c r="B6716" s="7">
        <v>64.266466004270598</v>
      </c>
      <c r="C6716" s="7">
        <v>40.364659232003703</v>
      </c>
      <c r="D6716" s="7">
        <v>35.222543143699298</v>
      </c>
    </row>
    <row r="6717" spans="1:4" x14ac:dyDescent="0.25">
      <c r="A6717" s="7" t="s">
        <v>28994</v>
      </c>
      <c r="B6717" s="7">
        <v>0</v>
      </c>
      <c r="C6717" s="7">
        <v>0</v>
      </c>
      <c r="D6717" s="7">
        <v>0</v>
      </c>
    </row>
    <row r="6718" spans="1:4" x14ac:dyDescent="0.25">
      <c r="A6718" s="7" t="s">
        <v>11448</v>
      </c>
      <c r="B6718" s="7">
        <v>0</v>
      </c>
      <c r="C6718" s="7">
        <v>0</v>
      </c>
      <c r="D6718" s="7">
        <v>8.9510910149172201E-2</v>
      </c>
    </row>
    <row r="6719" spans="1:4" x14ac:dyDescent="0.25">
      <c r="A6719" s="7" t="s">
        <v>7313</v>
      </c>
      <c r="B6719" s="7">
        <v>18.344259453326298</v>
      </c>
      <c r="C6719" s="7">
        <v>9.4786020880264203</v>
      </c>
      <c r="D6719" s="7">
        <v>5.7734537046216099</v>
      </c>
    </row>
    <row r="6720" spans="1:4" x14ac:dyDescent="0.25">
      <c r="A6720" s="7" t="s">
        <v>17666</v>
      </c>
      <c r="B6720" s="7">
        <v>15.1432477366385</v>
      </c>
      <c r="C6720" s="7">
        <v>8.7693189385822699</v>
      </c>
      <c r="D6720" s="7">
        <v>5.4154100640249201</v>
      </c>
    </row>
    <row r="6721" spans="1:4" x14ac:dyDescent="0.25">
      <c r="A6721" s="7" t="s">
        <v>14549</v>
      </c>
      <c r="B6721" s="7">
        <v>0</v>
      </c>
      <c r="C6721" s="7">
        <v>0</v>
      </c>
      <c r="D6721" s="7">
        <v>0</v>
      </c>
    </row>
    <row r="6722" spans="1:4" x14ac:dyDescent="0.25">
      <c r="A6722" s="7" t="s">
        <v>22806</v>
      </c>
      <c r="B6722" s="7">
        <v>0.36934750577167003</v>
      </c>
      <c r="C6722" s="7">
        <v>0.19344085893931501</v>
      </c>
      <c r="D6722" s="7">
        <v>0.13426636522375801</v>
      </c>
    </row>
    <row r="6723" spans="1:4" x14ac:dyDescent="0.25">
      <c r="A6723" s="7" t="s">
        <v>22804</v>
      </c>
      <c r="B6723" s="7">
        <v>3.6934750577167001</v>
      </c>
      <c r="C6723" s="7">
        <v>1.03168458100968</v>
      </c>
      <c r="D6723" s="7">
        <v>1.20839728701382</v>
      </c>
    </row>
    <row r="6724" spans="1:4" x14ac:dyDescent="0.25">
      <c r="A6724" s="7" t="s">
        <v>5192</v>
      </c>
      <c r="B6724" s="7">
        <v>3.32412755194503</v>
      </c>
      <c r="C6724" s="7">
        <v>1.74096773045383</v>
      </c>
      <c r="D6724" s="7">
        <v>0.89510910149172196</v>
      </c>
    </row>
    <row r="6725" spans="1:4" x14ac:dyDescent="0.25">
      <c r="A6725" s="7" t="s">
        <v>21428</v>
      </c>
      <c r="B6725" s="7">
        <v>4.5552859045172696</v>
      </c>
      <c r="C6725" s="7">
        <v>0.96720429469657399</v>
      </c>
      <c r="D6725" s="7">
        <v>1.5216854725359299</v>
      </c>
    </row>
    <row r="6726" spans="1:4" x14ac:dyDescent="0.25">
      <c r="A6726" s="7" t="s">
        <v>2706</v>
      </c>
      <c r="B6726" s="7">
        <v>0.123115835257223</v>
      </c>
      <c r="C6726" s="7">
        <v>0.12896057262621</v>
      </c>
      <c r="D6726" s="7">
        <v>0</v>
      </c>
    </row>
    <row r="6727" spans="1:4" x14ac:dyDescent="0.25">
      <c r="A6727" s="7" t="s">
        <v>18294</v>
      </c>
      <c r="B6727" s="7">
        <v>11.9422360199507</v>
      </c>
      <c r="C6727" s="7">
        <v>6.5769892039366997</v>
      </c>
      <c r="D6727" s="7">
        <v>3.89372459148899</v>
      </c>
    </row>
    <row r="6728" spans="1:4" x14ac:dyDescent="0.25">
      <c r="A6728" s="7" t="s">
        <v>25541</v>
      </c>
      <c r="B6728" s="7">
        <v>3.6934750577167001</v>
      </c>
      <c r="C6728" s="7">
        <v>2.77265231146351</v>
      </c>
      <c r="D6728" s="7">
        <v>3.1328818552210298</v>
      </c>
    </row>
    <row r="6729" spans="1:4" x14ac:dyDescent="0.25">
      <c r="A6729" s="7" t="s">
        <v>15189</v>
      </c>
      <c r="B6729" s="7">
        <v>29.424684626476399</v>
      </c>
      <c r="C6729" s="7">
        <v>17.925519595043198</v>
      </c>
      <c r="D6729" s="7">
        <v>11.188863768646501</v>
      </c>
    </row>
    <row r="6730" spans="1:4" x14ac:dyDescent="0.25">
      <c r="A6730" s="7" t="s">
        <v>4824</v>
      </c>
      <c r="B6730" s="7">
        <v>9.9723826558350996</v>
      </c>
      <c r="C6730" s="7">
        <v>5.1584229050483899</v>
      </c>
      <c r="D6730" s="7">
        <v>4.1175018668619199</v>
      </c>
    </row>
    <row r="6731" spans="1:4" x14ac:dyDescent="0.25">
      <c r="A6731" s="7" t="s">
        <v>20948</v>
      </c>
      <c r="B6731" s="7">
        <v>60.819222617068398</v>
      </c>
      <c r="C6731" s="7">
        <v>24.953870803171601</v>
      </c>
      <c r="D6731" s="7">
        <v>26.047674853409099</v>
      </c>
    </row>
    <row r="6732" spans="1:4" x14ac:dyDescent="0.25">
      <c r="A6732" s="7" t="s">
        <v>12099</v>
      </c>
      <c r="B6732" s="7">
        <v>2.3392008698872502</v>
      </c>
      <c r="C6732" s="7">
        <v>0.902724008383469</v>
      </c>
      <c r="D6732" s="7">
        <v>0.67133182611879105</v>
      </c>
    </row>
    <row r="6733" spans="1:4" x14ac:dyDescent="0.25">
      <c r="A6733" s="7" t="s">
        <v>2172</v>
      </c>
      <c r="B6733" s="7">
        <v>0</v>
      </c>
      <c r="C6733" s="7">
        <v>0</v>
      </c>
      <c r="D6733" s="7">
        <v>0</v>
      </c>
    </row>
    <row r="6734" spans="1:4" x14ac:dyDescent="0.25">
      <c r="A6734" s="7" t="s">
        <v>22837</v>
      </c>
      <c r="B6734" s="7">
        <v>19.698533641155802</v>
      </c>
      <c r="C6734" s="7">
        <v>8.2534766480774309</v>
      </c>
      <c r="D6734" s="7">
        <v>6.6238073510387396</v>
      </c>
    </row>
    <row r="6735" spans="1:4" x14ac:dyDescent="0.25">
      <c r="A6735" s="7" t="s">
        <v>5218</v>
      </c>
      <c r="B6735" s="7">
        <v>1.35427418782946</v>
      </c>
      <c r="C6735" s="7">
        <v>0.51584229050483899</v>
      </c>
      <c r="D6735" s="7">
        <v>0.53706546089503304</v>
      </c>
    </row>
    <row r="6736" spans="1:4" x14ac:dyDescent="0.25">
      <c r="A6736" s="7" t="s">
        <v>16537</v>
      </c>
      <c r="B6736" s="7">
        <v>27.3317154271036</v>
      </c>
      <c r="C6736" s="7">
        <v>12.1222938268637</v>
      </c>
      <c r="D6736" s="7">
        <v>10.159488301931001</v>
      </c>
    </row>
    <row r="6737" spans="1:4" x14ac:dyDescent="0.25">
      <c r="A6737" s="7" t="s">
        <v>26917</v>
      </c>
      <c r="B6737" s="7">
        <v>0.98492668205778799</v>
      </c>
      <c r="C6737" s="7">
        <v>0.64480286313104895</v>
      </c>
      <c r="D6737" s="7">
        <v>0.31328818552210302</v>
      </c>
    </row>
    <row r="6738" spans="1:4" x14ac:dyDescent="0.25">
      <c r="A6738" s="7" t="s">
        <v>20009</v>
      </c>
      <c r="B6738" s="7">
        <v>15.6357110776674</v>
      </c>
      <c r="C6738" s="7">
        <v>6.3190680586842802</v>
      </c>
      <c r="D6738" s="7">
        <v>4.4307900523840198</v>
      </c>
    </row>
    <row r="6739" spans="1:4" x14ac:dyDescent="0.25">
      <c r="A6739" s="7" t="s">
        <v>26284</v>
      </c>
      <c r="B6739" s="7">
        <v>5.9095600923467302</v>
      </c>
      <c r="C6739" s="7">
        <v>2.77265231146351</v>
      </c>
      <c r="D6739" s="7">
        <v>2.3720391189530599</v>
      </c>
    </row>
    <row r="6740" spans="1:4" x14ac:dyDescent="0.25">
      <c r="A6740" s="7" t="s">
        <v>3114</v>
      </c>
      <c r="B6740" s="7">
        <v>4.4321700692600396</v>
      </c>
      <c r="C6740" s="7">
        <v>2.0633691620193599</v>
      </c>
      <c r="D6740" s="7">
        <v>1.4321745623867499</v>
      </c>
    </row>
    <row r="6741" spans="1:4" x14ac:dyDescent="0.25">
      <c r="A6741" s="7" t="s">
        <v>26141</v>
      </c>
      <c r="B6741" s="7">
        <v>4.8015175750317098</v>
      </c>
      <c r="C6741" s="7">
        <v>1.1606451536358899</v>
      </c>
      <c r="D6741" s="7">
        <v>1.5216854725359299</v>
      </c>
    </row>
    <row r="6742" spans="1:4" x14ac:dyDescent="0.25">
      <c r="A6742" s="7" t="s">
        <v>10720</v>
      </c>
      <c r="B6742" s="7">
        <v>8.7412243032628592</v>
      </c>
      <c r="C6742" s="7">
        <v>3.4174551745945601</v>
      </c>
      <c r="D6742" s="7">
        <v>2.6405718494005801</v>
      </c>
    </row>
    <row r="6743" spans="1:4" x14ac:dyDescent="0.25">
      <c r="A6743" s="7" t="s">
        <v>21974</v>
      </c>
      <c r="B6743" s="7">
        <v>0.123115835257223</v>
      </c>
      <c r="C6743" s="7">
        <v>0.12896057262621</v>
      </c>
      <c r="D6743" s="7">
        <v>8.9510910149172201E-2</v>
      </c>
    </row>
    <row r="6744" spans="1:4" x14ac:dyDescent="0.25">
      <c r="A6744" s="7" t="s">
        <v>3481</v>
      </c>
      <c r="B6744" s="7">
        <v>8.9874559737773101</v>
      </c>
      <c r="C6744" s="7">
        <v>3.3529748882814601</v>
      </c>
      <c r="D6744" s="7">
        <v>2.95386003492268</v>
      </c>
    </row>
    <row r="6745" spans="1:4" x14ac:dyDescent="0.25">
      <c r="A6745" s="7" t="s">
        <v>21024</v>
      </c>
      <c r="B6745" s="7">
        <v>0</v>
      </c>
      <c r="C6745" s="7">
        <v>0</v>
      </c>
      <c r="D6745" s="7">
        <v>4.4755455074586101E-2</v>
      </c>
    </row>
    <row r="6746" spans="1:4" x14ac:dyDescent="0.25">
      <c r="A6746" s="7" t="s">
        <v>24206</v>
      </c>
      <c r="B6746" s="7">
        <v>2.8316642109161401</v>
      </c>
      <c r="C6746" s="7">
        <v>1.2896057262620999</v>
      </c>
      <c r="D6746" s="7">
        <v>1.74546274790886</v>
      </c>
    </row>
    <row r="6747" spans="1:4" x14ac:dyDescent="0.25">
      <c r="A6747" s="7" t="s">
        <v>13824</v>
      </c>
      <c r="B6747" s="7">
        <v>5.5402125865750502</v>
      </c>
      <c r="C6747" s="7">
        <v>3.9977777514125101</v>
      </c>
      <c r="D6747" s="7">
        <v>1.5216854725359299</v>
      </c>
    </row>
    <row r="6748" spans="1:4" x14ac:dyDescent="0.25">
      <c r="A6748" s="7" t="s">
        <v>16913</v>
      </c>
      <c r="B6748" s="7">
        <v>0.246231670514447</v>
      </c>
      <c r="C6748" s="7">
        <v>0</v>
      </c>
      <c r="D6748" s="7">
        <v>8.9510910149172201E-2</v>
      </c>
    </row>
    <row r="6749" spans="1:4" x14ac:dyDescent="0.25">
      <c r="A6749" s="7" t="s">
        <v>6597</v>
      </c>
      <c r="B6749" s="7">
        <v>3.4472433872022599</v>
      </c>
      <c r="C6749" s="7">
        <v>0.51584229050483899</v>
      </c>
      <c r="D6749" s="7">
        <v>0.98462001164089397</v>
      </c>
    </row>
    <row r="6750" spans="1:4" x14ac:dyDescent="0.25">
      <c r="A6750" s="7" t="s">
        <v>11704</v>
      </c>
      <c r="B6750" s="7">
        <v>27.701062932875299</v>
      </c>
      <c r="C6750" s="7">
        <v>12.5091755447424</v>
      </c>
      <c r="D6750" s="7">
        <v>8.1007373685000807</v>
      </c>
    </row>
    <row r="6751" spans="1:4" x14ac:dyDescent="0.25">
      <c r="A6751" s="7" t="s">
        <v>29250</v>
      </c>
      <c r="B6751" s="7">
        <v>4.4321700692600396</v>
      </c>
      <c r="C6751" s="7">
        <v>2.0633691620193599</v>
      </c>
      <c r="D6751" s="7">
        <v>1.0741309217900701</v>
      </c>
    </row>
    <row r="6752" spans="1:4" x14ac:dyDescent="0.25">
      <c r="A6752" s="7" t="s">
        <v>1780</v>
      </c>
      <c r="B6752" s="7">
        <v>1.96985336411558</v>
      </c>
      <c r="C6752" s="7">
        <v>0.902724008383469</v>
      </c>
      <c r="D6752" s="7">
        <v>1.0741309217900701</v>
      </c>
    </row>
    <row r="6753" spans="1:4" x14ac:dyDescent="0.25">
      <c r="A6753" s="7" t="s">
        <v>26504</v>
      </c>
      <c r="B6753" s="7">
        <v>3.6934750577167001</v>
      </c>
      <c r="C6753" s="7">
        <v>1.2251254399489899</v>
      </c>
      <c r="D6753" s="7">
        <v>1.7007072928342699</v>
      </c>
    </row>
    <row r="6754" spans="1:4" x14ac:dyDescent="0.25">
      <c r="A6754" s="7" t="s">
        <v>8910</v>
      </c>
      <c r="B6754" s="7">
        <v>571.38059142877398</v>
      </c>
      <c r="C6754" s="7">
        <v>160.87831435119699</v>
      </c>
      <c r="D6754" s="7">
        <v>154.40632000732199</v>
      </c>
    </row>
    <row r="6755" spans="1:4" x14ac:dyDescent="0.25">
      <c r="A6755" s="7" t="s">
        <v>5814</v>
      </c>
      <c r="B6755" s="7">
        <v>106.248965826984</v>
      </c>
      <c r="C6755" s="7">
        <v>40.880501522508503</v>
      </c>
      <c r="D6755" s="7">
        <v>37.012761346682701</v>
      </c>
    </row>
    <row r="6756" spans="1:4" x14ac:dyDescent="0.25">
      <c r="A6756" s="7" t="s">
        <v>16141</v>
      </c>
      <c r="B6756" s="7">
        <v>135.79676628871701</v>
      </c>
      <c r="C6756" s="7">
        <v>51.326307905231502</v>
      </c>
      <c r="D6756" s="7">
        <v>47.396026923986703</v>
      </c>
    </row>
    <row r="6757" spans="1:4" x14ac:dyDescent="0.25">
      <c r="A6757" s="7" t="s">
        <v>13034</v>
      </c>
      <c r="B6757" s="7">
        <v>91.105718090345405</v>
      </c>
      <c r="C6757" s="7">
        <v>34.045591173319401</v>
      </c>
      <c r="D6757" s="7">
        <v>27.479849415795901</v>
      </c>
    </row>
    <row r="6758" spans="1:4" x14ac:dyDescent="0.25">
      <c r="A6758" s="7" t="s">
        <v>18284</v>
      </c>
      <c r="B6758" s="7">
        <v>4.8015175750317098</v>
      </c>
      <c r="C6758" s="7">
        <v>1.3540860125751999</v>
      </c>
      <c r="D6758" s="7">
        <v>1.297908197163</v>
      </c>
    </row>
    <row r="6759" spans="1:4" x14ac:dyDescent="0.25">
      <c r="A6759" s="7" t="s">
        <v>28640</v>
      </c>
      <c r="B6759" s="7">
        <v>81.748914610796405</v>
      </c>
      <c r="C6759" s="7">
        <v>39.848816941498796</v>
      </c>
      <c r="D6759" s="7">
        <v>26.316207583856599</v>
      </c>
    </row>
    <row r="6760" spans="1:4" x14ac:dyDescent="0.25">
      <c r="A6760" s="7" t="s">
        <v>4932</v>
      </c>
      <c r="B6760" s="7">
        <v>1.2311583525722301</v>
      </c>
      <c r="C6760" s="7">
        <v>0.58032257681794397</v>
      </c>
      <c r="D6760" s="7">
        <v>1.6111963826850999</v>
      </c>
    </row>
    <row r="6761" spans="1:4" x14ac:dyDescent="0.25">
      <c r="A6761" s="7" t="s">
        <v>22538</v>
      </c>
      <c r="B6761" s="7">
        <v>39.027719776539797</v>
      </c>
      <c r="C6761" s="7">
        <v>33.6587094554408</v>
      </c>
      <c r="D6761" s="7">
        <v>14.3665010789421</v>
      </c>
    </row>
    <row r="6762" spans="1:4" x14ac:dyDescent="0.25">
      <c r="A6762" s="7" t="s">
        <v>1922</v>
      </c>
      <c r="B6762" s="7">
        <v>148.84704482598301</v>
      </c>
      <c r="C6762" s="7">
        <v>75.312974413706499</v>
      </c>
      <c r="D6762" s="7">
        <v>52.095349706818197</v>
      </c>
    </row>
    <row r="6763" spans="1:4" x14ac:dyDescent="0.25">
      <c r="A6763" s="7" t="s">
        <v>8042</v>
      </c>
      <c r="B6763" s="7">
        <v>0</v>
      </c>
      <c r="C6763" s="7">
        <v>6.4480286313104901E-2</v>
      </c>
      <c r="D6763" s="7">
        <v>0</v>
      </c>
    </row>
    <row r="6764" spans="1:4" x14ac:dyDescent="0.25">
      <c r="A6764" s="7" t="s">
        <v>25652</v>
      </c>
      <c r="B6764" s="7">
        <v>28.809105450190302</v>
      </c>
      <c r="C6764" s="7">
        <v>18.5703224581742</v>
      </c>
      <c r="D6764" s="7">
        <v>7.1161173568591902</v>
      </c>
    </row>
    <row r="6765" spans="1:4" x14ac:dyDescent="0.25">
      <c r="A6765" s="7" t="s">
        <v>15291</v>
      </c>
      <c r="B6765" s="7">
        <v>8.0025292917195205</v>
      </c>
      <c r="C6765" s="7">
        <v>3.4174551745945601</v>
      </c>
      <c r="D6765" s="7">
        <v>2.5958163943259902</v>
      </c>
    </row>
    <row r="6766" spans="1:4" x14ac:dyDescent="0.25">
      <c r="A6766" s="7" t="s">
        <v>5951</v>
      </c>
      <c r="B6766" s="7">
        <v>28.685989614933099</v>
      </c>
      <c r="C6766" s="7">
        <v>11.9933332542375</v>
      </c>
      <c r="D6766" s="7">
        <v>8.1007373685000807</v>
      </c>
    </row>
    <row r="6767" spans="1:4" x14ac:dyDescent="0.25">
      <c r="A6767" s="7" t="s">
        <v>21354</v>
      </c>
      <c r="B6767" s="7">
        <v>0</v>
      </c>
      <c r="C6767" s="7">
        <v>0</v>
      </c>
      <c r="D6767" s="7">
        <v>0</v>
      </c>
    </row>
    <row r="6768" spans="1:4" x14ac:dyDescent="0.25">
      <c r="A6768" s="7" t="s">
        <v>23934</v>
      </c>
      <c r="B6768" s="7">
        <v>0.492463341028894</v>
      </c>
      <c r="C6768" s="7">
        <v>0.38688171787863002</v>
      </c>
      <c r="D6768" s="7">
        <v>8.9510910149172201E-2</v>
      </c>
    </row>
    <row r="6769" spans="1:4" x14ac:dyDescent="0.25">
      <c r="A6769" s="7" t="s">
        <v>6300</v>
      </c>
      <c r="B6769" s="7">
        <v>0.492463341028894</v>
      </c>
      <c r="C6769" s="7">
        <v>0.12896057262621</v>
      </c>
      <c r="D6769" s="7">
        <v>0.22377727537292999</v>
      </c>
    </row>
    <row r="6770" spans="1:4" x14ac:dyDescent="0.25">
      <c r="A6770" s="7" t="s">
        <v>16641</v>
      </c>
      <c r="B6770" s="7">
        <v>1.1080425173150099</v>
      </c>
      <c r="C6770" s="7">
        <v>0.77376343575725903</v>
      </c>
      <c r="D6770" s="7">
        <v>0.67133182611879105</v>
      </c>
    </row>
    <row r="6771" spans="1:4" x14ac:dyDescent="0.25">
      <c r="A6771" s="7" t="s">
        <v>27009</v>
      </c>
      <c r="B6771" s="7">
        <v>63.6508868279845</v>
      </c>
      <c r="C6771" s="7">
        <v>26.436917388373001</v>
      </c>
      <c r="D6771" s="7">
        <v>17.946937484909</v>
      </c>
    </row>
    <row r="6772" spans="1:4" x14ac:dyDescent="0.25">
      <c r="A6772" s="7" t="s">
        <v>9410</v>
      </c>
      <c r="B6772" s="7">
        <v>15.1432477366385</v>
      </c>
      <c r="C6772" s="7">
        <v>7.4797132123201697</v>
      </c>
      <c r="D6772" s="7">
        <v>5.81820915969619</v>
      </c>
    </row>
    <row r="6773" spans="1:4" x14ac:dyDescent="0.25">
      <c r="A6773" s="7" t="s">
        <v>2260</v>
      </c>
      <c r="B6773" s="7">
        <v>0.73869501154334105</v>
      </c>
      <c r="C6773" s="7">
        <v>0.12896057262621</v>
      </c>
      <c r="D6773" s="7">
        <v>0.35804364059668897</v>
      </c>
    </row>
    <row r="6774" spans="1:4" x14ac:dyDescent="0.25">
      <c r="A6774" s="7" t="s">
        <v>14525</v>
      </c>
      <c r="B6774" s="7">
        <v>0.492463341028894</v>
      </c>
      <c r="C6774" s="7">
        <v>0.19344085893931501</v>
      </c>
      <c r="D6774" s="7">
        <v>0</v>
      </c>
    </row>
    <row r="6775" spans="1:4" x14ac:dyDescent="0.25">
      <c r="A6775" s="7" t="s">
        <v>24910</v>
      </c>
      <c r="B6775" s="7">
        <v>0.36934750577167003</v>
      </c>
      <c r="C6775" s="7">
        <v>0.12896057262621</v>
      </c>
      <c r="D6775" s="7">
        <v>8.9510910149172201E-2</v>
      </c>
    </row>
    <row r="6776" spans="1:4" x14ac:dyDescent="0.25">
      <c r="A6776" s="7" t="s">
        <v>16630</v>
      </c>
      <c r="B6776" s="7">
        <v>6.7713709391472898</v>
      </c>
      <c r="C6776" s="7">
        <v>3.0950537430290401</v>
      </c>
      <c r="D6776" s="7">
        <v>1.74546274790886</v>
      </c>
    </row>
    <row r="6777" spans="1:4" x14ac:dyDescent="0.25">
      <c r="A6777" s="7" t="s">
        <v>6290</v>
      </c>
      <c r="B6777" s="7">
        <v>6.5251392686328398</v>
      </c>
      <c r="C6777" s="7">
        <v>2.9660931704028299</v>
      </c>
      <c r="D6777" s="7">
        <v>2.0139954783563701</v>
      </c>
    </row>
    <row r="6778" spans="1:4" x14ac:dyDescent="0.25">
      <c r="A6778" s="7" t="s">
        <v>23899</v>
      </c>
      <c r="B6778" s="7">
        <v>7.8794134564623004</v>
      </c>
      <c r="C6778" s="7">
        <v>3.2884946019683499</v>
      </c>
      <c r="D6778" s="7">
        <v>2.4615500291022299</v>
      </c>
    </row>
    <row r="6779" spans="1:4" x14ac:dyDescent="0.25">
      <c r="A6779" s="7" t="s">
        <v>19717</v>
      </c>
      <c r="B6779" s="7">
        <v>7.8794134564623004</v>
      </c>
      <c r="C6779" s="7">
        <v>5.1584229050483899</v>
      </c>
      <c r="D6779" s="7">
        <v>2.4615500291022299</v>
      </c>
    </row>
    <row r="6780" spans="1:4" x14ac:dyDescent="0.25">
      <c r="A6780" s="7" t="s">
        <v>9400</v>
      </c>
      <c r="B6780" s="7">
        <v>9.8492668205778795</v>
      </c>
      <c r="C6780" s="7">
        <v>4.0622580377256101</v>
      </c>
      <c r="D6780" s="7">
        <v>3.6699473161160601</v>
      </c>
    </row>
    <row r="6781" spans="1:4" x14ac:dyDescent="0.25">
      <c r="A6781" s="7" t="s">
        <v>25270</v>
      </c>
      <c r="B6781" s="7">
        <v>8.6181084680056408</v>
      </c>
      <c r="C6781" s="7">
        <v>3.5464157472207698</v>
      </c>
      <c r="D6781" s="7">
        <v>2.8195936696989201</v>
      </c>
    </row>
    <row r="6782" spans="1:4" x14ac:dyDescent="0.25">
      <c r="A6782" s="7" t="s">
        <v>7641</v>
      </c>
      <c r="B6782" s="7">
        <v>1.96985336411558</v>
      </c>
      <c r="C6782" s="7">
        <v>1.09616486732278</v>
      </c>
      <c r="D6782" s="7">
        <v>0.89510910149172196</v>
      </c>
    </row>
    <row r="6783" spans="1:4" x14ac:dyDescent="0.25">
      <c r="A6783" s="7" t="s">
        <v>18016</v>
      </c>
      <c r="B6783" s="7">
        <v>46.907133233002099</v>
      </c>
      <c r="C6783" s="7">
        <v>19.859928184436299</v>
      </c>
      <c r="D6783" s="7">
        <v>14.948321994911799</v>
      </c>
    </row>
    <row r="6784" spans="1:4" x14ac:dyDescent="0.25">
      <c r="A6784" s="7" t="s">
        <v>28354</v>
      </c>
      <c r="B6784" s="7">
        <v>12.4346993609796</v>
      </c>
      <c r="C6784" s="7">
        <v>7.4797132123201697</v>
      </c>
      <c r="D6784" s="7">
        <v>5.0126109683536404</v>
      </c>
    </row>
    <row r="6785" spans="1:4" x14ac:dyDescent="0.25">
      <c r="A6785" s="7" t="s">
        <v>10795</v>
      </c>
      <c r="B6785" s="7">
        <v>29.424684626476399</v>
      </c>
      <c r="C6785" s="7">
        <v>12.8315769763079</v>
      </c>
      <c r="D6785" s="7">
        <v>9.4434010207376602</v>
      </c>
    </row>
    <row r="6786" spans="1:4" x14ac:dyDescent="0.25">
      <c r="A6786" s="7" t="s">
        <v>10797</v>
      </c>
      <c r="B6786" s="7">
        <v>5.17086508080338</v>
      </c>
      <c r="C6786" s="7">
        <v>8.1245160754512202</v>
      </c>
      <c r="D6786" s="7">
        <v>3.3566591305939601</v>
      </c>
    </row>
    <row r="6787" spans="1:4" x14ac:dyDescent="0.25">
      <c r="A6787" s="7" t="s">
        <v>21118</v>
      </c>
      <c r="B6787" s="7">
        <v>0</v>
      </c>
      <c r="C6787" s="7">
        <v>6.4480286313104901E-2</v>
      </c>
      <c r="D6787" s="7">
        <v>8.9510910149172201E-2</v>
      </c>
    </row>
    <row r="6788" spans="1:4" x14ac:dyDescent="0.25">
      <c r="A6788" s="7" t="s">
        <v>13903</v>
      </c>
      <c r="B6788" s="7">
        <v>0</v>
      </c>
      <c r="C6788" s="7">
        <v>0.12896057262621</v>
      </c>
      <c r="D6788" s="7">
        <v>0</v>
      </c>
    </row>
    <row r="6789" spans="1:4" x14ac:dyDescent="0.25">
      <c r="A6789" s="7" t="s">
        <v>24297</v>
      </c>
      <c r="B6789" s="7">
        <v>13.1733943725229</v>
      </c>
      <c r="C6789" s="7">
        <v>5.7387454818663404</v>
      </c>
      <c r="D6789" s="7">
        <v>4.1175018668619199</v>
      </c>
    </row>
    <row r="6790" spans="1:4" x14ac:dyDescent="0.25">
      <c r="A6790" s="7" t="s">
        <v>6683</v>
      </c>
      <c r="B6790" s="7">
        <v>9.9723826558350996</v>
      </c>
      <c r="C6790" s="7">
        <v>3.7398566061600902</v>
      </c>
      <c r="D6790" s="7">
        <v>3.2223927653701998</v>
      </c>
    </row>
    <row r="6791" spans="1:4" x14ac:dyDescent="0.25">
      <c r="A6791" s="7" t="s">
        <v>7388</v>
      </c>
      <c r="B6791" s="7">
        <v>4.6784017397744897</v>
      </c>
      <c r="C6791" s="7">
        <v>1.80544801676694</v>
      </c>
      <c r="D6791" s="7">
        <v>1.7007072928342699</v>
      </c>
    </row>
    <row r="6792" spans="1:4" x14ac:dyDescent="0.25">
      <c r="A6792" s="7" t="s">
        <v>28110</v>
      </c>
      <c r="B6792" s="7">
        <v>112.527873425102</v>
      </c>
      <c r="C6792" s="7">
        <v>53.583117926190198</v>
      </c>
      <c r="D6792" s="7">
        <v>35.849119514743499</v>
      </c>
    </row>
    <row r="6793" spans="1:4" x14ac:dyDescent="0.25">
      <c r="A6793" s="7" t="s">
        <v>4267</v>
      </c>
      <c r="B6793" s="7">
        <v>2.4623167051444699</v>
      </c>
      <c r="C6793" s="7">
        <v>1.2896057262620999</v>
      </c>
      <c r="D6793" s="7">
        <v>0.76084273626796295</v>
      </c>
    </row>
    <row r="6794" spans="1:4" x14ac:dyDescent="0.25">
      <c r="A6794" s="7" t="s">
        <v>21849</v>
      </c>
      <c r="B6794" s="7">
        <v>4.8015175750317196</v>
      </c>
      <c r="C6794" s="7">
        <v>1.86992830308004</v>
      </c>
      <c r="D6794" s="7">
        <v>1.47693001746134</v>
      </c>
    </row>
    <row r="6795" spans="1:4" x14ac:dyDescent="0.25">
      <c r="A6795" s="7" t="s">
        <v>24995</v>
      </c>
      <c r="B6795" s="7">
        <v>1499.9202209387499</v>
      </c>
      <c r="C6795" s="7">
        <v>660.79397413669903</v>
      </c>
      <c r="D6795" s="7">
        <v>470.51409919912402</v>
      </c>
    </row>
    <row r="6796" spans="1:4" x14ac:dyDescent="0.25">
      <c r="A6796" s="7" t="s">
        <v>14618</v>
      </c>
      <c r="B6796" s="7">
        <v>73.500153648562403</v>
      </c>
      <c r="C6796" s="7">
        <v>28.306845691453098</v>
      </c>
      <c r="D6796" s="7">
        <v>24.436478470724001</v>
      </c>
    </row>
    <row r="6797" spans="1:4" x14ac:dyDescent="0.25">
      <c r="A6797" s="7" t="s">
        <v>28714</v>
      </c>
      <c r="B6797" s="7">
        <v>25.731209568759699</v>
      </c>
      <c r="C6797" s="7">
        <v>9.2851612290871106</v>
      </c>
      <c r="D6797" s="7">
        <v>8.2350037337238398</v>
      </c>
    </row>
    <row r="6798" spans="1:4" x14ac:dyDescent="0.25">
      <c r="A6798" s="7" t="s">
        <v>8338</v>
      </c>
      <c r="B6798" s="7">
        <v>1.96985336411558</v>
      </c>
      <c r="C6798" s="7">
        <v>0.25792114525241999</v>
      </c>
      <c r="D6798" s="7">
        <v>0.49231000582044698</v>
      </c>
    </row>
    <row r="6799" spans="1:4" x14ac:dyDescent="0.25">
      <c r="A6799" s="7" t="s">
        <v>26330</v>
      </c>
      <c r="B6799" s="7">
        <v>9.6030351500634303</v>
      </c>
      <c r="C6799" s="7">
        <v>4.2556988966649199</v>
      </c>
      <c r="D6799" s="7">
        <v>2.5510609392514101</v>
      </c>
    </row>
    <row r="6800" spans="1:4" x14ac:dyDescent="0.25">
      <c r="A6800" s="7" t="s">
        <v>8725</v>
      </c>
      <c r="B6800" s="7">
        <v>4.1859383987456003</v>
      </c>
      <c r="C6800" s="7">
        <v>1.4830465852014101</v>
      </c>
      <c r="D6800" s="7">
        <v>0.76084273626796295</v>
      </c>
    </row>
    <row r="6801" spans="1:4" x14ac:dyDescent="0.25">
      <c r="A6801" s="7" t="s">
        <v>5625</v>
      </c>
      <c r="B6801" s="7">
        <v>2.58543254040169</v>
      </c>
      <c r="C6801" s="7">
        <v>1.67648744414073</v>
      </c>
      <c r="D6801" s="7">
        <v>0.93986455656630796</v>
      </c>
    </row>
    <row r="6802" spans="1:4" x14ac:dyDescent="0.25">
      <c r="A6802" s="7" t="s">
        <v>6679</v>
      </c>
      <c r="B6802" s="7">
        <v>14.527668560352399</v>
      </c>
      <c r="C6802" s="7">
        <v>7.4797132123201697</v>
      </c>
      <c r="D6802" s="7">
        <v>5.1468773335774003</v>
      </c>
    </row>
    <row r="6803" spans="1:4" x14ac:dyDescent="0.25">
      <c r="A6803" s="7" t="s">
        <v>11917</v>
      </c>
      <c r="B6803" s="7">
        <v>45.060395704143801</v>
      </c>
      <c r="C6803" s="7">
        <v>22.116738205394999</v>
      </c>
      <c r="D6803" s="7">
        <v>12.218239235362001</v>
      </c>
    </row>
    <row r="6804" spans="1:4" x14ac:dyDescent="0.25">
      <c r="A6804" s="7" t="s">
        <v>19083</v>
      </c>
      <c r="B6804" s="7">
        <v>59.711180099753399</v>
      </c>
      <c r="C6804" s="7">
        <v>28.887168268271001</v>
      </c>
      <c r="D6804" s="7">
        <v>17.320361113864799</v>
      </c>
    </row>
    <row r="6805" spans="1:4" x14ac:dyDescent="0.25">
      <c r="A6805" s="7" t="s">
        <v>19084</v>
      </c>
      <c r="B6805" s="7">
        <v>1.6005058583439</v>
      </c>
      <c r="C6805" s="7">
        <v>0.19344085893931501</v>
      </c>
      <c r="D6805" s="7">
        <v>0.40279909567127498</v>
      </c>
    </row>
    <row r="6806" spans="1:4" x14ac:dyDescent="0.25">
      <c r="A6806" s="7" t="s">
        <v>29445</v>
      </c>
      <c r="B6806" s="7">
        <v>13.6658577135518</v>
      </c>
      <c r="C6806" s="7">
        <v>7.9310752165119096</v>
      </c>
      <c r="D6806" s="7">
        <v>4.4755455074586097</v>
      </c>
    </row>
    <row r="6807" spans="1:4" x14ac:dyDescent="0.25">
      <c r="A6807" s="7" t="s">
        <v>22473</v>
      </c>
      <c r="B6807" s="7">
        <v>9.9723826558350996</v>
      </c>
      <c r="C6807" s="7">
        <v>3.2240143156552499</v>
      </c>
      <c r="D6807" s="7">
        <v>3.89372459148899</v>
      </c>
    </row>
    <row r="6808" spans="1:4" x14ac:dyDescent="0.25">
      <c r="A6808" s="7" t="s">
        <v>10230</v>
      </c>
      <c r="B6808" s="7">
        <v>5.1708650808033898</v>
      </c>
      <c r="C6808" s="7">
        <v>2.3212903072717799</v>
      </c>
      <c r="D6808" s="7">
        <v>1.65595183775969</v>
      </c>
    </row>
    <row r="6809" spans="1:4" x14ac:dyDescent="0.25">
      <c r="A6809" s="7" t="s">
        <v>27801</v>
      </c>
      <c r="B6809" s="7">
        <v>7.0176026096617399</v>
      </c>
      <c r="C6809" s="7">
        <v>5.4163440503008102</v>
      </c>
      <c r="D6809" s="7">
        <v>2.86434912477351</v>
      </c>
    </row>
    <row r="6810" spans="1:4" x14ac:dyDescent="0.25">
      <c r="A6810" s="7" t="s">
        <v>17423</v>
      </c>
      <c r="B6810" s="7">
        <v>72.1458794607329</v>
      </c>
      <c r="C6810" s="7">
        <v>34.239032032258699</v>
      </c>
      <c r="D6810" s="7">
        <v>19.647644777743299</v>
      </c>
    </row>
    <row r="6811" spans="1:4" x14ac:dyDescent="0.25">
      <c r="A6811" s="7" t="s">
        <v>24689</v>
      </c>
      <c r="B6811" s="7">
        <v>5.17086508080338</v>
      </c>
      <c r="C6811" s="7">
        <v>3.3529748882814601</v>
      </c>
      <c r="D6811" s="7">
        <v>1.7902182029834399</v>
      </c>
    </row>
    <row r="6812" spans="1:4" x14ac:dyDescent="0.25">
      <c r="A6812" s="7" t="s">
        <v>14317</v>
      </c>
      <c r="B6812" s="7">
        <v>75.716238683192401</v>
      </c>
      <c r="C6812" s="7">
        <v>23.341863645343999</v>
      </c>
      <c r="D6812" s="7">
        <v>24.436478470724001</v>
      </c>
    </row>
    <row r="6813" spans="1:4" x14ac:dyDescent="0.25">
      <c r="A6813" s="7" t="s">
        <v>21540</v>
      </c>
      <c r="B6813" s="7">
        <v>0.36934750577167003</v>
      </c>
      <c r="C6813" s="7">
        <v>0</v>
      </c>
      <c r="D6813" s="7">
        <v>0.13426636522375801</v>
      </c>
    </row>
    <row r="6814" spans="1:4" x14ac:dyDescent="0.25">
      <c r="A6814" s="7" t="s">
        <v>11225</v>
      </c>
      <c r="B6814" s="7">
        <v>2.58543254040169</v>
      </c>
      <c r="C6814" s="7">
        <v>0.77376343575725903</v>
      </c>
      <c r="D6814" s="7">
        <v>1.56644092761051</v>
      </c>
    </row>
    <row r="6815" spans="1:4" x14ac:dyDescent="0.25">
      <c r="A6815" s="7" t="s">
        <v>28770</v>
      </c>
      <c r="B6815" s="7">
        <v>27.454831262360798</v>
      </c>
      <c r="C6815" s="7">
        <v>11.541971250045799</v>
      </c>
      <c r="D6815" s="7">
        <v>10.830820128049799</v>
      </c>
    </row>
    <row r="6816" spans="1:4" x14ac:dyDescent="0.25">
      <c r="A6816" s="7" t="s">
        <v>28772</v>
      </c>
      <c r="B6816" s="7">
        <v>6.89448677440451</v>
      </c>
      <c r="C6816" s="7">
        <v>2.9660931704028299</v>
      </c>
      <c r="D6816" s="7">
        <v>1.4321745623867499</v>
      </c>
    </row>
    <row r="6817" spans="1:4" x14ac:dyDescent="0.25">
      <c r="A6817" s="7" t="s">
        <v>18795</v>
      </c>
      <c r="B6817" s="7">
        <v>8.4949926327484206</v>
      </c>
      <c r="C6817" s="7">
        <v>2.3857705935848799</v>
      </c>
      <c r="D6817" s="7">
        <v>2.5063054841768202</v>
      </c>
    </row>
    <row r="6818" spans="1:4" x14ac:dyDescent="0.25">
      <c r="A6818" s="7" t="s">
        <v>29144</v>
      </c>
      <c r="B6818" s="7">
        <v>0.36934750577167003</v>
      </c>
      <c r="C6818" s="7">
        <v>6.4480286313104901E-2</v>
      </c>
      <c r="D6818" s="7">
        <v>0.26853273044751702</v>
      </c>
    </row>
    <row r="6819" spans="1:4" x14ac:dyDescent="0.25">
      <c r="A6819" s="7" t="s">
        <v>29143</v>
      </c>
      <c r="B6819" s="7">
        <v>1.4773900230866801</v>
      </c>
      <c r="C6819" s="7">
        <v>0.83824372207036402</v>
      </c>
      <c r="D6819" s="7">
        <v>0.93986455656630796</v>
      </c>
    </row>
    <row r="6820" spans="1:4" x14ac:dyDescent="0.25">
      <c r="A6820" s="7" t="s">
        <v>21935</v>
      </c>
      <c r="B6820" s="7">
        <v>12.557815196236801</v>
      </c>
      <c r="C6820" s="7">
        <v>6.1901074860580696</v>
      </c>
      <c r="D6820" s="7">
        <v>4.2070127770110899</v>
      </c>
    </row>
    <row r="6821" spans="1:4" x14ac:dyDescent="0.25">
      <c r="A6821" s="7" t="s">
        <v>5330</v>
      </c>
      <c r="B6821" s="7">
        <v>0.246231670514447</v>
      </c>
      <c r="C6821" s="7">
        <v>0.12896057262621</v>
      </c>
      <c r="D6821" s="7">
        <v>8.9510910149172201E-2</v>
      </c>
    </row>
    <row r="6822" spans="1:4" x14ac:dyDescent="0.25">
      <c r="A6822" s="7" t="s">
        <v>15680</v>
      </c>
      <c r="B6822" s="7">
        <v>4.9246334102889397</v>
      </c>
      <c r="C6822" s="7">
        <v>2.1278494483324599</v>
      </c>
      <c r="D6822" s="7">
        <v>1.4321745623867499</v>
      </c>
    </row>
    <row r="6823" spans="1:4" x14ac:dyDescent="0.25">
      <c r="A6823" s="7" t="s">
        <v>26033</v>
      </c>
      <c r="B6823" s="7">
        <v>1.4773900230866801</v>
      </c>
      <c r="C6823" s="7">
        <v>1.6120071578276201</v>
      </c>
      <c r="D6823" s="7">
        <v>0.71608728119337695</v>
      </c>
    </row>
    <row r="6824" spans="1:4" x14ac:dyDescent="0.25">
      <c r="A6824" s="7" t="s">
        <v>26032</v>
      </c>
      <c r="B6824" s="7">
        <v>3.4472433872022599</v>
      </c>
      <c r="C6824" s="7">
        <v>2.1278494483324599</v>
      </c>
      <c r="D6824" s="7">
        <v>1.56644092761051</v>
      </c>
    </row>
    <row r="6825" spans="1:4" x14ac:dyDescent="0.25">
      <c r="A6825" s="7" t="s">
        <v>8438</v>
      </c>
      <c r="B6825" s="7">
        <v>256.81963234656803</v>
      </c>
      <c r="C6825" s="7">
        <v>147.27297393913199</v>
      </c>
      <c r="D6825" s="7">
        <v>73.891256328141594</v>
      </c>
    </row>
    <row r="6826" spans="1:4" x14ac:dyDescent="0.25">
      <c r="A6826" s="7" t="s">
        <v>19738</v>
      </c>
      <c r="B6826" s="7">
        <v>44.937279868886598</v>
      </c>
      <c r="C6826" s="7">
        <v>21.665376201203301</v>
      </c>
      <c r="D6826" s="7">
        <v>13.0238374267045</v>
      </c>
    </row>
    <row r="6827" spans="1:4" x14ac:dyDescent="0.25">
      <c r="A6827" s="7" t="s">
        <v>19740</v>
      </c>
      <c r="B6827" s="7">
        <v>12.4346993609796</v>
      </c>
      <c r="C6827" s="7">
        <v>4.1267383240387101</v>
      </c>
      <c r="D6827" s="7">
        <v>3.9384800465635701</v>
      </c>
    </row>
    <row r="6828" spans="1:4" x14ac:dyDescent="0.25">
      <c r="A6828" s="7" t="s">
        <v>2272</v>
      </c>
      <c r="B6828" s="7">
        <v>1.2311583525722301</v>
      </c>
      <c r="C6828" s="7">
        <v>0.51584229050483899</v>
      </c>
      <c r="D6828" s="7">
        <v>0.44755455074586098</v>
      </c>
    </row>
    <row r="6829" spans="1:4" x14ac:dyDescent="0.25">
      <c r="A6829" s="7" t="s">
        <v>17020</v>
      </c>
      <c r="B6829" s="7">
        <v>117.206275164877</v>
      </c>
      <c r="C6829" s="7">
        <v>56.097849092401297</v>
      </c>
      <c r="D6829" s="7">
        <v>32.179172198627398</v>
      </c>
    </row>
    <row r="6830" spans="1:4" x14ac:dyDescent="0.25">
      <c r="A6830" s="7" t="s">
        <v>20145</v>
      </c>
      <c r="B6830" s="7">
        <v>0</v>
      </c>
      <c r="C6830" s="7">
        <v>0</v>
      </c>
      <c r="D6830" s="7">
        <v>4.4755455074586101E-2</v>
      </c>
    </row>
    <row r="6831" spans="1:4" x14ac:dyDescent="0.25">
      <c r="A6831" s="7" t="s">
        <v>9841</v>
      </c>
      <c r="B6831" s="7">
        <v>110.681135896244</v>
      </c>
      <c r="C6831" s="7">
        <v>58.999461976490998</v>
      </c>
      <c r="D6831" s="7">
        <v>38.265914088771098</v>
      </c>
    </row>
    <row r="6832" spans="1:4" x14ac:dyDescent="0.25">
      <c r="A6832" s="7" t="s">
        <v>9840</v>
      </c>
      <c r="B6832" s="7">
        <v>3.6934750577167001</v>
      </c>
      <c r="C6832" s="7">
        <v>0.83824372207036402</v>
      </c>
      <c r="D6832" s="7">
        <v>0.62657637104420505</v>
      </c>
    </row>
    <row r="6833" spans="1:4" x14ac:dyDescent="0.25">
      <c r="A6833" s="7" t="s">
        <v>2641</v>
      </c>
      <c r="B6833" s="7">
        <v>3.2010117166878098</v>
      </c>
      <c r="C6833" s="7">
        <v>1.2896057262620999</v>
      </c>
      <c r="D6833" s="7">
        <v>1.1636418319392401</v>
      </c>
    </row>
    <row r="6834" spans="1:4" x14ac:dyDescent="0.25">
      <c r="A6834" s="7" t="s">
        <v>23322</v>
      </c>
      <c r="B6834" s="7">
        <v>88.027822208914799</v>
      </c>
      <c r="C6834" s="7">
        <v>62.932759441590399</v>
      </c>
      <c r="D6834" s="7">
        <v>57.197471585320997</v>
      </c>
    </row>
    <row r="6835" spans="1:4" x14ac:dyDescent="0.25">
      <c r="A6835" s="7" t="s">
        <v>28365</v>
      </c>
      <c r="B6835" s="7">
        <v>4.6784017397744897</v>
      </c>
      <c r="C6835" s="7">
        <v>1.80544801676694</v>
      </c>
      <c r="D6835" s="7">
        <v>0.93986455656630796</v>
      </c>
    </row>
    <row r="6836" spans="1:4" x14ac:dyDescent="0.25">
      <c r="A6836" s="7" t="s">
        <v>16266</v>
      </c>
      <c r="B6836" s="7">
        <v>29.547800461733601</v>
      </c>
      <c r="C6836" s="7">
        <v>10.574766955349199</v>
      </c>
      <c r="D6836" s="7">
        <v>11.4126410440195</v>
      </c>
    </row>
    <row r="6837" spans="1:4" x14ac:dyDescent="0.25">
      <c r="A6837" s="7" t="s">
        <v>8031</v>
      </c>
      <c r="B6837" s="7">
        <v>5.54021258657506</v>
      </c>
      <c r="C6837" s="7">
        <v>2.3212903072717799</v>
      </c>
      <c r="D6837" s="7">
        <v>1.38741910731217</v>
      </c>
    </row>
    <row r="6838" spans="1:4" x14ac:dyDescent="0.25">
      <c r="A6838" s="7" t="s">
        <v>18385</v>
      </c>
      <c r="B6838" s="7">
        <v>2.7085483756589199</v>
      </c>
      <c r="C6838" s="7">
        <v>0.83824372207036402</v>
      </c>
      <c r="D6838" s="7">
        <v>0.98462001164089397</v>
      </c>
    </row>
    <row r="6839" spans="1:4" x14ac:dyDescent="0.25">
      <c r="A6839" s="7" t="s">
        <v>15276</v>
      </c>
      <c r="B6839" s="7">
        <v>1.96985336411558</v>
      </c>
      <c r="C6839" s="7">
        <v>0.51584229050483899</v>
      </c>
      <c r="D6839" s="7">
        <v>0.35804364059668897</v>
      </c>
    </row>
    <row r="6840" spans="1:4" x14ac:dyDescent="0.25">
      <c r="A6840" s="7" t="s">
        <v>15279</v>
      </c>
      <c r="B6840" s="7">
        <v>51.5855349727766</v>
      </c>
      <c r="C6840" s="7">
        <v>26.436917388373001</v>
      </c>
      <c r="D6840" s="7">
        <v>18.842046586400699</v>
      </c>
    </row>
    <row r="6841" spans="1:4" x14ac:dyDescent="0.25">
      <c r="A6841" s="7" t="s">
        <v>22525</v>
      </c>
      <c r="B6841" s="7">
        <v>21.668387005271299</v>
      </c>
      <c r="C6841" s="7">
        <v>14.765985565701</v>
      </c>
      <c r="D6841" s="7">
        <v>8.8615801047680396</v>
      </c>
    </row>
    <row r="6842" spans="1:4" x14ac:dyDescent="0.25">
      <c r="A6842" s="7" t="s">
        <v>4920</v>
      </c>
      <c r="B6842" s="7">
        <v>5.1708650808033898</v>
      </c>
      <c r="C6842" s="7">
        <v>2.0633691620193599</v>
      </c>
      <c r="D6842" s="7">
        <v>1.74546274790886</v>
      </c>
    </row>
    <row r="6843" spans="1:4" x14ac:dyDescent="0.25">
      <c r="A6843" s="7" t="s">
        <v>1885</v>
      </c>
      <c r="B6843" s="7">
        <v>66.3594352036434</v>
      </c>
      <c r="C6843" s="7">
        <v>31.337419148169001</v>
      </c>
      <c r="D6843" s="7">
        <v>26.763762134602501</v>
      </c>
    </row>
    <row r="6844" spans="1:4" x14ac:dyDescent="0.25">
      <c r="A6844" s="7" t="s">
        <v>12187</v>
      </c>
      <c r="B6844" s="7">
        <v>4.4321700692600396</v>
      </c>
      <c r="C6844" s="7">
        <v>2.1278494483324599</v>
      </c>
      <c r="D6844" s="7">
        <v>1.9692400232817899</v>
      </c>
    </row>
    <row r="6845" spans="1:4" x14ac:dyDescent="0.25">
      <c r="A6845" s="7" t="s">
        <v>7054</v>
      </c>
      <c r="B6845" s="7">
        <v>10.9573093378929</v>
      </c>
      <c r="C6845" s="7">
        <v>6.1901074860580696</v>
      </c>
      <c r="D6845" s="7">
        <v>3.3566591305939601</v>
      </c>
    </row>
    <row r="6846" spans="1:4" x14ac:dyDescent="0.25">
      <c r="A6846" s="7" t="s">
        <v>17411</v>
      </c>
      <c r="B6846" s="7">
        <v>13.542741878294599</v>
      </c>
      <c r="C6846" s="7">
        <v>6.1256271997449696</v>
      </c>
      <c r="D6846" s="7">
        <v>3.2223927653701998</v>
      </c>
    </row>
    <row r="6847" spans="1:4" x14ac:dyDescent="0.25">
      <c r="A6847" s="7" t="s">
        <v>27079</v>
      </c>
      <c r="B6847" s="7">
        <v>15.758826912924601</v>
      </c>
      <c r="C6847" s="7">
        <v>8.8982795112084805</v>
      </c>
      <c r="D6847" s="7">
        <v>6.1314973452182899</v>
      </c>
    </row>
    <row r="6848" spans="1:4" x14ac:dyDescent="0.25">
      <c r="A6848" s="7" t="s">
        <v>27077</v>
      </c>
      <c r="B6848" s="7">
        <v>0.61557917628611702</v>
      </c>
      <c r="C6848" s="7">
        <v>0.58032257681794397</v>
      </c>
      <c r="D6848" s="7">
        <v>0.40279909567127498</v>
      </c>
    </row>
    <row r="6849" spans="1:4" x14ac:dyDescent="0.25">
      <c r="A6849" s="7" t="s">
        <v>16702</v>
      </c>
      <c r="B6849" s="7">
        <v>150.69378235484101</v>
      </c>
      <c r="C6849" s="7">
        <v>70.476952940223697</v>
      </c>
      <c r="D6849" s="7">
        <v>47.977847839956297</v>
      </c>
    </row>
    <row r="6850" spans="1:4" x14ac:dyDescent="0.25">
      <c r="A6850" s="7" t="s">
        <v>6375</v>
      </c>
      <c r="B6850" s="7">
        <v>30.6558429790486</v>
      </c>
      <c r="C6850" s="7">
        <v>14.894946138327199</v>
      </c>
      <c r="D6850" s="7">
        <v>10.920331038199</v>
      </c>
    </row>
    <row r="6851" spans="1:4" x14ac:dyDescent="0.25">
      <c r="A6851" s="7" t="s">
        <v>2315</v>
      </c>
      <c r="B6851" s="7">
        <v>6.2789075981184004</v>
      </c>
      <c r="C6851" s="7">
        <v>3.61089603353388</v>
      </c>
      <c r="D6851" s="7">
        <v>3.4014145856685398</v>
      </c>
    </row>
    <row r="6852" spans="1:4" x14ac:dyDescent="0.25">
      <c r="A6852" s="7" t="s">
        <v>23014</v>
      </c>
      <c r="B6852" s="7">
        <v>4.8015175750317098</v>
      </c>
      <c r="C6852" s="7">
        <v>3.2240143156552499</v>
      </c>
      <c r="D6852" s="7">
        <v>1.83497365805803</v>
      </c>
    </row>
    <row r="6853" spans="1:4" x14ac:dyDescent="0.25">
      <c r="A6853" s="7" t="s">
        <v>12653</v>
      </c>
      <c r="B6853" s="7">
        <v>4.8015175750317098</v>
      </c>
      <c r="C6853" s="7">
        <v>2.6436917388372998</v>
      </c>
      <c r="D6853" s="7">
        <v>1.7007072928342699</v>
      </c>
    </row>
    <row r="6854" spans="1:4" x14ac:dyDescent="0.25">
      <c r="A6854" s="7" t="s">
        <v>2331</v>
      </c>
      <c r="B6854" s="7">
        <v>126.80931031494001</v>
      </c>
      <c r="C6854" s="7">
        <v>55.001684225078499</v>
      </c>
      <c r="D6854" s="7">
        <v>37.505071352503101</v>
      </c>
    </row>
    <row r="6855" spans="1:4" x14ac:dyDescent="0.25">
      <c r="A6855" s="7" t="s">
        <v>19814</v>
      </c>
      <c r="B6855" s="7">
        <v>3.57035922245948</v>
      </c>
      <c r="C6855" s="7">
        <v>3.3529748882814601</v>
      </c>
      <c r="D6855" s="7">
        <v>0.13426636522375801</v>
      </c>
    </row>
    <row r="6856" spans="1:4" x14ac:dyDescent="0.25">
      <c r="A6856" s="7" t="s">
        <v>19816</v>
      </c>
      <c r="B6856" s="7">
        <v>5.5402125865750502</v>
      </c>
      <c r="C6856" s="7">
        <v>3.1595340293421401</v>
      </c>
      <c r="D6856" s="7">
        <v>1.83497365805803</v>
      </c>
    </row>
    <row r="6857" spans="1:4" x14ac:dyDescent="0.25">
      <c r="A6857" s="7" t="s">
        <v>10529</v>
      </c>
      <c r="B6857" s="7">
        <v>0.86181084680056397</v>
      </c>
      <c r="C6857" s="7">
        <v>0.25792114525241999</v>
      </c>
      <c r="D6857" s="7">
        <v>0.62657637104420505</v>
      </c>
    </row>
    <row r="6858" spans="1:4" x14ac:dyDescent="0.25">
      <c r="A6858" s="7" t="s">
        <v>28084</v>
      </c>
      <c r="B6858" s="7">
        <v>432.505929258626</v>
      </c>
      <c r="C6858" s="7">
        <v>192.86053636249699</v>
      </c>
      <c r="D6858" s="7">
        <v>136.86218161808401</v>
      </c>
    </row>
    <row r="6859" spans="1:4" x14ac:dyDescent="0.25">
      <c r="A6859" s="7" t="s">
        <v>18077</v>
      </c>
      <c r="B6859" s="7">
        <v>12.4346993609796</v>
      </c>
      <c r="C6859" s="7">
        <v>6.5125089176235997</v>
      </c>
      <c r="D6859" s="7">
        <v>3.2671482204447799</v>
      </c>
    </row>
    <row r="6860" spans="1:4" x14ac:dyDescent="0.25">
      <c r="A6860" s="7" t="s">
        <v>10877</v>
      </c>
      <c r="B6860" s="7">
        <v>119.29924436425</v>
      </c>
      <c r="C6860" s="7">
        <v>67.704300628760194</v>
      </c>
      <c r="D6860" s="7">
        <v>37.147027711906503</v>
      </c>
    </row>
    <row r="6861" spans="1:4" x14ac:dyDescent="0.25">
      <c r="A6861" s="7" t="s">
        <v>21199</v>
      </c>
      <c r="B6861" s="7">
        <v>67.713709391472904</v>
      </c>
      <c r="C6861" s="7">
        <v>30.305734567159298</v>
      </c>
      <c r="D6861" s="7">
        <v>25.3315875722157</v>
      </c>
    </row>
    <row r="6862" spans="1:4" x14ac:dyDescent="0.25">
      <c r="A6862" s="7" t="s">
        <v>3629</v>
      </c>
      <c r="B6862" s="7">
        <v>6.5251392686328398</v>
      </c>
      <c r="C6862" s="7">
        <v>3.7398566061600902</v>
      </c>
      <c r="D6862" s="7">
        <v>2.68532730447517</v>
      </c>
    </row>
    <row r="6863" spans="1:4" x14ac:dyDescent="0.25">
      <c r="A6863" s="7" t="s">
        <v>13968</v>
      </c>
      <c r="B6863" s="7">
        <v>24.746282886701898</v>
      </c>
      <c r="C6863" s="7">
        <v>13.7343009846913</v>
      </c>
      <c r="D6863" s="7">
        <v>7.6979382728288099</v>
      </c>
    </row>
    <row r="6864" spans="1:4" x14ac:dyDescent="0.25">
      <c r="A6864" s="7" t="s">
        <v>24373</v>
      </c>
      <c r="B6864" s="7">
        <v>24.376935380930199</v>
      </c>
      <c r="C6864" s="7">
        <v>15.8621504330238</v>
      </c>
      <c r="D6864" s="7">
        <v>8.9063355598426295</v>
      </c>
    </row>
    <row r="6865" spans="1:4" x14ac:dyDescent="0.25">
      <c r="A6865" s="7" t="s">
        <v>22721</v>
      </c>
      <c r="B6865" s="7">
        <v>1.7236216936011299</v>
      </c>
      <c r="C6865" s="7">
        <v>0.32240143156552498</v>
      </c>
      <c r="D6865" s="7">
        <v>0.31328818552210302</v>
      </c>
    </row>
    <row r="6866" spans="1:4" x14ac:dyDescent="0.25">
      <c r="A6866" s="7" t="s">
        <v>29420</v>
      </c>
      <c r="B6866" s="7">
        <v>121.638445234137</v>
      </c>
      <c r="C6866" s="7">
        <v>57.000573100784699</v>
      </c>
      <c r="D6866" s="7">
        <v>40.056132291754601</v>
      </c>
    </row>
    <row r="6867" spans="1:4" x14ac:dyDescent="0.25">
      <c r="A6867" s="7" t="s">
        <v>7723</v>
      </c>
      <c r="B6867" s="7">
        <v>0.123115835257223</v>
      </c>
      <c r="C6867" s="7">
        <v>0</v>
      </c>
      <c r="D6867" s="7">
        <v>0</v>
      </c>
    </row>
    <row r="6868" spans="1:4" x14ac:dyDescent="0.25">
      <c r="A6868" s="7" t="s">
        <v>18092</v>
      </c>
      <c r="B6868" s="7">
        <v>10.0954984910923</v>
      </c>
      <c r="C6868" s="7">
        <v>3.0950537430290401</v>
      </c>
      <c r="D6868" s="7">
        <v>2.3720391189530599</v>
      </c>
    </row>
    <row r="6869" spans="1:4" x14ac:dyDescent="0.25">
      <c r="A6869" s="7" t="s">
        <v>14987</v>
      </c>
      <c r="B6869" s="7">
        <v>8.6181084680056408</v>
      </c>
      <c r="C6869" s="7">
        <v>2.9660931704028299</v>
      </c>
      <c r="D6869" s="7">
        <v>2.77483821462434</v>
      </c>
    </row>
    <row r="6870" spans="1:4" x14ac:dyDescent="0.25">
      <c r="A6870" s="7" t="s">
        <v>25349</v>
      </c>
      <c r="B6870" s="7">
        <v>4.4321700692600396</v>
      </c>
      <c r="C6870" s="7">
        <v>1.6120071578276201</v>
      </c>
      <c r="D6870" s="7">
        <v>1.2531527420884101</v>
      </c>
    </row>
    <row r="6871" spans="1:4" x14ac:dyDescent="0.25">
      <c r="A6871" s="7" t="s">
        <v>19322</v>
      </c>
      <c r="B6871" s="7">
        <v>8.1256451269767496</v>
      </c>
      <c r="C6871" s="7">
        <v>4.2556988966649199</v>
      </c>
      <c r="D6871" s="7">
        <v>2.3272836638784802</v>
      </c>
    </row>
    <row r="6872" spans="1:4" x14ac:dyDescent="0.25">
      <c r="A6872" s="7" t="s">
        <v>25604</v>
      </c>
      <c r="B6872" s="7">
        <v>0.73869501154334105</v>
      </c>
      <c r="C6872" s="7">
        <v>6.4480286313104901E-2</v>
      </c>
      <c r="D6872" s="7">
        <v>8.9510910149172201E-2</v>
      </c>
    </row>
    <row r="6873" spans="1:4" x14ac:dyDescent="0.25">
      <c r="A6873" s="7" t="s">
        <v>13639</v>
      </c>
      <c r="B6873" s="7">
        <v>0</v>
      </c>
      <c r="C6873" s="7">
        <v>0</v>
      </c>
      <c r="D6873" s="7">
        <v>0</v>
      </c>
    </row>
    <row r="6874" spans="1:4" x14ac:dyDescent="0.25">
      <c r="A6874" s="7" t="s">
        <v>6395</v>
      </c>
      <c r="B6874" s="7">
        <v>31.887001331620901</v>
      </c>
      <c r="C6874" s="7">
        <v>14.7015052793879</v>
      </c>
      <c r="D6874" s="7">
        <v>9.6671782961106008</v>
      </c>
    </row>
    <row r="6875" spans="1:4" x14ac:dyDescent="0.25">
      <c r="A6875" s="7" t="s">
        <v>24004</v>
      </c>
      <c r="B6875" s="7">
        <v>11.696004349436199</v>
      </c>
      <c r="C6875" s="7">
        <v>7.6086737849463804</v>
      </c>
      <c r="D6875" s="7">
        <v>13.8294356180471</v>
      </c>
    </row>
    <row r="6876" spans="1:4" x14ac:dyDescent="0.25">
      <c r="A6876" s="7" t="s">
        <v>28081</v>
      </c>
      <c r="B6876" s="7">
        <v>18.713606959098001</v>
      </c>
      <c r="C6876" s="7">
        <v>8.0600357891381194</v>
      </c>
      <c r="D6876" s="7">
        <v>3.9384800465635701</v>
      </c>
    </row>
    <row r="6877" spans="1:4" x14ac:dyDescent="0.25">
      <c r="A6877" s="7" t="s">
        <v>17708</v>
      </c>
      <c r="B6877" s="7">
        <v>22.407082016814702</v>
      </c>
      <c r="C6877" s="7">
        <v>7.9955555028250096</v>
      </c>
      <c r="D6877" s="7">
        <v>5.4154100640249201</v>
      </c>
    </row>
    <row r="6878" spans="1:4" x14ac:dyDescent="0.25">
      <c r="A6878" s="7" t="s">
        <v>5312</v>
      </c>
      <c r="B6878" s="7">
        <v>79.655945411423602</v>
      </c>
      <c r="C6878" s="7">
        <v>41.331863526700303</v>
      </c>
      <c r="D6878" s="7">
        <v>28.106425786840099</v>
      </c>
    </row>
    <row r="6879" spans="1:4" x14ac:dyDescent="0.25">
      <c r="A6879" s="7" t="s">
        <v>10525</v>
      </c>
      <c r="B6879" s="7">
        <v>439.76976353880201</v>
      </c>
      <c r="C6879" s="7">
        <v>221.683224344455</v>
      </c>
      <c r="D6879" s="7">
        <v>127.105492411824</v>
      </c>
    </row>
    <row r="6880" spans="1:4" x14ac:dyDescent="0.25">
      <c r="A6880" s="7" t="s">
        <v>23714</v>
      </c>
      <c r="B6880" s="7">
        <v>10.464845996864</v>
      </c>
      <c r="C6880" s="7">
        <v>7.0928314944415396</v>
      </c>
      <c r="D6880" s="7">
        <v>3.6251918610414702</v>
      </c>
    </row>
    <row r="6881" spans="1:4" x14ac:dyDescent="0.25">
      <c r="A6881" s="7" t="s">
        <v>14588</v>
      </c>
      <c r="B6881" s="7">
        <v>62.912191816441201</v>
      </c>
      <c r="C6881" s="7">
        <v>32.433584015491803</v>
      </c>
      <c r="D6881" s="7">
        <v>16.290985647149299</v>
      </c>
    </row>
    <row r="6882" spans="1:4" x14ac:dyDescent="0.25">
      <c r="A6882" s="7" t="s">
        <v>4238</v>
      </c>
      <c r="B6882" s="7">
        <v>59.218716758724497</v>
      </c>
      <c r="C6882" s="7">
        <v>28.306845691453098</v>
      </c>
      <c r="D6882" s="7">
        <v>18.125959305207399</v>
      </c>
    </row>
    <row r="6883" spans="1:4" x14ac:dyDescent="0.25">
      <c r="A6883" s="7" t="s">
        <v>4239</v>
      </c>
      <c r="B6883" s="7">
        <v>46.537785727230499</v>
      </c>
      <c r="C6883" s="7">
        <v>18.3124013129218</v>
      </c>
      <c r="D6883" s="7">
        <v>12.3972610556603</v>
      </c>
    </row>
    <row r="6884" spans="1:4" x14ac:dyDescent="0.25">
      <c r="A6884" s="7" t="s">
        <v>21086</v>
      </c>
      <c r="B6884" s="7">
        <v>1.4773900230866801</v>
      </c>
      <c r="C6884" s="7">
        <v>0.25792114525241999</v>
      </c>
      <c r="D6884" s="7">
        <v>0.49231000582044698</v>
      </c>
    </row>
    <row r="6885" spans="1:4" x14ac:dyDescent="0.25">
      <c r="A6885" s="7" t="s">
        <v>3532</v>
      </c>
      <c r="B6885" s="7">
        <v>32.010117166878103</v>
      </c>
      <c r="C6885" s="7">
        <v>20.311290188628</v>
      </c>
      <c r="D6885" s="7">
        <v>10.696553762826101</v>
      </c>
    </row>
    <row r="6886" spans="1:4" x14ac:dyDescent="0.25">
      <c r="A6886" s="7" t="s">
        <v>13875</v>
      </c>
      <c r="B6886" s="7">
        <v>1.6005058583439</v>
      </c>
      <c r="C6886" s="7">
        <v>0.77376343575725903</v>
      </c>
      <c r="D6886" s="7">
        <v>0.35804364059668897</v>
      </c>
    </row>
    <row r="6887" spans="1:4" x14ac:dyDescent="0.25">
      <c r="A6887" s="7" t="s">
        <v>24264</v>
      </c>
      <c r="B6887" s="7">
        <v>13.542741878294599</v>
      </c>
      <c r="C6887" s="7">
        <v>7.5441934986332804</v>
      </c>
      <c r="D6887" s="7">
        <v>3.71470277119065</v>
      </c>
    </row>
    <row r="6888" spans="1:4" x14ac:dyDescent="0.25">
      <c r="A6888" s="7" t="s">
        <v>24262</v>
      </c>
      <c r="B6888" s="7">
        <v>0</v>
      </c>
      <c r="C6888" s="7">
        <v>0</v>
      </c>
      <c r="D6888" s="7">
        <v>0</v>
      </c>
    </row>
    <row r="6889" spans="1:4" x14ac:dyDescent="0.25">
      <c r="A6889" s="7" t="s">
        <v>6644</v>
      </c>
      <c r="B6889" s="7">
        <v>30.6558429790486</v>
      </c>
      <c r="C6889" s="7">
        <v>15.99111100565</v>
      </c>
      <c r="D6889" s="7">
        <v>11.815440139690701</v>
      </c>
    </row>
    <row r="6890" spans="1:4" x14ac:dyDescent="0.25">
      <c r="A6890" s="7" t="s">
        <v>16970</v>
      </c>
      <c r="B6890" s="7">
        <v>171.254126842798</v>
      </c>
      <c r="C6890" s="7">
        <v>82.986128484966002</v>
      </c>
      <c r="D6890" s="7">
        <v>50.931707874879002</v>
      </c>
    </row>
    <row r="6891" spans="1:4" x14ac:dyDescent="0.25">
      <c r="A6891" s="7" t="s">
        <v>27338</v>
      </c>
      <c r="B6891" s="7">
        <v>1.2311583525722301</v>
      </c>
      <c r="C6891" s="7">
        <v>0.12896057262621</v>
      </c>
      <c r="D6891" s="7">
        <v>0.22377727537292999</v>
      </c>
    </row>
    <row r="6892" spans="1:4" x14ac:dyDescent="0.25">
      <c r="A6892" s="7" t="s">
        <v>9787</v>
      </c>
      <c r="B6892" s="7">
        <v>19.329186135384099</v>
      </c>
      <c r="C6892" s="7">
        <v>12.7026164036817</v>
      </c>
      <c r="D6892" s="7">
        <v>6.6238073510387396</v>
      </c>
    </row>
    <row r="6893" spans="1:4" x14ac:dyDescent="0.25">
      <c r="A6893" s="7" t="s">
        <v>20094</v>
      </c>
      <c r="B6893" s="7">
        <v>63.035307651698403</v>
      </c>
      <c r="C6893" s="7">
        <v>24.438028512666801</v>
      </c>
      <c r="D6893" s="7">
        <v>16.604273832671399</v>
      </c>
    </row>
    <row r="6894" spans="1:4" x14ac:dyDescent="0.25">
      <c r="A6894" s="7" t="s">
        <v>2592</v>
      </c>
      <c r="B6894" s="7">
        <v>106.741429168013</v>
      </c>
      <c r="C6894" s="7">
        <v>39.139533792054699</v>
      </c>
      <c r="D6894" s="7">
        <v>36.341429520563899</v>
      </c>
    </row>
    <row r="6895" spans="1:4" x14ac:dyDescent="0.25">
      <c r="A6895" s="7" t="s">
        <v>12533</v>
      </c>
      <c r="B6895" s="7">
        <v>17.236216936011299</v>
      </c>
      <c r="C6895" s="7">
        <v>8.6403583659560592</v>
      </c>
      <c r="D6895" s="7">
        <v>4.3412791422348498</v>
      </c>
    </row>
    <row r="6896" spans="1:4" x14ac:dyDescent="0.25">
      <c r="A6896" s="7" t="s">
        <v>19684</v>
      </c>
      <c r="B6896" s="7">
        <v>16.989985265496799</v>
      </c>
      <c r="C6896" s="7">
        <v>11.541971250045799</v>
      </c>
      <c r="D6896" s="7">
        <v>3.1776373102956099</v>
      </c>
    </row>
    <row r="6897" spans="1:4" x14ac:dyDescent="0.25">
      <c r="A6897" s="7" t="s">
        <v>9364</v>
      </c>
      <c r="B6897" s="7">
        <v>1790.35047631054</v>
      </c>
      <c r="C6897" s="7">
        <v>794.65504852270499</v>
      </c>
      <c r="D6897" s="7">
        <v>370.84370074802001</v>
      </c>
    </row>
    <row r="6898" spans="1:4" x14ac:dyDescent="0.25">
      <c r="A6898" s="7" t="s">
        <v>8200</v>
      </c>
      <c r="B6898" s="7">
        <v>60.203643440782301</v>
      </c>
      <c r="C6898" s="7">
        <v>28.758207695644799</v>
      </c>
      <c r="D6898" s="7">
        <v>15.5301429108814</v>
      </c>
    </row>
    <row r="6899" spans="1:4" x14ac:dyDescent="0.25">
      <c r="A6899" s="7" t="s">
        <v>15631</v>
      </c>
      <c r="B6899" s="7">
        <v>1.1080425173150099</v>
      </c>
      <c r="C6899" s="7">
        <v>1.2251254399489899</v>
      </c>
      <c r="D6899" s="7">
        <v>0.58182091596961905</v>
      </c>
    </row>
    <row r="6900" spans="1:4" x14ac:dyDescent="0.25">
      <c r="A6900" s="7" t="s">
        <v>22892</v>
      </c>
      <c r="B6900" s="7">
        <v>43.0905423400282</v>
      </c>
      <c r="C6900" s="7">
        <v>18.5703224581742</v>
      </c>
      <c r="D6900" s="7">
        <v>11.6364183193924</v>
      </c>
    </row>
    <row r="6901" spans="1:4" x14ac:dyDescent="0.25">
      <c r="A6901" s="7" t="s">
        <v>11559</v>
      </c>
      <c r="B6901" s="7">
        <v>29.6709162969908</v>
      </c>
      <c r="C6901" s="7">
        <v>14.894946138327199</v>
      </c>
      <c r="D6901" s="7">
        <v>9.0406019250663903</v>
      </c>
    </row>
    <row r="6902" spans="1:4" x14ac:dyDescent="0.25">
      <c r="A6902" s="7" t="s">
        <v>11558</v>
      </c>
      <c r="B6902" s="7">
        <v>132.22640706625799</v>
      </c>
      <c r="C6902" s="7">
        <v>45.974444141243801</v>
      </c>
      <c r="D6902" s="7">
        <v>37.594582262652303</v>
      </c>
    </row>
    <row r="6903" spans="1:4" x14ac:dyDescent="0.25">
      <c r="A6903" s="7" t="s">
        <v>29103</v>
      </c>
      <c r="B6903" s="7">
        <v>27.5779470976181</v>
      </c>
      <c r="C6903" s="7">
        <v>11.541971250045799</v>
      </c>
      <c r="D6903" s="7">
        <v>9.5776673859614192</v>
      </c>
    </row>
    <row r="6904" spans="1:4" x14ac:dyDescent="0.25">
      <c r="A6904" s="7" t="s">
        <v>3907</v>
      </c>
      <c r="B6904" s="7">
        <v>0</v>
      </c>
      <c r="C6904" s="7">
        <v>0.12896057262621</v>
      </c>
      <c r="D6904" s="7">
        <v>0</v>
      </c>
    </row>
    <row r="6905" spans="1:4" x14ac:dyDescent="0.25">
      <c r="A6905" s="7" t="s">
        <v>14253</v>
      </c>
      <c r="B6905" s="7">
        <v>26.9623679213319</v>
      </c>
      <c r="C6905" s="7">
        <v>15.346308142519</v>
      </c>
      <c r="D6905" s="7">
        <v>9.4881564758122501</v>
      </c>
    </row>
    <row r="6906" spans="1:4" x14ac:dyDescent="0.25">
      <c r="A6906" s="7" t="s">
        <v>21479</v>
      </c>
      <c r="B6906" s="7">
        <v>0</v>
      </c>
      <c r="C6906" s="7">
        <v>0.12896057262621</v>
      </c>
      <c r="D6906" s="7">
        <v>0.13426636522375801</v>
      </c>
    </row>
    <row r="6907" spans="1:4" x14ac:dyDescent="0.25">
      <c r="A6907" s="7" t="s">
        <v>18352</v>
      </c>
      <c r="B6907" s="7">
        <v>8.3718767974912005</v>
      </c>
      <c r="C6907" s="7">
        <v>4.64258061454355</v>
      </c>
      <c r="D6907" s="7">
        <v>3.4461700407431302</v>
      </c>
    </row>
    <row r="6908" spans="1:4" x14ac:dyDescent="0.25">
      <c r="A6908" s="7" t="s">
        <v>28720</v>
      </c>
      <c r="B6908" s="7">
        <v>0.123115835257223</v>
      </c>
      <c r="C6908" s="7">
        <v>0.12896057262621</v>
      </c>
      <c r="D6908" s="7">
        <v>4.4755455074586101E-2</v>
      </c>
    </row>
    <row r="6909" spans="1:4" x14ac:dyDescent="0.25">
      <c r="A6909" s="7" t="s">
        <v>7989</v>
      </c>
      <c r="B6909" s="7">
        <v>12.065351855207901</v>
      </c>
      <c r="C6909" s="7">
        <v>5.2873834776745996</v>
      </c>
      <c r="D6909" s="7">
        <v>3.1776373102956099</v>
      </c>
    </row>
    <row r="6910" spans="1:4" x14ac:dyDescent="0.25">
      <c r="A6910" s="7" t="s">
        <v>23291</v>
      </c>
      <c r="B6910" s="7">
        <v>12.8040468667512</v>
      </c>
      <c r="C6910" s="7">
        <v>8.2534766480774309</v>
      </c>
      <c r="D6910" s="7">
        <v>5.5049209741740901</v>
      </c>
    </row>
    <row r="6911" spans="1:4" x14ac:dyDescent="0.25">
      <c r="A6911" s="7" t="s">
        <v>12916</v>
      </c>
      <c r="B6911" s="7">
        <v>0.36934750577167003</v>
      </c>
      <c r="C6911" s="7">
        <v>0.32240143156552498</v>
      </c>
      <c r="D6911" s="7">
        <v>0.13426636522375801</v>
      </c>
    </row>
    <row r="6912" spans="1:4" x14ac:dyDescent="0.25">
      <c r="A6912" s="7" t="s">
        <v>16015</v>
      </c>
      <c r="B6912" s="7">
        <v>57.002631724094499</v>
      </c>
      <c r="C6912" s="7">
        <v>27.2106808241303</v>
      </c>
      <c r="D6912" s="7">
        <v>19.7371556878925</v>
      </c>
    </row>
    <row r="6913" spans="1:4" x14ac:dyDescent="0.25">
      <c r="A6913" s="7" t="s">
        <v>5678</v>
      </c>
      <c r="B6913" s="7">
        <v>99.231363217322098</v>
      </c>
      <c r="C6913" s="7">
        <v>46.941648435940401</v>
      </c>
      <c r="D6913" s="7">
        <v>33.387569485641201</v>
      </c>
    </row>
    <row r="6914" spans="1:4" x14ac:dyDescent="0.25">
      <c r="A6914" s="7" t="s">
        <v>8785</v>
      </c>
      <c r="B6914" s="7">
        <v>8.0025292917195294</v>
      </c>
      <c r="C6914" s="7">
        <v>3.2884946019683499</v>
      </c>
      <c r="D6914" s="7">
        <v>3.9384800465635799</v>
      </c>
    </row>
    <row r="6915" spans="1:4" x14ac:dyDescent="0.25">
      <c r="A6915" s="7" t="s">
        <v>26380</v>
      </c>
      <c r="B6915" s="7">
        <v>3.57035922245948</v>
      </c>
      <c r="C6915" s="7">
        <v>1.93440858939315</v>
      </c>
      <c r="D6915" s="7">
        <v>1.20839728701382</v>
      </c>
    </row>
    <row r="6916" spans="1:4" x14ac:dyDescent="0.25">
      <c r="A6916" s="7" t="s">
        <v>29494</v>
      </c>
      <c r="B6916" s="7">
        <v>24.6231670514447</v>
      </c>
      <c r="C6916" s="7">
        <v>9.0272400838346893</v>
      </c>
      <c r="D6916" s="7">
        <v>6.5342964408895696</v>
      </c>
    </row>
    <row r="6917" spans="1:4" x14ac:dyDescent="0.25">
      <c r="A6917" s="7" t="s">
        <v>24275</v>
      </c>
      <c r="B6917" s="7">
        <v>161.77420752799199</v>
      </c>
      <c r="C6917" s="7">
        <v>51.648709336796998</v>
      </c>
      <c r="D6917" s="7">
        <v>54.3331224605475</v>
      </c>
    </row>
    <row r="6918" spans="1:4" x14ac:dyDescent="0.25">
      <c r="A6918" s="7" t="s">
        <v>13889</v>
      </c>
      <c r="B6918" s="7">
        <v>6.0326759276039503</v>
      </c>
      <c r="C6918" s="7">
        <v>4.1267383240387199</v>
      </c>
      <c r="D6918" s="7">
        <v>2.86434912477351</v>
      </c>
    </row>
    <row r="6919" spans="1:4" x14ac:dyDescent="0.25">
      <c r="A6919" s="7" t="s">
        <v>14675</v>
      </c>
      <c r="B6919" s="7">
        <v>47.153364903516596</v>
      </c>
      <c r="C6919" s="7">
        <v>22.439139636960501</v>
      </c>
      <c r="D6919" s="7">
        <v>16.246230192074801</v>
      </c>
    </row>
    <row r="6920" spans="1:4" x14ac:dyDescent="0.25">
      <c r="A6920" s="7" t="s">
        <v>7429</v>
      </c>
      <c r="B6920" s="7">
        <v>84.703694656969702</v>
      </c>
      <c r="C6920" s="7">
        <v>51.9711107683626</v>
      </c>
      <c r="D6920" s="7">
        <v>36.475695885787701</v>
      </c>
    </row>
    <row r="6921" spans="1:4" x14ac:dyDescent="0.25">
      <c r="A6921" s="7" t="s">
        <v>17786</v>
      </c>
      <c r="B6921" s="7">
        <v>5.0477492455461599</v>
      </c>
      <c r="C6921" s="7">
        <v>2.1923297346455701</v>
      </c>
      <c r="D6921" s="7">
        <v>1.47693001746134</v>
      </c>
    </row>
    <row r="6922" spans="1:4" x14ac:dyDescent="0.25">
      <c r="A6922" s="7" t="s">
        <v>29117</v>
      </c>
      <c r="B6922" s="7">
        <v>6.0326759276039503</v>
      </c>
      <c r="C6922" s="7">
        <v>1.74096773045383</v>
      </c>
      <c r="D6922" s="7">
        <v>1.47693001746134</v>
      </c>
    </row>
    <row r="6923" spans="1:4" x14ac:dyDescent="0.25">
      <c r="A6923" s="7" t="s">
        <v>11568</v>
      </c>
      <c r="B6923" s="7">
        <v>55.155894195236101</v>
      </c>
      <c r="C6923" s="7">
        <v>25.340752521050199</v>
      </c>
      <c r="D6923" s="7">
        <v>11.591662864317801</v>
      </c>
    </row>
    <row r="6924" spans="1:4" x14ac:dyDescent="0.25">
      <c r="A6924" s="7" t="s">
        <v>21909</v>
      </c>
      <c r="B6924" s="7">
        <v>100.093174064123</v>
      </c>
      <c r="C6924" s="7">
        <v>65.511970894114597</v>
      </c>
      <c r="D6924" s="7">
        <v>253.181609356933</v>
      </c>
    </row>
    <row r="6925" spans="1:4" x14ac:dyDescent="0.25">
      <c r="A6925" s="7" t="s">
        <v>23695</v>
      </c>
      <c r="B6925" s="7">
        <v>2.4623167051444699</v>
      </c>
      <c r="C6925" s="7">
        <v>1.4830465852014101</v>
      </c>
      <c r="D6925" s="7">
        <v>1.02937546671548</v>
      </c>
    </row>
    <row r="6926" spans="1:4" x14ac:dyDescent="0.25">
      <c r="A6926" s="7" t="s">
        <v>2977</v>
      </c>
      <c r="B6926" s="7">
        <v>1.2311583525722301</v>
      </c>
      <c r="C6926" s="7">
        <v>0.58032257681794397</v>
      </c>
      <c r="D6926" s="7">
        <v>0.13426636522375801</v>
      </c>
    </row>
    <row r="6927" spans="1:4" x14ac:dyDescent="0.25">
      <c r="A6927" s="7" t="s">
        <v>20500</v>
      </c>
      <c r="B6927" s="7">
        <v>0.123115835257223</v>
      </c>
      <c r="C6927" s="7">
        <v>0</v>
      </c>
      <c r="D6927" s="7">
        <v>0</v>
      </c>
    </row>
    <row r="6928" spans="1:4" x14ac:dyDescent="0.25">
      <c r="A6928" s="7" t="s">
        <v>17386</v>
      </c>
      <c r="B6928" s="7">
        <v>0.123115835257223</v>
      </c>
      <c r="C6928" s="7">
        <v>0.12896057262621</v>
      </c>
      <c r="D6928" s="7">
        <v>0.22377727537292999</v>
      </c>
    </row>
    <row r="6929" spans="1:4" x14ac:dyDescent="0.25">
      <c r="A6929" s="7" t="s">
        <v>7034</v>
      </c>
      <c r="B6929" s="7">
        <v>0.123115835257223</v>
      </c>
      <c r="C6929" s="7">
        <v>6.4480286313104901E-2</v>
      </c>
      <c r="D6929" s="7">
        <v>8.9510910149172201E-2</v>
      </c>
    </row>
    <row r="6930" spans="1:4" x14ac:dyDescent="0.25">
      <c r="A6930" s="7" t="s">
        <v>24660</v>
      </c>
      <c r="B6930" s="7">
        <v>14.035205219323499</v>
      </c>
      <c r="C6930" s="7">
        <v>3.8688171787862999</v>
      </c>
      <c r="D6930" s="7">
        <v>5.5944318843232601</v>
      </c>
    </row>
    <row r="6931" spans="1:4" x14ac:dyDescent="0.25">
      <c r="A6931" s="7" t="s">
        <v>3248</v>
      </c>
      <c r="B6931" s="7">
        <v>0.36934750577167003</v>
      </c>
      <c r="C6931" s="7">
        <v>0.12896057262621</v>
      </c>
      <c r="D6931" s="7">
        <v>8.9510910149172201E-2</v>
      </c>
    </row>
    <row r="6932" spans="1:4" x14ac:dyDescent="0.25">
      <c r="A6932" s="7" t="s">
        <v>10489</v>
      </c>
      <c r="B6932" s="7">
        <v>5.17086508080338</v>
      </c>
      <c r="C6932" s="7">
        <v>4.1267383240387101</v>
      </c>
      <c r="D6932" s="7">
        <v>2.3272836638784802</v>
      </c>
    </row>
    <row r="6933" spans="1:4" x14ac:dyDescent="0.25">
      <c r="A6933" s="7" t="s">
        <v>20793</v>
      </c>
      <c r="B6933" s="7">
        <v>6.0326759276039503</v>
      </c>
      <c r="C6933" s="7">
        <v>3.2240143156552499</v>
      </c>
      <c r="D6933" s="7">
        <v>1.8797291131326199</v>
      </c>
    </row>
    <row r="6934" spans="1:4" x14ac:dyDescent="0.25">
      <c r="A6934" s="7" t="s">
        <v>16660</v>
      </c>
      <c r="B6934" s="7">
        <v>0.246231670514447</v>
      </c>
      <c r="C6934" s="7">
        <v>0.19344085893931501</v>
      </c>
      <c r="D6934" s="7">
        <v>4.4755455074586101E-2</v>
      </c>
    </row>
    <row r="6935" spans="1:4" x14ac:dyDescent="0.25">
      <c r="A6935" s="7" t="s">
        <v>27037</v>
      </c>
      <c r="B6935" s="7">
        <v>0.492463341028894</v>
      </c>
      <c r="C6935" s="7">
        <v>0.12896057262621</v>
      </c>
      <c r="D6935" s="7">
        <v>0.62657637104420505</v>
      </c>
    </row>
    <row r="6936" spans="1:4" x14ac:dyDescent="0.25">
      <c r="A6936" s="7" t="s">
        <v>23962</v>
      </c>
      <c r="B6936" s="7">
        <v>17.605564441782999</v>
      </c>
      <c r="C6936" s="7">
        <v>8.7693189385822699</v>
      </c>
      <c r="D6936" s="7">
        <v>4.7888336929807096</v>
      </c>
    </row>
    <row r="6937" spans="1:4" x14ac:dyDescent="0.25">
      <c r="A6937" s="7" t="s">
        <v>6328</v>
      </c>
      <c r="B6937" s="7">
        <v>133.45756541883</v>
      </c>
      <c r="C6937" s="7">
        <v>64.802687744670493</v>
      </c>
      <c r="D6937" s="7">
        <v>38.713468639516996</v>
      </c>
    </row>
    <row r="6938" spans="1:4" x14ac:dyDescent="0.25">
      <c r="A6938" s="7" t="s">
        <v>2287</v>
      </c>
      <c r="B6938" s="7">
        <v>5.6633284218322801</v>
      </c>
      <c r="C6938" s="7">
        <v>3.4819354609076698</v>
      </c>
      <c r="D6938" s="7">
        <v>2.4615500291022299</v>
      </c>
    </row>
    <row r="6939" spans="1:4" x14ac:dyDescent="0.25">
      <c r="A6939" s="7" t="s">
        <v>12609</v>
      </c>
      <c r="B6939" s="7">
        <v>0</v>
      </c>
      <c r="C6939" s="7">
        <v>0</v>
      </c>
      <c r="D6939" s="7">
        <v>0</v>
      </c>
    </row>
    <row r="6940" spans="1:4" x14ac:dyDescent="0.25">
      <c r="A6940" s="7" t="s">
        <v>22565</v>
      </c>
      <c r="B6940" s="7">
        <v>0.123115835257223</v>
      </c>
      <c r="C6940" s="7">
        <v>0</v>
      </c>
      <c r="D6940" s="7">
        <v>4.4755455074586101E-2</v>
      </c>
    </row>
    <row r="6941" spans="1:4" x14ac:dyDescent="0.25">
      <c r="A6941" s="7" t="s">
        <v>4967</v>
      </c>
      <c r="B6941" s="7">
        <v>0.123115835257223</v>
      </c>
      <c r="C6941" s="7">
        <v>0</v>
      </c>
      <c r="D6941" s="7">
        <v>0</v>
      </c>
    </row>
    <row r="6942" spans="1:4" x14ac:dyDescent="0.25">
      <c r="A6942" s="7" t="s">
        <v>9084</v>
      </c>
      <c r="B6942" s="7">
        <v>11.572888514179001</v>
      </c>
      <c r="C6942" s="7">
        <v>5.9966666271187599</v>
      </c>
      <c r="D6942" s="7">
        <v>3.4909254958177098</v>
      </c>
    </row>
    <row r="6943" spans="1:4" x14ac:dyDescent="0.25">
      <c r="A6943" s="7" t="s">
        <v>26674</v>
      </c>
      <c r="B6943" s="7">
        <v>17.482448606525701</v>
      </c>
      <c r="C6943" s="7">
        <v>8.5758780796429495</v>
      </c>
      <c r="D6943" s="7">
        <v>4.9678555132790496</v>
      </c>
    </row>
    <row r="6944" spans="1:4" x14ac:dyDescent="0.25">
      <c r="A6944" s="7" t="s">
        <v>1942</v>
      </c>
      <c r="B6944" s="7">
        <v>136.042997959232</v>
      </c>
      <c r="C6944" s="7">
        <v>63.190680586842802</v>
      </c>
      <c r="D6944" s="7">
        <v>40.682708662798802</v>
      </c>
    </row>
    <row r="6945" spans="1:4" x14ac:dyDescent="0.25">
      <c r="A6945" s="7" t="s">
        <v>19414</v>
      </c>
      <c r="B6945" s="7">
        <v>156.603342447188</v>
      </c>
      <c r="C6945" s="7">
        <v>85.1139779332985</v>
      </c>
      <c r="D6945" s="7">
        <v>52.990458808309903</v>
      </c>
    </row>
    <row r="6946" spans="1:4" x14ac:dyDescent="0.25">
      <c r="A6946" s="7" t="s">
        <v>11246</v>
      </c>
      <c r="B6946" s="7">
        <v>0.246231670514447</v>
      </c>
      <c r="C6946" s="7">
        <v>0.25792114525241999</v>
      </c>
      <c r="D6946" s="7">
        <v>0.17902182029834399</v>
      </c>
    </row>
    <row r="6947" spans="1:4" x14ac:dyDescent="0.25">
      <c r="A6947" s="7" t="s">
        <v>15900</v>
      </c>
      <c r="B6947" s="7">
        <v>0.36934750577167003</v>
      </c>
      <c r="C6947" s="7">
        <v>0.51584229050483899</v>
      </c>
      <c r="D6947" s="7">
        <v>0.31328818552210302</v>
      </c>
    </row>
    <row r="6948" spans="1:4" x14ac:dyDescent="0.25">
      <c r="A6948" s="7" t="s">
        <v>5559</v>
      </c>
      <c r="B6948" s="7">
        <v>13.1733943725229</v>
      </c>
      <c r="C6948" s="7">
        <v>8.1889963617643193</v>
      </c>
      <c r="D6948" s="7">
        <v>3.71470277119065</v>
      </c>
    </row>
    <row r="6949" spans="1:4" x14ac:dyDescent="0.25">
      <c r="A6949" s="7" t="s">
        <v>26270</v>
      </c>
      <c r="B6949" s="7">
        <v>0</v>
      </c>
      <c r="C6949" s="7">
        <v>6.4480286313104901E-2</v>
      </c>
      <c r="D6949" s="7">
        <v>0</v>
      </c>
    </row>
    <row r="6950" spans="1:4" x14ac:dyDescent="0.25">
      <c r="A6950" s="7" t="s">
        <v>22190</v>
      </c>
      <c r="B6950" s="7">
        <v>0</v>
      </c>
      <c r="C6950" s="7">
        <v>0</v>
      </c>
      <c r="D6950" s="7">
        <v>0</v>
      </c>
    </row>
    <row r="6951" spans="1:4" x14ac:dyDescent="0.25">
      <c r="A6951" s="7" t="s">
        <v>11842</v>
      </c>
      <c r="B6951" s="7">
        <v>0</v>
      </c>
      <c r="C6951" s="7">
        <v>0.19344085893931501</v>
      </c>
      <c r="D6951" s="7">
        <v>0.40279909567127498</v>
      </c>
    </row>
    <row r="6952" spans="1:4" x14ac:dyDescent="0.25">
      <c r="A6952" s="7" t="s">
        <v>14952</v>
      </c>
      <c r="B6952" s="7">
        <v>83.472536304397494</v>
      </c>
      <c r="C6952" s="7">
        <v>48.231254162202497</v>
      </c>
      <c r="D6952" s="7">
        <v>28.016914876690901</v>
      </c>
    </row>
    <row r="6953" spans="1:4" x14ac:dyDescent="0.25">
      <c r="A6953" s="7" t="s">
        <v>14950</v>
      </c>
      <c r="B6953" s="7">
        <v>0.123115835257223</v>
      </c>
      <c r="C6953" s="7">
        <v>0.19344085893931501</v>
      </c>
      <c r="D6953" s="7">
        <v>4.4755455074586101E-2</v>
      </c>
    </row>
    <row r="6954" spans="1:4" x14ac:dyDescent="0.25">
      <c r="A6954" s="7" t="s">
        <v>4598</v>
      </c>
      <c r="B6954" s="7">
        <v>8.1256451269767496</v>
      </c>
      <c r="C6954" s="7">
        <v>4.1912186103518199</v>
      </c>
      <c r="D6954" s="7">
        <v>2.9091045798480999</v>
      </c>
    </row>
    <row r="6955" spans="1:4" x14ac:dyDescent="0.25">
      <c r="A6955" s="7" t="s">
        <v>20535</v>
      </c>
      <c r="B6955" s="7">
        <v>3.32412755194503</v>
      </c>
      <c r="C6955" s="7">
        <v>1.2896057262620999</v>
      </c>
      <c r="D6955" s="7">
        <v>0.62657637104420505</v>
      </c>
    </row>
    <row r="6956" spans="1:4" x14ac:dyDescent="0.25">
      <c r="A6956" s="7" t="s">
        <v>19053</v>
      </c>
      <c r="B6956" s="7">
        <v>10.711077667378399</v>
      </c>
      <c r="C6956" s="7">
        <v>5.9321863408056501</v>
      </c>
      <c r="D6956" s="7">
        <v>3.2671482204447799</v>
      </c>
    </row>
    <row r="6957" spans="1:4" x14ac:dyDescent="0.25">
      <c r="A6957" s="7" t="s">
        <v>27806</v>
      </c>
      <c r="B6957" s="7">
        <v>0.73869501154334105</v>
      </c>
      <c r="C6957" s="7">
        <v>0.96720429469657399</v>
      </c>
      <c r="D6957" s="7">
        <v>0.76084273626796295</v>
      </c>
    </row>
    <row r="6958" spans="1:4" x14ac:dyDescent="0.25">
      <c r="A6958" s="7" t="s">
        <v>27808</v>
      </c>
      <c r="B6958" s="7">
        <v>7.7562976212050803</v>
      </c>
      <c r="C6958" s="7">
        <v>3.8043368924731902</v>
      </c>
      <c r="D6958" s="7">
        <v>2.68532730447517</v>
      </c>
    </row>
    <row r="6959" spans="1:4" x14ac:dyDescent="0.25">
      <c r="A6959" s="7" t="s">
        <v>7079</v>
      </c>
      <c r="B6959" s="7">
        <v>0.73869501154334105</v>
      </c>
      <c r="C6959" s="7">
        <v>0.64480286313104895</v>
      </c>
      <c r="D6959" s="7">
        <v>0.26853273044751702</v>
      </c>
    </row>
    <row r="6960" spans="1:4" x14ac:dyDescent="0.25">
      <c r="A6960" s="7" t="s">
        <v>7076</v>
      </c>
      <c r="B6960" s="7">
        <v>0</v>
      </c>
      <c r="C6960" s="7">
        <v>0</v>
      </c>
      <c r="D6960" s="7">
        <v>4.4755455074586101E-2</v>
      </c>
    </row>
    <row r="6961" spans="1:4" x14ac:dyDescent="0.25">
      <c r="A6961" s="7" t="s">
        <v>24692</v>
      </c>
      <c r="B6961" s="7">
        <v>56.879515888837197</v>
      </c>
      <c r="C6961" s="7">
        <v>29.9188528492807</v>
      </c>
      <c r="D6961" s="7">
        <v>15.172099270284701</v>
      </c>
    </row>
    <row r="6962" spans="1:4" x14ac:dyDescent="0.25">
      <c r="A6962" s="7" t="s">
        <v>3972</v>
      </c>
      <c r="B6962" s="7">
        <v>3.57035922245948</v>
      </c>
      <c r="C6962" s="7">
        <v>7.2217920670677502</v>
      </c>
      <c r="D6962" s="7">
        <v>1.38741910731217</v>
      </c>
    </row>
    <row r="6963" spans="1:4" x14ac:dyDescent="0.25">
      <c r="A6963" s="7" t="s">
        <v>26670</v>
      </c>
      <c r="B6963" s="7">
        <v>3.4472433872022599</v>
      </c>
      <c r="C6963" s="7">
        <v>1.74096773045383</v>
      </c>
      <c r="D6963" s="7">
        <v>0.49231000582044698</v>
      </c>
    </row>
    <row r="6964" spans="1:4" x14ac:dyDescent="0.25">
      <c r="A6964" s="7" t="s">
        <v>23575</v>
      </c>
      <c r="B6964" s="7">
        <v>23.392008698872498</v>
      </c>
      <c r="C6964" s="7">
        <v>10.574766955349199</v>
      </c>
      <c r="D6964" s="7">
        <v>7.3398946322321201</v>
      </c>
    </row>
    <row r="6965" spans="1:4" x14ac:dyDescent="0.25">
      <c r="A6965" s="7" t="s">
        <v>13196</v>
      </c>
      <c r="B6965" s="7">
        <v>35.211128883565898</v>
      </c>
      <c r="C6965" s="7">
        <v>21.9877776327688</v>
      </c>
      <c r="D6965" s="7">
        <v>6.4000300756658097</v>
      </c>
    </row>
    <row r="6966" spans="1:4" x14ac:dyDescent="0.25">
      <c r="A6966" s="7" t="s">
        <v>2873</v>
      </c>
      <c r="B6966" s="7">
        <v>13.6658577135518</v>
      </c>
      <c r="C6966" s="7">
        <v>6.1901074860580696</v>
      </c>
      <c r="D6966" s="7">
        <v>3.9384800465635799</v>
      </c>
    </row>
    <row r="6967" spans="1:4" x14ac:dyDescent="0.25">
      <c r="A6967" s="7" t="s">
        <v>20392</v>
      </c>
      <c r="B6967" s="7">
        <v>2.9547800461733602</v>
      </c>
      <c r="C6967" s="7">
        <v>1.2896057262620999</v>
      </c>
      <c r="D6967" s="7">
        <v>1.0741309217900701</v>
      </c>
    </row>
    <row r="6968" spans="1:4" x14ac:dyDescent="0.25">
      <c r="A6968" s="7" t="s">
        <v>10078</v>
      </c>
      <c r="B6968" s="7">
        <v>5.6633284218322801</v>
      </c>
      <c r="C6968" s="7">
        <v>1.86992830308004</v>
      </c>
      <c r="D6968" s="7">
        <v>1.47693001746134</v>
      </c>
    </row>
    <row r="6969" spans="1:4" x14ac:dyDescent="0.25">
      <c r="A6969" s="7" t="s">
        <v>15353</v>
      </c>
      <c r="B6969" s="7">
        <v>0</v>
      </c>
      <c r="C6969" s="7">
        <v>6.4480286313104901E-2</v>
      </c>
      <c r="D6969" s="7">
        <v>0</v>
      </c>
    </row>
    <row r="6970" spans="1:4" x14ac:dyDescent="0.25">
      <c r="A6970" s="7" t="s">
        <v>7311</v>
      </c>
      <c r="B6970" s="7">
        <v>20.437228652699101</v>
      </c>
      <c r="C6970" s="7">
        <v>12.5736558310555</v>
      </c>
      <c r="D6970" s="7">
        <v>8.2797591887984296</v>
      </c>
    </row>
    <row r="6971" spans="1:4" x14ac:dyDescent="0.25">
      <c r="A6971" s="7" t="s">
        <v>17665</v>
      </c>
      <c r="B6971" s="7">
        <v>7.14071844491896</v>
      </c>
      <c r="C6971" s="7">
        <v>2.5147311662110901</v>
      </c>
      <c r="D6971" s="7">
        <v>1.9692400232817899</v>
      </c>
    </row>
    <row r="6972" spans="1:4" x14ac:dyDescent="0.25">
      <c r="A6972" s="7" t="s">
        <v>10477</v>
      </c>
      <c r="B6972" s="7">
        <v>60.819222617068398</v>
      </c>
      <c r="C6972" s="7">
        <v>25.405232807363301</v>
      </c>
      <c r="D6972" s="7">
        <v>15.8881865514781</v>
      </c>
    </row>
    <row r="6973" spans="1:4" x14ac:dyDescent="0.25">
      <c r="A6973" s="7" t="s">
        <v>21783</v>
      </c>
      <c r="B6973" s="7">
        <v>0.123115835257223</v>
      </c>
      <c r="C6973" s="7">
        <v>0</v>
      </c>
      <c r="D6973" s="7">
        <v>0</v>
      </c>
    </row>
    <row r="6974" spans="1:4" x14ac:dyDescent="0.25">
      <c r="A6974" s="7" t="s">
        <v>14546</v>
      </c>
      <c r="B6974" s="7">
        <v>13.9120893840663</v>
      </c>
      <c r="C6974" s="7">
        <v>6.6414694902498104</v>
      </c>
      <c r="D6974" s="7">
        <v>3.80421368133982</v>
      </c>
    </row>
    <row r="6975" spans="1:4" x14ac:dyDescent="0.25">
      <c r="A6975" s="7" t="s">
        <v>24923</v>
      </c>
      <c r="B6975" s="7">
        <v>16.989985265496799</v>
      </c>
      <c r="C6975" s="7">
        <v>5.6097849092401297</v>
      </c>
      <c r="D6975" s="7">
        <v>5.9524755249199499</v>
      </c>
    </row>
    <row r="6976" spans="1:4" x14ac:dyDescent="0.25">
      <c r="A6976" s="7" t="s">
        <v>18396</v>
      </c>
      <c r="B6976" s="7">
        <v>8.1256451269767496</v>
      </c>
      <c r="C6976" s="7">
        <v>4.3846594692911296</v>
      </c>
      <c r="D6976" s="7">
        <v>2.2825282088038898</v>
      </c>
    </row>
    <row r="6977" spans="1:4" x14ac:dyDescent="0.25">
      <c r="A6977" s="7" t="s">
        <v>8063</v>
      </c>
      <c r="B6977" s="7">
        <v>0.492463341028894</v>
      </c>
      <c r="C6977" s="7">
        <v>0.12896057262621</v>
      </c>
      <c r="D6977" s="7">
        <v>0.31328818552210302</v>
      </c>
    </row>
    <row r="6978" spans="1:4" x14ac:dyDescent="0.25">
      <c r="A6978" s="7" t="s">
        <v>11217</v>
      </c>
      <c r="B6978" s="7">
        <v>1.96985336411558</v>
      </c>
      <c r="C6978" s="7">
        <v>1.09616486732278</v>
      </c>
      <c r="D6978" s="7">
        <v>1.0741309217900701</v>
      </c>
    </row>
    <row r="6979" spans="1:4" x14ac:dyDescent="0.25">
      <c r="A6979" s="7" t="s">
        <v>11219</v>
      </c>
      <c r="B6979" s="7">
        <v>88.274053879429204</v>
      </c>
      <c r="C6979" s="7">
        <v>42.685949539275498</v>
      </c>
      <c r="D6979" s="7">
        <v>34.8644995031026</v>
      </c>
    </row>
    <row r="6980" spans="1:4" x14ac:dyDescent="0.25">
      <c r="A6980" s="7" t="s">
        <v>3220</v>
      </c>
      <c r="B6980" s="7">
        <v>0.246231670514447</v>
      </c>
      <c r="C6980" s="7">
        <v>0</v>
      </c>
      <c r="D6980" s="7">
        <v>0</v>
      </c>
    </row>
    <row r="6981" spans="1:4" x14ac:dyDescent="0.25">
      <c r="A6981" s="7" t="s">
        <v>28761</v>
      </c>
      <c r="B6981" s="7">
        <v>342.87760119136698</v>
      </c>
      <c r="C6981" s="7">
        <v>211.10845738910501</v>
      </c>
      <c r="D6981" s="7">
        <v>143.888788064794</v>
      </c>
    </row>
    <row r="6982" spans="1:4" x14ac:dyDescent="0.25">
      <c r="A6982" s="7" t="s">
        <v>22562</v>
      </c>
      <c r="B6982" s="7">
        <v>8.3718767974912005</v>
      </c>
      <c r="C6982" s="7">
        <v>4.8360214734828704</v>
      </c>
      <c r="D6982" s="7">
        <v>7.9217155482017398</v>
      </c>
    </row>
    <row r="6983" spans="1:4" x14ac:dyDescent="0.25">
      <c r="A6983" s="7" t="s">
        <v>25676</v>
      </c>
      <c r="B6983" s="7">
        <v>0</v>
      </c>
      <c r="C6983" s="7">
        <v>0</v>
      </c>
      <c r="D6983" s="7">
        <v>4.4755455074586101E-2</v>
      </c>
    </row>
    <row r="6984" spans="1:4" x14ac:dyDescent="0.25">
      <c r="A6984" s="7" t="s">
        <v>15328</v>
      </c>
      <c r="B6984" s="7">
        <v>3.32412755194503</v>
      </c>
      <c r="C6984" s="7">
        <v>1.4185662988883101</v>
      </c>
      <c r="D6984" s="7">
        <v>0.98462001164089397</v>
      </c>
    </row>
    <row r="6985" spans="1:4" x14ac:dyDescent="0.25">
      <c r="A6985" s="7" t="s">
        <v>15326</v>
      </c>
      <c r="B6985" s="7">
        <v>6.5251392686328398</v>
      </c>
      <c r="C6985" s="7">
        <v>3.5464157472207698</v>
      </c>
      <c r="D6985" s="7">
        <v>3.2671482204447799</v>
      </c>
    </row>
    <row r="6986" spans="1:4" x14ac:dyDescent="0.25">
      <c r="A6986" s="7" t="s">
        <v>17417</v>
      </c>
      <c r="B6986" s="7">
        <v>28.809105450190302</v>
      </c>
      <c r="C6986" s="7">
        <v>13.4763798394389</v>
      </c>
      <c r="D6986" s="7">
        <v>8.3245146438730107</v>
      </c>
    </row>
    <row r="6987" spans="1:4" x14ac:dyDescent="0.25">
      <c r="A6987" s="7" t="s">
        <v>7058</v>
      </c>
      <c r="B6987" s="7">
        <v>19.452301970641301</v>
      </c>
      <c r="C6987" s="7">
        <v>8.7693189385822699</v>
      </c>
      <c r="D6987" s="7">
        <v>4.6545673277569497</v>
      </c>
    </row>
    <row r="6988" spans="1:4" x14ac:dyDescent="0.25">
      <c r="A6988" s="7" t="s">
        <v>27036</v>
      </c>
      <c r="B6988" s="7">
        <v>79.779061246680797</v>
      </c>
      <c r="C6988" s="7">
        <v>46.425806145435502</v>
      </c>
      <c r="D6988" s="7">
        <v>34.595966772654997</v>
      </c>
    </row>
    <row r="6989" spans="1:4" x14ac:dyDescent="0.25">
      <c r="A6989" s="7" t="s">
        <v>9436</v>
      </c>
      <c r="B6989" s="7">
        <v>0.246231670514447</v>
      </c>
      <c r="C6989" s="7">
        <v>0.51584229050483899</v>
      </c>
      <c r="D6989" s="7">
        <v>0.26853273044751702</v>
      </c>
    </row>
    <row r="6990" spans="1:4" x14ac:dyDescent="0.25">
      <c r="A6990" s="7" t="s">
        <v>16658</v>
      </c>
      <c r="B6990" s="7">
        <v>5.2939809160606099</v>
      </c>
      <c r="C6990" s="7">
        <v>1.3540860125751999</v>
      </c>
      <c r="D6990" s="7">
        <v>1.2531527420884101</v>
      </c>
    </row>
    <row r="6991" spans="1:4" x14ac:dyDescent="0.25">
      <c r="A6991" s="7" t="s">
        <v>12580</v>
      </c>
      <c r="B6991" s="7">
        <v>150.69378235484101</v>
      </c>
      <c r="C6991" s="7">
        <v>80.793798750320505</v>
      </c>
      <c r="D6991" s="7">
        <v>48.962467851597196</v>
      </c>
    </row>
    <row r="6992" spans="1:4" x14ac:dyDescent="0.25">
      <c r="A6992" s="7" t="s">
        <v>19764</v>
      </c>
      <c r="B6992" s="7">
        <v>1.4773900230866801</v>
      </c>
      <c r="C6992" s="7">
        <v>0.70928314944415405</v>
      </c>
      <c r="D6992" s="7">
        <v>0.35804364059668897</v>
      </c>
    </row>
    <row r="6993" spans="1:4" x14ac:dyDescent="0.25">
      <c r="A6993" s="7" t="s">
        <v>2259</v>
      </c>
      <c r="B6993" s="7">
        <v>10.218614326349501</v>
      </c>
      <c r="C6993" s="7">
        <v>5.2229031913614996</v>
      </c>
      <c r="D6993" s="7">
        <v>3.89372459148899</v>
      </c>
    </row>
    <row r="6994" spans="1:4" x14ac:dyDescent="0.25">
      <c r="A6994" s="7" t="s">
        <v>8429</v>
      </c>
      <c r="B6994" s="7">
        <v>0.123115835257223</v>
      </c>
      <c r="C6994" s="7">
        <v>6.4480286313104901E-2</v>
      </c>
      <c r="D6994" s="7">
        <v>0</v>
      </c>
    </row>
    <row r="6995" spans="1:4" x14ac:dyDescent="0.25">
      <c r="A6995" s="7" t="s">
        <v>29148</v>
      </c>
      <c r="B6995" s="7">
        <v>0.123115835257223</v>
      </c>
      <c r="C6995" s="7">
        <v>0</v>
      </c>
      <c r="D6995" s="7">
        <v>4.4755455074586101E-2</v>
      </c>
    </row>
    <row r="6996" spans="1:4" x14ac:dyDescent="0.25">
      <c r="A6996" s="7" t="s">
        <v>18804</v>
      </c>
      <c r="B6996" s="7">
        <v>0.98492668205778799</v>
      </c>
      <c r="C6996" s="7">
        <v>0.38688171787863002</v>
      </c>
      <c r="D6996" s="7">
        <v>0.44755455074586098</v>
      </c>
    </row>
    <row r="6997" spans="1:4" x14ac:dyDescent="0.25">
      <c r="A6997" s="7" t="s">
        <v>14776</v>
      </c>
      <c r="B6997" s="7">
        <v>0.98492668205778799</v>
      </c>
      <c r="C6997" s="7">
        <v>0.51584229050483899</v>
      </c>
      <c r="D6997" s="7">
        <v>0.44755455074586098</v>
      </c>
    </row>
    <row r="6998" spans="1:4" x14ac:dyDescent="0.25">
      <c r="A6998" s="7" t="s">
        <v>8518</v>
      </c>
      <c r="B6998" s="7">
        <v>0.123115835257223</v>
      </c>
      <c r="C6998" s="7">
        <v>6.4480286313104901E-2</v>
      </c>
      <c r="D6998" s="7">
        <v>0</v>
      </c>
    </row>
    <row r="6999" spans="1:4" x14ac:dyDescent="0.25">
      <c r="A6999" s="7" t="s">
        <v>14704</v>
      </c>
      <c r="B6999" s="7">
        <v>23.8844720399014</v>
      </c>
      <c r="C6999" s="7">
        <v>9.7365232332788398</v>
      </c>
      <c r="D6999" s="7">
        <v>7.5189164525304601</v>
      </c>
    </row>
    <row r="7000" spans="1:4" x14ac:dyDescent="0.25">
      <c r="A7000" s="7" t="s">
        <v>4363</v>
      </c>
      <c r="B7000" s="7">
        <v>3.4472433872022599</v>
      </c>
      <c r="C7000" s="7">
        <v>2.2568100209586701</v>
      </c>
      <c r="D7000" s="7">
        <v>1.4321745623867499</v>
      </c>
    </row>
    <row r="7001" spans="1:4" x14ac:dyDescent="0.25">
      <c r="A7001" s="7" t="s">
        <v>21942</v>
      </c>
      <c r="B7001" s="7">
        <v>34.103086366250899</v>
      </c>
      <c r="C7001" s="7">
        <v>18.634802744487299</v>
      </c>
      <c r="D7001" s="7">
        <v>14.3665010789421</v>
      </c>
    </row>
    <row r="7002" spans="1:4" x14ac:dyDescent="0.25">
      <c r="A7002" s="7" t="s">
        <v>11600</v>
      </c>
      <c r="B7002" s="7">
        <v>252.14123060679401</v>
      </c>
      <c r="C7002" s="7">
        <v>102.072293233645</v>
      </c>
      <c r="D7002" s="7">
        <v>76.263295447094706</v>
      </c>
    </row>
    <row r="7003" spans="1:4" x14ac:dyDescent="0.25">
      <c r="A7003" s="7" t="s">
        <v>5379</v>
      </c>
      <c r="B7003" s="7">
        <v>0.73869501154334105</v>
      </c>
      <c r="C7003" s="7">
        <v>0.32240143156552498</v>
      </c>
      <c r="D7003" s="7">
        <v>0.40279909567127498</v>
      </c>
    </row>
    <row r="7004" spans="1:4" x14ac:dyDescent="0.25">
      <c r="A7004" s="7" t="s">
        <v>27061</v>
      </c>
      <c r="B7004" s="7">
        <v>6.2789075981184004</v>
      </c>
      <c r="C7004" s="7">
        <v>2.70817202515041</v>
      </c>
      <c r="D7004" s="7">
        <v>1.4321745623867499</v>
      </c>
    </row>
    <row r="7005" spans="1:4" x14ac:dyDescent="0.25">
      <c r="A7005" s="7" t="s">
        <v>2648</v>
      </c>
      <c r="B7005" s="7">
        <v>18.8367227943552</v>
      </c>
      <c r="C7005" s="7">
        <v>8.5758780796429495</v>
      </c>
      <c r="D7005" s="7">
        <v>6.6238073510387396</v>
      </c>
    </row>
    <row r="7006" spans="1:4" x14ac:dyDescent="0.25">
      <c r="A7006" s="7" t="s">
        <v>12950</v>
      </c>
      <c r="B7006" s="7">
        <v>1.6005058583439</v>
      </c>
      <c r="C7006" s="7">
        <v>0.77376343575725903</v>
      </c>
      <c r="D7006" s="7">
        <v>1.02937546671548</v>
      </c>
    </row>
    <row r="7007" spans="1:4" x14ac:dyDescent="0.25">
      <c r="A7007" s="7" t="s">
        <v>23325</v>
      </c>
      <c r="B7007" s="7">
        <v>5.1708650808033898</v>
      </c>
      <c r="C7007" s="7">
        <v>2.4502508798979901</v>
      </c>
      <c r="D7007" s="7">
        <v>1.8797291131326199</v>
      </c>
    </row>
    <row r="7008" spans="1:4" x14ac:dyDescent="0.25">
      <c r="A7008" s="7" t="s">
        <v>16047</v>
      </c>
      <c r="B7008" s="7">
        <v>0</v>
      </c>
      <c r="C7008" s="7">
        <v>0</v>
      </c>
      <c r="D7008" s="7">
        <v>0</v>
      </c>
    </row>
    <row r="7009" spans="1:4" x14ac:dyDescent="0.25">
      <c r="A7009" s="7" t="s">
        <v>26418</v>
      </c>
      <c r="B7009" s="7">
        <v>1.4773900230866801</v>
      </c>
      <c r="C7009" s="7">
        <v>0.451362004191734</v>
      </c>
      <c r="D7009" s="7">
        <v>0.35804364059668897</v>
      </c>
    </row>
    <row r="7010" spans="1:4" x14ac:dyDescent="0.25">
      <c r="A7010" s="7" t="s">
        <v>10850</v>
      </c>
      <c r="B7010" s="7">
        <v>34.841781377794199</v>
      </c>
      <c r="C7010" s="7">
        <v>19.5375267528708</v>
      </c>
      <c r="D7010" s="7">
        <v>10.830820128049799</v>
      </c>
    </row>
    <row r="7011" spans="1:4" x14ac:dyDescent="0.25">
      <c r="A7011" s="7" t="s">
        <v>21165</v>
      </c>
      <c r="B7011" s="7">
        <v>5.2939809160606099</v>
      </c>
      <c r="C7011" s="7">
        <v>2.77265231146351</v>
      </c>
      <c r="D7011" s="7">
        <v>1.74546274790886</v>
      </c>
    </row>
    <row r="7012" spans="1:4" x14ac:dyDescent="0.25">
      <c r="A7012" s="7" t="s">
        <v>21166</v>
      </c>
      <c r="B7012" s="7">
        <v>22.8995453578436</v>
      </c>
      <c r="C7012" s="7">
        <v>9.9299640922181602</v>
      </c>
      <c r="D7012" s="7">
        <v>7.65318281775422</v>
      </c>
    </row>
    <row r="7013" spans="1:4" x14ac:dyDescent="0.25">
      <c r="A7013" s="7" t="s">
        <v>19095</v>
      </c>
      <c r="B7013" s="7">
        <v>1.6005058583439</v>
      </c>
      <c r="C7013" s="7">
        <v>1.1606451536358899</v>
      </c>
      <c r="D7013" s="7">
        <v>0.35804364059668897</v>
      </c>
    </row>
    <row r="7014" spans="1:4" x14ac:dyDescent="0.25">
      <c r="A7014" s="7" t="s">
        <v>19096</v>
      </c>
      <c r="B7014" s="7">
        <v>0</v>
      </c>
      <c r="C7014" s="7">
        <v>0</v>
      </c>
      <c r="D7014" s="7">
        <v>0</v>
      </c>
    </row>
    <row r="7015" spans="1:4" x14ac:dyDescent="0.25">
      <c r="A7015" s="7" t="s">
        <v>8740</v>
      </c>
      <c r="B7015" s="7">
        <v>1.2311583525722301</v>
      </c>
      <c r="C7015" s="7">
        <v>0.451362004191734</v>
      </c>
      <c r="D7015" s="7">
        <v>0.26853273044751702</v>
      </c>
    </row>
    <row r="7016" spans="1:4" x14ac:dyDescent="0.25">
      <c r="A7016" s="7" t="s">
        <v>11929</v>
      </c>
      <c r="B7016" s="7">
        <v>0.123115835257223</v>
      </c>
      <c r="C7016" s="7">
        <v>6.4480286313104901E-2</v>
      </c>
      <c r="D7016" s="7">
        <v>8.9510910149172201E-2</v>
      </c>
    </row>
    <row r="7017" spans="1:4" x14ac:dyDescent="0.25">
      <c r="A7017" s="7" t="s">
        <v>29461</v>
      </c>
      <c r="B7017" s="7">
        <v>4.0628225634883703</v>
      </c>
      <c r="C7017" s="7">
        <v>3.2240143156552499</v>
      </c>
      <c r="D7017" s="7">
        <v>2.1930172986547198</v>
      </c>
    </row>
    <row r="7018" spans="1:4" x14ac:dyDescent="0.25">
      <c r="A7018" s="7" t="s">
        <v>4678</v>
      </c>
      <c r="B7018" s="7">
        <v>5.0477492455461599</v>
      </c>
      <c r="C7018" s="7">
        <v>3.3529748882814601</v>
      </c>
      <c r="D7018" s="7">
        <v>1.9692400232817899</v>
      </c>
    </row>
    <row r="7019" spans="1:4" x14ac:dyDescent="0.25">
      <c r="A7019" s="7" t="s">
        <v>22265</v>
      </c>
      <c r="B7019" s="7">
        <v>1.96985336411558</v>
      </c>
      <c r="C7019" s="7">
        <v>0.32240143156552498</v>
      </c>
      <c r="D7019" s="7">
        <v>0.89510910149172196</v>
      </c>
    </row>
    <row r="7020" spans="1:4" x14ac:dyDescent="0.25">
      <c r="A7020" s="7" t="s">
        <v>25393</v>
      </c>
      <c r="B7020" s="7">
        <v>6.6482551038900697</v>
      </c>
      <c r="C7020" s="7">
        <v>2.3857705935848799</v>
      </c>
      <c r="D7020" s="7">
        <v>1.65595183775969</v>
      </c>
    </row>
    <row r="7021" spans="1:4" x14ac:dyDescent="0.25">
      <c r="A7021" s="7" t="s">
        <v>15036</v>
      </c>
      <c r="B7021" s="7">
        <v>16.743753594982401</v>
      </c>
      <c r="C7021" s="7">
        <v>14.4435841341355</v>
      </c>
      <c r="D7021" s="7">
        <v>8.9510910149172194</v>
      </c>
    </row>
    <row r="7022" spans="1:4" x14ac:dyDescent="0.25">
      <c r="A7022" s="7" t="s">
        <v>20071</v>
      </c>
      <c r="B7022" s="7">
        <v>8.3718767974912005</v>
      </c>
      <c r="C7022" s="7">
        <v>6.1256271997449696</v>
      </c>
      <c r="D7022" s="7">
        <v>5.2363882437265703</v>
      </c>
    </row>
    <row r="7023" spans="1:4" x14ac:dyDescent="0.25">
      <c r="A7023" s="7" t="s">
        <v>9767</v>
      </c>
      <c r="B7023" s="7">
        <v>2.58543254040169</v>
      </c>
      <c r="C7023" s="7">
        <v>1.74096773045383</v>
      </c>
      <c r="D7023" s="7">
        <v>1.5216854725359299</v>
      </c>
    </row>
    <row r="7024" spans="1:4" x14ac:dyDescent="0.25">
      <c r="A7024" s="7" t="s">
        <v>27701</v>
      </c>
      <c r="B7024" s="7">
        <v>14.2814368898379</v>
      </c>
      <c r="C7024" s="7">
        <v>8.3824372207036397</v>
      </c>
      <c r="D7024" s="7">
        <v>3.89372459148899</v>
      </c>
    </row>
    <row r="7025" spans="1:4" x14ac:dyDescent="0.25">
      <c r="A7025" s="7" t="s">
        <v>27702</v>
      </c>
      <c r="B7025" s="7">
        <v>1.4773900230866801</v>
      </c>
      <c r="C7025" s="7">
        <v>0.51584229050483899</v>
      </c>
      <c r="D7025" s="7">
        <v>0.13426636522375801</v>
      </c>
    </row>
    <row r="7026" spans="1:4" x14ac:dyDescent="0.25">
      <c r="A7026" s="7" t="s">
        <v>10144</v>
      </c>
      <c r="B7026" s="7">
        <v>11.819120184693499</v>
      </c>
      <c r="C7026" s="7">
        <v>6.1256271997449696</v>
      </c>
      <c r="D7026" s="7">
        <v>3.4461700407431302</v>
      </c>
    </row>
    <row r="7027" spans="1:4" x14ac:dyDescent="0.25">
      <c r="A7027" s="7" t="s">
        <v>6983</v>
      </c>
      <c r="B7027" s="7">
        <v>1.35427418782946</v>
      </c>
      <c r="C7027" s="7">
        <v>0.58032257681794397</v>
      </c>
      <c r="D7027" s="7">
        <v>0.40279909567127498</v>
      </c>
    </row>
    <row r="7028" spans="1:4" x14ac:dyDescent="0.25">
      <c r="A7028" s="7" t="s">
        <v>17324</v>
      </c>
      <c r="B7028" s="7">
        <v>0.61557917628611702</v>
      </c>
      <c r="C7028" s="7">
        <v>0.32240143156552498</v>
      </c>
      <c r="D7028" s="7">
        <v>0.22377727537292999</v>
      </c>
    </row>
    <row r="7029" spans="1:4" x14ac:dyDescent="0.25">
      <c r="A7029" s="7" t="s">
        <v>21450</v>
      </c>
      <c r="B7029" s="7">
        <v>0</v>
      </c>
      <c r="C7029" s="7">
        <v>0</v>
      </c>
      <c r="D7029" s="7">
        <v>0</v>
      </c>
    </row>
    <row r="7030" spans="1:4" x14ac:dyDescent="0.25">
      <c r="A7030" s="7" t="s">
        <v>3877</v>
      </c>
      <c r="B7030" s="7">
        <v>9.9723826558350996</v>
      </c>
      <c r="C7030" s="7">
        <v>11.2195698184803</v>
      </c>
      <c r="D7030" s="7">
        <v>7.1161173568591902</v>
      </c>
    </row>
    <row r="7031" spans="1:4" x14ac:dyDescent="0.25">
      <c r="A7031" s="7" t="s">
        <v>26747</v>
      </c>
      <c r="B7031" s="7">
        <v>8.9874559737773101</v>
      </c>
      <c r="C7031" s="7">
        <v>5.6097849092401297</v>
      </c>
      <c r="D7031" s="7">
        <v>3.6699473161160601</v>
      </c>
    </row>
    <row r="7032" spans="1:4" x14ac:dyDescent="0.25">
      <c r="A7032" s="7" t="s">
        <v>9153</v>
      </c>
      <c r="B7032" s="7">
        <v>234.16631865923901</v>
      </c>
      <c r="C7032" s="7">
        <v>112.45361933005501</v>
      </c>
      <c r="D7032" s="7">
        <v>69.7289990062051</v>
      </c>
    </row>
    <row r="7033" spans="1:4" x14ac:dyDescent="0.25">
      <c r="A7033" s="7" t="s">
        <v>5683</v>
      </c>
      <c r="B7033" s="7">
        <v>6.0326759276039503</v>
      </c>
      <c r="C7033" s="7">
        <v>13.9922221299438</v>
      </c>
      <c r="D7033" s="7">
        <v>1.11888637686465</v>
      </c>
    </row>
    <row r="7034" spans="1:4" x14ac:dyDescent="0.25">
      <c r="A7034" s="7" t="s">
        <v>16019</v>
      </c>
      <c r="B7034" s="7">
        <v>1.8467375288583501</v>
      </c>
      <c r="C7034" s="7">
        <v>3.7398566061600902</v>
      </c>
      <c r="D7034" s="7">
        <v>0.44755455074586098</v>
      </c>
    </row>
    <row r="7035" spans="1:4" x14ac:dyDescent="0.25">
      <c r="A7035" s="7" t="s">
        <v>8789</v>
      </c>
      <c r="B7035" s="7">
        <v>0.246231670514447</v>
      </c>
      <c r="C7035" s="7">
        <v>0</v>
      </c>
      <c r="D7035" s="7">
        <v>8.9510910149172201E-2</v>
      </c>
    </row>
    <row r="7036" spans="1:4" x14ac:dyDescent="0.25">
      <c r="A7036" s="7" t="s">
        <v>29497</v>
      </c>
      <c r="B7036" s="7">
        <v>0</v>
      </c>
      <c r="C7036" s="7">
        <v>0</v>
      </c>
      <c r="D7036" s="7">
        <v>0</v>
      </c>
    </row>
    <row r="7037" spans="1:4" x14ac:dyDescent="0.25">
      <c r="A7037" s="7" t="s">
        <v>11966</v>
      </c>
      <c r="B7037" s="7">
        <v>0</v>
      </c>
      <c r="C7037" s="7">
        <v>0</v>
      </c>
      <c r="D7037" s="7">
        <v>0.13426636522375801</v>
      </c>
    </row>
    <row r="7038" spans="1:4" x14ac:dyDescent="0.25">
      <c r="A7038" s="7" t="s">
        <v>22303</v>
      </c>
      <c r="B7038" s="7">
        <v>36.0729397303665</v>
      </c>
      <c r="C7038" s="7">
        <v>14.12118270257</v>
      </c>
      <c r="D7038" s="7">
        <v>11.725929229541601</v>
      </c>
    </row>
    <row r="7039" spans="1:4" x14ac:dyDescent="0.25">
      <c r="A7039" s="7" t="s">
        <v>6697</v>
      </c>
      <c r="B7039" s="7">
        <v>22.037734511042999</v>
      </c>
      <c r="C7039" s="7">
        <v>9.3496415154002097</v>
      </c>
      <c r="D7039" s="7">
        <v>6.4447855307403996</v>
      </c>
    </row>
    <row r="7040" spans="1:4" x14ac:dyDescent="0.25">
      <c r="A7040" s="7" t="s">
        <v>17023</v>
      </c>
      <c r="B7040" s="7">
        <v>340.04593698045102</v>
      </c>
      <c r="C7040" s="7">
        <v>172.61372646018199</v>
      </c>
      <c r="D7040" s="7">
        <v>107.86064672975201</v>
      </c>
    </row>
    <row r="7041" spans="1:4" x14ac:dyDescent="0.25">
      <c r="A7041" s="7" t="s">
        <v>17022</v>
      </c>
      <c r="B7041" s="7">
        <v>3.57035922245948</v>
      </c>
      <c r="C7041" s="7">
        <v>1.86992830308004</v>
      </c>
      <c r="D7041" s="7">
        <v>0.53706546089503304</v>
      </c>
    </row>
    <row r="7042" spans="1:4" x14ac:dyDescent="0.25">
      <c r="A7042" s="7" t="s">
        <v>25045</v>
      </c>
      <c r="B7042" s="7">
        <v>0.73869501154334105</v>
      </c>
      <c r="C7042" s="7">
        <v>0.77376343575725903</v>
      </c>
      <c r="D7042" s="7">
        <v>0.58182091596961905</v>
      </c>
    </row>
    <row r="7043" spans="1:4" x14ac:dyDescent="0.25">
      <c r="A7043" s="7" t="s">
        <v>14680</v>
      </c>
      <c r="B7043" s="7">
        <v>0.123115835257223</v>
      </c>
      <c r="C7043" s="7">
        <v>0</v>
      </c>
      <c r="D7043" s="7">
        <v>0</v>
      </c>
    </row>
    <row r="7044" spans="1:4" x14ac:dyDescent="0.25">
      <c r="A7044" s="7" t="s">
        <v>4335</v>
      </c>
      <c r="B7044" s="7">
        <v>132.59575457202999</v>
      </c>
      <c r="C7044" s="7">
        <v>61.514193142702098</v>
      </c>
      <c r="D7044" s="7">
        <v>41.667328674439602</v>
      </c>
    </row>
    <row r="7045" spans="1:4" x14ac:dyDescent="0.25">
      <c r="A7045" s="7" t="s">
        <v>21912</v>
      </c>
      <c r="B7045" s="7">
        <v>53.801620007406697</v>
      </c>
      <c r="C7045" s="7">
        <v>14.9594264246403</v>
      </c>
      <c r="D7045" s="7">
        <v>10.204243757005599</v>
      </c>
    </row>
    <row r="7046" spans="1:4" x14ac:dyDescent="0.25">
      <c r="A7046" s="7" t="s">
        <v>10605</v>
      </c>
      <c r="B7046" s="7">
        <v>5.6633284218322801</v>
      </c>
      <c r="C7046" s="7">
        <v>3.8043368924731902</v>
      </c>
      <c r="D7046" s="7">
        <v>1.2531527420884101</v>
      </c>
    </row>
    <row r="7047" spans="1:4" x14ac:dyDescent="0.25">
      <c r="A7047" s="7" t="s">
        <v>28153</v>
      </c>
      <c r="B7047" s="7">
        <v>3.32412755194503</v>
      </c>
      <c r="C7047" s="7">
        <v>1.03168458100968</v>
      </c>
      <c r="D7047" s="7">
        <v>1.0741309217900701</v>
      </c>
    </row>
    <row r="7048" spans="1:4" x14ac:dyDescent="0.25">
      <c r="A7048" s="7" t="s">
        <v>7433</v>
      </c>
      <c r="B7048" s="7">
        <v>1.1080425173150099</v>
      </c>
      <c r="C7048" s="7">
        <v>0.451362004191734</v>
      </c>
      <c r="D7048" s="7">
        <v>0.35804364059668897</v>
      </c>
    </row>
    <row r="7049" spans="1:4" x14ac:dyDescent="0.25">
      <c r="A7049" s="7" t="s">
        <v>8493</v>
      </c>
      <c r="B7049" s="7">
        <v>5.17086508080338</v>
      </c>
      <c r="C7049" s="7">
        <v>2.8371325977766202</v>
      </c>
      <c r="D7049" s="7">
        <v>0.98462001164089397</v>
      </c>
    </row>
    <row r="7050" spans="1:4" x14ac:dyDescent="0.25">
      <c r="A7050" s="7" t="s">
        <v>22937</v>
      </c>
      <c r="B7050" s="7">
        <v>13.788973548809</v>
      </c>
      <c r="C7050" s="7">
        <v>7.6731540712594901</v>
      </c>
      <c r="D7050" s="7">
        <v>4.7440782379061304</v>
      </c>
    </row>
    <row r="7051" spans="1:4" x14ac:dyDescent="0.25">
      <c r="A7051" s="7" t="s">
        <v>5318</v>
      </c>
      <c r="B7051" s="7">
        <v>0.123115835257223</v>
      </c>
      <c r="C7051" s="7">
        <v>0.12896057262621</v>
      </c>
      <c r="D7051" s="7">
        <v>0.13426636522375801</v>
      </c>
    </row>
    <row r="7052" spans="1:4" x14ac:dyDescent="0.25">
      <c r="A7052" s="7" t="s">
        <v>2254</v>
      </c>
      <c r="B7052" s="7">
        <v>0.123115835257223</v>
      </c>
      <c r="C7052" s="7">
        <v>6.4480286313104901E-2</v>
      </c>
      <c r="D7052" s="7">
        <v>0</v>
      </c>
    </row>
    <row r="7053" spans="1:4" x14ac:dyDescent="0.25">
      <c r="A7053" s="7" t="s">
        <v>25986</v>
      </c>
      <c r="B7053" s="7">
        <v>1.8467375288583501</v>
      </c>
      <c r="C7053" s="7">
        <v>2.6436917388372998</v>
      </c>
      <c r="D7053" s="7">
        <v>1.0741309217900701</v>
      </c>
    </row>
    <row r="7054" spans="1:4" x14ac:dyDescent="0.25">
      <c r="A7054" s="7" t="s">
        <v>4320</v>
      </c>
      <c r="B7054" s="7">
        <v>14.773900230866801</v>
      </c>
      <c r="C7054" s="7">
        <v>6.8993906355022299</v>
      </c>
      <c r="D7054" s="7">
        <v>3.4461700407431302</v>
      </c>
    </row>
    <row r="7055" spans="1:4" x14ac:dyDescent="0.25">
      <c r="A7055" s="7" t="s">
        <v>14265</v>
      </c>
      <c r="B7055" s="7">
        <v>0.246231670514447</v>
      </c>
      <c r="C7055" s="7">
        <v>0.32240143156552498</v>
      </c>
      <c r="D7055" s="7">
        <v>0.17902182029834399</v>
      </c>
    </row>
    <row r="7056" spans="1:4" x14ac:dyDescent="0.25">
      <c r="A7056" s="7" t="s">
        <v>3949</v>
      </c>
      <c r="B7056" s="7">
        <v>29.424684626476399</v>
      </c>
      <c r="C7056" s="7">
        <v>16.3779927235286</v>
      </c>
      <c r="D7056" s="7">
        <v>10.5175319425277</v>
      </c>
    </row>
    <row r="7057" spans="1:4" x14ac:dyDescent="0.25">
      <c r="A7057" s="7" t="s">
        <v>7023</v>
      </c>
      <c r="B7057" s="7">
        <v>25.731209568759699</v>
      </c>
      <c r="C7057" s="7">
        <v>29.725411990341399</v>
      </c>
      <c r="D7057" s="7">
        <v>20.408487514011298</v>
      </c>
    </row>
    <row r="7058" spans="1:4" x14ac:dyDescent="0.25">
      <c r="A7058" s="7" t="s">
        <v>28755</v>
      </c>
      <c r="B7058" s="7">
        <v>16.374406089210702</v>
      </c>
      <c r="C7058" s="7">
        <v>9.7365232332788398</v>
      </c>
      <c r="D7058" s="7">
        <v>5.2811436988011602</v>
      </c>
    </row>
    <row r="7059" spans="1:4" x14ac:dyDescent="0.25">
      <c r="A7059" s="7" t="s">
        <v>28760</v>
      </c>
      <c r="B7059" s="7">
        <v>4.0628225634883703</v>
      </c>
      <c r="C7059" s="7">
        <v>4.2556988966649199</v>
      </c>
      <c r="D7059" s="7">
        <v>1.6111963826850999</v>
      </c>
    </row>
    <row r="7060" spans="1:4" x14ac:dyDescent="0.25">
      <c r="A7060" s="7" t="s">
        <v>18393</v>
      </c>
      <c r="B7060" s="7">
        <v>96.645930676920401</v>
      </c>
      <c r="C7060" s="7">
        <v>28.887168268271001</v>
      </c>
      <c r="D7060" s="7">
        <v>23.6308802793815</v>
      </c>
    </row>
    <row r="7061" spans="1:4" x14ac:dyDescent="0.25">
      <c r="A7061" s="7" t="s">
        <v>21519</v>
      </c>
      <c r="B7061" s="7">
        <v>4.5552859045172696</v>
      </c>
      <c r="C7061" s="7">
        <v>1.1606451536358899</v>
      </c>
      <c r="D7061" s="7">
        <v>0.93986455656630796</v>
      </c>
    </row>
    <row r="7062" spans="1:4" x14ac:dyDescent="0.25">
      <c r="A7062" s="7" t="s">
        <v>11216</v>
      </c>
      <c r="B7062" s="7">
        <v>9.4799193148062102</v>
      </c>
      <c r="C7062" s="7">
        <v>4.1267383240387199</v>
      </c>
      <c r="D7062" s="7">
        <v>2.86434912477351</v>
      </c>
    </row>
    <row r="7063" spans="1:4" x14ac:dyDescent="0.25">
      <c r="A7063" s="7" t="s">
        <v>13310</v>
      </c>
      <c r="B7063" s="7">
        <v>2.2160850346300198</v>
      </c>
      <c r="C7063" s="7">
        <v>1.5475268715145201</v>
      </c>
      <c r="D7063" s="7">
        <v>0.85035364641713596</v>
      </c>
    </row>
    <row r="7064" spans="1:4" x14ac:dyDescent="0.25">
      <c r="A7064" s="7" t="s">
        <v>2967</v>
      </c>
      <c r="B7064" s="7">
        <v>30.409611308534199</v>
      </c>
      <c r="C7064" s="7">
        <v>14.2501432751962</v>
      </c>
      <c r="D7064" s="7">
        <v>9.0406019250663903</v>
      </c>
    </row>
    <row r="7065" spans="1:4" x14ac:dyDescent="0.25">
      <c r="A7065" s="7" t="s">
        <v>13573</v>
      </c>
      <c r="B7065" s="7">
        <v>0</v>
      </c>
      <c r="C7065" s="7">
        <v>0</v>
      </c>
      <c r="D7065" s="7">
        <v>0</v>
      </c>
    </row>
    <row r="7066" spans="1:4" x14ac:dyDescent="0.25">
      <c r="A7066" s="7" t="s">
        <v>23927</v>
      </c>
      <c r="B7066" s="7">
        <v>24.007587875158599</v>
      </c>
      <c r="C7066" s="7">
        <v>11.541971250045799</v>
      </c>
      <c r="D7066" s="7">
        <v>5.5496764292486702</v>
      </c>
    </row>
    <row r="7067" spans="1:4" x14ac:dyDescent="0.25">
      <c r="A7067" s="7" t="s">
        <v>6315</v>
      </c>
      <c r="B7067" s="7">
        <v>18.098027782811801</v>
      </c>
      <c r="C7067" s="7">
        <v>11.3485303911065</v>
      </c>
      <c r="D7067" s="7">
        <v>5.4601655190995002</v>
      </c>
    </row>
    <row r="7068" spans="1:4" x14ac:dyDescent="0.25">
      <c r="A7068" s="7" t="s">
        <v>28012</v>
      </c>
      <c r="B7068" s="7">
        <v>10.464845996864</v>
      </c>
      <c r="C7068" s="7">
        <v>6.38354834499739</v>
      </c>
      <c r="D7068" s="7">
        <v>3.0881264001464399</v>
      </c>
    </row>
    <row r="7069" spans="1:4" x14ac:dyDescent="0.25">
      <c r="A7069" s="7" t="s">
        <v>10454</v>
      </c>
      <c r="B7069" s="7">
        <v>9.8492668205778795</v>
      </c>
      <c r="C7069" s="7">
        <v>4.64258061454355</v>
      </c>
      <c r="D7069" s="7">
        <v>3.04337094507185</v>
      </c>
    </row>
    <row r="7070" spans="1:4" x14ac:dyDescent="0.25">
      <c r="A7070" s="7" t="s">
        <v>20759</v>
      </c>
      <c r="B7070" s="7">
        <v>3.57035922245948</v>
      </c>
      <c r="C7070" s="7">
        <v>2.0633691620193599</v>
      </c>
      <c r="D7070" s="7">
        <v>1.47693001746134</v>
      </c>
    </row>
    <row r="7071" spans="1:4" x14ac:dyDescent="0.25">
      <c r="A7071" s="7" t="s">
        <v>12217</v>
      </c>
      <c r="B7071" s="7">
        <v>0</v>
      </c>
      <c r="C7071" s="7">
        <v>0</v>
      </c>
      <c r="D7071" s="7">
        <v>0</v>
      </c>
    </row>
    <row r="7072" spans="1:4" x14ac:dyDescent="0.25">
      <c r="A7072" s="7" t="s">
        <v>1914</v>
      </c>
      <c r="B7072" s="7">
        <v>3.2010117166878098</v>
      </c>
      <c r="C7072" s="7">
        <v>1.99888887570625</v>
      </c>
      <c r="D7072" s="7">
        <v>0.98462001164089397</v>
      </c>
    </row>
    <row r="7073" spans="1:4" x14ac:dyDescent="0.25">
      <c r="A7073" s="7" t="s">
        <v>19379</v>
      </c>
      <c r="B7073" s="7">
        <v>0.123115835257223</v>
      </c>
      <c r="C7073" s="7">
        <v>0</v>
      </c>
      <c r="D7073" s="7">
        <v>0</v>
      </c>
    </row>
    <row r="7074" spans="1:4" x14ac:dyDescent="0.25">
      <c r="A7074" s="7" t="s">
        <v>9047</v>
      </c>
      <c r="B7074" s="7">
        <v>0.123115835257223</v>
      </c>
      <c r="C7074" s="7">
        <v>0.12896057262621</v>
      </c>
      <c r="D7074" s="7">
        <v>8.9510910149172201E-2</v>
      </c>
    </row>
    <row r="7075" spans="1:4" x14ac:dyDescent="0.25">
      <c r="A7075" s="7" t="s">
        <v>26640</v>
      </c>
      <c r="B7075" s="7">
        <v>0.492463341028894</v>
      </c>
      <c r="C7075" s="7">
        <v>0.70928314944415405</v>
      </c>
      <c r="D7075" s="7">
        <v>0.26853273044751702</v>
      </c>
    </row>
    <row r="7076" spans="1:4" x14ac:dyDescent="0.25">
      <c r="A7076" s="7" t="s">
        <v>16268</v>
      </c>
      <c r="B7076" s="7">
        <v>2.58543254040169</v>
      </c>
      <c r="C7076" s="7">
        <v>1.67648744414073</v>
      </c>
      <c r="D7076" s="7">
        <v>1.2531527420884101</v>
      </c>
    </row>
    <row r="7077" spans="1:4" x14ac:dyDescent="0.25">
      <c r="A7077" s="7" t="s">
        <v>21562</v>
      </c>
      <c r="B7077" s="7">
        <v>0.246231670514447</v>
      </c>
      <c r="C7077" s="7">
        <v>6.4480286313104901E-2</v>
      </c>
      <c r="D7077" s="7">
        <v>0</v>
      </c>
    </row>
    <row r="7078" spans="1:4" x14ac:dyDescent="0.25">
      <c r="A7078" s="7" t="s">
        <v>11239</v>
      </c>
      <c r="B7078" s="7">
        <v>3.0778958814305901</v>
      </c>
      <c r="C7078" s="7">
        <v>2.1278494483324599</v>
      </c>
      <c r="D7078" s="7">
        <v>0.80559819134254995</v>
      </c>
    </row>
    <row r="7079" spans="1:4" x14ac:dyDescent="0.25">
      <c r="A7079" s="7" t="s">
        <v>16412</v>
      </c>
      <c r="B7079" s="7">
        <v>206.21902405584899</v>
      </c>
      <c r="C7079" s="7">
        <v>87.306307667944097</v>
      </c>
      <c r="D7079" s="7">
        <v>52.990458808309903</v>
      </c>
    </row>
    <row r="7080" spans="1:4" x14ac:dyDescent="0.25">
      <c r="A7080" s="7" t="s">
        <v>26794</v>
      </c>
      <c r="B7080" s="7">
        <v>70.791605272903496</v>
      </c>
      <c r="C7080" s="7">
        <v>32.6270248744311</v>
      </c>
      <c r="D7080" s="7">
        <v>17.946937484909</v>
      </c>
    </row>
    <row r="7081" spans="1:4" x14ac:dyDescent="0.25">
      <c r="A7081" s="7" t="s">
        <v>22234</v>
      </c>
      <c r="B7081" s="7">
        <v>0.492463341028894</v>
      </c>
      <c r="C7081" s="7">
        <v>0.32240143156552498</v>
      </c>
      <c r="D7081" s="7">
        <v>0.22377727537292999</v>
      </c>
    </row>
    <row r="7082" spans="1:4" x14ac:dyDescent="0.25">
      <c r="A7082" s="7" t="s">
        <v>20504</v>
      </c>
      <c r="B7082" s="7">
        <v>150.94001402535599</v>
      </c>
      <c r="C7082" s="7">
        <v>60.289067702753101</v>
      </c>
      <c r="D7082" s="7">
        <v>39.921865926530799</v>
      </c>
    </row>
    <row r="7083" spans="1:4" x14ac:dyDescent="0.25">
      <c r="A7083" s="7" t="s">
        <v>17395</v>
      </c>
      <c r="B7083" s="7">
        <v>12.8040468667512</v>
      </c>
      <c r="C7083" s="7">
        <v>17.796559022417</v>
      </c>
      <c r="D7083" s="7">
        <v>7.3846500873067003</v>
      </c>
    </row>
    <row r="7084" spans="1:4" x14ac:dyDescent="0.25">
      <c r="A7084" s="7" t="s">
        <v>12961</v>
      </c>
      <c r="B7084" s="7">
        <v>2.7085483756589199</v>
      </c>
      <c r="C7084" s="7">
        <v>0.70928314944415405</v>
      </c>
      <c r="D7084" s="7">
        <v>0.71608728119337695</v>
      </c>
    </row>
    <row r="7085" spans="1:4" x14ac:dyDescent="0.25">
      <c r="A7085" s="7" t="s">
        <v>11821</v>
      </c>
      <c r="B7085" s="7">
        <v>2.58543254040169</v>
      </c>
      <c r="C7085" s="7">
        <v>0.83824372207036402</v>
      </c>
      <c r="D7085" s="7">
        <v>0.71608728119337695</v>
      </c>
    </row>
    <row r="7086" spans="1:4" x14ac:dyDescent="0.25">
      <c r="A7086" s="7" t="s">
        <v>25295</v>
      </c>
      <c r="B7086" s="7">
        <v>3.4472433872022599</v>
      </c>
      <c r="C7086" s="7">
        <v>1.5475268715145201</v>
      </c>
      <c r="D7086" s="7">
        <v>1.02937546671548</v>
      </c>
    </row>
    <row r="7087" spans="1:4" x14ac:dyDescent="0.25">
      <c r="A7087" s="7" t="s">
        <v>14925</v>
      </c>
      <c r="B7087" s="7">
        <v>1.96985336411558</v>
      </c>
      <c r="C7087" s="7">
        <v>1.03168458100968</v>
      </c>
      <c r="D7087" s="7">
        <v>0.53706546089503304</v>
      </c>
    </row>
    <row r="7088" spans="1:4" x14ac:dyDescent="0.25">
      <c r="A7088" s="7" t="s">
        <v>18035</v>
      </c>
      <c r="B7088" s="7">
        <v>22.776429522586302</v>
      </c>
      <c r="C7088" s="7">
        <v>13.025017835247199</v>
      </c>
      <c r="D7088" s="7">
        <v>8.1454928235746706</v>
      </c>
    </row>
    <row r="7089" spans="1:4" x14ac:dyDescent="0.25">
      <c r="A7089" s="7" t="s">
        <v>7661</v>
      </c>
      <c r="B7089" s="7">
        <v>4.0628225634883703</v>
      </c>
      <c r="C7089" s="7">
        <v>2.1923297346455701</v>
      </c>
      <c r="D7089" s="7">
        <v>2.1930172986547198</v>
      </c>
    </row>
    <row r="7090" spans="1:4" x14ac:dyDescent="0.25">
      <c r="A7090" s="7" t="s">
        <v>10830</v>
      </c>
      <c r="B7090" s="7">
        <v>35.088013048308703</v>
      </c>
      <c r="C7090" s="7">
        <v>17.667598449790798</v>
      </c>
      <c r="D7090" s="7">
        <v>11.4126410440195</v>
      </c>
    </row>
    <row r="7091" spans="1:4" x14ac:dyDescent="0.25">
      <c r="A7091" s="7" t="s">
        <v>28379</v>
      </c>
      <c r="B7091" s="7">
        <v>14.897016066123999</v>
      </c>
      <c r="C7091" s="7">
        <v>9.0272400838346893</v>
      </c>
      <c r="D7091" s="7">
        <v>3.3566591305939601</v>
      </c>
    </row>
    <row r="7092" spans="1:4" x14ac:dyDescent="0.25">
      <c r="A7092" s="7" t="s">
        <v>12847</v>
      </c>
      <c r="B7092" s="7">
        <v>0</v>
      </c>
      <c r="C7092" s="7">
        <v>0</v>
      </c>
      <c r="D7092" s="7">
        <v>0</v>
      </c>
    </row>
    <row r="7093" spans="1:4" x14ac:dyDescent="0.25">
      <c r="A7093" s="7" t="s">
        <v>23210</v>
      </c>
      <c r="B7093" s="7">
        <v>125.824383632882</v>
      </c>
      <c r="C7093" s="7">
        <v>98.525877486424307</v>
      </c>
      <c r="D7093" s="7">
        <v>69.191933545310107</v>
      </c>
    </row>
    <row r="7094" spans="1:4" x14ac:dyDescent="0.25">
      <c r="A7094" s="7" t="s">
        <v>5598</v>
      </c>
      <c r="B7094" s="7">
        <v>20.437228652699101</v>
      </c>
      <c r="C7094" s="7">
        <v>10.961648673227799</v>
      </c>
      <c r="D7094" s="7">
        <v>7.3846500873067003</v>
      </c>
    </row>
    <row r="7095" spans="1:4" x14ac:dyDescent="0.25">
      <c r="A7095" s="7" t="s">
        <v>15944</v>
      </c>
      <c r="B7095" s="7">
        <v>0.123115835257223</v>
      </c>
      <c r="C7095" s="7">
        <v>0.12896057262621</v>
      </c>
      <c r="D7095" s="7">
        <v>0</v>
      </c>
    </row>
    <row r="7096" spans="1:4" x14ac:dyDescent="0.25">
      <c r="A7096" s="7" t="s">
        <v>26304</v>
      </c>
      <c r="B7096" s="7">
        <v>76.331817859478505</v>
      </c>
      <c r="C7096" s="7">
        <v>39.655376082559499</v>
      </c>
      <c r="D7096" s="7">
        <v>19.9609329632654</v>
      </c>
    </row>
    <row r="7097" spans="1:4" x14ac:dyDescent="0.25">
      <c r="A7097" s="7" t="s">
        <v>22227</v>
      </c>
      <c r="B7097" s="7">
        <v>4.8015175750317196</v>
      </c>
      <c r="C7097" s="7">
        <v>2.1923297346455701</v>
      </c>
      <c r="D7097" s="7">
        <v>2.0587509334309599</v>
      </c>
    </row>
    <row r="7098" spans="1:4" x14ac:dyDescent="0.25">
      <c r="A7098" s="7" t="s">
        <v>21825</v>
      </c>
      <c r="B7098" s="7">
        <v>0.492463341028894</v>
      </c>
      <c r="C7098" s="7">
        <v>0.96720429469657399</v>
      </c>
      <c r="D7098" s="7">
        <v>1.0741309217900701</v>
      </c>
    </row>
    <row r="7099" spans="1:4" x14ac:dyDescent="0.25">
      <c r="A7099" s="7" t="s">
        <v>29031</v>
      </c>
      <c r="B7099" s="7">
        <v>46.414669891973197</v>
      </c>
      <c r="C7099" s="7">
        <v>16.249032150902401</v>
      </c>
      <c r="D7099" s="7">
        <v>14.769300174613401</v>
      </c>
    </row>
    <row r="7100" spans="1:4" x14ac:dyDescent="0.25">
      <c r="A7100" s="7" t="s">
        <v>17710</v>
      </c>
      <c r="B7100" s="7">
        <v>35.826708059852002</v>
      </c>
      <c r="C7100" s="7">
        <v>15.7331898603976</v>
      </c>
      <c r="D7100" s="7">
        <v>8.6825582844696996</v>
      </c>
    </row>
    <row r="7101" spans="1:4" x14ac:dyDescent="0.25">
      <c r="A7101" s="7" t="s">
        <v>17711</v>
      </c>
      <c r="B7101" s="7">
        <v>0.123115835257223</v>
      </c>
      <c r="C7101" s="7">
        <v>6.4480286313104901E-2</v>
      </c>
      <c r="D7101" s="7">
        <v>0</v>
      </c>
    </row>
    <row r="7102" spans="1:4" x14ac:dyDescent="0.25">
      <c r="A7102" s="7" t="s">
        <v>7356</v>
      </c>
      <c r="B7102" s="7">
        <v>15.1432477366385</v>
      </c>
      <c r="C7102" s="7">
        <v>6.5769892039366997</v>
      </c>
      <c r="D7102" s="7">
        <v>4.3860345973094397</v>
      </c>
    </row>
    <row r="7103" spans="1:4" x14ac:dyDescent="0.25">
      <c r="A7103" s="7" t="s">
        <v>24967</v>
      </c>
      <c r="B7103" s="7">
        <v>0.36934750577167003</v>
      </c>
      <c r="C7103" s="7">
        <v>0</v>
      </c>
      <c r="D7103" s="7">
        <v>0</v>
      </c>
    </row>
    <row r="7104" spans="1:4" x14ac:dyDescent="0.25">
      <c r="A7104" s="7" t="s">
        <v>14590</v>
      </c>
      <c r="B7104" s="7">
        <v>0</v>
      </c>
      <c r="C7104" s="7">
        <v>0</v>
      </c>
      <c r="D7104" s="7">
        <v>0</v>
      </c>
    </row>
    <row r="7105" spans="1:4" x14ac:dyDescent="0.25">
      <c r="A7105" s="7" t="s">
        <v>3285</v>
      </c>
      <c r="B7105" s="7">
        <v>17.113101100754101</v>
      </c>
      <c r="C7105" s="7">
        <v>7.8665949301987999</v>
      </c>
      <c r="D7105" s="7">
        <v>6.5790518959641497</v>
      </c>
    </row>
    <row r="7106" spans="1:4" x14ac:dyDescent="0.25">
      <c r="A7106" s="7" t="s">
        <v>3283</v>
      </c>
      <c r="B7106" s="7">
        <v>16.1281744186963</v>
      </c>
      <c r="C7106" s="7">
        <v>10.3813260964099</v>
      </c>
      <c r="D7106" s="7">
        <v>7.0713619017846003</v>
      </c>
    </row>
    <row r="7107" spans="1:4" x14ac:dyDescent="0.25">
      <c r="A7107" s="7" t="s">
        <v>9538</v>
      </c>
      <c r="B7107" s="7">
        <v>0.123115835257223</v>
      </c>
      <c r="C7107" s="7">
        <v>0.32240143156552498</v>
      </c>
      <c r="D7107" s="7">
        <v>0</v>
      </c>
    </row>
    <row r="7108" spans="1:4" x14ac:dyDescent="0.25">
      <c r="A7108" s="7" t="s">
        <v>27118</v>
      </c>
      <c r="B7108" s="7">
        <v>1.35427418782946</v>
      </c>
      <c r="C7108" s="7">
        <v>0.451362004191734</v>
      </c>
      <c r="D7108" s="7">
        <v>0.26853273044751702</v>
      </c>
    </row>
    <row r="7109" spans="1:4" x14ac:dyDescent="0.25">
      <c r="A7109" s="7" t="s">
        <v>16747</v>
      </c>
      <c r="B7109" s="7">
        <v>138.25908299386199</v>
      </c>
      <c r="C7109" s="7">
        <v>56.871612528158501</v>
      </c>
      <c r="D7109" s="7">
        <v>43.815590518019803</v>
      </c>
    </row>
    <row r="7110" spans="1:4" x14ac:dyDescent="0.25">
      <c r="A7110" s="7" t="s">
        <v>6419</v>
      </c>
      <c r="B7110" s="7">
        <v>0.246231670514447</v>
      </c>
      <c r="C7110" s="7">
        <v>0.12896057262621</v>
      </c>
      <c r="D7110" s="7">
        <v>0.17902182029834399</v>
      </c>
    </row>
    <row r="7111" spans="1:4" x14ac:dyDescent="0.25">
      <c r="A7111" s="7" t="s">
        <v>24033</v>
      </c>
      <c r="B7111" s="7">
        <v>4.5552859045172696</v>
      </c>
      <c r="C7111" s="7">
        <v>7.9955555028250096</v>
      </c>
      <c r="D7111" s="7">
        <v>2.9986154899972699</v>
      </c>
    </row>
    <row r="7112" spans="1:4" x14ac:dyDescent="0.25">
      <c r="A7112" s="7" t="s">
        <v>13658</v>
      </c>
      <c r="B7112" s="7">
        <v>5.0477492455461599</v>
      </c>
      <c r="C7112" s="7">
        <v>2.3857705935848799</v>
      </c>
      <c r="D7112" s="7">
        <v>1.47693001746134</v>
      </c>
    </row>
    <row r="7113" spans="1:4" x14ac:dyDescent="0.25">
      <c r="A7113" s="7" t="s">
        <v>3305</v>
      </c>
      <c r="B7113" s="7">
        <v>145.030453933009</v>
      </c>
      <c r="C7113" s="7">
        <v>52.744874204119803</v>
      </c>
      <c r="D7113" s="7">
        <v>42.0253723150363</v>
      </c>
    </row>
    <row r="7114" spans="1:4" x14ac:dyDescent="0.25">
      <c r="A7114" s="7" t="s">
        <v>20848</v>
      </c>
      <c r="B7114" s="7">
        <v>0.246231670514447</v>
      </c>
      <c r="C7114" s="7">
        <v>0.25792114525241999</v>
      </c>
      <c r="D7114" s="7">
        <v>4.4755455074586101E-2</v>
      </c>
    </row>
    <row r="7115" spans="1:4" x14ac:dyDescent="0.25">
      <c r="A7115" s="7" t="s">
        <v>26144</v>
      </c>
      <c r="B7115" s="7">
        <v>269.869910883834</v>
      </c>
      <c r="C7115" s="7">
        <v>97.752114050667103</v>
      </c>
      <c r="D7115" s="7">
        <v>76.8898718181389</v>
      </c>
    </row>
    <row r="7116" spans="1:4" x14ac:dyDescent="0.25">
      <c r="A7116" s="7" t="s">
        <v>18107</v>
      </c>
      <c r="B7116" s="7">
        <v>9.6030351500634303</v>
      </c>
      <c r="C7116" s="7">
        <v>4.4491397556042402</v>
      </c>
      <c r="D7116" s="7">
        <v>2.8195936696989201</v>
      </c>
    </row>
    <row r="7117" spans="1:4" x14ac:dyDescent="0.25">
      <c r="A7117" s="7" t="s">
        <v>10917</v>
      </c>
      <c r="B7117" s="7">
        <v>4.6784017397744897</v>
      </c>
      <c r="C7117" s="7">
        <v>2.3857705935848799</v>
      </c>
      <c r="D7117" s="7">
        <v>1.2531527420884101</v>
      </c>
    </row>
    <row r="7118" spans="1:4" x14ac:dyDescent="0.25">
      <c r="A7118" s="7" t="s">
        <v>4654</v>
      </c>
      <c r="B7118" s="7">
        <v>0.36934750577167003</v>
      </c>
      <c r="C7118" s="7">
        <v>6.4480286313104901E-2</v>
      </c>
      <c r="D7118" s="7">
        <v>0.31328818552210302</v>
      </c>
    </row>
    <row r="7119" spans="1:4" x14ac:dyDescent="0.25">
      <c r="A7119" s="7" t="s">
        <v>15008</v>
      </c>
      <c r="B7119" s="7">
        <v>75.346891177420801</v>
      </c>
      <c r="C7119" s="7">
        <v>36.044480049025701</v>
      </c>
      <c r="D7119" s="7">
        <v>23.8099020996798</v>
      </c>
    </row>
    <row r="7120" spans="1:4" x14ac:dyDescent="0.25">
      <c r="A7120" s="7" t="s">
        <v>7743</v>
      </c>
      <c r="B7120" s="7">
        <v>3.57035922245948</v>
      </c>
      <c r="C7120" s="7">
        <v>1.74096773045383</v>
      </c>
      <c r="D7120" s="7">
        <v>1.4321745623867499</v>
      </c>
    </row>
    <row r="7121" spans="1:4" x14ac:dyDescent="0.25">
      <c r="A7121" s="7" t="s">
        <v>17127</v>
      </c>
      <c r="B7121" s="7">
        <v>21.422155334756901</v>
      </c>
      <c r="C7121" s="7">
        <v>14.894946138327199</v>
      </c>
      <c r="D7121" s="7">
        <v>8.9958464699918004</v>
      </c>
    </row>
    <row r="7122" spans="1:4" x14ac:dyDescent="0.25">
      <c r="A7122" s="7" t="s">
        <v>27489</v>
      </c>
      <c r="B7122" s="7">
        <v>1.8467375288583501</v>
      </c>
      <c r="C7122" s="7">
        <v>3.4819354609076698</v>
      </c>
      <c r="D7122" s="7">
        <v>1.38741910731217</v>
      </c>
    </row>
    <row r="7123" spans="1:4" x14ac:dyDescent="0.25">
      <c r="A7123" s="7" t="s">
        <v>27488</v>
      </c>
      <c r="B7123" s="7">
        <v>0.246231670514447</v>
      </c>
      <c r="C7123" s="7">
        <v>0.19344085893931501</v>
      </c>
      <c r="D7123" s="7">
        <v>0</v>
      </c>
    </row>
    <row r="7124" spans="1:4" x14ac:dyDescent="0.25">
      <c r="A7124" s="7" t="s">
        <v>26721</v>
      </c>
      <c r="B7124" s="7">
        <v>142.93748473363601</v>
      </c>
      <c r="C7124" s="7">
        <v>73.700967255878894</v>
      </c>
      <c r="D7124" s="7">
        <v>41.846350494737997</v>
      </c>
    </row>
    <row r="7125" spans="1:4" x14ac:dyDescent="0.25">
      <c r="A7125" s="7" t="s">
        <v>16354</v>
      </c>
      <c r="B7125" s="7">
        <v>0.246231670514447</v>
      </c>
      <c r="C7125" s="7">
        <v>6.4480286313104901E-2</v>
      </c>
      <c r="D7125" s="7">
        <v>0.22377727537292999</v>
      </c>
    </row>
    <row r="7126" spans="1:4" x14ac:dyDescent="0.25">
      <c r="A7126" s="7" t="s">
        <v>19456</v>
      </c>
      <c r="B7126" s="7">
        <v>7.2638342801761802</v>
      </c>
      <c r="C7126" s="7">
        <v>4.1267383240387199</v>
      </c>
      <c r="D7126" s="7">
        <v>2.6405718494005801</v>
      </c>
    </row>
    <row r="7127" spans="1:4" x14ac:dyDescent="0.25">
      <c r="A7127" s="7" t="s">
        <v>9132</v>
      </c>
      <c r="B7127" s="7">
        <v>3.0778958814305901</v>
      </c>
      <c r="C7127" s="7">
        <v>1.99888887570625</v>
      </c>
      <c r="D7127" s="7">
        <v>0.89510910149172196</v>
      </c>
    </row>
    <row r="7128" spans="1:4" x14ac:dyDescent="0.25">
      <c r="A7128" s="7" t="s">
        <v>12302</v>
      </c>
      <c r="B7128" s="7">
        <v>9.6030351500634303</v>
      </c>
      <c r="C7128" s="7">
        <v>6.5125089176235997</v>
      </c>
      <c r="D7128" s="7">
        <v>6.1314973452182899</v>
      </c>
    </row>
    <row r="7129" spans="1:4" x14ac:dyDescent="0.25">
      <c r="A7129" s="7" t="s">
        <v>1991</v>
      </c>
      <c r="B7129" s="7">
        <v>3.4472433872022599</v>
      </c>
      <c r="C7129" s="7">
        <v>1.80544801676694</v>
      </c>
      <c r="D7129" s="7">
        <v>1.20839728701382</v>
      </c>
    </row>
    <row r="7130" spans="1:4" x14ac:dyDescent="0.25">
      <c r="A7130" s="7" t="s">
        <v>5038</v>
      </c>
      <c r="B7130" s="7">
        <v>1.6005058583439</v>
      </c>
      <c r="C7130" s="7">
        <v>0.77376343575725903</v>
      </c>
      <c r="D7130" s="7">
        <v>0.93986455656630796</v>
      </c>
    </row>
    <row r="7131" spans="1:4" x14ac:dyDescent="0.25">
      <c r="A7131" s="7" t="s">
        <v>22646</v>
      </c>
      <c r="B7131" s="7">
        <v>203.51047568019001</v>
      </c>
      <c r="C7131" s="7">
        <v>105.48974840824</v>
      </c>
      <c r="D7131" s="7">
        <v>46.769450552942502</v>
      </c>
    </row>
    <row r="7132" spans="1:4" x14ac:dyDescent="0.25">
      <c r="A7132" s="7" t="s">
        <v>25756</v>
      </c>
      <c r="B7132" s="7">
        <v>52.324229984319999</v>
      </c>
      <c r="C7132" s="7">
        <v>27.146200537817201</v>
      </c>
      <c r="D7132" s="7">
        <v>17.7231602095361</v>
      </c>
    </row>
    <row r="7133" spans="1:4" x14ac:dyDescent="0.25">
      <c r="A7133" s="7" t="s">
        <v>25757</v>
      </c>
      <c r="B7133" s="7">
        <v>0</v>
      </c>
      <c r="C7133" s="7">
        <v>0</v>
      </c>
      <c r="D7133" s="7">
        <v>4.4755455074586101E-2</v>
      </c>
    </row>
    <row r="7134" spans="1:4" x14ac:dyDescent="0.25">
      <c r="A7134" s="7" t="s">
        <v>15413</v>
      </c>
      <c r="B7134" s="7">
        <v>18.5904911238407</v>
      </c>
      <c r="C7134" s="7">
        <v>8.7693189385822699</v>
      </c>
      <c r="D7134" s="7">
        <v>6.7133182611879096</v>
      </c>
    </row>
    <row r="7135" spans="1:4" x14ac:dyDescent="0.25">
      <c r="A7135" s="7" t="s">
        <v>19193</v>
      </c>
      <c r="B7135" s="7">
        <v>0.123115835257223</v>
      </c>
      <c r="C7135" s="7">
        <v>0.19344085893931501</v>
      </c>
      <c r="D7135" s="7">
        <v>0.26853273044751702</v>
      </c>
    </row>
    <row r="7136" spans="1:4" x14ac:dyDescent="0.25">
      <c r="A7136" s="7" t="s">
        <v>1739</v>
      </c>
      <c r="B7136" s="7">
        <v>0.492463341028894</v>
      </c>
      <c r="C7136" s="7">
        <v>0.19344085893931501</v>
      </c>
      <c r="D7136" s="7">
        <v>0.26853273044751702</v>
      </c>
    </row>
    <row r="7137" spans="1:4" x14ac:dyDescent="0.25">
      <c r="A7137" s="7" t="s">
        <v>8866</v>
      </c>
      <c r="B7137" s="7">
        <v>7.0176026096617399</v>
      </c>
      <c r="C7137" s="7">
        <v>4.8360214734828704</v>
      </c>
      <c r="D7137" s="7">
        <v>3.2223927653701998</v>
      </c>
    </row>
    <row r="7138" spans="1:4" x14ac:dyDescent="0.25">
      <c r="A7138" s="7" t="s">
        <v>16093</v>
      </c>
      <c r="B7138" s="7">
        <v>3.57035922245948</v>
      </c>
      <c r="C7138" s="7">
        <v>1.80544801676694</v>
      </c>
      <c r="D7138" s="7">
        <v>1.1636418319392401</v>
      </c>
    </row>
    <row r="7139" spans="1:4" x14ac:dyDescent="0.25">
      <c r="A7139" s="7" t="s">
        <v>12982</v>
      </c>
      <c r="B7139" s="7">
        <v>41.982499822713201</v>
      </c>
      <c r="C7139" s="7">
        <v>27.855483687261302</v>
      </c>
      <c r="D7139" s="7">
        <v>16.693784742820601</v>
      </c>
    </row>
    <row r="7140" spans="1:4" x14ac:dyDescent="0.25">
      <c r="A7140" s="7" t="s">
        <v>2674</v>
      </c>
      <c r="B7140" s="7">
        <v>48.015175750317098</v>
      </c>
      <c r="C7140" s="7">
        <v>25.9855553841813</v>
      </c>
      <c r="D7140" s="7">
        <v>12.3525056005858</v>
      </c>
    </row>
    <row r="7141" spans="1:4" x14ac:dyDescent="0.25">
      <c r="A7141" s="7" t="s">
        <v>2676</v>
      </c>
      <c r="B7141" s="7">
        <v>62.296612640155097</v>
      </c>
      <c r="C7141" s="7">
        <v>17.925519595043198</v>
      </c>
      <c r="D7141" s="7">
        <v>15.574898365956001</v>
      </c>
    </row>
    <row r="7142" spans="1:4" x14ac:dyDescent="0.25">
      <c r="A7142" s="7" t="s">
        <v>27845</v>
      </c>
      <c r="B7142" s="7">
        <v>0</v>
      </c>
      <c r="C7142" s="7">
        <v>0</v>
      </c>
      <c r="D7142" s="7">
        <v>0</v>
      </c>
    </row>
    <row r="7143" spans="1:4" x14ac:dyDescent="0.25">
      <c r="A7143" s="7" t="s">
        <v>17466</v>
      </c>
      <c r="B7143" s="7">
        <v>0.123115835257223</v>
      </c>
      <c r="C7143" s="7">
        <v>0</v>
      </c>
      <c r="D7143" s="7">
        <v>0</v>
      </c>
    </row>
    <row r="7144" spans="1:4" x14ac:dyDescent="0.25">
      <c r="A7144" s="7" t="s">
        <v>7115</v>
      </c>
      <c r="B7144" s="7">
        <v>87.658474703143099</v>
      </c>
      <c r="C7144" s="7">
        <v>41.5253043856396</v>
      </c>
      <c r="D7144" s="7">
        <v>25.734386667887001</v>
      </c>
    </row>
    <row r="7145" spans="1:4" x14ac:dyDescent="0.25">
      <c r="A7145" s="7" t="s">
        <v>13387</v>
      </c>
      <c r="B7145" s="7">
        <v>4.0628225634883703</v>
      </c>
      <c r="C7145" s="7">
        <v>1.3540860125751999</v>
      </c>
      <c r="D7145" s="7">
        <v>1.6111963826850999</v>
      </c>
    </row>
    <row r="7146" spans="1:4" x14ac:dyDescent="0.25">
      <c r="A7146" s="7" t="s">
        <v>3031</v>
      </c>
      <c r="B7146" s="7">
        <v>0</v>
      </c>
      <c r="C7146" s="7">
        <v>0</v>
      </c>
      <c r="D7146" s="7">
        <v>0</v>
      </c>
    </row>
    <row r="7147" spans="1:4" x14ac:dyDescent="0.25">
      <c r="A7147" s="7" t="s">
        <v>18886</v>
      </c>
      <c r="B7147" s="7">
        <v>8.2487609622339697</v>
      </c>
      <c r="C7147" s="7">
        <v>2.1278494483324599</v>
      </c>
      <c r="D7147" s="7">
        <v>3.4014145856685398</v>
      </c>
    </row>
    <row r="7148" spans="1:4" x14ac:dyDescent="0.25">
      <c r="A7148" s="7" t="s">
        <v>8475</v>
      </c>
      <c r="B7148" s="7">
        <v>21.422155334756901</v>
      </c>
      <c r="C7148" s="7">
        <v>8.4469175070167406</v>
      </c>
      <c r="D7148" s="7">
        <v>7.2503837220829501</v>
      </c>
    </row>
    <row r="7149" spans="1:4" x14ac:dyDescent="0.25">
      <c r="A7149" s="7" t="s">
        <v>29179</v>
      </c>
      <c r="B7149" s="7">
        <v>5.0477492455461599</v>
      </c>
      <c r="C7149" s="7">
        <v>3.5464157472207698</v>
      </c>
      <c r="D7149" s="7">
        <v>2.2377727537293</v>
      </c>
    </row>
    <row r="7150" spans="1:4" x14ac:dyDescent="0.25">
      <c r="A7150" s="7" t="s">
        <v>11638</v>
      </c>
      <c r="B7150" s="7">
        <v>2.2160850346300198</v>
      </c>
      <c r="C7150" s="7">
        <v>1.2896057262620999</v>
      </c>
      <c r="D7150" s="7">
        <v>0.76084273626796295</v>
      </c>
    </row>
    <row r="7151" spans="1:4" x14ac:dyDescent="0.25">
      <c r="A7151" s="7" t="s">
        <v>11635</v>
      </c>
      <c r="B7151" s="7">
        <v>0.492463341028894</v>
      </c>
      <c r="C7151" s="7">
        <v>0.19344085893931501</v>
      </c>
      <c r="D7151" s="7">
        <v>0.22377727537292999</v>
      </c>
    </row>
    <row r="7152" spans="1:4" x14ac:dyDescent="0.25">
      <c r="A7152" s="7" t="s">
        <v>21972</v>
      </c>
      <c r="B7152" s="7">
        <v>9.4799193148062102</v>
      </c>
      <c r="C7152" s="7">
        <v>4.8360214734828704</v>
      </c>
      <c r="D7152" s="7">
        <v>1.20839728701382</v>
      </c>
    </row>
    <row r="7153" spans="1:4" x14ac:dyDescent="0.25">
      <c r="A7153" s="7" t="s">
        <v>4396</v>
      </c>
      <c r="B7153" s="7">
        <v>97.261509853206505</v>
      </c>
      <c r="C7153" s="7">
        <v>70.670393799162994</v>
      </c>
      <c r="D7153" s="7">
        <v>48.7386905762243</v>
      </c>
    </row>
    <row r="7154" spans="1:4" x14ac:dyDescent="0.25">
      <c r="A7154" s="7" t="s">
        <v>14740</v>
      </c>
      <c r="B7154" s="7">
        <v>0</v>
      </c>
      <c r="C7154" s="7">
        <v>0</v>
      </c>
      <c r="D7154" s="7">
        <v>4.4755455074586101E-2</v>
      </c>
    </row>
    <row r="7155" spans="1:4" x14ac:dyDescent="0.25">
      <c r="A7155" s="7" t="s">
        <v>25108</v>
      </c>
      <c r="B7155" s="7">
        <v>8.2487609622339697</v>
      </c>
      <c r="C7155" s="7">
        <v>2.2568100209586701</v>
      </c>
      <c r="D7155" s="7">
        <v>2.1482618435801299</v>
      </c>
    </row>
    <row r="7156" spans="1:4" x14ac:dyDescent="0.25">
      <c r="A7156" s="7" t="s">
        <v>9455</v>
      </c>
      <c r="B7156" s="7">
        <v>7.6331817859478504</v>
      </c>
      <c r="C7156" s="7">
        <v>4.3846594692911296</v>
      </c>
      <c r="D7156" s="7">
        <v>1.7902182029834399</v>
      </c>
    </row>
    <row r="7157" spans="1:4" x14ac:dyDescent="0.25">
      <c r="A7157" s="7" t="s">
        <v>19785</v>
      </c>
      <c r="B7157" s="7">
        <v>15.3894794071529</v>
      </c>
      <c r="C7157" s="7">
        <v>7.0283512081284396</v>
      </c>
      <c r="D7157" s="7">
        <v>5.63918733939785</v>
      </c>
    </row>
    <row r="7158" spans="1:4" x14ac:dyDescent="0.25">
      <c r="A7158" s="7" t="s">
        <v>17058</v>
      </c>
      <c r="B7158" s="7">
        <v>19.698533641155802</v>
      </c>
      <c r="C7158" s="7">
        <v>20.5047310475674</v>
      </c>
      <c r="D7158" s="7">
        <v>14.545522899240501</v>
      </c>
    </row>
    <row r="7159" spans="1:4" x14ac:dyDescent="0.25">
      <c r="A7159" s="7" t="s">
        <v>6722</v>
      </c>
      <c r="B7159" s="7">
        <v>0.246231670514447</v>
      </c>
      <c r="C7159" s="7">
        <v>0.19344085893931501</v>
      </c>
      <c r="D7159" s="7">
        <v>0</v>
      </c>
    </row>
    <row r="7160" spans="1:4" x14ac:dyDescent="0.25">
      <c r="A7160" s="7" t="s">
        <v>27427</v>
      </c>
      <c r="B7160" s="7">
        <v>4.9246334102889397</v>
      </c>
      <c r="C7160" s="7">
        <v>1.86992830308004</v>
      </c>
      <c r="D7160" s="7">
        <v>1.65595183775969</v>
      </c>
    </row>
    <row r="7161" spans="1:4" x14ac:dyDescent="0.25">
      <c r="A7161" s="7" t="s">
        <v>3608</v>
      </c>
      <c r="B7161" s="7">
        <v>10.341730161606799</v>
      </c>
      <c r="C7161" s="7">
        <v>3.4819354609076698</v>
      </c>
      <c r="D7161" s="7">
        <v>2.8195936696989201</v>
      </c>
    </row>
    <row r="7162" spans="1:4" x14ac:dyDescent="0.25">
      <c r="A7162" s="7" t="s">
        <v>3610</v>
      </c>
      <c r="B7162" s="7">
        <v>5.17086508080338</v>
      </c>
      <c r="C7162" s="7">
        <v>1.74096773045383</v>
      </c>
      <c r="D7162" s="7">
        <v>2.2377727537293</v>
      </c>
    </row>
    <row r="7163" spans="1:4" x14ac:dyDescent="0.25">
      <c r="A7163" s="7" t="s">
        <v>21169</v>
      </c>
      <c r="B7163" s="7">
        <v>4.4321700692600396</v>
      </c>
      <c r="C7163" s="7">
        <v>2.5792114525241998</v>
      </c>
      <c r="D7163" s="7">
        <v>1.1636418319392401</v>
      </c>
    </row>
    <row r="7164" spans="1:4" x14ac:dyDescent="0.25">
      <c r="A7164" s="7" t="s">
        <v>16082</v>
      </c>
      <c r="B7164" s="7">
        <v>0.492463341028894</v>
      </c>
      <c r="C7164" s="7">
        <v>6.4480286313104901E-2</v>
      </c>
      <c r="D7164" s="7">
        <v>0.17902182029834399</v>
      </c>
    </row>
    <row r="7165" spans="1:4" x14ac:dyDescent="0.25">
      <c r="A7165" s="7" t="s">
        <v>16080</v>
      </c>
      <c r="B7165" s="7">
        <v>0</v>
      </c>
      <c r="C7165" s="7">
        <v>0</v>
      </c>
      <c r="D7165" s="7">
        <v>0</v>
      </c>
    </row>
    <row r="7166" spans="1:4" x14ac:dyDescent="0.25">
      <c r="A7166" s="7" t="s">
        <v>5750</v>
      </c>
      <c r="B7166" s="7">
        <v>3.8165908929739301</v>
      </c>
      <c r="C7166" s="7">
        <v>2.2568100209586701</v>
      </c>
      <c r="D7166" s="7">
        <v>1.65595183775969</v>
      </c>
    </row>
    <row r="7167" spans="1:4" x14ac:dyDescent="0.25">
      <c r="A7167" s="7" t="s">
        <v>5751</v>
      </c>
      <c r="B7167" s="7">
        <v>1.35427418782946</v>
      </c>
      <c r="C7167" s="7">
        <v>1.2251254399489899</v>
      </c>
      <c r="D7167" s="7">
        <v>0.58182091596961905</v>
      </c>
    </row>
    <row r="7168" spans="1:4" x14ac:dyDescent="0.25">
      <c r="A7168" s="7" t="s">
        <v>25679</v>
      </c>
      <c r="B7168" s="7">
        <v>0.123115835257223</v>
      </c>
      <c r="C7168" s="7">
        <v>0</v>
      </c>
      <c r="D7168" s="7">
        <v>0.31328818552210302</v>
      </c>
    </row>
    <row r="7169" spans="1:4" x14ac:dyDescent="0.25">
      <c r="A7169" s="7" t="s">
        <v>4968</v>
      </c>
      <c r="B7169" s="7">
        <v>0</v>
      </c>
      <c r="C7169" s="7">
        <v>0</v>
      </c>
      <c r="D7169" s="7">
        <v>0</v>
      </c>
    </row>
    <row r="7170" spans="1:4" x14ac:dyDescent="0.25">
      <c r="A7170" s="7" t="s">
        <v>11247</v>
      </c>
      <c r="B7170" s="7">
        <v>0</v>
      </c>
      <c r="C7170" s="7">
        <v>6.4480286313104901E-2</v>
      </c>
      <c r="D7170" s="7">
        <v>0</v>
      </c>
    </row>
    <row r="7171" spans="1:4" x14ac:dyDescent="0.25">
      <c r="A7171" s="7" t="s">
        <v>18796</v>
      </c>
      <c r="B7171" s="7">
        <v>19.452301970641301</v>
      </c>
      <c r="C7171" s="7">
        <v>7.1573117807546502</v>
      </c>
      <c r="D7171" s="7">
        <v>8.2350037337238398</v>
      </c>
    </row>
    <row r="7172" spans="1:4" x14ac:dyDescent="0.25">
      <c r="A7172" s="7" t="s">
        <v>18422</v>
      </c>
      <c r="B7172" s="7">
        <v>46.907133233002099</v>
      </c>
      <c r="C7172" s="7">
        <v>21.149533910698398</v>
      </c>
      <c r="D7172" s="7">
        <v>16.3804965572985</v>
      </c>
    </row>
    <row r="7173" spans="1:4" x14ac:dyDescent="0.25">
      <c r="A7173" s="7" t="s">
        <v>24714</v>
      </c>
      <c r="B7173" s="7">
        <v>0.123115835257223</v>
      </c>
      <c r="C7173" s="7">
        <v>6.4480286313104901E-2</v>
      </c>
      <c r="D7173" s="7">
        <v>4.4755455074586101E-2</v>
      </c>
    </row>
    <row r="7174" spans="1:4" x14ac:dyDescent="0.25">
      <c r="A7174" s="7" t="s">
        <v>7105</v>
      </c>
      <c r="B7174" s="7">
        <v>369.83996911269901</v>
      </c>
      <c r="C7174" s="7">
        <v>205.821073911431</v>
      </c>
      <c r="D7174" s="7">
        <v>124.68869783779699</v>
      </c>
    </row>
    <row r="7175" spans="1:4" x14ac:dyDescent="0.25">
      <c r="A7175" s="7" t="s">
        <v>28497</v>
      </c>
      <c r="B7175" s="7">
        <v>0</v>
      </c>
      <c r="C7175" s="7">
        <v>0</v>
      </c>
      <c r="D7175" s="7">
        <v>4.4755455074586101E-2</v>
      </c>
    </row>
    <row r="7176" spans="1:4" x14ac:dyDescent="0.25">
      <c r="A7176" s="7" t="s">
        <v>7780</v>
      </c>
      <c r="B7176" s="7">
        <v>62.789075981183998</v>
      </c>
      <c r="C7176" s="7">
        <v>24.953870803171601</v>
      </c>
      <c r="D7176" s="7">
        <v>15.306365635508399</v>
      </c>
    </row>
    <row r="7177" spans="1:4" x14ac:dyDescent="0.25">
      <c r="A7177" s="7" t="s">
        <v>25407</v>
      </c>
      <c r="B7177" s="7">
        <v>11.9422360199507</v>
      </c>
      <c r="C7177" s="7">
        <v>6.1901074860580696</v>
      </c>
      <c r="D7177" s="7">
        <v>5.1916327886519902</v>
      </c>
    </row>
    <row r="7178" spans="1:4" x14ac:dyDescent="0.25">
      <c r="A7178" s="7" t="s">
        <v>15055</v>
      </c>
      <c r="B7178" s="7">
        <v>0</v>
      </c>
      <c r="C7178" s="7">
        <v>0</v>
      </c>
      <c r="D7178" s="7">
        <v>0</v>
      </c>
    </row>
    <row r="7179" spans="1:4" x14ac:dyDescent="0.25">
      <c r="A7179" s="7" t="s">
        <v>4695</v>
      </c>
      <c r="B7179" s="7">
        <v>10.711077667378399</v>
      </c>
      <c r="C7179" s="7">
        <v>8.8982795112084805</v>
      </c>
      <c r="D7179" s="7">
        <v>1.65595183775969</v>
      </c>
    </row>
    <row r="7180" spans="1:4" x14ac:dyDescent="0.25">
      <c r="A7180" s="7" t="s">
        <v>22309</v>
      </c>
      <c r="B7180" s="7">
        <v>64.266466004270598</v>
      </c>
      <c r="C7180" s="7">
        <v>34.239032032258699</v>
      </c>
      <c r="D7180" s="7">
        <v>23.8546575547544</v>
      </c>
    </row>
    <row r="7181" spans="1:4" x14ac:dyDescent="0.25">
      <c r="A7181" s="7" t="s">
        <v>11974</v>
      </c>
      <c r="B7181" s="7">
        <v>1.35427418782946</v>
      </c>
      <c r="C7181" s="7">
        <v>2.1278494483324599</v>
      </c>
      <c r="D7181" s="7">
        <v>0.44755455074586098</v>
      </c>
    </row>
    <row r="7182" spans="1:4" x14ac:dyDescent="0.25">
      <c r="A7182" s="7" t="s">
        <v>29417</v>
      </c>
      <c r="B7182" s="7">
        <v>0</v>
      </c>
      <c r="C7182" s="7">
        <v>0</v>
      </c>
      <c r="D7182" s="7">
        <v>0</v>
      </c>
    </row>
    <row r="7183" spans="1:4" x14ac:dyDescent="0.25">
      <c r="A7183" s="7" t="s">
        <v>23696</v>
      </c>
      <c r="B7183" s="7">
        <v>607.084183653369</v>
      </c>
      <c r="C7183" s="7">
        <v>260.30691584600498</v>
      </c>
      <c r="D7183" s="7">
        <v>169.399397457308</v>
      </c>
    </row>
    <row r="7184" spans="1:4" x14ac:dyDescent="0.25">
      <c r="A7184" s="7" t="s">
        <v>23694</v>
      </c>
      <c r="B7184" s="7">
        <v>7.8794134564623004</v>
      </c>
      <c r="C7184" s="7">
        <v>3.8043368924731902</v>
      </c>
      <c r="D7184" s="7">
        <v>3.3119036755193698</v>
      </c>
    </row>
    <row r="7185" spans="1:4" x14ac:dyDescent="0.25">
      <c r="A7185" s="7" t="s">
        <v>16388</v>
      </c>
      <c r="B7185" s="7">
        <v>2.3392008698872502</v>
      </c>
      <c r="C7185" s="7">
        <v>1.1606451536358899</v>
      </c>
      <c r="D7185" s="7">
        <v>0.58182091596961905</v>
      </c>
    </row>
    <row r="7186" spans="1:4" x14ac:dyDescent="0.25">
      <c r="A7186" s="7" t="s">
        <v>26763</v>
      </c>
      <c r="B7186" s="7">
        <v>2.2160850346300198</v>
      </c>
      <c r="C7186" s="7">
        <v>1.2896057262620999</v>
      </c>
      <c r="D7186" s="7">
        <v>0.98462001164089397</v>
      </c>
    </row>
    <row r="7187" spans="1:4" x14ac:dyDescent="0.25">
      <c r="A7187" s="7" t="s">
        <v>20501</v>
      </c>
      <c r="B7187" s="7">
        <v>4.8015175750317196</v>
      </c>
      <c r="C7187" s="7">
        <v>2.5792114525241998</v>
      </c>
      <c r="D7187" s="7">
        <v>1.56644092761051</v>
      </c>
    </row>
    <row r="7188" spans="1:4" x14ac:dyDescent="0.25">
      <c r="A7188" s="7" t="s">
        <v>15111</v>
      </c>
      <c r="B7188" s="7">
        <v>4.0628225634883703</v>
      </c>
      <c r="C7188" s="7">
        <v>2.6436917388372998</v>
      </c>
      <c r="D7188" s="7">
        <v>0.89510910149172196</v>
      </c>
    </row>
    <row r="7189" spans="1:4" x14ac:dyDescent="0.25">
      <c r="A7189" s="7" t="s">
        <v>25457</v>
      </c>
      <c r="B7189" s="7">
        <v>9.6030351500634303</v>
      </c>
      <c r="C7189" s="7">
        <v>5.6097849092401297</v>
      </c>
      <c r="D7189" s="7">
        <v>3.4461700407431302</v>
      </c>
    </row>
    <row r="7190" spans="1:4" x14ac:dyDescent="0.25">
      <c r="A7190" s="7" t="s">
        <v>12008</v>
      </c>
      <c r="B7190" s="7">
        <v>3.57035922245948</v>
      </c>
      <c r="C7190" s="7">
        <v>1.4830465852014101</v>
      </c>
      <c r="D7190" s="7">
        <v>1.47693001746134</v>
      </c>
    </row>
    <row r="7191" spans="1:4" x14ac:dyDescent="0.25">
      <c r="A7191" s="7" t="s">
        <v>12007</v>
      </c>
      <c r="B7191" s="7">
        <v>0</v>
      </c>
      <c r="C7191" s="7">
        <v>6.4480286313104901E-2</v>
      </c>
      <c r="D7191" s="7">
        <v>4.4755455074586101E-2</v>
      </c>
    </row>
    <row r="7192" spans="1:4" x14ac:dyDescent="0.25">
      <c r="A7192" s="7" t="s">
        <v>8829</v>
      </c>
      <c r="B7192" s="7">
        <v>12.557815196236801</v>
      </c>
      <c r="C7192" s="7">
        <v>3.61089603353388</v>
      </c>
      <c r="D7192" s="7">
        <v>4.6545673277569497</v>
      </c>
    </row>
    <row r="7193" spans="1:4" x14ac:dyDescent="0.25">
      <c r="A7193" s="7" t="s">
        <v>19168</v>
      </c>
      <c r="B7193" s="7">
        <v>48.753870761860497</v>
      </c>
      <c r="C7193" s="7">
        <v>23.7932256495357</v>
      </c>
      <c r="D7193" s="7">
        <v>15.664409276105101</v>
      </c>
    </row>
    <row r="7194" spans="1:4" x14ac:dyDescent="0.25">
      <c r="A7194" s="7" t="s">
        <v>4660</v>
      </c>
      <c r="B7194" s="7">
        <v>607.69976282965501</v>
      </c>
      <c r="C7194" s="7">
        <v>257.01842124403601</v>
      </c>
      <c r="D7194" s="7">
        <v>151.85525906807101</v>
      </c>
    </row>
    <row r="7195" spans="1:4" x14ac:dyDescent="0.25">
      <c r="A7195" s="7" t="s">
        <v>26427</v>
      </c>
      <c r="B7195" s="7">
        <v>0.73869501154334105</v>
      </c>
      <c r="C7195" s="7">
        <v>0.12896057262621</v>
      </c>
      <c r="D7195" s="7">
        <v>8.9510910149172201E-2</v>
      </c>
    </row>
    <row r="7196" spans="1:4" x14ac:dyDescent="0.25">
      <c r="A7196" s="7" t="s">
        <v>22614</v>
      </c>
      <c r="B7196" s="7">
        <v>7.2638342801761802</v>
      </c>
      <c r="C7196" s="7">
        <v>4.0622580377256101</v>
      </c>
      <c r="D7196" s="7">
        <v>2.8195936696989201</v>
      </c>
    </row>
    <row r="7197" spans="1:4" x14ac:dyDescent="0.25">
      <c r="A7197" s="7" t="s">
        <v>12273</v>
      </c>
      <c r="B7197" s="7">
        <v>25.6080937335025</v>
      </c>
      <c r="C7197" s="7">
        <v>16.3135124372155</v>
      </c>
      <c r="D7197" s="7">
        <v>10.383265577304</v>
      </c>
    </row>
    <row r="7198" spans="1:4" x14ac:dyDescent="0.25">
      <c r="A7198" s="7" t="s">
        <v>5016</v>
      </c>
      <c r="B7198" s="7">
        <v>0.123115835257223</v>
      </c>
      <c r="C7198" s="7">
        <v>0.12896057262621</v>
      </c>
      <c r="D7198" s="7">
        <v>4.4755455074586101E-2</v>
      </c>
    </row>
    <row r="7199" spans="1:4" x14ac:dyDescent="0.25">
      <c r="A7199" s="7" t="s">
        <v>8114</v>
      </c>
      <c r="B7199" s="7">
        <v>3.9397067282311502</v>
      </c>
      <c r="C7199" s="7">
        <v>1.6120071578276201</v>
      </c>
      <c r="D7199" s="7">
        <v>1.02937546671548</v>
      </c>
    </row>
    <row r="7200" spans="1:4" x14ac:dyDescent="0.25">
      <c r="A7200" s="7" t="s">
        <v>25729</v>
      </c>
      <c r="B7200" s="7">
        <v>0.86181084680056397</v>
      </c>
      <c r="C7200" s="7">
        <v>0.12896057262621</v>
      </c>
      <c r="D7200" s="7">
        <v>4.4755455074586101E-2</v>
      </c>
    </row>
    <row r="7201" spans="1:4" x14ac:dyDescent="0.25">
      <c r="A7201" s="7" t="s">
        <v>28841</v>
      </c>
      <c r="B7201" s="7">
        <v>0</v>
      </c>
      <c r="C7201" s="7">
        <v>6.4480286313104901E-2</v>
      </c>
      <c r="D7201" s="7">
        <v>0</v>
      </c>
    </row>
    <row r="7202" spans="1:4" x14ac:dyDescent="0.25">
      <c r="A7202" s="7" t="s">
        <v>18471</v>
      </c>
      <c r="B7202" s="7">
        <v>16.743753594982401</v>
      </c>
      <c r="C7202" s="7">
        <v>7.1573117807546502</v>
      </c>
      <c r="D7202" s="7">
        <v>5.0573664234282303</v>
      </c>
    </row>
    <row r="7203" spans="1:4" x14ac:dyDescent="0.25">
      <c r="A7203" s="7" t="s">
        <v>21626</v>
      </c>
      <c r="B7203" s="7">
        <v>10.834193502635699</v>
      </c>
      <c r="C7203" s="7">
        <v>5.9321863408056501</v>
      </c>
      <c r="D7203" s="7">
        <v>2.86434912477351</v>
      </c>
    </row>
    <row r="7204" spans="1:4" x14ac:dyDescent="0.25">
      <c r="A7204" s="7" t="s">
        <v>11294</v>
      </c>
      <c r="B7204" s="7">
        <v>10.9573093378929</v>
      </c>
      <c r="C7204" s="7">
        <v>6.2545877723711802</v>
      </c>
      <c r="D7204" s="7">
        <v>5.9524755249199499</v>
      </c>
    </row>
    <row r="7205" spans="1:4" x14ac:dyDescent="0.25">
      <c r="A7205" s="7" t="s">
        <v>13981</v>
      </c>
      <c r="B7205" s="7">
        <v>9.8492668205778795</v>
      </c>
      <c r="C7205" s="7">
        <v>8.9627597975215796</v>
      </c>
      <c r="D7205" s="7">
        <v>5.4601655190995002</v>
      </c>
    </row>
    <row r="7206" spans="1:4" x14ac:dyDescent="0.25">
      <c r="A7206" s="7" t="s">
        <v>24386</v>
      </c>
      <c r="B7206" s="7">
        <v>91.9675289371459</v>
      </c>
      <c r="C7206" s="7">
        <v>31.079498002916601</v>
      </c>
      <c r="D7206" s="7">
        <v>36.4309404307131</v>
      </c>
    </row>
    <row r="7207" spans="1:4" x14ac:dyDescent="0.25">
      <c r="A7207" s="7" t="s">
        <v>24385</v>
      </c>
      <c r="B7207" s="7">
        <v>0.123115835257223</v>
      </c>
      <c r="C7207" s="7">
        <v>0</v>
      </c>
      <c r="D7207" s="7">
        <v>0</v>
      </c>
    </row>
    <row r="7208" spans="1:4" x14ac:dyDescent="0.25">
      <c r="A7208" s="7" t="s">
        <v>6762</v>
      </c>
      <c r="B7208" s="7">
        <v>4.6784017397744897</v>
      </c>
      <c r="C7208" s="7">
        <v>1.80544801676694</v>
      </c>
      <c r="D7208" s="7">
        <v>1.5216854725359299</v>
      </c>
    </row>
    <row r="7209" spans="1:4" x14ac:dyDescent="0.25">
      <c r="A7209" s="7" t="s">
        <v>10911</v>
      </c>
      <c r="B7209" s="7">
        <v>0</v>
      </c>
      <c r="C7209" s="7">
        <v>0.12896057262621</v>
      </c>
      <c r="D7209" s="7">
        <v>4.4755455074586101E-2</v>
      </c>
    </row>
    <row r="7210" spans="1:4" x14ac:dyDescent="0.25">
      <c r="A7210" s="7" t="s">
        <v>23061</v>
      </c>
      <c r="B7210" s="7">
        <v>0</v>
      </c>
      <c r="C7210" s="7">
        <v>6.4480286313104901E-2</v>
      </c>
      <c r="D7210" s="7">
        <v>0</v>
      </c>
    </row>
    <row r="7211" spans="1:4" x14ac:dyDescent="0.25">
      <c r="A7211" s="7" t="s">
        <v>10889</v>
      </c>
      <c r="B7211" s="7">
        <v>45.922206550944402</v>
      </c>
      <c r="C7211" s="7">
        <v>21.923297346455701</v>
      </c>
      <c r="D7211" s="7">
        <v>13.9637019832709</v>
      </c>
    </row>
    <row r="7212" spans="1:4" x14ac:dyDescent="0.25">
      <c r="A7212" s="7" t="s">
        <v>21211</v>
      </c>
      <c r="B7212" s="7">
        <v>1.8467375288583501</v>
      </c>
      <c r="C7212" s="7">
        <v>0.902724008383469</v>
      </c>
      <c r="D7212" s="7">
        <v>0.35804364059668897</v>
      </c>
    </row>
    <row r="7213" spans="1:4" x14ac:dyDescent="0.25">
      <c r="A7213" s="7" t="s">
        <v>3641</v>
      </c>
      <c r="B7213" s="7">
        <v>2.0929691993728001</v>
      </c>
      <c r="C7213" s="7">
        <v>1.2251254399489899</v>
      </c>
      <c r="D7213" s="7">
        <v>0.89510910149172196</v>
      </c>
    </row>
    <row r="7214" spans="1:4" x14ac:dyDescent="0.25">
      <c r="A7214" s="7" t="s">
        <v>13010</v>
      </c>
      <c r="B7214" s="7">
        <v>27.701062932875299</v>
      </c>
      <c r="C7214" s="7">
        <v>12.9605375489341</v>
      </c>
      <c r="D7214" s="7">
        <v>8.6378028293951203</v>
      </c>
    </row>
    <row r="7215" spans="1:4" x14ac:dyDescent="0.25">
      <c r="A7215" s="7" t="s">
        <v>23406</v>
      </c>
      <c r="B7215" s="7">
        <v>3.2010117166878098</v>
      </c>
      <c r="C7215" s="7">
        <v>1.6120071578276201</v>
      </c>
      <c r="D7215" s="7">
        <v>1.02937546671548</v>
      </c>
    </row>
    <row r="7216" spans="1:4" x14ac:dyDescent="0.25">
      <c r="A7216" s="7" t="s">
        <v>23404</v>
      </c>
      <c r="B7216" s="7">
        <v>1.6005058583439</v>
      </c>
      <c r="C7216" s="7">
        <v>1.09616486732278</v>
      </c>
      <c r="D7216" s="7">
        <v>0.49231000582044698</v>
      </c>
    </row>
    <row r="7217" spans="1:4" x14ac:dyDescent="0.25">
      <c r="A7217" s="7" t="s">
        <v>5412</v>
      </c>
      <c r="B7217" s="7">
        <v>4.0628225634883703</v>
      </c>
      <c r="C7217" s="7">
        <v>2.5147311662110901</v>
      </c>
      <c r="D7217" s="7">
        <v>1.9244845682072</v>
      </c>
    </row>
    <row r="7218" spans="1:4" x14ac:dyDescent="0.25">
      <c r="A7218" s="7" t="s">
        <v>23025</v>
      </c>
      <c r="B7218" s="7">
        <v>22.037734511042999</v>
      </c>
      <c r="C7218" s="7">
        <v>13.153978407873399</v>
      </c>
      <c r="D7218" s="7">
        <v>8.2350037337238398</v>
      </c>
    </row>
    <row r="7219" spans="1:4" x14ac:dyDescent="0.25">
      <c r="A7219" s="7" t="s">
        <v>12665</v>
      </c>
      <c r="B7219" s="7">
        <v>4.6784017397744897</v>
      </c>
      <c r="C7219" s="7">
        <v>2.1923297346455701</v>
      </c>
      <c r="D7219" s="7">
        <v>0.93986455656630796</v>
      </c>
    </row>
    <row r="7220" spans="1:4" x14ac:dyDescent="0.25">
      <c r="A7220" s="7" t="s">
        <v>2341</v>
      </c>
      <c r="B7220" s="7">
        <v>0.123115835257223</v>
      </c>
      <c r="C7220" s="7">
        <v>0</v>
      </c>
      <c r="D7220" s="7">
        <v>0</v>
      </c>
    </row>
    <row r="7221" spans="1:4" x14ac:dyDescent="0.25">
      <c r="A7221" s="7" t="s">
        <v>9508</v>
      </c>
      <c r="B7221" s="7">
        <v>5.0477492455461599</v>
      </c>
      <c r="C7221" s="7">
        <v>2.6436917388372998</v>
      </c>
      <c r="D7221" s="7">
        <v>1.38741910731217</v>
      </c>
    </row>
    <row r="7222" spans="1:4" x14ac:dyDescent="0.25">
      <c r="A7222" s="7" t="s">
        <v>9507</v>
      </c>
      <c r="B7222" s="7">
        <v>3.8165908929739301</v>
      </c>
      <c r="C7222" s="7">
        <v>1.99888887570625</v>
      </c>
      <c r="D7222" s="7">
        <v>1.7007072928342699</v>
      </c>
    </row>
    <row r="7223" spans="1:4" x14ac:dyDescent="0.25">
      <c r="A7223" s="7" t="s">
        <v>28762</v>
      </c>
      <c r="B7223" s="7">
        <v>4.6784017397744897</v>
      </c>
      <c r="C7223" s="7">
        <v>1.3540860125751999</v>
      </c>
      <c r="D7223" s="7">
        <v>1.11888637686465</v>
      </c>
    </row>
    <row r="7224" spans="1:4" x14ac:dyDescent="0.25">
      <c r="A7224" s="7" t="s">
        <v>11218</v>
      </c>
      <c r="B7224" s="7">
        <v>15.8819427481818</v>
      </c>
      <c r="C7224" s="7">
        <v>9.7365232332788398</v>
      </c>
      <c r="D7224" s="7">
        <v>4.7440782379061304</v>
      </c>
    </row>
    <row r="7225" spans="1:4" x14ac:dyDescent="0.25">
      <c r="A7225" s="7" t="s">
        <v>7059</v>
      </c>
      <c r="B7225" s="7">
        <v>0.123115835257223</v>
      </c>
      <c r="C7225" s="7">
        <v>0.19344085893931501</v>
      </c>
      <c r="D7225" s="7">
        <v>0</v>
      </c>
    </row>
    <row r="7226" spans="1:4" x14ac:dyDescent="0.25">
      <c r="A7226" s="7" t="s">
        <v>17415</v>
      </c>
      <c r="B7226" s="7">
        <v>158.080732470275</v>
      </c>
      <c r="C7226" s="7">
        <v>68.864945782396106</v>
      </c>
      <c r="D7226" s="7">
        <v>46.098118726823699</v>
      </c>
    </row>
    <row r="7227" spans="1:4" x14ac:dyDescent="0.25">
      <c r="A7227" s="7" t="s">
        <v>14307</v>
      </c>
      <c r="B7227" s="7">
        <v>2.0929691993728001</v>
      </c>
      <c r="C7227" s="7">
        <v>0.58032257681794397</v>
      </c>
      <c r="D7227" s="7">
        <v>0.44755455074586098</v>
      </c>
    </row>
    <row r="7228" spans="1:4" x14ac:dyDescent="0.25">
      <c r="A7228" s="7" t="s">
        <v>24681</v>
      </c>
      <c r="B7228" s="7">
        <v>0.123115835257223</v>
      </c>
      <c r="C7228" s="7">
        <v>0</v>
      </c>
      <c r="D7228" s="7">
        <v>0</v>
      </c>
    </row>
    <row r="7229" spans="1:4" x14ac:dyDescent="0.25">
      <c r="A7229" s="7" t="s">
        <v>20524</v>
      </c>
      <c r="B7229" s="7">
        <v>14.2814368898379</v>
      </c>
      <c r="C7229" s="7">
        <v>6.7059497765629104</v>
      </c>
      <c r="D7229" s="7">
        <v>3.4014145856685398</v>
      </c>
    </row>
    <row r="7230" spans="1:4" x14ac:dyDescent="0.25">
      <c r="A7230" s="7" t="s">
        <v>2996</v>
      </c>
      <c r="B7230" s="7">
        <v>50.108144949690001</v>
      </c>
      <c r="C7230" s="7">
        <v>25.405232807363301</v>
      </c>
      <c r="D7230" s="7">
        <v>13.5609028875996</v>
      </c>
    </row>
    <row r="7231" spans="1:4" x14ac:dyDescent="0.25">
      <c r="A7231" s="7" t="s">
        <v>2643</v>
      </c>
      <c r="B7231" s="7">
        <v>4553.1929353178903</v>
      </c>
      <c r="C7231" s="7">
        <v>2810.4377592429901</v>
      </c>
      <c r="D7231" s="7">
        <v>1838.1065399132499</v>
      </c>
    </row>
    <row r="7232" spans="1:4" x14ac:dyDescent="0.25">
      <c r="A7232" s="7" t="s">
        <v>5711</v>
      </c>
      <c r="B7232" s="7">
        <v>46.291554056716002</v>
      </c>
      <c r="C7232" s="7">
        <v>23.341863645343999</v>
      </c>
      <c r="D7232" s="7">
        <v>16.4252520123731</v>
      </c>
    </row>
    <row r="7233" spans="1:4" x14ac:dyDescent="0.25">
      <c r="A7233" s="7" t="s">
        <v>23326</v>
      </c>
      <c r="B7233" s="7">
        <v>2.8316642109161401</v>
      </c>
      <c r="C7233" s="7">
        <v>0.902724008383469</v>
      </c>
      <c r="D7233" s="7">
        <v>0.40279909567127498</v>
      </c>
    </row>
    <row r="7234" spans="1:4" x14ac:dyDescent="0.25">
      <c r="A7234" s="7" t="s">
        <v>27396</v>
      </c>
      <c r="B7234" s="7">
        <v>0.123115835257223</v>
      </c>
      <c r="C7234" s="7">
        <v>0.12896057262621</v>
      </c>
      <c r="D7234" s="7">
        <v>0</v>
      </c>
    </row>
    <row r="7235" spans="1:4" x14ac:dyDescent="0.25">
      <c r="A7235" s="7" t="s">
        <v>20151</v>
      </c>
      <c r="B7235" s="7">
        <v>4.4321700692600396</v>
      </c>
      <c r="C7235" s="7">
        <v>2.9016128840897202</v>
      </c>
      <c r="D7235" s="7">
        <v>0.76084273626796295</v>
      </c>
    </row>
    <row r="7236" spans="1:4" x14ac:dyDescent="0.25">
      <c r="A7236" s="7" t="s">
        <v>9847</v>
      </c>
      <c r="B7236" s="7">
        <v>8.0025292917195205</v>
      </c>
      <c r="C7236" s="7">
        <v>4.3201791829780296</v>
      </c>
      <c r="D7236" s="7">
        <v>2.68532730447517</v>
      </c>
    </row>
    <row r="7237" spans="1:4" x14ac:dyDescent="0.25">
      <c r="A7237" s="7" t="s">
        <v>11996</v>
      </c>
      <c r="B7237" s="7">
        <v>3.2010117166878098</v>
      </c>
      <c r="C7237" s="7">
        <v>1.2251254399489899</v>
      </c>
      <c r="D7237" s="7">
        <v>1.02937546671548</v>
      </c>
    </row>
    <row r="7238" spans="1:4" x14ac:dyDescent="0.25">
      <c r="A7238" s="7" t="s">
        <v>1704</v>
      </c>
      <c r="B7238" s="7">
        <v>14.035205219323499</v>
      </c>
      <c r="C7238" s="7">
        <v>7.8021146438856999</v>
      </c>
      <c r="D7238" s="7">
        <v>5.2363882437265703</v>
      </c>
    </row>
    <row r="7239" spans="1:4" x14ac:dyDescent="0.25">
      <c r="A7239" s="7" t="s">
        <v>4362</v>
      </c>
      <c r="B7239" s="7">
        <v>23.638240369386899</v>
      </c>
      <c r="C7239" s="7">
        <v>10.8971683869147</v>
      </c>
      <c r="D7239" s="7">
        <v>7.3846500873067003</v>
      </c>
    </row>
    <row r="7240" spans="1:4" x14ac:dyDescent="0.25">
      <c r="A7240" s="7" t="s">
        <v>14706</v>
      </c>
      <c r="B7240" s="7">
        <v>63.158423486955598</v>
      </c>
      <c r="C7240" s="7">
        <v>31.982222011299999</v>
      </c>
      <c r="D7240" s="7">
        <v>20.408487514011298</v>
      </c>
    </row>
    <row r="7241" spans="1:4" x14ac:dyDescent="0.25">
      <c r="A7241" s="7" t="s">
        <v>25073</v>
      </c>
      <c r="B7241" s="7">
        <v>2.8316642109161401</v>
      </c>
      <c r="C7241" s="7">
        <v>1.67648744414073</v>
      </c>
      <c r="D7241" s="7">
        <v>0.93986455656630796</v>
      </c>
    </row>
    <row r="7242" spans="1:4" x14ac:dyDescent="0.25">
      <c r="A7242" s="7" t="s">
        <v>25072</v>
      </c>
      <c r="B7242" s="7">
        <v>23.515124534129701</v>
      </c>
      <c r="C7242" s="7">
        <v>15.926630719336901</v>
      </c>
      <c r="D7242" s="7">
        <v>3.6251918610414702</v>
      </c>
    </row>
    <row r="7243" spans="1:4" x14ac:dyDescent="0.25">
      <c r="A7243" s="7" t="s">
        <v>17819</v>
      </c>
      <c r="B7243" s="7">
        <v>1.8467375288583501</v>
      </c>
      <c r="C7243" s="7">
        <v>0.77376343575725903</v>
      </c>
      <c r="D7243" s="7">
        <v>0.62657637104420505</v>
      </c>
    </row>
    <row r="7244" spans="1:4" x14ac:dyDescent="0.25">
      <c r="A7244" s="7" t="s">
        <v>28178</v>
      </c>
      <c r="B7244" s="7">
        <v>8.86434013852009</v>
      </c>
      <c r="C7244" s="7">
        <v>4.4491397556042402</v>
      </c>
      <c r="D7244" s="7">
        <v>2.68532730447517</v>
      </c>
    </row>
    <row r="7245" spans="1:4" x14ac:dyDescent="0.25">
      <c r="A7245" s="7" t="s">
        <v>27641</v>
      </c>
      <c r="B7245" s="7">
        <v>4.0628225634883703</v>
      </c>
      <c r="C7245" s="7">
        <v>2.4502508798979901</v>
      </c>
      <c r="D7245" s="7">
        <v>0.89510910149172196</v>
      </c>
    </row>
    <row r="7246" spans="1:4" x14ac:dyDescent="0.25">
      <c r="A7246" s="7" t="s">
        <v>20934</v>
      </c>
      <c r="B7246" s="7">
        <v>52.570461654834403</v>
      </c>
      <c r="C7246" s="7">
        <v>22.826021354839099</v>
      </c>
      <c r="D7246" s="7">
        <v>16.9175620181935</v>
      </c>
    </row>
    <row r="7247" spans="1:4" x14ac:dyDescent="0.25">
      <c r="A7247" s="7" t="s">
        <v>5337</v>
      </c>
      <c r="B7247" s="7">
        <v>1.2311583525722301</v>
      </c>
      <c r="C7247" s="7">
        <v>0.64480286313104895</v>
      </c>
      <c r="D7247" s="7">
        <v>0.35804364059668897</v>
      </c>
    </row>
    <row r="7248" spans="1:4" x14ac:dyDescent="0.25">
      <c r="A7248" s="7" t="s">
        <v>5335</v>
      </c>
      <c r="B7248" s="7">
        <v>0.123115835257223</v>
      </c>
      <c r="C7248" s="7">
        <v>0</v>
      </c>
      <c r="D7248" s="7">
        <v>0</v>
      </c>
    </row>
    <row r="7249" spans="1:4" x14ac:dyDescent="0.25">
      <c r="A7249" s="7" t="s">
        <v>15686</v>
      </c>
      <c r="B7249" s="7">
        <v>2.0929691993728001</v>
      </c>
      <c r="C7249" s="7">
        <v>1.09616486732278</v>
      </c>
      <c r="D7249" s="7">
        <v>0.76084273626796395</v>
      </c>
    </row>
    <row r="7250" spans="1:4" x14ac:dyDescent="0.25">
      <c r="A7250" s="7" t="s">
        <v>13356</v>
      </c>
      <c r="B7250" s="7">
        <v>8.0025292917195205</v>
      </c>
      <c r="C7250" s="7">
        <v>5.2229031913614996</v>
      </c>
      <c r="D7250" s="7">
        <v>2.9091045798480999</v>
      </c>
    </row>
    <row r="7251" spans="1:4" x14ac:dyDescent="0.25">
      <c r="A7251" s="7" t="s">
        <v>3005</v>
      </c>
      <c r="B7251" s="7">
        <v>21.299039499499699</v>
      </c>
      <c r="C7251" s="7">
        <v>8.8982795112084805</v>
      </c>
      <c r="D7251" s="7">
        <v>6.0419864350691199</v>
      </c>
    </row>
    <row r="7252" spans="1:4" x14ac:dyDescent="0.25">
      <c r="A7252" s="7" t="s">
        <v>3658</v>
      </c>
      <c r="B7252" s="7">
        <v>1.7236216936011299</v>
      </c>
      <c r="C7252" s="7">
        <v>0.83824372207036402</v>
      </c>
      <c r="D7252" s="7">
        <v>1.47693001746134</v>
      </c>
    </row>
    <row r="7253" spans="1:4" x14ac:dyDescent="0.25">
      <c r="A7253" s="7" t="s">
        <v>20534</v>
      </c>
      <c r="B7253" s="7">
        <v>47.153364903516596</v>
      </c>
      <c r="C7253" s="7">
        <v>50.617024755787398</v>
      </c>
      <c r="D7253" s="7">
        <v>34.103656766834597</v>
      </c>
    </row>
    <row r="7254" spans="1:4" x14ac:dyDescent="0.25">
      <c r="A7254" s="7" t="s">
        <v>20536</v>
      </c>
      <c r="B7254" s="7">
        <v>8.86434013852009</v>
      </c>
      <c r="C7254" s="7">
        <v>4.8360214734828704</v>
      </c>
      <c r="D7254" s="7">
        <v>3.2671482204447799</v>
      </c>
    </row>
    <row r="7255" spans="1:4" x14ac:dyDescent="0.25">
      <c r="A7255" s="7" t="s">
        <v>9220</v>
      </c>
      <c r="B7255" s="7">
        <v>5.9095600923467302</v>
      </c>
      <c r="C7255" s="7">
        <v>3.8688171787862999</v>
      </c>
      <c r="D7255" s="7">
        <v>2.95386003492268</v>
      </c>
    </row>
    <row r="7256" spans="1:4" x14ac:dyDescent="0.25">
      <c r="A7256" s="7" t="s">
        <v>16442</v>
      </c>
      <c r="B7256" s="7">
        <v>8.0025292917195205</v>
      </c>
      <c r="C7256" s="7">
        <v>4.8360214734828704</v>
      </c>
      <c r="D7256" s="7">
        <v>1.74546274790886</v>
      </c>
    </row>
    <row r="7257" spans="1:4" x14ac:dyDescent="0.25">
      <c r="A7257" s="7" t="s">
        <v>6121</v>
      </c>
      <c r="B7257" s="7">
        <v>0.123115835257223</v>
      </c>
      <c r="C7257" s="7">
        <v>0</v>
      </c>
      <c r="D7257" s="7">
        <v>0</v>
      </c>
    </row>
    <row r="7258" spans="1:4" x14ac:dyDescent="0.25">
      <c r="A7258" s="7" t="s">
        <v>28265</v>
      </c>
      <c r="B7258" s="7">
        <v>0</v>
      </c>
      <c r="C7258" s="7">
        <v>0</v>
      </c>
      <c r="D7258" s="7">
        <v>0</v>
      </c>
    </row>
    <row r="7259" spans="1:4" x14ac:dyDescent="0.25">
      <c r="A7259" s="7" t="s">
        <v>22044</v>
      </c>
      <c r="B7259" s="7">
        <v>1.8467375288583501</v>
      </c>
      <c r="C7259" s="7">
        <v>0.96720429469657399</v>
      </c>
      <c r="D7259" s="7">
        <v>0.53706546089503304</v>
      </c>
    </row>
    <row r="7260" spans="1:4" x14ac:dyDescent="0.25">
      <c r="A7260" s="7" t="s">
        <v>22266</v>
      </c>
      <c r="B7260" s="7">
        <v>18.098027782811801</v>
      </c>
      <c r="C7260" s="7">
        <v>7.28627235338086</v>
      </c>
      <c r="D7260" s="7">
        <v>6.8923400814862603</v>
      </c>
    </row>
    <row r="7261" spans="1:4" x14ac:dyDescent="0.25">
      <c r="A7261" s="7" t="s">
        <v>4675</v>
      </c>
      <c r="B7261" s="7">
        <v>0</v>
      </c>
      <c r="C7261" s="7">
        <v>0.38688171787863002</v>
      </c>
      <c r="D7261" s="7">
        <v>8.9510910149172201E-2</v>
      </c>
    </row>
    <row r="7262" spans="1:4" x14ac:dyDescent="0.25">
      <c r="A7262" s="7" t="s">
        <v>29457</v>
      </c>
      <c r="B7262" s="7">
        <v>1.1080425173150099</v>
      </c>
      <c r="C7262" s="7">
        <v>0.451362004191734</v>
      </c>
      <c r="D7262" s="7">
        <v>0.35804364059668897</v>
      </c>
    </row>
    <row r="7263" spans="1:4" x14ac:dyDescent="0.25">
      <c r="A7263" s="7" t="s">
        <v>11930</v>
      </c>
      <c r="B7263" s="7">
        <v>29.424684626476399</v>
      </c>
      <c r="C7263" s="7">
        <v>14.185662988883101</v>
      </c>
      <c r="D7263" s="7">
        <v>8.9063355598426295</v>
      </c>
    </row>
    <row r="7264" spans="1:4" x14ac:dyDescent="0.25">
      <c r="A7264" s="7" t="s">
        <v>8742</v>
      </c>
      <c r="B7264" s="7">
        <v>40.505109799626503</v>
      </c>
      <c r="C7264" s="7">
        <v>13.9922221299438</v>
      </c>
      <c r="D7264" s="7">
        <v>14.814055629687999</v>
      </c>
    </row>
    <row r="7265" spans="1:4" x14ac:dyDescent="0.25">
      <c r="A7265" s="7" t="s">
        <v>19097</v>
      </c>
      <c r="B7265" s="7">
        <v>12.065351855207901</v>
      </c>
      <c r="C7265" s="7">
        <v>6.44802863131049</v>
      </c>
      <c r="D7265" s="7">
        <v>5.0573664234282303</v>
      </c>
    </row>
    <row r="7266" spans="1:4" x14ac:dyDescent="0.25">
      <c r="A7266" s="7" t="s">
        <v>26344</v>
      </c>
      <c r="B7266" s="7">
        <v>37.427213918195903</v>
      </c>
      <c r="C7266" s="7">
        <v>16.635913868781099</v>
      </c>
      <c r="D7266" s="7">
        <v>11.9049510498399</v>
      </c>
    </row>
    <row r="7267" spans="1:4" x14ac:dyDescent="0.25">
      <c r="A7267" s="7" t="s">
        <v>21234</v>
      </c>
      <c r="B7267" s="7">
        <v>4.4321700692600396</v>
      </c>
      <c r="C7267" s="7">
        <v>0.96720429469657399</v>
      </c>
      <c r="D7267" s="7">
        <v>2.2825282088038898</v>
      </c>
    </row>
    <row r="7268" spans="1:4" x14ac:dyDescent="0.25">
      <c r="A7268" s="7" t="s">
        <v>13677</v>
      </c>
      <c r="B7268" s="7">
        <v>82.980072963368599</v>
      </c>
      <c r="C7268" s="7">
        <v>60.289067702753101</v>
      </c>
      <c r="D7268" s="7">
        <v>37.863114993099799</v>
      </c>
    </row>
    <row r="7269" spans="1:4" x14ac:dyDescent="0.25">
      <c r="A7269" s="7" t="s">
        <v>3332</v>
      </c>
      <c r="B7269" s="7">
        <v>53.186040831120501</v>
      </c>
      <c r="C7269" s="7">
        <v>25.792114525241999</v>
      </c>
      <c r="D7269" s="7">
        <v>16.470007467447701</v>
      </c>
    </row>
    <row r="7270" spans="1:4" x14ac:dyDescent="0.25">
      <c r="A7270" s="7" t="s">
        <v>6413</v>
      </c>
      <c r="B7270" s="7">
        <v>8.86434013852009</v>
      </c>
      <c r="C7270" s="7">
        <v>6.2545877723711802</v>
      </c>
      <c r="D7270" s="7">
        <v>2.86434912477351</v>
      </c>
    </row>
    <row r="7271" spans="1:4" x14ac:dyDescent="0.25">
      <c r="A7271" s="7" t="s">
        <v>24023</v>
      </c>
      <c r="B7271" s="7">
        <v>5.9095600923467302</v>
      </c>
      <c r="C7271" s="7">
        <v>2.9016128840897202</v>
      </c>
      <c r="D7271" s="7">
        <v>4.3860345973094397</v>
      </c>
    </row>
    <row r="7272" spans="1:4" x14ac:dyDescent="0.25">
      <c r="A7272" s="7" t="s">
        <v>27110</v>
      </c>
      <c r="B7272" s="7">
        <v>0.123115835257223</v>
      </c>
      <c r="C7272" s="7">
        <v>0.19344085893931501</v>
      </c>
      <c r="D7272" s="7">
        <v>0.13426636522375801</v>
      </c>
    </row>
    <row r="7273" spans="1:4" x14ac:dyDescent="0.25">
      <c r="A7273" s="7" t="s">
        <v>16737</v>
      </c>
      <c r="B7273" s="7">
        <v>42.351847328484901</v>
      </c>
      <c r="C7273" s="7">
        <v>23.083942500091599</v>
      </c>
      <c r="D7273" s="7">
        <v>14.276990168793001</v>
      </c>
    </row>
    <row r="7274" spans="1:4" x14ac:dyDescent="0.25">
      <c r="A7274" s="7" t="s">
        <v>19849</v>
      </c>
      <c r="B7274" s="7">
        <v>26.5930204155603</v>
      </c>
      <c r="C7274" s="7">
        <v>13.6053404120651</v>
      </c>
      <c r="D7274" s="7">
        <v>10.741309217900699</v>
      </c>
    </row>
    <row r="7275" spans="1:4" x14ac:dyDescent="0.25">
      <c r="A7275" s="7" t="s">
        <v>9531</v>
      </c>
      <c r="B7275" s="7">
        <v>67.836825226730099</v>
      </c>
      <c r="C7275" s="7">
        <v>32.046702297613102</v>
      </c>
      <c r="D7275" s="7">
        <v>21.930172986547198</v>
      </c>
    </row>
    <row r="7276" spans="1:4" x14ac:dyDescent="0.25">
      <c r="A7276" s="7" t="s">
        <v>8790</v>
      </c>
      <c r="B7276" s="7">
        <v>3.6934750577167001</v>
      </c>
      <c r="C7276" s="7">
        <v>2.4502508798979901</v>
      </c>
      <c r="D7276" s="7">
        <v>1.6111963826850999</v>
      </c>
    </row>
    <row r="7277" spans="1:4" x14ac:dyDescent="0.25">
      <c r="A7277" s="7" t="s">
        <v>26384</v>
      </c>
      <c r="B7277" s="7">
        <v>32.502580507906998</v>
      </c>
      <c r="C7277" s="7">
        <v>15.2173475698928</v>
      </c>
      <c r="D7277" s="7">
        <v>2.1035063885055498</v>
      </c>
    </row>
    <row r="7278" spans="1:4" x14ac:dyDescent="0.25">
      <c r="A7278" s="7" t="s">
        <v>29496</v>
      </c>
      <c r="B7278" s="7">
        <v>24.130703710415801</v>
      </c>
      <c r="C7278" s="7">
        <v>8.8337992248953707</v>
      </c>
      <c r="D7278" s="7">
        <v>2.4167945740276502</v>
      </c>
    </row>
    <row r="7279" spans="1:4" x14ac:dyDescent="0.25">
      <c r="A7279" s="7" t="s">
        <v>19134</v>
      </c>
      <c r="B7279" s="7">
        <v>8.2487609622339697</v>
      </c>
      <c r="C7279" s="7">
        <v>4.2556988966649199</v>
      </c>
      <c r="D7279" s="7">
        <v>2.77483821462434</v>
      </c>
    </row>
    <row r="7280" spans="1:4" x14ac:dyDescent="0.25">
      <c r="A7280" s="7" t="s">
        <v>23296</v>
      </c>
      <c r="B7280" s="7">
        <v>2.4623167051444699</v>
      </c>
      <c r="C7280" s="7">
        <v>1.93440858939315</v>
      </c>
      <c r="D7280" s="7">
        <v>0.40279909567127498</v>
      </c>
    </row>
    <row r="7281" spans="1:4" x14ac:dyDescent="0.25">
      <c r="A7281" s="7" t="s">
        <v>16020</v>
      </c>
      <c r="B7281" s="7">
        <v>17.359332771268502</v>
      </c>
      <c r="C7281" s="7">
        <v>9.8654838059050505</v>
      </c>
      <c r="D7281" s="7">
        <v>5.6839427944724301</v>
      </c>
    </row>
    <row r="7282" spans="1:4" x14ac:dyDescent="0.25">
      <c r="A7282" s="7" t="s">
        <v>5684</v>
      </c>
      <c r="B7282" s="7">
        <v>9.1105718090345391</v>
      </c>
      <c r="C7282" s="7">
        <v>4.4491397556042402</v>
      </c>
      <c r="D7282" s="7">
        <v>2.68532730447517</v>
      </c>
    </row>
    <row r="7283" spans="1:4" x14ac:dyDescent="0.25">
      <c r="A7283" s="7" t="s">
        <v>7798</v>
      </c>
      <c r="B7283" s="7">
        <v>119.29924436425</v>
      </c>
      <c r="C7283" s="7">
        <v>57.129533673410997</v>
      </c>
      <c r="D7283" s="7">
        <v>29.314823073853901</v>
      </c>
    </row>
    <row r="7284" spans="1:4" x14ac:dyDescent="0.25">
      <c r="A7284" s="7" t="s">
        <v>17374</v>
      </c>
      <c r="B7284" s="7">
        <v>9.9723826558350996</v>
      </c>
      <c r="C7284" s="7">
        <v>5.1584229050483899</v>
      </c>
      <c r="D7284" s="7">
        <v>3.04337094507185</v>
      </c>
    </row>
    <row r="7285" spans="1:4" x14ac:dyDescent="0.25">
      <c r="A7285" s="7" t="s">
        <v>27759</v>
      </c>
      <c r="B7285" s="7">
        <v>16.374406089210702</v>
      </c>
      <c r="C7285" s="7">
        <v>8.2534766480774309</v>
      </c>
      <c r="D7285" s="7">
        <v>8.5035364641713596</v>
      </c>
    </row>
    <row r="7286" spans="1:4" x14ac:dyDescent="0.25">
      <c r="A7286" s="7" t="s">
        <v>24650</v>
      </c>
      <c r="B7286" s="7">
        <v>0.123115835257223</v>
      </c>
      <c r="C7286" s="7">
        <v>0</v>
      </c>
      <c r="D7286" s="7">
        <v>0</v>
      </c>
    </row>
    <row r="7287" spans="1:4" x14ac:dyDescent="0.25">
      <c r="A7287" s="7" t="s">
        <v>19236</v>
      </c>
      <c r="B7287" s="7">
        <v>0</v>
      </c>
      <c r="C7287" s="7">
        <v>0</v>
      </c>
      <c r="D7287" s="7">
        <v>0</v>
      </c>
    </row>
    <row r="7288" spans="1:4" x14ac:dyDescent="0.25">
      <c r="A7288" s="7" t="s">
        <v>2968</v>
      </c>
      <c r="B7288" s="7">
        <v>31.763885496363699</v>
      </c>
      <c r="C7288" s="7">
        <v>14.2501432751962</v>
      </c>
      <c r="D7288" s="7">
        <v>9.1301128352155594</v>
      </c>
    </row>
    <row r="7289" spans="1:4" x14ac:dyDescent="0.25">
      <c r="A7289" s="7" t="s">
        <v>13308</v>
      </c>
      <c r="B7289" s="7">
        <v>0.123115835257223</v>
      </c>
      <c r="C7289" s="7">
        <v>0.12896057262621</v>
      </c>
      <c r="D7289" s="7">
        <v>0.22377727537292999</v>
      </c>
    </row>
    <row r="7290" spans="1:4" x14ac:dyDescent="0.25">
      <c r="A7290" s="7" t="s">
        <v>10190</v>
      </c>
      <c r="B7290" s="7">
        <v>0.123115835257223</v>
      </c>
      <c r="C7290" s="7">
        <v>0</v>
      </c>
      <c r="D7290" s="7">
        <v>0.13426636522375801</v>
      </c>
    </row>
    <row r="7291" spans="1:4" x14ac:dyDescent="0.25">
      <c r="A7291" s="7" t="s">
        <v>20491</v>
      </c>
      <c r="B7291" s="7">
        <v>8.2487609622339697</v>
      </c>
      <c r="C7291" s="7">
        <v>5.3518637639877102</v>
      </c>
      <c r="D7291" s="7">
        <v>2.5510609392514101</v>
      </c>
    </row>
    <row r="7292" spans="1:4" x14ac:dyDescent="0.25">
      <c r="A7292" s="7" t="s">
        <v>16401</v>
      </c>
      <c r="B7292" s="7">
        <v>0.73869501154334105</v>
      </c>
      <c r="C7292" s="7">
        <v>0.58032257681794397</v>
      </c>
      <c r="D7292" s="7">
        <v>0.58182091596961905</v>
      </c>
    </row>
    <row r="7293" spans="1:4" x14ac:dyDescent="0.25">
      <c r="A7293" s="7" t="s">
        <v>26783</v>
      </c>
      <c r="B7293" s="7">
        <v>60.203643440782301</v>
      </c>
      <c r="C7293" s="7">
        <v>67.059497765629104</v>
      </c>
      <c r="D7293" s="7">
        <v>57.555515225917702</v>
      </c>
    </row>
    <row r="7294" spans="1:4" x14ac:dyDescent="0.25">
      <c r="A7294" s="7" t="s">
        <v>19527</v>
      </c>
      <c r="B7294" s="7">
        <v>10.0954984910923</v>
      </c>
      <c r="C7294" s="7">
        <v>4.7715411871697597</v>
      </c>
      <c r="D7294" s="7">
        <v>3.6699473161160601</v>
      </c>
    </row>
    <row r="7295" spans="1:4" x14ac:dyDescent="0.25">
      <c r="A7295" s="7" t="s">
        <v>9195</v>
      </c>
      <c r="B7295" s="7">
        <v>39.150835611797099</v>
      </c>
      <c r="C7295" s="7">
        <v>20.0533690433756</v>
      </c>
      <c r="D7295" s="7">
        <v>15.1273438152101</v>
      </c>
    </row>
    <row r="7296" spans="1:4" x14ac:dyDescent="0.25">
      <c r="A7296" s="7" t="s">
        <v>16413</v>
      </c>
      <c r="B7296" s="7">
        <v>43.8292373515715</v>
      </c>
      <c r="C7296" s="7">
        <v>22.2456987780212</v>
      </c>
      <c r="D7296" s="7">
        <v>12.710549241182401</v>
      </c>
    </row>
    <row r="7297" spans="1:4" x14ac:dyDescent="0.25">
      <c r="A7297" s="7" t="s">
        <v>5108</v>
      </c>
      <c r="B7297" s="7">
        <v>79.040366235137398</v>
      </c>
      <c r="C7297" s="7">
        <v>37.5920069205402</v>
      </c>
      <c r="D7297" s="7">
        <v>30.7469976362406</v>
      </c>
    </row>
    <row r="7298" spans="1:4" x14ac:dyDescent="0.25">
      <c r="A7298" s="7" t="s">
        <v>22709</v>
      </c>
      <c r="B7298" s="7">
        <v>104.402228298125</v>
      </c>
      <c r="C7298" s="7">
        <v>51.068386759979099</v>
      </c>
      <c r="D7298" s="7">
        <v>34.551211317580503</v>
      </c>
    </row>
    <row r="7299" spans="1:4" x14ac:dyDescent="0.25">
      <c r="A7299" s="7" t="s">
        <v>12369</v>
      </c>
      <c r="B7299" s="7">
        <v>17.482448606525701</v>
      </c>
      <c r="C7299" s="7">
        <v>6.5125089176235997</v>
      </c>
      <c r="D7299" s="7">
        <v>5.63918733939785</v>
      </c>
    </row>
    <row r="7300" spans="1:4" x14ac:dyDescent="0.25">
      <c r="A7300" s="7" t="s">
        <v>2052</v>
      </c>
      <c r="B7300" s="7">
        <v>2.3392008698872502</v>
      </c>
      <c r="C7300" s="7">
        <v>0.64480286313104895</v>
      </c>
      <c r="D7300" s="7">
        <v>0.80559819134254995</v>
      </c>
    </row>
    <row r="7301" spans="1:4" x14ac:dyDescent="0.25">
      <c r="A7301" s="7" t="s">
        <v>20505</v>
      </c>
      <c r="B7301" s="7">
        <v>28.439757944418599</v>
      </c>
      <c r="C7301" s="7">
        <v>14.7015052793879</v>
      </c>
      <c r="D7301" s="7">
        <v>8.4587810090967697</v>
      </c>
    </row>
    <row r="7302" spans="1:4" x14ac:dyDescent="0.25">
      <c r="A7302" s="7" t="s">
        <v>25196</v>
      </c>
      <c r="B7302" s="7">
        <v>0.246231670514447</v>
      </c>
      <c r="C7302" s="7">
        <v>0</v>
      </c>
      <c r="D7302" s="7">
        <v>4.4755455074586101E-2</v>
      </c>
    </row>
    <row r="7303" spans="1:4" x14ac:dyDescent="0.25">
      <c r="A7303" s="7" t="s">
        <v>28154</v>
      </c>
      <c r="B7303" s="7">
        <v>23.761356204644098</v>
      </c>
      <c r="C7303" s="7">
        <v>14.6370249930748</v>
      </c>
      <c r="D7303" s="7">
        <v>10.8755755831244</v>
      </c>
    </row>
    <row r="7304" spans="1:4" x14ac:dyDescent="0.25">
      <c r="A7304" s="7" t="s">
        <v>27458</v>
      </c>
      <c r="B7304" s="7">
        <v>3.9397067282311502</v>
      </c>
      <c r="C7304" s="7">
        <v>2.70817202515041</v>
      </c>
      <c r="D7304" s="7">
        <v>0.80559819134254995</v>
      </c>
    </row>
    <row r="7305" spans="1:4" x14ac:dyDescent="0.25">
      <c r="A7305" s="7" t="s">
        <v>3359</v>
      </c>
      <c r="B7305" s="7">
        <v>25.484977898245301</v>
      </c>
      <c r="C7305" s="7">
        <v>11.4774909637327</v>
      </c>
      <c r="D7305" s="7">
        <v>7.1161173568591902</v>
      </c>
    </row>
    <row r="7306" spans="1:4" x14ac:dyDescent="0.25">
      <c r="A7306" s="7" t="s">
        <v>13705</v>
      </c>
      <c r="B7306" s="7">
        <v>100.46252156989399</v>
      </c>
      <c r="C7306" s="7">
        <v>52.100071340988798</v>
      </c>
      <c r="D7306" s="7">
        <v>30.2099321753456</v>
      </c>
    </row>
    <row r="7307" spans="1:4" x14ac:dyDescent="0.25">
      <c r="A7307" s="7" t="s">
        <v>24083</v>
      </c>
      <c r="B7307" s="7">
        <v>10.0954984910923</v>
      </c>
      <c r="C7307" s="7">
        <v>5.7387454818663404</v>
      </c>
      <c r="D7307" s="7">
        <v>3.3119036755193698</v>
      </c>
    </row>
    <row r="7308" spans="1:4" x14ac:dyDescent="0.25">
      <c r="A7308" s="7" t="s">
        <v>6480</v>
      </c>
      <c r="B7308" s="7">
        <v>4.0628225634883703</v>
      </c>
      <c r="C7308" s="7">
        <v>1.74096773045383</v>
      </c>
      <c r="D7308" s="7">
        <v>1.20839728701382</v>
      </c>
    </row>
    <row r="7309" spans="1:4" x14ac:dyDescent="0.25">
      <c r="A7309" s="7" t="s">
        <v>16807</v>
      </c>
      <c r="B7309" s="7">
        <v>0</v>
      </c>
      <c r="C7309" s="7">
        <v>0</v>
      </c>
      <c r="D7309" s="7">
        <v>4.4755455074586101E-2</v>
      </c>
    </row>
    <row r="7310" spans="1:4" x14ac:dyDescent="0.25">
      <c r="A7310" s="7" t="s">
        <v>11575</v>
      </c>
      <c r="B7310" s="7">
        <v>0.123115835257223</v>
      </c>
      <c r="C7310" s="7">
        <v>0.19344085893931501</v>
      </c>
      <c r="D7310" s="7">
        <v>0.35804364059668897</v>
      </c>
    </row>
    <row r="7311" spans="1:4" x14ac:dyDescent="0.25">
      <c r="A7311" s="7" t="s">
        <v>18442</v>
      </c>
      <c r="B7311" s="7">
        <v>12.8040468667512</v>
      </c>
      <c r="C7311" s="7">
        <v>5.54530462292702</v>
      </c>
      <c r="D7311" s="7">
        <v>0.93986455656630796</v>
      </c>
    </row>
    <row r="7312" spans="1:4" x14ac:dyDescent="0.25">
      <c r="A7312" s="7" t="s">
        <v>8087</v>
      </c>
      <c r="B7312" s="7">
        <v>0</v>
      </c>
      <c r="C7312" s="7">
        <v>6.4480286313104901E-2</v>
      </c>
      <c r="D7312" s="7">
        <v>0</v>
      </c>
    </row>
    <row r="7313" spans="1:4" x14ac:dyDescent="0.25">
      <c r="A7313" s="7" t="s">
        <v>28809</v>
      </c>
      <c r="B7313" s="7">
        <v>9.4799193148062102</v>
      </c>
      <c r="C7313" s="7">
        <v>4.3201791829780296</v>
      </c>
      <c r="D7313" s="7">
        <v>3.6699473161160601</v>
      </c>
    </row>
    <row r="7314" spans="1:4" x14ac:dyDescent="0.25">
      <c r="A7314" s="7" t="s">
        <v>4005</v>
      </c>
      <c r="B7314" s="7">
        <v>23.2688928636152</v>
      </c>
      <c r="C7314" s="7">
        <v>17.022795586659701</v>
      </c>
      <c r="D7314" s="7">
        <v>8.9063355598426295</v>
      </c>
    </row>
    <row r="7315" spans="1:4" x14ac:dyDescent="0.25">
      <c r="A7315" s="7" t="s">
        <v>24725</v>
      </c>
      <c r="B7315" s="7">
        <v>9.7261509853206505</v>
      </c>
      <c r="C7315" s="7">
        <v>5.2873834776745996</v>
      </c>
      <c r="D7315" s="7">
        <v>3.6699473161160601</v>
      </c>
    </row>
    <row r="7316" spans="1:4" x14ac:dyDescent="0.25">
      <c r="A7316" s="7" t="s">
        <v>14348</v>
      </c>
      <c r="B7316" s="7">
        <v>9.7261509853206505</v>
      </c>
      <c r="C7316" s="7">
        <v>3.8688171787862999</v>
      </c>
      <c r="D7316" s="7">
        <v>2.5063054841768202</v>
      </c>
    </row>
    <row r="7317" spans="1:4" x14ac:dyDescent="0.25">
      <c r="A7317" s="7" t="s">
        <v>17469</v>
      </c>
      <c r="B7317" s="7">
        <v>0.246231670514447</v>
      </c>
      <c r="C7317" s="7">
        <v>0.38688171787863002</v>
      </c>
      <c r="D7317" s="7">
        <v>8.9510910149172201E-2</v>
      </c>
    </row>
    <row r="7318" spans="1:4" x14ac:dyDescent="0.25">
      <c r="A7318" s="7" t="s">
        <v>10999</v>
      </c>
      <c r="B7318" s="7">
        <v>2665.82718082466</v>
      </c>
      <c r="C7318" s="7">
        <v>1054.7685235097699</v>
      </c>
      <c r="D7318" s="7">
        <v>897.97345061649503</v>
      </c>
    </row>
    <row r="7319" spans="1:4" x14ac:dyDescent="0.25">
      <c r="A7319" s="7" t="s">
        <v>21317</v>
      </c>
      <c r="B7319" s="7">
        <v>22.8995453578436</v>
      </c>
      <c r="C7319" s="7">
        <v>11.6064515363589</v>
      </c>
      <c r="D7319" s="7">
        <v>8.7720691946188705</v>
      </c>
    </row>
    <row r="7320" spans="1:4" x14ac:dyDescent="0.25">
      <c r="A7320" s="7" t="s">
        <v>21318</v>
      </c>
      <c r="B7320" s="7">
        <v>3.57035922245948</v>
      </c>
      <c r="C7320" s="7">
        <v>2.0633691620193599</v>
      </c>
      <c r="D7320" s="7">
        <v>0.98462001164089397</v>
      </c>
    </row>
    <row r="7321" spans="1:4" x14ac:dyDescent="0.25">
      <c r="A7321" s="7" t="s">
        <v>18168</v>
      </c>
      <c r="B7321" s="7">
        <v>1.96985336411558</v>
      </c>
      <c r="C7321" s="7">
        <v>0.64480286313104895</v>
      </c>
      <c r="D7321" s="7">
        <v>0.80559819134254995</v>
      </c>
    </row>
    <row r="7322" spans="1:4" x14ac:dyDescent="0.25">
      <c r="A7322" s="7" t="s">
        <v>23654</v>
      </c>
      <c r="B7322" s="7">
        <v>48.507639091346</v>
      </c>
      <c r="C7322" s="7">
        <v>35.528637758520802</v>
      </c>
      <c r="D7322" s="7">
        <v>20.408487514011298</v>
      </c>
    </row>
    <row r="7323" spans="1:4" x14ac:dyDescent="0.25">
      <c r="A7323" s="7" t="s">
        <v>25429</v>
      </c>
      <c r="B7323" s="7">
        <v>30.0402638027625</v>
      </c>
      <c r="C7323" s="7">
        <v>13.025017835247199</v>
      </c>
      <c r="D7323" s="7">
        <v>8.5035364641713507</v>
      </c>
    </row>
    <row r="7324" spans="1:4" x14ac:dyDescent="0.25">
      <c r="A7324" s="7" t="s">
        <v>7805</v>
      </c>
      <c r="B7324" s="7">
        <v>25.6080937335025</v>
      </c>
      <c r="C7324" s="7">
        <v>11.928852967924399</v>
      </c>
      <c r="D7324" s="7">
        <v>8.5482919192459406</v>
      </c>
    </row>
    <row r="7325" spans="1:4" x14ac:dyDescent="0.25">
      <c r="A7325" s="7" t="s">
        <v>4720</v>
      </c>
      <c r="B7325" s="7">
        <v>24.253819545673</v>
      </c>
      <c r="C7325" s="7">
        <v>25.856594811555102</v>
      </c>
      <c r="D7325" s="7">
        <v>14.008457438345401</v>
      </c>
    </row>
    <row r="7326" spans="1:4" x14ac:dyDescent="0.25">
      <c r="A7326" s="7" t="s">
        <v>15075</v>
      </c>
      <c r="B7326" s="7">
        <v>21.5452711700141</v>
      </c>
      <c r="C7326" s="7">
        <v>10.832688100601599</v>
      </c>
      <c r="D7326" s="7">
        <v>6.6238073510387396</v>
      </c>
    </row>
    <row r="7327" spans="1:4" x14ac:dyDescent="0.25">
      <c r="A7327" s="7" t="s">
        <v>11980</v>
      </c>
      <c r="B7327" s="7">
        <v>14.6507843956096</v>
      </c>
      <c r="C7327" s="7">
        <v>11.9933332542375</v>
      </c>
      <c r="D7327" s="7">
        <v>6.7133182611879096</v>
      </c>
    </row>
    <row r="7328" spans="1:4" x14ac:dyDescent="0.25">
      <c r="A7328" s="7" t="s">
        <v>12928</v>
      </c>
      <c r="B7328" s="7">
        <v>27.824178768132501</v>
      </c>
      <c r="C7328" s="7">
        <v>13.798781271004501</v>
      </c>
      <c r="D7328" s="7">
        <v>9.8909555714835307</v>
      </c>
    </row>
    <row r="7329" spans="1:4" x14ac:dyDescent="0.25">
      <c r="A7329" s="7" t="s">
        <v>29190</v>
      </c>
      <c r="B7329" s="7">
        <v>15.020131901381299</v>
      </c>
      <c r="C7329" s="7">
        <v>8.5113977933298504</v>
      </c>
      <c r="D7329" s="7">
        <v>3.5804364059668901</v>
      </c>
    </row>
    <row r="7330" spans="1:4" x14ac:dyDescent="0.25">
      <c r="A7330" s="7" t="s">
        <v>18844</v>
      </c>
      <c r="B7330" s="7">
        <v>0.492463341028894</v>
      </c>
      <c r="C7330" s="7">
        <v>0.51584229050483899</v>
      </c>
      <c r="D7330" s="7">
        <v>0.13426636522375801</v>
      </c>
    </row>
    <row r="7331" spans="1:4" x14ac:dyDescent="0.25">
      <c r="A7331" s="7" t="s">
        <v>8491</v>
      </c>
      <c r="B7331" s="7">
        <v>1.96985336411558</v>
      </c>
      <c r="C7331" s="7">
        <v>3.4819354609076698</v>
      </c>
      <c r="D7331" s="7">
        <v>0.40279909567127498</v>
      </c>
    </row>
    <row r="7332" spans="1:4" x14ac:dyDescent="0.25">
      <c r="A7332" s="7" t="s">
        <v>15729</v>
      </c>
      <c r="B7332" s="7">
        <v>17.605564441782999</v>
      </c>
      <c r="C7332" s="7">
        <v>7.28627235338086</v>
      </c>
      <c r="D7332" s="7">
        <v>4.2517682320856798</v>
      </c>
    </row>
    <row r="7333" spans="1:4" x14ac:dyDescent="0.25">
      <c r="A7333" s="7" t="s">
        <v>5389</v>
      </c>
      <c r="B7333" s="7">
        <v>4.8015175750317196</v>
      </c>
      <c r="C7333" s="7">
        <v>2.70817202515041</v>
      </c>
      <c r="D7333" s="7">
        <v>1.5216854725359299</v>
      </c>
    </row>
    <row r="7334" spans="1:4" x14ac:dyDescent="0.25">
      <c r="A7334" s="7" t="s">
        <v>23005</v>
      </c>
      <c r="B7334" s="7">
        <v>62.419728475412299</v>
      </c>
      <c r="C7334" s="7">
        <v>35.270716613268398</v>
      </c>
      <c r="D7334" s="7">
        <v>17.320361113864799</v>
      </c>
    </row>
    <row r="7335" spans="1:4" x14ac:dyDescent="0.25">
      <c r="A7335" s="7" t="s">
        <v>12641</v>
      </c>
      <c r="B7335" s="7">
        <v>77.070512871021904</v>
      </c>
      <c r="C7335" s="7">
        <v>40.493619804629901</v>
      </c>
      <c r="D7335" s="7">
        <v>24.212701195351102</v>
      </c>
    </row>
    <row r="7336" spans="1:4" x14ac:dyDescent="0.25">
      <c r="A7336" s="7" t="s">
        <v>28220</v>
      </c>
      <c r="B7336" s="7">
        <v>13.6658577135518</v>
      </c>
      <c r="C7336" s="7">
        <v>5.6097849092401297</v>
      </c>
      <c r="D7336" s="7">
        <v>4.3860345973094397</v>
      </c>
    </row>
    <row r="7337" spans="1:4" x14ac:dyDescent="0.25">
      <c r="A7337" s="7" t="s">
        <v>17869</v>
      </c>
      <c r="B7337" s="7">
        <v>114.743958459732</v>
      </c>
      <c r="C7337" s="7">
        <v>34.561433463824201</v>
      </c>
      <c r="D7337" s="7">
        <v>32.581971294298697</v>
      </c>
    </row>
    <row r="7338" spans="1:4" x14ac:dyDescent="0.25">
      <c r="A7338" s="7" t="s">
        <v>17871</v>
      </c>
      <c r="B7338" s="7">
        <v>2.0929691993728001</v>
      </c>
      <c r="C7338" s="7">
        <v>1.2896057262620999</v>
      </c>
      <c r="D7338" s="7">
        <v>0.98462001164089397</v>
      </c>
    </row>
    <row r="7339" spans="1:4" x14ac:dyDescent="0.25">
      <c r="A7339" s="7" t="s">
        <v>9884</v>
      </c>
      <c r="B7339" s="7">
        <v>0.73869501154334105</v>
      </c>
      <c r="C7339" s="7">
        <v>0.19344085893931501</v>
      </c>
      <c r="D7339" s="7">
        <v>4.4755455074586101E-2</v>
      </c>
    </row>
    <row r="7340" spans="1:4" x14ac:dyDescent="0.25">
      <c r="A7340" s="7" t="s">
        <v>20191</v>
      </c>
      <c r="B7340" s="7">
        <v>6.1557917628611696</v>
      </c>
      <c r="C7340" s="7">
        <v>2.4502508798979901</v>
      </c>
      <c r="D7340" s="7">
        <v>2.0139954783563701</v>
      </c>
    </row>
    <row r="7341" spans="1:4" x14ac:dyDescent="0.25">
      <c r="A7341" s="7" t="s">
        <v>12983</v>
      </c>
      <c r="B7341" s="7">
        <v>22.160850346300201</v>
      </c>
      <c r="C7341" s="7">
        <v>10.3813260964099</v>
      </c>
      <c r="D7341" s="7">
        <v>6.8028291713370797</v>
      </c>
    </row>
    <row r="7342" spans="1:4" x14ac:dyDescent="0.25">
      <c r="A7342" s="7" t="s">
        <v>24362</v>
      </c>
      <c r="B7342" s="7">
        <v>83.841883810169193</v>
      </c>
      <c r="C7342" s="7">
        <v>47.328530153819003</v>
      </c>
      <c r="D7342" s="7">
        <v>27.032294865050002</v>
      </c>
    </row>
    <row r="7343" spans="1:4" x14ac:dyDescent="0.25">
      <c r="A7343" s="7" t="s">
        <v>6741</v>
      </c>
      <c r="B7343" s="7">
        <v>0.123115835257223</v>
      </c>
      <c r="C7343" s="7">
        <v>6.4480286313104901E-2</v>
      </c>
      <c r="D7343" s="7">
        <v>0</v>
      </c>
    </row>
    <row r="7344" spans="1:4" x14ac:dyDescent="0.25">
      <c r="A7344" s="7" t="s">
        <v>17069</v>
      </c>
      <c r="B7344" s="7">
        <v>1.7236216936011299</v>
      </c>
      <c r="C7344" s="7">
        <v>0.64480286313104895</v>
      </c>
      <c r="D7344" s="7">
        <v>0.62657637104420505</v>
      </c>
    </row>
    <row r="7345" spans="1:4" x14ac:dyDescent="0.25">
      <c r="A7345" s="7" t="s">
        <v>27441</v>
      </c>
      <c r="B7345" s="7">
        <v>8.0025292917195205</v>
      </c>
      <c r="C7345" s="7">
        <v>5.1584229050483899</v>
      </c>
      <c r="D7345" s="7">
        <v>3.1776373102956099</v>
      </c>
    </row>
    <row r="7346" spans="1:4" x14ac:dyDescent="0.25">
      <c r="A7346" s="7" t="s">
        <v>8867</v>
      </c>
      <c r="B7346" s="7">
        <v>5.2939809160606099</v>
      </c>
      <c r="C7346" s="7">
        <v>2.2568100209586701</v>
      </c>
      <c r="D7346" s="7">
        <v>1.2531527420884101</v>
      </c>
    </row>
    <row r="7347" spans="1:4" x14ac:dyDescent="0.25">
      <c r="A7347" s="7" t="s">
        <v>19199</v>
      </c>
      <c r="B7347" s="7">
        <v>0.36934750577167003</v>
      </c>
      <c r="C7347" s="7">
        <v>0.19344085893931501</v>
      </c>
      <c r="D7347" s="7">
        <v>0.13426636522375801</v>
      </c>
    </row>
    <row r="7348" spans="1:4" x14ac:dyDescent="0.25">
      <c r="A7348" s="7" t="s">
        <v>12046</v>
      </c>
      <c r="B7348" s="7">
        <v>38.289024764996498</v>
      </c>
      <c r="C7348" s="7">
        <v>17.0872758729728</v>
      </c>
      <c r="D7348" s="7">
        <v>10.6517983077515</v>
      </c>
    </row>
    <row r="7349" spans="1:4" x14ac:dyDescent="0.25">
      <c r="A7349" s="7" t="s">
        <v>1753</v>
      </c>
      <c r="B7349" s="7">
        <v>7.7562976212050803</v>
      </c>
      <c r="C7349" s="7">
        <v>3.61089603353388</v>
      </c>
      <c r="D7349" s="7">
        <v>2.3272836638784802</v>
      </c>
    </row>
    <row r="7350" spans="1:4" x14ac:dyDescent="0.25">
      <c r="A7350" s="7" t="s">
        <v>22379</v>
      </c>
      <c r="B7350" s="7">
        <v>17.113101100754101</v>
      </c>
      <c r="C7350" s="7">
        <v>7.0928314944415396</v>
      </c>
      <c r="D7350" s="7">
        <v>4.5203009625331996</v>
      </c>
    </row>
    <row r="7351" spans="1:4" x14ac:dyDescent="0.25">
      <c r="A7351" s="7" t="s">
        <v>26468</v>
      </c>
      <c r="B7351" s="7">
        <v>8.3718767974912005</v>
      </c>
      <c r="C7351" s="7">
        <v>3.61089603353388</v>
      </c>
      <c r="D7351" s="7">
        <v>2.5063054841768202</v>
      </c>
    </row>
    <row r="7352" spans="1:4" x14ac:dyDescent="0.25">
      <c r="A7352" s="7" t="s">
        <v>19207</v>
      </c>
      <c r="B7352" s="7">
        <v>0.86181084680056397</v>
      </c>
      <c r="C7352" s="7">
        <v>0.32240143156552498</v>
      </c>
      <c r="D7352" s="7">
        <v>0.22377727537292999</v>
      </c>
    </row>
    <row r="7353" spans="1:4" x14ac:dyDescent="0.25">
      <c r="A7353" s="7" t="s">
        <v>8878</v>
      </c>
      <c r="B7353" s="7">
        <v>3.6934750577167001</v>
      </c>
      <c r="C7353" s="7">
        <v>1.93440858939315</v>
      </c>
      <c r="D7353" s="7">
        <v>0.67133182611879105</v>
      </c>
    </row>
    <row r="7354" spans="1:4" x14ac:dyDescent="0.25">
      <c r="A7354" s="7" t="s">
        <v>2690</v>
      </c>
      <c r="B7354" s="7">
        <v>2.9547800461733602</v>
      </c>
      <c r="C7354" s="7">
        <v>2.3857705935848799</v>
      </c>
      <c r="D7354" s="7">
        <v>1.20839728701382</v>
      </c>
    </row>
    <row r="7355" spans="1:4" x14ac:dyDescent="0.25">
      <c r="A7355" s="7" t="s">
        <v>20593</v>
      </c>
      <c r="B7355" s="7">
        <v>235.27436117655401</v>
      </c>
      <c r="C7355" s="7">
        <v>105.618708980866</v>
      </c>
      <c r="D7355" s="7">
        <v>74.741609974558799</v>
      </c>
    </row>
    <row r="7356" spans="1:4" x14ac:dyDescent="0.25">
      <c r="A7356" s="7" t="s">
        <v>3049</v>
      </c>
      <c r="B7356" s="7">
        <v>12.4346993609796</v>
      </c>
      <c r="C7356" s="7">
        <v>8.7048386522691708</v>
      </c>
      <c r="D7356" s="7">
        <v>4.5203009625331996</v>
      </c>
    </row>
    <row r="7357" spans="1:4" x14ac:dyDescent="0.25">
      <c r="A7357" s="7" t="s">
        <v>27864</v>
      </c>
      <c r="B7357" s="7">
        <v>7.3869501154334101</v>
      </c>
      <c r="C7357" s="7">
        <v>3.61089603353388</v>
      </c>
      <c r="D7357" s="7">
        <v>1.9692400232817899</v>
      </c>
    </row>
    <row r="7358" spans="1:4" x14ac:dyDescent="0.25">
      <c r="A7358" s="7" t="s">
        <v>10285</v>
      </c>
      <c r="B7358" s="7">
        <v>46.537785727230499</v>
      </c>
      <c r="C7358" s="7">
        <v>19.666487325496998</v>
      </c>
      <c r="D7358" s="7">
        <v>13.9637019832709</v>
      </c>
    </row>
    <row r="7359" spans="1:4" x14ac:dyDescent="0.25">
      <c r="A7359" s="7" t="s">
        <v>23779</v>
      </c>
      <c r="B7359" s="7">
        <v>14.1583210545807</v>
      </c>
      <c r="C7359" s="7">
        <v>7.1573117807546502</v>
      </c>
      <c r="D7359" s="7">
        <v>5.2811436988011602</v>
      </c>
    </row>
    <row r="7360" spans="1:4" x14ac:dyDescent="0.25">
      <c r="A7360" s="7" t="s">
        <v>23777</v>
      </c>
      <c r="B7360" s="7">
        <v>81.5026829402819</v>
      </c>
      <c r="C7360" s="7">
        <v>49.907741606343201</v>
      </c>
      <c r="D7360" s="7">
        <v>32.760993114596999</v>
      </c>
    </row>
    <row r="7361" spans="1:4" x14ac:dyDescent="0.25">
      <c r="A7361" s="7" t="s">
        <v>21612</v>
      </c>
      <c r="B7361" s="7">
        <v>15.1432477366385</v>
      </c>
      <c r="C7361" s="7">
        <v>5.1584229050483899</v>
      </c>
      <c r="D7361" s="7">
        <v>7.2951391771575302</v>
      </c>
    </row>
    <row r="7362" spans="1:4" x14ac:dyDescent="0.25">
      <c r="A7362" s="7" t="s">
        <v>4024</v>
      </c>
      <c r="B7362" s="7">
        <v>12.680931031494</v>
      </c>
      <c r="C7362" s="7">
        <v>6.8993906355022299</v>
      </c>
      <c r="D7362" s="7">
        <v>4.2965236871602599</v>
      </c>
    </row>
    <row r="7363" spans="1:4" x14ac:dyDescent="0.25">
      <c r="A7363" s="7" t="s">
        <v>22979</v>
      </c>
      <c r="B7363" s="7">
        <v>0</v>
      </c>
      <c r="C7363" s="7">
        <v>0</v>
      </c>
      <c r="D7363" s="7">
        <v>0</v>
      </c>
    </row>
    <row r="7364" spans="1:4" x14ac:dyDescent="0.25">
      <c r="A7364" s="7" t="s">
        <v>15712</v>
      </c>
      <c r="B7364" s="7">
        <v>73.746385319076794</v>
      </c>
      <c r="C7364" s="7">
        <v>37.334085775287697</v>
      </c>
      <c r="D7364" s="7">
        <v>25.063054841768199</v>
      </c>
    </row>
    <row r="7365" spans="1:4" x14ac:dyDescent="0.25">
      <c r="A7365" s="7" t="s">
        <v>26063</v>
      </c>
      <c r="B7365" s="7">
        <v>42.967426504770998</v>
      </c>
      <c r="C7365" s="7">
        <v>73.443046110626497</v>
      </c>
      <c r="D7365" s="7">
        <v>37.863114993099799</v>
      </c>
    </row>
    <row r="7366" spans="1:4" x14ac:dyDescent="0.25">
      <c r="A7366" s="7" t="s">
        <v>26064</v>
      </c>
      <c r="B7366" s="7">
        <v>1.6005058583439</v>
      </c>
      <c r="C7366" s="7">
        <v>0.51584229050483899</v>
      </c>
      <c r="D7366" s="7">
        <v>0.58182091596961905</v>
      </c>
    </row>
    <row r="7367" spans="1:4" x14ac:dyDescent="0.25">
      <c r="A7367" s="7" t="s">
        <v>9447</v>
      </c>
      <c r="B7367" s="7">
        <v>14.527668560352399</v>
      </c>
      <c r="C7367" s="7">
        <v>5.4163440503008102</v>
      </c>
      <c r="D7367" s="7">
        <v>5.0126109683536404</v>
      </c>
    </row>
    <row r="7368" spans="1:4" x14ac:dyDescent="0.25">
      <c r="A7368" s="7" t="s">
        <v>19778</v>
      </c>
      <c r="B7368" s="7">
        <v>42.721194834256501</v>
      </c>
      <c r="C7368" s="7">
        <v>21.7298564875164</v>
      </c>
      <c r="D7368" s="7">
        <v>15.216854725359299</v>
      </c>
    </row>
    <row r="7369" spans="1:4" x14ac:dyDescent="0.25">
      <c r="A7369" s="7" t="s">
        <v>2298</v>
      </c>
      <c r="B7369" s="7">
        <v>14.404552725095099</v>
      </c>
      <c r="C7369" s="7">
        <v>7.7376343575725901</v>
      </c>
      <c r="D7369" s="7">
        <v>5.72869824954702</v>
      </c>
    </row>
    <row r="7370" spans="1:4" x14ac:dyDescent="0.25">
      <c r="A7370" s="7" t="s">
        <v>23940</v>
      </c>
      <c r="B7370" s="7">
        <v>4.6784017397744897</v>
      </c>
      <c r="C7370" s="7">
        <v>0.70928314944415405</v>
      </c>
      <c r="D7370" s="7">
        <v>1.9692400232817899</v>
      </c>
    </row>
    <row r="7371" spans="1:4" x14ac:dyDescent="0.25">
      <c r="A7371" s="7" t="s">
        <v>6339</v>
      </c>
      <c r="B7371" s="7">
        <v>8.7412243032628698</v>
      </c>
      <c r="C7371" s="7">
        <v>4.5136200419173402</v>
      </c>
      <c r="D7371" s="7">
        <v>2.4167945740276502</v>
      </c>
    </row>
    <row r="7372" spans="1:4" x14ac:dyDescent="0.25">
      <c r="A7372" s="7" t="s">
        <v>14341</v>
      </c>
      <c r="B7372" s="7">
        <v>15.1432477366385</v>
      </c>
      <c r="C7372" s="7">
        <v>7.8021146438856999</v>
      </c>
      <c r="D7372" s="7">
        <v>5.1021218785028104</v>
      </c>
    </row>
    <row r="7373" spans="1:4" x14ac:dyDescent="0.25">
      <c r="A7373" s="7" t="s">
        <v>3994</v>
      </c>
      <c r="B7373" s="7">
        <v>9.1105718090345302</v>
      </c>
      <c r="C7373" s="7">
        <v>4.8360214734828704</v>
      </c>
      <c r="D7373" s="7">
        <v>2.4615500291022299</v>
      </c>
    </row>
    <row r="7374" spans="1:4" x14ac:dyDescent="0.25">
      <c r="A7374" s="7" t="s">
        <v>11256</v>
      </c>
      <c r="B7374" s="7">
        <v>18.5904911238407</v>
      </c>
      <c r="C7374" s="7">
        <v>7.5441934986332804</v>
      </c>
      <c r="D7374" s="7">
        <v>5.3258991538757403</v>
      </c>
    </row>
    <row r="7375" spans="1:4" x14ac:dyDescent="0.25">
      <c r="A7375" s="7" t="s">
        <v>28797</v>
      </c>
      <c r="B7375" s="7">
        <v>7.8794134564623004</v>
      </c>
      <c r="C7375" s="7">
        <v>2.70817202515041</v>
      </c>
      <c r="D7375" s="7">
        <v>1.6111963826850999</v>
      </c>
    </row>
    <row r="7376" spans="1:4" x14ac:dyDescent="0.25">
      <c r="A7376" s="7" t="s">
        <v>18432</v>
      </c>
      <c r="B7376" s="7">
        <v>4.4321700692600396</v>
      </c>
      <c r="C7376" s="7">
        <v>1.6120071578276201</v>
      </c>
      <c r="D7376" s="7">
        <v>1.297908197163</v>
      </c>
    </row>
    <row r="7377" spans="1:4" x14ac:dyDescent="0.25">
      <c r="A7377" s="7" t="s">
        <v>25689</v>
      </c>
      <c r="B7377" s="7">
        <v>10.0954984910923</v>
      </c>
      <c r="C7377" s="7">
        <v>5.2229031913614996</v>
      </c>
      <c r="D7377" s="7">
        <v>3.4909254958177098</v>
      </c>
    </row>
    <row r="7378" spans="1:4" x14ac:dyDescent="0.25">
      <c r="A7378" s="7" t="s">
        <v>15337</v>
      </c>
      <c r="B7378" s="7">
        <v>0.36934750577167003</v>
      </c>
      <c r="C7378" s="7">
        <v>0.64480286313104895</v>
      </c>
      <c r="D7378" s="7">
        <v>0.26853273044751702</v>
      </c>
    </row>
    <row r="7379" spans="1:4" x14ac:dyDescent="0.25">
      <c r="A7379" s="7" t="s">
        <v>4973</v>
      </c>
      <c r="B7379" s="7">
        <v>76.701165365250205</v>
      </c>
      <c r="C7379" s="7">
        <v>41.460824099326501</v>
      </c>
      <c r="D7379" s="7">
        <v>19.289601137146601</v>
      </c>
    </row>
    <row r="7380" spans="1:4" x14ac:dyDescent="0.25">
      <c r="A7380" s="7" t="s">
        <v>12218</v>
      </c>
      <c r="B7380" s="7">
        <v>5.17086508080338</v>
      </c>
      <c r="C7380" s="7">
        <v>3.4174551745945601</v>
      </c>
      <c r="D7380" s="7">
        <v>2.2377727537293</v>
      </c>
    </row>
    <row r="7381" spans="1:4" x14ac:dyDescent="0.25">
      <c r="A7381" s="7" t="s">
        <v>24384</v>
      </c>
      <c r="B7381" s="7">
        <v>9.3568034795489794</v>
      </c>
      <c r="C7381" s="7">
        <v>3.8688171787862999</v>
      </c>
      <c r="D7381" s="7">
        <v>2.3272836638784802</v>
      </c>
    </row>
    <row r="7382" spans="1:4" x14ac:dyDescent="0.25">
      <c r="A7382" s="7" t="s">
        <v>19382</v>
      </c>
      <c r="B7382" s="7">
        <v>0.61557917628611702</v>
      </c>
      <c r="C7382" s="7">
        <v>0.32240143156552498</v>
      </c>
      <c r="D7382" s="7">
        <v>0.26853273044751702</v>
      </c>
    </row>
    <row r="7383" spans="1:4" x14ac:dyDescent="0.25">
      <c r="A7383" s="7" t="s">
        <v>19380</v>
      </c>
      <c r="B7383" s="7">
        <v>0</v>
      </c>
      <c r="C7383" s="7">
        <v>0</v>
      </c>
      <c r="D7383" s="7">
        <v>0</v>
      </c>
    </row>
    <row r="7384" spans="1:4" x14ac:dyDescent="0.25">
      <c r="A7384" s="7" t="s">
        <v>1917</v>
      </c>
      <c r="B7384" s="7">
        <v>11.819120184693499</v>
      </c>
      <c r="C7384" s="7">
        <v>4.1267383240387101</v>
      </c>
      <c r="D7384" s="7">
        <v>2.9091045798480999</v>
      </c>
    </row>
    <row r="7385" spans="1:4" x14ac:dyDescent="0.25">
      <c r="A7385" s="7" t="s">
        <v>26645</v>
      </c>
      <c r="B7385" s="7">
        <v>0</v>
      </c>
      <c r="C7385" s="7">
        <v>0</v>
      </c>
      <c r="D7385" s="7">
        <v>0</v>
      </c>
    </row>
    <row r="7386" spans="1:4" x14ac:dyDescent="0.25">
      <c r="A7386" s="7" t="s">
        <v>9050</v>
      </c>
      <c r="B7386" s="7">
        <v>0.123115835257223</v>
      </c>
      <c r="C7386" s="7">
        <v>0</v>
      </c>
      <c r="D7386" s="7">
        <v>0</v>
      </c>
    </row>
    <row r="7387" spans="1:4" x14ac:dyDescent="0.25">
      <c r="A7387" s="7" t="s">
        <v>5947</v>
      </c>
      <c r="B7387" s="7">
        <v>7.7562976212050803</v>
      </c>
      <c r="C7387" s="7">
        <v>4.7715411871697597</v>
      </c>
      <c r="D7387" s="7">
        <v>3.4909254958177098</v>
      </c>
    </row>
    <row r="7388" spans="1:4" x14ac:dyDescent="0.25">
      <c r="A7388" s="7" t="s">
        <v>11242</v>
      </c>
      <c r="B7388" s="7">
        <v>0</v>
      </c>
      <c r="C7388" s="7">
        <v>0</v>
      </c>
      <c r="D7388" s="7">
        <v>0</v>
      </c>
    </row>
    <row r="7389" spans="1:4" x14ac:dyDescent="0.25">
      <c r="A7389" s="7" t="s">
        <v>11243</v>
      </c>
      <c r="B7389" s="7">
        <v>7.0176026096617399</v>
      </c>
      <c r="C7389" s="7">
        <v>5.1584229050483899</v>
      </c>
      <c r="D7389" s="7">
        <v>3.6251918610414702</v>
      </c>
    </row>
    <row r="7390" spans="1:4" x14ac:dyDescent="0.25">
      <c r="A7390" s="7" t="s">
        <v>21564</v>
      </c>
      <c r="B7390" s="7">
        <v>212.49793165396801</v>
      </c>
      <c r="C7390" s="7">
        <v>111.16401360379299</v>
      </c>
      <c r="D7390" s="7">
        <v>63.642257116061401</v>
      </c>
    </row>
    <row r="7391" spans="1:4" x14ac:dyDescent="0.25">
      <c r="A7391" s="7" t="s">
        <v>3603</v>
      </c>
      <c r="B7391" s="7">
        <v>0.246231670514447</v>
      </c>
      <c r="C7391" s="7">
        <v>0.12896057262621</v>
      </c>
      <c r="D7391" s="7">
        <v>8.9510910149172201E-2</v>
      </c>
    </row>
    <row r="7392" spans="1:4" x14ac:dyDescent="0.25">
      <c r="A7392" s="7" t="s">
        <v>21162</v>
      </c>
      <c r="B7392" s="7">
        <v>19.082954464869601</v>
      </c>
      <c r="C7392" s="7">
        <v>13.8632615573176</v>
      </c>
      <c r="D7392" s="7">
        <v>4.8783446031298796</v>
      </c>
    </row>
    <row r="7393" spans="1:4" x14ac:dyDescent="0.25">
      <c r="A7393" s="7" t="s">
        <v>21164</v>
      </c>
      <c r="B7393" s="7">
        <v>0.73869501154334105</v>
      </c>
      <c r="C7393" s="7">
        <v>0.25792114525241999</v>
      </c>
      <c r="D7393" s="7">
        <v>0.13426636522375801</v>
      </c>
    </row>
    <row r="7394" spans="1:4" x14ac:dyDescent="0.25">
      <c r="A7394" s="7" t="s">
        <v>13938</v>
      </c>
      <c r="B7394" s="7">
        <v>15.758826912924601</v>
      </c>
      <c r="C7394" s="7">
        <v>6.9638709218153299</v>
      </c>
      <c r="D7394" s="7">
        <v>4.7440782379061304</v>
      </c>
    </row>
    <row r="7395" spans="1:4" x14ac:dyDescent="0.25">
      <c r="A7395" s="7" t="s">
        <v>17053</v>
      </c>
      <c r="B7395" s="7">
        <v>6.7713709391472898</v>
      </c>
      <c r="C7395" s="7">
        <v>3.67537631984698</v>
      </c>
      <c r="D7395" s="7">
        <v>2.4615500291022299</v>
      </c>
    </row>
    <row r="7396" spans="1:4" x14ac:dyDescent="0.25">
      <c r="A7396" s="7" t="s">
        <v>6718</v>
      </c>
      <c r="B7396" s="7">
        <v>19.2060703001269</v>
      </c>
      <c r="C7396" s="7">
        <v>11.6064515363589</v>
      </c>
      <c r="D7396" s="7">
        <v>7.2503837220829501</v>
      </c>
    </row>
    <row r="7397" spans="1:4" x14ac:dyDescent="0.25">
      <c r="A7397" s="7" t="s">
        <v>9866</v>
      </c>
      <c r="B7397" s="7">
        <v>10.341730161606799</v>
      </c>
      <c r="C7397" s="7">
        <v>3.9332974650993999</v>
      </c>
      <c r="D7397" s="7">
        <v>2.1482618435801299</v>
      </c>
    </row>
    <row r="7398" spans="1:4" x14ac:dyDescent="0.25">
      <c r="A7398" s="7" t="s">
        <v>4582</v>
      </c>
      <c r="B7398" s="7">
        <v>202.40243316287501</v>
      </c>
      <c r="C7398" s="7">
        <v>102.523655237837</v>
      </c>
      <c r="D7398" s="7">
        <v>72.548592675904104</v>
      </c>
    </row>
    <row r="7399" spans="1:4" x14ac:dyDescent="0.25">
      <c r="A7399" s="7" t="s">
        <v>4583</v>
      </c>
      <c r="B7399" s="7">
        <v>0.98492668205778799</v>
      </c>
      <c r="C7399" s="7">
        <v>6.4480286313104901E-2</v>
      </c>
      <c r="D7399" s="7">
        <v>4.4755455074586101E-2</v>
      </c>
    </row>
    <row r="7400" spans="1:4" x14ac:dyDescent="0.25">
      <c r="A7400" s="7" t="s">
        <v>29364</v>
      </c>
      <c r="B7400" s="7">
        <v>16.8668694302396</v>
      </c>
      <c r="C7400" s="7">
        <v>19.5375267528708</v>
      </c>
      <c r="D7400" s="7">
        <v>5.81820915969619</v>
      </c>
    </row>
    <row r="7401" spans="1:4" x14ac:dyDescent="0.25">
      <c r="A7401" s="7" t="s">
        <v>22175</v>
      </c>
      <c r="B7401" s="7">
        <v>5.7864442570895003</v>
      </c>
      <c r="C7401" s="7">
        <v>1.99888887570625</v>
      </c>
      <c r="D7401" s="7">
        <v>1.02937546671548</v>
      </c>
    </row>
    <row r="7402" spans="1:4" x14ac:dyDescent="0.25">
      <c r="A7402" s="7" t="s">
        <v>4573</v>
      </c>
      <c r="B7402" s="7">
        <v>0.492463341028894</v>
      </c>
      <c r="C7402" s="7">
        <v>6.4480286313104901E-2</v>
      </c>
      <c r="D7402" s="7">
        <v>4.4755455074586101E-2</v>
      </c>
    </row>
    <row r="7403" spans="1:4" x14ac:dyDescent="0.25">
      <c r="A7403" s="7" t="s">
        <v>25297</v>
      </c>
      <c r="B7403" s="7">
        <v>66.851898544672295</v>
      </c>
      <c r="C7403" s="7">
        <v>32.433584015491803</v>
      </c>
      <c r="D7403" s="7">
        <v>17.633649299386899</v>
      </c>
    </row>
    <row r="7404" spans="1:4" x14ac:dyDescent="0.25">
      <c r="A7404" s="7" t="s">
        <v>7663</v>
      </c>
      <c r="B7404" s="7">
        <v>9.6030351500634303</v>
      </c>
      <c r="C7404" s="7">
        <v>3.9332974650993999</v>
      </c>
      <c r="D7404" s="7">
        <v>2.9986154899972699</v>
      </c>
    </row>
    <row r="7405" spans="1:4" x14ac:dyDescent="0.25">
      <c r="A7405" s="7" t="s">
        <v>18039</v>
      </c>
      <c r="B7405" s="7">
        <v>12.9271627020085</v>
      </c>
      <c r="C7405" s="7">
        <v>6.1256271997449696</v>
      </c>
      <c r="D7405" s="7">
        <v>4.6545673277569497</v>
      </c>
    </row>
    <row r="7406" spans="1:4" x14ac:dyDescent="0.25">
      <c r="A7406" s="7" t="s">
        <v>28380</v>
      </c>
      <c r="B7406" s="7">
        <v>8.4949926327484206</v>
      </c>
      <c r="C7406" s="7">
        <v>4.7715411871697597</v>
      </c>
      <c r="D7406" s="7">
        <v>2.4615500291022299</v>
      </c>
    </row>
    <row r="7407" spans="1:4" x14ac:dyDescent="0.25">
      <c r="A7407" s="7" t="s">
        <v>10833</v>
      </c>
      <c r="B7407" s="7">
        <v>8.0025292917195205</v>
      </c>
      <c r="C7407" s="7">
        <v>3.2240143156552499</v>
      </c>
      <c r="D7407" s="7">
        <v>3.3119036755193698</v>
      </c>
    </row>
    <row r="7408" spans="1:4" x14ac:dyDescent="0.25">
      <c r="A7408" s="7" t="s">
        <v>20765</v>
      </c>
      <c r="B7408" s="7">
        <v>10.711077667378399</v>
      </c>
      <c r="C7408" s="7">
        <v>7.35075263969396</v>
      </c>
      <c r="D7408" s="7">
        <v>4.4307900523840198</v>
      </c>
    </row>
    <row r="7409" spans="1:4" x14ac:dyDescent="0.25">
      <c r="A7409" s="7" t="s">
        <v>20762</v>
      </c>
      <c r="B7409" s="7">
        <v>0</v>
      </c>
      <c r="C7409" s="7">
        <v>0</v>
      </c>
      <c r="D7409" s="7">
        <v>0</v>
      </c>
    </row>
    <row r="7410" spans="1:4" x14ac:dyDescent="0.25">
      <c r="A7410" s="7" t="s">
        <v>10459</v>
      </c>
      <c r="B7410" s="7">
        <v>13.2965102077801</v>
      </c>
      <c r="C7410" s="7">
        <v>5.8032257681794404</v>
      </c>
      <c r="D7410" s="7">
        <v>4.5650564176077797</v>
      </c>
    </row>
    <row r="7411" spans="1:4" x14ac:dyDescent="0.25">
      <c r="A7411" s="7" t="s">
        <v>17644</v>
      </c>
      <c r="B7411" s="7">
        <v>117.821854341163</v>
      </c>
      <c r="C7411" s="7">
        <v>45.0717201328603</v>
      </c>
      <c r="D7411" s="7">
        <v>41.801595039663397</v>
      </c>
    </row>
    <row r="7412" spans="1:4" x14ac:dyDescent="0.25">
      <c r="A7412" s="7" t="s">
        <v>19763</v>
      </c>
      <c r="B7412" s="7">
        <v>27.5779470976181</v>
      </c>
      <c r="C7412" s="7">
        <v>15.281827856205901</v>
      </c>
      <c r="D7412" s="7">
        <v>11.188863768646501</v>
      </c>
    </row>
    <row r="7413" spans="1:4" x14ac:dyDescent="0.25">
      <c r="A7413" s="7" t="s">
        <v>9435</v>
      </c>
      <c r="B7413" s="7">
        <v>8.6181084680056408</v>
      </c>
      <c r="C7413" s="7">
        <v>3.5464157472207698</v>
      </c>
      <c r="D7413" s="7">
        <v>1.7902182029834399</v>
      </c>
    </row>
    <row r="7414" spans="1:4" x14ac:dyDescent="0.25">
      <c r="A7414" s="7" t="s">
        <v>2591</v>
      </c>
      <c r="B7414" s="7">
        <v>47.399596574031001</v>
      </c>
      <c r="C7414" s="7">
        <v>24.051146794788099</v>
      </c>
      <c r="D7414" s="7">
        <v>17.1860947486411</v>
      </c>
    </row>
    <row r="7415" spans="1:4" x14ac:dyDescent="0.25">
      <c r="A7415" s="7" t="s">
        <v>12903</v>
      </c>
      <c r="B7415" s="7">
        <v>0.123115835257223</v>
      </c>
      <c r="C7415" s="7">
        <v>0</v>
      </c>
      <c r="D7415" s="7">
        <v>0</v>
      </c>
    </row>
    <row r="7416" spans="1:4" x14ac:dyDescent="0.25">
      <c r="A7416" s="7" t="s">
        <v>20092</v>
      </c>
      <c r="B7416" s="7">
        <v>0</v>
      </c>
      <c r="C7416" s="7">
        <v>0</v>
      </c>
      <c r="D7416" s="7">
        <v>0</v>
      </c>
    </row>
    <row r="7417" spans="1:4" x14ac:dyDescent="0.25">
      <c r="A7417" s="7" t="s">
        <v>23271</v>
      </c>
      <c r="B7417" s="7">
        <v>0.98492668205778799</v>
      </c>
      <c r="C7417" s="7">
        <v>0.77376343575725903</v>
      </c>
      <c r="D7417" s="7">
        <v>0.31328818552210302</v>
      </c>
    </row>
    <row r="7418" spans="1:4" x14ac:dyDescent="0.25">
      <c r="A7418" s="7" t="s">
        <v>3531</v>
      </c>
      <c r="B7418" s="7">
        <v>185.412447897379</v>
      </c>
      <c r="C7418" s="7">
        <v>78.343547870422498</v>
      </c>
      <c r="D7418" s="7">
        <v>48.783446031298801</v>
      </c>
    </row>
    <row r="7419" spans="1:4" x14ac:dyDescent="0.25">
      <c r="A7419" s="7" t="s">
        <v>19285</v>
      </c>
      <c r="B7419" s="7">
        <v>0.492463341028894</v>
      </c>
      <c r="C7419" s="7">
        <v>0.25792114525241999</v>
      </c>
      <c r="D7419" s="7">
        <v>0.13426636522375801</v>
      </c>
    </row>
    <row r="7420" spans="1:4" x14ac:dyDescent="0.25">
      <c r="A7420" s="7" t="s">
        <v>11553</v>
      </c>
      <c r="B7420" s="7">
        <v>128.40981617328401</v>
      </c>
      <c r="C7420" s="7">
        <v>41.331863526700197</v>
      </c>
      <c r="D7420" s="7">
        <v>42.875725961453497</v>
      </c>
    </row>
    <row r="7421" spans="1:4" x14ac:dyDescent="0.25">
      <c r="A7421" s="7" t="s">
        <v>14659</v>
      </c>
      <c r="B7421" s="7">
        <v>76.331817859478505</v>
      </c>
      <c r="C7421" s="7">
        <v>29.338530272462702</v>
      </c>
      <c r="D7421" s="7">
        <v>27.569360325944999</v>
      </c>
    </row>
    <row r="7422" spans="1:4" x14ac:dyDescent="0.25">
      <c r="A7422" s="7" t="s">
        <v>4312</v>
      </c>
      <c r="B7422" s="7">
        <v>35.211128883565898</v>
      </c>
      <c r="C7422" s="7">
        <v>18.957204176052802</v>
      </c>
      <c r="D7422" s="7">
        <v>10.920331038199</v>
      </c>
    </row>
    <row r="7423" spans="1:4" x14ac:dyDescent="0.25">
      <c r="A7423" s="7" t="s">
        <v>8382</v>
      </c>
      <c r="B7423" s="7">
        <v>3.6934750577167001</v>
      </c>
      <c r="C7423" s="7">
        <v>0.902724008383469</v>
      </c>
      <c r="D7423" s="7">
        <v>0.76084273626796295</v>
      </c>
    </row>
    <row r="7424" spans="1:4" x14ac:dyDescent="0.25">
      <c r="A7424" s="7" t="s">
        <v>29098</v>
      </c>
      <c r="B7424" s="7">
        <v>4.4321700692600396</v>
      </c>
      <c r="C7424" s="7">
        <v>2.0633691620193599</v>
      </c>
      <c r="D7424" s="7">
        <v>1.4321745623867499</v>
      </c>
    </row>
    <row r="7425" spans="1:4" x14ac:dyDescent="0.25">
      <c r="A7425" s="7" t="s">
        <v>18748</v>
      </c>
      <c r="B7425" s="7">
        <v>0.86181084680056397</v>
      </c>
      <c r="C7425" s="7">
        <v>0.64480286313104895</v>
      </c>
      <c r="D7425" s="7">
        <v>0.40279909567127498</v>
      </c>
    </row>
    <row r="7426" spans="1:4" x14ac:dyDescent="0.25">
      <c r="A7426" s="7" t="s">
        <v>18746</v>
      </c>
      <c r="B7426" s="7">
        <v>9.4799193148062102</v>
      </c>
      <c r="C7426" s="7">
        <v>4.7070609008566597</v>
      </c>
      <c r="D7426" s="7">
        <v>4.5203009625331898</v>
      </c>
    </row>
    <row r="7427" spans="1:4" x14ac:dyDescent="0.25">
      <c r="A7427" s="7" t="s">
        <v>11156</v>
      </c>
      <c r="B7427" s="7">
        <v>3.2010117166878098</v>
      </c>
      <c r="C7427" s="7">
        <v>1.86992830308004</v>
      </c>
      <c r="D7427" s="7">
        <v>1.38741910731217</v>
      </c>
    </row>
    <row r="7428" spans="1:4" x14ac:dyDescent="0.25">
      <c r="A7428" s="7" t="s">
        <v>19671</v>
      </c>
      <c r="B7428" s="7">
        <v>4.8015175750317196</v>
      </c>
      <c r="C7428" s="7">
        <v>1.2251254399489899</v>
      </c>
      <c r="D7428" s="7">
        <v>0.85035364641713596</v>
      </c>
    </row>
    <row r="7429" spans="1:4" x14ac:dyDescent="0.25">
      <c r="A7429" s="7" t="s">
        <v>2202</v>
      </c>
      <c r="B7429" s="7">
        <v>10.9573093378929</v>
      </c>
      <c r="C7429" s="7">
        <v>5.2229031913614996</v>
      </c>
      <c r="D7429" s="7">
        <v>3.3566591305939601</v>
      </c>
    </row>
    <row r="7430" spans="1:4" x14ac:dyDescent="0.25">
      <c r="A7430" s="7" t="s">
        <v>12516</v>
      </c>
      <c r="B7430" s="7">
        <v>14.1583210545807</v>
      </c>
      <c r="C7430" s="7">
        <v>7.7376343575725901</v>
      </c>
      <c r="D7430" s="7">
        <v>4.5650564176077797</v>
      </c>
    </row>
    <row r="7431" spans="1:4" x14ac:dyDescent="0.25">
      <c r="A7431" s="7" t="s">
        <v>22874</v>
      </c>
      <c r="B7431" s="7">
        <v>44.321700692600402</v>
      </c>
      <c r="C7431" s="7">
        <v>33.852150314380097</v>
      </c>
      <c r="D7431" s="7">
        <v>24.257456650425699</v>
      </c>
    </row>
    <row r="7432" spans="1:4" x14ac:dyDescent="0.25">
      <c r="A7432" s="7" t="s">
        <v>6258</v>
      </c>
      <c r="B7432" s="7">
        <v>9.4799193148061995</v>
      </c>
      <c r="C7432" s="7">
        <v>8.4469175070167406</v>
      </c>
      <c r="D7432" s="7">
        <v>6.1314973452182899</v>
      </c>
    </row>
    <row r="7433" spans="1:4" x14ac:dyDescent="0.25">
      <c r="A7433" s="7" t="s">
        <v>26957</v>
      </c>
      <c r="B7433" s="7">
        <v>79.779061246680797</v>
      </c>
      <c r="C7433" s="7">
        <v>40.300178945690597</v>
      </c>
      <c r="D7433" s="7">
        <v>30.165176720270999</v>
      </c>
    </row>
    <row r="7434" spans="1:4" x14ac:dyDescent="0.25">
      <c r="A7434" s="7" t="s">
        <v>18730</v>
      </c>
      <c r="B7434" s="7">
        <v>0.123115835257223</v>
      </c>
      <c r="C7434" s="7">
        <v>0</v>
      </c>
      <c r="D7434" s="7">
        <v>0</v>
      </c>
    </row>
    <row r="7435" spans="1:4" x14ac:dyDescent="0.25">
      <c r="A7435" s="7" t="s">
        <v>11150</v>
      </c>
      <c r="B7435" s="7">
        <v>10.464845996864</v>
      </c>
      <c r="C7435" s="7">
        <v>6.3190680586842802</v>
      </c>
      <c r="D7435" s="7">
        <v>4.6098118726823696</v>
      </c>
    </row>
    <row r="7436" spans="1:4" x14ac:dyDescent="0.25">
      <c r="A7436" s="7" t="s">
        <v>18336</v>
      </c>
      <c r="B7436" s="7">
        <v>16.620637759725199</v>
      </c>
      <c r="C7436" s="7">
        <v>9.4786020880264203</v>
      </c>
      <c r="D7436" s="7">
        <v>7.7874491829779799</v>
      </c>
    </row>
    <row r="7437" spans="1:4" x14ac:dyDescent="0.25">
      <c r="A7437" s="7" t="s">
        <v>7974</v>
      </c>
      <c r="B7437" s="7">
        <v>0.61557917628611702</v>
      </c>
      <c r="C7437" s="7">
        <v>0.451362004191734</v>
      </c>
      <c r="D7437" s="7">
        <v>0.49231000582044698</v>
      </c>
    </row>
    <row r="7438" spans="1:4" x14ac:dyDescent="0.25">
      <c r="A7438" s="7" t="s">
        <v>15235</v>
      </c>
      <c r="B7438" s="7">
        <v>11.326656843664599</v>
      </c>
      <c r="C7438" s="7">
        <v>6.44802863131049</v>
      </c>
      <c r="D7438" s="7">
        <v>3.3566591305939601</v>
      </c>
    </row>
    <row r="7439" spans="1:4" x14ac:dyDescent="0.25">
      <c r="A7439" s="7" t="s">
        <v>4871</v>
      </c>
      <c r="B7439" s="7">
        <v>52.939809160606103</v>
      </c>
      <c r="C7439" s="7">
        <v>24.824910230545399</v>
      </c>
      <c r="D7439" s="7">
        <v>19.021068406699101</v>
      </c>
    </row>
    <row r="7440" spans="1:4" x14ac:dyDescent="0.25">
      <c r="A7440" s="7" t="s">
        <v>22472</v>
      </c>
      <c r="B7440" s="7">
        <v>15.020131901381299</v>
      </c>
      <c r="C7440" s="7">
        <v>4.9649820461090801</v>
      </c>
      <c r="D7440" s="7">
        <v>5.8629646147707799</v>
      </c>
    </row>
    <row r="7441" spans="1:4" x14ac:dyDescent="0.25">
      <c r="A7441" s="7" t="s">
        <v>10169</v>
      </c>
      <c r="B7441" s="7">
        <v>4.0628225634883703</v>
      </c>
      <c r="C7441" s="7">
        <v>2.1923297346455701</v>
      </c>
      <c r="D7441" s="7">
        <v>1.20839728701382</v>
      </c>
    </row>
    <row r="7442" spans="1:4" x14ac:dyDescent="0.25">
      <c r="A7442" s="7" t="s">
        <v>27730</v>
      </c>
      <c r="B7442" s="7">
        <v>1.4773900230866801</v>
      </c>
      <c r="C7442" s="7">
        <v>0.58032257681794397</v>
      </c>
      <c r="D7442" s="7">
        <v>0.44755455074586098</v>
      </c>
    </row>
    <row r="7443" spans="1:4" x14ac:dyDescent="0.25">
      <c r="A7443" s="7" t="s">
        <v>2485</v>
      </c>
      <c r="B7443" s="7">
        <v>135.55053461820299</v>
      </c>
      <c r="C7443" s="7">
        <v>45.716522995991397</v>
      </c>
      <c r="D7443" s="7">
        <v>30.433709450718499</v>
      </c>
    </row>
    <row r="7444" spans="1:4" x14ac:dyDescent="0.25">
      <c r="A7444" s="7" t="s">
        <v>15897</v>
      </c>
      <c r="B7444" s="7">
        <v>0.246231670514447</v>
      </c>
      <c r="C7444" s="7">
        <v>6.4480286313104901E-2</v>
      </c>
      <c r="D7444" s="7">
        <v>0</v>
      </c>
    </row>
    <row r="7445" spans="1:4" x14ac:dyDescent="0.25">
      <c r="A7445" s="7" t="s">
        <v>5556</v>
      </c>
      <c r="B7445" s="7">
        <v>0.492463341028894</v>
      </c>
      <c r="C7445" s="7">
        <v>0.19344085893931501</v>
      </c>
      <c r="D7445" s="7">
        <v>0.17902182029834399</v>
      </c>
    </row>
    <row r="7446" spans="1:4" x14ac:dyDescent="0.25">
      <c r="A7446" s="7" t="s">
        <v>23173</v>
      </c>
      <c r="B7446" s="7">
        <v>20.683460323213499</v>
      </c>
      <c r="C7446" s="7">
        <v>8.9627597975215796</v>
      </c>
      <c r="D7446" s="7">
        <v>7.6979382728288099</v>
      </c>
    </row>
    <row r="7447" spans="1:4" x14ac:dyDescent="0.25">
      <c r="A7447" s="7" t="s">
        <v>12810</v>
      </c>
      <c r="B7447" s="7">
        <v>16.8668694302396</v>
      </c>
      <c r="C7447" s="7">
        <v>6.5125089176235997</v>
      </c>
      <c r="D7447" s="7">
        <v>5.5496764292486702</v>
      </c>
    </row>
    <row r="7448" spans="1:4" x14ac:dyDescent="0.25">
      <c r="A7448" s="7" t="s">
        <v>3424</v>
      </c>
      <c r="B7448" s="7">
        <v>6.5251392686328398</v>
      </c>
      <c r="C7448" s="7">
        <v>3.0305734567159299</v>
      </c>
      <c r="D7448" s="7">
        <v>2.7300827595497501</v>
      </c>
    </row>
    <row r="7449" spans="1:4" x14ac:dyDescent="0.25">
      <c r="A7449" s="7" t="s">
        <v>3423</v>
      </c>
      <c r="B7449" s="7">
        <v>0.86181084680056397</v>
      </c>
      <c r="C7449" s="7">
        <v>0.32240143156552498</v>
      </c>
      <c r="D7449" s="7">
        <v>0.35804364059668897</v>
      </c>
    </row>
    <row r="7450" spans="1:4" x14ac:dyDescent="0.25">
      <c r="A7450" s="7" t="s">
        <v>11054</v>
      </c>
      <c r="B7450" s="7">
        <v>10.464845996864</v>
      </c>
      <c r="C7450" s="7">
        <v>4.8360214734828704</v>
      </c>
      <c r="D7450" s="7">
        <v>3.7594582262652301</v>
      </c>
    </row>
    <row r="7451" spans="1:4" x14ac:dyDescent="0.25">
      <c r="A7451" s="7" t="s">
        <v>11053</v>
      </c>
      <c r="B7451" s="7">
        <v>2.7085483756589199</v>
      </c>
      <c r="C7451" s="7">
        <v>1.5475268715145201</v>
      </c>
      <c r="D7451" s="7">
        <v>0.85035364641713596</v>
      </c>
    </row>
    <row r="7452" spans="1:4" x14ac:dyDescent="0.25">
      <c r="A7452" s="7" t="s">
        <v>8500</v>
      </c>
      <c r="B7452" s="7">
        <v>0.73869501154334105</v>
      </c>
      <c r="C7452" s="7">
        <v>0.38688171787863002</v>
      </c>
      <c r="D7452" s="7">
        <v>0.49231000582044698</v>
      </c>
    </row>
    <row r="7453" spans="1:4" x14ac:dyDescent="0.25">
      <c r="A7453" s="7" t="s">
        <v>3792</v>
      </c>
      <c r="B7453" s="7">
        <v>1.6005058583439</v>
      </c>
      <c r="C7453" s="7">
        <v>1.4185662988883101</v>
      </c>
      <c r="D7453" s="7">
        <v>0.85035364641713596</v>
      </c>
    </row>
    <row r="7454" spans="1:4" x14ac:dyDescent="0.25">
      <c r="A7454" s="7" t="s">
        <v>14134</v>
      </c>
      <c r="B7454" s="7">
        <v>4.1859383987456003</v>
      </c>
      <c r="C7454" s="7">
        <v>1.67648744414073</v>
      </c>
      <c r="D7454" s="7">
        <v>0.89510910149172196</v>
      </c>
    </row>
    <row r="7455" spans="1:4" x14ac:dyDescent="0.25">
      <c r="A7455" s="7" t="s">
        <v>24534</v>
      </c>
      <c r="B7455" s="7">
        <v>1.1080425173150099</v>
      </c>
      <c r="C7455" s="7">
        <v>0.32240143156552498</v>
      </c>
      <c r="D7455" s="7">
        <v>0.76084273626796295</v>
      </c>
    </row>
    <row r="7456" spans="1:4" x14ac:dyDescent="0.25">
      <c r="A7456" s="7" t="s">
        <v>6904</v>
      </c>
      <c r="B7456" s="7">
        <v>12.188467690465099</v>
      </c>
      <c r="C7456" s="7">
        <v>4.0622580377256101</v>
      </c>
      <c r="D7456" s="7">
        <v>3.4909254958177098</v>
      </c>
    </row>
    <row r="7457" spans="1:4" x14ac:dyDescent="0.25">
      <c r="A7457" s="7" t="s">
        <v>17241</v>
      </c>
      <c r="B7457" s="7">
        <v>4.4321700692600396</v>
      </c>
      <c r="C7457" s="7">
        <v>1.99888887570625</v>
      </c>
      <c r="D7457" s="7">
        <v>0.93986455656630796</v>
      </c>
    </row>
    <row r="7458" spans="1:4" x14ac:dyDescent="0.25">
      <c r="A7458" s="7" t="s">
        <v>22364</v>
      </c>
      <c r="B7458" s="7">
        <v>152.909867389472</v>
      </c>
      <c r="C7458" s="7">
        <v>82.1478847628957</v>
      </c>
      <c r="D7458" s="7">
        <v>51.2449960604011</v>
      </c>
    </row>
    <row r="7459" spans="1:4" x14ac:dyDescent="0.25">
      <c r="A7459" s="7" t="s">
        <v>19580</v>
      </c>
      <c r="B7459" s="7">
        <v>8.7412243032628592</v>
      </c>
      <c r="C7459" s="7">
        <v>4.0622580377256101</v>
      </c>
      <c r="D7459" s="7">
        <v>2.6405718494005801</v>
      </c>
    </row>
    <row r="7460" spans="1:4" x14ac:dyDescent="0.25">
      <c r="A7460" s="7" t="s">
        <v>9246</v>
      </c>
      <c r="B7460" s="7">
        <v>7.0176026096617399</v>
      </c>
      <c r="C7460" s="7">
        <v>2.3212903072717799</v>
      </c>
      <c r="D7460" s="7">
        <v>2.2825282088038898</v>
      </c>
    </row>
    <row r="7461" spans="1:4" x14ac:dyDescent="0.25">
      <c r="A7461" s="7" t="s">
        <v>2100</v>
      </c>
      <c r="B7461" s="7">
        <v>16.251290253953499</v>
      </c>
      <c r="C7461" s="7">
        <v>8.5113977933298504</v>
      </c>
      <c r="D7461" s="7">
        <v>4.7440782379061304</v>
      </c>
    </row>
    <row r="7462" spans="1:4" x14ac:dyDescent="0.25">
      <c r="A7462" s="7" t="s">
        <v>28796</v>
      </c>
      <c r="B7462" s="7">
        <v>4.6784017397744897</v>
      </c>
      <c r="C7462" s="7">
        <v>2.5147311662110901</v>
      </c>
      <c r="D7462" s="7">
        <v>2.4615500291022299</v>
      </c>
    </row>
    <row r="7463" spans="1:4" x14ac:dyDescent="0.25">
      <c r="A7463" s="7" t="s">
        <v>23753</v>
      </c>
      <c r="B7463" s="7">
        <v>4.1859383987456003</v>
      </c>
      <c r="C7463" s="7">
        <v>2.0633691620193599</v>
      </c>
      <c r="D7463" s="7">
        <v>1.1636418319392401</v>
      </c>
    </row>
    <row r="7464" spans="1:4" x14ac:dyDescent="0.25">
      <c r="A7464" s="7" t="s">
        <v>26843</v>
      </c>
      <c r="B7464" s="7">
        <v>3.6934750577167001</v>
      </c>
      <c r="C7464" s="7">
        <v>1.5475268715145201</v>
      </c>
      <c r="D7464" s="7">
        <v>0.93986455656630796</v>
      </c>
    </row>
    <row r="7465" spans="1:4" x14ac:dyDescent="0.25">
      <c r="A7465" s="7" t="s">
        <v>8262</v>
      </c>
      <c r="B7465" s="7">
        <v>8.0025292917195205</v>
      </c>
      <c r="C7465" s="7">
        <v>5.6742651955532297</v>
      </c>
      <c r="D7465" s="7">
        <v>3.4909254958177098</v>
      </c>
    </row>
    <row r="7466" spans="1:4" x14ac:dyDescent="0.25">
      <c r="A7466" s="7" t="s">
        <v>28199</v>
      </c>
      <c r="B7466" s="7">
        <v>29.178452955962001</v>
      </c>
      <c r="C7466" s="7">
        <v>15.668709574084501</v>
      </c>
      <c r="D7466" s="7">
        <v>8.5930473743205305</v>
      </c>
    </row>
    <row r="7467" spans="1:4" x14ac:dyDescent="0.25">
      <c r="A7467" s="7" t="s">
        <v>10661</v>
      </c>
      <c r="B7467" s="7">
        <v>28.439757944418599</v>
      </c>
      <c r="C7467" s="7">
        <v>14.894946138327199</v>
      </c>
      <c r="D7467" s="7">
        <v>9.0853573801409695</v>
      </c>
    </row>
    <row r="7468" spans="1:4" x14ac:dyDescent="0.25">
      <c r="A7468" s="7" t="s">
        <v>10658</v>
      </c>
      <c r="B7468" s="7">
        <v>2.4623167051444699</v>
      </c>
      <c r="C7468" s="7">
        <v>0.64480286313104895</v>
      </c>
      <c r="D7468" s="7">
        <v>0.62657637104420505</v>
      </c>
    </row>
    <row r="7469" spans="1:4" x14ac:dyDescent="0.25">
      <c r="A7469" s="7" t="s">
        <v>7487</v>
      </c>
      <c r="B7469" s="7">
        <v>8.2487609622339697</v>
      </c>
      <c r="C7469" s="7">
        <v>5.2873834776745996</v>
      </c>
      <c r="D7469" s="7">
        <v>3.1776373102956099</v>
      </c>
    </row>
    <row r="7470" spans="1:4" x14ac:dyDescent="0.25">
      <c r="A7470" s="7" t="s">
        <v>17846</v>
      </c>
      <c r="B7470" s="7">
        <v>1.35427418782946</v>
      </c>
      <c r="C7470" s="7">
        <v>0.38688171787863002</v>
      </c>
      <c r="D7470" s="7">
        <v>8.9510910149172201E-2</v>
      </c>
    </row>
    <row r="7471" spans="1:4" x14ac:dyDescent="0.25">
      <c r="A7471" s="7" t="s">
        <v>13760</v>
      </c>
      <c r="B7471" s="7">
        <v>0</v>
      </c>
      <c r="C7471" s="7">
        <v>0</v>
      </c>
      <c r="D7471" s="7">
        <v>4.4755455074586101E-2</v>
      </c>
    </row>
    <row r="7472" spans="1:4" x14ac:dyDescent="0.25">
      <c r="A7472" s="7" t="s">
        <v>24138</v>
      </c>
      <c r="B7472" s="7">
        <v>12.557815196236801</v>
      </c>
      <c r="C7472" s="7">
        <v>6.0611469134318599</v>
      </c>
      <c r="D7472" s="7">
        <v>3.04337094507185</v>
      </c>
    </row>
    <row r="7473" spans="1:4" x14ac:dyDescent="0.25">
      <c r="A7473" s="7" t="s">
        <v>20954</v>
      </c>
      <c r="B7473" s="7">
        <v>7.14071844491896</v>
      </c>
      <c r="C7473" s="7">
        <v>4.7715411871697597</v>
      </c>
      <c r="D7473" s="7">
        <v>1.65595183775969</v>
      </c>
    </row>
    <row r="7474" spans="1:4" x14ac:dyDescent="0.25">
      <c r="A7474" s="7" t="s">
        <v>3413</v>
      </c>
      <c r="B7474" s="7">
        <v>16.1281744186963</v>
      </c>
      <c r="C7474" s="7">
        <v>7.8021146438856999</v>
      </c>
      <c r="D7474" s="7">
        <v>6.5342964408895696</v>
      </c>
    </row>
    <row r="7475" spans="1:4" x14ac:dyDescent="0.25">
      <c r="A7475" s="7" t="s">
        <v>27228</v>
      </c>
      <c r="B7475" s="7">
        <v>30.778958814305899</v>
      </c>
      <c r="C7475" s="7">
        <v>16.1200715782762</v>
      </c>
      <c r="D7475" s="7">
        <v>10.6517983077515</v>
      </c>
    </row>
    <row r="7476" spans="1:4" x14ac:dyDescent="0.25">
      <c r="A7476" s="7" t="s">
        <v>9670</v>
      </c>
      <c r="B7476" s="7">
        <v>15.266363571895701</v>
      </c>
      <c r="C7476" s="7">
        <v>8.4469175070167406</v>
      </c>
      <c r="D7476" s="7">
        <v>4.7440782379061304</v>
      </c>
    </row>
    <row r="7477" spans="1:4" x14ac:dyDescent="0.25">
      <c r="A7477" s="7" t="s">
        <v>27890</v>
      </c>
      <c r="B7477" s="7">
        <v>39.889530623340399</v>
      </c>
      <c r="C7477" s="7">
        <v>32.949426305996603</v>
      </c>
      <c r="D7477" s="7">
        <v>21.885417531472601</v>
      </c>
    </row>
    <row r="7478" spans="1:4" x14ac:dyDescent="0.25">
      <c r="A7478" s="7" t="s">
        <v>17513</v>
      </c>
      <c r="B7478" s="7">
        <v>8.4949926327484206</v>
      </c>
      <c r="C7478" s="7">
        <v>4.5136200419173402</v>
      </c>
      <c r="D7478" s="7">
        <v>2.68532730447517</v>
      </c>
    </row>
    <row r="7479" spans="1:4" x14ac:dyDescent="0.25">
      <c r="A7479" s="7" t="s">
        <v>7165</v>
      </c>
      <c r="B7479" s="7">
        <v>0.98492668205778799</v>
      </c>
      <c r="C7479" s="7">
        <v>0.38688171787863002</v>
      </c>
      <c r="D7479" s="7">
        <v>0.13426636522375801</v>
      </c>
    </row>
    <row r="7480" spans="1:4" x14ac:dyDescent="0.25">
      <c r="A7480" s="7" t="s">
        <v>24773</v>
      </c>
      <c r="B7480" s="7">
        <v>19.329186135384099</v>
      </c>
      <c r="C7480" s="7">
        <v>19.408566180244598</v>
      </c>
      <c r="D7480" s="7">
        <v>12.755304696256999</v>
      </c>
    </row>
    <row r="7481" spans="1:4" x14ac:dyDescent="0.25">
      <c r="A7481" s="7" t="s">
        <v>14392</v>
      </c>
      <c r="B7481" s="7">
        <v>0.61557917628611702</v>
      </c>
      <c r="C7481" s="7">
        <v>0.19344085893931501</v>
      </c>
      <c r="D7481" s="7">
        <v>8.9510910149172201E-2</v>
      </c>
    </row>
    <row r="7482" spans="1:4" x14ac:dyDescent="0.25">
      <c r="A7482" s="7" t="s">
        <v>4055</v>
      </c>
      <c r="B7482" s="7">
        <v>4.9246334102889397</v>
      </c>
      <c r="C7482" s="7">
        <v>1.6120071578276201</v>
      </c>
      <c r="D7482" s="7">
        <v>2.2377727537293</v>
      </c>
    </row>
    <row r="7483" spans="1:4" x14ac:dyDescent="0.25">
      <c r="A7483" s="7" t="s">
        <v>21633</v>
      </c>
      <c r="B7483" s="7">
        <v>0.61557917628611702</v>
      </c>
      <c r="C7483" s="7">
        <v>0.32240143156552498</v>
      </c>
      <c r="D7483" s="7">
        <v>0.13426636522375801</v>
      </c>
    </row>
    <row r="7484" spans="1:4" x14ac:dyDescent="0.25">
      <c r="A7484" s="7" t="s">
        <v>11303</v>
      </c>
      <c r="B7484" s="7">
        <v>24.253819545673</v>
      </c>
      <c r="C7484" s="7">
        <v>10.574766955349199</v>
      </c>
      <c r="D7484" s="7">
        <v>6.4447855307403996</v>
      </c>
    </row>
    <row r="7485" spans="1:4" x14ac:dyDescent="0.25">
      <c r="A7485" s="7" t="s">
        <v>26860</v>
      </c>
      <c r="B7485" s="7">
        <v>2.9547800461733602</v>
      </c>
      <c r="C7485" s="7">
        <v>1.80544801676694</v>
      </c>
      <c r="D7485" s="7">
        <v>1.02937546671548</v>
      </c>
    </row>
    <row r="7486" spans="1:4" x14ac:dyDescent="0.25">
      <c r="A7486" s="7" t="s">
        <v>8522</v>
      </c>
      <c r="B7486" s="7">
        <v>4.6784017397744897</v>
      </c>
      <c r="C7486" s="7">
        <v>4.1912186103518199</v>
      </c>
      <c r="D7486" s="7">
        <v>1.47693001746134</v>
      </c>
    </row>
    <row r="7487" spans="1:4" x14ac:dyDescent="0.25">
      <c r="A7487" s="7" t="s">
        <v>18875</v>
      </c>
      <c r="B7487" s="7">
        <v>10.711077667378399</v>
      </c>
      <c r="C7487" s="7">
        <v>5.3518637639877102</v>
      </c>
      <c r="D7487" s="7">
        <v>3.98323550163816</v>
      </c>
    </row>
    <row r="7488" spans="1:4" x14ac:dyDescent="0.25">
      <c r="A7488" s="7" t="s">
        <v>29230</v>
      </c>
      <c r="B7488" s="7">
        <v>11.326656843664599</v>
      </c>
      <c r="C7488" s="7">
        <v>5.6097849092401297</v>
      </c>
      <c r="D7488" s="7">
        <v>3.04337094507185</v>
      </c>
    </row>
    <row r="7489" spans="1:4" x14ac:dyDescent="0.25">
      <c r="A7489" s="7" t="s">
        <v>23026</v>
      </c>
      <c r="B7489" s="7">
        <v>5.9095600923467302</v>
      </c>
      <c r="C7489" s="7">
        <v>3.67537631984698</v>
      </c>
      <c r="D7489" s="7">
        <v>2.2377727537293</v>
      </c>
    </row>
    <row r="7490" spans="1:4" x14ac:dyDescent="0.25">
      <c r="A7490" s="7" t="s">
        <v>5413</v>
      </c>
      <c r="B7490" s="7">
        <v>81.379567105024705</v>
      </c>
      <c r="C7490" s="7">
        <v>43.008350970841001</v>
      </c>
      <c r="D7490" s="7">
        <v>21.616884801025101</v>
      </c>
    </row>
    <row r="7491" spans="1:4" x14ac:dyDescent="0.25">
      <c r="A7491" s="7" t="s">
        <v>15752</v>
      </c>
      <c r="B7491" s="7">
        <v>0.492463341028894</v>
      </c>
      <c r="C7491" s="7">
        <v>0.19344085893931501</v>
      </c>
      <c r="D7491" s="7">
        <v>4.4755455074586101E-2</v>
      </c>
    </row>
    <row r="7492" spans="1:4" x14ac:dyDescent="0.25">
      <c r="A7492" s="7" t="s">
        <v>26108</v>
      </c>
      <c r="B7492" s="7">
        <v>1.4773900230866801</v>
      </c>
      <c r="C7492" s="7">
        <v>0.70928314944415405</v>
      </c>
      <c r="D7492" s="7">
        <v>0.85035364641713596</v>
      </c>
    </row>
    <row r="7493" spans="1:4" x14ac:dyDescent="0.25">
      <c r="A7493" s="7" t="s">
        <v>7512</v>
      </c>
      <c r="B7493" s="7">
        <v>2.2160850346300198</v>
      </c>
      <c r="C7493" s="7">
        <v>0.70928314944415405</v>
      </c>
      <c r="D7493" s="7">
        <v>0.67133182611879105</v>
      </c>
    </row>
    <row r="7494" spans="1:4" x14ac:dyDescent="0.25">
      <c r="A7494" s="7" t="s">
        <v>17880</v>
      </c>
      <c r="B7494" s="7">
        <v>0.246231670514447</v>
      </c>
      <c r="C7494" s="7">
        <v>0.38688171787863002</v>
      </c>
      <c r="D7494" s="7">
        <v>0.26853273044751702</v>
      </c>
    </row>
    <row r="7495" spans="1:4" x14ac:dyDescent="0.25">
      <c r="A7495" s="7" t="s">
        <v>10913</v>
      </c>
      <c r="B7495" s="7">
        <v>6.89448677440451</v>
      </c>
      <c r="C7495" s="7">
        <v>2.3212903072717799</v>
      </c>
      <c r="D7495" s="7">
        <v>1.9692400232817899</v>
      </c>
    </row>
    <row r="7496" spans="1:4" x14ac:dyDescent="0.25">
      <c r="A7496" s="7" t="s">
        <v>17093</v>
      </c>
      <c r="B7496" s="7">
        <v>8.2487609622339697</v>
      </c>
      <c r="C7496" s="7">
        <v>2.77265231146351</v>
      </c>
      <c r="D7496" s="7">
        <v>1.9692400232817899</v>
      </c>
    </row>
    <row r="7497" spans="1:4" x14ac:dyDescent="0.25">
      <c r="A7497" s="7" t="s">
        <v>6763</v>
      </c>
      <c r="B7497" s="7">
        <v>0</v>
      </c>
      <c r="C7497" s="7">
        <v>0</v>
      </c>
      <c r="D7497" s="7">
        <v>0</v>
      </c>
    </row>
    <row r="7498" spans="1:4" x14ac:dyDescent="0.25">
      <c r="A7498" s="7" t="s">
        <v>9912</v>
      </c>
      <c r="B7498" s="7">
        <v>0.61557917628611702</v>
      </c>
      <c r="C7498" s="7">
        <v>0.51584229050483899</v>
      </c>
      <c r="D7498" s="7">
        <v>0.62657637104420505</v>
      </c>
    </row>
    <row r="7499" spans="1:4" x14ac:dyDescent="0.25">
      <c r="A7499" s="7" t="s">
        <v>27460</v>
      </c>
      <c r="B7499" s="7">
        <v>14.035205219323499</v>
      </c>
      <c r="C7499" s="7">
        <v>11.155089532167199</v>
      </c>
      <c r="D7499" s="7">
        <v>16.514762922522301</v>
      </c>
    </row>
    <row r="7500" spans="1:4" x14ac:dyDescent="0.25">
      <c r="A7500" s="7" t="s">
        <v>20215</v>
      </c>
      <c r="B7500" s="7">
        <v>1.2311583525722301</v>
      </c>
      <c r="C7500" s="7">
        <v>0.58032257681794397</v>
      </c>
      <c r="D7500" s="7">
        <v>0.76084273626796295</v>
      </c>
    </row>
    <row r="7501" spans="1:4" x14ac:dyDescent="0.25">
      <c r="A7501" s="7" t="s">
        <v>23400</v>
      </c>
      <c r="B7501" s="7">
        <v>6.89448677440451</v>
      </c>
      <c r="C7501" s="7">
        <v>3.4174551745945601</v>
      </c>
      <c r="D7501" s="7">
        <v>2.3720391189530599</v>
      </c>
    </row>
    <row r="7502" spans="1:4" x14ac:dyDescent="0.25">
      <c r="A7502" s="7" t="s">
        <v>13011</v>
      </c>
      <c r="B7502" s="7">
        <v>2.3392008698872502</v>
      </c>
      <c r="C7502" s="7">
        <v>1.09616486732278</v>
      </c>
      <c r="D7502" s="7">
        <v>0.85035364641713596</v>
      </c>
    </row>
    <row r="7503" spans="1:4" x14ac:dyDescent="0.25">
      <c r="A7503" s="7" t="s">
        <v>13012</v>
      </c>
      <c r="B7503" s="7">
        <v>0.73869501154334105</v>
      </c>
      <c r="C7503" s="7">
        <v>0.58032257681794397</v>
      </c>
      <c r="D7503" s="7">
        <v>0.31328818552210302</v>
      </c>
    </row>
    <row r="7504" spans="1:4" x14ac:dyDescent="0.25">
      <c r="A7504" s="7" t="s">
        <v>5798</v>
      </c>
      <c r="B7504" s="7">
        <v>0.36934750577167003</v>
      </c>
      <c r="C7504" s="7">
        <v>6.4480286313104901E-2</v>
      </c>
      <c r="D7504" s="7">
        <v>0.13426636522375801</v>
      </c>
    </row>
    <row r="7505" spans="1:4" x14ac:dyDescent="0.25">
      <c r="A7505" s="7" t="s">
        <v>4196</v>
      </c>
      <c r="B7505" s="7">
        <v>0.86181084680056397</v>
      </c>
      <c r="C7505" s="7">
        <v>0.38688171787863002</v>
      </c>
      <c r="D7505" s="7">
        <v>0.40279909567127498</v>
      </c>
    </row>
    <row r="7506" spans="1:4" x14ac:dyDescent="0.25">
      <c r="A7506" s="7" t="s">
        <v>28984</v>
      </c>
      <c r="B7506" s="7">
        <v>113.14345260138801</v>
      </c>
      <c r="C7506" s="7">
        <v>73.829927828505106</v>
      </c>
      <c r="D7506" s="7">
        <v>37.818359538025199</v>
      </c>
    </row>
    <row r="7507" spans="1:4" x14ac:dyDescent="0.25">
      <c r="A7507" s="7" t="s">
        <v>8268</v>
      </c>
      <c r="B7507" s="7">
        <v>11.696004349436199</v>
      </c>
      <c r="C7507" s="7">
        <v>9.0272400838346893</v>
      </c>
      <c r="D7507" s="7">
        <v>4.2070127770110899</v>
      </c>
    </row>
    <row r="7508" spans="1:4" x14ac:dyDescent="0.25">
      <c r="A7508" s="7" t="s">
        <v>18629</v>
      </c>
      <c r="B7508" s="7">
        <v>0</v>
      </c>
      <c r="C7508" s="7">
        <v>0.25792114525241999</v>
      </c>
      <c r="D7508" s="7">
        <v>4.4755455074586101E-2</v>
      </c>
    </row>
    <row r="7509" spans="1:4" x14ac:dyDescent="0.25">
      <c r="A7509" s="7" t="s">
        <v>15533</v>
      </c>
      <c r="B7509" s="7">
        <v>5.4170967513178301</v>
      </c>
      <c r="C7509" s="7">
        <v>1.86992830308004</v>
      </c>
      <c r="D7509" s="7">
        <v>1.47693001746134</v>
      </c>
    </row>
    <row r="7510" spans="1:4" x14ac:dyDescent="0.25">
      <c r="A7510" s="7" t="s">
        <v>22767</v>
      </c>
      <c r="B7510" s="7">
        <v>0</v>
      </c>
      <c r="C7510" s="7">
        <v>0</v>
      </c>
      <c r="D7510" s="7">
        <v>4.4755455074586101E-2</v>
      </c>
    </row>
    <row r="7511" spans="1:4" x14ac:dyDescent="0.25">
      <c r="A7511" s="7" t="s">
        <v>5156</v>
      </c>
      <c r="B7511" s="7">
        <v>13.6658577135518</v>
      </c>
      <c r="C7511" s="7">
        <v>3.9332974650993999</v>
      </c>
      <c r="D7511" s="7">
        <v>7.0266064467100202</v>
      </c>
    </row>
    <row r="7512" spans="1:4" x14ac:dyDescent="0.25">
      <c r="A7512" s="7" t="s">
        <v>25394</v>
      </c>
      <c r="B7512" s="7">
        <v>209.05068826676501</v>
      </c>
      <c r="C7512" s="7">
        <v>102.523655237837</v>
      </c>
      <c r="D7512" s="7">
        <v>62.165327098600102</v>
      </c>
    </row>
    <row r="7513" spans="1:4" x14ac:dyDescent="0.25">
      <c r="A7513" s="7" t="s">
        <v>15038</v>
      </c>
      <c r="B7513" s="7">
        <v>16.743753594982401</v>
      </c>
      <c r="C7513" s="7">
        <v>9.2206809427740009</v>
      </c>
      <c r="D7513" s="7">
        <v>4.8335891480553004</v>
      </c>
    </row>
    <row r="7514" spans="1:4" x14ac:dyDescent="0.25">
      <c r="A7514" s="7" t="s">
        <v>15037</v>
      </c>
      <c r="B7514" s="7">
        <v>0.36934750577167003</v>
      </c>
      <c r="C7514" s="7">
        <v>0.19344085893931501</v>
      </c>
      <c r="D7514" s="7">
        <v>0.17902182029834399</v>
      </c>
    </row>
    <row r="7515" spans="1:4" x14ac:dyDescent="0.25">
      <c r="A7515" s="7" t="s">
        <v>22267</v>
      </c>
      <c r="B7515" s="7">
        <v>2.4623167051444699</v>
      </c>
      <c r="C7515" s="7">
        <v>1.4830465852014101</v>
      </c>
      <c r="D7515" s="7">
        <v>0.89510910149172196</v>
      </c>
    </row>
    <row r="7516" spans="1:4" x14ac:dyDescent="0.25">
      <c r="A7516" s="7" t="s">
        <v>10908</v>
      </c>
      <c r="B7516" s="7">
        <v>120.28417104630699</v>
      </c>
      <c r="C7516" s="7">
        <v>81.1806804681991</v>
      </c>
      <c r="D7516" s="7">
        <v>59.166711608602803</v>
      </c>
    </row>
    <row r="7517" spans="1:4" x14ac:dyDescent="0.25">
      <c r="A7517" s="7" t="s">
        <v>7766</v>
      </c>
      <c r="B7517" s="7">
        <v>4.8015175750317098</v>
      </c>
      <c r="C7517" s="7">
        <v>1.6120071578276201</v>
      </c>
      <c r="D7517" s="7">
        <v>1.7007072928342699</v>
      </c>
    </row>
    <row r="7518" spans="1:4" x14ac:dyDescent="0.25">
      <c r="A7518" s="7" t="s">
        <v>24415</v>
      </c>
      <c r="B7518" s="7">
        <v>1.4773900230866801</v>
      </c>
      <c r="C7518" s="7">
        <v>1.1606451536358899</v>
      </c>
      <c r="D7518" s="7">
        <v>0.40279909567127498</v>
      </c>
    </row>
    <row r="7519" spans="1:4" x14ac:dyDescent="0.25">
      <c r="A7519" s="7" t="s">
        <v>14008</v>
      </c>
      <c r="B7519" s="7">
        <v>17.482448606525701</v>
      </c>
      <c r="C7519" s="7">
        <v>10.2523655237837</v>
      </c>
      <c r="D7519" s="7">
        <v>7.2503837220829501</v>
      </c>
    </row>
    <row r="7520" spans="1:4" x14ac:dyDescent="0.25">
      <c r="A7520" s="7" t="s">
        <v>6040</v>
      </c>
      <c r="B7520" s="7">
        <v>197.724031423101</v>
      </c>
      <c r="C7520" s="7">
        <v>121.416379127577</v>
      </c>
      <c r="D7520" s="7">
        <v>182.82603397968401</v>
      </c>
    </row>
    <row r="7521" spans="1:4" x14ac:dyDescent="0.25">
      <c r="A7521" s="7" t="s">
        <v>16374</v>
      </c>
      <c r="B7521" s="7">
        <v>321.70167752712501</v>
      </c>
      <c r="C7521" s="7">
        <v>154.88164772407799</v>
      </c>
      <c r="D7521" s="7">
        <v>110.814506764675</v>
      </c>
    </row>
    <row r="7522" spans="1:4" x14ac:dyDescent="0.25">
      <c r="A7522" s="7" t="s">
        <v>26748</v>
      </c>
      <c r="B7522" s="7">
        <v>0</v>
      </c>
      <c r="C7522" s="7">
        <v>6.4480286313104901E-2</v>
      </c>
      <c r="D7522" s="7">
        <v>4.4755455074586101E-2</v>
      </c>
    </row>
    <row r="7523" spans="1:4" x14ac:dyDescent="0.25">
      <c r="A7523" s="7" t="s">
        <v>9154</v>
      </c>
      <c r="B7523" s="7">
        <v>12.9271627020085</v>
      </c>
      <c r="C7523" s="7">
        <v>5.8677060544925501</v>
      </c>
      <c r="D7523" s="7">
        <v>3.80421368133982</v>
      </c>
    </row>
    <row r="7524" spans="1:4" x14ac:dyDescent="0.25">
      <c r="A7524" s="7" t="s">
        <v>19482</v>
      </c>
      <c r="B7524" s="7">
        <v>11.4497726789218</v>
      </c>
      <c r="C7524" s="7">
        <v>7.9955555028250096</v>
      </c>
      <c r="D7524" s="7">
        <v>4.6098118726823696</v>
      </c>
    </row>
    <row r="7525" spans="1:4" x14ac:dyDescent="0.25">
      <c r="A7525" s="7" t="s">
        <v>1986</v>
      </c>
      <c r="B7525" s="7">
        <v>94.060498136518703</v>
      </c>
      <c r="C7525" s="7">
        <v>47.070609008566599</v>
      </c>
      <c r="D7525" s="7">
        <v>33.119036755193697</v>
      </c>
    </row>
    <row r="7526" spans="1:4" x14ac:dyDescent="0.25">
      <c r="A7526" s="7" t="s">
        <v>22638</v>
      </c>
      <c r="B7526" s="7">
        <v>0</v>
      </c>
      <c r="C7526" s="7">
        <v>6.4480286313104901E-2</v>
      </c>
      <c r="D7526" s="7">
        <v>0</v>
      </c>
    </row>
    <row r="7527" spans="1:4" x14ac:dyDescent="0.25">
      <c r="A7527" s="7" t="s">
        <v>3384</v>
      </c>
      <c r="B7527" s="7">
        <v>57.987558406152203</v>
      </c>
      <c r="C7527" s="7">
        <v>28.371325977766201</v>
      </c>
      <c r="D7527" s="7">
        <v>22.691015722815099</v>
      </c>
    </row>
    <row r="7528" spans="1:4" x14ac:dyDescent="0.25">
      <c r="A7528" s="7" t="s">
        <v>19939</v>
      </c>
      <c r="B7528" s="7">
        <v>6.1557917628611696</v>
      </c>
      <c r="C7528" s="7">
        <v>2.3857705935848799</v>
      </c>
      <c r="D7528" s="7">
        <v>1.7007072928342699</v>
      </c>
    </row>
    <row r="7529" spans="1:4" x14ac:dyDescent="0.25">
      <c r="A7529" s="7" t="s">
        <v>16831</v>
      </c>
      <c r="B7529" s="7">
        <v>1.1080425173150099</v>
      </c>
      <c r="C7529" s="7">
        <v>0.58032257681794397</v>
      </c>
      <c r="D7529" s="7">
        <v>0.31328818552210302</v>
      </c>
    </row>
    <row r="7530" spans="1:4" x14ac:dyDescent="0.25">
      <c r="A7530" s="7" t="s">
        <v>27197</v>
      </c>
      <c r="B7530" s="7">
        <v>7.14071844491896</v>
      </c>
      <c r="C7530" s="7">
        <v>4.3201791829780296</v>
      </c>
      <c r="D7530" s="7">
        <v>3.4909254958177098</v>
      </c>
    </row>
    <row r="7531" spans="1:4" x14ac:dyDescent="0.25">
      <c r="A7531" s="7" t="s">
        <v>23139</v>
      </c>
      <c r="B7531" s="7">
        <v>17.974911947554599</v>
      </c>
      <c r="C7531" s="7">
        <v>7.7376343575725901</v>
      </c>
      <c r="D7531" s="7">
        <v>4.7440782379061304</v>
      </c>
    </row>
    <row r="7532" spans="1:4" x14ac:dyDescent="0.25">
      <c r="A7532" s="7" t="s">
        <v>25097</v>
      </c>
      <c r="B7532" s="7">
        <v>3.4472433872022599</v>
      </c>
      <c r="C7532" s="7">
        <v>1.3540860125751999</v>
      </c>
      <c r="D7532" s="7">
        <v>0.67133182611879105</v>
      </c>
    </row>
    <row r="7533" spans="1:4" x14ac:dyDescent="0.25">
      <c r="A7533" s="7" t="s">
        <v>5124</v>
      </c>
      <c r="B7533" s="7">
        <v>0</v>
      </c>
      <c r="C7533" s="7">
        <v>0.12896057262621</v>
      </c>
      <c r="D7533" s="7">
        <v>0.17902182029834399</v>
      </c>
    </row>
    <row r="7534" spans="1:4" x14ac:dyDescent="0.25">
      <c r="A7534" s="7" t="s">
        <v>8232</v>
      </c>
      <c r="B7534" s="7">
        <v>7.6331817859478504</v>
      </c>
      <c r="C7534" s="7">
        <v>4.0622580377256101</v>
      </c>
      <c r="D7534" s="7">
        <v>1.9244845682072</v>
      </c>
    </row>
    <row r="7535" spans="1:4" x14ac:dyDescent="0.25">
      <c r="A7535" s="7" t="s">
        <v>8234</v>
      </c>
      <c r="B7535" s="7">
        <v>0.492463341028894</v>
      </c>
      <c r="C7535" s="7">
        <v>0.12896057262621</v>
      </c>
      <c r="D7535" s="7">
        <v>0.22377727537292999</v>
      </c>
    </row>
    <row r="7536" spans="1:4" x14ac:dyDescent="0.25">
      <c r="A7536" s="7" t="s">
        <v>25837</v>
      </c>
      <c r="B7536" s="7">
        <v>0.86181084680056397</v>
      </c>
      <c r="C7536" s="7">
        <v>0.51584229050483899</v>
      </c>
      <c r="D7536" s="7">
        <v>0.17902182029834399</v>
      </c>
    </row>
    <row r="7537" spans="1:4" x14ac:dyDescent="0.25">
      <c r="A7537" s="7" t="s">
        <v>2071</v>
      </c>
      <c r="B7537" s="7">
        <v>8.3718767974912005</v>
      </c>
      <c r="C7537" s="7">
        <v>3.4174551745945601</v>
      </c>
      <c r="D7537" s="7">
        <v>2.4615500291022299</v>
      </c>
    </row>
    <row r="7538" spans="1:4" x14ac:dyDescent="0.25">
      <c r="A7538" s="7" t="s">
        <v>19547</v>
      </c>
      <c r="B7538" s="7">
        <v>0.86181084680056397</v>
      </c>
      <c r="C7538" s="7">
        <v>0.451362004191734</v>
      </c>
      <c r="D7538" s="7">
        <v>4.4755455074586101E-2</v>
      </c>
    </row>
    <row r="7539" spans="1:4" x14ac:dyDescent="0.25">
      <c r="A7539" s="7" t="s">
        <v>12388</v>
      </c>
      <c r="B7539" s="7">
        <v>26.469904580303002</v>
      </c>
      <c r="C7539" s="7">
        <v>14.5080644204486</v>
      </c>
      <c r="D7539" s="7">
        <v>5.2811436988011602</v>
      </c>
    </row>
    <row r="7540" spans="1:4" x14ac:dyDescent="0.25">
      <c r="A7540" s="7" t="s">
        <v>14504</v>
      </c>
      <c r="B7540" s="7">
        <v>65.620740192100101</v>
      </c>
      <c r="C7540" s="7">
        <v>31.853261438673801</v>
      </c>
      <c r="D7540" s="7">
        <v>20.721775699533399</v>
      </c>
    </row>
    <row r="7541" spans="1:4" x14ac:dyDescent="0.25">
      <c r="A7541" s="7" t="s">
        <v>4157</v>
      </c>
      <c r="B7541" s="7">
        <v>10.834193502635699</v>
      </c>
      <c r="C7541" s="7">
        <v>5.54530462292702</v>
      </c>
      <c r="D7541" s="7">
        <v>3.8489691364144001</v>
      </c>
    </row>
    <row r="7542" spans="1:4" x14ac:dyDescent="0.25">
      <c r="A7542" s="7" t="s">
        <v>5407</v>
      </c>
      <c r="B7542" s="7">
        <v>1.35427418782946</v>
      </c>
      <c r="C7542" s="7">
        <v>1.03168458100968</v>
      </c>
      <c r="D7542" s="7">
        <v>0.44755455074586098</v>
      </c>
    </row>
    <row r="7543" spans="1:4" x14ac:dyDescent="0.25">
      <c r="A7543" s="7" t="s">
        <v>13886</v>
      </c>
      <c r="B7543" s="7">
        <v>10.464845996864</v>
      </c>
      <c r="C7543" s="7">
        <v>5.1584229050483899</v>
      </c>
      <c r="D7543" s="7">
        <v>3.7594582262652301</v>
      </c>
    </row>
    <row r="7544" spans="1:4" x14ac:dyDescent="0.25">
      <c r="A7544" s="7" t="s">
        <v>13156</v>
      </c>
      <c r="B7544" s="7">
        <v>0.246231670514447</v>
      </c>
      <c r="C7544" s="7">
        <v>0.451362004191734</v>
      </c>
      <c r="D7544" s="7">
        <v>0.44755455074586098</v>
      </c>
    </row>
    <row r="7545" spans="1:4" x14ac:dyDescent="0.25">
      <c r="A7545" s="7" t="s">
        <v>12708</v>
      </c>
      <c r="B7545" s="7">
        <v>144.661106427238</v>
      </c>
      <c r="C7545" s="7">
        <v>61.578673429015197</v>
      </c>
      <c r="D7545" s="7">
        <v>39.742844106232397</v>
      </c>
    </row>
    <row r="7546" spans="1:4" x14ac:dyDescent="0.25">
      <c r="A7546" s="7" t="s">
        <v>26239</v>
      </c>
      <c r="B7546" s="7">
        <v>3.32412755194503</v>
      </c>
      <c r="C7546" s="7">
        <v>2.5147311662110901</v>
      </c>
      <c r="D7546" s="7">
        <v>1.3426636522375801</v>
      </c>
    </row>
    <row r="7547" spans="1:4" x14ac:dyDescent="0.25">
      <c r="A7547" s="7" t="s">
        <v>15879</v>
      </c>
      <c r="B7547" s="7">
        <v>85.565505503770297</v>
      </c>
      <c r="C7547" s="7">
        <v>36.044480049025701</v>
      </c>
      <c r="D7547" s="7">
        <v>35.4015649639976</v>
      </c>
    </row>
    <row r="7548" spans="1:4" x14ac:dyDescent="0.25">
      <c r="A7548" s="7" t="s">
        <v>5535</v>
      </c>
      <c r="B7548" s="7">
        <v>53.309156666377802</v>
      </c>
      <c r="C7548" s="7">
        <v>27.339641396756502</v>
      </c>
      <c r="D7548" s="7">
        <v>13.292370157152099</v>
      </c>
    </row>
    <row r="7549" spans="1:4" x14ac:dyDescent="0.25">
      <c r="A7549" s="7" t="s">
        <v>23152</v>
      </c>
      <c r="B7549" s="7">
        <v>0</v>
      </c>
      <c r="C7549" s="7">
        <v>6.4480286313104901E-2</v>
      </c>
      <c r="D7549" s="7">
        <v>4.4755455074586101E-2</v>
      </c>
    </row>
    <row r="7550" spans="1:4" x14ac:dyDescent="0.25">
      <c r="A7550" s="7" t="s">
        <v>11819</v>
      </c>
      <c r="B7550" s="7">
        <v>79.286597905651902</v>
      </c>
      <c r="C7550" s="7">
        <v>49.907741606343201</v>
      </c>
      <c r="D7550" s="7">
        <v>28.912023978182599</v>
      </c>
    </row>
    <row r="7551" spans="1:4" x14ac:dyDescent="0.25">
      <c r="A7551" s="7" t="s">
        <v>29358</v>
      </c>
      <c r="B7551" s="7">
        <v>35.334244718823101</v>
      </c>
      <c r="C7551" s="7">
        <v>16.571433582468</v>
      </c>
      <c r="D7551" s="7">
        <v>2.7300827595497501</v>
      </c>
    </row>
    <row r="7552" spans="1:4" x14ac:dyDescent="0.25">
      <c r="A7552" s="7" t="s">
        <v>18998</v>
      </c>
      <c r="B7552" s="7">
        <v>103.909764957097</v>
      </c>
      <c r="C7552" s="7">
        <v>47.650931585384498</v>
      </c>
      <c r="D7552" s="7">
        <v>29.672866714450599</v>
      </c>
    </row>
    <row r="7553" spans="1:4" x14ac:dyDescent="0.25">
      <c r="A7553" s="7" t="s">
        <v>8639</v>
      </c>
      <c r="B7553" s="7">
        <v>0.246231670514447</v>
      </c>
      <c r="C7553" s="7">
        <v>6.4480286313104901E-2</v>
      </c>
      <c r="D7553" s="7">
        <v>4.4755455074586101E-2</v>
      </c>
    </row>
    <row r="7554" spans="1:4" x14ac:dyDescent="0.25">
      <c r="A7554" s="7" t="s">
        <v>15583</v>
      </c>
      <c r="B7554" s="7">
        <v>0</v>
      </c>
      <c r="C7554" s="7">
        <v>0</v>
      </c>
      <c r="D7554" s="7">
        <v>0</v>
      </c>
    </row>
    <row r="7555" spans="1:4" x14ac:dyDescent="0.25">
      <c r="A7555" s="7" t="s">
        <v>16842</v>
      </c>
      <c r="B7555" s="7">
        <v>34.103086366250899</v>
      </c>
      <c r="C7555" s="7">
        <v>15.410788428832101</v>
      </c>
      <c r="D7555" s="7">
        <v>10.159488301931001</v>
      </c>
    </row>
    <row r="7556" spans="1:4" x14ac:dyDescent="0.25">
      <c r="A7556" s="7" t="s">
        <v>17633</v>
      </c>
      <c r="B7556" s="7">
        <v>45.306627374658198</v>
      </c>
      <c r="C7556" s="7">
        <v>25.7276342389289</v>
      </c>
      <c r="D7556" s="7">
        <v>17.588893844312299</v>
      </c>
    </row>
    <row r="7557" spans="1:4" x14ac:dyDescent="0.25">
      <c r="A7557" s="7" t="s">
        <v>28009</v>
      </c>
      <c r="B7557" s="7">
        <v>0.86181084680056397</v>
      </c>
      <c r="C7557" s="7">
        <v>0.38688171787863002</v>
      </c>
      <c r="D7557" s="7">
        <v>0.44755455074586098</v>
      </c>
    </row>
    <row r="7558" spans="1:4" x14ac:dyDescent="0.25">
      <c r="A7558" s="7" t="s">
        <v>24894</v>
      </c>
      <c r="B7558" s="7">
        <v>15.5125952424102</v>
      </c>
      <c r="C7558" s="7">
        <v>7.9310752165119096</v>
      </c>
      <c r="D7558" s="7">
        <v>4.1622573219365098</v>
      </c>
    </row>
    <row r="7559" spans="1:4" x14ac:dyDescent="0.25">
      <c r="A7559" s="7" t="s">
        <v>4170</v>
      </c>
      <c r="B7559" s="7">
        <v>1.8467375288583501</v>
      </c>
      <c r="C7559" s="7">
        <v>0.70928314944415405</v>
      </c>
      <c r="D7559" s="7">
        <v>0.49231000582044698</v>
      </c>
    </row>
    <row r="7560" spans="1:4" x14ac:dyDescent="0.25">
      <c r="A7560" s="7" t="s">
        <v>14512</v>
      </c>
      <c r="B7560" s="7">
        <v>49.369449938146602</v>
      </c>
      <c r="C7560" s="7">
        <v>22.954981927465401</v>
      </c>
      <c r="D7560" s="7">
        <v>19.558133867594101</v>
      </c>
    </row>
    <row r="7561" spans="1:4" x14ac:dyDescent="0.25">
      <c r="A7561" s="7" t="s">
        <v>14514</v>
      </c>
      <c r="B7561" s="7">
        <v>0</v>
      </c>
      <c r="C7561" s="7">
        <v>0</v>
      </c>
      <c r="D7561" s="7">
        <v>0</v>
      </c>
    </row>
    <row r="7562" spans="1:4" x14ac:dyDescent="0.25">
      <c r="A7562" s="7" t="s">
        <v>11426</v>
      </c>
      <c r="B7562" s="7">
        <v>3.32412755194503</v>
      </c>
      <c r="C7562" s="7">
        <v>3.2884946019683499</v>
      </c>
      <c r="D7562" s="7">
        <v>0.35804364059668897</v>
      </c>
    </row>
    <row r="7563" spans="1:4" x14ac:dyDescent="0.25">
      <c r="A7563" s="7" t="s">
        <v>21756</v>
      </c>
      <c r="B7563" s="7">
        <v>0.98492668205778799</v>
      </c>
      <c r="C7563" s="7">
        <v>6.4480286313104901E-2</v>
      </c>
      <c r="D7563" s="7">
        <v>0</v>
      </c>
    </row>
    <row r="7564" spans="1:4" x14ac:dyDescent="0.25">
      <c r="A7564" s="7" t="s">
        <v>18603</v>
      </c>
      <c r="B7564" s="7">
        <v>0</v>
      </c>
      <c r="C7564" s="7">
        <v>0.12896057262621</v>
      </c>
      <c r="D7564" s="7">
        <v>0</v>
      </c>
    </row>
    <row r="7565" spans="1:4" x14ac:dyDescent="0.25">
      <c r="A7565" s="7" t="s">
        <v>28958</v>
      </c>
      <c r="B7565" s="7">
        <v>1.7236216936011299</v>
      </c>
      <c r="C7565" s="7">
        <v>0.70928314944415405</v>
      </c>
      <c r="D7565" s="7">
        <v>0.58182091596961905</v>
      </c>
    </row>
    <row r="7566" spans="1:4" x14ac:dyDescent="0.25">
      <c r="A7566" s="7" t="s">
        <v>12984</v>
      </c>
      <c r="B7566" s="7">
        <v>1.96985336411558</v>
      </c>
      <c r="C7566" s="7">
        <v>0.902724008383469</v>
      </c>
      <c r="D7566" s="7">
        <v>0.53706546089503304</v>
      </c>
    </row>
    <row r="7567" spans="1:4" x14ac:dyDescent="0.25">
      <c r="A7567" s="7" t="s">
        <v>2682</v>
      </c>
      <c r="B7567" s="7">
        <v>12.188467690465099</v>
      </c>
      <c r="C7567" s="7">
        <v>7.0283512081284396</v>
      </c>
      <c r="D7567" s="7">
        <v>3.1776373102956099</v>
      </c>
    </row>
    <row r="7568" spans="1:4" x14ac:dyDescent="0.25">
      <c r="A7568" s="7" t="s">
        <v>5767</v>
      </c>
      <c r="B7568" s="7">
        <v>0.86181084680056397</v>
      </c>
      <c r="C7568" s="7">
        <v>1.2251254399489899</v>
      </c>
      <c r="D7568" s="7">
        <v>0.40279909567127498</v>
      </c>
    </row>
    <row r="7569" spans="1:4" x14ac:dyDescent="0.25">
      <c r="A7569" s="7" t="s">
        <v>23378</v>
      </c>
      <c r="B7569" s="7">
        <v>44.198584857343199</v>
      </c>
      <c r="C7569" s="7">
        <v>17.989999881356301</v>
      </c>
      <c r="D7569" s="7">
        <v>18.170714760281999</v>
      </c>
    </row>
    <row r="7570" spans="1:4" x14ac:dyDescent="0.25">
      <c r="A7570" s="7" t="s">
        <v>26460</v>
      </c>
      <c r="B7570" s="7">
        <v>9.4799193148062102</v>
      </c>
      <c r="C7570" s="7">
        <v>5.0294623324221801</v>
      </c>
      <c r="D7570" s="7">
        <v>3.9384800465635799</v>
      </c>
    </row>
    <row r="7571" spans="1:4" x14ac:dyDescent="0.25">
      <c r="A7571" s="7" t="s">
        <v>16095</v>
      </c>
      <c r="B7571" s="7">
        <v>38.289024764996498</v>
      </c>
      <c r="C7571" s="7">
        <v>13.2184586941865</v>
      </c>
      <c r="D7571" s="7">
        <v>15.5301429108814</v>
      </c>
    </row>
    <row r="7572" spans="1:4" x14ac:dyDescent="0.25">
      <c r="A7572" s="7" t="s">
        <v>19195</v>
      </c>
      <c r="B7572" s="7">
        <v>21.052807828985198</v>
      </c>
      <c r="C7572" s="7">
        <v>8.5758780796429495</v>
      </c>
      <c r="D7572" s="7">
        <v>7.3846500873067003</v>
      </c>
    </row>
    <row r="7573" spans="1:4" x14ac:dyDescent="0.25">
      <c r="A7573" s="7" t="s">
        <v>8868</v>
      </c>
      <c r="B7573" s="7">
        <v>17.728680277040201</v>
      </c>
      <c r="C7573" s="7">
        <v>4.2556988966649296</v>
      </c>
      <c r="D7573" s="7">
        <v>5.63918733939785</v>
      </c>
    </row>
    <row r="7574" spans="1:4" x14ac:dyDescent="0.25">
      <c r="A7574" s="7" t="s">
        <v>12039</v>
      </c>
      <c r="B7574" s="7">
        <v>4.6784017397744897</v>
      </c>
      <c r="C7574" s="7">
        <v>3.4174551745945601</v>
      </c>
      <c r="D7574" s="7">
        <v>1.56644092761051</v>
      </c>
    </row>
    <row r="7575" spans="1:4" x14ac:dyDescent="0.25">
      <c r="A7575" s="7" t="s">
        <v>1745</v>
      </c>
      <c r="B7575" s="7">
        <v>18.344259453326298</v>
      </c>
      <c r="C7575" s="7">
        <v>11.0261289595409</v>
      </c>
      <c r="D7575" s="7">
        <v>6.5790518959641497</v>
      </c>
    </row>
    <row r="7576" spans="1:4" x14ac:dyDescent="0.25">
      <c r="A7576" s="7" t="s">
        <v>25125</v>
      </c>
      <c r="B7576" s="7">
        <v>0.246231670514447</v>
      </c>
      <c r="C7576" s="7">
        <v>6.4480286313104901E-2</v>
      </c>
      <c r="D7576" s="7">
        <v>4.4755455074586101E-2</v>
      </c>
    </row>
    <row r="7577" spans="1:4" x14ac:dyDescent="0.25">
      <c r="A7577" s="7" t="s">
        <v>7508</v>
      </c>
      <c r="B7577" s="7">
        <v>234.781897835525</v>
      </c>
      <c r="C7577" s="7">
        <v>122.19014256333401</v>
      </c>
      <c r="D7577" s="7">
        <v>133.99783249331099</v>
      </c>
    </row>
    <row r="7578" spans="1:4" x14ac:dyDescent="0.25">
      <c r="A7578" s="7" t="s">
        <v>18845</v>
      </c>
      <c r="B7578" s="7">
        <v>5.0477492455461599</v>
      </c>
      <c r="C7578" s="7">
        <v>4.1912186103518199</v>
      </c>
      <c r="D7578" s="7">
        <v>2.2377727537293</v>
      </c>
    </row>
    <row r="7579" spans="1:4" x14ac:dyDescent="0.25">
      <c r="A7579" s="7" t="s">
        <v>29191</v>
      </c>
      <c r="B7579" s="7">
        <v>175.07071773577201</v>
      </c>
      <c r="C7579" s="7">
        <v>79.1817915924928</v>
      </c>
      <c r="D7579" s="7">
        <v>42.607193231006001</v>
      </c>
    </row>
    <row r="7580" spans="1:4" x14ac:dyDescent="0.25">
      <c r="A7580" s="7" t="s">
        <v>11651</v>
      </c>
      <c r="B7580" s="7">
        <v>1.96985336411558</v>
      </c>
      <c r="C7580" s="7">
        <v>1.2896057262620999</v>
      </c>
      <c r="D7580" s="7">
        <v>0.85035364641713596</v>
      </c>
    </row>
    <row r="7581" spans="1:4" x14ac:dyDescent="0.25">
      <c r="A7581" s="7" t="s">
        <v>21992</v>
      </c>
      <c r="B7581" s="7">
        <v>179.99535114606101</v>
      </c>
      <c r="C7581" s="7">
        <v>114.001146201569</v>
      </c>
      <c r="D7581" s="7">
        <v>59.9723097999454</v>
      </c>
    </row>
    <row r="7582" spans="1:4" x14ac:dyDescent="0.25">
      <c r="A7582" s="7" t="s">
        <v>3405</v>
      </c>
      <c r="B7582" s="7">
        <v>2.8316642109161401</v>
      </c>
      <c r="C7582" s="7">
        <v>0.64480286313104895</v>
      </c>
      <c r="D7582" s="7">
        <v>0.80559819134254995</v>
      </c>
    </row>
    <row r="7583" spans="1:4" x14ac:dyDescent="0.25">
      <c r="A7583" s="7" t="s">
        <v>13757</v>
      </c>
      <c r="B7583" s="7">
        <v>9.4799193148062102</v>
      </c>
      <c r="C7583" s="7">
        <v>4.7715411871697597</v>
      </c>
      <c r="D7583" s="7">
        <v>3.9384800465635799</v>
      </c>
    </row>
    <row r="7584" spans="1:4" x14ac:dyDescent="0.25">
      <c r="A7584" s="7" t="s">
        <v>23773</v>
      </c>
      <c r="B7584" s="7">
        <v>59.3418325939817</v>
      </c>
      <c r="C7584" s="7">
        <v>32.884946019683497</v>
      </c>
      <c r="D7584" s="7">
        <v>19.7371556878925</v>
      </c>
    </row>
    <row r="7585" spans="1:4" x14ac:dyDescent="0.25">
      <c r="A7585" s="7" t="s">
        <v>13408</v>
      </c>
      <c r="B7585" s="7">
        <v>0.61557917628611702</v>
      </c>
      <c r="C7585" s="7">
        <v>0.25792114525241999</v>
      </c>
      <c r="D7585" s="7">
        <v>0.17902182029834399</v>
      </c>
    </row>
    <row r="7586" spans="1:4" x14ac:dyDescent="0.25">
      <c r="A7586" s="7" t="s">
        <v>3051</v>
      </c>
      <c r="B7586" s="7">
        <v>6.89448677440451</v>
      </c>
      <c r="C7586" s="7">
        <v>5.8677060544925501</v>
      </c>
      <c r="D7586" s="7">
        <v>5.1021218785028104</v>
      </c>
    </row>
    <row r="7587" spans="1:4" x14ac:dyDescent="0.25">
      <c r="A7587" s="7" t="s">
        <v>20587</v>
      </c>
      <c r="B7587" s="7">
        <v>5.9095600923467302</v>
      </c>
      <c r="C7587" s="7">
        <v>1.93440858939315</v>
      </c>
      <c r="D7587" s="7">
        <v>1.47693001746134</v>
      </c>
    </row>
    <row r="7588" spans="1:4" x14ac:dyDescent="0.25">
      <c r="A7588" s="7" t="s">
        <v>10286</v>
      </c>
      <c r="B7588" s="7">
        <v>0.36934750577167003</v>
      </c>
      <c r="C7588" s="7">
        <v>6.4480286313104901E-2</v>
      </c>
      <c r="D7588" s="7">
        <v>4.4755455074586101E-2</v>
      </c>
    </row>
    <row r="7589" spans="1:4" x14ac:dyDescent="0.25">
      <c r="A7589" s="7" t="s">
        <v>27865</v>
      </c>
      <c r="B7589" s="7">
        <v>0.36934750577167003</v>
      </c>
      <c r="C7589" s="7">
        <v>0.64480286313104895</v>
      </c>
      <c r="D7589" s="7">
        <v>0.26853273044751702</v>
      </c>
    </row>
    <row r="7590" spans="1:4" x14ac:dyDescent="0.25">
      <c r="A7590" s="7" t="s">
        <v>17478</v>
      </c>
      <c r="B7590" s="7">
        <v>0.73869501154334105</v>
      </c>
      <c r="C7590" s="7">
        <v>0.51584229050483899</v>
      </c>
      <c r="D7590" s="7">
        <v>0.58182091596961905</v>
      </c>
    </row>
    <row r="7591" spans="1:4" x14ac:dyDescent="0.25">
      <c r="A7591" s="7" t="s">
        <v>18226</v>
      </c>
      <c r="B7591" s="7">
        <v>0.123115835257223</v>
      </c>
      <c r="C7591" s="7">
        <v>6.4480286313104901E-2</v>
      </c>
      <c r="D7591" s="7">
        <v>0</v>
      </c>
    </row>
    <row r="7592" spans="1:4" x14ac:dyDescent="0.25">
      <c r="A7592" s="7" t="s">
        <v>26469</v>
      </c>
      <c r="B7592" s="7">
        <v>2.3392008698872502</v>
      </c>
      <c r="C7592" s="7">
        <v>1.2251254399489899</v>
      </c>
      <c r="D7592" s="7">
        <v>1.0741309217900701</v>
      </c>
    </row>
    <row r="7593" spans="1:4" x14ac:dyDescent="0.25">
      <c r="A7593" s="7" t="s">
        <v>6529</v>
      </c>
      <c r="B7593" s="7">
        <v>7.0176026096617399</v>
      </c>
      <c r="C7593" s="7">
        <v>3.1595340293421401</v>
      </c>
      <c r="D7593" s="7">
        <v>3.3566591305939601</v>
      </c>
    </row>
    <row r="7594" spans="1:4" x14ac:dyDescent="0.25">
      <c r="A7594" s="7" t="s">
        <v>24144</v>
      </c>
      <c r="B7594" s="7">
        <v>13.788973548809</v>
      </c>
      <c r="C7594" s="7">
        <v>6.5769892039366997</v>
      </c>
      <c r="D7594" s="7">
        <v>4.0279909567127499</v>
      </c>
    </row>
    <row r="7595" spans="1:4" x14ac:dyDescent="0.25">
      <c r="A7595" s="7" t="s">
        <v>27230</v>
      </c>
      <c r="B7595" s="7">
        <v>0</v>
      </c>
      <c r="C7595" s="7">
        <v>0</v>
      </c>
      <c r="D7595" s="7">
        <v>0</v>
      </c>
    </row>
    <row r="7596" spans="1:4" x14ac:dyDescent="0.25">
      <c r="A7596" s="7" t="s">
        <v>20987</v>
      </c>
      <c r="B7596" s="7">
        <v>0.73869501154334105</v>
      </c>
      <c r="C7596" s="7">
        <v>0.51584229050483899</v>
      </c>
      <c r="D7596" s="7">
        <v>0.22377727537292999</v>
      </c>
    </row>
    <row r="7597" spans="1:4" x14ac:dyDescent="0.25">
      <c r="A7597" s="7" t="s">
        <v>10688</v>
      </c>
      <c r="B7597" s="7">
        <v>4.4321700692600396</v>
      </c>
      <c r="C7597" s="7">
        <v>4.2556988966649296</v>
      </c>
      <c r="D7597" s="7">
        <v>1.8797291131326199</v>
      </c>
    </row>
    <row r="7598" spans="1:4" x14ac:dyDescent="0.25">
      <c r="A7598" s="7" t="s">
        <v>13766</v>
      </c>
      <c r="B7598" s="7">
        <v>93.075571454460899</v>
      </c>
      <c r="C7598" s="7">
        <v>41.396343813013402</v>
      </c>
      <c r="D7598" s="7">
        <v>29.672866714450599</v>
      </c>
    </row>
    <row r="7599" spans="1:4" x14ac:dyDescent="0.25">
      <c r="A7599" s="7" t="s">
        <v>3419</v>
      </c>
      <c r="B7599" s="7">
        <v>31.2714221553348</v>
      </c>
      <c r="C7599" s="7">
        <v>15.99111100565</v>
      </c>
      <c r="D7599" s="7">
        <v>8.7273137395442895</v>
      </c>
    </row>
    <row r="7600" spans="1:4" x14ac:dyDescent="0.25">
      <c r="A7600" s="7" t="s">
        <v>7527</v>
      </c>
      <c r="B7600" s="7">
        <v>111.666062578302</v>
      </c>
      <c r="C7600" s="7">
        <v>54.292401075634302</v>
      </c>
      <c r="D7600" s="7">
        <v>40.369420477276599</v>
      </c>
    </row>
    <row r="7601" spans="1:4" x14ac:dyDescent="0.25">
      <c r="A7601" s="7" t="s">
        <v>25137</v>
      </c>
      <c r="B7601" s="7">
        <v>3.57035922245948</v>
      </c>
      <c r="C7601" s="7">
        <v>3.2240143156552499</v>
      </c>
      <c r="D7601" s="7">
        <v>1.2531527420884101</v>
      </c>
    </row>
    <row r="7602" spans="1:4" x14ac:dyDescent="0.25">
      <c r="A7602" s="7" t="s">
        <v>25139</v>
      </c>
      <c r="B7602" s="7">
        <v>7.5100659506906302</v>
      </c>
      <c r="C7602" s="7">
        <v>2.4502508798979901</v>
      </c>
      <c r="D7602" s="7">
        <v>2.8195936696989201</v>
      </c>
    </row>
    <row r="7603" spans="1:4" x14ac:dyDescent="0.25">
      <c r="A7603" s="7" t="s">
        <v>15116</v>
      </c>
      <c r="B7603" s="7">
        <v>9.4799193148062102</v>
      </c>
      <c r="C7603" s="7">
        <v>5.54530462292702</v>
      </c>
      <c r="D7603" s="7">
        <v>4.2965236871602599</v>
      </c>
    </row>
    <row r="7604" spans="1:4" x14ac:dyDescent="0.25">
      <c r="A7604" s="7" t="s">
        <v>25463</v>
      </c>
      <c r="B7604" s="7">
        <v>20.314112817441899</v>
      </c>
      <c r="C7604" s="7">
        <v>8.7693189385822699</v>
      </c>
      <c r="D7604" s="7">
        <v>6.3105191655166397</v>
      </c>
    </row>
    <row r="7605" spans="1:4" x14ac:dyDescent="0.25">
      <c r="A7605" s="7" t="s">
        <v>7847</v>
      </c>
      <c r="B7605" s="7">
        <v>21.175923664242401</v>
      </c>
      <c r="C7605" s="7">
        <v>11.090609245854001</v>
      </c>
      <c r="D7605" s="7">
        <v>8.2350037337238398</v>
      </c>
    </row>
    <row r="7606" spans="1:4" x14ac:dyDescent="0.25">
      <c r="A7606" s="7" t="s">
        <v>28570</v>
      </c>
      <c r="B7606" s="7">
        <v>22.2839661815574</v>
      </c>
      <c r="C7606" s="7">
        <v>7.4797132123201697</v>
      </c>
      <c r="D7606" s="7">
        <v>3.5804364059668901</v>
      </c>
    </row>
    <row r="7607" spans="1:4" x14ac:dyDescent="0.25">
      <c r="A7607" s="7" t="s">
        <v>11042</v>
      </c>
      <c r="B7607" s="7">
        <v>14.527668560352399</v>
      </c>
      <c r="C7607" s="7">
        <v>6.9638709218153299</v>
      </c>
      <c r="D7607" s="7">
        <v>6.8475846264116704</v>
      </c>
    </row>
    <row r="7608" spans="1:4" x14ac:dyDescent="0.25">
      <c r="A7608" s="7" t="s">
        <v>21356</v>
      </c>
      <c r="B7608" s="7">
        <v>33.7337388604792</v>
      </c>
      <c r="C7608" s="7">
        <v>15.797670146710701</v>
      </c>
      <c r="D7608" s="7">
        <v>11.5469074092432</v>
      </c>
    </row>
    <row r="7609" spans="1:4" x14ac:dyDescent="0.25">
      <c r="A7609" s="7" t="s">
        <v>3780</v>
      </c>
      <c r="B7609" s="7">
        <v>7.2638342801761802</v>
      </c>
      <c r="C7609" s="7">
        <v>4.3201791829780296</v>
      </c>
      <c r="D7609" s="7">
        <v>2.1035063885055498</v>
      </c>
    </row>
    <row r="7610" spans="1:4" x14ac:dyDescent="0.25">
      <c r="A7610" s="7" t="s">
        <v>16098</v>
      </c>
      <c r="B7610" s="7">
        <v>4.9246334102889397</v>
      </c>
      <c r="C7610" s="7">
        <v>2.6436917388372998</v>
      </c>
      <c r="D7610" s="7">
        <v>1.6111963826850999</v>
      </c>
    </row>
    <row r="7611" spans="1:4" x14ac:dyDescent="0.25">
      <c r="A7611" s="7" t="s">
        <v>6522</v>
      </c>
      <c r="B7611" s="7">
        <v>11.326656843664599</v>
      </c>
      <c r="C7611" s="7">
        <v>5.7387454818663404</v>
      </c>
      <c r="D7611" s="7">
        <v>2.5958163943259902</v>
      </c>
    </row>
    <row r="7612" spans="1:4" x14ac:dyDescent="0.25">
      <c r="A7612" s="7" t="s">
        <v>6521</v>
      </c>
      <c r="B7612" s="7">
        <v>19.329186135384099</v>
      </c>
      <c r="C7612" s="7">
        <v>8.4469175070167406</v>
      </c>
      <c r="D7612" s="7">
        <v>5.90772006984536</v>
      </c>
    </row>
    <row r="7613" spans="1:4" x14ac:dyDescent="0.25">
      <c r="A7613" s="7" t="s">
        <v>24135</v>
      </c>
      <c r="B7613" s="7">
        <v>46.660901562487702</v>
      </c>
      <c r="C7613" s="7">
        <v>21.536415628577</v>
      </c>
      <c r="D7613" s="7">
        <v>13.158103791928299</v>
      </c>
    </row>
    <row r="7614" spans="1:4" x14ac:dyDescent="0.25">
      <c r="A7614" s="7" t="s">
        <v>13756</v>
      </c>
      <c r="B7614" s="7">
        <v>7.8794134564623004</v>
      </c>
      <c r="C7614" s="7">
        <v>3.67537631984698</v>
      </c>
      <c r="D7614" s="7">
        <v>2.2825282088038898</v>
      </c>
    </row>
    <row r="7615" spans="1:4" x14ac:dyDescent="0.25">
      <c r="A7615" s="7" t="s">
        <v>19966</v>
      </c>
      <c r="B7615" s="7">
        <v>9.6030351500634303</v>
      </c>
      <c r="C7615" s="7">
        <v>7.0283512081284396</v>
      </c>
      <c r="D7615" s="7">
        <v>2.5958163943259902</v>
      </c>
    </row>
    <row r="7616" spans="1:4" x14ac:dyDescent="0.25">
      <c r="A7616" s="7" t="s">
        <v>9665</v>
      </c>
      <c r="B7616" s="7">
        <v>8.0025292917195205</v>
      </c>
      <c r="C7616" s="7">
        <v>3.8043368924731902</v>
      </c>
      <c r="D7616" s="7">
        <v>3.4461700407431302</v>
      </c>
    </row>
    <row r="7617" spans="1:4" x14ac:dyDescent="0.25">
      <c r="A7617" s="7" t="s">
        <v>27223</v>
      </c>
      <c r="B7617" s="7">
        <v>5.0477492455461599</v>
      </c>
      <c r="C7617" s="7">
        <v>3.0950537430290401</v>
      </c>
      <c r="D7617" s="7">
        <v>2.68532730447517</v>
      </c>
    </row>
    <row r="7618" spans="1:4" x14ac:dyDescent="0.25">
      <c r="A7618" s="7" t="s">
        <v>16851</v>
      </c>
      <c r="B7618" s="7">
        <v>62.419728475412299</v>
      </c>
      <c r="C7618" s="7">
        <v>30.628135998724801</v>
      </c>
      <c r="D7618" s="7">
        <v>19.244845682072</v>
      </c>
    </row>
    <row r="7619" spans="1:4" x14ac:dyDescent="0.25">
      <c r="A7619" s="7" t="s">
        <v>4400</v>
      </c>
      <c r="B7619" s="7">
        <v>23.515124534129701</v>
      </c>
      <c r="C7619" s="7">
        <v>8.8337992248953707</v>
      </c>
      <c r="D7619" s="7">
        <v>8.6378028293951203</v>
      </c>
    </row>
    <row r="7620" spans="1:4" x14ac:dyDescent="0.25">
      <c r="A7620" s="7" t="s">
        <v>14746</v>
      </c>
      <c r="B7620" s="7">
        <v>0.73869501154334105</v>
      </c>
      <c r="C7620" s="7">
        <v>0</v>
      </c>
      <c r="D7620" s="7">
        <v>0.13426636522375801</v>
      </c>
    </row>
    <row r="7621" spans="1:4" x14ac:dyDescent="0.25">
      <c r="A7621" s="7" t="s">
        <v>21977</v>
      </c>
      <c r="B7621" s="7">
        <v>0.73869501154334105</v>
      </c>
      <c r="C7621" s="7">
        <v>0.38688171787863002</v>
      </c>
      <c r="D7621" s="7">
        <v>0.22377727537292999</v>
      </c>
    </row>
    <row r="7622" spans="1:4" x14ac:dyDescent="0.25">
      <c r="A7622" s="7" t="s">
        <v>28181</v>
      </c>
      <c r="B7622" s="7">
        <v>17.728680277040201</v>
      </c>
      <c r="C7622" s="7">
        <v>11.284050104793399</v>
      </c>
      <c r="D7622" s="7">
        <v>6.5790518959641604</v>
      </c>
    </row>
    <row r="7623" spans="1:4" x14ac:dyDescent="0.25">
      <c r="A7623" s="7" t="s">
        <v>25112</v>
      </c>
      <c r="B7623" s="7">
        <v>15.758826912924601</v>
      </c>
      <c r="C7623" s="7">
        <v>8.6403583659560592</v>
      </c>
      <c r="D7623" s="7">
        <v>5.72869824954702</v>
      </c>
    </row>
    <row r="7624" spans="1:4" x14ac:dyDescent="0.25">
      <c r="A7624" s="7" t="s">
        <v>7466</v>
      </c>
      <c r="B7624" s="7">
        <v>27.454831262360798</v>
      </c>
      <c r="C7624" s="7">
        <v>13.669820698378199</v>
      </c>
      <c r="D7624" s="7">
        <v>9.6671782961106008</v>
      </c>
    </row>
    <row r="7625" spans="1:4" x14ac:dyDescent="0.25">
      <c r="A7625" s="7" t="s">
        <v>3400</v>
      </c>
      <c r="B7625" s="7">
        <v>11.9422360199507</v>
      </c>
      <c r="C7625" s="7">
        <v>4.57810032823045</v>
      </c>
      <c r="D7625" s="7">
        <v>5.1021218785028104</v>
      </c>
    </row>
    <row r="7626" spans="1:4" x14ac:dyDescent="0.25">
      <c r="A7626" s="7" t="s">
        <v>23735</v>
      </c>
      <c r="B7626" s="7">
        <v>0.246231670514447</v>
      </c>
      <c r="C7626" s="7">
        <v>0</v>
      </c>
      <c r="D7626" s="7">
        <v>0</v>
      </c>
    </row>
    <row r="7627" spans="1:4" x14ac:dyDescent="0.25">
      <c r="A7627" s="7" t="s">
        <v>13391</v>
      </c>
      <c r="B7627" s="7">
        <v>0</v>
      </c>
      <c r="C7627" s="7">
        <v>0</v>
      </c>
      <c r="D7627" s="7">
        <v>4.4755455074586101E-2</v>
      </c>
    </row>
    <row r="7628" spans="1:4" x14ac:dyDescent="0.25">
      <c r="A7628" s="7" t="s">
        <v>16445</v>
      </c>
      <c r="B7628" s="7">
        <v>8.1256451269767496</v>
      </c>
      <c r="C7628" s="7">
        <v>4.3846594692911296</v>
      </c>
      <c r="D7628" s="7">
        <v>2.7300827595497501</v>
      </c>
    </row>
    <row r="7629" spans="1:4" x14ac:dyDescent="0.25">
      <c r="A7629" s="7" t="s">
        <v>28678</v>
      </c>
      <c r="B7629" s="7">
        <v>24.130703710415801</v>
      </c>
      <c r="C7629" s="7">
        <v>10.058924664844399</v>
      </c>
      <c r="D7629" s="7">
        <v>8.7720691946188705</v>
      </c>
    </row>
    <row r="7630" spans="1:4" x14ac:dyDescent="0.25">
      <c r="A7630" s="7" t="s">
        <v>27850</v>
      </c>
      <c r="B7630" s="7">
        <v>12.188467690465099</v>
      </c>
      <c r="C7630" s="7">
        <v>6.3190680586842802</v>
      </c>
      <c r="D7630" s="7">
        <v>4.07274641178733</v>
      </c>
    </row>
    <row r="7631" spans="1:4" x14ac:dyDescent="0.25">
      <c r="A7631" s="7" t="s">
        <v>3035</v>
      </c>
      <c r="B7631" s="7">
        <v>6.0326759276039503</v>
      </c>
      <c r="C7631" s="7">
        <v>3.1595340293421401</v>
      </c>
      <c r="D7631" s="7">
        <v>2.0587509334309599</v>
      </c>
    </row>
    <row r="7632" spans="1:4" x14ac:dyDescent="0.25">
      <c r="A7632" s="7" t="s">
        <v>20576</v>
      </c>
      <c r="B7632" s="7">
        <v>0.123115835257223</v>
      </c>
      <c r="C7632" s="7">
        <v>0.25792114525241999</v>
      </c>
      <c r="D7632" s="7">
        <v>0.49231000582044698</v>
      </c>
    </row>
    <row r="7633" spans="1:4" x14ac:dyDescent="0.25">
      <c r="A7633" s="7" t="s">
        <v>22746</v>
      </c>
      <c r="B7633" s="7">
        <v>0.123115835257223</v>
      </c>
      <c r="C7633" s="7">
        <v>0.25792114525241999</v>
      </c>
      <c r="D7633" s="7">
        <v>0</v>
      </c>
    </row>
    <row r="7634" spans="1:4" x14ac:dyDescent="0.25">
      <c r="A7634" s="7" t="s">
        <v>12395</v>
      </c>
      <c r="B7634" s="7">
        <v>42.844310669513803</v>
      </c>
      <c r="C7634" s="7">
        <v>21.214014197011501</v>
      </c>
      <c r="D7634" s="7">
        <v>15.9776974616272</v>
      </c>
    </row>
    <row r="7635" spans="1:4" x14ac:dyDescent="0.25">
      <c r="A7635" s="7" t="s">
        <v>12397</v>
      </c>
      <c r="B7635" s="7">
        <v>1.6005058583439</v>
      </c>
      <c r="C7635" s="7">
        <v>0.77376343575725903</v>
      </c>
      <c r="D7635" s="7">
        <v>0.53706546089503304</v>
      </c>
    </row>
    <row r="7636" spans="1:4" x14ac:dyDescent="0.25">
      <c r="A7636" s="7" t="s">
        <v>12651</v>
      </c>
      <c r="B7636" s="7">
        <v>0.123115835257223</v>
      </c>
      <c r="C7636" s="7">
        <v>6.4480286313104901E-2</v>
      </c>
      <c r="D7636" s="7">
        <v>0</v>
      </c>
    </row>
    <row r="7637" spans="1:4" x14ac:dyDescent="0.25">
      <c r="A7637" s="7" t="s">
        <v>23013</v>
      </c>
      <c r="B7637" s="7">
        <v>67.959941061987294</v>
      </c>
      <c r="C7637" s="7">
        <v>32.111182583926301</v>
      </c>
      <c r="D7637" s="7">
        <v>25.510609392514102</v>
      </c>
    </row>
    <row r="7638" spans="1:4" x14ac:dyDescent="0.25">
      <c r="A7638" s="7" t="s">
        <v>5397</v>
      </c>
      <c r="B7638" s="7">
        <v>2.3392008698872502</v>
      </c>
      <c r="C7638" s="7">
        <v>1.5475268715145201</v>
      </c>
      <c r="D7638" s="7">
        <v>1.02937546671548</v>
      </c>
    </row>
    <row r="7639" spans="1:4" x14ac:dyDescent="0.25">
      <c r="A7639" s="7" t="s">
        <v>5398</v>
      </c>
      <c r="B7639" s="7">
        <v>5.1708650808033898</v>
      </c>
      <c r="C7639" s="7">
        <v>3.9977777514125101</v>
      </c>
      <c r="D7639" s="7">
        <v>1.9244845682072</v>
      </c>
    </row>
    <row r="7640" spans="1:4" x14ac:dyDescent="0.25">
      <c r="A7640" s="7" t="s">
        <v>15741</v>
      </c>
      <c r="B7640" s="7">
        <v>1.1080425173150099</v>
      </c>
      <c r="C7640" s="7">
        <v>0.70928314944415405</v>
      </c>
      <c r="D7640" s="7">
        <v>0.22377727537292999</v>
      </c>
    </row>
    <row r="7641" spans="1:4" x14ac:dyDescent="0.25">
      <c r="A7641" s="7" t="s">
        <v>27073</v>
      </c>
      <c r="B7641" s="7">
        <v>97.877089029492595</v>
      </c>
      <c r="C7641" s="7">
        <v>69.316307786587799</v>
      </c>
      <c r="D7641" s="7">
        <v>31.865884013105301</v>
      </c>
    </row>
    <row r="7642" spans="1:4" x14ac:dyDescent="0.25">
      <c r="A7642" s="7" t="s">
        <v>19813</v>
      </c>
      <c r="B7642" s="7">
        <v>8.7412243032628592</v>
      </c>
      <c r="C7642" s="7">
        <v>3.0305734567159299</v>
      </c>
      <c r="D7642" s="7">
        <v>2.77483821462434</v>
      </c>
    </row>
    <row r="7643" spans="1:4" x14ac:dyDescent="0.25">
      <c r="A7643" s="7" t="s">
        <v>2329</v>
      </c>
      <c r="B7643" s="7">
        <v>7.6331817859478504</v>
      </c>
      <c r="C7643" s="7">
        <v>3.2240143156552499</v>
      </c>
      <c r="D7643" s="7">
        <v>2.1930172986547198</v>
      </c>
    </row>
    <row r="7644" spans="1:4" x14ac:dyDescent="0.25">
      <c r="A7644" s="7" t="s">
        <v>11664</v>
      </c>
      <c r="B7644" s="7">
        <v>0.492463341028894</v>
      </c>
      <c r="C7644" s="7">
        <v>0.451362004191734</v>
      </c>
      <c r="D7644" s="7">
        <v>0.26853273044751702</v>
      </c>
    </row>
    <row r="7645" spans="1:4" x14ac:dyDescent="0.25">
      <c r="A7645" s="7" t="s">
        <v>22004</v>
      </c>
      <c r="B7645" s="7">
        <v>10.834193502635699</v>
      </c>
      <c r="C7645" s="7">
        <v>5.1584229050483899</v>
      </c>
      <c r="D7645" s="7">
        <v>2.5958163943259902</v>
      </c>
    </row>
    <row r="7646" spans="1:4" x14ac:dyDescent="0.25">
      <c r="A7646" s="7" t="s">
        <v>4036</v>
      </c>
      <c r="B7646" s="7">
        <v>10.5879618321212</v>
      </c>
      <c r="C7646" s="7">
        <v>5.2229031913614996</v>
      </c>
      <c r="D7646" s="7">
        <v>3.6251918610414702</v>
      </c>
    </row>
    <row r="7647" spans="1:4" x14ac:dyDescent="0.25">
      <c r="A7647" s="7" t="s">
        <v>4037</v>
      </c>
      <c r="B7647" s="7">
        <v>1.2311583525722301</v>
      </c>
      <c r="C7647" s="7">
        <v>1.03168458100968</v>
      </c>
      <c r="D7647" s="7">
        <v>0.58182091596961905</v>
      </c>
    </row>
    <row r="7648" spans="1:4" x14ac:dyDescent="0.25">
      <c r="A7648" s="7" t="s">
        <v>11288</v>
      </c>
      <c r="B7648" s="7">
        <v>117.821854341163</v>
      </c>
      <c r="C7648" s="7">
        <v>56.355770237653701</v>
      </c>
      <c r="D7648" s="7">
        <v>26.853273044751699</v>
      </c>
    </row>
    <row r="7649" spans="1:4" x14ac:dyDescent="0.25">
      <c r="A7649" s="7" t="s">
        <v>28832</v>
      </c>
      <c r="B7649" s="7">
        <v>24.130703710415801</v>
      </c>
      <c r="C7649" s="7">
        <v>11.2195698184803</v>
      </c>
      <c r="D7649" s="7">
        <v>6.4895409858149797</v>
      </c>
    </row>
    <row r="7650" spans="1:4" x14ac:dyDescent="0.25">
      <c r="A7650" s="7" t="s">
        <v>18468</v>
      </c>
      <c r="B7650" s="7">
        <v>14.897016066123999</v>
      </c>
      <c r="C7650" s="7">
        <v>8.6403583659560592</v>
      </c>
      <c r="D7650" s="7">
        <v>4.8783446031298796</v>
      </c>
    </row>
    <row r="7651" spans="1:4" x14ac:dyDescent="0.25">
      <c r="A7651" s="7" t="s">
        <v>8107</v>
      </c>
      <c r="B7651" s="7">
        <v>31.887001331620901</v>
      </c>
      <c r="C7651" s="7">
        <v>19.021684462366</v>
      </c>
      <c r="D7651" s="7">
        <v>7.1161173568591902</v>
      </c>
    </row>
    <row r="7652" spans="1:4" x14ac:dyDescent="0.25">
      <c r="A7652" s="7" t="s">
        <v>25722</v>
      </c>
      <c r="B7652" s="7">
        <v>0</v>
      </c>
      <c r="C7652" s="7">
        <v>6.4480286313104901E-2</v>
      </c>
      <c r="D7652" s="7">
        <v>0</v>
      </c>
    </row>
    <row r="7653" spans="1:4" x14ac:dyDescent="0.25">
      <c r="A7653" s="7" t="s">
        <v>15372</v>
      </c>
      <c r="B7653" s="7">
        <v>5020.1712984485403</v>
      </c>
      <c r="C7653" s="7">
        <v>2306.20192027451</v>
      </c>
      <c r="D7653" s="7">
        <v>1337.6062858141499</v>
      </c>
    </row>
    <row r="7654" spans="1:4" x14ac:dyDescent="0.25">
      <c r="A7654" s="7" t="s">
        <v>15371</v>
      </c>
      <c r="B7654" s="7">
        <v>2.9547800461733602</v>
      </c>
      <c r="C7654" s="7">
        <v>2.1278494483324599</v>
      </c>
      <c r="D7654" s="7">
        <v>2.0139954783563701</v>
      </c>
    </row>
    <row r="7655" spans="1:4" x14ac:dyDescent="0.25">
      <c r="A7655" s="7" t="s">
        <v>3066</v>
      </c>
      <c r="B7655" s="7">
        <v>3.8165908929739301</v>
      </c>
      <c r="C7655" s="7">
        <v>1.74096773045383</v>
      </c>
      <c r="D7655" s="7">
        <v>0.98462001164089397</v>
      </c>
    </row>
    <row r="7656" spans="1:4" x14ac:dyDescent="0.25">
      <c r="A7656" s="7" t="s">
        <v>20603</v>
      </c>
      <c r="B7656" s="7">
        <v>6.89448677440451</v>
      </c>
      <c r="C7656" s="7">
        <v>2.3212903072717799</v>
      </c>
      <c r="D7656" s="7">
        <v>2.5958163943259902</v>
      </c>
    </row>
    <row r="7657" spans="1:4" x14ac:dyDescent="0.25">
      <c r="A7657" s="7" t="s">
        <v>25855</v>
      </c>
      <c r="B7657" s="7">
        <v>15.266363571895701</v>
      </c>
      <c r="C7657" s="7">
        <v>6.38354834499739</v>
      </c>
      <c r="D7657" s="7">
        <v>4.8783446031298796</v>
      </c>
    </row>
    <row r="7658" spans="1:4" x14ac:dyDescent="0.25">
      <c r="A7658" s="7" t="s">
        <v>8258</v>
      </c>
      <c r="B7658" s="7">
        <v>0.492463341028894</v>
      </c>
      <c r="C7658" s="7">
        <v>0</v>
      </c>
      <c r="D7658" s="7">
        <v>4.4755455074586101E-2</v>
      </c>
    </row>
    <row r="7659" spans="1:4" x14ac:dyDescent="0.25">
      <c r="A7659" s="7" t="s">
        <v>5148</v>
      </c>
      <c r="B7659" s="7">
        <v>268.76186836651902</v>
      </c>
      <c r="C7659" s="7">
        <v>125.09175544742401</v>
      </c>
      <c r="D7659" s="7">
        <v>80.157020038583696</v>
      </c>
    </row>
    <row r="7660" spans="1:4" x14ac:dyDescent="0.25">
      <c r="A7660" s="7" t="s">
        <v>15526</v>
      </c>
      <c r="B7660" s="7">
        <v>0</v>
      </c>
      <c r="C7660" s="7">
        <v>6.4480286313104901E-2</v>
      </c>
      <c r="D7660" s="7">
        <v>4.4755455074586101E-2</v>
      </c>
    </row>
    <row r="7661" spans="1:4" x14ac:dyDescent="0.25">
      <c r="A7661" s="7" t="s">
        <v>2094</v>
      </c>
      <c r="B7661" s="7">
        <v>0.123115835257223</v>
      </c>
      <c r="C7661" s="7">
        <v>0</v>
      </c>
      <c r="D7661" s="7">
        <v>0</v>
      </c>
    </row>
    <row r="7662" spans="1:4" x14ac:dyDescent="0.25">
      <c r="A7662" s="7" t="s">
        <v>9241</v>
      </c>
      <c r="B7662" s="7">
        <v>0.123115835257223</v>
      </c>
      <c r="C7662" s="7">
        <v>6.4480286313104901E-2</v>
      </c>
      <c r="D7662" s="7">
        <v>4.4755455074586101E-2</v>
      </c>
    </row>
    <row r="7663" spans="1:4" x14ac:dyDescent="0.25">
      <c r="A7663" s="7" t="s">
        <v>9242</v>
      </c>
      <c r="B7663" s="7">
        <v>10.711077667378399</v>
      </c>
      <c r="C7663" s="7">
        <v>8.8337992248953707</v>
      </c>
      <c r="D7663" s="7">
        <v>6.2210082553674697</v>
      </c>
    </row>
    <row r="7664" spans="1:4" x14ac:dyDescent="0.25">
      <c r="A7664" s="7" t="s">
        <v>21194</v>
      </c>
      <c r="B7664" s="7">
        <v>30.0402638027625</v>
      </c>
      <c r="C7664" s="7">
        <v>12.5091755447424</v>
      </c>
      <c r="D7664" s="7">
        <v>10.338510122229399</v>
      </c>
    </row>
    <row r="7665" spans="1:4" x14ac:dyDescent="0.25">
      <c r="A7665" s="7" t="s">
        <v>10873</v>
      </c>
      <c r="B7665" s="7">
        <v>16.8668694302396</v>
      </c>
      <c r="C7665" s="7">
        <v>6.5125089176235997</v>
      </c>
      <c r="D7665" s="7">
        <v>5.8629646147707799</v>
      </c>
    </row>
    <row r="7666" spans="1:4" x14ac:dyDescent="0.25">
      <c r="A7666" s="7" t="s">
        <v>13965</v>
      </c>
      <c r="B7666" s="7">
        <v>13.788973548809</v>
      </c>
      <c r="C7666" s="7">
        <v>6.7704300628760201</v>
      </c>
      <c r="D7666" s="7">
        <v>4.7440782379061304</v>
      </c>
    </row>
    <row r="7667" spans="1:4" x14ac:dyDescent="0.25">
      <c r="A7667" s="7" t="s">
        <v>3628</v>
      </c>
      <c r="B7667" s="7">
        <v>0</v>
      </c>
      <c r="C7667" s="7">
        <v>0</v>
      </c>
      <c r="D7667" s="7">
        <v>4.4755455074586101E-2</v>
      </c>
    </row>
    <row r="7668" spans="1:4" x14ac:dyDescent="0.25">
      <c r="A7668" s="7" t="s">
        <v>6751</v>
      </c>
      <c r="B7668" s="7">
        <v>7.2638342801761802</v>
      </c>
      <c r="C7668" s="7">
        <v>2.3857705935848799</v>
      </c>
      <c r="D7668" s="7">
        <v>1.6111963826850999</v>
      </c>
    </row>
    <row r="7669" spans="1:4" x14ac:dyDescent="0.25">
      <c r="A7669" s="7" t="s">
        <v>24370</v>
      </c>
      <c r="B7669" s="7">
        <v>0.246231670514447</v>
      </c>
      <c r="C7669" s="7">
        <v>0.451362004191734</v>
      </c>
      <c r="D7669" s="7">
        <v>8.9510910149172201E-2</v>
      </c>
    </row>
    <row r="7670" spans="1:4" x14ac:dyDescent="0.25">
      <c r="A7670" s="7" t="s">
        <v>27451</v>
      </c>
      <c r="B7670" s="7">
        <v>7.8794134564623004</v>
      </c>
      <c r="C7670" s="7">
        <v>1.93440858939315</v>
      </c>
      <c r="D7670" s="7">
        <v>0.40279909567127498</v>
      </c>
    </row>
    <row r="7671" spans="1:4" x14ac:dyDescent="0.25">
      <c r="A7671" s="7" t="s">
        <v>17078</v>
      </c>
      <c r="B7671" s="7">
        <v>1.4773900230866801</v>
      </c>
      <c r="C7671" s="7">
        <v>0.19344085893931501</v>
      </c>
      <c r="D7671" s="7">
        <v>4.4755455074586101E-2</v>
      </c>
    </row>
    <row r="7672" spans="1:4" x14ac:dyDescent="0.25">
      <c r="A7672" s="7" t="s">
        <v>20203</v>
      </c>
      <c r="B7672" s="7">
        <v>5.54021258657506</v>
      </c>
      <c r="C7672" s="7">
        <v>2.4502508798979901</v>
      </c>
      <c r="D7672" s="7">
        <v>1.38741910731217</v>
      </c>
    </row>
    <row r="7673" spans="1:4" x14ac:dyDescent="0.25">
      <c r="A7673" s="7" t="s">
        <v>9901</v>
      </c>
      <c r="B7673" s="7">
        <v>18.2211436180691</v>
      </c>
      <c r="C7673" s="7">
        <v>11.799892395298199</v>
      </c>
      <c r="D7673" s="7">
        <v>6.4000300756658097</v>
      </c>
    </row>
    <row r="7674" spans="1:4" x14ac:dyDescent="0.25">
      <c r="A7674" s="7" t="s">
        <v>22274</v>
      </c>
      <c r="B7674" s="7">
        <v>5.4170967513178301</v>
      </c>
      <c r="C7674" s="7">
        <v>2.9660931704028299</v>
      </c>
      <c r="D7674" s="7">
        <v>1.74546274790886</v>
      </c>
    </row>
    <row r="7675" spans="1:4" x14ac:dyDescent="0.25">
      <c r="A7675" s="7" t="s">
        <v>15046</v>
      </c>
      <c r="B7675" s="7">
        <v>2.4623167051444699</v>
      </c>
      <c r="C7675" s="7">
        <v>0.25792114525241999</v>
      </c>
      <c r="D7675" s="7">
        <v>0.49231000582044698</v>
      </c>
    </row>
    <row r="7676" spans="1:4" x14ac:dyDescent="0.25">
      <c r="A7676" s="7" t="s">
        <v>25400</v>
      </c>
      <c r="B7676" s="7">
        <v>0.123115835257223</v>
      </c>
      <c r="C7676" s="7">
        <v>0</v>
      </c>
      <c r="D7676" s="7">
        <v>0.13426636522375801</v>
      </c>
    </row>
    <row r="7677" spans="1:4" x14ac:dyDescent="0.25">
      <c r="A7677" s="7" t="s">
        <v>7770</v>
      </c>
      <c r="B7677" s="7">
        <v>0.246231670514447</v>
      </c>
      <c r="C7677" s="7">
        <v>0.12896057262621</v>
      </c>
      <c r="D7677" s="7">
        <v>0.17902182029834399</v>
      </c>
    </row>
    <row r="7678" spans="1:4" x14ac:dyDescent="0.25">
      <c r="A7678" s="7" t="s">
        <v>28486</v>
      </c>
      <c r="B7678" s="7">
        <v>3086.2677582280799</v>
      </c>
      <c r="C7678" s="7">
        <v>1388.26056432115</v>
      </c>
      <c r="D7678" s="7">
        <v>917.17354084349302</v>
      </c>
    </row>
    <row r="7679" spans="1:4" x14ac:dyDescent="0.25">
      <c r="A7679" s="7" t="s">
        <v>10948</v>
      </c>
      <c r="B7679" s="7">
        <v>443.46323859651898</v>
      </c>
      <c r="C7679" s="7">
        <v>281.39196947038999</v>
      </c>
      <c r="D7679" s="7">
        <v>147.379713560612</v>
      </c>
    </row>
    <row r="7680" spans="1:4" x14ac:dyDescent="0.25">
      <c r="A7680" s="7" t="s">
        <v>21274</v>
      </c>
      <c r="B7680" s="7">
        <v>11.819120184693499</v>
      </c>
      <c r="C7680" s="7">
        <v>7.8665949301987999</v>
      </c>
      <c r="D7680" s="7">
        <v>4.2070127770110899</v>
      </c>
    </row>
    <row r="7681" spans="1:4" x14ac:dyDescent="0.25">
      <c r="A7681" s="7" t="s">
        <v>3707</v>
      </c>
      <c r="B7681" s="7">
        <v>2.4623167051444699</v>
      </c>
      <c r="C7681" s="7">
        <v>0.70928314944415405</v>
      </c>
      <c r="D7681" s="7">
        <v>0.93986455656630796</v>
      </c>
    </row>
    <row r="7682" spans="1:4" x14ac:dyDescent="0.25">
      <c r="A7682" s="7" t="s">
        <v>13685</v>
      </c>
      <c r="B7682" s="7">
        <v>0</v>
      </c>
      <c r="C7682" s="7">
        <v>6.4480286313104901E-2</v>
      </c>
      <c r="D7682" s="7">
        <v>4.4755455074586101E-2</v>
      </c>
    </row>
    <row r="7683" spans="1:4" x14ac:dyDescent="0.25">
      <c r="A7683" s="7" t="s">
        <v>3339</v>
      </c>
      <c r="B7683" s="7">
        <v>11.4497726789218</v>
      </c>
      <c r="C7683" s="7">
        <v>5.9966666271187599</v>
      </c>
      <c r="D7683" s="7">
        <v>4.2070127770110899</v>
      </c>
    </row>
    <row r="7684" spans="1:4" x14ac:dyDescent="0.25">
      <c r="A7684" s="7" t="s">
        <v>20874</v>
      </c>
      <c r="B7684" s="7">
        <v>8.4949926327484206</v>
      </c>
      <c r="C7684" s="7">
        <v>4.7070609008566597</v>
      </c>
      <c r="D7684" s="7">
        <v>2.2825282088038898</v>
      </c>
    </row>
    <row r="7685" spans="1:4" x14ac:dyDescent="0.25">
      <c r="A7685" s="7" t="s">
        <v>10577</v>
      </c>
      <c r="B7685" s="7">
        <v>39.397067282311497</v>
      </c>
      <c r="C7685" s="7">
        <v>20.182329616001802</v>
      </c>
      <c r="D7685" s="7">
        <v>19.558133867594101</v>
      </c>
    </row>
    <row r="7686" spans="1:4" x14ac:dyDescent="0.25">
      <c r="A7686" s="7" t="s">
        <v>10579</v>
      </c>
      <c r="B7686" s="7">
        <v>0.73869501154334105</v>
      </c>
      <c r="C7686" s="7">
        <v>0.25792114525241999</v>
      </c>
      <c r="D7686" s="7">
        <v>0.17902182029834399</v>
      </c>
    </row>
    <row r="7687" spans="1:4" x14ac:dyDescent="0.25">
      <c r="A7687" s="7" t="s">
        <v>27145</v>
      </c>
      <c r="B7687" s="7">
        <v>2.8316642109161401</v>
      </c>
      <c r="C7687" s="7">
        <v>1.99888887570625</v>
      </c>
      <c r="D7687" s="7">
        <v>1.4321745623867499</v>
      </c>
    </row>
    <row r="7688" spans="1:4" x14ac:dyDescent="0.25">
      <c r="A7688" s="7" t="s">
        <v>16774</v>
      </c>
      <c r="B7688" s="7">
        <v>538.50866341509504</v>
      </c>
      <c r="C7688" s="7">
        <v>268.882793925648</v>
      </c>
      <c r="D7688" s="7">
        <v>144.69438625613699</v>
      </c>
    </row>
    <row r="7689" spans="1:4" x14ac:dyDescent="0.25">
      <c r="A7689" s="7" t="s">
        <v>6450</v>
      </c>
      <c r="B7689" s="7">
        <v>7.3869501154334101</v>
      </c>
      <c r="C7689" s="7">
        <v>3.5464157472207698</v>
      </c>
      <c r="D7689" s="7">
        <v>2.7300827595497501</v>
      </c>
    </row>
    <row r="7690" spans="1:4" x14ac:dyDescent="0.25">
      <c r="A7690" s="7" t="s">
        <v>24054</v>
      </c>
      <c r="B7690" s="7">
        <v>46.414669891973197</v>
      </c>
      <c r="C7690" s="7">
        <v>19.150645034992198</v>
      </c>
      <c r="D7690" s="7">
        <v>12.8000601513316</v>
      </c>
    </row>
    <row r="7691" spans="1:4" x14ac:dyDescent="0.25">
      <c r="A7691" s="7" t="s">
        <v>12737</v>
      </c>
      <c r="B7691" s="7">
        <v>58.6031375824384</v>
      </c>
      <c r="C7691" s="7">
        <v>26.372437102059902</v>
      </c>
      <c r="D7691" s="7">
        <v>19.021068406699101</v>
      </c>
    </row>
    <row r="7692" spans="1:4" x14ac:dyDescent="0.25">
      <c r="A7692" s="7" t="s">
        <v>12736</v>
      </c>
      <c r="B7692" s="7">
        <v>0.123115835257223</v>
      </c>
      <c r="C7692" s="7">
        <v>6.4480286313104901E-2</v>
      </c>
      <c r="D7692" s="7">
        <v>8.9510910149172201E-2</v>
      </c>
    </row>
    <row r="7693" spans="1:4" x14ac:dyDescent="0.25">
      <c r="A7693" s="7" t="s">
        <v>2408</v>
      </c>
      <c r="B7693" s="7">
        <v>9.1105718090345391</v>
      </c>
      <c r="C7693" s="7">
        <v>7.35075263969396</v>
      </c>
      <c r="D7693" s="7">
        <v>3.80421368133982</v>
      </c>
    </row>
    <row r="7694" spans="1:4" x14ac:dyDescent="0.25">
      <c r="A7694" s="7" t="s">
        <v>14994</v>
      </c>
      <c r="B7694" s="7">
        <v>3.57035922245948</v>
      </c>
      <c r="C7694" s="7">
        <v>1.4830465852014101</v>
      </c>
      <c r="D7694" s="7">
        <v>1.65595183775969</v>
      </c>
    </row>
    <row r="7695" spans="1:4" x14ac:dyDescent="0.25">
      <c r="A7695" s="7" t="s">
        <v>18097</v>
      </c>
      <c r="B7695" s="7">
        <v>0.36934750577167003</v>
      </c>
      <c r="C7695" s="7">
        <v>0.12896057262621</v>
      </c>
      <c r="D7695" s="7">
        <v>0.22377727537292999</v>
      </c>
    </row>
    <row r="7696" spans="1:4" x14ac:dyDescent="0.25">
      <c r="A7696" s="7" t="s">
        <v>10902</v>
      </c>
      <c r="B7696" s="7">
        <v>111.789178413559</v>
      </c>
      <c r="C7696" s="7">
        <v>62.997239727903498</v>
      </c>
      <c r="D7696" s="7">
        <v>49.275756037119301</v>
      </c>
    </row>
    <row r="7697" spans="1:4" x14ac:dyDescent="0.25">
      <c r="A7697" s="7" t="s">
        <v>3654</v>
      </c>
      <c r="B7697" s="7">
        <v>5.0477492455461599</v>
      </c>
      <c r="C7697" s="7">
        <v>3.0950537430290401</v>
      </c>
      <c r="D7697" s="7">
        <v>2.5510609392514101</v>
      </c>
    </row>
    <row r="7698" spans="1:4" x14ac:dyDescent="0.25">
      <c r="A7698" s="7" t="s">
        <v>21223</v>
      </c>
      <c r="B7698" s="7">
        <v>15.1432477366385</v>
      </c>
      <c r="C7698" s="7">
        <v>8.5758780796429495</v>
      </c>
      <c r="D7698" s="7">
        <v>3.7594582262652301</v>
      </c>
    </row>
    <row r="7699" spans="1:4" x14ac:dyDescent="0.25">
      <c r="A7699" s="7" t="s">
        <v>24401</v>
      </c>
      <c r="B7699" s="7">
        <v>0</v>
      </c>
      <c r="C7699" s="7">
        <v>0</v>
      </c>
      <c r="D7699" s="7">
        <v>4.4755455074586101E-2</v>
      </c>
    </row>
    <row r="7700" spans="1:4" x14ac:dyDescent="0.25">
      <c r="A7700" s="7" t="s">
        <v>13994</v>
      </c>
      <c r="B7700" s="7">
        <v>49.492565773403797</v>
      </c>
      <c r="C7700" s="7">
        <v>25.921075097868201</v>
      </c>
      <c r="D7700" s="7">
        <v>17.096583838491899</v>
      </c>
    </row>
    <row r="7701" spans="1:4" x14ac:dyDescent="0.25">
      <c r="A7701" s="7" t="s">
        <v>12430</v>
      </c>
      <c r="B7701" s="7">
        <v>14.527668560352399</v>
      </c>
      <c r="C7701" s="7">
        <v>7.8021146438856999</v>
      </c>
      <c r="D7701" s="7">
        <v>3.5804364059668901</v>
      </c>
    </row>
    <row r="7702" spans="1:4" x14ac:dyDescent="0.25">
      <c r="A7702" s="7" t="s">
        <v>19602</v>
      </c>
      <c r="B7702" s="7">
        <v>1.8467375288583501</v>
      </c>
      <c r="C7702" s="7">
        <v>1.4830465852014101</v>
      </c>
      <c r="D7702" s="7">
        <v>0.44755455074586098</v>
      </c>
    </row>
    <row r="7703" spans="1:4" x14ac:dyDescent="0.25">
      <c r="A7703" s="7" t="s">
        <v>16488</v>
      </c>
      <c r="B7703" s="7">
        <v>19.2060703001269</v>
      </c>
      <c r="C7703" s="7">
        <v>8.5113977933298504</v>
      </c>
      <c r="D7703" s="7">
        <v>6.7133182611879096</v>
      </c>
    </row>
    <row r="7704" spans="1:4" x14ac:dyDescent="0.25">
      <c r="A7704" s="7" t="s">
        <v>16489</v>
      </c>
      <c r="B7704" s="7">
        <v>0.492463341028894</v>
      </c>
      <c r="C7704" s="7">
        <v>0.38688171787863002</v>
      </c>
      <c r="D7704" s="7">
        <v>4.4755455074586101E-2</v>
      </c>
    </row>
    <row r="7705" spans="1:4" x14ac:dyDescent="0.25">
      <c r="A7705" s="7" t="s">
        <v>13556</v>
      </c>
      <c r="B7705" s="7">
        <v>13.6658577135518</v>
      </c>
      <c r="C7705" s="7">
        <v>4.7715411871697597</v>
      </c>
      <c r="D7705" s="7">
        <v>4.0279909567127499</v>
      </c>
    </row>
    <row r="7706" spans="1:4" x14ac:dyDescent="0.25">
      <c r="A7706" s="7" t="s">
        <v>23780</v>
      </c>
      <c r="B7706" s="7">
        <v>2.58543254040169</v>
      </c>
      <c r="C7706" s="7">
        <v>1.1606451536358899</v>
      </c>
      <c r="D7706" s="7">
        <v>0.89510910149172196</v>
      </c>
    </row>
    <row r="7707" spans="1:4" x14ac:dyDescent="0.25">
      <c r="A7707" s="7" t="s">
        <v>6168</v>
      </c>
      <c r="B7707" s="7">
        <v>19.821649476413</v>
      </c>
      <c r="C7707" s="7">
        <v>8.1245160754512202</v>
      </c>
      <c r="D7707" s="7">
        <v>6.4895409858149797</v>
      </c>
    </row>
    <row r="7708" spans="1:4" x14ac:dyDescent="0.25">
      <c r="A7708" s="7" t="s">
        <v>3052</v>
      </c>
      <c r="B7708" s="7">
        <v>0.123115835257223</v>
      </c>
      <c r="C7708" s="7">
        <v>0</v>
      </c>
      <c r="D7708" s="7">
        <v>0</v>
      </c>
    </row>
    <row r="7709" spans="1:4" x14ac:dyDescent="0.25">
      <c r="A7709" s="7" t="s">
        <v>13412</v>
      </c>
      <c r="B7709" s="7">
        <v>18.8367227943552</v>
      </c>
      <c r="C7709" s="7">
        <v>6.9638709218153299</v>
      </c>
      <c r="D7709" s="7">
        <v>4.9678555132790496</v>
      </c>
    </row>
    <row r="7710" spans="1:4" x14ac:dyDescent="0.25">
      <c r="A7710" s="7" t="s">
        <v>8140</v>
      </c>
      <c r="B7710" s="7">
        <v>20.067881146927402</v>
      </c>
      <c r="C7710" s="7">
        <v>24.180107367414301</v>
      </c>
      <c r="D7710" s="7">
        <v>10.2489992120802</v>
      </c>
    </row>
    <row r="7711" spans="1:4" x14ac:dyDescent="0.25">
      <c r="A7711" s="7" t="s">
        <v>15409</v>
      </c>
      <c r="B7711" s="7">
        <v>0.123115835257223</v>
      </c>
      <c r="C7711" s="7">
        <v>0.12896057262621</v>
      </c>
      <c r="D7711" s="7">
        <v>0</v>
      </c>
    </row>
    <row r="7712" spans="1:4" x14ac:dyDescent="0.25">
      <c r="A7712" s="7" t="s">
        <v>5033</v>
      </c>
      <c r="B7712" s="7">
        <v>25.361862062987999</v>
      </c>
      <c r="C7712" s="7">
        <v>16.3135124372155</v>
      </c>
      <c r="D7712" s="7">
        <v>5.4154100640249201</v>
      </c>
    </row>
    <row r="7713" spans="1:4" x14ac:dyDescent="0.25">
      <c r="A7713" s="7" t="s">
        <v>22640</v>
      </c>
      <c r="B7713" s="7">
        <v>3.0778958814305901</v>
      </c>
      <c r="C7713" s="7">
        <v>1.6120071578276201</v>
      </c>
      <c r="D7713" s="7">
        <v>1.3426636522375801</v>
      </c>
    </row>
    <row r="7714" spans="1:4" x14ac:dyDescent="0.25">
      <c r="A7714" s="7" t="s">
        <v>12294</v>
      </c>
      <c r="B7714" s="7">
        <v>0.36934750577167003</v>
      </c>
      <c r="C7714" s="7">
        <v>0.12896057262621</v>
      </c>
      <c r="D7714" s="7">
        <v>8.9510910149172201E-2</v>
      </c>
    </row>
    <row r="7715" spans="1:4" x14ac:dyDescent="0.25">
      <c r="A7715" s="7" t="s">
        <v>1984</v>
      </c>
      <c r="B7715" s="7">
        <v>5.17086508080338</v>
      </c>
      <c r="C7715" s="7">
        <v>2.8371325977766202</v>
      </c>
      <c r="D7715" s="7">
        <v>1.7007072928342699</v>
      </c>
    </row>
    <row r="7716" spans="1:4" x14ac:dyDescent="0.25">
      <c r="A7716" s="7" t="s">
        <v>19448</v>
      </c>
      <c r="B7716" s="7">
        <v>2.4623167051444699</v>
      </c>
      <c r="C7716" s="7">
        <v>1.5475268715145201</v>
      </c>
      <c r="D7716" s="7">
        <v>0.89510910149172196</v>
      </c>
    </row>
    <row r="7717" spans="1:4" x14ac:dyDescent="0.25">
      <c r="A7717" s="7" t="s">
        <v>7179</v>
      </c>
      <c r="B7717" s="7">
        <v>4.6784017397744897</v>
      </c>
      <c r="C7717" s="7">
        <v>2.3212903072717799</v>
      </c>
      <c r="D7717" s="7">
        <v>2.1930172986547198</v>
      </c>
    </row>
    <row r="7718" spans="1:4" x14ac:dyDescent="0.25">
      <c r="A7718" s="7" t="s">
        <v>24792</v>
      </c>
      <c r="B7718" s="7">
        <v>3.32412755194503</v>
      </c>
      <c r="C7718" s="7">
        <v>1.67648744414073</v>
      </c>
      <c r="D7718" s="7">
        <v>1.02937546671548</v>
      </c>
    </row>
    <row r="7719" spans="1:4" x14ac:dyDescent="0.25">
      <c r="A7719" s="7" t="s">
        <v>16723</v>
      </c>
      <c r="B7719" s="7">
        <v>2.8316642109161401</v>
      </c>
      <c r="C7719" s="7">
        <v>2.1278494483324599</v>
      </c>
      <c r="D7719" s="7">
        <v>1.74546274790886</v>
      </c>
    </row>
    <row r="7720" spans="1:4" x14ac:dyDescent="0.25">
      <c r="A7720" s="7" t="s">
        <v>16725</v>
      </c>
      <c r="B7720" s="7">
        <v>3.0778958814305901</v>
      </c>
      <c r="C7720" s="7">
        <v>1.3540860125751999</v>
      </c>
      <c r="D7720" s="7">
        <v>0.85035364641713596</v>
      </c>
    </row>
    <row r="7721" spans="1:4" x14ac:dyDescent="0.25">
      <c r="A7721" s="7" t="s">
        <v>9523</v>
      </c>
      <c r="B7721" s="7">
        <v>2.4623167051444699</v>
      </c>
      <c r="C7721" s="7">
        <v>1.03168458100968</v>
      </c>
      <c r="D7721" s="7">
        <v>0.85035364641713596</v>
      </c>
    </row>
    <row r="7722" spans="1:4" x14ac:dyDescent="0.25">
      <c r="A7722" s="7" t="s">
        <v>3290</v>
      </c>
      <c r="B7722" s="7">
        <v>2.4623167051444699</v>
      </c>
      <c r="C7722" s="7">
        <v>1.2896057262620999</v>
      </c>
      <c r="D7722" s="7">
        <v>1.297908197163</v>
      </c>
    </row>
    <row r="7723" spans="1:4" x14ac:dyDescent="0.25">
      <c r="A7723" s="7" t="s">
        <v>13642</v>
      </c>
      <c r="B7723" s="7">
        <v>26.469904580303002</v>
      </c>
      <c r="C7723" s="7">
        <v>12.186774113176799</v>
      </c>
      <c r="D7723" s="7">
        <v>7.87696009312715</v>
      </c>
    </row>
    <row r="7724" spans="1:4" x14ac:dyDescent="0.25">
      <c r="A7724" s="7" t="s">
        <v>24012</v>
      </c>
      <c r="B7724" s="7">
        <v>127.178657820712</v>
      </c>
      <c r="C7724" s="7">
        <v>65.769892039366994</v>
      </c>
      <c r="D7724" s="7">
        <v>50.842196964729801</v>
      </c>
    </row>
    <row r="7725" spans="1:4" x14ac:dyDescent="0.25">
      <c r="A7725" s="7" t="s">
        <v>6404</v>
      </c>
      <c r="B7725" s="7">
        <v>24.253819545673</v>
      </c>
      <c r="C7725" s="7">
        <v>10.832688100601599</v>
      </c>
      <c r="D7725" s="7">
        <v>7.1608728119337703</v>
      </c>
    </row>
    <row r="7726" spans="1:4" x14ac:dyDescent="0.25">
      <c r="A7726" s="7" t="s">
        <v>15765</v>
      </c>
      <c r="B7726" s="7">
        <v>52.939809160606103</v>
      </c>
      <c r="C7726" s="7">
        <v>26.178996243120601</v>
      </c>
      <c r="D7726" s="7">
        <v>8.2797591887984296</v>
      </c>
    </row>
    <row r="7727" spans="1:4" x14ac:dyDescent="0.25">
      <c r="A7727" s="7" t="s">
        <v>26125</v>
      </c>
      <c r="B7727" s="7">
        <v>50.723724125976098</v>
      </c>
      <c r="C7727" s="7">
        <v>24.373548226353702</v>
      </c>
      <c r="D7727" s="7">
        <v>16.559518377596898</v>
      </c>
    </row>
    <row r="7728" spans="1:4" x14ac:dyDescent="0.25">
      <c r="A7728" s="7" t="s">
        <v>27854</v>
      </c>
      <c r="B7728" s="7">
        <v>35.334244718823101</v>
      </c>
      <c r="C7728" s="7">
        <v>15.0883869972666</v>
      </c>
      <c r="D7728" s="7">
        <v>9.8462001164089408</v>
      </c>
    </row>
    <row r="7729" spans="1:4" x14ac:dyDescent="0.25">
      <c r="A7729" s="7" t="s">
        <v>17501</v>
      </c>
      <c r="B7729" s="7">
        <v>3.8165908929739301</v>
      </c>
      <c r="C7729" s="7">
        <v>1.67648744414073</v>
      </c>
      <c r="D7729" s="7">
        <v>1.56644092761051</v>
      </c>
    </row>
    <row r="7730" spans="1:4" x14ac:dyDescent="0.25">
      <c r="A7730" s="7" t="s">
        <v>20577</v>
      </c>
      <c r="B7730" s="7">
        <v>0.123115835257223</v>
      </c>
      <c r="C7730" s="7">
        <v>0</v>
      </c>
      <c r="D7730" s="7">
        <v>0</v>
      </c>
    </row>
    <row r="7731" spans="1:4" x14ac:dyDescent="0.25">
      <c r="A7731" s="7" t="s">
        <v>14380</v>
      </c>
      <c r="B7731" s="7">
        <v>24.869398721959101</v>
      </c>
      <c r="C7731" s="7">
        <v>12.444695258429199</v>
      </c>
      <c r="D7731" s="7">
        <v>8.2350037337238398</v>
      </c>
    </row>
    <row r="7732" spans="1:4" x14ac:dyDescent="0.25">
      <c r="A7732" s="7" t="s">
        <v>4044</v>
      </c>
      <c r="B7732" s="7">
        <v>13.1733943725229</v>
      </c>
      <c r="C7732" s="7">
        <v>6.6414694902498104</v>
      </c>
      <c r="D7732" s="7">
        <v>4.6545673277569497</v>
      </c>
    </row>
    <row r="7733" spans="1:4" x14ac:dyDescent="0.25">
      <c r="A7733" s="7" t="s">
        <v>16474</v>
      </c>
      <c r="B7733" s="7">
        <v>114.990190130247</v>
      </c>
      <c r="C7733" s="7">
        <v>50.294623324221803</v>
      </c>
      <c r="D7733" s="7">
        <v>29.807133079674301</v>
      </c>
    </row>
    <row r="7734" spans="1:4" x14ac:dyDescent="0.25">
      <c r="A7734" s="7" t="s">
        <v>18865</v>
      </c>
      <c r="B7734" s="7">
        <v>29.670916296990899</v>
      </c>
      <c r="C7734" s="7">
        <v>16.055591291963101</v>
      </c>
      <c r="D7734" s="7">
        <v>9.6671782961106008</v>
      </c>
    </row>
    <row r="7735" spans="1:4" x14ac:dyDescent="0.25">
      <c r="A7735" s="7" t="s">
        <v>26099</v>
      </c>
      <c r="B7735" s="7">
        <v>16.620637759725199</v>
      </c>
      <c r="C7735" s="7">
        <v>7.5441934986332804</v>
      </c>
      <c r="D7735" s="7">
        <v>6.2657637104420498</v>
      </c>
    </row>
    <row r="7736" spans="1:4" x14ac:dyDescent="0.25">
      <c r="A7736" s="7" t="s">
        <v>4401</v>
      </c>
      <c r="B7736" s="7">
        <v>0.123115835257223</v>
      </c>
      <c r="C7736" s="7">
        <v>0.12896057262621</v>
      </c>
      <c r="D7736" s="7">
        <v>0</v>
      </c>
    </row>
    <row r="7737" spans="1:4" x14ac:dyDescent="0.25">
      <c r="A7737" s="7" t="s">
        <v>29217</v>
      </c>
      <c r="B7737" s="7">
        <v>40.012646458597601</v>
      </c>
      <c r="C7737" s="7">
        <v>15.99111100565</v>
      </c>
      <c r="D7737" s="7">
        <v>11.725929229541601</v>
      </c>
    </row>
    <row r="7738" spans="1:4" x14ac:dyDescent="0.25">
      <c r="A7738" s="7" t="s">
        <v>11643</v>
      </c>
      <c r="B7738" s="7">
        <v>95.045424818576507</v>
      </c>
      <c r="C7738" s="7">
        <v>46.619247004374898</v>
      </c>
      <c r="D7738" s="7">
        <v>30.567975815942301</v>
      </c>
    </row>
    <row r="7739" spans="1:4" x14ac:dyDescent="0.25">
      <c r="A7739" s="7" t="s">
        <v>7501</v>
      </c>
      <c r="B7739" s="7">
        <v>1.35427418782946</v>
      </c>
      <c r="C7739" s="7">
        <v>1.93440858939315</v>
      </c>
      <c r="D7739" s="7">
        <v>0.44755455074586098</v>
      </c>
    </row>
    <row r="7740" spans="1:4" x14ac:dyDescent="0.25">
      <c r="A7740" s="7" t="s">
        <v>17862</v>
      </c>
      <c r="B7740" s="7">
        <v>0.123115835257223</v>
      </c>
      <c r="C7740" s="7">
        <v>0</v>
      </c>
      <c r="D7740" s="7">
        <v>0</v>
      </c>
    </row>
    <row r="7741" spans="1:4" x14ac:dyDescent="0.25">
      <c r="A7741" s="7" t="s">
        <v>10682</v>
      </c>
      <c r="B7741" s="7">
        <v>2.3392008698872502</v>
      </c>
      <c r="C7741" s="7">
        <v>1.4830465852014101</v>
      </c>
      <c r="D7741" s="7">
        <v>0.71608728119337695</v>
      </c>
    </row>
    <row r="7742" spans="1:4" x14ac:dyDescent="0.25">
      <c r="A7742" s="7" t="s">
        <v>28229</v>
      </c>
      <c r="B7742" s="7">
        <v>103.171069945553</v>
      </c>
      <c r="C7742" s="7">
        <v>37.076164630035301</v>
      </c>
      <c r="D7742" s="7">
        <v>35.804364059668899</v>
      </c>
    </row>
    <row r="7743" spans="1:4" x14ac:dyDescent="0.25">
      <c r="A7743" s="7" t="s">
        <v>13780</v>
      </c>
      <c r="B7743" s="7">
        <v>1.6005058583439</v>
      </c>
      <c r="C7743" s="7">
        <v>0.451362004191734</v>
      </c>
      <c r="D7743" s="7">
        <v>0.58182091596961905</v>
      </c>
    </row>
    <row r="7744" spans="1:4" x14ac:dyDescent="0.25">
      <c r="A7744" s="7" t="s">
        <v>3442</v>
      </c>
      <c r="B7744" s="7">
        <v>12.680931031494</v>
      </c>
      <c r="C7744" s="7">
        <v>6.7059497765629104</v>
      </c>
      <c r="D7744" s="7">
        <v>5.3258991538757403</v>
      </c>
    </row>
    <row r="7745" spans="1:4" x14ac:dyDescent="0.25">
      <c r="A7745" s="7" t="s">
        <v>20978</v>
      </c>
      <c r="B7745" s="7">
        <v>32.502580507906998</v>
      </c>
      <c r="C7745" s="7">
        <v>16.635913868781099</v>
      </c>
      <c r="D7745" s="7">
        <v>9.5776673859614192</v>
      </c>
    </row>
    <row r="7746" spans="1:4" x14ac:dyDescent="0.25">
      <c r="A7746" s="7" t="s">
        <v>11686</v>
      </c>
      <c r="B7746" s="7">
        <v>9.9723826558350996</v>
      </c>
      <c r="C7746" s="7">
        <v>5.9966666271187599</v>
      </c>
      <c r="D7746" s="7">
        <v>3.5356809508923002</v>
      </c>
    </row>
    <row r="7747" spans="1:4" x14ac:dyDescent="0.25">
      <c r="A7747" s="7" t="s">
        <v>1747</v>
      </c>
      <c r="B7747" s="7">
        <v>14.773900230866801</v>
      </c>
      <c r="C7747" s="7">
        <v>6.9638709218153299</v>
      </c>
      <c r="D7747" s="7">
        <v>5.2363882437265703</v>
      </c>
    </row>
    <row r="7748" spans="1:4" x14ac:dyDescent="0.25">
      <c r="A7748" s="7" t="s">
        <v>12044</v>
      </c>
      <c r="B7748" s="7">
        <v>4.0628225634883703</v>
      </c>
      <c r="C7748" s="7">
        <v>1.1606451536358899</v>
      </c>
      <c r="D7748" s="7">
        <v>0.85035364641713596</v>
      </c>
    </row>
    <row r="7749" spans="1:4" x14ac:dyDescent="0.25">
      <c r="A7749" s="7" t="s">
        <v>22375</v>
      </c>
      <c r="B7749" s="7">
        <v>2.58543254040169</v>
      </c>
      <c r="C7749" s="7">
        <v>1.67648744414073</v>
      </c>
      <c r="D7749" s="7">
        <v>0.62657637104420505</v>
      </c>
    </row>
    <row r="7750" spans="1:4" x14ac:dyDescent="0.25">
      <c r="A7750" s="7" t="s">
        <v>4773</v>
      </c>
      <c r="B7750" s="7">
        <v>10.341730161606799</v>
      </c>
      <c r="C7750" s="7">
        <v>4.3846594692911296</v>
      </c>
      <c r="D7750" s="7">
        <v>4.0279909567127499</v>
      </c>
    </row>
    <row r="7751" spans="1:4" x14ac:dyDescent="0.25">
      <c r="A7751" s="7" t="s">
        <v>15144</v>
      </c>
      <c r="B7751" s="7">
        <v>21.175923664242401</v>
      </c>
      <c r="C7751" s="7">
        <v>10.187885237470599</v>
      </c>
      <c r="D7751" s="7">
        <v>4.4307900523840198</v>
      </c>
    </row>
    <row r="7752" spans="1:4" x14ac:dyDescent="0.25">
      <c r="A7752" s="7" t="s">
        <v>7866</v>
      </c>
      <c r="B7752" s="7">
        <v>0</v>
      </c>
      <c r="C7752" s="7">
        <v>0</v>
      </c>
      <c r="D7752" s="7">
        <v>0</v>
      </c>
    </row>
    <row r="7753" spans="1:4" x14ac:dyDescent="0.25">
      <c r="A7753" s="7" t="s">
        <v>2704</v>
      </c>
      <c r="B7753" s="7">
        <v>82.610725457596899</v>
      </c>
      <c r="C7753" s="7">
        <v>28.500286550392399</v>
      </c>
      <c r="D7753" s="7">
        <v>21.348352070577601</v>
      </c>
    </row>
    <row r="7754" spans="1:4" x14ac:dyDescent="0.25">
      <c r="A7754" s="7" t="s">
        <v>28534</v>
      </c>
      <c r="B7754" s="7">
        <v>38.7814881060254</v>
      </c>
      <c r="C7754" s="7">
        <v>25.663153952615801</v>
      </c>
      <c r="D7754" s="7">
        <v>18.1707147602819</v>
      </c>
    </row>
    <row r="7755" spans="1:4" x14ac:dyDescent="0.25">
      <c r="A7755" s="7" t="s">
        <v>18173</v>
      </c>
      <c r="B7755" s="7">
        <v>66.236319368386205</v>
      </c>
      <c r="C7755" s="7">
        <v>30.112293708220001</v>
      </c>
      <c r="D7755" s="7">
        <v>30.567975815942301</v>
      </c>
    </row>
    <row r="7756" spans="1:4" x14ac:dyDescent="0.25">
      <c r="A7756" s="7" t="s">
        <v>21324</v>
      </c>
      <c r="B7756" s="7">
        <v>9.1105718090345391</v>
      </c>
      <c r="C7756" s="7">
        <v>5.8677060544925501</v>
      </c>
      <c r="D7756" s="7">
        <v>4.07274641178733</v>
      </c>
    </row>
    <row r="7757" spans="1:4" x14ac:dyDescent="0.25">
      <c r="A7757" s="7" t="s">
        <v>11001</v>
      </c>
      <c r="B7757" s="7">
        <v>0.246231670514447</v>
      </c>
      <c r="C7757" s="7">
        <v>0.25792114525241999</v>
      </c>
      <c r="D7757" s="7">
        <v>4.4755455074586101E-2</v>
      </c>
    </row>
    <row r="7758" spans="1:4" x14ac:dyDescent="0.25">
      <c r="A7758" s="7" t="s">
        <v>14094</v>
      </c>
      <c r="B7758" s="7">
        <v>21.668387005271299</v>
      </c>
      <c r="C7758" s="7">
        <v>12.8315769763079</v>
      </c>
      <c r="D7758" s="7">
        <v>8.2797591887984296</v>
      </c>
    </row>
    <row r="7759" spans="1:4" x14ac:dyDescent="0.25">
      <c r="A7759" s="7" t="s">
        <v>6867</v>
      </c>
      <c r="B7759" s="7">
        <v>6.0326759276039503</v>
      </c>
      <c r="C7759" s="7">
        <v>4.3201791829780296</v>
      </c>
      <c r="D7759" s="7">
        <v>2.0139954783563701</v>
      </c>
    </row>
    <row r="7760" spans="1:4" x14ac:dyDescent="0.25">
      <c r="A7760" s="7" t="s">
        <v>24494</v>
      </c>
      <c r="B7760" s="7">
        <v>2.9547800461733602</v>
      </c>
      <c r="C7760" s="7">
        <v>1.86992830308004</v>
      </c>
      <c r="D7760" s="7">
        <v>1.297908197163</v>
      </c>
    </row>
    <row r="7761" spans="1:4" x14ac:dyDescent="0.25">
      <c r="A7761" s="7" t="s">
        <v>29511</v>
      </c>
      <c r="B7761" s="7">
        <v>49.738797443918301</v>
      </c>
      <c r="C7761" s="7">
        <v>42.299067821396797</v>
      </c>
      <c r="D7761" s="7">
        <v>24.973543931619002</v>
      </c>
    </row>
    <row r="7762" spans="1:4" x14ac:dyDescent="0.25">
      <c r="A7762" s="7" t="s">
        <v>19143</v>
      </c>
      <c r="B7762" s="7">
        <v>25.2387462277308</v>
      </c>
      <c r="C7762" s="7">
        <v>8.2534766480774309</v>
      </c>
      <c r="D7762" s="7">
        <v>7.1161173568591902</v>
      </c>
    </row>
    <row r="7763" spans="1:4" x14ac:dyDescent="0.25">
      <c r="A7763" s="7" t="s">
        <v>9194</v>
      </c>
      <c r="B7763" s="7">
        <v>2.58543254040169</v>
      </c>
      <c r="C7763" s="7">
        <v>3.0305734567159299</v>
      </c>
      <c r="D7763" s="7">
        <v>1.297908197163</v>
      </c>
    </row>
    <row r="7764" spans="1:4" x14ac:dyDescent="0.25">
      <c r="A7764" s="7" t="s">
        <v>19526</v>
      </c>
      <c r="B7764" s="7">
        <v>0</v>
      </c>
      <c r="C7764" s="7">
        <v>0.12896057262621</v>
      </c>
      <c r="D7764" s="7">
        <v>4.4755455074586101E-2</v>
      </c>
    </row>
    <row r="7765" spans="1:4" x14ac:dyDescent="0.25">
      <c r="A7765" s="7" t="s">
        <v>16411</v>
      </c>
      <c r="B7765" s="7">
        <v>0</v>
      </c>
      <c r="C7765" s="7">
        <v>0</v>
      </c>
      <c r="D7765" s="7">
        <v>0</v>
      </c>
    </row>
    <row r="7766" spans="1:4" x14ac:dyDescent="0.25">
      <c r="A7766" s="7" t="s">
        <v>23704</v>
      </c>
      <c r="B7766" s="7">
        <v>0.98492668205778799</v>
      </c>
      <c r="C7766" s="7">
        <v>0.64480286313104895</v>
      </c>
      <c r="D7766" s="7">
        <v>0.58182091596961905</v>
      </c>
    </row>
    <row r="7767" spans="1:4" x14ac:dyDescent="0.25">
      <c r="A7767" s="7" t="s">
        <v>23703</v>
      </c>
      <c r="B7767" s="7">
        <v>0.492463341028894</v>
      </c>
      <c r="C7767" s="7">
        <v>0.58032257681794397</v>
      </c>
      <c r="D7767" s="7">
        <v>0.62657637104420505</v>
      </c>
    </row>
    <row r="7768" spans="1:4" x14ac:dyDescent="0.25">
      <c r="A7768" s="7" t="s">
        <v>6096</v>
      </c>
      <c r="B7768" s="7">
        <v>16.1281744186963</v>
      </c>
      <c r="C7768" s="7">
        <v>8.6403583659560592</v>
      </c>
      <c r="D7768" s="7">
        <v>5.63918733939785</v>
      </c>
    </row>
    <row r="7769" spans="1:4" x14ac:dyDescent="0.25">
      <c r="A7769" s="7" t="s">
        <v>2983</v>
      </c>
      <c r="B7769" s="7">
        <v>8.4949926327484206</v>
      </c>
      <c r="C7769" s="7">
        <v>6.1901074860580696</v>
      </c>
      <c r="D7769" s="7">
        <v>3.8489691364144001</v>
      </c>
    </row>
    <row r="7770" spans="1:4" x14ac:dyDescent="0.25">
      <c r="A7770" s="7" t="s">
        <v>13324</v>
      </c>
      <c r="B7770" s="7">
        <v>4.3090542340028204</v>
      </c>
      <c r="C7770" s="7">
        <v>2.5147311662110901</v>
      </c>
      <c r="D7770" s="7">
        <v>2.1035063885055498</v>
      </c>
    </row>
    <row r="7771" spans="1:4" x14ac:dyDescent="0.25">
      <c r="A7771" s="7" t="s">
        <v>8216</v>
      </c>
      <c r="B7771" s="7">
        <v>2.4623167051444699</v>
      </c>
      <c r="C7771" s="7">
        <v>1.5475268715145201</v>
      </c>
      <c r="D7771" s="7">
        <v>1.02937546671548</v>
      </c>
    </row>
    <row r="7772" spans="1:4" x14ac:dyDescent="0.25">
      <c r="A7772" s="7" t="s">
        <v>8218</v>
      </c>
      <c r="B7772" s="7">
        <v>0.246231670514447</v>
      </c>
      <c r="C7772" s="7">
        <v>0.12896057262621</v>
      </c>
      <c r="D7772" s="7">
        <v>4.4755455074586101E-2</v>
      </c>
    </row>
    <row r="7773" spans="1:4" x14ac:dyDescent="0.25">
      <c r="A7773" s="7" t="s">
        <v>18573</v>
      </c>
      <c r="B7773" s="7">
        <v>5.9095600923467302</v>
      </c>
      <c r="C7773" s="7">
        <v>3.3529748882814601</v>
      </c>
      <c r="D7773" s="7">
        <v>2.3720391189530599</v>
      </c>
    </row>
    <row r="7774" spans="1:4" x14ac:dyDescent="0.25">
      <c r="A7774" s="7" t="s">
        <v>3706</v>
      </c>
      <c r="B7774" s="7">
        <v>5.9095600923467204</v>
      </c>
      <c r="C7774" s="7">
        <v>2.8371325977766202</v>
      </c>
      <c r="D7774" s="7">
        <v>1.65595183775969</v>
      </c>
    </row>
    <row r="7775" spans="1:4" x14ac:dyDescent="0.25">
      <c r="A7775" s="7" t="s">
        <v>14043</v>
      </c>
      <c r="B7775" s="7">
        <v>11.0804251731501</v>
      </c>
      <c r="C7775" s="7">
        <v>6.9638709218153299</v>
      </c>
      <c r="D7775" s="7">
        <v>3.2223927653701998</v>
      </c>
    </row>
    <row r="7776" spans="1:4" x14ac:dyDescent="0.25">
      <c r="A7776" s="7" t="s">
        <v>10947</v>
      </c>
      <c r="B7776" s="7">
        <v>0.61557917628611702</v>
      </c>
      <c r="C7776" s="7">
        <v>0.451362004191734</v>
      </c>
      <c r="D7776" s="7">
        <v>0.31328818552210302</v>
      </c>
    </row>
    <row r="7777" spans="1:4" x14ac:dyDescent="0.25">
      <c r="A7777" s="7" t="s">
        <v>21270</v>
      </c>
      <c r="B7777" s="7">
        <v>5.0477492455461599</v>
      </c>
      <c r="C7777" s="7">
        <v>5.8677060544925501</v>
      </c>
      <c r="D7777" s="7">
        <v>3.80421368133982</v>
      </c>
    </row>
    <row r="7778" spans="1:4" x14ac:dyDescent="0.25">
      <c r="A7778" s="7" t="s">
        <v>17154</v>
      </c>
      <c r="B7778" s="7">
        <v>21.791502840528601</v>
      </c>
      <c r="C7778" s="7">
        <v>9.8010035195919496</v>
      </c>
      <c r="D7778" s="7">
        <v>5.63918733939785</v>
      </c>
    </row>
    <row r="7779" spans="1:4" x14ac:dyDescent="0.25">
      <c r="A7779" s="7" t="s">
        <v>27518</v>
      </c>
      <c r="B7779" s="7">
        <v>0.123115835257223</v>
      </c>
      <c r="C7779" s="7">
        <v>0.12896057262621</v>
      </c>
      <c r="D7779" s="7">
        <v>0</v>
      </c>
    </row>
    <row r="7780" spans="1:4" x14ac:dyDescent="0.25">
      <c r="A7780" s="7" t="s">
        <v>24448</v>
      </c>
      <c r="B7780" s="7">
        <v>224.19393600340399</v>
      </c>
      <c r="C7780" s="7">
        <v>68.026702060325704</v>
      </c>
      <c r="D7780" s="7">
        <v>67.133182611879107</v>
      </c>
    </row>
    <row r="7781" spans="1:4" x14ac:dyDescent="0.25">
      <c r="A7781" s="7" t="s">
        <v>6824</v>
      </c>
      <c r="B7781" s="7">
        <v>28.809105450190302</v>
      </c>
      <c r="C7781" s="7">
        <v>14.5725447067617</v>
      </c>
      <c r="D7781" s="7">
        <v>9.0853573801409695</v>
      </c>
    </row>
    <row r="7782" spans="1:4" x14ac:dyDescent="0.25">
      <c r="A7782" s="7" t="s">
        <v>4680</v>
      </c>
      <c r="B7782" s="7">
        <v>43.4598898457999</v>
      </c>
      <c r="C7782" s="7">
        <v>24.566989085292999</v>
      </c>
      <c r="D7782" s="7">
        <v>12.3525056005858</v>
      </c>
    </row>
    <row r="7783" spans="1:4" x14ac:dyDescent="0.25">
      <c r="A7783" s="7" t="s">
        <v>15041</v>
      </c>
      <c r="B7783" s="7">
        <v>130.99524871368601</v>
      </c>
      <c r="C7783" s="7">
        <v>67.962221774012605</v>
      </c>
      <c r="D7783" s="7">
        <v>42.5176823208568</v>
      </c>
    </row>
    <row r="7784" spans="1:4" x14ac:dyDescent="0.25">
      <c r="A7784" s="7" t="s">
        <v>23094</v>
      </c>
      <c r="B7784" s="7">
        <v>25.854325404016901</v>
      </c>
      <c r="C7784" s="7">
        <v>10.961648673227799</v>
      </c>
      <c r="D7784" s="7">
        <v>4.6545673277569497</v>
      </c>
    </row>
    <row r="7785" spans="1:4" x14ac:dyDescent="0.25">
      <c r="A7785" s="7" t="s">
        <v>15815</v>
      </c>
      <c r="B7785" s="7">
        <v>1.4773900230866801</v>
      </c>
      <c r="C7785" s="7">
        <v>1.2896057262620999</v>
      </c>
      <c r="D7785" s="7">
        <v>0.40279909567127498</v>
      </c>
    </row>
    <row r="7786" spans="1:4" x14ac:dyDescent="0.25">
      <c r="A7786" s="7" t="s">
        <v>5479</v>
      </c>
      <c r="B7786" s="7">
        <v>0</v>
      </c>
      <c r="C7786" s="7">
        <v>6.4480286313104901E-2</v>
      </c>
      <c r="D7786" s="7">
        <v>0</v>
      </c>
    </row>
    <row r="7787" spans="1:4" x14ac:dyDescent="0.25">
      <c r="A7787" s="7" t="s">
        <v>9566</v>
      </c>
      <c r="B7787" s="7">
        <v>1.8467375288583501</v>
      </c>
      <c r="C7787" s="7">
        <v>1.03168458100968</v>
      </c>
      <c r="D7787" s="7">
        <v>0.35804364059668897</v>
      </c>
    </row>
    <row r="7788" spans="1:4" x14ac:dyDescent="0.25">
      <c r="A7788" s="7" t="s">
        <v>27143</v>
      </c>
      <c r="B7788" s="7">
        <v>61.188570122840098</v>
      </c>
      <c r="C7788" s="7">
        <v>33.852150314380097</v>
      </c>
      <c r="D7788" s="7">
        <v>15.7986756413289</v>
      </c>
    </row>
    <row r="7789" spans="1:4" x14ac:dyDescent="0.25">
      <c r="A7789" s="7" t="s">
        <v>2407</v>
      </c>
      <c r="B7789" s="7">
        <v>90.859486419830901</v>
      </c>
      <c r="C7789" s="7">
        <v>55.001684225078499</v>
      </c>
      <c r="D7789" s="7">
        <v>30.165176720270999</v>
      </c>
    </row>
    <row r="7790" spans="1:4" x14ac:dyDescent="0.25">
      <c r="A7790" s="7" t="s">
        <v>19888</v>
      </c>
      <c r="B7790" s="7">
        <v>15.020131901381299</v>
      </c>
      <c r="C7790" s="7">
        <v>7.7376343575725901</v>
      </c>
      <c r="D7790" s="7">
        <v>4.7888336929807096</v>
      </c>
    </row>
    <row r="7791" spans="1:4" x14ac:dyDescent="0.25">
      <c r="A7791" s="7" t="s">
        <v>24053</v>
      </c>
      <c r="B7791" s="7">
        <v>37.304098082938701</v>
      </c>
      <c r="C7791" s="7">
        <v>15.2173475698928</v>
      </c>
      <c r="D7791" s="7">
        <v>12.3972610556603</v>
      </c>
    </row>
    <row r="7792" spans="1:4" x14ac:dyDescent="0.25">
      <c r="A7792" s="7" t="s">
        <v>13681</v>
      </c>
      <c r="B7792" s="7">
        <v>4.5552859045172696</v>
      </c>
      <c r="C7792" s="7">
        <v>0.96720429469657399</v>
      </c>
      <c r="D7792" s="7">
        <v>0.80559819134254995</v>
      </c>
    </row>
    <row r="7793" spans="1:4" x14ac:dyDescent="0.25">
      <c r="A7793" s="7" t="s">
        <v>2647</v>
      </c>
      <c r="B7793" s="7">
        <v>1.6005058583439</v>
      </c>
      <c r="C7793" s="7">
        <v>2.8371325977766202</v>
      </c>
      <c r="D7793" s="7">
        <v>2.68532730447517</v>
      </c>
    </row>
    <row r="7794" spans="1:4" x14ac:dyDescent="0.25">
      <c r="A7794" s="7" t="s">
        <v>12949</v>
      </c>
      <c r="B7794" s="7">
        <v>4.1859383987456003</v>
      </c>
      <c r="C7794" s="7">
        <v>3.2240143156552499</v>
      </c>
      <c r="D7794" s="7">
        <v>4.1622573219365098</v>
      </c>
    </row>
    <row r="7795" spans="1:4" x14ac:dyDescent="0.25">
      <c r="A7795" s="7" t="s">
        <v>23333</v>
      </c>
      <c r="B7795" s="7">
        <v>15.8819427481818</v>
      </c>
      <c r="C7795" s="7">
        <v>4.7070609008566597</v>
      </c>
      <c r="D7795" s="7">
        <v>5.5944318843232601</v>
      </c>
    </row>
    <row r="7796" spans="1:4" x14ac:dyDescent="0.25">
      <c r="A7796" s="7" t="s">
        <v>5717</v>
      </c>
      <c r="B7796" s="7">
        <v>40.997573140655398</v>
      </c>
      <c r="C7796" s="7">
        <v>15.281827856205901</v>
      </c>
      <c r="D7796" s="7">
        <v>10.965086493273599</v>
      </c>
    </row>
    <row r="7797" spans="1:4" x14ac:dyDescent="0.25">
      <c r="A7797" s="7" t="s">
        <v>5715</v>
      </c>
      <c r="B7797" s="7">
        <v>0.36934750577167003</v>
      </c>
      <c r="C7797" s="7">
        <v>0.25792114525241999</v>
      </c>
      <c r="D7797" s="7">
        <v>8.9510910149172201E-2</v>
      </c>
    </row>
    <row r="7798" spans="1:4" x14ac:dyDescent="0.25">
      <c r="A7798" s="7" t="s">
        <v>16046</v>
      </c>
      <c r="B7798" s="7">
        <v>11.572888514179001</v>
      </c>
      <c r="C7798" s="7">
        <v>7.8665949301987999</v>
      </c>
      <c r="D7798" s="7">
        <v>5.6839427944724301</v>
      </c>
    </row>
    <row r="7799" spans="1:4" x14ac:dyDescent="0.25">
      <c r="A7799" s="7" t="s">
        <v>26421</v>
      </c>
      <c r="B7799" s="7">
        <v>4.3090542340028204</v>
      </c>
      <c r="C7799" s="7">
        <v>2.5147311662110901</v>
      </c>
      <c r="D7799" s="7">
        <v>1.38741910731217</v>
      </c>
    </row>
    <row r="7800" spans="1:4" x14ac:dyDescent="0.25">
      <c r="A7800" s="7" t="s">
        <v>8815</v>
      </c>
      <c r="B7800" s="7">
        <v>46.907133233002099</v>
      </c>
      <c r="C7800" s="7">
        <v>31.788781152360698</v>
      </c>
      <c r="D7800" s="7">
        <v>15.3958765456576</v>
      </c>
    </row>
    <row r="7801" spans="1:4" x14ac:dyDescent="0.25">
      <c r="A7801" s="7" t="s">
        <v>19156</v>
      </c>
      <c r="B7801" s="7">
        <v>0.36934750577167003</v>
      </c>
      <c r="C7801" s="7">
        <v>6.4480286313104901E-2</v>
      </c>
      <c r="D7801" s="7">
        <v>0.13426636522375801</v>
      </c>
    </row>
    <row r="7802" spans="1:4" x14ac:dyDescent="0.25">
      <c r="A7802" s="7" t="s">
        <v>19157</v>
      </c>
      <c r="B7802" s="7">
        <v>0.123115835257223</v>
      </c>
      <c r="C7802" s="7">
        <v>0</v>
      </c>
      <c r="D7802" s="7">
        <v>0</v>
      </c>
    </row>
    <row r="7803" spans="1:4" x14ac:dyDescent="0.25">
      <c r="A7803" s="7" t="s">
        <v>1707</v>
      </c>
      <c r="B7803" s="7">
        <v>1.4773900230866801</v>
      </c>
      <c r="C7803" s="7">
        <v>0.25792114525241999</v>
      </c>
      <c r="D7803" s="7">
        <v>0.62657637104420505</v>
      </c>
    </row>
    <row r="7804" spans="1:4" x14ac:dyDescent="0.25">
      <c r="A7804" s="7" t="s">
        <v>11994</v>
      </c>
      <c r="B7804" s="7">
        <v>9.1105718090345391</v>
      </c>
      <c r="C7804" s="7">
        <v>5.8032257681794404</v>
      </c>
      <c r="D7804" s="7">
        <v>3.6251918610414702</v>
      </c>
    </row>
    <row r="7805" spans="1:4" x14ac:dyDescent="0.25">
      <c r="A7805" s="7" t="s">
        <v>7865</v>
      </c>
      <c r="B7805" s="7">
        <v>5.4170967513178301</v>
      </c>
      <c r="C7805" s="7">
        <v>3.2884946019683499</v>
      </c>
      <c r="D7805" s="7">
        <v>2.1930172986547198</v>
      </c>
    </row>
    <row r="7806" spans="1:4" x14ac:dyDescent="0.25">
      <c r="A7806" s="7" t="s">
        <v>11874</v>
      </c>
      <c r="B7806" s="7">
        <v>0</v>
      </c>
      <c r="C7806" s="7">
        <v>0</v>
      </c>
      <c r="D7806" s="7">
        <v>0</v>
      </c>
    </row>
    <row r="7807" spans="1:4" x14ac:dyDescent="0.25">
      <c r="A7807" s="7" t="s">
        <v>29147</v>
      </c>
      <c r="B7807" s="7">
        <v>3.8165908929739301</v>
      </c>
      <c r="C7807" s="7">
        <v>4.5136200419173402</v>
      </c>
      <c r="D7807" s="7">
        <v>0.67133182611879105</v>
      </c>
    </row>
    <row r="7808" spans="1:4" x14ac:dyDescent="0.25">
      <c r="A7808" s="7" t="s">
        <v>7455</v>
      </c>
      <c r="B7808" s="7">
        <v>0.98492668205778799</v>
      </c>
      <c r="C7808" s="7">
        <v>0.19344085893931501</v>
      </c>
      <c r="D7808" s="7">
        <v>4.4755455074586101E-2</v>
      </c>
    </row>
    <row r="7809" spans="1:4" x14ac:dyDescent="0.25">
      <c r="A7809" s="7" t="s">
        <v>14712</v>
      </c>
      <c r="B7809" s="7">
        <v>0</v>
      </c>
      <c r="C7809" s="7">
        <v>0</v>
      </c>
      <c r="D7809" s="7">
        <v>0</v>
      </c>
    </row>
    <row r="7810" spans="1:4" x14ac:dyDescent="0.25">
      <c r="A7810" s="7" t="s">
        <v>20938</v>
      </c>
      <c r="B7810" s="7">
        <v>12.188467690465099</v>
      </c>
      <c r="C7810" s="7">
        <v>5.3518637639877102</v>
      </c>
      <c r="D7810" s="7">
        <v>5.7734537046216001</v>
      </c>
    </row>
    <row r="7811" spans="1:4" x14ac:dyDescent="0.25">
      <c r="A7811" s="7" t="s">
        <v>10639</v>
      </c>
      <c r="B7811" s="7">
        <v>6.4020234333756196</v>
      </c>
      <c r="C7811" s="7">
        <v>3.0305734567159299</v>
      </c>
      <c r="D7811" s="7">
        <v>1.297908197163</v>
      </c>
    </row>
    <row r="7812" spans="1:4" x14ac:dyDescent="0.25">
      <c r="A7812" s="7" t="s">
        <v>13355</v>
      </c>
      <c r="B7812" s="7">
        <v>4.8015175750317098</v>
      </c>
      <c r="C7812" s="7">
        <v>1.74096773045383</v>
      </c>
      <c r="D7812" s="7">
        <v>0.85035364641713596</v>
      </c>
    </row>
    <row r="7813" spans="1:4" x14ac:dyDescent="0.25">
      <c r="A7813" s="7" t="s">
        <v>23725</v>
      </c>
      <c r="B7813" s="7">
        <v>2.8316642109161401</v>
      </c>
      <c r="C7813" s="7">
        <v>1.6120071578276201</v>
      </c>
      <c r="D7813" s="7">
        <v>0.40279909567127498</v>
      </c>
    </row>
    <row r="7814" spans="1:4" x14ac:dyDescent="0.25">
      <c r="A7814" s="7" t="s">
        <v>23726</v>
      </c>
      <c r="B7814" s="7">
        <v>6.2789075981184004</v>
      </c>
      <c r="C7814" s="7">
        <v>3.0950537430290401</v>
      </c>
      <c r="D7814" s="7">
        <v>1.56644092761051</v>
      </c>
    </row>
    <row r="7815" spans="1:4" x14ac:dyDescent="0.25">
      <c r="A7815" s="7" t="s">
        <v>3008</v>
      </c>
      <c r="B7815" s="7">
        <v>3.4472433872022599</v>
      </c>
      <c r="C7815" s="7">
        <v>1.67648744414073</v>
      </c>
      <c r="D7815" s="7">
        <v>1.2531527420884101</v>
      </c>
    </row>
    <row r="7816" spans="1:4" x14ac:dyDescent="0.25">
      <c r="A7816" s="7" t="s">
        <v>27812</v>
      </c>
      <c r="B7816" s="7">
        <v>21.299039499499699</v>
      </c>
      <c r="C7816" s="7">
        <v>8.1889963617643193</v>
      </c>
      <c r="D7816" s="7">
        <v>5.8629646147707799</v>
      </c>
    </row>
    <row r="7817" spans="1:4" x14ac:dyDescent="0.25">
      <c r="A7817" s="7" t="s">
        <v>10239</v>
      </c>
      <c r="B7817" s="7">
        <v>8.4949926327484206</v>
      </c>
      <c r="C7817" s="7">
        <v>3.7398566061600902</v>
      </c>
      <c r="D7817" s="7">
        <v>2.2377727537293</v>
      </c>
    </row>
    <row r="7818" spans="1:4" x14ac:dyDescent="0.25">
      <c r="A7818" s="7" t="s">
        <v>17428</v>
      </c>
      <c r="B7818" s="7">
        <v>0.61557917628611702</v>
      </c>
      <c r="C7818" s="7">
        <v>0.38688171787863002</v>
      </c>
      <c r="D7818" s="7">
        <v>8.9510910149172201E-2</v>
      </c>
    </row>
    <row r="7819" spans="1:4" x14ac:dyDescent="0.25">
      <c r="A7819" s="7" t="s">
        <v>12392</v>
      </c>
      <c r="B7819" s="7">
        <v>55.771473371522198</v>
      </c>
      <c r="C7819" s="7">
        <v>28.306845691453098</v>
      </c>
      <c r="D7819" s="7">
        <v>18.886802041475299</v>
      </c>
    </row>
    <row r="7820" spans="1:4" x14ac:dyDescent="0.25">
      <c r="A7820" s="7" t="s">
        <v>12393</v>
      </c>
      <c r="B7820" s="7">
        <v>3.32412755194503</v>
      </c>
      <c r="C7820" s="7">
        <v>3.4819354609076698</v>
      </c>
      <c r="D7820" s="7">
        <v>0.93986455656630796</v>
      </c>
    </row>
    <row r="7821" spans="1:4" x14ac:dyDescent="0.25">
      <c r="A7821" s="7" t="s">
        <v>4755</v>
      </c>
      <c r="B7821" s="7">
        <v>76.947397035764695</v>
      </c>
      <c r="C7821" s="7">
        <v>30.757096571350999</v>
      </c>
      <c r="D7821" s="7">
        <v>20.900797519831698</v>
      </c>
    </row>
    <row r="7822" spans="1:4" x14ac:dyDescent="0.25">
      <c r="A7822" s="7" t="s">
        <v>22340</v>
      </c>
      <c r="B7822" s="7">
        <v>0.61557917628611702</v>
      </c>
      <c r="C7822" s="7">
        <v>0.32240143156552498</v>
      </c>
      <c r="D7822" s="7">
        <v>0.22377727537292999</v>
      </c>
    </row>
    <row r="7823" spans="1:4" x14ac:dyDescent="0.25">
      <c r="A7823" s="7" t="s">
        <v>25459</v>
      </c>
      <c r="B7823" s="7">
        <v>72.884574472276299</v>
      </c>
      <c r="C7823" s="7">
        <v>35.206236326955299</v>
      </c>
      <c r="D7823" s="7">
        <v>21.169330250279199</v>
      </c>
    </row>
    <row r="7824" spans="1:4" x14ac:dyDescent="0.25">
      <c r="A7824" s="7" t="s">
        <v>15113</v>
      </c>
      <c r="B7824" s="7">
        <v>4.5552859045172696</v>
      </c>
      <c r="C7824" s="7">
        <v>1.4830465852014101</v>
      </c>
      <c r="D7824" s="7">
        <v>1.3426636522375801</v>
      </c>
    </row>
    <row r="7825" spans="1:4" x14ac:dyDescent="0.25">
      <c r="A7825" s="7" t="s">
        <v>18211</v>
      </c>
      <c r="B7825" s="7">
        <v>8.1256451269767496</v>
      </c>
      <c r="C7825" s="7">
        <v>4.57810032823045</v>
      </c>
      <c r="D7825" s="7">
        <v>2.1482618435801299</v>
      </c>
    </row>
    <row r="7826" spans="1:4" x14ac:dyDescent="0.25">
      <c r="A7826" s="7" t="s">
        <v>7842</v>
      </c>
      <c r="B7826" s="7">
        <v>0.123115835257223</v>
      </c>
      <c r="C7826" s="7">
        <v>6.4480286313104901E-2</v>
      </c>
      <c r="D7826" s="7">
        <v>8.9510910149172201E-2</v>
      </c>
    </row>
    <row r="7827" spans="1:4" x14ac:dyDescent="0.25">
      <c r="A7827" s="7" t="s">
        <v>11031</v>
      </c>
      <c r="B7827" s="7">
        <v>40.012646458597601</v>
      </c>
      <c r="C7827" s="7">
        <v>20.0533690433756</v>
      </c>
      <c r="D7827" s="7">
        <v>13.4713919774504</v>
      </c>
    </row>
    <row r="7828" spans="1:4" x14ac:dyDescent="0.25">
      <c r="A7828" s="7" t="s">
        <v>5727</v>
      </c>
      <c r="B7828" s="7">
        <v>55.032778359978899</v>
      </c>
      <c r="C7828" s="7">
        <v>29.016128840897199</v>
      </c>
      <c r="D7828" s="7">
        <v>15.037832905060901</v>
      </c>
    </row>
    <row r="7829" spans="1:4" x14ac:dyDescent="0.25">
      <c r="A7829" s="7" t="s">
        <v>23346</v>
      </c>
      <c r="B7829" s="7">
        <v>1.2311583525722301</v>
      </c>
      <c r="C7829" s="7">
        <v>0.25792114525241999</v>
      </c>
      <c r="D7829" s="7">
        <v>0.40279909567127498</v>
      </c>
    </row>
    <row r="7830" spans="1:4" x14ac:dyDescent="0.25">
      <c r="A7830" s="7" t="s">
        <v>24132</v>
      </c>
      <c r="B7830" s="7">
        <v>12.3115835257223</v>
      </c>
      <c r="C7830" s="7">
        <v>6.3190680586842802</v>
      </c>
      <c r="D7830" s="7">
        <v>3.4461700407431302</v>
      </c>
    </row>
    <row r="7831" spans="1:4" x14ac:dyDescent="0.25">
      <c r="A7831" s="7" t="s">
        <v>27216</v>
      </c>
      <c r="B7831" s="7">
        <v>0.98492668205778799</v>
      </c>
      <c r="C7831" s="7">
        <v>0.19344085893931501</v>
      </c>
      <c r="D7831" s="7">
        <v>0.35804364059668897</v>
      </c>
    </row>
    <row r="7832" spans="1:4" x14ac:dyDescent="0.25">
      <c r="A7832" s="7" t="s">
        <v>10649</v>
      </c>
      <c r="B7832" s="7">
        <v>21.668387005271299</v>
      </c>
      <c r="C7832" s="7">
        <v>9.8654838059050505</v>
      </c>
      <c r="D7832" s="7">
        <v>5.5944318843232601</v>
      </c>
    </row>
    <row r="7833" spans="1:4" x14ac:dyDescent="0.25">
      <c r="A7833" s="7" t="s">
        <v>10647</v>
      </c>
      <c r="B7833" s="7">
        <v>0</v>
      </c>
      <c r="C7833" s="7">
        <v>0</v>
      </c>
      <c r="D7833" s="7">
        <v>4.4755455074586101E-2</v>
      </c>
    </row>
    <row r="7834" spans="1:4" x14ac:dyDescent="0.25">
      <c r="A7834" s="7" t="s">
        <v>20947</v>
      </c>
      <c r="B7834" s="7">
        <v>82.241377951825299</v>
      </c>
      <c r="C7834" s="7">
        <v>34.754874322763598</v>
      </c>
      <c r="D7834" s="7">
        <v>27.524604870870402</v>
      </c>
    </row>
    <row r="7835" spans="1:4" x14ac:dyDescent="0.25">
      <c r="A7835" s="7" t="s">
        <v>3403</v>
      </c>
      <c r="B7835" s="7">
        <v>0</v>
      </c>
      <c r="C7835" s="7">
        <v>0.19344085893931501</v>
      </c>
      <c r="D7835" s="7">
        <v>0</v>
      </c>
    </row>
    <row r="7836" spans="1:4" x14ac:dyDescent="0.25">
      <c r="A7836" s="7" t="s">
        <v>13751</v>
      </c>
      <c r="B7836" s="7">
        <v>1.35427418782946</v>
      </c>
      <c r="C7836" s="7">
        <v>0.38688171787863002</v>
      </c>
      <c r="D7836" s="7">
        <v>0.35804364059668897</v>
      </c>
    </row>
    <row r="7837" spans="1:4" x14ac:dyDescent="0.25">
      <c r="A7837" s="7" t="s">
        <v>25084</v>
      </c>
      <c r="B7837" s="7">
        <v>5.6633284218322801</v>
      </c>
      <c r="C7837" s="7">
        <v>4.9005017597959704</v>
      </c>
      <c r="D7837" s="7">
        <v>2.4615500291022299</v>
      </c>
    </row>
    <row r="7838" spans="1:4" x14ac:dyDescent="0.25">
      <c r="A7838" s="7" t="s">
        <v>7471</v>
      </c>
      <c r="B7838" s="7">
        <v>14.773900230866801</v>
      </c>
      <c r="C7838" s="7">
        <v>8.9627597975215796</v>
      </c>
      <c r="D7838" s="7">
        <v>5.9972309799945398</v>
      </c>
    </row>
    <row r="7839" spans="1:4" x14ac:dyDescent="0.25">
      <c r="A7839" s="7" t="s">
        <v>15520</v>
      </c>
      <c r="B7839" s="7">
        <v>24.869398721959101</v>
      </c>
      <c r="C7839" s="7">
        <v>12.4446952584293</v>
      </c>
      <c r="D7839" s="7">
        <v>8.9063355598426295</v>
      </c>
    </row>
    <row r="7840" spans="1:4" x14ac:dyDescent="0.25">
      <c r="A7840" s="7" t="s">
        <v>5141</v>
      </c>
      <c r="B7840" s="7">
        <v>8.7412243032628592</v>
      </c>
      <c r="C7840" s="7">
        <v>3.3529748882814601</v>
      </c>
      <c r="D7840" s="7">
        <v>2.5510609392514101</v>
      </c>
    </row>
    <row r="7841" spans="1:4" x14ac:dyDescent="0.25">
      <c r="A7841" s="7" t="s">
        <v>22750</v>
      </c>
      <c r="B7841" s="7">
        <v>42.844310669513803</v>
      </c>
      <c r="C7841" s="7">
        <v>17.0872758729728</v>
      </c>
      <c r="D7841" s="7">
        <v>12.5315274208841</v>
      </c>
    </row>
    <row r="7842" spans="1:4" x14ac:dyDescent="0.25">
      <c r="A7842" s="7" t="s">
        <v>12401</v>
      </c>
      <c r="B7842" s="7">
        <v>17.728680277040201</v>
      </c>
      <c r="C7842" s="7">
        <v>8.0600357891381105</v>
      </c>
      <c r="D7842" s="7">
        <v>5.9524755249199499</v>
      </c>
    </row>
    <row r="7843" spans="1:4" x14ac:dyDescent="0.25">
      <c r="A7843" s="7" t="s">
        <v>2090</v>
      </c>
      <c r="B7843" s="7">
        <v>0</v>
      </c>
      <c r="C7843" s="7">
        <v>6.4480286313104901E-2</v>
      </c>
      <c r="D7843" s="7">
        <v>4.4755455074586101E-2</v>
      </c>
    </row>
    <row r="7844" spans="1:4" x14ac:dyDescent="0.25">
      <c r="A7844" s="7" t="s">
        <v>19570</v>
      </c>
      <c r="B7844" s="7">
        <v>0</v>
      </c>
      <c r="C7844" s="7">
        <v>0</v>
      </c>
      <c r="D7844" s="7">
        <v>4.4755455074586101E-2</v>
      </c>
    </row>
    <row r="7845" spans="1:4" x14ac:dyDescent="0.25">
      <c r="A7845" s="7" t="s">
        <v>9235</v>
      </c>
      <c r="B7845" s="7">
        <v>4.3090542340028204</v>
      </c>
      <c r="C7845" s="7">
        <v>1.93440858939315</v>
      </c>
      <c r="D7845" s="7">
        <v>1.11888637686465</v>
      </c>
    </row>
    <row r="7846" spans="1:4" x14ac:dyDescent="0.25">
      <c r="A7846" s="7" t="s">
        <v>9236</v>
      </c>
      <c r="B7846" s="7">
        <v>1.7236216936011299</v>
      </c>
      <c r="C7846" s="7">
        <v>0.96720429469657399</v>
      </c>
      <c r="D7846" s="7">
        <v>1.38741910731217</v>
      </c>
    </row>
    <row r="7847" spans="1:4" x14ac:dyDescent="0.25">
      <c r="A7847" s="7" t="s">
        <v>26832</v>
      </c>
      <c r="B7847" s="7">
        <v>0.61557917628611702</v>
      </c>
      <c r="C7847" s="7">
        <v>0.25792114525241999</v>
      </c>
      <c r="D7847" s="7">
        <v>0.26853273044751702</v>
      </c>
    </row>
    <row r="7848" spans="1:4" x14ac:dyDescent="0.25">
      <c r="A7848" s="7" t="s">
        <v>6137</v>
      </c>
      <c r="B7848" s="7">
        <v>0.123115835257223</v>
      </c>
      <c r="C7848" s="7">
        <v>0</v>
      </c>
      <c r="D7848" s="7">
        <v>0</v>
      </c>
    </row>
    <row r="7849" spans="1:4" x14ac:dyDescent="0.25">
      <c r="A7849" s="7" t="s">
        <v>12688</v>
      </c>
      <c r="B7849" s="7">
        <v>8.1256451269767496</v>
      </c>
      <c r="C7849" s="7">
        <v>5.8677060544925501</v>
      </c>
      <c r="D7849" s="7">
        <v>4.3412791422348498</v>
      </c>
    </row>
    <row r="7850" spans="1:4" x14ac:dyDescent="0.25">
      <c r="A7850" s="7" t="s">
        <v>18241</v>
      </c>
      <c r="B7850" s="7">
        <v>14.2814368898379</v>
      </c>
      <c r="C7850" s="7">
        <v>6.7704300628760201</v>
      </c>
      <c r="D7850" s="7">
        <v>4.9678555132790603</v>
      </c>
    </row>
    <row r="7851" spans="1:4" x14ac:dyDescent="0.25">
      <c r="A7851" s="7" t="s">
        <v>2365</v>
      </c>
      <c r="B7851" s="7">
        <v>4.8015175750317196</v>
      </c>
      <c r="C7851" s="7">
        <v>5.48082433661392</v>
      </c>
      <c r="D7851" s="7">
        <v>0.49231000582044698</v>
      </c>
    </row>
    <row r="7852" spans="1:4" x14ac:dyDescent="0.25">
      <c r="A7852" s="7" t="s">
        <v>26101</v>
      </c>
      <c r="B7852" s="7">
        <v>5.1708650808033898</v>
      </c>
      <c r="C7852" s="7">
        <v>2.6436917388372998</v>
      </c>
      <c r="D7852" s="7">
        <v>1.38741910731217</v>
      </c>
    </row>
    <row r="7853" spans="1:4" x14ac:dyDescent="0.25">
      <c r="A7853" s="7" t="s">
        <v>8513</v>
      </c>
      <c r="B7853" s="7">
        <v>13.6658577135518</v>
      </c>
      <c r="C7853" s="7">
        <v>6.7059497765629104</v>
      </c>
      <c r="D7853" s="7">
        <v>4.07274641178733</v>
      </c>
    </row>
    <row r="7854" spans="1:4" x14ac:dyDescent="0.25">
      <c r="A7854" s="7" t="s">
        <v>5436</v>
      </c>
      <c r="B7854" s="7">
        <v>25.854325404016901</v>
      </c>
      <c r="C7854" s="7">
        <v>10.058924664844399</v>
      </c>
      <c r="D7854" s="7">
        <v>6.3552746205912296</v>
      </c>
    </row>
    <row r="7855" spans="1:4" x14ac:dyDescent="0.25">
      <c r="A7855" s="7" t="s">
        <v>15747</v>
      </c>
      <c r="B7855" s="7">
        <v>44.444816527857697</v>
      </c>
      <c r="C7855" s="7">
        <v>25.340752521050199</v>
      </c>
      <c r="D7855" s="7">
        <v>15.037832905060901</v>
      </c>
    </row>
    <row r="7856" spans="1:4" x14ac:dyDescent="0.25">
      <c r="A7856" s="7" t="s">
        <v>11679</v>
      </c>
      <c r="B7856" s="7">
        <v>21.668387005271299</v>
      </c>
      <c r="C7856" s="7">
        <v>5.1584229050483899</v>
      </c>
      <c r="D7856" s="7">
        <v>5.4154100640249201</v>
      </c>
    </row>
    <row r="7857" spans="1:4" x14ac:dyDescent="0.25">
      <c r="A7857" s="7" t="s">
        <v>6006</v>
      </c>
      <c r="B7857" s="7">
        <v>0.123115835257223</v>
      </c>
      <c r="C7857" s="7">
        <v>0</v>
      </c>
      <c r="D7857" s="7">
        <v>0</v>
      </c>
    </row>
    <row r="7858" spans="1:4" x14ac:dyDescent="0.25">
      <c r="A7858" s="7" t="s">
        <v>22014</v>
      </c>
      <c r="B7858" s="7">
        <v>0.123115835257223</v>
      </c>
      <c r="C7858" s="7">
        <v>0</v>
      </c>
      <c r="D7858" s="7">
        <v>0</v>
      </c>
    </row>
    <row r="7859" spans="1:4" x14ac:dyDescent="0.25">
      <c r="A7859" s="7" t="s">
        <v>4048</v>
      </c>
      <c r="B7859" s="7">
        <v>8.9874559737773101</v>
      </c>
      <c r="C7859" s="7">
        <v>6.1256271997449696</v>
      </c>
      <c r="D7859" s="7">
        <v>3.6699473161160601</v>
      </c>
    </row>
    <row r="7860" spans="1:4" x14ac:dyDescent="0.25">
      <c r="A7860" s="7" t="s">
        <v>21656</v>
      </c>
      <c r="B7860" s="7">
        <v>8.7412243032628592</v>
      </c>
      <c r="C7860" s="7">
        <v>5.6097849092401297</v>
      </c>
      <c r="D7860" s="7">
        <v>3.7594582262652301</v>
      </c>
    </row>
    <row r="7861" spans="1:4" x14ac:dyDescent="0.25">
      <c r="A7861" s="7" t="s">
        <v>24765</v>
      </c>
      <c r="B7861" s="7">
        <v>30.409611308534199</v>
      </c>
      <c r="C7861" s="7">
        <v>13.6053404120651</v>
      </c>
      <c r="D7861" s="7">
        <v>10.8755755831244</v>
      </c>
    </row>
    <row r="7862" spans="1:4" x14ac:dyDescent="0.25">
      <c r="A7862" s="7" t="s">
        <v>14385</v>
      </c>
      <c r="B7862" s="7">
        <v>4.8015175750317196</v>
      </c>
      <c r="C7862" s="7">
        <v>1.74096773045383</v>
      </c>
      <c r="D7862" s="7">
        <v>1.56644092761051</v>
      </c>
    </row>
    <row r="7863" spans="1:4" x14ac:dyDescent="0.25">
      <c r="A7863" s="7" t="s">
        <v>18509</v>
      </c>
      <c r="B7863" s="7">
        <v>1.2311583525722301</v>
      </c>
      <c r="C7863" s="7">
        <v>0.451362004191734</v>
      </c>
      <c r="D7863" s="7">
        <v>0.40279909567127498</v>
      </c>
    </row>
    <row r="7864" spans="1:4" x14ac:dyDescent="0.25">
      <c r="A7864" s="7" t="s">
        <v>8144</v>
      </c>
      <c r="B7864" s="7">
        <v>8.86434013852009</v>
      </c>
      <c r="C7864" s="7">
        <v>5.0939426187352899</v>
      </c>
      <c r="D7864" s="7">
        <v>4.1175018668619199</v>
      </c>
    </row>
    <row r="7865" spans="1:4" x14ac:dyDescent="0.25">
      <c r="A7865" s="7" t="s">
        <v>11326</v>
      </c>
      <c r="B7865" s="7">
        <v>14.527668560352399</v>
      </c>
      <c r="C7865" s="7">
        <v>6.1256271997449696</v>
      </c>
      <c r="D7865" s="7">
        <v>3.2671482204447799</v>
      </c>
    </row>
    <row r="7866" spans="1:4" x14ac:dyDescent="0.25">
      <c r="A7866" s="7" t="s">
        <v>28870</v>
      </c>
      <c r="B7866" s="7">
        <v>9.4799193148062102</v>
      </c>
      <c r="C7866" s="7">
        <v>5.3518637639877102</v>
      </c>
      <c r="D7866" s="7">
        <v>2.5063054841768202</v>
      </c>
    </row>
    <row r="7867" spans="1:4" x14ac:dyDescent="0.25">
      <c r="A7867" s="7" t="s">
        <v>3079</v>
      </c>
      <c r="B7867" s="7">
        <v>13.9120893840663</v>
      </c>
      <c r="C7867" s="7">
        <v>7.28627235338086</v>
      </c>
      <c r="D7867" s="7">
        <v>4.6545673277569497</v>
      </c>
    </row>
    <row r="7868" spans="1:4" x14ac:dyDescent="0.25">
      <c r="A7868" s="7" t="s">
        <v>20608</v>
      </c>
      <c r="B7868" s="7">
        <v>20.683460323213499</v>
      </c>
      <c r="C7868" s="7">
        <v>8.9627597975215796</v>
      </c>
      <c r="D7868" s="7">
        <v>5.1916327886519902</v>
      </c>
    </row>
    <row r="7869" spans="1:4" x14ac:dyDescent="0.25">
      <c r="A7869" s="7" t="s">
        <v>26069</v>
      </c>
      <c r="B7869" s="7">
        <v>0.123115835257223</v>
      </c>
      <c r="C7869" s="7">
        <v>0</v>
      </c>
      <c r="D7869" s="7">
        <v>4.4755455074586101E-2</v>
      </c>
    </row>
    <row r="7870" spans="1:4" x14ac:dyDescent="0.25">
      <c r="A7870" s="7" t="s">
        <v>15716</v>
      </c>
      <c r="B7870" s="7">
        <v>0</v>
      </c>
      <c r="C7870" s="7">
        <v>0</v>
      </c>
      <c r="D7870" s="7">
        <v>0</v>
      </c>
    </row>
    <row r="7871" spans="1:4" x14ac:dyDescent="0.25">
      <c r="A7871" s="7" t="s">
        <v>5372</v>
      </c>
      <c r="B7871" s="7">
        <v>0</v>
      </c>
      <c r="C7871" s="7">
        <v>6.4480286313104901E-2</v>
      </c>
      <c r="D7871" s="7">
        <v>0</v>
      </c>
    </row>
    <row r="7872" spans="1:4" x14ac:dyDescent="0.25">
      <c r="A7872" s="7" t="s">
        <v>11636</v>
      </c>
      <c r="B7872" s="7">
        <v>201.78685398658899</v>
      </c>
      <c r="C7872" s="7">
        <v>88.0800711037013</v>
      </c>
      <c r="D7872" s="7">
        <v>56.3918733939785</v>
      </c>
    </row>
    <row r="7873" spans="1:4" x14ac:dyDescent="0.25">
      <c r="A7873" s="7" t="s">
        <v>29177</v>
      </c>
      <c r="B7873" s="7">
        <v>28.685989614933099</v>
      </c>
      <c r="C7873" s="7">
        <v>14.3146235615093</v>
      </c>
      <c r="D7873" s="7">
        <v>7.2951391771575302</v>
      </c>
    </row>
    <row r="7874" spans="1:4" x14ac:dyDescent="0.25">
      <c r="A7874" s="7" t="s">
        <v>18833</v>
      </c>
      <c r="B7874" s="7">
        <v>1.35427418782946</v>
      </c>
      <c r="C7874" s="7">
        <v>1.67648744414073</v>
      </c>
      <c r="D7874" s="7">
        <v>0.98462001164089397</v>
      </c>
    </row>
    <row r="7875" spans="1:4" x14ac:dyDescent="0.25">
      <c r="A7875" s="7" t="s">
        <v>8474</v>
      </c>
      <c r="B7875" s="7">
        <v>0</v>
      </c>
      <c r="C7875" s="7">
        <v>6.4480286313104901E-2</v>
      </c>
      <c r="D7875" s="7">
        <v>0.17902182029834399</v>
      </c>
    </row>
    <row r="7876" spans="1:4" x14ac:dyDescent="0.25">
      <c r="A7876" s="7" t="s">
        <v>25110</v>
      </c>
      <c r="B7876" s="7">
        <v>0</v>
      </c>
      <c r="C7876" s="7">
        <v>0.25792114525241999</v>
      </c>
      <c r="D7876" s="7">
        <v>4.4755455074586101E-2</v>
      </c>
    </row>
    <row r="7877" spans="1:4" x14ac:dyDescent="0.25">
      <c r="A7877" s="7" t="s">
        <v>17056</v>
      </c>
      <c r="B7877" s="7">
        <v>6.6482551038900697</v>
      </c>
      <c r="C7877" s="7">
        <v>6.38354834499739</v>
      </c>
      <c r="D7877" s="7">
        <v>2.4615500291022299</v>
      </c>
    </row>
    <row r="7878" spans="1:4" x14ac:dyDescent="0.25">
      <c r="A7878" s="7" t="s">
        <v>27431</v>
      </c>
      <c r="B7878" s="7">
        <v>147.36965480289601</v>
      </c>
      <c r="C7878" s="7">
        <v>100.008924071626</v>
      </c>
      <c r="D7878" s="7">
        <v>66.685628061133301</v>
      </c>
    </row>
    <row r="7879" spans="1:4" x14ac:dyDescent="0.25">
      <c r="A7879" s="7" t="s">
        <v>2669</v>
      </c>
      <c r="B7879" s="7">
        <v>268.88498420177598</v>
      </c>
      <c r="C7879" s="7">
        <v>138.11677328267101</v>
      </c>
      <c r="D7879" s="7">
        <v>98.954311169909801</v>
      </c>
    </row>
    <row r="7880" spans="1:4" x14ac:dyDescent="0.25">
      <c r="A7880" s="7" t="s">
        <v>12972</v>
      </c>
      <c r="B7880" s="7">
        <v>0</v>
      </c>
      <c r="C7880" s="7">
        <v>0</v>
      </c>
      <c r="D7880" s="7">
        <v>0</v>
      </c>
    </row>
    <row r="7881" spans="1:4" x14ac:dyDescent="0.25">
      <c r="A7881" s="7" t="s">
        <v>23366</v>
      </c>
      <c r="B7881" s="7">
        <v>3.32412755194503</v>
      </c>
      <c r="C7881" s="7">
        <v>1.5475268715145201</v>
      </c>
      <c r="D7881" s="7">
        <v>1.65595183775969</v>
      </c>
    </row>
    <row r="7882" spans="1:4" x14ac:dyDescent="0.25">
      <c r="A7882" s="7" t="s">
        <v>23367</v>
      </c>
      <c r="B7882" s="7">
        <v>0</v>
      </c>
      <c r="C7882" s="7">
        <v>0.25792114525241999</v>
      </c>
      <c r="D7882" s="7">
        <v>0</v>
      </c>
    </row>
    <row r="7883" spans="1:4" x14ac:dyDescent="0.25">
      <c r="A7883" s="7" t="s">
        <v>5754</v>
      </c>
      <c r="B7883" s="7">
        <v>48.753870761860497</v>
      </c>
      <c r="C7883" s="7">
        <v>15.152867283579701</v>
      </c>
      <c r="D7883" s="7">
        <v>12.8000601513316</v>
      </c>
    </row>
    <row r="7884" spans="1:4" x14ac:dyDescent="0.25">
      <c r="A7884" s="7" t="s">
        <v>27176</v>
      </c>
      <c r="B7884" s="7">
        <v>0</v>
      </c>
      <c r="C7884" s="7">
        <v>6.4480286313104901E-2</v>
      </c>
      <c r="D7884" s="7">
        <v>0</v>
      </c>
    </row>
    <row r="7885" spans="1:4" x14ac:dyDescent="0.25">
      <c r="A7885" s="7" t="s">
        <v>27173</v>
      </c>
      <c r="B7885" s="7">
        <v>0.61557917628611702</v>
      </c>
      <c r="C7885" s="7">
        <v>6.4480286313104901E-2</v>
      </c>
      <c r="D7885" s="7">
        <v>8.9510910149172201E-2</v>
      </c>
    </row>
    <row r="7886" spans="1:4" x14ac:dyDescent="0.25">
      <c r="A7886" s="7" t="s">
        <v>16804</v>
      </c>
      <c r="B7886" s="7">
        <v>27.824178768132501</v>
      </c>
      <c r="C7886" s="7">
        <v>4.64258061454355</v>
      </c>
      <c r="D7886" s="7">
        <v>4.0279909567127499</v>
      </c>
    </row>
    <row r="7887" spans="1:4" x14ac:dyDescent="0.25">
      <c r="A7887" s="7" t="s">
        <v>19923</v>
      </c>
      <c r="B7887" s="7">
        <v>112.774105095617</v>
      </c>
      <c r="C7887" s="7">
        <v>53.454157353564</v>
      </c>
      <c r="D7887" s="7">
        <v>36.072896790116403</v>
      </c>
    </row>
    <row r="7888" spans="1:4" x14ac:dyDescent="0.25">
      <c r="A7888" s="7" t="s">
        <v>9613</v>
      </c>
      <c r="B7888" s="7">
        <v>0</v>
      </c>
      <c r="C7888" s="7">
        <v>0</v>
      </c>
      <c r="D7888" s="7">
        <v>0</v>
      </c>
    </row>
    <row r="7889" spans="1:4" x14ac:dyDescent="0.25">
      <c r="A7889" s="7" t="s">
        <v>13704</v>
      </c>
      <c r="B7889" s="7">
        <v>0.123115835257223</v>
      </c>
      <c r="C7889" s="7">
        <v>0.12896057262621</v>
      </c>
      <c r="D7889" s="7">
        <v>8.9510910149172201E-2</v>
      </c>
    </row>
    <row r="7890" spans="1:4" x14ac:dyDescent="0.25">
      <c r="A7890" s="7" t="s">
        <v>3357</v>
      </c>
      <c r="B7890" s="7">
        <v>44.075469022085997</v>
      </c>
      <c r="C7890" s="7">
        <v>17.667598449790699</v>
      </c>
      <c r="D7890" s="7">
        <v>10.8755755831244</v>
      </c>
    </row>
    <row r="7891" spans="1:4" x14ac:dyDescent="0.25">
      <c r="A7891" s="7" t="s">
        <v>3355</v>
      </c>
      <c r="B7891" s="7">
        <v>22.2839661815574</v>
      </c>
      <c r="C7891" s="7">
        <v>11.7354121089851</v>
      </c>
      <c r="D7891" s="7">
        <v>9.1301128352155594</v>
      </c>
    </row>
    <row r="7892" spans="1:4" x14ac:dyDescent="0.25">
      <c r="A7892" s="7" t="s">
        <v>6479</v>
      </c>
      <c r="B7892" s="7">
        <v>0</v>
      </c>
      <c r="C7892" s="7">
        <v>0</v>
      </c>
      <c r="D7892" s="7">
        <v>0</v>
      </c>
    </row>
    <row r="7893" spans="1:4" x14ac:dyDescent="0.25">
      <c r="A7893" s="7" t="s">
        <v>28152</v>
      </c>
      <c r="B7893" s="7">
        <v>0.246231670514447</v>
      </c>
      <c r="C7893" s="7">
        <v>0.32240143156552498</v>
      </c>
      <c r="D7893" s="7">
        <v>4.4755455074586101E-2</v>
      </c>
    </row>
    <row r="7894" spans="1:4" x14ac:dyDescent="0.25">
      <c r="A7894" s="7" t="s">
        <v>17788</v>
      </c>
      <c r="B7894" s="7">
        <v>4.1859383987456003</v>
      </c>
      <c r="C7894" s="7">
        <v>2.6436917388372998</v>
      </c>
      <c r="D7894" s="7">
        <v>1.20839728701382</v>
      </c>
    </row>
    <row r="7895" spans="1:4" x14ac:dyDescent="0.25">
      <c r="A7895" s="7" t="s">
        <v>18160</v>
      </c>
      <c r="B7895" s="7">
        <v>26.346788745045799</v>
      </c>
      <c r="C7895" s="7">
        <v>12.896057262620999</v>
      </c>
      <c r="D7895" s="7">
        <v>9.5329119308868293</v>
      </c>
    </row>
    <row r="7896" spans="1:4" x14ac:dyDescent="0.25">
      <c r="A7896" s="7" t="s">
        <v>15067</v>
      </c>
      <c r="B7896" s="7">
        <v>6.89448677440451</v>
      </c>
      <c r="C7896" s="7">
        <v>3.1595340293421401</v>
      </c>
      <c r="D7896" s="7">
        <v>2.6405718494005801</v>
      </c>
    </row>
    <row r="7897" spans="1:4" x14ac:dyDescent="0.25">
      <c r="A7897" s="7" t="s">
        <v>25422</v>
      </c>
      <c r="B7897" s="7">
        <v>15.020131901381299</v>
      </c>
      <c r="C7897" s="7">
        <v>5.7387454818663404</v>
      </c>
      <c r="D7897" s="7">
        <v>3.6699473161160601</v>
      </c>
    </row>
    <row r="7898" spans="1:4" x14ac:dyDescent="0.25">
      <c r="A7898" s="7" t="s">
        <v>21303</v>
      </c>
      <c r="B7898" s="7">
        <v>52.447345819577201</v>
      </c>
      <c r="C7898" s="7">
        <v>25.147311662110901</v>
      </c>
      <c r="D7898" s="7">
        <v>17.7231602095361</v>
      </c>
    </row>
    <row r="7899" spans="1:4" x14ac:dyDescent="0.25">
      <c r="A7899" s="7" t="s">
        <v>3733</v>
      </c>
      <c r="B7899" s="7">
        <v>0.123115835257223</v>
      </c>
      <c r="C7899" s="7">
        <v>0</v>
      </c>
      <c r="D7899" s="7">
        <v>0.13426636522375801</v>
      </c>
    </row>
    <row r="7900" spans="1:4" x14ac:dyDescent="0.25">
      <c r="A7900" s="7" t="s">
        <v>28521</v>
      </c>
      <c r="B7900" s="7">
        <v>7.14071844491896</v>
      </c>
      <c r="C7900" s="7">
        <v>2.9660931704028299</v>
      </c>
      <c r="D7900" s="7">
        <v>2.2377727537293</v>
      </c>
    </row>
    <row r="7901" spans="1:4" x14ac:dyDescent="0.25">
      <c r="A7901" s="7" t="s">
        <v>10985</v>
      </c>
      <c r="B7901" s="7">
        <v>86.057968844799205</v>
      </c>
      <c r="C7901" s="7">
        <v>29.145089413523401</v>
      </c>
      <c r="D7901" s="7">
        <v>28.374958517287599</v>
      </c>
    </row>
    <row r="7902" spans="1:4" x14ac:dyDescent="0.25">
      <c r="A7902" s="7" t="s">
        <v>8788</v>
      </c>
      <c r="B7902" s="7">
        <v>106.495197497498</v>
      </c>
      <c r="C7902" s="7">
        <v>51.648709336796998</v>
      </c>
      <c r="D7902" s="7">
        <v>22.870037543113501</v>
      </c>
    </row>
    <row r="7903" spans="1:4" x14ac:dyDescent="0.25">
      <c r="A7903" s="7" t="s">
        <v>8787</v>
      </c>
      <c r="B7903" s="7">
        <v>0.73869501154334105</v>
      </c>
      <c r="C7903" s="7">
        <v>0.19344085893931501</v>
      </c>
      <c r="D7903" s="7">
        <v>0.35804364059668897</v>
      </c>
    </row>
    <row r="7904" spans="1:4" x14ac:dyDescent="0.25">
      <c r="A7904" s="7" t="s">
        <v>19133</v>
      </c>
      <c r="B7904" s="7">
        <v>5.6633284218322801</v>
      </c>
      <c r="C7904" s="7">
        <v>11.6064515363589</v>
      </c>
      <c r="D7904" s="7">
        <v>5.0573664234282303</v>
      </c>
    </row>
    <row r="7905" spans="1:4" x14ac:dyDescent="0.25">
      <c r="A7905" s="7" t="s">
        <v>19593</v>
      </c>
      <c r="B7905" s="7">
        <v>0.98492668205778799</v>
      </c>
      <c r="C7905" s="7">
        <v>0.58032257681794397</v>
      </c>
      <c r="D7905" s="7">
        <v>0.53706546089503304</v>
      </c>
    </row>
    <row r="7906" spans="1:4" x14ac:dyDescent="0.25">
      <c r="A7906" s="7" t="s">
        <v>9261</v>
      </c>
      <c r="B7906" s="7">
        <v>18.8367227943552</v>
      </c>
      <c r="C7906" s="7">
        <v>7.6086737849463804</v>
      </c>
      <c r="D7906" s="7">
        <v>5.9972309799945398</v>
      </c>
    </row>
    <row r="7907" spans="1:4" x14ac:dyDescent="0.25">
      <c r="A7907" s="7" t="s">
        <v>26858</v>
      </c>
      <c r="B7907" s="7">
        <v>0</v>
      </c>
      <c r="C7907" s="7">
        <v>0</v>
      </c>
      <c r="D7907" s="7">
        <v>0</v>
      </c>
    </row>
    <row r="7908" spans="1:4" x14ac:dyDescent="0.25">
      <c r="A7908" s="7" t="s">
        <v>16480</v>
      </c>
      <c r="B7908" s="7">
        <v>6.5251392686328398</v>
      </c>
      <c r="C7908" s="7">
        <v>4.4491397556042402</v>
      </c>
      <c r="D7908" s="7">
        <v>1.83497365805803</v>
      </c>
    </row>
    <row r="7909" spans="1:4" x14ac:dyDescent="0.25">
      <c r="A7909" s="7" t="s">
        <v>23776</v>
      </c>
      <c r="B7909" s="7">
        <v>343.98564370868201</v>
      </c>
      <c r="C7909" s="7">
        <v>120.513655119193</v>
      </c>
      <c r="D7909" s="7">
        <v>88.660556502755</v>
      </c>
    </row>
    <row r="7910" spans="1:4" x14ac:dyDescent="0.25">
      <c r="A7910" s="7" t="s">
        <v>13405</v>
      </c>
      <c r="B7910" s="7">
        <v>2.0929691993728001</v>
      </c>
      <c r="C7910" s="7">
        <v>0.38688171787863002</v>
      </c>
      <c r="D7910" s="7">
        <v>0.17902182029834399</v>
      </c>
    </row>
    <row r="7911" spans="1:4" x14ac:dyDescent="0.25">
      <c r="A7911" s="7" t="s">
        <v>3046</v>
      </c>
      <c r="B7911" s="7">
        <v>104.155996627611</v>
      </c>
      <c r="C7911" s="7">
        <v>49.649820461090798</v>
      </c>
      <c r="D7911" s="7">
        <v>35.938630424892601</v>
      </c>
    </row>
    <row r="7912" spans="1:4" x14ac:dyDescent="0.25">
      <c r="A7912" s="7" t="s">
        <v>20586</v>
      </c>
      <c r="B7912" s="7">
        <v>16.4975219244679</v>
      </c>
      <c r="C7912" s="7">
        <v>9.0917203701477902</v>
      </c>
      <c r="D7912" s="7">
        <v>6.3105191655166397</v>
      </c>
    </row>
    <row r="7913" spans="1:4" x14ac:dyDescent="0.25">
      <c r="A7913" s="7" t="s">
        <v>10284</v>
      </c>
      <c r="B7913" s="7">
        <v>8.86434013852009</v>
      </c>
      <c r="C7913" s="7">
        <v>3.9977777514125101</v>
      </c>
      <c r="D7913" s="7">
        <v>2.5958163943259902</v>
      </c>
    </row>
    <row r="7914" spans="1:4" x14ac:dyDescent="0.25">
      <c r="A7914" s="7" t="s">
        <v>28219</v>
      </c>
      <c r="B7914" s="7">
        <v>8.3718767974912005</v>
      </c>
      <c r="C7914" s="7">
        <v>4.7070609008566597</v>
      </c>
      <c r="D7914" s="7">
        <v>2.9091045798480999</v>
      </c>
    </row>
    <row r="7915" spans="1:4" x14ac:dyDescent="0.25">
      <c r="A7915" s="7" t="s">
        <v>10678</v>
      </c>
      <c r="B7915" s="7">
        <v>2.7085483756589199</v>
      </c>
      <c r="C7915" s="7">
        <v>2.6436917388372998</v>
      </c>
      <c r="D7915" s="7">
        <v>2.0139954783563701</v>
      </c>
    </row>
    <row r="7916" spans="1:4" x14ac:dyDescent="0.25">
      <c r="A7916" s="7" t="s">
        <v>20975</v>
      </c>
      <c r="B7916" s="7">
        <v>0.246231670514447</v>
      </c>
      <c r="C7916" s="7">
        <v>0</v>
      </c>
      <c r="D7916" s="7">
        <v>0</v>
      </c>
    </row>
    <row r="7917" spans="1:4" x14ac:dyDescent="0.25">
      <c r="A7917" s="7" t="s">
        <v>12500</v>
      </c>
      <c r="B7917" s="7">
        <v>37.673445588710401</v>
      </c>
      <c r="C7917" s="7">
        <v>22.310179064334299</v>
      </c>
      <c r="D7917" s="7">
        <v>11.591662864317801</v>
      </c>
    </row>
    <row r="7918" spans="1:4" x14ac:dyDescent="0.25">
      <c r="A7918" s="7" t="s">
        <v>14758</v>
      </c>
      <c r="B7918" s="7">
        <v>3.4472433872022599</v>
      </c>
      <c r="C7918" s="7">
        <v>2.3212903072717799</v>
      </c>
      <c r="D7918" s="7">
        <v>1.38741910731217</v>
      </c>
    </row>
    <row r="7919" spans="1:4" x14ac:dyDescent="0.25">
      <c r="A7919" s="7" t="s">
        <v>25123</v>
      </c>
      <c r="B7919" s="7">
        <v>6.6482551038900697</v>
      </c>
      <c r="C7919" s="7">
        <v>4.1912186103518199</v>
      </c>
      <c r="D7919" s="7">
        <v>1.56644092761051</v>
      </c>
    </row>
    <row r="7920" spans="1:4" x14ac:dyDescent="0.25">
      <c r="A7920" s="7" t="s">
        <v>7511</v>
      </c>
      <c r="B7920" s="7">
        <v>0.86181084680056397</v>
      </c>
      <c r="C7920" s="7">
        <v>0.451362004191734</v>
      </c>
      <c r="D7920" s="7">
        <v>0.53706546089503304</v>
      </c>
    </row>
    <row r="7921" spans="1:4" x14ac:dyDescent="0.25">
      <c r="A7921" s="7" t="s">
        <v>17868</v>
      </c>
      <c r="B7921" s="7">
        <v>8.0025292917195205</v>
      </c>
      <c r="C7921" s="7">
        <v>4.0622580377256101</v>
      </c>
      <c r="D7921" s="7">
        <v>2.2825282088038898</v>
      </c>
    </row>
    <row r="7922" spans="1:4" x14ac:dyDescent="0.25">
      <c r="A7922" s="7" t="s">
        <v>29186</v>
      </c>
      <c r="B7922" s="7">
        <v>7.6331817859478504</v>
      </c>
      <c r="C7922" s="7">
        <v>7.1573117807546502</v>
      </c>
      <c r="D7922" s="7">
        <v>4.5203009625331898</v>
      </c>
    </row>
    <row r="7923" spans="1:4" x14ac:dyDescent="0.25">
      <c r="A7923" s="7" t="s">
        <v>29189</v>
      </c>
      <c r="B7923" s="7">
        <v>15.5125952424102</v>
      </c>
      <c r="C7923" s="7">
        <v>5.0294623324221801</v>
      </c>
      <c r="D7923" s="7">
        <v>3.5356809508923002</v>
      </c>
    </row>
    <row r="7924" spans="1:4" x14ac:dyDescent="0.25">
      <c r="A7924" s="7" t="s">
        <v>11649</v>
      </c>
      <c r="B7924" s="7">
        <v>35.211128883565898</v>
      </c>
      <c r="C7924" s="7">
        <v>18.183440740295602</v>
      </c>
      <c r="D7924" s="7">
        <v>10.741309217900699</v>
      </c>
    </row>
    <row r="7925" spans="1:4" x14ac:dyDescent="0.25">
      <c r="A7925" s="7" t="s">
        <v>8864</v>
      </c>
      <c r="B7925" s="7">
        <v>30.6558429790486</v>
      </c>
      <c r="C7925" s="7">
        <v>12.057813540550599</v>
      </c>
      <c r="D7925" s="7">
        <v>8.4587810090967697</v>
      </c>
    </row>
    <row r="7926" spans="1:4" x14ac:dyDescent="0.25">
      <c r="A7926" s="7" t="s">
        <v>26457</v>
      </c>
      <c r="B7926" s="7">
        <v>7.8794134564623004</v>
      </c>
      <c r="C7926" s="7">
        <v>4.1267383240387199</v>
      </c>
      <c r="D7926" s="7">
        <v>3.6699473161160601</v>
      </c>
    </row>
    <row r="7927" spans="1:4" x14ac:dyDescent="0.25">
      <c r="A7927" s="7" t="s">
        <v>1743</v>
      </c>
      <c r="B7927" s="7">
        <v>19.452301970641301</v>
      </c>
      <c r="C7927" s="7">
        <v>6.7059497765629104</v>
      </c>
      <c r="D7927" s="7">
        <v>7.3398946322321201</v>
      </c>
    </row>
    <row r="7928" spans="1:4" x14ac:dyDescent="0.25">
      <c r="A7928" s="7" t="s">
        <v>19197</v>
      </c>
      <c r="B7928" s="7">
        <v>43.583005681057102</v>
      </c>
      <c r="C7928" s="7">
        <v>25.9855553841813</v>
      </c>
      <c r="D7928" s="7">
        <v>14.4560119890913</v>
      </c>
    </row>
    <row r="7929" spans="1:4" x14ac:dyDescent="0.25">
      <c r="A7929" s="7" t="s">
        <v>22373</v>
      </c>
      <c r="B7929" s="7">
        <v>0.492463341028894</v>
      </c>
      <c r="C7929" s="7">
        <v>0.25792114525241999</v>
      </c>
      <c r="D7929" s="7">
        <v>0.22377727537292999</v>
      </c>
    </row>
    <row r="7930" spans="1:4" x14ac:dyDescent="0.25">
      <c r="A7930" s="7" t="s">
        <v>9881</v>
      </c>
      <c r="B7930" s="7">
        <v>1.1080425173150099</v>
      </c>
      <c r="C7930" s="7">
        <v>6.4480286313104901E-2</v>
      </c>
      <c r="D7930" s="7">
        <v>0.26853273044751702</v>
      </c>
    </row>
    <row r="7931" spans="1:4" x14ac:dyDescent="0.25">
      <c r="A7931" s="7" t="s">
        <v>27440</v>
      </c>
      <c r="B7931" s="7">
        <v>0</v>
      </c>
      <c r="C7931" s="7">
        <v>0</v>
      </c>
      <c r="D7931" s="7">
        <v>0</v>
      </c>
    </row>
    <row r="7932" spans="1:4" x14ac:dyDescent="0.25">
      <c r="A7932" s="7" t="s">
        <v>17463</v>
      </c>
      <c r="B7932" s="7">
        <v>12.3115835257223</v>
      </c>
      <c r="C7932" s="7">
        <v>6.3190680586842802</v>
      </c>
      <c r="D7932" s="7">
        <v>3.8489691364144001</v>
      </c>
    </row>
    <row r="7933" spans="1:4" x14ac:dyDescent="0.25">
      <c r="A7933" s="7" t="s">
        <v>27843</v>
      </c>
      <c r="B7933" s="7">
        <v>0.36934750577167003</v>
      </c>
      <c r="C7933" s="7">
        <v>0.12896057262621</v>
      </c>
      <c r="D7933" s="7">
        <v>8.9510910149172201E-2</v>
      </c>
    </row>
    <row r="7934" spans="1:4" x14ac:dyDescent="0.25">
      <c r="A7934" s="7" t="s">
        <v>7120</v>
      </c>
      <c r="B7934" s="7">
        <v>17.974911947554599</v>
      </c>
      <c r="C7934" s="7">
        <v>8.7693189385822699</v>
      </c>
      <c r="D7934" s="7">
        <v>6.1762528002928798</v>
      </c>
    </row>
    <row r="7935" spans="1:4" x14ac:dyDescent="0.25">
      <c r="A7935" s="7" t="s">
        <v>7119</v>
      </c>
      <c r="B7935" s="7">
        <v>7.7562976212050803</v>
      </c>
      <c r="C7935" s="7">
        <v>3.1595340293421401</v>
      </c>
      <c r="D7935" s="7">
        <v>2.5510609392514101</v>
      </c>
    </row>
    <row r="7936" spans="1:4" x14ac:dyDescent="0.25">
      <c r="A7936" s="7" t="s">
        <v>4001</v>
      </c>
      <c r="B7936" s="7">
        <v>41.1206889759126</v>
      </c>
      <c r="C7936" s="7">
        <v>22.761541068526</v>
      </c>
      <c r="D7936" s="7">
        <v>12.262994690436599</v>
      </c>
    </row>
    <row r="7937" spans="1:4" x14ac:dyDescent="0.25">
      <c r="A7937" s="7" t="s">
        <v>14347</v>
      </c>
      <c r="B7937" s="7">
        <v>0.73869501154334105</v>
      </c>
      <c r="C7937" s="7">
        <v>0.902724008383469</v>
      </c>
      <c r="D7937" s="7">
        <v>0.40279909567127498</v>
      </c>
    </row>
    <row r="7938" spans="1:4" x14ac:dyDescent="0.25">
      <c r="A7938" s="7" t="s">
        <v>11265</v>
      </c>
      <c r="B7938" s="7">
        <v>0.36934750577167003</v>
      </c>
      <c r="C7938" s="7">
        <v>6.4480286313104901E-2</v>
      </c>
      <c r="D7938" s="7">
        <v>0.17902182029834399</v>
      </c>
    </row>
    <row r="7939" spans="1:4" x14ac:dyDescent="0.25">
      <c r="A7939" s="7" t="s">
        <v>21587</v>
      </c>
      <c r="B7939" s="7">
        <v>53.062924995863298</v>
      </c>
      <c r="C7939" s="7">
        <v>30.305734567159298</v>
      </c>
      <c r="D7939" s="7">
        <v>13.516147432525001</v>
      </c>
    </row>
    <row r="7940" spans="1:4" x14ac:dyDescent="0.25">
      <c r="A7940" s="7" t="s">
        <v>21588</v>
      </c>
      <c r="B7940" s="7">
        <v>0.36934750577167003</v>
      </c>
      <c r="C7940" s="7">
        <v>0.38688171787863002</v>
      </c>
      <c r="D7940" s="7">
        <v>4.4755455074586101E-2</v>
      </c>
    </row>
    <row r="7941" spans="1:4" x14ac:dyDescent="0.25">
      <c r="A7941" s="7" t="s">
        <v>26848</v>
      </c>
      <c r="B7941" s="7">
        <v>0.98492668205778799</v>
      </c>
      <c r="C7941" s="7">
        <v>0.451362004191734</v>
      </c>
      <c r="D7941" s="7">
        <v>0.26853273044751702</v>
      </c>
    </row>
    <row r="7942" spans="1:4" x14ac:dyDescent="0.25">
      <c r="A7942" s="7" t="s">
        <v>18914</v>
      </c>
      <c r="B7942" s="7">
        <v>189.22903879035201</v>
      </c>
      <c r="C7942" s="7">
        <v>69.380788072900899</v>
      </c>
      <c r="D7942" s="7">
        <v>54.019834275025403</v>
      </c>
    </row>
    <row r="7943" spans="1:4" x14ac:dyDescent="0.25">
      <c r="A7943" s="7" t="s">
        <v>8561</v>
      </c>
      <c r="B7943" s="7">
        <v>37.673445588710401</v>
      </c>
      <c r="C7943" s="7">
        <v>23.2773833590309</v>
      </c>
      <c r="D7943" s="7">
        <v>17.320361113864799</v>
      </c>
    </row>
    <row r="7944" spans="1:4" x14ac:dyDescent="0.25">
      <c r="A7944" s="7" t="s">
        <v>26149</v>
      </c>
      <c r="B7944" s="7">
        <v>5.0477492455461599</v>
      </c>
      <c r="C7944" s="7">
        <v>2.8371325977766202</v>
      </c>
      <c r="D7944" s="7">
        <v>1.65595183775969</v>
      </c>
    </row>
    <row r="7945" spans="1:4" x14ac:dyDescent="0.25">
      <c r="A7945" s="7" t="s">
        <v>15792</v>
      </c>
      <c r="B7945" s="7">
        <v>43.0905423400282</v>
      </c>
      <c r="C7945" s="7">
        <v>32.369103729178697</v>
      </c>
      <c r="D7945" s="7">
        <v>199.47506326742999</v>
      </c>
    </row>
    <row r="7946" spans="1:4" x14ac:dyDescent="0.25">
      <c r="A7946" s="7" t="s">
        <v>6894</v>
      </c>
      <c r="B7946" s="7">
        <v>6.1557917628611696</v>
      </c>
      <c r="C7946" s="7">
        <v>3.9977777514125101</v>
      </c>
      <c r="D7946" s="7">
        <v>1.74546274790886</v>
      </c>
    </row>
    <row r="7947" spans="1:4" x14ac:dyDescent="0.25">
      <c r="A7947" s="7" t="s">
        <v>4481</v>
      </c>
      <c r="B7947" s="7">
        <v>11.572888514179001</v>
      </c>
      <c r="C7947" s="7">
        <v>5.2873834776745996</v>
      </c>
      <c r="D7947" s="7">
        <v>3.5804364059668901</v>
      </c>
    </row>
    <row r="7948" spans="1:4" x14ac:dyDescent="0.25">
      <c r="A7948" s="7" t="s">
        <v>4484</v>
      </c>
      <c r="B7948" s="7">
        <v>13.542741878294599</v>
      </c>
      <c r="C7948" s="7">
        <v>6.44802863131049</v>
      </c>
      <c r="D7948" s="7">
        <v>3.4461700407431302</v>
      </c>
    </row>
    <row r="7949" spans="1:4" x14ac:dyDescent="0.25">
      <c r="A7949" s="7" t="s">
        <v>4485</v>
      </c>
      <c r="B7949" s="7">
        <v>2.7085483756589199</v>
      </c>
      <c r="C7949" s="7">
        <v>1.1606451536358899</v>
      </c>
      <c r="D7949" s="7">
        <v>1.1636418319392401</v>
      </c>
    </row>
    <row r="7950" spans="1:4" x14ac:dyDescent="0.25">
      <c r="A7950" s="7" t="s">
        <v>22060</v>
      </c>
      <c r="B7950" s="7">
        <v>41.243804811169902</v>
      </c>
      <c r="C7950" s="7">
        <v>20.827132479132899</v>
      </c>
      <c r="D7950" s="7">
        <v>9.1301128352155594</v>
      </c>
    </row>
    <row r="7951" spans="1:4" x14ac:dyDescent="0.25">
      <c r="A7951" s="7" t="s">
        <v>22062</v>
      </c>
      <c r="B7951" s="7">
        <v>43.952353186828802</v>
      </c>
      <c r="C7951" s="7">
        <v>22.697060782212901</v>
      </c>
      <c r="D7951" s="7">
        <v>19.558133867594101</v>
      </c>
    </row>
    <row r="7952" spans="1:4" x14ac:dyDescent="0.25">
      <c r="A7952" s="7" t="s">
        <v>11725</v>
      </c>
      <c r="B7952" s="7">
        <v>10.834193502635699</v>
      </c>
      <c r="C7952" s="7">
        <v>6.9638709218153299</v>
      </c>
      <c r="D7952" s="7">
        <v>5.0573664234282303</v>
      </c>
    </row>
    <row r="7953" spans="1:4" x14ac:dyDescent="0.25">
      <c r="A7953" s="7" t="s">
        <v>27688</v>
      </c>
      <c r="B7953" s="7">
        <v>0.123115835257223</v>
      </c>
      <c r="C7953" s="7">
        <v>6.4480286313104901E-2</v>
      </c>
      <c r="D7953" s="7">
        <v>0</v>
      </c>
    </row>
    <row r="7954" spans="1:4" x14ac:dyDescent="0.25">
      <c r="A7954" s="7" t="s">
        <v>28491</v>
      </c>
      <c r="B7954" s="7">
        <v>2.8316642109161401</v>
      </c>
      <c r="C7954" s="7">
        <v>1.86992830308004</v>
      </c>
      <c r="D7954" s="7">
        <v>1.56644092761051</v>
      </c>
    </row>
    <row r="7955" spans="1:4" x14ac:dyDescent="0.25">
      <c r="A7955" s="7" t="s">
        <v>10951</v>
      </c>
      <c r="B7955" s="7">
        <v>9.3568034795489794</v>
      </c>
      <c r="C7955" s="7">
        <v>7.35075263969396</v>
      </c>
      <c r="D7955" s="7">
        <v>5.0573664234282303</v>
      </c>
    </row>
    <row r="7956" spans="1:4" x14ac:dyDescent="0.25">
      <c r="A7956" s="7" t="s">
        <v>4443</v>
      </c>
      <c r="B7956" s="7">
        <v>0</v>
      </c>
      <c r="C7956" s="7">
        <v>0</v>
      </c>
      <c r="D7956" s="7">
        <v>4.4755455074586101E-2</v>
      </c>
    </row>
    <row r="7957" spans="1:4" x14ac:dyDescent="0.25">
      <c r="A7957" s="7" t="s">
        <v>14792</v>
      </c>
      <c r="B7957" s="7">
        <v>1.7236216936011299</v>
      </c>
      <c r="C7957" s="7">
        <v>0.64480286313104895</v>
      </c>
      <c r="D7957" s="7">
        <v>0.35804364059668897</v>
      </c>
    </row>
    <row r="7958" spans="1:4" x14ac:dyDescent="0.25">
      <c r="A7958" s="7" t="s">
        <v>18872</v>
      </c>
      <c r="B7958" s="7">
        <v>25.2387462277308</v>
      </c>
      <c r="C7958" s="7">
        <v>11.541971250045799</v>
      </c>
      <c r="D7958" s="7">
        <v>6.7580737162625004</v>
      </c>
    </row>
    <row r="7959" spans="1:4" x14ac:dyDescent="0.25">
      <c r="A7959" s="7" t="s">
        <v>29227</v>
      </c>
      <c r="B7959" s="7">
        <v>6.2789075981184004</v>
      </c>
      <c r="C7959" s="7">
        <v>2.6436917388372998</v>
      </c>
      <c r="D7959" s="7">
        <v>2.4167945740276502</v>
      </c>
    </row>
    <row r="7960" spans="1:4" x14ac:dyDescent="0.25">
      <c r="A7960" s="7" t="s">
        <v>11684</v>
      </c>
      <c r="B7960" s="7">
        <v>2.4623167051444699</v>
      </c>
      <c r="C7960" s="7">
        <v>0.77376343575725903</v>
      </c>
      <c r="D7960" s="7">
        <v>0.44755455074586098</v>
      </c>
    </row>
    <row r="7961" spans="1:4" x14ac:dyDescent="0.25">
      <c r="A7961" s="7" t="s">
        <v>22021</v>
      </c>
      <c r="B7961" s="7">
        <v>16.4975219244679</v>
      </c>
      <c r="C7961" s="7">
        <v>6.7704300628760201</v>
      </c>
      <c r="D7961" s="7">
        <v>3.2671482204447799</v>
      </c>
    </row>
    <row r="7962" spans="1:4" x14ac:dyDescent="0.25">
      <c r="A7962" s="7" t="s">
        <v>5409</v>
      </c>
      <c r="B7962" s="7">
        <v>1.7236216936011299</v>
      </c>
      <c r="C7962" s="7">
        <v>0.451362004191734</v>
      </c>
      <c r="D7962" s="7">
        <v>0.13426636522375801</v>
      </c>
    </row>
    <row r="7963" spans="1:4" x14ac:dyDescent="0.25">
      <c r="A7963" s="7" t="s">
        <v>15751</v>
      </c>
      <c r="B7963" s="7">
        <v>8.86434013852009</v>
      </c>
      <c r="C7963" s="7">
        <v>3.3529748882814601</v>
      </c>
      <c r="D7963" s="7">
        <v>4.4755455074586097</v>
      </c>
    </row>
    <row r="7964" spans="1:4" x14ac:dyDescent="0.25">
      <c r="A7964" s="7" t="s">
        <v>10319</v>
      </c>
      <c r="B7964" s="7">
        <v>1.35427418782946</v>
      </c>
      <c r="C7964" s="7">
        <v>0.451362004191734</v>
      </c>
      <c r="D7964" s="7">
        <v>0.26853273044751702</v>
      </c>
    </row>
    <row r="7965" spans="1:4" x14ac:dyDescent="0.25">
      <c r="A7965" s="7" t="s">
        <v>27894</v>
      </c>
      <c r="B7965" s="7">
        <v>4.6784017397744897</v>
      </c>
      <c r="C7965" s="7">
        <v>2.5147311662110901</v>
      </c>
      <c r="D7965" s="7">
        <v>1.83497365805803</v>
      </c>
    </row>
    <row r="7966" spans="1:4" x14ac:dyDescent="0.25">
      <c r="A7966" s="7" t="s">
        <v>17510</v>
      </c>
      <c r="B7966" s="7">
        <v>28.809105450190302</v>
      </c>
      <c r="C7966" s="7">
        <v>27.146200537817201</v>
      </c>
      <c r="D7966" s="7">
        <v>16.559518377596898</v>
      </c>
    </row>
    <row r="7967" spans="1:4" x14ac:dyDescent="0.25">
      <c r="A7967" s="7" t="s">
        <v>7162</v>
      </c>
      <c r="B7967" s="7">
        <v>11.819120184693499</v>
      </c>
      <c r="C7967" s="7">
        <v>5.3518637639877102</v>
      </c>
      <c r="D7967" s="7">
        <v>3.6251918610414702</v>
      </c>
    </row>
    <row r="7968" spans="1:4" x14ac:dyDescent="0.25">
      <c r="A7968" s="7" t="s">
        <v>24769</v>
      </c>
      <c r="B7968" s="7">
        <v>1.7236216936011299</v>
      </c>
      <c r="C7968" s="7">
        <v>0.58032257681794397</v>
      </c>
      <c r="D7968" s="7">
        <v>0.53706546089503304</v>
      </c>
    </row>
    <row r="7969" spans="1:4" x14ac:dyDescent="0.25">
      <c r="A7969" s="7" t="s">
        <v>24770</v>
      </c>
      <c r="B7969" s="7">
        <v>0.123115835257223</v>
      </c>
      <c r="C7969" s="7">
        <v>0.25792114525241999</v>
      </c>
      <c r="D7969" s="7">
        <v>0.58182091596961905</v>
      </c>
    </row>
    <row r="7970" spans="1:4" x14ac:dyDescent="0.25">
      <c r="A7970" s="7" t="s">
        <v>14388</v>
      </c>
      <c r="B7970" s="7">
        <v>1.35427418782946</v>
      </c>
      <c r="C7970" s="7">
        <v>0.451362004191734</v>
      </c>
      <c r="D7970" s="7">
        <v>0.67133182611879105</v>
      </c>
    </row>
    <row r="7971" spans="1:4" x14ac:dyDescent="0.25">
      <c r="A7971" s="7" t="s">
        <v>21623</v>
      </c>
      <c r="B7971" s="7">
        <v>8.3718767974912005</v>
      </c>
      <c r="C7971" s="7">
        <v>3.61089603353388</v>
      </c>
      <c r="D7971" s="7">
        <v>2.5063054841768202</v>
      </c>
    </row>
    <row r="7972" spans="1:4" x14ac:dyDescent="0.25">
      <c r="A7972" s="7" t="s">
        <v>4039</v>
      </c>
      <c r="B7972" s="7">
        <v>1.4773900230866801</v>
      </c>
      <c r="C7972" s="7">
        <v>0.96720429469657399</v>
      </c>
      <c r="D7972" s="7">
        <v>0.26853273044751602</v>
      </c>
    </row>
    <row r="7973" spans="1:4" x14ac:dyDescent="0.25">
      <c r="A7973" s="7" t="s">
        <v>28834</v>
      </c>
      <c r="B7973" s="7">
        <v>0.36934750577167003</v>
      </c>
      <c r="C7973" s="7">
        <v>0.12896057262621</v>
      </c>
      <c r="D7973" s="7">
        <v>8.9510910149172201E-2</v>
      </c>
    </row>
    <row r="7974" spans="1:4" x14ac:dyDescent="0.25">
      <c r="A7974" s="7" t="s">
        <v>28835</v>
      </c>
      <c r="B7974" s="7">
        <v>0.123115835257223</v>
      </c>
      <c r="C7974" s="7">
        <v>0</v>
      </c>
      <c r="D7974" s="7">
        <v>4.4755455074586101E-2</v>
      </c>
    </row>
    <row r="7975" spans="1:4" x14ac:dyDescent="0.25">
      <c r="A7975" s="7" t="s">
        <v>11293</v>
      </c>
      <c r="B7975" s="7">
        <v>0</v>
      </c>
      <c r="C7975" s="7">
        <v>0</v>
      </c>
      <c r="D7975" s="7">
        <v>0</v>
      </c>
    </row>
    <row r="7976" spans="1:4" x14ac:dyDescent="0.25">
      <c r="A7976" s="7" t="s">
        <v>11295</v>
      </c>
      <c r="B7976" s="7">
        <v>0.123115835257223</v>
      </c>
      <c r="C7976" s="7">
        <v>0</v>
      </c>
      <c r="D7976" s="7">
        <v>4.4755455074586101E-2</v>
      </c>
    </row>
    <row r="7977" spans="1:4" x14ac:dyDescent="0.25">
      <c r="A7977" s="7" t="s">
        <v>8112</v>
      </c>
      <c r="B7977" s="7">
        <v>0</v>
      </c>
      <c r="C7977" s="7">
        <v>0</v>
      </c>
      <c r="D7977" s="7">
        <v>0</v>
      </c>
    </row>
    <row r="7978" spans="1:4" x14ac:dyDescent="0.25">
      <c r="A7978" s="7" t="s">
        <v>18470</v>
      </c>
      <c r="B7978" s="7">
        <v>128.656047843799</v>
      </c>
      <c r="C7978" s="7">
        <v>69.703189504466394</v>
      </c>
      <c r="D7978" s="7">
        <v>46.814206008017003</v>
      </c>
    </row>
    <row r="7979" spans="1:4" x14ac:dyDescent="0.25">
      <c r="A7979" s="7" t="s">
        <v>15377</v>
      </c>
      <c r="B7979" s="7">
        <v>11.696004349436199</v>
      </c>
      <c r="C7979" s="7">
        <v>4.3201791829780296</v>
      </c>
      <c r="D7979" s="7">
        <v>5.0573664234282303</v>
      </c>
    </row>
    <row r="7980" spans="1:4" x14ac:dyDescent="0.25">
      <c r="A7980" s="7" t="s">
        <v>13009</v>
      </c>
      <c r="B7980" s="7">
        <v>14.527668560352399</v>
      </c>
      <c r="C7980" s="7">
        <v>6.3190680586842802</v>
      </c>
      <c r="D7980" s="7">
        <v>4.8783446031298796</v>
      </c>
    </row>
    <row r="7981" spans="1:4" x14ac:dyDescent="0.25">
      <c r="A7981" s="7" t="s">
        <v>2702</v>
      </c>
      <c r="B7981" s="7">
        <v>52.570461654834403</v>
      </c>
      <c r="C7981" s="7">
        <v>25.211791948424001</v>
      </c>
      <c r="D7981" s="7">
        <v>13.918946528196299</v>
      </c>
    </row>
    <row r="7982" spans="1:4" x14ac:dyDescent="0.25">
      <c r="A7982" s="7" t="s">
        <v>5796</v>
      </c>
      <c r="B7982" s="7">
        <v>0</v>
      </c>
      <c r="C7982" s="7">
        <v>0</v>
      </c>
      <c r="D7982" s="7">
        <v>0</v>
      </c>
    </row>
    <row r="7983" spans="1:4" x14ac:dyDescent="0.25">
      <c r="A7983" s="7" t="s">
        <v>5794</v>
      </c>
      <c r="B7983" s="7">
        <v>0.123115835257223</v>
      </c>
      <c r="C7983" s="7">
        <v>0</v>
      </c>
      <c r="D7983" s="7">
        <v>4.4755455074586101E-2</v>
      </c>
    </row>
    <row r="7984" spans="1:4" x14ac:dyDescent="0.25">
      <c r="A7984" s="7" t="s">
        <v>26489</v>
      </c>
      <c r="B7984" s="7">
        <v>1.35427418782946</v>
      </c>
      <c r="C7984" s="7">
        <v>0.51584229050483899</v>
      </c>
      <c r="D7984" s="7">
        <v>0.49231000582044698</v>
      </c>
    </row>
    <row r="7985" spans="1:4" x14ac:dyDescent="0.25">
      <c r="A7985" s="7" t="s">
        <v>16121</v>
      </c>
      <c r="B7985" s="7">
        <v>0.123115835257223</v>
      </c>
      <c r="C7985" s="7">
        <v>0</v>
      </c>
      <c r="D7985" s="7">
        <v>0</v>
      </c>
    </row>
    <row r="7986" spans="1:4" x14ac:dyDescent="0.25">
      <c r="A7986" s="7" t="s">
        <v>16124</v>
      </c>
      <c r="B7986" s="7">
        <v>7.0176026096617399</v>
      </c>
      <c r="C7986" s="7">
        <v>4.0622580377256101</v>
      </c>
      <c r="D7986" s="7">
        <v>2.0139954783563701</v>
      </c>
    </row>
    <row r="7987" spans="1:4" x14ac:dyDescent="0.25">
      <c r="A7987" s="7" t="s">
        <v>16125</v>
      </c>
      <c r="B7987" s="7">
        <v>3.57035922245948</v>
      </c>
      <c r="C7987" s="7">
        <v>1.5475268715145201</v>
      </c>
      <c r="D7987" s="7">
        <v>1.297908197163</v>
      </c>
    </row>
    <row r="7988" spans="1:4" x14ac:dyDescent="0.25">
      <c r="A7988" s="7" t="s">
        <v>19224</v>
      </c>
      <c r="B7988" s="7">
        <v>0.86181084680056397</v>
      </c>
      <c r="C7988" s="7">
        <v>0.32240143156552498</v>
      </c>
      <c r="D7988" s="7">
        <v>0.17902182029834399</v>
      </c>
    </row>
    <row r="7989" spans="1:4" x14ac:dyDescent="0.25">
      <c r="A7989" s="7" t="s">
        <v>8893</v>
      </c>
      <c r="B7989" s="7">
        <v>0</v>
      </c>
      <c r="C7989" s="7">
        <v>0</v>
      </c>
      <c r="D7989" s="7">
        <v>0</v>
      </c>
    </row>
    <row r="7990" spans="1:4" x14ac:dyDescent="0.25">
      <c r="A7990" s="7" t="s">
        <v>13980</v>
      </c>
      <c r="B7990" s="7">
        <v>10.0954984910923</v>
      </c>
      <c r="C7990" s="7">
        <v>3.61089603353388</v>
      </c>
      <c r="D7990" s="7">
        <v>2.0587509334309599</v>
      </c>
    </row>
    <row r="7991" spans="1:4" x14ac:dyDescent="0.25">
      <c r="A7991" s="7" t="s">
        <v>3640</v>
      </c>
      <c r="B7991" s="7">
        <v>163.005365880564</v>
      </c>
      <c r="C7991" s="7">
        <v>69.832150077092606</v>
      </c>
      <c r="D7991" s="7">
        <v>43.099503236826401</v>
      </c>
    </row>
    <row r="7992" spans="1:4" x14ac:dyDescent="0.25">
      <c r="A7992" s="7" t="s">
        <v>10876</v>
      </c>
      <c r="B7992" s="7">
        <v>0.73869501154334105</v>
      </c>
      <c r="C7992" s="7">
        <v>0.19344085893931501</v>
      </c>
      <c r="D7992" s="7">
        <v>0.22377727537292999</v>
      </c>
    </row>
    <row r="7993" spans="1:4" x14ac:dyDescent="0.25">
      <c r="A7993" s="7" t="s">
        <v>21198</v>
      </c>
      <c r="B7993" s="7">
        <v>533.70714584006396</v>
      </c>
      <c r="C7993" s="7">
        <v>245.99229228449499</v>
      </c>
      <c r="D7993" s="7">
        <v>150.960149966579</v>
      </c>
    </row>
    <row r="7994" spans="1:4" x14ac:dyDescent="0.25">
      <c r="A7994" s="7" t="s">
        <v>3631</v>
      </c>
      <c r="B7994" s="7">
        <v>20550.0027577947</v>
      </c>
      <c r="C7994" s="7">
        <v>10692.7658793022</v>
      </c>
      <c r="D7994" s="7">
        <v>5228.3322618131497</v>
      </c>
    </row>
    <row r="7995" spans="1:4" x14ac:dyDescent="0.25">
      <c r="A7995" s="7" t="s">
        <v>13967</v>
      </c>
      <c r="B7995" s="7">
        <v>6294.1739616902896</v>
      </c>
      <c r="C7995" s="7">
        <v>3120.9103378405898</v>
      </c>
      <c r="D7995" s="7">
        <v>1703.7506637793399</v>
      </c>
    </row>
    <row r="7996" spans="1:4" x14ac:dyDescent="0.25">
      <c r="A7996" s="7" t="s">
        <v>6754</v>
      </c>
      <c r="B7996" s="7">
        <v>12.188467690465099</v>
      </c>
      <c r="C7996" s="7">
        <v>3.5464157472207698</v>
      </c>
      <c r="D7996" s="7">
        <v>2.5510609392514101</v>
      </c>
    </row>
    <row r="7997" spans="1:4" x14ac:dyDescent="0.25">
      <c r="A7997" s="7" t="s">
        <v>17080</v>
      </c>
      <c r="B7997" s="7">
        <v>120.776634387336</v>
      </c>
      <c r="C7997" s="7">
        <v>62.030035433206898</v>
      </c>
      <c r="D7997" s="7">
        <v>30.344198540569401</v>
      </c>
    </row>
    <row r="7998" spans="1:4" x14ac:dyDescent="0.25">
      <c r="A7998" s="7" t="s">
        <v>27453</v>
      </c>
      <c r="B7998" s="7">
        <v>31.6407696611064</v>
      </c>
      <c r="C7998" s="7">
        <v>20.182329616001802</v>
      </c>
      <c r="D7998" s="7">
        <v>9.8014446613343509</v>
      </c>
    </row>
    <row r="7999" spans="1:4" x14ac:dyDescent="0.25">
      <c r="A7999" s="7" t="s">
        <v>9903</v>
      </c>
      <c r="B7999" s="7">
        <v>448.26475617155103</v>
      </c>
      <c r="C7999" s="7">
        <v>136.633726697469</v>
      </c>
      <c r="D7999" s="7">
        <v>132.83419066137199</v>
      </c>
    </row>
    <row r="8000" spans="1:4" x14ac:dyDescent="0.25">
      <c r="A8000" s="7" t="s">
        <v>20206</v>
      </c>
      <c r="B8000" s="7">
        <v>5.6633284218322801</v>
      </c>
      <c r="C8000" s="7">
        <v>1.3540860125751999</v>
      </c>
      <c r="D8000" s="7">
        <v>1.1636418319392401</v>
      </c>
    </row>
    <row r="8001" spans="1:4" x14ac:dyDescent="0.25">
      <c r="A8001" s="7" t="s">
        <v>2330</v>
      </c>
      <c r="B8001" s="7">
        <v>0.86181084680056397</v>
      </c>
      <c r="C8001" s="7">
        <v>0.19344085893931501</v>
      </c>
      <c r="D8001" s="7">
        <v>0.13426636522375801</v>
      </c>
    </row>
    <row r="8002" spans="1:4" x14ac:dyDescent="0.25">
      <c r="A8002" s="7" t="s">
        <v>19819</v>
      </c>
      <c r="B8002" s="7">
        <v>15.5125952424102</v>
      </c>
      <c r="C8002" s="7">
        <v>6.44802863131049</v>
      </c>
      <c r="D8002" s="7">
        <v>4.3860345973094397</v>
      </c>
    </row>
    <row r="8003" spans="1:4" x14ac:dyDescent="0.25">
      <c r="A8003" s="7" t="s">
        <v>9489</v>
      </c>
      <c r="B8003" s="7">
        <v>18.959838629612399</v>
      </c>
      <c r="C8003" s="7">
        <v>8.8982795112084805</v>
      </c>
      <c r="D8003" s="7">
        <v>6.2657637104420498</v>
      </c>
    </row>
    <row r="8004" spans="1:4" x14ac:dyDescent="0.25">
      <c r="A8004" s="7" t="s">
        <v>27078</v>
      </c>
      <c r="B8004" s="7">
        <v>0.98492668205778799</v>
      </c>
      <c r="C8004" s="7">
        <v>0.38688171787862902</v>
      </c>
      <c r="D8004" s="7">
        <v>0.40279909567127498</v>
      </c>
    </row>
    <row r="8005" spans="1:4" x14ac:dyDescent="0.25">
      <c r="A8005" s="7" t="s">
        <v>15743</v>
      </c>
      <c r="B8005" s="7">
        <v>0.98492668205778799</v>
      </c>
      <c r="C8005" s="7">
        <v>0.19344085893931501</v>
      </c>
      <c r="D8005" s="7">
        <v>0.31328818552210302</v>
      </c>
    </row>
    <row r="8006" spans="1:4" x14ac:dyDescent="0.25">
      <c r="A8006" s="7" t="s">
        <v>23018</v>
      </c>
      <c r="B8006" s="7">
        <v>84.580578821712507</v>
      </c>
      <c r="C8006" s="7">
        <v>35.786558903773198</v>
      </c>
      <c r="D8006" s="7">
        <v>25.1525657519174</v>
      </c>
    </row>
    <row r="8007" spans="1:4" x14ac:dyDescent="0.25">
      <c r="A8007" s="7" t="s">
        <v>12652</v>
      </c>
      <c r="B8007" s="7">
        <v>7.14071844491896</v>
      </c>
      <c r="C8007" s="7">
        <v>2.6436917388372998</v>
      </c>
      <c r="D8007" s="7">
        <v>2.5958163943259902</v>
      </c>
    </row>
    <row r="8008" spans="1:4" x14ac:dyDescent="0.25">
      <c r="A8008" s="7" t="s">
        <v>29215</v>
      </c>
      <c r="B8008" s="7">
        <v>0.123115835257223</v>
      </c>
      <c r="C8008" s="7">
        <v>6.4480286313104901E-2</v>
      </c>
      <c r="D8008" s="7">
        <v>0</v>
      </c>
    </row>
    <row r="8009" spans="1:4" x14ac:dyDescent="0.25">
      <c r="A8009" s="7" t="s">
        <v>29213</v>
      </c>
      <c r="B8009" s="7">
        <v>192.43005050703999</v>
      </c>
      <c r="C8009" s="7">
        <v>93.560895440315207</v>
      </c>
      <c r="D8009" s="7">
        <v>62.612881649345901</v>
      </c>
    </row>
    <row r="8010" spans="1:4" x14ac:dyDescent="0.25">
      <c r="A8010" s="7" t="s">
        <v>18864</v>
      </c>
      <c r="B8010" s="7">
        <v>60.203643440782301</v>
      </c>
      <c r="C8010" s="7">
        <v>23.7932256495357</v>
      </c>
      <c r="D8010" s="7">
        <v>19.289601137146601</v>
      </c>
    </row>
    <row r="8011" spans="1:4" x14ac:dyDescent="0.25">
      <c r="A8011" s="7" t="s">
        <v>11993</v>
      </c>
      <c r="B8011" s="7">
        <v>0.492463341028894</v>
      </c>
      <c r="C8011" s="7">
        <v>6.4480286313104901E-2</v>
      </c>
      <c r="D8011" s="7">
        <v>8.9510910149172201E-2</v>
      </c>
    </row>
    <row r="8012" spans="1:4" x14ac:dyDescent="0.25">
      <c r="A8012" s="7" t="s">
        <v>19155</v>
      </c>
      <c r="B8012" s="7">
        <v>72.884574472276299</v>
      </c>
      <c r="C8012" s="7">
        <v>32.240143156552499</v>
      </c>
      <c r="D8012" s="7">
        <v>20.4979984241604</v>
      </c>
    </row>
    <row r="8013" spans="1:4" x14ac:dyDescent="0.25">
      <c r="A8013" s="7" t="s">
        <v>1702</v>
      </c>
      <c r="B8013" s="7">
        <v>29.547800461733601</v>
      </c>
      <c r="C8013" s="7">
        <v>14.5080644204486</v>
      </c>
      <c r="D8013" s="7">
        <v>8.6825582844696996</v>
      </c>
    </row>
    <row r="8014" spans="1:4" x14ac:dyDescent="0.25">
      <c r="A8014" s="7" t="s">
        <v>25443</v>
      </c>
      <c r="B8014" s="7">
        <v>32.010117166878103</v>
      </c>
      <c r="C8014" s="7">
        <v>12.315734685802999</v>
      </c>
      <c r="D8014" s="7">
        <v>9.2643792004393202</v>
      </c>
    </row>
    <row r="8015" spans="1:4" x14ac:dyDescent="0.25">
      <c r="A8015" s="7" t="s">
        <v>7823</v>
      </c>
      <c r="B8015" s="7">
        <v>2.58543254040169</v>
      </c>
      <c r="C8015" s="7">
        <v>1.2251254399489899</v>
      </c>
      <c r="D8015" s="7">
        <v>0.80559819134254995</v>
      </c>
    </row>
    <row r="8016" spans="1:4" x14ac:dyDescent="0.25">
      <c r="A8016" s="7" t="s">
        <v>7825</v>
      </c>
      <c r="B8016" s="7">
        <v>17.974911947554599</v>
      </c>
      <c r="C8016" s="7">
        <v>9.9944443785312593</v>
      </c>
      <c r="D8016" s="7">
        <v>6.1762528002928798</v>
      </c>
    </row>
    <row r="8017" spans="1:4" x14ac:dyDescent="0.25">
      <c r="A8017" s="7" t="s">
        <v>4740</v>
      </c>
      <c r="B8017" s="7">
        <v>7.2638342801761802</v>
      </c>
      <c r="C8017" s="7">
        <v>6.38354834499739</v>
      </c>
      <c r="D8017" s="7">
        <v>2.5510609392514101</v>
      </c>
    </row>
    <row r="8018" spans="1:4" x14ac:dyDescent="0.25">
      <c r="A8018" s="7" t="s">
        <v>15095</v>
      </c>
      <c r="B8018" s="7">
        <v>1.35427418782946</v>
      </c>
      <c r="C8018" s="7">
        <v>0.25792114525241999</v>
      </c>
      <c r="D8018" s="7">
        <v>0.49231000582044698</v>
      </c>
    </row>
    <row r="8019" spans="1:4" x14ac:dyDescent="0.25">
      <c r="A8019" s="7" t="s">
        <v>12948</v>
      </c>
      <c r="B8019" s="7">
        <v>5.9095600923467204</v>
      </c>
      <c r="C8019" s="7">
        <v>4.2556988966649296</v>
      </c>
      <c r="D8019" s="7">
        <v>2.2377727537293</v>
      </c>
    </row>
    <row r="8020" spans="1:4" x14ac:dyDescent="0.25">
      <c r="A8020" s="7" t="s">
        <v>23324</v>
      </c>
      <c r="B8020" s="7">
        <v>67.713709391472904</v>
      </c>
      <c r="C8020" s="7">
        <v>31.595340293421401</v>
      </c>
      <c r="D8020" s="7">
        <v>21.616884801025101</v>
      </c>
    </row>
    <row r="8021" spans="1:4" x14ac:dyDescent="0.25">
      <c r="A8021" s="7" t="s">
        <v>3391</v>
      </c>
      <c r="B8021" s="7">
        <v>0</v>
      </c>
      <c r="C8021" s="7">
        <v>0</v>
      </c>
      <c r="D8021" s="7">
        <v>0</v>
      </c>
    </row>
    <row r="8022" spans="1:4" x14ac:dyDescent="0.25">
      <c r="A8022" s="7" t="s">
        <v>20931</v>
      </c>
      <c r="B8022" s="7">
        <v>7.5100659506906302</v>
      </c>
      <c r="C8022" s="7">
        <v>3.67537631984698</v>
      </c>
      <c r="D8022" s="7">
        <v>2.1930172986547198</v>
      </c>
    </row>
    <row r="8023" spans="1:4" x14ac:dyDescent="0.25">
      <c r="A8023" s="7" t="s">
        <v>24116</v>
      </c>
      <c r="B8023" s="7">
        <v>56.756400053580002</v>
      </c>
      <c r="C8023" s="7">
        <v>36.173440621651899</v>
      </c>
      <c r="D8023" s="7">
        <v>11.7706846846161</v>
      </c>
    </row>
    <row r="8024" spans="1:4" x14ac:dyDescent="0.25">
      <c r="A8024" s="7" t="s">
        <v>13735</v>
      </c>
      <c r="B8024" s="7">
        <v>3.8165908929739301</v>
      </c>
      <c r="C8024" s="7">
        <v>2.4502508798979901</v>
      </c>
      <c r="D8024" s="7">
        <v>1.20839728701382</v>
      </c>
    </row>
    <row r="8025" spans="1:4" x14ac:dyDescent="0.25">
      <c r="A8025" s="7" t="s">
        <v>7454</v>
      </c>
      <c r="B8025" s="7">
        <v>20.683460323213499</v>
      </c>
      <c r="C8025" s="7">
        <v>9.9299640922181602</v>
      </c>
      <c r="D8025" s="7">
        <v>7.7874491829779799</v>
      </c>
    </row>
    <row r="8026" spans="1:4" x14ac:dyDescent="0.25">
      <c r="A8026" s="7" t="s">
        <v>28177</v>
      </c>
      <c r="B8026" s="7">
        <v>37.550329753453198</v>
      </c>
      <c r="C8026" s="7">
        <v>18.183440740295602</v>
      </c>
      <c r="D8026" s="7">
        <v>15.7986756413289</v>
      </c>
    </row>
    <row r="8027" spans="1:4" x14ac:dyDescent="0.25">
      <c r="A8027" s="7" t="s">
        <v>4360</v>
      </c>
      <c r="B8027" s="7">
        <v>2.9547800461733602</v>
      </c>
      <c r="C8027" s="7">
        <v>1.3540860125751999</v>
      </c>
      <c r="D8027" s="7">
        <v>1.11888637686465</v>
      </c>
    </row>
    <row r="8028" spans="1:4" x14ac:dyDescent="0.25">
      <c r="A8028" s="7" t="s">
        <v>21937</v>
      </c>
      <c r="B8028" s="7">
        <v>0.61557917628611702</v>
      </c>
      <c r="C8028" s="7">
        <v>0.25792114525241999</v>
      </c>
      <c r="D8028" s="7">
        <v>0.35804364059668897</v>
      </c>
    </row>
    <row r="8029" spans="1:4" x14ac:dyDescent="0.25">
      <c r="A8029" s="7" t="s">
        <v>11592</v>
      </c>
      <c r="B8029" s="7">
        <v>21.791502840528601</v>
      </c>
      <c r="C8029" s="7">
        <v>11.799892395298199</v>
      </c>
      <c r="D8029" s="7">
        <v>2.8195936696989201</v>
      </c>
    </row>
    <row r="8030" spans="1:4" x14ac:dyDescent="0.25">
      <c r="A8030" s="7" t="s">
        <v>4347</v>
      </c>
      <c r="B8030" s="7">
        <v>0.246231670514447</v>
      </c>
      <c r="C8030" s="7">
        <v>0</v>
      </c>
      <c r="D8030" s="7">
        <v>0.13426636522375801</v>
      </c>
    </row>
    <row r="8031" spans="1:4" x14ac:dyDescent="0.25">
      <c r="A8031" s="7" t="s">
        <v>15673</v>
      </c>
      <c r="B8031" s="7">
        <v>3.6934750577167001</v>
      </c>
      <c r="C8031" s="7">
        <v>1.74096773045383</v>
      </c>
      <c r="D8031" s="7">
        <v>0.85035364641713596</v>
      </c>
    </row>
    <row r="8032" spans="1:4" x14ac:dyDescent="0.25">
      <c r="A8032" s="7" t="s">
        <v>26019</v>
      </c>
      <c r="B8032" s="7">
        <v>3.2010117166878098</v>
      </c>
      <c r="C8032" s="7">
        <v>1.2896057262620999</v>
      </c>
      <c r="D8032" s="7">
        <v>0.49231000582044698</v>
      </c>
    </row>
    <row r="8033" spans="1:4" x14ac:dyDescent="0.25">
      <c r="A8033" s="7" t="s">
        <v>8428</v>
      </c>
      <c r="B8033" s="7">
        <v>62.542844310669501</v>
      </c>
      <c r="C8033" s="7">
        <v>33.1428671649359</v>
      </c>
      <c r="D8033" s="7">
        <v>21.661640256099702</v>
      </c>
    </row>
    <row r="8034" spans="1:4" x14ac:dyDescent="0.25">
      <c r="A8034" s="7" t="s">
        <v>10623</v>
      </c>
      <c r="B8034" s="7">
        <v>0.123115835257223</v>
      </c>
      <c r="C8034" s="7">
        <v>0</v>
      </c>
      <c r="D8034" s="7">
        <v>0</v>
      </c>
    </row>
    <row r="8035" spans="1:4" x14ac:dyDescent="0.25">
      <c r="A8035" s="7" t="s">
        <v>20520</v>
      </c>
      <c r="B8035" s="7">
        <v>8.1256451269767496</v>
      </c>
      <c r="C8035" s="7">
        <v>3.5464157472207698</v>
      </c>
      <c r="D8035" s="7">
        <v>3.0881264001464399</v>
      </c>
    </row>
    <row r="8036" spans="1:4" x14ac:dyDescent="0.25">
      <c r="A8036" s="7" t="s">
        <v>19001</v>
      </c>
      <c r="B8036" s="7">
        <v>1.96985336411558</v>
      </c>
      <c r="C8036" s="7">
        <v>0.70928314944415405</v>
      </c>
      <c r="D8036" s="7">
        <v>0.67133182611879105</v>
      </c>
    </row>
    <row r="8037" spans="1:4" x14ac:dyDescent="0.25">
      <c r="A8037" s="7" t="s">
        <v>27794</v>
      </c>
      <c r="B8037" s="7">
        <v>5.7864442570895003</v>
      </c>
      <c r="C8037" s="7">
        <v>3.3529748882814601</v>
      </c>
      <c r="D8037" s="7">
        <v>2.0139954783563701</v>
      </c>
    </row>
    <row r="8038" spans="1:4" x14ac:dyDescent="0.25">
      <c r="A8038" s="7" t="s">
        <v>17414</v>
      </c>
      <c r="B8038" s="7">
        <v>2.3392008698872502</v>
      </c>
      <c r="C8038" s="7">
        <v>1.2896057262620999</v>
      </c>
      <c r="D8038" s="7">
        <v>0.67133182611879105</v>
      </c>
    </row>
    <row r="8039" spans="1:4" x14ac:dyDescent="0.25">
      <c r="A8039" s="7" t="s">
        <v>7057</v>
      </c>
      <c r="B8039" s="7">
        <v>0.61557917628611702</v>
      </c>
      <c r="C8039" s="7">
        <v>0.32240143156552498</v>
      </c>
      <c r="D8039" s="7">
        <v>0.40279909567127498</v>
      </c>
    </row>
    <row r="8040" spans="1:4" x14ac:dyDescent="0.25">
      <c r="A8040" s="7" t="s">
        <v>14305</v>
      </c>
      <c r="B8040" s="7">
        <v>3.4472433872022599</v>
      </c>
      <c r="C8040" s="7">
        <v>2.3857705935848799</v>
      </c>
      <c r="D8040" s="7">
        <v>0.53706546089503304</v>
      </c>
    </row>
    <row r="8041" spans="1:4" x14ac:dyDescent="0.25">
      <c r="A8041" s="7" t="s">
        <v>3953</v>
      </c>
      <c r="B8041" s="7">
        <v>7.8794134564623004</v>
      </c>
      <c r="C8041" s="7">
        <v>3.9977777514125101</v>
      </c>
      <c r="D8041" s="7">
        <v>2.0139954783563701</v>
      </c>
    </row>
    <row r="8042" spans="1:4" x14ac:dyDescent="0.25">
      <c r="A8042" s="7" t="s">
        <v>19535</v>
      </c>
      <c r="B8042" s="7">
        <v>1.4773900230866801</v>
      </c>
      <c r="C8042" s="7">
        <v>1.09616486732278</v>
      </c>
      <c r="D8042" s="7">
        <v>0.62657637104420505</v>
      </c>
    </row>
    <row r="8043" spans="1:4" x14ac:dyDescent="0.25">
      <c r="A8043" s="7" t="s">
        <v>9205</v>
      </c>
      <c r="B8043" s="7">
        <v>0.123115835257223</v>
      </c>
      <c r="C8043" s="7">
        <v>6.4480286313104901E-2</v>
      </c>
      <c r="D8043" s="7">
        <v>0.13426636522375801</v>
      </c>
    </row>
    <row r="8044" spans="1:4" x14ac:dyDescent="0.25">
      <c r="A8044" s="7" t="s">
        <v>18216</v>
      </c>
      <c r="B8044" s="7">
        <v>0</v>
      </c>
      <c r="C8044" s="7">
        <v>0</v>
      </c>
      <c r="D8044" s="7">
        <v>4.4755455074586101E-2</v>
      </c>
    </row>
    <row r="8045" spans="1:4" x14ac:dyDescent="0.25">
      <c r="A8045" s="7" t="s">
        <v>7844</v>
      </c>
      <c r="B8045" s="7">
        <v>16.620637759725199</v>
      </c>
      <c r="C8045" s="7">
        <v>7.4152329260070697</v>
      </c>
      <c r="D8045" s="7">
        <v>5.1916327886519902</v>
      </c>
    </row>
    <row r="8046" spans="1:4" x14ac:dyDescent="0.25">
      <c r="A8046" s="7" t="s">
        <v>11038</v>
      </c>
      <c r="B8046" s="7">
        <v>25.361862062987999</v>
      </c>
      <c r="C8046" s="7">
        <v>11.670931822671999</v>
      </c>
      <c r="D8046" s="7">
        <v>8.9510910149172194</v>
      </c>
    </row>
    <row r="8047" spans="1:4" x14ac:dyDescent="0.25">
      <c r="A8047" s="7" t="s">
        <v>28571</v>
      </c>
      <c r="B8047" s="7">
        <v>0.86181084680056397</v>
      </c>
      <c r="C8047" s="7">
        <v>0.19344085893931501</v>
      </c>
      <c r="D8047" s="7">
        <v>0.40279909567127498</v>
      </c>
    </row>
    <row r="8048" spans="1:4" x14ac:dyDescent="0.25">
      <c r="A8048" s="7" t="s">
        <v>28572</v>
      </c>
      <c r="B8048" s="7">
        <v>1.6005058583439</v>
      </c>
      <c r="C8048" s="7">
        <v>0.64480286313104895</v>
      </c>
      <c r="D8048" s="7">
        <v>0.40279909567127498</v>
      </c>
    </row>
    <row r="8049" spans="1:4" x14ac:dyDescent="0.25">
      <c r="A8049" s="7" t="s">
        <v>4759</v>
      </c>
      <c r="B8049" s="7">
        <v>34.718665542537003</v>
      </c>
      <c r="C8049" s="7">
        <v>11.4774909637327</v>
      </c>
      <c r="D8049" s="7">
        <v>9.2196237453647303</v>
      </c>
    </row>
    <row r="8050" spans="1:4" x14ac:dyDescent="0.25">
      <c r="A8050" s="7" t="s">
        <v>22345</v>
      </c>
      <c r="B8050" s="7">
        <v>39.273951447054301</v>
      </c>
      <c r="C8050" s="7">
        <v>21.7298564875164</v>
      </c>
      <c r="D8050" s="7">
        <v>13.113348336853701</v>
      </c>
    </row>
    <row r="8051" spans="1:4" x14ac:dyDescent="0.25">
      <c r="A8051" s="7" t="s">
        <v>25464</v>
      </c>
      <c r="B8051" s="7">
        <v>42.598078998999299</v>
      </c>
      <c r="C8051" s="7">
        <v>24.438028512666801</v>
      </c>
      <c r="D8051" s="7">
        <v>8.6378028293951203</v>
      </c>
    </row>
    <row r="8052" spans="1:4" x14ac:dyDescent="0.25">
      <c r="A8052" s="7" t="s">
        <v>15118</v>
      </c>
      <c r="B8052" s="7">
        <v>3.6934750577167001</v>
      </c>
      <c r="C8052" s="7">
        <v>3.0305734567159299</v>
      </c>
      <c r="D8052" s="7">
        <v>0.98462001164089397</v>
      </c>
    </row>
    <row r="8053" spans="1:4" x14ac:dyDescent="0.25">
      <c r="A8053" s="7" t="s">
        <v>26777</v>
      </c>
      <c r="B8053" s="7">
        <v>0.123115835257223</v>
      </c>
      <c r="C8053" s="7">
        <v>0.12896057262621</v>
      </c>
      <c r="D8053" s="7">
        <v>8.9510910149172201E-2</v>
      </c>
    </row>
    <row r="8054" spans="1:4" x14ac:dyDescent="0.25">
      <c r="A8054" s="7" t="s">
        <v>6891</v>
      </c>
      <c r="B8054" s="7">
        <v>0.123115835257223</v>
      </c>
      <c r="C8054" s="7">
        <v>0</v>
      </c>
      <c r="D8054" s="7">
        <v>0</v>
      </c>
    </row>
    <row r="8055" spans="1:4" x14ac:dyDescent="0.25">
      <c r="A8055" s="7" t="s">
        <v>26825</v>
      </c>
      <c r="B8055" s="7">
        <v>11.326656843664599</v>
      </c>
      <c r="C8055" s="7">
        <v>4.8360214734828704</v>
      </c>
      <c r="D8055" s="7">
        <v>2.5063054841768202</v>
      </c>
    </row>
    <row r="8056" spans="1:4" x14ac:dyDescent="0.25">
      <c r="A8056" s="7" t="s">
        <v>9229</v>
      </c>
      <c r="B8056" s="7">
        <v>6.1557917628611696</v>
      </c>
      <c r="C8056" s="7">
        <v>2.70817202515041</v>
      </c>
      <c r="D8056" s="7">
        <v>1.9244845682072</v>
      </c>
    </row>
    <row r="8057" spans="1:4" x14ac:dyDescent="0.25">
      <c r="A8057" s="7" t="s">
        <v>6129</v>
      </c>
      <c r="B8057" s="7">
        <v>28.9322212854475</v>
      </c>
      <c r="C8057" s="7">
        <v>9.9299640922181602</v>
      </c>
      <c r="D8057" s="7">
        <v>9.8909555714835307</v>
      </c>
    </row>
    <row r="8058" spans="1:4" x14ac:dyDescent="0.25">
      <c r="A8058" s="7" t="s">
        <v>16446</v>
      </c>
      <c r="B8058" s="7">
        <v>7.3869501154334101</v>
      </c>
      <c r="C8058" s="7">
        <v>3.0950537430290401</v>
      </c>
      <c r="D8058" s="7">
        <v>1.9244845682072</v>
      </c>
    </row>
    <row r="8059" spans="1:4" x14ac:dyDescent="0.25">
      <c r="A8059" s="7" t="s">
        <v>12396</v>
      </c>
      <c r="B8059" s="7">
        <v>0</v>
      </c>
      <c r="C8059" s="7">
        <v>0</v>
      </c>
      <c r="D8059" s="7">
        <v>4.4755455074586101E-2</v>
      </c>
    </row>
    <row r="8060" spans="1:4" x14ac:dyDescent="0.25">
      <c r="A8060" s="7" t="s">
        <v>22742</v>
      </c>
      <c r="B8060" s="7">
        <v>0.123115835257223</v>
      </c>
      <c r="C8060" s="7">
        <v>0</v>
      </c>
      <c r="D8060" s="7">
        <v>0.13426636522375801</v>
      </c>
    </row>
    <row r="8061" spans="1:4" x14ac:dyDescent="0.25">
      <c r="A8061" s="7" t="s">
        <v>22743</v>
      </c>
      <c r="B8061" s="7">
        <v>8.7412243032628592</v>
      </c>
      <c r="C8061" s="7">
        <v>4.1912186103518199</v>
      </c>
      <c r="D8061" s="7">
        <v>2.9986154899972699</v>
      </c>
    </row>
    <row r="8062" spans="1:4" x14ac:dyDescent="0.25">
      <c r="A8062" s="7" t="s">
        <v>19560</v>
      </c>
      <c r="B8062" s="7">
        <v>0.492463341028894</v>
      </c>
      <c r="C8062" s="7">
        <v>0.38688171787863002</v>
      </c>
      <c r="D8062" s="7">
        <v>0.13426636522375801</v>
      </c>
    </row>
    <row r="8063" spans="1:4" x14ac:dyDescent="0.25">
      <c r="A8063" s="7" t="s">
        <v>2082</v>
      </c>
      <c r="B8063" s="7">
        <v>4.0628225634883703</v>
      </c>
      <c r="C8063" s="7">
        <v>1.74096773045383</v>
      </c>
      <c r="D8063" s="7">
        <v>1.3426636522375801</v>
      </c>
    </row>
    <row r="8064" spans="1:4" x14ac:dyDescent="0.25">
      <c r="A8064" s="7" t="s">
        <v>8247</v>
      </c>
      <c r="B8064" s="7">
        <v>10.5879618321212</v>
      </c>
      <c r="C8064" s="7">
        <v>3.2240143156552499</v>
      </c>
      <c r="D8064" s="7">
        <v>4.0279909567127499</v>
      </c>
    </row>
    <row r="8065" spans="1:4" x14ac:dyDescent="0.25">
      <c r="A8065" s="7" t="s">
        <v>28971</v>
      </c>
      <c r="B8065" s="7">
        <v>0</v>
      </c>
      <c r="C8065" s="7">
        <v>0</v>
      </c>
      <c r="D8065" s="7">
        <v>8.9510910149172201E-2</v>
      </c>
    </row>
    <row r="8066" spans="1:4" x14ac:dyDescent="0.25">
      <c r="A8066" s="7" t="s">
        <v>18619</v>
      </c>
      <c r="B8066" s="7">
        <v>0.86181084680056397</v>
      </c>
      <c r="C8066" s="7">
        <v>0.12896057262621</v>
      </c>
      <c r="D8066" s="7">
        <v>0.17902182029834399</v>
      </c>
    </row>
    <row r="8067" spans="1:4" x14ac:dyDescent="0.25">
      <c r="A8067" s="7" t="s">
        <v>25856</v>
      </c>
      <c r="B8067" s="7">
        <v>10.9573093378929</v>
      </c>
      <c r="C8067" s="7">
        <v>4.1267383240387199</v>
      </c>
      <c r="D8067" s="7">
        <v>3.3119036755193698</v>
      </c>
    </row>
    <row r="8068" spans="1:4" x14ac:dyDescent="0.25">
      <c r="A8068" s="7" t="s">
        <v>14526</v>
      </c>
      <c r="B8068" s="7">
        <v>19.2060703001269</v>
      </c>
      <c r="C8068" s="7">
        <v>8.6403583659560592</v>
      </c>
      <c r="D8068" s="7">
        <v>8.2797591887984296</v>
      </c>
    </row>
    <row r="8069" spans="1:4" x14ac:dyDescent="0.25">
      <c r="A8069" s="7" t="s">
        <v>21771</v>
      </c>
      <c r="B8069" s="7">
        <v>102.67860660452401</v>
      </c>
      <c r="C8069" s="7">
        <v>53.196236208311603</v>
      </c>
      <c r="D8069" s="7">
        <v>31.5078403725086</v>
      </c>
    </row>
    <row r="8070" spans="1:4" x14ac:dyDescent="0.25">
      <c r="A8070" s="7" t="s">
        <v>2095</v>
      </c>
      <c r="B8070" s="7">
        <v>0.492463341028894</v>
      </c>
      <c r="C8070" s="7">
        <v>0.19344085893931501</v>
      </c>
      <c r="D8070" s="7">
        <v>8.9510910149172201E-2</v>
      </c>
    </row>
    <row r="8071" spans="1:4" x14ac:dyDescent="0.25">
      <c r="A8071" s="7" t="s">
        <v>19573</v>
      </c>
      <c r="B8071" s="7">
        <v>4.4321700692600396</v>
      </c>
      <c r="C8071" s="7">
        <v>1.74096773045383</v>
      </c>
      <c r="D8071" s="7">
        <v>1.20839728701382</v>
      </c>
    </row>
    <row r="8072" spans="1:4" x14ac:dyDescent="0.25">
      <c r="A8072" s="7" t="s">
        <v>9666</v>
      </c>
      <c r="B8072" s="7">
        <v>0</v>
      </c>
      <c r="C8072" s="7">
        <v>0</v>
      </c>
      <c r="D8072" s="7">
        <v>4.4755455074586101E-2</v>
      </c>
    </row>
    <row r="8073" spans="1:4" x14ac:dyDescent="0.25">
      <c r="A8073" s="7" t="s">
        <v>19967</v>
      </c>
      <c r="B8073" s="7">
        <v>0.61557917628611702</v>
      </c>
      <c r="C8073" s="7">
        <v>0.12896057262621</v>
      </c>
      <c r="D8073" s="7">
        <v>4.4755455074586101E-2</v>
      </c>
    </row>
    <row r="8074" spans="1:4" x14ac:dyDescent="0.25">
      <c r="A8074" s="7" t="s">
        <v>2478</v>
      </c>
      <c r="B8074" s="7">
        <v>17.974911947554599</v>
      </c>
      <c r="C8074" s="7">
        <v>9.8010035195919496</v>
      </c>
      <c r="D8074" s="7">
        <v>6.2210082553674697</v>
      </c>
    </row>
    <row r="8075" spans="1:4" x14ac:dyDescent="0.25">
      <c r="A8075" s="7" t="s">
        <v>12806</v>
      </c>
      <c r="B8075" s="7">
        <v>14.2814368898379</v>
      </c>
      <c r="C8075" s="7">
        <v>6.7059497765629104</v>
      </c>
      <c r="D8075" s="7">
        <v>4.9231000582044704</v>
      </c>
    </row>
    <row r="8076" spans="1:4" x14ac:dyDescent="0.25">
      <c r="A8076" s="7" t="s">
        <v>23163</v>
      </c>
      <c r="B8076" s="7">
        <v>2.4623167051444699</v>
      </c>
      <c r="C8076" s="7">
        <v>1.67648744414073</v>
      </c>
      <c r="D8076" s="7">
        <v>0.76084273626796295</v>
      </c>
    </row>
    <row r="8077" spans="1:4" x14ac:dyDescent="0.25">
      <c r="A8077" s="7" t="s">
        <v>23165</v>
      </c>
      <c r="B8077" s="7">
        <v>1.6005058583439</v>
      </c>
      <c r="C8077" s="7">
        <v>0.51584229050483899</v>
      </c>
      <c r="D8077" s="7">
        <v>0.58182091596961905</v>
      </c>
    </row>
    <row r="8078" spans="1:4" x14ac:dyDescent="0.25">
      <c r="A8078" s="7" t="s">
        <v>5548</v>
      </c>
      <c r="B8078" s="7">
        <v>0.36934750577167003</v>
      </c>
      <c r="C8078" s="7">
        <v>0.19344085893931501</v>
      </c>
      <c r="D8078" s="7">
        <v>8.9510910149172201E-2</v>
      </c>
    </row>
    <row r="8079" spans="1:4" x14ac:dyDescent="0.25">
      <c r="A8079" s="7" t="s">
        <v>15889</v>
      </c>
      <c r="B8079" s="7">
        <v>6.6482551038900697</v>
      </c>
      <c r="C8079" s="7">
        <v>5.48082433661392</v>
      </c>
      <c r="D8079" s="7">
        <v>2.5958163943259902</v>
      </c>
    </row>
    <row r="8080" spans="1:4" x14ac:dyDescent="0.25">
      <c r="A8080" s="7" t="s">
        <v>26250</v>
      </c>
      <c r="B8080" s="7">
        <v>949.46932150370696</v>
      </c>
      <c r="C8080" s="7">
        <v>414.22135927538602</v>
      </c>
      <c r="D8080" s="7">
        <v>295.520269857492</v>
      </c>
    </row>
    <row r="8081" spans="1:4" x14ac:dyDescent="0.25">
      <c r="A8081" s="7" t="s">
        <v>10655</v>
      </c>
      <c r="B8081" s="7">
        <v>0.246231670514447</v>
      </c>
      <c r="C8081" s="7">
        <v>0</v>
      </c>
      <c r="D8081" s="7">
        <v>0</v>
      </c>
    </row>
    <row r="8082" spans="1:4" x14ac:dyDescent="0.25">
      <c r="A8082" s="7" t="s">
        <v>20950</v>
      </c>
      <c r="B8082" s="7">
        <v>21.299039499499699</v>
      </c>
      <c r="C8082" s="7">
        <v>12.315734685802999</v>
      </c>
      <c r="D8082" s="7">
        <v>7.87696009312715</v>
      </c>
    </row>
    <row r="8083" spans="1:4" x14ac:dyDescent="0.25">
      <c r="A8083" s="7" t="s">
        <v>17524</v>
      </c>
      <c r="B8083" s="7">
        <v>109.08063003789999</v>
      </c>
      <c r="C8083" s="7">
        <v>45.458601850739001</v>
      </c>
      <c r="D8083" s="7">
        <v>33.879879491461701</v>
      </c>
    </row>
    <row r="8084" spans="1:4" x14ac:dyDescent="0.25">
      <c r="A8084" s="7" t="s">
        <v>15247</v>
      </c>
      <c r="B8084" s="7">
        <v>0.492463341028894</v>
      </c>
      <c r="C8084" s="7">
        <v>0.25792114525241999</v>
      </c>
      <c r="D8084" s="7">
        <v>0.35804364059668897</v>
      </c>
    </row>
    <row r="8085" spans="1:4" x14ac:dyDescent="0.25">
      <c r="A8085" s="7" t="s">
        <v>10328</v>
      </c>
      <c r="B8085" s="7">
        <v>7.7562976212050803</v>
      </c>
      <c r="C8085" s="7">
        <v>4.0622580377256101</v>
      </c>
      <c r="D8085" s="7">
        <v>3.1328818552210298</v>
      </c>
    </row>
    <row r="8086" spans="1:4" x14ac:dyDescent="0.25">
      <c r="A8086" s="7" t="s">
        <v>3095</v>
      </c>
      <c r="B8086" s="7">
        <v>72.1458794607329</v>
      </c>
      <c r="C8086" s="7">
        <v>31.337419148169001</v>
      </c>
      <c r="D8086" s="7">
        <v>23.362347548933901</v>
      </c>
    </row>
    <row r="8087" spans="1:4" x14ac:dyDescent="0.25">
      <c r="A8087" s="7" t="s">
        <v>23815</v>
      </c>
      <c r="B8087" s="7">
        <v>51.216187467005</v>
      </c>
      <c r="C8087" s="7">
        <v>25.792114525241999</v>
      </c>
      <c r="D8087" s="7">
        <v>16.559518377596898</v>
      </c>
    </row>
    <row r="8088" spans="1:4" x14ac:dyDescent="0.25">
      <c r="A8088" s="7" t="s">
        <v>26908</v>
      </c>
      <c r="B8088" s="7">
        <v>5.9095600923467204</v>
      </c>
      <c r="C8088" s="7">
        <v>1.74096773045383</v>
      </c>
      <c r="D8088" s="7">
        <v>1.6111963826850999</v>
      </c>
    </row>
    <row r="8089" spans="1:4" x14ac:dyDescent="0.25">
      <c r="A8089" s="7" t="s">
        <v>16530</v>
      </c>
      <c r="B8089" s="7">
        <v>125.331920291853</v>
      </c>
      <c r="C8089" s="7">
        <v>60.869390279571</v>
      </c>
      <c r="D8089" s="7">
        <v>33.969390401610802</v>
      </c>
    </row>
    <row r="8090" spans="1:4" x14ac:dyDescent="0.25">
      <c r="A8090" s="7" t="s">
        <v>20383</v>
      </c>
      <c r="B8090" s="7">
        <v>61.6810334638689</v>
      </c>
      <c r="C8090" s="7">
        <v>24.180107367414301</v>
      </c>
      <c r="D8090" s="7">
        <v>17.230850203715601</v>
      </c>
    </row>
    <row r="8091" spans="1:4" x14ac:dyDescent="0.25">
      <c r="A8091" s="7" t="s">
        <v>2856</v>
      </c>
      <c r="B8091" s="7">
        <v>28.809105450190302</v>
      </c>
      <c r="C8091" s="7">
        <v>17.151756159285899</v>
      </c>
      <c r="D8091" s="7">
        <v>9.9357110265581099</v>
      </c>
    </row>
    <row r="8092" spans="1:4" x14ac:dyDescent="0.25">
      <c r="A8092" s="7" t="s">
        <v>27610</v>
      </c>
      <c r="B8092" s="7">
        <v>25.731209568759699</v>
      </c>
      <c r="C8092" s="7">
        <v>11.670931822671999</v>
      </c>
      <c r="D8092" s="7">
        <v>7.3846500873067003</v>
      </c>
    </row>
    <row r="8093" spans="1:4" x14ac:dyDescent="0.25">
      <c r="A8093" s="7" t="s">
        <v>10062</v>
      </c>
      <c r="B8093" s="7">
        <v>7.8794134564623004</v>
      </c>
      <c r="C8093" s="7">
        <v>4.3201791829780296</v>
      </c>
      <c r="D8093" s="7">
        <v>2.4615500291022299</v>
      </c>
    </row>
    <row r="8094" spans="1:4" x14ac:dyDescent="0.25">
      <c r="A8094" s="7" t="s">
        <v>6899</v>
      </c>
      <c r="B8094" s="7">
        <v>1.7236216936011299</v>
      </c>
      <c r="C8094" s="7">
        <v>1.09616486732278</v>
      </c>
      <c r="D8094" s="7">
        <v>0.40279909567127498</v>
      </c>
    </row>
    <row r="8095" spans="1:4" x14ac:dyDescent="0.25">
      <c r="A8095" s="7" t="s">
        <v>17238</v>
      </c>
      <c r="B8095" s="7">
        <v>1.2311583525722301</v>
      </c>
      <c r="C8095" s="7">
        <v>0.77376343575725903</v>
      </c>
      <c r="D8095" s="7">
        <v>0.58182091596961905</v>
      </c>
    </row>
    <row r="8096" spans="1:4" x14ac:dyDescent="0.25">
      <c r="A8096" s="7" t="s">
        <v>17237</v>
      </c>
      <c r="B8096" s="7">
        <v>0.123115835257223</v>
      </c>
      <c r="C8096" s="7">
        <v>0.12896057262621</v>
      </c>
      <c r="D8096" s="7">
        <v>8.9510910149172201E-2</v>
      </c>
    </row>
    <row r="8097" spans="1:4" x14ac:dyDescent="0.25">
      <c r="A8097" s="7" t="s">
        <v>21363</v>
      </c>
      <c r="B8097" s="7">
        <v>0</v>
      </c>
      <c r="C8097" s="7">
        <v>0.25792114525241999</v>
      </c>
      <c r="D8097" s="7">
        <v>0.26853273044751702</v>
      </c>
    </row>
    <row r="8098" spans="1:4" x14ac:dyDescent="0.25">
      <c r="A8098" s="7" t="s">
        <v>21364</v>
      </c>
      <c r="B8098" s="7">
        <v>1.7236216936011299</v>
      </c>
      <c r="C8098" s="7">
        <v>0.902724008383469</v>
      </c>
      <c r="D8098" s="7">
        <v>0.26853273044751702</v>
      </c>
    </row>
    <row r="8099" spans="1:4" x14ac:dyDescent="0.25">
      <c r="A8099" s="7" t="s">
        <v>10721</v>
      </c>
      <c r="B8099" s="7">
        <v>0.246231670514447</v>
      </c>
      <c r="C8099" s="7">
        <v>0.25792114525241999</v>
      </c>
      <c r="D8099" s="7">
        <v>0.22377727537292999</v>
      </c>
    </row>
    <row r="8100" spans="1:4" x14ac:dyDescent="0.25">
      <c r="A8100" s="7" t="s">
        <v>10722</v>
      </c>
      <c r="B8100" s="7">
        <v>29.3015687912192</v>
      </c>
      <c r="C8100" s="7">
        <v>11.155089532167199</v>
      </c>
      <c r="D8100" s="7">
        <v>8.4140255540221798</v>
      </c>
    </row>
    <row r="8101" spans="1:4" x14ac:dyDescent="0.25">
      <c r="A8101" s="7" t="s">
        <v>28271</v>
      </c>
      <c r="B8101" s="7">
        <v>8.0025292917195205</v>
      </c>
      <c r="C8101" s="7">
        <v>5.9321863408056501</v>
      </c>
      <c r="D8101" s="7">
        <v>3.1328818552210298</v>
      </c>
    </row>
    <row r="8102" spans="1:4" x14ac:dyDescent="0.25">
      <c r="A8102" s="7" t="s">
        <v>17923</v>
      </c>
      <c r="B8102" s="7">
        <v>12.9271627020085</v>
      </c>
      <c r="C8102" s="7">
        <v>5.8032257681794404</v>
      </c>
      <c r="D8102" s="7">
        <v>5.3706546089503302</v>
      </c>
    </row>
    <row r="8103" spans="1:4" x14ac:dyDescent="0.25">
      <c r="A8103" s="7" t="s">
        <v>7559</v>
      </c>
      <c r="B8103" s="7">
        <v>8.2487609622339697</v>
      </c>
      <c r="C8103" s="7">
        <v>3.9977777514124999</v>
      </c>
      <c r="D8103" s="7">
        <v>2.4615500291022299</v>
      </c>
    </row>
    <row r="8104" spans="1:4" x14ac:dyDescent="0.25">
      <c r="A8104" s="7" t="s">
        <v>7561</v>
      </c>
      <c r="B8104" s="7">
        <v>95.414772324348206</v>
      </c>
      <c r="C8104" s="7">
        <v>46.0389244275569</v>
      </c>
      <c r="D8104" s="7">
        <v>26.495229404155001</v>
      </c>
    </row>
    <row r="8105" spans="1:4" x14ac:dyDescent="0.25">
      <c r="A8105" s="7" t="s">
        <v>25183</v>
      </c>
      <c r="B8105" s="7">
        <v>1.8467375288583501</v>
      </c>
      <c r="C8105" s="7">
        <v>0.83824372207036402</v>
      </c>
      <c r="D8105" s="7">
        <v>0.35804364059668897</v>
      </c>
    </row>
    <row r="8106" spans="1:4" x14ac:dyDescent="0.25">
      <c r="A8106" s="7" t="s">
        <v>14813</v>
      </c>
      <c r="B8106" s="7">
        <v>14.035205219323499</v>
      </c>
      <c r="C8106" s="7">
        <v>6.5769892039366997</v>
      </c>
      <c r="D8106" s="7">
        <v>4.8335891480553004</v>
      </c>
    </row>
    <row r="8107" spans="1:4" x14ac:dyDescent="0.25">
      <c r="A8107" s="7" t="s">
        <v>14811</v>
      </c>
      <c r="B8107" s="7">
        <v>0.61557917628611702</v>
      </c>
      <c r="C8107" s="7">
        <v>0.64480286313104895</v>
      </c>
      <c r="D8107" s="7">
        <v>0.71608728119337695</v>
      </c>
    </row>
    <row r="8108" spans="1:4" x14ac:dyDescent="0.25">
      <c r="A8108" s="7" t="s">
        <v>4459</v>
      </c>
      <c r="B8108" s="7">
        <v>22.776429522586302</v>
      </c>
      <c r="C8108" s="7">
        <v>12.1222938268637</v>
      </c>
      <c r="D8108" s="7">
        <v>5.63918733939785</v>
      </c>
    </row>
    <row r="8109" spans="1:4" x14ac:dyDescent="0.25">
      <c r="A8109" s="7" t="s">
        <v>9736</v>
      </c>
      <c r="B8109" s="7">
        <v>75.839354518449696</v>
      </c>
      <c r="C8109" s="7">
        <v>41.976666389831301</v>
      </c>
      <c r="D8109" s="7">
        <v>25.689631212812401</v>
      </c>
    </row>
    <row r="8110" spans="1:4" x14ac:dyDescent="0.25">
      <c r="A8110" s="7" t="s">
        <v>27291</v>
      </c>
      <c r="B8110" s="7">
        <v>6.2789075981184004</v>
      </c>
      <c r="C8110" s="7">
        <v>3.5464157472207698</v>
      </c>
      <c r="D8110" s="7">
        <v>1.74546274790886</v>
      </c>
    </row>
    <row r="8111" spans="1:4" x14ac:dyDescent="0.25">
      <c r="A8111" s="7" t="s">
        <v>19241</v>
      </c>
      <c r="B8111" s="7">
        <v>4.0628225634883703</v>
      </c>
      <c r="C8111" s="7">
        <v>2.9660931704028299</v>
      </c>
      <c r="D8111" s="7">
        <v>1.20839728701382</v>
      </c>
    </row>
    <row r="8112" spans="1:4" x14ac:dyDescent="0.25">
      <c r="A8112" s="7" t="s">
        <v>1787</v>
      </c>
      <c r="B8112" s="7">
        <v>0.492463341028894</v>
      </c>
      <c r="C8112" s="7">
        <v>0.64480286313104895</v>
      </c>
      <c r="D8112" s="7">
        <v>0.71608728119337695</v>
      </c>
    </row>
    <row r="8113" spans="1:4" x14ac:dyDescent="0.25">
      <c r="A8113" s="7" t="s">
        <v>12086</v>
      </c>
      <c r="B8113" s="7">
        <v>5.17086508080338</v>
      </c>
      <c r="C8113" s="7">
        <v>2.8371325977766202</v>
      </c>
      <c r="D8113" s="7">
        <v>1.4321745623867499</v>
      </c>
    </row>
    <row r="8114" spans="1:4" x14ac:dyDescent="0.25">
      <c r="A8114" s="7" t="s">
        <v>22415</v>
      </c>
      <c r="B8114" s="7">
        <v>0.123115835257223</v>
      </c>
      <c r="C8114" s="7">
        <v>0</v>
      </c>
      <c r="D8114" s="7">
        <v>4.4755455074586101E-2</v>
      </c>
    </row>
    <row r="8115" spans="1:4" x14ac:dyDescent="0.25">
      <c r="A8115" s="7" t="s">
        <v>22416</v>
      </c>
      <c r="B8115" s="7">
        <v>5.17086508080338</v>
      </c>
      <c r="C8115" s="7">
        <v>3.2240143156552499</v>
      </c>
      <c r="D8115" s="7">
        <v>1.5216854725359299</v>
      </c>
    </row>
    <row r="8116" spans="1:4" x14ac:dyDescent="0.25">
      <c r="A8116" s="7" t="s">
        <v>11999</v>
      </c>
      <c r="B8116" s="7">
        <v>12.8040468667512</v>
      </c>
      <c r="C8116" s="7">
        <v>4.7715411871697597</v>
      </c>
      <c r="D8116" s="7">
        <v>3.3566591305939601</v>
      </c>
    </row>
    <row r="8117" spans="1:4" x14ac:dyDescent="0.25">
      <c r="A8117" s="7" t="s">
        <v>16142</v>
      </c>
      <c r="B8117" s="7">
        <v>9.9723826558350996</v>
      </c>
      <c r="C8117" s="7">
        <v>3.2240143156552499</v>
      </c>
      <c r="D8117" s="7">
        <v>2.9986154899972699</v>
      </c>
    </row>
    <row r="8118" spans="1:4" x14ac:dyDescent="0.25">
      <c r="A8118" s="7" t="s">
        <v>26511</v>
      </c>
      <c r="B8118" s="7">
        <v>19.944765311670199</v>
      </c>
      <c r="C8118" s="7">
        <v>10.445806382722999</v>
      </c>
      <c r="D8118" s="7">
        <v>7.2503837220829501</v>
      </c>
    </row>
    <row r="8119" spans="1:4" x14ac:dyDescent="0.25">
      <c r="A8119" s="7" t="s">
        <v>8911</v>
      </c>
      <c r="B8119" s="7">
        <v>0.246231670514447</v>
      </c>
      <c r="C8119" s="7">
        <v>0.12896057262621</v>
      </c>
      <c r="D8119" s="7">
        <v>4.4755455074586101E-2</v>
      </c>
    </row>
    <row r="8120" spans="1:4" x14ac:dyDescent="0.25">
      <c r="A8120" s="7" t="s">
        <v>18286</v>
      </c>
      <c r="B8120" s="7">
        <v>40.3819939643693</v>
      </c>
      <c r="C8120" s="7">
        <v>20.311290188628</v>
      </c>
      <c r="D8120" s="7">
        <v>13.6056583426742</v>
      </c>
    </row>
    <row r="8121" spans="1:4" x14ac:dyDescent="0.25">
      <c r="A8121" s="7" t="s">
        <v>28648</v>
      </c>
      <c r="B8121" s="7">
        <v>17.605564441782999</v>
      </c>
      <c r="C8121" s="7">
        <v>6.3190680586842802</v>
      </c>
      <c r="D8121" s="7">
        <v>7.87696009312715</v>
      </c>
    </row>
    <row r="8122" spans="1:4" x14ac:dyDescent="0.25">
      <c r="A8122" s="7" t="s">
        <v>28647</v>
      </c>
      <c r="B8122" s="7">
        <v>70.545373602389006</v>
      </c>
      <c r="C8122" s="7">
        <v>32.433584015491803</v>
      </c>
      <c r="D8122" s="7">
        <v>20.632264789384202</v>
      </c>
    </row>
    <row r="8123" spans="1:4" x14ac:dyDescent="0.25">
      <c r="A8123" s="7" t="s">
        <v>21432</v>
      </c>
      <c r="B8123" s="7">
        <v>12.065351855207901</v>
      </c>
      <c r="C8123" s="7">
        <v>5.1584229050483899</v>
      </c>
      <c r="D8123" s="7">
        <v>3.4014145856685398</v>
      </c>
    </row>
    <row r="8124" spans="1:4" x14ac:dyDescent="0.25">
      <c r="A8124" s="7" t="s">
        <v>11113</v>
      </c>
      <c r="B8124" s="7">
        <v>23.515124534129701</v>
      </c>
      <c r="C8124" s="7">
        <v>12.5736558310555</v>
      </c>
      <c r="D8124" s="7">
        <v>8.5930473743205305</v>
      </c>
    </row>
    <row r="8125" spans="1:4" x14ac:dyDescent="0.25">
      <c r="A8125" s="7" t="s">
        <v>14208</v>
      </c>
      <c r="B8125" s="7">
        <v>32.9950438489359</v>
      </c>
      <c r="C8125" s="7">
        <v>19.021684462366</v>
      </c>
      <c r="D8125" s="7">
        <v>11.4126410440195</v>
      </c>
    </row>
    <row r="8126" spans="1:4" x14ac:dyDescent="0.25">
      <c r="A8126" s="7" t="s">
        <v>3863</v>
      </c>
      <c r="B8126" s="7">
        <v>107.849471685328</v>
      </c>
      <c r="C8126" s="7">
        <v>54.227920789321203</v>
      </c>
      <c r="D8126" s="7">
        <v>35.312054053848399</v>
      </c>
    </row>
    <row r="8127" spans="1:4" x14ac:dyDescent="0.25">
      <c r="A8127" s="7" t="s">
        <v>7925</v>
      </c>
      <c r="B8127" s="7">
        <v>74.731312001134597</v>
      </c>
      <c r="C8127" s="7">
        <v>34.883834895389803</v>
      </c>
      <c r="D8127" s="7">
        <v>20.632264789384202</v>
      </c>
    </row>
    <row r="8128" spans="1:4" x14ac:dyDescent="0.25">
      <c r="A8128" s="7" t="s">
        <v>25542</v>
      </c>
      <c r="B8128" s="7">
        <v>0.492463341028894</v>
      </c>
      <c r="C8128" s="7">
        <v>0.12896057262621</v>
      </c>
      <c r="D8128" s="7">
        <v>8.9510910149172201E-2</v>
      </c>
    </row>
    <row r="8129" spans="1:4" x14ac:dyDescent="0.25">
      <c r="A8129" s="7" t="s">
        <v>28659</v>
      </c>
      <c r="B8129" s="7">
        <v>51.339303302262202</v>
      </c>
      <c r="C8129" s="7">
        <v>25.2762722347371</v>
      </c>
      <c r="D8129" s="7">
        <v>11.725929229541601</v>
      </c>
    </row>
    <row r="8130" spans="1:4" x14ac:dyDescent="0.25">
      <c r="A8130" s="7" t="s">
        <v>22434</v>
      </c>
      <c r="B8130" s="7">
        <v>19.5754178058985</v>
      </c>
      <c r="C8130" s="7">
        <v>9.2851612290871106</v>
      </c>
      <c r="D8130" s="7">
        <v>8.5035364641713596</v>
      </c>
    </row>
    <row r="8131" spans="1:4" x14ac:dyDescent="0.25">
      <c r="A8131" s="7" t="s">
        <v>2175</v>
      </c>
      <c r="B8131" s="7">
        <v>40.258878129112098</v>
      </c>
      <c r="C8131" s="7">
        <v>15.8621504330238</v>
      </c>
      <c r="D8131" s="7">
        <v>13.784680162972499</v>
      </c>
    </row>
    <row r="8132" spans="1:4" x14ac:dyDescent="0.25">
      <c r="A8132" s="7" t="s">
        <v>12483</v>
      </c>
      <c r="B8132" s="7">
        <v>0.73869501154334105</v>
      </c>
      <c r="C8132" s="7">
        <v>0.58032257681794397</v>
      </c>
      <c r="D8132" s="7">
        <v>0.26853273044751702</v>
      </c>
    </row>
    <row r="8133" spans="1:4" x14ac:dyDescent="0.25">
      <c r="A8133" s="7" t="s">
        <v>9314</v>
      </c>
      <c r="B8133" s="7">
        <v>5.54021258657506</v>
      </c>
      <c r="C8133" s="7">
        <v>3.4174551745945601</v>
      </c>
      <c r="D8133" s="7">
        <v>1.47693001746134</v>
      </c>
    </row>
    <row r="8134" spans="1:4" x14ac:dyDescent="0.25">
      <c r="A8134" s="7" t="s">
        <v>19641</v>
      </c>
      <c r="B8134" s="7">
        <v>6.5251392686328398</v>
      </c>
      <c r="C8134" s="7">
        <v>3.67537631984698</v>
      </c>
      <c r="D8134" s="7">
        <v>2.4167945740276502</v>
      </c>
    </row>
    <row r="8135" spans="1:4" x14ac:dyDescent="0.25">
      <c r="A8135" s="7" t="s">
        <v>15585</v>
      </c>
      <c r="B8135" s="7">
        <v>55.402125865750598</v>
      </c>
      <c r="C8135" s="7">
        <v>30.370214853472401</v>
      </c>
      <c r="D8135" s="7">
        <v>15.5301429108814</v>
      </c>
    </row>
    <row r="8136" spans="1:4" x14ac:dyDescent="0.25">
      <c r="A8136" s="7" t="s">
        <v>25920</v>
      </c>
      <c r="B8136" s="7">
        <v>2.58543254040169</v>
      </c>
      <c r="C8136" s="7">
        <v>1.09616486732278</v>
      </c>
      <c r="D8136" s="7">
        <v>0.31328818552210302</v>
      </c>
    </row>
    <row r="8137" spans="1:4" x14ac:dyDescent="0.25">
      <c r="A8137" s="7" t="s">
        <v>22839</v>
      </c>
      <c r="B8137" s="7">
        <v>65.374508521585696</v>
      </c>
      <c r="C8137" s="7">
        <v>29.854372562967601</v>
      </c>
      <c r="D8137" s="7">
        <v>20.095199328489201</v>
      </c>
    </row>
    <row r="8138" spans="1:4" x14ac:dyDescent="0.25">
      <c r="A8138" s="7" t="s">
        <v>22842</v>
      </c>
      <c r="B8138" s="7">
        <v>0</v>
      </c>
      <c r="C8138" s="7">
        <v>0</v>
      </c>
      <c r="D8138" s="7">
        <v>0</v>
      </c>
    </row>
    <row r="8139" spans="1:4" x14ac:dyDescent="0.25">
      <c r="A8139" s="7" t="s">
        <v>5222</v>
      </c>
      <c r="B8139" s="7">
        <v>0</v>
      </c>
      <c r="C8139" s="7">
        <v>6.4480286313104901E-2</v>
      </c>
      <c r="D8139" s="7">
        <v>0</v>
      </c>
    </row>
    <row r="8140" spans="1:4" x14ac:dyDescent="0.25">
      <c r="A8140" s="7" t="s">
        <v>24561</v>
      </c>
      <c r="B8140" s="7">
        <v>24.130703710415801</v>
      </c>
      <c r="C8140" s="7">
        <v>10.058924664844399</v>
      </c>
      <c r="D8140" s="7">
        <v>7.6084273626796302</v>
      </c>
    </row>
    <row r="8141" spans="1:4" x14ac:dyDescent="0.25">
      <c r="A8141" s="7" t="s">
        <v>6925</v>
      </c>
      <c r="B8141" s="7">
        <v>1.6005058583439</v>
      </c>
      <c r="C8141" s="7">
        <v>0.58032257681794397</v>
      </c>
      <c r="D8141" s="7">
        <v>0.40279909567127498</v>
      </c>
    </row>
    <row r="8142" spans="1:4" x14ac:dyDescent="0.25">
      <c r="A8142" s="7" t="s">
        <v>3821</v>
      </c>
      <c r="B8142" s="7">
        <v>10.218614326349501</v>
      </c>
      <c r="C8142" s="7">
        <v>4.4491397556042402</v>
      </c>
      <c r="D8142" s="7">
        <v>2.4167945740276502</v>
      </c>
    </row>
    <row r="8143" spans="1:4" x14ac:dyDescent="0.25">
      <c r="A8143" s="7" t="s">
        <v>21389</v>
      </c>
      <c r="B8143" s="7">
        <v>13.4196260430374</v>
      </c>
      <c r="C8143" s="7">
        <v>7.0283512081284396</v>
      </c>
      <c r="D8143" s="7">
        <v>5.72869824954702</v>
      </c>
    </row>
    <row r="8144" spans="1:4" x14ac:dyDescent="0.25">
      <c r="A8144" s="7" t="s">
        <v>18249</v>
      </c>
      <c r="B8144" s="7">
        <v>133.95002875985901</v>
      </c>
      <c r="C8144" s="7">
        <v>68.800465496082893</v>
      </c>
      <c r="D8144" s="7">
        <v>41.219774123693803</v>
      </c>
    </row>
    <row r="8145" spans="1:4" x14ac:dyDescent="0.25">
      <c r="A8145" s="7" t="s">
        <v>28605</v>
      </c>
      <c r="B8145" s="7">
        <v>15.758826912924601</v>
      </c>
      <c r="C8145" s="7">
        <v>6.8993906355022299</v>
      </c>
      <c r="D8145" s="7">
        <v>4.6098118726823696</v>
      </c>
    </row>
    <row r="8146" spans="1:4" x14ac:dyDescent="0.25">
      <c r="A8146" s="7" t="s">
        <v>25493</v>
      </c>
      <c r="B8146" s="7">
        <v>1.8467375288583501</v>
      </c>
      <c r="C8146" s="7">
        <v>0.902724008383469</v>
      </c>
      <c r="D8146" s="7">
        <v>0.85035364641713596</v>
      </c>
    </row>
    <row r="8147" spans="1:4" x14ac:dyDescent="0.25">
      <c r="A8147" s="7" t="s">
        <v>7873</v>
      </c>
      <c r="B8147" s="7">
        <v>3.57035922245948</v>
      </c>
      <c r="C8147" s="7">
        <v>2.5792114525241998</v>
      </c>
      <c r="D8147" s="7">
        <v>0.85035364641713596</v>
      </c>
    </row>
    <row r="8148" spans="1:4" x14ac:dyDescent="0.25">
      <c r="A8148" s="7" t="s">
        <v>7748</v>
      </c>
      <c r="B8148" s="7">
        <v>0</v>
      </c>
      <c r="C8148" s="7">
        <v>6.4480286313104901E-2</v>
      </c>
      <c r="D8148" s="7">
        <v>8.9510910149172201E-2</v>
      </c>
    </row>
    <row r="8149" spans="1:4" x14ac:dyDescent="0.25">
      <c r="A8149" s="7" t="s">
        <v>21679</v>
      </c>
      <c r="B8149" s="7">
        <v>0</v>
      </c>
      <c r="C8149" s="7">
        <v>0</v>
      </c>
      <c r="D8149" s="7">
        <v>0.22377727537292999</v>
      </c>
    </row>
    <row r="8150" spans="1:4" x14ac:dyDescent="0.25">
      <c r="A8150" s="7" t="s">
        <v>24818</v>
      </c>
      <c r="B8150" s="7">
        <v>14.527668560352399</v>
      </c>
      <c r="C8150" s="7">
        <v>4.57810032823045</v>
      </c>
      <c r="D8150" s="7">
        <v>5.4601655190995002</v>
      </c>
    </row>
    <row r="8151" spans="1:4" x14ac:dyDescent="0.25">
      <c r="A8151" s="7" t="s">
        <v>14431</v>
      </c>
      <c r="B8151" s="7">
        <v>39.397067282311497</v>
      </c>
      <c r="C8151" s="7">
        <v>17.280716731912101</v>
      </c>
      <c r="D8151" s="7">
        <v>13.3371256122267</v>
      </c>
    </row>
    <row r="8152" spans="1:4" x14ac:dyDescent="0.25">
      <c r="A8152" s="7" t="s">
        <v>17548</v>
      </c>
      <c r="B8152" s="7">
        <v>143.42994807466499</v>
      </c>
      <c r="C8152" s="7">
        <v>57.774336536542002</v>
      </c>
      <c r="D8152" s="7">
        <v>34.014145856685403</v>
      </c>
    </row>
    <row r="8153" spans="1:4" x14ac:dyDescent="0.25">
      <c r="A8153" s="7" t="s">
        <v>10363</v>
      </c>
      <c r="B8153" s="7">
        <v>259.40506488697002</v>
      </c>
      <c r="C8153" s="7">
        <v>79.310752165119098</v>
      </c>
      <c r="D8153" s="7">
        <v>76.531828177542195</v>
      </c>
    </row>
    <row r="8154" spans="1:4" x14ac:dyDescent="0.25">
      <c r="A8154" s="7" t="s">
        <v>27928</v>
      </c>
      <c r="B8154" s="7">
        <v>149.09327649649799</v>
      </c>
      <c r="C8154" s="7">
        <v>51.584229050483899</v>
      </c>
      <c r="D8154" s="7">
        <v>45.6058087210032</v>
      </c>
    </row>
    <row r="8155" spans="1:4" x14ac:dyDescent="0.25">
      <c r="A8155" s="7" t="s">
        <v>20666</v>
      </c>
      <c r="B8155" s="7">
        <v>0.123115835257223</v>
      </c>
      <c r="C8155" s="7">
        <v>0</v>
      </c>
      <c r="D8155" s="7">
        <v>0</v>
      </c>
    </row>
    <row r="8156" spans="1:4" x14ac:dyDescent="0.25">
      <c r="A8156" s="7" t="s">
        <v>23447</v>
      </c>
      <c r="B8156" s="7">
        <v>2.3392008698872502</v>
      </c>
      <c r="C8156" s="7">
        <v>1.4830465852014101</v>
      </c>
      <c r="D8156" s="7">
        <v>0.89510910149172196</v>
      </c>
    </row>
    <row r="8157" spans="1:4" x14ac:dyDescent="0.25">
      <c r="A8157" s="7" t="s">
        <v>5842</v>
      </c>
      <c r="B8157" s="7">
        <v>0.246231670514447</v>
      </c>
      <c r="C8157" s="7">
        <v>6.4480286313104901E-2</v>
      </c>
      <c r="D8157" s="7">
        <v>4.4755455074586101E-2</v>
      </c>
    </row>
    <row r="8158" spans="1:4" x14ac:dyDescent="0.25">
      <c r="A8158" s="7" t="s">
        <v>16176</v>
      </c>
      <c r="B8158" s="7">
        <v>5.54021258657506</v>
      </c>
      <c r="C8158" s="7">
        <v>3.4819354609076698</v>
      </c>
      <c r="D8158" s="7">
        <v>2.1930172986547198</v>
      </c>
    </row>
    <row r="8159" spans="1:4" x14ac:dyDescent="0.25">
      <c r="A8159" s="7" t="s">
        <v>26538</v>
      </c>
      <c r="B8159" s="7">
        <v>27.701062932875299</v>
      </c>
      <c r="C8159" s="7">
        <v>9.8010035195919496</v>
      </c>
      <c r="D8159" s="7">
        <v>6.4895409858149797</v>
      </c>
    </row>
    <row r="8160" spans="1:4" x14ac:dyDescent="0.25">
      <c r="A8160" s="7" t="s">
        <v>9962</v>
      </c>
      <c r="B8160" s="7">
        <v>19.082954464869601</v>
      </c>
      <c r="C8160" s="7">
        <v>8.6403583659560592</v>
      </c>
      <c r="D8160" s="7">
        <v>7.0266064467100202</v>
      </c>
    </row>
    <row r="8161" spans="1:4" x14ac:dyDescent="0.25">
      <c r="A8161" s="7" t="s">
        <v>20265</v>
      </c>
      <c r="B8161" s="7">
        <v>36.811634741909799</v>
      </c>
      <c r="C8161" s="7">
        <v>18.183440740295602</v>
      </c>
      <c r="D8161" s="7">
        <v>12.621038331033301</v>
      </c>
    </row>
    <row r="8162" spans="1:4" x14ac:dyDescent="0.25">
      <c r="A8162" s="7" t="s">
        <v>13065</v>
      </c>
      <c r="B8162" s="7">
        <v>0.492463341028894</v>
      </c>
      <c r="C8162" s="7">
        <v>0.25792114525241999</v>
      </c>
      <c r="D8162" s="7">
        <v>8.9510910149172201E-2</v>
      </c>
    </row>
    <row r="8163" spans="1:4" x14ac:dyDescent="0.25">
      <c r="A8163" s="7" t="s">
        <v>4853</v>
      </c>
      <c r="B8163" s="7">
        <v>7.2638342801761802</v>
      </c>
      <c r="C8163" s="7">
        <v>4.1912186103518199</v>
      </c>
      <c r="D8163" s="7">
        <v>2.4615500291022299</v>
      </c>
    </row>
    <row r="8164" spans="1:4" x14ac:dyDescent="0.25">
      <c r="A8164" s="7" t="s">
        <v>4851</v>
      </c>
      <c r="B8164" s="7">
        <v>0</v>
      </c>
      <c r="C8164" s="7">
        <v>6.4480286313104901E-2</v>
      </c>
      <c r="D8164" s="7">
        <v>0</v>
      </c>
    </row>
    <row r="8165" spans="1:4" x14ac:dyDescent="0.25">
      <c r="A8165" s="7" t="s">
        <v>14844</v>
      </c>
      <c r="B8165" s="7">
        <v>18.5904911238407</v>
      </c>
      <c r="C8165" s="7">
        <v>11.7354121089851</v>
      </c>
      <c r="D8165" s="7">
        <v>7.0713619017846003</v>
      </c>
    </row>
    <row r="8166" spans="1:4" x14ac:dyDescent="0.25">
      <c r="A8166" s="7" t="s">
        <v>14845</v>
      </c>
      <c r="B8166" s="7">
        <v>3.0778958814305901</v>
      </c>
      <c r="C8166" s="7">
        <v>1.1606451536358899</v>
      </c>
      <c r="D8166" s="7">
        <v>1.4321745623867499</v>
      </c>
    </row>
    <row r="8167" spans="1:4" x14ac:dyDescent="0.25">
      <c r="A8167" s="7" t="s">
        <v>4499</v>
      </c>
      <c r="B8167" s="7">
        <v>30.778958814305899</v>
      </c>
      <c r="C8167" s="7">
        <v>11.090609245854001</v>
      </c>
      <c r="D8167" s="7">
        <v>10.6070428526769</v>
      </c>
    </row>
    <row r="8168" spans="1:4" x14ac:dyDescent="0.25">
      <c r="A8168" s="7" t="s">
        <v>22086</v>
      </c>
      <c r="B8168" s="7">
        <v>119.29924436425</v>
      </c>
      <c r="C8168" s="7">
        <v>63.126200300529703</v>
      </c>
      <c r="D8168" s="7">
        <v>44.934476894884398</v>
      </c>
    </row>
    <row r="8169" spans="1:4" x14ac:dyDescent="0.25">
      <c r="A8169" s="7" t="s">
        <v>22084</v>
      </c>
      <c r="B8169" s="7">
        <v>0</v>
      </c>
      <c r="C8169" s="7">
        <v>0</v>
      </c>
      <c r="D8169" s="7">
        <v>0</v>
      </c>
    </row>
    <row r="8170" spans="1:4" x14ac:dyDescent="0.25">
      <c r="A8170" s="7" t="s">
        <v>11741</v>
      </c>
      <c r="B8170" s="7">
        <v>16.743753594982401</v>
      </c>
      <c r="C8170" s="7">
        <v>7.35075263969396</v>
      </c>
      <c r="D8170" s="7">
        <v>4.8783446031298796</v>
      </c>
    </row>
    <row r="8171" spans="1:4" x14ac:dyDescent="0.25">
      <c r="A8171" s="7" t="s">
        <v>28033</v>
      </c>
      <c r="B8171" s="7">
        <v>3.6934750577167001</v>
      </c>
      <c r="C8171" s="7">
        <v>1.99888887570625</v>
      </c>
      <c r="D8171" s="7">
        <v>1.6111963826850999</v>
      </c>
    </row>
    <row r="8172" spans="1:4" x14ac:dyDescent="0.25">
      <c r="A8172" s="7" t="s">
        <v>18930</v>
      </c>
      <c r="B8172" s="7">
        <v>3.4472433872022599</v>
      </c>
      <c r="C8172" s="7">
        <v>1.4830465852014101</v>
      </c>
      <c r="D8172" s="7">
        <v>1.0741309217900701</v>
      </c>
    </row>
    <row r="8173" spans="1:4" x14ac:dyDescent="0.25">
      <c r="A8173" s="7" t="s">
        <v>18928</v>
      </c>
      <c r="B8173" s="7">
        <v>3.4472433872022599</v>
      </c>
      <c r="C8173" s="7">
        <v>1.2251254399489899</v>
      </c>
      <c r="D8173" s="7">
        <v>0.62657637104420505</v>
      </c>
    </row>
    <row r="8174" spans="1:4" x14ac:dyDescent="0.25">
      <c r="A8174" s="7" t="s">
        <v>8576</v>
      </c>
      <c r="B8174" s="7">
        <v>10.711077667378399</v>
      </c>
      <c r="C8174" s="7">
        <v>6.7704300628760201</v>
      </c>
      <c r="D8174" s="7">
        <v>3.9384800465635799</v>
      </c>
    </row>
    <row r="8175" spans="1:4" x14ac:dyDescent="0.25">
      <c r="A8175" s="7" t="s">
        <v>26164</v>
      </c>
      <c r="B8175" s="7">
        <v>3.2010117166878098</v>
      </c>
      <c r="C8175" s="7">
        <v>1.2251254399489899</v>
      </c>
      <c r="D8175" s="7">
        <v>0.80559819134254995</v>
      </c>
    </row>
    <row r="8176" spans="1:4" x14ac:dyDescent="0.25">
      <c r="A8176" s="7" t="s">
        <v>13859</v>
      </c>
      <c r="B8176" s="7">
        <v>3.4472433872022599</v>
      </c>
      <c r="C8176" s="7">
        <v>2.5147311662110901</v>
      </c>
      <c r="D8176" s="7">
        <v>0.80559819134254995</v>
      </c>
    </row>
    <row r="8177" spans="1:4" x14ac:dyDescent="0.25">
      <c r="A8177" s="7" t="s">
        <v>3518</v>
      </c>
      <c r="B8177" s="7">
        <v>38.904603941282602</v>
      </c>
      <c r="C8177" s="7">
        <v>24.2445876537275</v>
      </c>
      <c r="D8177" s="7">
        <v>20.318976603862101</v>
      </c>
    </row>
    <row r="8178" spans="1:4" x14ac:dyDescent="0.25">
      <c r="A8178" s="7" t="s">
        <v>3037</v>
      </c>
      <c r="B8178" s="7">
        <v>8.9874559737773101</v>
      </c>
      <c r="C8178" s="7">
        <v>6.9638709218153299</v>
      </c>
      <c r="D8178" s="7">
        <v>4.4755455074586097</v>
      </c>
    </row>
    <row r="8179" spans="1:4" x14ac:dyDescent="0.25">
      <c r="A8179" s="7" t="s">
        <v>13396</v>
      </c>
      <c r="B8179" s="7">
        <v>11.9422360199507</v>
      </c>
      <c r="C8179" s="7">
        <v>3.8688171787862999</v>
      </c>
      <c r="D8179" s="7">
        <v>5.1021218785028104</v>
      </c>
    </row>
    <row r="8180" spans="1:4" x14ac:dyDescent="0.25">
      <c r="A8180" s="7" t="s">
        <v>10278</v>
      </c>
      <c r="B8180" s="7">
        <v>4.6784017397744897</v>
      </c>
      <c r="C8180" s="7">
        <v>2.3857705935848799</v>
      </c>
      <c r="D8180" s="7">
        <v>2.3720391189530599</v>
      </c>
    </row>
    <row r="8181" spans="1:4" x14ac:dyDescent="0.25">
      <c r="A8181" s="7" t="s">
        <v>20578</v>
      </c>
      <c r="B8181" s="7">
        <v>23.515124534129701</v>
      </c>
      <c r="C8181" s="7">
        <v>12.7670966899948</v>
      </c>
      <c r="D8181" s="7">
        <v>8.8615801047680396</v>
      </c>
    </row>
    <row r="8182" spans="1:4" x14ac:dyDescent="0.25">
      <c r="A8182" s="7" t="s">
        <v>16475</v>
      </c>
      <c r="B8182" s="7">
        <v>0</v>
      </c>
      <c r="C8182" s="7">
        <v>0</v>
      </c>
      <c r="D8182" s="7">
        <v>4.4755455074586101E-2</v>
      </c>
    </row>
    <row r="8183" spans="1:4" x14ac:dyDescent="0.25">
      <c r="A8183" s="7" t="s">
        <v>23764</v>
      </c>
      <c r="B8183" s="7">
        <v>163.25159755107799</v>
      </c>
      <c r="C8183" s="7">
        <v>84.082293352288801</v>
      </c>
      <c r="D8183" s="7">
        <v>54.870187921442501</v>
      </c>
    </row>
    <row r="8184" spans="1:4" x14ac:dyDescent="0.25">
      <c r="A8184" s="7" t="s">
        <v>6159</v>
      </c>
      <c r="B8184" s="7">
        <v>8.1256451269767496</v>
      </c>
      <c r="C8184" s="7">
        <v>5.0294623324221801</v>
      </c>
      <c r="D8184" s="7">
        <v>3.1328818552210298</v>
      </c>
    </row>
    <row r="8185" spans="1:4" x14ac:dyDescent="0.25">
      <c r="A8185" s="7" t="s">
        <v>2114</v>
      </c>
      <c r="B8185" s="7">
        <v>14.897016066123999</v>
      </c>
      <c r="C8185" s="7">
        <v>5.3518637639877102</v>
      </c>
      <c r="D8185" s="7">
        <v>4.0279909567127499</v>
      </c>
    </row>
    <row r="8186" spans="1:4" x14ac:dyDescent="0.25">
      <c r="A8186" s="7" t="s">
        <v>12421</v>
      </c>
      <c r="B8186" s="7">
        <v>8.1256451269767496</v>
      </c>
      <c r="C8186" s="7">
        <v>3.9332974650993999</v>
      </c>
      <c r="D8186" s="7">
        <v>3.89372459148899</v>
      </c>
    </row>
    <row r="8187" spans="1:4" x14ac:dyDescent="0.25">
      <c r="A8187" s="7" t="s">
        <v>22376</v>
      </c>
      <c r="B8187" s="7">
        <v>0.61557917628611702</v>
      </c>
      <c r="C8187" s="7">
        <v>0.77376343575725903</v>
      </c>
      <c r="D8187" s="7">
        <v>0.31328818552210302</v>
      </c>
    </row>
    <row r="8188" spans="1:4" x14ac:dyDescent="0.25">
      <c r="A8188" s="7" t="s">
        <v>4774</v>
      </c>
      <c r="B8188" s="7">
        <v>155.24906825935901</v>
      </c>
      <c r="C8188" s="7">
        <v>81.632042472390793</v>
      </c>
      <c r="D8188" s="7">
        <v>46.6799396427933</v>
      </c>
    </row>
    <row r="8189" spans="1:4" x14ac:dyDescent="0.25">
      <c r="A8189" s="7" t="s">
        <v>8870</v>
      </c>
      <c r="B8189" s="7">
        <v>0.123115835257223</v>
      </c>
      <c r="C8189" s="7">
        <v>0.64480286313104895</v>
      </c>
      <c r="D8189" s="7">
        <v>8.9510910149172201E-2</v>
      </c>
    </row>
    <row r="8190" spans="1:4" x14ac:dyDescent="0.25">
      <c r="A8190" s="7" t="s">
        <v>19203</v>
      </c>
      <c r="B8190" s="7">
        <v>13.542741878294599</v>
      </c>
      <c r="C8190" s="7">
        <v>3.8688171787862999</v>
      </c>
      <c r="D8190" s="7">
        <v>4.8335891480553004</v>
      </c>
    </row>
    <row r="8191" spans="1:4" x14ac:dyDescent="0.25">
      <c r="A8191" s="7" t="s">
        <v>21380</v>
      </c>
      <c r="B8191" s="7">
        <v>27.454831262360798</v>
      </c>
      <c r="C8191" s="7">
        <v>15.152867283579701</v>
      </c>
      <c r="D8191" s="7">
        <v>7.1161173568591902</v>
      </c>
    </row>
    <row r="8192" spans="1:4" x14ac:dyDescent="0.25">
      <c r="A8192" s="7" t="s">
        <v>11062</v>
      </c>
      <c r="B8192" s="7">
        <v>1.8467375288583501</v>
      </c>
      <c r="C8192" s="7">
        <v>0.77376343575725903</v>
      </c>
      <c r="D8192" s="7">
        <v>0.53706546089503304</v>
      </c>
    </row>
    <row r="8193" spans="1:4" x14ac:dyDescent="0.25">
      <c r="A8193" s="7" t="s">
        <v>24157</v>
      </c>
      <c r="B8193" s="7">
        <v>0</v>
      </c>
      <c r="C8193" s="7">
        <v>0</v>
      </c>
      <c r="D8193" s="7">
        <v>0</v>
      </c>
    </row>
    <row r="8194" spans="1:4" x14ac:dyDescent="0.25">
      <c r="A8194" s="7" t="s">
        <v>6542</v>
      </c>
      <c r="B8194" s="7">
        <v>77.1936287062791</v>
      </c>
      <c r="C8194" s="7">
        <v>22.116738205394999</v>
      </c>
      <c r="D8194" s="7">
        <v>24.928788476544401</v>
      </c>
    </row>
    <row r="8195" spans="1:4" x14ac:dyDescent="0.25">
      <c r="A8195" s="7" t="s">
        <v>16871</v>
      </c>
      <c r="B8195" s="7">
        <v>27.824178768132501</v>
      </c>
      <c r="C8195" s="7">
        <v>17.409677304538299</v>
      </c>
      <c r="D8195" s="7">
        <v>6.1314973452182899</v>
      </c>
    </row>
    <row r="8196" spans="1:4" x14ac:dyDescent="0.25">
      <c r="A8196" s="7" t="s">
        <v>27246</v>
      </c>
      <c r="B8196" s="7">
        <v>0</v>
      </c>
      <c r="C8196" s="7">
        <v>0</v>
      </c>
      <c r="D8196" s="7">
        <v>0</v>
      </c>
    </row>
    <row r="8197" spans="1:4" x14ac:dyDescent="0.25">
      <c r="A8197" s="7" t="s">
        <v>9694</v>
      </c>
      <c r="B8197" s="7">
        <v>0.123115835257223</v>
      </c>
      <c r="C8197" s="7">
        <v>6.4480286313104901E-2</v>
      </c>
      <c r="D8197" s="7">
        <v>0</v>
      </c>
    </row>
    <row r="8198" spans="1:4" x14ac:dyDescent="0.25">
      <c r="A8198" s="7" t="s">
        <v>19993</v>
      </c>
      <c r="B8198" s="7">
        <v>0.123115835257223</v>
      </c>
      <c r="C8198" s="7">
        <v>0.12896057262621</v>
      </c>
      <c r="D8198" s="7">
        <v>0.13426636522375801</v>
      </c>
    </row>
    <row r="8199" spans="1:4" x14ac:dyDescent="0.25">
      <c r="A8199" s="7" t="s">
        <v>2496</v>
      </c>
      <c r="B8199" s="7">
        <v>5.7864442570895003</v>
      </c>
      <c r="C8199" s="7">
        <v>4.3201791829780296</v>
      </c>
      <c r="D8199" s="7">
        <v>2.2825282088038898</v>
      </c>
    </row>
    <row r="8200" spans="1:4" x14ac:dyDescent="0.25">
      <c r="A8200" s="7" t="s">
        <v>14763</v>
      </c>
      <c r="B8200" s="7">
        <v>27.701062932875299</v>
      </c>
      <c r="C8200" s="7">
        <v>13.3474192668127</v>
      </c>
      <c r="D8200" s="7">
        <v>9.8909555714835307</v>
      </c>
    </row>
    <row r="8201" spans="1:4" x14ac:dyDescent="0.25">
      <c r="A8201" s="7" t="s">
        <v>25129</v>
      </c>
      <c r="B8201" s="7">
        <v>0.123115835257223</v>
      </c>
      <c r="C8201" s="7">
        <v>0</v>
      </c>
      <c r="D8201" s="7">
        <v>4.4755455074586101E-2</v>
      </c>
    </row>
    <row r="8202" spans="1:4" x14ac:dyDescent="0.25">
      <c r="A8202" s="7" t="s">
        <v>25130</v>
      </c>
      <c r="B8202" s="7">
        <v>0</v>
      </c>
      <c r="C8202" s="7">
        <v>0</v>
      </c>
      <c r="D8202" s="7">
        <v>0</v>
      </c>
    </row>
    <row r="8203" spans="1:4" x14ac:dyDescent="0.25">
      <c r="A8203" s="7" t="s">
        <v>22784</v>
      </c>
      <c r="B8203" s="7">
        <v>0</v>
      </c>
      <c r="C8203" s="7">
        <v>0</v>
      </c>
      <c r="D8203" s="7">
        <v>4.4755455074586101E-2</v>
      </c>
    </row>
    <row r="8204" spans="1:4" x14ac:dyDescent="0.25">
      <c r="A8204" s="7" t="s">
        <v>12431</v>
      </c>
      <c r="B8204" s="7">
        <v>5.9095600923467302</v>
      </c>
      <c r="C8204" s="7">
        <v>1.99888887570625</v>
      </c>
      <c r="D8204" s="7">
        <v>1.74546274790886</v>
      </c>
    </row>
    <row r="8205" spans="1:4" x14ac:dyDescent="0.25">
      <c r="A8205" s="7" t="s">
        <v>12432</v>
      </c>
      <c r="B8205" s="7">
        <v>0.123115835257223</v>
      </c>
      <c r="C8205" s="7">
        <v>0.38688171787863002</v>
      </c>
      <c r="D8205" s="7">
        <v>4.4755455074586101E-2</v>
      </c>
    </row>
    <row r="8206" spans="1:4" x14ac:dyDescent="0.25">
      <c r="A8206" s="7" t="s">
        <v>2125</v>
      </c>
      <c r="B8206" s="7">
        <v>1.1080425173150099</v>
      </c>
      <c r="C8206" s="7">
        <v>0.38688171787863002</v>
      </c>
      <c r="D8206" s="7">
        <v>0.40279909567127498</v>
      </c>
    </row>
    <row r="8207" spans="1:4" x14ac:dyDescent="0.25">
      <c r="A8207" s="7" t="s">
        <v>18649</v>
      </c>
      <c r="B8207" s="7">
        <v>16.005058583438998</v>
      </c>
      <c r="C8207" s="7">
        <v>8.1889963617643193</v>
      </c>
      <c r="D8207" s="7">
        <v>5.5049209741740901</v>
      </c>
    </row>
    <row r="8208" spans="1:4" x14ac:dyDescent="0.25">
      <c r="A8208" s="7" t="s">
        <v>8282</v>
      </c>
      <c r="B8208" s="7">
        <v>0.36934750577167003</v>
      </c>
      <c r="C8208" s="7">
        <v>0.12896057262621</v>
      </c>
      <c r="D8208" s="7">
        <v>0.13426636522375801</v>
      </c>
    </row>
    <row r="8209" spans="1:4" x14ac:dyDescent="0.25">
      <c r="A8209" s="7" t="s">
        <v>25888</v>
      </c>
      <c r="B8209" s="7">
        <v>0</v>
      </c>
      <c r="C8209" s="7">
        <v>0</v>
      </c>
      <c r="D8209" s="7">
        <v>4.4755455074586101E-2</v>
      </c>
    </row>
    <row r="8210" spans="1:4" x14ac:dyDescent="0.25">
      <c r="A8210" s="7" t="s">
        <v>15547</v>
      </c>
      <c r="B8210" s="7">
        <v>2.3392008698872502</v>
      </c>
      <c r="C8210" s="7">
        <v>1.4830465852014101</v>
      </c>
      <c r="D8210" s="7">
        <v>1.3426636522375801</v>
      </c>
    </row>
    <row r="8211" spans="1:4" x14ac:dyDescent="0.25">
      <c r="A8211" s="7" t="s">
        <v>6169</v>
      </c>
      <c r="B8211" s="7">
        <v>0.492463341028894</v>
      </c>
      <c r="C8211" s="7">
        <v>0.12896057262621</v>
      </c>
      <c r="D8211" s="7">
        <v>8.9510910149172201E-2</v>
      </c>
    </row>
    <row r="8212" spans="1:4" x14ac:dyDescent="0.25">
      <c r="A8212" s="7" t="s">
        <v>23782</v>
      </c>
      <c r="B8212" s="7">
        <v>9.1105718090345391</v>
      </c>
      <c r="C8212" s="7">
        <v>4.8360214734828704</v>
      </c>
      <c r="D8212" s="7">
        <v>2.6405718494005801</v>
      </c>
    </row>
    <row r="8213" spans="1:4" x14ac:dyDescent="0.25">
      <c r="A8213" s="7" t="s">
        <v>3751</v>
      </c>
      <c r="B8213" s="7">
        <v>8.9874559737773101</v>
      </c>
      <c r="C8213" s="7">
        <v>5.6742651955532297</v>
      </c>
      <c r="D8213" s="7">
        <v>1.83497365805803</v>
      </c>
    </row>
    <row r="8214" spans="1:4" x14ac:dyDescent="0.25">
      <c r="A8214" s="7" t="s">
        <v>14091</v>
      </c>
      <c r="B8214" s="7">
        <v>5.9095600923467302</v>
      </c>
      <c r="C8214" s="7">
        <v>2.1278494483324599</v>
      </c>
      <c r="D8214" s="7">
        <v>2.6405718494005801</v>
      </c>
    </row>
    <row r="8215" spans="1:4" x14ac:dyDescent="0.25">
      <c r="A8215" s="7" t="s">
        <v>14092</v>
      </c>
      <c r="B8215" s="7">
        <v>0</v>
      </c>
      <c r="C8215" s="7">
        <v>0</v>
      </c>
      <c r="D8215" s="7">
        <v>0</v>
      </c>
    </row>
    <row r="8216" spans="1:4" x14ac:dyDescent="0.25">
      <c r="A8216" s="7" t="s">
        <v>21325</v>
      </c>
      <c r="B8216" s="7">
        <v>206.09590822059201</v>
      </c>
      <c r="C8216" s="7">
        <v>61.643153715328303</v>
      </c>
      <c r="D8216" s="7">
        <v>87.0941155751445</v>
      </c>
    </row>
    <row r="8217" spans="1:4" x14ac:dyDescent="0.25">
      <c r="A8217" s="7" t="s">
        <v>21323</v>
      </c>
      <c r="B8217" s="7">
        <v>99.231363217322098</v>
      </c>
      <c r="C8217" s="7">
        <v>42.105626962457499</v>
      </c>
      <c r="D8217" s="7">
        <v>37.012761346682701</v>
      </c>
    </row>
    <row r="8218" spans="1:4" x14ac:dyDescent="0.25">
      <c r="A8218" s="7" t="s">
        <v>18175</v>
      </c>
      <c r="B8218" s="7">
        <v>3.57035922245948</v>
      </c>
      <c r="C8218" s="7">
        <v>1.6120071578276201</v>
      </c>
      <c r="D8218" s="7">
        <v>1.297908197163</v>
      </c>
    </row>
    <row r="8219" spans="1:4" x14ac:dyDescent="0.25">
      <c r="A8219" s="7" t="s">
        <v>28535</v>
      </c>
      <c r="B8219" s="7">
        <v>7.5100659506906302</v>
      </c>
      <c r="C8219" s="7">
        <v>4.57810032823045</v>
      </c>
      <c r="D8219" s="7">
        <v>2.2825282088038898</v>
      </c>
    </row>
    <row r="8220" spans="1:4" x14ac:dyDescent="0.25">
      <c r="A8220" s="7" t="s">
        <v>7804</v>
      </c>
      <c r="B8220" s="7">
        <v>56.387052547808302</v>
      </c>
      <c r="C8220" s="7">
        <v>24.7604299442323</v>
      </c>
      <c r="D8220" s="7">
        <v>12.486771965809501</v>
      </c>
    </row>
    <row r="8221" spans="1:4" x14ac:dyDescent="0.25">
      <c r="A8221" s="7" t="s">
        <v>2778</v>
      </c>
      <c r="B8221" s="7">
        <v>217.79191257002799</v>
      </c>
      <c r="C8221" s="7">
        <v>94.657060307638005</v>
      </c>
      <c r="D8221" s="7">
        <v>53.438013359055802</v>
      </c>
    </row>
    <row r="8222" spans="1:4" x14ac:dyDescent="0.25">
      <c r="A8222" s="7" t="s">
        <v>2779</v>
      </c>
      <c r="B8222" s="7">
        <v>25.361862062987999</v>
      </c>
      <c r="C8222" s="7">
        <v>8.7048386522691601</v>
      </c>
      <c r="D8222" s="7">
        <v>6.1314973452182899</v>
      </c>
    </row>
    <row r="8223" spans="1:4" x14ac:dyDescent="0.25">
      <c r="A8223" s="7" t="s">
        <v>23295</v>
      </c>
      <c r="B8223" s="7">
        <v>0.98492668205778799</v>
      </c>
      <c r="C8223" s="7">
        <v>0.19344085893931501</v>
      </c>
      <c r="D8223" s="7">
        <v>0.22377727537292999</v>
      </c>
    </row>
    <row r="8224" spans="1:4" x14ac:dyDescent="0.25">
      <c r="A8224" s="7" t="s">
        <v>13105</v>
      </c>
      <c r="B8224" s="7">
        <v>178.51796112297399</v>
      </c>
      <c r="C8224" s="7">
        <v>92.400250286679395</v>
      </c>
      <c r="D8224" s="7">
        <v>47.798826019657902</v>
      </c>
    </row>
    <row r="8225" spans="1:4" x14ac:dyDescent="0.25">
      <c r="A8225" s="7" t="s">
        <v>23128</v>
      </c>
      <c r="B8225" s="7">
        <v>26.469904580303002</v>
      </c>
      <c r="C8225" s="7">
        <v>14.185662988883101</v>
      </c>
      <c r="D8225" s="7">
        <v>9.3986455656630792</v>
      </c>
    </row>
    <row r="8226" spans="1:4" x14ac:dyDescent="0.25">
      <c r="A8226" s="7" t="s">
        <v>12776</v>
      </c>
      <c r="B8226" s="7">
        <v>22.407082016814702</v>
      </c>
      <c r="C8226" s="7">
        <v>9.2851612290871106</v>
      </c>
      <c r="D8226" s="7">
        <v>5.5944318843232601</v>
      </c>
    </row>
    <row r="8227" spans="1:4" x14ac:dyDescent="0.25">
      <c r="A8227" s="7" t="s">
        <v>15830</v>
      </c>
      <c r="B8227" s="7">
        <v>0</v>
      </c>
      <c r="C8227" s="7">
        <v>0</v>
      </c>
      <c r="D8227" s="7">
        <v>0</v>
      </c>
    </row>
    <row r="8228" spans="1:4" x14ac:dyDescent="0.25">
      <c r="A8228" s="7" t="s">
        <v>5494</v>
      </c>
      <c r="B8228" s="7">
        <v>32.133233002135299</v>
      </c>
      <c r="C8228" s="7">
        <v>18.441361885548002</v>
      </c>
      <c r="D8228" s="7">
        <v>14.5007674441659</v>
      </c>
    </row>
    <row r="8229" spans="1:4" x14ac:dyDescent="0.25">
      <c r="A8229" s="7" t="s">
        <v>26186</v>
      </c>
      <c r="B8229" s="7">
        <v>28.070410438646899</v>
      </c>
      <c r="C8229" s="7">
        <v>14.8304658520141</v>
      </c>
      <c r="D8229" s="7">
        <v>5.5496764292486702</v>
      </c>
    </row>
    <row r="8230" spans="1:4" x14ac:dyDescent="0.25">
      <c r="A8230" s="7" t="s">
        <v>29315</v>
      </c>
      <c r="B8230" s="7">
        <v>5.54021258657506</v>
      </c>
      <c r="C8230" s="7">
        <v>2.0633691620193599</v>
      </c>
      <c r="D8230" s="7">
        <v>1.47693001746134</v>
      </c>
    </row>
    <row r="8231" spans="1:4" x14ac:dyDescent="0.25">
      <c r="A8231" s="7" t="s">
        <v>18952</v>
      </c>
      <c r="B8231" s="7">
        <v>11.9422360199507</v>
      </c>
      <c r="C8231" s="7">
        <v>10.3813260964099</v>
      </c>
      <c r="D8231" s="7">
        <v>2.5510609392514101</v>
      </c>
    </row>
    <row r="8232" spans="1:4" x14ac:dyDescent="0.25">
      <c r="A8232" s="7" t="s">
        <v>24094</v>
      </c>
      <c r="B8232" s="7">
        <v>0.73869501154334105</v>
      </c>
      <c r="C8232" s="7">
        <v>0.32240143156552498</v>
      </c>
      <c r="D8232" s="7">
        <v>0.31328818552210302</v>
      </c>
    </row>
    <row r="8233" spans="1:4" x14ac:dyDescent="0.25">
      <c r="A8233" s="7" t="s">
        <v>24096</v>
      </c>
      <c r="B8233" s="7">
        <v>0.246231670514447</v>
      </c>
      <c r="C8233" s="7">
        <v>6.4480286313104901E-2</v>
      </c>
      <c r="D8233" s="7">
        <v>0.13426636522375801</v>
      </c>
    </row>
    <row r="8234" spans="1:4" x14ac:dyDescent="0.25">
      <c r="A8234" s="7" t="s">
        <v>13715</v>
      </c>
      <c r="B8234" s="7">
        <v>31.517653825849202</v>
      </c>
      <c r="C8234" s="7">
        <v>14.6370249930748</v>
      </c>
      <c r="D8234" s="7">
        <v>10.069977391781901</v>
      </c>
    </row>
    <row r="8235" spans="1:4" x14ac:dyDescent="0.25">
      <c r="A8235" s="7" t="s">
        <v>18954</v>
      </c>
      <c r="B8235" s="7">
        <v>0.246231670514447</v>
      </c>
      <c r="C8235" s="7">
        <v>6.4480286313104901E-2</v>
      </c>
      <c r="D8235" s="7">
        <v>4.4755455074586101E-2</v>
      </c>
    </row>
    <row r="8236" spans="1:4" x14ac:dyDescent="0.25">
      <c r="A8236" s="7" t="s">
        <v>26191</v>
      </c>
      <c r="B8236" s="7">
        <v>22.8995453578436</v>
      </c>
      <c r="C8236" s="7">
        <v>10.1234049511575</v>
      </c>
      <c r="D8236" s="7">
        <v>7.6084273626796302</v>
      </c>
    </row>
    <row r="8237" spans="1:4" x14ac:dyDescent="0.25">
      <c r="A8237" s="7" t="s">
        <v>26190</v>
      </c>
      <c r="B8237" s="7">
        <v>1.6005058583439</v>
      </c>
      <c r="C8237" s="7">
        <v>0.12896057262621</v>
      </c>
      <c r="D8237" s="7">
        <v>0.22377727537292999</v>
      </c>
    </row>
    <row r="8238" spans="1:4" x14ac:dyDescent="0.25">
      <c r="A8238" s="7" t="s">
        <v>15831</v>
      </c>
      <c r="B8238" s="7">
        <v>0.246231670514447</v>
      </c>
      <c r="C8238" s="7">
        <v>0.12896057262621</v>
      </c>
      <c r="D8238" s="7">
        <v>0.13426636522375801</v>
      </c>
    </row>
    <row r="8239" spans="1:4" x14ac:dyDescent="0.25">
      <c r="A8239" s="7" t="s">
        <v>15833</v>
      </c>
      <c r="B8239" s="7">
        <v>8.4949926327484206</v>
      </c>
      <c r="C8239" s="7">
        <v>4.1912186103518199</v>
      </c>
      <c r="D8239" s="7">
        <v>1.7007072928342699</v>
      </c>
    </row>
    <row r="8240" spans="1:4" x14ac:dyDescent="0.25">
      <c r="A8240" s="7" t="s">
        <v>5497</v>
      </c>
      <c r="B8240" s="7">
        <v>73.253921978047998</v>
      </c>
      <c r="C8240" s="7">
        <v>39.977777514125101</v>
      </c>
      <c r="D8240" s="7">
        <v>9.8462001164089408</v>
      </c>
    </row>
    <row r="8241" spans="1:4" x14ac:dyDescent="0.25">
      <c r="A8241" s="7" t="s">
        <v>23112</v>
      </c>
      <c r="B8241" s="7">
        <v>11.572888514179001</v>
      </c>
      <c r="C8241" s="7">
        <v>5.4163440503008102</v>
      </c>
      <c r="D8241" s="7">
        <v>3.2671482204447799</v>
      </c>
    </row>
    <row r="8242" spans="1:4" x14ac:dyDescent="0.25">
      <c r="A8242" s="7" t="s">
        <v>12402</v>
      </c>
      <c r="B8242" s="7">
        <v>3.8165908929739301</v>
      </c>
      <c r="C8242" s="7">
        <v>1.93440858939315</v>
      </c>
      <c r="D8242" s="7">
        <v>1.3426636522375801</v>
      </c>
    </row>
    <row r="8243" spans="1:4" x14ac:dyDescent="0.25">
      <c r="A8243" s="7" t="s">
        <v>2428</v>
      </c>
      <c r="B8243" s="7">
        <v>0.246231670514447</v>
      </c>
      <c r="C8243" s="7">
        <v>0.12896057262621</v>
      </c>
      <c r="D8243" s="7">
        <v>0.17902182029834399</v>
      </c>
    </row>
    <row r="8244" spans="1:4" x14ac:dyDescent="0.25">
      <c r="A8244" s="7" t="s">
        <v>18000</v>
      </c>
      <c r="B8244" s="7">
        <v>15.3894794071529</v>
      </c>
      <c r="C8244" s="7">
        <v>8.7048386522691601</v>
      </c>
      <c r="D8244" s="7">
        <v>5.1916327886519902</v>
      </c>
    </row>
    <row r="8245" spans="1:4" x14ac:dyDescent="0.25">
      <c r="A8245" s="7" t="s">
        <v>7626</v>
      </c>
      <c r="B8245" s="7">
        <v>0.492463341028894</v>
      </c>
      <c r="C8245" s="7">
        <v>0.96720429469657399</v>
      </c>
      <c r="D8245" s="7">
        <v>0.44755455074586098</v>
      </c>
    </row>
    <row r="8246" spans="1:4" x14ac:dyDescent="0.25">
      <c r="A8246" s="7" t="s">
        <v>27544</v>
      </c>
      <c r="B8246" s="7">
        <v>6.7713709391472898</v>
      </c>
      <c r="C8246" s="7">
        <v>3.3529748882814601</v>
      </c>
      <c r="D8246" s="7">
        <v>1.56644092761051</v>
      </c>
    </row>
    <row r="8247" spans="1:4" x14ac:dyDescent="0.25">
      <c r="A8247" s="7" t="s">
        <v>9990</v>
      </c>
      <c r="B8247" s="7">
        <v>62.419728475412299</v>
      </c>
      <c r="C8247" s="7">
        <v>30.4346951397855</v>
      </c>
      <c r="D8247" s="7">
        <v>19.513378412519501</v>
      </c>
    </row>
    <row r="8248" spans="1:4" x14ac:dyDescent="0.25">
      <c r="A8248" s="7" t="s">
        <v>20305</v>
      </c>
      <c r="B8248" s="7">
        <v>39.520183117568699</v>
      </c>
      <c r="C8248" s="7">
        <v>16.700394155094202</v>
      </c>
      <c r="D8248" s="7">
        <v>13.292370157152099</v>
      </c>
    </row>
    <row r="8249" spans="1:4" x14ac:dyDescent="0.25">
      <c r="A8249" s="7" t="s">
        <v>2785</v>
      </c>
      <c r="B8249" s="7">
        <v>12.3115835257223</v>
      </c>
      <c r="C8249" s="7">
        <v>5.9321863408056501</v>
      </c>
      <c r="D8249" s="7">
        <v>9.2643792004393202</v>
      </c>
    </row>
    <row r="8250" spans="1:4" x14ac:dyDescent="0.25">
      <c r="A8250" s="7" t="s">
        <v>24466</v>
      </c>
      <c r="B8250" s="7">
        <v>4.6784017397744897</v>
      </c>
      <c r="C8250" s="7">
        <v>3.2240143156552499</v>
      </c>
      <c r="D8250" s="7">
        <v>2.5063054841768202</v>
      </c>
    </row>
    <row r="8251" spans="1:4" x14ac:dyDescent="0.25">
      <c r="A8251" s="7" t="s">
        <v>6844</v>
      </c>
      <c r="B8251" s="7">
        <v>4.8015175750317098</v>
      </c>
      <c r="C8251" s="7">
        <v>2.77265231146351</v>
      </c>
      <c r="D8251" s="7">
        <v>2.1482618435801299</v>
      </c>
    </row>
    <row r="8252" spans="1:4" x14ac:dyDescent="0.25">
      <c r="A8252" s="7" t="s">
        <v>17173</v>
      </c>
      <c r="B8252" s="7">
        <v>42.598078998999299</v>
      </c>
      <c r="C8252" s="7">
        <v>14.6370249930748</v>
      </c>
      <c r="D8252" s="7">
        <v>11.9049510498399</v>
      </c>
    </row>
    <row r="8253" spans="1:4" x14ac:dyDescent="0.25">
      <c r="A8253" s="7" t="s">
        <v>26581</v>
      </c>
      <c r="B8253" s="7">
        <v>5.7864442570895003</v>
      </c>
      <c r="C8253" s="7">
        <v>1.2896057262620999</v>
      </c>
      <c r="D8253" s="7">
        <v>1.0741309217900701</v>
      </c>
    </row>
    <row r="8254" spans="1:4" x14ac:dyDescent="0.25">
      <c r="A8254" s="7" t="s">
        <v>8985</v>
      </c>
      <c r="B8254" s="7">
        <v>172.362169360113</v>
      </c>
      <c r="C8254" s="7">
        <v>50.681505042100497</v>
      </c>
      <c r="D8254" s="7">
        <v>53.930323364876202</v>
      </c>
    </row>
    <row r="8255" spans="1:4" x14ac:dyDescent="0.25">
      <c r="A8255" s="7" t="s">
        <v>8983</v>
      </c>
      <c r="B8255" s="7">
        <v>2.3392008698872502</v>
      </c>
      <c r="C8255" s="7">
        <v>3.1595340293421401</v>
      </c>
      <c r="D8255" s="7">
        <v>1.9692400232817899</v>
      </c>
    </row>
    <row r="8256" spans="1:4" x14ac:dyDescent="0.25">
      <c r="A8256" s="7" t="s">
        <v>8187</v>
      </c>
      <c r="B8256" s="7">
        <v>79.902177081938007</v>
      </c>
      <c r="C8256" s="7">
        <v>39.977777514125101</v>
      </c>
      <c r="D8256" s="7">
        <v>22.109194806845501</v>
      </c>
    </row>
    <row r="8257" spans="1:4" x14ac:dyDescent="0.25">
      <c r="A8257" s="7" t="s">
        <v>25807</v>
      </c>
      <c r="B8257" s="7">
        <v>0.123115835257223</v>
      </c>
      <c r="C8257" s="7">
        <v>0.12896057262621</v>
      </c>
      <c r="D8257" s="7">
        <v>0.13426636522375801</v>
      </c>
    </row>
    <row r="8258" spans="1:4" x14ac:dyDescent="0.25">
      <c r="A8258" s="7" t="s">
        <v>28917</v>
      </c>
      <c r="B8258" s="7">
        <v>581.96855326089496</v>
      </c>
      <c r="C8258" s="7">
        <v>235.99784790596399</v>
      </c>
      <c r="D8258" s="7">
        <v>220.51012715248601</v>
      </c>
    </row>
    <row r="8259" spans="1:4" x14ac:dyDescent="0.25">
      <c r="A8259" s="7" t="s">
        <v>18551</v>
      </c>
      <c r="B8259" s="7">
        <v>5.9095600923467302</v>
      </c>
      <c r="C8259" s="7">
        <v>3.67537631984698</v>
      </c>
      <c r="D8259" s="7">
        <v>1.7902182029834399</v>
      </c>
    </row>
    <row r="8260" spans="1:4" x14ac:dyDescent="0.25">
      <c r="A8260" s="7" t="s">
        <v>21712</v>
      </c>
      <c r="B8260" s="7">
        <v>76.085586188964101</v>
      </c>
      <c r="C8260" s="7">
        <v>41.976666389831301</v>
      </c>
      <c r="D8260" s="7">
        <v>13.6056583426742</v>
      </c>
    </row>
    <row r="8261" spans="1:4" x14ac:dyDescent="0.25">
      <c r="A8261" s="7" t="s">
        <v>11382</v>
      </c>
      <c r="B8261" s="7">
        <v>35.211128883565898</v>
      </c>
      <c r="C8261" s="7">
        <v>19.473046466557701</v>
      </c>
      <c r="D8261" s="7">
        <v>13.8741910731217</v>
      </c>
    </row>
    <row r="8262" spans="1:4" x14ac:dyDescent="0.25">
      <c r="A8262" s="7" t="s">
        <v>14460</v>
      </c>
      <c r="B8262" s="7">
        <v>3.4472433872022599</v>
      </c>
      <c r="C8262" s="7">
        <v>1.5475268715145201</v>
      </c>
      <c r="D8262" s="7">
        <v>0.62657637104420505</v>
      </c>
    </row>
    <row r="8263" spans="1:4" x14ac:dyDescent="0.25">
      <c r="A8263" s="7" t="s">
        <v>4120</v>
      </c>
      <c r="B8263" s="7">
        <v>86.057968844799205</v>
      </c>
      <c r="C8263" s="7">
        <v>30.821576857664201</v>
      </c>
      <c r="D8263" s="7">
        <v>31.149796731911898</v>
      </c>
    </row>
    <row r="8264" spans="1:4" x14ac:dyDescent="0.25">
      <c r="A8264" s="7" t="s">
        <v>7240</v>
      </c>
      <c r="B8264" s="7">
        <v>0</v>
      </c>
      <c r="C8264" s="7">
        <v>0</v>
      </c>
      <c r="D8264" s="7">
        <v>0.17902182029834399</v>
      </c>
    </row>
    <row r="8265" spans="1:4" x14ac:dyDescent="0.25">
      <c r="A8265" s="7" t="s">
        <v>24848</v>
      </c>
      <c r="B8265" s="7">
        <v>0.123115835257223</v>
      </c>
      <c r="C8265" s="7">
        <v>0.12896057262621</v>
      </c>
      <c r="D8265" s="7">
        <v>8.9510910149172201E-2</v>
      </c>
    </row>
    <row r="8266" spans="1:4" x14ac:dyDescent="0.25">
      <c r="A8266" s="7" t="s">
        <v>28641</v>
      </c>
      <c r="B8266" s="7">
        <v>1.7236216936011299</v>
      </c>
      <c r="C8266" s="7">
        <v>2.3857705935848799</v>
      </c>
      <c r="D8266" s="7">
        <v>0.35804364059668897</v>
      </c>
    </row>
    <row r="8267" spans="1:4" x14ac:dyDescent="0.25">
      <c r="A8267" s="7" t="s">
        <v>11104</v>
      </c>
      <c r="B8267" s="7">
        <v>0.123115835257223</v>
      </c>
      <c r="C8267" s="7">
        <v>6.4480286313104901E-2</v>
      </c>
      <c r="D8267" s="7">
        <v>0.22377727537292999</v>
      </c>
    </row>
    <row r="8268" spans="1:4" x14ac:dyDescent="0.25">
      <c r="A8268" s="7" t="s">
        <v>7909</v>
      </c>
      <c r="B8268" s="7">
        <v>1.4773900230866801</v>
      </c>
      <c r="C8268" s="7">
        <v>0.96720429469657399</v>
      </c>
      <c r="D8268" s="7">
        <v>0.93986455656630796</v>
      </c>
    </row>
    <row r="8269" spans="1:4" x14ac:dyDescent="0.25">
      <c r="A8269" s="7" t="s">
        <v>18285</v>
      </c>
      <c r="B8269" s="7">
        <v>7.2638342801761802</v>
      </c>
      <c r="C8269" s="7">
        <v>4.3201791829780296</v>
      </c>
      <c r="D8269" s="7">
        <v>2.1482618435801299</v>
      </c>
    </row>
    <row r="8270" spans="1:4" x14ac:dyDescent="0.25">
      <c r="A8270" s="7" t="s">
        <v>15183</v>
      </c>
      <c r="B8270" s="7">
        <v>42.228731493227599</v>
      </c>
      <c r="C8270" s="7">
        <v>18.957204176052802</v>
      </c>
      <c r="D8270" s="7">
        <v>15.574898365956001</v>
      </c>
    </row>
    <row r="8271" spans="1:4" x14ac:dyDescent="0.25">
      <c r="A8271" s="7" t="s">
        <v>22413</v>
      </c>
      <c r="B8271" s="7">
        <v>2.0929691993728001</v>
      </c>
      <c r="C8271" s="7">
        <v>1.09616486732278</v>
      </c>
      <c r="D8271" s="7">
        <v>0.62657637104420505</v>
      </c>
    </row>
    <row r="8272" spans="1:4" x14ac:dyDescent="0.25">
      <c r="A8272" s="7" t="s">
        <v>4813</v>
      </c>
      <c r="B8272" s="7">
        <v>0.246231670514447</v>
      </c>
      <c r="C8272" s="7">
        <v>0</v>
      </c>
      <c r="D8272" s="7">
        <v>0</v>
      </c>
    </row>
    <row r="8273" spans="1:4" x14ac:dyDescent="0.25">
      <c r="A8273" s="7" t="s">
        <v>1781</v>
      </c>
      <c r="B8273" s="7">
        <v>2.9547800461733602</v>
      </c>
      <c r="C8273" s="7">
        <v>1.4185662988883101</v>
      </c>
      <c r="D8273" s="7">
        <v>1.20839728701382</v>
      </c>
    </row>
    <row r="8274" spans="1:4" x14ac:dyDescent="0.25">
      <c r="A8274" s="7" t="s">
        <v>12078</v>
      </c>
      <c r="B8274" s="7">
        <v>1.8467375288583501</v>
      </c>
      <c r="C8274" s="7">
        <v>1.2896057262620999</v>
      </c>
      <c r="D8274" s="7">
        <v>1.4321745623867499</v>
      </c>
    </row>
    <row r="8275" spans="1:4" x14ac:dyDescent="0.25">
      <c r="A8275" s="7" t="s">
        <v>9303</v>
      </c>
      <c r="B8275" s="7">
        <v>5.6633284218322801</v>
      </c>
      <c r="C8275" s="7">
        <v>3.0305734567159299</v>
      </c>
      <c r="D8275" s="7">
        <v>2.4615500291022299</v>
      </c>
    </row>
    <row r="8276" spans="1:4" x14ac:dyDescent="0.25">
      <c r="A8276" s="7" t="s">
        <v>26906</v>
      </c>
      <c r="B8276" s="7">
        <v>58.849369252952798</v>
      </c>
      <c r="C8276" s="7">
        <v>28.564766836705498</v>
      </c>
      <c r="D8276" s="7">
        <v>21.930172986547198</v>
      </c>
    </row>
    <row r="8277" spans="1:4" x14ac:dyDescent="0.25">
      <c r="A8277" s="7" t="s">
        <v>16526</v>
      </c>
      <c r="B8277" s="7">
        <v>1.96985336411558</v>
      </c>
      <c r="C8277" s="7">
        <v>0.51584229050483899</v>
      </c>
      <c r="D8277" s="7">
        <v>0.49231000582044698</v>
      </c>
    </row>
    <row r="8278" spans="1:4" x14ac:dyDescent="0.25">
      <c r="A8278" s="7" t="s">
        <v>6203</v>
      </c>
      <c r="B8278" s="7">
        <v>2.8316642109161401</v>
      </c>
      <c r="C8278" s="7">
        <v>4.57810032823045</v>
      </c>
      <c r="D8278" s="7">
        <v>3.3566591305939601</v>
      </c>
    </row>
    <row r="8279" spans="1:4" x14ac:dyDescent="0.25">
      <c r="A8279" s="7" t="s">
        <v>6202</v>
      </c>
      <c r="B8279" s="7">
        <v>0.123115835257223</v>
      </c>
      <c r="C8279" s="7">
        <v>0</v>
      </c>
      <c r="D8279" s="7">
        <v>0</v>
      </c>
    </row>
    <row r="8280" spans="1:4" x14ac:dyDescent="0.25">
      <c r="A8280" s="7" t="s">
        <v>12468</v>
      </c>
      <c r="B8280" s="7">
        <v>13.788973548809</v>
      </c>
      <c r="C8280" s="7">
        <v>5.0939426187352899</v>
      </c>
      <c r="D8280" s="7">
        <v>4.7440782379061304</v>
      </c>
    </row>
    <row r="8281" spans="1:4" x14ac:dyDescent="0.25">
      <c r="A8281" s="7" t="s">
        <v>2163</v>
      </c>
      <c r="B8281" s="7">
        <v>11.4497726789218</v>
      </c>
      <c r="C8281" s="7">
        <v>4.5136200419173402</v>
      </c>
      <c r="D8281" s="7">
        <v>3.6251918610414702</v>
      </c>
    </row>
    <row r="8282" spans="1:4" x14ac:dyDescent="0.25">
      <c r="A8282" s="7" t="s">
        <v>19625</v>
      </c>
      <c r="B8282" s="7">
        <v>80.887103763995796</v>
      </c>
      <c r="C8282" s="7">
        <v>33.529748882814602</v>
      </c>
      <c r="D8282" s="7">
        <v>29.9861548999727</v>
      </c>
    </row>
    <row r="8283" spans="1:4" x14ac:dyDescent="0.25">
      <c r="A8283" s="7" t="s">
        <v>10324</v>
      </c>
      <c r="B8283" s="7">
        <v>77.686092047307994</v>
      </c>
      <c r="C8283" s="7">
        <v>44.168996124476898</v>
      </c>
      <c r="D8283" s="7">
        <v>23.6308802793815</v>
      </c>
    </row>
    <row r="8284" spans="1:4" x14ac:dyDescent="0.25">
      <c r="A8284" s="7" t="s">
        <v>17908</v>
      </c>
      <c r="B8284" s="7">
        <v>30.286495473277</v>
      </c>
      <c r="C8284" s="7">
        <v>13.8632615573176</v>
      </c>
      <c r="D8284" s="7">
        <v>11.1441083135719</v>
      </c>
    </row>
    <row r="8285" spans="1:4" x14ac:dyDescent="0.25">
      <c r="A8285" s="7" t="s">
        <v>28258</v>
      </c>
      <c r="B8285" s="7">
        <v>1.4773900230866801</v>
      </c>
      <c r="C8285" s="7">
        <v>0.70928314944415405</v>
      </c>
      <c r="D8285" s="7">
        <v>0.98462001164089397</v>
      </c>
    </row>
    <row r="8286" spans="1:4" x14ac:dyDescent="0.25">
      <c r="A8286" s="7" t="s">
        <v>10712</v>
      </c>
      <c r="B8286" s="7">
        <v>8.6181084680056408</v>
      </c>
      <c r="C8286" s="7">
        <v>5.2229031913614996</v>
      </c>
      <c r="D8286" s="7">
        <v>4.2517682320856798</v>
      </c>
    </row>
    <row r="8287" spans="1:4" x14ac:dyDescent="0.25">
      <c r="A8287" s="7" t="s">
        <v>21014</v>
      </c>
      <c r="B8287" s="7">
        <v>0.73869501154334105</v>
      </c>
      <c r="C8287" s="7">
        <v>0.25792114525241999</v>
      </c>
      <c r="D8287" s="7">
        <v>0.40279909567127498</v>
      </c>
    </row>
    <row r="8288" spans="1:4" x14ac:dyDescent="0.25">
      <c r="A8288" s="7" t="s">
        <v>3472</v>
      </c>
      <c r="B8288" s="7">
        <v>8.4949926327484206</v>
      </c>
      <c r="C8288" s="7">
        <v>7.1573117807546502</v>
      </c>
      <c r="D8288" s="7">
        <v>5.5049209741740901</v>
      </c>
    </row>
    <row r="8289" spans="1:4" x14ac:dyDescent="0.25">
      <c r="A8289" s="7" t="s">
        <v>13814</v>
      </c>
      <c r="B8289" s="7">
        <v>42.598078998999299</v>
      </c>
      <c r="C8289" s="7">
        <v>18.699283030800402</v>
      </c>
      <c r="D8289" s="7">
        <v>13.9637019832709</v>
      </c>
    </row>
    <row r="8290" spans="1:4" x14ac:dyDescent="0.25">
      <c r="A8290" s="7" t="s">
        <v>24184</v>
      </c>
      <c r="B8290" s="7">
        <v>1.35427418782946</v>
      </c>
      <c r="C8290" s="7">
        <v>0.451362004191734</v>
      </c>
      <c r="D8290" s="7">
        <v>0.67133182611879105</v>
      </c>
    </row>
    <row r="8291" spans="1:4" x14ac:dyDescent="0.25">
      <c r="A8291" s="7" t="s">
        <v>6572</v>
      </c>
      <c r="B8291" s="7">
        <v>19.5754178058985</v>
      </c>
      <c r="C8291" s="7">
        <v>9.2851612290871106</v>
      </c>
      <c r="D8291" s="7">
        <v>4.5650564176077797</v>
      </c>
    </row>
    <row r="8292" spans="1:4" x14ac:dyDescent="0.25">
      <c r="A8292" s="7" t="s">
        <v>18879</v>
      </c>
      <c r="B8292" s="7">
        <v>6.2789075981184004</v>
      </c>
      <c r="C8292" s="7">
        <v>4.64258061454355</v>
      </c>
      <c r="D8292" s="7">
        <v>1.7007072928342699</v>
      </c>
    </row>
    <row r="8293" spans="1:4" x14ac:dyDescent="0.25">
      <c r="A8293" s="7" t="s">
        <v>18877</v>
      </c>
      <c r="B8293" s="7">
        <v>13.542741878294599</v>
      </c>
      <c r="C8293" s="7">
        <v>5.54530462292702</v>
      </c>
      <c r="D8293" s="7">
        <v>3.8489691364144001</v>
      </c>
    </row>
    <row r="8294" spans="1:4" x14ac:dyDescent="0.25">
      <c r="A8294" s="7" t="s">
        <v>29235</v>
      </c>
      <c r="B8294" s="7">
        <v>2.0929691993728001</v>
      </c>
      <c r="C8294" s="7">
        <v>0.64480286313104895</v>
      </c>
      <c r="D8294" s="7">
        <v>0.58182091596961905</v>
      </c>
    </row>
    <row r="8295" spans="1:4" x14ac:dyDescent="0.25">
      <c r="A8295" s="7" t="s">
        <v>26493</v>
      </c>
      <c r="B8295" s="7">
        <v>44.198584857343199</v>
      </c>
      <c r="C8295" s="7">
        <v>15.539749001458301</v>
      </c>
      <c r="D8295" s="7">
        <v>14.2322347137184</v>
      </c>
    </row>
    <row r="8296" spans="1:4" x14ac:dyDescent="0.25">
      <c r="A8296" s="7" t="s">
        <v>16131</v>
      </c>
      <c r="B8296" s="7">
        <v>0.123115835257223</v>
      </c>
      <c r="C8296" s="7">
        <v>6.4480286313104901E-2</v>
      </c>
      <c r="D8296" s="7">
        <v>8.9510910149172201E-2</v>
      </c>
    </row>
    <row r="8297" spans="1:4" x14ac:dyDescent="0.25">
      <c r="A8297" s="7" t="s">
        <v>19226</v>
      </c>
      <c r="B8297" s="7">
        <v>22.2839661815574</v>
      </c>
      <c r="C8297" s="7">
        <v>8.8982795112084805</v>
      </c>
      <c r="D8297" s="7">
        <v>7.0266064467100202</v>
      </c>
    </row>
    <row r="8298" spans="1:4" x14ac:dyDescent="0.25">
      <c r="A8298" s="7" t="s">
        <v>8895</v>
      </c>
      <c r="B8298" s="7">
        <v>9.4799193148062102</v>
      </c>
      <c r="C8298" s="7">
        <v>5.9966666271187599</v>
      </c>
      <c r="D8298" s="7">
        <v>4.8783446031298796</v>
      </c>
    </row>
    <row r="8299" spans="1:4" x14ac:dyDescent="0.25">
      <c r="A8299" s="7" t="s">
        <v>13018</v>
      </c>
      <c r="B8299" s="7">
        <v>50.723724125976098</v>
      </c>
      <c r="C8299" s="7">
        <v>19.5375267528708</v>
      </c>
      <c r="D8299" s="7">
        <v>21.079819340130001</v>
      </c>
    </row>
    <row r="8300" spans="1:4" x14ac:dyDescent="0.25">
      <c r="A8300" s="7" t="s">
        <v>2707</v>
      </c>
      <c r="B8300" s="7">
        <v>4.5552859045172696</v>
      </c>
      <c r="C8300" s="7">
        <v>1.86992830308004</v>
      </c>
      <c r="D8300" s="7">
        <v>1.11888637686465</v>
      </c>
    </row>
    <row r="8301" spans="1:4" x14ac:dyDescent="0.25">
      <c r="A8301" s="7" t="s">
        <v>5801</v>
      </c>
      <c r="B8301" s="7">
        <v>363.80729318509498</v>
      </c>
      <c r="C8301" s="7">
        <v>127.02616403681699</v>
      </c>
      <c r="D8301" s="7">
        <v>111.620104956018</v>
      </c>
    </row>
    <row r="8302" spans="1:4" x14ac:dyDescent="0.25">
      <c r="A8302" s="7" t="s">
        <v>23410</v>
      </c>
      <c r="B8302" s="7">
        <v>0</v>
      </c>
      <c r="C8302" s="7">
        <v>0.12896057262621</v>
      </c>
      <c r="D8302" s="7">
        <v>4.4755455074586101E-2</v>
      </c>
    </row>
    <row r="8303" spans="1:4" x14ac:dyDescent="0.25">
      <c r="A8303" s="7" t="s">
        <v>23409</v>
      </c>
      <c r="B8303" s="7">
        <v>5.6633284218322801</v>
      </c>
      <c r="C8303" s="7">
        <v>3.0305734567159299</v>
      </c>
      <c r="D8303" s="7">
        <v>2.8195936696989201</v>
      </c>
    </row>
    <row r="8304" spans="1:4" x14ac:dyDescent="0.25">
      <c r="A8304" s="7" t="s">
        <v>25517</v>
      </c>
      <c r="B8304" s="7">
        <v>9.1105718090345391</v>
      </c>
      <c r="C8304" s="7">
        <v>4.8360214734828704</v>
      </c>
      <c r="D8304" s="7">
        <v>3.80421368133982</v>
      </c>
    </row>
    <row r="8305" spans="1:4" x14ac:dyDescent="0.25">
      <c r="A8305" s="7" t="s">
        <v>15172</v>
      </c>
      <c r="B8305" s="7">
        <v>2.7085483756589199</v>
      </c>
      <c r="C8305" s="7">
        <v>1.4830465852014101</v>
      </c>
      <c r="D8305" s="7">
        <v>1.7007072928342699</v>
      </c>
    </row>
    <row r="8306" spans="1:4" x14ac:dyDescent="0.25">
      <c r="A8306" s="7" t="s">
        <v>7158</v>
      </c>
      <c r="B8306" s="7">
        <v>0.246231670514447</v>
      </c>
      <c r="C8306" s="7">
        <v>0</v>
      </c>
      <c r="D8306" s="7">
        <v>0</v>
      </c>
    </row>
    <row r="8307" spans="1:4" x14ac:dyDescent="0.25">
      <c r="A8307" s="7" t="s">
        <v>17505</v>
      </c>
      <c r="B8307" s="7">
        <v>35.457360554080402</v>
      </c>
      <c r="C8307" s="7">
        <v>32.820465733370398</v>
      </c>
      <c r="D8307" s="7">
        <v>13.6056583426742</v>
      </c>
    </row>
    <row r="8308" spans="1:4" x14ac:dyDescent="0.25">
      <c r="A8308" s="7" t="s">
        <v>14386</v>
      </c>
      <c r="B8308" s="7">
        <v>1.4773900230866801</v>
      </c>
      <c r="C8308" s="7">
        <v>0.38688171787863002</v>
      </c>
      <c r="D8308" s="7">
        <v>0.31328818552210302</v>
      </c>
    </row>
    <row r="8309" spans="1:4" x14ac:dyDescent="0.25">
      <c r="A8309" s="7" t="s">
        <v>10330</v>
      </c>
      <c r="B8309" s="7">
        <v>6.0326759276039503</v>
      </c>
      <c r="C8309" s="7">
        <v>2.0633691620193599</v>
      </c>
      <c r="D8309" s="7">
        <v>1.0741309217900701</v>
      </c>
    </row>
    <row r="8310" spans="1:4" x14ac:dyDescent="0.25">
      <c r="A8310" s="7" t="s">
        <v>27878</v>
      </c>
      <c r="B8310" s="7">
        <v>24.007587875158599</v>
      </c>
      <c r="C8310" s="7">
        <v>13.3474192668127</v>
      </c>
      <c r="D8310" s="7">
        <v>6.5342964408895696</v>
      </c>
    </row>
    <row r="8311" spans="1:4" x14ac:dyDescent="0.25">
      <c r="A8311" s="7" t="s">
        <v>10310</v>
      </c>
      <c r="B8311" s="7">
        <v>1.7236216936011299</v>
      </c>
      <c r="C8311" s="7">
        <v>1.4830465852014101</v>
      </c>
      <c r="D8311" s="7">
        <v>0.40279909567127498</v>
      </c>
    </row>
    <row r="8312" spans="1:4" x14ac:dyDescent="0.25">
      <c r="A8312" s="7" t="s">
        <v>16515</v>
      </c>
      <c r="B8312" s="7">
        <v>13.1733943725229</v>
      </c>
      <c r="C8312" s="7">
        <v>7.4797132123201697</v>
      </c>
      <c r="D8312" s="7">
        <v>5.9972309799945398</v>
      </c>
    </row>
    <row r="8313" spans="1:4" x14ac:dyDescent="0.25">
      <c r="A8313" s="7" t="s">
        <v>10025</v>
      </c>
      <c r="B8313" s="7">
        <v>0.123115835257223</v>
      </c>
      <c r="C8313" s="7">
        <v>0</v>
      </c>
      <c r="D8313" s="7">
        <v>0</v>
      </c>
    </row>
    <row r="8314" spans="1:4" x14ac:dyDescent="0.25">
      <c r="A8314" s="7" t="s">
        <v>17211</v>
      </c>
      <c r="B8314" s="7">
        <v>0</v>
      </c>
      <c r="C8314" s="7">
        <v>0.12896057262621</v>
      </c>
      <c r="D8314" s="7">
        <v>4.4755455074586101E-2</v>
      </c>
    </row>
    <row r="8315" spans="1:4" x14ac:dyDescent="0.25">
      <c r="A8315" s="7" t="s">
        <v>24503</v>
      </c>
      <c r="B8315" s="7">
        <v>9.3568034795489794</v>
      </c>
      <c r="C8315" s="7">
        <v>4.7715411871697597</v>
      </c>
      <c r="D8315" s="7">
        <v>2.8195936696989201</v>
      </c>
    </row>
    <row r="8316" spans="1:4" x14ac:dyDescent="0.25">
      <c r="A8316" s="7" t="s">
        <v>3783</v>
      </c>
      <c r="B8316" s="7">
        <v>11.696004349436199</v>
      </c>
      <c r="C8316" s="7">
        <v>6.7704300628760201</v>
      </c>
      <c r="D8316" s="7">
        <v>3.7147027711906402</v>
      </c>
    </row>
    <row r="8317" spans="1:4" x14ac:dyDescent="0.25">
      <c r="A8317" s="7" t="s">
        <v>21360</v>
      </c>
      <c r="B8317" s="7">
        <v>6.89448677440451</v>
      </c>
      <c r="C8317" s="7">
        <v>4.3201791829780296</v>
      </c>
      <c r="D8317" s="7">
        <v>0.98462001164089397</v>
      </c>
    </row>
    <row r="8318" spans="1:4" x14ac:dyDescent="0.25">
      <c r="A8318" s="7" t="s">
        <v>11043</v>
      </c>
      <c r="B8318" s="7">
        <v>0.98492668205778799</v>
      </c>
      <c r="C8318" s="7">
        <v>0.32240143156552498</v>
      </c>
      <c r="D8318" s="7">
        <v>0.31328818552210302</v>
      </c>
    </row>
    <row r="8319" spans="1:4" x14ac:dyDescent="0.25">
      <c r="A8319" s="7" t="s">
        <v>28574</v>
      </c>
      <c r="B8319" s="7">
        <v>6.7713709391472898</v>
      </c>
      <c r="C8319" s="7">
        <v>3.8688171787862999</v>
      </c>
      <c r="D8319" s="7">
        <v>1.47693001746134</v>
      </c>
    </row>
    <row r="8320" spans="1:4" x14ac:dyDescent="0.25">
      <c r="A8320" s="7" t="s">
        <v>18585</v>
      </c>
      <c r="B8320" s="7">
        <v>1.35427418782946</v>
      </c>
      <c r="C8320" s="7">
        <v>0.64480286313104895</v>
      </c>
      <c r="D8320" s="7">
        <v>0.40279909567127498</v>
      </c>
    </row>
    <row r="8321" spans="1:4" x14ac:dyDescent="0.25">
      <c r="A8321" s="7" t="s">
        <v>28946</v>
      </c>
      <c r="B8321" s="7">
        <v>0</v>
      </c>
      <c r="C8321" s="7">
        <v>0</v>
      </c>
      <c r="D8321" s="7">
        <v>0</v>
      </c>
    </row>
    <row r="8322" spans="1:4" x14ac:dyDescent="0.25">
      <c r="A8322" s="7" t="s">
        <v>11406</v>
      </c>
      <c r="B8322" s="7">
        <v>56.6332842183228</v>
      </c>
      <c r="C8322" s="7">
        <v>28.306845691453098</v>
      </c>
      <c r="D8322" s="7">
        <v>19.2000902269974</v>
      </c>
    </row>
    <row r="8323" spans="1:4" x14ac:dyDescent="0.25">
      <c r="A8323" s="7" t="s">
        <v>11407</v>
      </c>
      <c r="B8323" s="7">
        <v>2.4623167051444699</v>
      </c>
      <c r="C8323" s="7">
        <v>0.70928314944415405</v>
      </c>
      <c r="D8323" s="7">
        <v>0.53706546089503304</v>
      </c>
    </row>
    <row r="8324" spans="1:4" x14ac:dyDescent="0.25">
      <c r="A8324" s="7" t="s">
        <v>21741</v>
      </c>
      <c r="B8324" s="7">
        <v>3.32412755194503</v>
      </c>
      <c r="C8324" s="7">
        <v>2.1923297346455701</v>
      </c>
      <c r="D8324" s="7">
        <v>1.0741309217900701</v>
      </c>
    </row>
    <row r="8325" spans="1:4" x14ac:dyDescent="0.25">
      <c r="A8325" s="7" t="s">
        <v>5142</v>
      </c>
      <c r="B8325" s="7">
        <v>45.7990907156871</v>
      </c>
      <c r="C8325" s="7">
        <v>24.5025087989799</v>
      </c>
      <c r="D8325" s="7">
        <v>17.633649299386899</v>
      </c>
    </row>
    <row r="8326" spans="1:4" x14ac:dyDescent="0.25">
      <c r="A8326" s="7" t="s">
        <v>15521</v>
      </c>
      <c r="B8326" s="7">
        <v>5.9095600923467302</v>
      </c>
      <c r="C8326" s="7">
        <v>3.0950537430290401</v>
      </c>
      <c r="D8326" s="7">
        <v>2.8195936696989201</v>
      </c>
    </row>
    <row r="8327" spans="1:4" x14ac:dyDescent="0.25">
      <c r="A8327" s="7" t="s">
        <v>25831</v>
      </c>
      <c r="B8327" s="7">
        <v>0.98492668205778799</v>
      </c>
      <c r="C8327" s="7">
        <v>0.83824372207036402</v>
      </c>
      <c r="D8327" s="7">
        <v>0.31328818552210302</v>
      </c>
    </row>
    <row r="8328" spans="1:4" x14ac:dyDescent="0.25">
      <c r="A8328" s="7" t="s">
        <v>8226</v>
      </c>
      <c r="B8328" s="7">
        <v>51.339303302262202</v>
      </c>
      <c r="C8328" s="7">
        <v>32.562544588118001</v>
      </c>
      <c r="D8328" s="7">
        <v>12.218239235362001</v>
      </c>
    </row>
    <row r="8329" spans="1:4" x14ac:dyDescent="0.25">
      <c r="A8329" s="7" t="s">
        <v>8225</v>
      </c>
      <c r="B8329" s="7">
        <v>22.776429522586302</v>
      </c>
      <c r="C8329" s="7">
        <v>12.1222938268637</v>
      </c>
      <c r="D8329" s="7">
        <v>7.4294055423812901</v>
      </c>
    </row>
    <row r="8330" spans="1:4" x14ac:dyDescent="0.25">
      <c r="A8330" s="7" t="s">
        <v>19566</v>
      </c>
      <c r="B8330" s="7">
        <v>1.2311583525722301</v>
      </c>
      <c r="C8330" s="7">
        <v>0.902724008383469</v>
      </c>
      <c r="D8330" s="7">
        <v>0.13426636522375801</v>
      </c>
    </row>
    <row r="8331" spans="1:4" x14ac:dyDescent="0.25">
      <c r="A8331" s="7" t="s">
        <v>2091</v>
      </c>
      <c r="B8331" s="7">
        <v>9.3568034795489794</v>
      </c>
      <c r="C8331" s="7">
        <v>4.1912186103518199</v>
      </c>
      <c r="D8331" s="7">
        <v>3.1776373102956099</v>
      </c>
    </row>
    <row r="8332" spans="1:4" x14ac:dyDescent="0.25">
      <c r="A8332" s="7" t="s">
        <v>29178</v>
      </c>
      <c r="B8332" s="7">
        <v>27.085483756589198</v>
      </c>
      <c r="C8332" s="7">
        <v>13.3474192668127</v>
      </c>
      <c r="D8332" s="7">
        <v>9.4881564758122501</v>
      </c>
    </row>
    <row r="8333" spans="1:4" x14ac:dyDescent="0.25">
      <c r="A8333" s="7" t="s">
        <v>11637</v>
      </c>
      <c r="B8333" s="7">
        <v>11.9422360199507</v>
      </c>
      <c r="C8333" s="7">
        <v>8.2534766480774309</v>
      </c>
      <c r="D8333" s="7">
        <v>5.4154100640249201</v>
      </c>
    </row>
    <row r="8334" spans="1:4" x14ac:dyDescent="0.25">
      <c r="A8334" s="7" t="s">
        <v>21976</v>
      </c>
      <c r="B8334" s="7">
        <v>16.374406089210702</v>
      </c>
      <c r="C8334" s="7">
        <v>8.0600357891381194</v>
      </c>
      <c r="D8334" s="7">
        <v>5.0126109683536404</v>
      </c>
    </row>
    <row r="8335" spans="1:4" x14ac:dyDescent="0.25">
      <c r="A8335" s="7" t="s">
        <v>21975</v>
      </c>
      <c r="B8335" s="7">
        <v>22.8995453578436</v>
      </c>
      <c r="C8335" s="7">
        <v>10.187885237470599</v>
      </c>
      <c r="D8335" s="7">
        <v>7.7874491829779799</v>
      </c>
    </row>
    <row r="8336" spans="1:4" x14ac:dyDescent="0.25">
      <c r="A8336" s="7" t="s">
        <v>14739</v>
      </c>
      <c r="B8336" s="7">
        <v>73.623269483819598</v>
      </c>
      <c r="C8336" s="7">
        <v>34.883834895389803</v>
      </c>
      <c r="D8336" s="7">
        <v>23.362347548933901</v>
      </c>
    </row>
    <row r="8337" spans="1:4" x14ac:dyDescent="0.25">
      <c r="A8337" s="7" t="s">
        <v>25111</v>
      </c>
      <c r="B8337" s="7">
        <v>10.341730161606799</v>
      </c>
      <c r="C8337" s="7">
        <v>5.54530462292702</v>
      </c>
      <c r="D8337" s="7">
        <v>3.71470277119065</v>
      </c>
    </row>
    <row r="8338" spans="1:4" x14ac:dyDescent="0.25">
      <c r="A8338" s="7" t="s">
        <v>7491</v>
      </c>
      <c r="B8338" s="7">
        <v>0.61557917628611702</v>
      </c>
      <c r="C8338" s="7">
        <v>6.4480286313104901E-2</v>
      </c>
      <c r="D8338" s="7">
        <v>0.13426636522375801</v>
      </c>
    </row>
    <row r="8339" spans="1:4" x14ac:dyDescent="0.25">
      <c r="A8339" s="7" t="s">
        <v>17853</v>
      </c>
      <c r="B8339" s="7">
        <v>0.98492668205778799</v>
      </c>
      <c r="C8339" s="7">
        <v>0.25792114525241999</v>
      </c>
      <c r="D8339" s="7">
        <v>0.26853273044751702</v>
      </c>
    </row>
    <row r="8340" spans="1:4" x14ac:dyDescent="0.25">
      <c r="A8340" s="7" t="s">
        <v>28207</v>
      </c>
      <c r="B8340" s="7">
        <v>8.4949926327484206</v>
      </c>
      <c r="C8340" s="7">
        <v>2.3857705935848799</v>
      </c>
      <c r="D8340" s="7">
        <v>1.74546274790886</v>
      </c>
    </row>
    <row r="8341" spans="1:4" x14ac:dyDescent="0.25">
      <c r="A8341" s="7" t="s">
        <v>10666</v>
      </c>
      <c r="B8341" s="7">
        <v>4.8015175750317098</v>
      </c>
      <c r="C8341" s="7">
        <v>1.1606451536358899</v>
      </c>
      <c r="D8341" s="7">
        <v>1.7007072928342699</v>
      </c>
    </row>
    <row r="8342" spans="1:4" x14ac:dyDescent="0.25">
      <c r="A8342" s="7" t="s">
        <v>20572</v>
      </c>
      <c r="B8342" s="7">
        <v>0.123115835257223</v>
      </c>
      <c r="C8342" s="7">
        <v>0</v>
      </c>
      <c r="D8342" s="7">
        <v>0</v>
      </c>
    </row>
    <row r="8343" spans="1:4" x14ac:dyDescent="0.25">
      <c r="A8343" s="7" t="s">
        <v>10272</v>
      </c>
      <c r="B8343" s="7">
        <v>4.1859383987456003</v>
      </c>
      <c r="C8343" s="7">
        <v>2.2568100209586701</v>
      </c>
      <c r="D8343" s="7">
        <v>0.80559819134254995</v>
      </c>
    </row>
    <row r="8344" spans="1:4" x14ac:dyDescent="0.25">
      <c r="A8344" s="7" t="s">
        <v>27844</v>
      </c>
      <c r="B8344" s="7">
        <v>54.047851677921102</v>
      </c>
      <c r="C8344" s="7">
        <v>23.664265076909501</v>
      </c>
      <c r="D8344" s="7">
        <v>22.511993902516799</v>
      </c>
    </row>
    <row r="8345" spans="1:4" x14ac:dyDescent="0.25">
      <c r="A8345" s="7" t="s">
        <v>17465</v>
      </c>
      <c r="B8345" s="7">
        <v>41.366920646427097</v>
      </c>
      <c r="C8345" s="7">
        <v>16.700394155094202</v>
      </c>
      <c r="D8345" s="7">
        <v>11.323130133870301</v>
      </c>
    </row>
    <row r="8346" spans="1:4" x14ac:dyDescent="0.25">
      <c r="A8346" s="7" t="s">
        <v>6152</v>
      </c>
      <c r="B8346" s="7">
        <v>395.69429451671601</v>
      </c>
      <c r="C8346" s="7">
        <v>138.503655000549</v>
      </c>
      <c r="D8346" s="7">
        <v>116.81173774467</v>
      </c>
    </row>
    <row r="8347" spans="1:4" x14ac:dyDescent="0.25">
      <c r="A8347" s="7" t="s">
        <v>23759</v>
      </c>
      <c r="B8347" s="7">
        <v>0</v>
      </c>
      <c r="C8347" s="7">
        <v>0.12896057262621</v>
      </c>
      <c r="D8347" s="7">
        <v>0</v>
      </c>
    </row>
    <row r="8348" spans="1:4" x14ac:dyDescent="0.25">
      <c r="A8348" s="7" t="s">
        <v>23758</v>
      </c>
      <c r="B8348" s="7">
        <v>0</v>
      </c>
      <c r="C8348" s="7">
        <v>0.12896057262621</v>
      </c>
      <c r="D8348" s="7">
        <v>4.4755455074586101E-2</v>
      </c>
    </row>
    <row r="8349" spans="1:4" x14ac:dyDescent="0.25">
      <c r="A8349" s="7" t="s">
        <v>13390</v>
      </c>
      <c r="B8349" s="7">
        <v>1.2311583525722301</v>
      </c>
      <c r="C8349" s="7">
        <v>0</v>
      </c>
      <c r="D8349" s="7">
        <v>0.76084273626796395</v>
      </c>
    </row>
    <row r="8350" spans="1:4" x14ac:dyDescent="0.25">
      <c r="A8350" s="7" t="s">
        <v>3030</v>
      </c>
      <c r="B8350" s="7">
        <v>230.965306942551</v>
      </c>
      <c r="C8350" s="7">
        <v>125.607597737928</v>
      </c>
      <c r="D8350" s="7">
        <v>81.633950056044995</v>
      </c>
    </row>
    <row r="8351" spans="1:4" x14ac:dyDescent="0.25">
      <c r="A8351" s="7" t="s">
        <v>19559</v>
      </c>
      <c r="B8351" s="7">
        <v>4.9246334102889397</v>
      </c>
      <c r="C8351" s="7">
        <v>2.5792114525241998</v>
      </c>
      <c r="D8351" s="7">
        <v>1.9244845682072</v>
      </c>
    </row>
    <row r="8352" spans="1:4" x14ac:dyDescent="0.25">
      <c r="A8352" s="7" t="s">
        <v>19557</v>
      </c>
      <c r="B8352" s="7">
        <v>3.8165908929739301</v>
      </c>
      <c r="C8352" s="7">
        <v>1.99888887570625</v>
      </c>
      <c r="D8352" s="7">
        <v>1.02937546671548</v>
      </c>
    </row>
    <row r="8353" spans="1:4" x14ac:dyDescent="0.25">
      <c r="A8353" s="7" t="s">
        <v>9228</v>
      </c>
      <c r="B8353" s="7">
        <v>0</v>
      </c>
      <c r="C8353" s="7">
        <v>6.4480286313104901E-2</v>
      </c>
      <c r="D8353" s="7">
        <v>0</v>
      </c>
    </row>
    <row r="8354" spans="1:4" x14ac:dyDescent="0.25">
      <c r="A8354" s="7" t="s">
        <v>24886</v>
      </c>
      <c r="B8354" s="7">
        <v>9.1105718090345391</v>
      </c>
      <c r="C8354" s="7">
        <v>3.2240143156552499</v>
      </c>
      <c r="D8354" s="7">
        <v>2.1930172986547198</v>
      </c>
    </row>
    <row r="8355" spans="1:4" x14ac:dyDescent="0.25">
      <c r="A8355" s="7" t="s">
        <v>4154</v>
      </c>
      <c r="B8355" s="7">
        <v>50.231260784947203</v>
      </c>
      <c r="C8355" s="7">
        <v>23.341863645343999</v>
      </c>
      <c r="D8355" s="7">
        <v>16.1567192819256</v>
      </c>
    </row>
    <row r="8356" spans="1:4" x14ac:dyDescent="0.25">
      <c r="A8356" s="7" t="s">
        <v>28000</v>
      </c>
      <c r="B8356" s="7">
        <v>0.86181084680056397</v>
      </c>
      <c r="C8356" s="7">
        <v>0.12896057262621</v>
      </c>
      <c r="D8356" s="7">
        <v>0</v>
      </c>
    </row>
    <row r="8357" spans="1:4" x14ac:dyDescent="0.25">
      <c r="A8357" s="7" t="s">
        <v>10441</v>
      </c>
      <c r="B8357" s="7">
        <v>0.246231670514447</v>
      </c>
      <c r="C8357" s="7">
        <v>0.19344085893931501</v>
      </c>
      <c r="D8357" s="7">
        <v>8.9510910149172201E-2</v>
      </c>
    </row>
    <row r="8358" spans="1:4" x14ac:dyDescent="0.25">
      <c r="A8358" s="7" t="s">
        <v>10442</v>
      </c>
      <c r="B8358" s="7">
        <v>0</v>
      </c>
      <c r="C8358" s="7">
        <v>6.4480286313104901E-2</v>
      </c>
      <c r="D8358" s="7">
        <v>0</v>
      </c>
    </row>
    <row r="8359" spans="1:4" x14ac:dyDescent="0.25">
      <c r="A8359" s="7" t="s">
        <v>17622</v>
      </c>
      <c r="B8359" s="7">
        <v>24.130703710415801</v>
      </c>
      <c r="C8359" s="7">
        <v>14.056702416256901</v>
      </c>
      <c r="D8359" s="7">
        <v>9.0406019250663903</v>
      </c>
    </row>
    <row r="8360" spans="1:4" x14ac:dyDescent="0.25">
      <c r="A8360" s="7" t="s">
        <v>15500</v>
      </c>
      <c r="B8360" s="7">
        <v>10.9573093378929</v>
      </c>
      <c r="C8360" s="7">
        <v>6.7059497765629104</v>
      </c>
      <c r="D8360" s="7">
        <v>4.4307900523840198</v>
      </c>
    </row>
    <row r="8361" spans="1:4" x14ac:dyDescent="0.25">
      <c r="A8361" s="7" t="s">
        <v>25835</v>
      </c>
      <c r="B8361" s="7">
        <v>7.0176026096617399</v>
      </c>
      <c r="C8361" s="7">
        <v>4.5136200419173402</v>
      </c>
      <c r="D8361" s="7">
        <v>2.5063054841768202</v>
      </c>
    </row>
    <row r="8362" spans="1:4" x14ac:dyDescent="0.25">
      <c r="A8362" s="7" t="s">
        <v>5921</v>
      </c>
      <c r="B8362" s="7">
        <v>2.9547800461733602</v>
      </c>
      <c r="C8362" s="7">
        <v>1.2251254399489899</v>
      </c>
      <c r="D8362" s="7">
        <v>0.93986455656630796</v>
      </c>
    </row>
    <row r="8363" spans="1:4" x14ac:dyDescent="0.25">
      <c r="A8363" s="7" t="s">
        <v>23529</v>
      </c>
      <c r="B8363" s="7">
        <v>21.668387005271299</v>
      </c>
      <c r="C8363" s="7">
        <v>7.6086737849463804</v>
      </c>
      <c r="D8363" s="7">
        <v>4.8335891480553004</v>
      </c>
    </row>
    <row r="8364" spans="1:4" x14ac:dyDescent="0.25">
      <c r="A8364" s="7" t="s">
        <v>26630</v>
      </c>
      <c r="B8364" s="7">
        <v>1.96985336411558</v>
      </c>
      <c r="C8364" s="7">
        <v>0.38688171787863002</v>
      </c>
      <c r="D8364" s="7">
        <v>0.22377727537292999</v>
      </c>
    </row>
    <row r="8365" spans="1:4" x14ac:dyDescent="0.25">
      <c r="A8365" s="7" t="s">
        <v>16259</v>
      </c>
      <c r="B8365" s="7">
        <v>21.052807828985198</v>
      </c>
      <c r="C8365" s="7">
        <v>10.8971683869147</v>
      </c>
      <c r="D8365" s="7">
        <v>6.8475846264116704</v>
      </c>
    </row>
    <row r="8366" spans="1:4" x14ac:dyDescent="0.25">
      <c r="A8366" s="7" t="s">
        <v>20354</v>
      </c>
      <c r="B8366" s="7">
        <v>0.246231670514447</v>
      </c>
      <c r="C8366" s="7">
        <v>0.19344085893931501</v>
      </c>
      <c r="D8366" s="7">
        <v>0.31328818552210302</v>
      </c>
    </row>
    <row r="8367" spans="1:4" x14ac:dyDescent="0.25">
      <c r="A8367" s="7" t="s">
        <v>13154</v>
      </c>
      <c r="B8367" s="7">
        <v>7.6331817859478504</v>
      </c>
      <c r="C8367" s="7">
        <v>4.1267383240387101</v>
      </c>
      <c r="D8367" s="7">
        <v>3.3566591305939601</v>
      </c>
    </row>
    <row r="8368" spans="1:4" x14ac:dyDescent="0.25">
      <c r="A8368" s="7" t="s">
        <v>2831</v>
      </c>
      <c r="B8368" s="7">
        <v>2.7085483756589199</v>
      </c>
      <c r="C8368" s="7">
        <v>0.77376343575725903</v>
      </c>
      <c r="D8368" s="7">
        <v>0.40279909567127498</v>
      </c>
    </row>
    <row r="8369" spans="1:4" x14ac:dyDescent="0.25">
      <c r="A8369" s="7" t="s">
        <v>6879</v>
      </c>
      <c r="B8369" s="7">
        <v>0.492463341028894</v>
      </c>
      <c r="C8369" s="7">
        <v>0</v>
      </c>
      <c r="D8369" s="7">
        <v>0.26853273044751702</v>
      </c>
    </row>
    <row r="8370" spans="1:4" x14ac:dyDescent="0.25">
      <c r="A8370" s="7" t="s">
        <v>24507</v>
      </c>
      <c r="B8370" s="7">
        <v>0.492463341028894</v>
      </c>
      <c r="C8370" s="7">
        <v>0.19344085893931501</v>
      </c>
      <c r="D8370" s="7">
        <v>0.13426636522375801</v>
      </c>
    </row>
    <row r="8371" spans="1:4" x14ac:dyDescent="0.25">
      <c r="A8371" s="7" t="s">
        <v>22751</v>
      </c>
      <c r="B8371" s="7">
        <v>6.1557917628611696</v>
      </c>
      <c r="C8371" s="7">
        <v>3.61089603353388</v>
      </c>
      <c r="D8371" s="7">
        <v>2.8195936696989201</v>
      </c>
    </row>
    <row r="8372" spans="1:4" x14ac:dyDescent="0.25">
      <c r="A8372" s="7" t="s">
        <v>5147</v>
      </c>
      <c r="B8372" s="7">
        <v>7.2638342801761802</v>
      </c>
      <c r="C8372" s="7">
        <v>3.2884946019683499</v>
      </c>
      <c r="D8372" s="7">
        <v>2.8195936696989201</v>
      </c>
    </row>
    <row r="8373" spans="1:4" x14ac:dyDescent="0.25">
      <c r="A8373" s="7" t="s">
        <v>15525</v>
      </c>
      <c r="B8373" s="7">
        <v>1.8467375288583501</v>
      </c>
      <c r="C8373" s="7">
        <v>1.86992830308004</v>
      </c>
      <c r="D8373" s="7">
        <v>1.1636418319392401</v>
      </c>
    </row>
    <row r="8374" spans="1:4" x14ac:dyDescent="0.25">
      <c r="A8374" s="7" t="s">
        <v>25853</v>
      </c>
      <c r="B8374" s="7">
        <v>0</v>
      </c>
      <c r="C8374" s="7">
        <v>6.4480286313104901E-2</v>
      </c>
      <c r="D8374" s="7">
        <v>8.9510910149172201E-2</v>
      </c>
    </row>
    <row r="8375" spans="1:4" x14ac:dyDescent="0.25">
      <c r="A8375" s="7" t="s">
        <v>9262</v>
      </c>
      <c r="B8375" s="7">
        <v>9.4799193148062102</v>
      </c>
      <c r="C8375" s="7">
        <v>4.4491397556042402</v>
      </c>
      <c r="D8375" s="7">
        <v>3.3119036755193698</v>
      </c>
    </row>
    <row r="8376" spans="1:4" x14ac:dyDescent="0.25">
      <c r="A8376" s="7" t="s">
        <v>19595</v>
      </c>
      <c r="B8376" s="7">
        <v>34.226202201508102</v>
      </c>
      <c r="C8376" s="7">
        <v>17.538637877164501</v>
      </c>
      <c r="D8376" s="7">
        <v>10.204243757005599</v>
      </c>
    </row>
    <row r="8377" spans="1:4" x14ac:dyDescent="0.25">
      <c r="A8377" s="7" t="s">
        <v>2093</v>
      </c>
      <c r="B8377" s="7">
        <v>7.7562976212050803</v>
      </c>
      <c r="C8377" s="7">
        <v>4.3846594692911296</v>
      </c>
      <c r="D8377" s="7">
        <v>3.04337094507185</v>
      </c>
    </row>
    <row r="8378" spans="1:4" x14ac:dyDescent="0.25">
      <c r="A8378" s="7" t="s">
        <v>2092</v>
      </c>
      <c r="B8378" s="7">
        <v>6.1557917628611696</v>
      </c>
      <c r="C8378" s="7">
        <v>4.64258061454355</v>
      </c>
      <c r="D8378" s="7">
        <v>12.262994690436599</v>
      </c>
    </row>
    <row r="8379" spans="1:4" x14ac:dyDescent="0.25">
      <c r="A8379" s="7" t="s">
        <v>12404</v>
      </c>
      <c r="B8379" s="7">
        <v>33.856854695736502</v>
      </c>
      <c r="C8379" s="7">
        <v>55.195125084017803</v>
      </c>
      <c r="D8379" s="7">
        <v>34.058901311760003</v>
      </c>
    </row>
    <row r="8380" spans="1:4" x14ac:dyDescent="0.25">
      <c r="A8380" s="7" t="s">
        <v>23771</v>
      </c>
      <c r="B8380" s="7">
        <v>6.1557917628611696</v>
      </c>
      <c r="C8380" s="7">
        <v>2.3857705935848799</v>
      </c>
      <c r="D8380" s="7">
        <v>1.65595183775969</v>
      </c>
    </row>
    <row r="8381" spans="1:4" x14ac:dyDescent="0.25">
      <c r="A8381" s="7" t="s">
        <v>6164</v>
      </c>
      <c r="B8381" s="7">
        <v>0.246231670514447</v>
      </c>
      <c r="C8381" s="7">
        <v>6.4480286313104901E-2</v>
      </c>
      <c r="D8381" s="7">
        <v>4.4755455074586101E-2</v>
      </c>
    </row>
    <row r="8382" spans="1:4" x14ac:dyDescent="0.25">
      <c r="A8382" s="7" t="s">
        <v>14128</v>
      </c>
      <c r="B8382" s="7">
        <v>4.6784017397744897</v>
      </c>
      <c r="C8382" s="7">
        <v>1.99888887570625</v>
      </c>
      <c r="D8382" s="7">
        <v>1.38741910731217</v>
      </c>
    </row>
    <row r="8383" spans="1:4" x14ac:dyDescent="0.25">
      <c r="A8383" s="7" t="s">
        <v>11046</v>
      </c>
      <c r="B8383" s="7">
        <v>13.542741878294599</v>
      </c>
      <c r="C8383" s="7">
        <v>7.6731540712594901</v>
      </c>
      <c r="D8383" s="7">
        <v>10.204243757005599</v>
      </c>
    </row>
    <row r="8384" spans="1:4" x14ac:dyDescent="0.25">
      <c r="A8384" s="7" t="s">
        <v>28579</v>
      </c>
      <c r="B8384" s="7">
        <v>1084.8967402866499</v>
      </c>
      <c r="C8384" s="7">
        <v>526.93289975069297</v>
      </c>
      <c r="D8384" s="7">
        <v>337.76941944790099</v>
      </c>
    </row>
    <row r="8385" spans="1:4" x14ac:dyDescent="0.25">
      <c r="A8385" s="7" t="s">
        <v>18225</v>
      </c>
      <c r="B8385" s="7">
        <v>31.0251904848203</v>
      </c>
      <c r="C8385" s="7">
        <v>12.7026164036817</v>
      </c>
      <c r="D8385" s="7">
        <v>9.9804664816326998</v>
      </c>
    </row>
    <row r="8386" spans="1:4" x14ac:dyDescent="0.25">
      <c r="A8386" s="7" t="s">
        <v>7871</v>
      </c>
      <c r="B8386" s="7">
        <v>11.572888514179001</v>
      </c>
      <c r="C8386" s="7">
        <v>7.4152329260070697</v>
      </c>
      <c r="D8386" s="7">
        <v>4.2965236871602599</v>
      </c>
    </row>
    <row r="8387" spans="1:4" x14ac:dyDescent="0.25">
      <c r="A8387" s="7" t="s">
        <v>25489</v>
      </c>
      <c r="B8387" s="7">
        <v>1.8467375288583501</v>
      </c>
      <c r="C8387" s="7">
        <v>2.9660931704028299</v>
      </c>
      <c r="D8387" s="7">
        <v>1.7902182029834399</v>
      </c>
    </row>
    <row r="8388" spans="1:4" x14ac:dyDescent="0.25">
      <c r="A8388" s="7" t="s">
        <v>15146</v>
      </c>
      <c r="B8388" s="7">
        <v>8.3718767974912005</v>
      </c>
      <c r="C8388" s="7">
        <v>2.9016128840897202</v>
      </c>
      <c r="D8388" s="7">
        <v>2.9986154899972699</v>
      </c>
    </row>
    <row r="8389" spans="1:4" x14ac:dyDescent="0.25">
      <c r="A8389" s="7" t="s">
        <v>12036</v>
      </c>
      <c r="B8389" s="7">
        <v>0</v>
      </c>
      <c r="C8389" s="7">
        <v>0</v>
      </c>
      <c r="D8389" s="7">
        <v>0</v>
      </c>
    </row>
    <row r="8390" spans="1:4" x14ac:dyDescent="0.25">
      <c r="A8390" s="7" t="s">
        <v>22371</v>
      </c>
      <c r="B8390" s="7">
        <v>24.6231670514447</v>
      </c>
      <c r="C8390" s="7">
        <v>11.9933332542375</v>
      </c>
      <c r="D8390" s="7">
        <v>8.9063355598426295</v>
      </c>
    </row>
    <row r="8391" spans="1:4" x14ac:dyDescent="0.25">
      <c r="A8391" s="7" t="s">
        <v>19192</v>
      </c>
      <c r="B8391" s="7">
        <v>1.35427418782946</v>
      </c>
      <c r="C8391" s="7">
        <v>0.64480286313104895</v>
      </c>
      <c r="D8391" s="7">
        <v>0.85035364641713596</v>
      </c>
    </row>
    <row r="8392" spans="1:4" x14ac:dyDescent="0.25">
      <c r="A8392" s="7" t="s">
        <v>1744</v>
      </c>
      <c r="B8392" s="7">
        <v>8.2487609622339697</v>
      </c>
      <c r="C8392" s="7">
        <v>5.3518637639877102</v>
      </c>
      <c r="D8392" s="7">
        <v>3.4014145856685398</v>
      </c>
    </row>
    <row r="8393" spans="1:4" x14ac:dyDescent="0.25">
      <c r="A8393" s="7" t="s">
        <v>26458</v>
      </c>
      <c r="B8393" s="7">
        <v>21.5452711700141</v>
      </c>
      <c r="C8393" s="7">
        <v>10.574766955349199</v>
      </c>
      <c r="D8393" s="7">
        <v>4.1622573219365098</v>
      </c>
    </row>
    <row r="8394" spans="1:4" x14ac:dyDescent="0.25">
      <c r="A8394" s="7" t="s">
        <v>8865</v>
      </c>
      <c r="B8394" s="7">
        <v>9.9723826558350996</v>
      </c>
      <c r="C8394" s="7">
        <v>5.8677060544925501</v>
      </c>
      <c r="D8394" s="7">
        <v>2.9091045798480999</v>
      </c>
    </row>
    <row r="8395" spans="1:4" x14ac:dyDescent="0.25">
      <c r="A8395" s="7" t="s">
        <v>5765</v>
      </c>
      <c r="B8395" s="7">
        <v>11.0804251731501</v>
      </c>
      <c r="C8395" s="7">
        <v>4.5136200419173402</v>
      </c>
      <c r="D8395" s="7">
        <v>3.0881264001464399</v>
      </c>
    </row>
    <row r="8396" spans="1:4" x14ac:dyDescent="0.25">
      <c r="A8396" s="7" t="s">
        <v>16092</v>
      </c>
      <c r="B8396" s="7">
        <v>49.369449938146602</v>
      </c>
      <c r="C8396" s="7">
        <v>25.0183510894847</v>
      </c>
      <c r="D8396" s="7">
        <v>16.201474737000201</v>
      </c>
    </row>
    <row r="8397" spans="1:4" x14ac:dyDescent="0.25">
      <c r="A8397" s="7" t="s">
        <v>11037</v>
      </c>
      <c r="B8397" s="7">
        <v>12.557815196236801</v>
      </c>
      <c r="C8397" s="7">
        <v>5.8677060544925501</v>
      </c>
      <c r="D8397" s="7">
        <v>2.5958163943259902</v>
      </c>
    </row>
    <row r="8398" spans="1:4" x14ac:dyDescent="0.25">
      <c r="A8398" s="7" t="s">
        <v>21352</v>
      </c>
      <c r="B8398" s="7">
        <v>0.123115835257223</v>
      </c>
      <c r="C8398" s="7">
        <v>6.4480286313104901E-2</v>
      </c>
      <c r="D8398" s="7">
        <v>0</v>
      </c>
    </row>
    <row r="8399" spans="1:4" x14ac:dyDescent="0.25">
      <c r="A8399" s="7" t="s">
        <v>8363</v>
      </c>
      <c r="B8399" s="7">
        <v>10.0954984910923</v>
      </c>
      <c r="C8399" s="7">
        <v>4.3846594692911296</v>
      </c>
      <c r="D8399" s="7">
        <v>3.6251918610414702</v>
      </c>
    </row>
    <row r="8400" spans="1:4" x14ac:dyDescent="0.25">
      <c r="A8400" s="7" t="s">
        <v>3433</v>
      </c>
      <c r="B8400" s="7">
        <v>32.748812178421403</v>
      </c>
      <c r="C8400" s="7">
        <v>12.315734685802999</v>
      </c>
      <c r="D8400" s="7">
        <v>10.2489992120802</v>
      </c>
    </row>
    <row r="8401" spans="1:4" x14ac:dyDescent="0.25">
      <c r="A8401" s="7" t="s">
        <v>20976</v>
      </c>
      <c r="B8401" s="7">
        <v>33.487507189964802</v>
      </c>
      <c r="C8401" s="7">
        <v>14.8304658520141</v>
      </c>
      <c r="D8401" s="7">
        <v>10.4280210323786</v>
      </c>
    </row>
    <row r="8402" spans="1:4" x14ac:dyDescent="0.25">
      <c r="A8402" s="7" t="s">
        <v>24133</v>
      </c>
      <c r="B8402" s="7">
        <v>0.98492668205778799</v>
      </c>
      <c r="C8402" s="7">
        <v>0.19344085893931501</v>
      </c>
      <c r="D8402" s="7">
        <v>0.13426636522375801</v>
      </c>
    </row>
    <row r="8403" spans="1:4" x14ac:dyDescent="0.25">
      <c r="A8403" s="7" t="s">
        <v>13755</v>
      </c>
      <c r="B8403" s="7">
        <v>15.3894794071529</v>
      </c>
      <c r="C8403" s="7">
        <v>5.0939426187352899</v>
      </c>
      <c r="D8403" s="7">
        <v>3.89372459148899</v>
      </c>
    </row>
    <row r="8404" spans="1:4" x14ac:dyDescent="0.25">
      <c r="A8404" s="7" t="s">
        <v>16850</v>
      </c>
      <c r="B8404" s="7">
        <v>153.89479407152899</v>
      </c>
      <c r="C8404" s="7">
        <v>90.594802269912407</v>
      </c>
      <c r="D8404" s="7">
        <v>33.029525845044503</v>
      </c>
    </row>
    <row r="8405" spans="1:4" x14ac:dyDescent="0.25">
      <c r="A8405" s="7" t="s">
        <v>6518</v>
      </c>
      <c r="B8405" s="7">
        <v>35.7035922245948</v>
      </c>
      <c r="C8405" s="7">
        <v>13.153978407873399</v>
      </c>
      <c r="D8405" s="7">
        <v>7.6084273626796302</v>
      </c>
    </row>
    <row r="8406" spans="1:4" x14ac:dyDescent="0.25">
      <c r="A8406" s="7" t="s">
        <v>9663</v>
      </c>
      <c r="B8406" s="7">
        <v>1.6005058583439</v>
      </c>
      <c r="C8406" s="7">
        <v>2.5792114525241998</v>
      </c>
      <c r="D8406" s="7">
        <v>1.56644092761051</v>
      </c>
    </row>
    <row r="8407" spans="1:4" x14ac:dyDescent="0.25">
      <c r="A8407" s="7" t="s">
        <v>27220</v>
      </c>
      <c r="B8407" s="7">
        <v>2.3392008698872502</v>
      </c>
      <c r="C8407" s="7">
        <v>1.03168458100968</v>
      </c>
      <c r="D8407" s="7">
        <v>0.53706546089503304</v>
      </c>
    </row>
    <row r="8408" spans="1:4" x14ac:dyDescent="0.25">
      <c r="A8408" s="7" t="s">
        <v>4412</v>
      </c>
      <c r="B8408" s="7">
        <v>39.027719776539797</v>
      </c>
      <c r="C8408" s="7">
        <v>27.597562542008902</v>
      </c>
      <c r="D8408" s="7">
        <v>14.9035665398372</v>
      </c>
    </row>
    <row r="8409" spans="1:4" x14ac:dyDescent="0.25">
      <c r="A8409" s="7" t="s">
        <v>23319</v>
      </c>
      <c r="B8409" s="7">
        <v>0.86181084680056397</v>
      </c>
      <c r="C8409" s="7">
        <v>0.58032257681794397</v>
      </c>
      <c r="D8409" s="7">
        <v>0.31328818552210302</v>
      </c>
    </row>
    <row r="8410" spans="1:4" x14ac:dyDescent="0.25">
      <c r="A8410" s="7" t="s">
        <v>22061</v>
      </c>
      <c r="B8410" s="7">
        <v>35.826708059852002</v>
      </c>
      <c r="C8410" s="7">
        <v>17.796559022417</v>
      </c>
      <c r="D8410" s="7">
        <v>10.338510122229399</v>
      </c>
    </row>
    <row r="8411" spans="1:4" x14ac:dyDescent="0.25">
      <c r="A8411" s="7" t="s">
        <v>4483</v>
      </c>
      <c r="B8411" s="7">
        <v>7.3869501154334101</v>
      </c>
      <c r="C8411" s="7">
        <v>1.86992830308004</v>
      </c>
      <c r="D8411" s="7">
        <v>3.3119036755193698</v>
      </c>
    </row>
    <row r="8412" spans="1:4" x14ac:dyDescent="0.25">
      <c r="A8412" s="7" t="s">
        <v>14831</v>
      </c>
      <c r="B8412" s="7">
        <v>10.218614326349501</v>
      </c>
      <c r="C8412" s="7">
        <v>7.9955555028250096</v>
      </c>
      <c r="D8412" s="7">
        <v>4.5650564176077797</v>
      </c>
    </row>
    <row r="8413" spans="1:4" x14ac:dyDescent="0.25">
      <c r="A8413" s="7" t="s">
        <v>14830</v>
      </c>
      <c r="B8413" s="7">
        <v>0.246231670514447</v>
      </c>
      <c r="C8413" s="7">
        <v>0</v>
      </c>
      <c r="D8413" s="7">
        <v>4.4755455074586101E-2</v>
      </c>
    </row>
    <row r="8414" spans="1:4" x14ac:dyDescent="0.25">
      <c r="A8414" s="7" t="s">
        <v>25202</v>
      </c>
      <c r="B8414" s="7">
        <v>0.246231670514447</v>
      </c>
      <c r="C8414" s="7">
        <v>0</v>
      </c>
      <c r="D8414" s="7">
        <v>0.13426636522375801</v>
      </c>
    </row>
    <row r="8415" spans="1:4" x14ac:dyDescent="0.25">
      <c r="A8415" s="7" t="s">
        <v>7581</v>
      </c>
      <c r="B8415" s="7">
        <v>10.0954984910923</v>
      </c>
      <c r="C8415" s="7">
        <v>5.2229031913614996</v>
      </c>
      <c r="D8415" s="7">
        <v>3.4461700407431302</v>
      </c>
    </row>
    <row r="8416" spans="1:4" x14ac:dyDescent="0.25">
      <c r="A8416" s="7" t="s">
        <v>28290</v>
      </c>
      <c r="B8416" s="7">
        <v>35.088013048308703</v>
      </c>
      <c r="C8416" s="7">
        <v>20.375770474941199</v>
      </c>
      <c r="D8416" s="7">
        <v>11.188863768646501</v>
      </c>
    </row>
    <row r="8417" spans="1:4" x14ac:dyDescent="0.25">
      <c r="A8417" s="7" t="s">
        <v>10740</v>
      </c>
      <c r="B8417" s="7">
        <v>55.771473371522198</v>
      </c>
      <c r="C8417" s="7">
        <v>25.0183510894847</v>
      </c>
      <c r="D8417" s="7">
        <v>16.693784742820601</v>
      </c>
    </row>
    <row r="8418" spans="1:4" x14ac:dyDescent="0.25">
      <c r="A8418" s="7" t="s">
        <v>23064</v>
      </c>
      <c r="B8418" s="7">
        <v>7.5100659506906302</v>
      </c>
      <c r="C8418" s="7">
        <v>4.4491397556042402</v>
      </c>
      <c r="D8418" s="7">
        <v>2.7300827595497501</v>
      </c>
    </row>
    <row r="8419" spans="1:4" x14ac:dyDescent="0.25">
      <c r="A8419" s="7" t="s">
        <v>5453</v>
      </c>
      <c r="B8419" s="7">
        <v>0.123115835257223</v>
      </c>
      <c r="C8419" s="7">
        <v>0.12896057262621</v>
      </c>
      <c r="D8419" s="7">
        <v>4.4755455074586101E-2</v>
      </c>
    </row>
    <row r="8420" spans="1:4" x14ac:dyDescent="0.25">
      <c r="A8420" s="7" t="s">
        <v>20663</v>
      </c>
      <c r="B8420" s="7">
        <v>0</v>
      </c>
      <c r="C8420" s="7">
        <v>0</v>
      </c>
      <c r="D8420" s="7">
        <v>0</v>
      </c>
    </row>
    <row r="8421" spans="1:4" x14ac:dyDescent="0.25">
      <c r="A8421" s="7" t="s">
        <v>26940</v>
      </c>
      <c r="B8421" s="7">
        <v>56.017705042036702</v>
      </c>
      <c r="C8421" s="7">
        <v>34.432472891198003</v>
      </c>
      <c r="D8421" s="7">
        <v>6.9370955365608404</v>
      </c>
    </row>
    <row r="8422" spans="1:4" x14ac:dyDescent="0.25">
      <c r="A8422" s="7" t="s">
        <v>16563</v>
      </c>
      <c r="B8422" s="7">
        <v>14.527668560352399</v>
      </c>
      <c r="C8422" s="7">
        <v>8.5113977933298504</v>
      </c>
      <c r="D8422" s="7">
        <v>5.3258991538757403</v>
      </c>
    </row>
    <row r="8423" spans="1:4" x14ac:dyDescent="0.25">
      <c r="A8423" s="7" t="s">
        <v>6245</v>
      </c>
      <c r="B8423" s="7">
        <v>5.4170967513178301</v>
      </c>
      <c r="C8423" s="7">
        <v>1.80544801676694</v>
      </c>
      <c r="D8423" s="7">
        <v>1.4321745623867499</v>
      </c>
    </row>
    <row r="8424" spans="1:4" x14ac:dyDescent="0.25">
      <c r="A8424" s="7" t="s">
        <v>23844</v>
      </c>
      <c r="B8424" s="7">
        <v>3.6934750577167001</v>
      </c>
      <c r="C8424" s="7">
        <v>1.4185662988883101</v>
      </c>
      <c r="D8424" s="7">
        <v>0.93986455656630796</v>
      </c>
    </row>
    <row r="8425" spans="1:4" x14ac:dyDescent="0.25">
      <c r="A8425" s="7" t="s">
        <v>4091</v>
      </c>
      <c r="B8425" s="7">
        <v>11.696004349436199</v>
      </c>
      <c r="C8425" s="7">
        <v>7.9955555028250096</v>
      </c>
      <c r="D8425" s="7">
        <v>2.6405718494005801</v>
      </c>
    </row>
    <row r="8426" spans="1:4" x14ac:dyDescent="0.25">
      <c r="A8426" s="7" t="s">
        <v>7543</v>
      </c>
      <c r="B8426" s="7">
        <v>86.057968844799205</v>
      </c>
      <c r="C8426" s="7">
        <v>45.007239846547201</v>
      </c>
      <c r="D8426" s="7">
        <v>28.419713972362199</v>
      </c>
    </row>
    <row r="8427" spans="1:4" x14ac:dyDescent="0.25">
      <c r="A8427" s="7" t="s">
        <v>25162</v>
      </c>
      <c r="B8427" s="7">
        <v>196.00040972950001</v>
      </c>
      <c r="C8427" s="7">
        <v>97.752114050667103</v>
      </c>
      <c r="D8427" s="7">
        <v>80.828351864702498</v>
      </c>
    </row>
    <row r="8428" spans="1:4" x14ac:dyDescent="0.25">
      <c r="A8428" s="7" t="s">
        <v>21710</v>
      </c>
      <c r="B8428" s="7">
        <v>19.082954464869601</v>
      </c>
      <c r="C8428" s="7">
        <v>10.3813260964099</v>
      </c>
      <c r="D8428" s="7">
        <v>5.63918733939785</v>
      </c>
    </row>
    <row r="8429" spans="1:4" x14ac:dyDescent="0.25">
      <c r="A8429" s="7" t="s">
        <v>17874</v>
      </c>
      <c r="B8429" s="7">
        <v>31.763885496363699</v>
      </c>
      <c r="C8429" s="7">
        <v>24.309067940040599</v>
      </c>
      <c r="D8429" s="7">
        <v>1.8797291131326199</v>
      </c>
    </row>
    <row r="8430" spans="1:4" x14ac:dyDescent="0.25">
      <c r="A8430" s="7" t="s">
        <v>10679</v>
      </c>
      <c r="B8430" s="7">
        <v>14.773900230866801</v>
      </c>
      <c r="C8430" s="7">
        <v>10.5102866690361</v>
      </c>
      <c r="D8430" s="7">
        <v>4.2965236871602599</v>
      </c>
    </row>
    <row r="8431" spans="1:4" x14ac:dyDescent="0.25">
      <c r="A8431" s="7" t="s">
        <v>8520</v>
      </c>
      <c r="B8431" s="7">
        <v>41.366920646427097</v>
      </c>
      <c r="C8431" s="7">
        <v>18.247921026608701</v>
      </c>
      <c r="D8431" s="7">
        <v>14.008457438345401</v>
      </c>
    </row>
    <row r="8432" spans="1:4" x14ac:dyDescent="0.25">
      <c r="A8432" s="7" t="s">
        <v>26105</v>
      </c>
      <c r="B8432" s="7">
        <v>4.3090542340028204</v>
      </c>
      <c r="C8432" s="7">
        <v>3.2884946019683499</v>
      </c>
      <c r="D8432" s="7">
        <v>1.6111963826850999</v>
      </c>
    </row>
    <row r="8433" spans="1:4" x14ac:dyDescent="0.25">
      <c r="A8433" s="7" t="s">
        <v>16122</v>
      </c>
      <c r="B8433" s="7">
        <v>5.2939809160606099</v>
      </c>
      <c r="C8433" s="7">
        <v>3.61089603353388</v>
      </c>
      <c r="D8433" s="7">
        <v>2.5063054841768202</v>
      </c>
    </row>
    <row r="8434" spans="1:4" x14ac:dyDescent="0.25">
      <c r="A8434" s="7" t="s">
        <v>26485</v>
      </c>
      <c r="B8434" s="7">
        <v>0.492463341028894</v>
      </c>
      <c r="C8434" s="7">
        <v>0.25792114525241999</v>
      </c>
      <c r="D8434" s="7">
        <v>4.4755455074586101E-2</v>
      </c>
    </row>
    <row r="8435" spans="1:4" x14ac:dyDescent="0.25">
      <c r="A8435" s="7" t="s">
        <v>23398</v>
      </c>
      <c r="B8435" s="7">
        <v>1.1080425173150099</v>
      </c>
      <c r="C8435" s="7">
        <v>0.12896057262621</v>
      </c>
      <c r="D8435" s="7">
        <v>0.13426636522375801</v>
      </c>
    </row>
    <row r="8436" spans="1:4" x14ac:dyDescent="0.25">
      <c r="A8436" s="7" t="s">
        <v>5797</v>
      </c>
      <c r="B8436" s="7">
        <v>7.8794134564623004</v>
      </c>
      <c r="C8436" s="7">
        <v>3.61089603353388</v>
      </c>
      <c r="D8436" s="7">
        <v>2.9986154899972699</v>
      </c>
    </row>
    <row r="8437" spans="1:4" x14ac:dyDescent="0.25">
      <c r="A8437" s="7" t="s">
        <v>2703</v>
      </c>
      <c r="B8437" s="7">
        <v>13.1733943725229</v>
      </c>
      <c r="C8437" s="7">
        <v>5.54530462292702</v>
      </c>
      <c r="D8437" s="7">
        <v>4.7440782379061304</v>
      </c>
    </row>
    <row r="8438" spans="1:4" x14ac:dyDescent="0.25">
      <c r="A8438" s="7" t="s">
        <v>20214</v>
      </c>
      <c r="B8438" s="7">
        <v>11.326656843664599</v>
      </c>
      <c r="C8438" s="7">
        <v>5.6742651955532297</v>
      </c>
      <c r="D8438" s="7">
        <v>3.3566591305939601</v>
      </c>
    </row>
    <row r="8439" spans="1:4" x14ac:dyDescent="0.25">
      <c r="A8439" s="7" t="s">
        <v>15137</v>
      </c>
      <c r="B8439" s="7">
        <v>1.4773900230866801</v>
      </c>
      <c r="C8439" s="7">
        <v>0.64480286313104895</v>
      </c>
      <c r="D8439" s="7">
        <v>0.35804364059668897</v>
      </c>
    </row>
    <row r="8440" spans="1:4" x14ac:dyDescent="0.25">
      <c r="A8440" s="7" t="s">
        <v>25484</v>
      </c>
      <c r="B8440" s="7">
        <v>19.452301970641301</v>
      </c>
      <c r="C8440" s="7">
        <v>9.9944443785312593</v>
      </c>
      <c r="D8440" s="7">
        <v>6.6238073510387396</v>
      </c>
    </row>
    <row r="8441" spans="1:4" x14ac:dyDescent="0.25">
      <c r="A8441" s="7" t="s">
        <v>18245</v>
      </c>
      <c r="B8441" s="7">
        <v>0.123115835257223</v>
      </c>
      <c r="C8441" s="7">
        <v>0.12896057262621</v>
      </c>
      <c r="D8441" s="7">
        <v>8.9510910149172201E-2</v>
      </c>
    </row>
    <row r="8442" spans="1:4" x14ac:dyDescent="0.25">
      <c r="A8442" s="7" t="s">
        <v>7872</v>
      </c>
      <c r="B8442" s="7">
        <v>10.218614326349501</v>
      </c>
      <c r="C8442" s="7">
        <v>7.35075263969396</v>
      </c>
      <c r="D8442" s="7">
        <v>4.3860345973094397</v>
      </c>
    </row>
    <row r="8443" spans="1:4" x14ac:dyDescent="0.25">
      <c r="A8443" s="7" t="s">
        <v>25491</v>
      </c>
      <c r="B8443" s="7">
        <v>8.2487609622339697</v>
      </c>
      <c r="C8443" s="7">
        <v>5.54530462292702</v>
      </c>
      <c r="D8443" s="7">
        <v>2.5510609392514101</v>
      </c>
    </row>
    <row r="8444" spans="1:4" x14ac:dyDescent="0.25">
      <c r="A8444" s="7" t="s">
        <v>15148</v>
      </c>
      <c r="B8444" s="7">
        <v>0.246231670514447</v>
      </c>
      <c r="C8444" s="7">
        <v>0.51584229050483899</v>
      </c>
      <c r="D8444" s="7">
        <v>0.31328818552210302</v>
      </c>
    </row>
    <row r="8445" spans="1:4" x14ac:dyDescent="0.25">
      <c r="A8445" s="7" t="s">
        <v>4782</v>
      </c>
      <c r="B8445" s="7">
        <v>0</v>
      </c>
      <c r="C8445" s="7">
        <v>0.64480286313104895</v>
      </c>
      <c r="D8445" s="7">
        <v>0.40279909567127498</v>
      </c>
    </row>
    <row r="8446" spans="1:4" x14ac:dyDescent="0.25">
      <c r="A8446" s="7" t="s">
        <v>22383</v>
      </c>
      <c r="B8446" s="7">
        <v>24.869398721959101</v>
      </c>
      <c r="C8446" s="7">
        <v>11.799892395298199</v>
      </c>
      <c r="D8446" s="7">
        <v>7.7426937279033901</v>
      </c>
    </row>
    <row r="8447" spans="1:4" x14ac:dyDescent="0.25">
      <c r="A8447" s="7" t="s">
        <v>12075</v>
      </c>
      <c r="B8447" s="7">
        <v>9.8492668205778795</v>
      </c>
      <c r="C8447" s="7">
        <v>4.2556988966649199</v>
      </c>
      <c r="D8447" s="7">
        <v>3.7594582262652301</v>
      </c>
    </row>
    <row r="8448" spans="1:4" x14ac:dyDescent="0.25">
      <c r="A8448" s="7" t="s">
        <v>1776</v>
      </c>
      <c r="B8448" s="7">
        <v>46.784017397744897</v>
      </c>
      <c r="C8448" s="7">
        <v>24.566989085292999</v>
      </c>
      <c r="D8448" s="7">
        <v>17.007072928342701</v>
      </c>
    </row>
    <row r="8449" spans="1:4" x14ac:dyDescent="0.25">
      <c r="A8449" s="7" t="s">
        <v>19231</v>
      </c>
      <c r="B8449" s="7">
        <v>5.6633284218322801</v>
      </c>
      <c r="C8449" s="7">
        <v>2.9660931704028299</v>
      </c>
      <c r="D8449" s="7">
        <v>1.7007072928342699</v>
      </c>
    </row>
    <row r="8450" spans="1:4" x14ac:dyDescent="0.25">
      <c r="A8450" s="7" t="s">
        <v>8900</v>
      </c>
      <c r="B8450" s="7">
        <v>24.869398721959101</v>
      </c>
      <c r="C8450" s="7">
        <v>10.574766955349199</v>
      </c>
      <c r="D8450" s="7">
        <v>6.8923400814862603</v>
      </c>
    </row>
    <row r="8451" spans="1:4" x14ac:dyDescent="0.25">
      <c r="A8451" s="7" t="s">
        <v>26859</v>
      </c>
      <c r="B8451" s="7">
        <v>0.86181084680056397</v>
      </c>
      <c r="C8451" s="7">
        <v>0.19344085893931501</v>
      </c>
      <c r="D8451" s="7">
        <v>0.31328818552210302</v>
      </c>
    </row>
    <row r="8452" spans="1:4" x14ac:dyDescent="0.25">
      <c r="A8452" s="7" t="s">
        <v>9266</v>
      </c>
      <c r="B8452" s="7">
        <v>0.61557917628611702</v>
      </c>
      <c r="C8452" s="7">
        <v>0.32240143156552498</v>
      </c>
      <c r="D8452" s="7">
        <v>0.22377727537292999</v>
      </c>
    </row>
    <row r="8453" spans="1:4" x14ac:dyDescent="0.25">
      <c r="A8453" s="7" t="s">
        <v>2122</v>
      </c>
      <c r="B8453" s="7">
        <v>80.148408752452497</v>
      </c>
      <c r="C8453" s="7">
        <v>27.7265231146351</v>
      </c>
      <c r="D8453" s="7">
        <v>12.262994690436599</v>
      </c>
    </row>
    <row r="8454" spans="1:4" x14ac:dyDescent="0.25">
      <c r="A8454" s="7" t="s">
        <v>13436</v>
      </c>
      <c r="B8454" s="7">
        <v>19.082954464869601</v>
      </c>
      <c r="C8454" s="7">
        <v>9.9944443785312593</v>
      </c>
      <c r="D8454" s="7">
        <v>5.6839427944724301</v>
      </c>
    </row>
    <row r="8455" spans="1:4" x14ac:dyDescent="0.25">
      <c r="A8455" s="7" t="s">
        <v>23808</v>
      </c>
      <c r="B8455" s="7">
        <v>0.86181084680056397</v>
      </c>
      <c r="C8455" s="7">
        <v>0.32240143156552498</v>
      </c>
      <c r="D8455" s="7">
        <v>0.35804364059668897</v>
      </c>
    </row>
    <row r="8456" spans="1:4" x14ac:dyDescent="0.25">
      <c r="A8456" s="7" t="s">
        <v>6166</v>
      </c>
      <c r="B8456" s="7">
        <v>6.5251392686328398</v>
      </c>
      <c r="C8456" s="7">
        <v>2.9016128840897202</v>
      </c>
      <c r="D8456" s="7">
        <v>1.38741910731217</v>
      </c>
    </row>
    <row r="8457" spans="1:4" x14ac:dyDescent="0.25">
      <c r="A8457" s="7" t="s">
        <v>16483</v>
      </c>
      <c r="B8457" s="7">
        <v>0</v>
      </c>
      <c r="C8457" s="7">
        <v>6.4480286313104901E-2</v>
      </c>
      <c r="D8457" s="7">
        <v>8.9510910149172201E-2</v>
      </c>
    </row>
    <row r="8458" spans="1:4" x14ac:dyDescent="0.25">
      <c r="A8458" s="7" t="s">
        <v>16482</v>
      </c>
      <c r="B8458" s="7">
        <v>3.6934750577167001</v>
      </c>
      <c r="C8458" s="7">
        <v>1.80544801676694</v>
      </c>
      <c r="D8458" s="7">
        <v>1.297908197163</v>
      </c>
    </row>
    <row r="8459" spans="1:4" x14ac:dyDescent="0.25">
      <c r="A8459" s="7" t="s">
        <v>27886</v>
      </c>
      <c r="B8459" s="7">
        <v>0</v>
      </c>
      <c r="C8459" s="7">
        <v>0</v>
      </c>
      <c r="D8459" s="7">
        <v>0</v>
      </c>
    </row>
    <row r="8460" spans="1:4" x14ac:dyDescent="0.25">
      <c r="A8460" s="7" t="s">
        <v>10320</v>
      </c>
      <c r="B8460" s="7">
        <v>37.304098082938701</v>
      </c>
      <c r="C8460" s="7">
        <v>13.8632615573176</v>
      </c>
      <c r="D8460" s="7">
        <v>10.5175319425277</v>
      </c>
    </row>
    <row r="8461" spans="1:4" x14ac:dyDescent="0.25">
      <c r="A8461" s="7" t="s">
        <v>10064</v>
      </c>
      <c r="B8461" s="7">
        <v>58.480021747181098</v>
      </c>
      <c r="C8461" s="7">
        <v>41.138422667760899</v>
      </c>
      <c r="D8461" s="7">
        <v>33.745613126237899</v>
      </c>
    </row>
    <row r="8462" spans="1:4" x14ac:dyDescent="0.25">
      <c r="A8462" s="7" t="s">
        <v>27612</v>
      </c>
      <c r="B8462" s="7">
        <v>0</v>
      </c>
      <c r="C8462" s="7">
        <v>6.4480286313104901E-2</v>
      </c>
      <c r="D8462" s="7">
        <v>0</v>
      </c>
    </row>
    <row r="8463" spans="1:4" x14ac:dyDescent="0.25">
      <c r="A8463" s="7" t="s">
        <v>2859</v>
      </c>
      <c r="B8463" s="7">
        <v>27.454831262360798</v>
      </c>
      <c r="C8463" s="7">
        <v>14.5725447067617</v>
      </c>
      <c r="D8463" s="7">
        <v>8.5482919192459406</v>
      </c>
    </row>
    <row r="8464" spans="1:4" x14ac:dyDescent="0.25">
      <c r="A8464" s="7" t="s">
        <v>20386</v>
      </c>
      <c r="B8464" s="7">
        <v>0.73869501154334105</v>
      </c>
      <c r="C8464" s="7">
        <v>0.19344085893931501</v>
      </c>
      <c r="D8464" s="7">
        <v>8.9510910149172201E-2</v>
      </c>
    </row>
    <row r="8465" spans="1:4" x14ac:dyDescent="0.25">
      <c r="A8465" s="7" t="s">
        <v>20387</v>
      </c>
      <c r="B8465" s="7">
        <v>2.3392008698872502</v>
      </c>
      <c r="C8465" s="7">
        <v>3.0950537430290401</v>
      </c>
      <c r="D8465" s="7">
        <v>1.56644092761051</v>
      </c>
    </row>
    <row r="8466" spans="1:4" x14ac:dyDescent="0.25">
      <c r="A8466" s="7" t="s">
        <v>24532</v>
      </c>
      <c r="B8466" s="7">
        <v>6.7713709391472898</v>
      </c>
      <c r="C8466" s="7">
        <v>3.1595340293421401</v>
      </c>
      <c r="D8466" s="7">
        <v>2.2377727537293</v>
      </c>
    </row>
    <row r="8467" spans="1:4" x14ac:dyDescent="0.25">
      <c r="A8467" s="7" t="s">
        <v>24533</v>
      </c>
      <c r="B8467" s="7">
        <v>12.557815196236801</v>
      </c>
      <c r="C8467" s="7">
        <v>5.0939426187352899</v>
      </c>
      <c r="D8467" s="7">
        <v>3.98323550163816</v>
      </c>
    </row>
    <row r="8468" spans="1:4" x14ac:dyDescent="0.25">
      <c r="A8468" s="7" t="s">
        <v>14132</v>
      </c>
      <c r="B8468" s="7">
        <v>23.2688928636152</v>
      </c>
      <c r="C8468" s="7">
        <v>13.153978407873399</v>
      </c>
      <c r="D8468" s="7">
        <v>5.6839427944724301</v>
      </c>
    </row>
    <row r="8469" spans="1:4" x14ac:dyDescent="0.25">
      <c r="A8469" s="7" t="s">
        <v>17240</v>
      </c>
      <c r="B8469" s="7">
        <v>315.05342242323502</v>
      </c>
      <c r="C8469" s="7">
        <v>93.818816585567703</v>
      </c>
      <c r="D8469" s="7">
        <v>95.910940224838001</v>
      </c>
    </row>
    <row r="8470" spans="1:4" x14ac:dyDescent="0.25">
      <c r="A8470" s="7" t="s">
        <v>6902</v>
      </c>
      <c r="B8470" s="7">
        <v>250.54072474845</v>
      </c>
      <c r="C8470" s="7">
        <v>113.678744770004</v>
      </c>
      <c r="D8470" s="7">
        <v>73.533212687544903</v>
      </c>
    </row>
    <row r="8471" spans="1:4" x14ac:dyDescent="0.25">
      <c r="A8471" s="7" t="s">
        <v>11052</v>
      </c>
      <c r="B8471" s="7">
        <v>2.2160850346300198</v>
      </c>
      <c r="C8471" s="7">
        <v>1.4830465852014101</v>
      </c>
      <c r="D8471" s="7">
        <v>0.89510910149172196</v>
      </c>
    </row>
    <row r="8472" spans="1:4" x14ac:dyDescent="0.25">
      <c r="A8472" s="7" t="s">
        <v>18623</v>
      </c>
      <c r="B8472" s="7">
        <v>27.5779470976181</v>
      </c>
      <c r="C8472" s="7">
        <v>10.2523655237837</v>
      </c>
      <c r="D8472" s="7">
        <v>7.9217155482017398</v>
      </c>
    </row>
    <row r="8473" spans="1:4" x14ac:dyDescent="0.25">
      <c r="A8473" s="7" t="s">
        <v>28974</v>
      </c>
      <c r="B8473" s="7">
        <v>0</v>
      </c>
      <c r="C8473" s="7">
        <v>6.4480286313104901E-2</v>
      </c>
      <c r="D8473" s="7">
        <v>0</v>
      </c>
    </row>
    <row r="8474" spans="1:4" x14ac:dyDescent="0.25">
      <c r="A8474" s="7" t="s">
        <v>28975</v>
      </c>
      <c r="B8474" s="7">
        <v>0.36934750577167003</v>
      </c>
      <c r="C8474" s="7">
        <v>6.4480286313104901E-2</v>
      </c>
      <c r="D8474" s="7">
        <v>4.4755455074586101E-2</v>
      </c>
    </row>
    <row r="8475" spans="1:4" x14ac:dyDescent="0.25">
      <c r="A8475" s="7" t="s">
        <v>8260</v>
      </c>
      <c r="B8475" s="7">
        <v>0.98492668205778799</v>
      </c>
      <c r="C8475" s="7">
        <v>0.12896057262621</v>
      </c>
      <c r="D8475" s="7">
        <v>4.4755455074586101E-2</v>
      </c>
    </row>
    <row r="8476" spans="1:4" x14ac:dyDescent="0.25">
      <c r="A8476" s="7" t="s">
        <v>14527</v>
      </c>
      <c r="B8476" s="7">
        <v>14.035205219323499</v>
      </c>
      <c r="C8476" s="7">
        <v>7.2217920670677502</v>
      </c>
      <c r="D8476" s="7">
        <v>5.7734537046216001</v>
      </c>
    </row>
    <row r="8477" spans="1:4" x14ac:dyDescent="0.25">
      <c r="A8477" s="7" t="s">
        <v>11436</v>
      </c>
      <c r="B8477" s="7">
        <v>0.492463341028894</v>
      </c>
      <c r="C8477" s="7">
        <v>0.70928314944415405</v>
      </c>
      <c r="D8477" s="7">
        <v>0.22377727537292999</v>
      </c>
    </row>
    <row r="8478" spans="1:4" x14ac:dyDescent="0.25">
      <c r="A8478" s="7" t="s">
        <v>21774</v>
      </c>
      <c r="B8478" s="7">
        <v>89.382096396744203</v>
      </c>
      <c r="C8478" s="7">
        <v>50.9394261873529</v>
      </c>
      <c r="D8478" s="7">
        <v>33.029525845044503</v>
      </c>
    </row>
    <row r="8479" spans="1:4" x14ac:dyDescent="0.25">
      <c r="A8479" s="7" t="s">
        <v>19578</v>
      </c>
      <c r="B8479" s="7">
        <v>6.2789075981184004</v>
      </c>
      <c r="C8479" s="7">
        <v>2.77265231146351</v>
      </c>
      <c r="D8479" s="7">
        <v>2.5958163943259902</v>
      </c>
    </row>
    <row r="8480" spans="1:4" x14ac:dyDescent="0.25">
      <c r="A8480" s="7" t="s">
        <v>4040</v>
      </c>
      <c r="B8480" s="7">
        <v>0</v>
      </c>
      <c r="C8480" s="7">
        <v>0</v>
      </c>
      <c r="D8480" s="7">
        <v>4.4755455074586101E-2</v>
      </c>
    </row>
    <row r="8481" spans="1:4" x14ac:dyDescent="0.25">
      <c r="A8481" s="7" t="s">
        <v>21624</v>
      </c>
      <c r="B8481" s="7">
        <v>12.4346993609796</v>
      </c>
      <c r="C8481" s="7">
        <v>6.9638709218153299</v>
      </c>
      <c r="D8481" s="7">
        <v>5.3706546089503302</v>
      </c>
    </row>
    <row r="8482" spans="1:4" x14ac:dyDescent="0.25">
      <c r="A8482" s="7" t="s">
        <v>27875</v>
      </c>
      <c r="B8482" s="7">
        <v>11.696004349436199</v>
      </c>
      <c r="C8482" s="7">
        <v>8.1889963617643193</v>
      </c>
      <c r="D8482" s="7">
        <v>4.8335891480553004</v>
      </c>
    </row>
    <row r="8483" spans="1:4" x14ac:dyDescent="0.25">
      <c r="A8483" s="7" t="s">
        <v>17500</v>
      </c>
      <c r="B8483" s="7">
        <v>4.1859383987456003</v>
      </c>
      <c r="C8483" s="7">
        <v>2.77265231146351</v>
      </c>
      <c r="D8483" s="7">
        <v>2.77483821462434</v>
      </c>
    </row>
    <row r="8484" spans="1:4" x14ac:dyDescent="0.25">
      <c r="A8484" s="7" t="s">
        <v>7154</v>
      </c>
      <c r="B8484" s="7">
        <v>19.821649476413</v>
      </c>
      <c r="C8484" s="7">
        <v>10.832688100601599</v>
      </c>
      <c r="D8484" s="7">
        <v>6.3105191655166397</v>
      </c>
    </row>
    <row r="8485" spans="1:4" x14ac:dyDescent="0.25">
      <c r="A8485" s="7" t="s">
        <v>13395</v>
      </c>
      <c r="B8485" s="7">
        <v>3.2010117166878098</v>
      </c>
      <c r="C8485" s="7">
        <v>0.51584229050483899</v>
      </c>
      <c r="D8485" s="7">
        <v>0.35804364059668897</v>
      </c>
    </row>
    <row r="8486" spans="1:4" x14ac:dyDescent="0.25">
      <c r="A8486" s="7" t="s">
        <v>5401</v>
      </c>
      <c r="B8486" s="7">
        <v>18.344259453326298</v>
      </c>
      <c r="C8486" s="7">
        <v>7.7376343575725901</v>
      </c>
      <c r="D8486" s="7">
        <v>7.6084273626796302</v>
      </c>
    </row>
    <row r="8487" spans="1:4" x14ac:dyDescent="0.25">
      <c r="A8487" s="7" t="s">
        <v>5400</v>
      </c>
      <c r="B8487" s="7">
        <v>18.713606959098001</v>
      </c>
      <c r="C8487" s="7">
        <v>11.8643726816113</v>
      </c>
      <c r="D8487" s="7">
        <v>6.0419864350691199</v>
      </c>
    </row>
    <row r="8488" spans="1:4" x14ac:dyDescent="0.25">
      <c r="A8488" s="7" t="s">
        <v>15744</v>
      </c>
      <c r="B8488" s="7">
        <v>14.527668560352399</v>
      </c>
      <c r="C8488" s="7">
        <v>8.18899636176433</v>
      </c>
      <c r="D8488" s="7">
        <v>3.0881264001464399</v>
      </c>
    </row>
    <row r="8489" spans="1:4" x14ac:dyDescent="0.25">
      <c r="A8489" s="7" t="s">
        <v>26098</v>
      </c>
      <c r="B8489" s="7">
        <v>27.5779470976181</v>
      </c>
      <c r="C8489" s="7">
        <v>12.7670966899948</v>
      </c>
      <c r="D8489" s="7">
        <v>8.4587810090967697</v>
      </c>
    </row>
    <row r="8490" spans="1:4" x14ac:dyDescent="0.25">
      <c r="A8490" s="7" t="s">
        <v>26097</v>
      </c>
      <c r="B8490" s="7">
        <v>2.9547800461733602</v>
      </c>
      <c r="C8490" s="7">
        <v>4.8360214734828704</v>
      </c>
      <c r="D8490" s="7">
        <v>2.5510609392514101</v>
      </c>
    </row>
    <row r="8491" spans="1:4" x14ac:dyDescent="0.25">
      <c r="A8491" s="7" t="s">
        <v>8510</v>
      </c>
      <c r="B8491" s="7">
        <v>4141.4935822177404</v>
      </c>
      <c r="C8491" s="7">
        <v>1856.9032852447999</v>
      </c>
      <c r="D8491" s="7">
        <v>976.56402972746798</v>
      </c>
    </row>
    <row r="8492" spans="1:4" x14ac:dyDescent="0.25">
      <c r="A8492" s="7" t="s">
        <v>18859</v>
      </c>
      <c r="B8492" s="7">
        <v>7.8794134564623004</v>
      </c>
      <c r="C8492" s="7">
        <v>5.0294623324221801</v>
      </c>
      <c r="D8492" s="7">
        <v>3.3566591305939601</v>
      </c>
    </row>
    <row r="8493" spans="1:4" x14ac:dyDescent="0.25">
      <c r="A8493" s="7" t="s">
        <v>29216</v>
      </c>
      <c r="B8493" s="7">
        <v>21.668387005271299</v>
      </c>
      <c r="C8493" s="7">
        <v>9.4141218017133195</v>
      </c>
      <c r="D8493" s="7">
        <v>7.47416099745588</v>
      </c>
    </row>
    <row r="8494" spans="1:4" x14ac:dyDescent="0.25">
      <c r="A8494" s="7" t="s">
        <v>11669</v>
      </c>
      <c r="B8494" s="7">
        <v>16.8668694302396</v>
      </c>
      <c r="C8494" s="7">
        <v>8.7693189385822699</v>
      </c>
      <c r="D8494" s="7">
        <v>5.0573664234282303</v>
      </c>
    </row>
    <row r="8495" spans="1:4" x14ac:dyDescent="0.25">
      <c r="A8495" s="7" t="s">
        <v>22005</v>
      </c>
      <c r="B8495" s="7">
        <v>302.37249139174099</v>
      </c>
      <c r="C8495" s="7">
        <v>166.681540119376</v>
      </c>
      <c r="D8495" s="7">
        <v>75.412941800677501</v>
      </c>
    </row>
    <row r="8496" spans="1:4" x14ac:dyDescent="0.25">
      <c r="A8496" s="7" t="s">
        <v>4432</v>
      </c>
      <c r="B8496" s="7">
        <v>93.691150630747003</v>
      </c>
      <c r="C8496" s="7">
        <v>51.261827618918403</v>
      </c>
      <c r="D8496" s="7">
        <v>28.285447607138401</v>
      </c>
    </row>
    <row r="8497" spans="1:4" x14ac:dyDescent="0.25">
      <c r="A8497" s="7" t="s">
        <v>14773</v>
      </c>
      <c r="B8497" s="7">
        <v>9.1105718090345391</v>
      </c>
      <c r="C8497" s="7">
        <v>4.7715411871697597</v>
      </c>
      <c r="D8497" s="7">
        <v>3.1328818552210298</v>
      </c>
    </row>
    <row r="8498" spans="1:4" x14ac:dyDescent="0.25">
      <c r="A8498" s="7" t="s">
        <v>16448</v>
      </c>
      <c r="B8498" s="7">
        <v>146.507843956096</v>
      </c>
      <c r="C8498" s="7">
        <v>93.883296871880802</v>
      </c>
      <c r="D8498" s="7">
        <v>37.728848627876097</v>
      </c>
    </row>
    <row r="8499" spans="1:4" x14ac:dyDescent="0.25">
      <c r="A8499" s="7" t="s">
        <v>16449</v>
      </c>
      <c r="B8499" s="7">
        <v>13.788973548809</v>
      </c>
      <c r="C8499" s="7">
        <v>6.6414694902498104</v>
      </c>
      <c r="D8499" s="7">
        <v>5.4601655190995002</v>
      </c>
    </row>
    <row r="8500" spans="1:4" x14ac:dyDescent="0.25">
      <c r="A8500" s="7" t="s">
        <v>6133</v>
      </c>
      <c r="B8500" s="7">
        <v>9.3568034795489794</v>
      </c>
      <c r="C8500" s="7">
        <v>3.9332974650993999</v>
      </c>
      <c r="D8500" s="7">
        <v>2.68532730447517</v>
      </c>
    </row>
    <row r="8501" spans="1:4" x14ac:dyDescent="0.25">
      <c r="A8501" s="7" t="s">
        <v>9231</v>
      </c>
      <c r="B8501" s="7">
        <v>0.123115835257223</v>
      </c>
      <c r="C8501" s="7">
        <v>0</v>
      </c>
      <c r="D8501" s="7">
        <v>8.9510910149172201E-2</v>
      </c>
    </row>
    <row r="8502" spans="1:4" x14ac:dyDescent="0.25">
      <c r="A8502" s="7" t="s">
        <v>26827</v>
      </c>
      <c r="B8502" s="7">
        <v>1.2311583525722301</v>
      </c>
      <c r="C8502" s="7">
        <v>0.451362004191734</v>
      </c>
      <c r="D8502" s="7">
        <v>0.62657637104420505</v>
      </c>
    </row>
    <row r="8503" spans="1:4" x14ac:dyDescent="0.25">
      <c r="A8503" s="7" t="s">
        <v>2083</v>
      </c>
      <c r="B8503" s="7">
        <v>8.9874559737773101</v>
      </c>
      <c r="C8503" s="7">
        <v>6.5125089176235997</v>
      </c>
      <c r="D8503" s="7">
        <v>3.5804364059668901</v>
      </c>
    </row>
    <row r="8504" spans="1:4" x14ac:dyDescent="0.25">
      <c r="A8504" s="7" t="s">
        <v>19562</v>
      </c>
      <c r="B8504" s="7">
        <v>28.9322212854475</v>
      </c>
      <c r="C8504" s="7">
        <v>10.1234049511575</v>
      </c>
      <c r="D8504" s="7">
        <v>8.2797591887984296</v>
      </c>
    </row>
    <row r="8505" spans="1:4" x14ac:dyDescent="0.25">
      <c r="A8505" s="7" t="s">
        <v>19564</v>
      </c>
      <c r="B8505" s="7">
        <v>0</v>
      </c>
      <c r="C8505" s="7">
        <v>0</v>
      </c>
      <c r="D8505" s="7">
        <v>0</v>
      </c>
    </row>
    <row r="8506" spans="1:4" x14ac:dyDescent="0.25">
      <c r="A8506" s="7" t="s">
        <v>12399</v>
      </c>
      <c r="B8506" s="7">
        <v>10.218614326349501</v>
      </c>
      <c r="C8506" s="7">
        <v>5.6742651955532297</v>
      </c>
      <c r="D8506" s="7">
        <v>7.47416099745588</v>
      </c>
    </row>
    <row r="8507" spans="1:4" x14ac:dyDescent="0.25">
      <c r="A8507" s="7" t="s">
        <v>15515</v>
      </c>
      <c r="B8507" s="7">
        <v>2.8316642109161401</v>
      </c>
      <c r="C8507" s="7">
        <v>0.77376343575725903</v>
      </c>
      <c r="D8507" s="7">
        <v>0.93986455656630796</v>
      </c>
    </row>
    <row r="8508" spans="1:4" x14ac:dyDescent="0.25">
      <c r="A8508" s="7" t="s">
        <v>5139</v>
      </c>
      <c r="B8508" s="7">
        <v>49.246334102889399</v>
      </c>
      <c r="C8508" s="7">
        <v>20.5047310475674</v>
      </c>
      <c r="D8508" s="7">
        <v>15.172099270284701</v>
      </c>
    </row>
    <row r="8509" spans="1:4" x14ac:dyDescent="0.25">
      <c r="A8509" s="7" t="s">
        <v>8979</v>
      </c>
      <c r="B8509" s="7">
        <v>22.5301978520719</v>
      </c>
      <c r="C8509" s="7">
        <v>8.6403583659560592</v>
      </c>
      <c r="D8509" s="7">
        <v>10.830820128049799</v>
      </c>
    </row>
    <row r="8510" spans="1:4" x14ac:dyDescent="0.25">
      <c r="A8510" s="7" t="s">
        <v>19313</v>
      </c>
      <c r="B8510" s="7">
        <v>8.9874559737773101</v>
      </c>
      <c r="C8510" s="7">
        <v>3.61089603353388</v>
      </c>
      <c r="D8510" s="7">
        <v>1.8797291131326199</v>
      </c>
    </row>
    <row r="8511" spans="1:4" x14ac:dyDescent="0.25">
      <c r="A8511" s="7" t="s">
        <v>16213</v>
      </c>
      <c r="B8511" s="7">
        <v>5.2939809160606099</v>
      </c>
      <c r="C8511" s="7">
        <v>7.8021146438856999</v>
      </c>
      <c r="D8511" s="7">
        <v>3.6251918610414702</v>
      </c>
    </row>
    <row r="8512" spans="1:4" x14ac:dyDescent="0.25">
      <c r="A8512" s="7" t="s">
        <v>26580</v>
      </c>
      <c r="B8512" s="7">
        <v>32.871928013678698</v>
      </c>
      <c r="C8512" s="7">
        <v>18.0544801676694</v>
      </c>
      <c r="D8512" s="7">
        <v>9.1301128352155594</v>
      </c>
    </row>
    <row r="8513" spans="1:4" x14ac:dyDescent="0.25">
      <c r="A8513" s="7" t="s">
        <v>23490</v>
      </c>
      <c r="B8513" s="7">
        <v>15.1432477366385</v>
      </c>
      <c r="C8513" s="7">
        <v>9.3496415154002097</v>
      </c>
      <c r="D8513" s="7">
        <v>4.2965236871602599</v>
      </c>
    </row>
    <row r="8514" spans="1:4" x14ac:dyDescent="0.25">
      <c r="A8514" s="7" t="s">
        <v>5879</v>
      </c>
      <c r="B8514" s="7">
        <v>7.6331817859478504</v>
      </c>
      <c r="C8514" s="7">
        <v>4.2556988966649296</v>
      </c>
      <c r="D8514" s="7">
        <v>2.0139954783563701</v>
      </c>
    </row>
    <row r="8515" spans="1:4" x14ac:dyDescent="0.25">
      <c r="A8515" s="7" t="s">
        <v>2783</v>
      </c>
      <c r="B8515" s="7">
        <v>31.517653825849202</v>
      </c>
      <c r="C8515" s="7">
        <v>16.055591291963101</v>
      </c>
      <c r="D8515" s="7">
        <v>10.2489992120802</v>
      </c>
    </row>
    <row r="8516" spans="1:4" x14ac:dyDescent="0.25">
      <c r="A8516" s="7" t="s">
        <v>13109</v>
      </c>
      <c r="B8516" s="7">
        <v>47.276480738773799</v>
      </c>
      <c r="C8516" s="7">
        <v>23.4708242179702</v>
      </c>
      <c r="D8516" s="7">
        <v>14.7245447195388</v>
      </c>
    </row>
    <row r="8517" spans="1:4" x14ac:dyDescent="0.25">
      <c r="A8517" s="7" t="s">
        <v>9985</v>
      </c>
      <c r="B8517" s="7">
        <v>6.2789075981184004</v>
      </c>
      <c r="C8517" s="7">
        <v>4.57810032823045</v>
      </c>
      <c r="D8517" s="7">
        <v>2.0587509334309599</v>
      </c>
    </row>
    <row r="8518" spans="1:4" x14ac:dyDescent="0.25">
      <c r="A8518" s="7" t="s">
        <v>20300</v>
      </c>
      <c r="B8518" s="7">
        <v>63.035307651698403</v>
      </c>
      <c r="C8518" s="7">
        <v>25.2762722347371</v>
      </c>
      <c r="D8518" s="7">
        <v>21.214085705353799</v>
      </c>
    </row>
    <row r="8519" spans="1:4" x14ac:dyDescent="0.25">
      <c r="A8519" s="7" t="s">
        <v>7208</v>
      </c>
      <c r="B8519" s="7">
        <v>128.04046866751199</v>
      </c>
      <c r="C8519" s="7">
        <v>87.628709099509607</v>
      </c>
      <c r="D8519" s="7">
        <v>62.165327098600102</v>
      </c>
    </row>
    <row r="8520" spans="1:4" x14ac:dyDescent="0.25">
      <c r="A8520" s="7" t="s">
        <v>24826</v>
      </c>
      <c r="B8520" s="7">
        <v>7.14071844491896</v>
      </c>
      <c r="C8520" s="7">
        <v>1.5475268715145201</v>
      </c>
      <c r="D8520" s="7">
        <v>1.47693001746134</v>
      </c>
    </row>
    <row r="8521" spans="1:4" x14ac:dyDescent="0.25">
      <c r="A8521" s="7" t="s">
        <v>27912</v>
      </c>
      <c r="B8521" s="7">
        <v>23.022661193100799</v>
      </c>
      <c r="C8521" s="7">
        <v>11.155089532167199</v>
      </c>
      <c r="D8521" s="7">
        <v>7.2503837220829501</v>
      </c>
    </row>
    <row r="8522" spans="1:4" x14ac:dyDescent="0.25">
      <c r="A8522" s="7" t="s">
        <v>17535</v>
      </c>
      <c r="B8522" s="7">
        <v>0.36934750577167003</v>
      </c>
      <c r="C8522" s="7">
        <v>0.451362004191734</v>
      </c>
      <c r="D8522" s="7">
        <v>0.26853273044751602</v>
      </c>
    </row>
    <row r="8523" spans="1:4" x14ac:dyDescent="0.25">
      <c r="A8523" s="7" t="s">
        <v>10339</v>
      </c>
      <c r="B8523" s="7">
        <v>0.123115835257223</v>
      </c>
      <c r="C8523" s="7">
        <v>0.12896057262621</v>
      </c>
      <c r="D8523" s="7">
        <v>0</v>
      </c>
    </row>
    <row r="8524" spans="1:4" x14ac:dyDescent="0.25">
      <c r="A8524" s="7" t="s">
        <v>13461</v>
      </c>
      <c r="B8524" s="7">
        <v>136.28922962974599</v>
      </c>
      <c r="C8524" s="7">
        <v>62.932759441590399</v>
      </c>
      <c r="D8524" s="7">
        <v>50.707930599506</v>
      </c>
    </row>
    <row r="8525" spans="1:4" x14ac:dyDescent="0.25">
      <c r="A8525" s="7" t="s">
        <v>3115</v>
      </c>
      <c r="B8525" s="7">
        <v>9.1105718090345391</v>
      </c>
      <c r="C8525" s="7">
        <v>4.2556988966649199</v>
      </c>
      <c r="D8525" s="7">
        <v>2.6405718494005801</v>
      </c>
    </row>
    <row r="8526" spans="1:4" x14ac:dyDescent="0.25">
      <c r="A8526" s="7" t="s">
        <v>8169</v>
      </c>
      <c r="B8526" s="7">
        <v>1.6005058583439</v>
      </c>
      <c r="C8526" s="7">
        <v>1.03168458100968</v>
      </c>
      <c r="D8526" s="7">
        <v>12.710549241182401</v>
      </c>
    </row>
    <row r="8527" spans="1:4" x14ac:dyDescent="0.25">
      <c r="A8527" s="7" t="s">
        <v>8170</v>
      </c>
      <c r="B8527" s="7">
        <v>2.0929691993728001</v>
      </c>
      <c r="C8527" s="7">
        <v>0.58032257681794397</v>
      </c>
      <c r="D8527" s="7">
        <v>1.7902182029834399</v>
      </c>
    </row>
    <row r="8528" spans="1:4" x14ac:dyDescent="0.25">
      <c r="A8528" s="7" t="s">
        <v>25785</v>
      </c>
      <c r="B8528" s="7">
        <v>6.5251392686328398</v>
      </c>
      <c r="C8528" s="7">
        <v>3.1595340293421401</v>
      </c>
      <c r="D8528" s="7">
        <v>2.68532730447517</v>
      </c>
    </row>
    <row r="8529" spans="1:4" x14ac:dyDescent="0.25">
      <c r="A8529" s="7" t="s">
        <v>25784</v>
      </c>
      <c r="B8529" s="7">
        <v>2.0929691993728001</v>
      </c>
      <c r="C8529" s="7">
        <v>4.1267383240387101</v>
      </c>
      <c r="D8529" s="7">
        <v>3.04337094507185</v>
      </c>
    </row>
    <row r="8530" spans="1:4" x14ac:dyDescent="0.25">
      <c r="A8530" s="7" t="s">
        <v>15800</v>
      </c>
      <c r="B8530" s="7">
        <v>91.721297266631495</v>
      </c>
      <c r="C8530" s="7">
        <v>50.617024755787398</v>
      </c>
      <c r="D8530" s="7">
        <v>21.2588411604284</v>
      </c>
    </row>
    <row r="8531" spans="1:4" x14ac:dyDescent="0.25">
      <c r="A8531" s="7" t="s">
        <v>26156</v>
      </c>
      <c r="B8531" s="7">
        <v>4.1859383987456003</v>
      </c>
      <c r="C8531" s="7">
        <v>1.74096773045383</v>
      </c>
      <c r="D8531" s="7">
        <v>1.7007072928342699</v>
      </c>
    </row>
    <row r="8532" spans="1:4" x14ac:dyDescent="0.25">
      <c r="A8532" s="7" t="s">
        <v>26157</v>
      </c>
      <c r="B8532" s="7">
        <v>0</v>
      </c>
      <c r="C8532" s="7">
        <v>6.4480286313104901E-2</v>
      </c>
      <c r="D8532" s="7">
        <v>0</v>
      </c>
    </row>
    <row r="8533" spans="1:4" x14ac:dyDescent="0.25">
      <c r="A8533" s="7" t="s">
        <v>23077</v>
      </c>
      <c r="B8533" s="7">
        <v>1.4773900230866801</v>
      </c>
      <c r="C8533" s="7">
        <v>1.2251254399489899</v>
      </c>
      <c r="D8533" s="7">
        <v>0.98462001164089397</v>
      </c>
    </row>
    <row r="8534" spans="1:4" x14ac:dyDescent="0.25">
      <c r="A8534" s="7" t="s">
        <v>5467</v>
      </c>
      <c r="B8534" s="7">
        <v>16.620637759725199</v>
      </c>
      <c r="C8534" s="7">
        <v>7.28627235338086</v>
      </c>
      <c r="D8534" s="7">
        <v>3.71470277119065</v>
      </c>
    </row>
    <row r="8535" spans="1:4" x14ac:dyDescent="0.25">
      <c r="A8535" s="7" t="s">
        <v>2392</v>
      </c>
      <c r="B8535" s="7">
        <v>16.743753594982401</v>
      </c>
      <c r="C8535" s="7">
        <v>13.7343009846913</v>
      </c>
      <c r="D8535" s="7">
        <v>7.0713619017846003</v>
      </c>
    </row>
    <row r="8536" spans="1:4" x14ac:dyDescent="0.25">
      <c r="A8536" s="7" t="s">
        <v>12719</v>
      </c>
      <c r="B8536" s="7">
        <v>8.0025292917195205</v>
      </c>
      <c r="C8536" s="7">
        <v>3.61089603353388</v>
      </c>
      <c r="D8536" s="7">
        <v>2.5958163943259902</v>
      </c>
    </row>
    <row r="8537" spans="1:4" x14ac:dyDescent="0.25">
      <c r="A8537" s="7" t="s">
        <v>9557</v>
      </c>
      <c r="B8537" s="7">
        <v>3.9397067282311502</v>
      </c>
      <c r="C8537" s="7">
        <v>1.74096773045383</v>
      </c>
      <c r="D8537" s="7">
        <v>1.38741910731217</v>
      </c>
    </row>
    <row r="8538" spans="1:4" x14ac:dyDescent="0.25">
      <c r="A8538" s="7" t="s">
        <v>9555</v>
      </c>
      <c r="B8538" s="7">
        <v>0</v>
      </c>
      <c r="C8538" s="7">
        <v>0.12896057262621</v>
      </c>
      <c r="D8538" s="7">
        <v>4.4755455074586101E-2</v>
      </c>
    </row>
    <row r="8539" spans="1:4" x14ac:dyDescent="0.25">
      <c r="A8539" s="7" t="s">
        <v>19872</v>
      </c>
      <c r="B8539" s="7">
        <v>0</v>
      </c>
      <c r="C8539" s="7">
        <v>0</v>
      </c>
      <c r="D8539" s="7">
        <v>0</v>
      </c>
    </row>
    <row r="8540" spans="1:4" x14ac:dyDescent="0.25">
      <c r="A8540" s="7" t="s">
        <v>14809</v>
      </c>
      <c r="B8540" s="7">
        <v>0</v>
      </c>
      <c r="C8540" s="7">
        <v>0.32240143156552498</v>
      </c>
      <c r="D8540" s="7">
        <v>8.9510910149172201E-2</v>
      </c>
    </row>
    <row r="8541" spans="1:4" x14ac:dyDescent="0.25">
      <c r="A8541" s="7" t="s">
        <v>25178</v>
      </c>
      <c r="B8541" s="7">
        <v>15.8819427481818</v>
      </c>
      <c r="C8541" s="7">
        <v>7.7376343575725901</v>
      </c>
      <c r="D8541" s="7">
        <v>4.3412791422348498</v>
      </c>
    </row>
    <row r="8542" spans="1:4" x14ac:dyDescent="0.25">
      <c r="A8542" s="7" t="s">
        <v>17937</v>
      </c>
      <c r="B8542" s="7">
        <v>1.4773900230866801</v>
      </c>
      <c r="C8542" s="7">
        <v>0.70928314944415405</v>
      </c>
      <c r="D8542" s="7">
        <v>0.44755455074586098</v>
      </c>
    </row>
    <row r="8543" spans="1:4" x14ac:dyDescent="0.25">
      <c r="A8543" s="7" t="s">
        <v>17940</v>
      </c>
      <c r="B8543" s="7">
        <v>11.819120184693499</v>
      </c>
      <c r="C8543" s="7">
        <v>3.8688171787862999</v>
      </c>
      <c r="D8543" s="7">
        <v>4.6545673277569497</v>
      </c>
    </row>
    <row r="8544" spans="1:4" x14ac:dyDescent="0.25">
      <c r="A8544" s="7" t="s">
        <v>14824</v>
      </c>
      <c r="B8544" s="7">
        <v>3.57035922245948</v>
      </c>
      <c r="C8544" s="7">
        <v>1.5475268715145201</v>
      </c>
      <c r="D8544" s="7">
        <v>0.93986455656630796</v>
      </c>
    </row>
    <row r="8545" spans="1:4" x14ac:dyDescent="0.25">
      <c r="A8545" s="7" t="s">
        <v>4478</v>
      </c>
      <c r="B8545" s="7">
        <v>2.0929691993728001</v>
      </c>
      <c r="C8545" s="7">
        <v>0.70928314944415405</v>
      </c>
      <c r="D8545" s="7">
        <v>0.71608728119337695</v>
      </c>
    </row>
    <row r="8546" spans="1:4" x14ac:dyDescent="0.25">
      <c r="A8546" s="7" t="s">
        <v>22058</v>
      </c>
      <c r="B8546" s="7">
        <v>0</v>
      </c>
      <c r="C8546" s="7">
        <v>0</v>
      </c>
      <c r="D8546" s="7">
        <v>0</v>
      </c>
    </row>
    <row r="8547" spans="1:4" x14ac:dyDescent="0.25">
      <c r="A8547" s="7" t="s">
        <v>11759</v>
      </c>
      <c r="B8547" s="7">
        <v>4.6784017397744897</v>
      </c>
      <c r="C8547" s="7">
        <v>2.1278494483324599</v>
      </c>
      <c r="D8547" s="7">
        <v>0.80559819134254995</v>
      </c>
    </row>
    <row r="8548" spans="1:4" x14ac:dyDescent="0.25">
      <c r="A8548" s="7" t="s">
        <v>29298</v>
      </c>
      <c r="B8548" s="7">
        <v>32.010117166878103</v>
      </c>
      <c r="C8548" s="7">
        <v>22.761541068526</v>
      </c>
      <c r="D8548" s="7">
        <v>12.1287283252128</v>
      </c>
    </row>
    <row r="8549" spans="1:4" x14ac:dyDescent="0.25">
      <c r="A8549" s="7" t="s">
        <v>21809</v>
      </c>
      <c r="B8549" s="7">
        <v>13.2965102077801</v>
      </c>
      <c r="C8549" s="7">
        <v>6.7059497765629104</v>
      </c>
      <c r="D8549" s="7">
        <v>4.2517682320856798</v>
      </c>
    </row>
    <row r="8550" spans="1:4" x14ac:dyDescent="0.25">
      <c r="A8550" s="7" t="s">
        <v>8583</v>
      </c>
      <c r="B8550" s="7">
        <v>23.761356204644098</v>
      </c>
      <c r="C8550" s="7">
        <v>10.316845810096799</v>
      </c>
      <c r="D8550" s="7">
        <v>7.96647100327632</v>
      </c>
    </row>
    <row r="8551" spans="1:4" x14ac:dyDescent="0.25">
      <c r="A8551" s="7" t="s">
        <v>26519</v>
      </c>
      <c r="B8551" s="7">
        <v>33.3643913547076</v>
      </c>
      <c r="C8551" s="7">
        <v>14.185662988883101</v>
      </c>
      <c r="D8551" s="7">
        <v>14.0979683484946</v>
      </c>
    </row>
    <row r="8552" spans="1:4" x14ac:dyDescent="0.25">
      <c r="A8552" s="7" t="s">
        <v>17703</v>
      </c>
      <c r="B8552" s="7">
        <v>12.680931031494</v>
      </c>
      <c r="C8552" s="7">
        <v>7.2217920670677502</v>
      </c>
      <c r="D8552" s="7">
        <v>4.2070127770110899</v>
      </c>
    </row>
    <row r="8553" spans="1:4" x14ac:dyDescent="0.25">
      <c r="A8553" s="7" t="s">
        <v>19259</v>
      </c>
      <c r="B8553" s="7">
        <v>1.7236216936011299</v>
      </c>
      <c r="C8553" s="7">
        <v>0.77376343575725903</v>
      </c>
      <c r="D8553" s="7">
        <v>0.35804364059668897</v>
      </c>
    </row>
    <row r="8554" spans="1:4" x14ac:dyDescent="0.25">
      <c r="A8554" s="7" t="s">
        <v>1798</v>
      </c>
      <c r="B8554" s="7">
        <v>1.2311583525722301</v>
      </c>
      <c r="C8554" s="7">
        <v>0.51584229050483899</v>
      </c>
      <c r="D8554" s="7">
        <v>8.9510910149172201E-2</v>
      </c>
    </row>
    <row r="8555" spans="1:4" x14ac:dyDescent="0.25">
      <c r="A8555" s="7" t="s">
        <v>13076</v>
      </c>
      <c r="B8555" s="7">
        <v>0</v>
      </c>
      <c r="C8555" s="7">
        <v>0</v>
      </c>
      <c r="D8555" s="7">
        <v>0.22377727537292999</v>
      </c>
    </row>
    <row r="8556" spans="1:4" x14ac:dyDescent="0.25">
      <c r="A8556" s="7" t="s">
        <v>23456</v>
      </c>
      <c r="B8556" s="7">
        <v>0</v>
      </c>
      <c r="C8556" s="7">
        <v>0</v>
      </c>
      <c r="D8556" s="7">
        <v>0.35804364059668897</v>
      </c>
    </row>
    <row r="8557" spans="1:4" x14ac:dyDescent="0.25">
      <c r="A8557" s="7" t="s">
        <v>5828</v>
      </c>
      <c r="B8557" s="7">
        <v>10.341730161606799</v>
      </c>
      <c r="C8557" s="7">
        <v>4.7070609008566597</v>
      </c>
      <c r="D8557" s="7">
        <v>3.80421368133982</v>
      </c>
    </row>
    <row r="8558" spans="1:4" x14ac:dyDescent="0.25">
      <c r="A8558" s="7" t="s">
        <v>16159</v>
      </c>
      <c r="B8558" s="7">
        <v>0</v>
      </c>
      <c r="C8558" s="7">
        <v>0</v>
      </c>
      <c r="D8558" s="7">
        <v>4.4755455074586101E-2</v>
      </c>
    </row>
    <row r="8559" spans="1:4" x14ac:dyDescent="0.25">
      <c r="A8559" s="7" t="s">
        <v>27517</v>
      </c>
      <c r="B8559" s="7">
        <v>31.0251904848203</v>
      </c>
      <c r="C8559" s="7">
        <v>13.669820698378199</v>
      </c>
      <c r="D8559" s="7">
        <v>8.4140255540221798</v>
      </c>
    </row>
    <row r="8560" spans="1:4" x14ac:dyDescent="0.25">
      <c r="A8560" s="7" t="s">
        <v>9972</v>
      </c>
      <c r="B8560" s="7">
        <v>0.73869501154334105</v>
      </c>
      <c r="C8560" s="7">
        <v>0.451362004191734</v>
      </c>
      <c r="D8560" s="7">
        <v>0.40279909567127498</v>
      </c>
    </row>
    <row r="8561" spans="1:4" x14ac:dyDescent="0.25">
      <c r="A8561" s="7" t="s">
        <v>22297</v>
      </c>
      <c r="B8561" s="7">
        <v>38.904603941282602</v>
      </c>
      <c r="C8561" s="7">
        <v>13.8632615573176</v>
      </c>
      <c r="D8561" s="7">
        <v>8.2350037337238398</v>
      </c>
    </row>
    <row r="8562" spans="1:4" x14ac:dyDescent="0.25">
      <c r="A8562" s="7" t="s">
        <v>27271</v>
      </c>
      <c r="B8562" s="7">
        <v>32.379464672649803</v>
      </c>
      <c r="C8562" s="7">
        <v>15.6042292877714</v>
      </c>
      <c r="D8562" s="7">
        <v>9.8462001164089408</v>
      </c>
    </row>
    <row r="8563" spans="1:4" x14ac:dyDescent="0.25">
      <c r="A8563" s="7" t="s">
        <v>2531</v>
      </c>
      <c r="B8563" s="7">
        <v>10.464845996864</v>
      </c>
      <c r="C8563" s="7">
        <v>6.7059497765629104</v>
      </c>
      <c r="D8563" s="7">
        <v>3.5804364059668901</v>
      </c>
    </row>
    <row r="8564" spans="1:4" x14ac:dyDescent="0.25">
      <c r="A8564" s="7" t="s">
        <v>20025</v>
      </c>
      <c r="B8564" s="7">
        <v>30.163379638019698</v>
      </c>
      <c r="C8564" s="7">
        <v>13.282938980499599</v>
      </c>
      <c r="D8564" s="7">
        <v>8.6825582844696996</v>
      </c>
    </row>
    <row r="8565" spans="1:4" x14ac:dyDescent="0.25">
      <c r="A8565" s="7" t="s">
        <v>20027</v>
      </c>
      <c r="B8565" s="7">
        <v>29.055337120704699</v>
      </c>
      <c r="C8565" s="7">
        <v>13.282938980499599</v>
      </c>
      <c r="D8565" s="7">
        <v>4.8783446031298796</v>
      </c>
    </row>
    <row r="8566" spans="1:4" x14ac:dyDescent="0.25">
      <c r="A8566" s="7" t="s">
        <v>24185</v>
      </c>
      <c r="B8566" s="7">
        <v>1.1080425173150099</v>
      </c>
      <c r="C8566" s="7">
        <v>0.38688171787863002</v>
      </c>
      <c r="D8566" s="7">
        <v>8.9510910149172201E-2</v>
      </c>
    </row>
    <row r="8567" spans="1:4" x14ac:dyDescent="0.25">
      <c r="A8567" s="7" t="s">
        <v>13811</v>
      </c>
      <c r="B8567" s="7">
        <v>0</v>
      </c>
      <c r="C8567" s="7">
        <v>0</v>
      </c>
      <c r="D8567" s="7">
        <v>0</v>
      </c>
    </row>
    <row r="8568" spans="1:4" x14ac:dyDescent="0.25">
      <c r="A8568" s="7" t="s">
        <v>16898</v>
      </c>
      <c r="B8568" s="7">
        <v>10.9573093378929</v>
      </c>
      <c r="C8568" s="7">
        <v>5.54530462292702</v>
      </c>
      <c r="D8568" s="7">
        <v>2.1482618435801299</v>
      </c>
    </row>
    <row r="8569" spans="1:4" x14ac:dyDescent="0.25">
      <c r="A8569" s="7" t="s">
        <v>6579</v>
      </c>
      <c r="B8569" s="7">
        <v>0.36934750577167003</v>
      </c>
      <c r="C8569" s="7">
        <v>6.4480286313104901E-2</v>
      </c>
      <c r="D8569" s="7">
        <v>4.4755455074586101E-2</v>
      </c>
    </row>
    <row r="8570" spans="1:4" x14ac:dyDescent="0.25">
      <c r="A8570" s="7" t="s">
        <v>6576</v>
      </c>
      <c r="B8570" s="7">
        <v>29.055337120704699</v>
      </c>
      <c r="C8570" s="7">
        <v>18.376881599234899</v>
      </c>
      <c r="D8570" s="7">
        <v>7.2951391771575302</v>
      </c>
    </row>
    <row r="8571" spans="1:4" x14ac:dyDescent="0.25">
      <c r="A8571" s="7" t="s">
        <v>10713</v>
      </c>
      <c r="B8571" s="7">
        <v>9.9723826558350996</v>
      </c>
      <c r="C8571" s="7">
        <v>3.0305734567159299</v>
      </c>
      <c r="D8571" s="7">
        <v>2.5958163943259902</v>
      </c>
    </row>
    <row r="8572" spans="1:4" x14ac:dyDescent="0.25">
      <c r="A8572" s="7" t="s">
        <v>28257</v>
      </c>
      <c r="B8572" s="7">
        <v>158.819427481818</v>
      </c>
      <c r="C8572" s="7">
        <v>48.360214734828702</v>
      </c>
      <c r="D8572" s="7">
        <v>38.042136813398201</v>
      </c>
    </row>
    <row r="8573" spans="1:4" x14ac:dyDescent="0.25">
      <c r="A8573" s="7" t="s">
        <v>24237</v>
      </c>
      <c r="B8573" s="7">
        <v>214.46778501808299</v>
      </c>
      <c r="C8573" s="7">
        <v>78.730429588301106</v>
      </c>
      <c r="D8573" s="7">
        <v>71.295439933815601</v>
      </c>
    </row>
    <row r="8574" spans="1:4" x14ac:dyDescent="0.25">
      <c r="A8574" s="7" t="s">
        <v>5470</v>
      </c>
      <c r="B8574" s="7">
        <v>9.3568034795489794</v>
      </c>
      <c r="C8574" s="7">
        <v>5.2229031913614996</v>
      </c>
      <c r="D8574" s="7">
        <v>2.4615500291022299</v>
      </c>
    </row>
    <row r="8575" spans="1:4" x14ac:dyDescent="0.25">
      <c r="A8575" s="7" t="s">
        <v>7891</v>
      </c>
      <c r="B8575" s="7">
        <v>7.8794134564623004</v>
      </c>
      <c r="C8575" s="7">
        <v>3.1595340293421401</v>
      </c>
      <c r="D8575" s="7">
        <v>3.1776373102956099</v>
      </c>
    </row>
    <row r="8576" spans="1:4" x14ac:dyDescent="0.25">
      <c r="A8576" s="7" t="s">
        <v>3837</v>
      </c>
      <c r="B8576" s="7">
        <v>18.098027782811801</v>
      </c>
      <c r="C8576" s="7">
        <v>8.3824372207036397</v>
      </c>
      <c r="D8576" s="7">
        <v>6.7580737162625004</v>
      </c>
    </row>
    <row r="8577" spans="1:4" x14ac:dyDescent="0.25">
      <c r="A8577" s="7" t="s">
        <v>21254</v>
      </c>
      <c r="B8577" s="7">
        <v>6.89448677440451</v>
      </c>
      <c r="C8577" s="7">
        <v>2.2568100209586701</v>
      </c>
      <c r="D8577" s="7">
        <v>2.2377727537293</v>
      </c>
    </row>
    <row r="8578" spans="1:4" x14ac:dyDescent="0.25">
      <c r="A8578" s="7" t="s">
        <v>21409</v>
      </c>
      <c r="B8578" s="7">
        <v>4.8015175750317196</v>
      </c>
      <c r="C8578" s="7">
        <v>1.74096773045383</v>
      </c>
      <c r="D8578" s="7">
        <v>1.47693001746134</v>
      </c>
    </row>
    <row r="8579" spans="1:4" x14ac:dyDescent="0.25">
      <c r="A8579" s="7" t="s">
        <v>19229</v>
      </c>
      <c r="B8579" s="7">
        <v>0.123115835257223</v>
      </c>
      <c r="C8579" s="7">
        <v>0</v>
      </c>
      <c r="D8579" s="7">
        <v>0</v>
      </c>
    </row>
    <row r="8580" spans="1:4" x14ac:dyDescent="0.25">
      <c r="A8580" s="7" t="s">
        <v>1772</v>
      </c>
      <c r="B8580" s="7">
        <v>60.572990946553901</v>
      </c>
      <c r="C8580" s="7">
        <v>21.2784944833246</v>
      </c>
      <c r="D8580" s="7">
        <v>17.141339293566499</v>
      </c>
    </row>
    <row r="8581" spans="1:4" x14ac:dyDescent="0.25">
      <c r="A8581" s="7" t="s">
        <v>24434</v>
      </c>
      <c r="B8581" s="7">
        <v>101.201216581438</v>
      </c>
      <c r="C8581" s="7">
        <v>54.9372039387654</v>
      </c>
      <c r="D8581" s="7">
        <v>39.4295559207103</v>
      </c>
    </row>
    <row r="8582" spans="1:4" x14ac:dyDescent="0.25">
      <c r="A8582" s="7" t="s">
        <v>14030</v>
      </c>
      <c r="B8582" s="7">
        <v>103.29418578081</v>
      </c>
      <c r="C8582" s="7">
        <v>43.459712975032701</v>
      </c>
      <c r="D8582" s="7">
        <v>35.043521323400903</v>
      </c>
    </row>
    <row r="8583" spans="1:4" x14ac:dyDescent="0.25">
      <c r="A8583" s="7" t="s">
        <v>3691</v>
      </c>
      <c r="B8583" s="7">
        <v>5.6633284218322801</v>
      </c>
      <c r="C8583" s="7">
        <v>1.99888887570625</v>
      </c>
      <c r="D8583" s="7">
        <v>2.2377727537293</v>
      </c>
    </row>
    <row r="8584" spans="1:4" x14ac:dyDescent="0.25">
      <c r="A8584" s="7" t="s">
        <v>21260</v>
      </c>
      <c r="B8584" s="7">
        <v>4.8015175750317098</v>
      </c>
      <c r="C8584" s="7">
        <v>3.0305734567159299</v>
      </c>
      <c r="D8584" s="7">
        <v>1.9692400232817899</v>
      </c>
    </row>
    <row r="8585" spans="1:4" x14ac:dyDescent="0.25">
      <c r="A8585" s="7" t="s">
        <v>9952</v>
      </c>
      <c r="B8585" s="7">
        <v>4.3090542340028204</v>
      </c>
      <c r="C8585" s="7">
        <v>2.77265231146351</v>
      </c>
      <c r="D8585" s="7">
        <v>1.56644092761051</v>
      </c>
    </row>
    <row r="8586" spans="1:4" x14ac:dyDescent="0.25">
      <c r="A8586" s="7" t="s">
        <v>27504</v>
      </c>
      <c r="B8586" s="7">
        <v>8.9874559737773101</v>
      </c>
      <c r="C8586" s="7">
        <v>5.0294623324221801</v>
      </c>
      <c r="D8586" s="7">
        <v>3.6699473161160601</v>
      </c>
    </row>
    <row r="8587" spans="1:4" x14ac:dyDescent="0.25">
      <c r="A8587" s="7" t="s">
        <v>17145</v>
      </c>
      <c r="B8587" s="7">
        <v>34.841781377794199</v>
      </c>
      <c r="C8587" s="7">
        <v>13.0894981215603</v>
      </c>
      <c r="D8587" s="7">
        <v>9.9357110265581099</v>
      </c>
    </row>
    <row r="8588" spans="1:4" x14ac:dyDescent="0.25">
      <c r="A8588" s="7" t="s">
        <v>6807</v>
      </c>
      <c r="B8588" s="7">
        <v>2.4623167051444699</v>
      </c>
      <c r="C8588" s="7">
        <v>1.03168458100968</v>
      </c>
      <c r="D8588" s="7">
        <v>0.76084273626796295</v>
      </c>
    </row>
    <row r="8589" spans="1:4" x14ac:dyDescent="0.25">
      <c r="A8589" s="7" t="s">
        <v>13035</v>
      </c>
      <c r="B8589" s="7">
        <v>9.6030351500634303</v>
      </c>
      <c r="C8589" s="7">
        <v>3.67537631984698</v>
      </c>
      <c r="D8589" s="7">
        <v>2.7300827595497501</v>
      </c>
    </row>
    <row r="8590" spans="1:4" x14ac:dyDescent="0.25">
      <c r="A8590" s="7" t="s">
        <v>5054</v>
      </c>
      <c r="B8590" s="7">
        <v>6.4020234333756196</v>
      </c>
      <c r="C8590" s="7">
        <v>2.70817202515041</v>
      </c>
      <c r="D8590" s="7">
        <v>1.20839728701382</v>
      </c>
    </row>
    <row r="8591" spans="1:4" x14ac:dyDescent="0.25">
      <c r="A8591" s="7" t="s">
        <v>15423</v>
      </c>
      <c r="B8591" s="7">
        <v>0</v>
      </c>
      <c r="C8591" s="7">
        <v>0</v>
      </c>
      <c r="D8591" s="7">
        <v>0</v>
      </c>
    </row>
    <row r="8592" spans="1:4" x14ac:dyDescent="0.25">
      <c r="A8592" s="7" t="s">
        <v>15422</v>
      </c>
      <c r="B8592" s="7">
        <v>4.9246334102889397</v>
      </c>
      <c r="C8592" s="7">
        <v>1.3540860125751999</v>
      </c>
      <c r="D8592" s="7">
        <v>1.65595183775969</v>
      </c>
    </row>
    <row r="8593" spans="1:4" x14ac:dyDescent="0.25">
      <c r="A8593" s="7" t="s">
        <v>25771</v>
      </c>
      <c r="B8593" s="7">
        <v>0.492463341028894</v>
      </c>
      <c r="C8593" s="7">
        <v>0.25792114525241999</v>
      </c>
      <c r="D8593" s="7">
        <v>0.13426636522375801</v>
      </c>
    </row>
    <row r="8594" spans="1:4" x14ac:dyDescent="0.25">
      <c r="A8594" s="7" t="s">
        <v>8155</v>
      </c>
      <c r="B8594" s="7">
        <v>11.4497726789218</v>
      </c>
      <c r="C8594" s="7">
        <v>7.0283512081284396</v>
      </c>
      <c r="D8594" s="7">
        <v>4.2517682320856798</v>
      </c>
    </row>
    <row r="8595" spans="1:4" x14ac:dyDescent="0.25">
      <c r="A8595" s="7" t="s">
        <v>18518</v>
      </c>
      <c r="B8595" s="7">
        <v>0.246231670514447</v>
      </c>
      <c r="C8595" s="7">
        <v>0.12896057262621</v>
      </c>
      <c r="D8595" s="7">
        <v>8.9510910149172201E-2</v>
      </c>
    </row>
    <row r="8596" spans="1:4" x14ac:dyDescent="0.25">
      <c r="A8596" s="7" t="s">
        <v>28882</v>
      </c>
      <c r="B8596" s="7">
        <v>57.125747559351701</v>
      </c>
      <c r="C8596" s="7">
        <v>40.300178945690597</v>
      </c>
      <c r="D8596" s="7">
        <v>16.1567192819256</v>
      </c>
    </row>
    <row r="8597" spans="1:4" x14ac:dyDescent="0.25">
      <c r="A8597" s="7" t="s">
        <v>11337</v>
      </c>
      <c r="B8597" s="7">
        <v>19.452301970641301</v>
      </c>
      <c r="C8597" s="7">
        <v>7.4152329260070697</v>
      </c>
      <c r="D8597" s="7">
        <v>5.81820915969619</v>
      </c>
    </row>
    <row r="8598" spans="1:4" x14ac:dyDescent="0.25">
      <c r="A8598" s="7" t="s">
        <v>11338</v>
      </c>
      <c r="B8598" s="7">
        <v>174.45513855948599</v>
      </c>
      <c r="C8598" s="7">
        <v>66.092293470932503</v>
      </c>
      <c r="D8598" s="7">
        <v>54.064589730100003</v>
      </c>
    </row>
    <row r="8599" spans="1:4" x14ac:dyDescent="0.25">
      <c r="A8599" s="7" t="s">
        <v>21667</v>
      </c>
      <c r="B8599" s="7">
        <v>2.8316642109161401</v>
      </c>
      <c r="C8599" s="7">
        <v>1.80544801676694</v>
      </c>
      <c r="D8599" s="7">
        <v>1.20839728701382</v>
      </c>
    </row>
    <row r="8600" spans="1:4" x14ac:dyDescent="0.25">
      <c r="A8600" s="7" t="s">
        <v>4087</v>
      </c>
      <c r="B8600" s="7">
        <v>3.8165908929739301</v>
      </c>
      <c r="C8600" s="7">
        <v>2.2568100209586701</v>
      </c>
      <c r="D8600" s="7">
        <v>1.5216854725359299</v>
      </c>
    </row>
    <row r="8601" spans="1:4" x14ac:dyDescent="0.25">
      <c r="A8601" s="7" t="s">
        <v>14425</v>
      </c>
      <c r="B8601" s="7">
        <v>0</v>
      </c>
      <c r="C8601" s="7">
        <v>6.4480286313104901E-2</v>
      </c>
      <c r="D8601" s="7">
        <v>0</v>
      </c>
    </row>
    <row r="8602" spans="1:4" x14ac:dyDescent="0.25">
      <c r="A8602" s="7" t="s">
        <v>16115</v>
      </c>
      <c r="B8602" s="7">
        <v>15.020131901381299</v>
      </c>
      <c r="C8602" s="7">
        <v>6.44802863131049</v>
      </c>
      <c r="D8602" s="7">
        <v>4.0279909567127499</v>
      </c>
    </row>
    <row r="8603" spans="1:4" x14ac:dyDescent="0.25">
      <c r="A8603" s="7" t="s">
        <v>5790</v>
      </c>
      <c r="B8603" s="7">
        <v>10.218614326349501</v>
      </c>
      <c r="C8603" s="7">
        <v>5.8677060544925501</v>
      </c>
      <c r="D8603" s="7">
        <v>3.5356809508923002</v>
      </c>
    </row>
    <row r="8604" spans="1:4" x14ac:dyDescent="0.25">
      <c r="A8604" s="7" t="s">
        <v>5788</v>
      </c>
      <c r="B8604" s="7">
        <v>5.2939809160606099</v>
      </c>
      <c r="C8604" s="7">
        <v>2.5792114525241998</v>
      </c>
      <c r="D8604" s="7">
        <v>1.9244845682072</v>
      </c>
    </row>
    <row r="8605" spans="1:4" x14ac:dyDescent="0.25">
      <c r="A8605" s="7" t="s">
        <v>8887</v>
      </c>
      <c r="B8605" s="7">
        <v>16.374406089210702</v>
      </c>
      <c r="C8605" s="7">
        <v>5.4163440503008102</v>
      </c>
      <c r="D8605" s="7">
        <v>5.1021218785028104</v>
      </c>
    </row>
    <row r="8606" spans="1:4" x14ac:dyDescent="0.25">
      <c r="A8606" s="7" t="s">
        <v>26480</v>
      </c>
      <c r="B8606" s="7">
        <v>22.653313687329099</v>
      </c>
      <c r="C8606" s="7">
        <v>12.5736558310555</v>
      </c>
      <c r="D8606" s="7">
        <v>6.4000300756658097</v>
      </c>
    </row>
    <row r="8607" spans="1:4" x14ac:dyDescent="0.25">
      <c r="A8607" s="7" t="s">
        <v>1765</v>
      </c>
      <c r="B8607" s="7">
        <v>88.889633055715294</v>
      </c>
      <c r="C8607" s="7">
        <v>54.485841934573699</v>
      </c>
      <c r="D8607" s="7">
        <v>24.749766656246099</v>
      </c>
    </row>
    <row r="8608" spans="1:4" x14ac:dyDescent="0.25">
      <c r="A8608" s="7" t="s">
        <v>19216</v>
      </c>
      <c r="B8608" s="7">
        <v>0.246231670514447</v>
      </c>
      <c r="C8608" s="7">
        <v>0.32240143156552498</v>
      </c>
      <c r="D8608" s="7">
        <v>0.13426636522375801</v>
      </c>
    </row>
    <row r="8609" spans="1:4" x14ac:dyDescent="0.25">
      <c r="A8609" s="7" t="s">
        <v>14543</v>
      </c>
      <c r="B8609" s="7">
        <v>11.4497726789218</v>
      </c>
      <c r="C8609" s="7">
        <v>3.61089603353388</v>
      </c>
      <c r="D8609" s="7">
        <v>3.7594582262652301</v>
      </c>
    </row>
    <row r="8610" spans="1:4" x14ac:dyDescent="0.25">
      <c r="A8610" s="7" t="s">
        <v>15157</v>
      </c>
      <c r="B8610" s="7">
        <v>133.088217913059</v>
      </c>
      <c r="C8610" s="7">
        <v>215.55759714471</v>
      </c>
      <c r="D8610" s="7">
        <v>83.289901893804696</v>
      </c>
    </row>
    <row r="8611" spans="1:4" x14ac:dyDescent="0.25">
      <c r="A8611" s="7" t="s">
        <v>4790</v>
      </c>
      <c r="B8611" s="7">
        <v>19.5754178058985</v>
      </c>
      <c r="C8611" s="7">
        <v>6.9638709218153299</v>
      </c>
      <c r="D8611" s="7">
        <v>5.4154100640249201</v>
      </c>
    </row>
    <row r="8612" spans="1:4" x14ac:dyDescent="0.25">
      <c r="A8612" s="7" t="s">
        <v>15937</v>
      </c>
      <c r="B8612" s="7">
        <v>11.696004349436199</v>
      </c>
      <c r="C8612" s="7">
        <v>4.3201791829780296</v>
      </c>
      <c r="D8612" s="7">
        <v>2.3720391189530599</v>
      </c>
    </row>
    <row r="8613" spans="1:4" x14ac:dyDescent="0.25">
      <c r="A8613" s="7" t="s">
        <v>22219</v>
      </c>
      <c r="B8613" s="7">
        <v>0</v>
      </c>
      <c r="C8613" s="7">
        <v>0</v>
      </c>
      <c r="D8613" s="7">
        <v>0</v>
      </c>
    </row>
    <row r="8614" spans="1:4" x14ac:dyDescent="0.25">
      <c r="A8614" s="7" t="s">
        <v>10428</v>
      </c>
      <c r="B8614" s="7">
        <v>13.9120893840663</v>
      </c>
      <c r="C8614" s="7">
        <v>5.9321863408056501</v>
      </c>
      <c r="D8614" s="7">
        <v>3.89372459148899</v>
      </c>
    </row>
    <row r="8615" spans="1:4" x14ac:dyDescent="0.25">
      <c r="A8615" s="7" t="s">
        <v>26237</v>
      </c>
      <c r="B8615" s="7">
        <v>4.4321700692600396</v>
      </c>
      <c r="C8615" s="7">
        <v>2.5147311662110901</v>
      </c>
      <c r="D8615" s="7">
        <v>1.8797291131326199</v>
      </c>
    </row>
    <row r="8616" spans="1:4" x14ac:dyDescent="0.25">
      <c r="A8616" s="7" t="s">
        <v>26236</v>
      </c>
      <c r="B8616" s="7">
        <v>15.1432477366385</v>
      </c>
      <c r="C8616" s="7">
        <v>7.6086737849463804</v>
      </c>
      <c r="D8616" s="7">
        <v>4.2070127770110899</v>
      </c>
    </row>
    <row r="8617" spans="1:4" x14ac:dyDescent="0.25">
      <c r="A8617" s="7" t="s">
        <v>18890</v>
      </c>
      <c r="B8617" s="7">
        <v>25.2387462277308</v>
      </c>
      <c r="C8617" s="7">
        <v>10.187885237470599</v>
      </c>
      <c r="D8617" s="7">
        <v>6.6238073510387396</v>
      </c>
    </row>
    <row r="8618" spans="1:4" x14ac:dyDescent="0.25">
      <c r="A8618" s="7" t="s">
        <v>25168</v>
      </c>
      <c r="B8618" s="7">
        <v>8.6181084680056408</v>
      </c>
      <c r="C8618" s="7">
        <v>5.2873834776745996</v>
      </c>
      <c r="D8618" s="7">
        <v>3.4014145856685398</v>
      </c>
    </row>
    <row r="8619" spans="1:4" x14ac:dyDescent="0.25">
      <c r="A8619" s="7" t="s">
        <v>5531</v>
      </c>
      <c r="B8619" s="7">
        <v>0</v>
      </c>
      <c r="C8619" s="7">
        <v>6.4480286313104901E-2</v>
      </c>
      <c r="D8619" s="7">
        <v>0</v>
      </c>
    </row>
    <row r="8620" spans="1:4" x14ac:dyDescent="0.25">
      <c r="A8620" s="7" t="s">
        <v>2462</v>
      </c>
      <c r="B8620" s="7">
        <v>15.8819427481818</v>
      </c>
      <c r="C8620" s="7">
        <v>8.2534766480774309</v>
      </c>
      <c r="D8620" s="7">
        <v>5.6839427944724301</v>
      </c>
    </row>
    <row r="8621" spans="1:4" x14ac:dyDescent="0.25">
      <c r="A8621" s="7" t="s">
        <v>12791</v>
      </c>
      <c r="B8621" s="7">
        <v>2.8316642109161401</v>
      </c>
      <c r="C8621" s="7">
        <v>3.2240143156552499</v>
      </c>
      <c r="D8621" s="7">
        <v>1.9244845682072</v>
      </c>
    </row>
    <row r="8622" spans="1:4" x14ac:dyDescent="0.25">
      <c r="A8622" s="7" t="s">
        <v>9646</v>
      </c>
      <c r="B8622" s="7">
        <v>10.0954984910923</v>
      </c>
      <c r="C8622" s="7">
        <v>3.67537631984698</v>
      </c>
      <c r="D8622" s="7">
        <v>3.04337094507185</v>
      </c>
    </row>
    <row r="8623" spans="1:4" x14ac:dyDescent="0.25">
      <c r="A8623" s="7" t="s">
        <v>28851</v>
      </c>
      <c r="B8623" s="7">
        <v>7.6331817859478504</v>
      </c>
      <c r="C8623" s="7">
        <v>4.0622580377256101</v>
      </c>
      <c r="D8623" s="7">
        <v>2.1930172986547198</v>
      </c>
    </row>
    <row r="8624" spans="1:4" x14ac:dyDescent="0.25">
      <c r="A8624" s="7" t="s">
        <v>11302</v>
      </c>
      <c r="B8624" s="7">
        <v>11.203541008407299</v>
      </c>
      <c r="C8624" s="7">
        <v>6.1901074860580696</v>
      </c>
      <c r="D8624" s="7">
        <v>3.89372459148899</v>
      </c>
    </row>
    <row r="8625" spans="1:4" x14ac:dyDescent="0.25">
      <c r="A8625" s="7" t="s">
        <v>21636</v>
      </c>
      <c r="B8625" s="7">
        <v>7.2638342801761802</v>
      </c>
      <c r="C8625" s="7">
        <v>4.0622580377256101</v>
      </c>
      <c r="D8625" s="7">
        <v>3.04337094507185</v>
      </c>
    </row>
    <row r="8626" spans="1:4" x14ac:dyDescent="0.25">
      <c r="A8626" s="7" t="s">
        <v>14390</v>
      </c>
      <c r="B8626" s="7">
        <v>17.236216936011299</v>
      </c>
      <c r="C8626" s="7">
        <v>9.0272400838346893</v>
      </c>
      <c r="D8626" s="7">
        <v>4.0279909567127499</v>
      </c>
    </row>
    <row r="8627" spans="1:4" x14ac:dyDescent="0.25">
      <c r="A8627" s="7" t="s">
        <v>24779</v>
      </c>
      <c r="B8627" s="7">
        <v>3.2010117166878098</v>
      </c>
      <c r="C8627" s="7">
        <v>0.96720429469657399</v>
      </c>
      <c r="D8627" s="7">
        <v>0.80559819134254995</v>
      </c>
    </row>
    <row r="8628" spans="1:4" x14ac:dyDescent="0.25">
      <c r="A8628" s="7" t="s">
        <v>7164</v>
      </c>
      <c r="B8628" s="7">
        <v>17.113101100754101</v>
      </c>
      <c r="C8628" s="7">
        <v>8.9627597975215796</v>
      </c>
      <c r="D8628" s="7">
        <v>5.9524755249199499</v>
      </c>
    </row>
    <row r="8629" spans="1:4" x14ac:dyDescent="0.25">
      <c r="A8629" s="7" t="s">
        <v>17512</v>
      </c>
      <c r="B8629" s="7">
        <v>1.6005058583439</v>
      </c>
      <c r="C8629" s="7">
        <v>2.1278494483324599</v>
      </c>
      <c r="D8629" s="7">
        <v>0.67133182611879105</v>
      </c>
    </row>
    <row r="8630" spans="1:4" x14ac:dyDescent="0.25">
      <c r="A8630" s="7" t="s">
        <v>27896</v>
      </c>
      <c r="B8630" s="7">
        <v>5.0477492455461599</v>
      </c>
      <c r="C8630" s="7">
        <v>2.9660931704028299</v>
      </c>
      <c r="D8630" s="7">
        <v>2.1035063885055498</v>
      </c>
    </row>
    <row r="8631" spans="1:4" x14ac:dyDescent="0.25">
      <c r="A8631" s="7" t="s">
        <v>27897</v>
      </c>
      <c r="B8631" s="7">
        <v>0</v>
      </c>
      <c r="C8631" s="7">
        <v>0</v>
      </c>
      <c r="D8631" s="7">
        <v>0</v>
      </c>
    </row>
    <row r="8632" spans="1:4" x14ac:dyDescent="0.25">
      <c r="A8632" s="7" t="s">
        <v>10321</v>
      </c>
      <c r="B8632" s="7">
        <v>1140.17575031715</v>
      </c>
      <c r="C8632" s="7">
        <v>744.94074777530102</v>
      </c>
      <c r="D8632" s="7">
        <v>418.23972767200701</v>
      </c>
    </row>
    <row r="8633" spans="1:4" x14ac:dyDescent="0.25">
      <c r="A8633" s="7" t="s">
        <v>20229</v>
      </c>
      <c r="B8633" s="7">
        <v>181.34962533389</v>
      </c>
      <c r="C8633" s="7">
        <v>181.834407402956</v>
      </c>
      <c r="D8633" s="7">
        <v>139.68177528778301</v>
      </c>
    </row>
    <row r="8634" spans="1:4" x14ac:dyDescent="0.25">
      <c r="A8634" s="7" t="s">
        <v>9925</v>
      </c>
      <c r="B8634" s="7">
        <v>65.128276851071206</v>
      </c>
      <c r="C8634" s="7">
        <v>33.271827737562099</v>
      </c>
      <c r="D8634" s="7">
        <v>24.6155002910224</v>
      </c>
    </row>
    <row r="8635" spans="1:4" x14ac:dyDescent="0.25">
      <c r="A8635" s="7" t="s">
        <v>27469</v>
      </c>
      <c r="B8635" s="7">
        <v>19.698533641155802</v>
      </c>
      <c r="C8635" s="7">
        <v>7.28627235338086</v>
      </c>
      <c r="D8635" s="7">
        <v>3.71470277119065</v>
      </c>
    </row>
    <row r="8636" spans="1:4" x14ac:dyDescent="0.25">
      <c r="A8636" s="7" t="s">
        <v>17108</v>
      </c>
      <c r="B8636" s="7">
        <v>4.1859383987456003</v>
      </c>
      <c r="C8636" s="7">
        <v>1.2896057262620999</v>
      </c>
      <c r="D8636" s="7">
        <v>0.98462001164089397</v>
      </c>
    </row>
    <row r="8637" spans="1:4" x14ac:dyDescent="0.25">
      <c r="A8637" s="7" t="s">
        <v>5808</v>
      </c>
      <c r="B8637" s="7">
        <v>22.653313687329099</v>
      </c>
      <c r="C8637" s="7">
        <v>11.799892395298199</v>
      </c>
      <c r="D8637" s="7">
        <v>7.7426937279033901</v>
      </c>
    </row>
    <row r="8638" spans="1:4" x14ac:dyDescent="0.25">
      <c r="A8638" s="7" t="s">
        <v>23416</v>
      </c>
      <c r="B8638" s="7">
        <v>0.246231670514447</v>
      </c>
      <c r="C8638" s="7">
        <v>0</v>
      </c>
      <c r="D8638" s="7">
        <v>0.26853273044751702</v>
      </c>
    </row>
    <row r="8639" spans="1:4" x14ac:dyDescent="0.25">
      <c r="A8639" s="7" t="s">
        <v>13030</v>
      </c>
      <c r="B8639" s="7">
        <v>19.5754178058985</v>
      </c>
      <c r="C8639" s="7">
        <v>9.9944443785312593</v>
      </c>
      <c r="D8639" s="7">
        <v>6.5342964408895696</v>
      </c>
    </row>
    <row r="8640" spans="1:4" x14ac:dyDescent="0.25">
      <c r="A8640" s="7" t="s">
        <v>2714</v>
      </c>
      <c r="B8640" s="7">
        <v>8.0025292917195205</v>
      </c>
      <c r="C8640" s="7">
        <v>2.9660931704028299</v>
      </c>
      <c r="D8640" s="7">
        <v>2.1035063885055498</v>
      </c>
    </row>
    <row r="8641" spans="1:4" x14ac:dyDescent="0.25">
      <c r="A8641" s="7" t="s">
        <v>19211</v>
      </c>
      <c r="B8641" s="7">
        <v>92.952455619203704</v>
      </c>
      <c r="C8641" s="7">
        <v>55.710967374522703</v>
      </c>
      <c r="D8641" s="7">
        <v>23.899413009829001</v>
      </c>
    </row>
    <row r="8642" spans="1:4" x14ac:dyDescent="0.25">
      <c r="A8642" s="7" t="s">
        <v>8882</v>
      </c>
      <c r="B8642" s="7">
        <v>8.2487609622339697</v>
      </c>
      <c r="C8642" s="7">
        <v>5.3518637639877102</v>
      </c>
      <c r="D8642" s="7">
        <v>2.0139954783563701</v>
      </c>
    </row>
    <row r="8643" spans="1:4" x14ac:dyDescent="0.25">
      <c r="A8643" s="7" t="s">
        <v>14146</v>
      </c>
      <c r="B8643" s="7">
        <v>14.6507843956096</v>
      </c>
      <c r="C8643" s="7">
        <v>7.6086737849463804</v>
      </c>
      <c r="D8643" s="7">
        <v>6.3552746205912198</v>
      </c>
    </row>
    <row r="8644" spans="1:4" x14ac:dyDescent="0.25">
      <c r="A8644" s="7" t="s">
        <v>24544</v>
      </c>
      <c r="B8644" s="7">
        <v>0.36934750577167003</v>
      </c>
      <c r="C8644" s="7">
        <v>0.96720429469657399</v>
      </c>
      <c r="D8644" s="7">
        <v>0.31328818552210302</v>
      </c>
    </row>
    <row r="8645" spans="1:4" x14ac:dyDescent="0.25">
      <c r="A8645" s="7" t="s">
        <v>21379</v>
      </c>
      <c r="B8645" s="7">
        <v>10.341730161606799</v>
      </c>
      <c r="C8645" s="7">
        <v>4.3846594692911296</v>
      </c>
      <c r="D8645" s="7">
        <v>3.0881264001464399</v>
      </c>
    </row>
    <row r="8646" spans="1:4" x14ac:dyDescent="0.25">
      <c r="A8646" s="7" t="s">
        <v>3802</v>
      </c>
      <c r="B8646" s="7">
        <v>0.86181084680056397</v>
      </c>
      <c r="C8646" s="7">
        <v>0.64480286313104895</v>
      </c>
      <c r="D8646" s="7">
        <v>0.26853273044751702</v>
      </c>
    </row>
    <row r="8647" spans="1:4" x14ac:dyDescent="0.25">
      <c r="A8647" s="7" t="s">
        <v>27625</v>
      </c>
      <c r="B8647" s="7">
        <v>0.246231670514447</v>
      </c>
      <c r="C8647" s="7">
        <v>6.4480286313104901E-2</v>
      </c>
      <c r="D8647" s="7">
        <v>0</v>
      </c>
    </row>
    <row r="8648" spans="1:4" x14ac:dyDescent="0.25">
      <c r="A8648" s="7" t="s">
        <v>10076</v>
      </c>
      <c r="B8648" s="7">
        <v>31.517653825849202</v>
      </c>
      <c r="C8648" s="7">
        <v>11.670931822671999</v>
      </c>
      <c r="D8648" s="7">
        <v>6.0419864350691199</v>
      </c>
    </row>
    <row r="8649" spans="1:4" x14ac:dyDescent="0.25">
      <c r="A8649" s="7" t="s">
        <v>15143</v>
      </c>
      <c r="B8649" s="7">
        <v>0</v>
      </c>
      <c r="C8649" s="7">
        <v>0</v>
      </c>
      <c r="D8649" s="7">
        <v>0</v>
      </c>
    </row>
    <row r="8650" spans="1:4" x14ac:dyDescent="0.25">
      <c r="A8650" s="7" t="s">
        <v>25487</v>
      </c>
      <c r="B8650" s="7">
        <v>3.0778958814305901</v>
      </c>
      <c r="C8650" s="7">
        <v>2.6436917388372998</v>
      </c>
      <c r="D8650" s="7">
        <v>1.02937546671548</v>
      </c>
    </row>
    <row r="8651" spans="1:4" x14ac:dyDescent="0.25">
      <c r="A8651" s="7" t="s">
        <v>5568</v>
      </c>
      <c r="B8651" s="7">
        <v>2.8316642109161401</v>
      </c>
      <c r="C8651" s="7">
        <v>0.51584229050483899</v>
      </c>
      <c r="D8651" s="7">
        <v>0.35804364059668897</v>
      </c>
    </row>
    <row r="8652" spans="1:4" x14ac:dyDescent="0.25">
      <c r="A8652" s="7" t="s">
        <v>23181</v>
      </c>
      <c r="B8652" s="7">
        <v>18.467375288583501</v>
      </c>
      <c r="C8652" s="7">
        <v>7.8021146438856999</v>
      </c>
      <c r="D8652" s="7">
        <v>6.7133182611879096</v>
      </c>
    </row>
    <row r="8653" spans="1:4" x14ac:dyDescent="0.25">
      <c r="A8653" s="7" t="s">
        <v>15911</v>
      </c>
      <c r="B8653" s="7">
        <v>2.58543254040169</v>
      </c>
      <c r="C8653" s="7">
        <v>0.70928314944415405</v>
      </c>
      <c r="D8653" s="7">
        <v>0.35804364059668897</v>
      </c>
    </row>
    <row r="8654" spans="1:4" x14ac:dyDescent="0.25">
      <c r="A8654" s="7" t="s">
        <v>19994</v>
      </c>
      <c r="B8654" s="7">
        <v>5.2939809160606099</v>
      </c>
      <c r="C8654" s="7">
        <v>2.9016128840897202</v>
      </c>
      <c r="D8654" s="7">
        <v>1.297908197163</v>
      </c>
    </row>
    <row r="8655" spans="1:4" x14ac:dyDescent="0.25">
      <c r="A8655" s="7" t="s">
        <v>19992</v>
      </c>
      <c r="B8655" s="7">
        <v>0.73869501154334105</v>
      </c>
      <c r="C8655" s="7">
        <v>6.4480286313104901E-2</v>
      </c>
      <c r="D8655" s="7">
        <v>0.22377727537292999</v>
      </c>
    </row>
    <row r="8656" spans="1:4" x14ac:dyDescent="0.25">
      <c r="A8656" s="7" t="s">
        <v>9692</v>
      </c>
      <c r="B8656" s="7">
        <v>5.6633284218322801</v>
      </c>
      <c r="C8656" s="7">
        <v>2.8371325977766202</v>
      </c>
      <c r="D8656" s="7">
        <v>2.0139954783563701</v>
      </c>
    </row>
    <row r="8657" spans="1:4" x14ac:dyDescent="0.25">
      <c r="A8657" s="7" t="s">
        <v>2503</v>
      </c>
      <c r="B8657" s="7">
        <v>4.8015175750317098</v>
      </c>
      <c r="C8657" s="7">
        <v>1.03168458100968</v>
      </c>
      <c r="D8657" s="7">
        <v>1.3426636522375801</v>
      </c>
    </row>
    <row r="8658" spans="1:4" x14ac:dyDescent="0.25">
      <c r="A8658" s="7" t="s">
        <v>6543</v>
      </c>
      <c r="B8658" s="7">
        <v>4.5552859045172696</v>
      </c>
      <c r="C8658" s="7">
        <v>2.3857705935848799</v>
      </c>
      <c r="D8658" s="7">
        <v>0.85035364641713596</v>
      </c>
    </row>
    <row r="8659" spans="1:4" x14ac:dyDescent="0.25">
      <c r="A8659" s="7" t="s">
        <v>4804</v>
      </c>
      <c r="B8659" s="7">
        <v>70.545373602389006</v>
      </c>
      <c r="C8659" s="7">
        <v>53.454157353564</v>
      </c>
      <c r="D8659" s="7">
        <v>24.749766656246099</v>
      </c>
    </row>
    <row r="8660" spans="1:4" x14ac:dyDescent="0.25">
      <c r="A8660" s="7" t="s">
        <v>20830</v>
      </c>
      <c r="B8660" s="7">
        <v>0</v>
      </c>
      <c r="C8660" s="7">
        <v>6.4480286313104901E-2</v>
      </c>
      <c r="D8660" s="7">
        <v>0</v>
      </c>
    </row>
    <row r="8661" spans="1:4" x14ac:dyDescent="0.25">
      <c r="A8661" s="7" t="s">
        <v>15167</v>
      </c>
      <c r="B8661" s="7">
        <v>63.774002663241802</v>
      </c>
      <c r="C8661" s="7">
        <v>34.432472891198003</v>
      </c>
      <c r="D8661" s="7">
        <v>29.9861548999727</v>
      </c>
    </row>
    <row r="8662" spans="1:4" x14ac:dyDescent="0.25">
      <c r="A8662" s="7" t="s">
        <v>25510</v>
      </c>
      <c r="B8662" s="7">
        <v>653.12950603956995</v>
      </c>
      <c r="C8662" s="7">
        <v>433.50096488300397</v>
      </c>
      <c r="D8662" s="7">
        <v>344.07993861341799</v>
      </c>
    </row>
    <row r="8663" spans="1:4" x14ac:dyDescent="0.25">
      <c r="A8663" s="7" t="s">
        <v>8921</v>
      </c>
      <c r="B8663" s="7">
        <v>5.2939809160606099</v>
      </c>
      <c r="C8663" s="7">
        <v>1.4830465852014101</v>
      </c>
      <c r="D8663" s="7">
        <v>1.65595183775968</v>
      </c>
    </row>
    <row r="8664" spans="1:4" x14ac:dyDescent="0.25">
      <c r="A8664" s="7" t="s">
        <v>8919</v>
      </c>
      <c r="B8664" s="7">
        <v>0</v>
      </c>
      <c r="C8664" s="7">
        <v>0</v>
      </c>
      <c r="D8664" s="7">
        <v>0</v>
      </c>
    </row>
    <row r="8665" spans="1:4" x14ac:dyDescent="0.25">
      <c r="A8665" s="7" t="s">
        <v>19253</v>
      </c>
      <c r="B8665" s="7">
        <v>0.492463341028894</v>
      </c>
      <c r="C8665" s="7">
        <v>0.12896057262621</v>
      </c>
      <c r="D8665" s="7">
        <v>0.13426636522375801</v>
      </c>
    </row>
    <row r="8666" spans="1:4" x14ac:dyDescent="0.25">
      <c r="A8666" s="7" t="s">
        <v>1770</v>
      </c>
      <c r="B8666" s="7">
        <v>8.0025292917195205</v>
      </c>
      <c r="C8666" s="7">
        <v>3.2240143156552499</v>
      </c>
      <c r="D8666" s="7">
        <v>2.5958163943259902</v>
      </c>
    </row>
    <row r="8667" spans="1:4" x14ac:dyDescent="0.25">
      <c r="A8667" s="7" t="s">
        <v>12068</v>
      </c>
      <c r="B8667" s="7">
        <v>0</v>
      </c>
      <c r="C8667" s="7">
        <v>0</v>
      </c>
      <c r="D8667" s="7">
        <v>0</v>
      </c>
    </row>
    <row r="8668" spans="1:4" x14ac:dyDescent="0.25">
      <c r="A8668" s="7" t="s">
        <v>12067</v>
      </c>
      <c r="B8668" s="7">
        <v>62.665960145926697</v>
      </c>
      <c r="C8668" s="7">
        <v>32.046702297613201</v>
      </c>
      <c r="D8668" s="7">
        <v>16.738540197895201</v>
      </c>
    </row>
    <row r="8669" spans="1:4" x14ac:dyDescent="0.25">
      <c r="A8669" s="7" t="s">
        <v>23430</v>
      </c>
      <c r="B8669" s="7">
        <v>1.2311583525722301</v>
      </c>
      <c r="C8669" s="7">
        <v>0.38688171787863002</v>
      </c>
      <c r="D8669" s="7">
        <v>0.17902182029834399</v>
      </c>
    </row>
    <row r="8670" spans="1:4" x14ac:dyDescent="0.25">
      <c r="A8670" s="7" t="s">
        <v>5823</v>
      </c>
      <c r="B8670" s="7">
        <v>11.696004349436199</v>
      </c>
      <c r="C8670" s="7">
        <v>5.54530462292702</v>
      </c>
      <c r="D8670" s="7">
        <v>3.9384800465635799</v>
      </c>
    </row>
    <row r="8671" spans="1:4" x14ac:dyDescent="0.25">
      <c r="A8671" s="7" t="s">
        <v>13805</v>
      </c>
      <c r="B8671" s="7">
        <v>5.9095600923467302</v>
      </c>
      <c r="C8671" s="7">
        <v>3.4174551745945601</v>
      </c>
      <c r="D8671" s="7">
        <v>2.0587509334309599</v>
      </c>
    </row>
    <row r="8672" spans="1:4" x14ac:dyDescent="0.25">
      <c r="A8672" s="7" t="s">
        <v>13807</v>
      </c>
      <c r="B8672" s="7">
        <v>1.1080425173150099</v>
      </c>
      <c r="C8672" s="7">
        <v>0.83824372207036402</v>
      </c>
      <c r="D8672" s="7">
        <v>0.44755455074586098</v>
      </c>
    </row>
    <row r="8673" spans="1:4" x14ac:dyDescent="0.25">
      <c r="A8673" s="7" t="s">
        <v>3468</v>
      </c>
      <c r="B8673" s="7">
        <v>2.0929691993728001</v>
      </c>
      <c r="C8673" s="7">
        <v>1.86992830308004</v>
      </c>
      <c r="D8673" s="7">
        <v>0.93986455656630796</v>
      </c>
    </row>
    <row r="8674" spans="1:4" x14ac:dyDescent="0.25">
      <c r="A8674" s="7" t="s">
        <v>3470</v>
      </c>
      <c r="B8674" s="7">
        <v>0</v>
      </c>
      <c r="C8674" s="7">
        <v>6.4480286313104901E-2</v>
      </c>
      <c r="D8674" s="7">
        <v>8.9510910149172201E-2</v>
      </c>
    </row>
    <row r="8675" spans="1:4" x14ac:dyDescent="0.25">
      <c r="A8675" s="7" t="s">
        <v>21010</v>
      </c>
      <c r="B8675" s="7">
        <v>2.9547800461733602</v>
      </c>
      <c r="C8675" s="7">
        <v>2.0633691620193599</v>
      </c>
      <c r="D8675" s="7">
        <v>1.1636418319392401</v>
      </c>
    </row>
    <row r="8676" spans="1:4" x14ac:dyDescent="0.25">
      <c r="A8676" s="7" t="s">
        <v>10706</v>
      </c>
      <c r="B8676" s="7">
        <v>188.12099627303701</v>
      </c>
      <c r="C8676" s="7">
        <v>94.270178589759396</v>
      </c>
      <c r="D8676" s="7">
        <v>58.584890692633202</v>
      </c>
    </row>
    <row r="8677" spans="1:4" x14ac:dyDescent="0.25">
      <c r="A8677" s="7" t="s">
        <v>28252</v>
      </c>
      <c r="B8677" s="7">
        <v>13.912089384066199</v>
      </c>
      <c r="C8677" s="7">
        <v>5.2229031913614996</v>
      </c>
      <c r="D8677" s="7">
        <v>4.4755455074586097</v>
      </c>
    </row>
    <row r="8678" spans="1:4" x14ac:dyDescent="0.25">
      <c r="A8678" s="7" t="s">
        <v>17906</v>
      </c>
      <c r="B8678" s="7">
        <v>1.6005058583439</v>
      </c>
      <c r="C8678" s="7">
        <v>0.70928314944415405</v>
      </c>
      <c r="D8678" s="7">
        <v>0.44755455074586098</v>
      </c>
    </row>
    <row r="8679" spans="1:4" x14ac:dyDescent="0.25">
      <c r="A8679" s="7" t="s">
        <v>9510</v>
      </c>
      <c r="B8679" s="7">
        <v>30.0402638027625</v>
      </c>
      <c r="C8679" s="7">
        <v>14.6370249930748</v>
      </c>
      <c r="D8679" s="7">
        <v>12.218239235362001</v>
      </c>
    </row>
    <row r="8680" spans="1:4" x14ac:dyDescent="0.25">
      <c r="A8680" s="7" t="s">
        <v>4473</v>
      </c>
      <c r="B8680" s="7">
        <v>0</v>
      </c>
      <c r="C8680" s="7">
        <v>6.4480286313104901E-2</v>
      </c>
      <c r="D8680" s="7">
        <v>0</v>
      </c>
    </row>
    <row r="8681" spans="1:4" x14ac:dyDescent="0.25">
      <c r="A8681" s="7" t="s">
        <v>11701</v>
      </c>
      <c r="B8681" s="7">
        <v>23.022661193100799</v>
      </c>
      <c r="C8681" s="7">
        <v>11.3485303911065</v>
      </c>
      <c r="D8681" s="7">
        <v>8.1454928235746706</v>
      </c>
    </row>
    <row r="8682" spans="1:4" x14ac:dyDescent="0.25">
      <c r="A8682" s="7" t="s">
        <v>22034</v>
      </c>
      <c r="B8682" s="7">
        <v>0.246231670514447</v>
      </c>
      <c r="C8682" s="7">
        <v>0.19344085893931501</v>
      </c>
      <c r="D8682" s="7">
        <v>8.9510910149172201E-2</v>
      </c>
    </row>
    <row r="8683" spans="1:4" x14ac:dyDescent="0.25">
      <c r="A8683" s="7" t="s">
        <v>18891</v>
      </c>
      <c r="B8683" s="7">
        <v>12.4346993609796</v>
      </c>
      <c r="C8683" s="7">
        <v>4.64258061454355</v>
      </c>
      <c r="D8683" s="7">
        <v>3.6251918610414702</v>
      </c>
    </row>
    <row r="8684" spans="1:4" x14ac:dyDescent="0.25">
      <c r="A8684" s="7" t="s">
        <v>9532</v>
      </c>
      <c r="B8684" s="7">
        <v>33.241275519450298</v>
      </c>
      <c r="C8684" s="7">
        <v>14.3791038478224</v>
      </c>
      <c r="D8684" s="7">
        <v>9.1301128352155594</v>
      </c>
    </row>
    <row r="8685" spans="1:4" x14ac:dyDescent="0.25">
      <c r="A8685" s="7" t="s">
        <v>26124</v>
      </c>
      <c r="B8685" s="7">
        <v>8.4949926327484206</v>
      </c>
      <c r="C8685" s="7">
        <v>5.2873834776745996</v>
      </c>
      <c r="D8685" s="7">
        <v>3.2223927653701998</v>
      </c>
    </row>
    <row r="8686" spans="1:4" x14ac:dyDescent="0.25">
      <c r="A8686" s="7" t="s">
        <v>8537</v>
      </c>
      <c r="B8686" s="7">
        <v>40.135762293854803</v>
      </c>
      <c r="C8686" s="7">
        <v>15.6042292877714</v>
      </c>
      <c r="D8686" s="7">
        <v>13.784680162972499</v>
      </c>
    </row>
    <row r="8687" spans="1:4" x14ac:dyDescent="0.25">
      <c r="A8687" s="7" t="s">
        <v>5431</v>
      </c>
      <c r="B8687" s="7">
        <v>1.1080425173150099</v>
      </c>
      <c r="C8687" s="7">
        <v>0.38688171787863002</v>
      </c>
      <c r="D8687" s="7">
        <v>0.35804364059668897</v>
      </c>
    </row>
    <row r="8688" spans="1:4" x14ac:dyDescent="0.25">
      <c r="A8688" s="7" t="s">
        <v>15767</v>
      </c>
      <c r="B8688" s="7">
        <v>2.2160850346300198</v>
      </c>
      <c r="C8688" s="7">
        <v>1.2896057262620999</v>
      </c>
      <c r="D8688" s="7">
        <v>1.3426636522375801</v>
      </c>
    </row>
    <row r="8689" spans="1:4" x14ac:dyDescent="0.25">
      <c r="A8689" s="7" t="s">
        <v>10692</v>
      </c>
      <c r="B8689" s="7">
        <v>91.351949760859796</v>
      </c>
      <c r="C8689" s="7">
        <v>42.299067821396797</v>
      </c>
      <c r="D8689" s="7">
        <v>23.3175920938594</v>
      </c>
    </row>
    <row r="8690" spans="1:4" x14ac:dyDescent="0.25">
      <c r="A8690" s="7" t="s">
        <v>20991</v>
      </c>
      <c r="B8690" s="7">
        <v>0.123115835257223</v>
      </c>
      <c r="C8690" s="7">
        <v>0</v>
      </c>
      <c r="D8690" s="7">
        <v>4.4755455074586101E-2</v>
      </c>
    </row>
    <row r="8691" spans="1:4" x14ac:dyDescent="0.25">
      <c r="A8691" s="7" t="s">
        <v>3107</v>
      </c>
      <c r="B8691" s="7">
        <v>6.7713709391472898</v>
      </c>
      <c r="C8691" s="7">
        <v>3.9977777514124999</v>
      </c>
      <c r="D8691" s="7">
        <v>1.9692400232817899</v>
      </c>
    </row>
    <row r="8692" spans="1:4" x14ac:dyDescent="0.25">
      <c r="A8692" s="7" t="s">
        <v>3109</v>
      </c>
      <c r="B8692" s="7">
        <v>10.834193502635699</v>
      </c>
      <c r="C8692" s="7">
        <v>5.9321863408056501</v>
      </c>
      <c r="D8692" s="7">
        <v>3.1328818552210298</v>
      </c>
    </row>
    <row r="8693" spans="1:4" x14ac:dyDescent="0.25">
      <c r="A8693" s="7" t="s">
        <v>20633</v>
      </c>
      <c r="B8693" s="7">
        <v>17.359332771268502</v>
      </c>
      <c r="C8693" s="7">
        <v>10.832688100601599</v>
      </c>
      <c r="D8693" s="7">
        <v>8.6825582844696996</v>
      </c>
    </row>
    <row r="8694" spans="1:4" x14ac:dyDescent="0.25">
      <c r="A8694" s="7" t="s">
        <v>23792</v>
      </c>
      <c r="B8694" s="7">
        <v>14.404552725095099</v>
      </c>
      <c r="C8694" s="7">
        <v>7.2217920670677502</v>
      </c>
      <c r="D8694" s="7">
        <v>4.1622573219365098</v>
      </c>
    </row>
    <row r="8695" spans="1:4" x14ac:dyDescent="0.25">
      <c r="A8695" s="7" t="s">
        <v>13424</v>
      </c>
      <c r="B8695" s="7">
        <v>6.89448677440451</v>
      </c>
      <c r="C8695" s="7">
        <v>5.54530462292702</v>
      </c>
      <c r="D8695" s="7">
        <v>3.0881264001464399</v>
      </c>
    </row>
    <row r="8696" spans="1:4" x14ac:dyDescent="0.25">
      <c r="A8696" s="7" t="s">
        <v>16506</v>
      </c>
      <c r="B8696" s="7">
        <v>15.266363571895701</v>
      </c>
      <c r="C8696" s="7">
        <v>8.8982795112084805</v>
      </c>
      <c r="D8696" s="7">
        <v>6.9818509916354303</v>
      </c>
    </row>
    <row r="8697" spans="1:4" x14ac:dyDescent="0.25">
      <c r="A8697" s="7" t="s">
        <v>6179</v>
      </c>
      <c r="B8697" s="7">
        <v>4.5552859045172696</v>
      </c>
      <c r="C8697" s="7">
        <v>3.2884946019683499</v>
      </c>
      <c r="D8697" s="7">
        <v>1.8797291131326199</v>
      </c>
    </row>
    <row r="8698" spans="1:4" x14ac:dyDescent="0.25">
      <c r="A8698" s="7" t="s">
        <v>19812</v>
      </c>
      <c r="B8698" s="7">
        <v>15.8819427481818</v>
      </c>
      <c r="C8698" s="7">
        <v>8.2534766480774309</v>
      </c>
      <c r="D8698" s="7">
        <v>6.3552746205912198</v>
      </c>
    </row>
    <row r="8699" spans="1:4" x14ac:dyDescent="0.25">
      <c r="A8699" s="7" t="s">
        <v>13616</v>
      </c>
      <c r="B8699" s="7">
        <v>9.7261509853206505</v>
      </c>
      <c r="C8699" s="7">
        <v>4.57810032823045</v>
      </c>
      <c r="D8699" s="7">
        <v>2.8195936696989201</v>
      </c>
    </row>
    <row r="8700" spans="1:4" x14ac:dyDescent="0.25">
      <c r="A8700" s="7" t="s">
        <v>4066</v>
      </c>
      <c r="B8700" s="7">
        <v>4.1859383987456003</v>
      </c>
      <c r="C8700" s="7">
        <v>2.4502508798979901</v>
      </c>
      <c r="D8700" s="7">
        <v>1.3426636522375801</v>
      </c>
    </row>
    <row r="8701" spans="1:4" x14ac:dyDescent="0.25">
      <c r="A8701" s="7" t="s">
        <v>21650</v>
      </c>
      <c r="B8701" s="7">
        <v>24.746282886701898</v>
      </c>
      <c r="C8701" s="7">
        <v>15.281827856205901</v>
      </c>
      <c r="D8701" s="7">
        <v>7.2503837220829501</v>
      </c>
    </row>
    <row r="8702" spans="1:4" x14ac:dyDescent="0.25">
      <c r="A8702" s="7" t="s">
        <v>21718</v>
      </c>
      <c r="B8702" s="7">
        <v>0.246231670514447</v>
      </c>
      <c r="C8702" s="7">
        <v>0.32240143156552498</v>
      </c>
      <c r="D8702" s="7">
        <v>0</v>
      </c>
    </row>
    <row r="8703" spans="1:4" x14ac:dyDescent="0.25">
      <c r="A8703" s="7" t="s">
        <v>4127</v>
      </c>
      <c r="B8703" s="7">
        <v>0.246231670514447</v>
      </c>
      <c r="C8703" s="7">
        <v>0.19344085893931501</v>
      </c>
      <c r="D8703" s="7">
        <v>4.4755455074586101E-2</v>
      </c>
    </row>
    <row r="8704" spans="1:4" x14ac:dyDescent="0.25">
      <c r="A8704" s="7" t="s">
        <v>14474</v>
      </c>
      <c r="B8704" s="7">
        <v>12.188467690465099</v>
      </c>
      <c r="C8704" s="7">
        <v>4.1267383240387199</v>
      </c>
      <c r="D8704" s="7">
        <v>4.7888336929807096</v>
      </c>
    </row>
    <row r="8705" spans="1:4" x14ac:dyDescent="0.25">
      <c r="A8705" s="7" t="s">
        <v>24857</v>
      </c>
      <c r="B8705" s="7">
        <v>1.7236216936011299</v>
      </c>
      <c r="C8705" s="7">
        <v>0.70928314944415405</v>
      </c>
      <c r="D8705" s="7">
        <v>0.53706546089503304</v>
      </c>
    </row>
    <row r="8706" spans="1:4" x14ac:dyDescent="0.25">
      <c r="A8706" s="7" t="s">
        <v>24856</v>
      </c>
      <c r="B8706" s="7">
        <v>7.0176026096617399</v>
      </c>
      <c r="C8706" s="7">
        <v>4.0622580377256101</v>
      </c>
      <c r="D8706" s="7">
        <v>2.1930172986547198</v>
      </c>
    </row>
    <row r="8707" spans="1:4" x14ac:dyDescent="0.25">
      <c r="A8707" s="7" t="s">
        <v>7246</v>
      </c>
      <c r="B8707" s="7">
        <v>340.41528448622302</v>
      </c>
      <c r="C8707" s="7">
        <v>110.196809309096</v>
      </c>
      <c r="D8707" s="7">
        <v>102.310970300504</v>
      </c>
    </row>
    <row r="8708" spans="1:4" x14ac:dyDescent="0.25">
      <c r="A8708" s="7" t="s">
        <v>17593</v>
      </c>
      <c r="B8708" s="7">
        <v>0.492463341028894</v>
      </c>
      <c r="C8708" s="7">
        <v>0</v>
      </c>
      <c r="D8708" s="7">
        <v>0</v>
      </c>
    </row>
    <row r="8709" spans="1:4" x14ac:dyDescent="0.25">
      <c r="A8709" s="7" t="s">
        <v>10410</v>
      </c>
      <c r="B8709" s="7">
        <v>80.887103763995796</v>
      </c>
      <c r="C8709" s="7">
        <v>49.649820461090798</v>
      </c>
      <c r="D8709" s="7">
        <v>22.2882166271439</v>
      </c>
    </row>
    <row r="8710" spans="1:4" x14ac:dyDescent="0.25">
      <c r="A8710" s="7" t="s">
        <v>22703</v>
      </c>
      <c r="B8710" s="7">
        <v>9.9723826558350996</v>
      </c>
      <c r="C8710" s="7">
        <v>5.1584229050483899</v>
      </c>
      <c r="D8710" s="7">
        <v>3.7594582262652301</v>
      </c>
    </row>
    <row r="8711" spans="1:4" x14ac:dyDescent="0.25">
      <c r="A8711" s="7" t="s">
        <v>5101</v>
      </c>
      <c r="B8711" s="7">
        <v>4.5552859045172696</v>
      </c>
      <c r="C8711" s="7">
        <v>2.5792114525241998</v>
      </c>
      <c r="D8711" s="7">
        <v>1.5216854725359299</v>
      </c>
    </row>
    <row r="8712" spans="1:4" x14ac:dyDescent="0.25">
      <c r="A8712" s="7" t="s">
        <v>14786</v>
      </c>
      <c r="B8712" s="7">
        <v>48.630754926603302</v>
      </c>
      <c r="C8712" s="7">
        <v>22.5036199232736</v>
      </c>
      <c r="D8712" s="7">
        <v>15.574898365956001</v>
      </c>
    </row>
    <row r="8713" spans="1:4" x14ac:dyDescent="0.25">
      <c r="A8713" s="7" t="s">
        <v>13122</v>
      </c>
      <c r="B8713" s="7">
        <v>2.9547800461733602</v>
      </c>
      <c r="C8713" s="7">
        <v>1.86992830308004</v>
      </c>
      <c r="D8713" s="7">
        <v>0.85035364641713596</v>
      </c>
    </row>
    <row r="8714" spans="1:4" x14ac:dyDescent="0.25">
      <c r="A8714" s="7" t="s">
        <v>20323</v>
      </c>
      <c r="B8714" s="7">
        <v>0</v>
      </c>
      <c r="C8714" s="7">
        <v>0</v>
      </c>
      <c r="D8714" s="7">
        <v>0</v>
      </c>
    </row>
    <row r="8715" spans="1:4" x14ac:dyDescent="0.25">
      <c r="A8715" s="7" t="s">
        <v>26593</v>
      </c>
      <c r="B8715" s="7">
        <v>71.4071844491896</v>
      </c>
      <c r="C8715" s="7">
        <v>32.820465733370398</v>
      </c>
      <c r="D8715" s="7">
        <v>19.871422053116198</v>
      </c>
    </row>
    <row r="8716" spans="1:4" x14ac:dyDescent="0.25">
      <c r="A8716" s="7" t="s">
        <v>26595</v>
      </c>
      <c r="B8716" s="7">
        <v>23.022661193100799</v>
      </c>
      <c r="C8716" s="7">
        <v>11.3485303911065</v>
      </c>
      <c r="D8716" s="7">
        <v>7.7874491829779799</v>
      </c>
    </row>
    <row r="8717" spans="1:4" x14ac:dyDescent="0.25">
      <c r="A8717" s="7" t="s">
        <v>16224</v>
      </c>
      <c r="B8717" s="7">
        <v>37.550329753453099</v>
      </c>
      <c r="C8717" s="7">
        <v>14.056702416256901</v>
      </c>
      <c r="D8717" s="7">
        <v>8.9063355598426295</v>
      </c>
    </row>
    <row r="8718" spans="1:4" x14ac:dyDescent="0.25">
      <c r="A8718" s="7" t="s">
        <v>5891</v>
      </c>
      <c r="B8718" s="7">
        <v>6.0326759276039503</v>
      </c>
      <c r="C8718" s="7">
        <v>3.61089603353388</v>
      </c>
      <c r="D8718" s="7">
        <v>1.6111963826850999</v>
      </c>
    </row>
    <row r="8719" spans="1:4" x14ac:dyDescent="0.25">
      <c r="A8719" s="7" t="s">
        <v>14085</v>
      </c>
      <c r="B8719" s="7">
        <v>9.9723826558350996</v>
      </c>
      <c r="C8719" s="7">
        <v>4.9649820461090801</v>
      </c>
      <c r="D8719" s="7">
        <v>3.1776373102956099</v>
      </c>
    </row>
    <row r="8720" spans="1:4" x14ac:dyDescent="0.25">
      <c r="A8720" s="7" t="s">
        <v>14387</v>
      </c>
      <c r="B8720" s="7">
        <v>2.58543254040169</v>
      </c>
      <c r="C8720" s="7">
        <v>0.64480286313104895</v>
      </c>
      <c r="D8720" s="7">
        <v>0.49231000582044698</v>
      </c>
    </row>
    <row r="8721" spans="1:4" x14ac:dyDescent="0.25">
      <c r="A8721" s="7" t="s">
        <v>29087</v>
      </c>
      <c r="B8721" s="7">
        <v>3.0778958814305901</v>
      </c>
      <c r="C8721" s="7">
        <v>3.2240143156552499</v>
      </c>
      <c r="D8721" s="7">
        <v>1.3426636522375801</v>
      </c>
    </row>
    <row r="8722" spans="1:4" x14ac:dyDescent="0.25">
      <c r="A8722" s="7" t="s">
        <v>13440</v>
      </c>
      <c r="B8722" s="7">
        <v>14.1583210545807</v>
      </c>
      <c r="C8722" s="7">
        <v>6.6414694902498104</v>
      </c>
      <c r="D8722" s="7">
        <v>5.0573664234282303</v>
      </c>
    </row>
    <row r="8723" spans="1:4" x14ac:dyDescent="0.25">
      <c r="A8723" s="7" t="s">
        <v>25014</v>
      </c>
      <c r="B8723" s="7">
        <v>9.2336876442917593</v>
      </c>
      <c r="C8723" s="7">
        <v>5.2229031913614996</v>
      </c>
      <c r="D8723" s="7">
        <v>4.1175018668619199</v>
      </c>
    </row>
    <row r="8724" spans="1:4" x14ac:dyDescent="0.25">
      <c r="A8724" s="7" t="s">
        <v>4302</v>
      </c>
      <c r="B8724" s="7">
        <v>0</v>
      </c>
      <c r="C8724" s="7">
        <v>0</v>
      </c>
      <c r="D8724" s="7">
        <v>0</v>
      </c>
    </row>
    <row r="8725" spans="1:4" x14ac:dyDescent="0.25">
      <c r="A8725" s="7" t="s">
        <v>4298</v>
      </c>
      <c r="B8725" s="7">
        <v>0</v>
      </c>
      <c r="C8725" s="7">
        <v>6.4480286313104901E-2</v>
      </c>
      <c r="D8725" s="7">
        <v>4.4755455074586101E-2</v>
      </c>
    </row>
    <row r="8726" spans="1:4" x14ac:dyDescent="0.25">
      <c r="A8726" s="7" t="s">
        <v>21871</v>
      </c>
      <c r="B8726" s="7">
        <v>24.6231670514447</v>
      </c>
      <c r="C8726" s="7">
        <v>10.2523655237837</v>
      </c>
      <c r="D8726" s="7">
        <v>6.2657637104420498</v>
      </c>
    </row>
    <row r="8727" spans="1:4" x14ac:dyDescent="0.25">
      <c r="A8727" s="7" t="s">
        <v>12518</v>
      </c>
      <c r="B8727" s="7">
        <v>14.2814368898379</v>
      </c>
      <c r="C8727" s="7">
        <v>8.2534766480774309</v>
      </c>
      <c r="D8727" s="7">
        <v>5.2363882437265703</v>
      </c>
    </row>
    <row r="8728" spans="1:4" x14ac:dyDescent="0.25">
      <c r="A8728" s="7" t="s">
        <v>2204</v>
      </c>
      <c r="B8728" s="7">
        <v>0.123115835257223</v>
      </c>
      <c r="C8728" s="7">
        <v>6.4480286313104901E-2</v>
      </c>
      <c r="D8728" s="7">
        <v>0</v>
      </c>
    </row>
    <row r="8729" spans="1:4" x14ac:dyDescent="0.25">
      <c r="A8729" s="7" t="s">
        <v>2579</v>
      </c>
      <c r="B8729" s="7">
        <v>0.246231670514447</v>
      </c>
      <c r="C8729" s="7">
        <v>0.19344085893931501</v>
      </c>
      <c r="D8729" s="7">
        <v>0.13426636522375801</v>
      </c>
    </row>
    <row r="8730" spans="1:4" x14ac:dyDescent="0.25">
      <c r="A8730" s="7" t="s">
        <v>12893</v>
      </c>
      <c r="B8730" s="7">
        <v>7.3869501154334101</v>
      </c>
      <c r="C8730" s="7">
        <v>3.67537631984698</v>
      </c>
      <c r="D8730" s="7">
        <v>2.68532730447517</v>
      </c>
    </row>
    <row r="8731" spans="1:4" x14ac:dyDescent="0.25">
      <c r="A8731" s="7" t="s">
        <v>23262</v>
      </c>
      <c r="B8731" s="7">
        <v>43.706121516314298</v>
      </c>
      <c r="C8731" s="7">
        <v>19.7954478981232</v>
      </c>
      <c r="D8731" s="7">
        <v>12.486771965809501</v>
      </c>
    </row>
    <row r="8732" spans="1:4" x14ac:dyDescent="0.25">
      <c r="A8732" s="7" t="s">
        <v>25885</v>
      </c>
      <c r="B8732" s="7">
        <v>0</v>
      </c>
      <c r="C8732" s="7">
        <v>0</v>
      </c>
      <c r="D8732" s="7">
        <v>8.9510910149172201E-2</v>
      </c>
    </row>
    <row r="8733" spans="1:4" x14ac:dyDescent="0.25">
      <c r="A8733" s="7" t="s">
        <v>15993</v>
      </c>
      <c r="B8733" s="7">
        <v>0.123115835257223</v>
      </c>
      <c r="C8733" s="7">
        <v>0.32240143156552498</v>
      </c>
      <c r="D8733" s="7">
        <v>4.4755455074586101E-2</v>
      </c>
    </row>
    <row r="8734" spans="1:4" x14ac:dyDescent="0.25">
      <c r="A8734" s="7" t="s">
        <v>26353</v>
      </c>
      <c r="B8734" s="7">
        <v>16.251290253953499</v>
      </c>
      <c r="C8734" s="7">
        <v>10.832688100601599</v>
      </c>
      <c r="D8734" s="7">
        <v>8.7273137395442895</v>
      </c>
    </row>
    <row r="8735" spans="1:4" x14ac:dyDescent="0.25">
      <c r="A8735" s="7" t="s">
        <v>8746</v>
      </c>
      <c r="B8735" s="7">
        <v>1.8467375288583501</v>
      </c>
      <c r="C8735" s="7">
        <v>0.902724008383469</v>
      </c>
      <c r="D8735" s="7">
        <v>1.20839728701382</v>
      </c>
    </row>
    <row r="8736" spans="1:4" x14ac:dyDescent="0.25">
      <c r="A8736" s="7" t="s">
        <v>13000</v>
      </c>
      <c r="B8736" s="7">
        <v>19.2060703001269</v>
      </c>
      <c r="C8736" s="7">
        <v>11.6064515363589</v>
      </c>
      <c r="D8736" s="7">
        <v>7.6979382728288099</v>
      </c>
    </row>
    <row r="8737" spans="1:4" x14ac:dyDescent="0.25">
      <c r="A8737" s="7" t="s">
        <v>28688</v>
      </c>
      <c r="B8737" s="7">
        <v>10.834193502635699</v>
      </c>
      <c r="C8737" s="7">
        <v>6.1256271997449696</v>
      </c>
      <c r="D8737" s="7">
        <v>3.6251918610414702</v>
      </c>
    </row>
    <row r="8738" spans="1:4" x14ac:dyDescent="0.25">
      <c r="A8738" s="7" t="s">
        <v>18325</v>
      </c>
      <c r="B8738" s="7">
        <v>254.72666314719501</v>
      </c>
      <c r="C8738" s="7">
        <v>97.171791473849098</v>
      </c>
      <c r="D8738" s="7">
        <v>74.249299968738299</v>
      </c>
    </row>
    <row r="8739" spans="1:4" x14ac:dyDescent="0.25">
      <c r="A8739" s="7" t="s">
        <v>21454</v>
      </c>
      <c r="B8739" s="7">
        <v>541.21721179075405</v>
      </c>
      <c r="C8739" s="7">
        <v>212.33358282905499</v>
      </c>
      <c r="D8739" s="7">
        <v>122.450925084068</v>
      </c>
    </row>
    <row r="8740" spans="1:4" x14ac:dyDescent="0.25">
      <c r="A8740" s="7" t="s">
        <v>11138</v>
      </c>
      <c r="B8740" s="7">
        <v>14.527668560352399</v>
      </c>
      <c r="C8740" s="7">
        <v>6.7059497765629104</v>
      </c>
      <c r="D8740" s="7">
        <v>4.8783446031298796</v>
      </c>
    </row>
    <row r="8741" spans="1:4" x14ac:dyDescent="0.25">
      <c r="A8741" s="7" t="s">
        <v>15221</v>
      </c>
      <c r="B8741" s="7">
        <v>16.743753594982401</v>
      </c>
      <c r="C8741" s="7">
        <v>8.31795693439053</v>
      </c>
      <c r="D8741" s="7">
        <v>4.6993227828315396</v>
      </c>
    </row>
    <row r="8742" spans="1:4" x14ac:dyDescent="0.25">
      <c r="A8742" s="7" t="s">
        <v>4858</v>
      </c>
      <c r="B8742" s="7">
        <v>1.6005058583439</v>
      </c>
      <c r="C8742" s="7">
        <v>0.902724008383469</v>
      </c>
      <c r="D8742" s="7">
        <v>0.31328818552210302</v>
      </c>
    </row>
    <row r="8743" spans="1:4" x14ac:dyDescent="0.25">
      <c r="A8743" s="7" t="s">
        <v>7963</v>
      </c>
      <c r="B8743" s="7">
        <v>0.86181084680056397</v>
      </c>
      <c r="C8743" s="7">
        <v>0.12896057262621</v>
      </c>
      <c r="D8743" s="7">
        <v>0.22377727537292999</v>
      </c>
    </row>
    <row r="8744" spans="1:4" x14ac:dyDescent="0.25">
      <c r="A8744" s="7" t="s">
        <v>25575</v>
      </c>
      <c r="B8744" s="7">
        <v>1.4773900230866801</v>
      </c>
      <c r="C8744" s="7">
        <v>1.09616486732278</v>
      </c>
      <c r="D8744" s="7">
        <v>0.53706546089503304</v>
      </c>
    </row>
    <row r="8745" spans="1:4" x14ac:dyDescent="0.25">
      <c r="A8745" s="7" t="s">
        <v>18633</v>
      </c>
      <c r="B8745" s="7">
        <v>5.54021258657506</v>
      </c>
      <c r="C8745" s="7">
        <v>3.0950537430290401</v>
      </c>
      <c r="D8745" s="7">
        <v>1.297908197163</v>
      </c>
    </row>
    <row r="8746" spans="1:4" x14ac:dyDescent="0.25">
      <c r="A8746" s="7" t="s">
        <v>2026</v>
      </c>
      <c r="B8746" s="7">
        <v>2.9547800461733602</v>
      </c>
      <c r="C8746" s="7">
        <v>1.2251254399489899</v>
      </c>
      <c r="D8746" s="7">
        <v>0.98462001164089397</v>
      </c>
    </row>
    <row r="8747" spans="1:4" x14ac:dyDescent="0.25">
      <c r="A8747" s="7" t="s">
        <v>9349</v>
      </c>
      <c r="B8747" s="7">
        <v>43.0905423400282</v>
      </c>
      <c r="C8747" s="7">
        <v>19.150645034992198</v>
      </c>
      <c r="D8747" s="7">
        <v>11.4126410440195</v>
      </c>
    </row>
    <row r="8748" spans="1:4" x14ac:dyDescent="0.25">
      <c r="A8748" s="7" t="s">
        <v>19666</v>
      </c>
      <c r="B8748" s="7">
        <v>104.279112462868</v>
      </c>
      <c r="C8748" s="7">
        <v>50.036702178969399</v>
      </c>
      <c r="D8748" s="7">
        <v>34.819744048027999</v>
      </c>
    </row>
    <row r="8749" spans="1:4" x14ac:dyDescent="0.25">
      <c r="A8749" s="7" t="s">
        <v>16575</v>
      </c>
      <c r="B8749" s="7">
        <v>29.424684626476399</v>
      </c>
      <c r="C8749" s="7">
        <v>14.8304658520141</v>
      </c>
      <c r="D8749" s="7">
        <v>8.1007373685000807</v>
      </c>
    </row>
    <row r="8750" spans="1:4" x14ac:dyDescent="0.25">
      <c r="A8750" s="7" t="s">
        <v>26949</v>
      </c>
      <c r="B8750" s="7">
        <v>4.9246334102889397</v>
      </c>
      <c r="C8750" s="7">
        <v>3.2884946019683499</v>
      </c>
      <c r="D8750" s="7">
        <v>2.3272836638784802</v>
      </c>
    </row>
    <row r="8751" spans="1:4" x14ac:dyDescent="0.25">
      <c r="A8751" s="7" t="s">
        <v>22861</v>
      </c>
      <c r="B8751" s="7">
        <v>0</v>
      </c>
      <c r="C8751" s="7">
        <v>6.4480286313104901E-2</v>
      </c>
      <c r="D8751" s="7">
        <v>0.13426636522375801</v>
      </c>
    </row>
    <row r="8752" spans="1:4" x14ac:dyDescent="0.25">
      <c r="A8752" s="7" t="s">
        <v>5242</v>
      </c>
      <c r="B8752" s="7">
        <v>0.73869501154334105</v>
      </c>
      <c r="C8752" s="7">
        <v>0.51584229050483899</v>
      </c>
      <c r="D8752" s="7">
        <v>0.22377727537292999</v>
      </c>
    </row>
    <row r="8753" spans="1:4" x14ac:dyDescent="0.25">
      <c r="A8753" s="7" t="s">
        <v>2193</v>
      </c>
      <c r="B8753" s="7">
        <v>2.0929691993728001</v>
      </c>
      <c r="C8753" s="7">
        <v>1.4830465852014101</v>
      </c>
      <c r="D8753" s="7">
        <v>0.44755455074586098</v>
      </c>
    </row>
    <row r="8754" spans="1:4" x14ac:dyDescent="0.25">
      <c r="A8754" s="7" t="s">
        <v>12503</v>
      </c>
      <c r="B8754" s="7">
        <v>0.73869501154334105</v>
      </c>
      <c r="C8754" s="7">
        <v>0.38688171787863002</v>
      </c>
      <c r="D8754" s="7">
        <v>0.26853273044751702</v>
      </c>
    </row>
    <row r="8755" spans="1:4" x14ac:dyDescent="0.25">
      <c r="A8755" s="7" t="s">
        <v>8355</v>
      </c>
      <c r="B8755" s="7">
        <v>18.713606959098001</v>
      </c>
      <c r="C8755" s="7">
        <v>5.0939426187352899</v>
      </c>
      <c r="D8755" s="7">
        <v>4.4755455074586097</v>
      </c>
    </row>
    <row r="8756" spans="1:4" x14ac:dyDescent="0.25">
      <c r="A8756" s="7" t="s">
        <v>18719</v>
      </c>
      <c r="B8756" s="7">
        <v>48.1382915855744</v>
      </c>
      <c r="C8756" s="7">
        <v>25.4697130936764</v>
      </c>
      <c r="D8756" s="7">
        <v>13.0238374267045</v>
      </c>
    </row>
    <row r="8757" spans="1:4" x14ac:dyDescent="0.25">
      <c r="A8757" s="7" t="s">
        <v>18718</v>
      </c>
      <c r="B8757" s="7">
        <v>0.246231670514447</v>
      </c>
      <c r="C8757" s="7">
        <v>0</v>
      </c>
      <c r="D8757" s="7">
        <v>0</v>
      </c>
    </row>
    <row r="8758" spans="1:4" x14ac:dyDescent="0.25">
      <c r="A8758" s="7" t="s">
        <v>9009</v>
      </c>
      <c r="B8758" s="7">
        <v>13.542741878294599</v>
      </c>
      <c r="C8758" s="7">
        <v>8.7693189385822699</v>
      </c>
      <c r="D8758" s="7">
        <v>5.2363882437265703</v>
      </c>
    </row>
    <row r="8759" spans="1:4" x14ac:dyDescent="0.25">
      <c r="A8759" s="7" t="s">
        <v>26609</v>
      </c>
      <c r="B8759" s="7">
        <v>0</v>
      </c>
      <c r="C8759" s="7">
        <v>0</v>
      </c>
      <c r="D8759" s="7">
        <v>0</v>
      </c>
    </row>
    <row r="8760" spans="1:4" x14ac:dyDescent="0.25">
      <c r="A8760" s="7" t="s">
        <v>5905</v>
      </c>
      <c r="B8760" s="7">
        <v>0</v>
      </c>
      <c r="C8760" s="7">
        <v>0</v>
      </c>
      <c r="D8760" s="7">
        <v>0</v>
      </c>
    </row>
    <row r="8761" spans="1:4" x14ac:dyDescent="0.25">
      <c r="A8761" s="7" t="s">
        <v>13138</v>
      </c>
      <c r="B8761" s="7">
        <v>2.9547800461733602</v>
      </c>
      <c r="C8761" s="7">
        <v>2.77265231146351</v>
      </c>
      <c r="D8761" s="7">
        <v>1.11888637686465</v>
      </c>
    </row>
    <row r="8762" spans="1:4" x14ac:dyDescent="0.25">
      <c r="A8762" s="7" t="s">
        <v>7986</v>
      </c>
      <c r="B8762" s="7">
        <v>0</v>
      </c>
      <c r="C8762" s="7">
        <v>6.4480286313104901E-2</v>
      </c>
      <c r="D8762" s="7">
        <v>0</v>
      </c>
    </row>
    <row r="8763" spans="1:4" x14ac:dyDescent="0.25">
      <c r="A8763" s="7" t="s">
        <v>25602</v>
      </c>
      <c r="B8763" s="7">
        <v>24.130703710415801</v>
      </c>
      <c r="C8763" s="7">
        <v>13.540860125751999</v>
      </c>
      <c r="D8763" s="7">
        <v>6.6238073510387396</v>
      </c>
    </row>
    <row r="8764" spans="1:4" x14ac:dyDescent="0.25">
      <c r="A8764" s="7" t="s">
        <v>17604</v>
      </c>
      <c r="B8764" s="7">
        <v>51.708650808033902</v>
      </c>
      <c r="C8764" s="7">
        <v>24.309067940040599</v>
      </c>
      <c r="D8764" s="7">
        <v>16.649029287746</v>
      </c>
    </row>
    <row r="8765" spans="1:4" x14ac:dyDescent="0.25">
      <c r="A8765" s="7" t="s">
        <v>27985</v>
      </c>
      <c r="B8765" s="7">
        <v>0.73869501154334105</v>
      </c>
      <c r="C8765" s="7">
        <v>0.51584229050483899</v>
      </c>
      <c r="D8765" s="7">
        <v>0.22377727537292999</v>
      </c>
    </row>
    <row r="8766" spans="1:4" x14ac:dyDescent="0.25">
      <c r="A8766" s="7" t="s">
        <v>10427</v>
      </c>
      <c r="B8766" s="7">
        <v>11.572888514179001</v>
      </c>
      <c r="C8766" s="7">
        <v>5.3518637639877102</v>
      </c>
      <c r="D8766" s="7">
        <v>3.5804364059668901</v>
      </c>
    </row>
    <row r="8767" spans="1:4" x14ac:dyDescent="0.25">
      <c r="A8767" s="7" t="s">
        <v>20719</v>
      </c>
      <c r="B8767" s="7">
        <v>115.113305965504</v>
      </c>
      <c r="C8767" s="7">
        <v>86.016701941682001</v>
      </c>
      <c r="D8767" s="7">
        <v>243.29065378544999</v>
      </c>
    </row>
    <row r="8768" spans="1:4" x14ac:dyDescent="0.25">
      <c r="A8768" s="7" t="s">
        <v>4146</v>
      </c>
      <c r="B8768" s="7">
        <v>335.61376691119102</v>
      </c>
      <c r="C8768" s="7">
        <v>234.57928160707601</v>
      </c>
      <c r="D8768" s="7">
        <v>483.76171390120101</v>
      </c>
    </row>
    <row r="8769" spans="1:4" x14ac:dyDescent="0.25">
      <c r="A8769" s="7" t="s">
        <v>7261</v>
      </c>
      <c r="B8769" s="7">
        <v>7.0176026096617399</v>
      </c>
      <c r="C8769" s="7">
        <v>1.74096773045383</v>
      </c>
      <c r="D8769" s="7">
        <v>2.4167945740276502</v>
      </c>
    </row>
    <row r="8770" spans="1:4" x14ac:dyDescent="0.25">
      <c r="A8770" s="7" t="s">
        <v>16596</v>
      </c>
      <c r="B8770" s="7">
        <v>15.8819427481818</v>
      </c>
      <c r="C8770" s="7">
        <v>5.1584229050483899</v>
      </c>
      <c r="D8770" s="7">
        <v>5.1468773335774003</v>
      </c>
    </row>
    <row r="8771" spans="1:4" x14ac:dyDescent="0.25">
      <c r="A8771" s="7" t="s">
        <v>26968</v>
      </c>
      <c r="B8771" s="7">
        <v>245.00051216187501</v>
      </c>
      <c r="C8771" s="7">
        <v>106.58591327556201</v>
      </c>
      <c r="D8771" s="7">
        <v>71.026907203368097</v>
      </c>
    </row>
    <row r="8772" spans="1:4" x14ac:dyDescent="0.25">
      <c r="A8772" s="7" t="s">
        <v>9533</v>
      </c>
      <c r="B8772" s="7">
        <v>288.82974951344602</v>
      </c>
      <c r="C8772" s="7">
        <v>131.28186293348199</v>
      </c>
      <c r="D8772" s="7">
        <v>72.996147226649896</v>
      </c>
    </row>
    <row r="8773" spans="1:4" x14ac:dyDescent="0.25">
      <c r="A8773" s="7" t="s">
        <v>15850</v>
      </c>
      <c r="B8773" s="7">
        <v>47.768944079802701</v>
      </c>
      <c r="C8773" s="7">
        <v>19.150645034992198</v>
      </c>
      <c r="D8773" s="7">
        <v>22.2882166271439</v>
      </c>
    </row>
    <row r="8774" spans="1:4" x14ac:dyDescent="0.25">
      <c r="A8774" s="7" t="s">
        <v>18973</v>
      </c>
      <c r="B8774" s="7">
        <v>6.4020234333756196</v>
      </c>
      <c r="C8774" s="7">
        <v>3.67537631984698</v>
      </c>
      <c r="D8774" s="7">
        <v>2.2825282088038898</v>
      </c>
    </row>
    <row r="8775" spans="1:4" x14ac:dyDescent="0.25">
      <c r="A8775" s="7" t="s">
        <v>11792</v>
      </c>
      <c r="B8775" s="7">
        <v>2.4623167051444699</v>
      </c>
      <c r="C8775" s="7">
        <v>0.451362004191734</v>
      </c>
      <c r="D8775" s="7">
        <v>0.80559819134254995</v>
      </c>
    </row>
    <row r="8776" spans="1:4" x14ac:dyDescent="0.25">
      <c r="A8776" s="7" t="s">
        <v>29329</v>
      </c>
      <c r="B8776" s="7">
        <v>1.8467375288583501</v>
      </c>
      <c r="C8776" s="7">
        <v>0.70928314944415405</v>
      </c>
      <c r="D8776" s="7">
        <v>0.44755455074586098</v>
      </c>
    </row>
    <row r="8777" spans="1:4" x14ac:dyDescent="0.25">
      <c r="A8777" s="7" t="s">
        <v>4543</v>
      </c>
      <c r="B8777" s="7">
        <v>0</v>
      </c>
      <c r="C8777" s="7">
        <v>0</v>
      </c>
      <c r="D8777" s="7">
        <v>0</v>
      </c>
    </row>
    <row r="8778" spans="1:4" x14ac:dyDescent="0.25">
      <c r="A8778" s="7" t="s">
        <v>22143</v>
      </c>
      <c r="B8778" s="7">
        <v>13.912089384066199</v>
      </c>
      <c r="C8778" s="7">
        <v>5.48082433661392</v>
      </c>
      <c r="D8778" s="7">
        <v>5.1021218785028104</v>
      </c>
    </row>
    <row r="8779" spans="1:4" x14ac:dyDescent="0.25">
      <c r="A8779" s="7" t="s">
        <v>25263</v>
      </c>
      <c r="B8779" s="7">
        <v>31.517653825849202</v>
      </c>
      <c r="C8779" s="7">
        <v>17.925519595043198</v>
      </c>
      <c r="D8779" s="7">
        <v>11.5021519541686</v>
      </c>
    </row>
    <row r="8780" spans="1:4" x14ac:dyDescent="0.25">
      <c r="A8780" s="7" t="s">
        <v>14894</v>
      </c>
      <c r="B8780" s="7">
        <v>158.94254331707501</v>
      </c>
      <c r="C8780" s="7">
        <v>98.396916913798094</v>
      </c>
      <c r="D8780" s="7">
        <v>42.293905045483903</v>
      </c>
    </row>
    <row r="8781" spans="1:4" x14ac:dyDescent="0.25">
      <c r="A8781" s="7" t="s">
        <v>2955</v>
      </c>
      <c r="B8781" s="7">
        <v>8.0025292917195205</v>
      </c>
      <c r="C8781" s="7">
        <v>3.8043368924731902</v>
      </c>
      <c r="D8781" s="7">
        <v>2.86434912477351</v>
      </c>
    </row>
    <row r="8782" spans="1:4" x14ac:dyDescent="0.25">
      <c r="A8782" s="7" t="s">
        <v>15780</v>
      </c>
      <c r="B8782" s="7">
        <v>10.834193502635699</v>
      </c>
      <c r="C8782" s="7">
        <v>4.0622580377256101</v>
      </c>
      <c r="D8782" s="7">
        <v>4.5203009625331996</v>
      </c>
    </row>
    <row r="8783" spans="1:4" x14ac:dyDescent="0.25">
      <c r="A8783" s="7" t="s">
        <v>10171</v>
      </c>
      <c r="B8783" s="7">
        <v>0.246231670514447</v>
      </c>
      <c r="C8783" s="7">
        <v>0.19344085893931501</v>
      </c>
      <c r="D8783" s="7">
        <v>8.9510910149172201E-2</v>
      </c>
    </row>
    <row r="8784" spans="1:4" x14ac:dyDescent="0.25">
      <c r="A8784" s="7" t="s">
        <v>20476</v>
      </c>
      <c r="B8784" s="7">
        <v>0.492463341028894</v>
      </c>
      <c r="C8784" s="7">
        <v>0.77376343575725903</v>
      </c>
      <c r="D8784" s="7">
        <v>0.44755455074586098</v>
      </c>
    </row>
    <row r="8785" spans="1:4" x14ac:dyDescent="0.25">
      <c r="A8785" s="7" t="s">
        <v>17348</v>
      </c>
      <c r="B8785" s="7">
        <v>6.6482551038900697</v>
      </c>
      <c r="C8785" s="7">
        <v>3.5464157472207698</v>
      </c>
      <c r="D8785" s="7">
        <v>2.5958163943259902</v>
      </c>
    </row>
    <row r="8786" spans="1:4" x14ac:dyDescent="0.25">
      <c r="A8786" s="7" t="s">
        <v>27735</v>
      </c>
      <c r="B8786" s="7">
        <v>200.80192730453101</v>
      </c>
      <c r="C8786" s="7">
        <v>109.42304587333901</v>
      </c>
      <c r="D8786" s="7">
        <v>49.320511492193901</v>
      </c>
    </row>
    <row r="8787" spans="1:4" x14ac:dyDescent="0.25">
      <c r="A8787" s="7" t="s">
        <v>24633</v>
      </c>
      <c r="B8787" s="7">
        <v>5.9095600923467302</v>
      </c>
      <c r="C8787" s="7">
        <v>2.0633691620193599</v>
      </c>
      <c r="D8787" s="7">
        <v>1.2531527420884101</v>
      </c>
    </row>
    <row r="8788" spans="1:4" x14ac:dyDescent="0.25">
      <c r="A8788" s="7" t="s">
        <v>7000</v>
      </c>
      <c r="B8788" s="7">
        <v>62.542844310669501</v>
      </c>
      <c r="C8788" s="7">
        <v>23.7932256495357</v>
      </c>
      <c r="D8788" s="7">
        <v>17.409872024014</v>
      </c>
    </row>
    <row r="8789" spans="1:4" x14ac:dyDescent="0.25">
      <c r="A8789" s="7" t="s">
        <v>3895</v>
      </c>
      <c r="B8789" s="7">
        <v>38.904603941282602</v>
      </c>
      <c r="C8789" s="7">
        <v>18.763763317113501</v>
      </c>
      <c r="D8789" s="7">
        <v>13.516147432525001</v>
      </c>
    </row>
    <row r="8790" spans="1:4" x14ac:dyDescent="0.25">
      <c r="A8790" s="7" t="s">
        <v>14236</v>
      </c>
      <c r="B8790" s="7">
        <v>30.6558429790486</v>
      </c>
      <c r="C8790" s="7">
        <v>17.0872758729728</v>
      </c>
      <c r="D8790" s="7">
        <v>10.6070428526769</v>
      </c>
    </row>
    <row r="8791" spans="1:4" x14ac:dyDescent="0.25">
      <c r="A8791" s="7" t="s">
        <v>6527</v>
      </c>
      <c r="B8791" s="7">
        <v>0.123115835257223</v>
      </c>
      <c r="C8791" s="7">
        <v>0.32240143156552498</v>
      </c>
      <c r="D8791" s="7">
        <v>0.58182091596961905</v>
      </c>
    </row>
    <row r="8792" spans="1:4" x14ac:dyDescent="0.25">
      <c r="A8792" s="7" t="s">
        <v>24143</v>
      </c>
      <c r="B8792" s="7">
        <v>19.5754178058985</v>
      </c>
      <c r="C8792" s="7">
        <v>9.4786020880264203</v>
      </c>
      <c r="D8792" s="7">
        <v>5.63918733939785</v>
      </c>
    </row>
    <row r="8793" spans="1:4" x14ac:dyDescent="0.25">
      <c r="A8793" s="7" t="s">
        <v>13762</v>
      </c>
      <c r="B8793" s="7">
        <v>2.0929691993728001</v>
      </c>
      <c r="C8793" s="7">
        <v>0.451362004191734</v>
      </c>
      <c r="D8793" s="7">
        <v>0.71608728119337695</v>
      </c>
    </row>
    <row r="8794" spans="1:4" x14ac:dyDescent="0.25">
      <c r="A8794" s="7" t="s">
        <v>3003</v>
      </c>
      <c r="B8794" s="7">
        <v>0.123115835257223</v>
      </c>
      <c r="C8794" s="7">
        <v>0</v>
      </c>
      <c r="D8794" s="7">
        <v>4.4755455074586101E-2</v>
      </c>
    </row>
    <row r="8795" spans="1:4" x14ac:dyDescent="0.25">
      <c r="A8795" s="7" t="s">
        <v>19945</v>
      </c>
      <c r="B8795" s="7">
        <v>52.693577490091599</v>
      </c>
      <c r="C8795" s="7">
        <v>20.7626521928198</v>
      </c>
      <c r="D8795" s="7">
        <v>18.125959305207399</v>
      </c>
    </row>
    <row r="8796" spans="1:4" x14ac:dyDescent="0.25">
      <c r="A8796" s="7" t="s">
        <v>9645</v>
      </c>
      <c r="B8796" s="7">
        <v>0</v>
      </c>
      <c r="C8796" s="7">
        <v>0.12896057262621</v>
      </c>
      <c r="D8796" s="7">
        <v>0</v>
      </c>
    </row>
    <row r="8797" spans="1:4" x14ac:dyDescent="0.25">
      <c r="A8797" s="7" t="s">
        <v>27203</v>
      </c>
      <c r="B8797" s="7">
        <v>0</v>
      </c>
      <c r="C8797" s="7">
        <v>0</v>
      </c>
      <c r="D8797" s="7">
        <v>0</v>
      </c>
    </row>
    <row r="8798" spans="1:4" x14ac:dyDescent="0.25">
      <c r="A8798" s="7" t="s">
        <v>27202</v>
      </c>
      <c r="B8798" s="7">
        <v>1.96985336411558</v>
      </c>
      <c r="C8798" s="7">
        <v>0.902724008383469</v>
      </c>
      <c r="D8798" s="7">
        <v>0.76084273626796295</v>
      </c>
    </row>
    <row r="8799" spans="1:4" x14ac:dyDescent="0.25">
      <c r="A8799" s="7" t="s">
        <v>16856</v>
      </c>
      <c r="B8799" s="7">
        <v>7.5100659506906302</v>
      </c>
      <c r="C8799" s="7">
        <v>4.7715411871697597</v>
      </c>
      <c r="D8799" s="7">
        <v>6.6685628061133304</v>
      </c>
    </row>
    <row r="8800" spans="1:4" x14ac:dyDescent="0.25">
      <c r="A8800" s="7" t="s">
        <v>5527</v>
      </c>
      <c r="B8800" s="7">
        <v>22.5301978520719</v>
      </c>
      <c r="C8800" s="7">
        <v>11.7354121089851</v>
      </c>
      <c r="D8800" s="7">
        <v>7.2503837220829501</v>
      </c>
    </row>
    <row r="8801" spans="1:4" x14ac:dyDescent="0.25">
      <c r="A8801" s="7" t="s">
        <v>23143</v>
      </c>
      <c r="B8801" s="7">
        <v>10.0954984910923</v>
      </c>
      <c r="C8801" s="7">
        <v>5.3518637639877102</v>
      </c>
      <c r="D8801" s="7">
        <v>3.8489691364144001</v>
      </c>
    </row>
    <row r="8802" spans="1:4" x14ac:dyDescent="0.25">
      <c r="A8802" s="7" t="s">
        <v>15124</v>
      </c>
      <c r="B8802" s="7">
        <v>4.3090542340028204</v>
      </c>
      <c r="C8802" s="7">
        <v>1.5475268715145201</v>
      </c>
      <c r="D8802" s="7">
        <v>1.9244845682072</v>
      </c>
    </row>
    <row r="8803" spans="1:4" x14ac:dyDescent="0.25">
      <c r="A8803" s="7" t="s">
        <v>25468</v>
      </c>
      <c r="B8803" s="7">
        <v>30.532727143791401</v>
      </c>
      <c r="C8803" s="7">
        <v>12.4446952584293</v>
      </c>
      <c r="D8803" s="7">
        <v>11.0993528584973</v>
      </c>
    </row>
    <row r="8804" spans="1:4" x14ac:dyDescent="0.25">
      <c r="A8804" s="7" t="s">
        <v>7853</v>
      </c>
      <c r="B8804" s="7">
        <v>1.2311583525722301</v>
      </c>
      <c r="C8804" s="7">
        <v>0.64480286313104895</v>
      </c>
      <c r="D8804" s="7">
        <v>0.49231000582044698</v>
      </c>
    </row>
    <row r="8805" spans="1:4" x14ac:dyDescent="0.25">
      <c r="A8805" s="7" t="s">
        <v>28575</v>
      </c>
      <c r="B8805" s="7">
        <v>0</v>
      </c>
      <c r="C8805" s="7">
        <v>6.4480286313104901E-2</v>
      </c>
      <c r="D8805" s="7">
        <v>4.4755455074586101E-2</v>
      </c>
    </row>
    <row r="8806" spans="1:4" x14ac:dyDescent="0.25">
      <c r="A8806" s="7" t="s">
        <v>11014</v>
      </c>
      <c r="B8806" s="7">
        <v>7.0176026096617399</v>
      </c>
      <c r="C8806" s="7">
        <v>3.5464157472207698</v>
      </c>
      <c r="D8806" s="7">
        <v>1.74546274790886</v>
      </c>
    </row>
    <row r="8807" spans="1:4" x14ac:dyDescent="0.25">
      <c r="A8807" s="7" t="s">
        <v>11012</v>
      </c>
      <c r="B8807" s="7">
        <v>0</v>
      </c>
      <c r="C8807" s="7">
        <v>6.4480286313104901E-2</v>
      </c>
      <c r="D8807" s="7">
        <v>4.4755455074586101E-2</v>
      </c>
    </row>
    <row r="8808" spans="1:4" x14ac:dyDescent="0.25">
      <c r="A8808" s="7" t="s">
        <v>21335</v>
      </c>
      <c r="B8808" s="7">
        <v>3.32412755194503</v>
      </c>
      <c r="C8808" s="7">
        <v>1.2251254399489899</v>
      </c>
      <c r="D8808" s="7">
        <v>0.71608728119337695</v>
      </c>
    </row>
    <row r="8809" spans="1:4" x14ac:dyDescent="0.25">
      <c r="A8809" s="7" t="s">
        <v>3758</v>
      </c>
      <c r="B8809" s="7">
        <v>62.173496804897802</v>
      </c>
      <c r="C8809" s="7">
        <v>29.789892276654498</v>
      </c>
      <c r="D8809" s="7">
        <v>14.769300174613401</v>
      </c>
    </row>
    <row r="8810" spans="1:4" x14ac:dyDescent="0.25">
      <c r="A8810" s="7" t="s">
        <v>14105</v>
      </c>
      <c r="B8810" s="7">
        <v>0.61557917628611702</v>
      </c>
      <c r="C8810" s="7">
        <v>0.32240143156552498</v>
      </c>
      <c r="D8810" s="7">
        <v>0</v>
      </c>
    </row>
    <row r="8811" spans="1:4" x14ac:dyDescent="0.25">
      <c r="A8811" s="7" t="s">
        <v>24504</v>
      </c>
      <c r="B8811" s="7">
        <v>1.6005058583439</v>
      </c>
      <c r="C8811" s="7">
        <v>0.451362004191734</v>
      </c>
      <c r="D8811" s="7">
        <v>0.22377727537292999</v>
      </c>
    </row>
    <row r="8812" spans="1:4" x14ac:dyDescent="0.25">
      <c r="A8812" s="7" t="s">
        <v>5217</v>
      </c>
      <c r="B8812" s="7">
        <v>2.9547800461733602</v>
      </c>
      <c r="C8812" s="7">
        <v>3.5464157472207698</v>
      </c>
      <c r="D8812" s="7">
        <v>1.0741309217900701</v>
      </c>
    </row>
    <row r="8813" spans="1:4" x14ac:dyDescent="0.25">
      <c r="A8813" s="7" t="s">
        <v>15582</v>
      </c>
      <c r="B8813" s="7">
        <v>200.55569563401701</v>
      </c>
      <c r="C8813" s="7">
        <v>102.201253806271</v>
      </c>
      <c r="D8813" s="7">
        <v>64.850654403075197</v>
      </c>
    </row>
    <row r="8814" spans="1:4" x14ac:dyDescent="0.25">
      <c r="A8814" s="7" t="s">
        <v>12478</v>
      </c>
      <c r="B8814" s="7">
        <v>22.8995453578436</v>
      </c>
      <c r="C8814" s="7">
        <v>11.3485303911065</v>
      </c>
      <c r="D8814" s="7">
        <v>7.6979382728288099</v>
      </c>
    </row>
    <row r="8815" spans="1:4" x14ac:dyDescent="0.25">
      <c r="A8815" s="7" t="s">
        <v>22833</v>
      </c>
      <c r="B8815" s="7">
        <v>155.864647435645</v>
      </c>
      <c r="C8815" s="7">
        <v>59.128422549117197</v>
      </c>
      <c r="D8815" s="7">
        <v>46.232385092047402</v>
      </c>
    </row>
    <row r="8816" spans="1:4" x14ac:dyDescent="0.25">
      <c r="A8816" s="7" t="s">
        <v>18685</v>
      </c>
      <c r="B8816" s="7">
        <v>1.2311583525722301</v>
      </c>
      <c r="C8816" s="7">
        <v>0.64480286313104895</v>
      </c>
      <c r="D8816" s="7">
        <v>0.22377727537292999</v>
      </c>
    </row>
    <row r="8817" spans="1:4" x14ac:dyDescent="0.25">
      <c r="A8817" s="7" t="s">
        <v>29037</v>
      </c>
      <c r="B8817" s="7">
        <v>0.61557917628611702</v>
      </c>
      <c r="C8817" s="7">
        <v>0.77376343575725903</v>
      </c>
      <c r="D8817" s="7">
        <v>0.40279909567127498</v>
      </c>
    </row>
    <row r="8818" spans="1:4" x14ac:dyDescent="0.25">
      <c r="A8818" s="7" t="s">
        <v>25918</v>
      </c>
      <c r="B8818" s="7">
        <v>5.54021258657506</v>
      </c>
      <c r="C8818" s="7">
        <v>3.61089603353388</v>
      </c>
      <c r="D8818" s="7">
        <v>2.1930172986547198</v>
      </c>
    </row>
    <row r="8819" spans="1:4" x14ac:dyDescent="0.25">
      <c r="A8819" s="7" t="s">
        <v>8321</v>
      </c>
      <c r="B8819" s="7">
        <v>42.351847328484901</v>
      </c>
      <c r="C8819" s="7">
        <v>21.858817060142599</v>
      </c>
      <c r="D8819" s="7">
        <v>10.383265577304</v>
      </c>
    </row>
    <row r="8820" spans="1:4" x14ac:dyDescent="0.25">
      <c r="A8820" s="7" t="s">
        <v>4249</v>
      </c>
      <c r="B8820" s="7">
        <v>19.452301970641301</v>
      </c>
      <c r="C8820" s="7">
        <v>11.3485303911065</v>
      </c>
      <c r="D8820" s="7">
        <v>7.2503837220829501</v>
      </c>
    </row>
    <row r="8821" spans="1:4" x14ac:dyDescent="0.25">
      <c r="A8821" s="7" t="s">
        <v>14594</v>
      </c>
      <c r="B8821" s="7">
        <v>188.73657544932399</v>
      </c>
      <c r="C8821" s="7">
        <v>80.213476173502499</v>
      </c>
      <c r="D8821" s="7">
        <v>56.347117938903899</v>
      </c>
    </row>
    <row r="8822" spans="1:4" x14ac:dyDescent="0.25">
      <c r="A8822" s="7" t="s">
        <v>24597</v>
      </c>
      <c r="B8822" s="7">
        <v>222.839661815574</v>
      </c>
      <c r="C8822" s="7">
        <v>73.443046110626497</v>
      </c>
      <c r="D8822" s="7">
        <v>48.962467851597196</v>
      </c>
    </row>
    <row r="8823" spans="1:4" x14ac:dyDescent="0.25">
      <c r="A8823" s="7" t="s">
        <v>14202</v>
      </c>
      <c r="B8823" s="7">
        <v>2.0929691993728001</v>
      </c>
      <c r="C8823" s="7">
        <v>2.1923297346455701</v>
      </c>
      <c r="D8823" s="7">
        <v>1.11888637686465</v>
      </c>
    </row>
    <row r="8824" spans="1:4" x14ac:dyDescent="0.25">
      <c r="A8824" s="7" t="s">
        <v>17301</v>
      </c>
      <c r="B8824" s="7">
        <v>3.6934750577167001</v>
      </c>
      <c r="C8824" s="7">
        <v>0.77376343575725903</v>
      </c>
      <c r="D8824" s="7">
        <v>0.85035364641713596</v>
      </c>
    </row>
    <row r="8825" spans="1:4" x14ac:dyDescent="0.25">
      <c r="A8825" s="7" t="s">
        <v>6962</v>
      </c>
      <c r="B8825" s="7">
        <v>11.4497726789218</v>
      </c>
      <c r="C8825" s="7">
        <v>5.3518637639877102</v>
      </c>
      <c r="D8825" s="7">
        <v>3.89372459148899</v>
      </c>
    </row>
    <row r="8826" spans="1:4" x14ac:dyDescent="0.25">
      <c r="A8826" s="7" t="s">
        <v>11110</v>
      </c>
      <c r="B8826" s="7">
        <v>0.61557917628611702</v>
      </c>
      <c r="C8826" s="7">
        <v>0.25792114525241999</v>
      </c>
      <c r="D8826" s="7">
        <v>0.26853273044751602</v>
      </c>
    </row>
    <row r="8827" spans="1:4" x14ac:dyDescent="0.25">
      <c r="A8827" s="7" t="s">
        <v>28653</v>
      </c>
      <c r="B8827" s="7">
        <v>56.017705042036702</v>
      </c>
      <c r="C8827" s="7">
        <v>37.527526634227101</v>
      </c>
      <c r="D8827" s="7">
        <v>19.155334771922799</v>
      </c>
    </row>
    <row r="8828" spans="1:4" x14ac:dyDescent="0.25">
      <c r="A8828" s="7" t="s">
        <v>3861</v>
      </c>
      <c r="B8828" s="7">
        <v>49.000102432374902</v>
      </c>
      <c r="C8828" s="7">
        <v>26.307956815746799</v>
      </c>
      <c r="D8828" s="7">
        <v>18.349736580580299</v>
      </c>
    </row>
    <row r="8829" spans="1:4" x14ac:dyDescent="0.25">
      <c r="A8829" s="7" t="s">
        <v>23625</v>
      </c>
      <c r="B8829" s="7">
        <v>14.404552725095099</v>
      </c>
      <c r="C8829" s="7">
        <v>7.2217920670677502</v>
      </c>
      <c r="D8829" s="7">
        <v>5.0573664234282303</v>
      </c>
    </row>
    <row r="8830" spans="1:4" x14ac:dyDescent="0.25">
      <c r="A8830" s="7" t="s">
        <v>13244</v>
      </c>
      <c r="B8830" s="7">
        <v>2.58543254040169</v>
      </c>
      <c r="C8830" s="7">
        <v>1.09616486732278</v>
      </c>
      <c r="D8830" s="7">
        <v>1.5216854725359299</v>
      </c>
    </row>
    <row r="8831" spans="1:4" x14ac:dyDescent="0.25">
      <c r="A8831" s="7" t="s">
        <v>4049</v>
      </c>
      <c r="B8831" s="7">
        <v>4.1859383987456003</v>
      </c>
      <c r="C8831" s="7">
        <v>1.93440858939315</v>
      </c>
      <c r="D8831" s="7">
        <v>1.0741309217900701</v>
      </c>
    </row>
    <row r="8832" spans="1:4" x14ac:dyDescent="0.25">
      <c r="A8832" s="7" t="s">
        <v>26319</v>
      </c>
      <c r="B8832" s="7">
        <v>19.082954464869601</v>
      </c>
      <c r="C8832" s="7">
        <v>9.1562006564609</v>
      </c>
      <c r="D8832" s="7">
        <v>5.7734537046216001</v>
      </c>
    </row>
    <row r="8833" spans="1:4" x14ac:dyDescent="0.25">
      <c r="A8833" s="7" t="s">
        <v>19072</v>
      </c>
      <c r="B8833" s="7">
        <v>0.246231670514447</v>
      </c>
      <c r="C8833" s="7">
        <v>0.19344085893931501</v>
      </c>
      <c r="D8833" s="7">
        <v>0.13426636522375801</v>
      </c>
    </row>
    <row r="8834" spans="1:4" x14ac:dyDescent="0.25">
      <c r="A8834" s="7" t="s">
        <v>19069</v>
      </c>
      <c r="B8834" s="7">
        <v>12.188467690465099</v>
      </c>
      <c r="C8834" s="7">
        <v>5.8032257681794404</v>
      </c>
      <c r="D8834" s="7">
        <v>4.1622573219365098</v>
      </c>
    </row>
    <row r="8835" spans="1:4" x14ac:dyDescent="0.25">
      <c r="A8835" s="7" t="s">
        <v>29430</v>
      </c>
      <c r="B8835" s="7">
        <v>8.1256451269767496</v>
      </c>
      <c r="C8835" s="7">
        <v>4.8360214734828704</v>
      </c>
      <c r="D8835" s="7">
        <v>2.68532730447517</v>
      </c>
    </row>
    <row r="8836" spans="1:4" x14ac:dyDescent="0.25">
      <c r="A8836" s="7" t="s">
        <v>11905</v>
      </c>
      <c r="B8836" s="7">
        <v>3.8165908929739301</v>
      </c>
      <c r="C8836" s="7">
        <v>1.74096773045383</v>
      </c>
      <c r="D8836" s="7">
        <v>0.93986455656630796</v>
      </c>
    </row>
    <row r="8837" spans="1:4" x14ac:dyDescent="0.25">
      <c r="A8837" s="7" t="s">
        <v>7340</v>
      </c>
      <c r="B8837" s="7">
        <v>0</v>
      </c>
      <c r="C8837" s="7">
        <v>6.4480286313104901E-2</v>
      </c>
      <c r="D8837" s="7">
        <v>0</v>
      </c>
    </row>
    <row r="8838" spans="1:4" x14ac:dyDescent="0.25">
      <c r="A8838" s="7" t="s">
        <v>13623</v>
      </c>
      <c r="B8838" s="7">
        <v>7.7562976212050803</v>
      </c>
      <c r="C8838" s="7">
        <v>3.7398566061600902</v>
      </c>
      <c r="D8838" s="7">
        <v>3.1328818552210298</v>
      </c>
    </row>
    <row r="8839" spans="1:4" x14ac:dyDescent="0.25">
      <c r="A8839" s="7" t="s">
        <v>16921</v>
      </c>
      <c r="B8839" s="7">
        <v>9.9723826558350996</v>
      </c>
      <c r="C8839" s="7">
        <v>3.7398566061600902</v>
      </c>
      <c r="D8839" s="7">
        <v>2.95386003492268</v>
      </c>
    </row>
    <row r="8840" spans="1:4" x14ac:dyDescent="0.25">
      <c r="A8840" s="7" t="s">
        <v>16123</v>
      </c>
      <c r="B8840" s="7">
        <v>37.304098082938701</v>
      </c>
      <c r="C8840" s="7">
        <v>26.9527596788779</v>
      </c>
      <c r="D8840" s="7">
        <v>13.247614702077501</v>
      </c>
    </row>
    <row r="8841" spans="1:4" x14ac:dyDescent="0.25">
      <c r="A8841" s="7" t="s">
        <v>2178</v>
      </c>
      <c r="B8841" s="7">
        <v>1.1080425173150099</v>
      </c>
      <c r="C8841" s="7">
        <v>0.83824372207036402</v>
      </c>
      <c r="D8841" s="7">
        <v>0.71608728119337695</v>
      </c>
    </row>
    <row r="8842" spans="1:4" x14ac:dyDescent="0.25">
      <c r="A8842" s="7" t="s">
        <v>14608</v>
      </c>
      <c r="B8842" s="7">
        <v>7.14071844491896</v>
      </c>
      <c r="C8842" s="7">
        <v>3.2240143156552499</v>
      </c>
      <c r="D8842" s="7">
        <v>1.9692400232817899</v>
      </c>
    </row>
    <row r="8843" spans="1:4" x14ac:dyDescent="0.25">
      <c r="A8843" s="7" t="s">
        <v>4261</v>
      </c>
      <c r="B8843" s="7">
        <v>20.683460323213499</v>
      </c>
      <c r="C8843" s="7">
        <v>11.7354121089851</v>
      </c>
      <c r="D8843" s="7">
        <v>6.1762528002928798</v>
      </c>
    </row>
    <row r="8844" spans="1:4" x14ac:dyDescent="0.25">
      <c r="A8844" s="7" t="s">
        <v>20842</v>
      </c>
      <c r="B8844" s="7">
        <v>2.58543254040169</v>
      </c>
      <c r="C8844" s="7">
        <v>4.3201791829780296</v>
      </c>
      <c r="D8844" s="7">
        <v>1.11888637686465</v>
      </c>
    </row>
    <row r="8845" spans="1:4" x14ac:dyDescent="0.25">
      <c r="A8845" s="7" t="s">
        <v>10545</v>
      </c>
      <c r="B8845" s="7">
        <v>9.8492668205778795</v>
      </c>
      <c r="C8845" s="7">
        <v>6.1256271997449696</v>
      </c>
      <c r="D8845" s="7">
        <v>3.4461700407431302</v>
      </c>
    </row>
    <row r="8846" spans="1:4" x14ac:dyDescent="0.25">
      <c r="A8846" s="7" t="s">
        <v>28098</v>
      </c>
      <c r="B8846" s="7">
        <v>26.5930204155603</v>
      </c>
      <c r="C8846" s="7">
        <v>11.413010677419599</v>
      </c>
      <c r="D8846" s="7">
        <v>7.7874491829779799</v>
      </c>
    </row>
    <row r="8847" spans="1:4" x14ac:dyDescent="0.25">
      <c r="A8847" s="7" t="s">
        <v>17732</v>
      </c>
      <c r="B8847" s="7">
        <v>8.3718767974912005</v>
      </c>
      <c r="C8847" s="7">
        <v>4.9649820461090801</v>
      </c>
      <c r="D8847" s="7">
        <v>4.5203009625331898</v>
      </c>
    </row>
    <row r="8848" spans="1:4" x14ac:dyDescent="0.25">
      <c r="A8848" s="7" t="s">
        <v>26732</v>
      </c>
      <c r="B8848" s="7">
        <v>11.203541008407299</v>
      </c>
      <c r="C8848" s="7">
        <v>5.9966666271187599</v>
      </c>
      <c r="D8848" s="7">
        <v>3.7147027711906402</v>
      </c>
    </row>
    <row r="8849" spans="1:4" x14ac:dyDescent="0.25">
      <c r="A8849" s="7" t="s">
        <v>9138</v>
      </c>
      <c r="B8849" s="7">
        <v>20.437228652699101</v>
      </c>
      <c r="C8849" s="7">
        <v>10.316845810096799</v>
      </c>
      <c r="D8849" s="7">
        <v>7.2503837220829501</v>
      </c>
    </row>
    <row r="8850" spans="1:4" x14ac:dyDescent="0.25">
      <c r="A8850" s="7" t="s">
        <v>6031</v>
      </c>
      <c r="B8850" s="7">
        <v>13.4196260430374</v>
      </c>
      <c r="C8850" s="7">
        <v>6.44802863131049</v>
      </c>
      <c r="D8850" s="7">
        <v>4.7888336929807096</v>
      </c>
    </row>
    <row r="8851" spans="1:4" x14ac:dyDescent="0.25">
      <c r="A8851" s="7" t="s">
        <v>16361</v>
      </c>
      <c r="B8851" s="7">
        <v>21.052807828985198</v>
      </c>
      <c r="C8851" s="7">
        <v>11.928852967924399</v>
      </c>
      <c r="D8851" s="7">
        <v>7.3846500873067003</v>
      </c>
    </row>
    <row r="8852" spans="1:4" x14ac:dyDescent="0.25">
      <c r="A8852" s="7" t="s">
        <v>13259</v>
      </c>
      <c r="B8852" s="7">
        <v>2.7085483756589199</v>
      </c>
      <c r="C8852" s="7">
        <v>2.1923297346455701</v>
      </c>
      <c r="D8852" s="7">
        <v>0.44755455074586098</v>
      </c>
    </row>
    <row r="8853" spans="1:4" x14ac:dyDescent="0.25">
      <c r="A8853" s="7" t="s">
        <v>13257</v>
      </c>
      <c r="B8853" s="7">
        <v>2.7085483756589199</v>
      </c>
      <c r="C8853" s="7">
        <v>1.6120071578276201</v>
      </c>
      <c r="D8853" s="7">
        <v>0.98462001164089397</v>
      </c>
    </row>
    <row r="8854" spans="1:4" x14ac:dyDescent="0.25">
      <c r="A8854" s="7" t="s">
        <v>23640</v>
      </c>
      <c r="B8854" s="7">
        <v>0</v>
      </c>
      <c r="C8854" s="7">
        <v>0</v>
      </c>
      <c r="D8854" s="7">
        <v>0</v>
      </c>
    </row>
    <row r="8855" spans="1:4" x14ac:dyDescent="0.25">
      <c r="A8855" s="7" t="s">
        <v>20449</v>
      </c>
      <c r="B8855" s="7">
        <v>335.61376691119102</v>
      </c>
      <c r="C8855" s="7">
        <v>107.48863728394601</v>
      </c>
      <c r="D8855" s="7">
        <v>104.01167759333801</v>
      </c>
    </row>
    <row r="8856" spans="1:4" x14ac:dyDescent="0.25">
      <c r="A8856" s="7" t="s">
        <v>20447</v>
      </c>
      <c r="B8856" s="7">
        <v>5.4170967513178301</v>
      </c>
      <c r="C8856" s="7">
        <v>2.5147311662110901</v>
      </c>
      <c r="D8856" s="7">
        <v>1.02937546671548</v>
      </c>
    </row>
    <row r="8857" spans="1:4" x14ac:dyDescent="0.25">
      <c r="A8857" s="7" t="s">
        <v>2924</v>
      </c>
      <c r="B8857" s="7">
        <v>0</v>
      </c>
      <c r="C8857" s="7">
        <v>0</v>
      </c>
      <c r="D8857" s="7">
        <v>4.4755455074586101E-2</v>
      </c>
    </row>
    <row r="8858" spans="1:4" x14ac:dyDescent="0.25">
      <c r="A8858" s="7" t="s">
        <v>10134</v>
      </c>
      <c r="B8858" s="7">
        <v>4.8015175750317098</v>
      </c>
      <c r="C8858" s="7">
        <v>2.3212903072717799</v>
      </c>
      <c r="D8858" s="7">
        <v>1.0741309217900701</v>
      </c>
    </row>
    <row r="8859" spans="1:4" x14ac:dyDescent="0.25">
      <c r="A8859" s="7" t="s">
        <v>22105</v>
      </c>
      <c r="B8859" s="7">
        <v>5.1708650808033898</v>
      </c>
      <c r="C8859" s="7">
        <v>3.4819354609076698</v>
      </c>
      <c r="D8859" s="7">
        <v>1.1636418319392401</v>
      </c>
    </row>
    <row r="8860" spans="1:4" x14ac:dyDescent="0.25">
      <c r="A8860" s="7" t="s">
        <v>11767</v>
      </c>
      <c r="B8860" s="7">
        <v>25.484977898245301</v>
      </c>
      <c r="C8860" s="7">
        <v>21.858817060142599</v>
      </c>
      <c r="D8860" s="7">
        <v>3.6251918610414702</v>
      </c>
    </row>
    <row r="8861" spans="1:4" x14ac:dyDescent="0.25">
      <c r="A8861" s="7" t="s">
        <v>14862</v>
      </c>
      <c r="B8861" s="7">
        <v>6.1557917628611696</v>
      </c>
      <c r="C8861" s="7">
        <v>2.3857705935848799</v>
      </c>
      <c r="D8861" s="7">
        <v>2.2825282088038898</v>
      </c>
    </row>
    <row r="8862" spans="1:4" x14ac:dyDescent="0.25">
      <c r="A8862" s="7" t="s">
        <v>4516</v>
      </c>
      <c r="B8862" s="7">
        <v>16.1281744186963</v>
      </c>
      <c r="C8862" s="7">
        <v>27.662042828322001</v>
      </c>
      <c r="D8862" s="7">
        <v>7.3398946322321201</v>
      </c>
    </row>
    <row r="8863" spans="1:4" x14ac:dyDescent="0.25">
      <c r="A8863" s="7" t="s">
        <v>4515</v>
      </c>
      <c r="B8863" s="7">
        <v>43.4598898457999</v>
      </c>
      <c r="C8863" s="7">
        <v>66.156773757245702</v>
      </c>
      <c r="D8863" s="7">
        <v>17.230850203715601</v>
      </c>
    </row>
    <row r="8864" spans="1:4" x14ac:dyDescent="0.25">
      <c r="A8864" s="7" t="s">
        <v>7605</v>
      </c>
      <c r="B8864" s="7">
        <v>54.170967513178297</v>
      </c>
      <c r="C8864" s="7">
        <v>27.791003400948199</v>
      </c>
      <c r="D8864" s="7">
        <v>19.379112047295799</v>
      </c>
    </row>
    <row r="8865" spans="1:4" x14ac:dyDescent="0.25">
      <c r="A8865" s="7" t="s">
        <v>25230</v>
      </c>
      <c r="B8865" s="7">
        <v>58.356905911923903</v>
      </c>
      <c r="C8865" s="7">
        <v>21.407455055950798</v>
      </c>
      <c r="D8865" s="7">
        <v>26.1371857635583</v>
      </c>
    </row>
    <row r="8866" spans="1:4" x14ac:dyDescent="0.25">
      <c r="A8866" s="7" t="s">
        <v>28317</v>
      </c>
      <c r="B8866" s="7">
        <v>235.02812950603999</v>
      </c>
      <c r="C8866" s="7">
        <v>88.853834539458603</v>
      </c>
      <c r="D8866" s="7">
        <v>65.074431678448207</v>
      </c>
    </row>
    <row r="8867" spans="1:4" x14ac:dyDescent="0.25">
      <c r="A8867" s="7" t="s">
        <v>17980</v>
      </c>
      <c r="B8867" s="7">
        <v>14.035205219323499</v>
      </c>
      <c r="C8867" s="7">
        <v>9.3496415154002097</v>
      </c>
      <c r="D8867" s="7">
        <v>1.83497365805803</v>
      </c>
    </row>
    <row r="8868" spans="1:4" x14ac:dyDescent="0.25">
      <c r="A8868" s="7" t="s">
        <v>21081</v>
      </c>
      <c r="B8868" s="7">
        <v>1.35427418782946</v>
      </c>
      <c r="C8868" s="7">
        <v>1.4830465852014101</v>
      </c>
      <c r="D8868" s="7">
        <v>0</v>
      </c>
    </row>
    <row r="8869" spans="1:4" x14ac:dyDescent="0.25">
      <c r="A8869" s="7" t="s">
        <v>10766</v>
      </c>
      <c r="B8869" s="7">
        <v>33.3643913547076</v>
      </c>
      <c r="C8869" s="7">
        <v>12.1222938268637</v>
      </c>
      <c r="D8869" s="7">
        <v>3.4014145856685398</v>
      </c>
    </row>
    <row r="8870" spans="1:4" x14ac:dyDescent="0.25">
      <c r="A8870" s="7" t="s">
        <v>13512</v>
      </c>
      <c r="B8870" s="7">
        <v>0.123115835257223</v>
      </c>
      <c r="C8870" s="7">
        <v>0</v>
      </c>
      <c r="D8870" s="7">
        <v>0</v>
      </c>
    </row>
    <row r="8871" spans="1:4" x14ac:dyDescent="0.25">
      <c r="A8871" s="7" t="s">
        <v>23869</v>
      </c>
      <c r="B8871" s="7">
        <v>1.8467375288583501</v>
      </c>
      <c r="C8871" s="7">
        <v>0.451362004191734</v>
      </c>
      <c r="D8871" s="7">
        <v>0.40279909567127498</v>
      </c>
    </row>
    <row r="8872" spans="1:4" x14ac:dyDescent="0.25">
      <c r="A8872" s="7" t="s">
        <v>6266</v>
      </c>
      <c r="B8872" s="7">
        <v>3.6934750577167001</v>
      </c>
      <c r="C8872" s="7">
        <v>2.5147311662110901</v>
      </c>
      <c r="D8872" s="7">
        <v>0.89510910149172196</v>
      </c>
    </row>
    <row r="8873" spans="1:4" x14ac:dyDescent="0.25">
      <c r="A8873" s="7" t="s">
        <v>16592</v>
      </c>
      <c r="B8873" s="7">
        <v>37.057866412424303</v>
      </c>
      <c r="C8873" s="7">
        <v>14.3791038478224</v>
      </c>
      <c r="D8873" s="7">
        <v>12.621038331033301</v>
      </c>
    </row>
    <row r="8874" spans="1:4" x14ac:dyDescent="0.25">
      <c r="A8874" s="7" t="s">
        <v>27961</v>
      </c>
      <c r="B8874" s="7">
        <v>33.487507189964802</v>
      </c>
      <c r="C8874" s="7">
        <v>16.3135124372155</v>
      </c>
      <c r="D8874" s="7">
        <v>13.6951692528233</v>
      </c>
    </row>
    <row r="8875" spans="1:4" x14ac:dyDescent="0.25">
      <c r="A8875" s="7" t="s">
        <v>10398</v>
      </c>
      <c r="B8875" s="7">
        <v>8.9874559737773101</v>
      </c>
      <c r="C8875" s="7">
        <v>4.1912186103518199</v>
      </c>
      <c r="D8875" s="7">
        <v>3.3566591305939601</v>
      </c>
    </row>
    <row r="8876" spans="1:4" x14ac:dyDescent="0.25">
      <c r="A8876" s="7" t="s">
        <v>20692</v>
      </c>
      <c r="B8876" s="7">
        <v>0</v>
      </c>
      <c r="C8876" s="7">
        <v>0</v>
      </c>
      <c r="D8876" s="7">
        <v>4.4755455074586101E-2</v>
      </c>
    </row>
    <row r="8877" spans="1:4" x14ac:dyDescent="0.25">
      <c r="A8877" s="7" t="s">
        <v>12495</v>
      </c>
      <c r="B8877" s="7">
        <v>19.5754178058985</v>
      </c>
      <c r="C8877" s="7">
        <v>11.4774909637327</v>
      </c>
      <c r="D8877" s="7">
        <v>6.7133182611879096</v>
      </c>
    </row>
    <row r="8878" spans="1:4" x14ac:dyDescent="0.25">
      <c r="A8878" s="7" t="s">
        <v>22856</v>
      </c>
      <c r="B8878" s="7">
        <v>1.2311583525722301</v>
      </c>
      <c r="C8878" s="7">
        <v>0.38688171787863002</v>
      </c>
      <c r="D8878" s="7">
        <v>0.22377727537292999</v>
      </c>
    </row>
    <row r="8879" spans="1:4" x14ac:dyDescent="0.25">
      <c r="A8879" s="7" t="s">
        <v>4883</v>
      </c>
      <c r="B8879" s="7">
        <v>1.35427418782946</v>
      </c>
      <c r="C8879" s="7">
        <v>0.77376343575725903</v>
      </c>
      <c r="D8879" s="7">
        <v>0.58182091596961905</v>
      </c>
    </row>
    <row r="8880" spans="1:4" x14ac:dyDescent="0.25">
      <c r="A8880" s="7" t="s">
        <v>22485</v>
      </c>
      <c r="B8880" s="7">
        <v>99.723826558351007</v>
      </c>
      <c r="C8880" s="7">
        <v>49.327419029525302</v>
      </c>
      <c r="D8880" s="7">
        <v>28.106425786840099</v>
      </c>
    </row>
    <row r="8881" spans="1:4" x14ac:dyDescent="0.25">
      <c r="A8881" s="7" t="s">
        <v>12150</v>
      </c>
      <c r="B8881" s="7">
        <v>1.6005058583439</v>
      </c>
      <c r="C8881" s="7">
        <v>2.8371325977766202</v>
      </c>
      <c r="D8881" s="7">
        <v>1.6111963826850999</v>
      </c>
    </row>
    <row r="8882" spans="1:4" x14ac:dyDescent="0.25">
      <c r="A8882" s="7" t="s">
        <v>1847</v>
      </c>
      <c r="B8882" s="7">
        <v>0</v>
      </c>
      <c r="C8882" s="7">
        <v>6.4480286313104901E-2</v>
      </c>
      <c r="D8882" s="7">
        <v>0</v>
      </c>
    </row>
    <row r="8883" spans="1:4" x14ac:dyDescent="0.25">
      <c r="A8883" s="7" t="s">
        <v>19312</v>
      </c>
      <c r="B8883" s="7">
        <v>0</v>
      </c>
      <c r="C8883" s="7">
        <v>0</v>
      </c>
      <c r="D8883" s="7">
        <v>4.4755455074586101E-2</v>
      </c>
    </row>
    <row r="8884" spans="1:4" x14ac:dyDescent="0.25">
      <c r="A8884" s="7" t="s">
        <v>8980</v>
      </c>
      <c r="B8884" s="7">
        <v>219.02307092260099</v>
      </c>
      <c r="C8884" s="7">
        <v>86.016701941682001</v>
      </c>
      <c r="D8884" s="7">
        <v>52.900947898160801</v>
      </c>
    </row>
    <row r="8885" spans="1:4" x14ac:dyDescent="0.25">
      <c r="A8885" s="7" t="s">
        <v>26578</v>
      </c>
      <c r="B8885" s="7">
        <v>32.625696343164201</v>
      </c>
      <c r="C8885" s="7">
        <v>13.4763798394389</v>
      </c>
      <c r="D8885" s="7">
        <v>10.8755755831244</v>
      </c>
    </row>
    <row r="8886" spans="1:4" x14ac:dyDescent="0.25">
      <c r="A8886" s="7" t="s">
        <v>16215</v>
      </c>
      <c r="B8886" s="7">
        <v>17.728680277040201</v>
      </c>
      <c r="C8886" s="7">
        <v>7.7376343575725901</v>
      </c>
      <c r="D8886" s="7">
        <v>6.7580737162625004</v>
      </c>
    </row>
    <row r="8887" spans="1:4" x14ac:dyDescent="0.25">
      <c r="A8887" s="7" t="s">
        <v>3873</v>
      </c>
      <c r="B8887" s="7">
        <v>22.407082016814702</v>
      </c>
      <c r="C8887" s="7">
        <v>8.4469175070167406</v>
      </c>
      <c r="D8887" s="7">
        <v>6.5342964408895696</v>
      </c>
    </row>
    <row r="8888" spans="1:4" x14ac:dyDescent="0.25">
      <c r="A8888" s="7" t="s">
        <v>21448</v>
      </c>
      <c r="B8888" s="7">
        <v>32.871928013678698</v>
      </c>
      <c r="C8888" s="7">
        <v>16.893835014033499</v>
      </c>
      <c r="D8888" s="7">
        <v>11.725929229541601</v>
      </c>
    </row>
    <row r="8889" spans="1:4" x14ac:dyDescent="0.25">
      <c r="A8889" s="7" t="s">
        <v>24241</v>
      </c>
      <c r="B8889" s="7">
        <v>4.1859383987456003</v>
      </c>
      <c r="C8889" s="7">
        <v>2.70817202515041</v>
      </c>
      <c r="D8889" s="7">
        <v>1.02937546671548</v>
      </c>
    </row>
    <row r="8890" spans="1:4" x14ac:dyDescent="0.25">
      <c r="A8890" s="7" t="s">
        <v>6628</v>
      </c>
      <c r="B8890" s="7">
        <v>42.844310669513803</v>
      </c>
      <c r="C8890" s="7">
        <v>23.083942500091599</v>
      </c>
      <c r="D8890" s="7">
        <v>16.470007467447701</v>
      </c>
    </row>
    <row r="8891" spans="1:4" x14ac:dyDescent="0.25">
      <c r="A8891" s="7" t="s">
        <v>3546</v>
      </c>
      <c r="B8891" s="7">
        <v>22.776429522586302</v>
      </c>
      <c r="C8891" s="7">
        <v>12.5091755447424</v>
      </c>
      <c r="D8891" s="7">
        <v>6.6685628061133304</v>
      </c>
    </row>
    <row r="8892" spans="1:4" x14ac:dyDescent="0.25">
      <c r="A8892" s="7" t="s">
        <v>9765</v>
      </c>
      <c r="B8892" s="7">
        <v>0.492463341028894</v>
      </c>
      <c r="C8892" s="7">
        <v>0.38688171787863002</v>
      </c>
      <c r="D8892" s="7">
        <v>0.13426636522375801</v>
      </c>
    </row>
    <row r="8893" spans="1:4" x14ac:dyDescent="0.25">
      <c r="A8893" s="7" t="s">
        <v>20069</v>
      </c>
      <c r="B8893" s="7">
        <v>15.8819427481818</v>
      </c>
      <c r="C8893" s="7">
        <v>9.0917203701477902</v>
      </c>
      <c r="D8893" s="7">
        <v>4.9678555132790496</v>
      </c>
    </row>
    <row r="8894" spans="1:4" x14ac:dyDescent="0.25">
      <c r="A8894" s="7" t="s">
        <v>16943</v>
      </c>
      <c r="B8894" s="7">
        <v>0</v>
      </c>
      <c r="C8894" s="7">
        <v>0</v>
      </c>
      <c r="D8894" s="7">
        <v>0</v>
      </c>
    </row>
    <row r="8895" spans="1:4" x14ac:dyDescent="0.25">
      <c r="A8895" s="7" t="s">
        <v>16945</v>
      </c>
      <c r="B8895" s="7">
        <v>0</v>
      </c>
      <c r="C8895" s="7">
        <v>6.4480286313104901E-2</v>
      </c>
      <c r="D8895" s="7">
        <v>4.4755455074586101E-2</v>
      </c>
    </row>
    <row r="8896" spans="1:4" x14ac:dyDescent="0.25">
      <c r="A8896" s="7" t="s">
        <v>27320</v>
      </c>
      <c r="B8896" s="7">
        <v>0</v>
      </c>
      <c r="C8896" s="7">
        <v>6.4480286313104901E-2</v>
      </c>
      <c r="D8896" s="7">
        <v>0</v>
      </c>
    </row>
    <row r="8897" spans="1:4" x14ac:dyDescent="0.25">
      <c r="A8897" s="7" t="s">
        <v>25249</v>
      </c>
      <c r="B8897" s="7">
        <v>0.123115835257223</v>
      </c>
      <c r="C8897" s="7">
        <v>0</v>
      </c>
      <c r="D8897" s="7">
        <v>0</v>
      </c>
    </row>
    <row r="8898" spans="1:4" x14ac:dyDescent="0.25">
      <c r="A8898" s="7" t="s">
        <v>7625</v>
      </c>
      <c r="B8898" s="7">
        <v>0</v>
      </c>
      <c r="C8898" s="7">
        <v>6.4480286313104901E-2</v>
      </c>
      <c r="D8898" s="7">
        <v>4.4755455074586101E-2</v>
      </c>
    </row>
    <row r="8899" spans="1:4" x14ac:dyDescent="0.25">
      <c r="A8899" s="7" t="s">
        <v>15616</v>
      </c>
      <c r="B8899" s="7">
        <v>2.7085483756589199</v>
      </c>
      <c r="C8899" s="7">
        <v>1.74096773045383</v>
      </c>
      <c r="D8899" s="7">
        <v>1.297908197163</v>
      </c>
    </row>
    <row r="8900" spans="1:4" x14ac:dyDescent="0.25">
      <c r="A8900" s="7" t="s">
        <v>5252</v>
      </c>
      <c r="B8900" s="7">
        <v>106.618313332756</v>
      </c>
      <c r="C8900" s="7">
        <v>51.132867046292198</v>
      </c>
      <c r="D8900" s="7">
        <v>26.1819412186329</v>
      </c>
    </row>
    <row r="8901" spans="1:4" x14ac:dyDescent="0.25">
      <c r="A8901" s="7" t="s">
        <v>14353</v>
      </c>
      <c r="B8901" s="7">
        <v>41.613152316941502</v>
      </c>
      <c r="C8901" s="7">
        <v>19.859928184436299</v>
      </c>
      <c r="D8901" s="7">
        <v>8.3692700989476005</v>
      </c>
    </row>
    <row r="8902" spans="1:4" x14ac:dyDescent="0.25">
      <c r="A8902" s="7" t="s">
        <v>25953</v>
      </c>
      <c r="B8902" s="7">
        <v>0.73869501154334105</v>
      </c>
      <c r="C8902" s="7">
        <v>0.902724008383469</v>
      </c>
      <c r="D8902" s="7">
        <v>0.49231000582044698</v>
      </c>
    </row>
    <row r="8903" spans="1:4" x14ac:dyDescent="0.25">
      <c r="A8903" s="7" t="s">
        <v>2228</v>
      </c>
      <c r="B8903" s="7">
        <v>20.314112817441899</v>
      </c>
      <c r="C8903" s="7">
        <v>11.090609245854001</v>
      </c>
      <c r="D8903" s="7">
        <v>6.6238073510387396</v>
      </c>
    </row>
    <row r="8904" spans="1:4" x14ac:dyDescent="0.25">
      <c r="A8904" s="7" t="s">
        <v>2230</v>
      </c>
      <c r="B8904" s="7">
        <v>116.960043494362</v>
      </c>
      <c r="C8904" s="7">
        <v>48.940537311646601</v>
      </c>
      <c r="D8904" s="7">
        <v>36.296674065489299</v>
      </c>
    </row>
    <row r="8905" spans="1:4" x14ac:dyDescent="0.25">
      <c r="A8905" s="7" t="s">
        <v>19695</v>
      </c>
      <c r="B8905" s="7">
        <v>35.949823895109198</v>
      </c>
      <c r="C8905" s="7">
        <v>15.152867283579701</v>
      </c>
      <c r="D8905" s="7">
        <v>10.4280210323786</v>
      </c>
    </row>
    <row r="8906" spans="1:4" x14ac:dyDescent="0.25">
      <c r="A8906" s="7" t="s">
        <v>12511</v>
      </c>
      <c r="B8906" s="7">
        <v>457.00598047481299</v>
      </c>
      <c r="C8906" s="7">
        <v>242.83275825515301</v>
      </c>
      <c r="D8906" s="7">
        <v>162.10425828015099</v>
      </c>
    </row>
    <row r="8907" spans="1:4" x14ac:dyDescent="0.25">
      <c r="A8907" s="7" t="s">
        <v>16610</v>
      </c>
      <c r="B8907" s="7">
        <v>16.005058583438998</v>
      </c>
      <c r="C8907" s="7">
        <v>6.9638709218153299</v>
      </c>
      <c r="D8907" s="7">
        <v>5.63918733939785</v>
      </c>
    </row>
    <row r="8908" spans="1:4" x14ac:dyDescent="0.25">
      <c r="A8908" s="7" t="s">
        <v>6276</v>
      </c>
      <c r="B8908" s="7">
        <v>1.7236216936011299</v>
      </c>
      <c r="C8908" s="7">
        <v>0.902724008383469</v>
      </c>
      <c r="D8908" s="7">
        <v>0.44755455074586098</v>
      </c>
    </row>
    <row r="8909" spans="1:4" x14ac:dyDescent="0.25">
      <c r="A8909" s="7" t="s">
        <v>20380</v>
      </c>
      <c r="B8909" s="7">
        <v>0.36934750577167003</v>
      </c>
      <c r="C8909" s="7">
        <v>0</v>
      </c>
      <c r="D8909" s="7">
        <v>0</v>
      </c>
    </row>
    <row r="8910" spans="1:4" x14ac:dyDescent="0.25">
      <c r="A8910" s="7" t="s">
        <v>17652</v>
      </c>
      <c r="B8910" s="7">
        <v>0</v>
      </c>
      <c r="C8910" s="7">
        <v>6.4480286313104901E-2</v>
      </c>
      <c r="D8910" s="7">
        <v>4.4755455074586101E-2</v>
      </c>
    </row>
    <row r="8911" spans="1:4" x14ac:dyDescent="0.25">
      <c r="A8911" s="7" t="s">
        <v>4952</v>
      </c>
      <c r="B8911" s="7">
        <v>4.3090542340028204</v>
      </c>
      <c r="C8911" s="7">
        <v>1.99888887570625</v>
      </c>
      <c r="D8911" s="7">
        <v>1.47693001746134</v>
      </c>
    </row>
    <row r="8912" spans="1:4" x14ac:dyDescent="0.25">
      <c r="A8912" s="7" t="s">
        <v>14556</v>
      </c>
      <c r="B8912" s="7">
        <v>19.082954464869601</v>
      </c>
      <c r="C8912" s="7">
        <v>5.2873834776745996</v>
      </c>
      <c r="D8912" s="7">
        <v>5.0573664234282303</v>
      </c>
    </row>
    <row r="8913" spans="1:4" x14ac:dyDescent="0.25">
      <c r="A8913" s="7" t="s">
        <v>4213</v>
      </c>
      <c r="B8913" s="7">
        <v>78.424787058851294</v>
      </c>
      <c r="C8913" s="7">
        <v>32.949426305996603</v>
      </c>
      <c r="D8913" s="7">
        <v>23.138570273561001</v>
      </c>
    </row>
    <row r="8914" spans="1:4" x14ac:dyDescent="0.25">
      <c r="A8914" s="7" t="s">
        <v>7849</v>
      </c>
      <c r="B8914" s="7">
        <v>141.95255805157899</v>
      </c>
      <c r="C8914" s="7">
        <v>68.349103491891199</v>
      </c>
      <c r="D8914" s="7">
        <v>44.844965984735303</v>
      </c>
    </row>
    <row r="8915" spans="1:4" x14ac:dyDescent="0.25">
      <c r="A8915" s="7" t="s">
        <v>7298</v>
      </c>
      <c r="B8915" s="7">
        <v>23.515124534129701</v>
      </c>
      <c r="C8915" s="7">
        <v>9.8010035195919496</v>
      </c>
      <c r="D8915" s="7">
        <v>8.1007373685000807</v>
      </c>
    </row>
    <row r="8916" spans="1:4" x14ac:dyDescent="0.25">
      <c r="A8916" s="7" t="s">
        <v>24916</v>
      </c>
      <c r="B8916" s="7">
        <v>0.123115835257223</v>
      </c>
      <c r="C8916" s="7">
        <v>0</v>
      </c>
      <c r="D8916" s="7">
        <v>0</v>
      </c>
    </row>
    <row r="8917" spans="1:4" x14ac:dyDescent="0.25">
      <c r="A8917" s="7" t="s">
        <v>29001</v>
      </c>
      <c r="B8917" s="7">
        <v>6.6482551038900697</v>
      </c>
      <c r="C8917" s="7">
        <v>4.64258061454355</v>
      </c>
      <c r="D8917" s="7">
        <v>2.8195936696989201</v>
      </c>
    </row>
    <row r="8918" spans="1:4" x14ac:dyDescent="0.25">
      <c r="A8918" s="7" t="s">
        <v>18648</v>
      </c>
      <c r="B8918" s="7">
        <v>27.5779470976181</v>
      </c>
      <c r="C8918" s="7">
        <v>10.7682078142885</v>
      </c>
      <c r="D8918" s="7">
        <v>8.0559819134254909</v>
      </c>
    </row>
    <row r="8919" spans="1:4" x14ac:dyDescent="0.25">
      <c r="A8919" s="7" t="s">
        <v>8658</v>
      </c>
      <c r="B8919" s="7">
        <v>48.8769865971177</v>
      </c>
      <c r="C8919" s="7">
        <v>22.954981927465401</v>
      </c>
      <c r="D8919" s="7">
        <v>15.172099270284701</v>
      </c>
    </row>
    <row r="8920" spans="1:4" x14ac:dyDescent="0.25">
      <c r="A8920" s="7" t="s">
        <v>15912</v>
      </c>
      <c r="B8920" s="7">
        <v>93.444918960232599</v>
      </c>
      <c r="C8920" s="7">
        <v>28.564766836705498</v>
      </c>
      <c r="D8920" s="7">
        <v>29.091045798481002</v>
      </c>
    </row>
    <row r="8921" spans="1:4" x14ac:dyDescent="0.25">
      <c r="A8921" s="7" t="s">
        <v>26280</v>
      </c>
      <c r="B8921" s="7">
        <v>2.8316642109161401</v>
      </c>
      <c r="C8921" s="7">
        <v>1.99888887570625</v>
      </c>
      <c r="D8921" s="7">
        <v>1.47693001746134</v>
      </c>
    </row>
    <row r="8922" spans="1:4" x14ac:dyDescent="0.25">
      <c r="A8922" s="7" t="s">
        <v>22183</v>
      </c>
      <c r="B8922" s="7">
        <v>34.841781377794199</v>
      </c>
      <c r="C8922" s="7">
        <v>17.732078736103901</v>
      </c>
      <c r="D8922" s="7">
        <v>17.320361113864799</v>
      </c>
    </row>
    <row r="8923" spans="1:4" x14ac:dyDescent="0.25">
      <c r="A8923" s="7" t="s">
        <v>4579</v>
      </c>
      <c r="B8923" s="7">
        <v>9.2336876442917593</v>
      </c>
      <c r="C8923" s="7">
        <v>4.3846594692911296</v>
      </c>
      <c r="D8923" s="7">
        <v>3.9384800465635799</v>
      </c>
    </row>
    <row r="8924" spans="1:4" x14ac:dyDescent="0.25">
      <c r="A8924" s="7" t="s">
        <v>29376</v>
      </c>
      <c r="B8924" s="7">
        <v>213.852205841797</v>
      </c>
      <c r="C8924" s="7">
        <v>78.601469015674894</v>
      </c>
      <c r="D8924" s="7">
        <v>60.285597985467497</v>
      </c>
    </row>
    <row r="8925" spans="1:4" x14ac:dyDescent="0.25">
      <c r="A8925" s="7" t="s">
        <v>22132</v>
      </c>
      <c r="B8925" s="7">
        <v>23.145777028358001</v>
      </c>
      <c r="C8925" s="7">
        <v>13.282938980499599</v>
      </c>
      <c r="D8925" s="7">
        <v>8.8615801047680396</v>
      </c>
    </row>
    <row r="8926" spans="1:4" x14ac:dyDescent="0.25">
      <c r="A8926" s="7" t="s">
        <v>19995</v>
      </c>
      <c r="B8926" s="7">
        <v>0.246231670514447</v>
      </c>
      <c r="C8926" s="7">
        <v>0.25792114525241999</v>
      </c>
      <c r="D8926" s="7">
        <v>0.26853273044751702</v>
      </c>
    </row>
    <row r="8927" spans="1:4" x14ac:dyDescent="0.25">
      <c r="A8927" s="7" t="s">
        <v>14804</v>
      </c>
      <c r="B8927" s="7">
        <v>10.5879618321212</v>
      </c>
      <c r="C8927" s="7">
        <v>7.6086737849463804</v>
      </c>
      <c r="D8927" s="7">
        <v>5.1468773335774003</v>
      </c>
    </row>
    <row r="8928" spans="1:4" x14ac:dyDescent="0.25">
      <c r="A8928" s="7" t="s">
        <v>4455</v>
      </c>
      <c r="B8928" s="7">
        <v>78.424787058851294</v>
      </c>
      <c r="C8928" s="7">
        <v>35.722078617460099</v>
      </c>
      <c r="D8928" s="7">
        <v>21.930172986547198</v>
      </c>
    </row>
    <row r="8929" spans="1:4" x14ac:dyDescent="0.25">
      <c r="A8929" s="7" t="s">
        <v>11702</v>
      </c>
      <c r="B8929" s="7">
        <v>24.130703710415801</v>
      </c>
      <c r="C8929" s="7">
        <v>11.3485303911065</v>
      </c>
      <c r="D8929" s="7">
        <v>7.7874491829779799</v>
      </c>
    </row>
    <row r="8930" spans="1:4" x14ac:dyDescent="0.25">
      <c r="A8930" s="7" t="s">
        <v>28235</v>
      </c>
      <c r="B8930" s="7">
        <v>0.36934750577167003</v>
      </c>
      <c r="C8930" s="7">
        <v>0</v>
      </c>
      <c r="D8930" s="7">
        <v>4.4755455074586101E-2</v>
      </c>
    </row>
    <row r="8931" spans="1:4" x14ac:dyDescent="0.25">
      <c r="A8931" s="7" t="s">
        <v>17888</v>
      </c>
      <c r="B8931" s="7">
        <v>0.123115835257223</v>
      </c>
      <c r="C8931" s="7">
        <v>0</v>
      </c>
      <c r="D8931" s="7">
        <v>0</v>
      </c>
    </row>
    <row r="8932" spans="1:4" x14ac:dyDescent="0.25">
      <c r="A8932" s="7" t="s">
        <v>7529</v>
      </c>
      <c r="B8932" s="7">
        <v>9.7261509853206505</v>
      </c>
      <c r="C8932" s="7">
        <v>3.4174551745945601</v>
      </c>
      <c r="D8932" s="7">
        <v>2.5510609392514101</v>
      </c>
    </row>
    <row r="8933" spans="1:4" x14ac:dyDescent="0.25">
      <c r="A8933" s="7" t="s">
        <v>25174</v>
      </c>
      <c r="B8933" s="7">
        <v>21.299039499499699</v>
      </c>
      <c r="C8933" s="7">
        <v>11.090609245854001</v>
      </c>
      <c r="D8933" s="7">
        <v>7.0713619017846003</v>
      </c>
    </row>
    <row r="8934" spans="1:4" x14ac:dyDescent="0.25">
      <c r="A8934" s="7" t="s">
        <v>18836</v>
      </c>
      <c r="B8934" s="7">
        <v>0.73869501154334105</v>
      </c>
      <c r="C8934" s="7">
        <v>2.0633691620193599</v>
      </c>
      <c r="D8934" s="7">
        <v>1.0741309217900701</v>
      </c>
    </row>
    <row r="8935" spans="1:4" x14ac:dyDescent="0.25">
      <c r="A8935" s="7" t="s">
        <v>3452</v>
      </c>
      <c r="B8935" s="7">
        <v>45.306627374658198</v>
      </c>
      <c r="C8935" s="7">
        <v>29.789892276654498</v>
      </c>
      <c r="D8935" s="7">
        <v>14.3217456238675</v>
      </c>
    </row>
    <row r="8936" spans="1:4" x14ac:dyDescent="0.25">
      <c r="A8936" s="7" t="s">
        <v>23417</v>
      </c>
      <c r="B8936" s="7">
        <v>5.2939809160606099</v>
      </c>
      <c r="C8936" s="7">
        <v>2.0633691620193599</v>
      </c>
      <c r="D8936" s="7">
        <v>1.297908197163</v>
      </c>
    </row>
    <row r="8937" spans="1:4" x14ac:dyDescent="0.25">
      <c r="A8937" s="7" t="s">
        <v>5809</v>
      </c>
      <c r="B8937" s="7">
        <v>79.163482070394707</v>
      </c>
      <c r="C8937" s="7">
        <v>36.302401194278097</v>
      </c>
      <c r="D8937" s="7">
        <v>30.075665810121802</v>
      </c>
    </row>
    <row r="8938" spans="1:4" x14ac:dyDescent="0.25">
      <c r="A8938" s="7" t="s">
        <v>19212</v>
      </c>
      <c r="B8938" s="7">
        <v>86.057968844799205</v>
      </c>
      <c r="C8938" s="7">
        <v>37.527526634227101</v>
      </c>
      <c r="D8938" s="7">
        <v>25.555364847588699</v>
      </c>
    </row>
    <row r="8939" spans="1:4" x14ac:dyDescent="0.25">
      <c r="A8939" s="7" t="s">
        <v>1755</v>
      </c>
      <c r="B8939" s="7">
        <v>29.178452955962001</v>
      </c>
      <c r="C8939" s="7">
        <v>16.958315300346602</v>
      </c>
      <c r="D8939" s="7">
        <v>10.2489992120802</v>
      </c>
    </row>
    <row r="8940" spans="1:4" x14ac:dyDescent="0.25">
      <c r="A8940" s="7" t="s">
        <v>12047</v>
      </c>
      <c r="B8940" s="7">
        <v>0</v>
      </c>
      <c r="C8940" s="7">
        <v>0.12896057262621</v>
      </c>
      <c r="D8940" s="7">
        <v>8.9510910149172201E-2</v>
      </c>
    </row>
    <row r="8941" spans="1:4" x14ac:dyDescent="0.25">
      <c r="A8941" s="7" t="s">
        <v>22385</v>
      </c>
      <c r="B8941" s="7">
        <v>0.246231670514447</v>
      </c>
      <c r="C8941" s="7">
        <v>0.38688171787863002</v>
      </c>
      <c r="D8941" s="7">
        <v>0.35804364059668897</v>
      </c>
    </row>
    <row r="8942" spans="1:4" x14ac:dyDescent="0.25">
      <c r="A8942" s="7" t="s">
        <v>4783</v>
      </c>
      <c r="B8942" s="7">
        <v>0</v>
      </c>
      <c r="C8942" s="7">
        <v>6.4480286313104901E-2</v>
      </c>
      <c r="D8942" s="7">
        <v>4.4755455074586101E-2</v>
      </c>
    </row>
    <row r="8943" spans="1:4" x14ac:dyDescent="0.25">
      <c r="A8943" s="7" t="s">
        <v>25511</v>
      </c>
      <c r="B8943" s="7">
        <v>0.61557917628611702</v>
      </c>
      <c r="C8943" s="7">
        <v>0.51584229050483899</v>
      </c>
      <c r="D8943" s="7">
        <v>0.40279909567127498</v>
      </c>
    </row>
    <row r="8944" spans="1:4" x14ac:dyDescent="0.25">
      <c r="A8944" s="7" t="s">
        <v>15168</v>
      </c>
      <c r="B8944" s="7">
        <v>43.706121516314298</v>
      </c>
      <c r="C8944" s="7">
        <v>23.5353045042833</v>
      </c>
      <c r="D8944" s="7">
        <v>11.6364183193924</v>
      </c>
    </row>
    <row r="8945" spans="1:4" x14ac:dyDescent="0.25">
      <c r="A8945" s="7" t="s">
        <v>18264</v>
      </c>
      <c r="B8945" s="7">
        <v>13.050278537265701</v>
      </c>
      <c r="C8945" s="7">
        <v>6.8993906355022299</v>
      </c>
      <c r="D8945" s="7">
        <v>4.1175018668619199</v>
      </c>
    </row>
    <row r="8946" spans="1:4" x14ac:dyDescent="0.25">
      <c r="A8946" s="7" t="s">
        <v>7888</v>
      </c>
      <c r="B8946" s="7">
        <v>8.6181084680056408</v>
      </c>
      <c r="C8946" s="7">
        <v>4.3846594692911296</v>
      </c>
      <c r="D8946" s="7">
        <v>2.0587509334309599</v>
      </c>
    </row>
    <row r="8947" spans="1:4" x14ac:dyDescent="0.25">
      <c r="A8947" s="7" t="s">
        <v>11083</v>
      </c>
      <c r="B8947" s="7">
        <v>3.32412755194503</v>
      </c>
      <c r="C8947" s="7">
        <v>0.58032257681794397</v>
      </c>
      <c r="D8947" s="7">
        <v>0.93986455656630796</v>
      </c>
    </row>
    <row r="8948" spans="1:4" x14ac:dyDescent="0.25">
      <c r="A8948" s="7" t="s">
        <v>28615</v>
      </c>
      <c r="B8948" s="7">
        <v>0.246231670514447</v>
      </c>
      <c r="C8948" s="7">
        <v>0.12896057262621</v>
      </c>
      <c r="D8948" s="7">
        <v>0.31328818552210302</v>
      </c>
    </row>
    <row r="8949" spans="1:4" x14ac:dyDescent="0.25">
      <c r="A8949" s="7" t="s">
        <v>3832</v>
      </c>
      <c r="B8949" s="7">
        <v>0.246231670514447</v>
      </c>
      <c r="C8949" s="7">
        <v>0.32240143156552498</v>
      </c>
      <c r="D8949" s="7">
        <v>8.9510910149172201E-2</v>
      </c>
    </row>
    <row r="8950" spans="1:4" x14ac:dyDescent="0.25">
      <c r="A8950" s="7" t="s">
        <v>26515</v>
      </c>
      <c r="B8950" s="7">
        <v>0.246231670514447</v>
      </c>
      <c r="C8950" s="7">
        <v>0.51584229050483899</v>
      </c>
      <c r="D8950" s="7">
        <v>0.53706546089503304</v>
      </c>
    </row>
    <row r="8951" spans="1:4" x14ac:dyDescent="0.25">
      <c r="A8951" s="7" t="s">
        <v>16156</v>
      </c>
      <c r="B8951" s="7">
        <v>108.218819191099</v>
      </c>
      <c r="C8951" s="7">
        <v>72.088960098051302</v>
      </c>
      <c r="D8951" s="7">
        <v>49.902332408163502</v>
      </c>
    </row>
    <row r="8952" spans="1:4" x14ac:dyDescent="0.25">
      <c r="A8952" s="7" t="s">
        <v>6180</v>
      </c>
      <c r="B8952" s="7">
        <v>13.788973548809</v>
      </c>
      <c r="C8952" s="7">
        <v>5.6097849092401297</v>
      </c>
      <c r="D8952" s="7">
        <v>7.2503837220829501</v>
      </c>
    </row>
    <row r="8953" spans="1:4" x14ac:dyDescent="0.25">
      <c r="A8953" s="7" t="s">
        <v>16498</v>
      </c>
      <c r="B8953" s="7">
        <v>3.4472433872022599</v>
      </c>
      <c r="C8953" s="7">
        <v>1.80544801676694</v>
      </c>
      <c r="D8953" s="7">
        <v>1.9244845682072</v>
      </c>
    </row>
    <row r="8954" spans="1:4" x14ac:dyDescent="0.25">
      <c r="A8954" s="7" t="s">
        <v>13452</v>
      </c>
      <c r="B8954" s="7">
        <v>25.854325404016901</v>
      </c>
      <c r="C8954" s="7">
        <v>11.9933332542375</v>
      </c>
      <c r="D8954" s="7">
        <v>8.8168246496934604</v>
      </c>
    </row>
    <row r="8955" spans="1:4" x14ac:dyDescent="0.25">
      <c r="A8955" s="7" t="s">
        <v>13455</v>
      </c>
      <c r="B8955" s="7">
        <v>64.266466004270697</v>
      </c>
      <c r="C8955" s="7">
        <v>30.499175426098599</v>
      </c>
      <c r="D8955" s="7">
        <v>18.081203850132798</v>
      </c>
    </row>
    <row r="8956" spans="1:4" x14ac:dyDescent="0.25">
      <c r="A8956" s="7" t="s">
        <v>23793</v>
      </c>
      <c r="B8956" s="7">
        <v>26.223672909788601</v>
      </c>
      <c r="C8956" s="7">
        <v>14.5725447067617</v>
      </c>
      <c r="D8956" s="7">
        <v>7.7874491829779799</v>
      </c>
    </row>
    <row r="8957" spans="1:4" x14ac:dyDescent="0.25">
      <c r="A8957" s="7" t="s">
        <v>3108</v>
      </c>
      <c r="B8957" s="7">
        <v>0.123115835257223</v>
      </c>
      <c r="C8957" s="7">
        <v>0</v>
      </c>
      <c r="D8957" s="7">
        <v>0</v>
      </c>
    </row>
    <row r="8958" spans="1:4" x14ac:dyDescent="0.25">
      <c r="A8958" s="7" t="s">
        <v>10335</v>
      </c>
      <c r="B8958" s="7">
        <v>0.246231670514447</v>
      </c>
      <c r="C8958" s="7">
        <v>0.32240143156552498</v>
      </c>
      <c r="D8958" s="7">
        <v>4.4755455074586101E-2</v>
      </c>
    </row>
    <row r="8959" spans="1:4" x14ac:dyDescent="0.25">
      <c r="A8959" s="7" t="s">
        <v>10337</v>
      </c>
      <c r="B8959" s="7">
        <v>0.98492668205778799</v>
      </c>
      <c r="C8959" s="7">
        <v>0.32240143156552498</v>
      </c>
      <c r="D8959" s="7">
        <v>0.31328818552210302</v>
      </c>
    </row>
    <row r="8960" spans="1:4" x14ac:dyDescent="0.25">
      <c r="A8960" s="7" t="s">
        <v>5182</v>
      </c>
      <c r="B8960" s="7">
        <v>0.73869501154334105</v>
      </c>
      <c r="C8960" s="7">
        <v>0.32240143156552498</v>
      </c>
      <c r="D8960" s="7">
        <v>0.71608728119337695</v>
      </c>
    </row>
    <row r="8961" spans="1:4" x14ac:dyDescent="0.25">
      <c r="A8961" s="7" t="s">
        <v>15555</v>
      </c>
      <c r="B8961" s="7">
        <v>0.492463341028894</v>
      </c>
      <c r="C8961" s="7">
        <v>0.19344085893931501</v>
      </c>
      <c r="D8961" s="7">
        <v>0</v>
      </c>
    </row>
    <row r="8962" spans="1:4" x14ac:dyDescent="0.25">
      <c r="A8962" s="7" t="s">
        <v>8304</v>
      </c>
      <c r="B8962" s="7">
        <v>4.0628225634883703</v>
      </c>
      <c r="C8962" s="7">
        <v>2.9016128840897202</v>
      </c>
      <c r="D8962" s="7">
        <v>1.5216854725359299</v>
      </c>
    </row>
    <row r="8963" spans="1:4" x14ac:dyDescent="0.25">
      <c r="A8963" s="7" t="s">
        <v>25906</v>
      </c>
      <c r="B8963" s="7">
        <v>70.299141931874601</v>
      </c>
      <c r="C8963" s="7">
        <v>33.723189741753899</v>
      </c>
      <c r="D8963" s="7">
        <v>25.913408488185301</v>
      </c>
    </row>
    <row r="8964" spans="1:4" x14ac:dyDescent="0.25">
      <c r="A8964" s="7" t="s">
        <v>15568</v>
      </c>
      <c r="B8964" s="7">
        <v>128.04046866751199</v>
      </c>
      <c r="C8964" s="7">
        <v>54.872723652452301</v>
      </c>
      <c r="D8964" s="7">
        <v>36.072896790116403</v>
      </c>
    </row>
    <row r="8965" spans="1:4" x14ac:dyDescent="0.25">
      <c r="A8965" s="7" t="s">
        <v>5196</v>
      </c>
      <c r="B8965" s="7">
        <v>0.86181084680056397</v>
      </c>
      <c r="C8965" s="7">
        <v>0.38688171787863002</v>
      </c>
      <c r="D8965" s="7">
        <v>0.31328818552210302</v>
      </c>
    </row>
    <row r="8966" spans="1:4" x14ac:dyDescent="0.25">
      <c r="A8966" s="7" t="s">
        <v>16960</v>
      </c>
      <c r="B8966" s="7">
        <v>30.409611308534199</v>
      </c>
      <c r="C8966" s="7">
        <v>10.187885237470599</v>
      </c>
      <c r="D8966" s="7">
        <v>10.293754667154801</v>
      </c>
    </row>
    <row r="8967" spans="1:4" x14ac:dyDescent="0.25">
      <c r="A8967" s="7" t="s">
        <v>12463</v>
      </c>
      <c r="B8967" s="7">
        <v>157.95761663501801</v>
      </c>
      <c r="C8967" s="7">
        <v>61.9010748605807</v>
      </c>
      <c r="D8967" s="7">
        <v>42.965236871602599</v>
      </c>
    </row>
    <row r="8968" spans="1:4" x14ac:dyDescent="0.25">
      <c r="A8968" s="7" t="s">
        <v>4509</v>
      </c>
      <c r="B8968" s="7">
        <v>7.0176026096617399</v>
      </c>
      <c r="C8968" s="7">
        <v>2.5147311662110901</v>
      </c>
      <c r="D8968" s="7">
        <v>2.77483821462434</v>
      </c>
    </row>
    <row r="8969" spans="1:4" x14ac:dyDescent="0.25">
      <c r="A8969" s="7" t="s">
        <v>19622</v>
      </c>
      <c r="B8969" s="7">
        <v>39.273951447054301</v>
      </c>
      <c r="C8969" s="7">
        <v>49.0050175979597</v>
      </c>
      <c r="D8969" s="7">
        <v>29.404333984003099</v>
      </c>
    </row>
    <row r="8970" spans="1:4" x14ac:dyDescent="0.25">
      <c r="A8970" s="7" t="s">
        <v>9293</v>
      </c>
      <c r="B8970" s="7">
        <v>24.130703710415801</v>
      </c>
      <c r="C8970" s="7">
        <v>11.284050104793399</v>
      </c>
      <c r="D8970" s="7">
        <v>7.1608728119337703</v>
      </c>
    </row>
    <row r="8971" spans="1:4" x14ac:dyDescent="0.25">
      <c r="A8971" s="7" t="s">
        <v>13682</v>
      </c>
      <c r="B8971" s="7">
        <v>2.0929691993728001</v>
      </c>
      <c r="C8971" s="7">
        <v>0.83824372207036402</v>
      </c>
      <c r="D8971" s="7">
        <v>0.53706546089503304</v>
      </c>
    </row>
    <row r="8972" spans="1:4" x14ac:dyDescent="0.25">
      <c r="A8972" s="7" t="s">
        <v>16890</v>
      </c>
      <c r="B8972" s="7">
        <v>0.98492668205778799</v>
      </c>
      <c r="C8972" s="7">
        <v>0.451362004191734</v>
      </c>
      <c r="D8972" s="7">
        <v>0.26853273044751702</v>
      </c>
    </row>
    <row r="8973" spans="1:4" x14ac:dyDescent="0.25">
      <c r="A8973" s="7" t="s">
        <v>27267</v>
      </c>
      <c r="B8973" s="7">
        <v>7.2638342801761802</v>
      </c>
      <c r="C8973" s="7">
        <v>3.67537631984698</v>
      </c>
      <c r="D8973" s="7">
        <v>2.4615500291022299</v>
      </c>
    </row>
    <row r="8974" spans="1:4" x14ac:dyDescent="0.25">
      <c r="A8974" s="7" t="s">
        <v>20017</v>
      </c>
      <c r="B8974" s="7">
        <v>13.6658577135518</v>
      </c>
      <c r="C8974" s="7">
        <v>8.0600357891381194</v>
      </c>
      <c r="D8974" s="7">
        <v>5.5496764292486702</v>
      </c>
    </row>
    <row r="8975" spans="1:4" x14ac:dyDescent="0.25">
      <c r="A8975" s="7" t="s">
        <v>20018</v>
      </c>
      <c r="B8975" s="7">
        <v>0.123115835257223</v>
      </c>
      <c r="C8975" s="7">
        <v>0.12896057262621</v>
      </c>
      <c r="D8975" s="7">
        <v>0.17902182029834399</v>
      </c>
    </row>
    <row r="8976" spans="1:4" x14ac:dyDescent="0.25">
      <c r="A8976" s="7" t="s">
        <v>3469</v>
      </c>
      <c r="B8976" s="7">
        <v>10.9573093378929</v>
      </c>
      <c r="C8976" s="7">
        <v>3.8043368924731902</v>
      </c>
      <c r="D8976" s="7">
        <v>3.5356809508923002</v>
      </c>
    </row>
    <row r="8977" spans="1:4" x14ac:dyDescent="0.25">
      <c r="A8977" s="7" t="s">
        <v>12702</v>
      </c>
      <c r="B8977" s="7">
        <v>0.61557917628611702</v>
      </c>
      <c r="C8977" s="7">
        <v>0.19344085893931501</v>
      </c>
      <c r="D8977" s="7">
        <v>0.22377727537292999</v>
      </c>
    </row>
    <row r="8978" spans="1:4" x14ac:dyDescent="0.25">
      <c r="A8978" s="7" t="s">
        <v>13806</v>
      </c>
      <c r="B8978" s="7">
        <v>13.050278537265701</v>
      </c>
      <c r="C8978" s="7">
        <v>7.0283512081284396</v>
      </c>
      <c r="D8978" s="7">
        <v>5.4601655190995002</v>
      </c>
    </row>
    <row r="8979" spans="1:4" x14ac:dyDescent="0.25">
      <c r="A8979" s="7" t="s">
        <v>25206</v>
      </c>
      <c r="B8979" s="7">
        <v>21.668387005271299</v>
      </c>
      <c r="C8979" s="7">
        <v>11.4774909637327</v>
      </c>
      <c r="D8979" s="7">
        <v>6.4000300756658097</v>
      </c>
    </row>
    <row r="8980" spans="1:4" x14ac:dyDescent="0.25">
      <c r="A8980" s="7" t="s">
        <v>6568</v>
      </c>
      <c r="B8980" s="7">
        <v>8.7412243032628592</v>
      </c>
      <c r="C8980" s="7">
        <v>2.9016128840897202</v>
      </c>
      <c r="D8980" s="7">
        <v>2.4615500291022299</v>
      </c>
    </row>
    <row r="8981" spans="1:4" x14ac:dyDescent="0.25">
      <c r="A8981" s="7" t="s">
        <v>28253</v>
      </c>
      <c r="B8981" s="7">
        <v>1.4773900230866801</v>
      </c>
      <c r="C8981" s="7">
        <v>0.12896057262621</v>
      </c>
      <c r="D8981" s="7">
        <v>0.58182091596961905</v>
      </c>
    </row>
    <row r="8982" spans="1:4" x14ac:dyDescent="0.25">
      <c r="A8982" s="7" t="s">
        <v>18219</v>
      </c>
      <c r="B8982" s="7">
        <v>0.98492668205778799</v>
      </c>
      <c r="C8982" s="7">
        <v>0.902724008383469</v>
      </c>
      <c r="D8982" s="7">
        <v>0.40279909567127498</v>
      </c>
    </row>
    <row r="8983" spans="1:4" x14ac:dyDescent="0.25">
      <c r="A8983" s="7" t="s">
        <v>1886</v>
      </c>
      <c r="B8983" s="7">
        <v>10.5879618321212</v>
      </c>
      <c r="C8983" s="7">
        <v>5.2229031913614996</v>
      </c>
      <c r="D8983" s="7">
        <v>4.2070127770110899</v>
      </c>
    </row>
    <row r="8984" spans="1:4" x14ac:dyDescent="0.25">
      <c r="A8984" s="7" t="s">
        <v>19357</v>
      </c>
      <c r="B8984" s="7">
        <v>1.96985336411558</v>
      </c>
      <c r="C8984" s="7">
        <v>1.03168458100968</v>
      </c>
      <c r="D8984" s="7">
        <v>0.67133182611879105</v>
      </c>
    </row>
    <row r="8985" spans="1:4" x14ac:dyDescent="0.25">
      <c r="A8985" s="7" t="s">
        <v>23520</v>
      </c>
      <c r="B8985" s="7">
        <v>5.54021258657506</v>
      </c>
      <c r="C8985" s="7">
        <v>2.1923297346455701</v>
      </c>
      <c r="D8985" s="7">
        <v>2.68532730447517</v>
      </c>
    </row>
    <row r="8986" spans="1:4" x14ac:dyDescent="0.25">
      <c r="A8986" s="7" t="s">
        <v>13145</v>
      </c>
      <c r="B8986" s="7">
        <v>8.7412243032628592</v>
      </c>
      <c r="C8986" s="7">
        <v>5.2873834776745996</v>
      </c>
      <c r="D8986" s="7">
        <v>3.2223927653701998</v>
      </c>
    </row>
    <row r="8987" spans="1:4" x14ac:dyDescent="0.25">
      <c r="A8987" s="7" t="s">
        <v>16249</v>
      </c>
      <c r="B8987" s="7">
        <v>20.5603444879563</v>
      </c>
      <c r="C8987" s="7">
        <v>14.3791038478224</v>
      </c>
      <c r="D8987" s="7">
        <v>11.681173774467</v>
      </c>
    </row>
    <row r="8988" spans="1:4" x14ac:dyDescent="0.25">
      <c r="A8988" s="7" t="s">
        <v>27421</v>
      </c>
      <c r="B8988" s="7">
        <v>80.763987928738601</v>
      </c>
      <c r="C8988" s="7">
        <v>40.944981808821602</v>
      </c>
      <c r="D8988" s="7">
        <v>26.942783954900801</v>
      </c>
    </row>
    <row r="8989" spans="1:4" x14ac:dyDescent="0.25">
      <c r="A8989" s="7" t="s">
        <v>12403</v>
      </c>
      <c r="B8989" s="7">
        <v>0.492463341028894</v>
      </c>
      <c r="C8989" s="7">
        <v>0</v>
      </c>
      <c r="D8989" s="7">
        <v>0.17902182029834399</v>
      </c>
    </row>
    <row r="8990" spans="1:4" x14ac:dyDescent="0.25">
      <c r="A8990" s="7" t="s">
        <v>25642</v>
      </c>
      <c r="B8990" s="7">
        <v>0</v>
      </c>
      <c r="C8990" s="7">
        <v>0</v>
      </c>
      <c r="D8990" s="7">
        <v>4.4755455074586101E-2</v>
      </c>
    </row>
    <row r="8991" spans="1:4" x14ac:dyDescent="0.25">
      <c r="A8991" s="7" t="s">
        <v>17616</v>
      </c>
      <c r="B8991" s="7">
        <v>6.2789075981184004</v>
      </c>
      <c r="C8991" s="7">
        <v>2.77265231146351</v>
      </c>
      <c r="D8991" s="7">
        <v>2.4167945740276502</v>
      </c>
    </row>
    <row r="8992" spans="1:4" x14ac:dyDescent="0.25">
      <c r="A8992" s="7" t="s">
        <v>27995</v>
      </c>
      <c r="B8992" s="7">
        <v>0.73869501154334105</v>
      </c>
      <c r="C8992" s="7">
        <v>0.51584229050483899</v>
      </c>
      <c r="D8992" s="7">
        <v>1.2531527420884101</v>
      </c>
    </row>
    <row r="8993" spans="1:4" x14ac:dyDescent="0.25">
      <c r="A8993" s="7" t="s">
        <v>29348</v>
      </c>
      <c r="B8993" s="7">
        <v>80.517756258224196</v>
      </c>
      <c r="C8993" s="7">
        <v>33.1428671649359</v>
      </c>
      <c r="D8993" s="7">
        <v>22.467238447442199</v>
      </c>
    </row>
    <row r="8994" spans="1:4" x14ac:dyDescent="0.25">
      <c r="A8994" s="7" t="s">
        <v>7649</v>
      </c>
      <c r="B8994" s="7">
        <v>2.58543254040169</v>
      </c>
      <c r="C8994" s="7">
        <v>0.77376343575725903</v>
      </c>
      <c r="D8994" s="7">
        <v>0.62657637104420505</v>
      </c>
    </row>
    <row r="8995" spans="1:4" x14ac:dyDescent="0.25">
      <c r="A8995" s="7" t="s">
        <v>11004</v>
      </c>
      <c r="B8995" s="7">
        <v>44.937279868886598</v>
      </c>
      <c r="C8995" s="7">
        <v>18.699283030800402</v>
      </c>
      <c r="D8995" s="7">
        <v>7.96647100327632</v>
      </c>
    </row>
    <row r="8996" spans="1:4" x14ac:dyDescent="0.25">
      <c r="A8996" s="7" t="s">
        <v>17201</v>
      </c>
      <c r="B8996" s="7">
        <v>9.9723826558350996</v>
      </c>
      <c r="C8996" s="7">
        <v>6.0611469134318599</v>
      </c>
      <c r="D8996" s="7">
        <v>2.7300827595497501</v>
      </c>
    </row>
    <row r="8997" spans="1:4" x14ac:dyDescent="0.25">
      <c r="A8997" s="7" t="s">
        <v>20735</v>
      </c>
      <c r="B8997" s="7">
        <v>16.4975219244679</v>
      </c>
      <c r="C8997" s="7">
        <v>9.4141218017133195</v>
      </c>
      <c r="D8997" s="7">
        <v>6.8475846264116704</v>
      </c>
    </row>
    <row r="8998" spans="1:4" x14ac:dyDescent="0.25">
      <c r="A8998" s="7" t="s">
        <v>8040</v>
      </c>
      <c r="B8998" s="7">
        <v>3.57035922245948</v>
      </c>
      <c r="C8998" s="7">
        <v>1.2896057262620999</v>
      </c>
      <c r="D8998" s="7">
        <v>0.89510910149172196</v>
      </c>
    </row>
    <row r="8999" spans="1:4" x14ac:dyDescent="0.25">
      <c r="A8999" s="7" t="s">
        <v>14303</v>
      </c>
      <c r="B8999" s="7">
        <v>0.123115835257223</v>
      </c>
      <c r="C8999" s="7">
        <v>0</v>
      </c>
      <c r="D8999" s="7">
        <v>0</v>
      </c>
    </row>
    <row r="9000" spans="1:4" x14ac:dyDescent="0.25">
      <c r="A9000" s="7" t="s">
        <v>21755</v>
      </c>
      <c r="B9000" s="7">
        <v>6.1557917628611696</v>
      </c>
      <c r="C9000" s="7">
        <v>2.2568100209586701</v>
      </c>
      <c r="D9000" s="7">
        <v>2.1482618435801299</v>
      </c>
    </row>
    <row r="9001" spans="1:4" x14ac:dyDescent="0.25">
      <c r="A9001" s="7" t="s">
        <v>4171</v>
      </c>
      <c r="B9001" s="7">
        <v>24.376935380930199</v>
      </c>
      <c r="C9001" s="7">
        <v>12.7670966899948</v>
      </c>
      <c r="D9001" s="7">
        <v>10.293754667154801</v>
      </c>
    </row>
    <row r="9002" spans="1:4" x14ac:dyDescent="0.25">
      <c r="A9002" s="7" t="s">
        <v>24895</v>
      </c>
      <c r="B9002" s="7">
        <v>10.0954984910923</v>
      </c>
      <c r="C9002" s="7">
        <v>4.64258061454355</v>
      </c>
      <c r="D9002" s="7">
        <v>3.89372459148899</v>
      </c>
    </row>
    <row r="9003" spans="1:4" x14ac:dyDescent="0.25">
      <c r="A9003" s="7" t="s">
        <v>8246</v>
      </c>
      <c r="B9003" s="7">
        <v>0.36934750577167003</v>
      </c>
      <c r="C9003" s="7">
        <v>6.4480286313104901E-2</v>
      </c>
      <c r="D9003" s="7">
        <v>8.9510910149172201E-2</v>
      </c>
    </row>
    <row r="9004" spans="1:4" x14ac:dyDescent="0.25">
      <c r="A9004" s="7" t="s">
        <v>18604</v>
      </c>
      <c r="B9004" s="7">
        <v>6.2789075981184004</v>
      </c>
      <c r="C9004" s="7">
        <v>3.4819354609076698</v>
      </c>
      <c r="D9004" s="7">
        <v>2.0139954783563701</v>
      </c>
    </row>
    <row r="9005" spans="1:4" x14ac:dyDescent="0.25">
      <c r="A9005" s="7" t="s">
        <v>28961</v>
      </c>
      <c r="B9005" s="7">
        <v>23.8844720399014</v>
      </c>
      <c r="C9005" s="7">
        <v>11.155089532167199</v>
      </c>
      <c r="D9005" s="7">
        <v>6.0419864350691199</v>
      </c>
    </row>
    <row r="9006" spans="1:4" x14ac:dyDescent="0.25">
      <c r="A9006" s="7" t="s">
        <v>11427</v>
      </c>
      <c r="B9006" s="7">
        <v>219.51553426362901</v>
      </c>
      <c r="C9006" s="7">
        <v>97.9455549096064</v>
      </c>
      <c r="D9006" s="7">
        <v>78.366801835600199</v>
      </c>
    </row>
    <row r="9007" spans="1:4" x14ac:dyDescent="0.25">
      <c r="A9007" s="7" t="s">
        <v>15003</v>
      </c>
      <c r="B9007" s="7">
        <v>2.7085483756589199</v>
      </c>
      <c r="C9007" s="7">
        <v>0.77376343575725903</v>
      </c>
      <c r="D9007" s="7">
        <v>1.3426636522375801</v>
      </c>
    </row>
    <row r="9008" spans="1:4" x14ac:dyDescent="0.25">
      <c r="A9008" s="7" t="s">
        <v>13164</v>
      </c>
      <c r="B9008" s="7">
        <v>2.0929691993728001</v>
      </c>
      <c r="C9008" s="7">
        <v>1.5475268715145201</v>
      </c>
      <c r="D9008" s="7">
        <v>0.80559819134254995</v>
      </c>
    </row>
    <row r="9009" spans="1:4" x14ac:dyDescent="0.25">
      <c r="A9009" s="7" t="s">
        <v>20371</v>
      </c>
      <c r="B9009" s="7">
        <v>0.36934750577167003</v>
      </c>
      <c r="C9009" s="7">
        <v>0.25792114525241999</v>
      </c>
      <c r="D9009" s="7">
        <v>0.13426636522375801</v>
      </c>
    </row>
    <row r="9010" spans="1:4" x14ac:dyDescent="0.25">
      <c r="A9010" s="7" t="s">
        <v>10049</v>
      </c>
      <c r="B9010" s="7">
        <v>30.902074649563101</v>
      </c>
      <c r="C9010" s="7">
        <v>22.697060782212901</v>
      </c>
      <c r="D9010" s="7">
        <v>2.5063054841768202</v>
      </c>
    </row>
    <row r="9011" spans="1:4" x14ac:dyDescent="0.25">
      <c r="A9011" s="7" t="s">
        <v>10050</v>
      </c>
      <c r="B9011" s="7">
        <v>13.912089384066199</v>
      </c>
      <c r="C9011" s="7">
        <v>4.4491397556042402</v>
      </c>
      <c r="D9011" s="7">
        <v>1.7902182029834399</v>
      </c>
    </row>
    <row r="9012" spans="1:4" x14ac:dyDescent="0.25">
      <c r="A9012" s="7" t="s">
        <v>27602</v>
      </c>
      <c r="B9012" s="7">
        <v>38.165908929739302</v>
      </c>
      <c r="C9012" s="7">
        <v>20.246809902314901</v>
      </c>
      <c r="D9012" s="7">
        <v>12.6657937861079</v>
      </c>
    </row>
    <row r="9013" spans="1:4" x14ac:dyDescent="0.25">
      <c r="A9013" s="7" t="s">
        <v>17231</v>
      </c>
      <c r="B9013" s="7">
        <v>7.8794134564623004</v>
      </c>
      <c r="C9013" s="7">
        <v>2.8371325977766202</v>
      </c>
      <c r="D9013" s="7">
        <v>2.3720391189530599</v>
      </c>
    </row>
    <row r="9014" spans="1:4" x14ac:dyDescent="0.25">
      <c r="A9014" s="7" t="s">
        <v>6892</v>
      </c>
      <c r="B9014" s="7">
        <v>49.615681608660999</v>
      </c>
      <c r="C9014" s="7">
        <v>24.7604299442323</v>
      </c>
      <c r="D9014" s="7">
        <v>13.292370157152099</v>
      </c>
    </row>
    <row r="9015" spans="1:4" x14ac:dyDescent="0.25">
      <c r="A9015" s="7" t="s">
        <v>24525</v>
      </c>
      <c r="B9015" s="7">
        <v>16.743753594982401</v>
      </c>
      <c r="C9015" s="7">
        <v>8.1889963617643193</v>
      </c>
      <c r="D9015" s="7">
        <v>6.8028291713370797</v>
      </c>
    </row>
    <row r="9016" spans="1:4" x14ac:dyDescent="0.25">
      <c r="A9016" s="7" t="s">
        <v>12181</v>
      </c>
      <c r="B9016" s="7">
        <v>1274.98758992381</v>
      </c>
      <c r="C9016" s="7">
        <v>560.97849092401304</v>
      </c>
      <c r="D9016" s="7">
        <v>385.568245467559</v>
      </c>
    </row>
    <row r="9017" spans="1:4" x14ac:dyDescent="0.25">
      <c r="A9017" s="7" t="s">
        <v>1879</v>
      </c>
      <c r="B9017" s="7">
        <v>21.791502840528601</v>
      </c>
      <c r="C9017" s="7">
        <v>10.6392472416623</v>
      </c>
      <c r="D9017" s="7">
        <v>5.2363882437265703</v>
      </c>
    </row>
    <row r="9018" spans="1:4" x14ac:dyDescent="0.25">
      <c r="A9018" s="7" t="s">
        <v>7041</v>
      </c>
      <c r="B9018" s="7">
        <v>42.474963163742103</v>
      </c>
      <c r="C9018" s="7">
        <v>19.5375267528708</v>
      </c>
      <c r="D9018" s="7">
        <v>15.664409276105101</v>
      </c>
    </row>
    <row r="9019" spans="1:4" x14ac:dyDescent="0.25">
      <c r="A9019" s="7" t="s">
        <v>17390</v>
      </c>
      <c r="B9019" s="7">
        <v>0.98492668205778799</v>
      </c>
      <c r="C9019" s="7">
        <v>1.3540860125751999</v>
      </c>
      <c r="D9019" s="7">
        <v>0.53706546089503304</v>
      </c>
    </row>
    <row r="9020" spans="1:4" x14ac:dyDescent="0.25">
      <c r="A9020" s="7" t="s">
        <v>14282</v>
      </c>
      <c r="B9020" s="7">
        <v>6.4020234333756196</v>
      </c>
      <c r="C9020" s="7">
        <v>1.4185662988883101</v>
      </c>
      <c r="D9020" s="7">
        <v>0.17902182029834399</v>
      </c>
    </row>
    <row r="9021" spans="1:4" x14ac:dyDescent="0.25">
      <c r="A9021" s="7" t="s">
        <v>21507</v>
      </c>
      <c r="B9021" s="7">
        <v>18.098027782811801</v>
      </c>
      <c r="C9021" s="7">
        <v>8.7048386522691601</v>
      </c>
      <c r="D9021" s="7">
        <v>5.8629646147707799</v>
      </c>
    </row>
    <row r="9022" spans="1:4" x14ac:dyDescent="0.25">
      <c r="A9022" s="7" t="s">
        <v>21506</v>
      </c>
      <c r="B9022" s="7">
        <v>0.246231670514447</v>
      </c>
      <c r="C9022" s="7">
        <v>6.4480286313104901E-2</v>
      </c>
      <c r="D9022" s="7">
        <v>8.9510910149172201E-2</v>
      </c>
    </row>
    <row r="9023" spans="1:4" x14ac:dyDescent="0.25">
      <c r="A9023" s="7" t="s">
        <v>3933</v>
      </c>
      <c r="B9023" s="7">
        <v>32.9950438489359</v>
      </c>
      <c r="C9023" s="7">
        <v>14.12118270257</v>
      </c>
      <c r="D9023" s="7">
        <v>11.367885588944899</v>
      </c>
    </row>
    <row r="9024" spans="1:4" x14ac:dyDescent="0.25">
      <c r="A9024" s="7" t="s">
        <v>28745</v>
      </c>
      <c r="B9024" s="7">
        <v>9.9723826558350996</v>
      </c>
      <c r="C9024" s="7">
        <v>5.48082433661392</v>
      </c>
      <c r="D9024" s="7">
        <v>2.4615500291022299</v>
      </c>
    </row>
    <row r="9025" spans="1:4" x14ac:dyDescent="0.25">
      <c r="A9025" s="7" t="s">
        <v>11197</v>
      </c>
      <c r="B9025" s="7">
        <v>17.236216936011299</v>
      </c>
      <c r="C9025" s="7">
        <v>7.0928314944415396</v>
      </c>
      <c r="D9025" s="7">
        <v>5.3706546089503302</v>
      </c>
    </row>
    <row r="9026" spans="1:4" x14ac:dyDescent="0.25">
      <c r="A9026" s="7" t="s">
        <v>12293</v>
      </c>
      <c r="B9026" s="7">
        <v>5.6633284218322801</v>
      </c>
      <c r="C9026" s="7">
        <v>2.2568100209586701</v>
      </c>
      <c r="D9026" s="7">
        <v>2.1482618435801299</v>
      </c>
    </row>
    <row r="9027" spans="1:4" x14ac:dyDescent="0.25">
      <c r="A9027" s="7" t="s">
        <v>18372</v>
      </c>
      <c r="B9027" s="7">
        <v>6.7713709391472898</v>
      </c>
      <c r="C9027" s="7">
        <v>3.5464157472207698</v>
      </c>
      <c r="D9027" s="7">
        <v>2.1482618435801299</v>
      </c>
    </row>
    <row r="9028" spans="1:4" x14ac:dyDescent="0.25">
      <c r="A9028" s="7" t="s">
        <v>2465</v>
      </c>
      <c r="B9028" s="7">
        <v>25.361862062987999</v>
      </c>
      <c r="C9028" s="7">
        <v>9.1562006564609</v>
      </c>
      <c r="D9028" s="7">
        <v>5.2811436988011602</v>
      </c>
    </row>
    <row r="9029" spans="1:4" x14ac:dyDescent="0.25">
      <c r="A9029" s="7" t="s">
        <v>22155</v>
      </c>
      <c r="B9029" s="7">
        <v>7.2638342801761802</v>
      </c>
      <c r="C9029" s="7">
        <v>3.3529748882814601</v>
      </c>
      <c r="D9029" s="7">
        <v>2.68532730447517</v>
      </c>
    </row>
    <row r="9030" spans="1:4" x14ac:dyDescent="0.25">
      <c r="A9030" s="7" t="s">
        <v>23153</v>
      </c>
      <c r="B9030" s="7">
        <v>3.57035922245948</v>
      </c>
      <c r="C9030" s="7">
        <v>2.1923297346455701</v>
      </c>
      <c r="D9030" s="7">
        <v>1.3426636522375801</v>
      </c>
    </row>
    <row r="9031" spans="1:4" x14ac:dyDescent="0.25">
      <c r="A9031" s="7" t="s">
        <v>12797</v>
      </c>
      <c r="B9031" s="7">
        <v>29.547800461733601</v>
      </c>
      <c r="C9031" s="7">
        <v>15.2173475698928</v>
      </c>
      <c r="D9031" s="7">
        <v>10.383265577304</v>
      </c>
    </row>
    <row r="9032" spans="1:4" x14ac:dyDescent="0.25">
      <c r="A9032" s="7" t="s">
        <v>15880</v>
      </c>
      <c r="B9032" s="7">
        <v>7.6331817859478504</v>
      </c>
      <c r="C9032" s="7">
        <v>3.7398566061600902</v>
      </c>
      <c r="D9032" s="7">
        <v>2.2377727537293</v>
      </c>
    </row>
    <row r="9033" spans="1:4" x14ac:dyDescent="0.25">
      <c r="A9033" s="7" t="s">
        <v>5534</v>
      </c>
      <c r="B9033" s="7">
        <v>0.98492668205778799</v>
      </c>
      <c r="C9033" s="7">
        <v>0.32240143156552498</v>
      </c>
      <c r="D9033" s="7">
        <v>0.13426636522375801</v>
      </c>
    </row>
    <row r="9034" spans="1:4" x14ac:dyDescent="0.25">
      <c r="A9034" s="7" t="s">
        <v>8640</v>
      </c>
      <c r="B9034" s="7">
        <v>0.123115835257223</v>
      </c>
      <c r="C9034" s="7">
        <v>6.4480286313104901E-2</v>
      </c>
      <c r="D9034" s="7">
        <v>0</v>
      </c>
    </row>
    <row r="9035" spans="1:4" x14ac:dyDescent="0.25">
      <c r="A9035" s="7" t="s">
        <v>22456</v>
      </c>
      <c r="B9035" s="7">
        <v>79.532829576166307</v>
      </c>
      <c r="C9035" s="7">
        <v>43.008350970841001</v>
      </c>
      <c r="D9035" s="7">
        <v>30.120421265196399</v>
      </c>
    </row>
    <row r="9036" spans="1:4" x14ac:dyDescent="0.25">
      <c r="A9036" s="7" t="s">
        <v>24284</v>
      </c>
      <c r="B9036" s="7">
        <v>7.0176026096617399</v>
      </c>
      <c r="C9036" s="7">
        <v>2.9660931704028299</v>
      </c>
      <c r="D9036" s="7">
        <v>2.1930172986547198</v>
      </c>
    </row>
    <row r="9037" spans="1:4" x14ac:dyDescent="0.25">
      <c r="A9037" s="7" t="s">
        <v>24282</v>
      </c>
      <c r="B9037" s="7">
        <v>0</v>
      </c>
      <c r="C9037" s="7">
        <v>0</v>
      </c>
      <c r="D9037" s="7">
        <v>0</v>
      </c>
    </row>
    <row r="9038" spans="1:4" x14ac:dyDescent="0.25">
      <c r="A9038" s="7" t="s">
        <v>6666</v>
      </c>
      <c r="B9038" s="7">
        <v>0</v>
      </c>
      <c r="C9038" s="7">
        <v>0</v>
      </c>
      <c r="D9038" s="7">
        <v>0</v>
      </c>
    </row>
    <row r="9039" spans="1:4" x14ac:dyDescent="0.25">
      <c r="A9039" s="7" t="s">
        <v>16986</v>
      </c>
      <c r="B9039" s="7">
        <v>0.246231670514447</v>
      </c>
      <c r="C9039" s="7">
        <v>6.4480286313104901E-2</v>
      </c>
      <c r="D9039" s="7">
        <v>4.4755455074586101E-2</v>
      </c>
    </row>
    <row r="9040" spans="1:4" x14ac:dyDescent="0.25">
      <c r="A9040" s="7" t="s">
        <v>27356</v>
      </c>
      <c r="B9040" s="7">
        <v>0</v>
      </c>
      <c r="C9040" s="7">
        <v>0</v>
      </c>
      <c r="D9040" s="7">
        <v>8.9510910149172201E-2</v>
      </c>
    </row>
    <row r="9041" spans="1:4" x14ac:dyDescent="0.25">
      <c r="A9041" s="7" t="s">
        <v>9809</v>
      </c>
      <c r="B9041" s="7">
        <v>19.944765311670199</v>
      </c>
      <c r="C9041" s="7">
        <v>6.2545877723711802</v>
      </c>
      <c r="D9041" s="7">
        <v>6.1762528002928798</v>
      </c>
    </row>
    <row r="9042" spans="1:4" x14ac:dyDescent="0.25">
      <c r="A9042" s="7" t="s">
        <v>20120</v>
      </c>
      <c r="B9042" s="7">
        <v>4.8015175750317196</v>
      </c>
      <c r="C9042" s="7">
        <v>1.4185662988883101</v>
      </c>
      <c r="D9042" s="7">
        <v>2.6405718494005801</v>
      </c>
    </row>
    <row r="9043" spans="1:4" x14ac:dyDescent="0.25">
      <c r="A9043" s="7" t="s">
        <v>2613</v>
      </c>
      <c r="B9043" s="7">
        <v>2.8316642109161401</v>
      </c>
      <c r="C9043" s="7">
        <v>1.3540860125751999</v>
      </c>
      <c r="D9043" s="7">
        <v>0.58182091596961905</v>
      </c>
    </row>
    <row r="9044" spans="1:4" x14ac:dyDescent="0.25">
      <c r="A9044" s="7" t="s">
        <v>12919</v>
      </c>
      <c r="B9044" s="7">
        <v>52.939809160606103</v>
      </c>
      <c r="C9044" s="7">
        <v>20.827132479132899</v>
      </c>
      <c r="D9044" s="7">
        <v>17.9021820298344</v>
      </c>
    </row>
    <row r="9045" spans="1:4" x14ac:dyDescent="0.25">
      <c r="A9045" s="7" t="s">
        <v>25257</v>
      </c>
      <c r="B9045" s="7">
        <v>0.61557917628611702</v>
      </c>
      <c r="C9045" s="7">
        <v>0.19344085893931501</v>
      </c>
      <c r="D9045" s="7">
        <v>0.17902182029834399</v>
      </c>
    </row>
    <row r="9046" spans="1:4" x14ac:dyDescent="0.25">
      <c r="A9046" s="7" t="s">
        <v>7631</v>
      </c>
      <c r="B9046" s="7">
        <v>1.2311583525722301</v>
      </c>
      <c r="C9046" s="7">
        <v>0.51584229050483899</v>
      </c>
      <c r="D9046" s="7">
        <v>0.40279909567127498</v>
      </c>
    </row>
    <row r="9047" spans="1:4" x14ac:dyDescent="0.25">
      <c r="A9047" s="7" t="s">
        <v>15657</v>
      </c>
      <c r="B9047" s="7">
        <v>8.1256451269767496</v>
      </c>
      <c r="C9047" s="7">
        <v>4.64258061454355</v>
      </c>
      <c r="D9047" s="7">
        <v>2.95386003492268</v>
      </c>
    </row>
    <row r="9048" spans="1:4" x14ac:dyDescent="0.25">
      <c r="A9048" s="7" t="s">
        <v>5303</v>
      </c>
      <c r="B9048" s="7">
        <v>18.5904911238407</v>
      </c>
      <c r="C9048" s="7">
        <v>13.9922221299438</v>
      </c>
      <c r="D9048" s="7">
        <v>6.1314973452182899</v>
      </c>
    </row>
    <row r="9049" spans="1:4" x14ac:dyDescent="0.25">
      <c r="A9049" s="7" t="s">
        <v>22917</v>
      </c>
      <c r="B9049" s="7">
        <v>35.211128883565898</v>
      </c>
      <c r="C9049" s="7">
        <v>13.9922221299438</v>
      </c>
      <c r="D9049" s="7">
        <v>10.1147328468565</v>
      </c>
    </row>
    <row r="9050" spans="1:4" x14ac:dyDescent="0.25">
      <c r="A9050" s="7" t="s">
        <v>12555</v>
      </c>
      <c r="B9050" s="7">
        <v>11.4497726789218</v>
      </c>
      <c r="C9050" s="7">
        <v>6.7059497765629104</v>
      </c>
      <c r="D9050" s="7">
        <v>3.6251918610414702</v>
      </c>
    </row>
    <row r="9051" spans="1:4" x14ac:dyDescent="0.25">
      <c r="A9051" s="7" t="s">
        <v>29120</v>
      </c>
      <c r="B9051" s="7">
        <v>2.4623167051444699</v>
      </c>
      <c r="C9051" s="7">
        <v>1.3540860125751999</v>
      </c>
      <c r="D9051" s="7">
        <v>1.2531527420884101</v>
      </c>
    </row>
    <row r="9052" spans="1:4" x14ac:dyDescent="0.25">
      <c r="A9052" s="7" t="s">
        <v>8414</v>
      </c>
      <c r="B9052" s="7">
        <v>16.4975219244679</v>
      </c>
      <c r="C9052" s="7">
        <v>9.1562006564609</v>
      </c>
      <c r="D9052" s="7">
        <v>5.3706546089503302</v>
      </c>
    </row>
    <row r="9053" spans="1:4" x14ac:dyDescent="0.25">
      <c r="A9053" s="7" t="s">
        <v>26000</v>
      </c>
      <c r="B9053" s="7">
        <v>0.73869501154334105</v>
      </c>
      <c r="C9053" s="7">
        <v>0.19344085893931501</v>
      </c>
      <c r="D9053" s="7">
        <v>4.4755455074586101E-2</v>
      </c>
    </row>
    <row r="9054" spans="1:4" x14ac:dyDescent="0.25">
      <c r="A9054" s="7" t="s">
        <v>7892</v>
      </c>
      <c r="B9054" s="7">
        <v>0.123115835257223</v>
      </c>
      <c r="C9054" s="7">
        <v>0</v>
      </c>
      <c r="D9054" s="7">
        <v>0</v>
      </c>
    </row>
    <row r="9055" spans="1:4" x14ac:dyDescent="0.25">
      <c r="A9055" s="7" t="s">
        <v>6281</v>
      </c>
      <c r="B9055" s="7">
        <v>19.2060703001269</v>
      </c>
      <c r="C9055" s="7">
        <v>9.4786020880264203</v>
      </c>
      <c r="D9055" s="7">
        <v>5.0126109683536404</v>
      </c>
    </row>
    <row r="9056" spans="1:4" x14ac:dyDescent="0.25">
      <c r="A9056" s="7" t="s">
        <v>13524</v>
      </c>
      <c r="B9056" s="7">
        <v>11.696004349436199</v>
      </c>
      <c r="C9056" s="7">
        <v>8.7048386522691708</v>
      </c>
      <c r="D9056" s="7">
        <v>3.89372459148899</v>
      </c>
    </row>
    <row r="9057" spans="1:4" x14ac:dyDescent="0.25">
      <c r="A9057" s="7" t="s">
        <v>23339</v>
      </c>
      <c r="B9057" s="7">
        <v>0</v>
      </c>
      <c r="C9057" s="7">
        <v>6.4480286313104901E-2</v>
      </c>
      <c r="D9057" s="7">
        <v>0</v>
      </c>
    </row>
    <row r="9058" spans="1:4" x14ac:dyDescent="0.25">
      <c r="A9058" s="7" t="s">
        <v>20700</v>
      </c>
      <c r="B9058" s="7">
        <v>19.082954464869601</v>
      </c>
      <c r="C9058" s="7">
        <v>9.7365232332788398</v>
      </c>
      <c r="D9058" s="7">
        <v>6.1314973452182899</v>
      </c>
    </row>
    <row r="9059" spans="1:4" x14ac:dyDescent="0.25">
      <c r="A9059" s="7" t="s">
        <v>3174</v>
      </c>
      <c r="B9059" s="7">
        <v>10.5879618321212</v>
      </c>
      <c r="C9059" s="7">
        <v>6.5125089176235997</v>
      </c>
      <c r="D9059" s="7">
        <v>3.80421368133982</v>
      </c>
    </row>
    <row r="9060" spans="1:4" x14ac:dyDescent="0.25">
      <c r="A9060" s="7" t="s">
        <v>26977</v>
      </c>
      <c r="B9060" s="7">
        <v>93.691150630747003</v>
      </c>
      <c r="C9060" s="7">
        <v>41.0739423814478</v>
      </c>
      <c r="D9060" s="7">
        <v>30.970774911613599</v>
      </c>
    </row>
    <row r="9061" spans="1:4" x14ac:dyDescent="0.25">
      <c r="A9061" s="7" t="s">
        <v>9368</v>
      </c>
      <c r="B9061" s="7">
        <v>0.36934750577167003</v>
      </c>
      <c r="C9061" s="7">
        <v>0.12896057262621</v>
      </c>
      <c r="D9061" s="7">
        <v>0</v>
      </c>
    </row>
    <row r="9062" spans="1:4" x14ac:dyDescent="0.25">
      <c r="A9062" s="7" t="s">
        <v>6272</v>
      </c>
      <c r="B9062" s="7">
        <v>7.8794134564623004</v>
      </c>
      <c r="C9062" s="7">
        <v>16.893835014033499</v>
      </c>
      <c r="D9062" s="7">
        <v>8.1007373685000807</v>
      </c>
    </row>
    <row r="9063" spans="1:4" x14ac:dyDescent="0.25">
      <c r="A9063" s="7" t="s">
        <v>16605</v>
      </c>
      <c r="B9063" s="7">
        <v>49.000102432374902</v>
      </c>
      <c r="C9063" s="7">
        <v>24.438028512666801</v>
      </c>
      <c r="D9063" s="7">
        <v>16.738540197895201</v>
      </c>
    </row>
    <row r="9064" spans="1:4" x14ac:dyDescent="0.25">
      <c r="A9064" s="7" t="s">
        <v>12543</v>
      </c>
      <c r="B9064" s="7">
        <v>7.14071844491896</v>
      </c>
      <c r="C9064" s="7">
        <v>3.7398566061600902</v>
      </c>
      <c r="D9064" s="7">
        <v>2.86434912477351</v>
      </c>
    </row>
    <row r="9065" spans="1:4" x14ac:dyDescent="0.25">
      <c r="A9065" s="7" t="s">
        <v>22901</v>
      </c>
      <c r="B9065" s="7">
        <v>11.0804251731501</v>
      </c>
      <c r="C9065" s="7">
        <v>5.54530462292702</v>
      </c>
      <c r="D9065" s="7">
        <v>2.68532730447517</v>
      </c>
    </row>
    <row r="9066" spans="1:4" x14ac:dyDescent="0.25">
      <c r="A9066" s="7" t="s">
        <v>22899</v>
      </c>
      <c r="B9066" s="7">
        <v>18.713606959098001</v>
      </c>
      <c r="C9066" s="7">
        <v>12.9605375489341</v>
      </c>
      <c r="D9066" s="7">
        <v>8.5482919192459406</v>
      </c>
    </row>
    <row r="9067" spans="1:4" x14ac:dyDescent="0.25">
      <c r="A9067" s="7" t="s">
        <v>4902</v>
      </c>
      <c r="B9067" s="7">
        <v>5.7864442570895003</v>
      </c>
      <c r="C9067" s="7">
        <v>3.7398566061600902</v>
      </c>
      <c r="D9067" s="7">
        <v>2.0139954783563701</v>
      </c>
    </row>
    <row r="9068" spans="1:4" x14ac:dyDescent="0.25">
      <c r="A9068" s="7" t="s">
        <v>15119</v>
      </c>
      <c r="B9068" s="7">
        <v>9.4799193148062102</v>
      </c>
      <c r="C9068" s="7">
        <v>4.0622580377256101</v>
      </c>
      <c r="D9068" s="7">
        <v>2.6405718494005801</v>
      </c>
    </row>
    <row r="9069" spans="1:4" x14ac:dyDescent="0.25">
      <c r="A9069" s="7" t="s">
        <v>25611</v>
      </c>
      <c r="B9069" s="7">
        <v>5.2939809160606099</v>
      </c>
      <c r="C9069" s="7">
        <v>2.8371325977766202</v>
      </c>
      <c r="D9069" s="7">
        <v>1.74546274790886</v>
      </c>
    </row>
    <row r="9070" spans="1:4" x14ac:dyDescent="0.25">
      <c r="A9070" s="7" t="s">
        <v>15257</v>
      </c>
      <c r="B9070" s="7">
        <v>9.9723826558350996</v>
      </c>
      <c r="C9070" s="7">
        <v>4.7715411871697597</v>
      </c>
      <c r="D9070" s="7">
        <v>3.3119036755193698</v>
      </c>
    </row>
    <row r="9071" spans="1:4" x14ac:dyDescent="0.25">
      <c r="A9071" s="7" t="s">
        <v>19321</v>
      </c>
      <c r="B9071" s="7">
        <v>158.573195811304</v>
      </c>
      <c r="C9071" s="7">
        <v>79.1817915924929</v>
      </c>
      <c r="D9071" s="7">
        <v>63.149947110241001</v>
      </c>
    </row>
    <row r="9072" spans="1:4" x14ac:dyDescent="0.25">
      <c r="A9072" s="7" t="s">
        <v>8991</v>
      </c>
      <c r="B9072" s="7">
        <v>0.61557917628611702</v>
      </c>
      <c r="C9072" s="7">
        <v>0.25792114525241999</v>
      </c>
      <c r="D9072" s="7">
        <v>0.17902182029834399</v>
      </c>
    </row>
    <row r="9073" spans="1:4" x14ac:dyDescent="0.25">
      <c r="A9073" s="7" t="s">
        <v>12163</v>
      </c>
      <c r="B9073" s="7">
        <v>2.7085483756589199</v>
      </c>
      <c r="C9073" s="7">
        <v>0.77376343575725903</v>
      </c>
      <c r="D9073" s="7">
        <v>0.35804364059668897</v>
      </c>
    </row>
    <row r="9074" spans="1:4" x14ac:dyDescent="0.25">
      <c r="A9074" s="7" t="s">
        <v>1857</v>
      </c>
      <c r="B9074" s="7">
        <v>35.7035922245948</v>
      </c>
      <c r="C9074" s="7">
        <v>18.376881599234899</v>
      </c>
      <c r="D9074" s="7">
        <v>11.725929229541601</v>
      </c>
    </row>
    <row r="9075" spans="1:4" x14ac:dyDescent="0.25">
      <c r="A9075" s="7" t="s">
        <v>9232</v>
      </c>
      <c r="B9075" s="7">
        <v>75.716238683192401</v>
      </c>
      <c r="C9075" s="7">
        <v>35.593118044833901</v>
      </c>
      <c r="D9075" s="7">
        <v>28.419713972362199</v>
      </c>
    </row>
    <row r="9076" spans="1:4" x14ac:dyDescent="0.25">
      <c r="A9076" s="7" t="s">
        <v>12818</v>
      </c>
      <c r="B9076" s="7">
        <v>1.2311583525722301</v>
      </c>
      <c r="C9076" s="7">
        <v>0.38688171787862902</v>
      </c>
      <c r="D9076" s="7">
        <v>0.40279909567127498</v>
      </c>
    </row>
    <row r="9077" spans="1:4" x14ac:dyDescent="0.25">
      <c r="A9077" s="7" t="s">
        <v>23178</v>
      </c>
      <c r="B9077" s="7">
        <v>48.753870761860497</v>
      </c>
      <c r="C9077" s="7">
        <v>21.2784944833246</v>
      </c>
      <c r="D9077" s="7">
        <v>16.3804965572985</v>
      </c>
    </row>
    <row r="9078" spans="1:4" x14ac:dyDescent="0.25">
      <c r="A9078" s="7" t="s">
        <v>5564</v>
      </c>
      <c r="B9078" s="7">
        <v>103.540417451325</v>
      </c>
      <c r="C9078" s="7">
        <v>58.161218254420596</v>
      </c>
      <c r="D9078" s="7">
        <v>41.443551399066699</v>
      </c>
    </row>
    <row r="9079" spans="1:4" x14ac:dyDescent="0.25">
      <c r="A9079" s="7" t="s">
        <v>15906</v>
      </c>
      <c r="B9079" s="7">
        <v>1.7236216936011299</v>
      </c>
      <c r="C9079" s="7">
        <v>0.451362004191734</v>
      </c>
      <c r="D9079" s="7">
        <v>0.53706546089503304</v>
      </c>
    </row>
    <row r="9080" spans="1:4" x14ac:dyDescent="0.25">
      <c r="A9080" s="7" t="s">
        <v>26276</v>
      </c>
      <c r="B9080" s="7">
        <v>0.123115835257223</v>
      </c>
      <c r="C9080" s="7">
        <v>6.4480286313104901E-2</v>
      </c>
      <c r="D9080" s="7">
        <v>4.4755455074586101E-2</v>
      </c>
    </row>
    <row r="9081" spans="1:4" x14ac:dyDescent="0.25">
      <c r="A9081" s="7" t="s">
        <v>22949</v>
      </c>
      <c r="B9081" s="7">
        <v>14.404552725095099</v>
      </c>
      <c r="C9081" s="7">
        <v>6.7059497765629104</v>
      </c>
      <c r="D9081" s="7">
        <v>6.5790518959641497</v>
      </c>
    </row>
    <row r="9082" spans="1:4" x14ac:dyDescent="0.25">
      <c r="A9082" s="7" t="s">
        <v>19986</v>
      </c>
      <c r="B9082" s="7">
        <v>8.3718767974912005</v>
      </c>
      <c r="C9082" s="7">
        <v>2.5792114525241998</v>
      </c>
      <c r="D9082" s="7">
        <v>3.4909254958177098</v>
      </c>
    </row>
    <row r="9083" spans="1:4" x14ac:dyDescent="0.25">
      <c r="A9083" s="7" t="s">
        <v>2494</v>
      </c>
      <c r="B9083" s="7">
        <v>1.2311583525722301</v>
      </c>
      <c r="C9083" s="7">
        <v>1.03168458100968</v>
      </c>
      <c r="D9083" s="7">
        <v>0.58182091596961905</v>
      </c>
    </row>
    <row r="9084" spans="1:4" x14ac:dyDescent="0.25">
      <c r="A9084" s="7" t="s">
        <v>13798</v>
      </c>
      <c r="B9084" s="7">
        <v>5.6633284218322801</v>
      </c>
      <c r="C9084" s="7">
        <v>2.2568100209586701</v>
      </c>
      <c r="D9084" s="7">
        <v>1.4321745623867499</v>
      </c>
    </row>
    <row r="9085" spans="1:4" x14ac:dyDescent="0.25">
      <c r="A9085" s="7" t="s">
        <v>24155</v>
      </c>
      <c r="B9085" s="7">
        <v>0.492463341028894</v>
      </c>
      <c r="C9085" s="7">
        <v>0.51584229050483899</v>
      </c>
      <c r="D9085" s="7">
        <v>0.17902182029834399</v>
      </c>
    </row>
    <row r="9086" spans="1:4" x14ac:dyDescent="0.25">
      <c r="A9086" s="7" t="s">
        <v>4204</v>
      </c>
      <c r="B9086" s="7">
        <v>1.4773900230866801</v>
      </c>
      <c r="C9086" s="7">
        <v>0.51584229050483899</v>
      </c>
      <c r="D9086" s="7">
        <v>0.44755455074586098</v>
      </c>
    </row>
    <row r="9087" spans="1:4" x14ac:dyDescent="0.25">
      <c r="A9087" s="7" t="s">
        <v>21793</v>
      </c>
      <c r="B9087" s="7">
        <v>2.58543254040169</v>
      </c>
      <c r="C9087" s="7">
        <v>2.1278494483324599</v>
      </c>
      <c r="D9087" s="7">
        <v>0.80559819134254995</v>
      </c>
    </row>
    <row r="9088" spans="1:4" x14ac:dyDescent="0.25">
      <c r="A9088" s="7" t="s">
        <v>26272</v>
      </c>
      <c r="B9088" s="7">
        <v>0.61557917628611702</v>
      </c>
      <c r="C9088" s="7">
        <v>0.38688171787862902</v>
      </c>
      <c r="D9088" s="7">
        <v>0.53706546089503304</v>
      </c>
    </row>
    <row r="9089" spans="1:4" x14ac:dyDescent="0.25">
      <c r="A9089" s="7" t="s">
        <v>28995</v>
      </c>
      <c r="B9089" s="7">
        <v>0.492463341028894</v>
      </c>
      <c r="C9089" s="7">
        <v>0.32240143156552498</v>
      </c>
      <c r="D9089" s="7">
        <v>0.13426636522375801</v>
      </c>
    </row>
    <row r="9090" spans="1:4" x14ac:dyDescent="0.25">
      <c r="A9090" s="7" t="s">
        <v>18643</v>
      </c>
      <c r="B9090" s="7">
        <v>0</v>
      </c>
      <c r="C9090" s="7">
        <v>0</v>
      </c>
      <c r="D9090" s="7">
        <v>0</v>
      </c>
    </row>
    <row r="9091" spans="1:4" x14ac:dyDescent="0.25">
      <c r="A9091" s="7" t="s">
        <v>8278</v>
      </c>
      <c r="B9091" s="7">
        <v>8.6181084680056408</v>
      </c>
      <c r="C9091" s="7">
        <v>4.3846594692911296</v>
      </c>
      <c r="D9091" s="7">
        <v>2.95386003492268</v>
      </c>
    </row>
    <row r="9092" spans="1:4" x14ac:dyDescent="0.25">
      <c r="A9092" s="7" t="s">
        <v>25874</v>
      </c>
      <c r="B9092" s="7">
        <v>1013.98201917849</v>
      </c>
      <c r="C9092" s="7">
        <v>413.89895784382003</v>
      </c>
      <c r="D9092" s="7">
        <v>311.22943458867201</v>
      </c>
    </row>
    <row r="9093" spans="1:4" x14ac:dyDescent="0.25">
      <c r="A9093" s="7" t="s">
        <v>15542</v>
      </c>
      <c r="B9093" s="7">
        <v>10.341730161606799</v>
      </c>
      <c r="C9093" s="7">
        <v>4.1267383240387199</v>
      </c>
      <c r="D9093" s="7">
        <v>2.5958163943259902</v>
      </c>
    </row>
    <row r="9094" spans="1:4" x14ac:dyDescent="0.25">
      <c r="A9094" s="7" t="s">
        <v>5160</v>
      </c>
      <c r="B9094" s="7">
        <v>81.995146281310795</v>
      </c>
      <c r="C9094" s="7">
        <v>44.168996124476898</v>
      </c>
      <c r="D9094" s="7">
        <v>26.8980284998262</v>
      </c>
    </row>
    <row r="9095" spans="1:4" x14ac:dyDescent="0.25">
      <c r="A9095" s="7" t="s">
        <v>22774</v>
      </c>
      <c r="B9095" s="7">
        <v>65.497624356842906</v>
      </c>
      <c r="C9095" s="7">
        <v>30.4346951397855</v>
      </c>
      <c r="D9095" s="7">
        <v>20.2294656937129</v>
      </c>
    </row>
    <row r="9096" spans="1:4" x14ac:dyDescent="0.25">
      <c r="A9096" s="7" t="s">
        <v>16583</v>
      </c>
      <c r="B9096" s="7">
        <v>9.6030351500634303</v>
      </c>
      <c r="C9096" s="7">
        <v>6.1901074860580696</v>
      </c>
      <c r="D9096" s="7">
        <v>3.4461700407431302</v>
      </c>
    </row>
    <row r="9097" spans="1:4" x14ac:dyDescent="0.25">
      <c r="A9097" s="7" t="s">
        <v>23864</v>
      </c>
      <c r="B9097" s="7">
        <v>4.9246334102889397</v>
      </c>
      <c r="C9097" s="7">
        <v>3.0950537430290401</v>
      </c>
      <c r="D9097" s="7">
        <v>2.3272836638784802</v>
      </c>
    </row>
    <row r="9098" spans="1:4" x14ac:dyDescent="0.25">
      <c r="A9098" s="7" t="s">
        <v>13506</v>
      </c>
      <c r="B9098" s="7">
        <v>36.4422872361381</v>
      </c>
      <c r="C9098" s="7">
        <v>27.533082255695799</v>
      </c>
      <c r="D9098" s="7">
        <v>15.5301429108814</v>
      </c>
    </row>
    <row r="9099" spans="1:4" x14ac:dyDescent="0.25">
      <c r="A9099" s="7" t="s">
        <v>3158</v>
      </c>
      <c r="B9099" s="7">
        <v>1.35427418782946</v>
      </c>
      <c r="C9099" s="7">
        <v>0.32240143156552498</v>
      </c>
      <c r="D9099" s="7">
        <v>0.22377727537292999</v>
      </c>
    </row>
    <row r="9100" spans="1:4" x14ac:dyDescent="0.25">
      <c r="A9100" s="7" t="s">
        <v>20690</v>
      </c>
      <c r="B9100" s="7">
        <v>0</v>
      </c>
      <c r="C9100" s="7">
        <v>6.4480286313104901E-2</v>
      </c>
      <c r="D9100" s="7">
        <v>0</v>
      </c>
    </row>
    <row r="9101" spans="1:4" x14ac:dyDescent="0.25">
      <c r="A9101" s="7" t="s">
        <v>10391</v>
      </c>
      <c r="B9101" s="7">
        <v>7.3869501154334101</v>
      </c>
      <c r="C9101" s="7">
        <v>4.1912186103518199</v>
      </c>
      <c r="D9101" s="7">
        <v>2.2377727537293</v>
      </c>
    </row>
    <row r="9102" spans="1:4" x14ac:dyDescent="0.25">
      <c r="A9102" s="7" t="s">
        <v>27958</v>
      </c>
      <c r="B9102" s="7">
        <v>14.035205219323499</v>
      </c>
      <c r="C9102" s="7">
        <v>9.4141218017133195</v>
      </c>
      <c r="D9102" s="7">
        <v>4.1622573219365098</v>
      </c>
    </row>
    <row r="9103" spans="1:4" x14ac:dyDescent="0.25">
      <c r="A9103" s="7" t="s">
        <v>17576</v>
      </c>
      <c r="B9103" s="7">
        <v>27.208599591846401</v>
      </c>
      <c r="C9103" s="7">
        <v>16.184551864589299</v>
      </c>
      <c r="D9103" s="7">
        <v>8.6378028293951203</v>
      </c>
    </row>
    <row r="9104" spans="1:4" x14ac:dyDescent="0.25">
      <c r="A9104" s="7" t="s">
        <v>7234</v>
      </c>
      <c r="B9104" s="7">
        <v>18.098027782811801</v>
      </c>
      <c r="C9104" s="7">
        <v>7.6086737849463804</v>
      </c>
      <c r="D9104" s="7">
        <v>6.4000300756658097</v>
      </c>
    </row>
    <row r="9105" spans="1:4" x14ac:dyDescent="0.25">
      <c r="A9105" s="7" t="s">
        <v>25227</v>
      </c>
      <c r="B9105" s="7">
        <v>90.859486419830901</v>
      </c>
      <c r="C9105" s="7">
        <v>52.4224727725543</v>
      </c>
      <c r="D9105" s="7">
        <v>30.5232203608677</v>
      </c>
    </row>
    <row r="9106" spans="1:4" x14ac:dyDescent="0.25">
      <c r="A9106" s="7" t="s">
        <v>7603</v>
      </c>
      <c r="B9106" s="7">
        <v>4.4321700692600396</v>
      </c>
      <c r="C9106" s="7">
        <v>2.0633691620193599</v>
      </c>
      <c r="D9106" s="7">
        <v>1.4321745623867499</v>
      </c>
    </row>
    <row r="9107" spans="1:4" x14ac:dyDescent="0.25">
      <c r="A9107" s="7" t="s">
        <v>28314</v>
      </c>
      <c r="B9107" s="7">
        <v>0</v>
      </c>
      <c r="C9107" s="7">
        <v>6.4480286313104901E-2</v>
      </c>
      <c r="D9107" s="7">
        <v>0</v>
      </c>
    </row>
    <row r="9108" spans="1:4" x14ac:dyDescent="0.25">
      <c r="A9108" s="7" t="s">
        <v>11763</v>
      </c>
      <c r="B9108" s="7">
        <v>9.9723826558350996</v>
      </c>
      <c r="C9108" s="7">
        <v>5.8032257681794404</v>
      </c>
      <c r="D9108" s="7">
        <v>3.1328818552210298</v>
      </c>
    </row>
    <row r="9109" spans="1:4" x14ac:dyDescent="0.25">
      <c r="A9109" s="7" t="s">
        <v>22101</v>
      </c>
      <c r="B9109" s="7">
        <v>0.86181084680056397</v>
      </c>
      <c r="C9109" s="7">
        <v>0.77376343575725903</v>
      </c>
      <c r="D9109" s="7">
        <v>0.35804364059668897</v>
      </c>
    </row>
    <row r="9110" spans="1:4" x14ac:dyDescent="0.25">
      <c r="A9110" s="7" t="s">
        <v>4512</v>
      </c>
      <c r="B9110" s="7">
        <v>5.5402125865750502</v>
      </c>
      <c r="C9110" s="7">
        <v>3.61089603353388</v>
      </c>
      <c r="D9110" s="7">
        <v>1.1636418319392401</v>
      </c>
    </row>
    <row r="9111" spans="1:4" x14ac:dyDescent="0.25">
      <c r="A9111" s="7" t="s">
        <v>14859</v>
      </c>
      <c r="B9111" s="7">
        <v>58.97248508821</v>
      </c>
      <c r="C9111" s="7">
        <v>26.050035670494399</v>
      </c>
      <c r="D9111" s="7">
        <v>16.335741102223899</v>
      </c>
    </row>
    <row r="9112" spans="1:4" x14ac:dyDescent="0.25">
      <c r="A9112" s="7" t="s">
        <v>26197</v>
      </c>
      <c r="B9112" s="7">
        <v>8.7412243032628592</v>
      </c>
      <c r="C9112" s="7">
        <v>3.9977777514125101</v>
      </c>
      <c r="D9112" s="7">
        <v>3.0881264001464399</v>
      </c>
    </row>
    <row r="9113" spans="1:4" x14ac:dyDescent="0.25">
      <c r="A9113" s="7" t="s">
        <v>5855</v>
      </c>
      <c r="B9113" s="7">
        <v>5.0477492455461599</v>
      </c>
      <c r="C9113" s="7">
        <v>2.1278494483324599</v>
      </c>
      <c r="D9113" s="7">
        <v>2.2825282088038898</v>
      </c>
    </row>
    <row r="9114" spans="1:4" x14ac:dyDescent="0.25">
      <c r="A9114" s="7" t="s">
        <v>23464</v>
      </c>
      <c r="B9114" s="7">
        <v>0.36934750577167003</v>
      </c>
      <c r="C9114" s="7">
        <v>6.4480286313104901E-2</v>
      </c>
      <c r="D9114" s="7">
        <v>0.17902182029834399</v>
      </c>
    </row>
    <row r="9115" spans="1:4" x14ac:dyDescent="0.25">
      <c r="A9115" s="7" t="s">
        <v>26550</v>
      </c>
      <c r="B9115" s="7">
        <v>404.927982161008</v>
      </c>
      <c r="C9115" s="7">
        <v>238.06121706798299</v>
      </c>
      <c r="D9115" s="7">
        <v>118.42293412735501</v>
      </c>
    </row>
    <row r="9116" spans="1:4" x14ac:dyDescent="0.25">
      <c r="A9116" s="7" t="s">
        <v>11665</v>
      </c>
      <c r="B9116" s="7">
        <v>19.2060703001269</v>
      </c>
      <c r="C9116" s="7">
        <v>9.6075626606526292</v>
      </c>
      <c r="D9116" s="7">
        <v>5.90772006984536</v>
      </c>
    </row>
    <row r="9117" spans="1:4" x14ac:dyDescent="0.25">
      <c r="A9117" s="7" t="s">
        <v>16191</v>
      </c>
      <c r="B9117" s="7">
        <v>40.135762293854803</v>
      </c>
      <c r="C9117" s="7">
        <v>18.376881599234899</v>
      </c>
      <c r="D9117" s="7">
        <v>14.05321289342</v>
      </c>
    </row>
    <row r="9118" spans="1:4" x14ac:dyDescent="0.25">
      <c r="A9118" s="7" t="s">
        <v>19290</v>
      </c>
      <c r="B9118" s="7">
        <v>3.9397067282311502</v>
      </c>
      <c r="C9118" s="7">
        <v>1.6120071578276201</v>
      </c>
      <c r="D9118" s="7">
        <v>0.98462001164089397</v>
      </c>
    </row>
    <row r="9119" spans="1:4" x14ac:dyDescent="0.25">
      <c r="A9119" s="7" t="s">
        <v>8953</v>
      </c>
      <c r="B9119" s="7">
        <v>18.5904911238407</v>
      </c>
      <c r="C9119" s="7">
        <v>9.1562006564609</v>
      </c>
      <c r="D9119" s="7">
        <v>7.1608728119337703</v>
      </c>
    </row>
    <row r="9120" spans="1:4" x14ac:dyDescent="0.25">
      <c r="A9120" s="7" t="s">
        <v>12131</v>
      </c>
      <c r="B9120" s="7">
        <v>8.0025292917195205</v>
      </c>
      <c r="C9120" s="7">
        <v>4.5136200419173402</v>
      </c>
      <c r="D9120" s="7">
        <v>3.3119036755193698</v>
      </c>
    </row>
    <row r="9121" spans="1:4" x14ac:dyDescent="0.25">
      <c r="A9121" s="7" t="s">
        <v>1830</v>
      </c>
      <c r="B9121" s="7">
        <v>5.0477492455461599</v>
      </c>
      <c r="C9121" s="7">
        <v>3.0950537430290401</v>
      </c>
      <c r="D9121" s="7">
        <v>2.1035063885055498</v>
      </c>
    </row>
    <row r="9122" spans="1:4" x14ac:dyDescent="0.25">
      <c r="A9122" s="7" t="s">
        <v>6849</v>
      </c>
      <c r="B9122" s="7">
        <v>70.052910261360097</v>
      </c>
      <c r="C9122" s="7">
        <v>33.271827737562099</v>
      </c>
      <c r="D9122" s="7">
        <v>27.569360325944999</v>
      </c>
    </row>
    <row r="9123" spans="1:4" x14ac:dyDescent="0.25">
      <c r="A9123" s="7" t="s">
        <v>24478</v>
      </c>
      <c r="B9123" s="7">
        <v>4.5552859045172696</v>
      </c>
      <c r="C9123" s="7">
        <v>1.2251254399489899</v>
      </c>
      <c r="D9123" s="7">
        <v>1.83497365805803</v>
      </c>
    </row>
    <row r="9124" spans="1:4" x14ac:dyDescent="0.25">
      <c r="A9124" s="7" t="s">
        <v>14440</v>
      </c>
      <c r="B9124" s="7">
        <v>0</v>
      </c>
      <c r="C9124" s="7">
        <v>0.12896057262621</v>
      </c>
      <c r="D9124" s="7">
        <v>0</v>
      </c>
    </row>
    <row r="9125" spans="1:4" x14ac:dyDescent="0.25">
      <c r="A9125" s="7" t="s">
        <v>24828</v>
      </c>
      <c r="B9125" s="7">
        <v>2.0929691993728001</v>
      </c>
      <c r="C9125" s="7">
        <v>1.2896057262620999</v>
      </c>
      <c r="D9125" s="7">
        <v>1.02937546671548</v>
      </c>
    </row>
    <row r="9126" spans="1:4" x14ac:dyDescent="0.25">
      <c r="A9126" s="7" t="s">
        <v>21715</v>
      </c>
      <c r="B9126" s="7">
        <v>14.773900230866801</v>
      </c>
      <c r="C9126" s="7">
        <v>7.8021146438856999</v>
      </c>
      <c r="D9126" s="7">
        <v>4.6993227828315396</v>
      </c>
    </row>
    <row r="9127" spans="1:4" x14ac:dyDescent="0.25">
      <c r="A9127" s="7" t="s">
        <v>4106</v>
      </c>
      <c r="B9127" s="7">
        <v>186.151142908922</v>
      </c>
      <c r="C9127" s="7">
        <v>89.885519120468203</v>
      </c>
      <c r="D9127" s="7">
        <v>81.186395505299103</v>
      </c>
    </row>
    <row r="9128" spans="1:4" x14ac:dyDescent="0.25">
      <c r="A9128" s="7" t="s">
        <v>28922</v>
      </c>
      <c r="B9128" s="7">
        <v>37.057866412424303</v>
      </c>
      <c r="C9128" s="7">
        <v>18.5703224581742</v>
      </c>
      <c r="D9128" s="7">
        <v>8.3692700989476005</v>
      </c>
    </row>
    <row r="9129" spans="1:4" x14ac:dyDescent="0.25">
      <c r="A9129" s="7" t="s">
        <v>18556</v>
      </c>
      <c r="B9129" s="7">
        <v>30.0402638027625</v>
      </c>
      <c r="C9129" s="7">
        <v>15.2173475698928</v>
      </c>
      <c r="D9129" s="7">
        <v>7.1161173568591902</v>
      </c>
    </row>
    <row r="9130" spans="1:4" x14ac:dyDescent="0.25">
      <c r="A9130" s="7" t="s">
        <v>18557</v>
      </c>
      <c r="B9130" s="7">
        <v>0.123115835257223</v>
      </c>
      <c r="C9130" s="7">
        <v>0.19344085893931501</v>
      </c>
      <c r="D9130" s="7">
        <v>0</v>
      </c>
    </row>
    <row r="9131" spans="1:4" x14ac:dyDescent="0.25">
      <c r="A9131" s="7" t="s">
        <v>13500</v>
      </c>
      <c r="B9131" s="7">
        <v>3.9397067282311502</v>
      </c>
      <c r="C9131" s="7">
        <v>1.86992830308004</v>
      </c>
      <c r="D9131" s="7">
        <v>1.02937546671548</v>
      </c>
    </row>
    <row r="9132" spans="1:4" x14ac:dyDescent="0.25">
      <c r="A9132" s="7" t="s">
        <v>23850</v>
      </c>
      <c r="B9132" s="7">
        <v>224.317051838661</v>
      </c>
      <c r="C9132" s="7">
        <v>104.071182109351</v>
      </c>
      <c r="D9132" s="7">
        <v>74.920631794857101</v>
      </c>
    </row>
    <row r="9133" spans="1:4" x14ac:dyDescent="0.25">
      <c r="A9133" s="7" t="s">
        <v>23105</v>
      </c>
      <c r="B9133" s="7">
        <v>2.7085483756589199</v>
      </c>
      <c r="C9133" s="7">
        <v>2.4502508798979901</v>
      </c>
      <c r="D9133" s="7">
        <v>1.1636418319392401</v>
      </c>
    </row>
    <row r="9134" spans="1:4" x14ac:dyDescent="0.25">
      <c r="A9134" s="7" t="s">
        <v>12750</v>
      </c>
      <c r="B9134" s="7">
        <v>3.2010117166878098</v>
      </c>
      <c r="C9134" s="7">
        <v>1.99888887570625</v>
      </c>
      <c r="D9134" s="7">
        <v>1.65595183775969</v>
      </c>
    </row>
    <row r="9135" spans="1:4" x14ac:dyDescent="0.25">
      <c r="A9135" s="7" t="s">
        <v>2419</v>
      </c>
      <c r="B9135" s="7">
        <v>12.9271627020085</v>
      </c>
      <c r="C9135" s="7">
        <v>6.8993906355022299</v>
      </c>
      <c r="D9135" s="7">
        <v>3.8489691364144001</v>
      </c>
    </row>
    <row r="9136" spans="1:4" x14ac:dyDescent="0.25">
      <c r="A9136" s="7" t="s">
        <v>19906</v>
      </c>
      <c r="B9136" s="7">
        <v>23.392008698872498</v>
      </c>
      <c r="C9136" s="7">
        <v>14.12118270257</v>
      </c>
      <c r="D9136" s="7">
        <v>8.3245146438730107</v>
      </c>
    </row>
    <row r="9137" spans="1:4" x14ac:dyDescent="0.25">
      <c r="A9137" s="7" t="s">
        <v>15511</v>
      </c>
      <c r="B9137" s="7">
        <v>43.8292373515715</v>
      </c>
      <c r="C9137" s="7">
        <v>30.950537430290399</v>
      </c>
      <c r="D9137" s="7">
        <v>18.394492035654899</v>
      </c>
    </row>
    <row r="9138" spans="1:4" x14ac:dyDescent="0.25">
      <c r="A9138" s="7" t="s">
        <v>26161</v>
      </c>
      <c r="B9138" s="7">
        <v>20.806576158470801</v>
      </c>
      <c r="C9138" s="7">
        <v>13.3474192668127</v>
      </c>
      <c r="D9138" s="7">
        <v>4.9678555132790496</v>
      </c>
    </row>
    <row r="9139" spans="1:4" x14ac:dyDescent="0.25">
      <c r="A9139" s="7" t="s">
        <v>26162</v>
      </c>
      <c r="B9139" s="7">
        <v>0.246231670514447</v>
      </c>
      <c r="C9139" s="7">
        <v>6.4480286313104901E-2</v>
      </c>
      <c r="D9139" s="7">
        <v>4.4755455074586101E-2</v>
      </c>
    </row>
    <row r="9140" spans="1:4" x14ac:dyDescent="0.25">
      <c r="A9140" s="7" t="s">
        <v>5492</v>
      </c>
      <c r="B9140" s="7">
        <v>16.1281744186963</v>
      </c>
      <c r="C9140" s="7">
        <v>7.4797132123201697</v>
      </c>
      <c r="D9140" s="7">
        <v>5.1021218785028104</v>
      </c>
    </row>
    <row r="9141" spans="1:4" x14ac:dyDescent="0.25">
      <c r="A9141" s="7" t="s">
        <v>22075</v>
      </c>
      <c r="B9141" s="7">
        <v>0.123115835257223</v>
      </c>
      <c r="C9141" s="7">
        <v>0.12896057262621</v>
      </c>
      <c r="D9141" s="7">
        <v>4.4755455074586101E-2</v>
      </c>
    </row>
    <row r="9142" spans="1:4" x14ac:dyDescent="0.25">
      <c r="A9142" s="7" t="s">
        <v>11740</v>
      </c>
      <c r="B9142" s="7">
        <v>13.1733943725229</v>
      </c>
      <c r="C9142" s="7">
        <v>8.1245160754512202</v>
      </c>
      <c r="D9142" s="7">
        <v>5.81820915969619</v>
      </c>
    </row>
    <row r="9143" spans="1:4" x14ac:dyDescent="0.25">
      <c r="A9143" s="7" t="s">
        <v>6327</v>
      </c>
      <c r="B9143" s="7">
        <v>0</v>
      </c>
      <c r="C9143" s="7">
        <v>0</v>
      </c>
      <c r="D9143" s="7">
        <v>4.4755455074586101E-2</v>
      </c>
    </row>
    <row r="9144" spans="1:4" x14ac:dyDescent="0.25">
      <c r="A9144" s="7" t="s">
        <v>11736</v>
      </c>
      <c r="B9144" s="7">
        <v>0</v>
      </c>
      <c r="C9144" s="7">
        <v>0</v>
      </c>
      <c r="D9144" s="7">
        <v>4.4755455074586101E-2</v>
      </c>
    </row>
    <row r="9145" spans="1:4" x14ac:dyDescent="0.25">
      <c r="A9145" s="7" t="s">
        <v>3721</v>
      </c>
      <c r="B9145" s="7">
        <v>31.2714221553348</v>
      </c>
      <c r="C9145" s="7">
        <v>14.9594264246403</v>
      </c>
      <c r="D9145" s="7">
        <v>9.0853573801409695</v>
      </c>
    </row>
    <row r="9146" spans="1:4" x14ac:dyDescent="0.25">
      <c r="A9146" s="7" t="s">
        <v>14254</v>
      </c>
      <c r="B9146" s="7">
        <v>78.055439553079694</v>
      </c>
      <c r="C9146" s="7">
        <v>39.332974650993997</v>
      </c>
      <c r="D9146" s="7">
        <v>21.616884801025101</v>
      </c>
    </row>
    <row r="9147" spans="1:4" x14ac:dyDescent="0.25">
      <c r="A9147" s="7" t="s">
        <v>14061</v>
      </c>
      <c r="B9147" s="7">
        <v>13.1733943725229</v>
      </c>
      <c r="C9147" s="7">
        <v>6.1256271997449696</v>
      </c>
      <c r="D9147" s="7">
        <v>3.89372459148899</v>
      </c>
    </row>
    <row r="9148" spans="1:4" x14ac:dyDescent="0.25">
      <c r="A9148" s="7" t="s">
        <v>24462</v>
      </c>
      <c r="B9148" s="7">
        <v>7.3869501154334101</v>
      </c>
      <c r="C9148" s="7">
        <v>2.5792114525241998</v>
      </c>
      <c r="D9148" s="7">
        <v>1.9692400232817899</v>
      </c>
    </row>
    <row r="9149" spans="1:4" x14ac:dyDescent="0.25">
      <c r="A9149" s="7" t="s">
        <v>6840</v>
      </c>
      <c r="B9149" s="7">
        <v>10.5879618321212</v>
      </c>
      <c r="C9149" s="7">
        <v>7.4152329260070697</v>
      </c>
      <c r="D9149" s="7">
        <v>3.80421368133982</v>
      </c>
    </row>
    <row r="9150" spans="1:4" x14ac:dyDescent="0.25">
      <c r="A9150" s="7" t="s">
        <v>6839</v>
      </c>
      <c r="B9150" s="7">
        <v>16.743753594982401</v>
      </c>
      <c r="C9150" s="7">
        <v>7.6731540712594901</v>
      </c>
      <c r="D9150" s="7">
        <v>5.72869824954702</v>
      </c>
    </row>
    <row r="9151" spans="1:4" x14ac:dyDescent="0.25">
      <c r="A9151" s="7" t="s">
        <v>17169</v>
      </c>
      <c r="B9151" s="7">
        <v>45.306627374658198</v>
      </c>
      <c r="C9151" s="7">
        <v>18.634802744487299</v>
      </c>
      <c r="D9151" s="7">
        <v>15.4853874558068</v>
      </c>
    </row>
    <row r="9152" spans="1:4" x14ac:dyDescent="0.25">
      <c r="A9152" s="7" t="s">
        <v>27509</v>
      </c>
      <c r="B9152" s="7">
        <v>47.030249068259401</v>
      </c>
      <c r="C9152" s="7">
        <v>26.372437102059902</v>
      </c>
      <c r="D9152" s="7">
        <v>16.514762922522301</v>
      </c>
    </row>
    <row r="9153" spans="1:4" x14ac:dyDescent="0.25">
      <c r="A9153" s="7" t="s">
        <v>9956</v>
      </c>
      <c r="B9153" s="7">
        <v>4.6784017397744897</v>
      </c>
      <c r="C9153" s="7">
        <v>2.5792114525241998</v>
      </c>
      <c r="D9153" s="7">
        <v>1.297908197163</v>
      </c>
    </row>
    <row r="9154" spans="1:4" x14ac:dyDescent="0.25">
      <c r="A9154" s="7" t="s">
        <v>20262</v>
      </c>
      <c r="B9154" s="7">
        <v>1.8467375288583501</v>
      </c>
      <c r="C9154" s="7">
        <v>0.70928314944415405</v>
      </c>
      <c r="D9154" s="7">
        <v>0.76084273626796295</v>
      </c>
    </row>
    <row r="9155" spans="1:4" x14ac:dyDescent="0.25">
      <c r="A9155" s="7" t="s">
        <v>2748</v>
      </c>
      <c r="B9155" s="7">
        <v>37.919677259224798</v>
      </c>
      <c r="C9155" s="7">
        <v>16.8293547277204</v>
      </c>
      <c r="D9155" s="7">
        <v>11.860195594765299</v>
      </c>
    </row>
    <row r="9156" spans="1:4" x14ac:dyDescent="0.25">
      <c r="A9156" s="7" t="s">
        <v>13060</v>
      </c>
      <c r="B9156" s="7">
        <v>1.96985336411558</v>
      </c>
      <c r="C9156" s="7">
        <v>0.70928314944415405</v>
      </c>
      <c r="D9156" s="7">
        <v>0.53706546089503304</v>
      </c>
    </row>
    <row r="9157" spans="1:4" x14ac:dyDescent="0.25">
      <c r="A9157" s="7" t="s">
        <v>14108</v>
      </c>
      <c r="B9157" s="7">
        <v>344.10875954393998</v>
      </c>
      <c r="C9157" s="7">
        <v>219.813296041375</v>
      </c>
      <c r="D9157" s="7">
        <v>118.199156851982</v>
      </c>
    </row>
    <row r="9158" spans="1:4" x14ac:dyDescent="0.25">
      <c r="A9158" s="7" t="s">
        <v>25915</v>
      </c>
      <c r="B9158" s="7">
        <v>7.7562976212050803</v>
      </c>
      <c r="C9158" s="7">
        <v>2.8371325977766202</v>
      </c>
      <c r="D9158" s="7">
        <v>3.4909254958177098</v>
      </c>
    </row>
    <row r="9159" spans="1:4" x14ac:dyDescent="0.25">
      <c r="A9159" s="7" t="s">
        <v>29028</v>
      </c>
      <c r="B9159" s="7">
        <v>11.696004349436199</v>
      </c>
      <c r="C9159" s="7">
        <v>8.9627597975215796</v>
      </c>
      <c r="D9159" s="7">
        <v>6.4447855307403996</v>
      </c>
    </row>
    <row r="9160" spans="1:4" x14ac:dyDescent="0.25">
      <c r="A9160" s="7" t="s">
        <v>20345</v>
      </c>
      <c r="B9160" s="7">
        <v>27.9472946033897</v>
      </c>
      <c r="C9160" s="7">
        <v>8.8982795112084805</v>
      </c>
      <c r="D9160" s="7">
        <v>5.1468773335774003</v>
      </c>
    </row>
    <row r="9161" spans="1:4" x14ac:dyDescent="0.25">
      <c r="A9161" s="7" t="s">
        <v>22851</v>
      </c>
      <c r="B9161" s="7">
        <v>25.115630392473602</v>
      </c>
      <c r="C9161" s="7">
        <v>9.8010035195919496</v>
      </c>
      <c r="D9161" s="7">
        <v>5.5496764292486702</v>
      </c>
    </row>
    <row r="9162" spans="1:4" x14ac:dyDescent="0.25">
      <c r="A9162" s="7" t="s">
        <v>12493</v>
      </c>
      <c r="B9162" s="7">
        <v>181.34962533389</v>
      </c>
      <c r="C9162" s="7">
        <v>61.772114287954501</v>
      </c>
      <c r="D9162" s="7">
        <v>46.500917822494898</v>
      </c>
    </row>
    <row r="9163" spans="1:4" x14ac:dyDescent="0.25">
      <c r="A9163" s="7" t="s">
        <v>1703</v>
      </c>
      <c r="B9163" s="7">
        <v>2.9547800461733602</v>
      </c>
      <c r="C9163" s="7">
        <v>1.93440858939315</v>
      </c>
      <c r="D9163" s="7">
        <v>0.49231000582044698</v>
      </c>
    </row>
    <row r="9164" spans="1:4" x14ac:dyDescent="0.25">
      <c r="A9164" s="7" t="s">
        <v>5211</v>
      </c>
      <c r="B9164" s="7">
        <v>0.123115835257223</v>
      </c>
      <c r="C9164" s="7">
        <v>0.12896057262621</v>
      </c>
      <c r="D9164" s="7">
        <v>0</v>
      </c>
    </row>
    <row r="9165" spans="1:4" x14ac:dyDescent="0.25">
      <c r="A9165" s="7" t="s">
        <v>15110</v>
      </c>
      <c r="B9165" s="7">
        <v>15.266363571895701</v>
      </c>
      <c r="C9165" s="7">
        <v>9.6720429469657407</v>
      </c>
      <c r="D9165" s="7">
        <v>3.98323550163816</v>
      </c>
    </row>
    <row r="9166" spans="1:4" x14ac:dyDescent="0.25">
      <c r="A9166" s="7" t="s">
        <v>13879</v>
      </c>
      <c r="B9166" s="7">
        <v>8.86434013852009</v>
      </c>
      <c r="C9166" s="7">
        <v>16.8293547277204</v>
      </c>
      <c r="D9166" s="7">
        <v>6.9370955365608404</v>
      </c>
    </row>
    <row r="9167" spans="1:4" x14ac:dyDescent="0.25">
      <c r="A9167" s="7" t="s">
        <v>16902</v>
      </c>
      <c r="B9167" s="7">
        <v>5.6633284218322801</v>
      </c>
      <c r="C9167" s="7">
        <v>2.0633691620193599</v>
      </c>
      <c r="D9167" s="7">
        <v>1.297908197163</v>
      </c>
    </row>
    <row r="9168" spans="1:4" x14ac:dyDescent="0.25">
      <c r="A9168" s="7" t="s">
        <v>16024</v>
      </c>
      <c r="B9168" s="7">
        <v>23.392008698872498</v>
      </c>
      <c r="C9168" s="7">
        <v>11.799892395298199</v>
      </c>
      <c r="D9168" s="7">
        <v>7.2056282670083602</v>
      </c>
    </row>
    <row r="9169" spans="1:4" x14ac:dyDescent="0.25">
      <c r="A9169" s="7" t="s">
        <v>24218</v>
      </c>
      <c r="B9169" s="7">
        <v>0.36934750577167003</v>
      </c>
      <c r="C9169" s="7">
        <v>0.77376343575725903</v>
      </c>
      <c r="D9169" s="7">
        <v>0.40279909567127498</v>
      </c>
    </row>
    <row r="9170" spans="1:4" x14ac:dyDescent="0.25">
      <c r="A9170" s="7" t="s">
        <v>6612</v>
      </c>
      <c r="B9170" s="7">
        <v>42.351847328484901</v>
      </c>
      <c r="C9170" s="7">
        <v>18.699283030800402</v>
      </c>
      <c r="D9170" s="7">
        <v>9.71193375118518</v>
      </c>
    </row>
    <row r="9171" spans="1:4" x14ac:dyDescent="0.25">
      <c r="A9171" s="7" t="s">
        <v>2535</v>
      </c>
      <c r="B9171" s="7">
        <v>0.61557917628611702</v>
      </c>
      <c r="C9171" s="7">
        <v>0.19344085893931501</v>
      </c>
      <c r="D9171" s="7">
        <v>0.31328818552210302</v>
      </c>
    </row>
    <row r="9172" spans="1:4" x14ac:dyDescent="0.25">
      <c r="A9172" s="7" t="s">
        <v>12845</v>
      </c>
      <c r="B9172" s="7">
        <v>0</v>
      </c>
      <c r="C9172" s="7">
        <v>0</v>
      </c>
      <c r="D9172" s="7">
        <v>0</v>
      </c>
    </row>
    <row r="9173" spans="1:4" x14ac:dyDescent="0.25">
      <c r="A9173" s="7" t="s">
        <v>22300</v>
      </c>
      <c r="B9173" s="7">
        <v>0.36934750577167003</v>
      </c>
      <c r="C9173" s="7">
        <v>0.19344085893931501</v>
      </c>
      <c r="D9173" s="7">
        <v>0.13426636522375801</v>
      </c>
    </row>
    <row r="9174" spans="1:4" x14ac:dyDescent="0.25">
      <c r="A9174" s="7" t="s">
        <v>28531</v>
      </c>
      <c r="B9174" s="7">
        <v>0.123115835257223</v>
      </c>
      <c r="C9174" s="7">
        <v>0</v>
      </c>
      <c r="D9174" s="7">
        <v>0</v>
      </c>
    </row>
    <row r="9175" spans="1:4" x14ac:dyDescent="0.25">
      <c r="A9175" s="7" t="s">
        <v>17949</v>
      </c>
      <c r="B9175" s="7">
        <v>4.0628225634883703</v>
      </c>
      <c r="C9175" s="7">
        <v>1.2896057262620999</v>
      </c>
      <c r="D9175" s="7">
        <v>1.9244845682072</v>
      </c>
    </row>
    <row r="9176" spans="1:4" x14ac:dyDescent="0.25">
      <c r="A9176" s="7" t="s">
        <v>28292</v>
      </c>
      <c r="B9176" s="7">
        <v>28.809105450190302</v>
      </c>
      <c r="C9176" s="7">
        <v>16.1200715782762</v>
      </c>
      <c r="D9176" s="7">
        <v>6.1762528002928798</v>
      </c>
    </row>
    <row r="9177" spans="1:4" x14ac:dyDescent="0.25">
      <c r="A9177" s="7" t="s">
        <v>5616</v>
      </c>
      <c r="B9177" s="7">
        <v>25.6080937335025</v>
      </c>
      <c r="C9177" s="7">
        <v>10.961648673227799</v>
      </c>
      <c r="D9177" s="7">
        <v>7.87696009312715</v>
      </c>
    </row>
    <row r="9178" spans="1:4" x14ac:dyDescent="0.25">
      <c r="A9178" s="7" t="s">
        <v>27300</v>
      </c>
      <c r="B9178" s="7">
        <v>4.8015175750317098</v>
      </c>
      <c r="C9178" s="7">
        <v>1.5475268715145201</v>
      </c>
      <c r="D9178" s="7">
        <v>0.93986455656630796</v>
      </c>
    </row>
    <row r="9179" spans="1:4" x14ac:dyDescent="0.25">
      <c r="A9179" s="7" t="s">
        <v>4830</v>
      </c>
      <c r="B9179" s="7">
        <v>2649.6990064059601</v>
      </c>
      <c r="C9179" s="7">
        <v>1168.7696697113399</v>
      </c>
      <c r="D9179" s="7">
        <v>630.42534018061997</v>
      </c>
    </row>
    <row r="9180" spans="1:4" x14ac:dyDescent="0.25">
      <c r="A9180" s="7" t="s">
        <v>14818</v>
      </c>
      <c r="B9180" s="7">
        <v>17.113101100754101</v>
      </c>
      <c r="C9180" s="7">
        <v>7.2217920670677502</v>
      </c>
      <c r="D9180" s="7">
        <v>2.7300827595497501</v>
      </c>
    </row>
    <row r="9181" spans="1:4" x14ac:dyDescent="0.25">
      <c r="A9181" s="7" t="s">
        <v>12106</v>
      </c>
      <c r="B9181" s="7">
        <v>0.123115835257223</v>
      </c>
      <c r="C9181" s="7">
        <v>0</v>
      </c>
      <c r="D9181" s="7">
        <v>4.4755455074586101E-2</v>
      </c>
    </row>
    <row r="9182" spans="1:4" x14ac:dyDescent="0.25">
      <c r="A9182" s="7" t="s">
        <v>19264</v>
      </c>
      <c r="B9182" s="7">
        <v>0.123115835257223</v>
      </c>
      <c r="C9182" s="7">
        <v>6.4480286313104901E-2</v>
      </c>
      <c r="D9182" s="7">
        <v>0</v>
      </c>
    </row>
    <row r="9183" spans="1:4" x14ac:dyDescent="0.25">
      <c r="A9183" s="7" t="s">
        <v>8932</v>
      </c>
      <c r="B9183" s="7">
        <v>10.9573093378929</v>
      </c>
      <c r="C9183" s="7">
        <v>6.1901074860580696</v>
      </c>
      <c r="D9183" s="7">
        <v>3.2223927653701998</v>
      </c>
    </row>
    <row r="9184" spans="1:4" x14ac:dyDescent="0.25">
      <c r="A9184" s="7" t="s">
        <v>24576</v>
      </c>
      <c r="B9184" s="7">
        <v>11.326656843664599</v>
      </c>
      <c r="C9184" s="7">
        <v>7.28627235338086</v>
      </c>
      <c r="D9184" s="7">
        <v>0.76084273626796395</v>
      </c>
    </row>
    <row r="9185" spans="1:4" x14ac:dyDescent="0.25">
      <c r="A9185" s="7" t="s">
        <v>14180</v>
      </c>
      <c r="B9185" s="7">
        <v>3.4472433872022599</v>
      </c>
      <c r="C9185" s="7">
        <v>2.4502508798979901</v>
      </c>
      <c r="D9185" s="7">
        <v>1.4321745623867499</v>
      </c>
    </row>
    <row r="9186" spans="1:4" x14ac:dyDescent="0.25">
      <c r="A9186" s="7" t="s">
        <v>6222</v>
      </c>
      <c r="B9186" s="7">
        <v>27.454831262360798</v>
      </c>
      <c r="C9186" s="7">
        <v>12.186774113176799</v>
      </c>
      <c r="D9186" s="7">
        <v>10.562287397602301</v>
      </c>
    </row>
    <row r="9187" spans="1:4" x14ac:dyDescent="0.25">
      <c r="A9187" s="7" t="s">
        <v>4810</v>
      </c>
      <c r="B9187" s="7">
        <v>60.572990946553901</v>
      </c>
      <c r="C9187" s="7">
        <v>30.499175426098599</v>
      </c>
      <c r="D9187" s="7">
        <v>18.394492035654899</v>
      </c>
    </row>
    <row r="9188" spans="1:4" x14ac:dyDescent="0.25">
      <c r="A9188" s="7" t="s">
        <v>16542</v>
      </c>
      <c r="B9188" s="7">
        <v>18.344259453326298</v>
      </c>
      <c r="C9188" s="7">
        <v>10.6392472416623</v>
      </c>
      <c r="D9188" s="7">
        <v>4.8335891480553004</v>
      </c>
    </row>
    <row r="9189" spans="1:4" x14ac:dyDescent="0.25">
      <c r="A9189" s="7" t="s">
        <v>26922</v>
      </c>
      <c r="B9189" s="7">
        <v>8.3718767974912005</v>
      </c>
      <c r="C9189" s="7">
        <v>4.1267383240387101</v>
      </c>
      <c r="D9189" s="7">
        <v>1.83497365805803</v>
      </c>
    </row>
    <row r="9190" spans="1:4" x14ac:dyDescent="0.25">
      <c r="A9190" s="7" t="s">
        <v>20021</v>
      </c>
      <c r="B9190" s="7">
        <v>29.917147967505301</v>
      </c>
      <c r="C9190" s="7">
        <v>12.7026164036817</v>
      </c>
      <c r="D9190" s="7">
        <v>8.4587810090967697</v>
      </c>
    </row>
    <row r="9191" spans="1:4" x14ac:dyDescent="0.25">
      <c r="A9191" s="7" t="s">
        <v>20650</v>
      </c>
      <c r="B9191" s="7">
        <v>4.6784017397744897</v>
      </c>
      <c r="C9191" s="7">
        <v>4.9649820461090801</v>
      </c>
      <c r="D9191" s="7">
        <v>1.7902182029834399</v>
      </c>
    </row>
    <row r="9192" spans="1:4" x14ac:dyDescent="0.25">
      <c r="A9192" s="7" t="s">
        <v>10524</v>
      </c>
      <c r="B9192" s="7">
        <v>0.123115835257223</v>
      </c>
      <c r="C9192" s="7">
        <v>0</v>
      </c>
      <c r="D9192" s="7">
        <v>0</v>
      </c>
    </row>
    <row r="9193" spans="1:4" x14ac:dyDescent="0.25">
      <c r="A9193" s="7" t="s">
        <v>23827</v>
      </c>
      <c r="B9193" s="7">
        <v>2.2160850346300198</v>
      </c>
      <c r="C9193" s="7">
        <v>0.902724008383469</v>
      </c>
      <c r="D9193" s="7">
        <v>1.8797291131326199</v>
      </c>
    </row>
    <row r="9194" spans="1:4" x14ac:dyDescent="0.25">
      <c r="A9194" s="7" t="s">
        <v>5193</v>
      </c>
      <c r="B9194" s="7">
        <v>2.4623167051444699</v>
      </c>
      <c r="C9194" s="7">
        <v>0.51584229050483899</v>
      </c>
      <c r="D9194" s="7">
        <v>0.49231000582044698</v>
      </c>
    </row>
    <row r="9195" spans="1:4" x14ac:dyDescent="0.25">
      <c r="A9195" s="7" t="s">
        <v>15565</v>
      </c>
      <c r="B9195" s="7">
        <v>0.123115835257223</v>
      </c>
      <c r="C9195" s="7">
        <v>0</v>
      </c>
      <c r="D9195" s="7">
        <v>8.9510910149172201E-2</v>
      </c>
    </row>
    <row r="9196" spans="1:4" x14ac:dyDescent="0.25">
      <c r="A9196" s="7" t="s">
        <v>15564</v>
      </c>
      <c r="B9196" s="7">
        <v>0.123115835257223</v>
      </c>
      <c r="C9196" s="7">
        <v>0</v>
      </c>
      <c r="D9196" s="7">
        <v>0</v>
      </c>
    </row>
    <row r="9197" spans="1:4" x14ac:dyDescent="0.25">
      <c r="A9197" s="7" t="s">
        <v>10340</v>
      </c>
      <c r="B9197" s="7">
        <v>1.7236216936011299</v>
      </c>
      <c r="C9197" s="7">
        <v>1.2896057262620999</v>
      </c>
      <c r="D9197" s="7">
        <v>0.62657637104420505</v>
      </c>
    </row>
    <row r="9198" spans="1:4" x14ac:dyDescent="0.25">
      <c r="A9198" s="7" t="s">
        <v>20636</v>
      </c>
      <c r="B9198" s="7">
        <v>2.3392008698872502</v>
      </c>
      <c r="C9198" s="7">
        <v>1.3540860125751999</v>
      </c>
      <c r="D9198" s="7">
        <v>0.31328818552210302</v>
      </c>
    </row>
    <row r="9199" spans="1:4" x14ac:dyDescent="0.25">
      <c r="A9199" s="7" t="s">
        <v>17555</v>
      </c>
      <c r="B9199" s="7">
        <v>7.0176026096617399</v>
      </c>
      <c r="C9199" s="7">
        <v>2.77265231146351</v>
      </c>
      <c r="D9199" s="7">
        <v>1.5216854725359299</v>
      </c>
    </row>
    <row r="9200" spans="1:4" x14ac:dyDescent="0.25">
      <c r="A9200" s="7" t="s">
        <v>24827</v>
      </c>
      <c r="B9200" s="7">
        <v>0</v>
      </c>
      <c r="C9200" s="7">
        <v>0</v>
      </c>
      <c r="D9200" s="7">
        <v>0</v>
      </c>
    </row>
    <row r="9201" spans="1:4" x14ac:dyDescent="0.25">
      <c r="A9201" s="7" t="s">
        <v>7209</v>
      </c>
      <c r="B9201" s="7">
        <v>0.61557917628611702</v>
      </c>
      <c r="C9201" s="7">
        <v>0</v>
      </c>
      <c r="D9201" s="7">
        <v>0</v>
      </c>
    </row>
    <row r="9202" spans="1:4" x14ac:dyDescent="0.25">
      <c r="A9202" s="7" t="s">
        <v>4103</v>
      </c>
      <c r="B9202" s="7">
        <v>52.447345819577201</v>
      </c>
      <c r="C9202" s="7">
        <v>33.6587094554408</v>
      </c>
      <c r="D9202" s="7">
        <v>27.077050320124599</v>
      </c>
    </row>
    <row r="9203" spans="1:4" x14ac:dyDescent="0.25">
      <c r="A9203" s="7" t="s">
        <v>14437</v>
      </c>
      <c r="B9203" s="7">
        <v>45.060395704143801</v>
      </c>
      <c r="C9203" s="7">
        <v>19.859928184436299</v>
      </c>
      <c r="D9203" s="7">
        <v>13.6951692528233</v>
      </c>
    </row>
    <row r="9204" spans="1:4" x14ac:dyDescent="0.25">
      <c r="A9204" s="7" t="s">
        <v>19637</v>
      </c>
      <c r="B9204" s="7">
        <v>8.1256451269767496</v>
      </c>
      <c r="C9204" s="7">
        <v>1.93440858939315</v>
      </c>
      <c r="D9204" s="7">
        <v>1.74546274790886</v>
      </c>
    </row>
    <row r="9205" spans="1:4" x14ac:dyDescent="0.25">
      <c r="A9205" s="7" t="s">
        <v>19260</v>
      </c>
      <c r="B9205" s="7">
        <v>126.932426150197</v>
      </c>
      <c r="C9205" s="7">
        <v>49.327419029525302</v>
      </c>
      <c r="D9205" s="7">
        <v>44.352655978914797</v>
      </c>
    </row>
    <row r="9206" spans="1:4" x14ac:dyDescent="0.25">
      <c r="A9206" s="7" t="s">
        <v>19258</v>
      </c>
      <c r="B9206" s="7">
        <v>0</v>
      </c>
      <c r="C9206" s="7">
        <v>0</v>
      </c>
      <c r="D9206" s="7">
        <v>0</v>
      </c>
    </row>
    <row r="9207" spans="1:4" x14ac:dyDescent="0.25">
      <c r="A9207" s="7" t="s">
        <v>12100</v>
      </c>
      <c r="B9207" s="7">
        <v>17.482448606525701</v>
      </c>
      <c r="C9207" s="7">
        <v>15.346308142519</v>
      </c>
      <c r="D9207" s="7">
        <v>5.5496764292486702</v>
      </c>
    </row>
    <row r="9208" spans="1:4" x14ac:dyDescent="0.25">
      <c r="A9208" s="7" t="s">
        <v>15190</v>
      </c>
      <c r="B9208" s="7">
        <v>0.246231670514447</v>
      </c>
      <c r="C9208" s="7">
        <v>0.25792114525241999</v>
      </c>
      <c r="D9208" s="7">
        <v>0.31328818552210302</v>
      </c>
    </row>
    <row r="9209" spans="1:4" x14ac:dyDescent="0.25">
      <c r="A9209" s="7" t="s">
        <v>4823</v>
      </c>
      <c r="B9209" s="7">
        <v>0.492463341028894</v>
      </c>
      <c r="C9209" s="7">
        <v>0</v>
      </c>
      <c r="D9209" s="7">
        <v>0</v>
      </c>
    </row>
    <row r="9210" spans="1:4" x14ac:dyDescent="0.25">
      <c r="A9210" s="7" t="s">
        <v>7922</v>
      </c>
      <c r="B9210" s="7">
        <v>9.6030351500634303</v>
      </c>
      <c r="C9210" s="7">
        <v>4.3201791829780296</v>
      </c>
      <c r="D9210" s="7">
        <v>3.1328818552210298</v>
      </c>
    </row>
    <row r="9211" spans="1:4" x14ac:dyDescent="0.25">
      <c r="A9211" s="7" t="s">
        <v>25539</v>
      </c>
      <c r="B9211" s="7">
        <v>194.52301970641301</v>
      </c>
      <c r="C9211" s="7">
        <v>85.887741369055703</v>
      </c>
      <c r="D9211" s="7">
        <v>63.0156807450172</v>
      </c>
    </row>
    <row r="9212" spans="1:4" x14ac:dyDescent="0.25">
      <c r="A9212" s="7" t="s">
        <v>2759</v>
      </c>
      <c r="B9212" s="7">
        <v>19.5754178058985</v>
      </c>
      <c r="C9212" s="7">
        <v>6.6414694902498104</v>
      </c>
      <c r="D9212" s="7">
        <v>3.5356809508923002</v>
      </c>
    </row>
    <row r="9213" spans="1:4" x14ac:dyDescent="0.25">
      <c r="A9213" s="7" t="s">
        <v>20275</v>
      </c>
      <c r="B9213" s="7">
        <v>1.6005058583439</v>
      </c>
      <c r="C9213" s="7">
        <v>0.83824372207036402</v>
      </c>
      <c r="D9213" s="7">
        <v>0.35804364059668897</v>
      </c>
    </row>
    <row r="9214" spans="1:4" x14ac:dyDescent="0.25">
      <c r="A9214" s="7" t="s">
        <v>21033</v>
      </c>
      <c r="B9214" s="7">
        <v>0.123115835257223</v>
      </c>
      <c r="C9214" s="7">
        <v>0</v>
      </c>
      <c r="D9214" s="7">
        <v>0.31328818552210302</v>
      </c>
    </row>
    <row r="9215" spans="1:4" x14ac:dyDescent="0.25">
      <c r="A9215" s="7" t="s">
        <v>3493</v>
      </c>
      <c r="B9215" s="7">
        <v>25.2387462277308</v>
      </c>
      <c r="C9215" s="7">
        <v>13.6053404120651</v>
      </c>
      <c r="D9215" s="7">
        <v>8.7720691946188705</v>
      </c>
    </row>
    <row r="9216" spans="1:4" x14ac:dyDescent="0.25">
      <c r="A9216" s="7" t="s">
        <v>13830</v>
      </c>
      <c r="B9216" s="7">
        <v>4.1859383987456003</v>
      </c>
      <c r="C9216" s="7">
        <v>3.9977777514125101</v>
      </c>
      <c r="D9216" s="7">
        <v>1.83497365805803</v>
      </c>
    </row>
    <row r="9217" spans="1:4" x14ac:dyDescent="0.25">
      <c r="A9217" s="7" t="s">
        <v>24209</v>
      </c>
      <c r="B9217" s="7">
        <v>1.7236216936011299</v>
      </c>
      <c r="C9217" s="7">
        <v>1.03168458100968</v>
      </c>
      <c r="D9217" s="7">
        <v>0.89510910149172196</v>
      </c>
    </row>
    <row r="9218" spans="1:4" x14ac:dyDescent="0.25">
      <c r="A9218" s="7" t="s">
        <v>7580</v>
      </c>
      <c r="B9218" s="7">
        <v>28.9322212854475</v>
      </c>
      <c r="C9218" s="7">
        <v>13.7343009846913</v>
      </c>
      <c r="D9218" s="7">
        <v>9.9804664816326998</v>
      </c>
    </row>
    <row r="9219" spans="1:4" x14ac:dyDescent="0.25">
      <c r="A9219" s="7" t="s">
        <v>7578</v>
      </c>
      <c r="B9219" s="7">
        <v>0</v>
      </c>
      <c r="C9219" s="7">
        <v>0</v>
      </c>
      <c r="D9219" s="7">
        <v>0</v>
      </c>
    </row>
    <row r="9220" spans="1:4" x14ac:dyDescent="0.25">
      <c r="A9220" s="7" t="s">
        <v>17939</v>
      </c>
      <c r="B9220" s="7">
        <v>25.854325404016901</v>
      </c>
      <c r="C9220" s="7">
        <v>12.5091755447424</v>
      </c>
      <c r="D9220" s="7">
        <v>8.1454928235746706</v>
      </c>
    </row>
    <row r="9221" spans="1:4" x14ac:dyDescent="0.25">
      <c r="A9221" s="7" t="s">
        <v>28287</v>
      </c>
      <c r="B9221" s="7">
        <v>1.4773900230866801</v>
      </c>
      <c r="C9221" s="7">
        <v>1.09616486732278</v>
      </c>
      <c r="D9221" s="7">
        <v>1.02937546671548</v>
      </c>
    </row>
    <row r="9222" spans="1:4" x14ac:dyDescent="0.25">
      <c r="A9222" s="7" t="s">
        <v>10736</v>
      </c>
      <c r="B9222" s="7">
        <v>0.123115835257223</v>
      </c>
      <c r="C9222" s="7">
        <v>0</v>
      </c>
      <c r="D9222" s="7">
        <v>4.4755455074586101E-2</v>
      </c>
    </row>
    <row r="9223" spans="1:4" x14ac:dyDescent="0.25">
      <c r="A9223" s="7" t="s">
        <v>12486</v>
      </c>
      <c r="B9223" s="7">
        <v>0.492463341028894</v>
      </c>
      <c r="C9223" s="7">
        <v>0.38688171787862902</v>
      </c>
      <c r="D9223" s="7">
        <v>0.26853273044751702</v>
      </c>
    </row>
    <row r="9224" spans="1:4" x14ac:dyDescent="0.25">
      <c r="A9224" s="7" t="s">
        <v>2181</v>
      </c>
      <c r="B9224" s="7">
        <v>0.98492668205778799</v>
      </c>
      <c r="C9224" s="7">
        <v>0.902724008383469</v>
      </c>
      <c r="D9224" s="7">
        <v>0.31328818552210302</v>
      </c>
    </row>
    <row r="9225" spans="1:4" x14ac:dyDescent="0.25">
      <c r="A9225" s="7" t="s">
        <v>19649</v>
      </c>
      <c r="B9225" s="7">
        <v>54.786546689464402</v>
      </c>
      <c r="C9225" s="7">
        <v>27.855483687261302</v>
      </c>
      <c r="D9225" s="7">
        <v>17.812671119685302</v>
      </c>
    </row>
    <row r="9226" spans="1:4" x14ac:dyDescent="0.25">
      <c r="A9226" s="7" t="s">
        <v>9323</v>
      </c>
      <c r="B9226" s="7">
        <v>8.2487609622339697</v>
      </c>
      <c r="C9226" s="7">
        <v>3.9977777514125101</v>
      </c>
      <c r="D9226" s="7">
        <v>2.86434912477351</v>
      </c>
    </row>
    <row r="9227" spans="1:4" x14ac:dyDescent="0.25">
      <c r="A9227" s="7" t="s">
        <v>26934</v>
      </c>
      <c r="B9227" s="7">
        <v>0</v>
      </c>
      <c r="C9227" s="7">
        <v>0</v>
      </c>
      <c r="D9227" s="7">
        <v>0</v>
      </c>
    </row>
    <row r="9228" spans="1:4" x14ac:dyDescent="0.25">
      <c r="A9228" s="7" t="s">
        <v>16561</v>
      </c>
      <c r="B9228" s="7">
        <v>5.5402125865750502</v>
      </c>
      <c r="C9228" s="7">
        <v>1.67648744414073</v>
      </c>
      <c r="D9228" s="7">
        <v>1.56644092761051</v>
      </c>
    </row>
    <row r="9229" spans="1:4" x14ac:dyDescent="0.25">
      <c r="A9229" s="7" t="s">
        <v>6235</v>
      </c>
      <c r="B9229" s="7">
        <v>0.492463341028894</v>
      </c>
      <c r="C9229" s="7">
        <v>0</v>
      </c>
      <c r="D9229" s="7">
        <v>4.4755455074586101E-2</v>
      </c>
    </row>
    <row r="9230" spans="1:4" x14ac:dyDescent="0.25">
      <c r="A9230" s="7" t="s">
        <v>23842</v>
      </c>
      <c r="B9230" s="7">
        <v>9.8492668205778795</v>
      </c>
      <c r="C9230" s="7">
        <v>3.9332974650993999</v>
      </c>
      <c r="D9230" s="7">
        <v>2.2377727537293</v>
      </c>
    </row>
    <row r="9231" spans="1:4" x14ac:dyDescent="0.25">
      <c r="A9231" s="7" t="s">
        <v>13482</v>
      </c>
      <c r="B9231" s="7">
        <v>176.424991923601</v>
      </c>
      <c r="C9231" s="7">
        <v>76.924981571534204</v>
      </c>
      <c r="D9231" s="7">
        <v>49.499533312492197</v>
      </c>
    </row>
    <row r="9232" spans="1:4" x14ac:dyDescent="0.25">
      <c r="A9232" s="7" t="s">
        <v>3131</v>
      </c>
      <c r="B9232" s="7">
        <v>60.572990946553901</v>
      </c>
      <c r="C9232" s="7">
        <v>28.306845691453098</v>
      </c>
      <c r="D9232" s="7">
        <v>23.720391189530599</v>
      </c>
    </row>
    <row r="9233" spans="1:4" x14ac:dyDescent="0.25">
      <c r="A9233" s="7" t="s">
        <v>12827</v>
      </c>
      <c r="B9233" s="7">
        <v>457.86779132161399</v>
      </c>
      <c r="C9233" s="7">
        <v>228.06677268945199</v>
      </c>
      <c r="D9233" s="7">
        <v>154.49583091747101</v>
      </c>
    </row>
    <row r="9234" spans="1:4" x14ac:dyDescent="0.25">
      <c r="A9234" s="7" t="s">
        <v>23188</v>
      </c>
      <c r="B9234" s="7">
        <v>3.4472433872022599</v>
      </c>
      <c r="C9234" s="7">
        <v>2.70817202515041</v>
      </c>
      <c r="D9234" s="7">
        <v>0.85035364641713596</v>
      </c>
    </row>
    <row r="9235" spans="1:4" x14ac:dyDescent="0.25">
      <c r="A9235" s="7" t="s">
        <v>20026</v>
      </c>
      <c r="B9235" s="7">
        <v>19.944765311670199</v>
      </c>
      <c r="C9235" s="7">
        <v>9.0917203701477902</v>
      </c>
      <c r="D9235" s="7">
        <v>7.1161173568591902</v>
      </c>
    </row>
    <row r="9236" spans="1:4" x14ac:dyDescent="0.25">
      <c r="A9236" s="7" t="s">
        <v>26281</v>
      </c>
      <c r="B9236" s="7">
        <v>20.1909969821846</v>
      </c>
      <c r="C9236" s="7">
        <v>6.5125089176235997</v>
      </c>
      <c r="D9236" s="7">
        <v>5.0126109683536404</v>
      </c>
    </row>
    <row r="9237" spans="1:4" x14ac:dyDescent="0.25">
      <c r="A9237" s="7" t="s">
        <v>8674</v>
      </c>
      <c r="B9237" s="7">
        <v>288.33728617241701</v>
      </c>
      <c r="C9237" s="7">
        <v>134.95723925332899</v>
      </c>
      <c r="D9237" s="7">
        <v>70.847885383069794</v>
      </c>
    </row>
    <row r="9238" spans="1:4" x14ac:dyDescent="0.25">
      <c r="A9238" s="7" t="s">
        <v>5569</v>
      </c>
      <c r="B9238" s="7">
        <v>1.1080425173150099</v>
      </c>
      <c r="C9238" s="7">
        <v>0.70928314944415405</v>
      </c>
      <c r="D9238" s="7">
        <v>0.31328818552210302</v>
      </c>
    </row>
    <row r="9239" spans="1:4" x14ac:dyDescent="0.25">
      <c r="A9239" s="7" t="s">
        <v>15915</v>
      </c>
      <c r="B9239" s="7">
        <v>71.160952778675195</v>
      </c>
      <c r="C9239" s="7">
        <v>39.655376082559499</v>
      </c>
      <c r="D9239" s="7">
        <v>28.374958517287599</v>
      </c>
    </row>
    <row r="9240" spans="1:4" x14ac:dyDescent="0.25">
      <c r="A9240" s="7" t="s">
        <v>13813</v>
      </c>
      <c r="B9240" s="7">
        <v>0</v>
      </c>
      <c r="C9240" s="7">
        <v>0.19344085893931501</v>
      </c>
      <c r="D9240" s="7">
        <v>0.35804364059668897</v>
      </c>
    </row>
    <row r="9241" spans="1:4" x14ac:dyDescent="0.25">
      <c r="A9241" s="7" t="s">
        <v>13810</v>
      </c>
      <c r="B9241" s="7">
        <v>3.2010117166878098</v>
      </c>
      <c r="C9241" s="7">
        <v>1.3540860125751999</v>
      </c>
      <c r="D9241" s="7">
        <v>0.76084273626796295</v>
      </c>
    </row>
    <row r="9242" spans="1:4" x14ac:dyDescent="0.25">
      <c r="A9242" s="7" t="s">
        <v>24186</v>
      </c>
      <c r="B9242" s="7">
        <v>26.5930204155603</v>
      </c>
      <c r="C9242" s="7">
        <v>10.1234049511575</v>
      </c>
      <c r="D9242" s="7">
        <v>5.3258991538757403</v>
      </c>
    </row>
    <row r="9243" spans="1:4" x14ac:dyDescent="0.25">
      <c r="A9243" s="7" t="s">
        <v>4218</v>
      </c>
      <c r="B9243" s="7">
        <v>5.7864442570895003</v>
      </c>
      <c r="C9243" s="7">
        <v>1.67648744414073</v>
      </c>
      <c r="D9243" s="7">
        <v>1.6111963826850999</v>
      </c>
    </row>
    <row r="9244" spans="1:4" x14ac:dyDescent="0.25">
      <c r="A9244" s="7" t="s">
        <v>21800</v>
      </c>
      <c r="B9244" s="7">
        <v>55.032778359978899</v>
      </c>
      <c r="C9244" s="7">
        <v>27.2106808241303</v>
      </c>
      <c r="D9244" s="7">
        <v>14.679789264464199</v>
      </c>
    </row>
    <row r="9245" spans="1:4" x14ac:dyDescent="0.25">
      <c r="A9245" s="7" t="s">
        <v>24935</v>
      </c>
      <c r="B9245" s="7">
        <v>0.36934750577167003</v>
      </c>
      <c r="C9245" s="7">
        <v>0</v>
      </c>
      <c r="D9245" s="7">
        <v>0</v>
      </c>
    </row>
    <row r="9246" spans="1:4" x14ac:dyDescent="0.25">
      <c r="A9246" s="7" t="s">
        <v>8314</v>
      </c>
      <c r="B9246" s="7">
        <v>0.123115835257223</v>
      </c>
      <c r="C9246" s="7">
        <v>6.4480286313104901E-2</v>
      </c>
      <c r="D9246" s="7">
        <v>0</v>
      </c>
    </row>
    <row r="9247" spans="1:4" x14ac:dyDescent="0.25">
      <c r="A9247" s="7" t="s">
        <v>11464</v>
      </c>
      <c r="B9247" s="7">
        <v>0.98492668205778799</v>
      </c>
      <c r="C9247" s="7">
        <v>0.83824372207036402</v>
      </c>
      <c r="D9247" s="7">
        <v>0.31328818552210302</v>
      </c>
    </row>
    <row r="9248" spans="1:4" x14ac:dyDescent="0.25">
      <c r="A9248" s="7" t="s">
        <v>5206</v>
      </c>
      <c r="B9248" s="7">
        <v>24.500051216187501</v>
      </c>
      <c r="C9248" s="7">
        <v>12.4446952584293</v>
      </c>
      <c r="D9248" s="7">
        <v>7.6084273626796302</v>
      </c>
    </row>
    <row r="9249" spans="1:4" x14ac:dyDescent="0.25">
      <c r="A9249" s="7" t="s">
        <v>22817</v>
      </c>
      <c r="B9249" s="7">
        <v>108.465050861614</v>
      </c>
      <c r="C9249" s="7">
        <v>50.874945901039801</v>
      </c>
      <c r="D9249" s="7">
        <v>32.179172198627398</v>
      </c>
    </row>
    <row r="9250" spans="1:4" x14ac:dyDescent="0.25">
      <c r="A9250" s="7" t="s">
        <v>27505</v>
      </c>
      <c r="B9250" s="7">
        <v>11.819120184693499</v>
      </c>
      <c r="C9250" s="7">
        <v>6.1256271997449696</v>
      </c>
      <c r="D9250" s="7">
        <v>4.8335891480553004</v>
      </c>
    </row>
    <row r="9251" spans="1:4" x14ac:dyDescent="0.25">
      <c r="A9251" s="7" t="s">
        <v>9953</v>
      </c>
      <c r="B9251" s="7">
        <v>125.208804456596</v>
      </c>
      <c r="C9251" s="7">
        <v>41.267383240387097</v>
      </c>
      <c r="D9251" s="7">
        <v>39.519066830859501</v>
      </c>
    </row>
    <row r="9252" spans="1:4" x14ac:dyDescent="0.25">
      <c r="A9252" s="7" t="s">
        <v>20261</v>
      </c>
      <c r="B9252" s="7">
        <v>8.6181084680056408</v>
      </c>
      <c r="C9252" s="7">
        <v>4.1912186103518199</v>
      </c>
      <c r="D9252" s="7">
        <v>2.3272836638784802</v>
      </c>
    </row>
    <row r="9253" spans="1:4" x14ac:dyDescent="0.25">
      <c r="A9253" s="7" t="s">
        <v>2745</v>
      </c>
      <c r="B9253" s="7">
        <v>24.746282886701898</v>
      </c>
      <c r="C9253" s="7">
        <v>13.4763798394389</v>
      </c>
      <c r="D9253" s="7">
        <v>6.1762528002928798</v>
      </c>
    </row>
    <row r="9254" spans="1:4" x14ac:dyDescent="0.25">
      <c r="A9254" s="7" t="s">
        <v>13057</v>
      </c>
      <c r="B9254" s="7">
        <v>37.057866412424303</v>
      </c>
      <c r="C9254" s="7">
        <v>15.8621504330238</v>
      </c>
      <c r="D9254" s="7">
        <v>11.0545974034228</v>
      </c>
    </row>
    <row r="9255" spans="1:4" x14ac:dyDescent="0.25">
      <c r="A9255" s="7" t="s">
        <v>23421</v>
      </c>
      <c r="B9255" s="7">
        <v>33.487507189964802</v>
      </c>
      <c r="C9255" s="7">
        <v>18.183440740295602</v>
      </c>
      <c r="D9255" s="7">
        <v>12.5315274208841</v>
      </c>
    </row>
    <row r="9256" spans="1:4" x14ac:dyDescent="0.25">
      <c r="A9256" s="7" t="s">
        <v>16138</v>
      </c>
      <c r="B9256" s="7">
        <v>3.32412755194503</v>
      </c>
      <c r="C9256" s="7">
        <v>1.6120071578276201</v>
      </c>
      <c r="D9256" s="7">
        <v>0.58182091596961905</v>
      </c>
    </row>
    <row r="9257" spans="1:4" x14ac:dyDescent="0.25">
      <c r="A9257" s="7" t="s">
        <v>26505</v>
      </c>
      <c r="B9257" s="7">
        <v>1.2311583525722301</v>
      </c>
      <c r="C9257" s="7">
        <v>1.2896057262620999</v>
      </c>
      <c r="D9257" s="7">
        <v>0.53706546089503304</v>
      </c>
    </row>
    <row r="9258" spans="1:4" x14ac:dyDescent="0.25">
      <c r="A9258" s="7" t="s">
        <v>8905</v>
      </c>
      <c r="B9258" s="7">
        <v>134.565607936145</v>
      </c>
      <c r="C9258" s="7">
        <v>54.872723652452301</v>
      </c>
      <c r="D9258" s="7">
        <v>41.577817764290501</v>
      </c>
    </row>
    <row r="9259" spans="1:4" x14ac:dyDescent="0.25">
      <c r="A9259" s="7" t="s">
        <v>18918</v>
      </c>
      <c r="B9259" s="7">
        <v>50.231260784947203</v>
      </c>
      <c r="C9259" s="7">
        <v>25.663153952615801</v>
      </c>
      <c r="D9259" s="7">
        <v>19.781911142967001</v>
      </c>
    </row>
    <row r="9260" spans="1:4" x14ac:dyDescent="0.25">
      <c r="A9260" s="7" t="s">
        <v>8567</v>
      </c>
      <c r="B9260" s="7">
        <v>207.20395073790701</v>
      </c>
      <c r="C9260" s="7">
        <v>103.49085953253299</v>
      </c>
      <c r="D9260" s="7">
        <v>60.4646198057658</v>
      </c>
    </row>
    <row r="9261" spans="1:4" x14ac:dyDescent="0.25">
      <c r="A9261" s="7" t="s">
        <v>15801</v>
      </c>
      <c r="B9261" s="7">
        <v>384.12140600253701</v>
      </c>
      <c r="C9261" s="7">
        <v>227.873331830513</v>
      </c>
      <c r="D9261" s="7">
        <v>171.81619203133599</v>
      </c>
    </row>
    <row r="9262" spans="1:4" x14ac:dyDescent="0.25">
      <c r="A9262" s="7" t="s">
        <v>22038</v>
      </c>
      <c r="B9262" s="7">
        <v>3.0778958814305901</v>
      </c>
      <c r="C9262" s="7">
        <v>2.1278494483324599</v>
      </c>
      <c r="D9262" s="7">
        <v>1.02937546671548</v>
      </c>
    </row>
    <row r="9263" spans="1:4" x14ac:dyDescent="0.25">
      <c r="A9263" s="7" t="s">
        <v>11706</v>
      </c>
      <c r="B9263" s="7">
        <v>17.728680277040201</v>
      </c>
      <c r="C9263" s="7">
        <v>8.0600357891381194</v>
      </c>
      <c r="D9263" s="7">
        <v>5.9972309799945398</v>
      </c>
    </row>
    <row r="9264" spans="1:4" x14ac:dyDescent="0.25">
      <c r="A9264" s="7" t="s">
        <v>29274</v>
      </c>
      <c r="B9264" s="7">
        <v>0.36934750577167003</v>
      </c>
      <c r="C9264" s="7">
        <v>0.38688171787863002</v>
      </c>
      <c r="D9264" s="7">
        <v>0.98462001164089397</v>
      </c>
    </row>
    <row r="9265" spans="1:4" x14ac:dyDescent="0.25">
      <c r="A9265" s="7" t="s">
        <v>17919</v>
      </c>
      <c r="B9265" s="7">
        <v>1.35427418782946</v>
      </c>
      <c r="C9265" s="7">
        <v>0.51584229050483899</v>
      </c>
      <c r="D9265" s="7">
        <v>0.76084273626796295</v>
      </c>
    </row>
    <row r="9266" spans="1:4" x14ac:dyDescent="0.25">
      <c r="A9266" s="7" t="s">
        <v>7558</v>
      </c>
      <c r="B9266" s="7">
        <v>11.572888514179001</v>
      </c>
      <c r="C9266" s="7">
        <v>3.7398566061600902</v>
      </c>
      <c r="D9266" s="7">
        <v>3.9384800465635799</v>
      </c>
    </row>
    <row r="9267" spans="1:4" x14ac:dyDescent="0.25">
      <c r="A9267" s="7" t="s">
        <v>8508</v>
      </c>
      <c r="B9267" s="7">
        <v>4.4321700692600396</v>
      </c>
      <c r="C9267" s="7">
        <v>2.77265231146351</v>
      </c>
      <c r="D9267" s="7">
        <v>2.1482618435801299</v>
      </c>
    </row>
    <row r="9268" spans="1:4" x14ac:dyDescent="0.25">
      <c r="A9268" s="7" t="s">
        <v>6377</v>
      </c>
      <c r="B9268" s="7">
        <v>0</v>
      </c>
      <c r="C9268" s="7">
        <v>0</v>
      </c>
      <c r="D9268" s="7">
        <v>4.4755455074586101E-2</v>
      </c>
    </row>
    <row r="9269" spans="1:4" x14ac:dyDescent="0.25">
      <c r="A9269" s="7" t="s">
        <v>22571</v>
      </c>
      <c r="B9269" s="7">
        <v>0.86181084680056397</v>
      </c>
      <c r="C9269" s="7">
        <v>0.19344085893931501</v>
      </c>
      <c r="D9269" s="7">
        <v>0.22377727537292999</v>
      </c>
    </row>
    <row r="9270" spans="1:4" x14ac:dyDescent="0.25">
      <c r="A9270" s="7" t="s">
        <v>4977</v>
      </c>
      <c r="B9270" s="7">
        <v>8.1256451269767496</v>
      </c>
      <c r="C9270" s="7">
        <v>4.1267383240387101</v>
      </c>
      <c r="D9270" s="7">
        <v>3.4461700407431302</v>
      </c>
    </row>
    <row r="9271" spans="1:4" x14ac:dyDescent="0.25">
      <c r="A9271" s="7" t="s">
        <v>1926</v>
      </c>
      <c r="B9271" s="7">
        <v>53.678504172149403</v>
      </c>
      <c r="C9271" s="7">
        <v>23.406343931657101</v>
      </c>
      <c r="D9271" s="7">
        <v>18.663024766102399</v>
      </c>
    </row>
    <row r="9272" spans="1:4" x14ac:dyDescent="0.25">
      <c r="A9272" s="7" t="s">
        <v>1925</v>
      </c>
      <c r="B9272" s="7">
        <v>0</v>
      </c>
      <c r="C9272" s="7">
        <v>0</v>
      </c>
      <c r="D9272" s="7">
        <v>0</v>
      </c>
    </row>
    <row r="9273" spans="1:4" x14ac:dyDescent="0.25">
      <c r="A9273" s="7" t="s">
        <v>12228</v>
      </c>
      <c r="B9273" s="7">
        <v>11.696004349436199</v>
      </c>
      <c r="C9273" s="7">
        <v>7.6731540712594901</v>
      </c>
      <c r="D9273" s="7">
        <v>4.2965236871602599</v>
      </c>
    </row>
    <row r="9274" spans="1:4" x14ac:dyDescent="0.25">
      <c r="A9274" s="7" t="s">
        <v>9071</v>
      </c>
      <c r="B9274" s="7">
        <v>1.96985336411558</v>
      </c>
      <c r="C9274" s="7">
        <v>1.4830465852014101</v>
      </c>
      <c r="D9274" s="7">
        <v>1.38741910731217</v>
      </c>
    </row>
    <row r="9275" spans="1:4" x14ac:dyDescent="0.25">
      <c r="A9275" s="7" t="s">
        <v>19394</v>
      </c>
      <c r="B9275" s="7">
        <v>0.98492668205778799</v>
      </c>
      <c r="C9275" s="7">
        <v>0</v>
      </c>
      <c r="D9275" s="7">
        <v>0.40279909567127498</v>
      </c>
    </row>
    <row r="9276" spans="1:4" x14ac:dyDescent="0.25">
      <c r="A9276" s="7" t="s">
        <v>16293</v>
      </c>
      <c r="B9276" s="7">
        <v>9.3568034795489794</v>
      </c>
      <c r="C9276" s="7">
        <v>5.8032257681794404</v>
      </c>
      <c r="D9276" s="7">
        <v>3.98323550163816</v>
      </c>
    </row>
    <row r="9277" spans="1:4" x14ac:dyDescent="0.25">
      <c r="A9277" s="7" t="s">
        <v>12269</v>
      </c>
      <c r="B9277" s="7">
        <v>16.743753594982401</v>
      </c>
      <c r="C9277" s="7">
        <v>12.8315769763079</v>
      </c>
      <c r="D9277" s="7">
        <v>9.0406019250663903</v>
      </c>
    </row>
    <row r="9278" spans="1:4" x14ac:dyDescent="0.25">
      <c r="A9278" s="7" t="s">
        <v>28066</v>
      </c>
      <c r="B9278" s="7">
        <v>13.1733943725229</v>
      </c>
      <c r="C9278" s="7">
        <v>6.8993906355022299</v>
      </c>
      <c r="D9278" s="7">
        <v>4.4755455074586097</v>
      </c>
    </row>
    <row r="9279" spans="1:4" x14ac:dyDescent="0.25">
      <c r="A9279" s="7" t="s">
        <v>28247</v>
      </c>
      <c r="B9279" s="7">
        <v>23.022661193100799</v>
      </c>
      <c r="C9279" s="7">
        <v>7.9955555028250096</v>
      </c>
      <c r="D9279" s="7">
        <v>9.53291193088684</v>
      </c>
    </row>
    <row r="9280" spans="1:4" x14ac:dyDescent="0.25">
      <c r="A9280" s="7" t="s">
        <v>3456</v>
      </c>
      <c r="B9280" s="7">
        <v>2.2160850346300198</v>
      </c>
      <c r="C9280" s="7">
        <v>1.09616486732278</v>
      </c>
      <c r="D9280" s="7">
        <v>0.62657637104420505</v>
      </c>
    </row>
    <row r="9281" spans="1:4" x14ac:dyDescent="0.25">
      <c r="A9281" s="7" t="s">
        <v>20999</v>
      </c>
      <c r="B9281" s="7">
        <v>31.0251904848203</v>
      </c>
      <c r="C9281" s="7">
        <v>10.961648673227799</v>
      </c>
      <c r="D9281" s="7">
        <v>12.4420165107349</v>
      </c>
    </row>
    <row r="9282" spans="1:4" x14ac:dyDescent="0.25">
      <c r="A9282" s="7" t="s">
        <v>20998</v>
      </c>
      <c r="B9282" s="7">
        <v>0</v>
      </c>
      <c r="C9282" s="7">
        <v>0.12896057262621</v>
      </c>
      <c r="D9282" s="7">
        <v>4.4755455074586101E-2</v>
      </c>
    </row>
    <row r="9283" spans="1:4" x14ac:dyDescent="0.25">
      <c r="A9283" s="7" t="s">
        <v>24175</v>
      </c>
      <c r="B9283" s="7">
        <v>87.781590538400295</v>
      </c>
      <c r="C9283" s="7">
        <v>33.723189741753899</v>
      </c>
      <c r="D9283" s="7">
        <v>24.3022121055002</v>
      </c>
    </row>
    <row r="9284" spans="1:4" x14ac:dyDescent="0.25">
      <c r="A9284" s="7" t="s">
        <v>13794</v>
      </c>
      <c r="B9284" s="7">
        <v>0.36934750577167003</v>
      </c>
      <c r="C9284" s="7">
        <v>6.4480286313104901E-2</v>
      </c>
      <c r="D9284" s="7">
        <v>8.9510910149172201E-2</v>
      </c>
    </row>
    <row r="9285" spans="1:4" x14ac:dyDescent="0.25">
      <c r="A9285" s="7" t="s">
        <v>16883</v>
      </c>
      <c r="B9285" s="7">
        <v>21.9146186757858</v>
      </c>
      <c r="C9285" s="7">
        <v>10.6392472416623</v>
      </c>
      <c r="D9285" s="7">
        <v>7.65318281775422</v>
      </c>
    </row>
    <row r="9286" spans="1:4" x14ac:dyDescent="0.25">
      <c r="A9286" s="7" t="s">
        <v>6556</v>
      </c>
      <c r="B9286" s="7">
        <v>32.502580507906998</v>
      </c>
      <c r="C9286" s="7">
        <v>16.764874441407301</v>
      </c>
      <c r="D9286" s="7">
        <v>9.0853573801409695</v>
      </c>
    </row>
    <row r="9287" spans="1:4" x14ac:dyDescent="0.25">
      <c r="A9287" s="7" t="s">
        <v>9706</v>
      </c>
      <c r="B9287" s="7">
        <v>16.8668694302396</v>
      </c>
      <c r="C9287" s="7">
        <v>7.4152329260070697</v>
      </c>
      <c r="D9287" s="7">
        <v>5.1468773335774003</v>
      </c>
    </row>
    <row r="9288" spans="1:4" x14ac:dyDescent="0.25">
      <c r="A9288" s="7" t="s">
        <v>15934</v>
      </c>
      <c r="B9288" s="7">
        <v>3.2010117166878098</v>
      </c>
      <c r="C9288" s="7">
        <v>1.09616486732278</v>
      </c>
      <c r="D9288" s="7">
        <v>1.02937546671548</v>
      </c>
    </row>
    <row r="9289" spans="1:4" x14ac:dyDescent="0.25">
      <c r="A9289" s="7" t="s">
        <v>25017</v>
      </c>
      <c r="B9289" s="7">
        <v>8.9874559737773101</v>
      </c>
      <c r="C9289" s="7">
        <v>5.6742651955532297</v>
      </c>
      <c r="D9289" s="7">
        <v>2.86434912477351</v>
      </c>
    </row>
    <row r="9290" spans="1:4" x14ac:dyDescent="0.25">
      <c r="A9290" s="7" t="s">
        <v>14648</v>
      </c>
      <c r="B9290" s="7">
        <v>6.1557917628611696</v>
      </c>
      <c r="C9290" s="7">
        <v>3.9977777514125101</v>
      </c>
      <c r="D9290" s="7">
        <v>2.0139954783563701</v>
      </c>
    </row>
    <row r="9291" spans="1:4" x14ac:dyDescent="0.25">
      <c r="A9291" s="7" t="s">
        <v>17763</v>
      </c>
      <c r="B9291" s="7">
        <v>42.967426504770998</v>
      </c>
      <c r="C9291" s="7">
        <v>19.859928184436299</v>
      </c>
      <c r="D9291" s="7">
        <v>11.0993528584973</v>
      </c>
    </row>
    <row r="9292" spans="1:4" x14ac:dyDescent="0.25">
      <c r="A9292" s="7" t="s">
        <v>7408</v>
      </c>
      <c r="B9292" s="7">
        <v>8.0025292917195205</v>
      </c>
      <c r="C9292" s="7">
        <v>3.7398566061600902</v>
      </c>
      <c r="D9292" s="7">
        <v>3.4461700407431302</v>
      </c>
    </row>
    <row r="9293" spans="1:4" x14ac:dyDescent="0.25">
      <c r="A9293" s="7" t="s">
        <v>3335</v>
      </c>
      <c r="B9293" s="7">
        <v>1.7236216936011299</v>
      </c>
      <c r="C9293" s="7">
        <v>1.09616486732278</v>
      </c>
      <c r="D9293" s="7">
        <v>0.93986455656630796</v>
      </c>
    </row>
    <row r="9294" spans="1:4" x14ac:dyDescent="0.25">
      <c r="A9294" s="7" t="s">
        <v>20873</v>
      </c>
      <c r="B9294" s="7">
        <v>215.698943370655</v>
      </c>
      <c r="C9294" s="7">
        <v>90.272400838346897</v>
      </c>
      <c r="D9294" s="7">
        <v>63.373724385613897</v>
      </c>
    </row>
    <row r="9295" spans="1:4" x14ac:dyDescent="0.25">
      <c r="A9295" s="7" t="s">
        <v>20876</v>
      </c>
      <c r="B9295" s="7">
        <v>1.6005058583439</v>
      </c>
      <c r="C9295" s="7">
        <v>0.51584229050483899</v>
      </c>
      <c r="D9295" s="7">
        <v>0.22377727537292999</v>
      </c>
    </row>
    <row r="9296" spans="1:4" x14ac:dyDescent="0.25">
      <c r="A9296" s="7" t="s">
        <v>24055</v>
      </c>
      <c r="B9296" s="7">
        <v>0.246231670514447</v>
      </c>
      <c r="C9296" s="7">
        <v>6.4480286313104901E-2</v>
      </c>
      <c r="D9296" s="7">
        <v>8.9510910149172201E-2</v>
      </c>
    </row>
    <row r="9297" spans="1:4" x14ac:dyDescent="0.25">
      <c r="A9297" s="7" t="s">
        <v>13684</v>
      </c>
      <c r="B9297" s="7">
        <v>0.98492668205778799</v>
      </c>
      <c r="C9297" s="7">
        <v>0.58032257681794397</v>
      </c>
      <c r="D9297" s="7">
        <v>0.35804364059668897</v>
      </c>
    </row>
    <row r="9298" spans="1:4" x14ac:dyDescent="0.25">
      <c r="A9298" s="7" t="s">
        <v>1800</v>
      </c>
      <c r="B9298" s="7">
        <v>12.3115835257223</v>
      </c>
      <c r="C9298" s="7">
        <v>8.0600357891381194</v>
      </c>
      <c r="D9298" s="7">
        <v>5.63918733939785</v>
      </c>
    </row>
    <row r="9299" spans="1:4" x14ac:dyDescent="0.25">
      <c r="A9299" s="7" t="s">
        <v>12102</v>
      </c>
      <c r="B9299" s="7">
        <v>2.9547800461733602</v>
      </c>
      <c r="C9299" s="7">
        <v>2.1278494483324599</v>
      </c>
      <c r="D9299" s="7">
        <v>0.89510910149172196</v>
      </c>
    </row>
    <row r="9300" spans="1:4" x14ac:dyDescent="0.25">
      <c r="A9300" s="7" t="s">
        <v>8928</v>
      </c>
      <c r="B9300" s="7">
        <v>17.8517961122974</v>
      </c>
      <c r="C9300" s="7">
        <v>10.316845810096799</v>
      </c>
      <c r="D9300" s="7">
        <v>5.2811436988011602</v>
      </c>
    </row>
    <row r="9301" spans="1:4" x14ac:dyDescent="0.25">
      <c r="A9301" s="7" t="s">
        <v>8929</v>
      </c>
      <c r="B9301" s="7">
        <v>0</v>
      </c>
      <c r="C9301" s="7">
        <v>0</v>
      </c>
      <c r="D9301" s="7">
        <v>0</v>
      </c>
    </row>
    <row r="9302" spans="1:4" x14ac:dyDescent="0.25">
      <c r="A9302" s="7" t="s">
        <v>19263</v>
      </c>
      <c r="B9302" s="7">
        <v>0.492463341028894</v>
      </c>
      <c r="C9302" s="7">
        <v>0.12896057262621</v>
      </c>
      <c r="D9302" s="7">
        <v>0.40279909567127498</v>
      </c>
    </row>
    <row r="9303" spans="1:4" x14ac:dyDescent="0.25">
      <c r="A9303" s="7" t="s">
        <v>16162</v>
      </c>
      <c r="B9303" s="7">
        <v>0</v>
      </c>
      <c r="C9303" s="7">
        <v>0</v>
      </c>
      <c r="D9303" s="7">
        <v>0.13426636522375801</v>
      </c>
    </row>
    <row r="9304" spans="1:4" x14ac:dyDescent="0.25">
      <c r="A9304" s="7" t="s">
        <v>26525</v>
      </c>
      <c r="B9304" s="7">
        <v>0.98492668205778799</v>
      </c>
      <c r="C9304" s="7">
        <v>1.03168458100968</v>
      </c>
      <c r="D9304" s="7">
        <v>8.9510910149172201E-2</v>
      </c>
    </row>
    <row r="9305" spans="1:4" x14ac:dyDescent="0.25">
      <c r="A9305" s="7" t="s">
        <v>23437</v>
      </c>
      <c r="B9305" s="7">
        <v>14.2814368898379</v>
      </c>
      <c r="C9305" s="7">
        <v>7.0283512081284396</v>
      </c>
      <c r="D9305" s="7">
        <v>4.4755455074586097</v>
      </c>
    </row>
    <row r="9306" spans="1:4" x14ac:dyDescent="0.25">
      <c r="A9306" s="7" t="s">
        <v>6731</v>
      </c>
      <c r="B9306" s="7">
        <v>0.246231670514447</v>
      </c>
      <c r="C9306" s="7">
        <v>0</v>
      </c>
      <c r="D9306" s="7">
        <v>8.9510910149172201E-2</v>
      </c>
    </row>
    <row r="9307" spans="1:4" x14ac:dyDescent="0.25">
      <c r="A9307" s="7" t="s">
        <v>13949</v>
      </c>
      <c r="B9307" s="7">
        <v>0</v>
      </c>
      <c r="C9307" s="7">
        <v>0.12896057262621</v>
      </c>
      <c r="D9307" s="7">
        <v>0</v>
      </c>
    </row>
    <row r="9308" spans="1:4" x14ac:dyDescent="0.25">
      <c r="A9308" s="7" t="s">
        <v>2651</v>
      </c>
      <c r="B9308" s="7">
        <v>6.2789075981184004</v>
      </c>
      <c r="C9308" s="7">
        <v>4.2556988966649199</v>
      </c>
      <c r="D9308" s="7">
        <v>1.4321745623867499</v>
      </c>
    </row>
    <row r="9309" spans="1:4" x14ac:dyDescent="0.25">
      <c r="A9309" s="7" t="s">
        <v>20161</v>
      </c>
      <c r="B9309" s="7">
        <v>25.484977898245301</v>
      </c>
      <c r="C9309" s="7">
        <v>12.896057262620999</v>
      </c>
      <c r="D9309" s="7">
        <v>8.0559819134254909</v>
      </c>
    </row>
    <row r="9310" spans="1:4" x14ac:dyDescent="0.25">
      <c r="A9310" s="7" t="s">
        <v>9857</v>
      </c>
      <c r="B9310" s="7">
        <v>69.314215249816797</v>
      </c>
      <c r="C9310" s="7">
        <v>33.078386878622801</v>
      </c>
      <c r="D9310" s="7">
        <v>11.1441083135719</v>
      </c>
    </row>
    <row r="9311" spans="1:4" x14ac:dyDescent="0.25">
      <c r="A9311" s="7" t="s">
        <v>27433</v>
      </c>
      <c r="B9311" s="7">
        <v>0.123115835257223</v>
      </c>
      <c r="C9311" s="7">
        <v>0.12896057262621</v>
      </c>
      <c r="D9311" s="7">
        <v>8.9510910149172201E-2</v>
      </c>
    </row>
    <row r="9312" spans="1:4" x14ac:dyDescent="0.25">
      <c r="A9312" s="7" t="s">
        <v>16063</v>
      </c>
      <c r="B9312" s="7">
        <v>3.4472433872022599</v>
      </c>
      <c r="C9312" s="7">
        <v>1.99888887570625</v>
      </c>
      <c r="D9312" s="7">
        <v>0.62657637104420505</v>
      </c>
    </row>
    <row r="9313" spans="1:4" x14ac:dyDescent="0.25">
      <c r="A9313" s="7" t="s">
        <v>5728</v>
      </c>
      <c r="B9313" s="7">
        <v>22.407082016814702</v>
      </c>
      <c r="C9313" s="7">
        <v>13.411899553125799</v>
      </c>
      <c r="D9313" s="7">
        <v>9.4434010207376602</v>
      </c>
    </row>
    <row r="9314" spans="1:4" x14ac:dyDescent="0.25">
      <c r="A9314" s="7" t="s">
        <v>25691</v>
      </c>
      <c r="B9314" s="7">
        <v>6.1557917628611696</v>
      </c>
      <c r="C9314" s="7">
        <v>4.1912186103518199</v>
      </c>
      <c r="D9314" s="7">
        <v>1.9244845682072</v>
      </c>
    </row>
    <row r="9315" spans="1:4" x14ac:dyDescent="0.25">
      <c r="A9315" s="7" t="s">
        <v>18434</v>
      </c>
      <c r="B9315" s="7">
        <v>217.176333393742</v>
      </c>
      <c r="C9315" s="7">
        <v>106.19903155768399</v>
      </c>
      <c r="D9315" s="7">
        <v>60.151331620243703</v>
      </c>
    </row>
    <row r="9316" spans="1:4" x14ac:dyDescent="0.25">
      <c r="A9316" s="7" t="s">
        <v>28800</v>
      </c>
      <c r="B9316" s="7">
        <v>162.38978670427801</v>
      </c>
      <c r="C9316" s="7">
        <v>60.160107130126903</v>
      </c>
      <c r="D9316" s="7">
        <v>56.9289388548735</v>
      </c>
    </row>
    <row r="9317" spans="1:4" x14ac:dyDescent="0.25">
      <c r="A9317" s="7" t="s">
        <v>11257</v>
      </c>
      <c r="B9317" s="7">
        <v>6.1557917628611696</v>
      </c>
      <c r="C9317" s="7">
        <v>3.0950537430290401</v>
      </c>
      <c r="D9317" s="7">
        <v>1.297908197163</v>
      </c>
    </row>
    <row r="9318" spans="1:4" x14ac:dyDescent="0.25">
      <c r="A9318" s="7" t="s">
        <v>9527</v>
      </c>
      <c r="B9318" s="7">
        <v>14.773900230866801</v>
      </c>
      <c r="C9318" s="7">
        <v>7.6086737849463804</v>
      </c>
      <c r="D9318" s="7">
        <v>5.1468773335774003</v>
      </c>
    </row>
    <row r="9319" spans="1:4" x14ac:dyDescent="0.25">
      <c r="A9319" s="7" t="s">
        <v>3973</v>
      </c>
      <c r="B9319" s="7">
        <v>6.6482551038900697</v>
      </c>
      <c r="C9319" s="7">
        <v>3.3529748882814601</v>
      </c>
      <c r="D9319" s="7">
        <v>2.5063054841768202</v>
      </c>
    </row>
    <row r="9320" spans="1:4" x14ac:dyDescent="0.25">
      <c r="A9320" s="7" t="s">
        <v>14319</v>
      </c>
      <c r="B9320" s="7">
        <v>26.100557074531402</v>
      </c>
      <c r="C9320" s="7">
        <v>19.150645034992198</v>
      </c>
      <c r="D9320" s="7">
        <v>7.7426937279033901</v>
      </c>
    </row>
    <row r="9321" spans="1:4" x14ac:dyDescent="0.25">
      <c r="A9321" s="7" t="s">
        <v>24693</v>
      </c>
      <c r="B9321" s="7">
        <v>17.974911947554599</v>
      </c>
      <c r="C9321" s="7">
        <v>8.5758780796429495</v>
      </c>
      <c r="D9321" s="7">
        <v>3.4461700407431302</v>
      </c>
    </row>
    <row r="9322" spans="1:4" x14ac:dyDescent="0.25">
      <c r="A9322" s="7" t="s">
        <v>2447</v>
      </c>
      <c r="B9322" s="7">
        <v>20.067881146927402</v>
      </c>
      <c r="C9322" s="7">
        <v>9.2206809427740009</v>
      </c>
      <c r="D9322" s="7">
        <v>6.0419864350691199</v>
      </c>
    </row>
    <row r="9323" spans="1:4" x14ac:dyDescent="0.25">
      <c r="A9323" s="7" t="s">
        <v>19926</v>
      </c>
      <c r="B9323" s="7">
        <v>17.236216936011299</v>
      </c>
      <c r="C9323" s="7">
        <v>10.2523655237837</v>
      </c>
      <c r="D9323" s="7">
        <v>4.7888336929807096</v>
      </c>
    </row>
    <row r="9324" spans="1:4" x14ac:dyDescent="0.25">
      <c r="A9324" s="7" t="s">
        <v>23121</v>
      </c>
      <c r="B9324" s="7">
        <v>0.36934750577167003</v>
      </c>
      <c r="C9324" s="7">
        <v>6.4480286313104901E-2</v>
      </c>
      <c r="D9324" s="7">
        <v>8.9510910149172201E-2</v>
      </c>
    </row>
    <row r="9325" spans="1:4" x14ac:dyDescent="0.25">
      <c r="A9325" s="7" t="s">
        <v>9618</v>
      </c>
      <c r="B9325" s="7">
        <v>0</v>
      </c>
      <c r="C9325" s="7">
        <v>0</v>
      </c>
      <c r="D9325" s="7">
        <v>0</v>
      </c>
    </row>
    <row r="9326" spans="1:4" x14ac:dyDescent="0.25">
      <c r="A9326" s="7" t="s">
        <v>27179</v>
      </c>
      <c r="B9326" s="7">
        <v>0</v>
      </c>
      <c r="C9326" s="7">
        <v>0</v>
      </c>
      <c r="D9326" s="7">
        <v>0</v>
      </c>
    </row>
    <row r="9327" spans="1:4" x14ac:dyDescent="0.25">
      <c r="A9327" s="7" t="s">
        <v>3393</v>
      </c>
      <c r="B9327" s="7">
        <v>153.279214895243</v>
      </c>
      <c r="C9327" s="7">
        <v>61.643153715328303</v>
      </c>
      <c r="D9327" s="7">
        <v>40.279909567127497</v>
      </c>
    </row>
    <row r="9328" spans="1:4" x14ac:dyDescent="0.25">
      <c r="A9328" s="7" t="s">
        <v>20933</v>
      </c>
      <c r="B9328" s="7">
        <v>38.904603941282602</v>
      </c>
      <c r="C9328" s="7">
        <v>41.009462095134701</v>
      </c>
      <c r="D9328" s="7">
        <v>22.467238447442199</v>
      </c>
    </row>
    <row r="9329" spans="1:4" x14ac:dyDescent="0.25">
      <c r="A9329" s="7" t="s">
        <v>10990</v>
      </c>
      <c r="B9329" s="7">
        <v>7.6331817859478504</v>
      </c>
      <c r="C9329" s="7">
        <v>2.8371325977766202</v>
      </c>
      <c r="D9329" s="7">
        <v>2.5958163943259902</v>
      </c>
    </row>
    <row r="9330" spans="1:4" x14ac:dyDescent="0.25">
      <c r="A9330" s="7" t="s">
        <v>21309</v>
      </c>
      <c r="B9330" s="7">
        <v>30.902074649563101</v>
      </c>
      <c r="C9330" s="7">
        <v>19.730967611810101</v>
      </c>
      <c r="D9330" s="7">
        <v>12.8448156064062</v>
      </c>
    </row>
    <row r="9331" spans="1:4" x14ac:dyDescent="0.25">
      <c r="A9331" s="7" t="s">
        <v>21308</v>
      </c>
      <c r="B9331" s="7">
        <v>0.123115835257223</v>
      </c>
      <c r="C9331" s="7">
        <v>0</v>
      </c>
      <c r="D9331" s="7">
        <v>4.4755455074586101E-2</v>
      </c>
    </row>
    <row r="9332" spans="1:4" x14ac:dyDescent="0.25">
      <c r="A9332" s="7" t="s">
        <v>18194</v>
      </c>
      <c r="B9332" s="7">
        <v>2.8316642109161401</v>
      </c>
      <c r="C9332" s="7">
        <v>1.4830465852014101</v>
      </c>
      <c r="D9332" s="7">
        <v>0.80559819134254995</v>
      </c>
    </row>
    <row r="9333" spans="1:4" x14ac:dyDescent="0.25">
      <c r="A9333" s="7" t="s">
        <v>18188</v>
      </c>
      <c r="B9333" s="7">
        <v>0</v>
      </c>
      <c r="C9333" s="7">
        <v>0</v>
      </c>
      <c r="D9333" s="7">
        <v>0</v>
      </c>
    </row>
    <row r="9334" spans="1:4" x14ac:dyDescent="0.25">
      <c r="A9334" s="7" t="s">
        <v>28553</v>
      </c>
      <c r="B9334" s="7">
        <v>1.4773900230866801</v>
      </c>
      <c r="C9334" s="7">
        <v>0.451362004191734</v>
      </c>
      <c r="D9334" s="7">
        <v>0.35804364059668897</v>
      </c>
    </row>
    <row r="9335" spans="1:4" x14ac:dyDescent="0.25">
      <c r="A9335" s="7" t="s">
        <v>24485</v>
      </c>
      <c r="B9335" s="7">
        <v>71.530300284446795</v>
      </c>
      <c r="C9335" s="7">
        <v>31.337419148169001</v>
      </c>
      <c r="D9335" s="7">
        <v>20.363732058936701</v>
      </c>
    </row>
    <row r="9336" spans="1:4" x14ac:dyDescent="0.25">
      <c r="A9336" s="7" t="s">
        <v>24489</v>
      </c>
      <c r="B9336" s="7">
        <v>0.123115835257223</v>
      </c>
      <c r="C9336" s="7">
        <v>0</v>
      </c>
      <c r="D9336" s="7">
        <v>4.4755455074586101E-2</v>
      </c>
    </row>
    <row r="9337" spans="1:4" x14ac:dyDescent="0.25">
      <c r="A9337" s="7" t="s">
        <v>6854</v>
      </c>
      <c r="B9337" s="7">
        <v>2.8316642109161401</v>
      </c>
      <c r="C9337" s="7">
        <v>1.1606451536358899</v>
      </c>
      <c r="D9337" s="7">
        <v>0.80559819134254895</v>
      </c>
    </row>
    <row r="9338" spans="1:4" x14ac:dyDescent="0.25">
      <c r="A9338" s="7" t="s">
        <v>3740</v>
      </c>
      <c r="B9338" s="7">
        <v>9.2336876442917593</v>
      </c>
      <c r="C9338" s="7">
        <v>4.3846594692911296</v>
      </c>
      <c r="D9338" s="7">
        <v>2.1482618435801299</v>
      </c>
    </row>
    <row r="9339" spans="1:4" x14ac:dyDescent="0.25">
      <c r="A9339" s="7" t="s">
        <v>14086</v>
      </c>
      <c r="B9339" s="7">
        <v>37.673445588710401</v>
      </c>
      <c r="C9339" s="7">
        <v>17.280716731912101</v>
      </c>
      <c r="D9339" s="7">
        <v>9.89095557148352</v>
      </c>
    </row>
    <row r="9340" spans="1:4" x14ac:dyDescent="0.25">
      <c r="A9340" s="7" t="s">
        <v>11995</v>
      </c>
      <c r="B9340" s="7">
        <v>4.9246334102889397</v>
      </c>
      <c r="C9340" s="7">
        <v>1.67648744414073</v>
      </c>
      <c r="D9340" s="7">
        <v>1.4321745623867499</v>
      </c>
    </row>
    <row r="9341" spans="1:4" x14ac:dyDescent="0.25">
      <c r="A9341" s="7" t="s">
        <v>22330</v>
      </c>
      <c r="B9341" s="7">
        <v>379.443004262763</v>
      </c>
      <c r="C9341" s="7">
        <v>149.46530367377699</v>
      </c>
      <c r="D9341" s="7">
        <v>115.78236227795399</v>
      </c>
    </row>
    <row r="9342" spans="1:4" x14ac:dyDescent="0.25">
      <c r="A9342" s="7" t="s">
        <v>10659</v>
      </c>
      <c r="B9342" s="7">
        <v>15.5125952424102</v>
      </c>
      <c r="C9342" s="7">
        <v>8.3179569343905406</v>
      </c>
      <c r="D9342" s="7">
        <v>4.2517682320856798</v>
      </c>
    </row>
    <row r="9343" spans="1:4" x14ac:dyDescent="0.25">
      <c r="A9343" s="7" t="s">
        <v>28198</v>
      </c>
      <c r="B9343" s="7">
        <v>3.4472433872022599</v>
      </c>
      <c r="C9343" s="7">
        <v>0.902724008383469</v>
      </c>
      <c r="D9343" s="7">
        <v>1.1636418319392401</v>
      </c>
    </row>
    <row r="9344" spans="1:4" x14ac:dyDescent="0.25">
      <c r="A9344" s="7" t="s">
        <v>17849</v>
      </c>
      <c r="B9344" s="7">
        <v>0.246231670514447</v>
      </c>
      <c r="C9344" s="7">
        <v>0.12896057262621</v>
      </c>
      <c r="D9344" s="7">
        <v>0</v>
      </c>
    </row>
    <row r="9345" spans="1:4" x14ac:dyDescent="0.25">
      <c r="A9345" s="7" t="s">
        <v>7486</v>
      </c>
      <c r="B9345" s="7">
        <v>8.2487609622339697</v>
      </c>
      <c r="C9345" s="7">
        <v>3.67537631984698</v>
      </c>
      <c r="D9345" s="7">
        <v>3.1328818552210298</v>
      </c>
    </row>
    <row r="9346" spans="1:4" x14ac:dyDescent="0.25">
      <c r="A9346" s="7" t="s">
        <v>7488</v>
      </c>
      <c r="B9346" s="7">
        <v>7.8794134564623004</v>
      </c>
      <c r="C9346" s="7">
        <v>4.4491397556042402</v>
      </c>
      <c r="D9346" s="7">
        <v>2.9986154899972699</v>
      </c>
    </row>
    <row r="9347" spans="1:4" x14ac:dyDescent="0.25">
      <c r="A9347" s="7" t="s">
        <v>25106</v>
      </c>
      <c r="B9347" s="7">
        <v>37.427213918195903</v>
      </c>
      <c r="C9347" s="7">
        <v>17.3451970182252</v>
      </c>
      <c r="D9347" s="7">
        <v>17.141339293566499</v>
      </c>
    </row>
    <row r="9348" spans="1:4" x14ac:dyDescent="0.25">
      <c r="A9348" s="7" t="s">
        <v>14737</v>
      </c>
      <c r="B9348" s="7">
        <v>4.4321700692600396</v>
      </c>
      <c r="C9348" s="7">
        <v>2.2568100209586701</v>
      </c>
      <c r="D9348" s="7">
        <v>1.297908197163</v>
      </c>
    </row>
    <row r="9349" spans="1:4" x14ac:dyDescent="0.25">
      <c r="A9349" s="7" t="s">
        <v>4390</v>
      </c>
      <c r="B9349" s="7">
        <v>1.8467375288583501</v>
      </c>
      <c r="C9349" s="7">
        <v>1.2251254399489899</v>
      </c>
      <c r="D9349" s="7">
        <v>0.44755455074586098</v>
      </c>
    </row>
    <row r="9350" spans="1:4" x14ac:dyDescent="0.25">
      <c r="A9350" s="7" t="s">
        <v>21971</v>
      </c>
      <c r="B9350" s="7">
        <v>103.78664912183901</v>
      </c>
      <c r="C9350" s="7">
        <v>51.519748764170799</v>
      </c>
      <c r="D9350" s="7">
        <v>32.089661288478197</v>
      </c>
    </row>
    <row r="9351" spans="1:4" x14ac:dyDescent="0.25">
      <c r="A9351" s="7" t="s">
        <v>21970</v>
      </c>
      <c r="B9351" s="7">
        <v>4.4321700692600396</v>
      </c>
      <c r="C9351" s="7">
        <v>1.67648744414073</v>
      </c>
      <c r="D9351" s="7">
        <v>0.85035364641713596</v>
      </c>
    </row>
    <row r="9352" spans="1:4" x14ac:dyDescent="0.25">
      <c r="A9352" s="7" t="s">
        <v>11627</v>
      </c>
      <c r="B9352" s="7">
        <v>220.00799760465799</v>
      </c>
      <c r="C9352" s="7">
        <v>87.757669672135805</v>
      </c>
      <c r="D9352" s="7">
        <v>64.984920768299006</v>
      </c>
    </row>
    <row r="9353" spans="1:4" x14ac:dyDescent="0.25">
      <c r="A9353" s="7" t="s">
        <v>29168</v>
      </c>
      <c r="B9353" s="7">
        <v>18.5904911238407</v>
      </c>
      <c r="C9353" s="7">
        <v>8.7048386522691601</v>
      </c>
      <c r="D9353" s="7">
        <v>8.1902482786492499</v>
      </c>
    </row>
    <row r="9354" spans="1:4" x14ac:dyDescent="0.25">
      <c r="A9354" s="7" t="s">
        <v>19177</v>
      </c>
      <c r="B9354" s="7">
        <v>2552.1912648822399</v>
      </c>
      <c r="C9354" s="7">
        <v>1108.02924000439</v>
      </c>
      <c r="D9354" s="7">
        <v>730.722315002767</v>
      </c>
    </row>
    <row r="9355" spans="1:4" x14ac:dyDescent="0.25">
      <c r="A9355" s="7" t="s">
        <v>1725</v>
      </c>
      <c r="B9355" s="7">
        <v>15.5125952424102</v>
      </c>
      <c r="C9355" s="7">
        <v>7.8665949301987999</v>
      </c>
      <c r="D9355" s="7">
        <v>4.6993227828315396</v>
      </c>
    </row>
    <row r="9356" spans="1:4" x14ac:dyDescent="0.25">
      <c r="A9356" s="7" t="s">
        <v>1891</v>
      </c>
      <c r="B9356" s="7">
        <v>0.36934750577167003</v>
      </c>
      <c r="C9356" s="7">
        <v>0</v>
      </c>
      <c r="D9356" s="7">
        <v>0</v>
      </c>
    </row>
    <row r="9357" spans="1:4" x14ac:dyDescent="0.25">
      <c r="A9357" s="7" t="s">
        <v>1723</v>
      </c>
      <c r="B9357" s="7">
        <v>0</v>
      </c>
      <c r="C9357" s="7">
        <v>0</v>
      </c>
      <c r="D9357" s="7">
        <v>0</v>
      </c>
    </row>
    <row r="9358" spans="1:4" x14ac:dyDescent="0.25">
      <c r="A9358" s="7" t="s">
        <v>12018</v>
      </c>
      <c r="B9358" s="7">
        <v>152.171172377928</v>
      </c>
      <c r="C9358" s="7">
        <v>73.572006683252695</v>
      </c>
      <c r="D9358" s="7">
        <v>51.200240605326499</v>
      </c>
    </row>
    <row r="9359" spans="1:4" x14ac:dyDescent="0.25">
      <c r="A9359" s="7" t="s">
        <v>22352</v>
      </c>
      <c r="B9359" s="7">
        <v>0.123115835257223</v>
      </c>
      <c r="C9359" s="7">
        <v>0</v>
      </c>
      <c r="D9359" s="7">
        <v>0</v>
      </c>
    </row>
    <row r="9360" spans="1:4" x14ac:dyDescent="0.25">
      <c r="A9360" s="7" t="s">
        <v>5747</v>
      </c>
      <c r="B9360" s="7">
        <v>113.020336766131</v>
      </c>
      <c r="C9360" s="7">
        <v>53.905519357755701</v>
      </c>
      <c r="D9360" s="7">
        <v>41.9806168599617</v>
      </c>
    </row>
    <row r="9361" spans="1:4" x14ac:dyDescent="0.25">
      <c r="A9361" s="7" t="s">
        <v>16075</v>
      </c>
      <c r="B9361" s="7">
        <v>25.6080937335025</v>
      </c>
      <c r="C9361" s="7">
        <v>9.7365232332788398</v>
      </c>
      <c r="D9361" s="7">
        <v>5.3706546089503302</v>
      </c>
    </row>
    <row r="9362" spans="1:4" x14ac:dyDescent="0.25">
      <c r="A9362" s="7" t="s">
        <v>26441</v>
      </c>
      <c r="B9362" s="7">
        <v>23.2688928636152</v>
      </c>
      <c r="C9362" s="7">
        <v>13.8632615573176</v>
      </c>
      <c r="D9362" s="7">
        <v>7.65318281775422</v>
      </c>
    </row>
    <row r="9363" spans="1:4" x14ac:dyDescent="0.25">
      <c r="A9363" s="7" t="s">
        <v>8845</v>
      </c>
      <c r="B9363" s="7">
        <v>0.36934750577167003</v>
      </c>
      <c r="C9363" s="7">
        <v>0</v>
      </c>
      <c r="D9363" s="7">
        <v>4.4755455074586101E-2</v>
      </c>
    </row>
    <row r="9364" spans="1:4" x14ac:dyDescent="0.25">
      <c r="A9364" s="7" t="s">
        <v>8846</v>
      </c>
      <c r="B9364" s="7">
        <v>0.246231670514447</v>
      </c>
      <c r="C9364" s="7">
        <v>0</v>
      </c>
      <c r="D9364" s="7">
        <v>4.4755455074586101E-2</v>
      </c>
    </row>
    <row r="9365" spans="1:4" x14ac:dyDescent="0.25">
      <c r="A9365" s="7" t="s">
        <v>20199</v>
      </c>
      <c r="B9365" s="7">
        <v>0.73869501154334105</v>
      </c>
      <c r="C9365" s="7">
        <v>6.4480286313104901E-2</v>
      </c>
      <c r="D9365" s="7">
        <v>4.4755455074586101E-2</v>
      </c>
    </row>
    <row r="9366" spans="1:4" x14ac:dyDescent="0.25">
      <c r="A9366" s="7" t="s">
        <v>2663</v>
      </c>
      <c r="B9366" s="7">
        <v>25.854325404016901</v>
      </c>
      <c r="C9366" s="7">
        <v>12.3802149721161</v>
      </c>
      <c r="D9366" s="7">
        <v>7.9217155482017398</v>
      </c>
    </row>
    <row r="9367" spans="1:4" x14ac:dyDescent="0.25">
      <c r="A9367" s="7" t="s">
        <v>27824</v>
      </c>
      <c r="B9367" s="7">
        <v>0.246231670514447</v>
      </c>
      <c r="C9367" s="7">
        <v>0</v>
      </c>
      <c r="D9367" s="7">
        <v>4.4755455074586101E-2</v>
      </c>
    </row>
    <row r="9368" spans="1:4" x14ac:dyDescent="0.25">
      <c r="A9368" s="7" t="s">
        <v>17444</v>
      </c>
      <c r="B9368" s="7">
        <v>5.9095600923467302</v>
      </c>
      <c r="C9368" s="7">
        <v>2.9660931704028299</v>
      </c>
      <c r="D9368" s="7">
        <v>1.47693001746134</v>
      </c>
    </row>
    <row r="9369" spans="1:4" x14ac:dyDescent="0.25">
      <c r="A9369" s="7" t="s">
        <v>20551</v>
      </c>
      <c r="B9369" s="7">
        <v>0.123115835257223</v>
      </c>
      <c r="C9369" s="7">
        <v>0</v>
      </c>
      <c r="D9369" s="7">
        <v>4.4755455074586101E-2</v>
      </c>
    </row>
    <row r="9370" spans="1:4" x14ac:dyDescent="0.25">
      <c r="A9370" s="7" t="s">
        <v>10254</v>
      </c>
      <c r="B9370" s="7">
        <v>0.123115835257223</v>
      </c>
      <c r="C9370" s="7">
        <v>0.12896057262621</v>
      </c>
      <c r="D9370" s="7">
        <v>0</v>
      </c>
    </row>
    <row r="9371" spans="1:4" x14ac:dyDescent="0.25">
      <c r="A9371" s="7" t="s">
        <v>13367</v>
      </c>
      <c r="B9371" s="7">
        <v>7.0176026096617399</v>
      </c>
      <c r="C9371" s="7">
        <v>2.9016128840897202</v>
      </c>
      <c r="D9371" s="7">
        <v>3.5356809508923002</v>
      </c>
    </row>
    <row r="9372" spans="1:4" x14ac:dyDescent="0.25">
      <c r="A9372" s="7" t="s">
        <v>3015</v>
      </c>
      <c r="B9372" s="7">
        <v>12.680931031494</v>
      </c>
      <c r="C9372" s="7">
        <v>5.1584229050483899</v>
      </c>
      <c r="D9372" s="7">
        <v>3.4909254958177098</v>
      </c>
    </row>
    <row r="9373" spans="1:4" x14ac:dyDescent="0.25">
      <c r="A9373" s="7" t="s">
        <v>6134</v>
      </c>
      <c r="B9373" s="7">
        <v>15.3894794071529</v>
      </c>
      <c r="C9373" s="7">
        <v>5.6742651955532297</v>
      </c>
      <c r="D9373" s="7">
        <v>4.6545673277569497</v>
      </c>
    </row>
    <row r="9374" spans="1:4" x14ac:dyDescent="0.25">
      <c r="A9374" s="7" t="s">
        <v>23738</v>
      </c>
      <c r="B9374" s="7">
        <v>17.113101100754101</v>
      </c>
      <c r="C9374" s="7">
        <v>4.9005017597959704</v>
      </c>
      <c r="D9374" s="7">
        <v>4.2965236871602599</v>
      </c>
    </row>
    <row r="9375" spans="1:4" x14ac:dyDescent="0.25">
      <c r="A9375" s="7" t="s">
        <v>28818</v>
      </c>
      <c r="B9375" s="7">
        <v>20.314112817441899</v>
      </c>
      <c r="C9375" s="7">
        <v>8.7048386522691708</v>
      </c>
      <c r="D9375" s="7">
        <v>5.7734537046216099</v>
      </c>
    </row>
    <row r="9376" spans="1:4" x14ac:dyDescent="0.25">
      <c r="A9376" s="7" t="s">
        <v>18454</v>
      </c>
      <c r="B9376" s="7">
        <v>108.957514202643</v>
      </c>
      <c r="C9376" s="7">
        <v>49.585340174777699</v>
      </c>
      <c r="D9376" s="7">
        <v>31.865884013105301</v>
      </c>
    </row>
    <row r="9377" spans="1:4" x14ac:dyDescent="0.25">
      <c r="A9377" s="7" t="s">
        <v>8456</v>
      </c>
      <c r="B9377" s="7">
        <v>0.123115835257223</v>
      </c>
      <c r="C9377" s="7">
        <v>6.4480286313104901E-2</v>
      </c>
      <c r="D9377" s="7">
        <v>0</v>
      </c>
    </row>
    <row r="9378" spans="1:4" x14ac:dyDescent="0.25">
      <c r="A9378" s="7" t="s">
        <v>18814</v>
      </c>
      <c r="B9378" s="7">
        <v>1.8467375288583501</v>
      </c>
      <c r="C9378" s="7">
        <v>0.58032257681794397</v>
      </c>
      <c r="D9378" s="7">
        <v>0.67133182611879105</v>
      </c>
    </row>
    <row r="9379" spans="1:4" x14ac:dyDescent="0.25">
      <c r="A9379" s="7" t="s">
        <v>15720</v>
      </c>
      <c r="B9379" s="7">
        <v>11.326656843664599</v>
      </c>
      <c r="C9379" s="7">
        <v>4.5136200419173402</v>
      </c>
      <c r="D9379" s="7">
        <v>3.0881264001464399</v>
      </c>
    </row>
    <row r="9380" spans="1:4" x14ac:dyDescent="0.25">
      <c r="A9380" s="7" t="s">
        <v>26054</v>
      </c>
      <c r="B9380" s="7">
        <v>0</v>
      </c>
      <c r="C9380" s="7">
        <v>0</v>
      </c>
      <c r="D9380" s="7">
        <v>0</v>
      </c>
    </row>
    <row r="9381" spans="1:4" x14ac:dyDescent="0.25">
      <c r="A9381" s="7" t="s">
        <v>22997</v>
      </c>
      <c r="B9381" s="7">
        <v>78.178555388336903</v>
      </c>
      <c r="C9381" s="7">
        <v>35.657598331147</v>
      </c>
      <c r="D9381" s="7">
        <v>25.823897578036199</v>
      </c>
    </row>
    <row r="9382" spans="1:4" x14ac:dyDescent="0.25">
      <c r="A9382" s="7" t="s">
        <v>5381</v>
      </c>
      <c r="B9382" s="7">
        <v>3.8165908929739301</v>
      </c>
      <c r="C9382" s="7">
        <v>1.6120071578276201</v>
      </c>
      <c r="D9382" s="7">
        <v>1.4321745623867499</v>
      </c>
    </row>
    <row r="9383" spans="1:4" x14ac:dyDescent="0.25">
      <c r="A9383" s="7" t="s">
        <v>12631</v>
      </c>
      <c r="B9383" s="7">
        <v>23.145777028358001</v>
      </c>
      <c r="C9383" s="7">
        <v>12.315734685802999</v>
      </c>
      <c r="D9383" s="7">
        <v>9.7566892062597699</v>
      </c>
    </row>
    <row r="9384" spans="1:4" x14ac:dyDescent="0.25">
      <c r="A9384" s="7" t="s">
        <v>7468</v>
      </c>
      <c r="B9384" s="7">
        <v>13.542741878294599</v>
      </c>
      <c r="C9384" s="7">
        <v>6.7704300628760201</v>
      </c>
      <c r="D9384" s="7">
        <v>4.8783446031298796</v>
      </c>
    </row>
    <row r="9385" spans="1:4" x14ac:dyDescent="0.25">
      <c r="A9385" s="7" t="s">
        <v>17832</v>
      </c>
      <c r="B9385" s="7">
        <v>13.2965102077801</v>
      </c>
      <c r="C9385" s="7">
        <v>4.7715411871697597</v>
      </c>
      <c r="D9385" s="7">
        <v>5.0126109683536404</v>
      </c>
    </row>
    <row r="9386" spans="1:4" x14ac:dyDescent="0.25">
      <c r="A9386" s="7" t="s">
        <v>22107</v>
      </c>
      <c r="B9386" s="7">
        <v>6.4020234333756196</v>
      </c>
      <c r="C9386" s="7">
        <v>3.0950537430290401</v>
      </c>
      <c r="D9386" s="7">
        <v>1.9244845682072</v>
      </c>
    </row>
    <row r="9387" spans="1:4" x14ac:dyDescent="0.25">
      <c r="A9387" s="7" t="s">
        <v>11770</v>
      </c>
      <c r="B9387" s="7">
        <v>17.113101100754101</v>
      </c>
      <c r="C9387" s="7">
        <v>8.4469175070167406</v>
      </c>
      <c r="D9387" s="7">
        <v>5.1916327886519902</v>
      </c>
    </row>
    <row r="9388" spans="1:4" x14ac:dyDescent="0.25">
      <c r="A9388" s="7" t="s">
        <v>29307</v>
      </c>
      <c r="B9388" s="7">
        <v>13.1733943725229</v>
      </c>
      <c r="C9388" s="7">
        <v>8.5113977933298504</v>
      </c>
      <c r="D9388" s="7">
        <v>7.6084273626796302</v>
      </c>
    </row>
    <row r="9389" spans="1:4" x14ac:dyDescent="0.25">
      <c r="A9389" s="7" t="s">
        <v>18944</v>
      </c>
      <c r="B9389" s="7">
        <v>3.57035922245948</v>
      </c>
      <c r="C9389" s="7">
        <v>2.70817202515041</v>
      </c>
      <c r="D9389" s="7">
        <v>1.65595183775969</v>
      </c>
    </row>
    <row r="9390" spans="1:4" x14ac:dyDescent="0.25">
      <c r="A9390" s="7" t="s">
        <v>7607</v>
      </c>
      <c r="B9390" s="7">
        <v>0.123115835257223</v>
      </c>
      <c r="C9390" s="7">
        <v>0</v>
      </c>
      <c r="D9390" s="7">
        <v>0.17902182029834399</v>
      </c>
    </row>
    <row r="9391" spans="1:4" x14ac:dyDescent="0.25">
      <c r="A9391" s="7" t="s">
        <v>25232</v>
      </c>
      <c r="B9391" s="7">
        <v>33.241275519450298</v>
      </c>
      <c r="C9391" s="7">
        <v>17.216236445599002</v>
      </c>
      <c r="D9391" s="7">
        <v>11.681173774467</v>
      </c>
    </row>
    <row r="9392" spans="1:4" x14ac:dyDescent="0.25">
      <c r="A9392" s="7" t="s">
        <v>14867</v>
      </c>
      <c r="B9392" s="7">
        <v>27.208599591846401</v>
      </c>
      <c r="C9392" s="7">
        <v>15.410788428832101</v>
      </c>
      <c r="D9392" s="7">
        <v>7.7874491829779799</v>
      </c>
    </row>
    <row r="9393" spans="1:4" x14ac:dyDescent="0.25">
      <c r="A9393" s="7" t="s">
        <v>12745</v>
      </c>
      <c r="B9393" s="7">
        <v>7.3869501154334101</v>
      </c>
      <c r="C9393" s="7">
        <v>2.5147311662110901</v>
      </c>
      <c r="D9393" s="7">
        <v>1.8797291131326199</v>
      </c>
    </row>
    <row r="9394" spans="1:4" x14ac:dyDescent="0.25">
      <c r="A9394" s="7" t="s">
        <v>13096</v>
      </c>
      <c r="B9394" s="7">
        <v>63.158423486955598</v>
      </c>
      <c r="C9394" s="7">
        <v>31.530860007108299</v>
      </c>
      <c r="D9394" s="7">
        <v>18.886802041475299</v>
      </c>
    </row>
    <row r="9395" spans="1:4" x14ac:dyDescent="0.25">
      <c r="A9395" s="7" t="s">
        <v>23476</v>
      </c>
      <c r="B9395" s="7">
        <v>37.427213918195903</v>
      </c>
      <c r="C9395" s="7">
        <v>18.699283030800402</v>
      </c>
      <c r="D9395" s="7">
        <v>10.204243757005599</v>
      </c>
    </row>
    <row r="9396" spans="1:4" x14ac:dyDescent="0.25">
      <c r="A9396" s="7" t="s">
        <v>5866</v>
      </c>
      <c r="B9396" s="7">
        <v>7.0176026096617399</v>
      </c>
      <c r="C9396" s="7">
        <v>3.4819354609076698</v>
      </c>
      <c r="D9396" s="7">
        <v>2.3720391189530599</v>
      </c>
    </row>
    <row r="9397" spans="1:4" x14ac:dyDescent="0.25">
      <c r="A9397" s="7" t="s">
        <v>16199</v>
      </c>
      <c r="B9397" s="7">
        <v>4.8015175750317196</v>
      </c>
      <c r="C9397" s="7">
        <v>2.1923297346455701</v>
      </c>
      <c r="D9397" s="7">
        <v>1.6111963826850999</v>
      </c>
    </row>
    <row r="9398" spans="1:4" x14ac:dyDescent="0.25">
      <c r="A9398" s="7" t="s">
        <v>26570</v>
      </c>
      <c r="B9398" s="7">
        <v>2.8316642109161401</v>
      </c>
      <c r="C9398" s="7">
        <v>0.64480286313104895</v>
      </c>
      <c r="D9398" s="7">
        <v>0.44755455074586098</v>
      </c>
    </row>
    <row r="9399" spans="1:4" x14ac:dyDescent="0.25">
      <c r="A9399" s="7" t="s">
        <v>8963</v>
      </c>
      <c r="B9399" s="7">
        <v>11.326656843664599</v>
      </c>
      <c r="C9399" s="7">
        <v>5.2229031913614996</v>
      </c>
      <c r="D9399" s="7">
        <v>3.2223927653701998</v>
      </c>
    </row>
    <row r="9400" spans="1:4" x14ac:dyDescent="0.25">
      <c r="A9400" s="7" t="s">
        <v>19293</v>
      </c>
      <c r="B9400" s="7">
        <v>11.819120184693499</v>
      </c>
      <c r="C9400" s="7">
        <v>8.2534766480774309</v>
      </c>
      <c r="D9400" s="7">
        <v>2.8195936696989201</v>
      </c>
    </row>
    <row r="9401" spans="1:4" x14ac:dyDescent="0.25">
      <c r="A9401" s="7" t="s">
        <v>3713</v>
      </c>
      <c r="B9401" s="7">
        <v>52.324229984319999</v>
      </c>
      <c r="C9401" s="7">
        <v>23.7932256495357</v>
      </c>
      <c r="D9401" s="7">
        <v>15.932942006552601</v>
      </c>
    </row>
    <row r="9402" spans="1:4" x14ac:dyDescent="0.25">
      <c r="A9402" s="7" t="s">
        <v>14051</v>
      </c>
      <c r="B9402" s="7">
        <v>1.2311583525722301</v>
      </c>
      <c r="C9402" s="7">
        <v>0.25792114525241999</v>
      </c>
      <c r="D9402" s="7">
        <v>0.44755455074586098</v>
      </c>
    </row>
    <row r="9403" spans="1:4" x14ac:dyDescent="0.25">
      <c r="A9403" s="7" t="s">
        <v>18240</v>
      </c>
      <c r="B9403" s="7">
        <v>0</v>
      </c>
      <c r="C9403" s="7">
        <v>0</v>
      </c>
      <c r="D9403" s="7">
        <v>4.4755455074586101E-2</v>
      </c>
    </row>
    <row r="9404" spans="1:4" x14ac:dyDescent="0.25">
      <c r="A9404" s="7" t="s">
        <v>11065</v>
      </c>
      <c r="B9404" s="7">
        <v>142.56813722786501</v>
      </c>
      <c r="C9404" s="7">
        <v>56.4202505239668</v>
      </c>
      <c r="D9404" s="7">
        <v>40.5036868425004</v>
      </c>
    </row>
    <row r="9405" spans="1:4" x14ac:dyDescent="0.25">
      <c r="A9405" s="7" t="s">
        <v>21381</v>
      </c>
      <c r="B9405" s="7">
        <v>3.2010117166878098</v>
      </c>
      <c r="C9405" s="7">
        <v>2.3857705935848799</v>
      </c>
      <c r="D9405" s="7">
        <v>0.89510910149172196</v>
      </c>
    </row>
    <row r="9406" spans="1:4" x14ac:dyDescent="0.25">
      <c r="A9406" s="7" t="s">
        <v>3803</v>
      </c>
      <c r="B9406" s="7">
        <v>208.80445659625099</v>
      </c>
      <c r="C9406" s="7">
        <v>144.11343990978901</v>
      </c>
      <c r="D9406" s="7">
        <v>45.068743260108199</v>
      </c>
    </row>
    <row r="9407" spans="1:4" x14ac:dyDescent="0.25">
      <c r="A9407" s="7" t="s">
        <v>14148</v>
      </c>
      <c r="B9407" s="7">
        <v>30.286495473277</v>
      </c>
      <c r="C9407" s="7">
        <v>15.926630719336901</v>
      </c>
      <c r="D9407" s="7">
        <v>7.5189164525304601</v>
      </c>
    </row>
    <row r="9408" spans="1:4" x14ac:dyDescent="0.25">
      <c r="A9408" s="7" t="s">
        <v>24545</v>
      </c>
      <c r="B9408" s="7">
        <v>4.6784017397744897</v>
      </c>
      <c r="C9408" s="7">
        <v>3.0305734567159299</v>
      </c>
      <c r="D9408" s="7">
        <v>1.4321745623867499</v>
      </c>
    </row>
    <row r="9409" spans="1:4" x14ac:dyDescent="0.25">
      <c r="A9409" s="7" t="s">
        <v>24548</v>
      </c>
      <c r="B9409" s="7">
        <v>7.6331817859478504</v>
      </c>
      <c r="C9409" s="7">
        <v>3.9977777514125101</v>
      </c>
      <c r="D9409" s="7">
        <v>1.4321745623867499</v>
      </c>
    </row>
    <row r="9410" spans="1:4" x14ac:dyDescent="0.25">
      <c r="A9410" s="7" t="s">
        <v>6913</v>
      </c>
      <c r="B9410" s="7">
        <v>18.467375288583501</v>
      </c>
      <c r="C9410" s="7">
        <v>10.316845810096799</v>
      </c>
      <c r="D9410" s="7">
        <v>8.2350037337238398</v>
      </c>
    </row>
    <row r="9411" spans="1:4" x14ac:dyDescent="0.25">
      <c r="A9411" s="7" t="s">
        <v>19205</v>
      </c>
      <c r="B9411" s="7">
        <v>206.21902405584899</v>
      </c>
      <c r="C9411" s="7">
        <v>65.060608889922904</v>
      </c>
      <c r="D9411" s="7">
        <v>63.955545301583498</v>
      </c>
    </row>
    <row r="9412" spans="1:4" x14ac:dyDescent="0.25">
      <c r="A9412" s="7" t="s">
        <v>1751</v>
      </c>
      <c r="B9412" s="7">
        <v>177.533034440916</v>
      </c>
      <c r="C9412" s="7">
        <v>84.211253924914999</v>
      </c>
      <c r="D9412" s="7">
        <v>47.217005103688301</v>
      </c>
    </row>
    <row r="9413" spans="1:4" x14ac:dyDescent="0.25">
      <c r="A9413" s="7" t="s">
        <v>9695</v>
      </c>
      <c r="B9413" s="7">
        <v>0.86181084680056397</v>
      </c>
      <c r="C9413" s="7">
        <v>0.19344085893931501</v>
      </c>
      <c r="D9413" s="7">
        <v>0</v>
      </c>
    </row>
    <row r="9414" spans="1:4" x14ac:dyDescent="0.25">
      <c r="A9414" s="7" t="s">
        <v>27251</v>
      </c>
      <c r="B9414" s="7">
        <v>27.208599591846401</v>
      </c>
      <c r="C9414" s="7">
        <v>11.2195698184803</v>
      </c>
      <c r="D9414" s="7">
        <v>8.0559819134254997</v>
      </c>
    </row>
    <row r="9415" spans="1:4" x14ac:dyDescent="0.25">
      <c r="A9415" s="7" t="s">
        <v>16873</v>
      </c>
      <c r="B9415" s="7">
        <v>8.3718767974911898</v>
      </c>
      <c r="C9415" s="7">
        <v>2.6436917388372998</v>
      </c>
      <c r="D9415" s="7">
        <v>3.2223927653701998</v>
      </c>
    </row>
    <row r="9416" spans="1:4" x14ac:dyDescent="0.25">
      <c r="A9416" s="7" t="s">
        <v>6545</v>
      </c>
      <c r="B9416" s="7">
        <v>7.6331817859478504</v>
      </c>
      <c r="C9416" s="7">
        <v>3.1595340293421401</v>
      </c>
      <c r="D9416" s="7">
        <v>1.74546274790886</v>
      </c>
    </row>
    <row r="9417" spans="1:4" x14ac:dyDescent="0.25">
      <c r="A9417" s="7" t="s">
        <v>23183</v>
      </c>
      <c r="B9417" s="7">
        <v>0.86181084680056397</v>
      </c>
      <c r="C9417" s="7">
        <v>0.58032257681794397</v>
      </c>
      <c r="D9417" s="7">
        <v>8.9510910149172201E-2</v>
      </c>
    </row>
    <row r="9418" spans="1:4" x14ac:dyDescent="0.25">
      <c r="A9418" s="7" t="s">
        <v>12824</v>
      </c>
      <c r="B9418" s="7">
        <v>6.7713709391472898</v>
      </c>
      <c r="C9418" s="7">
        <v>3.3529748882814601</v>
      </c>
      <c r="D9418" s="7">
        <v>2.3720391189530599</v>
      </c>
    </row>
    <row r="9419" spans="1:4" x14ac:dyDescent="0.25">
      <c r="A9419" s="7" t="s">
        <v>2504</v>
      </c>
      <c r="B9419" s="7">
        <v>0.98492668205778799</v>
      </c>
      <c r="C9419" s="7">
        <v>0.64480286313104895</v>
      </c>
      <c r="D9419" s="7">
        <v>0.35804364059668897</v>
      </c>
    </row>
    <row r="9420" spans="1:4" x14ac:dyDescent="0.25">
      <c r="A9420" s="7" t="s">
        <v>19997</v>
      </c>
      <c r="B9420" s="7">
        <v>13.4196260430374</v>
      </c>
      <c r="C9420" s="7">
        <v>6.9638709218153299</v>
      </c>
      <c r="D9420" s="7">
        <v>6.4447855307403996</v>
      </c>
    </row>
    <row r="9421" spans="1:4" x14ac:dyDescent="0.25">
      <c r="A9421" s="7" t="s">
        <v>10683</v>
      </c>
      <c r="B9421" s="7">
        <v>113.635915942417</v>
      </c>
      <c r="C9421" s="7">
        <v>43.395232688719602</v>
      </c>
      <c r="D9421" s="7">
        <v>40.548442297575001</v>
      </c>
    </row>
    <row r="9422" spans="1:4" x14ac:dyDescent="0.25">
      <c r="A9422" s="7" t="s">
        <v>28232</v>
      </c>
      <c r="B9422" s="7">
        <v>61.188570122840098</v>
      </c>
      <c r="C9422" s="7">
        <v>23.7932256495357</v>
      </c>
      <c r="D9422" s="7">
        <v>22.467238447442199</v>
      </c>
    </row>
    <row r="9423" spans="1:4" x14ac:dyDescent="0.25">
      <c r="A9423" s="7" t="s">
        <v>7503</v>
      </c>
      <c r="B9423" s="7">
        <v>39.643298952826001</v>
      </c>
      <c r="C9423" s="7">
        <v>16.8293547277204</v>
      </c>
      <c r="D9423" s="7">
        <v>13.516147432525001</v>
      </c>
    </row>
    <row r="9424" spans="1:4" x14ac:dyDescent="0.25">
      <c r="A9424" s="7" t="s">
        <v>17863</v>
      </c>
      <c r="B9424" s="7">
        <v>4.6784017397744897</v>
      </c>
      <c r="C9424" s="7">
        <v>1.4185662988883101</v>
      </c>
      <c r="D9424" s="7">
        <v>1.65595183775969</v>
      </c>
    </row>
    <row r="9425" spans="1:4" x14ac:dyDescent="0.25">
      <c r="A9425" s="7" t="s">
        <v>14751</v>
      </c>
      <c r="B9425" s="7">
        <v>34.103086366250899</v>
      </c>
      <c r="C9425" s="7">
        <v>14.185662988883101</v>
      </c>
      <c r="D9425" s="7">
        <v>9.7566892062597699</v>
      </c>
    </row>
    <row r="9426" spans="1:4" x14ac:dyDescent="0.25">
      <c r="A9426" s="7" t="s">
        <v>25117</v>
      </c>
      <c r="B9426" s="7">
        <v>23.392008698872498</v>
      </c>
      <c r="C9426" s="7">
        <v>10.1234049511575</v>
      </c>
      <c r="D9426" s="7">
        <v>6.6685628061133304</v>
      </c>
    </row>
    <row r="9427" spans="1:4" x14ac:dyDescent="0.25">
      <c r="A9427" s="7" t="s">
        <v>20968</v>
      </c>
      <c r="B9427" s="7">
        <v>0</v>
      </c>
      <c r="C9427" s="7">
        <v>0</v>
      </c>
      <c r="D9427" s="7">
        <v>0</v>
      </c>
    </row>
    <row r="9428" spans="1:4" x14ac:dyDescent="0.25">
      <c r="A9428" s="7" t="s">
        <v>3426</v>
      </c>
      <c r="B9428" s="7">
        <v>38.658372270768197</v>
      </c>
      <c r="C9428" s="7">
        <v>17.022795586659701</v>
      </c>
      <c r="D9428" s="7">
        <v>8.8168246496934604</v>
      </c>
    </row>
    <row r="9429" spans="1:4" x14ac:dyDescent="0.25">
      <c r="A9429" s="7" t="s">
        <v>28211</v>
      </c>
      <c r="B9429" s="7">
        <v>4.1859383987456003</v>
      </c>
      <c r="C9429" s="7">
        <v>2.8371325977766202</v>
      </c>
      <c r="D9429" s="7">
        <v>1.6111963826850999</v>
      </c>
    </row>
    <row r="9430" spans="1:4" x14ac:dyDescent="0.25">
      <c r="A9430" s="7" t="s">
        <v>6535</v>
      </c>
      <c r="B9430" s="7">
        <v>4.6784017397744897</v>
      </c>
      <c r="C9430" s="7">
        <v>3.2240143156552499</v>
      </c>
      <c r="D9430" s="7">
        <v>2.1035063885055498</v>
      </c>
    </row>
    <row r="9431" spans="1:4" x14ac:dyDescent="0.25">
      <c r="A9431" s="7" t="s">
        <v>16863</v>
      </c>
      <c r="B9431" s="7">
        <v>13.788973548809</v>
      </c>
      <c r="C9431" s="7">
        <v>6.44802863131049</v>
      </c>
      <c r="D9431" s="7">
        <v>3.71470277119065</v>
      </c>
    </row>
    <row r="9432" spans="1:4" x14ac:dyDescent="0.25">
      <c r="A9432" s="7" t="s">
        <v>26853</v>
      </c>
      <c r="B9432" s="7">
        <v>33.3643913547076</v>
      </c>
      <c r="C9432" s="7">
        <v>14.3791038478224</v>
      </c>
      <c r="D9432" s="7">
        <v>10.786064672975201</v>
      </c>
    </row>
    <row r="9433" spans="1:4" x14ac:dyDescent="0.25">
      <c r="A9433" s="7" t="s">
        <v>16477</v>
      </c>
      <c r="B9433" s="7">
        <v>0</v>
      </c>
      <c r="C9433" s="7">
        <v>0.12896057262621</v>
      </c>
      <c r="D9433" s="7">
        <v>8.9510910149172201E-2</v>
      </c>
    </row>
    <row r="9434" spans="1:4" x14ac:dyDescent="0.25">
      <c r="A9434" s="7" t="s">
        <v>19588</v>
      </c>
      <c r="B9434" s="7">
        <v>8.4949926327484206</v>
      </c>
      <c r="C9434" s="7">
        <v>3.3529748882814601</v>
      </c>
      <c r="D9434" s="7">
        <v>2.68532730447517</v>
      </c>
    </row>
    <row r="9435" spans="1:4" x14ac:dyDescent="0.25">
      <c r="A9435" s="7" t="s">
        <v>9256</v>
      </c>
      <c r="B9435" s="7">
        <v>0.61557917628611702</v>
      </c>
      <c r="C9435" s="7">
        <v>0.19344085893931501</v>
      </c>
      <c r="D9435" s="7">
        <v>0.13426636522375801</v>
      </c>
    </row>
    <row r="9436" spans="1:4" x14ac:dyDescent="0.25">
      <c r="A9436" s="7" t="s">
        <v>13397</v>
      </c>
      <c r="B9436" s="7">
        <v>10.218614326349501</v>
      </c>
      <c r="C9436" s="7">
        <v>5.8032257681794404</v>
      </c>
      <c r="D9436" s="7">
        <v>4.2965236871602599</v>
      </c>
    </row>
    <row r="9437" spans="1:4" x14ac:dyDescent="0.25">
      <c r="A9437" s="7" t="s">
        <v>3038</v>
      </c>
      <c r="B9437" s="7">
        <v>29.424684626476399</v>
      </c>
      <c r="C9437" s="7">
        <v>13.927741843630701</v>
      </c>
      <c r="D9437" s="7">
        <v>8.0112264583509099</v>
      </c>
    </row>
    <row r="9438" spans="1:4" x14ac:dyDescent="0.25">
      <c r="A9438" s="7" t="s">
        <v>6160</v>
      </c>
      <c r="B9438" s="7">
        <v>63.035307651698403</v>
      </c>
      <c r="C9438" s="7">
        <v>33.787670028066998</v>
      </c>
      <c r="D9438" s="7">
        <v>17.275605658790202</v>
      </c>
    </row>
    <row r="9439" spans="1:4" x14ac:dyDescent="0.25">
      <c r="A9439" s="7" t="s">
        <v>23768</v>
      </c>
      <c r="B9439" s="7">
        <v>3.57035922245948</v>
      </c>
      <c r="C9439" s="7">
        <v>1.5475268715145201</v>
      </c>
      <c r="D9439" s="7">
        <v>1.297908197163</v>
      </c>
    </row>
    <row r="9440" spans="1:4" x14ac:dyDescent="0.25">
      <c r="A9440" s="7" t="s">
        <v>25872</v>
      </c>
      <c r="B9440" s="7">
        <v>11.9422360199507</v>
      </c>
      <c r="C9440" s="7">
        <v>6.0611469134318599</v>
      </c>
      <c r="D9440" s="7">
        <v>2.4167945740276502</v>
      </c>
    </row>
    <row r="9441" spans="1:4" x14ac:dyDescent="0.25">
      <c r="A9441" s="7" t="s">
        <v>15769</v>
      </c>
      <c r="B9441" s="7">
        <v>3.4472433872022599</v>
      </c>
      <c r="C9441" s="7">
        <v>1.6120071578276201</v>
      </c>
      <c r="D9441" s="7">
        <v>0.49231000582044698</v>
      </c>
    </row>
    <row r="9442" spans="1:4" x14ac:dyDescent="0.25">
      <c r="A9442" s="7" t="s">
        <v>26126</v>
      </c>
      <c r="B9442" s="7">
        <v>2.8316642109161401</v>
      </c>
      <c r="C9442" s="7">
        <v>1.1606451536358899</v>
      </c>
      <c r="D9442" s="7">
        <v>1.11888637686465</v>
      </c>
    </row>
    <row r="9443" spans="1:4" x14ac:dyDescent="0.25">
      <c r="A9443" s="7" t="s">
        <v>8538</v>
      </c>
      <c r="B9443" s="7">
        <v>16.005058583438998</v>
      </c>
      <c r="C9443" s="7">
        <v>9.0917203701477902</v>
      </c>
      <c r="D9443" s="7">
        <v>5.8629646147707799</v>
      </c>
    </row>
    <row r="9444" spans="1:4" x14ac:dyDescent="0.25">
      <c r="A9444" s="7" t="s">
        <v>12683</v>
      </c>
      <c r="B9444" s="7">
        <v>28.439757944418599</v>
      </c>
      <c r="C9444" s="7">
        <v>10.058924664844399</v>
      </c>
      <c r="D9444" s="7">
        <v>8.6825582844696996</v>
      </c>
    </row>
    <row r="9445" spans="1:4" x14ac:dyDescent="0.25">
      <c r="A9445" s="7" t="s">
        <v>23044</v>
      </c>
      <c r="B9445" s="7">
        <v>15.266363571895701</v>
      </c>
      <c r="C9445" s="7">
        <v>8.7693189385822699</v>
      </c>
      <c r="D9445" s="7">
        <v>5.4154100640249201</v>
      </c>
    </row>
    <row r="9446" spans="1:4" x14ac:dyDescent="0.25">
      <c r="A9446" s="7" t="s">
        <v>5434</v>
      </c>
      <c r="B9446" s="7">
        <v>450.850188711952</v>
      </c>
      <c r="C9446" s="7">
        <v>224.32691608329199</v>
      </c>
      <c r="D9446" s="7">
        <v>106.47322762244001</v>
      </c>
    </row>
    <row r="9447" spans="1:4" x14ac:dyDescent="0.25">
      <c r="A9447" s="7" t="s">
        <v>14774</v>
      </c>
      <c r="B9447" s="7">
        <v>0.98492668205778799</v>
      </c>
      <c r="C9447" s="7">
        <v>0.32240143156552498</v>
      </c>
      <c r="D9447" s="7">
        <v>0.13426636522375801</v>
      </c>
    </row>
    <row r="9448" spans="1:4" x14ac:dyDescent="0.25">
      <c r="A9448" s="7" t="s">
        <v>25151</v>
      </c>
      <c r="B9448" s="7">
        <v>3.57035922245948</v>
      </c>
      <c r="C9448" s="7">
        <v>1.74096773045383</v>
      </c>
      <c r="D9448" s="7">
        <v>1.11888637686465</v>
      </c>
    </row>
    <row r="9449" spans="1:4" x14ac:dyDescent="0.25">
      <c r="A9449" s="7" t="s">
        <v>25150</v>
      </c>
      <c r="B9449" s="7">
        <v>0.123115835257223</v>
      </c>
      <c r="C9449" s="7">
        <v>6.4480286313104901E-2</v>
      </c>
      <c r="D9449" s="7">
        <v>4.4755455074586101E-2</v>
      </c>
    </row>
    <row r="9450" spans="1:4" x14ac:dyDescent="0.25">
      <c r="A9450" s="7" t="s">
        <v>7181</v>
      </c>
      <c r="B9450" s="7">
        <v>0.98492668205778799</v>
      </c>
      <c r="C9450" s="7">
        <v>0.64480286313104895</v>
      </c>
      <c r="D9450" s="7">
        <v>0.71608728119337695</v>
      </c>
    </row>
    <row r="9451" spans="1:4" x14ac:dyDescent="0.25">
      <c r="A9451" s="7" t="s">
        <v>24794</v>
      </c>
      <c r="B9451" s="7">
        <v>24.007587875158599</v>
      </c>
      <c r="C9451" s="7">
        <v>10.3813260964099</v>
      </c>
      <c r="D9451" s="7">
        <v>8.9063355598426295</v>
      </c>
    </row>
    <row r="9452" spans="1:4" x14ac:dyDescent="0.25">
      <c r="A9452" s="7" t="s">
        <v>14410</v>
      </c>
      <c r="B9452" s="7">
        <v>25.361862062987999</v>
      </c>
      <c r="C9452" s="7">
        <v>12.5736558310555</v>
      </c>
      <c r="D9452" s="7">
        <v>8.7273137395442895</v>
      </c>
    </row>
    <row r="9453" spans="1:4" x14ac:dyDescent="0.25">
      <c r="A9453" s="7" t="s">
        <v>4067</v>
      </c>
      <c r="B9453" s="7">
        <v>38.0427930944821</v>
      </c>
      <c r="C9453" s="7">
        <v>19.924408470749398</v>
      </c>
      <c r="D9453" s="7">
        <v>14.276990168793001</v>
      </c>
    </row>
    <row r="9454" spans="1:4" x14ac:dyDescent="0.25">
      <c r="A9454" s="7" t="s">
        <v>21653</v>
      </c>
      <c r="B9454" s="7">
        <v>49.492565773403797</v>
      </c>
      <c r="C9454" s="7">
        <v>19.7954478981232</v>
      </c>
      <c r="D9454" s="7">
        <v>15.574898365956001</v>
      </c>
    </row>
    <row r="9455" spans="1:4" x14ac:dyDescent="0.25">
      <c r="A9455" s="7" t="s">
        <v>11323</v>
      </c>
      <c r="B9455" s="7">
        <v>4.1859383987456003</v>
      </c>
      <c r="C9455" s="7">
        <v>2.1278494483324599</v>
      </c>
      <c r="D9455" s="7">
        <v>1.9692400232817899</v>
      </c>
    </row>
    <row r="9456" spans="1:4" x14ac:dyDescent="0.25">
      <c r="A9456" s="7" t="s">
        <v>11321</v>
      </c>
      <c r="B9456" s="7">
        <v>8.6181084680056408</v>
      </c>
      <c r="C9456" s="7">
        <v>3.4174551745945601</v>
      </c>
      <c r="D9456" s="7">
        <v>3.9384800465635799</v>
      </c>
    </row>
    <row r="9457" spans="1:4" x14ac:dyDescent="0.25">
      <c r="A9457" s="7" t="s">
        <v>28868</v>
      </c>
      <c r="B9457" s="7">
        <v>150.07820317855499</v>
      </c>
      <c r="C9457" s="7">
        <v>45.329641278112803</v>
      </c>
      <c r="D9457" s="7">
        <v>45.337275990555703</v>
      </c>
    </row>
    <row r="9458" spans="1:4" x14ac:dyDescent="0.25">
      <c r="A9458" s="7" t="s">
        <v>18507</v>
      </c>
      <c r="B9458" s="7">
        <v>86.304200515313696</v>
      </c>
      <c r="C9458" s="7">
        <v>35.851039190086297</v>
      </c>
      <c r="D9458" s="7">
        <v>32.358194018925701</v>
      </c>
    </row>
    <row r="9459" spans="1:4" x14ac:dyDescent="0.25">
      <c r="A9459" s="7" t="s">
        <v>6182</v>
      </c>
      <c r="B9459" s="7">
        <v>26.346788745045799</v>
      </c>
      <c r="C9459" s="7">
        <v>11.155089532167199</v>
      </c>
      <c r="D9459" s="7">
        <v>9.1301128352155594</v>
      </c>
    </row>
    <row r="9460" spans="1:4" x14ac:dyDescent="0.25">
      <c r="A9460" s="7" t="s">
        <v>23794</v>
      </c>
      <c r="B9460" s="7">
        <v>0</v>
      </c>
      <c r="C9460" s="7">
        <v>0</v>
      </c>
      <c r="D9460" s="7">
        <v>0</v>
      </c>
    </row>
    <row r="9461" spans="1:4" x14ac:dyDescent="0.25">
      <c r="A9461" s="7" t="s">
        <v>29002</v>
      </c>
      <c r="B9461" s="7">
        <v>50.108144949689901</v>
      </c>
      <c r="C9461" s="7">
        <v>25.5341933799895</v>
      </c>
      <c r="D9461" s="7">
        <v>15.709164731179699</v>
      </c>
    </row>
    <row r="9462" spans="1:4" x14ac:dyDescent="0.25">
      <c r="A9462" s="7" t="s">
        <v>11462</v>
      </c>
      <c r="B9462" s="7">
        <v>1.96985336411558</v>
      </c>
      <c r="C9462" s="7">
        <v>1.2251254399489899</v>
      </c>
      <c r="D9462" s="7">
        <v>0.58182091596961905</v>
      </c>
    </row>
    <row r="9463" spans="1:4" x14ac:dyDescent="0.25">
      <c r="A9463" s="7" t="s">
        <v>8283</v>
      </c>
      <c r="B9463" s="7">
        <v>0.73869501154334105</v>
      </c>
      <c r="C9463" s="7">
        <v>0.51584229050483899</v>
      </c>
      <c r="D9463" s="7">
        <v>0.13426636522375801</v>
      </c>
    </row>
    <row r="9464" spans="1:4" x14ac:dyDescent="0.25">
      <c r="A9464" s="7" t="s">
        <v>18652</v>
      </c>
      <c r="B9464" s="7">
        <v>21.052807828985198</v>
      </c>
      <c r="C9464" s="7">
        <v>11.090609245854001</v>
      </c>
      <c r="D9464" s="7">
        <v>7.7874491829779799</v>
      </c>
    </row>
    <row r="9465" spans="1:4" x14ac:dyDescent="0.25">
      <c r="A9465" s="7" t="s">
        <v>15551</v>
      </c>
      <c r="B9465" s="7">
        <v>6.4020234333756196</v>
      </c>
      <c r="C9465" s="7">
        <v>2.1278494483324599</v>
      </c>
      <c r="D9465" s="7">
        <v>3.6251918610414702</v>
      </c>
    </row>
    <row r="9466" spans="1:4" x14ac:dyDescent="0.25">
      <c r="A9466" s="7" t="s">
        <v>15550</v>
      </c>
      <c r="B9466" s="7">
        <v>0</v>
      </c>
      <c r="C9466" s="7">
        <v>0</v>
      </c>
      <c r="D9466" s="7">
        <v>0</v>
      </c>
    </row>
    <row r="9467" spans="1:4" x14ac:dyDescent="0.25">
      <c r="A9467" s="7" t="s">
        <v>25889</v>
      </c>
      <c r="B9467" s="7">
        <v>6.89448677440451</v>
      </c>
      <c r="C9467" s="7">
        <v>2.5147311662110901</v>
      </c>
      <c r="D9467" s="7">
        <v>1.65595183775969</v>
      </c>
    </row>
    <row r="9468" spans="1:4" x14ac:dyDescent="0.25">
      <c r="A9468" s="7" t="s">
        <v>22786</v>
      </c>
      <c r="B9468" s="7">
        <v>19.082954464869601</v>
      </c>
      <c r="C9468" s="7">
        <v>6.2545877723711802</v>
      </c>
      <c r="D9468" s="7">
        <v>5.5049209741740901</v>
      </c>
    </row>
    <row r="9469" spans="1:4" x14ac:dyDescent="0.25">
      <c r="A9469" s="7" t="s">
        <v>5172</v>
      </c>
      <c r="B9469" s="7">
        <v>0.36934750577167003</v>
      </c>
      <c r="C9469" s="7">
        <v>0</v>
      </c>
      <c r="D9469" s="7">
        <v>0</v>
      </c>
    </row>
    <row r="9470" spans="1:4" x14ac:dyDescent="0.25">
      <c r="A9470" s="7" t="s">
        <v>5173</v>
      </c>
      <c r="B9470" s="7">
        <v>0.36934750577167003</v>
      </c>
      <c r="C9470" s="7">
        <v>0.12896057262621</v>
      </c>
      <c r="D9470" s="7">
        <v>0.17902182029834399</v>
      </c>
    </row>
    <row r="9471" spans="1:4" x14ac:dyDescent="0.25">
      <c r="A9471" s="7" t="s">
        <v>2128</v>
      </c>
      <c r="B9471" s="7">
        <v>3.4472433872022599</v>
      </c>
      <c r="C9471" s="7">
        <v>1.86992830308004</v>
      </c>
      <c r="D9471" s="7">
        <v>1.38741910731217</v>
      </c>
    </row>
    <row r="9472" spans="1:4" x14ac:dyDescent="0.25">
      <c r="A9472" s="7" t="s">
        <v>3268</v>
      </c>
      <c r="B9472" s="7">
        <v>64.389581839527906</v>
      </c>
      <c r="C9472" s="7">
        <v>29.274049986149599</v>
      </c>
      <c r="D9472" s="7">
        <v>22.064439351770901</v>
      </c>
    </row>
    <row r="9473" spans="1:4" x14ac:dyDescent="0.25">
      <c r="A9473" s="7" t="s">
        <v>24403</v>
      </c>
      <c r="B9473" s="7">
        <v>37.180982247681499</v>
      </c>
      <c r="C9473" s="7">
        <v>19.086164748679099</v>
      </c>
      <c r="D9473" s="7">
        <v>15.3958765456576</v>
      </c>
    </row>
    <row r="9474" spans="1:4" x14ac:dyDescent="0.25">
      <c r="A9474" s="7" t="s">
        <v>13996</v>
      </c>
      <c r="B9474" s="7">
        <v>18.713606959098001</v>
      </c>
      <c r="C9474" s="7">
        <v>8.7048386522691708</v>
      </c>
      <c r="D9474" s="7">
        <v>6.1762528002928798</v>
      </c>
    </row>
    <row r="9475" spans="1:4" x14ac:dyDescent="0.25">
      <c r="A9475" s="7" t="s">
        <v>18466</v>
      </c>
      <c r="B9475" s="7">
        <v>43.213658175285403</v>
      </c>
      <c r="C9475" s="7">
        <v>21.342974769637699</v>
      </c>
      <c r="D9475" s="7">
        <v>11.860195594765299</v>
      </c>
    </row>
    <row r="9476" spans="1:4" x14ac:dyDescent="0.25">
      <c r="A9476" s="7" t="s">
        <v>6780</v>
      </c>
      <c r="B9476" s="7">
        <v>510.80760048221998</v>
      </c>
      <c r="C9476" s="7">
        <v>283.51981891872202</v>
      </c>
      <c r="D9476" s="7">
        <v>154.58534182762</v>
      </c>
    </row>
    <row r="9477" spans="1:4" x14ac:dyDescent="0.25">
      <c r="A9477" s="7" t="s">
        <v>9926</v>
      </c>
      <c r="B9477" s="7">
        <v>24.376935380930199</v>
      </c>
      <c r="C9477" s="7">
        <v>15.0883869972666</v>
      </c>
      <c r="D9477" s="7">
        <v>9.2643792004393202</v>
      </c>
    </row>
    <row r="9478" spans="1:4" x14ac:dyDescent="0.25">
      <c r="A9478" s="7" t="s">
        <v>27471</v>
      </c>
      <c r="B9478" s="7">
        <v>29.794032132248098</v>
      </c>
      <c r="C9478" s="7">
        <v>16.184551864589299</v>
      </c>
      <c r="D9478" s="7">
        <v>8.5930473743205305</v>
      </c>
    </row>
    <row r="9479" spans="1:4" x14ac:dyDescent="0.25">
      <c r="A9479" s="7" t="s">
        <v>2717</v>
      </c>
      <c r="B9479" s="7">
        <v>16.005058583438998</v>
      </c>
      <c r="C9479" s="7">
        <v>6.5769892039366997</v>
      </c>
      <c r="D9479" s="7">
        <v>4.6545673277569497</v>
      </c>
    </row>
    <row r="9480" spans="1:4" x14ac:dyDescent="0.25">
      <c r="A9480" s="7" t="s">
        <v>20231</v>
      </c>
      <c r="B9480" s="7">
        <v>58.97248508821</v>
      </c>
      <c r="C9480" s="7">
        <v>25.598673666302702</v>
      </c>
      <c r="D9480" s="7">
        <v>22.109194806845501</v>
      </c>
    </row>
    <row r="9481" spans="1:4" x14ac:dyDescent="0.25">
      <c r="A9481" s="7" t="s">
        <v>23418</v>
      </c>
      <c r="B9481" s="7">
        <v>87.412243032628695</v>
      </c>
      <c r="C9481" s="7">
        <v>41.847705817205103</v>
      </c>
      <c r="D9481" s="7">
        <v>29.628111259375999</v>
      </c>
    </row>
    <row r="9482" spans="1:4" x14ac:dyDescent="0.25">
      <c r="A9482" s="7" t="s">
        <v>13031</v>
      </c>
      <c r="B9482" s="7">
        <v>27.454831262360798</v>
      </c>
      <c r="C9482" s="7">
        <v>8.7048386522691708</v>
      </c>
      <c r="D9482" s="7">
        <v>8.2350037337238398</v>
      </c>
    </row>
    <row r="9483" spans="1:4" x14ac:dyDescent="0.25">
      <c r="A9483" s="7" t="s">
        <v>13287</v>
      </c>
      <c r="B9483" s="7">
        <v>1.35427418782946</v>
      </c>
      <c r="C9483" s="7">
        <v>1.4185662988883101</v>
      </c>
      <c r="D9483" s="7">
        <v>1.11888637686465</v>
      </c>
    </row>
    <row r="9484" spans="1:4" x14ac:dyDescent="0.25">
      <c r="A9484" s="7" t="s">
        <v>6057</v>
      </c>
      <c r="B9484" s="7">
        <v>4.1859383987456003</v>
      </c>
      <c r="C9484" s="7">
        <v>2.1923297346455701</v>
      </c>
      <c r="D9484" s="7">
        <v>2.5063054841768202</v>
      </c>
    </row>
    <row r="9485" spans="1:4" x14ac:dyDescent="0.25">
      <c r="A9485" s="7" t="s">
        <v>16385</v>
      </c>
      <c r="B9485" s="7">
        <v>72.515226966504599</v>
      </c>
      <c r="C9485" s="7">
        <v>34.239032032258699</v>
      </c>
      <c r="D9485" s="7">
        <v>20.7665311546079</v>
      </c>
    </row>
    <row r="9486" spans="1:4" x14ac:dyDescent="0.25">
      <c r="A9486" s="7" t="s">
        <v>26760</v>
      </c>
      <c r="B9486" s="7">
        <v>5.54021258657506</v>
      </c>
      <c r="C9486" s="7">
        <v>3.2884946019683499</v>
      </c>
      <c r="D9486" s="7">
        <v>3.71470277119065</v>
      </c>
    </row>
    <row r="9487" spans="1:4" x14ac:dyDescent="0.25">
      <c r="A9487" s="7" t="s">
        <v>9141</v>
      </c>
      <c r="B9487" s="7">
        <v>0.36934750577167003</v>
      </c>
      <c r="C9487" s="7">
        <v>0</v>
      </c>
      <c r="D9487" s="7">
        <v>8.9510910149172201E-2</v>
      </c>
    </row>
    <row r="9488" spans="1:4" x14ac:dyDescent="0.25">
      <c r="A9488" s="7" t="s">
        <v>19464</v>
      </c>
      <c r="B9488" s="7">
        <v>15.5125952424102</v>
      </c>
      <c r="C9488" s="7">
        <v>7.5441934986332804</v>
      </c>
      <c r="D9488" s="7">
        <v>5.8629646147707799</v>
      </c>
    </row>
    <row r="9489" spans="1:4" x14ac:dyDescent="0.25">
      <c r="A9489" s="7" t="s">
        <v>2002</v>
      </c>
      <c r="B9489" s="7">
        <v>151.30936153112799</v>
      </c>
      <c r="C9489" s="7">
        <v>68.607024637143596</v>
      </c>
      <c r="D9489" s="7">
        <v>27.748382146243401</v>
      </c>
    </row>
    <row r="9490" spans="1:4" x14ac:dyDescent="0.25">
      <c r="A9490" s="7" t="s">
        <v>2004</v>
      </c>
      <c r="B9490" s="7">
        <v>8.7412243032628592</v>
      </c>
      <c r="C9490" s="7">
        <v>5.6742651955532297</v>
      </c>
      <c r="D9490" s="7">
        <v>1.56644092761051</v>
      </c>
    </row>
    <row r="9491" spans="1:4" x14ac:dyDescent="0.25">
      <c r="A9491" s="7" t="s">
        <v>12312</v>
      </c>
      <c r="B9491" s="7">
        <v>10.218614326349501</v>
      </c>
      <c r="C9491" s="7">
        <v>4.7070609008566597</v>
      </c>
      <c r="D9491" s="7">
        <v>3.71470277119065</v>
      </c>
    </row>
    <row r="9492" spans="1:4" x14ac:dyDescent="0.25">
      <c r="A9492" s="7" t="s">
        <v>12310</v>
      </c>
      <c r="B9492" s="7">
        <v>0.73869501154334105</v>
      </c>
      <c r="C9492" s="7">
        <v>0.12896057262621</v>
      </c>
      <c r="D9492" s="7">
        <v>0.31328818552210302</v>
      </c>
    </row>
    <row r="9493" spans="1:4" x14ac:dyDescent="0.25">
      <c r="A9493" s="7" t="s">
        <v>22654</v>
      </c>
      <c r="B9493" s="7">
        <v>4.4321700692600396</v>
      </c>
      <c r="C9493" s="7">
        <v>1.86992830308004</v>
      </c>
      <c r="D9493" s="7">
        <v>1.20839728701382</v>
      </c>
    </row>
    <row r="9494" spans="1:4" x14ac:dyDescent="0.25">
      <c r="A9494" s="7" t="s">
        <v>4692</v>
      </c>
      <c r="B9494" s="7">
        <v>56.017705042036702</v>
      </c>
      <c r="C9494" s="7">
        <v>19.988888757062501</v>
      </c>
      <c r="D9494" s="7">
        <v>16.9175620181935</v>
      </c>
    </row>
    <row r="9495" spans="1:4" x14ac:dyDescent="0.25">
      <c r="A9495" s="7" t="s">
        <v>22281</v>
      </c>
      <c r="B9495" s="7">
        <v>6.5251392686328398</v>
      </c>
      <c r="C9495" s="7">
        <v>5.3518637639877102</v>
      </c>
      <c r="D9495" s="7">
        <v>3.4909254958177098</v>
      </c>
    </row>
    <row r="9496" spans="1:4" x14ac:dyDescent="0.25">
      <c r="A9496" s="7" t="s">
        <v>11945</v>
      </c>
      <c r="B9496" s="7">
        <v>6.7713709391472898</v>
      </c>
      <c r="C9496" s="7">
        <v>3.67537631984698</v>
      </c>
      <c r="D9496" s="7">
        <v>2.2825282088038898</v>
      </c>
    </row>
    <row r="9497" spans="1:4" x14ac:dyDescent="0.25">
      <c r="A9497" s="7" t="s">
        <v>29479</v>
      </c>
      <c r="B9497" s="7">
        <v>2.9547800461733602</v>
      </c>
      <c r="C9497" s="7">
        <v>1.3540860125751999</v>
      </c>
      <c r="D9497" s="7">
        <v>1.38741910731217</v>
      </c>
    </row>
    <row r="9498" spans="1:4" x14ac:dyDescent="0.25">
      <c r="A9498" s="7" t="s">
        <v>18119</v>
      </c>
      <c r="B9498" s="7">
        <v>0</v>
      </c>
      <c r="C9498" s="7">
        <v>0</v>
      </c>
      <c r="D9498" s="7">
        <v>0</v>
      </c>
    </row>
    <row r="9499" spans="1:4" x14ac:dyDescent="0.25">
      <c r="A9499" s="7" t="s">
        <v>7756</v>
      </c>
      <c r="B9499" s="7">
        <v>24.253819545673</v>
      </c>
      <c r="C9499" s="7">
        <v>11.413010677419599</v>
      </c>
      <c r="D9499" s="7">
        <v>7.1161173568591902</v>
      </c>
    </row>
    <row r="9500" spans="1:4" x14ac:dyDescent="0.25">
      <c r="A9500" s="7" t="s">
        <v>3688</v>
      </c>
      <c r="B9500" s="7">
        <v>9.3568034795489794</v>
      </c>
      <c r="C9500" s="7">
        <v>4.9005017597959704</v>
      </c>
      <c r="D9500" s="7">
        <v>2.3272836638784802</v>
      </c>
    </row>
    <row r="9501" spans="1:4" x14ac:dyDescent="0.25">
      <c r="A9501" s="7" t="s">
        <v>21253</v>
      </c>
      <c r="B9501" s="7">
        <v>1.2311583525722301</v>
      </c>
      <c r="C9501" s="7">
        <v>0.51584229050483899</v>
      </c>
      <c r="D9501" s="7">
        <v>0.71608728119337695</v>
      </c>
    </row>
    <row r="9502" spans="1:4" x14ac:dyDescent="0.25">
      <c r="A9502" s="7" t="s">
        <v>28478</v>
      </c>
      <c r="B9502" s="7">
        <v>13.9120893840663</v>
      </c>
      <c r="C9502" s="7">
        <v>7.0283512081284396</v>
      </c>
      <c r="D9502" s="7">
        <v>5.7734537046216001</v>
      </c>
    </row>
    <row r="9503" spans="1:4" x14ac:dyDescent="0.25">
      <c r="A9503" s="7" t="s">
        <v>18127</v>
      </c>
      <c r="B9503" s="7">
        <v>7.8794134564623004</v>
      </c>
      <c r="C9503" s="7">
        <v>4.7715411871697597</v>
      </c>
      <c r="D9503" s="7">
        <v>2.3272836638784802</v>
      </c>
    </row>
    <row r="9504" spans="1:4" x14ac:dyDescent="0.25">
      <c r="A9504" s="7" t="s">
        <v>21262</v>
      </c>
      <c r="B9504" s="7">
        <v>4.5552859045172696</v>
      </c>
      <c r="C9504" s="7">
        <v>2.4502508798979901</v>
      </c>
      <c r="D9504" s="7">
        <v>1.6111963826850999</v>
      </c>
    </row>
    <row r="9505" spans="1:4" x14ac:dyDescent="0.25">
      <c r="A9505" s="7" t="s">
        <v>10937</v>
      </c>
      <c r="B9505" s="7">
        <v>1.1080425173150099</v>
      </c>
      <c r="C9505" s="7">
        <v>1.4830465852014101</v>
      </c>
      <c r="D9505" s="7">
        <v>0.44755455074586098</v>
      </c>
    </row>
    <row r="9506" spans="1:4" x14ac:dyDescent="0.25">
      <c r="A9506" s="7" t="s">
        <v>14032</v>
      </c>
      <c r="B9506" s="7">
        <v>8.6181084680056408</v>
      </c>
      <c r="C9506" s="7">
        <v>4.1267383240387101</v>
      </c>
      <c r="D9506" s="7">
        <v>2.5958163943259902</v>
      </c>
    </row>
    <row r="9507" spans="1:4" x14ac:dyDescent="0.25">
      <c r="A9507" s="7" t="s">
        <v>3693</v>
      </c>
      <c r="B9507" s="7">
        <v>4.9246334102889397</v>
      </c>
      <c r="C9507" s="7">
        <v>2.0633691620193599</v>
      </c>
      <c r="D9507" s="7">
        <v>1.38741910731217</v>
      </c>
    </row>
    <row r="9508" spans="1:4" x14ac:dyDescent="0.25">
      <c r="A9508" s="7" t="s">
        <v>6809</v>
      </c>
      <c r="B9508" s="7">
        <v>1.96985336411558</v>
      </c>
      <c r="C9508" s="7">
        <v>0.38688171787863002</v>
      </c>
      <c r="D9508" s="7">
        <v>0.76084273626796295</v>
      </c>
    </row>
    <row r="9509" spans="1:4" x14ac:dyDescent="0.25">
      <c r="A9509" s="7" t="s">
        <v>24435</v>
      </c>
      <c r="B9509" s="7">
        <v>143.183716404151</v>
      </c>
      <c r="C9509" s="7">
        <v>67.123978051942203</v>
      </c>
      <c r="D9509" s="7">
        <v>42.607193231006001</v>
      </c>
    </row>
    <row r="9510" spans="1:4" x14ac:dyDescent="0.25">
      <c r="A9510" s="7" t="s">
        <v>17146</v>
      </c>
      <c r="B9510" s="7">
        <v>7.5100659506906302</v>
      </c>
      <c r="C9510" s="7">
        <v>4.3846594692911296</v>
      </c>
      <c r="D9510" s="7">
        <v>2.68532730447517</v>
      </c>
    </row>
    <row r="9511" spans="1:4" x14ac:dyDescent="0.25">
      <c r="A9511" s="7" t="s">
        <v>5207</v>
      </c>
      <c r="B9511" s="7">
        <v>160.419933340162</v>
      </c>
      <c r="C9511" s="7">
        <v>71.702078380172694</v>
      </c>
      <c r="D9511" s="7">
        <v>48.1568696602546</v>
      </c>
    </row>
    <row r="9512" spans="1:4" x14ac:dyDescent="0.25">
      <c r="A9512" s="7" t="s">
        <v>15575</v>
      </c>
      <c r="B9512" s="7">
        <v>2.8316642109161401</v>
      </c>
      <c r="C9512" s="7">
        <v>1.2896057262620999</v>
      </c>
      <c r="D9512" s="7">
        <v>0.98462001164089397</v>
      </c>
    </row>
    <row r="9513" spans="1:4" x14ac:dyDescent="0.25">
      <c r="A9513" s="7" t="s">
        <v>12470</v>
      </c>
      <c r="B9513" s="7">
        <v>7.2638342801761802</v>
      </c>
      <c r="C9513" s="7">
        <v>4.3201791829780296</v>
      </c>
      <c r="D9513" s="7">
        <v>2.5958163943259902</v>
      </c>
    </row>
    <row r="9514" spans="1:4" x14ac:dyDescent="0.25">
      <c r="A9514" s="7" t="s">
        <v>22824</v>
      </c>
      <c r="B9514" s="7">
        <v>2.2160850346300198</v>
      </c>
      <c r="C9514" s="7">
        <v>0.83824372207036402</v>
      </c>
      <c r="D9514" s="7">
        <v>0.71608728119337695</v>
      </c>
    </row>
    <row r="9515" spans="1:4" x14ac:dyDescent="0.25">
      <c r="A9515" s="7" t="s">
        <v>19630</v>
      </c>
      <c r="B9515" s="7">
        <v>3.2010117166878098</v>
      </c>
      <c r="C9515" s="7">
        <v>1.2251254399489899</v>
      </c>
      <c r="D9515" s="7">
        <v>1.20839728701382</v>
      </c>
    </row>
    <row r="9516" spans="1:4" x14ac:dyDescent="0.25">
      <c r="A9516" s="7" t="s">
        <v>2165</v>
      </c>
      <c r="B9516" s="7">
        <v>140.228936357978</v>
      </c>
      <c r="C9516" s="7">
        <v>75.828816704211405</v>
      </c>
      <c r="D9516" s="7">
        <v>46.187629636972801</v>
      </c>
    </row>
    <row r="9517" spans="1:4" x14ac:dyDescent="0.25">
      <c r="A9517" s="7" t="s">
        <v>26909</v>
      </c>
      <c r="B9517" s="7">
        <v>58.480021747181098</v>
      </c>
      <c r="C9517" s="7">
        <v>24.566989085292999</v>
      </c>
      <c r="D9517" s="7">
        <v>20.00568841834</v>
      </c>
    </row>
    <row r="9518" spans="1:4" x14ac:dyDescent="0.25">
      <c r="A9518" s="7" t="s">
        <v>9305</v>
      </c>
      <c r="B9518" s="7">
        <v>1.1080425173150099</v>
      </c>
      <c r="C9518" s="7">
        <v>0.58032257681794397</v>
      </c>
      <c r="D9518" s="7">
        <v>0.76084273626796295</v>
      </c>
    </row>
    <row r="9519" spans="1:4" x14ac:dyDescent="0.25">
      <c r="A9519" s="7" t="s">
        <v>6206</v>
      </c>
      <c r="B9519" s="7">
        <v>12.557815196236801</v>
      </c>
      <c r="C9519" s="7">
        <v>6.44802863131049</v>
      </c>
      <c r="D9519" s="7">
        <v>5.3258991538757403</v>
      </c>
    </row>
    <row r="9520" spans="1:4" x14ac:dyDescent="0.25">
      <c r="A9520" s="7" t="s">
        <v>16528</v>
      </c>
      <c r="B9520" s="7">
        <v>5.0477492455461599</v>
      </c>
      <c r="C9520" s="7">
        <v>1.93440858939315</v>
      </c>
      <c r="D9520" s="7">
        <v>1.7007072928342699</v>
      </c>
    </row>
    <row r="9521" spans="1:4" x14ac:dyDescent="0.25">
      <c r="A9521" s="7" t="s">
        <v>11358</v>
      </c>
      <c r="B9521" s="7">
        <v>7.8794134564623004</v>
      </c>
      <c r="C9521" s="7">
        <v>2.5792114525241998</v>
      </c>
      <c r="D9521" s="7">
        <v>1.9692400232817899</v>
      </c>
    </row>
    <row r="9522" spans="1:4" x14ac:dyDescent="0.25">
      <c r="A9522" s="7" t="s">
        <v>28902</v>
      </c>
      <c r="B9522" s="7">
        <v>7.2638342801761802</v>
      </c>
      <c r="C9522" s="7">
        <v>2.3212903072717799</v>
      </c>
      <c r="D9522" s="7">
        <v>1.38741910731217</v>
      </c>
    </row>
    <row r="9523" spans="1:4" x14ac:dyDescent="0.25">
      <c r="A9523" s="7" t="s">
        <v>18536</v>
      </c>
      <c r="B9523" s="7">
        <v>10.9573093378929</v>
      </c>
      <c r="C9523" s="7">
        <v>3.7398566061600902</v>
      </c>
      <c r="D9523" s="7">
        <v>2.7300827595497501</v>
      </c>
    </row>
    <row r="9524" spans="1:4" x14ac:dyDescent="0.25">
      <c r="A9524" s="7" t="s">
        <v>8171</v>
      </c>
      <c r="B9524" s="7">
        <v>0.123115835257223</v>
      </c>
      <c r="C9524" s="7">
        <v>0</v>
      </c>
      <c r="D9524" s="7">
        <v>0</v>
      </c>
    </row>
    <row r="9525" spans="1:4" x14ac:dyDescent="0.25">
      <c r="A9525" s="7" t="s">
        <v>25789</v>
      </c>
      <c r="B9525" s="7">
        <v>0.123115835257223</v>
      </c>
      <c r="C9525" s="7">
        <v>6.4480286313104901E-2</v>
      </c>
      <c r="D9525" s="7">
        <v>4.4755455074586101E-2</v>
      </c>
    </row>
    <row r="9526" spans="1:4" x14ac:dyDescent="0.25">
      <c r="A9526" s="7" t="s">
        <v>15441</v>
      </c>
      <c r="B9526" s="7">
        <v>244.63116465610301</v>
      </c>
      <c r="C9526" s="7">
        <v>133.86107438600601</v>
      </c>
      <c r="D9526" s="7">
        <v>59.793287979646998</v>
      </c>
    </row>
    <row r="9527" spans="1:4" x14ac:dyDescent="0.25">
      <c r="A9527" s="7" t="s">
        <v>5067</v>
      </c>
      <c r="B9527" s="7">
        <v>7.7562976212050803</v>
      </c>
      <c r="C9527" s="7">
        <v>4.0622580377256101</v>
      </c>
      <c r="D9527" s="7">
        <v>1.3426636522375801</v>
      </c>
    </row>
    <row r="9528" spans="1:4" x14ac:dyDescent="0.25">
      <c r="A9528" s="7" t="s">
        <v>22676</v>
      </c>
      <c r="B9528" s="7">
        <v>15.8819427481818</v>
      </c>
      <c r="C9528" s="7">
        <v>5.7387454818663404</v>
      </c>
      <c r="D9528" s="7">
        <v>3.8489691364144001</v>
      </c>
    </row>
    <row r="9529" spans="1:4" x14ac:dyDescent="0.25">
      <c r="A9529" s="7" t="s">
        <v>22677</v>
      </c>
      <c r="B9529" s="7">
        <v>0.123115835257223</v>
      </c>
      <c r="C9529" s="7">
        <v>0</v>
      </c>
      <c r="D9529" s="7">
        <v>0</v>
      </c>
    </row>
    <row r="9530" spans="1:4" x14ac:dyDescent="0.25">
      <c r="A9530" s="7" t="s">
        <v>10343</v>
      </c>
      <c r="B9530" s="7">
        <v>0</v>
      </c>
      <c r="C9530" s="7">
        <v>0</v>
      </c>
      <c r="D9530" s="7">
        <v>4.4755455074586101E-2</v>
      </c>
    </row>
    <row r="9531" spans="1:4" x14ac:dyDescent="0.25">
      <c r="A9531" s="7" t="s">
        <v>27914</v>
      </c>
      <c r="B9531" s="7">
        <v>0</v>
      </c>
      <c r="C9531" s="7">
        <v>0</v>
      </c>
      <c r="D9531" s="7">
        <v>0</v>
      </c>
    </row>
    <row r="9532" spans="1:4" x14ac:dyDescent="0.25">
      <c r="A9532" s="7" t="s">
        <v>19874</v>
      </c>
      <c r="B9532" s="7">
        <v>3.0778958814305901</v>
      </c>
      <c r="C9532" s="7">
        <v>1.2896057262620999</v>
      </c>
      <c r="D9532" s="7">
        <v>0.89510910149172196</v>
      </c>
    </row>
    <row r="9533" spans="1:4" x14ac:dyDescent="0.25">
      <c r="A9533" s="7" t="s">
        <v>19876</v>
      </c>
      <c r="B9533" s="7">
        <v>9.2336876442917593</v>
      </c>
      <c r="C9533" s="7">
        <v>3.61089603353388</v>
      </c>
      <c r="D9533" s="7">
        <v>1.6111963826850999</v>
      </c>
    </row>
    <row r="9534" spans="1:4" x14ac:dyDescent="0.25">
      <c r="A9534" s="7" t="s">
        <v>6835</v>
      </c>
      <c r="B9534" s="7">
        <v>22.5301978520719</v>
      </c>
      <c r="C9534" s="7">
        <v>14.2501432751962</v>
      </c>
      <c r="D9534" s="7">
        <v>6.3552746205912198</v>
      </c>
    </row>
    <row r="9535" spans="1:4" x14ac:dyDescent="0.25">
      <c r="A9535" s="7" t="s">
        <v>12720</v>
      </c>
      <c r="B9535" s="7">
        <v>14.035205219323499</v>
      </c>
      <c r="C9535" s="7">
        <v>5.9321863408056501</v>
      </c>
      <c r="D9535" s="7">
        <v>4.1175018668619199</v>
      </c>
    </row>
    <row r="9536" spans="1:4" x14ac:dyDescent="0.25">
      <c r="A9536" s="7" t="s">
        <v>23080</v>
      </c>
      <c r="B9536" s="7">
        <v>23.2688928636152</v>
      </c>
      <c r="C9536" s="7">
        <v>11.7354121089851</v>
      </c>
      <c r="D9536" s="7">
        <v>8.9063355598426295</v>
      </c>
    </row>
    <row r="9537" spans="1:4" x14ac:dyDescent="0.25">
      <c r="A9537" s="7" t="s">
        <v>6439</v>
      </c>
      <c r="B9537" s="7">
        <v>11.326656843664599</v>
      </c>
      <c r="C9537" s="7">
        <v>6.6414694902498104</v>
      </c>
      <c r="D9537" s="7">
        <v>3.71470277119065</v>
      </c>
    </row>
    <row r="9538" spans="1:4" x14ac:dyDescent="0.25">
      <c r="A9538" s="7" t="s">
        <v>6440</v>
      </c>
      <c r="B9538" s="7">
        <v>1.35427418782946</v>
      </c>
      <c r="C9538" s="7">
        <v>0.70928314944415405</v>
      </c>
      <c r="D9538" s="7">
        <v>0.53706546089503304</v>
      </c>
    </row>
    <row r="9539" spans="1:4" x14ac:dyDescent="0.25">
      <c r="A9539" s="7" t="s">
        <v>16761</v>
      </c>
      <c r="B9539" s="7">
        <v>6.7713709391472898</v>
      </c>
      <c r="C9539" s="7">
        <v>3.0950537430290401</v>
      </c>
      <c r="D9539" s="7">
        <v>2.6405718494005801</v>
      </c>
    </row>
    <row r="9540" spans="1:4" x14ac:dyDescent="0.25">
      <c r="A9540" s="7" t="s">
        <v>27135</v>
      </c>
      <c r="B9540" s="7">
        <v>0.61557917628611702</v>
      </c>
      <c r="C9540" s="7">
        <v>0.19344085893931501</v>
      </c>
      <c r="D9540" s="7">
        <v>0.26853273044751702</v>
      </c>
    </row>
    <row r="9541" spans="1:4" x14ac:dyDescent="0.25">
      <c r="A9541" s="7" t="s">
        <v>9559</v>
      </c>
      <c r="B9541" s="7">
        <v>2.7085483756589199</v>
      </c>
      <c r="C9541" s="7">
        <v>0.83824372207036402</v>
      </c>
      <c r="D9541" s="7">
        <v>0.76084273626796295</v>
      </c>
    </row>
    <row r="9542" spans="1:4" x14ac:dyDescent="0.25">
      <c r="A9542" s="7" t="s">
        <v>18898</v>
      </c>
      <c r="B9542" s="7">
        <v>11.819120184693499</v>
      </c>
      <c r="C9542" s="7">
        <v>7.9955555028250096</v>
      </c>
      <c r="D9542" s="7">
        <v>6.1314973452182899</v>
      </c>
    </row>
    <row r="9543" spans="1:4" x14ac:dyDescent="0.25">
      <c r="A9543" s="7" t="s">
        <v>23800</v>
      </c>
      <c r="B9543" s="7">
        <v>14.897016066123999</v>
      </c>
      <c r="C9543" s="7">
        <v>6.8349103491891201</v>
      </c>
      <c r="D9543" s="7">
        <v>5.1916327886519902</v>
      </c>
    </row>
    <row r="9544" spans="1:4" x14ac:dyDescent="0.25">
      <c r="A9544" s="7" t="s">
        <v>13428</v>
      </c>
      <c r="B9544" s="7">
        <v>0.123115835257223</v>
      </c>
      <c r="C9544" s="7">
        <v>6.4480286313104901E-2</v>
      </c>
      <c r="D9544" s="7">
        <v>0</v>
      </c>
    </row>
    <row r="9545" spans="1:4" x14ac:dyDescent="0.25">
      <c r="A9545" s="7" t="s">
        <v>17506</v>
      </c>
      <c r="B9545" s="7">
        <v>2.3392008698872502</v>
      </c>
      <c r="C9545" s="7">
        <v>2.0633691620193599</v>
      </c>
      <c r="D9545" s="7">
        <v>0.53706546089503304</v>
      </c>
    </row>
    <row r="9546" spans="1:4" x14ac:dyDescent="0.25">
      <c r="A9546" s="7" t="s">
        <v>7159</v>
      </c>
      <c r="B9546" s="7">
        <v>3.2010117166878098</v>
      </c>
      <c r="C9546" s="7">
        <v>1.5475268715145201</v>
      </c>
      <c r="D9546" s="7">
        <v>0.80559819134254995</v>
      </c>
    </row>
    <row r="9547" spans="1:4" x14ac:dyDescent="0.25">
      <c r="A9547" s="7" t="s">
        <v>10311</v>
      </c>
      <c r="B9547" s="7">
        <v>2.2160850346300198</v>
      </c>
      <c r="C9547" s="7">
        <v>1.03168458100968</v>
      </c>
      <c r="D9547" s="7">
        <v>0.62657637104420505</v>
      </c>
    </row>
    <row r="9548" spans="1:4" x14ac:dyDescent="0.25">
      <c r="A9548" s="7" t="s">
        <v>27885</v>
      </c>
      <c r="B9548" s="7">
        <v>35.826708059852002</v>
      </c>
      <c r="C9548" s="7">
        <v>25.598673666302702</v>
      </c>
      <c r="D9548" s="7">
        <v>10.562287397602301</v>
      </c>
    </row>
    <row r="9549" spans="1:4" x14ac:dyDescent="0.25">
      <c r="A9549" s="7" t="s">
        <v>4489</v>
      </c>
      <c r="B9549" s="7">
        <v>1.1080425173150099</v>
      </c>
      <c r="C9549" s="7">
        <v>0.19344085893931501</v>
      </c>
      <c r="D9549" s="7">
        <v>0.17902182029834399</v>
      </c>
    </row>
    <row r="9550" spans="1:4" x14ac:dyDescent="0.25">
      <c r="A9550" s="7" t="s">
        <v>19612</v>
      </c>
      <c r="B9550" s="7">
        <v>12.680931031494</v>
      </c>
      <c r="C9550" s="7">
        <v>7.2217920670677502</v>
      </c>
      <c r="D9550" s="7">
        <v>5.6839427944724301</v>
      </c>
    </row>
    <row r="9551" spans="1:4" x14ac:dyDescent="0.25">
      <c r="A9551" s="7" t="s">
        <v>11680</v>
      </c>
      <c r="B9551" s="7">
        <v>0</v>
      </c>
      <c r="C9551" s="7">
        <v>0.19344085893931501</v>
      </c>
      <c r="D9551" s="7">
        <v>8.9510910149172201E-2</v>
      </c>
    </row>
    <row r="9552" spans="1:4" x14ac:dyDescent="0.25">
      <c r="A9552" s="7" t="s">
        <v>21422</v>
      </c>
      <c r="B9552" s="7">
        <v>7.3869501154334101</v>
      </c>
      <c r="C9552" s="7">
        <v>5.48082433661392</v>
      </c>
      <c r="D9552" s="7">
        <v>2.77483821462434</v>
      </c>
    </row>
    <row r="9553" spans="1:4" x14ac:dyDescent="0.25">
      <c r="A9553" s="7" t="s">
        <v>29223</v>
      </c>
      <c r="B9553" s="7">
        <v>9.8492668205778795</v>
      </c>
      <c r="C9553" s="7">
        <v>8.3179569343905406</v>
      </c>
      <c r="D9553" s="7">
        <v>0.93986455656630796</v>
      </c>
    </row>
    <row r="9554" spans="1:4" x14ac:dyDescent="0.25">
      <c r="A9554" s="7" t="s">
        <v>7538</v>
      </c>
      <c r="B9554" s="7">
        <v>10.218614326349501</v>
      </c>
      <c r="C9554" s="7">
        <v>6.0611469134318599</v>
      </c>
      <c r="D9554" s="7">
        <v>3.98323550163816</v>
      </c>
    </row>
    <row r="9555" spans="1:4" x14ac:dyDescent="0.25">
      <c r="A9555" s="7" t="s">
        <v>4440</v>
      </c>
      <c r="B9555" s="7">
        <v>4.5552859045172696</v>
      </c>
      <c r="C9555" s="7">
        <v>6.0611469134318599</v>
      </c>
      <c r="D9555" s="7">
        <v>3.5804364059668901</v>
      </c>
    </row>
    <row r="9556" spans="1:4" x14ac:dyDescent="0.25">
      <c r="A9556" s="7" t="s">
        <v>14788</v>
      </c>
      <c r="B9556" s="7">
        <v>9.6030351500634303</v>
      </c>
      <c r="C9556" s="7">
        <v>4.2556988966649296</v>
      </c>
      <c r="D9556" s="7">
        <v>2.3272836638784802</v>
      </c>
    </row>
    <row r="9557" spans="1:4" x14ac:dyDescent="0.25">
      <c r="A9557" s="7" t="s">
        <v>28085</v>
      </c>
      <c r="B9557" s="7">
        <v>0.98492668205778799</v>
      </c>
      <c r="C9557" s="7">
        <v>0.58032257681794397</v>
      </c>
      <c r="D9557" s="7">
        <v>0.44755455074586098</v>
      </c>
    </row>
    <row r="9558" spans="1:4" x14ac:dyDescent="0.25">
      <c r="A9558" s="7" t="s">
        <v>6402</v>
      </c>
      <c r="B9558" s="7">
        <v>8.7412243032628592</v>
      </c>
      <c r="C9558" s="7">
        <v>4.0622580377256101</v>
      </c>
      <c r="D9558" s="7">
        <v>3.0881264001464399</v>
      </c>
    </row>
    <row r="9559" spans="1:4" x14ac:dyDescent="0.25">
      <c r="A9559" s="7" t="s">
        <v>13817</v>
      </c>
      <c r="B9559" s="7">
        <v>15.8819427481818</v>
      </c>
      <c r="C9559" s="7">
        <v>6.3190680586842802</v>
      </c>
      <c r="D9559" s="7">
        <v>5.4154100640249201</v>
      </c>
    </row>
    <row r="9560" spans="1:4" x14ac:dyDescent="0.25">
      <c r="A9560" s="7" t="s">
        <v>3474</v>
      </c>
      <c r="B9560" s="7">
        <v>13.4196260430374</v>
      </c>
      <c r="C9560" s="7">
        <v>6.7704300628760201</v>
      </c>
      <c r="D9560" s="7">
        <v>5.3706546089503302</v>
      </c>
    </row>
    <row r="9561" spans="1:4" x14ac:dyDescent="0.25">
      <c r="A9561" s="7" t="s">
        <v>21015</v>
      </c>
      <c r="B9561" s="7">
        <v>0.123115835257223</v>
      </c>
      <c r="C9561" s="7">
        <v>0</v>
      </c>
      <c r="D9561" s="7">
        <v>0</v>
      </c>
    </row>
    <row r="9562" spans="1:4" x14ac:dyDescent="0.25">
      <c r="A9562" s="7" t="s">
        <v>10714</v>
      </c>
      <c r="B9562" s="7">
        <v>5.6633284218322801</v>
      </c>
      <c r="C9562" s="7">
        <v>1.74096773045383</v>
      </c>
      <c r="D9562" s="7">
        <v>2.3272836638784802</v>
      </c>
    </row>
    <row r="9563" spans="1:4" x14ac:dyDescent="0.25">
      <c r="A9563" s="7" t="s">
        <v>27273</v>
      </c>
      <c r="B9563" s="7">
        <v>8.7412243032628592</v>
      </c>
      <c r="C9563" s="7">
        <v>6.38354834499739</v>
      </c>
      <c r="D9563" s="7">
        <v>2.5063054841768202</v>
      </c>
    </row>
    <row r="9564" spans="1:4" x14ac:dyDescent="0.25">
      <c r="A9564" s="7" t="s">
        <v>16899</v>
      </c>
      <c r="B9564" s="7">
        <v>0</v>
      </c>
      <c r="C9564" s="7">
        <v>0</v>
      </c>
      <c r="D9564" s="7">
        <v>4.4755455074586101E-2</v>
      </c>
    </row>
    <row r="9565" spans="1:4" x14ac:dyDescent="0.25">
      <c r="A9565" s="7" t="s">
        <v>14796</v>
      </c>
      <c r="B9565" s="7">
        <v>1.4773900230866801</v>
      </c>
      <c r="C9565" s="7">
        <v>0.64480286313104895</v>
      </c>
      <c r="D9565" s="7">
        <v>0.80559819134254995</v>
      </c>
    </row>
    <row r="9566" spans="1:4" x14ac:dyDescent="0.25">
      <c r="A9566" s="7" t="s">
        <v>4450</v>
      </c>
      <c r="B9566" s="7">
        <v>4.6784017397744897</v>
      </c>
      <c r="C9566" s="7">
        <v>2.70817202515041</v>
      </c>
      <c r="D9566" s="7">
        <v>1.20839728701382</v>
      </c>
    </row>
    <row r="9567" spans="1:4" x14ac:dyDescent="0.25">
      <c r="A9567" s="7" t="s">
        <v>22403</v>
      </c>
      <c r="B9567" s="7">
        <v>0.246231670514447</v>
      </c>
      <c r="C9567" s="7">
        <v>0</v>
      </c>
      <c r="D9567" s="7">
        <v>0</v>
      </c>
    </row>
    <row r="9568" spans="1:4" x14ac:dyDescent="0.25">
      <c r="A9568" s="7" t="s">
        <v>4807</v>
      </c>
      <c r="B9568" s="7">
        <v>20.437228652699101</v>
      </c>
      <c r="C9568" s="7">
        <v>6.1901074860580696</v>
      </c>
      <c r="D9568" s="7">
        <v>5.2811436988011602</v>
      </c>
    </row>
    <row r="9569" spans="1:4" x14ac:dyDescent="0.25">
      <c r="A9569" s="7" t="s">
        <v>15176</v>
      </c>
      <c r="B9569" s="7">
        <v>19.452301970641301</v>
      </c>
      <c r="C9569" s="7">
        <v>9.8654838059050505</v>
      </c>
      <c r="D9569" s="7">
        <v>6.8923400814862603</v>
      </c>
    </row>
    <row r="9570" spans="1:4" x14ac:dyDescent="0.25">
      <c r="A9570" s="7" t="s">
        <v>14778</v>
      </c>
      <c r="B9570" s="7">
        <v>16.374406089210702</v>
      </c>
      <c r="C9570" s="7">
        <v>9.0917203701477902</v>
      </c>
      <c r="D9570" s="7">
        <v>6.3552746205912198</v>
      </c>
    </row>
    <row r="9571" spans="1:4" x14ac:dyDescent="0.25">
      <c r="A9571" s="7" t="s">
        <v>18274</v>
      </c>
      <c r="B9571" s="7">
        <v>2.4623167051444699</v>
      </c>
      <c r="C9571" s="7">
        <v>1.2896057262620999</v>
      </c>
      <c r="D9571" s="7">
        <v>1.11888637686465</v>
      </c>
    </row>
    <row r="9572" spans="1:4" x14ac:dyDescent="0.25">
      <c r="A9572" s="7" t="s">
        <v>4751</v>
      </c>
      <c r="B9572" s="7">
        <v>13.4196260430374</v>
      </c>
      <c r="C9572" s="7">
        <v>6.5125089176235997</v>
      </c>
      <c r="D9572" s="7">
        <v>4.8335891480553004</v>
      </c>
    </row>
    <row r="9573" spans="1:4" x14ac:dyDescent="0.25">
      <c r="A9573" s="7" t="s">
        <v>11093</v>
      </c>
      <c r="B9573" s="7">
        <v>8.1256451269767496</v>
      </c>
      <c r="C9573" s="7">
        <v>4.2556988966649199</v>
      </c>
      <c r="D9573" s="7">
        <v>3.2223927653701998</v>
      </c>
    </row>
    <row r="9574" spans="1:4" x14ac:dyDescent="0.25">
      <c r="A9574" s="7" t="s">
        <v>11095</v>
      </c>
      <c r="B9574" s="7">
        <v>0.86181084680056397</v>
      </c>
      <c r="C9574" s="7">
        <v>0.12896057262621</v>
      </c>
      <c r="D9574" s="7">
        <v>0.31328818552210302</v>
      </c>
    </row>
    <row r="9575" spans="1:4" x14ac:dyDescent="0.25">
      <c r="A9575" s="7" t="s">
        <v>23411</v>
      </c>
      <c r="B9575" s="7">
        <v>312.34487404757601</v>
      </c>
      <c r="C9575" s="7">
        <v>107.617597856572</v>
      </c>
      <c r="D9575" s="7">
        <v>58.9876897883045</v>
      </c>
    </row>
    <row r="9576" spans="1:4" x14ac:dyDescent="0.25">
      <c r="A9576" s="7" t="s">
        <v>5803</v>
      </c>
      <c r="B9576" s="7">
        <v>25.484977898245301</v>
      </c>
      <c r="C9576" s="7">
        <v>16.3779927235286</v>
      </c>
      <c r="D9576" s="7">
        <v>4.8783446031298796</v>
      </c>
    </row>
    <row r="9577" spans="1:4" x14ac:dyDescent="0.25">
      <c r="A9577" s="7" t="s">
        <v>19516</v>
      </c>
      <c r="B9577" s="7">
        <v>0.123115835257223</v>
      </c>
      <c r="C9577" s="7">
        <v>0</v>
      </c>
      <c r="D9577" s="7">
        <v>0</v>
      </c>
    </row>
    <row r="9578" spans="1:4" x14ac:dyDescent="0.25">
      <c r="A9578" s="7" t="s">
        <v>9181</v>
      </c>
      <c r="B9578" s="7">
        <v>5.0477492455461599</v>
      </c>
      <c r="C9578" s="7">
        <v>2.1923297346455701</v>
      </c>
      <c r="D9578" s="7">
        <v>1.5216854725359299</v>
      </c>
    </row>
    <row r="9579" spans="1:4" x14ac:dyDescent="0.25">
      <c r="A9579" s="7" t="s">
        <v>12358</v>
      </c>
      <c r="B9579" s="7">
        <v>32.502580507906998</v>
      </c>
      <c r="C9579" s="7">
        <v>9.9944443785312593</v>
      </c>
      <c r="D9579" s="7">
        <v>11.2783746787957</v>
      </c>
    </row>
    <row r="9580" spans="1:4" x14ac:dyDescent="0.25">
      <c r="A9580" s="7" t="s">
        <v>2045</v>
      </c>
      <c r="B9580" s="7">
        <v>2.58543254040169</v>
      </c>
      <c r="C9580" s="7">
        <v>0.64480286313104895</v>
      </c>
      <c r="D9580" s="7">
        <v>0.71608728119337695</v>
      </c>
    </row>
    <row r="9581" spans="1:4" x14ac:dyDescent="0.25">
      <c r="A9581" s="7" t="s">
        <v>5093</v>
      </c>
      <c r="B9581" s="7">
        <v>1.6005058583439</v>
      </c>
      <c r="C9581" s="7">
        <v>1.6120071578276201</v>
      </c>
      <c r="D9581" s="7">
        <v>1.2531527420884101</v>
      </c>
    </row>
    <row r="9582" spans="1:4" x14ac:dyDescent="0.25">
      <c r="A9582" s="7" t="s">
        <v>5092</v>
      </c>
      <c r="B9582" s="7">
        <v>0.123115835257223</v>
      </c>
      <c r="C9582" s="7">
        <v>0</v>
      </c>
      <c r="D9582" s="7">
        <v>0</v>
      </c>
    </row>
    <row r="9583" spans="1:4" x14ac:dyDescent="0.25">
      <c r="A9583" s="7" t="s">
        <v>22697</v>
      </c>
      <c r="B9583" s="7">
        <v>1.96985336411558</v>
      </c>
      <c r="C9583" s="7">
        <v>0.96720429469657399</v>
      </c>
      <c r="D9583" s="7">
        <v>1.74546274790886</v>
      </c>
    </row>
    <row r="9584" spans="1:4" x14ac:dyDescent="0.25">
      <c r="A9584" s="7" t="s">
        <v>25808</v>
      </c>
      <c r="B9584" s="7">
        <v>28.070410438646899</v>
      </c>
      <c r="C9584" s="7">
        <v>12.896057262620999</v>
      </c>
      <c r="D9584" s="7">
        <v>8.5930473743205305</v>
      </c>
    </row>
    <row r="9585" spans="1:4" x14ac:dyDescent="0.25">
      <c r="A9585" s="7" t="s">
        <v>15465</v>
      </c>
      <c r="B9585" s="7">
        <v>63.897118498498997</v>
      </c>
      <c r="C9585" s="7">
        <v>42.234587535083698</v>
      </c>
      <c r="D9585" s="7">
        <v>25.421098482364901</v>
      </c>
    </row>
    <row r="9586" spans="1:4" x14ac:dyDescent="0.25">
      <c r="A9586" s="7" t="s">
        <v>20514</v>
      </c>
      <c r="B9586" s="7">
        <v>12.3115835257223</v>
      </c>
      <c r="C9586" s="7">
        <v>7.2217920670677502</v>
      </c>
      <c r="D9586" s="7">
        <v>4.6993227828315396</v>
      </c>
    </row>
    <row r="9587" spans="1:4" x14ac:dyDescent="0.25">
      <c r="A9587" s="7" t="s">
        <v>10217</v>
      </c>
      <c r="B9587" s="7">
        <v>77.562976212050799</v>
      </c>
      <c r="C9587" s="7">
        <v>41.138422667760899</v>
      </c>
      <c r="D9587" s="7">
        <v>24.0784348301273</v>
      </c>
    </row>
    <row r="9588" spans="1:4" x14ac:dyDescent="0.25">
      <c r="A9588" s="7" t="s">
        <v>28135</v>
      </c>
      <c r="B9588" s="7">
        <v>8.0025292917195294</v>
      </c>
      <c r="C9588" s="7">
        <v>3.4174551745945601</v>
      </c>
      <c r="D9588" s="7">
        <v>2.1482618435801299</v>
      </c>
    </row>
    <row r="9589" spans="1:4" x14ac:dyDescent="0.25">
      <c r="A9589" s="7" t="s">
        <v>10587</v>
      </c>
      <c r="B9589" s="7">
        <v>1.1080425173150099</v>
      </c>
      <c r="C9589" s="7">
        <v>0.12896057262621</v>
      </c>
      <c r="D9589" s="7">
        <v>0.22377727537292999</v>
      </c>
    </row>
    <row r="9590" spans="1:4" x14ac:dyDescent="0.25">
      <c r="A9590" s="7" t="s">
        <v>7441</v>
      </c>
      <c r="B9590" s="7">
        <v>44.321700692600402</v>
      </c>
      <c r="C9590" s="7">
        <v>16.764874441407301</v>
      </c>
      <c r="D9590" s="7">
        <v>15.7539201862543</v>
      </c>
    </row>
    <row r="9591" spans="1:4" x14ac:dyDescent="0.25">
      <c r="A9591" s="7" t="s">
        <v>17772</v>
      </c>
      <c r="B9591" s="7">
        <v>0</v>
      </c>
      <c r="C9591" s="7">
        <v>0</v>
      </c>
      <c r="D9591" s="7">
        <v>0</v>
      </c>
    </row>
    <row r="9592" spans="1:4" x14ac:dyDescent="0.25">
      <c r="A9592" s="7" t="s">
        <v>14691</v>
      </c>
      <c r="B9592" s="7">
        <v>17.113101100754101</v>
      </c>
      <c r="C9592" s="7">
        <v>8.6403583659560592</v>
      </c>
      <c r="D9592" s="7">
        <v>5.1916327886519902</v>
      </c>
    </row>
    <row r="9593" spans="1:4" x14ac:dyDescent="0.25">
      <c r="A9593" s="7" t="s">
        <v>25053</v>
      </c>
      <c r="B9593" s="7">
        <v>16.251290253953499</v>
      </c>
      <c r="C9593" s="7">
        <v>7.2217920670677502</v>
      </c>
      <c r="D9593" s="7">
        <v>4.5650564176077797</v>
      </c>
    </row>
    <row r="9594" spans="1:4" x14ac:dyDescent="0.25">
      <c r="A9594" s="7" t="s">
        <v>21921</v>
      </c>
      <c r="B9594" s="7">
        <v>31.394537990591999</v>
      </c>
      <c r="C9594" s="7">
        <v>10.832688100601599</v>
      </c>
      <c r="D9594" s="7">
        <v>10.965086493273599</v>
      </c>
    </row>
    <row r="9595" spans="1:4" x14ac:dyDescent="0.25">
      <c r="A9595" s="7" t="s">
        <v>4342</v>
      </c>
      <c r="B9595" s="7">
        <v>1.8467375288583501</v>
      </c>
      <c r="C9595" s="7">
        <v>0.902724008383469</v>
      </c>
      <c r="D9595" s="7">
        <v>0.71608728119337695</v>
      </c>
    </row>
    <row r="9596" spans="1:4" x14ac:dyDescent="0.25">
      <c r="A9596" s="7" t="s">
        <v>27156</v>
      </c>
      <c r="B9596" s="7">
        <v>13.788973548809</v>
      </c>
      <c r="C9596" s="7">
        <v>5.7387454818663404</v>
      </c>
      <c r="D9596" s="7">
        <v>4.8335891480553004</v>
      </c>
    </row>
    <row r="9597" spans="1:4" x14ac:dyDescent="0.25">
      <c r="A9597" s="7" t="s">
        <v>9585</v>
      </c>
      <c r="B9597" s="7">
        <v>38.658372270768197</v>
      </c>
      <c r="C9597" s="7">
        <v>21.600895914890199</v>
      </c>
      <c r="D9597" s="7">
        <v>14.635033809389601</v>
      </c>
    </row>
    <row r="9598" spans="1:4" x14ac:dyDescent="0.25">
      <c r="A9598" s="7" t="s">
        <v>16904</v>
      </c>
      <c r="B9598" s="7">
        <v>5.17086508080338</v>
      </c>
      <c r="C9598" s="7">
        <v>3.8688171787862999</v>
      </c>
      <c r="D9598" s="7">
        <v>1.1636418319392401</v>
      </c>
    </row>
    <row r="9599" spans="1:4" x14ac:dyDescent="0.25">
      <c r="A9599" s="7" t="s">
        <v>27278</v>
      </c>
      <c r="B9599" s="7">
        <v>2.0929691993728001</v>
      </c>
      <c r="C9599" s="7">
        <v>0.64480286313104895</v>
      </c>
      <c r="D9599" s="7">
        <v>0.62657637104420505</v>
      </c>
    </row>
    <row r="9600" spans="1:4" x14ac:dyDescent="0.25">
      <c r="A9600" s="7" t="s">
        <v>24193</v>
      </c>
      <c r="B9600" s="7">
        <v>7.14071844491896</v>
      </c>
      <c r="C9600" s="7">
        <v>2.0633691620193599</v>
      </c>
      <c r="D9600" s="7">
        <v>2.2825282088038898</v>
      </c>
    </row>
    <row r="9601" spans="1:4" x14ac:dyDescent="0.25">
      <c r="A9601" s="7" t="s">
        <v>6590</v>
      </c>
      <c r="B9601" s="7">
        <v>6.2789075981184004</v>
      </c>
      <c r="C9601" s="7">
        <v>2.8371325977766202</v>
      </c>
      <c r="D9601" s="7">
        <v>1.297908197163</v>
      </c>
    </row>
    <row r="9602" spans="1:4" x14ac:dyDescent="0.25">
      <c r="A9602" s="7" t="s">
        <v>3476</v>
      </c>
      <c r="B9602" s="7">
        <v>3.8165908929739301</v>
      </c>
      <c r="C9602" s="7">
        <v>2.5792114525241998</v>
      </c>
      <c r="D9602" s="7">
        <v>1.47693001746134</v>
      </c>
    </row>
    <row r="9603" spans="1:4" x14ac:dyDescent="0.25">
      <c r="A9603" s="7" t="s">
        <v>13819</v>
      </c>
      <c r="B9603" s="7">
        <v>4.6784017397744897</v>
      </c>
      <c r="C9603" s="7">
        <v>2.5792114525241998</v>
      </c>
      <c r="D9603" s="7">
        <v>0.26853273044751702</v>
      </c>
    </row>
    <row r="9604" spans="1:4" x14ac:dyDescent="0.25">
      <c r="A9604" s="7" t="s">
        <v>10744</v>
      </c>
      <c r="B9604" s="7">
        <v>1.7236216936011299</v>
      </c>
      <c r="C9604" s="7">
        <v>0.96720429469657399</v>
      </c>
      <c r="D9604" s="7">
        <v>0.49231000582044698</v>
      </c>
    </row>
    <row r="9605" spans="1:4" x14ac:dyDescent="0.25">
      <c r="A9605" s="7" t="s">
        <v>21041</v>
      </c>
      <c r="B9605" s="7">
        <v>1.4773900230866801</v>
      </c>
      <c r="C9605" s="7">
        <v>0.51584229050483899</v>
      </c>
      <c r="D9605" s="7">
        <v>0.40279909567127498</v>
      </c>
    </row>
    <row r="9606" spans="1:4" x14ac:dyDescent="0.25">
      <c r="A9606" s="7" t="s">
        <v>17950</v>
      </c>
      <c r="B9606" s="7">
        <v>12.557815196236801</v>
      </c>
      <c r="C9606" s="7">
        <v>4.3846594692911296</v>
      </c>
      <c r="D9606" s="7">
        <v>3.7594582262652301</v>
      </c>
    </row>
    <row r="9607" spans="1:4" x14ac:dyDescent="0.25">
      <c r="A9607" s="7" t="s">
        <v>28293</v>
      </c>
      <c r="B9607" s="7">
        <v>56.140820877293898</v>
      </c>
      <c r="C9607" s="7">
        <v>28.371325977766201</v>
      </c>
      <c r="D9607" s="7">
        <v>17.275605658790202</v>
      </c>
    </row>
    <row r="9608" spans="1:4" x14ac:dyDescent="0.25">
      <c r="A9608" s="7" t="s">
        <v>12351</v>
      </c>
      <c r="B9608" s="7">
        <v>0</v>
      </c>
      <c r="C9608" s="7">
        <v>0</v>
      </c>
      <c r="D9608" s="7">
        <v>4.4755455074586101E-2</v>
      </c>
    </row>
    <row r="9609" spans="1:4" x14ac:dyDescent="0.25">
      <c r="A9609" s="7" t="s">
        <v>2040</v>
      </c>
      <c r="B9609" s="7">
        <v>9.2336876442917593</v>
      </c>
      <c r="C9609" s="7">
        <v>5.0939426187352899</v>
      </c>
      <c r="D9609" s="7">
        <v>2.86434912477351</v>
      </c>
    </row>
    <row r="9610" spans="1:4" x14ac:dyDescent="0.25">
      <c r="A9610" s="7" t="s">
        <v>5085</v>
      </c>
      <c r="B9610" s="7">
        <v>476.58139828071199</v>
      </c>
      <c r="C9610" s="7">
        <v>243.542041404597</v>
      </c>
      <c r="D9610" s="7">
        <v>107.81589127467799</v>
      </c>
    </row>
    <row r="9611" spans="1:4" x14ac:dyDescent="0.25">
      <c r="A9611" s="7" t="s">
        <v>22693</v>
      </c>
      <c r="B9611" s="7">
        <v>2.0929691993728001</v>
      </c>
      <c r="C9611" s="7">
        <v>1.1606451536358899</v>
      </c>
      <c r="D9611" s="7">
        <v>0.44755455074586098</v>
      </c>
    </row>
    <row r="9612" spans="1:4" x14ac:dyDescent="0.25">
      <c r="A9612" s="7" t="s">
        <v>25780</v>
      </c>
      <c r="B9612" s="7">
        <v>9.4799193148061995</v>
      </c>
      <c r="C9612" s="7">
        <v>4.1912186103518199</v>
      </c>
      <c r="D9612" s="7">
        <v>1.6111963826850999</v>
      </c>
    </row>
    <row r="9613" spans="1:4" x14ac:dyDescent="0.25">
      <c r="A9613" s="7" t="s">
        <v>18528</v>
      </c>
      <c r="B9613" s="7">
        <v>4.9246334102889397</v>
      </c>
      <c r="C9613" s="7">
        <v>3.0305734567159299</v>
      </c>
      <c r="D9613" s="7">
        <v>1.5216854725359299</v>
      </c>
    </row>
    <row r="9614" spans="1:4" x14ac:dyDescent="0.25">
      <c r="A9614" s="7" t="s">
        <v>11344</v>
      </c>
      <c r="B9614" s="7">
        <v>3.57035922245948</v>
      </c>
      <c r="C9614" s="7">
        <v>2.0633691620193599</v>
      </c>
      <c r="D9614" s="7">
        <v>0.71608728119337695</v>
      </c>
    </row>
    <row r="9615" spans="1:4" x14ac:dyDescent="0.25">
      <c r="A9615" s="7" t="s">
        <v>3942</v>
      </c>
      <c r="B9615" s="7">
        <v>2.58543254040169</v>
      </c>
      <c r="C9615" s="7">
        <v>0.96720429469657399</v>
      </c>
      <c r="D9615" s="7">
        <v>0.98462001164089397</v>
      </c>
    </row>
    <row r="9616" spans="1:4" x14ac:dyDescent="0.25">
      <c r="A9616" s="7" t="s">
        <v>4803</v>
      </c>
      <c r="B9616" s="7">
        <v>0.492463341028894</v>
      </c>
      <c r="C9616" s="7">
        <v>6.4480286313104901E-2</v>
      </c>
      <c r="D9616" s="7">
        <v>0.13426636522375801</v>
      </c>
    </row>
    <row r="9617" spans="1:4" x14ac:dyDescent="0.25">
      <c r="A9617" s="7" t="s">
        <v>14036</v>
      </c>
      <c r="B9617" s="7">
        <v>132.59575457202999</v>
      </c>
      <c r="C9617" s="7">
        <v>85.178458219611599</v>
      </c>
      <c r="D9617" s="7">
        <v>40.727464117873303</v>
      </c>
    </row>
    <row r="9618" spans="1:4" x14ac:dyDescent="0.25">
      <c r="A9618" s="7" t="s">
        <v>24438</v>
      </c>
      <c r="B9618" s="7">
        <v>0</v>
      </c>
      <c r="C9618" s="7">
        <v>0</v>
      </c>
      <c r="D9618" s="7">
        <v>0.13426636522375801</v>
      </c>
    </row>
    <row r="9619" spans="1:4" x14ac:dyDescent="0.25">
      <c r="A9619" s="7" t="s">
        <v>21918</v>
      </c>
      <c r="B9619" s="7">
        <v>14.897016066123999</v>
      </c>
      <c r="C9619" s="7">
        <v>5.6097849092401297</v>
      </c>
      <c r="D9619" s="7">
        <v>5.7734537046216099</v>
      </c>
    </row>
    <row r="9620" spans="1:4" x14ac:dyDescent="0.25">
      <c r="A9620" s="7" t="s">
        <v>18152</v>
      </c>
      <c r="B9620" s="7">
        <v>24.253819545673</v>
      </c>
      <c r="C9620" s="7">
        <v>10.574766955349199</v>
      </c>
      <c r="D9620" s="7">
        <v>6.5342964408895696</v>
      </c>
    </row>
    <row r="9621" spans="1:4" x14ac:dyDescent="0.25">
      <c r="A9621" s="7" t="s">
        <v>1871</v>
      </c>
      <c r="B9621" s="7">
        <v>18.467375288583501</v>
      </c>
      <c r="C9621" s="7">
        <v>6.8993906355022299</v>
      </c>
      <c r="D9621" s="7">
        <v>4.1622573219365098</v>
      </c>
    </row>
    <row r="9622" spans="1:4" x14ac:dyDescent="0.25">
      <c r="A9622" s="7" t="s">
        <v>13066</v>
      </c>
      <c r="B9622" s="7">
        <v>72.761458637019103</v>
      </c>
      <c r="C9622" s="7">
        <v>34.303512318571798</v>
      </c>
      <c r="D9622" s="7">
        <v>13.739924707897901</v>
      </c>
    </row>
    <row r="9623" spans="1:4" x14ac:dyDescent="0.25">
      <c r="A9623" s="7" t="s">
        <v>23086</v>
      </c>
      <c r="B9623" s="7">
        <v>0.98492668205778799</v>
      </c>
      <c r="C9623" s="7">
        <v>0.902724008383469</v>
      </c>
      <c r="D9623" s="7">
        <v>0.44755455074586098</v>
      </c>
    </row>
    <row r="9624" spans="1:4" x14ac:dyDescent="0.25">
      <c r="A9624" s="7" t="s">
        <v>12726</v>
      </c>
      <c r="B9624" s="7">
        <v>7.14071844491896</v>
      </c>
      <c r="C9624" s="7">
        <v>4.0622580377256101</v>
      </c>
      <c r="D9624" s="7">
        <v>1.65595183775969</v>
      </c>
    </row>
    <row r="9625" spans="1:4" x14ac:dyDescent="0.25">
      <c r="A9625" s="7" t="s">
        <v>21541</v>
      </c>
      <c r="B9625" s="7">
        <v>25.115630392473602</v>
      </c>
      <c r="C9625" s="7">
        <v>13.9922221299438</v>
      </c>
      <c r="D9625" s="7">
        <v>6.2657637104420498</v>
      </c>
    </row>
    <row r="9626" spans="1:4" x14ac:dyDescent="0.25">
      <c r="A9626" s="7" t="s">
        <v>15307</v>
      </c>
      <c r="B9626" s="7">
        <v>18.5904911238407</v>
      </c>
      <c r="C9626" s="7">
        <v>9.8654838059050505</v>
      </c>
      <c r="D9626" s="7">
        <v>5.63918733939785</v>
      </c>
    </row>
    <row r="9627" spans="1:4" x14ac:dyDescent="0.25">
      <c r="A9627" s="7" t="s">
        <v>9031</v>
      </c>
      <c r="B9627" s="7">
        <v>0.123115835257223</v>
      </c>
      <c r="C9627" s="7">
        <v>0.12896057262621</v>
      </c>
      <c r="D9627" s="7">
        <v>8.9510910149172201E-2</v>
      </c>
    </row>
    <row r="9628" spans="1:4" x14ac:dyDescent="0.25">
      <c r="A9628" s="7" t="s">
        <v>22078</v>
      </c>
      <c r="B9628" s="7">
        <v>4.4321700692600396</v>
      </c>
      <c r="C9628" s="7">
        <v>1.80544801676694</v>
      </c>
      <c r="D9628" s="7">
        <v>1.297908197163</v>
      </c>
    </row>
    <row r="9629" spans="1:4" x14ac:dyDescent="0.25">
      <c r="A9629" s="7" t="s">
        <v>23431</v>
      </c>
      <c r="B9629" s="7">
        <v>755.43876513832299</v>
      </c>
      <c r="C9629" s="7">
        <v>274.04121683069599</v>
      </c>
      <c r="D9629" s="7">
        <v>237.561955535903</v>
      </c>
    </row>
    <row r="9630" spans="1:4" x14ac:dyDescent="0.25">
      <c r="A9630" s="7" t="s">
        <v>2726</v>
      </c>
      <c r="B9630" s="7">
        <v>1.35427418782946</v>
      </c>
      <c r="C9630" s="7">
        <v>0.70928314944415405</v>
      </c>
      <c r="D9630" s="7">
        <v>0.35804364059668897</v>
      </c>
    </row>
    <row r="9631" spans="1:4" x14ac:dyDescent="0.25">
      <c r="A9631" s="7" t="s">
        <v>8915</v>
      </c>
      <c r="B9631" s="7">
        <v>0.246231670514447</v>
      </c>
      <c r="C9631" s="7">
        <v>0.12896057262621</v>
      </c>
      <c r="D9631" s="7">
        <v>8.9510910149172201E-2</v>
      </c>
    </row>
    <row r="9632" spans="1:4" x14ac:dyDescent="0.25">
      <c r="A9632" s="7" t="s">
        <v>8914</v>
      </c>
      <c r="B9632" s="7">
        <v>4.4321700692600396</v>
      </c>
      <c r="C9632" s="7">
        <v>2.3857705935848799</v>
      </c>
      <c r="D9632" s="7">
        <v>1.47693001746134</v>
      </c>
    </row>
    <row r="9633" spans="1:4" x14ac:dyDescent="0.25">
      <c r="A9633" s="7" t="s">
        <v>19246</v>
      </c>
      <c r="B9633" s="7">
        <v>4.5552859045172696</v>
      </c>
      <c r="C9633" s="7">
        <v>1.6120071578276201</v>
      </c>
      <c r="D9633" s="7">
        <v>1.56644092761051</v>
      </c>
    </row>
    <row r="9634" spans="1:4" x14ac:dyDescent="0.25">
      <c r="A9634" s="7" t="s">
        <v>16151</v>
      </c>
      <c r="B9634" s="7">
        <v>9.2336876442917593</v>
      </c>
      <c r="C9634" s="7">
        <v>4.5136200419173402</v>
      </c>
      <c r="D9634" s="7">
        <v>3.7147027711906402</v>
      </c>
    </row>
    <row r="9635" spans="1:4" x14ac:dyDescent="0.25">
      <c r="A9635" s="7" t="s">
        <v>26517</v>
      </c>
      <c r="B9635" s="7">
        <v>14.527668560352399</v>
      </c>
      <c r="C9635" s="7">
        <v>8.0600357891381194</v>
      </c>
      <c r="D9635" s="7">
        <v>4.9678555132790496</v>
      </c>
    </row>
    <row r="9636" spans="1:4" x14ac:dyDescent="0.25">
      <c r="A9636" s="7" t="s">
        <v>22400</v>
      </c>
      <c r="B9636" s="7">
        <v>22.2839661815574</v>
      </c>
      <c r="C9636" s="7">
        <v>11.090609245854001</v>
      </c>
      <c r="D9636" s="7">
        <v>8.9958464699918004</v>
      </c>
    </row>
    <row r="9637" spans="1:4" x14ac:dyDescent="0.25">
      <c r="A9637" s="7" t="s">
        <v>4797</v>
      </c>
      <c r="B9637" s="7">
        <v>8.1256451269767496</v>
      </c>
      <c r="C9637" s="7">
        <v>3.7398566061600902</v>
      </c>
      <c r="D9637" s="7">
        <v>2.77483821462434</v>
      </c>
    </row>
    <row r="9638" spans="1:4" x14ac:dyDescent="0.25">
      <c r="A9638" s="7" t="s">
        <v>14821</v>
      </c>
      <c r="B9638" s="7">
        <v>31.0251904848203</v>
      </c>
      <c r="C9638" s="7">
        <v>11.284050104793399</v>
      </c>
      <c r="D9638" s="7">
        <v>9.4881564758122501</v>
      </c>
    </row>
    <row r="9639" spans="1:4" x14ac:dyDescent="0.25">
      <c r="A9639" s="7" t="s">
        <v>4468</v>
      </c>
      <c r="B9639" s="7">
        <v>1.2311583525722301</v>
      </c>
      <c r="C9639" s="7">
        <v>6.4480286313104901E-2</v>
      </c>
      <c r="D9639" s="7">
        <v>0.85035364641713596</v>
      </c>
    </row>
    <row r="9640" spans="1:4" x14ac:dyDescent="0.25">
      <c r="A9640" s="7" t="s">
        <v>9494</v>
      </c>
      <c r="B9640" s="7">
        <v>25.484977898245301</v>
      </c>
      <c r="C9640" s="7">
        <v>11.284050104793399</v>
      </c>
      <c r="D9640" s="7">
        <v>7.56367190760505</v>
      </c>
    </row>
    <row r="9641" spans="1:4" x14ac:dyDescent="0.25">
      <c r="A9641" s="7" t="s">
        <v>25186</v>
      </c>
      <c r="B9641" s="7">
        <v>23.145777028358001</v>
      </c>
      <c r="C9641" s="7">
        <v>15.668709574084501</v>
      </c>
      <c r="D9641" s="7">
        <v>3.7147027711906402</v>
      </c>
    </row>
    <row r="9642" spans="1:4" x14ac:dyDescent="0.25">
      <c r="A9642" s="7" t="s">
        <v>18907</v>
      </c>
      <c r="B9642" s="7">
        <v>48.1382915855744</v>
      </c>
      <c r="C9642" s="7">
        <v>19.859928184436299</v>
      </c>
      <c r="D9642" s="7">
        <v>19.513378412519501</v>
      </c>
    </row>
    <row r="9643" spans="1:4" x14ac:dyDescent="0.25">
      <c r="A9643" s="7" t="s">
        <v>22052</v>
      </c>
      <c r="B9643" s="7">
        <v>10.711077667378399</v>
      </c>
      <c r="C9643" s="7">
        <v>5.9966666271187599</v>
      </c>
      <c r="D9643" s="7">
        <v>4.5650564176077797</v>
      </c>
    </row>
    <row r="9644" spans="1:4" x14ac:dyDescent="0.25">
      <c r="A9644" s="7" t="s">
        <v>11716</v>
      </c>
      <c r="B9644" s="7">
        <v>0</v>
      </c>
      <c r="C9644" s="7">
        <v>6.4480286313104901E-2</v>
      </c>
      <c r="D9644" s="7">
        <v>0</v>
      </c>
    </row>
    <row r="9645" spans="1:4" x14ac:dyDescent="0.25">
      <c r="A9645" s="7" t="s">
        <v>13808</v>
      </c>
      <c r="B9645" s="7">
        <v>6.1557917628611696</v>
      </c>
      <c r="C9645" s="7">
        <v>3.0305734567159299</v>
      </c>
      <c r="D9645" s="7">
        <v>1.2531527420884101</v>
      </c>
    </row>
    <row r="9646" spans="1:4" x14ac:dyDescent="0.25">
      <c r="A9646" s="7" t="s">
        <v>3461</v>
      </c>
      <c r="B9646" s="7">
        <v>15.266363571895701</v>
      </c>
      <c r="C9646" s="7">
        <v>7.2217920670677502</v>
      </c>
      <c r="D9646" s="7">
        <v>4.5203009625331996</v>
      </c>
    </row>
    <row r="9647" spans="1:4" x14ac:dyDescent="0.25">
      <c r="A9647" s="7" t="s">
        <v>6228</v>
      </c>
      <c r="B9647" s="7">
        <v>19.944765311670199</v>
      </c>
      <c r="C9647" s="7">
        <v>9.4786020880264203</v>
      </c>
      <c r="D9647" s="7">
        <v>7.5189164525304601</v>
      </c>
    </row>
    <row r="9648" spans="1:4" x14ac:dyDescent="0.25">
      <c r="A9648" s="7" t="s">
        <v>16546</v>
      </c>
      <c r="B9648" s="7">
        <v>16.251290253953499</v>
      </c>
      <c r="C9648" s="7">
        <v>7.9310752165119096</v>
      </c>
      <c r="D9648" s="7">
        <v>5.4154100640249201</v>
      </c>
    </row>
    <row r="9649" spans="1:4" x14ac:dyDescent="0.25">
      <c r="A9649" s="7" t="s">
        <v>26897</v>
      </c>
      <c r="B9649" s="7">
        <v>0.123115835257223</v>
      </c>
      <c r="C9649" s="7">
        <v>0.12896057262621</v>
      </c>
      <c r="D9649" s="7">
        <v>0.13426636522375801</v>
      </c>
    </row>
    <row r="9650" spans="1:4" x14ac:dyDescent="0.25">
      <c r="A9650" s="7" t="s">
        <v>9295</v>
      </c>
      <c r="B9650" s="7">
        <v>22.037734511042999</v>
      </c>
      <c r="C9650" s="7">
        <v>6.3190680586842802</v>
      </c>
      <c r="D9650" s="7">
        <v>6.8475846264116704</v>
      </c>
    </row>
    <row r="9651" spans="1:4" x14ac:dyDescent="0.25">
      <c r="A9651" s="7" t="s">
        <v>19616</v>
      </c>
      <c r="B9651" s="7">
        <v>130.74901704317099</v>
      </c>
      <c r="C9651" s="7">
        <v>93.883296871880802</v>
      </c>
      <c r="D9651" s="7">
        <v>64.179322576956395</v>
      </c>
    </row>
    <row r="9652" spans="1:4" x14ac:dyDescent="0.25">
      <c r="A9652" s="7" t="s">
        <v>2157</v>
      </c>
      <c r="B9652" s="7">
        <v>16.374406089210702</v>
      </c>
      <c r="C9652" s="7">
        <v>6.44802863131049</v>
      </c>
      <c r="D9652" s="7">
        <v>5.5496764292486702</v>
      </c>
    </row>
    <row r="9653" spans="1:4" x14ac:dyDescent="0.25">
      <c r="A9653" s="7" t="s">
        <v>12458</v>
      </c>
      <c r="B9653" s="7">
        <v>0</v>
      </c>
      <c r="C9653" s="7">
        <v>0</v>
      </c>
      <c r="D9653" s="7">
        <v>0</v>
      </c>
    </row>
    <row r="9654" spans="1:4" x14ac:dyDescent="0.25">
      <c r="A9654" s="7" t="s">
        <v>22810</v>
      </c>
      <c r="B9654" s="7">
        <v>11.0804251731501</v>
      </c>
      <c r="C9654" s="7">
        <v>4.1267383240387199</v>
      </c>
      <c r="D9654" s="7">
        <v>3.6251918610414702</v>
      </c>
    </row>
    <row r="9655" spans="1:4" x14ac:dyDescent="0.25">
      <c r="A9655" s="7" t="s">
        <v>7190</v>
      </c>
      <c r="B9655" s="7">
        <v>12.557815196236801</v>
      </c>
      <c r="C9655" s="7">
        <v>6.38354834499739</v>
      </c>
      <c r="D9655" s="7">
        <v>4.1622573219365098</v>
      </c>
    </row>
    <row r="9656" spans="1:4" x14ac:dyDescent="0.25">
      <c r="A9656" s="7" t="s">
        <v>17541</v>
      </c>
      <c r="B9656" s="7">
        <v>3.57035922245948</v>
      </c>
      <c r="C9656" s="7">
        <v>1.80544801676694</v>
      </c>
      <c r="D9656" s="7">
        <v>0.71608728119337695</v>
      </c>
    </row>
    <row r="9657" spans="1:4" x14ac:dyDescent="0.25">
      <c r="A9657" s="7" t="s">
        <v>25521</v>
      </c>
      <c r="B9657" s="7">
        <v>1.2311583525722301</v>
      </c>
      <c r="C9657" s="7">
        <v>0.38688171787863002</v>
      </c>
      <c r="D9657" s="7">
        <v>0.35804364059668897</v>
      </c>
    </row>
    <row r="9658" spans="1:4" x14ac:dyDescent="0.25">
      <c r="A9658" s="7" t="s">
        <v>15177</v>
      </c>
      <c r="B9658" s="7">
        <v>4.0628225634883703</v>
      </c>
      <c r="C9658" s="7">
        <v>2.1278494483324599</v>
      </c>
      <c r="D9658" s="7">
        <v>2.3272836638784802</v>
      </c>
    </row>
    <row r="9659" spans="1:4" x14ac:dyDescent="0.25">
      <c r="A9659" s="7" t="s">
        <v>4832</v>
      </c>
      <c r="B9659" s="7">
        <v>629.61438150544097</v>
      </c>
      <c r="C9659" s="7">
        <v>366.37698683106203</v>
      </c>
      <c r="D9659" s="7">
        <v>81.320661870522898</v>
      </c>
    </row>
    <row r="9660" spans="1:4" x14ac:dyDescent="0.25">
      <c r="A9660" s="7" t="s">
        <v>22444</v>
      </c>
      <c r="B9660" s="7">
        <v>104.894691639154</v>
      </c>
      <c r="C9660" s="7">
        <v>49.778781033717003</v>
      </c>
      <c r="D9660" s="7">
        <v>42.0253723150363</v>
      </c>
    </row>
    <row r="9661" spans="1:4" x14ac:dyDescent="0.25">
      <c r="A9661" s="7" t="s">
        <v>11097</v>
      </c>
      <c r="B9661" s="7">
        <v>2.8316642109161401</v>
      </c>
      <c r="C9661" s="7">
        <v>1.67648744414073</v>
      </c>
      <c r="D9661" s="7">
        <v>0.80559819134254995</v>
      </c>
    </row>
    <row r="9662" spans="1:4" x14ac:dyDescent="0.25">
      <c r="A9662" s="7" t="s">
        <v>28631</v>
      </c>
      <c r="B9662" s="7">
        <v>5.0477492455461599</v>
      </c>
      <c r="C9662" s="7">
        <v>2.2568100209586701</v>
      </c>
      <c r="D9662" s="7">
        <v>1.0741309217900701</v>
      </c>
    </row>
    <row r="9663" spans="1:4" x14ac:dyDescent="0.25">
      <c r="A9663" s="7" t="s">
        <v>18280</v>
      </c>
      <c r="B9663" s="7">
        <v>7.5100659506906302</v>
      </c>
      <c r="C9663" s="7">
        <v>12.444695258429199</v>
      </c>
      <c r="D9663" s="7">
        <v>5.90772006984536</v>
      </c>
    </row>
    <row r="9664" spans="1:4" x14ac:dyDescent="0.25">
      <c r="A9664" s="7" t="s">
        <v>7898</v>
      </c>
      <c r="B9664" s="7">
        <v>6.5251392686328398</v>
      </c>
      <c r="C9664" s="7">
        <v>1.6120071578276201</v>
      </c>
      <c r="D9664" s="7">
        <v>2.3272836638784802</v>
      </c>
    </row>
    <row r="9665" spans="1:4" x14ac:dyDescent="0.25">
      <c r="A9665" s="7" t="s">
        <v>26529</v>
      </c>
      <c r="B9665" s="7">
        <v>29.3015687912192</v>
      </c>
      <c r="C9665" s="7">
        <v>16.3135124372155</v>
      </c>
      <c r="D9665" s="7">
        <v>12.5315274208841</v>
      </c>
    </row>
    <row r="9666" spans="1:4" x14ac:dyDescent="0.25">
      <c r="A9666" s="7" t="s">
        <v>16167</v>
      </c>
      <c r="B9666" s="7">
        <v>102.309259098753</v>
      </c>
      <c r="C9666" s="7">
        <v>44.749318701294797</v>
      </c>
      <c r="D9666" s="7">
        <v>35.535831329221402</v>
      </c>
    </row>
    <row r="9667" spans="1:4" x14ac:dyDescent="0.25">
      <c r="A9667" s="7" t="s">
        <v>16271</v>
      </c>
      <c r="B9667" s="7">
        <v>0</v>
      </c>
      <c r="C9667" s="7">
        <v>0</v>
      </c>
      <c r="D9667" s="7">
        <v>4.4755455074586101E-2</v>
      </c>
    </row>
    <row r="9668" spans="1:4" x14ac:dyDescent="0.25">
      <c r="A9668" s="7" t="s">
        <v>22313</v>
      </c>
      <c r="B9668" s="7">
        <v>10.5879618321212</v>
      </c>
      <c r="C9668" s="7">
        <v>5.2873834776745996</v>
      </c>
      <c r="D9668" s="7">
        <v>3.0881264001464399</v>
      </c>
    </row>
    <row r="9669" spans="1:4" x14ac:dyDescent="0.25">
      <c r="A9669" s="7" t="s">
        <v>19141</v>
      </c>
      <c r="B9669" s="7">
        <v>4.9246334102889397</v>
      </c>
      <c r="C9669" s="7">
        <v>1.67648744414073</v>
      </c>
      <c r="D9669" s="7">
        <v>1.11888637686465</v>
      </c>
    </row>
    <row r="9670" spans="1:4" x14ac:dyDescent="0.25">
      <c r="A9670" s="7" t="s">
        <v>29512</v>
      </c>
      <c r="B9670" s="7">
        <v>31.763885496363699</v>
      </c>
      <c r="C9670" s="7">
        <v>15.797670146710701</v>
      </c>
      <c r="D9670" s="7">
        <v>10.293754667154801</v>
      </c>
    </row>
    <row r="9671" spans="1:4" x14ac:dyDescent="0.25">
      <c r="A9671" s="7" t="s">
        <v>26403</v>
      </c>
      <c r="B9671" s="7">
        <v>336.35246192273502</v>
      </c>
      <c r="C9671" s="7">
        <v>95.817705461273903</v>
      </c>
      <c r="D9671" s="7">
        <v>93.896944746481594</v>
      </c>
    </row>
    <row r="9672" spans="1:4" x14ac:dyDescent="0.25">
      <c r="A9672" s="7" t="s">
        <v>16948</v>
      </c>
      <c r="B9672" s="7">
        <v>1.35427418782946</v>
      </c>
      <c r="C9672" s="7">
        <v>0.25792114525241999</v>
      </c>
      <c r="D9672" s="7">
        <v>0.44755455074586098</v>
      </c>
    </row>
    <row r="9673" spans="1:4" x14ac:dyDescent="0.25">
      <c r="A9673" s="7" t="s">
        <v>8802</v>
      </c>
      <c r="B9673" s="7">
        <v>0.123115835257223</v>
      </c>
      <c r="C9673" s="7">
        <v>6.4480286313104901E-2</v>
      </c>
      <c r="D9673" s="7">
        <v>0.13426636522375801</v>
      </c>
    </row>
    <row r="9674" spans="1:4" x14ac:dyDescent="0.25">
      <c r="A9674" s="7" t="s">
        <v>8801</v>
      </c>
      <c r="B9674" s="7">
        <v>0</v>
      </c>
      <c r="C9674" s="7">
        <v>0</v>
      </c>
      <c r="D9674" s="7">
        <v>0</v>
      </c>
    </row>
    <row r="9675" spans="1:4" x14ac:dyDescent="0.25">
      <c r="A9675" s="7" t="s">
        <v>5701</v>
      </c>
      <c r="B9675" s="7">
        <v>3.4472433872022599</v>
      </c>
      <c r="C9675" s="7">
        <v>2.3857705935848799</v>
      </c>
      <c r="D9675" s="7">
        <v>1.4321745623867499</v>
      </c>
    </row>
    <row r="9676" spans="1:4" x14ac:dyDescent="0.25">
      <c r="A9676" s="7" t="s">
        <v>4494</v>
      </c>
      <c r="B9676" s="7">
        <v>46.907133233002099</v>
      </c>
      <c r="C9676" s="7">
        <v>24.631469371606102</v>
      </c>
      <c r="D9676" s="7">
        <v>15.440632000732201</v>
      </c>
    </row>
    <row r="9677" spans="1:4" x14ac:dyDescent="0.25">
      <c r="A9677" s="7" t="s">
        <v>2018</v>
      </c>
      <c r="B9677" s="7">
        <v>13.912089384066199</v>
      </c>
      <c r="C9677" s="7">
        <v>9.4786020880264203</v>
      </c>
      <c r="D9677" s="7">
        <v>5.6839427944724301</v>
      </c>
    </row>
    <row r="9678" spans="1:4" x14ac:dyDescent="0.25">
      <c r="A9678" s="7" t="s">
        <v>14121</v>
      </c>
      <c r="B9678" s="7">
        <v>36.565403071395401</v>
      </c>
      <c r="C9678" s="7">
        <v>19.473046466557701</v>
      </c>
      <c r="D9678" s="7">
        <v>12.755304696256999</v>
      </c>
    </row>
    <row r="9679" spans="1:4" x14ac:dyDescent="0.25">
      <c r="A9679" s="7" t="s">
        <v>20914</v>
      </c>
      <c r="B9679" s="7">
        <v>43.583005681057102</v>
      </c>
      <c r="C9679" s="7">
        <v>24.953870803171601</v>
      </c>
      <c r="D9679" s="7">
        <v>21.616884801025101</v>
      </c>
    </row>
    <row r="9680" spans="1:4" x14ac:dyDescent="0.25">
      <c r="A9680" s="7" t="s">
        <v>24095</v>
      </c>
      <c r="B9680" s="7">
        <v>80.640872093481406</v>
      </c>
      <c r="C9680" s="7">
        <v>32.046702297613102</v>
      </c>
      <c r="D9680" s="7">
        <v>30.702242181166099</v>
      </c>
    </row>
    <row r="9681" spans="1:4" x14ac:dyDescent="0.25">
      <c r="A9681" s="7" t="s">
        <v>13716</v>
      </c>
      <c r="B9681" s="7">
        <v>19.5754178058985</v>
      </c>
      <c r="C9681" s="7">
        <v>13.9922221299438</v>
      </c>
      <c r="D9681" s="7">
        <v>6.0867418901437098</v>
      </c>
    </row>
    <row r="9682" spans="1:4" x14ac:dyDescent="0.25">
      <c r="A9682" s="7" t="s">
        <v>16819</v>
      </c>
      <c r="B9682" s="7">
        <v>48.1382915855744</v>
      </c>
      <c r="C9682" s="7">
        <v>19.924408470749398</v>
      </c>
      <c r="D9682" s="7">
        <v>18.4392474907295</v>
      </c>
    </row>
    <row r="9683" spans="1:4" x14ac:dyDescent="0.25">
      <c r="A9683" s="7" t="s">
        <v>6487</v>
      </c>
      <c r="B9683" s="7">
        <v>5.17086508080338</v>
      </c>
      <c r="C9683" s="7">
        <v>1.2251254399489899</v>
      </c>
      <c r="D9683" s="7">
        <v>1.7902182029834399</v>
      </c>
    </row>
    <row r="9684" spans="1:4" x14ac:dyDescent="0.25">
      <c r="A9684" s="7" t="s">
        <v>9626</v>
      </c>
      <c r="B9684" s="7">
        <v>0.492463341028894</v>
      </c>
      <c r="C9684" s="7">
        <v>0.451362004191734</v>
      </c>
      <c r="D9684" s="7">
        <v>0.22377727537292999</v>
      </c>
    </row>
    <row r="9685" spans="1:4" x14ac:dyDescent="0.25">
      <c r="A9685" s="7" t="s">
        <v>15456</v>
      </c>
      <c r="B9685" s="7">
        <v>9.9723826558350996</v>
      </c>
      <c r="C9685" s="7">
        <v>4.1912186103518199</v>
      </c>
      <c r="D9685" s="7">
        <v>3.4909254958177098</v>
      </c>
    </row>
    <row r="9686" spans="1:4" x14ac:dyDescent="0.25">
      <c r="A9686" s="7" t="s">
        <v>4345</v>
      </c>
      <c r="B9686" s="7">
        <v>0.246231670514447</v>
      </c>
      <c r="C9686" s="7">
        <v>0.58032257681794397</v>
      </c>
      <c r="D9686" s="7">
        <v>0.22377727537292999</v>
      </c>
    </row>
    <row r="9687" spans="1:4" x14ac:dyDescent="0.25">
      <c r="A9687" s="7" t="s">
        <v>11775</v>
      </c>
      <c r="B9687" s="7">
        <v>0</v>
      </c>
      <c r="C9687" s="7">
        <v>0</v>
      </c>
      <c r="D9687" s="7">
        <v>0</v>
      </c>
    </row>
    <row r="9688" spans="1:4" x14ac:dyDescent="0.25">
      <c r="A9688" s="7" t="s">
        <v>27164</v>
      </c>
      <c r="B9688" s="7">
        <v>40.012646458597601</v>
      </c>
      <c r="C9688" s="7">
        <v>15.539749001458301</v>
      </c>
      <c r="D9688" s="7">
        <v>13.381881067301199</v>
      </c>
    </row>
    <row r="9689" spans="1:4" x14ac:dyDescent="0.25">
      <c r="A9689" s="7" t="s">
        <v>16796</v>
      </c>
      <c r="B9689" s="7">
        <v>24.376935380930199</v>
      </c>
      <c r="C9689" s="7">
        <v>10.703727527975399</v>
      </c>
      <c r="D9689" s="7">
        <v>6.4895409858149797</v>
      </c>
    </row>
    <row r="9690" spans="1:4" x14ac:dyDescent="0.25">
      <c r="A9690" s="7" t="s">
        <v>2857</v>
      </c>
      <c r="B9690" s="7">
        <v>25.2387462277308</v>
      </c>
      <c r="C9690" s="7">
        <v>11.670931822671999</v>
      </c>
      <c r="D9690" s="7">
        <v>7.5189164525304601</v>
      </c>
    </row>
    <row r="9691" spans="1:4" x14ac:dyDescent="0.25">
      <c r="A9691" s="7" t="s">
        <v>24098</v>
      </c>
      <c r="B9691" s="7">
        <v>32.502580507906998</v>
      </c>
      <c r="C9691" s="7">
        <v>14.7015052793879</v>
      </c>
      <c r="D9691" s="7">
        <v>9.0853573801409695</v>
      </c>
    </row>
    <row r="9692" spans="1:4" x14ac:dyDescent="0.25">
      <c r="A9692" s="7" t="s">
        <v>24676</v>
      </c>
      <c r="B9692" s="7">
        <v>1.1080425173150099</v>
      </c>
      <c r="C9692" s="7">
        <v>1.80544801676694</v>
      </c>
      <c r="D9692" s="7">
        <v>1.297908197163</v>
      </c>
    </row>
    <row r="9693" spans="1:4" x14ac:dyDescent="0.25">
      <c r="A9693" s="7" t="s">
        <v>18392</v>
      </c>
      <c r="B9693" s="7">
        <v>2.8316642109161401</v>
      </c>
      <c r="C9693" s="7">
        <v>1.4185662988883101</v>
      </c>
      <c r="D9693" s="7">
        <v>0.89510910149172196</v>
      </c>
    </row>
    <row r="9694" spans="1:4" x14ac:dyDescent="0.25">
      <c r="A9694" s="7" t="s">
        <v>12196</v>
      </c>
      <c r="B9694" s="7">
        <v>8.9874559737773101</v>
      </c>
      <c r="C9694" s="7">
        <v>5.0294623324221801</v>
      </c>
      <c r="D9694" s="7">
        <v>3.2223927653701998</v>
      </c>
    </row>
    <row r="9695" spans="1:4" x14ac:dyDescent="0.25">
      <c r="A9695" s="7" t="s">
        <v>5906</v>
      </c>
      <c r="B9695" s="7">
        <v>28.809105450190302</v>
      </c>
      <c r="C9695" s="7">
        <v>11.670931822671999</v>
      </c>
      <c r="D9695" s="7">
        <v>10.786064672975201</v>
      </c>
    </row>
    <row r="9696" spans="1:4" x14ac:dyDescent="0.25">
      <c r="A9696" s="7" t="s">
        <v>27572</v>
      </c>
      <c r="B9696" s="7">
        <v>32.133233002135299</v>
      </c>
      <c r="C9696" s="7">
        <v>12.9605375489341</v>
      </c>
      <c r="D9696" s="7">
        <v>10.159488301931001</v>
      </c>
    </row>
    <row r="9697" spans="1:4" x14ac:dyDescent="0.25">
      <c r="A9697" s="7" t="s">
        <v>26187</v>
      </c>
      <c r="B9697" s="7">
        <v>0.246231670514447</v>
      </c>
      <c r="C9697" s="7">
        <v>0</v>
      </c>
      <c r="D9697" s="7">
        <v>0</v>
      </c>
    </row>
    <row r="9698" spans="1:4" x14ac:dyDescent="0.25">
      <c r="A9698" s="7" t="s">
        <v>15832</v>
      </c>
      <c r="B9698" s="7">
        <v>19.944765311670199</v>
      </c>
      <c r="C9698" s="7">
        <v>9.4786020880264203</v>
      </c>
      <c r="D9698" s="7">
        <v>5.0573664234282303</v>
      </c>
    </row>
    <row r="9699" spans="1:4" x14ac:dyDescent="0.25">
      <c r="A9699" s="7" t="s">
        <v>11164</v>
      </c>
      <c r="B9699" s="7">
        <v>7.14071844491896</v>
      </c>
      <c r="C9699" s="7">
        <v>4.5136200419173402</v>
      </c>
      <c r="D9699" s="7">
        <v>2.8195936696989201</v>
      </c>
    </row>
    <row r="9700" spans="1:4" x14ac:dyDescent="0.25">
      <c r="A9700" s="7" t="s">
        <v>23519</v>
      </c>
      <c r="B9700" s="7">
        <v>17.974911947554599</v>
      </c>
      <c r="C9700" s="7">
        <v>8.5113977933298504</v>
      </c>
      <c r="D9700" s="7">
        <v>8.0112264583509099</v>
      </c>
    </row>
    <row r="9701" spans="1:4" x14ac:dyDescent="0.25">
      <c r="A9701" s="7" t="s">
        <v>10971</v>
      </c>
      <c r="B9701" s="7">
        <v>2.3392008698872502</v>
      </c>
      <c r="C9701" s="7">
        <v>1.3540860125751999</v>
      </c>
      <c r="D9701" s="7">
        <v>1.2531527420884101</v>
      </c>
    </row>
    <row r="9702" spans="1:4" x14ac:dyDescent="0.25">
      <c r="A9702" s="7" t="s">
        <v>14076</v>
      </c>
      <c r="B9702" s="7">
        <v>0.86181084680056397</v>
      </c>
      <c r="C9702" s="7">
        <v>0.58032257681794397</v>
      </c>
      <c r="D9702" s="7">
        <v>0.31328818552210302</v>
      </c>
    </row>
    <row r="9703" spans="1:4" x14ac:dyDescent="0.25">
      <c r="A9703" s="7" t="s">
        <v>20312</v>
      </c>
      <c r="B9703" s="7">
        <v>0</v>
      </c>
      <c r="C9703" s="7">
        <v>0</v>
      </c>
      <c r="D9703" s="7">
        <v>0.13426636522375801</v>
      </c>
    </row>
    <row r="9704" spans="1:4" x14ac:dyDescent="0.25">
      <c r="A9704" s="7" t="s">
        <v>15083</v>
      </c>
      <c r="B9704" s="7">
        <v>24.500051216187501</v>
      </c>
      <c r="C9704" s="7">
        <v>14.8304658520141</v>
      </c>
      <c r="D9704" s="7">
        <v>9.1301128352155594</v>
      </c>
    </row>
    <row r="9705" spans="1:4" x14ac:dyDescent="0.25">
      <c r="A9705" s="7" t="s">
        <v>15082</v>
      </c>
      <c r="B9705" s="7">
        <v>36.4422872361381</v>
      </c>
      <c r="C9705" s="7">
        <v>16.249032150902401</v>
      </c>
      <c r="D9705" s="7">
        <v>8.3692700989476005</v>
      </c>
    </row>
    <row r="9706" spans="1:4" x14ac:dyDescent="0.25">
      <c r="A9706" s="7" t="s">
        <v>4904</v>
      </c>
      <c r="B9706" s="7">
        <v>5.2939809160606099</v>
      </c>
      <c r="C9706" s="7">
        <v>1.67648744414073</v>
      </c>
      <c r="D9706" s="7">
        <v>1.74546274790886</v>
      </c>
    </row>
    <row r="9707" spans="1:4" x14ac:dyDescent="0.25">
      <c r="A9707" s="7" t="s">
        <v>6841</v>
      </c>
      <c r="B9707" s="7">
        <v>14.035205219323499</v>
      </c>
      <c r="C9707" s="7">
        <v>6.0611469134318599</v>
      </c>
      <c r="D9707" s="7">
        <v>3.98323550163816</v>
      </c>
    </row>
    <row r="9708" spans="1:4" x14ac:dyDescent="0.25">
      <c r="A9708" s="7" t="s">
        <v>17174</v>
      </c>
      <c r="B9708" s="7">
        <v>1.8467375288583501</v>
      </c>
      <c r="C9708" s="7">
        <v>0.38688171787862902</v>
      </c>
      <c r="D9708" s="7">
        <v>0.44755455074586098</v>
      </c>
    </row>
    <row r="9709" spans="1:4" x14ac:dyDescent="0.25">
      <c r="A9709" s="7" t="s">
        <v>16418</v>
      </c>
      <c r="B9709" s="7">
        <v>15.1432477366385</v>
      </c>
      <c r="C9709" s="7">
        <v>12.6381361173686</v>
      </c>
      <c r="D9709" s="7">
        <v>7.87696009312715</v>
      </c>
    </row>
    <row r="9710" spans="1:4" x14ac:dyDescent="0.25">
      <c r="A9710" s="7" t="s">
        <v>6105</v>
      </c>
      <c r="B9710" s="7">
        <v>12.4346993609796</v>
      </c>
      <c r="C9710" s="7">
        <v>6.8349103491891201</v>
      </c>
      <c r="D9710" s="7">
        <v>4.07274641178733</v>
      </c>
    </row>
    <row r="9711" spans="1:4" x14ac:dyDescent="0.25">
      <c r="A9711" s="7" t="s">
        <v>9198</v>
      </c>
      <c r="B9711" s="7">
        <v>12.4346993609796</v>
      </c>
      <c r="C9711" s="7">
        <v>6.1256271997449696</v>
      </c>
      <c r="D9711" s="7">
        <v>5.72869824954702</v>
      </c>
    </row>
    <row r="9712" spans="1:4" x14ac:dyDescent="0.25">
      <c r="A9712" s="7" t="s">
        <v>26801</v>
      </c>
      <c r="B9712" s="7">
        <v>27.701062932875299</v>
      </c>
      <c r="C9712" s="7">
        <v>10.7682078142885</v>
      </c>
      <c r="D9712" s="7">
        <v>7.3398946322321201</v>
      </c>
    </row>
    <row r="9713" spans="1:4" x14ac:dyDescent="0.25">
      <c r="A9713" s="7" t="s">
        <v>19529</v>
      </c>
      <c r="B9713" s="7">
        <v>6.4020234333756196</v>
      </c>
      <c r="C9713" s="7">
        <v>4.8360214734828704</v>
      </c>
      <c r="D9713" s="7">
        <v>3.1776373102956099</v>
      </c>
    </row>
    <row r="9714" spans="1:4" x14ac:dyDescent="0.25">
      <c r="A9714" s="7" t="s">
        <v>22694</v>
      </c>
      <c r="B9714" s="7">
        <v>0.246231670514447</v>
      </c>
      <c r="C9714" s="7">
        <v>0</v>
      </c>
      <c r="D9714" s="7">
        <v>4.4755455074586101E-2</v>
      </c>
    </row>
    <row r="9715" spans="1:4" x14ac:dyDescent="0.25">
      <c r="A9715" s="7" t="s">
        <v>12354</v>
      </c>
      <c r="B9715" s="7">
        <v>9.6030351500634303</v>
      </c>
      <c r="C9715" s="7">
        <v>5.0939426187352899</v>
      </c>
      <c r="D9715" s="7">
        <v>4.0279909567127499</v>
      </c>
    </row>
    <row r="9716" spans="1:4" x14ac:dyDescent="0.25">
      <c r="A9716" s="7" t="s">
        <v>15461</v>
      </c>
      <c r="B9716" s="7">
        <v>24.869398721959101</v>
      </c>
      <c r="C9716" s="7">
        <v>14.12118270257</v>
      </c>
      <c r="D9716" s="7">
        <v>9.0853573801409695</v>
      </c>
    </row>
    <row r="9717" spans="1:4" x14ac:dyDescent="0.25">
      <c r="A9717" s="7" t="s">
        <v>5089</v>
      </c>
      <c r="B9717" s="7">
        <v>31.394537990591999</v>
      </c>
      <c r="C9717" s="7">
        <v>16.184551864589299</v>
      </c>
      <c r="D9717" s="7">
        <v>10.6517983077515</v>
      </c>
    </row>
    <row r="9718" spans="1:4" x14ac:dyDescent="0.25">
      <c r="A9718" s="7" t="s">
        <v>21046</v>
      </c>
      <c r="B9718" s="7">
        <v>0</v>
      </c>
      <c r="C9718" s="7">
        <v>0</v>
      </c>
      <c r="D9718" s="7">
        <v>0</v>
      </c>
    </row>
    <row r="9719" spans="1:4" x14ac:dyDescent="0.25">
      <c r="A9719" s="7" t="s">
        <v>7097</v>
      </c>
      <c r="B9719" s="7">
        <v>1.7236216936011299</v>
      </c>
      <c r="C9719" s="7">
        <v>1.3540860125751999</v>
      </c>
      <c r="D9719" s="7">
        <v>0.93986455656630796</v>
      </c>
    </row>
    <row r="9720" spans="1:4" x14ac:dyDescent="0.25">
      <c r="A9720" s="7" t="s">
        <v>28302</v>
      </c>
      <c r="B9720" s="7">
        <v>0.36934750577167003</v>
      </c>
      <c r="C9720" s="7">
        <v>0.12896057262621</v>
      </c>
      <c r="D9720" s="7">
        <v>8.9510910149172201E-2</v>
      </c>
    </row>
    <row r="9721" spans="1:4" x14ac:dyDescent="0.25">
      <c r="A9721" s="7" t="s">
        <v>10751</v>
      </c>
      <c r="B9721" s="7">
        <v>3.2010117166878098</v>
      </c>
      <c r="C9721" s="7">
        <v>0.70928314944415405</v>
      </c>
      <c r="D9721" s="7">
        <v>0.80559819134254995</v>
      </c>
    </row>
    <row r="9722" spans="1:4" x14ac:dyDescent="0.25">
      <c r="A9722" s="7" t="s">
        <v>7587</v>
      </c>
      <c r="B9722" s="7">
        <v>0.61557917628611702</v>
      </c>
      <c r="C9722" s="7">
        <v>0.25792114525241999</v>
      </c>
      <c r="D9722" s="7">
        <v>0</v>
      </c>
    </row>
    <row r="9723" spans="1:4" x14ac:dyDescent="0.25">
      <c r="A9723" s="7" t="s">
        <v>7586</v>
      </c>
      <c r="B9723" s="7">
        <v>30.0402638027625</v>
      </c>
      <c r="C9723" s="7">
        <v>15.668709574084501</v>
      </c>
      <c r="D9723" s="7">
        <v>8.0112264583509099</v>
      </c>
    </row>
    <row r="9724" spans="1:4" x14ac:dyDescent="0.25">
      <c r="A9724" s="7" t="s">
        <v>17956</v>
      </c>
      <c r="B9724" s="7">
        <v>45.922206550944402</v>
      </c>
      <c r="C9724" s="7">
        <v>21.665376201203301</v>
      </c>
      <c r="D9724" s="7">
        <v>12.97908197163</v>
      </c>
    </row>
    <row r="9725" spans="1:4" x14ac:dyDescent="0.25">
      <c r="A9725" s="7" t="s">
        <v>14866</v>
      </c>
      <c r="B9725" s="7">
        <v>0.73869501154334105</v>
      </c>
      <c r="C9725" s="7">
        <v>0.25792114525241999</v>
      </c>
      <c r="D9725" s="7">
        <v>0.17902182029834399</v>
      </c>
    </row>
    <row r="9726" spans="1:4" x14ac:dyDescent="0.25">
      <c r="A9726" s="7" t="s">
        <v>14865</v>
      </c>
      <c r="B9726" s="7">
        <v>1.96985336411558</v>
      </c>
      <c r="C9726" s="7">
        <v>0.64480286313104895</v>
      </c>
      <c r="D9726" s="7">
        <v>0.31328818552210302</v>
      </c>
    </row>
    <row r="9727" spans="1:4" x14ac:dyDescent="0.25">
      <c r="A9727" s="7" t="s">
        <v>25233</v>
      </c>
      <c r="B9727" s="7">
        <v>1.7236216936011299</v>
      </c>
      <c r="C9727" s="7">
        <v>1.80544801676694</v>
      </c>
      <c r="D9727" s="7">
        <v>1.11888637686465</v>
      </c>
    </row>
    <row r="9728" spans="1:4" x14ac:dyDescent="0.25">
      <c r="A9728" s="7" t="s">
        <v>22106</v>
      </c>
      <c r="B9728" s="7">
        <v>2.2160850346300198</v>
      </c>
      <c r="C9728" s="7">
        <v>1.5475268715145201</v>
      </c>
      <c r="D9728" s="7">
        <v>0.93986455656630796</v>
      </c>
    </row>
    <row r="9729" spans="1:4" x14ac:dyDescent="0.25">
      <c r="A9729" s="7" t="s">
        <v>4518</v>
      </c>
      <c r="B9729" s="7">
        <v>0.36934750577167003</v>
      </c>
      <c r="C9729" s="7">
        <v>0</v>
      </c>
      <c r="D9729" s="7">
        <v>4.4755455074586101E-2</v>
      </c>
    </row>
    <row r="9730" spans="1:4" x14ac:dyDescent="0.25">
      <c r="A9730" s="7" t="s">
        <v>1812</v>
      </c>
      <c r="B9730" s="7">
        <v>0.61557917628611702</v>
      </c>
      <c r="C9730" s="7">
        <v>0.19344085893931501</v>
      </c>
      <c r="D9730" s="7">
        <v>0.22377727537292999</v>
      </c>
    </row>
    <row r="9731" spans="1:4" x14ac:dyDescent="0.25">
      <c r="A9731" s="7" t="s">
        <v>19276</v>
      </c>
      <c r="B9731" s="7">
        <v>17.236216936011299</v>
      </c>
      <c r="C9731" s="7">
        <v>7.9955555028250096</v>
      </c>
      <c r="D9731" s="7">
        <v>4.6545673277569497</v>
      </c>
    </row>
    <row r="9732" spans="1:4" x14ac:dyDescent="0.25">
      <c r="A9732" s="7" t="s">
        <v>8964</v>
      </c>
      <c r="B9732" s="7">
        <v>23.022661193100799</v>
      </c>
      <c r="C9732" s="7">
        <v>10.316845810096799</v>
      </c>
      <c r="D9732" s="7">
        <v>8.2350037337238398</v>
      </c>
    </row>
    <row r="9733" spans="1:4" x14ac:dyDescent="0.25">
      <c r="A9733" s="7" t="s">
        <v>26567</v>
      </c>
      <c r="B9733" s="7">
        <v>1.7236216936011299</v>
      </c>
      <c r="C9733" s="7">
        <v>0.70928314944415405</v>
      </c>
      <c r="D9733" s="7">
        <v>0.40279909567127498</v>
      </c>
    </row>
    <row r="9734" spans="1:4" x14ac:dyDescent="0.25">
      <c r="A9734" s="7" t="s">
        <v>12115</v>
      </c>
      <c r="B9734" s="7">
        <v>1.35427418782946</v>
      </c>
      <c r="C9734" s="7">
        <v>0.64480286313104895</v>
      </c>
      <c r="D9734" s="7">
        <v>0.49231000582044698</v>
      </c>
    </row>
    <row r="9735" spans="1:4" x14ac:dyDescent="0.25">
      <c r="A9735" s="7" t="s">
        <v>8341</v>
      </c>
      <c r="B9735" s="7">
        <v>2.2160850346300198</v>
      </c>
      <c r="C9735" s="7">
        <v>0.32240143156552498</v>
      </c>
      <c r="D9735" s="7">
        <v>0.67133182611879105</v>
      </c>
    </row>
    <row r="9736" spans="1:4" x14ac:dyDescent="0.25">
      <c r="A9736" s="7" t="s">
        <v>20295</v>
      </c>
      <c r="B9736" s="7">
        <v>49.985029114432699</v>
      </c>
      <c r="C9736" s="7">
        <v>18.957204176052802</v>
      </c>
      <c r="D9736" s="7">
        <v>15.4853874558068</v>
      </c>
    </row>
    <row r="9737" spans="1:4" x14ac:dyDescent="0.25">
      <c r="A9737" s="7" t="s">
        <v>10388</v>
      </c>
      <c r="B9737" s="7">
        <v>19.329186135384099</v>
      </c>
      <c r="C9737" s="7">
        <v>10.1234049511575</v>
      </c>
      <c r="D9737" s="7">
        <v>5.6839427944724301</v>
      </c>
    </row>
    <row r="9738" spans="1:4" x14ac:dyDescent="0.25">
      <c r="A9738" s="7" t="s">
        <v>20681</v>
      </c>
      <c r="B9738" s="7">
        <v>2.7085483756589199</v>
      </c>
      <c r="C9738" s="7">
        <v>2.3212903072717799</v>
      </c>
      <c r="D9738" s="7">
        <v>1.11888637686465</v>
      </c>
    </row>
    <row r="9739" spans="1:4" x14ac:dyDescent="0.25">
      <c r="A9739" s="7" t="s">
        <v>3132</v>
      </c>
      <c r="B9739" s="7">
        <v>21.5452711700141</v>
      </c>
      <c r="C9739" s="7">
        <v>13.2184586941865</v>
      </c>
      <c r="D9739" s="7">
        <v>9.1301128352155594</v>
      </c>
    </row>
    <row r="9740" spans="1:4" x14ac:dyDescent="0.25">
      <c r="A9740" s="7" t="s">
        <v>13484</v>
      </c>
      <c r="B9740" s="7">
        <v>80.887103763995796</v>
      </c>
      <c r="C9740" s="7">
        <v>40.493619804629901</v>
      </c>
      <c r="D9740" s="7">
        <v>26.495229404155001</v>
      </c>
    </row>
    <row r="9741" spans="1:4" x14ac:dyDescent="0.25">
      <c r="A9741" s="7" t="s">
        <v>23836</v>
      </c>
      <c r="B9741" s="7">
        <v>0.36934750577167003</v>
      </c>
      <c r="C9741" s="7">
        <v>0.70928314944415405</v>
      </c>
      <c r="D9741" s="7">
        <v>0</v>
      </c>
    </row>
    <row r="9742" spans="1:4" x14ac:dyDescent="0.25">
      <c r="A9742" s="7" t="s">
        <v>23073</v>
      </c>
      <c r="B9742" s="7">
        <v>17.728680277040201</v>
      </c>
      <c r="C9742" s="7">
        <v>10.7682078142885</v>
      </c>
      <c r="D9742" s="7">
        <v>7.2503837220829501</v>
      </c>
    </row>
    <row r="9743" spans="1:4" x14ac:dyDescent="0.25">
      <c r="A9743" s="7" t="s">
        <v>6237</v>
      </c>
      <c r="B9743" s="7">
        <v>1.2311583525722301</v>
      </c>
      <c r="C9743" s="7">
        <v>0.451362004191734</v>
      </c>
      <c r="D9743" s="7">
        <v>0.35804364059668897</v>
      </c>
    </row>
    <row r="9744" spans="1:4" x14ac:dyDescent="0.25">
      <c r="A9744" s="7" t="s">
        <v>16555</v>
      </c>
      <c r="B9744" s="7">
        <v>160.66616501067699</v>
      </c>
      <c r="C9744" s="7">
        <v>56.807132241845402</v>
      </c>
      <c r="D9744" s="7">
        <v>54.377877915622101</v>
      </c>
    </row>
    <row r="9745" spans="1:4" x14ac:dyDescent="0.25">
      <c r="A9745" s="7" t="s">
        <v>26931</v>
      </c>
      <c r="B9745" s="7">
        <v>3.0778958814305901</v>
      </c>
      <c r="C9745" s="7">
        <v>2.3212903072717799</v>
      </c>
      <c r="D9745" s="7">
        <v>1.38741910731217</v>
      </c>
    </row>
    <row r="9746" spans="1:4" x14ac:dyDescent="0.25">
      <c r="A9746" s="7" t="s">
        <v>11369</v>
      </c>
      <c r="B9746" s="7">
        <v>9.2336876442917593</v>
      </c>
      <c r="C9746" s="7">
        <v>3.2240143156552499</v>
      </c>
      <c r="D9746" s="7">
        <v>3.4014145856685398</v>
      </c>
    </row>
    <row r="9747" spans="1:4" x14ac:dyDescent="0.25">
      <c r="A9747" s="7" t="s">
        <v>21700</v>
      </c>
      <c r="B9747" s="7">
        <v>231.70400195409499</v>
      </c>
      <c r="C9747" s="7">
        <v>75.119533554767202</v>
      </c>
      <c r="D9747" s="7">
        <v>72.235304490381907</v>
      </c>
    </row>
    <row r="9748" spans="1:4" x14ac:dyDescent="0.25">
      <c r="A9748" s="7" t="s">
        <v>18938</v>
      </c>
      <c r="B9748" s="7">
        <v>3.57035922245948</v>
      </c>
      <c r="C9748" s="7">
        <v>1.74096773045383</v>
      </c>
      <c r="D9748" s="7">
        <v>0.58182091596961905</v>
      </c>
    </row>
    <row r="9749" spans="1:4" x14ac:dyDescent="0.25">
      <c r="A9749" s="7" t="s">
        <v>11752</v>
      </c>
      <c r="B9749" s="7">
        <v>1.2311583525722301</v>
      </c>
      <c r="C9749" s="7">
        <v>0.38688171787863002</v>
      </c>
      <c r="D9749" s="7">
        <v>0.13426636522375801</v>
      </c>
    </row>
    <row r="9750" spans="1:4" x14ac:dyDescent="0.25">
      <c r="A9750" s="7" t="s">
        <v>11755</v>
      </c>
      <c r="B9750" s="7">
        <v>13.542741878294599</v>
      </c>
      <c r="C9750" s="7">
        <v>6.44802863131049</v>
      </c>
      <c r="D9750" s="7">
        <v>5.3258991538757403</v>
      </c>
    </row>
    <row r="9751" spans="1:4" x14ac:dyDescent="0.25">
      <c r="A9751" s="7" t="s">
        <v>29293</v>
      </c>
      <c r="B9751" s="7">
        <v>23.145777028358001</v>
      </c>
      <c r="C9751" s="7">
        <v>14.8304658520141</v>
      </c>
      <c r="D9751" s="7">
        <v>4.0279909567127499</v>
      </c>
    </row>
    <row r="9752" spans="1:4" x14ac:dyDescent="0.25">
      <c r="A9752" s="7" t="s">
        <v>5476</v>
      </c>
      <c r="B9752" s="7">
        <v>15.1432477366385</v>
      </c>
      <c r="C9752" s="7">
        <v>7.9955555028250096</v>
      </c>
      <c r="D9752" s="7">
        <v>6.9370955365608404</v>
      </c>
    </row>
    <row r="9753" spans="1:4" x14ac:dyDescent="0.25">
      <c r="A9753" s="7" t="s">
        <v>23092</v>
      </c>
      <c r="B9753" s="7">
        <v>3.0778958814305901</v>
      </c>
      <c r="C9753" s="7">
        <v>2.70817202515041</v>
      </c>
      <c r="D9753" s="7">
        <v>1.9244845682072</v>
      </c>
    </row>
    <row r="9754" spans="1:4" x14ac:dyDescent="0.25">
      <c r="A9754" s="7" t="s">
        <v>26172</v>
      </c>
      <c r="B9754" s="7">
        <v>4.3090542340028204</v>
      </c>
      <c r="C9754" s="7">
        <v>3.8043368924731902</v>
      </c>
      <c r="D9754" s="7">
        <v>2.77483821462434</v>
      </c>
    </row>
    <row r="9755" spans="1:4" x14ac:dyDescent="0.25">
      <c r="A9755" s="7" t="s">
        <v>15817</v>
      </c>
      <c r="B9755" s="7">
        <v>7.8794134564623004</v>
      </c>
      <c r="C9755" s="7">
        <v>4.64258061454355</v>
      </c>
      <c r="D9755" s="7">
        <v>2.68532730447517</v>
      </c>
    </row>
    <row r="9756" spans="1:4" x14ac:dyDescent="0.25">
      <c r="A9756" s="7" t="s">
        <v>15816</v>
      </c>
      <c r="B9756" s="7">
        <v>5.17086508080338</v>
      </c>
      <c r="C9756" s="7">
        <v>2.1278494483324599</v>
      </c>
      <c r="D9756" s="7">
        <v>1.4321745623867499</v>
      </c>
    </row>
    <row r="9757" spans="1:4" x14ac:dyDescent="0.25">
      <c r="A9757" s="7" t="s">
        <v>17941</v>
      </c>
      <c r="B9757" s="7">
        <v>1.8467375288583501</v>
      </c>
      <c r="C9757" s="7">
        <v>1.1606451536358899</v>
      </c>
      <c r="D9757" s="7">
        <v>0.62657637104420505</v>
      </c>
    </row>
    <row r="9758" spans="1:4" x14ac:dyDescent="0.25">
      <c r="A9758" s="7" t="s">
        <v>17938</v>
      </c>
      <c r="B9758" s="7">
        <v>3.2010117166878098</v>
      </c>
      <c r="C9758" s="7">
        <v>1.6120071578276201</v>
      </c>
      <c r="D9758" s="7">
        <v>1.20839728701382</v>
      </c>
    </row>
    <row r="9759" spans="1:4" x14ac:dyDescent="0.25">
      <c r="A9759" s="7" t="s">
        <v>7574</v>
      </c>
      <c r="B9759" s="7">
        <v>9.9723826558350996</v>
      </c>
      <c r="C9759" s="7">
        <v>9.4786020880264203</v>
      </c>
      <c r="D9759" s="7">
        <v>2.3720391189530599</v>
      </c>
    </row>
    <row r="9760" spans="1:4" x14ac:dyDescent="0.25">
      <c r="A9760" s="7" t="s">
        <v>27520</v>
      </c>
      <c r="B9760" s="7">
        <v>13.1733943725229</v>
      </c>
      <c r="C9760" s="7">
        <v>6.1901074860580696</v>
      </c>
      <c r="D9760" s="7">
        <v>4.8783446031298796</v>
      </c>
    </row>
    <row r="9761" spans="1:4" x14ac:dyDescent="0.25">
      <c r="A9761" s="7" t="s">
        <v>9968</v>
      </c>
      <c r="B9761" s="7">
        <v>19.698533641155699</v>
      </c>
      <c r="C9761" s="7">
        <v>9.4786020880264203</v>
      </c>
      <c r="D9761" s="7">
        <v>7.47416099745588</v>
      </c>
    </row>
    <row r="9762" spans="1:4" x14ac:dyDescent="0.25">
      <c r="A9762" s="7" t="s">
        <v>6821</v>
      </c>
      <c r="B9762" s="7">
        <v>0</v>
      </c>
      <c r="C9762" s="7">
        <v>6.4480286313104901E-2</v>
      </c>
      <c r="D9762" s="7">
        <v>0</v>
      </c>
    </row>
    <row r="9763" spans="1:4" x14ac:dyDescent="0.25">
      <c r="A9763" s="7" t="s">
        <v>6820</v>
      </c>
      <c r="B9763" s="7">
        <v>5.2939809160606099</v>
      </c>
      <c r="C9763" s="7">
        <v>12.4446952584293</v>
      </c>
      <c r="D9763" s="7">
        <v>5.4601655190995002</v>
      </c>
    </row>
    <row r="9764" spans="1:4" x14ac:dyDescent="0.25">
      <c r="A9764" s="7" t="s">
        <v>17151</v>
      </c>
      <c r="B9764" s="7">
        <v>300.03329052185398</v>
      </c>
      <c r="C9764" s="7">
        <v>85.823261082742604</v>
      </c>
      <c r="D9764" s="7">
        <v>79.217155482017404</v>
      </c>
    </row>
    <row r="9765" spans="1:4" x14ac:dyDescent="0.25">
      <c r="A9765" s="7" t="s">
        <v>13070</v>
      </c>
      <c r="B9765" s="7">
        <v>0.73869501154334105</v>
      </c>
      <c r="C9765" s="7">
        <v>0.51584229050483899</v>
      </c>
      <c r="D9765" s="7">
        <v>0.40279909567127498</v>
      </c>
    </row>
    <row r="9766" spans="1:4" x14ac:dyDescent="0.25">
      <c r="A9766" s="7" t="s">
        <v>13072</v>
      </c>
      <c r="B9766" s="7">
        <v>0.123115835257223</v>
      </c>
      <c r="C9766" s="7">
        <v>0</v>
      </c>
      <c r="D9766" s="7">
        <v>0</v>
      </c>
    </row>
    <row r="9767" spans="1:4" x14ac:dyDescent="0.25">
      <c r="A9767" s="7" t="s">
        <v>23450</v>
      </c>
      <c r="B9767" s="7">
        <v>5.0477492455461599</v>
      </c>
      <c r="C9767" s="7">
        <v>2.6436917388372998</v>
      </c>
      <c r="D9767" s="7">
        <v>1.6111963826850999</v>
      </c>
    </row>
    <row r="9768" spans="1:4" x14ac:dyDescent="0.25">
      <c r="A9768" s="7" t="s">
        <v>20270</v>
      </c>
      <c r="B9768" s="7">
        <v>64.020234333756207</v>
      </c>
      <c r="C9768" s="7">
        <v>28.564766836705498</v>
      </c>
      <c r="D9768" s="7">
        <v>26.584740314304099</v>
      </c>
    </row>
    <row r="9769" spans="1:4" x14ac:dyDescent="0.25">
      <c r="A9769" s="7" t="s">
        <v>8923</v>
      </c>
      <c r="B9769" s="7">
        <v>0.492463341028894</v>
      </c>
      <c r="C9769" s="7">
        <v>0.19344085893931501</v>
      </c>
      <c r="D9769" s="7">
        <v>4.4755455074586101E-2</v>
      </c>
    </row>
    <row r="9770" spans="1:4" x14ac:dyDescent="0.25">
      <c r="A9770" s="7" t="s">
        <v>18217</v>
      </c>
      <c r="B9770" s="7">
        <v>6.7713709391472898</v>
      </c>
      <c r="C9770" s="7">
        <v>3.4819354609076698</v>
      </c>
      <c r="D9770" s="7">
        <v>4.4755455074586097</v>
      </c>
    </row>
    <row r="9771" spans="1:4" x14ac:dyDescent="0.25">
      <c r="A9771" s="7" t="s">
        <v>7850</v>
      </c>
      <c r="B9771" s="7">
        <v>15.6357110776674</v>
      </c>
      <c r="C9771" s="7">
        <v>7.5441934986332804</v>
      </c>
      <c r="D9771" s="7">
        <v>6.2657637104420498</v>
      </c>
    </row>
    <row r="9772" spans="1:4" x14ac:dyDescent="0.25">
      <c r="A9772" s="7" t="s">
        <v>25467</v>
      </c>
      <c r="B9772" s="7">
        <v>0.123115835257223</v>
      </c>
      <c r="C9772" s="7">
        <v>0</v>
      </c>
      <c r="D9772" s="7">
        <v>0</v>
      </c>
    </row>
    <row r="9773" spans="1:4" x14ac:dyDescent="0.25">
      <c r="A9773" s="7" t="s">
        <v>15122</v>
      </c>
      <c r="B9773" s="7">
        <v>12.4346993609796</v>
      </c>
      <c r="C9773" s="7">
        <v>6.6414694902498104</v>
      </c>
      <c r="D9773" s="7">
        <v>3.2671482204447799</v>
      </c>
    </row>
    <row r="9774" spans="1:4" x14ac:dyDescent="0.25">
      <c r="A9774" s="7" t="s">
        <v>4762</v>
      </c>
      <c r="B9774" s="7">
        <v>58.480021747181098</v>
      </c>
      <c r="C9774" s="7">
        <v>30.047813421906898</v>
      </c>
      <c r="D9774" s="7">
        <v>17.588893844312299</v>
      </c>
    </row>
    <row r="9775" spans="1:4" x14ac:dyDescent="0.25">
      <c r="A9775" s="7" t="s">
        <v>22356</v>
      </c>
      <c r="B9775" s="7">
        <v>4.9246334102889397</v>
      </c>
      <c r="C9775" s="7">
        <v>2.5147311662110901</v>
      </c>
      <c r="D9775" s="7">
        <v>1.83497365805803</v>
      </c>
    </row>
    <row r="9776" spans="1:4" x14ac:dyDescent="0.25">
      <c r="A9776" s="7" t="s">
        <v>1724</v>
      </c>
      <c r="B9776" s="7">
        <v>6.2789075981184004</v>
      </c>
      <c r="C9776" s="7">
        <v>3.0950537430290401</v>
      </c>
      <c r="D9776" s="7">
        <v>1.9692400232817899</v>
      </c>
    </row>
    <row r="9777" spans="1:4" x14ac:dyDescent="0.25">
      <c r="A9777" s="7" t="s">
        <v>19178</v>
      </c>
      <c r="B9777" s="7">
        <v>41.982499822713201</v>
      </c>
      <c r="C9777" s="7">
        <v>18.3124013129218</v>
      </c>
      <c r="D9777" s="7">
        <v>61.270217997108297</v>
      </c>
    </row>
    <row r="9778" spans="1:4" x14ac:dyDescent="0.25">
      <c r="A9778" s="7" t="s">
        <v>8844</v>
      </c>
      <c r="B9778" s="7">
        <v>0.86181084680056397</v>
      </c>
      <c r="C9778" s="7">
        <v>0.58032257681794397</v>
      </c>
      <c r="D9778" s="7">
        <v>1.02937546671548</v>
      </c>
    </row>
    <row r="9779" spans="1:4" x14ac:dyDescent="0.25">
      <c r="A9779" s="7" t="s">
        <v>26828</v>
      </c>
      <c r="B9779" s="7">
        <v>31.394537990591999</v>
      </c>
      <c r="C9779" s="7">
        <v>11.670931822671999</v>
      </c>
      <c r="D9779" s="7">
        <v>8.3692700989476005</v>
      </c>
    </row>
    <row r="9780" spans="1:4" x14ac:dyDescent="0.25">
      <c r="A9780" s="7" t="s">
        <v>9237</v>
      </c>
      <c r="B9780" s="7">
        <v>64.389581839527906</v>
      </c>
      <c r="C9780" s="7">
        <v>30.563655712411698</v>
      </c>
      <c r="D9780" s="7">
        <v>20.00568841834</v>
      </c>
    </row>
    <row r="9781" spans="1:4" x14ac:dyDescent="0.25">
      <c r="A9781" s="7" t="s">
        <v>19567</v>
      </c>
      <c r="B9781" s="7">
        <v>0.123115835257223</v>
      </c>
      <c r="C9781" s="7">
        <v>0</v>
      </c>
      <c r="D9781" s="7">
        <v>0</v>
      </c>
    </row>
    <row r="9782" spans="1:4" x14ac:dyDescent="0.25">
      <c r="A9782" s="7" t="s">
        <v>2084</v>
      </c>
      <c r="B9782" s="7">
        <v>0</v>
      </c>
      <c r="C9782" s="7">
        <v>6.4480286313104901E-2</v>
      </c>
      <c r="D9782" s="7">
        <v>8.9510910149172201E-2</v>
      </c>
    </row>
    <row r="9783" spans="1:4" x14ac:dyDescent="0.25">
      <c r="A9783" s="7" t="s">
        <v>2085</v>
      </c>
      <c r="B9783" s="7">
        <v>13.050278537265701</v>
      </c>
      <c r="C9783" s="7">
        <v>9.6075626606526292</v>
      </c>
      <c r="D9783" s="7">
        <v>5.3258991538757403</v>
      </c>
    </row>
    <row r="9784" spans="1:4" x14ac:dyDescent="0.25">
      <c r="A9784" s="7" t="s">
        <v>28161</v>
      </c>
      <c r="B9784" s="7">
        <v>12.4346993609796</v>
      </c>
      <c r="C9784" s="7">
        <v>6.1256271997449696</v>
      </c>
      <c r="D9784" s="7">
        <v>5.3258991538757403</v>
      </c>
    </row>
    <row r="9785" spans="1:4" x14ac:dyDescent="0.25">
      <c r="A9785" s="7" t="s">
        <v>2087</v>
      </c>
      <c r="B9785" s="7">
        <v>11.4497726789218</v>
      </c>
      <c r="C9785" s="7">
        <v>5.48082433661392</v>
      </c>
      <c r="D9785" s="7">
        <v>3.6699473161160601</v>
      </c>
    </row>
    <row r="9786" spans="1:4" x14ac:dyDescent="0.25">
      <c r="A9786" s="7" t="s">
        <v>13366</v>
      </c>
      <c r="B9786" s="7">
        <v>5.17086508080338</v>
      </c>
      <c r="C9786" s="7">
        <v>2.3857705935848799</v>
      </c>
      <c r="D9786" s="7">
        <v>1.8797291131326199</v>
      </c>
    </row>
    <row r="9787" spans="1:4" x14ac:dyDescent="0.25">
      <c r="A9787" s="7" t="s">
        <v>23739</v>
      </c>
      <c r="B9787" s="7">
        <v>0.123115835257223</v>
      </c>
      <c r="C9787" s="7">
        <v>6.4480286313104901E-2</v>
      </c>
      <c r="D9787" s="7">
        <v>0</v>
      </c>
    </row>
    <row r="9788" spans="1:4" x14ac:dyDescent="0.25">
      <c r="A9788" s="7" t="s">
        <v>16454</v>
      </c>
      <c r="B9788" s="7">
        <v>75.100659506906297</v>
      </c>
      <c r="C9788" s="7">
        <v>47.844372444323902</v>
      </c>
      <c r="D9788" s="7">
        <v>35.312054053848399</v>
      </c>
    </row>
    <row r="9789" spans="1:4" x14ac:dyDescent="0.25">
      <c r="A9789" s="7" t="s">
        <v>27823</v>
      </c>
      <c r="B9789" s="7">
        <v>0.86181084680056397</v>
      </c>
      <c r="C9789" s="7">
        <v>0.451362004191734</v>
      </c>
      <c r="D9789" s="7">
        <v>0.40279909567127498</v>
      </c>
    </row>
    <row r="9790" spans="1:4" x14ac:dyDescent="0.25">
      <c r="A9790" s="7" t="s">
        <v>10255</v>
      </c>
      <c r="B9790" s="7">
        <v>8.2487609622339697</v>
      </c>
      <c r="C9790" s="7">
        <v>5.2873834776745996</v>
      </c>
      <c r="D9790" s="7">
        <v>2.9091045798480999</v>
      </c>
    </row>
    <row r="9791" spans="1:4" x14ac:dyDescent="0.25">
      <c r="A9791" s="7" t="s">
        <v>5775</v>
      </c>
      <c r="B9791" s="7">
        <v>8.3718767974912005</v>
      </c>
      <c r="C9791" s="7">
        <v>4.1912186103518199</v>
      </c>
      <c r="D9791" s="7">
        <v>1.74546274790886</v>
      </c>
    </row>
    <row r="9792" spans="1:4" x14ac:dyDescent="0.25">
      <c r="A9792" s="7" t="s">
        <v>16105</v>
      </c>
      <c r="B9792" s="7">
        <v>0.98492668205778799</v>
      </c>
      <c r="C9792" s="7">
        <v>0.32240143156552498</v>
      </c>
      <c r="D9792" s="7">
        <v>0.58182091596961905</v>
      </c>
    </row>
    <row r="9793" spans="1:4" x14ac:dyDescent="0.25">
      <c r="A9793" s="7" t="s">
        <v>26466</v>
      </c>
      <c r="B9793" s="7">
        <v>2.58543254040169</v>
      </c>
      <c r="C9793" s="7">
        <v>0.38688171787863002</v>
      </c>
      <c r="D9793" s="7">
        <v>0.98462001164089397</v>
      </c>
    </row>
    <row r="9794" spans="1:4" x14ac:dyDescent="0.25">
      <c r="A9794" s="7" t="s">
        <v>26467</v>
      </c>
      <c r="B9794" s="7">
        <v>62.789075981183998</v>
      </c>
      <c r="C9794" s="7">
        <v>26.630358247312302</v>
      </c>
      <c r="D9794" s="7">
        <v>16.604273832671399</v>
      </c>
    </row>
    <row r="9795" spans="1:4" x14ac:dyDescent="0.25">
      <c r="A9795" s="7" t="s">
        <v>9898</v>
      </c>
      <c r="B9795" s="7">
        <v>15.5125952424102</v>
      </c>
      <c r="C9795" s="7">
        <v>6.9638709218153299</v>
      </c>
      <c r="D9795" s="7">
        <v>4.8335891480553004</v>
      </c>
    </row>
    <row r="9796" spans="1:4" x14ac:dyDescent="0.25">
      <c r="A9796" s="7" t="s">
        <v>20202</v>
      </c>
      <c r="B9796" s="7">
        <v>114.620842624475</v>
      </c>
      <c r="C9796" s="7">
        <v>61.320752283762801</v>
      </c>
      <c r="D9796" s="7">
        <v>33.432324940715802</v>
      </c>
    </row>
    <row r="9797" spans="1:4" x14ac:dyDescent="0.25">
      <c r="A9797" s="7" t="s">
        <v>2689</v>
      </c>
      <c r="B9797" s="7">
        <v>17.8517961122974</v>
      </c>
      <c r="C9797" s="7">
        <v>8.1245160754512202</v>
      </c>
      <c r="D9797" s="7">
        <v>6.4895409858149797</v>
      </c>
    </row>
    <row r="9798" spans="1:4" x14ac:dyDescent="0.25">
      <c r="A9798" s="7" t="s">
        <v>12994</v>
      </c>
      <c r="B9798" s="7">
        <v>4.1859383987456003</v>
      </c>
      <c r="C9798" s="7">
        <v>1.74096773045383</v>
      </c>
      <c r="D9798" s="7">
        <v>1.74546274790886</v>
      </c>
    </row>
    <row r="9799" spans="1:4" x14ac:dyDescent="0.25">
      <c r="A9799" s="7" t="s">
        <v>24391</v>
      </c>
      <c r="B9799" s="7">
        <v>32.256348837392501</v>
      </c>
      <c r="C9799" s="7">
        <v>17.989999881356301</v>
      </c>
      <c r="D9799" s="7">
        <v>12.486771965809501</v>
      </c>
    </row>
    <row r="9800" spans="1:4" x14ac:dyDescent="0.25">
      <c r="A9800" s="7" t="s">
        <v>6748</v>
      </c>
      <c r="B9800" s="7">
        <v>0</v>
      </c>
      <c r="C9800" s="7">
        <v>0</v>
      </c>
      <c r="D9800" s="7">
        <v>8.9510910149172201E-2</v>
      </c>
    </row>
    <row r="9801" spans="1:4" x14ac:dyDescent="0.25">
      <c r="A9801" s="7" t="s">
        <v>14768</v>
      </c>
      <c r="B9801" s="7">
        <v>2.3392008698872502</v>
      </c>
      <c r="C9801" s="7">
        <v>0.19344085893931501</v>
      </c>
      <c r="D9801" s="7">
        <v>4.4755455074586101E-2</v>
      </c>
    </row>
    <row r="9802" spans="1:4" x14ac:dyDescent="0.25">
      <c r="A9802" s="7" t="s">
        <v>4425</v>
      </c>
      <c r="B9802" s="7">
        <v>29.3015687912192</v>
      </c>
      <c r="C9802" s="7">
        <v>12.7026164036817</v>
      </c>
      <c r="D9802" s="7">
        <v>8.2350037337238398</v>
      </c>
    </row>
    <row r="9803" spans="1:4" x14ac:dyDescent="0.25">
      <c r="A9803" s="7" t="s">
        <v>22001</v>
      </c>
      <c r="B9803" s="7">
        <v>1.7236216936011299</v>
      </c>
      <c r="C9803" s="7">
        <v>0.64480286313104895</v>
      </c>
      <c r="D9803" s="7">
        <v>0.35804364059668897</v>
      </c>
    </row>
    <row r="9804" spans="1:4" x14ac:dyDescent="0.25">
      <c r="A9804" s="7" t="s">
        <v>11660</v>
      </c>
      <c r="B9804" s="7">
        <v>8.4949926327484206</v>
      </c>
      <c r="C9804" s="7">
        <v>3.4174551745945601</v>
      </c>
      <c r="D9804" s="7">
        <v>3.3119036755193698</v>
      </c>
    </row>
    <row r="9805" spans="1:4" x14ac:dyDescent="0.25">
      <c r="A9805" s="7" t="s">
        <v>27588</v>
      </c>
      <c r="B9805" s="7">
        <v>4.8015175750317196</v>
      </c>
      <c r="C9805" s="7">
        <v>2.5147311662110901</v>
      </c>
      <c r="D9805" s="7">
        <v>2.0139954783563701</v>
      </c>
    </row>
    <row r="9806" spans="1:4" x14ac:dyDescent="0.25">
      <c r="A9806" s="7" t="s">
        <v>29206</v>
      </c>
      <c r="B9806" s="7">
        <v>32.9950438489359</v>
      </c>
      <c r="C9806" s="7">
        <v>12.315734685802999</v>
      </c>
      <c r="D9806" s="7">
        <v>7.3846500873067003</v>
      </c>
    </row>
    <row r="9807" spans="1:4" x14ac:dyDescent="0.25">
      <c r="A9807" s="7" t="s">
        <v>18856</v>
      </c>
      <c r="B9807" s="7">
        <v>13.542741878294599</v>
      </c>
      <c r="C9807" s="7">
        <v>7.2217920670677502</v>
      </c>
      <c r="D9807" s="7">
        <v>5.1916327886519902</v>
      </c>
    </row>
    <row r="9808" spans="1:4" x14ac:dyDescent="0.25">
      <c r="A9808" s="7" t="s">
        <v>8503</v>
      </c>
      <c r="B9808" s="7">
        <v>1.2311583525722301</v>
      </c>
      <c r="C9808" s="7">
        <v>0.32240143156552498</v>
      </c>
      <c r="D9808" s="7">
        <v>0.80559819134254995</v>
      </c>
    </row>
    <row r="9809" spans="1:4" x14ac:dyDescent="0.25">
      <c r="A9809" s="7" t="s">
        <v>26093</v>
      </c>
      <c r="B9809" s="7">
        <v>42.598078998999299</v>
      </c>
      <c r="C9809" s="7">
        <v>23.922186222161901</v>
      </c>
      <c r="D9809" s="7">
        <v>11.457396499093999</v>
      </c>
    </row>
    <row r="9810" spans="1:4" x14ac:dyDescent="0.25">
      <c r="A9810" s="7" t="s">
        <v>15738</v>
      </c>
      <c r="B9810" s="7">
        <v>5.6633284218322801</v>
      </c>
      <c r="C9810" s="7">
        <v>4.1267383240387199</v>
      </c>
      <c r="D9810" s="7">
        <v>1.9244845682072</v>
      </c>
    </row>
    <row r="9811" spans="1:4" x14ac:dyDescent="0.25">
      <c r="A9811" s="7" t="s">
        <v>5396</v>
      </c>
      <c r="B9811" s="7">
        <v>4.9246334102889397</v>
      </c>
      <c r="C9811" s="7">
        <v>3.9332974650993999</v>
      </c>
      <c r="D9811" s="7">
        <v>1.9244845682072</v>
      </c>
    </row>
    <row r="9812" spans="1:4" x14ac:dyDescent="0.25">
      <c r="A9812" s="7" t="s">
        <v>12633</v>
      </c>
      <c r="B9812" s="7">
        <v>15.8819427481818</v>
      </c>
      <c r="C9812" s="7">
        <v>7.35075263969396</v>
      </c>
      <c r="D9812" s="7">
        <v>4.6545673277569497</v>
      </c>
    </row>
    <row r="9813" spans="1:4" x14ac:dyDescent="0.25">
      <c r="A9813" s="7" t="s">
        <v>22998</v>
      </c>
      <c r="B9813" s="7">
        <v>5.4170967513178301</v>
      </c>
      <c r="C9813" s="7">
        <v>2.4502508798979901</v>
      </c>
      <c r="D9813" s="7">
        <v>1.7902182029834399</v>
      </c>
    </row>
    <row r="9814" spans="1:4" x14ac:dyDescent="0.25">
      <c r="A9814" s="7" t="s">
        <v>19825</v>
      </c>
      <c r="B9814" s="7">
        <v>0.86181084680056397</v>
      </c>
      <c r="C9814" s="7">
        <v>0.451362004191734</v>
      </c>
      <c r="D9814" s="7">
        <v>0.53706546089503304</v>
      </c>
    </row>
    <row r="9815" spans="1:4" x14ac:dyDescent="0.25">
      <c r="A9815" s="7" t="s">
        <v>27082</v>
      </c>
      <c r="B9815" s="7">
        <v>6.1557917628611696</v>
      </c>
      <c r="C9815" s="7">
        <v>2.6436917388372998</v>
      </c>
      <c r="D9815" s="7">
        <v>2.1035063885055498</v>
      </c>
    </row>
    <row r="9816" spans="1:4" x14ac:dyDescent="0.25">
      <c r="A9816" s="7" t="s">
        <v>9499</v>
      </c>
      <c r="B9816" s="7">
        <v>1.7236216936011299</v>
      </c>
      <c r="C9816" s="7">
        <v>1.4830465852014101</v>
      </c>
      <c r="D9816" s="7">
        <v>0.85035364641713596</v>
      </c>
    </row>
    <row r="9817" spans="1:4" x14ac:dyDescent="0.25">
      <c r="A9817" s="7" t="s">
        <v>6382</v>
      </c>
      <c r="B9817" s="7">
        <v>0.246231670514447</v>
      </c>
      <c r="C9817" s="7">
        <v>0</v>
      </c>
      <c r="D9817" s="7">
        <v>4.4755455074586101E-2</v>
      </c>
    </row>
    <row r="9818" spans="1:4" x14ac:dyDescent="0.25">
      <c r="A9818" s="7" t="s">
        <v>16708</v>
      </c>
      <c r="B9818" s="7">
        <v>6.89448677440451</v>
      </c>
      <c r="C9818" s="7">
        <v>4.1912186103518199</v>
      </c>
      <c r="D9818" s="7">
        <v>3.5356809508923002</v>
      </c>
    </row>
    <row r="9819" spans="1:4" x14ac:dyDescent="0.25">
      <c r="A9819" s="7" t="s">
        <v>21984</v>
      </c>
      <c r="B9819" s="7">
        <v>2.4623167051444699</v>
      </c>
      <c r="C9819" s="7">
        <v>1.4830465852014101</v>
      </c>
      <c r="D9819" s="7">
        <v>0.89510910149172196</v>
      </c>
    </row>
    <row r="9820" spans="1:4" x14ac:dyDescent="0.25">
      <c r="A9820" s="7" t="s">
        <v>4018</v>
      </c>
      <c r="B9820" s="7">
        <v>26.716136250817499</v>
      </c>
      <c r="C9820" s="7">
        <v>11.2195698184803</v>
      </c>
      <c r="D9820" s="7">
        <v>8.2350037337238398</v>
      </c>
    </row>
    <row r="9821" spans="1:4" x14ac:dyDescent="0.25">
      <c r="A9821" s="7" t="s">
        <v>21608</v>
      </c>
      <c r="B9821" s="7">
        <v>57.002631724094499</v>
      </c>
      <c r="C9821" s="7">
        <v>25.2762722347371</v>
      </c>
      <c r="D9821" s="7">
        <v>18.7525356762516</v>
      </c>
    </row>
    <row r="9822" spans="1:4" x14ac:dyDescent="0.25">
      <c r="A9822" s="7" t="s">
        <v>24738</v>
      </c>
      <c r="B9822" s="7">
        <v>6.5251392686328398</v>
      </c>
      <c r="C9822" s="7">
        <v>3.9977777514125101</v>
      </c>
      <c r="D9822" s="7">
        <v>2.68532730447517</v>
      </c>
    </row>
    <row r="9823" spans="1:4" x14ac:dyDescent="0.25">
      <c r="A9823" s="7" t="s">
        <v>14363</v>
      </c>
      <c r="B9823" s="7">
        <v>25.6080937335025</v>
      </c>
      <c r="C9823" s="7">
        <v>13.4763798394389</v>
      </c>
      <c r="D9823" s="7">
        <v>7.3846500873067003</v>
      </c>
    </row>
    <row r="9824" spans="1:4" x14ac:dyDescent="0.25">
      <c r="A9824" s="7" t="s">
        <v>17477</v>
      </c>
      <c r="B9824" s="7">
        <v>6.2789075981184004</v>
      </c>
      <c r="C9824" s="7">
        <v>3.1595340293421401</v>
      </c>
      <c r="D9824" s="7">
        <v>1.47693001746134</v>
      </c>
    </row>
    <row r="9825" spans="1:4" x14ac:dyDescent="0.25">
      <c r="A9825" s="7" t="s">
        <v>7129</v>
      </c>
      <c r="B9825" s="7">
        <v>48.507639091346</v>
      </c>
      <c r="C9825" s="7">
        <v>20.827132479132899</v>
      </c>
      <c r="D9825" s="7">
        <v>12.6657937861079</v>
      </c>
    </row>
    <row r="9826" spans="1:4" x14ac:dyDescent="0.25">
      <c r="A9826" s="7" t="s">
        <v>10281</v>
      </c>
      <c r="B9826" s="7">
        <v>1.96985336411558</v>
      </c>
      <c r="C9826" s="7">
        <v>0.12896057262621</v>
      </c>
      <c r="D9826" s="7">
        <v>0.58182091596961905</v>
      </c>
    </row>
    <row r="9827" spans="1:4" x14ac:dyDescent="0.25">
      <c r="A9827" s="7" t="s">
        <v>27858</v>
      </c>
      <c r="B9827" s="7">
        <v>3.6934750577167001</v>
      </c>
      <c r="C9827" s="7">
        <v>0.96720429469657399</v>
      </c>
      <c r="D9827" s="7">
        <v>0.89510910149172196</v>
      </c>
    </row>
    <row r="9828" spans="1:4" x14ac:dyDescent="0.25">
      <c r="A9828" s="7" t="s">
        <v>5020</v>
      </c>
      <c r="B9828" s="7">
        <v>19.452301970641301</v>
      </c>
      <c r="C9828" s="7">
        <v>10.7682078142885</v>
      </c>
      <c r="D9828" s="7">
        <v>7.6979382728288099</v>
      </c>
    </row>
    <row r="9829" spans="1:4" x14ac:dyDescent="0.25">
      <c r="A9829" s="7" t="s">
        <v>22626</v>
      </c>
      <c r="B9829" s="7">
        <v>0.36934750577167003</v>
      </c>
      <c r="C9829" s="7">
        <v>0.12896057262621</v>
      </c>
      <c r="D9829" s="7">
        <v>4.4755455074586101E-2</v>
      </c>
    </row>
    <row r="9830" spans="1:4" x14ac:dyDescent="0.25">
      <c r="A9830" s="7" t="s">
        <v>1953</v>
      </c>
      <c r="B9830" s="7">
        <v>10.218614326349501</v>
      </c>
      <c r="C9830" s="7">
        <v>5.0939426187352899</v>
      </c>
      <c r="D9830" s="7">
        <v>3.4909254958177098</v>
      </c>
    </row>
    <row r="9831" spans="1:4" x14ac:dyDescent="0.25">
      <c r="A9831" s="7" t="s">
        <v>12262</v>
      </c>
      <c r="B9831" s="7">
        <v>10.464845996864</v>
      </c>
      <c r="C9831" s="7">
        <v>5.3518637639877102</v>
      </c>
      <c r="D9831" s="7">
        <v>3.4014145856685398</v>
      </c>
    </row>
    <row r="9832" spans="1:4" x14ac:dyDescent="0.25">
      <c r="A9832" s="7" t="s">
        <v>22609</v>
      </c>
      <c r="B9832" s="7">
        <v>7.6331817859478504</v>
      </c>
      <c r="C9832" s="7">
        <v>20.311290188628</v>
      </c>
      <c r="D9832" s="7">
        <v>7.2056282670083602</v>
      </c>
    </row>
    <row r="9833" spans="1:4" x14ac:dyDescent="0.25">
      <c r="A9833" s="7" t="s">
        <v>5010</v>
      </c>
      <c r="B9833" s="7">
        <v>31.2714221553348</v>
      </c>
      <c r="C9833" s="7">
        <v>14.4435841341355</v>
      </c>
      <c r="D9833" s="7">
        <v>9.8014446613343509</v>
      </c>
    </row>
    <row r="9834" spans="1:4" x14ac:dyDescent="0.25">
      <c r="A9834" s="7" t="s">
        <v>5007</v>
      </c>
      <c r="B9834" s="7">
        <v>0.492463341028894</v>
      </c>
      <c r="C9834" s="7">
        <v>0.25792114525241999</v>
      </c>
      <c r="D9834" s="7">
        <v>8.9510910149172201E-2</v>
      </c>
    </row>
    <row r="9835" spans="1:4" x14ac:dyDescent="0.25">
      <c r="A9835" s="7" t="s">
        <v>15369</v>
      </c>
      <c r="B9835" s="7">
        <v>16.743753594982401</v>
      </c>
      <c r="C9835" s="7">
        <v>7.9955555028250096</v>
      </c>
      <c r="D9835" s="7">
        <v>5.2811436988011602</v>
      </c>
    </row>
    <row r="9836" spans="1:4" x14ac:dyDescent="0.25">
      <c r="A9836" s="7" t="s">
        <v>25697</v>
      </c>
      <c r="B9836" s="7">
        <v>10.711077667378399</v>
      </c>
      <c r="C9836" s="7">
        <v>5.8032257681794404</v>
      </c>
      <c r="D9836" s="7">
        <v>3.80421368133982</v>
      </c>
    </row>
    <row r="9837" spans="1:4" x14ac:dyDescent="0.25">
      <c r="A9837" s="7" t="s">
        <v>25695</v>
      </c>
      <c r="B9837" s="7">
        <v>2.0929691993728001</v>
      </c>
      <c r="C9837" s="7">
        <v>1.3540860125751999</v>
      </c>
      <c r="D9837" s="7">
        <v>0.76084273626796295</v>
      </c>
    </row>
    <row r="9838" spans="1:4" x14ac:dyDescent="0.25">
      <c r="A9838" s="7" t="s">
        <v>18436</v>
      </c>
      <c r="B9838" s="7">
        <v>22.160850346300201</v>
      </c>
      <c r="C9838" s="7">
        <v>10.2523655237837</v>
      </c>
      <c r="D9838" s="7">
        <v>6.3105191655166397</v>
      </c>
    </row>
    <row r="9839" spans="1:4" x14ac:dyDescent="0.25">
      <c r="A9839" s="7" t="s">
        <v>28803</v>
      </c>
      <c r="B9839" s="7">
        <v>9.9723826558350996</v>
      </c>
      <c r="C9839" s="7">
        <v>3.1595340293421401</v>
      </c>
      <c r="D9839" s="7">
        <v>3.2223927653701998</v>
      </c>
    </row>
    <row r="9840" spans="1:4" x14ac:dyDescent="0.25">
      <c r="A9840" s="7" t="s">
        <v>25167</v>
      </c>
      <c r="B9840" s="7">
        <v>57.371979229866099</v>
      </c>
      <c r="C9840" s="7">
        <v>28.629247123018601</v>
      </c>
      <c r="D9840" s="7">
        <v>20.900797519831698</v>
      </c>
    </row>
    <row r="9841" spans="1:4" x14ac:dyDescent="0.25">
      <c r="A9841" s="7" t="s">
        <v>11260</v>
      </c>
      <c r="B9841" s="7">
        <v>0.246231670514447</v>
      </c>
      <c r="C9841" s="7">
        <v>0</v>
      </c>
      <c r="D9841" s="7">
        <v>4.4755455074586101E-2</v>
      </c>
    </row>
    <row r="9842" spans="1:4" x14ac:dyDescent="0.25">
      <c r="A9842" s="7" t="s">
        <v>21206</v>
      </c>
      <c r="B9842" s="7">
        <v>19.698533641155802</v>
      </c>
      <c r="C9842" s="7">
        <v>10.574766955349199</v>
      </c>
      <c r="D9842" s="7">
        <v>6.4895409858149797</v>
      </c>
    </row>
    <row r="9843" spans="1:4" x14ac:dyDescent="0.25">
      <c r="A9843" s="7" t="s">
        <v>10887</v>
      </c>
      <c r="B9843" s="7">
        <v>65.005161015813997</v>
      </c>
      <c r="C9843" s="7">
        <v>39.461935223620202</v>
      </c>
      <c r="D9843" s="7">
        <v>17.946937484909</v>
      </c>
    </row>
    <row r="9844" spans="1:4" x14ac:dyDescent="0.25">
      <c r="A9844" s="7" t="s">
        <v>28428</v>
      </c>
      <c r="B9844" s="7">
        <v>1.6005058583439</v>
      </c>
      <c r="C9844" s="7">
        <v>0.58032257681794397</v>
      </c>
      <c r="D9844" s="7">
        <v>0.40279909567127498</v>
      </c>
    </row>
    <row r="9845" spans="1:4" x14ac:dyDescent="0.25">
      <c r="A9845" s="7" t="s">
        <v>18080</v>
      </c>
      <c r="B9845" s="7">
        <v>0.61557917628611702</v>
      </c>
      <c r="C9845" s="7">
        <v>0.25792114525241999</v>
      </c>
      <c r="D9845" s="7">
        <v>0.58182091596961905</v>
      </c>
    </row>
    <row r="9846" spans="1:4" x14ac:dyDescent="0.25">
      <c r="A9846" s="7" t="s">
        <v>6734</v>
      </c>
      <c r="B9846" s="7">
        <v>12.8040468667512</v>
      </c>
      <c r="C9846" s="7">
        <v>9.0917203701477902</v>
      </c>
      <c r="D9846" s="7">
        <v>4.2070127770110899</v>
      </c>
    </row>
    <row r="9847" spans="1:4" x14ac:dyDescent="0.25">
      <c r="A9847" s="7" t="s">
        <v>24358</v>
      </c>
      <c r="B9847" s="7">
        <v>44.444816527857697</v>
      </c>
      <c r="C9847" s="7">
        <v>23.7932256495357</v>
      </c>
      <c r="D9847" s="7">
        <v>13.2028592470029</v>
      </c>
    </row>
    <row r="9848" spans="1:4" x14ac:dyDescent="0.25">
      <c r="A9848" s="7" t="s">
        <v>3636</v>
      </c>
      <c r="B9848" s="7">
        <v>4.8015175750317196</v>
      </c>
      <c r="C9848" s="7">
        <v>2.9660931704028299</v>
      </c>
      <c r="D9848" s="7">
        <v>1.56644092761051</v>
      </c>
    </row>
    <row r="9849" spans="1:4" x14ac:dyDescent="0.25">
      <c r="A9849" s="7" t="s">
        <v>20188</v>
      </c>
      <c r="B9849" s="7">
        <v>23.145777028358001</v>
      </c>
      <c r="C9849" s="7">
        <v>10.6392472416623</v>
      </c>
      <c r="D9849" s="7">
        <v>8.5482919192459406</v>
      </c>
    </row>
    <row r="9850" spans="1:4" x14ac:dyDescent="0.25">
      <c r="A9850" s="7" t="s">
        <v>9882</v>
      </c>
      <c r="B9850" s="7">
        <v>36.196055565623702</v>
      </c>
      <c r="C9850" s="7">
        <v>17.925519595043198</v>
      </c>
      <c r="D9850" s="7">
        <v>11.367885588944899</v>
      </c>
    </row>
    <row r="9851" spans="1:4" x14ac:dyDescent="0.25">
      <c r="A9851" s="7" t="s">
        <v>15100</v>
      </c>
      <c r="B9851" s="7">
        <v>0.73869501154334105</v>
      </c>
      <c r="C9851" s="7">
        <v>0.32240143156552498</v>
      </c>
      <c r="D9851" s="7">
        <v>4.4755455074586101E-2</v>
      </c>
    </row>
    <row r="9852" spans="1:4" x14ac:dyDescent="0.25">
      <c r="A9852" s="7" t="s">
        <v>25450</v>
      </c>
      <c r="B9852" s="7">
        <v>39.273951447054301</v>
      </c>
      <c r="C9852" s="7">
        <v>15.023906710953399</v>
      </c>
      <c r="D9852" s="7">
        <v>12.1287283252128</v>
      </c>
    </row>
    <row r="9853" spans="1:4" x14ac:dyDescent="0.25">
      <c r="A9853" s="7" t="s">
        <v>22358</v>
      </c>
      <c r="B9853" s="7">
        <v>7.0176026096617399</v>
      </c>
      <c r="C9853" s="7">
        <v>3.0950537430290401</v>
      </c>
      <c r="D9853" s="7">
        <v>2.3272836638784802</v>
      </c>
    </row>
    <row r="9854" spans="1:4" x14ac:dyDescent="0.25">
      <c r="A9854" s="7" t="s">
        <v>4764</v>
      </c>
      <c r="B9854" s="7">
        <v>0.246231670514447</v>
      </c>
      <c r="C9854" s="7">
        <v>0</v>
      </c>
      <c r="D9854" s="7">
        <v>4.4755455074586101E-2</v>
      </c>
    </row>
    <row r="9855" spans="1:4" x14ac:dyDescent="0.25">
      <c r="A9855" s="7" t="s">
        <v>28554</v>
      </c>
      <c r="B9855" s="7">
        <v>0</v>
      </c>
      <c r="C9855" s="7">
        <v>6.4480286313104901E-2</v>
      </c>
      <c r="D9855" s="7">
        <v>0</v>
      </c>
    </row>
    <row r="9856" spans="1:4" x14ac:dyDescent="0.25">
      <c r="A9856" s="7" t="s">
        <v>11016</v>
      </c>
      <c r="B9856" s="7">
        <v>55.525241701007801</v>
      </c>
      <c r="C9856" s="7">
        <v>28.564766836705498</v>
      </c>
      <c r="D9856" s="7">
        <v>19.423867502370399</v>
      </c>
    </row>
    <row r="9857" spans="1:4" x14ac:dyDescent="0.25">
      <c r="A9857" s="7" t="s">
        <v>7831</v>
      </c>
      <c r="B9857" s="7">
        <v>3.2010117166878098</v>
      </c>
      <c r="C9857" s="7">
        <v>1.09616486732278</v>
      </c>
      <c r="D9857" s="7">
        <v>0.85035364641713596</v>
      </c>
    </row>
    <row r="9858" spans="1:4" x14ac:dyDescent="0.25">
      <c r="A9858" s="7" t="s">
        <v>18202</v>
      </c>
      <c r="B9858" s="7">
        <v>25.854325404016901</v>
      </c>
      <c r="C9858" s="7">
        <v>10.3813260964099</v>
      </c>
      <c r="D9858" s="7">
        <v>7.1608728119337703</v>
      </c>
    </row>
    <row r="9859" spans="1:4" x14ac:dyDescent="0.25">
      <c r="A9859" s="7" t="s">
        <v>16081</v>
      </c>
      <c r="B9859" s="7">
        <v>90.613254749316496</v>
      </c>
      <c r="C9859" s="7">
        <v>29.145089413523401</v>
      </c>
      <c r="D9859" s="7">
        <v>29.851888534748898</v>
      </c>
    </row>
    <row r="9860" spans="1:4" x14ac:dyDescent="0.25">
      <c r="A9860" s="7" t="s">
        <v>26446</v>
      </c>
      <c r="B9860" s="7">
        <v>4.0628225634883703</v>
      </c>
      <c r="C9860" s="7">
        <v>0.96720429469657399</v>
      </c>
      <c r="D9860" s="7">
        <v>0.93986455656630796</v>
      </c>
    </row>
    <row r="9861" spans="1:4" x14ac:dyDescent="0.25">
      <c r="A9861" s="7" t="s">
        <v>6508</v>
      </c>
      <c r="B9861" s="7">
        <v>510.80760048221998</v>
      </c>
      <c r="C9861" s="7">
        <v>158.94390576180399</v>
      </c>
      <c r="D9861" s="7">
        <v>161.343415543883</v>
      </c>
    </row>
    <row r="9862" spans="1:4" x14ac:dyDescent="0.25">
      <c r="A9862" s="7" t="s">
        <v>24121</v>
      </c>
      <c r="B9862" s="7">
        <v>0.492463341028894</v>
      </c>
      <c r="C9862" s="7">
        <v>0.32240143156552498</v>
      </c>
      <c r="D9862" s="7">
        <v>0.53706546089503304</v>
      </c>
    </row>
    <row r="9863" spans="1:4" x14ac:dyDescent="0.25">
      <c r="A9863" s="7" t="s">
        <v>27204</v>
      </c>
      <c r="B9863" s="7">
        <v>27.701062932875299</v>
      </c>
      <c r="C9863" s="7">
        <v>14.765985565701</v>
      </c>
      <c r="D9863" s="7">
        <v>9.6224228410360109</v>
      </c>
    </row>
    <row r="9864" spans="1:4" x14ac:dyDescent="0.25">
      <c r="A9864" s="7" t="s">
        <v>16838</v>
      </c>
      <c r="B9864" s="7">
        <v>26.346788745045799</v>
      </c>
      <c r="C9864" s="7">
        <v>10.3813260964099</v>
      </c>
      <c r="D9864" s="7">
        <v>8.1454928235746706</v>
      </c>
    </row>
    <row r="9865" spans="1:4" x14ac:dyDescent="0.25">
      <c r="A9865" s="7" t="s">
        <v>20962</v>
      </c>
      <c r="B9865" s="7">
        <v>15.1432477366385</v>
      </c>
      <c r="C9865" s="7">
        <v>4.5136200419173402</v>
      </c>
      <c r="D9865" s="7">
        <v>4.07274641178733</v>
      </c>
    </row>
    <row r="9866" spans="1:4" x14ac:dyDescent="0.25">
      <c r="A9866" s="7" t="s">
        <v>10667</v>
      </c>
      <c r="B9866" s="7">
        <v>104.402228298125</v>
      </c>
      <c r="C9866" s="7">
        <v>42.879390398214802</v>
      </c>
      <c r="D9866" s="7">
        <v>32.984770389969903</v>
      </c>
    </row>
    <row r="9867" spans="1:4" x14ac:dyDescent="0.25">
      <c r="A9867" s="7" t="s">
        <v>13742</v>
      </c>
      <c r="B9867" s="7">
        <v>5.2939809160606099</v>
      </c>
      <c r="C9867" s="7">
        <v>2.8371325977766202</v>
      </c>
      <c r="D9867" s="7">
        <v>2.2377727537293</v>
      </c>
    </row>
    <row r="9868" spans="1:4" x14ac:dyDescent="0.25">
      <c r="A9868" s="7" t="s">
        <v>3397</v>
      </c>
      <c r="B9868" s="7">
        <v>20.067881146927402</v>
      </c>
      <c r="C9868" s="7">
        <v>6.1256271997449696</v>
      </c>
      <c r="D9868" s="7">
        <v>5.9972309799945398</v>
      </c>
    </row>
    <row r="9869" spans="1:4" x14ac:dyDescent="0.25">
      <c r="A9869" s="7" t="s">
        <v>3399</v>
      </c>
      <c r="B9869" s="7">
        <v>1.1080425173150099</v>
      </c>
      <c r="C9869" s="7">
        <v>0.38688171787863002</v>
      </c>
      <c r="D9869" s="7">
        <v>0.13426636522375801</v>
      </c>
    </row>
    <row r="9870" spans="1:4" x14ac:dyDescent="0.25">
      <c r="A9870" s="7" t="s">
        <v>7493</v>
      </c>
      <c r="B9870" s="7">
        <v>30.286495473277</v>
      </c>
      <c r="C9870" s="7">
        <v>14.6370249930748</v>
      </c>
      <c r="D9870" s="7">
        <v>9.71193375118518</v>
      </c>
    </row>
    <row r="9871" spans="1:4" x14ac:dyDescent="0.25">
      <c r="A9871" s="7" t="s">
        <v>25107</v>
      </c>
      <c r="B9871" s="7">
        <v>18.713606959098001</v>
      </c>
      <c r="C9871" s="7">
        <v>9.0917203701477902</v>
      </c>
      <c r="D9871" s="7">
        <v>7.2056282670083602</v>
      </c>
    </row>
    <row r="9872" spans="1:4" x14ac:dyDescent="0.25">
      <c r="A9872" s="7" t="s">
        <v>14731</v>
      </c>
      <c r="B9872" s="7">
        <v>24.376935380930199</v>
      </c>
      <c r="C9872" s="7">
        <v>12.5091755447424</v>
      </c>
      <c r="D9872" s="7">
        <v>6.0419864350691199</v>
      </c>
    </row>
    <row r="9873" spans="1:4" x14ac:dyDescent="0.25">
      <c r="A9873" s="7" t="s">
        <v>25090</v>
      </c>
      <c r="B9873" s="7">
        <v>9.2336876442917593</v>
      </c>
      <c r="C9873" s="7">
        <v>3.8688171787862999</v>
      </c>
      <c r="D9873" s="7">
        <v>2.5063054841768202</v>
      </c>
    </row>
    <row r="9874" spans="1:4" x14ac:dyDescent="0.25">
      <c r="A9874" s="7" t="s">
        <v>7474</v>
      </c>
      <c r="B9874" s="7">
        <v>0</v>
      </c>
      <c r="C9874" s="7">
        <v>6.4480286313104901E-2</v>
      </c>
      <c r="D9874" s="7">
        <v>4.4755455074586101E-2</v>
      </c>
    </row>
    <row r="9875" spans="1:4" x14ac:dyDescent="0.25">
      <c r="A9875" s="7" t="s">
        <v>18821</v>
      </c>
      <c r="B9875" s="7">
        <v>2.3392008698872502</v>
      </c>
      <c r="C9875" s="7">
        <v>0.38688171787863002</v>
      </c>
      <c r="D9875" s="7">
        <v>0.35804364059668897</v>
      </c>
    </row>
    <row r="9876" spans="1:4" x14ac:dyDescent="0.25">
      <c r="A9876" s="7" t="s">
        <v>29163</v>
      </c>
      <c r="B9876" s="7">
        <v>13.2965102077801</v>
      </c>
      <c r="C9876" s="7">
        <v>5.48082433661392</v>
      </c>
      <c r="D9876" s="7">
        <v>4.3860345973094397</v>
      </c>
    </row>
    <row r="9877" spans="1:4" x14ac:dyDescent="0.25">
      <c r="A9877" s="7" t="s">
        <v>11622</v>
      </c>
      <c r="B9877" s="7">
        <v>21.299039499499699</v>
      </c>
      <c r="C9877" s="7">
        <v>11.7354121089851</v>
      </c>
      <c r="D9877" s="7">
        <v>6.3552746205912198</v>
      </c>
    </row>
    <row r="9878" spans="1:4" x14ac:dyDescent="0.25">
      <c r="A9878" s="7" t="s">
        <v>11620</v>
      </c>
      <c r="B9878" s="7">
        <v>7.0176026096617399</v>
      </c>
      <c r="C9878" s="7">
        <v>3.9977777514125101</v>
      </c>
      <c r="D9878" s="7">
        <v>2.4167945740276502</v>
      </c>
    </row>
    <row r="9879" spans="1:4" x14ac:dyDescent="0.25">
      <c r="A9879" s="7" t="s">
        <v>3376</v>
      </c>
      <c r="B9879" s="7">
        <v>4.0628225634883703</v>
      </c>
      <c r="C9879" s="7">
        <v>1.2896057262620999</v>
      </c>
      <c r="D9879" s="7">
        <v>1.02937546671548</v>
      </c>
    </row>
    <row r="9880" spans="1:4" x14ac:dyDescent="0.25">
      <c r="A9880" s="7" t="s">
        <v>13729</v>
      </c>
      <c r="B9880" s="7">
        <v>1.6005058583439</v>
      </c>
      <c r="C9880" s="7">
        <v>1.09616486732278</v>
      </c>
      <c r="D9880" s="7">
        <v>0.80559819134254995</v>
      </c>
    </row>
    <row r="9881" spans="1:4" x14ac:dyDescent="0.25">
      <c r="A9881" s="7" t="s">
        <v>13372</v>
      </c>
      <c r="B9881" s="7">
        <v>5.2939809160606099</v>
      </c>
      <c r="C9881" s="7">
        <v>2.1923297346455701</v>
      </c>
      <c r="D9881" s="7">
        <v>1.7902182029834399</v>
      </c>
    </row>
    <row r="9882" spans="1:4" x14ac:dyDescent="0.25">
      <c r="A9882" s="7" t="s">
        <v>3021</v>
      </c>
      <c r="B9882" s="7">
        <v>2.3392008698872502</v>
      </c>
      <c r="C9882" s="7">
        <v>0.83824372207036402</v>
      </c>
      <c r="D9882" s="7">
        <v>0.53706546089503304</v>
      </c>
    </row>
    <row r="9883" spans="1:4" x14ac:dyDescent="0.25">
      <c r="A9883" s="7" t="s">
        <v>20555</v>
      </c>
      <c r="B9883" s="7">
        <v>7.8794134564623004</v>
      </c>
      <c r="C9883" s="7">
        <v>2.6436917388372998</v>
      </c>
      <c r="D9883" s="7">
        <v>2.1482618435801299</v>
      </c>
    </row>
    <row r="9884" spans="1:4" x14ac:dyDescent="0.25">
      <c r="A9884" s="7" t="s">
        <v>27832</v>
      </c>
      <c r="B9884" s="7">
        <v>22.653313687329099</v>
      </c>
      <c r="C9884" s="7">
        <v>8.8982795112084805</v>
      </c>
      <c r="D9884" s="7">
        <v>5.9972309799945398</v>
      </c>
    </row>
    <row r="9885" spans="1:4" x14ac:dyDescent="0.25">
      <c r="A9885" s="7" t="s">
        <v>17446</v>
      </c>
      <c r="B9885" s="7">
        <v>22.2839661815574</v>
      </c>
      <c r="C9885" s="7">
        <v>9.6075626606526292</v>
      </c>
      <c r="D9885" s="7">
        <v>6.4447855307403996</v>
      </c>
    </row>
    <row r="9886" spans="1:4" x14ac:dyDescent="0.25">
      <c r="A9886" s="7" t="s">
        <v>16460</v>
      </c>
      <c r="B9886" s="7">
        <v>25.2387462277308</v>
      </c>
      <c r="C9886" s="7">
        <v>9.4786020880264203</v>
      </c>
      <c r="D9886" s="7">
        <v>5.72869824954702</v>
      </c>
    </row>
    <row r="9887" spans="1:4" x14ac:dyDescent="0.25">
      <c r="A9887" s="7" t="s">
        <v>12383</v>
      </c>
      <c r="B9887" s="7">
        <v>0.123115835257223</v>
      </c>
      <c r="C9887" s="7">
        <v>0</v>
      </c>
      <c r="D9887" s="7">
        <v>0.13426636522375801</v>
      </c>
    </row>
    <row r="9888" spans="1:4" x14ac:dyDescent="0.25">
      <c r="A9888" s="7" t="s">
        <v>10704</v>
      </c>
      <c r="B9888" s="7">
        <v>0.246231670514447</v>
      </c>
      <c r="C9888" s="7">
        <v>6.4480286313104901E-2</v>
      </c>
      <c r="D9888" s="7">
        <v>8.9510910149172201E-2</v>
      </c>
    </row>
    <row r="9889" spans="1:4" x14ac:dyDescent="0.25">
      <c r="A9889" s="7" t="s">
        <v>28249</v>
      </c>
      <c r="B9889" s="7">
        <v>75.223775342163506</v>
      </c>
      <c r="C9889" s="7">
        <v>30.628135998724801</v>
      </c>
      <c r="D9889" s="7">
        <v>26.1371857635583</v>
      </c>
    </row>
    <row r="9890" spans="1:4" x14ac:dyDescent="0.25">
      <c r="A9890" s="7" t="s">
        <v>3458</v>
      </c>
      <c r="B9890" s="7">
        <v>18.467375288583501</v>
      </c>
      <c r="C9890" s="7">
        <v>9.4786020880264203</v>
      </c>
      <c r="D9890" s="7">
        <v>6.0867418901437098</v>
      </c>
    </row>
    <row r="9891" spans="1:4" x14ac:dyDescent="0.25">
      <c r="A9891" s="7" t="s">
        <v>21000</v>
      </c>
      <c r="B9891" s="7">
        <v>1.96985336411558</v>
      </c>
      <c r="C9891" s="7">
        <v>1.86992830308004</v>
      </c>
      <c r="D9891" s="7">
        <v>1.11888637686465</v>
      </c>
    </row>
    <row r="9892" spans="1:4" x14ac:dyDescent="0.25">
      <c r="A9892" s="7" t="s">
        <v>25158</v>
      </c>
      <c r="B9892" s="7">
        <v>3.32412755194503</v>
      </c>
      <c r="C9892" s="7">
        <v>1.6120071578276201</v>
      </c>
      <c r="D9892" s="7">
        <v>1.20839728701382</v>
      </c>
    </row>
    <row r="9893" spans="1:4" x14ac:dyDescent="0.25">
      <c r="A9893" s="7" t="s">
        <v>14787</v>
      </c>
      <c r="B9893" s="7">
        <v>15.6357110776674</v>
      </c>
      <c r="C9893" s="7">
        <v>5.2229031913614996</v>
      </c>
      <c r="D9893" s="7">
        <v>5.4154100640249201</v>
      </c>
    </row>
    <row r="9894" spans="1:4" x14ac:dyDescent="0.25">
      <c r="A9894" s="7" t="s">
        <v>17903</v>
      </c>
      <c r="B9894" s="7">
        <v>1.2311583525722301</v>
      </c>
      <c r="C9894" s="7">
        <v>0.83824372207036402</v>
      </c>
      <c r="D9894" s="7">
        <v>0.67133182611879105</v>
      </c>
    </row>
    <row r="9895" spans="1:4" x14ac:dyDescent="0.25">
      <c r="A9895" s="7" t="s">
        <v>9684</v>
      </c>
      <c r="B9895" s="7">
        <v>5.4170967513178301</v>
      </c>
      <c r="C9895" s="7">
        <v>3.4819354609076698</v>
      </c>
      <c r="D9895" s="7">
        <v>2.1930172986547198</v>
      </c>
    </row>
    <row r="9896" spans="1:4" x14ac:dyDescent="0.25">
      <c r="A9896" s="7" t="s">
        <v>27237</v>
      </c>
      <c r="B9896" s="7">
        <v>30.902074649563101</v>
      </c>
      <c r="C9896" s="7">
        <v>12.1222938268637</v>
      </c>
      <c r="D9896" s="7">
        <v>8.9063355598426295</v>
      </c>
    </row>
    <row r="9897" spans="1:4" x14ac:dyDescent="0.25">
      <c r="A9897" s="7" t="s">
        <v>19221</v>
      </c>
      <c r="B9897" s="7">
        <v>18.098027782811901</v>
      </c>
      <c r="C9897" s="7">
        <v>12.1222938268637</v>
      </c>
      <c r="D9897" s="7">
        <v>6.4895409858149797</v>
      </c>
    </row>
    <row r="9898" spans="1:4" x14ac:dyDescent="0.25">
      <c r="A9898" s="7" t="s">
        <v>1766</v>
      </c>
      <c r="B9898" s="7">
        <v>180.98027782811801</v>
      </c>
      <c r="C9898" s="7">
        <v>55.066164511391598</v>
      </c>
      <c r="D9898" s="7">
        <v>56.570895214276803</v>
      </c>
    </row>
    <row r="9899" spans="1:4" x14ac:dyDescent="0.25">
      <c r="A9899" s="7" t="s">
        <v>26481</v>
      </c>
      <c r="B9899" s="7">
        <v>0.36934750577167003</v>
      </c>
      <c r="C9899" s="7">
        <v>6.4480286313104901E-2</v>
      </c>
      <c r="D9899" s="7">
        <v>0</v>
      </c>
    </row>
    <row r="9900" spans="1:4" x14ac:dyDescent="0.25">
      <c r="A9900" s="7" t="s">
        <v>8889</v>
      </c>
      <c r="B9900" s="7">
        <v>3.0778958814305901</v>
      </c>
      <c r="C9900" s="7">
        <v>1.93440858939315</v>
      </c>
      <c r="D9900" s="7">
        <v>0.62657637104420505</v>
      </c>
    </row>
    <row r="9901" spans="1:4" x14ac:dyDescent="0.25">
      <c r="A9901" s="7" t="s">
        <v>4792</v>
      </c>
      <c r="B9901" s="7">
        <v>20.683460323213499</v>
      </c>
      <c r="C9901" s="7">
        <v>8.9627597975215796</v>
      </c>
      <c r="D9901" s="7">
        <v>6.2657637104420498</v>
      </c>
    </row>
    <row r="9902" spans="1:4" x14ac:dyDescent="0.25">
      <c r="A9902" s="7" t="s">
        <v>15160</v>
      </c>
      <c r="B9902" s="7">
        <v>0.98492668205778799</v>
      </c>
      <c r="C9902" s="7">
        <v>0.451362004191734</v>
      </c>
      <c r="D9902" s="7">
        <v>8.9510910149172201E-2</v>
      </c>
    </row>
    <row r="9903" spans="1:4" x14ac:dyDescent="0.25">
      <c r="A9903" s="7" t="s">
        <v>12060</v>
      </c>
      <c r="B9903" s="7">
        <v>13.4196260430374</v>
      </c>
      <c r="C9903" s="7">
        <v>6.0611469134318599</v>
      </c>
      <c r="D9903" s="7">
        <v>4.8783446031298796</v>
      </c>
    </row>
    <row r="9904" spans="1:4" x14ac:dyDescent="0.25">
      <c r="A9904" s="7" t="s">
        <v>22397</v>
      </c>
      <c r="B9904" s="7">
        <v>29.055337120704699</v>
      </c>
      <c r="C9904" s="7">
        <v>12.7026164036817</v>
      </c>
      <c r="D9904" s="7">
        <v>10.6070428526769</v>
      </c>
    </row>
    <row r="9905" spans="1:4" x14ac:dyDescent="0.25">
      <c r="A9905" s="7" t="s">
        <v>18237</v>
      </c>
      <c r="B9905" s="7">
        <v>28.685989614933099</v>
      </c>
      <c r="C9905" s="7">
        <v>12.6381361173686</v>
      </c>
      <c r="D9905" s="7">
        <v>9.2196237453647303</v>
      </c>
    </row>
    <row r="9906" spans="1:4" x14ac:dyDescent="0.25">
      <c r="A9906" s="7" t="s">
        <v>24014</v>
      </c>
      <c r="B9906" s="7">
        <v>9.9723826558350996</v>
      </c>
      <c r="C9906" s="7">
        <v>3.9977777514124999</v>
      </c>
      <c r="D9906" s="7">
        <v>3.1776373102956099</v>
      </c>
    </row>
    <row r="9907" spans="1:4" x14ac:dyDescent="0.25">
      <c r="A9907" s="7" t="s">
        <v>28590</v>
      </c>
      <c r="B9907" s="7">
        <v>7.7562976212050803</v>
      </c>
      <c r="C9907" s="7">
        <v>5.6742651955532297</v>
      </c>
      <c r="D9907" s="7">
        <v>4.3412791422348498</v>
      </c>
    </row>
    <row r="9908" spans="1:4" x14ac:dyDescent="0.25">
      <c r="A9908" s="7" t="s">
        <v>21383</v>
      </c>
      <c r="B9908" s="7">
        <v>13.4196260430374</v>
      </c>
      <c r="C9908" s="7">
        <v>8.2534766480774309</v>
      </c>
      <c r="D9908" s="7">
        <v>5.4154100640249201</v>
      </c>
    </row>
    <row r="9909" spans="1:4" x14ac:dyDescent="0.25">
      <c r="A9909" s="7" t="s">
        <v>11068</v>
      </c>
      <c r="B9909" s="7">
        <v>4.9246334102889397</v>
      </c>
      <c r="C9909" s="7">
        <v>2.1278494483324599</v>
      </c>
      <c r="D9909" s="7">
        <v>1.3426636522375801</v>
      </c>
    </row>
    <row r="9910" spans="1:4" x14ac:dyDescent="0.25">
      <c r="A9910" s="7" t="s">
        <v>28627</v>
      </c>
      <c r="B9910" s="7">
        <v>19.2060703001269</v>
      </c>
      <c r="C9910" s="7">
        <v>9.6075626606526292</v>
      </c>
      <c r="D9910" s="7">
        <v>6.6685628061133304</v>
      </c>
    </row>
    <row r="9911" spans="1:4" x14ac:dyDescent="0.25">
      <c r="A9911" s="7" t="s">
        <v>18272</v>
      </c>
      <c r="B9911" s="7">
        <v>16.4975219244679</v>
      </c>
      <c r="C9911" s="7">
        <v>15.152867283579701</v>
      </c>
      <c r="D9911" s="7">
        <v>6.5342964408895696</v>
      </c>
    </row>
    <row r="9912" spans="1:4" x14ac:dyDescent="0.25">
      <c r="A9912" s="7" t="s">
        <v>24552</v>
      </c>
      <c r="B9912" s="7">
        <v>0</v>
      </c>
      <c r="C9912" s="7">
        <v>0</v>
      </c>
      <c r="D9912" s="7">
        <v>0</v>
      </c>
    </row>
    <row r="9913" spans="1:4" x14ac:dyDescent="0.25">
      <c r="A9913" s="7" t="s">
        <v>24556</v>
      </c>
      <c r="B9913" s="7">
        <v>0.123115835257223</v>
      </c>
      <c r="C9913" s="7">
        <v>6.4480286313104901E-2</v>
      </c>
      <c r="D9913" s="7">
        <v>0</v>
      </c>
    </row>
    <row r="9914" spans="1:4" x14ac:dyDescent="0.25">
      <c r="A9914" s="7" t="s">
        <v>14155</v>
      </c>
      <c r="B9914" s="7">
        <v>0.246231670514447</v>
      </c>
      <c r="C9914" s="7">
        <v>6.4480286313104901E-2</v>
      </c>
      <c r="D9914" s="7">
        <v>0</v>
      </c>
    </row>
    <row r="9915" spans="1:4" x14ac:dyDescent="0.25">
      <c r="A9915" s="7" t="s">
        <v>3806</v>
      </c>
      <c r="B9915" s="7">
        <v>23.145777028358001</v>
      </c>
      <c r="C9915" s="7">
        <v>11.670931822671999</v>
      </c>
      <c r="D9915" s="7">
        <v>7.4294055423812901</v>
      </c>
    </row>
    <row r="9916" spans="1:4" x14ac:dyDescent="0.25">
      <c r="A9916" s="7" t="s">
        <v>3808</v>
      </c>
      <c r="B9916" s="7">
        <v>0.246231670514447</v>
      </c>
      <c r="C9916" s="7">
        <v>0.96720429469657399</v>
      </c>
      <c r="D9916" s="7">
        <v>0.40279909567127498</v>
      </c>
    </row>
    <row r="9917" spans="1:4" x14ac:dyDescent="0.25">
      <c r="A9917" s="7" t="s">
        <v>12073</v>
      </c>
      <c r="B9917" s="7">
        <v>0.73869501154334105</v>
      </c>
      <c r="C9917" s="7">
        <v>0.12896057262621</v>
      </c>
      <c r="D9917" s="7">
        <v>0.13426636522375801</v>
      </c>
    </row>
    <row r="9918" spans="1:4" x14ac:dyDescent="0.25">
      <c r="A9918" s="7" t="s">
        <v>2148</v>
      </c>
      <c r="B9918" s="7">
        <v>17.974911947554599</v>
      </c>
      <c r="C9918" s="7">
        <v>8.2534766480774309</v>
      </c>
      <c r="D9918" s="7">
        <v>6.4895409858149797</v>
      </c>
    </row>
    <row r="9919" spans="1:4" x14ac:dyDescent="0.25">
      <c r="A9919" s="7" t="s">
        <v>12453</v>
      </c>
      <c r="B9919" s="7">
        <v>57.248863394608897</v>
      </c>
      <c r="C9919" s="7">
        <v>31.466379720795199</v>
      </c>
      <c r="D9919" s="7">
        <v>19.781911142967001</v>
      </c>
    </row>
    <row r="9920" spans="1:4" x14ac:dyDescent="0.25">
      <c r="A9920" s="7" t="s">
        <v>22775</v>
      </c>
      <c r="B9920" s="7">
        <v>6.4020234333756196</v>
      </c>
      <c r="C9920" s="7">
        <v>3.3529748882814601</v>
      </c>
      <c r="D9920" s="7">
        <v>3.5356809508923002</v>
      </c>
    </row>
    <row r="9921" spans="1:4" x14ac:dyDescent="0.25">
      <c r="A9921" s="7" t="s">
        <v>5162</v>
      </c>
      <c r="B9921" s="7">
        <v>13.542741878294599</v>
      </c>
      <c r="C9921" s="7">
        <v>7.0928314944415396</v>
      </c>
      <c r="D9921" s="7">
        <v>4.5650564176077797</v>
      </c>
    </row>
    <row r="9922" spans="1:4" x14ac:dyDescent="0.25">
      <c r="A9922" s="7" t="s">
        <v>15538</v>
      </c>
      <c r="B9922" s="7">
        <v>7.14071844491896</v>
      </c>
      <c r="C9922" s="7">
        <v>2.5792114525241998</v>
      </c>
      <c r="D9922" s="7">
        <v>2.3272836638784802</v>
      </c>
    </row>
    <row r="9923" spans="1:4" x14ac:dyDescent="0.25">
      <c r="A9923" s="7" t="s">
        <v>25876</v>
      </c>
      <c r="B9923" s="7">
        <v>64.882045180556801</v>
      </c>
      <c r="C9923" s="7">
        <v>43.653153833971999</v>
      </c>
      <c r="D9923" s="7">
        <v>23.8099020996798</v>
      </c>
    </row>
    <row r="9924" spans="1:4" x14ac:dyDescent="0.25">
      <c r="A9924" s="7" t="s">
        <v>8274</v>
      </c>
      <c r="B9924" s="7">
        <v>71.284068613932405</v>
      </c>
      <c r="C9924" s="7">
        <v>40.364659232003703</v>
      </c>
      <c r="D9924" s="7">
        <v>21.0350638850555</v>
      </c>
    </row>
    <row r="9925" spans="1:4" x14ac:dyDescent="0.25">
      <c r="A9925" s="7" t="s">
        <v>18639</v>
      </c>
      <c r="B9925" s="7">
        <v>15.1432477366385</v>
      </c>
      <c r="C9925" s="7">
        <v>7.1573117807546502</v>
      </c>
      <c r="D9925" s="7">
        <v>5.90772006984536</v>
      </c>
    </row>
    <row r="9926" spans="1:4" x14ac:dyDescent="0.25">
      <c r="A9926" s="7" t="s">
        <v>3081</v>
      </c>
      <c r="B9926" s="7">
        <v>0.61557917628611702</v>
      </c>
      <c r="C9926" s="7">
        <v>0.25792114525241999</v>
      </c>
      <c r="D9926" s="7">
        <v>0.31328818552210302</v>
      </c>
    </row>
    <row r="9927" spans="1:4" x14ac:dyDescent="0.25">
      <c r="A9927" s="7" t="s">
        <v>13429</v>
      </c>
      <c r="B9927" s="7">
        <v>37.180982247681499</v>
      </c>
      <c r="C9927" s="7">
        <v>15.2173475698928</v>
      </c>
      <c r="D9927" s="7">
        <v>12.3077501455112</v>
      </c>
    </row>
    <row r="9928" spans="1:4" x14ac:dyDescent="0.25">
      <c r="A9928" s="7" t="s">
        <v>8158</v>
      </c>
      <c r="B9928" s="7">
        <v>9.2336876442917593</v>
      </c>
      <c r="C9928" s="7">
        <v>5.6742651955532297</v>
      </c>
      <c r="D9928" s="7">
        <v>2.3720391189530599</v>
      </c>
    </row>
    <row r="9929" spans="1:4" x14ac:dyDescent="0.25">
      <c r="A9929" s="7" t="s">
        <v>25772</v>
      </c>
      <c r="B9929" s="7">
        <v>11.572888514179001</v>
      </c>
      <c r="C9929" s="7">
        <v>6.1901074860580696</v>
      </c>
      <c r="D9929" s="7">
        <v>4.5650564176077797</v>
      </c>
    </row>
    <row r="9930" spans="1:4" x14ac:dyDescent="0.25">
      <c r="A9930" s="7" t="s">
        <v>28886</v>
      </c>
      <c r="B9930" s="7">
        <v>5.6633284218322801</v>
      </c>
      <c r="C9930" s="7">
        <v>1.4830465852014101</v>
      </c>
      <c r="D9930" s="7">
        <v>1.20839728701382</v>
      </c>
    </row>
    <row r="9931" spans="1:4" x14ac:dyDescent="0.25">
      <c r="A9931" s="7" t="s">
        <v>28883</v>
      </c>
      <c r="B9931" s="7">
        <v>0.123115835257223</v>
      </c>
      <c r="C9931" s="7">
        <v>0</v>
      </c>
      <c r="D9931" s="7">
        <v>8.9510910149172201E-2</v>
      </c>
    </row>
    <row r="9932" spans="1:4" x14ac:dyDescent="0.25">
      <c r="A9932" s="7" t="s">
        <v>18525</v>
      </c>
      <c r="B9932" s="7">
        <v>55.032778359978899</v>
      </c>
      <c r="C9932" s="7">
        <v>16.958315300346602</v>
      </c>
      <c r="D9932" s="7">
        <v>14.769300174613401</v>
      </c>
    </row>
    <row r="9933" spans="1:4" x14ac:dyDescent="0.25">
      <c r="A9933" s="7" t="s">
        <v>21645</v>
      </c>
      <c r="B9933" s="7">
        <v>9.8492668205778795</v>
      </c>
      <c r="C9933" s="7">
        <v>4.3846594692911296</v>
      </c>
      <c r="D9933" s="7">
        <v>3.1328818552210298</v>
      </c>
    </row>
    <row r="9934" spans="1:4" x14ac:dyDescent="0.25">
      <c r="A9934" s="7" t="s">
        <v>11339</v>
      </c>
      <c r="B9934" s="7">
        <v>0</v>
      </c>
      <c r="C9934" s="7">
        <v>0</v>
      </c>
      <c r="D9934" s="7">
        <v>0</v>
      </c>
    </row>
    <row r="9935" spans="1:4" x14ac:dyDescent="0.25">
      <c r="A9935" s="7" t="s">
        <v>14399</v>
      </c>
      <c r="B9935" s="7">
        <v>124.839456950825</v>
      </c>
      <c r="C9935" s="7">
        <v>52.035591054675699</v>
      </c>
      <c r="D9935" s="7">
        <v>48.470157845776697</v>
      </c>
    </row>
    <row r="9936" spans="1:4" x14ac:dyDescent="0.25">
      <c r="A9936" s="7" t="s">
        <v>4060</v>
      </c>
      <c r="B9936" s="7">
        <v>115.359537636018</v>
      </c>
      <c r="C9936" s="7">
        <v>43.459712975032701</v>
      </c>
      <c r="D9936" s="7">
        <v>40.235154112052903</v>
      </c>
    </row>
    <row r="9937" spans="1:4" x14ac:dyDescent="0.25">
      <c r="A9937" s="7" t="s">
        <v>7172</v>
      </c>
      <c r="B9937" s="7">
        <v>151.92494070741401</v>
      </c>
      <c r="C9937" s="7">
        <v>64.996128603609804</v>
      </c>
      <c r="D9937" s="7">
        <v>42.5176823208568</v>
      </c>
    </row>
    <row r="9938" spans="1:4" x14ac:dyDescent="0.25">
      <c r="A9938" s="7" t="s">
        <v>24786</v>
      </c>
      <c r="B9938" s="7">
        <v>0</v>
      </c>
      <c r="C9938" s="7">
        <v>0</v>
      </c>
      <c r="D9938" s="7">
        <v>0</v>
      </c>
    </row>
    <row r="9939" spans="1:4" x14ac:dyDescent="0.25">
      <c r="A9939" s="7" t="s">
        <v>12828</v>
      </c>
      <c r="B9939" s="7">
        <v>3.9397067282311502</v>
      </c>
      <c r="C9939" s="7">
        <v>1.99888887570625</v>
      </c>
      <c r="D9939" s="7">
        <v>1.2531527420884101</v>
      </c>
    </row>
    <row r="9940" spans="1:4" x14ac:dyDescent="0.25">
      <c r="A9940" s="7" t="s">
        <v>23190</v>
      </c>
      <c r="B9940" s="7">
        <v>6.2789075981184004</v>
      </c>
      <c r="C9940" s="7">
        <v>2.8371325977766202</v>
      </c>
      <c r="D9940" s="7">
        <v>2.2825282088038898</v>
      </c>
    </row>
    <row r="9941" spans="1:4" x14ac:dyDescent="0.25">
      <c r="A9941" s="7" t="s">
        <v>20000</v>
      </c>
      <c r="B9941" s="7">
        <v>0.492463341028894</v>
      </c>
      <c r="C9941" s="7">
        <v>0.51584229050483899</v>
      </c>
      <c r="D9941" s="7">
        <v>0.53706546089503304</v>
      </c>
    </row>
    <row r="9942" spans="1:4" x14ac:dyDescent="0.25">
      <c r="A9942" s="7" t="s">
        <v>20003</v>
      </c>
      <c r="B9942" s="7">
        <v>8.6181084680056408</v>
      </c>
      <c r="C9942" s="7">
        <v>4.1267383240387101</v>
      </c>
      <c r="D9942" s="7">
        <v>3.1328818552210298</v>
      </c>
    </row>
    <row r="9943" spans="1:4" x14ac:dyDescent="0.25">
      <c r="A9943" s="7" t="s">
        <v>2510</v>
      </c>
      <c r="B9943" s="7">
        <v>2.0929691993728001</v>
      </c>
      <c r="C9943" s="7">
        <v>0.902724008383469</v>
      </c>
      <c r="D9943" s="7">
        <v>0.35804364059668897</v>
      </c>
    </row>
    <row r="9944" spans="1:4" x14ac:dyDescent="0.25">
      <c r="A9944" s="7" t="s">
        <v>27253</v>
      </c>
      <c r="B9944" s="7">
        <v>3.9397067282311502</v>
      </c>
      <c r="C9944" s="7">
        <v>1.67648744414073</v>
      </c>
      <c r="D9944" s="7">
        <v>1.297908197163</v>
      </c>
    </row>
    <row r="9945" spans="1:4" x14ac:dyDescent="0.25">
      <c r="A9945" s="7" t="s">
        <v>9698</v>
      </c>
      <c r="B9945" s="7">
        <v>7.14071844491896</v>
      </c>
      <c r="C9945" s="7">
        <v>3.3529748882814601</v>
      </c>
      <c r="D9945" s="7">
        <v>1.8797291131326199</v>
      </c>
    </row>
    <row r="9946" spans="1:4" x14ac:dyDescent="0.25">
      <c r="A9946" s="7" t="s">
        <v>6582</v>
      </c>
      <c r="B9946" s="7">
        <v>39.520183117568699</v>
      </c>
      <c r="C9946" s="7">
        <v>21.2784944833246</v>
      </c>
      <c r="D9946" s="7">
        <v>12.262994690436599</v>
      </c>
    </row>
    <row r="9947" spans="1:4" x14ac:dyDescent="0.25">
      <c r="A9947" s="7" t="s">
        <v>6581</v>
      </c>
      <c r="B9947" s="7">
        <v>17.482448606525701</v>
      </c>
      <c r="C9947" s="7">
        <v>9.9299640922181602</v>
      </c>
      <c r="D9947" s="7">
        <v>6.1762528002928798</v>
      </c>
    </row>
    <row r="9948" spans="1:4" x14ac:dyDescent="0.25">
      <c r="A9948" s="7" t="s">
        <v>3545</v>
      </c>
      <c r="B9948" s="7">
        <v>58.97248508821</v>
      </c>
      <c r="C9948" s="7">
        <v>20.956093051759101</v>
      </c>
      <c r="D9948" s="7">
        <v>17.275605658790202</v>
      </c>
    </row>
    <row r="9949" spans="1:4" x14ac:dyDescent="0.25">
      <c r="A9949" s="7" t="s">
        <v>16900</v>
      </c>
      <c r="B9949" s="7">
        <v>8.9874559737773101</v>
      </c>
      <c r="C9949" s="7">
        <v>4.3846594692911296</v>
      </c>
      <c r="D9949" s="7">
        <v>2.4167945740276502</v>
      </c>
    </row>
    <row r="9950" spans="1:4" x14ac:dyDescent="0.25">
      <c r="A9950" s="7" t="s">
        <v>13815</v>
      </c>
      <c r="B9950" s="7">
        <v>9.1105718090345391</v>
      </c>
      <c r="C9950" s="7">
        <v>4.2556988966649199</v>
      </c>
      <c r="D9950" s="7">
        <v>3.4461700407431302</v>
      </c>
    </row>
    <row r="9951" spans="1:4" x14ac:dyDescent="0.25">
      <c r="A9951" s="7" t="s">
        <v>24188</v>
      </c>
      <c r="B9951" s="7">
        <v>12.557815196236801</v>
      </c>
      <c r="C9951" s="7">
        <v>4.7715411871697704</v>
      </c>
      <c r="D9951" s="7">
        <v>4.9678555132790603</v>
      </c>
    </row>
    <row r="9952" spans="1:4" x14ac:dyDescent="0.25">
      <c r="A9952" s="7" t="s">
        <v>18899</v>
      </c>
      <c r="B9952" s="7">
        <v>1.7236216936011299</v>
      </c>
      <c r="C9952" s="7">
        <v>0.58032257681794397</v>
      </c>
      <c r="D9952" s="7">
        <v>0.26853273044751702</v>
      </c>
    </row>
    <row r="9953" spans="1:4" x14ac:dyDescent="0.25">
      <c r="A9953" s="7" t="s">
        <v>8543</v>
      </c>
      <c r="B9953" s="7">
        <v>10.341730161606799</v>
      </c>
      <c r="C9953" s="7">
        <v>5.48082433661392</v>
      </c>
      <c r="D9953" s="7">
        <v>2.9091045798480999</v>
      </c>
    </row>
    <row r="9954" spans="1:4" x14ac:dyDescent="0.25">
      <c r="A9954" s="7" t="s">
        <v>15803</v>
      </c>
      <c r="B9954" s="7">
        <v>11.819120184693499</v>
      </c>
      <c r="C9954" s="7">
        <v>5.8677060544925501</v>
      </c>
      <c r="D9954" s="7">
        <v>3.4461700407431302</v>
      </c>
    </row>
    <row r="9955" spans="1:4" x14ac:dyDescent="0.25">
      <c r="A9955" s="7" t="s">
        <v>5468</v>
      </c>
      <c r="B9955" s="7">
        <v>9.3568034795489794</v>
      </c>
      <c r="C9955" s="7">
        <v>4.9649820461090801</v>
      </c>
      <c r="D9955" s="7">
        <v>5.5049209741740901</v>
      </c>
    </row>
    <row r="9956" spans="1:4" x14ac:dyDescent="0.25">
      <c r="A9956" s="7" t="s">
        <v>23085</v>
      </c>
      <c r="B9956" s="7">
        <v>1.2311583525722301</v>
      </c>
      <c r="C9956" s="7">
        <v>0.25792114525241999</v>
      </c>
      <c r="D9956" s="7">
        <v>9.2196237453647303</v>
      </c>
    </row>
    <row r="9957" spans="1:4" x14ac:dyDescent="0.25">
      <c r="A9957" s="7" t="s">
        <v>12721</v>
      </c>
      <c r="B9957" s="7">
        <v>10.0954984910923</v>
      </c>
      <c r="C9957" s="7">
        <v>6.1901074860580696</v>
      </c>
      <c r="D9957" s="7">
        <v>3.3119036755193698</v>
      </c>
    </row>
    <row r="9958" spans="1:4" x14ac:dyDescent="0.25">
      <c r="A9958" s="7" t="s">
        <v>2393</v>
      </c>
      <c r="B9958" s="7">
        <v>29.178452955962001</v>
      </c>
      <c r="C9958" s="7">
        <v>13.540860125751999</v>
      </c>
      <c r="D9958" s="7">
        <v>8.3245146438730107</v>
      </c>
    </row>
    <row r="9959" spans="1:4" x14ac:dyDescent="0.25">
      <c r="A9959" s="7" t="s">
        <v>17921</v>
      </c>
      <c r="B9959" s="7">
        <v>88.027822208914799</v>
      </c>
      <c r="C9959" s="7">
        <v>41.202902954073998</v>
      </c>
      <c r="D9959" s="7">
        <v>28.106425786840099</v>
      </c>
    </row>
    <row r="9960" spans="1:4" x14ac:dyDescent="0.25">
      <c r="A9960" s="7" t="s">
        <v>7560</v>
      </c>
      <c r="B9960" s="7">
        <v>6.1557917628611696</v>
      </c>
      <c r="C9960" s="7">
        <v>2.9660931704028299</v>
      </c>
      <c r="D9960" s="7">
        <v>2.4615500291022299</v>
      </c>
    </row>
    <row r="9961" spans="1:4" x14ac:dyDescent="0.25">
      <c r="A9961" s="7" t="s">
        <v>27506</v>
      </c>
      <c r="B9961" s="7">
        <v>41.366920646427097</v>
      </c>
      <c r="C9961" s="7">
        <v>24.889390516858501</v>
      </c>
      <c r="D9961" s="7">
        <v>11.457396499093999</v>
      </c>
    </row>
    <row r="9962" spans="1:4" x14ac:dyDescent="0.25">
      <c r="A9962" s="7" t="s">
        <v>20239</v>
      </c>
      <c r="B9962" s="7">
        <v>30.6558429790486</v>
      </c>
      <c r="C9962" s="7">
        <v>18.118960453982499</v>
      </c>
      <c r="D9962" s="7">
        <v>7.2951391771575302</v>
      </c>
    </row>
    <row r="9963" spans="1:4" x14ac:dyDescent="0.25">
      <c r="A9963" s="7" t="s">
        <v>2718</v>
      </c>
      <c r="B9963" s="7">
        <v>0.86181084680056397</v>
      </c>
      <c r="C9963" s="7">
        <v>0.51584229050483899</v>
      </c>
      <c r="D9963" s="7">
        <v>0.13426636522375801</v>
      </c>
    </row>
    <row r="9964" spans="1:4" x14ac:dyDescent="0.25">
      <c r="A9964" s="7" t="s">
        <v>14031</v>
      </c>
      <c r="B9964" s="7">
        <v>12.8040468667512</v>
      </c>
      <c r="C9964" s="7">
        <v>5.2873834776745996</v>
      </c>
      <c r="D9964" s="7">
        <v>3.0881264001464399</v>
      </c>
    </row>
    <row r="9965" spans="1:4" x14ac:dyDescent="0.25">
      <c r="A9965" s="7" t="s">
        <v>24436</v>
      </c>
      <c r="B9965" s="7">
        <v>5.9095600923467302</v>
      </c>
      <c r="C9965" s="7">
        <v>2.3857705935848799</v>
      </c>
      <c r="D9965" s="7">
        <v>2.4615500291022299</v>
      </c>
    </row>
    <row r="9966" spans="1:4" x14ac:dyDescent="0.25">
      <c r="A9966" s="7" t="s">
        <v>6811</v>
      </c>
      <c r="B9966" s="7">
        <v>28.3166421091614</v>
      </c>
      <c r="C9966" s="7">
        <v>13.798781271004501</v>
      </c>
      <c r="D9966" s="7">
        <v>10.069977391781901</v>
      </c>
    </row>
    <row r="9967" spans="1:4" x14ac:dyDescent="0.25">
      <c r="A9967" s="7" t="s">
        <v>17147</v>
      </c>
      <c r="B9967" s="7">
        <v>8.7412243032628592</v>
      </c>
      <c r="C9967" s="7">
        <v>4.1912186103518199</v>
      </c>
      <c r="D9967" s="7">
        <v>2.8195936696989201</v>
      </c>
    </row>
    <row r="9968" spans="1:4" x14ac:dyDescent="0.25">
      <c r="A9968" s="7" t="s">
        <v>26506</v>
      </c>
      <c r="B9968" s="7">
        <v>41.366920646427097</v>
      </c>
      <c r="C9968" s="7">
        <v>26.823799106251599</v>
      </c>
      <c r="D9968" s="7">
        <v>18.081203850132798</v>
      </c>
    </row>
    <row r="9969" spans="1:4" x14ac:dyDescent="0.25">
      <c r="A9969" s="7" t="s">
        <v>8912</v>
      </c>
      <c r="B9969" s="7">
        <v>44.075469022085997</v>
      </c>
      <c r="C9969" s="7">
        <v>22.5036199232736</v>
      </c>
      <c r="D9969" s="7">
        <v>15.351121090583</v>
      </c>
    </row>
    <row r="9970" spans="1:4" x14ac:dyDescent="0.25">
      <c r="A9970" s="7" t="s">
        <v>1801</v>
      </c>
      <c r="B9970" s="7">
        <v>19.2060703001269</v>
      </c>
      <c r="C9970" s="7">
        <v>11.6064515363589</v>
      </c>
      <c r="D9970" s="7">
        <v>8.1454928235746706</v>
      </c>
    </row>
    <row r="9971" spans="1:4" x14ac:dyDescent="0.25">
      <c r="A9971" s="7" t="s">
        <v>19261</v>
      </c>
      <c r="B9971" s="7">
        <v>12.065351855207901</v>
      </c>
      <c r="C9971" s="7">
        <v>4.57810032823045</v>
      </c>
      <c r="D9971" s="7">
        <v>3.80421368133982</v>
      </c>
    </row>
    <row r="9972" spans="1:4" x14ac:dyDescent="0.25">
      <c r="A9972" s="7" t="s">
        <v>5829</v>
      </c>
      <c r="B9972" s="7">
        <v>0</v>
      </c>
      <c r="C9972" s="7">
        <v>0</v>
      </c>
      <c r="D9972" s="7">
        <v>0</v>
      </c>
    </row>
    <row r="9973" spans="1:4" x14ac:dyDescent="0.25">
      <c r="A9973" s="7" t="s">
        <v>8930</v>
      </c>
      <c r="B9973" s="7">
        <v>2.3392008698872502</v>
      </c>
      <c r="C9973" s="7">
        <v>0.58032257681794397</v>
      </c>
      <c r="D9973" s="7">
        <v>0.98462001164089397</v>
      </c>
    </row>
    <row r="9974" spans="1:4" x14ac:dyDescent="0.25">
      <c r="A9974" s="7" t="s">
        <v>26526</v>
      </c>
      <c r="B9974" s="7">
        <v>7.6331817859478504</v>
      </c>
      <c r="C9974" s="7">
        <v>4.8360214734828704</v>
      </c>
      <c r="D9974" s="7">
        <v>3.1328818552210298</v>
      </c>
    </row>
    <row r="9975" spans="1:4" x14ac:dyDescent="0.25">
      <c r="A9975" s="7" t="s">
        <v>2733</v>
      </c>
      <c r="B9975" s="7">
        <v>62.296612640155097</v>
      </c>
      <c r="C9975" s="7">
        <v>31.724300866047599</v>
      </c>
      <c r="D9975" s="7">
        <v>20.184710238638299</v>
      </c>
    </row>
    <row r="9976" spans="1:4" x14ac:dyDescent="0.25">
      <c r="A9976" s="7" t="s">
        <v>20277</v>
      </c>
      <c r="B9976" s="7">
        <v>12.188467690465099</v>
      </c>
      <c r="C9976" s="7">
        <v>7.0283512081284396</v>
      </c>
      <c r="D9976" s="7">
        <v>5.4601655190995002</v>
      </c>
    </row>
    <row r="9977" spans="1:4" x14ac:dyDescent="0.25">
      <c r="A9977" s="7" t="s">
        <v>10346</v>
      </c>
      <c r="B9977" s="7">
        <v>0</v>
      </c>
      <c r="C9977" s="7">
        <v>6.4480286313104901E-2</v>
      </c>
      <c r="D9977" s="7">
        <v>0</v>
      </c>
    </row>
    <row r="9978" spans="1:4" x14ac:dyDescent="0.25">
      <c r="A9978" s="7" t="s">
        <v>20644</v>
      </c>
      <c r="B9978" s="7">
        <v>28.193526273904201</v>
      </c>
      <c r="C9978" s="7">
        <v>11.4774909637327</v>
      </c>
      <c r="D9978" s="7">
        <v>9.5776673859614192</v>
      </c>
    </row>
    <row r="9979" spans="1:4" x14ac:dyDescent="0.25">
      <c r="A9979" s="7" t="s">
        <v>17537</v>
      </c>
      <c r="B9979" s="7">
        <v>0</v>
      </c>
      <c r="C9979" s="7">
        <v>0</v>
      </c>
      <c r="D9979" s="7">
        <v>4.4755455074586101E-2</v>
      </c>
    </row>
    <row r="9980" spans="1:4" x14ac:dyDescent="0.25">
      <c r="A9980" s="7" t="s">
        <v>27915</v>
      </c>
      <c r="B9980" s="7">
        <v>7.7562976212050803</v>
      </c>
      <c r="C9980" s="7">
        <v>3.5464157472207698</v>
      </c>
      <c r="D9980" s="7">
        <v>1.9692400232817899</v>
      </c>
    </row>
    <row r="9981" spans="1:4" x14ac:dyDescent="0.25">
      <c r="A9981" s="7" t="s">
        <v>23825</v>
      </c>
      <c r="B9981" s="7">
        <v>17.359332771268502</v>
      </c>
      <c r="C9981" s="7">
        <v>10.316845810096799</v>
      </c>
      <c r="D9981" s="7">
        <v>4.2965236871602599</v>
      </c>
    </row>
    <row r="9982" spans="1:4" x14ac:dyDescent="0.25">
      <c r="A9982" s="7" t="s">
        <v>6220</v>
      </c>
      <c r="B9982" s="7">
        <v>27.454831262360798</v>
      </c>
      <c r="C9982" s="7">
        <v>11.9933332542375</v>
      </c>
      <c r="D9982" s="7">
        <v>8.8615801047680396</v>
      </c>
    </row>
    <row r="9983" spans="1:4" x14ac:dyDescent="0.25">
      <c r="A9983" s="7" t="s">
        <v>3116</v>
      </c>
      <c r="B9983" s="7">
        <v>0.86181084680056397</v>
      </c>
      <c r="C9983" s="7">
        <v>0.12896057262621</v>
      </c>
      <c r="D9983" s="7">
        <v>0.13426636522375801</v>
      </c>
    </row>
    <row r="9984" spans="1:4" x14ac:dyDescent="0.25">
      <c r="A9984" s="7" t="s">
        <v>13468</v>
      </c>
      <c r="B9984" s="7">
        <v>0</v>
      </c>
      <c r="C9984" s="7">
        <v>0</v>
      </c>
      <c r="D9984" s="7">
        <v>8.9510910149172201E-2</v>
      </c>
    </row>
    <row r="9985" spans="1:4" x14ac:dyDescent="0.25">
      <c r="A9985" s="7" t="s">
        <v>11360</v>
      </c>
      <c r="B9985" s="7">
        <v>2.0929691993728001</v>
      </c>
      <c r="C9985" s="7">
        <v>0.83824372207036402</v>
      </c>
      <c r="D9985" s="7">
        <v>0.62657637104420505</v>
      </c>
    </row>
    <row r="9986" spans="1:4" x14ac:dyDescent="0.25">
      <c r="A9986" s="7" t="s">
        <v>21689</v>
      </c>
      <c r="B9986" s="7">
        <v>12.4346993609796</v>
      </c>
      <c r="C9986" s="7">
        <v>4.4491397556042402</v>
      </c>
      <c r="D9986" s="7">
        <v>3.7594582262652301</v>
      </c>
    </row>
    <row r="9987" spans="1:4" x14ac:dyDescent="0.25">
      <c r="A9987" s="7" t="s">
        <v>18895</v>
      </c>
      <c r="B9987" s="7">
        <v>1.8467375288583501</v>
      </c>
      <c r="C9987" s="7">
        <v>1.03168458100968</v>
      </c>
      <c r="D9987" s="7">
        <v>0.53706546089503304</v>
      </c>
    </row>
    <row r="9988" spans="1:4" x14ac:dyDescent="0.25">
      <c r="A9988" s="7" t="s">
        <v>24177</v>
      </c>
      <c r="B9988" s="7">
        <v>24.376935380930199</v>
      </c>
      <c r="C9988" s="7">
        <v>10.5102866690361</v>
      </c>
      <c r="D9988" s="7">
        <v>8.5035364641713596</v>
      </c>
    </row>
    <row r="9989" spans="1:4" x14ac:dyDescent="0.25">
      <c r="A9989" s="7" t="s">
        <v>21002</v>
      </c>
      <c r="B9989" s="7">
        <v>8.4949926327484206</v>
      </c>
      <c r="C9989" s="7">
        <v>4.9649820461090801</v>
      </c>
      <c r="D9989" s="7">
        <v>3.2671482204447799</v>
      </c>
    </row>
    <row r="9990" spans="1:4" x14ac:dyDescent="0.25">
      <c r="A9990" s="7" t="s">
        <v>3459</v>
      </c>
      <c r="B9990" s="7">
        <v>115.60576930653301</v>
      </c>
      <c r="C9990" s="7">
        <v>51.003906473665999</v>
      </c>
      <c r="D9990" s="7">
        <v>43.233769602050202</v>
      </c>
    </row>
    <row r="9991" spans="1:4" x14ac:dyDescent="0.25">
      <c r="A9991" s="7" t="s">
        <v>27238</v>
      </c>
      <c r="B9991" s="7">
        <v>0</v>
      </c>
      <c r="C9991" s="7">
        <v>0</v>
      </c>
      <c r="D9991" s="7">
        <v>0.13426636522375801</v>
      </c>
    </row>
    <row r="9992" spans="1:4" x14ac:dyDescent="0.25">
      <c r="A9992" s="7" t="s">
        <v>18653</v>
      </c>
      <c r="B9992" s="7">
        <v>0.61557917628611702</v>
      </c>
      <c r="C9992" s="7">
        <v>0</v>
      </c>
      <c r="D9992" s="7">
        <v>8.9510910149172201E-2</v>
      </c>
    </row>
    <row r="9993" spans="1:4" x14ac:dyDescent="0.25">
      <c r="A9993" s="7" t="s">
        <v>2720</v>
      </c>
      <c r="B9993" s="7">
        <v>0.246231670514447</v>
      </c>
      <c r="C9993" s="7">
        <v>6.4480286313104901E-2</v>
      </c>
      <c r="D9993" s="7">
        <v>0.13426636522375801</v>
      </c>
    </row>
    <row r="9994" spans="1:4" x14ac:dyDescent="0.25">
      <c r="A9994" s="7" t="s">
        <v>2722</v>
      </c>
      <c r="B9994" s="7">
        <v>6.4020234333756196</v>
      </c>
      <c r="C9994" s="7">
        <v>3.8688171787862999</v>
      </c>
      <c r="D9994" s="7">
        <v>1.5216854725359299</v>
      </c>
    </row>
    <row r="9995" spans="1:4" x14ac:dyDescent="0.25">
      <c r="A9995" s="7" t="s">
        <v>20240</v>
      </c>
      <c r="B9995" s="7">
        <v>131.85705956048599</v>
      </c>
      <c r="C9995" s="7">
        <v>74.732651836888607</v>
      </c>
      <c r="D9995" s="7">
        <v>35.893874969818</v>
      </c>
    </row>
    <row r="9996" spans="1:4" x14ac:dyDescent="0.25">
      <c r="A9996" s="7" t="s">
        <v>23423</v>
      </c>
      <c r="B9996" s="7">
        <v>15.1432477366385</v>
      </c>
      <c r="C9996" s="7">
        <v>21.085053624385299</v>
      </c>
      <c r="D9996" s="7">
        <v>8.1902482786492499</v>
      </c>
    </row>
    <row r="9997" spans="1:4" x14ac:dyDescent="0.25">
      <c r="A9997" s="7" t="s">
        <v>13036</v>
      </c>
      <c r="B9997" s="7">
        <v>13.6658577135518</v>
      </c>
      <c r="C9997" s="7">
        <v>8.2534766480774309</v>
      </c>
      <c r="D9997" s="7">
        <v>4.3412791422348498</v>
      </c>
    </row>
    <row r="9998" spans="1:4" x14ac:dyDescent="0.25">
      <c r="A9998" s="7" t="s">
        <v>5812</v>
      </c>
      <c r="B9998" s="7">
        <v>26.716136250817499</v>
      </c>
      <c r="C9998" s="7">
        <v>12.7026164036817</v>
      </c>
      <c r="D9998" s="7">
        <v>8.8168246496934604</v>
      </c>
    </row>
    <row r="9999" spans="1:4" x14ac:dyDescent="0.25">
      <c r="A9999" s="7" t="s">
        <v>8908</v>
      </c>
      <c r="B9999" s="7">
        <v>0</v>
      </c>
      <c r="C9999" s="7">
        <v>0</v>
      </c>
      <c r="D9999" s="7">
        <v>0</v>
      </c>
    </row>
    <row r="10000" spans="1:4" x14ac:dyDescent="0.25">
      <c r="A10000" s="7" t="s">
        <v>26507</v>
      </c>
      <c r="B10000" s="7">
        <v>1.7236216936011299</v>
      </c>
      <c r="C10000" s="7">
        <v>0.64480286313104895</v>
      </c>
      <c r="D10000" s="7">
        <v>0.67133182611879105</v>
      </c>
    </row>
    <row r="10001" spans="1:4" x14ac:dyDescent="0.25">
      <c r="A10001" s="7" t="s">
        <v>1785</v>
      </c>
      <c r="B10001" s="7">
        <v>336.10623025221997</v>
      </c>
      <c r="C10001" s="7">
        <v>149.72322481903001</v>
      </c>
      <c r="D10001" s="7">
        <v>102.982302126623</v>
      </c>
    </row>
    <row r="10002" spans="1:4" x14ac:dyDescent="0.25">
      <c r="A10002" s="7" t="s">
        <v>19242</v>
      </c>
      <c r="B10002" s="7">
        <v>71.4071844491896</v>
      </c>
      <c r="C10002" s="7">
        <v>36.366881480591204</v>
      </c>
      <c r="D10002" s="7">
        <v>17.633649299386899</v>
      </c>
    </row>
    <row r="10003" spans="1:4" x14ac:dyDescent="0.25">
      <c r="A10003" s="7" t="s">
        <v>22040</v>
      </c>
      <c r="B10003" s="7">
        <v>16.374406089210702</v>
      </c>
      <c r="C10003" s="7">
        <v>6.2545877723711802</v>
      </c>
      <c r="D10003" s="7">
        <v>4.6993227828315396</v>
      </c>
    </row>
    <row r="10004" spans="1:4" x14ac:dyDescent="0.25">
      <c r="A10004" s="7" t="s">
        <v>4460</v>
      </c>
      <c r="B10004" s="7">
        <v>237.736677881698</v>
      </c>
      <c r="C10004" s="7">
        <v>107.037275279754</v>
      </c>
      <c r="D10004" s="7">
        <v>70.713619017846</v>
      </c>
    </row>
    <row r="10005" spans="1:4" x14ac:dyDescent="0.25">
      <c r="A10005" s="7" t="s">
        <v>14810</v>
      </c>
      <c r="B10005" s="7">
        <v>7.14071844491896</v>
      </c>
      <c r="C10005" s="7">
        <v>3.5464157472207698</v>
      </c>
      <c r="D10005" s="7">
        <v>3.2671482204447799</v>
      </c>
    </row>
    <row r="10006" spans="1:4" x14ac:dyDescent="0.25">
      <c r="A10006" s="7" t="s">
        <v>25181</v>
      </c>
      <c r="B10006" s="7">
        <v>8.6181084680056408</v>
      </c>
      <c r="C10006" s="7">
        <v>3.2240143156552499</v>
      </c>
      <c r="D10006" s="7">
        <v>2.6405718494005801</v>
      </c>
    </row>
    <row r="10007" spans="1:4" x14ac:dyDescent="0.25">
      <c r="A10007" s="7" t="s">
        <v>8544</v>
      </c>
      <c r="B10007" s="7">
        <v>23.392008698872498</v>
      </c>
      <c r="C10007" s="7">
        <v>9.9299640922181602</v>
      </c>
      <c r="D10007" s="7">
        <v>5.9524755249199499</v>
      </c>
    </row>
    <row r="10008" spans="1:4" x14ac:dyDescent="0.25">
      <c r="A10008" s="7" t="s">
        <v>18900</v>
      </c>
      <c r="B10008" s="7">
        <v>63.897118498498997</v>
      </c>
      <c r="C10008" s="7">
        <v>34.561433463824201</v>
      </c>
      <c r="D10008" s="7">
        <v>17.007072928342701</v>
      </c>
    </row>
    <row r="10009" spans="1:4" x14ac:dyDescent="0.25">
      <c r="A10009" s="7" t="s">
        <v>29251</v>
      </c>
      <c r="B10009" s="7">
        <v>4.6784017397744897</v>
      </c>
      <c r="C10009" s="7">
        <v>2.5147311662110901</v>
      </c>
      <c r="D10009" s="7">
        <v>2.0587509334309599</v>
      </c>
    </row>
    <row r="10010" spans="1:4" x14ac:dyDescent="0.25">
      <c r="A10010" s="7" t="s">
        <v>11707</v>
      </c>
      <c r="B10010" s="7">
        <v>3.32412755194503</v>
      </c>
      <c r="C10010" s="7">
        <v>2.8371325977766202</v>
      </c>
      <c r="D10010" s="7">
        <v>2.1482618435801299</v>
      </c>
    </row>
    <row r="10011" spans="1:4" x14ac:dyDescent="0.25">
      <c r="A10011" s="7" t="s">
        <v>21022</v>
      </c>
      <c r="B10011" s="7">
        <v>11.696004349436199</v>
      </c>
      <c r="C10011" s="7">
        <v>5.0939426187352899</v>
      </c>
      <c r="D10011" s="7">
        <v>3.4909254958177098</v>
      </c>
    </row>
    <row r="10012" spans="1:4" x14ac:dyDescent="0.25">
      <c r="A10012" s="7" t="s">
        <v>3482</v>
      </c>
      <c r="B10012" s="7">
        <v>66.482551038900695</v>
      </c>
      <c r="C10012" s="7">
        <v>35.851039190086297</v>
      </c>
      <c r="D10012" s="7">
        <v>22.5567493575914</v>
      </c>
    </row>
    <row r="10013" spans="1:4" x14ac:dyDescent="0.25">
      <c r="A10013" s="7" t="s">
        <v>13463</v>
      </c>
      <c r="B10013" s="7">
        <v>0</v>
      </c>
      <c r="C10013" s="7">
        <v>0.25792114525241999</v>
      </c>
      <c r="D10013" s="7">
        <v>0</v>
      </c>
    </row>
    <row r="10014" spans="1:4" x14ac:dyDescent="0.25">
      <c r="A10014" s="7" t="s">
        <v>3117</v>
      </c>
      <c r="B10014" s="7">
        <v>29.794032132248098</v>
      </c>
      <c r="C10014" s="7">
        <v>18.634802744487299</v>
      </c>
      <c r="D10014" s="7">
        <v>10.4727764874531</v>
      </c>
    </row>
    <row r="10015" spans="1:4" x14ac:dyDescent="0.25">
      <c r="A10015" s="7" t="s">
        <v>20645</v>
      </c>
      <c r="B10015" s="7">
        <v>9.8492668205778795</v>
      </c>
      <c r="C10015" s="7">
        <v>8.7693189385822699</v>
      </c>
      <c r="D10015" s="7">
        <v>4.07274641178733</v>
      </c>
    </row>
    <row r="10016" spans="1:4" x14ac:dyDescent="0.25">
      <c r="A10016" s="7" t="s">
        <v>10342</v>
      </c>
      <c r="B10016" s="7">
        <v>52.939809160606103</v>
      </c>
      <c r="C10016" s="7">
        <v>22.954981927465401</v>
      </c>
      <c r="D10016" s="7">
        <v>10.786064672975201</v>
      </c>
    </row>
    <row r="10017" spans="1:4" x14ac:dyDescent="0.25">
      <c r="A10017" s="7" t="s">
        <v>27916</v>
      </c>
      <c r="B10017" s="7">
        <v>351.12636215360101</v>
      </c>
      <c r="C10017" s="7">
        <v>97.429712619101494</v>
      </c>
      <c r="D10017" s="7">
        <v>88.615801047680407</v>
      </c>
    </row>
    <row r="10018" spans="1:4" x14ac:dyDescent="0.25">
      <c r="A10018" s="7" t="s">
        <v>7184</v>
      </c>
      <c r="B10018" s="7">
        <v>13.542741878294599</v>
      </c>
      <c r="C10018" s="7">
        <v>8.3179569343905406</v>
      </c>
      <c r="D10018" s="7">
        <v>5.90772006984536</v>
      </c>
    </row>
    <row r="10019" spans="1:4" x14ac:dyDescent="0.25">
      <c r="A10019" s="7" t="s">
        <v>24798</v>
      </c>
      <c r="B10019" s="7">
        <v>50.723724125976098</v>
      </c>
      <c r="C10019" s="7">
        <v>26.630358247312302</v>
      </c>
      <c r="D10019" s="7">
        <v>15.172099270284701</v>
      </c>
    </row>
    <row r="10020" spans="1:4" x14ac:dyDescent="0.25">
      <c r="A10020" s="7" t="s">
        <v>12480</v>
      </c>
      <c r="B10020" s="7">
        <v>14.527668560352399</v>
      </c>
      <c r="C10020" s="7">
        <v>6.7704300628760201</v>
      </c>
      <c r="D10020" s="7">
        <v>5.3258991538757403</v>
      </c>
    </row>
    <row r="10021" spans="1:4" x14ac:dyDescent="0.25">
      <c r="A10021" s="7" t="s">
        <v>2173</v>
      </c>
      <c r="B10021" s="7">
        <v>0.123115835257223</v>
      </c>
      <c r="C10021" s="7">
        <v>0</v>
      </c>
      <c r="D10021" s="7">
        <v>0</v>
      </c>
    </row>
    <row r="10022" spans="1:4" x14ac:dyDescent="0.25">
      <c r="A10022" s="7" t="s">
        <v>4825</v>
      </c>
      <c r="B10022" s="7">
        <v>0.98492668205778799</v>
      </c>
      <c r="C10022" s="7">
        <v>0.38688171787862902</v>
      </c>
      <c r="D10022" s="7">
        <v>0.31328818552210302</v>
      </c>
    </row>
    <row r="10023" spans="1:4" x14ac:dyDescent="0.25">
      <c r="A10023" s="7" t="s">
        <v>15191</v>
      </c>
      <c r="B10023" s="7">
        <v>0</v>
      </c>
      <c r="C10023" s="7">
        <v>0</v>
      </c>
      <c r="D10023" s="7">
        <v>4.4755455074586101E-2</v>
      </c>
    </row>
    <row r="10024" spans="1:4" x14ac:dyDescent="0.25">
      <c r="A10024" s="7" t="s">
        <v>12104</v>
      </c>
      <c r="B10024" s="7">
        <v>0.123115835257223</v>
      </c>
      <c r="C10024" s="7">
        <v>6.4480286313104901E-2</v>
      </c>
      <c r="D10024" s="7">
        <v>4.4755455074586101E-2</v>
      </c>
    </row>
    <row r="10025" spans="1:4" x14ac:dyDescent="0.25">
      <c r="A10025" s="7" t="s">
        <v>18296</v>
      </c>
      <c r="B10025" s="7">
        <v>16.374406089210702</v>
      </c>
      <c r="C10025" s="7">
        <v>7.9955555028250096</v>
      </c>
      <c r="D10025" s="7">
        <v>4.5203009625331898</v>
      </c>
    </row>
    <row r="10026" spans="1:4" x14ac:dyDescent="0.25">
      <c r="A10026" s="7" t="s">
        <v>28657</v>
      </c>
      <c r="B10026" s="7">
        <v>11.696004349436199</v>
      </c>
      <c r="C10026" s="7">
        <v>6.0611469134318599</v>
      </c>
      <c r="D10026" s="7">
        <v>3.98323550163816</v>
      </c>
    </row>
    <row r="10027" spans="1:4" x14ac:dyDescent="0.25">
      <c r="A10027" s="7" t="s">
        <v>25540</v>
      </c>
      <c r="B10027" s="7">
        <v>5.4170967513178301</v>
      </c>
      <c r="C10027" s="7">
        <v>3.3529748882814601</v>
      </c>
      <c r="D10027" s="7">
        <v>0.85035364641713596</v>
      </c>
    </row>
    <row r="10028" spans="1:4" x14ac:dyDescent="0.25">
      <c r="A10028" s="7" t="s">
        <v>7926</v>
      </c>
      <c r="B10028" s="7">
        <v>1.96985336411558</v>
      </c>
      <c r="C10028" s="7">
        <v>1.93440858939315</v>
      </c>
      <c r="D10028" s="7">
        <v>0.93986455656630796</v>
      </c>
    </row>
    <row r="10029" spans="1:4" x14ac:dyDescent="0.25">
      <c r="A10029" s="7" t="s">
        <v>5830</v>
      </c>
      <c r="B10029" s="7">
        <v>0.61557917628611702</v>
      </c>
      <c r="C10029" s="7">
        <v>0.38688171787863002</v>
      </c>
      <c r="D10029" s="7">
        <v>0.49231000582044698</v>
      </c>
    </row>
    <row r="10030" spans="1:4" x14ac:dyDescent="0.25">
      <c r="A10030" s="7" t="s">
        <v>16161</v>
      </c>
      <c r="B10030" s="7">
        <v>23.2688928636152</v>
      </c>
      <c r="C10030" s="7">
        <v>9.9299640922181602</v>
      </c>
      <c r="D10030" s="7">
        <v>8.2797591887984296</v>
      </c>
    </row>
    <row r="10031" spans="1:4" x14ac:dyDescent="0.25">
      <c r="A10031" s="7" t="s">
        <v>24215</v>
      </c>
      <c r="B10031" s="7">
        <v>0.123115835257223</v>
      </c>
      <c r="C10031" s="7">
        <v>0.12896057262621</v>
      </c>
      <c r="D10031" s="7">
        <v>8.9510910149172201E-2</v>
      </c>
    </row>
    <row r="10032" spans="1:4" x14ac:dyDescent="0.25">
      <c r="A10032" s="7" t="s">
        <v>13831</v>
      </c>
      <c r="B10032" s="7">
        <v>9.6030351500634303</v>
      </c>
      <c r="C10032" s="7">
        <v>3.8043368924731902</v>
      </c>
      <c r="D10032" s="7">
        <v>2.86434912477351</v>
      </c>
    </row>
    <row r="10033" spans="1:4" x14ac:dyDescent="0.25">
      <c r="A10033" s="7" t="s">
        <v>16925</v>
      </c>
      <c r="B10033" s="7">
        <v>62.789075981183998</v>
      </c>
      <c r="C10033" s="7">
        <v>30.112293708220001</v>
      </c>
      <c r="D10033" s="7">
        <v>17.857426574759799</v>
      </c>
    </row>
    <row r="10034" spans="1:4" x14ac:dyDescent="0.25">
      <c r="A10034" s="7" t="s">
        <v>6607</v>
      </c>
      <c r="B10034" s="7">
        <v>83.718767974911998</v>
      </c>
      <c r="C10034" s="7">
        <v>45.458601850739001</v>
      </c>
      <c r="D10034" s="7">
        <v>37.236538622055598</v>
      </c>
    </row>
    <row r="10035" spans="1:4" x14ac:dyDescent="0.25">
      <c r="A10035" s="7" t="s">
        <v>10737</v>
      </c>
      <c r="B10035" s="7">
        <v>1306.87459125543</v>
      </c>
      <c r="C10035" s="7">
        <v>810.13031723785002</v>
      </c>
      <c r="D10035" s="7">
        <v>350.74850141953101</v>
      </c>
    </row>
    <row r="10036" spans="1:4" x14ac:dyDescent="0.25">
      <c r="A10036" s="7" t="s">
        <v>10738</v>
      </c>
      <c r="B10036" s="7">
        <v>1.8467375288583501</v>
      </c>
      <c r="C10036" s="7">
        <v>0.64480286313104895</v>
      </c>
      <c r="D10036" s="7">
        <v>0.62657637104420505</v>
      </c>
    </row>
    <row r="10037" spans="1:4" x14ac:dyDescent="0.25">
      <c r="A10037" s="7" t="s">
        <v>28288</v>
      </c>
      <c r="B10037" s="7">
        <v>6.4020234333756196</v>
      </c>
      <c r="C10037" s="7">
        <v>2.6436917388372998</v>
      </c>
      <c r="D10037" s="7">
        <v>2.3720391189530599</v>
      </c>
    </row>
    <row r="10038" spans="1:4" x14ac:dyDescent="0.25">
      <c r="A10038" s="7" t="s">
        <v>3494</v>
      </c>
      <c r="B10038" s="7">
        <v>6.7713709391472898</v>
      </c>
      <c r="C10038" s="7">
        <v>3.2884946019683499</v>
      </c>
      <c r="D10038" s="7">
        <v>1.83497365805803</v>
      </c>
    </row>
    <row r="10039" spans="1:4" x14ac:dyDescent="0.25">
      <c r="A10039" s="7" t="s">
        <v>21037</v>
      </c>
      <c r="B10039" s="7">
        <v>4.0628225634883703</v>
      </c>
      <c r="C10039" s="7">
        <v>1.3540860125751999</v>
      </c>
      <c r="D10039" s="7">
        <v>0.67133182611879105</v>
      </c>
    </row>
    <row r="10040" spans="1:4" x14ac:dyDescent="0.25">
      <c r="A10040" s="7" t="s">
        <v>25197</v>
      </c>
      <c r="B10040" s="7">
        <v>1.7236216936011299</v>
      </c>
      <c r="C10040" s="7">
        <v>0.83824372207036402</v>
      </c>
      <c r="D10040" s="7">
        <v>0.76084273626796395</v>
      </c>
    </row>
    <row r="10041" spans="1:4" x14ac:dyDescent="0.25">
      <c r="A10041" s="7" t="s">
        <v>14826</v>
      </c>
      <c r="B10041" s="7">
        <v>6.7713709391472898</v>
      </c>
      <c r="C10041" s="7">
        <v>2.3212903072717799</v>
      </c>
      <c r="D10041" s="7">
        <v>2.0139954783563701</v>
      </c>
    </row>
    <row r="10042" spans="1:4" x14ac:dyDescent="0.25">
      <c r="A10042" s="7" t="s">
        <v>28540</v>
      </c>
      <c r="B10042" s="7">
        <v>9.4799193148062102</v>
      </c>
      <c r="C10042" s="7">
        <v>5.48082433661392</v>
      </c>
      <c r="D10042" s="7">
        <v>3.7594582262652301</v>
      </c>
    </row>
    <row r="10043" spans="1:4" x14ac:dyDescent="0.25">
      <c r="A10043" s="7" t="s">
        <v>9726</v>
      </c>
      <c r="B10043" s="7">
        <v>9.4799193148061995</v>
      </c>
      <c r="C10043" s="7">
        <v>3.2884946019683499</v>
      </c>
      <c r="D10043" s="7">
        <v>2.0139954783563701</v>
      </c>
    </row>
    <row r="10044" spans="1:4" x14ac:dyDescent="0.25">
      <c r="A10044" s="7" t="s">
        <v>27280</v>
      </c>
      <c r="B10044" s="7">
        <v>10.464845996864</v>
      </c>
      <c r="C10044" s="7">
        <v>8.18899636176433</v>
      </c>
      <c r="D10044" s="7">
        <v>4.8335891480553004</v>
      </c>
    </row>
    <row r="10045" spans="1:4" x14ac:dyDescent="0.25">
      <c r="A10045" s="7" t="s">
        <v>16905</v>
      </c>
      <c r="B10045" s="7">
        <v>15.266363571895701</v>
      </c>
      <c r="C10045" s="7">
        <v>9.5430823743395301</v>
      </c>
      <c r="D10045" s="7">
        <v>6.4447855307403996</v>
      </c>
    </row>
    <row r="10046" spans="1:4" x14ac:dyDescent="0.25">
      <c r="A10046" s="7" t="s">
        <v>16907</v>
      </c>
      <c r="B10046" s="7">
        <v>2.3392008698872502</v>
      </c>
      <c r="C10046" s="7">
        <v>0.83824372207036402</v>
      </c>
      <c r="D10046" s="7">
        <v>0.49231000582044698</v>
      </c>
    </row>
    <row r="10047" spans="1:4" x14ac:dyDescent="0.25">
      <c r="A10047" s="7" t="s">
        <v>16903</v>
      </c>
      <c r="B10047" s="7">
        <v>12.8040468667512</v>
      </c>
      <c r="C10047" s="7">
        <v>6.5769892039366997</v>
      </c>
      <c r="D10047" s="7">
        <v>3.98323550163816</v>
      </c>
    </row>
    <row r="10048" spans="1:4" x14ac:dyDescent="0.25">
      <c r="A10048" s="7" t="s">
        <v>5596</v>
      </c>
      <c r="B10048" s="7">
        <v>0.246231670514447</v>
      </c>
      <c r="C10048" s="7">
        <v>0.12896057262621</v>
      </c>
      <c r="D10048" s="7">
        <v>0.13426636522375801</v>
      </c>
    </row>
    <row r="10049" spans="1:4" x14ac:dyDescent="0.25">
      <c r="A10049" s="7" t="s">
        <v>23211</v>
      </c>
      <c r="B10049" s="7">
        <v>56.2639367125511</v>
      </c>
      <c r="C10049" s="7">
        <v>24.051146794788099</v>
      </c>
      <c r="D10049" s="7">
        <v>17.7231602095361</v>
      </c>
    </row>
    <row r="10050" spans="1:4" x14ac:dyDescent="0.25">
      <c r="A10050" s="7" t="s">
        <v>12849</v>
      </c>
      <c r="B10050" s="7">
        <v>0.246231670514447</v>
      </c>
      <c r="C10050" s="7">
        <v>0.12896057262621</v>
      </c>
      <c r="D10050" s="7">
        <v>0.26853273044751702</v>
      </c>
    </row>
    <row r="10051" spans="1:4" x14ac:dyDescent="0.25">
      <c r="A10051" s="7" t="s">
        <v>2536</v>
      </c>
      <c r="B10051" s="7">
        <v>0.36934750577167003</v>
      </c>
      <c r="C10051" s="7">
        <v>0.19344085893931501</v>
      </c>
      <c r="D10051" s="7">
        <v>0.26853273044751702</v>
      </c>
    </row>
    <row r="10052" spans="1:4" x14ac:dyDescent="0.25">
      <c r="A10052" s="7" t="s">
        <v>6648</v>
      </c>
      <c r="B10052" s="7">
        <v>0.246231670514447</v>
      </c>
      <c r="C10052" s="7">
        <v>6.4480286313104901E-2</v>
      </c>
      <c r="D10052" s="7">
        <v>0.13426636522375801</v>
      </c>
    </row>
    <row r="10053" spans="1:4" x14ac:dyDescent="0.25">
      <c r="A10053" s="7" t="s">
        <v>21040</v>
      </c>
      <c r="B10053" s="7">
        <v>26.223672909788601</v>
      </c>
      <c r="C10053" s="7">
        <v>14.3146235615093</v>
      </c>
      <c r="D10053" s="7">
        <v>9.6671782961106008</v>
      </c>
    </row>
    <row r="10054" spans="1:4" x14ac:dyDescent="0.25">
      <c r="A10054" s="7" t="s">
        <v>10745</v>
      </c>
      <c r="B10054" s="7">
        <v>10.5879618321212</v>
      </c>
      <c r="C10054" s="7">
        <v>5.4163440503008102</v>
      </c>
      <c r="D10054" s="7">
        <v>3.2671482204447799</v>
      </c>
    </row>
    <row r="10055" spans="1:4" x14ac:dyDescent="0.25">
      <c r="A10055" s="7" t="s">
        <v>28633</v>
      </c>
      <c r="B10055" s="7">
        <v>7.3869501154334101</v>
      </c>
      <c r="C10055" s="7">
        <v>4.1912186103518199</v>
      </c>
      <c r="D10055" s="7">
        <v>3.6251918610414702</v>
      </c>
    </row>
    <row r="10056" spans="1:4" x14ac:dyDescent="0.25">
      <c r="A10056" s="7" t="s">
        <v>24580</v>
      </c>
      <c r="B10056" s="7">
        <v>16.005058583438998</v>
      </c>
      <c r="C10056" s="7">
        <v>5.54530462292702</v>
      </c>
      <c r="D10056" s="7">
        <v>3.4014145856685398</v>
      </c>
    </row>
    <row r="10057" spans="1:4" x14ac:dyDescent="0.25">
      <c r="A10057" s="7" t="s">
        <v>6948</v>
      </c>
      <c r="B10057" s="7">
        <v>1.6005058583439</v>
      </c>
      <c r="C10057" s="7">
        <v>0.51584229050483899</v>
      </c>
      <c r="D10057" s="7">
        <v>0.49231000582044698</v>
      </c>
    </row>
    <row r="10058" spans="1:4" x14ac:dyDescent="0.25">
      <c r="A10058" s="7" t="s">
        <v>6946</v>
      </c>
      <c r="B10058" s="7">
        <v>3.57035922245948</v>
      </c>
      <c r="C10058" s="7">
        <v>1.1606451536358899</v>
      </c>
      <c r="D10058" s="7">
        <v>1.1636418319392401</v>
      </c>
    </row>
    <row r="10059" spans="1:4" x14ac:dyDescent="0.25">
      <c r="A10059" s="7" t="s">
        <v>1805</v>
      </c>
      <c r="B10059" s="7">
        <v>12.4346993609796</v>
      </c>
      <c r="C10059" s="7">
        <v>7.1573117807546502</v>
      </c>
      <c r="D10059" s="7">
        <v>3.98323550163816</v>
      </c>
    </row>
    <row r="10060" spans="1:4" x14ac:dyDescent="0.25">
      <c r="A10060" s="7" t="s">
        <v>12109</v>
      </c>
      <c r="B10060" s="7">
        <v>2.58543254040169</v>
      </c>
      <c r="C10060" s="7">
        <v>1.74096773045383</v>
      </c>
      <c r="D10060" s="7">
        <v>0.35804364059668897</v>
      </c>
    </row>
    <row r="10061" spans="1:4" x14ac:dyDescent="0.25">
      <c r="A10061" s="7" t="s">
        <v>9297</v>
      </c>
      <c r="B10061" s="7">
        <v>247.832176372791</v>
      </c>
      <c r="C10061" s="7">
        <v>92.0778488551138</v>
      </c>
      <c r="D10061" s="7">
        <v>77.471692734108501</v>
      </c>
    </row>
    <row r="10062" spans="1:4" x14ac:dyDescent="0.25">
      <c r="A10062" s="7" t="s">
        <v>26923</v>
      </c>
      <c r="B10062" s="7">
        <v>63.897118498498997</v>
      </c>
      <c r="C10062" s="7">
        <v>26.630358247312302</v>
      </c>
      <c r="D10062" s="7">
        <v>18.125959305207399</v>
      </c>
    </row>
    <row r="10063" spans="1:4" x14ac:dyDescent="0.25">
      <c r="A10063" s="7" t="s">
        <v>2152</v>
      </c>
      <c r="B10063" s="7">
        <v>0.36934750577167003</v>
      </c>
      <c r="C10063" s="7">
        <v>0</v>
      </c>
      <c r="D10063" s="7">
        <v>0</v>
      </c>
    </row>
    <row r="10064" spans="1:4" x14ac:dyDescent="0.25">
      <c r="A10064" s="7" t="s">
        <v>19617</v>
      </c>
      <c r="B10064" s="7">
        <v>3.9397067282311502</v>
      </c>
      <c r="C10064" s="7">
        <v>1.4185662988883101</v>
      </c>
      <c r="D10064" s="7">
        <v>1.5216854725359299</v>
      </c>
    </row>
    <row r="10065" spans="1:4" x14ac:dyDescent="0.25">
      <c r="A10065" s="7" t="s">
        <v>23830</v>
      </c>
      <c r="B10065" s="7">
        <v>0</v>
      </c>
      <c r="C10065" s="7">
        <v>0</v>
      </c>
      <c r="D10065" s="7">
        <v>4.4755455074586101E-2</v>
      </c>
    </row>
    <row r="10066" spans="1:4" x14ac:dyDescent="0.25">
      <c r="A10066" s="7" t="s">
        <v>13476</v>
      </c>
      <c r="B10066" s="7">
        <v>25.9774412392741</v>
      </c>
      <c r="C10066" s="7">
        <v>12.5091755447424</v>
      </c>
      <c r="D10066" s="7">
        <v>8.3692700989476005</v>
      </c>
    </row>
    <row r="10067" spans="1:4" x14ac:dyDescent="0.25">
      <c r="A10067" s="7" t="s">
        <v>16548</v>
      </c>
      <c r="B10067" s="7">
        <v>17.359332771268502</v>
      </c>
      <c r="C10067" s="7">
        <v>8.6403583659560592</v>
      </c>
      <c r="D10067" s="7">
        <v>5.4154100640249201</v>
      </c>
    </row>
    <row r="10068" spans="1:4" x14ac:dyDescent="0.25">
      <c r="A10068" s="7" t="s">
        <v>6229</v>
      </c>
      <c r="B10068" s="7">
        <v>0.36934750577167003</v>
      </c>
      <c r="C10068" s="7">
        <v>0.32240143156552498</v>
      </c>
      <c r="D10068" s="7">
        <v>0.13426636522375801</v>
      </c>
    </row>
    <row r="10069" spans="1:4" x14ac:dyDescent="0.25">
      <c r="A10069" s="7" t="s">
        <v>8306</v>
      </c>
      <c r="B10069" s="7">
        <v>0</v>
      </c>
      <c r="C10069" s="7">
        <v>0.19344085893931501</v>
      </c>
      <c r="D10069" s="7">
        <v>0.13426636522375801</v>
      </c>
    </row>
    <row r="10070" spans="1:4" x14ac:dyDescent="0.25">
      <c r="A10070" s="7" t="s">
        <v>25902</v>
      </c>
      <c r="B10070" s="7">
        <v>0.246231670514447</v>
      </c>
      <c r="C10070" s="7">
        <v>6.4480286313104901E-2</v>
      </c>
      <c r="D10070" s="7">
        <v>8.9510910149172201E-2</v>
      </c>
    </row>
    <row r="10071" spans="1:4" x14ac:dyDescent="0.25">
      <c r="A10071" s="7" t="s">
        <v>15755</v>
      </c>
      <c r="B10071" s="7">
        <v>19.821649476413</v>
      </c>
      <c r="C10071" s="7">
        <v>8.18899636176433</v>
      </c>
      <c r="D10071" s="7">
        <v>6.7133182611879096</v>
      </c>
    </row>
    <row r="10072" spans="1:4" x14ac:dyDescent="0.25">
      <c r="A10072" s="7" t="s">
        <v>22019</v>
      </c>
      <c r="B10072" s="7">
        <v>6.2789075981184004</v>
      </c>
      <c r="C10072" s="7">
        <v>2.1923297346455701</v>
      </c>
      <c r="D10072" s="7">
        <v>1.0741309217900701</v>
      </c>
    </row>
    <row r="10073" spans="1:4" x14ac:dyDescent="0.25">
      <c r="A10073" s="7" t="s">
        <v>3274</v>
      </c>
      <c r="B10073" s="7">
        <v>8.0025292917195205</v>
      </c>
      <c r="C10073" s="7">
        <v>4.1267383240387101</v>
      </c>
      <c r="D10073" s="7">
        <v>2.77483821462434</v>
      </c>
    </row>
    <row r="10074" spans="1:4" x14ac:dyDescent="0.25">
      <c r="A10074" s="7" t="s">
        <v>9497</v>
      </c>
      <c r="B10074" s="7">
        <v>0.86181084680056397</v>
      </c>
      <c r="C10074" s="7">
        <v>0.25792114525241999</v>
      </c>
      <c r="D10074" s="7">
        <v>8.9510910149172201E-2</v>
      </c>
    </row>
    <row r="10075" spans="1:4" x14ac:dyDescent="0.25">
      <c r="A10075" s="7" t="s">
        <v>13802</v>
      </c>
      <c r="B10075" s="7">
        <v>8.3718767974912005</v>
      </c>
      <c r="C10075" s="7">
        <v>4.9649820461090801</v>
      </c>
      <c r="D10075" s="7">
        <v>2.5510609392514101</v>
      </c>
    </row>
    <row r="10076" spans="1:4" x14ac:dyDescent="0.25">
      <c r="A10076" s="7" t="s">
        <v>10728</v>
      </c>
      <c r="B10076" s="7">
        <v>6.5251392686328398</v>
      </c>
      <c r="C10076" s="7">
        <v>3.1595340293421401</v>
      </c>
      <c r="D10076" s="7">
        <v>1.297908197163</v>
      </c>
    </row>
    <row r="10077" spans="1:4" x14ac:dyDescent="0.25">
      <c r="A10077" s="7" t="s">
        <v>21007</v>
      </c>
      <c r="B10077" s="7">
        <v>2.9547800461733602</v>
      </c>
      <c r="C10077" s="7">
        <v>2.1278494483324599</v>
      </c>
      <c r="D10077" s="7">
        <v>1.38741910731217</v>
      </c>
    </row>
    <row r="10078" spans="1:4" x14ac:dyDescent="0.25">
      <c r="A10078" s="7" t="s">
        <v>27264</v>
      </c>
      <c r="B10078" s="7">
        <v>1162.4597164986999</v>
      </c>
      <c r="C10078" s="7">
        <v>768.73397342483702</v>
      </c>
      <c r="D10078" s="7">
        <v>825.15632521014402</v>
      </c>
    </row>
    <row r="10079" spans="1:4" x14ac:dyDescent="0.25">
      <c r="A10079" s="7" t="s">
        <v>17560</v>
      </c>
      <c r="B10079" s="7">
        <v>0</v>
      </c>
      <c r="C10079" s="7">
        <v>6.4480286313104901E-2</v>
      </c>
      <c r="D10079" s="7">
        <v>0</v>
      </c>
    </row>
    <row r="10080" spans="1:4" x14ac:dyDescent="0.25">
      <c r="A10080" s="7" t="s">
        <v>17561</v>
      </c>
      <c r="B10080" s="7">
        <v>1.1080425173150099</v>
      </c>
      <c r="C10080" s="7">
        <v>0.51584229050483899</v>
      </c>
      <c r="D10080" s="7">
        <v>0.62657637104420505</v>
      </c>
    </row>
    <row r="10081" spans="1:4" x14ac:dyDescent="0.25">
      <c r="A10081" s="7" t="s">
        <v>7221</v>
      </c>
      <c r="B10081" s="7">
        <v>19.452301970641301</v>
      </c>
      <c r="C10081" s="7">
        <v>9.0272400838346893</v>
      </c>
      <c r="D10081" s="7">
        <v>6.4000300756658097</v>
      </c>
    </row>
    <row r="10082" spans="1:4" x14ac:dyDescent="0.25">
      <c r="A10082" s="7" t="s">
        <v>14441</v>
      </c>
      <c r="B10082" s="7">
        <v>0.123115835257223</v>
      </c>
      <c r="C10082" s="7">
        <v>0.38688171787863002</v>
      </c>
      <c r="D10082" s="7">
        <v>0.22377727537292999</v>
      </c>
    </row>
    <row r="10083" spans="1:4" x14ac:dyDescent="0.25">
      <c r="A10083" s="7" t="s">
        <v>4110</v>
      </c>
      <c r="B10083" s="7">
        <v>48.8769865971177</v>
      </c>
      <c r="C10083" s="7">
        <v>21.342974769637699</v>
      </c>
      <c r="D10083" s="7">
        <v>22.467238447442199</v>
      </c>
    </row>
    <row r="10084" spans="1:4" x14ac:dyDescent="0.25">
      <c r="A10084" s="7" t="s">
        <v>10296</v>
      </c>
      <c r="B10084" s="7">
        <v>0.73869501154334105</v>
      </c>
      <c r="C10084" s="7">
        <v>6.4480286313104901E-2</v>
      </c>
      <c r="D10084" s="7">
        <v>0</v>
      </c>
    </row>
    <row r="10085" spans="1:4" x14ac:dyDescent="0.25">
      <c r="A10085" s="7" t="s">
        <v>21695</v>
      </c>
      <c r="B10085" s="7">
        <v>4.1859383987456003</v>
      </c>
      <c r="C10085" s="7">
        <v>1.93440858939315</v>
      </c>
      <c r="D10085" s="7">
        <v>1.20839728701382</v>
      </c>
    </row>
    <row r="10086" spans="1:4" x14ac:dyDescent="0.25">
      <c r="A10086" s="7" t="s">
        <v>28905</v>
      </c>
      <c r="B10086" s="7">
        <v>24.130703710415801</v>
      </c>
      <c r="C10086" s="7">
        <v>12.6381361173686</v>
      </c>
      <c r="D10086" s="7">
        <v>7.47416099745588</v>
      </c>
    </row>
    <row r="10087" spans="1:4" x14ac:dyDescent="0.25">
      <c r="A10087" s="7" t="s">
        <v>16578</v>
      </c>
      <c r="B10087" s="7">
        <v>0.61557917628611702</v>
      </c>
      <c r="C10087" s="7">
        <v>0.51584229050483899</v>
      </c>
      <c r="D10087" s="7">
        <v>0.31328818552210302</v>
      </c>
    </row>
    <row r="10088" spans="1:4" x14ac:dyDescent="0.25">
      <c r="A10088" s="7" t="s">
        <v>6254</v>
      </c>
      <c r="B10088" s="7">
        <v>6.1557917628611696</v>
      </c>
      <c r="C10088" s="7">
        <v>3.4174551745945601</v>
      </c>
      <c r="D10088" s="7">
        <v>2.5063054841768202</v>
      </c>
    </row>
    <row r="10089" spans="1:4" x14ac:dyDescent="0.25">
      <c r="A10089" s="7" t="s">
        <v>26163</v>
      </c>
      <c r="B10089" s="7">
        <v>470.79495402362198</v>
      </c>
      <c r="C10089" s="7">
        <v>135.02171953964199</v>
      </c>
      <c r="D10089" s="7">
        <v>140.084574383454</v>
      </c>
    </row>
    <row r="10090" spans="1:4" x14ac:dyDescent="0.25">
      <c r="A10090" s="7" t="s">
        <v>18925</v>
      </c>
      <c r="B10090" s="7">
        <v>1.1080425173150099</v>
      </c>
      <c r="C10090" s="7">
        <v>0.58032257681794397</v>
      </c>
      <c r="D10090" s="7">
        <v>0.40279909567127498</v>
      </c>
    </row>
    <row r="10091" spans="1:4" x14ac:dyDescent="0.25">
      <c r="A10091" s="7" t="s">
        <v>12727</v>
      </c>
      <c r="B10091" s="7">
        <v>10.5879618321212</v>
      </c>
      <c r="C10091" s="7">
        <v>5.8032257681794404</v>
      </c>
      <c r="D10091" s="7">
        <v>3.6251918610414702</v>
      </c>
    </row>
    <row r="10092" spans="1:4" x14ac:dyDescent="0.25">
      <c r="A10092" s="7" t="s">
        <v>23087</v>
      </c>
      <c r="B10092" s="7">
        <v>2.3392008698872502</v>
      </c>
      <c r="C10092" s="7">
        <v>1.03168458100968</v>
      </c>
      <c r="D10092" s="7">
        <v>0.67133182611879105</v>
      </c>
    </row>
    <row r="10093" spans="1:4" x14ac:dyDescent="0.25">
      <c r="A10093" s="7" t="s">
        <v>5472</v>
      </c>
      <c r="B10093" s="7">
        <v>22.037734511042999</v>
      </c>
      <c r="C10093" s="7">
        <v>14.5725447067617</v>
      </c>
      <c r="D10093" s="7">
        <v>4.0279909567127499</v>
      </c>
    </row>
    <row r="10094" spans="1:4" x14ac:dyDescent="0.25">
      <c r="A10094" s="7" t="s">
        <v>15808</v>
      </c>
      <c r="B10094" s="7">
        <v>24.869398721959101</v>
      </c>
      <c r="C10094" s="7">
        <v>12.5736558310555</v>
      </c>
      <c r="D10094" s="7">
        <v>7.87696009312715</v>
      </c>
    </row>
    <row r="10095" spans="1:4" x14ac:dyDescent="0.25">
      <c r="A10095" s="7" t="s">
        <v>25216</v>
      </c>
      <c r="B10095" s="7">
        <v>15.1432477366385</v>
      </c>
      <c r="C10095" s="7">
        <v>6.5769892039366997</v>
      </c>
      <c r="D10095" s="7">
        <v>4.07274641178733</v>
      </c>
    </row>
    <row r="10096" spans="1:4" x14ac:dyDescent="0.25">
      <c r="A10096" s="7" t="s">
        <v>7591</v>
      </c>
      <c r="B10096" s="7">
        <v>0.123115835257223</v>
      </c>
      <c r="C10096" s="7">
        <v>6.4480286313104901E-2</v>
      </c>
      <c r="D10096" s="7">
        <v>0</v>
      </c>
    </row>
    <row r="10097" spans="1:4" x14ac:dyDescent="0.25">
      <c r="A10097" s="7" t="s">
        <v>6813</v>
      </c>
      <c r="B10097" s="7">
        <v>14.897016066123999</v>
      </c>
      <c r="C10097" s="7">
        <v>9.2206809427740009</v>
      </c>
      <c r="D10097" s="7">
        <v>2.5063054841768202</v>
      </c>
    </row>
    <row r="10098" spans="1:4" x14ac:dyDescent="0.25">
      <c r="A10098" s="7" t="s">
        <v>27511</v>
      </c>
      <c r="B10098" s="7">
        <v>0</v>
      </c>
      <c r="C10098" s="7">
        <v>6.4480286313104901E-2</v>
      </c>
      <c r="D10098" s="7">
        <v>0</v>
      </c>
    </row>
    <row r="10099" spans="1:4" x14ac:dyDescent="0.25">
      <c r="A10099" s="7" t="s">
        <v>17148</v>
      </c>
      <c r="B10099" s="7">
        <v>145.64603310929499</v>
      </c>
      <c r="C10099" s="7">
        <v>66.092293470932503</v>
      </c>
      <c r="D10099" s="7">
        <v>51.558284245923197</v>
      </c>
    </row>
    <row r="10100" spans="1:4" x14ac:dyDescent="0.25">
      <c r="A10100" s="7" t="s">
        <v>9959</v>
      </c>
      <c r="B10100" s="7">
        <v>7.3869501154334101</v>
      </c>
      <c r="C10100" s="7">
        <v>3.67537631984698</v>
      </c>
      <c r="D10100" s="7">
        <v>2.3720391189530599</v>
      </c>
    </row>
    <row r="10101" spans="1:4" x14ac:dyDescent="0.25">
      <c r="A10101" s="7" t="s">
        <v>13063</v>
      </c>
      <c r="B10101" s="7">
        <v>3.32412755194503</v>
      </c>
      <c r="C10101" s="7">
        <v>1.03168458100968</v>
      </c>
      <c r="D10101" s="7">
        <v>0.53706546089503304</v>
      </c>
    </row>
    <row r="10102" spans="1:4" x14ac:dyDescent="0.25">
      <c r="A10102" s="7" t="s">
        <v>2750</v>
      </c>
      <c r="B10102" s="7">
        <v>7.3869501154334101</v>
      </c>
      <c r="C10102" s="7">
        <v>2.70817202515041</v>
      </c>
      <c r="D10102" s="7">
        <v>1.38741910731217</v>
      </c>
    </row>
    <row r="10103" spans="1:4" x14ac:dyDescent="0.25">
      <c r="A10103" s="7" t="s">
        <v>5841</v>
      </c>
      <c r="B10103" s="7">
        <v>0</v>
      </c>
      <c r="C10103" s="7">
        <v>0.12896057262621</v>
      </c>
      <c r="D10103" s="7">
        <v>0</v>
      </c>
    </row>
    <row r="10104" spans="1:4" x14ac:dyDescent="0.25">
      <c r="A10104" s="7" t="s">
        <v>23448</v>
      </c>
      <c r="B10104" s="7">
        <v>12.065351855207901</v>
      </c>
      <c r="C10104" s="7">
        <v>5.54530462292702</v>
      </c>
      <c r="D10104" s="7">
        <v>3.7594582262652301</v>
      </c>
    </row>
    <row r="10105" spans="1:4" x14ac:dyDescent="0.25">
      <c r="A10105" s="7" t="s">
        <v>4943</v>
      </c>
      <c r="B10105" s="7">
        <v>5.7864442570895003</v>
      </c>
      <c r="C10105" s="7">
        <v>2.5792114525241998</v>
      </c>
      <c r="D10105" s="7">
        <v>2.5063054841768202</v>
      </c>
    </row>
    <row r="10106" spans="1:4" x14ac:dyDescent="0.25">
      <c r="A10106" s="7" t="s">
        <v>17831</v>
      </c>
      <c r="B10106" s="7">
        <v>3.4472433872022599</v>
      </c>
      <c r="C10106" s="7">
        <v>1.2251254399489899</v>
      </c>
      <c r="D10106" s="7">
        <v>0.80559819134254995</v>
      </c>
    </row>
    <row r="10107" spans="1:4" x14ac:dyDescent="0.25">
      <c r="A10107" s="7" t="s">
        <v>18683</v>
      </c>
      <c r="B10107" s="7">
        <v>2.58543254040169</v>
      </c>
      <c r="C10107" s="7">
        <v>0.83824372207036402</v>
      </c>
      <c r="D10107" s="7">
        <v>1.1636418319392401</v>
      </c>
    </row>
    <row r="10108" spans="1:4" x14ac:dyDescent="0.25">
      <c r="A10108" s="7" t="s">
        <v>29036</v>
      </c>
      <c r="B10108" s="7">
        <v>1.8467375288583501</v>
      </c>
      <c r="C10108" s="7">
        <v>1.1606451536358899</v>
      </c>
      <c r="D10108" s="7">
        <v>0.44755455074586098</v>
      </c>
    </row>
    <row r="10109" spans="1:4" x14ac:dyDescent="0.25">
      <c r="A10109" s="7" t="s">
        <v>29033</v>
      </c>
      <c r="B10109" s="7">
        <v>160.419933340162</v>
      </c>
      <c r="C10109" s="7">
        <v>68.607024637143596</v>
      </c>
      <c r="D10109" s="7">
        <v>52.900947898160801</v>
      </c>
    </row>
    <row r="10110" spans="1:4" x14ac:dyDescent="0.25">
      <c r="A10110" s="7" t="s">
        <v>25917</v>
      </c>
      <c r="B10110" s="7">
        <v>83.841883810169193</v>
      </c>
      <c r="C10110" s="7">
        <v>39.268494364680897</v>
      </c>
      <c r="D10110" s="7">
        <v>27.032294865050002</v>
      </c>
    </row>
    <row r="10111" spans="1:4" x14ac:dyDescent="0.25">
      <c r="A10111" s="7" t="s">
        <v>5212</v>
      </c>
      <c r="B10111" s="7">
        <v>12.9271627020085</v>
      </c>
      <c r="C10111" s="7">
        <v>6.8349103491891201</v>
      </c>
      <c r="D10111" s="7">
        <v>4.6098118726823696</v>
      </c>
    </row>
    <row r="10112" spans="1:4" x14ac:dyDescent="0.25">
      <c r="A10112" s="7" t="s">
        <v>1712</v>
      </c>
      <c r="B10112" s="7">
        <v>22.407082016814702</v>
      </c>
      <c r="C10112" s="7">
        <v>13.411899553125799</v>
      </c>
      <c r="D10112" s="7">
        <v>10.159488301931001</v>
      </c>
    </row>
    <row r="10113" spans="1:4" x14ac:dyDescent="0.25">
      <c r="A10113" s="7" t="s">
        <v>12472</v>
      </c>
      <c r="B10113" s="7">
        <v>0.98492668205778799</v>
      </c>
      <c r="C10113" s="7">
        <v>0.38688171787863002</v>
      </c>
      <c r="D10113" s="7">
        <v>0.17902182029834399</v>
      </c>
    </row>
    <row r="10114" spans="1:4" x14ac:dyDescent="0.25">
      <c r="A10114" s="7" t="s">
        <v>22826</v>
      </c>
      <c r="B10114" s="7">
        <v>0.36934750577167003</v>
      </c>
      <c r="C10114" s="7">
        <v>0.77376343575725903</v>
      </c>
      <c r="D10114" s="7">
        <v>8.9510910149172201E-2</v>
      </c>
    </row>
    <row r="10115" spans="1:4" x14ac:dyDescent="0.25">
      <c r="A10115" s="7" t="s">
        <v>27209</v>
      </c>
      <c r="B10115" s="7">
        <v>13.050278537265701</v>
      </c>
      <c r="C10115" s="7">
        <v>6.7059497765629104</v>
      </c>
      <c r="D10115" s="7">
        <v>4.1622573219365098</v>
      </c>
    </row>
    <row r="10116" spans="1:4" x14ac:dyDescent="0.25">
      <c r="A10116" s="7" t="s">
        <v>9316</v>
      </c>
      <c r="B10116" s="7">
        <v>19.329186135384099</v>
      </c>
      <c r="C10116" s="7">
        <v>8.6403583659560592</v>
      </c>
      <c r="D10116" s="7">
        <v>6.9370955365608404</v>
      </c>
    </row>
    <row r="10117" spans="1:4" x14ac:dyDescent="0.25">
      <c r="A10117" s="7" t="s">
        <v>6510</v>
      </c>
      <c r="B10117" s="7">
        <v>268.51563669600398</v>
      </c>
      <c r="C10117" s="7">
        <v>92.464730572992494</v>
      </c>
      <c r="D10117" s="7">
        <v>73.175169046948199</v>
      </c>
    </row>
    <row r="10118" spans="1:4" x14ac:dyDescent="0.25">
      <c r="A10118" s="7" t="s">
        <v>24125</v>
      </c>
      <c r="B10118" s="7">
        <v>14.897016066123999</v>
      </c>
      <c r="C10118" s="7">
        <v>11.3485303911065</v>
      </c>
      <c r="D10118" s="7">
        <v>8.0112264583509099</v>
      </c>
    </row>
    <row r="10119" spans="1:4" x14ac:dyDescent="0.25">
      <c r="A10119" s="7" t="s">
        <v>12793</v>
      </c>
      <c r="B10119" s="7">
        <v>138.50531466437599</v>
      </c>
      <c r="C10119" s="7">
        <v>71.959999525425104</v>
      </c>
      <c r="D10119" s="7">
        <v>48.067358750105498</v>
      </c>
    </row>
    <row r="10120" spans="1:4" x14ac:dyDescent="0.25">
      <c r="A10120" s="7" t="s">
        <v>2464</v>
      </c>
      <c r="B10120" s="7">
        <v>23.2688928636152</v>
      </c>
      <c r="C10120" s="7">
        <v>14.5080644204486</v>
      </c>
      <c r="D10120" s="7">
        <v>8.2797591887984296</v>
      </c>
    </row>
    <row r="10121" spans="1:4" x14ac:dyDescent="0.25">
      <c r="A10121" s="7" t="s">
        <v>19958</v>
      </c>
      <c r="B10121" s="7">
        <v>91.105718090345306</v>
      </c>
      <c r="C10121" s="7">
        <v>46.877168149627302</v>
      </c>
      <c r="D10121" s="7">
        <v>28.598735792660499</v>
      </c>
    </row>
    <row r="10122" spans="1:4" x14ac:dyDescent="0.25">
      <c r="A10122" s="7" t="s">
        <v>19957</v>
      </c>
      <c r="B10122" s="7">
        <v>0</v>
      </c>
      <c r="C10122" s="7">
        <v>0</v>
      </c>
      <c r="D10122" s="7">
        <v>0</v>
      </c>
    </row>
    <row r="10123" spans="1:4" x14ac:dyDescent="0.25">
      <c r="A10123" s="7" t="s">
        <v>9649</v>
      </c>
      <c r="B10123" s="7">
        <v>2.8316642109161401</v>
      </c>
      <c r="C10123" s="7">
        <v>1.6120071578276201</v>
      </c>
      <c r="D10123" s="7">
        <v>1.1636418319392401</v>
      </c>
    </row>
    <row r="10124" spans="1:4" x14ac:dyDescent="0.25">
      <c r="A10124" s="7" t="s">
        <v>9738</v>
      </c>
      <c r="B10124" s="7">
        <v>8.6181084680056408</v>
      </c>
      <c r="C10124" s="7">
        <v>4.4491397556042402</v>
      </c>
      <c r="D10124" s="7">
        <v>2.8195936696989201</v>
      </c>
    </row>
    <row r="10125" spans="1:4" x14ac:dyDescent="0.25">
      <c r="A10125" s="7" t="s">
        <v>3485</v>
      </c>
      <c r="B10125" s="7">
        <v>17.728680277040201</v>
      </c>
      <c r="C10125" s="7">
        <v>7.9310752165119096</v>
      </c>
      <c r="D10125" s="7">
        <v>5.4154100640249201</v>
      </c>
    </row>
    <row r="10126" spans="1:4" x14ac:dyDescent="0.25">
      <c r="A10126" s="7" t="s">
        <v>11299</v>
      </c>
      <c r="B10126" s="7">
        <v>49.861913279175504</v>
      </c>
      <c r="C10126" s="7">
        <v>28.629247123018601</v>
      </c>
      <c r="D10126" s="7">
        <v>16.738540197895201</v>
      </c>
    </row>
    <row r="10127" spans="1:4" x14ac:dyDescent="0.25">
      <c r="A10127" s="7" t="s">
        <v>17498</v>
      </c>
      <c r="B10127" s="7">
        <v>4.1859383987456003</v>
      </c>
      <c r="C10127" s="7">
        <v>2.5147311662110901</v>
      </c>
      <c r="D10127" s="7">
        <v>0.76084273626796395</v>
      </c>
    </row>
    <row r="10128" spans="1:4" x14ac:dyDescent="0.25">
      <c r="A10128" s="7" t="s">
        <v>28562</v>
      </c>
      <c r="B10128" s="7">
        <v>22.5301978520719</v>
      </c>
      <c r="C10128" s="7">
        <v>11.284050104793399</v>
      </c>
      <c r="D10128" s="7">
        <v>6.8028291713370797</v>
      </c>
    </row>
    <row r="10129" spans="1:4" x14ac:dyDescent="0.25">
      <c r="A10129" s="7" t="s">
        <v>28561</v>
      </c>
      <c r="B10129" s="7">
        <v>58.97248508821</v>
      </c>
      <c r="C10129" s="7">
        <v>37.011684343722202</v>
      </c>
      <c r="D10129" s="7">
        <v>5.3706546089503302</v>
      </c>
    </row>
    <row r="10130" spans="1:4" x14ac:dyDescent="0.25">
      <c r="A10130" s="7" t="s">
        <v>28560</v>
      </c>
      <c r="B10130" s="7">
        <v>0.36934750577167003</v>
      </c>
      <c r="C10130" s="7">
        <v>0.12896057262621</v>
      </c>
      <c r="D10130" s="7">
        <v>8.9510910149172201E-2</v>
      </c>
    </row>
    <row r="10131" spans="1:4" x14ac:dyDescent="0.25">
      <c r="A10131" s="7" t="s">
        <v>21342</v>
      </c>
      <c r="B10131" s="7">
        <v>1.7236216936011299</v>
      </c>
      <c r="C10131" s="7">
        <v>1.67648744414073</v>
      </c>
      <c r="D10131" s="7">
        <v>0.40279909567127498</v>
      </c>
    </row>
    <row r="10132" spans="1:4" x14ac:dyDescent="0.25">
      <c r="A10132" s="7" t="s">
        <v>3769</v>
      </c>
      <c r="B10132" s="7">
        <v>0</v>
      </c>
      <c r="C10132" s="7">
        <v>6.4480286313104901E-2</v>
      </c>
      <c r="D10132" s="7">
        <v>0</v>
      </c>
    </row>
    <row r="10133" spans="1:4" x14ac:dyDescent="0.25">
      <c r="A10133" s="7" t="s">
        <v>14111</v>
      </c>
      <c r="B10133" s="7">
        <v>0.123115835257223</v>
      </c>
      <c r="C10133" s="7">
        <v>6.4480286313104901E-2</v>
      </c>
      <c r="D10133" s="7">
        <v>0</v>
      </c>
    </row>
    <row r="10134" spans="1:4" x14ac:dyDescent="0.25">
      <c r="A10134" s="7" t="s">
        <v>24511</v>
      </c>
      <c r="B10134" s="7">
        <v>19.329186135384099</v>
      </c>
      <c r="C10134" s="7">
        <v>10.316845810096799</v>
      </c>
      <c r="D10134" s="7">
        <v>5.90772006984536</v>
      </c>
    </row>
    <row r="10135" spans="1:4" x14ac:dyDescent="0.25">
      <c r="A10135" s="7" t="s">
        <v>6880</v>
      </c>
      <c r="B10135" s="7">
        <v>58.849369252952798</v>
      </c>
      <c r="C10135" s="7">
        <v>26.694838533625401</v>
      </c>
      <c r="D10135" s="7">
        <v>18.036448395058201</v>
      </c>
    </row>
    <row r="10136" spans="1:4" x14ac:dyDescent="0.25">
      <c r="A10136" s="7" t="s">
        <v>29166</v>
      </c>
      <c r="B10136" s="7">
        <v>0</v>
      </c>
      <c r="C10136" s="7">
        <v>6.4480286313104901E-2</v>
      </c>
      <c r="D10136" s="7">
        <v>4.4755455074586101E-2</v>
      </c>
    </row>
    <row r="10137" spans="1:4" x14ac:dyDescent="0.25">
      <c r="A10137" s="7" t="s">
        <v>18823</v>
      </c>
      <c r="B10137" s="7">
        <v>3.6934750577167001</v>
      </c>
      <c r="C10137" s="7">
        <v>1.6120071578276201</v>
      </c>
      <c r="D10137" s="7">
        <v>0.85035364641713596</v>
      </c>
    </row>
    <row r="10138" spans="1:4" x14ac:dyDescent="0.25">
      <c r="A10138" s="7" t="s">
        <v>21963</v>
      </c>
      <c r="B10138" s="7">
        <v>66.975014379929604</v>
      </c>
      <c r="C10138" s="7">
        <v>39.010573219428501</v>
      </c>
      <c r="D10138" s="7">
        <v>46.769450552942502</v>
      </c>
    </row>
    <row r="10139" spans="1:4" x14ac:dyDescent="0.25">
      <c r="A10139" s="7" t="s">
        <v>11624</v>
      </c>
      <c r="B10139" s="7">
        <v>15.5125952424102</v>
      </c>
      <c r="C10139" s="7">
        <v>6.1901074860580696</v>
      </c>
      <c r="D10139" s="7">
        <v>5.2363882437265703</v>
      </c>
    </row>
    <row r="10140" spans="1:4" x14ac:dyDescent="0.25">
      <c r="A10140" s="7" t="s">
        <v>15708</v>
      </c>
      <c r="B10140" s="7">
        <v>0.86181084680056397</v>
      </c>
      <c r="C10140" s="7">
        <v>0.25792114525241999</v>
      </c>
      <c r="D10140" s="7">
        <v>0.35804364059668897</v>
      </c>
    </row>
    <row r="10141" spans="1:4" x14ac:dyDescent="0.25">
      <c r="A10141" s="7" t="s">
        <v>5361</v>
      </c>
      <c r="B10141" s="7">
        <v>10.218614326349501</v>
      </c>
      <c r="C10141" s="7">
        <v>4.64258061454355</v>
      </c>
      <c r="D10141" s="7">
        <v>3.2223927653701998</v>
      </c>
    </row>
    <row r="10142" spans="1:4" x14ac:dyDescent="0.25">
      <c r="A10142" s="7" t="s">
        <v>8466</v>
      </c>
      <c r="B10142" s="7">
        <v>117.329391000134</v>
      </c>
      <c r="C10142" s="7">
        <v>54.034479930381899</v>
      </c>
      <c r="D10142" s="7">
        <v>34.551211317580503</v>
      </c>
    </row>
    <row r="10143" spans="1:4" x14ac:dyDescent="0.25">
      <c r="A10143" s="7" t="s">
        <v>26062</v>
      </c>
      <c r="B10143" s="7">
        <v>6.1557917628611696</v>
      </c>
      <c r="C10143" s="7">
        <v>2.9660931704028299</v>
      </c>
      <c r="D10143" s="7">
        <v>1.4321745623867499</v>
      </c>
    </row>
    <row r="10144" spans="1:4" x14ac:dyDescent="0.25">
      <c r="A10144" s="7" t="s">
        <v>28173</v>
      </c>
      <c r="B10144" s="7">
        <v>16.251290253953499</v>
      </c>
      <c r="C10144" s="7">
        <v>4.64258061454355</v>
      </c>
      <c r="D10144" s="7">
        <v>4.6098118726823696</v>
      </c>
    </row>
    <row r="10145" spans="1:4" x14ac:dyDescent="0.25">
      <c r="A10145" s="7" t="s">
        <v>17811</v>
      </c>
      <c r="B10145" s="7">
        <v>29.055337120704699</v>
      </c>
      <c r="C10145" s="7">
        <v>10.961648673227799</v>
      </c>
      <c r="D10145" s="7">
        <v>13.3371256122267</v>
      </c>
    </row>
    <row r="10146" spans="1:4" x14ac:dyDescent="0.25">
      <c r="A10146" s="7" t="s">
        <v>20174</v>
      </c>
      <c r="B10146" s="7">
        <v>5.6633284218322801</v>
      </c>
      <c r="C10146" s="7">
        <v>1.93440858939315</v>
      </c>
      <c r="D10146" s="7">
        <v>2.0139954783563701</v>
      </c>
    </row>
    <row r="10147" spans="1:4" x14ac:dyDescent="0.25">
      <c r="A10147" s="7" t="s">
        <v>20173</v>
      </c>
      <c r="B10147" s="7">
        <v>0</v>
      </c>
      <c r="C10147" s="7">
        <v>0</v>
      </c>
      <c r="D10147" s="7">
        <v>4.4755455074586101E-2</v>
      </c>
    </row>
    <row r="10148" spans="1:4" x14ac:dyDescent="0.25">
      <c r="A10148" s="7" t="s">
        <v>17045</v>
      </c>
      <c r="B10148" s="7">
        <v>0.246231670514447</v>
      </c>
      <c r="C10148" s="7">
        <v>0.51584229050483899</v>
      </c>
      <c r="D10148" s="7">
        <v>0.13426636522375801</v>
      </c>
    </row>
    <row r="10149" spans="1:4" x14ac:dyDescent="0.25">
      <c r="A10149" s="7" t="s">
        <v>27419</v>
      </c>
      <c r="B10149" s="7">
        <v>98.369552370521504</v>
      </c>
      <c r="C10149" s="7">
        <v>50.359103610534902</v>
      </c>
      <c r="D10149" s="7">
        <v>30.702242181166099</v>
      </c>
    </row>
    <row r="10150" spans="1:4" x14ac:dyDescent="0.25">
      <c r="A10150" s="7" t="s">
        <v>23354</v>
      </c>
      <c r="B10150" s="7">
        <v>8.0025292917195205</v>
      </c>
      <c r="C10150" s="7">
        <v>3.8688171787862999</v>
      </c>
      <c r="D10150" s="7">
        <v>2.6405718494005801</v>
      </c>
    </row>
    <row r="10151" spans="1:4" x14ac:dyDescent="0.25">
      <c r="A10151" s="7" t="s">
        <v>5739</v>
      </c>
      <c r="B10151" s="7">
        <v>10.464845996864</v>
      </c>
      <c r="C10151" s="7">
        <v>5.9321863408056501</v>
      </c>
      <c r="D10151" s="7">
        <v>1.02937546671548</v>
      </c>
    </row>
    <row r="10152" spans="1:4" x14ac:dyDescent="0.25">
      <c r="A10152" s="7" t="s">
        <v>2660</v>
      </c>
      <c r="B10152" s="7">
        <v>29.424684626476399</v>
      </c>
      <c r="C10152" s="7">
        <v>10.1234049511575</v>
      </c>
      <c r="D10152" s="7">
        <v>8.7273137395442895</v>
      </c>
    </row>
    <row r="10153" spans="1:4" x14ac:dyDescent="0.25">
      <c r="A10153" s="7" t="s">
        <v>8812</v>
      </c>
      <c r="B10153" s="7">
        <v>0.61557917628611702</v>
      </c>
      <c r="C10153" s="7">
        <v>0.19344085893931501</v>
      </c>
      <c r="D10153" s="7">
        <v>0.26853273044751702</v>
      </c>
    </row>
    <row r="10154" spans="1:4" x14ac:dyDescent="0.25">
      <c r="A10154" s="7" t="s">
        <v>8811</v>
      </c>
      <c r="B10154" s="7">
        <v>0.492463341028894</v>
      </c>
      <c r="C10154" s="7">
        <v>0.19344085893931501</v>
      </c>
      <c r="D10154" s="7">
        <v>0.58182091596961905</v>
      </c>
    </row>
    <row r="10155" spans="1:4" x14ac:dyDescent="0.25">
      <c r="A10155" s="7" t="s">
        <v>19152</v>
      </c>
      <c r="B10155" s="7">
        <v>5.54021258657506</v>
      </c>
      <c r="C10155" s="7">
        <v>3.67537631984698</v>
      </c>
      <c r="D10155" s="7">
        <v>3.3119036755193698</v>
      </c>
    </row>
    <row r="10156" spans="1:4" x14ac:dyDescent="0.25">
      <c r="A10156" s="7" t="s">
        <v>12000</v>
      </c>
      <c r="B10156" s="7">
        <v>0.98492668205778799</v>
      </c>
      <c r="C10156" s="7">
        <v>0.32240143156552498</v>
      </c>
      <c r="D10156" s="7">
        <v>0.53706546089503304</v>
      </c>
    </row>
    <row r="10157" spans="1:4" x14ac:dyDescent="0.25">
      <c r="A10157" s="7" t="s">
        <v>1713</v>
      </c>
      <c r="B10157" s="7">
        <v>49.000102432374902</v>
      </c>
      <c r="C10157" s="7">
        <v>23.857705935848799</v>
      </c>
      <c r="D10157" s="7">
        <v>15.037832905060901</v>
      </c>
    </row>
    <row r="10158" spans="1:4" x14ac:dyDescent="0.25">
      <c r="A10158" s="7" t="s">
        <v>19185</v>
      </c>
      <c r="B10158" s="7">
        <v>18.2211436180691</v>
      </c>
      <c r="C10158" s="7">
        <v>10.1234049511575</v>
      </c>
      <c r="D10158" s="7">
        <v>6.2657637104420498</v>
      </c>
    </row>
    <row r="10159" spans="1:4" x14ac:dyDescent="0.25">
      <c r="A10159" s="7" t="s">
        <v>8852</v>
      </c>
      <c r="B10159" s="7">
        <v>56.6332842183228</v>
      </c>
      <c r="C10159" s="7">
        <v>26.5013976746861</v>
      </c>
      <c r="D10159" s="7">
        <v>14.2322347137184</v>
      </c>
    </row>
    <row r="10160" spans="1:4" x14ac:dyDescent="0.25">
      <c r="A10160" s="7" t="s">
        <v>15101</v>
      </c>
      <c r="B10160" s="7">
        <v>23.022661193100799</v>
      </c>
      <c r="C10160" s="7">
        <v>14.056702416256901</v>
      </c>
      <c r="D10160" s="7">
        <v>7.47416099745588</v>
      </c>
    </row>
    <row r="10161" spans="1:4" x14ac:dyDescent="0.25">
      <c r="A10161" s="7" t="s">
        <v>4748</v>
      </c>
      <c r="B10161" s="7">
        <v>86.796663856342505</v>
      </c>
      <c r="C10161" s="7">
        <v>40.622580377256099</v>
      </c>
      <c r="D10161" s="7">
        <v>28.1511812419146</v>
      </c>
    </row>
    <row r="10162" spans="1:4" x14ac:dyDescent="0.25">
      <c r="A10162" s="7" t="s">
        <v>22332</v>
      </c>
      <c r="B10162" s="7">
        <v>17.113101100754101</v>
      </c>
      <c r="C10162" s="7">
        <v>6.38354834499739</v>
      </c>
      <c r="D10162" s="7">
        <v>4.1622573219365098</v>
      </c>
    </row>
    <row r="10163" spans="1:4" x14ac:dyDescent="0.25">
      <c r="A10163" s="7" t="s">
        <v>2670</v>
      </c>
      <c r="B10163" s="7">
        <v>0.36934750577167003</v>
      </c>
      <c r="C10163" s="7">
        <v>0.19344085893931501</v>
      </c>
      <c r="D10163" s="7">
        <v>4.4755455074586101E-2</v>
      </c>
    </row>
    <row r="10164" spans="1:4" x14ac:dyDescent="0.25">
      <c r="A10164" s="7" t="s">
        <v>20558</v>
      </c>
      <c r="B10164" s="7">
        <v>11.819120184693499</v>
      </c>
      <c r="C10164" s="7">
        <v>7.9955555028250096</v>
      </c>
      <c r="D10164" s="7">
        <v>5.0573664234282303</v>
      </c>
    </row>
    <row r="10165" spans="1:4" x14ac:dyDescent="0.25">
      <c r="A10165" s="7" t="s">
        <v>3022</v>
      </c>
      <c r="B10165" s="7">
        <v>0.86181084680056397</v>
      </c>
      <c r="C10165" s="7">
        <v>0.12896057262621</v>
      </c>
      <c r="D10165" s="7">
        <v>0.17902182029834399</v>
      </c>
    </row>
    <row r="10166" spans="1:4" x14ac:dyDescent="0.25">
      <c r="A10166" s="7" t="s">
        <v>13350</v>
      </c>
      <c r="B10166" s="7">
        <v>0.98492668205778799</v>
      </c>
      <c r="C10166" s="7">
        <v>0.451362004191734</v>
      </c>
      <c r="D10166" s="7">
        <v>0.22377727537292999</v>
      </c>
    </row>
    <row r="10167" spans="1:4" x14ac:dyDescent="0.25">
      <c r="A10167" s="7" t="s">
        <v>23721</v>
      </c>
      <c r="B10167" s="7">
        <v>18.2211436180691</v>
      </c>
      <c r="C10167" s="7">
        <v>9.2851612290871106</v>
      </c>
      <c r="D10167" s="7">
        <v>5.9972309799945398</v>
      </c>
    </row>
    <row r="10168" spans="1:4" x14ac:dyDescent="0.25">
      <c r="A10168" s="7" t="s">
        <v>6116</v>
      </c>
      <c r="B10168" s="7">
        <v>2.7085483756589199</v>
      </c>
      <c r="C10168" s="7">
        <v>1.1606451536358899</v>
      </c>
      <c r="D10168" s="7">
        <v>0.67133182611879105</v>
      </c>
    </row>
    <row r="10169" spans="1:4" x14ac:dyDescent="0.25">
      <c r="A10169" s="7" t="s">
        <v>16436</v>
      </c>
      <c r="B10169" s="7">
        <v>48.8769865971177</v>
      </c>
      <c r="C10169" s="7">
        <v>21.9877776327688</v>
      </c>
      <c r="D10169" s="7">
        <v>13.4713919774504</v>
      </c>
    </row>
    <row r="10170" spans="1:4" x14ac:dyDescent="0.25">
      <c r="A10170" s="7" t="s">
        <v>26813</v>
      </c>
      <c r="B10170" s="7">
        <v>14.2814368898379</v>
      </c>
      <c r="C10170" s="7">
        <v>6.6414694902498104</v>
      </c>
      <c r="D10170" s="7">
        <v>3.3566591305939601</v>
      </c>
    </row>
    <row r="10171" spans="1:4" x14ac:dyDescent="0.25">
      <c r="A10171" s="7" t="s">
        <v>9214</v>
      </c>
      <c r="B10171" s="7">
        <v>14.2814368898379</v>
      </c>
      <c r="C10171" s="7">
        <v>7.1573117807546502</v>
      </c>
      <c r="D10171" s="7">
        <v>4.3860345973094397</v>
      </c>
    </row>
    <row r="10172" spans="1:4" x14ac:dyDescent="0.25">
      <c r="A10172" s="7" t="s">
        <v>21572</v>
      </c>
      <c r="B10172" s="7">
        <v>13.1733943725229</v>
      </c>
      <c r="C10172" s="7">
        <v>6.2545877723711802</v>
      </c>
      <c r="D10172" s="7">
        <v>4.7440782379061304</v>
      </c>
    </row>
    <row r="10173" spans="1:4" x14ac:dyDescent="0.25">
      <c r="A10173" s="7" t="s">
        <v>3991</v>
      </c>
      <c r="B10173" s="7">
        <v>3.4472433872022599</v>
      </c>
      <c r="C10173" s="7">
        <v>1.99888887570625</v>
      </c>
      <c r="D10173" s="7">
        <v>0.85035364641713596</v>
      </c>
    </row>
    <row r="10174" spans="1:4" x14ac:dyDescent="0.25">
      <c r="A10174" s="7" t="s">
        <v>26688</v>
      </c>
      <c r="B10174" s="7">
        <v>3.32412755194503</v>
      </c>
      <c r="C10174" s="7">
        <v>1.6120071578276201</v>
      </c>
      <c r="D10174" s="7">
        <v>1.0741309217900701</v>
      </c>
    </row>
    <row r="10175" spans="1:4" x14ac:dyDescent="0.25">
      <c r="A10175" s="7" t="s">
        <v>26690</v>
      </c>
      <c r="B10175" s="7">
        <v>90.736370584573706</v>
      </c>
      <c r="C10175" s="7">
        <v>38.817132360489197</v>
      </c>
      <c r="D10175" s="7">
        <v>28.285447607138401</v>
      </c>
    </row>
    <row r="10176" spans="1:4" x14ac:dyDescent="0.25">
      <c r="A10176" s="7" t="s">
        <v>16321</v>
      </c>
      <c r="B10176" s="7">
        <v>38.4121406002537</v>
      </c>
      <c r="C10176" s="7">
        <v>21.600895914890099</v>
      </c>
      <c r="D10176" s="7">
        <v>25.913408488185301</v>
      </c>
    </row>
    <row r="10177" spans="1:4" x14ac:dyDescent="0.25">
      <c r="A10177" s="7" t="s">
        <v>19429</v>
      </c>
      <c r="B10177" s="7">
        <v>160.66616501067699</v>
      </c>
      <c r="C10177" s="7">
        <v>106.26351184399699</v>
      </c>
      <c r="D10177" s="7">
        <v>34.282678587132899</v>
      </c>
    </row>
    <row r="10178" spans="1:4" x14ac:dyDescent="0.25">
      <c r="A10178" s="7" t="s">
        <v>9103</v>
      </c>
      <c r="B10178" s="7">
        <v>0</v>
      </c>
      <c r="C10178" s="7">
        <v>0</v>
      </c>
      <c r="D10178" s="7">
        <v>0</v>
      </c>
    </row>
    <row r="10179" spans="1:4" x14ac:dyDescent="0.25">
      <c r="A10179" s="7" t="s">
        <v>12233</v>
      </c>
      <c r="B10179" s="7">
        <v>3.4472433872022599</v>
      </c>
      <c r="C10179" s="7">
        <v>1.99888887570625</v>
      </c>
      <c r="D10179" s="7">
        <v>1.20839728701382</v>
      </c>
    </row>
    <row r="10180" spans="1:4" x14ac:dyDescent="0.25">
      <c r="A10180" s="7" t="s">
        <v>1954</v>
      </c>
      <c r="B10180" s="7">
        <v>6.5251392686328398</v>
      </c>
      <c r="C10180" s="7">
        <v>3.9332974650993999</v>
      </c>
      <c r="D10180" s="7">
        <v>1.83497365805803</v>
      </c>
    </row>
    <row r="10181" spans="1:4" x14ac:dyDescent="0.25">
      <c r="A10181" s="7" t="s">
        <v>4979</v>
      </c>
      <c r="B10181" s="7">
        <v>0</v>
      </c>
      <c r="C10181" s="7">
        <v>0</v>
      </c>
      <c r="D10181" s="7">
        <v>4.4755455074586101E-2</v>
      </c>
    </row>
    <row r="10182" spans="1:4" x14ac:dyDescent="0.25">
      <c r="A10182" s="7" t="s">
        <v>22577</v>
      </c>
      <c r="B10182" s="7">
        <v>0.123115835257223</v>
      </c>
      <c r="C10182" s="7">
        <v>0</v>
      </c>
      <c r="D10182" s="7">
        <v>0</v>
      </c>
    </row>
    <row r="10183" spans="1:4" x14ac:dyDescent="0.25">
      <c r="A10183" s="7" t="s">
        <v>25698</v>
      </c>
      <c r="B10183" s="7">
        <v>12.680931031494</v>
      </c>
      <c r="C10183" s="7">
        <v>6.3190680586842802</v>
      </c>
      <c r="D10183" s="7">
        <v>4.1175018668619199</v>
      </c>
    </row>
    <row r="10184" spans="1:4" x14ac:dyDescent="0.25">
      <c r="A10184" s="7" t="s">
        <v>15346</v>
      </c>
      <c r="B10184" s="7">
        <v>14.035205219323499</v>
      </c>
      <c r="C10184" s="7">
        <v>6.9638709218153299</v>
      </c>
      <c r="D10184" s="7">
        <v>4.8335891480553004</v>
      </c>
    </row>
    <row r="10185" spans="1:4" x14ac:dyDescent="0.25">
      <c r="A10185" s="7" t="s">
        <v>3398</v>
      </c>
      <c r="B10185" s="7">
        <v>4.1859383987456003</v>
      </c>
      <c r="C10185" s="7">
        <v>4.1912186103518199</v>
      </c>
      <c r="D10185" s="7">
        <v>1.9244845682072</v>
      </c>
    </row>
    <row r="10186" spans="1:4" x14ac:dyDescent="0.25">
      <c r="A10186" s="7" t="s">
        <v>10640</v>
      </c>
      <c r="B10186" s="7">
        <v>118.068086011677</v>
      </c>
      <c r="C10186" s="7">
        <v>58.225698540733703</v>
      </c>
      <c r="D10186" s="7">
        <v>41.354040488917498</v>
      </c>
    </row>
    <row r="10187" spans="1:4" x14ac:dyDescent="0.25">
      <c r="A10187" s="7" t="s">
        <v>10642</v>
      </c>
      <c r="B10187" s="7">
        <v>33.241275519450298</v>
      </c>
      <c r="C10187" s="7">
        <v>9.8010035195919496</v>
      </c>
      <c r="D10187" s="7">
        <v>7.9217155482017398</v>
      </c>
    </row>
    <row r="10188" spans="1:4" x14ac:dyDescent="0.25">
      <c r="A10188" s="7" t="s">
        <v>20942</v>
      </c>
      <c r="B10188" s="7">
        <v>3.2010117166878098</v>
      </c>
      <c r="C10188" s="7">
        <v>1.2896057262620999</v>
      </c>
      <c r="D10188" s="7">
        <v>1.6111963826850999</v>
      </c>
    </row>
    <row r="10189" spans="1:4" x14ac:dyDescent="0.25">
      <c r="A10189" s="7" t="s">
        <v>17830</v>
      </c>
      <c r="B10189" s="7">
        <v>10.218614326349501</v>
      </c>
      <c r="C10189" s="7">
        <v>4.7070609008566597</v>
      </c>
      <c r="D10189" s="7">
        <v>4.4307900523840198</v>
      </c>
    </row>
    <row r="10190" spans="1:4" x14ac:dyDescent="0.25">
      <c r="A10190" s="7" t="s">
        <v>28183</v>
      </c>
      <c r="B10190" s="7">
        <v>5.4170967513178301</v>
      </c>
      <c r="C10190" s="7">
        <v>3.1595340293421401</v>
      </c>
      <c r="D10190" s="7">
        <v>1.9692400232817899</v>
      </c>
    </row>
    <row r="10191" spans="1:4" x14ac:dyDescent="0.25">
      <c r="A10191" s="7" t="s">
        <v>25113</v>
      </c>
      <c r="B10191" s="7">
        <v>0.246231670514447</v>
      </c>
      <c r="C10191" s="7">
        <v>0</v>
      </c>
      <c r="D10191" s="7">
        <v>0</v>
      </c>
    </row>
    <row r="10192" spans="1:4" x14ac:dyDescent="0.25">
      <c r="A10192" s="7" t="s">
        <v>7496</v>
      </c>
      <c r="B10192" s="7">
        <v>4.6784017397744897</v>
      </c>
      <c r="C10192" s="7">
        <v>1.67648744414073</v>
      </c>
      <c r="D10192" s="7">
        <v>0.49231000582044698</v>
      </c>
    </row>
    <row r="10193" spans="1:4" x14ac:dyDescent="0.25">
      <c r="A10193" s="7" t="s">
        <v>7494</v>
      </c>
      <c r="B10193" s="7">
        <v>4.1859383987456003</v>
      </c>
      <c r="C10193" s="7">
        <v>3.0305734567159299</v>
      </c>
      <c r="D10193" s="7">
        <v>1.3426636522375801</v>
      </c>
    </row>
    <row r="10194" spans="1:4" x14ac:dyDescent="0.25">
      <c r="A10194" s="7" t="s">
        <v>4397</v>
      </c>
      <c r="B10194" s="7">
        <v>0</v>
      </c>
      <c r="C10194" s="7">
        <v>0</v>
      </c>
      <c r="D10194" s="7">
        <v>0</v>
      </c>
    </row>
    <row r="10195" spans="1:4" x14ac:dyDescent="0.25">
      <c r="A10195" s="7" t="s">
        <v>14743</v>
      </c>
      <c r="B10195" s="7">
        <v>0.36934750577167003</v>
      </c>
      <c r="C10195" s="7">
        <v>0</v>
      </c>
      <c r="D10195" s="7">
        <v>0</v>
      </c>
    </row>
    <row r="10196" spans="1:4" x14ac:dyDescent="0.25">
      <c r="A10196" s="7" t="s">
        <v>9476</v>
      </c>
      <c r="B10196" s="7">
        <v>0</v>
      </c>
      <c r="C10196" s="7">
        <v>0</v>
      </c>
      <c r="D10196" s="7">
        <v>8.9510910149172201E-2</v>
      </c>
    </row>
    <row r="10197" spans="1:4" x14ac:dyDescent="0.25">
      <c r="A10197" s="7" t="s">
        <v>9478</v>
      </c>
      <c r="B10197" s="7">
        <v>0.123115835257223</v>
      </c>
      <c r="C10197" s="7">
        <v>6.4480286313104901E-2</v>
      </c>
      <c r="D10197" s="7">
        <v>4.4755455074586101E-2</v>
      </c>
    </row>
    <row r="10198" spans="1:4" x14ac:dyDescent="0.25">
      <c r="A10198" s="7" t="s">
        <v>27063</v>
      </c>
      <c r="B10198" s="7">
        <v>52.570461654834403</v>
      </c>
      <c r="C10198" s="7">
        <v>16.764874441407301</v>
      </c>
      <c r="D10198" s="7">
        <v>16.470007467447701</v>
      </c>
    </row>
    <row r="10199" spans="1:4" x14ac:dyDescent="0.25">
      <c r="A10199" s="7" t="s">
        <v>16690</v>
      </c>
      <c r="B10199" s="7">
        <v>73.869501154334102</v>
      </c>
      <c r="C10199" s="7">
        <v>32.820465733370398</v>
      </c>
      <c r="D10199" s="7">
        <v>19.7371556878925</v>
      </c>
    </row>
    <row r="10200" spans="1:4" x14ac:dyDescent="0.25">
      <c r="A10200" s="7" t="s">
        <v>6383</v>
      </c>
      <c r="B10200" s="7">
        <v>8.3718767974911898</v>
      </c>
      <c r="C10200" s="7">
        <v>3.8688171787862999</v>
      </c>
      <c r="D10200" s="7">
        <v>3.2223927653701998</v>
      </c>
    </row>
    <row r="10201" spans="1:4" x14ac:dyDescent="0.25">
      <c r="A10201" s="7" t="s">
        <v>23994</v>
      </c>
      <c r="B10201" s="7">
        <v>26.469904580303002</v>
      </c>
      <c r="C10201" s="7">
        <v>14.765985565701</v>
      </c>
      <c r="D10201" s="7">
        <v>9.71193375118518</v>
      </c>
    </row>
    <row r="10202" spans="1:4" x14ac:dyDescent="0.25">
      <c r="A10202" s="7" t="s">
        <v>13631</v>
      </c>
      <c r="B10202" s="7">
        <v>2.9547800461733602</v>
      </c>
      <c r="C10202" s="7">
        <v>1.5475268715145201</v>
      </c>
      <c r="D10202" s="7">
        <v>1.38741910731217</v>
      </c>
    </row>
    <row r="10203" spans="1:4" x14ac:dyDescent="0.25">
      <c r="A10203" s="7" t="s">
        <v>3273</v>
      </c>
      <c r="B10203" s="7">
        <v>1.8467375288583501</v>
      </c>
      <c r="C10203" s="7">
        <v>0.77376343575725903</v>
      </c>
      <c r="D10203" s="7">
        <v>0.35804364059668897</v>
      </c>
    </row>
    <row r="10204" spans="1:4" x14ac:dyDescent="0.25">
      <c r="A10204" s="7" t="s">
        <v>20818</v>
      </c>
      <c r="B10204" s="7">
        <v>25.731209568759699</v>
      </c>
      <c r="C10204" s="7">
        <v>13.798781271004501</v>
      </c>
      <c r="D10204" s="7">
        <v>7.3846500873067003</v>
      </c>
    </row>
    <row r="10205" spans="1:4" x14ac:dyDescent="0.25">
      <c r="A10205" s="7" t="s">
        <v>8487</v>
      </c>
      <c r="B10205" s="7">
        <v>0.86181084680056397</v>
      </c>
      <c r="C10205" s="7">
        <v>0.38688171787863002</v>
      </c>
      <c r="D10205" s="7">
        <v>0.13426636522375801</v>
      </c>
    </row>
    <row r="10206" spans="1:4" x14ac:dyDescent="0.25">
      <c r="A10206" s="7" t="s">
        <v>26082</v>
      </c>
      <c r="B10206" s="7">
        <v>8.1256451269767496</v>
      </c>
      <c r="C10206" s="7">
        <v>3.8043368924731902</v>
      </c>
      <c r="D10206" s="7">
        <v>2.3272836638784802</v>
      </c>
    </row>
    <row r="10207" spans="1:4" x14ac:dyDescent="0.25">
      <c r="A10207" s="7" t="s">
        <v>18081</v>
      </c>
      <c r="B10207" s="7">
        <v>8.2487609622339697</v>
      </c>
      <c r="C10207" s="7">
        <v>3.2884946019683499</v>
      </c>
      <c r="D10207" s="7">
        <v>2.68532730447517</v>
      </c>
    </row>
    <row r="10208" spans="1:4" x14ac:dyDescent="0.25">
      <c r="A10208" s="7" t="s">
        <v>10861</v>
      </c>
      <c r="B10208" s="7">
        <v>10.341730161606799</v>
      </c>
      <c r="C10208" s="7">
        <v>6.7059497765629104</v>
      </c>
      <c r="D10208" s="7">
        <v>6.3105191655166397</v>
      </c>
    </row>
    <row r="10209" spans="1:4" x14ac:dyDescent="0.25">
      <c r="A10209" s="7" t="s">
        <v>21182</v>
      </c>
      <c r="B10209" s="7">
        <v>7.3869501154334101</v>
      </c>
      <c r="C10209" s="7">
        <v>3.2240143156552499</v>
      </c>
      <c r="D10209" s="7">
        <v>2.1482618435801299</v>
      </c>
    </row>
    <row r="10210" spans="1:4" x14ac:dyDescent="0.25">
      <c r="A10210" s="7" t="s">
        <v>4620</v>
      </c>
      <c r="B10210" s="7">
        <v>33.3643913547076</v>
      </c>
      <c r="C10210" s="7">
        <v>12.7670966899948</v>
      </c>
      <c r="D10210" s="7">
        <v>10.338510122229399</v>
      </c>
    </row>
    <row r="10211" spans="1:4" x14ac:dyDescent="0.25">
      <c r="A10211" s="7" t="s">
        <v>14973</v>
      </c>
      <c r="B10211" s="7">
        <v>0.123115835257223</v>
      </c>
      <c r="C10211" s="7">
        <v>0.19344085893931501</v>
      </c>
      <c r="D10211" s="7">
        <v>0</v>
      </c>
    </row>
    <row r="10212" spans="1:4" x14ac:dyDescent="0.25">
      <c r="A10212" s="7" t="s">
        <v>25338</v>
      </c>
      <c r="B10212" s="7">
        <v>18.2211436180691</v>
      </c>
      <c r="C10212" s="7">
        <v>7.9955555028250096</v>
      </c>
      <c r="D10212" s="7">
        <v>5.90772006984536</v>
      </c>
    </row>
    <row r="10213" spans="1:4" x14ac:dyDescent="0.25">
      <c r="A10213" s="7" t="s">
        <v>7713</v>
      </c>
      <c r="B10213" s="7">
        <v>57.495095065123401</v>
      </c>
      <c r="C10213" s="7">
        <v>29.854372562967601</v>
      </c>
      <c r="D10213" s="7">
        <v>22.422482992367598</v>
      </c>
    </row>
    <row r="10214" spans="1:4" x14ac:dyDescent="0.25">
      <c r="A10214" s="7" t="s">
        <v>17068</v>
      </c>
      <c r="B10214" s="7">
        <v>0.123115835257223</v>
      </c>
      <c r="C10214" s="7">
        <v>0</v>
      </c>
      <c r="D10214" s="7">
        <v>0</v>
      </c>
    </row>
    <row r="10215" spans="1:4" x14ac:dyDescent="0.25">
      <c r="A10215" s="7" t="s">
        <v>20204</v>
      </c>
      <c r="B10215" s="7">
        <v>12.8040468667512</v>
      </c>
      <c r="C10215" s="7">
        <v>6.5125089176235997</v>
      </c>
      <c r="D10215" s="7">
        <v>3.6699473161160601</v>
      </c>
    </row>
    <row r="10216" spans="1:4" x14ac:dyDescent="0.25">
      <c r="A10216" s="7" t="s">
        <v>9899</v>
      </c>
      <c r="B10216" s="7">
        <v>19.452301970641301</v>
      </c>
      <c r="C10216" s="7">
        <v>10.961648673227799</v>
      </c>
      <c r="D10216" s="7">
        <v>5.5944318843232601</v>
      </c>
    </row>
    <row r="10217" spans="1:4" x14ac:dyDescent="0.25">
      <c r="A10217" s="7" t="s">
        <v>9900</v>
      </c>
      <c r="B10217" s="7">
        <v>2.0929691993728001</v>
      </c>
      <c r="C10217" s="7">
        <v>1.1606451536358899</v>
      </c>
      <c r="D10217" s="7">
        <v>0.35804364059668897</v>
      </c>
    </row>
    <row r="10218" spans="1:4" x14ac:dyDescent="0.25">
      <c r="A10218" s="7" t="s">
        <v>12995</v>
      </c>
      <c r="B10218" s="7">
        <v>6.1557917628611696</v>
      </c>
      <c r="C10218" s="7">
        <v>3.1595340293421401</v>
      </c>
      <c r="D10218" s="7">
        <v>2.1930172986547198</v>
      </c>
    </row>
    <row r="10219" spans="1:4" x14ac:dyDescent="0.25">
      <c r="A10219" s="7" t="s">
        <v>6749</v>
      </c>
      <c r="B10219" s="7">
        <v>14.2814368898379</v>
      </c>
      <c r="C10219" s="7">
        <v>6.1901074860580696</v>
      </c>
      <c r="D10219" s="7">
        <v>4.3860345973094397</v>
      </c>
    </row>
    <row r="10220" spans="1:4" x14ac:dyDescent="0.25">
      <c r="A10220" s="7" t="s">
        <v>6750</v>
      </c>
      <c r="B10220" s="7">
        <v>0</v>
      </c>
      <c r="C10220" s="7">
        <v>6.4480286313104901E-2</v>
      </c>
      <c r="D10220" s="7">
        <v>4.4755455074586101E-2</v>
      </c>
    </row>
    <row r="10221" spans="1:4" x14ac:dyDescent="0.25">
      <c r="A10221" s="7" t="s">
        <v>24371</v>
      </c>
      <c r="B10221" s="7">
        <v>165.83703009147999</v>
      </c>
      <c r="C10221" s="7">
        <v>79.052831019866602</v>
      </c>
      <c r="D10221" s="7">
        <v>55.272987017113799</v>
      </c>
    </row>
    <row r="10222" spans="1:4" x14ac:dyDescent="0.25">
      <c r="A10222" s="7" t="s">
        <v>27450</v>
      </c>
      <c r="B10222" s="7">
        <v>411.69935310015501</v>
      </c>
      <c r="C10222" s="7">
        <v>158.234622612359</v>
      </c>
      <c r="D10222" s="7">
        <v>112.604724967659</v>
      </c>
    </row>
    <row r="10223" spans="1:4" x14ac:dyDescent="0.25">
      <c r="A10223" s="7" t="s">
        <v>17079</v>
      </c>
      <c r="B10223" s="7">
        <v>10.834193502635699</v>
      </c>
      <c r="C10223" s="7">
        <v>4.1912186103518199</v>
      </c>
      <c r="D10223" s="7">
        <v>3.3119036755193698</v>
      </c>
    </row>
    <row r="10224" spans="1:4" x14ac:dyDescent="0.25">
      <c r="A10224" s="7" t="s">
        <v>21195</v>
      </c>
      <c r="B10224" s="7">
        <v>0.61557917628611702</v>
      </c>
      <c r="C10224" s="7">
        <v>0.32240143156552498</v>
      </c>
      <c r="D10224" s="7">
        <v>0.22377727537292999</v>
      </c>
    </row>
    <row r="10225" spans="1:4" x14ac:dyDescent="0.25">
      <c r="A10225" s="7" t="s">
        <v>11282</v>
      </c>
      <c r="B10225" s="7">
        <v>1.6005058583439</v>
      </c>
      <c r="C10225" s="7">
        <v>0.83824372207036402</v>
      </c>
      <c r="D10225" s="7">
        <v>0.40279909567127498</v>
      </c>
    </row>
    <row r="10226" spans="1:4" x14ac:dyDescent="0.25">
      <c r="A10226" s="7" t="s">
        <v>11281</v>
      </c>
      <c r="B10226" s="7">
        <v>19.2060703001269</v>
      </c>
      <c r="C10226" s="7">
        <v>12.5091755447424</v>
      </c>
      <c r="D10226" s="7">
        <v>6.7580737162625004</v>
      </c>
    </row>
    <row r="10227" spans="1:4" x14ac:dyDescent="0.25">
      <c r="A10227" s="7" t="s">
        <v>8099</v>
      </c>
      <c r="B10227" s="7">
        <v>299.91017468659601</v>
      </c>
      <c r="C10227" s="7">
        <v>130.701540356664</v>
      </c>
      <c r="D10227" s="7">
        <v>86.691316479473201</v>
      </c>
    </row>
    <row r="10228" spans="1:4" x14ac:dyDescent="0.25">
      <c r="A10228" s="7" t="s">
        <v>18459</v>
      </c>
      <c r="B10228" s="7">
        <v>18.8367227943552</v>
      </c>
      <c r="C10228" s="7">
        <v>15.6042292877714</v>
      </c>
      <c r="D10228" s="7">
        <v>10.562287397602301</v>
      </c>
    </row>
    <row r="10229" spans="1:4" x14ac:dyDescent="0.25">
      <c r="A10229" s="7" t="s">
        <v>14365</v>
      </c>
      <c r="B10229" s="7">
        <v>108.957514202643</v>
      </c>
      <c r="C10229" s="7">
        <v>47.908852730637001</v>
      </c>
      <c r="D10229" s="7">
        <v>31.955394923254499</v>
      </c>
    </row>
    <row r="10230" spans="1:4" x14ac:dyDescent="0.25">
      <c r="A10230" s="7" t="s">
        <v>21609</v>
      </c>
      <c r="B10230" s="7">
        <v>5.2939809160606099</v>
      </c>
      <c r="C10230" s="7">
        <v>2.1923297346455701</v>
      </c>
      <c r="D10230" s="7">
        <v>1.7902182029834399</v>
      </c>
    </row>
    <row r="10231" spans="1:4" x14ac:dyDescent="0.25">
      <c r="A10231" s="7" t="s">
        <v>4025</v>
      </c>
      <c r="B10231" s="7">
        <v>64.143350169013402</v>
      </c>
      <c r="C10231" s="7">
        <v>30.4346951397855</v>
      </c>
      <c r="D10231" s="7">
        <v>22.198705716994699</v>
      </c>
    </row>
    <row r="10232" spans="1:4" x14ac:dyDescent="0.25">
      <c r="A10232" s="7" t="s">
        <v>1976</v>
      </c>
      <c r="B10232" s="7">
        <v>11.4497726789218</v>
      </c>
      <c r="C10232" s="7">
        <v>5.9321863408056501</v>
      </c>
      <c r="D10232" s="7">
        <v>3.6251918610414702</v>
      </c>
    </row>
    <row r="10233" spans="1:4" x14ac:dyDescent="0.25">
      <c r="A10233" s="7" t="s">
        <v>1975</v>
      </c>
      <c r="B10233" s="7">
        <v>34.103086366250899</v>
      </c>
      <c r="C10233" s="7">
        <v>21.7943367738295</v>
      </c>
      <c r="D10233" s="7">
        <v>15.306365635508399</v>
      </c>
    </row>
    <row r="10234" spans="1:4" x14ac:dyDescent="0.25">
      <c r="A10234" s="7" t="s">
        <v>1973</v>
      </c>
      <c r="B10234" s="7">
        <v>0.246231670514447</v>
      </c>
      <c r="C10234" s="7">
        <v>0.19344085893931501</v>
      </c>
      <c r="D10234" s="7">
        <v>0</v>
      </c>
    </row>
    <row r="10235" spans="1:4" x14ac:dyDescent="0.25">
      <c r="A10235" s="7" t="s">
        <v>13920</v>
      </c>
      <c r="B10235" s="7">
        <v>0.123115835257223</v>
      </c>
      <c r="C10235" s="7">
        <v>0.451362004191734</v>
      </c>
      <c r="D10235" s="7">
        <v>0.17902182029834399</v>
      </c>
    </row>
    <row r="10236" spans="1:4" x14ac:dyDescent="0.25">
      <c r="A10236" s="7" t="s">
        <v>24322</v>
      </c>
      <c r="B10236" s="7">
        <v>8.9874559737773101</v>
      </c>
      <c r="C10236" s="7">
        <v>8.1245160754512202</v>
      </c>
      <c r="D10236" s="7">
        <v>3.6251918610414702</v>
      </c>
    </row>
    <row r="10237" spans="1:4" x14ac:dyDescent="0.25">
      <c r="A10237" s="7" t="s">
        <v>6705</v>
      </c>
      <c r="B10237" s="7">
        <v>1.6005058583439</v>
      </c>
      <c r="C10237" s="7">
        <v>0.451362004191734</v>
      </c>
      <c r="D10237" s="7">
        <v>1.20839728701382</v>
      </c>
    </row>
    <row r="10238" spans="1:4" x14ac:dyDescent="0.25">
      <c r="A10238" s="7" t="s">
        <v>17032</v>
      </c>
      <c r="B10238" s="7">
        <v>6.4020234333756196</v>
      </c>
      <c r="C10238" s="7">
        <v>3.1595340293421401</v>
      </c>
      <c r="D10238" s="7">
        <v>2.6405718494005801</v>
      </c>
    </row>
    <row r="10239" spans="1:4" x14ac:dyDescent="0.25">
      <c r="A10239" s="7" t="s">
        <v>28378</v>
      </c>
      <c r="B10239" s="7">
        <v>1.1080425173150099</v>
      </c>
      <c r="C10239" s="7">
        <v>0.77376343575725903</v>
      </c>
      <c r="D10239" s="7">
        <v>1.02937546671548</v>
      </c>
    </row>
    <row r="10240" spans="1:4" x14ac:dyDescent="0.25">
      <c r="A10240" s="7" t="s">
        <v>10826</v>
      </c>
      <c r="B10240" s="7">
        <v>0.123115835257223</v>
      </c>
      <c r="C10240" s="7">
        <v>0.19344085893931501</v>
      </c>
      <c r="D10240" s="7">
        <v>0.13426636522375801</v>
      </c>
    </row>
    <row r="10241" spans="1:4" x14ac:dyDescent="0.25">
      <c r="A10241" s="7" t="s">
        <v>3587</v>
      </c>
      <c r="B10241" s="7">
        <v>15.020131901381299</v>
      </c>
      <c r="C10241" s="7">
        <v>5.8032257681794404</v>
      </c>
      <c r="D10241" s="7">
        <v>4.6993227828315396</v>
      </c>
    </row>
    <row r="10242" spans="1:4" x14ac:dyDescent="0.25">
      <c r="A10242" s="7" t="s">
        <v>14945</v>
      </c>
      <c r="B10242" s="7">
        <v>0.73869501154334105</v>
      </c>
      <c r="C10242" s="7">
        <v>1.1606451536358899</v>
      </c>
      <c r="D10242" s="7">
        <v>0.53706546089503304</v>
      </c>
    </row>
    <row r="10243" spans="1:4" x14ac:dyDescent="0.25">
      <c r="A10243" s="7" t="s">
        <v>25291</v>
      </c>
      <c r="B10243" s="7">
        <v>38.904603941282602</v>
      </c>
      <c r="C10243" s="7">
        <v>21.858817060142599</v>
      </c>
      <c r="D10243" s="7">
        <v>9.2196237453647303</v>
      </c>
    </row>
    <row r="10244" spans="1:4" x14ac:dyDescent="0.25">
      <c r="A10244" s="7" t="s">
        <v>5345</v>
      </c>
      <c r="B10244" s="7">
        <v>11.203541008407299</v>
      </c>
      <c r="C10244" s="7">
        <v>6.9638709218153299</v>
      </c>
      <c r="D10244" s="7">
        <v>3.89372459148899</v>
      </c>
    </row>
    <row r="10245" spans="1:4" x14ac:dyDescent="0.25">
      <c r="A10245" s="7" t="s">
        <v>22958</v>
      </c>
      <c r="B10245" s="7">
        <v>13.788973548809</v>
      </c>
      <c r="C10245" s="7">
        <v>7.2217920670677502</v>
      </c>
      <c r="D10245" s="7">
        <v>3.1776373102956099</v>
      </c>
    </row>
    <row r="10246" spans="1:4" x14ac:dyDescent="0.25">
      <c r="A10246" s="7" t="s">
        <v>12601</v>
      </c>
      <c r="B10246" s="7">
        <v>5.6633284218322801</v>
      </c>
      <c r="C10246" s="7">
        <v>2.1923297346455701</v>
      </c>
      <c r="D10246" s="7">
        <v>2.2377727537293</v>
      </c>
    </row>
    <row r="10247" spans="1:4" x14ac:dyDescent="0.25">
      <c r="A10247" s="7" t="s">
        <v>2279</v>
      </c>
      <c r="B10247" s="7">
        <v>13.542741878294599</v>
      </c>
      <c r="C10247" s="7">
        <v>9.0917203701477902</v>
      </c>
      <c r="D10247" s="7">
        <v>4.6098118726823696</v>
      </c>
    </row>
    <row r="10248" spans="1:4" x14ac:dyDescent="0.25">
      <c r="A10248" s="7" t="s">
        <v>9430</v>
      </c>
      <c r="B10248" s="7">
        <v>0</v>
      </c>
      <c r="C10248" s="7">
        <v>6.4480286313104901E-2</v>
      </c>
      <c r="D10248" s="7">
        <v>8.9510910149172201E-2</v>
      </c>
    </row>
    <row r="10249" spans="1:4" x14ac:dyDescent="0.25">
      <c r="A10249" s="7" t="s">
        <v>27029</v>
      </c>
      <c r="B10249" s="7">
        <v>0</v>
      </c>
      <c r="C10249" s="7">
        <v>0</v>
      </c>
      <c r="D10249" s="7">
        <v>0</v>
      </c>
    </row>
    <row r="10250" spans="1:4" x14ac:dyDescent="0.25">
      <c r="A10250" s="7" t="s">
        <v>27030</v>
      </c>
      <c r="B10250" s="7">
        <v>0</v>
      </c>
      <c r="C10250" s="7">
        <v>6.4480286313104901E-2</v>
      </c>
      <c r="D10250" s="7">
        <v>0</v>
      </c>
    </row>
    <row r="10251" spans="1:4" x14ac:dyDescent="0.25">
      <c r="A10251" s="7" t="s">
        <v>16654</v>
      </c>
      <c r="B10251" s="7">
        <v>174.208906888971</v>
      </c>
      <c r="C10251" s="7">
        <v>80.729318464007406</v>
      </c>
      <c r="D10251" s="7">
        <v>59.390488883975699</v>
      </c>
    </row>
    <row r="10252" spans="1:4" x14ac:dyDescent="0.25">
      <c r="A10252" s="7" t="s">
        <v>3202</v>
      </c>
      <c r="B10252" s="7">
        <v>30.0402638027625</v>
      </c>
      <c r="C10252" s="7">
        <v>16.3135124372155</v>
      </c>
      <c r="D10252" s="7">
        <v>11.457396499093999</v>
      </c>
    </row>
    <row r="10253" spans="1:4" x14ac:dyDescent="0.25">
      <c r="A10253" s="7" t="s">
        <v>13557</v>
      </c>
      <c r="B10253" s="7">
        <v>12.188467690465099</v>
      </c>
      <c r="C10253" s="7">
        <v>5.3518637639877102</v>
      </c>
      <c r="D10253" s="7">
        <v>3.7594582262652301</v>
      </c>
    </row>
    <row r="10254" spans="1:4" x14ac:dyDescent="0.25">
      <c r="A10254" s="7" t="s">
        <v>10463</v>
      </c>
      <c r="B10254" s="7">
        <v>9.3568034795489794</v>
      </c>
      <c r="C10254" s="7">
        <v>4.2556988966649199</v>
      </c>
      <c r="D10254" s="7">
        <v>2.86434912477351</v>
      </c>
    </row>
    <row r="10255" spans="1:4" x14ac:dyDescent="0.25">
      <c r="A10255" s="7" t="s">
        <v>20743</v>
      </c>
      <c r="B10255" s="7">
        <v>8.3718767974911898</v>
      </c>
      <c r="C10255" s="7">
        <v>20.633691620193598</v>
      </c>
      <c r="D10255" s="7">
        <v>8.7720691946188705</v>
      </c>
    </row>
    <row r="10256" spans="1:4" x14ac:dyDescent="0.25">
      <c r="A10256" s="7" t="s">
        <v>17650</v>
      </c>
      <c r="B10256" s="7">
        <v>3.8165908929739301</v>
      </c>
      <c r="C10256" s="7">
        <v>3.1595340293421401</v>
      </c>
      <c r="D10256" s="7">
        <v>1.8797291131326199</v>
      </c>
    </row>
    <row r="10257" spans="1:4" x14ac:dyDescent="0.25">
      <c r="A10257" s="7" t="s">
        <v>28025</v>
      </c>
      <c r="B10257" s="7">
        <v>23.145777028358001</v>
      </c>
      <c r="C10257" s="7">
        <v>9.4786020880264203</v>
      </c>
      <c r="D10257" s="7">
        <v>7.6979382728288099</v>
      </c>
    </row>
    <row r="10258" spans="1:4" x14ac:dyDescent="0.25">
      <c r="A10258" s="7" t="s">
        <v>24912</v>
      </c>
      <c r="B10258" s="7">
        <v>0</v>
      </c>
      <c r="C10258" s="7">
        <v>0</v>
      </c>
      <c r="D10258" s="7">
        <v>4.4755455074586101E-2</v>
      </c>
    </row>
    <row r="10259" spans="1:4" x14ac:dyDescent="0.25">
      <c r="A10259" s="7" t="s">
        <v>7293</v>
      </c>
      <c r="B10259" s="7">
        <v>5.2939809160606099</v>
      </c>
      <c r="C10259" s="7">
        <v>1.93440858939315</v>
      </c>
      <c r="D10259" s="7">
        <v>2.0139954783563701</v>
      </c>
    </row>
    <row r="10260" spans="1:4" x14ac:dyDescent="0.25">
      <c r="A10260" s="7" t="s">
        <v>2267</v>
      </c>
      <c r="B10260" s="7">
        <v>28.439757944418599</v>
      </c>
      <c r="C10260" s="7">
        <v>14.894946138327199</v>
      </c>
      <c r="D10260" s="7">
        <v>8.9958464699918004</v>
      </c>
    </row>
    <row r="10261" spans="1:4" x14ac:dyDescent="0.25">
      <c r="A10261" s="7" t="s">
        <v>12584</v>
      </c>
      <c r="B10261" s="7">
        <v>10.5879618321212</v>
      </c>
      <c r="C10261" s="7">
        <v>5.1584229050483899</v>
      </c>
      <c r="D10261" s="7">
        <v>3.04337094507185</v>
      </c>
    </row>
    <row r="10262" spans="1:4" x14ac:dyDescent="0.25">
      <c r="A10262" s="7" t="s">
        <v>15298</v>
      </c>
      <c r="B10262" s="7">
        <v>11.572888514179001</v>
      </c>
      <c r="C10262" s="7">
        <v>4.3846594692911296</v>
      </c>
      <c r="D10262" s="7">
        <v>4.6098118726823696</v>
      </c>
    </row>
    <row r="10263" spans="1:4" x14ac:dyDescent="0.25">
      <c r="A10263" s="7" t="s">
        <v>15297</v>
      </c>
      <c r="B10263" s="7">
        <v>0</v>
      </c>
      <c r="C10263" s="7">
        <v>0.12896057262621</v>
      </c>
      <c r="D10263" s="7">
        <v>0</v>
      </c>
    </row>
    <row r="10264" spans="1:4" x14ac:dyDescent="0.25">
      <c r="A10264" s="7" t="s">
        <v>4941</v>
      </c>
      <c r="B10264" s="7">
        <v>13.2965102077801</v>
      </c>
      <c r="C10264" s="7">
        <v>6.5769892039366997</v>
      </c>
      <c r="D10264" s="7">
        <v>3.2223927653701998</v>
      </c>
    </row>
    <row r="10265" spans="1:4" x14ac:dyDescent="0.25">
      <c r="A10265" s="7" t="s">
        <v>8050</v>
      </c>
      <c r="B10265" s="7">
        <v>0.246231670514447</v>
      </c>
      <c r="C10265" s="7">
        <v>0.25792114525241999</v>
      </c>
      <c r="D10265" s="7">
        <v>4.4755455074586101E-2</v>
      </c>
    </row>
    <row r="10266" spans="1:4" x14ac:dyDescent="0.25">
      <c r="A10266" s="7" t="s">
        <v>13184</v>
      </c>
      <c r="B10266" s="7">
        <v>0</v>
      </c>
      <c r="C10266" s="7">
        <v>0</v>
      </c>
      <c r="D10266" s="7">
        <v>0</v>
      </c>
    </row>
    <row r="10267" spans="1:4" x14ac:dyDescent="0.25">
      <c r="A10267" s="7" t="s">
        <v>13183</v>
      </c>
      <c r="B10267" s="7">
        <v>17.113101100754101</v>
      </c>
      <c r="C10267" s="7">
        <v>7.6731540712594901</v>
      </c>
      <c r="D10267" s="7">
        <v>5.3706546089503302</v>
      </c>
    </row>
    <row r="10268" spans="1:4" x14ac:dyDescent="0.25">
      <c r="A10268" s="7" t="s">
        <v>20369</v>
      </c>
      <c r="B10268" s="7">
        <v>70.052910261360196</v>
      </c>
      <c r="C10268" s="7">
        <v>28.113404832513702</v>
      </c>
      <c r="D10268" s="7">
        <v>22.109194806845501</v>
      </c>
    </row>
    <row r="10269" spans="1:4" x14ac:dyDescent="0.25">
      <c r="A10269" s="7" t="s">
        <v>20370</v>
      </c>
      <c r="B10269" s="7">
        <v>0.36934750577167003</v>
      </c>
      <c r="C10269" s="7">
        <v>0.12896057262621</v>
      </c>
      <c r="D10269" s="7">
        <v>0</v>
      </c>
    </row>
    <row r="10270" spans="1:4" x14ac:dyDescent="0.25">
      <c r="A10270" s="7" t="s">
        <v>20368</v>
      </c>
      <c r="B10270" s="7">
        <v>0</v>
      </c>
      <c r="C10270" s="7">
        <v>0</v>
      </c>
      <c r="D10270" s="7">
        <v>4.4755455074586101E-2</v>
      </c>
    </row>
    <row r="10271" spans="1:4" x14ac:dyDescent="0.25">
      <c r="A10271" s="7" t="s">
        <v>2841</v>
      </c>
      <c r="B10271" s="7">
        <v>60.326759276039503</v>
      </c>
      <c r="C10271" s="7">
        <v>44.297956697103103</v>
      </c>
      <c r="D10271" s="7">
        <v>23.272836638784799</v>
      </c>
    </row>
    <row r="10272" spans="1:4" x14ac:dyDescent="0.25">
      <c r="A10272" s="7" t="s">
        <v>13172</v>
      </c>
      <c r="B10272" s="7">
        <v>3.6934750577167001</v>
      </c>
      <c r="C10272" s="7">
        <v>1.6120071578276201</v>
      </c>
      <c r="D10272" s="7">
        <v>1.11888637686465</v>
      </c>
    </row>
    <row r="10273" spans="1:4" x14ac:dyDescent="0.25">
      <c r="A10273" s="7" t="s">
        <v>23545</v>
      </c>
      <c r="B10273" s="7">
        <v>0.123115835257223</v>
      </c>
      <c r="C10273" s="7">
        <v>0</v>
      </c>
      <c r="D10273" s="7">
        <v>0</v>
      </c>
    </row>
    <row r="10274" spans="1:4" x14ac:dyDescent="0.25">
      <c r="A10274" s="7" t="s">
        <v>5935</v>
      </c>
      <c r="B10274" s="7">
        <v>1.2311583525722301</v>
      </c>
      <c r="C10274" s="7">
        <v>0.77376343575725903</v>
      </c>
      <c r="D10274" s="7">
        <v>0.40279909567127498</v>
      </c>
    </row>
    <row r="10275" spans="1:4" x14ac:dyDescent="0.25">
      <c r="A10275" s="7" t="s">
        <v>16245</v>
      </c>
      <c r="B10275" s="7">
        <v>30.778958814305899</v>
      </c>
      <c r="C10275" s="7">
        <v>14.3146235615093</v>
      </c>
      <c r="D10275" s="7">
        <v>10.293754667154801</v>
      </c>
    </row>
    <row r="10276" spans="1:4" x14ac:dyDescent="0.25">
      <c r="A10276" s="7" t="s">
        <v>26617</v>
      </c>
      <c r="B10276" s="7">
        <v>0.73869501154334105</v>
      </c>
      <c r="C10276" s="7">
        <v>0</v>
      </c>
      <c r="D10276" s="7">
        <v>0.13426636522375801</v>
      </c>
    </row>
    <row r="10277" spans="1:4" x14ac:dyDescent="0.25">
      <c r="A10277" s="7" t="s">
        <v>9012</v>
      </c>
      <c r="B10277" s="7">
        <v>8.1256451269767496</v>
      </c>
      <c r="C10277" s="7">
        <v>3.61089603353388</v>
      </c>
      <c r="D10277" s="7">
        <v>2.0587509334309599</v>
      </c>
    </row>
    <row r="10278" spans="1:4" x14ac:dyDescent="0.25">
      <c r="A10278" s="7" t="s">
        <v>19351</v>
      </c>
      <c r="B10278" s="7">
        <v>0</v>
      </c>
      <c r="C10278" s="7">
        <v>0.12896057262621</v>
      </c>
      <c r="D10278" s="7">
        <v>0</v>
      </c>
    </row>
    <row r="10279" spans="1:4" x14ac:dyDescent="0.25">
      <c r="A10279" s="7" t="s">
        <v>1880</v>
      </c>
      <c r="B10279" s="7">
        <v>6.7713709391472898</v>
      </c>
      <c r="C10279" s="7">
        <v>3.67537631984698</v>
      </c>
      <c r="D10279" s="7">
        <v>3.04337094507185</v>
      </c>
    </row>
    <row r="10280" spans="1:4" x14ac:dyDescent="0.25">
      <c r="A10280" s="7" t="s">
        <v>11833</v>
      </c>
      <c r="B10280" s="7">
        <v>32.379464672649803</v>
      </c>
      <c r="C10280" s="7">
        <v>27.7265231146351</v>
      </c>
      <c r="D10280" s="7">
        <v>18.1707147602819</v>
      </c>
    </row>
    <row r="10281" spans="1:4" x14ac:dyDescent="0.25">
      <c r="A10281" s="7" t="s">
        <v>29375</v>
      </c>
      <c r="B10281" s="7">
        <v>295.10865711156498</v>
      </c>
      <c r="C10281" s="7">
        <v>89.692078261528906</v>
      </c>
      <c r="D10281" s="7">
        <v>95.910940224838001</v>
      </c>
    </row>
    <row r="10282" spans="1:4" x14ac:dyDescent="0.25">
      <c r="A10282" s="7" t="s">
        <v>19010</v>
      </c>
      <c r="B10282" s="7">
        <v>0.36934750577167003</v>
      </c>
      <c r="C10282" s="7">
        <v>0.64480286313104895</v>
      </c>
      <c r="D10282" s="7">
        <v>0.40279909567127498</v>
      </c>
    </row>
    <row r="10283" spans="1:4" x14ac:dyDescent="0.25">
      <c r="A10283" s="7" t="s">
        <v>8654</v>
      </c>
      <c r="B10283" s="7">
        <v>29.055337120704699</v>
      </c>
      <c r="C10283" s="7">
        <v>15.0883869972666</v>
      </c>
      <c r="D10283" s="7">
        <v>9.3538901105884893</v>
      </c>
    </row>
    <row r="10284" spans="1:4" x14ac:dyDescent="0.25">
      <c r="A10284" s="7" t="s">
        <v>25280</v>
      </c>
      <c r="B10284" s="7">
        <v>7.7562976212050803</v>
      </c>
      <c r="C10284" s="7">
        <v>3.4174551745945601</v>
      </c>
      <c r="D10284" s="7">
        <v>2.1930172986547198</v>
      </c>
    </row>
    <row r="10285" spans="1:4" x14ac:dyDescent="0.25">
      <c r="A10285" s="7" t="s">
        <v>14912</v>
      </c>
      <c r="B10285" s="7">
        <v>0.123115835257223</v>
      </c>
      <c r="C10285" s="7">
        <v>6.4480286313104901E-2</v>
      </c>
      <c r="D10285" s="7">
        <v>8.9510910149172201E-2</v>
      </c>
    </row>
    <row r="10286" spans="1:4" x14ac:dyDescent="0.25">
      <c r="A10286" s="7" t="s">
        <v>4565</v>
      </c>
      <c r="B10286" s="7">
        <v>47.153364903516596</v>
      </c>
      <c r="C10286" s="7">
        <v>22.697060782212901</v>
      </c>
      <c r="D10286" s="7">
        <v>13.784680162972499</v>
      </c>
    </row>
    <row r="10287" spans="1:4" x14ac:dyDescent="0.25">
      <c r="A10287" s="7" t="s">
        <v>22180</v>
      </c>
      <c r="B10287" s="7">
        <v>1.4773900230866801</v>
      </c>
      <c r="C10287" s="7">
        <v>0.77376343575725903</v>
      </c>
      <c r="D10287" s="7">
        <v>0.40279909567127498</v>
      </c>
    </row>
    <row r="10288" spans="1:4" x14ac:dyDescent="0.25">
      <c r="A10288" s="7" t="s">
        <v>10807</v>
      </c>
      <c r="B10288" s="7">
        <v>3.0778958814305901</v>
      </c>
      <c r="C10288" s="7">
        <v>1.74096773045383</v>
      </c>
      <c r="D10288" s="7">
        <v>0.67133182611879105</v>
      </c>
    </row>
    <row r="10289" spans="1:4" x14ac:dyDescent="0.25">
      <c r="A10289" s="7" t="s">
        <v>28366</v>
      </c>
      <c r="B10289" s="7">
        <v>6.89448677440451</v>
      </c>
      <c r="C10289" s="7">
        <v>3.4819354609076698</v>
      </c>
      <c r="D10289" s="7">
        <v>2.6405718494005801</v>
      </c>
    </row>
    <row r="10290" spans="1:4" x14ac:dyDescent="0.25">
      <c r="A10290" s="7" t="s">
        <v>28367</v>
      </c>
      <c r="B10290" s="7">
        <v>1.8467375288583501</v>
      </c>
      <c r="C10290" s="7">
        <v>0.77376343575725903</v>
      </c>
      <c r="D10290" s="7">
        <v>0.35804364059668897</v>
      </c>
    </row>
    <row r="10291" spans="1:4" x14ac:dyDescent="0.25">
      <c r="A10291" s="7" t="s">
        <v>25924</v>
      </c>
      <c r="B10291" s="7">
        <v>16.4975219244679</v>
      </c>
      <c r="C10291" s="7">
        <v>7.5441934986332804</v>
      </c>
      <c r="D10291" s="7">
        <v>5.4601655190995002</v>
      </c>
    </row>
    <row r="10292" spans="1:4" x14ac:dyDescent="0.25">
      <c r="A10292" s="7" t="s">
        <v>12933</v>
      </c>
      <c r="B10292" s="7">
        <v>10.9573093378929</v>
      </c>
      <c r="C10292" s="7">
        <v>5.3518637639877102</v>
      </c>
      <c r="D10292" s="7">
        <v>3.5804364059668901</v>
      </c>
    </row>
    <row r="10293" spans="1:4" x14ac:dyDescent="0.25">
      <c r="A10293" s="7" t="s">
        <v>2180</v>
      </c>
      <c r="B10293" s="7">
        <v>885.07973966417899</v>
      </c>
      <c r="C10293" s="7">
        <v>315.11515921214402</v>
      </c>
      <c r="D10293" s="7">
        <v>215.72129345950501</v>
      </c>
    </row>
    <row r="10294" spans="1:4" x14ac:dyDescent="0.25">
      <c r="A10294" s="7" t="s">
        <v>19120</v>
      </c>
      <c r="B10294" s="7">
        <v>0.246231670514447</v>
      </c>
      <c r="C10294" s="7">
        <v>0.32240143156552498</v>
      </c>
      <c r="D10294" s="7">
        <v>4.4755455074586101E-2</v>
      </c>
    </row>
    <row r="10295" spans="1:4" x14ac:dyDescent="0.25">
      <c r="A10295" s="7" t="s">
        <v>29312</v>
      </c>
      <c r="B10295" s="7">
        <v>11.572888514179001</v>
      </c>
      <c r="C10295" s="7">
        <v>7.8665949301987999</v>
      </c>
      <c r="D10295" s="7">
        <v>5.0573664234282303</v>
      </c>
    </row>
    <row r="10296" spans="1:4" x14ac:dyDescent="0.25">
      <c r="A10296" s="7" t="s">
        <v>26369</v>
      </c>
      <c r="B10296" s="7">
        <v>66.7287827094151</v>
      </c>
      <c r="C10296" s="7">
        <v>41.976666389831301</v>
      </c>
      <c r="D10296" s="7">
        <v>19.781911142967001</v>
      </c>
    </row>
    <row r="10297" spans="1:4" x14ac:dyDescent="0.25">
      <c r="A10297" s="7" t="s">
        <v>16801</v>
      </c>
      <c r="B10297" s="7">
        <v>46.291554056716002</v>
      </c>
      <c r="C10297" s="7">
        <v>28.242365405139999</v>
      </c>
      <c r="D10297" s="7">
        <v>9.4434010207376602</v>
      </c>
    </row>
    <row r="10298" spans="1:4" x14ac:dyDescent="0.25">
      <c r="A10298" s="7" t="s">
        <v>6684</v>
      </c>
      <c r="B10298" s="7">
        <v>0</v>
      </c>
      <c r="C10298" s="7">
        <v>0</v>
      </c>
      <c r="D10298" s="7">
        <v>4.4755455074586101E-2</v>
      </c>
    </row>
    <row r="10299" spans="1:4" x14ac:dyDescent="0.25">
      <c r="A10299" s="7" t="s">
        <v>17001</v>
      </c>
      <c r="B10299" s="7">
        <v>5.54021258657506</v>
      </c>
      <c r="C10299" s="7">
        <v>3.1595340293421401</v>
      </c>
      <c r="D10299" s="7">
        <v>1.83497365805803</v>
      </c>
    </row>
    <row r="10300" spans="1:4" x14ac:dyDescent="0.25">
      <c r="A10300" s="7" t="s">
        <v>25035</v>
      </c>
      <c r="B10300" s="7">
        <v>25.731209568759699</v>
      </c>
      <c r="C10300" s="7">
        <v>10.5102866690361</v>
      </c>
      <c r="D10300" s="7">
        <v>8.3692700989476005</v>
      </c>
    </row>
    <row r="10301" spans="1:4" x14ac:dyDescent="0.25">
      <c r="A10301" s="7" t="s">
        <v>14664</v>
      </c>
      <c r="B10301" s="7">
        <v>31.0251904848203</v>
      </c>
      <c r="C10301" s="7">
        <v>12.6381361173686</v>
      </c>
      <c r="D10301" s="7">
        <v>10.830820128049799</v>
      </c>
    </row>
    <row r="10302" spans="1:4" x14ac:dyDescent="0.25">
      <c r="A10302" s="7" t="s">
        <v>17774</v>
      </c>
      <c r="B10302" s="7">
        <v>4.5552859045172696</v>
      </c>
      <c r="C10302" s="7">
        <v>2.5792114525241998</v>
      </c>
      <c r="D10302" s="7">
        <v>1.297908197163</v>
      </c>
    </row>
    <row r="10303" spans="1:4" x14ac:dyDescent="0.25">
      <c r="A10303" s="7" t="s">
        <v>7419</v>
      </c>
      <c r="B10303" s="7">
        <v>33.241275519450298</v>
      </c>
      <c r="C10303" s="7">
        <v>19.988888757062501</v>
      </c>
      <c r="D10303" s="7">
        <v>12.262994690436599</v>
      </c>
    </row>
    <row r="10304" spans="1:4" x14ac:dyDescent="0.25">
      <c r="A10304" s="7" t="s">
        <v>11589</v>
      </c>
      <c r="B10304" s="7">
        <v>8.2487609622339697</v>
      </c>
      <c r="C10304" s="7">
        <v>4.1267383240387199</v>
      </c>
      <c r="D10304" s="7">
        <v>2.8195936696989201</v>
      </c>
    </row>
    <row r="10305" spans="1:4" x14ac:dyDescent="0.25">
      <c r="A10305" s="7" t="s">
        <v>29134</v>
      </c>
      <c r="B10305" s="7">
        <v>4.3090542340028204</v>
      </c>
      <c r="C10305" s="7">
        <v>2.70817202515041</v>
      </c>
      <c r="D10305" s="7">
        <v>1.3426636522375801</v>
      </c>
    </row>
    <row r="10306" spans="1:4" x14ac:dyDescent="0.25">
      <c r="A10306" s="7" t="s">
        <v>4318</v>
      </c>
      <c r="B10306" s="7">
        <v>3.6934750577167001</v>
      </c>
      <c r="C10306" s="7">
        <v>1.5475268715145201</v>
      </c>
      <c r="D10306" s="7">
        <v>1.47693001746134</v>
      </c>
    </row>
    <row r="10307" spans="1:4" x14ac:dyDescent="0.25">
      <c r="A10307" s="7" t="s">
        <v>21897</v>
      </c>
      <c r="B10307" s="7">
        <v>14.6507843956096</v>
      </c>
      <c r="C10307" s="7">
        <v>6.7059497765629104</v>
      </c>
      <c r="D10307" s="7">
        <v>5.5944318843232601</v>
      </c>
    </row>
    <row r="10308" spans="1:4" x14ac:dyDescent="0.25">
      <c r="A10308" s="7" t="s">
        <v>21896</v>
      </c>
      <c r="B10308" s="7">
        <v>0.123115835257223</v>
      </c>
      <c r="C10308" s="7">
        <v>6.4480286313104901E-2</v>
      </c>
      <c r="D10308" s="7">
        <v>4.4755455074586101E-2</v>
      </c>
    </row>
    <row r="10309" spans="1:4" x14ac:dyDescent="0.25">
      <c r="A10309" s="7" t="s">
        <v>26016</v>
      </c>
      <c r="B10309" s="7">
        <v>136.781692970775</v>
      </c>
      <c r="C10309" s="7">
        <v>62.932759441590399</v>
      </c>
      <c r="D10309" s="7">
        <v>43.5470577875723</v>
      </c>
    </row>
    <row r="10310" spans="1:4" x14ac:dyDescent="0.25">
      <c r="A10310" s="7" t="s">
        <v>22916</v>
      </c>
      <c r="B10310" s="7">
        <v>64.266466004270598</v>
      </c>
      <c r="C10310" s="7">
        <v>25.211791948424001</v>
      </c>
      <c r="D10310" s="7">
        <v>21.840662076398001</v>
      </c>
    </row>
    <row r="10311" spans="1:4" x14ac:dyDescent="0.25">
      <c r="A10311" s="7" t="s">
        <v>5304</v>
      </c>
      <c r="B10311" s="7">
        <v>32.010117166878103</v>
      </c>
      <c r="C10311" s="7">
        <v>18.247921026608701</v>
      </c>
      <c r="D10311" s="7">
        <v>11.5021519541686</v>
      </c>
    </row>
    <row r="10312" spans="1:4" x14ac:dyDescent="0.25">
      <c r="A10312" s="7" t="s">
        <v>15655</v>
      </c>
      <c r="B10312" s="7">
        <v>35.457360554080402</v>
      </c>
      <c r="C10312" s="7">
        <v>26.050035670494399</v>
      </c>
      <c r="D10312" s="7">
        <v>18.260225670431101</v>
      </c>
    </row>
    <row r="10313" spans="1:4" x14ac:dyDescent="0.25">
      <c r="A10313" s="7" t="s">
        <v>26001</v>
      </c>
      <c r="B10313" s="7">
        <v>17.359332771268502</v>
      </c>
      <c r="C10313" s="7">
        <v>7.2217920670677502</v>
      </c>
      <c r="D10313" s="7">
        <v>6.8028291713370797</v>
      </c>
    </row>
    <row r="10314" spans="1:4" x14ac:dyDescent="0.25">
      <c r="A10314" s="7" t="s">
        <v>20420</v>
      </c>
      <c r="B10314" s="7">
        <v>5.6633284218322801</v>
      </c>
      <c r="C10314" s="7">
        <v>5.2229031913614996</v>
      </c>
      <c r="D10314" s="7">
        <v>2.86434912477351</v>
      </c>
    </row>
    <row r="10315" spans="1:4" x14ac:dyDescent="0.25">
      <c r="A10315" s="7" t="s">
        <v>26696</v>
      </c>
      <c r="B10315" s="7">
        <v>8.4949926327484206</v>
      </c>
      <c r="C10315" s="7">
        <v>5.4163440503008102</v>
      </c>
      <c r="D10315" s="7">
        <v>3.4461700407431302</v>
      </c>
    </row>
    <row r="10316" spans="1:4" x14ac:dyDescent="0.25">
      <c r="A10316" s="7" t="s">
        <v>2239</v>
      </c>
      <c r="B10316" s="7">
        <v>0.246231670514447</v>
      </c>
      <c r="C10316" s="7">
        <v>6.4480286313104901E-2</v>
      </c>
      <c r="D10316" s="7">
        <v>0</v>
      </c>
    </row>
    <row r="10317" spans="1:4" x14ac:dyDescent="0.25">
      <c r="A10317" s="7" t="s">
        <v>21875</v>
      </c>
      <c r="B10317" s="7">
        <v>31.2714221553348</v>
      </c>
      <c r="C10317" s="7">
        <v>16.3779927235286</v>
      </c>
      <c r="D10317" s="7">
        <v>8.7720691946188705</v>
      </c>
    </row>
    <row r="10318" spans="1:4" x14ac:dyDescent="0.25">
      <c r="A10318" s="7" t="s">
        <v>4305</v>
      </c>
      <c r="B10318" s="7">
        <v>13.1733943725229</v>
      </c>
      <c r="C10318" s="7">
        <v>6.1901074860580696</v>
      </c>
      <c r="D10318" s="7">
        <v>3.7147027711906402</v>
      </c>
    </row>
    <row r="10319" spans="1:4" x14ac:dyDescent="0.25">
      <c r="A10319" s="7" t="s">
        <v>14283</v>
      </c>
      <c r="B10319" s="7">
        <v>29.3015687912192</v>
      </c>
      <c r="C10319" s="7">
        <v>14.765985565701</v>
      </c>
      <c r="D10319" s="7">
        <v>6.6685628061133304</v>
      </c>
    </row>
    <row r="10320" spans="1:4" x14ac:dyDescent="0.25">
      <c r="A10320" s="7" t="s">
        <v>3931</v>
      </c>
      <c r="B10320" s="7">
        <v>15.020131901381299</v>
      </c>
      <c r="C10320" s="7">
        <v>8.1245160754512202</v>
      </c>
      <c r="D10320" s="7">
        <v>5.72869824954702</v>
      </c>
    </row>
    <row r="10321" spans="1:4" x14ac:dyDescent="0.25">
      <c r="A10321" s="7" t="s">
        <v>15383</v>
      </c>
      <c r="B10321" s="7">
        <v>92.090644772403195</v>
      </c>
      <c r="C10321" s="7">
        <v>38.107849211045</v>
      </c>
      <c r="D10321" s="7">
        <v>29.628111259375999</v>
      </c>
    </row>
    <row r="10322" spans="1:4" x14ac:dyDescent="0.25">
      <c r="A10322" s="7" t="s">
        <v>28746</v>
      </c>
      <c r="B10322" s="7">
        <v>236.50551952912599</v>
      </c>
      <c r="C10322" s="7">
        <v>89.305196543650297</v>
      </c>
      <c r="D10322" s="7">
        <v>74.383566333962094</v>
      </c>
    </row>
    <row r="10323" spans="1:4" x14ac:dyDescent="0.25">
      <c r="A10323" s="7" t="s">
        <v>28744</v>
      </c>
      <c r="B10323" s="7">
        <v>97.138394017949295</v>
      </c>
      <c r="C10323" s="7">
        <v>42.170107248770599</v>
      </c>
      <c r="D10323" s="7">
        <v>30.791753091315201</v>
      </c>
    </row>
    <row r="10324" spans="1:4" x14ac:dyDescent="0.25">
      <c r="A10324" s="7" t="s">
        <v>18375</v>
      </c>
      <c r="B10324" s="7">
        <v>2.3392008698872502</v>
      </c>
      <c r="C10324" s="7">
        <v>1.74096773045383</v>
      </c>
      <c r="D10324" s="7">
        <v>1.11888637686465</v>
      </c>
    </row>
    <row r="10325" spans="1:4" x14ac:dyDescent="0.25">
      <c r="A10325" s="7" t="s">
        <v>8012</v>
      </c>
      <c r="B10325" s="7">
        <v>4.9246334102889397</v>
      </c>
      <c r="C10325" s="7">
        <v>2.9660931704028299</v>
      </c>
      <c r="D10325" s="7">
        <v>1.8797291131326199</v>
      </c>
    </row>
    <row r="10326" spans="1:4" x14ac:dyDescent="0.25">
      <c r="A10326" s="7" t="s">
        <v>12303</v>
      </c>
      <c r="B10326" s="7">
        <v>2.58543254040169</v>
      </c>
      <c r="C10326" s="7">
        <v>1.1606451536358899</v>
      </c>
      <c r="D10326" s="7">
        <v>0.71608728119337695</v>
      </c>
    </row>
    <row r="10327" spans="1:4" x14ac:dyDescent="0.25">
      <c r="A10327" s="7" t="s">
        <v>13292</v>
      </c>
      <c r="B10327" s="7">
        <v>0.73869501154334105</v>
      </c>
      <c r="C10327" s="7">
        <v>0.12896057262621</v>
      </c>
      <c r="D10327" s="7">
        <v>0</v>
      </c>
    </row>
    <row r="10328" spans="1:4" x14ac:dyDescent="0.25">
      <c r="A10328" s="7" t="s">
        <v>17735</v>
      </c>
      <c r="B10328" s="7">
        <v>0</v>
      </c>
      <c r="C10328" s="7">
        <v>0</v>
      </c>
      <c r="D10328" s="7">
        <v>0</v>
      </c>
    </row>
    <row r="10329" spans="1:4" x14ac:dyDescent="0.25">
      <c r="A10329" s="7" t="s">
        <v>28616</v>
      </c>
      <c r="B10329" s="7">
        <v>23.638240369386899</v>
      </c>
      <c r="C10329" s="7">
        <v>11.155089532167199</v>
      </c>
      <c r="D10329" s="7">
        <v>7.2056282670083602</v>
      </c>
    </row>
    <row r="10330" spans="1:4" x14ac:dyDescent="0.25">
      <c r="A10330" s="7" t="s">
        <v>24988</v>
      </c>
      <c r="B10330" s="7">
        <v>14.035205219323499</v>
      </c>
      <c r="C10330" s="7">
        <v>6.7704300628760201</v>
      </c>
      <c r="D10330" s="7">
        <v>3.89372459148899</v>
      </c>
    </row>
    <row r="10331" spans="1:4" x14ac:dyDescent="0.25">
      <c r="A10331" s="7" t="s">
        <v>23997</v>
      </c>
      <c r="B10331" s="7">
        <v>2.0929691993728001</v>
      </c>
      <c r="C10331" s="7">
        <v>1.1606451536358899</v>
      </c>
      <c r="D10331" s="7">
        <v>0.67133182611879105</v>
      </c>
    </row>
    <row r="10332" spans="1:4" x14ac:dyDescent="0.25">
      <c r="A10332" s="7" t="s">
        <v>17713</v>
      </c>
      <c r="B10332" s="7">
        <v>8.1256451269767496</v>
      </c>
      <c r="C10332" s="7">
        <v>5.1584229050483899</v>
      </c>
      <c r="D10332" s="7">
        <v>4.2517682320856798</v>
      </c>
    </row>
    <row r="10333" spans="1:4" x14ac:dyDescent="0.25">
      <c r="A10333" s="7" t="s">
        <v>21874</v>
      </c>
      <c r="B10333" s="7">
        <v>18.098027782811801</v>
      </c>
      <c r="C10333" s="7">
        <v>9.2206809427740009</v>
      </c>
      <c r="D10333" s="7">
        <v>6.5790518959641604</v>
      </c>
    </row>
    <row r="10334" spans="1:4" x14ac:dyDescent="0.25">
      <c r="A10334" s="7" t="s">
        <v>11540</v>
      </c>
      <c r="B10334" s="7">
        <v>0</v>
      </c>
      <c r="C10334" s="7">
        <v>0</v>
      </c>
      <c r="D10334" s="7">
        <v>0</v>
      </c>
    </row>
    <row r="10335" spans="1:4" x14ac:dyDescent="0.25">
      <c r="A10335" s="7" t="s">
        <v>29086</v>
      </c>
      <c r="B10335" s="7">
        <v>2.3392008698872502</v>
      </c>
      <c r="C10335" s="7">
        <v>1.2251254399489899</v>
      </c>
      <c r="D10335" s="7">
        <v>0.71608728119337695</v>
      </c>
    </row>
    <row r="10336" spans="1:4" x14ac:dyDescent="0.25">
      <c r="A10336" s="7" t="s">
        <v>16741</v>
      </c>
      <c r="B10336" s="7">
        <v>33.241275519450298</v>
      </c>
      <c r="C10336" s="7">
        <v>14.185662988883101</v>
      </c>
      <c r="D10336" s="7">
        <v>13.516147432525001</v>
      </c>
    </row>
    <row r="10337" spans="1:4" x14ac:dyDescent="0.25">
      <c r="A10337" s="7" t="s">
        <v>6420</v>
      </c>
      <c r="B10337" s="7">
        <v>5.17086508080338</v>
      </c>
      <c r="C10337" s="7">
        <v>2.0633691620193599</v>
      </c>
      <c r="D10337" s="7">
        <v>1.2531527420884101</v>
      </c>
    </row>
    <row r="10338" spans="1:4" x14ac:dyDescent="0.25">
      <c r="A10338" s="7" t="s">
        <v>26352</v>
      </c>
      <c r="B10338" s="7">
        <v>18.344259453326298</v>
      </c>
      <c r="C10338" s="7">
        <v>9.0272400838346893</v>
      </c>
      <c r="D10338" s="7">
        <v>6.9818509916354303</v>
      </c>
    </row>
    <row r="10339" spans="1:4" x14ac:dyDescent="0.25">
      <c r="A10339" s="7" t="s">
        <v>16540</v>
      </c>
      <c r="B10339" s="7">
        <v>14.404552725095099</v>
      </c>
      <c r="C10339" s="7">
        <v>10.7682078142885</v>
      </c>
      <c r="D10339" s="7">
        <v>2.86434912477351</v>
      </c>
    </row>
    <row r="10340" spans="1:4" x14ac:dyDescent="0.25">
      <c r="A10340" s="7" t="s">
        <v>19074</v>
      </c>
      <c r="B10340" s="7">
        <v>392.73951447054299</v>
      </c>
      <c r="C10340" s="7">
        <v>207.04619935138001</v>
      </c>
      <c r="D10340" s="7">
        <v>157.36018004224499</v>
      </c>
    </row>
    <row r="10341" spans="1:4" x14ac:dyDescent="0.25">
      <c r="A10341" s="7" t="s">
        <v>29027</v>
      </c>
      <c r="B10341" s="7">
        <v>27.9472946033897</v>
      </c>
      <c r="C10341" s="7">
        <v>12.7670966899948</v>
      </c>
      <c r="D10341" s="7">
        <v>10.293754667154801</v>
      </c>
    </row>
    <row r="10342" spans="1:4" x14ac:dyDescent="0.25">
      <c r="A10342" s="7" t="s">
        <v>12892</v>
      </c>
      <c r="B10342" s="7">
        <v>12.8040468667512</v>
      </c>
      <c r="C10342" s="7">
        <v>7.9310752165119096</v>
      </c>
      <c r="D10342" s="7">
        <v>5.4154100640249201</v>
      </c>
    </row>
    <row r="10343" spans="1:4" x14ac:dyDescent="0.25">
      <c r="A10343" s="7" t="s">
        <v>13419</v>
      </c>
      <c r="B10343" s="7">
        <v>15.5125952424102</v>
      </c>
      <c r="C10343" s="7">
        <v>4.8360214734828704</v>
      </c>
      <c r="D10343" s="7">
        <v>4.3412791422348498</v>
      </c>
    </row>
    <row r="10344" spans="1:4" x14ac:dyDescent="0.25">
      <c r="A10344" s="7" t="s">
        <v>19603</v>
      </c>
      <c r="B10344" s="7">
        <v>35.457360554080402</v>
      </c>
      <c r="C10344" s="7">
        <v>12.7670966899948</v>
      </c>
      <c r="D10344" s="7">
        <v>10.696553762826101</v>
      </c>
    </row>
    <row r="10345" spans="1:4" x14ac:dyDescent="0.25">
      <c r="A10345" s="7" t="s">
        <v>5651</v>
      </c>
      <c r="B10345" s="7">
        <v>0</v>
      </c>
      <c r="C10345" s="7">
        <v>6.4480286313104901E-2</v>
      </c>
      <c r="D10345" s="7">
        <v>0</v>
      </c>
    </row>
    <row r="10346" spans="1:4" x14ac:dyDescent="0.25">
      <c r="A10346" s="7" t="s">
        <v>4226</v>
      </c>
      <c r="B10346" s="7">
        <v>2.58543254040169</v>
      </c>
      <c r="C10346" s="7">
        <v>0.70928314944415405</v>
      </c>
      <c r="D10346" s="7">
        <v>0.89510910149172196</v>
      </c>
    </row>
    <row r="10347" spans="1:4" x14ac:dyDescent="0.25">
      <c r="A10347" s="7" t="s">
        <v>25367</v>
      </c>
      <c r="B10347" s="7">
        <v>20.5603444879563</v>
      </c>
      <c r="C10347" s="7">
        <v>11.2195698184803</v>
      </c>
      <c r="D10347" s="7">
        <v>8.2350037337238398</v>
      </c>
    </row>
    <row r="10348" spans="1:4" x14ac:dyDescent="0.25">
      <c r="A10348" s="7" t="s">
        <v>6989</v>
      </c>
      <c r="B10348" s="7">
        <v>27.085483756589198</v>
      </c>
      <c r="C10348" s="7">
        <v>12.3802149721161</v>
      </c>
      <c r="D10348" s="7">
        <v>7.87696009312715</v>
      </c>
    </row>
    <row r="10349" spans="1:4" x14ac:dyDescent="0.25">
      <c r="A10349" s="7" t="s">
        <v>6988</v>
      </c>
      <c r="B10349" s="7">
        <v>0.123115835257223</v>
      </c>
      <c r="C10349" s="7">
        <v>0</v>
      </c>
      <c r="D10349" s="7">
        <v>0</v>
      </c>
    </row>
    <row r="10350" spans="1:4" x14ac:dyDescent="0.25">
      <c r="A10350" s="7" t="s">
        <v>24624</v>
      </c>
      <c r="B10350" s="7">
        <v>16.743753594982401</v>
      </c>
      <c r="C10350" s="7">
        <v>7.8021146438856999</v>
      </c>
      <c r="D10350" s="7">
        <v>4.6993227828315396</v>
      </c>
    </row>
    <row r="10351" spans="1:4" x14ac:dyDescent="0.25">
      <c r="A10351" s="7" t="s">
        <v>18628</v>
      </c>
      <c r="B10351" s="7">
        <v>2.3392008698872502</v>
      </c>
      <c r="C10351" s="7">
        <v>1.5475268715145201</v>
      </c>
      <c r="D10351" s="7">
        <v>1.5216854725359299</v>
      </c>
    </row>
    <row r="10352" spans="1:4" x14ac:dyDescent="0.25">
      <c r="A10352" s="7" t="s">
        <v>10151</v>
      </c>
      <c r="B10352" s="7">
        <v>8.4949926327484206</v>
      </c>
      <c r="C10352" s="7">
        <v>4.3846594692911296</v>
      </c>
      <c r="D10352" s="7">
        <v>2.5510609392514101</v>
      </c>
    </row>
    <row r="10353" spans="1:4" x14ac:dyDescent="0.25">
      <c r="A10353" s="7" t="s">
        <v>13248</v>
      </c>
      <c r="B10353" s="7">
        <v>180.98027782811801</v>
      </c>
      <c r="C10353" s="7">
        <v>83.115089057592201</v>
      </c>
      <c r="D10353" s="7">
        <v>50.439397869058503</v>
      </c>
    </row>
    <row r="10354" spans="1:4" x14ac:dyDescent="0.25">
      <c r="A10354" s="7" t="s">
        <v>2913</v>
      </c>
      <c r="B10354" s="7">
        <v>4.3090542340028204</v>
      </c>
      <c r="C10354" s="7">
        <v>1.74096773045383</v>
      </c>
      <c r="D10354" s="7">
        <v>2.4167945740276502</v>
      </c>
    </row>
    <row r="10355" spans="1:4" x14ac:dyDescent="0.25">
      <c r="A10355" s="7" t="s">
        <v>6022</v>
      </c>
      <c r="B10355" s="7">
        <v>6.6482551038900697</v>
      </c>
      <c r="C10355" s="7">
        <v>3.9332974650993999</v>
      </c>
      <c r="D10355" s="7">
        <v>2.5958163943259902</v>
      </c>
    </row>
    <row r="10356" spans="1:4" x14ac:dyDescent="0.25">
      <c r="A10356" s="7" t="s">
        <v>23631</v>
      </c>
      <c r="B10356" s="7">
        <v>169.16115764342501</v>
      </c>
      <c r="C10356" s="7">
        <v>83.953332779662603</v>
      </c>
      <c r="D10356" s="7">
        <v>57.152716130246397</v>
      </c>
    </row>
    <row r="10357" spans="1:4" x14ac:dyDescent="0.25">
      <c r="A10357" s="7" t="s">
        <v>11673</v>
      </c>
      <c r="B10357" s="7">
        <v>22.407082016814702</v>
      </c>
      <c r="C10357" s="7">
        <v>14.3791038478224</v>
      </c>
      <c r="D10357" s="7">
        <v>6.9818509916354303</v>
      </c>
    </row>
    <row r="10358" spans="1:4" x14ac:dyDescent="0.25">
      <c r="A10358" s="7" t="s">
        <v>18866</v>
      </c>
      <c r="B10358" s="7">
        <v>62.296612640155097</v>
      </c>
      <c r="C10358" s="7">
        <v>33.594229169127701</v>
      </c>
      <c r="D10358" s="7">
        <v>9.9357110265581099</v>
      </c>
    </row>
    <row r="10359" spans="1:4" x14ac:dyDescent="0.25">
      <c r="A10359" s="7" t="s">
        <v>26103</v>
      </c>
      <c r="B10359" s="7">
        <v>1.7236216936011299</v>
      </c>
      <c r="C10359" s="7">
        <v>0.83824372207036402</v>
      </c>
      <c r="D10359" s="7">
        <v>0.80559819134254995</v>
      </c>
    </row>
    <row r="10360" spans="1:4" x14ac:dyDescent="0.25">
      <c r="A10360" s="7" t="s">
        <v>26102</v>
      </c>
      <c r="B10360" s="7">
        <v>210.65119412510899</v>
      </c>
      <c r="C10360" s="7">
        <v>88.402472535266796</v>
      </c>
      <c r="D10360" s="7">
        <v>50.7526860545806</v>
      </c>
    </row>
    <row r="10361" spans="1:4" x14ac:dyDescent="0.25">
      <c r="A10361" s="7" t="s">
        <v>8515</v>
      </c>
      <c r="B10361" s="7">
        <v>33.487507189964802</v>
      </c>
      <c r="C10361" s="7">
        <v>14.9594264246403</v>
      </c>
      <c r="D10361" s="7">
        <v>8.6825582844696996</v>
      </c>
    </row>
    <row r="10362" spans="1:4" x14ac:dyDescent="0.25">
      <c r="A10362" s="7" t="s">
        <v>5438</v>
      </c>
      <c r="B10362" s="7">
        <v>22.037734511042999</v>
      </c>
      <c r="C10362" s="7">
        <v>10.058924664844399</v>
      </c>
      <c r="D10362" s="7">
        <v>6.4000300756658097</v>
      </c>
    </row>
    <row r="10363" spans="1:4" x14ac:dyDescent="0.25">
      <c r="A10363" s="7" t="s">
        <v>15773</v>
      </c>
      <c r="B10363" s="7">
        <v>14.035205219323499</v>
      </c>
      <c r="C10363" s="7">
        <v>8.3179569343905406</v>
      </c>
      <c r="D10363" s="7">
        <v>4.9678555132790603</v>
      </c>
    </row>
    <row r="10364" spans="1:4" x14ac:dyDescent="0.25">
      <c r="A10364" s="7" t="s">
        <v>12685</v>
      </c>
      <c r="B10364" s="7">
        <v>4.8015175750317098</v>
      </c>
      <c r="C10364" s="7">
        <v>2.5147311662110901</v>
      </c>
      <c r="D10364" s="7">
        <v>2.0139954783563701</v>
      </c>
    </row>
    <row r="10365" spans="1:4" x14ac:dyDescent="0.25">
      <c r="A10365" s="7" t="s">
        <v>23046</v>
      </c>
      <c r="B10365" s="7">
        <v>71.037836943417901</v>
      </c>
      <c r="C10365" s="7">
        <v>32.369103729178697</v>
      </c>
      <c r="D10365" s="7">
        <v>26.719006679527901</v>
      </c>
    </row>
    <row r="10366" spans="1:4" x14ac:dyDescent="0.25">
      <c r="A10366" s="7" t="s">
        <v>20211</v>
      </c>
      <c r="B10366" s="7">
        <v>12.188467690465099</v>
      </c>
      <c r="C10366" s="7">
        <v>7.28627235338086</v>
      </c>
      <c r="D10366" s="7">
        <v>4.7888336929807096</v>
      </c>
    </row>
    <row r="10367" spans="1:4" x14ac:dyDescent="0.25">
      <c r="A10367" s="7" t="s">
        <v>9907</v>
      </c>
      <c r="B10367" s="7">
        <v>0.246231670514447</v>
      </c>
      <c r="C10367" s="7">
        <v>0.19344085893931501</v>
      </c>
      <c r="D10367" s="7">
        <v>8.9510910149172201E-2</v>
      </c>
    </row>
    <row r="10368" spans="1:4" x14ac:dyDescent="0.25">
      <c r="A10368" s="7" t="s">
        <v>27476</v>
      </c>
      <c r="B10368" s="7">
        <v>0</v>
      </c>
      <c r="C10368" s="7">
        <v>0</v>
      </c>
      <c r="D10368" s="7">
        <v>0</v>
      </c>
    </row>
    <row r="10369" spans="1:4" x14ac:dyDescent="0.25">
      <c r="A10369" s="7" t="s">
        <v>17114</v>
      </c>
      <c r="B10369" s="7">
        <v>0</v>
      </c>
      <c r="C10369" s="7">
        <v>0</v>
      </c>
      <c r="D10369" s="7">
        <v>4.4755455074586101E-2</v>
      </c>
    </row>
    <row r="10370" spans="1:4" x14ac:dyDescent="0.25">
      <c r="A10370" s="7" t="s">
        <v>5783</v>
      </c>
      <c r="B10370" s="7">
        <v>0</v>
      </c>
      <c r="C10370" s="7">
        <v>0</v>
      </c>
      <c r="D10370" s="7">
        <v>0</v>
      </c>
    </row>
    <row r="10371" spans="1:4" x14ac:dyDescent="0.25">
      <c r="A10371" s="7" t="s">
        <v>13005</v>
      </c>
      <c r="B10371" s="7">
        <v>1.4773900230866801</v>
      </c>
      <c r="C10371" s="7">
        <v>0.77376343575725903</v>
      </c>
      <c r="D10371" s="7">
        <v>0.44755455074586098</v>
      </c>
    </row>
    <row r="10372" spans="1:4" x14ac:dyDescent="0.25">
      <c r="A10372" s="7" t="s">
        <v>2694</v>
      </c>
      <c r="B10372" s="7">
        <v>0</v>
      </c>
      <c r="C10372" s="7">
        <v>0</v>
      </c>
      <c r="D10372" s="7">
        <v>4.4755455074586101E-2</v>
      </c>
    </row>
    <row r="10373" spans="1:4" x14ac:dyDescent="0.25">
      <c r="A10373" s="7" t="s">
        <v>21228</v>
      </c>
      <c r="B10373" s="7">
        <v>24.746282886701898</v>
      </c>
      <c r="C10373" s="7">
        <v>15.6042292877714</v>
      </c>
      <c r="D10373" s="7">
        <v>9.5776673859614192</v>
      </c>
    </row>
    <row r="10374" spans="1:4" x14ac:dyDescent="0.25">
      <c r="A10374" s="7" t="s">
        <v>10907</v>
      </c>
      <c r="B10374" s="7">
        <v>215.08336419436901</v>
      </c>
      <c r="C10374" s="7">
        <v>118.643726816113</v>
      </c>
      <c r="D10374" s="7">
        <v>71.922016304859795</v>
      </c>
    </row>
    <row r="10375" spans="1:4" x14ac:dyDescent="0.25">
      <c r="A10375" s="7" t="s">
        <v>28857</v>
      </c>
      <c r="B10375" s="7">
        <v>71.899647790218495</v>
      </c>
      <c r="C10375" s="7">
        <v>44.749318701294797</v>
      </c>
      <c r="D10375" s="7">
        <v>7.2503837220829501</v>
      </c>
    </row>
    <row r="10376" spans="1:4" x14ac:dyDescent="0.25">
      <c r="A10376" s="7" t="s">
        <v>3913</v>
      </c>
      <c r="B10376" s="7">
        <v>1.96985336411558</v>
      </c>
      <c r="C10376" s="7">
        <v>0.58032257681794397</v>
      </c>
      <c r="D10376" s="7">
        <v>0.93986455656630796</v>
      </c>
    </row>
    <row r="10377" spans="1:4" x14ac:dyDescent="0.25">
      <c r="A10377" s="7" t="s">
        <v>21619</v>
      </c>
      <c r="B10377" s="7">
        <v>4.9246334102889397</v>
      </c>
      <c r="C10377" s="7">
        <v>2.1923297346455701</v>
      </c>
      <c r="D10377" s="7">
        <v>1.3426636522375801</v>
      </c>
    </row>
    <row r="10378" spans="1:4" x14ac:dyDescent="0.25">
      <c r="A10378" s="7" t="s">
        <v>4033</v>
      </c>
      <c r="B10378" s="7">
        <v>3.0778958814305901</v>
      </c>
      <c r="C10378" s="7">
        <v>0.902724008383469</v>
      </c>
      <c r="D10378" s="7">
        <v>1.65595183775969</v>
      </c>
    </row>
    <row r="10379" spans="1:4" x14ac:dyDescent="0.25">
      <c r="A10379" s="7" t="s">
        <v>14371</v>
      </c>
      <c r="B10379" s="7">
        <v>0</v>
      </c>
      <c r="C10379" s="7">
        <v>0</v>
      </c>
      <c r="D10379" s="7">
        <v>0</v>
      </c>
    </row>
    <row r="10380" spans="1:4" x14ac:dyDescent="0.25">
      <c r="A10380" s="7" t="s">
        <v>14372</v>
      </c>
      <c r="B10380" s="7">
        <v>0</v>
      </c>
      <c r="C10380" s="7">
        <v>0</v>
      </c>
      <c r="D10380" s="7">
        <v>0</v>
      </c>
    </row>
    <row r="10381" spans="1:4" x14ac:dyDescent="0.25">
      <c r="A10381" s="7" t="s">
        <v>24755</v>
      </c>
      <c r="B10381" s="7">
        <v>3.9397067282311502</v>
      </c>
      <c r="C10381" s="7">
        <v>1.5475268715145201</v>
      </c>
      <c r="D10381" s="7">
        <v>1.2531527420884101</v>
      </c>
    </row>
    <row r="10382" spans="1:4" x14ac:dyDescent="0.25">
      <c r="A10382" s="7" t="s">
        <v>6897</v>
      </c>
      <c r="B10382" s="7">
        <v>15.6357110776674</v>
      </c>
      <c r="C10382" s="7">
        <v>7.5441934986332804</v>
      </c>
      <c r="D10382" s="7">
        <v>5.90772006984536</v>
      </c>
    </row>
    <row r="10383" spans="1:4" x14ac:dyDescent="0.25">
      <c r="A10383" s="7" t="s">
        <v>17489</v>
      </c>
      <c r="B10383" s="7">
        <v>28.193526273904201</v>
      </c>
      <c r="C10383" s="7">
        <v>12.5091755447424</v>
      </c>
      <c r="D10383" s="7">
        <v>8.4587810090967697</v>
      </c>
    </row>
    <row r="10384" spans="1:4" x14ac:dyDescent="0.25">
      <c r="A10384" s="7" t="s">
        <v>1981</v>
      </c>
      <c r="B10384" s="7">
        <v>4.0628225634883703</v>
      </c>
      <c r="C10384" s="7">
        <v>2.5147311662110901</v>
      </c>
      <c r="D10384" s="7">
        <v>1.1636418319392401</v>
      </c>
    </row>
    <row r="10385" spans="1:4" x14ac:dyDescent="0.25">
      <c r="A10385" s="7" t="s">
        <v>1980</v>
      </c>
      <c r="B10385" s="7">
        <v>22.653313687329099</v>
      </c>
      <c r="C10385" s="7">
        <v>13.6053404120651</v>
      </c>
      <c r="D10385" s="7">
        <v>12.3972610556603</v>
      </c>
    </row>
    <row r="10386" spans="1:4" x14ac:dyDescent="0.25">
      <c r="A10386" s="7" t="s">
        <v>12286</v>
      </c>
      <c r="B10386" s="7">
        <v>2.58543254040169</v>
      </c>
      <c r="C10386" s="7">
        <v>1.74096773045383</v>
      </c>
      <c r="D10386" s="7">
        <v>0.89510910149172196</v>
      </c>
    </row>
    <row r="10387" spans="1:4" x14ac:dyDescent="0.25">
      <c r="A10387" s="7" t="s">
        <v>9517</v>
      </c>
      <c r="B10387" s="7">
        <v>17.974911947554599</v>
      </c>
      <c r="C10387" s="7">
        <v>10.1234049511575</v>
      </c>
      <c r="D10387" s="7">
        <v>7.5189164525304601</v>
      </c>
    </row>
    <row r="10388" spans="1:4" x14ac:dyDescent="0.25">
      <c r="A10388" s="7" t="s">
        <v>27090</v>
      </c>
      <c r="B10388" s="7">
        <v>100.585637405152</v>
      </c>
      <c r="C10388" s="7">
        <v>31.853261438673801</v>
      </c>
      <c r="D10388" s="7">
        <v>33.879879491461701</v>
      </c>
    </row>
    <row r="10389" spans="1:4" x14ac:dyDescent="0.25">
      <c r="A10389" s="7" t="s">
        <v>2346</v>
      </c>
      <c r="B10389" s="7">
        <v>29.670916296990899</v>
      </c>
      <c r="C10389" s="7">
        <v>12.315734685802999</v>
      </c>
      <c r="D10389" s="7">
        <v>9.1301128352155594</v>
      </c>
    </row>
    <row r="10390" spans="1:4" x14ac:dyDescent="0.25">
      <c r="A10390" s="7" t="s">
        <v>19834</v>
      </c>
      <c r="B10390" s="7">
        <v>112.28164175458799</v>
      </c>
      <c r="C10390" s="7">
        <v>57.774336536542002</v>
      </c>
      <c r="D10390" s="7">
        <v>40.682708662798703</v>
      </c>
    </row>
    <row r="10391" spans="1:4" x14ac:dyDescent="0.25">
      <c r="A10391" s="7" t="s">
        <v>24001</v>
      </c>
      <c r="B10391" s="7">
        <v>13.9120893840663</v>
      </c>
      <c r="C10391" s="7">
        <v>4.5136200419173402</v>
      </c>
      <c r="D10391" s="7">
        <v>3.4014145856685398</v>
      </c>
    </row>
    <row r="10392" spans="1:4" x14ac:dyDescent="0.25">
      <c r="A10392" s="7" t="s">
        <v>13636</v>
      </c>
      <c r="B10392" s="7">
        <v>26.223672909788601</v>
      </c>
      <c r="C10392" s="7">
        <v>11.670931822671999</v>
      </c>
      <c r="D10392" s="7">
        <v>8.1454928235746706</v>
      </c>
    </row>
    <row r="10393" spans="1:4" x14ac:dyDescent="0.25">
      <c r="A10393" s="7" t="s">
        <v>6399</v>
      </c>
      <c r="B10393" s="7">
        <v>12.065351855207901</v>
      </c>
      <c r="C10393" s="7">
        <v>6.1256271997449696</v>
      </c>
      <c r="D10393" s="7">
        <v>4.1175018668619199</v>
      </c>
    </row>
    <row r="10394" spans="1:4" x14ac:dyDescent="0.25">
      <c r="A10394" s="7" t="s">
        <v>8504</v>
      </c>
      <c r="B10394" s="7">
        <v>11.696004349436199</v>
      </c>
      <c r="C10394" s="7">
        <v>4.5136200419173402</v>
      </c>
      <c r="D10394" s="7">
        <v>3.3119036755193698</v>
      </c>
    </row>
    <row r="10395" spans="1:4" x14ac:dyDescent="0.25">
      <c r="A10395" s="7" t="s">
        <v>8502</v>
      </c>
      <c r="B10395" s="7">
        <v>17.605564441782999</v>
      </c>
      <c r="C10395" s="7">
        <v>7.28627235338086</v>
      </c>
      <c r="D10395" s="7">
        <v>6.6685628061133304</v>
      </c>
    </row>
    <row r="10396" spans="1:4" x14ac:dyDescent="0.25">
      <c r="A10396" s="7" t="s">
        <v>26089</v>
      </c>
      <c r="B10396" s="7">
        <v>2.7085483756589199</v>
      </c>
      <c r="C10396" s="7">
        <v>1.2896057262620999</v>
      </c>
      <c r="D10396" s="7">
        <v>0.89510910149172196</v>
      </c>
    </row>
    <row r="10397" spans="1:4" x14ac:dyDescent="0.25">
      <c r="A10397" s="7" t="s">
        <v>18093</v>
      </c>
      <c r="B10397" s="7">
        <v>4.9246334102889397</v>
      </c>
      <c r="C10397" s="7">
        <v>1.5475268715145201</v>
      </c>
      <c r="D10397" s="7">
        <v>1.8797291131326199</v>
      </c>
    </row>
    <row r="10398" spans="1:4" x14ac:dyDescent="0.25">
      <c r="A10398" s="7" t="s">
        <v>28439</v>
      </c>
      <c r="B10398" s="7">
        <v>10.834193502635699</v>
      </c>
      <c r="C10398" s="7">
        <v>2.3212903072717799</v>
      </c>
      <c r="D10398" s="7">
        <v>5.1021218785028104</v>
      </c>
    </row>
    <row r="10399" spans="1:4" x14ac:dyDescent="0.25">
      <c r="A10399" s="7" t="s">
        <v>7720</v>
      </c>
      <c r="B10399" s="7">
        <v>2.8316642109161401</v>
      </c>
      <c r="C10399" s="7">
        <v>3.4174551745945601</v>
      </c>
      <c r="D10399" s="7">
        <v>2.1930172986547198</v>
      </c>
    </row>
    <row r="10400" spans="1:4" x14ac:dyDescent="0.25">
      <c r="A10400" s="7" t="s">
        <v>3647</v>
      </c>
      <c r="B10400" s="7">
        <v>52.570461654834403</v>
      </c>
      <c r="C10400" s="7">
        <v>32.6270248744311</v>
      </c>
      <c r="D10400" s="7">
        <v>18.528758400878601</v>
      </c>
    </row>
    <row r="10401" spans="1:4" x14ac:dyDescent="0.25">
      <c r="A10401" s="7" t="s">
        <v>13983</v>
      </c>
      <c r="B10401" s="7">
        <v>6.7713709391472898</v>
      </c>
      <c r="C10401" s="7">
        <v>2.1278494483324599</v>
      </c>
      <c r="D10401" s="7">
        <v>2.1482618435801299</v>
      </c>
    </row>
    <row r="10402" spans="1:4" x14ac:dyDescent="0.25">
      <c r="A10402" s="7" t="s">
        <v>10892</v>
      </c>
      <c r="B10402" s="7">
        <v>18.098027782811801</v>
      </c>
      <c r="C10402" s="7">
        <v>9.2206809427740009</v>
      </c>
      <c r="D10402" s="7">
        <v>6.5790518959641497</v>
      </c>
    </row>
    <row r="10403" spans="1:4" x14ac:dyDescent="0.25">
      <c r="A10403" s="7" t="s">
        <v>21218</v>
      </c>
      <c r="B10403" s="7">
        <v>0.246231670514447</v>
      </c>
      <c r="C10403" s="7">
        <v>0</v>
      </c>
      <c r="D10403" s="7">
        <v>0.17902182029834399</v>
      </c>
    </row>
    <row r="10404" spans="1:4" x14ac:dyDescent="0.25">
      <c r="A10404" s="7" t="s">
        <v>21217</v>
      </c>
      <c r="B10404" s="7">
        <v>0</v>
      </c>
      <c r="C10404" s="7">
        <v>0</v>
      </c>
      <c r="D10404" s="7">
        <v>0</v>
      </c>
    </row>
    <row r="10405" spans="1:4" x14ac:dyDescent="0.25">
      <c r="A10405" s="7" t="s">
        <v>17077</v>
      </c>
      <c r="B10405" s="7">
        <v>1667.11152521806</v>
      </c>
      <c r="C10405" s="7">
        <v>653.507701783318</v>
      </c>
      <c r="D10405" s="7">
        <v>434.21742513363398</v>
      </c>
    </row>
    <row r="10406" spans="1:4" x14ac:dyDescent="0.25">
      <c r="A10406" s="7" t="s">
        <v>8792</v>
      </c>
      <c r="B10406" s="7">
        <v>97.261509853206505</v>
      </c>
      <c r="C10406" s="7">
        <v>46.103404713869999</v>
      </c>
      <c r="D10406" s="7">
        <v>29.1805567086301</v>
      </c>
    </row>
    <row r="10407" spans="1:4" x14ac:dyDescent="0.25">
      <c r="A10407" s="7" t="s">
        <v>26395</v>
      </c>
      <c r="B10407" s="7">
        <v>2.4623167051444699</v>
      </c>
      <c r="C10407" s="7">
        <v>2.5147311662110901</v>
      </c>
      <c r="D10407" s="7">
        <v>0.93986455656630796</v>
      </c>
    </row>
    <row r="10408" spans="1:4" x14ac:dyDescent="0.25">
      <c r="A10408" s="7" t="s">
        <v>16027</v>
      </c>
      <c r="B10408" s="7">
        <v>4.4321700692600396</v>
      </c>
      <c r="C10408" s="7">
        <v>1.6120071578276201</v>
      </c>
      <c r="D10408" s="7">
        <v>1.38741910731217</v>
      </c>
    </row>
    <row r="10409" spans="1:4" x14ac:dyDescent="0.25">
      <c r="A10409" s="7" t="s">
        <v>5690</v>
      </c>
      <c r="B10409" s="7">
        <v>12.065351855207901</v>
      </c>
      <c r="C10409" s="7">
        <v>7.0283512081284396</v>
      </c>
      <c r="D10409" s="7">
        <v>4.7440782379061304</v>
      </c>
    </row>
    <row r="10410" spans="1:4" x14ac:dyDescent="0.25">
      <c r="A10410" s="7" t="s">
        <v>5691</v>
      </c>
      <c r="B10410" s="7">
        <v>0.123115835257223</v>
      </c>
      <c r="C10410" s="7">
        <v>0.19344085893931501</v>
      </c>
      <c r="D10410" s="7">
        <v>0.22377727537292999</v>
      </c>
    </row>
    <row r="10411" spans="1:4" x14ac:dyDescent="0.25">
      <c r="A10411" s="7" t="s">
        <v>5693</v>
      </c>
      <c r="B10411" s="7">
        <v>0.86181084680056397</v>
      </c>
      <c r="C10411" s="7">
        <v>0.38688171787863002</v>
      </c>
      <c r="D10411" s="7">
        <v>0.13426636522375801</v>
      </c>
    </row>
    <row r="10412" spans="1:4" x14ac:dyDescent="0.25">
      <c r="A10412" s="7" t="s">
        <v>12930</v>
      </c>
      <c r="B10412" s="7">
        <v>0</v>
      </c>
      <c r="C10412" s="7">
        <v>0</v>
      </c>
      <c r="D10412" s="7">
        <v>0</v>
      </c>
    </row>
    <row r="10413" spans="1:4" x14ac:dyDescent="0.25">
      <c r="A10413" s="7" t="s">
        <v>2620</v>
      </c>
      <c r="B10413" s="7">
        <v>1.6005058583439</v>
      </c>
      <c r="C10413" s="7">
        <v>0.19344085893931501</v>
      </c>
      <c r="D10413" s="7">
        <v>0.26853273044751702</v>
      </c>
    </row>
    <row r="10414" spans="1:4" x14ac:dyDescent="0.25">
      <c r="A10414" s="7" t="s">
        <v>20126</v>
      </c>
      <c r="B10414" s="7">
        <v>0.246231670514447</v>
      </c>
      <c r="C10414" s="7">
        <v>0.19344085893931501</v>
      </c>
      <c r="D10414" s="7">
        <v>0.49231000582044698</v>
      </c>
    </row>
    <row r="10415" spans="1:4" x14ac:dyDescent="0.25">
      <c r="A10415" s="7" t="s">
        <v>9819</v>
      </c>
      <c r="B10415" s="7">
        <v>0.246231670514447</v>
      </c>
      <c r="C10415" s="7">
        <v>6.4480286313104901E-2</v>
      </c>
      <c r="D10415" s="7">
        <v>4.4755455074586101E-2</v>
      </c>
    </row>
    <row r="10416" spans="1:4" x14ac:dyDescent="0.25">
      <c r="A10416" s="7" t="s">
        <v>27368</v>
      </c>
      <c r="B10416" s="7">
        <v>0.246231670514447</v>
      </c>
      <c r="C10416" s="7">
        <v>6.4480286313104901E-2</v>
      </c>
      <c r="D10416" s="7">
        <v>4.4755455074586101E-2</v>
      </c>
    </row>
    <row r="10417" spans="1:4" x14ac:dyDescent="0.25">
      <c r="A10417" s="7" t="s">
        <v>27770</v>
      </c>
      <c r="B10417" s="7">
        <v>0</v>
      </c>
      <c r="C10417" s="7">
        <v>0.32240143156552498</v>
      </c>
      <c r="D10417" s="7">
        <v>0.17902182029834399</v>
      </c>
    </row>
    <row r="10418" spans="1:4" x14ac:dyDescent="0.25">
      <c r="A10418" s="7" t="s">
        <v>27769</v>
      </c>
      <c r="B10418" s="7">
        <v>4.6784017397744897</v>
      </c>
      <c r="C10418" s="7">
        <v>1.2251254399489899</v>
      </c>
      <c r="D10418" s="7">
        <v>0.62657637104420505</v>
      </c>
    </row>
    <row r="10419" spans="1:4" x14ac:dyDescent="0.25">
      <c r="A10419" s="7" t="s">
        <v>10199</v>
      </c>
      <c r="B10419" s="7">
        <v>32.256348837392501</v>
      </c>
      <c r="C10419" s="7">
        <v>13.0894981215603</v>
      </c>
      <c r="D10419" s="7">
        <v>8.1454928235746706</v>
      </c>
    </row>
    <row r="10420" spans="1:4" x14ac:dyDescent="0.25">
      <c r="A10420" s="7" t="s">
        <v>20495</v>
      </c>
      <c r="B10420" s="7">
        <v>40.751341470141</v>
      </c>
      <c r="C10420" s="7">
        <v>14.2501432751962</v>
      </c>
      <c r="D10420" s="7">
        <v>10.5175319425277</v>
      </c>
    </row>
    <row r="10421" spans="1:4" x14ac:dyDescent="0.25">
      <c r="A10421" s="7" t="s">
        <v>3923</v>
      </c>
      <c r="B10421" s="7">
        <v>5.5402125865750502</v>
      </c>
      <c r="C10421" s="7">
        <v>2.9016128840897202</v>
      </c>
      <c r="D10421" s="7">
        <v>1.7007072928342699</v>
      </c>
    </row>
    <row r="10422" spans="1:4" x14ac:dyDescent="0.25">
      <c r="A10422" s="7" t="s">
        <v>14273</v>
      </c>
      <c r="B10422" s="7">
        <v>8.1256451269767496</v>
      </c>
      <c r="C10422" s="7">
        <v>4.3846594692911296</v>
      </c>
      <c r="D10422" s="7">
        <v>2.5510609392514101</v>
      </c>
    </row>
    <row r="10423" spans="1:4" x14ac:dyDescent="0.25">
      <c r="A10423" s="7" t="s">
        <v>13085</v>
      </c>
      <c r="B10423" s="7">
        <v>0</v>
      </c>
      <c r="C10423" s="7">
        <v>0</v>
      </c>
      <c r="D10423" s="7">
        <v>0</v>
      </c>
    </row>
    <row r="10424" spans="1:4" x14ac:dyDescent="0.25">
      <c r="A10424" s="7" t="s">
        <v>24661</v>
      </c>
      <c r="B10424" s="7">
        <v>0</v>
      </c>
      <c r="C10424" s="7">
        <v>6.4480286313104901E-2</v>
      </c>
      <c r="D10424" s="7">
        <v>0</v>
      </c>
    </row>
    <row r="10425" spans="1:4" x14ac:dyDescent="0.25">
      <c r="A10425" s="7" t="s">
        <v>7036</v>
      </c>
      <c r="B10425" s="7">
        <v>0.246231670514447</v>
      </c>
      <c r="C10425" s="7">
        <v>0.19344085893931501</v>
      </c>
      <c r="D10425" s="7">
        <v>0</v>
      </c>
    </row>
    <row r="10426" spans="1:4" x14ac:dyDescent="0.25">
      <c r="A10426" s="7" t="s">
        <v>7035</v>
      </c>
      <c r="B10426" s="7">
        <v>0.246231670514447</v>
      </c>
      <c r="C10426" s="7">
        <v>6.4480286313104901E-2</v>
      </c>
      <c r="D10426" s="7">
        <v>4.4755455074586101E-2</v>
      </c>
    </row>
    <row r="10427" spans="1:4" x14ac:dyDescent="0.25">
      <c r="A10427" s="7" t="s">
        <v>18366</v>
      </c>
      <c r="B10427" s="7">
        <v>3.32412755194503</v>
      </c>
      <c r="C10427" s="7">
        <v>2.8371325977766202</v>
      </c>
      <c r="D10427" s="7">
        <v>2.1482618435801299</v>
      </c>
    </row>
    <row r="10428" spans="1:4" x14ac:dyDescent="0.25">
      <c r="A10428" s="7" t="s">
        <v>28737</v>
      </c>
      <c r="B10428" s="7">
        <v>7.5100659506906302</v>
      </c>
      <c r="C10428" s="7">
        <v>4.64258061454355</v>
      </c>
      <c r="D10428" s="7">
        <v>2.5958163943259902</v>
      </c>
    </row>
    <row r="10429" spans="1:4" x14ac:dyDescent="0.25">
      <c r="A10429" s="7" t="s">
        <v>7497</v>
      </c>
      <c r="B10429" s="7">
        <v>4.9246334102889397</v>
      </c>
      <c r="C10429" s="7">
        <v>2.6436917388372998</v>
      </c>
      <c r="D10429" s="7">
        <v>2.5510609392514101</v>
      </c>
    </row>
    <row r="10430" spans="1:4" x14ac:dyDescent="0.25">
      <c r="A10430" s="7" t="s">
        <v>17857</v>
      </c>
      <c r="B10430" s="7">
        <v>0</v>
      </c>
      <c r="C10430" s="7">
        <v>0</v>
      </c>
      <c r="D10430" s="7">
        <v>4.4755455074586101E-2</v>
      </c>
    </row>
    <row r="10431" spans="1:4" x14ac:dyDescent="0.25">
      <c r="A10431" s="7" t="s">
        <v>14747</v>
      </c>
      <c r="B10431" s="7">
        <v>0.492463341028894</v>
      </c>
      <c r="C10431" s="7">
        <v>0.12896057262621</v>
      </c>
      <c r="D10431" s="7">
        <v>0.17902182029834399</v>
      </c>
    </row>
    <row r="10432" spans="1:4" x14ac:dyDescent="0.25">
      <c r="A10432" s="7" t="s">
        <v>25116</v>
      </c>
      <c r="B10432" s="7">
        <v>9.3568034795489794</v>
      </c>
      <c r="C10432" s="7">
        <v>4.64258061454355</v>
      </c>
      <c r="D10432" s="7">
        <v>2.8195936696989201</v>
      </c>
    </row>
    <row r="10433" spans="1:4" x14ac:dyDescent="0.25">
      <c r="A10433" s="7" t="s">
        <v>21982</v>
      </c>
      <c r="B10433" s="7">
        <v>67.221246050443995</v>
      </c>
      <c r="C10433" s="7">
        <v>32.304623442865598</v>
      </c>
      <c r="D10433" s="7">
        <v>14.142723803569201</v>
      </c>
    </row>
    <row r="10434" spans="1:4" x14ac:dyDescent="0.25">
      <c r="A10434" s="7" t="s">
        <v>4403</v>
      </c>
      <c r="B10434" s="7">
        <v>11.572888514179001</v>
      </c>
      <c r="C10434" s="7">
        <v>5.8032257681794404</v>
      </c>
      <c r="D10434" s="7">
        <v>4.6545673277569497</v>
      </c>
    </row>
    <row r="10435" spans="1:4" x14ac:dyDescent="0.25">
      <c r="A10435" s="7" t="s">
        <v>29219</v>
      </c>
      <c r="B10435" s="7">
        <v>40.135762293854903</v>
      </c>
      <c r="C10435" s="7">
        <v>19.344085893931499</v>
      </c>
      <c r="D10435" s="7">
        <v>11.6364183193924</v>
      </c>
    </row>
    <row r="10436" spans="1:4" x14ac:dyDescent="0.25">
      <c r="A10436" s="7" t="s">
        <v>29220</v>
      </c>
      <c r="B10436" s="7">
        <v>53.309156666377703</v>
      </c>
      <c r="C10436" s="7">
        <v>29.016128840897199</v>
      </c>
      <c r="D10436" s="7">
        <v>20.587509334309601</v>
      </c>
    </row>
    <row r="10437" spans="1:4" x14ac:dyDescent="0.25">
      <c r="A10437" s="7" t="s">
        <v>29218</v>
      </c>
      <c r="B10437" s="7">
        <v>3.57035922245948</v>
      </c>
      <c r="C10437" s="7">
        <v>1.09616486732278</v>
      </c>
      <c r="D10437" s="7">
        <v>1.2531527420884101</v>
      </c>
    </row>
    <row r="10438" spans="1:4" x14ac:dyDescent="0.25">
      <c r="A10438" s="7" t="s">
        <v>11670</v>
      </c>
      <c r="B10438" s="7">
        <v>29.547800461733601</v>
      </c>
      <c r="C10438" s="7">
        <v>11.1550895321671</v>
      </c>
      <c r="D10438" s="7">
        <v>8.0112264583509099</v>
      </c>
    </row>
    <row r="10439" spans="1:4" x14ac:dyDescent="0.25">
      <c r="A10439" s="7" t="s">
        <v>8511</v>
      </c>
      <c r="B10439" s="7">
        <v>7.7562976212050803</v>
      </c>
      <c r="C10439" s="7">
        <v>5.7387454818663404</v>
      </c>
      <c r="D10439" s="7">
        <v>1.56644092761051</v>
      </c>
    </row>
    <row r="10440" spans="1:4" x14ac:dyDescent="0.25">
      <c r="A10440" s="7" t="s">
        <v>18861</v>
      </c>
      <c r="B10440" s="7">
        <v>0.246231670514447</v>
      </c>
      <c r="C10440" s="7">
        <v>0</v>
      </c>
      <c r="D10440" s="7">
        <v>4.4755455074586101E-2</v>
      </c>
    </row>
    <row r="10441" spans="1:4" x14ac:dyDescent="0.25">
      <c r="A10441" s="7" t="s">
        <v>2912</v>
      </c>
      <c r="B10441" s="7">
        <v>1.8467375288583501</v>
      </c>
      <c r="C10441" s="7">
        <v>0.19344085893931501</v>
      </c>
      <c r="D10441" s="7">
        <v>0.13426636522375801</v>
      </c>
    </row>
    <row r="10442" spans="1:4" x14ac:dyDescent="0.25">
      <c r="A10442" s="7" t="s">
        <v>20437</v>
      </c>
      <c r="B10442" s="7">
        <v>151.18624569587001</v>
      </c>
      <c r="C10442" s="7">
        <v>83.953332779662603</v>
      </c>
      <c r="D10442" s="7">
        <v>34.774988592953399</v>
      </c>
    </row>
    <row r="10443" spans="1:4" x14ac:dyDescent="0.25">
      <c r="A10443" s="7" t="s">
        <v>23624</v>
      </c>
      <c r="B10443" s="7">
        <v>620.01134635537699</v>
      </c>
      <c r="C10443" s="7">
        <v>206.78827820612801</v>
      </c>
      <c r="D10443" s="7">
        <v>173.51689932417</v>
      </c>
    </row>
    <row r="10444" spans="1:4" x14ac:dyDescent="0.25">
      <c r="A10444" s="7" t="s">
        <v>13247</v>
      </c>
      <c r="B10444" s="7">
        <v>0.123115835257223</v>
      </c>
      <c r="C10444" s="7">
        <v>0</v>
      </c>
      <c r="D10444" s="7">
        <v>0</v>
      </c>
    </row>
    <row r="10445" spans="1:4" x14ac:dyDescent="0.25">
      <c r="A10445" s="7" t="s">
        <v>16325</v>
      </c>
      <c r="B10445" s="7">
        <v>0</v>
      </c>
      <c r="C10445" s="7">
        <v>0</v>
      </c>
      <c r="D10445" s="7">
        <v>0</v>
      </c>
    </row>
    <row r="10446" spans="1:4" x14ac:dyDescent="0.25">
      <c r="A10446" s="7" t="s">
        <v>6013</v>
      </c>
      <c r="B10446" s="7">
        <v>0.61557917628611702</v>
      </c>
      <c r="C10446" s="7">
        <v>0.451362004191734</v>
      </c>
      <c r="D10446" s="7">
        <v>0.40279909567127498</v>
      </c>
    </row>
    <row r="10447" spans="1:4" x14ac:dyDescent="0.25">
      <c r="A10447" s="7" t="s">
        <v>18667</v>
      </c>
      <c r="B10447" s="7">
        <v>7.2638342801761802</v>
      </c>
      <c r="C10447" s="7">
        <v>2.5147311662110901</v>
      </c>
      <c r="D10447" s="7">
        <v>2.3272836638784802</v>
      </c>
    </row>
    <row r="10448" spans="1:4" x14ac:dyDescent="0.25">
      <c r="A10448" s="7" t="s">
        <v>26692</v>
      </c>
      <c r="B10448" s="7">
        <v>0.61557917628611702</v>
      </c>
      <c r="C10448" s="7">
        <v>6.4480286313104901E-2</v>
      </c>
      <c r="D10448" s="7">
        <v>4.4755455074586101E-2</v>
      </c>
    </row>
    <row r="10449" spans="1:4" x14ac:dyDescent="0.25">
      <c r="A10449" s="7" t="s">
        <v>26695</v>
      </c>
      <c r="B10449" s="7">
        <v>8.2487609622339697</v>
      </c>
      <c r="C10449" s="7">
        <v>3.4174551745945601</v>
      </c>
      <c r="D10449" s="7">
        <v>5.1468773335774003</v>
      </c>
    </row>
    <row r="10450" spans="1:4" x14ac:dyDescent="0.25">
      <c r="A10450" s="7" t="s">
        <v>1961</v>
      </c>
      <c r="B10450" s="7">
        <v>12.065351855207901</v>
      </c>
      <c r="C10450" s="7">
        <v>5.8677060544925501</v>
      </c>
      <c r="D10450" s="7">
        <v>4.2517682320856798</v>
      </c>
    </row>
    <row r="10451" spans="1:4" x14ac:dyDescent="0.25">
      <c r="A10451" s="7" t="s">
        <v>19435</v>
      </c>
      <c r="B10451" s="7">
        <v>4.6784017397744897</v>
      </c>
      <c r="C10451" s="7">
        <v>1.3540860125751999</v>
      </c>
      <c r="D10451" s="7">
        <v>0.98462001164089397</v>
      </c>
    </row>
    <row r="10452" spans="1:4" x14ac:dyDescent="0.25">
      <c r="A10452" s="7" t="s">
        <v>13622</v>
      </c>
      <c r="B10452" s="7">
        <v>82.241377951825299</v>
      </c>
      <c r="C10452" s="7">
        <v>43.782114406598197</v>
      </c>
      <c r="D10452" s="7">
        <v>30.344198540569401</v>
      </c>
    </row>
    <row r="10453" spans="1:4" x14ac:dyDescent="0.25">
      <c r="A10453" s="7" t="s">
        <v>4628</v>
      </c>
      <c r="B10453" s="7">
        <v>0.98492668205778799</v>
      </c>
      <c r="C10453" s="7">
        <v>0.451362004191734</v>
      </c>
      <c r="D10453" s="7">
        <v>0.13426636522375801</v>
      </c>
    </row>
    <row r="10454" spans="1:4" x14ac:dyDescent="0.25">
      <c r="A10454" s="7" t="s">
        <v>14976</v>
      </c>
      <c r="B10454" s="7">
        <v>0.246231670514447</v>
      </c>
      <c r="C10454" s="7">
        <v>6.4480286313104901E-2</v>
      </c>
      <c r="D10454" s="7">
        <v>0</v>
      </c>
    </row>
    <row r="10455" spans="1:4" x14ac:dyDescent="0.25">
      <c r="A10455" s="7" t="s">
        <v>14975</v>
      </c>
      <c r="B10455" s="7">
        <v>6.6482551038900697</v>
      </c>
      <c r="C10455" s="7">
        <v>4.57810032823045</v>
      </c>
      <c r="D10455" s="7">
        <v>3.0881264001464399</v>
      </c>
    </row>
    <row r="10456" spans="1:4" x14ac:dyDescent="0.25">
      <c r="A10456" s="7" t="s">
        <v>18089</v>
      </c>
      <c r="B10456" s="7">
        <v>13.1733943725229</v>
      </c>
      <c r="C10456" s="7">
        <v>6.5125089176235997</v>
      </c>
      <c r="D10456" s="7">
        <v>4.7888336929807096</v>
      </c>
    </row>
    <row r="10457" spans="1:4" x14ac:dyDescent="0.25">
      <c r="A10457" s="7" t="s">
        <v>14980</v>
      </c>
      <c r="B10457" s="7">
        <v>8.6181084680056408</v>
      </c>
      <c r="C10457" s="7">
        <v>4.57810032823045</v>
      </c>
      <c r="D10457" s="7">
        <v>2.3720391189530599</v>
      </c>
    </row>
    <row r="10458" spans="1:4" x14ac:dyDescent="0.25">
      <c r="A10458" s="7" t="s">
        <v>14977</v>
      </c>
      <c r="B10458" s="7">
        <v>12.8040468667512</v>
      </c>
      <c r="C10458" s="7">
        <v>6.38354834499739</v>
      </c>
      <c r="D10458" s="7">
        <v>3.4461700407431302</v>
      </c>
    </row>
    <row r="10459" spans="1:4" x14ac:dyDescent="0.25">
      <c r="A10459" s="7" t="s">
        <v>14978</v>
      </c>
      <c r="B10459" s="7">
        <v>0</v>
      </c>
      <c r="C10459" s="7">
        <v>0</v>
      </c>
      <c r="D10459" s="7">
        <v>0</v>
      </c>
    </row>
    <row r="10460" spans="1:4" x14ac:dyDescent="0.25">
      <c r="A10460" s="7" t="s">
        <v>14982</v>
      </c>
      <c r="B10460" s="7">
        <v>0</v>
      </c>
      <c r="C10460" s="7">
        <v>0.25792114525241999</v>
      </c>
      <c r="D10460" s="7">
        <v>4.4755455074586101E-2</v>
      </c>
    </row>
    <row r="10461" spans="1:4" x14ac:dyDescent="0.25">
      <c r="A10461" s="7" t="s">
        <v>25339</v>
      </c>
      <c r="B10461" s="7">
        <v>9.7261509853206505</v>
      </c>
      <c r="C10461" s="7">
        <v>3.61089603353388</v>
      </c>
      <c r="D10461" s="7">
        <v>3.3119036755193698</v>
      </c>
    </row>
    <row r="10462" spans="1:4" x14ac:dyDescent="0.25">
      <c r="A10462" s="7" t="s">
        <v>25340</v>
      </c>
      <c r="B10462" s="7">
        <v>19.2060703001269</v>
      </c>
      <c r="C10462" s="7">
        <v>9.1562006564609</v>
      </c>
      <c r="D10462" s="7">
        <v>6.0419864350691199</v>
      </c>
    </row>
    <row r="10463" spans="1:4" x14ac:dyDescent="0.25">
      <c r="A10463" s="7" t="s">
        <v>8714</v>
      </c>
      <c r="B10463" s="7">
        <v>7.14071844491896</v>
      </c>
      <c r="C10463" s="7">
        <v>4.3846594692911296</v>
      </c>
      <c r="D10463" s="7">
        <v>2.95386003492268</v>
      </c>
    </row>
    <row r="10464" spans="1:4" x14ac:dyDescent="0.25">
      <c r="A10464" s="7" t="s">
        <v>11899</v>
      </c>
      <c r="B10464" s="7">
        <v>4.9246334102889397</v>
      </c>
      <c r="C10464" s="7">
        <v>2.4502508798979901</v>
      </c>
      <c r="D10464" s="7">
        <v>1.297908197163</v>
      </c>
    </row>
    <row r="10465" spans="1:4" x14ac:dyDescent="0.25">
      <c r="A10465" s="7" t="s">
        <v>21207</v>
      </c>
      <c r="B10465" s="7">
        <v>0.246231670514447</v>
      </c>
      <c r="C10465" s="7">
        <v>0.12896057262621</v>
      </c>
      <c r="D10465" s="7">
        <v>0</v>
      </c>
    </row>
    <row r="10466" spans="1:4" x14ac:dyDescent="0.25">
      <c r="A10466" s="7" t="s">
        <v>3643</v>
      </c>
      <c r="B10466" s="7">
        <v>2.7085483756589199</v>
      </c>
      <c r="C10466" s="7">
        <v>2.0633691620193599</v>
      </c>
      <c r="D10466" s="7">
        <v>1.0741309217900701</v>
      </c>
    </row>
    <row r="10467" spans="1:4" x14ac:dyDescent="0.25">
      <c r="A10467" s="7" t="s">
        <v>13632</v>
      </c>
      <c r="B10467" s="7">
        <v>12.557815196236801</v>
      </c>
      <c r="C10467" s="7">
        <v>6.38354834499739</v>
      </c>
      <c r="D10467" s="7">
        <v>3.8489691364144001</v>
      </c>
    </row>
    <row r="10468" spans="1:4" x14ac:dyDescent="0.25">
      <c r="A10468" s="7" t="s">
        <v>11528</v>
      </c>
      <c r="B10468" s="7">
        <v>103.047954110296</v>
      </c>
      <c r="C10468" s="7">
        <v>46.619247004374898</v>
      </c>
      <c r="D10468" s="7">
        <v>22.511993902516799</v>
      </c>
    </row>
    <row r="10469" spans="1:4" x14ac:dyDescent="0.25">
      <c r="A10469" s="7" t="s">
        <v>20823</v>
      </c>
      <c r="B10469" s="7">
        <v>14.527668560352399</v>
      </c>
      <c r="C10469" s="7">
        <v>8.2534766480774309</v>
      </c>
      <c r="D10469" s="7">
        <v>4.7888336929807096</v>
      </c>
    </row>
    <row r="10470" spans="1:4" x14ac:dyDescent="0.25">
      <c r="A10470" s="7" t="s">
        <v>28962</v>
      </c>
      <c r="B10470" s="7">
        <v>8.1256451269767496</v>
      </c>
      <c r="C10470" s="7">
        <v>5.1584229050483899</v>
      </c>
      <c r="D10470" s="7">
        <v>2.77483821462434</v>
      </c>
    </row>
    <row r="10471" spans="1:4" x14ac:dyDescent="0.25">
      <c r="A10471" s="7" t="s">
        <v>28097</v>
      </c>
      <c r="B10471" s="7">
        <v>53.309156666377802</v>
      </c>
      <c r="C10471" s="7">
        <v>27.4686019693827</v>
      </c>
      <c r="D10471" s="7">
        <v>18.4840029458041</v>
      </c>
    </row>
    <row r="10472" spans="1:4" x14ac:dyDescent="0.25">
      <c r="A10472" s="7" t="s">
        <v>14609</v>
      </c>
      <c r="B10472" s="7">
        <v>15.758826912924601</v>
      </c>
      <c r="C10472" s="7">
        <v>7.9310752165119096</v>
      </c>
      <c r="D10472" s="7">
        <v>4.6545673277569497</v>
      </c>
    </row>
    <row r="10473" spans="1:4" x14ac:dyDescent="0.25">
      <c r="A10473" s="7" t="s">
        <v>8323</v>
      </c>
      <c r="B10473" s="7">
        <v>23.392008698872498</v>
      </c>
      <c r="C10473" s="7">
        <v>12.7670966899948</v>
      </c>
      <c r="D10473" s="7">
        <v>7.7874491829779799</v>
      </c>
    </row>
    <row r="10474" spans="1:4" x14ac:dyDescent="0.25">
      <c r="A10474" s="7" t="s">
        <v>12662</v>
      </c>
      <c r="B10474" s="7">
        <v>0.86181084680056397</v>
      </c>
      <c r="C10474" s="7">
        <v>0.70928314944415405</v>
      </c>
      <c r="D10474" s="7">
        <v>0.17902182029834399</v>
      </c>
    </row>
    <row r="10475" spans="1:4" x14ac:dyDescent="0.25">
      <c r="A10475" s="7" t="s">
        <v>13963</v>
      </c>
      <c r="B10475" s="7">
        <v>0</v>
      </c>
      <c r="C10475" s="7">
        <v>0</v>
      </c>
      <c r="D10475" s="7">
        <v>0</v>
      </c>
    </row>
    <row r="10476" spans="1:4" x14ac:dyDescent="0.25">
      <c r="A10476" s="7" t="s">
        <v>13962</v>
      </c>
      <c r="B10476" s="7">
        <v>0.36934750577167003</v>
      </c>
      <c r="C10476" s="7">
        <v>0.12896057262621</v>
      </c>
      <c r="D10476" s="7">
        <v>0.13426636522375801</v>
      </c>
    </row>
    <row r="10477" spans="1:4" x14ac:dyDescent="0.25">
      <c r="A10477" s="7" t="s">
        <v>19909</v>
      </c>
      <c r="B10477" s="7">
        <v>1.2311583525722301</v>
      </c>
      <c r="C10477" s="7">
        <v>0.38688171787863002</v>
      </c>
      <c r="D10477" s="7">
        <v>0.62657637104420505</v>
      </c>
    </row>
    <row r="10478" spans="1:4" x14ac:dyDescent="0.25">
      <c r="A10478" s="7" t="s">
        <v>24367</v>
      </c>
      <c r="B10478" s="7">
        <v>181.10339366337601</v>
      </c>
      <c r="C10478" s="7">
        <v>83.824372207036404</v>
      </c>
      <c r="D10478" s="7">
        <v>57.958314321589</v>
      </c>
    </row>
    <row r="10479" spans="1:4" x14ac:dyDescent="0.25">
      <c r="A10479" s="7" t="s">
        <v>21188</v>
      </c>
      <c r="B10479" s="7">
        <v>1.8467375288583501</v>
      </c>
      <c r="C10479" s="7">
        <v>0.77376343575725903</v>
      </c>
      <c r="D10479" s="7">
        <v>0.89510910149172196</v>
      </c>
    </row>
    <row r="10480" spans="1:4" x14ac:dyDescent="0.25">
      <c r="A10480" s="7" t="s">
        <v>3622</v>
      </c>
      <c r="B10480" s="7">
        <v>10.341730161606799</v>
      </c>
      <c r="C10480" s="7">
        <v>6.1256271997449696</v>
      </c>
      <c r="D10480" s="7">
        <v>4.5203009625331996</v>
      </c>
    </row>
    <row r="10481" spans="1:4" x14ac:dyDescent="0.25">
      <c r="A10481" s="7" t="s">
        <v>3621</v>
      </c>
      <c r="B10481" s="7">
        <v>0.123115835257223</v>
      </c>
      <c r="C10481" s="7">
        <v>0.19344085893931501</v>
      </c>
      <c r="D10481" s="7">
        <v>0</v>
      </c>
    </row>
    <row r="10482" spans="1:4" x14ac:dyDescent="0.25">
      <c r="A10482" s="7" t="s">
        <v>3620</v>
      </c>
      <c r="B10482" s="7">
        <v>0.61557917628611702</v>
      </c>
      <c r="C10482" s="7">
        <v>0.51584229050483899</v>
      </c>
      <c r="D10482" s="7">
        <v>0</v>
      </c>
    </row>
    <row r="10483" spans="1:4" x14ac:dyDescent="0.25">
      <c r="A10483" s="7" t="s">
        <v>3624</v>
      </c>
      <c r="B10483" s="7">
        <v>0</v>
      </c>
      <c r="C10483" s="7">
        <v>0</v>
      </c>
      <c r="D10483" s="7">
        <v>4.4755455074586101E-2</v>
      </c>
    </row>
    <row r="10484" spans="1:4" x14ac:dyDescent="0.25">
      <c r="A10484" s="7" t="s">
        <v>16647</v>
      </c>
      <c r="B10484" s="7">
        <v>1.2311583525722301</v>
      </c>
      <c r="C10484" s="7">
        <v>0.64480286313104895</v>
      </c>
      <c r="D10484" s="7">
        <v>0.76084273626796395</v>
      </c>
    </row>
    <row r="10485" spans="1:4" x14ac:dyDescent="0.25">
      <c r="A10485" s="7" t="s">
        <v>27444</v>
      </c>
      <c r="B10485" s="7">
        <v>14.897016066123999</v>
      </c>
      <c r="C10485" s="7">
        <v>6.38354834499739</v>
      </c>
      <c r="D10485" s="7">
        <v>5.3258991538757403</v>
      </c>
    </row>
    <row r="10486" spans="1:4" x14ac:dyDescent="0.25">
      <c r="A10486" s="7" t="s">
        <v>27447</v>
      </c>
      <c r="B10486" s="7">
        <v>18.959838629612399</v>
      </c>
      <c r="C10486" s="7">
        <v>11.2195698184803</v>
      </c>
      <c r="D10486" s="7">
        <v>8.3692700989476005</v>
      </c>
    </row>
    <row r="10487" spans="1:4" x14ac:dyDescent="0.25">
      <c r="A10487" s="7" t="s">
        <v>9889</v>
      </c>
      <c r="B10487" s="7">
        <v>10.834193502635699</v>
      </c>
      <c r="C10487" s="7">
        <v>6.6414694902498104</v>
      </c>
      <c r="D10487" s="7">
        <v>5.4601655190995002</v>
      </c>
    </row>
    <row r="10488" spans="1:4" x14ac:dyDescent="0.25">
      <c r="A10488" s="7" t="s">
        <v>6744</v>
      </c>
      <c r="B10488" s="7">
        <v>38.535256435510902</v>
      </c>
      <c r="C10488" s="7">
        <v>18.8282436034266</v>
      </c>
      <c r="D10488" s="7">
        <v>12.97908197163</v>
      </c>
    </row>
    <row r="10489" spans="1:4" x14ac:dyDescent="0.25">
      <c r="A10489" s="7" t="s">
        <v>17075</v>
      </c>
      <c r="B10489" s="7">
        <v>56.387052547808302</v>
      </c>
      <c r="C10489" s="7">
        <v>16.184551864589299</v>
      </c>
      <c r="D10489" s="7">
        <v>14.545522899240501</v>
      </c>
    </row>
    <row r="10490" spans="1:4" x14ac:dyDescent="0.25">
      <c r="A10490" s="7" t="s">
        <v>12967</v>
      </c>
      <c r="B10490" s="7">
        <v>4.4321700692600396</v>
      </c>
      <c r="C10490" s="7">
        <v>4.3201791829780296</v>
      </c>
      <c r="D10490" s="7">
        <v>1.7007072928342699</v>
      </c>
    </row>
    <row r="10491" spans="1:4" x14ac:dyDescent="0.25">
      <c r="A10491" s="7" t="s">
        <v>23358</v>
      </c>
      <c r="B10491" s="7">
        <v>33.118159684193103</v>
      </c>
      <c r="C10491" s="7">
        <v>14.185662988883101</v>
      </c>
      <c r="D10491" s="7">
        <v>8.1902482786492499</v>
      </c>
    </row>
    <row r="10492" spans="1:4" x14ac:dyDescent="0.25">
      <c r="A10492" s="7" t="s">
        <v>23008</v>
      </c>
      <c r="B10492" s="7">
        <v>10.9573093378929</v>
      </c>
      <c r="C10492" s="7">
        <v>4.57810032823045</v>
      </c>
      <c r="D10492" s="7">
        <v>4.4755455074586097</v>
      </c>
    </row>
    <row r="10493" spans="1:4" x14ac:dyDescent="0.25">
      <c r="A10493" s="7" t="s">
        <v>26084</v>
      </c>
      <c r="B10493" s="7">
        <v>54.909662524721703</v>
      </c>
      <c r="C10493" s="7">
        <v>16.8293547277204</v>
      </c>
      <c r="D10493" s="7">
        <v>24.033679375052699</v>
      </c>
    </row>
    <row r="10494" spans="1:4" x14ac:dyDescent="0.25">
      <c r="A10494" s="7" t="s">
        <v>2624</v>
      </c>
      <c r="B10494" s="7">
        <v>7.5100659506906302</v>
      </c>
      <c r="C10494" s="7">
        <v>3.1595340293421401</v>
      </c>
      <c r="D10494" s="7">
        <v>2.2825282088038898</v>
      </c>
    </row>
    <row r="10495" spans="1:4" x14ac:dyDescent="0.25">
      <c r="A10495" s="7" t="s">
        <v>19807</v>
      </c>
      <c r="B10495" s="7">
        <v>0.36934750577167003</v>
      </c>
      <c r="C10495" s="7">
        <v>0.19344085893931501</v>
      </c>
      <c r="D10495" s="7">
        <v>0</v>
      </c>
    </row>
    <row r="10496" spans="1:4" x14ac:dyDescent="0.25">
      <c r="A10496" s="7" t="s">
        <v>20913</v>
      </c>
      <c r="B10496" s="7">
        <v>26.839252086074701</v>
      </c>
      <c r="C10496" s="7">
        <v>13.0894981215603</v>
      </c>
      <c r="D10496" s="7">
        <v>9.4434010207376602</v>
      </c>
    </row>
    <row r="10497" spans="1:4" x14ac:dyDescent="0.25">
      <c r="A10497" s="7" t="s">
        <v>12648</v>
      </c>
      <c r="B10497" s="7">
        <v>9.4799193148061995</v>
      </c>
      <c r="C10497" s="7">
        <v>4.9005017597959704</v>
      </c>
      <c r="D10497" s="7">
        <v>3.9384800465635799</v>
      </c>
    </row>
    <row r="10498" spans="1:4" x14ac:dyDescent="0.25">
      <c r="A10498" s="7" t="s">
        <v>2325</v>
      </c>
      <c r="B10498" s="7">
        <v>17.359332771268502</v>
      </c>
      <c r="C10498" s="7">
        <v>7.28627235338086</v>
      </c>
      <c r="D10498" s="7">
        <v>8.1007373685000807</v>
      </c>
    </row>
    <row r="10499" spans="1:4" x14ac:dyDescent="0.25">
      <c r="A10499" s="7" t="s">
        <v>4392</v>
      </c>
      <c r="B10499" s="7">
        <v>46.1684382214588</v>
      </c>
      <c r="C10499" s="7">
        <v>19.344085893931499</v>
      </c>
      <c r="D10499" s="7">
        <v>16.559518377596898</v>
      </c>
    </row>
    <row r="10500" spans="1:4" x14ac:dyDescent="0.25">
      <c r="A10500" s="7" t="s">
        <v>21965</v>
      </c>
      <c r="B10500" s="7">
        <v>0.73869501154334105</v>
      </c>
      <c r="C10500" s="7">
        <v>0.25792114525241999</v>
      </c>
      <c r="D10500" s="7">
        <v>0.26853273044751702</v>
      </c>
    </row>
    <row r="10501" spans="1:4" x14ac:dyDescent="0.25">
      <c r="A10501" s="7" t="s">
        <v>24746</v>
      </c>
      <c r="B10501" s="7">
        <v>0.492463341028894</v>
      </c>
      <c r="C10501" s="7">
        <v>0.25792114525241999</v>
      </c>
      <c r="D10501" s="7">
        <v>0.13426636522375801</v>
      </c>
    </row>
    <row r="10502" spans="1:4" x14ac:dyDescent="0.25">
      <c r="A10502" s="7" t="s">
        <v>7140</v>
      </c>
      <c r="B10502" s="7">
        <v>0.246231670514447</v>
      </c>
      <c r="C10502" s="7">
        <v>0.12896057262621</v>
      </c>
      <c r="D10502" s="7">
        <v>0</v>
      </c>
    </row>
    <row r="10503" spans="1:4" x14ac:dyDescent="0.25">
      <c r="A10503" s="7" t="s">
        <v>17455</v>
      </c>
      <c r="B10503" s="7">
        <v>5.2939809160606099</v>
      </c>
      <c r="C10503" s="7">
        <v>2.5147311662110901</v>
      </c>
      <c r="D10503" s="7">
        <v>1.47693001746134</v>
      </c>
    </row>
    <row r="10504" spans="1:4" x14ac:dyDescent="0.25">
      <c r="A10504" s="7" t="s">
        <v>10259</v>
      </c>
      <c r="B10504" s="7">
        <v>0.246231670514447</v>
      </c>
      <c r="C10504" s="7">
        <v>0</v>
      </c>
      <c r="D10504" s="7">
        <v>4.4755455074586101E-2</v>
      </c>
    </row>
    <row r="10505" spans="1:4" x14ac:dyDescent="0.25">
      <c r="A10505" s="7" t="s">
        <v>20569</v>
      </c>
      <c r="B10505" s="7">
        <v>6.7713709391472898</v>
      </c>
      <c r="C10505" s="7">
        <v>1.80544801676694</v>
      </c>
      <c r="D10505" s="7">
        <v>2.2377727537293</v>
      </c>
    </row>
    <row r="10506" spans="1:4" x14ac:dyDescent="0.25">
      <c r="A10506" s="7" t="s">
        <v>3028</v>
      </c>
      <c r="B10506" s="7">
        <v>0</v>
      </c>
      <c r="C10506" s="7">
        <v>0</v>
      </c>
      <c r="D10506" s="7">
        <v>0</v>
      </c>
    </row>
    <row r="10507" spans="1:4" x14ac:dyDescent="0.25">
      <c r="A10507" s="7" t="s">
        <v>3027</v>
      </c>
      <c r="B10507" s="7">
        <v>0.123115835257223</v>
      </c>
      <c r="C10507" s="7">
        <v>0</v>
      </c>
      <c r="D10507" s="7">
        <v>0</v>
      </c>
    </row>
    <row r="10508" spans="1:4" x14ac:dyDescent="0.25">
      <c r="A10508" s="7" t="s">
        <v>13381</v>
      </c>
      <c r="B10508" s="7">
        <v>19.2060703001269</v>
      </c>
      <c r="C10508" s="7">
        <v>10.058924664844399</v>
      </c>
      <c r="D10508" s="7">
        <v>6.5342964408895696</v>
      </c>
    </row>
    <row r="10509" spans="1:4" x14ac:dyDescent="0.25">
      <c r="A10509" s="7" t="s">
        <v>13383</v>
      </c>
      <c r="B10509" s="7">
        <v>2.2160850346300198</v>
      </c>
      <c r="C10509" s="7">
        <v>2.5792114525241998</v>
      </c>
      <c r="D10509" s="7">
        <v>1.11888637686465</v>
      </c>
    </row>
    <row r="10510" spans="1:4" x14ac:dyDescent="0.25">
      <c r="A10510" s="7" t="s">
        <v>16289</v>
      </c>
      <c r="B10510" s="7">
        <v>2.9547800461733602</v>
      </c>
      <c r="C10510" s="7">
        <v>1.2251254399489899</v>
      </c>
      <c r="D10510" s="7">
        <v>1.0741309217900701</v>
      </c>
    </row>
    <row r="10511" spans="1:4" x14ac:dyDescent="0.25">
      <c r="A10511" s="7" t="s">
        <v>13385</v>
      </c>
      <c r="B10511" s="7">
        <v>3.6934750577167001</v>
      </c>
      <c r="C10511" s="7">
        <v>3.67537631984698</v>
      </c>
      <c r="D10511" s="7">
        <v>1.5216854725359299</v>
      </c>
    </row>
    <row r="10512" spans="1:4" x14ac:dyDescent="0.25">
      <c r="A10512" s="7" t="s">
        <v>25716</v>
      </c>
      <c r="B10512" s="7">
        <v>0.246231670514447</v>
      </c>
      <c r="C10512" s="7">
        <v>0</v>
      </c>
      <c r="D10512" s="7">
        <v>0</v>
      </c>
    </row>
    <row r="10513" spans="1:4" x14ac:dyDescent="0.25">
      <c r="A10513" s="7" t="s">
        <v>25717</v>
      </c>
      <c r="B10513" s="7">
        <v>0.98492668205778799</v>
      </c>
      <c r="C10513" s="7">
        <v>0.51584229050483899</v>
      </c>
      <c r="D10513" s="7">
        <v>0.13426636522375801</v>
      </c>
    </row>
    <row r="10514" spans="1:4" x14ac:dyDescent="0.25">
      <c r="A10514" s="7" t="s">
        <v>8101</v>
      </c>
      <c r="B10514" s="7">
        <v>23.022661193100799</v>
      </c>
      <c r="C10514" s="7">
        <v>11.413010677419599</v>
      </c>
      <c r="D10514" s="7">
        <v>6.8923400814862603</v>
      </c>
    </row>
    <row r="10515" spans="1:4" x14ac:dyDescent="0.25">
      <c r="A10515" s="7" t="s">
        <v>16084</v>
      </c>
      <c r="B10515" s="7">
        <v>2.3392008698872502</v>
      </c>
      <c r="C10515" s="7">
        <v>1.80544801676694</v>
      </c>
      <c r="D10515" s="7">
        <v>1.20839728701382</v>
      </c>
    </row>
    <row r="10516" spans="1:4" x14ac:dyDescent="0.25">
      <c r="A10516" s="7" t="s">
        <v>5758</v>
      </c>
      <c r="B10516" s="7">
        <v>3.57035922245948</v>
      </c>
      <c r="C10516" s="7">
        <v>1.4185662988883101</v>
      </c>
      <c r="D10516" s="7">
        <v>1.02937546671548</v>
      </c>
    </row>
    <row r="10517" spans="1:4" x14ac:dyDescent="0.25">
      <c r="A10517" s="7" t="s">
        <v>23387</v>
      </c>
      <c r="B10517" s="7">
        <v>22.2839661815574</v>
      </c>
      <c r="C10517" s="7">
        <v>13.927741843630701</v>
      </c>
      <c r="D10517" s="7">
        <v>9.5776673859614192</v>
      </c>
    </row>
    <row r="10518" spans="1:4" x14ac:dyDescent="0.25">
      <c r="A10518" s="7" t="s">
        <v>13001</v>
      </c>
      <c r="B10518" s="7">
        <v>1.7236216936011299</v>
      </c>
      <c r="C10518" s="7">
        <v>0.96720429469657399</v>
      </c>
      <c r="D10518" s="7">
        <v>0.89510910149172196</v>
      </c>
    </row>
    <row r="10519" spans="1:4" x14ac:dyDescent="0.25">
      <c r="A10519" s="7" t="s">
        <v>1733</v>
      </c>
      <c r="B10519" s="7">
        <v>23.392008698872498</v>
      </c>
      <c r="C10519" s="7">
        <v>9.8010035195919496</v>
      </c>
      <c r="D10519" s="7">
        <v>7.2056282670083602</v>
      </c>
    </row>
    <row r="10520" spans="1:4" x14ac:dyDescent="0.25">
      <c r="A10520" s="7" t="s">
        <v>19187</v>
      </c>
      <c r="B10520" s="7">
        <v>76.578049529992995</v>
      </c>
      <c r="C10520" s="7">
        <v>20.956093051759101</v>
      </c>
      <c r="D10520" s="7">
        <v>33.656102216088698</v>
      </c>
    </row>
    <row r="10521" spans="1:4" x14ac:dyDescent="0.25">
      <c r="A10521" s="7" t="s">
        <v>8857</v>
      </c>
      <c r="B10521" s="7">
        <v>0.492463341028894</v>
      </c>
      <c r="C10521" s="7">
        <v>0</v>
      </c>
      <c r="D10521" s="7">
        <v>4.4755455074586101E-2</v>
      </c>
    </row>
    <row r="10522" spans="1:4" x14ac:dyDescent="0.25">
      <c r="A10522" s="7" t="s">
        <v>26448</v>
      </c>
      <c r="B10522" s="7">
        <v>1.2311583525722301</v>
      </c>
      <c r="C10522" s="7">
        <v>0.32240143156552498</v>
      </c>
      <c r="D10522" s="7">
        <v>0.35804364059668897</v>
      </c>
    </row>
    <row r="10523" spans="1:4" x14ac:dyDescent="0.25">
      <c r="A10523" s="7" t="s">
        <v>26449</v>
      </c>
      <c r="B10523" s="7">
        <v>67.344361885701204</v>
      </c>
      <c r="C10523" s="7">
        <v>25.4697130936764</v>
      </c>
      <c r="D10523" s="7">
        <v>18.1707147602819</v>
      </c>
    </row>
    <row r="10524" spans="1:4" x14ac:dyDescent="0.25">
      <c r="A10524" s="7" t="s">
        <v>17083</v>
      </c>
      <c r="B10524" s="7">
        <v>5.9095600923467302</v>
      </c>
      <c r="C10524" s="7">
        <v>3.61089603353388</v>
      </c>
      <c r="D10524" s="7">
        <v>2.1482618435801299</v>
      </c>
    </row>
    <row r="10525" spans="1:4" x14ac:dyDescent="0.25">
      <c r="A10525" s="7" t="s">
        <v>17084</v>
      </c>
      <c r="B10525" s="7">
        <v>0.492463341028894</v>
      </c>
      <c r="C10525" s="7">
        <v>0.25792114525241999</v>
      </c>
      <c r="D10525" s="7">
        <v>0.17902182029834399</v>
      </c>
    </row>
    <row r="10526" spans="1:4" x14ac:dyDescent="0.25">
      <c r="A10526" s="7" t="s">
        <v>17082</v>
      </c>
      <c r="B10526" s="7">
        <v>0.246231670514447</v>
      </c>
      <c r="C10526" s="7">
        <v>0</v>
      </c>
      <c r="D10526" s="7">
        <v>8.9510910149172201E-2</v>
      </c>
    </row>
    <row r="10527" spans="1:4" x14ac:dyDescent="0.25">
      <c r="A10527" s="7" t="s">
        <v>6756</v>
      </c>
      <c r="B10527" s="7">
        <v>1.35427418782946</v>
      </c>
      <c r="C10527" s="7">
        <v>0.64480286313104895</v>
      </c>
      <c r="D10527" s="7">
        <v>0.93986455656630796</v>
      </c>
    </row>
    <row r="10528" spans="1:4" x14ac:dyDescent="0.25">
      <c r="A10528" s="7" t="s">
        <v>2572</v>
      </c>
      <c r="B10528" s="7">
        <v>17.113101100754101</v>
      </c>
      <c r="C10528" s="7">
        <v>6.5125089176235997</v>
      </c>
      <c r="D10528" s="7">
        <v>5.5049209741740901</v>
      </c>
    </row>
    <row r="10529" spans="1:4" x14ac:dyDescent="0.25">
      <c r="A10529" s="7" t="s">
        <v>12886</v>
      </c>
      <c r="B10529" s="7">
        <v>11.8191201846934</v>
      </c>
      <c r="C10529" s="7">
        <v>7.7376343575725901</v>
      </c>
      <c r="D10529" s="7">
        <v>5.0573664234282303</v>
      </c>
    </row>
    <row r="10530" spans="1:4" x14ac:dyDescent="0.25">
      <c r="A10530" s="7" t="s">
        <v>10071</v>
      </c>
      <c r="B10530" s="7">
        <v>0.246231670514447</v>
      </c>
      <c r="C10530" s="7">
        <v>0.25792114525241999</v>
      </c>
      <c r="D10530" s="7">
        <v>0.17902182029834399</v>
      </c>
    </row>
    <row r="10531" spans="1:4" x14ac:dyDescent="0.25">
      <c r="A10531" s="7" t="s">
        <v>16946</v>
      </c>
      <c r="B10531" s="7">
        <v>32.010117166878103</v>
      </c>
      <c r="C10531" s="7">
        <v>13.153978407873399</v>
      </c>
      <c r="D10531" s="7">
        <v>8.4587810090967697</v>
      </c>
    </row>
    <row r="10532" spans="1:4" x14ac:dyDescent="0.25">
      <c r="A10532" s="7" t="s">
        <v>27319</v>
      </c>
      <c r="B10532" s="7">
        <v>0.246231670514447</v>
      </c>
      <c r="C10532" s="7">
        <v>0.25792114525241999</v>
      </c>
      <c r="D10532" s="7">
        <v>0.13426636522375801</v>
      </c>
    </row>
    <row r="10533" spans="1:4" x14ac:dyDescent="0.25">
      <c r="A10533" s="7" t="s">
        <v>25477</v>
      </c>
      <c r="B10533" s="7">
        <v>10.464845996864</v>
      </c>
      <c r="C10533" s="7">
        <v>3.8043368924731902</v>
      </c>
      <c r="D10533" s="7">
        <v>3.4909254958177098</v>
      </c>
    </row>
    <row r="10534" spans="1:4" x14ac:dyDescent="0.25">
      <c r="A10534" s="7" t="s">
        <v>6627</v>
      </c>
      <c r="B10534" s="7">
        <v>36.0729397303665</v>
      </c>
      <c r="C10534" s="7">
        <v>16.3779927235286</v>
      </c>
      <c r="D10534" s="7">
        <v>12.3972610556603</v>
      </c>
    </row>
    <row r="10535" spans="1:4" x14ac:dyDescent="0.25">
      <c r="A10535" s="7" t="s">
        <v>29458</v>
      </c>
      <c r="B10535" s="7">
        <v>0.246231670514447</v>
      </c>
      <c r="C10535" s="7">
        <v>0.25792114525241999</v>
      </c>
      <c r="D10535" s="7">
        <v>0.22377727537292999</v>
      </c>
    </row>
    <row r="10536" spans="1:4" x14ac:dyDescent="0.25">
      <c r="A10536" s="7" t="s">
        <v>29164</v>
      </c>
      <c r="B10536" s="7">
        <v>51.093071631747698</v>
      </c>
      <c r="C10536" s="7">
        <v>18.699283030800402</v>
      </c>
      <c r="D10536" s="7">
        <v>14.948321994911799</v>
      </c>
    </row>
    <row r="10537" spans="1:4" x14ac:dyDescent="0.25">
      <c r="A10537" s="7" t="s">
        <v>21865</v>
      </c>
      <c r="B10537" s="7">
        <v>0.123115835257223</v>
      </c>
      <c r="C10537" s="7">
        <v>0</v>
      </c>
      <c r="D10537" s="7">
        <v>0</v>
      </c>
    </row>
    <row r="10538" spans="1:4" x14ac:dyDescent="0.25">
      <c r="A10538" s="7" t="s">
        <v>11534</v>
      </c>
      <c r="B10538" s="7">
        <v>32.625696343164201</v>
      </c>
      <c r="C10538" s="7">
        <v>16.055591291963101</v>
      </c>
      <c r="D10538" s="7">
        <v>11.0993528584973</v>
      </c>
    </row>
    <row r="10539" spans="1:4" x14ac:dyDescent="0.25">
      <c r="A10539" s="7" t="s">
        <v>14639</v>
      </c>
      <c r="B10539" s="7">
        <v>155.864647435645</v>
      </c>
      <c r="C10539" s="7">
        <v>61.3852325700759</v>
      </c>
      <c r="D10539" s="7">
        <v>51.7820615212961</v>
      </c>
    </row>
    <row r="10540" spans="1:4" x14ac:dyDescent="0.25">
      <c r="A10540" s="7" t="s">
        <v>4290</v>
      </c>
      <c r="B10540" s="7">
        <v>37.427213918195903</v>
      </c>
      <c r="C10540" s="7">
        <v>15.8621504330238</v>
      </c>
      <c r="D10540" s="7">
        <v>11.367885588944899</v>
      </c>
    </row>
    <row r="10541" spans="1:4" x14ac:dyDescent="0.25">
      <c r="A10541" s="7" t="s">
        <v>7402</v>
      </c>
      <c r="B10541" s="7">
        <v>6.89448677440451</v>
      </c>
      <c r="C10541" s="7">
        <v>3.67537631984698</v>
      </c>
      <c r="D10541" s="7">
        <v>2.1035063885055498</v>
      </c>
    </row>
    <row r="10542" spans="1:4" x14ac:dyDescent="0.25">
      <c r="A10542" s="7" t="s">
        <v>25007</v>
      </c>
      <c r="B10542" s="7">
        <v>4.6784017397744897</v>
      </c>
      <c r="C10542" s="7">
        <v>2.70817202515041</v>
      </c>
      <c r="D10542" s="7">
        <v>0.80559819134254995</v>
      </c>
    </row>
    <row r="10543" spans="1:4" x14ac:dyDescent="0.25">
      <c r="A10543" s="7" t="s">
        <v>28119</v>
      </c>
      <c r="B10543" s="7">
        <v>0.492463341028894</v>
      </c>
      <c r="C10543" s="7">
        <v>0.25792114525241999</v>
      </c>
      <c r="D10543" s="7">
        <v>0.49231000582044698</v>
      </c>
    </row>
    <row r="10544" spans="1:4" x14ac:dyDescent="0.25">
      <c r="A10544" s="7" t="s">
        <v>14761</v>
      </c>
      <c r="B10544" s="7">
        <v>2.0929691993728001</v>
      </c>
      <c r="C10544" s="7">
        <v>1.09616486732278</v>
      </c>
      <c r="D10544" s="7">
        <v>1.297908197163</v>
      </c>
    </row>
    <row r="10545" spans="1:4" x14ac:dyDescent="0.25">
      <c r="A10545" s="7" t="s">
        <v>17260</v>
      </c>
      <c r="B10545" s="7">
        <v>49.000102432374902</v>
      </c>
      <c r="C10545" s="7">
        <v>14.4435841341355</v>
      </c>
      <c r="D10545" s="7">
        <v>13.113348336853701</v>
      </c>
    </row>
    <row r="10546" spans="1:4" x14ac:dyDescent="0.25">
      <c r="A10546" s="7" t="s">
        <v>11072</v>
      </c>
      <c r="B10546" s="7">
        <v>5.9095600923467204</v>
      </c>
      <c r="C10546" s="7">
        <v>3.0305734567159299</v>
      </c>
      <c r="D10546" s="7">
        <v>1.8797291131326199</v>
      </c>
    </row>
    <row r="10547" spans="1:4" x14ac:dyDescent="0.25">
      <c r="A10547" s="7" t="s">
        <v>19044</v>
      </c>
      <c r="B10547" s="7">
        <v>5.9095600923467302</v>
      </c>
      <c r="C10547" s="7">
        <v>2.8371325977766202</v>
      </c>
      <c r="D10547" s="7">
        <v>2.1035063885055498</v>
      </c>
    </row>
    <row r="10548" spans="1:4" x14ac:dyDescent="0.25">
      <c r="A10548" s="7" t="s">
        <v>8695</v>
      </c>
      <c r="B10548" s="7">
        <v>21.668387005271299</v>
      </c>
      <c r="C10548" s="7">
        <v>11.7354121089851</v>
      </c>
      <c r="D10548" s="7">
        <v>7.2951391771575302</v>
      </c>
    </row>
    <row r="10549" spans="1:4" x14ac:dyDescent="0.25">
      <c r="A10549" s="7" t="s">
        <v>11873</v>
      </c>
      <c r="B10549" s="7">
        <v>10.341730161606799</v>
      </c>
      <c r="C10549" s="7">
        <v>5.8032257681794404</v>
      </c>
      <c r="D10549" s="7">
        <v>3.0881264001464399</v>
      </c>
    </row>
    <row r="10550" spans="1:4" x14ac:dyDescent="0.25">
      <c r="A10550" s="7" t="s">
        <v>4621</v>
      </c>
      <c r="B10550" s="7">
        <v>0</v>
      </c>
      <c r="C10550" s="7">
        <v>0</v>
      </c>
      <c r="D10550" s="7">
        <v>0</v>
      </c>
    </row>
    <row r="10551" spans="1:4" x14ac:dyDescent="0.25">
      <c r="A10551" s="7" t="s">
        <v>22217</v>
      </c>
      <c r="B10551" s="7">
        <v>20.683460323213499</v>
      </c>
      <c r="C10551" s="7">
        <v>14.9594264246403</v>
      </c>
      <c r="D10551" s="7">
        <v>8.9958464699918004</v>
      </c>
    </row>
    <row r="10552" spans="1:4" x14ac:dyDescent="0.25">
      <c r="A10552" s="7" t="s">
        <v>25335</v>
      </c>
      <c r="B10552" s="7">
        <v>0.36934750577167003</v>
      </c>
      <c r="C10552" s="7">
        <v>0.70928314944415405</v>
      </c>
      <c r="D10552" s="7">
        <v>0.13426636522375801</v>
      </c>
    </row>
    <row r="10553" spans="1:4" x14ac:dyDescent="0.25">
      <c r="A10553" s="7" t="s">
        <v>25337</v>
      </c>
      <c r="B10553" s="7">
        <v>98.369552370521504</v>
      </c>
      <c r="C10553" s="7">
        <v>51.584229050483899</v>
      </c>
      <c r="D10553" s="7">
        <v>35.177787688624697</v>
      </c>
    </row>
    <row r="10554" spans="1:4" x14ac:dyDescent="0.25">
      <c r="A10554" s="7" t="s">
        <v>14972</v>
      </c>
      <c r="B10554" s="7">
        <v>1.2311583525722301</v>
      </c>
      <c r="C10554" s="7">
        <v>0.70928314944415405</v>
      </c>
      <c r="D10554" s="7">
        <v>0.67133182611879105</v>
      </c>
    </row>
    <row r="10555" spans="1:4" x14ac:dyDescent="0.25">
      <c r="A10555" s="7" t="s">
        <v>14974</v>
      </c>
      <c r="B10555" s="7">
        <v>8.4949926327484206</v>
      </c>
      <c r="C10555" s="7">
        <v>3.9332974650993999</v>
      </c>
      <c r="D10555" s="7">
        <v>2.0139954783563701</v>
      </c>
    </row>
    <row r="10556" spans="1:4" x14ac:dyDescent="0.25">
      <c r="A10556" s="7" t="s">
        <v>18082</v>
      </c>
      <c r="B10556" s="7">
        <v>12.557815196236801</v>
      </c>
      <c r="C10556" s="7">
        <v>5.9966666271187599</v>
      </c>
      <c r="D10556" s="7">
        <v>4.6098118726823696</v>
      </c>
    </row>
    <row r="10557" spans="1:4" x14ac:dyDescent="0.25">
      <c r="A10557" s="7" t="s">
        <v>7712</v>
      </c>
      <c r="B10557" s="7">
        <v>10.464845996864</v>
      </c>
      <c r="C10557" s="7">
        <v>5.6097849092401297</v>
      </c>
      <c r="D10557" s="7">
        <v>3.80421368133982</v>
      </c>
    </row>
    <row r="10558" spans="1:4" x14ac:dyDescent="0.25">
      <c r="A10558" s="7" t="s">
        <v>23761</v>
      </c>
      <c r="B10558" s="7">
        <v>32.625696343164201</v>
      </c>
      <c r="C10558" s="7">
        <v>18.634802744487299</v>
      </c>
      <c r="D10558" s="7">
        <v>12.97908197163</v>
      </c>
    </row>
    <row r="10559" spans="1:4" x14ac:dyDescent="0.25">
      <c r="A10559" s="7" t="s">
        <v>6154</v>
      </c>
      <c r="B10559" s="7">
        <v>40.751341470141</v>
      </c>
      <c r="C10559" s="7">
        <v>15.539749001458301</v>
      </c>
      <c r="D10559" s="7">
        <v>12.755304696256999</v>
      </c>
    </row>
    <row r="10560" spans="1:4" x14ac:dyDescent="0.25">
      <c r="A10560" s="7" t="s">
        <v>3034</v>
      </c>
      <c r="B10560" s="7">
        <v>5.9095600923467204</v>
      </c>
      <c r="C10560" s="7">
        <v>2.1278494483324599</v>
      </c>
      <c r="D10560" s="7">
        <v>1.7007072928342699</v>
      </c>
    </row>
    <row r="10561" spans="1:4" x14ac:dyDescent="0.25">
      <c r="A10561" s="7" t="s">
        <v>13392</v>
      </c>
      <c r="B10561" s="7">
        <v>6.2789075981184004</v>
      </c>
      <c r="C10561" s="7">
        <v>3.9332974650993999</v>
      </c>
      <c r="D10561" s="7">
        <v>2.5510609392514101</v>
      </c>
    </row>
    <row r="10562" spans="1:4" x14ac:dyDescent="0.25">
      <c r="A10562" s="7" t="s">
        <v>10274</v>
      </c>
      <c r="B10562" s="7">
        <v>0.123115835257223</v>
      </c>
      <c r="C10562" s="7">
        <v>6.4480286313104901E-2</v>
      </c>
      <c r="D10562" s="7">
        <v>0.31328818552210302</v>
      </c>
    </row>
    <row r="10563" spans="1:4" x14ac:dyDescent="0.25">
      <c r="A10563" s="7" t="s">
        <v>20575</v>
      </c>
      <c r="B10563" s="7">
        <v>23.022661193100799</v>
      </c>
      <c r="C10563" s="7">
        <v>12.5091755447424</v>
      </c>
      <c r="D10563" s="7">
        <v>8.1454928235746706</v>
      </c>
    </row>
    <row r="10564" spans="1:4" x14ac:dyDescent="0.25">
      <c r="A10564" s="7" t="s">
        <v>17470</v>
      </c>
      <c r="B10564" s="7">
        <v>3.0778958814305901</v>
      </c>
      <c r="C10564" s="7">
        <v>0.902724008383469</v>
      </c>
      <c r="D10564" s="7">
        <v>0.71608728119337695</v>
      </c>
    </row>
    <row r="10565" spans="1:4" x14ac:dyDescent="0.25">
      <c r="A10565" s="7" t="s">
        <v>27848</v>
      </c>
      <c r="B10565" s="7">
        <v>1.7236216936011299</v>
      </c>
      <c r="C10565" s="7">
        <v>0.96720429469657399</v>
      </c>
      <c r="D10565" s="7">
        <v>0.44755455074586098</v>
      </c>
    </row>
    <row r="10566" spans="1:4" x14ac:dyDescent="0.25">
      <c r="A10566" s="7" t="s">
        <v>27847</v>
      </c>
      <c r="B10566" s="7">
        <v>1.35427418782946</v>
      </c>
      <c r="C10566" s="7">
        <v>1.4830465852014101</v>
      </c>
      <c r="D10566" s="7">
        <v>0.80559819134254995</v>
      </c>
    </row>
    <row r="10567" spans="1:4" x14ac:dyDescent="0.25">
      <c r="A10567" s="7" t="s">
        <v>24726</v>
      </c>
      <c r="B10567" s="7">
        <v>9.8492668205778795</v>
      </c>
      <c r="C10567" s="7">
        <v>5.1584229050483899</v>
      </c>
      <c r="D10567" s="7">
        <v>3.1776373102956099</v>
      </c>
    </row>
    <row r="10568" spans="1:4" x14ac:dyDescent="0.25">
      <c r="A10568" s="7" t="s">
        <v>7118</v>
      </c>
      <c r="B10568" s="7">
        <v>6.0326759276039503</v>
      </c>
      <c r="C10568" s="7">
        <v>1.6120071578276201</v>
      </c>
      <c r="D10568" s="7">
        <v>2.0587509334309599</v>
      </c>
    </row>
    <row r="10569" spans="1:4" x14ac:dyDescent="0.25">
      <c r="A10569" s="7" t="s">
        <v>1971</v>
      </c>
      <c r="B10569" s="7">
        <v>15.3894794071529</v>
      </c>
      <c r="C10569" s="7">
        <v>7.0928314944415396</v>
      </c>
      <c r="D10569" s="7">
        <v>4.3860345973094397</v>
      </c>
    </row>
    <row r="10570" spans="1:4" x14ac:dyDescent="0.25">
      <c r="A10570" s="7" t="s">
        <v>1972</v>
      </c>
      <c r="B10570" s="7">
        <v>10.464845996864</v>
      </c>
      <c r="C10570" s="7">
        <v>6.9638709218153299</v>
      </c>
      <c r="D10570" s="7">
        <v>4.6098118726823696</v>
      </c>
    </row>
    <row r="10571" spans="1:4" x14ac:dyDescent="0.25">
      <c r="A10571" s="7" t="s">
        <v>19442</v>
      </c>
      <c r="B10571" s="7">
        <v>546.75742437732902</v>
      </c>
      <c r="C10571" s="7">
        <v>310.34361802497398</v>
      </c>
      <c r="D10571" s="7">
        <v>175.39662843730301</v>
      </c>
    </row>
    <row r="10572" spans="1:4" x14ac:dyDescent="0.25">
      <c r="A10572" s="7" t="s">
        <v>9116</v>
      </c>
      <c r="B10572" s="7">
        <v>13.050278537265701</v>
      </c>
      <c r="C10572" s="7">
        <v>5.8677060544925501</v>
      </c>
      <c r="D10572" s="7">
        <v>3.1328818552210298</v>
      </c>
    </row>
    <row r="10573" spans="1:4" x14ac:dyDescent="0.25">
      <c r="A10573" s="7" t="s">
        <v>9115</v>
      </c>
      <c r="B10573" s="7">
        <v>0.123115835257223</v>
      </c>
      <c r="C10573" s="7">
        <v>0</v>
      </c>
      <c r="D10573" s="7">
        <v>0</v>
      </c>
    </row>
    <row r="10574" spans="1:4" x14ac:dyDescent="0.25">
      <c r="A10574" s="7" t="s">
        <v>26701</v>
      </c>
      <c r="B10574" s="7">
        <v>67.590593556215694</v>
      </c>
      <c r="C10574" s="7">
        <v>30.241254280846199</v>
      </c>
      <c r="D10574" s="7">
        <v>21.482618435801299</v>
      </c>
    </row>
    <row r="10575" spans="1:4" x14ac:dyDescent="0.25">
      <c r="A10575" s="7" t="s">
        <v>16333</v>
      </c>
      <c r="B10575" s="7">
        <v>27.3317154271036</v>
      </c>
      <c r="C10575" s="7">
        <v>13.7343009846913</v>
      </c>
      <c r="D10575" s="7">
        <v>8.7720691946188705</v>
      </c>
    </row>
    <row r="10576" spans="1:4" x14ac:dyDescent="0.25">
      <c r="A10576" s="7" t="s">
        <v>13229</v>
      </c>
      <c r="B10576" s="7">
        <v>4.8015175750317098</v>
      </c>
      <c r="C10576" s="7">
        <v>2.8371325977766202</v>
      </c>
      <c r="D10576" s="7">
        <v>1.7902182029834399</v>
      </c>
    </row>
    <row r="10577" spans="1:4" x14ac:dyDescent="0.25">
      <c r="A10577" s="7" t="s">
        <v>28823</v>
      </c>
      <c r="B10577" s="7">
        <v>2.3392008698872502</v>
      </c>
      <c r="C10577" s="7">
        <v>1.3540860125751999</v>
      </c>
      <c r="D10577" s="7">
        <v>1.3426636522375801</v>
      </c>
    </row>
    <row r="10578" spans="1:4" x14ac:dyDescent="0.25">
      <c r="A10578" s="7" t="s">
        <v>18458</v>
      </c>
      <c r="B10578" s="7">
        <v>61.927265134383397</v>
      </c>
      <c r="C10578" s="7">
        <v>30.821576857664201</v>
      </c>
      <c r="D10578" s="7">
        <v>21.393107525652098</v>
      </c>
    </row>
    <row r="10579" spans="1:4" x14ac:dyDescent="0.25">
      <c r="A10579" s="7" t="s">
        <v>20819</v>
      </c>
      <c r="B10579" s="7">
        <v>107.110776673784</v>
      </c>
      <c r="C10579" s="7">
        <v>55.904408233462</v>
      </c>
      <c r="D10579" s="7">
        <v>34.103656766834597</v>
      </c>
    </row>
    <row r="10580" spans="1:4" x14ac:dyDescent="0.25">
      <c r="A10580" s="7" t="s">
        <v>3272</v>
      </c>
      <c r="B10580" s="7">
        <v>0.246231670514447</v>
      </c>
      <c r="C10580" s="7">
        <v>0</v>
      </c>
      <c r="D10580" s="7">
        <v>8.9510910149172201E-2</v>
      </c>
    </row>
    <row r="10581" spans="1:4" x14ac:dyDescent="0.25">
      <c r="A10581" s="7" t="s">
        <v>13629</v>
      </c>
      <c r="B10581" s="7">
        <v>4.6784017397744897</v>
      </c>
      <c r="C10581" s="7">
        <v>2.5792114525241998</v>
      </c>
      <c r="D10581" s="7">
        <v>1.5216854725359299</v>
      </c>
    </row>
    <row r="10582" spans="1:4" x14ac:dyDescent="0.25">
      <c r="A10582" s="7" t="s">
        <v>24955</v>
      </c>
      <c r="B10582" s="7">
        <v>0</v>
      </c>
      <c r="C10582" s="7">
        <v>0</v>
      </c>
      <c r="D10582" s="7">
        <v>4.4755455074586101E-2</v>
      </c>
    </row>
    <row r="10583" spans="1:4" x14ac:dyDescent="0.25">
      <c r="A10583" s="7" t="s">
        <v>7343</v>
      </c>
      <c r="B10583" s="7">
        <v>30.409611308534199</v>
      </c>
      <c r="C10583" s="7">
        <v>16.184551864589299</v>
      </c>
      <c r="D10583" s="7">
        <v>9.4881564758122501</v>
      </c>
    </row>
    <row r="10584" spans="1:4" x14ac:dyDescent="0.25">
      <c r="A10584" s="7" t="s">
        <v>17699</v>
      </c>
      <c r="B10584" s="7">
        <v>2.9547800461733602</v>
      </c>
      <c r="C10584" s="7">
        <v>0.77376343575725903</v>
      </c>
      <c r="D10584" s="7">
        <v>0.80559819134254995</v>
      </c>
    </row>
    <row r="10585" spans="1:4" x14ac:dyDescent="0.25">
      <c r="A10585" s="7" t="s">
        <v>17698</v>
      </c>
      <c r="B10585" s="7">
        <v>0.123115835257223</v>
      </c>
      <c r="C10585" s="7">
        <v>0</v>
      </c>
      <c r="D10585" s="7">
        <v>0</v>
      </c>
    </row>
    <row r="10586" spans="1:4" x14ac:dyDescent="0.25">
      <c r="A10586" s="7" t="s">
        <v>28073</v>
      </c>
      <c r="B10586" s="7">
        <v>1.8467375288583501</v>
      </c>
      <c r="C10586" s="7">
        <v>0.38688171787863002</v>
      </c>
      <c r="D10586" s="7">
        <v>0.53706546089503304</v>
      </c>
    </row>
    <row r="10587" spans="1:4" x14ac:dyDescent="0.25">
      <c r="A10587" s="7" t="s">
        <v>9475</v>
      </c>
      <c r="B10587" s="7">
        <v>0.246231670514447</v>
      </c>
      <c r="C10587" s="7">
        <v>6.4480286313104901E-2</v>
      </c>
      <c r="D10587" s="7">
        <v>8.9510910149172201E-2</v>
      </c>
    </row>
    <row r="10588" spans="1:4" x14ac:dyDescent="0.25">
      <c r="A10588" s="7" t="s">
        <v>19805</v>
      </c>
      <c r="B10588" s="7">
        <v>22.776429522586302</v>
      </c>
      <c r="C10588" s="7">
        <v>8.31795693439053</v>
      </c>
      <c r="D10588" s="7">
        <v>7.4294055423812901</v>
      </c>
    </row>
    <row r="10589" spans="1:4" x14ac:dyDescent="0.25">
      <c r="A10589" s="7" t="s">
        <v>19802</v>
      </c>
      <c r="B10589" s="7">
        <v>0.492463341028894</v>
      </c>
      <c r="C10589" s="7">
        <v>6.4480286313104901E-2</v>
      </c>
      <c r="D10589" s="7">
        <v>8.9510910149172201E-2</v>
      </c>
    </row>
    <row r="10590" spans="1:4" x14ac:dyDescent="0.25">
      <c r="A10590" s="7" t="s">
        <v>21574</v>
      </c>
      <c r="B10590" s="7">
        <v>19.452301970641301</v>
      </c>
      <c r="C10590" s="7">
        <v>6.9638709218153299</v>
      </c>
      <c r="D10590" s="7">
        <v>5.63918733939785</v>
      </c>
    </row>
    <row r="10591" spans="1:4" x14ac:dyDescent="0.25">
      <c r="A10591" s="7" t="s">
        <v>11250</v>
      </c>
      <c r="B10591" s="7">
        <v>20.5603444879563</v>
      </c>
      <c r="C10591" s="7">
        <v>10.832688100601599</v>
      </c>
      <c r="D10591" s="7">
        <v>9.5776673859614192</v>
      </c>
    </row>
    <row r="10592" spans="1:4" x14ac:dyDescent="0.25">
      <c r="A10592" s="7" t="s">
        <v>11252</v>
      </c>
      <c r="B10592" s="7">
        <v>416.37775483992999</v>
      </c>
      <c r="C10592" s="7">
        <v>192.215733499366</v>
      </c>
      <c r="D10592" s="7">
        <v>127.86633514809201</v>
      </c>
    </row>
    <row r="10593" spans="1:4" x14ac:dyDescent="0.25">
      <c r="A10593" s="7" t="s">
        <v>22171</v>
      </c>
      <c r="B10593" s="7">
        <v>1067.41429168013</v>
      </c>
      <c r="C10593" s="7">
        <v>552.59605370330905</v>
      </c>
      <c r="D10593" s="7">
        <v>308.63361819434601</v>
      </c>
    </row>
    <row r="10594" spans="1:4" x14ac:dyDescent="0.25">
      <c r="A10594" s="7" t="s">
        <v>3990</v>
      </c>
      <c r="B10594" s="7">
        <v>47.522712409288303</v>
      </c>
      <c r="C10594" s="7">
        <v>26.178996243120601</v>
      </c>
      <c r="D10594" s="7">
        <v>19.7819111429671</v>
      </c>
    </row>
    <row r="10595" spans="1:4" x14ac:dyDescent="0.25">
      <c r="A10595" s="7" t="s">
        <v>8070</v>
      </c>
      <c r="B10595" s="7">
        <v>5.54021258657506</v>
      </c>
      <c r="C10595" s="7">
        <v>6.8349103491891201</v>
      </c>
      <c r="D10595" s="7">
        <v>2.4615500291022299</v>
      </c>
    </row>
    <row r="10596" spans="1:4" x14ac:dyDescent="0.25">
      <c r="A10596" s="7" t="s">
        <v>25680</v>
      </c>
      <c r="B10596" s="7">
        <v>3.4472433872022599</v>
      </c>
      <c r="C10596" s="7">
        <v>1.67648744414073</v>
      </c>
      <c r="D10596" s="7">
        <v>1.47693001746134</v>
      </c>
    </row>
    <row r="10597" spans="1:4" x14ac:dyDescent="0.25">
      <c r="A10597" s="7" t="s">
        <v>28790</v>
      </c>
      <c r="B10597" s="7">
        <v>1.4773900230866801</v>
      </c>
      <c r="C10597" s="7">
        <v>0.64480286313104895</v>
      </c>
      <c r="D10597" s="7">
        <v>0.26853273044751702</v>
      </c>
    </row>
    <row r="10598" spans="1:4" x14ac:dyDescent="0.25">
      <c r="A10598" s="7" t="s">
        <v>28789</v>
      </c>
      <c r="B10598" s="7">
        <v>0.98492668205778799</v>
      </c>
      <c r="C10598" s="7">
        <v>0.25792114525241999</v>
      </c>
      <c r="D10598" s="7">
        <v>0.13426636522375801</v>
      </c>
    </row>
    <row r="10599" spans="1:4" x14ac:dyDescent="0.25">
      <c r="A10599" s="7" t="s">
        <v>18424</v>
      </c>
      <c r="B10599" s="7">
        <v>1.35427418782946</v>
      </c>
      <c r="C10599" s="7">
        <v>0.70928314944415405</v>
      </c>
      <c r="D10599" s="7">
        <v>0.35804364059668897</v>
      </c>
    </row>
    <row r="10600" spans="1:4" x14ac:dyDescent="0.25">
      <c r="A10600" s="7" t="s">
        <v>15707</v>
      </c>
      <c r="B10600" s="7">
        <v>0</v>
      </c>
      <c r="C10600" s="7">
        <v>6.4480286313104901E-2</v>
      </c>
      <c r="D10600" s="7">
        <v>4.4755455074586101E-2</v>
      </c>
    </row>
    <row r="10601" spans="1:4" x14ac:dyDescent="0.25">
      <c r="A10601" s="7" t="s">
        <v>26059</v>
      </c>
      <c r="B10601" s="7">
        <v>0.61557917628611702</v>
      </c>
      <c r="C10601" s="7">
        <v>0.19344085893931501</v>
      </c>
      <c r="D10601" s="7">
        <v>0.35804364059668897</v>
      </c>
    </row>
    <row r="10602" spans="1:4" x14ac:dyDescent="0.25">
      <c r="A10602" s="7" t="s">
        <v>22973</v>
      </c>
      <c r="B10602" s="7">
        <v>1.4773900230866801</v>
      </c>
      <c r="C10602" s="7">
        <v>1.09616486732278</v>
      </c>
      <c r="D10602" s="7">
        <v>0.53706546089503304</v>
      </c>
    </row>
    <row r="10603" spans="1:4" x14ac:dyDescent="0.25">
      <c r="A10603" s="7" t="s">
        <v>5362</v>
      </c>
      <c r="B10603" s="7">
        <v>0.86181084680056397</v>
      </c>
      <c r="C10603" s="7">
        <v>0.58032257681794397</v>
      </c>
      <c r="D10603" s="7">
        <v>0.26853273044751602</v>
      </c>
    </row>
    <row r="10604" spans="1:4" x14ac:dyDescent="0.25">
      <c r="A10604" s="7" t="s">
        <v>29165</v>
      </c>
      <c r="B10604" s="7">
        <v>1.1080425173150099</v>
      </c>
      <c r="C10604" s="7">
        <v>0.19344085893931501</v>
      </c>
      <c r="D10604" s="7">
        <v>0.22377727537292999</v>
      </c>
    </row>
    <row r="10605" spans="1:4" x14ac:dyDescent="0.25">
      <c r="A10605" s="7" t="s">
        <v>11626</v>
      </c>
      <c r="B10605" s="7">
        <v>0.98492668205778799</v>
      </c>
      <c r="C10605" s="7">
        <v>1.03168458100968</v>
      </c>
      <c r="D10605" s="7">
        <v>0.49231000582044698</v>
      </c>
    </row>
    <row r="10606" spans="1:4" x14ac:dyDescent="0.25">
      <c r="A10606" s="7" t="s">
        <v>11623</v>
      </c>
      <c r="B10606" s="7">
        <v>113.635915942417</v>
      </c>
      <c r="C10606" s="7">
        <v>60.160107130126903</v>
      </c>
      <c r="D10606" s="7">
        <v>32.492460384149503</v>
      </c>
    </row>
    <row r="10607" spans="1:4" x14ac:dyDescent="0.25">
      <c r="A10607" s="7" t="s">
        <v>4398</v>
      </c>
      <c r="B10607" s="7">
        <v>102.43237493401</v>
      </c>
      <c r="C10607" s="7">
        <v>35.335196899581497</v>
      </c>
      <c r="D10607" s="7">
        <v>35.625342239370497</v>
      </c>
    </row>
    <row r="10608" spans="1:4" x14ac:dyDescent="0.25">
      <c r="A10608" s="7" t="s">
        <v>21978</v>
      </c>
      <c r="B10608" s="7">
        <v>2.3392008698872502</v>
      </c>
      <c r="C10608" s="7">
        <v>0.77376343575725903</v>
      </c>
      <c r="D10608" s="7">
        <v>0.76084273626796295</v>
      </c>
    </row>
    <row r="10609" spans="1:4" x14ac:dyDescent="0.25">
      <c r="A10609" s="7" t="s">
        <v>11640</v>
      </c>
      <c r="B10609" s="7">
        <v>26.469904580303002</v>
      </c>
      <c r="C10609" s="7">
        <v>16.249032150902401</v>
      </c>
      <c r="D10609" s="7">
        <v>12.5315274208841</v>
      </c>
    </row>
    <row r="10610" spans="1:4" x14ac:dyDescent="0.25">
      <c r="A10610" s="7" t="s">
        <v>29181</v>
      </c>
      <c r="B10610" s="7">
        <v>2.4623167051444699</v>
      </c>
      <c r="C10610" s="7">
        <v>1.2251254399489899</v>
      </c>
      <c r="D10610" s="7">
        <v>0.85035364641713596</v>
      </c>
    </row>
    <row r="10611" spans="1:4" x14ac:dyDescent="0.25">
      <c r="A10611" s="7" t="s">
        <v>17856</v>
      </c>
      <c r="B10611" s="7">
        <v>0.123115835257223</v>
      </c>
      <c r="C10611" s="7">
        <v>0</v>
      </c>
      <c r="D10611" s="7">
        <v>0</v>
      </c>
    </row>
    <row r="10612" spans="1:4" x14ac:dyDescent="0.25">
      <c r="A10612" s="7" t="s">
        <v>7495</v>
      </c>
      <c r="B10612" s="7">
        <v>48.8769865971177</v>
      </c>
      <c r="C10612" s="7">
        <v>21.9877776327688</v>
      </c>
      <c r="D10612" s="7">
        <v>15.351121090583</v>
      </c>
    </row>
    <row r="10613" spans="1:4" x14ac:dyDescent="0.25">
      <c r="A10613" s="7" t="s">
        <v>25114</v>
      </c>
      <c r="B10613" s="7">
        <v>49.246334102889399</v>
      </c>
      <c r="C10613" s="7">
        <v>24.631469371606102</v>
      </c>
      <c r="D10613" s="7">
        <v>18.349736580580299</v>
      </c>
    </row>
    <row r="10614" spans="1:4" x14ac:dyDescent="0.25">
      <c r="A10614" s="7" t="s">
        <v>14742</v>
      </c>
      <c r="B10614" s="7">
        <v>0</v>
      </c>
      <c r="C10614" s="7">
        <v>0</v>
      </c>
      <c r="D10614" s="7">
        <v>0</v>
      </c>
    </row>
    <row r="10615" spans="1:4" x14ac:dyDescent="0.25">
      <c r="A10615" s="7" t="s">
        <v>5374</v>
      </c>
      <c r="B10615" s="7">
        <v>0.492463341028894</v>
      </c>
      <c r="C10615" s="7">
        <v>0.32240143156552498</v>
      </c>
      <c r="D10615" s="7">
        <v>8.9510910149172201E-2</v>
      </c>
    </row>
    <row r="10616" spans="1:4" x14ac:dyDescent="0.25">
      <c r="A10616" s="7" t="s">
        <v>22991</v>
      </c>
      <c r="B10616" s="7">
        <v>34.718665542537003</v>
      </c>
      <c r="C10616" s="7">
        <v>17.538637877164501</v>
      </c>
      <c r="D10616" s="7">
        <v>8.2797591887984296</v>
      </c>
    </row>
    <row r="10617" spans="1:4" x14ac:dyDescent="0.25">
      <c r="A10617" s="7" t="s">
        <v>12973</v>
      </c>
      <c r="B10617" s="7">
        <v>1.2311583525722301</v>
      </c>
      <c r="C10617" s="7">
        <v>2.3857705935848799</v>
      </c>
      <c r="D10617" s="7">
        <v>0.44755455074586098</v>
      </c>
    </row>
    <row r="10618" spans="1:4" x14ac:dyDescent="0.25">
      <c r="A10618" s="7" t="s">
        <v>23368</v>
      </c>
      <c r="B10618" s="7">
        <v>0.36934750577167003</v>
      </c>
      <c r="C10618" s="7">
        <v>0.19344085893931501</v>
      </c>
      <c r="D10618" s="7">
        <v>0</v>
      </c>
    </row>
    <row r="10619" spans="1:4" x14ac:dyDescent="0.25">
      <c r="A10619" s="7" t="s">
        <v>5755</v>
      </c>
      <c r="B10619" s="7">
        <v>8.6181084680056408</v>
      </c>
      <c r="C10619" s="7">
        <v>3.9332974650993999</v>
      </c>
      <c r="D10619" s="7">
        <v>2.2377727537293</v>
      </c>
    </row>
    <row r="10620" spans="1:4" x14ac:dyDescent="0.25">
      <c r="A10620" s="7" t="s">
        <v>16083</v>
      </c>
      <c r="B10620" s="7">
        <v>1.1080425173150099</v>
      </c>
      <c r="C10620" s="7">
        <v>0.58032257681794397</v>
      </c>
      <c r="D10620" s="7">
        <v>0.31328818552210302</v>
      </c>
    </row>
    <row r="10621" spans="1:4" x14ac:dyDescent="0.25">
      <c r="A10621" s="7" t="s">
        <v>26447</v>
      </c>
      <c r="B10621" s="7">
        <v>3.8165908929739301</v>
      </c>
      <c r="C10621" s="7">
        <v>1.2251254399489899</v>
      </c>
      <c r="D10621" s="7">
        <v>1.56644092761051</v>
      </c>
    </row>
    <row r="10622" spans="1:4" x14ac:dyDescent="0.25">
      <c r="A10622" s="7" t="s">
        <v>8853</v>
      </c>
      <c r="B10622" s="7">
        <v>5.9095600923467302</v>
      </c>
      <c r="C10622" s="7">
        <v>3.0305734567159299</v>
      </c>
      <c r="D10622" s="7">
        <v>1.6111963826850999</v>
      </c>
    </row>
    <row r="10623" spans="1:4" x14ac:dyDescent="0.25">
      <c r="A10623" s="7" t="s">
        <v>19184</v>
      </c>
      <c r="B10623" s="7">
        <v>12.8040468667512</v>
      </c>
      <c r="C10623" s="7">
        <v>3.5464157472207698</v>
      </c>
      <c r="D10623" s="7">
        <v>2.3720391189530599</v>
      </c>
    </row>
    <row r="10624" spans="1:4" x14ac:dyDescent="0.25">
      <c r="A10624" s="7" t="s">
        <v>1731</v>
      </c>
      <c r="B10624" s="7">
        <v>11.572888514179001</v>
      </c>
      <c r="C10624" s="7">
        <v>3.0305734567159299</v>
      </c>
      <c r="D10624" s="7">
        <v>2.2377727537293</v>
      </c>
    </row>
    <row r="10625" spans="1:4" x14ac:dyDescent="0.25">
      <c r="A10625" s="7" t="s">
        <v>13944</v>
      </c>
      <c r="B10625" s="7">
        <v>0.61557917628611702</v>
      </c>
      <c r="C10625" s="7">
        <v>0.12896057262621</v>
      </c>
      <c r="D10625" s="7">
        <v>0.26853273044751702</v>
      </c>
    </row>
    <row r="10626" spans="1:4" x14ac:dyDescent="0.25">
      <c r="A10626" s="7" t="s">
        <v>24351</v>
      </c>
      <c r="B10626" s="7">
        <v>11.0804251731501</v>
      </c>
      <c r="C10626" s="7">
        <v>5.2873834776745996</v>
      </c>
      <c r="D10626" s="7">
        <v>3.6251918610414702</v>
      </c>
    </row>
    <row r="10627" spans="1:4" x14ac:dyDescent="0.25">
      <c r="A10627" s="7" t="s">
        <v>27682</v>
      </c>
      <c r="B10627" s="7">
        <v>12.680931031494</v>
      </c>
      <c r="C10627" s="7">
        <v>4.9005017597959704</v>
      </c>
      <c r="D10627" s="7">
        <v>2.3720391189530599</v>
      </c>
    </row>
    <row r="10628" spans="1:4" x14ac:dyDescent="0.25">
      <c r="A10628" s="7" t="s">
        <v>20444</v>
      </c>
      <c r="B10628" s="7">
        <v>17.728680277040201</v>
      </c>
      <c r="C10628" s="7">
        <v>9.8010035195919496</v>
      </c>
      <c r="D10628" s="7">
        <v>6.4000300756658097</v>
      </c>
    </row>
    <row r="10629" spans="1:4" x14ac:dyDescent="0.25">
      <c r="A10629" s="7" t="s">
        <v>23635</v>
      </c>
      <c r="B10629" s="7">
        <v>23.8844720399014</v>
      </c>
      <c r="C10629" s="7">
        <v>10.832688100601599</v>
      </c>
      <c r="D10629" s="7">
        <v>9.3538901105884893</v>
      </c>
    </row>
    <row r="10630" spans="1:4" x14ac:dyDescent="0.25">
      <c r="A10630" s="7" t="s">
        <v>13252</v>
      </c>
      <c r="B10630" s="7">
        <v>2.58543254040169</v>
      </c>
      <c r="C10630" s="7">
        <v>1.09616486732278</v>
      </c>
      <c r="D10630" s="7">
        <v>0.62657637104420505</v>
      </c>
    </row>
    <row r="10631" spans="1:4" x14ac:dyDescent="0.25">
      <c r="A10631" s="7" t="s">
        <v>16355</v>
      </c>
      <c r="B10631" s="7">
        <v>18.344259453326298</v>
      </c>
      <c r="C10631" s="7">
        <v>10.445806382722999</v>
      </c>
      <c r="D10631" s="7">
        <v>5.1021218785028104</v>
      </c>
    </row>
    <row r="10632" spans="1:4" x14ac:dyDescent="0.25">
      <c r="A10632" s="7" t="s">
        <v>6028</v>
      </c>
      <c r="B10632" s="7">
        <v>2.3392008698872502</v>
      </c>
      <c r="C10632" s="7">
        <v>1.5475268715145201</v>
      </c>
      <c r="D10632" s="7">
        <v>0.71608728119337695</v>
      </c>
    </row>
    <row r="10633" spans="1:4" x14ac:dyDescent="0.25">
      <c r="A10633" s="7" t="s">
        <v>11147</v>
      </c>
      <c r="B10633" s="7">
        <v>0.123115835257223</v>
      </c>
      <c r="C10633" s="7">
        <v>0</v>
      </c>
      <c r="D10633" s="7">
        <v>0</v>
      </c>
    </row>
    <row r="10634" spans="1:4" x14ac:dyDescent="0.25">
      <c r="A10634" s="7" t="s">
        <v>28691</v>
      </c>
      <c r="B10634" s="7">
        <v>5.6633284218322801</v>
      </c>
      <c r="C10634" s="7">
        <v>1.93440858939315</v>
      </c>
      <c r="D10634" s="7">
        <v>1.9244845682072</v>
      </c>
    </row>
    <row r="10635" spans="1:4" x14ac:dyDescent="0.25">
      <c r="A10635" s="7" t="s">
        <v>18694</v>
      </c>
      <c r="B10635" s="7">
        <v>4.5552859045172696</v>
      </c>
      <c r="C10635" s="7">
        <v>1.1606451536358899</v>
      </c>
      <c r="D10635" s="7">
        <v>1.7007072928342699</v>
      </c>
    </row>
    <row r="10636" spans="1:4" x14ac:dyDescent="0.25">
      <c r="A10636" s="7" t="s">
        <v>29045</v>
      </c>
      <c r="B10636" s="7">
        <v>8.6181084680056408</v>
      </c>
      <c r="C10636" s="7">
        <v>4.57810032823045</v>
      </c>
      <c r="D10636" s="7">
        <v>2.9986154899972699</v>
      </c>
    </row>
    <row r="10637" spans="1:4" x14ac:dyDescent="0.25">
      <c r="A10637" s="7" t="s">
        <v>25947</v>
      </c>
      <c r="B10637" s="7">
        <v>5.17086508080338</v>
      </c>
      <c r="C10637" s="7">
        <v>1.86992830308004</v>
      </c>
      <c r="D10637" s="7">
        <v>1.20839728701382</v>
      </c>
    </row>
    <row r="10638" spans="1:4" x14ac:dyDescent="0.25">
      <c r="A10638" s="7" t="s">
        <v>8325</v>
      </c>
      <c r="B10638" s="7">
        <v>148.47769732021101</v>
      </c>
      <c r="C10638" s="7">
        <v>51.713189623110203</v>
      </c>
      <c r="D10638" s="7">
        <v>38.713468639516996</v>
      </c>
    </row>
    <row r="10639" spans="1:4" x14ac:dyDescent="0.25">
      <c r="A10639" s="7" t="s">
        <v>5251</v>
      </c>
      <c r="B10639" s="7">
        <v>1.8467375288583501</v>
      </c>
      <c r="C10639" s="7">
        <v>0.83824372207036402</v>
      </c>
      <c r="D10639" s="7">
        <v>0.31328818552210302</v>
      </c>
    </row>
    <row r="10640" spans="1:4" x14ac:dyDescent="0.25">
      <c r="A10640" s="7" t="s">
        <v>15611</v>
      </c>
      <c r="B10640" s="7">
        <v>0</v>
      </c>
      <c r="C10640" s="7">
        <v>0</v>
      </c>
      <c r="D10640" s="7">
        <v>8.9510910149172201E-2</v>
      </c>
    </row>
    <row r="10641" spans="1:4" x14ac:dyDescent="0.25">
      <c r="A10641" s="7" t="s">
        <v>12508</v>
      </c>
      <c r="B10641" s="7">
        <v>8.4949926327484206</v>
      </c>
      <c r="C10641" s="7">
        <v>6.3190680586842802</v>
      </c>
      <c r="D10641" s="7">
        <v>3.2223927653701998</v>
      </c>
    </row>
    <row r="10642" spans="1:4" x14ac:dyDescent="0.25">
      <c r="A10642" s="7" t="s">
        <v>17726</v>
      </c>
      <c r="B10642" s="7">
        <v>5.17086508080338</v>
      </c>
      <c r="C10642" s="7">
        <v>3.2240143156552499</v>
      </c>
      <c r="D10642" s="7">
        <v>1.5216854725359299</v>
      </c>
    </row>
    <row r="10643" spans="1:4" x14ac:dyDescent="0.25">
      <c r="A10643" s="7" t="s">
        <v>20799</v>
      </c>
      <c r="B10643" s="7">
        <v>52.939809160606103</v>
      </c>
      <c r="C10643" s="7">
        <v>28.9516485545841</v>
      </c>
      <c r="D10643" s="7">
        <v>22.870037543113501</v>
      </c>
    </row>
    <row r="10644" spans="1:4" x14ac:dyDescent="0.25">
      <c r="A10644" s="7" t="s">
        <v>8818</v>
      </c>
      <c r="B10644" s="7">
        <v>48.753870761860497</v>
      </c>
      <c r="C10644" s="7">
        <v>25.0183510894847</v>
      </c>
      <c r="D10644" s="7">
        <v>19.423867502370399</v>
      </c>
    </row>
    <row r="10645" spans="1:4" x14ac:dyDescent="0.25">
      <c r="A10645" s="7" t="s">
        <v>19161</v>
      </c>
      <c r="B10645" s="7">
        <v>23.515124534129701</v>
      </c>
      <c r="C10645" s="7">
        <v>9.6075626606526292</v>
      </c>
      <c r="D10645" s="7">
        <v>6.9370955365608404</v>
      </c>
    </row>
    <row r="10646" spans="1:4" x14ac:dyDescent="0.25">
      <c r="A10646" s="7" t="s">
        <v>1708</v>
      </c>
      <c r="B10646" s="7">
        <v>28.193526273904201</v>
      </c>
      <c r="C10646" s="7">
        <v>10.832688100601599</v>
      </c>
      <c r="D10646" s="7">
        <v>8.4587810090967697</v>
      </c>
    </row>
    <row r="10647" spans="1:4" x14ac:dyDescent="0.25">
      <c r="A10647" s="7" t="s">
        <v>11997</v>
      </c>
      <c r="B10647" s="7">
        <v>22.2839661815574</v>
      </c>
      <c r="C10647" s="7">
        <v>7.4152329260070697</v>
      </c>
      <c r="D10647" s="7">
        <v>6.3105191655166397</v>
      </c>
    </row>
    <row r="10648" spans="1:4" x14ac:dyDescent="0.25">
      <c r="A10648" s="7" t="s">
        <v>22331</v>
      </c>
      <c r="B10648" s="7">
        <v>11.696004349436199</v>
      </c>
      <c r="C10648" s="7">
        <v>7.35075263969396</v>
      </c>
      <c r="D10648" s="7">
        <v>6.2210082553674697</v>
      </c>
    </row>
    <row r="10649" spans="1:4" x14ac:dyDescent="0.25">
      <c r="A10649" s="7" t="s">
        <v>4745</v>
      </c>
      <c r="B10649" s="7">
        <v>0.98492668205778799</v>
      </c>
      <c r="C10649" s="7">
        <v>0.32240143156552498</v>
      </c>
      <c r="D10649" s="7">
        <v>4.4755455074586101E-2</v>
      </c>
    </row>
    <row r="10650" spans="1:4" x14ac:dyDescent="0.25">
      <c r="A10650" s="7" t="s">
        <v>15097</v>
      </c>
      <c r="B10650" s="7">
        <v>9.7261509853206505</v>
      </c>
      <c r="C10650" s="7">
        <v>3.9332974650993999</v>
      </c>
      <c r="D10650" s="7">
        <v>3.98323550163816</v>
      </c>
    </row>
    <row r="10651" spans="1:4" x14ac:dyDescent="0.25">
      <c r="A10651" s="7" t="s">
        <v>25447</v>
      </c>
      <c r="B10651" s="7">
        <v>12.8040468667512</v>
      </c>
      <c r="C10651" s="7">
        <v>6.0611469134318599</v>
      </c>
      <c r="D10651" s="7">
        <v>3.4909254958177098</v>
      </c>
    </row>
    <row r="10652" spans="1:4" x14ac:dyDescent="0.25">
      <c r="A10652" s="7" t="s">
        <v>9849</v>
      </c>
      <c r="B10652" s="7">
        <v>7.8794134564623004</v>
      </c>
      <c r="C10652" s="7">
        <v>2.70817202515041</v>
      </c>
      <c r="D10652" s="7">
        <v>2.5510609392514101</v>
      </c>
    </row>
    <row r="10653" spans="1:4" x14ac:dyDescent="0.25">
      <c r="A10653" s="7" t="s">
        <v>20154</v>
      </c>
      <c r="B10653" s="7">
        <v>14.773900230866801</v>
      </c>
      <c r="C10653" s="7">
        <v>7.7376343575725901</v>
      </c>
      <c r="D10653" s="7">
        <v>3.8489691364144001</v>
      </c>
    </row>
    <row r="10654" spans="1:4" x14ac:dyDescent="0.25">
      <c r="A10654" s="7" t="s">
        <v>20155</v>
      </c>
      <c r="B10654" s="7">
        <v>22.5301978520719</v>
      </c>
      <c r="C10654" s="7">
        <v>16.184551864589299</v>
      </c>
      <c r="D10654" s="7">
        <v>10.4727764874531</v>
      </c>
    </row>
    <row r="10655" spans="1:4" x14ac:dyDescent="0.25">
      <c r="A10655" s="7" t="s">
        <v>17824</v>
      </c>
      <c r="B10655" s="7">
        <v>46.784017397744897</v>
      </c>
      <c r="C10655" s="7">
        <v>18.699283030800402</v>
      </c>
      <c r="D10655" s="7">
        <v>15.709164731179699</v>
      </c>
    </row>
    <row r="10656" spans="1:4" x14ac:dyDescent="0.25">
      <c r="A10656" s="7" t="s">
        <v>17823</v>
      </c>
      <c r="B10656" s="7">
        <v>4.8015175750317196</v>
      </c>
      <c r="C10656" s="7">
        <v>2.1923297346455701</v>
      </c>
      <c r="D10656" s="7">
        <v>1.4321745623867499</v>
      </c>
    </row>
    <row r="10657" spans="1:4" x14ac:dyDescent="0.25">
      <c r="A10657" s="7" t="s">
        <v>8894</v>
      </c>
      <c r="B10657" s="7">
        <v>2.58543254040169</v>
      </c>
      <c r="C10657" s="7">
        <v>1.6120071578276201</v>
      </c>
      <c r="D10657" s="7">
        <v>0.76084273626796395</v>
      </c>
    </row>
    <row r="10658" spans="1:4" x14ac:dyDescent="0.25">
      <c r="A10658" s="7" t="s">
        <v>2708</v>
      </c>
      <c r="B10658" s="7">
        <v>0.246231670514447</v>
      </c>
      <c r="C10658" s="7">
        <v>0</v>
      </c>
      <c r="D10658" s="7">
        <v>0.26853273044751702</v>
      </c>
    </row>
    <row r="10659" spans="1:4" x14ac:dyDescent="0.25">
      <c r="A10659" s="7" t="s">
        <v>13739</v>
      </c>
      <c r="B10659" s="7">
        <v>2.2160850346300198</v>
      </c>
      <c r="C10659" s="7">
        <v>0.96720429469657399</v>
      </c>
      <c r="D10659" s="7">
        <v>0.76084273626796395</v>
      </c>
    </row>
    <row r="10660" spans="1:4" x14ac:dyDescent="0.25">
      <c r="A10660" s="7" t="s">
        <v>3394</v>
      </c>
      <c r="B10660" s="7">
        <v>4.5552859045172696</v>
      </c>
      <c r="C10660" s="7">
        <v>1.93440858939315</v>
      </c>
      <c r="D10660" s="7">
        <v>0.93986455656630796</v>
      </c>
    </row>
    <row r="10661" spans="1:4" x14ac:dyDescent="0.25">
      <c r="A10661" s="7" t="s">
        <v>20940</v>
      </c>
      <c r="B10661" s="7">
        <v>23.638240369386899</v>
      </c>
      <c r="C10661" s="7">
        <v>11.4774909637327</v>
      </c>
      <c r="D10661" s="7">
        <v>7.2503837220829501</v>
      </c>
    </row>
    <row r="10662" spans="1:4" x14ac:dyDescent="0.25">
      <c r="A10662" s="7" t="s">
        <v>10638</v>
      </c>
      <c r="B10662" s="7">
        <v>0.36934750577167003</v>
      </c>
      <c r="C10662" s="7">
        <v>6.4480286313104901E-2</v>
      </c>
      <c r="D10662" s="7">
        <v>0.13426636522375801</v>
      </c>
    </row>
    <row r="10663" spans="1:4" x14ac:dyDescent="0.25">
      <c r="A10663" s="7" t="s">
        <v>29152</v>
      </c>
      <c r="B10663" s="7">
        <v>8.1256451269767496</v>
      </c>
      <c r="C10663" s="7">
        <v>5.54530462292702</v>
      </c>
      <c r="D10663" s="7">
        <v>3.2223927653701998</v>
      </c>
    </row>
    <row r="10664" spans="1:4" x14ac:dyDescent="0.25">
      <c r="A10664" s="7" t="s">
        <v>21016</v>
      </c>
      <c r="B10664" s="7">
        <v>179.25665613451699</v>
      </c>
      <c r="C10664" s="7">
        <v>67.833261201386406</v>
      </c>
      <c r="D10664" s="7">
        <v>48.917712396522603</v>
      </c>
    </row>
    <row r="10665" spans="1:4" x14ac:dyDescent="0.25">
      <c r="A10665" s="7" t="s">
        <v>26024</v>
      </c>
      <c r="B10665" s="7">
        <v>0.73869501154334105</v>
      </c>
      <c r="C10665" s="7">
        <v>0.25792114525241999</v>
      </c>
      <c r="D10665" s="7">
        <v>0.13426636522375801</v>
      </c>
    </row>
    <row r="10666" spans="1:4" x14ac:dyDescent="0.25">
      <c r="A10666" s="7" t="s">
        <v>8432</v>
      </c>
      <c r="B10666" s="7">
        <v>147.246538967639</v>
      </c>
      <c r="C10666" s="7">
        <v>101.36301008420099</v>
      </c>
      <c r="D10666" s="7">
        <v>45.1134987151828</v>
      </c>
    </row>
    <row r="10667" spans="1:4" x14ac:dyDescent="0.25">
      <c r="A10667" s="7" t="s">
        <v>5322</v>
      </c>
      <c r="B10667" s="7">
        <v>13.542741878294599</v>
      </c>
      <c r="C10667" s="7">
        <v>6.8349103491891201</v>
      </c>
      <c r="D10667" s="7">
        <v>3.5356809508923002</v>
      </c>
    </row>
    <row r="10668" spans="1:4" x14ac:dyDescent="0.25">
      <c r="A10668" s="7" t="s">
        <v>11593</v>
      </c>
      <c r="B10668" s="7">
        <v>0</v>
      </c>
      <c r="C10668" s="7">
        <v>0</v>
      </c>
      <c r="D10668" s="7">
        <v>0</v>
      </c>
    </row>
    <row r="10669" spans="1:4" x14ac:dyDescent="0.25">
      <c r="A10669" s="7" t="s">
        <v>21931</v>
      </c>
      <c r="B10669" s="7">
        <v>0</v>
      </c>
      <c r="C10669" s="7">
        <v>0</v>
      </c>
      <c r="D10669" s="7">
        <v>0</v>
      </c>
    </row>
    <row r="10670" spans="1:4" x14ac:dyDescent="0.25">
      <c r="A10670" s="7" t="s">
        <v>18791</v>
      </c>
      <c r="B10670" s="7">
        <v>37.796561423967603</v>
      </c>
      <c r="C10670" s="7">
        <v>22.632580495899798</v>
      </c>
      <c r="D10670" s="7">
        <v>14.3217456238675</v>
      </c>
    </row>
    <row r="10671" spans="1:4" x14ac:dyDescent="0.25">
      <c r="A10671" s="7" t="s">
        <v>29138</v>
      </c>
      <c r="B10671" s="7">
        <v>0.492463341028894</v>
      </c>
      <c r="C10671" s="7">
        <v>1.2251254399489899</v>
      </c>
      <c r="D10671" s="7">
        <v>0.53706546089503304</v>
      </c>
    </row>
    <row r="10672" spans="1:4" x14ac:dyDescent="0.25">
      <c r="A10672" s="7" t="s">
        <v>25062</v>
      </c>
      <c r="B10672" s="7">
        <v>0.246231670514447</v>
      </c>
      <c r="C10672" s="7">
        <v>0.19344085893931501</v>
      </c>
      <c r="D10672" s="7">
        <v>8.9510910149172201E-2</v>
      </c>
    </row>
    <row r="10673" spans="1:4" x14ac:dyDescent="0.25">
      <c r="A10673" s="7" t="s">
        <v>7447</v>
      </c>
      <c r="B10673" s="7">
        <v>20.683460323213499</v>
      </c>
      <c r="C10673" s="7">
        <v>11.2195698184803</v>
      </c>
      <c r="D10673" s="7">
        <v>6.4895409858149797</v>
      </c>
    </row>
    <row r="10674" spans="1:4" x14ac:dyDescent="0.25">
      <c r="A10674" s="7" t="s">
        <v>17419</v>
      </c>
      <c r="B10674" s="7">
        <v>1.6005058583439</v>
      </c>
      <c r="C10674" s="7">
        <v>0.64480286313104895</v>
      </c>
      <c r="D10674" s="7">
        <v>0.40279909567127498</v>
      </c>
    </row>
    <row r="10675" spans="1:4" x14ac:dyDescent="0.25">
      <c r="A10675" s="7" t="s">
        <v>3956</v>
      </c>
      <c r="B10675" s="7">
        <v>0.123115835257223</v>
      </c>
      <c r="C10675" s="7">
        <v>0</v>
      </c>
      <c r="D10675" s="7">
        <v>4.4755455074586101E-2</v>
      </c>
    </row>
    <row r="10676" spans="1:4" x14ac:dyDescent="0.25">
      <c r="A10676" s="7" t="s">
        <v>21528</v>
      </c>
      <c r="B10676" s="7">
        <v>19.2060703001269</v>
      </c>
      <c r="C10676" s="7">
        <v>12.315734685802999</v>
      </c>
      <c r="D10676" s="7">
        <v>7.5189164525304601</v>
      </c>
    </row>
    <row r="10677" spans="1:4" x14ac:dyDescent="0.25">
      <c r="A10677" s="7" t="s">
        <v>9453</v>
      </c>
      <c r="B10677" s="7">
        <v>18.713606959098001</v>
      </c>
      <c r="C10677" s="7">
        <v>9.2206809427740009</v>
      </c>
      <c r="D10677" s="7">
        <v>5.9972309799945398</v>
      </c>
    </row>
    <row r="10678" spans="1:4" x14ac:dyDescent="0.25">
      <c r="A10678" s="7" t="s">
        <v>21530</v>
      </c>
      <c r="B10678" s="7">
        <v>25.9774412392741</v>
      </c>
      <c r="C10678" s="7">
        <v>12.1222938268637</v>
      </c>
      <c r="D10678" s="7">
        <v>8.0559819134254997</v>
      </c>
    </row>
    <row r="10679" spans="1:4" x14ac:dyDescent="0.25">
      <c r="A10679" s="7" t="s">
        <v>21531</v>
      </c>
      <c r="B10679" s="7">
        <v>3849.21658931709</v>
      </c>
      <c r="C10679" s="7">
        <v>1890.8843961318</v>
      </c>
      <c r="D10679" s="7">
        <v>1237.9358873630499</v>
      </c>
    </row>
    <row r="10680" spans="1:4" x14ac:dyDescent="0.25">
      <c r="A10680" s="7" t="s">
        <v>21524</v>
      </c>
      <c r="B10680" s="7">
        <v>15.8819427481818</v>
      </c>
      <c r="C10680" s="7">
        <v>6.9638709218153299</v>
      </c>
      <c r="D10680" s="7">
        <v>4.8335891480553004</v>
      </c>
    </row>
    <row r="10681" spans="1:4" x14ac:dyDescent="0.25">
      <c r="A10681" s="7" t="s">
        <v>21525</v>
      </c>
      <c r="B10681" s="7">
        <v>8.2487609622339697</v>
      </c>
      <c r="C10681" s="7">
        <v>4.4491397556042402</v>
      </c>
      <c r="D10681" s="7">
        <v>3.3119036755193698</v>
      </c>
    </row>
    <row r="10682" spans="1:4" x14ac:dyDescent="0.25">
      <c r="A10682" s="7" t="s">
        <v>9448</v>
      </c>
      <c r="B10682" s="7">
        <v>66.605666874157905</v>
      </c>
      <c r="C10682" s="7">
        <v>42.363548107709903</v>
      </c>
      <c r="D10682" s="7">
        <v>29.628111259375999</v>
      </c>
    </row>
    <row r="10683" spans="1:4" x14ac:dyDescent="0.25">
      <c r="A10683" s="7" t="s">
        <v>9185</v>
      </c>
      <c r="B10683" s="7">
        <v>0.86181084680056397</v>
      </c>
      <c r="C10683" s="7">
        <v>0.38688171787863002</v>
      </c>
      <c r="D10683" s="7">
        <v>4.4755455074586101E-2</v>
      </c>
    </row>
    <row r="10684" spans="1:4" x14ac:dyDescent="0.25">
      <c r="A10684" s="7" t="s">
        <v>21533</v>
      </c>
      <c r="B10684" s="7">
        <v>1.35427418782946</v>
      </c>
      <c r="C10684" s="7">
        <v>0.96720429469657399</v>
      </c>
      <c r="D10684" s="7">
        <v>0.53706546089503304</v>
      </c>
    </row>
    <row r="10685" spans="1:4" x14ac:dyDescent="0.25">
      <c r="A10685" s="7" t="s">
        <v>24683</v>
      </c>
      <c r="B10685" s="7">
        <v>498.12666945072601</v>
      </c>
      <c r="C10685" s="7">
        <v>246.76605572025301</v>
      </c>
      <c r="D10685" s="7">
        <v>154.98814092329201</v>
      </c>
    </row>
    <row r="10686" spans="1:4" x14ac:dyDescent="0.25">
      <c r="A10686" s="7" t="s">
        <v>16431</v>
      </c>
      <c r="B10686" s="7">
        <v>12.065351855207901</v>
      </c>
      <c r="C10686" s="7">
        <v>7.4152329260070697</v>
      </c>
      <c r="D10686" s="7">
        <v>4.8335891480553004</v>
      </c>
    </row>
    <row r="10687" spans="1:4" x14ac:dyDescent="0.25">
      <c r="A10687" s="7" t="s">
        <v>6113</v>
      </c>
      <c r="B10687" s="7">
        <v>10.218614326349501</v>
      </c>
      <c r="C10687" s="7">
        <v>5.1584229050483899</v>
      </c>
      <c r="D10687" s="7">
        <v>3.3119036755193698</v>
      </c>
    </row>
    <row r="10688" spans="1:4" x14ac:dyDescent="0.25">
      <c r="A10688" s="7" t="s">
        <v>6115</v>
      </c>
      <c r="B10688" s="7">
        <v>7.3869501154334101</v>
      </c>
      <c r="C10688" s="7">
        <v>11.090609245854001</v>
      </c>
      <c r="D10688" s="7">
        <v>5.3706546089503302</v>
      </c>
    </row>
    <row r="10689" spans="1:4" x14ac:dyDescent="0.25">
      <c r="A10689" s="7" t="s">
        <v>6352</v>
      </c>
      <c r="B10689" s="7">
        <v>3.6934750577167001</v>
      </c>
      <c r="C10689" s="7">
        <v>1.93440858939315</v>
      </c>
      <c r="D10689" s="7">
        <v>0.93986455656630796</v>
      </c>
    </row>
    <row r="10690" spans="1:4" x14ac:dyDescent="0.25">
      <c r="A10690" s="7" t="s">
        <v>16687</v>
      </c>
      <c r="B10690" s="7">
        <v>13.050278537265701</v>
      </c>
      <c r="C10690" s="7">
        <v>6.1901074860580696</v>
      </c>
      <c r="D10690" s="7">
        <v>4.6545673277569497</v>
      </c>
    </row>
    <row r="10691" spans="1:4" x14ac:dyDescent="0.25">
      <c r="A10691" s="7" t="s">
        <v>27060</v>
      </c>
      <c r="B10691" s="7">
        <v>0.73869501154334105</v>
      </c>
      <c r="C10691" s="7">
        <v>0.58032257681794397</v>
      </c>
      <c r="D10691" s="7">
        <v>0.49231000582044698</v>
      </c>
    </row>
    <row r="10692" spans="1:4" x14ac:dyDescent="0.25">
      <c r="A10692" s="7" t="s">
        <v>9473</v>
      </c>
      <c r="B10692" s="7">
        <v>9.7261509853206505</v>
      </c>
      <c r="C10692" s="7">
        <v>6.1256271997449696</v>
      </c>
      <c r="D10692" s="7">
        <v>3.6699473161160601</v>
      </c>
    </row>
    <row r="10693" spans="1:4" x14ac:dyDescent="0.25">
      <c r="A10693" s="7" t="s">
        <v>3243</v>
      </c>
      <c r="B10693" s="7">
        <v>27.9472946033897</v>
      </c>
      <c r="C10693" s="7">
        <v>18.118960453982499</v>
      </c>
      <c r="D10693" s="7">
        <v>34.193167676983798</v>
      </c>
    </row>
    <row r="10694" spans="1:4" x14ac:dyDescent="0.25">
      <c r="A10694" s="7" t="s">
        <v>13596</v>
      </c>
      <c r="B10694" s="7">
        <v>13.542741878294599</v>
      </c>
      <c r="C10694" s="7">
        <v>4.7715411871697597</v>
      </c>
      <c r="D10694" s="7">
        <v>4.1622573219365098</v>
      </c>
    </row>
    <row r="10695" spans="1:4" x14ac:dyDescent="0.25">
      <c r="A10695" s="7" t="s">
        <v>23849</v>
      </c>
      <c r="B10695" s="7">
        <v>6.0326759276039503</v>
      </c>
      <c r="C10695" s="7">
        <v>2.3212903072717799</v>
      </c>
      <c r="D10695" s="7">
        <v>2.1035063885055498</v>
      </c>
    </row>
    <row r="10696" spans="1:4" x14ac:dyDescent="0.25">
      <c r="A10696" s="7" t="s">
        <v>5354</v>
      </c>
      <c r="B10696" s="7">
        <v>122.992719421966</v>
      </c>
      <c r="C10696" s="7">
        <v>57.322974532350301</v>
      </c>
      <c r="D10696" s="7">
        <v>37.684093172801497</v>
      </c>
    </row>
    <row r="10697" spans="1:4" x14ac:dyDescent="0.25">
      <c r="A10697" s="7" t="s">
        <v>25707</v>
      </c>
      <c r="B10697" s="7">
        <v>2.3392008698872502</v>
      </c>
      <c r="C10697" s="7">
        <v>1.09616486732278</v>
      </c>
      <c r="D10697" s="7">
        <v>0.58182091596961905</v>
      </c>
    </row>
    <row r="10698" spans="1:4" x14ac:dyDescent="0.25">
      <c r="A10698" s="7" t="s">
        <v>15358</v>
      </c>
      <c r="B10698" s="7">
        <v>5.17086508080338</v>
      </c>
      <c r="C10698" s="7">
        <v>2.1278494483324599</v>
      </c>
      <c r="D10698" s="7">
        <v>1.4321745623867499</v>
      </c>
    </row>
    <row r="10699" spans="1:4" x14ac:dyDescent="0.25">
      <c r="A10699" s="7" t="s">
        <v>15360</v>
      </c>
      <c r="B10699" s="7">
        <v>2.2160850346300198</v>
      </c>
      <c r="C10699" s="7">
        <v>2.2568100209586701</v>
      </c>
      <c r="D10699" s="7">
        <v>2.1930172986547198</v>
      </c>
    </row>
    <row r="10700" spans="1:4" x14ac:dyDescent="0.25">
      <c r="A10700" s="7" t="s">
        <v>4992</v>
      </c>
      <c r="B10700" s="7">
        <v>62.296612640155097</v>
      </c>
      <c r="C10700" s="7">
        <v>24.5025087989799</v>
      </c>
      <c r="D10700" s="7">
        <v>17.499382934163201</v>
      </c>
    </row>
    <row r="10701" spans="1:4" x14ac:dyDescent="0.25">
      <c r="A10701" s="7" t="s">
        <v>22585</v>
      </c>
      <c r="B10701" s="7">
        <v>25.854325404016901</v>
      </c>
      <c r="C10701" s="7">
        <v>15.346308142519</v>
      </c>
      <c r="D10701" s="7">
        <v>9.3538901105884893</v>
      </c>
    </row>
    <row r="10702" spans="1:4" x14ac:dyDescent="0.25">
      <c r="A10702" s="7" t="s">
        <v>22588</v>
      </c>
      <c r="B10702" s="7">
        <v>0.98492668205778799</v>
      </c>
      <c r="C10702" s="7">
        <v>0.25792114525241999</v>
      </c>
      <c r="D10702" s="7">
        <v>0.22377727537292999</v>
      </c>
    </row>
    <row r="10703" spans="1:4" x14ac:dyDescent="0.25">
      <c r="A10703" s="7" t="s">
        <v>12242</v>
      </c>
      <c r="B10703" s="7">
        <v>8.4949926327484206</v>
      </c>
      <c r="C10703" s="7">
        <v>2.9660931704028299</v>
      </c>
      <c r="D10703" s="7">
        <v>3.9384800465635799</v>
      </c>
    </row>
    <row r="10704" spans="1:4" x14ac:dyDescent="0.25">
      <c r="A10704" s="7" t="s">
        <v>1939</v>
      </c>
      <c r="B10704" s="7">
        <v>2.58543254040169</v>
      </c>
      <c r="C10704" s="7">
        <v>0.96720429469657399</v>
      </c>
      <c r="D10704" s="7">
        <v>0.40279909567127498</v>
      </c>
    </row>
    <row r="10705" spans="1:4" x14ac:dyDescent="0.25">
      <c r="A10705" s="7" t="s">
        <v>9079</v>
      </c>
      <c r="B10705" s="7">
        <v>30.532727143791401</v>
      </c>
      <c r="C10705" s="7">
        <v>14.3791038478224</v>
      </c>
      <c r="D10705" s="7">
        <v>8.6825582844696996</v>
      </c>
    </row>
    <row r="10706" spans="1:4" x14ac:dyDescent="0.25">
      <c r="A10706" s="7" t="s">
        <v>24710</v>
      </c>
      <c r="B10706" s="7">
        <v>218.284375911057</v>
      </c>
      <c r="C10706" s="7">
        <v>119.739891683436</v>
      </c>
      <c r="D10706" s="7">
        <v>68.744378994564201</v>
      </c>
    </row>
    <row r="10707" spans="1:4" x14ac:dyDescent="0.25">
      <c r="A10707" s="7" t="s">
        <v>14335</v>
      </c>
      <c r="B10707" s="7">
        <v>8.4949926327484206</v>
      </c>
      <c r="C10707" s="7">
        <v>4.7070609008566597</v>
      </c>
      <c r="D10707" s="7">
        <v>2.95386003492268</v>
      </c>
    </row>
    <row r="10708" spans="1:4" x14ac:dyDescent="0.25">
      <c r="A10708" s="7" t="s">
        <v>2078</v>
      </c>
      <c r="B10708" s="7">
        <v>12.557815196236801</v>
      </c>
      <c r="C10708" s="7">
        <v>4.9649820461090801</v>
      </c>
      <c r="D10708" s="7">
        <v>4.1175018668619199</v>
      </c>
    </row>
    <row r="10709" spans="1:4" x14ac:dyDescent="0.25">
      <c r="A10709" s="7" t="s">
        <v>26820</v>
      </c>
      <c r="B10709" s="7">
        <v>3.32412755194503</v>
      </c>
      <c r="C10709" s="7">
        <v>1.09616486732278</v>
      </c>
      <c r="D10709" s="7">
        <v>0.98462001164089397</v>
      </c>
    </row>
    <row r="10710" spans="1:4" x14ac:dyDescent="0.25">
      <c r="A10710" s="7" t="s">
        <v>9226</v>
      </c>
      <c r="B10710" s="7">
        <v>41.613152316941502</v>
      </c>
      <c r="C10710" s="7">
        <v>23.083942500091599</v>
      </c>
      <c r="D10710" s="7">
        <v>32.850504024746201</v>
      </c>
    </row>
    <row r="10711" spans="1:4" x14ac:dyDescent="0.25">
      <c r="A10711" s="7" t="s">
        <v>6124</v>
      </c>
      <c r="B10711" s="7">
        <v>75.470007012677996</v>
      </c>
      <c r="C10711" s="7">
        <v>29.6609317040283</v>
      </c>
      <c r="D10711" s="7">
        <v>23.004303908337199</v>
      </c>
    </row>
    <row r="10712" spans="1:4" x14ac:dyDescent="0.25">
      <c r="A10712" s="7" t="s">
        <v>16444</v>
      </c>
      <c r="B10712" s="7">
        <v>1.96985336411558</v>
      </c>
      <c r="C10712" s="7">
        <v>0.64480286313104895</v>
      </c>
      <c r="D10712" s="7">
        <v>0.58182091596961905</v>
      </c>
    </row>
    <row r="10713" spans="1:4" x14ac:dyDescent="0.25">
      <c r="A10713" s="7" t="s">
        <v>13358</v>
      </c>
      <c r="B10713" s="7">
        <v>55.279010030493303</v>
      </c>
      <c r="C10713" s="7">
        <v>36.237920907964998</v>
      </c>
      <c r="D10713" s="7">
        <v>21.974928441621799</v>
      </c>
    </row>
    <row r="10714" spans="1:4" x14ac:dyDescent="0.25">
      <c r="A10714" s="7" t="s">
        <v>23729</v>
      </c>
      <c r="B10714" s="7">
        <v>0</v>
      </c>
      <c r="C10714" s="7">
        <v>6.4480286313104901E-2</v>
      </c>
      <c r="D10714" s="7">
        <v>0</v>
      </c>
    </row>
    <row r="10715" spans="1:4" x14ac:dyDescent="0.25">
      <c r="A10715" s="7" t="s">
        <v>20539</v>
      </c>
      <c r="B10715" s="7">
        <v>19.2060703001269</v>
      </c>
      <c r="C10715" s="7">
        <v>5.4163440503008102</v>
      </c>
      <c r="D10715" s="7">
        <v>5.1468773335774003</v>
      </c>
    </row>
    <row r="10716" spans="1:4" x14ac:dyDescent="0.25">
      <c r="A10716" s="7" t="s">
        <v>21231</v>
      </c>
      <c r="B10716" s="7">
        <v>44.321700692600402</v>
      </c>
      <c r="C10716" s="7">
        <v>21.7298564875164</v>
      </c>
      <c r="D10716" s="7">
        <v>16.111963826850999</v>
      </c>
    </row>
    <row r="10717" spans="1:4" x14ac:dyDescent="0.25">
      <c r="A10717" s="7" t="s">
        <v>14953</v>
      </c>
      <c r="B10717" s="7">
        <v>0</v>
      </c>
      <c r="C10717" s="7">
        <v>0</v>
      </c>
      <c r="D10717" s="7">
        <v>0</v>
      </c>
    </row>
    <row r="10718" spans="1:4" x14ac:dyDescent="0.25">
      <c r="A10718" s="7" t="s">
        <v>4599</v>
      </c>
      <c r="B10718" s="7">
        <v>29.670916296990899</v>
      </c>
      <c r="C10718" s="7">
        <v>16.3779927235286</v>
      </c>
      <c r="D10718" s="7">
        <v>11.0098419483482</v>
      </c>
    </row>
    <row r="10719" spans="1:4" x14ac:dyDescent="0.25">
      <c r="A10719" s="7" t="s">
        <v>7688</v>
      </c>
      <c r="B10719" s="7">
        <v>0.61557917628611702</v>
      </c>
      <c r="C10719" s="7">
        <v>0.25792114525241999</v>
      </c>
      <c r="D10719" s="7">
        <v>0.22377727537292999</v>
      </c>
    </row>
    <row r="10720" spans="1:4" x14ac:dyDescent="0.25">
      <c r="A10720" s="7" t="s">
        <v>25314</v>
      </c>
      <c r="B10720" s="7">
        <v>122.623371916195</v>
      </c>
      <c r="C10720" s="7">
        <v>69.509748645527097</v>
      </c>
      <c r="D10720" s="7">
        <v>38.534446819218601</v>
      </c>
    </row>
    <row r="10721" spans="1:4" x14ac:dyDescent="0.25">
      <c r="A10721" s="7" t="s">
        <v>28399</v>
      </c>
      <c r="B10721" s="7">
        <v>0</v>
      </c>
      <c r="C10721" s="7">
        <v>6.4480286313104901E-2</v>
      </c>
      <c r="D10721" s="7">
        <v>0</v>
      </c>
    </row>
    <row r="10722" spans="1:4" x14ac:dyDescent="0.25">
      <c r="A10722" s="7" t="s">
        <v>18059</v>
      </c>
      <c r="B10722" s="7">
        <v>6.0326759276039503</v>
      </c>
      <c r="C10722" s="7">
        <v>3.4819354609076698</v>
      </c>
      <c r="D10722" s="7">
        <v>0.93986455656630796</v>
      </c>
    </row>
    <row r="10723" spans="1:4" x14ac:dyDescent="0.25">
      <c r="A10723" s="7" t="s">
        <v>21178</v>
      </c>
      <c r="B10723" s="7">
        <v>18.959838629612399</v>
      </c>
      <c r="C10723" s="7">
        <v>14.12118270257</v>
      </c>
      <c r="D10723" s="7">
        <v>10.2489992120802</v>
      </c>
    </row>
    <row r="10724" spans="1:4" x14ac:dyDescent="0.25">
      <c r="A10724" s="7" t="s">
        <v>10859</v>
      </c>
      <c r="B10724" s="7">
        <v>9.3568034795489794</v>
      </c>
      <c r="C10724" s="7">
        <v>9.8010035195919496</v>
      </c>
      <c r="D10724" s="7">
        <v>7.4294055423812901</v>
      </c>
    </row>
    <row r="10725" spans="1:4" x14ac:dyDescent="0.25">
      <c r="A10725" s="7" t="s">
        <v>13951</v>
      </c>
      <c r="B10725" s="7">
        <v>80.148408752452497</v>
      </c>
      <c r="C10725" s="7">
        <v>39.655376082559499</v>
      </c>
      <c r="D10725" s="7">
        <v>19.423867502370399</v>
      </c>
    </row>
    <row r="10726" spans="1:4" x14ac:dyDescent="0.25">
      <c r="A10726" s="7" t="s">
        <v>3616</v>
      </c>
      <c r="B10726" s="7">
        <v>16.620637759725199</v>
      </c>
      <c r="C10726" s="7">
        <v>8.3179569343905406</v>
      </c>
      <c r="D10726" s="7">
        <v>4.9231000582044704</v>
      </c>
    </row>
    <row r="10727" spans="1:4" x14ac:dyDescent="0.25">
      <c r="A10727" s="7" t="s">
        <v>3852</v>
      </c>
      <c r="B10727" s="7">
        <v>1.2311583525722301</v>
      </c>
      <c r="C10727" s="7">
        <v>0.25792114525241999</v>
      </c>
      <c r="D10727" s="7">
        <v>4.4755455074586101E-2</v>
      </c>
    </row>
    <row r="10728" spans="1:4" x14ac:dyDescent="0.25">
      <c r="A10728" s="7" t="s">
        <v>14190</v>
      </c>
      <c r="B10728" s="7">
        <v>91.105718090345306</v>
      </c>
      <c r="C10728" s="7">
        <v>44.426917269729302</v>
      </c>
      <c r="D10728" s="7">
        <v>25.063054841768199</v>
      </c>
    </row>
    <row r="10729" spans="1:4" x14ac:dyDescent="0.25">
      <c r="A10729" s="7" t="s">
        <v>24589</v>
      </c>
      <c r="B10729" s="7">
        <v>27.454831262360798</v>
      </c>
      <c r="C10729" s="7">
        <v>11.928852967924399</v>
      </c>
      <c r="D10729" s="7">
        <v>7.96647100327632</v>
      </c>
    </row>
    <row r="10730" spans="1:4" x14ac:dyDescent="0.25">
      <c r="A10730" s="7" t="s">
        <v>6954</v>
      </c>
      <c r="B10730" s="7">
        <v>0.246231670514447</v>
      </c>
      <c r="C10730" s="7">
        <v>6.4480286313104901E-2</v>
      </c>
      <c r="D10730" s="7">
        <v>0</v>
      </c>
    </row>
    <row r="10731" spans="1:4" x14ac:dyDescent="0.25">
      <c r="A10731" s="7" t="s">
        <v>17290</v>
      </c>
      <c r="B10731" s="7">
        <v>166.69884093828099</v>
      </c>
      <c r="C10731" s="7">
        <v>96.913870328596701</v>
      </c>
      <c r="D10731" s="7">
        <v>64.403099852329404</v>
      </c>
    </row>
    <row r="10732" spans="1:4" x14ac:dyDescent="0.25">
      <c r="A10732" s="7" t="s">
        <v>27643</v>
      </c>
      <c r="B10732" s="7">
        <v>102.92483827503899</v>
      </c>
      <c r="C10732" s="7">
        <v>45.329641278112803</v>
      </c>
      <c r="D10732" s="7">
        <v>28.240692152063801</v>
      </c>
    </row>
    <row r="10733" spans="1:4" x14ac:dyDescent="0.25">
      <c r="A10733" s="7" t="s">
        <v>20406</v>
      </c>
      <c r="B10733" s="7">
        <v>0.123115835257223</v>
      </c>
      <c r="C10733" s="7">
        <v>0</v>
      </c>
      <c r="D10733" s="7">
        <v>0</v>
      </c>
    </row>
    <row r="10734" spans="1:4" x14ac:dyDescent="0.25">
      <c r="A10734" s="7" t="s">
        <v>2888</v>
      </c>
      <c r="B10734" s="7">
        <v>11.326656843664599</v>
      </c>
      <c r="C10734" s="7">
        <v>6.0611469134318599</v>
      </c>
      <c r="D10734" s="7">
        <v>2.9091045798480999</v>
      </c>
    </row>
    <row r="10735" spans="1:4" x14ac:dyDescent="0.25">
      <c r="A10735" s="7" t="s">
        <v>13211</v>
      </c>
      <c r="B10735" s="7">
        <v>3.32412755194503</v>
      </c>
      <c r="C10735" s="7">
        <v>1.86992830308004</v>
      </c>
      <c r="D10735" s="7">
        <v>1.20839728701382</v>
      </c>
    </row>
    <row r="10736" spans="1:4" x14ac:dyDescent="0.25">
      <c r="A10736" s="7" t="s">
        <v>23220</v>
      </c>
      <c r="B10736" s="7">
        <v>57.002631724094499</v>
      </c>
      <c r="C10736" s="7">
        <v>25.082831375797799</v>
      </c>
      <c r="D10736" s="7">
        <v>19.110579316848298</v>
      </c>
    </row>
    <row r="10737" spans="1:4" x14ac:dyDescent="0.25">
      <c r="A10737" s="7" t="s">
        <v>2544</v>
      </c>
      <c r="B10737" s="7">
        <v>9.1105718090345391</v>
      </c>
      <c r="C10737" s="7">
        <v>6.2545877723711802</v>
      </c>
      <c r="D10737" s="7">
        <v>3.4461700407431302</v>
      </c>
    </row>
    <row r="10738" spans="1:4" x14ac:dyDescent="0.25">
      <c r="A10738" s="7" t="s">
        <v>8684</v>
      </c>
      <c r="B10738" s="7">
        <v>12.3115835257223</v>
      </c>
      <c r="C10738" s="7">
        <v>6.1256271997449696</v>
      </c>
      <c r="D10738" s="7">
        <v>4.3412791422348498</v>
      </c>
    </row>
    <row r="10739" spans="1:4" x14ac:dyDescent="0.25">
      <c r="A10739" s="7" t="s">
        <v>26288</v>
      </c>
      <c r="B10739" s="7">
        <v>3.32412755194503</v>
      </c>
      <c r="C10739" s="7">
        <v>1.3540860125751999</v>
      </c>
      <c r="D10739" s="7">
        <v>1.20839728701382</v>
      </c>
    </row>
    <row r="10740" spans="1:4" x14ac:dyDescent="0.25">
      <c r="A10740" s="7" t="s">
        <v>5603</v>
      </c>
      <c r="B10740" s="7">
        <v>14.035205219323499</v>
      </c>
      <c r="C10740" s="7">
        <v>6.9638709218153299</v>
      </c>
      <c r="D10740" s="7">
        <v>5.2811436988011602</v>
      </c>
    </row>
    <row r="10741" spans="1:4" x14ac:dyDescent="0.25">
      <c r="A10741" s="7" t="s">
        <v>22210</v>
      </c>
      <c r="B10741" s="7">
        <v>14.6507843956096</v>
      </c>
      <c r="C10741" s="7">
        <v>5.9966666271187599</v>
      </c>
      <c r="D10741" s="7">
        <v>5.1468773335774003</v>
      </c>
    </row>
    <row r="10742" spans="1:4" x14ac:dyDescent="0.25">
      <c r="A10742" s="7" t="s">
        <v>11866</v>
      </c>
      <c r="B10742" s="7">
        <v>5.0477492455461599</v>
      </c>
      <c r="C10742" s="7">
        <v>3.61089603353388</v>
      </c>
      <c r="D10742" s="7">
        <v>1.20839728701382</v>
      </c>
    </row>
    <row r="10743" spans="1:4" x14ac:dyDescent="0.25">
      <c r="A10743" s="7" t="s">
        <v>7651</v>
      </c>
      <c r="B10743" s="7">
        <v>81.010219599253006</v>
      </c>
      <c r="C10743" s="7">
        <v>33.981110887006302</v>
      </c>
      <c r="D10743" s="7">
        <v>21.5273738908759</v>
      </c>
    </row>
    <row r="10744" spans="1:4" x14ac:dyDescent="0.25">
      <c r="A10744" s="7" t="s">
        <v>25279</v>
      </c>
      <c r="B10744" s="7">
        <v>3.57035922245948</v>
      </c>
      <c r="C10744" s="7">
        <v>1.4830465852014101</v>
      </c>
      <c r="D10744" s="7">
        <v>1.2531527420884101</v>
      </c>
    </row>
    <row r="10745" spans="1:4" x14ac:dyDescent="0.25">
      <c r="A10745" s="7" t="s">
        <v>14911</v>
      </c>
      <c r="B10745" s="7">
        <v>0.123115835257223</v>
      </c>
      <c r="C10745" s="7">
        <v>6.4480286313104901E-2</v>
      </c>
      <c r="D10745" s="7">
        <v>8.9510910149172201E-2</v>
      </c>
    </row>
    <row r="10746" spans="1:4" x14ac:dyDescent="0.25">
      <c r="A10746" s="7" t="s">
        <v>4558</v>
      </c>
      <c r="B10746" s="7">
        <v>3.4472433872022599</v>
      </c>
      <c r="C10746" s="7">
        <v>1.99888887570625</v>
      </c>
      <c r="D10746" s="7">
        <v>1.38741910731217</v>
      </c>
    </row>
    <row r="10747" spans="1:4" x14ac:dyDescent="0.25">
      <c r="A10747" s="7" t="s">
        <v>21097</v>
      </c>
      <c r="B10747" s="7">
        <v>0.123115835257223</v>
      </c>
      <c r="C10747" s="7">
        <v>0.12896057262621</v>
      </c>
      <c r="D10747" s="7">
        <v>0</v>
      </c>
    </row>
    <row r="10748" spans="1:4" x14ac:dyDescent="0.25">
      <c r="A10748" s="7" t="s">
        <v>10782</v>
      </c>
      <c r="B10748" s="7">
        <v>5.17086508080338</v>
      </c>
      <c r="C10748" s="7">
        <v>1.86992830308004</v>
      </c>
      <c r="D10748" s="7">
        <v>1.9692400232817899</v>
      </c>
    </row>
    <row r="10749" spans="1:4" x14ac:dyDescent="0.25">
      <c r="A10749" s="7" t="s">
        <v>28340</v>
      </c>
      <c r="B10749" s="7">
        <v>11.696004349436199</v>
      </c>
      <c r="C10749" s="7">
        <v>5.2229031913614996</v>
      </c>
      <c r="D10749" s="7">
        <v>4.6098118726823696</v>
      </c>
    </row>
    <row r="10750" spans="1:4" x14ac:dyDescent="0.25">
      <c r="A10750" s="7" t="s">
        <v>18022</v>
      </c>
      <c r="B10750" s="7">
        <v>0.98492668205778799</v>
      </c>
      <c r="C10750" s="7">
        <v>6.4480286313104901E-2</v>
      </c>
      <c r="D10750" s="7">
        <v>0.13426636522375801</v>
      </c>
    </row>
    <row r="10751" spans="1:4" x14ac:dyDescent="0.25">
      <c r="A10751" s="7" t="s">
        <v>6659</v>
      </c>
      <c r="B10751" s="7">
        <v>133.826912924602</v>
      </c>
      <c r="C10751" s="7">
        <v>45.0717201328603</v>
      </c>
      <c r="D10751" s="7">
        <v>47.619804199359599</v>
      </c>
    </row>
    <row r="10752" spans="1:4" x14ac:dyDescent="0.25">
      <c r="A10752" s="7" t="s">
        <v>24276</v>
      </c>
      <c r="B10752" s="7">
        <v>10.218614326349501</v>
      </c>
      <c r="C10752" s="7">
        <v>4.7070609008566597</v>
      </c>
      <c r="D10752" s="7">
        <v>3.89372459148899</v>
      </c>
    </row>
    <row r="10753" spans="1:4" x14ac:dyDescent="0.25">
      <c r="A10753" s="7" t="s">
        <v>16241</v>
      </c>
      <c r="B10753" s="7">
        <v>32.871928013678698</v>
      </c>
      <c r="C10753" s="7">
        <v>12.8315769763079</v>
      </c>
      <c r="D10753" s="7">
        <v>8.7720691946188705</v>
      </c>
    </row>
    <row r="10754" spans="1:4" x14ac:dyDescent="0.25">
      <c r="A10754" s="7" t="s">
        <v>26610</v>
      </c>
      <c r="B10754" s="7">
        <v>11.819120184693499</v>
      </c>
      <c r="C10754" s="7">
        <v>6.5769892039366997</v>
      </c>
      <c r="D10754" s="7">
        <v>3.7594582262652301</v>
      </c>
    </row>
    <row r="10755" spans="1:4" x14ac:dyDescent="0.25">
      <c r="A10755" s="7" t="s">
        <v>9011</v>
      </c>
      <c r="B10755" s="7">
        <v>0.246231670514447</v>
      </c>
      <c r="C10755" s="7">
        <v>0</v>
      </c>
      <c r="D10755" s="7">
        <v>0</v>
      </c>
    </row>
    <row r="10756" spans="1:4" x14ac:dyDescent="0.25">
      <c r="A10756" s="7" t="s">
        <v>19345</v>
      </c>
      <c r="B10756" s="7">
        <v>0.36934750577167003</v>
      </c>
      <c r="C10756" s="7">
        <v>0.19344085893931501</v>
      </c>
      <c r="D10756" s="7">
        <v>0.31328818552210302</v>
      </c>
    </row>
    <row r="10757" spans="1:4" x14ac:dyDescent="0.25">
      <c r="A10757" s="7" t="s">
        <v>2781</v>
      </c>
      <c r="B10757" s="7">
        <v>1326.6962407318399</v>
      </c>
      <c r="C10757" s="7">
        <v>625.45877723711806</v>
      </c>
      <c r="D10757" s="7">
        <v>386.01580001830501</v>
      </c>
    </row>
    <row r="10758" spans="1:4" x14ac:dyDescent="0.25">
      <c r="A10758" s="7" t="s">
        <v>12154</v>
      </c>
      <c r="B10758" s="7">
        <v>1.1080425173150099</v>
      </c>
      <c r="C10758" s="7">
        <v>0.58032257681794397</v>
      </c>
      <c r="D10758" s="7">
        <v>0.17902182029834399</v>
      </c>
    </row>
    <row r="10759" spans="1:4" x14ac:dyDescent="0.25">
      <c r="A10759" s="7" t="s">
        <v>22491</v>
      </c>
      <c r="B10759" s="7">
        <v>0.246231670514447</v>
      </c>
      <c r="C10759" s="7">
        <v>0.12896057262621</v>
      </c>
      <c r="D10759" s="7">
        <v>8.9510910149172201E-2</v>
      </c>
    </row>
    <row r="10760" spans="1:4" x14ac:dyDescent="0.25">
      <c r="A10760" s="7" t="s">
        <v>4889</v>
      </c>
      <c r="B10760" s="7">
        <v>6.2789075981184004</v>
      </c>
      <c r="C10760" s="7">
        <v>2.9660931704028299</v>
      </c>
      <c r="D10760" s="7">
        <v>2.1482618435801299</v>
      </c>
    </row>
    <row r="10761" spans="1:4" x14ac:dyDescent="0.25">
      <c r="A10761" s="7" t="s">
        <v>4891</v>
      </c>
      <c r="B10761" s="7">
        <v>8.0025292917195205</v>
      </c>
      <c r="C10761" s="7">
        <v>2.2568100209586701</v>
      </c>
      <c r="D10761" s="7">
        <v>1.0741309217900701</v>
      </c>
    </row>
    <row r="10762" spans="1:4" x14ac:dyDescent="0.25">
      <c r="A10762" s="7" t="s">
        <v>15251</v>
      </c>
      <c r="B10762" s="7">
        <v>11.4497726789218</v>
      </c>
      <c r="C10762" s="7">
        <v>3.7398566061600902</v>
      </c>
      <c r="D10762" s="7">
        <v>6.2210082553674697</v>
      </c>
    </row>
    <row r="10763" spans="1:4" x14ac:dyDescent="0.25">
      <c r="A10763" s="7" t="s">
        <v>25603</v>
      </c>
      <c r="B10763" s="7">
        <v>90.490138914059202</v>
      </c>
      <c r="C10763" s="7">
        <v>48.102293589576298</v>
      </c>
      <c r="D10763" s="7">
        <v>26.853273044751699</v>
      </c>
    </row>
    <row r="10764" spans="1:4" x14ac:dyDescent="0.25">
      <c r="A10764" s="7" t="s">
        <v>20861</v>
      </c>
      <c r="B10764" s="7">
        <v>9.8492668205778795</v>
      </c>
      <c r="C10764" s="7">
        <v>5.0294623324221801</v>
      </c>
      <c r="D10764" s="7">
        <v>3.1776373102956099</v>
      </c>
    </row>
    <row r="10765" spans="1:4" x14ac:dyDescent="0.25">
      <c r="A10765" s="7" t="s">
        <v>13663</v>
      </c>
      <c r="B10765" s="7">
        <v>5.17086508080338</v>
      </c>
      <c r="C10765" s="7">
        <v>7.9310752165119096</v>
      </c>
      <c r="D10765" s="7">
        <v>3.0881264001464399</v>
      </c>
    </row>
    <row r="10766" spans="1:4" x14ac:dyDescent="0.25">
      <c r="A10766" s="7" t="s">
        <v>3321</v>
      </c>
      <c r="B10766" s="7">
        <v>22.407082016814702</v>
      </c>
      <c r="C10766" s="7">
        <v>11.7354121089851</v>
      </c>
      <c r="D10766" s="7">
        <v>6.9818509916354303</v>
      </c>
    </row>
    <row r="10767" spans="1:4" x14ac:dyDescent="0.25">
      <c r="A10767" s="7" t="s">
        <v>7417</v>
      </c>
      <c r="B10767" s="7">
        <v>520.41063563228397</v>
      </c>
      <c r="C10767" s="7">
        <v>119.675411397123</v>
      </c>
      <c r="D10767" s="7">
        <v>194.37294138892699</v>
      </c>
    </row>
    <row r="10768" spans="1:4" x14ac:dyDescent="0.25">
      <c r="A10768" s="7" t="s">
        <v>25031</v>
      </c>
      <c r="B10768" s="7">
        <v>117.329391000134</v>
      </c>
      <c r="C10768" s="7">
        <v>47.0061287222535</v>
      </c>
      <c r="D10768" s="7">
        <v>44.397411433989397</v>
      </c>
    </row>
    <row r="10769" spans="1:4" x14ac:dyDescent="0.25">
      <c r="A10769" s="7" t="s">
        <v>28114</v>
      </c>
      <c r="B10769" s="7">
        <v>12.065351855207901</v>
      </c>
      <c r="C10769" s="7">
        <v>5.1584229050483899</v>
      </c>
      <c r="D10769" s="7">
        <v>3.5356809508923002</v>
      </c>
    </row>
    <row r="10770" spans="1:4" x14ac:dyDescent="0.25">
      <c r="A10770" s="7" t="s">
        <v>17751</v>
      </c>
      <c r="B10770" s="7">
        <v>11.696004349436199</v>
      </c>
      <c r="C10770" s="7">
        <v>5.3518637639877102</v>
      </c>
      <c r="D10770" s="7">
        <v>3.7594582262652301</v>
      </c>
    </row>
    <row r="10771" spans="1:4" x14ac:dyDescent="0.25">
      <c r="A10771" s="7" t="s">
        <v>21891</v>
      </c>
      <c r="B10771" s="7">
        <v>2.58543254040169</v>
      </c>
      <c r="C10771" s="7">
        <v>0.70928314944415405</v>
      </c>
      <c r="D10771" s="7">
        <v>0.58182091596961905</v>
      </c>
    </row>
    <row r="10772" spans="1:4" x14ac:dyDescent="0.25">
      <c r="A10772" s="7" t="s">
        <v>11555</v>
      </c>
      <c r="B10772" s="7">
        <v>11.0804251731501</v>
      </c>
      <c r="C10772" s="7">
        <v>5.1584229050483899</v>
      </c>
      <c r="D10772" s="7">
        <v>2.8195936696989201</v>
      </c>
    </row>
    <row r="10773" spans="1:4" x14ac:dyDescent="0.25">
      <c r="A10773" s="7" t="s">
        <v>29448</v>
      </c>
      <c r="B10773" s="7">
        <v>0</v>
      </c>
      <c r="C10773" s="7">
        <v>0</v>
      </c>
      <c r="D10773" s="7">
        <v>0</v>
      </c>
    </row>
    <row r="10774" spans="1:4" x14ac:dyDescent="0.25">
      <c r="A10774" s="7" t="s">
        <v>11919</v>
      </c>
      <c r="B10774" s="7">
        <v>8.9874559737773101</v>
      </c>
      <c r="C10774" s="7">
        <v>3.5464157472207698</v>
      </c>
      <c r="D10774" s="7">
        <v>3.4909254958177098</v>
      </c>
    </row>
    <row r="10775" spans="1:4" x14ac:dyDescent="0.25">
      <c r="A10775" s="7" t="s">
        <v>8767</v>
      </c>
      <c r="B10775" s="7">
        <v>0.61557917628611702</v>
      </c>
      <c r="C10775" s="7">
        <v>0.32240143156552498</v>
      </c>
      <c r="D10775" s="7">
        <v>0.35804364059668897</v>
      </c>
    </row>
    <row r="10776" spans="1:4" x14ac:dyDescent="0.25">
      <c r="A10776" s="7" t="s">
        <v>19118</v>
      </c>
      <c r="B10776" s="7">
        <v>1.2311583525722301</v>
      </c>
      <c r="C10776" s="7">
        <v>0.12896057262621</v>
      </c>
      <c r="D10776" s="7">
        <v>0.31328818552210302</v>
      </c>
    </row>
    <row r="10777" spans="1:4" x14ac:dyDescent="0.25">
      <c r="A10777" s="7" t="s">
        <v>15024</v>
      </c>
      <c r="B10777" s="7">
        <v>1.2311583525722301</v>
      </c>
      <c r="C10777" s="7">
        <v>0.51584229050483899</v>
      </c>
      <c r="D10777" s="7">
        <v>0.35804364059668897</v>
      </c>
    </row>
    <row r="10778" spans="1:4" x14ac:dyDescent="0.25">
      <c r="A10778" s="7" t="s">
        <v>25379</v>
      </c>
      <c r="B10778" s="7">
        <v>11.326656843664599</v>
      </c>
      <c r="C10778" s="7">
        <v>5.0294623324221801</v>
      </c>
      <c r="D10778" s="7">
        <v>2.4615500291022299</v>
      </c>
    </row>
    <row r="10779" spans="1:4" x14ac:dyDescent="0.25">
      <c r="A10779" s="7" t="s">
        <v>22255</v>
      </c>
      <c r="B10779" s="7">
        <v>53.9247358426639</v>
      </c>
      <c r="C10779" s="7">
        <v>33.529748882814602</v>
      </c>
      <c r="D10779" s="7">
        <v>15.037832905060901</v>
      </c>
    </row>
    <row r="10780" spans="1:4" x14ac:dyDescent="0.25">
      <c r="A10780" s="7" t="s">
        <v>4669</v>
      </c>
      <c r="B10780" s="7">
        <v>183.07324702749099</v>
      </c>
      <c r="C10780" s="7">
        <v>82.341325621834997</v>
      </c>
      <c r="D10780" s="7">
        <v>68.968156269937197</v>
      </c>
    </row>
    <row r="10781" spans="1:4" x14ac:dyDescent="0.25">
      <c r="A10781" s="7" t="s">
        <v>2593</v>
      </c>
      <c r="B10781" s="7">
        <v>5.4170967513178301</v>
      </c>
      <c r="C10781" s="7">
        <v>3.0305734567159299</v>
      </c>
      <c r="D10781" s="7">
        <v>2.5958163943259902</v>
      </c>
    </row>
    <row r="10782" spans="1:4" x14ac:dyDescent="0.25">
      <c r="A10782" s="7" t="s">
        <v>12904</v>
      </c>
      <c r="B10782" s="7">
        <v>0.123115835257223</v>
      </c>
      <c r="C10782" s="7">
        <v>6.4480286313104901E-2</v>
      </c>
      <c r="D10782" s="7">
        <v>8.9510910149172201E-2</v>
      </c>
    </row>
    <row r="10783" spans="1:4" x14ac:dyDescent="0.25">
      <c r="A10783" s="7" t="s">
        <v>29128</v>
      </c>
      <c r="B10783" s="7">
        <v>82.118262116568005</v>
      </c>
      <c r="C10783" s="7">
        <v>38.6236915015498</v>
      </c>
      <c r="D10783" s="7">
        <v>19.289601137146601</v>
      </c>
    </row>
    <row r="10784" spans="1:4" x14ac:dyDescent="0.25">
      <c r="A10784" s="7" t="s">
        <v>18784</v>
      </c>
      <c r="B10784" s="7">
        <v>1.2311583525722301</v>
      </c>
      <c r="C10784" s="7">
        <v>0.451362004191734</v>
      </c>
      <c r="D10784" s="7">
        <v>0.17902182029834399</v>
      </c>
    </row>
    <row r="10785" spans="1:4" x14ac:dyDescent="0.25">
      <c r="A10785" s="7" t="s">
        <v>8421</v>
      </c>
      <c r="B10785" s="7">
        <v>42.228731493227599</v>
      </c>
      <c r="C10785" s="7">
        <v>23.4708242179702</v>
      </c>
      <c r="D10785" s="7">
        <v>11.233619223721099</v>
      </c>
    </row>
    <row r="10786" spans="1:4" x14ac:dyDescent="0.25">
      <c r="A10786" s="7" t="s">
        <v>26011</v>
      </c>
      <c r="B10786" s="7">
        <v>0.246231670514447</v>
      </c>
      <c r="C10786" s="7">
        <v>0.19344085893931501</v>
      </c>
      <c r="D10786" s="7">
        <v>4.4755455074586101E-2</v>
      </c>
    </row>
    <row r="10787" spans="1:4" x14ac:dyDescent="0.25">
      <c r="A10787" s="7" t="s">
        <v>15666</v>
      </c>
      <c r="B10787" s="7">
        <v>0</v>
      </c>
      <c r="C10787" s="7">
        <v>0</v>
      </c>
      <c r="D10787" s="7">
        <v>0</v>
      </c>
    </row>
    <row r="10788" spans="1:4" x14ac:dyDescent="0.25">
      <c r="A10788" s="7" t="s">
        <v>5311</v>
      </c>
      <c r="B10788" s="7">
        <v>1.2311583525722301</v>
      </c>
      <c r="C10788" s="7">
        <v>0.83824372207036402</v>
      </c>
      <c r="D10788" s="7">
        <v>0.44755455074586098</v>
      </c>
    </row>
    <row r="10789" spans="1:4" x14ac:dyDescent="0.25">
      <c r="A10789" s="7" t="s">
        <v>22927</v>
      </c>
      <c r="B10789" s="7">
        <v>2.58543254040169</v>
      </c>
      <c r="C10789" s="7">
        <v>1.3540860125751999</v>
      </c>
      <c r="D10789" s="7">
        <v>0.98462001164089397</v>
      </c>
    </row>
    <row r="10790" spans="1:4" x14ac:dyDescent="0.25">
      <c r="A10790" s="7" t="s">
        <v>12568</v>
      </c>
      <c r="B10790" s="7">
        <v>67.098130215186799</v>
      </c>
      <c r="C10790" s="7">
        <v>37.076164630035301</v>
      </c>
      <c r="D10790" s="7">
        <v>15.6196538210305</v>
      </c>
    </row>
    <row r="10791" spans="1:4" x14ac:dyDescent="0.25">
      <c r="A10791" s="7" t="s">
        <v>2245</v>
      </c>
      <c r="B10791" s="7">
        <v>30.0402638027625</v>
      </c>
      <c r="C10791" s="7">
        <v>11.928852967924399</v>
      </c>
      <c r="D10791" s="7">
        <v>6.6685628061133304</v>
      </c>
    </row>
    <row r="10792" spans="1:4" x14ac:dyDescent="0.25">
      <c r="A10792" s="7" t="s">
        <v>19711</v>
      </c>
      <c r="B10792" s="7">
        <v>0.86181084680056397</v>
      </c>
      <c r="C10792" s="7">
        <v>0.32240143156552498</v>
      </c>
      <c r="D10792" s="7">
        <v>0.35804364059668897</v>
      </c>
    </row>
    <row r="10793" spans="1:4" x14ac:dyDescent="0.25">
      <c r="A10793" s="7" t="s">
        <v>9818</v>
      </c>
      <c r="B10793" s="7">
        <v>21.299039499499699</v>
      </c>
      <c r="C10793" s="7">
        <v>10.187885237470599</v>
      </c>
      <c r="D10793" s="7">
        <v>6.2657637104420498</v>
      </c>
    </row>
    <row r="10794" spans="1:4" x14ac:dyDescent="0.25">
      <c r="A10794" s="7" t="s">
        <v>20127</v>
      </c>
      <c r="B10794" s="7">
        <v>5.54021258657506</v>
      </c>
      <c r="C10794" s="7">
        <v>3.4819354609076698</v>
      </c>
      <c r="D10794" s="7">
        <v>2.1035063885055498</v>
      </c>
    </row>
    <row r="10795" spans="1:4" x14ac:dyDescent="0.25">
      <c r="A10795" s="7" t="s">
        <v>2619</v>
      </c>
      <c r="B10795" s="7">
        <v>129.764090361114</v>
      </c>
      <c r="C10795" s="7">
        <v>75.377454700019598</v>
      </c>
      <c r="D10795" s="7">
        <v>30.388953995643998</v>
      </c>
    </row>
    <row r="10796" spans="1:4" x14ac:dyDescent="0.25">
      <c r="A10796" s="7" t="s">
        <v>12926</v>
      </c>
      <c r="B10796" s="7">
        <v>230.22661193100799</v>
      </c>
      <c r="C10796" s="7">
        <v>160.87831435119699</v>
      </c>
      <c r="D10796" s="7">
        <v>70.310819922174701</v>
      </c>
    </row>
    <row r="10797" spans="1:4" x14ac:dyDescent="0.25">
      <c r="A10797" s="7" t="s">
        <v>24292</v>
      </c>
      <c r="B10797" s="7">
        <v>0.123115835257223</v>
      </c>
      <c r="C10797" s="7">
        <v>0</v>
      </c>
      <c r="D10797" s="7">
        <v>4.4755455074586101E-2</v>
      </c>
    </row>
    <row r="10798" spans="1:4" x14ac:dyDescent="0.25">
      <c r="A10798" s="7" t="s">
        <v>16995</v>
      </c>
      <c r="B10798" s="7">
        <v>8.0025292917195205</v>
      </c>
      <c r="C10798" s="7">
        <v>4.3846594692911296</v>
      </c>
      <c r="D10798" s="7">
        <v>3.1776373102956099</v>
      </c>
    </row>
    <row r="10799" spans="1:4" x14ac:dyDescent="0.25">
      <c r="A10799" s="7" t="s">
        <v>16994</v>
      </c>
      <c r="B10799" s="7">
        <v>9.8492668205778795</v>
      </c>
      <c r="C10799" s="7">
        <v>8.4469175070167406</v>
      </c>
      <c r="D10799" s="7">
        <v>6.4447855307403996</v>
      </c>
    </row>
    <row r="10800" spans="1:4" x14ac:dyDescent="0.25">
      <c r="A10800" s="7" t="s">
        <v>27369</v>
      </c>
      <c r="B10800" s="7">
        <v>97.630857358978204</v>
      </c>
      <c r="C10800" s="7">
        <v>50.036702178969399</v>
      </c>
      <c r="D10800" s="7">
        <v>34.730233137878798</v>
      </c>
    </row>
    <row r="10801" spans="1:4" x14ac:dyDescent="0.25">
      <c r="A10801" s="7" t="s">
        <v>8006</v>
      </c>
      <c r="B10801" s="7">
        <v>0.246231670514447</v>
      </c>
      <c r="C10801" s="7">
        <v>0.25792114525241999</v>
      </c>
      <c r="D10801" s="7">
        <v>8.9510910149172201E-2</v>
      </c>
    </row>
    <row r="10802" spans="1:4" x14ac:dyDescent="0.25">
      <c r="A10802" s="7" t="s">
        <v>11189</v>
      </c>
      <c r="B10802" s="7">
        <v>2.58543254040169</v>
      </c>
      <c r="C10802" s="7">
        <v>1.2251254399489899</v>
      </c>
      <c r="D10802" s="7">
        <v>1.1636418319392401</v>
      </c>
    </row>
    <row r="10803" spans="1:4" x14ac:dyDescent="0.25">
      <c r="A10803" s="7" t="s">
        <v>28736</v>
      </c>
      <c r="B10803" s="7">
        <v>14.6507843956096</v>
      </c>
      <c r="C10803" s="7">
        <v>7.4152329260070697</v>
      </c>
      <c r="D10803" s="7">
        <v>4.8335891480553004</v>
      </c>
    </row>
    <row r="10804" spans="1:4" x14ac:dyDescent="0.25">
      <c r="A10804" s="7" t="s">
        <v>3924</v>
      </c>
      <c r="B10804" s="7">
        <v>1525.2820830017399</v>
      </c>
      <c r="C10804" s="7">
        <v>779.56666152543801</v>
      </c>
      <c r="D10804" s="7">
        <v>577.34537046215996</v>
      </c>
    </row>
    <row r="10805" spans="1:4" x14ac:dyDescent="0.25">
      <c r="A10805" s="7" t="s">
        <v>21495</v>
      </c>
      <c r="B10805" s="7">
        <v>2.3392008698872502</v>
      </c>
      <c r="C10805" s="7">
        <v>1.4830465852014101</v>
      </c>
      <c r="D10805" s="7">
        <v>1.2531527420884101</v>
      </c>
    </row>
    <row r="10806" spans="1:4" x14ac:dyDescent="0.25">
      <c r="A10806" s="7" t="s">
        <v>24655</v>
      </c>
      <c r="B10806" s="7">
        <v>29.794032132248098</v>
      </c>
      <c r="C10806" s="7">
        <v>15.410788428832101</v>
      </c>
      <c r="D10806" s="7">
        <v>7.2951391771575302</v>
      </c>
    </row>
    <row r="10807" spans="1:4" x14ac:dyDescent="0.25">
      <c r="A10807" s="7" t="s">
        <v>14272</v>
      </c>
      <c r="B10807" s="7">
        <v>36.319171400880897</v>
      </c>
      <c r="C10807" s="7">
        <v>13.8632615573176</v>
      </c>
      <c r="D10807" s="7">
        <v>14.5902783543151</v>
      </c>
    </row>
    <row r="10808" spans="1:4" x14ac:dyDescent="0.25">
      <c r="A10808" s="7" t="s">
        <v>19362</v>
      </c>
      <c r="B10808" s="7">
        <v>0</v>
      </c>
      <c r="C10808" s="7">
        <v>0</v>
      </c>
      <c r="D10808" s="7">
        <v>0</v>
      </c>
    </row>
    <row r="10809" spans="1:4" x14ac:dyDescent="0.25">
      <c r="A10809" s="7" t="s">
        <v>9032</v>
      </c>
      <c r="B10809" s="7">
        <v>5.17086508080338</v>
      </c>
      <c r="C10809" s="7">
        <v>2.2568100209586701</v>
      </c>
      <c r="D10809" s="7">
        <v>1.1636418319392401</v>
      </c>
    </row>
    <row r="10810" spans="1:4" x14ac:dyDescent="0.25">
      <c r="A10810" s="7" t="s">
        <v>26984</v>
      </c>
      <c r="B10810" s="7">
        <v>13.050278537265701</v>
      </c>
      <c r="C10810" s="7">
        <v>5.54530462292702</v>
      </c>
      <c r="D10810" s="7">
        <v>4.0279909567127499</v>
      </c>
    </row>
    <row r="10811" spans="1:4" x14ac:dyDescent="0.25">
      <c r="A10811" s="7" t="s">
        <v>9377</v>
      </c>
      <c r="B10811" s="7">
        <v>2.58543254040169</v>
      </c>
      <c r="C10811" s="7">
        <v>1.03168458100968</v>
      </c>
      <c r="D10811" s="7">
        <v>0.76084273626796395</v>
      </c>
    </row>
    <row r="10812" spans="1:4" x14ac:dyDescent="0.25">
      <c r="A10812" s="7" t="s">
        <v>6297</v>
      </c>
      <c r="B10812" s="7">
        <v>25.2387462277308</v>
      </c>
      <c r="C10812" s="7">
        <v>16.571433582468</v>
      </c>
      <c r="D10812" s="7">
        <v>9.1748682902901493</v>
      </c>
    </row>
    <row r="10813" spans="1:4" x14ac:dyDescent="0.25">
      <c r="A10813" s="7" t="s">
        <v>16612</v>
      </c>
      <c r="B10813" s="7">
        <v>1.7236216936011299</v>
      </c>
      <c r="C10813" s="7">
        <v>0.32240143156552498</v>
      </c>
      <c r="D10813" s="7">
        <v>0.35804364059668897</v>
      </c>
    </row>
    <row r="10814" spans="1:4" x14ac:dyDescent="0.25">
      <c r="A10814" s="7" t="s">
        <v>13555</v>
      </c>
      <c r="B10814" s="7">
        <v>11.4497726789218</v>
      </c>
      <c r="C10814" s="7">
        <v>5.9321863408056501</v>
      </c>
      <c r="D10814" s="7">
        <v>3.8489691364144001</v>
      </c>
    </row>
    <row r="10815" spans="1:4" x14ac:dyDescent="0.25">
      <c r="A10815" s="7" t="s">
        <v>23910</v>
      </c>
      <c r="B10815" s="7">
        <v>8.3718767974912005</v>
      </c>
      <c r="C10815" s="7">
        <v>4.0622580377256101</v>
      </c>
      <c r="D10815" s="7">
        <v>2.95386003492268</v>
      </c>
    </row>
    <row r="10816" spans="1:4" x14ac:dyDescent="0.25">
      <c r="A10816" s="7" t="s">
        <v>20741</v>
      </c>
      <c r="B10816" s="7">
        <v>12.4346993609796</v>
      </c>
      <c r="C10816" s="7">
        <v>4.3846594692911296</v>
      </c>
      <c r="D10816" s="7">
        <v>3.3119036755193698</v>
      </c>
    </row>
    <row r="10817" spans="1:4" x14ac:dyDescent="0.25">
      <c r="A10817" s="7" t="s">
        <v>3201</v>
      </c>
      <c r="B10817" s="7">
        <v>215.08336419436901</v>
      </c>
      <c r="C10817" s="7">
        <v>101.16956922526199</v>
      </c>
      <c r="D10817" s="7">
        <v>111.93339314153999</v>
      </c>
    </row>
    <row r="10818" spans="1:4" x14ac:dyDescent="0.25">
      <c r="A10818" s="7" t="s">
        <v>25992</v>
      </c>
      <c r="B10818" s="7">
        <v>19.082954464869601</v>
      </c>
      <c r="C10818" s="7">
        <v>5.2229031913614996</v>
      </c>
      <c r="D10818" s="7">
        <v>4.9678555132790603</v>
      </c>
    </row>
    <row r="10819" spans="1:4" x14ac:dyDescent="0.25">
      <c r="A10819" s="7" t="s">
        <v>25994</v>
      </c>
      <c r="B10819" s="7">
        <v>8.9874559737773101</v>
      </c>
      <c r="C10819" s="7">
        <v>4.5136200419173402</v>
      </c>
      <c r="D10819" s="7">
        <v>3.1328818552210298</v>
      </c>
    </row>
    <row r="10820" spans="1:4" x14ac:dyDescent="0.25">
      <c r="A10820" s="7" t="s">
        <v>12686</v>
      </c>
      <c r="B10820" s="7">
        <v>36.319171400880897</v>
      </c>
      <c r="C10820" s="7">
        <v>23.922186222161901</v>
      </c>
      <c r="D10820" s="7">
        <v>15.8881865514781</v>
      </c>
    </row>
    <row r="10821" spans="1:4" x14ac:dyDescent="0.25">
      <c r="A10821" s="7" t="s">
        <v>5771</v>
      </c>
      <c r="B10821" s="7">
        <v>1.6005058583439</v>
      </c>
      <c r="C10821" s="7">
        <v>0.451362004191734</v>
      </c>
      <c r="D10821" s="7">
        <v>0.85035364641713596</v>
      </c>
    </row>
    <row r="10822" spans="1:4" x14ac:dyDescent="0.25">
      <c r="A10822" s="7" t="s">
        <v>9528</v>
      </c>
      <c r="B10822" s="7">
        <v>11.572888514179001</v>
      </c>
      <c r="C10822" s="7">
        <v>8.7693189385822699</v>
      </c>
      <c r="D10822" s="7">
        <v>4.4307900523840198</v>
      </c>
    </row>
    <row r="10823" spans="1:4" x14ac:dyDescent="0.25">
      <c r="A10823" s="7" t="s">
        <v>26128</v>
      </c>
      <c r="B10823" s="7">
        <v>10.834193502635699</v>
      </c>
      <c r="C10823" s="7">
        <v>5.54530462292702</v>
      </c>
      <c r="D10823" s="7">
        <v>4.5650564176077797</v>
      </c>
    </row>
    <row r="10824" spans="1:4" x14ac:dyDescent="0.25">
      <c r="A10824" s="7" t="s">
        <v>15772</v>
      </c>
      <c r="B10824" s="7">
        <v>83.841883810169193</v>
      </c>
      <c r="C10824" s="7">
        <v>30.950537430290399</v>
      </c>
      <c r="D10824" s="7">
        <v>27.256072140422901</v>
      </c>
    </row>
    <row r="10825" spans="1:4" x14ac:dyDescent="0.25">
      <c r="A10825" s="7" t="s">
        <v>15775</v>
      </c>
      <c r="B10825" s="7">
        <v>18.959838629612399</v>
      </c>
      <c r="C10825" s="7">
        <v>8.6403583659560592</v>
      </c>
      <c r="D10825" s="7">
        <v>5.63918733939785</v>
      </c>
    </row>
    <row r="10826" spans="1:4" x14ac:dyDescent="0.25">
      <c r="A10826" s="7" t="s">
        <v>5440</v>
      </c>
      <c r="B10826" s="7">
        <v>0.98492668205778799</v>
      </c>
      <c r="C10826" s="7">
        <v>0.25792114525241999</v>
      </c>
      <c r="D10826" s="7">
        <v>0.44755455074586098</v>
      </c>
    </row>
    <row r="10827" spans="1:4" x14ac:dyDescent="0.25">
      <c r="A10827" s="7" t="s">
        <v>23045</v>
      </c>
      <c r="B10827" s="7">
        <v>6.2789075981184004</v>
      </c>
      <c r="C10827" s="7">
        <v>1.99888887570625</v>
      </c>
      <c r="D10827" s="7">
        <v>2.0587509334309599</v>
      </c>
    </row>
    <row r="10828" spans="1:4" x14ac:dyDescent="0.25">
      <c r="A10828" s="7" t="s">
        <v>3294</v>
      </c>
      <c r="B10828" s="7">
        <v>0.86181084680056397</v>
      </c>
      <c r="C10828" s="7">
        <v>0.70928314944415405</v>
      </c>
      <c r="D10828" s="7">
        <v>0.17902182029834399</v>
      </c>
    </row>
    <row r="10829" spans="1:4" x14ac:dyDescent="0.25">
      <c r="A10829" s="7" t="s">
        <v>7668</v>
      </c>
      <c r="B10829" s="7">
        <v>0.61557917628611702</v>
      </c>
      <c r="C10829" s="7">
        <v>0.64480286313104895</v>
      </c>
      <c r="D10829" s="7">
        <v>0.22377727537292999</v>
      </c>
    </row>
    <row r="10830" spans="1:4" x14ac:dyDescent="0.25">
      <c r="A10830" s="7" t="s">
        <v>13927</v>
      </c>
      <c r="B10830" s="7">
        <v>30.286495473277</v>
      </c>
      <c r="C10830" s="7">
        <v>15.6042292877714</v>
      </c>
      <c r="D10830" s="7">
        <v>10.4727764874531</v>
      </c>
    </row>
    <row r="10831" spans="1:4" x14ac:dyDescent="0.25">
      <c r="A10831" s="7" t="s">
        <v>14002</v>
      </c>
      <c r="B10831" s="7">
        <v>8.86434013852009</v>
      </c>
      <c r="C10831" s="7">
        <v>2.3857705935848799</v>
      </c>
      <c r="D10831" s="7">
        <v>1.5216854725359299</v>
      </c>
    </row>
    <row r="10832" spans="1:4" x14ac:dyDescent="0.25">
      <c r="A10832" s="7" t="s">
        <v>4752</v>
      </c>
      <c r="B10832" s="7">
        <v>17.974911947554599</v>
      </c>
      <c r="C10832" s="7">
        <v>9.9299640922181602</v>
      </c>
      <c r="D10832" s="7">
        <v>5.5049209741740901</v>
      </c>
    </row>
    <row r="10833" spans="1:4" x14ac:dyDescent="0.25">
      <c r="A10833" s="7" t="s">
        <v>17116</v>
      </c>
      <c r="B10833" s="7">
        <v>8.1256451269767496</v>
      </c>
      <c r="C10833" s="7">
        <v>3.2240143156552499</v>
      </c>
      <c r="D10833" s="7">
        <v>2.77483821462434</v>
      </c>
    </row>
    <row r="10834" spans="1:4" x14ac:dyDescent="0.25">
      <c r="A10834" s="7" t="s">
        <v>22232</v>
      </c>
      <c r="B10834" s="7">
        <v>0.98492668205778799</v>
      </c>
      <c r="C10834" s="7">
        <v>0.19344085893931501</v>
      </c>
      <c r="D10834" s="7">
        <v>0.22377727537292999</v>
      </c>
    </row>
    <row r="10835" spans="1:4" x14ac:dyDescent="0.25">
      <c r="A10835" s="7" t="s">
        <v>4645</v>
      </c>
      <c r="B10835" s="7">
        <v>31.2714221553348</v>
      </c>
      <c r="C10835" s="7">
        <v>17.3451970182252</v>
      </c>
      <c r="D10835" s="7">
        <v>9.6671782961105901</v>
      </c>
    </row>
    <row r="10836" spans="1:4" x14ac:dyDescent="0.25">
      <c r="A10836" s="7" t="s">
        <v>25353</v>
      </c>
      <c r="B10836" s="7">
        <v>24.007587875158599</v>
      </c>
      <c r="C10836" s="7">
        <v>16.3135124372155</v>
      </c>
      <c r="D10836" s="7">
        <v>9.6224228410360109</v>
      </c>
    </row>
    <row r="10837" spans="1:4" x14ac:dyDescent="0.25">
      <c r="A10837" s="7" t="s">
        <v>7725</v>
      </c>
      <c r="B10837" s="7">
        <v>0</v>
      </c>
      <c r="C10837" s="7">
        <v>0</v>
      </c>
      <c r="D10837" s="7">
        <v>0</v>
      </c>
    </row>
    <row r="10838" spans="1:4" x14ac:dyDescent="0.25">
      <c r="A10838" s="7" t="s">
        <v>4664</v>
      </c>
      <c r="B10838" s="7">
        <v>346.81730791959802</v>
      </c>
      <c r="C10838" s="7">
        <v>177.70766907891701</v>
      </c>
      <c r="D10838" s="7">
        <v>123.390789640634</v>
      </c>
    </row>
    <row r="10839" spans="1:4" x14ac:dyDescent="0.25">
      <c r="A10839" s="7" t="s">
        <v>15019</v>
      </c>
      <c r="B10839" s="7">
        <v>1.7236216936011299</v>
      </c>
      <c r="C10839" s="7">
        <v>0.32240143156552498</v>
      </c>
      <c r="D10839" s="7">
        <v>0.49231000582044698</v>
      </c>
    </row>
    <row r="10840" spans="1:4" x14ac:dyDescent="0.25">
      <c r="A10840" s="7" t="s">
        <v>10899</v>
      </c>
      <c r="B10840" s="7">
        <v>52.693577490091599</v>
      </c>
      <c r="C10840" s="7">
        <v>29.2095696998365</v>
      </c>
      <c r="D10840" s="7">
        <v>13.158103791928299</v>
      </c>
    </row>
    <row r="10841" spans="1:4" x14ac:dyDescent="0.25">
      <c r="A10841" s="7" t="s">
        <v>28443</v>
      </c>
      <c r="B10841" s="7">
        <v>11.326656843664599</v>
      </c>
      <c r="C10841" s="7">
        <v>6.9638709218153299</v>
      </c>
      <c r="D10841" s="7">
        <v>3.0881264001464399</v>
      </c>
    </row>
    <row r="10842" spans="1:4" x14ac:dyDescent="0.25">
      <c r="A10842" s="7" t="s">
        <v>8727</v>
      </c>
      <c r="B10842" s="7">
        <v>10.834193502635699</v>
      </c>
      <c r="C10842" s="7">
        <v>5.3518637639877102</v>
      </c>
      <c r="D10842" s="7">
        <v>4.3412791422348498</v>
      </c>
    </row>
    <row r="10843" spans="1:4" x14ac:dyDescent="0.25">
      <c r="A10843" s="7" t="s">
        <v>16726</v>
      </c>
      <c r="B10843" s="7">
        <v>92.3368764429176</v>
      </c>
      <c r="C10843" s="7">
        <v>46.425806145435502</v>
      </c>
      <c r="D10843" s="7">
        <v>37.236538622055598</v>
      </c>
    </row>
    <row r="10844" spans="1:4" x14ac:dyDescent="0.25">
      <c r="A10844" s="7" t="s">
        <v>9520</v>
      </c>
      <c r="B10844" s="7">
        <v>45.060395704143801</v>
      </c>
      <c r="C10844" s="7">
        <v>20.891612765445998</v>
      </c>
      <c r="D10844" s="7">
        <v>9.9357110265581099</v>
      </c>
    </row>
    <row r="10845" spans="1:4" x14ac:dyDescent="0.25">
      <c r="A10845" s="7" t="s">
        <v>14924</v>
      </c>
      <c r="B10845" s="7">
        <v>8.0025292917195294</v>
      </c>
      <c r="C10845" s="7">
        <v>4.64258061454355</v>
      </c>
      <c r="D10845" s="7">
        <v>1.74546274790886</v>
      </c>
    </row>
    <row r="10846" spans="1:4" x14ac:dyDescent="0.25">
      <c r="A10846" s="7" t="s">
        <v>20857</v>
      </c>
      <c r="B10846" s="7">
        <v>0</v>
      </c>
      <c r="C10846" s="7">
        <v>0.12896057262621</v>
      </c>
      <c r="D10846" s="7">
        <v>0</v>
      </c>
    </row>
    <row r="10847" spans="1:4" x14ac:dyDescent="0.25">
      <c r="A10847" s="7" t="s">
        <v>24009</v>
      </c>
      <c r="B10847" s="7">
        <v>9.8492668205778795</v>
      </c>
      <c r="C10847" s="7">
        <v>4.3846594692911296</v>
      </c>
      <c r="D10847" s="7">
        <v>2.9986154899972699</v>
      </c>
    </row>
    <row r="10848" spans="1:4" x14ac:dyDescent="0.25">
      <c r="A10848" s="7" t="s">
        <v>13643</v>
      </c>
      <c r="B10848" s="7">
        <v>48.384523256088798</v>
      </c>
      <c r="C10848" s="7">
        <v>13.669820698378199</v>
      </c>
      <c r="D10848" s="7">
        <v>11.9497065049145</v>
      </c>
    </row>
    <row r="10849" spans="1:4" x14ac:dyDescent="0.25">
      <c r="A10849" s="7" t="s">
        <v>17749</v>
      </c>
      <c r="B10849" s="7">
        <v>0.246231670514447</v>
      </c>
      <c r="C10849" s="7">
        <v>0</v>
      </c>
      <c r="D10849" s="7">
        <v>0</v>
      </c>
    </row>
    <row r="10850" spans="1:4" x14ac:dyDescent="0.25">
      <c r="A10850" s="7" t="s">
        <v>12147</v>
      </c>
      <c r="B10850" s="7">
        <v>16.989985265496799</v>
      </c>
      <c r="C10850" s="7">
        <v>8.4469175070167495</v>
      </c>
      <c r="D10850" s="7">
        <v>4.5203009625331898</v>
      </c>
    </row>
    <row r="10851" spans="1:4" x14ac:dyDescent="0.25">
      <c r="A10851" s="7" t="s">
        <v>22486</v>
      </c>
      <c r="B10851" s="7">
        <v>262.852308274172</v>
      </c>
      <c r="C10851" s="7">
        <v>104.071182109351</v>
      </c>
      <c r="D10851" s="7">
        <v>88.705311957829593</v>
      </c>
    </row>
    <row r="10852" spans="1:4" x14ac:dyDescent="0.25">
      <c r="A10852" s="7" t="s">
        <v>4888</v>
      </c>
      <c r="B10852" s="7">
        <v>1.6005058583439</v>
      </c>
      <c r="C10852" s="7">
        <v>1.03168458100968</v>
      </c>
      <c r="D10852" s="7">
        <v>0.58182091596961905</v>
      </c>
    </row>
    <row r="10853" spans="1:4" x14ac:dyDescent="0.25">
      <c r="A10853" s="7" t="s">
        <v>4886</v>
      </c>
      <c r="B10853" s="7">
        <v>1.8467375288583501</v>
      </c>
      <c r="C10853" s="7">
        <v>0.96720429469657399</v>
      </c>
      <c r="D10853" s="7">
        <v>0.58182091596961905</v>
      </c>
    </row>
    <row r="10854" spans="1:4" x14ac:dyDescent="0.25">
      <c r="A10854" s="7" t="s">
        <v>25597</v>
      </c>
      <c r="B10854" s="7">
        <v>36.565403071395401</v>
      </c>
      <c r="C10854" s="7">
        <v>18.441361885548002</v>
      </c>
      <c r="D10854" s="7">
        <v>12.621038331033301</v>
      </c>
    </row>
    <row r="10855" spans="1:4" x14ac:dyDescent="0.25">
      <c r="A10855" s="7" t="s">
        <v>7953</v>
      </c>
      <c r="B10855" s="7">
        <v>6.2789075981184004</v>
      </c>
      <c r="C10855" s="7">
        <v>2.9016128840897202</v>
      </c>
      <c r="D10855" s="7">
        <v>1.7007072928342699</v>
      </c>
    </row>
    <row r="10856" spans="1:4" x14ac:dyDescent="0.25">
      <c r="A10856" s="7" t="s">
        <v>11132</v>
      </c>
      <c r="B10856" s="7">
        <v>0.61557917628611702</v>
      </c>
      <c r="C10856" s="7">
        <v>0.51584229050483899</v>
      </c>
      <c r="D10856" s="7">
        <v>0.35804364059668897</v>
      </c>
    </row>
    <row r="10857" spans="1:4" x14ac:dyDescent="0.25">
      <c r="A10857" s="7" t="s">
        <v>3547</v>
      </c>
      <c r="B10857" s="7">
        <v>47.645828244545498</v>
      </c>
      <c r="C10857" s="7">
        <v>24.051146794788099</v>
      </c>
      <c r="D10857" s="7">
        <v>16.111963826850999</v>
      </c>
    </row>
    <row r="10858" spans="1:4" x14ac:dyDescent="0.25">
      <c r="A10858" s="7" t="s">
        <v>21096</v>
      </c>
      <c r="B10858" s="7">
        <v>7.5100659506906302</v>
      </c>
      <c r="C10858" s="7">
        <v>2.70817202515041</v>
      </c>
      <c r="D10858" s="7">
        <v>1.9692400232817899</v>
      </c>
    </row>
    <row r="10859" spans="1:4" x14ac:dyDescent="0.25">
      <c r="A10859" s="7" t="s">
        <v>28335</v>
      </c>
      <c r="B10859" s="7">
        <v>8.4949926327484206</v>
      </c>
      <c r="C10859" s="7">
        <v>4.2556988966649296</v>
      </c>
      <c r="D10859" s="7">
        <v>1.83497365805803</v>
      </c>
    </row>
    <row r="10860" spans="1:4" x14ac:dyDescent="0.25">
      <c r="A10860" s="7" t="s">
        <v>16944</v>
      </c>
      <c r="B10860" s="7">
        <v>5.5402125865750502</v>
      </c>
      <c r="C10860" s="7">
        <v>1.80544801676694</v>
      </c>
      <c r="D10860" s="7">
        <v>1.9244845682072</v>
      </c>
    </row>
    <row r="10861" spans="1:4" x14ac:dyDescent="0.25">
      <c r="A10861" s="7" t="s">
        <v>6626</v>
      </c>
      <c r="B10861" s="7">
        <v>9.9723826558350996</v>
      </c>
      <c r="C10861" s="7">
        <v>3.7398566061600902</v>
      </c>
      <c r="D10861" s="7">
        <v>2.7300827595497501</v>
      </c>
    </row>
    <row r="10862" spans="1:4" x14ac:dyDescent="0.25">
      <c r="A10862" s="7" t="s">
        <v>24242</v>
      </c>
      <c r="B10862" s="7">
        <v>0.73869501154334105</v>
      </c>
      <c r="C10862" s="7">
        <v>0.58032257681794397</v>
      </c>
      <c r="D10862" s="7">
        <v>0.71608728119337695</v>
      </c>
    </row>
    <row r="10863" spans="1:4" x14ac:dyDescent="0.25">
      <c r="A10863" s="7" t="s">
        <v>24238</v>
      </c>
      <c r="B10863" s="7">
        <v>17.482448606525701</v>
      </c>
      <c r="C10863" s="7">
        <v>7.6731540712594901</v>
      </c>
      <c r="D10863" s="7">
        <v>5.72869824954702</v>
      </c>
    </row>
    <row r="10864" spans="1:4" x14ac:dyDescent="0.25">
      <c r="A10864" s="7" t="s">
        <v>2573</v>
      </c>
      <c r="B10864" s="7">
        <v>1.7236216936011299</v>
      </c>
      <c r="C10864" s="7">
        <v>0.70928314944415405</v>
      </c>
      <c r="D10864" s="7">
        <v>0.80559819134254995</v>
      </c>
    </row>
    <row r="10865" spans="1:4" x14ac:dyDescent="0.25">
      <c r="A10865" s="7" t="s">
        <v>20072</v>
      </c>
      <c r="B10865" s="7">
        <v>285.99808530253</v>
      </c>
      <c r="C10865" s="7">
        <v>127.799927472574</v>
      </c>
      <c r="D10865" s="7">
        <v>82.931858253208006</v>
      </c>
    </row>
    <row r="10866" spans="1:4" x14ac:dyDescent="0.25">
      <c r="A10866" s="7" t="s">
        <v>5253</v>
      </c>
      <c r="B10866" s="7">
        <v>56.017705042036702</v>
      </c>
      <c r="C10866" s="7">
        <v>35.012795468016002</v>
      </c>
      <c r="D10866" s="7">
        <v>20.7665311546079</v>
      </c>
    </row>
    <row r="10867" spans="1:4" x14ac:dyDescent="0.25">
      <c r="A10867" s="7" t="s">
        <v>2227</v>
      </c>
      <c r="B10867" s="7">
        <v>6.0326759276039503</v>
      </c>
      <c r="C10867" s="7">
        <v>3.3529748882814601</v>
      </c>
      <c r="D10867" s="7">
        <v>1.56644092761051</v>
      </c>
    </row>
    <row r="10868" spans="1:4" x14ac:dyDescent="0.25">
      <c r="A10868" s="7" t="s">
        <v>12512</v>
      </c>
      <c r="B10868" s="7">
        <v>11.9422360199507</v>
      </c>
      <c r="C10868" s="7">
        <v>6.3190680586842802</v>
      </c>
      <c r="D10868" s="7">
        <v>3.8489691364144001</v>
      </c>
    </row>
    <row r="10869" spans="1:4" x14ac:dyDescent="0.25">
      <c r="A10869" s="7" t="s">
        <v>9376</v>
      </c>
      <c r="B10869" s="7">
        <v>22.2839661815574</v>
      </c>
      <c r="C10869" s="7">
        <v>8.7693189385822699</v>
      </c>
      <c r="D10869" s="7">
        <v>7.1608728119337703</v>
      </c>
    </row>
    <row r="10870" spans="1:4" x14ac:dyDescent="0.25">
      <c r="A10870" s="7" t="s">
        <v>19696</v>
      </c>
      <c r="B10870" s="7">
        <v>4.4321700692600396</v>
      </c>
      <c r="C10870" s="7">
        <v>1.74096773045383</v>
      </c>
      <c r="D10870" s="7">
        <v>1.56644092761051</v>
      </c>
    </row>
    <row r="10871" spans="1:4" x14ac:dyDescent="0.25">
      <c r="A10871" s="7" t="s">
        <v>16609</v>
      </c>
      <c r="B10871" s="7">
        <v>2.2160850346300198</v>
      </c>
      <c r="C10871" s="7">
        <v>0.451362004191734</v>
      </c>
      <c r="D10871" s="7">
        <v>0.62657637104420505</v>
      </c>
    </row>
    <row r="10872" spans="1:4" x14ac:dyDescent="0.25">
      <c r="A10872" s="7" t="s">
        <v>16608</v>
      </c>
      <c r="B10872" s="7">
        <v>19.698533641155802</v>
      </c>
      <c r="C10872" s="7">
        <v>8.18899636176433</v>
      </c>
      <c r="D10872" s="7">
        <v>8.1454928235746706</v>
      </c>
    </row>
    <row r="10873" spans="1:4" x14ac:dyDescent="0.25">
      <c r="A10873" s="7" t="s">
        <v>26982</v>
      </c>
      <c r="B10873" s="7">
        <v>34.841781377794199</v>
      </c>
      <c r="C10873" s="7">
        <v>16.764874441407301</v>
      </c>
      <c r="D10873" s="7">
        <v>12.9343265165554</v>
      </c>
    </row>
    <row r="10874" spans="1:4" x14ac:dyDescent="0.25">
      <c r="A10874" s="7" t="s">
        <v>3888</v>
      </c>
      <c r="B10874" s="7">
        <v>45.922206550944303</v>
      </c>
      <c r="C10874" s="7">
        <v>22.374659350647399</v>
      </c>
      <c r="D10874" s="7">
        <v>16.738540197895201</v>
      </c>
    </row>
    <row r="10875" spans="1:4" x14ac:dyDescent="0.25">
      <c r="A10875" s="7" t="s">
        <v>6995</v>
      </c>
      <c r="B10875" s="7">
        <v>0.246231670514447</v>
      </c>
      <c r="C10875" s="7">
        <v>0.12896057262621</v>
      </c>
      <c r="D10875" s="7">
        <v>0</v>
      </c>
    </row>
    <row r="10876" spans="1:4" x14ac:dyDescent="0.25">
      <c r="A10876" s="7" t="s">
        <v>15260</v>
      </c>
      <c r="B10876" s="7">
        <v>0.61557917628611702</v>
      </c>
      <c r="C10876" s="7">
        <v>0.32240143156552498</v>
      </c>
      <c r="D10876" s="7">
        <v>0.17902182029834399</v>
      </c>
    </row>
    <row r="10877" spans="1:4" x14ac:dyDescent="0.25">
      <c r="A10877" s="7" t="s">
        <v>4905</v>
      </c>
      <c r="B10877" s="7">
        <v>13.1733943725229</v>
      </c>
      <c r="C10877" s="7">
        <v>7.28627235338086</v>
      </c>
      <c r="D10877" s="7">
        <v>5.5944318843232601</v>
      </c>
    </row>
    <row r="10878" spans="1:4" x14ac:dyDescent="0.25">
      <c r="A10878" s="7" t="s">
        <v>5656</v>
      </c>
      <c r="B10878" s="7">
        <v>0.123115835257223</v>
      </c>
      <c r="C10878" s="7">
        <v>0</v>
      </c>
      <c r="D10878" s="7">
        <v>0</v>
      </c>
    </row>
    <row r="10879" spans="1:4" x14ac:dyDescent="0.25">
      <c r="A10879" s="7" t="s">
        <v>5659</v>
      </c>
      <c r="B10879" s="7">
        <v>12.065351855207901</v>
      </c>
      <c r="C10879" s="7">
        <v>3.9332974650993999</v>
      </c>
      <c r="D10879" s="7">
        <v>1.47693001746134</v>
      </c>
    </row>
    <row r="10880" spans="1:4" x14ac:dyDescent="0.25">
      <c r="A10880" s="7" t="s">
        <v>16000</v>
      </c>
      <c r="B10880" s="7">
        <v>2.2160850346300198</v>
      </c>
      <c r="C10880" s="7">
        <v>1.86992830308004</v>
      </c>
      <c r="D10880" s="7">
        <v>1.1636418319392401</v>
      </c>
    </row>
    <row r="10881" spans="1:4" x14ac:dyDescent="0.25">
      <c r="A10881" s="7" t="s">
        <v>26363</v>
      </c>
      <c r="B10881" s="7">
        <v>12.065351855207901</v>
      </c>
      <c r="C10881" s="7">
        <v>5.6742651955532297</v>
      </c>
      <c r="D10881" s="7">
        <v>4.5650564176077797</v>
      </c>
    </row>
    <row r="10882" spans="1:4" x14ac:dyDescent="0.25">
      <c r="A10882" s="7" t="s">
        <v>8758</v>
      </c>
      <c r="B10882" s="7">
        <v>0.98492668205778799</v>
      </c>
      <c r="C10882" s="7">
        <v>0.51584229050483899</v>
      </c>
      <c r="D10882" s="7">
        <v>0.26853273044751702</v>
      </c>
    </row>
    <row r="10883" spans="1:4" x14ac:dyDescent="0.25">
      <c r="A10883" s="7" t="s">
        <v>20086</v>
      </c>
      <c r="B10883" s="7">
        <v>4.9246334102889397</v>
      </c>
      <c r="C10883" s="7">
        <v>2.70817202515041</v>
      </c>
      <c r="D10883" s="7">
        <v>1.74546274790886</v>
      </c>
    </row>
    <row r="10884" spans="1:4" x14ac:dyDescent="0.25">
      <c r="A10884" s="7" t="s">
        <v>2586</v>
      </c>
      <c r="B10884" s="7">
        <v>32.256348837392601</v>
      </c>
      <c r="C10884" s="7">
        <v>16.764874441407301</v>
      </c>
      <c r="D10884" s="7">
        <v>11.457396499093999</v>
      </c>
    </row>
    <row r="10885" spans="1:4" x14ac:dyDescent="0.25">
      <c r="A10885" s="7" t="s">
        <v>2587</v>
      </c>
      <c r="B10885" s="7">
        <v>0</v>
      </c>
      <c r="C10885" s="7">
        <v>6.4480286313104901E-2</v>
      </c>
      <c r="D10885" s="7">
        <v>0</v>
      </c>
    </row>
    <row r="10886" spans="1:4" x14ac:dyDescent="0.25">
      <c r="A10886" s="7" t="s">
        <v>12897</v>
      </c>
      <c r="B10886" s="7">
        <v>2.2160850346300198</v>
      </c>
      <c r="C10886" s="7">
        <v>0.64480286313104895</v>
      </c>
      <c r="D10886" s="7">
        <v>0.62657637104420505</v>
      </c>
    </row>
    <row r="10887" spans="1:4" x14ac:dyDescent="0.25">
      <c r="A10887" s="7" t="s">
        <v>12899</v>
      </c>
      <c r="B10887" s="7">
        <v>15.5125952424102</v>
      </c>
      <c r="C10887" s="7">
        <v>7.7376343575725901</v>
      </c>
      <c r="D10887" s="7">
        <v>4.0279909567127499</v>
      </c>
    </row>
    <row r="10888" spans="1:4" x14ac:dyDescent="0.25">
      <c r="A10888" s="7" t="s">
        <v>23268</v>
      </c>
      <c r="B10888" s="7">
        <v>28.193526273904201</v>
      </c>
      <c r="C10888" s="7">
        <v>11.7354121089851</v>
      </c>
      <c r="D10888" s="7">
        <v>8.9958464699918004</v>
      </c>
    </row>
    <row r="10889" spans="1:4" x14ac:dyDescent="0.25">
      <c r="A10889" s="7" t="s">
        <v>23267</v>
      </c>
      <c r="B10889" s="7">
        <v>0</v>
      </c>
      <c r="C10889" s="7">
        <v>6.4480286313104901E-2</v>
      </c>
      <c r="D10889" s="7">
        <v>0</v>
      </c>
    </row>
    <row r="10890" spans="1:4" x14ac:dyDescent="0.25">
      <c r="A10890" s="7" t="s">
        <v>6671</v>
      </c>
      <c r="B10890" s="7">
        <v>4.4321700692600396</v>
      </c>
      <c r="C10890" s="7">
        <v>1.4830465852014101</v>
      </c>
      <c r="D10890" s="7">
        <v>2.0139954783563701</v>
      </c>
    </row>
    <row r="10891" spans="1:4" x14ac:dyDescent="0.25">
      <c r="A10891" s="7" t="s">
        <v>16962</v>
      </c>
      <c r="B10891" s="7">
        <v>0.61557917628611702</v>
      </c>
      <c r="C10891" s="7">
        <v>6.4480286313104901E-2</v>
      </c>
      <c r="D10891" s="7">
        <v>8.9510910149172201E-2</v>
      </c>
    </row>
    <row r="10892" spans="1:4" x14ac:dyDescent="0.25">
      <c r="A10892" s="7" t="s">
        <v>25024</v>
      </c>
      <c r="B10892" s="7">
        <v>7.6331817859478504</v>
      </c>
      <c r="C10892" s="7">
        <v>6.1901074860580696</v>
      </c>
      <c r="D10892" s="7">
        <v>3.2671482204447799</v>
      </c>
    </row>
    <row r="10893" spans="1:4" x14ac:dyDescent="0.25">
      <c r="A10893" s="7" t="s">
        <v>14654</v>
      </c>
      <c r="B10893" s="7">
        <v>2.9547800461733602</v>
      </c>
      <c r="C10893" s="7">
        <v>1.86992830308004</v>
      </c>
      <c r="D10893" s="7">
        <v>1.02937546671548</v>
      </c>
    </row>
    <row r="10894" spans="1:4" x14ac:dyDescent="0.25">
      <c r="A10894" s="7" t="s">
        <v>14653</v>
      </c>
      <c r="B10894" s="7">
        <v>0.98492668205778799</v>
      </c>
      <c r="C10894" s="7">
        <v>0.77376343575725903</v>
      </c>
      <c r="D10894" s="7">
        <v>0.40279909567127498</v>
      </c>
    </row>
    <row r="10895" spans="1:4" x14ac:dyDescent="0.25">
      <c r="A10895" s="7" t="s">
        <v>14655</v>
      </c>
      <c r="B10895" s="7">
        <v>2.8316642109161401</v>
      </c>
      <c r="C10895" s="7">
        <v>1.2896057262620999</v>
      </c>
      <c r="D10895" s="7">
        <v>0.93986455656630796</v>
      </c>
    </row>
    <row r="10896" spans="1:4" x14ac:dyDescent="0.25">
      <c r="A10896" s="7" t="s">
        <v>4310</v>
      </c>
      <c r="B10896" s="7">
        <v>0</v>
      </c>
      <c r="C10896" s="7">
        <v>0</v>
      </c>
      <c r="D10896" s="7">
        <v>0</v>
      </c>
    </row>
    <row r="10897" spans="1:4" x14ac:dyDescent="0.25">
      <c r="A10897" s="7" t="s">
        <v>21881</v>
      </c>
      <c r="B10897" s="7">
        <v>1.35427418782946</v>
      </c>
      <c r="C10897" s="7">
        <v>0.58032257681794397</v>
      </c>
      <c r="D10897" s="7">
        <v>0.17902182029834399</v>
      </c>
    </row>
    <row r="10898" spans="1:4" x14ac:dyDescent="0.25">
      <c r="A10898" s="7" t="s">
        <v>11550</v>
      </c>
      <c r="B10898" s="7">
        <v>6.89448677440451</v>
      </c>
      <c r="C10898" s="7">
        <v>4.2556988966649296</v>
      </c>
      <c r="D10898" s="7">
        <v>2.5510609392514101</v>
      </c>
    </row>
    <row r="10899" spans="1:4" x14ac:dyDescent="0.25">
      <c r="A10899" s="7" t="s">
        <v>29095</v>
      </c>
      <c r="B10899" s="7">
        <v>14.1583210545807</v>
      </c>
      <c r="C10899" s="7">
        <v>4.8360214734828704</v>
      </c>
      <c r="D10899" s="7">
        <v>3.2671482204447799</v>
      </c>
    </row>
    <row r="10900" spans="1:4" x14ac:dyDescent="0.25">
      <c r="A10900" s="7" t="s">
        <v>18742</v>
      </c>
      <c r="B10900" s="7">
        <v>0</v>
      </c>
      <c r="C10900" s="7">
        <v>0</v>
      </c>
      <c r="D10900" s="7">
        <v>0</v>
      </c>
    </row>
    <row r="10901" spans="1:4" x14ac:dyDescent="0.25">
      <c r="A10901" s="7" t="s">
        <v>8378</v>
      </c>
      <c r="B10901" s="7">
        <v>8.7412243032628592</v>
      </c>
      <c r="C10901" s="7">
        <v>5.3518637639877102</v>
      </c>
      <c r="D10901" s="7">
        <v>3.9384800465635799</v>
      </c>
    </row>
    <row r="10902" spans="1:4" x14ac:dyDescent="0.25">
      <c r="A10902" s="7" t="s">
        <v>25963</v>
      </c>
      <c r="B10902" s="7">
        <v>31.2714221553348</v>
      </c>
      <c r="C10902" s="7">
        <v>13.2184586941865</v>
      </c>
      <c r="D10902" s="7">
        <v>10.830820128049799</v>
      </c>
    </row>
    <row r="10903" spans="1:4" x14ac:dyDescent="0.25">
      <c r="A10903" s="7" t="s">
        <v>15624</v>
      </c>
      <c r="B10903" s="7">
        <v>302.12625972122601</v>
      </c>
      <c r="C10903" s="7">
        <v>199.953367856938</v>
      </c>
      <c r="D10903" s="7">
        <v>61.046440721735401</v>
      </c>
    </row>
    <row r="10904" spans="1:4" x14ac:dyDescent="0.25">
      <c r="A10904" s="7" t="s">
        <v>6361</v>
      </c>
      <c r="B10904" s="7">
        <v>123.362066927738</v>
      </c>
      <c r="C10904" s="7">
        <v>73.636486969565794</v>
      </c>
      <c r="D10904" s="7">
        <v>33.208547665342898</v>
      </c>
    </row>
    <row r="10905" spans="1:4" x14ac:dyDescent="0.25">
      <c r="A10905" s="7" t="s">
        <v>16695</v>
      </c>
      <c r="B10905" s="7">
        <v>52.816693325348901</v>
      </c>
      <c r="C10905" s="7">
        <v>29.403010558775801</v>
      </c>
      <c r="D10905" s="7">
        <v>14.05321289342</v>
      </c>
    </row>
    <row r="10906" spans="1:4" x14ac:dyDescent="0.25">
      <c r="A10906" s="7" t="s">
        <v>13605</v>
      </c>
      <c r="B10906" s="7">
        <v>43.8292373515715</v>
      </c>
      <c r="C10906" s="7">
        <v>25.598673666302702</v>
      </c>
      <c r="D10906" s="7">
        <v>15.0825883601355</v>
      </c>
    </row>
    <row r="10907" spans="1:4" x14ac:dyDescent="0.25">
      <c r="A10907" s="7" t="s">
        <v>23968</v>
      </c>
      <c r="B10907" s="7">
        <v>2.8316642109161401</v>
      </c>
      <c r="C10907" s="7">
        <v>0.51584229050483899</v>
      </c>
      <c r="D10907" s="7">
        <v>1.1636418319392401</v>
      </c>
    </row>
    <row r="10908" spans="1:4" x14ac:dyDescent="0.25">
      <c r="A10908" s="7" t="s">
        <v>19806</v>
      </c>
      <c r="B10908" s="7">
        <v>5.0477492455461599</v>
      </c>
      <c r="C10908" s="7">
        <v>2.4502508798979901</v>
      </c>
      <c r="D10908" s="7">
        <v>2.5958163943259902</v>
      </c>
    </row>
    <row r="10909" spans="1:4" x14ac:dyDescent="0.25">
      <c r="A10909" s="7" t="s">
        <v>2320</v>
      </c>
      <c r="B10909" s="7">
        <v>6.7713709391472898</v>
      </c>
      <c r="C10909" s="7">
        <v>4.57810032823045</v>
      </c>
      <c r="D10909" s="7">
        <v>2.5958163943259902</v>
      </c>
    </row>
    <row r="10910" spans="1:4" x14ac:dyDescent="0.25">
      <c r="A10910" s="7" t="s">
        <v>27066</v>
      </c>
      <c r="B10910" s="7">
        <v>20.929691993727999</v>
      </c>
      <c r="C10910" s="7">
        <v>8.7693189385822699</v>
      </c>
      <c r="D10910" s="7">
        <v>6.5342964408895696</v>
      </c>
    </row>
    <row r="10911" spans="1:4" x14ac:dyDescent="0.25">
      <c r="A10911" s="7" t="s">
        <v>5393</v>
      </c>
      <c r="B10911" s="7">
        <v>24.6231670514447</v>
      </c>
      <c r="C10911" s="7">
        <v>11.670931822671999</v>
      </c>
      <c r="D10911" s="7">
        <v>8.4587810090967697</v>
      </c>
    </row>
    <row r="10912" spans="1:4" x14ac:dyDescent="0.25">
      <c r="A10912" s="7" t="s">
        <v>15734</v>
      </c>
      <c r="B10912" s="7">
        <v>4.9246334102889397</v>
      </c>
      <c r="C10912" s="7">
        <v>1.67648744414073</v>
      </c>
      <c r="D10912" s="7">
        <v>1.0741309217900701</v>
      </c>
    </row>
    <row r="10913" spans="1:4" x14ac:dyDescent="0.25">
      <c r="A10913" s="7" t="s">
        <v>25718</v>
      </c>
      <c r="B10913" s="7">
        <v>7.5100659506906302</v>
      </c>
      <c r="C10913" s="7">
        <v>3.7398566061600902</v>
      </c>
      <c r="D10913" s="7">
        <v>3.3119036755193698</v>
      </c>
    </row>
    <row r="10914" spans="1:4" x14ac:dyDescent="0.25">
      <c r="A10914" s="7" t="s">
        <v>15363</v>
      </c>
      <c r="B10914" s="7">
        <v>3.6934750577167001</v>
      </c>
      <c r="C10914" s="7">
        <v>1.4830465852014101</v>
      </c>
      <c r="D10914" s="7">
        <v>1.0741309217900701</v>
      </c>
    </row>
    <row r="10915" spans="1:4" x14ac:dyDescent="0.25">
      <c r="A10915" s="7" t="s">
        <v>18462</v>
      </c>
      <c r="B10915" s="7">
        <v>5.9095600923467302</v>
      </c>
      <c r="C10915" s="7">
        <v>3.0305734567159299</v>
      </c>
      <c r="D10915" s="7">
        <v>1.9244845682072</v>
      </c>
    </row>
    <row r="10916" spans="1:4" x14ac:dyDescent="0.25">
      <c r="A10916" s="7" t="s">
        <v>8100</v>
      </c>
      <c r="B10916" s="7">
        <v>136.41234546500399</v>
      </c>
      <c r="C10916" s="7">
        <v>77.311863289412798</v>
      </c>
      <c r="D10916" s="7">
        <v>46.187629636972801</v>
      </c>
    </row>
    <row r="10917" spans="1:4" x14ac:dyDescent="0.25">
      <c r="A10917" s="7" t="s">
        <v>12256</v>
      </c>
      <c r="B10917" s="7">
        <v>28.562873779675801</v>
      </c>
      <c r="C10917" s="7">
        <v>14.185662988883101</v>
      </c>
      <c r="D10917" s="7">
        <v>8.3692700989476005</v>
      </c>
    </row>
    <row r="10918" spans="1:4" x14ac:dyDescent="0.25">
      <c r="A10918" s="7" t="s">
        <v>1946</v>
      </c>
      <c r="B10918" s="7">
        <v>9.9723826558350996</v>
      </c>
      <c r="C10918" s="7">
        <v>5.3518637639877102</v>
      </c>
      <c r="D10918" s="7">
        <v>4.7888336929807096</v>
      </c>
    </row>
    <row r="10919" spans="1:4" x14ac:dyDescent="0.25">
      <c r="A10919" s="7" t="s">
        <v>22599</v>
      </c>
      <c r="B10919" s="7">
        <v>12.065351855207901</v>
      </c>
      <c r="C10919" s="7">
        <v>4.3201791829780296</v>
      </c>
      <c r="D10919" s="7">
        <v>3.4014145856685398</v>
      </c>
    </row>
    <row r="10920" spans="1:4" x14ac:dyDescent="0.25">
      <c r="A10920" s="7" t="s">
        <v>24748</v>
      </c>
      <c r="B10920" s="7">
        <v>0</v>
      </c>
      <c r="C10920" s="7">
        <v>0</v>
      </c>
      <c r="D10920" s="7">
        <v>0</v>
      </c>
    </row>
    <row r="10921" spans="1:4" x14ac:dyDescent="0.25">
      <c r="A10921" s="7" t="s">
        <v>15277</v>
      </c>
      <c r="B10921" s="7">
        <v>13.050278537265701</v>
      </c>
      <c r="C10921" s="7">
        <v>4.7070609008566597</v>
      </c>
      <c r="D10921" s="7">
        <v>4.4755455074586097</v>
      </c>
    </row>
    <row r="10922" spans="1:4" x14ac:dyDescent="0.25">
      <c r="A10922" s="7" t="s">
        <v>22554</v>
      </c>
      <c r="B10922" s="7">
        <v>1.8467375288583501</v>
      </c>
      <c r="C10922" s="7">
        <v>0.77376343575725903</v>
      </c>
      <c r="D10922" s="7">
        <v>0.40279909567127498</v>
      </c>
    </row>
    <row r="10923" spans="1:4" x14ac:dyDescent="0.25">
      <c r="A10923" s="7" t="s">
        <v>19902</v>
      </c>
      <c r="B10923" s="7">
        <v>0.73869501154334105</v>
      </c>
      <c r="C10923" s="7">
        <v>0.58032257681794397</v>
      </c>
      <c r="D10923" s="7">
        <v>0.13426636522375801</v>
      </c>
    </row>
    <row r="10924" spans="1:4" x14ac:dyDescent="0.25">
      <c r="A10924" s="7" t="s">
        <v>21510</v>
      </c>
      <c r="B10924" s="7">
        <v>7.2638342801761802</v>
      </c>
      <c r="C10924" s="7">
        <v>3.2240143156552499</v>
      </c>
      <c r="D10924" s="7">
        <v>4.0279909567127499</v>
      </c>
    </row>
    <row r="10925" spans="1:4" x14ac:dyDescent="0.25">
      <c r="A10925" s="7" t="s">
        <v>9592</v>
      </c>
      <c r="B10925" s="7">
        <v>36.565403071395401</v>
      </c>
      <c r="C10925" s="7">
        <v>18.634802744487299</v>
      </c>
      <c r="D10925" s="7">
        <v>14.7245447195388</v>
      </c>
    </row>
    <row r="10926" spans="1:4" x14ac:dyDescent="0.25">
      <c r="A10926" s="7" t="s">
        <v>18169</v>
      </c>
      <c r="B10926" s="7">
        <v>11.0804251731501</v>
      </c>
      <c r="C10926" s="7">
        <v>5.8032257681794404</v>
      </c>
      <c r="D10926" s="7">
        <v>4.8783446031298796</v>
      </c>
    </row>
    <row r="10927" spans="1:4" x14ac:dyDescent="0.25">
      <c r="A10927" s="7" t="s">
        <v>3348</v>
      </c>
      <c r="B10927" s="7">
        <v>55.648357536265003</v>
      </c>
      <c r="C10927" s="7">
        <v>32.562544588118001</v>
      </c>
      <c r="D10927" s="7">
        <v>21.7511511662488</v>
      </c>
    </row>
    <row r="10928" spans="1:4" x14ac:dyDescent="0.25">
      <c r="A10928" s="7" t="s">
        <v>6461</v>
      </c>
      <c r="B10928" s="7">
        <v>35.211128883565898</v>
      </c>
      <c r="C10928" s="7">
        <v>14.3146235615093</v>
      </c>
      <c r="D10928" s="7">
        <v>11.233619223721099</v>
      </c>
    </row>
    <row r="10929" spans="1:4" x14ac:dyDescent="0.25">
      <c r="A10929" s="7" t="s">
        <v>24498</v>
      </c>
      <c r="B10929" s="7">
        <v>1.1080425173150099</v>
      </c>
      <c r="C10929" s="7">
        <v>1.03168458100968</v>
      </c>
      <c r="D10929" s="7">
        <v>0.76084273626796395</v>
      </c>
    </row>
    <row r="10930" spans="1:4" x14ac:dyDescent="0.25">
      <c r="A10930" s="7" t="s">
        <v>28140</v>
      </c>
      <c r="B10930" s="7">
        <v>462.54619306138898</v>
      </c>
      <c r="C10930" s="7">
        <v>267.85110934463802</v>
      </c>
      <c r="D10930" s="7">
        <v>133.10272339181901</v>
      </c>
    </row>
    <row r="10931" spans="1:4" x14ac:dyDescent="0.25">
      <c r="A10931" s="7" t="s">
        <v>17773</v>
      </c>
      <c r="B10931" s="7">
        <v>4.3090542340028204</v>
      </c>
      <c r="C10931" s="7">
        <v>2.8371325977766202</v>
      </c>
      <c r="D10931" s="7">
        <v>1.02937546671548</v>
      </c>
    </row>
    <row r="10932" spans="1:4" x14ac:dyDescent="0.25">
      <c r="A10932" s="7" t="s">
        <v>7784</v>
      </c>
      <c r="B10932" s="7">
        <v>0.86181084680056397</v>
      </c>
      <c r="C10932" s="7">
        <v>1.3540860125751999</v>
      </c>
      <c r="D10932" s="7">
        <v>0.62657637104420505</v>
      </c>
    </row>
    <row r="10933" spans="1:4" x14ac:dyDescent="0.25">
      <c r="A10933" s="7" t="s">
        <v>22510</v>
      </c>
      <c r="B10933" s="7">
        <v>3.4472433872022599</v>
      </c>
      <c r="C10933" s="7">
        <v>1.80544801676694</v>
      </c>
      <c r="D10933" s="7">
        <v>1.38741910731217</v>
      </c>
    </row>
    <row r="10934" spans="1:4" x14ac:dyDescent="0.25">
      <c r="A10934" s="7" t="s">
        <v>4701</v>
      </c>
      <c r="B10934" s="7">
        <v>27.5779470976181</v>
      </c>
      <c r="C10934" s="7">
        <v>8.18899636176433</v>
      </c>
      <c r="D10934" s="7">
        <v>6.3552746205912198</v>
      </c>
    </row>
    <row r="10935" spans="1:4" x14ac:dyDescent="0.25">
      <c r="A10935" s="7" t="s">
        <v>7984</v>
      </c>
      <c r="B10935" s="7">
        <v>35.088013048308703</v>
      </c>
      <c r="C10935" s="7">
        <v>20.246809902314901</v>
      </c>
      <c r="D10935" s="7">
        <v>12.3972610556603</v>
      </c>
    </row>
    <row r="10936" spans="1:4" x14ac:dyDescent="0.25">
      <c r="A10936" s="7" t="s">
        <v>19070</v>
      </c>
      <c r="B10936" s="7">
        <v>11.0804251731501</v>
      </c>
      <c r="C10936" s="7">
        <v>5.3518637639877102</v>
      </c>
      <c r="D10936" s="7">
        <v>5.3258991538757403</v>
      </c>
    </row>
    <row r="10937" spans="1:4" x14ac:dyDescent="0.25">
      <c r="A10937" s="7" t="s">
        <v>23487</v>
      </c>
      <c r="B10937" s="7">
        <v>14.6507843956096</v>
      </c>
      <c r="C10937" s="7">
        <v>8.18899636176433</v>
      </c>
      <c r="D10937" s="7">
        <v>5.72869824954702</v>
      </c>
    </row>
    <row r="10938" spans="1:4" x14ac:dyDescent="0.25">
      <c r="A10938" s="7" t="s">
        <v>15834</v>
      </c>
      <c r="B10938" s="7">
        <v>4.5552859045172696</v>
      </c>
      <c r="C10938" s="7">
        <v>2.9660931704028299</v>
      </c>
      <c r="D10938" s="7">
        <v>1.65595183775969</v>
      </c>
    </row>
    <row r="10939" spans="1:4" x14ac:dyDescent="0.25">
      <c r="A10939" s="7" t="s">
        <v>19123</v>
      </c>
      <c r="B10939" s="7">
        <v>30.778958814305899</v>
      </c>
      <c r="C10939" s="7">
        <v>11.6064515363589</v>
      </c>
      <c r="D10939" s="7">
        <v>8.4587810090967697</v>
      </c>
    </row>
    <row r="10940" spans="1:4" x14ac:dyDescent="0.25">
      <c r="A10940" s="7" t="s">
        <v>15706</v>
      </c>
      <c r="B10940" s="7">
        <v>10.218614326349501</v>
      </c>
      <c r="C10940" s="7">
        <v>5.9966666271187599</v>
      </c>
      <c r="D10940" s="7">
        <v>3.4014145856685398</v>
      </c>
    </row>
    <row r="10941" spans="1:4" x14ac:dyDescent="0.25">
      <c r="A10941" s="7" t="s">
        <v>15705</v>
      </c>
      <c r="B10941" s="7">
        <v>34.595549707279801</v>
      </c>
      <c r="C10941" s="7">
        <v>16.8293547277204</v>
      </c>
      <c r="D10941" s="7">
        <v>12.6657937861079</v>
      </c>
    </row>
    <row r="10942" spans="1:4" x14ac:dyDescent="0.25">
      <c r="A10942" s="7" t="s">
        <v>22970</v>
      </c>
      <c r="B10942" s="7">
        <v>15.020131901381299</v>
      </c>
      <c r="C10942" s="7">
        <v>8.9627597975215796</v>
      </c>
      <c r="D10942" s="7">
        <v>5.5944318843232601</v>
      </c>
    </row>
    <row r="10943" spans="1:4" x14ac:dyDescent="0.25">
      <c r="A10943" s="7" t="s">
        <v>17797</v>
      </c>
      <c r="B10943" s="7">
        <v>0.246231670514447</v>
      </c>
      <c r="C10943" s="7">
        <v>6.4480286313104901E-2</v>
      </c>
      <c r="D10943" s="7">
        <v>8.9510910149172201E-2</v>
      </c>
    </row>
    <row r="10944" spans="1:4" x14ac:dyDescent="0.25">
      <c r="A10944" s="7" t="s">
        <v>11619</v>
      </c>
      <c r="B10944" s="7">
        <v>3.57035922245948</v>
      </c>
      <c r="C10944" s="7">
        <v>1.80544801676694</v>
      </c>
      <c r="D10944" s="7">
        <v>1.02937546671548</v>
      </c>
    </row>
    <row r="10945" spans="1:4" x14ac:dyDescent="0.25">
      <c r="A10945" s="7" t="s">
        <v>29162</v>
      </c>
      <c r="B10945" s="7">
        <v>5.0477492455461599</v>
      </c>
      <c r="C10945" s="7">
        <v>3.8043368924731902</v>
      </c>
      <c r="D10945" s="7">
        <v>0.89510910149172196</v>
      </c>
    </row>
    <row r="10946" spans="1:4" x14ac:dyDescent="0.25">
      <c r="A10946" s="7" t="s">
        <v>18822</v>
      </c>
      <c r="B10946" s="7">
        <v>0.73869501154334105</v>
      </c>
      <c r="C10946" s="7">
        <v>0.25792114525241999</v>
      </c>
      <c r="D10946" s="7">
        <v>0.26853273044751702</v>
      </c>
    </row>
    <row r="10947" spans="1:4" x14ac:dyDescent="0.25">
      <c r="A10947" s="7" t="s">
        <v>8461</v>
      </c>
      <c r="B10947" s="7">
        <v>26.100557074531402</v>
      </c>
      <c r="C10947" s="7">
        <v>16.1200715782762</v>
      </c>
      <c r="D10947" s="7">
        <v>8.3245146438730107</v>
      </c>
    </row>
    <row r="10948" spans="1:4" x14ac:dyDescent="0.25">
      <c r="A10948" s="7" t="s">
        <v>25093</v>
      </c>
      <c r="B10948" s="7">
        <v>13.4196260430374</v>
      </c>
      <c r="C10948" s="7">
        <v>5.0294623324221801</v>
      </c>
      <c r="D10948" s="7">
        <v>3.2671482204447799</v>
      </c>
    </row>
    <row r="10949" spans="1:4" x14ac:dyDescent="0.25">
      <c r="A10949" s="7" t="s">
        <v>14730</v>
      </c>
      <c r="B10949" s="7">
        <v>6.7713709391472898</v>
      </c>
      <c r="C10949" s="7">
        <v>3.2884946019683499</v>
      </c>
      <c r="D10949" s="7">
        <v>2.68532730447517</v>
      </c>
    </row>
    <row r="10950" spans="1:4" x14ac:dyDescent="0.25">
      <c r="A10950" s="7" t="s">
        <v>14728</v>
      </c>
      <c r="B10950" s="7">
        <v>7.7562976212050803</v>
      </c>
      <c r="C10950" s="7">
        <v>3.4819354609076698</v>
      </c>
      <c r="D10950" s="7">
        <v>2.1035063885055498</v>
      </c>
    </row>
    <row r="10951" spans="1:4" x14ac:dyDescent="0.25">
      <c r="A10951" s="7" t="s">
        <v>6713</v>
      </c>
      <c r="B10951" s="7">
        <v>0.246231670514447</v>
      </c>
      <c r="C10951" s="7">
        <v>0.25792114525241999</v>
      </c>
      <c r="D10951" s="7">
        <v>0.22377727537292999</v>
      </c>
    </row>
    <row r="10952" spans="1:4" x14ac:dyDescent="0.25">
      <c r="A10952" s="7" t="s">
        <v>17041</v>
      </c>
      <c r="B10952" s="7">
        <v>2.58543254040169</v>
      </c>
      <c r="C10952" s="7">
        <v>1.4185662988883101</v>
      </c>
      <c r="D10952" s="7">
        <v>0.80559819134254995</v>
      </c>
    </row>
    <row r="10953" spans="1:4" x14ac:dyDescent="0.25">
      <c r="A10953" s="7" t="s">
        <v>27418</v>
      </c>
      <c r="B10953" s="7">
        <v>5.54021258657506</v>
      </c>
      <c r="C10953" s="7">
        <v>3.0305734567159299</v>
      </c>
      <c r="D10953" s="7">
        <v>2.68532730447517</v>
      </c>
    </row>
    <row r="10954" spans="1:4" x14ac:dyDescent="0.25">
      <c r="A10954" s="7" t="s">
        <v>9858</v>
      </c>
      <c r="B10954" s="7">
        <v>0</v>
      </c>
      <c r="C10954" s="7">
        <v>0</v>
      </c>
      <c r="D10954" s="7">
        <v>0</v>
      </c>
    </row>
    <row r="10955" spans="1:4" x14ac:dyDescent="0.25">
      <c r="A10955" s="7" t="s">
        <v>2659</v>
      </c>
      <c r="B10955" s="7">
        <v>5.6633284218322801</v>
      </c>
      <c r="C10955" s="7">
        <v>1.99888887570625</v>
      </c>
      <c r="D10955" s="7">
        <v>2.0139954783563701</v>
      </c>
    </row>
    <row r="10956" spans="1:4" x14ac:dyDescent="0.25">
      <c r="A10956" s="7" t="s">
        <v>12963</v>
      </c>
      <c r="B10956" s="7">
        <v>0</v>
      </c>
      <c r="C10956" s="7">
        <v>0.12896057262621</v>
      </c>
      <c r="D10956" s="7">
        <v>0</v>
      </c>
    </row>
    <row r="10957" spans="1:4" x14ac:dyDescent="0.25">
      <c r="A10957" s="7" t="s">
        <v>23348</v>
      </c>
      <c r="B10957" s="7">
        <v>34.595549707279801</v>
      </c>
      <c r="C10957" s="7">
        <v>20.182329616001802</v>
      </c>
      <c r="D10957" s="7">
        <v>9.8909555714835307</v>
      </c>
    </row>
    <row r="10958" spans="1:4" x14ac:dyDescent="0.25">
      <c r="A10958" s="7" t="s">
        <v>5736</v>
      </c>
      <c r="B10958" s="7">
        <v>18.8367227943552</v>
      </c>
      <c r="C10958" s="7">
        <v>8.1245160754512202</v>
      </c>
      <c r="D10958" s="7">
        <v>5.1916327886519902</v>
      </c>
    </row>
    <row r="10959" spans="1:4" x14ac:dyDescent="0.25">
      <c r="A10959" s="7" t="s">
        <v>16068</v>
      </c>
      <c r="B10959" s="7">
        <v>36.934750577167001</v>
      </c>
      <c r="C10959" s="7">
        <v>13.411899553125799</v>
      </c>
      <c r="D10959" s="7">
        <v>9.5776673859614192</v>
      </c>
    </row>
    <row r="10960" spans="1:4" x14ac:dyDescent="0.25">
      <c r="A10960" s="7" t="s">
        <v>17234</v>
      </c>
      <c r="B10960" s="7">
        <v>0</v>
      </c>
      <c r="C10960" s="7">
        <v>0.25792114525241999</v>
      </c>
      <c r="D10960" s="7">
        <v>0</v>
      </c>
    </row>
    <row r="10961" spans="1:4" x14ac:dyDescent="0.25">
      <c r="A10961" s="7" t="s">
        <v>26445</v>
      </c>
      <c r="B10961" s="7">
        <v>93.198687289718194</v>
      </c>
      <c r="C10961" s="7">
        <v>37.978888638418802</v>
      </c>
      <c r="D10961" s="7">
        <v>27.882648511467099</v>
      </c>
    </row>
    <row r="10962" spans="1:4" x14ac:dyDescent="0.25">
      <c r="A10962" s="7" t="s">
        <v>1729</v>
      </c>
      <c r="B10962" s="7">
        <v>25.361862062987999</v>
      </c>
      <c r="C10962" s="7">
        <v>9.8654838059050505</v>
      </c>
      <c r="D10962" s="7">
        <v>6.9370955365608404</v>
      </c>
    </row>
    <row r="10963" spans="1:4" x14ac:dyDescent="0.25">
      <c r="A10963" s="7" t="s">
        <v>19183</v>
      </c>
      <c r="B10963" s="7">
        <v>22.776429522586302</v>
      </c>
      <c r="C10963" s="7">
        <v>19.602007039183899</v>
      </c>
      <c r="D10963" s="7">
        <v>12.889571061480799</v>
      </c>
    </row>
    <row r="10964" spans="1:4" x14ac:dyDescent="0.25">
      <c r="A10964" s="7" t="s">
        <v>22360</v>
      </c>
      <c r="B10964" s="7">
        <v>10.464845996864</v>
      </c>
      <c r="C10964" s="7">
        <v>4.9649820461090801</v>
      </c>
      <c r="D10964" s="7">
        <v>3.71470277119065</v>
      </c>
    </row>
    <row r="10965" spans="1:4" x14ac:dyDescent="0.25">
      <c r="A10965" s="7" t="s">
        <v>9869</v>
      </c>
      <c r="B10965" s="7">
        <v>15.1432477366385</v>
      </c>
      <c r="C10965" s="7">
        <v>6.6414694902498104</v>
      </c>
      <c r="D10965" s="7">
        <v>4.2070127770110899</v>
      </c>
    </row>
    <row r="10966" spans="1:4" x14ac:dyDescent="0.25">
      <c r="A10966" s="7" t="s">
        <v>9872</v>
      </c>
      <c r="B10966" s="7">
        <v>0.73869501154334105</v>
      </c>
      <c r="C10966" s="7">
        <v>0.64480286313104895</v>
      </c>
      <c r="D10966" s="7">
        <v>0.22377727537292999</v>
      </c>
    </row>
    <row r="10967" spans="1:4" x14ac:dyDescent="0.25">
      <c r="A10967" s="7" t="s">
        <v>27428</v>
      </c>
      <c r="B10967" s="7">
        <v>285.628737796758</v>
      </c>
      <c r="C10967" s="7">
        <v>178.54591280098799</v>
      </c>
      <c r="D10967" s="7">
        <v>70.2213090120256</v>
      </c>
    </row>
    <row r="10968" spans="1:4" x14ac:dyDescent="0.25">
      <c r="A10968" s="7" t="s">
        <v>17445</v>
      </c>
      <c r="B10968" s="7">
        <v>56.2639367125511</v>
      </c>
      <c r="C10968" s="7">
        <v>28.9516485545841</v>
      </c>
      <c r="D10968" s="7">
        <v>18.304981125505702</v>
      </c>
    </row>
    <row r="10969" spans="1:4" x14ac:dyDescent="0.25">
      <c r="A10969" s="7" t="s">
        <v>27830</v>
      </c>
      <c r="B10969" s="7">
        <v>2.9547800461733602</v>
      </c>
      <c r="C10969" s="7">
        <v>1.2896057262620999</v>
      </c>
      <c r="D10969" s="7">
        <v>1.20839728701382</v>
      </c>
    </row>
    <row r="10970" spans="1:4" x14ac:dyDescent="0.25">
      <c r="A10970" s="7" t="s">
        <v>24711</v>
      </c>
      <c r="B10970" s="7">
        <v>19.329186135384099</v>
      </c>
      <c r="C10970" s="7">
        <v>8.1889963617643193</v>
      </c>
      <c r="D10970" s="7">
        <v>5.6839427944724301</v>
      </c>
    </row>
    <row r="10971" spans="1:4" x14ac:dyDescent="0.25">
      <c r="A10971" s="7" t="s">
        <v>24713</v>
      </c>
      <c r="B10971" s="7">
        <v>2.4623167051444699</v>
      </c>
      <c r="C10971" s="7">
        <v>1.2251254399489899</v>
      </c>
      <c r="D10971" s="7">
        <v>0.80559819134254995</v>
      </c>
    </row>
    <row r="10972" spans="1:4" x14ac:dyDescent="0.25">
      <c r="A10972" s="7" t="s">
        <v>7106</v>
      </c>
      <c r="B10972" s="7">
        <v>1.35427418782946</v>
      </c>
      <c r="C10972" s="7">
        <v>0.25792114525241999</v>
      </c>
      <c r="D10972" s="7">
        <v>0.62657637104420505</v>
      </c>
    </row>
    <row r="10973" spans="1:4" x14ac:dyDescent="0.25">
      <c r="A10973" s="7" t="s">
        <v>7102</v>
      </c>
      <c r="B10973" s="7">
        <v>7.7562976212050803</v>
      </c>
      <c r="C10973" s="7">
        <v>3.7398566061600902</v>
      </c>
      <c r="D10973" s="7">
        <v>3.71470277119065</v>
      </c>
    </row>
    <row r="10974" spans="1:4" x14ac:dyDescent="0.25">
      <c r="A10974" s="7" t="s">
        <v>14337</v>
      </c>
      <c r="B10974" s="7">
        <v>0</v>
      </c>
      <c r="C10974" s="7">
        <v>0.12896057262621</v>
      </c>
      <c r="D10974" s="7">
        <v>0.17902182029834399</v>
      </c>
    </row>
    <row r="10975" spans="1:4" x14ac:dyDescent="0.25">
      <c r="A10975" s="7" t="s">
        <v>11248</v>
      </c>
      <c r="B10975" s="7">
        <v>4.0628225634883703</v>
      </c>
      <c r="C10975" s="7">
        <v>2.70817202515041</v>
      </c>
      <c r="D10975" s="7">
        <v>2.0139954783563701</v>
      </c>
    </row>
    <row r="10976" spans="1:4" x14ac:dyDescent="0.25">
      <c r="A10976" s="7" t="s">
        <v>21569</v>
      </c>
      <c r="B10976" s="7">
        <v>0</v>
      </c>
      <c r="C10976" s="7">
        <v>0</v>
      </c>
      <c r="D10976" s="7">
        <v>0</v>
      </c>
    </row>
    <row r="10977" spans="1:4" x14ac:dyDescent="0.25">
      <c r="A10977" s="7" t="s">
        <v>7063</v>
      </c>
      <c r="B10977" s="7">
        <v>5.7864442570895003</v>
      </c>
      <c r="C10977" s="7">
        <v>1.80544801676694</v>
      </c>
      <c r="D10977" s="7">
        <v>2.5063054841768202</v>
      </c>
    </row>
    <row r="10978" spans="1:4" x14ac:dyDescent="0.25">
      <c r="A10978" s="7" t="s">
        <v>26835</v>
      </c>
      <c r="B10978" s="7">
        <v>0</v>
      </c>
      <c r="C10978" s="7">
        <v>0</v>
      </c>
      <c r="D10978" s="7">
        <v>0</v>
      </c>
    </row>
    <row r="10979" spans="1:4" x14ac:dyDescent="0.25">
      <c r="A10979" s="7" t="s">
        <v>19583</v>
      </c>
      <c r="B10979" s="7">
        <v>6.2789075981184004</v>
      </c>
      <c r="C10979" s="7">
        <v>1.4830465852014101</v>
      </c>
      <c r="D10979" s="7">
        <v>1.83497365805803</v>
      </c>
    </row>
    <row r="10980" spans="1:4" x14ac:dyDescent="0.25">
      <c r="A10980" s="7" t="s">
        <v>9253</v>
      </c>
      <c r="B10980" s="7">
        <v>0</v>
      </c>
      <c r="C10980" s="7">
        <v>0</v>
      </c>
      <c r="D10980" s="7">
        <v>0</v>
      </c>
    </row>
    <row r="10981" spans="1:4" x14ac:dyDescent="0.25">
      <c r="A10981" s="7" t="s">
        <v>26849</v>
      </c>
      <c r="B10981" s="7">
        <v>2.58543254040169</v>
      </c>
      <c r="C10981" s="7">
        <v>1.5475268715145201</v>
      </c>
      <c r="D10981" s="7">
        <v>0.80559819134254995</v>
      </c>
    </row>
    <row r="10982" spans="1:4" x14ac:dyDescent="0.25">
      <c r="A10982" s="7" t="s">
        <v>16470</v>
      </c>
      <c r="B10982" s="7">
        <v>0.492463341028894</v>
      </c>
      <c r="C10982" s="7">
        <v>0.19344085893931501</v>
      </c>
      <c r="D10982" s="7">
        <v>0.26853273044751702</v>
      </c>
    </row>
    <row r="10983" spans="1:4" x14ac:dyDescent="0.25">
      <c r="A10983" s="7" t="s">
        <v>6153</v>
      </c>
      <c r="B10983" s="7">
        <v>4.8015175750317098</v>
      </c>
      <c r="C10983" s="7">
        <v>1.80544801676694</v>
      </c>
      <c r="D10983" s="7">
        <v>1.47693001746134</v>
      </c>
    </row>
    <row r="10984" spans="1:4" x14ac:dyDescent="0.25">
      <c r="A10984" s="7" t="s">
        <v>13389</v>
      </c>
      <c r="B10984" s="7">
        <v>1.1080425173150099</v>
      </c>
      <c r="C10984" s="7">
        <v>0.25792114525241999</v>
      </c>
      <c r="D10984" s="7">
        <v>8.9510910149172201E-2</v>
      </c>
    </row>
    <row r="10985" spans="1:4" x14ac:dyDescent="0.25">
      <c r="A10985" s="7" t="s">
        <v>3032</v>
      </c>
      <c r="B10985" s="7">
        <v>0.73869501154334105</v>
      </c>
      <c r="C10985" s="7">
        <v>0.12896057262621</v>
      </c>
      <c r="D10985" s="7">
        <v>0.17902182029834399</v>
      </c>
    </row>
    <row r="10986" spans="1:4" x14ac:dyDescent="0.25">
      <c r="A10986" s="7" t="s">
        <v>20571</v>
      </c>
      <c r="B10986" s="7">
        <v>49.123218267632197</v>
      </c>
      <c r="C10986" s="7">
        <v>20.7626521928198</v>
      </c>
      <c r="D10986" s="7">
        <v>16.111963826850999</v>
      </c>
    </row>
    <row r="10987" spans="1:4" x14ac:dyDescent="0.25">
      <c r="A10987" s="7" t="s">
        <v>10270</v>
      </c>
      <c r="B10987" s="7">
        <v>12.4346993609796</v>
      </c>
      <c r="C10987" s="7">
        <v>10.7682078142885</v>
      </c>
      <c r="D10987" s="7">
        <v>6.8923400814862603</v>
      </c>
    </row>
    <row r="10988" spans="1:4" x14ac:dyDescent="0.25">
      <c r="A10988" s="7" t="s">
        <v>10668</v>
      </c>
      <c r="B10988" s="7">
        <v>5.54021258657506</v>
      </c>
      <c r="C10988" s="7">
        <v>6.1256271997449696</v>
      </c>
      <c r="D10988" s="7">
        <v>4.8335891480553004</v>
      </c>
    </row>
    <row r="10989" spans="1:4" x14ac:dyDescent="0.25">
      <c r="A10989" s="7" t="s">
        <v>10665</v>
      </c>
      <c r="B10989" s="7">
        <v>0.123115835257223</v>
      </c>
      <c r="C10989" s="7">
        <v>0</v>
      </c>
      <c r="D10989" s="7">
        <v>0.13426636522375801</v>
      </c>
    </row>
    <row r="10990" spans="1:4" x14ac:dyDescent="0.25">
      <c r="A10990" s="7" t="s">
        <v>20961</v>
      </c>
      <c r="B10990" s="7">
        <v>0.123115835257223</v>
      </c>
      <c r="C10990" s="7">
        <v>0</v>
      </c>
      <c r="D10990" s="7">
        <v>0</v>
      </c>
    </row>
    <row r="10991" spans="1:4" x14ac:dyDescent="0.25">
      <c r="A10991" s="7" t="s">
        <v>3418</v>
      </c>
      <c r="B10991" s="7">
        <v>0.73869501154334105</v>
      </c>
      <c r="C10991" s="7">
        <v>0.51584229050483899</v>
      </c>
      <c r="D10991" s="7">
        <v>0.53706546089503304</v>
      </c>
    </row>
    <row r="10992" spans="1:4" x14ac:dyDescent="0.25">
      <c r="A10992" s="7" t="s">
        <v>14741</v>
      </c>
      <c r="B10992" s="7">
        <v>330.81224933615903</v>
      </c>
      <c r="C10992" s="7">
        <v>105.941110412431</v>
      </c>
      <c r="D10992" s="7">
        <v>110.724995854526</v>
      </c>
    </row>
    <row r="10993" spans="1:4" x14ac:dyDescent="0.25">
      <c r="A10993" s="7" t="s">
        <v>25109</v>
      </c>
      <c r="B10993" s="7">
        <v>3.9397067282311502</v>
      </c>
      <c r="C10993" s="7">
        <v>1.93440858939315</v>
      </c>
      <c r="D10993" s="7">
        <v>0.85035364641713596</v>
      </c>
    </row>
    <row r="10994" spans="1:4" x14ac:dyDescent="0.25">
      <c r="A10994" s="7" t="s">
        <v>7492</v>
      </c>
      <c r="B10994" s="7">
        <v>10.5879618321212</v>
      </c>
      <c r="C10994" s="7">
        <v>3.9332974650993999</v>
      </c>
      <c r="D10994" s="7">
        <v>3.6251918610414702</v>
      </c>
    </row>
    <row r="10995" spans="1:4" x14ac:dyDescent="0.25">
      <c r="A10995" s="7" t="s">
        <v>17854</v>
      </c>
      <c r="B10995" s="7">
        <v>4.1859383987456003</v>
      </c>
      <c r="C10995" s="7">
        <v>2.3212903072717799</v>
      </c>
      <c r="D10995" s="7">
        <v>0.98462001164089397</v>
      </c>
    </row>
    <row r="10996" spans="1:4" x14ac:dyDescent="0.25">
      <c r="A10996" s="7" t="s">
        <v>17855</v>
      </c>
      <c r="B10996" s="7">
        <v>14.404552725095099</v>
      </c>
      <c r="C10996" s="7">
        <v>5.4163440503008102</v>
      </c>
      <c r="D10996" s="7">
        <v>3.98323550163816</v>
      </c>
    </row>
    <row r="10997" spans="1:4" x14ac:dyDescent="0.25">
      <c r="A10997" s="7" t="s">
        <v>29174</v>
      </c>
      <c r="B10997" s="7">
        <v>345.58614956702598</v>
      </c>
      <c r="C10997" s="7">
        <v>155.13956886932999</v>
      </c>
      <c r="D10997" s="7">
        <v>141.60625985599</v>
      </c>
    </row>
    <row r="10998" spans="1:4" x14ac:dyDescent="0.25">
      <c r="A10998" s="7" t="s">
        <v>11639</v>
      </c>
      <c r="B10998" s="7">
        <v>8.6181084680056408</v>
      </c>
      <c r="C10998" s="7">
        <v>4.64258061454355</v>
      </c>
      <c r="D10998" s="7">
        <v>3.6251918610414702</v>
      </c>
    </row>
    <row r="10999" spans="1:4" x14ac:dyDescent="0.25">
      <c r="A10999" s="7" t="s">
        <v>8135</v>
      </c>
      <c r="B10999" s="7">
        <v>11.696004349436199</v>
      </c>
      <c r="C10999" s="7">
        <v>5.2229031913614996</v>
      </c>
      <c r="D10999" s="7">
        <v>4.7888336929807096</v>
      </c>
    </row>
    <row r="11000" spans="1:4" x14ac:dyDescent="0.25">
      <c r="A11000" s="7" t="s">
        <v>25774</v>
      </c>
      <c r="B11000" s="7">
        <v>0</v>
      </c>
      <c r="C11000" s="7">
        <v>0</v>
      </c>
      <c r="D11000" s="7">
        <v>4.4755455074586101E-2</v>
      </c>
    </row>
    <row r="11001" spans="1:4" x14ac:dyDescent="0.25">
      <c r="A11001" s="7" t="s">
        <v>28860</v>
      </c>
      <c r="B11001" s="7">
        <v>96.645930676920401</v>
      </c>
      <c r="C11001" s="7">
        <v>43.782114406598197</v>
      </c>
      <c r="D11001" s="7">
        <v>35.759608604594298</v>
      </c>
    </row>
    <row r="11002" spans="1:4" x14ac:dyDescent="0.25">
      <c r="A11002" s="7" t="s">
        <v>18500</v>
      </c>
      <c r="B11002" s="7">
        <v>63.774002663241802</v>
      </c>
      <c r="C11002" s="7">
        <v>42.234587535083698</v>
      </c>
      <c r="D11002" s="7">
        <v>26.3609630389312</v>
      </c>
    </row>
    <row r="11003" spans="1:4" x14ac:dyDescent="0.25">
      <c r="A11003" s="7" t="s">
        <v>22664</v>
      </c>
      <c r="B11003" s="7">
        <v>0.123115835257223</v>
      </c>
      <c r="C11003" s="7">
        <v>0</v>
      </c>
      <c r="D11003" s="7">
        <v>4.4755455074586101E-2</v>
      </c>
    </row>
    <row r="11004" spans="1:4" x14ac:dyDescent="0.25">
      <c r="A11004" s="7" t="s">
        <v>12322</v>
      </c>
      <c r="B11004" s="7">
        <v>14.6507843956096</v>
      </c>
      <c r="C11004" s="7">
        <v>6.7704300628760201</v>
      </c>
      <c r="D11004" s="7">
        <v>4.8783446031298796</v>
      </c>
    </row>
    <row r="11005" spans="1:4" x14ac:dyDescent="0.25">
      <c r="A11005" s="7" t="s">
        <v>27648</v>
      </c>
      <c r="B11005" s="7">
        <v>21.422155334756901</v>
      </c>
      <c r="C11005" s="7">
        <v>10.6392472416623</v>
      </c>
      <c r="D11005" s="7">
        <v>7.5189164525304601</v>
      </c>
    </row>
    <row r="11006" spans="1:4" x14ac:dyDescent="0.25">
      <c r="A11006" s="7" t="s">
        <v>5061</v>
      </c>
      <c r="B11006" s="7">
        <v>8.3718767974911898</v>
      </c>
      <c r="C11006" s="7">
        <v>4.57810032823045</v>
      </c>
      <c r="D11006" s="7">
        <v>3.2223927653701998</v>
      </c>
    </row>
    <row r="11007" spans="1:4" x14ac:dyDescent="0.25">
      <c r="A11007" s="7" t="s">
        <v>7091</v>
      </c>
      <c r="B11007" s="7">
        <v>9.9723826558350996</v>
      </c>
      <c r="C11007" s="7">
        <v>5.9321863408056501</v>
      </c>
      <c r="D11007" s="7">
        <v>1.83497365805803</v>
      </c>
    </row>
    <row r="11008" spans="1:4" x14ac:dyDescent="0.25">
      <c r="A11008" s="7" t="s">
        <v>28769</v>
      </c>
      <c r="B11008" s="7">
        <v>92.706223948689299</v>
      </c>
      <c r="C11008" s="7">
        <v>35.593118044833901</v>
      </c>
      <c r="D11008" s="7">
        <v>25.734386667887001</v>
      </c>
    </row>
    <row r="11009" spans="1:4" x14ac:dyDescent="0.25">
      <c r="A11009" s="7" t="s">
        <v>16755</v>
      </c>
      <c r="B11009" s="7">
        <v>0.246231670514447</v>
      </c>
      <c r="C11009" s="7">
        <v>0.451362004191734</v>
      </c>
      <c r="D11009" s="7">
        <v>0.22377727537292999</v>
      </c>
    </row>
    <row r="11010" spans="1:4" x14ac:dyDescent="0.25">
      <c r="A11010" s="7" t="s">
        <v>27123</v>
      </c>
      <c r="B11010" s="7">
        <v>4.3090542340028204</v>
      </c>
      <c r="C11010" s="7">
        <v>1.5475268715145201</v>
      </c>
      <c r="D11010" s="7">
        <v>1.11888637686465</v>
      </c>
    </row>
    <row r="11011" spans="1:4" x14ac:dyDescent="0.25">
      <c r="A11011" s="7" t="s">
        <v>15057</v>
      </c>
      <c r="B11011" s="7">
        <v>0</v>
      </c>
      <c r="C11011" s="7">
        <v>0</v>
      </c>
      <c r="D11011" s="7">
        <v>0</v>
      </c>
    </row>
    <row r="11012" spans="1:4" x14ac:dyDescent="0.25">
      <c r="A11012" s="7" t="s">
        <v>6427</v>
      </c>
      <c r="B11012" s="7">
        <v>5.6633284218322801</v>
      </c>
      <c r="C11012" s="7">
        <v>4.7070609008566597</v>
      </c>
      <c r="D11012" s="7">
        <v>3.5804364059668901</v>
      </c>
    </row>
    <row r="11013" spans="1:4" x14ac:dyDescent="0.25">
      <c r="A11013" s="7" t="s">
        <v>2353</v>
      </c>
      <c r="B11013" s="7">
        <v>18.2211436180691</v>
      </c>
      <c r="C11013" s="7">
        <v>11.6064515363589</v>
      </c>
      <c r="D11013" s="7">
        <v>6.5342964408895696</v>
      </c>
    </row>
    <row r="11014" spans="1:4" x14ac:dyDescent="0.25">
      <c r="A11014" s="7" t="s">
        <v>12672</v>
      </c>
      <c r="B11014" s="7">
        <v>7.6331817859478504</v>
      </c>
      <c r="C11014" s="7">
        <v>3.5464157472207698</v>
      </c>
      <c r="D11014" s="7">
        <v>2.2825282088038898</v>
      </c>
    </row>
    <row r="11015" spans="1:4" x14ac:dyDescent="0.25">
      <c r="A11015" s="7" t="s">
        <v>9544</v>
      </c>
      <c r="B11015" s="7">
        <v>3.4472433872022599</v>
      </c>
      <c r="C11015" s="7">
        <v>1.5475268715145201</v>
      </c>
      <c r="D11015" s="7">
        <v>1.9244845682072</v>
      </c>
    </row>
    <row r="11016" spans="1:4" x14ac:dyDescent="0.25">
      <c r="A11016" s="7" t="s">
        <v>19839</v>
      </c>
      <c r="B11016" s="7">
        <v>1.1080425173150099</v>
      </c>
      <c r="C11016" s="7">
        <v>0.96720429469657399</v>
      </c>
      <c r="D11016" s="7">
        <v>0.58182091596961905</v>
      </c>
    </row>
    <row r="11017" spans="1:4" x14ac:dyDescent="0.25">
      <c r="A11017" s="7" t="s">
        <v>15763</v>
      </c>
      <c r="B11017" s="7">
        <v>17.974911947554599</v>
      </c>
      <c r="C11017" s="7">
        <v>7.4797132123201697</v>
      </c>
      <c r="D11017" s="7">
        <v>4.4755455074586097</v>
      </c>
    </row>
    <row r="11018" spans="1:4" x14ac:dyDescent="0.25">
      <c r="A11018" s="7" t="s">
        <v>26115</v>
      </c>
      <c r="B11018" s="7">
        <v>20.683460323213499</v>
      </c>
      <c r="C11018" s="7">
        <v>8.8982795112084805</v>
      </c>
      <c r="D11018" s="7">
        <v>7.1608728119337703</v>
      </c>
    </row>
    <row r="11019" spans="1:4" x14ac:dyDescent="0.25">
      <c r="A11019" s="7" t="s">
        <v>5449</v>
      </c>
      <c r="B11019" s="7">
        <v>10.834193502635699</v>
      </c>
      <c r="C11019" s="7">
        <v>4.7070609008566597</v>
      </c>
      <c r="D11019" s="7">
        <v>3.1328818552210298</v>
      </c>
    </row>
    <row r="11020" spans="1:4" x14ac:dyDescent="0.25">
      <c r="A11020" s="7" t="s">
        <v>28549</v>
      </c>
      <c r="B11020" s="7">
        <v>59.3418325939817</v>
      </c>
      <c r="C11020" s="7">
        <v>47.264049867505904</v>
      </c>
      <c r="D11020" s="7">
        <v>32.626726749373297</v>
      </c>
    </row>
    <row r="11021" spans="1:4" x14ac:dyDescent="0.25">
      <c r="A11021" s="7" t="s">
        <v>13655</v>
      </c>
      <c r="B11021" s="7">
        <v>0.36934750577167003</v>
      </c>
      <c r="C11021" s="7">
        <v>0.32240143156552498</v>
      </c>
      <c r="D11021" s="7">
        <v>0.13426636522375801</v>
      </c>
    </row>
    <row r="11022" spans="1:4" x14ac:dyDescent="0.25">
      <c r="A11022" s="7" t="s">
        <v>24027</v>
      </c>
      <c r="B11022" s="7">
        <v>219.26930259311499</v>
      </c>
      <c r="C11022" s="7">
        <v>119.41749025187001</v>
      </c>
      <c r="D11022" s="7">
        <v>87.049360120069906</v>
      </c>
    </row>
    <row r="11023" spans="1:4" x14ac:dyDescent="0.25">
      <c r="A11023" s="7" t="s">
        <v>7381</v>
      </c>
      <c r="B11023" s="7">
        <v>0.86181084680056397</v>
      </c>
      <c r="C11023" s="7">
        <v>6.4480286313104901E-2</v>
      </c>
      <c r="D11023" s="7">
        <v>4.4755455074586101E-2</v>
      </c>
    </row>
    <row r="11024" spans="1:4" x14ac:dyDescent="0.25">
      <c r="A11024" s="7" t="s">
        <v>17737</v>
      </c>
      <c r="B11024" s="7">
        <v>0.36934750577167003</v>
      </c>
      <c r="C11024" s="7">
        <v>0.25792114525241999</v>
      </c>
      <c r="D11024" s="7">
        <v>0.31328818552210302</v>
      </c>
    </row>
    <row r="11025" spans="1:4" x14ac:dyDescent="0.25">
      <c r="A11025" s="7" t="s">
        <v>17738</v>
      </c>
      <c r="B11025" s="7">
        <v>0</v>
      </c>
      <c r="C11025" s="7">
        <v>0</v>
      </c>
      <c r="D11025" s="7">
        <v>0</v>
      </c>
    </row>
    <row r="11026" spans="1:4" x14ac:dyDescent="0.25">
      <c r="A11026" s="7" t="s">
        <v>19852</v>
      </c>
      <c r="B11026" s="7">
        <v>4.6784017397744897</v>
      </c>
      <c r="C11026" s="7">
        <v>1.86992830308004</v>
      </c>
      <c r="D11026" s="7">
        <v>1.02937546671548</v>
      </c>
    </row>
    <row r="11027" spans="1:4" x14ac:dyDescent="0.25">
      <c r="A11027" s="7" t="s">
        <v>2377</v>
      </c>
      <c r="B11027" s="7">
        <v>0.123115835257223</v>
      </c>
      <c r="C11027" s="7">
        <v>0</v>
      </c>
      <c r="D11027" s="7">
        <v>0</v>
      </c>
    </row>
    <row r="11028" spans="1:4" x14ac:dyDescent="0.25">
      <c r="A11028" s="7" t="s">
        <v>12314</v>
      </c>
      <c r="B11028" s="7">
        <v>6.0326759276039503</v>
      </c>
      <c r="C11028" s="7">
        <v>2.4502508798979901</v>
      </c>
      <c r="D11028" s="7">
        <v>3.4909254958177098</v>
      </c>
    </row>
    <row r="11029" spans="1:4" x14ac:dyDescent="0.25">
      <c r="A11029" s="7" t="s">
        <v>19474</v>
      </c>
      <c r="B11029" s="7">
        <v>8.0025292917195205</v>
      </c>
      <c r="C11029" s="7">
        <v>4.1912186103518199</v>
      </c>
      <c r="D11029" s="7">
        <v>2.68532730447517</v>
      </c>
    </row>
    <row r="11030" spans="1:4" x14ac:dyDescent="0.25">
      <c r="A11030" s="7" t="s">
        <v>9142</v>
      </c>
      <c r="B11030" s="7">
        <v>12.9271627020085</v>
      </c>
      <c r="C11030" s="7">
        <v>6.9638709218153299</v>
      </c>
      <c r="D11030" s="7">
        <v>4.5203009625331898</v>
      </c>
    </row>
    <row r="11031" spans="1:4" x14ac:dyDescent="0.25">
      <c r="A11031" s="7" t="s">
        <v>16367</v>
      </c>
      <c r="B11031" s="7">
        <v>12.3115835257223</v>
      </c>
      <c r="C11031" s="7">
        <v>7.8021146438856999</v>
      </c>
      <c r="D11031" s="7">
        <v>3.0881264001464399</v>
      </c>
    </row>
    <row r="11032" spans="1:4" x14ac:dyDescent="0.25">
      <c r="A11032" s="7" t="s">
        <v>21885</v>
      </c>
      <c r="B11032" s="7">
        <v>89.505212232001497</v>
      </c>
      <c r="C11032" s="7">
        <v>38.236809783671198</v>
      </c>
      <c r="D11032" s="7">
        <v>21.7959066213234</v>
      </c>
    </row>
    <row r="11033" spans="1:4" x14ac:dyDescent="0.25">
      <c r="A11033" s="7" t="s">
        <v>26442</v>
      </c>
      <c r="B11033" s="7">
        <v>5.4170967513178301</v>
      </c>
      <c r="C11033" s="7">
        <v>3.0950537430290401</v>
      </c>
      <c r="D11033" s="7">
        <v>2.4615500291022299</v>
      </c>
    </row>
    <row r="11034" spans="1:4" x14ac:dyDescent="0.25">
      <c r="A11034" s="7" t="s">
        <v>11335</v>
      </c>
      <c r="B11034" s="7">
        <v>0</v>
      </c>
      <c r="C11034" s="7">
        <v>6.4480286313104901E-2</v>
      </c>
      <c r="D11034" s="7">
        <v>4.4755455074586101E-2</v>
      </c>
    </row>
    <row r="11035" spans="1:4" x14ac:dyDescent="0.25">
      <c r="A11035" s="7" t="s">
        <v>25582</v>
      </c>
      <c r="B11035" s="7">
        <v>3.2010117166878098</v>
      </c>
      <c r="C11035" s="7">
        <v>2.8371325977766202</v>
      </c>
      <c r="D11035" s="7">
        <v>1.56644092761051</v>
      </c>
    </row>
    <row r="11036" spans="1:4" x14ac:dyDescent="0.25">
      <c r="A11036" s="7" t="s">
        <v>7355</v>
      </c>
      <c r="B11036" s="7">
        <v>0.98492668205778799</v>
      </c>
      <c r="C11036" s="7">
        <v>0.32240143156552498</v>
      </c>
      <c r="D11036" s="7">
        <v>0.44755455074586098</v>
      </c>
    </row>
    <row r="11037" spans="1:4" x14ac:dyDescent="0.25">
      <c r="A11037" s="7" t="s">
        <v>13425</v>
      </c>
      <c r="B11037" s="7">
        <v>10.0954984910923</v>
      </c>
      <c r="C11037" s="7">
        <v>5.2873834776745996</v>
      </c>
      <c r="D11037" s="7">
        <v>3.5804364059668901</v>
      </c>
    </row>
    <row r="11038" spans="1:4" x14ac:dyDescent="0.25">
      <c r="A11038" s="7" t="s">
        <v>23799</v>
      </c>
      <c r="B11038" s="7">
        <v>1.35427418782946</v>
      </c>
      <c r="C11038" s="7">
        <v>0.12896057262621</v>
      </c>
      <c r="D11038" s="7">
        <v>0.31328818552210302</v>
      </c>
    </row>
    <row r="11039" spans="1:4" x14ac:dyDescent="0.25">
      <c r="A11039" s="7" t="s">
        <v>20610</v>
      </c>
      <c r="B11039" s="7">
        <v>6.0326759276039503</v>
      </c>
      <c r="C11039" s="7">
        <v>2.4502508798979901</v>
      </c>
      <c r="D11039" s="7">
        <v>1.9244845682072</v>
      </c>
    </row>
    <row r="11040" spans="1:4" x14ac:dyDescent="0.25">
      <c r="A11040" s="7" t="s">
        <v>3073</v>
      </c>
      <c r="B11040" s="7">
        <v>0.86181084680056397</v>
      </c>
      <c r="C11040" s="7">
        <v>0.38688171787863002</v>
      </c>
      <c r="D11040" s="7">
        <v>0.17902182029834399</v>
      </c>
    </row>
    <row r="11041" spans="1:4" x14ac:dyDescent="0.25">
      <c r="A11041" s="7" t="s">
        <v>19450</v>
      </c>
      <c r="B11041" s="7">
        <v>10.464845996864</v>
      </c>
      <c r="C11041" s="7">
        <v>4.64258061454355</v>
      </c>
      <c r="D11041" s="7">
        <v>2.5063054841768202</v>
      </c>
    </row>
    <row r="11042" spans="1:4" x14ac:dyDescent="0.25">
      <c r="A11042" s="7" t="s">
        <v>10306</v>
      </c>
      <c r="B11042" s="7">
        <v>2.3392008698872502</v>
      </c>
      <c r="C11042" s="7">
        <v>1.09616486732278</v>
      </c>
      <c r="D11042" s="7">
        <v>0.58182091596961905</v>
      </c>
    </row>
    <row r="11043" spans="1:4" x14ac:dyDescent="0.25">
      <c r="A11043" s="7" t="s">
        <v>6958</v>
      </c>
      <c r="B11043" s="7">
        <v>5.2939809160606099</v>
      </c>
      <c r="C11043" s="7">
        <v>2.3857705935848799</v>
      </c>
      <c r="D11043" s="7">
        <v>1.8797291131326199</v>
      </c>
    </row>
    <row r="11044" spans="1:4" x14ac:dyDescent="0.25">
      <c r="A11044" s="7" t="s">
        <v>17503</v>
      </c>
      <c r="B11044" s="7">
        <v>19.329186135384099</v>
      </c>
      <c r="C11044" s="7">
        <v>11.090609245854001</v>
      </c>
      <c r="D11044" s="7">
        <v>6.9818509916354303</v>
      </c>
    </row>
    <row r="11045" spans="1:4" x14ac:dyDescent="0.25">
      <c r="A11045" s="7" t="s">
        <v>29436</v>
      </c>
      <c r="B11045" s="7">
        <v>1.4773900230866801</v>
      </c>
      <c r="C11045" s="7">
        <v>0.64480286313104895</v>
      </c>
      <c r="D11045" s="7">
        <v>0.49231000582044698</v>
      </c>
    </row>
    <row r="11046" spans="1:4" x14ac:dyDescent="0.25">
      <c r="A11046" s="7" t="s">
        <v>19075</v>
      </c>
      <c r="B11046" s="7">
        <v>0.36934750577167003</v>
      </c>
      <c r="C11046" s="7">
        <v>6.4480286313104901E-2</v>
      </c>
      <c r="D11046" s="7">
        <v>4.4755455074586101E-2</v>
      </c>
    </row>
    <row r="11047" spans="1:4" x14ac:dyDescent="0.25">
      <c r="A11047" s="7" t="s">
        <v>13644</v>
      </c>
      <c r="B11047" s="7">
        <v>0</v>
      </c>
      <c r="C11047" s="7">
        <v>0</v>
      </c>
      <c r="D11047" s="7">
        <v>4.4755455074586101E-2</v>
      </c>
    </row>
    <row r="11048" spans="1:4" x14ac:dyDescent="0.25">
      <c r="A11048" s="7" t="s">
        <v>7367</v>
      </c>
      <c r="B11048" s="7">
        <v>0.73869501154334105</v>
      </c>
      <c r="C11048" s="7">
        <v>0.12896057262621</v>
      </c>
      <c r="D11048" s="7">
        <v>0.17902182029834399</v>
      </c>
    </row>
    <row r="11049" spans="1:4" x14ac:dyDescent="0.25">
      <c r="A11049" s="7" t="s">
        <v>25169</v>
      </c>
      <c r="B11049" s="7">
        <v>27.824178768132501</v>
      </c>
      <c r="C11049" s="7">
        <v>16.3135124372155</v>
      </c>
      <c r="D11049" s="7">
        <v>10.383265577304</v>
      </c>
    </row>
    <row r="11050" spans="1:4" x14ac:dyDescent="0.25">
      <c r="A11050" s="7" t="s">
        <v>19833</v>
      </c>
      <c r="B11050" s="7">
        <v>0.123115835257223</v>
      </c>
      <c r="C11050" s="7">
        <v>6.4480286313104901E-2</v>
      </c>
      <c r="D11050" s="7">
        <v>0.13426636522375801</v>
      </c>
    </row>
    <row r="11051" spans="1:4" x14ac:dyDescent="0.25">
      <c r="A11051" s="7" t="s">
        <v>7740</v>
      </c>
      <c r="B11051" s="7">
        <v>4.6784017397744897</v>
      </c>
      <c r="C11051" s="7">
        <v>1.67648744414073</v>
      </c>
      <c r="D11051" s="7">
        <v>1.74546274790886</v>
      </c>
    </row>
    <row r="11052" spans="1:4" x14ac:dyDescent="0.25">
      <c r="A11052" s="7" t="s">
        <v>4452</v>
      </c>
      <c r="B11052" s="7">
        <v>11.326656843664599</v>
      </c>
      <c r="C11052" s="7">
        <v>7.0283512081284396</v>
      </c>
      <c r="D11052" s="7">
        <v>3.2223927653701998</v>
      </c>
    </row>
    <row r="11053" spans="1:4" x14ac:dyDescent="0.25">
      <c r="A11053" s="7" t="s">
        <v>28459</v>
      </c>
      <c r="B11053" s="7">
        <v>16.620637759725199</v>
      </c>
      <c r="C11053" s="7">
        <v>11.090609245854001</v>
      </c>
      <c r="D11053" s="7">
        <v>7.2056282670083602</v>
      </c>
    </row>
    <row r="11054" spans="1:4" x14ac:dyDescent="0.25">
      <c r="A11054" s="7" t="s">
        <v>18108</v>
      </c>
      <c r="B11054" s="7">
        <v>0.123115835257223</v>
      </c>
      <c r="C11054" s="7">
        <v>0</v>
      </c>
      <c r="D11054" s="7">
        <v>8.9510910149172201E-2</v>
      </c>
    </row>
    <row r="11055" spans="1:4" x14ac:dyDescent="0.25">
      <c r="A11055" s="7" t="s">
        <v>23392</v>
      </c>
      <c r="B11055" s="7">
        <v>27.9472946033897</v>
      </c>
      <c r="C11055" s="7">
        <v>14.9594264246403</v>
      </c>
      <c r="D11055" s="7">
        <v>9.0853573801409802</v>
      </c>
    </row>
    <row r="11056" spans="1:4" x14ac:dyDescent="0.25">
      <c r="A11056" s="7" t="s">
        <v>16116</v>
      </c>
      <c r="B11056" s="7">
        <v>42.721194834256501</v>
      </c>
      <c r="C11056" s="7">
        <v>22.697060782212901</v>
      </c>
      <c r="D11056" s="7">
        <v>13.381881067301199</v>
      </c>
    </row>
    <row r="11057" spans="1:4" x14ac:dyDescent="0.25">
      <c r="A11057" s="7" t="s">
        <v>26477</v>
      </c>
      <c r="B11057" s="7">
        <v>0</v>
      </c>
      <c r="C11057" s="7">
        <v>0</v>
      </c>
      <c r="D11057" s="7">
        <v>4.4755455074586101E-2</v>
      </c>
    </row>
    <row r="11058" spans="1:4" x14ac:dyDescent="0.25">
      <c r="A11058" s="7" t="s">
        <v>17462</v>
      </c>
      <c r="B11058" s="7">
        <v>1.4773900230866801</v>
      </c>
      <c r="C11058" s="7">
        <v>0.96720429469657399</v>
      </c>
      <c r="D11058" s="7">
        <v>0.85035364641713596</v>
      </c>
    </row>
    <row r="11059" spans="1:4" x14ac:dyDescent="0.25">
      <c r="A11059" s="7" t="s">
        <v>23778</v>
      </c>
      <c r="B11059" s="7">
        <v>61.804149299126202</v>
      </c>
      <c r="C11059" s="7">
        <v>23.857705935848799</v>
      </c>
      <c r="D11059" s="7">
        <v>14.5902783543151</v>
      </c>
    </row>
    <row r="11060" spans="1:4" x14ac:dyDescent="0.25">
      <c r="A11060" s="7" t="s">
        <v>2112</v>
      </c>
      <c r="B11060" s="7">
        <v>23.638240369386899</v>
      </c>
      <c r="C11060" s="7">
        <v>10.832688100601599</v>
      </c>
      <c r="D11060" s="7">
        <v>9.2196237453647303</v>
      </c>
    </row>
    <row r="11061" spans="1:4" x14ac:dyDescent="0.25">
      <c r="A11061" s="7" t="s">
        <v>8265</v>
      </c>
      <c r="B11061" s="7">
        <v>4.1859383987456003</v>
      </c>
      <c r="C11061" s="7">
        <v>2.3857705935848799</v>
      </c>
      <c r="D11061" s="7">
        <v>1.20839728701382</v>
      </c>
    </row>
    <row r="11062" spans="1:4" x14ac:dyDescent="0.25">
      <c r="A11062" s="7" t="s">
        <v>24407</v>
      </c>
      <c r="B11062" s="7">
        <v>22.407082016814702</v>
      </c>
      <c r="C11062" s="7">
        <v>7.8021146438856999</v>
      </c>
      <c r="D11062" s="7">
        <v>5.9972309799945398</v>
      </c>
    </row>
    <row r="11063" spans="1:4" x14ac:dyDescent="0.25">
      <c r="A11063" s="7" t="s">
        <v>6782</v>
      </c>
      <c r="B11063" s="7">
        <v>32.748812178421403</v>
      </c>
      <c r="C11063" s="7">
        <v>14.185662988883101</v>
      </c>
      <c r="D11063" s="7">
        <v>11.1441083135719</v>
      </c>
    </row>
    <row r="11064" spans="1:4" x14ac:dyDescent="0.25">
      <c r="A11064" s="7" t="s">
        <v>24764</v>
      </c>
      <c r="B11064" s="7">
        <v>0.98492668205778799</v>
      </c>
      <c r="C11064" s="7">
        <v>0.58032257681794397</v>
      </c>
      <c r="D11064" s="7">
        <v>0.26853273044751602</v>
      </c>
    </row>
    <row r="11065" spans="1:4" x14ac:dyDescent="0.25">
      <c r="A11065" s="7" t="s">
        <v>14785</v>
      </c>
      <c r="B11065" s="7">
        <v>5.2939809160606099</v>
      </c>
      <c r="C11065" s="7">
        <v>1.67648744414073</v>
      </c>
      <c r="D11065" s="7">
        <v>2.5958163943259902</v>
      </c>
    </row>
    <row r="11066" spans="1:4" x14ac:dyDescent="0.25">
      <c r="A11066" s="7" t="s">
        <v>18483</v>
      </c>
      <c r="B11066" s="7">
        <v>3.57035922245948</v>
      </c>
      <c r="C11066" s="7">
        <v>2.3212903072717799</v>
      </c>
      <c r="D11066" s="7">
        <v>1.02937546671548</v>
      </c>
    </row>
    <row r="11067" spans="1:4" x14ac:dyDescent="0.25">
      <c r="A11067" s="7" t="s">
        <v>4437</v>
      </c>
      <c r="B11067" s="7">
        <v>6.7713709391472898</v>
      </c>
      <c r="C11067" s="7">
        <v>3.2884946019683499</v>
      </c>
      <c r="D11067" s="7">
        <v>1.56644092761051</v>
      </c>
    </row>
    <row r="11068" spans="1:4" x14ac:dyDescent="0.25">
      <c r="A11068" s="7" t="s">
        <v>22009</v>
      </c>
      <c r="B11068" s="7">
        <v>22.653313687329099</v>
      </c>
      <c r="C11068" s="7">
        <v>13.927741843630701</v>
      </c>
      <c r="D11068" s="7">
        <v>8.1902482786492499</v>
      </c>
    </row>
    <row r="11069" spans="1:4" x14ac:dyDescent="0.25">
      <c r="A11069" s="7" t="s">
        <v>28242</v>
      </c>
      <c r="B11069" s="7">
        <v>5.54021258657506</v>
      </c>
      <c r="C11069" s="7">
        <v>3.8043368924731902</v>
      </c>
      <c r="D11069" s="7">
        <v>1.74546274790886</v>
      </c>
    </row>
    <row r="11070" spans="1:4" x14ac:dyDescent="0.25">
      <c r="A11070" s="7" t="s">
        <v>15556</v>
      </c>
      <c r="B11070" s="7">
        <v>8.2487609622339697</v>
      </c>
      <c r="C11070" s="7">
        <v>3.2884946019683499</v>
      </c>
      <c r="D11070" s="7">
        <v>4.2517682320856798</v>
      </c>
    </row>
    <row r="11071" spans="1:4" x14ac:dyDescent="0.25">
      <c r="A11071" s="7" t="s">
        <v>17893</v>
      </c>
      <c r="B11071" s="7">
        <v>23.638240369386899</v>
      </c>
      <c r="C11071" s="7">
        <v>15.152867283579701</v>
      </c>
      <c r="D11071" s="7">
        <v>8.7720691946188705</v>
      </c>
    </row>
    <row r="11072" spans="1:4" x14ac:dyDescent="0.25">
      <c r="A11072" s="7" t="s">
        <v>25152</v>
      </c>
      <c r="B11072" s="7">
        <v>2.7085483756589199</v>
      </c>
      <c r="C11072" s="7">
        <v>1.1606451536358899</v>
      </c>
      <c r="D11072" s="7">
        <v>0.67133182611879105</v>
      </c>
    </row>
    <row r="11073" spans="1:4" x14ac:dyDescent="0.25">
      <c r="A11073" s="7" t="s">
        <v>2868</v>
      </c>
      <c r="B11073" s="7">
        <v>21.299039499499699</v>
      </c>
      <c r="C11073" s="7">
        <v>16.893835014033499</v>
      </c>
      <c r="D11073" s="7">
        <v>10.1147328468565</v>
      </c>
    </row>
    <row r="11074" spans="1:4" x14ac:dyDescent="0.25">
      <c r="A11074" s="7" t="s">
        <v>5439</v>
      </c>
      <c r="B11074" s="7">
        <v>8.4949926327484206</v>
      </c>
      <c r="C11074" s="7">
        <v>3.0950537430290401</v>
      </c>
      <c r="D11074" s="7">
        <v>2.0139954783563701</v>
      </c>
    </row>
    <row r="11075" spans="1:4" x14ac:dyDescent="0.25">
      <c r="A11075" s="7" t="s">
        <v>23028</v>
      </c>
      <c r="B11075" s="7">
        <v>0.123115835257223</v>
      </c>
      <c r="C11075" s="7">
        <v>0</v>
      </c>
      <c r="D11075" s="7">
        <v>0</v>
      </c>
    </row>
    <row r="11076" spans="1:4" x14ac:dyDescent="0.25">
      <c r="A11076" s="7" t="s">
        <v>19835</v>
      </c>
      <c r="B11076" s="7">
        <v>1.1080425173150099</v>
      </c>
      <c r="C11076" s="7">
        <v>0.58032257681794397</v>
      </c>
      <c r="D11076" s="7">
        <v>0.22377727537292999</v>
      </c>
    </row>
    <row r="11077" spans="1:4" x14ac:dyDescent="0.25">
      <c r="A11077" s="7" t="s">
        <v>2348</v>
      </c>
      <c r="B11077" s="7">
        <v>13.6658577135518</v>
      </c>
      <c r="C11077" s="7">
        <v>5.8032257681794404</v>
      </c>
      <c r="D11077" s="7">
        <v>4.8783446031298796</v>
      </c>
    </row>
    <row r="11078" spans="1:4" x14ac:dyDescent="0.25">
      <c r="A11078" s="7" t="s">
        <v>26090</v>
      </c>
      <c r="B11078" s="7">
        <v>4.8015175750317098</v>
      </c>
      <c r="C11078" s="7">
        <v>3.4819354609076698</v>
      </c>
      <c r="D11078" s="7">
        <v>1.83497365805803</v>
      </c>
    </row>
    <row r="11079" spans="1:4" x14ac:dyDescent="0.25">
      <c r="A11079" s="7" t="s">
        <v>8498</v>
      </c>
      <c r="B11079" s="7">
        <v>9.3568034795489794</v>
      </c>
      <c r="C11079" s="7">
        <v>4.1912186103518199</v>
      </c>
      <c r="D11079" s="7">
        <v>2.6405718494005801</v>
      </c>
    </row>
    <row r="11080" spans="1:4" x14ac:dyDescent="0.25">
      <c r="A11080" s="7" t="s">
        <v>5417</v>
      </c>
      <c r="B11080" s="7">
        <v>4.1859383987456003</v>
      </c>
      <c r="C11080" s="7">
        <v>2.3857705935848799</v>
      </c>
      <c r="D11080" s="7">
        <v>1.7007072928342699</v>
      </c>
    </row>
    <row r="11081" spans="1:4" x14ac:dyDescent="0.25">
      <c r="A11081" s="7" t="s">
        <v>5420</v>
      </c>
      <c r="B11081" s="7">
        <v>0.246231670514447</v>
      </c>
      <c r="C11081" s="7">
        <v>0.12896057262621</v>
      </c>
      <c r="D11081" s="7">
        <v>4.4755455074586101E-2</v>
      </c>
    </row>
    <row r="11082" spans="1:4" x14ac:dyDescent="0.25">
      <c r="A11082" s="7" t="s">
        <v>15739</v>
      </c>
      <c r="B11082" s="7">
        <v>10.5879618321212</v>
      </c>
      <c r="C11082" s="7">
        <v>5.3518637639877102</v>
      </c>
      <c r="D11082" s="7">
        <v>3.6251918610414702</v>
      </c>
    </row>
    <row r="11083" spans="1:4" x14ac:dyDescent="0.25">
      <c r="A11083" s="7" t="s">
        <v>11661</v>
      </c>
      <c r="B11083" s="7">
        <v>20.683460323213499</v>
      </c>
      <c r="C11083" s="7">
        <v>5.8677060544925501</v>
      </c>
      <c r="D11083" s="7">
        <v>7.47416099745588</v>
      </c>
    </row>
    <row r="11084" spans="1:4" x14ac:dyDescent="0.25">
      <c r="A11084" s="7" t="s">
        <v>21998</v>
      </c>
      <c r="B11084" s="7">
        <v>0</v>
      </c>
      <c r="C11084" s="7">
        <v>0</v>
      </c>
      <c r="D11084" s="7">
        <v>0</v>
      </c>
    </row>
    <row r="11085" spans="1:4" x14ac:dyDescent="0.25">
      <c r="A11085" s="7" t="s">
        <v>4035</v>
      </c>
      <c r="B11085" s="7">
        <v>0.123115835257223</v>
      </c>
      <c r="C11085" s="7">
        <v>0</v>
      </c>
      <c r="D11085" s="7">
        <v>0.13426636522375801</v>
      </c>
    </row>
    <row r="11086" spans="1:4" x14ac:dyDescent="0.25">
      <c r="A11086" s="7" t="s">
        <v>21638</v>
      </c>
      <c r="B11086" s="7">
        <v>255.83470566451001</v>
      </c>
      <c r="C11086" s="7">
        <v>84.856056788046104</v>
      </c>
      <c r="D11086" s="7">
        <v>63.597501660986801</v>
      </c>
    </row>
    <row r="11087" spans="1:4" x14ac:dyDescent="0.25">
      <c r="A11087" s="7" t="s">
        <v>24750</v>
      </c>
      <c r="B11087" s="7">
        <v>55.279010030493303</v>
      </c>
      <c r="C11087" s="7">
        <v>28.1778851188269</v>
      </c>
      <c r="D11087" s="7">
        <v>13.113348336853701</v>
      </c>
    </row>
    <row r="11088" spans="1:4" x14ac:dyDescent="0.25">
      <c r="A11088" s="7" t="s">
        <v>19148</v>
      </c>
      <c r="B11088" s="7">
        <v>7.5100659506906302</v>
      </c>
      <c r="C11088" s="7">
        <v>4.5136200419173402</v>
      </c>
      <c r="D11088" s="7">
        <v>3.0881264001464399</v>
      </c>
    </row>
    <row r="11089" spans="1:4" x14ac:dyDescent="0.25">
      <c r="A11089" s="7" t="s">
        <v>11313</v>
      </c>
      <c r="B11089" s="7">
        <v>67.344361885701204</v>
      </c>
      <c r="C11089" s="7">
        <v>34.6259137501373</v>
      </c>
      <c r="D11089" s="7">
        <v>22.3329720822185</v>
      </c>
    </row>
    <row r="11090" spans="1:4" x14ac:dyDescent="0.25">
      <c r="A11090" s="7" t="s">
        <v>28858</v>
      </c>
      <c r="B11090" s="7">
        <v>6.7713709391472898</v>
      </c>
      <c r="C11090" s="7">
        <v>3.5464157472207698</v>
      </c>
      <c r="D11090" s="7">
        <v>1.9244845682072</v>
      </c>
    </row>
    <row r="11091" spans="1:4" x14ac:dyDescent="0.25">
      <c r="A11091" s="7" t="s">
        <v>3061</v>
      </c>
      <c r="B11091" s="7">
        <v>5.54021258657506</v>
      </c>
      <c r="C11091" s="7">
        <v>2.8371325977766202</v>
      </c>
      <c r="D11091" s="7">
        <v>2.0587509334309599</v>
      </c>
    </row>
    <row r="11092" spans="1:4" x14ac:dyDescent="0.25">
      <c r="A11092" s="7" t="s">
        <v>20597</v>
      </c>
      <c r="B11092" s="7">
        <v>4.5552859045172696</v>
      </c>
      <c r="C11092" s="7">
        <v>7.28627235338086</v>
      </c>
      <c r="D11092" s="7">
        <v>5.2363882437265703</v>
      </c>
    </row>
    <row r="11093" spans="1:4" x14ac:dyDescent="0.25">
      <c r="A11093" s="7" t="s">
        <v>24118</v>
      </c>
      <c r="B11093" s="7">
        <v>61.927265134383397</v>
      </c>
      <c r="C11093" s="7">
        <v>34.367992604884897</v>
      </c>
      <c r="D11093" s="7">
        <v>21.572129345950501</v>
      </c>
    </row>
    <row r="11094" spans="1:4" x14ac:dyDescent="0.25">
      <c r="A11094" s="7" t="s">
        <v>6505</v>
      </c>
      <c r="B11094" s="7">
        <v>43.583005681057102</v>
      </c>
      <c r="C11094" s="7">
        <v>16.571433582468</v>
      </c>
      <c r="D11094" s="7">
        <v>13.4266365223758</v>
      </c>
    </row>
    <row r="11095" spans="1:4" x14ac:dyDescent="0.25">
      <c r="A11095" s="7" t="s">
        <v>16836</v>
      </c>
      <c r="B11095" s="7">
        <v>81.995146281310795</v>
      </c>
      <c r="C11095" s="7">
        <v>34.432472891198003</v>
      </c>
      <c r="D11095" s="7">
        <v>27.6588712360942</v>
      </c>
    </row>
    <row r="11096" spans="1:4" x14ac:dyDescent="0.25">
      <c r="A11096" s="7" t="s">
        <v>27200</v>
      </c>
      <c r="B11096" s="7">
        <v>7.3869501154334101</v>
      </c>
      <c r="C11096" s="7">
        <v>3.3529748882814601</v>
      </c>
      <c r="D11096" s="7">
        <v>2.9091045798480999</v>
      </c>
    </row>
    <row r="11097" spans="1:4" x14ac:dyDescent="0.25">
      <c r="A11097" s="7" t="s">
        <v>10636</v>
      </c>
      <c r="B11097" s="7">
        <v>2.9547800461733602</v>
      </c>
      <c r="C11097" s="7">
        <v>1.6120071578276201</v>
      </c>
      <c r="D11097" s="7">
        <v>1.02937546671548</v>
      </c>
    </row>
    <row r="11098" spans="1:4" x14ac:dyDescent="0.25">
      <c r="A11098" s="7" t="s">
        <v>20936</v>
      </c>
      <c r="B11098" s="7">
        <v>20.929691993727999</v>
      </c>
      <c r="C11098" s="7">
        <v>8.5113977933298504</v>
      </c>
      <c r="D11098" s="7">
        <v>6.8475846264116704</v>
      </c>
    </row>
    <row r="11099" spans="1:4" x14ac:dyDescent="0.25">
      <c r="A11099" s="7" t="s">
        <v>3392</v>
      </c>
      <c r="B11099" s="7">
        <v>37.550329753453198</v>
      </c>
      <c r="C11099" s="7">
        <v>20.311290188628</v>
      </c>
      <c r="D11099" s="7">
        <v>15.306365635508399</v>
      </c>
    </row>
    <row r="11100" spans="1:4" x14ac:dyDescent="0.25">
      <c r="A11100" s="7" t="s">
        <v>13738</v>
      </c>
      <c r="B11100" s="7">
        <v>5.6633284218322801</v>
      </c>
      <c r="C11100" s="7">
        <v>3.1595340293421401</v>
      </c>
      <c r="D11100" s="7">
        <v>1.8797291131326199</v>
      </c>
    </row>
    <row r="11101" spans="1:4" x14ac:dyDescent="0.25">
      <c r="A11101" s="7" t="s">
        <v>7456</v>
      </c>
      <c r="B11101" s="7">
        <v>6.6482551038900697</v>
      </c>
      <c r="C11101" s="7">
        <v>3.8688171787862999</v>
      </c>
      <c r="D11101" s="7">
        <v>2.1482618435801299</v>
      </c>
    </row>
    <row r="11102" spans="1:4" x14ac:dyDescent="0.25">
      <c r="A11102" s="7" t="s">
        <v>15506</v>
      </c>
      <c r="B11102" s="7">
        <v>57.002631724094499</v>
      </c>
      <c r="C11102" s="7">
        <v>30.370214853472401</v>
      </c>
      <c r="D11102" s="7">
        <v>17.365116568939399</v>
      </c>
    </row>
    <row r="11103" spans="1:4" x14ac:dyDescent="0.25">
      <c r="A11103" s="7" t="s">
        <v>5132</v>
      </c>
      <c r="B11103" s="7">
        <v>25.361862062987999</v>
      </c>
      <c r="C11103" s="7">
        <v>12.7670966899948</v>
      </c>
      <c r="D11103" s="7">
        <v>9.0406019250663903</v>
      </c>
    </row>
    <row r="11104" spans="1:4" x14ac:dyDescent="0.25">
      <c r="A11104" s="7" t="s">
        <v>22738</v>
      </c>
      <c r="B11104" s="7">
        <v>0</v>
      </c>
      <c r="C11104" s="7">
        <v>6.4480286313104901E-2</v>
      </c>
      <c r="D11104" s="7">
        <v>0</v>
      </c>
    </row>
    <row r="11105" spans="1:4" x14ac:dyDescent="0.25">
      <c r="A11105" s="7" t="s">
        <v>12390</v>
      </c>
      <c r="B11105" s="7">
        <v>15.5125952424102</v>
      </c>
      <c r="C11105" s="7">
        <v>12.186774113176799</v>
      </c>
      <c r="D11105" s="7">
        <v>6.7580737162625004</v>
      </c>
    </row>
    <row r="11106" spans="1:4" x14ac:dyDescent="0.25">
      <c r="A11106" s="7" t="s">
        <v>2076</v>
      </c>
      <c r="B11106" s="7">
        <v>0.123115835257223</v>
      </c>
      <c r="C11106" s="7">
        <v>6.4480286313104901E-2</v>
      </c>
      <c r="D11106" s="7">
        <v>0</v>
      </c>
    </row>
    <row r="11107" spans="1:4" x14ac:dyDescent="0.25">
      <c r="A11107" s="7" t="s">
        <v>19553</v>
      </c>
      <c r="B11107" s="7">
        <v>27.9472946033897</v>
      </c>
      <c r="C11107" s="7">
        <v>14.4435841341355</v>
      </c>
      <c r="D11107" s="7">
        <v>7.7874491829779799</v>
      </c>
    </row>
    <row r="11108" spans="1:4" x14ac:dyDescent="0.25">
      <c r="A11108" s="7" t="s">
        <v>9221</v>
      </c>
      <c r="B11108" s="7">
        <v>120.037939375793</v>
      </c>
      <c r="C11108" s="7">
        <v>95.366343457082195</v>
      </c>
      <c r="D11108" s="7">
        <v>27.300827595497498</v>
      </c>
    </row>
    <row r="11109" spans="1:4" x14ac:dyDescent="0.25">
      <c r="A11109" s="7" t="s">
        <v>26819</v>
      </c>
      <c r="B11109" s="7">
        <v>18.467375288583501</v>
      </c>
      <c r="C11109" s="7">
        <v>8.7693189385822699</v>
      </c>
      <c r="D11109" s="7">
        <v>3.2671482204447799</v>
      </c>
    </row>
    <row r="11110" spans="1:4" x14ac:dyDescent="0.25">
      <c r="A11110" s="7" t="s">
        <v>16440</v>
      </c>
      <c r="B11110" s="7">
        <v>32.256348837392501</v>
      </c>
      <c r="C11110" s="7">
        <v>15.539749001458301</v>
      </c>
      <c r="D11110" s="7">
        <v>10.383265577304</v>
      </c>
    </row>
    <row r="11111" spans="1:4" x14ac:dyDescent="0.25">
      <c r="A11111" s="7" t="s">
        <v>6123</v>
      </c>
      <c r="B11111" s="7">
        <v>27.701062932875299</v>
      </c>
      <c r="C11111" s="7">
        <v>13.153978407873399</v>
      </c>
      <c r="D11111" s="7">
        <v>7.6084273626796302</v>
      </c>
    </row>
    <row r="11112" spans="1:4" x14ac:dyDescent="0.25">
      <c r="A11112" s="7" t="s">
        <v>18539</v>
      </c>
      <c r="B11112" s="7">
        <v>30.902074649563101</v>
      </c>
      <c r="C11112" s="7">
        <v>11.2195698184803</v>
      </c>
      <c r="D11112" s="7">
        <v>12.218239235362001</v>
      </c>
    </row>
    <row r="11113" spans="1:4" x14ac:dyDescent="0.25">
      <c r="A11113" s="7" t="s">
        <v>28904</v>
      </c>
      <c r="B11113" s="7">
        <v>2.9547800461733602</v>
      </c>
      <c r="C11113" s="7">
        <v>1.09616486732278</v>
      </c>
      <c r="D11113" s="7">
        <v>0.71608728119337695</v>
      </c>
    </row>
    <row r="11114" spans="1:4" x14ac:dyDescent="0.25">
      <c r="A11114" s="7" t="s">
        <v>28906</v>
      </c>
      <c r="B11114" s="7">
        <v>1.8467375288583501</v>
      </c>
      <c r="C11114" s="7">
        <v>1.5475268715145201</v>
      </c>
      <c r="D11114" s="7">
        <v>0.93986455656630796</v>
      </c>
    </row>
    <row r="11115" spans="1:4" x14ac:dyDescent="0.25">
      <c r="A11115" s="7" t="s">
        <v>11364</v>
      </c>
      <c r="B11115" s="7">
        <v>5.9095600923467204</v>
      </c>
      <c r="C11115" s="7">
        <v>2.9016128840897202</v>
      </c>
      <c r="D11115" s="7">
        <v>2.5958163943259902</v>
      </c>
    </row>
    <row r="11116" spans="1:4" x14ac:dyDescent="0.25">
      <c r="A11116" s="7" t="s">
        <v>4107</v>
      </c>
      <c r="B11116" s="7">
        <v>2.8316642109161401</v>
      </c>
      <c r="C11116" s="7">
        <v>1.1606451536358899</v>
      </c>
      <c r="D11116" s="7">
        <v>0.58182091596961905</v>
      </c>
    </row>
    <row r="11117" spans="1:4" x14ac:dyDescent="0.25">
      <c r="A11117" s="7" t="s">
        <v>14445</v>
      </c>
      <c r="B11117" s="7">
        <v>26.5930204155603</v>
      </c>
      <c r="C11117" s="7">
        <v>12.3802149721161</v>
      </c>
      <c r="D11117" s="7">
        <v>11.1441083135719</v>
      </c>
    </row>
    <row r="11118" spans="1:4" x14ac:dyDescent="0.25">
      <c r="A11118" s="7" t="s">
        <v>24834</v>
      </c>
      <c r="B11118" s="7">
        <v>96.153467335891506</v>
      </c>
      <c r="C11118" s="7">
        <v>48.166773875889398</v>
      </c>
      <c r="D11118" s="7">
        <v>31.373574007284802</v>
      </c>
    </row>
    <row r="11119" spans="1:4" x14ac:dyDescent="0.25">
      <c r="A11119" s="7" t="s">
        <v>7220</v>
      </c>
      <c r="B11119" s="7">
        <v>7.2638342801761802</v>
      </c>
      <c r="C11119" s="7">
        <v>5.6097849092401297</v>
      </c>
      <c r="D11119" s="7">
        <v>2.9986154899972699</v>
      </c>
    </row>
    <row r="11120" spans="1:4" x14ac:dyDescent="0.25">
      <c r="A11120" s="7" t="s">
        <v>17564</v>
      </c>
      <c r="B11120" s="7">
        <v>7.0176026096617399</v>
      </c>
      <c r="C11120" s="7">
        <v>4.1912186103518199</v>
      </c>
      <c r="D11120" s="7">
        <v>3.2671482204447799</v>
      </c>
    </row>
    <row r="11121" spans="1:4" x14ac:dyDescent="0.25">
      <c r="A11121" s="7" t="s">
        <v>27942</v>
      </c>
      <c r="B11121" s="7">
        <v>2.3392008698872502</v>
      </c>
      <c r="C11121" s="7">
        <v>1.09616486732278</v>
      </c>
      <c r="D11121" s="7">
        <v>0.76084273626796295</v>
      </c>
    </row>
    <row r="11122" spans="1:4" x14ac:dyDescent="0.25">
      <c r="A11122" s="7" t="s">
        <v>9979</v>
      </c>
      <c r="B11122" s="7">
        <v>19.2060703001269</v>
      </c>
      <c r="C11122" s="7">
        <v>8.4469175070167406</v>
      </c>
      <c r="D11122" s="7">
        <v>7.0713619017846003</v>
      </c>
    </row>
    <row r="11123" spans="1:4" x14ac:dyDescent="0.25">
      <c r="A11123" s="7" t="s">
        <v>27529</v>
      </c>
      <c r="B11123" s="7">
        <v>0.123115835257223</v>
      </c>
      <c r="C11123" s="7">
        <v>6.4480286313104901E-2</v>
      </c>
      <c r="D11123" s="7">
        <v>8.9510910149172201E-2</v>
      </c>
    </row>
    <row r="11124" spans="1:4" x14ac:dyDescent="0.25">
      <c r="A11124" s="7" t="s">
        <v>17160</v>
      </c>
      <c r="B11124" s="7">
        <v>12.065351855207901</v>
      </c>
      <c r="C11124" s="7">
        <v>5.6742651955532297</v>
      </c>
      <c r="D11124" s="7">
        <v>3.3566591305939601</v>
      </c>
    </row>
    <row r="11125" spans="1:4" x14ac:dyDescent="0.25">
      <c r="A11125" s="7" t="s">
        <v>6826</v>
      </c>
      <c r="B11125" s="7">
        <v>0</v>
      </c>
      <c r="C11125" s="7">
        <v>0.19344085893931501</v>
      </c>
      <c r="D11125" s="7">
        <v>0.22377727537292999</v>
      </c>
    </row>
    <row r="11126" spans="1:4" x14ac:dyDescent="0.25">
      <c r="A11126" s="7" t="s">
        <v>23466</v>
      </c>
      <c r="B11126" s="7">
        <v>0</v>
      </c>
      <c r="C11126" s="7">
        <v>0</v>
      </c>
      <c r="D11126" s="7">
        <v>0</v>
      </c>
    </row>
    <row r="11127" spans="1:4" x14ac:dyDescent="0.25">
      <c r="A11127" s="7" t="s">
        <v>13089</v>
      </c>
      <c r="B11127" s="7">
        <v>1.1080425173150099</v>
      </c>
      <c r="C11127" s="7">
        <v>0.70928314944415405</v>
      </c>
      <c r="D11127" s="7">
        <v>0.26853273044751602</v>
      </c>
    </row>
    <row r="11128" spans="1:4" x14ac:dyDescent="0.25">
      <c r="A11128" s="7" t="s">
        <v>13091</v>
      </c>
      <c r="B11128" s="7">
        <v>0.123115835257223</v>
      </c>
      <c r="C11128" s="7">
        <v>0</v>
      </c>
      <c r="D11128" s="7">
        <v>0</v>
      </c>
    </row>
    <row r="11129" spans="1:4" x14ac:dyDescent="0.25">
      <c r="A11129" s="7" t="s">
        <v>20285</v>
      </c>
      <c r="B11129" s="7">
        <v>5.7864442570895003</v>
      </c>
      <c r="C11129" s="7">
        <v>1.86992830308004</v>
      </c>
      <c r="D11129" s="7">
        <v>1.38741910731217</v>
      </c>
    </row>
    <row r="11130" spans="1:4" x14ac:dyDescent="0.25">
      <c r="A11130" s="7" t="s">
        <v>8959</v>
      </c>
      <c r="B11130" s="7">
        <v>0.123115835257223</v>
      </c>
      <c r="C11130" s="7">
        <v>0.19344085893931501</v>
      </c>
      <c r="D11130" s="7">
        <v>0.35804364059668897</v>
      </c>
    </row>
    <row r="11131" spans="1:4" x14ac:dyDescent="0.25">
      <c r="A11131" s="7" t="s">
        <v>26558</v>
      </c>
      <c r="B11131" s="7">
        <v>0</v>
      </c>
      <c r="C11131" s="7">
        <v>0</v>
      </c>
      <c r="D11131" s="7">
        <v>4.4755455074586101E-2</v>
      </c>
    </row>
    <row r="11132" spans="1:4" x14ac:dyDescent="0.25">
      <c r="A11132" s="7" t="s">
        <v>3859</v>
      </c>
      <c r="B11132" s="7">
        <v>0.98492668205778799</v>
      </c>
      <c r="C11132" s="7">
        <v>0.32240143156552498</v>
      </c>
      <c r="D11132" s="7">
        <v>4.4755455074586101E-2</v>
      </c>
    </row>
    <row r="11133" spans="1:4" x14ac:dyDescent="0.25">
      <c r="A11133" s="7" t="s">
        <v>11108</v>
      </c>
      <c r="B11133" s="7">
        <v>0</v>
      </c>
      <c r="C11133" s="7">
        <v>0</v>
      </c>
      <c r="D11133" s="7">
        <v>0</v>
      </c>
    </row>
    <row r="11134" spans="1:4" x14ac:dyDescent="0.25">
      <c r="A11134" s="7" t="s">
        <v>21425</v>
      </c>
      <c r="B11134" s="7">
        <v>49.369449938146602</v>
      </c>
      <c r="C11134" s="7">
        <v>20.7626521928198</v>
      </c>
      <c r="D11134" s="7">
        <v>17.365116568939399</v>
      </c>
    </row>
    <row r="11135" spans="1:4" x14ac:dyDescent="0.25">
      <c r="A11135" s="7" t="s">
        <v>17298</v>
      </c>
      <c r="B11135" s="7">
        <v>8.86434013852009</v>
      </c>
      <c r="C11135" s="7">
        <v>3.2884946019683499</v>
      </c>
      <c r="D11135" s="7">
        <v>2.5063054841768202</v>
      </c>
    </row>
    <row r="11136" spans="1:4" x14ac:dyDescent="0.25">
      <c r="A11136" s="7" t="s">
        <v>27671</v>
      </c>
      <c r="B11136" s="7">
        <v>16.4975219244679</v>
      </c>
      <c r="C11136" s="7">
        <v>10.961648673227799</v>
      </c>
      <c r="D11136" s="7">
        <v>6.4447855307403996</v>
      </c>
    </row>
    <row r="11137" spans="1:4" x14ac:dyDescent="0.25">
      <c r="A11137" s="7" t="s">
        <v>27611</v>
      </c>
      <c r="B11137" s="7">
        <v>4.9246334102889397</v>
      </c>
      <c r="C11137" s="7">
        <v>2.0633691620193599</v>
      </c>
      <c r="D11137" s="7">
        <v>1.7007072928342699</v>
      </c>
    </row>
    <row r="11138" spans="1:4" x14ac:dyDescent="0.25">
      <c r="A11138" s="7" t="s">
        <v>6961</v>
      </c>
      <c r="B11138" s="7">
        <v>7.2638342801761802</v>
      </c>
      <c r="C11138" s="7">
        <v>5.8677060544925501</v>
      </c>
      <c r="D11138" s="7">
        <v>4.4307900523840198</v>
      </c>
    </row>
    <row r="11139" spans="1:4" x14ac:dyDescent="0.25">
      <c r="A11139" s="7" t="s">
        <v>4852</v>
      </c>
      <c r="B11139" s="7">
        <v>1.2311583525722301</v>
      </c>
      <c r="C11139" s="7">
        <v>0.70928314944415405</v>
      </c>
      <c r="D11139" s="7">
        <v>0.31328818552210302</v>
      </c>
    </row>
    <row r="11140" spans="1:4" x14ac:dyDescent="0.25">
      <c r="A11140" s="7" t="s">
        <v>15215</v>
      </c>
      <c r="B11140" s="7">
        <v>67.221246050443995</v>
      </c>
      <c r="C11140" s="7">
        <v>34.1745517459456</v>
      </c>
      <c r="D11140" s="7">
        <v>24.033679375052699</v>
      </c>
    </row>
    <row r="11141" spans="1:4" x14ac:dyDescent="0.25">
      <c r="A11141" s="7" t="s">
        <v>23230</v>
      </c>
      <c r="B11141" s="7">
        <v>21.052807828985198</v>
      </c>
      <c r="C11141" s="7">
        <v>11.799892395298199</v>
      </c>
      <c r="D11141" s="7">
        <v>6.7580737162625004</v>
      </c>
    </row>
    <row r="11142" spans="1:4" x14ac:dyDescent="0.25">
      <c r="A11142" s="7" t="s">
        <v>12861</v>
      </c>
      <c r="B11142" s="7">
        <v>30.532727143791401</v>
      </c>
      <c r="C11142" s="7">
        <v>20.182329616001802</v>
      </c>
      <c r="D11142" s="7">
        <v>11.860195594765299</v>
      </c>
    </row>
    <row r="11143" spans="1:4" x14ac:dyDescent="0.25">
      <c r="A11143" s="7" t="s">
        <v>15952</v>
      </c>
      <c r="B11143" s="7">
        <v>34.841781377794199</v>
      </c>
      <c r="C11143" s="7">
        <v>14.5725447067617</v>
      </c>
      <c r="D11143" s="7">
        <v>9.1748682902901493</v>
      </c>
    </row>
    <row r="11144" spans="1:4" x14ac:dyDescent="0.25">
      <c r="A11144" s="7" t="s">
        <v>5610</v>
      </c>
      <c r="B11144" s="7">
        <v>10.5879618321212</v>
      </c>
      <c r="C11144" s="7">
        <v>4.3846594692911296</v>
      </c>
      <c r="D11144" s="7">
        <v>3.4461700407431302</v>
      </c>
    </row>
    <row r="11145" spans="1:4" x14ac:dyDescent="0.25">
      <c r="A11145" s="7" t="s">
        <v>9740</v>
      </c>
      <c r="B11145" s="7">
        <v>0.246231670514447</v>
      </c>
      <c r="C11145" s="7">
        <v>0.32240143156552498</v>
      </c>
      <c r="D11145" s="7">
        <v>0.31328818552210302</v>
      </c>
    </row>
    <row r="11146" spans="1:4" x14ac:dyDescent="0.25">
      <c r="A11146" s="7" t="s">
        <v>27296</v>
      </c>
      <c r="B11146" s="7">
        <v>3.32412755194503</v>
      </c>
      <c r="C11146" s="7">
        <v>2.70817202515041</v>
      </c>
      <c r="D11146" s="7">
        <v>2.0139954783563701</v>
      </c>
    </row>
    <row r="11147" spans="1:4" x14ac:dyDescent="0.25">
      <c r="A11147" s="7" t="s">
        <v>20044</v>
      </c>
      <c r="B11147" s="7">
        <v>0.123115835257223</v>
      </c>
      <c r="C11147" s="7">
        <v>0.12896057262621</v>
      </c>
      <c r="D11147" s="7">
        <v>0.13426636522375801</v>
      </c>
    </row>
    <row r="11148" spans="1:4" x14ac:dyDescent="0.25">
      <c r="A11148" s="7" t="s">
        <v>24208</v>
      </c>
      <c r="B11148" s="7">
        <v>0.123115835257223</v>
      </c>
      <c r="C11148" s="7">
        <v>6.4480286313104901E-2</v>
      </c>
      <c r="D11148" s="7">
        <v>0</v>
      </c>
    </row>
    <row r="11149" spans="1:4" x14ac:dyDescent="0.25">
      <c r="A11149" s="7" t="s">
        <v>13858</v>
      </c>
      <c r="B11149" s="7">
        <v>311.60617903603298</v>
      </c>
      <c r="C11149" s="7">
        <v>148.304658520141</v>
      </c>
      <c r="D11149" s="7">
        <v>91.390639262304802</v>
      </c>
    </row>
    <row r="11150" spans="1:4" x14ac:dyDescent="0.25">
      <c r="A11150" s="7" t="s">
        <v>19180</v>
      </c>
      <c r="B11150" s="7">
        <v>0.246231670514447</v>
      </c>
      <c r="C11150" s="7">
        <v>0.19344085893931501</v>
      </c>
      <c r="D11150" s="7">
        <v>4.4755455074586101E-2</v>
      </c>
    </row>
    <row r="11151" spans="1:4" x14ac:dyDescent="0.25">
      <c r="A11151" s="7" t="s">
        <v>12144</v>
      </c>
      <c r="B11151" s="7">
        <v>0</v>
      </c>
      <c r="C11151" s="7">
        <v>6.4480286313104901E-2</v>
      </c>
      <c r="D11151" s="7">
        <v>0</v>
      </c>
    </row>
    <row r="11152" spans="1:4" x14ac:dyDescent="0.25">
      <c r="A11152" s="7" t="s">
        <v>22483</v>
      </c>
      <c r="B11152" s="7">
        <v>9.9723826558350996</v>
      </c>
      <c r="C11152" s="7">
        <v>7.1573117807546502</v>
      </c>
      <c r="D11152" s="7">
        <v>5.3258991538757403</v>
      </c>
    </row>
    <row r="11153" spans="1:4" x14ac:dyDescent="0.25">
      <c r="A11153" s="7" t="s">
        <v>4882</v>
      </c>
      <c r="B11153" s="7">
        <v>7.6331817859478504</v>
      </c>
      <c r="C11153" s="7">
        <v>4.9649820461090801</v>
      </c>
      <c r="D11153" s="7">
        <v>2.3720391189530599</v>
      </c>
    </row>
    <row r="11154" spans="1:4" x14ac:dyDescent="0.25">
      <c r="A11154" s="7" t="s">
        <v>15243</v>
      </c>
      <c r="B11154" s="7">
        <v>2.8316642109161401</v>
      </c>
      <c r="C11154" s="7">
        <v>0.902724008383469</v>
      </c>
      <c r="D11154" s="7">
        <v>0.85035364641713596</v>
      </c>
    </row>
    <row r="11155" spans="1:4" x14ac:dyDescent="0.25">
      <c r="A11155" s="7" t="s">
        <v>26577</v>
      </c>
      <c r="B11155" s="7">
        <v>2.0929691993728001</v>
      </c>
      <c r="C11155" s="7">
        <v>0.451362004191734</v>
      </c>
      <c r="D11155" s="7">
        <v>0.35804364059668897</v>
      </c>
    </row>
    <row r="11156" spans="1:4" x14ac:dyDescent="0.25">
      <c r="A11156" s="7" t="s">
        <v>8977</v>
      </c>
      <c r="B11156" s="7">
        <v>7.6331817859478504</v>
      </c>
      <c r="C11156" s="7">
        <v>2.9016128840897202</v>
      </c>
      <c r="D11156" s="7">
        <v>2.8195936696989201</v>
      </c>
    </row>
    <row r="11157" spans="1:4" x14ac:dyDescent="0.25">
      <c r="A11157" s="7" t="s">
        <v>19311</v>
      </c>
      <c r="B11157" s="7">
        <v>0.492463341028894</v>
      </c>
      <c r="C11157" s="7">
        <v>6.4480286313104901E-2</v>
      </c>
      <c r="D11157" s="7">
        <v>0.17902182029834399</v>
      </c>
    </row>
    <row r="11158" spans="1:4" x14ac:dyDescent="0.25">
      <c r="A11158" s="7" t="s">
        <v>1846</v>
      </c>
      <c r="B11158" s="7">
        <v>6.5251392686328398</v>
      </c>
      <c r="C11158" s="7">
        <v>3.0305734567159299</v>
      </c>
      <c r="D11158" s="7">
        <v>3.8489691364144001</v>
      </c>
    </row>
    <row r="11159" spans="1:4" x14ac:dyDescent="0.25">
      <c r="A11159" s="7" t="s">
        <v>1845</v>
      </c>
      <c r="B11159" s="7">
        <v>0.123115835257223</v>
      </c>
      <c r="C11159" s="7">
        <v>0.12896057262621</v>
      </c>
      <c r="D11159" s="7">
        <v>0.13426636522375801</v>
      </c>
    </row>
    <row r="11160" spans="1:4" x14ac:dyDescent="0.25">
      <c r="A11160" s="7" t="s">
        <v>13103</v>
      </c>
      <c r="B11160" s="7">
        <v>2.8316642109161401</v>
      </c>
      <c r="C11160" s="7">
        <v>0.902724008383469</v>
      </c>
      <c r="D11160" s="7">
        <v>1.4321745623867499</v>
      </c>
    </row>
    <row r="11161" spans="1:4" x14ac:dyDescent="0.25">
      <c r="A11161" s="7" t="s">
        <v>23484</v>
      </c>
      <c r="B11161" s="7">
        <v>3.32412755194503</v>
      </c>
      <c r="C11161" s="7">
        <v>0.70928314944415405</v>
      </c>
      <c r="D11161" s="7">
        <v>0.98462001164089397</v>
      </c>
    </row>
    <row r="11162" spans="1:4" x14ac:dyDescent="0.25">
      <c r="A11162" s="7" t="s">
        <v>3541</v>
      </c>
      <c r="B11162" s="7">
        <v>30.0402638027625</v>
      </c>
      <c r="C11162" s="7">
        <v>15.99111100565</v>
      </c>
      <c r="D11162" s="7">
        <v>10.6517983077515</v>
      </c>
    </row>
    <row r="11163" spans="1:4" x14ac:dyDescent="0.25">
      <c r="A11163" s="7" t="s">
        <v>21094</v>
      </c>
      <c r="B11163" s="7">
        <v>29.055337120704699</v>
      </c>
      <c r="C11163" s="7">
        <v>14.3791038478224</v>
      </c>
      <c r="D11163" s="7">
        <v>11.860195594765299</v>
      </c>
    </row>
    <row r="11164" spans="1:4" x14ac:dyDescent="0.25">
      <c r="A11164" s="7" t="s">
        <v>10780</v>
      </c>
      <c r="B11164" s="7">
        <v>0</v>
      </c>
      <c r="C11164" s="7">
        <v>6.4480286313104901E-2</v>
      </c>
      <c r="D11164" s="7">
        <v>8.9510910149172201E-2</v>
      </c>
    </row>
    <row r="11165" spans="1:4" x14ac:dyDescent="0.25">
      <c r="A11165" s="7" t="s">
        <v>28333</v>
      </c>
      <c r="B11165" s="7">
        <v>0</v>
      </c>
      <c r="C11165" s="7">
        <v>0.12896057262621</v>
      </c>
      <c r="D11165" s="7">
        <v>8.9510910149172201E-2</v>
      </c>
    </row>
    <row r="11166" spans="1:4" x14ac:dyDescent="0.25">
      <c r="A11166" s="7" t="s">
        <v>17998</v>
      </c>
      <c r="B11166" s="7">
        <v>3.57035922245948</v>
      </c>
      <c r="C11166" s="7">
        <v>2.1278494483324599</v>
      </c>
      <c r="D11166" s="7">
        <v>1.1636418319392401</v>
      </c>
    </row>
    <row r="11167" spans="1:4" x14ac:dyDescent="0.25">
      <c r="A11167" s="7" t="s">
        <v>7624</v>
      </c>
      <c r="B11167" s="7">
        <v>11.9422360199507</v>
      </c>
      <c r="C11167" s="7">
        <v>6.5125089176235997</v>
      </c>
      <c r="D11167" s="7">
        <v>5.3258991538757403</v>
      </c>
    </row>
    <row r="11168" spans="1:4" x14ac:dyDescent="0.25">
      <c r="A11168" s="7" t="s">
        <v>25247</v>
      </c>
      <c r="B11168" s="7">
        <v>4.4321700692600396</v>
      </c>
      <c r="C11168" s="7">
        <v>2.9016128840897202</v>
      </c>
      <c r="D11168" s="7">
        <v>1.7902182029834399</v>
      </c>
    </row>
    <row r="11169" spans="1:4" x14ac:dyDescent="0.25">
      <c r="A11169" s="7" t="s">
        <v>14874</v>
      </c>
      <c r="B11169" s="7">
        <v>26.223672909788601</v>
      </c>
      <c r="C11169" s="7">
        <v>5.8032257681794404</v>
      </c>
      <c r="D11169" s="7">
        <v>4.9231000582044704</v>
      </c>
    </row>
    <row r="11170" spans="1:4" x14ac:dyDescent="0.25">
      <c r="A11170" s="7" t="s">
        <v>4530</v>
      </c>
      <c r="B11170" s="7">
        <v>0</v>
      </c>
      <c r="C11170" s="7">
        <v>6.4480286313104901E-2</v>
      </c>
      <c r="D11170" s="7">
        <v>0</v>
      </c>
    </row>
    <row r="11171" spans="1:4" x14ac:dyDescent="0.25">
      <c r="A11171" s="7" t="s">
        <v>29303</v>
      </c>
      <c r="B11171" s="7">
        <v>26.469904580303002</v>
      </c>
      <c r="C11171" s="7">
        <v>15.023906710953399</v>
      </c>
      <c r="D11171" s="7">
        <v>11.0098419483482</v>
      </c>
    </row>
    <row r="11172" spans="1:4" x14ac:dyDescent="0.25">
      <c r="A11172" s="7" t="s">
        <v>8591</v>
      </c>
      <c r="B11172" s="7">
        <v>9.4799193148062102</v>
      </c>
      <c r="C11172" s="7">
        <v>4.2556988966649296</v>
      </c>
      <c r="D11172" s="7">
        <v>3.1328818552210298</v>
      </c>
    </row>
    <row r="11173" spans="1:4" x14ac:dyDescent="0.25">
      <c r="A11173" s="7" t="s">
        <v>21846</v>
      </c>
      <c r="B11173" s="7">
        <v>7.2638342801761802</v>
      </c>
      <c r="C11173" s="7">
        <v>4.0622580377256101</v>
      </c>
      <c r="D11173" s="7">
        <v>2.77483821462434</v>
      </c>
    </row>
    <row r="11174" spans="1:4" x14ac:dyDescent="0.25">
      <c r="A11174" s="7" t="s">
        <v>15823</v>
      </c>
      <c r="B11174" s="7">
        <v>1.96985336411558</v>
      </c>
      <c r="C11174" s="7">
        <v>1.86992830308004</v>
      </c>
      <c r="D11174" s="7">
        <v>0.80559819134254995</v>
      </c>
    </row>
    <row r="11175" spans="1:4" x14ac:dyDescent="0.25">
      <c r="A11175" s="7" t="s">
        <v>26182</v>
      </c>
      <c r="B11175" s="7">
        <v>9.6030351500634303</v>
      </c>
      <c r="C11175" s="7">
        <v>3.5464157472207698</v>
      </c>
      <c r="D11175" s="7">
        <v>2.1035063885055498</v>
      </c>
    </row>
    <row r="11176" spans="1:4" x14ac:dyDescent="0.25">
      <c r="A11176" s="7" t="s">
        <v>23096</v>
      </c>
      <c r="B11176" s="7">
        <v>7.3869501154334101</v>
      </c>
      <c r="C11176" s="7">
        <v>3.1595340293421401</v>
      </c>
      <c r="D11176" s="7">
        <v>2.0587509334309599</v>
      </c>
    </row>
    <row r="11177" spans="1:4" x14ac:dyDescent="0.25">
      <c r="A11177" s="7" t="s">
        <v>5485</v>
      </c>
      <c r="B11177" s="7">
        <v>44.814164033629297</v>
      </c>
      <c r="C11177" s="7">
        <v>17.0872758729728</v>
      </c>
      <c r="D11177" s="7">
        <v>18.1707147602819</v>
      </c>
    </row>
    <row r="11178" spans="1:4" x14ac:dyDescent="0.25">
      <c r="A11178" s="7" t="s">
        <v>28316</v>
      </c>
      <c r="B11178" s="7">
        <v>17.113101100754101</v>
      </c>
      <c r="C11178" s="7">
        <v>5.9321863408056501</v>
      </c>
      <c r="D11178" s="7">
        <v>5.5496764292486702</v>
      </c>
    </row>
    <row r="11179" spans="1:4" x14ac:dyDescent="0.25">
      <c r="A11179" s="7" t="s">
        <v>10397</v>
      </c>
      <c r="B11179" s="7">
        <v>0</v>
      </c>
      <c r="C11179" s="7">
        <v>0</v>
      </c>
      <c r="D11179" s="7">
        <v>0</v>
      </c>
    </row>
    <row r="11180" spans="1:4" x14ac:dyDescent="0.25">
      <c r="A11180" s="7" t="s">
        <v>13511</v>
      </c>
      <c r="B11180" s="7">
        <v>5.9095600923467302</v>
      </c>
      <c r="C11180" s="7">
        <v>3.5464157472207698</v>
      </c>
      <c r="D11180" s="7">
        <v>1.6111963826850999</v>
      </c>
    </row>
    <row r="11181" spans="1:4" x14ac:dyDescent="0.25">
      <c r="A11181" s="7" t="s">
        <v>3163</v>
      </c>
      <c r="B11181" s="7">
        <v>0.36934750577167003</v>
      </c>
      <c r="C11181" s="7">
        <v>0.19344085893931501</v>
      </c>
      <c r="D11181" s="7">
        <v>0.13426636522375801</v>
      </c>
    </row>
    <row r="11182" spans="1:4" x14ac:dyDescent="0.25">
      <c r="A11182" s="7" t="s">
        <v>6265</v>
      </c>
      <c r="B11182" s="7">
        <v>14.527668560352399</v>
      </c>
      <c r="C11182" s="7">
        <v>6.2545877723711802</v>
      </c>
      <c r="D11182" s="7">
        <v>4.4755455074586097</v>
      </c>
    </row>
    <row r="11183" spans="1:4" x14ac:dyDescent="0.25">
      <c r="A11183" s="7" t="s">
        <v>16591</v>
      </c>
      <c r="B11183" s="7">
        <v>68.575520238273498</v>
      </c>
      <c r="C11183" s="7">
        <v>38.107849211045</v>
      </c>
      <c r="D11183" s="7">
        <v>24.391723015649401</v>
      </c>
    </row>
    <row r="11184" spans="1:4" x14ac:dyDescent="0.25">
      <c r="A11184" s="7" t="s">
        <v>21706</v>
      </c>
      <c r="B11184" s="7">
        <v>5.6633284218322801</v>
      </c>
      <c r="C11184" s="7">
        <v>2.77265231146351</v>
      </c>
      <c r="D11184" s="7">
        <v>2.4167945740276502</v>
      </c>
    </row>
    <row r="11185" spans="1:4" x14ac:dyDescent="0.25">
      <c r="A11185" s="7" t="s">
        <v>11377</v>
      </c>
      <c r="B11185" s="7">
        <v>65.128276851071206</v>
      </c>
      <c r="C11185" s="7">
        <v>22.954981927465401</v>
      </c>
      <c r="D11185" s="7">
        <v>18.573513855953198</v>
      </c>
    </row>
    <row r="11186" spans="1:4" x14ac:dyDescent="0.25">
      <c r="A11186" s="7" t="s">
        <v>23599</v>
      </c>
      <c r="B11186" s="7">
        <v>23.145777028358001</v>
      </c>
      <c r="C11186" s="7">
        <v>10.7682078142885</v>
      </c>
      <c r="D11186" s="7">
        <v>9.2196237453647303</v>
      </c>
    </row>
    <row r="11187" spans="1:4" x14ac:dyDescent="0.25">
      <c r="A11187" s="7" t="s">
        <v>5989</v>
      </c>
      <c r="B11187" s="7">
        <v>2.0929691993728001</v>
      </c>
      <c r="C11187" s="7">
        <v>2.6436917388372998</v>
      </c>
      <c r="D11187" s="7">
        <v>17.991692939983601</v>
      </c>
    </row>
    <row r="11188" spans="1:4" x14ac:dyDescent="0.25">
      <c r="A11188" s="7" t="s">
        <v>16298</v>
      </c>
      <c r="B11188" s="7">
        <v>122.992719421966</v>
      </c>
      <c r="C11188" s="7">
        <v>55.839927947148901</v>
      </c>
      <c r="D11188" s="7">
        <v>43.681324152796002</v>
      </c>
    </row>
    <row r="11189" spans="1:4" x14ac:dyDescent="0.25">
      <c r="A11189" s="7" t="s">
        <v>26668</v>
      </c>
      <c r="B11189" s="7">
        <v>2.58543254040169</v>
      </c>
      <c r="C11189" s="7">
        <v>1.09616486732278</v>
      </c>
      <c r="D11189" s="7">
        <v>0.93986455656630796</v>
      </c>
    </row>
    <row r="11190" spans="1:4" x14ac:dyDescent="0.25">
      <c r="A11190" s="7" t="s">
        <v>1931</v>
      </c>
      <c r="B11190" s="7">
        <v>3.32412755194503</v>
      </c>
      <c r="C11190" s="7">
        <v>1.2896057262620999</v>
      </c>
      <c r="D11190" s="7">
        <v>0.80559819134254995</v>
      </c>
    </row>
    <row r="11191" spans="1:4" x14ac:dyDescent="0.25">
      <c r="A11191" s="7" t="s">
        <v>1933</v>
      </c>
      <c r="B11191" s="7">
        <v>1.4773900230866801</v>
      </c>
      <c r="C11191" s="7">
        <v>0.83824372207036402</v>
      </c>
      <c r="D11191" s="7">
        <v>0.35804364059668897</v>
      </c>
    </row>
    <row r="11192" spans="1:4" x14ac:dyDescent="0.25">
      <c r="A11192" s="7" t="s">
        <v>12234</v>
      </c>
      <c r="B11192" s="7">
        <v>20.437228652699101</v>
      </c>
      <c r="C11192" s="7">
        <v>10.8971683869147</v>
      </c>
      <c r="D11192" s="7">
        <v>7.3398946322321201</v>
      </c>
    </row>
    <row r="11193" spans="1:4" x14ac:dyDescent="0.25">
      <c r="A11193" s="7" t="s">
        <v>6938</v>
      </c>
      <c r="B11193" s="7">
        <v>2.7085483756589199</v>
      </c>
      <c r="C11193" s="7">
        <v>1.4830465852014101</v>
      </c>
      <c r="D11193" s="7">
        <v>0.93986455656630796</v>
      </c>
    </row>
    <row r="11194" spans="1:4" x14ac:dyDescent="0.25">
      <c r="A11194" s="7" t="s">
        <v>6941</v>
      </c>
      <c r="B11194" s="7">
        <v>7.8794134564623004</v>
      </c>
      <c r="C11194" s="7">
        <v>1.80544801676694</v>
      </c>
      <c r="D11194" s="7">
        <v>1.9692400232817899</v>
      </c>
    </row>
    <row r="11195" spans="1:4" x14ac:dyDescent="0.25">
      <c r="A11195" s="7" t="s">
        <v>4606</v>
      </c>
      <c r="B11195" s="7">
        <v>6.2789075981184004</v>
      </c>
      <c r="C11195" s="7">
        <v>3.5464157472207698</v>
      </c>
      <c r="D11195" s="7">
        <v>2.3720391189530599</v>
      </c>
    </row>
    <row r="11196" spans="1:4" x14ac:dyDescent="0.25">
      <c r="A11196" s="7" t="s">
        <v>13469</v>
      </c>
      <c r="B11196" s="7">
        <v>20.806576158470801</v>
      </c>
      <c r="C11196" s="7">
        <v>9.3496415154002204</v>
      </c>
      <c r="D11196" s="7">
        <v>6.6685628061133304</v>
      </c>
    </row>
    <row r="11197" spans="1:4" x14ac:dyDescent="0.25">
      <c r="A11197" s="7" t="s">
        <v>11876</v>
      </c>
      <c r="B11197" s="7">
        <v>10.711077667378399</v>
      </c>
      <c r="C11197" s="7">
        <v>6.1901074860580696</v>
      </c>
      <c r="D11197" s="7">
        <v>4.4307900523840198</v>
      </c>
    </row>
    <row r="11198" spans="1:4" x14ac:dyDescent="0.25">
      <c r="A11198" s="7" t="s">
        <v>11875</v>
      </c>
      <c r="B11198" s="7">
        <v>0</v>
      </c>
      <c r="C11198" s="7">
        <v>0</v>
      </c>
      <c r="D11198" s="7">
        <v>4.4755455074586101E-2</v>
      </c>
    </row>
    <row r="11199" spans="1:4" x14ac:dyDescent="0.25">
      <c r="A11199" s="7" t="s">
        <v>28408</v>
      </c>
      <c r="B11199" s="7">
        <v>0</v>
      </c>
      <c r="C11199" s="7">
        <v>0</v>
      </c>
      <c r="D11199" s="7">
        <v>0</v>
      </c>
    </row>
    <row r="11200" spans="1:4" x14ac:dyDescent="0.25">
      <c r="A11200" s="7" t="s">
        <v>7695</v>
      </c>
      <c r="B11200" s="7">
        <v>1.4773900230866801</v>
      </c>
      <c r="C11200" s="7">
        <v>1.6120071578276201</v>
      </c>
      <c r="D11200" s="7">
        <v>0.62657637104420505</v>
      </c>
    </row>
    <row r="11201" spans="1:4" x14ac:dyDescent="0.25">
      <c r="A11201" s="7" t="s">
        <v>24398</v>
      </c>
      <c r="B11201" s="7">
        <v>14.404552725095099</v>
      </c>
      <c r="C11201" s="7">
        <v>6.7704300628760201</v>
      </c>
      <c r="D11201" s="7">
        <v>5.1021218785028104</v>
      </c>
    </row>
    <row r="11202" spans="1:4" x14ac:dyDescent="0.25">
      <c r="A11202" s="7" t="s">
        <v>15935</v>
      </c>
      <c r="B11202" s="7">
        <v>0</v>
      </c>
      <c r="C11202" s="7">
        <v>0</v>
      </c>
      <c r="D11202" s="7">
        <v>0</v>
      </c>
    </row>
    <row r="11203" spans="1:4" x14ac:dyDescent="0.25">
      <c r="A11203" s="7" t="s">
        <v>24871</v>
      </c>
      <c r="B11203" s="7">
        <v>0.123115835257223</v>
      </c>
      <c r="C11203" s="7">
        <v>0</v>
      </c>
      <c r="D11203" s="7">
        <v>4.4755455074586101E-2</v>
      </c>
    </row>
    <row r="11204" spans="1:4" x14ac:dyDescent="0.25">
      <c r="A11204" s="7" t="s">
        <v>27982</v>
      </c>
      <c r="B11204" s="7">
        <v>3066.9385720926898</v>
      </c>
      <c r="C11204" s="7">
        <v>1324.8119625890499</v>
      </c>
      <c r="D11204" s="7">
        <v>895.19861240187095</v>
      </c>
    </row>
    <row r="11205" spans="1:4" x14ac:dyDescent="0.25">
      <c r="A11205" s="7" t="s">
        <v>3187</v>
      </c>
      <c r="B11205" s="7">
        <v>5.6633284218322801</v>
      </c>
      <c r="C11205" s="7">
        <v>2.70817202515041</v>
      </c>
      <c r="D11205" s="7">
        <v>2.77483821462434</v>
      </c>
    </row>
    <row r="11206" spans="1:4" x14ac:dyDescent="0.25">
      <c r="A11206" s="7" t="s">
        <v>20718</v>
      </c>
      <c r="B11206" s="7">
        <v>14.2814368898379</v>
      </c>
      <c r="C11206" s="7">
        <v>7.6086737849463804</v>
      </c>
      <c r="D11206" s="7">
        <v>5.63918733939785</v>
      </c>
    </row>
    <row r="11207" spans="1:4" x14ac:dyDescent="0.25">
      <c r="A11207" s="7" t="s">
        <v>25825</v>
      </c>
      <c r="B11207" s="7">
        <v>0.61557917628611702</v>
      </c>
      <c r="C11207" s="7">
        <v>0.32240143156552498</v>
      </c>
      <c r="D11207" s="7">
        <v>4.4755455074586101E-2</v>
      </c>
    </row>
    <row r="11208" spans="1:4" x14ac:dyDescent="0.25">
      <c r="A11208" s="7" t="s">
        <v>15489</v>
      </c>
      <c r="B11208" s="7">
        <v>0</v>
      </c>
      <c r="C11208" s="7">
        <v>0.12896057262621</v>
      </c>
      <c r="D11208" s="7">
        <v>0.17902182029834399</v>
      </c>
    </row>
    <row r="11209" spans="1:4" x14ac:dyDescent="0.25">
      <c r="A11209" s="7" t="s">
        <v>5508</v>
      </c>
      <c r="B11209" s="7">
        <v>1.8467375288583501</v>
      </c>
      <c r="C11209" s="7">
        <v>1.3540860125751999</v>
      </c>
      <c r="D11209" s="7">
        <v>0.85035364641713596</v>
      </c>
    </row>
    <row r="11210" spans="1:4" x14ac:dyDescent="0.25">
      <c r="A11210" s="7" t="s">
        <v>15844</v>
      </c>
      <c r="B11210" s="7">
        <v>12.557815196236801</v>
      </c>
      <c r="C11210" s="7">
        <v>4.7715411871697704</v>
      </c>
      <c r="D11210" s="7">
        <v>2.5958163943259902</v>
      </c>
    </row>
    <row r="11211" spans="1:4" x14ac:dyDescent="0.25">
      <c r="A11211" s="7" t="s">
        <v>19933</v>
      </c>
      <c r="B11211" s="7">
        <v>9.2336876442917593</v>
      </c>
      <c r="C11211" s="7">
        <v>5.0939426187352899</v>
      </c>
      <c r="D11211" s="7">
        <v>3.80421368133982</v>
      </c>
    </row>
    <row r="11212" spans="1:4" x14ac:dyDescent="0.25">
      <c r="A11212" s="7" t="s">
        <v>2445</v>
      </c>
      <c r="B11212" s="7">
        <v>2.3392008698872502</v>
      </c>
      <c r="C11212" s="7">
        <v>1.86992830308004</v>
      </c>
      <c r="D11212" s="7">
        <v>0.49231000582044698</v>
      </c>
    </row>
    <row r="11213" spans="1:4" x14ac:dyDescent="0.25">
      <c r="A11213" s="7" t="s">
        <v>27178</v>
      </c>
      <c r="B11213" s="7">
        <v>9.4799193148062102</v>
      </c>
      <c r="C11213" s="7">
        <v>5.2873834776745996</v>
      </c>
      <c r="D11213" s="7">
        <v>2.2377727537293</v>
      </c>
    </row>
    <row r="11214" spans="1:4" x14ac:dyDescent="0.25">
      <c r="A11214" s="7" t="s">
        <v>9619</v>
      </c>
      <c r="B11214" s="7">
        <v>12.188467690465099</v>
      </c>
      <c r="C11214" s="7">
        <v>6.44802863131049</v>
      </c>
      <c r="D11214" s="7">
        <v>4.3412791422348498</v>
      </c>
    </row>
    <row r="11215" spans="1:4" x14ac:dyDescent="0.25">
      <c r="A11215" s="7" t="s">
        <v>14888</v>
      </c>
      <c r="B11215" s="7">
        <v>38.535256435510902</v>
      </c>
      <c r="C11215" s="7">
        <v>17.538637877164501</v>
      </c>
      <c r="D11215" s="7">
        <v>10.2489992120802</v>
      </c>
    </row>
    <row r="11216" spans="1:4" x14ac:dyDescent="0.25">
      <c r="A11216" s="7" t="s">
        <v>7646</v>
      </c>
      <c r="B11216" s="7">
        <v>40.258878129112098</v>
      </c>
      <c r="C11216" s="7">
        <v>17.022795586659701</v>
      </c>
      <c r="D11216" s="7">
        <v>11.4126410440195</v>
      </c>
    </row>
    <row r="11217" spans="1:4" x14ac:dyDescent="0.25">
      <c r="A11217" s="7" t="s">
        <v>25274</v>
      </c>
      <c r="B11217" s="7">
        <v>0.73869501154334105</v>
      </c>
      <c r="C11217" s="7">
        <v>0.25792114525241999</v>
      </c>
      <c r="D11217" s="7">
        <v>0.13426636522375801</v>
      </c>
    </row>
    <row r="11218" spans="1:4" x14ac:dyDescent="0.25">
      <c r="A11218" s="7" t="s">
        <v>25276</v>
      </c>
      <c r="B11218" s="7">
        <v>19.082954464869601</v>
      </c>
      <c r="C11218" s="7">
        <v>10.7682078142885</v>
      </c>
      <c r="D11218" s="7">
        <v>7.4294055423812901</v>
      </c>
    </row>
    <row r="11219" spans="1:4" x14ac:dyDescent="0.25">
      <c r="A11219" s="7" t="s">
        <v>14910</v>
      </c>
      <c r="B11219" s="7">
        <v>24.130703710415801</v>
      </c>
      <c r="C11219" s="7">
        <v>11.4774909637327</v>
      </c>
      <c r="D11219" s="7">
        <v>6.0419864350691199</v>
      </c>
    </row>
    <row r="11220" spans="1:4" x14ac:dyDescent="0.25">
      <c r="A11220" s="7" t="s">
        <v>4554</v>
      </c>
      <c r="B11220" s="7">
        <v>4.5552859045172696</v>
      </c>
      <c r="C11220" s="7">
        <v>1.4185662988883101</v>
      </c>
      <c r="D11220" s="7">
        <v>1.3426636522375801</v>
      </c>
    </row>
    <row r="11221" spans="1:4" x14ac:dyDescent="0.25">
      <c r="A11221" s="7" t="s">
        <v>22153</v>
      </c>
      <c r="B11221" s="7">
        <v>8.9874559737773101</v>
      </c>
      <c r="C11221" s="7">
        <v>3.8043368924731902</v>
      </c>
      <c r="D11221" s="7">
        <v>2.7300827595497501</v>
      </c>
    </row>
    <row r="11222" spans="1:4" x14ac:dyDescent="0.25">
      <c r="A11222" s="7" t="s">
        <v>11804</v>
      </c>
      <c r="B11222" s="7">
        <v>8.7412243032628592</v>
      </c>
      <c r="C11222" s="7">
        <v>5.9321863408056501</v>
      </c>
      <c r="D11222" s="7">
        <v>2.4615500291022299</v>
      </c>
    </row>
    <row r="11223" spans="1:4" x14ac:dyDescent="0.25">
      <c r="A11223" s="7" t="s">
        <v>29342</v>
      </c>
      <c r="B11223" s="7">
        <v>5.17086508080338</v>
      </c>
      <c r="C11223" s="7">
        <v>7.7376343575725901</v>
      </c>
      <c r="D11223" s="7">
        <v>3.6251918610414702</v>
      </c>
    </row>
    <row r="11224" spans="1:4" x14ac:dyDescent="0.25">
      <c r="A11224" s="7" t="s">
        <v>18980</v>
      </c>
      <c r="B11224" s="7">
        <v>30.286495473277</v>
      </c>
      <c r="C11224" s="7">
        <v>14.056702416256901</v>
      </c>
      <c r="D11224" s="7">
        <v>8.9510910149172194</v>
      </c>
    </row>
    <row r="11225" spans="1:4" x14ac:dyDescent="0.25">
      <c r="A11225" s="7" t="s">
        <v>8627</v>
      </c>
      <c r="B11225" s="7">
        <v>10.5879618321212</v>
      </c>
      <c r="C11225" s="7">
        <v>4.64258061454355</v>
      </c>
      <c r="D11225" s="7">
        <v>3.4909254958177098</v>
      </c>
    </row>
    <row r="11226" spans="1:4" x14ac:dyDescent="0.25">
      <c r="A11226" s="7" t="s">
        <v>26217</v>
      </c>
      <c r="B11226" s="7">
        <v>3.0778958814305901</v>
      </c>
      <c r="C11226" s="7">
        <v>2.5792114525241998</v>
      </c>
      <c r="D11226" s="7">
        <v>1.2531527420884101</v>
      </c>
    </row>
    <row r="11227" spans="1:4" x14ac:dyDescent="0.25">
      <c r="A11227" s="7" t="s">
        <v>26218</v>
      </c>
      <c r="B11227" s="7">
        <v>1.8467375288583501</v>
      </c>
      <c r="C11227" s="7">
        <v>1.93440858939315</v>
      </c>
      <c r="D11227" s="7">
        <v>0.53706546089503304</v>
      </c>
    </row>
    <row r="11228" spans="1:4" x14ac:dyDescent="0.25">
      <c r="A11228" s="7" t="s">
        <v>16236</v>
      </c>
      <c r="B11228" s="7">
        <v>11.4497726789218</v>
      </c>
      <c r="C11228" s="7">
        <v>3.4174551745945601</v>
      </c>
      <c r="D11228" s="7">
        <v>2.2825282088038898</v>
      </c>
    </row>
    <row r="11229" spans="1:4" x14ac:dyDescent="0.25">
      <c r="A11229" s="7" t="s">
        <v>16239</v>
      </c>
      <c r="B11229" s="7">
        <v>0.36934750577167003</v>
      </c>
      <c r="C11229" s="7">
        <v>0.38688171787863002</v>
      </c>
      <c r="D11229" s="7">
        <v>8.9510910149172201E-2</v>
      </c>
    </row>
    <row r="11230" spans="1:4" x14ac:dyDescent="0.25">
      <c r="A11230" s="7" t="s">
        <v>26608</v>
      </c>
      <c r="B11230" s="7">
        <v>1.1080425173150099</v>
      </c>
      <c r="C11230" s="7">
        <v>6.4480286313104901E-2</v>
      </c>
      <c r="D11230" s="7">
        <v>0.26853273044751702</v>
      </c>
    </row>
    <row r="11231" spans="1:4" x14ac:dyDescent="0.25">
      <c r="A11231" s="7" t="s">
        <v>9007</v>
      </c>
      <c r="B11231" s="7">
        <v>0.36934750577167003</v>
      </c>
      <c r="C11231" s="7">
        <v>0.12896057262621</v>
      </c>
      <c r="D11231" s="7">
        <v>8.9510910149172201E-2</v>
      </c>
    </row>
    <row r="11232" spans="1:4" x14ac:dyDescent="0.25">
      <c r="A11232" s="7" t="s">
        <v>19340</v>
      </c>
      <c r="B11232" s="7">
        <v>0.73869501154334105</v>
      </c>
      <c r="C11232" s="7">
        <v>0.70928314944415405</v>
      </c>
      <c r="D11232" s="7">
        <v>0.31328818552210302</v>
      </c>
    </row>
    <row r="11233" spans="1:4" x14ac:dyDescent="0.25">
      <c r="A11233" s="7" t="s">
        <v>13136</v>
      </c>
      <c r="B11233" s="7">
        <v>43.583005681057102</v>
      </c>
      <c r="C11233" s="7">
        <v>19.988888757062501</v>
      </c>
      <c r="D11233" s="7">
        <v>13.2028592470029</v>
      </c>
    </row>
    <row r="11234" spans="1:4" x14ac:dyDescent="0.25">
      <c r="A11234" s="7" t="s">
        <v>13135</v>
      </c>
      <c r="B11234" s="7">
        <v>0.36934750577167003</v>
      </c>
      <c r="C11234" s="7">
        <v>0.38688171787863002</v>
      </c>
      <c r="D11234" s="7">
        <v>8.9510910149172201E-2</v>
      </c>
    </row>
    <row r="11235" spans="1:4" x14ac:dyDescent="0.25">
      <c r="A11235" s="7" t="s">
        <v>23512</v>
      </c>
      <c r="B11235" s="7">
        <v>19.821649476413</v>
      </c>
      <c r="C11235" s="7">
        <v>9.9944443785312593</v>
      </c>
      <c r="D11235" s="7">
        <v>5.7734537046216001</v>
      </c>
    </row>
    <row r="11236" spans="1:4" x14ac:dyDescent="0.25">
      <c r="A11236" s="7" t="s">
        <v>27567</v>
      </c>
      <c r="B11236" s="7">
        <v>25.115630392473602</v>
      </c>
      <c r="C11236" s="7">
        <v>10.961648673227799</v>
      </c>
      <c r="D11236" s="7">
        <v>6.7133182611879096</v>
      </c>
    </row>
    <row r="11237" spans="1:4" x14ac:dyDescent="0.25">
      <c r="A11237" s="7" t="s">
        <v>27323</v>
      </c>
      <c r="B11237" s="7">
        <v>8.0025292917195205</v>
      </c>
      <c r="C11237" s="7">
        <v>3.9332974650993999</v>
      </c>
      <c r="D11237" s="7">
        <v>2.6405718494005801</v>
      </c>
    </row>
    <row r="11238" spans="1:4" x14ac:dyDescent="0.25">
      <c r="A11238" s="7" t="s">
        <v>20074</v>
      </c>
      <c r="B11238" s="7">
        <v>0.86181084680056397</v>
      </c>
      <c r="C11238" s="7">
        <v>0.70928314944415405</v>
      </c>
      <c r="D11238" s="7">
        <v>0.44755455074586098</v>
      </c>
    </row>
    <row r="11239" spans="1:4" x14ac:dyDescent="0.25">
      <c r="A11239" s="7" t="s">
        <v>9769</v>
      </c>
      <c r="B11239" s="7">
        <v>7.14071844491896</v>
      </c>
      <c r="C11239" s="7">
        <v>3.5464157472207698</v>
      </c>
      <c r="D11239" s="7">
        <v>2.2377727537293</v>
      </c>
    </row>
    <row r="11240" spans="1:4" x14ac:dyDescent="0.25">
      <c r="A11240" s="7" t="s">
        <v>6631</v>
      </c>
      <c r="B11240" s="7">
        <v>2.9547800461733602</v>
      </c>
      <c r="C11240" s="7">
        <v>0.38688171787863002</v>
      </c>
      <c r="D11240" s="7">
        <v>0.93986455656630796</v>
      </c>
    </row>
    <row r="11241" spans="1:4" x14ac:dyDescent="0.25">
      <c r="A11241" s="7" t="s">
        <v>6629</v>
      </c>
      <c r="B11241" s="7">
        <v>12.557815196236801</v>
      </c>
      <c r="C11241" s="7">
        <v>6.3190680586842802</v>
      </c>
      <c r="D11241" s="7">
        <v>3.89372459148899</v>
      </c>
    </row>
    <row r="11242" spans="1:4" x14ac:dyDescent="0.25">
      <c r="A11242" s="7" t="s">
        <v>24246</v>
      </c>
      <c r="B11242" s="7">
        <v>0.492463341028894</v>
      </c>
      <c r="C11242" s="7">
        <v>0.19344085893931501</v>
      </c>
      <c r="D11242" s="7">
        <v>0</v>
      </c>
    </row>
    <row r="11243" spans="1:4" x14ac:dyDescent="0.25">
      <c r="A11243" s="7" t="s">
        <v>28310</v>
      </c>
      <c r="B11243" s="7">
        <v>1.7236216936011299</v>
      </c>
      <c r="C11243" s="7">
        <v>0.64480286313104895</v>
      </c>
      <c r="D11243" s="7">
        <v>0.85035364641713596</v>
      </c>
    </row>
    <row r="11244" spans="1:4" x14ac:dyDescent="0.25">
      <c r="A11244" s="7" t="s">
        <v>7958</v>
      </c>
      <c r="B11244" s="7">
        <v>0.36934750577167003</v>
      </c>
      <c r="C11244" s="7">
        <v>6.4480286313104901E-2</v>
      </c>
      <c r="D11244" s="7">
        <v>0</v>
      </c>
    </row>
    <row r="11245" spans="1:4" x14ac:dyDescent="0.25">
      <c r="A11245" s="7" t="s">
        <v>18322</v>
      </c>
      <c r="B11245" s="7">
        <v>0.98492668205778799</v>
      </c>
      <c r="C11245" s="7">
        <v>0.58032257681794397</v>
      </c>
      <c r="D11245" s="7">
        <v>0.40279909567127498</v>
      </c>
    </row>
    <row r="11246" spans="1:4" x14ac:dyDescent="0.25">
      <c r="A11246" s="7" t="s">
        <v>15218</v>
      </c>
      <c r="B11246" s="7">
        <v>2.0929691993728001</v>
      </c>
      <c r="C11246" s="7">
        <v>0.64480286313104895</v>
      </c>
      <c r="D11246" s="7">
        <v>0.22377727537292999</v>
      </c>
    </row>
    <row r="11247" spans="1:4" x14ac:dyDescent="0.25">
      <c r="A11247" s="7" t="s">
        <v>25568</v>
      </c>
      <c r="B11247" s="7">
        <v>1.8467375288583501</v>
      </c>
      <c r="C11247" s="7">
        <v>0.64480286313104895</v>
      </c>
      <c r="D11247" s="7">
        <v>0.40279909567127498</v>
      </c>
    </row>
    <row r="11248" spans="1:4" x14ac:dyDescent="0.25">
      <c r="A11248" s="7" t="s">
        <v>21451</v>
      </c>
      <c r="B11248" s="7">
        <v>3.32412755194503</v>
      </c>
      <c r="C11248" s="7">
        <v>0.64480286313104895</v>
      </c>
      <c r="D11248" s="7">
        <v>0.80559819134254995</v>
      </c>
    </row>
    <row r="11249" spans="1:4" x14ac:dyDescent="0.25">
      <c r="A11249" s="7" t="s">
        <v>3879</v>
      </c>
      <c r="B11249" s="7">
        <v>9.3568034795489794</v>
      </c>
      <c r="C11249" s="7">
        <v>2.9016128840897202</v>
      </c>
      <c r="D11249" s="7">
        <v>2.1482618435801299</v>
      </c>
    </row>
    <row r="11250" spans="1:4" x14ac:dyDescent="0.25">
      <c r="A11250" s="7" t="s">
        <v>28681</v>
      </c>
      <c r="B11250" s="7">
        <v>20.1909969821846</v>
      </c>
      <c r="C11250" s="7">
        <v>15.346308142519</v>
      </c>
      <c r="D11250" s="7">
        <v>2.5063054841768202</v>
      </c>
    </row>
    <row r="11251" spans="1:4" x14ac:dyDescent="0.25">
      <c r="A11251" s="7" t="s">
        <v>11136</v>
      </c>
      <c r="B11251" s="7">
        <v>0</v>
      </c>
      <c r="C11251" s="7">
        <v>0</v>
      </c>
      <c r="D11251" s="7">
        <v>4.4755455074586101E-2</v>
      </c>
    </row>
    <row r="11252" spans="1:4" x14ac:dyDescent="0.25">
      <c r="A11252" s="7" t="s">
        <v>8984</v>
      </c>
      <c r="B11252" s="7">
        <v>10.0954984910923</v>
      </c>
      <c r="C11252" s="7">
        <v>6.0611469134318599</v>
      </c>
      <c r="D11252" s="7">
        <v>4.5650564176077797</v>
      </c>
    </row>
    <row r="11253" spans="1:4" x14ac:dyDescent="0.25">
      <c r="A11253" s="7" t="s">
        <v>20607</v>
      </c>
      <c r="B11253" s="7">
        <v>0.98492668205778799</v>
      </c>
      <c r="C11253" s="7">
        <v>0.77376343575725903</v>
      </c>
      <c r="D11253" s="7">
        <v>0.44755455074586098</v>
      </c>
    </row>
    <row r="11254" spans="1:4" x14ac:dyDescent="0.25">
      <c r="A11254" s="7" t="s">
        <v>3745</v>
      </c>
      <c r="B11254" s="7">
        <v>22.8995453578436</v>
      </c>
      <c r="C11254" s="7">
        <v>12.9605375489341</v>
      </c>
      <c r="D11254" s="7">
        <v>8.3692700989476005</v>
      </c>
    </row>
    <row r="11255" spans="1:4" x14ac:dyDescent="0.25">
      <c r="A11255" s="7" t="s">
        <v>21307</v>
      </c>
      <c r="B11255" s="7">
        <v>0.73869501154334105</v>
      </c>
      <c r="C11255" s="7">
        <v>1.09616486732278</v>
      </c>
      <c r="D11255" s="7">
        <v>8.9510910149172201E-2</v>
      </c>
    </row>
    <row r="11256" spans="1:4" x14ac:dyDescent="0.25">
      <c r="A11256" s="7" t="s">
        <v>10988</v>
      </c>
      <c r="B11256" s="7">
        <v>18.467375288583501</v>
      </c>
      <c r="C11256" s="7">
        <v>9.3496415154002097</v>
      </c>
      <c r="D11256" s="7">
        <v>6.6238073510387396</v>
      </c>
    </row>
    <row r="11257" spans="1:4" x14ac:dyDescent="0.25">
      <c r="A11257" s="7" t="s">
        <v>27554</v>
      </c>
      <c r="B11257" s="7">
        <v>7.3869501154334101</v>
      </c>
      <c r="C11257" s="7">
        <v>3.0950537430290401</v>
      </c>
      <c r="D11257" s="7">
        <v>2.4167945740276502</v>
      </c>
    </row>
    <row r="11258" spans="1:4" x14ac:dyDescent="0.25">
      <c r="A11258" s="7" t="s">
        <v>11472</v>
      </c>
      <c r="B11258" s="7">
        <v>8.1256451269767496</v>
      </c>
      <c r="C11258" s="7">
        <v>3.61089603353388</v>
      </c>
      <c r="D11258" s="7">
        <v>2.5958163943259902</v>
      </c>
    </row>
    <row r="11259" spans="1:4" x14ac:dyDescent="0.25">
      <c r="A11259" s="7" t="s">
        <v>6859</v>
      </c>
      <c r="B11259" s="7">
        <v>0</v>
      </c>
      <c r="C11259" s="7">
        <v>0</v>
      </c>
      <c r="D11259" s="7">
        <v>0</v>
      </c>
    </row>
    <row r="11260" spans="1:4" x14ac:dyDescent="0.25">
      <c r="A11260" s="7" t="s">
        <v>24483</v>
      </c>
      <c r="B11260" s="7">
        <v>38.658372270768197</v>
      </c>
      <c r="C11260" s="7">
        <v>21.600895914890099</v>
      </c>
      <c r="D11260" s="7">
        <v>7.2056282670083602</v>
      </c>
    </row>
    <row r="11261" spans="1:4" x14ac:dyDescent="0.25">
      <c r="A11261" s="7" t="s">
        <v>13123</v>
      </c>
      <c r="B11261" s="7">
        <v>0</v>
      </c>
      <c r="C11261" s="7">
        <v>0</v>
      </c>
      <c r="D11261" s="7">
        <v>4.4755455074586101E-2</v>
      </c>
    </row>
    <row r="11262" spans="1:4" x14ac:dyDescent="0.25">
      <c r="A11262" s="7" t="s">
        <v>2800</v>
      </c>
      <c r="B11262" s="7">
        <v>26.223672909788601</v>
      </c>
      <c r="C11262" s="7">
        <v>16.8293547277204</v>
      </c>
      <c r="D11262" s="7">
        <v>6.8923400814862603</v>
      </c>
    </row>
    <row r="11263" spans="1:4" x14ac:dyDescent="0.25">
      <c r="A11263" s="7" t="s">
        <v>16300</v>
      </c>
      <c r="B11263" s="7">
        <v>8.9874559737773101</v>
      </c>
      <c r="C11263" s="7">
        <v>4.9649820461090801</v>
      </c>
      <c r="D11263" s="7">
        <v>2.6853273044751602</v>
      </c>
    </row>
    <row r="11264" spans="1:4" x14ac:dyDescent="0.25">
      <c r="A11264" s="7" t="s">
        <v>22579</v>
      </c>
      <c r="B11264" s="7">
        <v>0.86181084680056397</v>
      </c>
      <c r="C11264" s="7">
        <v>0.70928314944415405</v>
      </c>
      <c r="D11264" s="7">
        <v>8.9510910149172201E-2</v>
      </c>
    </row>
    <row r="11265" spans="1:4" x14ac:dyDescent="0.25">
      <c r="A11265" s="7" t="s">
        <v>15481</v>
      </c>
      <c r="B11265" s="7">
        <v>0</v>
      </c>
      <c r="C11265" s="7">
        <v>0</v>
      </c>
      <c r="D11265" s="7">
        <v>0</v>
      </c>
    </row>
    <row r="11266" spans="1:4" x14ac:dyDescent="0.25">
      <c r="A11266" s="7" t="s">
        <v>8201</v>
      </c>
      <c r="B11266" s="7">
        <v>1.6005058583439</v>
      </c>
      <c r="C11266" s="7">
        <v>0.51584229050483899</v>
      </c>
      <c r="D11266" s="7">
        <v>0.85035364641713596</v>
      </c>
    </row>
    <row r="11267" spans="1:4" x14ac:dyDescent="0.25">
      <c r="A11267" s="7" t="s">
        <v>18565</v>
      </c>
      <c r="B11267" s="7">
        <v>24.376935380930199</v>
      </c>
      <c r="C11267" s="7">
        <v>15.0883869972666</v>
      </c>
      <c r="D11267" s="7">
        <v>9.3538901105884893</v>
      </c>
    </row>
    <row r="11268" spans="1:4" x14ac:dyDescent="0.25">
      <c r="A11268" s="7" t="s">
        <v>28926</v>
      </c>
      <c r="B11268" s="7">
        <v>20.1909969821846</v>
      </c>
      <c r="C11268" s="7">
        <v>9.4141218017133195</v>
      </c>
      <c r="D11268" s="7">
        <v>8.3245146438730107</v>
      </c>
    </row>
    <row r="11269" spans="1:4" x14ac:dyDescent="0.25">
      <c r="A11269" s="7" t="s">
        <v>11389</v>
      </c>
      <c r="B11269" s="7">
        <v>3.4472433872022599</v>
      </c>
      <c r="C11269" s="7">
        <v>0.902724008383469</v>
      </c>
      <c r="D11269" s="7">
        <v>1.9244845682072</v>
      </c>
    </row>
    <row r="11270" spans="1:4" x14ac:dyDescent="0.25">
      <c r="A11270" s="7" t="s">
        <v>10484</v>
      </c>
      <c r="B11270" s="7">
        <v>3.32412755194503</v>
      </c>
      <c r="C11270" s="7">
        <v>3.0305734567159299</v>
      </c>
      <c r="D11270" s="7">
        <v>1.9244845682072</v>
      </c>
    </row>
    <row r="11271" spans="1:4" x14ac:dyDescent="0.25">
      <c r="A11271" s="7" t="s">
        <v>16684</v>
      </c>
      <c r="B11271" s="7">
        <v>13.912089384066199</v>
      </c>
      <c r="C11271" s="7">
        <v>7.9310752165119096</v>
      </c>
      <c r="D11271" s="7">
        <v>4.1622573219365098</v>
      </c>
    </row>
    <row r="11272" spans="1:4" x14ac:dyDescent="0.25">
      <c r="A11272" s="7" t="s">
        <v>5865</v>
      </c>
      <c r="B11272" s="7">
        <v>0.123115835257223</v>
      </c>
      <c r="C11272" s="7">
        <v>0</v>
      </c>
      <c r="D11272" s="7">
        <v>0</v>
      </c>
    </row>
    <row r="11273" spans="1:4" x14ac:dyDescent="0.25">
      <c r="A11273" s="7" t="s">
        <v>21826</v>
      </c>
      <c r="B11273" s="7">
        <v>5.9095600923467302</v>
      </c>
      <c r="C11273" s="7">
        <v>2.5792114525241998</v>
      </c>
      <c r="D11273" s="7">
        <v>1.9244845682072</v>
      </c>
    </row>
    <row r="11274" spans="1:4" x14ac:dyDescent="0.25">
      <c r="A11274" s="7" t="s">
        <v>26568</v>
      </c>
      <c r="B11274" s="7">
        <v>10.0954984910923</v>
      </c>
      <c r="C11274" s="7">
        <v>4.4491397556042402</v>
      </c>
      <c r="D11274" s="7">
        <v>3.04337094507185</v>
      </c>
    </row>
    <row r="11275" spans="1:4" x14ac:dyDescent="0.25">
      <c r="A11275" s="7" t="s">
        <v>8962</v>
      </c>
      <c r="B11275" s="7">
        <v>0</v>
      </c>
      <c r="C11275" s="7">
        <v>0</v>
      </c>
      <c r="D11275" s="7">
        <v>4.4755455074586101E-2</v>
      </c>
    </row>
    <row r="11276" spans="1:4" x14ac:dyDescent="0.25">
      <c r="A11276" s="7" t="s">
        <v>12116</v>
      </c>
      <c r="B11276" s="7">
        <v>0</v>
      </c>
      <c r="C11276" s="7">
        <v>6.4480286313104901E-2</v>
      </c>
      <c r="D11276" s="7">
        <v>0</v>
      </c>
    </row>
    <row r="11277" spans="1:4" x14ac:dyDescent="0.25">
      <c r="A11277" s="7" t="s">
        <v>12118</v>
      </c>
      <c r="B11277" s="7">
        <v>46.784017397744897</v>
      </c>
      <c r="C11277" s="7">
        <v>21.536415628577</v>
      </c>
      <c r="D11277" s="7">
        <v>16.604273832671399</v>
      </c>
    </row>
    <row r="11278" spans="1:4" x14ac:dyDescent="0.25">
      <c r="A11278" s="7" t="s">
        <v>1810</v>
      </c>
      <c r="B11278" s="7">
        <v>19.944765311670199</v>
      </c>
      <c r="C11278" s="7">
        <v>7.2217920670677502</v>
      </c>
      <c r="D11278" s="7">
        <v>3.71470277119065</v>
      </c>
    </row>
    <row r="11279" spans="1:4" x14ac:dyDescent="0.25">
      <c r="A11279" s="7" t="s">
        <v>22450</v>
      </c>
      <c r="B11279" s="7">
        <v>2.4623167051444699</v>
      </c>
      <c r="C11279" s="7">
        <v>0.70928314944415405</v>
      </c>
      <c r="D11279" s="7">
        <v>0.13426636522375801</v>
      </c>
    </row>
    <row r="11280" spans="1:4" x14ac:dyDescent="0.25">
      <c r="A11280" s="7" t="s">
        <v>24959</v>
      </c>
      <c r="B11280" s="7">
        <v>0</v>
      </c>
      <c r="C11280" s="7">
        <v>0</v>
      </c>
      <c r="D11280" s="7">
        <v>0</v>
      </c>
    </row>
    <row r="11281" spans="1:4" x14ac:dyDescent="0.25">
      <c r="A11281" s="7" t="s">
        <v>8191</v>
      </c>
      <c r="B11281" s="7">
        <v>5.1708650808033898</v>
      </c>
      <c r="C11281" s="7">
        <v>5.2873834776745996</v>
      </c>
      <c r="D11281" s="7">
        <v>3.0881264001464399</v>
      </c>
    </row>
    <row r="11282" spans="1:4" x14ac:dyDescent="0.25">
      <c r="A11282" s="7" t="s">
        <v>15660</v>
      </c>
      <c r="B11282" s="7">
        <v>25.9774412392741</v>
      </c>
      <c r="C11282" s="7">
        <v>19.408566180244598</v>
      </c>
      <c r="D11282" s="7">
        <v>10.293754667154801</v>
      </c>
    </row>
    <row r="11283" spans="1:4" x14ac:dyDescent="0.25">
      <c r="A11283" s="7" t="s">
        <v>25964</v>
      </c>
      <c r="B11283" s="7">
        <v>7.6331817859478504</v>
      </c>
      <c r="C11283" s="7">
        <v>4.3846594692911296</v>
      </c>
      <c r="D11283" s="7">
        <v>2.6405718494005801</v>
      </c>
    </row>
    <row r="11284" spans="1:4" x14ac:dyDescent="0.25">
      <c r="A11284" s="7" t="s">
        <v>4307</v>
      </c>
      <c r="B11284" s="7">
        <v>0</v>
      </c>
      <c r="C11284" s="7">
        <v>0</v>
      </c>
      <c r="D11284" s="7">
        <v>0</v>
      </c>
    </row>
    <row r="11285" spans="1:4" x14ac:dyDescent="0.25">
      <c r="A11285" s="7" t="s">
        <v>14245</v>
      </c>
      <c r="B11285" s="7">
        <v>1.1080425173150099</v>
      </c>
      <c r="C11285" s="7">
        <v>0.51584229050483899</v>
      </c>
      <c r="D11285" s="7">
        <v>0.26853273044751702</v>
      </c>
    </row>
    <row r="11286" spans="1:4" x14ac:dyDescent="0.25">
      <c r="A11286" s="7" t="s">
        <v>14244</v>
      </c>
      <c r="B11286" s="7">
        <v>13.2965102077801</v>
      </c>
      <c r="C11286" s="7">
        <v>7.4797132123201697</v>
      </c>
      <c r="D11286" s="7">
        <v>4.6545673277569497</v>
      </c>
    </row>
    <row r="11287" spans="1:4" x14ac:dyDescent="0.25">
      <c r="A11287" s="7" t="s">
        <v>3935</v>
      </c>
      <c r="B11287" s="7">
        <v>51.462419137519397</v>
      </c>
      <c r="C11287" s="7">
        <v>24.051146794788099</v>
      </c>
      <c r="D11287" s="7">
        <v>15.5301429108814</v>
      </c>
    </row>
    <row r="11288" spans="1:4" x14ac:dyDescent="0.25">
      <c r="A11288" s="7" t="s">
        <v>7005</v>
      </c>
      <c r="B11288" s="7">
        <v>163.12848171582101</v>
      </c>
      <c r="C11288" s="7">
        <v>74.668171550575494</v>
      </c>
      <c r="D11288" s="7">
        <v>37.281294077130198</v>
      </c>
    </row>
    <row r="11289" spans="1:4" x14ac:dyDescent="0.25">
      <c r="A11289" s="7" t="s">
        <v>7006</v>
      </c>
      <c r="B11289" s="7">
        <v>0.246231670514447</v>
      </c>
      <c r="C11289" s="7">
        <v>0.51584229050483899</v>
      </c>
      <c r="D11289" s="7">
        <v>0.40279909567127498</v>
      </c>
    </row>
    <row r="11290" spans="1:4" x14ac:dyDescent="0.25">
      <c r="A11290" s="7" t="s">
        <v>28747</v>
      </c>
      <c r="B11290" s="7">
        <v>0.86181084680056397</v>
      </c>
      <c r="C11290" s="7">
        <v>1.09616486732278</v>
      </c>
      <c r="D11290" s="7">
        <v>0.31328818552210302</v>
      </c>
    </row>
    <row r="11291" spans="1:4" x14ac:dyDescent="0.25">
      <c r="A11291" s="7" t="s">
        <v>18376</v>
      </c>
      <c r="B11291" s="7">
        <v>6.5251392686328398</v>
      </c>
      <c r="C11291" s="7">
        <v>3.2884946019683499</v>
      </c>
      <c r="D11291" s="7">
        <v>2.7300827595497501</v>
      </c>
    </row>
    <row r="11292" spans="1:4" x14ac:dyDescent="0.25">
      <c r="A11292" s="7" t="s">
        <v>9330</v>
      </c>
      <c r="B11292" s="7">
        <v>4.9246334102889397</v>
      </c>
      <c r="C11292" s="7">
        <v>4.7070609008566597</v>
      </c>
      <c r="D11292" s="7">
        <v>2.0587509334309599</v>
      </c>
    </row>
    <row r="11293" spans="1:4" x14ac:dyDescent="0.25">
      <c r="A11293" s="7" t="s">
        <v>3139</v>
      </c>
      <c r="B11293" s="7">
        <v>13.542741878294599</v>
      </c>
      <c r="C11293" s="7">
        <v>7.0928314944415396</v>
      </c>
      <c r="D11293" s="7">
        <v>4.2517682320856798</v>
      </c>
    </row>
    <row r="11294" spans="1:4" x14ac:dyDescent="0.25">
      <c r="A11294" s="7" t="s">
        <v>13304</v>
      </c>
      <c r="B11294" s="7">
        <v>2.7085483756589199</v>
      </c>
      <c r="C11294" s="7">
        <v>1.4185662988883101</v>
      </c>
      <c r="D11294" s="7">
        <v>0.93986455656630796</v>
      </c>
    </row>
    <row r="11295" spans="1:4" x14ac:dyDescent="0.25">
      <c r="A11295" s="7" t="s">
        <v>13302</v>
      </c>
      <c r="B11295" s="7">
        <v>0.123115835257223</v>
      </c>
      <c r="C11295" s="7">
        <v>0.12896057262621</v>
      </c>
      <c r="D11295" s="7">
        <v>4.4755455074586101E-2</v>
      </c>
    </row>
    <row r="11296" spans="1:4" x14ac:dyDescent="0.25">
      <c r="A11296" s="7" t="s">
        <v>9567</v>
      </c>
      <c r="B11296" s="7">
        <v>10.711077667378399</v>
      </c>
      <c r="C11296" s="7">
        <v>4.8360214734828704</v>
      </c>
      <c r="D11296" s="7">
        <v>5.0573664234282303</v>
      </c>
    </row>
    <row r="11297" spans="1:4" x14ac:dyDescent="0.25">
      <c r="A11297" s="7" t="s">
        <v>5670</v>
      </c>
      <c r="B11297" s="7">
        <v>90.736370584573706</v>
      </c>
      <c r="C11297" s="7">
        <v>49.0050175979597</v>
      </c>
      <c r="D11297" s="7">
        <v>24.525989380873199</v>
      </c>
    </row>
    <row r="11298" spans="1:4" x14ac:dyDescent="0.25">
      <c r="A11298" s="7" t="s">
        <v>4334</v>
      </c>
      <c r="B11298" s="7">
        <v>42.598078998999299</v>
      </c>
      <c r="C11298" s="7">
        <v>45.329641278112803</v>
      </c>
      <c r="D11298" s="7">
        <v>30.433709450718499</v>
      </c>
    </row>
    <row r="11299" spans="1:4" x14ac:dyDescent="0.25">
      <c r="A11299" s="7" t="s">
        <v>26373</v>
      </c>
      <c r="B11299" s="7">
        <v>5.7864442570895003</v>
      </c>
      <c r="C11299" s="7">
        <v>2.70817202515041</v>
      </c>
      <c r="D11299" s="7">
        <v>1.7902182029834399</v>
      </c>
    </row>
    <row r="11300" spans="1:4" x14ac:dyDescent="0.25">
      <c r="A11300" s="7" t="s">
        <v>16810</v>
      </c>
      <c r="B11300" s="7">
        <v>308.52828315460198</v>
      </c>
      <c r="C11300" s="7">
        <v>95.817705461273903</v>
      </c>
      <c r="D11300" s="7">
        <v>92.912324734840695</v>
      </c>
    </row>
    <row r="11301" spans="1:4" x14ac:dyDescent="0.25">
      <c r="A11301" s="7" t="s">
        <v>8776</v>
      </c>
      <c r="B11301" s="7">
        <v>475.35023992814001</v>
      </c>
      <c r="C11301" s="7">
        <v>354.641574722077</v>
      </c>
      <c r="D11301" s="7">
        <v>318.47981831075498</v>
      </c>
    </row>
    <row r="11302" spans="1:4" x14ac:dyDescent="0.25">
      <c r="A11302" s="7" t="s">
        <v>8775</v>
      </c>
      <c r="B11302" s="7">
        <v>730.07690307533505</v>
      </c>
      <c r="C11302" s="7">
        <v>540.92512188063699</v>
      </c>
      <c r="D11302" s="7">
        <v>420.43274497066199</v>
      </c>
    </row>
    <row r="11303" spans="1:4" x14ac:dyDescent="0.25">
      <c r="A11303" s="7" t="s">
        <v>19124</v>
      </c>
      <c r="B11303" s="7">
        <v>1.4773900230866801</v>
      </c>
      <c r="C11303" s="7">
        <v>1.1606451536358899</v>
      </c>
      <c r="D11303" s="7">
        <v>0.58182091596961905</v>
      </c>
    </row>
    <row r="11304" spans="1:4" x14ac:dyDescent="0.25">
      <c r="A11304" s="7" t="s">
        <v>29333</v>
      </c>
      <c r="B11304" s="7">
        <v>0</v>
      </c>
      <c r="C11304" s="7">
        <v>0</v>
      </c>
      <c r="D11304" s="7">
        <v>0</v>
      </c>
    </row>
    <row r="11305" spans="1:4" x14ac:dyDescent="0.25">
      <c r="A11305" s="7" t="s">
        <v>11957</v>
      </c>
      <c r="B11305" s="7">
        <v>15.020131901381299</v>
      </c>
      <c r="C11305" s="7">
        <v>8.0600357891381194</v>
      </c>
      <c r="D11305" s="7">
        <v>4.6993227828315396</v>
      </c>
    </row>
    <row r="11306" spans="1:4" x14ac:dyDescent="0.25">
      <c r="A11306" s="7" t="s">
        <v>22291</v>
      </c>
      <c r="B11306" s="7">
        <v>10.0954984910923</v>
      </c>
      <c r="C11306" s="7">
        <v>5.1584229050483899</v>
      </c>
      <c r="D11306" s="7">
        <v>2.4167945740276502</v>
      </c>
    </row>
    <row r="11307" spans="1:4" x14ac:dyDescent="0.25">
      <c r="A11307" s="7" t="s">
        <v>22292</v>
      </c>
      <c r="B11307" s="7">
        <v>0.123115835257223</v>
      </c>
      <c r="C11307" s="7">
        <v>0</v>
      </c>
      <c r="D11307" s="7">
        <v>0</v>
      </c>
    </row>
    <row r="11308" spans="1:4" x14ac:dyDescent="0.25">
      <c r="A11308" s="7" t="s">
        <v>17004</v>
      </c>
      <c r="B11308" s="7">
        <v>34.841781377794199</v>
      </c>
      <c r="C11308" s="7">
        <v>15.410788428832101</v>
      </c>
      <c r="D11308" s="7">
        <v>11.725929229541601</v>
      </c>
    </row>
    <row r="11309" spans="1:4" x14ac:dyDescent="0.25">
      <c r="A11309" s="7" t="s">
        <v>25037</v>
      </c>
      <c r="B11309" s="7">
        <v>22.407082016814702</v>
      </c>
      <c r="C11309" s="7">
        <v>7.8665949301987999</v>
      </c>
      <c r="D11309" s="7">
        <v>8.0112264583509099</v>
      </c>
    </row>
    <row r="11310" spans="1:4" x14ac:dyDescent="0.25">
      <c r="A11310" s="7" t="s">
        <v>14668</v>
      </c>
      <c r="B11310" s="7">
        <v>1.7236216936011299</v>
      </c>
      <c r="C11310" s="7">
        <v>0.96720429469657399</v>
      </c>
      <c r="D11310" s="7">
        <v>0.67133182611879105</v>
      </c>
    </row>
    <row r="11311" spans="1:4" x14ac:dyDescent="0.25">
      <c r="A11311" s="7" t="s">
        <v>4319</v>
      </c>
      <c r="B11311" s="7">
        <v>24.130703710415801</v>
      </c>
      <c r="C11311" s="7">
        <v>19.602007039183899</v>
      </c>
      <c r="D11311" s="7">
        <v>17.6784047544615</v>
      </c>
    </row>
    <row r="11312" spans="1:4" x14ac:dyDescent="0.25">
      <c r="A11312" s="7" t="s">
        <v>21899</v>
      </c>
      <c r="B11312" s="7">
        <v>8.4949926327484206</v>
      </c>
      <c r="C11312" s="7">
        <v>4.3846594692911296</v>
      </c>
      <c r="D11312" s="7">
        <v>2.95386003492268</v>
      </c>
    </row>
    <row r="11313" spans="1:4" x14ac:dyDescent="0.25">
      <c r="A11313" s="7" t="s">
        <v>7422</v>
      </c>
      <c r="B11313" s="7">
        <v>51.954882478548299</v>
      </c>
      <c r="C11313" s="7">
        <v>31.9177417249869</v>
      </c>
      <c r="D11313" s="7">
        <v>14.4560119890913</v>
      </c>
    </row>
    <row r="11314" spans="1:4" x14ac:dyDescent="0.25">
      <c r="A11314" s="7" t="s">
        <v>26018</v>
      </c>
      <c r="B11314" s="7">
        <v>20.5603444879563</v>
      </c>
      <c r="C11314" s="7">
        <v>14.3146235615093</v>
      </c>
      <c r="D11314" s="7">
        <v>8.1007373685000807</v>
      </c>
    </row>
    <row r="11315" spans="1:4" x14ac:dyDescent="0.25">
      <c r="A11315" s="7" t="s">
        <v>16399</v>
      </c>
      <c r="B11315" s="7">
        <v>1.35427418782946</v>
      </c>
      <c r="C11315" s="7">
        <v>0.902724008383469</v>
      </c>
      <c r="D11315" s="7">
        <v>0.58182091596961905</v>
      </c>
    </row>
    <row r="11316" spans="1:4" x14ac:dyDescent="0.25">
      <c r="A11316" s="7" t="s">
        <v>26781</v>
      </c>
      <c r="B11316" s="7">
        <v>3.57035922245948</v>
      </c>
      <c r="C11316" s="7">
        <v>1.6120071578276201</v>
      </c>
      <c r="D11316" s="7">
        <v>0.85035364641713596</v>
      </c>
    </row>
    <row r="11317" spans="1:4" x14ac:dyDescent="0.25">
      <c r="A11317" s="7" t="s">
        <v>26782</v>
      </c>
      <c r="B11317" s="7">
        <v>2.4623167051444699</v>
      </c>
      <c r="C11317" s="7">
        <v>0.83824372207036402</v>
      </c>
      <c r="D11317" s="7">
        <v>0.35804364059668897</v>
      </c>
    </row>
    <row r="11318" spans="1:4" x14ac:dyDescent="0.25">
      <c r="A11318" s="7" t="s">
        <v>23684</v>
      </c>
      <c r="B11318" s="7">
        <v>7.5100659506906302</v>
      </c>
      <c r="C11318" s="7">
        <v>3.8043368924731902</v>
      </c>
      <c r="D11318" s="7">
        <v>2.5510609392514101</v>
      </c>
    </row>
    <row r="11319" spans="1:4" x14ac:dyDescent="0.25">
      <c r="A11319" s="7" t="s">
        <v>23686</v>
      </c>
      <c r="B11319" s="7">
        <v>17.8517961122974</v>
      </c>
      <c r="C11319" s="7">
        <v>10.574766955349199</v>
      </c>
      <c r="D11319" s="7">
        <v>6.1762528002928798</v>
      </c>
    </row>
    <row r="11320" spans="1:4" x14ac:dyDescent="0.25">
      <c r="A11320" s="7" t="s">
        <v>6080</v>
      </c>
      <c r="B11320" s="7">
        <v>2.8316642109161401</v>
      </c>
      <c r="C11320" s="7">
        <v>1.99888887570625</v>
      </c>
      <c r="D11320" s="7">
        <v>0.58182091596961905</v>
      </c>
    </row>
    <row r="11321" spans="1:4" x14ac:dyDescent="0.25">
      <c r="A11321" s="7" t="s">
        <v>2969</v>
      </c>
      <c r="B11321" s="7">
        <v>61.188570122840098</v>
      </c>
      <c r="C11321" s="7">
        <v>36.1089603353388</v>
      </c>
      <c r="D11321" s="7">
        <v>23.675635734456002</v>
      </c>
    </row>
    <row r="11322" spans="1:4" x14ac:dyDescent="0.25">
      <c r="A11322" s="7" t="s">
        <v>13309</v>
      </c>
      <c r="B11322" s="7">
        <v>0.123115835257223</v>
      </c>
      <c r="C11322" s="7">
        <v>0.32240143156552498</v>
      </c>
      <c r="D11322" s="7">
        <v>0.17902182029834399</v>
      </c>
    </row>
    <row r="11323" spans="1:4" x14ac:dyDescent="0.25">
      <c r="A11323" s="7" t="s">
        <v>10193</v>
      </c>
      <c r="B11323" s="7">
        <v>10.711077667378399</v>
      </c>
      <c r="C11323" s="7">
        <v>6.5769892039366997</v>
      </c>
      <c r="D11323" s="7">
        <v>5.3258991538757403</v>
      </c>
    </row>
    <row r="11324" spans="1:4" x14ac:dyDescent="0.25">
      <c r="A11324" s="7" t="s">
        <v>20490</v>
      </c>
      <c r="B11324" s="7">
        <v>1.6005058583439</v>
      </c>
      <c r="C11324" s="7">
        <v>0.451362004191734</v>
      </c>
      <c r="D11324" s="7">
        <v>0.31328818552210302</v>
      </c>
    </row>
    <row r="11325" spans="1:4" x14ac:dyDescent="0.25">
      <c r="A11325" s="7" t="s">
        <v>17371</v>
      </c>
      <c r="B11325" s="7">
        <v>21.5452711700141</v>
      </c>
      <c r="C11325" s="7">
        <v>9.3496415154002097</v>
      </c>
      <c r="D11325" s="7">
        <v>8.1454928235746706</v>
      </c>
    </row>
    <row r="11326" spans="1:4" x14ac:dyDescent="0.25">
      <c r="A11326" s="7" t="s">
        <v>29349</v>
      </c>
      <c r="B11326" s="7">
        <v>0</v>
      </c>
      <c r="C11326" s="7">
        <v>0</v>
      </c>
      <c r="D11326" s="7">
        <v>0</v>
      </c>
    </row>
    <row r="11327" spans="1:4" x14ac:dyDescent="0.25">
      <c r="A11327" s="7" t="s">
        <v>4566</v>
      </c>
      <c r="B11327" s="7">
        <v>28.193526273904201</v>
      </c>
      <c r="C11327" s="7">
        <v>13.927741843630701</v>
      </c>
      <c r="D11327" s="7">
        <v>8.3245146438730107</v>
      </c>
    </row>
    <row r="11328" spans="1:4" x14ac:dyDescent="0.25">
      <c r="A11328" s="7" t="s">
        <v>22159</v>
      </c>
      <c r="B11328" s="7">
        <v>6.89448677440451</v>
      </c>
      <c r="C11328" s="7">
        <v>3.2240143156552499</v>
      </c>
      <c r="D11328" s="7">
        <v>1.83497365805803</v>
      </c>
    </row>
    <row r="11329" spans="1:4" x14ac:dyDescent="0.25">
      <c r="A11329" s="7" t="s">
        <v>25285</v>
      </c>
      <c r="B11329" s="7">
        <v>0.73869501154334105</v>
      </c>
      <c r="C11329" s="7">
        <v>0.38688171787863002</v>
      </c>
      <c r="D11329" s="7">
        <v>0.40279909567127498</v>
      </c>
    </row>
    <row r="11330" spans="1:4" x14ac:dyDescent="0.25">
      <c r="A11330" s="7" t="s">
        <v>14914</v>
      </c>
      <c r="B11330" s="7">
        <v>22.776429522586302</v>
      </c>
      <c r="C11330" s="7">
        <v>10.058924664844399</v>
      </c>
      <c r="D11330" s="7">
        <v>5.63918733939785</v>
      </c>
    </row>
    <row r="11331" spans="1:4" x14ac:dyDescent="0.25">
      <c r="A11331" s="7" t="s">
        <v>18026</v>
      </c>
      <c r="B11331" s="7">
        <v>0.98492668205778799</v>
      </c>
      <c r="C11331" s="7">
        <v>0.77376343575725903</v>
      </c>
      <c r="D11331" s="7">
        <v>0.22377727537292999</v>
      </c>
    </row>
    <row r="11332" spans="1:4" x14ac:dyDescent="0.25">
      <c r="A11332" s="7" t="s">
        <v>18027</v>
      </c>
      <c r="B11332" s="7">
        <v>0</v>
      </c>
      <c r="C11332" s="7">
        <v>6.4480286313104901E-2</v>
      </c>
      <c r="D11332" s="7">
        <v>0</v>
      </c>
    </row>
    <row r="11333" spans="1:4" x14ac:dyDescent="0.25">
      <c r="A11333" s="7" t="s">
        <v>28368</v>
      </c>
      <c r="B11333" s="7">
        <v>11.819120184693499</v>
      </c>
      <c r="C11333" s="7">
        <v>5.1584229050483899</v>
      </c>
      <c r="D11333" s="7">
        <v>3.8489691364144001</v>
      </c>
    </row>
    <row r="11334" spans="1:4" x14ac:dyDescent="0.25">
      <c r="A11334" s="7" t="s">
        <v>3204</v>
      </c>
      <c r="B11334" s="7">
        <v>21.422155334756901</v>
      </c>
      <c r="C11334" s="7">
        <v>8.3179569343905406</v>
      </c>
      <c r="D11334" s="7">
        <v>1.1636418319392401</v>
      </c>
    </row>
    <row r="11335" spans="1:4" x14ac:dyDescent="0.25">
      <c r="A11335" s="7" t="s">
        <v>23915</v>
      </c>
      <c r="B11335" s="7">
        <v>1.4773900230866801</v>
      </c>
      <c r="C11335" s="7">
        <v>0.64480286313104895</v>
      </c>
      <c r="D11335" s="7">
        <v>0.58182091596961905</v>
      </c>
    </row>
    <row r="11336" spans="1:4" x14ac:dyDescent="0.25">
      <c r="A11336" s="7" t="s">
        <v>6303</v>
      </c>
      <c r="B11336" s="7">
        <v>53.801620007406598</v>
      </c>
      <c r="C11336" s="7">
        <v>25.4697130936764</v>
      </c>
      <c r="D11336" s="7">
        <v>18.9763129516245</v>
      </c>
    </row>
    <row r="11337" spans="1:4" x14ac:dyDescent="0.25">
      <c r="A11337" s="7" t="s">
        <v>10444</v>
      </c>
      <c r="B11337" s="7">
        <v>18.5904911238407</v>
      </c>
      <c r="C11337" s="7">
        <v>7.9955555028250096</v>
      </c>
      <c r="D11337" s="7">
        <v>6.8028291713370797</v>
      </c>
    </row>
    <row r="11338" spans="1:4" x14ac:dyDescent="0.25">
      <c r="A11338" s="7" t="s">
        <v>20745</v>
      </c>
      <c r="B11338" s="7">
        <v>0.246231670514447</v>
      </c>
      <c r="C11338" s="7">
        <v>0.12896057262621</v>
      </c>
      <c r="D11338" s="7">
        <v>0</v>
      </c>
    </row>
    <row r="11339" spans="1:4" x14ac:dyDescent="0.25">
      <c r="A11339" s="7" t="s">
        <v>5153</v>
      </c>
      <c r="B11339" s="7">
        <v>20.806576158470801</v>
      </c>
      <c r="C11339" s="7">
        <v>9.7365232332788398</v>
      </c>
      <c r="D11339" s="7">
        <v>8.2797591887984296</v>
      </c>
    </row>
    <row r="11340" spans="1:4" x14ac:dyDescent="0.25">
      <c r="A11340" s="7" t="s">
        <v>12593</v>
      </c>
      <c r="B11340" s="7">
        <v>0.73869501154334105</v>
      </c>
      <c r="C11340" s="7">
        <v>0.19344085893931501</v>
      </c>
      <c r="D11340" s="7">
        <v>8.9510910149172201E-2</v>
      </c>
    </row>
    <row r="11341" spans="1:4" x14ac:dyDescent="0.25">
      <c r="A11341" s="7" t="s">
        <v>9036</v>
      </c>
      <c r="B11341" s="7">
        <v>11.9422360199507</v>
      </c>
      <c r="C11341" s="7">
        <v>5.48082433661392</v>
      </c>
      <c r="D11341" s="7">
        <v>3.80421368133982</v>
      </c>
    </row>
    <row r="11342" spans="1:4" x14ac:dyDescent="0.25">
      <c r="A11342" s="7" t="s">
        <v>26632</v>
      </c>
      <c r="B11342" s="7">
        <v>7.14071844491896</v>
      </c>
      <c r="C11342" s="7">
        <v>3.2884946019683499</v>
      </c>
      <c r="D11342" s="7">
        <v>2.0139954783563701</v>
      </c>
    </row>
    <row r="11343" spans="1:4" x14ac:dyDescent="0.25">
      <c r="A11343" s="7" t="s">
        <v>16261</v>
      </c>
      <c r="B11343" s="7">
        <v>3.57035922245948</v>
      </c>
      <c r="C11343" s="7">
        <v>1.80544801676694</v>
      </c>
      <c r="D11343" s="7">
        <v>1.20839728701382</v>
      </c>
    </row>
    <row r="11344" spans="1:4" x14ac:dyDescent="0.25">
      <c r="A11344" s="7" t="s">
        <v>21538</v>
      </c>
      <c r="B11344" s="7">
        <v>20.929691993727999</v>
      </c>
      <c r="C11344" s="7">
        <v>8.18899636176433</v>
      </c>
      <c r="D11344" s="7">
        <v>5.5496764292486702</v>
      </c>
    </row>
    <row r="11345" spans="1:4" x14ac:dyDescent="0.25">
      <c r="A11345" s="7" t="s">
        <v>11226</v>
      </c>
      <c r="B11345" s="7">
        <v>1.35427418782946</v>
      </c>
      <c r="C11345" s="7">
        <v>1.03168458100968</v>
      </c>
      <c r="D11345" s="7">
        <v>0.62657637104420505</v>
      </c>
    </row>
    <row r="11346" spans="1:4" x14ac:dyDescent="0.25">
      <c r="A11346" s="7" t="s">
        <v>13923</v>
      </c>
      <c r="B11346" s="7">
        <v>0.246231670514447</v>
      </c>
      <c r="C11346" s="7">
        <v>0</v>
      </c>
      <c r="D11346" s="7">
        <v>0</v>
      </c>
    </row>
    <row r="11347" spans="1:4" x14ac:dyDescent="0.25">
      <c r="A11347" s="7" t="s">
        <v>24325</v>
      </c>
      <c r="B11347" s="7">
        <v>2.4623167051444699</v>
      </c>
      <c r="C11347" s="7">
        <v>1.5475268715145201</v>
      </c>
      <c r="D11347" s="7">
        <v>0.40279909567127498</v>
      </c>
    </row>
    <row r="11348" spans="1:4" x14ac:dyDescent="0.25">
      <c r="A11348" s="7" t="s">
        <v>21147</v>
      </c>
      <c r="B11348" s="7">
        <v>5.9095600923467302</v>
      </c>
      <c r="C11348" s="7">
        <v>2.70817202515041</v>
      </c>
      <c r="D11348" s="7">
        <v>1.65595183775969</v>
      </c>
    </row>
    <row r="11349" spans="1:4" x14ac:dyDescent="0.25">
      <c r="A11349" s="7" t="s">
        <v>3588</v>
      </c>
      <c r="B11349" s="7">
        <v>0</v>
      </c>
      <c r="C11349" s="7">
        <v>0</v>
      </c>
      <c r="D11349" s="7">
        <v>0.13426636522375801</v>
      </c>
    </row>
    <row r="11350" spans="1:4" x14ac:dyDescent="0.25">
      <c r="A11350" s="7" t="s">
        <v>27408</v>
      </c>
      <c r="B11350" s="7">
        <v>8.4949926327484206</v>
      </c>
      <c r="C11350" s="7">
        <v>7.1573117807546502</v>
      </c>
      <c r="D11350" s="7">
        <v>0.80559819134254995</v>
      </c>
    </row>
    <row r="11351" spans="1:4" x14ac:dyDescent="0.25">
      <c r="A11351" s="7" t="s">
        <v>27409</v>
      </c>
      <c r="B11351" s="7">
        <v>41.859383987455999</v>
      </c>
      <c r="C11351" s="7">
        <v>23.857705935848799</v>
      </c>
      <c r="D11351" s="7">
        <v>13.9637019832709</v>
      </c>
    </row>
    <row r="11352" spans="1:4" x14ac:dyDescent="0.25">
      <c r="A11352" s="7" t="s">
        <v>9852</v>
      </c>
      <c r="B11352" s="7">
        <v>22.5301978520719</v>
      </c>
      <c r="C11352" s="7">
        <v>9.9944443785312593</v>
      </c>
      <c r="D11352" s="7">
        <v>6.0867418901437098</v>
      </c>
    </row>
    <row r="11353" spans="1:4" x14ac:dyDescent="0.25">
      <c r="A11353" s="7" t="s">
        <v>6706</v>
      </c>
      <c r="B11353" s="7">
        <v>0</v>
      </c>
      <c r="C11353" s="7">
        <v>0</v>
      </c>
      <c r="D11353" s="7">
        <v>0</v>
      </c>
    </row>
    <row r="11354" spans="1:4" x14ac:dyDescent="0.25">
      <c r="A11354" s="7" t="s">
        <v>14926</v>
      </c>
      <c r="B11354" s="7">
        <v>3.32412755194503</v>
      </c>
      <c r="C11354" s="7">
        <v>1.4185662988883101</v>
      </c>
      <c r="D11354" s="7">
        <v>0.93986455656630796</v>
      </c>
    </row>
    <row r="11355" spans="1:4" x14ac:dyDescent="0.25">
      <c r="A11355" s="7" t="s">
        <v>25293</v>
      </c>
      <c r="B11355" s="7">
        <v>781.16997470708304</v>
      </c>
      <c r="C11355" s="7">
        <v>324.78720215910897</v>
      </c>
      <c r="D11355" s="7">
        <v>204.35340787056001</v>
      </c>
    </row>
    <row r="11356" spans="1:4" x14ac:dyDescent="0.25">
      <c r="A11356" s="7" t="s">
        <v>5351</v>
      </c>
      <c r="B11356" s="7">
        <v>3.0778958814305901</v>
      </c>
      <c r="C11356" s="7">
        <v>1.67648744414073</v>
      </c>
      <c r="D11356" s="7">
        <v>1.20839728701382</v>
      </c>
    </row>
    <row r="11357" spans="1:4" x14ac:dyDescent="0.25">
      <c r="A11357" s="7" t="s">
        <v>22960</v>
      </c>
      <c r="B11357" s="7">
        <v>2.2160850346300198</v>
      </c>
      <c r="C11357" s="7">
        <v>0.32240143156552498</v>
      </c>
      <c r="D11357" s="7">
        <v>8.9510910149172201E-2</v>
      </c>
    </row>
    <row r="11358" spans="1:4" x14ac:dyDescent="0.25">
      <c r="A11358" s="7" t="s">
        <v>15697</v>
      </c>
      <c r="B11358" s="7">
        <v>1.35427418782946</v>
      </c>
      <c r="C11358" s="7">
        <v>1.09616486732278</v>
      </c>
      <c r="D11358" s="7">
        <v>0.93986455656630796</v>
      </c>
    </row>
    <row r="11359" spans="1:4" x14ac:dyDescent="0.25">
      <c r="A11359" s="7" t="s">
        <v>19758</v>
      </c>
      <c r="B11359" s="7">
        <v>6.4020234333756196</v>
      </c>
      <c r="C11359" s="7">
        <v>3.5464157472207698</v>
      </c>
      <c r="D11359" s="7">
        <v>2.5958163943259902</v>
      </c>
    </row>
    <row r="11360" spans="1:4" x14ac:dyDescent="0.25">
      <c r="A11360" s="7" t="s">
        <v>9431</v>
      </c>
      <c r="B11360" s="7">
        <v>28.562873779675801</v>
      </c>
      <c r="C11360" s="7">
        <v>13.669820698378199</v>
      </c>
      <c r="D11360" s="7">
        <v>11.9497065049145</v>
      </c>
    </row>
    <row r="11361" spans="1:4" x14ac:dyDescent="0.25">
      <c r="A11361" s="7" t="s">
        <v>12604</v>
      </c>
      <c r="B11361" s="7">
        <v>55.402125865750499</v>
      </c>
      <c r="C11361" s="7">
        <v>26.694838533625401</v>
      </c>
      <c r="D11361" s="7">
        <v>22.019683896696399</v>
      </c>
    </row>
    <row r="11362" spans="1:4" x14ac:dyDescent="0.25">
      <c r="A11362" s="7" t="s">
        <v>12603</v>
      </c>
      <c r="B11362" s="7">
        <v>0</v>
      </c>
      <c r="C11362" s="7">
        <v>0</v>
      </c>
      <c r="D11362" s="7">
        <v>4.4755455074586101E-2</v>
      </c>
    </row>
    <row r="11363" spans="1:4" x14ac:dyDescent="0.25">
      <c r="A11363" s="7" t="s">
        <v>2280</v>
      </c>
      <c r="B11363" s="7">
        <v>91.105718090345306</v>
      </c>
      <c r="C11363" s="7">
        <v>44.168996124476898</v>
      </c>
      <c r="D11363" s="7">
        <v>28.016914876690901</v>
      </c>
    </row>
    <row r="11364" spans="1:4" x14ac:dyDescent="0.25">
      <c r="A11364" s="7" t="s">
        <v>6316</v>
      </c>
      <c r="B11364" s="7">
        <v>2.0929691993728001</v>
      </c>
      <c r="C11364" s="7">
        <v>1.03168458100968</v>
      </c>
      <c r="D11364" s="7">
        <v>0.80559819134254995</v>
      </c>
    </row>
    <row r="11365" spans="1:4" x14ac:dyDescent="0.25">
      <c r="A11365" s="7" t="s">
        <v>23926</v>
      </c>
      <c r="B11365" s="7">
        <v>23.392008698872498</v>
      </c>
      <c r="C11365" s="7">
        <v>10.7682078142885</v>
      </c>
      <c r="D11365" s="7">
        <v>6.2210082553674697</v>
      </c>
    </row>
    <row r="11366" spans="1:4" x14ac:dyDescent="0.25">
      <c r="A11366" s="7" t="s">
        <v>29136</v>
      </c>
      <c r="B11366" s="7">
        <v>248.570871384334</v>
      </c>
      <c r="C11366" s="7">
        <v>124.898314588484</v>
      </c>
      <c r="D11366" s="7">
        <v>73.488457232470395</v>
      </c>
    </row>
    <row r="11367" spans="1:4" x14ac:dyDescent="0.25">
      <c r="A11367" s="7" t="s">
        <v>18790</v>
      </c>
      <c r="B11367" s="7">
        <v>2.0929691993728001</v>
      </c>
      <c r="C11367" s="7">
        <v>1.93440858939315</v>
      </c>
      <c r="D11367" s="7">
        <v>1.4321745623867499</v>
      </c>
    </row>
    <row r="11368" spans="1:4" x14ac:dyDescent="0.25">
      <c r="A11368" s="7" t="s">
        <v>8427</v>
      </c>
      <c r="B11368" s="7">
        <v>0.36934750577167003</v>
      </c>
      <c r="C11368" s="7">
        <v>0.32240143156552498</v>
      </c>
      <c r="D11368" s="7">
        <v>0.13426636522375801</v>
      </c>
    </row>
    <row r="11369" spans="1:4" x14ac:dyDescent="0.25">
      <c r="A11369" s="7" t="s">
        <v>26021</v>
      </c>
      <c r="B11369" s="7">
        <v>57.125747559351701</v>
      </c>
      <c r="C11369" s="7">
        <v>55.968888519775099</v>
      </c>
      <c r="D11369" s="7">
        <v>43.5918132426469</v>
      </c>
    </row>
    <row r="11370" spans="1:4" x14ac:dyDescent="0.25">
      <c r="A11370" s="7" t="s">
        <v>4349</v>
      </c>
      <c r="B11370" s="7">
        <v>126.43996280916799</v>
      </c>
      <c r="C11370" s="7">
        <v>54.098960216694998</v>
      </c>
      <c r="D11370" s="7">
        <v>51.871572431445301</v>
      </c>
    </row>
    <row r="11371" spans="1:4" x14ac:dyDescent="0.25">
      <c r="A11371" s="7" t="s">
        <v>11591</v>
      </c>
      <c r="B11371" s="7">
        <v>8.9874559737773101</v>
      </c>
      <c r="C11371" s="7">
        <v>3.2884946019683499</v>
      </c>
      <c r="D11371" s="7">
        <v>2.4167945740276502</v>
      </c>
    </row>
    <row r="11372" spans="1:4" x14ac:dyDescent="0.25">
      <c r="A11372" s="7" t="s">
        <v>2282</v>
      </c>
      <c r="B11372" s="7">
        <v>61.3116859580973</v>
      </c>
      <c r="C11372" s="7">
        <v>29.6609317040283</v>
      </c>
      <c r="D11372" s="7">
        <v>19.244845682072</v>
      </c>
    </row>
    <row r="11373" spans="1:4" x14ac:dyDescent="0.25">
      <c r="A11373" s="7" t="s">
        <v>19766</v>
      </c>
      <c r="B11373" s="7">
        <v>12.3115835257223</v>
      </c>
      <c r="C11373" s="7">
        <v>6.3190680586842802</v>
      </c>
      <c r="D11373" s="7">
        <v>3.4461700407431302</v>
      </c>
    </row>
    <row r="11374" spans="1:4" x14ac:dyDescent="0.25">
      <c r="A11374" s="7" t="s">
        <v>9833</v>
      </c>
      <c r="B11374" s="7">
        <v>22.160850346300201</v>
      </c>
      <c r="C11374" s="7">
        <v>8.6403583659560592</v>
      </c>
      <c r="D11374" s="7">
        <v>7.6979382728288099</v>
      </c>
    </row>
    <row r="11375" spans="1:4" x14ac:dyDescent="0.25">
      <c r="A11375" s="7" t="s">
        <v>20139</v>
      </c>
      <c r="B11375" s="7">
        <v>3.57035922245948</v>
      </c>
      <c r="C11375" s="7">
        <v>1.5475268715145201</v>
      </c>
      <c r="D11375" s="7">
        <v>0.89510910149172196</v>
      </c>
    </row>
    <row r="11376" spans="1:4" x14ac:dyDescent="0.25">
      <c r="A11376" s="7" t="s">
        <v>2636</v>
      </c>
      <c r="B11376" s="7">
        <v>5.7864442570895003</v>
      </c>
      <c r="C11376" s="7">
        <v>3.2884946019683499</v>
      </c>
      <c r="D11376" s="7">
        <v>1.5216854725359299</v>
      </c>
    </row>
    <row r="11377" spans="1:4" x14ac:dyDescent="0.25">
      <c r="A11377" s="7" t="s">
        <v>12939</v>
      </c>
      <c r="B11377" s="7">
        <v>0</v>
      </c>
      <c r="C11377" s="7">
        <v>0</v>
      </c>
      <c r="D11377" s="7">
        <v>4.4755455074586101E-2</v>
      </c>
    </row>
    <row r="11378" spans="1:4" x14ac:dyDescent="0.25">
      <c r="A11378" s="7" t="s">
        <v>5704</v>
      </c>
      <c r="B11378" s="7">
        <v>0.61557917628611702</v>
      </c>
      <c r="C11378" s="7">
        <v>0.32240143156552498</v>
      </c>
      <c r="D11378" s="7">
        <v>0.22377727537292999</v>
      </c>
    </row>
    <row r="11379" spans="1:4" x14ac:dyDescent="0.25">
      <c r="A11379" s="7" t="s">
        <v>16037</v>
      </c>
      <c r="B11379" s="7">
        <v>1.96985336411558</v>
      </c>
      <c r="C11379" s="7">
        <v>0.77376343575725903</v>
      </c>
      <c r="D11379" s="7">
        <v>0.44755455074586098</v>
      </c>
    </row>
    <row r="11380" spans="1:4" x14ac:dyDescent="0.25">
      <c r="A11380" s="7" t="s">
        <v>16038</v>
      </c>
      <c r="B11380" s="7">
        <v>0</v>
      </c>
      <c r="C11380" s="7">
        <v>0</v>
      </c>
      <c r="D11380" s="7">
        <v>0</v>
      </c>
    </row>
    <row r="11381" spans="1:4" x14ac:dyDescent="0.25">
      <c r="A11381" s="7" t="s">
        <v>26406</v>
      </c>
      <c r="B11381" s="7">
        <v>34.472433872022599</v>
      </c>
      <c r="C11381" s="7">
        <v>16.8293547277204</v>
      </c>
      <c r="D11381" s="7">
        <v>15.6196538210305</v>
      </c>
    </row>
    <row r="11382" spans="1:4" x14ac:dyDescent="0.25">
      <c r="A11382" s="7" t="s">
        <v>26408</v>
      </c>
      <c r="B11382" s="7">
        <v>0.246231670514447</v>
      </c>
      <c r="C11382" s="7">
        <v>0.12896057262621</v>
      </c>
      <c r="D11382" s="7">
        <v>4.4755455074586101E-2</v>
      </c>
    </row>
    <row r="11383" spans="1:4" x14ac:dyDescent="0.25">
      <c r="A11383" s="7" t="s">
        <v>10834</v>
      </c>
      <c r="B11383" s="7">
        <v>0.123115835257223</v>
      </c>
      <c r="C11383" s="7">
        <v>0</v>
      </c>
      <c r="D11383" s="7">
        <v>0</v>
      </c>
    </row>
    <row r="11384" spans="1:4" x14ac:dyDescent="0.25">
      <c r="A11384" s="7" t="s">
        <v>21151</v>
      </c>
      <c r="B11384" s="7">
        <v>0.86181084680056397</v>
      </c>
      <c r="C11384" s="7">
        <v>0.451362004191734</v>
      </c>
      <c r="D11384" s="7">
        <v>0.35804364059668897</v>
      </c>
    </row>
    <row r="11385" spans="1:4" x14ac:dyDescent="0.25">
      <c r="A11385" s="7" t="s">
        <v>18378</v>
      </c>
      <c r="B11385" s="7">
        <v>2.4623167051444699</v>
      </c>
      <c r="C11385" s="7">
        <v>3.2884946019683499</v>
      </c>
      <c r="D11385" s="7">
        <v>0.98462001164089397</v>
      </c>
    </row>
    <row r="11386" spans="1:4" x14ac:dyDescent="0.25">
      <c r="A11386" s="7" t="s">
        <v>8056</v>
      </c>
      <c r="B11386" s="7">
        <v>9.1105718090345391</v>
      </c>
      <c r="C11386" s="7">
        <v>3.4174551745945601</v>
      </c>
      <c r="D11386" s="7">
        <v>1.38741910731217</v>
      </c>
    </row>
    <row r="11387" spans="1:4" x14ac:dyDescent="0.25">
      <c r="A11387" s="7" t="s">
        <v>28749</v>
      </c>
      <c r="B11387" s="7">
        <v>0.61557917628611702</v>
      </c>
      <c r="C11387" s="7">
        <v>0.64480286313104895</v>
      </c>
      <c r="D11387" s="7">
        <v>0.26853273044751702</v>
      </c>
    </row>
    <row r="11388" spans="1:4" x14ac:dyDescent="0.25">
      <c r="A11388" s="7" t="s">
        <v>4950</v>
      </c>
      <c r="B11388" s="7">
        <v>1.8467375288583501</v>
      </c>
      <c r="C11388" s="7">
        <v>1.4830465852014101</v>
      </c>
      <c r="D11388" s="7">
        <v>0.22377727537292999</v>
      </c>
    </row>
    <row r="11389" spans="1:4" x14ac:dyDescent="0.25">
      <c r="A11389" s="7" t="s">
        <v>22551</v>
      </c>
      <c r="B11389" s="7">
        <v>0.246231670514447</v>
      </c>
      <c r="C11389" s="7">
        <v>0.58032257681794397</v>
      </c>
      <c r="D11389" s="7">
        <v>4.4755455074586101E-2</v>
      </c>
    </row>
    <row r="11390" spans="1:4" x14ac:dyDescent="0.25">
      <c r="A11390" s="7" t="s">
        <v>22550</v>
      </c>
      <c r="B11390" s="7">
        <v>13.2965102077801</v>
      </c>
      <c r="C11390" s="7">
        <v>6.8993906355022299</v>
      </c>
      <c r="D11390" s="7">
        <v>5.1468773335774003</v>
      </c>
    </row>
    <row r="11391" spans="1:4" x14ac:dyDescent="0.25">
      <c r="A11391" s="7" t="s">
        <v>25665</v>
      </c>
      <c r="B11391" s="7">
        <v>2.4623167051444699</v>
      </c>
      <c r="C11391" s="7">
        <v>1.09616486732278</v>
      </c>
      <c r="D11391" s="7">
        <v>0.71608728119337695</v>
      </c>
    </row>
    <row r="11392" spans="1:4" x14ac:dyDescent="0.25">
      <c r="A11392" s="7" t="s">
        <v>15308</v>
      </c>
      <c r="B11392" s="7">
        <v>0.123115835257223</v>
      </c>
      <c r="C11392" s="7">
        <v>0</v>
      </c>
      <c r="D11392" s="7">
        <v>0</v>
      </c>
    </row>
    <row r="11393" spans="1:4" x14ac:dyDescent="0.25">
      <c r="A11393" s="7" t="s">
        <v>17404</v>
      </c>
      <c r="B11393" s="7">
        <v>36.196055565623702</v>
      </c>
      <c r="C11393" s="7">
        <v>23.7932256495357</v>
      </c>
      <c r="D11393" s="7">
        <v>17.007072928342701</v>
      </c>
    </row>
    <row r="11394" spans="1:4" x14ac:dyDescent="0.25">
      <c r="A11394" s="7" t="s">
        <v>7046</v>
      </c>
      <c r="B11394" s="7">
        <v>17.113101100754101</v>
      </c>
      <c r="C11394" s="7">
        <v>5.0294623324221801</v>
      </c>
      <c r="D11394" s="7">
        <v>7.87696009312715</v>
      </c>
    </row>
    <row r="11395" spans="1:4" x14ac:dyDescent="0.25">
      <c r="A11395" s="7" t="s">
        <v>14394</v>
      </c>
      <c r="B11395" s="7">
        <v>27.824178768132501</v>
      </c>
      <c r="C11395" s="7">
        <v>12.6381361173686</v>
      </c>
      <c r="D11395" s="7">
        <v>7.5189164525304601</v>
      </c>
    </row>
    <row r="11396" spans="1:4" x14ac:dyDescent="0.25">
      <c r="A11396" s="7" t="s">
        <v>9424</v>
      </c>
      <c r="B11396" s="7">
        <v>16.005058583438998</v>
      </c>
      <c r="C11396" s="7">
        <v>6.5769892039366997</v>
      </c>
      <c r="D11396" s="7">
        <v>3.6251918610414702</v>
      </c>
    </row>
    <row r="11397" spans="1:4" x14ac:dyDescent="0.25">
      <c r="A11397" s="7" t="s">
        <v>1974</v>
      </c>
      <c r="B11397" s="7">
        <v>0</v>
      </c>
      <c r="C11397" s="7">
        <v>6.4480286313104901E-2</v>
      </c>
      <c r="D11397" s="7">
        <v>4.4755455074586101E-2</v>
      </c>
    </row>
    <row r="11398" spans="1:4" x14ac:dyDescent="0.25">
      <c r="A11398" s="7" t="s">
        <v>1969</v>
      </c>
      <c r="B11398" s="7">
        <v>8.3718767974912005</v>
      </c>
      <c r="C11398" s="7">
        <v>19.473046466557701</v>
      </c>
      <c r="D11398" s="7">
        <v>5.5496764292486702</v>
      </c>
    </row>
    <row r="11399" spans="1:4" x14ac:dyDescent="0.25">
      <c r="A11399" s="7" t="s">
        <v>16651</v>
      </c>
      <c r="B11399" s="7">
        <v>0.492463341028894</v>
      </c>
      <c r="C11399" s="7">
        <v>0.38688171787863002</v>
      </c>
      <c r="D11399" s="7">
        <v>0.17902182029834399</v>
      </c>
    </row>
    <row r="11400" spans="1:4" x14ac:dyDescent="0.25">
      <c r="A11400" s="7" t="s">
        <v>12565</v>
      </c>
      <c r="B11400" s="7">
        <v>16.374406089210702</v>
      </c>
      <c r="C11400" s="7">
        <v>6.0611469134318599</v>
      </c>
      <c r="D11400" s="7">
        <v>4.1175018668619199</v>
      </c>
    </row>
    <row r="11401" spans="1:4" x14ac:dyDescent="0.25">
      <c r="A11401" s="7" t="s">
        <v>2247</v>
      </c>
      <c r="B11401" s="7">
        <v>0.123115835257223</v>
      </c>
      <c r="C11401" s="7">
        <v>0</v>
      </c>
      <c r="D11401" s="7">
        <v>0.13426636522375801</v>
      </c>
    </row>
    <row r="11402" spans="1:4" x14ac:dyDescent="0.25">
      <c r="A11402" s="7" t="s">
        <v>26013</v>
      </c>
      <c r="B11402" s="7">
        <v>0</v>
      </c>
      <c r="C11402" s="7">
        <v>0</v>
      </c>
      <c r="D11402" s="7">
        <v>4.4755455074586101E-2</v>
      </c>
    </row>
    <row r="11403" spans="1:4" x14ac:dyDescent="0.25">
      <c r="A11403" s="7" t="s">
        <v>8419</v>
      </c>
      <c r="B11403" s="7">
        <v>344.60122288496802</v>
      </c>
      <c r="C11403" s="7">
        <v>98.0100351959195</v>
      </c>
      <c r="D11403" s="7">
        <v>103.25083485707</v>
      </c>
    </row>
    <row r="11404" spans="1:4" x14ac:dyDescent="0.25">
      <c r="A11404" s="7" t="s">
        <v>26655</v>
      </c>
      <c r="B11404" s="7">
        <v>206.09590822059201</v>
      </c>
      <c r="C11404" s="7">
        <v>114.710429351014</v>
      </c>
      <c r="D11404" s="7">
        <v>66.193318055312801</v>
      </c>
    </row>
    <row r="11405" spans="1:4" x14ac:dyDescent="0.25">
      <c r="A11405" s="7" t="s">
        <v>16291</v>
      </c>
      <c r="B11405" s="7">
        <v>7.5100659506906302</v>
      </c>
      <c r="C11405" s="7">
        <v>3.67537631984698</v>
      </c>
      <c r="D11405" s="7">
        <v>1.56644092761051</v>
      </c>
    </row>
    <row r="11406" spans="1:4" x14ac:dyDescent="0.25">
      <c r="A11406" s="7" t="s">
        <v>23563</v>
      </c>
      <c r="B11406" s="7">
        <v>12.065351855207901</v>
      </c>
      <c r="C11406" s="7">
        <v>3.2884946019683499</v>
      </c>
      <c r="D11406" s="7">
        <v>3.3566591305939601</v>
      </c>
    </row>
    <row r="11407" spans="1:4" x14ac:dyDescent="0.25">
      <c r="A11407" s="7" t="s">
        <v>13187</v>
      </c>
      <c r="B11407" s="7">
        <v>1.6005058583439</v>
      </c>
      <c r="C11407" s="7">
        <v>1.09616486732278</v>
      </c>
      <c r="D11407" s="7">
        <v>0.17902182029834399</v>
      </c>
    </row>
    <row r="11408" spans="1:4" x14ac:dyDescent="0.25">
      <c r="A11408" s="7" t="s">
        <v>2861</v>
      </c>
      <c r="B11408" s="7">
        <v>1.2311583525722301</v>
      </c>
      <c r="C11408" s="7">
        <v>0.70928314944415405</v>
      </c>
      <c r="D11408" s="7">
        <v>0.40279909567127498</v>
      </c>
    </row>
    <row r="11409" spans="1:4" x14ac:dyDescent="0.25">
      <c r="A11409" s="7" t="s">
        <v>25688</v>
      </c>
      <c r="B11409" s="7">
        <v>13.542741878294599</v>
      </c>
      <c r="C11409" s="7">
        <v>8.5758780796429495</v>
      </c>
      <c r="D11409" s="7">
        <v>7.2503837220829501</v>
      </c>
    </row>
    <row r="11410" spans="1:4" x14ac:dyDescent="0.25">
      <c r="A11410" s="7" t="s">
        <v>15338</v>
      </c>
      <c r="B11410" s="7">
        <v>203.87982318596201</v>
      </c>
      <c r="C11410" s="7">
        <v>102.201253806271</v>
      </c>
      <c r="D11410" s="7">
        <v>65.835274414716096</v>
      </c>
    </row>
    <row r="11411" spans="1:4" x14ac:dyDescent="0.25">
      <c r="A11411" s="7" t="s">
        <v>17656</v>
      </c>
      <c r="B11411" s="7">
        <v>0.36934750577167003</v>
      </c>
      <c r="C11411" s="7">
        <v>0.25792114525241999</v>
      </c>
      <c r="D11411" s="7">
        <v>0.17902182029834399</v>
      </c>
    </row>
    <row r="11412" spans="1:4" x14ac:dyDescent="0.25">
      <c r="A11412" s="7" t="s">
        <v>10469</v>
      </c>
      <c r="B11412" s="7">
        <v>14.1583210545807</v>
      </c>
      <c r="C11412" s="7">
        <v>5.0294623324221801</v>
      </c>
      <c r="D11412" s="7">
        <v>4.1622573219365098</v>
      </c>
    </row>
    <row r="11413" spans="1:4" x14ac:dyDescent="0.25">
      <c r="A11413" s="7" t="s">
        <v>21775</v>
      </c>
      <c r="B11413" s="7">
        <v>6.7713709391472898</v>
      </c>
      <c r="C11413" s="7">
        <v>2.77265231146351</v>
      </c>
      <c r="D11413" s="7">
        <v>1.9692400232817899</v>
      </c>
    </row>
    <row r="11414" spans="1:4" x14ac:dyDescent="0.25">
      <c r="A11414" s="7" t="s">
        <v>4189</v>
      </c>
      <c r="B11414" s="7">
        <v>4.3090542340028204</v>
      </c>
      <c r="C11414" s="7">
        <v>3.0950537430290401</v>
      </c>
      <c r="D11414" s="7">
        <v>1.38741910731217</v>
      </c>
    </row>
    <row r="11415" spans="1:4" x14ac:dyDescent="0.25">
      <c r="A11415" s="7" t="s">
        <v>14530</v>
      </c>
      <c r="B11415" s="7">
        <v>4.3090542340028204</v>
      </c>
      <c r="C11415" s="7">
        <v>1.86992830308004</v>
      </c>
      <c r="D11415" s="7">
        <v>1.02937546671548</v>
      </c>
    </row>
    <row r="11416" spans="1:4" x14ac:dyDescent="0.25">
      <c r="A11416" s="7" t="s">
        <v>24917</v>
      </c>
      <c r="B11416" s="7">
        <v>133.826912924602</v>
      </c>
      <c r="C11416" s="7">
        <v>54.872723652452301</v>
      </c>
      <c r="D11416" s="7">
        <v>33.208547665342898</v>
      </c>
    </row>
    <row r="11417" spans="1:4" x14ac:dyDescent="0.25">
      <c r="A11417" s="7" t="s">
        <v>6336</v>
      </c>
      <c r="B11417" s="7">
        <v>18.5904911238407</v>
      </c>
      <c r="C11417" s="7">
        <v>8.3179569343905406</v>
      </c>
      <c r="D11417" s="7">
        <v>5.0126109683536404</v>
      </c>
    </row>
    <row r="11418" spans="1:4" x14ac:dyDescent="0.25">
      <c r="A11418" s="7" t="s">
        <v>16670</v>
      </c>
      <c r="B11418" s="7">
        <v>7.14071844491896</v>
      </c>
      <c r="C11418" s="7">
        <v>3.67537631984698</v>
      </c>
      <c r="D11418" s="7">
        <v>2.4167945740276502</v>
      </c>
    </row>
    <row r="11419" spans="1:4" x14ac:dyDescent="0.25">
      <c r="A11419" s="7" t="s">
        <v>15892</v>
      </c>
      <c r="B11419" s="7">
        <v>266.54578333188903</v>
      </c>
      <c r="C11419" s="7">
        <v>157.07397745872399</v>
      </c>
      <c r="D11419" s="7">
        <v>87.541670125890406</v>
      </c>
    </row>
    <row r="11420" spans="1:4" x14ac:dyDescent="0.25">
      <c r="A11420" s="7" t="s">
        <v>15893</v>
      </c>
      <c r="B11420" s="7">
        <v>5.0477492455461599</v>
      </c>
      <c r="C11420" s="7">
        <v>3.8688171787862999</v>
      </c>
      <c r="D11420" s="7">
        <v>2.0587509334309599</v>
      </c>
    </row>
    <row r="11421" spans="1:4" x14ac:dyDescent="0.25">
      <c r="A11421" s="7" t="s">
        <v>5551</v>
      </c>
      <c r="B11421" s="7">
        <v>2.2160850346300198</v>
      </c>
      <c r="C11421" s="7">
        <v>2.9660931704028299</v>
      </c>
      <c r="D11421" s="7">
        <v>1.11888637686465</v>
      </c>
    </row>
    <row r="11422" spans="1:4" x14ac:dyDescent="0.25">
      <c r="A11422" s="7" t="s">
        <v>8661</v>
      </c>
      <c r="B11422" s="7">
        <v>21.5452711700141</v>
      </c>
      <c r="C11422" s="7">
        <v>7.9955555028250096</v>
      </c>
      <c r="D11422" s="7">
        <v>7.6084273626796302</v>
      </c>
    </row>
    <row r="11423" spans="1:4" x14ac:dyDescent="0.25">
      <c r="A11423" s="7" t="s">
        <v>26258</v>
      </c>
      <c r="B11423" s="7">
        <v>0</v>
      </c>
      <c r="C11423" s="7">
        <v>6.4480286313104901E-2</v>
      </c>
      <c r="D11423" s="7">
        <v>8.9510910149172201E-2</v>
      </c>
    </row>
    <row r="11424" spans="1:4" x14ac:dyDescent="0.25">
      <c r="A11424" s="7" t="s">
        <v>26256</v>
      </c>
      <c r="B11424" s="7">
        <v>0.36934750577167003</v>
      </c>
      <c r="C11424" s="7">
        <v>0.51584229050483899</v>
      </c>
      <c r="D11424" s="7">
        <v>0.26853273044751702</v>
      </c>
    </row>
    <row r="11425" spans="1:4" x14ac:dyDescent="0.25">
      <c r="A11425" s="7" t="s">
        <v>26255</v>
      </c>
      <c r="B11425" s="7">
        <v>0</v>
      </c>
      <c r="C11425" s="7">
        <v>0</v>
      </c>
      <c r="D11425" s="7">
        <v>4.4755455074586101E-2</v>
      </c>
    </row>
    <row r="11426" spans="1:4" x14ac:dyDescent="0.25">
      <c r="A11426" s="7" t="s">
        <v>29382</v>
      </c>
      <c r="B11426" s="7">
        <v>18.098027782811801</v>
      </c>
      <c r="C11426" s="7">
        <v>12.7670966899948</v>
      </c>
      <c r="D11426" s="7">
        <v>7.5189164525304601</v>
      </c>
    </row>
    <row r="11427" spans="1:4" x14ac:dyDescent="0.25">
      <c r="A11427" s="7" t="s">
        <v>22185</v>
      </c>
      <c r="B11427" s="7">
        <v>8.2487609622339697</v>
      </c>
      <c r="C11427" s="7">
        <v>4.3201791829780296</v>
      </c>
      <c r="D11427" s="7">
        <v>4.1175018668619199</v>
      </c>
    </row>
    <row r="11428" spans="1:4" x14ac:dyDescent="0.25">
      <c r="A11428" s="7" t="s">
        <v>11836</v>
      </c>
      <c r="B11428" s="7">
        <v>1.1080425173150099</v>
      </c>
      <c r="C11428" s="7">
        <v>0.38688171787863002</v>
      </c>
      <c r="D11428" s="7">
        <v>0.31328818552210302</v>
      </c>
    </row>
    <row r="11429" spans="1:4" x14ac:dyDescent="0.25">
      <c r="A11429" s="7" t="s">
        <v>4584</v>
      </c>
      <c r="B11429" s="7">
        <v>20.683460323213499</v>
      </c>
      <c r="C11429" s="7">
        <v>10.5102866690361</v>
      </c>
      <c r="D11429" s="7">
        <v>7.47416099745588</v>
      </c>
    </row>
    <row r="11430" spans="1:4" x14ac:dyDescent="0.25">
      <c r="A11430" s="7" t="s">
        <v>20521</v>
      </c>
      <c r="B11430" s="7">
        <v>110.681135896244</v>
      </c>
      <c r="C11430" s="7">
        <v>43.653153833971999</v>
      </c>
      <c r="D11430" s="7">
        <v>34.595966772654997</v>
      </c>
    </row>
    <row r="11431" spans="1:4" x14ac:dyDescent="0.25">
      <c r="A11431" s="7" t="s">
        <v>2994</v>
      </c>
      <c r="B11431" s="7">
        <v>8.4949926327484206</v>
      </c>
      <c r="C11431" s="7">
        <v>3.3529748882814601</v>
      </c>
      <c r="D11431" s="7">
        <v>2.2825282088038898</v>
      </c>
    </row>
    <row r="11432" spans="1:4" x14ac:dyDescent="0.25">
      <c r="A11432" s="7" t="s">
        <v>10222</v>
      </c>
      <c r="B11432" s="7">
        <v>14.897016066123999</v>
      </c>
      <c r="C11432" s="7">
        <v>5.3518637639877102</v>
      </c>
      <c r="D11432" s="7">
        <v>5.63918733939785</v>
      </c>
    </row>
    <row r="11433" spans="1:4" x14ac:dyDescent="0.25">
      <c r="A11433" s="7" t="s">
        <v>7061</v>
      </c>
      <c r="B11433" s="7">
        <v>2.8316642109161401</v>
      </c>
      <c r="C11433" s="7">
        <v>0.38688171787863002</v>
      </c>
      <c r="D11433" s="7">
        <v>1.02937546671548</v>
      </c>
    </row>
    <row r="11434" spans="1:4" x14ac:dyDescent="0.25">
      <c r="A11434" s="7" t="s">
        <v>17416</v>
      </c>
      <c r="B11434" s="7">
        <v>7.7562976212050803</v>
      </c>
      <c r="C11434" s="7">
        <v>3.1595340293421401</v>
      </c>
      <c r="D11434" s="7">
        <v>2.1930172986547198</v>
      </c>
    </row>
    <row r="11435" spans="1:4" x14ac:dyDescent="0.25">
      <c r="A11435" s="7" t="s">
        <v>21955</v>
      </c>
      <c r="B11435" s="7">
        <v>20.437228652699101</v>
      </c>
      <c r="C11435" s="7">
        <v>6.5125089176235997</v>
      </c>
      <c r="D11435" s="7">
        <v>6.9370955365608404</v>
      </c>
    </row>
    <row r="11436" spans="1:4" x14ac:dyDescent="0.25">
      <c r="A11436" s="7" t="s">
        <v>24680</v>
      </c>
      <c r="B11436" s="7">
        <v>1.7236216936011299</v>
      </c>
      <c r="C11436" s="7">
        <v>0</v>
      </c>
      <c r="D11436" s="7">
        <v>0</v>
      </c>
    </row>
    <row r="11437" spans="1:4" x14ac:dyDescent="0.25">
      <c r="A11437" s="7" t="s">
        <v>21521</v>
      </c>
      <c r="B11437" s="7">
        <v>5.2939809160606099</v>
      </c>
      <c r="C11437" s="7">
        <v>3.1595340293421401</v>
      </c>
      <c r="D11437" s="7">
        <v>2.6405718494005801</v>
      </c>
    </row>
    <row r="11438" spans="1:4" x14ac:dyDescent="0.25">
      <c r="A11438" s="7" t="s">
        <v>3952</v>
      </c>
      <c r="B11438" s="7">
        <v>4.5552859045172696</v>
      </c>
      <c r="C11438" s="7">
        <v>3.9332974650993999</v>
      </c>
      <c r="D11438" s="7">
        <v>1.65595183775969</v>
      </c>
    </row>
    <row r="11439" spans="1:4" x14ac:dyDescent="0.25">
      <c r="A11439" s="7" t="s">
        <v>8329</v>
      </c>
      <c r="B11439" s="7">
        <v>34.349318036765297</v>
      </c>
      <c r="C11439" s="7">
        <v>11.4774909637327</v>
      </c>
      <c r="D11439" s="7">
        <v>9.7566892062597699</v>
      </c>
    </row>
    <row r="11440" spans="1:4" x14ac:dyDescent="0.25">
      <c r="A11440" s="7" t="s">
        <v>7927</v>
      </c>
      <c r="B11440" s="7">
        <v>171.992821854341</v>
      </c>
      <c r="C11440" s="7">
        <v>67.446379483507798</v>
      </c>
      <c r="D11440" s="7">
        <v>44.486922344138598</v>
      </c>
    </row>
    <row r="11441" spans="1:4" x14ac:dyDescent="0.25">
      <c r="A11441" s="7" t="s">
        <v>15588</v>
      </c>
      <c r="B11441" s="7">
        <v>76.701165365250205</v>
      </c>
      <c r="C11441" s="7">
        <v>45.652042709678298</v>
      </c>
      <c r="D11441" s="7">
        <v>23.541369369232299</v>
      </c>
    </row>
    <row r="11442" spans="1:4" x14ac:dyDescent="0.25">
      <c r="A11442" s="7" t="s">
        <v>5224</v>
      </c>
      <c r="B11442" s="7">
        <v>10.711077667378399</v>
      </c>
      <c r="C11442" s="7">
        <v>3.67537631984698</v>
      </c>
      <c r="D11442" s="7">
        <v>3.6699473161160601</v>
      </c>
    </row>
    <row r="11443" spans="1:4" x14ac:dyDescent="0.25">
      <c r="A11443" s="7" t="s">
        <v>21841</v>
      </c>
      <c r="B11443" s="7">
        <v>15.266363571895701</v>
      </c>
      <c r="C11443" s="7">
        <v>7.6086737849463804</v>
      </c>
      <c r="D11443" s="7">
        <v>3.71470277119065</v>
      </c>
    </row>
    <row r="11444" spans="1:4" x14ac:dyDescent="0.25">
      <c r="A11444" s="7" t="s">
        <v>29053</v>
      </c>
      <c r="B11444" s="7">
        <v>0</v>
      </c>
      <c r="C11444" s="7">
        <v>6.4480286313104901E-2</v>
      </c>
      <c r="D11444" s="7">
        <v>0</v>
      </c>
    </row>
    <row r="11445" spans="1:4" x14ac:dyDescent="0.25">
      <c r="A11445" s="7" t="s">
        <v>18700</v>
      </c>
      <c r="B11445" s="7">
        <v>5.54021258657506</v>
      </c>
      <c r="C11445" s="7">
        <v>3.2884946019683499</v>
      </c>
      <c r="D11445" s="7">
        <v>0.93986455656630796</v>
      </c>
    </row>
    <row r="11446" spans="1:4" x14ac:dyDescent="0.25">
      <c r="A11446" s="7" t="s">
        <v>7378</v>
      </c>
      <c r="B11446" s="7">
        <v>17.605564441782999</v>
      </c>
      <c r="C11446" s="7">
        <v>7.7376343575725901</v>
      </c>
      <c r="D11446" s="7">
        <v>6.0867418901437098</v>
      </c>
    </row>
    <row r="11447" spans="1:4" x14ac:dyDescent="0.25">
      <c r="A11447" s="7" t="s">
        <v>24986</v>
      </c>
      <c r="B11447" s="7">
        <v>0.73869501154334105</v>
      </c>
      <c r="C11447" s="7">
        <v>0.451362004191734</v>
      </c>
      <c r="D11447" s="7">
        <v>0.22377727537292999</v>
      </c>
    </row>
    <row r="11448" spans="1:4" x14ac:dyDescent="0.25">
      <c r="A11448" s="7" t="s">
        <v>9915</v>
      </c>
      <c r="B11448" s="7">
        <v>9.8492668205778795</v>
      </c>
      <c r="C11448" s="7">
        <v>5.8032257681794404</v>
      </c>
      <c r="D11448" s="7">
        <v>3.7594582262652301</v>
      </c>
    </row>
    <row r="11449" spans="1:4" x14ac:dyDescent="0.25">
      <c r="A11449" s="7" t="s">
        <v>27298</v>
      </c>
      <c r="B11449" s="7">
        <v>15.020131901381299</v>
      </c>
      <c r="C11449" s="7">
        <v>6.9638709218153299</v>
      </c>
      <c r="D11449" s="7">
        <v>4.0279909567127499</v>
      </c>
    </row>
    <row r="11450" spans="1:4" x14ac:dyDescent="0.25">
      <c r="A11450" s="7" t="s">
        <v>9743</v>
      </c>
      <c r="B11450" s="7">
        <v>56.879515888837197</v>
      </c>
      <c r="C11450" s="7">
        <v>33.013906592309702</v>
      </c>
      <c r="D11450" s="7">
        <v>14.9930774499863</v>
      </c>
    </row>
    <row r="11451" spans="1:4" x14ac:dyDescent="0.25">
      <c r="A11451" s="7" t="s">
        <v>20046</v>
      </c>
      <c r="B11451" s="7">
        <v>0.36934750577167003</v>
      </c>
      <c r="C11451" s="7">
        <v>6.4480286313104901E-2</v>
      </c>
      <c r="D11451" s="7">
        <v>0.13426636522375801</v>
      </c>
    </row>
    <row r="11452" spans="1:4" x14ac:dyDescent="0.25">
      <c r="A11452" s="7" t="s">
        <v>2554</v>
      </c>
      <c r="B11452" s="7">
        <v>24.500051216187501</v>
      </c>
      <c r="C11452" s="7">
        <v>7.4152329260070697</v>
      </c>
      <c r="D11452" s="7">
        <v>8.5930473743205305</v>
      </c>
    </row>
    <row r="11453" spans="1:4" x14ac:dyDescent="0.25">
      <c r="A11453" s="7" t="s">
        <v>12863</v>
      </c>
      <c r="B11453" s="7">
        <v>0.492463341028894</v>
      </c>
      <c r="C11453" s="7">
        <v>0.12896057262621</v>
      </c>
      <c r="D11453" s="7">
        <v>0.13426636522375801</v>
      </c>
    </row>
    <row r="11454" spans="1:4" x14ac:dyDescent="0.25">
      <c r="A11454" s="7" t="s">
        <v>15958</v>
      </c>
      <c r="B11454" s="7">
        <v>19.821649476413</v>
      </c>
      <c r="C11454" s="7">
        <v>7.8021146438856999</v>
      </c>
      <c r="D11454" s="7">
        <v>4.5650564176077797</v>
      </c>
    </row>
    <row r="11455" spans="1:4" x14ac:dyDescent="0.25">
      <c r="A11455" s="7" t="s">
        <v>10304</v>
      </c>
      <c r="B11455" s="7">
        <v>17.113101100754101</v>
      </c>
      <c r="C11455" s="7">
        <v>5.6097849092401297</v>
      </c>
      <c r="D11455" s="7">
        <v>6.0419864350691199</v>
      </c>
    </row>
    <row r="11456" spans="1:4" x14ac:dyDescent="0.25">
      <c r="A11456" s="7" t="s">
        <v>11466</v>
      </c>
      <c r="B11456" s="7">
        <v>1.96985336411558</v>
      </c>
      <c r="C11456" s="7">
        <v>0.51584229050483899</v>
      </c>
      <c r="D11456" s="7">
        <v>0.67133182611879105</v>
      </c>
    </row>
    <row r="11457" spans="1:4" x14ac:dyDescent="0.25">
      <c r="A11457" s="7" t="s">
        <v>21806</v>
      </c>
      <c r="B11457" s="7">
        <v>26.346788745045799</v>
      </c>
      <c r="C11457" s="7">
        <v>11.928852967924399</v>
      </c>
      <c r="D11457" s="7">
        <v>8.1902482786492499</v>
      </c>
    </row>
    <row r="11458" spans="1:4" x14ac:dyDescent="0.25">
      <c r="A11458" s="7" t="s">
        <v>4219</v>
      </c>
      <c r="B11458" s="7">
        <v>0.492463341028894</v>
      </c>
      <c r="C11458" s="7">
        <v>0.58032257681794397</v>
      </c>
      <c r="D11458" s="7">
        <v>0.31328818552210302</v>
      </c>
    </row>
    <row r="11459" spans="1:4" x14ac:dyDescent="0.25">
      <c r="A11459" s="7" t="s">
        <v>14563</v>
      </c>
      <c r="B11459" s="7">
        <v>21.668387005271299</v>
      </c>
      <c r="C11459" s="7">
        <v>7.8665949301987999</v>
      </c>
      <c r="D11459" s="7">
        <v>6.1762528002928798</v>
      </c>
    </row>
    <row r="11460" spans="1:4" x14ac:dyDescent="0.25">
      <c r="A11460" s="7" t="s">
        <v>25892</v>
      </c>
      <c r="B11460" s="7">
        <v>20.314112817441899</v>
      </c>
      <c r="C11460" s="7">
        <v>9.8010035195919496</v>
      </c>
      <c r="D11460" s="7">
        <v>5.4601655190995002</v>
      </c>
    </row>
    <row r="11461" spans="1:4" x14ac:dyDescent="0.25">
      <c r="A11461" s="7" t="s">
        <v>8287</v>
      </c>
      <c r="B11461" s="7">
        <v>41.243804811169902</v>
      </c>
      <c r="C11461" s="7">
        <v>21.407455055950798</v>
      </c>
      <c r="D11461" s="7">
        <v>14.411256534016699</v>
      </c>
    </row>
    <row r="11462" spans="1:4" x14ac:dyDescent="0.25">
      <c r="A11462" s="7" t="s">
        <v>18656</v>
      </c>
      <c r="B11462" s="7">
        <v>0.246231670514447</v>
      </c>
      <c r="C11462" s="7">
        <v>0.38688171787863002</v>
      </c>
      <c r="D11462" s="7">
        <v>0.13426636522375801</v>
      </c>
    </row>
    <row r="11463" spans="1:4" x14ac:dyDescent="0.25">
      <c r="A11463" s="7" t="s">
        <v>18655</v>
      </c>
      <c r="B11463" s="7">
        <v>0.246231670514447</v>
      </c>
      <c r="C11463" s="7">
        <v>0</v>
      </c>
      <c r="D11463" s="7">
        <v>4.4755455074586101E-2</v>
      </c>
    </row>
    <row r="11464" spans="1:4" x14ac:dyDescent="0.25">
      <c r="A11464" s="7" t="s">
        <v>29006</v>
      </c>
      <c r="B11464" s="7">
        <v>8.3718767974911898</v>
      </c>
      <c r="C11464" s="7">
        <v>3.8688171787862999</v>
      </c>
      <c r="D11464" s="7">
        <v>2.2825282088038898</v>
      </c>
    </row>
    <row r="11465" spans="1:4" x14ac:dyDescent="0.25">
      <c r="A11465" s="7" t="s">
        <v>10496</v>
      </c>
      <c r="B11465" s="7">
        <v>28.685989614933099</v>
      </c>
      <c r="C11465" s="7">
        <v>11.9933332542375</v>
      </c>
      <c r="D11465" s="7">
        <v>8.4587810090967697</v>
      </c>
    </row>
    <row r="11466" spans="1:4" x14ac:dyDescent="0.25">
      <c r="A11466" s="7" t="s">
        <v>5150</v>
      </c>
      <c r="B11466" s="7">
        <v>1.2311583525722301</v>
      </c>
      <c r="C11466" s="7">
        <v>0.38688171787863002</v>
      </c>
      <c r="D11466" s="7">
        <v>0.71608728119337695</v>
      </c>
    </row>
    <row r="11467" spans="1:4" x14ac:dyDescent="0.25">
      <c r="A11467" s="7" t="s">
        <v>2890</v>
      </c>
      <c r="B11467" s="7">
        <v>95.045424818576507</v>
      </c>
      <c r="C11467" s="7">
        <v>40.235698659377498</v>
      </c>
      <c r="D11467" s="7">
        <v>25.1525657519174</v>
      </c>
    </row>
    <row r="11468" spans="1:4" x14ac:dyDescent="0.25">
      <c r="A11468" s="7" t="s">
        <v>20413</v>
      </c>
      <c r="B11468" s="7">
        <v>0.246231670514447</v>
      </c>
      <c r="C11468" s="7">
        <v>0.451362004191734</v>
      </c>
      <c r="D11468" s="7">
        <v>0.35804364059668897</v>
      </c>
    </row>
    <row r="11469" spans="1:4" x14ac:dyDescent="0.25">
      <c r="A11469" s="7" t="s">
        <v>24553</v>
      </c>
      <c r="B11469" s="7">
        <v>16.989985265496799</v>
      </c>
      <c r="C11469" s="7">
        <v>8.7693189385822699</v>
      </c>
      <c r="D11469" s="7">
        <v>6.5790518959641604</v>
      </c>
    </row>
    <row r="11470" spans="1:4" x14ac:dyDescent="0.25">
      <c r="A11470" s="7" t="s">
        <v>17272</v>
      </c>
      <c r="B11470" s="7">
        <v>1.8467375288583501</v>
      </c>
      <c r="C11470" s="7">
        <v>1.2251254399489899</v>
      </c>
      <c r="D11470" s="7">
        <v>0.71608728119337695</v>
      </c>
    </row>
    <row r="11471" spans="1:4" x14ac:dyDescent="0.25">
      <c r="A11471" s="7" t="s">
        <v>6933</v>
      </c>
      <c r="B11471" s="7">
        <v>5.2939809160606099</v>
      </c>
      <c r="C11471" s="7">
        <v>4.1267383240387199</v>
      </c>
      <c r="D11471" s="7">
        <v>1.38741910731217</v>
      </c>
    </row>
    <row r="11472" spans="1:4" x14ac:dyDescent="0.25">
      <c r="A11472" s="7" t="s">
        <v>24563</v>
      </c>
      <c r="B11472" s="7">
        <v>140.10582052271999</v>
      </c>
      <c r="C11472" s="7">
        <v>70.734874085476093</v>
      </c>
      <c r="D11472" s="7">
        <v>40.056132291754501</v>
      </c>
    </row>
    <row r="11473" spans="1:4" x14ac:dyDescent="0.25">
      <c r="A11473" s="7" t="s">
        <v>14165</v>
      </c>
      <c r="B11473" s="7">
        <v>56.387052547808302</v>
      </c>
      <c r="C11473" s="7">
        <v>21.923297346455701</v>
      </c>
      <c r="D11473" s="7">
        <v>12.1734837802874</v>
      </c>
    </row>
    <row r="11474" spans="1:4" x14ac:dyDescent="0.25">
      <c r="A11474" s="7" t="s">
        <v>3233</v>
      </c>
      <c r="B11474" s="7">
        <v>18.5904911238407</v>
      </c>
      <c r="C11474" s="7">
        <v>10.316845810096799</v>
      </c>
      <c r="D11474" s="7">
        <v>6.3105191655166397</v>
      </c>
    </row>
    <row r="11475" spans="1:4" x14ac:dyDescent="0.25">
      <c r="A11475" s="7" t="s">
        <v>19423</v>
      </c>
      <c r="B11475" s="7">
        <v>52.939809160606103</v>
      </c>
      <c r="C11475" s="7">
        <v>25.211791948424001</v>
      </c>
      <c r="D11475" s="7">
        <v>11.323130133870301</v>
      </c>
    </row>
    <row r="11476" spans="1:4" x14ac:dyDescent="0.25">
      <c r="A11476" s="7" t="s">
        <v>24712</v>
      </c>
      <c r="B11476" s="7">
        <v>18.344259453326298</v>
      </c>
      <c r="C11476" s="7">
        <v>9.0917203701477902</v>
      </c>
      <c r="D11476" s="7">
        <v>4.9231000582044704</v>
      </c>
    </row>
    <row r="11477" spans="1:4" x14ac:dyDescent="0.25">
      <c r="A11477" s="7" t="s">
        <v>3989</v>
      </c>
      <c r="B11477" s="7">
        <v>0</v>
      </c>
      <c r="C11477" s="7">
        <v>0</v>
      </c>
      <c r="D11477" s="7">
        <v>0</v>
      </c>
    </row>
    <row r="11478" spans="1:4" x14ac:dyDescent="0.25">
      <c r="A11478" s="7" t="s">
        <v>22170</v>
      </c>
      <c r="B11478" s="7">
        <v>0.246231670514447</v>
      </c>
      <c r="C11478" s="7">
        <v>0</v>
      </c>
      <c r="D11478" s="7">
        <v>4.4755455074586101E-2</v>
      </c>
    </row>
    <row r="11479" spans="1:4" x14ac:dyDescent="0.25">
      <c r="A11479" s="7" t="s">
        <v>21568</v>
      </c>
      <c r="B11479" s="7">
        <v>3.9397067282311502</v>
      </c>
      <c r="C11479" s="7">
        <v>1.86992830308004</v>
      </c>
      <c r="D11479" s="7">
        <v>1.11888637686465</v>
      </c>
    </row>
    <row r="11480" spans="1:4" x14ac:dyDescent="0.25">
      <c r="A11480" s="7" t="s">
        <v>3344</v>
      </c>
      <c r="B11480" s="7">
        <v>0.123115835257223</v>
      </c>
      <c r="C11480" s="7">
        <v>0</v>
      </c>
      <c r="D11480" s="7">
        <v>8.9510910149172201E-2</v>
      </c>
    </row>
    <row r="11481" spans="1:4" x14ac:dyDescent="0.25">
      <c r="A11481" s="7" t="s">
        <v>9696</v>
      </c>
      <c r="B11481" s="7">
        <v>13.788973548809</v>
      </c>
      <c r="C11481" s="7">
        <v>5.9321863408056501</v>
      </c>
      <c r="D11481" s="7">
        <v>4.1622573219365098</v>
      </c>
    </row>
    <row r="11482" spans="1:4" x14ac:dyDescent="0.25">
      <c r="A11482" s="7" t="s">
        <v>12829</v>
      </c>
      <c r="B11482" s="7">
        <v>1.4773900230866801</v>
      </c>
      <c r="C11482" s="7">
        <v>0.38688171787863002</v>
      </c>
      <c r="D11482" s="7">
        <v>0.53706546089503304</v>
      </c>
    </row>
    <row r="11483" spans="1:4" x14ac:dyDescent="0.25">
      <c r="A11483" s="7" t="s">
        <v>2509</v>
      </c>
      <c r="B11483" s="7">
        <v>0</v>
      </c>
      <c r="C11483" s="7">
        <v>0</v>
      </c>
      <c r="D11483" s="7">
        <v>0</v>
      </c>
    </row>
    <row r="11484" spans="1:4" x14ac:dyDescent="0.25">
      <c r="A11484" s="7" t="s">
        <v>5574</v>
      </c>
      <c r="B11484" s="7">
        <v>0</v>
      </c>
      <c r="C11484" s="7">
        <v>0</v>
      </c>
      <c r="D11484" s="7">
        <v>4.4755455074586101E-2</v>
      </c>
    </row>
    <row r="11485" spans="1:4" x14ac:dyDescent="0.25">
      <c r="A11485" s="7" t="s">
        <v>23189</v>
      </c>
      <c r="B11485" s="7">
        <v>15.1432477366385</v>
      </c>
      <c r="C11485" s="7">
        <v>6.8349103491891201</v>
      </c>
      <c r="D11485" s="7">
        <v>4.6545673277569497</v>
      </c>
    </row>
    <row r="11486" spans="1:4" x14ac:dyDescent="0.25">
      <c r="A11486" s="7" t="s">
        <v>26282</v>
      </c>
      <c r="B11486" s="7">
        <v>1.4773900230866801</v>
      </c>
      <c r="C11486" s="7">
        <v>0.64480286313104895</v>
      </c>
      <c r="D11486" s="7">
        <v>0.26853273044751602</v>
      </c>
    </row>
    <row r="11487" spans="1:4" x14ac:dyDescent="0.25">
      <c r="A11487" s="7" t="s">
        <v>6714</v>
      </c>
      <c r="B11487" s="7">
        <v>22.2839661815574</v>
      </c>
      <c r="C11487" s="7">
        <v>13.0894981215603</v>
      </c>
      <c r="D11487" s="7">
        <v>15.1273438152101</v>
      </c>
    </row>
    <row r="11488" spans="1:4" x14ac:dyDescent="0.25">
      <c r="A11488" s="7" t="s">
        <v>17043</v>
      </c>
      <c r="B11488" s="7">
        <v>70.052910261360196</v>
      </c>
      <c r="C11488" s="7">
        <v>29.145089413523401</v>
      </c>
      <c r="D11488" s="7">
        <v>17.9021820298344</v>
      </c>
    </row>
    <row r="11489" spans="1:4" x14ac:dyDescent="0.25">
      <c r="A11489" s="7" t="s">
        <v>27416</v>
      </c>
      <c r="B11489" s="7">
        <v>5.0477492455461599</v>
      </c>
      <c r="C11489" s="7">
        <v>3.0305734567159299</v>
      </c>
      <c r="D11489" s="7">
        <v>1.65595183775969</v>
      </c>
    </row>
    <row r="11490" spans="1:4" x14ac:dyDescent="0.25">
      <c r="A11490" s="7" t="s">
        <v>9860</v>
      </c>
      <c r="B11490" s="7">
        <v>0.123115835257223</v>
      </c>
      <c r="C11490" s="7">
        <v>0.19344085893931501</v>
      </c>
      <c r="D11490" s="7">
        <v>8.9510910149172201E-2</v>
      </c>
    </row>
    <row r="11491" spans="1:4" x14ac:dyDescent="0.25">
      <c r="A11491" s="7" t="s">
        <v>20167</v>
      </c>
      <c r="B11491" s="7">
        <v>5.17086508080338</v>
      </c>
      <c r="C11491" s="7">
        <v>1.67648744414073</v>
      </c>
      <c r="D11491" s="7">
        <v>0.62657637104420505</v>
      </c>
    </row>
    <row r="11492" spans="1:4" x14ac:dyDescent="0.25">
      <c r="A11492" s="7" t="s">
        <v>20166</v>
      </c>
      <c r="B11492" s="7">
        <v>1.35427418782946</v>
      </c>
      <c r="C11492" s="7">
        <v>0.38688171787863002</v>
      </c>
      <c r="D11492" s="7">
        <v>0</v>
      </c>
    </row>
    <row r="11493" spans="1:4" x14ac:dyDescent="0.25">
      <c r="A11493" s="7" t="s">
        <v>14958</v>
      </c>
      <c r="B11493" s="7">
        <v>15.1432477366385</v>
      </c>
      <c r="C11493" s="7">
        <v>7.9310752165119096</v>
      </c>
      <c r="D11493" s="7">
        <v>5.1021218785028104</v>
      </c>
    </row>
    <row r="11494" spans="1:4" x14ac:dyDescent="0.25">
      <c r="A11494" s="7" t="s">
        <v>23438</v>
      </c>
      <c r="B11494" s="7">
        <v>4.4321700692600396</v>
      </c>
      <c r="C11494" s="7">
        <v>4.5136200419173402</v>
      </c>
      <c r="D11494" s="7">
        <v>1.2531527420884101</v>
      </c>
    </row>
    <row r="11495" spans="1:4" x14ac:dyDescent="0.25">
      <c r="A11495" s="7" t="s">
        <v>25318</v>
      </c>
      <c r="B11495" s="7">
        <v>0.246231670514447</v>
      </c>
      <c r="C11495" s="7">
        <v>0.25792114525241999</v>
      </c>
      <c r="D11495" s="7">
        <v>0.26853273044751702</v>
      </c>
    </row>
    <row r="11496" spans="1:4" x14ac:dyDescent="0.25">
      <c r="A11496" s="7" t="s">
        <v>5357</v>
      </c>
      <c r="B11496" s="7">
        <v>22.407082016814702</v>
      </c>
      <c r="C11496" s="7">
        <v>13.927741843630701</v>
      </c>
      <c r="D11496" s="7">
        <v>8.5482919192459406</v>
      </c>
    </row>
    <row r="11497" spans="1:4" x14ac:dyDescent="0.25">
      <c r="A11497" s="7" t="s">
        <v>5358</v>
      </c>
      <c r="B11497" s="7">
        <v>91.721297266631495</v>
      </c>
      <c r="C11497" s="7">
        <v>48.618135880081098</v>
      </c>
      <c r="D11497" s="7">
        <v>31.597351282657801</v>
      </c>
    </row>
    <row r="11498" spans="1:4" x14ac:dyDescent="0.25">
      <c r="A11498" s="7" t="s">
        <v>24084</v>
      </c>
      <c r="B11498" s="7">
        <v>34.841781377794199</v>
      </c>
      <c r="C11498" s="7">
        <v>14.7015052793879</v>
      </c>
      <c r="D11498" s="7">
        <v>11.6364183193924</v>
      </c>
    </row>
    <row r="11499" spans="1:4" x14ac:dyDescent="0.25">
      <c r="A11499" s="7" t="s">
        <v>22972</v>
      </c>
      <c r="B11499" s="7">
        <v>0</v>
      </c>
      <c r="C11499" s="7">
        <v>0</v>
      </c>
      <c r="D11499" s="7">
        <v>0</v>
      </c>
    </row>
    <row r="11500" spans="1:4" x14ac:dyDescent="0.25">
      <c r="A11500" s="7" t="s">
        <v>22969</v>
      </c>
      <c r="B11500" s="7">
        <v>1.96985336411558</v>
      </c>
      <c r="C11500" s="7">
        <v>0.83824372207036402</v>
      </c>
      <c r="D11500" s="7">
        <v>1.11888637686465</v>
      </c>
    </row>
    <row r="11501" spans="1:4" x14ac:dyDescent="0.25">
      <c r="A11501" s="7" t="s">
        <v>27222</v>
      </c>
      <c r="B11501" s="7">
        <v>6.1557917628611696</v>
      </c>
      <c r="C11501" s="7">
        <v>5.9321863408056501</v>
      </c>
      <c r="D11501" s="7">
        <v>3.3119036755193698</v>
      </c>
    </row>
    <row r="11502" spans="1:4" x14ac:dyDescent="0.25">
      <c r="A11502" s="7" t="s">
        <v>5308</v>
      </c>
      <c r="B11502" s="7">
        <v>14.6507843956096</v>
      </c>
      <c r="C11502" s="7">
        <v>5.48082433661392</v>
      </c>
      <c r="D11502" s="7">
        <v>6.2657637104420498</v>
      </c>
    </row>
    <row r="11503" spans="1:4" x14ac:dyDescent="0.25">
      <c r="A11503" s="7" t="s">
        <v>2283</v>
      </c>
      <c r="B11503" s="7">
        <v>0.86181084680056397</v>
      </c>
      <c r="C11503" s="7">
        <v>0.25792114525241999</v>
      </c>
      <c r="D11503" s="7">
        <v>0.17902182029834399</v>
      </c>
    </row>
    <row r="11504" spans="1:4" x14ac:dyDescent="0.25">
      <c r="A11504" s="7" t="s">
        <v>18819</v>
      </c>
      <c r="B11504" s="7">
        <v>0.123115835257223</v>
      </c>
      <c r="C11504" s="7">
        <v>0</v>
      </c>
      <c r="D11504" s="7">
        <v>0</v>
      </c>
    </row>
    <row r="11505" spans="1:4" x14ac:dyDescent="0.25">
      <c r="A11505" s="7" t="s">
        <v>18820</v>
      </c>
      <c r="B11505" s="7">
        <v>0</v>
      </c>
      <c r="C11505" s="7">
        <v>0</v>
      </c>
      <c r="D11505" s="7">
        <v>0</v>
      </c>
    </row>
    <row r="11506" spans="1:4" x14ac:dyDescent="0.25">
      <c r="A11506" s="7" t="s">
        <v>8462</v>
      </c>
      <c r="B11506" s="7">
        <v>21.052807828985198</v>
      </c>
      <c r="C11506" s="7">
        <v>8.7048386522691601</v>
      </c>
      <c r="D11506" s="7">
        <v>8.2797591887984296</v>
      </c>
    </row>
    <row r="11507" spans="1:4" x14ac:dyDescent="0.25">
      <c r="A11507" s="7" t="s">
        <v>8621</v>
      </c>
      <c r="B11507" s="7">
        <v>2.8316642109161401</v>
      </c>
      <c r="C11507" s="7">
        <v>0.64480286313104895</v>
      </c>
      <c r="D11507" s="7">
        <v>0.71608728119337695</v>
      </c>
    </row>
    <row r="11508" spans="1:4" x14ac:dyDescent="0.25">
      <c r="A11508" s="7" t="s">
        <v>15702</v>
      </c>
      <c r="B11508" s="7">
        <v>18.467375288583501</v>
      </c>
      <c r="C11508" s="7">
        <v>9.4786020880264203</v>
      </c>
      <c r="D11508" s="7">
        <v>7.0713619017846003</v>
      </c>
    </row>
    <row r="11509" spans="1:4" x14ac:dyDescent="0.25">
      <c r="A11509" s="7" t="s">
        <v>23964</v>
      </c>
      <c r="B11509" s="7">
        <v>68.206172732501798</v>
      </c>
      <c r="C11509" s="7">
        <v>27.2106808241303</v>
      </c>
      <c r="D11509" s="7">
        <v>19.558133867594101</v>
      </c>
    </row>
    <row r="11510" spans="1:4" x14ac:dyDescent="0.25">
      <c r="A11510" s="7" t="s">
        <v>3234</v>
      </c>
      <c r="B11510" s="7">
        <v>0</v>
      </c>
      <c r="C11510" s="7">
        <v>0</v>
      </c>
      <c r="D11510" s="7">
        <v>0</v>
      </c>
    </row>
    <row r="11511" spans="1:4" x14ac:dyDescent="0.25">
      <c r="A11511" s="7" t="s">
        <v>16532</v>
      </c>
      <c r="B11511" s="7">
        <v>1.6005058583439</v>
      </c>
      <c r="C11511" s="7">
        <v>0.902724008383469</v>
      </c>
      <c r="D11511" s="7">
        <v>0.58182091596961905</v>
      </c>
    </row>
    <row r="11512" spans="1:4" x14ac:dyDescent="0.25">
      <c r="A11512" s="7" t="s">
        <v>8138</v>
      </c>
      <c r="B11512" s="7">
        <v>0</v>
      </c>
      <c r="C11512" s="7">
        <v>0</v>
      </c>
      <c r="D11512" s="7">
        <v>0</v>
      </c>
    </row>
    <row r="11513" spans="1:4" x14ac:dyDescent="0.25">
      <c r="A11513" s="7" t="s">
        <v>23783</v>
      </c>
      <c r="B11513" s="7">
        <v>2.0929691993728001</v>
      </c>
      <c r="C11513" s="7">
        <v>1.09616486732278</v>
      </c>
      <c r="D11513" s="7">
        <v>1.02937546671548</v>
      </c>
    </row>
    <row r="11514" spans="1:4" x14ac:dyDescent="0.25">
      <c r="A11514" s="7" t="s">
        <v>6314</v>
      </c>
      <c r="B11514" s="7">
        <v>6.89448677440451</v>
      </c>
      <c r="C11514" s="7">
        <v>3.0305734567159299</v>
      </c>
      <c r="D11514" s="7">
        <v>2.68532730447517</v>
      </c>
    </row>
    <row r="11515" spans="1:4" x14ac:dyDescent="0.25">
      <c r="A11515" s="7" t="s">
        <v>12232</v>
      </c>
      <c r="B11515" s="7">
        <v>0.61557917628611702</v>
      </c>
      <c r="C11515" s="7">
        <v>0.25792114525241999</v>
      </c>
      <c r="D11515" s="7">
        <v>0.26853273044751702</v>
      </c>
    </row>
    <row r="11516" spans="1:4" x14ac:dyDescent="0.25">
      <c r="A11516" s="7" t="s">
        <v>4954</v>
      </c>
      <c r="B11516" s="7">
        <v>5.9095600923467204</v>
      </c>
      <c r="C11516" s="7">
        <v>7.1573117807546502</v>
      </c>
      <c r="D11516" s="7">
        <v>2.5510609392514101</v>
      </c>
    </row>
    <row r="11517" spans="1:4" x14ac:dyDescent="0.25">
      <c r="A11517" s="7" t="s">
        <v>18495</v>
      </c>
      <c r="B11517" s="7">
        <v>22.8995453578436</v>
      </c>
      <c r="C11517" s="7">
        <v>10.5102866690361</v>
      </c>
      <c r="D11517" s="7">
        <v>6.7580737162625004</v>
      </c>
    </row>
    <row r="11518" spans="1:4" x14ac:dyDescent="0.25">
      <c r="A11518" s="7" t="s">
        <v>1928</v>
      </c>
      <c r="B11518" s="7">
        <v>6.89448677440451</v>
      </c>
      <c r="C11518" s="7">
        <v>3.7398566061600902</v>
      </c>
      <c r="D11518" s="7">
        <v>2.7300827595497501</v>
      </c>
    </row>
    <row r="11519" spans="1:4" x14ac:dyDescent="0.25">
      <c r="A11519" s="7" t="s">
        <v>19398</v>
      </c>
      <c r="B11519" s="7">
        <v>37.304098082938701</v>
      </c>
      <c r="C11519" s="7">
        <v>11.799892395298199</v>
      </c>
      <c r="D11519" s="7">
        <v>12.262994690436599</v>
      </c>
    </row>
    <row r="11520" spans="1:4" x14ac:dyDescent="0.25">
      <c r="A11520" s="7" t="s">
        <v>21559</v>
      </c>
      <c r="B11520" s="7">
        <v>0.123115835257223</v>
      </c>
      <c r="C11520" s="7">
        <v>0.25792114525241999</v>
      </c>
      <c r="D11520" s="7">
        <v>8.9510910149172201E-2</v>
      </c>
    </row>
    <row r="11521" spans="1:4" x14ac:dyDescent="0.25">
      <c r="A11521" s="7" t="s">
        <v>14660</v>
      </c>
      <c r="B11521" s="7">
        <v>2.4623167051444699</v>
      </c>
      <c r="C11521" s="7">
        <v>2.5147311662110901</v>
      </c>
      <c r="D11521" s="7">
        <v>1.83497365805803</v>
      </c>
    </row>
    <row r="11522" spans="1:4" x14ac:dyDescent="0.25">
      <c r="A11522" s="7" t="s">
        <v>25032</v>
      </c>
      <c r="B11522" s="7">
        <v>1.7236216936011299</v>
      </c>
      <c r="C11522" s="7">
        <v>0.38688171787863002</v>
      </c>
      <c r="D11522" s="7">
        <v>1.1636418319392401</v>
      </c>
    </row>
    <row r="11523" spans="1:4" x14ac:dyDescent="0.25">
      <c r="A11523" s="7" t="s">
        <v>7416</v>
      </c>
      <c r="B11523" s="7">
        <v>4.9246334102889397</v>
      </c>
      <c r="C11523" s="7">
        <v>2.4502508798979901</v>
      </c>
      <c r="D11523" s="7">
        <v>1.3426636522375801</v>
      </c>
    </row>
    <row r="11524" spans="1:4" x14ac:dyDescent="0.25">
      <c r="A11524" s="7" t="s">
        <v>17771</v>
      </c>
      <c r="B11524" s="7">
        <v>290.06090786601902</v>
      </c>
      <c r="C11524" s="7">
        <v>96.913870328596701</v>
      </c>
      <c r="D11524" s="7">
        <v>92.912324734840695</v>
      </c>
    </row>
    <row r="11525" spans="1:4" x14ac:dyDescent="0.25">
      <c r="A11525" s="7" t="s">
        <v>29100</v>
      </c>
      <c r="B11525" s="7">
        <v>4.3090542340028204</v>
      </c>
      <c r="C11525" s="7">
        <v>1.6120071578276201</v>
      </c>
      <c r="D11525" s="7">
        <v>0.93986455656630796</v>
      </c>
    </row>
    <row r="11526" spans="1:4" x14ac:dyDescent="0.25">
      <c r="A11526" s="7" t="s">
        <v>11556</v>
      </c>
      <c r="B11526" s="7">
        <v>0</v>
      </c>
      <c r="C11526" s="7">
        <v>6.4480286313104901E-2</v>
      </c>
      <c r="D11526" s="7">
        <v>0</v>
      </c>
    </row>
    <row r="11527" spans="1:4" x14ac:dyDescent="0.25">
      <c r="A11527" s="7" t="s">
        <v>21890</v>
      </c>
      <c r="B11527" s="7">
        <v>7.7562976212050803</v>
      </c>
      <c r="C11527" s="7">
        <v>4.2556988966649296</v>
      </c>
      <c r="D11527" s="7">
        <v>2.1930172986547198</v>
      </c>
    </row>
    <row r="11528" spans="1:4" x14ac:dyDescent="0.25">
      <c r="A11528" s="7" t="s">
        <v>4315</v>
      </c>
      <c r="B11528" s="7">
        <v>1.2311583525722301</v>
      </c>
      <c r="C11528" s="7">
        <v>1.03168458100968</v>
      </c>
      <c r="D11528" s="7">
        <v>0.58182091596961905</v>
      </c>
    </row>
    <row r="11529" spans="1:4" x14ac:dyDescent="0.25">
      <c r="A11529" s="7" t="s">
        <v>15627</v>
      </c>
      <c r="B11529" s="7">
        <v>1.4773900230866801</v>
      </c>
      <c r="C11529" s="7">
        <v>1.1606451536358899</v>
      </c>
      <c r="D11529" s="7">
        <v>0.71608728119337695</v>
      </c>
    </row>
    <row r="11530" spans="1:4" x14ac:dyDescent="0.25">
      <c r="A11530" s="7" t="s">
        <v>25974</v>
      </c>
      <c r="B11530" s="7">
        <v>2.4623167051444699</v>
      </c>
      <c r="C11530" s="7">
        <v>2.2568100209586701</v>
      </c>
      <c r="D11530" s="7">
        <v>1.6111963826850999</v>
      </c>
    </row>
    <row r="11531" spans="1:4" x14ac:dyDescent="0.25">
      <c r="A11531" s="7" t="s">
        <v>6073</v>
      </c>
      <c r="B11531" s="7">
        <v>0.492463341028894</v>
      </c>
      <c r="C11531" s="7">
        <v>0.32240143156552498</v>
      </c>
      <c r="D11531" s="7">
        <v>0.26853273044751702</v>
      </c>
    </row>
    <row r="11532" spans="1:4" x14ac:dyDescent="0.25">
      <c r="A11532" s="7" t="s">
        <v>15857</v>
      </c>
      <c r="B11532" s="7">
        <v>2.3392008698872502</v>
      </c>
      <c r="C11532" s="7">
        <v>1.5475268715145201</v>
      </c>
      <c r="D11532" s="7">
        <v>1.47693001746134</v>
      </c>
    </row>
    <row r="11533" spans="1:4" x14ac:dyDescent="0.25">
      <c r="A11533" s="7" t="s">
        <v>7013</v>
      </c>
      <c r="B11533" s="7">
        <v>0</v>
      </c>
      <c r="C11533" s="7">
        <v>0.58032257681794397</v>
      </c>
      <c r="D11533" s="7">
        <v>0.13426636522375801</v>
      </c>
    </row>
    <row r="11534" spans="1:4" x14ac:dyDescent="0.25">
      <c r="A11534" s="7" t="s">
        <v>7370</v>
      </c>
      <c r="B11534" s="7">
        <v>6.89448677440451</v>
      </c>
      <c r="C11534" s="7">
        <v>7.2217920670677502</v>
      </c>
      <c r="D11534" s="7">
        <v>1.56644092761051</v>
      </c>
    </row>
    <row r="11535" spans="1:4" x14ac:dyDescent="0.25">
      <c r="A11535" s="7" t="s">
        <v>7371</v>
      </c>
      <c r="B11535" s="7">
        <v>0.123115835257223</v>
      </c>
      <c r="C11535" s="7">
        <v>0.25792114525241999</v>
      </c>
      <c r="D11535" s="7">
        <v>0.13426636522375801</v>
      </c>
    </row>
    <row r="11536" spans="1:4" x14ac:dyDescent="0.25">
      <c r="A11536" s="7" t="s">
        <v>7373</v>
      </c>
      <c r="B11536" s="7">
        <v>2.2160850346300198</v>
      </c>
      <c r="C11536" s="7">
        <v>0.83824372207036402</v>
      </c>
      <c r="D11536" s="7">
        <v>0.76084273626796295</v>
      </c>
    </row>
    <row r="11537" spans="1:4" x14ac:dyDescent="0.25">
      <c r="A11537" s="7" t="s">
        <v>10538</v>
      </c>
      <c r="B11537" s="7">
        <v>5.0477492455461599</v>
      </c>
      <c r="C11537" s="7">
        <v>3.7398566061600902</v>
      </c>
      <c r="D11537" s="7">
        <v>2.0587509334309599</v>
      </c>
    </row>
    <row r="11538" spans="1:4" x14ac:dyDescent="0.25">
      <c r="A11538" s="7" t="s">
        <v>28093</v>
      </c>
      <c r="B11538" s="7">
        <v>8.3718767974911898</v>
      </c>
      <c r="C11538" s="7">
        <v>3.61089603353388</v>
      </c>
      <c r="D11538" s="7">
        <v>1.8797291131326199</v>
      </c>
    </row>
    <row r="11539" spans="1:4" x14ac:dyDescent="0.25">
      <c r="A11539" s="7" t="s">
        <v>4256</v>
      </c>
      <c r="B11539" s="7">
        <v>30.532727143791401</v>
      </c>
      <c r="C11539" s="7">
        <v>18.183440740295602</v>
      </c>
      <c r="D11539" s="7">
        <v>10.338510122229399</v>
      </c>
    </row>
    <row r="11540" spans="1:4" x14ac:dyDescent="0.25">
      <c r="A11540" s="7" t="s">
        <v>21839</v>
      </c>
      <c r="B11540" s="7">
        <v>0</v>
      </c>
      <c r="C11540" s="7">
        <v>0</v>
      </c>
      <c r="D11540" s="7">
        <v>0</v>
      </c>
    </row>
    <row r="11541" spans="1:4" x14ac:dyDescent="0.25">
      <c r="A11541" s="7" t="s">
        <v>24983</v>
      </c>
      <c r="B11541" s="7">
        <v>0.123115835257223</v>
      </c>
      <c r="C11541" s="7">
        <v>0.19344085893931501</v>
      </c>
      <c r="D11541" s="7">
        <v>4.4755455074586101E-2</v>
      </c>
    </row>
    <row r="11542" spans="1:4" x14ac:dyDescent="0.25">
      <c r="A11542" s="7" t="s">
        <v>14606</v>
      </c>
      <c r="B11542" s="7">
        <v>44.814164033629297</v>
      </c>
      <c r="C11542" s="7">
        <v>24.824910230545399</v>
      </c>
      <c r="D11542" s="7">
        <v>12.6657937861079</v>
      </c>
    </row>
    <row r="11543" spans="1:4" x14ac:dyDescent="0.25">
      <c r="A11543" s="7" t="s">
        <v>18647</v>
      </c>
      <c r="B11543" s="7">
        <v>1.2311583525722301</v>
      </c>
      <c r="C11543" s="7">
        <v>0.25792114525241999</v>
      </c>
      <c r="D11543" s="7">
        <v>0.44755455074586098</v>
      </c>
    </row>
    <row r="11544" spans="1:4" x14ac:dyDescent="0.25">
      <c r="A11544" s="7" t="s">
        <v>16490</v>
      </c>
      <c r="B11544" s="7">
        <v>1.96985336411558</v>
      </c>
      <c r="C11544" s="7">
        <v>1.5475268715145201</v>
      </c>
      <c r="D11544" s="7">
        <v>1.1636418319392401</v>
      </c>
    </row>
    <row r="11545" spans="1:4" x14ac:dyDescent="0.25">
      <c r="A11545" s="7" t="s">
        <v>5612</v>
      </c>
      <c r="B11545" s="7">
        <v>23.392008698872498</v>
      </c>
      <c r="C11545" s="7">
        <v>9.8654838059050505</v>
      </c>
      <c r="D11545" s="7">
        <v>8.1902482786492499</v>
      </c>
    </row>
    <row r="11546" spans="1:4" x14ac:dyDescent="0.25">
      <c r="A11546" s="7" t="s">
        <v>21961</v>
      </c>
      <c r="B11546" s="7">
        <v>2.3392008698872502</v>
      </c>
      <c r="C11546" s="7">
        <v>0.902724008383469</v>
      </c>
      <c r="D11546" s="7">
        <v>0.53706546089503304</v>
      </c>
    </row>
    <row r="11547" spans="1:4" x14ac:dyDescent="0.25">
      <c r="A11547" s="7" t="s">
        <v>5237</v>
      </c>
      <c r="B11547" s="7">
        <v>66.236319368386205</v>
      </c>
      <c r="C11547" s="7">
        <v>32.1756628702394</v>
      </c>
      <c r="D11547" s="7">
        <v>17.499382934163201</v>
      </c>
    </row>
    <row r="11548" spans="1:4" x14ac:dyDescent="0.25">
      <c r="A11548" s="7" t="s">
        <v>22235</v>
      </c>
      <c r="B11548" s="7">
        <v>17.359332771268502</v>
      </c>
      <c r="C11548" s="7">
        <v>10.316845810096799</v>
      </c>
      <c r="D11548" s="7">
        <v>7.2951391771575302</v>
      </c>
    </row>
    <row r="11549" spans="1:4" x14ac:dyDescent="0.25">
      <c r="A11549" s="7" t="s">
        <v>11934</v>
      </c>
      <c r="B11549" s="7">
        <v>0</v>
      </c>
      <c r="C11549" s="7">
        <v>0</v>
      </c>
      <c r="D11549" s="7">
        <v>0</v>
      </c>
    </row>
    <row r="11550" spans="1:4" x14ac:dyDescent="0.25">
      <c r="A11550" s="7" t="s">
        <v>27297</v>
      </c>
      <c r="B11550" s="7">
        <v>0.123115835257223</v>
      </c>
      <c r="C11550" s="7">
        <v>6.4480286313104901E-2</v>
      </c>
      <c r="D11550" s="7">
        <v>4.4755455074586101E-2</v>
      </c>
    </row>
    <row r="11551" spans="1:4" x14ac:dyDescent="0.25">
      <c r="A11551" s="7" t="s">
        <v>9742</v>
      </c>
      <c r="B11551" s="7">
        <v>0.246231670514447</v>
      </c>
      <c r="C11551" s="7">
        <v>0.19344085893931501</v>
      </c>
      <c r="D11551" s="7">
        <v>0.13426636522375801</v>
      </c>
    </row>
    <row r="11552" spans="1:4" x14ac:dyDescent="0.25">
      <c r="A11552" s="7" t="s">
        <v>1775</v>
      </c>
      <c r="B11552" s="7">
        <v>4.9246334102889397</v>
      </c>
      <c r="C11552" s="7">
        <v>2.77265231146351</v>
      </c>
      <c r="D11552" s="7">
        <v>2.0139954783563701</v>
      </c>
    </row>
    <row r="11553" spans="1:4" x14ac:dyDescent="0.25">
      <c r="A11553" s="7" t="s">
        <v>23887</v>
      </c>
      <c r="B11553" s="7">
        <v>69.314215249816797</v>
      </c>
      <c r="C11553" s="7">
        <v>31.724300866047599</v>
      </c>
      <c r="D11553" s="7">
        <v>21.661640256099702</v>
      </c>
    </row>
    <row r="11554" spans="1:4" x14ac:dyDescent="0.25">
      <c r="A11554" s="7" t="s">
        <v>23886</v>
      </c>
      <c r="B11554" s="7">
        <v>0.123115835257223</v>
      </c>
      <c r="C11554" s="7">
        <v>0</v>
      </c>
      <c r="D11554" s="7">
        <v>4.4755455074586101E-2</v>
      </c>
    </row>
    <row r="11555" spans="1:4" x14ac:dyDescent="0.25">
      <c r="A11555" s="7" t="s">
        <v>13532</v>
      </c>
      <c r="B11555" s="7">
        <v>38.0427930944821</v>
      </c>
      <c r="C11555" s="7">
        <v>12.057813540550599</v>
      </c>
      <c r="D11555" s="7">
        <v>10.383265577304</v>
      </c>
    </row>
    <row r="11556" spans="1:4" x14ac:dyDescent="0.25">
      <c r="A11556" s="7" t="s">
        <v>2236</v>
      </c>
      <c r="B11556" s="7">
        <v>21.9146186757858</v>
      </c>
      <c r="C11556" s="7">
        <v>22.374659350647399</v>
      </c>
      <c r="D11556" s="7">
        <v>3.3566591305939601</v>
      </c>
    </row>
    <row r="11557" spans="1:4" x14ac:dyDescent="0.25">
      <c r="A11557" s="7" t="s">
        <v>19704</v>
      </c>
      <c r="B11557" s="7">
        <v>0.86181084680056397</v>
      </c>
      <c r="C11557" s="7">
        <v>0.25792114525241999</v>
      </c>
      <c r="D11557" s="7">
        <v>0.40279909567127498</v>
      </c>
    </row>
    <row r="11558" spans="1:4" x14ac:dyDescent="0.25">
      <c r="A11558" s="7" t="s">
        <v>9387</v>
      </c>
      <c r="B11558" s="7">
        <v>0</v>
      </c>
      <c r="C11558" s="7">
        <v>0</v>
      </c>
      <c r="D11558" s="7">
        <v>0</v>
      </c>
    </row>
    <row r="11559" spans="1:4" x14ac:dyDescent="0.25">
      <c r="A11559" s="7" t="s">
        <v>13907</v>
      </c>
      <c r="B11559" s="7">
        <v>5.2939809160606099</v>
      </c>
      <c r="C11559" s="7">
        <v>2.2568100209586701</v>
      </c>
      <c r="D11559" s="7">
        <v>1.7902182029834399</v>
      </c>
    </row>
    <row r="11560" spans="1:4" x14ac:dyDescent="0.25">
      <c r="A11560" s="7" t="s">
        <v>27373</v>
      </c>
      <c r="B11560" s="7">
        <v>2.4623167051444699</v>
      </c>
      <c r="C11560" s="7">
        <v>3.0305734567159299</v>
      </c>
      <c r="D11560" s="7">
        <v>1.6111963826850999</v>
      </c>
    </row>
    <row r="11561" spans="1:4" x14ac:dyDescent="0.25">
      <c r="A11561" s="7" t="s">
        <v>17000</v>
      </c>
      <c r="B11561" s="7">
        <v>2.3392008698872502</v>
      </c>
      <c r="C11561" s="7">
        <v>1.4830465852014101</v>
      </c>
      <c r="D11561" s="7">
        <v>1.1636418319392401</v>
      </c>
    </row>
    <row r="11562" spans="1:4" x14ac:dyDescent="0.25">
      <c r="A11562" s="7" t="s">
        <v>9826</v>
      </c>
      <c r="B11562" s="7">
        <v>3.32412755194503</v>
      </c>
      <c r="C11562" s="7">
        <v>1.4185662988883101</v>
      </c>
      <c r="D11562" s="7">
        <v>1.02937546671548</v>
      </c>
    </row>
    <row r="11563" spans="1:4" x14ac:dyDescent="0.25">
      <c r="A11563" s="7" t="s">
        <v>12935</v>
      </c>
      <c r="B11563" s="7">
        <v>3.2010117166878098</v>
      </c>
      <c r="C11563" s="7">
        <v>2.3212903072717799</v>
      </c>
      <c r="D11563" s="7">
        <v>1.11888637686465</v>
      </c>
    </row>
    <row r="11564" spans="1:4" x14ac:dyDescent="0.25">
      <c r="A11564" s="7" t="s">
        <v>23307</v>
      </c>
      <c r="B11564" s="7">
        <v>51.216187467005</v>
      </c>
      <c r="C11564" s="7">
        <v>24.824910230545399</v>
      </c>
      <c r="D11564" s="7">
        <v>17.051828383417298</v>
      </c>
    </row>
    <row r="11565" spans="1:4" x14ac:dyDescent="0.25">
      <c r="A11565" s="7" t="s">
        <v>28351</v>
      </c>
      <c r="B11565" s="7">
        <v>9.8492668205778795</v>
      </c>
      <c r="C11565" s="7">
        <v>10.187885237470599</v>
      </c>
      <c r="D11565" s="7">
        <v>5.2363882437265703</v>
      </c>
    </row>
    <row r="11566" spans="1:4" x14ac:dyDescent="0.25">
      <c r="A11566" s="7" t="s">
        <v>8011</v>
      </c>
      <c r="B11566" s="7">
        <v>8.7412243032628592</v>
      </c>
      <c r="C11566" s="7">
        <v>4.2556988966649296</v>
      </c>
      <c r="D11566" s="7">
        <v>2.1482618435801299</v>
      </c>
    </row>
    <row r="11567" spans="1:4" x14ac:dyDescent="0.25">
      <c r="A11567" s="7" t="s">
        <v>27262</v>
      </c>
      <c r="B11567" s="7">
        <v>0.123115835257223</v>
      </c>
      <c r="C11567" s="7">
        <v>0.25792114525241999</v>
      </c>
      <c r="D11567" s="7">
        <v>8.9510910149172201E-2</v>
      </c>
    </row>
    <row r="11568" spans="1:4" x14ac:dyDescent="0.25">
      <c r="A11568" s="7" t="s">
        <v>15264</v>
      </c>
      <c r="B11568" s="7">
        <v>382.39778430893602</v>
      </c>
      <c r="C11568" s="7">
        <v>118.96612824767899</v>
      </c>
      <c r="D11568" s="7">
        <v>116.587960469297</v>
      </c>
    </row>
    <row r="11569" spans="1:4" x14ac:dyDescent="0.25">
      <c r="A11569" s="7" t="s">
        <v>25626</v>
      </c>
      <c r="B11569" s="7">
        <v>145.030453933009</v>
      </c>
      <c r="C11569" s="7">
        <v>69.445268359213998</v>
      </c>
      <c r="D11569" s="7">
        <v>46.545673277569499</v>
      </c>
    </row>
    <row r="11570" spans="1:4" x14ac:dyDescent="0.25">
      <c r="A11570" s="7" t="s">
        <v>22512</v>
      </c>
      <c r="B11570" s="7">
        <v>14.773900230866801</v>
      </c>
      <c r="C11570" s="7">
        <v>7.6731540712594901</v>
      </c>
      <c r="D11570" s="7">
        <v>6.6685628061133304</v>
      </c>
    </row>
    <row r="11571" spans="1:4" x14ac:dyDescent="0.25">
      <c r="A11571" s="7" t="s">
        <v>22511</v>
      </c>
      <c r="B11571" s="7">
        <v>22.2839661815574</v>
      </c>
      <c r="C11571" s="7">
        <v>9.4786020880264203</v>
      </c>
      <c r="D11571" s="7">
        <v>5.4154100640249201</v>
      </c>
    </row>
    <row r="11572" spans="1:4" x14ac:dyDescent="0.25">
      <c r="A11572" s="7" t="s">
        <v>1864</v>
      </c>
      <c r="B11572" s="7">
        <v>10.464845996864</v>
      </c>
      <c r="C11572" s="7">
        <v>4.5136200419173402</v>
      </c>
      <c r="D11572" s="7">
        <v>2.1035063885055498</v>
      </c>
    </row>
    <row r="11573" spans="1:4" x14ac:dyDescent="0.25">
      <c r="A11573" s="7" t="s">
        <v>12171</v>
      </c>
      <c r="B11573" s="7">
        <v>11.4497726789218</v>
      </c>
      <c r="C11573" s="7">
        <v>5.3518637639877102</v>
      </c>
      <c r="D11573" s="7">
        <v>2.8195936696989201</v>
      </c>
    </row>
    <row r="11574" spans="1:4" x14ac:dyDescent="0.25">
      <c r="A11574" s="7" t="s">
        <v>12170</v>
      </c>
      <c r="B11574" s="7">
        <v>0</v>
      </c>
      <c r="C11574" s="7">
        <v>0</v>
      </c>
      <c r="D11574" s="7">
        <v>0</v>
      </c>
    </row>
    <row r="11575" spans="1:4" x14ac:dyDescent="0.25">
      <c r="A11575" s="7" t="s">
        <v>12172</v>
      </c>
      <c r="B11575" s="7">
        <v>0.123115835257223</v>
      </c>
      <c r="C11575" s="7">
        <v>0</v>
      </c>
      <c r="D11575" s="7">
        <v>0</v>
      </c>
    </row>
    <row r="11576" spans="1:4" x14ac:dyDescent="0.25">
      <c r="A11576" s="7" t="s">
        <v>6407</v>
      </c>
      <c r="B11576" s="7">
        <v>8.7412243032628698</v>
      </c>
      <c r="C11576" s="7">
        <v>11.284050104793399</v>
      </c>
      <c r="D11576" s="7">
        <v>6.8028291713370797</v>
      </c>
    </row>
    <row r="11577" spans="1:4" x14ac:dyDescent="0.25">
      <c r="A11577" s="7" t="s">
        <v>7043</v>
      </c>
      <c r="B11577" s="7">
        <v>38.535256435510902</v>
      </c>
      <c r="C11577" s="7">
        <v>20.0533690433756</v>
      </c>
      <c r="D11577" s="7">
        <v>9.3986455656630792</v>
      </c>
    </row>
    <row r="11578" spans="1:4" x14ac:dyDescent="0.25">
      <c r="A11578" s="7" t="s">
        <v>12680</v>
      </c>
      <c r="B11578" s="7">
        <v>1.4773900230866801</v>
      </c>
      <c r="C11578" s="7">
        <v>0.51584229050483899</v>
      </c>
      <c r="D11578" s="7">
        <v>0.26853273044751702</v>
      </c>
    </row>
    <row r="11579" spans="1:4" x14ac:dyDescent="0.25">
      <c r="A11579" s="7" t="s">
        <v>17393</v>
      </c>
      <c r="B11579" s="7">
        <v>1.2311583525722301</v>
      </c>
      <c r="C11579" s="7">
        <v>0.51584229050483899</v>
      </c>
      <c r="D11579" s="7">
        <v>0.44755455074586098</v>
      </c>
    </row>
    <row r="11580" spans="1:4" x14ac:dyDescent="0.25">
      <c r="A11580" s="7" t="s">
        <v>10218</v>
      </c>
      <c r="B11580" s="7">
        <v>20.806576158470801</v>
      </c>
      <c r="C11580" s="7">
        <v>16.958315300346602</v>
      </c>
      <c r="D11580" s="7">
        <v>10.2489992120802</v>
      </c>
    </row>
    <row r="11581" spans="1:4" x14ac:dyDescent="0.25">
      <c r="A11581" s="7" t="s">
        <v>27790</v>
      </c>
      <c r="B11581" s="7">
        <v>5.4170967513178301</v>
      </c>
      <c r="C11581" s="7">
        <v>3.0305734567159299</v>
      </c>
      <c r="D11581" s="7">
        <v>1.56644092761051</v>
      </c>
    </row>
    <row r="11582" spans="1:4" x14ac:dyDescent="0.25">
      <c r="A11582" s="7" t="s">
        <v>17412</v>
      </c>
      <c r="B11582" s="7">
        <v>1.35427418782946</v>
      </c>
      <c r="C11582" s="7">
        <v>0.77376343575725903</v>
      </c>
      <c r="D11582" s="7">
        <v>0.44755455074586098</v>
      </c>
    </row>
    <row r="11583" spans="1:4" x14ac:dyDescent="0.25">
      <c r="A11583" s="7" t="s">
        <v>24677</v>
      </c>
      <c r="B11583" s="7">
        <v>0.492463341028894</v>
      </c>
      <c r="C11583" s="7">
        <v>0</v>
      </c>
      <c r="D11583" s="7">
        <v>0.17902182029834399</v>
      </c>
    </row>
    <row r="11584" spans="1:4" x14ac:dyDescent="0.25">
      <c r="A11584" s="7" t="s">
        <v>3946</v>
      </c>
      <c r="B11584" s="7">
        <v>97.0152781826921</v>
      </c>
      <c r="C11584" s="7">
        <v>39.010573219428501</v>
      </c>
      <c r="D11584" s="7">
        <v>27.256072140422901</v>
      </c>
    </row>
    <row r="11585" spans="1:4" x14ac:dyDescent="0.25">
      <c r="A11585" s="7" t="s">
        <v>21517</v>
      </c>
      <c r="B11585" s="7">
        <v>1.8467375288583501</v>
      </c>
      <c r="C11585" s="7">
        <v>0.902724008383469</v>
      </c>
      <c r="D11585" s="7">
        <v>0.89510910149172196</v>
      </c>
    </row>
    <row r="11586" spans="1:4" x14ac:dyDescent="0.25">
      <c r="A11586" s="7" t="s">
        <v>11210</v>
      </c>
      <c r="B11586" s="7">
        <v>5.54021258657506</v>
      </c>
      <c r="C11586" s="7">
        <v>2.77265231146351</v>
      </c>
      <c r="D11586" s="7">
        <v>2.0587509334309599</v>
      </c>
    </row>
    <row r="11587" spans="1:4" x14ac:dyDescent="0.25">
      <c r="A11587" s="7" t="s">
        <v>28753</v>
      </c>
      <c r="B11587" s="7">
        <v>114.867074294989</v>
      </c>
      <c r="C11587" s="7">
        <v>61.514193142702098</v>
      </c>
      <c r="D11587" s="7">
        <v>48.291136025478401</v>
      </c>
    </row>
    <row r="11588" spans="1:4" x14ac:dyDescent="0.25">
      <c r="A11588" s="7" t="s">
        <v>18787</v>
      </c>
      <c r="B11588" s="7">
        <v>5.2939809160606099</v>
      </c>
      <c r="C11588" s="7">
        <v>2.77265231146351</v>
      </c>
      <c r="D11588" s="7">
        <v>1.4321745623867499</v>
      </c>
    </row>
    <row r="11589" spans="1:4" x14ac:dyDescent="0.25">
      <c r="A11589" s="7" t="s">
        <v>29135</v>
      </c>
      <c r="B11589" s="7">
        <v>5.5402125865750502</v>
      </c>
      <c r="C11589" s="7">
        <v>2.70817202515041</v>
      </c>
      <c r="D11589" s="7">
        <v>2.2377727537293</v>
      </c>
    </row>
    <row r="11590" spans="1:4" x14ac:dyDescent="0.25">
      <c r="A11590" s="7" t="s">
        <v>29132</v>
      </c>
      <c r="B11590" s="7">
        <v>12.065351855207901</v>
      </c>
      <c r="C11590" s="7">
        <v>5.0939426187352899</v>
      </c>
      <c r="D11590" s="7">
        <v>4.8335891480553004</v>
      </c>
    </row>
    <row r="11591" spans="1:4" x14ac:dyDescent="0.25">
      <c r="A11591" s="7" t="s">
        <v>21922</v>
      </c>
      <c r="B11591" s="7">
        <v>1.96985336411558</v>
      </c>
      <c r="C11591" s="7">
        <v>0.32240143156552498</v>
      </c>
      <c r="D11591" s="7">
        <v>0.49231000582044698</v>
      </c>
    </row>
    <row r="11592" spans="1:4" x14ac:dyDescent="0.25">
      <c r="A11592" s="7" t="s">
        <v>5314</v>
      </c>
      <c r="B11592" s="7">
        <v>9.2336876442917593</v>
      </c>
      <c r="C11592" s="7">
        <v>13.025017835247199</v>
      </c>
      <c r="D11592" s="7">
        <v>3.4014145856685398</v>
      </c>
    </row>
    <row r="11593" spans="1:4" x14ac:dyDescent="0.25">
      <c r="A11593" s="7" t="s">
        <v>26015</v>
      </c>
      <c r="B11593" s="7">
        <v>137.76661965283299</v>
      </c>
      <c r="C11593" s="7">
        <v>101.29852979788799</v>
      </c>
      <c r="D11593" s="7">
        <v>22.870037543113501</v>
      </c>
    </row>
    <row r="11594" spans="1:4" x14ac:dyDescent="0.25">
      <c r="A11594" s="7" t="s">
        <v>8424</v>
      </c>
      <c r="B11594" s="7">
        <v>215.82205920591301</v>
      </c>
      <c r="C11594" s="7">
        <v>128.05784861782601</v>
      </c>
      <c r="D11594" s="7">
        <v>60.822663446362498</v>
      </c>
    </row>
    <row r="11595" spans="1:4" x14ac:dyDescent="0.25">
      <c r="A11595" s="7" t="s">
        <v>19716</v>
      </c>
      <c r="B11595" s="7">
        <v>4.1859383987456003</v>
      </c>
      <c r="C11595" s="7">
        <v>2.8371325977766202</v>
      </c>
      <c r="D11595" s="7">
        <v>2.4167945740276502</v>
      </c>
    </row>
    <row r="11596" spans="1:4" x14ac:dyDescent="0.25">
      <c r="A11596" s="7" t="s">
        <v>2251</v>
      </c>
      <c r="B11596" s="7">
        <v>0.246231670514447</v>
      </c>
      <c r="C11596" s="7">
        <v>0.25792114525241999</v>
      </c>
      <c r="D11596" s="7">
        <v>0</v>
      </c>
    </row>
    <row r="11597" spans="1:4" x14ac:dyDescent="0.25">
      <c r="A11597" s="7" t="s">
        <v>12321</v>
      </c>
      <c r="B11597" s="7">
        <v>32.010117166878103</v>
      </c>
      <c r="C11597" s="7">
        <v>15.0883869972666</v>
      </c>
      <c r="D11597" s="7">
        <v>10.069977391781901</v>
      </c>
    </row>
    <row r="11598" spans="1:4" x14ac:dyDescent="0.25">
      <c r="A11598" s="7" t="s">
        <v>26666</v>
      </c>
      <c r="B11598" s="7">
        <v>48.8769865971177</v>
      </c>
      <c r="C11598" s="7">
        <v>18.763763317113501</v>
      </c>
      <c r="D11598" s="7">
        <v>15.3958765456576</v>
      </c>
    </row>
    <row r="11599" spans="1:4" x14ac:dyDescent="0.25">
      <c r="A11599" s="7" t="s">
        <v>24799</v>
      </c>
      <c r="B11599" s="7">
        <v>0</v>
      </c>
      <c r="C11599" s="7">
        <v>0</v>
      </c>
      <c r="D11599" s="7">
        <v>0</v>
      </c>
    </row>
    <row r="11600" spans="1:4" x14ac:dyDescent="0.25">
      <c r="A11600" s="7" t="s">
        <v>13220</v>
      </c>
      <c r="B11600" s="7">
        <v>18.8367227943552</v>
      </c>
      <c r="C11600" s="7">
        <v>11.284050104793399</v>
      </c>
      <c r="D11600" s="7">
        <v>7.6979382728288099</v>
      </c>
    </row>
    <row r="11601" spans="1:4" x14ac:dyDescent="0.25">
      <c r="A11601" s="7" t="s">
        <v>2896</v>
      </c>
      <c r="B11601" s="7">
        <v>1.7236216936011299</v>
      </c>
      <c r="C11601" s="7">
        <v>0.77376343575725903</v>
      </c>
      <c r="D11601" s="7">
        <v>0.53706546089503304</v>
      </c>
    </row>
    <row r="11602" spans="1:4" x14ac:dyDescent="0.25">
      <c r="A11602" s="7" t="s">
        <v>27888</v>
      </c>
      <c r="B11602" s="7">
        <v>46.907133233002099</v>
      </c>
      <c r="C11602" s="7">
        <v>19.215125321305301</v>
      </c>
      <c r="D11602" s="7">
        <v>14.679789264464199</v>
      </c>
    </row>
    <row r="11603" spans="1:4" x14ac:dyDescent="0.25">
      <c r="A11603" s="7" t="s">
        <v>23863</v>
      </c>
      <c r="B11603" s="7">
        <v>4.3090542340028204</v>
      </c>
      <c r="C11603" s="7">
        <v>3.0305734567159299</v>
      </c>
      <c r="D11603" s="7">
        <v>1.9692400232817899</v>
      </c>
    </row>
    <row r="11604" spans="1:4" x14ac:dyDescent="0.25">
      <c r="A11604" s="7" t="s">
        <v>14189</v>
      </c>
      <c r="B11604" s="7">
        <v>1.96985336411558</v>
      </c>
      <c r="C11604" s="7">
        <v>0.83824372207036402</v>
      </c>
      <c r="D11604" s="7">
        <v>0.89510910149172196</v>
      </c>
    </row>
    <row r="11605" spans="1:4" x14ac:dyDescent="0.25">
      <c r="A11605" s="7" t="s">
        <v>25701</v>
      </c>
      <c r="B11605" s="7">
        <v>6.1557917628611696</v>
      </c>
      <c r="C11605" s="7">
        <v>3.0305734567159299</v>
      </c>
      <c r="D11605" s="7">
        <v>1.56644092761051</v>
      </c>
    </row>
    <row r="11606" spans="1:4" x14ac:dyDescent="0.25">
      <c r="A11606" s="7" t="s">
        <v>17454</v>
      </c>
      <c r="B11606" s="7">
        <v>6.7713709391472898</v>
      </c>
      <c r="C11606" s="7">
        <v>2.3857705935848799</v>
      </c>
      <c r="D11606" s="7">
        <v>3.2223927653701998</v>
      </c>
    </row>
    <row r="11607" spans="1:4" x14ac:dyDescent="0.25">
      <c r="A11607" s="7" t="s">
        <v>8104</v>
      </c>
      <c r="B11607" s="7">
        <v>7.7562976212050803</v>
      </c>
      <c r="C11607" s="7">
        <v>1.93440858939315</v>
      </c>
      <c r="D11607" s="7">
        <v>2.7300827595497501</v>
      </c>
    </row>
    <row r="11608" spans="1:4" x14ac:dyDescent="0.25">
      <c r="A11608" s="7" t="s">
        <v>7332</v>
      </c>
      <c r="B11608" s="7">
        <v>0.246231670514447</v>
      </c>
      <c r="C11608" s="7">
        <v>0</v>
      </c>
      <c r="D11608" s="7">
        <v>0.26853273044751702</v>
      </c>
    </row>
    <row r="11609" spans="1:4" x14ac:dyDescent="0.25">
      <c r="A11609" s="7" t="s">
        <v>14368</v>
      </c>
      <c r="B11609" s="7">
        <v>25.9774412392741</v>
      </c>
      <c r="C11609" s="7">
        <v>16.249032150902401</v>
      </c>
      <c r="D11609" s="7">
        <v>10.6517983077515</v>
      </c>
    </row>
    <row r="11610" spans="1:4" x14ac:dyDescent="0.25">
      <c r="A11610" s="7" t="s">
        <v>23583</v>
      </c>
      <c r="B11610" s="7">
        <v>652.51392686328404</v>
      </c>
      <c r="C11610" s="7">
        <v>228.64709526626999</v>
      </c>
      <c r="D11610" s="7">
        <v>179.961684854911</v>
      </c>
    </row>
    <row r="11611" spans="1:4" x14ac:dyDescent="0.25">
      <c r="A11611" s="7" t="s">
        <v>24943</v>
      </c>
      <c r="B11611" s="7">
        <v>0</v>
      </c>
      <c r="C11611" s="7">
        <v>6.4480286313104901E-2</v>
      </c>
      <c r="D11611" s="7">
        <v>0</v>
      </c>
    </row>
    <row r="11612" spans="1:4" x14ac:dyDescent="0.25">
      <c r="A11612" s="7" t="s">
        <v>5024</v>
      </c>
      <c r="B11612" s="7">
        <v>2.3392008698872502</v>
      </c>
      <c r="C11612" s="7">
        <v>2.3857705935848799</v>
      </c>
      <c r="D11612" s="7">
        <v>1.2531527420884101</v>
      </c>
    </row>
    <row r="11613" spans="1:4" x14ac:dyDescent="0.25">
      <c r="A11613" s="7" t="s">
        <v>3236</v>
      </c>
      <c r="B11613" s="7">
        <v>0</v>
      </c>
      <c r="C11613" s="7">
        <v>0</v>
      </c>
      <c r="D11613" s="7">
        <v>0</v>
      </c>
    </row>
    <row r="11614" spans="1:4" x14ac:dyDescent="0.25">
      <c r="A11614" s="7" t="s">
        <v>10476</v>
      </c>
      <c r="B11614" s="7">
        <v>0.123115835257223</v>
      </c>
      <c r="C11614" s="7">
        <v>0</v>
      </c>
      <c r="D11614" s="7">
        <v>0.13426636522375801</v>
      </c>
    </row>
    <row r="11615" spans="1:4" x14ac:dyDescent="0.25">
      <c r="A11615" s="7" t="s">
        <v>6346</v>
      </c>
      <c r="B11615" s="7">
        <v>7.14071844491896</v>
      </c>
      <c r="C11615" s="7">
        <v>2.4502508798979901</v>
      </c>
      <c r="D11615" s="7">
        <v>1.6111963826850999</v>
      </c>
    </row>
    <row r="11616" spans="1:4" x14ac:dyDescent="0.25">
      <c r="A11616" s="7" t="s">
        <v>16679</v>
      </c>
      <c r="B11616" s="7">
        <v>1.7236216936011299</v>
      </c>
      <c r="C11616" s="7">
        <v>0.902724008383469</v>
      </c>
      <c r="D11616" s="7">
        <v>0.62657637104420505</v>
      </c>
    </row>
    <row r="11617" spans="1:4" x14ac:dyDescent="0.25">
      <c r="A11617" s="7" t="s">
        <v>12211</v>
      </c>
      <c r="B11617" s="7">
        <v>22.2839661815574</v>
      </c>
      <c r="C11617" s="7">
        <v>10.316845810096799</v>
      </c>
      <c r="D11617" s="7">
        <v>5.1468773335774003</v>
      </c>
    </row>
    <row r="11618" spans="1:4" x14ac:dyDescent="0.25">
      <c r="A11618" s="7" t="s">
        <v>19371</v>
      </c>
      <c r="B11618" s="7">
        <v>11.819120184693499</v>
      </c>
      <c r="C11618" s="7">
        <v>5.4163440503008102</v>
      </c>
      <c r="D11618" s="7">
        <v>3.98323550163816</v>
      </c>
    </row>
    <row r="11619" spans="1:4" x14ac:dyDescent="0.25">
      <c r="A11619" s="7" t="s">
        <v>1907</v>
      </c>
      <c r="B11619" s="7">
        <v>6.5251392686328398</v>
      </c>
      <c r="C11619" s="7">
        <v>11.541971250045799</v>
      </c>
      <c r="D11619" s="7">
        <v>6.8028291713370797</v>
      </c>
    </row>
    <row r="11620" spans="1:4" x14ac:dyDescent="0.25">
      <c r="A11620" s="7" t="s">
        <v>26633</v>
      </c>
      <c r="B11620" s="7">
        <v>0.492463341028894</v>
      </c>
      <c r="C11620" s="7">
        <v>0.19344085893931501</v>
      </c>
      <c r="D11620" s="7">
        <v>4.4755455074586101E-2</v>
      </c>
    </row>
    <row r="11621" spans="1:4" x14ac:dyDescent="0.25">
      <c r="A11621" s="7" t="s">
        <v>9040</v>
      </c>
      <c r="B11621" s="7">
        <v>1.1080425173150099</v>
      </c>
      <c r="C11621" s="7">
        <v>0.51584229050483899</v>
      </c>
      <c r="D11621" s="7">
        <v>0.44755455074586098</v>
      </c>
    </row>
    <row r="11622" spans="1:4" x14ac:dyDescent="0.25">
      <c r="A11622" s="7" t="s">
        <v>5925</v>
      </c>
      <c r="B11622" s="7">
        <v>404.80486632575099</v>
      </c>
      <c r="C11622" s="7">
        <v>158.10566203973301</v>
      </c>
      <c r="D11622" s="7">
        <v>126.613182406004</v>
      </c>
    </row>
    <row r="11623" spans="1:4" x14ac:dyDescent="0.25">
      <c r="A11623" s="7" t="s">
        <v>16263</v>
      </c>
      <c r="B11623" s="7">
        <v>295.354888782079</v>
      </c>
      <c r="C11623" s="7">
        <v>145.98336821287</v>
      </c>
      <c r="D11623" s="7">
        <v>82.931858253208006</v>
      </c>
    </row>
    <row r="11624" spans="1:4" x14ac:dyDescent="0.25">
      <c r="A11624" s="7" t="s">
        <v>11230</v>
      </c>
      <c r="B11624" s="7">
        <v>30.0402638027625</v>
      </c>
      <c r="C11624" s="7">
        <v>14.12118270257</v>
      </c>
      <c r="D11624" s="7">
        <v>9.9804664816326998</v>
      </c>
    </row>
    <row r="11625" spans="1:4" x14ac:dyDescent="0.25">
      <c r="A11625" s="7" t="s">
        <v>11231</v>
      </c>
      <c r="B11625" s="7">
        <v>24.869398721959101</v>
      </c>
      <c r="C11625" s="7">
        <v>13.153978407873399</v>
      </c>
      <c r="D11625" s="7">
        <v>8.3245146438730107</v>
      </c>
    </row>
    <row r="11626" spans="1:4" x14ac:dyDescent="0.25">
      <c r="A11626" s="7" t="s">
        <v>21545</v>
      </c>
      <c r="B11626" s="7">
        <v>9.1105718090345391</v>
      </c>
      <c r="C11626" s="7">
        <v>5.6742651955532297</v>
      </c>
      <c r="D11626" s="7">
        <v>3.4461700407431302</v>
      </c>
    </row>
    <row r="11627" spans="1:4" x14ac:dyDescent="0.25">
      <c r="A11627" s="7" t="s">
        <v>3589</v>
      </c>
      <c r="B11627" s="7">
        <v>15.5125952424102</v>
      </c>
      <c r="C11627" s="7">
        <v>7.5441934986332804</v>
      </c>
      <c r="D11627" s="7">
        <v>4.7888336929807096</v>
      </c>
    </row>
    <row r="11628" spans="1:4" x14ac:dyDescent="0.25">
      <c r="A11628" s="7" t="s">
        <v>21149</v>
      </c>
      <c r="B11628" s="7">
        <v>5.6633284218322801</v>
      </c>
      <c r="C11628" s="7">
        <v>3.2240143156552499</v>
      </c>
      <c r="D11628" s="7">
        <v>2.3272836638784802</v>
      </c>
    </row>
    <row r="11629" spans="1:4" x14ac:dyDescent="0.25">
      <c r="A11629" s="7" t="s">
        <v>24327</v>
      </c>
      <c r="B11629" s="7">
        <v>0</v>
      </c>
      <c r="C11629" s="7">
        <v>6.4480286313104901E-2</v>
      </c>
      <c r="D11629" s="7">
        <v>4.4755455074586101E-2</v>
      </c>
    </row>
    <row r="11630" spans="1:4" x14ac:dyDescent="0.25">
      <c r="A11630" s="7" t="s">
        <v>13926</v>
      </c>
      <c r="B11630" s="7">
        <v>0.492463341028894</v>
      </c>
      <c r="C11630" s="7">
        <v>0</v>
      </c>
      <c r="D11630" s="7">
        <v>8.9510910149172201E-2</v>
      </c>
    </row>
    <row r="11631" spans="1:4" x14ac:dyDescent="0.25">
      <c r="A11631" s="7" t="s">
        <v>13925</v>
      </c>
      <c r="B11631" s="7">
        <v>0.73869501154334105</v>
      </c>
      <c r="C11631" s="7">
        <v>0.64480286313104895</v>
      </c>
      <c r="D11631" s="7">
        <v>0.62657637104420505</v>
      </c>
    </row>
    <row r="11632" spans="1:4" x14ac:dyDescent="0.25">
      <c r="A11632" s="7" t="s">
        <v>17038</v>
      </c>
      <c r="B11632" s="7">
        <v>0</v>
      </c>
      <c r="C11632" s="7">
        <v>0</v>
      </c>
      <c r="D11632" s="7">
        <v>0</v>
      </c>
    </row>
    <row r="11633" spans="1:4" x14ac:dyDescent="0.25">
      <c r="A11633" s="7" t="s">
        <v>27413</v>
      </c>
      <c r="B11633" s="7">
        <v>25.854325404016901</v>
      </c>
      <c r="C11633" s="7">
        <v>17.474157590851402</v>
      </c>
      <c r="D11633" s="7">
        <v>11.0098419483482</v>
      </c>
    </row>
    <row r="11634" spans="1:4" x14ac:dyDescent="0.25">
      <c r="A11634" s="7" t="s">
        <v>4570</v>
      </c>
      <c r="B11634" s="7">
        <v>39.273951447054301</v>
      </c>
      <c r="C11634" s="7">
        <v>26.050035670494399</v>
      </c>
      <c r="D11634" s="7">
        <v>14.2322347137184</v>
      </c>
    </row>
    <row r="11635" spans="1:4" x14ac:dyDescent="0.25">
      <c r="A11635" s="7" t="s">
        <v>22173</v>
      </c>
      <c r="B11635" s="7">
        <v>0</v>
      </c>
      <c r="C11635" s="7">
        <v>0</v>
      </c>
      <c r="D11635" s="7">
        <v>0</v>
      </c>
    </row>
    <row r="11636" spans="1:4" x14ac:dyDescent="0.25">
      <c r="A11636" s="7" t="s">
        <v>22962</v>
      </c>
      <c r="B11636" s="7">
        <v>20.806576158470801</v>
      </c>
      <c r="C11636" s="7">
        <v>11.928852967924399</v>
      </c>
      <c r="D11636" s="7">
        <v>6.2210082553674697</v>
      </c>
    </row>
    <row r="11637" spans="1:4" x14ac:dyDescent="0.25">
      <c r="A11637" s="7" t="s">
        <v>5353</v>
      </c>
      <c r="B11637" s="7">
        <v>12.8040468667512</v>
      </c>
      <c r="C11637" s="7">
        <v>10.3813260964099</v>
      </c>
      <c r="D11637" s="7">
        <v>5.1021218785028104</v>
      </c>
    </row>
    <row r="11638" spans="1:4" x14ac:dyDescent="0.25">
      <c r="A11638" s="7" t="s">
        <v>15700</v>
      </c>
      <c r="B11638" s="7">
        <v>5.7864442570895003</v>
      </c>
      <c r="C11638" s="7">
        <v>5.0939426187352899</v>
      </c>
      <c r="D11638" s="7">
        <v>3.0881264001464399</v>
      </c>
    </row>
    <row r="11639" spans="1:4" x14ac:dyDescent="0.25">
      <c r="A11639" s="7" t="s">
        <v>26050</v>
      </c>
      <c r="B11639" s="7">
        <v>11.326656843664599</v>
      </c>
      <c r="C11639" s="7">
        <v>7.9955555028250096</v>
      </c>
      <c r="D11639" s="7">
        <v>2.9986154899972699</v>
      </c>
    </row>
    <row r="11640" spans="1:4" x14ac:dyDescent="0.25">
      <c r="A11640" s="7" t="s">
        <v>26051</v>
      </c>
      <c r="B11640" s="7">
        <v>0.246231670514447</v>
      </c>
      <c r="C11640" s="7">
        <v>0.19344085893931501</v>
      </c>
      <c r="D11640" s="7">
        <v>8.9510910149172201E-2</v>
      </c>
    </row>
    <row r="11641" spans="1:4" x14ac:dyDescent="0.25">
      <c r="A11641" s="7" t="s">
        <v>26052</v>
      </c>
      <c r="B11641" s="7">
        <v>0</v>
      </c>
      <c r="C11641" s="7">
        <v>0</v>
      </c>
      <c r="D11641" s="7">
        <v>0</v>
      </c>
    </row>
    <row r="11642" spans="1:4" x14ac:dyDescent="0.25">
      <c r="A11642" s="7" t="s">
        <v>9434</v>
      </c>
      <c r="B11642" s="7">
        <v>4.8015175750317196</v>
      </c>
      <c r="C11642" s="7">
        <v>3.1595340293421401</v>
      </c>
      <c r="D11642" s="7">
        <v>1.7902182029834399</v>
      </c>
    </row>
    <row r="11643" spans="1:4" x14ac:dyDescent="0.25">
      <c r="A11643" s="7" t="s">
        <v>23928</v>
      </c>
      <c r="B11643" s="7">
        <v>44.814164033629297</v>
      </c>
      <c r="C11643" s="7">
        <v>27.791003400948199</v>
      </c>
      <c r="D11643" s="7">
        <v>13.0238374267045</v>
      </c>
    </row>
    <row r="11644" spans="1:4" x14ac:dyDescent="0.25">
      <c r="A11644" s="7" t="s">
        <v>6321</v>
      </c>
      <c r="B11644" s="7">
        <v>8.9874559737773101</v>
      </c>
      <c r="C11644" s="7">
        <v>21.665376201203301</v>
      </c>
      <c r="D11644" s="7">
        <v>3.4014145856685398</v>
      </c>
    </row>
    <row r="11645" spans="1:4" x14ac:dyDescent="0.25">
      <c r="A11645" s="7" t="s">
        <v>14334</v>
      </c>
      <c r="B11645" s="7">
        <v>25.6080937335025</v>
      </c>
      <c r="C11645" s="7">
        <v>14.5080644204486</v>
      </c>
      <c r="D11645" s="7">
        <v>8.1902482786492605</v>
      </c>
    </row>
    <row r="11646" spans="1:4" x14ac:dyDescent="0.25">
      <c r="A11646" s="7" t="s">
        <v>3987</v>
      </c>
      <c r="B11646" s="7">
        <v>9.1105718090345391</v>
      </c>
      <c r="C11646" s="7">
        <v>4.64258061454355</v>
      </c>
      <c r="D11646" s="7">
        <v>2.1035063885055498</v>
      </c>
    </row>
    <row r="11647" spans="1:4" x14ac:dyDescent="0.25">
      <c r="A11647" s="7" t="s">
        <v>21566</v>
      </c>
      <c r="B11647" s="7">
        <v>1.35427418782946</v>
      </c>
      <c r="C11647" s="7">
        <v>0.58032257681794397</v>
      </c>
      <c r="D11647" s="7">
        <v>0.13426636522375801</v>
      </c>
    </row>
    <row r="11648" spans="1:4" x14ac:dyDescent="0.25">
      <c r="A11648" s="7" t="s">
        <v>11240</v>
      </c>
      <c r="B11648" s="7">
        <v>0.246231670514447</v>
      </c>
      <c r="C11648" s="7">
        <v>0.12896057262621</v>
      </c>
      <c r="D11648" s="7">
        <v>8.9510910149172201E-2</v>
      </c>
    </row>
    <row r="11649" spans="1:4" x14ac:dyDescent="0.25">
      <c r="A11649" s="7" t="s">
        <v>28783</v>
      </c>
      <c r="B11649" s="7">
        <v>14.1583210545807</v>
      </c>
      <c r="C11649" s="7">
        <v>7.0283512081284396</v>
      </c>
      <c r="D11649" s="7">
        <v>4.2070127770110899</v>
      </c>
    </row>
    <row r="11650" spans="1:4" x14ac:dyDescent="0.25">
      <c r="A11650" s="7" t="s">
        <v>18417</v>
      </c>
      <c r="B11650" s="7">
        <v>0.246231670514447</v>
      </c>
      <c r="C11650" s="7">
        <v>0</v>
      </c>
      <c r="D11650" s="7">
        <v>0.13426636522375801</v>
      </c>
    </row>
    <row r="11651" spans="1:4" x14ac:dyDescent="0.25">
      <c r="A11651" s="7" t="s">
        <v>8061</v>
      </c>
      <c r="B11651" s="7">
        <v>24.746282886701898</v>
      </c>
      <c r="C11651" s="7">
        <v>9.9299640922181602</v>
      </c>
      <c r="D11651" s="7">
        <v>7.6084273626796302</v>
      </c>
    </row>
    <row r="11652" spans="1:4" x14ac:dyDescent="0.25">
      <c r="A11652" s="7" t="s">
        <v>25671</v>
      </c>
      <c r="B11652" s="7">
        <v>13.1733943725229</v>
      </c>
      <c r="C11652" s="7">
        <v>7.7376343575725901</v>
      </c>
      <c r="D11652" s="7">
        <v>6.4895409858149797</v>
      </c>
    </row>
    <row r="11653" spans="1:4" x14ac:dyDescent="0.25">
      <c r="A11653" s="7" t="s">
        <v>15315</v>
      </c>
      <c r="B11653" s="7">
        <v>19.944765311670199</v>
      </c>
      <c r="C11653" s="7">
        <v>11.2195698184803</v>
      </c>
      <c r="D11653" s="7">
        <v>6.4447855307403996</v>
      </c>
    </row>
    <row r="11654" spans="1:4" x14ac:dyDescent="0.25">
      <c r="A11654" s="7" t="s">
        <v>4958</v>
      </c>
      <c r="B11654" s="7">
        <v>30.6558429790486</v>
      </c>
      <c r="C11654" s="7">
        <v>17.409677304538299</v>
      </c>
      <c r="D11654" s="7">
        <v>11.6364183193924</v>
      </c>
    </row>
    <row r="11655" spans="1:4" x14ac:dyDescent="0.25">
      <c r="A11655" s="7" t="s">
        <v>2578</v>
      </c>
      <c r="B11655" s="7">
        <v>1.2311583525722301</v>
      </c>
      <c r="C11655" s="7">
        <v>1.4185662988883101</v>
      </c>
      <c r="D11655" s="7">
        <v>0.49231000582044698</v>
      </c>
    </row>
    <row r="11656" spans="1:4" x14ac:dyDescent="0.25">
      <c r="A11656" s="7" t="s">
        <v>13400</v>
      </c>
      <c r="B11656" s="7">
        <v>3.2010117166878098</v>
      </c>
      <c r="C11656" s="7">
        <v>1.80544801676694</v>
      </c>
      <c r="D11656" s="7">
        <v>2.0139954783563701</v>
      </c>
    </row>
    <row r="11657" spans="1:4" x14ac:dyDescent="0.25">
      <c r="A11657" s="7" t="s">
        <v>22586</v>
      </c>
      <c r="B11657" s="7">
        <v>22.653313687329099</v>
      </c>
      <c r="C11657" s="7">
        <v>10.961648673227799</v>
      </c>
      <c r="D11657" s="7">
        <v>8.1454928235746706</v>
      </c>
    </row>
    <row r="11658" spans="1:4" x14ac:dyDescent="0.25">
      <c r="A11658" s="7" t="s">
        <v>20076</v>
      </c>
      <c r="B11658" s="7">
        <v>56.387052547808302</v>
      </c>
      <c r="C11658" s="7">
        <v>26.436917388373001</v>
      </c>
      <c r="D11658" s="7">
        <v>17.365116568939399</v>
      </c>
    </row>
    <row r="11659" spans="1:4" x14ac:dyDescent="0.25">
      <c r="A11659" s="7" t="s">
        <v>4198</v>
      </c>
      <c r="B11659" s="7">
        <v>174.45513855948599</v>
      </c>
      <c r="C11659" s="7">
        <v>89.563117688902807</v>
      </c>
      <c r="D11659" s="7">
        <v>49.589044222641398</v>
      </c>
    </row>
    <row r="11660" spans="1:4" x14ac:dyDescent="0.25">
      <c r="A11660" s="7" t="s">
        <v>10474</v>
      </c>
      <c r="B11660" s="7">
        <v>152.171172377928</v>
      </c>
      <c r="C11660" s="7">
        <v>76.538099853655496</v>
      </c>
      <c r="D11660" s="7">
        <v>40.145643201903702</v>
      </c>
    </row>
    <row r="11661" spans="1:4" x14ac:dyDescent="0.25">
      <c r="A11661" s="7" t="s">
        <v>23254</v>
      </c>
      <c r="B11661" s="7">
        <v>0.98492668205778799</v>
      </c>
      <c r="C11661" s="7">
        <v>0.902724008383469</v>
      </c>
      <c r="D11661" s="7">
        <v>0.26853273044751702</v>
      </c>
    </row>
    <row r="11662" spans="1:4" x14ac:dyDescent="0.25">
      <c r="A11662" s="7" t="s">
        <v>5642</v>
      </c>
      <c r="B11662" s="7">
        <v>0.61557917628611702</v>
      </c>
      <c r="C11662" s="7">
        <v>0.19344085893931501</v>
      </c>
      <c r="D11662" s="7">
        <v>0.40279909567127498</v>
      </c>
    </row>
    <row r="11663" spans="1:4" x14ac:dyDescent="0.25">
      <c r="A11663" s="7" t="s">
        <v>3522</v>
      </c>
      <c r="B11663" s="7">
        <v>0.123115835257223</v>
      </c>
      <c r="C11663" s="7">
        <v>6.4480286313104901E-2</v>
      </c>
      <c r="D11663" s="7">
        <v>0</v>
      </c>
    </row>
    <row r="11664" spans="1:4" x14ac:dyDescent="0.25">
      <c r="A11664" s="7" t="s">
        <v>13861</v>
      </c>
      <c r="B11664" s="7">
        <v>3.57035922245948</v>
      </c>
      <c r="C11664" s="7">
        <v>1.5475268715145201</v>
      </c>
      <c r="D11664" s="7">
        <v>0.98462001164089397</v>
      </c>
    </row>
    <row r="11665" spans="1:4" x14ac:dyDescent="0.25">
      <c r="A11665" s="7" t="s">
        <v>21870</v>
      </c>
      <c r="B11665" s="7">
        <v>0.98492668205778799</v>
      </c>
      <c r="C11665" s="7">
        <v>1.4185662988883101</v>
      </c>
      <c r="D11665" s="7">
        <v>1.5216854725359299</v>
      </c>
    </row>
    <row r="11666" spans="1:4" x14ac:dyDescent="0.25">
      <c r="A11666" s="7" t="s">
        <v>5177</v>
      </c>
      <c r="B11666" s="7">
        <v>228.749221907921</v>
      </c>
      <c r="C11666" s="7">
        <v>153.84996314306801</v>
      </c>
      <c r="D11666" s="7">
        <v>88.481534682456697</v>
      </c>
    </row>
    <row r="11667" spans="1:4" x14ac:dyDescent="0.25">
      <c r="A11667" s="7" t="s">
        <v>14640</v>
      </c>
      <c r="B11667" s="7">
        <v>859.96410927170598</v>
      </c>
      <c r="C11667" s="7">
        <v>311.43978289229699</v>
      </c>
      <c r="D11667" s="7">
        <v>297.93706443152001</v>
      </c>
    </row>
    <row r="11668" spans="1:4" x14ac:dyDescent="0.25">
      <c r="A11668" s="7" t="s">
        <v>4288</v>
      </c>
      <c r="B11668" s="7">
        <v>2.0929691993728001</v>
      </c>
      <c r="C11668" s="7">
        <v>0.38688171787863002</v>
      </c>
      <c r="D11668" s="7">
        <v>0.44755455074586098</v>
      </c>
    </row>
    <row r="11669" spans="1:4" x14ac:dyDescent="0.25">
      <c r="A11669" s="7" t="s">
        <v>14376</v>
      </c>
      <c r="B11669" s="7">
        <v>0</v>
      </c>
      <c r="C11669" s="7">
        <v>0.12896057262621</v>
      </c>
      <c r="D11669" s="7">
        <v>0</v>
      </c>
    </row>
    <row r="11670" spans="1:4" x14ac:dyDescent="0.25">
      <c r="A11670" s="7" t="s">
        <v>25956</v>
      </c>
      <c r="B11670" s="7">
        <v>0.123115835257223</v>
      </c>
      <c r="C11670" s="7">
        <v>0</v>
      </c>
      <c r="D11670" s="7">
        <v>8.9510910149172201E-2</v>
      </c>
    </row>
    <row r="11671" spans="1:4" x14ac:dyDescent="0.25">
      <c r="A11671" s="7" t="s">
        <v>26884</v>
      </c>
      <c r="B11671" s="7">
        <v>8.6181084680056408</v>
      </c>
      <c r="C11671" s="7">
        <v>4.2556988966649199</v>
      </c>
      <c r="D11671" s="7">
        <v>2.77483821462434</v>
      </c>
    </row>
    <row r="11672" spans="1:4" x14ac:dyDescent="0.25">
      <c r="A11672" s="7" t="s">
        <v>20613</v>
      </c>
      <c r="B11672" s="7">
        <v>133.33444958357299</v>
      </c>
      <c r="C11672" s="7">
        <v>58.741540831238602</v>
      </c>
      <c r="D11672" s="7">
        <v>29.1805567086301</v>
      </c>
    </row>
    <row r="11673" spans="1:4" x14ac:dyDescent="0.25">
      <c r="A11673" s="7" t="s">
        <v>22877</v>
      </c>
      <c r="B11673" s="7">
        <v>230.84219110729401</v>
      </c>
      <c r="C11673" s="7">
        <v>130.83050092929</v>
      </c>
      <c r="D11673" s="7">
        <v>84.140255540221801</v>
      </c>
    </row>
    <row r="11674" spans="1:4" x14ac:dyDescent="0.25">
      <c r="A11674" s="7" t="s">
        <v>12513</v>
      </c>
      <c r="B11674" s="7">
        <v>6.2789075981184004</v>
      </c>
      <c r="C11674" s="7">
        <v>3.3529748882814601</v>
      </c>
      <c r="D11674" s="7">
        <v>1.4321745623867499</v>
      </c>
    </row>
    <row r="11675" spans="1:4" x14ac:dyDescent="0.25">
      <c r="A11675" s="7" t="s">
        <v>28401</v>
      </c>
      <c r="B11675" s="7">
        <v>15.3894794071529</v>
      </c>
      <c r="C11675" s="7">
        <v>9.9944443785312593</v>
      </c>
      <c r="D11675" s="7">
        <v>5.4154100640249201</v>
      </c>
    </row>
    <row r="11676" spans="1:4" x14ac:dyDescent="0.25">
      <c r="A11676" s="7" t="s">
        <v>11812</v>
      </c>
      <c r="B11676" s="7">
        <v>0.246231670514447</v>
      </c>
      <c r="C11676" s="7">
        <v>0</v>
      </c>
      <c r="D11676" s="7">
        <v>0</v>
      </c>
    </row>
    <row r="11677" spans="1:4" x14ac:dyDescent="0.25">
      <c r="A11677" s="7" t="s">
        <v>11815</v>
      </c>
      <c r="B11677" s="7">
        <v>31.6407696611064</v>
      </c>
      <c r="C11677" s="7">
        <v>13.7343009846913</v>
      </c>
      <c r="D11677" s="7">
        <v>10.0252219367073</v>
      </c>
    </row>
    <row r="11678" spans="1:4" x14ac:dyDescent="0.25">
      <c r="A11678" s="7" t="s">
        <v>22164</v>
      </c>
      <c r="B11678" s="7">
        <v>0.123115835257223</v>
      </c>
      <c r="C11678" s="7">
        <v>0.19344085893931501</v>
      </c>
      <c r="D11678" s="7">
        <v>4.4755455074586101E-2</v>
      </c>
    </row>
    <row r="11679" spans="1:4" x14ac:dyDescent="0.25">
      <c r="A11679" s="7" t="s">
        <v>13041</v>
      </c>
      <c r="B11679" s="7">
        <v>20.067881146927402</v>
      </c>
      <c r="C11679" s="7">
        <v>9.0917203701477902</v>
      </c>
      <c r="D11679" s="7">
        <v>6.9370955365608404</v>
      </c>
    </row>
    <row r="11680" spans="1:4" x14ac:dyDescent="0.25">
      <c r="A11680" s="7" t="s">
        <v>14915</v>
      </c>
      <c r="B11680" s="7">
        <v>12.4346993609796</v>
      </c>
      <c r="C11680" s="7">
        <v>6.1901074860580696</v>
      </c>
      <c r="D11680" s="7">
        <v>4.3412791422348498</v>
      </c>
    </row>
    <row r="11681" spans="1:4" x14ac:dyDescent="0.25">
      <c r="A11681" s="7" t="s">
        <v>6393</v>
      </c>
      <c r="B11681" s="7">
        <v>4274.5818001307998</v>
      </c>
      <c r="C11681" s="7">
        <v>1715.2400962148999</v>
      </c>
      <c r="D11681" s="7">
        <v>1091.7645710894501</v>
      </c>
    </row>
    <row r="11682" spans="1:4" x14ac:dyDescent="0.25">
      <c r="A11682" s="7" t="s">
        <v>7658</v>
      </c>
      <c r="B11682" s="7">
        <v>0.123115835257223</v>
      </c>
      <c r="C11682" s="7">
        <v>0</v>
      </c>
      <c r="D11682" s="7">
        <v>0</v>
      </c>
    </row>
    <row r="11683" spans="1:4" x14ac:dyDescent="0.25">
      <c r="A11683" s="7" t="s">
        <v>16288</v>
      </c>
      <c r="B11683" s="7">
        <v>6.89448677440451</v>
      </c>
      <c r="C11683" s="7">
        <v>8.0600357891381194</v>
      </c>
      <c r="D11683" s="7">
        <v>4.1175018668619199</v>
      </c>
    </row>
    <row r="11684" spans="1:4" x14ac:dyDescent="0.25">
      <c r="A11684" s="7" t="s">
        <v>28371</v>
      </c>
      <c r="B11684" s="7">
        <v>3.9397067282311502</v>
      </c>
      <c r="C11684" s="7">
        <v>2.70817202515041</v>
      </c>
      <c r="D11684" s="7">
        <v>1.3426636522375801</v>
      </c>
    </row>
    <row r="11685" spans="1:4" x14ac:dyDescent="0.25">
      <c r="A11685" s="7" t="s">
        <v>10812</v>
      </c>
      <c r="B11685" s="7">
        <v>2.4623167051444699</v>
      </c>
      <c r="C11685" s="7">
        <v>1.09616486732278</v>
      </c>
      <c r="D11685" s="7">
        <v>1.11888637686465</v>
      </c>
    </row>
    <row r="11686" spans="1:4" x14ac:dyDescent="0.25">
      <c r="A11686" s="7" t="s">
        <v>20752</v>
      </c>
      <c r="B11686" s="7">
        <v>9.4799193148062102</v>
      </c>
      <c r="C11686" s="7">
        <v>3.8043368924731902</v>
      </c>
      <c r="D11686" s="7">
        <v>3.0881264001464399</v>
      </c>
    </row>
    <row r="11687" spans="1:4" x14ac:dyDescent="0.25">
      <c r="A11687" s="7" t="s">
        <v>10447</v>
      </c>
      <c r="B11687" s="7">
        <v>75.593122847935206</v>
      </c>
      <c r="C11687" s="7">
        <v>25.921075097868201</v>
      </c>
      <c r="D11687" s="7">
        <v>22.691015722815099</v>
      </c>
    </row>
    <row r="11688" spans="1:4" x14ac:dyDescent="0.25">
      <c r="A11688" s="7" t="s">
        <v>28005</v>
      </c>
      <c r="B11688" s="7">
        <v>22.407082016814702</v>
      </c>
      <c r="C11688" s="7">
        <v>9.0917203701477902</v>
      </c>
      <c r="D11688" s="7">
        <v>7.3846500873067003</v>
      </c>
    </row>
    <row r="11689" spans="1:4" x14ac:dyDescent="0.25">
      <c r="A11689" s="7" t="s">
        <v>17628</v>
      </c>
      <c r="B11689" s="7">
        <v>52.324229984319999</v>
      </c>
      <c r="C11689" s="7">
        <v>33.465268596501502</v>
      </c>
      <c r="D11689" s="7">
        <v>18.7525356762516</v>
      </c>
    </row>
    <row r="11690" spans="1:4" x14ac:dyDescent="0.25">
      <c r="A11690" s="7" t="s">
        <v>6307</v>
      </c>
      <c r="B11690" s="7">
        <v>713.70249698612395</v>
      </c>
      <c r="C11690" s="7">
        <v>498.04573148242201</v>
      </c>
      <c r="D11690" s="7">
        <v>485.55193210418503</v>
      </c>
    </row>
    <row r="11691" spans="1:4" x14ac:dyDescent="0.25">
      <c r="A11691" s="7" t="s">
        <v>6309</v>
      </c>
      <c r="B11691" s="7">
        <v>24.130703710415801</v>
      </c>
      <c r="C11691" s="7">
        <v>14.3791038478224</v>
      </c>
      <c r="D11691" s="7">
        <v>7.2951391771575302</v>
      </c>
    </row>
    <row r="11692" spans="1:4" x14ac:dyDescent="0.25">
      <c r="A11692" s="7" t="s">
        <v>23919</v>
      </c>
      <c r="B11692" s="7">
        <v>2.7085483756589199</v>
      </c>
      <c r="C11692" s="7">
        <v>1.2896057262620999</v>
      </c>
      <c r="D11692" s="7">
        <v>0.71608728119337695</v>
      </c>
    </row>
    <row r="11693" spans="1:4" x14ac:dyDescent="0.25">
      <c r="A11693" s="7" t="s">
        <v>13565</v>
      </c>
      <c r="B11693" s="7">
        <v>0.246231670514447</v>
      </c>
      <c r="C11693" s="7">
        <v>0.19344085893931501</v>
      </c>
      <c r="D11693" s="7">
        <v>0.35804364059668897</v>
      </c>
    </row>
    <row r="11694" spans="1:4" x14ac:dyDescent="0.25">
      <c r="A11694" s="7" t="s">
        <v>3209</v>
      </c>
      <c r="B11694" s="7">
        <v>0.86181084680056397</v>
      </c>
      <c r="C11694" s="7">
        <v>0.19344085893931501</v>
      </c>
      <c r="D11694" s="7">
        <v>4.4755455074586101E-2</v>
      </c>
    </row>
    <row r="11695" spans="1:4" x14ac:dyDescent="0.25">
      <c r="A11695" s="7" t="s">
        <v>19747</v>
      </c>
      <c r="B11695" s="7">
        <v>46.660901562487702</v>
      </c>
      <c r="C11695" s="7">
        <v>21.471935342263901</v>
      </c>
      <c r="D11695" s="7">
        <v>15.440632000732201</v>
      </c>
    </row>
    <row r="11696" spans="1:4" x14ac:dyDescent="0.25">
      <c r="A11696" s="7" t="s">
        <v>19749</v>
      </c>
      <c r="B11696" s="7">
        <v>1.35427418782946</v>
      </c>
      <c r="C11696" s="7">
        <v>0.64480286313104895</v>
      </c>
      <c r="D11696" s="7">
        <v>0.76084273626796295</v>
      </c>
    </row>
    <row r="11697" spans="1:4" x14ac:dyDescent="0.25">
      <c r="A11697" s="7" t="s">
        <v>9421</v>
      </c>
      <c r="B11697" s="7">
        <v>0.73869501154334105</v>
      </c>
      <c r="C11697" s="7">
        <v>0.38688171787863002</v>
      </c>
      <c r="D11697" s="7">
        <v>0.22377727537292999</v>
      </c>
    </row>
    <row r="11698" spans="1:4" x14ac:dyDescent="0.25">
      <c r="A11698" s="7" t="s">
        <v>5027</v>
      </c>
      <c r="B11698" s="7">
        <v>0.36934750577167003</v>
      </c>
      <c r="C11698" s="7">
        <v>0.12896057262621</v>
      </c>
      <c r="D11698" s="7">
        <v>4.4755455074586101E-2</v>
      </c>
    </row>
    <row r="11699" spans="1:4" x14ac:dyDescent="0.25">
      <c r="A11699" s="7" t="s">
        <v>15395</v>
      </c>
      <c r="B11699" s="7">
        <v>15.5125952424102</v>
      </c>
      <c r="C11699" s="7">
        <v>8.6403583659560592</v>
      </c>
      <c r="D11699" s="7">
        <v>6.3105191655166397</v>
      </c>
    </row>
    <row r="11700" spans="1:4" x14ac:dyDescent="0.25">
      <c r="A11700" s="7" t="s">
        <v>12284</v>
      </c>
      <c r="B11700" s="7">
        <v>0</v>
      </c>
      <c r="C11700" s="7">
        <v>6.4480286313104901E-2</v>
      </c>
      <c r="D11700" s="7">
        <v>0</v>
      </c>
    </row>
    <row r="11701" spans="1:4" x14ac:dyDescent="0.25">
      <c r="A11701" s="7" t="s">
        <v>22632</v>
      </c>
      <c r="B11701" s="7">
        <v>3.4472433872022599</v>
      </c>
      <c r="C11701" s="7">
        <v>3.4819354609076698</v>
      </c>
      <c r="D11701" s="7">
        <v>0.80559819134254995</v>
      </c>
    </row>
    <row r="11702" spans="1:4" x14ac:dyDescent="0.25">
      <c r="A11702" s="7" t="s">
        <v>19445</v>
      </c>
      <c r="B11702" s="7">
        <v>4.8015175750317098</v>
      </c>
      <c r="C11702" s="7">
        <v>3.4174551745945601</v>
      </c>
      <c r="D11702" s="7">
        <v>1.5216854725359299</v>
      </c>
    </row>
    <row r="11703" spans="1:4" x14ac:dyDescent="0.25">
      <c r="A11703" s="7" t="s">
        <v>1979</v>
      </c>
      <c r="B11703" s="7">
        <v>4.4321700692600396</v>
      </c>
      <c r="C11703" s="7">
        <v>3.2240143156552499</v>
      </c>
      <c r="D11703" s="7">
        <v>2.5958163943259902</v>
      </c>
    </row>
    <row r="11704" spans="1:4" x14ac:dyDescent="0.25">
      <c r="A11704" s="7" t="s">
        <v>1978</v>
      </c>
      <c r="B11704" s="7">
        <v>0.123115835257223</v>
      </c>
      <c r="C11704" s="7">
        <v>0</v>
      </c>
      <c r="D11704" s="7">
        <v>0</v>
      </c>
    </row>
    <row r="11705" spans="1:4" x14ac:dyDescent="0.25">
      <c r="A11705" s="7" t="s">
        <v>16336</v>
      </c>
      <c r="B11705" s="7">
        <v>28.9322212854475</v>
      </c>
      <c r="C11705" s="7">
        <v>15.0883869972666</v>
      </c>
      <c r="D11705" s="7">
        <v>10.0252219367073</v>
      </c>
    </row>
    <row r="11706" spans="1:4" x14ac:dyDescent="0.25">
      <c r="A11706" s="7" t="s">
        <v>28300</v>
      </c>
      <c r="B11706" s="7">
        <v>133.826912924602</v>
      </c>
      <c r="C11706" s="7">
        <v>56.678171669219203</v>
      </c>
      <c r="D11706" s="7">
        <v>46.6351841877187</v>
      </c>
    </row>
    <row r="11707" spans="1:4" x14ac:dyDescent="0.25">
      <c r="A11707" s="7" t="s">
        <v>17955</v>
      </c>
      <c r="B11707" s="7">
        <v>5.6633284218322801</v>
      </c>
      <c r="C11707" s="7">
        <v>2.4502508798979901</v>
      </c>
      <c r="D11707" s="7">
        <v>3.2223927653701998</v>
      </c>
    </row>
    <row r="11708" spans="1:4" x14ac:dyDescent="0.25">
      <c r="A11708" s="7" t="s">
        <v>6677</v>
      </c>
      <c r="B11708" s="7">
        <v>4.1859383987456003</v>
      </c>
      <c r="C11708" s="7">
        <v>2.9660931704028299</v>
      </c>
      <c r="D11708" s="7">
        <v>1.9244845682072</v>
      </c>
    </row>
    <row r="11709" spans="1:4" x14ac:dyDescent="0.25">
      <c r="A11709" s="7" t="s">
        <v>10984</v>
      </c>
      <c r="B11709" s="7">
        <v>3.0778958814305901</v>
      </c>
      <c r="C11709" s="7">
        <v>1.4185662988883101</v>
      </c>
      <c r="D11709" s="7">
        <v>0.80559819134254995</v>
      </c>
    </row>
    <row r="11710" spans="1:4" x14ac:dyDescent="0.25">
      <c r="A11710" s="7" t="s">
        <v>28352</v>
      </c>
      <c r="B11710" s="7">
        <v>0</v>
      </c>
      <c r="C11710" s="7">
        <v>0</v>
      </c>
      <c r="D11710" s="7">
        <v>4.4755455074586101E-2</v>
      </c>
    </row>
    <row r="11711" spans="1:4" x14ac:dyDescent="0.25">
      <c r="A11711" s="7" t="s">
        <v>10749</v>
      </c>
      <c r="B11711" s="7">
        <v>9.6030351500634303</v>
      </c>
      <c r="C11711" s="7">
        <v>4.3846594692911296</v>
      </c>
      <c r="D11711" s="7">
        <v>2.0139954783563701</v>
      </c>
    </row>
    <row r="11712" spans="1:4" x14ac:dyDescent="0.25">
      <c r="A11712" s="7" t="s">
        <v>10747</v>
      </c>
      <c r="B11712" s="7">
        <v>0</v>
      </c>
      <c r="C11712" s="7">
        <v>0</v>
      </c>
      <c r="D11712" s="7">
        <v>0</v>
      </c>
    </row>
    <row r="11713" spans="1:4" x14ac:dyDescent="0.25">
      <c r="A11713" s="7" t="s">
        <v>10748</v>
      </c>
      <c r="B11713" s="7">
        <v>31.0251904848203</v>
      </c>
      <c r="C11713" s="7">
        <v>12.896057262620999</v>
      </c>
      <c r="D11713" s="7">
        <v>8.7720691946188705</v>
      </c>
    </row>
    <row r="11714" spans="1:4" x14ac:dyDescent="0.25">
      <c r="A11714" s="7" t="s">
        <v>3505</v>
      </c>
      <c r="B11714" s="7">
        <v>28.562873779675801</v>
      </c>
      <c r="C11714" s="7">
        <v>14.185662988883101</v>
      </c>
      <c r="D11714" s="7">
        <v>9.7566892062597699</v>
      </c>
    </row>
    <row r="11715" spans="1:4" x14ac:dyDescent="0.25">
      <c r="A11715" s="7" t="s">
        <v>6616</v>
      </c>
      <c r="B11715" s="7">
        <v>7.3869501154334101</v>
      </c>
      <c r="C11715" s="7">
        <v>3.2240143156552499</v>
      </c>
      <c r="D11715" s="7">
        <v>3.5356809508923002</v>
      </c>
    </row>
    <row r="11716" spans="1:4" x14ac:dyDescent="0.25">
      <c r="A11716" s="7" t="s">
        <v>27306</v>
      </c>
      <c r="B11716" s="7">
        <v>5.9095600923467204</v>
      </c>
      <c r="C11716" s="7">
        <v>6.5125089176235997</v>
      </c>
      <c r="D11716" s="7">
        <v>2.5958163943259902</v>
      </c>
    </row>
    <row r="11717" spans="1:4" x14ac:dyDescent="0.25">
      <c r="A11717" s="7" t="s">
        <v>10007</v>
      </c>
      <c r="B11717" s="7">
        <v>5.2939809160606099</v>
      </c>
      <c r="C11717" s="7">
        <v>3.8043368924731902</v>
      </c>
      <c r="D11717" s="7">
        <v>2.4615500291022299</v>
      </c>
    </row>
    <row r="11718" spans="1:4" x14ac:dyDescent="0.25">
      <c r="A11718" s="7" t="s">
        <v>18456</v>
      </c>
      <c r="B11718" s="7">
        <v>8.4949926327484206</v>
      </c>
      <c r="C11718" s="7">
        <v>4.7070609008566597</v>
      </c>
      <c r="D11718" s="7">
        <v>2.5958163943259902</v>
      </c>
    </row>
    <row r="11719" spans="1:4" x14ac:dyDescent="0.25">
      <c r="A11719" s="7" t="s">
        <v>8097</v>
      </c>
      <c r="B11719" s="7">
        <v>4.3090542340028204</v>
      </c>
      <c r="C11719" s="7">
        <v>2.2568100209586701</v>
      </c>
      <c r="D11719" s="7">
        <v>2.0139954783563701</v>
      </c>
    </row>
    <row r="11720" spans="1:4" x14ac:dyDescent="0.25">
      <c r="A11720" s="7" t="s">
        <v>25712</v>
      </c>
      <c r="B11720" s="7">
        <v>24.500051216187501</v>
      </c>
      <c r="C11720" s="7">
        <v>15.4752687151452</v>
      </c>
      <c r="D11720" s="7">
        <v>6.7580737162625004</v>
      </c>
    </row>
    <row r="11721" spans="1:4" x14ac:dyDescent="0.25">
      <c r="A11721" s="7" t="s">
        <v>25711</v>
      </c>
      <c r="B11721" s="7">
        <v>1.1080425173150099</v>
      </c>
      <c r="C11721" s="7">
        <v>0.25792114525241999</v>
      </c>
      <c r="D11721" s="7">
        <v>0.13426636522375801</v>
      </c>
    </row>
    <row r="11722" spans="1:4" x14ac:dyDescent="0.25">
      <c r="A11722" s="7" t="s">
        <v>25710</v>
      </c>
      <c r="B11722" s="7">
        <v>0.73869501154334105</v>
      </c>
      <c r="C11722" s="7">
        <v>0.58032257681794397</v>
      </c>
      <c r="D11722" s="7">
        <v>0.58182091596961905</v>
      </c>
    </row>
    <row r="11723" spans="1:4" x14ac:dyDescent="0.25">
      <c r="A11723" s="7" t="s">
        <v>15357</v>
      </c>
      <c r="B11723" s="7">
        <v>39.027719776539797</v>
      </c>
      <c r="C11723" s="7">
        <v>13.540860125751999</v>
      </c>
      <c r="D11723" s="7">
        <v>11.367885588944899</v>
      </c>
    </row>
    <row r="11724" spans="1:4" x14ac:dyDescent="0.25">
      <c r="A11724" s="7" t="s">
        <v>22590</v>
      </c>
      <c r="B11724" s="7">
        <v>69.191099414559602</v>
      </c>
      <c r="C11724" s="7">
        <v>30.112293708220001</v>
      </c>
      <c r="D11724" s="7">
        <v>17.051828383417298</v>
      </c>
    </row>
    <row r="11725" spans="1:4" x14ac:dyDescent="0.25">
      <c r="A11725" s="7" t="s">
        <v>12241</v>
      </c>
      <c r="B11725" s="7">
        <v>40.258878129112098</v>
      </c>
      <c r="C11725" s="7">
        <v>13.411899553125799</v>
      </c>
      <c r="D11725" s="7">
        <v>11.591662864317801</v>
      </c>
    </row>
    <row r="11726" spans="1:4" x14ac:dyDescent="0.25">
      <c r="A11726" s="7" t="s">
        <v>1938</v>
      </c>
      <c r="B11726" s="7">
        <v>0.246231670514447</v>
      </c>
      <c r="C11726" s="7">
        <v>6.4480286313104901E-2</v>
      </c>
      <c r="D11726" s="7">
        <v>4.4755455074586101E-2</v>
      </c>
    </row>
    <row r="11727" spans="1:4" x14ac:dyDescent="0.25">
      <c r="A11727" s="7" t="s">
        <v>19406</v>
      </c>
      <c r="B11727" s="7">
        <v>21.791502840528601</v>
      </c>
      <c r="C11727" s="7">
        <v>9.6075626606526292</v>
      </c>
      <c r="D11727" s="7">
        <v>5.81820915969619</v>
      </c>
    </row>
    <row r="11728" spans="1:4" x14ac:dyDescent="0.25">
      <c r="A11728" s="7" t="s">
        <v>9078</v>
      </c>
      <c r="B11728" s="7">
        <v>114.867074294989</v>
      </c>
      <c r="C11728" s="7">
        <v>54.292401075634302</v>
      </c>
      <c r="D11728" s="7">
        <v>33.969390401610802</v>
      </c>
    </row>
    <row r="11729" spans="1:4" x14ac:dyDescent="0.25">
      <c r="A11729" s="7" t="s">
        <v>27059</v>
      </c>
      <c r="B11729" s="7">
        <v>28.193526273904201</v>
      </c>
      <c r="C11729" s="7">
        <v>12.7670966899948</v>
      </c>
      <c r="D11729" s="7">
        <v>7.6084273626796302</v>
      </c>
    </row>
    <row r="11730" spans="1:4" x14ac:dyDescent="0.25">
      <c r="A11730" s="7" t="s">
        <v>9474</v>
      </c>
      <c r="B11730" s="7">
        <v>62.050380969640599</v>
      </c>
      <c r="C11730" s="7">
        <v>29.789892276654498</v>
      </c>
      <c r="D11730" s="7">
        <v>16.3804965572985</v>
      </c>
    </row>
    <row r="11731" spans="1:4" x14ac:dyDescent="0.25">
      <c r="A11731" s="7" t="s">
        <v>19801</v>
      </c>
      <c r="B11731" s="7">
        <v>1.8467375288583501</v>
      </c>
      <c r="C11731" s="7">
        <v>0.58032257681794397</v>
      </c>
      <c r="D11731" s="7">
        <v>0.31328818552210302</v>
      </c>
    </row>
    <row r="11732" spans="1:4" x14ac:dyDescent="0.25">
      <c r="A11732" s="7" t="s">
        <v>23959</v>
      </c>
      <c r="B11732" s="7">
        <v>1.35427418782946</v>
      </c>
      <c r="C11732" s="7">
        <v>0.83824372207036402</v>
      </c>
      <c r="D11732" s="7">
        <v>0.17902182029834399</v>
      </c>
    </row>
    <row r="11733" spans="1:4" x14ac:dyDescent="0.25">
      <c r="A11733" s="7" t="s">
        <v>6353</v>
      </c>
      <c r="B11733" s="7">
        <v>363.19171400880902</v>
      </c>
      <c r="C11733" s="7">
        <v>117.934443666669</v>
      </c>
      <c r="D11733" s="7">
        <v>105.264830335426</v>
      </c>
    </row>
    <row r="11734" spans="1:4" x14ac:dyDescent="0.25">
      <c r="A11734" s="7" t="s">
        <v>16686</v>
      </c>
      <c r="B11734" s="7">
        <v>2.58543254040169</v>
      </c>
      <c r="C11734" s="7">
        <v>1.5475268715145201</v>
      </c>
      <c r="D11734" s="7">
        <v>0.40279909567127498</v>
      </c>
    </row>
    <row r="11735" spans="1:4" x14ac:dyDescent="0.25">
      <c r="A11735" s="7" t="s">
        <v>28040</v>
      </c>
      <c r="B11735" s="7">
        <v>5.2939809160606099</v>
      </c>
      <c r="C11735" s="7">
        <v>1.80544801676694</v>
      </c>
      <c r="D11735" s="7">
        <v>1.297908197163</v>
      </c>
    </row>
    <row r="11736" spans="1:4" x14ac:dyDescent="0.25">
      <c r="A11736" s="7" t="s">
        <v>10482</v>
      </c>
      <c r="B11736" s="7">
        <v>8.4949926327484206</v>
      </c>
      <c r="C11736" s="7">
        <v>4.3201791829780296</v>
      </c>
      <c r="D11736" s="7">
        <v>2.3720391189530599</v>
      </c>
    </row>
    <row r="11737" spans="1:4" x14ac:dyDescent="0.25">
      <c r="A11737" s="7" t="s">
        <v>7687</v>
      </c>
      <c r="B11737" s="7">
        <v>12.557815196236801</v>
      </c>
      <c r="C11737" s="7">
        <v>3.61089603353388</v>
      </c>
      <c r="D11737" s="7">
        <v>3.3566591305939601</v>
      </c>
    </row>
    <row r="11738" spans="1:4" x14ac:dyDescent="0.25">
      <c r="A11738" s="7" t="s">
        <v>25313</v>
      </c>
      <c r="B11738" s="7">
        <v>15.3894794071529</v>
      </c>
      <c r="C11738" s="7">
        <v>9.4786020880264203</v>
      </c>
      <c r="D11738" s="7">
        <v>9.2643792004393202</v>
      </c>
    </row>
    <row r="11739" spans="1:4" x14ac:dyDescent="0.25">
      <c r="A11739" s="7" t="s">
        <v>28398</v>
      </c>
      <c r="B11739" s="7">
        <v>3.32412755194503</v>
      </c>
      <c r="C11739" s="7">
        <v>1.99888887570625</v>
      </c>
      <c r="D11739" s="7">
        <v>1.2531527420884101</v>
      </c>
    </row>
    <row r="11740" spans="1:4" x14ac:dyDescent="0.25">
      <c r="A11740" s="7" t="s">
        <v>18060</v>
      </c>
      <c r="B11740" s="7">
        <v>31.2714221553348</v>
      </c>
      <c r="C11740" s="7">
        <v>12.8315769763079</v>
      </c>
      <c r="D11740" s="7">
        <v>9.3986455656630792</v>
      </c>
    </row>
    <row r="11741" spans="1:4" x14ac:dyDescent="0.25">
      <c r="A11741" s="7" t="s">
        <v>21181</v>
      </c>
      <c r="B11741" s="7">
        <v>74.361964495362997</v>
      </c>
      <c r="C11741" s="7">
        <v>31.9177417249869</v>
      </c>
      <c r="D11741" s="7">
        <v>20.587509334309601</v>
      </c>
    </row>
    <row r="11742" spans="1:4" x14ac:dyDescent="0.25">
      <c r="A11742" s="7" t="s">
        <v>10858</v>
      </c>
      <c r="B11742" s="7">
        <v>5.7864442570895003</v>
      </c>
      <c r="C11742" s="7">
        <v>4.3201791829780296</v>
      </c>
      <c r="D11742" s="7">
        <v>1.3426636522375801</v>
      </c>
    </row>
    <row r="11743" spans="1:4" x14ac:dyDescent="0.25">
      <c r="A11743" s="7" t="s">
        <v>13950</v>
      </c>
      <c r="B11743" s="7">
        <v>22.2839661815574</v>
      </c>
      <c r="C11743" s="7">
        <v>12.186774113176799</v>
      </c>
      <c r="D11743" s="7">
        <v>6.2657637104420498</v>
      </c>
    </row>
    <row r="11744" spans="1:4" x14ac:dyDescent="0.25">
      <c r="A11744" s="7" t="s">
        <v>3615</v>
      </c>
      <c r="B11744" s="7">
        <v>2.3392008698872502</v>
      </c>
      <c r="C11744" s="7">
        <v>1.03168458100968</v>
      </c>
      <c r="D11744" s="7">
        <v>0.71608728119337695</v>
      </c>
    </row>
    <row r="11745" spans="1:4" x14ac:dyDescent="0.25">
      <c r="A11745" s="7" t="s">
        <v>8667</v>
      </c>
      <c r="B11745" s="7">
        <v>9.4799193148061995</v>
      </c>
      <c r="C11745" s="7">
        <v>4.57810032823045</v>
      </c>
      <c r="D11745" s="7">
        <v>3.3119036755193698</v>
      </c>
    </row>
    <row r="11746" spans="1:4" x14ac:dyDescent="0.25">
      <c r="A11746" s="7" t="s">
        <v>26271</v>
      </c>
      <c r="B11746" s="7">
        <v>0.246231670514447</v>
      </c>
      <c r="C11746" s="7">
        <v>0.12896057262621</v>
      </c>
      <c r="D11746" s="7">
        <v>0.13426636522375801</v>
      </c>
    </row>
    <row r="11747" spans="1:4" x14ac:dyDescent="0.25">
      <c r="A11747" s="7" t="s">
        <v>5993</v>
      </c>
      <c r="B11747" s="7">
        <v>27.824178768132501</v>
      </c>
      <c r="C11747" s="7">
        <v>14.7015052793879</v>
      </c>
      <c r="D11747" s="7">
        <v>9.0853573801409695</v>
      </c>
    </row>
    <row r="11748" spans="1:4" x14ac:dyDescent="0.25">
      <c r="A11748" s="7" t="s">
        <v>26658</v>
      </c>
      <c r="B11748" s="7">
        <v>27.208599591846401</v>
      </c>
      <c r="C11748" s="7">
        <v>13.7343009846913</v>
      </c>
      <c r="D11748" s="7">
        <v>9.8014446613343509</v>
      </c>
    </row>
    <row r="11749" spans="1:4" x14ac:dyDescent="0.25">
      <c r="A11749" s="7" t="s">
        <v>23566</v>
      </c>
      <c r="B11749" s="7">
        <v>11.4497726789218</v>
      </c>
      <c r="C11749" s="7">
        <v>6.1256271997449696</v>
      </c>
      <c r="D11749" s="7">
        <v>4.1622573219365098</v>
      </c>
    </row>
    <row r="11750" spans="1:4" x14ac:dyDescent="0.25">
      <c r="A11750" s="7" t="s">
        <v>23568</v>
      </c>
      <c r="B11750" s="7">
        <v>7.3869501154334101</v>
      </c>
      <c r="C11750" s="7">
        <v>3.5464157472207698</v>
      </c>
      <c r="D11750" s="7">
        <v>1.7007072928342699</v>
      </c>
    </row>
    <row r="11751" spans="1:4" x14ac:dyDescent="0.25">
      <c r="A11751" s="7" t="s">
        <v>5963</v>
      </c>
      <c r="B11751" s="7">
        <v>1.6005058583439</v>
      </c>
      <c r="C11751" s="7">
        <v>0.77376343575725903</v>
      </c>
      <c r="D11751" s="7">
        <v>0.67133182611879105</v>
      </c>
    </row>
    <row r="11752" spans="1:4" x14ac:dyDescent="0.25">
      <c r="A11752" s="7" t="s">
        <v>2863</v>
      </c>
      <c r="B11752" s="7">
        <v>21.299039499499699</v>
      </c>
      <c r="C11752" s="7">
        <v>10.316845810096799</v>
      </c>
      <c r="D11752" s="7">
        <v>7.7426937279033901</v>
      </c>
    </row>
    <row r="11753" spans="1:4" x14ac:dyDescent="0.25">
      <c r="A11753" s="7" t="s">
        <v>13191</v>
      </c>
      <c r="B11753" s="7">
        <v>4.6784017397744897</v>
      </c>
      <c r="C11753" s="7">
        <v>3.4819354609076698</v>
      </c>
      <c r="D11753" s="7">
        <v>1.1636418319392401</v>
      </c>
    </row>
    <row r="11754" spans="1:4" x14ac:dyDescent="0.25">
      <c r="A11754" s="7" t="s">
        <v>13190</v>
      </c>
      <c r="B11754" s="7">
        <v>0.36934750577167003</v>
      </c>
      <c r="C11754" s="7">
        <v>0.25792114525241999</v>
      </c>
      <c r="D11754" s="7">
        <v>0</v>
      </c>
    </row>
    <row r="11755" spans="1:4" x14ac:dyDescent="0.25">
      <c r="A11755" s="7" t="s">
        <v>10070</v>
      </c>
      <c r="B11755" s="7">
        <v>19.452301970641301</v>
      </c>
      <c r="C11755" s="7">
        <v>7.4797132123201697</v>
      </c>
      <c r="D11755" s="7">
        <v>6.3552746205912198</v>
      </c>
    </row>
    <row r="11756" spans="1:4" x14ac:dyDescent="0.25">
      <c r="A11756" s="7" t="s">
        <v>18174</v>
      </c>
      <c r="B11756" s="7">
        <v>90.736370584573706</v>
      </c>
      <c r="C11756" s="7">
        <v>39.977777514125101</v>
      </c>
      <c r="D11756" s="7">
        <v>22.735771177889699</v>
      </c>
    </row>
    <row r="11757" spans="1:4" x14ac:dyDescent="0.25">
      <c r="A11757" s="7" t="s">
        <v>25692</v>
      </c>
      <c r="B11757" s="7">
        <v>22.037734511042999</v>
      </c>
      <c r="C11757" s="7">
        <v>10.187885237470599</v>
      </c>
      <c r="D11757" s="7">
        <v>8.7720691946188705</v>
      </c>
    </row>
    <row r="11758" spans="1:4" x14ac:dyDescent="0.25">
      <c r="A11758" s="7" t="s">
        <v>24919</v>
      </c>
      <c r="B11758" s="7">
        <v>1.35427418782946</v>
      </c>
      <c r="C11758" s="7">
        <v>0.83824372207036402</v>
      </c>
      <c r="D11758" s="7">
        <v>0.49231000582044698</v>
      </c>
    </row>
    <row r="11759" spans="1:4" x14ac:dyDescent="0.25">
      <c r="A11759" s="7" t="s">
        <v>14535</v>
      </c>
      <c r="B11759" s="7">
        <v>0.86181084680056397</v>
      </c>
      <c r="C11759" s="7">
        <v>0.51584229050483899</v>
      </c>
      <c r="D11759" s="7">
        <v>0.31328818552210302</v>
      </c>
    </row>
    <row r="11760" spans="1:4" x14ac:dyDescent="0.25">
      <c r="A11760" s="7" t="s">
        <v>14534</v>
      </c>
      <c r="B11760" s="7">
        <v>0</v>
      </c>
      <c r="C11760" s="7">
        <v>0.12896057262621</v>
      </c>
      <c r="D11760" s="7">
        <v>0</v>
      </c>
    </row>
    <row r="11761" spans="1:4" x14ac:dyDescent="0.25">
      <c r="A11761" s="7" t="s">
        <v>4190</v>
      </c>
      <c r="B11761" s="7">
        <v>4.5552859045172696</v>
      </c>
      <c r="C11761" s="7">
        <v>1.80544801676694</v>
      </c>
      <c r="D11761" s="7">
        <v>1.56644092761051</v>
      </c>
    </row>
    <row r="11762" spans="1:4" x14ac:dyDescent="0.25">
      <c r="A11762" s="7" t="s">
        <v>21776</v>
      </c>
      <c r="B11762" s="7">
        <v>130.502785372657</v>
      </c>
      <c r="C11762" s="7">
        <v>61.9010748605807</v>
      </c>
      <c r="D11762" s="7">
        <v>38.355424998920299</v>
      </c>
    </row>
    <row r="11763" spans="1:4" x14ac:dyDescent="0.25">
      <c r="A11763" s="7" t="s">
        <v>10471</v>
      </c>
      <c r="B11763" s="7">
        <v>0</v>
      </c>
      <c r="C11763" s="7">
        <v>6.4480286313104901E-2</v>
      </c>
      <c r="D11763" s="7">
        <v>0</v>
      </c>
    </row>
    <row r="11764" spans="1:4" x14ac:dyDescent="0.25">
      <c r="A11764" s="7" t="s">
        <v>17659</v>
      </c>
      <c r="B11764" s="7">
        <v>4.8015175750317196</v>
      </c>
      <c r="C11764" s="7">
        <v>8.4469175070167406</v>
      </c>
      <c r="D11764" s="7">
        <v>3.5356809508923002</v>
      </c>
    </row>
    <row r="11765" spans="1:4" x14ac:dyDescent="0.25">
      <c r="A11765" s="7" t="s">
        <v>7301</v>
      </c>
      <c r="B11765" s="7">
        <v>6.89448677440451</v>
      </c>
      <c r="C11765" s="7">
        <v>3.1595340293421401</v>
      </c>
      <c r="D11765" s="7">
        <v>2.86434912477351</v>
      </c>
    </row>
    <row r="11766" spans="1:4" x14ac:dyDescent="0.25">
      <c r="A11766" s="7" t="s">
        <v>7302</v>
      </c>
      <c r="B11766" s="7">
        <v>0</v>
      </c>
      <c r="C11766" s="7">
        <v>0</v>
      </c>
      <c r="D11766" s="7">
        <v>4.4755455074586101E-2</v>
      </c>
    </row>
    <row r="11767" spans="1:4" x14ac:dyDescent="0.25">
      <c r="A11767" s="7" t="s">
        <v>7303</v>
      </c>
      <c r="B11767" s="7">
        <v>0</v>
      </c>
      <c r="C11767" s="7">
        <v>0.19344085893931501</v>
      </c>
      <c r="D11767" s="7">
        <v>0</v>
      </c>
    </row>
    <row r="11768" spans="1:4" x14ac:dyDescent="0.25">
      <c r="A11768" s="7" t="s">
        <v>5553</v>
      </c>
      <c r="B11768" s="7">
        <v>0.246231670514447</v>
      </c>
      <c r="C11768" s="7">
        <v>0.19344085893931501</v>
      </c>
      <c r="D11768" s="7">
        <v>8.9510910149172201E-2</v>
      </c>
    </row>
    <row r="11769" spans="1:4" x14ac:dyDescent="0.25">
      <c r="A11769" s="7" t="s">
        <v>15895</v>
      </c>
      <c r="B11769" s="7">
        <v>0</v>
      </c>
      <c r="C11769" s="7">
        <v>0</v>
      </c>
      <c r="D11769" s="7">
        <v>0</v>
      </c>
    </row>
    <row r="11770" spans="1:4" x14ac:dyDescent="0.25">
      <c r="A11770" s="7" t="s">
        <v>26261</v>
      </c>
      <c r="B11770" s="7">
        <v>2.9547800461733602</v>
      </c>
      <c r="C11770" s="7">
        <v>2.1923297346455701</v>
      </c>
      <c r="D11770" s="7">
        <v>1.02937546671548</v>
      </c>
    </row>
    <row r="11771" spans="1:4" x14ac:dyDescent="0.25">
      <c r="A11771" s="7" t="s">
        <v>8664</v>
      </c>
      <c r="B11771" s="7">
        <v>17.359332771268502</v>
      </c>
      <c r="C11771" s="7">
        <v>8.8982795112084805</v>
      </c>
      <c r="D11771" s="7">
        <v>5.0573664234282303</v>
      </c>
    </row>
    <row r="11772" spans="1:4" x14ac:dyDescent="0.25">
      <c r="A11772" s="7" t="s">
        <v>19016</v>
      </c>
      <c r="B11772" s="7">
        <v>7.14071844491896</v>
      </c>
      <c r="C11772" s="7">
        <v>1.93440858939315</v>
      </c>
      <c r="D11772" s="7">
        <v>0.76084273626796295</v>
      </c>
    </row>
    <row r="11773" spans="1:4" x14ac:dyDescent="0.25">
      <c r="A11773" s="7" t="s">
        <v>29384</v>
      </c>
      <c r="B11773" s="7">
        <v>1.6005058583439</v>
      </c>
      <c r="C11773" s="7">
        <v>0.83824372207036402</v>
      </c>
      <c r="D11773" s="7">
        <v>0.76084273626796395</v>
      </c>
    </row>
    <row r="11774" spans="1:4" x14ac:dyDescent="0.25">
      <c r="A11774" s="7" t="s">
        <v>11839</v>
      </c>
      <c r="B11774" s="7">
        <v>8.9874559737773101</v>
      </c>
      <c r="C11774" s="7">
        <v>5.7387454818663404</v>
      </c>
      <c r="D11774" s="7">
        <v>4.4307900523840198</v>
      </c>
    </row>
    <row r="11775" spans="1:4" x14ac:dyDescent="0.25">
      <c r="A11775" s="7" t="s">
        <v>22187</v>
      </c>
      <c r="B11775" s="7">
        <v>45.4297432099155</v>
      </c>
      <c r="C11775" s="7">
        <v>26.9527596788779</v>
      </c>
      <c r="D11775" s="7">
        <v>12.8000601513316</v>
      </c>
    </row>
    <row r="11776" spans="1:4" x14ac:dyDescent="0.25">
      <c r="A11776" s="7" t="s">
        <v>4586</v>
      </c>
      <c r="B11776" s="7">
        <v>1.96985336411558</v>
      </c>
      <c r="C11776" s="7">
        <v>0.25792114525241999</v>
      </c>
      <c r="D11776" s="7">
        <v>0.31328818552210302</v>
      </c>
    </row>
    <row r="11777" spans="1:4" x14ac:dyDescent="0.25">
      <c r="A11777" s="7" t="s">
        <v>14941</v>
      </c>
      <c r="B11777" s="7">
        <v>0</v>
      </c>
      <c r="C11777" s="7">
        <v>0</v>
      </c>
      <c r="D11777" s="7">
        <v>4.4755455074586101E-2</v>
      </c>
    </row>
    <row r="11778" spans="1:4" x14ac:dyDescent="0.25">
      <c r="A11778" s="7" t="s">
        <v>15651</v>
      </c>
      <c r="B11778" s="7">
        <v>10.218614326349501</v>
      </c>
      <c r="C11778" s="7">
        <v>5.8032257681794404</v>
      </c>
      <c r="D11778" s="7">
        <v>3.71470277119065</v>
      </c>
    </row>
    <row r="11779" spans="1:4" x14ac:dyDescent="0.25">
      <c r="A11779" s="7" t="s">
        <v>18771</v>
      </c>
      <c r="B11779" s="7">
        <v>0.36934750577167003</v>
      </c>
      <c r="C11779" s="7">
        <v>6.4480286313104901E-2</v>
      </c>
      <c r="D11779" s="7">
        <v>0.13426636522375801</v>
      </c>
    </row>
    <row r="11780" spans="1:4" x14ac:dyDescent="0.25">
      <c r="A11780" s="7" t="s">
        <v>14557</v>
      </c>
      <c r="B11780" s="7">
        <v>1.2311583525722301</v>
      </c>
      <c r="C11780" s="7">
        <v>0.32240143156552498</v>
      </c>
      <c r="D11780" s="7">
        <v>0.22377727537292999</v>
      </c>
    </row>
    <row r="11781" spans="1:4" x14ac:dyDescent="0.25">
      <c r="A11781" s="7" t="s">
        <v>12552</v>
      </c>
      <c r="B11781" s="7">
        <v>1.2311583525722301</v>
      </c>
      <c r="C11781" s="7">
        <v>0.38688171787863002</v>
      </c>
      <c r="D11781" s="7">
        <v>0.31328818552210302</v>
      </c>
    </row>
    <row r="11782" spans="1:4" x14ac:dyDescent="0.25">
      <c r="A11782" s="7" t="s">
        <v>2234</v>
      </c>
      <c r="B11782" s="7">
        <v>3.4472433872022599</v>
      </c>
      <c r="C11782" s="7">
        <v>1.80544801676694</v>
      </c>
      <c r="D11782" s="7">
        <v>1.297908197163</v>
      </c>
    </row>
    <row r="11783" spans="1:4" x14ac:dyDescent="0.25">
      <c r="A11783" s="7" t="s">
        <v>5299</v>
      </c>
      <c r="B11783" s="7">
        <v>2.2160850346300198</v>
      </c>
      <c r="C11783" s="7">
        <v>0.64480286313104895</v>
      </c>
      <c r="D11783" s="7">
        <v>0.62657637104420505</v>
      </c>
    </row>
    <row r="11784" spans="1:4" x14ac:dyDescent="0.25">
      <c r="A11784" s="7" t="s">
        <v>22914</v>
      </c>
      <c r="B11784" s="7">
        <v>1.8467375288583501</v>
      </c>
      <c r="C11784" s="7">
        <v>1.99888887570625</v>
      </c>
      <c r="D11784" s="7">
        <v>1.3426636522375801</v>
      </c>
    </row>
    <row r="11785" spans="1:4" x14ac:dyDescent="0.25">
      <c r="A11785" s="7" t="s">
        <v>7868</v>
      </c>
      <c r="B11785" s="7">
        <v>2198.1101226824699</v>
      </c>
      <c r="C11785" s="7">
        <v>1215.84027871991</v>
      </c>
      <c r="D11785" s="7">
        <v>501.529629565812</v>
      </c>
    </row>
    <row r="11786" spans="1:4" x14ac:dyDescent="0.25">
      <c r="A11786" s="7" t="s">
        <v>6664</v>
      </c>
      <c r="B11786" s="7">
        <v>8.1256451269767496</v>
      </c>
      <c r="C11786" s="7">
        <v>4.3201791829780296</v>
      </c>
      <c r="D11786" s="7">
        <v>2.4167945740276502</v>
      </c>
    </row>
    <row r="11787" spans="1:4" x14ac:dyDescent="0.25">
      <c r="A11787" s="7" t="s">
        <v>16983</v>
      </c>
      <c r="B11787" s="7">
        <v>0</v>
      </c>
      <c r="C11787" s="7">
        <v>0</v>
      </c>
      <c r="D11787" s="7">
        <v>0</v>
      </c>
    </row>
    <row r="11788" spans="1:4" x14ac:dyDescent="0.25">
      <c r="A11788" s="7" t="s">
        <v>20111</v>
      </c>
      <c r="B11788" s="7">
        <v>29.055337120704699</v>
      </c>
      <c r="C11788" s="7">
        <v>9.3496415154002204</v>
      </c>
      <c r="D11788" s="7">
        <v>8.5930473743205305</v>
      </c>
    </row>
    <row r="11789" spans="1:4" x14ac:dyDescent="0.25">
      <c r="A11789" s="7" t="s">
        <v>7294</v>
      </c>
      <c r="B11789" s="7">
        <v>15.6357110776674</v>
      </c>
      <c r="C11789" s="7">
        <v>7.1573117807546502</v>
      </c>
      <c r="D11789" s="7">
        <v>3.3119036755193698</v>
      </c>
    </row>
    <row r="11790" spans="1:4" x14ac:dyDescent="0.25">
      <c r="A11790" s="7" t="s">
        <v>22765</v>
      </c>
      <c r="B11790" s="7">
        <v>27.3317154271036</v>
      </c>
      <c r="C11790" s="7">
        <v>16.958315300346602</v>
      </c>
      <c r="D11790" s="7">
        <v>16.470007467447701</v>
      </c>
    </row>
    <row r="11791" spans="1:4" x14ac:dyDescent="0.25">
      <c r="A11791" s="7" t="s">
        <v>7630</v>
      </c>
      <c r="B11791" s="7">
        <v>0</v>
      </c>
      <c r="C11791" s="7">
        <v>0</v>
      </c>
      <c r="D11791" s="7">
        <v>0</v>
      </c>
    </row>
    <row r="11792" spans="1:4" x14ac:dyDescent="0.25">
      <c r="A11792" s="7" t="s">
        <v>15255</v>
      </c>
      <c r="B11792" s="7">
        <v>0</v>
      </c>
      <c r="C11792" s="7">
        <v>6.4480286313104901E-2</v>
      </c>
      <c r="D11792" s="7">
        <v>0</v>
      </c>
    </row>
    <row r="11793" spans="1:4" x14ac:dyDescent="0.25">
      <c r="A11793" s="7" t="s">
        <v>4895</v>
      </c>
      <c r="B11793" s="7">
        <v>0.123115835257223</v>
      </c>
      <c r="C11793" s="7">
        <v>0</v>
      </c>
      <c r="D11793" s="7">
        <v>0</v>
      </c>
    </row>
    <row r="11794" spans="1:4" x14ac:dyDescent="0.25">
      <c r="A11794" s="7" t="s">
        <v>15115</v>
      </c>
      <c r="B11794" s="7">
        <v>101.57056408720899</v>
      </c>
      <c r="C11794" s="7">
        <v>52.680393917806697</v>
      </c>
      <c r="D11794" s="7">
        <v>29.851888534748898</v>
      </c>
    </row>
    <row r="11795" spans="1:4" x14ac:dyDescent="0.25">
      <c r="A11795" s="7" t="s">
        <v>21547</v>
      </c>
      <c r="B11795" s="7">
        <v>889.63502556869696</v>
      </c>
      <c r="C11795" s="7">
        <v>324.98064301804902</v>
      </c>
      <c r="D11795" s="7">
        <v>242.70883286948001</v>
      </c>
    </row>
    <row r="11796" spans="1:4" x14ac:dyDescent="0.25">
      <c r="A11796" s="7" t="s">
        <v>12156</v>
      </c>
      <c r="B11796" s="7">
        <v>0</v>
      </c>
      <c r="C11796" s="7">
        <v>6.4480286313104901E-2</v>
      </c>
      <c r="D11796" s="7">
        <v>4.4755455074586101E-2</v>
      </c>
    </row>
    <row r="11797" spans="1:4" x14ac:dyDescent="0.25">
      <c r="A11797" s="7" t="s">
        <v>24331</v>
      </c>
      <c r="B11797" s="7">
        <v>285.99808530253</v>
      </c>
      <c r="C11797" s="7">
        <v>121.093977696011</v>
      </c>
      <c r="D11797" s="7">
        <v>87.452159215741204</v>
      </c>
    </row>
    <row r="11798" spans="1:4" x14ac:dyDescent="0.25">
      <c r="A11798" s="7" t="s">
        <v>18036</v>
      </c>
      <c r="B11798" s="7">
        <v>0.36934750577167003</v>
      </c>
      <c r="C11798" s="7">
        <v>6.4480286313104901E-2</v>
      </c>
      <c r="D11798" s="7">
        <v>4.4755455074586101E-2</v>
      </c>
    </row>
    <row r="11799" spans="1:4" x14ac:dyDescent="0.25">
      <c r="A11799" s="7" t="s">
        <v>11826</v>
      </c>
      <c r="B11799" s="7">
        <v>2.58543254040169</v>
      </c>
      <c r="C11799" s="7">
        <v>1.93440858939315</v>
      </c>
      <c r="D11799" s="7">
        <v>0.62657637104420505</v>
      </c>
    </row>
    <row r="11800" spans="1:4" x14ac:dyDescent="0.25">
      <c r="A11800" s="7" t="s">
        <v>14255</v>
      </c>
      <c r="B11800" s="7">
        <v>4.3090542340028204</v>
      </c>
      <c r="C11800" s="7">
        <v>2.0633691620193599</v>
      </c>
      <c r="D11800" s="7">
        <v>0.89510910149172196</v>
      </c>
    </row>
    <row r="11801" spans="1:4" x14ac:dyDescent="0.25">
      <c r="A11801" s="7" t="s">
        <v>3909</v>
      </c>
      <c r="B11801" s="7">
        <v>23.2688928636152</v>
      </c>
      <c r="C11801" s="7">
        <v>11.2195698184803</v>
      </c>
      <c r="D11801" s="7">
        <v>7.5189164525304601</v>
      </c>
    </row>
    <row r="11802" spans="1:4" x14ac:dyDescent="0.25">
      <c r="A11802" s="7" t="s">
        <v>23874</v>
      </c>
      <c r="B11802" s="7">
        <v>0.246231670514447</v>
      </c>
      <c r="C11802" s="7">
        <v>0.38688171787863002</v>
      </c>
      <c r="D11802" s="7">
        <v>4.4755455074586101E-2</v>
      </c>
    </row>
    <row r="11803" spans="1:4" x14ac:dyDescent="0.25">
      <c r="A11803" s="7" t="s">
        <v>23878</v>
      </c>
      <c r="B11803" s="7">
        <v>21.668387005271299</v>
      </c>
      <c r="C11803" s="7">
        <v>12.4446952584293</v>
      </c>
      <c r="D11803" s="7">
        <v>8.7720691946188705</v>
      </c>
    </row>
    <row r="11804" spans="1:4" x14ac:dyDescent="0.25">
      <c r="A11804" s="7" t="s">
        <v>11480</v>
      </c>
      <c r="B11804" s="7">
        <v>0.123115835257223</v>
      </c>
      <c r="C11804" s="7">
        <v>0.19344085893931501</v>
      </c>
      <c r="D11804" s="7">
        <v>8.9510910149172201E-2</v>
      </c>
    </row>
    <row r="11805" spans="1:4" x14ac:dyDescent="0.25">
      <c r="A11805" s="7" t="s">
        <v>16601</v>
      </c>
      <c r="B11805" s="7">
        <v>226.902484379063</v>
      </c>
      <c r="C11805" s="7">
        <v>116.45139708146699</v>
      </c>
      <c r="D11805" s="7">
        <v>64.268833487105596</v>
      </c>
    </row>
    <row r="11806" spans="1:4" x14ac:dyDescent="0.25">
      <c r="A11806" s="7" t="s">
        <v>26970</v>
      </c>
      <c r="B11806" s="7">
        <v>11.326656843664599</v>
      </c>
      <c r="C11806" s="7">
        <v>4.9005017597959704</v>
      </c>
      <c r="D11806" s="7">
        <v>2.4615500291022299</v>
      </c>
    </row>
    <row r="11807" spans="1:4" x14ac:dyDescent="0.25">
      <c r="A11807" s="7" t="s">
        <v>26219</v>
      </c>
      <c r="B11807" s="7">
        <v>1.96985336411558</v>
      </c>
      <c r="C11807" s="7">
        <v>3.4174551745945601</v>
      </c>
      <c r="D11807" s="7">
        <v>1.7902182029834399</v>
      </c>
    </row>
    <row r="11808" spans="1:4" x14ac:dyDescent="0.25">
      <c r="A11808" s="7" t="s">
        <v>24905</v>
      </c>
      <c r="B11808" s="7">
        <v>3.8165908929739301</v>
      </c>
      <c r="C11808" s="7">
        <v>2.1923297346455701</v>
      </c>
      <c r="D11808" s="7">
        <v>1.6111963826850999</v>
      </c>
    </row>
    <row r="11809" spans="1:4" x14ac:dyDescent="0.25">
      <c r="A11809" s="7" t="s">
        <v>17010</v>
      </c>
      <c r="B11809" s="7">
        <v>0</v>
      </c>
      <c r="C11809" s="7">
        <v>0</v>
      </c>
      <c r="D11809" s="7">
        <v>4.4755455074586101E-2</v>
      </c>
    </row>
    <row r="11810" spans="1:4" x14ac:dyDescent="0.25">
      <c r="A11810" s="7" t="s">
        <v>17394</v>
      </c>
      <c r="B11810" s="7">
        <v>0</v>
      </c>
      <c r="C11810" s="7">
        <v>0.19344085893931501</v>
      </c>
      <c r="D11810" s="7">
        <v>0</v>
      </c>
    </row>
    <row r="11811" spans="1:4" x14ac:dyDescent="0.25">
      <c r="A11811" s="7" t="s">
        <v>27340</v>
      </c>
      <c r="B11811" s="7">
        <v>1.4773900230866801</v>
      </c>
      <c r="C11811" s="7">
        <v>2.0633691620193599</v>
      </c>
      <c r="D11811" s="7">
        <v>0.49231000582044698</v>
      </c>
    </row>
    <row r="11812" spans="1:4" x14ac:dyDescent="0.25">
      <c r="A11812" s="7" t="s">
        <v>2596</v>
      </c>
      <c r="B11812" s="7">
        <v>3.6934750577167001</v>
      </c>
      <c r="C11812" s="7">
        <v>2.1923297346455701</v>
      </c>
      <c r="D11812" s="7">
        <v>1.20839728701382</v>
      </c>
    </row>
    <row r="11813" spans="1:4" x14ac:dyDescent="0.25">
      <c r="A11813" s="7" t="s">
        <v>12905</v>
      </c>
      <c r="B11813" s="7">
        <v>17.728680277040201</v>
      </c>
      <c r="C11813" s="7">
        <v>5.4163440503008102</v>
      </c>
      <c r="D11813" s="7">
        <v>3.80421368133982</v>
      </c>
    </row>
    <row r="11814" spans="1:4" x14ac:dyDescent="0.25">
      <c r="A11814" s="7" t="s">
        <v>23282</v>
      </c>
      <c r="B11814" s="7">
        <v>36.0729397303665</v>
      </c>
      <c r="C11814" s="7">
        <v>20.311290188628099</v>
      </c>
      <c r="D11814" s="7">
        <v>12.5762828759587</v>
      </c>
    </row>
    <row r="11815" spans="1:4" x14ac:dyDescent="0.25">
      <c r="A11815" s="7" t="s">
        <v>5666</v>
      </c>
      <c r="B11815" s="7">
        <v>0.246231670514447</v>
      </c>
      <c r="C11815" s="7">
        <v>0.32240143156552498</v>
      </c>
      <c r="D11815" s="7">
        <v>0.17902182029834399</v>
      </c>
    </row>
    <row r="11816" spans="1:4" x14ac:dyDescent="0.25">
      <c r="A11816" s="7" t="s">
        <v>16005</v>
      </c>
      <c r="B11816" s="7">
        <v>20.1909969821846</v>
      </c>
      <c r="C11816" s="7">
        <v>11.413010677419599</v>
      </c>
      <c r="D11816" s="7">
        <v>5.3258991538757403</v>
      </c>
    </row>
    <row r="11817" spans="1:4" x14ac:dyDescent="0.25">
      <c r="A11817" s="7" t="s">
        <v>28324</v>
      </c>
      <c r="B11817" s="7">
        <v>24.992514557216399</v>
      </c>
      <c r="C11817" s="7">
        <v>14.4435841341355</v>
      </c>
      <c r="D11817" s="7">
        <v>7.2951391771575302</v>
      </c>
    </row>
    <row r="11818" spans="1:4" x14ac:dyDescent="0.25">
      <c r="A11818" s="7" t="s">
        <v>18752</v>
      </c>
      <c r="B11818" s="7">
        <v>16.989985265496799</v>
      </c>
      <c r="C11818" s="7">
        <v>7.0283512081284396</v>
      </c>
      <c r="D11818" s="7">
        <v>4.6098118726823696</v>
      </c>
    </row>
    <row r="11819" spans="1:4" x14ac:dyDescent="0.25">
      <c r="A11819" s="7" t="s">
        <v>25976</v>
      </c>
      <c r="B11819" s="7">
        <v>0</v>
      </c>
      <c r="C11819" s="7">
        <v>0</v>
      </c>
      <c r="D11819" s="7">
        <v>4.4755455074586101E-2</v>
      </c>
    </row>
    <row r="11820" spans="1:4" x14ac:dyDescent="0.25">
      <c r="A11820" s="7" t="s">
        <v>15634</v>
      </c>
      <c r="B11820" s="7">
        <v>19.821649476413</v>
      </c>
      <c r="C11820" s="7">
        <v>9.9299640922181602</v>
      </c>
      <c r="D11820" s="7">
        <v>6.3105191655166397</v>
      </c>
    </row>
    <row r="11821" spans="1:4" x14ac:dyDescent="0.25">
      <c r="A11821" s="7" t="s">
        <v>4316</v>
      </c>
      <c r="B11821" s="7">
        <v>12.9271627020085</v>
      </c>
      <c r="C11821" s="7">
        <v>6.8349103491891201</v>
      </c>
      <c r="D11821" s="7">
        <v>4.5203009625331996</v>
      </c>
    </row>
    <row r="11822" spans="1:4" x14ac:dyDescent="0.25">
      <c r="A11822" s="7" t="s">
        <v>21893</v>
      </c>
      <c r="B11822" s="7">
        <v>0.73869501154334105</v>
      </c>
      <c r="C11822" s="7">
        <v>0.38688171787863002</v>
      </c>
      <c r="D11822" s="7">
        <v>0.35804364059668897</v>
      </c>
    </row>
    <row r="11823" spans="1:4" x14ac:dyDescent="0.25">
      <c r="A11823" s="7" t="s">
        <v>21895</v>
      </c>
      <c r="B11823" s="7">
        <v>0</v>
      </c>
      <c r="C11823" s="7">
        <v>0</v>
      </c>
      <c r="D11823" s="7">
        <v>4.4755455074586101E-2</v>
      </c>
    </row>
    <row r="11824" spans="1:4" x14ac:dyDescent="0.25">
      <c r="A11824" s="7" t="s">
        <v>19687</v>
      </c>
      <c r="B11824" s="7">
        <v>53.5553883368922</v>
      </c>
      <c r="C11824" s="7">
        <v>27.339641396756502</v>
      </c>
      <c r="D11824" s="7">
        <v>21.840662076398001</v>
      </c>
    </row>
    <row r="11825" spans="1:4" x14ac:dyDescent="0.25">
      <c r="A11825" s="7" t="s">
        <v>16586</v>
      </c>
      <c r="B11825" s="7">
        <v>24.376935380930199</v>
      </c>
      <c r="C11825" s="7">
        <v>10.3813260964099</v>
      </c>
      <c r="D11825" s="7">
        <v>6.2657637104420498</v>
      </c>
    </row>
    <row r="11826" spans="1:4" x14ac:dyDescent="0.25">
      <c r="A11826" s="7" t="s">
        <v>26960</v>
      </c>
      <c r="B11826" s="7">
        <v>1.6005058583439</v>
      </c>
      <c r="C11826" s="7">
        <v>0.70928314944415405</v>
      </c>
      <c r="D11826" s="7">
        <v>0.62657637104420505</v>
      </c>
    </row>
    <row r="11827" spans="1:4" x14ac:dyDescent="0.25">
      <c r="A11827" s="7" t="s">
        <v>23858</v>
      </c>
      <c r="B11827" s="7">
        <v>77.562976212050799</v>
      </c>
      <c r="C11827" s="7">
        <v>48.811576739020403</v>
      </c>
      <c r="D11827" s="7">
        <v>13.2028592470029</v>
      </c>
    </row>
    <row r="11828" spans="1:4" x14ac:dyDescent="0.25">
      <c r="A11828" s="7" t="s">
        <v>12519</v>
      </c>
      <c r="B11828" s="7">
        <v>0</v>
      </c>
      <c r="C11828" s="7">
        <v>0</v>
      </c>
      <c r="D11828" s="7">
        <v>0</v>
      </c>
    </row>
    <row r="11829" spans="1:4" x14ac:dyDescent="0.25">
      <c r="A11829" s="7" t="s">
        <v>19675</v>
      </c>
      <c r="B11829" s="7">
        <v>45.060395704143801</v>
      </c>
      <c r="C11829" s="7">
        <v>23.5353045042833</v>
      </c>
      <c r="D11829" s="7">
        <v>10.1147328468565</v>
      </c>
    </row>
    <row r="11830" spans="1:4" x14ac:dyDescent="0.25">
      <c r="A11830" s="7" t="s">
        <v>25961</v>
      </c>
      <c r="B11830" s="7">
        <v>11.4497726789218</v>
      </c>
      <c r="C11830" s="7">
        <v>6.7059497765629104</v>
      </c>
      <c r="D11830" s="7">
        <v>17.141339293566499</v>
      </c>
    </row>
    <row r="11831" spans="1:4" x14ac:dyDescent="0.25">
      <c r="A11831" s="7" t="s">
        <v>7979</v>
      </c>
      <c r="B11831" s="7">
        <v>9.6030351500634303</v>
      </c>
      <c r="C11831" s="7">
        <v>6.8349103491891201</v>
      </c>
      <c r="D11831" s="7">
        <v>19.2000902269974</v>
      </c>
    </row>
    <row r="11832" spans="1:4" x14ac:dyDescent="0.25">
      <c r="A11832" s="7" t="s">
        <v>25586</v>
      </c>
      <c r="B11832" s="7">
        <v>0.123115835257223</v>
      </c>
      <c r="C11832" s="7">
        <v>0</v>
      </c>
      <c r="D11832" s="7">
        <v>1.38741910731217</v>
      </c>
    </row>
    <row r="11833" spans="1:4" x14ac:dyDescent="0.25">
      <c r="A11833" s="7" t="s">
        <v>18338</v>
      </c>
      <c r="B11833" s="7">
        <v>0</v>
      </c>
      <c r="C11833" s="7">
        <v>0</v>
      </c>
      <c r="D11833" s="7">
        <v>4.4755455074586101E-2</v>
      </c>
    </row>
    <row r="11834" spans="1:4" x14ac:dyDescent="0.25">
      <c r="A11834" s="7" t="s">
        <v>22475</v>
      </c>
      <c r="B11834" s="7">
        <v>7.2638342801761802</v>
      </c>
      <c r="C11834" s="7">
        <v>5.54530462292702</v>
      </c>
      <c r="D11834" s="7">
        <v>3.3566591305939601</v>
      </c>
    </row>
    <row r="11835" spans="1:4" x14ac:dyDescent="0.25">
      <c r="A11835" s="7" t="s">
        <v>22477</v>
      </c>
      <c r="B11835" s="7">
        <v>1.8467375288583501</v>
      </c>
      <c r="C11835" s="7">
        <v>0.38688171787863002</v>
      </c>
      <c r="D11835" s="7">
        <v>0.53706546089503304</v>
      </c>
    </row>
    <row r="11836" spans="1:4" x14ac:dyDescent="0.25">
      <c r="A11836" s="7" t="s">
        <v>4876</v>
      </c>
      <c r="B11836" s="7">
        <v>4.6784017397744897</v>
      </c>
      <c r="C11836" s="7">
        <v>3.2240143156552499</v>
      </c>
      <c r="D11836" s="7">
        <v>2.3720391189530599</v>
      </c>
    </row>
    <row r="11837" spans="1:4" x14ac:dyDescent="0.25">
      <c r="A11837" s="7" t="s">
        <v>7004</v>
      </c>
      <c r="B11837" s="7">
        <v>0</v>
      </c>
      <c r="C11837" s="7">
        <v>0.12896057262621</v>
      </c>
      <c r="D11837" s="7">
        <v>0</v>
      </c>
    </row>
    <row r="11838" spans="1:4" x14ac:dyDescent="0.25">
      <c r="A11838" s="7" t="s">
        <v>17618</v>
      </c>
      <c r="B11838" s="7">
        <v>0.246231670514447</v>
      </c>
      <c r="C11838" s="7">
        <v>0.38688171787863002</v>
      </c>
      <c r="D11838" s="7">
        <v>0.58182091596961905</v>
      </c>
    </row>
    <row r="11839" spans="1:4" x14ac:dyDescent="0.25">
      <c r="A11839" s="7" t="s">
        <v>27999</v>
      </c>
      <c r="B11839" s="7">
        <v>7.14071844491896</v>
      </c>
      <c r="C11839" s="7">
        <v>3.61089603353388</v>
      </c>
      <c r="D11839" s="7">
        <v>3.04337094507185</v>
      </c>
    </row>
    <row r="11840" spans="1:4" x14ac:dyDescent="0.25">
      <c r="A11840" s="7" t="s">
        <v>21743</v>
      </c>
      <c r="B11840" s="7">
        <v>12.188467690465099</v>
      </c>
      <c r="C11840" s="7">
        <v>6.1256271997449696</v>
      </c>
      <c r="D11840" s="7">
        <v>3.6251918610414702</v>
      </c>
    </row>
    <row r="11841" spans="1:4" x14ac:dyDescent="0.25">
      <c r="A11841" s="7" t="s">
        <v>21745</v>
      </c>
      <c r="B11841" s="7">
        <v>1.1080425173150099</v>
      </c>
      <c r="C11841" s="7">
        <v>0.77376343575725903</v>
      </c>
      <c r="D11841" s="7">
        <v>0.40279909567127498</v>
      </c>
    </row>
    <row r="11842" spans="1:4" x14ac:dyDescent="0.25">
      <c r="A11842" s="7" t="s">
        <v>4155</v>
      </c>
      <c r="B11842" s="7">
        <v>12.4346993609796</v>
      </c>
      <c r="C11842" s="7">
        <v>4.64258061454355</v>
      </c>
      <c r="D11842" s="7">
        <v>3.80421368133982</v>
      </c>
    </row>
    <row r="11843" spans="1:4" x14ac:dyDescent="0.25">
      <c r="A11843" s="7" t="s">
        <v>14498</v>
      </c>
      <c r="B11843" s="7">
        <v>0</v>
      </c>
      <c r="C11843" s="7">
        <v>6.4480286313104901E-2</v>
      </c>
      <c r="D11843" s="7">
        <v>4.4755455074586101E-2</v>
      </c>
    </row>
    <row r="11844" spans="1:4" x14ac:dyDescent="0.25">
      <c r="A11844" s="7" t="s">
        <v>23885</v>
      </c>
      <c r="B11844" s="7">
        <v>27.085483756589198</v>
      </c>
      <c r="C11844" s="7">
        <v>13.9922221299438</v>
      </c>
      <c r="D11844" s="7">
        <v>9.0406019250663903</v>
      </c>
    </row>
    <row r="11845" spans="1:4" x14ac:dyDescent="0.25">
      <c r="A11845" s="7" t="s">
        <v>16255</v>
      </c>
      <c r="B11845" s="7">
        <v>2.3392008698872502</v>
      </c>
      <c r="C11845" s="7">
        <v>1.09616486732278</v>
      </c>
      <c r="D11845" s="7">
        <v>1.5216854725359299</v>
      </c>
    </row>
    <row r="11846" spans="1:4" x14ac:dyDescent="0.25">
      <c r="A11846" s="7" t="s">
        <v>5918</v>
      </c>
      <c r="B11846" s="7">
        <v>0.98492668205778799</v>
      </c>
      <c r="C11846" s="7">
        <v>1.6120071578276201</v>
      </c>
      <c r="D11846" s="7">
        <v>8.9510910149172201E-2</v>
      </c>
    </row>
    <row r="11847" spans="1:4" x14ac:dyDescent="0.25">
      <c r="A11847" s="7" t="s">
        <v>2826</v>
      </c>
      <c r="B11847" s="7">
        <v>32.256348837392501</v>
      </c>
      <c r="C11847" s="7">
        <v>30.112293708220001</v>
      </c>
      <c r="D11847" s="7">
        <v>6.0867418901437098</v>
      </c>
    </row>
    <row r="11848" spans="1:4" x14ac:dyDescent="0.25">
      <c r="A11848" s="7" t="s">
        <v>10030</v>
      </c>
      <c r="B11848" s="7">
        <v>0</v>
      </c>
      <c r="C11848" s="7">
        <v>0</v>
      </c>
      <c r="D11848" s="7">
        <v>4.4755455074586101E-2</v>
      </c>
    </row>
    <row r="11849" spans="1:4" x14ac:dyDescent="0.25">
      <c r="A11849" s="7" t="s">
        <v>27581</v>
      </c>
      <c r="B11849" s="7">
        <v>0</v>
      </c>
      <c r="C11849" s="7">
        <v>0.12896057262621</v>
      </c>
      <c r="D11849" s="7">
        <v>0.13426636522375801</v>
      </c>
    </row>
    <row r="11850" spans="1:4" x14ac:dyDescent="0.25">
      <c r="A11850" s="7" t="s">
        <v>15261</v>
      </c>
      <c r="B11850" s="7">
        <v>0.492463341028894</v>
      </c>
      <c r="C11850" s="7">
        <v>0.83824372207036402</v>
      </c>
      <c r="D11850" s="7">
        <v>0.53706546089503304</v>
      </c>
    </row>
    <row r="11851" spans="1:4" x14ac:dyDescent="0.25">
      <c r="A11851" s="7" t="s">
        <v>4907</v>
      </c>
      <c r="B11851" s="7">
        <v>0</v>
      </c>
      <c r="C11851" s="7">
        <v>0</v>
      </c>
      <c r="D11851" s="7">
        <v>0</v>
      </c>
    </row>
    <row r="11852" spans="1:4" x14ac:dyDescent="0.25">
      <c r="A11852" s="7" t="s">
        <v>20488</v>
      </c>
      <c r="B11852" s="7">
        <v>0</v>
      </c>
      <c r="C11852" s="7">
        <v>6.4480286313104901E-2</v>
      </c>
      <c r="D11852" s="7">
        <v>8.9510910149172201E-2</v>
      </c>
    </row>
    <row r="11853" spans="1:4" x14ac:dyDescent="0.25">
      <c r="A11853" s="7" t="s">
        <v>17364</v>
      </c>
      <c r="B11853" s="7">
        <v>0.36934750577167003</v>
      </c>
      <c r="C11853" s="7">
        <v>0.12896057262621</v>
      </c>
      <c r="D11853" s="7">
        <v>8.9510910149172201E-2</v>
      </c>
    </row>
    <row r="11854" spans="1:4" x14ac:dyDescent="0.25">
      <c r="A11854" s="7" t="s">
        <v>18812</v>
      </c>
      <c r="B11854" s="7">
        <v>0.73869501154334105</v>
      </c>
      <c r="C11854" s="7">
        <v>0</v>
      </c>
      <c r="D11854" s="7">
        <v>0.17902182029834399</v>
      </c>
    </row>
    <row r="11855" spans="1:4" x14ac:dyDescent="0.25">
      <c r="A11855" s="7" t="s">
        <v>27753</v>
      </c>
      <c r="B11855" s="7">
        <v>0.246231670514447</v>
      </c>
      <c r="C11855" s="7">
        <v>0</v>
      </c>
      <c r="D11855" s="7">
        <v>0</v>
      </c>
    </row>
    <row r="11856" spans="1:4" x14ac:dyDescent="0.25">
      <c r="A11856" s="7" t="s">
        <v>24644</v>
      </c>
      <c r="B11856" s="7">
        <v>0.61557917628611702</v>
      </c>
      <c r="C11856" s="7">
        <v>0.38688171787863002</v>
      </c>
      <c r="D11856" s="7">
        <v>0.22377727537292999</v>
      </c>
    </row>
    <row r="11857" spans="1:4" x14ac:dyDescent="0.25">
      <c r="A11857" s="7" t="s">
        <v>7018</v>
      </c>
      <c r="B11857" s="7">
        <v>10.0954984910923</v>
      </c>
      <c r="C11857" s="7">
        <v>6.5125089176235997</v>
      </c>
      <c r="D11857" s="7">
        <v>3.6251918610414702</v>
      </c>
    </row>
    <row r="11858" spans="1:4" x14ac:dyDescent="0.25">
      <c r="A11858" s="7" t="s">
        <v>3910</v>
      </c>
      <c r="B11858" s="7">
        <v>0.86181084680056397</v>
      </c>
      <c r="C11858" s="7">
        <v>0.77376343575725903</v>
      </c>
      <c r="D11858" s="7">
        <v>0.62657637104420505</v>
      </c>
    </row>
    <row r="11859" spans="1:4" x14ac:dyDescent="0.25">
      <c r="A11859" s="7" t="s">
        <v>14256</v>
      </c>
      <c r="B11859" s="7">
        <v>9.6030351500634303</v>
      </c>
      <c r="C11859" s="7">
        <v>3.8688171787862999</v>
      </c>
      <c r="D11859" s="7">
        <v>2.5958163943259902</v>
      </c>
    </row>
    <row r="11860" spans="1:4" x14ac:dyDescent="0.25">
      <c r="A11860" s="7" t="s">
        <v>21478</v>
      </c>
      <c r="B11860" s="7">
        <v>22.5301978520719</v>
      </c>
      <c r="C11860" s="7">
        <v>12.2512543994899</v>
      </c>
      <c r="D11860" s="7">
        <v>7.0266064467100202</v>
      </c>
    </row>
    <row r="11861" spans="1:4" x14ac:dyDescent="0.25">
      <c r="A11861" s="7" t="s">
        <v>5520</v>
      </c>
      <c r="B11861" s="7">
        <v>10.9573093378929</v>
      </c>
      <c r="C11861" s="7">
        <v>5.1584229050483899</v>
      </c>
      <c r="D11861" s="7">
        <v>3.4909254958177098</v>
      </c>
    </row>
    <row r="11862" spans="1:4" x14ac:dyDescent="0.25">
      <c r="A11862" s="7" t="s">
        <v>23134</v>
      </c>
      <c r="B11862" s="7">
        <v>148.97016066123999</v>
      </c>
      <c r="C11862" s="7">
        <v>70.412472653910598</v>
      </c>
      <c r="D11862" s="7">
        <v>45.6505641760778</v>
      </c>
    </row>
    <row r="11863" spans="1:4" x14ac:dyDescent="0.25">
      <c r="A11863" s="7" t="s">
        <v>23133</v>
      </c>
      <c r="B11863" s="7">
        <v>44.321700692600402</v>
      </c>
      <c r="C11863" s="7">
        <v>26.7593188199385</v>
      </c>
      <c r="D11863" s="7">
        <v>15.843431096403499</v>
      </c>
    </row>
    <row r="11864" spans="1:4" x14ac:dyDescent="0.25">
      <c r="A11864" s="7" t="s">
        <v>26221</v>
      </c>
      <c r="B11864" s="7">
        <v>10.834193502635699</v>
      </c>
      <c r="C11864" s="7">
        <v>4.57810032823045</v>
      </c>
      <c r="D11864" s="7">
        <v>2.2377727537293</v>
      </c>
    </row>
    <row r="11865" spans="1:4" x14ac:dyDescent="0.25">
      <c r="A11865" s="7" t="s">
        <v>15860</v>
      </c>
      <c r="B11865" s="7">
        <v>14.1583210545807</v>
      </c>
      <c r="C11865" s="7">
        <v>6.1256271997449696</v>
      </c>
      <c r="D11865" s="7">
        <v>4.8335891480553004</v>
      </c>
    </row>
    <row r="11866" spans="1:4" x14ac:dyDescent="0.25">
      <c r="A11866" s="7" t="s">
        <v>18983</v>
      </c>
      <c r="B11866" s="7">
        <v>0.246231670514447</v>
      </c>
      <c r="C11866" s="7">
        <v>6.4480286313104901E-2</v>
      </c>
      <c r="D11866" s="7">
        <v>4.4755455074586101E-2</v>
      </c>
    </row>
    <row r="11867" spans="1:4" x14ac:dyDescent="0.25">
      <c r="A11867" s="7" t="s">
        <v>8629</v>
      </c>
      <c r="B11867" s="7">
        <v>0.123115835257223</v>
      </c>
      <c r="C11867" s="7">
        <v>0</v>
      </c>
      <c r="D11867" s="7">
        <v>0</v>
      </c>
    </row>
    <row r="11868" spans="1:4" x14ac:dyDescent="0.25">
      <c r="A11868" s="7" t="s">
        <v>11806</v>
      </c>
      <c r="B11868" s="7">
        <v>9.1105718090345391</v>
      </c>
      <c r="C11868" s="7">
        <v>3.67537631984698</v>
      </c>
      <c r="D11868" s="7">
        <v>2.9091045798480999</v>
      </c>
    </row>
    <row r="11869" spans="1:4" x14ac:dyDescent="0.25">
      <c r="A11869" s="7" t="s">
        <v>29345</v>
      </c>
      <c r="B11869" s="7">
        <v>1.1080425173150099</v>
      </c>
      <c r="C11869" s="7">
        <v>0.32240143156552498</v>
      </c>
      <c r="D11869" s="7">
        <v>0.26853273044751702</v>
      </c>
    </row>
    <row r="11870" spans="1:4" x14ac:dyDescent="0.25">
      <c r="A11870" s="7" t="s">
        <v>4560</v>
      </c>
      <c r="B11870" s="7">
        <v>0</v>
      </c>
      <c r="C11870" s="7">
        <v>0</v>
      </c>
      <c r="D11870" s="7">
        <v>0</v>
      </c>
    </row>
    <row r="11871" spans="1:4" x14ac:dyDescent="0.25">
      <c r="A11871" s="7" t="s">
        <v>22156</v>
      </c>
      <c r="B11871" s="7">
        <v>0</v>
      </c>
      <c r="C11871" s="7">
        <v>0</v>
      </c>
      <c r="D11871" s="7">
        <v>0</v>
      </c>
    </row>
    <row r="11872" spans="1:4" x14ac:dyDescent="0.25">
      <c r="A11872" s="7" t="s">
        <v>25483</v>
      </c>
      <c r="B11872" s="7">
        <v>0.61557917628611702</v>
      </c>
      <c r="C11872" s="7">
        <v>0</v>
      </c>
      <c r="D11872" s="7">
        <v>0.26853273044751702</v>
      </c>
    </row>
    <row r="11873" spans="1:4" x14ac:dyDescent="0.25">
      <c r="A11873" s="7" t="s">
        <v>7861</v>
      </c>
      <c r="B11873" s="7">
        <v>3.2010117166878098</v>
      </c>
      <c r="C11873" s="7">
        <v>0.83824372207036402</v>
      </c>
      <c r="D11873" s="7">
        <v>0.93986455656630796</v>
      </c>
    </row>
    <row r="11874" spans="1:4" x14ac:dyDescent="0.25">
      <c r="A11874" s="7" t="s">
        <v>18214</v>
      </c>
      <c r="B11874" s="7">
        <v>1.7236216936011299</v>
      </c>
      <c r="C11874" s="7">
        <v>1.09616486732278</v>
      </c>
      <c r="D11874" s="7">
        <v>0.71608728119337695</v>
      </c>
    </row>
    <row r="11875" spans="1:4" x14ac:dyDescent="0.25">
      <c r="A11875" s="7" t="s">
        <v>18212</v>
      </c>
      <c r="B11875" s="7">
        <v>2.2160850346300198</v>
      </c>
      <c r="C11875" s="7">
        <v>1.2896057262620999</v>
      </c>
      <c r="D11875" s="7">
        <v>1.3426636522375801</v>
      </c>
    </row>
    <row r="11876" spans="1:4" x14ac:dyDescent="0.25">
      <c r="A11876" s="7" t="s">
        <v>28566</v>
      </c>
      <c r="B11876" s="7">
        <v>28.809105450190302</v>
      </c>
      <c r="C11876" s="7">
        <v>11.3485303911065</v>
      </c>
      <c r="D11876" s="7">
        <v>10.920331038199</v>
      </c>
    </row>
    <row r="11877" spans="1:4" x14ac:dyDescent="0.25">
      <c r="A11877" s="7" t="s">
        <v>11034</v>
      </c>
      <c r="B11877" s="7">
        <v>0.246231670514447</v>
      </c>
      <c r="C11877" s="7">
        <v>0.12896057262621</v>
      </c>
      <c r="D11877" s="7">
        <v>8.9510910149172201E-2</v>
      </c>
    </row>
    <row r="11878" spans="1:4" x14ac:dyDescent="0.25">
      <c r="A11878" s="7" t="s">
        <v>21353</v>
      </c>
      <c r="B11878" s="7">
        <v>0.123115835257223</v>
      </c>
      <c r="C11878" s="7">
        <v>0.12896057262621</v>
      </c>
      <c r="D11878" s="7">
        <v>0.13426636522375801</v>
      </c>
    </row>
    <row r="11879" spans="1:4" x14ac:dyDescent="0.25">
      <c r="A11879" s="7" t="s">
        <v>3776</v>
      </c>
      <c r="B11879" s="7">
        <v>2.58543254040169</v>
      </c>
      <c r="C11879" s="7">
        <v>1.93440858939315</v>
      </c>
      <c r="D11879" s="7">
        <v>0.80559819134254995</v>
      </c>
    </row>
    <row r="11880" spans="1:4" x14ac:dyDescent="0.25">
      <c r="A11880" s="7" t="s">
        <v>13775</v>
      </c>
      <c r="B11880" s="7">
        <v>167.437535949824</v>
      </c>
      <c r="C11880" s="7">
        <v>43.266272116093397</v>
      </c>
      <c r="D11880" s="7">
        <v>44.352655978914797</v>
      </c>
    </row>
    <row r="11881" spans="1:4" x14ac:dyDescent="0.25">
      <c r="A11881" s="7" t="s">
        <v>3434</v>
      </c>
      <c r="B11881" s="7">
        <v>24.869398721959101</v>
      </c>
      <c r="C11881" s="7">
        <v>12.7026164036817</v>
      </c>
      <c r="D11881" s="7">
        <v>9.4434010207376602</v>
      </c>
    </row>
    <row r="11882" spans="1:4" x14ac:dyDescent="0.25">
      <c r="A11882" s="7" t="s">
        <v>3432</v>
      </c>
      <c r="B11882" s="7">
        <v>0</v>
      </c>
      <c r="C11882" s="7">
        <v>0</v>
      </c>
      <c r="D11882" s="7">
        <v>0</v>
      </c>
    </row>
    <row r="11883" spans="1:4" x14ac:dyDescent="0.25">
      <c r="A11883" s="7" t="s">
        <v>20972</v>
      </c>
      <c r="B11883" s="7">
        <v>20.314112817441899</v>
      </c>
      <c r="C11883" s="7">
        <v>9.9299640922181602</v>
      </c>
      <c r="D11883" s="7">
        <v>7.2056282670083602</v>
      </c>
    </row>
    <row r="11884" spans="1:4" x14ac:dyDescent="0.25">
      <c r="A11884" s="7" t="s">
        <v>1848</v>
      </c>
      <c r="B11884" s="7">
        <v>0</v>
      </c>
      <c r="C11884" s="7">
        <v>0</v>
      </c>
      <c r="D11884" s="7">
        <v>0</v>
      </c>
    </row>
    <row r="11885" spans="1:4" x14ac:dyDescent="0.25">
      <c r="A11885" s="7" t="s">
        <v>10676</v>
      </c>
      <c r="B11885" s="7">
        <v>66.482551038900695</v>
      </c>
      <c r="C11885" s="7">
        <v>45.200680705486498</v>
      </c>
      <c r="D11885" s="7">
        <v>26.1371857635583</v>
      </c>
    </row>
    <row r="11886" spans="1:4" x14ac:dyDescent="0.25">
      <c r="A11886" s="7" t="s">
        <v>27217</v>
      </c>
      <c r="B11886" s="7">
        <v>384.86010101408101</v>
      </c>
      <c r="C11886" s="7">
        <v>263.65989073428602</v>
      </c>
      <c r="D11886" s="7">
        <v>147.29020265046299</v>
      </c>
    </row>
    <row r="11887" spans="1:4" x14ac:dyDescent="0.25">
      <c r="A11887" s="7" t="s">
        <v>16845</v>
      </c>
      <c r="B11887" s="7">
        <v>23.145777028358001</v>
      </c>
      <c r="C11887" s="7">
        <v>12.186774113176799</v>
      </c>
      <c r="D11887" s="7">
        <v>7.1161173568591902</v>
      </c>
    </row>
    <row r="11888" spans="1:4" x14ac:dyDescent="0.25">
      <c r="A11888" s="7" t="s">
        <v>16846</v>
      </c>
      <c r="B11888" s="7">
        <v>1.8467375288583501</v>
      </c>
      <c r="C11888" s="7">
        <v>0.902724008383469</v>
      </c>
      <c r="D11888" s="7">
        <v>0.89510910149172196</v>
      </c>
    </row>
    <row r="11889" spans="1:4" x14ac:dyDescent="0.25">
      <c r="A11889" s="7" t="s">
        <v>16849</v>
      </c>
      <c r="B11889" s="7">
        <v>0.36934750577167003</v>
      </c>
      <c r="C11889" s="7">
        <v>6.4480286313104901E-2</v>
      </c>
      <c r="D11889" s="7">
        <v>0</v>
      </c>
    </row>
    <row r="11890" spans="1:4" x14ac:dyDescent="0.25">
      <c r="A11890" s="7" t="s">
        <v>6519</v>
      </c>
      <c r="B11890" s="7">
        <v>2.3392008698872502</v>
      </c>
      <c r="C11890" s="7">
        <v>0.77376343575725903</v>
      </c>
      <c r="D11890" s="7">
        <v>0.35804364059668897</v>
      </c>
    </row>
    <row r="11891" spans="1:4" x14ac:dyDescent="0.25">
      <c r="A11891" s="7" t="s">
        <v>24150</v>
      </c>
      <c r="B11891" s="7">
        <v>5.9095600923467302</v>
      </c>
      <c r="C11891" s="7">
        <v>5.9321863408056501</v>
      </c>
      <c r="D11891" s="7">
        <v>1.83497365805803</v>
      </c>
    </row>
    <row r="11892" spans="1:4" x14ac:dyDescent="0.25">
      <c r="A11892" s="7" t="s">
        <v>12804</v>
      </c>
      <c r="B11892" s="7">
        <v>0</v>
      </c>
      <c r="C11892" s="7">
        <v>0</v>
      </c>
      <c r="D11892" s="7">
        <v>0</v>
      </c>
    </row>
    <row r="11893" spans="1:4" x14ac:dyDescent="0.25">
      <c r="A11893" s="7" t="s">
        <v>9668</v>
      </c>
      <c r="B11893" s="7">
        <v>2.58543254040169</v>
      </c>
      <c r="C11893" s="7">
        <v>1.67648744414073</v>
      </c>
      <c r="D11893" s="7">
        <v>1.7902182029834399</v>
      </c>
    </row>
    <row r="11894" spans="1:4" x14ac:dyDescent="0.25">
      <c r="A11894" s="7" t="s">
        <v>27224</v>
      </c>
      <c r="B11894" s="7">
        <v>0.86181084680056397</v>
      </c>
      <c r="C11894" s="7">
        <v>0.58032257681794397</v>
      </c>
      <c r="D11894" s="7">
        <v>0.49231000582044698</v>
      </c>
    </row>
    <row r="11895" spans="1:4" x14ac:dyDescent="0.25">
      <c r="A11895" s="7" t="s">
        <v>19971</v>
      </c>
      <c r="B11895" s="7">
        <v>54.417199183692802</v>
      </c>
      <c r="C11895" s="7">
        <v>22.181218491708101</v>
      </c>
      <c r="D11895" s="7">
        <v>14.948321994911799</v>
      </c>
    </row>
    <row r="11896" spans="1:4" x14ac:dyDescent="0.25">
      <c r="A11896" s="7" t="s">
        <v>19968</v>
      </c>
      <c r="B11896" s="7">
        <v>2.7085483756589199</v>
      </c>
      <c r="C11896" s="7">
        <v>2.1278494483324599</v>
      </c>
      <c r="D11896" s="7">
        <v>0.98462001164089397</v>
      </c>
    </row>
    <row r="11897" spans="1:4" x14ac:dyDescent="0.25">
      <c r="A11897" s="7" t="s">
        <v>19969</v>
      </c>
      <c r="B11897" s="7">
        <v>7.7562976212050803</v>
      </c>
      <c r="C11897" s="7">
        <v>4.8360214734828704</v>
      </c>
      <c r="D11897" s="7">
        <v>6.4000300756658097</v>
      </c>
    </row>
    <row r="11898" spans="1:4" x14ac:dyDescent="0.25">
      <c r="A11898" s="7" t="s">
        <v>15890</v>
      </c>
      <c r="B11898" s="7">
        <v>0</v>
      </c>
      <c r="C11898" s="7">
        <v>6.4480286313104901E-2</v>
      </c>
      <c r="D11898" s="7">
        <v>4.4755455074586101E-2</v>
      </c>
    </row>
    <row r="11899" spans="1:4" x14ac:dyDescent="0.25">
      <c r="A11899" s="7" t="s">
        <v>5550</v>
      </c>
      <c r="B11899" s="7">
        <v>40.628225634883698</v>
      </c>
      <c r="C11899" s="7">
        <v>21.923297346455701</v>
      </c>
      <c r="D11899" s="7">
        <v>16.649029287746</v>
      </c>
    </row>
    <row r="11900" spans="1:4" x14ac:dyDescent="0.25">
      <c r="A11900" s="7" t="s">
        <v>26253</v>
      </c>
      <c r="B11900" s="7">
        <v>15.8819427481818</v>
      </c>
      <c r="C11900" s="7">
        <v>6.38354834499739</v>
      </c>
      <c r="D11900" s="7">
        <v>5.0573664234282303</v>
      </c>
    </row>
    <row r="11901" spans="1:4" x14ac:dyDescent="0.25">
      <c r="A11901" s="7" t="s">
        <v>14302</v>
      </c>
      <c r="B11901" s="7">
        <v>4.9246334102889397</v>
      </c>
      <c r="C11901" s="7">
        <v>1.93440858939315</v>
      </c>
      <c r="D11901" s="7">
        <v>1.1636418319392401</v>
      </c>
    </row>
    <row r="11902" spans="1:4" x14ac:dyDescent="0.25">
      <c r="A11902" s="7" t="s">
        <v>24678</v>
      </c>
      <c r="B11902" s="7">
        <v>0</v>
      </c>
      <c r="C11902" s="7">
        <v>6.4480286313104901E-2</v>
      </c>
      <c r="D11902" s="7">
        <v>0</v>
      </c>
    </row>
    <row r="11903" spans="1:4" x14ac:dyDescent="0.25">
      <c r="A11903" s="7" t="s">
        <v>3951</v>
      </c>
      <c r="B11903" s="7">
        <v>2.4623167051444699</v>
      </c>
      <c r="C11903" s="7">
        <v>3.7398566061600902</v>
      </c>
      <c r="D11903" s="7">
        <v>1.2531527420884101</v>
      </c>
    </row>
    <row r="11904" spans="1:4" x14ac:dyDescent="0.25">
      <c r="A11904" s="7" t="s">
        <v>8034</v>
      </c>
      <c r="B11904" s="7">
        <v>16.620637759725199</v>
      </c>
      <c r="C11904" s="7">
        <v>10.187885237470599</v>
      </c>
      <c r="D11904" s="7">
        <v>5.9524755249199499</v>
      </c>
    </row>
    <row r="11905" spans="1:4" x14ac:dyDescent="0.25">
      <c r="A11905" s="7" t="s">
        <v>18391</v>
      </c>
      <c r="B11905" s="7">
        <v>12.8040468667512</v>
      </c>
      <c r="C11905" s="7">
        <v>10.574766955349199</v>
      </c>
      <c r="D11905" s="7">
        <v>6.3105191655166397</v>
      </c>
    </row>
    <row r="11906" spans="1:4" x14ac:dyDescent="0.25">
      <c r="A11906" s="7" t="s">
        <v>18388</v>
      </c>
      <c r="B11906" s="7">
        <v>0.86181084680056397</v>
      </c>
      <c r="C11906" s="7">
        <v>0.25792114525241999</v>
      </c>
      <c r="D11906" s="7">
        <v>0.31328818552210302</v>
      </c>
    </row>
    <row r="11907" spans="1:4" x14ac:dyDescent="0.25">
      <c r="A11907" s="7" t="s">
        <v>27792</v>
      </c>
      <c r="B11907" s="7">
        <v>12.9271627020085</v>
      </c>
      <c r="C11907" s="7">
        <v>6.3190680586842802</v>
      </c>
      <c r="D11907" s="7">
        <v>5.4154100640249201</v>
      </c>
    </row>
    <row r="11908" spans="1:4" x14ac:dyDescent="0.25">
      <c r="A11908" s="7" t="s">
        <v>15284</v>
      </c>
      <c r="B11908" s="7">
        <v>39.027719776539797</v>
      </c>
      <c r="C11908" s="7">
        <v>15.539749001458301</v>
      </c>
      <c r="D11908" s="7">
        <v>12.8448156064062</v>
      </c>
    </row>
    <row r="11909" spans="1:4" x14ac:dyDescent="0.25">
      <c r="A11909" s="7" t="s">
        <v>20384</v>
      </c>
      <c r="B11909" s="7">
        <v>12.9271627020085</v>
      </c>
      <c r="C11909" s="7">
        <v>4.1912186103518199</v>
      </c>
      <c r="D11909" s="7">
        <v>3.6699473161160601</v>
      </c>
    </row>
    <row r="11910" spans="1:4" x14ac:dyDescent="0.25">
      <c r="A11910" s="7" t="s">
        <v>17239</v>
      </c>
      <c r="B11910" s="7">
        <v>3.4472433872022599</v>
      </c>
      <c r="C11910" s="7">
        <v>1.2251254399489899</v>
      </c>
      <c r="D11910" s="7">
        <v>1.11888637686465</v>
      </c>
    </row>
    <row r="11911" spans="1:4" x14ac:dyDescent="0.25">
      <c r="A11911" s="7" t="s">
        <v>6901</v>
      </c>
      <c r="B11911" s="7">
        <v>66.482551038900695</v>
      </c>
      <c r="C11911" s="7">
        <v>41.5253043856396</v>
      </c>
      <c r="D11911" s="7">
        <v>22.064439351770901</v>
      </c>
    </row>
    <row r="11912" spans="1:4" x14ac:dyDescent="0.25">
      <c r="A11912" s="7" t="s">
        <v>27245</v>
      </c>
      <c r="B11912" s="7">
        <v>2.4623167051444699</v>
      </c>
      <c r="C11912" s="7">
        <v>1.6120071578276201</v>
      </c>
      <c r="D11912" s="7">
        <v>0.22377727537292999</v>
      </c>
    </row>
    <row r="11913" spans="1:4" x14ac:dyDescent="0.25">
      <c r="A11913" s="7" t="s">
        <v>3790</v>
      </c>
      <c r="B11913" s="7">
        <v>23.392008698872498</v>
      </c>
      <c r="C11913" s="7">
        <v>13.153978407873399</v>
      </c>
      <c r="D11913" s="7">
        <v>8.1454928235746706</v>
      </c>
    </row>
    <row r="11914" spans="1:4" x14ac:dyDescent="0.25">
      <c r="A11914" s="7" t="s">
        <v>19365</v>
      </c>
      <c r="B11914" s="7">
        <v>8.4949926327484206</v>
      </c>
      <c r="C11914" s="7">
        <v>3.9332974650993999</v>
      </c>
      <c r="D11914" s="7">
        <v>2.5510609392514101</v>
      </c>
    </row>
    <row r="11915" spans="1:4" x14ac:dyDescent="0.25">
      <c r="A11915" s="7" t="s">
        <v>9034</v>
      </c>
      <c r="B11915" s="7">
        <v>8.0025292917195205</v>
      </c>
      <c r="C11915" s="7">
        <v>7.28627235338086</v>
      </c>
      <c r="D11915" s="7">
        <v>4.7888336929807096</v>
      </c>
    </row>
    <row r="11916" spans="1:4" x14ac:dyDescent="0.25">
      <c r="A11916" s="7" t="s">
        <v>28972</v>
      </c>
      <c r="B11916" s="7">
        <v>0.123115835257223</v>
      </c>
      <c r="C11916" s="7">
        <v>0</v>
      </c>
      <c r="D11916" s="7">
        <v>4.4755455074586101E-2</v>
      </c>
    </row>
    <row r="11917" spans="1:4" x14ac:dyDescent="0.25">
      <c r="A11917" s="7" t="s">
        <v>11438</v>
      </c>
      <c r="B11917" s="7">
        <v>5.4170967513178301</v>
      </c>
      <c r="C11917" s="7">
        <v>2.3212903072717799</v>
      </c>
      <c r="D11917" s="7">
        <v>1.4321745623867499</v>
      </c>
    </row>
    <row r="11918" spans="1:4" x14ac:dyDescent="0.25">
      <c r="A11918" s="7" t="s">
        <v>21772</v>
      </c>
      <c r="B11918" s="7">
        <v>154.51037324781501</v>
      </c>
      <c r="C11918" s="7">
        <v>77.118422430473501</v>
      </c>
      <c r="D11918" s="7">
        <v>43.905101428168898</v>
      </c>
    </row>
    <row r="11919" spans="1:4" x14ac:dyDescent="0.25">
      <c r="A11919" s="7" t="s">
        <v>4186</v>
      </c>
      <c r="B11919" s="7">
        <v>4.8015175750317196</v>
      </c>
      <c r="C11919" s="7">
        <v>2.9016128840897202</v>
      </c>
      <c r="D11919" s="7">
        <v>1.9244845682072</v>
      </c>
    </row>
    <row r="11920" spans="1:4" x14ac:dyDescent="0.25">
      <c r="A11920" s="7" t="s">
        <v>25857</v>
      </c>
      <c r="B11920" s="7">
        <v>16.989985265496799</v>
      </c>
      <c r="C11920" s="7">
        <v>29.596451417715201</v>
      </c>
      <c r="D11920" s="7">
        <v>12.4420165107349</v>
      </c>
    </row>
    <row r="11921" spans="1:4" x14ac:dyDescent="0.25">
      <c r="A11921" s="7" t="s">
        <v>8261</v>
      </c>
      <c r="B11921" s="7">
        <v>47.768944079802701</v>
      </c>
      <c r="C11921" s="7">
        <v>25.856594811555102</v>
      </c>
      <c r="D11921" s="7">
        <v>21.348352070577601</v>
      </c>
    </row>
    <row r="11922" spans="1:4" x14ac:dyDescent="0.25">
      <c r="A11922" s="7" t="s">
        <v>18621</v>
      </c>
      <c r="B11922" s="7">
        <v>7.2638342801761802</v>
      </c>
      <c r="C11922" s="7">
        <v>2.6436917388372998</v>
      </c>
      <c r="D11922" s="7">
        <v>5.5049209741740901</v>
      </c>
    </row>
    <row r="11923" spans="1:4" x14ac:dyDescent="0.25">
      <c r="A11923" s="7" t="s">
        <v>18620</v>
      </c>
      <c r="B11923" s="7">
        <v>3.57035922245948</v>
      </c>
      <c r="C11923" s="7">
        <v>1.80544801676694</v>
      </c>
      <c r="D11923" s="7">
        <v>1.38741910731217</v>
      </c>
    </row>
    <row r="11924" spans="1:4" x14ac:dyDescent="0.25">
      <c r="A11924" s="7" t="s">
        <v>10445</v>
      </c>
      <c r="B11924" s="7">
        <v>18.098027782811801</v>
      </c>
      <c r="C11924" s="7">
        <v>11.413010677419599</v>
      </c>
      <c r="D11924" s="7">
        <v>7.8322046380525601</v>
      </c>
    </row>
    <row r="11925" spans="1:4" x14ac:dyDescent="0.25">
      <c r="A11925" s="7" t="s">
        <v>12174</v>
      </c>
      <c r="B11925" s="7">
        <v>9.4799193148062102</v>
      </c>
      <c r="C11925" s="7">
        <v>4.2556988966649296</v>
      </c>
      <c r="D11925" s="7">
        <v>2.86434912477351</v>
      </c>
    </row>
    <row r="11926" spans="1:4" x14ac:dyDescent="0.25">
      <c r="A11926" s="7" t="s">
        <v>1866</v>
      </c>
      <c r="B11926" s="7">
        <v>0.246231670514447</v>
      </c>
      <c r="C11926" s="7">
        <v>6.4480286313104901E-2</v>
      </c>
      <c r="D11926" s="7">
        <v>8.9510910149172201E-2</v>
      </c>
    </row>
    <row r="11927" spans="1:4" x14ac:dyDescent="0.25">
      <c r="A11927" s="7" t="s">
        <v>23892</v>
      </c>
      <c r="B11927" s="7">
        <v>0.123115835257223</v>
      </c>
      <c r="C11927" s="7">
        <v>0</v>
      </c>
      <c r="D11927" s="7">
        <v>0</v>
      </c>
    </row>
    <row r="11928" spans="1:4" x14ac:dyDescent="0.25">
      <c r="A11928" s="7" t="s">
        <v>23890</v>
      </c>
      <c r="B11928" s="7">
        <v>9.2336876442917593</v>
      </c>
      <c r="C11928" s="7">
        <v>5.8032257681794404</v>
      </c>
      <c r="D11928" s="7">
        <v>5.0126109683536404</v>
      </c>
    </row>
    <row r="11929" spans="1:4" x14ac:dyDescent="0.25">
      <c r="A11929" s="7" t="s">
        <v>2241</v>
      </c>
      <c r="B11929" s="7">
        <v>7.8794134564623004</v>
      </c>
      <c r="C11929" s="7">
        <v>5.8677060544925501</v>
      </c>
      <c r="D11929" s="7">
        <v>0.44755455074586098</v>
      </c>
    </row>
    <row r="11930" spans="1:4" x14ac:dyDescent="0.25">
      <c r="A11930" s="7" t="s">
        <v>19724</v>
      </c>
      <c r="B11930" s="7">
        <v>0</v>
      </c>
      <c r="C11930" s="7">
        <v>0</v>
      </c>
      <c r="D11930" s="7">
        <v>0</v>
      </c>
    </row>
    <row r="11931" spans="1:4" x14ac:dyDescent="0.25">
      <c r="A11931" s="7" t="s">
        <v>9908</v>
      </c>
      <c r="B11931" s="7">
        <v>1.8467375288583501</v>
      </c>
      <c r="C11931" s="7">
        <v>0.58032257681794397</v>
      </c>
      <c r="D11931" s="7">
        <v>0.35804364059668897</v>
      </c>
    </row>
    <row r="11932" spans="1:4" x14ac:dyDescent="0.25">
      <c r="A11932" s="7" t="s">
        <v>17204</v>
      </c>
      <c r="B11932" s="7">
        <v>0.123115835257223</v>
      </c>
      <c r="C11932" s="7">
        <v>0.25792114525241999</v>
      </c>
      <c r="D11932" s="7">
        <v>0.13426636522375801</v>
      </c>
    </row>
    <row r="11933" spans="1:4" x14ac:dyDescent="0.25">
      <c r="A11933" s="7" t="s">
        <v>19718</v>
      </c>
      <c r="B11933" s="7">
        <v>0.123115835257223</v>
      </c>
      <c r="C11933" s="7">
        <v>6.4480286313104901E-2</v>
      </c>
      <c r="D11933" s="7">
        <v>4.4755455074586101E-2</v>
      </c>
    </row>
    <row r="11934" spans="1:4" x14ac:dyDescent="0.25">
      <c r="A11934" s="7" t="s">
        <v>19719</v>
      </c>
      <c r="B11934" s="7">
        <v>1.4773900230866801</v>
      </c>
      <c r="C11934" s="7">
        <v>1.03168458100968</v>
      </c>
      <c r="D11934" s="7">
        <v>0.44755455074586098</v>
      </c>
    </row>
    <row r="11935" spans="1:4" x14ac:dyDescent="0.25">
      <c r="A11935" s="7" t="s">
        <v>5315</v>
      </c>
      <c r="B11935" s="7">
        <v>2.4623167051444699</v>
      </c>
      <c r="C11935" s="7">
        <v>1.67648744414073</v>
      </c>
      <c r="D11935" s="7">
        <v>1.297908197163</v>
      </c>
    </row>
    <row r="11936" spans="1:4" x14ac:dyDescent="0.25">
      <c r="A11936" s="7" t="s">
        <v>23902</v>
      </c>
      <c r="B11936" s="7">
        <v>3.57035922245948</v>
      </c>
      <c r="C11936" s="7">
        <v>1.3540860125751999</v>
      </c>
      <c r="D11936" s="7">
        <v>1.02937546671548</v>
      </c>
    </row>
    <row r="11937" spans="1:4" x14ac:dyDescent="0.25">
      <c r="A11937" s="7" t="s">
        <v>13549</v>
      </c>
      <c r="B11937" s="7">
        <v>0.36934750577167003</v>
      </c>
      <c r="C11937" s="7">
        <v>0.19344085893931501</v>
      </c>
      <c r="D11937" s="7">
        <v>0.13426636522375801</v>
      </c>
    </row>
    <row r="11938" spans="1:4" x14ac:dyDescent="0.25">
      <c r="A11938" s="7" t="s">
        <v>9829</v>
      </c>
      <c r="B11938" s="7">
        <v>2.2160850346300198</v>
      </c>
      <c r="C11938" s="7">
        <v>1.1606451536358899</v>
      </c>
      <c r="D11938" s="7">
        <v>0.58182091596961905</v>
      </c>
    </row>
    <row r="11939" spans="1:4" x14ac:dyDescent="0.25">
      <c r="A11939" s="7" t="s">
        <v>20137</v>
      </c>
      <c r="B11939" s="7">
        <v>1.8467375288583501</v>
      </c>
      <c r="C11939" s="7">
        <v>0.902724008383469</v>
      </c>
      <c r="D11939" s="7">
        <v>0.85035364641713596</v>
      </c>
    </row>
    <row r="11940" spans="1:4" x14ac:dyDescent="0.25">
      <c r="A11940" s="7" t="s">
        <v>14900</v>
      </c>
      <c r="B11940" s="7">
        <v>0</v>
      </c>
      <c r="C11940" s="7">
        <v>0</v>
      </c>
      <c r="D11940" s="7">
        <v>4.4755455074586101E-2</v>
      </c>
    </row>
    <row r="11941" spans="1:4" x14ac:dyDescent="0.25">
      <c r="A11941" s="7" t="s">
        <v>18246</v>
      </c>
      <c r="B11941" s="7">
        <v>2.2160850346300198</v>
      </c>
      <c r="C11941" s="7">
        <v>0.70928314944415405</v>
      </c>
      <c r="D11941" s="7">
        <v>0.62657637104420505</v>
      </c>
    </row>
    <row r="11942" spans="1:4" x14ac:dyDescent="0.25">
      <c r="A11942" s="7" t="s">
        <v>29318</v>
      </c>
      <c r="B11942" s="7">
        <v>26.5930204155603</v>
      </c>
      <c r="C11942" s="7">
        <v>10.316845810096799</v>
      </c>
      <c r="D11942" s="7">
        <v>13.381881067301199</v>
      </c>
    </row>
    <row r="11943" spans="1:4" x14ac:dyDescent="0.25">
      <c r="A11943" s="7" t="s">
        <v>8950</v>
      </c>
      <c r="B11943" s="7">
        <v>0</v>
      </c>
      <c r="C11943" s="7">
        <v>0</v>
      </c>
      <c r="D11943" s="7">
        <v>0</v>
      </c>
    </row>
    <row r="11944" spans="1:4" x14ac:dyDescent="0.25">
      <c r="A11944" s="7" t="s">
        <v>17588</v>
      </c>
      <c r="B11944" s="7">
        <v>14.897016066123999</v>
      </c>
      <c r="C11944" s="7">
        <v>7.2217920670677502</v>
      </c>
      <c r="D11944" s="7">
        <v>6.2657637104420498</v>
      </c>
    </row>
    <row r="11945" spans="1:4" x14ac:dyDescent="0.25">
      <c r="A11945" s="7" t="s">
        <v>17587</v>
      </c>
      <c r="B11945" s="7">
        <v>0.246231670514447</v>
      </c>
      <c r="C11945" s="7">
        <v>0.25792114525241999</v>
      </c>
      <c r="D11945" s="7">
        <v>0.17902182029834399</v>
      </c>
    </row>
    <row r="11946" spans="1:4" x14ac:dyDescent="0.25">
      <c r="A11946" s="7" t="s">
        <v>3141</v>
      </c>
      <c r="B11946" s="7">
        <v>0.36934750577167003</v>
      </c>
      <c r="C11946" s="7">
        <v>0</v>
      </c>
      <c r="D11946" s="7">
        <v>0.13426636522375801</v>
      </c>
    </row>
    <row r="11947" spans="1:4" x14ac:dyDescent="0.25">
      <c r="A11947" s="7" t="s">
        <v>13495</v>
      </c>
      <c r="B11947" s="7">
        <v>0.123115835257223</v>
      </c>
      <c r="C11947" s="7">
        <v>0</v>
      </c>
      <c r="D11947" s="7">
        <v>0</v>
      </c>
    </row>
    <row r="11948" spans="1:4" x14ac:dyDescent="0.25">
      <c r="A11948" s="7" t="s">
        <v>16577</v>
      </c>
      <c r="B11948" s="7">
        <v>4.1859383987456003</v>
      </c>
      <c r="C11948" s="7">
        <v>2.70817202515041</v>
      </c>
      <c r="D11948" s="7">
        <v>1.7007072928342699</v>
      </c>
    </row>
    <row r="11949" spans="1:4" x14ac:dyDescent="0.25">
      <c r="A11949" s="7" t="s">
        <v>26951</v>
      </c>
      <c r="B11949" s="7">
        <v>109.81932504944299</v>
      </c>
      <c r="C11949" s="7">
        <v>59.515304266995798</v>
      </c>
      <c r="D11949" s="7">
        <v>32.223927653701999</v>
      </c>
    </row>
    <row r="11950" spans="1:4" x14ac:dyDescent="0.25">
      <c r="A11950" s="7" t="s">
        <v>11003</v>
      </c>
      <c r="B11950" s="7">
        <v>1.8467375288583501</v>
      </c>
      <c r="C11950" s="7">
        <v>0.96720429469657399</v>
      </c>
      <c r="D11950" s="7">
        <v>0.44755455074586098</v>
      </c>
    </row>
    <row r="11951" spans="1:4" x14ac:dyDescent="0.25">
      <c r="A11951" s="7" t="s">
        <v>18334</v>
      </c>
      <c r="B11951" s="7">
        <v>2.7085483756589199</v>
      </c>
      <c r="C11951" s="7">
        <v>5.8677060544925501</v>
      </c>
      <c r="D11951" s="7">
        <v>1.11888637686465</v>
      </c>
    </row>
    <row r="11952" spans="1:4" x14ac:dyDescent="0.25">
      <c r="A11952" s="7" t="s">
        <v>18335</v>
      </c>
      <c r="B11952" s="7">
        <v>0.246231670514447</v>
      </c>
      <c r="C11952" s="7">
        <v>0.32240143156552498</v>
      </c>
      <c r="D11952" s="7">
        <v>8.9510910149172201E-2</v>
      </c>
    </row>
    <row r="11953" spans="1:4" x14ac:dyDescent="0.25">
      <c r="A11953" s="7" t="s">
        <v>15234</v>
      </c>
      <c r="B11953" s="7">
        <v>0.123115835257223</v>
      </c>
      <c r="C11953" s="7">
        <v>0</v>
      </c>
      <c r="D11953" s="7">
        <v>0</v>
      </c>
    </row>
    <row r="11954" spans="1:4" x14ac:dyDescent="0.25">
      <c r="A11954" s="7" t="s">
        <v>27494</v>
      </c>
      <c r="B11954" s="7">
        <v>4.3090542340028204</v>
      </c>
      <c r="C11954" s="7">
        <v>2.8371325977766202</v>
      </c>
      <c r="D11954" s="7">
        <v>3.98323550163816</v>
      </c>
    </row>
    <row r="11955" spans="1:4" x14ac:dyDescent="0.25">
      <c r="A11955" s="7" t="s">
        <v>12433</v>
      </c>
      <c r="B11955" s="7">
        <v>5.7864442570895003</v>
      </c>
      <c r="C11955" s="7">
        <v>2.4502508798979901</v>
      </c>
      <c r="D11955" s="7">
        <v>2.0139954783563701</v>
      </c>
    </row>
    <row r="11956" spans="1:4" x14ac:dyDescent="0.25">
      <c r="A11956" s="7" t="s">
        <v>25787</v>
      </c>
      <c r="B11956" s="7">
        <v>0.123115835257223</v>
      </c>
      <c r="C11956" s="7">
        <v>0</v>
      </c>
      <c r="D11956" s="7">
        <v>0</v>
      </c>
    </row>
    <row r="11957" spans="1:4" x14ac:dyDescent="0.25">
      <c r="A11957" s="7" t="s">
        <v>18535</v>
      </c>
      <c r="B11957" s="7">
        <v>0.123115835257223</v>
      </c>
      <c r="C11957" s="7">
        <v>0</v>
      </c>
      <c r="D11957" s="7">
        <v>0</v>
      </c>
    </row>
    <row r="11958" spans="1:4" x14ac:dyDescent="0.25">
      <c r="A11958" s="7" t="s">
        <v>5462</v>
      </c>
      <c r="B11958" s="7">
        <v>0</v>
      </c>
      <c r="C11958" s="7">
        <v>6.4480286313104901E-2</v>
      </c>
      <c r="D11958" s="7">
        <v>0</v>
      </c>
    </row>
    <row r="11959" spans="1:4" x14ac:dyDescent="0.25">
      <c r="A11959" s="7" t="s">
        <v>8263</v>
      </c>
      <c r="B11959" s="7">
        <v>0.36934750577167003</v>
      </c>
      <c r="C11959" s="7">
        <v>0</v>
      </c>
      <c r="D11959" s="7">
        <v>0</v>
      </c>
    </row>
    <row r="11960" spans="1:4" x14ac:dyDescent="0.25">
      <c r="A11960" s="7" t="s">
        <v>20008</v>
      </c>
      <c r="B11960" s="7">
        <v>164.852103409422</v>
      </c>
      <c r="C11960" s="7">
        <v>71.444157234920297</v>
      </c>
      <c r="D11960" s="7">
        <v>50.394642413983902</v>
      </c>
    </row>
    <row r="11961" spans="1:4" x14ac:dyDescent="0.25">
      <c r="A11961" s="7" t="s">
        <v>29211</v>
      </c>
      <c r="B11961" s="7">
        <v>9.3568034795489794</v>
      </c>
      <c r="C11961" s="7">
        <v>5.1584229050483899</v>
      </c>
      <c r="D11961" s="7">
        <v>3.71470277119065</v>
      </c>
    </row>
    <row r="11962" spans="1:4" x14ac:dyDescent="0.25">
      <c r="A11962" s="7" t="s">
        <v>4383</v>
      </c>
      <c r="B11962" s="7">
        <v>1.7236216936011299</v>
      </c>
      <c r="C11962" s="7">
        <v>0.64480286313104895</v>
      </c>
      <c r="D11962" s="7">
        <v>0.44755455074586098</v>
      </c>
    </row>
    <row r="11963" spans="1:4" x14ac:dyDescent="0.25">
      <c r="A11963" s="7" t="s">
        <v>29261</v>
      </c>
      <c r="B11963" s="7">
        <v>11.4497726789218</v>
      </c>
      <c r="C11963" s="7">
        <v>5.48082433661392</v>
      </c>
      <c r="D11963" s="7">
        <v>4.1622573219365098</v>
      </c>
    </row>
    <row r="11964" spans="1:4" x14ac:dyDescent="0.25">
      <c r="A11964" s="7" t="s">
        <v>29258</v>
      </c>
      <c r="B11964" s="7">
        <v>0</v>
      </c>
      <c r="C11964" s="7">
        <v>0</v>
      </c>
      <c r="D11964" s="7">
        <v>4.4755455074586101E-2</v>
      </c>
    </row>
    <row r="11965" spans="1:4" x14ac:dyDescent="0.25">
      <c r="A11965" s="7" t="s">
        <v>18906</v>
      </c>
      <c r="B11965" s="7">
        <v>10.0954984910923</v>
      </c>
      <c r="C11965" s="7">
        <v>7.28627235338086</v>
      </c>
      <c r="D11965" s="7">
        <v>3.2223927653701998</v>
      </c>
    </row>
    <row r="11966" spans="1:4" x14ac:dyDescent="0.25">
      <c r="A11966" s="7" t="s">
        <v>4868</v>
      </c>
      <c r="B11966" s="7">
        <v>0.123115835257223</v>
      </c>
      <c r="C11966" s="7">
        <v>0</v>
      </c>
      <c r="D11966" s="7">
        <v>0</v>
      </c>
    </row>
    <row r="11967" spans="1:4" x14ac:dyDescent="0.25">
      <c r="A11967" s="7" t="s">
        <v>8509</v>
      </c>
      <c r="B11967" s="7">
        <v>0.61557917628611702</v>
      </c>
      <c r="C11967" s="7">
        <v>0.19344085893931501</v>
      </c>
      <c r="D11967" s="7">
        <v>0.13426636522375801</v>
      </c>
    </row>
    <row r="11968" spans="1:4" x14ac:dyDescent="0.25">
      <c r="A11968" s="7" t="s">
        <v>17372</v>
      </c>
      <c r="B11968" s="7">
        <v>159.80435416387601</v>
      </c>
      <c r="C11968" s="7">
        <v>70.154551508658201</v>
      </c>
      <c r="D11968" s="7">
        <v>46.903716918166197</v>
      </c>
    </row>
    <row r="11969" spans="1:4" x14ac:dyDescent="0.25">
      <c r="A11969" s="7" t="s">
        <v>16021</v>
      </c>
      <c r="B11969" s="7">
        <v>28.685989614933099</v>
      </c>
      <c r="C11969" s="7">
        <v>12.057813540550599</v>
      </c>
      <c r="D11969" s="7">
        <v>10.338510122229399</v>
      </c>
    </row>
    <row r="11970" spans="1:4" x14ac:dyDescent="0.25">
      <c r="A11970" s="7" t="s">
        <v>23297</v>
      </c>
      <c r="B11970" s="7">
        <v>17.359332771268502</v>
      </c>
      <c r="C11970" s="7">
        <v>5.48082433661392</v>
      </c>
      <c r="D11970" s="7">
        <v>4.6993227828315396</v>
      </c>
    </row>
    <row r="11971" spans="1:4" x14ac:dyDescent="0.25">
      <c r="A11971" s="7" t="s">
        <v>10982</v>
      </c>
      <c r="B11971" s="7">
        <v>0</v>
      </c>
      <c r="C11971" s="7">
        <v>0</v>
      </c>
      <c r="D11971" s="7">
        <v>0</v>
      </c>
    </row>
    <row r="11972" spans="1:4" x14ac:dyDescent="0.25">
      <c r="A11972" s="7" t="s">
        <v>17547</v>
      </c>
      <c r="B11972" s="7">
        <v>0</v>
      </c>
      <c r="C11972" s="7">
        <v>0</v>
      </c>
      <c r="D11972" s="7">
        <v>8.9510910149172201E-2</v>
      </c>
    </row>
    <row r="11973" spans="1:4" x14ac:dyDescent="0.25">
      <c r="A11973" s="7" t="s">
        <v>24815</v>
      </c>
      <c r="B11973" s="7">
        <v>0</v>
      </c>
      <c r="C11973" s="7">
        <v>6.4480286313104901E-2</v>
      </c>
      <c r="D11973" s="7">
        <v>4.4755455074586101E-2</v>
      </c>
    </row>
    <row r="11974" spans="1:4" x14ac:dyDescent="0.25">
      <c r="A11974" s="7" t="s">
        <v>3635</v>
      </c>
      <c r="B11974" s="7">
        <v>6.7713709391472898</v>
      </c>
      <c r="C11974" s="7">
        <v>3.8688171787862999</v>
      </c>
      <c r="D11974" s="7">
        <v>2.3272836638784802</v>
      </c>
    </row>
    <row r="11975" spans="1:4" x14ac:dyDescent="0.25">
      <c r="A11975" s="7" t="s">
        <v>25762</v>
      </c>
      <c r="B11975" s="7">
        <v>0.98492668205778799</v>
      </c>
      <c r="C11975" s="7">
        <v>0.77376343575725903</v>
      </c>
      <c r="D11975" s="7">
        <v>0.53706546089503304</v>
      </c>
    </row>
    <row r="11976" spans="1:4" x14ac:dyDescent="0.25">
      <c r="A11976" s="7" t="s">
        <v>22386</v>
      </c>
      <c r="B11976" s="7">
        <v>1.35427418782946</v>
      </c>
      <c r="C11976" s="7">
        <v>0.451362004191734</v>
      </c>
      <c r="D11976" s="7">
        <v>0.62657637104420505</v>
      </c>
    </row>
    <row r="11977" spans="1:4" x14ac:dyDescent="0.25">
      <c r="A11977" s="7" t="s">
        <v>28462</v>
      </c>
      <c r="B11977" s="7">
        <v>1.4773900230866801</v>
      </c>
      <c r="C11977" s="7">
        <v>0.70928314944415405</v>
      </c>
      <c r="D11977" s="7">
        <v>0.40279909567127498</v>
      </c>
    </row>
    <row r="11978" spans="1:4" x14ac:dyDescent="0.25">
      <c r="A11978" s="7" t="s">
        <v>24425</v>
      </c>
      <c r="B11978" s="7">
        <v>0.492463341028894</v>
      </c>
      <c r="C11978" s="7">
        <v>0.12896057262621</v>
      </c>
      <c r="D11978" s="7">
        <v>8.9510910149172201E-2</v>
      </c>
    </row>
    <row r="11979" spans="1:4" x14ac:dyDescent="0.25">
      <c r="A11979" s="7" t="s">
        <v>20255</v>
      </c>
      <c r="B11979" s="7">
        <v>89.751443902515902</v>
      </c>
      <c r="C11979" s="7">
        <v>48.811576739020403</v>
      </c>
      <c r="D11979" s="7">
        <v>35.133032233550097</v>
      </c>
    </row>
    <row r="11980" spans="1:4" x14ac:dyDescent="0.25">
      <c r="A11980" s="7" t="s">
        <v>23772</v>
      </c>
      <c r="B11980" s="7">
        <v>0.86181084680056397</v>
      </c>
      <c r="C11980" s="7">
        <v>0.19344085893931501</v>
      </c>
      <c r="D11980" s="7">
        <v>0.40279909567127498</v>
      </c>
    </row>
    <row r="11981" spans="1:4" x14ac:dyDescent="0.25">
      <c r="A11981" s="7" t="s">
        <v>20589</v>
      </c>
      <c r="B11981" s="7">
        <v>0</v>
      </c>
      <c r="C11981" s="7">
        <v>0</v>
      </c>
      <c r="D11981" s="7">
        <v>0</v>
      </c>
    </row>
    <row r="11982" spans="1:4" x14ac:dyDescent="0.25">
      <c r="A11982" s="7" t="s">
        <v>3050</v>
      </c>
      <c r="B11982" s="7">
        <v>0.36934750577167003</v>
      </c>
      <c r="C11982" s="7">
        <v>0.12896057262621</v>
      </c>
      <c r="D11982" s="7">
        <v>0.31328818552210302</v>
      </c>
    </row>
    <row r="11983" spans="1:4" x14ac:dyDescent="0.25">
      <c r="A11983" s="7" t="s">
        <v>19208</v>
      </c>
      <c r="B11983" s="7">
        <v>7.3869501154334101</v>
      </c>
      <c r="C11983" s="7">
        <v>2.70817202515041</v>
      </c>
      <c r="D11983" s="7">
        <v>2.2825282088038898</v>
      </c>
    </row>
    <row r="11984" spans="1:4" x14ac:dyDescent="0.25">
      <c r="A11984" s="7" t="s">
        <v>8875</v>
      </c>
      <c r="B11984" s="7">
        <v>0.36934750577167003</v>
      </c>
      <c r="C11984" s="7">
        <v>6.4480286313104901E-2</v>
      </c>
      <c r="D11984" s="7">
        <v>0</v>
      </c>
    </row>
    <row r="11985" spans="1:4" x14ac:dyDescent="0.25">
      <c r="A11985" s="7" t="s">
        <v>28840</v>
      </c>
      <c r="B11985" s="7">
        <v>46.045322386201597</v>
      </c>
      <c r="C11985" s="7">
        <v>29.4674908450889</v>
      </c>
      <c r="D11985" s="7">
        <v>5.2811436988011602</v>
      </c>
    </row>
    <row r="11986" spans="1:4" x14ac:dyDescent="0.25">
      <c r="A11986" s="7" t="s">
        <v>18800</v>
      </c>
      <c r="B11986" s="7">
        <v>2.0929691993728001</v>
      </c>
      <c r="C11986" s="7">
        <v>6.4480286313104901E-2</v>
      </c>
      <c r="D11986" s="7">
        <v>0.22377727537292999</v>
      </c>
    </row>
    <row r="11987" spans="1:4" x14ac:dyDescent="0.25">
      <c r="A11987" s="7" t="s">
        <v>15381</v>
      </c>
      <c r="B11987" s="7">
        <v>1.7236216936011299</v>
      </c>
      <c r="C11987" s="7">
        <v>1.1606451536358899</v>
      </c>
      <c r="D11987" s="7">
        <v>0.49231000582044698</v>
      </c>
    </row>
    <row r="11988" spans="1:4" x14ac:dyDescent="0.25">
      <c r="A11988" s="7" t="s">
        <v>5014</v>
      </c>
      <c r="B11988" s="7">
        <v>14.6507843956096</v>
      </c>
      <c r="C11988" s="7">
        <v>6.5769892039366997</v>
      </c>
      <c r="D11988" s="7">
        <v>3.8489691364144001</v>
      </c>
    </row>
    <row r="11989" spans="1:4" x14ac:dyDescent="0.25">
      <c r="A11989" s="7" t="s">
        <v>22615</v>
      </c>
      <c r="B11989" s="7">
        <v>43.706121516314298</v>
      </c>
      <c r="C11989" s="7">
        <v>22.181218491708101</v>
      </c>
      <c r="D11989" s="7">
        <v>13.292370157152099</v>
      </c>
    </row>
    <row r="11990" spans="1:4" x14ac:dyDescent="0.25">
      <c r="A11990" s="7" t="s">
        <v>11291</v>
      </c>
      <c r="B11990" s="7">
        <v>13.788973548809</v>
      </c>
      <c r="C11990" s="7">
        <v>6.3190680586842802</v>
      </c>
      <c r="D11990" s="7">
        <v>4.8783446031298796</v>
      </c>
    </row>
    <row r="11991" spans="1:4" x14ac:dyDescent="0.25">
      <c r="A11991" s="7" t="s">
        <v>8110</v>
      </c>
      <c r="B11991" s="7">
        <v>6.7713709391472898</v>
      </c>
      <c r="C11991" s="7">
        <v>3.8043368924731902</v>
      </c>
      <c r="D11991" s="7">
        <v>2.6853273044751602</v>
      </c>
    </row>
    <row r="11992" spans="1:4" x14ac:dyDescent="0.25">
      <c r="A11992" s="7" t="s">
        <v>6376</v>
      </c>
      <c r="B11992" s="7">
        <v>6.5251392686328398</v>
      </c>
      <c r="C11992" s="7">
        <v>3.61089603353388</v>
      </c>
      <c r="D11992" s="7">
        <v>2.3720391189530599</v>
      </c>
    </row>
    <row r="11993" spans="1:4" x14ac:dyDescent="0.25">
      <c r="A11993" s="7" t="s">
        <v>8523</v>
      </c>
      <c r="B11993" s="7">
        <v>0</v>
      </c>
      <c r="C11993" s="7">
        <v>0</v>
      </c>
      <c r="D11993" s="7">
        <v>4.4755455074586101E-2</v>
      </c>
    </row>
    <row r="11994" spans="1:4" x14ac:dyDescent="0.25">
      <c r="A11994" s="7" t="s">
        <v>29232</v>
      </c>
      <c r="B11994" s="7">
        <v>0</v>
      </c>
      <c r="C11994" s="7">
        <v>6.4480286313104901E-2</v>
      </c>
      <c r="D11994" s="7">
        <v>0</v>
      </c>
    </row>
    <row r="11995" spans="1:4" x14ac:dyDescent="0.25">
      <c r="A11995" s="7" t="s">
        <v>18874</v>
      </c>
      <c r="B11995" s="7">
        <v>1.6005058583439</v>
      </c>
      <c r="C11995" s="7">
        <v>0.38688171787863002</v>
      </c>
      <c r="D11995" s="7">
        <v>0.53706546089503304</v>
      </c>
    </row>
    <row r="11996" spans="1:4" x14ac:dyDescent="0.25">
      <c r="A11996" s="7" t="s">
        <v>22023</v>
      </c>
      <c r="B11996" s="7">
        <v>13.1733943725229</v>
      </c>
      <c r="C11996" s="7">
        <v>9.4786020880264203</v>
      </c>
      <c r="D11996" s="7">
        <v>5.4154100640249201</v>
      </c>
    </row>
    <row r="11997" spans="1:4" x14ac:dyDescent="0.25">
      <c r="A11997" s="7" t="s">
        <v>24383</v>
      </c>
      <c r="B11997" s="7">
        <v>39.397067282311497</v>
      </c>
      <c r="C11997" s="7">
        <v>20.633691620193598</v>
      </c>
      <c r="D11997" s="7">
        <v>14.4560119890913</v>
      </c>
    </row>
    <row r="11998" spans="1:4" x14ac:dyDescent="0.25">
      <c r="A11998" s="7" t="s">
        <v>3642</v>
      </c>
      <c r="B11998" s="7">
        <v>46.291554056716002</v>
      </c>
      <c r="C11998" s="7">
        <v>23.341863645343999</v>
      </c>
      <c r="D11998" s="7">
        <v>12.5762828759587</v>
      </c>
    </row>
    <row r="11999" spans="1:4" x14ac:dyDescent="0.25">
      <c r="A11999" s="7" t="s">
        <v>16127</v>
      </c>
      <c r="B11999" s="7">
        <v>0.61557917628611702</v>
      </c>
      <c r="C11999" s="7">
        <v>0.38688171787863002</v>
      </c>
      <c r="D11999" s="7">
        <v>0.31328818552210302</v>
      </c>
    </row>
    <row r="12000" spans="1:4" x14ac:dyDescent="0.25">
      <c r="A12000" s="7" t="s">
        <v>26487</v>
      </c>
      <c r="B12000" s="7">
        <v>9.7261509853206505</v>
      </c>
      <c r="C12000" s="7">
        <v>4.7715411871697597</v>
      </c>
      <c r="D12000" s="7">
        <v>3.5804364059668901</v>
      </c>
    </row>
    <row r="12001" spans="1:4" x14ac:dyDescent="0.25">
      <c r="A12001" s="7" t="s">
        <v>19234</v>
      </c>
      <c r="B12001" s="7">
        <v>5.9095600923467302</v>
      </c>
      <c r="C12001" s="7">
        <v>2.9016128840897202</v>
      </c>
      <c r="D12001" s="7">
        <v>1.7902182029834399</v>
      </c>
    </row>
    <row r="12002" spans="1:4" x14ac:dyDescent="0.25">
      <c r="A12002" s="7" t="s">
        <v>8903</v>
      </c>
      <c r="B12002" s="7">
        <v>5.0477492455461599</v>
      </c>
      <c r="C12002" s="7">
        <v>2.2568100209586701</v>
      </c>
      <c r="D12002" s="7">
        <v>1.9244845682072</v>
      </c>
    </row>
    <row r="12003" spans="1:4" x14ac:dyDescent="0.25">
      <c r="A12003" s="7" t="s">
        <v>2715</v>
      </c>
      <c r="B12003" s="7">
        <v>14.897016066123999</v>
      </c>
      <c r="C12003" s="7">
        <v>10.6392472416623</v>
      </c>
      <c r="D12003" s="7">
        <v>6.3105191655166397</v>
      </c>
    </row>
    <row r="12004" spans="1:4" x14ac:dyDescent="0.25">
      <c r="A12004" s="7" t="s">
        <v>27889</v>
      </c>
      <c r="B12004" s="7">
        <v>7.6331817859478504</v>
      </c>
      <c r="C12004" s="7">
        <v>4.0622580377256101</v>
      </c>
      <c r="D12004" s="7">
        <v>2.2825282088038898</v>
      </c>
    </row>
    <row r="12005" spans="1:4" x14ac:dyDescent="0.25">
      <c r="A12005" s="7" t="s">
        <v>20617</v>
      </c>
      <c r="B12005" s="7">
        <v>100.21628989938</v>
      </c>
      <c r="C12005" s="7">
        <v>38.107849211045</v>
      </c>
      <c r="D12005" s="7">
        <v>29.941399444898099</v>
      </c>
    </row>
    <row r="12006" spans="1:4" x14ac:dyDescent="0.25">
      <c r="A12006" s="7" t="s">
        <v>14391</v>
      </c>
      <c r="B12006" s="7">
        <v>40.874457305398202</v>
      </c>
      <c r="C12006" s="7">
        <v>20.7626521928198</v>
      </c>
      <c r="D12006" s="7">
        <v>16.111963826850999</v>
      </c>
    </row>
    <row r="12007" spans="1:4" x14ac:dyDescent="0.25">
      <c r="A12007" s="7" t="s">
        <v>11304</v>
      </c>
      <c r="B12007" s="7">
        <v>3.32412755194503</v>
      </c>
      <c r="C12007" s="7">
        <v>1.5475268715145201</v>
      </c>
      <c r="D12007" s="7">
        <v>1.02937546671548</v>
      </c>
    </row>
    <row r="12008" spans="1:4" x14ac:dyDescent="0.25">
      <c r="A12008" s="7" t="s">
        <v>10936</v>
      </c>
      <c r="B12008" s="7">
        <v>40.997573140655398</v>
      </c>
      <c r="C12008" s="7">
        <v>19.924408470749398</v>
      </c>
      <c r="D12008" s="7">
        <v>14.635033809389601</v>
      </c>
    </row>
    <row r="12009" spans="1:4" x14ac:dyDescent="0.25">
      <c r="A12009" s="7" t="s">
        <v>25425</v>
      </c>
      <c r="B12009" s="7">
        <v>172.97774853639899</v>
      </c>
      <c r="C12009" s="7">
        <v>60.031146557500698</v>
      </c>
      <c r="D12009" s="7">
        <v>55.8548079330834</v>
      </c>
    </row>
    <row r="12010" spans="1:4" x14ac:dyDescent="0.25">
      <c r="A12010" s="7" t="s">
        <v>12774</v>
      </c>
      <c r="B12010" s="7">
        <v>0.36934750577167003</v>
      </c>
      <c r="C12010" s="7">
        <v>0.83824372207036402</v>
      </c>
      <c r="D12010" s="7">
        <v>0.44755455074586098</v>
      </c>
    </row>
    <row r="12011" spans="1:4" x14ac:dyDescent="0.25">
      <c r="A12011" s="7" t="s">
        <v>11971</v>
      </c>
      <c r="B12011" s="7">
        <v>0.123115835257223</v>
      </c>
      <c r="C12011" s="7">
        <v>0.12896057262621</v>
      </c>
      <c r="D12011" s="7">
        <v>8.9510910149172201E-2</v>
      </c>
    </row>
    <row r="12012" spans="1:4" x14ac:dyDescent="0.25">
      <c r="A12012" s="7" t="s">
        <v>23690</v>
      </c>
      <c r="B12012" s="7">
        <v>1.1080425173150099</v>
      </c>
      <c r="C12012" s="7">
        <v>0.64480286313104895</v>
      </c>
      <c r="D12012" s="7">
        <v>0.13426636522375801</v>
      </c>
    </row>
    <row r="12013" spans="1:4" x14ac:dyDescent="0.25">
      <c r="A12013" s="7" t="s">
        <v>28419</v>
      </c>
      <c r="B12013" s="7">
        <v>0.61557917628611702</v>
      </c>
      <c r="C12013" s="7">
        <v>0.25792114525241999</v>
      </c>
      <c r="D12013" s="7">
        <v>0.13426636522375801</v>
      </c>
    </row>
    <row r="12014" spans="1:4" x14ac:dyDescent="0.25">
      <c r="A12014" s="7" t="s">
        <v>9189</v>
      </c>
      <c r="B12014" s="7">
        <v>3.4472433872022599</v>
      </c>
      <c r="C12014" s="7">
        <v>1.3540860125751999</v>
      </c>
      <c r="D12014" s="7">
        <v>2.4167945740276502</v>
      </c>
    </row>
    <row r="12015" spans="1:4" x14ac:dyDescent="0.25">
      <c r="A12015" s="7" t="s">
        <v>10073</v>
      </c>
      <c r="B12015" s="7">
        <v>0</v>
      </c>
      <c r="C12015" s="7">
        <v>0</v>
      </c>
      <c r="D12015" s="7">
        <v>8.9510910149172201E-2</v>
      </c>
    </row>
    <row r="12016" spans="1:4" x14ac:dyDescent="0.25">
      <c r="A12016" s="7" t="s">
        <v>15446</v>
      </c>
      <c r="B12016" s="7">
        <v>40.505109799626503</v>
      </c>
      <c r="C12016" s="7">
        <v>14.9594264246403</v>
      </c>
      <c r="D12016" s="7">
        <v>16.201474737000201</v>
      </c>
    </row>
    <row r="12017" spans="1:4" x14ac:dyDescent="0.25">
      <c r="A12017" s="7" t="s">
        <v>14384</v>
      </c>
      <c r="B12017" s="7">
        <v>130.37966953739999</v>
      </c>
      <c r="C12017" s="7">
        <v>50.9394261873529</v>
      </c>
      <c r="D12017" s="7">
        <v>50.528908779207697</v>
      </c>
    </row>
    <row r="12018" spans="1:4" x14ac:dyDescent="0.25">
      <c r="A12018" s="7" t="s">
        <v>11296</v>
      </c>
      <c r="B12018" s="7">
        <v>54.663430854207199</v>
      </c>
      <c r="C12018" s="7">
        <v>26.307956815746799</v>
      </c>
      <c r="D12018" s="7">
        <v>16.693784742820601</v>
      </c>
    </row>
    <row r="12019" spans="1:4" x14ac:dyDescent="0.25">
      <c r="A12019" s="7" t="s">
        <v>27852</v>
      </c>
      <c r="B12019" s="7">
        <v>0.86181084680056397</v>
      </c>
      <c r="C12019" s="7">
        <v>0.19344085893931501</v>
      </c>
      <c r="D12019" s="7">
        <v>0.22377727537292999</v>
      </c>
    </row>
    <row r="12020" spans="1:4" x14ac:dyDescent="0.25">
      <c r="A12020" s="7" t="s">
        <v>23382</v>
      </c>
      <c r="B12020" s="7">
        <v>39.273951447054301</v>
      </c>
      <c r="C12020" s="7">
        <v>24.889390516858501</v>
      </c>
      <c r="D12020" s="7">
        <v>11.815440139690701</v>
      </c>
    </row>
    <row r="12021" spans="1:4" x14ac:dyDescent="0.25">
      <c r="A12021" s="7" t="s">
        <v>13015</v>
      </c>
      <c r="B12021" s="7">
        <v>63.035307651698403</v>
      </c>
      <c r="C12021" s="7">
        <v>33.400788310188297</v>
      </c>
      <c r="D12021" s="7">
        <v>24.570744835947799</v>
      </c>
    </row>
    <row r="12022" spans="1:4" x14ac:dyDescent="0.25">
      <c r="A12022" s="7" t="s">
        <v>16103</v>
      </c>
      <c r="B12022" s="7">
        <v>0.73869501154334105</v>
      </c>
      <c r="C12022" s="7">
        <v>0.19344085893931501</v>
      </c>
      <c r="D12022" s="7">
        <v>0.26853273044751702</v>
      </c>
    </row>
    <row r="12023" spans="1:4" x14ac:dyDescent="0.25">
      <c r="A12023" s="7" t="s">
        <v>27461</v>
      </c>
      <c r="B12023" s="7">
        <v>8.3718767974911898</v>
      </c>
      <c r="C12023" s="7">
        <v>3.5464157472207698</v>
      </c>
      <c r="D12023" s="7">
        <v>2.4167945740276502</v>
      </c>
    </row>
    <row r="12024" spans="1:4" x14ac:dyDescent="0.25">
      <c r="A12024" s="7" t="s">
        <v>7944</v>
      </c>
      <c r="B12024" s="7">
        <v>10.5879618321212</v>
      </c>
      <c r="C12024" s="7">
        <v>4.9005017597959704</v>
      </c>
      <c r="D12024" s="7">
        <v>3.4909254958177098</v>
      </c>
    </row>
    <row r="12025" spans="1:4" x14ac:dyDescent="0.25">
      <c r="A12025" s="7" t="s">
        <v>12043</v>
      </c>
      <c r="B12025" s="7">
        <v>14.773900230866801</v>
      </c>
      <c r="C12025" s="7">
        <v>5.48082433661392</v>
      </c>
      <c r="D12025" s="7">
        <v>4.3412791422348498</v>
      </c>
    </row>
    <row r="12026" spans="1:4" x14ac:dyDescent="0.25">
      <c r="A12026" s="7" t="s">
        <v>14765</v>
      </c>
      <c r="B12026" s="7">
        <v>6.6482551038900697</v>
      </c>
      <c r="C12026" s="7">
        <v>4.3201791829780296</v>
      </c>
      <c r="D12026" s="7">
        <v>2.4167945740276502</v>
      </c>
    </row>
    <row r="12027" spans="1:4" x14ac:dyDescent="0.25">
      <c r="A12027" s="7" t="s">
        <v>7518</v>
      </c>
      <c r="B12027" s="7">
        <v>4.4321700692600396</v>
      </c>
      <c r="C12027" s="7">
        <v>1.2896057262620999</v>
      </c>
      <c r="D12027" s="7">
        <v>1.297908197163</v>
      </c>
    </row>
    <row r="12028" spans="1:4" x14ac:dyDescent="0.25">
      <c r="A12028" s="7" t="s">
        <v>20980</v>
      </c>
      <c r="B12028" s="7">
        <v>145.030453933009</v>
      </c>
      <c r="C12028" s="7">
        <v>68.091182346638803</v>
      </c>
      <c r="D12028" s="7">
        <v>43.949856883243498</v>
      </c>
    </row>
    <row r="12029" spans="1:4" x14ac:dyDescent="0.25">
      <c r="A12029" s="7" t="s">
        <v>15754</v>
      </c>
      <c r="B12029" s="7">
        <v>8.4949926327484206</v>
      </c>
      <c r="C12029" s="7">
        <v>4.64258061454355</v>
      </c>
      <c r="D12029" s="7">
        <v>3.2671482204447799</v>
      </c>
    </row>
    <row r="12030" spans="1:4" x14ac:dyDescent="0.25">
      <c r="A12030" s="7" t="s">
        <v>6172</v>
      </c>
      <c r="B12030" s="7">
        <v>5.6633284218322801</v>
      </c>
      <c r="C12030" s="7">
        <v>5.0294623324221801</v>
      </c>
      <c r="D12030" s="7">
        <v>1.7007072928342699</v>
      </c>
    </row>
    <row r="12031" spans="1:4" x14ac:dyDescent="0.25">
      <c r="A12031" s="7" t="s">
        <v>23784</v>
      </c>
      <c r="B12031" s="7">
        <v>3385.6854695736401</v>
      </c>
      <c r="C12031" s="7">
        <v>1632.5763691615</v>
      </c>
      <c r="D12031" s="7">
        <v>912.116174420064</v>
      </c>
    </row>
    <row r="12032" spans="1:4" x14ac:dyDescent="0.25">
      <c r="A12032" s="7" t="s">
        <v>13413</v>
      </c>
      <c r="B12032" s="7">
        <v>8.4949926327484206</v>
      </c>
      <c r="C12032" s="7">
        <v>3.0950537430290401</v>
      </c>
      <c r="D12032" s="7">
        <v>1.6111963826850999</v>
      </c>
    </row>
    <row r="12033" spans="1:4" x14ac:dyDescent="0.25">
      <c r="A12033" s="7" t="s">
        <v>26491</v>
      </c>
      <c r="B12033" s="7">
        <v>0.123115835257223</v>
      </c>
      <c r="C12033" s="7">
        <v>0</v>
      </c>
      <c r="D12033" s="7">
        <v>0</v>
      </c>
    </row>
    <row r="12034" spans="1:4" x14ac:dyDescent="0.25">
      <c r="A12034" s="7" t="s">
        <v>3057</v>
      </c>
      <c r="B12034" s="7">
        <v>16.374406089210702</v>
      </c>
      <c r="C12034" s="7">
        <v>6.9638709218153299</v>
      </c>
      <c r="D12034" s="7">
        <v>6.6238073510387396</v>
      </c>
    </row>
    <row r="12035" spans="1:4" x14ac:dyDescent="0.25">
      <c r="A12035" s="7" t="s">
        <v>19600</v>
      </c>
      <c r="B12035" s="7">
        <v>13.542741878294599</v>
      </c>
      <c r="C12035" s="7">
        <v>7.4152329260070697</v>
      </c>
      <c r="D12035" s="7">
        <v>3.98323550163816</v>
      </c>
    </row>
    <row r="12036" spans="1:4" x14ac:dyDescent="0.25">
      <c r="A12036" s="7" t="s">
        <v>9271</v>
      </c>
      <c r="B12036" s="7">
        <v>2.2160850346300198</v>
      </c>
      <c r="C12036" s="7">
        <v>1.09616486732278</v>
      </c>
      <c r="D12036" s="7">
        <v>0.85035364641713596</v>
      </c>
    </row>
    <row r="12037" spans="1:4" x14ac:dyDescent="0.25">
      <c r="A12037" s="7" t="s">
        <v>16486</v>
      </c>
      <c r="B12037" s="7">
        <v>7.2638342801761802</v>
      </c>
      <c r="C12037" s="7">
        <v>3.5464157472207698</v>
      </c>
      <c r="D12037" s="7">
        <v>2.9091045798480999</v>
      </c>
    </row>
    <row r="12038" spans="1:4" x14ac:dyDescent="0.25">
      <c r="A12038" s="7" t="s">
        <v>7167</v>
      </c>
      <c r="B12038" s="7">
        <v>16.4975219244679</v>
      </c>
      <c r="C12038" s="7">
        <v>7.4152329260070697</v>
      </c>
      <c r="D12038" s="7">
        <v>5.3258991538757403</v>
      </c>
    </row>
    <row r="12039" spans="1:4" x14ac:dyDescent="0.25">
      <c r="A12039" s="7" t="s">
        <v>25496</v>
      </c>
      <c r="B12039" s="7">
        <v>5.4170967513178301</v>
      </c>
      <c r="C12039" s="7">
        <v>3.7398566061600902</v>
      </c>
      <c r="D12039" s="7">
        <v>1.7902182029834399</v>
      </c>
    </row>
    <row r="12040" spans="1:4" x14ac:dyDescent="0.25">
      <c r="A12040" s="7" t="s">
        <v>15155</v>
      </c>
      <c r="B12040" s="7">
        <v>52.324229984319999</v>
      </c>
      <c r="C12040" s="7">
        <v>22.439139636960501</v>
      </c>
      <c r="D12040" s="7">
        <v>16.604273832671399</v>
      </c>
    </row>
    <row r="12041" spans="1:4" x14ac:dyDescent="0.25">
      <c r="A12041" s="7" t="s">
        <v>15153</v>
      </c>
      <c r="B12041" s="7">
        <v>2.7085483756589199</v>
      </c>
      <c r="C12041" s="7">
        <v>0.83824372207036402</v>
      </c>
      <c r="D12041" s="7">
        <v>0.58182091596961905</v>
      </c>
    </row>
    <row r="12042" spans="1:4" x14ac:dyDescent="0.25">
      <c r="A12042" s="7" t="s">
        <v>12051</v>
      </c>
      <c r="B12042" s="7">
        <v>0.246231670514447</v>
      </c>
      <c r="C12042" s="7">
        <v>6.4480286313104901E-2</v>
      </c>
      <c r="D12042" s="7">
        <v>0.13426636522375801</v>
      </c>
    </row>
    <row r="12043" spans="1:4" x14ac:dyDescent="0.25">
      <c r="A12043" s="7" t="s">
        <v>22388</v>
      </c>
      <c r="B12043" s="7">
        <v>82.980072963368599</v>
      </c>
      <c r="C12043" s="7">
        <v>33.207347451248999</v>
      </c>
      <c r="D12043" s="7">
        <v>13.0238374267045</v>
      </c>
    </row>
    <row r="12044" spans="1:4" x14ac:dyDescent="0.25">
      <c r="A12044" s="7" t="s">
        <v>19213</v>
      </c>
      <c r="B12044" s="7">
        <v>0</v>
      </c>
      <c r="C12044" s="7">
        <v>0</v>
      </c>
      <c r="D12044" s="7">
        <v>8.9510910149172201E-2</v>
      </c>
    </row>
    <row r="12045" spans="1:4" x14ac:dyDescent="0.25">
      <c r="A12045" s="7" t="s">
        <v>26472</v>
      </c>
      <c r="B12045" s="7">
        <v>25.2387462277308</v>
      </c>
      <c r="C12045" s="7">
        <v>13.8632615573176</v>
      </c>
      <c r="D12045" s="7">
        <v>6.4895409858149797</v>
      </c>
    </row>
    <row r="12046" spans="1:4" x14ac:dyDescent="0.25">
      <c r="A12046" s="7" t="s">
        <v>26474</v>
      </c>
      <c r="B12046" s="7">
        <v>0</v>
      </c>
      <c r="C12046" s="7">
        <v>0</v>
      </c>
      <c r="D12046" s="7">
        <v>0</v>
      </c>
    </row>
    <row r="12047" spans="1:4" x14ac:dyDescent="0.25">
      <c r="A12047" s="7" t="s">
        <v>10530</v>
      </c>
      <c r="B12047" s="7">
        <v>25.115630392473602</v>
      </c>
      <c r="C12047" s="7">
        <v>13.798781271004501</v>
      </c>
      <c r="D12047" s="7">
        <v>5.6839427944724301</v>
      </c>
    </row>
    <row r="12048" spans="1:4" x14ac:dyDescent="0.25">
      <c r="A12048" s="7" t="s">
        <v>3291</v>
      </c>
      <c r="B12048" s="7">
        <v>3.57035922245948</v>
      </c>
      <c r="C12048" s="7">
        <v>1.67648744414073</v>
      </c>
      <c r="D12048" s="7">
        <v>0.93986455656630796</v>
      </c>
    </row>
    <row r="12049" spans="1:4" x14ac:dyDescent="0.25">
      <c r="A12049" s="7" t="s">
        <v>6406</v>
      </c>
      <c r="B12049" s="7">
        <v>0.123115835257223</v>
      </c>
      <c r="C12049" s="7">
        <v>0</v>
      </c>
      <c r="D12049" s="7">
        <v>0</v>
      </c>
    </row>
    <row r="12050" spans="1:4" x14ac:dyDescent="0.25">
      <c r="A12050" s="7" t="s">
        <v>24010</v>
      </c>
      <c r="B12050" s="7">
        <v>0.61557917628611702</v>
      </c>
      <c r="C12050" s="7">
        <v>0.25792114525241999</v>
      </c>
      <c r="D12050" s="7">
        <v>4.4755455074586101E-2</v>
      </c>
    </row>
    <row r="12051" spans="1:4" x14ac:dyDescent="0.25">
      <c r="A12051" s="7" t="s">
        <v>27101</v>
      </c>
      <c r="B12051" s="7">
        <v>0</v>
      </c>
      <c r="C12051" s="7">
        <v>6.4480286313104901E-2</v>
      </c>
      <c r="D12051" s="7">
        <v>0</v>
      </c>
    </row>
    <row r="12052" spans="1:4" x14ac:dyDescent="0.25">
      <c r="A12052" s="7" t="s">
        <v>19844</v>
      </c>
      <c r="B12052" s="7">
        <v>0.123115835257223</v>
      </c>
      <c r="C12052" s="7">
        <v>0</v>
      </c>
      <c r="D12052" s="7">
        <v>0</v>
      </c>
    </row>
    <row r="12053" spans="1:4" x14ac:dyDescent="0.25">
      <c r="A12053" s="7" t="s">
        <v>9526</v>
      </c>
      <c r="B12053" s="7">
        <v>63.404655157470103</v>
      </c>
      <c r="C12053" s="7">
        <v>19.215125321305301</v>
      </c>
      <c r="D12053" s="7">
        <v>19.379112047295799</v>
      </c>
    </row>
    <row r="12054" spans="1:4" x14ac:dyDescent="0.25">
      <c r="A12054" s="7" t="s">
        <v>12292</v>
      </c>
      <c r="B12054" s="7">
        <v>14.404552725095099</v>
      </c>
      <c r="C12054" s="7">
        <v>6.9638709218153299</v>
      </c>
      <c r="D12054" s="7">
        <v>4.2517682320856798</v>
      </c>
    </row>
    <row r="12055" spans="1:4" x14ac:dyDescent="0.25">
      <c r="A12055" s="7" t="s">
        <v>22643</v>
      </c>
      <c r="B12055" s="7">
        <v>4.4321700692600396</v>
      </c>
      <c r="C12055" s="7">
        <v>3.9332974650993999</v>
      </c>
      <c r="D12055" s="7">
        <v>2.4167945740276502</v>
      </c>
    </row>
    <row r="12056" spans="1:4" x14ac:dyDescent="0.25">
      <c r="A12056" s="7" t="s">
        <v>5034</v>
      </c>
      <c r="B12056" s="7">
        <v>71.7765319549613</v>
      </c>
      <c r="C12056" s="7">
        <v>36.882723771096003</v>
      </c>
      <c r="D12056" s="7">
        <v>20.050443873414601</v>
      </c>
    </row>
    <row r="12057" spans="1:4" x14ac:dyDescent="0.25">
      <c r="A12057" s="7" t="s">
        <v>15407</v>
      </c>
      <c r="B12057" s="7">
        <v>21.791502840528601</v>
      </c>
      <c r="C12057" s="7">
        <v>11.413010677419599</v>
      </c>
      <c r="D12057" s="7">
        <v>6.9370955365608404</v>
      </c>
    </row>
    <row r="12058" spans="1:4" x14ac:dyDescent="0.25">
      <c r="A12058" s="7" t="s">
        <v>19452</v>
      </c>
      <c r="B12058" s="7">
        <v>0.123115835257223</v>
      </c>
      <c r="C12058" s="7">
        <v>0</v>
      </c>
      <c r="D12058" s="7">
        <v>4.4755455074586101E-2</v>
      </c>
    </row>
    <row r="12059" spans="1:4" x14ac:dyDescent="0.25">
      <c r="A12059" s="7" t="s">
        <v>1988</v>
      </c>
      <c r="B12059" s="7">
        <v>22.037734511042999</v>
      </c>
      <c r="C12059" s="7">
        <v>12.7026164036817</v>
      </c>
      <c r="D12059" s="7">
        <v>5.7734537046216001</v>
      </c>
    </row>
    <row r="12060" spans="1:4" x14ac:dyDescent="0.25">
      <c r="A12060" s="7" t="s">
        <v>11319</v>
      </c>
      <c r="B12060" s="7">
        <v>18.8367227943552</v>
      </c>
      <c r="C12060" s="7">
        <v>7.7376343575725901</v>
      </c>
      <c r="D12060" s="7">
        <v>6.9370955365608404</v>
      </c>
    </row>
    <row r="12061" spans="1:4" x14ac:dyDescent="0.25">
      <c r="A12061" s="7" t="s">
        <v>21655</v>
      </c>
      <c r="B12061" s="7">
        <v>0.36934750577167003</v>
      </c>
      <c r="C12061" s="7">
        <v>0.25792114525241999</v>
      </c>
      <c r="D12061" s="7">
        <v>8.9510910149172201E-2</v>
      </c>
    </row>
    <row r="12062" spans="1:4" x14ac:dyDescent="0.25">
      <c r="A12062" s="7" t="s">
        <v>3668</v>
      </c>
      <c r="B12062" s="7">
        <v>0</v>
      </c>
      <c r="C12062" s="7">
        <v>6.4480286313104901E-2</v>
      </c>
      <c r="D12062" s="7">
        <v>0</v>
      </c>
    </row>
    <row r="12063" spans="1:4" x14ac:dyDescent="0.25">
      <c r="A12063" s="7" t="s">
        <v>21236</v>
      </c>
      <c r="B12063" s="7">
        <v>0.123115835257223</v>
      </c>
      <c r="C12063" s="7">
        <v>0</v>
      </c>
      <c r="D12063" s="7">
        <v>0</v>
      </c>
    </row>
    <row r="12064" spans="1:4" x14ac:dyDescent="0.25">
      <c r="A12064" s="7" t="s">
        <v>21235</v>
      </c>
      <c r="B12064" s="7">
        <v>0.123115835257223</v>
      </c>
      <c r="C12064" s="7">
        <v>0</v>
      </c>
      <c r="D12064" s="7">
        <v>0.13426636522375801</v>
      </c>
    </row>
    <row r="12065" spans="1:4" x14ac:dyDescent="0.25">
      <c r="A12065" s="7" t="s">
        <v>21237</v>
      </c>
      <c r="B12065" s="7">
        <v>1.1080425173150099</v>
      </c>
      <c r="C12065" s="7">
        <v>1.67648744414073</v>
      </c>
      <c r="D12065" s="7">
        <v>0.62657637104420505</v>
      </c>
    </row>
    <row r="12066" spans="1:4" x14ac:dyDescent="0.25">
      <c r="A12066" s="7" t="s">
        <v>10914</v>
      </c>
      <c r="B12066" s="7">
        <v>28.809105450190302</v>
      </c>
      <c r="C12066" s="7">
        <v>18.3124013129218</v>
      </c>
      <c r="D12066" s="7">
        <v>7.56367190760505</v>
      </c>
    </row>
    <row r="12067" spans="1:4" x14ac:dyDescent="0.25">
      <c r="A12067" s="7" t="s">
        <v>28455</v>
      </c>
      <c r="B12067" s="7">
        <v>0.98492668205778799</v>
      </c>
      <c r="C12067" s="7">
        <v>0.451362004191734</v>
      </c>
      <c r="D12067" s="7">
        <v>0.22377727537292999</v>
      </c>
    </row>
    <row r="12068" spans="1:4" x14ac:dyDescent="0.25">
      <c r="A12068" s="7" t="s">
        <v>28457</v>
      </c>
      <c r="B12068" s="7">
        <v>6.0326759276039503</v>
      </c>
      <c r="C12068" s="7">
        <v>1.86992830308004</v>
      </c>
      <c r="D12068" s="7">
        <v>2.1035063885055498</v>
      </c>
    </row>
    <row r="12069" spans="1:4" x14ac:dyDescent="0.25">
      <c r="A12069" s="7" t="s">
        <v>18105</v>
      </c>
      <c r="B12069" s="7">
        <v>14.404552725095099</v>
      </c>
      <c r="C12069" s="7">
        <v>5.0294623324221801</v>
      </c>
      <c r="D12069" s="7">
        <v>4.0279909567127499</v>
      </c>
    </row>
    <row r="12070" spans="1:4" x14ac:dyDescent="0.25">
      <c r="A12070" s="7" t="s">
        <v>7739</v>
      </c>
      <c r="B12070" s="7">
        <v>6.5251392686328398</v>
      </c>
      <c r="C12070" s="7">
        <v>2.3212903072717799</v>
      </c>
      <c r="D12070" s="7">
        <v>2.95386003492268</v>
      </c>
    </row>
    <row r="12071" spans="1:4" x14ac:dyDescent="0.25">
      <c r="A12071" s="7" t="s">
        <v>7738</v>
      </c>
      <c r="B12071" s="7">
        <v>0.36934750577167003</v>
      </c>
      <c r="C12071" s="7">
        <v>0.25792114525241999</v>
      </c>
      <c r="D12071" s="7">
        <v>0.35804364059668897</v>
      </c>
    </row>
    <row r="12072" spans="1:4" x14ac:dyDescent="0.25">
      <c r="A12072" s="7" t="s">
        <v>25362</v>
      </c>
      <c r="B12072" s="7">
        <v>0</v>
      </c>
      <c r="C12072" s="7">
        <v>0</v>
      </c>
      <c r="D12072" s="7">
        <v>4.4755455074586101E-2</v>
      </c>
    </row>
    <row r="12073" spans="1:4" x14ac:dyDescent="0.25">
      <c r="A12073" s="7" t="s">
        <v>25364</v>
      </c>
      <c r="B12073" s="7">
        <v>0</v>
      </c>
      <c r="C12073" s="7">
        <v>0</v>
      </c>
      <c r="D12073" s="7">
        <v>0</v>
      </c>
    </row>
    <row r="12074" spans="1:4" x14ac:dyDescent="0.25">
      <c r="A12074" s="7" t="s">
        <v>15005</v>
      </c>
      <c r="B12074" s="7">
        <v>0.123115835257223</v>
      </c>
      <c r="C12074" s="7">
        <v>0</v>
      </c>
      <c r="D12074" s="7">
        <v>0</v>
      </c>
    </row>
    <row r="12075" spans="1:4" x14ac:dyDescent="0.25">
      <c r="A12075" s="7" t="s">
        <v>20249</v>
      </c>
      <c r="B12075" s="7">
        <v>0.246231670514447</v>
      </c>
      <c r="C12075" s="7">
        <v>0</v>
      </c>
      <c r="D12075" s="7">
        <v>8.9510910149172201E-2</v>
      </c>
    </row>
    <row r="12076" spans="1:4" x14ac:dyDescent="0.25">
      <c r="A12076" s="7" t="s">
        <v>23057</v>
      </c>
      <c r="B12076" s="7">
        <v>0.492463341028894</v>
      </c>
      <c r="C12076" s="7">
        <v>0.451362004191734</v>
      </c>
      <c r="D12076" s="7">
        <v>0.13426636522375801</v>
      </c>
    </row>
    <row r="12077" spans="1:4" x14ac:dyDescent="0.25">
      <c r="A12077" s="7" t="s">
        <v>23056</v>
      </c>
      <c r="B12077" s="7">
        <v>0.61557917628611702</v>
      </c>
      <c r="C12077" s="7">
        <v>0.902724008383469</v>
      </c>
      <c r="D12077" s="7">
        <v>0.22377727537292999</v>
      </c>
    </row>
    <row r="12078" spans="1:4" x14ac:dyDescent="0.25">
      <c r="A12078" s="7" t="s">
        <v>2373</v>
      </c>
      <c r="B12078" s="7">
        <v>4.9246334102889397</v>
      </c>
      <c r="C12078" s="7">
        <v>2.5147311662110901</v>
      </c>
      <c r="D12078" s="7">
        <v>1.0741309217900701</v>
      </c>
    </row>
    <row r="12079" spans="1:4" x14ac:dyDescent="0.25">
      <c r="A12079" s="7" t="s">
        <v>18908</v>
      </c>
      <c r="B12079" s="7">
        <v>3.32412755194503</v>
      </c>
      <c r="C12079" s="7">
        <v>1.2896057262620999</v>
      </c>
      <c r="D12079" s="7">
        <v>0.49231000582044698</v>
      </c>
    </row>
    <row r="12080" spans="1:4" x14ac:dyDescent="0.25">
      <c r="A12080" s="7" t="s">
        <v>15781</v>
      </c>
      <c r="B12080" s="7">
        <v>43.8292373515715</v>
      </c>
      <c r="C12080" s="7">
        <v>24.5025087989799</v>
      </c>
      <c r="D12080" s="7">
        <v>9.2643792004393202</v>
      </c>
    </row>
    <row r="12081" spans="1:4" x14ac:dyDescent="0.25">
      <c r="A12081" s="7" t="s">
        <v>24026</v>
      </c>
      <c r="B12081" s="7">
        <v>45.922206550944402</v>
      </c>
      <c r="C12081" s="7">
        <v>24.889390516858501</v>
      </c>
      <c r="D12081" s="7">
        <v>13.6951692528233</v>
      </c>
    </row>
    <row r="12082" spans="1:4" x14ac:dyDescent="0.25">
      <c r="A12082" s="7" t="s">
        <v>6415</v>
      </c>
      <c r="B12082" s="7">
        <v>184.05817370954901</v>
      </c>
      <c r="C12082" s="7">
        <v>63.126200300529703</v>
      </c>
      <c r="D12082" s="7">
        <v>49.991843318312696</v>
      </c>
    </row>
    <row r="12083" spans="1:4" x14ac:dyDescent="0.25">
      <c r="A12083" s="7" t="s">
        <v>14423</v>
      </c>
      <c r="B12083" s="7">
        <v>0</v>
      </c>
      <c r="C12083" s="7">
        <v>6.4480286313104901E-2</v>
      </c>
      <c r="D12083" s="7">
        <v>0</v>
      </c>
    </row>
    <row r="12084" spans="1:4" x14ac:dyDescent="0.25">
      <c r="A12084" s="7" t="s">
        <v>24809</v>
      </c>
      <c r="B12084" s="7">
        <v>0.123115835257223</v>
      </c>
      <c r="C12084" s="7">
        <v>0</v>
      </c>
      <c r="D12084" s="7">
        <v>0</v>
      </c>
    </row>
    <row r="12085" spans="1:4" x14ac:dyDescent="0.25">
      <c r="A12085" s="7" t="s">
        <v>28874</v>
      </c>
      <c r="B12085" s="7">
        <v>3.57035922245948</v>
      </c>
      <c r="C12085" s="7">
        <v>1.2251254399489899</v>
      </c>
      <c r="D12085" s="7">
        <v>0.89510910149172196</v>
      </c>
    </row>
    <row r="12086" spans="1:4" x14ac:dyDescent="0.25">
      <c r="A12086" s="7" t="s">
        <v>18515</v>
      </c>
      <c r="B12086" s="7">
        <v>0</v>
      </c>
      <c r="C12086" s="7">
        <v>6.4480286313104901E-2</v>
      </c>
      <c r="D12086" s="7">
        <v>0</v>
      </c>
    </row>
    <row r="12087" spans="1:4" x14ac:dyDescent="0.25">
      <c r="A12087" s="7" t="s">
        <v>21665</v>
      </c>
      <c r="B12087" s="7">
        <v>0.61557917628611702</v>
      </c>
      <c r="C12087" s="7">
        <v>0.19344085893931501</v>
      </c>
      <c r="D12087" s="7">
        <v>0.31328818552210302</v>
      </c>
    </row>
    <row r="12088" spans="1:4" x14ac:dyDescent="0.25">
      <c r="A12088" s="7" t="s">
        <v>11331</v>
      </c>
      <c r="B12088" s="7">
        <v>1.7236216936011299</v>
      </c>
      <c r="C12088" s="7">
        <v>0.902724008383469</v>
      </c>
      <c r="D12088" s="7">
        <v>0.31328818552210302</v>
      </c>
    </row>
    <row r="12089" spans="1:4" x14ac:dyDescent="0.25">
      <c r="A12089" s="7" t="s">
        <v>5044</v>
      </c>
      <c r="B12089" s="7">
        <v>58.726253417695602</v>
      </c>
      <c r="C12089" s="7">
        <v>19.5375267528708</v>
      </c>
      <c r="D12089" s="7">
        <v>7.2056282670083602</v>
      </c>
    </row>
    <row r="12090" spans="1:4" x14ac:dyDescent="0.25">
      <c r="A12090" s="7" t="s">
        <v>10325</v>
      </c>
      <c r="B12090" s="7">
        <v>0.123115835257223</v>
      </c>
      <c r="C12090" s="7">
        <v>0</v>
      </c>
      <c r="D12090" s="7">
        <v>0</v>
      </c>
    </row>
    <row r="12091" spans="1:4" x14ac:dyDescent="0.25">
      <c r="A12091" s="7" t="s">
        <v>27902</v>
      </c>
      <c r="B12091" s="7">
        <v>21.175923664242401</v>
      </c>
      <c r="C12091" s="7">
        <v>7.9310752165119096</v>
      </c>
      <c r="D12091" s="7">
        <v>5.1916327886519902</v>
      </c>
    </row>
    <row r="12092" spans="1:4" x14ac:dyDescent="0.25">
      <c r="A12092" s="7" t="s">
        <v>17520</v>
      </c>
      <c r="B12092" s="7">
        <v>5.0477492455461599</v>
      </c>
      <c r="C12092" s="7">
        <v>2.5792114525241998</v>
      </c>
      <c r="D12092" s="7">
        <v>1.20839728701382</v>
      </c>
    </row>
    <row r="12093" spans="1:4" x14ac:dyDescent="0.25">
      <c r="A12093" s="7" t="s">
        <v>7173</v>
      </c>
      <c r="B12093" s="7">
        <v>135.79676628871701</v>
      </c>
      <c r="C12093" s="7">
        <v>47.844372444323902</v>
      </c>
      <c r="D12093" s="7">
        <v>44.352655978914797</v>
      </c>
    </row>
    <row r="12094" spans="1:4" x14ac:dyDescent="0.25">
      <c r="A12094" s="7" t="s">
        <v>23813</v>
      </c>
      <c r="B12094" s="7">
        <v>9.8492668205778795</v>
      </c>
      <c r="C12094" s="7">
        <v>6.5125089176235997</v>
      </c>
      <c r="D12094" s="7">
        <v>4.2965236871602599</v>
      </c>
    </row>
    <row r="12095" spans="1:4" x14ac:dyDescent="0.25">
      <c r="A12095" s="7" t="s">
        <v>13446</v>
      </c>
      <c r="B12095" s="7">
        <v>46.784017397744897</v>
      </c>
      <c r="C12095" s="7">
        <v>29.4674908450889</v>
      </c>
      <c r="D12095" s="7">
        <v>20.811286609682501</v>
      </c>
    </row>
    <row r="12096" spans="1:4" x14ac:dyDescent="0.25">
      <c r="A12096" s="7" t="s">
        <v>3097</v>
      </c>
      <c r="B12096" s="7">
        <v>0</v>
      </c>
      <c r="C12096" s="7">
        <v>0</v>
      </c>
      <c r="D12096" s="7">
        <v>4.4755455074586101E-2</v>
      </c>
    </row>
    <row r="12097" spans="1:4" x14ac:dyDescent="0.25">
      <c r="A12097" s="7" t="s">
        <v>20621</v>
      </c>
      <c r="B12097" s="7">
        <v>0.73869501154334105</v>
      </c>
      <c r="C12097" s="7">
        <v>0</v>
      </c>
      <c r="D12097" s="7">
        <v>0.13426636522375801</v>
      </c>
    </row>
    <row r="12098" spans="1:4" x14ac:dyDescent="0.25">
      <c r="A12098" s="7" t="s">
        <v>28887</v>
      </c>
      <c r="B12098" s="7">
        <v>5.7864442570895003</v>
      </c>
      <c r="C12098" s="7">
        <v>2.0633691620193599</v>
      </c>
      <c r="D12098" s="7">
        <v>2.1035063885055498</v>
      </c>
    </row>
    <row r="12099" spans="1:4" x14ac:dyDescent="0.25">
      <c r="A12099" s="7" t="s">
        <v>25615</v>
      </c>
      <c r="B12099" s="7">
        <v>0</v>
      </c>
      <c r="C12099" s="7">
        <v>0</v>
      </c>
      <c r="D12099" s="7">
        <v>0</v>
      </c>
    </row>
    <row r="12100" spans="1:4" x14ac:dyDescent="0.25">
      <c r="A12100" s="7" t="s">
        <v>18881</v>
      </c>
      <c r="B12100" s="7">
        <v>10.5879618321212</v>
      </c>
      <c r="C12100" s="7">
        <v>5.9321863408056501</v>
      </c>
      <c r="D12100" s="7">
        <v>4.3860345973094397</v>
      </c>
    </row>
    <row r="12101" spans="1:4" x14ac:dyDescent="0.25">
      <c r="A12101" s="7" t="s">
        <v>22027</v>
      </c>
      <c r="B12101" s="7">
        <v>0.123115835257223</v>
      </c>
      <c r="C12101" s="7">
        <v>0.12896057262621</v>
      </c>
      <c r="D12101" s="7">
        <v>8.9510910149172201E-2</v>
      </c>
    </row>
    <row r="12102" spans="1:4" x14ac:dyDescent="0.25">
      <c r="A12102" s="7" t="s">
        <v>4447</v>
      </c>
      <c r="B12102" s="7">
        <v>122.50025608093701</v>
      </c>
      <c r="C12102" s="7">
        <v>84.533655356480594</v>
      </c>
      <c r="D12102" s="7">
        <v>27.882648511467099</v>
      </c>
    </row>
    <row r="12103" spans="1:4" x14ac:dyDescent="0.25">
      <c r="A12103" s="7" t="s">
        <v>25166</v>
      </c>
      <c r="B12103" s="7">
        <v>19.2060703001269</v>
      </c>
      <c r="C12103" s="7">
        <v>6.1901074860580696</v>
      </c>
      <c r="D12103" s="7">
        <v>8.8168246496934604</v>
      </c>
    </row>
    <row r="12104" spans="1:4" x14ac:dyDescent="0.25">
      <c r="A12104" s="7" t="s">
        <v>7546</v>
      </c>
      <c r="B12104" s="7">
        <v>0</v>
      </c>
      <c r="C12104" s="7">
        <v>0</v>
      </c>
      <c r="D12104" s="7">
        <v>0</v>
      </c>
    </row>
    <row r="12105" spans="1:4" x14ac:dyDescent="0.25">
      <c r="A12105" s="7" t="s">
        <v>19856</v>
      </c>
      <c r="B12105" s="7">
        <v>0</v>
      </c>
      <c r="C12105" s="7">
        <v>0</v>
      </c>
      <c r="D12105" s="7">
        <v>0</v>
      </c>
    </row>
    <row r="12106" spans="1:4" x14ac:dyDescent="0.25">
      <c r="A12106" s="7" t="s">
        <v>2379</v>
      </c>
      <c r="B12106" s="7">
        <v>14.035205219323499</v>
      </c>
      <c r="C12106" s="7">
        <v>7.1573117807546502</v>
      </c>
      <c r="D12106" s="7">
        <v>4.8783446031298796</v>
      </c>
    </row>
    <row r="12107" spans="1:4" x14ac:dyDescent="0.25">
      <c r="A12107" s="7" t="s">
        <v>17130</v>
      </c>
      <c r="B12107" s="7">
        <v>14.897016066123999</v>
      </c>
      <c r="C12107" s="7">
        <v>8.5113977933298504</v>
      </c>
      <c r="D12107" s="7">
        <v>3.4461700407431302</v>
      </c>
    </row>
    <row r="12108" spans="1:4" x14ac:dyDescent="0.25">
      <c r="A12108" s="7" t="s">
        <v>9917</v>
      </c>
      <c r="B12108" s="7">
        <v>4.8015175750317196</v>
      </c>
      <c r="C12108" s="7">
        <v>2.9016128840897202</v>
      </c>
      <c r="D12108" s="7">
        <v>2.2377727537293</v>
      </c>
    </row>
    <row r="12109" spans="1:4" x14ac:dyDescent="0.25">
      <c r="A12109" s="7" t="s">
        <v>14015</v>
      </c>
      <c r="B12109" s="7">
        <v>8.0025292917195205</v>
      </c>
      <c r="C12109" s="7">
        <v>6.3190680586842802</v>
      </c>
      <c r="D12109" s="7">
        <v>3.2671482204447799</v>
      </c>
    </row>
    <row r="12110" spans="1:4" x14ac:dyDescent="0.25">
      <c r="A12110" s="7" t="s">
        <v>6797</v>
      </c>
      <c r="B12110" s="7">
        <v>20.683460323213499</v>
      </c>
      <c r="C12110" s="7">
        <v>11.9933332542375</v>
      </c>
      <c r="D12110" s="7">
        <v>7.3846500873067003</v>
      </c>
    </row>
    <row r="12111" spans="1:4" x14ac:dyDescent="0.25">
      <c r="A12111" s="7" t="s">
        <v>26495</v>
      </c>
      <c r="B12111" s="7">
        <v>0.492463341028894</v>
      </c>
      <c r="C12111" s="7">
        <v>0.32240143156552498</v>
      </c>
      <c r="D12111" s="7">
        <v>0.22377727537292999</v>
      </c>
    </row>
    <row r="12112" spans="1:4" x14ac:dyDescent="0.25">
      <c r="A12112" s="7" t="s">
        <v>16132</v>
      </c>
      <c r="B12112" s="7">
        <v>5.17086508080338</v>
      </c>
      <c r="C12112" s="7">
        <v>5.1584229050483899</v>
      </c>
      <c r="D12112" s="7">
        <v>2.1035063885055498</v>
      </c>
    </row>
    <row r="12113" spans="1:4" x14ac:dyDescent="0.25">
      <c r="A12113" s="7" t="s">
        <v>8146</v>
      </c>
      <c r="B12113" s="7">
        <v>19.329186135384099</v>
      </c>
      <c r="C12113" s="7">
        <v>12.057813540550599</v>
      </c>
      <c r="D12113" s="7">
        <v>5.5049209741740901</v>
      </c>
    </row>
    <row r="12114" spans="1:4" x14ac:dyDescent="0.25">
      <c r="A12114" s="7" t="s">
        <v>18511</v>
      </c>
      <c r="B12114" s="7">
        <v>17.728680277040201</v>
      </c>
      <c r="C12114" s="7">
        <v>10.1234049511575</v>
      </c>
      <c r="D12114" s="7">
        <v>6.7580737162625004</v>
      </c>
    </row>
    <row r="12115" spans="1:4" x14ac:dyDescent="0.25">
      <c r="A12115" s="7" t="s">
        <v>17508</v>
      </c>
      <c r="B12115" s="7">
        <v>1.1080425173150099</v>
      </c>
      <c r="C12115" s="7">
        <v>0.51584229050483899</v>
      </c>
      <c r="D12115" s="7">
        <v>0.31328818552210302</v>
      </c>
    </row>
    <row r="12116" spans="1:4" x14ac:dyDescent="0.25">
      <c r="A12116" s="7" t="s">
        <v>7769</v>
      </c>
      <c r="B12116" s="7">
        <v>3.0778958814305901</v>
      </c>
      <c r="C12116" s="7">
        <v>1.4830465852014101</v>
      </c>
      <c r="D12116" s="7">
        <v>1.02937546671548</v>
      </c>
    </row>
    <row r="12117" spans="1:4" x14ac:dyDescent="0.25">
      <c r="A12117" s="7" t="s">
        <v>25397</v>
      </c>
      <c r="B12117" s="7">
        <v>0.123115835257223</v>
      </c>
      <c r="C12117" s="7">
        <v>6.4480286313104901E-2</v>
      </c>
      <c r="D12117" s="7">
        <v>4.4755455074586101E-2</v>
      </c>
    </row>
    <row r="12118" spans="1:4" x14ac:dyDescent="0.25">
      <c r="A12118" s="7" t="s">
        <v>15043</v>
      </c>
      <c r="B12118" s="7">
        <v>0.61557917628611702</v>
      </c>
      <c r="C12118" s="7">
        <v>0.51584229050483899</v>
      </c>
      <c r="D12118" s="7">
        <v>0.31328818552210302</v>
      </c>
    </row>
    <row r="12119" spans="1:4" x14ac:dyDescent="0.25">
      <c r="A12119" s="7" t="s">
        <v>4679</v>
      </c>
      <c r="B12119" s="7">
        <v>0.98492668205778799</v>
      </c>
      <c r="C12119" s="7">
        <v>0.38688171787863002</v>
      </c>
      <c r="D12119" s="7">
        <v>0.17902182029834399</v>
      </c>
    </row>
    <row r="12120" spans="1:4" x14ac:dyDescent="0.25">
      <c r="A12120" s="7" t="s">
        <v>22271</v>
      </c>
      <c r="B12120" s="7">
        <v>0</v>
      </c>
      <c r="C12120" s="7">
        <v>6.4480286313104901E-2</v>
      </c>
      <c r="D12120" s="7">
        <v>4.4755455074586101E-2</v>
      </c>
    </row>
    <row r="12121" spans="1:4" x14ac:dyDescent="0.25">
      <c r="A12121" s="7" t="s">
        <v>22272</v>
      </c>
      <c r="B12121" s="7">
        <v>17.8517961122974</v>
      </c>
      <c r="C12121" s="7">
        <v>10.187885237470599</v>
      </c>
      <c r="D12121" s="7">
        <v>5.8629646147707799</v>
      </c>
    </row>
    <row r="12122" spans="1:4" x14ac:dyDescent="0.25">
      <c r="A12122" s="7" t="s">
        <v>24449</v>
      </c>
      <c r="B12122" s="7">
        <v>0</v>
      </c>
      <c r="C12122" s="7">
        <v>0</v>
      </c>
      <c r="D12122" s="7">
        <v>0</v>
      </c>
    </row>
    <row r="12123" spans="1:4" x14ac:dyDescent="0.25">
      <c r="A12123" s="7" t="s">
        <v>19488</v>
      </c>
      <c r="B12123" s="7">
        <v>0</v>
      </c>
      <c r="C12123" s="7">
        <v>0</v>
      </c>
      <c r="D12123" s="7">
        <v>4.4755455074586101E-2</v>
      </c>
    </row>
    <row r="12124" spans="1:4" x14ac:dyDescent="0.25">
      <c r="A12124" s="7" t="s">
        <v>2943</v>
      </c>
      <c r="B12124" s="7">
        <v>0</v>
      </c>
      <c r="C12124" s="7">
        <v>0</v>
      </c>
      <c r="D12124" s="7">
        <v>0</v>
      </c>
    </row>
    <row r="12125" spans="1:4" x14ac:dyDescent="0.25">
      <c r="A12125" s="7" t="s">
        <v>25790</v>
      </c>
      <c r="B12125" s="7">
        <v>6.0326759276039503</v>
      </c>
      <c r="C12125" s="7">
        <v>3.5464157472207698</v>
      </c>
      <c r="D12125" s="7">
        <v>2.1482618435801299</v>
      </c>
    </row>
    <row r="12126" spans="1:4" x14ac:dyDescent="0.25">
      <c r="A12126" s="7" t="s">
        <v>25000</v>
      </c>
      <c r="B12126" s="7">
        <v>76.8242812005074</v>
      </c>
      <c r="C12126" s="7">
        <v>41.5253043856396</v>
      </c>
      <c r="D12126" s="7">
        <v>23.228081183710199</v>
      </c>
    </row>
    <row r="12127" spans="1:4" x14ac:dyDescent="0.25">
      <c r="A12127" s="7" t="s">
        <v>14627</v>
      </c>
      <c r="B12127" s="7">
        <v>0.73869501154334105</v>
      </c>
      <c r="C12127" s="7">
        <v>0.77376343575725903</v>
      </c>
      <c r="D12127" s="7">
        <v>0.71608728119337695</v>
      </c>
    </row>
    <row r="12128" spans="1:4" x14ac:dyDescent="0.25">
      <c r="A12128" s="7" t="s">
        <v>17752</v>
      </c>
      <c r="B12128" s="7">
        <v>7.5100659506906302</v>
      </c>
      <c r="C12128" s="7">
        <v>4.64258061454355</v>
      </c>
      <c r="D12128" s="7">
        <v>3.5356809508923002</v>
      </c>
    </row>
    <row r="12129" spans="1:4" x14ac:dyDescent="0.25">
      <c r="A12129" s="7" t="s">
        <v>7394</v>
      </c>
      <c r="B12129" s="7">
        <v>8.2487609622339697</v>
      </c>
      <c r="C12129" s="7">
        <v>3.9977777514125101</v>
      </c>
      <c r="D12129" s="7">
        <v>2.8195936696989201</v>
      </c>
    </row>
    <row r="12130" spans="1:4" x14ac:dyDescent="0.25">
      <c r="A12130" s="7" t="s">
        <v>10566</v>
      </c>
      <c r="B12130" s="7">
        <v>97.7539731942354</v>
      </c>
      <c r="C12130" s="7">
        <v>95.817705461273903</v>
      </c>
      <c r="D12130" s="7">
        <v>50.2603760487602</v>
      </c>
    </row>
    <row r="12131" spans="1:4" x14ac:dyDescent="0.25">
      <c r="A12131" s="7" t="s">
        <v>28115</v>
      </c>
      <c r="B12131" s="7">
        <v>2.0929691993728001</v>
      </c>
      <c r="C12131" s="7">
        <v>1.03168458100968</v>
      </c>
      <c r="D12131" s="7">
        <v>0.71608728119337695</v>
      </c>
    </row>
    <row r="12132" spans="1:4" x14ac:dyDescent="0.25">
      <c r="A12132" s="7" t="s">
        <v>24045</v>
      </c>
      <c r="B12132" s="7">
        <v>1.4773900230866801</v>
      </c>
      <c r="C12132" s="7">
        <v>0.32240143156552498</v>
      </c>
      <c r="D12132" s="7">
        <v>0.35804364059668897</v>
      </c>
    </row>
    <row r="12133" spans="1:4" x14ac:dyDescent="0.25">
      <c r="A12133" s="7" t="s">
        <v>12083</v>
      </c>
      <c r="B12133" s="7">
        <v>0.36934750577167003</v>
      </c>
      <c r="C12133" s="7">
        <v>0.12896057262621</v>
      </c>
      <c r="D12133" s="7">
        <v>0</v>
      </c>
    </row>
    <row r="12134" spans="1:4" x14ac:dyDescent="0.25">
      <c r="A12134" s="7" t="s">
        <v>19243</v>
      </c>
      <c r="B12134" s="7">
        <v>28.070410438646899</v>
      </c>
      <c r="C12134" s="7">
        <v>23.922186222161901</v>
      </c>
      <c r="D12134" s="7">
        <v>19.4686229574449</v>
      </c>
    </row>
    <row r="12135" spans="1:4" x14ac:dyDescent="0.25">
      <c r="A12135" s="7" t="s">
        <v>16143</v>
      </c>
      <c r="B12135" s="7">
        <v>8.1256451269767496</v>
      </c>
      <c r="C12135" s="7">
        <v>5.2229031913614996</v>
      </c>
      <c r="D12135" s="7">
        <v>3.4014145856685398</v>
      </c>
    </row>
    <row r="12136" spans="1:4" x14ac:dyDescent="0.25">
      <c r="A12136" s="7" t="s">
        <v>26508</v>
      </c>
      <c r="B12136" s="7">
        <v>3.4472433872022599</v>
      </c>
      <c r="C12136" s="7">
        <v>1.4185662988883101</v>
      </c>
      <c r="D12136" s="7">
        <v>1.02937546671548</v>
      </c>
    </row>
    <row r="12137" spans="1:4" x14ac:dyDescent="0.25">
      <c r="A12137" s="7" t="s">
        <v>5813</v>
      </c>
      <c r="B12137" s="7">
        <v>51.462419137519397</v>
      </c>
      <c r="C12137" s="7">
        <v>28.113404832513702</v>
      </c>
      <c r="D12137" s="7">
        <v>17.7231602095361</v>
      </c>
    </row>
    <row r="12138" spans="1:4" x14ac:dyDescent="0.25">
      <c r="A12138" s="7" t="s">
        <v>2719</v>
      </c>
      <c r="B12138" s="7">
        <v>136.042997959232</v>
      </c>
      <c r="C12138" s="7">
        <v>64.609246885731096</v>
      </c>
      <c r="D12138" s="7">
        <v>46.277140547122002</v>
      </c>
    </row>
    <row r="12139" spans="1:4" x14ac:dyDescent="0.25">
      <c r="A12139" s="7" t="s">
        <v>14326</v>
      </c>
      <c r="B12139" s="7">
        <v>3.2010117166878098</v>
      </c>
      <c r="C12139" s="7">
        <v>1.80544801676694</v>
      </c>
      <c r="D12139" s="7">
        <v>0.85035364641713596</v>
      </c>
    </row>
    <row r="12140" spans="1:4" x14ac:dyDescent="0.25">
      <c r="A12140" s="7" t="s">
        <v>3007</v>
      </c>
      <c r="B12140" s="7">
        <v>0</v>
      </c>
      <c r="C12140" s="7">
        <v>6.4480286313104901E-2</v>
      </c>
      <c r="D12140" s="7">
        <v>4.4755455074586101E-2</v>
      </c>
    </row>
    <row r="12141" spans="1:4" x14ac:dyDescent="0.25">
      <c r="A12141" s="7" t="s">
        <v>3665</v>
      </c>
      <c r="B12141" s="7">
        <v>14.035205219323499</v>
      </c>
      <c r="C12141" s="7">
        <v>5.8032257681794404</v>
      </c>
      <c r="D12141" s="7">
        <v>4.6098118726823696</v>
      </c>
    </row>
    <row r="12142" spans="1:4" x14ac:dyDescent="0.25">
      <c r="A12142" s="7" t="s">
        <v>10242</v>
      </c>
      <c r="B12142" s="7">
        <v>20.929691993727999</v>
      </c>
      <c r="C12142" s="7">
        <v>16.700394155094202</v>
      </c>
      <c r="D12142" s="7">
        <v>9.6671782961106008</v>
      </c>
    </row>
    <row r="12143" spans="1:4" x14ac:dyDescent="0.25">
      <c r="A12143" s="7" t="s">
        <v>27811</v>
      </c>
      <c r="B12143" s="7">
        <v>0.73869501154334105</v>
      </c>
      <c r="C12143" s="7">
        <v>0.25792114525241999</v>
      </c>
      <c r="D12143" s="7">
        <v>0.13426636522375801</v>
      </c>
    </row>
    <row r="12144" spans="1:4" x14ac:dyDescent="0.25">
      <c r="A12144" s="7" t="s">
        <v>9831</v>
      </c>
      <c r="B12144" s="7">
        <v>1.35427418782946</v>
      </c>
      <c r="C12144" s="7">
        <v>0.70928314944415405</v>
      </c>
      <c r="D12144" s="7">
        <v>0.44755455074586098</v>
      </c>
    </row>
    <row r="12145" spans="1:4" x14ac:dyDescent="0.25">
      <c r="A12145" s="7" t="s">
        <v>28661</v>
      </c>
      <c r="B12145" s="7">
        <v>5.54021258657506</v>
      </c>
      <c r="C12145" s="7">
        <v>2.2568100209586701</v>
      </c>
      <c r="D12145" s="7">
        <v>2.8195936696989201</v>
      </c>
    </row>
    <row r="12146" spans="1:4" x14ac:dyDescent="0.25">
      <c r="A12146" s="7" t="s">
        <v>26041</v>
      </c>
      <c r="B12146" s="7">
        <v>17.236216936011299</v>
      </c>
      <c r="C12146" s="7">
        <v>10.8971683869147</v>
      </c>
      <c r="D12146" s="7">
        <v>4.9231000582044704</v>
      </c>
    </row>
    <row r="12147" spans="1:4" x14ac:dyDescent="0.25">
      <c r="A12147" s="7" t="s">
        <v>27270</v>
      </c>
      <c r="B12147" s="7">
        <v>11.572888514179001</v>
      </c>
      <c r="C12147" s="7">
        <v>4.7715411871697597</v>
      </c>
      <c r="D12147" s="7">
        <v>3.4014145856685398</v>
      </c>
    </row>
    <row r="12148" spans="1:4" x14ac:dyDescent="0.25">
      <c r="A12148" s="7" t="s">
        <v>11603</v>
      </c>
      <c r="B12148" s="7">
        <v>0.61557917628611702</v>
      </c>
      <c r="C12148" s="7">
        <v>0.32240143156552498</v>
      </c>
      <c r="D12148" s="7">
        <v>0.17902182029834399</v>
      </c>
    </row>
    <row r="12149" spans="1:4" x14ac:dyDescent="0.25">
      <c r="A12149" s="7" t="s">
        <v>21945</v>
      </c>
      <c r="B12149" s="7">
        <v>0.123115835257223</v>
      </c>
      <c r="C12149" s="7">
        <v>0</v>
      </c>
      <c r="D12149" s="7">
        <v>0</v>
      </c>
    </row>
    <row r="12150" spans="1:4" x14ac:dyDescent="0.25">
      <c r="A12150" s="7" t="s">
        <v>4367</v>
      </c>
      <c r="B12150" s="7">
        <v>0.246231670514447</v>
      </c>
      <c r="C12150" s="7">
        <v>0</v>
      </c>
      <c r="D12150" s="7">
        <v>0</v>
      </c>
    </row>
    <row r="12151" spans="1:4" x14ac:dyDescent="0.25">
      <c r="A12151" s="7" t="s">
        <v>14710</v>
      </c>
      <c r="B12151" s="7">
        <v>5.2939809160606099</v>
      </c>
      <c r="C12151" s="7">
        <v>1.93440858939315</v>
      </c>
      <c r="D12151" s="7">
        <v>4.2070127770110899</v>
      </c>
    </row>
    <row r="12152" spans="1:4" x14ac:dyDescent="0.25">
      <c r="A12152" s="7" t="s">
        <v>25075</v>
      </c>
      <c r="B12152" s="7">
        <v>106.86454500327</v>
      </c>
      <c r="C12152" s="7">
        <v>50.552544469474299</v>
      </c>
      <c r="D12152" s="7">
        <v>37.818359538025199</v>
      </c>
    </row>
    <row r="12153" spans="1:4" x14ac:dyDescent="0.25">
      <c r="A12153" s="7" t="s">
        <v>27617</v>
      </c>
      <c r="B12153" s="7">
        <v>228.749221907921</v>
      </c>
      <c r="C12153" s="7">
        <v>116.967239371972</v>
      </c>
      <c r="D12153" s="7">
        <v>81.0073736850008</v>
      </c>
    </row>
    <row r="12154" spans="1:4" x14ac:dyDescent="0.25">
      <c r="A12154" s="7" t="s">
        <v>10065</v>
      </c>
      <c r="B12154" s="7">
        <v>259.89752822799898</v>
      </c>
      <c r="C12154" s="7">
        <v>110.777131885914</v>
      </c>
      <c r="D12154" s="7">
        <v>92.822813824691494</v>
      </c>
    </row>
    <row r="12155" spans="1:4" x14ac:dyDescent="0.25">
      <c r="A12155" s="7" t="s">
        <v>20389</v>
      </c>
      <c r="B12155" s="7">
        <v>0.98492668205778799</v>
      </c>
      <c r="C12155" s="7">
        <v>0.51584229050483899</v>
      </c>
      <c r="D12155" s="7">
        <v>0.40279909567127498</v>
      </c>
    </row>
    <row r="12156" spans="1:4" x14ac:dyDescent="0.25">
      <c r="A12156" s="7" t="s">
        <v>2860</v>
      </c>
      <c r="B12156" s="7">
        <v>85.319273833255806</v>
      </c>
      <c r="C12156" s="7">
        <v>33.981110887006302</v>
      </c>
      <c r="D12156" s="7">
        <v>25.1078102968428</v>
      </c>
    </row>
    <row r="12157" spans="1:4" x14ac:dyDescent="0.25">
      <c r="A12157" s="7" t="s">
        <v>13186</v>
      </c>
      <c r="B12157" s="7">
        <v>83.103188798625794</v>
      </c>
      <c r="C12157" s="7">
        <v>32.304623442865598</v>
      </c>
      <c r="D12157" s="7">
        <v>26.092430308483699</v>
      </c>
    </row>
    <row r="12158" spans="1:4" x14ac:dyDescent="0.25">
      <c r="A12158" s="7" t="s">
        <v>5959</v>
      </c>
      <c r="B12158" s="7">
        <v>88.150938044171994</v>
      </c>
      <c r="C12158" s="7">
        <v>50.4235838968481</v>
      </c>
      <c r="D12158" s="7">
        <v>33.879879491461701</v>
      </c>
    </row>
    <row r="12159" spans="1:4" x14ac:dyDescent="0.25">
      <c r="A12159" s="7" t="s">
        <v>26657</v>
      </c>
      <c r="B12159" s="7">
        <v>2.58543254040169</v>
      </c>
      <c r="C12159" s="7">
        <v>0.83824372207036402</v>
      </c>
      <c r="D12159" s="7">
        <v>0.22377727537292999</v>
      </c>
    </row>
    <row r="12160" spans="1:4" x14ac:dyDescent="0.25">
      <c r="A12160" s="7" t="s">
        <v>9066</v>
      </c>
      <c r="B12160" s="7">
        <v>1.6005058583439</v>
      </c>
      <c r="C12160" s="7">
        <v>1.4185662988883101</v>
      </c>
      <c r="D12160" s="7">
        <v>0.89510910149172196</v>
      </c>
    </row>
    <row r="12161" spans="1:4" x14ac:dyDescent="0.25">
      <c r="A12161" s="7" t="s">
        <v>19022</v>
      </c>
      <c r="B12161" s="7">
        <v>23.022661193100799</v>
      </c>
      <c r="C12161" s="7">
        <v>11.4774909637327</v>
      </c>
      <c r="D12161" s="7">
        <v>8.5035364641713596</v>
      </c>
    </row>
    <row r="12162" spans="1:4" x14ac:dyDescent="0.25">
      <c r="A12162" s="7" t="s">
        <v>8666</v>
      </c>
      <c r="B12162" s="7">
        <v>4.1859383987456003</v>
      </c>
      <c r="C12162" s="7">
        <v>4.4491397556042402</v>
      </c>
      <c r="D12162" s="7">
        <v>1.56644092761051</v>
      </c>
    </row>
    <row r="12163" spans="1:4" x14ac:dyDescent="0.25">
      <c r="A12163" s="7" t="s">
        <v>26266</v>
      </c>
      <c r="B12163" s="7">
        <v>0</v>
      </c>
      <c r="C12163" s="7">
        <v>6.4480286313104901E-2</v>
      </c>
      <c r="D12163" s="7">
        <v>0</v>
      </c>
    </row>
    <row r="12164" spans="1:4" x14ac:dyDescent="0.25">
      <c r="A12164" s="7" t="s">
        <v>15901</v>
      </c>
      <c r="B12164" s="7">
        <v>20.683460323213499</v>
      </c>
      <c r="C12164" s="7">
        <v>9.6075626606526292</v>
      </c>
      <c r="D12164" s="7">
        <v>6.5790518959641604</v>
      </c>
    </row>
    <row r="12165" spans="1:4" x14ac:dyDescent="0.25">
      <c r="A12165" s="7" t="s">
        <v>4595</v>
      </c>
      <c r="B12165" s="7">
        <v>0</v>
      </c>
      <c r="C12165" s="7">
        <v>0</v>
      </c>
      <c r="D12165" s="7">
        <v>0</v>
      </c>
    </row>
    <row r="12166" spans="1:4" x14ac:dyDescent="0.25">
      <c r="A12166" s="7" t="s">
        <v>22191</v>
      </c>
      <c r="B12166" s="7">
        <v>0.73869501154334105</v>
      </c>
      <c r="C12166" s="7">
        <v>0.19344085893931501</v>
      </c>
      <c r="D12166" s="7">
        <v>0.17902182029834399</v>
      </c>
    </row>
    <row r="12167" spans="1:4" x14ac:dyDescent="0.25">
      <c r="A12167" s="7" t="s">
        <v>11843</v>
      </c>
      <c r="B12167" s="7">
        <v>0</v>
      </c>
      <c r="C12167" s="7">
        <v>0</v>
      </c>
      <c r="D12167" s="7">
        <v>0</v>
      </c>
    </row>
    <row r="12168" spans="1:4" x14ac:dyDescent="0.25">
      <c r="A12168" s="7" t="s">
        <v>29386</v>
      </c>
      <c r="B12168" s="7">
        <v>0.246231670514447</v>
      </c>
      <c r="C12168" s="7">
        <v>0</v>
      </c>
      <c r="D12168" s="7">
        <v>0</v>
      </c>
    </row>
    <row r="12169" spans="1:4" x14ac:dyDescent="0.25">
      <c r="A12169" s="7" t="s">
        <v>18058</v>
      </c>
      <c r="B12169" s="7">
        <v>8.3718767974911898</v>
      </c>
      <c r="C12169" s="7">
        <v>4.5136200419173402</v>
      </c>
      <c r="D12169" s="7">
        <v>2.9986154899972699</v>
      </c>
    </row>
    <row r="12170" spans="1:4" x14ac:dyDescent="0.25">
      <c r="A12170" s="7" t="s">
        <v>7686</v>
      </c>
      <c r="B12170" s="7">
        <v>0</v>
      </c>
      <c r="C12170" s="7">
        <v>0</v>
      </c>
      <c r="D12170" s="7">
        <v>0</v>
      </c>
    </row>
    <row r="12171" spans="1:4" x14ac:dyDescent="0.25">
      <c r="A12171" s="7" t="s">
        <v>12951</v>
      </c>
      <c r="B12171" s="7">
        <v>10.9573093378929</v>
      </c>
      <c r="C12171" s="7">
        <v>3.0305734567159299</v>
      </c>
      <c r="D12171" s="7">
        <v>3.2671482204447799</v>
      </c>
    </row>
    <row r="12172" spans="1:4" x14ac:dyDescent="0.25">
      <c r="A12172" s="7" t="s">
        <v>23328</v>
      </c>
      <c r="B12172" s="7">
        <v>13.542741878294599</v>
      </c>
      <c r="C12172" s="7">
        <v>4.5136200419173402</v>
      </c>
      <c r="D12172" s="7">
        <v>5.4601655190995002</v>
      </c>
    </row>
    <row r="12173" spans="1:4" x14ac:dyDescent="0.25">
      <c r="A12173" s="7" t="s">
        <v>20150</v>
      </c>
      <c r="B12173" s="7">
        <v>11.8191201846934</v>
      </c>
      <c r="C12173" s="7">
        <v>7.35075263969396</v>
      </c>
      <c r="D12173" s="7">
        <v>3.98323550163816</v>
      </c>
    </row>
    <row r="12174" spans="1:4" x14ac:dyDescent="0.25">
      <c r="A12174" s="7" t="s">
        <v>2645</v>
      </c>
      <c r="B12174" s="7">
        <v>0.246231670514447</v>
      </c>
      <c r="C12174" s="7">
        <v>6.4480286313104901E-2</v>
      </c>
      <c r="D12174" s="7">
        <v>4.4755455074586101E-2</v>
      </c>
    </row>
    <row r="12175" spans="1:4" x14ac:dyDescent="0.25">
      <c r="A12175" s="7" t="s">
        <v>16048</v>
      </c>
      <c r="B12175" s="7">
        <v>0.123115835257223</v>
      </c>
      <c r="C12175" s="7">
        <v>0</v>
      </c>
      <c r="D12175" s="7">
        <v>0</v>
      </c>
    </row>
    <row r="12176" spans="1:4" x14ac:dyDescent="0.25">
      <c r="A12176" s="7" t="s">
        <v>13939</v>
      </c>
      <c r="B12176" s="7">
        <v>0.246231670514447</v>
      </c>
      <c r="C12176" s="7">
        <v>6.4480286313104901E-2</v>
      </c>
      <c r="D12176" s="7">
        <v>0</v>
      </c>
    </row>
    <row r="12177" spans="1:4" x14ac:dyDescent="0.25">
      <c r="A12177" s="7" t="s">
        <v>24344</v>
      </c>
      <c r="B12177" s="7">
        <v>12.9271627020085</v>
      </c>
      <c r="C12177" s="7">
        <v>4.1912186103518199</v>
      </c>
      <c r="D12177" s="7">
        <v>2.7300827595497501</v>
      </c>
    </row>
    <row r="12178" spans="1:4" x14ac:dyDescent="0.25">
      <c r="A12178" s="7" t="s">
        <v>4365</v>
      </c>
      <c r="B12178" s="7">
        <v>0.123115835257223</v>
      </c>
      <c r="C12178" s="7">
        <v>0</v>
      </c>
      <c r="D12178" s="7">
        <v>8.9510910149172201E-2</v>
      </c>
    </row>
    <row r="12179" spans="1:4" x14ac:dyDescent="0.25">
      <c r="A12179" s="7" t="s">
        <v>21938</v>
      </c>
      <c r="B12179" s="7">
        <v>0</v>
      </c>
      <c r="C12179" s="7">
        <v>0</v>
      </c>
      <c r="D12179" s="7">
        <v>4.4755455074586101E-2</v>
      </c>
    </row>
    <row r="12180" spans="1:4" x14ac:dyDescent="0.25">
      <c r="A12180" s="7" t="s">
        <v>25069</v>
      </c>
      <c r="B12180" s="7">
        <v>8.2487609622339697</v>
      </c>
      <c r="C12180" s="7">
        <v>4.5136200419173402</v>
      </c>
      <c r="D12180" s="7">
        <v>3.3119036755193698</v>
      </c>
    </row>
    <row r="12181" spans="1:4" x14ac:dyDescent="0.25">
      <c r="A12181" s="7" t="s">
        <v>29149</v>
      </c>
      <c r="B12181" s="7">
        <v>10.218614326349501</v>
      </c>
      <c r="C12181" s="7">
        <v>5.2229031913614996</v>
      </c>
      <c r="D12181" s="7">
        <v>2.2377727537293</v>
      </c>
    </row>
    <row r="12182" spans="1:4" x14ac:dyDescent="0.25">
      <c r="A12182" s="7" t="s">
        <v>24366</v>
      </c>
      <c r="B12182" s="7">
        <v>166.08326176199401</v>
      </c>
      <c r="C12182" s="7">
        <v>68.349103491891199</v>
      </c>
      <c r="D12182" s="7">
        <v>47.396026923986703</v>
      </c>
    </row>
    <row r="12183" spans="1:4" x14ac:dyDescent="0.25">
      <c r="A12183" s="7" t="s">
        <v>7696</v>
      </c>
      <c r="B12183" s="7">
        <v>19.5754178058985</v>
      </c>
      <c r="C12183" s="7">
        <v>9.6075626606526292</v>
      </c>
      <c r="D12183" s="7">
        <v>7.1161173568591902</v>
      </c>
    </row>
    <row r="12184" spans="1:4" x14ac:dyDescent="0.25">
      <c r="A12184" s="7" t="s">
        <v>18068</v>
      </c>
      <c r="B12184" s="7">
        <v>24.130703710415801</v>
      </c>
      <c r="C12184" s="7">
        <v>15.281827856205901</v>
      </c>
      <c r="D12184" s="7">
        <v>6.8475846264116704</v>
      </c>
    </row>
    <row r="12185" spans="1:4" x14ac:dyDescent="0.25">
      <c r="A12185" s="7" t="s">
        <v>28413</v>
      </c>
      <c r="B12185" s="7">
        <v>15.5125952424102</v>
      </c>
      <c r="C12185" s="7">
        <v>9.2851612290871106</v>
      </c>
      <c r="D12185" s="7">
        <v>4.6545673277569497</v>
      </c>
    </row>
    <row r="12186" spans="1:4" x14ac:dyDescent="0.25">
      <c r="A12186" s="7" t="s">
        <v>4607</v>
      </c>
      <c r="B12186" s="7">
        <v>11.819120184693499</v>
      </c>
      <c r="C12186" s="7">
        <v>3.8688171787862999</v>
      </c>
      <c r="D12186" s="7">
        <v>3.4909254958177098</v>
      </c>
    </row>
    <row r="12187" spans="1:4" x14ac:dyDescent="0.25">
      <c r="A12187" s="7" t="s">
        <v>12647</v>
      </c>
      <c r="B12187" s="7">
        <v>0</v>
      </c>
      <c r="C12187" s="7">
        <v>0</v>
      </c>
      <c r="D12187" s="7">
        <v>0</v>
      </c>
    </row>
    <row r="12188" spans="1:4" x14ac:dyDescent="0.25">
      <c r="A12188" s="7" t="s">
        <v>2324</v>
      </c>
      <c r="B12188" s="7">
        <v>24.376935380930199</v>
      </c>
      <c r="C12188" s="7">
        <v>15.023906710953399</v>
      </c>
      <c r="D12188" s="7">
        <v>9.1748682902901493</v>
      </c>
    </row>
    <row r="12189" spans="1:4" x14ac:dyDescent="0.25">
      <c r="A12189" s="7" t="s">
        <v>19811</v>
      </c>
      <c r="B12189" s="7">
        <v>0.61557917628611702</v>
      </c>
      <c r="C12189" s="7">
        <v>1.74096773045383</v>
      </c>
      <c r="D12189" s="7">
        <v>0.22377727537292999</v>
      </c>
    </row>
    <row r="12190" spans="1:4" x14ac:dyDescent="0.25">
      <c r="A12190" s="7" t="s">
        <v>9480</v>
      </c>
      <c r="B12190" s="7">
        <v>25.115630392473602</v>
      </c>
      <c r="C12190" s="7">
        <v>13.282938980499599</v>
      </c>
      <c r="D12190" s="7">
        <v>7.65318281775422</v>
      </c>
    </row>
    <row r="12191" spans="1:4" x14ac:dyDescent="0.25">
      <c r="A12191" s="7" t="s">
        <v>27068</v>
      </c>
      <c r="B12191" s="7">
        <v>62.296612640155097</v>
      </c>
      <c r="C12191" s="7">
        <v>40.300178945690597</v>
      </c>
      <c r="D12191" s="7">
        <v>21.0350638850555</v>
      </c>
    </row>
    <row r="12192" spans="1:4" x14ac:dyDescent="0.25">
      <c r="A12192" s="7" t="s">
        <v>16696</v>
      </c>
      <c r="B12192" s="7">
        <v>16.8668694302396</v>
      </c>
      <c r="C12192" s="7">
        <v>6.6414694902498104</v>
      </c>
      <c r="D12192" s="7">
        <v>4.6993227828315396</v>
      </c>
    </row>
    <row r="12193" spans="1:4" x14ac:dyDescent="0.25">
      <c r="A12193" s="7" t="s">
        <v>6360</v>
      </c>
      <c r="B12193" s="7">
        <v>106.741429168013</v>
      </c>
      <c r="C12193" s="7">
        <v>37.205125202661499</v>
      </c>
      <c r="D12193" s="7">
        <v>33.521835850865003</v>
      </c>
    </row>
    <row r="12194" spans="1:4" x14ac:dyDescent="0.25">
      <c r="A12194" s="7" t="s">
        <v>13604</v>
      </c>
      <c r="B12194" s="7">
        <v>6.89448677440451</v>
      </c>
      <c r="C12194" s="7">
        <v>3.0950537430290401</v>
      </c>
      <c r="D12194" s="7">
        <v>3.1776373102956099</v>
      </c>
    </row>
    <row r="12195" spans="1:4" x14ac:dyDescent="0.25">
      <c r="A12195" s="7" t="s">
        <v>3254</v>
      </c>
      <c r="B12195" s="7">
        <v>55.894589206779401</v>
      </c>
      <c r="C12195" s="7">
        <v>32.240143156552499</v>
      </c>
      <c r="D12195" s="7">
        <v>18.1707147602819</v>
      </c>
    </row>
    <row r="12196" spans="1:4" x14ac:dyDescent="0.25">
      <c r="A12196" s="7" t="s">
        <v>10478</v>
      </c>
      <c r="B12196" s="7">
        <v>56.756400053580002</v>
      </c>
      <c r="C12196" s="7">
        <v>41.396343813013402</v>
      </c>
      <c r="D12196" s="7">
        <v>22.467238447442199</v>
      </c>
    </row>
    <row r="12197" spans="1:4" x14ac:dyDescent="0.25">
      <c r="A12197" s="7" t="s">
        <v>20783</v>
      </c>
      <c r="B12197" s="7">
        <v>6.2789075981184004</v>
      </c>
      <c r="C12197" s="7">
        <v>2.70817202515041</v>
      </c>
      <c r="D12197" s="7">
        <v>1.2531527420884101</v>
      </c>
    </row>
    <row r="12198" spans="1:4" x14ac:dyDescent="0.25">
      <c r="A12198" s="7" t="s">
        <v>20787</v>
      </c>
      <c r="B12198" s="7">
        <v>0</v>
      </c>
      <c r="C12198" s="7">
        <v>6.4480286313104901E-2</v>
      </c>
      <c r="D12198" s="7">
        <v>0</v>
      </c>
    </row>
    <row r="12199" spans="1:4" x14ac:dyDescent="0.25">
      <c r="A12199" s="7" t="s">
        <v>20786</v>
      </c>
      <c r="B12199" s="7">
        <v>0.123115835257223</v>
      </c>
      <c r="C12199" s="7">
        <v>0</v>
      </c>
      <c r="D12199" s="7">
        <v>0</v>
      </c>
    </row>
    <row r="12200" spans="1:4" x14ac:dyDescent="0.25">
      <c r="A12200" s="7" t="s">
        <v>17661</v>
      </c>
      <c r="B12200" s="7">
        <v>47.768944079802701</v>
      </c>
      <c r="C12200" s="7">
        <v>19.2796056076184</v>
      </c>
      <c r="D12200" s="7">
        <v>14.8588110847626</v>
      </c>
    </row>
    <row r="12201" spans="1:4" x14ac:dyDescent="0.25">
      <c r="A12201" s="7" t="s">
        <v>28039</v>
      </c>
      <c r="B12201" s="7">
        <v>52.201114149062697</v>
      </c>
      <c r="C12201" s="7">
        <v>24.438028512666801</v>
      </c>
      <c r="D12201" s="7">
        <v>18.125959305207399</v>
      </c>
    </row>
    <row r="12202" spans="1:4" x14ac:dyDescent="0.25">
      <c r="A12202" s="7" t="s">
        <v>24924</v>
      </c>
      <c r="B12202" s="7">
        <v>25.731209568759699</v>
      </c>
      <c r="C12202" s="7">
        <v>7.6731540712594901</v>
      </c>
      <c r="D12202" s="7">
        <v>23.228081183710199</v>
      </c>
    </row>
    <row r="12203" spans="1:4" x14ac:dyDescent="0.25">
      <c r="A12203" s="7" t="s">
        <v>7312</v>
      </c>
      <c r="B12203" s="7">
        <v>0.123115835257223</v>
      </c>
      <c r="C12203" s="7">
        <v>0.19344085893931501</v>
      </c>
      <c r="D12203" s="7">
        <v>4.4755455074586101E-2</v>
      </c>
    </row>
    <row r="12204" spans="1:4" x14ac:dyDescent="0.25">
      <c r="A12204" s="7" t="s">
        <v>4200</v>
      </c>
      <c r="B12204" s="7">
        <v>1.6005058583439</v>
      </c>
      <c r="C12204" s="7">
        <v>0.96720429469657399</v>
      </c>
      <c r="D12204" s="7">
        <v>0.76084273626796295</v>
      </c>
    </row>
    <row r="12205" spans="1:4" x14ac:dyDescent="0.25">
      <c r="A12205" s="7" t="s">
        <v>4199</v>
      </c>
      <c r="B12205" s="7">
        <v>0</v>
      </c>
      <c r="C12205" s="7">
        <v>0</v>
      </c>
      <c r="D12205" s="7">
        <v>4.4755455074586101E-2</v>
      </c>
    </row>
    <row r="12206" spans="1:4" x14ac:dyDescent="0.25">
      <c r="A12206" s="7" t="s">
        <v>14542</v>
      </c>
      <c r="B12206" s="7">
        <v>5.9095600923467302</v>
      </c>
      <c r="C12206" s="7">
        <v>2.2568100209586701</v>
      </c>
      <c r="D12206" s="7">
        <v>1.9244845682072</v>
      </c>
    </row>
    <row r="12207" spans="1:4" x14ac:dyDescent="0.25">
      <c r="A12207" s="7" t="s">
        <v>9472</v>
      </c>
      <c r="B12207" s="7">
        <v>0.123115835257223</v>
      </c>
      <c r="C12207" s="7">
        <v>0</v>
      </c>
      <c r="D12207" s="7">
        <v>4.4755455074586101E-2</v>
      </c>
    </row>
    <row r="12208" spans="1:4" x14ac:dyDescent="0.25">
      <c r="A12208" s="7" t="s">
        <v>19800</v>
      </c>
      <c r="B12208" s="7">
        <v>0</v>
      </c>
      <c r="C12208" s="7">
        <v>0</v>
      </c>
      <c r="D12208" s="7">
        <v>4.4755455074586101E-2</v>
      </c>
    </row>
    <row r="12209" spans="1:4" x14ac:dyDescent="0.25">
      <c r="A12209" s="7" t="s">
        <v>1935</v>
      </c>
      <c r="B12209" s="7">
        <v>0</v>
      </c>
      <c r="C12209" s="7">
        <v>0.12896057262621</v>
      </c>
      <c r="D12209" s="7">
        <v>0</v>
      </c>
    </row>
    <row r="12210" spans="1:4" x14ac:dyDescent="0.25">
      <c r="A12210" s="7" t="s">
        <v>22583</v>
      </c>
      <c r="B12210" s="7">
        <v>0</v>
      </c>
      <c r="C12210" s="7">
        <v>6.4480286313104901E-2</v>
      </c>
      <c r="D12210" s="7">
        <v>4.4755455074586101E-2</v>
      </c>
    </row>
    <row r="12211" spans="1:4" x14ac:dyDescent="0.25">
      <c r="A12211" s="7" t="s">
        <v>12240</v>
      </c>
      <c r="B12211" s="7">
        <v>0.123115835257223</v>
      </c>
      <c r="C12211" s="7">
        <v>0.25792114525241999</v>
      </c>
      <c r="D12211" s="7">
        <v>4.4755455074586101E-2</v>
      </c>
    </row>
    <row r="12212" spans="1:4" x14ac:dyDescent="0.25">
      <c r="A12212" s="7" t="s">
        <v>15356</v>
      </c>
      <c r="B12212" s="7">
        <v>22.5301978520719</v>
      </c>
      <c r="C12212" s="7">
        <v>6.38354834499739</v>
      </c>
      <c r="D12212" s="7">
        <v>5.0573664234282303</v>
      </c>
    </row>
    <row r="12213" spans="1:4" x14ac:dyDescent="0.25">
      <c r="A12213" s="7" t="s">
        <v>25705</v>
      </c>
      <c r="B12213" s="7">
        <v>0.61557917628611702</v>
      </c>
      <c r="C12213" s="7">
        <v>0.25792114525241999</v>
      </c>
      <c r="D12213" s="7">
        <v>0.22377727537292999</v>
      </c>
    </row>
    <row r="12214" spans="1:4" x14ac:dyDescent="0.25">
      <c r="A12214" s="7" t="s">
        <v>2871</v>
      </c>
      <c r="B12214" s="7">
        <v>896.52951234310103</v>
      </c>
      <c r="C12214" s="7">
        <v>405.32307976417798</v>
      </c>
      <c r="D12214" s="7">
        <v>238.904619188141</v>
      </c>
    </row>
    <row r="12215" spans="1:4" x14ac:dyDescent="0.25">
      <c r="A12215" s="7" t="s">
        <v>20393</v>
      </c>
      <c r="B12215" s="7">
        <v>3.6934750577167001</v>
      </c>
      <c r="C12215" s="7">
        <v>1.80544801676694</v>
      </c>
      <c r="D12215" s="7">
        <v>1.38741910731217</v>
      </c>
    </row>
    <row r="12216" spans="1:4" x14ac:dyDescent="0.25">
      <c r="A12216" s="7" t="s">
        <v>25408</v>
      </c>
      <c r="B12216" s="7">
        <v>19.329186135384099</v>
      </c>
      <c r="C12216" s="7">
        <v>9.1562006564609</v>
      </c>
      <c r="D12216" s="7">
        <v>6.1314973452182899</v>
      </c>
    </row>
    <row r="12217" spans="1:4" x14ac:dyDescent="0.25">
      <c r="A12217" s="7" t="s">
        <v>9950</v>
      </c>
      <c r="B12217" s="7">
        <v>38.658372270768197</v>
      </c>
      <c r="C12217" s="7">
        <v>18.376881599234899</v>
      </c>
      <c r="D12217" s="7">
        <v>13.4713919774504</v>
      </c>
    </row>
    <row r="12218" spans="1:4" x14ac:dyDescent="0.25">
      <c r="A12218" s="7" t="s">
        <v>6569</v>
      </c>
      <c r="B12218" s="7">
        <v>15.6357110776674</v>
      </c>
      <c r="C12218" s="7">
        <v>7.4797132123201697</v>
      </c>
      <c r="D12218" s="7">
        <v>6.3552746205912198</v>
      </c>
    </row>
    <row r="12219" spans="1:4" x14ac:dyDescent="0.25">
      <c r="A12219" s="7" t="s">
        <v>21280</v>
      </c>
      <c r="B12219" s="7">
        <v>10.834193502635699</v>
      </c>
      <c r="C12219" s="7">
        <v>3.5464157472207698</v>
      </c>
      <c r="D12219" s="7">
        <v>2.6405718494005801</v>
      </c>
    </row>
    <row r="12220" spans="1:4" x14ac:dyDescent="0.25">
      <c r="A12220" s="7" t="s">
        <v>5692</v>
      </c>
      <c r="B12220" s="7">
        <v>0.73869501154334105</v>
      </c>
      <c r="C12220" s="7">
        <v>0</v>
      </c>
      <c r="D12220" s="7">
        <v>0.22377727537292999</v>
      </c>
    </row>
    <row r="12221" spans="1:4" x14ac:dyDescent="0.25">
      <c r="A12221" s="7" t="s">
        <v>16025</v>
      </c>
      <c r="B12221" s="7">
        <v>0.246231670514447</v>
      </c>
      <c r="C12221" s="7">
        <v>0.19344085893931501</v>
      </c>
      <c r="D12221" s="7">
        <v>0.35804364059668897</v>
      </c>
    </row>
    <row r="12222" spans="1:4" x14ac:dyDescent="0.25">
      <c r="A12222" s="7" t="s">
        <v>24063</v>
      </c>
      <c r="B12222" s="7">
        <v>34.595549707279801</v>
      </c>
      <c r="C12222" s="7">
        <v>15.4752687151452</v>
      </c>
      <c r="D12222" s="7">
        <v>5.5496764292486702</v>
      </c>
    </row>
    <row r="12223" spans="1:4" x14ac:dyDescent="0.25">
      <c r="A12223" s="7" t="s">
        <v>13691</v>
      </c>
      <c r="B12223" s="7">
        <v>0</v>
      </c>
      <c r="C12223" s="7">
        <v>6.4480286313104901E-2</v>
      </c>
      <c r="D12223" s="7">
        <v>0</v>
      </c>
    </row>
    <row r="12224" spans="1:4" x14ac:dyDescent="0.25">
      <c r="A12224" s="7" t="s">
        <v>3365</v>
      </c>
      <c r="B12224" s="7">
        <v>2.58543254040169</v>
      </c>
      <c r="C12224" s="7">
        <v>0.902724008383469</v>
      </c>
      <c r="D12224" s="7">
        <v>0.58182091596961905</v>
      </c>
    </row>
    <row r="12225" spans="1:4" x14ac:dyDescent="0.25">
      <c r="A12225" s="7" t="s">
        <v>20909</v>
      </c>
      <c r="B12225" s="7">
        <v>1.7236216936011299</v>
      </c>
      <c r="C12225" s="7">
        <v>0.64480286313104895</v>
      </c>
      <c r="D12225" s="7">
        <v>0.93986455656630796</v>
      </c>
    </row>
    <row r="12226" spans="1:4" x14ac:dyDescent="0.25">
      <c r="A12226" s="7" t="s">
        <v>9580</v>
      </c>
      <c r="B12226" s="7">
        <v>18.713606959098001</v>
      </c>
      <c r="C12226" s="7">
        <v>5.9966666271187599</v>
      </c>
      <c r="D12226" s="7">
        <v>8.9958464699918004</v>
      </c>
    </row>
    <row r="12227" spans="1:4" x14ac:dyDescent="0.25">
      <c r="A12227" s="7" t="s">
        <v>27153</v>
      </c>
      <c r="B12227" s="7">
        <v>1.6005058583439</v>
      </c>
      <c r="C12227" s="7">
        <v>0.83824372207036402</v>
      </c>
      <c r="D12227" s="7">
        <v>0.67133182611879105</v>
      </c>
    </row>
    <row r="12228" spans="1:4" x14ac:dyDescent="0.25">
      <c r="A12228" s="7" t="s">
        <v>16784</v>
      </c>
      <c r="B12228" s="7">
        <v>3.32412755194503</v>
      </c>
      <c r="C12228" s="7">
        <v>2.4502508798979901</v>
      </c>
      <c r="D12228" s="7">
        <v>0.89510910149172196</v>
      </c>
    </row>
    <row r="12229" spans="1:4" x14ac:dyDescent="0.25">
      <c r="A12229" s="7" t="s">
        <v>6455</v>
      </c>
      <c r="B12229" s="7">
        <v>126.43996280916799</v>
      </c>
      <c r="C12229" s="7">
        <v>86.210142800621298</v>
      </c>
      <c r="D12229" s="7">
        <v>41.622573219365101</v>
      </c>
    </row>
    <row r="12230" spans="1:4" x14ac:dyDescent="0.25">
      <c r="A12230" s="7" t="s">
        <v>25049</v>
      </c>
      <c r="B12230" s="7">
        <v>21.175923664242401</v>
      </c>
      <c r="C12230" s="7">
        <v>10.5102866690361</v>
      </c>
      <c r="D12230" s="7">
        <v>5.9972309799945398</v>
      </c>
    </row>
    <row r="12231" spans="1:4" x14ac:dyDescent="0.25">
      <c r="A12231" s="7" t="s">
        <v>14687</v>
      </c>
      <c r="B12231" s="7">
        <v>2.2160850346300198</v>
      </c>
      <c r="C12231" s="7">
        <v>1.03168458100968</v>
      </c>
      <c r="D12231" s="7">
        <v>0.53706546089503304</v>
      </c>
    </row>
    <row r="12232" spans="1:4" x14ac:dyDescent="0.25">
      <c r="A12232" s="7" t="s">
        <v>27929</v>
      </c>
      <c r="B12232" s="7">
        <v>20.683460323213499</v>
      </c>
      <c r="C12232" s="7">
        <v>11.3485303911065</v>
      </c>
      <c r="D12232" s="7">
        <v>8.5035364641713596</v>
      </c>
    </row>
    <row r="12233" spans="1:4" x14ac:dyDescent="0.25">
      <c r="A12233" s="7" t="s">
        <v>23605</v>
      </c>
      <c r="B12233" s="7">
        <v>5.9095600923467302</v>
      </c>
      <c r="C12233" s="7">
        <v>3.7398566061600902</v>
      </c>
      <c r="D12233" s="7">
        <v>2.95386003492268</v>
      </c>
    </row>
    <row r="12234" spans="1:4" x14ac:dyDescent="0.25">
      <c r="A12234" s="7" t="s">
        <v>26700</v>
      </c>
      <c r="B12234" s="7">
        <v>0</v>
      </c>
      <c r="C12234" s="7">
        <v>0</v>
      </c>
      <c r="D12234" s="7">
        <v>0</v>
      </c>
    </row>
    <row r="12235" spans="1:4" x14ac:dyDescent="0.25">
      <c r="A12235" s="7" t="s">
        <v>16328</v>
      </c>
      <c r="B12235" s="7">
        <v>0.123115835257223</v>
      </c>
      <c r="C12235" s="7">
        <v>6.4480286313104901E-2</v>
      </c>
      <c r="D12235" s="7">
        <v>4.4755455074586101E-2</v>
      </c>
    </row>
    <row r="12236" spans="1:4" x14ac:dyDescent="0.25">
      <c r="A12236" s="7" t="s">
        <v>9112</v>
      </c>
      <c r="B12236" s="7">
        <v>0</v>
      </c>
      <c r="C12236" s="7">
        <v>6.4480286313104901E-2</v>
      </c>
      <c r="D12236" s="7">
        <v>0.13426636522375801</v>
      </c>
    </row>
    <row r="12237" spans="1:4" x14ac:dyDescent="0.25">
      <c r="A12237" s="7" t="s">
        <v>12277</v>
      </c>
      <c r="B12237" s="7">
        <v>5.7864442570895003</v>
      </c>
      <c r="C12237" s="7">
        <v>2.3212903072717799</v>
      </c>
      <c r="D12237" s="7">
        <v>2.2377727537293</v>
      </c>
    </row>
    <row r="12238" spans="1:4" x14ac:dyDescent="0.25">
      <c r="A12238" s="7" t="s">
        <v>1970</v>
      </c>
      <c r="B12238" s="7">
        <v>884.71039215840801</v>
      </c>
      <c r="C12238" s="7">
        <v>385.656592438681</v>
      </c>
      <c r="D12238" s="7">
        <v>286.79295611794799</v>
      </c>
    </row>
    <row r="12239" spans="1:4" x14ac:dyDescent="0.25">
      <c r="A12239" s="7" t="s">
        <v>6944</v>
      </c>
      <c r="B12239" s="7">
        <v>14.404552725095099</v>
      </c>
      <c r="C12239" s="7">
        <v>7.7376343575725901</v>
      </c>
      <c r="D12239" s="7">
        <v>3.80421368133982</v>
      </c>
    </row>
    <row r="12240" spans="1:4" x14ac:dyDescent="0.25">
      <c r="A12240" s="7" t="s">
        <v>24575</v>
      </c>
      <c r="B12240" s="7">
        <v>1.96985336411558</v>
      </c>
      <c r="C12240" s="7">
        <v>1.86992830308004</v>
      </c>
      <c r="D12240" s="7">
        <v>1.297908197163</v>
      </c>
    </row>
    <row r="12241" spans="1:4" x14ac:dyDescent="0.25">
      <c r="A12241" s="7" t="s">
        <v>14576</v>
      </c>
      <c r="B12241" s="7">
        <v>0.123115835257223</v>
      </c>
      <c r="C12241" s="7">
        <v>0</v>
      </c>
      <c r="D12241" s="7">
        <v>0</v>
      </c>
    </row>
    <row r="12242" spans="1:4" x14ac:dyDescent="0.25">
      <c r="A12242" s="7" t="s">
        <v>24952</v>
      </c>
      <c r="B12242" s="7">
        <v>0.246231670514447</v>
      </c>
      <c r="C12242" s="7">
        <v>0</v>
      </c>
      <c r="D12242" s="7">
        <v>8.9510910149172201E-2</v>
      </c>
    </row>
    <row r="12243" spans="1:4" x14ac:dyDescent="0.25">
      <c r="A12243" s="7" t="s">
        <v>21814</v>
      </c>
      <c r="B12243" s="7">
        <v>7.14071844491896</v>
      </c>
      <c r="C12243" s="7">
        <v>3.3529748882814601</v>
      </c>
      <c r="D12243" s="7">
        <v>2.1482618435801299</v>
      </c>
    </row>
    <row r="12244" spans="1:4" x14ac:dyDescent="0.25">
      <c r="A12244" s="7" t="s">
        <v>4229</v>
      </c>
      <c r="B12244" s="7">
        <v>0</v>
      </c>
      <c r="C12244" s="7">
        <v>0</v>
      </c>
      <c r="D12244" s="7">
        <v>8.9510910149172201E-2</v>
      </c>
    </row>
    <row r="12245" spans="1:4" x14ac:dyDescent="0.25">
      <c r="A12245" s="7" t="s">
        <v>8300</v>
      </c>
      <c r="B12245" s="7">
        <v>17.974911947554599</v>
      </c>
      <c r="C12245" s="7">
        <v>21.858817060142599</v>
      </c>
      <c r="D12245" s="7">
        <v>17.096583838491899</v>
      </c>
    </row>
    <row r="12246" spans="1:4" x14ac:dyDescent="0.25">
      <c r="A12246" s="7" t="s">
        <v>13628</v>
      </c>
      <c r="B12246" s="7">
        <v>0.246231670514447</v>
      </c>
      <c r="C12246" s="7">
        <v>0.64480286313104895</v>
      </c>
      <c r="D12246" s="7">
        <v>4.4755455074586101E-2</v>
      </c>
    </row>
    <row r="12247" spans="1:4" x14ac:dyDescent="0.25">
      <c r="A12247" s="7" t="s">
        <v>16717</v>
      </c>
      <c r="B12247" s="7">
        <v>0</v>
      </c>
      <c r="C12247" s="7">
        <v>0</v>
      </c>
      <c r="D12247" s="7">
        <v>0</v>
      </c>
    </row>
    <row r="12248" spans="1:4" x14ac:dyDescent="0.25">
      <c r="A12248" s="7" t="s">
        <v>6396</v>
      </c>
      <c r="B12248" s="7">
        <v>0</v>
      </c>
      <c r="C12248" s="7">
        <v>0</v>
      </c>
      <c r="D12248" s="7">
        <v>0</v>
      </c>
    </row>
    <row r="12249" spans="1:4" x14ac:dyDescent="0.25">
      <c r="A12249" s="7" t="s">
        <v>24006</v>
      </c>
      <c r="B12249" s="7">
        <v>0.86181084680056397</v>
      </c>
      <c r="C12249" s="7">
        <v>0.451362004191734</v>
      </c>
      <c r="D12249" s="7">
        <v>0.17902182029834399</v>
      </c>
    </row>
    <row r="12250" spans="1:4" x14ac:dyDescent="0.25">
      <c r="A12250" s="7" t="s">
        <v>20826</v>
      </c>
      <c r="B12250" s="7">
        <v>66.236319368386205</v>
      </c>
      <c r="C12250" s="7">
        <v>37.1406449163484</v>
      </c>
      <c r="D12250" s="7">
        <v>23.0490593634118</v>
      </c>
    </row>
    <row r="12251" spans="1:4" x14ac:dyDescent="0.25">
      <c r="A12251" s="7" t="s">
        <v>7351</v>
      </c>
      <c r="B12251" s="7">
        <v>13.6658577135518</v>
      </c>
      <c r="C12251" s="7">
        <v>6.38354834499739</v>
      </c>
      <c r="D12251" s="7">
        <v>4.4755455074586097</v>
      </c>
    </row>
    <row r="12252" spans="1:4" x14ac:dyDescent="0.25">
      <c r="A12252" s="7" t="s">
        <v>8222</v>
      </c>
      <c r="B12252" s="7">
        <v>8.4949926327484206</v>
      </c>
      <c r="C12252" s="7">
        <v>9.2851612290871106</v>
      </c>
      <c r="D12252" s="7">
        <v>2.4615500291022299</v>
      </c>
    </row>
    <row r="12253" spans="1:4" x14ac:dyDescent="0.25">
      <c r="A12253" s="7" t="s">
        <v>25345</v>
      </c>
      <c r="B12253" s="7">
        <v>8.6181084680056408</v>
      </c>
      <c r="C12253" s="7">
        <v>5.2873834776745996</v>
      </c>
      <c r="D12253" s="7">
        <v>2.77483821462434</v>
      </c>
    </row>
    <row r="12254" spans="1:4" x14ac:dyDescent="0.25">
      <c r="A12254" s="7" t="s">
        <v>11881</v>
      </c>
      <c r="B12254" s="7">
        <v>21.791502840528601</v>
      </c>
      <c r="C12254" s="7">
        <v>15.8621504330238</v>
      </c>
      <c r="D12254" s="7">
        <v>8.9958464699918004</v>
      </c>
    </row>
    <row r="12255" spans="1:4" x14ac:dyDescent="0.25">
      <c r="A12255" s="7" t="s">
        <v>22225</v>
      </c>
      <c r="B12255" s="7">
        <v>60.696106781811203</v>
      </c>
      <c r="C12255" s="7">
        <v>30.821576857664201</v>
      </c>
      <c r="D12255" s="7">
        <v>23.8099020996798</v>
      </c>
    </row>
    <row r="12256" spans="1:4" x14ac:dyDescent="0.25">
      <c r="A12256" s="7" t="s">
        <v>4636</v>
      </c>
      <c r="B12256" s="7">
        <v>2.4623167051444699</v>
      </c>
      <c r="C12256" s="7">
        <v>1.93440858939315</v>
      </c>
      <c r="D12256" s="7">
        <v>1.11888637686465</v>
      </c>
    </row>
    <row r="12257" spans="1:4" x14ac:dyDescent="0.25">
      <c r="A12257" s="7" t="s">
        <v>14989</v>
      </c>
      <c r="B12257" s="7">
        <v>66.113203533128996</v>
      </c>
      <c r="C12257" s="7">
        <v>23.857705935848799</v>
      </c>
      <c r="D12257" s="7">
        <v>19.602889322668702</v>
      </c>
    </row>
    <row r="12258" spans="1:4" x14ac:dyDescent="0.25">
      <c r="A12258" s="7" t="s">
        <v>26302</v>
      </c>
      <c r="B12258" s="7">
        <v>3.9397067282311502</v>
      </c>
      <c r="C12258" s="7">
        <v>1.4830465852014101</v>
      </c>
      <c r="D12258" s="7">
        <v>1.5216854725359299</v>
      </c>
    </row>
    <row r="12259" spans="1:4" x14ac:dyDescent="0.25">
      <c r="A12259" s="7" t="s">
        <v>8702</v>
      </c>
      <c r="B12259" s="7">
        <v>8.86434013852009</v>
      </c>
      <c r="C12259" s="7">
        <v>5.0294623324221801</v>
      </c>
      <c r="D12259" s="7">
        <v>4.07274641178733</v>
      </c>
    </row>
    <row r="12260" spans="1:4" x14ac:dyDescent="0.25">
      <c r="A12260" s="7" t="s">
        <v>8476</v>
      </c>
      <c r="B12260" s="7">
        <v>0</v>
      </c>
      <c r="C12260" s="7">
        <v>0.19344085893931501</v>
      </c>
      <c r="D12260" s="7">
        <v>8.9510910149172201E-2</v>
      </c>
    </row>
    <row r="12261" spans="1:4" x14ac:dyDescent="0.25">
      <c r="A12261" s="7" t="s">
        <v>29175</v>
      </c>
      <c r="B12261" s="7">
        <v>133.58068125408701</v>
      </c>
      <c r="C12261" s="7">
        <v>70.992795230728504</v>
      </c>
      <c r="D12261" s="7">
        <v>23.3175920938593</v>
      </c>
    </row>
    <row r="12262" spans="1:4" x14ac:dyDescent="0.25">
      <c r="A12262" s="7" t="s">
        <v>18830</v>
      </c>
      <c r="B12262" s="7">
        <v>29.3015687912192</v>
      </c>
      <c r="C12262" s="7">
        <v>14.2501432751962</v>
      </c>
      <c r="D12262" s="7">
        <v>9.6671782961105901</v>
      </c>
    </row>
    <row r="12263" spans="1:4" x14ac:dyDescent="0.25">
      <c r="A12263" s="7" t="s">
        <v>22984</v>
      </c>
      <c r="B12263" s="7">
        <v>0</v>
      </c>
      <c r="C12263" s="7">
        <v>0</v>
      </c>
      <c r="D12263" s="7">
        <v>0</v>
      </c>
    </row>
    <row r="12264" spans="1:4" x14ac:dyDescent="0.25">
      <c r="A12264" s="7" t="s">
        <v>12624</v>
      </c>
      <c r="B12264" s="7">
        <v>30.163379638019698</v>
      </c>
      <c r="C12264" s="7">
        <v>10.1234049511575</v>
      </c>
      <c r="D12264" s="7">
        <v>9.53291193088684</v>
      </c>
    </row>
    <row r="12265" spans="1:4" x14ac:dyDescent="0.25">
      <c r="A12265" s="7" t="s">
        <v>15715</v>
      </c>
      <c r="B12265" s="7">
        <v>1.6005058583439</v>
      </c>
      <c r="C12265" s="7">
        <v>0.77376343575725903</v>
      </c>
      <c r="D12265" s="7">
        <v>0.35804364059668897</v>
      </c>
    </row>
    <row r="12266" spans="1:4" x14ac:dyDescent="0.25">
      <c r="A12266" s="7" t="s">
        <v>5373</v>
      </c>
      <c r="B12266" s="7">
        <v>9783.1536170447507</v>
      </c>
      <c r="C12266" s="7">
        <v>4768.6395742856703</v>
      </c>
      <c r="D12266" s="7">
        <v>2333.72844940922</v>
      </c>
    </row>
    <row r="12267" spans="1:4" x14ac:dyDescent="0.25">
      <c r="A12267" s="7" t="s">
        <v>9457</v>
      </c>
      <c r="B12267" s="7">
        <v>4.5552859045172696</v>
      </c>
      <c r="C12267" s="7">
        <v>2.8371325977766202</v>
      </c>
      <c r="D12267" s="7">
        <v>1.1636418319392401</v>
      </c>
    </row>
    <row r="12268" spans="1:4" x14ac:dyDescent="0.25">
      <c r="A12268" s="7" t="s">
        <v>27070</v>
      </c>
      <c r="B12268" s="7">
        <v>34.226202201508102</v>
      </c>
      <c r="C12268" s="7">
        <v>17.409677304538299</v>
      </c>
      <c r="D12268" s="7">
        <v>11.994461959989099</v>
      </c>
    </row>
    <row r="12269" spans="1:4" x14ac:dyDescent="0.25">
      <c r="A12269" s="7" t="s">
        <v>17057</v>
      </c>
      <c r="B12269" s="7">
        <v>59.834295935010601</v>
      </c>
      <c r="C12269" s="7">
        <v>28.242365405139999</v>
      </c>
      <c r="D12269" s="7">
        <v>10.562287397602301</v>
      </c>
    </row>
    <row r="12270" spans="1:4" x14ac:dyDescent="0.25">
      <c r="A12270" s="7" t="s">
        <v>27429</v>
      </c>
      <c r="B12270" s="7">
        <v>19.329186135384099</v>
      </c>
      <c r="C12270" s="7">
        <v>4.9649820461090801</v>
      </c>
      <c r="D12270" s="7">
        <v>5.3258991538757403</v>
      </c>
    </row>
    <row r="12271" spans="1:4" x14ac:dyDescent="0.25">
      <c r="A12271" s="7" t="s">
        <v>24349</v>
      </c>
      <c r="B12271" s="7">
        <v>44.198584857343199</v>
      </c>
      <c r="C12271" s="7">
        <v>18.699283030800402</v>
      </c>
      <c r="D12271" s="7">
        <v>13.8294356180471</v>
      </c>
    </row>
    <row r="12272" spans="1:4" x14ac:dyDescent="0.25">
      <c r="A12272" s="7" t="s">
        <v>6724</v>
      </c>
      <c r="B12272" s="7">
        <v>0.73869501154334105</v>
      </c>
      <c r="C12272" s="7">
        <v>0.64480286313104895</v>
      </c>
      <c r="D12272" s="7">
        <v>0.49231000582044698</v>
      </c>
    </row>
    <row r="12273" spans="1:4" x14ac:dyDescent="0.25">
      <c r="A12273" s="7" t="s">
        <v>2667</v>
      </c>
      <c r="B12273" s="7">
        <v>24.992514557216399</v>
      </c>
      <c r="C12273" s="7">
        <v>11.284050104793399</v>
      </c>
      <c r="D12273" s="7">
        <v>6.3105191655166397</v>
      </c>
    </row>
    <row r="12274" spans="1:4" x14ac:dyDescent="0.25">
      <c r="A12274" s="7" t="s">
        <v>12969</v>
      </c>
      <c r="B12274" s="7">
        <v>24.130703710415801</v>
      </c>
      <c r="C12274" s="7">
        <v>14.765985565701</v>
      </c>
      <c r="D12274" s="7">
        <v>8.8615801047680396</v>
      </c>
    </row>
    <row r="12275" spans="1:4" x14ac:dyDescent="0.25">
      <c r="A12275" s="7" t="s">
        <v>9867</v>
      </c>
      <c r="B12275" s="7">
        <v>37.796561423967603</v>
      </c>
      <c r="C12275" s="7">
        <v>17.0872758729728</v>
      </c>
      <c r="D12275" s="7">
        <v>11.4126410440195</v>
      </c>
    </row>
    <row r="12276" spans="1:4" x14ac:dyDescent="0.25">
      <c r="A12276" s="7" t="s">
        <v>20183</v>
      </c>
      <c r="B12276" s="7">
        <v>3.9397067282311502</v>
      </c>
      <c r="C12276" s="7">
        <v>1.4830465852014101</v>
      </c>
      <c r="D12276" s="7">
        <v>1.4321745623867499</v>
      </c>
    </row>
    <row r="12277" spans="1:4" x14ac:dyDescent="0.25">
      <c r="A12277" s="7" t="s">
        <v>18073</v>
      </c>
      <c r="B12277" s="7">
        <v>0.98492668205778799</v>
      </c>
      <c r="C12277" s="7">
        <v>0.38688171787863002</v>
      </c>
      <c r="D12277" s="7">
        <v>0.58182091596961905</v>
      </c>
    </row>
    <row r="12278" spans="1:4" x14ac:dyDescent="0.25">
      <c r="A12278" s="7" t="s">
        <v>28421</v>
      </c>
      <c r="B12278" s="7">
        <v>25.9774412392741</v>
      </c>
      <c r="C12278" s="7">
        <v>11.928852967924399</v>
      </c>
      <c r="D12278" s="7">
        <v>9.6224228410360109</v>
      </c>
    </row>
    <row r="12279" spans="1:4" x14ac:dyDescent="0.25">
      <c r="A12279" s="7" t="s">
        <v>23198</v>
      </c>
      <c r="B12279" s="7">
        <v>9.1105718090345391</v>
      </c>
      <c r="C12279" s="7">
        <v>4.3201791829780296</v>
      </c>
      <c r="D12279" s="7">
        <v>3.4014145856685398</v>
      </c>
    </row>
    <row r="12280" spans="1:4" x14ac:dyDescent="0.25">
      <c r="A12280" s="7" t="s">
        <v>12836</v>
      </c>
      <c r="B12280" s="7">
        <v>21.791502840528601</v>
      </c>
      <c r="C12280" s="7">
        <v>9.0272400838346893</v>
      </c>
      <c r="D12280" s="7">
        <v>6.0867418901437098</v>
      </c>
    </row>
    <row r="12281" spans="1:4" x14ac:dyDescent="0.25">
      <c r="A12281" s="7" t="s">
        <v>2522</v>
      </c>
      <c r="B12281" s="7">
        <v>31.148306320077499</v>
      </c>
      <c r="C12281" s="7">
        <v>16.8293547277204</v>
      </c>
      <c r="D12281" s="7">
        <v>11.994461959989099</v>
      </c>
    </row>
    <row r="12282" spans="1:4" x14ac:dyDescent="0.25">
      <c r="A12282" s="7" t="s">
        <v>20014</v>
      </c>
      <c r="B12282" s="7">
        <v>5.5402125865750502</v>
      </c>
      <c r="C12282" s="7">
        <v>2.9660931704028299</v>
      </c>
      <c r="D12282" s="7">
        <v>2.1035063885055498</v>
      </c>
    </row>
    <row r="12283" spans="1:4" x14ac:dyDescent="0.25">
      <c r="A12283" s="7" t="s">
        <v>8689</v>
      </c>
      <c r="B12283" s="7">
        <v>2.9547800461733602</v>
      </c>
      <c r="C12283" s="7">
        <v>1.4830465852014101</v>
      </c>
      <c r="D12283" s="7">
        <v>0.49231000582044698</v>
      </c>
    </row>
    <row r="12284" spans="1:4" x14ac:dyDescent="0.25">
      <c r="A12284" s="7" t="s">
        <v>26292</v>
      </c>
      <c r="B12284" s="7">
        <v>222.22408263928801</v>
      </c>
      <c r="C12284" s="7">
        <v>82.534766480774294</v>
      </c>
      <c r="D12284" s="7">
        <v>63.239458020390103</v>
      </c>
    </row>
    <row r="12285" spans="1:4" x14ac:dyDescent="0.25">
      <c r="A12285" s="7" t="s">
        <v>15930</v>
      </c>
      <c r="B12285" s="7">
        <v>0.123115835257223</v>
      </c>
      <c r="C12285" s="7">
        <v>0</v>
      </c>
      <c r="D12285" s="7">
        <v>0</v>
      </c>
    </row>
    <row r="12286" spans="1:4" x14ac:dyDescent="0.25">
      <c r="A12286" s="7" t="s">
        <v>5580</v>
      </c>
      <c r="B12286" s="7">
        <v>25.9774412392741</v>
      </c>
      <c r="C12286" s="7">
        <v>13.798781271004501</v>
      </c>
      <c r="D12286" s="7">
        <v>9.2643792004393202</v>
      </c>
    </row>
    <row r="12287" spans="1:4" x14ac:dyDescent="0.25">
      <c r="A12287" s="7" t="s">
        <v>5582</v>
      </c>
      <c r="B12287" s="7">
        <v>5.2939809160606099</v>
      </c>
      <c r="C12287" s="7">
        <v>2.77265231146351</v>
      </c>
      <c r="D12287" s="7">
        <v>1.8797291131326199</v>
      </c>
    </row>
    <row r="12288" spans="1:4" x14ac:dyDescent="0.25">
      <c r="A12288" s="7" t="s">
        <v>22214</v>
      </c>
      <c r="B12288" s="7">
        <v>17.113101100754101</v>
      </c>
      <c r="C12288" s="7">
        <v>9.1562006564609</v>
      </c>
      <c r="D12288" s="7">
        <v>5.4601655190995002</v>
      </c>
    </row>
    <row r="12289" spans="1:4" x14ac:dyDescent="0.25">
      <c r="A12289" s="7" t="s">
        <v>11871</v>
      </c>
      <c r="B12289" s="7">
        <v>2.2160850346300198</v>
      </c>
      <c r="C12289" s="7">
        <v>0.70928314944415405</v>
      </c>
      <c r="D12289" s="7">
        <v>0.76084273626796295</v>
      </c>
    </row>
    <row r="12290" spans="1:4" x14ac:dyDescent="0.25">
      <c r="A12290" s="7" t="s">
        <v>3827</v>
      </c>
      <c r="B12290" s="7">
        <v>6.2789075981184004</v>
      </c>
      <c r="C12290" s="7">
        <v>2.1278494483324599</v>
      </c>
      <c r="D12290" s="7">
        <v>1.38741910731217</v>
      </c>
    </row>
    <row r="12291" spans="1:4" x14ac:dyDescent="0.25">
      <c r="A12291" s="7" t="s">
        <v>6932</v>
      </c>
      <c r="B12291" s="7">
        <v>13.6658577135518</v>
      </c>
      <c r="C12291" s="7">
        <v>8.1245160754512202</v>
      </c>
      <c r="D12291" s="7">
        <v>3.4461700407431302</v>
      </c>
    </row>
    <row r="12292" spans="1:4" x14ac:dyDescent="0.25">
      <c r="A12292" s="7" t="s">
        <v>27649</v>
      </c>
      <c r="B12292" s="7">
        <v>0.98492668205778799</v>
      </c>
      <c r="C12292" s="7">
        <v>0.70928314944415405</v>
      </c>
      <c r="D12292" s="7">
        <v>0.44755455074586098</v>
      </c>
    </row>
    <row r="12293" spans="1:4" x14ac:dyDescent="0.25">
      <c r="A12293" s="7" t="s">
        <v>2894</v>
      </c>
      <c r="B12293" s="7">
        <v>1.1080425173150099</v>
      </c>
      <c r="C12293" s="7">
        <v>1.1606451536358899</v>
      </c>
      <c r="D12293" s="7">
        <v>0.17902182029834399</v>
      </c>
    </row>
    <row r="12294" spans="1:4" x14ac:dyDescent="0.25">
      <c r="A12294" s="7" t="s">
        <v>14957</v>
      </c>
      <c r="B12294" s="7">
        <v>21.5452711700141</v>
      </c>
      <c r="C12294" s="7">
        <v>13.8632615573176</v>
      </c>
      <c r="D12294" s="7">
        <v>13.9637019832709</v>
      </c>
    </row>
    <row r="12295" spans="1:4" x14ac:dyDescent="0.25">
      <c r="A12295" s="7" t="s">
        <v>4604</v>
      </c>
      <c r="B12295" s="7">
        <v>140.35205219323501</v>
      </c>
      <c r="C12295" s="7">
        <v>78.343547870422498</v>
      </c>
      <c r="D12295" s="7">
        <v>42.204394135334702</v>
      </c>
    </row>
    <row r="12296" spans="1:4" x14ac:dyDescent="0.25">
      <c r="A12296" s="7" t="s">
        <v>7691</v>
      </c>
      <c r="B12296" s="7">
        <v>8.1256451269767496</v>
      </c>
      <c r="C12296" s="7">
        <v>6.38354834499739</v>
      </c>
      <c r="D12296" s="7">
        <v>3.7147027711906402</v>
      </c>
    </row>
    <row r="12297" spans="1:4" x14ac:dyDescent="0.25">
      <c r="A12297" s="7" t="s">
        <v>25321</v>
      </c>
      <c r="B12297" s="7">
        <v>2.3392008698872502</v>
      </c>
      <c r="C12297" s="7">
        <v>0.96720429469657399</v>
      </c>
      <c r="D12297" s="7">
        <v>0.71608728119337695</v>
      </c>
    </row>
    <row r="12298" spans="1:4" x14ac:dyDescent="0.25">
      <c r="A12298" s="7" t="s">
        <v>25320</v>
      </c>
      <c r="B12298" s="7">
        <v>83.472536304397494</v>
      </c>
      <c r="C12298" s="7">
        <v>38.817132360489197</v>
      </c>
      <c r="D12298" s="7">
        <v>26.002919398334502</v>
      </c>
    </row>
    <row r="12299" spans="1:4" x14ac:dyDescent="0.25">
      <c r="A12299" s="7" t="s">
        <v>25319</v>
      </c>
      <c r="B12299" s="7">
        <v>87.904706373657504</v>
      </c>
      <c r="C12299" s="7">
        <v>38.559211215236701</v>
      </c>
      <c r="D12299" s="7">
        <v>36.072896790116403</v>
      </c>
    </row>
    <row r="12300" spans="1:4" x14ac:dyDescent="0.25">
      <c r="A12300" s="7" t="s">
        <v>28385</v>
      </c>
      <c r="B12300" s="7">
        <v>2.2160850346300198</v>
      </c>
      <c r="C12300" s="7">
        <v>0.77376343575725903</v>
      </c>
      <c r="D12300" s="7">
        <v>0.89510910149172196</v>
      </c>
    </row>
    <row r="12301" spans="1:4" x14ac:dyDescent="0.25">
      <c r="A12301" s="7" t="s">
        <v>18061</v>
      </c>
      <c r="B12301" s="7">
        <v>20.5603444879563</v>
      </c>
      <c r="C12301" s="7">
        <v>10.5102866690361</v>
      </c>
      <c r="D12301" s="7">
        <v>6.9818509916354303</v>
      </c>
    </row>
    <row r="12302" spans="1:4" x14ac:dyDescent="0.25">
      <c r="A12302" s="7" t="s">
        <v>21152</v>
      </c>
      <c r="B12302" s="7">
        <v>42.844310669513803</v>
      </c>
      <c r="C12302" s="7">
        <v>20.440250761254301</v>
      </c>
      <c r="D12302" s="7">
        <v>29.135801253555499</v>
      </c>
    </row>
    <row r="12303" spans="1:4" x14ac:dyDescent="0.25">
      <c r="A12303" s="7" t="s">
        <v>3594</v>
      </c>
      <c r="B12303" s="7">
        <v>4.5552859045172696</v>
      </c>
      <c r="C12303" s="7">
        <v>2.1923297346455701</v>
      </c>
      <c r="D12303" s="7">
        <v>0.67133182611879105</v>
      </c>
    </row>
    <row r="12304" spans="1:4" x14ac:dyDescent="0.25">
      <c r="A12304" s="7" t="s">
        <v>2058</v>
      </c>
      <c r="B12304" s="7">
        <v>7.14071844491896</v>
      </c>
      <c r="C12304" s="7">
        <v>2.70817202515041</v>
      </c>
      <c r="D12304" s="7">
        <v>1.83497365805803</v>
      </c>
    </row>
    <row r="12305" spans="1:4" x14ac:dyDescent="0.25">
      <c r="A12305" s="7" t="s">
        <v>9201</v>
      </c>
      <c r="B12305" s="7">
        <v>11.326656843664599</v>
      </c>
      <c r="C12305" s="7">
        <v>5.9966666271187599</v>
      </c>
      <c r="D12305" s="7">
        <v>4.8335891480553004</v>
      </c>
    </row>
    <row r="12306" spans="1:4" x14ac:dyDescent="0.25">
      <c r="A12306" s="7" t="s">
        <v>6108</v>
      </c>
      <c r="B12306" s="7">
        <v>2.7085483756589199</v>
      </c>
      <c r="C12306" s="7">
        <v>2.2568100209586701</v>
      </c>
      <c r="D12306" s="7">
        <v>2.0587509334309599</v>
      </c>
    </row>
    <row r="12307" spans="1:4" x14ac:dyDescent="0.25">
      <c r="A12307" s="7" t="s">
        <v>16423</v>
      </c>
      <c r="B12307" s="7">
        <v>1.2311583525722301</v>
      </c>
      <c r="C12307" s="7">
        <v>0.58032257681794397</v>
      </c>
      <c r="D12307" s="7">
        <v>0.35804364059668897</v>
      </c>
    </row>
    <row r="12308" spans="1:4" x14ac:dyDescent="0.25">
      <c r="A12308" s="7" t="s">
        <v>13361</v>
      </c>
      <c r="B12308" s="7">
        <v>32.256348837392501</v>
      </c>
      <c r="C12308" s="7">
        <v>16.184551864589299</v>
      </c>
      <c r="D12308" s="7">
        <v>9.4881564758122501</v>
      </c>
    </row>
    <row r="12309" spans="1:4" x14ac:dyDescent="0.25">
      <c r="A12309" s="7" t="s">
        <v>13360</v>
      </c>
      <c r="B12309" s="7">
        <v>4.6784017397744897</v>
      </c>
      <c r="C12309" s="7">
        <v>4.5136200419173402</v>
      </c>
      <c r="D12309" s="7">
        <v>2.1482618435801299</v>
      </c>
    </row>
    <row r="12310" spans="1:4" x14ac:dyDescent="0.25">
      <c r="A12310" s="7" t="s">
        <v>20543</v>
      </c>
      <c r="B12310" s="7">
        <v>1.8467375288583501</v>
      </c>
      <c r="C12310" s="7">
        <v>0.96720429469657399</v>
      </c>
      <c r="D12310" s="7">
        <v>0.76084273626796295</v>
      </c>
    </row>
    <row r="12311" spans="1:4" x14ac:dyDescent="0.25">
      <c r="A12311" s="7" t="s">
        <v>3011</v>
      </c>
      <c r="B12311" s="7">
        <v>18.344259453326298</v>
      </c>
      <c r="C12311" s="7">
        <v>9.0272400838346893</v>
      </c>
      <c r="D12311" s="7">
        <v>6.4447855307403996</v>
      </c>
    </row>
    <row r="12312" spans="1:4" x14ac:dyDescent="0.25">
      <c r="A12312" s="7" t="s">
        <v>7171</v>
      </c>
      <c r="B12312" s="7">
        <v>202.279317327618</v>
      </c>
      <c r="C12312" s="7">
        <v>107.875519001825</v>
      </c>
      <c r="D12312" s="7">
        <v>58.808667968006098</v>
      </c>
    </row>
    <row r="12313" spans="1:4" x14ac:dyDescent="0.25">
      <c r="A12313" s="7" t="s">
        <v>17518</v>
      </c>
      <c r="B12313" s="7">
        <v>0.123115835257223</v>
      </c>
      <c r="C12313" s="7">
        <v>6.4480286313104901E-2</v>
      </c>
      <c r="D12313" s="7">
        <v>0</v>
      </c>
    </row>
    <row r="12314" spans="1:4" x14ac:dyDescent="0.25">
      <c r="A12314" s="7" t="s">
        <v>14398</v>
      </c>
      <c r="B12314" s="7">
        <v>6.89448677440451</v>
      </c>
      <c r="C12314" s="7">
        <v>4.5136200419173402</v>
      </c>
      <c r="D12314" s="7">
        <v>1.20839728701382</v>
      </c>
    </row>
    <row r="12315" spans="1:4" x14ac:dyDescent="0.25">
      <c r="A12315" s="7" t="s">
        <v>24787</v>
      </c>
      <c r="B12315" s="7">
        <v>72.884574472276299</v>
      </c>
      <c r="C12315" s="7">
        <v>29.596451417715201</v>
      </c>
      <c r="D12315" s="7">
        <v>19.289601137146601</v>
      </c>
    </row>
    <row r="12316" spans="1:4" x14ac:dyDescent="0.25">
      <c r="A12316" s="7" t="s">
        <v>21644</v>
      </c>
      <c r="B12316" s="7">
        <v>6.0326759276039503</v>
      </c>
      <c r="C12316" s="7">
        <v>3.8043368924731902</v>
      </c>
      <c r="D12316" s="7">
        <v>2.2377727537293</v>
      </c>
    </row>
    <row r="12317" spans="1:4" x14ac:dyDescent="0.25">
      <c r="A12317" s="7" t="s">
        <v>4061</v>
      </c>
      <c r="B12317" s="7">
        <v>7.3869501154334101</v>
      </c>
      <c r="C12317" s="7">
        <v>4.3846594692911296</v>
      </c>
      <c r="D12317" s="7">
        <v>2.6405718494005801</v>
      </c>
    </row>
    <row r="12318" spans="1:4" x14ac:dyDescent="0.25">
      <c r="A12318" s="7" t="s">
        <v>28885</v>
      </c>
      <c r="B12318" s="7">
        <v>3.32412755194503</v>
      </c>
      <c r="C12318" s="7">
        <v>1.2251254399489899</v>
      </c>
      <c r="D12318" s="7">
        <v>0.67133182611879105</v>
      </c>
    </row>
    <row r="12319" spans="1:4" x14ac:dyDescent="0.25">
      <c r="A12319" s="7" t="s">
        <v>11341</v>
      </c>
      <c r="B12319" s="7">
        <v>19.2060703001269</v>
      </c>
      <c r="C12319" s="7">
        <v>8.7048386522691601</v>
      </c>
      <c r="D12319" s="7">
        <v>6.0867418901437098</v>
      </c>
    </row>
    <row r="12320" spans="1:4" x14ac:dyDescent="0.25">
      <c r="A12320" s="7" t="s">
        <v>8157</v>
      </c>
      <c r="B12320" s="7">
        <v>7.2638342801761802</v>
      </c>
      <c r="C12320" s="7">
        <v>5.48082433661392</v>
      </c>
      <c r="D12320" s="7">
        <v>3.2223927653701998</v>
      </c>
    </row>
    <row r="12321" spans="1:4" x14ac:dyDescent="0.25">
      <c r="A12321" s="7" t="s">
        <v>18522</v>
      </c>
      <c r="B12321" s="7">
        <v>18.467375288583501</v>
      </c>
      <c r="C12321" s="7">
        <v>9.2206809427740009</v>
      </c>
      <c r="D12321" s="7">
        <v>6.3552746205912198</v>
      </c>
    </row>
    <row r="12322" spans="1:4" x14ac:dyDescent="0.25">
      <c r="A12322" s="7" t="s">
        <v>2595</v>
      </c>
      <c r="B12322" s="7">
        <v>2.4623167051444699</v>
      </c>
      <c r="C12322" s="7">
        <v>0.58032257681794397</v>
      </c>
      <c r="D12322" s="7">
        <v>0.80559819134254995</v>
      </c>
    </row>
    <row r="12323" spans="1:4" x14ac:dyDescent="0.25">
      <c r="A12323" s="7" t="s">
        <v>20096</v>
      </c>
      <c r="B12323" s="7">
        <v>15.3894794071529</v>
      </c>
      <c r="C12323" s="7">
        <v>7.8021146438856999</v>
      </c>
      <c r="D12323" s="7">
        <v>5.0573664234282303</v>
      </c>
    </row>
    <row r="12324" spans="1:4" x14ac:dyDescent="0.25">
      <c r="A12324" s="7" t="s">
        <v>23280</v>
      </c>
      <c r="B12324" s="7">
        <v>5.2939809160606099</v>
      </c>
      <c r="C12324" s="7">
        <v>2.9660931704028299</v>
      </c>
      <c r="D12324" s="7">
        <v>1.6111963826850999</v>
      </c>
    </row>
    <row r="12325" spans="1:4" x14ac:dyDescent="0.25">
      <c r="A12325" s="7" t="s">
        <v>15977</v>
      </c>
      <c r="B12325" s="7">
        <v>289.93779203076099</v>
      </c>
      <c r="C12325" s="7">
        <v>143.79103847822401</v>
      </c>
      <c r="D12325" s="7">
        <v>101.28159483378801</v>
      </c>
    </row>
    <row r="12326" spans="1:4" x14ac:dyDescent="0.25">
      <c r="A12326" s="7" t="s">
        <v>5665</v>
      </c>
      <c r="B12326" s="7">
        <v>1.7236216936011299</v>
      </c>
      <c r="C12326" s="7">
        <v>0.77376343575725903</v>
      </c>
      <c r="D12326" s="7">
        <v>0.35804364059668897</v>
      </c>
    </row>
    <row r="12327" spans="1:4" x14ac:dyDescent="0.25">
      <c r="A12327" s="7" t="s">
        <v>8730</v>
      </c>
      <c r="B12327" s="7">
        <v>0.492463341028894</v>
      </c>
      <c r="C12327" s="7">
        <v>0.12896057262621</v>
      </c>
      <c r="D12327" s="7">
        <v>0.13426636522375801</v>
      </c>
    </row>
    <row r="12328" spans="1:4" x14ac:dyDescent="0.25">
      <c r="A12328" s="7" t="s">
        <v>26337</v>
      </c>
      <c r="B12328" s="7">
        <v>59.834295935010601</v>
      </c>
      <c r="C12328" s="7">
        <v>27.597562542008902</v>
      </c>
      <c r="D12328" s="7">
        <v>16.3804965572985</v>
      </c>
    </row>
    <row r="12329" spans="1:4" x14ac:dyDescent="0.25">
      <c r="A12329" s="7" t="s">
        <v>29450</v>
      </c>
      <c r="B12329" s="7">
        <v>0.86181084680056397</v>
      </c>
      <c r="C12329" s="7">
        <v>0.12896057262621</v>
      </c>
      <c r="D12329" s="7">
        <v>0.13426636522375801</v>
      </c>
    </row>
    <row r="12330" spans="1:4" x14ac:dyDescent="0.25">
      <c r="A12330" s="7" t="s">
        <v>29452</v>
      </c>
      <c r="B12330" s="7">
        <v>0.98492668205778799</v>
      </c>
      <c r="C12330" s="7">
        <v>0.19344085893931501</v>
      </c>
      <c r="D12330" s="7">
        <v>0.22377727537292999</v>
      </c>
    </row>
    <row r="12331" spans="1:4" x14ac:dyDescent="0.25">
      <c r="A12331" s="7" t="s">
        <v>29451</v>
      </c>
      <c r="B12331" s="7">
        <v>1.2311583525722301</v>
      </c>
      <c r="C12331" s="7">
        <v>0.51584229050483899</v>
      </c>
      <c r="D12331" s="7">
        <v>0.26853273044751702</v>
      </c>
    </row>
    <row r="12332" spans="1:4" x14ac:dyDescent="0.25">
      <c r="A12332" s="7" t="s">
        <v>19090</v>
      </c>
      <c r="B12332" s="7">
        <v>1.96985336411558</v>
      </c>
      <c r="C12332" s="7">
        <v>0.77376343575725903</v>
      </c>
      <c r="D12332" s="7">
        <v>0.58182091596961905</v>
      </c>
    </row>
    <row r="12333" spans="1:4" x14ac:dyDescent="0.25">
      <c r="A12333" s="7" t="s">
        <v>19089</v>
      </c>
      <c r="B12333" s="7">
        <v>10.711077667378399</v>
      </c>
      <c r="C12333" s="7">
        <v>5.8677060544925501</v>
      </c>
      <c r="D12333" s="7">
        <v>3.04337094507185</v>
      </c>
    </row>
    <row r="12334" spans="1:4" x14ac:dyDescent="0.25">
      <c r="A12334" s="7" t="s">
        <v>21892</v>
      </c>
      <c r="B12334" s="7">
        <v>16.4975219244679</v>
      </c>
      <c r="C12334" s="7">
        <v>6.5125089176235997</v>
      </c>
      <c r="D12334" s="7">
        <v>4.7888336929807096</v>
      </c>
    </row>
    <row r="12335" spans="1:4" x14ac:dyDescent="0.25">
      <c r="A12335" s="7" t="s">
        <v>4278</v>
      </c>
      <c r="B12335" s="7">
        <v>4.5552859045172696</v>
      </c>
      <c r="C12335" s="7">
        <v>1.6120071578276201</v>
      </c>
      <c r="D12335" s="7">
        <v>1.74546274790886</v>
      </c>
    </row>
    <row r="12336" spans="1:4" x14ac:dyDescent="0.25">
      <c r="A12336" s="7" t="s">
        <v>8386</v>
      </c>
      <c r="B12336" s="7">
        <v>8.0025292917195205</v>
      </c>
      <c r="C12336" s="7">
        <v>6.0611469134318599</v>
      </c>
      <c r="D12336" s="7">
        <v>0.93986455656630796</v>
      </c>
    </row>
    <row r="12337" spans="1:4" x14ac:dyDescent="0.25">
      <c r="A12337" s="7" t="s">
        <v>18751</v>
      </c>
      <c r="B12337" s="7">
        <v>1.4773900230866801</v>
      </c>
      <c r="C12337" s="7">
        <v>0.451362004191734</v>
      </c>
      <c r="D12337" s="7">
        <v>0.31328818552210302</v>
      </c>
    </row>
    <row r="12338" spans="1:4" x14ac:dyDescent="0.25">
      <c r="A12338" s="7" t="s">
        <v>29105</v>
      </c>
      <c r="B12338" s="7">
        <v>0.492463341028894</v>
      </c>
      <c r="C12338" s="7">
        <v>0.25792114525241999</v>
      </c>
      <c r="D12338" s="7">
        <v>0.44755455074586098</v>
      </c>
    </row>
    <row r="12339" spans="1:4" x14ac:dyDescent="0.25">
      <c r="A12339" s="7" t="s">
        <v>20862</v>
      </c>
      <c r="B12339" s="7">
        <v>4.5552859045172696</v>
      </c>
      <c r="C12339" s="7">
        <v>1.86992830308004</v>
      </c>
      <c r="D12339" s="7">
        <v>0.89510910149172196</v>
      </c>
    </row>
    <row r="12340" spans="1:4" x14ac:dyDescent="0.25">
      <c r="A12340" s="7" t="s">
        <v>3326</v>
      </c>
      <c r="B12340" s="7">
        <v>1.4773900230866801</v>
      </c>
      <c r="C12340" s="7">
        <v>0.58032257681794397</v>
      </c>
      <c r="D12340" s="7">
        <v>0.35804364059668897</v>
      </c>
    </row>
    <row r="12341" spans="1:4" x14ac:dyDescent="0.25">
      <c r="A12341" s="7" t="s">
        <v>13273</v>
      </c>
      <c r="B12341" s="7">
        <v>0.123115835257223</v>
      </c>
      <c r="C12341" s="7">
        <v>0</v>
      </c>
      <c r="D12341" s="7">
        <v>0.35804364059668897</v>
      </c>
    </row>
    <row r="12342" spans="1:4" x14ac:dyDescent="0.25">
      <c r="A12342" s="7" t="s">
        <v>2942</v>
      </c>
      <c r="B12342" s="7">
        <v>16.989985265496799</v>
      </c>
      <c r="C12342" s="7">
        <v>10.7682078142885</v>
      </c>
      <c r="D12342" s="7">
        <v>3.80421368133982</v>
      </c>
    </row>
    <row r="12343" spans="1:4" x14ac:dyDescent="0.25">
      <c r="A12343" s="7" t="s">
        <v>20462</v>
      </c>
      <c r="B12343" s="7">
        <v>14.035205219323499</v>
      </c>
      <c r="C12343" s="7">
        <v>7.8665949301987999</v>
      </c>
      <c r="D12343" s="7">
        <v>3.5356809508923002</v>
      </c>
    </row>
    <row r="12344" spans="1:4" x14ac:dyDescent="0.25">
      <c r="A12344" s="7" t="s">
        <v>10187</v>
      </c>
      <c r="B12344" s="7">
        <v>16.1281744186963</v>
      </c>
      <c r="C12344" s="7">
        <v>10.2523655237837</v>
      </c>
      <c r="D12344" s="7">
        <v>6.1314973452182899</v>
      </c>
    </row>
    <row r="12345" spans="1:4" x14ac:dyDescent="0.25">
      <c r="A12345" s="7" t="s">
        <v>27755</v>
      </c>
      <c r="B12345" s="7">
        <v>0</v>
      </c>
      <c r="C12345" s="7">
        <v>6.4480286313104901E-2</v>
      </c>
      <c r="D12345" s="7">
        <v>0</v>
      </c>
    </row>
    <row r="12346" spans="1:4" x14ac:dyDescent="0.25">
      <c r="A12346" s="7" t="s">
        <v>17369</v>
      </c>
      <c r="B12346" s="7">
        <v>6.1557917628611696</v>
      </c>
      <c r="C12346" s="7">
        <v>1.5475268715145201</v>
      </c>
      <c r="D12346" s="7">
        <v>1.65595183775969</v>
      </c>
    </row>
    <row r="12347" spans="1:4" x14ac:dyDescent="0.25">
      <c r="A12347" s="7" t="s">
        <v>7016</v>
      </c>
      <c r="B12347" s="7">
        <v>0.73869501154334105</v>
      </c>
      <c r="C12347" s="7">
        <v>0.51584229050483899</v>
      </c>
      <c r="D12347" s="7">
        <v>7.1161173568591902</v>
      </c>
    </row>
    <row r="12348" spans="1:4" x14ac:dyDescent="0.25">
      <c r="A12348" s="7" t="s">
        <v>12333</v>
      </c>
      <c r="B12348" s="7">
        <v>16.005058583438998</v>
      </c>
      <c r="C12348" s="7">
        <v>6.1901074860580696</v>
      </c>
      <c r="D12348" s="7">
        <v>5.72869824954702</v>
      </c>
    </row>
    <row r="12349" spans="1:4" x14ac:dyDescent="0.25">
      <c r="A12349" s="7" t="s">
        <v>2024</v>
      </c>
      <c r="B12349" s="7">
        <v>0.98492668205778799</v>
      </c>
      <c r="C12349" s="7">
        <v>1.03168458100968</v>
      </c>
      <c r="D12349" s="7">
        <v>0.71608728119337695</v>
      </c>
    </row>
    <row r="12350" spans="1:4" x14ac:dyDescent="0.25">
      <c r="A12350" s="7" t="s">
        <v>24017</v>
      </c>
      <c r="B12350" s="7">
        <v>3.57035922245948</v>
      </c>
      <c r="C12350" s="7">
        <v>2.0633691620193599</v>
      </c>
      <c r="D12350" s="7">
        <v>1.02937546671548</v>
      </c>
    </row>
    <row r="12351" spans="1:4" x14ac:dyDescent="0.25">
      <c r="A12351" s="7" t="s">
        <v>20837</v>
      </c>
      <c r="B12351" s="7">
        <v>271.716648412692</v>
      </c>
      <c r="C12351" s="7">
        <v>119.546450824497</v>
      </c>
      <c r="D12351" s="7">
        <v>72.101038125158198</v>
      </c>
    </row>
    <row r="12352" spans="1:4" x14ac:dyDescent="0.25">
      <c r="A12352" s="7" t="s">
        <v>20835</v>
      </c>
      <c r="B12352" s="7">
        <v>3.6934750577167001</v>
      </c>
      <c r="C12352" s="7">
        <v>1.1606451536358899</v>
      </c>
      <c r="D12352" s="7">
        <v>1.11888637686465</v>
      </c>
    </row>
    <row r="12353" spans="1:4" x14ac:dyDescent="0.25">
      <c r="A12353" s="7" t="s">
        <v>3296</v>
      </c>
      <c r="B12353" s="7">
        <v>3.8165908929739301</v>
      </c>
      <c r="C12353" s="7">
        <v>2.0633691620193599</v>
      </c>
      <c r="D12353" s="7">
        <v>1.20839728701382</v>
      </c>
    </row>
    <row r="12354" spans="1:4" x14ac:dyDescent="0.25">
      <c r="A12354" s="7" t="s">
        <v>27105</v>
      </c>
      <c r="B12354" s="7">
        <v>3.0778958814305901</v>
      </c>
      <c r="C12354" s="7">
        <v>1.2896057262620999</v>
      </c>
      <c r="D12354" s="7">
        <v>1.02937546671548</v>
      </c>
    </row>
    <row r="12355" spans="1:4" x14ac:dyDescent="0.25">
      <c r="A12355" s="7" t="s">
        <v>9530</v>
      </c>
      <c r="B12355" s="7">
        <v>0.61557917628611702</v>
      </c>
      <c r="C12355" s="7">
        <v>0.25792114525241999</v>
      </c>
      <c r="D12355" s="7">
        <v>8.9510910149172201E-2</v>
      </c>
    </row>
    <row r="12356" spans="1:4" x14ac:dyDescent="0.25">
      <c r="A12356" s="7" t="s">
        <v>6408</v>
      </c>
      <c r="B12356" s="7">
        <v>10.0954984910923</v>
      </c>
      <c r="C12356" s="7">
        <v>4.1912186103518199</v>
      </c>
      <c r="D12356" s="7">
        <v>1.11888637686465</v>
      </c>
    </row>
    <row r="12357" spans="1:4" x14ac:dyDescent="0.25">
      <c r="A12357" s="7" t="s">
        <v>16734</v>
      </c>
      <c r="B12357" s="7">
        <v>1.2311583525722301</v>
      </c>
      <c r="C12357" s="7">
        <v>0.51584229050483899</v>
      </c>
      <c r="D12357" s="7">
        <v>0.17902182029834399</v>
      </c>
    </row>
    <row r="12358" spans="1:4" x14ac:dyDescent="0.25">
      <c r="A12358" s="7" t="s">
        <v>12659</v>
      </c>
      <c r="B12358" s="7">
        <v>0.36934750577167003</v>
      </c>
      <c r="C12358" s="7">
        <v>0.58032257681794397</v>
      </c>
      <c r="D12358" s="7">
        <v>0.31328818552210302</v>
      </c>
    </row>
    <row r="12359" spans="1:4" x14ac:dyDescent="0.25">
      <c r="A12359" s="7" t="s">
        <v>23021</v>
      </c>
      <c r="B12359" s="7">
        <v>2.2160850346300198</v>
      </c>
      <c r="C12359" s="7">
        <v>0.64480286313104895</v>
      </c>
      <c r="D12359" s="7">
        <v>1.4321745623867499</v>
      </c>
    </row>
    <row r="12360" spans="1:4" x14ac:dyDescent="0.25">
      <c r="A12360" s="7" t="s">
        <v>5042</v>
      </c>
      <c r="B12360" s="7">
        <v>8.0025292917195205</v>
      </c>
      <c r="C12360" s="7">
        <v>2.1923297346455701</v>
      </c>
      <c r="D12360" s="7">
        <v>2.2377727537293</v>
      </c>
    </row>
    <row r="12361" spans="1:4" x14ac:dyDescent="0.25">
      <c r="A12361" s="7" t="s">
        <v>22648</v>
      </c>
      <c r="B12361" s="7">
        <v>0.36934750577167003</v>
      </c>
      <c r="C12361" s="7">
        <v>0.19344085893931501</v>
      </c>
      <c r="D12361" s="7">
        <v>4.4755455074586101E-2</v>
      </c>
    </row>
    <row r="12362" spans="1:4" x14ac:dyDescent="0.25">
      <c r="A12362" s="7" t="s">
        <v>25759</v>
      </c>
      <c r="B12362" s="7">
        <v>0.36934750577167003</v>
      </c>
      <c r="C12362" s="7">
        <v>0.12896057262621</v>
      </c>
      <c r="D12362" s="7">
        <v>4.4755455074586101E-2</v>
      </c>
    </row>
    <row r="12363" spans="1:4" x14ac:dyDescent="0.25">
      <c r="A12363" s="7" t="s">
        <v>15415</v>
      </c>
      <c r="B12363" s="7">
        <v>44.567932363114899</v>
      </c>
      <c r="C12363" s="7">
        <v>26.823799106251599</v>
      </c>
      <c r="D12363" s="7">
        <v>17.857426574759799</v>
      </c>
    </row>
    <row r="12364" spans="1:4" x14ac:dyDescent="0.25">
      <c r="A12364" s="7" t="s">
        <v>19457</v>
      </c>
      <c r="B12364" s="7">
        <v>2.0929691993728001</v>
      </c>
      <c r="C12364" s="7">
        <v>0.83824372207036402</v>
      </c>
      <c r="D12364" s="7">
        <v>0.80559819134254995</v>
      </c>
    </row>
    <row r="12365" spans="1:4" x14ac:dyDescent="0.25">
      <c r="A12365" s="7" t="s">
        <v>9133</v>
      </c>
      <c r="B12365" s="7">
        <v>7.14071844491896</v>
      </c>
      <c r="C12365" s="7">
        <v>3.0305734567159299</v>
      </c>
      <c r="D12365" s="7">
        <v>2.86434912477351</v>
      </c>
    </row>
    <row r="12366" spans="1:4" x14ac:dyDescent="0.25">
      <c r="A12366" s="7" t="s">
        <v>12304</v>
      </c>
      <c r="B12366" s="7">
        <v>143.553063909923</v>
      </c>
      <c r="C12366" s="7">
        <v>66.479175188811197</v>
      </c>
      <c r="D12366" s="7">
        <v>45.561053265928599</v>
      </c>
    </row>
    <row r="12367" spans="1:4" x14ac:dyDescent="0.25">
      <c r="A12367" s="7" t="s">
        <v>1996</v>
      </c>
      <c r="B12367" s="7">
        <v>29.547800461733601</v>
      </c>
      <c r="C12367" s="7">
        <v>12.9605375489341</v>
      </c>
      <c r="D12367" s="7">
        <v>11.367885588944899</v>
      </c>
    </row>
    <row r="12368" spans="1:4" x14ac:dyDescent="0.25">
      <c r="A12368" s="7" t="s">
        <v>4050</v>
      </c>
      <c r="B12368" s="7">
        <v>0.36934750577167003</v>
      </c>
      <c r="C12368" s="7">
        <v>0.25792114525241999</v>
      </c>
      <c r="D12368" s="7">
        <v>0</v>
      </c>
    </row>
    <row r="12369" spans="1:4" x14ac:dyDescent="0.25">
      <c r="A12369" s="7" t="s">
        <v>21630</v>
      </c>
      <c r="B12369" s="7">
        <v>21.422155334756901</v>
      </c>
      <c r="C12369" s="7">
        <v>8.8337992248953707</v>
      </c>
      <c r="D12369" s="7">
        <v>6.8923400814862603</v>
      </c>
    </row>
    <row r="12370" spans="1:4" x14ac:dyDescent="0.25">
      <c r="A12370" s="7" t="s">
        <v>24422</v>
      </c>
      <c r="B12370" s="7">
        <v>5.0477492455461599</v>
      </c>
      <c r="C12370" s="7">
        <v>2.5147311662110901</v>
      </c>
      <c r="D12370" s="7">
        <v>1.6111963826850999</v>
      </c>
    </row>
    <row r="12371" spans="1:4" x14ac:dyDescent="0.25">
      <c r="A12371" s="7" t="s">
        <v>6795</v>
      </c>
      <c r="B12371" s="7">
        <v>20.437228652699101</v>
      </c>
      <c r="C12371" s="7">
        <v>6.8993906355022299</v>
      </c>
      <c r="D12371" s="7">
        <v>5.2363882437265703</v>
      </c>
    </row>
    <row r="12372" spans="1:4" x14ac:dyDescent="0.25">
      <c r="A12372" s="7" t="s">
        <v>27464</v>
      </c>
      <c r="B12372" s="7">
        <v>1.1080425173150099</v>
      </c>
      <c r="C12372" s="7">
        <v>0.83824372207036402</v>
      </c>
      <c r="D12372" s="7">
        <v>0.89510910149172196</v>
      </c>
    </row>
    <row r="12373" spans="1:4" x14ac:dyDescent="0.25">
      <c r="A12373" s="7" t="s">
        <v>9916</v>
      </c>
      <c r="B12373" s="7">
        <v>8.0025292917195205</v>
      </c>
      <c r="C12373" s="7">
        <v>8.8982795112084805</v>
      </c>
      <c r="D12373" s="7">
        <v>5.72869824954702</v>
      </c>
    </row>
    <row r="12374" spans="1:4" x14ac:dyDescent="0.25">
      <c r="A12374" s="7" t="s">
        <v>2709</v>
      </c>
      <c r="B12374" s="7">
        <v>0.73869501154334105</v>
      </c>
      <c r="C12374" s="7">
        <v>0.58032257681794397</v>
      </c>
      <c r="D12374" s="7">
        <v>0.22377727537292999</v>
      </c>
    </row>
    <row r="12375" spans="1:4" x14ac:dyDescent="0.25">
      <c r="A12375" s="7" t="s">
        <v>13021</v>
      </c>
      <c r="B12375" s="7">
        <v>11.0804251731501</v>
      </c>
      <c r="C12375" s="7">
        <v>5.4163440503008102</v>
      </c>
      <c r="D12375" s="7">
        <v>4.2517682320856798</v>
      </c>
    </row>
    <row r="12376" spans="1:4" x14ac:dyDescent="0.25">
      <c r="A12376" s="7" t="s">
        <v>25372</v>
      </c>
      <c r="B12376" s="7">
        <v>47.892059915059903</v>
      </c>
      <c r="C12376" s="7">
        <v>22.826021354839099</v>
      </c>
      <c r="D12376" s="7">
        <v>15.5301429108814</v>
      </c>
    </row>
    <row r="12377" spans="1:4" x14ac:dyDescent="0.25">
      <c r="A12377" s="7" t="s">
        <v>7745</v>
      </c>
      <c r="B12377" s="7">
        <v>134.565607936145</v>
      </c>
      <c r="C12377" s="7">
        <v>73.2496052516872</v>
      </c>
      <c r="D12377" s="7">
        <v>37.728848627876097</v>
      </c>
    </row>
    <row r="12378" spans="1:4" x14ac:dyDescent="0.25">
      <c r="A12378" s="7" t="s">
        <v>15759</v>
      </c>
      <c r="B12378" s="7">
        <v>0.246231670514447</v>
      </c>
      <c r="C12378" s="7">
        <v>0</v>
      </c>
      <c r="D12378" s="7">
        <v>0</v>
      </c>
    </row>
    <row r="12379" spans="1:4" x14ac:dyDescent="0.25">
      <c r="A12379" s="7" t="s">
        <v>5423</v>
      </c>
      <c r="B12379" s="7">
        <v>13.050278537265701</v>
      </c>
      <c r="C12379" s="7">
        <v>6.8349103491891201</v>
      </c>
      <c r="D12379" s="7">
        <v>5.4154100640249201</v>
      </c>
    </row>
    <row r="12380" spans="1:4" x14ac:dyDescent="0.25">
      <c r="A12380" s="7" t="s">
        <v>23062</v>
      </c>
      <c r="B12380" s="7">
        <v>41.1206889759126</v>
      </c>
      <c r="C12380" s="7">
        <v>17.796559022417</v>
      </c>
      <c r="D12380" s="7">
        <v>13.158103791928299</v>
      </c>
    </row>
    <row r="12381" spans="1:4" x14ac:dyDescent="0.25">
      <c r="A12381" s="7" t="s">
        <v>12704</v>
      </c>
      <c r="B12381" s="7">
        <v>141.95255805157899</v>
      </c>
      <c r="C12381" s="7">
        <v>50.552544469474299</v>
      </c>
      <c r="D12381" s="7">
        <v>37.9078704481744</v>
      </c>
    </row>
    <row r="12382" spans="1:4" x14ac:dyDescent="0.25">
      <c r="A12382" s="7" t="s">
        <v>29238</v>
      </c>
      <c r="B12382" s="7">
        <v>170.51543183125401</v>
      </c>
      <c r="C12382" s="7">
        <v>90.852723415164803</v>
      </c>
      <c r="D12382" s="7">
        <v>56.794672489649699</v>
      </c>
    </row>
    <row r="12383" spans="1:4" x14ac:dyDescent="0.25">
      <c r="A12383" s="7" t="s">
        <v>18880</v>
      </c>
      <c r="B12383" s="7">
        <v>41.859383987455999</v>
      </c>
      <c r="C12383" s="7">
        <v>19.988888757062501</v>
      </c>
      <c r="D12383" s="7">
        <v>15.843431096403499</v>
      </c>
    </row>
    <row r="12384" spans="1:4" x14ac:dyDescent="0.25">
      <c r="A12384" s="7" t="s">
        <v>8528</v>
      </c>
      <c r="B12384" s="7">
        <v>27.3317154271036</v>
      </c>
      <c r="C12384" s="7">
        <v>13.8632615573176</v>
      </c>
      <c r="D12384" s="7">
        <v>9.9357110265581099</v>
      </c>
    </row>
    <row r="12385" spans="1:4" x14ac:dyDescent="0.25">
      <c r="A12385" s="7" t="s">
        <v>26112</v>
      </c>
      <c r="B12385" s="7">
        <v>0.36934750577167003</v>
      </c>
      <c r="C12385" s="7">
        <v>0</v>
      </c>
      <c r="D12385" s="7">
        <v>4.4755455074586101E-2</v>
      </c>
    </row>
    <row r="12386" spans="1:4" x14ac:dyDescent="0.25">
      <c r="A12386" s="7" t="s">
        <v>16748</v>
      </c>
      <c r="B12386" s="7">
        <v>23.515124534129701</v>
      </c>
      <c r="C12386" s="7">
        <v>13.6053404120651</v>
      </c>
      <c r="D12386" s="7">
        <v>9.9804664816326998</v>
      </c>
    </row>
    <row r="12387" spans="1:4" x14ac:dyDescent="0.25">
      <c r="A12387" s="7" t="s">
        <v>6425</v>
      </c>
      <c r="B12387" s="7">
        <v>0</v>
      </c>
      <c r="C12387" s="7">
        <v>0</v>
      </c>
      <c r="D12387" s="7">
        <v>8.9510910149172201E-2</v>
      </c>
    </row>
    <row r="12388" spans="1:4" x14ac:dyDescent="0.25">
      <c r="A12388" s="7" t="s">
        <v>2249</v>
      </c>
      <c r="B12388" s="7">
        <v>5.17086508080338</v>
      </c>
      <c r="C12388" s="7">
        <v>2.70817202515041</v>
      </c>
      <c r="D12388" s="7">
        <v>1.83497365805803</v>
      </c>
    </row>
    <row r="12389" spans="1:4" x14ac:dyDescent="0.25">
      <c r="A12389" s="7" t="s">
        <v>12569</v>
      </c>
      <c r="B12389" s="7">
        <v>1.4773900230866801</v>
      </c>
      <c r="C12389" s="7">
        <v>0.451362004191734</v>
      </c>
      <c r="D12389" s="7">
        <v>0.31328818552210302</v>
      </c>
    </row>
    <row r="12390" spans="1:4" x14ac:dyDescent="0.25">
      <c r="A12390" s="7" t="s">
        <v>9392</v>
      </c>
      <c r="B12390" s="7">
        <v>10.218614326349501</v>
      </c>
      <c r="C12390" s="7">
        <v>5.2873834776745996</v>
      </c>
      <c r="D12390" s="7">
        <v>3.7594582262652301</v>
      </c>
    </row>
    <row r="12391" spans="1:4" x14ac:dyDescent="0.25">
      <c r="A12391" s="7" t="s">
        <v>19715</v>
      </c>
      <c r="B12391" s="7">
        <v>2.0929691993728001</v>
      </c>
      <c r="C12391" s="7">
        <v>0.38688171787863002</v>
      </c>
      <c r="D12391" s="7">
        <v>0.44755455074586098</v>
      </c>
    </row>
    <row r="12392" spans="1:4" x14ac:dyDescent="0.25">
      <c r="A12392" s="7" t="s">
        <v>19713</v>
      </c>
      <c r="B12392" s="7">
        <v>0</v>
      </c>
      <c r="C12392" s="7">
        <v>0</v>
      </c>
      <c r="D12392" s="7">
        <v>0</v>
      </c>
    </row>
    <row r="12393" spans="1:4" x14ac:dyDescent="0.25">
      <c r="A12393" s="7" t="s">
        <v>16628</v>
      </c>
      <c r="B12393" s="7">
        <v>0.123115835257223</v>
      </c>
      <c r="C12393" s="7">
        <v>0</v>
      </c>
      <c r="D12393" s="7">
        <v>0</v>
      </c>
    </row>
    <row r="12394" spans="1:4" x14ac:dyDescent="0.25">
      <c r="A12394" s="7" t="s">
        <v>27000</v>
      </c>
      <c r="B12394" s="7">
        <v>0.98492668205778799</v>
      </c>
      <c r="C12394" s="7">
        <v>1.2251254399489899</v>
      </c>
      <c r="D12394" s="7">
        <v>8.9510910149172201E-2</v>
      </c>
    </row>
    <row r="12395" spans="1:4" x14ac:dyDescent="0.25">
      <c r="A12395" s="7" t="s">
        <v>23895</v>
      </c>
      <c r="B12395" s="7">
        <v>11.203541008407299</v>
      </c>
      <c r="C12395" s="7">
        <v>6.5125089176235997</v>
      </c>
      <c r="D12395" s="7">
        <v>4.6545673277569497</v>
      </c>
    </row>
    <row r="12396" spans="1:4" x14ac:dyDescent="0.25">
      <c r="A12396" s="7" t="s">
        <v>6285</v>
      </c>
      <c r="B12396" s="7">
        <v>32.625696343164201</v>
      </c>
      <c r="C12396" s="7">
        <v>14.5725447067617</v>
      </c>
      <c r="D12396" s="7">
        <v>8.4140255540221798</v>
      </c>
    </row>
    <row r="12397" spans="1:4" x14ac:dyDescent="0.25">
      <c r="A12397" s="7" t="s">
        <v>29129</v>
      </c>
      <c r="B12397" s="7">
        <v>26.5930204155603</v>
      </c>
      <c r="C12397" s="7">
        <v>13.282938980499599</v>
      </c>
      <c r="D12397" s="7">
        <v>7.7426937279033901</v>
      </c>
    </row>
    <row r="12398" spans="1:4" x14ac:dyDescent="0.25">
      <c r="A12398" s="7" t="s">
        <v>11584</v>
      </c>
      <c r="B12398" s="7">
        <v>70.176026096617406</v>
      </c>
      <c r="C12398" s="7">
        <v>38.559211215236701</v>
      </c>
      <c r="D12398" s="7">
        <v>23.6308802793815</v>
      </c>
    </row>
    <row r="12399" spans="1:4" x14ac:dyDescent="0.25">
      <c r="A12399" s="7" t="s">
        <v>21515</v>
      </c>
      <c r="B12399" s="7">
        <v>0.246231670514447</v>
      </c>
      <c r="C12399" s="7">
        <v>0.38688171787862902</v>
      </c>
      <c r="D12399" s="7">
        <v>0.26853273044751702</v>
      </c>
    </row>
    <row r="12400" spans="1:4" x14ac:dyDescent="0.25">
      <c r="A12400" s="7" t="s">
        <v>14296</v>
      </c>
      <c r="B12400" s="7">
        <v>0</v>
      </c>
      <c r="C12400" s="7">
        <v>0</v>
      </c>
      <c r="D12400" s="7">
        <v>0</v>
      </c>
    </row>
    <row r="12401" spans="1:4" x14ac:dyDescent="0.25">
      <c r="A12401" s="7" t="s">
        <v>3945</v>
      </c>
      <c r="B12401" s="7">
        <v>218.653723416829</v>
      </c>
      <c r="C12401" s="7">
        <v>71.766558666485807</v>
      </c>
      <c r="D12401" s="7">
        <v>67.849269893072503</v>
      </c>
    </row>
    <row r="12402" spans="1:4" x14ac:dyDescent="0.25">
      <c r="A12402" s="7" t="s">
        <v>7052</v>
      </c>
      <c r="B12402" s="7">
        <v>0</v>
      </c>
      <c r="C12402" s="7">
        <v>0</v>
      </c>
      <c r="D12402" s="7">
        <v>4.4755455074586101E-2</v>
      </c>
    </row>
    <row r="12403" spans="1:4" x14ac:dyDescent="0.25">
      <c r="A12403" s="7" t="s">
        <v>27787</v>
      </c>
      <c r="B12403" s="7">
        <v>0.123115835257223</v>
      </c>
      <c r="C12403" s="7">
        <v>0</v>
      </c>
      <c r="D12403" s="7">
        <v>0</v>
      </c>
    </row>
    <row r="12404" spans="1:4" x14ac:dyDescent="0.25">
      <c r="A12404" s="7" t="s">
        <v>17405</v>
      </c>
      <c r="B12404" s="7">
        <v>6.5251392686328398</v>
      </c>
      <c r="C12404" s="7">
        <v>2.1923297346455701</v>
      </c>
      <c r="D12404" s="7">
        <v>2.9091045798480999</v>
      </c>
    </row>
    <row r="12405" spans="1:4" x14ac:dyDescent="0.25">
      <c r="A12405" s="7" t="s">
        <v>22518</v>
      </c>
      <c r="B12405" s="7">
        <v>3.9397067282311502</v>
      </c>
      <c r="C12405" s="7">
        <v>1.74096773045383</v>
      </c>
      <c r="D12405" s="7">
        <v>1.2531527420884101</v>
      </c>
    </row>
    <row r="12406" spans="1:4" x14ac:dyDescent="0.25">
      <c r="A12406" s="7" t="s">
        <v>12180</v>
      </c>
      <c r="B12406" s="7">
        <v>80.763987928738601</v>
      </c>
      <c r="C12406" s="7">
        <v>43.008350970841001</v>
      </c>
      <c r="D12406" s="7">
        <v>26.6742512244533</v>
      </c>
    </row>
    <row r="12407" spans="1:4" x14ac:dyDescent="0.25">
      <c r="A12407" s="7" t="s">
        <v>17370</v>
      </c>
      <c r="B12407" s="7">
        <v>9.4799193148061995</v>
      </c>
      <c r="C12407" s="7">
        <v>3.8688171787862999</v>
      </c>
      <c r="D12407" s="7">
        <v>3.0881264001464399</v>
      </c>
    </row>
    <row r="12408" spans="1:4" x14ac:dyDescent="0.25">
      <c r="A12408" s="7" t="s">
        <v>7024</v>
      </c>
      <c r="B12408" s="7">
        <v>164.23652423313601</v>
      </c>
      <c r="C12408" s="7">
        <v>55.968888519775099</v>
      </c>
      <c r="D12408" s="7">
        <v>49.454777857417596</v>
      </c>
    </row>
    <row r="12409" spans="1:4" x14ac:dyDescent="0.25">
      <c r="A12409" s="7" t="s">
        <v>21520</v>
      </c>
      <c r="B12409" s="7">
        <v>6.5251392686328398</v>
      </c>
      <c r="C12409" s="7">
        <v>2.70817202515041</v>
      </c>
      <c r="D12409" s="7">
        <v>1.9692400232817899</v>
      </c>
    </row>
    <row r="12410" spans="1:4" x14ac:dyDescent="0.25">
      <c r="A12410" s="7" t="s">
        <v>21518</v>
      </c>
      <c r="B12410" s="7">
        <v>0</v>
      </c>
      <c r="C12410" s="7">
        <v>6.4480286313104901E-2</v>
      </c>
      <c r="D12410" s="7">
        <v>0.13426636522375801</v>
      </c>
    </row>
    <row r="12411" spans="1:4" x14ac:dyDescent="0.25">
      <c r="A12411" s="7" t="s">
        <v>11213</v>
      </c>
      <c r="B12411" s="7">
        <v>9.3568034795489794</v>
      </c>
      <c r="C12411" s="7">
        <v>4.64258061454355</v>
      </c>
      <c r="D12411" s="7">
        <v>3.3119036755193698</v>
      </c>
    </row>
    <row r="12412" spans="1:4" x14ac:dyDescent="0.25">
      <c r="A12412" s="7" t="s">
        <v>28756</v>
      </c>
      <c r="B12412" s="7">
        <v>0</v>
      </c>
      <c r="C12412" s="7">
        <v>0.19344085893931501</v>
      </c>
      <c r="D12412" s="7">
        <v>0.13426636522375801</v>
      </c>
    </row>
    <row r="12413" spans="1:4" x14ac:dyDescent="0.25">
      <c r="A12413" s="7" t="s">
        <v>16398</v>
      </c>
      <c r="B12413" s="7">
        <v>15.3894794071529</v>
      </c>
      <c r="C12413" s="7">
        <v>5.8677060544925501</v>
      </c>
      <c r="D12413" s="7">
        <v>4.7440782379061304</v>
      </c>
    </row>
    <row r="12414" spans="1:4" x14ac:dyDescent="0.25">
      <c r="A12414" s="7" t="s">
        <v>26017</v>
      </c>
      <c r="B12414" s="7">
        <v>18.2211436180691</v>
      </c>
      <c r="C12414" s="7">
        <v>8.8337992248953707</v>
      </c>
      <c r="D12414" s="7">
        <v>7.1608728119337703</v>
      </c>
    </row>
    <row r="12415" spans="1:4" x14ac:dyDescent="0.25">
      <c r="A12415" s="7" t="s">
        <v>8396</v>
      </c>
      <c r="B12415" s="7">
        <v>19.082954464869601</v>
      </c>
      <c r="C12415" s="7">
        <v>7.4797132123201697</v>
      </c>
      <c r="D12415" s="7">
        <v>5.2363882437265703</v>
      </c>
    </row>
    <row r="12416" spans="1:4" x14ac:dyDescent="0.25">
      <c r="A12416" s="7" t="s">
        <v>18758</v>
      </c>
      <c r="B12416" s="7">
        <v>165.46768258570799</v>
      </c>
      <c r="C12416" s="7">
        <v>112.066737612176</v>
      </c>
      <c r="D12416" s="7">
        <v>57.466004315768501</v>
      </c>
    </row>
    <row r="12417" spans="1:4" x14ac:dyDescent="0.25">
      <c r="A12417" s="7" t="s">
        <v>29106</v>
      </c>
      <c r="B12417" s="7">
        <v>0.246231670514447</v>
      </c>
      <c r="C12417" s="7">
        <v>0</v>
      </c>
      <c r="D12417" s="7">
        <v>4.4755455074586101E-2</v>
      </c>
    </row>
    <row r="12418" spans="1:4" x14ac:dyDescent="0.25">
      <c r="A12418" s="7" t="s">
        <v>12576</v>
      </c>
      <c r="B12418" s="7">
        <v>54.909662524721703</v>
      </c>
      <c r="C12418" s="7">
        <v>26.630358247312302</v>
      </c>
      <c r="D12418" s="7">
        <v>18.394492035654899</v>
      </c>
    </row>
    <row r="12419" spans="1:4" x14ac:dyDescent="0.25">
      <c r="A12419" s="7" t="s">
        <v>12577</v>
      </c>
      <c r="B12419" s="7">
        <v>0.492463341028894</v>
      </c>
      <c r="C12419" s="7">
        <v>0.19344085893931501</v>
      </c>
      <c r="D12419" s="7">
        <v>0.17902182029834399</v>
      </c>
    </row>
    <row r="12420" spans="1:4" x14ac:dyDescent="0.25">
      <c r="A12420" s="7" t="s">
        <v>22933</v>
      </c>
      <c r="B12420" s="7">
        <v>0</v>
      </c>
      <c r="C12420" s="7">
        <v>0</v>
      </c>
      <c r="D12420" s="7">
        <v>0</v>
      </c>
    </row>
    <row r="12421" spans="1:4" x14ac:dyDescent="0.25">
      <c r="A12421" s="7" t="s">
        <v>22934</v>
      </c>
      <c r="B12421" s="7">
        <v>0</v>
      </c>
      <c r="C12421" s="7">
        <v>6.4480286313104901E-2</v>
      </c>
      <c r="D12421" s="7">
        <v>0</v>
      </c>
    </row>
    <row r="12422" spans="1:4" x14ac:dyDescent="0.25">
      <c r="A12422" s="7" t="s">
        <v>5319</v>
      </c>
      <c r="B12422" s="7">
        <v>4.0628225634883703</v>
      </c>
      <c r="C12422" s="7">
        <v>2.1278494483324599</v>
      </c>
      <c r="D12422" s="7">
        <v>1.38741910731217</v>
      </c>
    </row>
    <row r="12423" spans="1:4" x14ac:dyDescent="0.25">
      <c r="A12423" s="7" t="s">
        <v>15672</v>
      </c>
      <c r="B12423" s="7">
        <v>1.35427418782946</v>
      </c>
      <c r="C12423" s="7">
        <v>0.58032257681794397</v>
      </c>
      <c r="D12423" s="7">
        <v>0.58182091596961905</v>
      </c>
    </row>
    <row r="12424" spans="1:4" x14ac:dyDescent="0.25">
      <c r="A12424" s="7" t="s">
        <v>25036</v>
      </c>
      <c r="B12424" s="7">
        <v>4.0628225634883703</v>
      </c>
      <c r="C12424" s="7">
        <v>1.99888887570625</v>
      </c>
      <c r="D12424" s="7">
        <v>1.297908197163</v>
      </c>
    </row>
    <row r="12425" spans="1:4" x14ac:dyDescent="0.25">
      <c r="A12425" s="7" t="s">
        <v>7423</v>
      </c>
      <c r="B12425" s="7">
        <v>0</v>
      </c>
      <c r="C12425" s="7">
        <v>0</v>
      </c>
      <c r="D12425" s="7">
        <v>8.9510910149172201E-2</v>
      </c>
    </row>
    <row r="12426" spans="1:4" x14ac:dyDescent="0.25">
      <c r="A12426" s="7" t="s">
        <v>24299</v>
      </c>
      <c r="B12426" s="7">
        <v>2.7085483756589199</v>
      </c>
      <c r="C12426" s="7">
        <v>1.74096773045383</v>
      </c>
      <c r="D12426" s="7">
        <v>1.02937546671548</v>
      </c>
    </row>
    <row r="12427" spans="1:4" x14ac:dyDescent="0.25">
      <c r="A12427" s="7" t="s">
        <v>27380</v>
      </c>
      <c r="B12427" s="7">
        <v>40.135762293854903</v>
      </c>
      <c r="C12427" s="7">
        <v>15.2173475698928</v>
      </c>
      <c r="D12427" s="7">
        <v>12.3525056005858</v>
      </c>
    </row>
    <row r="12428" spans="1:4" x14ac:dyDescent="0.25">
      <c r="A12428" s="7" t="s">
        <v>17007</v>
      </c>
      <c r="B12428" s="7">
        <v>0</v>
      </c>
      <c r="C12428" s="7">
        <v>6.4480286313104901E-2</v>
      </c>
      <c r="D12428" s="7">
        <v>0</v>
      </c>
    </row>
    <row r="12429" spans="1:4" x14ac:dyDescent="0.25">
      <c r="A12429" s="7" t="s">
        <v>20105</v>
      </c>
      <c r="B12429" s="7">
        <v>1.4773900230866801</v>
      </c>
      <c r="C12429" s="7">
        <v>0.58032257681794397</v>
      </c>
      <c r="D12429" s="7">
        <v>0.89510910149172196</v>
      </c>
    </row>
    <row r="12430" spans="1:4" x14ac:dyDescent="0.25">
      <c r="A12430" s="7" t="s">
        <v>9827</v>
      </c>
      <c r="B12430" s="7">
        <v>5.6633284218322801</v>
      </c>
      <c r="C12430" s="7">
        <v>2.77265231146351</v>
      </c>
      <c r="D12430" s="7">
        <v>1.74546274790886</v>
      </c>
    </row>
    <row r="12431" spans="1:4" x14ac:dyDescent="0.25">
      <c r="A12431" s="7" t="s">
        <v>12909</v>
      </c>
      <c r="B12431" s="7">
        <v>26.469904580303002</v>
      </c>
      <c r="C12431" s="7">
        <v>16.055591291963101</v>
      </c>
      <c r="D12431" s="7">
        <v>8.5930473743205305</v>
      </c>
    </row>
    <row r="12432" spans="1:4" x14ac:dyDescent="0.25">
      <c r="A12432" s="7" t="s">
        <v>2600</v>
      </c>
      <c r="B12432" s="7">
        <v>0</v>
      </c>
      <c r="C12432" s="7">
        <v>0</v>
      </c>
      <c r="D12432" s="7">
        <v>0</v>
      </c>
    </row>
    <row r="12433" spans="1:4" x14ac:dyDescent="0.25">
      <c r="A12433" s="7" t="s">
        <v>23284</v>
      </c>
      <c r="B12433" s="7">
        <v>11.9422360199507</v>
      </c>
      <c r="C12433" s="7">
        <v>5.4163440503008102</v>
      </c>
      <c r="D12433" s="7">
        <v>3.3566591305939601</v>
      </c>
    </row>
    <row r="12434" spans="1:4" x14ac:dyDescent="0.25">
      <c r="A12434" s="7" t="s">
        <v>3938</v>
      </c>
      <c r="B12434" s="7">
        <v>0.123115835257223</v>
      </c>
      <c r="C12434" s="7">
        <v>6.4480286313104901E-2</v>
      </c>
      <c r="D12434" s="7">
        <v>0</v>
      </c>
    </row>
    <row r="12435" spans="1:4" x14ac:dyDescent="0.25">
      <c r="A12435" s="7" t="s">
        <v>21674</v>
      </c>
      <c r="B12435" s="7">
        <v>18.8367227943552</v>
      </c>
      <c r="C12435" s="7">
        <v>8.9627597975215796</v>
      </c>
      <c r="D12435" s="7">
        <v>6.5790518959641604</v>
      </c>
    </row>
    <row r="12436" spans="1:4" x14ac:dyDescent="0.25">
      <c r="A12436" s="7" t="s">
        <v>18527</v>
      </c>
      <c r="B12436" s="7">
        <v>4.4321700692600396</v>
      </c>
      <c r="C12436" s="7">
        <v>1.4185662988883101</v>
      </c>
      <c r="D12436" s="7">
        <v>0.89510910149172196</v>
      </c>
    </row>
    <row r="12437" spans="1:4" x14ac:dyDescent="0.25">
      <c r="A12437" s="7" t="s">
        <v>28892</v>
      </c>
      <c r="B12437" s="7">
        <v>0.492463341028894</v>
      </c>
      <c r="C12437" s="7">
        <v>0.64480286313104895</v>
      </c>
      <c r="D12437" s="7">
        <v>0.35804364059668897</v>
      </c>
    </row>
    <row r="12438" spans="1:4" x14ac:dyDescent="0.25">
      <c r="A12438" s="7" t="s">
        <v>25779</v>
      </c>
      <c r="B12438" s="7">
        <v>1.6005058583439</v>
      </c>
      <c r="C12438" s="7">
        <v>1.99888887570625</v>
      </c>
      <c r="D12438" s="7">
        <v>0.26853273044751702</v>
      </c>
    </row>
    <row r="12439" spans="1:4" x14ac:dyDescent="0.25">
      <c r="A12439" s="7" t="s">
        <v>8163</v>
      </c>
      <c r="B12439" s="7">
        <v>12.188467690465099</v>
      </c>
      <c r="C12439" s="7">
        <v>7.8665949301987999</v>
      </c>
      <c r="D12439" s="7">
        <v>3.2223927653701998</v>
      </c>
    </row>
    <row r="12440" spans="1:4" x14ac:dyDescent="0.25">
      <c r="A12440" s="7" t="s">
        <v>5084</v>
      </c>
      <c r="B12440" s="7">
        <v>16.005058583438998</v>
      </c>
      <c r="C12440" s="7">
        <v>8.2534766480774309</v>
      </c>
      <c r="D12440" s="7">
        <v>5.5049209741740901</v>
      </c>
    </row>
    <row r="12441" spans="1:4" x14ac:dyDescent="0.25">
      <c r="A12441" s="7" t="s">
        <v>15455</v>
      </c>
      <c r="B12441" s="7">
        <v>0.86181084680056397</v>
      </c>
      <c r="C12441" s="7">
        <v>1.09616486732278</v>
      </c>
      <c r="D12441" s="7">
        <v>0.31328818552210302</v>
      </c>
    </row>
    <row r="12442" spans="1:4" x14ac:dyDescent="0.25">
      <c r="A12442" s="7" t="s">
        <v>12350</v>
      </c>
      <c r="B12442" s="7">
        <v>0.123115835257223</v>
      </c>
      <c r="C12442" s="7">
        <v>0</v>
      </c>
      <c r="D12442" s="7">
        <v>4.4755455074586101E-2</v>
      </c>
    </row>
    <row r="12443" spans="1:4" x14ac:dyDescent="0.25">
      <c r="A12443" s="7" t="s">
        <v>22689</v>
      </c>
      <c r="B12443" s="7">
        <v>22.407082016814702</v>
      </c>
      <c r="C12443" s="7">
        <v>9.6075626606526292</v>
      </c>
      <c r="D12443" s="7">
        <v>6.5790518959641497</v>
      </c>
    </row>
    <row r="12444" spans="1:4" x14ac:dyDescent="0.25">
      <c r="A12444" s="7" t="s">
        <v>19865</v>
      </c>
      <c r="B12444" s="7">
        <v>1.6005058583439</v>
      </c>
      <c r="C12444" s="7">
        <v>1.09616486732278</v>
      </c>
      <c r="D12444" s="7">
        <v>0.58182091596961905</v>
      </c>
    </row>
    <row r="12445" spans="1:4" x14ac:dyDescent="0.25">
      <c r="A12445" s="7" t="s">
        <v>9547</v>
      </c>
      <c r="B12445" s="7">
        <v>0.492463341028894</v>
      </c>
      <c r="C12445" s="7">
        <v>0.12896057262621</v>
      </c>
      <c r="D12445" s="7">
        <v>0.13426636522375801</v>
      </c>
    </row>
    <row r="12446" spans="1:4" x14ac:dyDescent="0.25">
      <c r="A12446" s="7" t="s">
        <v>27149</v>
      </c>
      <c r="B12446" s="7">
        <v>5.0477492455461599</v>
      </c>
      <c r="C12446" s="7">
        <v>2.8371325977766202</v>
      </c>
      <c r="D12446" s="7">
        <v>1.1636418319392401</v>
      </c>
    </row>
    <row r="12447" spans="1:4" x14ac:dyDescent="0.25">
      <c r="A12447" s="7" t="s">
        <v>16780</v>
      </c>
      <c r="B12447" s="7">
        <v>22.2839661815574</v>
      </c>
      <c r="C12447" s="7">
        <v>12.2512543994899</v>
      </c>
      <c r="D12447" s="7">
        <v>8.3692700989476005</v>
      </c>
    </row>
    <row r="12448" spans="1:4" x14ac:dyDescent="0.25">
      <c r="A12448" s="7" t="s">
        <v>2380</v>
      </c>
      <c r="B12448" s="7">
        <v>42.721194834256501</v>
      </c>
      <c r="C12448" s="7">
        <v>18.3124013129218</v>
      </c>
      <c r="D12448" s="7">
        <v>16.335741102223899</v>
      </c>
    </row>
    <row r="12449" spans="1:4" x14ac:dyDescent="0.25">
      <c r="A12449" s="7" t="s">
        <v>20883</v>
      </c>
      <c r="B12449" s="7">
        <v>0</v>
      </c>
      <c r="C12449" s="7">
        <v>0.25792114525241999</v>
      </c>
      <c r="D12449" s="7">
        <v>4.4755455074586101E-2</v>
      </c>
    </row>
    <row r="12450" spans="1:4" x14ac:dyDescent="0.25">
      <c r="A12450" s="7" t="s">
        <v>10584</v>
      </c>
      <c r="B12450" s="7">
        <v>16.4975219244679</v>
      </c>
      <c r="C12450" s="7">
        <v>9.1562006564609</v>
      </c>
      <c r="D12450" s="7">
        <v>5.72869824954702</v>
      </c>
    </row>
    <row r="12451" spans="1:4" x14ac:dyDescent="0.25">
      <c r="A12451" s="7" t="s">
        <v>28493</v>
      </c>
      <c r="B12451" s="7">
        <v>7.2638342801761802</v>
      </c>
      <c r="C12451" s="7">
        <v>2.9016128840897202</v>
      </c>
      <c r="D12451" s="7">
        <v>2.3272836638784802</v>
      </c>
    </row>
    <row r="12452" spans="1:4" x14ac:dyDescent="0.25">
      <c r="A12452" s="7" t="s">
        <v>10954</v>
      </c>
      <c r="B12452" s="7">
        <v>0</v>
      </c>
      <c r="C12452" s="7">
        <v>0.51584229050483899</v>
      </c>
      <c r="D12452" s="7">
        <v>0.22377727537292999</v>
      </c>
    </row>
    <row r="12453" spans="1:4" x14ac:dyDescent="0.25">
      <c r="A12453" s="7" t="s">
        <v>3684</v>
      </c>
      <c r="B12453" s="7">
        <v>13.6658577135518</v>
      </c>
      <c r="C12453" s="7">
        <v>11.541971250045799</v>
      </c>
      <c r="D12453" s="7">
        <v>6.9370955365608404</v>
      </c>
    </row>
    <row r="12454" spans="1:4" x14ac:dyDescent="0.25">
      <c r="A12454" s="7" t="s">
        <v>24427</v>
      </c>
      <c r="B12454" s="7">
        <v>8.9874559737773101</v>
      </c>
      <c r="C12454" s="7">
        <v>5.2873834776745996</v>
      </c>
      <c r="D12454" s="7">
        <v>3.71470277119065</v>
      </c>
    </row>
    <row r="12455" spans="1:4" x14ac:dyDescent="0.25">
      <c r="A12455" s="7" t="s">
        <v>24426</v>
      </c>
      <c r="B12455" s="7">
        <v>0</v>
      </c>
      <c r="C12455" s="7">
        <v>0.19344085893931501</v>
      </c>
      <c r="D12455" s="7">
        <v>0</v>
      </c>
    </row>
    <row r="12456" spans="1:4" x14ac:dyDescent="0.25">
      <c r="A12456" s="7" t="s">
        <v>6799</v>
      </c>
      <c r="B12456" s="7">
        <v>75.223775342163506</v>
      </c>
      <c r="C12456" s="7">
        <v>31.208458575542799</v>
      </c>
      <c r="D12456" s="7">
        <v>21.079819340130001</v>
      </c>
    </row>
    <row r="12457" spans="1:4" x14ac:dyDescent="0.25">
      <c r="A12457" s="7" t="s">
        <v>17135</v>
      </c>
      <c r="B12457" s="7">
        <v>5.9095600923467302</v>
      </c>
      <c r="C12457" s="7">
        <v>2.8371325977766202</v>
      </c>
      <c r="D12457" s="7">
        <v>1.56644092761051</v>
      </c>
    </row>
    <row r="12458" spans="1:4" x14ac:dyDescent="0.25">
      <c r="A12458" s="7" t="s">
        <v>29476</v>
      </c>
      <c r="B12458" s="7">
        <v>33.979970530993697</v>
      </c>
      <c r="C12458" s="7">
        <v>16.571433582468</v>
      </c>
      <c r="D12458" s="7">
        <v>8.9063355598426295</v>
      </c>
    </row>
    <row r="12459" spans="1:4" x14ac:dyDescent="0.25">
      <c r="A12459" s="7" t="s">
        <v>11941</v>
      </c>
      <c r="B12459" s="7">
        <v>13.1733943725229</v>
      </c>
      <c r="C12459" s="7">
        <v>8.7693189385822699</v>
      </c>
      <c r="D12459" s="7">
        <v>4.2070127770110899</v>
      </c>
    </row>
    <row r="12460" spans="1:4" x14ac:dyDescent="0.25">
      <c r="A12460" s="7" t="s">
        <v>9166</v>
      </c>
      <c r="B12460" s="7">
        <v>3.8165908929739301</v>
      </c>
      <c r="C12460" s="7">
        <v>1.80544801676694</v>
      </c>
      <c r="D12460" s="7">
        <v>1.02937546671548</v>
      </c>
    </row>
    <row r="12461" spans="1:4" x14ac:dyDescent="0.25">
      <c r="A12461" s="7" t="s">
        <v>9165</v>
      </c>
      <c r="B12461" s="7">
        <v>13.788973548809</v>
      </c>
      <c r="C12461" s="7">
        <v>6.9638709218153299</v>
      </c>
      <c r="D12461" s="7">
        <v>3.98323550163816</v>
      </c>
    </row>
    <row r="12462" spans="1:4" x14ac:dyDescent="0.25">
      <c r="A12462" s="7" t="s">
        <v>2028</v>
      </c>
      <c r="B12462" s="7">
        <v>0.492463341028894</v>
      </c>
      <c r="C12462" s="7">
        <v>0.32240143156552498</v>
      </c>
      <c r="D12462" s="7">
        <v>0.17902182029834399</v>
      </c>
    </row>
    <row r="12463" spans="1:4" x14ac:dyDescent="0.25">
      <c r="A12463" s="7" t="s">
        <v>19492</v>
      </c>
      <c r="B12463" s="7">
        <v>0.73869501154334105</v>
      </c>
      <c r="C12463" s="7">
        <v>0.902724008383469</v>
      </c>
      <c r="D12463" s="7">
        <v>0.17902182029834399</v>
      </c>
    </row>
    <row r="12464" spans="1:4" x14ac:dyDescent="0.25">
      <c r="A12464" s="7" t="s">
        <v>23657</v>
      </c>
      <c r="B12464" s="7">
        <v>18.713606959098001</v>
      </c>
      <c r="C12464" s="7">
        <v>8.8337992248953707</v>
      </c>
      <c r="D12464" s="7">
        <v>6.1314973452182899</v>
      </c>
    </row>
    <row r="12465" spans="1:4" x14ac:dyDescent="0.25">
      <c r="A12465" s="7" t="s">
        <v>22017</v>
      </c>
      <c r="B12465" s="7">
        <v>5.54021258657506</v>
      </c>
      <c r="C12465" s="7">
        <v>2.8371325977766202</v>
      </c>
      <c r="D12465" s="7">
        <v>2.0587509334309599</v>
      </c>
    </row>
    <row r="12466" spans="1:4" x14ac:dyDescent="0.25">
      <c r="A12466" s="7" t="s">
        <v>13283</v>
      </c>
      <c r="B12466" s="7">
        <v>4.4321700692600396</v>
      </c>
      <c r="C12466" s="7">
        <v>2.3212903072717799</v>
      </c>
      <c r="D12466" s="7">
        <v>1.2531527420884101</v>
      </c>
    </row>
    <row r="12467" spans="1:4" x14ac:dyDescent="0.25">
      <c r="A12467" s="7" t="s">
        <v>16382</v>
      </c>
      <c r="B12467" s="7">
        <v>8.4949926327484206</v>
      </c>
      <c r="C12467" s="7">
        <v>2.3857705935848799</v>
      </c>
      <c r="D12467" s="7">
        <v>1.7007072928342699</v>
      </c>
    </row>
    <row r="12468" spans="1:4" x14ac:dyDescent="0.25">
      <c r="A12468" s="7" t="s">
        <v>6053</v>
      </c>
      <c r="B12468" s="7">
        <v>17.359332771268502</v>
      </c>
      <c r="C12468" s="7">
        <v>7.9955555028250096</v>
      </c>
      <c r="D12468" s="7">
        <v>4.2517682320856798</v>
      </c>
    </row>
    <row r="12469" spans="1:4" x14ac:dyDescent="0.25">
      <c r="A12469" s="7" t="s">
        <v>8148</v>
      </c>
      <c r="B12469" s="7">
        <v>171.62347434857</v>
      </c>
      <c r="C12469" s="7">
        <v>60.611469134318597</v>
      </c>
      <c r="D12469" s="7">
        <v>47.6645596544342</v>
      </c>
    </row>
    <row r="12470" spans="1:4" x14ac:dyDescent="0.25">
      <c r="A12470" s="7" t="s">
        <v>25761</v>
      </c>
      <c r="B12470" s="7">
        <v>0.123115835257223</v>
      </c>
      <c r="C12470" s="7">
        <v>0.19344085893931501</v>
      </c>
      <c r="D12470" s="7">
        <v>0.13426636522375801</v>
      </c>
    </row>
    <row r="12471" spans="1:4" x14ac:dyDescent="0.25">
      <c r="A12471" s="7" t="s">
        <v>28121</v>
      </c>
      <c r="B12471" s="7">
        <v>0.73869501154334105</v>
      </c>
      <c r="C12471" s="7">
        <v>0.58032257681794397</v>
      </c>
      <c r="D12471" s="7">
        <v>0.35804364059668897</v>
      </c>
    </row>
    <row r="12472" spans="1:4" x14ac:dyDescent="0.25">
      <c r="A12472" s="7" t="s">
        <v>25009</v>
      </c>
      <c r="B12472" s="7">
        <v>63.035307651698403</v>
      </c>
      <c r="C12472" s="7">
        <v>28.564766836705498</v>
      </c>
      <c r="D12472" s="7">
        <v>22.064439351770901</v>
      </c>
    </row>
    <row r="12473" spans="1:4" x14ac:dyDescent="0.25">
      <c r="A12473" s="7" t="s">
        <v>25008</v>
      </c>
      <c r="B12473" s="7">
        <v>1.96985336411558</v>
      </c>
      <c r="C12473" s="7">
        <v>0.70928314944415405</v>
      </c>
      <c r="D12473" s="7">
        <v>1.20839728701382</v>
      </c>
    </row>
    <row r="12474" spans="1:4" x14ac:dyDescent="0.25">
      <c r="A12474" s="7" t="s">
        <v>7399</v>
      </c>
      <c r="B12474" s="7">
        <v>3.6934750577167001</v>
      </c>
      <c r="C12474" s="7">
        <v>1.3540860125751999</v>
      </c>
      <c r="D12474" s="7">
        <v>0.58182091596961905</v>
      </c>
    </row>
    <row r="12475" spans="1:4" x14ac:dyDescent="0.25">
      <c r="A12475" s="7" t="s">
        <v>3329</v>
      </c>
      <c r="B12475" s="7">
        <v>0</v>
      </c>
      <c r="C12475" s="7">
        <v>6.4480286313104901E-2</v>
      </c>
      <c r="D12475" s="7">
        <v>0</v>
      </c>
    </row>
    <row r="12476" spans="1:4" x14ac:dyDescent="0.25">
      <c r="A12476" s="7" t="s">
        <v>13674</v>
      </c>
      <c r="B12476" s="7">
        <v>3.4472433872022599</v>
      </c>
      <c r="C12476" s="7">
        <v>1.4830465852014101</v>
      </c>
      <c r="D12476" s="7">
        <v>1.47693001746134</v>
      </c>
    </row>
    <row r="12477" spans="1:4" x14ac:dyDescent="0.25">
      <c r="A12477" s="7" t="s">
        <v>10568</v>
      </c>
      <c r="B12477" s="7">
        <v>0</v>
      </c>
      <c r="C12477" s="7">
        <v>0</v>
      </c>
      <c r="D12477" s="7">
        <v>4.4755455074586101E-2</v>
      </c>
    </row>
    <row r="12478" spans="1:4" x14ac:dyDescent="0.25">
      <c r="A12478" s="7" t="s">
        <v>16738</v>
      </c>
      <c r="B12478" s="7">
        <v>18.8367227943552</v>
      </c>
      <c r="C12478" s="7">
        <v>11.6064515363589</v>
      </c>
      <c r="D12478" s="7">
        <v>11.7706846846161</v>
      </c>
    </row>
    <row r="12479" spans="1:4" x14ac:dyDescent="0.25">
      <c r="A12479" s="7" t="s">
        <v>27108</v>
      </c>
      <c r="B12479" s="7">
        <v>9.8492668205778795</v>
      </c>
      <c r="C12479" s="7">
        <v>5.9321863408056501</v>
      </c>
      <c r="D12479" s="7">
        <v>7.2056282670083602</v>
      </c>
    </row>
    <row r="12480" spans="1:4" x14ac:dyDescent="0.25">
      <c r="A12480" s="7" t="s">
        <v>8465</v>
      </c>
      <c r="B12480" s="7">
        <v>48.384523256088798</v>
      </c>
      <c r="C12480" s="7">
        <v>26.630358247312302</v>
      </c>
      <c r="D12480" s="7">
        <v>16.604273832671399</v>
      </c>
    </row>
    <row r="12481" spans="1:4" x14ac:dyDescent="0.25">
      <c r="A12481" s="7" t="s">
        <v>26061</v>
      </c>
      <c r="B12481" s="7">
        <v>5.17086508080338</v>
      </c>
      <c r="C12481" s="7">
        <v>2.6436917388372998</v>
      </c>
      <c r="D12481" s="7">
        <v>2.2825282088038898</v>
      </c>
    </row>
    <row r="12482" spans="1:4" x14ac:dyDescent="0.25">
      <c r="A12482" s="7" t="s">
        <v>15710</v>
      </c>
      <c r="B12482" s="7">
        <v>0.61557917628611702</v>
      </c>
      <c r="C12482" s="7">
        <v>0.12896057262621</v>
      </c>
      <c r="D12482" s="7">
        <v>8.9510910149172201E-2</v>
      </c>
    </row>
    <row r="12483" spans="1:4" x14ac:dyDescent="0.25">
      <c r="A12483" s="7" t="s">
        <v>5360</v>
      </c>
      <c r="B12483" s="7">
        <v>0</v>
      </c>
      <c r="C12483" s="7">
        <v>6.4480286313104901E-2</v>
      </c>
      <c r="D12483" s="7">
        <v>0</v>
      </c>
    </row>
    <row r="12484" spans="1:4" x14ac:dyDescent="0.25">
      <c r="A12484" s="7" t="s">
        <v>22976</v>
      </c>
      <c r="B12484" s="7">
        <v>2.7085483756589199</v>
      </c>
      <c r="C12484" s="7">
        <v>1.6120071578276201</v>
      </c>
      <c r="D12484" s="7">
        <v>1.1636418319392401</v>
      </c>
    </row>
    <row r="12485" spans="1:4" x14ac:dyDescent="0.25">
      <c r="A12485" s="7" t="s">
        <v>22975</v>
      </c>
      <c r="B12485" s="7">
        <v>0.123115835257223</v>
      </c>
      <c r="C12485" s="7">
        <v>0</v>
      </c>
      <c r="D12485" s="7">
        <v>0</v>
      </c>
    </row>
    <row r="12486" spans="1:4" x14ac:dyDescent="0.25">
      <c r="A12486" s="7" t="s">
        <v>12614</v>
      </c>
      <c r="B12486" s="7">
        <v>18.2211436180691</v>
      </c>
      <c r="C12486" s="7">
        <v>7.5441934986332804</v>
      </c>
      <c r="D12486" s="7">
        <v>4.8783446031298796</v>
      </c>
    </row>
    <row r="12487" spans="1:4" x14ac:dyDescent="0.25">
      <c r="A12487" s="7" t="s">
        <v>2288</v>
      </c>
      <c r="B12487" s="7">
        <v>0</v>
      </c>
      <c r="C12487" s="7">
        <v>0.12896057262621</v>
      </c>
      <c r="D12487" s="7">
        <v>0.22377727537292999</v>
      </c>
    </row>
    <row r="12488" spans="1:4" x14ac:dyDescent="0.25">
      <c r="A12488" s="7" t="s">
        <v>19770</v>
      </c>
      <c r="B12488" s="7">
        <v>75.346891177420801</v>
      </c>
      <c r="C12488" s="7">
        <v>35.528637758520802</v>
      </c>
      <c r="D12488" s="7">
        <v>25.913408488185301</v>
      </c>
    </row>
    <row r="12489" spans="1:4" x14ac:dyDescent="0.25">
      <c r="A12489" s="7" t="s">
        <v>9438</v>
      </c>
      <c r="B12489" s="7">
        <v>4.8015175750317196</v>
      </c>
      <c r="C12489" s="7">
        <v>2.3857705935848799</v>
      </c>
      <c r="D12489" s="7">
        <v>1.7902182029834399</v>
      </c>
    </row>
    <row r="12490" spans="1:4" x14ac:dyDescent="0.25">
      <c r="A12490" s="7" t="s">
        <v>27041</v>
      </c>
      <c r="B12490" s="7">
        <v>3.32412755194503</v>
      </c>
      <c r="C12490" s="7">
        <v>0.77376343575725903</v>
      </c>
      <c r="D12490" s="7">
        <v>1.02937546671548</v>
      </c>
    </row>
    <row r="12491" spans="1:4" x14ac:dyDescent="0.25">
      <c r="A12491" s="7" t="s">
        <v>17044</v>
      </c>
      <c r="B12491" s="7">
        <v>2.2160850346300198</v>
      </c>
      <c r="C12491" s="7">
        <v>1.09616486732278</v>
      </c>
      <c r="D12491" s="7">
        <v>0.89510910149172196</v>
      </c>
    </row>
    <row r="12492" spans="1:4" x14ac:dyDescent="0.25">
      <c r="A12492" s="7" t="s">
        <v>27420</v>
      </c>
      <c r="B12492" s="7">
        <v>79.902177081938007</v>
      </c>
      <c r="C12492" s="7">
        <v>29.596451417715201</v>
      </c>
      <c r="D12492" s="7">
        <v>30.0309103550473</v>
      </c>
    </row>
    <row r="12493" spans="1:4" x14ac:dyDescent="0.25">
      <c r="A12493" s="7" t="s">
        <v>9862</v>
      </c>
      <c r="B12493" s="7">
        <v>2.58543254040169</v>
      </c>
      <c r="C12493" s="7">
        <v>1.67648744414073</v>
      </c>
      <c r="D12493" s="7">
        <v>0.98462001164089397</v>
      </c>
    </row>
    <row r="12494" spans="1:4" x14ac:dyDescent="0.25">
      <c r="A12494" s="7" t="s">
        <v>20172</v>
      </c>
      <c r="B12494" s="7">
        <v>1.2311583525722301</v>
      </c>
      <c r="C12494" s="7">
        <v>0.58032257681794397</v>
      </c>
      <c r="D12494" s="7">
        <v>0.44755455074586098</v>
      </c>
    </row>
    <row r="12495" spans="1:4" x14ac:dyDescent="0.25">
      <c r="A12495" s="7" t="s">
        <v>3596</v>
      </c>
      <c r="B12495" s="7">
        <v>25.9774412392741</v>
      </c>
      <c r="C12495" s="7">
        <v>11.8643726816113</v>
      </c>
      <c r="D12495" s="7">
        <v>14.7245447195388</v>
      </c>
    </row>
    <row r="12496" spans="1:4" x14ac:dyDescent="0.25">
      <c r="A12496" s="7" t="s">
        <v>13931</v>
      </c>
      <c r="B12496" s="7">
        <v>0</v>
      </c>
      <c r="C12496" s="7">
        <v>6.4480286313104901E-2</v>
      </c>
      <c r="D12496" s="7">
        <v>0.13426636522375801</v>
      </c>
    </row>
    <row r="12497" spans="1:4" x14ac:dyDescent="0.25">
      <c r="A12497" s="7" t="s">
        <v>24333</v>
      </c>
      <c r="B12497" s="7">
        <v>0.492463341028894</v>
      </c>
      <c r="C12497" s="7">
        <v>6.4480286313104901E-2</v>
      </c>
      <c r="D12497" s="7">
        <v>0.13426636522375801</v>
      </c>
    </row>
    <row r="12498" spans="1:4" x14ac:dyDescent="0.25">
      <c r="A12498" s="7" t="s">
        <v>6715</v>
      </c>
      <c r="B12498" s="7">
        <v>0.492463341028894</v>
      </c>
      <c r="C12498" s="7">
        <v>6.4480286313104901E-2</v>
      </c>
      <c r="D12498" s="7">
        <v>8.9510910149172201E-2</v>
      </c>
    </row>
    <row r="12499" spans="1:4" x14ac:dyDescent="0.25">
      <c r="A12499" s="7" t="s">
        <v>28387</v>
      </c>
      <c r="B12499" s="7">
        <v>13.2965102077801</v>
      </c>
      <c r="C12499" s="7">
        <v>5.8032257681794404</v>
      </c>
      <c r="D12499" s="7">
        <v>5.2363882437265703</v>
      </c>
    </row>
    <row r="12500" spans="1:4" x14ac:dyDescent="0.25">
      <c r="A12500" s="7" t="s">
        <v>9449</v>
      </c>
      <c r="B12500" s="7">
        <v>45.306627374658198</v>
      </c>
      <c r="C12500" s="7">
        <v>23.0194622137785</v>
      </c>
      <c r="D12500" s="7">
        <v>16.738540197895201</v>
      </c>
    </row>
    <row r="12501" spans="1:4" x14ac:dyDescent="0.25">
      <c r="A12501" s="7" t="s">
        <v>27048</v>
      </c>
      <c r="B12501" s="7">
        <v>0.246231670514447</v>
      </c>
      <c r="C12501" s="7">
        <v>0.19344085893931501</v>
      </c>
      <c r="D12501" s="7">
        <v>4.4755455074586101E-2</v>
      </c>
    </row>
    <row r="12502" spans="1:4" x14ac:dyDescent="0.25">
      <c r="A12502" s="7" t="s">
        <v>22955</v>
      </c>
      <c r="B12502" s="7">
        <v>0.86181084680056397</v>
      </c>
      <c r="C12502" s="7">
        <v>0.38688171787862902</v>
      </c>
      <c r="D12502" s="7">
        <v>0.53706546089503304</v>
      </c>
    </row>
    <row r="12503" spans="1:4" x14ac:dyDescent="0.25">
      <c r="A12503" s="7" t="s">
        <v>12619</v>
      </c>
      <c r="B12503" s="7">
        <v>2.58543254040169</v>
      </c>
      <c r="C12503" s="7">
        <v>0.902724008383469</v>
      </c>
      <c r="D12503" s="7">
        <v>1.11888637686465</v>
      </c>
    </row>
    <row r="12504" spans="1:4" x14ac:dyDescent="0.25">
      <c r="A12504" s="7" t="s">
        <v>15685</v>
      </c>
      <c r="B12504" s="7">
        <v>14.404552725095099</v>
      </c>
      <c r="C12504" s="7">
        <v>5.9321863408056501</v>
      </c>
      <c r="D12504" s="7">
        <v>5.9972309799945398</v>
      </c>
    </row>
    <row r="12505" spans="1:4" x14ac:dyDescent="0.25">
      <c r="A12505" s="7" t="s">
        <v>5336</v>
      </c>
      <c r="B12505" s="7">
        <v>2.58543254040169</v>
      </c>
      <c r="C12505" s="7">
        <v>1.2251254399489899</v>
      </c>
      <c r="D12505" s="7">
        <v>0.71608728119337695</v>
      </c>
    </row>
    <row r="12506" spans="1:4" x14ac:dyDescent="0.25">
      <c r="A12506" s="7" t="s">
        <v>8443</v>
      </c>
      <c r="B12506" s="7">
        <v>1.96985336411558</v>
      </c>
      <c r="C12506" s="7">
        <v>0.83824372207036402</v>
      </c>
      <c r="D12506" s="7">
        <v>0.89510910149172196</v>
      </c>
    </row>
    <row r="12507" spans="1:4" x14ac:dyDescent="0.25">
      <c r="A12507" s="7" t="s">
        <v>14083</v>
      </c>
      <c r="B12507" s="7">
        <v>1.96985336411558</v>
      </c>
      <c r="C12507" s="7">
        <v>0.70928314944415405</v>
      </c>
      <c r="D12507" s="7">
        <v>0.89510910149172196</v>
      </c>
    </row>
    <row r="12508" spans="1:4" x14ac:dyDescent="0.25">
      <c r="A12508" s="7" t="s">
        <v>24484</v>
      </c>
      <c r="B12508" s="7">
        <v>3.2010117166878098</v>
      </c>
      <c r="C12508" s="7">
        <v>1.74096773045383</v>
      </c>
      <c r="D12508" s="7">
        <v>1.4321745623867499</v>
      </c>
    </row>
    <row r="12509" spans="1:4" x14ac:dyDescent="0.25">
      <c r="A12509" s="7" t="s">
        <v>21306</v>
      </c>
      <c r="B12509" s="7">
        <v>0.73869501154334105</v>
      </c>
      <c r="C12509" s="7">
        <v>6.4480286313104901E-2</v>
      </c>
      <c r="D12509" s="7">
        <v>0.40279909567127498</v>
      </c>
    </row>
    <row r="12510" spans="1:4" x14ac:dyDescent="0.25">
      <c r="A12510" s="7" t="s">
        <v>28527</v>
      </c>
      <c r="B12510" s="7">
        <v>0.73869501154334105</v>
      </c>
      <c r="C12510" s="7">
        <v>0.38688171787863002</v>
      </c>
      <c r="D12510" s="7">
        <v>0.26853273044751702</v>
      </c>
    </row>
    <row r="12511" spans="1:4" x14ac:dyDescent="0.25">
      <c r="A12511" s="7" t="s">
        <v>18193</v>
      </c>
      <c r="B12511" s="7">
        <v>0.123115835257223</v>
      </c>
      <c r="C12511" s="7">
        <v>0</v>
      </c>
      <c r="D12511" s="7">
        <v>4.4755455074586101E-2</v>
      </c>
    </row>
    <row r="12512" spans="1:4" x14ac:dyDescent="0.25">
      <c r="A12512" s="7" t="s">
        <v>25445</v>
      </c>
      <c r="B12512" s="7">
        <v>0.86181084680056397</v>
      </c>
      <c r="C12512" s="7">
        <v>0.51584229050483899</v>
      </c>
      <c r="D12512" s="7">
        <v>0.26853273044751702</v>
      </c>
    </row>
    <row r="12513" spans="1:4" x14ac:dyDescent="0.25">
      <c r="A12513" s="7" t="s">
        <v>20160</v>
      </c>
      <c r="B12513" s="7">
        <v>0.246231670514447</v>
      </c>
      <c r="C12513" s="7">
        <v>0</v>
      </c>
      <c r="D12513" s="7">
        <v>0</v>
      </c>
    </row>
    <row r="12514" spans="1:4" x14ac:dyDescent="0.25">
      <c r="A12514" s="7" t="s">
        <v>9855</v>
      </c>
      <c r="B12514" s="7">
        <v>10.9573093378929</v>
      </c>
      <c r="C12514" s="7">
        <v>4.9649820461090801</v>
      </c>
      <c r="D12514" s="7">
        <v>4.5203009625331898</v>
      </c>
    </row>
    <row r="12515" spans="1:4" x14ac:dyDescent="0.25">
      <c r="A12515" s="7" t="s">
        <v>27415</v>
      </c>
      <c r="B12515" s="7">
        <v>0.73869501154334105</v>
      </c>
      <c r="C12515" s="7">
        <v>0.19344085893931501</v>
      </c>
      <c r="D12515" s="7">
        <v>4.4755455074586101E-2</v>
      </c>
    </row>
    <row r="12516" spans="1:4" x14ac:dyDescent="0.25">
      <c r="A12516" s="7" t="s">
        <v>17062</v>
      </c>
      <c r="B12516" s="7">
        <v>0.246231670514447</v>
      </c>
      <c r="C12516" s="7">
        <v>6.4480286313104901E-2</v>
      </c>
      <c r="D12516" s="7">
        <v>8.9510910149172201E-2</v>
      </c>
    </row>
    <row r="12517" spans="1:4" x14ac:dyDescent="0.25">
      <c r="A12517" s="7" t="s">
        <v>6732</v>
      </c>
      <c r="B12517" s="7">
        <v>3.0778958814305901</v>
      </c>
      <c r="C12517" s="7">
        <v>2.4502508798979901</v>
      </c>
      <c r="D12517" s="7">
        <v>1.38741910731217</v>
      </c>
    </row>
    <row r="12518" spans="1:4" x14ac:dyDescent="0.25">
      <c r="A12518" s="7" t="s">
        <v>13948</v>
      </c>
      <c r="B12518" s="7">
        <v>2.58543254040169</v>
      </c>
      <c r="C12518" s="7">
        <v>2.2568100209586701</v>
      </c>
      <c r="D12518" s="7">
        <v>1.2531527420884101</v>
      </c>
    </row>
    <row r="12519" spans="1:4" x14ac:dyDescent="0.25">
      <c r="A12519" s="7" t="s">
        <v>3614</v>
      </c>
      <c r="B12519" s="7">
        <v>29.424684626476399</v>
      </c>
      <c r="C12519" s="7">
        <v>10.8971683869147</v>
      </c>
      <c r="D12519" s="7">
        <v>5.2363882437265703</v>
      </c>
    </row>
    <row r="12520" spans="1:4" x14ac:dyDescent="0.25">
      <c r="A12520" s="7" t="s">
        <v>19167</v>
      </c>
      <c r="B12520" s="7">
        <v>2.3392008698872502</v>
      </c>
      <c r="C12520" s="7">
        <v>0.83824372207036402</v>
      </c>
      <c r="D12520" s="7">
        <v>0.40279909567127498</v>
      </c>
    </row>
    <row r="12521" spans="1:4" x14ac:dyDescent="0.25">
      <c r="A12521" s="7" t="s">
        <v>28798</v>
      </c>
      <c r="B12521" s="7">
        <v>0</v>
      </c>
      <c r="C12521" s="7">
        <v>6.4480286313104901E-2</v>
      </c>
      <c r="D12521" s="7">
        <v>4.4755455074586101E-2</v>
      </c>
    </row>
    <row r="12522" spans="1:4" x14ac:dyDescent="0.25">
      <c r="A12522" s="7" t="s">
        <v>11234</v>
      </c>
      <c r="B12522" s="7">
        <v>0.36934750577167003</v>
      </c>
      <c r="C12522" s="7">
        <v>0.25792114525241999</v>
      </c>
      <c r="D12522" s="7">
        <v>8.9510910149172201E-2</v>
      </c>
    </row>
    <row r="12523" spans="1:4" x14ac:dyDescent="0.25">
      <c r="A12523" s="7" t="s">
        <v>15341</v>
      </c>
      <c r="B12523" s="7">
        <v>8.7412243032628698</v>
      </c>
      <c r="C12523" s="7">
        <v>3.7398566061600902</v>
      </c>
      <c r="D12523" s="7">
        <v>1.7902182029834399</v>
      </c>
    </row>
    <row r="12524" spans="1:4" x14ac:dyDescent="0.25">
      <c r="A12524" s="7" t="s">
        <v>25690</v>
      </c>
      <c r="B12524" s="7">
        <v>8.3718767974912005</v>
      </c>
      <c r="C12524" s="7">
        <v>6.5769892039366997</v>
      </c>
      <c r="D12524" s="7">
        <v>2.2377727537293</v>
      </c>
    </row>
    <row r="12525" spans="1:4" x14ac:dyDescent="0.25">
      <c r="A12525" s="7" t="s">
        <v>8079</v>
      </c>
      <c r="B12525" s="7">
        <v>9.4799193148062102</v>
      </c>
      <c r="C12525" s="7">
        <v>7.2217920670677502</v>
      </c>
      <c r="D12525" s="7">
        <v>2.86434912477351</v>
      </c>
    </row>
    <row r="12526" spans="1:4" x14ac:dyDescent="0.25">
      <c r="A12526" s="7" t="s">
        <v>18433</v>
      </c>
      <c r="B12526" s="7">
        <v>6.2789075981184004</v>
      </c>
      <c r="C12526" s="7">
        <v>3.9332974650993999</v>
      </c>
      <c r="D12526" s="7">
        <v>2.1035063885055498</v>
      </c>
    </row>
    <row r="12527" spans="1:4" x14ac:dyDescent="0.25">
      <c r="A12527" s="7" t="s">
        <v>27804</v>
      </c>
      <c r="B12527" s="7">
        <v>2.4623167051444699</v>
      </c>
      <c r="C12527" s="7">
        <v>0.64480286313104895</v>
      </c>
      <c r="D12527" s="7">
        <v>0.71608728119337695</v>
      </c>
    </row>
    <row r="12528" spans="1:4" x14ac:dyDescent="0.25">
      <c r="A12528" s="7" t="s">
        <v>10240</v>
      </c>
      <c r="B12528" s="7">
        <v>0.492463341028894</v>
      </c>
      <c r="C12528" s="7">
        <v>0.12896057262621</v>
      </c>
      <c r="D12528" s="7">
        <v>0.22377727537292999</v>
      </c>
    </row>
    <row r="12529" spans="1:4" x14ac:dyDescent="0.25">
      <c r="A12529" s="7" t="s">
        <v>11988</v>
      </c>
      <c r="B12529" s="7">
        <v>0</v>
      </c>
      <c r="C12529" s="7">
        <v>0</v>
      </c>
      <c r="D12529" s="7">
        <v>4.4755455074586101E-2</v>
      </c>
    </row>
    <row r="12530" spans="1:4" x14ac:dyDescent="0.25">
      <c r="A12530" s="7" t="s">
        <v>29515</v>
      </c>
      <c r="B12530" s="7">
        <v>1.2311583525722301</v>
      </c>
      <c r="C12530" s="7">
        <v>0.25792114525241999</v>
      </c>
      <c r="D12530" s="7">
        <v>0.22377727537292999</v>
      </c>
    </row>
    <row r="12531" spans="1:4" x14ac:dyDescent="0.25">
      <c r="A12531" s="7" t="s">
        <v>4724</v>
      </c>
      <c r="B12531" s="7">
        <v>0.36934750577167003</v>
      </c>
      <c r="C12531" s="7">
        <v>0.38688171787863002</v>
      </c>
      <c r="D12531" s="7">
        <v>0.44755455074586098</v>
      </c>
    </row>
    <row r="12532" spans="1:4" x14ac:dyDescent="0.25">
      <c r="A12532" s="7" t="s">
        <v>22316</v>
      </c>
      <c r="B12532" s="7">
        <v>11.9422360199507</v>
      </c>
      <c r="C12532" s="7">
        <v>5.4163440503008102</v>
      </c>
      <c r="D12532" s="7">
        <v>4.1175018668619199</v>
      </c>
    </row>
    <row r="12533" spans="1:4" x14ac:dyDescent="0.25">
      <c r="A12533" s="7" t="s">
        <v>26410</v>
      </c>
      <c r="B12533" s="7">
        <v>36.196055565623702</v>
      </c>
      <c r="C12533" s="7">
        <v>20.311290188628</v>
      </c>
      <c r="D12533" s="7">
        <v>11.860195594765299</v>
      </c>
    </row>
    <row r="12534" spans="1:4" x14ac:dyDescent="0.25">
      <c r="A12534" s="7" t="s">
        <v>16040</v>
      </c>
      <c r="B12534" s="7">
        <v>0</v>
      </c>
      <c r="C12534" s="7">
        <v>0</v>
      </c>
      <c r="D12534" s="7">
        <v>0</v>
      </c>
    </row>
    <row r="12535" spans="1:4" x14ac:dyDescent="0.25">
      <c r="A12535" s="7" t="s">
        <v>19146</v>
      </c>
      <c r="B12535" s="7">
        <v>0</v>
      </c>
      <c r="C12535" s="7">
        <v>0</v>
      </c>
      <c r="D12535" s="7">
        <v>0</v>
      </c>
    </row>
    <row r="12536" spans="1:4" x14ac:dyDescent="0.25">
      <c r="A12536" s="7" t="s">
        <v>8807</v>
      </c>
      <c r="B12536" s="7">
        <v>7.3869501154334101</v>
      </c>
      <c r="C12536" s="7">
        <v>8.3179569343905406</v>
      </c>
      <c r="D12536" s="7">
        <v>4.2517682320856798</v>
      </c>
    </row>
    <row r="12537" spans="1:4" x14ac:dyDescent="0.25">
      <c r="A12537" s="7" t="s">
        <v>1903</v>
      </c>
      <c r="B12537" s="7">
        <v>59.957411770267797</v>
      </c>
      <c r="C12537" s="7">
        <v>57.580895677602697</v>
      </c>
      <c r="D12537" s="7">
        <v>31.955394923254499</v>
      </c>
    </row>
    <row r="12538" spans="1:4" x14ac:dyDescent="0.25">
      <c r="A12538" s="7" t="s">
        <v>20513</v>
      </c>
      <c r="B12538" s="7">
        <v>111.789178413559</v>
      </c>
      <c r="C12538" s="7">
        <v>55.388565942957101</v>
      </c>
      <c r="D12538" s="7">
        <v>51.603039700997797</v>
      </c>
    </row>
    <row r="12539" spans="1:4" x14ac:dyDescent="0.25">
      <c r="A12539" s="7" t="s">
        <v>2987</v>
      </c>
      <c r="B12539" s="7">
        <v>0.36934750577167003</v>
      </c>
      <c r="C12539" s="7">
        <v>0</v>
      </c>
      <c r="D12539" s="7">
        <v>4.4755455074586101E-2</v>
      </c>
    </row>
    <row r="12540" spans="1:4" x14ac:dyDescent="0.25">
      <c r="A12540" s="7" t="s">
        <v>27786</v>
      </c>
      <c r="B12540" s="7">
        <v>27.3317154271036</v>
      </c>
      <c r="C12540" s="7">
        <v>12.1222938268637</v>
      </c>
      <c r="D12540" s="7">
        <v>8.1902482786492499</v>
      </c>
    </row>
    <row r="12541" spans="1:4" x14ac:dyDescent="0.25">
      <c r="A12541" s="7" t="s">
        <v>10214</v>
      </c>
      <c r="B12541" s="7">
        <v>39.520183117568699</v>
      </c>
      <c r="C12541" s="7">
        <v>15.7331898603976</v>
      </c>
      <c r="D12541" s="7">
        <v>12.5315274208841</v>
      </c>
    </row>
    <row r="12542" spans="1:4" x14ac:dyDescent="0.25">
      <c r="A12542" s="7" t="s">
        <v>16417</v>
      </c>
      <c r="B12542" s="7">
        <v>10.0954984910923</v>
      </c>
      <c r="C12542" s="7">
        <v>15.6042292877714</v>
      </c>
      <c r="D12542" s="7">
        <v>6.0419864350691199</v>
      </c>
    </row>
    <row r="12543" spans="1:4" x14ac:dyDescent="0.25">
      <c r="A12543" s="7" t="s">
        <v>13329</v>
      </c>
      <c r="B12543" s="7">
        <v>3.4472433872022599</v>
      </c>
      <c r="C12543" s="7">
        <v>1.2251254399489899</v>
      </c>
      <c r="D12543" s="7">
        <v>1.0741309217900701</v>
      </c>
    </row>
    <row r="12544" spans="1:4" x14ac:dyDescent="0.25">
      <c r="A12544" s="7" t="s">
        <v>23708</v>
      </c>
      <c r="B12544" s="7">
        <v>1.96985336411558</v>
      </c>
      <c r="C12544" s="7">
        <v>1.03168458100968</v>
      </c>
      <c r="D12544" s="7">
        <v>0.58182091596961905</v>
      </c>
    </row>
    <row r="12545" spans="1:4" x14ac:dyDescent="0.25">
      <c r="A12545" s="7" t="s">
        <v>19515</v>
      </c>
      <c r="B12545" s="7">
        <v>0.123115835257223</v>
      </c>
      <c r="C12545" s="7">
        <v>0</v>
      </c>
      <c r="D12545" s="7">
        <v>0</v>
      </c>
    </row>
    <row r="12546" spans="1:4" x14ac:dyDescent="0.25">
      <c r="A12546" s="7" t="s">
        <v>2042</v>
      </c>
      <c r="B12546" s="7">
        <v>9.3568034795489794</v>
      </c>
      <c r="C12546" s="7">
        <v>6.1256271997449696</v>
      </c>
      <c r="D12546" s="7">
        <v>4.1622573219365098</v>
      </c>
    </row>
    <row r="12547" spans="1:4" x14ac:dyDescent="0.25">
      <c r="A12547" s="7" t="s">
        <v>2066</v>
      </c>
      <c r="B12547" s="7">
        <v>1.1080425173150099</v>
      </c>
      <c r="C12547" s="7">
        <v>0.12896057262621</v>
      </c>
      <c r="D12547" s="7">
        <v>0.13426636522375801</v>
      </c>
    </row>
    <row r="12548" spans="1:4" x14ac:dyDescent="0.25">
      <c r="A12548" s="7" t="s">
        <v>19539</v>
      </c>
      <c r="B12548" s="7">
        <v>12.4346993609796</v>
      </c>
      <c r="C12548" s="7">
        <v>8.1245160754512202</v>
      </c>
      <c r="D12548" s="7">
        <v>4.3412791422348498</v>
      </c>
    </row>
    <row r="12549" spans="1:4" x14ac:dyDescent="0.25">
      <c r="A12549" s="7" t="s">
        <v>8202</v>
      </c>
      <c r="B12549" s="7">
        <v>0</v>
      </c>
      <c r="C12549" s="7">
        <v>0</v>
      </c>
      <c r="D12549" s="7">
        <v>8.9510910149172201E-2</v>
      </c>
    </row>
    <row r="12550" spans="1:4" x14ac:dyDescent="0.25">
      <c r="A12550" s="7" t="s">
        <v>25818</v>
      </c>
      <c r="B12550" s="7">
        <v>4.3090542340028204</v>
      </c>
      <c r="C12550" s="7">
        <v>1.5475268715145201</v>
      </c>
      <c r="D12550" s="7">
        <v>1.5216854725359299</v>
      </c>
    </row>
    <row r="12551" spans="1:4" x14ac:dyDescent="0.25">
      <c r="A12551" s="7" t="s">
        <v>15482</v>
      </c>
      <c r="B12551" s="7">
        <v>6.89448677440451</v>
      </c>
      <c r="C12551" s="7">
        <v>3.0305734567159299</v>
      </c>
      <c r="D12551" s="7">
        <v>2.68532730447517</v>
      </c>
    </row>
    <row r="12552" spans="1:4" x14ac:dyDescent="0.25">
      <c r="A12552" s="7" t="s">
        <v>5100</v>
      </c>
      <c r="B12552" s="7">
        <v>70.545373602389006</v>
      </c>
      <c r="C12552" s="7">
        <v>33.271827737562099</v>
      </c>
      <c r="D12552" s="7">
        <v>24.973543931619002</v>
      </c>
    </row>
    <row r="12553" spans="1:4" x14ac:dyDescent="0.25">
      <c r="A12553" s="7" t="s">
        <v>23716</v>
      </c>
      <c r="B12553" s="7">
        <v>263.71411912097301</v>
      </c>
      <c r="C12553" s="7">
        <v>123.479748289596</v>
      </c>
      <c r="D12553" s="7">
        <v>68.028291713370805</v>
      </c>
    </row>
    <row r="12554" spans="1:4" x14ac:dyDescent="0.25">
      <c r="A12554" s="7" t="s">
        <v>13344</v>
      </c>
      <c r="B12554" s="7">
        <v>16.8668694302396</v>
      </c>
      <c r="C12554" s="7">
        <v>9.4786020880264203</v>
      </c>
      <c r="D12554" s="7">
        <v>6.6685628061133304</v>
      </c>
    </row>
    <row r="12555" spans="1:4" x14ac:dyDescent="0.25">
      <c r="A12555" s="7" t="s">
        <v>3374</v>
      </c>
      <c r="B12555" s="7">
        <v>8.6181084680056408</v>
      </c>
      <c r="C12555" s="7">
        <v>4.9649820461090801</v>
      </c>
      <c r="D12555" s="7">
        <v>3.4909254958177098</v>
      </c>
    </row>
    <row r="12556" spans="1:4" x14ac:dyDescent="0.25">
      <c r="A12556" s="7" t="s">
        <v>16795</v>
      </c>
      <c r="B12556" s="7">
        <v>17.8517961122974</v>
      </c>
      <c r="C12556" s="7">
        <v>13.153978407873399</v>
      </c>
      <c r="D12556" s="7">
        <v>6.8028291713370797</v>
      </c>
    </row>
    <row r="12557" spans="1:4" x14ac:dyDescent="0.25">
      <c r="A12557" s="7" t="s">
        <v>27169</v>
      </c>
      <c r="B12557" s="7">
        <v>39.766414788083203</v>
      </c>
      <c r="C12557" s="7">
        <v>26.114515956807502</v>
      </c>
      <c r="D12557" s="7">
        <v>16.649029287746</v>
      </c>
    </row>
    <row r="12558" spans="1:4" x14ac:dyDescent="0.25">
      <c r="A12558" s="7" t="s">
        <v>9603</v>
      </c>
      <c r="B12558" s="7">
        <v>20.806576158470801</v>
      </c>
      <c r="C12558" s="7">
        <v>14.4435841341355</v>
      </c>
      <c r="D12558" s="7">
        <v>6.0419864350691199</v>
      </c>
    </row>
    <row r="12559" spans="1:4" x14ac:dyDescent="0.25">
      <c r="A12559" s="7" t="s">
        <v>19911</v>
      </c>
      <c r="B12559" s="7">
        <v>9.1105718090345391</v>
      </c>
      <c r="C12559" s="7">
        <v>3.9977777514125101</v>
      </c>
      <c r="D12559" s="7">
        <v>2.4615500291022299</v>
      </c>
    </row>
    <row r="12560" spans="1:4" x14ac:dyDescent="0.25">
      <c r="A12560" s="7" t="s">
        <v>4352</v>
      </c>
      <c r="B12560" s="7">
        <v>5.6633284218322801</v>
      </c>
      <c r="C12560" s="7">
        <v>3.3529748882814601</v>
      </c>
      <c r="D12560" s="7">
        <v>2.1035063885055498</v>
      </c>
    </row>
    <row r="12561" spans="1:4" x14ac:dyDescent="0.25">
      <c r="A12561" s="7" t="s">
        <v>14696</v>
      </c>
      <c r="B12561" s="7">
        <v>32.379464672649803</v>
      </c>
      <c r="C12561" s="7">
        <v>17.538637877164501</v>
      </c>
      <c r="D12561" s="7">
        <v>8.9063355598426295</v>
      </c>
    </row>
    <row r="12562" spans="1:4" x14ac:dyDescent="0.25">
      <c r="A12562" s="7" t="s">
        <v>28427</v>
      </c>
      <c r="B12562" s="7">
        <v>7.0176026096617399</v>
      </c>
      <c r="C12562" s="7">
        <v>2.0633691620193599</v>
      </c>
      <c r="D12562" s="7">
        <v>3.2671482204447799</v>
      </c>
    </row>
    <row r="12563" spans="1:4" x14ac:dyDescent="0.25">
      <c r="A12563" s="7" t="s">
        <v>18078</v>
      </c>
      <c r="B12563" s="7">
        <v>1.6005058583439</v>
      </c>
      <c r="C12563" s="7">
        <v>1.3540860125751999</v>
      </c>
      <c r="D12563" s="7">
        <v>1.297908197163</v>
      </c>
    </row>
    <row r="12564" spans="1:4" x14ac:dyDescent="0.25">
      <c r="A12564" s="7" t="s">
        <v>21202</v>
      </c>
      <c r="B12564" s="7">
        <v>1272.1559257128899</v>
      </c>
      <c r="C12564" s="7">
        <v>582.45042626627696</v>
      </c>
      <c r="D12564" s="7">
        <v>335.84493487969399</v>
      </c>
    </row>
    <row r="12565" spans="1:4" x14ac:dyDescent="0.25">
      <c r="A12565" s="7" t="s">
        <v>10879</v>
      </c>
      <c r="B12565" s="7">
        <v>58.726253417695602</v>
      </c>
      <c r="C12565" s="7">
        <v>30.628135998724801</v>
      </c>
      <c r="D12565" s="7">
        <v>22.064439351770901</v>
      </c>
    </row>
    <row r="12566" spans="1:4" x14ac:dyDescent="0.25">
      <c r="A12566" s="7" t="s">
        <v>13974</v>
      </c>
      <c r="B12566" s="7">
        <v>20.929691993727999</v>
      </c>
      <c r="C12566" s="7">
        <v>10.961648673227799</v>
      </c>
      <c r="D12566" s="7">
        <v>6.0867418901437098</v>
      </c>
    </row>
    <row r="12567" spans="1:4" x14ac:dyDescent="0.25">
      <c r="A12567" s="7" t="s">
        <v>13972</v>
      </c>
      <c r="B12567" s="7">
        <v>2.4623167051444699</v>
      </c>
      <c r="C12567" s="7">
        <v>1.99888887570625</v>
      </c>
      <c r="D12567" s="7">
        <v>0.58182091596961905</v>
      </c>
    </row>
    <row r="12568" spans="1:4" x14ac:dyDescent="0.25">
      <c r="A12568" s="7" t="s">
        <v>3632</v>
      </c>
      <c r="B12568" s="7">
        <v>1.96985336411558</v>
      </c>
      <c r="C12568" s="7">
        <v>1.09616486732278</v>
      </c>
      <c r="D12568" s="7">
        <v>0.89510910149172196</v>
      </c>
    </row>
    <row r="12569" spans="1:4" x14ac:dyDescent="0.25">
      <c r="A12569" s="7" t="s">
        <v>6755</v>
      </c>
      <c r="B12569" s="7">
        <v>12.680931031494</v>
      </c>
      <c r="C12569" s="7">
        <v>7.35075263969396</v>
      </c>
      <c r="D12569" s="7">
        <v>4.1175018668619199</v>
      </c>
    </row>
    <row r="12570" spans="1:4" x14ac:dyDescent="0.25">
      <c r="A12570" s="7" t="s">
        <v>24378</v>
      </c>
      <c r="B12570" s="7">
        <v>0.36934750577167003</v>
      </c>
      <c r="C12570" s="7">
        <v>0</v>
      </c>
      <c r="D12570" s="7">
        <v>0.26853273044751702</v>
      </c>
    </row>
    <row r="12571" spans="1:4" x14ac:dyDescent="0.25">
      <c r="A12571" s="7" t="s">
        <v>29400</v>
      </c>
      <c r="B12571" s="7">
        <v>6.5251392686328398</v>
      </c>
      <c r="C12571" s="7">
        <v>3.2884946019683499</v>
      </c>
      <c r="D12571" s="7">
        <v>3.1776373102956099</v>
      </c>
    </row>
    <row r="12572" spans="1:4" x14ac:dyDescent="0.25">
      <c r="A12572" s="7" t="s">
        <v>19040</v>
      </c>
      <c r="B12572" s="7">
        <v>3.4472433872022599</v>
      </c>
      <c r="C12572" s="7">
        <v>1.80544801676694</v>
      </c>
      <c r="D12572" s="7">
        <v>2.2377727537293</v>
      </c>
    </row>
    <row r="12573" spans="1:4" x14ac:dyDescent="0.25">
      <c r="A12573" s="7" t="s">
        <v>9094</v>
      </c>
      <c r="B12573" s="7">
        <v>11.0804251731501</v>
      </c>
      <c r="C12573" s="7">
        <v>8.1245160754512202</v>
      </c>
      <c r="D12573" s="7">
        <v>5.5049209741740901</v>
      </c>
    </row>
    <row r="12574" spans="1:4" x14ac:dyDescent="0.25">
      <c r="A12574" s="7" t="s">
        <v>19418</v>
      </c>
      <c r="B12574" s="7">
        <v>6.0326759276039503</v>
      </c>
      <c r="C12574" s="7">
        <v>3.8688171787862999</v>
      </c>
      <c r="D12574" s="7">
        <v>2.9091045798480999</v>
      </c>
    </row>
    <row r="12575" spans="1:4" x14ac:dyDescent="0.25">
      <c r="A12575" s="7" t="s">
        <v>16310</v>
      </c>
      <c r="B12575" s="7">
        <v>13.1733943725229</v>
      </c>
      <c r="C12575" s="7">
        <v>6.1901074860580696</v>
      </c>
      <c r="D12575" s="7">
        <v>5.0573664234282303</v>
      </c>
    </row>
    <row r="12576" spans="1:4" x14ac:dyDescent="0.25">
      <c r="A12576" s="7" t="s">
        <v>26681</v>
      </c>
      <c r="B12576" s="7">
        <v>4.6784017397744897</v>
      </c>
      <c r="C12576" s="7">
        <v>2.70817202515041</v>
      </c>
      <c r="D12576" s="7">
        <v>1.7007072928342699</v>
      </c>
    </row>
    <row r="12577" spans="1:4" x14ac:dyDescent="0.25">
      <c r="A12577" s="7" t="s">
        <v>23590</v>
      </c>
      <c r="B12577" s="7">
        <v>0.36934750577167003</v>
      </c>
      <c r="C12577" s="7">
        <v>0.25792114525241999</v>
      </c>
      <c r="D12577" s="7">
        <v>0.17902182029834399</v>
      </c>
    </row>
    <row r="12578" spans="1:4" x14ac:dyDescent="0.25">
      <c r="A12578" s="7" t="s">
        <v>5977</v>
      </c>
      <c r="B12578" s="7">
        <v>48.753870761860497</v>
      </c>
      <c r="C12578" s="7">
        <v>35.786558903773198</v>
      </c>
      <c r="D12578" s="7">
        <v>26.271452128781998</v>
      </c>
    </row>
    <row r="12579" spans="1:4" x14ac:dyDescent="0.25">
      <c r="A12579" s="7" t="s">
        <v>2887</v>
      </c>
      <c r="B12579" s="7">
        <v>2.8316642109161401</v>
      </c>
      <c r="C12579" s="7">
        <v>1.03168458100968</v>
      </c>
      <c r="D12579" s="7">
        <v>0.85035364641713596</v>
      </c>
    </row>
    <row r="12580" spans="1:4" x14ac:dyDescent="0.25">
      <c r="A12580" s="7" t="s">
        <v>13210</v>
      </c>
      <c r="B12580" s="7">
        <v>18.344259453326298</v>
      </c>
      <c r="C12580" s="7">
        <v>11.541971250045799</v>
      </c>
      <c r="D12580" s="7">
        <v>6.0419864350691199</v>
      </c>
    </row>
    <row r="12581" spans="1:4" x14ac:dyDescent="0.25">
      <c r="A12581" s="7" t="s">
        <v>8103</v>
      </c>
      <c r="B12581" s="7">
        <v>0</v>
      </c>
      <c r="C12581" s="7">
        <v>0.12896057262621</v>
      </c>
      <c r="D12581" s="7">
        <v>4.4755455074586101E-2</v>
      </c>
    </row>
    <row r="12582" spans="1:4" x14ac:dyDescent="0.25">
      <c r="A12582" s="7" t="s">
        <v>27162</v>
      </c>
      <c r="B12582" s="7">
        <v>42.844310669513803</v>
      </c>
      <c r="C12582" s="7">
        <v>25.147311662110901</v>
      </c>
      <c r="D12582" s="7">
        <v>13.516147432525001</v>
      </c>
    </row>
    <row r="12583" spans="1:4" x14ac:dyDescent="0.25">
      <c r="A12583" s="7" t="s">
        <v>9597</v>
      </c>
      <c r="B12583" s="7">
        <v>37.180982247681499</v>
      </c>
      <c r="C12583" s="7">
        <v>16.055591291963101</v>
      </c>
      <c r="D12583" s="7">
        <v>14.008457438345401</v>
      </c>
    </row>
    <row r="12584" spans="1:4" x14ac:dyDescent="0.25">
      <c r="A12584" s="7" t="s">
        <v>19882</v>
      </c>
      <c r="B12584" s="7">
        <v>0.123115835257223</v>
      </c>
      <c r="C12584" s="7">
        <v>0</v>
      </c>
      <c r="D12584" s="7">
        <v>0</v>
      </c>
    </row>
    <row r="12585" spans="1:4" x14ac:dyDescent="0.25">
      <c r="A12585" s="7" t="s">
        <v>2400</v>
      </c>
      <c r="B12585" s="7">
        <v>7.6331817859478504</v>
      </c>
      <c r="C12585" s="7">
        <v>3.67537631984698</v>
      </c>
      <c r="D12585" s="7">
        <v>1.56644092761051</v>
      </c>
    </row>
    <row r="12586" spans="1:4" x14ac:dyDescent="0.25">
      <c r="A12586" s="7" t="s">
        <v>12725</v>
      </c>
      <c r="B12586" s="7">
        <v>28.3166421091614</v>
      </c>
      <c r="C12586" s="7">
        <v>14.6370249930748</v>
      </c>
      <c r="D12586" s="7">
        <v>10.5175319425277</v>
      </c>
    </row>
    <row r="12587" spans="1:4" x14ac:dyDescent="0.25">
      <c r="A12587" s="7" t="s">
        <v>23089</v>
      </c>
      <c r="B12587" s="7">
        <v>21.791502840528601</v>
      </c>
      <c r="C12587" s="7">
        <v>10.445806382722999</v>
      </c>
      <c r="D12587" s="7">
        <v>5.90772006984536</v>
      </c>
    </row>
    <row r="12588" spans="1:4" x14ac:dyDescent="0.25">
      <c r="A12588" s="7" t="s">
        <v>5471</v>
      </c>
      <c r="B12588" s="7">
        <v>0.123115835257223</v>
      </c>
      <c r="C12588" s="7">
        <v>0</v>
      </c>
      <c r="D12588" s="7">
        <v>8.9510910149172201E-2</v>
      </c>
    </row>
    <row r="12589" spans="1:4" x14ac:dyDescent="0.25">
      <c r="A12589" s="7" t="s">
        <v>15807</v>
      </c>
      <c r="B12589" s="7">
        <v>4.6784017397744897</v>
      </c>
      <c r="C12589" s="7">
        <v>3.0950537430290401</v>
      </c>
      <c r="D12589" s="7">
        <v>1.8797291131326199</v>
      </c>
    </row>
    <row r="12590" spans="1:4" x14ac:dyDescent="0.25">
      <c r="A12590" s="7" t="s">
        <v>28143</v>
      </c>
      <c r="B12590" s="7">
        <v>6.4020234333756196</v>
      </c>
      <c r="C12590" s="7">
        <v>2.77265231146351</v>
      </c>
      <c r="D12590" s="7">
        <v>2.1930172986547198</v>
      </c>
    </row>
    <row r="12591" spans="1:4" x14ac:dyDescent="0.25">
      <c r="A12591" s="7" t="s">
        <v>10595</v>
      </c>
      <c r="B12591" s="7">
        <v>2.4623167051444699</v>
      </c>
      <c r="C12591" s="7">
        <v>1.4185662988883101</v>
      </c>
      <c r="D12591" s="7">
        <v>1.1636418319392401</v>
      </c>
    </row>
    <row r="12592" spans="1:4" x14ac:dyDescent="0.25">
      <c r="A12592" s="7" t="s">
        <v>18540</v>
      </c>
      <c r="B12592" s="7">
        <v>28.9322212854475</v>
      </c>
      <c r="C12592" s="7">
        <v>14.894946138327199</v>
      </c>
      <c r="D12592" s="7">
        <v>8.1007373685000807</v>
      </c>
    </row>
    <row r="12593" spans="1:4" x14ac:dyDescent="0.25">
      <c r="A12593" s="7" t="s">
        <v>8176</v>
      </c>
      <c r="B12593" s="7">
        <v>9.1105718090345391</v>
      </c>
      <c r="C12593" s="7">
        <v>3.7398566061600902</v>
      </c>
      <c r="D12593" s="7">
        <v>2.68532730447517</v>
      </c>
    </row>
    <row r="12594" spans="1:4" x14ac:dyDescent="0.25">
      <c r="A12594" s="7" t="s">
        <v>25816</v>
      </c>
      <c r="B12594" s="7">
        <v>3.4472433872022599</v>
      </c>
      <c r="C12594" s="7">
        <v>2.3857705935848799</v>
      </c>
      <c r="D12594" s="7">
        <v>1.65595183775969</v>
      </c>
    </row>
    <row r="12595" spans="1:4" x14ac:dyDescent="0.25">
      <c r="A12595" s="7" t="s">
        <v>15474</v>
      </c>
      <c r="B12595" s="7">
        <v>25.484977898245301</v>
      </c>
      <c r="C12595" s="7">
        <v>15.6042292877714</v>
      </c>
      <c r="D12595" s="7">
        <v>8.0112264583509099</v>
      </c>
    </row>
    <row r="12596" spans="1:4" x14ac:dyDescent="0.25">
      <c r="A12596" s="7" t="s">
        <v>4108</v>
      </c>
      <c r="B12596" s="7">
        <v>58.849369252952798</v>
      </c>
      <c r="C12596" s="7">
        <v>25.7276342389289</v>
      </c>
      <c r="D12596" s="7">
        <v>17.1860947486411</v>
      </c>
    </row>
    <row r="12597" spans="1:4" x14ac:dyDescent="0.25">
      <c r="A12597" s="7" t="s">
        <v>21694</v>
      </c>
      <c r="B12597" s="7">
        <v>6.4020234333756196</v>
      </c>
      <c r="C12597" s="7">
        <v>2.6436917388372998</v>
      </c>
      <c r="D12597" s="7">
        <v>2.5063054841768202</v>
      </c>
    </row>
    <row r="12598" spans="1:4" x14ac:dyDescent="0.25">
      <c r="A12598" s="7" t="s">
        <v>11365</v>
      </c>
      <c r="B12598" s="7">
        <v>23.145777028358001</v>
      </c>
      <c r="C12598" s="7">
        <v>12.3802149721161</v>
      </c>
      <c r="D12598" s="7">
        <v>9.6224228410360109</v>
      </c>
    </row>
    <row r="12599" spans="1:4" x14ac:dyDescent="0.25">
      <c r="A12599" s="7" t="s">
        <v>28903</v>
      </c>
      <c r="B12599" s="7">
        <v>0.123115835257223</v>
      </c>
      <c r="C12599" s="7">
        <v>0</v>
      </c>
      <c r="D12599" s="7">
        <v>0</v>
      </c>
    </row>
    <row r="12600" spans="1:4" x14ac:dyDescent="0.25">
      <c r="A12600" s="7" t="s">
        <v>19519</v>
      </c>
      <c r="B12600" s="7">
        <v>0.61557917628611702</v>
      </c>
      <c r="C12600" s="7">
        <v>0.451362004191734</v>
      </c>
      <c r="D12600" s="7">
        <v>0.17902182029834399</v>
      </c>
    </row>
    <row r="12601" spans="1:4" x14ac:dyDescent="0.25">
      <c r="A12601" s="7" t="s">
        <v>9187</v>
      </c>
      <c r="B12601" s="7">
        <v>0.123115835257223</v>
      </c>
      <c r="C12601" s="7">
        <v>0</v>
      </c>
      <c r="D12601" s="7">
        <v>0</v>
      </c>
    </row>
    <row r="12602" spans="1:4" x14ac:dyDescent="0.25">
      <c r="A12602" s="7" t="s">
        <v>23677</v>
      </c>
      <c r="B12602" s="7">
        <v>1.1080425173150099</v>
      </c>
      <c r="C12602" s="7">
        <v>0.451362004191734</v>
      </c>
      <c r="D12602" s="7">
        <v>0.40279909567127498</v>
      </c>
    </row>
    <row r="12603" spans="1:4" x14ac:dyDescent="0.25">
      <c r="A12603" s="7" t="s">
        <v>6067</v>
      </c>
      <c r="B12603" s="7">
        <v>0.98492668205778799</v>
      </c>
      <c r="C12603" s="7">
        <v>0.38688171787863002</v>
      </c>
      <c r="D12603" s="7">
        <v>0.53706546089503304</v>
      </c>
    </row>
    <row r="12604" spans="1:4" x14ac:dyDescent="0.25">
      <c r="A12604" s="7" t="s">
        <v>2039</v>
      </c>
      <c r="B12604" s="7">
        <v>23.638240369386899</v>
      </c>
      <c r="C12604" s="7">
        <v>27.855483687261302</v>
      </c>
      <c r="D12604" s="7">
        <v>1.74546274790886</v>
      </c>
    </row>
    <row r="12605" spans="1:4" x14ac:dyDescent="0.25">
      <c r="A12605" s="7" t="s">
        <v>12349</v>
      </c>
      <c r="B12605" s="7">
        <v>34.472433872022599</v>
      </c>
      <c r="C12605" s="7">
        <v>16.893835014033499</v>
      </c>
      <c r="D12605" s="7">
        <v>10.741309217900699</v>
      </c>
    </row>
    <row r="12606" spans="1:4" x14ac:dyDescent="0.25">
      <c r="A12606" s="7" t="s">
        <v>9176</v>
      </c>
      <c r="B12606" s="7">
        <v>100.83186907566601</v>
      </c>
      <c r="C12606" s="7">
        <v>48.360214734828702</v>
      </c>
      <c r="D12606" s="7">
        <v>32.179172198627398</v>
      </c>
    </row>
    <row r="12607" spans="1:4" x14ac:dyDescent="0.25">
      <c r="A12607" s="7" t="s">
        <v>19513</v>
      </c>
      <c r="B12607" s="7">
        <v>26.100557074531402</v>
      </c>
      <c r="C12607" s="7">
        <v>8.7048386522691601</v>
      </c>
      <c r="D12607" s="7">
        <v>9.0406019250663903</v>
      </c>
    </row>
    <row r="12608" spans="1:4" x14ac:dyDescent="0.25">
      <c r="A12608" s="7" t="s">
        <v>15431</v>
      </c>
      <c r="B12608" s="7">
        <v>2.3392008698872502</v>
      </c>
      <c r="C12608" s="7">
        <v>0.58032257681794397</v>
      </c>
      <c r="D12608" s="7">
        <v>0.98462001164089397</v>
      </c>
    </row>
    <row r="12609" spans="1:4" x14ac:dyDescent="0.25">
      <c r="A12609" s="7" t="s">
        <v>25778</v>
      </c>
      <c r="B12609" s="7">
        <v>2.8316642109161401</v>
      </c>
      <c r="C12609" s="7">
        <v>0.77376343575725903</v>
      </c>
      <c r="D12609" s="7">
        <v>1.5216854725359299</v>
      </c>
    </row>
    <row r="12610" spans="1:4" x14ac:dyDescent="0.25">
      <c r="A12610" s="7" t="s">
        <v>7789</v>
      </c>
      <c r="B12610" s="7">
        <v>0.86181084680056397</v>
      </c>
      <c r="C12610" s="7">
        <v>0.451362004191734</v>
      </c>
      <c r="D12610" s="7">
        <v>0.22377727537292999</v>
      </c>
    </row>
    <row r="12611" spans="1:4" x14ac:dyDescent="0.25">
      <c r="A12611" s="7" t="s">
        <v>25415</v>
      </c>
      <c r="B12611" s="7">
        <v>28.193526273904201</v>
      </c>
      <c r="C12611" s="7">
        <v>15.668709574084501</v>
      </c>
      <c r="D12611" s="7">
        <v>8.7720691946188705</v>
      </c>
    </row>
    <row r="12612" spans="1:4" x14ac:dyDescent="0.25">
      <c r="A12612" s="7" t="s">
        <v>28512</v>
      </c>
      <c r="B12612" s="7">
        <v>1.6005058583439</v>
      </c>
      <c r="C12612" s="7">
        <v>0.83824372207036402</v>
      </c>
      <c r="D12612" s="7">
        <v>0.85035364641713596</v>
      </c>
    </row>
    <row r="12613" spans="1:4" x14ac:dyDescent="0.25">
      <c r="A12613" s="7" t="s">
        <v>28514</v>
      </c>
      <c r="B12613" s="7">
        <v>1.7236216936011299</v>
      </c>
      <c r="C12613" s="7">
        <v>0.32240143156552498</v>
      </c>
      <c r="D12613" s="7">
        <v>0.13426636522375801</v>
      </c>
    </row>
    <row r="12614" spans="1:4" x14ac:dyDescent="0.25">
      <c r="A12614" s="7" t="s">
        <v>18151</v>
      </c>
      <c r="B12614" s="7">
        <v>5.9095600923467302</v>
      </c>
      <c r="C12614" s="7">
        <v>4.64258061454355</v>
      </c>
      <c r="D12614" s="7">
        <v>2.5958163943259902</v>
      </c>
    </row>
    <row r="12615" spans="1:4" x14ac:dyDescent="0.25">
      <c r="A12615" s="7" t="s">
        <v>22294</v>
      </c>
      <c r="B12615" s="7">
        <v>1.96985336411558</v>
      </c>
      <c r="C12615" s="7">
        <v>1.03168458100968</v>
      </c>
      <c r="D12615" s="7">
        <v>0.89510910149172196</v>
      </c>
    </row>
    <row r="12616" spans="1:4" x14ac:dyDescent="0.25">
      <c r="A12616" s="7" t="s">
        <v>11959</v>
      </c>
      <c r="B12616" s="7">
        <v>0</v>
      </c>
      <c r="C12616" s="7">
        <v>0.25792114525241999</v>
      </c>
      <c r="D12616" s="7">
        <v>0.31328818552210302</v>
      </c>
    </row>
    <row r="12617" spans="1:4" x14ac:dyDescent="0.25">
      <c r="A12617" s="7" t="s">
        <v>4703</v>
      </c>
      <c r="B12617" s="7">
        <v>75.962470353706905</v>
      </c>
      <c r="C12617" s="7">
        <v>41.976666389831301</v>
      </c>
      <c r="D12617" s="7">
        <v>27.121805775199199</v>
      </c>
    </row>
    <row r="12618" spans="1:4" x14ac:dyDescent="0.25">
      <c r="A12618" s="7" t="s">
        <v>6815</v>
      </c>
      <c r="B12618" s="7">
        <v>0.492463341028894</v>
      </c>
      <c r="C12618" s="7">
        <v>0.32240143156552498</v>
      </c>
      <c r="D12618" s="7">
        <v>8.9510910149172201E-2</v>
      </c>
    </row>
    <row r="12619" spans="1:4" x14ac:dyDescent="0.25">
      <c r="A12619" s="7" t="s">
        <v>24437</v>
      </c>
      <c r="B12619" s="7">
        <v>8.6181084680056408</v>
      </c>
      <c r="C12619" s="7">
        <v>4.0622580377256101</v>
      </c>
      <c r="D12619" s="7">
        <v>2.86434912477351</v>
      </c>
    </row>
    <row r="12620" spans="1:4" x14ac:dyDescent="0.25">
      <c r="A12620" s="7" t="s">
        <v>24690</v>
      </c>
      <c r="B12620" s="7">
        <v>0.492463341028894</v>
      </c>
      <c r="C12620" s="7">
        <v>0.32240143156552498</v>
      </c>
      <c r="D12620" s="7">
        <v>0.22377727537292999</v>
      </c>
    </row>
    <row r="12621" spans="1:4" x14ac:dyDescent="0.25">
      <c r="A12621" s="7" t="s">
        <v>7045</v>
      </c>
      <c r="B12621" s="7">
        <v>0</v>
      </c>
      <c r="C12621" s="7">
        <v>6.4480286313104901E-2</v>
      </c>
      <c r="D12621" s="7">
        <v>0</v>
      </c>
    </row>
    <row r="12622" spans="1:4" x14ac:dyDescent="0.25">
      <c r="A12622" s="7" t="s">
        <v>10234</v>
      </c>
      <c r="B12622" s="7">
        <v>37.304098082938701</v>
      </c>
      <c r="C12622" s="7">
        <v>19.021684462366</v>
      </c>
      <c r="D12622" s="7">
        <v>12.083972870138201</v>
      </c>
    </row>
    <row r="12623" spans="1:4" x14ac:dyDescent="0.25">
      <c r="A12623" s="7" t="s">
        <v>27777</v>
      </c>
      <c r="B12623" s="7">
        <v>34.472433872022599</v>
      </c>
      <c r="C12623" s="7">
        <v>23.148422786404701</v>
      </c>
      <c r="D12623" s="7">
        <v>10.338510122229399</v>
      </c>
    </row>
    <row r="12624" spans="1:4" x14ac:dyDescent="0.25">
      <c r="A12624" s="7" t="s">
        <v>11229</v>
      </c>
      <c r="B12624" s="7">
        <v>3.6934750577167001</v>
      </c>
      <c r="C12624" s="7">
        <v>2.3212903072717799</v>
      </c>
      <c r="D12624" s="7">
        <v>1.11888637686465</v>
      </c>
    </row>
    <row r="12625" spans="1:4" x14ac:dyDescent="0.25">
      <c r="A12625" s="7" t="s">
        <v>21544</v>
      </c>
      <c r="B12625" s="7">
        <v>11.819120184693499</v>
      </c>
      <c r="C12625" s="7">
        <v>6.8349103491891201</v>
      </c>
      <c r="D12625" s="7">
        <v>2.4167945740276502</v>
      </c>
    </row>
    <row r="12626" spans="1:4" x14ac:dyDescent="0.25">
      <c r="A12626" s="7" t="s">
        <v>3970</v>
      </c>
      <c r="B12626" s="7">
        <v>17.974911947554599</v>
      </c>
      <c r="C12626" s="7">
        <v>8.5758780796429495</v>
      </c>
      <c r="D12626" s="7">
        <v>5.9524755249199499</v>
      </c>
    </row>
    <row r="12627" spans="1:4" x14ac:dyDescent="0.25">
      <c r="A12627" s="7" t="s">
        <v>14318</v>
      </c>
      <c r="B12627" s="7">
        <v>2.3392008698872502</v>
      </c>
      <c r="C12627" s="7">
        <v>0.902724008383469</v>
      </c>
      <c r="D12627" s="7">
        <v>1.6111963826850999</v>
      </c>
    </row>
    <row r="12628" spans="1:4" x14ac:dyDescent="0.25">
      <c r="A12628" s="7" t="s">
        <v>23700</v>
      </c>
      <c r="B12628" s="7">
        <v>2.9547800461733602</v>
      </c>
      <c r="C12628" s="7">
        <v>1.2251254399489899</v>
      </c>
      <c r="D12628" s="7">
        <v>1.11888637686465</v>
      </c>
    </row>
    <row r="12629" spans="1:4" x14ac:dyDescent="0.25">
      <c r="A12629" s="7" t="s">
        <v>6101</v>
      </c>
      <c r="B12629" s="7">
        <v>0.492463341028894</v>
      </c>
      <c r="C12629" s="7">
        <v>6.4480286313104901E-2</v>
      </c>
      <c r="D12629" s="7">
        <v>4.4755455074586101E-2</v>
      </c>
    </row>
    <row r="12630" spans="1:4" x14ac:dyDescent="0.25">
      <c r="A12630" s="7" t="s">
        <v>16033</v>
      </c>
      <c r="B12630" s="7">
        <v>10.5879618321212</v>
      </c>
      <c r="C12630" s="7">
        <v>7.1573117807546502</v>
      </c>
      <c r="D12630" s="7">
        <v>4.6993227828315396</v>
      </c>
    </row>
    <row r="12631" spans="1:4" x14ac:dyDescent="0.25">
      <c r="A12631" s="7" t="s">
        <v>5700</v>
      </c>
      <c r="B12631" s="7">
        <v>268.76186836651902</v>
      </c>
      <c r="C12631" s="7">
        <v>121.15845798232399</v>
      </c>
      <c r="D12631" s="7">
        <v>82.887102798133398</v>
      </c>
    </row>
    <row r="12632" spans="1:4" x14ac:dyDescent="0.25">
      <c r="A12632" s="7" t="s">
        <v>23312</v>
      </c>
      <c r="B12632" s="7">
        <v>44.444816527857697</v>
      </c>
      <c r="C12632" s="7">
        <v>23.922186222161901</v>
      </c>
      <c r="D12632" s="7">
        <v>14.545522899240501</v>
      </c>
    </row>
    <row r="12633" spans="1:4" x14ac:dyDescent="0.25">
      <c r="A12633" s="7" t="s">
        <v>12957</v>
      </c>
      <c r="B12633" s="7">
        <v>4.8015175750317196</v>
      </c>
      <c r="C12633" s="7">
        <v>1.1606451536358899</v>
      </c>
      <c r="D12633" s="7">
        <v>1.2531527420884101</v>
      </c>
    </row>
    <row r="12634" spans="1:4" x14ac:dyDescent="0.25">
      <c r="A12634" s="7" t="s">
        <v>2650</v>
      </c>
      <c r="B12634" s="7">
        <v>0.246231670514447</v>
      </c>
      <c r="C12634" s="7">
        <v>0</v>
      </c>
      <c r="D12634" s="7">
        <v>0</v>
      </c>
    </row>
    <row r="12635" spans="1:4" x14ac:dyDescent="0.25">
      <c r="A12635" s="7" t="s">
        <v>20159</v>
      </c>
      <c r="B12635" s="7">
        <v>51.093071631747698</v>
      </c>
      <c r="C12635" s="7">
        <v>24.695949657919201</v>
      </c>
      <c r="D12635" s="7">
        <v>15.5301429108814</v>
      </c>
    </row>
    <row r="12636" spans="1:4" x14ac:dyDescent="0.25">
      <c r="A12636" s="7" t="s">
        <v>9853</v>
      </c>
      <c r="B12636" s="7">
        <v>0.123115835257223</v>
      </c>
      <c r="C12636" s="7">
        <v>0</v>
      </c>
      <c r="D12636" s="7">
        <v>0</v>
      </c>
    </row>
    <row r="12637" spans="1:4" x14ac:dyDescent="0.25">
      <c r="A12637" s="7" t="s">
        <v>15074</v>
      </c>
      <c r="B12637" s="7">
        <v>9.8492668205778795</v>
      </c>
      <c r="C12637" s="7">
        <v>4.9005017597959704</v>
      </c>
      <c r="D12637" s="7">
        <v>2.86434912477351</v>
      </c>
    </row>
    <row r="12638" spans="1:4" x14ac:dyDescent="0.25">
      <c r="A12638" s="7" t="s">
        <v>4719</v>
      </c>
      <c r="B12638" s="7">
        <v>0</v>
      </c>
      <c r="C12638" s="7">
        <v>0.12896057262621</v>
      </c>
      <c r="D12638" s="7">
        <v>0</v>
      </c>
    </row>
    <row r="12639" spans="1:4" x14ac:dyDescent="0.25">
      <c r="A12639" s="7" t="s">
        <v>9977</v>
      </c>
      <c r="B12639" s="7">
        <v>534.69207252212095</v>
      </c>
      <c r="C12639" s="7">
        <v>314.27691549007301</v>
      </c>
      <c r="D12639" s="7">
        <v>160.000751891645</v>
      </c>
    </row>
    <row r="12640" spans="1:4" x14ac:dyDescent="0.25">
      <c r="A12640" s="7" t="s">
        <v>20286</v>
      </c>
      <c r="B12640" s="7">
        <v>40.012646458597601</v>
      </c>
      <c r="C12640" s="7">
        <v>20.5047310475674</v>
      </c>
      <c r="D12640" s="7">
        <v>12.889571061480799</v>
      </c>
    </row>
    <row r="12641" spans="1:4" x14ac:dyDescent="0.25">
      <c r="A12641" s="7" t="s">
        <v>17159</v>
      </c>
      <c r="B12641" s="7">
        <v>8.3718767974911898</v>
      </c>
      <c r="C12641" s="7">
        <v>4.7070609008566597</v>
      </c>
      <c r="D12641" s="7">
        <v>2.95386003492268</v>
      </c>
    </row>
    <row r="12642" spans="1:4" x14ac:dyDescent="0.25">
      <c r="A12642" s="7" t="s">
        <v>27530</v>
      </c>
      <c r="B12642" s="7">
        <v>14.2814368898379</v>
      </c>
      <c r="C12642" s="7">
        <v>6.0611469134318599</v>
      </c>
      <c r="D12642" s="7">
        <v>4.7440782379061304</v>
      </c>
    </row>
    <row r="12643" spans="1:4" x14ac:dyDescent="0.25">
      <c r="A12643" s="7" t="s">
        <v>24456</v>
      </c>
      <c r="B12643" s="7">
        <v>7.5100659506906302</v>
      </c>
      <c r="C12643" s="7">
        <v>4.1912186103518199</v>
      </c>
      <c r="D12643" s="7">
        <v>3.1776373102956099</v>
      </c>
    </row>
    <row r="12644" spans="1:4" x14ac:dyDescent="0.25">
      <c r="A12644" s="7" t="s">
        <v>6827</v>
      </c>
      <c r="B12644" s="7">
        <v>3.57035922245948</v>
      </c>
      <c r="C12644" s="7">
        <v>1.67648744414073</v>
      </c>
      <c r="D12644" s="7">
        <v>1.3426636522375801</v>
      </c>
    </row>
    <row r="12645" spans="1:4" x14ac:dyDescent="0.25">
      <c r="A12645" s="7" t="s">
        <v>3738</v>
      </c>
      <c r="B12645" s="7">
        <v>21.052807828985198</v>
      </c>
      <c r="C12645" s="7">
        <v>13.411899553125799</v>
      </c>
      <c r="D12645" s="7">
        <v>7.2951391771575302</v>
      </c>
    </row>
    <row r="12646" spans="1:4" x14ac:dyDescent="0.25">
      <c r="A12646" s="7" t="s">
        <v>14077</v>
      </c>
      <c r="B12646" s="7">
        <v>23.022661193100799</v>
      </c>
      <c r="C12646" s="7">
        <v>10.187885237470599</v>
      </c>
      <c r="D12646" s="7">
        <v>5.7734537046216099</v>
      </c>
    </row>
    <row r="12647" spans="1:4" x14ac:dyDescent="0.25">
      <c r="A12647" s="7" t="s">
        <v>22951</v>
      </c>
      <c r="B12647" s="7">
        <v>0.36934750577167003</v>
      </c>
      <c r="C12647" s="7">
        <v>0.12896057262621</v>
      </c>
      <c r="D12647" s="7">
        <v>0.49231000582044698</v>
      </c>
    </row>
    <row r="12648" spans="1:4" x14ac:dyDescent="0.25">
      <c r="A12648" s="7" t="s">
        <v>26034</v>
      </c>
      <c r="B12648" s="7">
        <v>2.2160850346300198</v>
      </c>
      <c r="C12648" s="7">
        <v>1.2251254399489899</v>
      </c>
      <c r="D12648" s="7">
        <v>1.1636418319392401</v>
      </c>
    </row>
    <row r="12649" spans="1:4" x14ac:dyDescent="0.25">
      <c r="A12649" s="7" t="s">
        <v>15684</v>
      </c>
      <c r="B12649" s="7">
        <v>251.40253559524999</v>
      </c>
      <c r="C12649" s="7">
        <v>141.85662988883101</v>
      </c>
      <c r="D12649" s="7">
        <v>78.187780015301897</v>
      </c>
    </row>
    <row r="12650" spans="1:4" x14ac:dyDescent="0.25">
      <c r="A12650" s="7" t="s">
        <v>18780</v>
      </c>
      <c r="B12650" s="7">
        <v>4.3090542340028204</v>
      </c>
      <c r="C12650" s="7">
        <v>1.09616486732278</v>
      </c>
      <c r="D12650" s="7">
        <v>0.76084273626796295</v>
      </c>
    </row>
    <row r="12651" spans="1:4" x14ac:dyDescent="0.25">
      <c r="A12651" s="7" t="s">
        <v>8439</v>
      </c>
      <c r="B12651" s="7">
        <v>1.96985336411558</v>
      </c>
      <c r="C12651" s="7">
        <v>1.5475268715145201</v>
      </c>
      <c r="D12651" s="7">
        <v>0.67133182611879105</v>
      </c>
    </row>
    <row r="12652" spans="1:4" x14ac:dyDescent="0.25">
      <c r="A12652" s="7" t="s">
        <v>11574</v>
      </c>
      <c r="B12652" s="7">
        <v>2.8316642109161401</v>
      </c>
      <c r="C12652" s="7">
        <v>2.4502508798979901</v>
      </c>
      <c r="D12652" s="7">
        <v>1.20839728701382</v>
      </c>
    </row>
    <row r="12653" spans="1:4" x14ac:dyDescent="0.25">
      <c r="A12653" s="7" t="s">
        <v>29122</v>
      </c>
      <c r="B12653" s="7">
        <v>5.2939809160606099</v>
      </c>
      <c r="C12653" s="7">
        <v>2.4502508798979901</v>
      </c>
      <c r="D12653" s="7">
        <v>1.7007072928342699</v>
      </c>
    </row>
    <row r="12654" spans="1:4" x14ac:dyDescent="0.25">
      <c r="A12654" s="7" t="s">
        <v>17905</v>
      </c>
      <c r="B12654" s="7">
        <v>27.824178768132501</v>
      </c>
      <c r="C12654" s="7">
        <v>12.8315769763079</v>
      </c>
      <c r="D12654" s="7">
        <v>8.8615801047680396</v>
      </c>
    </row>
    <row r="12655" spans="1:4" x14ac:dyDescent="0.25">
      <c r="A12655" s="7" t="s">
        <v>11690</v>
      </c>
      <c r="B12655" s="7">
        <v>9.3568034795489794</v>
      </c>
      <c r="C12655" s="7">
        <v>4.0622580377256101</v>
      </c>
      <c r="D12655" s="7">
        <v>2.5510609392514101</v>
      </c>
    </row>
    <row r="12656" spans="1:4" x14ac:dyDescent="0.25">
      <c r="A12656" s="7" t="s">
        <v>22182</v>
      </c>
      <c r="B12656" s="7">
        <v>41.243804811169902</v>
      </c>
      <c r="C12656" s="7">
        <v>16.571433582468</v>
      </c>
      <c r="D12656" s="7">
        <v>12.3972610556603</v>
      </c>
    </row>
    <row r="12657" spans="1:4" x14ac:dyDescent="0.25">
      <c r="A12657" s="7" t="s">
        <v>4578</v>
      </c>
      <c r="B12657" s="7">
        <v>0.123115835257223</v>
      </c>
      <c r="C12657" s="7">
        <v>0</v>
      </c>
      <c r="D12657" s="7">
        <v>4.4755455074586101E-2</v>
      </c>
    </row>
    <row r="12658" spans="1:4" x14ac:dyDescent="0.25">
      <c r="A12658" s="7" t="s">
        <v>14934</v>
      </c>
      <c r="B12658" s="7">
        <v>169.40738931393901</v>
      </c>
      <c r="C12658" s="7">
        <v>73.120644679061002</v>
      </c>
      <c r="D12658" s="7">
        <v>45.829585996376203</v>
      </c>
    </row>
    <row r="12659" spans="1:4" x14ac:dyDescent="0.25">
      <c r="A12659" s="7" t="s">
        <v>25301</v>
      </c>
      <c r="B12659" s="7">
        <v>17.8517961122974</v>
      </c>
      <c r="C12659" s="7">
        <v>9.9299640922181602</v>
      </c>
      <c r="D12659" s="7">
        <v>6.4000300756658097</v>
      </c>
    </row>
    <row r="12660" spans="1:4" x14ac:dyDescent="0.25">
      <c r="A12660" s="7" t="s">
        <v>7667</v>
      </c>
      <c r="B12660" s="7">
        <v>60.572990946553901</v>
      </c>
      <c r="C12660" s="7">
        <v>29.6609317040283</v>
      </c>
      <c r="D12660" s="7">
        <v>18.797291131326201</v>
      </c>
    </row>
    <row r="12661" spans="1:4" x14ac:dyDescent="0.25">
      <c r="A12661" s="7" t="s">
        <v>18045</v>
      </c>
      <c r="B12661" s="7">
        <v>23.2688928636152</v>
      </c>
      <c r="C12661" s="7">
        <v>10.3813260964099</v>
      </c>
      <c r="D12661" s="7">
        <v>6.4447855307403996</v>
      </c>
    </row>
    <row r="12662" spans="1:4" x14ac:dyDescent="0.25">
      <c r="A12662" s="7" t="s">
        <v>28386</v>
      </c>
      <c r="B12662" s="7">
        <v>24.376935380930199</v>
      </c>
      <c r="C12662" s="7">
        <v>12.896057262620999</v>
      </c>
      <c r="D12662" s="7">
        <v>7.2056282670083602</v>
      </c>
    </row>
    <row r="12663" spans="1:4" x14ac:dyDescent="0.25">
      <c r="A12663" s="7" t="s">
        <v>10840</v>
      </c>
      <c r="B12663" s="7">
        <v>8.1256451269767496</v>
      </c>
      <c r="C12663" s="7">
        <v>1.99888887570625</v>
      </c>
      <c r="D12663" s="7">
        <v>1.83497365805803</v>
      </c>
    </row>
    <row r="12664" spans="1:4" x14ac:dyDescent="0.25">
      <c r="A12664" s="7" t="s">
        <v>21156</v>
      </c>
      <c r="B12664" s="7">
        <v>71.653416119704005</v>
      </c>
      <c r="C12664" s="7">
        <v>36.302401194278097</v>
      </c>
      <c r="D12664" s="7">
        <v>24.660255746096901</v>
      </c>
    </row>
    <row r="12665" spans="1:4" x14ac:dyDescent="0.25">
      <c r="A12665" s="7" t="s">
        <v>3595</v>
      </c>
      <c r="B12665" s="7">
        <v>15.6357110776674</v>
      </c>
      <c r="C12665" s="7">
        <v>9.7365232332788398</v>
      </c>
      <c r="D12665" s="7">
        <v>6.7580737162625004</v>
      </c>
    </row>
    <row r="12666" spans="1:4" x14ac:dyDescent="0.25">
      <c r="A12666" s="7" t="s">
        <v>3597</v>
      </c>
      <c r="B12666" s="7">
        <v>12.9271627020085</v>
      </c>
      <c r="C12666" s="7">
        <v>6.1256271997449696</v>
      </c>
      <c r="D12666" s="7">
        <v>2.77483821462434</v>
      </c>
    </row>
    <row r="12667" spans="1:4" x14ac:dyDescent="0.25">
      <c r="A12667" s="7" t="s">
        <v>3227</v>
      </c>
      <c r="B12667" s="7">
        <v>0.73869501154334105</v>
      </c>
      <c r="C12667" s="7">
        <v>0.451362004191734</v>
      </c>
      <c r="D12667" s="7">
        <v>0.80559819134254995</v>
      </c>
    </row>
    <row r="12668" spans="1:4" x14ac:dyDescent="0.25">
      <c r="A12668" s="7" t="s">
        <v>20772</v>
      </c>
      <c r="B12668" s="7">
        <v>102.92483827503899</v>
      </c>
      <c r="C12668" s="7">
        <v>68.478064064517397</v>
      </c>
      <c r="D12668" s="7">
        <v>36.296674065489299</v>
      </c>
    </row>
    <row r="12669" spans="1:4" x14ac:dyDescent="0.25">
      <c r="A12669" s="7" t="s">
        <v>10466</v>
      </c>
      <c r="B12669" s="7">
        <v>2.0929691993728001</v>
      </c>
      <c r="C12669" s="7">
        <v>0.58032257681794397</v>
      </c>
      <c r="D12669" s="7">
        <v>0.80559819134254995</v>
      </c>
    </row>
    <row r="12670" spans="1:4" x14ac:dyDescent="0.25">
      <c r="A12670" s="7" t="s">
        <v>27040</v>
      </c>
      <c r="B12670" s="7">
        <v>3.9397067282311502</v>
      </c>
      <c r="C12670" s="7">
        <v>1.4830465852014101</v>
      </c>
      <c r="D12670" s="7">
        <v>1.20839728701382</v>
      </c>
    </row>
    <row r="12671" spans="1:4" x14ac:dyDescent="0.25">
      <c r="A12671" s="7" t="s">
        <v>16663</v>
      </c>
      <c r="B12671" s="7">
        <v>91.598181431374201</v>
      </c>
      <c r="C12671" s="7">
        <v>43.137311543467199</v>
      </c>
      <c r="D12671" s="7">
        <v>31.597351282657801</v>
      </c>
    </row>
    <row r="12672" spans="1:4" x14ac:dyDescent="0.25">
      <c r="A12672" s="7" t="s">
        <v>6333</v>
      </c>
      <c r="B12672" s="7">
        <v>4.4321700692600396</v>
      </c>
      <c r="C12672" s="7">
        <v>1.86992830308004</v>
      </c>
      <c r="D12672" s="7">
        <v>1.65595183775969</v>
      </c>
    </row>
    <row r="12673" spans="1:4" x14ac:dyDescent="0.25">
      <c r="A12673" s="7" t="s">
        <v>23936</v>
      </c>
      <c r="B12673" s="7">
        <v>1.2311583525722301</v>
      </c>
      <c r="C12673" s="7">
        <v>0.70928314944415405</v>
      </c>
      <c r="D12673" s="7">
        <v>0.67133182611879105</v>
      </c>
    </row>
    <row r="12674" spans="1:4" x14ac:dyDescent="0.25">
      <c r="A12674" s="7" t="s">
        <v>12613</v>
      </c>
      <c r="B12674" s="7">
        <v>6.5251392686328398</v>
      </c>
      <c r="C12674" s="7">
        <v>4.2556988966649296</v>
      </c>
      <c r="D12674" s="7">
        <v>2.68532730447517</v>
      </c>
    </row>
    <row r="12675" spans="1:4" x14ac:dyDescent="0.25">
      <c r="A12675" s="7" t="s">
        <v>2294</v>
      </c>
      <c r="B12675" s="7">
        <v>6.5251392686328398</v>
      </c>
      <c r="C12675" s="7">
        <v>2.3857705935848799</v>
      </c>
      <c r="D12675" s="7">
        <v>2.1482618435801299</v>
      </c>
    </row>
    <row r="12676" spans="1:4" x14ac:dyDescent="0.25">
      <c r="A12676" s="7" t="s">
        <v>22853</v>
      </c>
      <c r="B12676" s="7">
        <v>17.359332771268502</v>
      </c>
      <c r="C12676" s="7">
        <v>9.2851612290871106</v>
      </c>
      <c r="D12676" s="7">
        <v>5.2363882437265703</v>
      </c>
    </row>
    <row r="12677" spans="1:4" x14ac:dyDescent="0.25">
      <c r="A12677" s="7" t="s">
        <v>11511</v>
      </c>
      <c r="B12677" s="7">
        <v>9.8492668205778795</v>
      </c>
      <c r="C12677" s="7">
        <v>5.2873834776745996</v>
      </c>
      <c r="D12677" s="7">
        <v>5.81820915969619</v>
      </c>
    </row>
    <row r="12678" spans="1:4" x14ac:dyDescent="0.25">
      <c r="A12678" s="7" t="s">
        <v>29063</v>
      </c>
      <c r="B12678" s="7">
        <v>13.4196260430374</v>
      </c>
      <c r="C12678" s="7">
        <v>9.3496415154002097</v>
      </c>
      <c r="D12678" s="7">
        <v>6.1314973452182899</v>
      </c>
    </row>
    <row r="12679" spans="1:4" x14ac:dyDescent="0.25">
      <c r="A12679" s="7" t="s">
        <v>18713</v>
      </c>
      <c r="B12679" s="7">
        <v>76.331817859478505</v>
      </c>
      <c r="C12679" s="7">
        <v>53.389677067250901</v>
      </c>
      <c r="D12679" s="7">
        <v>34.909254958177101</v>
      </c>
    </row>
    <row r="12680" spans="1:4" x14ac:dyDescent="0.25">
      <c r="A12680" s="7" t="s">
        <v>25864</v>
      </c>
      <c r="B12680" s="7">
        <v>12.188467690465099</v>
      </c>
      <c r="C12680" s="7">
        <v>7.8665949301987999</v>
      </c>
      <c r="D12680" s="7">
        <v>4.6545673277569497</v>
      </c>
    </row>
    <row r="12681" spans="1:4" x14ac:dyDescent="0.25">
      <c r="A12681" s="7" t="s">
        <v>14268</v>
      </c>
      <c r="B12681" s="7">
        <v>0.246231670514447</v>
      </c>
      <c r="C12681" s="7">
        <v>0.12896057262621</v>
      </c>
      <c r="D12681" s="7">
        <v>8.9510910149172201E-2</v>
      </c>
    </row>
    <row r="12682" spans="1:4" x14ac:dyDescent="0.25">
      <c r="A12682" s="7" t="s">
        <v>23891</v>
      </c>
      <c r="B12682" s="7">
        <v>64.882045180556801</v>
      </c>
      <c r="C12682" s="7">
        <v>30.628135998724801</v>
      </c>
      <c r="D12682" s="7">
        <v>17.991692939983601</v>
      </c>
    </row>
    <row r="12683" spans="1:4" x14ac:dyDescent="0.25">
      <c r="A12683" s="7" t="s">
        <v>6614</v>
      </c>
      <c r="B12683" s="7">
        <v>7.7562976212050803</v>
      </c>
      <c r="C12683" s="7">
        <v>3.67537631984698</v>
      </c>
      <c r="D12683" s="7">
        <v>2.0139954783563701</v>
      </c>
    </row>
    <row r="12684" spans="1:4" x14ac:dyDescent="0.25">
      <c r="A12684" s="7" t="s">
        <v>6613</v>
      </c>
      <c r="B12684" s="7">
        <v>43.4598898457999</v>
      </c>
      <c r="C12684" s="7">
        <v>23.341863645343999</v>
      </c>
      <c r="D12684" s="7">
        <v>15.2616101804339</v>
      </c>
    </row>
    <row r="12685" spans="1:4" x14ac:dyDescent="0.25">
      <c r="A12685" s="7" t="s">
        <v>16927</v>
      </c>
      <c r="B12685" s="7">
        <v>7.2638342801761802</v>
      </c>
      <c r="C12685" s="7">
        <v>1.93440858939315</v>
      </c>
      <c r="D12685" s="7">
        <v>2.5063054841768202</v>
      </c>
    </row>
    <row r="12686" spans="1:4" x14ac:dyDescent="0.25">
      <c r="A12686" s="7" t="s">
        <v>16928</v>
      </c>
      <c r="B12686" s="7">
        <v>0.61557917628611702</v>
      </c>
      <c r="C12686" s="7">
        <v>0.19344085893931501</v>
      </c>
      <c r="D12686" s="7">
        <v>0.17902182029834399</v>
      </c>
    </row>
    <row r="12687" spans="1:4" x14ac:dyDescent="0.25">
      <c r="A12687" s="7" t="s">
        <v>16211</v>
      </c>
      <c r="B12687" s="7">
        <v>24.130703710415801</v>
      </c>
      <c r="C12687" s="7">
        <v>14.4435841341355</v>
      </c>
      <c r="D12687" s="7">
        <v>9.4881564758122501</v>
      </c>
    </row>
    <row r="12688" spans="1:4" x14ac:dyDescent="0.25">
      <c r="A12688" s="7" t="s">
        <v>9751</v>
      </c>
      <c r="B12688" s="7">
        <v>0.36934750577167003</v>
      </c>
      <c r="C12688" s="7">
        <v>6.4480286313104901E-2</v>
      </c>
      <c r="D12688" s="7">
        <v>0</v>
      </c>
    </row>
    <row r="12689" spans="1:4" x14ac:dyDescent="0.25">
      <c r="A12689" s="7" t="s">
        <v>20051</v>
      </c>
      <c r="B12689" s="7">
        <v>5.4170967513178301</v>
      </c>
      <c r="C12689" s="7">
        <v>3.2240143156552499</v>
      </c>
      <c r="D12689" s="7">
        <v>2.0139954783563701</v>
      </c>
    </row>
    <row r="12690" spans="1:4" x14ac:dyDescent="0.25">
      <c r="A12690" s="7" t="s">
        <v>7007</v>
      </c>
      <c r="B12690" s="7">
        <v>351.49570965937301</v>
      </c>
      <c r="C12690" s="7">
        <v>124.511432870606</v>
      </c>
      <c r="D12690" s="7">
        <v>92.375259273945701</v>
      </c>
    </row>
    <row r="12691" spans="1:4" x14ac:dyDescent="0.25">
      <c r="A12691" s="7" t="s">
        <v>7001</v>
      </c>
      <c r="B12691" s="7">
        <v>52.939809160606103</v>
      </c>
      <c r="C12691" s="7">
        <v>27.919963973574401</v>
      </c>
      <c r="D12691" s="7">
        <v>16.828051108044399</v>
      </c>
    </row>
    <row r="12692" spans="1:4" x14ac:dyDescent="0.25">
      <c r="A12692" s="7" t="s">
        <v>12871</v>
      </c>
      <c r="B12692" s="7">
        <v>0</v>
      </c>
      <c r="C12692" s="7">
        <v>0</v>
      </c>
      <c r="D12692" s="7">
        <v>0</v>
      </c>
    </row>
    <row r="12693" spans="1:4" x14ac:dyDescent="0.25">
      <c r="A12693" s="7" t="s">
        <v>23237</v>
      </c>
      <c r="B12693" s="7">
        <v>3.32412755194503</v>
      </c>
      <c r="C12693" s="7">
        <v>1.6120071578276201</v>
      </c>
      <c r="D12693" s="7">
        <v>1.02937546671548</v>
      </c>
    </row>
    <row r="12694" spans="1:4" x14ac:dyDescent="0.25">
      <c r="A12694" s="7" t="s">
        <v>25799</v>
      </c>
      <c r="B12694" s="7">
        <v>217.176333393742</v>
      </c>
      <c r="C12694" s="7">
        <v>139.27741843630699</v>
      </c>
      <c r="D12694" s="7">
        <v>62.299593463823797</v>
      </c>
    </row>
    <row r="12695" spans="1:4" x14ac:dyDescent="0.25">
      <c r="A12695" s="7" t="s">
        <v>15964</v>
      </c>
      <c r="B12695" s="7">
        <v>14.1583210545807</v>
      </c>
      <c r="C12695" s="7">
        <v>6.44802863131049</v>
      </c>
      <c r="D12695" s="7">
        <v>3.5804364059668901</v>
      </c>
    </row>
    <row r="12696" spans="1:4" x14ac:dyDescent="0.25">
      <c r="A12696" s="7" t="s">
        <v>11301</v>
      </c>
      <c r="B12696" s="7">
        <v>32.748812178421403</v>
      </c>
      <c r="C12696" s="7">
        <v>13.669820698378199</v>
      </c>
      <c r="D12696" s="7">
        <v>9.4881564758122501</v>
      </c>
    </row>
    <row r="12697" spans="1:4" x14ac:dyDescent="0.25">
      <c r="A12697" s="7" t="s">
        <v>28846</v>
      </c>
      <c r="B12697" s="7">
        <v>10.464845996864</v>
      </c>
      <c r="C12697" s="7">
        <v>4.64258061454355</v>
      </c>
      <c r="D12697" s="7">
        <v>2.8195936696989201</v>
      </c>
    </row>
    <row r="12698" spans="1:4" x14ac:dyDescent="0.25">
      <c r="A12698" s="7" t="s">
        <v>4051</v>
      </c>
      <c r="B12698" s="7">
        <v>58.110674241409498</v>
      </c>
      <c r="C12698" s="7">
        <v>29.531971131402099</v>
      </c>
      <c r="D12698" s="7">
        <v>18.260225670431101</v>
      </c>
    </row>
    <row r="12699" spans="1:4" x14ac:dyDescent="0.25">
      <c r="A12699" s="7" t="s">
        <v>21631</v>
      </c>
      <c r="B12699" s="7">
        <v>98.369552370521504</v>
      </c>
      <c r="C12699" s="7">
        <v>42.685949539275498</v>
      </c>
      <c r="D12699" s="7">
        <v>27.032294865050002</v>
      </c>
    </row>
    <row r="12700" spans="1:4" x14ac:dyDescent="0.25">
      <c r="A12700" s="7" t="s">
        <v>25740</v>
      </c>
      <c r="B12700" s="7">
        <v>11.696004349436199</v>
      </c>
      <c r="C12700" s="7">
        <v>8.5758780796429495</v>
      </c>
      <c r="D12700" s="7">
        <v>5.3258991538757403</v>
      </c>
    </row>
    <row r="12701" spans="1:4" x14ac:dyDescent="0.25">
      <c r="A12701" s="7" t="s">
        <v>15392</v>
      </c>
      <c r="B12701" s="7">
        <v>2.3392008698872502</v>
      </c>
      <c r="C12701" s="7">
        <v>1.99888887570625</v>
      </c>
      <c r="D12701" s="7">
        <v>0.89510910149172196</v>
      </c>
    </row>
    <row r="12702" spans="1:4" x14ac:dyDescent="0.25">
      <c r="A12702" s="7" t="s">
        <v>18485</v>
      </c>
      <c r="B12702" s="7">
        <v>8.86434013852009</v>
      </c>
      <c r="C12702" s="7">
        <v>3.0305734567159299</v>
      </c>
      <c r="D12702" s="7">
        <v>2.5063054841768202</v>
      </c>
    </row>
    <row r="12703" spans="1:4" x14ac:dyDescent="0.25">
      <c r="A12703" s="7" t="s">
        <v>8125</v>
      </c>
      <c r="B12703" s="7">
        <v>0.123115835257223</v>
      </c>
      <c r="C12703" s="7">
        <v>0.12896057262621</v>
      </c>
      <c r="D12703" s="7">
        <v>0.13426636522375801</v>
      </c>
    </row>
    <row r="12704" spans="1:4" x14ac:dyDescent="0.25">
      <c r="A12704" s="7" t="s">
        <v>12282</v>
      </c>
      <c r="B12704" s="7">
        <v>14.6507843956096</v>
      </c>
      <c r="C12704" s="7">
        <v>9.2851612290871106</v>
      </c>
      <c r="D12704" s="7">
        <v>5.4601655190995002</v>
      </c>
    </row>
    <row r="12705" spans="1:4" x14ac:dyDescent="0.25">
      <c r="A12705" s="7" t="s">
        <v>2000</v>
      </c>
      <c r="B12705" s="7">
        <v>21.668387005271299</v>
      </c>
      <c r="C12705" s="7">
        <v>6.8993906355022299</v>
      </c>
      <c r="D12705" s="7">
        <v>5.1021218785028104</v>
      </c>
    </row>
    <row r="12706" spans="1:4" x14ac:dyDescent="0.25">
      <c r="A12706" s="7" t="s">
        <v>19828</v>
      </c>
      <c r="B12706" s="7">
        <v>274.794544294123</v>
      </c>
      <c r="C12706" s="7">
        <v>129.73433606196701</v>
      </c>
      <c r="D12706" s="7">
        <v>84.498299180818506</v>
      </c>
    </row>
    <row r="12707" spans="1:4" x14ac:dyDescent="0.25">
      <c r="A12707" s="7" t="s">
        <v>5410</v>
      </c>
      <c r="B12707" s="7">
        <v>20.437228652699101</v>
      </c>
      <c r="C12707" s="7">
        <v>9.2851612290871106</v>
      </c>
      <c r="D12707" s="7">
        <v>4.4755455074586097</v>
      </c>
    </row>
    <row r="12708" spans="1:4" x14ac:dyDescent="0.25">
      <c r="A12708" s="7" t="s">
        <v>12660</v>
      </c>
      <c r="B12708" s="7">
        <v>21.175923664242401</v>
      </c>
      <c r="C12708" s="7">
        <v>8.6403583659560592</v>
      </c>
      <c r="D12708" s="7">
        <v>6.2210082553674697</v>
      </c>
    </row>
    <row r="12709" spans="1:4" x14ac:dyDescent="0.25">
      <c r="A12709" s="7" t="s">
        <v>23023</v>
      </c>
      <c r="B12709" s="7">
        <v>16.8668694302396</v>
      </c>
      <c r="C12709" s="7">
        <v>10.832688100601599</v>
      </c>
      <c r="D12709" s="7">
        <v>3.3566591305939601</v>
      </c>
    </row>
    <row r="12710" spans="1:4" x14ac:dyDescent="0.25">
      <c r="A12710" s="7" t="s">
        <v>20843</v>
      </c>
      <c r="B12710" s="7">
        <v>191.44512382498201</v>
      </c>
      <c r="C12710" s="7">
        <v>60.740429706944802</v>
      </c>
      <c r="D12710" s="7">
        <v>47.754070564583401</v>
      </c>
    </row>
    <row r="12711" spans="1:4" x14ac:dyDescent="0.25">
      <c r="A12711" s="7" t="s">
        <v>3299</v>
      </c>
      <c r="B12711" s="7">
        <v>7.5100659506906302</v>
      </c>
      <c r="C12711" s="7">
        <v>2.8371325977766202</v>
      </c>
      <c r="D12711" s="7">
        <v>2.4167945740276502</v>
      </c>
    </row>
    <row r="12712" spans="1:4" x14ac:dyDescent="0.25">
      <c r="A12712" s="7" t="s">
        <v>19490</v>
      </c>
      <c r="B12712" s="7">
        <v>24.376935380930199</v>
      </c>
      <c r="C12712" s="7">
        <v>27.146200537817201</v>
      </c>
      <c r="D12712" s="7">
        <v>17.499382934163201</v>
      </c>
    </row>
    <row r="12713" spans="1:4" x14ac:dyDescent="0.25">
      <c r="A12713" s="7" t="s">
        <v>26759</v>
      </c>
      <c r="B12713" s="7">
        <v>18.2211436180691</v>
      </c>
      <c r="C12713" s="7">
        <v>7.9310752165119096</v>
      </c>
      <c r="D12713" s="7">
        <v>5.81820915969619</v>
      </c>
    </row>
    <row r="12714" spans="1:4" x14ac:dyDescent="0.25">
      <c r="A12714" s="7" t="s">
        <v>16380</v>
      </c>
      <c r="B12714" s="7">
        <v>40.505109799626503</v>
      </c>
      <c r="C12714" s="7">
        <v>25.211791948424001</v>
      </c>
      <c r="D12714" s="7">
        <v>10.4727764874531</v>
      </c>
    </row>
    <row r="12715" spans="1:4" x14ac:dyDescent="0.25">
      <c r="A12715" s="7" t="s">
        <v>23659</v>
      </c>
      <c r="B12715" s="7">
        <v>1.7236216936011299</v>
      </c>
      <c r="C12715" s="7">
        <v>1.74096773045383</v>
      </c>
      <c r="D12715" s="7">
        <v>1.65595183775969</v>
      </c>
    </row>
    <row r="12716" spans="1:4" x14ac:dyDescent="0.25">
      <c r="A12716" s="7" t="s">
        <v>13280</v>
      </c>
      <c r="B12716" s="7">
        <v>0.492463341028894</v>
      </c>
      <c r="C12716" s="7">
        <v>0.38688171787863002</v>
      </c>
      <c r="D12716" s="7">
        <v>0.31328818552210302</v>
      </c>
    </row>
    <row r="12717" spans="1:4" x14ac:dyDescent="0.25">
      <c r="A12717" s="7" t="s">
        <v>2949</v>
      </c>
      <c r="B12717" s="7">
        <v>16.620637759725199</v>
      </c>
      <c r="C12717" s="7">
        <v>10.187885237470599</v>
      </c>
      <c r="D12717" s="7">
        <v>5.0573664234282303</v>
      </c>
    </row>
    <row r="12718" spans="1:4" x14ac:dyDescent="0.25">
      <c r="A12718" s="7" t="s">
        <v>20467</v>
      </c>
      <c r="B12718" s="7">
        <v>6.1557917628611696</v>
      </c>
      <c r="C12718" s="7">
        <v>4.1267383240387101</v>
      </c>
      <c r="D12718" s="7">
        <v>2.4615500291022299</v>
      </c>
    </row>
    <row r="12719" spans="1:4" x14ac:dyDescent="0.25">
      <c r="A12719" s="7" t="s">
        <v>10162</v>
      </c>
      <c r="B12719" s="7">
        <v>1.35427418782946</v>
      </c>
      <c r="C12719" s="7">
        <v>0.51584229050483899</v>
      </c>
      <c r="D12719" s="7">
        <v>0.49231000582044698</v>
      </c>
    </row>
    <row r="12720" spans="1:4" x14ac:dyDescent="0.25">
      <c r="A12720" s="7" t="s">
        <v>28118</v>
      </c>
      <c r="B12720" s="7">
        <v>73.746385319076893</v>
      </c>
      <c r="C12720" s="7">
        <v>31.1439782892297</v>
      </c>
      <c r="D12720" s="7">
        <v>31.328818552210301</v>
      </c>
    </row>
    <row r="12721" spans="1:4" x14ac:dyDescent="0.25">
      <c r="A12721" s="7" t="s">
        <v>10571</v>
      </c>
      <c r="B12721" s="7">
        <v>0</v>
      </c>
      <c r="C12721" s="7">
        <v>0.12896057262621</v>
      </c>
      <c r="D12721" s="7">
        <v>0.17902182029834399</v>
      </c>
    </row>
    <row r="12722" spans="1:4" x14ac:dyDescent="0.25">
      <c r="A12722" s="7" t="s">
        <v>20867</v>
      </c>
      <c r="B12722" s="7">
        <v>1.4773900230866801</v>
      </c>
      <c r="C12722" s="7">
        <v>1.3540860125751999</v>
      </c>
      <c r="D12722" s="7">
        <v>0.76084273626796295</v>
      </c>
    </row>
    <row r="12723" spans="1:4" x14ac:dyDescent="0.25">
      <c r="A12723" s="7" t="s">
        <v>20870</v>
      </c>
      <c r="B12723" s="7">
        <v>0.246231670514447</v>
      </c>
      <c r="C12723" s="7">
        <v>0.451362004191734</v>
      </c>
      <c r="D12723" s="7">
        <v>4.4755455074586101E-2</v>
      </c>
    </row>
    <row r="12724" spans="1:4" x14ac:dyDescent="0.25">
      <c r="A12724" s="7" t="s">
        <v>20869</v>
      </c>
      <c r="B12724" s="7">
        <v>14.527668560352399</v>
      </c>
      <c r="C12724" s="7">
        <v>13.0894981215603</v>
      </c>
      <c r="D12724" s="7">
        <v>7.7426937279033901</v>
      </c>
    </row>
    <row r="12725" spans="1:4" x14ac:dyDescent="0.25">
      <c r="A12725" s="7" t="s">
        <v>3327</v>
      </c>
      <c r="B12725" s="7">
        <v>0.61557917628611702</v>
      </c>
      <c r="C12725" s="7">
        <v>0.58032257681794397</v>
      </c>
      <c r="D12725" s="7">
        <v>0.35804364059668897</v>
      </c>
    </row>
    <row r="12726" spans="1:4" x14ac:dyDescent="0.25">
      <c r="A12726" s="7" t="s">
        <v>14635</v>
      </c>
      <c r="B12726" s="7">
        <v>2.8316642109161401</v>
      </c>
      <c r="C12726" s="7">
        <v>0.902724008383469</v>
      </c>
      <c r="D12726" s="7">
        <v>0.35804364059668897</v>
      </c>
    </row>
    <row r="12727" spans="1:4" x14ac:dyDescent="0.25">
      <c r="A12727" s="7" t="s">
        <v>25005</v>
      </c>
      <c r="B12727" s="7">
        <v>1.1080425173150099</v>
      </c>
      <c r="C12727" s="7">
        <v>0.64480286313104895</v>
      </c>
      <c r="D12727" s="7">
        <v>0.35804364059668897</v>
      </c>
    </row>
    <row r="12728" spans="1:4" x14ac:dyDescent="0.25">
      <c r="A12728" s="7" t="s">
        <v>7400</v>
      </c>
      <c r="B12728" s="7">
        <v>86.427316350570905</v>
      </c>
      <c r="C12728" s="7">
        <v>37.656487206853299</v>
      </c>
      <c r="D12728" s="7">
        <v>25.3763430272903</v>
      </c>
    </row>
    <row r="12729" spans="1:4" x14ac:dyDescent="0.25">
      <c r="A12729" s="7" t="s">
        <v>7401</v>
      </c>
      <c r="B12729" s="7">
        <v>0</v>
      </c>
      <c r="C12729" s="7">
        <v>6.4480286313104901E-2</v>
      </c>
      <c r="D12729" s="7">
        <v>4.4755455074586101E-2</v>
      </c>
    </row>
    <row r="12730" spans="1:4" x14ac:dyDescent="0.25">
      <c r="A12730" s="7" t="s">
        <v>17757</v>
      </c>
      <c r="B12730" s="7">
        <v>9.8492668205778795</v>
      </c>
      <c r="C12730" s="7">
        <v>5.48082433661392</v>
      </c>
      <c r="D12730" s="7">
        <v>3.6251918610414702</v>
      </c>
    </row>
    <row r="12731" spans="1:4" x14ac:dyDescent="0.25">
      <c r="A12731" s="7" t="s">
        <v>29079</v>
      </c>
      <c r="B12731" s="7">
        <v>32.625696343164201</v>
      </c>
      <c r="C12731" s="7">
        <v>11.090609245854001</v>
      </c>
      <c r="D12731" s="7">
        <v>9.2196237453647303</v>
      </c>
    </row>
    <row r="12732" spans="1:4" x14ac:dyDescent="0.25">
      <c r="A12732" s="7" t="s">
        <v>11532</v>
      </c>
      <c r="B12732" s="7">
        <v>639.58676416127605</v>
      </c>
      <c r="C12732" s="7">
        <v>214.78383370895199</v>
      </c>
      <c r="D12732" s="7">
        <v>210.12686157518201</v>
      </c>
    </row>
    <row r="12733" spans="1:4" x14ac:dyDescent="0.25">
      <c r="A12733" s="7" t="s">
        <v>8736</v>
      </c>
      <c r="B12733" s="7">
        <v>0.36934750577167003</v>
      </c>
      <c r="C12733" s="7">
        <v>6.4480286313104901E-2</v>
      </c>
      <c r="D12733" s="7">
        <v>8.9510910149172201E-2</v>
      </c>
    </row>
    <row r="12734" spans="1:4" x14ac:dyDescent="0.25">
      <c r="A12734" s="7" t="s">
        <v>26343</v>
      </c>
      <c r="B12734" s="7">
        <v>13.6658577135518</v>
      </c>
      <c r="C12734" s="7">
        <v>7.2217920670677502</v>
      </c>
      <c r="D12734" s="7">
        <v>3.9384800465635799</v>
      </c>
    </row>
    <row r="12735" spans="1:4" x14ac:dyDescent="0.25">
      <c r="A12735" s="7" t="s">
        <v>29456</v>
      </c>
      <c r="B12735" s="7">
        <v>0</v>
      </c>
      <c r="C12735" s="7">
        <v>6.4480286313104901E-2</v>
      </c>
      <c r="D12735" s="7">
        <v>0</v>
      </c>
    </row>
    <row r="12736" spans="1:4" x14ac:dyDescent="0.25">
      <c r="A12736" s="7" t="s">
        <v>19094</v>
      </c>
      <c r="B12736" s="7">
        <v>1.4773900230866801</v>
      </c>
      <c r="C12736" s="7">
        <v>1.03168458100968</v>
      </c>
      <c r="D12736" s="7">
        <v>1.3426636522375801</v>
      </c>
    </row>
    <row r="12737" spans="1:4" x14ac:dyDescent="0.25">
      <c r="A12737" s="7" t="s">
        <v>22264</v>
      </c>
      <c r="B12737" s="7">
        <v>20.437228652699101</v>
      </c>
      <c r="C12737" s="7">
        <v>8.5113977933298504</v>
      </c>
      <c r="D12737" s="7">
        <v>6.0419864350691199</v>
      </c>
    </row>
    <row r="12738" spans="1:4" x14ac:dyDescent="0.25">
      <c r="A12738" s="7" t="s">
        <v>15032</v>
      </c>
      <c r="B12738" s="7">
        <v>14.897016066123999</v>
      </c>
      <c r="C12738" s="7">
        <v>7.4152329260070697</v>
      </c>
      <c r="D12738" s="7">
        <v>5.3706546089503302</v>
      </c>
    </row>
    <row r="12739" spans="1:4" x14ac:dyDescent="0.25">
      <c r="A12739" s="7" t="s">
        <v>9763</v>
      </c>
      <c r="B12739" s="7">
        <v>3.0778958814305901</v>
      </c>
      <c r="C12739" s="7">
        <v>1.74096773045383</v>
      </c>
      <c r="D12739" s="7">
        <v>1.02937546671548</v>
      </c>
    </row>
    <row r="12740" spans="1:4" x14ac:dyDescent="0.25">
      <c r="A12740" s="7" t="s">
        <v>27699</v>
      </c>
      <c r="B12740" s="7">
        <v>22.653313687329099</v>
      </c>
      <c r="C12740" s="7">
        <v>13.798781271004501</v>
      </c>
      <c r="D12740" s="7">
        <v>6.8475846264116704</v>
      </c>
    </row>
    <row r="12741" spans="1:4" x14ac:dyDescent="0.25">
      <c r="A12741" s="7" t="s">
        <v>24614</v>
      </c>
      <c r="B12741" s="7">
        <v>266.79201500240299</v>
      </c>
      <c r="C12741" s="7">
        <v>90.014479693094501</v>
      </c>
      <c r="D12741" s="7">
        <v>56.705161579500597</v>
      </c>
    </row>
    <row r="12742" spans="1:4" x14ac:dyDescent="0.25">
      <c r="A12742" s="7" t="s">
        <v>6982</v>
      </c>
      <c r="B12742" s="7">
        <v>163.744060892107</v>
      </c>
      <c r="C12742" s="7">
        <v>67.188458338255302</v>
      </c>
      <c r="D12742" s="7">
        <v>49.365266947268502</v>
      </c>
    </row>
    <row r="12743" spans="1:4" x14ac:dyDescent="0.25">
      <c r="A12743" s="7" t="s">
        <v>3874</v>
      </c>
      <c r="B12743" s="7">
        <v>20.314112817441899</v>
      </c>
      <c r="C12743" s="7">
        <v>8.8337992248953707</v>
      </c>
      <c r="D12743" s="7">
        <v>3.0881264001464399</v>
      </c>
    </row>
    <row r="12744" spans="1:4" x14ac:dyDescent="0.25">
      <c r="A12744" s="7" t="s">
        <v>14218</v>
      </c>
      <c r="B12744" s="7">
        <v>58.849369252952798</v>
      </c>
      <c r="C12744" s="7">
        <v>23.7932256495357</v>
      </c>
      <c r="D12744" s="7">
        <v>15.4853874558068</v>
      </c>
    </row>
    <row r="12745" spans="1:4" x14ac:dyDescent="0.25">
      <c r="A12745" s="7" t="s">
        <v>11128</v>
      </c>
      <c r="B12745" s="7">
        <v>17.359332771268502</v>
      </c>
      <c r="C12745" s="7">
        <v>8.4469175070167495</v>
      </c>
      <c r="D12745" s="7">
        <v>6.3552746205912198</v>
      </c>
    </row>
    <row r="12746" spans="1:4" x14ac:dyDescent="0.25">
      <c r="A12746" s="7" t="s">
        <v>21445</v>
      </c>
      <c r="B12746" s="7">
        <v>0.73869501154334105</v>
      </c>
      <c r="C12746" s="7">
        <v>0.51584229050483899</v>
      </c>
      <c r="D12746" s="7">
        <v>0.26853273044751702</v>
      </c>
    </row>
    <row r="12747" spans="1:4" x14ac:dyDescent="0.25">
      <c r="A12747" s="7" t="s">
        <v>16372</v>
      </c>
      <c r="B12747" s="7">
        <v>0</v>
      </c>
      <c r="C12747" s="7">
        <v>0</v>
      </c>
      <c r="D12747" s="7">
        <v>0</v>
      </c>
    </row>
    <row r="12748" spans="1:4" x14ac:dyDescent="0.25">
      <c r="A12748" s="7" t="s">
        <v>26745</v>
      </c>
      <c r="B12748" s="7">
        <v>0.36934750577167003</v>
      </c>
      <c r="C12748" s="7">
        <v>6.4480286313104901E-2</v>
      </c>
      <c r="D12748" s="7">
        <v>0</v>
      </c>
    </row>
    <row r="12749" spans="1:4" x14ac:dyDescent="0.25">
      <c r="A12749" s="7" t="s">
        <v>10061</v>
      </c>
      <c r="B12749" s="7">
        <v>166.82195677353801</v>
      </c>
      <c r="C12749" s="7">
        <v>96.655949183344305</v>
      </c>
      <c r="D12749" s="7">
        <v>61.717772547854203</v>
      </c>
    </row>
    <row r="12750" spans="1:4" x14ac:dyDescent="0.25">
      <c r="A12750" s="7" t="s">
        <v>20567</v>
      </c>
      <c r="B12750" s="7">
        <v>0</v>
      </c>
      <c r="C12750" s="7">
        <v>0</v>
      </c>
      <c r="D12750" s="7">
        <v>0</v>
      </c>
    </row>
    <row r="12751" spans="1:4" x14ac:dyDescent="0.25">
      <c r="A12751" s="7" t="s">
        <v>10290</v>
      </c>
      <c r="B12751" s="7">
        <v>8.86434013852009</v>
      </c>
      <c r="C12751" s="7">
        <v>6.8993906355022299</v>
      </c>
      <c r="D12751" s="7">
        <v>0.40279909567127498</v>
      </c>
    </row>
    <row r="12752" spans="1:4" x14ac:dyDescent="0.25">
      <c r="A12752" s="7" t="s">
        <v>7090</v>
      </c>
      <c r="B12752" s="7">
        <v>44.321700692600402</v>
      </c>
      <c r="C12752" s="7">
        <v>19.924408470749398</v>
      </c>
      <c r="D12752" s="7">
        <v>12.9343265165554</v>
      </c>
    </row>
    <row r="12753" spans="1:4" x14ac:dyDescent="0.25">
      <c r="A12753" s="7" t="s">
        <v>6145</v>
      </c>
      <c r="B12753" s="7">
        <v>68.452404403016203</v>
      </c>
      <c r="C12753" s="7">
        <v>35.206236326955299</v>
      </c>
      <c r="D12753" s="7">
        <v>20.00568841834</v>
      </c>
    </row>
    <row r="12754" spans="1:4" x14ac:dyDescent="0.25">
      <c r="A12754" s="7" t="s">
        <v>23752</v>
      </c>
      <c r="B12754" s="7">
        <v>21.052807828985198</v>
      </c>
      <c r="C12754" s="7">
        <v>10.058924664844399</v>
      </c>
      <c r="D12754" s="7">
        <v>6.5790518959641497</v>
      </c>
    </row>
    <row r="12755" spans="1:4" x14ac:dyDescent="0.25">
      <c r="A12755" s="7" t="s">
        <v>13379</v>
      </c>
      <c r="B12755" s="7">
        <v>19.082954464869601</v>
      </c>
      <c r="C12755" s="7">
        <v>11.0261289595409</v>
      </c>
      <c r="D12755" s="7">
        <v>8.0559819134254909</v>
      </c>
    </row>
    <row r="12756" spans="1:4" x14ac:dyDescent="0.25">
      <c r="A12756" s="7" t="s">
        <v>4028</v>
      </c>
      <c r="B12756" s="7">
        <v>214.71401668859801</v>
      </c>
      <c r="C12756" s="7">
        <v>104.26462296829099</v>
      </c>
      <c r="D12756" s="7">
        <v>61.270217997108297</v>
      </c>
    </row>
    <row r="12757" spans="1:4" x14ac:dyDescent="0.25">
      <c r="A12757" s="7" t="s">
        <v>21615</v>
      </c>
      <c r="B12757" s="7">
        <v>8.9874559737773101</v>
      </c>
      <c r="C12757" s="7">
        <v>3.4819354609076698</v>
      </c>
      <c r="D12757" s="7">
        <v>2.86434912477351</v>
      </c>
    </row>
    <row r="12758" spans="1:4" x14ac:dyDescent="0.25">
      <c r="A12758" s="7" t="s">
        <v>11655</v>
      </c>
      <c r="B12758" s="7">
        <v>11.203541008407299</v>
      </c>
      <c r="C12758" s="7">
        <v>4.8360214734828704</v>
      </c>
      <c r="D12758" s="7">
        <v>4.07274641178733</v>
      </c>
    </row>
    <row r="12759" spans="1:4" x14ac:dyDescent="0.25">
      <c r="A12759" s="7" t="s">
        <v>5886</v>
      </c>
      <c r="B12759" s="7">
        <v>13.050278537265701</v>
      </c>
      <c r="C12759" s="7">
        <v>6.44802863131049</v>
      </c>
      <c r="D12759" s="7">
        <v>3.89372459148899</v>
      </c>
    </row>
    <row r="12760" spans="1:4" x14ac:dyDescent="0.25">
      <c r="A12760" s="7" t="s">
        <v>21996</v>
      </c>
      <c r="B12760" s="7">
        <v>3.8165908929739301</v>
      </c>
      <c r="C12760" s="7">
        <v>2.0633691620193599</v>
      </c>
      <c r="D12760" s="7">
        <v>1.65595183775969</v>
      </c>
    </row>
    <row r="12761" spans="1:4" x14ac:dyDescent="0.25">
      <c r="A12761" s="7" t="s">
        <v>4389</v>
      </c>
      <c r="B12761" s="7">
        <v>32.010117166878103</v>
      </c>
      <c r="C12761" s="7">
        <v>15.281827856205901</v>
      </c>
      <c r="D12761" s="7">
        <v>11.0993528584973</v>
      </c>
    </row>
    <row r="12762" spans="1:4" x14ac:dyDescent="0.25">
      <c r="A12762" s="7" t="s">
        <v>14733</v>
      </c>
      <c r="B12762" s="7">
        <v>133.826912924602</v>
      </c>
      <c r="C12762" s="7">
        <v>63.771003163660801</v>
      </c>
      <c r="D12762" s="7">
        <v>42.5176823208568</v>
      </c>
    </row>
    <row r="12763" spans="1:4" x14ac:dyDescent="0.25">
      <c r="A12763" s="7" t="s">
        <v>25098</v>
      </c>
      <c r="B12763" s="7">
        <v>21.9146186757858</v>
      </c>
      <c r="C12763" s="7">
        <v>6.2545877723711802</v>
      </c>
      <c r="D12763" s="7">
        <v>6.0867418901437098</v>
      </c>
    </row>
    <row r="12764" spans="1:4" x14ac:dyDescent="0.25">
      <c r="A12764" s="7" t="s">
        <v>7485</v>
      </c>
      <c r="B12764" s="7">
        <v>12.188467690465099</v>
      </c>
      <c r="C12764" s="7">
        <v>5.48082433661392</v>
      </c>
      <c r="D12764" s="7">
        <v>3.04337094507185</v>
      </c>
    </row>
    <row r="12765" spans="1:4" x14ac:dyDescent="0.25">
      <c r="A12765" s="7" t="s">
        <v>17845</v>
      </c>
      <c r="B12765" s="7">
        <v>197.354683917329</v>
      </c>
      <c r="C12765" s="7">
        <v>84.211253924914999</v>
      </c>
      <c r="D12765" s="7">
        <v>57.063205220097302</v>
      </c>
    </row>
    <row r="12766" spans="1:4" x14ac:dyDescent="0.25">
      <c r="A12766" s="7" t="s">
        <v>23007</v>
      </c>
      <c r="B12766" s="7">
        <v>75.839354518449696</v>
      </c>
      <c r="C12766" s="7">
        <v>43.653153833971999</v>
      </c>
      <c r="D12766" s="7">
        <v>27.300827595497498</v>
      </c>
    </row>
    <row r="12767" spans="1:4" x14ac:dyDescent="0.25">
      <c r="A12767" s="7" t="s">
        <v>15728</v>
      </c>
      <c r="B12767" s="7">
        <v>10.218614326349501</v>
      </c>
      <c r="C12767" s="7">
        <v>6.5125089176235997</v>
      </c>
      <c r="D12767" s="7">
        <v>4.7888336929807096</v>
      </c>
    </row>
    <row r="12768" spans="1:4" x14ac:dyDescent="0.25">
      <c r="A12768" s="7" t="s">
        <v>26080</v>
      </c>
      <c r="B12768" s="7">
        <v>1.6005058583439</v>
      </c>
      <c r="C12768" s="7">
        <v>0.51584229050483899</v>
      </c>
      <c r="D12768" s="7">
        <v>0.67133182611879105</v>
      </c>
    </row>
    <row r="12769" spans="1:4" x14ac:dyDescent="0.25">
      <c r="A12769" s="7" t="s">
        <v>23003</v>
      </c>
      <c r="B12769" s="7">
        <v>336.59869359324898</v>
      </c>
      <c r="C12769" s="7">
        <v>107.101755566067</v>
      </c>
      <c r="D12769" s="7">
        <v>104.145943958562</v>
      </c>
    </row>
    <row r="12770" spans="1:4" x14ac:dyDescent="0.25">
      <c r="A12770" s="7" t="s">
        <v>5385</v>
      </c>
      <c r="B12770" s="7">
        <v>12.4346993609796</v>
      </c>
      <c r="C12770" s="7">
        <v>7.6086737849463804</v>
      </c>
      <c r="D12770" s="7">
        <v>4.2965236871602599</v>
      </c>
    </row>
    <row r="12771" spans="1:4" x14ac:dyDescent="0.25">
      <c r="A12771" s="7" t="s">
        <v>29188</v>
      </c>
      <c r="B12771" s="7">
        <v>0</v>
      </c>
      <c r="C12771" s="7">
        <v>0</v>
      </c>
      <c r="D12771" s="7">
        <v>0</v>
      </c>
    </row>
    <row r="12772" spans="1:4" x14ac:dyDescent="0.25">
      <c r="A12772" s="7" t="s">
        <v>27081</v>
      </c>
      <c r="B12772" s="7">
        <v>1.6005058583439</v>
      </c>
      <c r="C12772" s="7">
        <v>1.4185662988883101</v>
      </c>
      <c r="D12772" s="7">
        <v>0.98462001164089397</v>
      </c>
    </row>
    <row r="12773" spans="1:4" x14ac:dyDescent="0.25">
      <c r="A12773" s="7" t="s">
        <v>7133</v>
      </c>
      <c r="B12773" s="7">
        <v>8.6181084680056408</v>
      </c>
      <c r="C12773" s="7">
        <v>3.4174551745945601</v>
      </c>
      <c r="D12773" s="7">
        <v>2.5958163943259902</v>
      </c>
    </row>
    <row r="12774" spans="1:4" x14ac:dyDescent="0.25">
      <c r="A12774" s="7" t="s">
        <v>24737</v>
      </c>
      <c r="B12774" s="7">
        <v>57.125747559351701</v>
      </c>
      <c r="C12774" s="7">
        <v>27.662042828322001</v>
      </c>
      <c r="D12774" s="7">
        <v>19.021068406699101</v>
      </c>
    </row>
    <row r="12775" spans="1:4" x14ac:dyDescent="0.25">
      <c r="A12775" s="7" t="s">
        <v>27857</v>
      </c>
      <c r="B12775" s="7">
        <v>20.314112817441899</v>
      </c>
      <c r="C12775" s="7">
        <v>10.8971683869147</v>
      </c>
      <c r="D12775" s="7">
        <v>7.6084273626796302</v>
      </c>
    </row>
    <row r="12776" spans="1:4" x14ac:dyDescent="0.25">
      <c r="A12776" s="7" t="s">
        <v>17476</v>
      </c>
      <c r="B12776" s="7">
        <v>21.5452711700141</v>
      </c>
      <c r="C12776" s="7">
        <v>8.7048386522691601</v>
      </c>
      <c r="D12776" s="7">
        <v>7.0713619017846003</v>
      </c>
    </row>
    <row r="12777" spans="1:4" x14ac:dyDescent="0.25">
      <c r="A12777" s="7" t="s">
        <v>21607</v>
      </c>
      <c r="B12777" s="7">
        <v>0.123115835257223</v>
      </c>
      <c r="C12777" s="7">
        <v>0.32240143156552498</v>
      </c>
      <c r="D12777" s="7">
        <v>0</v>
      </c>
    </row>
    <row r="12778" spans="1:4" x14ac:dyDescent="0.25">
      <c r="A12778" s="7" t="s">
        <v>11280</v>
      </c>
      <c r="B12778" s="7">
        <v>0.123115835257223</v>
      </c>
      <c r="C12778" s="7">
        <v>6.4480286313104901E-2</v>
      </c>
      <c r="D12778" s="7">
        <v>0</v>
      </c>
    </row>
    <row r="12779" spans="1:4" x14ac:dyDescent="0.25">
      <c r="A12779" s="7" t="s">
        <v>14362</v>
      </c>
      <c r="B12779" s="7">
        <v>0.61557917628611702</v>
      </c>
      <c r="C12779" s="7">
        <v>0.12896057262621</v>
      </c>
      <c r="D12779" s="7">
        <v>0.17902182029834399</v>
      </c>
    </row>
    <row r="12780" spans="1:4" x14ac:dyDescent="0.25">
      <c r="A12780" s="7" t="s">
        <v>4022</v>
      </c>
      <c r="B12780" s="7">
        <v>2.58543254040169</v>
      </c>
      <c r="C12780" s="7">
        <v>1.2251254399489899</v>
      </c>
      <c r="D12780" s="7">
        <v>1.20839728701382</v>
      </c>
    </row>
    <row r="12781" spans="1:4" x14ac:dyDescent="0.25">
      <c r="A12781" s="7" t="s">
        <v>8098</v>
      </c>
      <c r="B12781" s="7">
        <v>23.515124534129701</v>
      </c>
      <c r="C12781" s="7">
        <v>10.187885237470599</v>
      </c>
      <c r="D12781" s="7">
        <v>8.0559819134254997</v>
      </c>
    </row>
    <row r="12782" spans="1:4" x14ac:dyDescent="0.25">
      <c r="A12782" s="7" t="s">
        <v>25737</v>
      </c>
      <c r="B12782" s="7">
        <v>11.8191201846934</v>
      </c>
      <c r="C12782" s="7">
        <v>4.9649820461090801</v>
      </c>
      <c r="D12782" s="7">
        <v>5.8629646147707799</v>
      </c>
    </row>
    <row r="12783" spans="1:4" x14ac:dyDescent="0.25">
      <c r="A12783" s="7" t="s">
        <v>12844</v>
      </c>
      <c r="B12783" s="7">
        <v>2.3392008698872502</v>
      </c>
      <c r="C12783" s="7">
        <v>0.96720429469657399</v>
      </c>
      <c r="D12783" s="7">
        <v>0.98462001164089397</v>
      </c>
    </row>
    <row r="12784" spans="1:4" x14ac:dyDescent="0.25">
      <c r="A12784" s="7" t="s">
        <v>23209</v>
      </c>
      <c r="B12784" s="7">
        <v>1.1080425173150099</v>
      </c>
      <c r="C12784" s="7">
        <v>0.38688171787863002</v>
      </c>
      <c r="D12784" s="7">
        <v>0.67133182611879105</v>
      </c>
    </row>
    <row r="12785" spans="1:4" x14ac:dyDescent="0.25">
      <c r="A12785" s="7" t="s">
        <v>5594</v>
      </c>
      <c r="B12785" s="7">
        <v>4.4321700692600396</v>
      </c>
      <c r="C12785" s="7">
        <v>1.80544801676694</v>
      </c>
      <c r="D12785" s="7">
        <v>1.3426636522375801</v>
      </c>
    </row>
    <row r="12786" spans="1:4" x14ac:dyDescent="0.25">
      <c r="A12786" s="7" t="s">
        <v>5595</v>
      </c>
      <c r="B12786" s="7">
        <v>1.6005058583439</v>
      </c>
      <c r="C12786" s="7">
        <v>0.83824372207036402</v>
      </c>
      <c r="D12786" s="7">
        <v>1.47693001746134</v>
      </c>
    </row>
    <row r="12787" spans="1:4" x14ac:dyDescent="0.25">
      <c r="A12787" s="7" t="s">
        <v>5593</v>
      </c>
      <c r="B12787" s="7">
        <v>10.341730161606799</v>
      </c>
      <c r="C12787" s="7">
        <v>3.3529748882814601</v>
      </c>
      <c r="D12787" s="7">
        <v>3.71470277119065</v>
      </c>
    </row>
    <row r="12788" spans="1:4" x14ac:dyDescent="0.25">
      <c r="A12788" s="7" t="s">
        <v>15940</v>
      </c>
      <c r="B12788" s="7">
        <v>3.0778958814305901</v>
      </c>
      <c r="C12788" s="7">
        <v>1.4830465852014101</v>
      </c>
      <c r="D12788" s="7">
        <v>1.20839728701382</v>
      </c>
    </row>
    <row r="12789" spans="1:4" x14ac:dyDescent="0.25">
      <c r="A12789" s="7" t="s">
        <v>26303</v>
      </c>
      <c r="B12789" s="7">
        <v>0</v>
      </c>
      <c r="C12789" s="7">
        <v>0</v>
      </c>
      <c r="D12789" s="7">
        <v>0.22377727537292999</v>
      </c>
    </row>
    <row r="12790" spans="1:4" x14ac:dyDescent="0.25">
      <c r="A12790" s="7" t="s">
        <v>8700</v>
      </c>
      <c r="B12790" s="7">
        <v>47.522712409288303</v>
      </c>
      <c r="C12790" s="7">
        <v>26.050035670494399</v>
      </c>
      <c r="D12790" s="7">
        <v>8.3692700989476005</v>
      </c>
    </row>
    <row r="12791" spans="1:4" x14ac:dyDescent="0.25">
      <c r="A12791" s="7" t="s">
        <v>19051</v>
      </c>
      <c r="B12791" s="7">
        <v>1.7236216936011299</v>
      </c>
      <c r="C12791" s="7">
        <v>3.0305734567159299</v>
      </c>
      <c r="D12791" s="7">
        <v>1.11888637686465</v>
      </c>
    </row>
    <row r="12792" spans="1:4" x14ac:dyDescent="0.25">
      <c r="A12792" s="7" t="s">
        <v>29413</v>
      </c>
      <c r="B12792" s="7">
        <v>19.698533641155802</v>
      </c>
      <c r="C12792" s="7">
        <v>12.7026164036817</v>
      </c>
      <c r="D12792" s="7">
        <v>6.0867418901437098</v>
      </c>
    </row>
    <row r="12793" spans="1:4" x14ac:dyDescent="0.25">
      <c r="A12793" s="7" t="s">
        <v>11484</v>
      </c>
      <c r="B12793" s="7">
        <v>6.4020234333756196</v>
      </c>
      <c r="C12793" s="7">
        <v>3.9977777514125101</v>
      </c>
      <c r="D12793" s="7">
        <v>1.83497365805803</v>
      </c>
    </row>
    <row r="12794" spans="1:4" x14ac:dyDescent="0.25">
      <c r="A12794" s="7" t="s">
        <v>29025</v>
      </c>
      <c r="B12794" s="7">
        <v>2.8316642109161401</v>
      </c>
      <c r="C12794" s="7">
        <v>1.09616486732278</v>
      </c>
      <c r="D12794" s="7">
        <v>0.93986455656630796</v>
      </c>
    </row>
    <row r="12795" spans="1:4" x14ac:dyDescent="0.25">
      <c r="A12795" s="7" t="s">
        <v>7350</v>
      </c>
      <c r="B12795" s="7">
        <v>10.0954984910923</v>
      </c>
      <c r="C12795" s="7">
        <v>4.3201791829780296</v>
      </c>
      <c r="D12795" s="7">
        <v>4.1622573219365098</v>
      </c>
    </row>
    <row r="12796" spans="1:4" x14ac:dyDescent="0.25">
      <c r="A12796" s="7" t="s">
        <v>24962</v>
      </c>
      <c r="B12796" s="7">
        <v>4.9246334102889397</v>
      </c>
      <c r="C12796" s="7">
        <v>2.4502508798979901</v>
      </c>
      <c r="D12796" s="7">
        <v>1.4321745623867601</v>
      </c>
    </row>
    <row r="12797" spans="1:4" x14ac:dyDescent="0.25">
      <c r="A12797" s="7" t="s">
        <v>14589</v>
      </c>
      <c r="B12797" s="7">
        <v>0.73869501154334105</v>
      </c>
      <c r="C12797" s="7">
        <v>0.12896057262621</v>
      </c>
      <c r="D12797" s="7">
        <v>0.17902182029834399</v>
      </c>
    </row>
    <row r="12798" spans="1:4" x14ac:dyDescent="0.25">
      <c r="A12798" s="7" t="s">
        <v>17387</v>
      </c>
      <c r="B12798" s="7">
        <v>8.1256451269767496</v>
      </c>
      <c r="C12798" s="7">
        <v>3.2884946019683499</v>
      </c>
      <c r="D12798" s="7">
        <v>3.2671482204447799</v>
      </c>
    </row>
    <row r="12799" spans="1:4" x14ac:dyDescent="0.25">
      <c r="A12799" s="7" t="s">
        <v>20825</v>
      </c>
      <c r="B12799" s="7">
        <v>3.57035922245948</v>
      </c>
      <c r="C12799" s="7">
        <v>1.1606451536358899</v>
      </c>
      <c r="D12799" s="7">
        <v>1.02937546671548</v>
      </c>
    </row>
    <row r="12800" spans="1:4" x14ac:dyDescent="0.25">
      <c r="A12800" s="7" t="s">
        <v>26710</v>
      </c>
      <c r="B12800" s="7">
        <v>5.2939809160606099</v>
      </c>
      <c r="C12800" s="7">
        <v>2.5147311662110901</v>
      </c>
      <c r="D12800" s="7">
        <v>1.83497365805803</v>
      </c>
    </row>
    <row r="12801" spans="1:4" x14ac:dyDescent="0.25">
      <c r="A12801" s="7" t="s">
        <v>13241</v>
      </c>
      <c r="B12801" s="7">
        <v>11.819120184693499</v>
      </c>
      <c r="C12801" s="7">
        <v>7.9310752165119096</v>
      </c>
      <c r="D12801" s="7">
        <v>4.2070127770110899</v>
      </c>
    </row>
    <row r="12802" spans="1:4" x14ac:dyDescent="0.25">
      <c r="A12802" s="7" t="s">
        <v>23620</v>
      </c>
      <c r="B12802" s="7">
        <v>9.6030351500634303</v>
      </c>
      <c r="C12802" s="7">
        <v>4.7070609008566597</v>
      </c>
      <c r="D12802" s="7">
        <v>3.0881264001464399</v>
      </c>
    </row>
    <row r="12803" spans="1:4" x14ac:dyDescent="0.25">
      <c r="A12803" s="7" t="s">
        <v>20431</v>
      </c>
      <c r="B12803" s="7">
        <v>603.021361089881</v>
      </c>
      <c r="C12803" s="7">
        <v>274.42809854857501</v>
      </c>
      <c r="D12803" s="7">
        <v>179.156086663568</v>
      </c>
    </row>
    <row r="12804" spans="1:4" x14ac:dyDescent="0.25">
      <c r="A12804" s="7" t="s">
        <v>2908</v>
      </c>
      <c r="B12804" s="7">
        <v>96.153467335891506</v>
      </c>
      <c r="C12804" s="7">
        <v>40.493619804629901</v>
      </c>
      <c r="D12804" s="7">
        <v>30.881264001464402</v>
      </c>
    </row>
    <row r="12805" spans="1:4" x14ac:dyDescent="0.25">
      <c r="A12805" s="7" t="s">
        <v>27669</v>
      </c>
      <c r="B12805" s="7">
        <v>4.3090542340028204</v>
      </c>
      <c r="C12805" s="7">
        <v>1.93440858939315</v>
      </c>
      <c r="D12805" s="7">
        <v>1.02937546671548</v>
      </c>
    </row>
    <row r="12806" spans="1:4" x14ac:dyDescent="0.25">
      <c r="A12806" s="7" t="s">
        <v>10120</v>
      </c>
      <c r="B12806" s="7">
        <v>0</v>
      </c>
      <c r="C12806" s="7">
        <v>0.12896057262621</v>
      </c>
      <c r="D12806" s="7">
        <v>4.4755455074586101E-2</v>
      </c>
    </row>
    <row r="12807" spans="1:4" x14ac:dyDescent="0.25">
      <c r="A12807" s="7" t="s">
        <v>6956</v>
      </c>
      <c r="B12807" s="7">
        <v>248.32463971382001</v>
      </c>
      <c r="C12807" s="7">
        <v>82.599246767087394</v>
      </c>
      <c r="D12807" s="7">
        <v>121.10826143183</v>
      </c>
    </row>
    <row r="12808" spans="1:4" x14ac:dyDescent="0.25">
      <c r="A12808" s="7" t="s">
        <v>17296</v>
      </c>
      <c r="B12808" s="7">
        <v>117.45250683539101</v>
      </c>
      <c r="C12808" s="7">
        <v>58.999461976490998</v>
      </c>
      <c r="D12808" s="7">
        <v>38.668713184442403</v>
      </c>
    </row>
    <row r="12809" spans="1:4" x14ac:dyDescent="0.25">
      <c r="A12809" s="7" t="s">
        <v>12288</v>
      </c>
      <c r="B12809" s="7">
        <v>0.123115835257223</v>
      </c>
      <c r="C12809" s="7">
        <v>0.19344085893931501</v>
      </c>
      <c r="D12809" s="7">
        <v>4.4755455074586101E-2</v>
      </c>
    </row>
    <row r="12810" spans="1:4" x14ac:dyDescent="0.25">
      <c r="A12810" s="7" t="s">
        <v>22636</v>
      </c>
      <c r="B12810" s="7">
        <v>6.0326759276039503</v>
      </c>
      <c r="C12810" s="7">
        <v>3.9977777514125101</v>
      </c>
      <c r="D12810" s="7">
        <v>2.5958163943259902</v>
      </c>
    </row>
    <row r="12811" spans="1:4" x14ac:dyDescent="0.25">
      <c r="A12811" s="7" t="s">
        <v>4646</v>
      </c>
      <c r="B12811" s="7">
        <v>29.917147967505301</v>
      </c>
      <c r="C12811" s="7">
        <v>16.3135124372155</v>
      </c>
      <c r="D12811" s="7">
        <v>9.8014446613343509</v>
      </c>
    </row>
    <row r="12812" spans="1:4" x14ac:dyDescent="0.25">
      <c r="A12812" s="7" t="s">
        <v>22233</v>
      </c>
      <c r="B12812" s="7">
        <v>3.4472433872022599</v>
      </c>
      <c r="C12812" s="7">
        <v>1.67648744414073</v>
      </c>
      <c r="D12812" s="7">
        <v>1.47693001746134</v>
      </c>
    </row>
    <row r="12813" spans="1:4" x14ac:dyDescent="0.25">
      <c r="A12813" s="7" t="s">
        <v>25356</v>
      </c>
      <c r="B12813" s="7">
        <v>22.037734511042999</v>
      </c>
      <c r="C12813" s="7">
        <v>11.0261289595409</v>
      </c>
      <c r="D12813" s="7">
        <v>7.2056282670083602</v>
      </c>
    </row>
    <row r="12814" spans="1:4" x14ac:dyDescent="0.25">
      <c r="A12814" s="7" t="s">
        <v>14999</v>
      </c>
      <c r="B12814" s="7">
        <v>14.404552725095099</v>
      </c>
      <c r="C12814" s="7">
        <v>4.8360214734828704</v>
      </c>
      <c r="D12814" s="7">
        <v>4.2517682320856798</v>
      </c>
    </row>
    <row r="12815" spans="1:4" x14ac:dyDescent="0.25">
      <c r="A12815" s="7" t="s">
        <v>18101</v>
      </c>
      <c r="B12815" s="7">
        <v>5.54021258657506</v>
      </c>
      <c r="C12815" s="7">
        <v>2.77265231146351</v>
      </c>
      <c r="D12815" s="7">
        <v>1.297908197163</v>
      </c>
    </row>
    <row r="12816" spans="1:4" x14ac:dyDescent="0.25">
      <c r="A12816" s="7" t="s">
        <v>10905</v>
      </c>
      <c r="B12816" s="7">
        <v>58.726253417695602</v>
      </c>
      <c r="C12816" s="7">
        <v>28.306845691453098</v>
      </c>
      <c r="D12816" s="7">
        <v>12.5762828759587</v>
      </c>
    </row>
    <row r="12817" spans="1:4" x14ac:dyDescent="0.25">
      <c r="A12817" s="7" t="s">
        <v>28450</v>
      </c>
      <c r="B12817" s="7">
        <v>12.3115835257223</v>
      </c>
      <c r="C12817" s="7">
        <v>6.1901074860580696</v>
      </c>
      <c r="D12817" s="7">
        <v>4.3412791422348498</v>
      </c>
    </row>
    <row r="12818" spans="1:4" x14ac:dyDescent="0.25">
      <c r="A12818" s="7" t="s">
        <v>5607</v>
      </c>
      <c r="B12818" s="7">
        <v>96.522814841663205</v>
      </c>
      <c r="C12818" s="7">
        <v>40.300178945690597</v>
      </c>
      <c r="D12818" s="7">
        <v>26.987539409975401</v>
      </c>
    </row>
    <row r="12819" spans="1:4" x14ac:dyDescent="0.25">
      <c r="A12819" s="7" t="s">
        <v>23224</v>
      </c>
      <c r="B12819" s="7">
        <v>0</v>
      </c>
      <c r="C12819" s="7">
        <v>6.4480286313104901E-2</v>
      </c>
      <c r="D12819" s="7">
        <v>0</v>
      </c>
    </row>
    <row r="12820" spans="1:4" x14ac:dyDescent="0.25">
      <c r="A12820" s="7" t="s">
        <v>24015</v>
      </c>
      <c r="B12820" s="7">
        <v>0.246231670514447</v>
      </c>
      <c r="C12820" s="7">
        <v>0</v>
      </c>
      <c r="D12820" s="7">
        <v>0</v>
      </c>
    </row>
    <row r="12821" spans="1:4" x14ac:dyDescent="0.25">
      <c r="A12821" s="7" t="s">
        <v>6410</v>
      </c>
      <c r="B12821" s="7">
        <v>51.5855349727766</v>
      </c>
      <c r="C12821" s="7">
        <v>23.083942500091599</v>
      </c>
      <c r="D12821" s="7">
        <v>16.649029287746</v>
      </c>
    </row>
    <row r="12822" spans="1:4" x14ac:dyDescent="0.25">
      <c r="A12822" s="7" t="s">
        <v>16732</v>
      </c>
      <c r="B12822" s="7">
        <v>165.590798420966</v>
      </c>
      <c r="C12822" s="7">
        <v>97.881074623293301</v>
      </c>
      <c r="D12822" s="7">
        <v>34.058901311760003</v>
      </c>
    </row>
    <row r="12823" spans="1:4" x14ac:dyDescent="0.25">
      <c r="A12823" s="7" t="s">
        <v>27104</v>
      </c>
      <c r="B12823" s="7">
        <v>20.314112817441899</v>
      </c>
      <c r="C12823" s="7">
        <v>8.2534766480774309</v>
      </c>
      <c r="D12823" s="7">
        <v>6.8028291713370903</v>
      </c>
    </row>
    <row r="12824" spans="1:4" x14ac:dyDescent="0.25">
      <c r="A12824" s="7" t="s">
        <v>5390</v>
      </c>
      <c r="B12824" s="7">
        <v>1.35427418782946</v>
      </c>
      <c r="C12824" s="7">
        <v>0.51584229050483899</v>
      </c>
      <c r="D12824" s="7">
        <v>0.67133182611879105</v>
      </c>
    </row>
    <row r="12825" spans="1:4" x14ac:dyDescent="0.25">
      <c r="A12825" s="7" t="s">
        <v>13648</v>
      </c>
      <c r="B12825" s="7">
        <v>44.691048198372101</v>
      </c>
      <c r="C12825" s="7">
        <v>24.566989085292999</v>
      </c>
      <c r="D12825" s="7">
        <v>17.857426574759799</v>
      </c>
    </row>
    <row r="12826" spans="1:4" x14ac:dyDescent="0.25">
      <c r="A12826" s="7" t="s">
        <v>24977</v>
      </c>
      <c r="B12826" s="7">
        <v>1.35427418782946</v>
      </c>
      <c r="C12826" s="7">
        <v>0.25792114525241999</v>
      </c>
      <c r="D12826" s="7">
        <v>0.35804364059668897</v>
      </c>
    </row>
    <row r="12827" spans="1:4" x14ac:dyDescent="0.25">
      <c r="A12827" s="7" t="s">
        <v>8289</v>
      </c>
      <c r="B12827" s="7">
        <v>1.2311583525722301</v>
      </c>
      <c r="C12827" s="7">
        <v>0.70928314944415405</v>
      </c>
      <c r="D12827" s="7">
        <v>0.31328818552210302</v>
      </c>
    </row>
    <row r="12828" spans="1:4" x14ac:dyDescent="0.25">
      <c r="A12828" s="7" t="s">
        <v>15412</v>
      </c>
      <c r="B12828" s="7">
        <v>7.5100659506906302</v>
      </c>
      <c r="C12828" s="7">
        <v>3.1595340293421401</v>
      </c>
      <c r="D12828" s="7">
        <v>1.56644092761051</v>
      </c>
    </row>
    <row r="12829" spans="1:4" x14ac:dyDescent="0.25">
      <c r="A12829" s="7" t="s">
        <v>5041</v>
      </c>
      <c r="B12829" s="7">
        <v>14.773900230866801</v>
      </c>
      <c r="C12829" s="7">
        <v>7.1573117807546502</v>
      </c>
      <c r="D12829" s="7">
        <v>5.7734537046216001</v>
      </c>
    </row>
    <row r="12830" spans="1:4" x14ac:dyDescent="0.25">
      <c r="A12830" s="7" t="s">
        <v>22649</v>
      </c>
      <c r="B12830" s="7">
        <v>9.2336876442917593</v>
      </c>
      <c r="C12830" s="7">
        <v>4.3846594692911296</v>
      </c>
      <c r="D12830" s="7">
        <v>2.2377727537293</v>
      </c>
    </row>
    <row r="12831" spans="1:4" x14ac:dyDescent="0.25">
      <c r="A12831" s="7" t="s">
        <v>12301</v>
      </c>
      <c r="B12831" s="7">
        <v>81.625798775539195</v>
      </c>
      <c r="C12831" s="7">
        <v>33.271827737562099</v>
      </c>
      <c r="D12831" s="7">
        <v>28.106425786840099</v>
      </c>
    </row>
    <row r="12832" spans="1:4" x14ac:dyDescent="0.25">
      <c r="A12832" s="7" t="s">
        <v>1994</v>
      </c>
      <c r="B12832" s="7">
        <v>640.57169084333395</v>
      </c>
      <c r="C12832" s="7">
        <v>191.764371495174</v>
      </c>
      <c r="D12832" s="7">
        <v>183.85540944639999</v>
      </c>
    </row>
    <row r="12833" spans="1:4" x14ac:dyDescent="0.25">
      <c r="A12833" s="7" t="s">
        <v>19458</v>
      </c>
      <c r="B12833" s="7">
        <v>35.211128883565898</v>
      </c>
      <c r="C12833" s="7">
        <v>14.12118270257</v>
      </c>
      <c r="D12833" s="7">
        <v>10.696553762826101</v>
      </c>
    </row>
    <row r="12834" spans="1:4" x14ac:dyDescent="0.25">
      <c r="A12834" s="7" t="s">
        <v>9131</v>
      </c>
      <c r="B12834" s="7">
        <v>1.4773900230866801</v>
      </c>
      <c r="C12834" s="7">
        <v>1.09616486732278</v>
      </c>
      <c r="D12834" s="7">
        <v>1.11888637686465</v>
      </c>
    </row>
    <row r="12835" spans="1:4" x14ac:dyDescent="0.25">
      <c r="A12835" s="7" t="s">
        <v>16353</v>
      </c>
      <c r="B12835" s="7">
        <v>13.2965102077801</v>
      </c>
      <c r="C12835" s="7">
        <v>7.0283512081284396</v>
      </c>
      <c r="D12835" s="7">
        <v>4.6098118726823696</v>
      </c>
    </row>
    <row r="12836" spans="1:4" x14ac:dyDescent="0.25">
      <c r="A12836" s="7" t="s">
        <v>24705</v>
      </c>
      <c r="B12836" s="7">
        <v>38.904603941282602</v>
      </c>
      <c r="C12836" s="7">
        <v>16.1200715782762</v>
      </c>
      <c r="D12836" s="7">
        <v>16.4252520123731</v>
      </c>
    </row>
    <row r="12837" spans="1:4" x14ac:dyDescent="0.25">
      <c r="A12837" s="7" t="s">
        <v>7085</v>
      </c>
      <c r="B12837" s="7">
        <v>2.58543254040169</v>
      </c>
      <c r="C12837" s="7">
        <v>2.1278494483324599</v>
      </c>
      <c r="D12837" s="7">
        <v>1.3426636522375801</v>
      </c>
    </row>
    <row r="12838" spans="1:4" x14ac:dyDescent="0.25">
      <c r="A12838" s="7" t="s">
        <v>14330</v>
      </c>
      <c r="B12838" s="7">
        <v>17.359332771268502</v>
      </c>
      <c r="C12838" s="7">
        <v>8.6403583659560592</v>
      </c>
      <c r="D12838" s="7">
        <v>3.5356809508923002</v>
      </c>
    </row>
    <row r="12839" spans="1:4" x14ac:dyDescent="0.25">
      <c r="A12839" s="7" t="s">
        <v>10245</v>
      </c>
      <c r="B12839" s="7">
        <v>0.61557917628611702</v>
      </c>
      <c r="C12839" s="7">
        <v>0.38688171787863002</v>
      </c>
      <c r="D12839" s="7">
        <v>0.35804364059668897</v>
      </c>
    </row>
    <row r="12840" spans="1:4" x14ac:dyDescent="0.25">
      <c r="A12840" s="7" t="s">
        <v>20542</v>
      </c>
      <c r="B12840" s="7">
        <v>8.6181084680056408</v>
      </c>
      <c r="C12840" s="7">
        <v>5.2229031913614996</v>
      </c>
      <c r="D12840" s="7">
        <v>3.89372459148899</v>
      </c>
    </row>
    <row r="12841" spans="1:4" x14ac:dyDescent="0.25">
      <c r="A12841" s="7" t="s">
        <v>17434</v>
      </c>
      <c r="B12841" s="7">
        <v>2.3392008698872502</v>
      </c>
      <c r="C12841" s="7">
        <v>2.0633691620193599</v>
      </c>
      <c r="D12841" s="7">
        <v>0.93986455656630796</v>
      </c>
    </row>
    <row r="12842" spans="1:4" x14ac:dyDescent="0.25">
      <c r="A12842" s="7" t="s">
        <v>27818</v>
      </c>
      <c r="B12842" s="7">
        <v>296.33981546413702</v>
      </c>
      <c r="C12842" s="7">
        <v>100.524766362131</v>
      </c>
      <c r="D12842" s="7">
        <v>85.706696467832302</v>
      </c>
    </row>
    <row r="12843" spans="1:4" x14ac:dyDescent="0.25">
      <c r="A12843" s="7" t="s">
        <v>23713</v>
      </c>
      <c r="B12843" s="7">
        <v>4.8015175750317098</v>
      </c>
      <c r="C12843" s="7">
        <v>2.0633691620193599</v>
      </c>
      <c r="D12843" s="7">
        <v>1.3426636522375801</v>
      </c>
    </row>
    <row r="12844" spans="1:4" x14ac:dyDescent="0.25">
      <c r="A12844" s="7" t="s">
        <v>6107</v>
      </c>
      <c r="B12844" s="7">
        <v>230.10349609575101</v>
      </c>
      <c r="C12844" s="7">
        <v>74.990572982141003</v>
      </c>
      <c r="D12844" s="7">
        <v>75.681474531125104</v>
      </c>
    </row>
    <row r="12845" spans="1:4" x14ac:dyDescent="0.25">
      <c r="A12845" s="7" t="s">
        <v>16071</v>
      </c>
      <c r="B12845" s="7">
        <v>43.336774010542698</v>
      </c>
      <c r="C12845" s="7">
        <v>14.5725447067617</v>
      </c>
      <c r="D12845" s="7">
        <v>11.5021519541686</v>
      </c>
    </row>
    <row r="12846" spans="1:4" x14ac:dyDescent="0.25">
      <c r="A12846" s="7" t="s">
        <v>8832</v>
      </c>
      <c r="B12846" s="7">
        <v>29.178452955962001</v>
      </c>
      <c r="C12846" s="7">
        <v>17.796559022417</v>
      </c>
      <c r="D12846" s="7">
        <v>11.9049510498399</v>
      </c>
    </row>
    <row r="12847" spans="1:4" x14ac:dyDescent="0.25">
      <c r="A12847" s="7" t="s">
        <v>26432</v>
      </c>
      <c r="B12847" s="7">
        <v>3.57035922245948</v>
      </c>
      <c r="C12847" s="7">
        <v>1.93440858939315</v>
      </c>
      <c r="D12847" s="7">
        <v>0.98462001164089397</v>
      </c>
    </row>
    <row r="12848" spans="1:4" x14ac:dyDescent="0.25">
      <c r="A12848" s="7" t="s">
        <v>2658</v>
      </c>
      <c r="B12848" s="7">
        <v>0.98492668205778799</v>
      </c>
      <c r="C12848" s="7">
        <v>0.32240143156552498</v>
      </c>
      <c r="D12848" s="7">
        <v>0.40279909567127498</v>
      </c>
    </row>
    <row r="12849" spans="1:4" x14ac:dyDescent="0.25">
      <c r="A12849" s="7" t="s">
        <v>20171</v>
      </c>
      <c r="B12849" s="7">
        <v>9.4799193148062102</v>
      </c>
      <c r="C12849" s="7">
        <v>5.3518637639877102</v>
      </c>
      <c r="D12849" s="7">
        <v>2.68532730447517</v>
      </c>
    </row>
    <row r="12850" spans="1:4" x14ac:dyDescent="0.25">
      <c r="A12850" s="7" t="s">
        <v>23352</v>
      </c>
      <c r="B12850" s="7">
        <v>12.4346993609796</v>
      </c>
      <c r="C12850" s="7">
        <v>9.0917203701477902</v>
      </c>
      <c r="D12850" s="7">
        <v>6.9370955365608404</v>
      </c>
    </row>
    <row r="12851" spans="1:4" x14ac:dyDescent="0.25">
      <c r="A12851" s="7" t="s">
        <v>12965</v>
      </c>
      <c r="B12851" s="7">
        <v>47.399596574031001</v>
      </c>
      <c r="C12851" s="7">
        <v>23.7287453632226</v>
      </c>
      <c r="D12851" s="7">
        <v>12.5762828759587</v>
      </c>
    </row>
    <row r="12852" spans="1:4" x14ac:dyDescent="0.25">
      <c r="A12852" s="7" t="s">
        <v>15090</v>
      </c>
      <c r="B12852" s="7">
        <v>16.4975219244679</v>
      </c>
      <c r="C12852" s="7">
        <v>11.090609245854001</v>
      </c>
      <c r="D12852" s="7">
        <v>3.4461700407431302</v>
      </c>
    </row>
    <row r="12853" spans="1:4" x14ac:dyDescent="0.25">
      <c r="A12853" s="7" t="s">
        <v>4731</v>
      </c>
      <c r="B12853" s="7">
        <v>228.25675856689199</v>
      </c>
      <c r="C12853" s="7">
        <v>123.866630007475</v>
      </c>
      <c r="D12853" s="7">
        <v>108.487223100797</v>
      </c>
    </row>
    <row r="12854" spans="1:4" x14ac:dyDescent="0.25">
      <c r="A12854" s="7" t="s">
        <v>2401</v>
      </c>
      <c r="B12854" s="7">
        <v>1.2311583525722301</v>
      </c>
      <c r="C12854" s="7">
        <v>0.58032257681794397</v>
      </c>
      <c r="D12854" s="7">
        <v>0.44755455074586098</v>
      </c>
    </row>
    <row r="12855" spans="1:4" x14ac:dyDescent="0.25">
      <c r="A12855" s="7" t="s">
        <v>19908</v>
      </c>
      <c r="B12855" s="7">
        <v>15.8819427481818</v>
      </c>
      <c r="C12855" s="7">
        <v>9.7365232332788398</v>
      </c>
      <c r="D12855" s="7">
        <v>5.1916327886519902</v>
      </c>
    </row>
    <row r="12856" spans="1:4" x14ac:dyDescent="0.25">
      <c r="A12856" s="7" t="s">
        <v>18419</v>
      </c>
      <c r="B12856" s="7">
        <v>10.711077667378399</v>
      </c>
      <c r="C12856" s="7">
        <v>4.8360214734828704</v>
      </c>
      <c r="D12856" s="7">
        <v>3.4014145856685398</v>
      </c>
    </row>
    <row r="12857" spans="1:4" x14ac:dyDescent="0.25">
      <c r="A12857" s="7" t="s">
        <v>22618</v>
      </c>
      <c r="B12857" s="7">
        <v>8.4949926327484206</v>
      </c>
      <c r="C12857" s="7">
        <v>3.61089603353388</v>
      </c>
      <c r="D12857" s="7">
        <v>4.7888336929807096</v>
      </c>
    </row>
    <row r="12858" spans="1:4" x14ac:dyDescent="0.25">
      <c r="A12858" s="7" t="s">
        <v>16792</v>
      </c>
      <c r="B12858" s="7">
        <v>2.2160850346300198</v>
      </c>
      <c r="C12858" s="7">
        <v>0.58032257681794397</v>
      </c>
      <c r="D12858" s="7">
        <v>0.80559819134254995</v>
      </c>
    </row>
    <row r="12859" spans="1:4" x14ac:dyDescent="0.25">
      <c r="A12859" s="7" t="s">
        <v>2832</v>
      </c>
      <c r="B12859" s="7">
        <v>501.45079700267098</v>
      </c>
      <c r="C12859" s="7">
        <v>241.543152528891</v>
      </c>
      <c r="D12859" s="7">
        <v>135.56427342092101</v>
      </c>
    </row>
    <row r="12860" spans="1:4" x14ac:dyDescent="0.25">
      <c r="A12860" s="7" t="s">
        <v>9598</v>
      </c>
      <c r="B12860" s="7">
        <v>1.35427418782946</v>
      </c>
      <c r="C12860" s="7">
        <v>0.70928314944415405</v>
      </c>
      <c r="D12860" s="7">
        <v>0.35804364059668897</v>
      </c>
    </row>
    <row r="12861" spans="1:4" x14ac:dyDescent="0.25">
      <c r="A12861" s="7" t="s">
        <v>29287</v>
      </c>
      <c r="B12861" s="7">
        <v>16.620637759725199</v>
      </c>
      <c r="C12861" s="7">
        <v>6.1256271997449696</v>
      </c>
      <c r="D12861" s="7">
        <v>4.7888336929807096</v>
      </c>
    </row>
    <row r="12862" spans="1:4" x14ac:dyDescent="0.25">
      <c r="A12862" s="7" t="s">
        <v>28031</v>
      </c>
      <c r="B12862" s="7">
        <v>23.638240369386899</v>
      </c>
      <c r="C12862" s="7">
        <v>11.670931822671999</v>
      </c>
      <c r="D12862" s="7">
        <v>7.0713619017846003</v>
      </c>
    </row>
    <row r="12863" spans="1:4" x14ac:dyDescent="0.25">
      <c r="A12863" s="7" t="s">
        <v>18924</v>
      </c>
      <c r="B12863" s="7">
        <v>10.9573093378929</v>
      </c>
      <c r="C12863" s="7">
        <v>2.9016128840897202</v>
      </c>
      <c r="D12863" s="7">
        <v>4.07274641178733</v>
      </c>
    </row>
    <row r="12864" spans="1:4" x14ac:dyDescent="0.25">
      <c r="A12864" s="7" t="s">
        <v>10970</v>
      </c>
      <c r="B12864" s="7">
        <v>4.3090542340028204</v>
      </c>
      <c r="C12864" s="7">
        <v>1.67648744414073</v>
      </c>
      <c r="D12864" s="7">
        <v>1.47693001746134</v>
      </c>
    </row>
    <row r="12865" spans="1:4" x14ac:dyDescent="0.25">
      <c r="A12865" s="7" t="s">
        <v>8019</v>
      </c>
      <c r="B12865" s="7">
        <v>36.934750577167001</v>
      </c>
      <c r="C12865" s="7">
        <v>16.1200715782762</v>
      </c>
      <c r="D12865" s="7">
        <v>10.4280210323786</v>
      </c>
    </row>
    <row r="12866" spans="1:4" x14ac:dyDescent="0.25">
      <c r="A12866" s="7" t="s">
        <v>17198</v>
      </c>
      <c r="B12866" s="7">
        <v>5.9095600923467302</v>
      </c>
      <c r="C12866" s="7">
        <v>2.2568100209586701</v>
      </c>
      <c r="D12866" s="7">
        <v>2.2377727537293</v>
      </c>
    </row>
    <row r="12867" spans="1:4" x14ac:dyDescent="0.25">
      <c r="A12867" s="7" t="s">
        <v>28513</v>
      </c>
      <c r="B12867" s="7">
        <v>9.6030351500634303</v>
      </c>
      <c r="C12867" s="7">
        <v>4.7715411871697597</v>
      </c>
      <c r="D12867" s="7">
        <v>3.9384800465635799</v>
      </c>
    </row>
    <row r="12868" spans="1:4" x14ac:dyDescent="0.25">
      <c r="A12868" s="7" t="s">
        <v>26631</v>
      </c>
      <c r="B12868" s="7">
        <v>16.4975219244679</v>
      </c>
      <c r="C12868" s="7">
        <v>7.5441934986332804</v>
      </c>
      <c r="D12868" s="7">
        <v>4.4307900523840198</v>
      </c>
    </row>
    <row r="12869" spans="1:4" x14ac:dyDescent="0.25">
      <c r="A12869" s="7" t="s">
        <v>6812</v>
      </c>
      <c r="B12869" s="7">
        <v>1.7236216936011299</v>
      </c>
      <c r="C12869" s="7">
        <v>1.86992830308004</v>
      </c>
      <c r="D12869" s="7">
        <v>1.4321745623867499</v>
      </c>
    </row>
    <row r="12870" spans="1:4" x14ac:dyDescent="0.25">
      <c r="A12870" s="7" t="s">
        <v>3723</v>
      </c>
      <c r="B12870" s="7">
        <v>0</v>
      </c>
      <c r="C12870" s="7">
        <v>0.12896057262621</v>
      </c>
      <c r="D12870" s="7">
        <v>0.13426636522375801</v>
      </c>
    </row>
    <row r="12871" spans="1:4" x14ac:dyDescent="0.25">
      <c r="A12871" s="7" t="s">
        <v>22573</v>
      </c>
      <c r="B12871" s="7">
        <v>11.326656843664599</v>
      </c>
      <c r="C12871" s="7">
        <v>4.7715411871697597</v>
      </c>
      <c r="D12871" s="7">
        <v>4.5650564176077797</v>
      </c>
    </row>
    <row r="12872" spans="1:4" x14ac:dyDescent="0.25">
      <c r="A12872" s="7" t="s">
        <v>9963</v>
      </c>
      <c r="B12872" s="7">
        <v>1.96985336411558</v>
      </c>
      <c r="C12872" s="7">
        <v>0.70928314944415405</v>
      </c>
      <c r="D12872" s="7">
        <v>1.02937546671548</v>
      </c>
    </row>
    <row r="12873" spans="1:4" x14ac:dyDescent="0.25">
      <c r="A12873" s="7" t="s">
        <v>20266</v>
      </c>
      <c r="B12873" s="7">
        <v>30.902074649563101</v>
      </c>
      <c r="C12873" s="7">
        <v>23.7287453632226</v>
      </c>
      <c r="D12873" s="7">
        <v>15.7986756413289</v>
      </c>
    </row>
    <row r="12874" spans="1:4" x14ac:dyDescent="0.25">
      <c r="A12874" s="7" t="s">
        <v>14584</v>
      </c>
      <c r="B12874" s="7">
        <v>9.3568034795489794</v>
      </c>
      <c r="C12874" s="7">
        <v>5.7387454818663404</v>
      </c>
      <c r="D12874" s="7">
        <v>4.2965236871602599</v>
      </c>
    </row>
    <row r="12875" spans="1:4" x14ac:dyDescent="0.25">
      <c r="A12875" s="7" t="s">
        <v>2764</v>
      </c>
      <c r="B12875" s="7">
        <v>409.23703639501099</v>
      </c>
      <c r="C12875" s="7">
        <v>152.495877130493</v>
      </c>
      <c r="D12875" s="7">
        <v>114.79774226631299</v>
      </c>
    </row>
    <row r="12876" spans="1:4" x14ac:dyDescent="0.25">
      <c r="A12876" s="7" t="s">
        <v>20288</v>
      </c>
      <c r="B12876" s="7">
        <v>10.5879618321212</v>
      </c>
      <c r="C12876" s="7">
        <v>4.4491397556042402</v>
      </c>
      <c r="D12876" s="7">
        <v>3.04337094507185</v>
      </c>
    </row>
    <row r="12877" spans="1:4" x14ac:dyDescent="0.25">
      <c r="A12877" s="7" t="s">
        <v>9978</v>
      </c>
      <c r="B12877" s="7">
        <v>7.5100659506906302</v>
      </c>
      <c r="C12877" s="7">
        <v>3.8043368924731902</v>
      </c>
      <c r="D12877" s="7">
        <v>3.5804364059668901</v>
      </c>
    </row>
    <row r="12878" spans="1:4" x14ac:dyDescent="0.25">
      <c r="A12878" s="7" t="s">
        <v>5411</v>
      </c>
      <c r="B12878" s="7">
        <v>5.9095600923467302</v>
      </c>
      <c r="C12878" s="7">
        <v>3.2240143156552499</v>
      </c>
      <c r="D12878" s="7">
        <v>1.9692400232817899</v>
      </c>
    </row>
    <row r="12879" spans="1:4" x14ac:dyDescent="0.25">
      <c r="A12879" s="7" t="s">
        <v>5862</v>
      </c>
      <c r="B12879" s="7">
        <v>9.2336876442917593</v>
      </c>
      <c r="C12879" s="7">
        <v>2.9660931704028299</v>
      </c>
      <c r="D12879" s="7">
        <v>4.4307900523840198</v>
      </c>
    </row>
    <row r="12880" spans="1:4" x14ac:dyDescent="0.25">
      <c r="A12880" s="7" t="s">
        <v>23465</v>
      </c>
      <c r="B12880" s="7">
        <v>1.4773900230866801</v>
      </c>
      <c r="C12880" s="7">
        <v>0.70928314944415405</v>
      </c>
      <c r="D12880" s="7">
        <v>0.67133182611879105</v>
      </c>
    </row>
    <row r="12881" spans="1:4" x14ac:dyDescent="0.25">
      <c r="A12881" s="7" t="s">
        <v>14078</v>
      </c>
      <c r="B12881" s="7">
        <v>3.2010117166878098</v>
      </c>
      <c r="C12881" s="7">
        <v>1.99888887570625</v>
      </c>
      <c r="D12881" s="7">
        <v>0.80559819134254995</v>
      </c>
    </row>
    <row r="12882" spans="1:4" x14ac:dyDescent="0.25">
      <c r="A12882" s="7" t="s">
        <v>3739</v>
      </c>
      <c r="B12882" s="7">
        <v>12.557815196236801</v>
      </c>
      <c r="C12882" s="7">
        <v>5.6097849092401297</v>
      </c>
      <c r="D12882" s="7">
        <v>3.80421368133982</v>
      </c>
    </row>
    <row r="12883" spans="1:4" x14ac:dyDescent="0.25">
      <c r="A12883" s="7" t="s">
        <v>21696</v>
      </c>
      <c r="B12883" s="7">
        <v>25.361862062987999</v>
      </c>
      <c r="C12883" s="7">
        <v>13.6053404120651</v>
      </c>
      <c r="D12883" s="7">
        <v>10.383265577304</v>
      </c>
    </row>
    <row r="12884" spans="1:4" x14ac:dyDescent="0.25">
      <c r="A12884" s="7" t="s">
        <v>14444</v>
      </c>
      <c r="B12884" s="7">
        <v>2.4623167051444699</v>
      </c>
      <c r="C12884" s="7">
        <v>1.2896057262620999</v>
      </c>
      <c r="D12884" s="7">
        <v>0.89510910149172196</v>
      </c>
    </row>
    <row r="12885" spans="1:4" x14ac:dyDescent="0.25">
      <c r="A12885" s="7" t="s">
        <v>7219</v>
      </c>
      <c r="B12885" s="7">
        <v>0.73869501154334105</v>
      </c>
      <c r="C12885" s="7">
        <v>0.25792114525241999</v>
      </c>
      <c r="D12885" s="7">
        <v>8.9510910149172201E-2</v>
      </c>
    </row>
    <row r="12886" spans="1:4" x14ac:dyDescent="0.25">
      <c r="A12886" s="7" t="s">
        <v>17566</v>
      </c>
      <c r="B12886" s="7">
        <v>12.3115835257223</v>
      </c>
      <c r="C12886" s="7">
        <v>5.4163440503008102</v>
      </c>
      <c r="D12886" s="7">
        <v>2.77483821462434</v>
      </c>
    </row>
    <row r="12887" spans="1:4" x14ac:dyDescent="0.25">
      <c r="A12887" s="7" t="s">
        <v>27941</v>
      </c>
      <c r="B12887" s="7">
        <v>81.5026829402819</v>
      </c>
      <c r="C12887" s="7">
        <v>43.846594692911303</v>
      </c>
      <c r="D12887" s="7">
        <v>27.524604870870402</v>
      </c>
    </row>
    <row r="12888" spans="1:4" x14ac:dyDescent="0.25">
      <c r="A12888" s="7" t="s">
        <v>27940</v>
      </c>
      <c r="B12888" s="7">
        <v>4.6784017397744897</v>
      </c>
      <c r="C12888" s="7">
        <v>1.03168458100968</v>
      </c>
      <c r="D12888" s="7">
        <v>0.98462001164089397</v>
      </c>
    </row>
    <row r="12889" spans="1:4" x14ac:dyDescent="0.25">
      <c r="A12889" s="7" t="s">
        <v>22701</v>
      </c>
      <c r="B12889" s="7">
        <v>9.9723826558350996</v>
      </c>
      <c r="C12889" s="7">
        <v>5.4163440503008102</v>
      </c>
      <c r="D12889" s="7">
        <v>3.3119036755193698</v>
      </c>
    </row>
    <row r="12890" spans="1:4" x14ac:dyDescent="0.25">
      <c r="A12890" s="7" t="s">
        <v>5098</v>
      </c>
      <c r="B12890" s="7">
        <v>8.86434013852009</v>
      </c>
      <c r="C12890" s="7">
        <v>2.6436917388372998</v>
      </c>
      <c r="D12890" s="7">
        <v>2.6405718494005801</v>
      </c>
    </row>
    <row r="12891" spans="1:4" x14ac:dyDescent="0.25">
      <c r="A12891" s="7" t="s">
        <v>27778</v>
      </c>
      <c r="B12891" s="7">
        <v>13.788973548809</v>
      </c>
      <c r="C12891" s="7">
        <v>4.2556988966649296</v>
      </c>
      <c r="D12891" s="7">
        <v>4.3860345973094397</v>
      </c>
    </row>
    <row r="12892" spans="1:4" x14ac:dyDescent="0.25">
      <c r="A12892" s="7" t="s">
        <v>3488</v>
      </c>
      <c r="B12892" s="7">
        <v>4.5552859045172696</v>
      </c>
      <c r="C12892" s="7">
        <v>1.4185662988883101</v>
      </c>
      <c r="D12892" s="7">
        <v>1.20839728701382</v>
      </c>
    </row>
    <row r="12893" spans="1:4" x14ac:dyDescent="0.25">
      <c r="A12893" s="7" t="s">
        <v>10207</v>
      </c>
      <c r="B12893" s="7">
        <v>3.9397067282311502</v>
      </c>
      <c r="C12893" s="7">
        <v>1.4830465852014101</v>
      </c>
      <c r="D12893" s="7">
        <v>0.62657637104420505</v>
      </c>
    </row>
    <row r="12894" spans="1:4" x14ac:dyDescent="0.25">
      <c r="A12894" s="7" t="s">
        <v>13325</v>
      </c>
      <c r="B12894" s="7">
        <v>27.5779470976181</v>
      </c>
      <c r="C12894" s="7">
        <v>14.765985565701</v>
      </c>
      <c r="D12894" s="7">
        <v>8.1007373685000807</v>
      </c>
    </row>
    <row r="12895" spans="1:4" x14ac:dyDescent="0.25">
      <c r="A12895" s="7" t="s">
        <v>2979</v>
      </c>
      <c r="B12895" s="7">
        <v>0.123115835257223</v>
      </c>
      <c r="C12895" s="7">
        <v>0</v>
      </c>
      <c r="D12895" s="7">
        <v>0</v>
      </c>
    </row>
    <row r="12896" spans="1:4" x14ac:dyDescent="0.25">
      <c r="A12896" s="7" t="s">
        <v>6095</v>
      </c>
      <c r="B12896" s="7">
        <v>9.4799193148061995</v>
      </c>
      <c r="C12896" s="7">
        <v>3.5464157472207698</v>
      </c>
      <c r="D12896" s="7">
        <v>2.5063054841768202</v>
      </c>
    </row>
    <row r="12897" spans="1:4" x14ac:dyDescent="0.25">
      <c r="A12897" s="7" t="s">
        <v>23701</v>
      </c>
      <c r="B12897" s="7">
        <v>44.321700692600402</v>
      </c>
      <c r="C12897" s="7">
        <v>14.3791038478224</v>
      </c>
      <c r="D12897" s="7">
        <v>10.5175319425277</v>
      </c>
    </row>
    <row r="12898" spans="1:4" x14ac:dyDescent="0.25">
      <c r="A12898" s="7" t="s">
        <v>26795</v>
      </c>
      <c r="B12898" s="7">
        <v>24.6231670514447</v>
      </c>
      <c r="C12898" s="7">
        <v>11.9933332542375</v>
      </c>
      <c r="D12898" s="7">
        <v>9.1301128352155594</v>
      </c>
    </row>
    <row r="12899" spans="1:4" x14ac:dyDescent="0.25">
      <c r="A12899" s="7" t="s">
        <v>6792</v>
      </c>
      <c r="B12899" s="7">
        <v>0.36934750577167003</v>
      </c>
      <c r="C12899" s="7">
        <v>6.4480286313104901E-2</v>
      </c>
      <c r="D12899" s="7">
        <v>8.9510910149172201E-2</v>
      </c>
    </row>
    <row r="12900" spans="1:4" x14ac:dyDescent="0.25">
      <c r="A12900" s="7" t="s">
        <v>4513</v>
      </c>
      <c r="B12900" s="7">
        <v>70.052910261360196</v>
      </c>
      <c r="C12900" s="7">
        <v>33.916630600693203</v>
      </c>
      <c r="D12900" s="7">
        <v>14.008457438345401</v>
      </c>
    </row>
    <row r="12901" spans="1:4" x14ac:dyDescent="0.25">
      <c r="A12901" s="7" t="s">
        <v>14860</v>
      </c>
      <c r="B12901" s="7">
        <v>0.36934750577167003</v>
      </c>
      <c r="C12901" s="7">
        <v>0.12896057262621</v>
      </c>
      <c r="D12901" s="7">
        <v>0.13426636522375801</v>
      </c>
    </row>
    <row r="12902" spans="1:4" x14ac:dyDescent="0.25">
      <c r="A12902" s="7" t="s">
        <v>18941</v>
      </c>
      <c r="B12902" s="7">
        <v>20.314112817441899</v>
      </c>
      <c r="C12902" s="7">
        <v>9.6075626606526292</v>
      </c>
      <c r="D12902" s="7">
        <v>6.7580737162625004</v>
      </c>
    </row>
    <row r="12903" spans="1:4" x14ac:dyDescent="0.25">
      <c r="A12903" s="7" t="s">
        <v>26181</v>
      </c>
      <c r="B12903" s="7">
        <v>26.9623679213319</v>
      </c>
      <c r="C12903" s="7">
        <v>8.31795693439053</v>
      </c>
      <c r="D12903" s="7">
        <v>11.323130133870301</v>
      </c>
    </row>
    <row r="12904" spans="1:4" x14ac:dyDescent="0.25">
      <c r="A12904" s="7" t="s">
        <v>10619</v>
      </c>
      <c r="B12904" s="7">
        <v>91.5981814313743</v>
      </c>
      <c r="C12904" s="7">
        <v>34.239032032258699</v>
      </c>
      <c r="D12904" s="7">
        <v>24.8840330214699</v>
      </c>
    </row>
    <row r="12905" spans="1:4" x14ac:dyDescent="0.25">
      <c r="A12905" s="7" t="s">
        <v>28164</v>
      </c>
      <c r="B12905" s="7">
        <v>5.4170967513178301</v>
      </c>
      <c r="C12905" s="7">
        <v>3.9332974650993999</v>
      </c>
      <c r="D12905" s="7">
        <v>1.9244845682072</v>
      </c>
    </row>
    <row r="12906" spans="1:4" x14ac:dyDescent="0.25">
      <c r="A12906" s="7" t="s">
        <v>17805</v>
      </c>
      <c r="B12906" s="7">
        <v>59.3418325939817</v>
      </c>
      <c r="C12906" s="7">
        <v>32.6915051607442</v>
      </c>
      <c r="D12906" s="7">
        <v>20.184710238638299</v>
      </c>
    </row>
    <row r="12907" spans="1:4" x14ac:dyDescent="0.25">
      <c r="A12907" s="7" t="s">
        <v>7444</v>
      </c>
      <c r="B12907" s="7">
        <v>1.35427418782946</v>
      </c>
      <c r="C12907" s="7">
        <v>0.51584229050483899</v>
      </c>
      <c r="D12907" s="7">
        <v>0.40279909567127498</v>
      </c>
    </row>
    <row r="12908" spans="1:4" x14ac:dyDescent="0.25">
      <c r="A12908" s="7" t="s">
        <v>25057</v>
      </c>
      <c r="B12908" s="7">
        <v>58.726253417695602</v>
      </c>
      <c r="C12908" s="7">
        <v>30.499175426098599</v>
      </c>
      <c r="D12908" s="7">
        <v>14.5007674441659</v>
      </c>
    </row>
    <row r="12909" spans="1:4" x14ac:dyDescent="0.25">
      <c r="A12909" s="7" t="s">
        <v>14693</v>
      </c>
      <c r="B12909" s="7">
        <v>5.7864442570895003</v>
      </c>
      <c r="C12909" s="7">
        <v>2.8371325977766202</v>
      </c>
      <c r="D12909" s="7">
        <v>2.1482618435801299</v>
      </c>
    </row>
    <row r="12910" spans="1:4" x14ac:dyDescent="0.25">
      <c r="A12910" s="7" t="s">
        <v>2433</v>
      </c>
      <c r="B12910" s="7">
        <v>69.683562755588497</v>
      </c>
      <c r="C12910" s="7">
        <v>32.498064301804902</v>
      </c>
      <c r="D12910" s="7">
        <v>16.649029287746</v>
      </c>
    </row>
    <row r="12911" spans="1:4" x14ac:dyDescent="0.25">
      <c r="A12911" s="7" t="s">
        <v>21923</v>
      </c>
      <c r="B12911" s="7">
        <v>10.218614326349501</v>
      </c>
      <c r="C12911" s="7">
        <v>5.4163440503008102</v>
      </c>
      <c r="D12911" s="7">
        <v>3.7594582262652301</v>
      </c>
    </row>
    <row r="12912" spans="1:4" x14ac:dyDescent="0.25">
      <c r="A12912" s="7" t="s">
        <v>21705</v>
      </c>
      <c r="B12912" s="7">
        <v>7.0176026096617399</v>
      </c>
      <c r="C12912" s="7">
        <v>5.6097849092401297</v>
      </c>
      <c r="D12912" s="7">
        <v>2.8195936696989201</v>
      </c>
    </row>
    <row r="12913" spans="1:4" x14ac:dyDescent="0.25">
      <c r="A12913" s="7" t="s">
        <v>27183</v>
      </c>
      <c r="B12913" s="7">
        <v>24.992514557216399</v>
      </c>
      <c r="C12913" s="7">
        <v>9.4786020880264203</v>
      </c>
      <c r="D12913" s="7">
        <v>8.2350037337238398</v>
      </c>
    </row>
    <row r="12914" spans="1:4" x14ac:dyDescent="0.25">
      <c r="A12914" s="7" t="s">
        <v>16814</v>
      </c>
      <c r="B12914" s="7">
        <v>0.492463341028894</v>
      </c>
      <c r="C12914" s="7">
        <v>1.09616486732278</v>
      </c>
      <c r="D12914" s="7">
        <v>4.4755455074586101E-2</v>
      </c>
    </row>
    <row r="12915" spans="1:4" x14ac:dyDescent="0.25">
      <c r="A12915" s="7" t="s">
        <v>29467</v>
      </c>
      <c r="B12915" s="7">
        <v>0.36934750577167003</v>
      </c>
      <c r="C12915" s="7">
        <v>0.451362004191734</v>
      </c>
      <c r="D12915" s="7">
        <v>8.9510910149172201E-2</v>
      </c>
    </row>
    <row r="12916" spans="1:4" x14ac:dyDescent="0.25">
      <c r="A12916" s="7" t="s">
        <v>10194</v>
      </c>
      <c r="B12916" s="7">
        <v>6.0326759276039503</v>
      </c>
      <c r="C12916" s="7">
        <v>2.9016128840897202</v>
      </c>
      <c r="D12916" s="7">
        <v>2.5063054841768202</v>
      </c>
    </row>
    <row r="12917" spans="1:4" x14ac:dyDescent="0.25">
      <c r="A12917" s="7" t="s">
        <v>14027</v>
      </c>
      <c r="B12917" s="7">
        <v>0.123115835257223</v>
      </c>
      <c r="C12917" s="7">
        <v>0.32240143156552498</v>
      </c>
      <c r="D12917" s="7">
        <v>8.9510910149172201E-2</v>
      </c>
    </row>
    <row r="12918" spans="1:4" x14ac:dyDescent="0.25">
      <c r="A12918" s="7" t="s">
        <v>26165</v>
      </c>
      <c r="B12918" s="7">
        <v>5.6633284218322801</v>
      </c>
      <c r="C12918" s="7">
        <v>3.61089603353388</v>
      </c>
      <c r="D12918" s="7">
        <v>1.47693001746134</v>
      </c>
    </row>
    <row r="12919" spans="1:4" x14ac:dyDescent="0.25">
      <c r="A12919" s="7" t="s">
        <v>16034</v>
      </c>
      <c r="B12919" s="7">
        <v>5.6633284218322801</v>
      </c>
      <c r="C12919" s="7">
        <v>1.80544801676694</v>
      </c>
      <c r="D12919" s="7">
        <v>1.6111963826850999</v>
      </c>
    </row>
    <row r="12920" spans="1:4" x14ac:dyDescent="0.25">
      <c r="A12920" s="7" t="s">
        <v>10761</v>
      </c>
      <c r="B12920" s="7">
        <v>19.452301970641301</v>
      </c>
      <c r="C12920" s="7">
        <v>9.8654838059050505</v>
      </c>
      <c r="D12920" s="7">
        <v>5.5496764292486702</v>
      </c>
    </row>
    <row r="12921" spans="1:4" x14ac:dyDescent="0.25">
      <c r="A12921" s="7" t="s">
        <v>8803</v>
      </c>
      <c r="B12921" s="7">
        <v>0</v>
      </c>
      <c r="C12921" s="7">
        <v>6.4480286313104901E-2</v>
      </c>
      <c r="D12921" s="7">
        <v>4.4755455074586101E-2</v>
      </c>
    </row>
    <row r="12922" spans="1:4" x14ac:dyDescent="0.25">
      <c r="A12922" s="7" t="s">
        <v>17316</v>
      </c>
      <c r="B12922" s="7">
        <v>1.4773900230866801</v>
      </c>
      <c r="C12922" s="7">
        <v>0.58032257681794397</v>
      </c>
      <c r="D12922" s="7">
        <v>0.53706546089503304</v>
      </c>
    </row>
    <row r="12923" spans="1:4" x14ac:dyDescent="0.25">
      <c r="A12923" s="7" t="s">
        <v>28537</v>
      </c>
      <c r="B12923" s="7">
        <v>12.680931031494</v>
      </c>
      <c r="C12923" s="7">
        <v>6.3190680586842802</v>
      </c>
      <c r="D12923" s="7">
        <v>4.4755455074586097</v>
      </c>
    </row>
    <row r="12924" spans="1:4" x14ac:dyDescent="0.25">
      <c r="A12924" s="7" t="s">
        <v>21330</v>
      </c>
      <c r="B12924" s="7">
        <v>0</v>
      </c>
      <c r="C12924" s="7">
        <v>0</v>
      </c>
      <c r="D12924" s="7">
        <v>0</v>
      </c>
    </row>
    <row r="12925" spans="1:4" x14ac:dyDescent="0.25">
      <c r="A12925" s="7" t="s">
        <v>11008</v>
      </c>
      <c r="B12925" s="7">
        <v>28.685989614933099</v>
      </c>
      <c r="C12925" s="7">
        <v>16.8293547277204</v>
      </c>
      <c r="D12925" s="7">
        <v>9.0853573801409695</v>
      </c>
    </row>
    <row r="12926" spans="1:4" x14ac:dyDescent="0.25">
      <c r="A12926" s="7" t="s">
        <v>14097</v>
      </c>
      <c r="B12926" s="7">
        <v>8.0025292917195205</v>
      </c>
      <c r="C12926" s="7">
        <v>5.2873834776745996</v>
      </c>
      <c r="D12926" s="7">
        <v>3.5356809508923002</v>
      </c>
    </row>
    <row r="12927" spans="1:4" x14ac:dyDescent="0.25">
      <c r="A12927" s="7" t="s">
        <v>14099</v>
      </c>
      <c r="B12927" s="7">
        <v>33.487507189964802</v>
      </c>
      <c r="C12927" s="7">
        <v>15.668709574084501</v>
      </c>
      <c r="D12927" s="7">
        <v>11.233619223721099</v>
      </c>
    </row>
    <row r="12928" spans="1:4" x14ac:dyDescent="0.25">
      <c r="A12928" s="7" t="s">
        <v>3754</v>
      </c>
      <c r="B12928" s="7">
        <v>10.834193502635699</v>
      </c>
      <c r="C12928" s="7">
        <v>5.4163440503008102</v>
      </c>
      <c r="D12928" s="7">
        <v>2.77483821462434</v>
      </c>
    </row>
    <row r="12929" spans="1:4" x14ac:dyDescent="0.25">
      <c r="A12929" s="7" t="s">
        <v>7822</v>
      </c>
      <c r="B12929" s="7">
        <v>37.180982247681499</v>
      </c>
      <c r="C12929" s="7">
        <v>20.569211333880499</v>
      </c>
      <c r="D12929" s="7">
        <v>14.5007674441659</v>
      </c>
    </row>
    <row r="12930" spans="1:4" x14ac:dyDescent="0.25">
      <c r="A12930" s="7" t="s">
        <v>25441</v>
      </c>
      <c r="B12930" s="7">
        <v>11.203541008407299</v>
      </c>
      <c r="C12930" s="7">
        <v>6.9638709218153299</v>
      </c>
      <c r="D12930" s="7">
        <v>4.8335891480553004</v>
      </c>
    </row>
    <row r="12931" spans="1:4" x14ac:dyDescent="0.25">
      <c r="A12931" s="7" t="s">
        <v>28548</v>
      </c>
      <c r="B12931" s="7">
        <v>27.208599591846401</v>
      </c>
      <c r="C12931" s="7">
        <v>11.413010677419599</v>
      </c>
      <c r="D12931" s="7">
        <v>8.5482919192459406</v>
      </c>
    </row>
    <row r="12932" spans="1:4" x14ac:dyDescent="0.25">
      <c r="A12932" s="7" t="s">
        <v>18184</v>
      </c>
      <c r="B12932" s="7">
        <v>0</v>
      </c>
      <c r="C12932" s="7">
        <v>0.12896057262621</v>
      </c>
      <c r="D12932" s="7">
        <v>8.9510910149172201E-2</v>
      </c>
    </row>
    <row r="12933" spans="1:4" x14ac:dyDescent="0.25">
      <c r="A12933" s="7" t="s">
        <v>22326</v>
      </c>
      <c r="B12933" s="7">
        <v>4.1859383987456003</v>
      </c>
      <c r="C12933" s="7">
        <v>2.0633691620193599</v>
      </c>
      <c r="D12933" s="7">
        <v>1.1636418319392401</v>
      </c>
    </row>
    <row r="12934" spans="1:4" x14ac:dyDescent="0.25">
      <c r="A12934" s="7" t="s">
        <v>11990</v>
      </c>
      <c r="B12934" s="7">
        <v>8829.6214729775493</v>
      </c>
      <c r="C12934" s="7">
        <v>4286.5849538088996</v>
      </c>
      <c r="D12934" s="7">
        <v>2187.19908949502</v>
      </c>
    </row>
    <row r="12935" spans="1:4" x14ac:dyDescent="0.25">
      <c r="A12935" s="7" t="s">
        <v>2063</v>
      </c>
      <c r="B12935" s="7">
        <v>78.301671223594099</v>
      </c>
      <c r="C12935" s="7">
        <v>39.913297227812002</v>
      </c>
      <c r="D12935" s="7">
        <v>19.558133867594101</v>
      </c>
    </row>
    <row r="12936" spans="1:4" x14ac:dyDescent="0.25">
      <c r="A12936" s="7" t="s">
        <v>12376</v>
      </c>
      <c r="B12936" s="7">
        <v>4.1859383987456003</v>
      </c>
      <c r="C12936" s="7">
        <v>2.9016128840897202</v>
      </c>
      <c r="D12936" s="7">
        <v>1.8797291131326199</v>
      </c>
    </row>
    <row r="12937" spans="1:4" x14ac:dyDescent="0.25">
      <c r="A12937" s="7" t="s">
        <v>9204</v>
      </c>
      <c r="B12937" s="7">
        <v>21.052807828985198</v>
      </c>
      <c r="C12937" s="7">
        <v>9.4141218017133195</v>
      </c>
      <c r="D12937" s="7">
        <v>9.8462001164089408</v>
      </c>
    </row>
    <row r="12938" spans="1:4" x14ac:dyDescent="0.25">
      <c r="A12938" s="7" t="s">
        <v>19534</v>
      </c>
      <c r="B12938" s="7">
        <v>3.32412755194503</v>
      </c>
      <c r="C12938" s="7">
        <v>0.96720429469657399</v>
      </c>
      <c r="D12938" s="7">
        <v>0.80559819134254995</v>
      </c>
    </row>
    <row r="12939" spans="1:4" x14ac:dyDescent="0.25">
      <c r="A12939" s="7" t="s">
        <v>25828</v>
      </c>
      <c r="B12939" s="7">
        <v>5.1708650808033898</v>
      </c>
      <c r="C12939" s="7">
        <v>3.67537631984698</v>
      </c>
      <c r="D12939" s="7">
        <v>1.47693001746134</v>
      </c>
    </row>
    <row r="12940" spans="1:4" x14ac:dyDescent="0.25">
      <c r="A12940" s="7" t="s">
        <v>22716</v>
      </c>
      <c r="B12940" s="7">
        <v>10.341730161606799</v>
      </c>
      <c r="C12940" s="7">
        <v>9.0917203701477902</v>
      </c>
      <c r="D12940" s="7">
        <v>4.4307900523840198</v>
      </c>
    </row>
    <row r="12941" spans="1:4" x14ac:dyDescent="0.25">
      <c r="A12941" s="7" t="s">
        <v>5115</v>
      </c>
      <c r="B12941" s="7">
        <v>3.57035922245948</v>
      </c>
      <c r="C12941" s="7">
        <v>1.67648744414073</v>
      </c>
      <c r="D12941" s="7">
        <v>1.4321745623867499</v>
      </c>
    </row>
    <row r="12942" spans="1:4" x14ac:dyDescent="0.25">
      <c r="A12942" s="7" t="s">
        <v>2992</v>
      </c>
      <c r="B12942" s="7">
        <v>3.32412755194503</v>
      </c>
      <c r="C12942" s="7">
        <v>1.2251254399489899</v>
      </c>
      <c r="D12942" s="7">
        <v>0.85035364641713596</v>
      </c>
    </row>
    <row r="12943" spans="1:4" x14ac:dyDescent="0.25">
      <c r="A12943" s="7" t="s">
        <v>13339</v>
      </c>
      <c r="B12943" s="7">
        <v>0.61557917628611702</v>
      </c>
      <c r="C12943" s="7">
        <v>0.38688171787863002</v>
      </c>
      <c r="D12943" s="7">
        <v>0.13426636522375801</v>
      </c>
    </row>
    <row r="12944" spans="1:4" x14ac:dyDescent="0.25">
      <c r="A12944" s="7" t="s">
        <v>4325</v>
      </c>
      <c r="B12944" s="7">
        <v>13.542741878294599</v>
      </c>
      <c r="C12944" s="7">
        <v>6.44802863131049</v>
      </c>
      <c r="D12944" s="7">
        <v>4.6993227828315396</v>
      </c>
    </row>
    <row r="12945" spans="1:4" x14ac:dyDescent="0.25">
      <c r="A12945" s="7" t="s">
        <v>4326</v>
      </c>
      <c r="B12945" s="7">
        <v>13.4196260430374</v>
      </c>
      <c r="C12945" s="7">
        <v>5.9321863408056501</v>
      </c>
      <c r="D12945" s="7">
        <v>4.2965236871602599</v>
      </c>
    </row>
    <row r="12946" spans="1:4" x14ac:dyDescent="0.25">
      <c r="A12946" s="7" t="s">
        <v>14674</v>
      </c>
      <c r="B12946" s="7">
        <v>8.86434013852009</v>
      </c>
      <c r="C12946" s="7">
        <v>3.7398566061600902</v>
      </c>
      <c r="D12946" s="7">
        <v>3.3119036755193698</v>
      </c>
    </row>
    <row r="12947" spans="1:4" x14ac:dyDescent="0.25">
      <c r="A12947" s="7" t="s">
        <v>25041</v>
      </c>
      <c r="B12947" s="7">
        <v>22.776429522586302</v>
      </c>
      <c r="C12947" s="7">
        <v>9.0917203701477902</v>
      </c>
      <c r="D12947" s="7">
        <v>6.5790518959641497</v>
      </c>
    </row>
    <row r="12948" spans="1:4" x14ac:dyDescent="0.25">
      <c r="A12948" s="7" t="s">
        <v>7425</v>
      </c>
      <c r="B12948" s="7">
        <v>32.379464672649803</v>
      </c>
      <c r="C12948" s="7">
        <v>15.6042292877714</v>
      </c>
      <c r="D12948" s="7">
        <v>10.920331038199</v>
      </c>
    </row>
    <row r="12949" spans="1:4" x14ac:dyDescent="0.25">
      <c r="A12949" s="7" t="s">
        <v>18768</v>
      </c>
      <c r="B12949" s="7">
        <v>43.8292373515715</v>
      </c>
      <c r="C12949" s="7">
        <v>19.021684462366</v>
      </c>
      <c r="D12949" s="7">
        <v>14.05321289342</v>
      </c>
    </row>
    <row r="12950" spans="1:4" x14ac:dyDescent="0.25">
      <c r="A12950" s="7" t="s">
        <v>29111</v>
      </c>
      <c r="B12950" s="7">
        <v>4.5552859045172696</v>
      </c>
      <c r="C12950" s="7">
        <v>2.6436917388372998</v>
      </c>
      <c r="D12950" s="7">
        <v>1.5216854725359299</v>
      </c>
    </row>
    <row r="12951" spans="1:4" x14ac:dyDescent="0.25">
      <c r="A12951" s="7" t="s">
        <v>11566</v>
      </c>
      <c r="B12951" s="7">
        <v>1.35427418782946</v>
      </c>
      <c r="C12951" s="7">
        <v>0.451362004191734</v>
      </c>
      <c r="D12951" s="7">
        <v>0.31328818552210302</v>
      </c>
    </row>
    <row r="12952" spans="1:4" x14ac:dyDescent="0.25">
      <c r="A12952" s="7" t="s">
        <v>21906</v>
      </c>
      <c r="B12952" s="7">
        <v>16.1281744186963</v>
      </c>
      <c r="C12952" s="7">
        <v>9.0917203701477902</v>
      </c>
      <c r="D12952" s="7">
        <v>5.9524755249199499</v>
      </c>
    </row>
    <row r="12953" spans="1:4" x14ac:dyDescent="0.25">
      <c r="A12953" s="7" t="s">
        <v>23744</v>
      </c>
      <c r="B12953" s="7">
        <v>20.1909969821847</v>
      </c>
      <c r="C12953" s="7">
        <v>11.284050104793399</v>
      </c>
      <c r="D12953" s="7">
        <v>6.1314973452182899</v>
      </c>
    </row>
    <row r="12954" spans="1:4" x14ac:dyDescent="0.25">
      <c r="A12954" s="7" t="s">
        <v>2110</v>
      </c>
      <c r="B12954" s="7">
        <v>1.4773900230866801</v>
      </c>
      <c r="C12954" s="7">
        <v>0.32240143156552498</v>
      </c>
      <c r="D12954" s="7">
        <v>0.58182091596961905</v>
      </c>
    </row>
    <row r="12955" spans="1:4" x14ac:dyDescent="0.25">
      <c r="A12955" s="7" t="s">
        <v>15913</v>
      </c>
      <c r="B12955" s="7">
        <v>2.0929691993728001</v>
      </c>
      <c r="C12955" s="7">
        <v>1.09616486732278</v>
      </c>
      <c r="D12955" s="7">
        <v>0.26853273044751702</v>
      </c>
    </row>
    <row r="12956" spans="1:4" x14ac:dyDescent="0.25">
      <c r="A12956" s="7" t="s">
        <v>2976</v>
      </c>
      <c r="B12956" s="7">
        <v>37.057866412424303</v>
      </c>
      <c r="C12956" s="7">
        <v>23.083942500091599</v>
      </c>
      <c r="D12956" s="7">
        <v>5.5944318843232601</v>
      </c>
    </row>
    <row r="12957" spans="1:4" x14ac:dyDescent="0.25">
      <c r="A12957" s="7" t="s">
        <v>20493</v>
      </c>
      <c r="B12957" s="7">
        <v>53.432272501634998</v>
      </c>
      <c r="C12957" s="7">
        <v>27.2106808241303</v>
      </c>
      <c r="D12957" s="7">
        <v>11.5469074092432</v>
      </c>
    </row>
    <row r="12958" spans="1:4" x14ac:dyDescent="0.25">
      <c r="A12958" s="7" t="s">
        <v>10197</v>
      </c>
      <c r="B12958" s="7">
        <v>28.439757944418599</v>
      </c>
      <c r="C12958" s="7">
        <v>15.99111100565</v>
      </c>
      <c r="D12958" s="7">
        <v>9.8014446613343509</v>
      </c>
    </row>
    <row r="12959" spans="1:4" x14ac:dyDescent="0.25">
      <c r="A12959" s="7" t="s">
        <v>27766</v>
      </c>
      <c r="B12959" s="7">
        <v>0.246231670514447</v>
      </c>
      <c r="C12959" s="7">
        <v>0</v>
      </c>
      <c r="D12959" s="7">
        <v>0</v>
      </c>
    </row>
    <row r="12960" spans="1:4" x14ac:dyDescent="0.25">
      <c r="A12960" s="7" t="s">
        <v>17378</v>
      </c>
      <c r="B12960" s="7">
        <v>0.86181084680056397</v>
      </c>
      <c r="C12960" s="7">
        <v>0.38688171787862902</v>
      </c>
      <c r="D12960" s="7">
        <v>0.22377727537292999</v>
      </c>
    </row>
    <row r="12961" spans="1:4" x14ac:dyDescent="0.25">
      <c r="A12961" s="7" t="s">
        <v>7031</v>
      </c>
      <c r="B12961" s="7">
        <v>33.979970530993697</v>
      </c>
      <c r="C12961" s="7">
        <v>12.4446952584293</v>
      </c>
      <c r="D12961" s="7">
        <v>8.8615801047680396</v>
      </c>
    </row>
    <row r="12962" spans="1:4" x14ac:dyDescent="0.25">
      <c r="A12962" s="7" t="s">
        <v>21475</v>
      </c>
      <c r="B12962" s="7">
        <v>7.5100659506906302</v>
      </c>
      <c r="C12962" s="7">
        <v>3.2884946019683499</v>
      </c>
      <c r="D12962" s="7">
        <v>2.0139954783563701</v>
      </c>
    </row>
    <row r="12963" spans="1:4" x14ac:dyDescent="0.25">
      <c r="A12963" s="7" t="s">
        <v>3904</v>
      </c>
      <c r="B12963" s="7">
        <v>0</v>
      </c>
      <c r="C12963" s="7">
        <v>0</v>
      </c>
      <c r="D12963" s="7">
        <v>0</v>
      </c>
    </row>
    <row r="12964" spans="1:4" x14ac:dyDescent="0.25">
      <c r="A12964" s="7" t="s">
        <v>28715</v>
      </c>
      <c r="B12964" s="7">
        <v>3.6934750577167001</v>
      </c>
      <c r="C12964" s="7">
        <v>1.99888887570625</v>
      </c>
      <c r="D12964" s="7">
        <v>1.56644092761051</v>
      </c>
    </row>
    <row r="12965" spans="1:4" x14ac:dyDescent="0.25">
      <c r="A12965" s="7" t="s">
        <v>11167</v>
      </c>
      <c r="B12965" s="7">
        <v>0.98492668205778799</v>
      </c>
      <c r="C12965" s="7">
        <v>0.25792114525241999</v>
      </c>
      <c r="D12965" s="7">
        <v>0.17902182029834399</v>
      </c>
    </row>
    <row r="12966" spans="1:4" x14ac:dyDescent="0.25">
      <c r="A12966" s="7" t="s">
        <v>7987</v>
      </c>
      <c r="B12966" s="7">
        <v>85.811737174284701</v>
      </c>
      <c r="C12966" s="7">
        <v>170.87275872972799</v>
      </c>
      <c r="D12966" s="7">
        <v>48.872956941448003</v>
      </c>
    </row>
    <row r="12967" spans="1:4" x14ac:dyDescent="0.25">
      <c r="A12967" s="7" t="s">
        <v>18347</v>
      </c>
      <c r="B12967" s="7">
        <v>89.874559737773097</v>
      </c>
      <c r="C12967" s="7">
        <v>42.299067821396797</v>
      </c>
      <c r="D12967" s="7">
        <v>23.899413009829001</v>
      </c>
    </row>
    <row r="12968" spans="1:4" x14ac:dyDescent="0.25">
      <c r="A12968" s="7" t="s">
        <v>15250</v>
      </c>
      <c r="B12968" s="7">
        <v>22.2839661815574</v>
      </c>
      <c r="C12968" s="7">
        <v>10.6392472416623</v>
      </c>
      <c r="D12968" s="7">
        <v>7.2503837220829501</v>
      </c>
    </row>
    <row r="12969" spans="1:4" x14ac:dyDescent="0.25">
      <c r="A12969" s="7" t="s">
        <v>20485</v>
      </c>
      <c r="B12969" s="7">
        <v>98.369552370521504</v>
      </c>
      <c r="C12969" s="7">
        <v>36.882723771096003</v>
      </c>
      <c r="D12969" s="7">
        <v>32.447704929074902</v>
      </c>
    </row>
    <row r="12970" spans="1:4" x14ac:dyDescent="0.25">
      <c r="A12970" s="7" t="s">
        <v>2963</v>
      </c>
      <c r="B12970" s="7">
        <v>6.89448677440451</v>
      </c>
      <c r="C12970" s="7">
        <v>4.1267383240387199</v>
      </c>
      <c r="D12970" s="7">
        <v>2.68532730447517</v>
      </c>
    </row>
    <row r="12971" spans="1:4" x14ac:dyDescent="0.25">
      <c r="A12971" s="7" t="s">
        <v>2607</v>
      </c>
      <c r="B12971" s="7">
        <v>0</v>
      </c>
      <c r="C12971" s="7">
        <v>0</v>
      </c>
      <c r="D12971" s="7">
        <v>4.4755455074586101E-2</v>
      </c>
    </row>
    <row r="12972" spans="1:4" x14ac:dyDescent="0.25">
      <c r="A12972" s="7" t="s">
        <v>5675</v>
      </c>
      <c r="B12972" s="7">
        <v>1.1080425173150099</v>
      </c>
      <c r="C12972" s="7">
        <v>1.03168458100968</v>
      </c>
      <c r="D12972" s="7">
        <v>1.02937546671548</v>
      </c>
    </row>
    <row r="12973" spans="1:4" x14ac:dyDescent="0.25">
      <c r="A12973" s="7" t="s">
        <v>23289</v>
      </c>
      <c r="B12973" s="7">
        <v>61.188570122840098</v>
      </c>
      <c r="C12973" s="7">
        <v>52.680393917806697</v>
      </c>
      <c r="D12973" s="7">
        <v>39.384800465635799</v>
      </c>
    </row>
    <row r="12974" spans="1:4" x14ac:dyDescent="0.25">
      <c r="A12974" s="7" t="s">
        <v>26379</v>
      </c>
      <c r="B12974" s="7">
        <v>6.4020234333756196</v>
      </c>
      <c r="C12974" s="7">
        <v>1.6120071578276201</v>
      </c>
      <c r="D12974" s="7">
        <v>2.8195936696989201</v>
      </c>
    </row>
    <row r="12975" spans="1:4" x14ac:dyDescent="0.25">
      <c r="A12975" s="7" t="s">
        <v>16014</v>
      </c>
      <c r="B12975" s="7">
        <v>6.5251392686328398</v>
      </c>
      <c r="C12975" s="7">
        <v>2.5147311662110901</v>
      </c>
      <c r="D12975" s="7">
        <v>1.297908197163</v>
      </c>
    </row>
    <row r="12976" spans="1:4" x14ac:dyDescent="0.25">
      <c r="A12976" s="7" t="s">
        <v>19127</v>
      </c>
      <c r="B12976" s="7">
        <v>29.670916296990899</v>
      </c>
      <c r="C12976" s="7">
        <v>14.894946138327199</v>
      </c>
      <c r="D12976" s="7">
        <v>8.5482919192459406</v>
      </c>
    </row>
    <row r="12977" spans="1:4" x14ac:dyDescent="0.25">
      <c r="A12977" s="7" t="s">
        <v>8782</v>
      </c>
      <c r="B12977" s="7">
        <v>3.0778958814305901</v>
      </c>
      <c r="C12977" s="7">
        <v>1.2251254399489899</v>
      </c>
      <c r="D12977" s="7">
        <v>0.80559819134254995</v>
      </c>
    </row>
    <row r="12978" spans="1:4" x14ac:dyDescent="0.25">
      <c r="A12978" s="7" t="s">
        <v>13885</v>
      </c>
      <c r="B12978" s="7">
        <v>16.743753594982401</v>
      </c>
      <c r="C12978" s="7">
        <v>7.0283512081284396</v>
      </c>
      <c r="D12978" s="7">
        <v>5.7734537046216001</v>
      </c>
    </row>
    <row r="12979" spans="1:4" x14ac:dyDescent="0.25">
      <c r="A12979" s="7" t="s">
        <v>13160</v>
      </c>
      <c r="B12979" s="7">
        <v>2.7085483756589199</v>
      </c>
      <c r="C12979" s="7">
        <v>1.93440858939315</v>
      </c>
      <c r="D12979" s="7">
        <v>2.1930172986547198</v>
      </c>
    </row>
    <row r="12980" spans="1:4" x14ac:dyDescent="0.25">
      <c r="A12980" s="7" t="s">
        <v>10769</v>
      </c>
      <c r="B12980" s="7">
        <v>14.897016066123999</v>
      </c>
      <c r="C12980" s="7">
        <v>6.6414694902498104</v>
      </c>
      <c r="D12980" s="7">
        <v>4.4755455074586097</v>
      </c>
    </row>
    <row r="12981" spans="1:4" x14ac:dyDescent="0.25">
      <c r="A12981" s="7" t="s">
        <v>21083</v>
      </c>
      <c r="B12981" s="7">
        <v>21.9146186757858</v>
      </c>
      <c r="C12981" s="7">
        <v>13.025017835247199</v>
      </c>
      <c r="D12981" s="7">
        <v>9.1301128352155594</v>
      </c>
    </row>
    <row r="12982" spans="1:4" x14ac:dyDescent="0.25">
      <c r="A12982" s="7" t="s">
        <v>13090</v>
      </c>
      <c r="B12982" s="7">
        <v>11.4497726789218</v>
      </c>
      <c r="C12982" s="7">
        <v>5.3518637639877102</v>
      </c>
      <c r="D12982" s="7">
        <v>4.6993227828315396</v>
      </c>
    </row>
    <row r="12983" spans="1:4" x14ac:dyDescent="0.25">
      <c r="A12983" s="7" t="s">
        <v>13871</v>
      </c>
      <c r="B12983" s="7">
        <v>26.223672909788601</v>
      </c>
      <c r="C12983" s="7">
        <v>14.5725447067617</v>
      </c>
      <c r="D12983" s="7">
        <v>11.860195594765299</v>
      </c>
    </row>
    <row r="12984" spans="1:4" x14ac:dyDescent="0.25">
      <c r="A12984" s="7" t="s">
        <v>24257</v>
      </c>
      <c r="B12984" s="7">
        <v>521.02621480856999</v>
      </c>
      <c r="C12984" s="7">
        <v>253.72992664206799</v>
      </c>
      <c r="D12984" s="7">
        <v>143.12794532852601</v>
      </c>
    </row>
    <row r="12985" spans="1:4" x14ac:dyDescent="0.25">
      <c r="A12985" s="7" t="s">
        <v>6643</v>
      </c>
      <c r="B12985" s="7">
        <v>6.0326759276039503</v>
      </c>
      <c r="C12985" s="7">
        <v>3.9977777514125101</v>
      </c>
      <c r="D12985" s="7">
        <v>7.0266064467100096</v>
      </c>
    </row>
    <row r="12986" spans="1:4" x14ac:dyDescent="0.25">
      <c r="A12986" s="7" t="s">
        <v>16967</v>
      </c>
      <c r="B12986" s="7">
        <v>117.94497017642</v>
      </c>
      <c r="C12986" s="7">
        <v>57.258494246037202</v>
      </c>
      <c r="D12986" s="7">
        <v>41.219774123693803</v>
      </c>
    </row>
    <row r="12987" spans="1:4" x14ac:dyDescent="0.25">
      <c r="A12987" s="7" t="s">
        <v>27333</v>
      </c>
      <c r="B12987" s="7">
        <v>6.5251392686328398</v>
      </c>
      <c r="C12987" s="7">
        <v>5.7387454818663404</v>
      </c>
      <c r="D12987" s="7">
        <v>3.3119036755193698</v>
      </c>
    </row>
    <row r="12988" spans="1:4" x14ac:dyDescent="0.25">
      <c r="A12988" s="7" t="s">
        <v>9786</v>
      </c>
      <c r="B12988" s="7">
        <v>8.3718767974912005</v>
      </c>
      <c r="C12988" s="7">
        <v>3.7398566061600902</v>
      </c>
      <c r="D12988" s="7">
        <v>2.68532730447517</v>
      </c>
    </row>
    <row r="12989" spans="1:4" x14ac:dyDescent="0.25">
      <c r="A12989" s="7" t="s">
        <v>28896</v>
      </c>
      <c r="B12989" s="7">
        <v>3.8165908929739301</v>
      </c>
      <c r="C12989" s="7">
        <v>1.5475268715145201</v>
      </c>
      <c r="D12989" s="7">
        <v>1.56644092761051</v>
      </c>
    </row>
    <row r="12990" spans="1:4" x14ac:dyDescent="0.25">
      <c r="A12990" s="7" t="s">
        <v>2213</v>
      </c>
      <c r="B12990" s="7">
        <v>2.3392008698872502</v>
      </c>
      <c r="C12990" s="7">
        <v>0.96720429469657399</v>
      </c>
      <c r="D12990" s="7">
        <v>1.8797291131326199</v>
      </c>
    </row>
    <row r="12991" spans="1:4" x14ac:dyDescent="0.25">
      <c r="A12991" s="7" t="s">
        <v>19681</v>
      </c>
      <c r="B12991" s="7">
        <v>1.8467375288583501</v>
      </c>
      <c r="C12991" s="7">
        <v>0.64480286313104895</v>
      </c>
      <c r="D12991" s="7">
        <v>0.93986455656630796</v>
      </c>
    </row>
    <row r="12992" spans="1:4" x14ac:dyDescent="0.25">
      <c r="A12992" s="7" t="s">
        <v>19678</v>
      </c>
      <c r="B12992" s="7">
        <v>0</v>
      </c>
      <c r="C12992" s="7">
        <v>0</v>
      </c>
      <c r="D12992" s="7">
        <v>0.17902182029834399</v>
      </c>
    </row>
    <row r="12993" spans="1:4" x14ac:dyDescent="0.25">
      <c r="A12993" s="7" t="s">
        <v>9360</v>
      </c>
      <c r="B12993" s="7">
        <v>55.402125865750499</v>
      </c>
      <c r="C12993" s="7">
        <v>27.919963973574401</v>
      </c>
      <c r="D12993" s="7">
        <v>18.394492035654899</v>
      </c>
    </row>
    <row r="12994" spans="1:4" x14ac:dyDescent="0.25">
      <c r="A12994" s="7" t="s">
        <v>26967</v>
      </c>
      <c r="B12994" s="7">
        <v>9.6030351500634303</v>
      </c>
      <c r="C12994" s="7">
        <v>4.3846594692911296</v>
      </c>
      <c r="D12994" s="7">
        <v>2.0139954783563701</v>
      </c>
    </row>
    <row r="12995" spans="1:4" x14ac:dyDescent="0.25">
      <c r="A12995" s="7" t="s">
        <v>22891</v>
      </c>
      <c r="B12995" s="7">
        <v>9.1105718090345391</v>
      </c>
      <c r="C12995" s="7">
        <v>4.9649820461090801</v>
      </c>
      <c r="D12995" s="7">
        <v>1.8797291131326199</v>
      </c>
    </row>
    <row r="12996" spans="1:4" x14ac:dyDescent="0.25">
      <c r="A12996" s="7" t="s">
        <v>12528</v>
      </c>
      <c r="B12996" s="7">
        <v>0</v>
      </c>
      <c r="C12996" s="7">
        <v>0</v>
      </c>
      <c r="D12996" s="7">
        <v>0</v>
      </c>
    </row>
    <row r="12997" spans="1:4" x14ac:dyDescent="0.25">
      <c r="A12997" s="7" t="s">
        <v>26976</v>
      </c>
      <c r="B12997" s="7">
        <v>0.98492668205778799</v>
      </c>
      <c r="C12997" s="7">
        <v>0.51584229050483899</v>
      </c>
      <c r="D12997" s="7">
        <v>0.44755455074586098</v>
      </c>
    </row>
    <row r="12998" spans="1:4" x14ac:dyDescent="0.25">
      <c r="A12998" s="7" t="s">
        <v>24032</v>
      </c>
      <c r="B12998" s="7">
        <v>9.4799193148062102</v>
      </c>
      <c r="C12998" s="7">
        <v>5.6097849092401297</v>
      </c>
      <c r="D12998" s="7">
        <v>4.4307900523840198</v>
      </c>
    </row>
    <row r="12999" spans="1:4" x14ac:dyDescent="0.25">
      <c r="A12999" s="7" t="s">
        <v>24029</v>
      </c>
      <c r="B12999" s="7">
        <v>7.2638342801761802</v>
      </c>
      <c r="C12999" s="7">
        <v>2.70817202515041</v>
      </c>
      <c r="D12999" s="7">
        <v>2.68532730447517</v>
      </c>
    </row>
    <row r="13000" spans="1:4" x14ac:dyDescent="0.25">
      <c r="A13000" s="7" t="s">
        <v>6418</v>
      </c>
      <c r="B13000" s="7">
        <v>28.439757944418599</v>
      </c>
      <c r="C13000" s="7">
        <v>13.3474192668127</v>
      </c>
      <c r="D13000" s="7">
        <v>6.9370955365608404</v>
      </c>
    </row>
    <row r="13001" spans="1:4" x14ac:dyDescent="0.25">
      <c r="A13001" s="7" t="s">
        <v>3304</v>
      </c>
      <c r="B13001" s="7">
        <v>57.864442570895001</v>
      </c>
      <c r="C13001" s="7">
        <v>24.566989085292999</v>
      </c>
      <c r="D13001" s="7">
        <v>18.349736580580299</v>
      </c>
    </row>
    <row r="13002" spans="1:4" x14ac:dyDescent="0.25">
      <c r="A13002" s="7" t="s">
        <v>13652</v>
      </c>
      <c r="B13002" s="7">
        <v>24.6231670514447</v>
      </c>
      <c r="C13002" s="7">
        <v>9.9299640922181602</v>
      </c>
      <c r="D13002" s="7">
        <v>10.0252219367073</v>
      </c>
    </row>
    <row r="13003" spans="1:4" x14ac:dyDescent="0.25">
      <c r="A13003" s="7" t="s">
        <v>9536</v>
      </c>
      <c r="B13003" s="7">
        <v>6.4020234333756196</v>
      </c>
      <c r="C13003" s="7">
        <v>3.4819354609076698</v>
      </c>
      <c r="D13003" s="7">
        <v>2.9091045798480999</v>
      </c>
    </row>
    <row r="13004" spans="1:4" x14ac:dyDescent="0.25">
      <c r="A13004" s="7" t="s">
        <v>9537</v>
      </c>
      <c r="B13004" s="7">
        <v>11.572888514179001</v>
      </c>
      <c r="C13004" s="7">
        <v>1.5475268715145201</v>
      </c>
      <c r="D13004" s="7">
        <v>3.2223927653701998</v>
      </c>
    </row>
    <row r="13005" spans="1:4" x14ac:dyDescent="0.25">
      <c r="A13005" s="7" t="s">
        <v>19851</v>
      </c>
      <c r="B13005" s="7">
        <v>0</v>
      </c>
      <c r="C13005" s="7">
        <v>0</v>
      </c>
      <c r="D13005" s="7">
        <v>0</v>
      </c>
    </row>
    <row r="13006" spans="1:4" x14ac:dyDescent="0.25">
      <c r="A13006" s="7" t="s">
        <v>16739</v>
      </c>
      <c r="B13006" s="7">
        <v>2.0929691993728001</v>
      </c>
      <c r="C13006" s="7">
        <v>0.70928314944415405</v>
      </c>
      <c r="D13006" s="7">
        <v>0.58182091596961905</v>
      </c>
    </row>
    <row r="13007" spans="1:4" x14ac:dyDescent="0.25">
      <c r="A13007" s="7" t="s">
        <v>7406</v>
      </c>
      <c r="B13007" s="7">
        <v>3.8165908929739301</v>
      </c>
      <c r="C13007" s="7">
        <v>1.4830465852014101</v>
      </c>
      <c r="D13007" s="7">
        <v>0.80559819134254995</v>
      </c>
    </row>
    <row r="13008" spans="1:4" x14ac:dyDescent="0.25">
      <c r="A13008" s="7" t="s">
        <v>15421</v>
      </c>
      <c r="B13008" s="7">
        <v>0.36934750577167003</v>
      </c>
      <c r="C13008" s="7">
        <v>0.19344085893931501</v>
      </c>
      <c r="D13008" s="7">
        <v>0</v>
      </c>
    </row>
    <row r="13009" spans="1:4" x14ac:dyDescent="0.25">
      <c r="A13009" s="7" t="s">
        <v>5046</v>
      </c>
      <c r="B13009" s="7">
        <v>3.8165908929739301</v>
      </c>
      <c r="C13009" s="7">
        <v>1.2896057262620999</v>
      </c>
      <c r="D13009" s="7">
        <v>1.38741910731217</v>
      </c>
    </row>
    <row r="13010" spans="1:4" x14ac:dyDescent="0.25">
      <c r="A13010" s="7" t="s">
        <v>8150</v>
      </c>
      <c r="B13010" s="7">
        <v>0.246231670514447</v>
      </c>
      <c r="C13010" s="7">
        <v>0.12896057262621</v>
      </c>
      <c r="D13010" s="7">
        <v>0.13426636522375801</v>
      </c>
    </row>
    <row r="13011" spans="1:4" x14ac:dyDescent="0.25">
      <c r="A13011" s="7" t="s">
        <v>25764</v>
      </c>
      <c r="B13011" s="7">
        <v>3.9397067282311502</v>
      </c>
      <c r="C13011" s="7">
        <v>0.96720429469657399</v>
      </c>
      <c r="D13011" s="7">
        <v>0.71608728119337695</v>
      </c>
    </row>
    <row r="13012" spans="1:4" x14ac:dyDescent="0.25">
      <c r="A13012" s="7" t="s">
        <v>2006</v>
      </c>
      <c r="B13012" s="7">
        <v>12.8040468667512</v>
      </c>
      <c r="C13012" s="7">
        <v>7.28627235338086</v>
      </c>
      <c r="D13012" s="7">
        <v>5.63918733939785</v>
      </c>
    </row>
    <row r="13013" spans="1:4" x14ac:dyDescent="0.25">
      <c r="A13013" s="7" t="s">
        <v>19469</v>
      </c>
      <c r="B13013" s="7">
        <v>169.16115764342501</v>
      </c>
      <c r="C13013" s="7">
        <v>49.649820461090798</v>
      </c>
      <c r="D13013" s="7">
        <v>48.872956941448003</v>
      </c>
    </row>
    <row r="13014" spans="1:4" x14ac:dyDescent="0.25">
      <c r="A13014" s="7" t="s">
        <v>22657</v>
      </c>
      <c r="B13014" s="7">
        <v>28.439757944418599</v>
      </c>
      <c r="C13014" s="7">
        <v>17.0872758729728</v>
      </c>
      <c r="D13014" s="7">
        <v>9.4434010207376602</v>
      </c>
    </row>
    <row r="13015" spans="1:4" x14ac:dyDescent="0.25">
      <c r="A13015" s="7" t="s">
        <v>12316</v>
      </c>
      <c r="B13015" s="7">
        <v>137.27415631180401</v>
      </c>
      <c r="C13015" s="7">
        <v>71.637598093859594</v>
      </c>
      <c r="D13015" s="7">
        <v>49.141489671895499</v>
      </c>
    </row>
    <row r="13016" spans="1:4" x14ac:dyDescent="0.25">
      <c r="A13016" s="7" t="s">
        <v>13271</v>
      </c>
      <c r="B13016" s="7">
        <v>737.95631653179703</v>
      </c>
      <c r="C13016" s="7">
        <v>317.95229180991998</v>
      </c>
      <c r="D13016" s="7">
        <v>180.23021758535799</v>
      </c>
    </row>
    <row r="13017" spans="1:4" x14ac:dyDescent="0.25">
      <c r="A13017" s="7" t="s">
        <v>23629</v>
      </c>
      <c r="B13017" s="7">
        <v>0</v>
      </c>
      <c r="C13017" s="7">
        <v>6.4480286313104901E-2</v>
      </c>
      <c r="D13017" s="7">
        <v>0</v>
      </c>
    </row>
    <row r="13018" spans="1:4" x14ac:dyDescent="0.25">
      <c r="A13018" s="7" t="s">
        <v>6019</v>
      </c>
      <c r="B13018" s="7">
        <v>1.2311583525722301</v>
      </c>
      <c r="C13018" s="7">
        <v>0.38688171787863002</v>
      </c>
      <c r="D13018" s="7">
        <v>0.62657637104420505</v>
      </c>
    </row>
    <row r="13019" spans="1:4" x14ac:dyDescent="0.25">
      <c r="A13019" s="7" t="s">
        <v>16348</v>
      </c>
      <c r="B13019" s="7">
        <v>45.306627374658198</v>
      </c>
      <c r="C13019" s="7">
        <v>24.115627081101199</v>
      </c>
      <c r="D13019" s="7">
        <v>14.7245447195388</v>
      </c>
    </row>
    <row r="13020" spans="1:4" x14ac:dyDescent="0.25">
      <c r="A13020" s="7" t="s">
        <v>27708</v>
      </c>
      <c r="B13020" s="7">
        <v>1.7236216936011299</v>
      </c>
      <c r="C13020" s="7">
        <v>0.77376343575725903</v>
      </c>
      <c r="D13020" s="7">
        <v>1.20839728701382</v>
      </c>
    </row>
    <row r="13021" spans="1:4" x14ac:dyDescent="0.25">
      <c r="A13021" s="7" t="s">
        <v>10148</v>
      </c>
      <c r="B13021" s="7">
        <v>13.788973548809</v>
      </c>
      <c r="C13021" s="7">
        <v>7.8665949301987999</v>
      </c>
      <c r="D13021" s="7">
        <v>4.5203009625331996</v>
      </c>
    </row>
    <row r="13022" spans="1:4" x14ac:dyDescent="0.25">
      <c r="A13022" s="7" t="s">
        <v>12295</v>
      </c>
      <c r="B13022" s="7">
        <v>8.6181084680056408</v>
      </c>
      <c r="C13022" s="7">
        <v>8.8982795112084805</v>
      </c>
      <c r="D13022" s="7">
        <v>3.1776373102956099</v>
      </c>
    </row>
    <row r="13023" spans="1:4" x14ac:dyDescent="0.25">
      <c r="A13023" s="7" t="s">
        <v>22645</v>
      </c>
      <c r="B13023" s="7">
        <v>0.73869501154334105</v>
      </c>
      <c r="C13023" s="7">
        <v>0.77376343575725903</v>
      </c>
      <c r="D13023" s="7">
        <v>0.35804364059668897</v>
      </c>
    </row>
    <row r="13024" spans="1:4" x14ac:dyDescent="0.25">
      <c r="A13024" s="7" t="s">
        <v>4651</v>
      </c>
      <c r="B13024" s="7">
        <v>0.246231670514447</v>
      </c>
      <c r="C13024" s="7">
        <v>0.58032257681794397</v>
      </c>
      <c r="D13024" s="7">
        <v>0.26853273044751702</v>
      </c>
    </row>
    <row r="13025" spans="1:4" x14ac:dyDescent="0.25">
      <c r="A13025" s="7" t="s">
        <v>22243</v>
      </c>
      <c r="B13025" s="7">
        <v>0.73869501154334105</v>
      </c>
      <c r="C13025" s="7">
        <v>0.38688171787863002</v>
      </c>
      <c r="D13025" s="7">
        <v>0.35804364059668897</v>
      </c>
    </row>
    <row r="13026" spans="1:4" x14ac:dyDescent="0.25">
      <c r="A13026" s="7" t="s">
        <v>11909</v>
      </c>
      <c r="B13026" s="7">
        <v>15.8819427481818</v>
      </c>
      <c r="C13026" s="7">
        <v>7.35075263969396</v>
      </c>
      <c r="D13026" s="7">
        <v>5.8629646147707799</v>
      </c>
    </row>
    <row r="13027" spans="1:4" x14ac:dyDescent="0.25">
      <c r="A13027" s="7" t="s">
        <v>29462</v>
      </c>
      <c r="B13027" s="7">
        <v>0</v>
      </c>
      <c r="C13027" s="7">
        <v>0</v>
      </c>
      <c r="D13027" s="7">
        <v>8.9510910149172201E-2</v>
      </c>
    </row>
    <row r="13028" spans="1:4" x14ac:dyDescent="0.25">
      <c r="A13028" s="7" t="s">
        <v>19105</v>
      </c>
      <c r="B13028" s="7">
        <v>2.2160850346300198</v>
      </c>
      <c r="C13028" s="7">
        <v>1.4185662988883101</v>
      </c>
      <c r="D13028" s="7">
        <v>0.93986455656630796</v>
      </c>
    </row>
    <row r="13029" spans="1:4" x14ac:dyDescent="0.25">
      <c r="A13029" s="7" t="s">
        <v>16698</v>
      </c>
      <c r="B13029" s="7">
        <v>2.0929691993728001</v>
      </c>
      <c r="C13029" s="7">
        <v>1.4830465852014101</v>
      </c>
      <c r="D13029" s="7">
        <v>1.11888637686465</v>
      </c>
    </row>
    <row r="13030" spans="1:4" x14ac:dyDescent="0.25">
      <c r="A13030" s="7" t="s">
        <v>26351</v>
      </c>
      <c r="B13030" s="7">
        <v>31.0251904848203</v>
      </c>
      <c r="C13030" s="7">
        <v>16.055591291963101</v>
      </c>
      <c r="D13030" s="7">
        <v>8.9063355598426295</v>
      </c>
    </row>
    <row r="13031" spans="1:4" x14ac:dyDescent="0.25">
      <c r="A13031" s="7" t="s">
        <v>15987</v>
      </c>
      <c r="B13031" s="7">
        <v>6.6482551038900697</v>
      </c>
      <c r="C13031" s="7">
        <v>1.3540860125751999</v>
      </c>
      <c r="D13031" s="7">
        <v>0.13426636522375801</v>
      </c>
    </row>
    <row r="13032" spans="1:4" x14ac:dyDescent="0.25">
      <c r="A13032" s="7" t="s">
        <v>3674</v>
      </c>
      <c r="B13032" s="7">
        <v>25.115630392473602</v>
      </c>
      <c r="C13032" s="7">
        <v>25.792114525241999</v>
      </c>
      <c r="D13032" s="7">
        <v>15.7986756413289</v>
      </c>
    </row>
    <row r="13033" spans="1:4" x14ac:dyDescent="0.25">
      <c r="A13033" s="7" t="s">
        <v>7718</v>
      </c>
      <c r="B13033" s="7">
        <v>2.7085483756589199</v>
      </c>
      <c r="C13033" s="7">
        <v>0.83824372207036402</v>
      </c>
      <c r="D13033" s="7">
        <v>0.85035364641713596</v>
      </c>
    </row>
    <row r="13034" spans="1:4" x14ac:dyDescent="0.25">
      <c r="A13034" s="7" t="s">
        <v>18838</v>
      </c>
      <c r="B13034" s="7">
        <v>1.4773900230866801</v>
      </c>
      <c r="C13034" s="7">
        <v>0.64480286313104895</v>
      </c>
      <c r="D13034" s="7">
        <v>0.31328818552210302</v>
      </c>
    </row>
    <row r="13035" spans="1:4" x14ac:dyDescent="0.25">
      <c r="A13035" s="7" t="s">
        <v>8484</v>
      </c>
      <c r="B13035" s="7">
        <v>139.98270468746301</v>
      </c>
      <c r="C13035" s="7">
        <v>59.9021859848745</v>
      </c>
      <c r="D13035" s="7">
        <v>41.756839584588803</v>
      </c>
    </row>
    <row r="13036" spans="1:4" x14ac:dyDescent="0.25">
      <c r="A13036" s="7" t="s">
        <v>26081</v>
      </c>
      <c r="B13036" s="7">
        <v>3.4472433872022599</v>
      </c>
      <c r="C13036" s="7">
        <v>1.86992830308004</v>
      </c>
      <c r="D13036" s="7">
        <v>1.3426636522375801</v>
      </c>
    </row>
    <row r="13037" spans="1:4" x14ac:dyDescent="0.25">
      <c r="A13037" s="7" t="s">
        <v>15723</v>
      </c>
      <c r="B13037" s="7">
        <v>0.61557917628611702</v>
      </c>
      <c r="C13037" s="7">
        <v>0.70928314944415405</v>
      </c>
      <c r="D13037" s="7">
        <v>0.58182091596961905</v>
      </c>
    </row>
    <row r="13038" spans="1:4" x14ac:dyDescent="0.25">
      <c r="A13038" s="7" t="s">
        <v>5386</v>
      </c>
      <c r="B13038" s="7">
        <v>65.9900876978718</v>
      </c>
      <c r="C13038" s="7">
        <v>47.135089294879698</v>
      </c>
      <c r="D13038" s="7">
        <v>15.8881865514781</v>
      </c>
    </row>
    <row r="13039" spans="1:4" x14ac:dyDescent="0.25">
      <c r="A13039" s="7" t="s">
        <v>23004</v>
      </c>
      <c r="B13039" s="7">
        <v>106.86454500327</v>
      </c>
      <c r="C13039" s="7">
        <v>57.516415391289598</v>
      </c>
      <c r="D13039" s="7">
        <v>33.208547665342898</v>
      </c>
    </row>
    <row r="13040" spans="1:4" x14ac:dyDescent="0.25">
      <c r="A13040" s="7" t="s">
        <v>11737</v>
      </c>
      <c r="B13040" s="7">
        <v>39.766414788083203</v>
      </c>
      <c r="C13040" s="7">
        <v>20.246809902314901</v>
      </c>
      <c r="D13040" s="7">
        <v>12.889571061480799</v>
      </c>
    </row>
    <row r="13041" spans="1:4" x14ac:dyDescent="0.25">
      <c r="A13041" s="7" t="s">
        <v>2316</v>
      </c>
      <c r="B13041" s="7">
        <v>47.276480738773799</v>
      </c>
      <c r="C13041" s="7">
        <v>16.249032150902401</v>
      </c>
      <c r="D13041" s="7">
        <v>14.9930774499863</v>
      </c>
    </row>
    <row r="13042" spans="1:4" x14ac:dyDescent="0.25">
      <c r="A13042" s="7" t="s">
        <v>17864</v>
      </c>
      <c r="B13042" s="7">
        <v>21.668387005271299</v>
      </c>
      <c r="C13042" s="7">
        <v>8.4469175070167495</v>
      </c>
      <c r="D13042" s="7">
        <v>4.7888336929807096</v>
      </c>
    </row>
    <row r="13043" spans="1:4" x14ac:dyDescent="0.25">
      <c r="A13043" s="7" t="s">
        <v>7507</v>
      </c>
      <c r="B13043" s="7">
        <v>22.2839661815574</v>
      </c>
      <c r="C13043" s="7">
        <v>7.4797132123201697</v>
      </c>
      <c r="D13043" s="7">
        <v>10.786064672975201</v>
      </c>
    </row>
    <row r="13044" spans="1:4" x14ac:dyDescent="0.25">
      <c r="A13044" s="7" t="s">
        <v>27436</v>
      </c>
      <c r="B13044" s="7">
        <v>0.123115835257223</v>
      </c>
      <c r="C13044" s="7">
        <v>0.12896057262621</v>
      </c>
      <c r="D13044" s="7">
        <v>0.22377727537292999</v>
      </c>
    </row>
    <row r="13045" spans="1:4" x14ac:dyDescent="0.25">
      <c r="A13045" s="7" t="s">
        <v>9883</v>
      </c>
      <c r="B13045" s="7">
        <v>14.2814368898379</v>
      </c>
      <c r="C13045" s="7">
        <v>7.5441934986332804</v>
      </c>
      <c r="D13045" s="7">
        <v>5.4601655190995002</v>
      </c>
    </row>
    <row r="13046" spans="1:4" x14ac:dyDescent="0.25">
      <c r="A13046" s="7" t="s">
        <v>20187</v>
      </c>
      <c r="B13046" s="7">
        <v>6.4020234333756196</v>
      </c>
      <c r="C13046" s="7">
        <v>3.7398566061600902</v>
      </c>
      <c r="D13046" s="7">
        <v>2.2377727537293</v>
      </c>
    </row>
    <row r="13047" spans="1:4" x14ac:dyDescent="0.25">
      <c r="A13047" s="7" t="s">
        <v>7733</v>
      </c>
      <c r="B13047" s="7">
        <v>63.2815393222129</v>
      </c>
      <c r="C13047" s="7">
        <v>27.017239965190999</v>
      </c>
      <c r="D13047" s="7">
        <v>17.4546274790886</v>
      </c>
    </row>
    <row r="13048" spans="1:4" x14ac:dyDescent="0.25">
      <c r="A13048" s="7" t="s">
        <v>13954</v>
      </c>
      <c r="B13048" s="7">
        <v>36.565403071395401</v>
      </c>
      <c r="C13048" s="7">
        <v>18.892723889739699</v>
      </c>
      <c r="D13048" s="7">
        <v>9.5776673859614192</v>
      </c>
    </row>
    <row r="13049" spans="1:4" x14ac:dyDescent="0.25">
      <c r="A13049" s="7" t="s">
        <v>24359</v>
      </c>
      <c r="B13049" s="7">
        <v>69.314215249816797</v>
      </c>
      <c r="C13049" s="7">
        <v>25.792114525241999</v>
      </c>
      <c r="D13049" s="7">
        <v>19.021068406699101</v>
      </c>
    </row>
    <row r="13050" spans="1:4" x14ac:dyDescent="0.25">
      <c r="A13050" s="7" t="s">
        <v>6740</v>
      </c>
      <c r="B13050" s="7">
        <v>33.7337388604792</v>
      </c>
      <c r="C13050" s="7">
        <v>14.2501432751962</v>
      </c>
      <c r="D13050" s="7">
        <v>8.4587810090967697</v>
      </c>
    </row>
    <row r="13051" spans="1:4" x14ac:dyDescent="0.25">
      <c r="A13051" s="7" t="s">
        <v>17067</v>
      </c>
      <c r="B13051" s="7">
        <v>26.5930204155603</v>
      </c>
      <c r="C13051" s="7">
        <v>11.7354121089851</v>
      </c>
      <c r="D13051" s="7">
        <v>7.8322046380525601</v>
      </c>
    </row>
    <row r="13052" spans="1:4" x14ac:dyDescent="0.25">
      <c r="A13052" s="7" t="s">
        <v>4402</v>
      </c>
      <c r="B13052" s="7">
        <v>0</v>
      </c>
      <c r="C13052" s="7">
        <v>0</v>
      </c>
      <c r="D13052" s="7">
        <v>0</v>
      </c>
    </row>
    <row r="13053" spans="1:4" x14ac:dyDescent="0.25">
      <c r="A13053" s="7" t="s">
        <v>17308</v>
      </c>
      <c r="B13053" s="7">
        <v>129.764090361114</v>
      </c>
      <c r="C13053" s="7">
        <v>59.644264839621997</v>
      </c>
      <c r="D13053" s="7">
        <v>40.727464117873303</v>
      </c>
    </row>
    <row r="13054" spans="1:4" x14ac:dyDescent="0.25">
      <c r="A13054" s="7" t="s">
        <v>8083</v>
      </c>
      <c r="B13054" s="7">
        <v>19.452301970641301</v>
      </c>
      <c r="C13054" s="7">
        <v>8.9627597975215796</v>
      </c>
      <c r="D13054" s="7">
        <v>4.5650564176077797</v>
      </c>
    </row>
    <row r="13055" spans="1:4" x14ac:dyDescent="0.25">
      <c r="A13055" s="7" t="s">
        <v>25696</v>
      </c>
      <c r="B13055" s="7">
        <v>88.643401385200903</v>
      </c>
      <c r="C13055" s="7">
        <v>49.262938743212203</v>
      </c>
      <c r="D13055" s="7">
        <v>33.969390401610802</v>
      </c>
    </row>
    <row r="13056" spans="1:4" x14ac:dyDescent="0.25">
      <c r="A13056" s="7" t="s">
        <v>28804</v>
      </c>
      <c r="B13056" s="7">
        <v>0.98492668205778799</v>
      </c>
      <c r="C13056" s="7">
        <v>0.77376343575725903</v>
      </c>
      <c r="D13056" s="7">
        <v>0.40279909567127498</v>
      </c>
    </row>
    <row r="13057" spans="1:4" x14ac:dyDescent="0.25">
      <c r="A13057" s="7" t="s">
        <v>18440</v>
      </c>
      <c r="B13057" s="7">
        <v>0.61557917628611702</v>
      </c>
      <c r="C13057" s="7">
        <v>0.38688171787863002</v>
      </c>
      <c r="D13057" s="7">
        <v>0.17902182029834399</v>
      </c>
    </row>
    <row r="13058" spans="1:4" x14ac:dyDescent="0.25">
      <c r="A13058" s="7" t="s">
        <v>21589</v>
      </c>
      <c r="B13058" s="7">
        <v>659.40841363768902</v>
      </c>
      <c r="C13058" s="7">
        <v>242.18795539202199</v>
      </c>
      <c r="D13058" s="7">
        <v>133.01321248167</v>
      </c>
    </row>
    <row r="13059" spans="1:4" x14ac:dyDescent="0.25">
      <c r="A13059" s="7" t="s">
        <v>11258</v>
      </c>
      <c r="B13059" s="7">
        <v>1.7236216936011299</v>
      </c>
      <c r="C13059" s="7">
        <v>0.83824372207036402</v>
      </c>
      <c r="D13059" s="7">
        <v>0.62657637104420505</v>
      </c>
    </row>
    <row r="13060" spans="1:4" x14ac:dyDescent="0.25">
      <c r="A13060" s="7" t="s">
        <v>14344</v>
      </c>
      <c r="B13060" s="7">
        <v>8.0025292917195205</v>
      </c>
      <c r="C13060" s="7">
        <v>5.54530462292702</v>
      </c>
      <c r="D13060" s="7">
        <v>1.1636418319392401</v>
      </c>
    </row>
    <row r="13061" spans="1:4" x14ac:dyDescent="0.25">
      <c r="A13061" s="7" t="s">
        <v>3998</v>
      </c>
      <c r="B13061" s="7">
        <v>7.5100659506906302</v>
      </c>
      <c r="C13061" s="7">
        <v>2.4502508798979901</v>
      </c>
      <c r="D13061" s="7">
        <v>2.0139954783563701</v>
      </c>
    </row>
    <row r="13062" spans="1:4" x14ac:dyDescent="0.25">
      <c r="A13062" s="7" t="s">
        <v>24723</v>
      </c>
      <c r="B13062" s="7">
        <v>142.814368898379</v>
      </c>
      <c r="C13062" s="7">
        <v>58.8705014038648</v>
      </c>
      <c r="D13062" s="7">
        <v>27.793137601318001</v>
      </c>
    </row>
    <row r="13063" spans="1:4" x14ac:dyDescent="0.25">
      <c r="A13063" s="7" t="s">
        <v>12790</v>
      </c>
      <c r="B13063" s="7">
        <v>3.4472433872022599</v>
      </c>
      <c r="C13063" s="7">
        <v>1.09616486732278</v>
      </c>
      <c r="D13063" s="7">
        <v>0.80559819134254995</v>
      </c>
    </row>
    <row r="13064" spans="1:4" x14ac:dyDescent="0.25">
      <c r="A13064" s="7" t="s">
        <v>23144</v>
      </c>
      <c r="B13064" s="7">
        <v>73.992616989591298</v>
      </c>
      <c r="C13064" s="7">
        <v>39.977777514125002</v>
      </c>
      <c r="D13064" s="7">
        <v>25.018299386693599</v>
      </c>
    </row>
    <row r="13065" spans="1:4" x14ac:dyDescent="0.25">
      <c r="A13065" s="7" t="s">
        <v>19948</v>
      </c>
      <c r="B13065" s="7">
        <v>1.35427418782946</v>
      </c>
      <c r="C13065" s="7">
        <v>0.70928314944415405</v>
      </c>
      <c r="D13065" s="7">
        <v>0.44755455074586098</v>
      </c>
    </row>
    <row r="13066" spans="1:4" x14ac:dyDescent="0.25">
      <c r="A13066" s="7" t="s">
        <v>2463</v>
      </c>
      <c r="B13066" s="7">
        <v>3.6934750577167001</v>
      </c>
      <c r="C13066" s="7">
        <v>1.09616486732278</v>
      </c>
      <c r="D13066" s="7">
        <v>1.7902182029834399</v>
      </c>
    </row>
    <row r="13067" spans="1:4" x14ac:dyDescent="0.25">
      <c r="A13067" s="7" t="s">
        <v>27207</v>
      </c>
      <c r="B13067" s="7">
        <v>219.63865009888701</v>
      </c>
      <c r="C13067" s="7">
        <v>72.088960098051302</v>
      </c>
      <c r="D13067" s="7">
        <v>68.207313533669193</v>
      </c>
    </row>
    <row r="13068" spans="1:4" x14ac:dyDescent="0.25">
      <c r="A13068" s="7" t="s">
        <v>6507</v>
      </c>
      <c r="B13068" s="7">
        <v>312.71422155334801</v>
      </c>
      <c r="C13068" s="7">
        <v>178.481432514674</v>
      </c>
      <c r="D13068" s="7">
        <v>93.315123830511993</v>
      </c>
    </row>
    <row r="13069" spans="1:4" x14ac:dyDescent="0.25">
      <c r="A13069" s="7" t="s">
        <v>16839</v>
      </c>
      <c r="B13069" s="7">
        <v>9.7261509853206505</v>
      </c>
      <c r="C13069" s="7">
        <v>4.0622580377256101</v>
      </c>
      <c r="D13069" s="7">
        <v>2.68532730447517</v>
      </c>
    </row>
    <row r="13070" spans="1:4" x14ac:dyDescent="0.25">
      <c r="A13070" s="7" t="s">
        <v>24122</v>
      </c>
      <c r="B13070" s="7">
        <v>0</v>
      </c>
      <c r="C13070" s="7">
        <v>0</v>
      </c>
      <c r="D13070" s="7">
        <v>4.4755455074586101E-2</v>
      </c>
    </row>
    <row r="13071" spans="1:4" x14ac:dyDescent="0.25">
      <c r="A13071" s="7" t="s">
        <v>21339</v>
      </c>
      <c r="B13071" s="7">
        <v>177.902381946688</v>
      </c>
      <c r="C13071" s="7">
        <v>158.87942547549099</v>
      </c>
      <c r="D13071" s="7">
        <v>81.052129140075394</v>
      </c>
    </row>
    <row r="13072" spans="1:4" x14ac:dyDescent="0.25">
      <c r="A13072" s="7" t="s">
        <v>11022</v>
      </c>
      <c r="B13072" s="7">
        <v>3.6934750577167001</v>
      </c>
      <c r="C13072" s="7">
        <v>2.4502508798979901</v>
      </c>
      <c r="D13072" s="7">
        <v>1.56644092761051</v>
      </c>
    </row>
    <row r="13073" spans="1:4" x14ac:dyDescent="0.25">
      <c r="A13073" s="7" t="s">
        <v>18201</v>
      </c>
      <c r="B13073" s="7">
        <v>5.9095600923467302</v>
      </c>
      <c r="C13073" s="7">
        <v>2.3212903072717799</v>
      </c>
      <c r="D13073" s="7">
        <v>2.2825282088038898</v>
      </c>
    </row>
    <row r="13074" spans="1:4" x14ac:dyDescent="0.25">
      <c r="A13074" s="7" t="s">
        <v>6874</v>
      </c>
      <c r="B13074" s="7">
        <v>5.7864442570895003</v>
      </c>
      <c r="C13074" s="7">
        <v>3.4174551745945601</v>
      </c>
      <c r="D13074" s="7">
        <v>2.0587509334309599</v>
      </c>
    </row>
    <row r="13075" spans="1:4" x14ac:dyDescent="0.25">
      <c r="A13075" s="7" t="s">
        <v>24508</v>
      </c>
      <c r="B13075" s="7">
        <v>3.57035922245948</v>
      </c>
      <c r="C13075" s="7">
        <v>3.2884946019683499</v>
      </c>
      <c r="D13075" s="7">
        <v>2.4615500291022299</v>
      </c>
    </row>
    <row r="13076" spans="1:4" x14ac:dyDescent="0.25">
      <c r="A13076" s="7" t="s">
        <v>14110</v>
      </c>
      <c r="B13076" s="7">
        <v>108.218819191099</v>
      </c>
      <c r="C13076" s="7">
        <v>64.028924308913204</v>
      </c>
      <c r="D13076" s="7">
        <v>35.043521323400903</v>
      </c>
    </row>
    <row r="13077" spans="1:4" x14ac:dyDescent="0.25">
      <c r="A13077" s="7" t="s">
        <v>3761</v>
      </c>
      <c r="B13077" s="7">
        <v>3.0778958814305901</v>
      </c>
      <c r="C13077" s="7">
        <v>1.86992830308004</v>
      </c>
      <c r="D13077" s="7">
        <v>0.93986455656630796</v>
      </c>
    </row>
    <row r="13078" spans="1:4" x14ac:dyDescent="0.25">
      <c r="A13078" s="7" t="s">
        <v>22359</v>
      </c>
      <c r="B13078" s="7">
        <v>10.218614326349501</v>
      </c>
      <c r="C13078" s="7">
        <v>4.7070609008566597</v>
      </c>
      <c r="D13078" s="7">
        <v>5.0126109683536404</v>
      </c>
    </row>
    <row r="13079" spans="1:4" x14ac:dyDescent="0.25">
      <c r="A13079" s="7" t="s">
        <v>12024</v>
      </c>
      <c r="B13079" s="7">
        <v>95.907235665377101</v>
      </c>
      <c r="C13079" s="7">
        <v>43.782114406598197</v>
      </c>
      <c r="D13079" s="7">
        <v>27.345583050572099</v>
      </c>
    </row>
    <row r="13080" spans="1:4" x14ac:dyDescent="0.25">
      <c r="A13080" s="7" t="s">
        <v>2070</v>
      </c>
      <c r="B13080" s="7">
        <v>0</v>
      </c>
      <c r="C13080" s="7">
        <v>6.4480286313104901E-2</v>
      </c>
      <c r="D13080" s="7">
        <v>4.4755455074586101E-2</v>
      </c>
    </row>
    <row r="13081" spans="1:4" x14ac:dyDescent="0.25">
      <c r="A13081" s="7" t="s">
        <v>12384</v>
      </c>
      <c r="B13081" s="7">
        <v>8.86434013852009</v>
      </c>
      <c r="C13081" s="7">
        <v>6.3190680586842802</v>
      </c>
      <c r="D13081" s="7">
        <v>4.6993227828315396</v>
      </c>
    </row>
    <row r="13082" spans="1:4" x14ac:dyDescent="0.25">
      <c r="A13082" s="7" t="s">
        <v>25836</v>
      </c>
      <c r="B13082" s="7">
        <v>0.36934750577167003</v>
      </c>
      <c r="C13082" s="7">
        <v>0.12896057262621</v>
      </c>
      <c r="D13082" s="7">
        <v>0.13426636522375801</v>
      </c>
    </row>
    <row r="13083" spans="1:4" x14ac:dyDescent="0.25">
      <c r="A13083" s="7" t="s">
        <v>18588</v>
      </c>
      <c r="B13083" s="7">
        <v>0.492463341028894</v>
      </c>
      <c r="C13083" s="7">
        <v>0.38688171787863002</v>
      </c>
      <c r="D13083" s="7">
        <v>4.4755455074586101E-2</v>
      </c>
    </row>
    <row r="13084" spans="1:4" x14ac:dyDescent="0.25">
      <c r="A13084" s="7" t="s">
        <v>3020</v>
      </c>
      <c r="B13084" s="7">
        <v>14.6507843956096</v>
      </c>
      <c r="C13084" s="7">
        <v>7.28627235338086</v>
      </c>
      <c r="D13084" s="7">
        <v>4.2070127770110899</v>
      </c>
    </row>
    <row r="13085" spans="1:4" x14ac:dyDescent="0.25">
      <c r="A13085" s="7" t="s">
        <v>13373</v>
      </c>
      <c r="B13085" s="7">
        <v>22.8995453578436</v>
      </c>
      <c r="C13085" s="7">
        <v>15.539749001458301</v>
      </c>
      <c r="D13085" s="7">
        <v>8.5482919192459406</v>
      </c>
    </row>
    <row r="13086" spans="1:4" x14ac:dyDescent="0.25">
      <c r="A13086" s="7" t="s">
        <v>10628</v>
      </c>
      <c r="B13086" s="7">
        <v>0</v>
      </c>
      <c r="C13086" s="7">
        <v>6.4480286313104901E-2</v>
      </c>
      <c r="D13086" s="7">
        <v>0</v>
      </c>
    </row>
    <row r="13087" spans="1:4" x14ac:dyDescent="0.25">
      <c r="A13087" s="7" t="s">
        <v>3377</v>
      </c>
      <c r="B13087" s="7">
        <v>4.4321700692600396</v>
      </c>
      <c r="C13087" s="7">
        <v>1.74096773045383</v>
      </c>
      <c r="D13087" s="7">
        <v>1.65595183775969</v>
      </c>
    </row>
    <row r="13088" spans="1:4" x14ac:dyDescent="0.25">
      <c r="A13088" s="7" t="s">
        <v>5924</v>
      </c>
      <c r="B13088" s="7">
        <v>13.9120893840663</v>
      </c>
      <c r="C13088" s="7">
        <v>6.1256271997449696</v>
      </c>
      <c r="D13088" s="7">
        <v>2.5958163943259902</v>
      </c>
    </row>
    <row r="13089" spans="1:4" x14ac:dyDescent="0.25">
      <c r="A13089" s="7" t="s">
        <v>25091</v>
      </c>
      <c r="B13089" s="7">
        <v>2.2160850346300198</v>
      </c>
      <c r="C13089" s="7">
        <v>1.4830465852014101</v>
      </c>
      <c r="D13089" s="7">
        <v>0.80559819134254995</v>
      </c>
    </row>
    <row r="13090" spans="1:4" x14ac:dyDescent="0.25">
      <c r="A13090" s="7" t="s">
        <v>14729</v>
      </c>
      <c r="B13090" s="7">
        <v>67.098130215186799</v>
      </c>
      <c r="C13090" s="7">
        <v>28.758207695644799</v>
      </c>
      <c r="D13090" s="7">
        <v>23.5861248243069</v>
      </c>
    </row>
    <row r="13091" spans="1:4" x14ac:dyDescent="0.25">
      <c r="A13091" s="7" t="s">
        <v>17840</v>
      </c>
      <c r="B13091" s="7">
        <v>0</v>
      </c>
      <c r="C13091" s="7">
        <v>0</v>
      </c>
      <c r="D13091" s="7">
        <v>4.4755455074586101E-2</v>
      </c>
    </row>
    <row r="13092" spans="1:4" x14ac:dyDescent="0.25">
      <c r="A13092" s="7" t="s">
        <v>9635</v>
      </c>
      <c r="B13092" s="7">
        <v>65.866971862614506</v>
      </c>
      <c r="C13092" s="7">
        <v>28.1778851188269</v>
      </c>
      <c r="D13092" s="7">
        <v>25.465853937439501</v>
      </c>
    </row>
    <row r="13093" spans="1:4" x14ac:dyDescent="0.25">
      <c r="A13093" s="7" t="s">
        <v>27186</v>
      </c>
      <c r="B13093" s="7">
        <v>2.8316642109161401</v>
      </c>
      <c r="C13093" s="7">
        <v>1.93440858939315</v>
      </c>
      <c r="D13093" s="7">
        <v>0.80559819134254995</v>
      </c>
    </row>
    <row r="13094" spans="1:4" x14ac:dyDescent="0.25">
      <c r="A13094" s="7" t="s">
        <v>19173</v>
      </c>
      <c r="B13094" s="7">
        <v>0</v>
      </c>
      <c r="C13094" s="7">
        <v>0</v>
      </c>
      <c r="D13094" s="7">
        <v>4.4755455074586101E-2</v>
      </c>
    </row>
    <row r="13095" spans="1:4" x14ac:dyDescent="0.25">
      <c r="A13095" s="7" t="s">
        <v>1720</v>
      </c>
      <c r="B13095" s="7">
        <v>177.16368693514499</v>
      </c>
      <c r="C13095" s="7">
        <v>133.40971238181399</v>
      </c>
      <c r="D13095" s="7">
        <v>59.927554344870799</v>
      </c>
    </row>
    <row r="13096" spans="1:4" x14ac:dyDescent="0.25">
      <c r="A13096" s="7" t="s">
        <v>26433</v>
      </c>
      <c r="B13096" s="7">
        <v>21.791502840528601</v>
      </c>
      <c r="C13096" s="7">
        <v>11.9933332542375</v>
      </c>
      <c r="D13096" s="7">
        <v>7.7874491829779799</v>
      </c>
    </row>
    <row r="13097" spans="1:4" x14ac:dyDescent="0.25">
      <c r="A13097" s="7" t="s">
        <v>8833</v>
      </c>
      <c r="B13097" s="7">
        <v>2.4623167051444699</v>
      </c>
      <c r="C13097" s="7">
        <v>0.83824372207036402</v>
      </c>
      <c r="D13097" s="7">
        <v>0.31328818552210302</v>
      </c>
    </row>
    <row r="13098" spans="1:4" x14ac:dyDescent="0.25">
      <c r="A13098" s="7" t="s">
        <v>4732</v>
      </c>
      <c r="B13098" s="7">
        <v>13.050278537265701</v>
      </c>
      <c r="C13098" s="7">
        <v>6.44802863131049</v>
      </c>
      <c r="D13098" s="7">
        <v>4.3860345973094397</v>
      </c>
    </row>
    <row r="13099" spans="1:4" x14ac:dyDescent="0.25">
      <c r="A13099" s="7" t="s">
        <v>15084</v>
      </c>
      <c r="B13099" s="7">
        <v>22.037734511042999</v>
      </c>
      <c r="C13099" s="7">
        <v>11.8643726816113</v>
      </c>
      <c r="D13099" s="7">
        <v>7.9217155482017398</v>
      </c>
    </row>
    <row r="13100" spans="1:4" x14ac:dyDescent="0.25">
      <c r="A13100" s="7" t="s">
        <v>12012</v>
      </c>
      <c r="B13100" s="7">
        <v>9.7261509853206505</v>
      </c>
      <c r="C13100" s="7">
        <v>3.4819354609076698</v>
      </c>
      <c r="D13100" s="7">
        <v>2.7300827595497501</v>
      </c>
    </row>
    <row r="13101" spans="1:4" x14ac:dyDescent="0.25">
      <c r="A13101" s="7" t="s">
        <v>22324</v>
      </c>
      <c r="B13101" s="7">
        <v>0.86181084680056397</v>
      </c>
      <c r="C13101" s="7">
        <v>0.19344085893931501</v>
      </c>
      <c r="D13101" s="7">
        <v>0.53706546089503304</v>
      </c>
    </row>
    <row r="13102" spans="1:4" x14ac:dyDescent="0.25">
      <c r="A13102" s="7" t="s">
        <v>18182</v>
      </c>
      <c r="B13102" s="7">
        <v>0.246231670514447</v>
      </c>
      <c r="C13102" s="7">
        <v>6.4480286313104901E-2</v>
      </c>
      <c r="D13102" s="7">
        <v>0</v>
      </c>
    </row>
    <row r="13103" spans="1:4" x14ac:dyDescent="0.25">
      <c r="A13103" s="7" t="s">
        <v>28543</v>
      </c>
      <c r="B13103" s="7">
        <v>0.73869501154334105</v>
      </c>
      <c r="C13103" s="7">
        <v>6.4480286313104901E-2</v>
      </c>
      <c r="D13103" s="7">
        <v>0.17902182029834399</v>
      </c>
    </row>
    <row r="13104" spans="1:4" x14ac:dyDescent="0.25">
      <c r="A13104" s="7" t="s">
        <v>22094</v>
      </c>
      <c r="B13104" s="7">
        <v>407.63653053666701</v>
      </c>
      <c r="C13104" s="7">
        <v>215.622077431023</v>
      </c>
      <c r="D13104" s="7">
        <v>137.981067994949</v>
      </c>
    </row>
    <row r="13105" spans="1:4" x14ac:dyDescent="0.25">
      <c r="A13105" s="7" t="s">
        <v>11758</v>
      </c>
      <c r="B13105" s="7">
        <v>7.0176026096617399</v>
      </c>
      <c r="C13105" s="7">
        <v>2.4502508798979901</v>
      </c>
      <c r="D13105" s="7">
        <v>2.3272836638784802</v>
      </c>
    </row>
    <row r="13106" spans="1:4" x14ac:dyDescent="0.25">
      <c r="A13106" s="7" t="s">
        <v>29300</v>
      </c>
      <c r="B13106" s="7">
        <v>6.4020234333756196</v>
      </c>
      <c r="C13106" s="7">
        <v>3.4819354609076698</v>
      </c>
      <c r="D13106" s="7">
        <v>2.86434912477351</v>
      </c>
    </row>
    <row r="13107" spans="1:4" x14ac:dyDescent="0.25">
      <c r="A13107" s="7" t="s">
        <v>18936</v>
      </c>
      <c r="B13107" s="7">
        <v>4.5552859045172696</v>
      </c>
      <c r="C13107" s="7">
        <v>2.3857705935848799</v>
      </c>
      <c r="D13107" s="7">
        <v>1.74546274790886</v>
      </c>
    </row>
    <row r="13108" spans="1:4" x14ac:dyDescent="0.25">
      <c r="A13108" s="7" t="s">
        <v>8584</v>
      </c>
      <c r="B13108" s="7">
        <v>16.005058583439101</v>
      </c>
      <c r="C13108" s="7">
        <v>8.7693189385822699</v>
      </c>
      <c r="D13108" s="7">
        <v>5.2811436988011602</v>
      </c>
    </row>
    <row r="13109" spans="1:4" x14ac:dyDescent="0.25">
      <c r="A13109" s="7" t="s">
        <v>26176</v>
      </c>
      <c r="B13109" s="7">
        <v>11.572888514179001</v>
      </c>
      <c r="C13109" s="7">
        <v>6.3190680586842802</v>
      </c>
      <c r="D13109" s="7">
        <v>3.7594582262652301</v>
      </c>
    </row>
    <row r="13110" spans="1:4" x14ac:dyDescent="0.25">
      <c r="A13110" s="7" t="s">
        <v>3069</v>
      </c>
      <c r="B13110" s="7">
        <v>55.402125865750598</v>
      </c>
      <c r="C13110" s="7">
        <v>25.663153952615801</v>
      </c>
      <c r="D13110" s="7">
        <v>19.602889322668702</v>
      </c>
    </row>
    <row r="13111" spans="1:4" x14ac:dyDescent="0.25">
      <c r="A13111" s="7" t="s">
        <v>5480</v>
      </c>
      <c r="B13111" s="7">
        <v>1.96985336411558</v>
      </c>
      <c r="C13111" s="7">
        <v>0.64480286313104895</v>
      </c>
      <c r="D13111" s="7">
        <v>0.49231000582044698</v>
      </c>
    </row>
    <row r="13112" spans="1:4" x14ac:dyDescent="0.25">
      <c r="A13112" s="7" t="s">
        <v>23091</v>
      </c>
      <c r="B13112" s="7">
        <v>144.16864308620899</v>
      </c>
      <c r="C13112" s="7">
        <v>91.175124846730398</v>
      </c>
      <c r="D13112" s="7">
        <v>63.149947110241001</v>
      </c>
    </row>
    <row r="13113" spans="1:4" x14ac:dyDescent="0.25">
      <c r="A13113" s="7" t="s">
        <v>12732</v>
      </c>
      <c r="B13113" s="7">
        <v>0.36934750577167003</v>
      </c>
      <c r="C13113" s="7">
        <v>0.32240143156552498</v>
      </c>
      <c r="D13113" s="7">
        <v>0</v>
      </c>
    </row>
    <row r="13114" spans="1:4" x14ac:dyDescent="0.25">
      <c r="A13114" s="7" t="s">
        <v>12272</v>
      </c>
      <c r="B13114" s="7">
        <v>0</v>
      </c>
      <c r="C13114" s="7">
        <v>6.4480286313104901E-2</v>
      </c>
      <c r="D13114" s="7">
        <v>0</v>
      </c>
    </row>
    <row r="13115" spans="1:4" x14ac:dyDescent="0.25">
      <c r="A13115" s="7" t="s">
        <v>2757</v>
      </c>
      <c r="B13115" s="7">
        <v>2.7085483756589199</v>
      </c>
      <c r="C13115" s="7">
        <v>1.3540860125751999</v>
      </c>
      <c r="D13115" s="7">
        <v>1.20839728701382</v>
      </c>
    </row>
    <row r="13116" spans="1:4" x14ac:dyDescent="0.25">
      <c r="A13116" s="7" t="s">
        <v>13078</v>
      </c>
      <c r="B13116" s="7">
        <v>490.98595100580701</v>
      </c>
      <c r="C13116" s="7">
        <v>188.088995175327</v>
      </c>
      <c r="D13116" s="7">
        <v>145.00767444165899</v>
      </c>
    </row>
    <row r="13117" spans="1:4" x14ac:dyDescent="0.25">
      <c r="A13117" s="7" t="s">
        <v>23455</v>
      </c>
      <c r="B13117" s="7">
        <v>0.123115835257223</v>
      </c>
      <c r="C13117" s="7">
        <v>0</v>
      </c>
      <c r="D13117" s="7">
        <v>0</v>
      </c>
    </row>
    <row r="13118" spans="1:4" x14ac:dyDescent="0.25">
      <c r="A13118" s="7" t="s">
        <v>5849</v>
      </c>
      <c r="B13118" s="7">
        <v>4.3090542340028204</v>
      </c>
      <c r="C13118" s="7">
        <v>2.9660931704028299</v>
      </c>
      <c r="D13118" s="7">
        <v>1.4321745623867499</v>
      </c>
    </row>
    <row r="13119" spans="1:4" x14ac:dyDescent="0.25">
      <c r="A13119" s="7" t="s">
        <v>17155</v>
      </c>
      <c r="B13119" s="7">
        <v>456.39040129852702</v>
      </c>
      <c r="C13119" s="7">
        <v>230.130141851471</v>
      </c>
      <c r="D13119" s="7">
        <v>110.322196758855</v>
      </c>
    </row>
    <row r="13120" spans="1:4" x14ac:dyDescent="0.25">
      <c r="A13120" s="7" t="s">
        <v>27519</v>
      </c>
      <c r="B13120" s="7">
        <v>29.055337120704699</v>
      </c>
      <c r="C13120" s="7">
        <v>17.216236445599002</v>
      </c>
      <c r="D13120" s="7">
        <v>9.0406019250663903</v>
      </c>
    </row>
    <row r="13121" spans="1:4" x14ac:dyDescent="0.25">
      <c r="A13121" s="7" t="s">
        <v>9971</v>
      </c>
      <c r="B13121" s="7">
        <v>0.246231670514447</v>
      </c>
      <c r="C13121" s="7">
        <v>6.4480286313104901E-2</v>
      </c>
      <c r="D13121" s="7">
        <v>0.58182091596961905</v>
      </c>
    </row>
    <row r="13122" spans="1:4" x14ac:dyDescent="0.25">
      <c r="A13122" s="7" t="s">
        <v>20276</v>
      </c>
      <c r="B13122" s="7">
        <v>0</v>
      </c>
      <c r="C13122" s="7">
        <v>6.4480286313104901E-2</v>
      </c>
      <c r="D13122" s="7">
        <v>0</v>
      </c>
    </row>
    <row r="13123" spans="1:4" x14ac:dyDescent="0.25">
      <c r="A13123" s="7" t="s">
        <v>3703</v>
      </c>
      <c r="B13123" s="7">
        <v>0.123115835257223</v>
      </c>
      <c r="C13123" s="7">
        <v>0</v>
      </c>
      <c r="D13123" s="7">
        <v>0</v>
      </c>
    </row>
    <row r="13124" spans="1:4" x14ac:dyDescent="0.25">
      <c r="A13124" s="7" t="s">
        <v>14044</v>
      </c>
      <c r="B13124" s="7">
        <v>4.8015175750317098</v>
      </c>
      <c r="C13124" s="7">
        <v>1.5475268715145201</v>
      </c>
      <c r="D13124" s="7">
        <v>1.297908197163</v>
      </c>
    </row>
    <row r="13125" spans="1:4" x14ac:dyDescent="0.25">
      <c r="A13125" s="7" t="s">
        <v>8612</v>
      </c>
      <c r="B13125" s="7">
        <v>4.4321700692600396</v>
      </c>
      <c r="C13125" s="7">
        <v>1.3540860125751999</v>
      </c>
      <c r="D13125" s="7">
        <v>1.9692400232817899</v>
      </c>
    </row>
    <row r="13126" spans="1:4" x14ac:dyDescent="0.25">
      <c r="A13126" s="7" t="s">
        <v>18965</v>
      </c>
      <c r="B13126" s="7">
        <v>1.35427418782946</v>
      </c>
      <c r="C13126" s="7">
        <v>0.451362004191734</v>
      </c>
      <c r="D13126" s="7">
        <v>0.58182091596961905</v>
      </c>
    </row>
    <row r="13127" spans="1:4" x14ac:dyDescent="0.25">
      <c r="A13127" s="7" t="s">
        <v>15843</v>
      </c>
      <c r="B13127" s="7">
        <v>12.3115835257223</v>
      </c>
      <c r="C13127" s="7">
        <v>4.3846594692911296</v>
      </c>
      <c r="D13127" s="7">
        <v>1.74546274790886</v>
      </c>
    </row>
    <row r="13128" spans="1:4" x14ac:dyDescent="0.25">
      <c r="A13128" s="7" t="s">
        <v>26206</v>
      </c>
      <c r="B13128" s="7">
        <v>15.020131901381299</v>
      </c>
      <c r="C13128" s="7">
        <v>7.9955555028250096</v>
      </c>
      <c r="D13128" s="7">
        <v>5.4154100640249201</v>
      </c>
    </row>
    <row r="13129" spans="1:4" x14ac:dyDescent="0.25">
      <c r="A13129" s="7" t="s">
        <v>23125</v>
      </c>
      <c r="B13129" s="7">
        <v>5.1708650808033898</v>
      </c>
      <c r="C13129" s="7">
        <v>1.99888887570625</v>
      </c>
      <c r="D13129" s="7">
        <v>1.1636418319392401</v>
      </c>
    </row>
    <row r="13130" spans="1:4" x14ac:dyDescent="0.25">
      <c r="A13130" s="7" t="s">
        <v>5510</v>
      </c>
      <c r="B13130" s="7">
        <v>71.4071844491896</v>
      </c>
      <c r="C13130" s="7">
        <v>34.883834895389803</v>
      </c>
      <c r="D13130" s="7">
        <v>23.899413009829001</v>
      </c>
    </row>
    <row r="13131" spans="1:4" x14ac:dyDescent="0.25">
      <c r="A13131" s="7" t="s">
        <v>2444</v>
      </c>
      <c r="B13131" s="7">
        <v>1.4773900230866801</v>
      </c>
      <c r="C13131" s="7">
        <v>0.83824372207036402</v>
      </c>
      <c r="D13131" s="7">
        <v>0.40279909567127498</v>
      </c>
    </row>
    <row r="13132" spans="1:4" x14ac:dyDescent="0.25">
      <c r="A13132" s="7" t="s">
        <v>2446</v>
      </c>
      <c r="B13132" s="7">
        <v>75.593122847935206</v>
      </c>
      <c r="C13132" s="7">
        <v>36.237920907964998</v>
      </c>
      <c r="D13132" s="7">
        <v>23.362347548933901</v>
      </c>
    </row>
    <row r="13133" spans="1:4" x14ac:dyDescent="0.25">
      <c r="A13133" s="7" t="s">
        <v>12772</v>
      </c>
      <c r="B13133" s="7">
        <v>17.359332771268502</v>
      </c>
      <c r="C13133" s="7">
        <v>9.5430823743395301</v>
      </c>
      <c r="D13133" s="7">
        <v>5.1021218785028104</v>
      </c>
    </row>
    <row r="13134" spans="1:4" x14ac:dyDescent="0.25">
      <c r="A13134" s="7" t="s">
        <v>9616</v>
      </c>
      <c r="B13134" s="7">
        <v>31.394537990591999</v>
      </c>
      <c r="C13134" s="7">
        <v>14.765985565701</v>
      </c>
      <c r="D13134" s="7">
        <v>11.323130133870301</v>
      </c>
    </row>
    <row r="13135" spans="1:4" x14ac:dyDescent="0.25">
      <c r="A13135" s="7" t="s">
        <v>19927</v>
      </c>
      <c r="B13135" s="7">
        <v>23.515124534129701</v>
      </c>
      <c r="C13135" s="7">
        <v>16.506953296154901</v>
      </c>
      <c r="D13135" s="7">
        <v>10.204243757005599</v>
      </c>
    </row>
    <row r="13136" spans="1:4" x14ac:dyDescent="0.25">
      <c r="A13136" s="7" t="s">
        <v>21549</v>
      </c>
      <c r="B13136" s="7">
        <v>1.1080425173150099</v>
      </c>
      <c r="C13136" s="7">
        <v>6.4480286313104901E-2</v>
      </c>
      <c r="D13136" s="7">
        <v>0.17902182029834399</v>
      </c>
    </row>
    <row r="13137" spans="1:4" x14ac:dyDescent="0.25">
      <c r="A13137" s="7" t="s">
        <v>24694</v>
      </c>
      <c r="B13137" s="7">
        <v>5.2939809160606099</v>
      </c>
      <c r="C13137" s="7">
        <v>3.4174551745945601</v>
      </c>
      <c r="D13137" s="7">
        <v>1.4321745623867499</v>
      </c>
    </row>
    <row r="13138" spans="1:4" x14ac:dyDescent="0.25">
      <c r="A13138" s="7" t="s">
        <v>14324</v>
      </c>
      <c r="B13138" s="7">
        <v>0.492463341028894</v>
      </c>
      <c r="C13138" s="7">
        <v>0.12896057262621</v>
      </c>
      <c r="D13138" s="7">
        <v>8.9510910149172201E-2</v>
      </c>
    </row>
    <row r="13139" spans="1:4" x14ac:dyDescent="0.25">
      <c r="A13139" s="7" t="s">
        <v>17429</v>
      </c>
      <c r="B13139" s="7">
        <v>1.2311583525722301</v>
      </c>
      <c r="C13139" s="7">
        <v>0.19344085893931501</v>
      </c>
      <c r="D13139" s="7">
        <v>0.40279909567127498</v>
      </c>
    </row>
    <row r="13140" spans="1:4" x14ac:dyDescent="0.25">
      <c r="A13140" s="7" t="s">
        <v>7071</v>
      </c>
      <c r="B13140" s="7">
        <v>32.871928013678698</v>
      </c>
      <c r="C13140" s="7">
        <v>11.541971250045799</v>
      </c>
      <c r="D13140" s="7">
        <v>11.994461959989099</v>
      </c>
    </row>
    <row r="13141" spans="1:4" x14ac:dyDescent="0.25">
      <c r="A13141" s="7" t="s">
        <v>10235</v>
      </c>
      <c r="B13141" s="7">
        <v>1.8467375288583501</v>
      </c>
      <c r="C13141" s="7">
        <v>0.96720429469657399</v>
      </c>
      <c r="D13141" s="7">
        <v>0.58182091596961905</v>
      </c>
    </row>
    <row r="13142" spans="1:4" x14ac:dyDescent="0.25">
      <c r="A13142" s="7" t="s">
        <v>19058</v>
      </c>
      <c r="B13142" s="7">
        <v>8.6181084680056408</v>
      </c>
      <c r="C13142" s="7">
        <v>4.4491397556042402</v>
      </c>
      <c r="D13142" s="7">
        <v>3.2223927653701998</v>
      </c>
    </row>
    <row r="13143" spans="1:4" x14ac:dyDescent="0.25">
      <c r="A13143" s="7" t="s">
        <v>20537</v>
      </c>
      <c r="B13143" s="7">
        <v>13.542741878294599</v>
      </c>
      <c r="C13143" s="7">
        <v>7.35075263969396</v>
      </c>
      <c r="D13143" s="7">
        <v>5.5049209741740901</v>
      </c>
    </row>
    <row r="13144" spans="1:4" x14ac:dyDescent="0.25">
      <c r="A13144" s="7" t="s">
        <v>23342</v>
      </c>
      <c r="B13144" s="7">
        <v>0.246231670514447</v>
      </c>
      <c r="C13144" s="7">
        <v>0.38688171787863002</v>
      </c>
      <c r="D13144" s="7">
        <v>4.4755455074586101E-2</v>
      </c>
    </row>
    <row r="13145" spans="1:4" x14ac:dyDescent="0.25">
      <c r="A13145" s="7" t="s">
        <v>5729</v>
      </c>
      <c r="B13145" s="7">
        <v>0.492463341028894</v>
      </c>
      <c r="C13145" s="7">
        <v>0.19344085893931501</v>
      </c>
      <c r="D13145" s="7">
        <v>8.9510910149172201E-2</v>
      </c>
    </row>
    <row r="13146" spans="1:4" x14ac:dyDescent="0.25">
      <c r="A13146" s="7" t="s">
        <v>16062</v>
      </c>
      <c r="B13146" s="7">
        <v>19.2060703001269</v>
      </c>
      <c r="C13146" s="7">
        <v>7.5441934986332804</v>
      </c>
      <c r="D13146" s="7">
        <v>5.2811436988011602</v>
      </c>
    </row>
    <row r="13147" spans="1:4" x14ac:dyDescent="0.25">
      <c r="A13147" s="7" t="s">
        <v>10919</v>
      </c>
      <c r="B13147" s="7">
        <v>25.2387462277308</v>
      </c>
      <c r="C13147" s="7">
        <v>11.0261289595409</v>
      </c>
      <c r="D13147" s="7">
        <v>7.7426937279033901</v>
      </c>
    </row>
    <row r="13148" spans="1:4" x14ac:dyDescent="0.25">
      <c r="A13148" s="7" t="s">
        <v>9856</v>
      </c>
      <c r="B13148" s="7">
        <v>2.8316642109161401</v>
      </c>
      <c r="C13148" s="7">
        <v>1.4830465852014101</v>
      </c>
      <c r="D13148" s="7">
        <v>0.93986455656630796</v>
      </c>
    </row>
    <row r="13149" spans="1:4" x14ac:dyDescent="0.25">
      <c r="A13149" s="7" t="s">
        <v>20162</v>
      </c>
      <c r="B13149" s="7">
        <v>0</v>
      </c>
      <c r="C13149" s="7">
        <v>0</v>
      </c>
      <c r="D13149" s="7">
        <v>0</v>
      </c>
    </row>
    <row r="13150" spans="1:4" x14ac:dyDescent="0.25">
      <c r="A13150" s="7" t="s">
        <v>2653</v>
      </c>
      <c r="B13150" s="7">
        <v>142.075673886836</v>
      </c>
      <c r="C13150" s="7">
        <v>121.674300272829</v>
      </c>
      <c r="D13150" s="7">
        <v>25.018299386693599</v>
      </c>
    </row>
    <row r="13151" spans="1:4" x14ac:dyDescent="0.25">
      <c r="A13151" s="7" t="s">
        <v>12959</v>
      </c>
      <c r="B13151" s="7">
        <v>0.123115835257223</v>
      </c>
      <c r="C13151" s="7">
        <v>6.4480286313104901E-2</v>
      </c>
      <c r="D13151" s="7">
        <v>0</v>
      </c>
    </row>
    <row r="13152" spans="1:4" x14ac:dyDescent="0.25">
      <c r="A13152" s="7" t="s">
        <v>22339</v>
      </c>
      <c r="B13152" s="7">
        <v>26.716136250817499</v>
      </c>
      <c r="C13152" s="7">
        <v>13.669820698378199</v>
      </c>
      <c r="D13152" s="7">
        <v>9.8014446613343509</v>
      </c>
    </row>
    <row r="13153" spans="1:4" x14ac:dyDescent="0.25">
      <c r="A13153" s="7" t="s">
        <v>4756</v>
      </c>
      <c r="B13153" s="7">
        <v>40.628225634883698</v>
      </c>
      <c r="C13153" s="7">
        <v>16.958315300346602</v>
      </c>
      <c r="D13153" s="7">
        <v>14.05321289342</v>
      </c>
    </row>
    <row r="13154" spans="1:4" x14ac:dyDescent="0.25">
      <c r="A13154" s="7" t="s">
        <v>14721</v>
      </c>
      <c r="B13154" s="7">
        <v>19.821649476413</v>
      </c>
      <c r="C13154" s="7">
        <v>9.2206809427740009</v>
      </c>
      <c r="D13154" s="7">
        <v>5.8629646147707799</v>
      </c>
    </row>
    <row r="13155" spans="1:4" x14ac:dyDescent="0.25">
      <c r="A13155" s="7" t="s">
        <v>4378</v>
      </c>
      <c r="B13155" s="7">
        <v>0.123115835257223</v>
      </c>
      <c r="C13155" s="7">
        <v>0</v>
      </c>
      <c r="D13155" s="7">
        <v>4.4755455074586101E-2</v>
      </c>
    </row>
    <row r="13156" spans="1:4" x14ac:dyDescent="0.25">
      <c r="A13156" s="7" t="s">
        <v>21958</v>
      </c>
      <c r="B13156" s="7">
        <v>43.213658175285403</v>
      </c>
      <c r="C13156" s="7">
        <v>15.926630719336901</v>
      </c>
      <c r="D13156" s="7">
        <v>15.2616101804339</v>
      </c>
    </row>
    <row r="13157" spans="1:4" x14ac:dyDescent="0.25">
      <c r="A13157" s="7" t="s">
        <v>11616</v>
      </c>
      <c r="B13157" s="7">
        <v>16.005058583438998</v>
      </c>
      <c r="C13157" s="7">
        <v>9.7365232332788398</v>
      </c>
      <c r="D13157" s="7">
        <v>6.7580737162625004</v>
      </c>
    </row>
    <row r="13158" spans="1:4" x14ac:dyDescent="0.25">
      <c r="A13158" s="7" t="s">
        <v>29161</v>
      </c>
      <c r="B13158" s="7">
        <v>26.100557074531402</v>
      </c>
      <c r="C13158" s="7">
        <v>14.3146235615093</v>
      </c>
      <c r="D13158" s="7">
        <v>9.3986455656630792</v>
      </c>
    </row>
    <row r="13159" spans="1:4" x14ac:dyDescent="0.25">
      <c r="A13159" s="7" t="s">
        <v>18818</v>
      </c>
      <c r="B13159" s="7">
        <v>4.0628225634883703</v>
      </c>
      <c r="C13159" s="7">
        <v>2.2568100209586701</v>
      </c>
      <c r="D13159" s="7">
        <v>1.02937546671548</v>
      </c>
    </row>
    <row r="13160" spans="1:4" x14ac:dyDescent="0.25">
      <c r="A13160" s="7" t="s">
        <v>8457</v>
      </c>
      <c r="B13160" s="7">
        <v>1.8467375288583501</v>
      </c>
      <c r="C13160" s="7">
        <v>0.51584229050483899</v>
      </c>
      <c r="D13160" s="7">
        <v>0.53706546089503304</v>
      </c>
    </row>
    <row r="13161" spans="1:4" x14ac:dyDescent="0.25">
      <c r="A13161" s="7" t="s">
        <v>26053</v>
      </c>
      <c r="B13161" s="7">
        <v>0</v>
      </c>
      <c r="C13161" s="7">
        <v>0</v>
      </c>
      <c r="D13161" s="7">
        <v>0</v>
      </c>
    </row>
    <row r="13162" spans="1:4" x14ac:dyDescent="0.25">
      <c r="A13162" s="7" t="s">
        <v>13748</v>
      </c>
      <c r="B13162" s="7">
        <v>0.246231670514447</v>
      </c>
      <c r="C13162" s="7">
        <v>0.19344085893931501</v>
      </c>
      <c r="D13162" s="7">
        <v>8.9510910149172201E-2</v>
      </c>
    </row>
    <row r="13163" spans="1:4" x14ac:dyDescent="0.25">
      <c r="A13163" s="7" t="s">
        <v>3402</v>
      </c>
      <c r="B13163" s="7">
        <v>7.14071844491896</v>
      </c>
      <c r="C13163" s="7">
        <v>3.4174551745945601</v>
      </c>
      <c r="D13163" s="7">
        <v>2.1035063885055498</v>
      </c>
    </row>
    <row r="13164" spans="1:4" x14ac:dyDescent="0.25">
      <c r="A13164" s="7" t="s">
        <v>26599</v>
      </c>
      <c r="B13164" s="7">
        <v>39.889530623340399</v>
      </c>
      <c r="C13164" s="7">
        <v>21.600895914890099</v>
      </c>
      <c r="D13164" s="7">
        <v>10.6070428526769</v>
      </c>
    </row>
    <row r="13165" spans="1:4" x14ac:dyDescent="0.25">
      <c r="A13165" s="7" t="s">
        <v>25434</v>
      </c>
      <c r="B13165" s="7">
        <v>16.4975219244679</v>
      </c>
      <c r="C13165" s="7">
        <v>8.3824372207036397</v>
      </c>
      <c r="D13165" s="7">
        <v>6.6685628061133304</v>
      </c>
    </row>
    <row r="13166" spans="1:4" x14ac:dyDescent="0.25">
      <c r="A13166" s="7" t="s">
        <v>22317</v>
      </c>
      <c r="B13166" s="7">
        <v>9.7261509853206505</v>
      </c>
      <c r="C13166" s="7">
        <v>3.8688171787862999</v>
      </c>
      <c r="D13166" s="7">
        <v>1.74546274790886</v>
      </c>
    </row>
    <row r="13167" spans="1:4" x14ac:dyDescent="0.25">
      <c r="A13167" s="7" t="s">
        <v>4725</v>
      </c>
      <c r="B13167" s="7">
        <v>1.7236216936011299</v>
      </c>
      <c r="C13167" s="7">
        <v>0.902724008383469</v>
      </c>
      <c r="D13167" s="7">
        <v>0.31328818552210302</v>
      </c>
    </row>
    <row r="13168" spans="1:4" x14ac:dyDescent="0.25">
      <c r="A13168" s="7" t="s">
        <v>28515</v>
      </c>
      <c r="B13168" s="7">
        <v>0.123115835257223</v>
      </c>
      <c r="C13168" s="7">
        <v>0.451362004191734</v>
      </c>
      <c r="D13168" s="7">
        <v>8.9510910149172201E-2</v>
      </c>
    </row>
    <row r="13169" spans="1:4" x14ac:dyDescent="0.25">
      <c r="A13169" s="7" t="s">
        <v>1877</v>
      </c>
      <c r="B13169" s="7">
        <v>104.402228298125</v>
      </c>
      <c r="C13169" s="7">
        <v>60.869390279571</v>
      </c>
      <c r="D13169" s="7">
        <v>47.082738738464599</v>
      </c>
    </row>
    <row r="13170" spans="1:4" x14ac:dyDescent="0.25">
      <c r="A13170" s="7" t="s">
        <v>7810</v>
      </c>
      <c r="B13170" s="7">
        <v>1.2311583525722301</v>
      </c>
      <c r="C13170" s="7">
        <v>0.58032257681794397</v>
      </c>
      <c r="D13170" s="7">
        <v>0.35804364059668897</v>
      </c>
    </row>
    <row r="13171" spans="1:4" x14ac:dyDescent="0.25">
      <c r="A13171" s="7" t="s">
        <v>7812</v>
      </c>
      <c r="B13171" s="7">
        <v>0</v>
      </c>
      <c r="C13171" s="7">
        <v>0.19344085893931501</v>
      </c>
      <c r="D13171" s="7">
        <v>0</v>
      </c>
    </row>
    <row r="13172" spans="1:4" x14ac:dyDescent="0.25">
      <c r="A13172" s="7" t="s">
        <v>18156</v>
      </c>
      <c r="B13172" s="7">
        <v>21.175923664242401</v>
      </c>
      <c r="C13172" s="7">
        <v>11.6064515363589</v>
      </c>
      <c r="D13172" s="7">
        <v>7.3398946322321201</v>
      </c>
    </row>
    <row r="13173" spans="1:4" x14ac:dyDescent="0.25">
      <c r="A13173" s="7" t="s">
        <v>14067</v>
      </c>
      <c r="B13173" s="7">
        <v>2.8316642109161401</v>
      </c>
      <c r="C13173" s="7">
        <v>3.4819354609076698</v>
      </c>
      <c r="D13173" s="7">
        <v>2.68532730447517</v>
      </c>
    </row>
    <row r="13174" spans="1:4" x14ac:dyDescent="0.25">
      <c r="A13174" s="7" t="s">
        <v>24467</v>
      </c>
      <c r="B13174" s="7">
        <v>19.944765311670199</v>
      </c>
      <c r="C13174" s="7">
        <v>6.1901074860580696</v>
      </c>
      <c r="D13174" s="7">
        <v>6.5790518959641604</v>
      </c>
    </row>
    <row r="13175" spans="1:4" x14ac:dyDescent="0.25">
      <c r="A13175" s="7" t="s">
        <v>6469</v>
      </c>
      <c r="B13175" s="7">
        <v>1.2311583525722301</v>
      </c>
      <c r="C13175" s="7">
        <v>0.19344085893931501</v>
      </c>
      <c r="D13175" s="7">
        <v>0.44755455074586098</v>
      </c>
    </row>
    <row r="13176" spans="1:4" x14ac:dyDescent="0.25">
      <c r="A13176" s="7" t="s">
        <v>15313</v>
      </c>
      <c r="B13176" s="7">
        <v>13.050278537265701</v>
      </c>
      <c r="C13176" s="7">
        <v>7.2217920670677502</v>
      </c>
      <c r="D13176" s="7">
        <v>7.7874491829779799</v>
      </c>
    </row>
    <row r="13177" spans="1:4" x14ac:dyDescent="0.25">
      <c r="A13177" s="7" t="s">
        <v>1873</v>
      </c>
      <c r="B13177" s="7">
        <v>19.329186135384099</v>
      </c>
      <c r="C13177" s="7">
        <v>20.182329616001802</v>
      </c>
      <c r="D13177" s="7">
        <v>12.3525056005858</v>
      </c>
    </row>
    <row r="13178" spans="1:4" x14ac:dyDescent="0.25">
      <c r="A13178" s="7" t="s">
        <v>20916</v>
      </c>
      <c r="B13178" s="7">
        <v>7.8794134564623004</v>
      </c>
      <c r="C13178" s="7">
        <v>5.9966666271187599</v>
      </c>
      <c r="D13178" s="7">
        <v>1.65595183775969</v>
      </c>
    </row>
    <row r="13179" spans="1:4" x14ac:dyDescent="0.25">
      <c r="A13179" s="7" t="s">
        <v>10624</v>
      </c>
      <c r="B13179" s="7">
        <v>9.2336876442917593</v>
      </c>
      <c r="C13179" s="7">
        <v>4.57810032823045</v>
      </c>
      <c r="D13179" s="7">
        <v>4.2517682320856798</v>
      </c>
    </row>
    <row r="13180" spans="1:4" x14ac:dyDescent="0.25">
      <c r="A13180" s="7" t="s">
        <v>13720</v>
      </c>
      <c r="B13180" s="7">
        <v>32.502580507906998</v>
      </c>
      <c r="C13180" s="7">
        <v>11.413010677419599</v>
      </c>
      <c r="D13180" s="7">
        <v>9.6224228410360109</v>
      </c>
    </row>
    <row r="13181" spans="1:4" x14ac:dyDescent="0.25">
      <c r="A13181" s="7" t="s">
        <v>3375</v>
      </c>
      <c r="B13181" s="7">
        <v>6.4020234333756196</v>
      </c>
      <c r="C13181" s="7">
        <v>3.9977777514125101</v>
      </c>
      <c r="D13181" s="7">
        <v>1.9692400232817899</v>
      </c>
    </row>
    <row r="13182" spans="1:4" x14ac:dyDescent="0.25">
      <c r="A13182" s="7" t="s">
        <v>5498</v>
      </c>
      <c r="B13182" s="7">
        <v>1.96985336411558</v>
      </c>
      <c r="C13182" s="7">
        <v>0.83824372207036402</v>
      </c>
      <c r="D13182" s="7">
        <v>0.58182091596961905</v>
      </c>
    </row>
    <row r="13183" spans="1:4" x14ac:dyDescent="0.25">
      <c r="A13183" s="7" t="s">
        <v>23107</v>
      </c>
      <c r="B13183" s="7">
        <v>2.4623167051444699</v>
      </c>
      <c r="C13183" s="7">
        <v>1.4830465852014101</v>
      </c>
      <c r="D13183" s="7">
        <v>1.297908197163</v>
      </c>
    </row>
    <row r="13184" spans="1:4" x14ac:dyDescent="0.25">
      <c r="A13184" s="7" t="s">
        <v>25819</v>
      </c>
      <c r="B13184" s="7">
        <v>2.4623167051444699</v>
      </c>
      <c r="C13184" s="7">
        <v>1.2251254399489899</v>
      </c>
      <c r="D13184" s="7">
        <v>0.67133182611879105</v>
      </c>
    </row>
    <row r="13185" spans="1:4" x14ac:dyDescent="0.25">
      <c r="A13185" s="7" t="s">
        <v>8203</v>
      </c>
      <c r="B13185" s="7">
        <v>42.474963163742103</v>
      </c>
      <c r="C13185" s="7">
        <v>15.7331898603976</v>
      </c>
      <c r="D13185" s="7">
        <v>10.8755755831244</v>
      </c>
    </row>
    <row r="13186" spans="1:4" x14ac:dyDescent="0.25">
      <c r="A13186" s="7" t="s">
        <v>18564</v>
      </c>
      <c r="B13186" s="7">
        <v>0</v>
      </c>
      <c r="C13186" s="7">
        <v>0</v>
      </c>
      <c r="D13186" s="7">
        <v>0</v>
      </c>
    </row>
    <row r="13187" spans="1:4" x14ac:dyDescent="0.25">
      <c r="A13187" s="7" t="s">
        <v>28927</v>
      </c>
      <c r="B13187" s="7">
        <v>7.14071844491896</v>
      </c>
      <c r="C13187" s="7">
        <v>4.3201791829780296</v>
      </c>
      <c r="D13187" s="7">
        <v>3.4461700407431302</v>
      </c>
    </row>
    <row r="13188" spans="1:4" x14ac:dyDescent="0.25">
      <c r="A13188" s="7" t="s">
        <v>11388</v>
      </c>
      <c r="B13188" s="7">
        <v>2.0929691993728001</v>
      </c>
      <c r="C13188" s="7">
        <v>4.3201791829780296</v>
      </c>
      <c r="D13188" s="7">
        <v>1.47693001746134</v>
      </c>
    </row>
    <row r="13189" spans="1:4" x14ac:dyDescent="0.25">
      <c r="A13189" s="7" t="s">
        <v>21719</v>
      </c>
      <c r="B13189" s="7">
        <v>42.967426504770998</v>
      </c>
      <c r="C13189" s="7">
        <v>22.761541068526</v>
      </c>
      <c r="D13189" s="7">
        <v>15.2616101804339</v>
      </c>
    </row>
    <row r="13190" spans="1:4" x14ac:dyDescent="0.25">
      <c r="A13190" s="7" t="s">
        <v>4126</v>
      </c>
      <c r="B13190" s="7">
        <v>2.0929691993728001</v>
      </c>
      <c r="C13190" s="7">
        <v>1.4830465852014101</v>
      </c>
      <c r="D13190" s="7">
        <v>0.89510910149172196</v>
      </c>
    </row>
    <row r="13191" spans="1:4" x14ac:dyDescent="0.25">
      <c r="A13191" s="7" t="s">
        <v>14468</v>
      </c>
      <c r="B13191" s="7">
        <v>0.246231670514447</v>
      </c>
      <c r="C13191" s="7">
        <v>0.19344085893931501</v>
      </c>
      <c r="D13191" s="7">
        <v>8.9510910149172201E-2</v>
      </c>
    </row>
    <row r="13192" spans="1:4" x14ac:dyDescent="0.25">
      <c r="A13192" s="7" t="s">
        <v>26810</v>
      </c>
      <c r="B13192" s="7">
        <v>1.35427418782946</v>
      </c>
      <c r="C13192" s="7">
        <v>1.1606451536358899</v>
      </c>
      <c r="D13192" s="7">
        <v>0.58182091596961905</v>
      </c>
    </row>
    <row r="13193" spans="1:4" x14ac:dyDescent="0.25">
      <c r="A13193" s="7" t="s">
        <v>9208</v>
      </c>
      <c r="B13193" s="7">
        <v>0</v>
      </c>
      <c r="C13193" s="7">
        <v>0.12896057262621</v>
      </c>
      <c r="D13193" s="7">
        <v>4.4755455074586101E-2</v>
      </c>
    </row>
    <row r="13194" spans="1:4" x14ac:dyDescent="0.25">
      <c r="A13194" s="7" t="s">
        <v>17191</v>
      </c>
      <c r="B13194" s="7">
        <v>0.246231670514447</v>
      </c>
      <c r="C13194" s="7">
        <v>0</v>
      </c>
      <c r="D13194" s="7">
        <v>4.4755455074586101E-2</v>
      </c>
    </row>
    <row r="13195" spans="1:4" x14ac:dyDescent="0.25">
      <c r="A13195" s="7" t="s">
        <v>6858</v>
      </c>
      <c r="B13195" s="7">
        <v>7.2638342801761802</v>
      </c>
      <c r="C13195" s="7">
        <v>3.2884946019683499</v>
      </c>
      <c r="D13195" s="7">
        <v>2.68532730447517</v>
      </c>
    </row>
    <row r="13196" spans="1:4" x14ac:dyDescent="0.25">
      <c r="A13196" s="7" t="s">
        <v>24486</v>
      </c>
      <c r="B13196" s="7">
        <v>2.58543254040169</v>
      </c>
      <c r="C13196" s="7">
        <v>0.96720429469657399</v>
      </c>
      <c r="D13196" s="7">
        <v>0.58182091596961905</v>
      </c>
    </row>
    <row r="13197" spans="1:4" x14ac:dyDescent="0.25">
      <c r="A13197" s="7" t="s">
        <v>14084</v>
      </c>
      <c r="B13197" s="7">
        <v>0.36934750577167003</v>
      </c>
      <c r="C13197" s="7">
        <v>0.38688171787863002</v>
      </c>
      <c r="D13197" s="7">
        <v>0.13426636522375801</v>
      </c>
    </row>
    <row r="13198" spans="1:4" x14ac:dyDescent="0.25">
      <c r="A13198" s="7" t="s">
        <v>2793</v>
      </c>
      <c r="B13198" s="7">
        <v>0.36934750577167003</v>
      </c>
      <c r="C13198" s="7">
        <v>0.25792114525241999</v>
      </c>
      <c r="D13198" s="7">
        <v>0.44755455074586098</v>
      </c>
    </row>
    <row r="13199" spans="1:4" x14ac:dyDescent="0.25">
      <c r="A13199" s="7" t="s">
        <v>20322</v>
      </c>
      <c r="B13199" s="7">
        <v>5.17086508080338</v>
      </c>
      <c r="C13199" s="7">
        <v>6.1256271997449696</v>
      </c>
      <c r="D13199" s="7">
        <v>2.95386003492268</v>
      </c>
    </row>
    <row r="13200" spans="1:4" x14ac:dyDescent="0.25">
      <c r="A13200" s="7" t="s">
        <v>10004</v>
      </c>
      <c r="B13200" s="7">
        <v>1.1080425173150099</v>
      </c>
      <c r="C13200" s="7">
        <v>0.38688171787863002</v>
      </c>
      <c r="D13200" s="7">
        <v>0.53706546089503304</v>
      </c>
    </row>
    <row r="13201" spans="1:4" x14ac:dyDescent="0.25">
      <c r="A13201" s="7" t="s">
        <v>27553</v>
      </c>
      <c r="B13201" s="7">
        <v>3.6934750577167001</v>
      </c>
      <c r="C13201" s="7">
        <v>1.2896057262620999</v>
      </c>
      <c r="D13201" s="7">
        <v>1.7007072928342699</v>
      </c>
    </row>
    <row r="13202" spans="1:4" x14ac:dyDescent="0.25">
      <c r="A13202" s="7" t="s">
        <v>18195</v>
      </c>
      <c r="B13202" s="7">
        <v>12.9271627020085</v>
      </c>
      <c r="C13202" s="7">
        <v>6.7059497765629104</v>
      </c>
      <c r="D13202" s="7">
        <v>3.3566591305939601</v>
      </c>
    </row>
    <row r="13203" spans="1:4" x14ac:dyDescent="0.25">
      <c r="A13203" s="7" t="s">
        <v>17457</v>
      </c>
      <c r="B13203" s="7">
        <v>72.761458637019103</v>
      </c>
      <c r="C13203" s="7">
        <v>33.207347451248999</v>
      </c>
      <c r="D13203" s="7">
        <v>24.525989380873199</v>
      </c>
    </row>
    <row r="13204" spans="1:4" x14ac:dyDescent="0.25">
      <c r="A13204" s="7" t="s">
        <v>7830</v>
      </c>
      <c r="B13204" s="7">
        <v>7.2638342801761802</v>
      </c>
      <c r="C13204" s="7">
        <v>4.1267383240387101</v>
      </c>
      <c r="D13204" s="7">
        <v>3.1328818552210298</v>
      </c>
    </row>
    <row r="13205" spans="1:4" x14ac:dyDescent="0.25">
      <c r="A13205" s="7" t="s">
        <v>15766</v>
      </c>
      <c r="B13205" s="7">
        <v>65.128276851071206</v>
      </c>
      <c r="C13205" s="7">
        <v>26.888279392564801</v>
      </c>
      <c r="D13205" s="7">
        <v>26.719006679527901</v>
      </c>
    </row>
    <row r="13206" spans="1:4" x14ac:dyDescent="0.25">
      <c r="A13206" s="7" t="s">
        <v>26119</v>
      </c>
      <c r="B13206" s="7">
        <v>22.2839661815574</v>
      </c>
      <c r="C13206" s="7">
        <v>10.316845810096799</v>
      </c>
      <c r="D13206" s="7">
        <v>6.6685628061133304</v>
      </c>
    </row>
    <row r="13207" spans="1:4" x14ac:dyDescent="0.25">
      <c r="A13207" s="7" t="s">
        <v>5432</v>
      </c>
      <c r="B13207" s="7">
        <v>1.8467375288583501</v>
      </c>
      <c r="C13207" s="7">
        <v>0.902724008383469</v>
      </c>
      <c r="D13207" s="7">
        <v>0.31328818552210302</v>
      </c>
    </row>
    <row r="13208" spans="1:4" x14ac:dyDescent="0.25">
      <c r="A13208" s="7" t="s">
        <v>9524</v>
      </c>
      <c r="B13208" s="7">
        <v>2.7085483756589199</v>
      </c>
      <c r="C13208" s="7">
        <v>1.03168458100968</v>
      </c>
      <c r="D13208" s="7">
        <v>1.20839728701382</v>
      </c>
    </row>
    <row r="13209" spans="1:4" x14ac:dyDescent="0.25">
      <c r="A13209" s="7" t="s">
        <v>19841</v>
      </c>
      <c r="B13209" s="7">
        <v>326.99565844318602</v>
      </c>
      <c r="C13209" s="7">
        <v>120.44917483288</v>
      </c>
      <c r="D13209" s="7">
        <v>100.56550755259499</v>
      </c>
    </row>
    <row r="13210" spans="1:4" x14ac:dyDescent="0.25">
      <c r="A13210" s="7" t="s">
        <v>14802</v>
      </c>
      <c r="B13210" s="7">
        <v>6.6482551038900697</v>
      </c>
      <c r="C13210" s="7">
        <v>4.8360214734828704</v>
      </c>
      <c r="D13210" s="7">
        <v>1.297908197163</v>
      </c>
    </row>
    <row r="13211" spans="1:4" x14ac:dyDescent="0.25">
      <c r="A13211" s="7" t="s">
        <v>25175</v>
      </c>
      <c r="B13211" s="7">
        <v>22.653313687329099</v>
      </c>
      <c r="C13211" s="7">
        <v>14.2501432751962</v>
      </c>
      <c r="D13211" s="7">
        <v>8.2350037337238398</v>
      </c>
    </row>
    <row r="13212" spans="1:4" x14ac:dyDescent="0.25">
      <c r="A13212" s="7" t="s">
        <v>24793</v>
      </c>
      <c r="B13212" s="7">
        <v>3.6934750577167001</v>
      </c>
      <c r="C13212" s="7">
        <v>1.93440858939315</v>
      </c>
      <c r="D13212" s="7">
        <v>1.3426636522375801</v>
      </c>
    </row>
    <row r="13213" spans="1:4" x14ac:dyDescent="0.25">
      <c r="A13213" s="7" t="s">
        <v>27908</v>
      </c>
      <c r="B13213" s="7">
        <v>0.123115835257223</v>
      </c>
      <c r="C13213" s="7">
        <v>0</v>
      </c>
      <c r="D13213" s="7">
        <v>4.4755455074586101E-2</v>
      </c>
    </row>
    <row r="13214" spans="1:4" x14ac:dyDescent="0.25">
      <c r="A13214" s="7" t="s">
        <v>17531</v>
      </c>
      <c r="B13214" s="7">
        <v>4.0628225634883703</v>
      </c>
      <c r="C13214" s="7">
        <v>3.9332974650993999</v>
      </c>
      <c r="D13214" s="7">
        <v>2.68532730447517</v>
      </c>
    </row>
    <row r="13215" spans="1:4" x14ac:dyDescent="0.25">
      <c r="A13215" s="7" t="s">
        <v>20635</v>
      </c>
      <c r="B13215" s="7">
        <v>1.7236216936011299</v>
      </c>
      <c r="C13215" s="7">
        <v>0.77376343575725903</v>
      </c>
      <c r="D13215" s="7">
        <v>0.80559819134254995</v>
      </c>
    </row>
    <row r="13216" spans="1:4" x14ac:dyDescent="0.25">
      <c r="A13216" s="7" t="s">
        <v>10334</v>
      </c>
      <c r="B13216" s="7">
        <v>0.123115835257223</v>
      </c>
      <c r="C13216" s="7">
        <v>0.32240143156552498</v>
      </c>
      <c r="D13216" s="7">
        <v>0.17902182029834399</v>
      </c>
    </row>
    <row r="13217" spans="1:4" x14ac:dyDescent="0.25">
      <c r="A13217" s="7" t="s">
        <v>3106</v>
      </c>
      <c r="B13217" s="7">
        <v>2.0929691993728001</v>
      </c>
      <c r="C13217" s="7">
        <v>0.83824372207036402</v>
      </c>
      <c r="D13217" s="7">
        <v>0.40279909567127498</v>
      </c>
    </row>
    <row r="13218" spans="1:4" x14ac:dyDescent="0.25">
      <c r="A13218" s="7" t="s">
        <v>8141</v>
      </c>
      <c r="B13218" s="7">
        <v>2.3392008698872502</v>
      </c>
      <c r="C13218" s="7">
        <v>0.96720429469657399</v>
      </c>
      <c r="D13218" s="7">
        <v>0.31328818552210302</v>
      </c>
    </row>
    <row r="13219" spans="1:4" x14ac:dyDescent="0.25">
      <c r="A13219" s="7" t="s">
        <v>25753</v>
      </c>
      <c r="B13219" s="7">
        <v>20.683460323213499</v>
      </c>
      <c r="C13219" s="7">
        <v>11.541971250045799</v>
      </c>
      <c r="D13219" s="7">
        <v>7.5189164525304601</v>
      </c>
    </row>
    <row r="13220" spans="1:4" x14ac:dyDescent="0.25">
      <c r="A13220" s="7" t="s">
        <v>19536</v>
      </c>
      <c r="B13220" s="7">
        <v>0.98492668205778799</v>
      </c>
      <c r="C13220" s="7">
        <v>0.25792114525241999</v>
      </c>
      <c r="D13220" s="7">
        <v>8.9510910149172201E-2</v>
      </c>
    </row>
    <row r="13221" spans="1:4" x14ac:dyDescent="0.25">
      <c r="A13221" s="7" t="s">
        <v>9206</v>
      </c>
      <c r="B13221" s="7">
        <v>58.480021747181098</v>
      </c>
      <c r="C13221" s="7">
        <v>30.821576857664201</v>
      </c>
      <c r="D13221" s="7">
        <v>19.4686229574449</v>
      </c>
    </row>
    <row r="13222" spans="1:4" x14ac:dyDescent="0.25">
      <c r="A13222" s="7" t="s">
        <v>12378</v>
      </c>
      <c r="B13222" s="7">
        <v>9.4799193148062102</v>
      </c>
      <c r="C13222" s="7">
        <v>5.3518637639877102</v>
      </c>
      <c r="D13222" s="7">
        <v>3.8489691364144001</v>
      </c>
    </row>
    <row r="13223" spans="1:4" x14ac:dyDescent="0.25">
      <c r="A13223" s="7" t="s">
        <v>2065</v>
      </c>
      <c r="B13223" s="7">
        <v>20.067881146927402</v>
      </c>
      <c r="C13223" s="7">
        <v>8.18899636176433</v>
      </c>
      <c r="D13223" s="7">
        <v>5.63918733939785</v>
      </c>
    </row>
    <row r="13224" spans="1:4" x14ac:dyDescent="0.25">
      <c r="A13224" s="7" t="s">
        <v>5117</v>
      </c>
      <c r="B13224" s="7">
        <v>20.929691993727999</v>
      </c>
      <c r="C13224" s="7">
        <v>10.1234049511575</v>
      </c>
      <c r="D13224" s="7">
        <v>5.5944318843232601</v>
      </c>
    </row>
    <row r="13225" spans="1:4" x14ac:dyDescent="0.25">
      <c r="A13225" s="7" t="s">
        <v>22718</v>
      </c>
      <c r="B13225" s="7">
        <v>3.9397067282311502</v>
      </c>
      <c r="C13225" s="7">
        <v>2.1278494483324599</v>
      </c>
      <c r="D13225" s="7">
        <v>1.4321745623867499</v>
      </c>
    </row>
    <row r="13226" spans="1:4" x14ac:dyDescent="0.25">
      <c r="A13226" s="7" t="s">
        <v>25830</v>
      </c>
      <c r="B13226" s="7">
        <v>0.123115835257223</v>
      </c>
      <c r="C13226" s="7">
        <v>6.4480286313104901E-2</v>
      </c>
      <c r="D13226" s="7">
        <v>0</v>
      </c>
    </row>
    <row r="13227" spans="1:4" x14ac:dyDescent="0.25">
      <c r="A13227" s="7" t="s">
        <v>15494</v>
      </c>
      <c r="B13227" s="7">
        <v>3.4472433872022599</v>
      </c>
      <c r="C13227" s="7">
        <v>1.93440858939315</v>
      </c>
      <c r="D13227" s="7">
        <v>0.98462001164089397</v>
      </c>
    </row>
    <row r="13228" spans="1:4" x14ac:dyDescent="0.25">
      <c r="A13228" s="7" t="s">
        <v>10221</v>
      </c>
      <c r="B13228" s="7">
        <v>10.218614326349501</v>
      </c>
      <c r="C13228" s="7">
        <v>4.3846594692911296</v>
      </c>
      <c r="D13228" s="7">
        <v>2.6405718494005801</v>
      </c>
    </row>
    <row r="13229" spans="1:4" x14ac:dyDescent="0.25">
      <c r="A13229" s="7" t="s">
        <v>28166</v>
      </c>
      <c r="B13229" s="7">
        <v>4.1859383987456003</v>
      </c>
      <c r="C13229" s="7">
        <v>1.93440858939315</v>
      </c>
      <c r="D13229" s="7">
        <v>1.5216854725359299</v>
      </c>
    </row>
    <row r="13230" spans="1:4" x14ac:dyDescent="0.25">
      <c r="A13230" s="7" t="s">
        <v>10620</v>
      </c>
      <c r="B13230" s="7">
        <v>17.359332771268502</v>
      </c>
      <c r="C13230" s="7">
        <v>6.9638709218153299</v>
      </c>
      <c r="D13230" s="7">
        <v>6.9370955365608404</v>
      </c>
    </row>
    <row r="13231" spans="1:4" x14ac:dyDescent="0.25">
      <c r="A13231" s="7" t="s">
        <v>7446</v>
      </c>
      <c r="B13231" s="7">
        <v>19.821649476413</v>
      </c>
      <c r="C13231" s="7">
        <v>7.1573117807546502</v>
      </c>
      <c r="D13231" s="7">
        <v>5.3258991538757403</v>
      </c>
    </row>
    <row r="13232" spans="1:4" x14ac:dyDescent="0.25">
      <c r="A13232" s="7" t="s">
        <v>17807</v>
      </c>
      <c r="B13232" s="7">
        <v>11.0804251731501</v>
      </c>
      <c r="C13232" s="7">
        <v>4.5136200419173402</v>
      </c>
      <c r="D13232" s="7">
        <v>3.3566591305939601</v>
      </c>
    </row>
    <row r="13233" spans="1:4" x14ac:dyDescent="0.25">
      <c r="A13233" s="7" t="s">
        <v>14694</v>
      </c>
      <c r="B13233" s="7">
        <v>69.314215249816797</v>
      </c>
      <c r="C13233" s="7">
        <v>38.430250642610503</v>
      </c>
      <c r="D13233" s="7">
        <v>22.2882166271439</v>
      </c>
    </row>
    <row r="13234" spans="1:4" x14ac:dyDescent="0.25">
      <c r="A13234" s="7" t="s">
        <v>25058</v>
      </c>
      <c r="B13234" s="7">
        <v>1.7236216936011299</v>
      </c>
      <c r="C13234" s="7">
        <v>1.1606451536358899</v>
      </c>
      <c r="D13234" s="7">
        <v>0.44755455074586098</v>
      </c>
    </row>
    <row r="13235" spans="1:4" x14ac:dyDescent="0.25">
      <c r="A13235" s="7" t="s">
        <v>21926</v>
      </c>
      <c r="B13235" s="7">
        <v>2.0929691993728001</v>
      </c>
      <c r="C13235" s="7">
        <v>1.6120071578276201</v>
      </c>
      <c r="D13235" s="7">
        <v>0.93986455656630796</v>
      </c>
    </row>
    <row r="13236" spans="1:4" x14ac:dyDescent="0.25">
      <c r="A13236" s="7" t="s">
        <v>4348</v>
      </c>
      <c r="B13236" s="7">
        <v>62.296612640155097</v>
      </c>
      <c r="C13236" s="7">
        <v>30.821576857664201</v>
      </c>
      <c r="D13236" s="7">
        <v>19.558133867594101</v>
      </c>
    </row>
    <row r="13237" spans="1:4" x14ac:dyDescent="0.25">
      <c r="A13237" s="7" t="s">
        <v>27185</v>
      </c>
      <c r="B13237" s="7">
        <v>18.713606959098001</v>
      </c>
      <c r="C13237" s="7">
        <v>8.1245160754512202</v>
      </c>
      <c r="D13237" s="7">
        <v>6.8028291713370797</v>
      </c>
    </row>
    <row r="13238" spans="1:4" x14ac:dyDescent="0.25">
      <c r="A13238" s="7" t="s">
        <v>2456</v>
      </c>
      <c r="B13238" s="7">
        <v>0.246231670514447</v>
      </c>
      <c r="C13238" s="7">
        <v>1.6120071578276201</v>
      </c>
      <c r="D13238" s="7">
        <v>0.80559819134254995</v>
      </c>
    </row>
    <row r="13239" spans="1:4" x14ac:dyDescent="0.25">
      <c r="A13239" s="7" t="s">
        <v>9644</v>
      </c>
      <c r="B13239" s="7">
        <v>11.819120184693499</v>
      </c>
      <c r="C13239" s="7">
        <v>6.2545877723711802</v>
      </c>
      <c r="D13239" s="7">
        <v>3.4909254958177098</v>
      </c>
    </row>
    <row r="13240" spans="1:4" x14ac:dyDescent="0.25">
      <c r="A13240" s="7" t="s">
        <v>13736</v>
      </c>
      <c r="B13240" s="7">
        <v>6.6482551038900697</v>
      </c>
      <c r="C13240" s="7">
        <v>3.8043368924731902</v>
      </c>
      <c r="D13240" s="7">
        <v>2.1482618435801299</v>
      </c>
    </row>
    <row r="13241" spans="1:4" x14ac:dyDescent="0.25">
      <c r="A13241" s="7" t="s">
        <v>3386</v>
      </c>
      <c r="B13241" s="7">
        <v>0</v>
      </c>
      <c r="C13241" s="7">
        <v>0</v>
      </c>
      <c r="D13241" s="7">
        <v>0</v>
      </c>
    </row>
    <row r="13242" spans="1:4" x14ac:dyDescent="0.25">
      <c r="A13242" s="7" t="s">
        <v>7824</v>
      </c>
      <c r="B13242" s="7">
        <v>1.7236216936011299</v>
      </c>
      <c r="C13242" s="7">
        <v>0.902724008383469</v>
      </c>
      <c r="D13242" s="7">
        <v>0.53706546089503304</v>
      </c>
    </row>
    <row r="13243" spans="1:4" x14ac:dyDescent="0.25">
      <c r="A13243" s="7" t="s">
        <v>11991</v>
      </c>
      <c r="B13243" s="7">
        <v>0</v>
      </c>
      <c r="C13243" s="7">
        <v>6.4480286313104901E-2</v>
      </c>
      <c r="D13243" s="7">
        <v>4.4755455074586101E-2</v>
      </c>
    </row>
    <row r="13244" spans="1:4" x14ac:dyDescent="0.25">
      <c r="A13244" s="7" t="s">
        <v>20257</v>
      </c>
      <c r="B13244" s="7">
        <v>0.492463341028894</v>
      </c>
      <c r="C13244" s="7">
        <v>1.03168458100968</v>
      </c>
      <c r="D13244" s="7">
        <v>0.17902182029834399</v>
      </c>
    </row>
    <row r="13245" spans="1:4" x14ac:dyDescent="0.25">
      <c r="A13245" s="7" t="s">
        <v>17140</v>
      </c>
      <c r="B13245" s="7">
        <v>37.673445588710401</v>
      </c>
      <c r="C13245" s="7">
        <v>16.8293547277204</v>
      </c>
      <c r="D13245" s="7">
        <v>13.4266365223758</v>
      </c>
    </row>
    <row r="13246" spans="1:4" x14ac:dyDescent="0.25">
      <c r="A13246" s="7" t="s">
        <v>6806</v>
      </c>
      <c r="B13246" s="7">
        <v>12.9271627020085</v>
      </c>
      <c r="C13246" s="7">
        <v>6.3190680586842802</v>
      </c>
      <c r="D13246" s="7">
        <v>3.71470277119065</v>
      </c>
    </row>
    <row r="13247" spans="1:4" x14ac:dyDescent="0.25">
      <c r="A13247" s="7" t="s">
        <v>28472</v>
      </c>
      <c r="B13247" s="7">
        <v>24.6231670514447</v>
      </c>
      <c r="C13247" s="7">
        <v>15.668709574084501</v>
      </c>
      <c r="D13247" s="7">
        <v>8.8615801047680396</v>
      </c>
    </row>
    <row r="13248" spans="1:4" x14ac:dyDescent="0.25">
      <c r="A13248" s="7" t="s">
        <v>18517</v>
      </c>
      <c r="B13248" s="7">
        <v>113.020336766131</v>
      </c>
      <c r="C13248" s="7">
        <v>53.776558785129502</v>
      </c>
      <c r="D13248" s="7">
        <v>40.100887746829102</v>
      </c>
    </row>
    <row r="13249" spans="1:4" x14ac:dyDescent="0.25">
      <c r="A13249" s="7" t="s">
        <v>28876</v>
      </c>
      <c r="B13249" s="7">
        <v>10.711077667378399</v>
      </c>
      <c r="C13249" s="7">
        <v>5.8032257681794404</v>
      </c>
      <c r="D13249" s="7">
        <v>4.2517682320856798</v>
      </c>
    </row>
    <row r="13250" spans="1:4" x14ac:dyDescent="0.25">
      <c r="A13250" s="7" t="s">
        <v>25765</v>
      </c>
      <c r="B13250" s="7">
        <v>0.86181084680056397</v>
      </c>
      <c r="C13250" s="7">
        <v>0.32240143156552498</v>
      </c>
      <c r="D13250" s="7">
        <v>0.49231000582044698</v>
      </c>
    </row>
    <row r="13251" spans="1:4" x14ac:dyDescent="0.25">
      <c r="A13251" s="7" t="s">
        <v>8151</v>
      </c>
      <c r="B13251" s="7">
        <v>7.14071844491896</v>
      </c>
      <c r="C13251" s="7">
        <v>3.2884946019683499</v>
      </c>
      <c r="D13251" s="7">
        <v>2.2377727537293</v>
      </c>
    </row>
    <row r="13252" spans="1:4" x14ac:dyDescent="0.25">
      <c r="A13252" s="7" t="s">
        <v>4083</v>
      </c>
      <c r="B13252" s="7">
        <v>0.492463341028894</v>
      </c>
      <c r="C13252" s="7">
        <v>0.25792114525241999</v>
      </c>
      <c r="D13252" s="7">
        <v>0.40279909567127498</v>
      </c>
    </row>
    <row r="13253" spans="1:4" x14ac:dyDescent="0.25">
      <c r="A13253" s="7" t="s">
        <v>14421</v>
      </c>
      <c r="B13253" s="7">
        <v>0.246231670514447</v>
      </c>
      <c r="C13253" s="7">
        <v>6.4480286313104901E-2</v>
      </c>
      <c r="D13253" s="7">
        <v>0.31328818552210302</v>
      </c>
    </row>
    <row r="13254" spans="1:4" x14ac:dyDescent="0.25">
      <c r="A13254" s="7" t="s">
        <v>11330</v>
      </c>
      <c r="B13254" s="7">
        <v>24.253819545673</v>
      </c>
      <c r="C13254" s="7">
        <v>15.539749001458301</v>
      </c>
      <c r="D13254" s="7">
        <v>9.3538901105884893</v>
      </c>
    </row>
    <row r="13255" spans="1:4" x14ac:dyDescent="0.25">
      <c r="A13255" s="7" t="s">
        <v>21666</v>
      </c>
      <c r="B13255" s="7">
        <v>4.6784017397744897</v>
      </c>
      <c r="C13255" s="7">
        <v>1.86992830308004</v>
      </c>
      <c r="D13255" s="7">
        <v>2.5958163943259902</v>
      </c>
    </row>
    <row r="13256" spans="1:4" x14ac:dyDescent="0.25">
      <c r="A13256" s="7" t="s">
        <v>19470</v>
      </c>
      <c r="B13256" s="7">
        <v>5.9095600923467302</v>
      </c>
      <c r="C13256" s="7">
        <v>3.1595340293421401</v>
      </c>
      <c r="D13256" s="7">
        <v>2.1930172986547198</v>
      </c>
    </row>
    <row r="13257" spans="1:4" x14ac:dyDescent="0.25">
      <c r="A13257" s="7" t="s">
        <v>2007</v>
      </c>
      <c r="B13257" s="7">
        <v>0.86181084680056397</v>
      </c>
      <c r="C13257" s="7">
        <v>0.25792114525241999</v>
      </c>
      <c r="D13257" s="7">
        <v>0.35804364059668897</v>
      </c>
    </row>
    <row r="13258" spans="1:4" x14ac:dyDescent="0.25">
      <c r="A13258" s="7" t="s">
        <v>8805</v>
      </c>
      <c r="B13258" s="7">
        <v>24.253819545673</v>
      </c>
      <c r="C13258" s="7">
        <v>13.282938980499599</v>
      </c>
      <c r="D13258" s="7">
        <v>9.8014446613343509</v>
      </c>
    </row>
    <row r="13259" spans="1:4" x14ac:dyDescent="0.25">
      <c r="A13259" s="7" t="s">
        <v>26409</v>
      </c>
      <c r="B13259" s="7">
        <v>126.563078644426</v>
      </c>
      <c r="C13259" s="7">
        <v>52.164551627301897</v>
      </c>
      <c r="D13259" s="7">
        <v>36.207163155340098</v>
      </c>
    </row>
    <row r="13260" spans="1:4" x14ac:dyDescent="0.25">
      <c r="A13260" s="7" t="s">
        <v>16036</v>
      </c>
      <c r="B13260" s="7">
        <v>4.5552859045172696</v>
      </c>
      <c r="C13260" s="7">
        <v>2.1278494483324599</v>
      </c>
      <c r="D13260" s="7">
        <v>1.4321745623867499</v>
      </c>
    </row>
    <row r="13261" spans="1:4" x14ac:dyDescent="0.25">
      <c r="A13261" s="7" t="s">
        <v>5703</v>
      </c>
      <c r="B13261" s="7">
        <v>8.0025292917195205</v>
      </c>
      <c r="C13261" s="7">
        <v>4.1267383240387199</v>
      </c>
      <c r="D13261" s="7">
        <v>2.0587509334309599</v>
      </c>
    </row>
    <row r="13262" spans="1:4" x14ac:dyDescent="0.25">
      <c r="A13262" s="7" t="s">
        <v>22314</v>
      </c>
      <c r="B13262" s="7">
        <v>11.696004349436199</v>
      </c>
      <c r="C13262" s="7">
        <v>7.5441934986332804</v>
      </c>
      <c r="D13262" s="7">
        <v>3.80421368133982</v>
      </c>
    </row>
    <row r="13263" spans="1:4" x14ac:dyDescent="0.25">
      <c r="A13263" s="7" t="s">
        <v>11981</v>
      </c>
      <c r="B13263" s="7">
        <v>0.98492668205778799</v>
      </c>
      <c r="C13263" s="7">
        <v>0.451362004191734</v>
      </c>
      <c r="D13263" s="7">
        <v>0.35804364059668897</v>
      </c>
    </row>
    <row r="13264" spans="1:4" x14ac:dyDescent="0.25">
      <c r="A13264" s="7" t="s">
        <v>29514</v>
      </c>
      <c r="B13264" s="7">
        <v>2.4623167051444699</v>
      </c>
      <c r="C13264" s="7">
        <v>1.4185662988883101</v>
      </c>
      <c r="D13264" s="7">
        <v>0.93986455656630796</v>
      </c>
    </row>
    <row r="13265" spans="1:4" x14ac:dyDescent="0.25">
      <c r="A13265" s="7" t="s">
        <v>19144</v>
      </c>
      <c r="B13265" s="7">
        <v>10.341730161606799</v>
      </c>
      <c r="C13265" s="7">
        <v>4.7070609008566597</v>
      </c>
      <c r="D13265" s="7">
        <v>3.4014145856685398</v>
      </c>
    </row>
    <row r="13266" spans="1:4" x14ac:dyDescent="0.25">
      <c r="A13266" s="7" t="s">
        <v>7809</v>
      </c>
      <c r="B13266" s="7">
        <v>113.51280010716</v>
      </c>
      <c r="C13266" s="7">
        <v>58.612580258612397</v>
      </c>
      <c r="D13266" s="7">
        <v>48.1568696602546</v>
      </c>
    </row>
    <row r="13267" spans="1:4" x14ac:dyDescent="0.25">
      <c r="A13267" s="7" t="s">
        <v>25433</v>
      </c>
      <c r="B13267" s="7">
        <v>6.5251392686328398</v>
      </c>
      <c r="C13267" s="7">
        <v>2.6436917388372998</v>
      </c>
      <c r="D13267" s="7">
        <v>1.8797291131326199</v>
      </c>
    </row>
    <row r="13268" spans="1:4" x14ac:dyDescent="0.25">
      <c r="A13268" s="7" t="s">
        <v>17403</v>
      </c>
      <c r="B13268" s="7">
        <v>29.3015687912192</v>
      </c>
      <c r="C13268" s="7">
        <v>10.574766955349199</v>
      </c>
      <c r="D13268" s="7">
        <v>12.1734837802874</v>
      </c>
    </row>
    <row r="13269" spans="1:4" x14ac:dyDescent="0.25">
      <c r="A13269" s="7" t="s">
        <v>27782</v>
      </c>
      <c r="B13269" s="7">
        <v>9.6030351500634303</v>
      </c>
      <c r="C13269" s="7">
        <v>3.8043368924731902</v>
      </c>
      <c r="D13269" s="7">
        <v>2.4167945740276502</v>
      </c>
    </row>
    <row r="13270" spans="1:4" x14ac:dyDescent="0.25">
      <c r="A13270" s="7" t="s">
        <v>10212</v>
      </c>
      <c r="B13270" s="7">
        <v>9.3568034795489794</v>
      </c>
      <c r="C13270" s="7">
        <v>3.5464157472207698</v>
      </c>
      <c r="D13270" s="7">
        <v>2.2825282088038898</v>
      </c>
    </row>
    <row r="13271" spans="1:4" x14ac:dyDescent="0.25">
      <c r="A13271" s="7" t="s">
        <v>20511</v>
      </c>
      <c r="B13271" s="7">
        <v>126.43996280916799</v>
      </c>
      <c r="C13271" s="7">
        <v>54.163440503008097</v>
      </c>
      <c r="D13271" s="7">
        <v>40.5036868425004</v>
      </c>
    </row>
    <row r="13272" spans="1:4" x14ac:dyDescent="0.25">
      <c r="A13272" s="7" t="s">
        <v>13328</v>
      </c>
      <c r="B13272" s="7">
        <v>41.1206889759126</v>
      </c>
      <c r="C13272" s="7">
        <v>18.376881599234899</v>
      </c>
      <c r="D13272" s="7">
        <v>12.6657937861079</v>
      </c>
    </row>
    <row r="13273" spans="1:4" x14ac:dyDescent="0.25">
      <c r="A13273" s="7" t="s">
        <v>23706</v>
      </c>
      <c r="B13273" s="7">
        <v>11.819120184693499</v>
      </c>
      <c r="C13273" s="7">
        <v>4.64258061454355</v>
      </c>
      <c r="D13273" s="7">
        <v>3.5804364059668901</v>
      </c>
    </row>
    <row r="13274" spans="1:4" x14ac:dyDescent="0.25">
      <c r="A13274" s="7" t="s">
        <v>6102</v>
      </c>
      <c r="B13274" s="7">
        <v>0.123115835257223</v>
      </c>
      <c r="C13274" s="7">
        <v>0.12896057262621</v>
      </c>
      <c r="D13274" s="7">
        <v>0.13426636522375801</v>
      </c>
    </row>
    <row r="13275" spans="1:4" x14ac:dyDescent="0.25">
      <c r="A13275" s="7" t="s">
        <v>16416</v>
      </c>
      <c r="B13275" s="7">
        <v>0.246231670514447</v>
      </c>
      <c r="C13275" s="7">
        <v>0</v>
      </c>
      <c r="D13275" s="7">
        <v>0</v>
      </c>
    </row>
    <row r="13276" spans="1:4" x14ac:dyDescent="0.25">
      <c r="A13276" s="7" t="s">
        <v>26797</v>
      </c>
      <c r="B13276" s="7">
        <v>8.7412243032628592</v>
      </c>
      <c r="C13276" s="7">
        <v>5.6097849092401297</v>
      </c>
      <c r="D13276" s="7">
        <v>4.3412791422348498</v>
      </c>
    </row>
    <row r="13277" spans="1:4" x14ac:dyDescent="0.25">
      <c r="A13277" s="7" t="s">
        <v>16349</v>
      </c>
      <c r="B13277" s="7">
        <v>3.0778958814305901</v>
      </c>
      <c r="C13277" s="7">
        <v>1.3540860125751999</v>
      </c>
      <c r="D13277" s="7">
        <v>1.11888637686465</v>
      </c>
    </row>
    <row r="13278" spans="1:4" x14ac:dyDescent="0.25">
      <c r="A13278" s="7" t="s">
        <v>6020</v>
      </c>
      <c r="B13278" s="7">
        <v>0.61557917628611702</v>
      </c>
      <c r="C13278" s="7">
        <v>0.19344085893931501</v>
      </c>
      <c r="D13278" s="7">
        <v>0.13426636522375801</v>
      </c>
    </row>
    <row r="13279" spans="1:4" x14ac:dyDescent="0.25">
      <c r="A13279" s="7" t="s">
        <v>9128</v>
      </c>
      <c r="B13279" s="7">
        <v>5.0477492455461599</v>
      </c>
      <c r="C13279" s="7">
        <v>2.5147311662110901</v>
      </c>
      <c r="D13279" s="7">
        <v>1.2531527420884101</v>
      </c>
    </row>
    <row r="13280" spans="1:4" x14ac:dyDescent="0.25">
      <c r="A13280" s="7" t="s">
        <v>26719</v>
      </c>
      <c r="B13280" s="7">
        <v>17.8517961122974</v>
      </c>
      <c r="C13280" s="7">
        <v>8.8337992248953707</v>
      </c>
      <c r="D13280" s="7">
        <v>6.0419864350691199</v>
      </c>
    </row>
    <row r="13281" spans="1:4" x14ac:dyDescent="0.25">
      <c r="A13281" s="7" t="s">
        <v>1990</v>
      </c>
      <c r="B13281" s="7">
        <v>4.3090542340028204</v>
      </c>
      <c r="C13281" s="7">
        <v>2.1278494483324599</v>
      </c>
      <c r="D13281" s="7">
        <v>1.3426636522375801</v>
      </c>
    </row>
    <row r="13282" spans="1:4" x14ac:dyDescent="0.25">
      <c r="A13282" s="7" t="s">
        <v>19449</v>
      </c>
      <c r="B13282" s="7">
        <v>9.4799193148062102</v>
      </c>
      <c r="C13282" s="7">
        <v>4.1912186103518199</v>
      </c>
      <c r="D13282" s="7">
        <v>4.7440782379061304</v>
      </c>
    </row>
    <row r="13283" spans="1:4" x14ac:dyDescent="0.25">
      <c r="A13283" s="7" t="s">
        <v>22641</v>
      </c>
      <c r="B13283" s="7">
        <v>0</v>
      </c>
      <c r="C13283" s="7">
        <v>0</v>
      </c>
      <c r="D13283" s="7">
        <v>0</v>
      </c>
    </row>
    <row r="13284" spans="1:4" x14ac:dyDescent="0.25">
      <c r="A13284" s="7" t="s">
        <v>12297</v>
      </c>
      <c r="B13284" s="7">
        <v>2.2160850346300198</v>
      </c>
      <c r="C13284" s="7">
        <v>0.58032257681794397</v>
      </c>
      <c r="D13284" s="7">
        <v>0.53706546089503304</v>
      </c>
    </row>
    <row r="13285" spans="1:4" x14ac:dyDescent="0.25">
      <c r="A13285" s="7" t="s">
        <v>20995</v>
      </c>
      <c r="B13285" s="7">
        <v>12.557815196236801</v>
      </c>
      <c r="C13285" s="7">
        <v>7.2217920670677502</v>
      </c>
      <c r="D13285" s="7">
        <v>3.89372459148899</v>
      </c>
    </row>
    <row r="13286" spans="1:4" x14ac:dyDescent="0.25">
      <c r="A13286" s="7" t="s">
        <v>10697</v>
      </c>
      <c r="B13286" s="7">
        <v>1.35427418782946</v>
      </c>
      <c r="C13286" s="7">
        <v>0.51584229050483899</v>
      </c>
      <c r="D13286" s="7">
        <v>0.62657637104420505</v>
      </c>
    </row>
    <row r="13287" spans="1:4" x14ac:dyDescent="0.25">
      <c r="A13287" s="7" t="s">
        <v>7533</v>
      </c>
      <c r="B13287" s="7">
        <v>3.57035922245948</v>
      </c>
      <c r="C13287" s="7">
        <v>1.67648744414073</v>
      </c>
      <c r="D13287" s="7">
        <v>1.11888637686465</v>
      </c>
    </row>
    <row r="13288" spans="1:4" x14ac:dyDescent="0.25">
      <c r="A13288" s="7" t="s">
        <v>25149</v>
      </c>
      <c r="B13288" s="7">
        <v>18.8367227943552</v>
      </c>
      <c r="C13288" s="7">
        <v>9.2206809427740009</v>
      </c>
      <c r="D13288" s="7">
        <v>6.6685628061133304</v>
      </c>
    </row>
    <row r="13289" spans="1:4" x14ac:dyDescent="0.25">
      <c r="A13289" s="7" t="s">
        <v>22007</v>
      </c>
      <c r="B13289" s="7">
        <v>6.6482551038900697</v>
      </c>
      <c r="C13289" s="7">
        <v>2.0633691620193599</v>
      </c>
      <c r="D13289" s="7">
        <v>2.1035063885055498</v>
      </c>
    </row>
    <row r="13290" spans="1:4" x14ac:dyDescent="0.25">
      <c r="A13290" s="7" t="s">
        <v>4434</v>
      </c>
      <c r="B13290" s="7">
        <v>85.442389668513101</v>
      </c>
      <c r="C13290" s="7">
        <v>26.888279392564801</v>
      </c>
      <c r="D13290" s="7">
        <v>21.885417531472601</v>
      </c>
    </row>
    <row r="13291" spans="1:4" x14ac:dyDescent="0.25">
      <c r="A13291" s="7" t="s">
        <v>13298</v>
      </c>
      <c r="B13291" s="7">
        <v>7.2638342801761802</v>
      </c>
      <c r="C13291" s="7">
        <v>3.4174551745945601</v>
      </c>
      <c r="D13291" s="7">
        <v>2.0139954783563701</v>
      </c>
    </row>
    <row r="13292" spans="1:4" x14ac:dyDescent="0.25">
      <c r="A13292" s="7" t="s">
        <v>19018</v>
      </c>
      <c r="B13292" s="7">
        <v>16.620637759725199</v>
      </c>
      <c r="C13292" s="7">
        <v>10.703727527975399</v>
      </c>
      <c r="D13292" s="7">
        <v>4.7440782379061304</v>
      </c>
    </row>
    <row r="13293" spans="1:4" x14ac:dyDescent="0.25">
      <c r="A13293" s="7" t="s">
        <v>6066</v>
      </c>
      <c r="B13293" s="7">
        <v>12.8040468667512</v>
      </c>
      <c r="C13293" s="7">
        <v>5.54530462292702</v>
      </c>
      <c r="D13293" s="7">
        <v>4.3860345973094397</v>
      </c>
    </row>
    <row r="13294" spans="1:4" x14ac:dyDescent="0.25">
      <c r="A13294" s="7" t="s">
        <v>26766</v>
      </c>
      <c r="B13294" s="7">
        <v>16.374406089210702</v>
      </c>
      <c r="C13294" s="7">
        <v>5.4163440503008102</v>
      </c>
      <c r="D13294" s="7">
        <v>3.71470277119065</v>
      </c>
    </row>
    <row r="13295" spans="1:4" x14ac:dyDescent="0.25">
      <c r="A13295" s="7" t="s">
        <v>9175</v>
      </c>
      <c r="B13295" s="7">
        <v>31.394537990591999</v>
      </c>
      <c r="C13295" s="7">
        <v>12.3802149721161</v>
      </c>
      <c r="D13295" s="7">
        <v>7.6979382728288099</v>
      </c>
    </row>
    <row r="13296" spans="1:4" x14ac:dyDescent="0.25">
      <c r="A13296" s="7" t="s">
        <v>19505</v>
      </c>
      <c r="B13296" s="7">
        <v>175.93252858257199</v>
      </c>
      <c r="C13296" s="7">
        <v>98.396916913798094</v>
      </c>
      <c r="D13296" s="7">
        <v>48.514913300851298</v>
      </c>
    </row>
    <row r="13297" spans="1:4" x14ac:dyDescent="0.25">
      <c r="A13297" s="7" t="s">
        <v>12347</v>
      </c>
      <c r="B13297" s="7">
        <v>7.7562976212050803</v>
      </c>
      <c r="C13297" s="7">
        <v>4.7070609008566597</v>
      </c>
      <c r="D13297" s="7">
        <v>4.5203009625331898</v>
      </c>
    </row>
    <row r="13298" spans="1:4" x14ac:dyDescent="0.25">
      <c r="A13298" s="7" t="s">
        <v>22687</v>
      </c>
      <c r="B13298" s="7">
        <v>17.359332771268502</v>
      </c>
      <c r="C13298" s="7">
        <v>12.7026164036817</v>
      </c>
      <c r="D13298" s="7">
        <v>7.1608728119337703</v>
      </c>
    </row>
    <row r="13299" spans="1:4" x14ac:dyDescent="0.25">
      <c r="A13299" s="7" t="s">
        <v>4699</v>
      </c>
      <c r="B13299" s="7">
        <v>1.2311583525722301</v>
      </c>
      <c r="C13299" s="7">
        <v>0.25792114525241999</v>
      </c>
      <c r="D13299" s="7">
        <v>0.17902182029834399</v>
      </c>
    </row>
    <row r="13300" spans="1:4" x14ac:dyDescent="0.25">
      <c r="A13300" s="7" t="s">
        <v>22293</v>
      </c>
      <c r="B13300" s="7">
        <v>18.5904911238407</v>
      </c>
      <c r="C13300" s="7">
        <v>9.0272400838346893</v>
      </c>
      <c r="D13300" s="7">
        <v>5.63918733939785</v>
      </c>
    </row>
    <row r="13301" spans="1:4" x14ac:dyDescent="0.25">
      <c r="A13301" s="7" t="s">
        <v>18148</v>
      </c>
      <c r="B13301" s="7">
        <v>5.6633284218322801</v>
      </c>
      <c r="C13301" s="7">
        <v>3.7398566061600902</v>
      </c>
      <c r="D13301" s="7">
        <v>1.11888637686465</v>
      </c>
    </row>
    <row r="13302" spans="1:4" x14ac:dyDescent="0.25">
      <c r="A13302" s="7" t="s">
        <v>7783</v>
      </c>
      <c r="B13302" s="7">
        <v>1.6005058583439</v>
      </c>
      <c r="C13302" s="7">
        <v>2.1278494483324599</v>
      </c>
      <c r="D13302" s="7">
        <v>0.58182091596961905</v>
      </c>
    </row>
    <row r="13303" spans="1:4" x14ac:dyDescent="0.25">
      <c r="A13303" s="7" t="s">
        <v>21290</v>
      </c>
      <c r="B13303" s="7">
        <v>0</v>
      </c>
      <c r="C13303" s="7">
        <v>0</v>
      </c>
      <c r="D13303" s="7">
        <v>0.13426636522375801</v>
      </c>
    </row>
    <row r="13304" spans="1:4" x14ac:dyDescent="0.25">
      <c r="A13304" s="7" t="s">
        <v>14389</v>
      </c>
      <c r="B13304" s="7">
        <v>0.246231670514447</v>
      </c>
      <c r="C13304" s="7">
        <v>0.19344085893931501</v>
      </c>
      <c r="D13304" s="7">
        <v>0.17902182029834399</v>
      </c>
    </row>
    <row r="13305" spans="1:4" x14ac:dyDescent="0.25">
      <c r="A13305" s="7" t="s">
        <v>24771</v>
      </c>
      <c r="B13305" s="7">
        <v>2.58543254040169</v>
      </c>
      <c r="C13305" s="7">
        <v>1.99888887570625</v>
      </c>
      <c r="D13305" s="7">
        <v>0.62657637104420505</v>
      </c>
    </row>
    <row r="13306" spans="1:4" x14ac:dyDescent="0.25">
      <c r="A13306" s="7" t="s">
        <v>21632</v>
      </c>
      <c r="B13306" s="7">
        <v>0</v>
      </c>
      <c r="C13306" s="7">
        <v>0</v>
      </c>
      <c r="D13306" s="7">
        <v>0</v>
      </c>
    </row>
    <row r="13307" spans="1:4" x14ac:dyDescent="0.25">
      <c r="A13307" s="7" t="s">
        <v>4052</v>
      </c>
      <c r="B13307" s="7">
        <v>0.123115835257223</v>
      </c>
      <c r="C13307" s="7">
        <v>6.4480286313104901E-2</v>
      </c>
      <c r="D13307" s="7">
        <v>0</v>
      </c>
    </row>
    <row r="13308" spans="1:4" x14ac:dyDescent="0.25">
      <c r="A13308" s="7" t="s">
        <v>27887</v>
      </c>
      <c r="B13308" s="7">
        <v>0</v>
      </c>
      <c r="C13308" s="7">
        <v>0</v>
      </c>
      <c r="D13308" s="7">
        <v>0</v>
      </c>
    </row>
    <row r="13309" spans="1:4" x14ac:dyDescent="0.25">
      <c r="A13309" s="7" t="s">
        <v>10316</v>
      </c>
      <c r="B13309" s="7">
        <v>1.1080425173150099</v>
      </c>
      <c r="C13309" s="7">
        <v>0.38688171787863002</v>
      </c>
      <c r="D13309" s="7">
        <v>0.40279909567127498</v>
      </c>
    </row>
    <row r="13310" spans="1:4" x14ac:dyDescent="0.25">
      <c r="A13310" s="7" t="s">
        <v>7160</v>
      </c>
      <c r="B13310" s="7">
        <v>0</v>
      </c>
      <c r="C13310" s="7">
        <v>0.12896057262621</v>
      </c>
      <c r="D13310" s="7">
        <v>0</v>
      </c>
    </row>
    <row r="13311" spans="1:4" x14ac:dyDescent="0.25">
      <c r="A13311" s="7" t="s">
        <v>17511</v>
      </c>
      <c r="B13311" s="7">
        <v>0</v>
      </c>
      <c r="C13311" s="7">
        <v>6.4480286313104901E-2</v>
      </c>
      <c r="D13311" s="7">
        <v>0.13426636522375801</v>
      </c>
    </row>
    <row r="13312" spans="1:4" x14ac:dyDescent="0.25">
      <c r="A13312" s="7" t="s">
        <v>15393</v>
      </c>
      <c r="B13312" s="7">
        <v>66.975014379929604</v>
      </c>
      <c r="C13312" s="7">
        <v>38.946092933115402</v>
      </c>
      <c r="D13312" s="7">
        <v>24.3022121055002</v>
      </c>
    </row>
    <row r="13313" spans="1:4" x14ac:dyDescent="0.25">
      <c r="A13313" s="7" t="s">
        <v>25741</v>
      </c>
      <c r="B13313" s="7">
        <v>3.4472433872022599</v>
      </c>
      <c r="C13313" s="7">
        <v>2.2568100209586701</v>
      </c>
      <c r="D13313" s="7">
        <v>1.2531527420884101</v>
      </c>
    </row>
    <row r="13314" spans="1:4" x14ac:dyDescent="0.25">
      <c r="A13314" s="7" t="s">
        <v>5806</v>
      </c>
      <c r="B13314" s="7">
        <v>77.316744541536295</v>
      </c>
      <c r="C13314" s="7">
        <v>39.268494364680897</v>
      </c>
      <c r="D13314" s="7">
        <v>20.811286609682501</v>
      </c>
    </row>
    <row r="13315" spans="1:4" x14ac:dyDescent="0.25">
      <c r="A13315" s="7" t="s">
        <v>23413</v>
      </c>
      <c r="B13315" s="7">
        <v>21.5452711700141</v>
      </c>
      <c r="C13315" s="7">
        <v>12.057813540550599</v>
      </c>
      <c r="D13315" s="7">
        <v>9.0853573801409695</v>
      </c>
    </row>
    <row r="13316" spans="1:4" x14ac:dyDescent="0.25">
      <c r="A13316" s="7" t="s">
        <v>26496</v>
      </c>
      <c r="B13316" s="7">
        <v>13.542741878294599</v>
      </c>
      <c r="C13316" s="7">
        <v>8.0600357891381194</v>
      </c>
      <c r="D13316" s="7">
        <v>5.9524755249199499</v>
      </c>
    </row>
    <row r="13317" spans="1:4" x14ac:dyDescent="0.25">
      <c r="A13317" s="7" t="s">
        <v>16133</v>
      </c>
      <c r="B13317" s="7">
        <v>13.050278537265701</v>
      </c>
      <c r="C13317" s="7">
        <v>7.8021146438856999</v>
      </c>
      <c r="D13317" s="7">
        <v>5.8629646147707799</v>
      </c>
    </row>
    <row r="13318" spans="1:4" x14ac:dyDescent="0.25">
      <c r="A13318" s="7" t="s">
        <v>9921</v>
      </c>
      <c r="B13318" s="7">
        <v>5.6633284218322801</v>
      </c>
      <c r="C13318" s="7">
        <v>2.9016128840897202</v>
      </c>
      <c r="D13318" s="7">
        <v>7.2951391771575302</v>
      </c>
    </row>
    <row r="13319" spans="1:4" x14ac:dyDescent="0.25">
      <c r="A13319" s="7" t="s">
        <v>13025</v>
      </c>
      <c r="B13319" s="7">
        <v>18.713606959098001</v>
      </c>
      <c r="C13319" s="7">
        <v>9.4786020880264203</v>
      </c>
      <c r="D13319" s="7">
        <v>6.0867418901437098</v>
      </c>
    </row>
    <row r="13320" spans="1:4" x14ac:dyDescent="0.25">
      <c r="A13320" s="7" t="s">
        <v>8013</v>
      </c>
      <c r="B13320" s="7">
        <v>0.36934750577167003</v>
      </c>
      <c r="C13320" s="7">
        <v>6.4480286313104901E-2</v>
      </c>
      <c r="D13320" s="7">
        <v>8.9510910149172201E-2</v>
      </c>
    </row>
    <row r="13321" spans="1:4" x14ac:dyDescent="0.25">
      <c r="A13321" s="7" t="s">
        <v>6774</v>
      </c>
      <c r="B13321" s="7">
        <v>50.969955796490503</v>
      </c>
      <c r="C13321" s="7">
        <v>25.4697130936764</v>
      </c>
      <c r="D13321" s="7">
        <v>18.7525356762516</v>
      </c>
    </row>
    <row r="13322" spans="1:4" x14ac:dyDescent="0.25">
      <c r="A13322" s="7" t="s">
        <v>24395</v>
      </c>
      <c r="B13322" s="7">
        <v>4.8015175750317196</v>
      </c>
      <c r="C13322" s="7">
        <v>3.0950537430290401</v>
      </c>
      <c r="D13322" s="7">
        <v>1.47693001746134</v>
      </c>
    </row>
    <row r="13323" spans="1:4" x14ac:dyDescent="0.25">
      <c r="A13323" s="7" t="s">
        <v>6848</v>
      </c>
      <c r="B13323" s="7">
        <v>383.99829016728</v>
      </c>
      <c r="C13323" s="7">
        <v>163.8444075216</v>
      </c>
      <c r="D13323" s="7">
        <v>71.429706299039395</v>
      </c>
    </row>
    <row r="13324" spans="1:4" x14ac:dyDescent="0.25">
      <c r="A13324" s="7" t="s">
        <v>17186</v>
      </c>
      <c r="B13324" s="7">
        <v>8.6181084680056408</v>
      </c>
      <c r="C13324" s="7">
        <v>3.8688171787862999</v>
      </c>
      <c r="D13324" s="7">
        <v>1.83497365805803</v>
      </c>
    </row>
    <row r="13325" spans="1:4" x14ac:dyDescent="0.25">
      <c r="A13325" s="7" t="s">
        <v>27551</v>
      </c>
      <c r="B13325" s="7">
        <v>3.0778958814305901</v>
      </c>
      <c r="C13325" s="7">
        <v>1.93440858939315</v>
      </c>
      <c r="D13325" s="7">
        <v>0.98462001164089397</v>
      </c>
    </row>
    <row r="13326" spans="1:4" x14ac:dyDescent="0.25">
      <c r="A13326" s="7" t="s">
        <v>9997</v>
      </c>
      <c r="B13326" s="7">
        <v>1.6005058583439</v>
      </c>
      <c r="C13326" s="7">
        <v>1.5475268715145201</v>
      </c>
      <c r="D13326" s="7">
        <v>1.297908197163</v>
      </c>
    </row>
    <row r="13327" spans="1:4" x14ac:dyDescent="0.25">
      <c r="A13327" s="7" t="s">
        <v>9998</v>
      </c>
      <c r="B13327" s="7">
        <v>0.492463341028894</v>
      </c>
      <c r="C13327" s="7">
        <v>0.25792114525241999</v>
      </c>
      <c r="D13327" s="7">
        <v>8.9510910149172201E-2</v>
      </c>
    </row>
    <row r="13328" spans="1:4" x14ac:dyDescent="0.25">
      <c r="A13328" s="7" t="s">
        <v>21304</v>
      </c>
      <c r="B13328" s="7">
        <v>0.246231670514447</v>
      </c>
      <c r="C13328" s="7">
        <v>0</v>
      </c>
      <c r="D13328" s="7">
        <v>0</v>
      </c>
    </row>
    <row r="13329" spans="1:4" x14ac:dyDescent="0.25">
      <c r="A13329" s="7" t="s">
        <v>3734</v>
      </c>
      <c r="B13329" s="7">
        <v>0.61557917628611702</v>
      </c>
      <c r="C13329" s="7">
        <v>0</v>
      </c>
      <c r="D13329" s="7">
        <v>0.17902182029834399</v>
      </c>
    </row>
    <row r="13330" spans="1:4" x14ac:dyDescent="0.25">
      <c r="A13330" s="7" t="s">
        <v>2762</v>
      </c>
      <c r="B13330" s="7">
        <v>0</v>
      </c>
      <c r="C13330" s="7">
        <v>0</v>
      </c>
      <c r="D13330" s="7">
        <v>4.4755455074586101E-2</v>
      </c>
    </row>
    <row r="13331" spans="1:4" x14ac:dyDescent="0.25">
      <c r="A13331" s="7" t="s">
        <v>24479</v>
      </c>
      <c r="B13331" s="7">
        <v>7.3869501154334101</v>
      </c>
      <c r="C13331" s="7">
        <v>3.0950537430290401</v>
      </c>
      <c r="D13331" s="7">
        <v>2.0587509334309599</v>
      </c>
    </row>
    <row r="13332" spans="1:4" x14ac:dyDescent="0.25">
      <c r="A13332" s="7" t="s">
        <v>7794</v>
      </c>
      <c r="B13332" s="7">
        <v>0.123115835257223</v>
      </c>
      <c r="C13332" s="7">
        <v>0.25792114525241999</v>
      </c>
      <c r="D13332" s="7">
        <v>4.4755455074586101E-2</v>
      </c>
    </row>
    <row r="13333" spans="1:4" x14ac:dyDescent="0.25">
      <c r="A13333" s="7" t="s">
        <v>18161</v>
      </c>
      <c r="B13333" s="7">
        <v>13.4196260430374</v>
      </c>
      <c r="C13333" s="7">
        <v>9.8654838059050505</v>
      </c>
      <c r="D13333" s="7">
        <v>5.63918733939785</v>
      </c>
    </row>
    <row r="13334" spans="1:4" x14ac:dyDescent="0.25">
      <c r="A13334" s="7" t="s">
        <v>26198</v>
      </c>
      <c r="B13334" s="7">
        <v>27.3317154271036</v>
      </c>
      <c r="C13334" s="7">
        <v>12.186774113176799</v>
      </c>
      <c r="D13334" s="7">
        <v>10.0252219367073</v>
      </c>
    </row>
    <row r="13335" spans="1:4" x14ac:dyDescent="0.25">
      <c r="A13335" s="7" t="s">
        <v>15840</v>
      </c>
      <c r="B13335" s="7">
        <v>1.1080425173150099</v>
      </c>
      <c r="C13335" s="7">
        <v>0.12896057262621</v>
      </c>
      <c r="D13335" s="7">
        <v>4.4755455074586101E-2</v>
      </c>
    </row>
    <row r="13336" spans="1:4" x14ac:dyDescent="0.25">
      <c r="A13336" s="7" t="s">
        <v>5505</v>
      </c>
      <c r="B13336" s="7">
        <v>8.0025292917195205</v>
      </c>
      <c r="C13336" s="7">
        <v>3.9332974650993999</v>
      </c>
      <c r="D13336" s="7">
        <v>1.74546274790886</v>
      </c>
    </row>
    <row r="13337" spans="1:4" x14ac:dyDescent="0.25">
      <c r="A13337" s="7" t="s">
        <v>23117</v>
      </c>
      <c r="B13337" s="7">
        <v>2.2160850346300198</v>
      </c>
      <c r="C13337" s="7">
        <v>0.902724008383469</v>
      </c>
      <c r="D13337" s="7">
        <v>0.80559819134254895</v>
      </c>
    </row>
    <row r="13338" spans="1:4" x14ac:dyDescent="0.25">
      <c r="A13338" s="7" t="s">
        <v>12764</v>
      </c>
      <c r="B13338" s="7">
        <v>448.26475617155103</v>
      </c>
      <c r="C13338" s="7">
        <v>144.371361055042</v>
      </c>
      <c r="D13338" s="7">
        <v>137.75729071957599</v>
      </c>
    </row>
    <row r="13339" spans="1:4" x14ac:dyDescent="0.25">
      <c r="A13339" s="7" t="s">
        <v>2437</v>
      </c>
      <c r="B13339" s="7">
        <v>1.1080425173150099</v>
      </c>
      <c r="C13339" s="7">
        <v>0.70928314944415405</v>
      </c>
      <c r="D13339" s="7">
        <v>0.35804364059668897</v>
      </c>
    </row>
    <row r="13340" spans="1:4" x14ac:dyDescent="0.25">
      <c r="A13340" s="7" t="s">
        <v>9614</v>
      </c>
      <c r="B13340" s="7">
        <v>0.86181084680056397</v>
      </c>
      <c r="C13340" s="7">
        <v>0.58032257681794397</v>
      </c>
      <c r="D13340" s="7">
        <v>0.31328818552210302</v>
      </c>
    </row>
    <row r="13341" spans="1:4" x14ac:dyDescent="0.25">
      <c r="A13341" s="7" t="s">
        <v>27172</v>
      </c>
      <c r="B13341" s="7">
        <v>1.6005058583439</v>
      </c>
      <c r="C13341" s="7">
        <v>0.77376343575725903</v>
      </c>
      <c r="D13341" s="7">
        <v>0.40279909567127498</v>
      </c>
    </row>
    <row r="13342" spans="1:4" x14ac:dyDescent="0.25">
      <c r="A13342" s="7" t="s">
        <v>24068</v>
      </c>
      <c r="B13342" s="7">
        <v>35.334244718823101</v>
      </c>
      <c r="C13342" s="7">
        <v>18.183440740295602</v>
      </c>
      <c r="D13342" s="7">
        <v>11.188863768646501</v>
      </c>
    </row>
    <row r="13343" spans="1:4" x14ac:dyDescent="0.25">
      <c r="A13343" s="7" t="s">
        <v>3346</v>
      </c>
      <c r="B13343" s="7">
        <v>0</v>
      </c>
      <c r="C13343" s="7">
        <v>0</v>
      </c>
      <c r="D13343" s="7">
        <v>0</v>
      </c>
    </row>
    <row r="13344" spans="1:4" x14ac:dyDescent="0.25">
      <c r="A13344" s="7" t="s">
        <v>13698</v>
      </c>
      <c r="B13344" s="7">
        <v>5.4170967513178301</v>
      </c>
      <c r="C13344" s="7">
        <v>1.99888887570625</v>
      </c>
      <c r="D13344" s="7">
        <v>1.3426636522375801</v>
      </c>
    </row>
    <row r="13345" spans="1:4" x14ac:dyDescent="0.25">
      <c r="A13345" s="7" t="s">
        <v>10594</v>
      </c>
      <c r="B13345" s="7">
        <v>9.9723826558350996</v>
      </c>
      <c r="C13345" s="7">
        <v>5.0294623324221801</v>
      </c>
      <c r="D13345" s="7">
        <v>2.5510609392514101</v>
      </c>
    </row>
    <row r="13346" spans="1:4" x14ac:dyDescent="0.25">
      <c r="A13346" s="7" t="s">
        <v>20892</v>
      </c>
      <c r="B13346" s="7">
        <v>13.1733943725229</v>
      </c>
      <c r="C13346" s="7">
        <v>3.8043368924731902</v>
      </c>
      <c r="D13346" s="7">
        <v>3.6699473161160601</v>
      </c>
    </row>
    <row r="13347" spans="1:4" x14ac:dyDescent="0.25">
      <c r="A13347" s="7" t="s">
        <v>17777</v>
      </c>
      <c r="B13347" s="7">
        <v>25.2387462277308</v>
      </c>
      <c r="C13347" s="7">
        <v>15.281827856205901</v>
      </c>
      <c r="D13347" s="7">
        <v>8.0559819134254909</v>
      </c>
    </row>
    <row r="13348" spans="1:4" x14ac:dyDescent="0.25">
      <c r="A13348" s="7" t="s">
        <v>28137</v>
      </c>
      <c r="B13348" s="7">
        <v>4.8015175750317196</v>
      </c>
      <c r="C13348" s="7">
        <v>1.93440858939315</v>
      </c>
      <c r="D13348" s="7">
        <v>1.7902182029834399</v>
      </c>
    </row>
    <row r="13349" spans="1:4" x14ac:dyDescent="0.25">
      <c r="A13349" s="7" t="s">
        <v>23103</v>
      </c>
      <c r="B13349" s="7">
        <v>4.6784017397744897</v>
      </c>
      <c r="C13349" s="7">
        <v>0.902724008383469</v>
      </c>
      <c r="D13349" s="7">
        <v>1.47693001746134</v>
      </c>
    </row>
    <row r="13350" spans="1:4" x14ac:dyDescent="0.25">
      <c r="A13350" s="7" t="s">
        <v>5493</v>
      </c>
      <c r="B13350" s="7">
        <v>2.9547800461733602</v>
      </c>
      <c r="C13350" s="7">
        <v>1.2896057262620999</v>
      </c>
      <c r="D13350" s="7">
        <v>1.0741309217900701</v>
      </c>
    </row>
    <row r="13351" spans="1:4" x14ac:dyDescent="0.25">
      <c r="A13351" s="7" t="s">
        <v>15470</v>
      </c>
      <c r="B13351" s="7">
        <v>0.86181084680056397</v>
      </c>
      <c r="C13351" s="7">
        <v>0.451362004191734</v>
      </c>
      <c r="D13351" s="7">
        <v>0.49231000582044698</v>
      </c>
    </row>
    <row r="13352" spans="1:4" x14ac:dyDescent="0.25">
      <c r="A13352" s="7" t="s">
        <v>5096</v>
      </c>
      <c r="B13352" s="7">
        <v>0.98492668205778799</v>
      </c>
      <c r="C13352" s="7">
        <v>0.70928314944415405</v>
      </c>
      <c r="D13352" s="7">
        <v>0.22377727537292999</v>
      </c>
    </row>
    <row r="13353" spans="1:4" x14ac:dyDescent="0.25">
      <c r="A13353" s="7" t="s">
        <v>7093</v>
      </c>
      <c r="B13353" s="7">
        <v>0</v>
      </c>
      <c r="C13353" s="7">
        <v>6.4480286313104901E-2</v>
      </c>
      <c r="D13353" s="7">
        <v>0</v>
      </c>
    </row>
    <row r="13354" spans="1:4" x14ac:dyDescent="0.25">
      <c r="A13354" s="7" t="s">
        <v>28923</v>
      </c>
      <c r="B13354" s="7">
        <v>0</v>
      </c>
      <c r="C13354" s="7">
        <v>0</v>
      </c>
      <c r="D13354" s="7">
        <v>4.4755455074586101E-2</v>
      </c>
    </row>
    <row r="13355" spans="1:4" x14ac:dyDescent="0.25">
      <c r="A13355" s="7" t="s">
        <v>18554</v>
      </c>
      <c r="B13355" s="7">
        <v>0.246231670514447</v>
      </c>
      <c r="C13355" s="7">
        <v>0.25792114525241999</v>
      </c>
      <c r="D13355" s="7">
        <v>8.9510910149172201E-2</v>
      </c>
    </row>
    <row r="13356" spans="1:4" x14ac:dyDescent="0.25">
      <c r="A13356" s="7" t="s">
        <v>21716</v>
      </c>
      <c r="B13356" s="7">
        <v>65.128276851071206</v>
      </c>
      <c r="C13356" s="7">
        <v>29.145089413523401</v>
      </c>
      <c r="D13356" s="7">
        <v>15.7986756413289</v>
      </c>
    </row>
    <row r="13357" spans="1:4" x14ac:dyDescent="0.25">
      <c r="A13357" s="7" t="s">
        <v>11387</v>
      </c>
      <c r="B13357" s="7">
        <v>8.3718767974912005</v>
      </c>
      <c r="C13357" s="7">
        <v>3.8043368924731902</v>
      </c>
      <c r="D13357" s="7">
        <v>2.3272836638784802</v>
      </c>
    </row>
    <row r="13358" spans="1:4" x14ac:dyDescent="0.25">
      <c r="A13358" s="7" t="s">
        <v>16397</v>
      </c>
      <c r="B13358" s="7">
        <v>149.462624002269</v>
      </c>
      <c r="C13358" s="7">
        <v>64.222365167852502</v>
      </c>
      <c r="D13358" s="7">
        <v>36.654717706085997</v>
      </c>
    </row>
    <row r="13359" spans="1:4" x14ac:dyDescent="0.25">
      <c r="A13359" s="7" t="s">
        <v>6078</v>
      </c>
      <c r="B13359" s="7">
        <v>0.123115835257223</v>
      </c>
      <c r="C13359" s="7">
        <v>0</v>
      </c>
      <c r="D13359" s="7">
        <v>4.4755455074586101E-2</v>
      </c>
    </row>
    <row r="13360" spans="1:4" x14ac:dyDescent="0.25">
      <c r="A13360" s="7" t="s">
        <v>6146</v>
      </c>
      <c r="B13360" s="7">
        <v>7.14071844491896</v>
      </c>
      <c r="C13360" s="7">
        <v>1.86992830308004</v>
      </c>
      <c r="D13360" s="7">
        <v>2.7300827595497501</v>
      </c>
    </row>
    <row r="13361" spans="1:4" x14ac:dyDescent="0.25">
      <c r="A13361" s="7" t="s">
        <v>16465</v>
      </c>
      <c r="B13361" s="7">
        <v>36.934750577167001</v>
      </c>
      <c r="C13361" s="7">
        <v>18.376881599234899</v>
      </c>
      <c r="D13361" s="7">
        <v>14.276990168793001</v>
      </c>
    </row>
    <row r="13362" spans="1:4" x14ac:dyDescent="0.25">
      <c r="A13362" s="7" t="s">
        <v>26841</v>
      </c>
      <c r="B13362" s="7">
        <v>3.9397067282311502</v>
      </c>
      <c r="C13362" s="7">
        <v>1.99888887570625</v>
      </c>
      <c r="D13362" s="7">
        <v>3.2223927653701998</v>
      </c>
    </row>
    <row r="13363" spans="1:4" x14ac:dyDescent="0.25">
      <c r="A13363" s="7" t="s">
        <v>9245</v>
      </c>
      <c r="B13363" s="7">
        <v>0</v>
      </c>
      <c r="C13363" s="7">
        <v>0</v>
      </c>
      <c r="D13363" s="7">
        <v>4.4755455074586101E-2</v>
      </c>
    </row>
    <row r="13364" spans="1:4" x14ac:dyDescent="0.25">
      <c r="A13364" s="7" t="s">
        <v>19574</v>
      </c>
      <c r="B13364" s="7">
        <v>42.598078998999299</v>
      </c>
      <c r="C13364" s="7">
        <v>17.6031181634776</v>
      </c>
      <c r="D13364" s="7">
        <v>12.262994690436599</v>
      </c>
    </row>
    <row r="13365" spans="1:4" x14ac:dyDescent="0.25">
      <c r="A13365" s="7" t="s">
        <v>19575</v>
      </c>
      <c r="B13365" s="7">
        <v>0</v>
      </c>
      <c r="C13365" s="7">
        <v>0</v>
      </c>
      <c r="D13365" s="7">
        <v>0</v>
      </c>
    </row>
    <row r="13366" spans="1:4" x14ac:dyDescent="0.25">
      <c r="A13366" s="7" t="s">
        <v>2099</v>
      </c>
      <c r="B13366" s="7">
        <v>0.123115835257223</v>
      </c>
      <c r="C13366" s="7">
        <v>0</v>
      </c>
      <c r="D13366" s="7">
        <v>0</v>
      </c>
    </row>
    <row r="13367" spans="1:4" x14ac:dyDescent="0.25">
      <c r="A13367" s="7" t="s">
        <v>22755</v>
      </c>
      <c r="B13367" s="7">
        <v>13.912089384066199</v>
      </c>
      <c r="C13367" s="7">
        <v>6.7059497765629104</v>
      </c>
      <c r="D13367" s="7">
        <v>4.5650564176077797</v>
      </c>
    </row>
    <row r="13368" spans="1:4" x14ac:dyDescent="0.25">
      <c r="A13368" s="7" t="s">
        <v>7139</v>
      </c>
      <c r="B13368" s="7">
        <v>2.8316642109161401</v>
      </c>
      <c r="C13368" s="7">
        <v>1.4185662988883101</v>
      </c>
      <c r="D13368" s="7">
        <v>1.297908197163</v>
      </c>
    </row>
    <row r="13369" spans="1:4" x14ac:dyDescent="0.25">
      <c r="A13369" s="7" t="s">
        <v>17483</v>
      </c>
      <c r="B13369" s="7">
        <v>8.86434013852009</v>
      </c>
      <c r="C13369" s="7">
        <v>2.9016128840897202</v>
      </c>
      <c r="D13369" s="7">
        <v>3.2671482204447799</v>
      </c>
    </row>
    <row r="13370" spans="1:4" x14ac:dyDescent="0.25">
      <c r="A13370" s="7" t="s">
        <v>25476</v>
      </c>
      <c r="B13370" s="7">
        <v>1.8467375288583501</v>
      </c>
      <c r="C13370" s="7">
        <v>0.38688171787863002</v>
      </c>
      <c r="D13370" s="7">
        <v>0.40279909567127498</v>
      </c>
    </row>
    <row r="13371" spans="1:4" x14ac:dyDescent="0.25">
      <c r="A13371" s="7" t="s">
        <v>15131</v>
      </c>
      <c r="B13371" s="7">
        <v>12.557815196236801</v>
      </c>
      <c r="C13371" s="7">
        <v>6.44802863131049</v>
      </c>
      <c r="D13371" s="7">
        <v>3.6251918610414702</v>
      </c>
    </row>
    <row r="13372" spans="1:4" x14ac:dyDescent="0.25">
      <c r="A13372" s="7" t="s">
        <v>4765</v>
      </c>
      <c r="B13372" s="7">
        <v>37.796561423967603</v>
      </c>
      <c r="C13372" s="7">
        <v>19.988888757062501</v>
      </c>
      <c r="D13372" s="7">
        <v>14.008457438345401</v>
      </c>
    </row>
    <row r="13373" spans="1:4" x14ac:dyDescent="0.25">
      <c r="A13373" s="7" t="s">
        <v>22363</v>
      </c>
      <c r="B13373" s="7">
        <v>0.123115835257223</v>
      </c>
      <c r="C13373" s="7">
        <v>0</v>
      </c>
      <c r="D13373" s="7">
        <v>0.13426636522375801</v>
      </c>
    </row>
    <row r="13374" spans="1:4" x14ac:dyDescent="0.25">
      <c r="A13374" s="7" t="s">
        <v>11050</v>
      </c>
      <c r="B13374" s="7">
        <v>75.223775342163506</v>
      </c>
      <c r="C13374" s="7">
        <v>49.198458456899097</v>
      </c>
      <c r="D13374" s="7">
        <v>25.823897578036199</v>
      </c>
    </row>
    <row r="13375" spans="1:4" x14ac:dyDescent="0.25">
      <c r="A13375" s="7" t="s">
        <v>28584</v>
      </c>
      <c r="B13375" s="7">
        <v>31.763885496363599</v>
      </c>
      <c r="C13375" s="7">
        <v>16.3135124372155</v>
      </c>
      <c r="D13375" s="7">
        <v>11.7706846846161</v>
      </c>
    </row>
    <row r="13376" spans="1:4" x14ac:dyDescent="0.25">
      <c r="A13376" s="7" t="s">
        <v>7856</v>
      </c>
      <c r="B13376" s="7">
        <v>78.301671223594099</v>
      </c>
      <c r="C13376" s="7">
        <v>33.529748882814602</v>
      </c>
      <c r="D13376" s="7">
        <v>26.6294957693787</v>
      </c>
    </row>
    <row r="13377" spans="1:4" x14ac:dyDescent="0.25">
      <c r="A13377" s="7" t="s">
        <v>26471</v>
      </c>
      <c r="B13377" s="7">
        <v>78.794134564622993</v>
      </c>
      <c r="C13377" s="7">
        <v>25.0183510894847</v>
      </c>
      <c r="D13377" s="7">
        <v>22.198705716994699</v>
      </c>
    </row>
    <row r="13378" spans="1:4" x14ac:dyDescent="0.25">
      <c r="A13378" s="7" t="s">
        <v>16111</v>
      </c>
      <c r="B13378" s="7">
        <v>38.4121406002537</v>
      </c>
      <c r="C13378" s="7">
        <v>20.633691620193598</v>
      </c>
      <c r="D13378" s="7">
        <v>13.247614702077501</v>
      </c>
    </row>
    <row r="13379" spans="1:4" x14ac:dyDescent="0.25">
      <c r="A13379" s="7" t="s">
        <v>22846</v>
      </c>
      <c r="B13379" s="7">
        <v>0</v>
      </c>
      <c r="C13379" s="7">
        <v>6.4480286313104901E-2</v>
      </c>
      <c r="D13379" s="7">
        <v>0</v>
      </c>
    </row>
    <row r="13380" spans="1:4" x14ac:dyDescent="0.25">
      <c r="A13380" s="7" t="s">
        <v>5231</v>
      </c>
      <c r="B13380" s="7">
        <v>0.123115835257223</v>
      </c>
      <c r="C13380" s="7">
        <v>6.4480286313104901E-2</v>
      </c>
      <c r="D13380" s="7">
        <v>4.4755455074586101E-2</v>
      </c>
    </row>
    <row r="13381" spans="1:4" x14ac:dyDescent="0.25">
      <c r="A13381" s="7" t="s">
        <v>15591</v>
      </c>
      <c r="B13381" s="7">
        <v>0</v>
      </c>
      <c r="C13381" s="7">
        <v>0</v>
      </c>
      <c r="D13381" s="7">
        <v>0</v>
      </c>
    </row>
    <row r="13382" spans="1:4" x14ac:dyDescent="0.25">
      <c r="A13382" s="7" t="s">
        <v>25929</v>
      </c>
      <c r="B13382" s="7">
        <v>24.992514557216399</v>
      </c>
      <c r="C13382" s="7">
        <v>14.4435841341355</v>
      </c>
      <c r="D13382" s="7">
        <v>7.2951391771575302</v>
      </c>
    </row>
    <row r="13383" spans="1:4" x14ac:dyDescent="0.25">
      <c r="A13383" s="7" t="s">
        <v>9327</v>
      </c>
      <c r="B13383" s="7">
        <v>2.8316642109161401</v>
      </c>
      <c r="C13383" s="7">
        <v>2.4502508798979901</v>
      </c>
      <c r="D13383" s="7">
        <v>1.3426636522375801</v>
      </c>
    </row>
    <row r="13384" spans="1:4" x14ac:dyDescent="0.25">
      <c r="A13384" s="7" t="s">
        <v>19648</v>
      </c>
      <c r="B13384" s="7">
        <v>2.3392008698872502</v>
      </c>
      <c r="C13384" s="7">
        <v>1.03168458100968</v>
      </c>
      <c r="D13384" s="7">
        <v>0.62657637104420505</v>
      </c>
    </row>
    <row r="13385" spans="1:4" x14ac:dyDescent="0.25">
      <c r="A13385" s="7" t="s">
        <v>12491</v>
      </c>
      <c r="B13385" s="7">
        <v>4.3090542340028204</v>
      </c>
      <c r="C13385" s="7">
        <v>2.3212903072717799</v>
      </c>
      <c r="D13385" s="7">
        <v>1.20839728701382</v>
      </c>
    </row>
    <row r="13386" spans="1:4" x14ac:dyDescent="0.25">
      <c r="A13386" s="7" t="s">
        <v>23841</v>
      </c>
      <c r="B13386" s="7">
        <v>11.4497726789218</v>
      </c>
      <c r="C13386" s="7">
        <v>6.8993906355022299</v>
      </c>
      <c r="D13386" s="7">
        <v>3.3566591305939601</v>
      </c>
    </row>
    <row r="13387" spans="1:4" x14ac:dyDescent="0.25">
      <c r="A13387" s="7" t="s">
        <v>14212</v>
      </c>
      <c r="B13387" s="7">
        <v>0</v>
      </c>
      <c r="C13387" s="7">
        <v>0</v>
      </c>
      <c r="D13387" s="7">
        <v>0</v>
      </c>
    </row>
    <row r="13388" spans="1:4" x14ac:dyDescent="0.25">
      <c r="A13388" s="7" t="s">
        <v>3870</v>
      </c>
      <c r="B13388" s="7">
        <v>2.58543254040169</v>
      </c>
      <c r="C13388" s="7">
        <v>1.67648744414073</v>
      </c>
      <c r="D13388" s="7">
        <v>0.89510910149172196</v>
      </c>
    </row>
    <row r="13389" spans="1:4" x14ac:dyDescent="0.25">
      <c r="A13389" s="7" t="s">
        <v>21442</v>
      </c>
      <c r="B13389" s="7">
        <v>0</v>
      </c>
      <c r="C13389" s="7">
        <v>0</v>
      </c>
      <c r="D13389" s="7">
        <v>0</v>
      </c>
    </row>
    <row r="13390" spans="1:4" x14ac:dyDescent="0.25">
      <c r="A13390" s="7" t="s">
        <v>11119</v>
      </c>
      <c r="B13390" s="7">
        <v>14.6507843956096</v>
      </c>
      <c r="C13390" s="7">
        <v>5.48082433661392</v>
      </c>
      <c r="D13390" s="7">
        <v>5.4601655190995002</v>
      </c>
    </row>
    <row r="13391" spans="1:4" x14ac:dyDescent="0.25">
      <c r="A13391" s="7" t="s">
        <v>28669</v>
      </c>
      <c r="B13391" s="7">
        <v>0.123115835257223</v>
      </c>
      <c r="C13391" s="7">
        <v>0</v>
      </c>
      <c r="D13391" s="7">
        <v>0</v>
      </c>
    </row>
    <row r="13392" spans="1:4" x14ac:dyDescent="0.25">
      <c r="A13392" s="7" t="s">
        <v>18311</v>
      </c>
      <c r="B13392" s="7">
        <v>10.341730161606799</v>
      </c>
      <c r="C13392" s="7">
        <v>6.2545877723711802</v>
      </c>
      <c r="D13392" s="7">
        <v>3.71470277119065</v>
      </c>
    </row>
    <row r="13393" spans="1:4" x14ac:dyDescent="0.25">
      <c r="A13393" s="7" t="s">
        <v>7937</v>
      </c>
      <c r="B13393" s="7">
        <v>1.1080425173150099</v>
      </c>
      <c r="C13393" s="7">
        <v>1.03168458100968</v>
      </c>
      <c r="D13393" s="7">
        <v>0.44755455074586098</v>
      </c>
    </row>
    <row r="13394" spans="1:4" x14ac:dyDescent="0.25">
      <c r="A13394" s="7" t="s">
        <v>15206</v>
      </c>
      <c r="B13394" s="7">
        <v>31.2714221553348</v>
      </c>
      <c r="C13394" s="7">
        <v>18.763763317113501</v>
      </c>
      <c r="D13394" s="7">
        <v>11.233619223721099</v>
      </c>
    </row>
    <row r="13395" spans="1:4" x14ac:dyDescent="0.25">
      <c r="A13395" s="7" t="s">
        <v>4842</v>
      </c>
      <c r="B13395" s="7">
        <v>44.198584857343199</v>
      </c>
      <c r="C13395" s="7">
        <v>21.407455055950798</v>
      </c>
      <c r="D13395" s="7">
        <v>14.545522899240501</v>
      </c>
    </row>
    <row r="13396" spans="1:4" x14ac:dyDescent="0.25">
      <c r="A13396" s="7" t="s">
        <v>8524</v>
      </c>
      <c r="B13396" s="7">
        <v>1.7236216936011299</v>
      </c>
      <c r="C13396" s="7">
        <v>1.2251254399489899</v>
      </c>
      <c r="D13396" s="7">
        <v>0.80559819134254995</v>
      </c>
    </row>
    <row r="13397" spans="1:4" x14ac:dyDescent="0.25">
      <c r="A13397" s="7" t="s">
        <v>22431</v>
      </c>
      <c r="B13397" s="7">
        <v>46.1684382214588</v>
      </c>
      <c r="C13397" s="7">
        <v>19.473046466557701</v>
      </c>
      <c r="D13397" s="7">
        <v>16.067208371776399</v>
      </c>
    </row>
    <row r="13398" spans="1:4" x14ac:dyDescent="0.25">
      <c r="A13398" s="7" t="s">
        <v>19257</v>
      </c>
      <c r="B13398" s="7">
        <v>5.6633284218322801</v>
      </c>
      <c r="C13398" s="7">
        <v>2.2568100209586701</v>
      </c>
      <c r="D13398" s="7">
        <v>1.83497365805803</v>
      </c>
    </row>
    <row r="13399" spans="1:4" x14ac:dyDescent="0.25">
      <c r="A13399" s="7" t="s">
        <v>26524</v>
      </c>
      <c r="B13399" s="7">
        <v>11.696004349436199</v>
      </c>
      <c r="C13399" s="7">
        <v>6.38354834499739</v>
      </c>
      <c r="D13399" s="7">
        <v>3.4461700407431302</v>
      </c>
    </row>
    <row r="13400" spans="1:4" x14ac:dyDescent="0.25">
      <c r="A13400" s="7" t="s">
        <v>26523</v>
      </c>
      <c r="B13400" s="7">
        <v>652.63704269854202</v>
      </c>
      <c r="C13400" s="7">
        <v>187.766593743762</v>
      </c>
      <c r="D13400" s="7">
        <v>191.777124994601</v>
      </c>
    </row>
    <row r="13401" spans="1:4" x14ac:dyDescent="0.25">
      <c r="A13401" s="7" t="s">
        <v>8926</v>
      </c>
      <c r="B13401" s="7">
        <v>17.359332771268502</v>
      </c>
      <c r="C13401" s="7">
        <v>9.5430823743395301</v>
      </c>
      <c r="D13401" s="7">
        <v>6.5790518959641497</v>
      </c>
    </row>
    <row r="13402" spans="1:4" x14ac:dyDescent="0.25">
      <c r="A13402" s="7" t="s">
        <v>26901</v>
      </c>
      <c r="B13402" s="7">
        <v>6.2789075981184004</v>
      </c>
      <c r="C13402" s="7">
        <v>2.9016128840897202</v>
      </c>
      <c r="D13402" s="7">
        <v>2.4615500291022299</v>
      </c>
    </row>
    <row r="13403" spans="1:4" x14ac:dyDescent="0.25">
      <c r="A13403" s="7" t="s">
        <v>11111</v>
      </c>
      <c r="B13403" s="7">
        <v>0</v>
      </c>
      <c r="C13403" s="7">
        <v>6.4480286313104901E-2</v>
      </c>
      <c r="D13403" s="7">
        <v>0</v>
      </c>
    </row>
    <row r="13404" spans="1:4" x14ac:dyDescent="0.25">
      <c r="A13404" s="7" t="s">
        <v>23851</v>
      </c>
      <c r="B13404" s="7">
        <v>2.58543254040169</v>
      </c>
      <c r="C13404" s="7">
        <v>0.38688171787863002</v>
      </c>
      <c r="D13404" s="7">
        <v>0.35804364059668897</v>
      </c>
    </row>
    <row r="13405" spans="1:4" x14ac:dyDescent="0.25">
      <c r="A13405" s="7" t="s">
        <v>8892</v>
      </c>
      <c r="B13405" s="7">
        <v>10.464845996864</v>
      </c>
      <c r="C13405" s="7">
        <v>3.61089603353388</v>
      </c>
      <c r="D13405" s="7">
        <v>3.5804364059668901</v>
      </c>
    </row>
    <row r="13406" spans="1:4" x14ac:dyDescent="0.25">
      <c r="A13406" s="7" t="s">
        <v>3492</v>
      </c>
      <c r="B13406" s="7">
        <v>75.223775342163506</v>
      </c>
      <c r="C13406" s="7">
        <v>42.299067821396797</v>
      </c>
      <c r="D13406" s="7">
        <v>27.972159421616301</v>
      </c>
    </row>
    <row r="13407" spans="1:4" x14ac:dyDescent="0.25">
      <c r="A13407" s="7" t="s">
        <v>21034</v>
      </c>
      <c r="B13407" s="7">
        <v>2.2160850346300198</v>
      </c>
      <c r="C13407" s="7">
        <v>1.09616486732278</v>
      </c>
      <c r="D13407" s="7">
        <v>0.98462001164089397</v>
      </c>
    </row>
    <row r="13408" spans="1:4" x14ac:dyDescent="0.25">
      <c r="A13408" s="7" t="s">
        <v>24212</v>
      </c>
      <c r="B13408" s="7">
        <v>46.291554056716002</v>
      </c>
      <c r="C13408" s="7">
        <v>18.699283030800402</v>
      </c>
      <c r="D13408" s="7">
        <v>13.5609028875996</v>
      </c>
    </row>
    <row r="13409" spans="1:4" x14ac:dyDescent="0.25">
      <c r="A13409" s="7" t="s">
        <v>13833</v>
      </c>
      <c r="B13409" s="7">
        <v>0.246231670514447</v>
      </c>
      <c r="C13409" s="7">
        <v>6.4480286313104901E-2</v>
      </c>
      <c r="D13409" s="7">
        <v>0</v>
      </c>
    </row>
    <row r="13410" spans="1:4" x14ac:dyDescent="0.25">
      <c r="A13410" s="7" t="s">
        <v>16926</v>
      </c>
      <c r="B13410" s="7">
        <v>39.520183117568699</v>
      </c>
      <c r="C13410" s="7">
        <v>22.632580495899798</v>
      </c>
      <c r="D13410" s="7">
        <v>13.8294356180471</v>
      </c>
    </row>
    <row r="13411" spans="1:4" x14ac:dyDescent="0.25">
      <c r="A13411" s="7" t="s">
        <v>6605</v>
      </c>
      <c r="B13411" s="7">
        <v>11.326656843664599</v>
      </c>
      <c r="C13411" s="7">
        <v>6.38354834499739</v>
      </c>
      <c r="D13411" s="7">
        <v>4.2965236871602599</v>
      </c>
    </row>
    <row r="13412" spans="1:4" x14ac:dyDescent="0.25">
      <c r="A13412" s="7" t="s">
        <v>9745</v>
      </c>
      <c r="B13412" s="7">
        <v>18.5904911238407</v>
      </c>
      <c r="C13412" s="7">
        <v>7.2217920670677502</v>
      </c>
      <c r="D13412" s="7">
        <v>6.4000300756658097</v>
      </c>
    </row>
    <row r="13413" spans="1:4" x14ac:dyDescent="0.25">
      <c r="A13413" s="7" t="s">
        <v>27299</v>
      </c>
      <c r="B13413" s="7">
        <v>46.537785727230499</v>
      </c>
      <c r="C13413" s="7">
        <v>18.376881599234899</v>
      </c>
      <c r="D13413" s="7">
        <v>13.247614702077501</v>
      </c>
    </row>
    <row r="13414" spans="1:4" x14ac:dyDescent="0.25">
      <c r="A13414" s="7" t="s">
        <v>4477</v>
      </c>
      <c r="B13414" s="7">
        <v>16.743753594982401</v>
      </c>
      <c r="C13414" s="7">
        <v>8.6403583659560592</v>
      </c>
      <c r="D13414" s="7">
        <v>6.5342964408895696</v>
      </c>
    </row>
    <row r="13415" spans="1:4" x14ac:dyDescent="0.25">
      <c r="A13415" s="7" t="s">
        <v>22057</v>
      </c>
      <c r="B13415" s="7">
        <v>16.251290253953499</v>
      </c>
      <c r="C13415" s="7">
        <v>12.186774113176799</v>
      </c>
      <c r="D13415" s="7">
        <v>10.1147328468565</v>
      </c>
    </row>
    <row r="13416" spans="1:4" x14ac:dyDescent="0.25">
      <c r="A13416" s="7" t="s">
        <v>7836</v>
      </c>
      <c r="B13416" s="7">
        <v>0.86181084680056397</v>
      </c>
      <c r="C13416" s="7">
        <v>1.1606451536358899</v>
      </c>
      <c r="D13416" s="7">
        <v>0.44755455074586098</v>
      </c>
    </row>
    <row r="13417" spans="1:4" x14ac:dyDescent="0.25">
      <c r="A13417" s="7" t="s">
        <v>6147</v>
      </c>
      <c r="B13417" s="7">
        <v>9.8492668205778795</v>
      </c>
      <c r="C13417" s="7">
        <v>6.5125089176235997</v>
      </c>
      <c r="D13417" s="7">
        <v>4.07274641178733</v>
      </c>
    </row>
    <row r="13418" spans="1:4" x14ac:dyDescent="0.25">
      <c r="A13418" s="7" t="s">
        <v>11705</v>
      </c>
      <c r="B13418" s="7">
        <v>19.5754178058985</v>
      </c>
      <c r="C13418" s="7">
        <v>14.6370249930748</v>
      </c>
      <c r="D13418" s="7">
        <v>6.8028291713370797</v>
      </c>
    </row>
    <row r="13419" spans="1:4" x14ac:dyDescent="0.25">
      <c r="A13419" s="7" t="s">
        <v>22042</v>
      </c>
      <c r="B13419" s="7">
        <v>0</v>
      </c>
      <c r="C13419" s="7">
        <v>6.4480286313104901E-2</v>
      </c>
      <c r="D13419" s="7">
        <v>0</v>
      </c>
    </row>
    <row r="13420" spans="1:4" x14ac:dyDescent="0.25">
      <c r="A13420" s="7" t="s">
        <v>14807</v>
      </c>
      <c r="B13420" s="7">
        <v>14.527668560352399</v>
      </c>
      <c r="C13420" s="7">
        <v>5.9321863408056501</v>
      </c>
      <c r="D13420" s="7">
        <v>4.6545673277569497</v>
      </c>
    </row>
    <row r="13421" spans="1:4" x14ac:dyDescent="0.25">
      <c r="A13421" s="7" t="s">
        <v>25182</v>
      </c>
      <c r="B13421" s="7">
        <v>25.484977898245301</v>
      </c>
      <c r="C13421" s="7">
        <v>15.0883869972666</v>
      </c>
      <c r="D13421" s="7">
        <v>8.7720691946188705</v>
      </c>
    </row>
    <row r="13422" spans="1:4" x14ac:dyDescent="0.25">
      <c r="A13422" s="7" t="s">
        <v>17917</v>
      </c>
      <c r="B13422" s="7">
        <v>0.36934750577167003</v>
      </c>
      <c r="C13422" s="7">
        <v>0.25792114525241999</v>
      </c>
      <c r="D13422" s="7">
        <v>8.9510910149172201E-2</v>
      </c>
    </row>
    <row r="13423" spans="1:4" x14ac:dyDescent="0.25">
      <c r="A13423" s="7" t="s">
        <v>28268</v>
      </c>
      <c r="B13423" s="7">
        <v>10.5879618321212</v>
      </c>
      <c r="C13423" s="7">
        <v>6.38354834499739</v>
      </c>
      <c r="D13423" s="7">
        <v>3.8489691364144001</v>
      </c>
    </row>
    <row r="13424" spans="1:4" x14ac:dyDescent="0.25">
      <c r="A13424" s="7" t="s">
        <v>28201</v>
      </c>
      <c r="B13424" s="7">
        <v>1.6005058583439</v>
      </c>
      <c r="C13424" s="7">
        <v>0.902724008383469</v>
      </c>
      <c r="D13424" s="7">
        <v>0.76084273626796295</v>
      </c>
    </row>
    <row r="13425" spans="1:4" x14ac:dyDescent="0.25">
      <c r="A13425" s="7" t="s">
        <v>20642</v>
      </c>
      <c r="B13425" s="7">
        <v>13.9120893840663</v>
      </c>
      <c r="C13425" s="7">
        <v>5.8032257681794404</v>
      </c>
      <c r="D13425" s="7">
        <v>4.6098118726823696</v>
      </c>
    </row>
    <row r="13426" spans="1:4" x14ac:dyDescent="0.25">
      <c r="A13426" s="7" t="s">
        <v>10345</v>
      </c>
      <c r="B13426" s="7">
        <v>6.4020234333756196</v>
      </c>
      <c r="C13426" s="7">
        <v>3.5464157472207698</v>
      </c>
      <c r="D13426" s="7">
        <v>3.04337094507185</v>
      </c>
    </row>
    <row r="13427" spans="1:4" x14ac:dyDescent="0.25">
      <c r="A13427" s="7" t="s">
        <v>27911</v>
      </c>
      <c r="B13427" s="7">
        <v>15.6357110776674</v>
      </c>
      <c r="C13427" s="7">
        <v>9.3496415154002204</v>
      </c>
      <c r="D13427" s="7">
        <v>4.5203009625331898</v>
      </c>
    </row>
    <row r="13428" spans="1:4" x14ac:dyDescent="0.25">
      <c r="A13428" s="7" t="s">
        <v>17534</v>
      </c>
      <c r="B13428" s="7">
        <v>30.532727143791401</v>
      </c>
      <c r="C13428" s="7">
        <v>19.730967611810101</v>
      </c>
      <c r="D13428" s="7">
        <v>13.023837426704601</v>
      </c>
    </row>
    <row r="13429" spans="1:4" x14ac:dyDescent="0.25">
      <c r="A13429" s="7" t="s">
        <v>6219</v>
      </c>
      <c r="B13429" s="7">
        <v>5.9095600923467302</v>
      </c>
      <c r="C13429" s="7">
        <v>3.8688171787862999</v>
      </c>
      <c r="D13429" s="7">
        <v>1.56644092761051</v>
      </c>
    </row>
    <row r="13430" spans="1:4" x14ac:dyDescent="0.25">
      <c r="A13430" s="7" t="s">
        <v>23824</v>
      </c>
      <c r="B13430" s="7">
        <v>0.492463341028894</v>
      </c>
      <c r="C13430" s="7">
        <v>6.4480286313104901E-2</v>
      </c>
      <c r="D13430" s="7">
        <v>0.22377727537292999</v>
      </c>
    </row>
    <row r="13431" spans="1:4" x14ac:dyDescent="0.25">
      <c r="A13431" s="7" t="s">
        <v>19640</v>
      </c>
      <c r="B13431" s="7">
        <v>0.73869501154334105</v>
      </c>
      <c r="C13431" s="7">
        <v>0.77376343575725903</v>
      </c>
      <c r="D13431" s="7">
        <v>0.26853273044751702</v>
      </c>
    </row>
    <row r="13432" spans="1:4" x14ac:dyDescent="0.25">
      <c r="A13432" s="7" t="s">
        <v>9313</v>
      </c>
      <c r="B13432" s="7">
        <v>20.5603444879563</v>
      </c>
      <c r="C13432" s="7">
        <v>10.6392472416623</v>
      </c>
      <c r="D13432" s="7">
        <v>7.6084273626796302</v>
      </c>
    </row>
    <row r="13433" spans="1:4" x14ac:dyDescent="0.25">
      <c r="A13433" s="7" t="s">
        <v>14565</v>
      </c>
      <c r="B13433" s="7">
        <v>67.590593556215694</v>
      </c>
      <c r="C13433" s="7">
        <v>36.6248026258436</v>
      </c>
      <c r="D13433" s="7">
        <v>25.823897578036199</v>
      </c>
    </row>
    <row r="13434" spans="1:4" x14ac:dyDescent="0.25">
      <c r="A13434" s="7" t="s">
        <v>21804</v>
      </c>
      <c r="B13434" s="7">
        <v>14.2814368898379</v>
      </c>
      <c r="C13434" s="7">
        <v>5.8032257681794404</v>
      </c>
      <c r="D13434" s="7">
        <v>4.6098118726823696</v>
      </c>
    </row>
    <row r="13435" spans="1:4" x14ac:dyDescent="0.25">
      <c r="A13435" s="7" t="s">
        <v>4217</v>
      </c>
      <c r="B13435" s="7">
        <v>13.1733943725229</v>
      </c>
      <c r="C13435" s="7">
        <v>8.5113977933298504</v>
      </c>
      <c r="D13435" s="7">
        <v>4.6993227828315396</v>
      </c>
    </row>
    <row r="13436" spans="1:4" x14ac:dyDescent="0.25">
      <c r="A13436" s="7" t="s">
        <v>28051</v>
      </c>
      <c r="B13436" s="7">
        <v>3.4472433872022599</v>
      </c>
      <c r="C13436" s="7">
        <v>3.9977777514124999</v>
      </c>
      <c r="D13436" s="7">
        <v>1.3426636522375801</v>
      </c>
    </row>
    <row r="13437" spans="1:4" x14ac:dyDescent="0.25">
      <c r="A13437" s="7" t="s">
        <v>7322</v>
      </c>
      <c r="B13437" s="7">
        <v>2.58543254040169</v>
      </c>
      <c r="C13437" s="7">
        <v>0.64480286313104895</v>
      </c>
      <c r="D13437" s="7">
        <v>0.40279909567127498</v>
      </c>
    </row>
    <row r="13438" spans="1:4" x14ac:dyDescent="0.25">
      <c r="A13438" s="7" t="s">
        <v>17682</v>
      </c>
      <c r="B13438" s="7">
        <v>1.35427418782946</v>
      </c>
      <c r="C13438" s="7">
        <v>0.12896057262621</v>
      </c>
      <c r="D13438" s="7">
        <v>0.26853273044751702</v>
      </c>
    </row>
    <row r="13439" spans="1:4" x14ac:dyDescent="0.25">
      <c r="A13439" s="7" t="s">
        <v>15576</v>
      </c>
      <c r="B13439" s="7">
        <v>4.1859383987456003</v>
      </c>
      <c r="C13439" s="7">
        <v>1.6120071578276201</v>
      </c>
      <c r="D13439" s="7">
        <v>0.89510910149172196</v>
      </c>
    </row>
    <row r="13440" spans="1:4" x14ac:dyDescent="0.25">
      <c r="A13440" s="7" t="s">
        <v>25913</v>
      </c>
      <c r="B13440" s="7">
        <v>26.100557074531402</v>
      </c>
      <c r="C13440" s="7">
        <v>14.185662988883101</v>
      </c>
      <c r="D13440" s="7">
        <v>5.9524755249199499</v>
      </c>
    </row>
    <row r="13441" spans="1:4" x14ac:dyDescent="0.25">
      <c r="A13441" s="7" t="s">
        <v>5981</v>
      </c>
      <c r="B13441" s="7">
        <v>0.36934750577167003</v>
      </c>
      <c r="C13441" s="7">
        <v>0</v>
      </c>
      <c r="D13441" s="7">
        <v>4.4755455074586101E-2</v>
      </c>
    </row>
    <row r="13442" spans="1:4" x14ac:dyDescent="0.25">
      <c r="A13442" s="7" t="s">
        <v>23591</v>
      </c>
      <c r="B13442" s="7">
        <v>0.61557917628611702</v>
      </c>
      <c r="C13442" s="7">
        <v>0.19344085893931501</v>
      </c>
      <c r="D13442" s="7">
        <v>0.26853273044751702</v>
      </c>
    </row>
    <row r="13443" spans="1:4" x14ac:dyDescent="0.25">
      <c r="A13443" s="7" t="s">
        <v>26682</v>
      </c>
      <c r="B13443" s="7">
        <v>1.2311583525722301</v>
      </c>
      <c r="C13443" s="7">
        <v>0.58032257681794397</v>
      </c>
      <c r="D13443" s="7">
        <v>0.35804364059668897</v>
      </c>
    </row>
    <row r="13444" spans="1:4" x14ac:dyDescent="0.25">
      <c r="A13444" s="7" t="s">
        <v>16316</v>
      </c>
      <c r="B13444" s="7">
        <v>0.123115835257223</v>
      </c>
      <c r="C13444" s="7">
        <v>0</v>
      </c>
      <c r="D13444" s="7">
        <v>4.4755455074586101E-2</v>
      </c>
    </row>
    <row r="13445" spans="1:4" x14ac:dyDescent="0.25">
      <c r="A13445" s="7" t="s">
        <v>20411</v>
      </c>
      <c r="B13445" s="7">
        <v>3.2010117166878098</v>
      </c>
      <c r="C13445" s="7">
        <v>1.03168458100968</v>
      </c>
      <c r="D13445" s="7">
        <v>0.62657637104420505</v>
      </c>
    </row>
    <row r="13446" spans="1:4" x14ac:dyDescent="0.25">
      <c r="A13446" s="7" t="s">
        <v>10098</v>
      </c>
      <c r="B13446" s="7">
        <v>640.69480667859102</v>
      </c>
      <c r="C13446" s="7">
        <v>308.60265029452</v>
      </c>
      <c r="D13446" s="7">
        <v>191.68761408445201</v>
      </c>
    </row>
    <row r="13447" spans="1:4" x14ac:dyDescent="0.25">
      <c r="A13447" s="7" t="s">
        <v>2893</v>
      </c>
      <c r="B13447" s="7">
        <v>146.138496450324</v>
      </c>
      <c r="C13447" s="7">
        <v>51.4552684778577</v>
      </c>
      <c r="D13447" s="7">
        <v>47.396026923986703</v>
      </c>
    </row>
    <row r="13448" spans="1:4" x14ac:dyDescent="0.25">
      <c r="A13448" s="7" t="s">
        <v>3835</v>
      </c>
      <c r="B13448" s="7">
        <v>11.819120184693499</v>
      </c>
      <c r="C13448" s="7">
        <v>8.1245160754512202</v>
      </c>
      <c r="D13448" s="7">
        <v>3.4014145856685398</v>
      </c>
    </row>
    <row r="13449" spans="1:4" x14ac:dyDescent="0.25">
      <c r="A13449" s="7" t="s">
        <v>14153</v>
      </c>
      <c r="B13449" s="7">
        <v>32.748812178421403</v>
      </c>
      <c r="C13449" s="7">
        <v>16.249032150902401</v>
      </c>
      <c r="D13449" s="7">
        <v>10.965086493273599</v>
      </c>
    </row>
    <row r="13450" spans="1:4" x14ac:dyDescent="0.25">
      <c r="A13450" s="7" t="s">
        <v>24550</v>
      </c>
      <c r="B13450" s="7">
        <v>78.671018729365798</v>
      </c>
      <c r="C13450" s="7">
        <v>40.171218373064399</v>
      </c>
      <c r="D13450" s="7">
        <v>23.720391189530599</v>
      </c>
    </row>
    <row r="13451" spans="1:4" x14ac:dyDescent="0.25">
      <c r="A13451" s="7" t="s">
        <v>6916</v>
      </c>
      <c r="B13451" s="7">
        <v>16.4975219244679</v>
      </c>
      <c r="C13451" s="7">
        <v>6.1901074860580696</v>
      </c>
      <c r="D13451" s="7">
        <v>5.2811436988011602</v>
      </c>
    </row>
    <row r="13452" spans="1:4" x14ac:dyDescent="0.25">
      <c r="A13452" s="7" t="s">
        <v>18268</v>
      </c>
      <c r="B13452" s="7">
        <v>2.3392008698872502</v>
      </c>
      <c r="C13452" s="7">
        <v>0.51584229050483899</v>
      </c>
      <c r="D13452" s="7">
        <v>0.53706546089503304</v>
      </c>
    </row>
    <row r="13453" spans="1:4" x14ac:dyDescent="0.25">
      <c r="A13453" s="7" t="s">
        <v>28624</v>
      </c>
      <c r="B13453" s="7">
        <v>5.0477492455461599</v>
      </c>
      <c r="C13453" s="7">
        <v>2.5792114525241998</v>
      </c>
      <c r="D13453" s="7">
        <v>1.20839728701382</v>
      </c>
    </row>
    <row r="13454" spans="1:4" x14ac:dyDescent="0.25">
      <c r="A13454" s="7" t="s">
        <v>11094</v>
      </c>
      <c r="B13454" s="7">
        <v>4.6784017397744897</v>
      </c>
      <c r="C13454" s="7">
        <v>2.2568100209586701</v>
      </c>
      <c r="D13454" s="7">
        <v>1.65595183775969</v>
      </c>
    </row>
    <row r="13455" spans="1:4" x14ac:dyDescent="0.25">
      <c r="A13455" s="7" t="s">
        <v>21408</v>
      </c>
      <c r="B13455" s="7">
        <v>0</v>
      </c>
      <c r="C13455" s="7">
        <v>0</v>
      </c>
      <c r="D13455" s="7">
        <v>4.4755455074586101E-2</v>
      </c>
    </row>
    <row r="13456" spans="1:4" x14ac:dyDescent="0.25">
      <c r="A13456" s="7" t="s">
        <v>8978</v>
      </c>
      <c r="B13456" s="7">
        <v>11.572888514179001</v>
      </c>
      <c r="C13456" s="7">
        <v>5.3518637639877102</v>
      </c>
      <c r="D13456" s="7">
        <v>3.98323550163816</v>
      </c>
    </row>
    <row r="13457" spans="1:4" x14ac:dyDescent="0.25">
      <c r="A13457" s="7" t="s">
        <v>13201</v>
      </c>
      <c r="B13457" s="7">
        <v>0</v>
      </c>
      <c r="C13457" s="7">
        <v>6.4480286313104901E-2</v>
      </c>
      <c r="D13457" s="7">
        <v>0.13426636522375801</v>
      </c>
    </row>
    <row r="13458" spans="1:4" x14ac:dyDescent="0.25">
      <c r="A13458" s="7" t="s">
        <v>23187</v>
      </c>
      <c r="B13458" s="7">
        <v>0.73869501154334105</v>
      </c>
      <c r="C13458" s="7">
        <v>0.32240143156552498</v>
      </c>
      <c r="D13458" s="7">
        <v>8.9510910149172201E-2</v>
      </c>
    </row>
    <row r="13459" spans="1:4" x14ac:dyDescent="0.25">
      <c r="A13459" s="7" t="s">
        <v>12826</v>
      </c>
      <c r="B13459" s="7">
        <v>33.7337388604792</v>
      </c>
      <c r="C13459" s="7">
        <v>15.8621504330238</v>
      </c>
      <c r="D13459" s="7">
        <v>11.457396499093999</v>
      </c>
    </row>
    <row r="13460" spans="1:4" x14ac:dyDescent="0.25">
      <c r="A13460" s="7" t="s">
        <v>2508</v>
      </c>
      <c r="B13460" s="7">
        <v>0.123115835257223</v>
      </c>
      <c r="C13460" s="7">
        <v>6.4480286313104901E-2</v>
      </c>
      <c r="D13460" s="7">
        <v>0.17902182029834399</v>
      </c>
    </row>
    <row r="13461" spans="1:4" x14ac:dyDescent="0.25">
      <c r="A13461" s="7" t="s">
        <v>16897</v>
      </c>
      <c r="B13461" s="7">
        <v>4.3090542340028204</v>
      </c>
      <c r="C13461" s="7">
        <v>1.5475268715145201</v>
      </c>
      <c r="D13461" s="7">
        <v>1.2531527420884101</v>
      </c>
    </row>
    <row r="13462" spans="1:4" x14ac:dyDescent="0.25">
      <c r="A13462" s="7" t="s">
        <v>16896</v>
      </c>
      <c r="B13462" s="7">
        <v>0</v>
      </c>
      <c r="C13462" s="7">
        <v>0</v>
      </c>
      <c r="D13462" s="7">
        <v>4.4755455074586101E-2</v>
      </c>
    </row>
    <row r="13463" spans="1:4" x14ac:dyDescent="0.25">
      <c r="A13463" s="7" t="s">
        <v>9798</v>
      </c>
      <c r="B13463" s="7">
        <v>1.7236216936011299</v>
      </c>
      <c r="C13463" s="7">
        <v>0.64480286313104895</v>
      </c>
      <c r="D13463" s="7">
        <v>0.62657637104420505</v>
      </c>
    </row>
    <row r="13464" spans="1:4" x14ac:dyDescent="0.25">
      <c r="A13464" s="7" t="s">
        <v>22200</v>
      </c>
      <c r="B13464" s="7">
        <v>10.711077667378399</v>
      </c>
      <c r="C13464" s="7">
        <v>5.8032257681794404</v>
      </c>
      <c r="D13464" s="7">
        <v>2.5958163943259902</v>
      </c>
    </row>
    <row r="13465" spans="1:4" x14ac:dyDescent="0.25">
      <c r="A13465" s="7" t="s">
        <v>10544</v>
      </c>
      <c r="B13465" s="7">
        <v>22.037734511042999</v>
      </c>
      <c r="C13465" s="7">
        <v>13.025017835247199</v>
      </c>
      <c r="D13465" s="7">
        <v>7.4294055423812901</v>
      </c>
    </row>
    <row r="13466" spans="1:4" x14ac:dyDescent="0.25">
      <c r="A13466" s="7" t="s">
        <v>13634</v>
      </c>
      <c r="B13466" s="7">
        <v>0.246231670514447</v>
      </c>
      <c r="C13466" s="7">
        <v>6.4480286313104901E-2</v>
      </c>
      <c r="D13466" s="7">
        <v>8.9510910149172201E-2</v>
      </c>
    </row>
    <row r="13467" spans="1:4" x14ac:dyDescent="0.25">
      <c r="A13467" s="7" t="s">
        <v>3279</v>
      </c>
      <c r="B13467" s="7">
        <v>0</v>
      </c>
      <c r="C13467" s="7">
        <v>0</v>
      </c>
      <c r="D13467" s="7">
        <v>0</v>
      </c>
    </row>
    <row r="13468" spans="1:4" x14ac:dyDescent="0.25">
      <c r="A13468" s="7" t="s">
        <v>7377</v>
      </c>
      <c r="B13468" s="7">
        <v>0</v>
      </c>
      <c r="C13468" s="7">
        <v>0</v>
      </c>
      <c r="D13468" s="7">
        <v>0</v>
      </c>
    </row>
    <row r="13469" spans="1:4" x14ac:dyDescent="0.25">
      <c r="A13469" s="7" t="s">
        <v>24985</v>
      </c>
      <c r="B13469" s="7">
        <v>54.909662524721703</v>
      </c>
      <c r="C13469" s="7">
        <v>21.342974769637699</v>
      </c>
      <c r="D13469" s="7">
        <v>13.8741910731217</v>
      </c>
    </row>
    <row r="13470" spans="1:4" x14ac:dyDescent="0.25">
      <c r="A13470" s="7" t="s">
        <v>20839</v>
      </c>
      <c r="B13470" s="7">
        <v>30.902074649563101</v>
      </c>
      <c r="C13470" s="7">
        <v>20.117849329688699</v>
      </c>
      <c r="D13470" s="7">
        <v>20.184710238638299</v>
      </c>
    </row>
    <row r="13471" spans="1:4" x14ac:dyDescent="0.25">
      <c r="A13471" s="7" t="s">
        <v>17734</v>
      </c>
      <c r="B13471" s="7">
        <v>37.796561423967603</v>
      </c>
      <c r="C13471" s="7">
        <v>18.183440740295602</v>
      </c>
      <c r="D13471" s="7">
        <v>11.367885588944899</v>
      </c>
    </row>
    <row r="13472" spans="1:4" x14ac:dyDescent="0.25">
      <c r="A13472" s="7" t="s">
        <v>19831</v>
      </c>
      <c r="B13472" s="7">
        <v>46.907133233002099</v>
      </c>
      <c r="C13472" s="7">
        <v>20.117849329688699</v>
      </c>
      <c r="D13472" s="7">
        <v>14.8588110847626</v>
      </c>
    </row>
    <row r="13473" spans="1:4" x14ac:dyDescent="0.25">
      <c r="A13473" s="7" t="s">
        <v>9504</v>
      </c>
      <c r="B13473" s="7">
        <v>1.1080425173150099</v>
      </c>
      <c r="C13473" s="7">
        <v>0.32240143156552498</v>
      </c>
      <c r="D13473" s="7">
        <v>0.40279909567127498</v>
      </c>
    </row>
    <row r="13474" spans="1:4" x14ac:dyDescent="0.25">
      <c r="A13474" s="7" t="s">
        <v>29432</v>
      </c>
      <c r="B13474" s="7">
        <v>18.5904911238407</v>
      </c>
      <c r="C13474" s="7">
        <v>5.2873834776745996</v>
      </c>
      <c r="D13474" s="7">
        <v>7.3846500873067003</v>
      </c>
    </row>
    <row r="13475" spans="1:4" x14ac:dyDescent="0.25">
      <c r="A13475" s="7" t="s">
        <v>11903</v>
      </c>
      <c r="B13475" s="7">
        <v>186.520490414694</v>
      </c>
      <c r="C13475" s="7">
        <v>68.671504923456695</v>
      </c>
      <c r="D13475" s="7">
        <v>65.969540779939905</v>
      </c>
    </row>
    <row r="13476" spans="1:4" x14ac:dyDescent="0.25">
      <c r="A13476" s="7" t="s">
        <v>11902</v>
      </c>
      <c r="B13476" s="7">
        <v>0.123115835257223</v>
      </c>
      <c r="C13476" s="7">
        <v>0</v>
      </c>
      <c r="D13476" s="7">
        <v>0</v>
      </c>
    </row>
    <row r="13477" spans="1:4" x14ac:dyDescent="0.25">
      <c r="A13477" s="7" t="s">
        <v>11904</v>
      </c>
      <c r="B13477" s="7">
        <v>0.86181084680056397</v>
      </c>
      <c r="C13477" s="7">
        <v>1.4185662988883101</v>
      </c>
      <c r="D13477" s="7">
        <v>0.44755455074586098</v>
      </c>
    </row>
    <row r="13478" spans="1:4" x14ac:dyDescent="0.25">
      <c r="A13478" s="7" t="s">
        <v>16518</v>
      </c>
      <c r="B13478" s="7">
        <v>0</v>
      </c>
      <c r="C13478" s="7">
        <v>0</v>
      </c>
      <c r="D13478" s="7">
        <v>4.4755455074586101E-2</v>
      </c>
    </row>
    <row r="13479" spans="1:4" x14ac:dyDescent="0.25">
      <c r="A13479" s="7" t="s">
        <v>22799</v>
      </c>
      <c r="B13479" s="7">
        <v>37.057866412424303</v>
      </c>
      <c r="C13479" s="7">
        <v>17.280716731912101</v>
      </c>
      <c r="D13479" s="7">
        <v>11.7706846846161</v>
      </c>
    </row>
    <row r="13480" spans="1:4" x14ac:dyDescent="0.25">
      <c r="A13480" s="7" t="s">
        <v>25923</v>
      </c>
      <c r="B13480" s="7">
        <v>21.052807828985198</v>
      </c>
      <c r="C13480" s="7">
        <v>7.4152329260070697</v>
      </c>
      <c r="D13480" s="7">
        <v>6.7133182611879096</v>
      </c>
    </row>
    <row r="13481" spans="1:4" x14ac:dyDescent="0.25">
      <c r="A13481" s="7" t="s">
        <v>4253</v>
      </c>
      <c r="B13481" s="7">
        <v>6.5251392686328398</v>
      </c>
      <c r="C13481" s="7">
        <v>3.9977777514125101</v>
      </c>
      <c r="D13481" s="7">
        <v>3.3566591305939601</v>
      </c>
    </row>
    <row r="13482" spans="1:4" x14ac:dyDescent="0.25">
      <c r="A13482" s="7" t="s">
        <v>22237</v>
      </c>
      <c r="B13482" s="7">
        <v>2.8316642109161401</v>
      </c>
      <c r="C13482" s="7">
        <v>1.93440858939315</v>
      </c>
      <c r="D13482" s="7">
        <v>1.7007072928342699</v>
      </c>
    </row>
    <row r="13483" spans="1:4" x14ac:dyDescent="0.25">
      <c r="A13483" s="7" t="s">
        <v>19652</v>
      </c>
      <c r="B13483" s="7">
        <v>0.123115835257223</v>
      </c>
      <c r="C13483" s="7">
        <v>0.19344085893931501</v>
      </c>
      <c r="D13483" s="7">
        <v>8.9510910149172201E-2</v>
      </c>
    </row>
    <row r="13484" spans="1:4" x14ac:dyDescent="0.25">
      <c r="A13484" s="7" t="s">
        <v>28434</v>
      </c>
      <c r="B13484" s="7">
        <v>21.052807828985198</v>
      </c>
      <c r="C13484" s="7">
        <v>11.284050104793399</v>
      </c>
      <c r="D13484" s="7">
        <v>5.8629646147707799</v>
      </c>
    </row>
    <row r="13485" spans="1:4" x14ac:dyDescent="0.25">
      <c r="A13485" s="7" t="s">
        <v>10890</v>
      </c>
      <c r="B13485" s="7">
        <v>13.912089384066199</v>
      </c>
      <c r="C13485" s="7">
        <v>4.8360214734828704</v>
      </c>
      <c r="D13485" s="7">
        <v>4.4307900523840198</v>
      </c>
    </row>
    <row r="13486" spans="1:4" x14ac:dyDescent="0.25">
      <c r="A13486" s="7" t="s">
        <v>3655</v>
      </c>
      <c r="B13486" s="7">
        <v>141.336978875293</v>
      </c>
      <c r="C13486" s="7">
        <v>80.664838177694307</v>
      </c>
      <c r="D13486" s="7">
        <v>46.903716918166197</v>
      </c>
    </row>
    <row r="13487" spans="1:4" x14ac:dyDescent="0.25">
      <c r="A13487" s="7" t="s">
        <v>21224</v>
      </c>
      <c r="B13487" s="7">
        <v>60.696106781811203</v>
      </c>
      <c r="C13487" s="7">
        <v>28.4358062640793</v>
      </c>
      <c r="D13487" s="7">
        <v>19.021068406699101</v>
      </c>
    </row>
    <row r="13488" spans="1:4" x14ac:dyDescent="0.25">
      <c r="A13488" s="7" t="s">
        <v>10900</v>
      </c>
      <c r="B13488" s="7">
        <v>74.115732824848493</v>
      </c>
      <c r="C13488" s="7">
        <v>36.882723771096003</v>
      </c>
      <c r="D13488" s="7">
        <v>19.110579316848298</v>
      </c>
    </row>
    <row r="13489" spans="1:4" x14ac:dyDescent="0.25">
      <c r="A13489" s="7" t="s">
        <v>28442</v>
      </c>
      <c r="B13489" s="7">
        <v>0</v>
      </c>
      <c r="C13489" s="7">
        <v>0</v>
      </c>
      <c r="D13489" s="7">
        <v>4.4755455074586101E-2</v>
      </c>
    </row>
    <row r="13490" spans="1:4" x14ac:dyDescent="0.25">
      <c r="A13490" s="7" t="s">
        <v>17104</v>
      </c>
      <c r="B13490" s="7">
        <v>31.394537990591999</v>
      </c>
      <c r="C13490" s="7">
        <v>13.153978407873399</v>
      </c>
      <c r="D13490" s="7">
        <v>9.3986455656630792</v>
      </c>
    </row>
    <row r="13491" spans="1:4" x14ac:dyDescent="0.25">
      <c r="A13491" s="7" t="s">
        <v>6775</v>
      </c>
      <c r="B13491" s="7">
        <v>1.2311583525722301</v>
      </c>
      <c r="C13491" s="7">
        <v>0.32240143156552498</v>
      </c>
      <c r="D13491" s="7">
        <v>0.22377727537292999</v>
      </c>
    </row>
    <row r="13492" spans="1:4" x14ac:dyDescent="0.25">
      <c r="A13492" s="7" t="s">
        <v>24402</v>
      </c>
      <c r="B13492" s="7">
        <v>195.63106222372801</v>
      </c>
      <c r="C13492" s="7">
        <v>88.595913394206207</v>
      </c>
      <c r="D13492" s="7">
        <v>86.870338299771603</v>
      </c>
    </row>
    <row r="13493" spans="1:4" x14ac:dyDescent="0.25">
      <c r="A13493" s="7" t="s">
        <v>13992</v>
      </c>
      <c r="B13493" s="7">
        <v>0</v>
      </c>
      <c r="C13493" s="7">
        <v>0.19344085893931501</v>
      </c>
      <c r="D13493" s="7">
        <v>4.4755455074586101E-2</v>
      </c>
    </row>
    <row r="13494" spans="1:4" x14ac:dyDescent="0.25">
      <c r="A13494" s="7" t="s">
        <v>4665</v>
      </c>
      <c r="B13494" s="7">
        <v>15.266363571895701</v>
      </c>
      <c r="C13494" s="7">
        <v>12.186774113176799</v>
      </c>
      <c r="D13494" s="7">
        <v>8.9958464699918004</v>
      </c>
    </row>
    <row r="13495" spans="1:4" x14ac:dyDescent="0.25">
      <c r="A13495" s="7" t="s">
        <v>12283</v>
      </c>
      <c r="B13495" s="7">
        <v>0</v>
      </c>
      <c r="C13495" s="7">
        <v>6.4480286313104901E-2</v>
      </c>
      <c r="D13495" s="7">
        <v>0</v>
      </c>
    </row>
    <row r="13496" spans="1:4" x14ac:dyDescent="0.25">
      <c r="A13496" s="7" t="s">
        <v>22630</v>
      </c>
      <c r="B13496" s="7">
        <v>13.1733943725229</v>
      </c>
      <c r="C13496" s="7">
        <v>6.1901074860580696</v>
      </c>
      <c r="D13496" s="7">
        <v>4.07274641178733</v>
      </c>
    </row>
    <row r="13497" spans="1:4" x14ac:dyDescent="0.25">
      <c r="A13497" s="7" t="s">
        <v>5025</v>
      </c>
      <c r="B13497" s="7">
        <v>7.6331817859478504</v>
      </c>
      <c r="C13497" s="7">
        <v>3.8043368924731902</v>
      </c>
      <c r="D13497" s="7">
        <v>2.77483821462434</v>
      </c>
    </row>
    <row r="13498" spans="1:4" x14ac:dyDescent="0.25">
      <c r="A13498" s="7" t="s">
        <v>25743</v>
      </c>
      <c r="B13498" s="7">
        <v>0</v>
      </c>
      <c r="C13498" s="7">
        <v>0</v>
      </c>
      <c r="D13498" s="7">
        <v>0</v>
      </c>
    </row>
    <row r="13499" spans="1:4" x14ac:dyDescent="0.25">
      <c r="A13499" s="7" t="s">
        <v>8126</v>
      </c>
      <c r="B13499" s="7">
        <v>6.1557917628611696</v>
      </c>
      <c r="C13499" s="7">
        <v>3.5464157472207698</v>
      </c>
      <c r="D13499" s="7">
        <v>1.47693001746134</v>
      </c>
    </row>
    <row r="13500" spans="1:4" x14ac:dyDescent="0.25">
      <c r="A13500" s="7" t="s">
        <v>18486</v>
      </c>
      <c r="B13500" s="7">
        <v>2.7085483756589199</v>
      </c>
      <c r="C13500" s="7">
        <v>0.70928314944415405</v>
      </c>
      <c r="D13500" s="7">
        <v>0.53706546089503304</v>
      </c>
    </row>
    <row r="13501" spans="1:4" x14ac:dyDescent="0.25">
      <c r="A13501" s="7" t="s">
        <v>28847</v>
      </c>
      <c r="B13501" s="7">
        <v>3.32412755194503</v>
      </c>
      <c r="C13501" s="7">
        <v>1.4185662988883101</v>
      </c>
      <c r="D13501" s="7">
        <v>1.4321745623867499</v>
      </c>
    </row>
    <row r="13502" spans="1:4" x14ac:dyDescent="0.25">
      <c r="A13502" s="7" t="s">
        <v>13258</v>
      </c>
      <c r="B13502" s="7">
        <v>3.57035922245948</v>
      </c>
      <c r="C13502" s="7">
        <v>1.6120071578276201</v>
      </c>
      <c r="D13502" s="7">
        <v>1.02937546671548</v>
      </c>
    </row>
    <row r="13503" spans="1:4" x14ac:dyDescent="0.25">
      <c r="A13503" s="7" t="s">
        <v>23639</v>
      </c>
      <c r="B13503" s="7">
        <v>0</v>
      </c>
      <c r="C13503" s="7">
        <v>0</v>
      </c>
      <c r="D13503" s="7">
        <v>0</v>
      </c>
    </row>
    <row r="13504" spans="1:4" x14ac:dyDescent="0.25">
      <c r="A13504" s="7" t="s">
        <v>7951</v>
      </c>
      <c r="B13504" s="7">
        <v>4.1859383987456003</v>
      </c>
      <c r="C13504" s="7">
        <v>3.0950537430290401</v>
      </c>
      <c r="D13504" s="7">
        <v>0.26853273044751702</v>
      </c>
    </row>
    <row r="13505" spans="1:4" x14ac:dyDescent="0.25">
      <c r="A13505" s="7" t="s">
        <v>7950</v>
      </c>
      <c r="B13505" s="7">
        <v>6.0326759276039503</v>
      </c>
      <c r="C13505" s="7">
        <v>2.6436917388372998</v>
      </c>
      <c r="D13505" s="7">
        <v>1.7007072928342699</v>
      </c>
    </row>
    <row r="13506" spans="1:4" x14ac:dyDescent="0.25">
      <c r="A13506" s="7" t="s">
        <v>11133</v>
      </c>
      <c r="B13506" s="7">
        <v>15.020131901381299</v>
      </c>
      <c r="C13506" s="7">
        <v>7.28627235338086</v>
      </c>
      <c r="D13506" s="7">
        <v>4.2070127770110899</v>
      </c>
    </row>
    <row r="13507" spans="1:4" x14ac:dyDescent="0.25">
      <c r="A13507" s="7" t="s">
        <v>28679</v>
      </c>
      <c r="B13507" s="7">
        <v>204.37228652699099</v>
      </c>
      <c r="C13507" s="7">
        <v>93.174013722436598</v>
      </c>
      <c r="D13507" s="7">
        <v>53.303746993832</v>
      </c>
    </row>
    <row r="13508" spans="1:4" x14ac:dyDescent="0.25">
      <c r="A13508" s="7" t="s">
        <v>3878</v>
      </c>
      <c r="B13508" s="7">
        <v>252.75680978308</v>
      </c>
      <c r="C13508" s="7">
        <v>128.638171194644</v>
      </c>
      <c r="D13508" s="7">
        <v>67.938780803221704</v>
      </c>
    </row>
    <row r="13509" spans="1:4" x14ac:dyDescent="0.25">
      <c r="A13509" s="7" t="s">
        <v>21446</v>
      </c>
      <c r="B13509" s="7">
        <v>0.492463341028894</v>
      </c>
      <c r="C13509" s="7">
        <v>0</v>
      </c>
      <c r="D13509" s="7">
        <v>8.9510910149172201E-2</v>
      </c>
    </row>
    <row r="13510" spans="1:4" x14ac:dyDescent="0.25">
      <c r="A13510" s="7" t="s">
        <v>24616</v>
      </c>
      <c r="B13510" s="7">
        <v>58.726253417695602</v>
      </c>
      <c r="C13510" s="7">
        <v>35.464157472207702</v>
      </c>
      <c r="D13510" s="7">
        <v>22.422482992367598</v>
      </c>
    </row>
    <row r="13511" spans="1:4" x14ac:dyDescent="0.25">
      <c r="A13511" s="7" t="s">
        <v>14219</v>
      </c>
      <c r="B13511" s="7">
        <v>5064.9854624821701</v>
      </c>
      <c r="C13511" s="7">
        <v>2482.4910230545402</v>
      </c>
      <c r="D13511" s="7">
        <v>1526.2057734984601</v>
      </c>
    </row>
    <row r="13512" spans="1:4" x14ac:dyDescent="0.25">
      <c r="A13512" s="7" t="s">
        <v>17323</v>
      </c>
      <c r="B13512" s="7">
        <v>7.0176026096617399</v>
      </c>
      <c r="C13512" s="7">
        <v>4.4491397556042402</v>
      </c>
      <c r="D13512" s="7">
        <v>2.86434912477351</v>
      </c>
    </row>
    <row r="13513" spans="1:4" x14ac:dyDescent="0.25">
      <c r="A13513" s="7" t="s">
        <v>6984</v>
      </c>
      <c r="B13513" s="7">
        <v>2.9547800461733602</v>
      </c>
      <c r="C13513" s="7">
        <v>1.5475268715145201</v>
      </c>
      <c r="D13513" s="7">
        <v>0.89510910149172196</v>
      </c>
    </row>
    <row r="13514" spans="1:4" x14ac:dyDescent="0.25">
      <c r="A13514" s="7" t="s">
        <v>5428</v>
      </c>
      <c r="B13514" s="7">
        <v>0.246231670514447</v>
      </c>
      <c r="C13514" s="7">
        <v>0.12896057262621</v>
      </c>
      <c r="D13514" s="7">
        <v>0.22377727537292999</v>
      </c>
    </row>
    <row r="13515" spans="1:4" x14ac:dyDescent="0.25">
      <c r="A13515" s="7" t="s">
        <v>2357</v>
      </c>
      <c r="B13515" s="7">
        <v>1.7236216936011299</v>
      </c>
      <c r="C13515" s="7">
        <v>0.902724008383469</v>
      </c>
      <c r="D13515" s="7">
        <v>0.93986455656630796</v>
      </c>
    </row>
    <row r="13516" spans="1:4" x14ac:dyDescent="0.25">
      <c r="A13516" s="7" t="s">
        <v>12682</v>
      </c>
      <c r="B13516" s="7">
        <v>5.4170967513178301</v>
      </c>
      <c r="C13516" s="7">
        <v>2.77265231146351</v>
      </c>
      <c r="D13516" s="7">
        <v>1.9692400232817899</v>
      </c>
    </row>
    <row r="13517" spans="1:4" x14ac:dyDescent="0.25">
      <c r="A13517" s="7" t="s">
        <v>9525</v>
      </c>
      <c r="B13517" s="7">
        <v>23.638240369386899</v>
      </c>
      <c r="C13517" s="7">
        <v>13.025017835247199</v>
      </c>
      <c r="D13517" s="7">
        <v>8.5035364641713596</v>
      </c>
    </row>
    <row r="13518" spans="1:4" x14ac:dyDescent="0.25">
      <c r="A13518" s="7" t="s">
        <v>19843</v>
      </c>
      <c r="B13518" s="7">
        <v>25.731209568759699</v>
      </c>
      <c r="C13518" s="7">
        <v>11.3485303911065</v>
      </c>
      <c r="D13518" s="7">
        <v>6.5790518959641497</v>
      </c>
    </row>
    <row r="13519" spans="1:4" x14ac:dyDescent="0.25">
      <c r="A13519" s="7" t="s">
        <v>16724</v>
      </c>
      <c r="B13519" s="7">
        <v>12.065351855207901</v>
      </c>
      <c r="C13519" s="7">
        <v>4.3201791829780296</v>
      </c>
      <c r="D13519" s="7">
        <v>4.07274641178733</v>
      </c>
    </row>
    <row r="13520" spans="1:4" x14ac:dyDescent="0.25">
      <c r="A13520" s="7" t="s">
        <v>27100</v>
      </c>
      <c r="B13520" s="7">
        <v>6.5251392686328398</v>
      </c>
      <c r="C13520" s="7">
        <v>3.9332974650993999</v>
      </c>
      <c r="D13520" s="7">
        <v>2.4615500291022299</v>
      </c>
    </row>
    <row r="13521" spans="1:4" x14ac:dyDescent="0.25">
      <c r="A13521" s="7" t="s">
        <v>27099</v>
      </c>
      <c r="B13521" s="7">
        <v>0</v>
      </c>
      <c r="C13521" s="7">
        <v>0</v>
      </c>
      <c r="D13521" s="7">
        <v>4.4755455074586101E-2</v>
      </c>
    </row>
    <row r="13522" spans="1:4" x14ac:dyDescent="0.25">
      <c r="A13522" s="7" t="s">
        <v>24008</v>
      </c>
      <c r="B13522" s="7">
        <v>135.67365045346</v>
      </c>
      <c r="C13522" s="7">
        <v>63.255160873155901</v>
      </c>
      <c r="D13522" s="7">
        <v>45.292520535481103</v>
      </c>
    </row>
    <row r="13523" spans="1:4" x14ac:dyDescent="0.25">
      <c r="A13523" s="7" t="s">
        <v>6403</v>
      </c>
      <c r="B13523" s="7">
        <v>4.5552859045172696</v>
      </c>
      <c r="C13523" s="7">
        <v>1.67648744414073</v>
      </c>
      <c r="D13523" s="7">
        <v>0.93986455656630796</v>
      </c>
    </row>
    <row r="13524" spans="1:4" x14ac:dyDescent="0.25">
      <c r="A13524" s="7" t="s">
        <v>29080</v>
      </c>
      <c r="B13524" s="7">
        <v>56.017705042036702</v>
      </c>
      <c r="C13524" s="7">
        <v>25.7276342389289</v>
      </c>
      <c r="D13524" s="7">
        <v>18.304981125505702</v>
      </c>
    </row>
    <row r="13525" spans="1:4" x14ac:dyDescent="0.25">
      <c r="A13525" s="7" t="s">
        <v>18728</v>
      </c>
      <c r="B13525" s="7">
        <v>6.4020234333756196</v>
      </c>
      <c r="C13525" s="7">
        <v>1.3540860125751999</v>
      </c>
      <c r="D13525" s="7">
        <v>1.4321745623867499</v>
      </c>
    </row>
    <row r="13526" spans="1:4" x14ac:dyDescent="0.25">
      <c r="A13526" s="7" t="s">
        <v>8365</v>
      </c>
      <c r="B13526" s="7">
        <v>15.8819427481818</v>
      </c>
      <c r="C13526" s="7">
        <v>6.1901074860580696</v>
      </c>
      <c r="D13526" s="7">
        <v>6.0419864350691199</v>
      </c>
    </row>
    <row r="13527" spans="1:4" x14ac:dyDescent="0.25">
      <c r="A13527" s="7" t="s">
        <v>25952</v>
      </c>
      <c r="B13527" s="7">
        <v>8.4949926327484206</v>
      </c>
      <c r="C13527" s="7">
        <v>5.6097849092401297</v>
      </c>
      <c r="D13527" s="7">
        <v>3.80421368133982</v>
      </c>
    </row>
    <row r="13528" spans="1:4" x14ac:dyDescent="0.25">
      <c r="A13528" s="7" t="s">
        <v>15615</v>
      </c>
      <c r="B13528" s="7">
        <v>44.444816527857697</v>
      </c>
      <c r="C13528" s="7">
        <v>15.2173475698928</v>
      </c>
      <c r="D13528" s="7">
        <v>20.587509334309601</v>
      </c>
    </row>
    <row r="13529" spans="1:4" x14ac:dyDescent="0.25">
      <c r="A13529" s="7" t="s">
        <v>5256</v>
      </c>
      <c r="B13529" s="7">
        <v>6.7713709391472898</v>
      </c>
      <c r="C13529" s="7">
        <v>2.2568100209586701</v>
      </c>
      <c r="D13529" s="7">
        <v>2.0139954783563701</v>
      </c>
    </row>
    <row r="13530" spans="1:4" x14ac:dyDescent="0.25">
      <c r="A13530" s="7" t="s">
        <v>22870</v>
      </c>
      <c r="B13530" s="7">
        <v>0.61557917628611702</v>
      </c>
      <c r="C13530" s="7">
        <v>0.19344085893931501</v>
      </c>
      <c r="D13530" s="7">
        <v>4.4755455074586101E-2</v>
      </c>
    </row>
    <row r="13531" spans="1:4" x14ac:dyDescent="0.25">
      <c r="A13531" s="7" t="s">
        <v>12510</v>
      </c>
      <c r="B13531" s="7">
        <v>11.819120184693499</v>
      </c>
      <c r="C13531" s="7">
        <v>4.8360214734828704</v>
      </c>
      <c r="D13531" s="7">
        <v>2.86434912477351</v>
      </c>
    </row>
    <row r="13532" spans="1:4" x14ac:dyDescent="0.25">
      <c r="A13532" s="7" t="s">
        <v>20974</v>
      </c>
      <c r="B13532" s="7">
        <v>0.61557917628611702</v>
      </c>
      <c r="C13532" s="7">
        <v>0.19344085893931501</v>
      </c>
      <c r="D13532" s="7">
        <v>0.17902182029834399</v>
      </c>
    </row>
    <row r="13533" spans="1:4" x14ac:dyDescent="0.25">
      <c r="A13533" s="7" t="s">
        <v>17758</v>
      </c>
      <c r="B13533" s="7">
        <v>3.8165908929739301</v>
      </c>
      <c r="C13533" s="7">
        <v>2.8371325977766202</v>
      </c>
      <c r="D13533" s="7">
        <v>1.47693001746134</v>
      </c>
    </row>
    <row r="13534" spans="1:4" x14ac:dyDescent="0.25">
      <c r="A13534" s="7" t="s">
        <v>22561</v>
      </c>
      <c r="B13534" s="7">
        <v>16.620637759725199</v>
      </c>
      <c r="C13534" s="7">
        <v>11.2195698184803</v>
      </c>
      <c r="D13534" s="7">
        <v>5.6839427944724301</v>
      </c>
    </row>
    <row r="13535" spans="1:4" x14ac:dyDescent="0.25">
      <c r="A13535" s="7" t="s">
        <v>28802</v>
      </c>
      <c r="B13535" s="7">
        <v>11.4497726789218</v>
      </c>
      <c r="C13535" s="7">
        <v>6.2545877723711802</v>
      </c>
      <c r="D13535" s="7">
        <v>3.5356809508923002</v>
      </c>
    </row>
    <row r="13536" spans="1:4" x14ac:dyDescent="0.25">
      <c r="A13536" s="7" t="s">
        <v>24240</v>
      </c>
      <c r="B13536" s="7">
        <v>2.9547800461733602</v>
      </c>
      <c r="C13536" s="7">
        <v>2.5792114525241998</v>
      </c>
      <c r="D13536" s="7">
        <v>1.56644092761051</v>
      </c>
    </row>
    <row r="13537" spans="1:4" x14ac:dyDescent="0.25">
      <c r="A13537" s="7" t="s">
        <v>3788</v>
      </c>
      <c r="B13537" s="7">
        <v>4.3090542340028204</v>
      </c>
      <c r="C13537" s="7">
        <v>1.80544801676694</v>
      </c>
      <c r="D13537" s="7">
        <v>1.0741309217900701</v>
      </c>
    </row>
    <row r="13538" spans="1:4" x14ac:dyDescent="0.25">
      <c r="A13538" s="7" t="s">
        <v>16947</v>
      </c>
      <c r="B13538" s="7">
        <v>0.73869501154334105</v>
      </c>
      <c r="C13538" s="7">
        <v>0.51584229050483899</v>
      </c>
      <c r="D13538" s="7">
        <v>0.22377727537292999</v>
      </c>
    </row>
    <row r="13539" spans="1:4" x14ac:dyDescent="0.25">
      <c r="A13539" s="7" t="s">
        <v>13020</v>
      </c>
      <c r="B13539" s="7">
        <v>38.535256435510902</v>
      </c>
      <c r="C13539" s="7">
        <v>17.732078736103901</v>
      </c>
      <c r="D13539" s="7">
        <v>10.1147328468565</v>
      </c>
    </row>
    <row r="13540" spans="1:4" x14ac:dyDescent="0.25">
      <c r="A13540" s="7" t="s">
        <v>8737</v>
      </c>
      <c r="B13540" s="7">
        <v>5.2939809160606099</v>
      </c>
      <c r="C13540" s="7">
        <v>1.93440858939315</v>
      </c>
      <c r="D13540" s="7">
        <v>1.47693001746134</v>
      </c>
    </row>
    <row r="13541" spans="1:4" x14ac:dyDescent="0.25">
      <c r="A13541" s="7" t="s">
        <v>19099</v>
      </c>
      <c r="B13541" s="7">
        <v>20.683460323213499</v>
      </c>
      <c r="C13541" s="7">
        <v>11.090609245854001</v>
      </c>
      <c r="D13541" s="7">
        <v>7.0713619017846003</v>
      </c>
    </row>
    <row r="13542" spans="1:4" x14ac:dyDescent="0.25">
      <c r="A13542" s="7" t="s">
        <v>11944</v>
      </c>
      <c r="B13542" s="7">
        <v>4.5552859045172696</v>
      </c>
      <c r="C13542" s="7">
        <v>1.80544801676694</v>
      </c>
      <c r="D13542" s="7">
        <v>1.65595183775969</v>
      </c>
    </row>
    <row r="13543" spans="1:4" x14ac:dyDescent="0.25">
      <c r="A13543" s="7" t="s">
        <v>4686</v>
      </c>
      <c r="B13543" s="7">
        <v>22.2839661815574</v>
      </c>
      <c r="C13543" s="7">
        <v>11.928852967924399</v>
      </c>
      <c r="D13543" s="7">
        <v>7.3846500873067003</v>
      </c>
    </row>
    <row r="13544" spans="1:4" x14ac:dyDescent="0.25">
      <c r="A13544" s="7" t="s">
        <v>22277</v>
      </c>
      <c r="B13544" s="7">
        <v>8.86434013852009</v>
      </c>
      <c r="C13544" s="7">
        <v>5.0294623324221801</v>
      </c>
      <c r="D13544" s="7">
        <v>3.4461700407431302</v>
      </c>
    </row>
    <row r="13545" spans="1:4" x14ac:dyDescent="0.25">
      <c r="A13545" s="7" t="s">
        <v>26362</v>
      </c>
      <c r="B13545" s="7">
        <v>1.96985336411558</v>
      </c>
      <c r="C13545" s="7">
        <v>0.77376343575725903</v>
      </c>
      <c r="D13545" s="7">
        <v>0.35804364059668897</v>
      </c>
    </row>
    <row r="13546" spans="1:4" x14ac:dyDescent="0.25">
      <c r="A13546" s="7" t="s">
        <v>15999</v>
      </c>
      <c r="B13546" s="7">
        <v>2.0929691993728001</v>
      </c>
      <c r="C13546" s="7">
        <v>0.96720429469657399</v>
      </c>
      <c r="D13546" s="7">
        <v>0.89510910149172196</v>
      </c>
    </row>
    <row r="13547" spans="1:4" x14ac:dyDescent="0.25">
      <c r="A13547" s="7" t="s">
        <v>19114</v>
      </c>
      <c r="B13547" s="7">
        <v>58.356905911923903</v>
      </c>
      <c r="C13547" s="7">
        <v>29.274049986149599</v>
      </c>
      <c r="D13547" s="7">
        <v>22.198705716994699</v>
      </c>
    </row>
    <row r="13548" spans="1:4" x14ac:dyDescent="0.25">
      <c r="A13548" s="7" t="s">
        <v>8762</v>
      </c>
      <c r="B13548" s="7">
        <v>448.38787200680798</v>
      </c>
      <c r="C13548" s="7">
        <v>206.72379791981399</v>
      </c>
      <c r="D13548" s="7">
        <v>119.318043228847</v>
      </c>
    </row>
    <row r="13549" spans="1:4" x14ac:dyDescent="0.25">
      <c r="A13549" s="7" t="s">
        <v>12898</v>
      </c>
      <c r="B13549" s="7">
        <v>14.527668560352399</v>
      </c>
      <c r="C13549" s="7">
        <v>10.2523655237837</v>
      </c>
      <c r="D13549" s="7">
        <v>2.86434912477351</v>
      </c>
    </row>
    <row r="13550" spans="1:4" x14ac:dyDescent="0.25">
      <c r="A13550" s="7" t="s">
        <v>2585</v>
      </c>
      <c r="B13550" s="7">
        <v>22.776429522586302</v>
      </c>
      <c r="C13550" s="7">
        <v>14.4435841341355</v>
      </c>
      <c r="D13550" s="7">
        <v>5.9972309799945398</v>
      </c>
    </row>
    <row r="13551" spans="1:4" x14ac:dyDescent="0.25">
      <c r="A13551" s="7" t="s">
        <v>7169</v>
      </c>
      <c r="B13551" s="7">
        <v>0</v>
      </c>
      <c r="C13551" s="7">
        <v>0.12896057262621</v>
      </c>
      <c r="D13551" s="7">
        <v>0</v>
      </c>
    </row>
    <row r="13552" spans="1:4" x14ac:dyDescent="0.25">
      <c r="A13552" s="7" t="s">
        <v>20471</v>
      </c>
      <c r="B13552" s="7">
        <v>0.73869501154334105</v>
      </c>
      <c r="C13552" s="7">
        <v>0.451362004191734</v>
      </c>
      <c r="D13552" s="7">
        <v>0.13426636522375801</v>
      </c>
    </row>
    <row r="13553" spans="1:4" x14ac:dyDescent="0.25">
      <c r="A13553" s="7" t="s">
        <v>2950</v>
      </c>
      <c r="B13553" s="7">
        <v>0</v>
      </c>
      <c r="C13553" s="7">
        <v>0</v>
      </c>
      <c r="D13553" s="7">
        <v>0</v>
      </c>
    </row>
    <row r="13554" spans="1:4" x14ac:dyDescent="0.25">
      <c r="A13554" s="7" t="s">
        <v>27726</v>
      </c>
      <c r="B13554" s="7">
        <v>1.8467375288583501</v>
      </c>
      <c r="C13554" s="7">
        <v>0</v>
      </c>
      <c r="D13554" s="7">
        <v>0.89510910149172196</v>
      </c>
    </row>
    <row r="13555" spans="1:4" x14ac:dyDescent="0.25">
      <c r="A13555" s="7" t="s">
        <v>10164</v>
      </c>
      <c r="B13555" s="7">
        <v>0.246231670514447</v>
      </c>
      <c r="C13555" s="7">
        <v>6.4480286313104901E-2</v>
      </c>
      <c r="D13555" s="7">
        <v>0</v>
      </c>
    </row>
    <row r="13556" spans="1:4" x14ac:dyDescent="0.25">
      <c r="A13556" s="7" t="s">
        <v>6052</v>
      </c>
      <c r="B13556" s="7">
        <v>0.123115835257223</v>
      </c>
      <c r="C13556" s="7">
        <v>0</v>
      </c>
      <c r="D13556" s="7">
        <v>4.4755455074586101E-2</v>
      </c>
    </row>
    <row r="13557" spans="1:4" x14ac:dyDescent="0.25">
      <c r="A13557" s="7" t="s">
        <v>16381</v>
      </c>
      <c r="B13557" s="7">
        <v>3.8165908929739301</v>
      </c>
      <c r="C13557" s="7">
        <v>2.0633691620193599</v>
      </c>
      <c r="D13557" s="7">
        <v>0.80559819134254995</v>
      </c>
    </row>
    <row r="13558" spans="1:4" x14ac:dyDescent="0.25">
      <c r="A13558" s="7" t="s">
        <v>13281</v>
      </c>
      <c r="B13558" s="7">
        <v>9.3568034795489794</v>
      </c>
      <c r="C13558" s="7">
        <v>5.6742651955532297</v>
      </c>
      <c r="D13558" s="7">
        <v>3.98323550163816</v>
      </c>
    </row>
    <row r="13559" spans="1:4" x14ac:dyDescent="0.25">
      <c r="A13559" s="7" t="s">
        <v>23661</v>
      </c>
      <c r="B13559" s="7">
        <v>7.8794134564623004</v>
      </c>
      <c r="C13559" s="7">
        <v>3.7398566061600902</v>
      </c>
      <c r="D13559" s="7">
        <v>1.74546274790886</v>
      </c>
    </row>
    <row r="13560" spans="1:4" x14ac:dyDescent="0.25">
      <c r="A13560" s="7" t="s">
        <v>21464</v>
      </c>
      <c r="B13560" s="7">
        <v>18.8367227943552</v>
      </c>
      <c r="C13560" s="7">
        <v>9.1562006564609</v>
      </c>
      <c r="D13560" s="7">
        <v>5.9524755249199499</v>
      </c>
    </row>
    <row r="13561" spans="1:4" x14ac:dyDescent="0.25">
      <c r="A13561" s="7" t="s">
        <v>3889</v>
      </c>
      <c r="B13561" s="7">
        <v>10.9573093378929</v>
      </c>
      <c r="C13561" s="7">
        <v>6.3190680586842802</v>
      </c>
      <c r="D13561" s="7">
        <v>1.74546274790886</v>
      </c>
    </row>
    <row r="13562" spans="1:4" x14ac:dyDescent="0.25">
      <c r="A13562" s="7" t="s">
        <v>27130</v>
      </c>
      <c r="B13562" s="7">
        <v>11.326656843664599</v>
      </c>
      <c r="C13562" s="7">
        <v>5.1584229050483899</v>
      </c>
      <c r="D13562" s="7">
        <v>2.9091045798480999</v>
      </c>
    </row>
    <row r="13563" spans="1:4" x14ac:dyDescent="0.25">
      <c r="A13563" s="7" t="s">
        <v>9550</v>
      </c>
      <c r="B13563" s="7">
        <v>20.683460323213499</v>
      </c>
      <c r="C13563" s="7">
        <v>10.3813260964099</v>
      </c>
      <c r="D13563" s="7">
        <v>5.4601655190995002</v>
      </c>
    </row>
    <row r="13564" spans="1:4" x14ac:dyDescent="0.25">
      <c r="A13564" s="7" t="s">
        <v>6434</v>
      </c>
      <c r="B13564" s="7">
        <v>9.9723826558350996</v>
      </c>
      <c r="C13564" s="7">
        <v>2.6436917388372998</v>
      </c>
      <c r="D13564" s="7">
        <v>2.68532730447517</v>
      </c>
    </row>
    <row r="13565" spans="1:4" x14ac:dyDescent="0.25">
      <c r="A13565" s="7" t="s">
        <v>16760</v>
      </c>
      <c r="B13565" s="7">
        <v>1153.2260288544101</v>
      </c>
      <c r="C13565" s="7">
        <v>376.11351006434103</v>
      </c>
      <c r="D13565" s="7">
        <v>293.95382892988101</v>
      </c>
    </row>
    <row r="13566" spans="1:4" x14ac:dyDescent="0.25">
      <c r="A13566" s="7" t="s">
        <v>13666</v>
      </c>
      <c r="B13566" s="7">
        <v>0.61557917628611702</v>
      </c>
      <c r="C13566" s="7">
        <v>0.77376343575725903</v>
      </c>
      <c r="D13566" s="7">
        <v>0.31328818552210302</v>
      </c>
    </row>
    <row r="13567" spans="1:4" x14ac:dyDescent="0.25">
      <c r="A13567" s="7" t="s">
        <v>24043</v>
      </c>
      <c r="B13567" s="7">
        <v>1.4773900230866801</v>
      </c>
      <c r="C13567" s="7">
        <v>1.09616486732278</v>
      </c>
      <c r="D13567" s="7">
        <v>1.0741309217900701</v>
      </c>
    </row>
    <row r="13568" spans="1:4" x14ac:dyDescent="0.25">
      <c r="A13568" s="7" t="s">
        <v>20859</v>
      </c>
      <c r="B13568" s="7">
        <v>3.0778958814305901</v>
      </c>
      <c r="C13568" s="7">
        <v>1.1606451536358899</v>
      </c>
      <c r="D13568" s="7">
        <v>1.83497365805803</v>
      </c>
    </row>
    <row r="13569" spans="1:4" x14ac:dyDescent="0.25">
      <c r="A13569" s="7" t="s">
        <v>3322</v>
      </c>
      <c r="B13569" s="7">
        <v>6.0326759276039503</v>
      </c>
      <c r="C13569" s="7">
        <v>2.0633691620193599</v>
      </c>
      <c r="D13569" s="7">
        <v>2.0587509334309599</v>
      </c>
    </row>
    <row r="13570" spans="1:4" x14ac:dyDescent="0.25">
      <c r="A13570" s="7" t="s">
        <v>28113</v>
      </c>
      <c r="B13570" s="7">
        <v>6.2789075981184004</v>
      </c>
      <c r="C13570" s="7">
        <v>3.5464157472207698</v>
      </c>
      <c r="D13570" s="7">
        <v>2.1482618435801299</v>
      </c>
    </row>
    <row r="13571" spans="1:4" x14ac:dyDescent="0.25">
      <c r="A13571" s="7" t="s">
        <v>10562</v>
      </c>
      <c r="B13571" s="7">
        <v>3.0778958814305901</v>
      </c>
      <c r="C13571" s="7">
        <v>2.70817202515041</v>
      </c>
      <c r="D13571" s="7">
        <v>1.297908197163</v>
      </c>
    </row>
    <row r="13572" spans="1:4" x14ac:dyDescent="0.25">
      <c r="A13572" s="7" t="s">
        <v>22492</v>
      </c>
      <c r="B13572" s="7">
        <v>0.246231670514447</v>
      </c>
      <c r="C13572" s="7">
        <v>0.19344085893931501</v>
      </c>
      <c r="D13572" s="7">
        <v>0.22377727537292999</v>
      </c>
    </row>
    <row r="13573" spans="1:4" x14ac:dyDescent="0.25">
      <c r="A13573" s="7" t="s">
        <v>12153</v>
      </c>
      <c r="B13573" s="7">
        <v>38.535256435510902</v>
      </c>
      <c r="C13573" s="7">
        <v>13.6053404120651</v>
      </c>
      <c r="D13573" s="7">
        <v>10.562287397602301</v>
      </c>
    </row>
    <row r="13574" spans="1:4" x14ac:dyDescent="0.25">
      <c r="A13574" s="7" t="s">
        <v>15252</v>
      </c>
      <c r="B13574" s="7">
        <v>62.912191816441201</v>
      </c>
      <c r="C13574" s="7">
        <v>25.405232807363301</v>
      </c>
      <c r="D13574" s="7">
        <v>17.409872024014</v>
      </c>
    </row>
    <row r="13575" spans="1:4" x14ac:dyDescent="0.25">
      <c r="A13575" s="7" t="s">
        <v>4894</v>
      </c>
      <c r="B13575" s="7">
        <v>11.0804251731501</v>
      </c>
      <c r="C13575" s="7">
        <v>5.1584229050483899</v>
      </c>
      <c r="D13575" s="7">
        <v>3.8489691364144001</v>
      </c>
    </row>
    <row r="13576" spans="1:4" x14ac:dyDescent="0.25">
      <c r="A13576" s="7" t="s">
        <v>7991</v>
      </c>
      <c r="B13576" s="7">
        <v>17.974911947554599</v>
      </c>
      <c r="C13576" s="7">
        <v>9.4141218017133195</v>
      </c>
      <c r="D13576" s="7">
        <v>6.6685628061133304</v>
      </c>
    </row>
    <row r="13577" spans="1:4" x14ac:dyDescent="0.25">
      <c r="A13577" s="7" t="s">
        <v>25601</v>
      </c>
      <c r="B13577" s="7">
        <v>4.5552859045172696</v>
      </c>
      <c r="C13577" s="7">
        <v>1.80544801676694</v>
      </c>
      <c r="D13577" s="7">
        <v>1.20839728701382</v>
      </c>
    </row>
    <row r="13578" spans="1:4" x14ac:dyDescent="0.25">
      <c r="A13578" s="7" t="s">
        <v>28716</v>
      </c>
      <c r="B13578" s="7">
        <v>3.9397067282311502</v>
      </c>
      <c r="C13578" s="7">
        <v>1.3540860125751999</v>
      </c>
      <c r="D13578" s="7">
        <v>0.93986455656630796</v>
      </c>
    </row>
    <row r="13579" spans="1:4" x14ac:dyDescent="0.25">
      <c r="A13579" s="7" t="s">
        <v>18349</v>
      </c>
      <c r="B13579" s="7">
        <v>0</v>
      </c>
      <c r="C13579" s="7">
        <v>0</v>
      </c>
      <c r="D13579" s="7">
        <v>0</v>
      </c>
    </row>
    <row r="13580" spans="1:4" x14ac:dyDescent="0.25">
      <c r="A13580" s="7" t="s">
        <v>11169</v>
      </c>
      <c r="B13580" s="7">
        <v>32.871928013678698</v>
      </c>
      <c r="C13580" s="7">
        <v>16.249032150902401</v>
      </c>
      <c r="D13580" s="7">
        <v>9.9357110265581099</v>
      </c>
    </row>
    <row r="13581" spans="1:4" x14ac:dyDescent="0.25">
      <c r="A13581" s="7" t="s">
        <v>13887</v>
      </c>
      <c r="B13581" s="7">
        <v>2.7085483756589199</v>
      </c>
      <c r="C13581" s="7">
        <v>1.86992830308004</v>
      </c>
      <c r="D13581" s="7">
        <v>0.76084273626796295</v>
      </c>
    </row>
    <row r="13582" spans="1:4" x14ac:dyDescent="0.25">
      <c r="A13582" s="7" t="s">
        <v>24277</v>
      </c>
      <c r="B13582" s="7">
        <v>0</v>
      </c>
      <c r="C13582" s="7">
        <v>0</v>
      </c>
      <c r="D13582" s="7">
        <v>0</v>
      </c>
    </row>
    <row r="13583" spans="1:4" x14ac:dyDescent="0.25">
      <c r="A13583" s="7" t="s">
        <v>6658</v>
      </c>
      <c r="B13583" s="7">
        <v>3.2010117166878098</v>
      </c>
      <c r="C13583" s="7">
        <v>3.4174551745945601</v>
      </c>
      <c r="D13583" s="7">
        <v>2.1930172986547198</v>
      </c>
    </row>
    <row r="13584" spans="1:4" x14ac:dyDescent="0.25">
      <c r="A13584" s="7" t="s">
        <v>28339</v>
      </c>
      <c r="B13584" s="7">
        <v>7.8794134564623004</v>
      </c>
      <c r="C13584" s="7">
        <v>4.3201791829780296</v>
      </c>
      <c r="D13584" s="7">
        <v>3.80421368133982</v>
      </c>
    </row>
    <row r="13585" spans="1:4" x14ac:dyDescent="0.25">
      <c r="A13585" s="7" t="s">
        <v>10783</v>
      </c>
      <c r="B13585" s="7">
        <v>233.18139197718099</v>
      </c>
      <c r="C13585" s="7">
        <v>81.503081899764595</v>
      </c>
      <c r="D13585" s="7">
        <v>79.754220942912397</v>
      </c>
    </row>
    <row r="13586" spans="1:4" x14ac:dyDescent="0.25">
      <c r="A13586" s="7" t="s">
        <v>21100</v>
      </c>
      <c r="B13586" s="7">
        <v>12.188467690465099</v>
      </c>
      <c r="C13586" s="7">
        <v>5.6742651955532297</v>
      </c>
      <c r="D13586" s="7">
        <v>4.1622573219365098</v>
      </c>
    </row>
    <row r="13587" spans="1:4" x14ac:dyDescent="0.25">
      <c r="A13587" s="7" t="s">
        <v>3553</v>
      </c>
      <c r="B13587" s="7">
        <v>0.73869501154334105</v>
      </c>
      <c r="C13587" s="7">
        <v>0.58032257681794397</v>
      </c>
      <c r="D13587" s="7">
        <v>0.67133182611879105</v>
      </c>
    </row>
    <row r="13588" spans="1:4" x14ac:dyDescent="0.25">
      <c r="A13588" s="7" t="s">
        <v>12914</v>
      </c>
      <c r="B13588" s="7">
        <v>0.61557917628611702</v>
      </c>
      <c r="C13588" s="7">
        <v>0.25792114525241999</v>
      </c>
      <c r="D13588" s="7">
        <v>4.4755455074586101E-2</v>
      </c>
    </row>
    <row r="13589" spans="1:4" x14ac:dyDescent="0.25">
      <c r="A13589" s="7" t="s">
        <v>23292</v>
      </c>
      <c r="B13589" s="7">
        <v>536.04634670995097</v>
      </c>
      <c r="C13589" s="7">
        <v>307.63544599982401</v>
      </c>
      <c r="D13589" s="7">
        <v>233.489209124116</v>
      </c>
    </row>
    <row r="13590" spans="1:4" x14ac:dyDescent="0.25">
      <c r="A13590" s="7" t="s">
        <v>5294</v>
      </c>
      <c r="B13590" s="7">
        <v>5.9095600923467302</v>
      </c>
      <c r="C13590" s="7">
        <v>2.5147311662110901</v>
      </c>
      <c r="D13590" s="7">
        <v>1.6111963826850999</v>
      </c>
    </row>
    <row r="13591" spans="1:4" x14ac:dyDescent="0.25">
      <c r="A13591" s="7" t="s">
        <v>22910</v>
      </c>
      <c r="B13591" s="7">
        <v>13.4196260430374</v>
      </c>
      <c r="C13591" s="7">
        <v>5.3518637639877102</v>
      </c>
      <c r="D13591" s="7">
        <v>5.2363882437265703</v>
      </c>
    </row>
    <row r="13592" spans="1:4" x14ac:dyDescent="0.25">
      <c r="A13592" s="7" t="s">
        <v>12550</v>
      </c>
      <c r="B13592" s="7">
        <v>0</v>
      </c>
      <c r="C13592" s="7">
        <v>0</v>
      </c>
      <c r="D13592" s="7">
        <v>8.9510910149172201E-2</v>
      </c>
    </row>
    <row r="13593" spans="1:4" x14ac:dyDescent="0.25">
      <c r="A13593" s="7" t="s">
        <v>2232</v>
      </c>
      <c r="B13593" s="7">
        <v>19.082954464869601</v>
      </c>
      <c r="C13593" s="7">
        <v>8.3824372207036397</v>
      </c>
      <c r="D13593" s="7">
        <v>4.4307900523840198</v>
      </c>
    </row>
    <row r="13594" spans="1:4" x14ac:dyDescent="0.25">
      <c r="A13594" s="7" t="s">
        <v>26985</v>
      </c>
      <c r="B13594" s="7">
        <v>8.1256451269767496</v>
      </c>
      <c r="C13594" s="7">
        <v>5.3518637639877102</v>
      </c>
      <c r="D13594" s="7">
        <v>3.89372459148899</v>
      </c>
    </row>
    <row r="13595" spans="1:4" x14ac:dyDescent="0.25">
      <c r="A13595" s="7" t="s">
        <v>16611</v>
      </c>
      <c r="B13595" s="7">
        <v>16.743753594982401</v>
      </c>
      <c r="C13595" s="7">
        <v>9.2851612290871106</v>
      </c>
      <c r="D13595" s="7">
        <v>8.0112264583509099</v>
      </c>
    </row>
    <row r="13596" spans="1:4" x14ac:dyDescent="0.25">
      <c r="A13596" s="7" t="s">
        <v>21907</v>
      </c>
      <c r="B13596" s="7">
        <v>4.9246334102889397</v>
      </c>
      <c r="C13596" s="7">
        <v>2.8371325977766202</v>
      </c>
      <c r="D13596" s="7">
        <v>1.3426636522375801</v>
      </c>
    </row>
    <row r="13597" spans="1:4" x14ac:dyDescent="0.25">
      <c r="A13597" s="7" t="s">
        <v>25899</v>
      </c>
      <c r="B13597" s="7">
        <v>89.505212232001497</v>
      </c>
      <c r="C13597" s="7">
        <v>35.1417560406422</v>
      </c>
      <c r="D13597" s="7">
        <v>29.4938448941522</v>
      </c>
    </row>
    <row r="13598" spans="1:4" x14ac:dyDescent="0.25">
      <c r="A13598" s="7" t="s">
        <v>15991</v>
      </c>
      <c r="B13598" s="7">
        <v>382.89024764996498</v>
      </c>
      <c r="C13598" s="7">
        <v>193.50533922562801</v>
      </c>
      <c r="D13598" s="7">
        <v>165.72945014119199</v>
      </c>
    </row>
    <row r="13599" spans="1:4" x14ac:dyDescent="0.25">
      <c r="A13599" s="7" t="s">
        <v>13421</v>
      </c>
      <c r="B13599" s="7">
        <v>28.809105450190302</v>
      </c>
      <c r="C13599" s="7">
        <v>14.3791038478224</v>
      </c>
      <c r="D13599" s="7">
        <v>10.6070428526769</v>
      </c>
    </row>
    <row r="13600" spans="1:4" x14ac:dyDescent="0.25">
      <c r="A13600" s="7" t="s">
        <v>23260</v>
      </c>
      <c r="B13600" s="7">
        <v>0.246231670514447</v>
      </c>
      <c r="C13600" s="7">
        <v>0</v>
      </c>
      <c r="D13600" s="7">
        <v>0</v>
      </c>
    </row>
    <row r="13601" spans="1:4" x14ac:dyDescent="0.25">
      <c r="A13601" s="7" t="s">
        <v>29434</v>
      </c>
      <c r="B13601" s="7">
        <v>22.407082016814702</v>
      </c>
      <c r="C13601" s="7">
        <v>19.021684462366</v>
      </c>
      <c r="D13601" s="7">
        <v>13.4266365223758</v>
      </c>
    </row>
    <row r="13602" spans="1:4" x14ac:dyDescent="0.25">
      <c r="A13602" s="7" t="s">
        <v>26587</v>
      </c>
      <c r="B13602" s="7">
        <v>2.58543254040169</v>
      </c>
      <c r="C13602" s="7">
        <v>1.67648744414073</v>
      </c>
      <c r="D13602" s="7">
        <v>1.02937546671548</v>
      </c>
    </row>
    <row r="13603" spans="1:4" x14ac:dyDescent="0.25">
      <c r="A13603" s="7" t="s">
        <v>8719</v>
      </c>
      <c r="B13603" s="7">
        <v>3.4472433872022599</v>
      </c>
      <c r="C13603" s="7">
        <v>0.902724008383469</v>
      </c>
      <c r="D13603" s="7">
        <v>0.80559819134254995</v>
      </c>
    </row>
    <row r="13604" spans="1:4" x14ac:dyDescent="0.25">
      <c r="A13604" s="7" t="s">
        <v>15012</v>
      </c>
      <c r="B13604" s="7">
        <v>0.123115835257223</v>
      </c>
      <c r="C13604" s="7">
        <v>0.12896057262621</v>
      </c>
      <c r="D13604" s="7">
        <v>4.4755455074586101E-2</v>
      </c>
    </row>
    <row r="13605" spans="1:4" x14ac:dyDescent="0.25">
      <c r="A13605" s="7" t="s">
        <v>2197</v>
      </c>
      <c r="B13605" s="7">
        <v>1.35427418782946</v>
      </c>
      <c r="C13605" s="7">
        <v>1.6120071578276201</v>
      </c>
      <c r="D13605" s="7">
        <v>0.89510910149172196</v>
      </c>
    </row>
    <row r="13606" spans="1:4" x14ac:dyDescent="0.25">
      <c r="A13606" s="7" t="s">
        <v>14645</v>
      </c>
      <c r="B13606" s="7">
        <v>0.123115835257223</v>
      </c>
      <c r="C13606" s="7">
        <v>0.32240143156552498</v>
      </c>
      <c r="D13606" s="7">
        <v>0.31328818552210302</v>
      </c>
    </row>
    <row r="13607" spans="1:4" x14ac:dyDescent="0.25">
      <c r="A13607" s="7" t="s">
        <v>7380</v>
      </c>
      <c r="B13607" s="7">
        <v>542.448370143327</v>
      </c>
      <c r="C13607" s="7">
        <v>157.52533946291501</v>
      </c>
      <c r="D13607" s="7">
        <v>140.129329838529</v>
      </c>
    </row>
    <row r="13608" spans="1:4" x14ac:dyDescent="0.25">
      <c r="A13608" s="7" t="s">
        <v>5204</v>
      </c>
      <c r="B13608" s="7">
        <v>3.32412755194503</v>
      </c>
      <c r="C13608" s="7">
        <v>2.3857705935848799</v>
      </c>
      <c r="D13608" s="7">
        <v>0.80559819134254995</v>
      </c>
    </row>
    <row r="13609" spans="1:4" x14ac:dyDescent="0.25">
      <c r="A13609" s="7" t="s">
        <v>26911</v>
      </c>
      <c r="B13609" s="7">
        <v>38.904603941282602</v>
      </c>
      <c r="C13609" s="7">
        <v>25.211791948424001</v>
      </c>
      <c r="D13609" s="7">
        <v>21.124574795204602</v>
      </c>
    </row>
    <row r="13610" spans="1:4" x14ac:dyDescent="0.25">
      <c r="A13610" s="7" t="s">
        <v>4300</v>
      </c>
      <c r="B13610" s="7">
        <v>117.206275164877</v>
      </c>
      <c r="C13610" s="7">
        <v>59.966666271187599</v>
      </c>
      <c r="D13610" s="7">
        <v>32.940014934895402</v>
      </c>
    </row>
    <row r="13611" spans="1:4" x14ac:dyDescent="0.25">
      <c r="A13611" s="7" t="s">
        <v>11494</v>
      </c>
      <c r="B13611" s="7">
        <v>0.36934750577167003</v>
      </c>
      <c r="C13611" s="7">
        <v>0.12896057262621</v>
      </c>
      <c r="D13611" s="7">
        <v>0.13426636522375801</v>
      </c>
    </row>
    <row r="13612" spans="1:4" x14ac:dyDescent="0.25">
      <c r="A13612" s="7" t="s">
        <v>24034</v>
      </c>
      <c r="B13612" s="7">
        <v>59.588064264496197</v>
      </c>
      <c r="C13612" s="7">
        <v>32.1756628702394</v>
      </c>
      <c r="D13612" s="7">
        <v>16.4252520123731</v>
      </c>
    </row>
    <row r="13613" spans="1:4" x14ac:dyDescent="0.25">
      <c r="A13613" s="7" t="s">
        <v>13654</v>
      </c>
      <c r="B13613" s="7">
        <v>2.3392008698872502</v>
      </c>
      <c r="C13613" s="7">
        <v>1.4830465852014101</v>
      </c>
      <c r="D13613" s="7">
        <v>0.71608728119337695</v>
      </c>
    </row>
    <row r="13614" spans="1:4" x14ac:dyDescent="0.25">
      <c r="A13614" s="7" t="s">
        <v>16366</v>
      </c>
      <c r="B13614" s="7">
        <v>47.522712409288303</v>
      </c>
      <c r="C13614" s="7">
        <v>26.372437102059902</v>
      </c>
      <c r="D13614" s="7">
        <v>17.767915664610701</v>
      </c>
    </row>
    <row r="13615" spans="1:4" x14ac:dyDescent="0.25">
      <c r="A13615" s="7" t="s">
        <v>26737</v>
      </c>
      <c r="B13615" s="7">
        <v>0.73869501154334105</v>
      </c>
      <c r="C13615" s="7">
        <v>0.32240143156552498</v>
      </c>
      <c r="D13615" s="7">
        <v>0</v>
      </c>
    </row>
    <row r="13616" spans="1:4" x14ac:dyDescent="0.25">
      <c r="A13616" s="7" t="s">
        <v>9146</v>
      </c>
      <c r="B13616" s="7">
        <v>3.6934750577167001</v>
      </c>
      <c r="C13616" s="7">
        <v>2.4502508798979901</v>
      </c>
      <c r="D13616" s="7">
        <v>1.2531527420884101</v>
      </c>
    </row>
    <row r="13617" spans="1:4" x14ac:dyDescent="0.25">
      <c r="A13617" s="7" t="s">
        <v>19472</v>
      </c>
      <c r="B13617" s="7">
        <v>27.701062932875299</v>
      </c>
      <c r="C13617" s="7">
        <v>14.185662988883101</v>
      </c>
      <c r="D13617" s="7">
        <v>10.4280210323786</v>
      </c>
    </row>
    <row r="13618" spans="1:4" x14ac:dyDescent="0.25">
      <c r="A13618" s="7" t="s">
        <v>2009</v>
      </c>
      <c r="B13618" s="7">
        <v>0</v>
      </c>
      <c r="C13618" s="7">
        <v>0</v>
      </c>
      <c r="D13618" s="7">
        <v>4.4755455074586101E-2</v>
      </c>
    </row>
    <row r="13619" spans="1:4" x14ac:dyDescent="0.25">
      <c r="A13619" s="7" t="s">
        <v>12317</v>
      </c>
      <c r="B13619" s="7">
        <v>51.831766643291097</v>
      </c>
      <c r="C13619" s="7">
        <v>29.145089413523401</v>
      </c>
      <c r="D13619" s="7">
        <v>19.647644777743299</v>
      </c>
    </row>
    <row r="13620" spans="1:4" x14ac:dyDescent="0.25">
      <c r="A13620" s="7" t="s">
        <v>22658</v>
      </c>
      <c r="B13620" s="7">
        <v>36.196055565623702</v>
      </c>
      <c r="C13620" s="7">
        <v>16.184551864589299</v>
      </c>
      <c r="D13620" s="7">
        <v>12.755304696256999</v>
      </c>
    </row>
    <row r="13621" spans="1:4" x14ac:dyDescent="0.25">
      <c r="A13621" s="7" t="s">
        <v>17347</v>
      </c>
      <c r="B13621" s="7">
        <v>0</v>
      </c>
      <c r="C13621" s="7">
        <v>0</v>
      </c>
      <c r="D13621" s="7">
        <v>4.4755455074586101E-2</v>
      </c>
    </row>
    <row r="13622" spans="1:4" x14ac:dyDescent="0.25">
      <c r="A13622" s="7" t="s">
        <v>27733</v>
      </c>
      <c r="B13622" s="7">
        <v>8.0025292917195205</v>
      </c>
      <c r="C13622" s="7">
        <v>3.61089603353388</v>
      </c>
      <c r="D13622" s="7">
        <v>1.6111963826850999</v>
      </c>
    </row>
    <row r="13623" spans="1:4" x14ac:dyDescent="0.25">
      <c r="A13623" s="7" t="s">
        <v>7760</v>
      </c>
      <c r="B13623" s="7">
        <v>18.959838629612399</v>
      </c>
      <c r="C13623" s="7">
        <v>12.8315769763079</v>
      </c>
      <c r="D13623" s="7">
        <v>5.72869824954702</v>
      </c>
    </row>
    <row r="13624" spans="1:4" x14ac:dyDescent="0.25">
      <c r="A13624" s="7" t="s">
        <v>15025</v>
      </c>
      <c r="B13624" s="7">
        <v>13.050278537265701</v>
      </c>
      <c r="C13624" s="7">
        <v>4.1267383240387101</v>
      </c>
      <c r="D13624" s="7">
        <v>4.4755455074586097</v>
      </c>
    </row>
    <row r="13625" spans="1:4" x14ac:dyDescent="0.25">
      <c r="A13625" s="7" t="s">
        <v>4668</v>
      </c>
      <c r="B13625" s="7">
        <v>0</v>
      </c>
      <c r="C13625" s="7">
        <v>0</v>
      </c>
      <c r="D13625" s="7">
        <v>4.4755455074586101E-2</v>
      </c>
    </row>
    <row r="13626" spans="1:4" x14ac:dyDescent="0.25">
      <c r="A13626" s="7" t="s">
        <v>21255</v>
      </c>
      <c r="B13626" s="7">
        <v>1.1080425173150099</v>
      </c>
      <c r="C13626" s="7">
        <v>0.19344085893931501</v>
      </c>
      <c r="D13626" s="7">
        <v>0.22377727537292999</v>
      </c>
    </row>
    <row r="13627" spans="1:4" x14ac:dyDescent="0.25">
      <c r="A13627" s="7" t="s">
        <v>10931</v>
      </c>
      <c r="B13627" s="7">
        <v>92.706223948689299</v>
      </c>
      <c r="C13627" s="7">
        <v>56.291289951340602</v>
      </c>
      <c r="D13627" s="7">
        <v>35.043521323400903</v>
      </c>
    </row>
    <row r="13628" spans="1:4" x14ac:dyDescent="0.25">
      <c r="A13628" s="7" t="s">
        <v>18123</v>
      </c>
      <c r="B13628" s="7">
        <v>15.1432477366385</v>
      </c>
      <c r="C13628" s="7">
        <v>9.3496415154002204</v>
      </c>
      <c r="D13628" s="7">
        <v>5.0573664234282303</v>
      </c>
    </row>
    <row r="13629" spans="1:4" x14ac:dyDescent="0.25">
      <c r="A13629" s="7" t="s">
        <v>8768</v>
      </c>
      <c r="B13629" s="7">
        <v>1.8467375288583501</v>
      </c>
      <c r="C13629" s="7">
        <v>1.2251254399489899</v>
      </c>
      <c r="D13629" s="7">
        <v>0.58182091596961905</v>
      </c>
    </row>
    <row r="13630" spans="1:4" x14ac:dyDescent="0.25">
      <c r="A13630" s="7" t="s">
        <v>26368</v>
      </c>
      <c r="B13630" s="7">
        <v>135.304302947689</v>
      </c>
      <c r="C13630" s="7">
        <v>59.8377056985614</v>
      </c>
      <c r="D13630" s="7">
        <v>42.786215051304303</v>
      </c>
    </row>
    <row r="13631" spans="1:4" x14ac:dyDescent="0.25">
      <c r="A13631" s="7" t="s">
        <v>6351</v>
      </c>
      <c r="B13631" s="7">
        <v>12.3115835257223</v>
      </c>
      <c r="C13631" s="7">
        <v>6.5769892039366997</v>
      </c>
      <c r="D13631" s="7">
        <v>3.98323550163816</v>
      </c>
    </row>
    <row r="13632" spans="1:4" x14ac:dyDescent="0.25">
      <c r="A13632" s="7" t="s">
        <v>16683</v>
      </c>
      <c r="B13632" s="7">
        <v>22.8995453578436</v>
      </c>
      <c r="C13632" s="7">
        <v>10.5102866690361</v>
      </c>
      <c r="D13632" s="7">
        <v>6.9818509916354303</v>
      </c>
    </row>
    <row r="13633" spans="1:4" x14ac:dyDescent="0.25">
      <c r="A13633" s="7" t="s">
        <v>13593</v>
      </c>
      <c r="B13633" s="7">
        <v>9.1105718090345391</v>
      </c>
      <c r="C13633" s="7">
        <v>5.8677060544925501</v>
      </c>
      <c r="D13633" s="7">
        <v>3.5804364059668901</v>
      </c>
    </row>
    <row r="13634" spans="1:4" x14ac:dyDescent="0.25">
      <c r="A13634" s="7" t="s">
        <v>23958</v>
      </c>
      <c r="B13634" s="7">
        <v>25.361862062987999</v>
      </c>
      <c r="C13634" s="7">
        <v>12.5736558310555</v>
      </c>
      <c r="D13634" s="7">
        <v>7.0266064467100096</v>
      </c>
    </row>
    <row r="13635" spans="1:4" x14ac:dyDescent="0.25">
      <c r="A13635" s="7" t="s">
        <v>20788</v>
      </c>
      <c r="B13635" s="7">
        <v>133.58068125408701</v>
      </c>
      <c r="C13635" s="7">
        <v>52.551433345180499</v>
      </c>
      <c r="D13635" s="7">
        <v>44.800210529660703</v>
      </c>
    </row>
    <row r="13636" spans="1:4" x14ac:dyDescent="0.25">
      <c r="A13636" s="7" t="s">
        <v>28038</v>
      </c>
      <c r="B13636" s="7">
        <v>3.0778958814305901</v>
      </c>
      <c r="C13636" s="7">
        <v>1.67648744414073</v>
      </c>
      <c r="D13636" s="7">
        <v>0.93986455656630796</v>
      </c>
    </row>
    <row r="13637" spans="1:4" x14ac:dyDescent="0.25">
      <c r="A13637" s="7" t="s">
        <v>10479</v>
      </c>
      <c r="B13637" s="7">
        <v>598.95853852639198</v>
      </c>
      <c r="C13637" s="7">
        <v>180.222400245128</v>
      </c>
      <c r="D13637" s="7">
        <v>174.90431843148201</v>
      </c>
    </row>
    <row r="13638" spans="1:4" x14ac:dyDescent="0.25">
      <c r="A13638" s="7" t="s">
        <v>5380</v>
      </c>
      <c r="B13638" s="7">
        <v>15.6357110776674</v>
      </c>
      <c r="C13638" s="7">
        <v>7.2217920670677502</v>
      </c>
      <c r="D13638" s="7">
        <v>4.1175018668619199</v>
      </c>
    </row>
    <row r="13639" spans="1:4" x14ac:dyDescent="0.25">
      <c r="A13639" s="7" t="s">
        <v>15721</v>
      </c>
      <c r="B13639" s="7">
        <v>0.36934750577167003</v>
      </c>
      <c r="C13639" s="7">
        <v>0.19344085893931501</v>
      </c>
      <c r="D13639" s="7">
        <v>0.13426636522375801</v>
      </c>
    </row>
    <row r="13640" spans="1:4" x14ac:dyDescent="0.25">
      <c r="A13640" s="7" t="s">
        <v>25706</v>
      </c>
      <c r="B13640" s="7">
        <v>4.0628225634883703</v>
      </c>
      <c r="C13640" s="7">
        <v>2.3212903072717799</v>
      </c>
      <c r="D13640" s="7">
        <v>1.4321745623867499</v>
      </c>
    </row>
    <row r="13641" spans="1:4" x14ac:dyDescent="0.25">
      <c r="A13641" s="7" t="s">
        <v>15355</v>
      </c>
      <c r="B13641" s="7">
        <v>27.454831262360798</v>
      </c>
      <c r="C13641" s="7">
        <v>12.186774113176799</v>
      </c>
      <c r="D13641" s="7">
        <v>6.9370955365608404</v>
      </c>
    </row>
    <row r="13642" spans="1:4" x14ac:dyDescent="0.25">
      <c r="A13642" s="7" t="s">
        <v>18455</v>
      </c>
      <c r="B13642" s="7">
        <v>7.8794134564623004</v>
      </c>
      <c r="C13642" s="7">
        <v>3.2884946019683499</v>
      </c>
      <c r="D13642" s="7">
        <v>2.6405718494005801</v>
      </c>
    </row>
    <row r="13643" spans="1:4" x14ac:dyDescent="0.25">
      <c r="A13643" s="7" t="s">
        <v>8096</v>
      </c>
      <c r="B13643" s="7">
        <v>2.7085483756589199</v>
      </c>
      <c r="C13643" s="7">
        <v>1.09616486732278</v>
      </c>
      <c r="D13643" s="7">
        <v>1.4321745623867499</v>
      </c>
    </row>
    <row r="13644" spans="1:4" x14ac:dyDescent="0.25">
      <c r="A13644" s="7" t="s">
        <v>11277</v>
      </c>
      <c r="B13644" s="7">
        <v>11.4497726789218</v>
      </c>
      <c r="C13644" s="7">
        <v>4.5136200419173402</v>
      </c>
      <c r="D13644" s="7">
        <v>4.07274641178733</v>
      </c>
    </row>
    <row r="13645" spans="1:4" x14ac:dyDescent="0.25">
      <c r="A13645" s="7" t="s">
        <v>28816</v>
      </c>
      <c r="B13645" s="7">
        <v>2.58543254040169</v>
      </c>
      <c r="C13645" s="7">
        <v>0.38688171787863002</v>
      </c>
      <c r="D13645" s="7">
        <v>1.7902182029834399</v>
      </c>
    </row>
    <row r="13646" spans="1:4" x14ac:dyDescent="0.25">
      <c r="A13646" s="7" t="s">
        <v>4012</v>
      </c>
      <c r="B13646" s="7">
        <v>2.2160850346300198</v>
      </c>
      <c r="C13646" s="7">
        <v>0.51584229050483899</v>
      </c>
      <c r="D13646" s="7">
        <v>0.53706546089503304</v>
      </c>
    </row>
    <row r="13647" spans="1:4" x14ac:dyDescent="0.25">
      <c r="A13647" s="7" t="s">
        <v>21602</v>
      </c>
      <c r="B13647" s="7">
        <v>22.8995453578436</v>
      </c>
      <c r="C13647" s="7">
        <v>9.6720429469657407</v>
      </c>
      <c r="D13647" s="7">
        <v>7.6084273626796302</v>
      </c>
    </row>
    <row r="13648" spans="1:4" x14ac:dyDescent="0.25">
      <c r="A13648" s="7" t="s">
        <v>26671</v>
      </c>
      <c r="B13648" s="7">
        <v>35.580476389337598</v>
      </c>
      <c r="C13648" s="7">
        <v>15.4752687151452</v>
      </c>
      <c r="D13648" s="7">
        <v>14.7245447195388</v>
      </c>
    </row>
    <row r="13649" spans="1:4" x14ac:dyDescent="0.25">
      <c r="A13649" s="7" t="s">
        <v>16299</v>
      </c>
      <c r="B13649" s="7">
        <v>0.492463341028894</v>
      </c>
      <c r="C13649" s="7">
        <v>0.12896057262621</v>
      </c>
      <c r="D13649" s="7">
        <v>0</v>
      </c>
    </row>
    <row r="13650" spans="1:4" x14ac:dyDescent="0.25">
      <c r="A13650" s="7" t="s">
        <v>9411</v>
      </c>
      <c r="B13650" s="7">
        <v>38.535256435510902</v>
      </c>
      <c r="C13650" s="7">
        <v>16.442473009841802</v>
      </c>
      <c r="D13650" s="7">
        <v>10.0252219367073</v>
      </c>
    </row>
    <row r="13651" spans="1:4" x14ac:dyDescent="0.25">
      <c r="A13651" s="7" t="s">
        <v>27016</v>
      </c>
      <c r="B13651" s="7">
        <v>1.8467375288583501</v>
      </c>
      <c r="C13651" s="7">
        <v>2.1278494483324599</v>
      </c>
      <c r="D13651" s="7">
        <v>0.71608728119337695</v>
      </c>
    </row>
    <row r="13652" spans="1:4" x14ac:dyDescent="0.25">
      <c r="A13652" s="7" t="s">
        <v>16645</v>
      </c>
      <c r="B13652" s="7">
        <v>0</v>
      </c>
      <c r="C13652" s="7">
        <v>0</v>
      </c>
      <c r="D13652" s="7">
        <v>0</v>
      </c>
    </row>
    <row r="13653" spans="1:4" x14ac:dyDescent="0.25">
      <c r="A13653" s="7" t="s">
        <v>6301</v>
      </c>
      <c r="B13653" s="7">
        <v>22.653313687329099</v>
      </c>
      <c r="C13653" s="7">
        <v>12.7026164036817</v>
      </c>
      <c r="D13653" s="7">
        <v>8.6378028293951203</v>
      </c>
    </row>
    <row r="13654" spans="1:4" x14ac:dyDescent="0.25">
      <c r="A13654" s="7" t="s">
        <v>23913</v>
      </c>
      <c r="B13654" s="7">
        <v>0.123115835257223</v>
      </c>
      <c r="C13654" s="7">
        <v>0</v>
      </c>
      <c r="D13654" s="7">
        <v>0</v>
      </c>
    </row>
    <row r="13655" spans="1:4" x14ac:dyDescent="0.25">
      <c r="A13655" s="7" t="s">
        <v>13561</v>
      </c>
      <c r="B13655" s="7">
        <v>3.57035922245948</v>
      </c>
      <c r="C13655" s="7">
        <v>0.70928314944415405</v>
      </c>
      <c r="D13655" s="7">
        <v>0.58182091596961905</v>
      </c>
    </row>
    <row r="13656" spans="1:4" x14ac:dyDescent="0.25">
      <c r="A13656" s="7" t="s">
        <v>13560</v>
      </c>
      <c r="B13656" s="7">
        <v>0.123115835257223</v>
      </c>
      <c r="C13656" s="7">
        <v>0</v>
      </c>
      <c r="D13656" s="7">
        <v>0</v>
      </c>
    </row>
    <row r="13657" spans="1:4" x14ac:dyDescent="0.25">
      <c r="A13657" s="7" t="s">
        <v>3203</v>
      </c>
      <c r="B13657" s="7">
        <v>0.492463341028894</v>
      </c>
      <c r="C13657" s="7">
        <v>0.64480286313104895</v>
      </c>
      <c r="D13657" s="7">
        <v>0.22377727537292999</v>
      </c>
    </row>
    <row r="13658" spans="1:4" x14ac:dyDescent="0.25">
      <c r="A13658" s="7" t="s">
        <v>20742</v>
      </c>
      <c r="B13658" s="7">
        <v>5.4170967513178301</v>
      </c>
      <c r="C13658" s="7">
        <v>2.70817202515041</v>
      </c>
      <c r="D13658" s="7">
        <v>1.56644092761051</v>
      </c>
    </row>
    <row r="13659" spans="1:4" x14ac:dyDescent="0.25">
      <c r="A13659" s="7" t="s">
        <v>8434</v>
      </c>
      <c r="B13659" s="7">
        <v>68.698636073530693</v>
      </c>
      <c r="C13659" s="7">
        <v>35.1417560406422</v>
      </c>
      <c r="D13659" s="7">
        <v>24.525989380873199</v>
      </c>
    </row>
    <row r="13660" spans="1:4" x14ac:dyDescent="0.25">
      <c r="A13660" s="7" t="s">
        <v>8433</v>
      </c>
      <c r="B13660" s="7">
        <v>0.246231670514447</v>
      </c>
      <c r="C13660" s="7">
        <v>0</v>
      </c>
      <c r="D13660" s="7">
        <v>0.22377727537292999</v>
      </c>
    </row>
    <row r="13661" spans="1:4" x14ac:dyDescent="0.25">
      <c r="A13661" s="7" t="s">
        <v>26029</v>
      </c>
      <c r="B13661" s="7">
        <v>3.4472433872022599</v>
      </c>
      <c r="C13661" s="7">
        <v>1.09616486732278</v>
      </c>
      <c r="D13661" s="7">
        <v>1.4321745623867499</v>
      </c>
    </row>
    <row r="13662" spans="1:4" x14ac:dyDescent="0.25">
      <c r="A13662" s="7" t="s">
        <v>26028</v>
      </c>
      <c r="B13662" s="7">
        <v>0.73869501154334105</v>
      </c>
      <c r="C13662" s="7">
        <v>0.19344085893931501</v>
      </c>
      <c r="D13662" s="7">
        <v>0</v>
      </c>
    </row>
    <row r="13663" spans="1:4" x14ac:dyDescent="0.25">
      <c r="A13663" s="7" t="s">
        <v>22556</v>
      </c>
      <c r="B13663" s="7">
        <v>6.6482551038900697</v>
      </c>
      <c r="C13663" s="7">
        <v>2.1278494483324599</v>
      </c>
      <c r="D13663" s="7">
        <v>0.89510910149172196</v>
      </c>
    </row>
    <row r="13664" spans="1:4" x14ac:dyDescent="0.25">
      <c r="A13664" s="7" t="s">
        <v>10806</v>
      </c>
      <c r="B13664" s="7">
        <v>15.758826912924601</v>
      </c>
      <c r="C13664" s="7">
        <v>7.0283512081284396</v>
      </c>
      <c r="D13664" s="7">
        <v>6.7133182611879096</v>
      </c>
    </row>
    <row r="13665" spans="1:4" x14ac:dyDescent="0.25">
      <c r="A13665" s="7" t="s">
        <v>21131</v>
      </c>
      <c r="B13665" s="7">
        <v>11.203541008407299</v>
      </c>
      <c r="C13665" s="7">
        <v>4.3846594692911296</v>
      </c>
      <c r="D13665" s="7">
        <v>4.3412791422348498</v>
      </c>
    </row>
    <row r="13666" spans="1:4" x14ac:dyDescent="0.25">
      <c r="A13666" s="7" t="s">
        <v>4564</v>
      </c>
      <c r="B13666" s="7">
        <v>724.78292215927399</v>
      </c>
      <c r="C13666" s="7">
        <v>324.335840154918</v>
      </c>
      <c r="D13666" s="7">
        <v>189.53935224087201</v>
      </c>
    </row>
    <row r="13667" spans="1:4" x14ac:dyDescent="0.25">
      <c r="A13667" s="7" t="s">
        <v>14913</v>
      </c>
      <c r="B13667" s="7">
        <v>15.5125952424102</v>
      </c>
      <c r="C13667" s="7">
        <v>8.1245160754512202</v>
      </c>
      <c r="D13667" s="7">
        <v>5.9972309799945398</v>
      </c>
    </row>
    <row r="13668" spans="1:4" x14ac:dyDescent="0.25">
      <c r="A13668" s="7" t="s">
        <v>25284</v>
      </c>
      <c r="B13668" s="7">
        <v>571.50370726403105</v>
      </c>
      <c r="C13668" s="7">
        <v>233.99895903025799</v>
      </c>
      <c r="D13668" s="7">
        <v>395.10115739844599</v>
      </c>
    </row>
    <row r="13669" spans="1:4" x14ac:dyDescent="0.25">
      <c r="A13669" s="7" t="s">
        <v>7655</v>
      </c>
      <c r="B13669" s="7">
        <v>41.859383987455999</v>
      </c>
      <c r="C13669" s="7">
        <v>19.5375267528708</v>
      </c>
      <c r="D13669" s="7">
        <v>12.218239235362001</v>
      </c>
    </row>
    <row r="13670" spans="1:4" x14ac:dyDescent="0.25">
      <c r="A13670" s="7" t="s">
        <v>17014</v>
      </c>
      <c r="B13670" s="7">
        <v>2.8316642109161401</v>
      </c>
      <c r="C13670" s="7">
        <v>1.3540860125751999</v>
      </c>
      <c r="D13670" s="7">
        <v>1.2531527420884101</v>
      </c>
    </row>
    <row r="13671" spans="1:4" x14ac:dyDescent="0.25">
      <c r="A13671" s="7" t="s">
        <v>27391</v>
      </c>
      <c r="B13671" s="7">
        <v>114.867074294989</v>
      </c>
      <c r="C13671" s="7">
        <v>45.329641278112803</v>
      </c>
      <c r="D13671" s="7">
        <v>33.969390401610802</v>
      </c>
    </row>
    <row r="13672" spans="1:4" x14ac:dyDescent="0.25">
      <c r="A13672" s="7" t="s">
        <v>26618</v>
      </c>
      <c r="B13672" s="7">
        <v>16.989985265496799</v>
      </c>
      <c r="C13672" s="7">
        <v>7.4152329260070697</v>
      </c>
      <c r="D13672" s="7">
        <v>4.07274641178733</v>
      </c>
    </row>
    <row r="13673" spans="1:4" x14ac:dyDescent="0.25">
      <c r="A13673" s="7" t="s">
        <v>16244</v>
      </c>
      <c r="B13673" s="7">
        <v>36.934750577167001</v>
      </c>
      <c r="C13673" s="7">
        <v>23.599784790596399</v>
      </c>
      <c r="D13673" s="7">
        <v>15.4853874558068</v>
      </c>
    </row>
    <row r="13674" spans="1:4" x14ac:dyDescent="0.25">
      <c r="A13674" s="7" t="s">
        <v>19352</v>
      </c>
      <c r="B13674" s="7">
        <v>9.1105718090345391</v>
      </c>
      <c r="C13674" s="7">
        <v>4.9649820461090801</v>
      </c>
      <c r="D13674" s="7">
        <v>2.7300827595497501</v>
      </c>
    </row>
    <row r="13675" spans="1:4" x14ac:dyDescent="0.25">
      <c r="A13675" s="7" t="s">
        <v>9020</v>
      </c>
      <c r="B13675" s="7">
        <v>0.492463341028894</v>
      </c>
      <c r="C13675" s="7">
        <v>6.4480286313104901E-2</v>
      </c>
      <c r="D13675" s="7">
        <v>0</v>
      </c>
    </row>
    <row r="13676" spans="1:4" x14ac:dyDescent="0.25">
      <c r="A13676" s="7" t="s">
        <v>12188</v>
      </c>
      <c r="B13676" s="7">
        <v>2.7085483756589199</v>
      </c>
      <c r="C13676" s="7">
        <v>1.99888887570625</v>
      </c>
      <c r="D13676" s="7">
        <v>1.02937546671548</v>
      </c>
    </row>
    <row r="13677" spans="1:4" x14ac:dyDescent="0.25">
      <c r="A13677" s="7" t="s">
        <v>1878</v>
      </c>
      <c r="B13677" s="7">
        <v>30.778958814305899</v>
      </c>
      <c r="C13677" s="7">
        <v>16.3135124372155</v>
      </c>
      <c r="D13677" s="7">
        <v>10.965086493273599</v>
      </c>
    </row>
    <row r="13678" spans="1:4" x14ac:dyDescent="0.25">
      <c r="A13678" s="7" t="s">
        <v>2808</v>
      </c>
      <c r="B13678" s="7">
        <v>0</v>
      </c>
      <c r="C13678" s="7">
        <v>6.4480286313104901E-2</v>
      </c>
      <c r="D13678" s="7">
        <v>0.13426636522375801</v>
      </c>
    </row>
    <row r="13679" spans="1:4" x14ac:dyDescent="0.25">
      <c r="A13679" s="7" t="s">
        <v>4916</v>
      </c>
      <c r="B13679" s="7">
        <v>60.696106781811203</v>
      </c>
      <c r="C13679" s="7">
        <v>32.755985447057299</v>
      </c>
      <c r="D13679" s="7">
        <v>18.7525356762516</v>
      </c>
    </row>
    <row r="13680" spans="1:4" x14ac:dyDescent="0.25">
      <c r="A13680" s="7" t="s">
        <v>22523</v>
      </c>
      <c r="B13680" s="7">
        <v>8.1256451269767496</v>
      </c>
      <c r="C13680" s="7">
        <v>3.8043368924731902</v>
      </c>
      <c r="D13680" s="7">
        <v>2.95386003492268</v>
      </c>
    </row>
    <row r="13681" spans="1:4" x14ac:dyDescent="0.25">
      <c r="A13681" s="7" t="s">
        <v>25636</v>
      </c>
      <c r="B13681" s="7">
        <v>1.2311583525722301</v>
      </c>
      <c r="C13681" s="7">
        <v>0.25792114525241999</v>
      </c>
      <c r="D13681" s="7">
        <v>0.49231000582044698</v>
      </c>
    </row>
    <row r="13682" spans="1:4" x14ac:dyDescent="0.25">
      <c r="A13682" s="7" t="s">
        <v>15278</v>
      </c>
      <c r="B13682" s="7">
        <v>2.3392008698872502</v>
      </c>
      <c r="C13682" s="7">
        <v>2.4502508798979901</v>
      </c>
      <c r="D13682" s="7">
        <v>0.53706546089503304</v>
      </c>
    </row>
    <row r="13683" spans="1:4" x14ac:dyDescent="0.25">
      <c r="A13683" s="7" t="s">
        <v>3347</v>
      </c>
      <c r="B13683" s="7">
        <v>1.2311583525722301</v>
      </c>
      <c r="C13683" s="7">
        <v>0.38688171787863002</v>
      </c>
      <c r="D13683" s="7">
        <v>0.76084273626796295</v>
      </c>
    </row>
    <row r="13684" spans="1:4" x14ac:dyDescent="0.25">
      <c r="A13684" s="7" t="s">
        <v>13693</v>
      </c>
      <c r="B13684" s="7">
        <v>60.080527605524999</v>
      </c>
      <c r="C13684" s="7">
        <v>35.077275754329101</v>
      </c>
      <c r="D13684" s="7">
        <v>18.4840029458041</v>
      </c>
    </row>
    <row r="13685" spans="1:4" x14ac:dyDescent="0.25">
      <c r="A13685" s="7" t="s">
        <v>17778</v>
      </c>
      <c r="B13685" s="7">
        <v>12.557815196236801</v>
      </c>
      <c r="C13685" s="7">
        <v>7.28627235338086</v>
      </c>
      <c r="D13685" s="7">
        <v>2.9986154899972699</v>
      </c>
    </row>
    <row r="13686" spans="1:4" x14ac:dyDescent="0.25">
      <c r="A13686" s="7" t="s">
        <v>7420</v>
      </c>
      <c r="B13686" s="7">
        <v>2.9547800461733602</v>
      </c>
      <c r="C13686" s="7">
        <v>1.09616486732278</v>
      </c>
      <c r="D13686" s="7">
        <v>0.80559819134254995</v>
      </c>
    </row>
    <row r="13687" spans="1:4" x14ac:dyDescent="0.25">
      <c r="A13687" s="7" t="s">
        <v>4317</v>
      </c>
      <c r="B13687" s="7">
        <v>0.86181084680056397</v>
      </c>
      <c r="C13687" s="7">
        <v>0.902724008383469</v>
      </c>
      <c r="D13687" s="7">
        <v>0.35804364059668897</v>
      </c>
    </row>
    <row r="13688" spans="1:4" x14ac:dyDescent="0.25">
      <c r="A13688" s="7" t="s">
        <v>14665</v>
      </c>
      <c r="B13688" s="7">
        <v>23.392008698872498</v>
      </c>
      <c r="C13688" s="7">
        <v>9.2206809427740009</v>
      </c>
      <c r="D13688" s="7">
        <v>7.7426937279033901</v>
      </c>
    </row>
    <row r="13689" spans="1:4" x14ac:dyDescent="0.25">
      <c r="A13689" s="7" t="s">
        <v>11954</v>
      </c>
      <c r="B13689" s="7">
        <v>19.082954464869601</v>
      </c>
      <c r="C13689" s="7">
        <v>9.1562006564609</v>
      </c>
      <c r="D13689" s="7">
        <v>6.6238073510387396</v>
      </c>
    </row>
    <row r="13690" spans="1:4" x14ac:dyDescent="0.25">
      <c r="A13690" s="7" t="s">
        <v>29489</v>
      </c>
      <c r="B13690" s="7">
        <v>659.77776114346</v>
      </c>
      <c r="C13690" s="7">
        <v>283.13293720084403</v>
      </c>
      <c r="D13690" s="7">
        <v>170.070729283427</v>
      </c>
    </row>
    <row r="13691" spans="1:4" x14ac:dyDescent="0.25">
      <c r="A13691" s="7" t="s">
        <v>19121</v>
      </c>
      <c r="B13691" s="7">
        <v>37.427213918195903</v>
      </c>
      <c r="C13691" s="7">
        <v>21.665376201203301</v>
      </c>
      <c r="D13691" s="7">
        <v>14.276990168793001</v>
      </c>
    </row>
    <row r="13692" spans="1:4" x14ac:dyDescent="0.25">
      <c r="A13692" s="7" t="s">
        <v>8772</v>
      </c>
      <c r="B13692" s="7">
        <v>1.1080425173150099</v>
      </c>
      <c r="C13692" s="7">
        <v>0.12896057262621</v>
      </c>
      <c r="D13692" s="7">
        <v>0.53706546089503304</v>
      </c>
    </row>
    <row r="13693" spans="1:4" x14ac:dyDescent="0.25">
      <c r="A13693" s="7" t="s">
        <v>25409</v>
      </c>
      <c r="B13693" s="7">
        <v>10.218614326349501</v>
      </c>
      <c r="C13693" s="7">
        <v>3.4819354609076698</v>
      </c>
      <c r="D13693" s="7">
        <v>2.95386003492268</v>
      </c>
    </row>
    <row r="13694" spans="1:4" x14ac:dyDescent="0.25">
      <c r="A13694" s="7" t="s">
        <v>15060</v>
      </c>
      <c r="B13694" s="7">
        <v>2.9547800461733602</v>
      </c>
      <c r="C13694" s="7">
        <v>2.3212903072717799</v>
      </c>
      <c r="D13694" s="7">
        <v>1.7902182029834399</v>
      </c>
    </row>
    <row r="13695" spans="1:4" x14ac:dyDescent="0.25">
      <c r="A13695" s="7" t="s">
        <v>4700</v>
      </c>
      <c r="B13695" s="7">
        <v>19.082954464869601</v>
      </c>
      <c r="C13695" s="7">
        <v>9.6075626606526292</v>
      </c>
      <c r="D13695" s="7">
        <v>5.3706546089503302</v>
      </c>
    </row>
    <row r="13696" spans="1:4" x14ac:dyDescent="0.25">
      <c r="A13696" s="7" t="s">
        <v>22287</v>
      </c>
      <c r="B13696" s="7">
        <v>0.246231670514447</v>
      </c>
      <c r="C13696" s="7">
        <v>6.4480286313104901E-2</v>
      </c>
      <c r="D13696" s="7">
        <v>0.17902182029834399</v>
      </c>
    </row>
    <row r="13697" spans="1:4" x14ac:dyDescent="0.25">
      <c r="A13697" s="7" t="s">
        <v>12934</v>
      </c>
      <c r="B13697" s="7">
        <v>0.73869501154334105</v>
      </c>
      <c r="C13697" s="7">
        <v>0.25792114525241999</v>
      </c>
      <c r="D13697" s="7">
        <v>0.40279909567127498</v>
      </c>
    </row>
    <row r="13698" spans="1:4" x14ac:dyDescent="0.25">
      <c r="A13698" s="7" t="s">
        <v>2630</v>
      </c>
      <c r="B13698" s="7">
        <v>551.43582611710406</v>
      </c>
      <c r="C13698" s="7">
        <v>209.75437137653</v>
      </c>
      <c r="D13698" s="7">
        <v>147.334958105537</v>
      </c>
    </row>
    <row r="13699" spans="1:4" x14ac:dyDescent="0.25">
      <c r="A13699" s="7" t="s">
        <v>20480</v>
      </c>
      <c r="B13699" s="7">
        <v>14.1583210545807</v>
      </c>
      <c r="C13699" s="7">
        <v>10.832688100601599</v>
      </c>
      <c r="D13699" s="7">
        <v>5.7734537046216099</v>
      </c>
    </row>
    <row r="13700" spans="1:4" x14ac:dyDescent="0.25">
      <c r="A13700" s="7" t="s">
        <v>2959</v>
      </c>
      <c r="B13700" s="7">
        <v>6.89448677440451</v>
      </c>
      <c r="C13700" s="7">
        <v>2.9016128840897202</v>
      </c>
      <c r="D13700" s="7">
        <v>2.4167945740276502</v>
      </c>
    </row>
    <row r="13701" spans="1:4" x14ac:dyDescent="0.25">
      <c r="A13701" s="7" t="s">
        <v>13299</v>
      </c>
      <c r="B13701" s="7">
        <v>283.04330525635697</v>
      </c>
      <c r="C13701" s="7">
        <v>135.08619982595499</v>
      </c>
      <c r="D13701" s="7">
        <v>85.6171855576832</v>
      </c>
    </row>
    <row r="13702" spans="1:4" x14ac:dyDescent="0.25">
      <c r="A13702" s="7" t="s">
        <v>23672</v>
      </c>
      <c r="B13702" s="7">
        <v>3.57035922245948</v>
      </c>
      <c r="C13702" s="7">
        <v>1.93440858939315</v>
      </c>
      <c r="D13702" s="7">
        <v>1.297908197163</v>
      </c>
    </row>
    <row r="13703" spans="1:4" x14ac:dyDescent="0.25">
      <c r="A13703" s="7" t="s">
        <v>6060</v>
      </c>
      <c r="B13703" s="7">
        <v>279.34983019864001</v>
      </c>
      <c r="C13703" s="7">
        <v>122.31910313596001</v>
      </c>
      <c r="D13703" s="7">
        <v>80.962618229926207</v>
      </c>
    </row>
    <row r="13704" spans="1:4" x14ac:dyDescent="0.25">
      <c r="A13704" s="7" t="s">
        <v>11456</v>
      </c>
      <c r="B13704" s="7">
        <v>2.2160850346300198</v>
      </c>
      <c r="C13704" s="7">
        <v>0.58032257681794397</v>
      </c>
      <c r="D13704" s="7">
        <v>0.40279909567127498</v>
      </c>
    </row>
    <row r="13705" spans="1:4" x14ac:dyDescent="0.25">
      <c r="A13705" s="7" t="s">
        <v>11458</v>
      </c>
      <c r="B13705" s="7">
        <v>48.753870761860497</v>
      </c>
      <c r="C13705" s="7">
        <v>28.564766836705498</v>
      </c>
      <c r="D13705" s="7">
        <v>18.304981125505702</v>
      </c>
    </row>
    <row r="13706" spans="1:4" x14ac:dyDescent="0.25">
      <c r="A13706" s="7" t="s">
        <v>4689</v>
      </c>
      <c r="B13706" s="7">
        <v>9.2336876442917593</v>
      </c>
      <c r="C13706" s="7">
        <v>3.7398566061600902</v>
      </c>
      <c r="D13706" s="7">
        <v>2.3272836638784802</v>
      </c>
    </row>
    <row r="13707" spans="1:4" x14ac:dyDescent="0.25">
      <c r="A13707" s="7" t="s">
        <v>18407</v>
      </c>
      <c r="B13707" s="7">
        <v>6.2789075981184004</v>
      </c>
      <c r="C13707" s="7">
        <v>2.77265231146351</v>
      </c>
      <c r="D13707" s="7">
        <v>2.2825282088038898</v>
      </c>
    </row>
    <row r="13708" spans="1:4" x14ac:dyDescent="0.25">
      <c r="A13708" s="7" t="s">
        <v>18408</v>
      </c>
      <c r="B13708" s="7">
        <v>19.944765311670199</v>
      </c>
      <c r="C13708" s="7">
        <v>6.44802863131049</v>
      </c>
      <c r="D13708" s="7">
        <v>6.0867418901437098</v>
      </c>
    </row>
    <row r="13709" spans="1:4" x14ac:dyDescent="0.25">
      <c r="A13709" s="7" t="s">
        <v>8057</v>
      </c>
      <c r="B13709" s="7">
        <v>65.005161015813997</v>
      </c>
      <c r="C13709" s="7">
        <v>29.789892276654498</v>
      </c>
      <c r="D13709" s="7">
        <v>18.663024766102399</v>
      </c>
    </row>
    <row r="13710" spans="1:4" x14ac:dyDescent="0.25">
      <c r="A13710" s="7" t="s">
        <v>24667</v>
      </c>
      <c r="B13710" s="7">
        <v>0.98492668205778799</v>
      </c>
      <c r="C13710" s="7">
        <v>0.64480286313104895</v>
      </c>
      <c r="D13710" s="7">
        <v>0.13426636522375801</v>
      </c>
    </row>
    <row r="13711" spans="1:4" x14ac:dyDescent="0.25">
      <c r="A13711" s="7" t="s">
        <v>14291</v>
      </c>
      <c r="B13711" s="7">
        <v>14.404552725095099</v>
      </c>
      <c r="C13711" s="7">
        <v>7.8665949301987999</v>
      </c>
      <c r="D13711" s="7">
        <v>3.4909254958177098</v>
      </c>
    </row>
    <row r="13712" spans="1:4" x14ac:dyDescent="0.25">
      <c r="A13712" s="7" t="s">
        <v>3941</v>
      </c>
      <c r="B13712" s="7">
        <v>3.8165908929739301</v>
      </c>
      <c r="C13712" s="7">
        <v>2.1923297346455701</v>
      </c>
      <c r="D13712" s="7">
        <v>1.5216854725359299</v>
      </c>
    </row>
    <row r="13713" spans="1:4" x14ac:dyDescent="0.25">
      <c r="A13713" s="7" t="s">
        <v>21512</v>
      </c>
      <c r="B13713" s="7">
        <v>0.492463341028894</v>
      </c>
      <c r="C13713" s="7">
        <v>0</v>
      </c>
      <c r="D13713" s="7">
        <v>0.17902182029834399</v>
      </c>
    </row>
    <row r="13714" spans="1:4" x14ac:dyDescent="0.25">
      <c r="A13714" s="7" t="s">
        <v>1909</v>
      </c>
      <c r="B13714" s="7">
        <v>11.9422360199507</v>
      </c>
      <c r="C13714" s="7">
        <v>4.9005017597959704</v>
      </c>
      <c r="D13714" s="7">
        <v>3.3119036755193698</v>
      </c>
    </row>
    <row r="13715" spans="1:4" x14ac:dyDescent="0.25">
      <c r="A13715" s="7" t="s">
        <v>19752</v>
      </c>
      <c r="B13715" s="7">
        <v>246.23167051444699</v>
      </c>
      <c r="C13715" s="7">
        <v>79.568673310371494</v>
      </c>
      <c r="D13715" s="7">
        <v>70.892640838144402</v>
      </c>
    </row>
    <row r="13716" spans="1:4" x14ac:dyDescent="0.25">
      <c r="A13716" s="7" t="s">
        <v>2276</v>
      </c>
      <c r="B13716" s="7">
        <v>2.8316642109161401</v>
      </c>
      <c r="C13716" s="7">
        <v>1.4185662988883101</v>
      </c>
      <c r="D13716" s="7">
        <v>1.47693001746134</v>
      </c>
    </row>
    <row r="13717" spans="1:4" x14ac:dyDescent="0.25">
      <c r="A13717" s="7" t="s">
        <v>5306</v>
      </c>
      <c r="B13717" s="7">
        <v>3.9397067282311502</v>
      </c>
      <c r="C13717" s="7">
        <v>2.5147311662110901</v>
      </c>
      <c r="D13717" s="7">
        <v>0.93986455656630796</v>
      </c>
    </row>
    <row r="13718" spans="1:4" x14ac:dyDescent="0.25">
      <c r="A13718" s="7" t="s">
        <v>15665</v>
      </c>
      <c r="B13718" s="7">
        <v>18.2211436180691</v>
      </c>
      <c r="C13718" s="7">
        <v>9.8010035195919496</v>
      </c>
      <c r="D13718" s="7">
        <v>6.0419864350691199</v>
      </c>
    </row>
    <row r="13719" spans="1:4" x14ac:dyDescent="0.25">
      <c r="A13719" s="7" t="s">
        <v>15663</v>
      </c>
      <c r="B13719" s="7">
        <v>0</v>
      </c>
      <c r="C13719" s="7">
        <v>0</v>
      </c>
      <c r="D13719" s="7">
        <v>0</v>
      </c>
    </row>
    <row r="13720" spans="1:4" x14ac:dyDescent="0.25">
      <c r="A13720" s="7" t="s">
        <v>26010</v>
      </c>
      <c r="B13720" s="7">
        <v>45.4297432099155</v>
      </c>
      <c r="C13720" s="7">
        <v>21.471935342263901</v>
      </c>
      <c r="D13720" s="7">
        <v>19.2000902269974</v>
      </c>
    </row>
    <row r="13721" spans="1:4" x14ac:dyDescent="0.25">
      <c r="A13721" s="7" t="s">
        <v>8415</v>
      </c>
      <c r="B13721" s="7">
        <v>9.7261509853206505</v>
      </c>
      <c r="C13721" s="7">
        <v>4.5136200419173402</v>
      </c>
      <c r="D13721" s="7">
        <v>2.6405718494005801</v>
      </c>
    </row>
    <row r="13722" spans="1:4" x14ac:dyDescent="0.25">
      <c r="A13722" s="7" t="s">
        <v>20755</v>
      </c>
      <c r="B13722" s="7">
        <v>17.8517961122974</v>
      </c>
      <c r="C13722" s="7">
        <v>9.2206809427740009</v>
      </c>
      <c r="D13722" s="7">
        <v>5.9524755249199499</v>
      </c>
    </row>
    <row r="13723" spans="1:4" x14ac:dyDescent="0.25">
      <c r="A13723" s="7" t="s">
        <v>28375</v>
      </c>
      <c r="B13723" s="7">
        <v>2.58543254040169</v>
      </c>
      <c r="C13723" s="7">
        <v>1.5475268715145201</v>
      </c>
      <c r="D13723" s="7">
        <v>0.89510910149172196</v>
      </c>
    </row>
    <row r="13724" spans="1:4" x14ac:dyDescent="0.25">
      <c r="A13724" s="7" t="s">
        <v>18029</v>
      </c>
      <c r="B13724" s="7">
        <v>0.36934750577167003</v>
      </c>
      <c r="C13724" s="7">
        <v>0.19344085893931501</v>
      </c>
      <c r="D13724" s="7">
        <v>0</v>
      </c>
    </row>
    <row r="13725" spans="1:4" x14ac:dyDescent="0.25">
      <c r="A13725" s="7" t="s">
        <v>21139</v>
      </c>
      <c r="B13725" s="7">
        <v>1.1080425173150099</v>
      </c>
      <c r="C13725" s="7">
        <v>6.4480286313104901E-2</v>
      </c>
      <c r="D13725" s="7">
        <v>0.22377727537292999</v>
      </c>
    </row>
    <row r="13726" spans="1:4" x14ac:dyDescent="0.25">
      <c r="A13726" s="7" t="s">
        <v>10817</v>
      </c>
      <c r="B13726" s="7">
        <v>8.1256451269767496</v>
      </c>
      <c r="C13726" s="7">
        <v>2.5792114525241998</v>
      </c>
      <c r="D13726" s="7">
        <v>2.4615500291022299</v>
      </c>
    </row>
    <row r="13727" spans="1:4" x14ac:dyDescent="0.25">
      <c r="A13727" s="7" t="s">
        <v>21834</v>
      </c>
      <c r="B13727" s="7">
        <v>5.17086508080338</v>
      </c>
      <c r="C13727" s="7">
        <v>2.0633691620193599</v>
      </c>
      <c r="D13727" s="7">
        <v>2.5510609392514101</v>
      </c>
    </row>
    <row r="13728" spans="1:4" x14ac:dyDescent="0.25">
      <c r="A13728" s="7" t="s">
        <v>10822</v>
      </c>
      <c r="B13728" s="7">
        <v>6.2789075981184004</v>
      </c>
      <c r="C13728" s="7">
        <v>3.3529748882814601</v>
      </c>
      <c r="D13728" s="7">
        <v>1.9692400232817899</v>
      </c>
    </row>
    <row r="13729" spans="1:4" x14ac:dyDescent="0.25">
      <c r="A13729" s="7" t="s">
        <v>14918</v>
      </c>
      <c r="B13729" s="7">
        <v>0.98492668205778799</v>
      </c>
      <c r="C13729" s="7">
        <v>0.51584229050483899</v>
      </c>
      <c r="D13729" s="7">
        <v>0.44755455074586098</v>
      </c>
    </row>
    <row r="13730" spans="1:4" x14ac:dyDescent="0.25">
      <c r="A13730" s="7" t="s">
        <v>4569</v>
      </c>
      <c r="B13730" s="7">
        <v>0</v>
      </c>
      <c r="C13730" s="7">
        <v>0</v>
      </c>
      <c r="D13730" s="7">
        <v>4.4755455074586101E-2</v>
      </c>
    </row>
    <row r="13731" spans="1:4" x14ac:dyDescent="0.25">
      <c r="A13731" s="7" t="s">
        <v>25289</v>
      </c>
      <c r="B13731" s="7">
        <v>24.992514557216399</v>
      </c>
      <c r="C13731" s="7">
        <v>14.2501432751962</v>
      </c>
      <c r="D13731" s="7">
        <v>9.3091346555138994</v>
      </c>
    </row>
    <row r="13732" spans="1:4" x14ac:dyDescent="0.25">
      <c r="A13732" s="7" t="s">
        <v>16990</v>
      </c>
      <c r="B13732" s="7">
        <v>11.203541008407299</v>
      </c>
      <c r="C13732" s="7">
        <v>7.1573117807546502</v>
      </c>
      <c r="D13732" s="7">
        <v>4.5203009625331898</v>
      </c>
    </row>
    <row r="13733" spans="1:4" x14ac:dyDescent="0.25">
      <c r="A13733" s="7" t="s">
        <v>18227</v>
      </c>
      <c r="B13733" s="7">
        <v>39.273951447054301</v>
      </c>
      <c r="C13733" s="7">
        <v>20.117849329688699</v>
      </c>
      <c r="D13733" s="7">
        <v>15.351121090583</v>
      </c>
    </row>
    <row r="13734" spans="1:4" x14ac:dyDescent="0.25">
      <c r="A13734" s="7" t="s">
        <v>9028</v>
      </c>
      <c r="B13734" s="7">
        <v>0.246231670514447</v>
      </c>
      <c r="C13734" s="7">
        <v>0.19344085893931501</v>
      </c>
      <c r="D13734" s="7">
        <v>4.4755455074586101E-2</v>
      </c>
    </row>
    <row r="13735" spans="1:4" x14ac:dyDescent="0.25">
      <c r="A13735" s="7" t="s">
        <v>24529</v>
      </c>
      <c r="B13735" s="7">
        <v>1.2311583525722301</v>
      </c>
      <c r="C13735" s="7">
        <v>0.19344085893931501</v>
      </c>
      <c r="D13735" s="7">
        <v>0.44755455074586098</v>
      </c>
    </row>
    <row r="13736" spans="1:4" x14ac:dyDescent="0.25">
      <c r="A13736" s="7" t="s">
        <v>26626</v>
      </c>
      <c r="B13736" s="7">
        <v>69.191099414559602</v>
      </c>
      <c r="C13736" s="7">
        <v>35.851039190086297</v>
      </c>
      <c r="D13736" s="7">
        <v>25.018299386693599</v>
      </c>
    </row>
    <row r="13737" spans="1:4" x14ac:dyDescent="0.25">
      <c r="A13737" s="7" t="s">
        <v>26627</v>
      </c>
      <c r="B13737" s="7">
        <v>16.251290253953499</v>
      </c>
      <c r="C13737" s="7">
        <v>9.1562006564609</v>
      </c>
      <c r="D13737" s="7">
        <v>4.6993227828315396</v>
      </c>
    </row>
    <row r="13738" spans="1:4" x14ac:dyDescent="0.25">
      <c r="A13738" s="7" t="s">
        <v>22531</v>
      </c>
      <c r="B13738" s="7">
        <v>10.0954984910923</v>
      </c>
      <c r="C13738" s="7">
        <v>6.5125089176235997</v>
      </c>
      <c r="D13738" s="7">
        <v>3.1328818552210298</v>
      </c>
    </row>
    <row r="13739" spans="1:4" x14ac:dyDescent="0.25">
      <c r="A13739" s="7" t="s">
        <v>15049</v>
      </c>
      <c r="B13739" s="7">
        <v>0</v>
      </c>
      <c r="C13739" s="7">
        <v>6.4480286313104901E-2</v>
      </c>
      <c r="D13739" s="7">
        <v>0</v>
      </c>
    </row>
    <row r="13740" spans="1:4" x14ac:dyDescent="0.25">
      <c r="A13740" s="7" t="s">
        <v>4925</v>
      </c>
      <c r="B13740" s="7">
        <v>86.057968844799205</v>
      </c>
      <c r="C13740" s="7">
        <v>52.293512199928102</v>
      </c>
      <c r="D13740" s="7">
        <v>28.9567794332572</v>
      </c>
    </row>
    <row r="13741" spans="1:4" x14ac:dyDescent="0.25">
      <c r="A13741" s="7" t="s">
        <v>25067</v>
      </c>
      <c r="B13741" s="7">
        <v>120.65351855207901</v>
      </c>
      <c r="C13741" s="7">
        <v>67.381899197194599</v>
      </c>
      <c r="D13741" s="7">
        <v>35.893874969818</v>
      </c>
    </row>
    <row r="13742" spans="1:4" x14ac:dyDescent="0.25">
      <c r="A13742" s="7" t="s">
        <v>9063</v>
      </c>
      <c r="B13742" s="7">
        <v>38.4121406002537</v>
      </c>
      <c r="C13742" s="7">
        <v>16.764874441407301</v>
      </c>
      <c r="D13742" s="7">
        <v>11.681173774467</v>
      </c>
    </row>
    <row r="13743" spans="1:4" x14ac:dyDescent="0.25">
      <c r="A13743" s="7" t="s">
        <v>8004</v>
      </c>
      <c r="B13743" s="7">
        <v>2.7085483756589199</v>
      </c>
      <c r="C13743" s="7">
        <v>0.902724008383469</v>
      </c>
      <c r="D13743" s="7">
        <v>0.85035364641713596</v>
      </c>
    </row>
    <row r="13744" spans="1:4" x14ac:dyDescent="0.25">
      <c r="A13744" s="7" t="s">
        <v>18365</v>
      </c>
      <c r="B13744" s="7">
        <v>0.123115835257223</v>
      </c>
      <c r="C13744" s="7">
        <v>0.12896057262621</v>
      </c>
      <c r="D13744" s="7">
        <v>0.17902182029834399</v>
      </c>
    </row>
    <row r="13745" spans="1:4" x14ac:dyDescent="0.25">
      <c r="A13745" s="7" t="s">
        <v>8657</v>
      </c>
      <c r="B13745" s="7">
        <v>22.8995453578436</v>
      </c>
      <c r="C13745" s="7">
        <v>9.8010035195919496</v>
      </c>
      <c r="D13745" s="7">
        <v>7.8322046380525698</v>
      </c>
    </row>
    <row r="13746" spans="1:4" x14ac:dyDescent="0.25">
      <c r="A13746" s="7" t="s">
        <v>15894</v>
      </c>
      <c r="B13746" s="7">
        <v>17.605564441782999</v>
      </c>
      <c r="C13746" s="7">
        <v>9.2206809427740009</v>
      </c>
      <c r="D13746" s="7">
        <v>6.5342964408895696</v>
      </c>
    </row>
    <row r="13747" spans="1:4" x14ac:dyDescent="0.25">
      <c r="A13747" s="7" t="s">
        <v>5567</v>
      </c>
      <c r="B13747" s="7">
        <v>156.72645828244501</v>
      </c>
      <c r="C13747" s="7">
        <v>72.411361529616798</v>
      </c>
      <c r="D13747" s="7">
        <v>45.158254170257401</v>
      </c>
    </row>
    <row r="13748" spans="1:4" x14ac:dyDescent="0.25">
      <c r="A13748" s="7" t="s">
        <v>23185</v>
      </c>
      <c r="B13748" s="7">
        <v>9.2336876442917593</v>
      </c>
      <c r="C13748" s="7">
        <v>3.8043368924731902</v>
      </c>
      <c r="D13748" s="7">
        <v>2.2825282088038898</v>
      </c>
    </row>
    <row r="13749" spans="1:4" x14ac:dyDescent="0.25">
      <c r="A13749" s="7" t="s">
        <v>12825</v>
      </c>
      <c r="B13749" s="7">
        <v>2.7085483756589199</v>
      </c>
      <c r="C13749" s="7">
        <v>1.4185662988883101</v>
      </c>
      <c r="D13749" s="7">
        <v>1.11888637686465</v>
      </c>
    </row>
    <row r="13750" spans="1:4" x14ac:dyDescent="0.25">
      <c r="A13750" s="7" t="s">
        <v>6670</v>
      </c>
      <c r="B13750" s="7">
        <v>0.246231670514447</v>
      </c>
      <c r="C13750" s="7">
        <v>0</v>
      </c>
      <c r="D13750" s="7">
        <v>4.4755455074586101E-2</v>
      </c>
    </row>
    <row r="13751" spans="1:4" x14ac:dyDescent="0.25">
      <c r="A13751" s="7" t="s">
        <v>7671</v>
      </c>
      <c r="B13751" s="7">
        <v>2.2160850346300198</v>
      </c>
      <c r="C13751" s="7">
        <v>1.09616486732278</v>
      </c>
      <c r="D13751" s="7">
        <v>1.0741309217900701</v>
      </c>
    </row>
    <row r="13752" spans="1:4" x14ac:dyDescent="0.25">
      <c r="A13752" s="7" t="s">
        <v>25304</v>
      </c>
      <c r="B13752" s="7">
        <v>21.9146186757858</v>
      </c>
      <c r="C13752" s="7">
        <v>14.3791038478224</v>
      </c>
      <c r="D13752" s="7">
        <v>8.6378028293951203</v>
      </c>
    </row>
    <row r="13753" spans="1:4" x14ac:dyDescent="0.25">
      <c r="A13753" s="7" t="s">
        <v>17251</v>
      </c>
      <c r="B13753" s="7">
        <v>17.974911947554599</v>
      </c>
      <c r="C13753" s="7">
        <v>11.3485303911065</v>
      </c>
      <c r="D13753" s="7">
        <v>5.0126109683536404</v>
      </c>
    </row>
    <row r="13754" spans="1:4" x14ac:dyDescent="0.25">
      <c r="A13754" s="7" t="s">
        <v>10055</v>
      </c>
      <c r="B13754" s="7">
        <v>23.2688928636152</v>
      </c>
      <c r="C13754" s="7">
        <v>8.8982795112084805</v>
      </c>
      <c r="D13754" s="7">
        <v>6.2657637104420498</v>
      </c>
    </row>
    <row r="13755" spans="1:4" x14ac:dyDescent="0.25">
      <c r="A13755" s="7" t="s">
        <v>24296</v>
      </c>
      <c r="B13755" s="7">
        <v>3.9397067282311502</v>
      </c>
      <c r="C13755" s="7">
        <v>2.0633691620193599</v>
      </c>
      <c r="D13755" s="7">
        <v>0.93986455656630796</v>
      </c>
    </row>
    <row r="13756" spans="1:4" x14ac:dyDescent="0.25">
      <c r="A13756" s="7" t="s">
        <v>20374</v>
      </c>
      <c r="B13756" s="7">
        <v>9.1105718090345391</v>
      </c>
      <c r="C13756" s="7">
        <v>5.0939426187352899</v>
      </c>
      <c r="D13756" s="7">
        <v>3.7594582262652301</v>
      </c>
    </row>
    <row r="13757" spans="1:4" x14ac:dyDescent="0.25">
      <c r="A13757" s="7" t="s">
        <v>14144</v>
      </c>
      <c r="B13757" s="7">
        <v>16.743753594982401</v>
      </c>
      <c r="C13757" s="7">
        <v>8.1245160754512202</v>
      </c>
      <c r="D13757" s="7">
        <v>4.3412791422348498</v>
      </c>
    </row>
    <row r="13758" spans="1:4" x14ac:dyDescent="0.25">
      <c r="A13758" s="7" t="s">
        <v>24547</v>
      </c>
      <c r="B13758" s="7">
        <v>44.198584857343199</v>
      </c>
      <c r="C13758" s="7">
        <v>20.891612765445998</v>
      </c>
      <c r="D13758" s="7">
        <v>15.4853874558068</v>
      </c>
    </row>
    <row r="13759" spans="1:4" x14ac:dyDescent="0.25">
      <c r="A13759" s="7" t="s">
        <v>6914</v>
      </c>
      <c r="B13759" s="7">
        <v>24.253819545673</v>
      </c>
      <c r="C13759" s="7">
        <v>12.315734685802999</v>
      </c>
      <c r="D13759" s="7">
        <v>8.7273137395442895</v>
      </c>
    </row>
    <row r="13760" spans="1:4" x14ac:dyDescent="0.25">
      <c r="A13760" s="7" t="s">
        <v>16272</v>
      </c>
      <c r="B13760" s="7">
        <v>0.123115835257223</v>
      </c>
      <c r="C13760" s="7">
        <v>6.4480286313104901E-2</v>
      </c>
      <c r="D13760" s="7">
        <v>0</v>
      </c>
    </row>
    <row r="13761" spans="1:4" x14ac:dyDescent="0.25">
      <c r="A13761" s="7" t="s">
        <v>5895</v>
      </c>
      <c r="B13761" s="7">
        <v>89.135864726229798</v>
      </c>
      <c r="C13761" s="7">
        <v>39.010573219428501</v>
      </c>
      <c r="D13761" s="7">
        <v>27.614115781019599</v>
      </c>
    </row>
    <row r="13762" spans="1:4" x14ac:dyDescent="0.25">
      <c r="A13762" s="7" t="s">
        <v>26646</v>
      </c>
      <c r="B13762" s="7">
        <v>5.0477492455461599</v>
      </c>
      <c r="C13762" s="7">
        <v>2.5792114525241998</v>
      </c>
      <c r="D13762" s="7">
        <v>2.5510609392514101</v>
      </c>
    </row>
    <row r="13763" spans="1:4" x14ac:dyDescent="0.25">
      <c r="A13763" s="7" t="s">
        <v>18634</v>
      </c>
      <c r="B13763" s="7">
        <v>4.8015175750317196</v>
      </c>
      <c r="C13763" s="7">
        <v>2.2568100209586701</v>
      </c>
      <c r="D13763" s="7">
        <v>1.65595183775969</v>
      </c>
    </row>
    <row r="13764" spans="1:4" x14ac:dyDescent="0.25">
      <c r="A13764" s="7" t="s">
        <v>8271</v>
      </c>
      <c r="B13764" s="7">
        <v>26.5930204155603</v>
      </c>
      <c r="C13764" s="7">
        <v>12.5736558310555</v>
      </c>
      <c r="D13764" s="7">
        <v>6.5342964408895696</v>
      </c>
    </row>
    <row r="13765" spans="1:4" x14ac:dyDescent="0.25">
      <c r="A13765" s="7" t="s">
        <v>28986</v>
      </c>
      <c r="B13765" s="7">
        <v>3.8165908929739301</v>
      </c>
      <c r="C13765" s="7">
        <v>1.5475268715145201</v>
      </c>
      <c r="D13765" s="7">
        <v>0.67133182611879105</v>
      </c>
    </row>
    <row r="13766" spans="1:4" x14ac:dyDescent="0.25">
      <c r="A13766" s="7" t="s">
        <v>28987</v>
      </c>
      <c r="B13766" s="7">
        <v>0</v>
      </c>
      <c r="C13766" s="7">
        <v>0.12896057262621</v>
      </c>
      <c r="D13766" s="7">
        <v>0</v>
      </c>
    </row>
    <row r="13767" spans="1:4" x14ac:dyDescent="0.25">
      <c r="A13767" s="7" t="s">
        <v>4174</v>
      </c>
      <c r="B13767" s="7">
        <v>28.3166421091614</v>
      </c>
      <c r="C13767" s="7">
        <v>14.12118270257</v>
      </c>
      <c r="D13767" s="7">
        <v>8.2797591887984296</v>
      </c>
    </row>
    <row r="13768" spans="1:4" x14ac:dyDescent="0.25">
      <c r="A13768" s="7" t="s">
        <v>21764</v>
      </c>
      <c r="B13768" s="7">
        <v>2.2160850346300198</v>
      </c>
      <c r="C13768" s="7">
        <v>1.3540860125751999</v>
      </c>
      <c r="D13768" s="7">
        <v>0.71608728119337695</v>
      </c>
    </row>
    <row r="13769" spans="1:4" x14ac:dyDescent="0.25">
      <c r="A13769" s="7" t="s">
        <v>24906</v>
      </c>
      <c r="B13769" s="7">
        <v>0.36934750577167003</v>
      </c>
      <c r="C13769" s="7">
        <v>0.12896057262621</v>
      </c>
      <c r="D13769" s="7">
        <v>4.4755455074586101E-2</v>
      </c>
    </row>
    <row r="13770" spans="1:4" x14ac:dyDescent="0.25">
      <c r="A13770" s="7" t="s">
        <v>14521</v>
      </c>
      <c r="B13770" s="7">
        <v>0.246231670514447</v>
      </c>
      <c r="C13770" s="7">
        <v>0.19344085893931501</v>
      </c>
      <c r="D13770" s="7">
        <v>0.26853273044751702</v>
      </c>
    </row>
    <row r="13771" spans="1:4" x14ac:dyDescent="0.25">
      <c r="A13771" s="7" t="s">
        <v>23276</v>
      </c>
      <c r="B13771" s="7">
        <v>0.246231670514447</v>
      </c>
      <c r="C13771" s="7">
        <v>0</v>
      </c>
      <c r="D13771" s="7">
        <v>0.13426636522375801</v>
      </c>
    </row>
    <row r="13772" spans="1:4" x14ac:dyDescent="0.25">
      <c r="A13772" s="7" t="s">
        <v>2632</v>
      </c>
      <c r="B13772" s="7">
        <v>1.96985336411558</v>
      </c>
      <c r="C13772" s="7">
        <v>1.6120071578276201</v>
      </c>
      <c r="D13772" s="7">
        <v>0.40279909567127498</v>
      </c>
    </row>
    <row r="13773" spans="1:4" x14ac:dyDescent="0.25">
      <c r="A13773" s="7" t="s">
        <v>12938</v>
      </c>
      <c r="B13773" s="7">
        <v>18.344259453326298</v>
      </c>
      <c r="C13773" s="7">
        <v>9.9944443785312593</v>
      </c>
      <c r="D13773" s="7">
        <v>6.0419864350691199</v>
      </c>
    </row>
    <row r="13774" spans="1:4" x14ac:dyDescent="0.25">
      <c r="A13774" s="7" t="s">
        <v>9832</v>
      </c>
      <c r="B13774" s="7">
        <v>74.731312001134597</v>
      </c>
      <c r="C13774" s="7">
        <v>36.302401194278097</v>
      </c>
      <c r="D13774" s="7">
        <v>26.763762134602501</v>
      </c>
    </row>
    <row r="13775" spans="1:4" x14ac:dyDescent="0.25">
      <c r="A13775" s="7" t="s">
        <v>20140</v>
      </c>
      <c r="B13775" s="7">
        <v>17.974911947554599</v>
      </c>
      <c r="C13775" s="7">
        <v>8.8982795112084805</v>
      </c>
      <c r="D13775" s="7">
        <v>5.2811436988011602</v>
      </c>
    </row>
    <row r="13776" spans="1:4" x14ac:dyDescent="0.25">
      <c r="A13776" s="7" t="s">
        <v>17008</v>
      </c>
      <c r="B13776" s="7">
        <v>29.794032132248098</v>
      </c>
      <c r="C13776" s="7">
        <v>14.4435841341355</v>
      </c>
      <c r="D13776" s="7">
        <v>8.4587810090967697</v>
      </c>
    </row>
    <row r="13777" spans="1:4" x14ac:dyDescent="0.25">
      <c r="A13777" s="7" t="s">
        <v>27383</v>
      </c>
      <c r="B13777" s="7">
        <v>21.052807828985198</v>
      </c>
      <c r="C13777" s="7">
        <v>11.8643726816113</v>
      </c>
      <c r="D13777" s="7">
        <v>6.2210082553674697</v>
      </c>
    </row>
    <row r="13778" spans="1:4" x14ac:dyDescent="0.25">
      <c r="A13778" s="7" t="s">
        <v>27384</v>
      </c>
      <c r="B13778" s="7">
        <v>13.1733943725229</v>
      </c>
      <c r="C13778" s="7">
        <v>7.4152329260070697</v>
      </c>
      <c r="D13778" s="7">
        <v>4.4307900523840198</v>
      </c>
    </row>
    <row r="13779" spans="1:4" x14ac:dyDescent="0.25">
      <c r="A13779" s="7" t="s">
        <v>27382</v>
      </c>
      <c r="B13779" s="7">
        <v>18.5904911238407</v>
      </c>
      <c r="C13779" s="7">
        <v>8.1245160754512202</v>
      </c>
      <c r="D13779" s="7">
        <v>5.1468773335774003</v>
      </c>
    </row>
    <row r="13780" spans="1:4" x14ac:dyDescent="0.25">
      <c r="A13780" s="7" t="s">
        <v>24329</v>
      </c>
      <c r="B13780" s="7">
        <v>4.5552859045172696</v>
      </c>
      <c r="C13780" s="7">
        <v>2.77265231146351</v>
      </c>
      <c r="D13780" s="7">
        <v>1.7007072928342699</v>
      </c>
    </row>
    <row r="13781" spans="1:4" x14ac:dyDescent="0.25">
      <c r="A13781" s="7" t="s">
        <v>6711</v>
      </c>
      <c r="B13781" s="7">
        <v>0</v>
      </c>
      <c r="C13781" s="7">
        <v>6.4480286313104901E-2</v>
      </c>
      <c r="D13781" s="7">
        <v>4.4755455074586101E-2</v>
      </c>
    </row>
    <row r="13782" spans="1:4" x14ac:dyDescent="0.25">
      <c r="A13782" s="7" t="s">
        <v>3591</v>
      </c>
      <c r="B13782" s="7">
        <v>97.0152781826921</v>
      </c>
      <c r="C13782" s="7">
        <v>37.205125202661499</v>
      </c>
      <c r="D13782" s="7">
        <v>25.3763430272903</v>
      </c>
    </row>
    <row r="13783" spans="1:4" x14ac:dyDescent="0.25">
      <c r="A13783" s="7" t="s">
        <v>6184</v>
      </c>
      <c r="B13783" s="7">
        <v>3.8165908929739301</v>
      </c>
      <c r="C13783" s="7">
        <v>2.9660931704028299</v>
      </c>
      <c r="D13783" s="7">
        <v>1.9692400232817899</v>
      </c>
    </row>
    <row r="13784" spans="1:4" x14ac:dyDescent="0.25">
      <c r="A13784" s="7" t="s">
        <v>23796</v>
      </c>
      <c r="B13784" s="7">
        <v>155.37218409461599</v>
      </c>
      <c r="C13784" s="7">
        <v>51.003906473665999</v>
      </c>
      <c r="D13784" s="7">
        <v>46.6799396427933</v>
      </c>
    </row>
    <row r="13785" spans="1:4" x14ac:dyDescent="0.25">
      <c r="A13785" s="7" t="s">
        <v>13422</v>
      </c>
      <c r="B13785" s="7">
        <v>2.4623167051444699</v>
      </c>
      <c r="C13785" s="7">
        <v>1.03168458100968</v>
      </c>
      <c r="D13785" s="7">
        <v>0.80559819134254995</v>
      </c>
    </row>
    <row r="13786" spans="1:4" x14ac:dyDescent="0.25">
      <c r="A13786" s="7" t="s">
        <v>3070</v>
      </c>
      <c r="B13786" s="7">
        <v>31.2714221553348</v>
      </c>
      <c r="C13786" s="7">
        <v>13.025017835247199</v>
      </c>
      <c r="D13786" s="7">
        <v>10.383265577304</v>
      </c>
    </row>
    <row r="13787" spans="1:4" x14ac:dyDescent="0.25">
      <c r="A13787" s="7" t="s">
        <v>19610</v>
      </c>
      <c r="B13787" s="7">
        <v>15.1432477366385</v>
      </c>
      <c r="C13787" s="7">
        <v>7.1573117807546502</v>
      </c>
      <c r="D13787" s="7">
        <v>4.9678555132790496</v>
      </c>
    </row>
    <row r="13788" spans="1:4" x14ac:dyDescent="0.25">
      <c r="A13788" s="7" t="s">
        <v>9283</v>
      </c>
      <c r="B13788" s="7">
        <v>7.7562976212050803</v>
      </c>
      <c r="C13788" s="7">
        <v>4.9005017597959704</v>
      </c>
      <c r="D13788" s="7">
        <v>2.2825282088038898</v>
      </c>
    </row>
    <row r="13789" spans="1:4" x14ac:dyDescent="0.25">
      <c r="A13789" s="7" t="s">
        <v>26882</v>
      </c>
      <c r="B13789" s="7">
        <v>131.2414803842</v>
      </c>
      <c r="C13789" s="7">
        <v>55.775447660835802</v>
      </c>
      <c r="D13789" s="7">
        <v>38.042136813398201</v>
      </c>
    </row>
    <row r="13790" spans="1:4" x14ac:dyDescent="0.25">
      <c r="A13790" s="7" t="s">
        <v>16503</v>
      </c>
      <c r="B13790" s="7">
        <v>1.2311583525722301</v>
      </c>
      <c r="C13790" s="7">
        <v>0.77376343575725903</v>
      </c>
      <c r="D13790" s="7">
        <v>0.49231000582044698</v>
      </c>
    </row>
    <row r="13791" spans="1:4" x14ac:dyDescent="0.25">
      <c r="A13791" s="7" t="s">
        <v>23201</v>
      </c>
      <c r="B13791" s="7">
        <v>17.728680277040201</v>
      </c>
      <c r="C13791" s="7">
        <v>11.3485303911065</v>
      </c>
      <c r="D13791" s="7">
        <v>7.7426937279033901</v>
      </c>
    </row>
    <row r="13792" spans="1:4" x14ac:dyDescent="0.25">
      <c r="A13792" s="7" t="s">
        <v>22797</v>
      </c>
      <c r="B13792" s="7">
        <v>0.98492668205778799</v>
      </c>
      <c r="C13792" s="7">
        <v>0.38688171787863002</v>
      </c>
      <c r="D13792" s="7">
        <v>0</v>
      </c>
    </row>
    <row r="13793" spans="1:4" x14ac:dyDescent="0.25">
      <c r="A13793" s="7" t="s">
        <v>22795</v>
      </c>
      <c r="B13793" s="7">
        <v>173.100864371656</v>
      </c>
      <c r="C13793" s="7">
        <v>74.603691264262395</v>
      </c>
      <c r="D13793" s="7">
        <v>62.568126194271301</v>
      </c>
    </row>
    <row r="13794" spans="1:4" x14ac:dyDescent="0.25">
      <c r="A13794" s="7" t="s">
        <v>14777</v>
      </c>
      <c r="B13794" s="7">
        <v>6.2789075981184004</v>
      </c>
      <c r="C13794" s="7">
        <v>1.86992830308004</v>
      </c>
      <c r="D13794" s="7">
        <v>1.7902182029834399</v>
      </c>
    </row>
    <row r="13795" spans="1:4" x14ac:dyDescent="0.25">
      <c r="A13795" s="7" t="s">
        <v>14775</v>
      </c>
      <c r="B13795" s="7">
        <v>2.2160850346300198</v>
      </c>
      <c r="C13795" s="7">
        <v>0.64480286313104895</v>
      </c>
      <c r="D13795" s="7">
        <v>0.58182091596961905</v>
      </c>
    </row>
    <row r="13796" spans="1:4" x14ac:dyDescent="0.25">
      <c r="A13796" s="7" t="s">
        <v>25147</v>
      </c>
      <c r="B13796" s="7">
        <v>1.6005058583439</v>
      </c>
      <c r="C13796" s="7">
        <v>0.77376343575725903</v>
      </c>
      <c r="D13796" s="7">
        <v>0.89510910149172196</v>
      </c>
    </row>
    <row r="13797" spans="1:4" x14ac:dyDescent="0.25">
      <c r="A13797" s="7" t="s">
        <v>17890</v>
      </c>
      <c r="B13797" s="7">
        <v>3.0778958814305901</v>
      </c>
      <c r="C13797" s="7">
        <v>0.902724008383469</v>
      </c>
      <c r="D13797" s="7">
        <v>0.93986455656630796</v>
      </c>
    </row>
    <row r="13798" spans="1:4" x14ac:dyDescent="0.25">
      <c r="A13798" s="7" t="s">
        <v>28238</v>
      </c>
      <c r="B13798" s="7">
        <v>1.96985336411558</v>
      </c>
      <c r="C13798" s="7">
        <v>1.4185662988883101</v>
      </c>
      <c r="D13798" s="7">
        <v>0.89510910149172196</v>
      </c>
    </row>
    <row r="13799" spans="1:4" x14ac:dyDescent="0.25">
      <c r="A13799" s="7" t="s">
        <v>10695</v>
      </c>
      <c r="B13799" s="7">
        <v>10.711077667378399</v>
      </c>
      <c r="C13799" s="7">
        <v>8.5758780796429495</v>
      </c>
      <c r="D13799" s="7">
        <v>4.9678555132790496</v>
      </c>
    </row>
    <row r="13800" spans="1:4" x14ac:dyDescent="0.25">
      <c r="A13800" s="7" t="s">
        <v>10693</v>
      </c>
      <c r="B13800" s="7">
        <v>8.86434013852009</v>
      </c>
      <c r="C13800" s="7">
        <v>5.8677060544925501</v>
      </c>
      <c r="D13800" s="7">
        <v>2.1482618435801299</v>
      </c>
    </row>
    <row r="13801" spans="1:4" x14ac:dyDescent="0.25">
      <c r="A13801" s="7" t="s">
        <v>20994</v>
      </c>
      <c r="B13801" s="7">
        <v>0.86181084680056397</v>
      </c>
      <c r="C13801" s="7">
        <v>0.58032257681794397</v>
      </c>
      <c r="D13801" s="7">
        <v>0.31328818552210302</v>
      </c>
    </row>
    <row r="13802" spans="1:4" x14ac:dyDescent="0.25">
      <c r="A13802" s="7" t="s">
        <v>3450</v>
      </c>
      <c r="B13802" s="7">
        <v>10.711077667378399</v>
      </c>
      <c r="C13802" s="7">
        <v>10.7682078142885</v>
      </c>
      <c r="D13802" s="7">
        <v>8.7273137395442895</v>
      </c>
    </row>
    <row r="13803" spans="1:4" x14ac:dyDescent="0.25">
      <c r="A13803" s="7" t="s">
        <v>13793</v>
      </c>
      <c r="B13803" s="7">
        <v>2.3392008698872502</v>
      </c>
      <c r="C13803" s="7">
        <v>0.51584229050483899</v>
      </c>
      <c r="D13803" s="7">
        <v>0.76084273626796295</v>
      </c>
    </row>
    <row r="13804" spans="1:4" x14ac:dyDescent="0.25">
      <c r="A13804" s="7" t="s">
        <v>24167</v>
      </c>
      <c r="B13804" s="7">
        <v>9.4799193148061995</v>
      </c>
      <c r="C13804" s="7">
        <v>4.7070609008566597</v>
      </c>
      <c r="D13804" s="7">
        <v>2.5958163943259902</v>
      </c>
    </row>
    <row r="13805" spans="1:4" x14ac:dyDescent="0.25">
      <c r="A13805" s="7" t="s">
        <v>21374</v>
      </c>
      <c r="B13805" s="7">
        <v>51.5855349727766</v>
      </c>
      <c r="C13805" s="7">
        <v>26.050035670494399</v>
      </c>
      <c r="D13805" s="7">
        <v>19.602889322668702</v>
      </c>
    </row>
    <row r="13806" spans="1:4" x14ac:dyDescent="0.25">
      <c r="A13806" s="7" t="s">
        <v>21299</v>
      </c>
      <c r="B13806" s="7">
        <v>4.0628225634883703</v>
      </c>
      <c r="C13806" s="7">
        <v>2.3857705935848799</v>
      </c>
      <c r="D13806" s="7">
        <v>1.3426636522375801</v>
      </c>
    </row>
    <row r="13807" spans="1:4" x14ac:dyDescent="0.25">
      <c r="A13807" s="7" t="s">
        <v>12166</v>
      </c>
      <c r="B13807" s="7">
        <v>0.73869501154334105</v>
      </c>
      <c r="C13807" s="7">
        <v>1.03168458100968</v>
      </c>
      <c r="D13807" s="7">
        <v>0.35804364059668897</v>
      </c>
    </row>
    <row r="13808" spans="1:4" x14ac:dyDescent="0.25">
      <c r="A13808" s="7" t="s">
        <v>12167</v>
      </c>
      <c r="B13808" s="7">
        <v>0</v>
      </c>
      <c r="C13808" s="7">
        <v>0</v>
      </c>
      <c r="D13808" s="7">
        <v>0</v>
      </c>
    </row>
    <row r="13809" spans="1:4" x14ac:dyDescent="0.25">
      <c r="A13809" s="7" t="s">
        <v>12165</v>
      </c>
      <c r="B13809" s="7">
        <v>20.5603444879563</v>
      </c>
      <c r="C13809" s="7">
        <v>12.315734685802999</v>
      </c>
      <c r="D13809" s="7">
        <v>7.96647100327632</v>
      </c>
    </row>
    <row r="13810" spans="1:4" x14ac:dyDescent="0.25">
      <c r="A13810" s="7" t="s">
        <v>15130</v>
      </c>
      <c r="B13810" s="7">
        <v>1.2311583525722301</v>
      </c>
      <c r="C13810" s="7">
        <v>1.67648744414073</v>
      </c>
      <c r="D13810" s="7">
        <v>0.58182091596961905</v>
      </c>
    </row>
    <row r="13811" spans="1:4" x14ac:dyDescent="0.25">
      <c r="A13811" s="7" t="s">
        <v>22503</v>
      </c>
      <c r="B13811" s="7">
        <v>15.266363571895701</v>
      </c>
      <c r="C13811" s="7">
        <v>6.7059497765629104</v>
      </c>
      <c r="D13811" s="7">
        <v>5.90772006984536</v>
      </c>
    </row>
    <row r="13812" spans="1:4" x14ac:dyDescent="0.25">
      <c r="A13812" s="7" t="s">
        <v>18429</v>
      </c>
      <c r="B13812" s="7">
        <v>31.148306320077499</v>
      </c>
      <c r="C13812" s="7">
        <v>14.2501432751962</v>
      </c>
      <c r="D13812" s="7">
        <v>9.9357110265581099</v>
      </c>
    </row>
    <row r="13813" spans="1:4" x14ac:dyDescent="0.25">
      <c r="A13813" s="7" t="s">
        <v>24715</v>
      </c>
      <c r="B13813" s="7">
        <v>248.69398721959101</v>
      </c>
      <c r="C13813" s="7">
        <v>119.61093111081</v>
      </c>
      <c r="D13813" s="7">
        <v>70.087042646801805</v>
      </c>
    </row>
    <row r="13814" spans="1:4" x14ac:dyDescent="0.25">
      <c r="A13814" s="7" t="s">
        <v>5953</v>
      </c>
      <c r="B13814" s="7">
        <v>2.8316642109161401</v>
      </c>
      <c r="C13814" s="7">
        <v>2.5147311662110901</v>
      </c>
      <c r="D13814" s="7">
        <v>0.53706546089503304</v>
      </c>
    </row>
    <row r="13815" spans="1:4" x14ac:dyDescent="0.25">
      <c r="A13815" s="7" t="s">
        <v>14658</v>
      </c>
      <c r="B13815" s="7">
        <v>87.658474703143099</v>
      </c>
      <c r="C13815" s="7">
        <v>41.460824099326501</v>
      </c>
      <c r="D13815" s="7">
        <v>22.019683896696399</v>
      </c>
    </row>
    <row r="13816" spans="1:4" x14ac:dyDescent="0.25">
      <c r="A13816" s="7" t="s">
        <v>3886</v>
      </c>
      <c r="B13816" s="7">
        <v>21.668387005271299</v>
      </c>
      <c r="C13816" s="7">
        <v>11.670931822671999</v>
      </c>
      <c r="D13816" s="7">
        <v>2.1482618435801299</v>
      </c>
    </row>
    <row r="13817" spans="1:4" x14ac:dyDescent="0.25">
      <c r="A13817" s="7" t="s">
        <v>14229</v>
      </c>
      <c r="B13817" s="7">
        <v>6.7713709391472898</v>
      </c>
      <c r="C13817" s="7">
        <v>3.9332974650993999</v>
      </c>
      <c r="D13817" s="7">
        <v>2.5510609392514101</v>
      </c>
    </row>
    <row r="13818" spans="1:4" x14ac:dyDescent="0.25">
      <c r="A13818" s="7" t="s">
        <v>24288</v>
      </c>
      <c r="B13818" s="7">
        <v>59.588064264496197</v>
      </c>
      <c r="C13818" s="7">
        <v>28.629247123018601</v>
      </c>
      <c r="D13818" s="7">
        <v>18.663024766102399</v>
      </c>
    </row>
    <row r="13819" spans="1:4" x14ac:dyDescent="0.25">
      <c r="A13819" s="7" t="s">
        <v>13892</v>
      </c>
      <c r="B13819" s="7">
        <v>0.98492668205778799</v>
      </c>
      <c r="C13819" s="7">
        <v>1.1606451536358899</v>
      </c>
      <c r="D13819" s="7">
        <v>0.17902182029834399</v>
      </c>
    </row>
    <row r="13820" spans="1:4" x14ac:dyDescent="0.25">
      <c r="A13820" s="7" t="s">
        <v>16985</v>
      </c>
      <c r="B13820" s="7">
        <v>13.788973548809</v>
      </c>
      <c r="C13820" s="7">
        <v>6.5125089176235997</v>
      </c>
      <c r="D13820" s="7">
        <v>6.5790518959641497</v>
      </c>
    </row>
    <row r="13821" spans="1:4" x14ac:dyDescent="0.25">
      <c r="A13821" s="7" t="s">
        <v>6669</v>
      </c>
      <c r="B13821" s="7">
        <v>9.4799193148062102</v>
      </c>
      <c r="C13821" s="7">
        <v>4.7070609008566597</v>
      </c>
      <c r="D13821" s="7">
        <v>4.3860345973094397</v>
      </c>
    </row>
    <row r="13822" spans="1:4" x14ac:dyDescent="0.25">
      <c r="A13822" s="7" t="s">
        <v>10787</v>
      </c>
      <c r="B13822" s="7">
        <v>0.123115835257223</v>
      </c>
      <c r="C13822" s="7">
        <v>0.19344085893931501</v>
      </c>
      <c r="D13822" s="7">
        <v>0</v>
      </c>
    </row>
    <row r="13823" spans="1:4" x14ac:dyDescent="0.25">
      <c r="A13823" s="7" t="s">
        <v>28344</v>
      </c>
      <c r="B13823" s="7">
        <v>4058.6366250896299</v>
      </c>
      <c r="C13823" s="7">
        <v>1717.3679456632401</v>
      </c>
      <c r="D13823" s="7">
        <v>1098.1646011651201</v>
      </c>
    </row>
    <row r="13824" spans="1:4" x14ac:dyDescent="0.25">
      <c r="A13824" s="7" t="s">
        <v>13213</v>
      </c>
      <c r="B13824" s="7">
        <v>0</v>
      </c>
      <c r="C13824" s="7">
        <v>0</v>
      </c>
      <c r="D13824" s="7">
        <v>8.9510910149172201E-2</v>
      </c>
    </row>
    <row r="13825" spans="1:4" x14ac:dyDescent="0.25">
      <c r="A13825" s="7" t="s">
        <v>12895</v>
      </c>
      <c r="B13825" s="7">
        <v>0.98492668205778799</v>
      </c>
      <c r="C13825" s="7">
        <v>0.64480286313104895</v>
      </c>
      <c r="D13825" s="7">
        <v>0.17902182029834399</v>
      </c>
    </row>
    <row r="13826" spans="1:4" x14ac:dyDescent="0.25">
      <c r="A13826" s="7" t="s">
        <v>15661</v>
      </c>
      <c r="B13826" s="7">
        <v>2.7085483756589199</v>
      </c>
      <c r="C13826" s="7">
        <v>2.3212903072717799</v>
      </c>
      <c r="D13826" s="7">
        <v>1.297908197163</v>
      </c>
    </row>
    <row r="13827" spans="1:4" x14ac:dyDescent="0.25">
      <c r="A13827" s="7" t="s">
        <v>26005</v>
      </c>
      <c r="B13827" s="7">
        <v>22.037734511042999</v>
      </c>
      <c r="C13827" s="7">
        <v>11.413010677419599</v>
      </c>
      <c r="D13827" s="7">
        <v>7.8322046380525698</v>
      </c>
    </row>
    <row r="13828" spans="1:4" x14ac:dyDescent="0.25">
      <c r="A13828" s="7" t="s">
        <v>14432</v>
      </c>
      <c r="B13828" s="7">
        <v>7.6331817859478504</v>
      </c>
      <c r="C13828" s="7">
        <v>5.0939426187352899</v>
      </c>
      <c r="D13828" s="7">
        <v>3.04337094507185</v>
      </c>
    </row>
    <row r="13829" spans="1:4" x14ac:dyDescent="0.25">
      <c r="A13829" s="7" t="s">
        <v>28536</v>
      </c>
      <c r="B13829" s="7">
        <v>0.123115835257223</v>
      </c>
      <c r="C13829" s="7">
        <v>0.32240143156552498</v>
      </c>
      <c r="D13829" s="7">
        <v>8.9510910149172201E-2</v>
      </c>
    </row>
    <row r="13830" spans="1:4" x14ac:dyDescent="0.25">
      <c r="A13830" s="7" t="s">
        <v>5239</v>
      </c>
      <c r="B13830" s="7">
        <v>2.9547800461733602</v>
      </c>
      <c r="C13830" s="7">
        <v>3.1595340293421401</v>
      </c>
      <c r="D13830" s="7">
        <v>3.2671482204447799</v>
      </c>
    </row>
    <row r="13831" spans="1:4" x14ac:dyDescent="0.25">
      <c r="A13831" s="7" t="s">
        <v>4303</v>
      </c>
      <c r="B13831" s="7">
        <v>0.36934750577167003</v>
      </c>
      <c r="C13831" s="7">
        <v>0.32240143156552498</v>
      </c>
      <c r="D13831" s="7">
        <v>0.58182091596961905</v>
      </c>
    </row>
    <row r="13832" spans="1:4" x14ac:dyDescent="0.25">
      <c r="A13832" s="7" t="s">
        <v>16624</v>
      </c>
      <c r="B13832" s="7">
        <v>16.251290253953499</v>
      </c>
      <c r="C13832" s="7">
        <v>9.2206809427740009</v>
      </c>
      <c r="D13832" s="7">
        <v>5.63918733939785</v>
      </c>
    </row>
    <row r="13833" spans="1:4" x14ac:dyDescent="0.25">
      <c r="A13833" s="7" t="s">
        <v>26994</v>
      </c>
      <c r="B13833" s="7">
        <v>23.515124534129701</v>
      </c>
      <c r="C13833" s="7">
        <v>13.4763798394389</v>
      </c>
      <c r="D13833" s="7">
        <v>8.7273137395442895</v>
      </c>
    </row>
    <row r="13834" spans="1:4" x14ac:dyDescent="0.25">
      <c r="A13834" s="7" t="s">
        <v>24638</v>
      </c>
      <c r="B13834" s="7">
        <v>260.38999156902798</v>
      </c>
      <c r="C13834" s="7">
        <v>102.846056669402</v>
      </c>
      <c r="D13834" s="7">
        <v>72.459081765754902</v>
      </c>
    </row>
    <row r="13835" spans="1:4" x14ac:dyDescent="0.25">
      <c r="A13835" s="7" t="s">
        <v>14288</v>
      </c>
      <c r="B13835" s="7">
        <v>30.409611308534199</v>
      </c>
      <c r="C13835" s="7">
        <v>14.056702416256901</v>
      </c>
      <c r="D13835" s="7">
        <v>9.8014446613343509</v>
      </c>
    </row>
    <row r="13836" spans="1:4" x14ac:dyDescent="0.25">
      <c r="A13836" s="7" t="s">
        <v>3937</v>
      </c>
      <c r="B13836" s="7">
        <v>36.319171400880897</v>
      </c>
      <c r="C13836" s="7">
        <v>14.6370249930748</v>
      </c>
      <c r="D13836" s="7">
        <v>13.8741910731217</v>
      </c>
    </row>
    <row r="13837" spans="1:4" x14ac:dyDescent="0.25">
      <c r="A13837" s="7" t="s">
        <v>3936</v>
      </c>
      <c r="B13837" s="7">
        <v>0.492463341028894</v>
      </c>
      <c r="C13837" s="7">
        <v>0.32240143156552498</v>
      </c>
      <c r="D13837" s="7">
        <v>0.17902182029834399</v>
      </c>
    </row>
    <row r="13838" spans="1:4" x14ac:dyDescent="0.25">
      <c r="A13838" s="7" t="s">
        <v>10180</v>
      </c>
      <c r="B13838" s="7">
        <v>0</v>
      </c>
      <c r="C13838" s="7">
        <v>0.12896057262621</v>
      </c>
      <c r="D13838" s="7">
        <v>0</v>
      </c>
    </row>
    <row r="13839" spans="1:4" x14ac:dyDescent="0.25">
      <c r="A13839" s="7" t="s">
        <v>27745</v>
      </c>
      <c r="B13839" s="7">
        <v>1.2311583525722301</v>
      </c>
      <c r="C13839" s="7">
        <v>0.451362004191734</v>
      </c>
      <c r="D13839" s="7">
        <v>0.44755455074586098</v>
      </c>
    </row>
    <row r="13840" spans="1:4" x14ac:dyDescent="0.25">
      <c r="A13840" s="7" t="s">
        <v>17352</v>
      </c>
      <c r="B13840" s="7">
        <v>40.874457305398202</v>
      </c>
      <c r="C13840" s="7">
        <v>21.600895914890099</v>
      </c>
      <c r="D13840" s="7">
        <v>12.889571061480799</v>
      </c>
    </row>
    <row r="13841" spans="1:4" x14ac:dyDescent="0.25">
      <c r="A13841" s="7" t="s">
        <v>25630</v>
      </c>
      <c r="B13841" s="7">
        <v>29.547800461733601</v>
      </c>
      <c r="C13841" s="7">
        <v>19.2796056076184</v>
      </c>
      <c r="D13841" s="7">
        <v>4.4755455074586097</v>
      </c>
    </row>
    <row r="13842" spans="1:4" x14ac:dyDescent="0.25">
      <c r="A13842" s="7" t="s">
        <v>25628</v>
      </c>
      <c r="B13842" s="7">
        <v>16.251290253953499</v>
      </c>
      <c r="C13842" s="7">
        <v>8.7693189385822699</v>
      </c>
      <c r="D13842" s="7">
        <v>5.63918733939785</v>
      </c>
    </row>
    <row r="13843" spans="1:4" x14ac:dyDescent="0.25">
      <c r="A13843" s="7" t="s">
        <v>26372</v>
      </c>
      <c r="B13843" s="7">
        <v>0.86181084680056397</v>
      </c>
      <c r="C13843" s="7">
        <v>0</v>
      </c>
      <c r="D13843" s="7">
        <v>8.9510910149172201E-2</v>
      </c>
    </row>
    <row r="13844" spans="1:4" x14ac:dyDescent="0.25">
      <c r="A13844" s="7" t="s">
        <v>8770</v>
      </c>
      <c r="B13844" s="7">
        <v>12.065351855207901</v>
      </c>
      <c r="C13844" s="7">
        <v>6.0611469134318599</v>
      </c>
      <c r="D13844" s="7">
        <v>3.1776373102956099</v>
      </c>
    </row>
    <row r="13845" spans="1:4" x14ac:dyDescent="0.25">
      <c r="A13845" s="7" t="s">
        <v>5668</v>
      </c>
      <c r="B13845" s="7">
        <v>0.123115835257223</v>
      </c>
      <c r="C13845" s="7">
        <v>0</v>
      </c>
      <c r="D13845" s="7">
        <v>4.4755455074586101E-2</v>
      </c>
    </row>
    <row r="13846" spans="1:4" x14ac:dyDescent="0.25">
      <c r="A13846" s="7" t="s">
        <v>16009</v>
      </c>
      <c r="B13846" s="7">
        <v>1.8467375288583501</v>
      </c>
      <c r="C13846" s="7">
        <v>0.58032257681794397</v>
      </c>
      <c r="D13846" s="7">
        <v>0.26853273044751602</v>
      </c>
    </row>
    <row r="13847" spans="1:4" x14ac:dyDescent="0.25">
      <c r="A13847" s="7" t="s">
        <v>16007</v>
      </c>
      <c r="B13847" s="7">
        <v>0.123115835257223</v>
      </c>
      <c r="C13847" s="7">
        <v>6.4480286313104901E-2</v>
      </c>
      <c r="D13847" s="7">
        <v>0</v>
      </c>
    </row>
    <row r="13848" spans="1:4" x14ac:dyDescent="0.25">
      <c r="A13848" s="7" t="s">
        <v>12910</v>
      </c>
      <c r="B13848" s="7">
        <v>2.4623167051444699</v>
      </c>
      <c r="C13848" s="7">
        <v>1.03168458100968</v>
      </c>
      <c r="D13848" s="7">
        <v>0.40279909567127498</v>
      </c>
    </row>
    <row r="13849" spans="1:4" x14ac:dyDescent="0.25">
      <c r="A13849" s="7" t="s">
        <v>23283</v>
      </c>
      <c r="B13849" s="7">
        <v>16.989985265496799</v>
      </c>
      <c r="C13849" s="7">
        <v>4.9005017597959704</v>
      </c>
      <c r="D13849" s="7">
        <v>3.7594582262652301</v>
      </c>
    </row>
    <row r="13850" spans="1:4" x14ac:dyDescent="0.25">
      <c r="A13850" s="7" t="s">
        <v>20138</v>
      </c>
      <c r="B13850" s="7">
        <v>16.251290253953499</v>
      </c>
      <c r="C13850" s="7">
        <v>8.5113977933298504</v>
      </c>
      <c r="D13850" s="7">
        <v>6.7580737162625004</v>
      </c>
    </row>
    <row r="13851" spans="1:4" x14ac:dyDescent="0.25">
      <c r="A13851" s="7" t="s">
        <v>2629</v>
      </c>
      <c r="B13851" s="7">
        <v>0</v>
      </c>
      <c r="C13851" s="7">
        <v>6.4480286313104901E-2</v>
      </c>
      <c r="D13851" s="7">
        <v>0</v>
      </c>
    </row>
    <row r="13852" spans="1:4" x14ac:dyDescent="0.25">
      <c r="A13852" s="7" t="s">
        <v>27376</v>
      </c>
      <c r="B13852" s="7">
        <v>82.980072963368599</v>
      </c>
      <c r="C13852" s="7">
        <v>50.230143037908697</v>
      </c>
      <c r="D13852" s="7">
        <v>18.886802041475299</v>
      </c>
    </row>
    <row r="13853" spans="1:4" x14ac:dyDescent="0.25">
      <c r="A13853" s="7" t="s">
        <v>21759</v>
      </c>
      <c r="B13853" s="7">
        <v>0</v>
      </c>
      <c r="C13853" s="7">
        <v>0.25792114525241999</v>
      </c>
      <c r="D13853" s="7">
        <v>8.9510910149172201E-2</v>
      </c>
    </row>
    <row r="13854" spans="1:4" x14ac:dyDescent="0.25">
      <c r="A13854" s="7" t="s">
        <v>11430</v>
      </c>
      <c r="B13854" s="7">
        <v>1.2311583525722301</v>
      </c>
      <c r="C13854" s="7">
        <v>1.4830465852014101</v>
      </c>
      <c r="D13854" s="7">
        <v>0.58182091596961905</v>
      </c>
    </row>
    <row r="13855" spans="1:4" x14ac:dyDescent="0.25">
      <c r="A13855" s="7" t="s">
        <v>7266</v>
      </c>
      <c r="B13855" s="7">
        <v>1.1080425173150099</v>
      </c>
      <c r="C13855" s="7">
        <v>1.09616486732278</v>
      </c>
      <c r="D13855" s="7">
        <v>0.35804364059668897</v>
      </c>
    </row>
    <row r="13856" spans="1:4" x14ac:dyDescent="0.25">
      <c r="A13856" s="7" t="s">
        <v>24899</v>
      </c>
      <c r="B13856" s="7">
        <v>8.86434013852009</v>
      </c>
      <c r="C13856" s="7">
        <v>6.0611469134318599</v>
      </c>
      <c r="D13856" s="7">
        <v>3.0881264001464399</v>
      </c>
    </row>
    <row r="13857" spans="1:4" x14ac:dyDescent="0.25">
      <c r="A13857" s="7" t="s">
        <v>27989</v>
      </c>
      <c r="B13857" s="7">
        <v>13.1733943725229</v>
      </c>
      <c r="C13857" s="7">
        <v>6.8993906355022299</v>
      </c>
      <c r="D13857" s="7">
        <v>4.9231000582044704</v>
      </c>
    </row>
    <row r="13858" spans="1:4" x14ac:dyDescent="0.25">
      <c r="A13858" s="7" t="s">
        <v>17610</v>
      </c>
      <c r="B13858" s="7">
        <v>4.6784017397744897</v>
      </c>
      <c r="C13858" s="7">
        <v>1.74096773045383</v>
      </c>
      <c r="D13858" s="7">
        <v>1.11888637686465</v>
      </c>
    </row>
    <row r="13859" spans="1:4" x14ac:dyDescent="0.25">
      <c r="A13859" s="7" t="s">
        <v>17612</v>
      </c>
      <c r="B13859" s="7">
        <v>1.2311583525722301</v>
      </c>
      <c r="C13859" s="7">
        <v>0.32240143156552498</v>
      </c>
      <c r="D13859" s="7">
        <v>0.58182091596961905</v>
      </c>
    </row>
    <row r="13860" spans="1:4" x14ac:dyDescent="0.25">
      <c r="A13860" s="7" t="s">
        <v>20728</v>
      </c>
      <c r="B13860" s="7">
        <v>6.4020234333756196</v>
      </c>
      <c r="C13860" s="7">
        <v>1.6120071578276201</v>
      </c>
      <c r="D13860" s="7">
        <v>1.9244845682072</v>
      </c>
    </row>
    <row r="13861" spans="1:4" x14ac:dyDescent="0.25">
      <c r="A13861" s="7" t="s">
        <v>10433</v>
      </c>
      <c r="B13861" s="7">
        <v>25.9774412392741</v>
      </c>
      <c r="C13861" s="7">
        <v>12.186774113176799</v>
      </c>
      <c r="D13861" s="7">
        <v>8.3692700989476005</v>
      </c>
    </row>
    <row r="13862" spans="1:4" x14ac:dyDescent="0.25">
      <c r="A13862" s="7" t="s">
        <v>13168</v>
      </c>
      <c r="B13862" s="7">
        <v>6.5251392686328398</v>
      </c>
      <c r="C13862" s="7">
        <v>2.3857705935848799</v>
      </c>
      <c r="D13862" s="7">
        <v>2.1930172986547198</v>
      </c>
    </row>
    <row r="13863" spans="1:4" x14ac:dyDescent="0.25">
      <c r="A13863" s="7" t="s">
        <v>23517</v>
      </c>
      <c r="B13863" s="7">
        <v>141.95255805157899</v>
      </c>
      <c r="C13863" s="7">
        <v>86.983906236378502</v>
      </c>
      <c r="D13863" s="7">
        <v>44.710699619511502</v>
      </c>
    </row>
    <row r="13864" spans="1:4" x14ac:dyDescent="0.25">
      <c r="A13864" s="7" t="s">
        <v>5702</v>
      </c>
      <c r="B13864" s="7">
        <v>0.36934750577167003</v>
      </c>
      <c r="C13864" s="7">
        <v>0.12896057262621</v>
      </c>
      <c r="D13864" s="7">
        <v>0</v>
      </c>
    </row>
    <row r="13865" spans="1:4" x14ac:dyDescent="0.25">
      <c r="A13865" s="7" t="s">
        <v>10052</v>
      </c>
      <c r="B13865" s="7">
        <v>14.897016066123999</v>
      </c>
      <c r="C13865" s="7">
        <v>6.6414694902498104</v>
      </c>
      <c r="D13865" s="7">
        <v>3.80421368133982</v>
      </c>
    </row>
    <row r="13866" spans="1:4" x14ac:dyDescent="0.25">
      <c r="A13866" s="7" t="s">
        <v>20373</v>
      </c>
      <c r="B13866" s="7">
        <v>4.5552859045172696</v>
      </c>
      <c r="C13866" s="7">
        <v>2.77265231146351</v>
      </c>
      <c r="D13866" s="7">
        <v>1.4321745623867499</v>
      </c>
    </row>
    <row r="13867" spans="1:4" x14ac:dyDescent="0.25">
      <c r="A13867" s="7" t="s">
        <v>2845</v>
      </c>
      <c r="B13867" s="7">
        <v>4.3090542340028204</v>
      </c>
      <c r="C13867" s="7">
        <v>2.3212903072717799</v>
      </c>
      <c r="D13867" s="7">
        <v>2.0587509334309599</v>
      </c>
    </row>
    <row r="13868" spans="1:4" x14ac:dyDescent="0.25">
      <c r="A13868" s="7" t="s">
        <v>12185</v>
      </c>
      <c r="B13868" s="7">
        <v>1.8467375288583501</v>
      </c>
      <c r="C13868" s="7">
        <v>0.83824372207036402</v>
      </c>
      <c r="D13868" s="7">
        <v>0.49231000582044698</v>
      </c>
    </row>
    <row r="13869" spans="1:4" x14ac:dyDescent="0.25">
      <c r="A13869" s="7" t="s">
        <v>22526</v>
      </c>
      <c r="B13869" s="7">
        <v>103.78664912183901</v>
      </c>
      <c r="C13869" s="7">
        <v>40.300178945690597</v>
      </c>
      <c r="D13869" s="7">
        <v>27.121805775199199</v>
      </c>
    </row>
    <row r="13870" spans="1:4" x14ac:dyDescent="0.25">
      <c r="A13870" s="7" t="s">
        <v>4562</v>
      </c>
      <c r="B13870" s="7">
        <v>29.6709162969908</v>
      </c>
      <c r="C13870" s="7">
        <v>21.214014197011501</v>
      </c>
      <c r="D13870" s="7">
        <v>9.2196237453647303</v>
      </c>
    </row>
    <row r="13871" spans="1:4" x14ac:dyDescent="0.25">
      <c r="A13871" s="7" t="s">
        <v>22158</v>
      </c>
      <c r="B13871" s="7">
        <v>27.3317154271036</v>
      </c>
      <c r="C13871" s="7">
        <v>13.927741843630701</v>
      </c>
      <c r="D13871" s="7">
        <v>7.87696009312715</v>
      </c>
    </row>
    <row r="13872" spans="1:4" x14ac:dyDescent="0.25">
      <c r="A13872" s="7" t="s">
        <v>11809</v>
      </c>
      <c r="B13872" s="7">
        <v>3.4472433872022599</v>
      </c>
      <c r="C13872" s="7">
        <v>1.86992830308004</v>
      </c>
      <c r="D13872" s="7">
        <v>0.80559819134254995</v>
      </c>
    </row>
    <row r="13873" spans="1:4" x14ac:dyDescent="0.25">
      <c r="A13873" s="7" t="s">
        <v>29373</v>
      </c>
      <c r="B13873" s="7">
        <v>0.73869501154334105</v>
      </c>
      <c r="C13873" s="7">
        <v>0.451362004191734</v>
      </c>
      <c r="D13873" s="7">
        <v>0.31328818552210302</v>
      </c>
    </row>
    <row r="13874" spans="1:4" x14ac:dyDescent="0.25">
      <c r="A13874" s="7" t="s">
        <v>19011</v>
      </c>
      <c r="B13874" s="7">
        <v>3.4472433872022599</v>
      </c>
      <c r="C13874" s="7">
        <v>1.86992830308004</v>
      </c>
      <c r="D13874" s="7">
        <v>1.0741309217900701</v>
      </c>
    </row>
    <row r="13875" spans="1:4" x14ac:dyDescent="0.25">
      <c r="A13875" s="7" t="s">
        <v>8656</v>
      </c>
      <c r="B13875" s="7">
        <v>5.54021258657506</v>
      </c>
      <c r="C13875" s="7">
        <v>3.7398566061600902</v>
      </c>
      <c r="D13875" s="7">
        <v>2.1930172986547198</v>
      </c>
    </row>
    <row r="13876" spans="1:4" x14ac:dyDescent="0.25">
      <c r="A13876" s="7" t="s">
        <v>3576</v>
      </c>
      <c r="B13876" s="7">
        <v>0</v>
      </c>
      <c r="C13876" s="7">
        <v>0</v>
      </c>
      <c r="D13876" s="7">
        <v>0</v>
      </c>
    </row>
    <row r="13877" spans="1:4" x14ac:dyDescent="0.25">
      <c r="A13877" s="7" t="s">
        <v>21133</v>
      </c>
      <c r="B13877" s="7">
        <v>4.9246334102889397</v>
      </c>
      <c r="C13877" s="7">
        <v>2.4502508798979901</v>
      </c>
      <c r="D13877" s="7">
        <v>1.02937546671548</v>
      </c>
    </row>
    <row r="13878" spans="1:4" x14ac:dyDescent="0.25">
      <c r="A13878" s="7" t="s">
        <v>23916</v>
      </c>
      <c r="B13878" s="7">
        <v>47.645828244545498</v>
      </c>
      <c r="C13878" s="7">
        <v>18.118960453982499</v>
      </c>
      <c r="D13878" s="7">
        <v>13.918946528196299</v>
      </c>
    </row>
    <row r="13879" spans="1:4" x14ac:dyDescent="0.25">
      <c r="A13879" s="7" t="s">
        <v>6304</v>
      </c>
      <c r="B13879" s="7">
        <v>15.1432477366385</v>
      </c>
      <c r="C13879" s="7">
        <v>7.7376343575725901</v>
      </c>
      <c r="D13879" s="7">
        <v>5.0126109683536404</v>
      </c>
    </row>
    <row r="13880" spans="1:4" x14ac:dyDescent="0.25">
      <c r="A13880" s="7" t="s">
        <v>3205</v>
      </c>
      <c r="B13880" s="7">
        <v>0.123115835257223</v>
      </c>
      <c r="C13880" s="7">
        <v>0</v>
      </c>
      <c r="D13880" s="7">
        <v>4.4755455074586101E-2</v>
      </c>
    </row>
    <row r="13881" spans="1:4" x14ac:dyDescent="0.25">
      <c r="A13881" s="7" t="s">
        <v>13559</v>
      </c>
      <c r="B13881" s="7">
        <v>0.61557917628611702</v>
      </c>
      <c r="C13881" s="7">
        <v>6.4480286313104901E-2</v>
      </c>
      <c r="D13881" s="7">
        <v>4.4755455074586101E-2</v>
      </c>
    </row>
    <row r="13882" spans="1:4" x14ac:dyDescent="0.25">
      <c r="A13882" s="7" t="s">
        <v>9415</v>
      </c>
      <c r="B13882" s="7">
        <v>7.0176026096617399</v>
      </c>
      <c r="C13882" s="7">
        <v>4.8360214734828704</v>
      </c>
      <c r="D13882" s="7">
        <v>2.5063054841768202</v>
      </c>
    </row>
    <row r="13883" spans="1:4" x14ac:dyDescent="0.25">
      <c r="A13883" s="7" t="s">
        <v>19739</v>
      </c>
      <c r="B13883" s="7">
        <v>321.94790919763898</v>
      </c>
      <c r="C13883" s="7">
        <v>126.510321746312</v>
      </c>
      <c r="D13883" s="7">
        <v>83.647945534401401</v>
      </c>
    </row>
    <row r="13884" spans="1:4" x14ac:dyDescent="0.25">
      <c r="A13884" s="7" t="s">
        <v>16644</v>
      </c>
      <c r="B13884" s="7">
        <v>3.8165908929739301</v>
      </c>
      <c r="C13884" s="7">
        <v>2.2568100209586701</v>
      </c>
      <c r="D13884" s="7">
        <v>0.85035364641713596</v>
      </c>
    </row>
    <row r="13885" spans="1:4" x14ac:dyDescent="0.25">
      <c r="A13885" s="7" t="s">
        <v>27019</v>
      </c>
      <c r="B13885" s="7">
        <v>14.035205219323499</v>
      </c>
      <c r="C13885" s="7">
        <v>6.2545877723711802</v>
      </c>
      <c r="D13885" s="7">
        <v>4.4755455074586097</v>
      </c>
    </row>
    <row r="13886" spans="1:4" x14ac:dyDescent="0.25">
      <c r="A13886" s="7" t="s">
        <v>24915</v>
      </c>
      <c r="B13886" s="7">
        <v>8.86434013852009</v>
      </c>
      <c r="C13886" s="7">
        <v>4.9649820461090801</v>
      </c>
      <c r="D13886" s="7">
        <v>2.4615500291022299</v>
      </c>
    </row>
    <row r="13887" spans="1:4" x14ac:dyDescent="0.25">
      <c r="A13887" s="7" t="s">
        <v>1719</v>
      </c>
      <c r="B13887" s="7">
        <v>29.178452955962001</v>
      </c>
      <c r="C13887" s="7">
        <v>12.6381361173686</v>
      </c>
      <c r="D13887" s="7">
        <v>7.0266064467100202</v>
      </c>
    </row>
    <row r="13888" spans="1:4" x14ac:dyDescent="0.25">
      <c r="A13888" s="7" t="s">
        <v>7295</v>
      </c>
      <c r="B13888" s="7">
        <v>0.246231670514447</v>
      </c>
      <c r="C13888" s="7">
        <v>0.25792114525241999</v>
      </c>
      <c r="D13888" s="7">
        <v>0</v>
      </c>
    </row>
    <row r="13889" spans="1:4" x14ac:dyDescent="0.25">
      <c r="A13889" s="7" t="s">
        <v>7296</v>
      </c>
      <c r="B13889" s="7">
        <v>19.452301970641301</v>
      </c>
      <c r="C13889" s="7">
        <v>8.18899636176433</v>
      </c>
      <c r="D13889" s="7">
        <v>6.5790518959641604</v>
      </c>
    </row>
    <row r="13890" spans="1:4" x14ac:dyDescent="0.25">
      <c r="A13890" s="7" t="s">
        <v>15301</v>
      </c>
      <c r="B13890" s="7">
        <v>71.7765319549613</v>
      </c>
      <c r="C13890" s="7">
        <v>33.6587094554408</v>
      </c>
      <c r="D13890" s="7">
        <v>21.930172986547198</v>
      </c>
    </row>
    <row r="13891" spans="1:4" x14ac:dyDescent="0.25">
      <c r="A13891" s="7" t="s">
        <v>4938</v>
      </c>
      <c r="B13891" s="7">
        <v>0.492463341028894</v>
      </c>
      <c r="C13891" s="7">
        <v>0.902724008383469</v>
      </c>
      <c r="D13891" s="7">
        <v>0.62657637104420505</v>
      </c>
    </row>
    <row r="13892" spans="1:4" x14ac:dyDescent="0.25">
      <c r="A13892" s="7" t="s">
        <v>4940</v>
      </c>
      <c r="B13892" s="7">
        <v>14.897016066123999</v>
      </c>
      <c r="C13892" s="7">
        <v>5.9321863408056501</v>
      </c>
      <c r="D13892" s="7">
        <v>4.6098118726823696</v>
      </c>
    </row>
    <row r="13893" spans="1:4" x14ac:dyDescent="0.25">
      <c r="A13893" s="7" t="s">
        <v>8048</v>
      </c>
      <c r="B13893" s="7">
        <v>1.96985336411558</v>
      </c>
      <c r="C13893" s="7">
        <v>0.51584229050483899</v>
      </c>
      <c r="D13893" s="7">
        <v>0.44755455074586098</v>
      </c>
    </row>
    <row r="13894" spans="1:4" x14ac:dyDescent="0.25">
      <c r="A13894" s="7" t="s">
        <v>8049</v>
      </c>
      <c r="B13894" s="7">
        <v>0</v>
      </c>
      <c r="C13894" s="7">
        <v>0</v>
      </c>
      <c r="D13894" s="7">
        <v>4.4755455074586101E-2</v>
      </c>
    </row>
    <row r="13895" spans="1:4" x14ac:dyDescent="0.25">
      <c r="A13895" s="7" t="s">
        <v>25659</v>
      </c>
      <c r="B13895" s="7">
        <v>25.731209568759699</v>
      </c>
      <c r="C13895" s="7">
        <v>11.7354121089851</v>
      </c>
      <c r="D13895" s="7">
        <v>8.2797591887984296</v>
      </c>
    </row>
    <row r="13896" spans="1:4" x14ac:dyDescent="0.25">
      <c r="A13896" s="7" t="s">
        <v>1898</v>
      </c>
      <c r="B13896" s="7">
        <v>124.96257278608201</v>
      </c>
      <c r="C13896" s="7">
        <v>55.904408233462</v>
      </c>
      <c r="D13896" s="7">
        <v>36.4309404307131</v>
      </c>
    </row>
    <row r="13897" spans="1:4" x14ac:dyDescent="0.25">
      <c r="A13897" s="7" t="s">
        <v>19367</v>
      </c>
      <c r="B13897" s="7">
        <v>26.9623679213319</v>
      </c>
      <c r="C13897" s="7">
        <v>15.410788428832101</v>
      </c>
      <c r="D13897" s="7">
        <v>11.5469074092432</v>
      </c>
    </row>
    <row r="13898" spans="1:4" x14ac:dyDescent="0.25">
      <c r="A13898" s="7" t="s">
        <v>22544</v>
      </c>
      <c r="B13898" s="7">
        <v>16.1281744186963</v>
      </c>
      <c r="C13898" s="7">
        <v>7.6086737849463804</v>
      </c>
      <c r="D13898" s="7">
        <v>6.9818509916354303</v>
      </c>
    </row>
    <row r="13899" spans="1:4" x14ac:dyDescent="0.25">
      <c r="A13899" s="7" t="s">
        <v>12208</v>
      </c>
      <c r="B13899" s="7">
        <v>0.123115835257223</v>
      </c>
      <c r="C13899" s="7">
        <v>0</v>
      </c>
      <c r="D13899" s="7">
        <v>0</v>
      </c>
    </row>
    <row r="13900" spans="1:4" x14ac:dyDescent="0.25">
      <c r="A13900" s="7" t="s">
        <v>16260</v>
      </c>
      <c r="B13900" s="7">
        <v>0.246231670514447</v>
      </c>
      <c r="C13900" s="7">
        <v>6.4480286313104901E-2</v>
      </c>
      <c r="D13900" s="7">
        <v>0</v>
      </c>
    </row>
    <row r="13901" spans="1:4" x14ac:dyDescent="0.25">
      <c r="A13901" s="7" t="s">
        <v>5955</v>
      </c>
      <c r="B13901" s="7">
        <v>1.8467375288583501</v>
      </c>
      <c r="C13901" s="7">
        <v>1.4830465852014101</v>
      </c>
      <c r="D13901" s="7">
        <v>0.98462001164089397</v>
      </c>
    </row>
    <row r="13902" spans="1:4" x14ac:dyDescent="0.25">
      <c r="A13902" s="7" t="s">
        <v>5956</v>
      </c>
      <c r="B13902" s="7">
        <v>44.814164033629297</v>
      </c>
      <c r="C13902" s="7">
        <v>22.761541068526</v>
      </c>
      <c r="D13902" s="7">
        <v>16.3804965572985</v>
      </c>
    </row>
    <row r="13903" spans="1:4" x14ac:dyDescent="0.25">
      <c r="A13903" s="7" t="s">
        <v>17579</v>
      </c>
      <c r="B13903" s="7">
        <v>0.123115835257223</v>
      </c>
      <c r="C13903" s="7">
        <v>0.19344085893931501</v>
      </c>
      <c r="D13903" s="7">
        <v>0</v>
      </c>
    </row>
    <row r="13904" spans="1:4" x14ac:dyDescent="0.25">
      <c r="A13904" s="7" t="s">
        <v>7235</v>
      </c>
      <c r="B13904" s="7">
        <v>8.86434013852009</v>
      </c>
      <c r="C13904" s="7">
        <v>4.5136200419173402</v>
      </c>
      <c r="D13904" s="7">
        <v>2.9986154899972699</v>
      </c>
    </row>
    <row r="13905" spans="1:4" x14ac:dyDescent="0.25">
      <c r="A13905" s="7" t="s">
        <v>10395</v>
      </c>
      <c r="B13905" s="7">
        <v>16.620637759725199</v>
      </c>
      <c r="C13905" s="7">
        <v>9.0272400838346893</v>
      </c>
      <c r="D13905" s="7">
        <v>4.8335891480553004</v>
      </c>
    </row>
    <row r="13906" spans="1:4" x14ac:dyDescent="0.25">
      <c r="A13906" s="7" t="s">
        <v>27959</v>
      </c>
      <c r="B13906" s="7">
        <v>7.5100659506906302</v>
      </c>
      <c r="C13906" s="7">
        <v>4.5136200419173402</v>
      </c>
      <c r="D13906" s="7">
        <v>2.6405718494005801</v>
      </c>
    </row>
    <row r="13907" spans="1:4" x14ac:dyDescent="0.25">
      <c r="A13907" s="7" t="s">
        <v>3162</v>
      </c>
      <c r="B13907" s="7">
        <v>2.8316642109161401</v>
      </c>
      <c r="C13907" s="7">
        <v>0.96720429469657399</v>
      </c>
      <c r="D13907" s="7">
        <v>0.80559819134254995</v>
      </c>
    </row>
    <row r="13908" spans="1:4" x14ac:dyDescent="0.25">
      <c r="A13908" s="7" t="s">
        <v>20687</v>
      </c>
      <c r="B13908" s="7">
        <v>31.148306320077499</v>
      </c>
      <c r="C13908" s="7">
        <v>17.796559022417</v>
      </c>
      <c r="D13908" s="7">
        <v>6.1762528002928798</v>
      </c>
    </row>
    <row r="13909" spans="1:4" x14ac:dyDescent="0.25">
      <c r="A13909" s="7" t="s">
        <v>23862</v>
      </c>
      <c r="B13909" s="7">
        <v>3.2010117166878098</v>
      </c>
      <c r="C13909" s="7">
        <v>1.2896057262620999</v>
      </c>
      <c r="D13909" s="7">
        <v>1.1636418319392401</v>
      </c>
    </row>
    <row r="13910" spans="1:4" x14ac:dyDescent="0.25">
      <c r="A13910" s="7" t="s">
        <v>13508</v>
      </c>
      <c r="B13910" s="7">
        <v>1.35427418782946</v>
      </c>
      <c r="C13910" s="7">
        <v>0.83824372207036402</v>
      </c>
      <c r="D13910" s="7">
        <v>0.62657637104420505</v>
      </c>
    </row>
    <row r="13911" spans="1:4" x14ac:dyDescent="0.25">
      <c r="A13911" s="7" t="s">
        <v>13510</v>
      </c>
      <c r="B13911" s="7">
        <v>1.6005058583439</v>
      </c>
      <c r="C13911" s="7">
        <v>0.32240143156552498</v>
      </c>
      <c r="D13911" s="7">
        <v>0.93986455656630796</v>
      </c>
    </row>
    <row r="13912" spans="1:4" x14ac:dyDescent="0.25">
      <c r="A13912" s="7" t="s">
        <v>18570</v>
      </c>
      <c r="B13912" s="7">
        <v>92.090644772403195</v>
      </c>
      <c r="C13912" s="7">
        <v>45.265160991799704</v>
      </c>
      <c r="D13912" s="7">
        <v>31.686862192806998</v>
      </c>
    </row>
    <row r="13913" spans="1:4" x14ac:dyDescent="0.25">
      <c r="A13913" s="7" t="s">
        <v>8214</v>
      </c>
      <c r="B13913" s="7">
        <v>0.36934750577167003</v>
      </c>
      <c r="C13913" s="7">
        <v>6.4480286313104901E-2</v>
      </c>
      <c r="D13913" s="7">
        <v>4.4755455074586101E-2</v>
      </c>
    </row>
    <row r="13914" spans="1:4" x14ac:dyDescent="0.25">
      <c r="A13914" s="7" t="s">
        <v>26178</v>
      </c>
      <c r="B13914" s="7">
        <v>4.0628225634883703</v>
      </c>
      <c r="C13914" s="7">
        <v>1.2896057262620999</v>
      </c>
      <c r="D13914" s="7">
        <v>0.76084273626796295</v>
      </c>
    </row>
    <row r="13915" spans="1:4" x14ac:dyDescent="0.25">
      <c r="A13915" s="7" t="s">
        <v>8587</v>
      </c>
      <c r="B13915" s="7">
        <v>1.1080425173150099</v>
      </c>
      <c r="C13915" s="7">
        <v>0.12896057262621</v>
      </c>
      <c r="D13915" s="7">
        <v>0.17902182029834399</v>
      </c>
    </row>
    <row r="13916" spans="1:4" x14ac:dyDescent="0.25">
      <c r="A13916" s="7" t="s">
        <v>5503</v>
      </c>
      <c r="B13916" s="7">
        <v>22.160850346300201</v>
      </c>
      <c r="C13916" s="7">
        <v>11.7354121089851</v>
      </c>
      <c r="D13916" s="7">
        <v>8.9063355598426295</v>
      </c>
    </row>
    <row r="13917" spans="1:4" x14ac:dyDescent="0.25">
      <c r="A13917" s="7" t="s">
        <v>15822</v>
      </c>
      <c r="B13917" s="7">
        <v>24.6231670514447</v>
      </c>
      <c r="C13917" s="7">
        <v>10.187885237470599</v>
      </c>
      <c r="D13917" s="7">
        <v>9.7566892062597699</v>
      </c>
    </row>
    <row r="13918" spans="1:4" x14ac:dyDescent="0.25">
      <c r="A13918" s="7" t="s">
        <v>12766</v>
      </c>
      <c r="B13918" s="7">
        <v>0.36934750577167003</v>
      </c>
      <c r="C13918" s="7">
        <v>0</v>
      </c>
      <c r="D13918" s="7">
        <v>8.9510910149172201E-2</v>
      </c>
    </row>
    <row r="13919" spans="1:4" x14ac:dyDescent="0.25">
      <c r="A13919" s="7" t="s">
        <v>23119</v>
      </c>
      <c r="B13919" s="7">
        <v>6.0326759276039503</v>
      </c>
      <c r="C13919" s="7">
        <v>2.2568100209586701</v>
      </c>
      <c r="D13919" s="7">
        <v>2.1482618435801299</v>
      </c>
    </row>
    <row r="13920" spans="1:4" x14ac:dyDescent="0.25">
      <c r="A13920" s="7" t="s">
        <v>2435</v>
      </c>
      <c r="B13920" s="7">
        <v>0</v>
      </c>
      <c r="C13920" s="7">
        <v>0</v>
      </c>
      <c r="D13920" s="7">
        <v>8.9510910149172201E-2</v>
      </c>
    </row>
    <row r="13921" spans="1:4" x14ac:dyDescent="0.25">
      <c r="A13921" s="7" t="s">
        <v>25228</v>
      </c>
      <c r="B13921" s="7">
        <v>0.123115835257223</v>
      </c>
      <c r="C13921" s="7">
        <v>0</v>
      </c>
      <c r="D13921" s="7">
        <v>0</v>
      </c>
    </row>
    <row r="13922" spans="1:4" x14ac:dyDescent="0.25">
      <c r="A13922" s="7" t="s">
        <v>7601</v>
      </c>
      <c r="B13922" s="7">
        <v>10.341730161606799</v>
      </c>
      <c r="C13922" s="7">
        <v>4.8360214734828704</v>
      </c>
      <c r="D13922" s="7">
        <v>2.86434912477351</v>
      </c>
    </row>
    <row r="13923" spans="1:4" x14ac:dyDescent="0.25">
      <c r="A13923" s="7" t="s">
        <v>28327</v>
      </c>
      <c r="B13923" s="7">
        <v>4.8015175750317196</v>
      </c>
      <c r="C13923" s="7">
        <v>3.61089603353388</v>
      </c>
      <c r="D13923" s="7">
        <v>2.0587509334309599</v>
      </c>
    </row>
    <row r="13924" spans="1:4" x14ac:dyDescent="0.25">
      <c r="A13924" s="7" t="s">
        <v>17994</v>
      </c>
      <c r="B13924" s="7">
        <v>4.9246334102889397</v>
      </c>
      <c r="C13924" s="7">
        <v>2.9016128840897202</v>
      </c>
      <c r="D13924" s="7">
        <v>1.9692400232817899</v>
      </c>
    </row>
    <row r="13925" spans="1:4" x14ac:dyDescent="0.25">
      <c r="A13925" s="7" t="s">
        <v>7621</v>
      </c>
      <c r="B13925" s="7">
        <v>18.467375288583501</v>
      </c>
      <c r="C13925" s="7">
        <v>7.1573117807546502</v>
      </c>
      <c r="D13925" s="7">
        <v>7.2951391771575302</v>
      </c>
    </row>
    <row r="13926" spans="1:4" x14ac:dyDescent="0.25">
      <c r="A13926" s="7" t="s">
        <v>25243</v>
      </c>
      <c r="B13926" s="7">
        <v>67.344361885701204</v>
      </c>
      <c r="C13926" s="7">
        <v>30.1767739945331</v>
      </c>
      <c r="D13926" s="7">
        <v>25.6001203026632</v>
      </c>
    </row>
    <row r="13927" spans="1:4" x14ac:dyDescent="0.25">
      <c r="A13927" s="7" t="s">
        <v>22118</v>
      </c>
      <c r="B13927" s="7">
        <v>24.007587875158599</v>
      </c>
      <c r="C13927" s="7">
        <v>12.7670966899948</v>
      </c>
      <c r="D13927" s="7">
        <v>7.6979382728288099</v>
      </c>
    </row>
    <row r="13928" spans="1:4" x14ac:dyDescent="0.25">
      <c r="A13928" s="7" t="s">
        <v>11772</v>
      </c>
      <c r="B13928" s="7">
        <v>0</v>
      </c>
      <c r="C13928" s="7">
        <v>0</v>
      </c>
      <c r="D13928" s="7">
        <v>0</v>
      </c>
    </row>
    <row r="13929" spans="1:4" x14ac:dyDescent="0.25">
      <c r="A13929" s="7" t="s">
        <v>29314</v>
      </c>
      <c r="B13929" s="7">
        <v>1.1080425173150099</v>
      </c>
      <c r="C13929" s="7">
        <v>1.80544801676694</v>
      </c>
      <c r="D13929" s="7">
        <v>0.58182091596961905</v>
      </c>
    </row>
    <row r="13930" spans="1:4" x14ac:dyDescent="0.25">
      <c r="A13930" s="7" t="s">
        <v>18948</v>
      </c>
      <c r="B13930" s="7">
        <v>5.2939809160606099</v>
      </c>
      <c r="C13930" s="7">
        <v>0.58032257681794397</v>
      </c>
      <c r="D13930" s="7">
        <v>2.3272836638784802</v>
      </c>
    </row>
    <row r="13931" spans="1:4" x14ac:dyDescent="0.25">
      <c r="A13931" s="7" t="s">
        <v>1842</v>
      </c>
      <c r="B13931" s="7">
        <v>0.246231670514447</v>
      </c>
      <c r="C13931" s="7">
        <v>0</v>
      </c>
      <c r="D13931" s="7">
        <v>0</v>
      </c>
    </row>
    <row r="13932" spans="1:4" x14ac:dyDescent="0.25">
      <c r="A13932" s="7" t="s">
        <v>12141</v>
      </c>
      <c r="B13932" s="7">
        <v>1.2311583525722301</v>
      </c>
      <c r="C13932" s="7">
        <v>1.4830465852014101</v>
      </c>
      <c r="D13932" s="7">
        <v>2.4615500291022299</v>
      </c>
    </row>
    <row r="13933" spans="1:4" x14ac:dyDescent="0.25">
      <c r="A13933" s="7" t="s">
        <v>23482</v>
      </c>
      <c r="B13933" s="7">
        <v>26.716136250817499</v>
      </c>
      <c r="C13933" s="7">
        <v>16.635913868781099</v>
      </c>
      <c r="D13933" s="7">
        <v>10.696553762826101</v>
      </c>
    </row>
    <row r="13934" spans="1:4" x14ac:dyDescent="0.25">
      <c r="A13934" s="7" t="s">
        <v>5874</v>
      </c>
      <c r="B13934" s="7">
        <v>17.605564441782999</v>
      </c>
      <c r="C13934" s="7">
        <v>7.6086737849463804</v>
      </c>
      <c r="D13934" s="7">
        <v>5.8629646147707799</v>
      </c>
    </row>
    <row r="13935" spans="1:4" x14ac:dyDescent="0.25">
      <c r="A13935" s="7" t="s">
        <v>16212</v>
      </c>
      <c r="B13935" s="7">
        <v>2.0929691993728001</v>
      </c>
      <c r="C13935" s="7">
        <v>2.2568100209586701</v>
      </c>
      <c r="D13935" s="7">
        <v>0.93986455656630796</v>
      </c>
    </row>
    <row r="13936" spans="1:4" x14ac:dyDescent="0.25">
      <c r="A13936" s="7" t="s">
        <v>26576</v>
      </c>
      <c r="B13936" s="7">
        <v>31.0251904848203</v>
      </c>
      <c r="C13936" s="7">
        <v>20.246809902314901</v>
      </c>
      <c r="D13936" s="7">
        <v>16.783295652969802</v>
      </c>
    </row>
    <row r="13937" spans="1:4" x14ac:dyDescent="0.25">
      <c r="A13937" s="7" t="s">
        <v>28246</v>
      </c>
      <c r="B13937" s="7">
        <v>14.897016066123999</v>
      </c>
      <c r="C13937" s="7">
        <v>18.3124013129218</v>
      </c>
      <c r="D13937" s="7">
        <v>8.2797591887984296</v>
      </c>
    </row>
    <row r="13938" spans="1:4" x14ac:dyDescent="0.25">
      <c r="A13938" s="7" t="s">
        <v>20298</v>
      </c>
      <c r="B13938" s="7">
        <v>1.6005058583439</v>
      </c>
      <c r="C13938" s="7">
        <v>0.83824372207036402</v>
      </c>
      <c r="D13938" s="7">
        <v>0.58182091596961905</v>
      </c>
    </row>
    <row r="13939" spans="1:4" x14ac:dyDescent="0.25">
      <c r="A13939" s="7" t="s">
        <v>20043</v>
      </c>
      <c r="B13939" s="7">
        <v>3.6934750577167001</v>
      </c>
      <c r="C13939" s="7">
        <v>2.0633691620193599</v>
      </c>
      <c r="D13939" s="7">
        <v>1.56644092761051</v>
      </c>
    </row>
    <row r="13940" spans="1:4" x14ac:dyDescent="0.25">
      <c r="A13940" s="7" t="s">
        <v>20041</v>
      </c>
      <c r="B13940" s="7">
        <v>28.439757944418599</v>
      </c>
      <c r="C13940" s="7">
        <v>13.540860125751999</v>
      </c>
      <c r="D13940" s="7">
        <v>10.0252219367073</v>
      </c>
    </row>
    <row r="13941" spans="1:4" x14ac:dyDescent="0.25">
      <c r="A13941" s="7" t="s">
        <v>9739</v>
      </c>
      <c r="B13941" s="7">
        <v>11.9422360199507</v>
      </c>
      <c r="C13941" s="7">
        <v>9.6075626606526292</v>
      </c>
      <c r="D13941" s="7">
        <v>5.5496764292486702</v>
      </c>
    </row>
    <row r="13942" spans="1:4" x14ac:dyDescent="0.25">
      <c r="A13942" s="7" t="s">
        <v>12859</v>
      </c>
      <c r="B13942" s="7">
        <v>12.4346993609796</v>
      </c>
      <c r="C13942" s="7">
        <v>7.8021146438856999</v>
      </c>
      <c r="D13942" s="7">
        <v>4.5650564176077797</v>
      </c>
    </row>
    <row r="13943" spans="1:4" x14ac:dyDescent="0.25">
      <c r="A13943" s="7" t="s">
        <v>12860</v>
      </c>
      <c r="B13943" s="7">
        <v>3.0778958814305901</v>
      </c>
      <c r="C13943" s="7">
        <v>0.96720429469657399</v>
      </c>
      <c r="D13943" s="7">
        <v>0.93986455656630796</v>
      </c>
    </row>
    <row r="13944" spans="1:4" x14ac:dyDescent="0.25">
      <c r="A13944" s="7" t="s">
        <v>2550</v>
      </c>
      <c r="B13944" s="7">
        <v>20.5603444879563</v>
      </c>
      <c r="C13944" s="7">
        <v>11.799892395298199</v>
      </c>
      <c r="D13944" s="7">
        <v>7.5189164525304601</v>
      </c>
    </row>
    <row r="13945" spans="1:4" x14ac:dyDescent="0.25">
      <c r="A13945" s="7" t="s">
        <v>6624</v>
      </c>
      <c r="B13945" s="7">
        <v>21.422155334756901</v>
      </c>
      <c r="C13945" s="7">
        <v>9.6720429469657407</v>
      </c>
      <c r="D13945" s="7">
        <v>8.5035364641713596</v>
      </c>
    </row>
    <row r="13946" spans="1:4" x14ac:dyDescent="0.25">
      <c r="A13946" s="7" t="s">
        <v>24236</v>
      </c>
      <c r="B13946" s="7">
        <v>65.005161015813997</v>
      </c>
      <c r="C13946" s="7">
        <v>30.241254280846199</v>
      </c>
      <c r="D13946" s="7">
        <v>24.6155002910223</v>
      </c>
    </row>
    <row r="13947" spans="1:4" x14ac:dyDescent="0.25">
      <c r="A13947" s="7" t="s">
        <v>27295</v>
      </c>
      <c r="B13947" s="7">
        <v>2.0929691993728001</v>
      </c>
      <c r="C13947" s="7">
        <v>1.03168458100968</v>
      </c>
      <c r="D13947" s="7">
        <v>0.93986455656630796</v>
      </c>
    </row>
    <row r="13948" spans="1:4" x14ac:dyDescent="0.25">
      <c r="A13948" s="7" t="s">
        <v>21064</v>
      </c>
      <c r="B13948" s="7">
        <v>24.992514557216399</v>
      </c>
      <c r="C13948" s="7">
        <v>16.571433582468</v>
      </c>
      <c r="D13948" s="7">
        <v>10.204243757005599</v>
      </c>
    </row>
    <row r="13949" spans="1:4" x14ac:dyDescent="0.25">
      <c r="A13949" s="7" t="s">
        <v>21063</v>
      </c>
      <c r="B13949" s="7">
        <v>3.9397067282311502</v>
      </c>
      <c r="C13949" s="7">
        <v>1.74096773045383</v>
      </c>
      <c r="D13949" s="7">
        <v>0.80559819134254995</v>
      </c>
    </row>
    <row r="13950" spans="1:4" x14ac:dyDescent="0.25">
      <c r="A13950" s="7" t="s">
        <v>21061</v>
      </c>
      <c r="B13950" s="7">
        <v>5.9095600923467204</v>
      </c>
      <c r="C13950" s="7">
        <v>2.8371325977766202</v>
      </c>
      <c r="D13950" s="7">
        <v>1.7007072928342699</v>
      </c>
    </row>
    <row r="13951" spans="1:4" x14ac:dyDescent="0.25">
      <c r="A13951" s="7" t="s">
        <v>28651</v>
      </c>
      <c r="B13951" s="7">
        <v>62.542844310669501</v>
      </c>
      <c r="C13951" s="7">
        <v>31.1439782892297</v>
      </c>
      <c r="D13951" s="7">
        <v>19.7371556878925</v>
      </c>
    </row>
    <row r="13952" spans="1:4" x14ac:dyDescent="0.25">
      <c r="A13952" s="7" t="s">
        <v>11107</v>
      </c>
      <c r="B13952" s="7">
        <v>26.100557074531402</v>
      </c>
      <c r="C13952" s="7">
        <v>16.506953296154901</v>
      </c>
      <c r="D13952" s="7">
        <v>8.9958464699918004</v>
      </c>
    </row>
    <row r="13953" spans="1:4" x14ac:dyDescent="0.25">
      <c r="A13953" s="7" t="s">
        <v>7949</v>
      </c>
      <c r="B13953" s="7">
        <v>185.90491123840701</v>
      </c>
      <c r="C13953" s="7">
        <v>144.500321627668</v>
      </c>
      <c r="D13953" s="7">
        <v>76.218539992020098</v>
      </c>
    </row>
    <row r="13954" spans="1:4" x14ac:dyDescent="0.25">
      <c r="A13954" s="7" t="s">
        <v>18315</v>
      </c>
      <c r="B13954" s="7">
        <v>126.07061530339701</v>
      </c>
      <c r="C13954" s="7">
        <v>52.4869530588674</v>
      </c>
      <c r="D13954" s="7">
        <v>39.205778645337404</v>
      </c>
    </row>
    <row r="13955" spans="1:4" x14ac:dyDescent="0.25">
      <c r="A13955" s="7" t="s">
        <v>14197</v>
      </c>
      <c r="B13955" s="7">
        <v>8.7412243032628592</v>
      </c>
      <c r="C13955" s="7">
        <v>3.4819354609076698</v>
      </c>
      <c r="D13955" s="7">
        <v>2.6405718494005801</v>
      </c>
    </row>
    <row r="13956" spans="1:4" x14ac:dyDescent="0.25">
      <c r="A13956" s="7" t="s">
        <v>24590</v>
      </c>
      <c r="B13956" s="7">
        <v>8.86434013852009</v>
      </c>
      <c r="C13956" s="7">
        <v>3.4819354609076698</v>
      </c>
      <c r="D13956" s="7">
        <v>3.1328818552210298</v>
      </c>
    </row>
    <row r="13957" spans="1:4" x14ac:dyDescent="0.25">
      <c r="A13957" s="7" t="s">
        <v>21423</v>
      </c>
      <c r="B13957" s="7">
        <v>4.3090542340028204</v>
      </c>
      <c r="C13957" s="7">
        <v>1.67648744414073</v>
      </c>
      <c r="D13957" s="7">
        <v>1.5216854725359299</v>
      </c>
    </row>
    <row r="13958" spans="1:4" x14ac:dyDescent="0.25">
      <c r="A13958" s="7" t="s">
        <v>3858</v>
      </c>
      <c r="B13958" s="7">
        <v>64.143350169013402</v>
      </c>
      <c r="C13958" s="7">
        <v>33.723189741753899</v>
      </c>
      <c r="D13958" s="7">
        <v>20.050443873414601</v>
      </c>
    </row>
    <row r="13959" spans="1:4" x14ac:dyDescent="0.25">
      <c r="A13959" s="7" t="s">
        <v>1821</v>
      </c>
      <c r="B13959" s="7">
        <v>120.28417104630699</v>
      </c>
      <c r="C13959" s="7">
        <v>57.000573100784798</v>
      </c>
      <c r="D13959" s="7">
        <v>34.103656766834597</v>
      </c>
    </row>
    <row r="13960" spans="1:4" x14ac:dyDescent="0.25">
      <c r="A13960" s="7" t="s">
        <v>12127</v>
      </c>
      <c r="B13960" s="7">
        <v>32.010117166878103</v>
      </c>
      <c r="C13960" s="7">
        <v>13.540860125751999</v>
      </c>
      <c r="D13960" s="7">
        <v>11.367885588944899</v>
      </c>
    </row>
    <row r="13961" spans="1:4" x14ac:dyDescent="0.25">
      <c r="A13961" s="7" t="s">
        <v>21358</v>
      </c>
      <c r="B13961" s="7">
        <v>21.175923664242401</v>
      </c>
      <c r="C13961" s="7">
        <v>11.670931822671999</v>
      </c>
      <c r="D13961" s="7">
        <v>8.0559819134254997</v>
      </c>
    </row>
    <row r="13962" spans="1:4" x14ac:dyDescent="0.25">
      <c r="A13962" s="7" t="s">
        <v>24480</v>
      </c>
      <c r="B13962" s="7">
        <v>16.743753594982401</v>
      </c>
      <c r="C13962" s="7">
        <v>9.1562006564609</v>
      </c>
      <c r="D13962" s="7">
        <v>5.3706546089503302</v>
      </c>
    </row>
    <row r="13963" spans="1:4" x14ac:dyDescent="0.25">
      <c r="A13963" s="7" t="s">
        <v>14073</v>
      </c>
      <c r="B13963" s="7">
        <v>181.96520451017599</v>
      </c>
      <c r="C13963" s="7">
        <v>88.724873966832405</v>
      </c>
      <c r="D13963" s="7">
        <v>67.625492617699607</v>
      </c>
    </row>
    <row r="13964" spans="1:4" x14ac:dyDescent="0.25">
      <c r="A13964" s="7" t="s">
        <v>3736</v>
      </c>
      <c r="B13964" s="7">
        <v>11.9422360199507</v>
      </c>
      <c r="C13964" s="7">
        <v>7.0928314944415396</v>
      </c>
      <c r="D13964" s="7">
        <v>5.0126109683536404</v>
      </c>
    </row>
    <row r="13965" spans="1:4" x14ac:dyDescent="0.25">
      <c r="A13965" s="7" t="s">
        <v>20281</v>
      </c>
      <c r="B13965" s="7">
        <v>31.148306320077499</v>
      </c>
      <c r="C13965" s="7">
        <v>19.5375267528708</v>
      </c>
      <c r="D13965" s="7">
        <v>10.2489992120802</v>
      </c>
    </row>
    <row r="13966" spans="1:4" x14ac:dyDescent="0.25">
      <c r="A13966" s="7" t="s">
        <v>9976</v>
      </c>
      <c r="B13966" s="7">
        <v>0</v>
      </c>
      <c r="C13966" s="7">
        <v>0</v>
      </c>
      <c r="D13966" s="7">
        <v>0</v>
      </c>
    </row>
    <row r="13967" spans="1:4" x14ac:dyDescent="0.25">
      <c r="A13967" s="7" t="s">
        <v>27528</v>
      </c>
      <c r="B13967" s="7">
        <v>0.246231670514447</v>
      </c>
      <c r="C13967" s="7">
        <v>0.32240143156552498</v>
      </c>
      <c r="D13967" s="7">
        <v>0.22377727537292999</v>
      </c>
    </row>
    <row r="13968" spans="1:4" x14ac:dyDescent="0.25">
      <c r="A13968" s="7" t="s">
        <v>11440</v>
      </c>
      <c r="B13968" s="7">
        <v>0.246231670514447</v>
      </c>
      <c r="C13968" s="7">
        <v>0</v>
      </c>
      <c r="D13968" s="7">
        <v>4.4755455074586101E-2</v>
      </c>
    </row>
    <row r="13969" spans="1:4" x14ac:dyDescent="0.25">
      <c r="A13969" s="7" t="s">
        <v>5857</v>
      </c>
      <c r="B13969" s="7">
        <v>11.203541008407299</v>
      </c>
      <c r="C13969" s="7">
        <v>6.1901074860580696</v>
      </c>
      <c r="D13969" s="7">
        <v>4.6098118726823696</v>
      </c>
    </row>
    <row r="13970" spans="1:4" x14ac:dyDescent="0.25">
      <c r="A13970" s="7" t="s">
        <v>23468</v>
      </c>
      <c r="B13970" s="7">
        <v>0</v>
      </c>
      <c r="C13970" s="7">
        <v>0</v>
      </c>
      <c r="D13970" s="7">
        <v>0</v>
      </c>
    </row>
    <row r="13971" spans="1:4" x14ac:dyDescent="0.25">
      <c r="A13971" s="7" t="s">
        <v>15472</v>
      </c>
      <c r="B13971" s="7">
        <v>0.86181084680056397</v>
      </c>
      <c r="C13971" s="7">
        <v>0</v>
      </c>
      <c r="D13971" s="7">
        <v>8.9510910149172201E-2</v>
      </c>
    </row>
    <row r="13972" spans="1:4" x14ac:dyDescent="0.25">
      <c r="A13972" s="7" t="s">
        <v>7088</v>
      </c>
      <c r="B13972" s="7">
        <v>0.61557917628611702</v>
      </c>
      <c r="C13972" s="7">
        <v>0.25792114525241999</v>
      </c>
      <c r="D13972" s="7">
        <v>0.13426636522375801</v>
      </c>
    </row>
    <row r="13973" spans="1:4" x14ac:dyDescent="0.25">
      <c r="A13973" s="7" t="s">
        <v>25814</v>
      </c>
      <c r="B13973" s="7">
        <v>33.118159684193103</v>
      </c>
      <c r="C13973" s="7">
        <v>15.0883869972666</v>
      </c>
      <c r="D13973" s="7">
        <v>8.2350037337238398</v>
      </c>
    </row>
    <row r="13974" spans="1:4" x14ac:dyDescent="0.25">
      <c r="A13974" s="7" t="s">
        <v>13375</v>
      </c>
      <c r="B13974" s="7">
        <v>6.89448677440451</v>
      </c>
      <c r="C13974" s="7">
        <v>3.2240143156552499</v>
      </c>
      <c r="D13974" s="7">
        <v>1.9692400232817899</v>
      </c>
    </row>
    <row r="13975" spans="1:4" x14ac:dyDescent="0.25">
      <c r="A13975" s="7" t="s">
        <v>8197</v>
      </c>
      <c r="B13975" s="7">
        <v>72.392111131247404</v>
      </c>
      <c r="C13975" s="7">
        <v>33.6587094554408</v>
      </c>
      <c r="D13975" s="7">
        <v>25.6001203026632</v>
      </c>
    </row>
    <row r="13976" spans="1:4" x14ac:dyDescent="0.25">
      <c r="A13976" s="7" t="s">
        <v>18560</v>
      </c>
      <c r="B13976" s="7">
        <v>4.9246334102889397</v>
      </c>
      <c r="C13976" s="7">
        <v>2.5147311662110901</v>
      </c>
      <c r="D13976" s="7">
        <v>1.297908197163</v>
      </c>
    </row>
    <row r="13977" spans="1:4" x14ac:dyDescent="0.25">
      <c r="A13977" s="7" t="s">
        <v>28919</v>
      </c>
      <c r="B13977" s="7">
        <v>10.834193502635699</v>
      </c>
      <c r="C13977" s="7">
        <v>8.0600357891381194</v>
      </c>
      <c r="D13977" s="7">
        <v>4.4307900523840198</v>
      </c>
    </row>
    <row r="13978" spans="1:4" x14ac:dyDescent="0.25">
      <c r="A13978" s="7" t="s">
        <v>11363</v>
      </c>
      <c r="B13978" s="7">
        <v>0.73869501154334105</v>
      </c>
      <c r="C13978" s="7">
        <v>0.12896057262621</v>
      </c>
      <c r="D13978" s="7">
        <v>0.26853273044751702</v>
      </c>
    </row>
    <row r="13979" spans="1:4" x14ac:dyDescent="0.25">
      <c r="A13979" s="7" t="s">
        <v>10279</v>
      </c>
      <c r="B13979" s="7">
        <v>204.00293902121899</v>
      </c>
      <c r="C13979" s="7">
        <v>97.558673191727706</v>
      </c>
      <c r="D13979" s="7">
        <v>47.261760558762901</v>
      </c>
    </row>
    <row r="13980" spans="1:4" x14ac:dyDescent="0.25">
      <c r="A13980" s="7" t="s">
        <v>4105</v>
      </c>
      <c r="B13980" s="7">
        <v>4051.8652541504798</v>
      </c>
      <c r="C13980" s="7">
        <v>2033.32134859745</v>
      </c>
      <c r="D13980" s="7">
        <v>982.47174979731403</v>
      </c>
    </row>
    <row r="13981" spans="1:4" x14ac:dyDescent="0.25">
      <c r="A13981" s="7" t="s">
        <v>14443</v>
      </c>
      <c r="B13981" s="7">
        <v>0.123115835257223</v>
      </c>
      <c r="C13981" s="7">
        <v>0</v>
      </c>
      <c r="D13981" s="7">
        <v>4.4755455074586101E-2</v>
      </c>
    </row>
    <row r="13982" spans="1:4" x14ac:dyDescent="0.25">
      <c r="A13982" s="7" t="s">
        <v>24831</v>
      </c>
      <c r="B13982" s="7">
        <v>57.002631724094499</v>
      </c>
      <c r="C13982" s="7">
        <v>20.891612765445998</v>
      </c>
      <c r="D13982" s="7">
        <v>16.693784742820601</v>
      </c>
    </row>
    <row r="13983" spans="1:4" x14ac:dyDescent="0.25">
      <c r="A13983" s="7" t="s">
        <v>26527</v>
      </c>
      <c r="B13983" s="7">
        <v>0.73869501154334105</v>
      </c>
      <c r="C13983" s="7">
        <v>0.58032257681794397</v>
      </c>
      <c r="D13983" s="7">
        <v>0.35804364059668897</v>
      </c>
    </row>
    <row r="13984" spans="1:4" x14ac:dyDescent="0.25">
      <c r="A13984" s="7" t="s">
        <v>19267</v>
      </c>
      <c r="B13984" s="7">
        <v>3.2010117166878098</v>
      </c>
      <c r="C13984" s="7">
        <v>1.67648744414073</v>
      </c>
      <c r="D13984" s="7">
        <v>1.20839728701382</v>
      </c>
    </row>
    <row r="13985" spans="1:4" x14ac:dyDescent="0.25">
      <c r="A13985" s="7" t="s">
        <v>8935</v>
      </c>
      <c r="B13985" s="7">
        <v>0.123115835257223</v>
      </c>
      <c r="C13985" s="7">
        <v>0</v>
      </c>
      <c r="D13985" s="7">
        <v>8.9510910149172201E-2</v>
      </c>
    </row>
    <row r="13986" spans="1:4" x14ac:dyDescent="0.25">
      <c r="A13986" s="7" t="s">
        <v>12112</v>
      </c>
      <c r="B13986" s="7">
        <v>71.653416119704005</v>
      </c>
      <c r="C13986" s="7">
        <v>32.6270248744311</v>
      </c>
      <c r="D13986" s="7">
        <v>22.243461172069299</v>
      </c>
    </row>
    <row r="13987" spans="1:4" x14ac:dyDescent="0.25">
      <c r="A13987" s="7" t="s">
        <v>1802</v>
      </c>
      <c r="B13987" s="7">
        <v>14.404552725095099</v>
      </c>
      <c r="C13987" s="7">
        <v>4.1267383240387101</v>
      </c>
      <c r="D13987" s="7">
        <v>3.2671482204447799</v>
      </c>
    </row>
    <row r="13988" spans="1:4" x14ac:dyDescent="0.25">
      <c r="A13988" s="7" t="s">
        <v>4828</v>
      </c>
      <c r="B13988" s="7">
        <v>33.487507189964802</v>
      </c>
      <c r="C13988" s="7">
        <v>17.3451970182252</v>
      </c>
      <c r="D13988" s="7">
        <v>11.0545974034228</v>
      </c>
    </row>
    <row r="13989" spans="1:4" x14ac:dyDescent="0.25">
      <c r="A13989" s="7" t="s">
        <v>25547</v>
      </c>
      <c r="B13989" s="7">
        <v>11.0804251731501</v>
      </c>
      <c r="C13989" s="7">
        <v>5.6742651955532297</v>
      </c>
      <c r="D13989" s="7">
        <v>3.98323550163816</v>
      </c>
    </row>
    <row r="13990" spans="1:4" x14ac:dyDescent="0.25">
      <c r="A13990" s="7" t="s">
        <v>15197</v>
      </c>
      <c r="B13990" s="7">
        <v>199.94011645773099</v>
      </c>
      <c r="C13990" s="7">
        <v>106.45695270293599</v>
      </c>
      <c r="D13990" s="7">
        <v>51.647795156072299</v>
      </c>
    </row>
    <row r="13991" spans="1:4" x14ac:dyDescent="0.25">
      <c r="A13991" s="7" t="s">
        <v>3275</v>
      </c>
      <c r="B13991" s="7">
        <v>2.2160850346300198</v>
      </c>
      <c r="C13991" s="7">
        <v>1.5475268715145201</v>
      </c>
      <c r="D13991" s="7">
        <v>0.89510910149172196</v>
      </c>
    </row>
    <row r="13992" spans="1:4" x14ac:dyDescent="0.25">
      <c r="A13992" s="7" t="s">
        <v>10518</v>
      </c>
      <c r="B13992" s="7">
        <v>139.36712551117699</v>
      </c>
      <c r="C13992" s="7">
        <v>70.154551508658201</v>
      </c>
      <c r="D13992" s="7">
        <v>41.846350494737997</v>
      </c>
    </row>
    <row r="13993" spans="1:4" x14ac:dyDescent="0.25">
      <c r="A13993" s="7" t="s">
        <v>20822</v>
      </c>
      <c r="B13993" s="7">
        <v>12.680931031494</v>
      </c>
      <c r="C13993" s="7">
        <v>6.38354834499739</v>
      </c>
      <c r="D13993" s="7">
        <v>5.5496764292486702</v>
      </c>
    </row>
    <row r="13994" spans="1:4" x14ac:dyDescent="0.25">
      <c r="A13994" s="7" t="s">
        <v>17702</v>
      </c>
      <c r="B13994" s="7">
        <v>19.082954464869601</v>
      </c>
      <c r="C13994" s="7">
        <v>11.155089532167199</v>
      </c>
      <c r="D13994" s="7">
        <v>5.90772006984536</v>
      </c>
    </row>
    <row r="13995" spans="1:4" x14ac:dyDescent="0.25">
      <c r="A13995" s="7" t="s">
        <v>4232</v>
      </c>
      <c r="B13995" s="7">
        <v>19.452301970641301</v>
      </c>
      <c r="C13995" s="7">
        <v>7.6731540712594901</v>
      </c>
      <c r="D13995" s="7">
        <v>5.90772006984536</v>
      </c>
    </row>
    <row r="13996" spans="1:4" x14ac:dyDescent="0.25">
      <c r="A13996" s="7" t="s">
        <v>14578</v>
      </c>
      <c r="B13996" s="7">
        <v>26.100557074531402</v>
      </c>
      <c r="C13996" s="7">
        <v>10.8971683869147</v>
      </c>
      <c r="D13996" s="7">
        <v>7.4294055423812901</v>
      </c>
    </row>
    <row r="13997" spans="1:4" x14ac:dyDescent="0.25">
      <c r="A13997" s="7" t="s">
        <v>11359</v>
      </c>
      <c r="B13997" s="7">
        <v>12.680931031494</v>
      </c>
      <c r="C13997" s="7">
        <v>6.2545877723711802</v>
      </c>
      <c r="D13997" s="7">
        <v>3.7594582262652301</v>
      </c>
    </row>
    <row r="13998" spans="1:4" x14ac:dyDescent="0.25">
      <c r="A13998" s="7" t="s">
        <v>21687</v>
      </c>
      <c r="B13998" s="7">
        <v>1.6005058583439</v>
      </c>
      <c r="C13998" s="7">
        <v>0.51584229050483899</v>
      </c>
      <c r="D13998" s="7">
        <v>0.35804364059668897</v>
      </c>
    </row>
    <row r="13999" spans="1:4" x14ac:dyDescent="0.25">
      <c r="A13999" s="7" t="s">
        <v>4104</v>
      </c>
      <c r="B13999" s="7">
        <v>31.6407696611064</v>
      </c>
      <c r="C13999" s="7">
        <v>18.441361885548002</v>
      </c>
      <c r="D13999" s="7">
        <v>11.6364183193924</v>
      </c>
    </row>
    <row r="14000" spans="1:4" x14ac:dyDescent="0.25">
      <c r="A14000" s="7" t="s">
        <v>14438</v>
      </c>
      <c r="B14000" s="7">
        <v>20.929691993727999</v>
      </c>
      <c r="C14000" s="7">
        <v>12.7026164036817</v>
      </c>
      <c r="D14000" s="7">
        <v>8.7720691946188705</v>
      </c>
    </row>
    <row r="14001" spans="1:4" x14ac:dyDescent="0.25">
      <c r="A14001" s="7" t="s">
        <v>27910</v>
      </c>
      <c r="B14001" s="7">
        <v>2.3392008698872502</v>
      </c>
      <c r="C14001" s="7">
        <v>1.4185662988883101</v>
      </c>
      <c r="D14001" s="7">
        <v>0.35804364059668897</v>
      </c>
    </row>
    <row r="14002" spans="1:4" x14ac:dyDescent="0.25">
      <c r="A14002" s="7" t="s">
        <v>10344</v>
      </c>
      <c r="B14002" s="7">
        <v>13.1733943725229</v>
      </c>
      <c r="C14002" s="7">
        <v>6.3190680586842802</v>
      </c>
      <c r="D14002" s="7">
        <v>4.5650564176077797</v>
      </c>
    </row>
    <row r="14003" spans="1:4" x14ac:dyDescent="0.25">
      <c r="A14003" s="7" t="s">
        <v>20641</v>
      </c>
      <c r="B14003" s="7">
        <v>2.9547800461733602</v>
      </c>
      <c r="C14003" s="7">
        <v>1.1606451536358899</v>
      </c>
      <c r="D14003" s="7">
        <v>1.02937546671548</v>
      </c>
    </row>
    <row r="14004" spans="1:4" x14ac:dyDescent="0.25">
      <c r="A14004" s="7" t="s">
        <v>2761</v>
      </c>
      <c r="B14004" s="7">
        <v>2.8316642109161401</v>
      </c>
      <c r="C14004" s="7">
        <v>0.38688171787863002</v>
      </c>
      <c r="D14004" s="7">
        <v>0.58182091596961905</v>
      </c>
    </row>
    <row r="14005" spans="1:4" x14ac:dyDescent="0.25">
      <c r="A14005" s="7" t="s">
        <v>20280</v>
      </c>
      <c r="B14005" s="7">
        <v>25.9774412392741</v>
      </c>
      <c r="C14005" s="7">
        <v>8.0600357891381194</v>
      </c>
      <c r="D14005" s="7">
        <v>8.0112264583509099</v>
      </c>
    </row>
    <row r="14006" spans="1:4" x14ac:dyDescent="0.25">
      <c r="A14006" s="7" t="s">
        <v>20278</v>
      </c>
      <c r="B14006" s="7">
        <v>10.834193502635699</v>
      </c>
      <c r="C14006" s="7">
        <v>3.0305734567159299</v>
      </c>
      <c r="D14006" s="7">
        <v>2.9986154899972699</v>
      </c>
    </row>
    <row r="14007" spans="1:4" x14ac:dyDescent="0.25">
      <c r="A14007" s="7" t="s">
        <v>9970</v>
      </c>
      <c r="B14007" s="7">
        <v>12.3115835257223</v>
      </c>
      <c r="C14007" s="7">
        <v>6.5125089176235997</v>
      </c>
      <c r="D14007" s="7">
        <v>4.6098118726823696</v>
      </c>
    </row>
    <row r="14008" spans="1:4" x14ac:dyDescent="0.25">
      <c r="A14008" s="7" t="s">
        <v>27522</v>
      </c>
      <c r="B14008" s="7">
        <v>0</v>
      </c>
      <c r="C14008" s="7">
        <v>0</v>
      </c>
      <c r="D14008" s="7">
        <v>0</v>
      </c>
    </row>
    <row r="14009" spans="1:4" x14ac:dyDescent="0.25">
      <c r="A14009" s="7" t="s">
        <v>16157</v>
      </c>
      <c r="B14009" s="7">
        <v>0.492463341028894</v>
      </c>
      <c r="C14009" s="7">
        <v>0.19344085893931501</v>
      </c>
      <c r="D14009" s="7">
        <v>0.13426636522375801</v>
      </c>
    </row>
    <row r="14010" spans="1:4" x14ac:dyDescent="0.25">
      <c r="A14010" s="7" t="s">
        <v>5825</v>
      </c>
      <c r="B14010" s="7">
        <v>54.663430854207199</v>
      </c>
      <c r="C14010" s="7">
        <v>21.0205733380722</v>
      </c>
      <c r="D14010" s="7">
        <v>13.247614702077501</v>
      </c>
    </row>
    <row r="14011" spans="1:4" x14ac:dyDescent="0.25">
      <c r="A14011" s="7" t="s">
        <v>13075</v>
      </c>
      <c r="B14011" s="7">
        <v>0</v>
      </c>
      <c r="C14011" s="7">
        <v>0</v>
      </c>
      <c r="D14011" s="7">
        <v>0</v>
      </c>
    </row>
    <row r="14012" spans="1:4" x14ac:dyDescent="0.25">
      <c r="A14012" s="7" t="s">
        <v>1799</v>
      </c>
      <c r="B14012" s="7">
        <v>8.2487609622339697</v>
      </c>
      <c r="C14012" s="7">
        <v>2.9660931704028299</v>
      </c>
      <c r="D14012" s="7">
        <v>2.5958163943259902</v>
      </c>
    </row>
    <row r="14013" spans="1:4" x14ac:dyDescent="0.25">
      <c r="A14013" s="7" t="s">
        <v>19262</v>
      </c>
      <c r="B14013" s="7">
        <v>10.341730161606799</v>
      </c>
      <c r="C14013" s="7">
        <v>3.9977777514125101</v>
      </c>
      <c r="D14013" s="7">
        <v>3.98323550163816</v>
      </c>
    </row>
    <row r="14014" spans="1:4" x14ac:dyDescent="0.25">
      <c r="A14014" s="7" t="s">
        <v>24564</v>
      </c>
      <c r="B14014" s="7">
        <v>27.5779470976181</v>
      </c>
      <c r="C14014" s="7">
        <v>13.0894981215603</v>
      </c>
      <c r="D14014" s="7">
        <v>7.1608728119337703</v>
      </c>
    </row>
    <row r="14015" spans="1:4" x14ac:dyDescent="0.25">
      <c r="A14015" s="7" t="s">
        <v>27439</v>
      </c>
      <c r="B14015" s="7">
        <v>14.404552725095099</v>
      </c>
      <c r="C14015" s="7">
        <v>6.2545877723711802</v>
      </c>
      <c r="D14015" s="7">
        <v>5.2363882437265703</v>
      </c>
    </row>
    <row r="14016" spans="1:4" x14ac:dyDescent="0.25">
      <c r="A14016" s="7" t="s">
        <v>6930</v>
      </c>
      <c r="B14016" s="7">
        <v>74.854427836391906</v>
      </c>
      <c r="C14016" s="7">
        <v>25.0183510894847</v>
      </c>
      <c r="D14016" s="7">
        <v>29.2253121637047</v>
      </c>
    </row>
    <row r="14017" spans="1:4" x14ac:dyDescent="0.25">
      <c r="A14017" s="7" t="s">
        <v>3854</v>
      </c>
      <c r="B14017" s="7">
        <v>0</v>
      </c>
      <c r="C14017" s="7">
        <v>0</v>
      </c>
      <c r="D14017" s="7">
        <v>0</v>
      </c>
    </row>
    <row r="14018" spans="1:4" x14ac:dyDescent="0.25">
      <c r="A14018" s="7" t="s">
        <v>14193</v>
      </c>
      <c r="B14018" s="7">
        <v>2.3392008698872502</v>
      </c>
      <c r="C14018" s="7">
        <v>0.83824372207036402</v>
      </c>
      <c r="D14018" s="7">
        <v>0.53706546089503304</v>
      </c>
    </row>
    <row r="14019" spans="1:4" x14ac:dyDescent="0.25">
      <c r="A14019" s="7" t="s">
        <v>10096</v>
      </c>
      <c r="B14019" s="7">
        <v>23.8844720399014</v>
      </c>
      <c r="C14019" s="7">
        <v>11.9933332542375</v>
      </c>
      <c r="D14019" s="7">
        <v>7.7426937279033901</v>
      </c>
    </row>
    <row r="14020" spans="1:4" x14ac:dyDescent="0.25">
      <c r="A14020" s="7" t="s">
        <v>20410</v>
      </c>
      <c r="B14020" s="7">
        <v>4.1859383987456003</v>
      </c>
      <c r="C14020" s="7">
        <v>1.80544801676694</v>
      </c>
      <c r="D14020" s="7">
        <v>1.11888637686465</v>
      </c>
    </row>
    <row r="14021" spans="1:4" x14ac:dyDescent="0.25">
      <c r="A14021" s="7" t="s">
        <v>17268</v>
      </c>
      <c r="B14021" s="7">
        <v>28.809105450190302</v>
      </c>
      <c r="C14021" s="7">
        <v>15.539749001458301</v>
      </c>
      <c r="D14021" s="7">
        <v>7.8322046380525601</v>
      </c>
    </row>
    <row r="14022" spans="1:4" x14ac:dyDescent="0.25">
      <c r="A14022" s="7" t="s">
        <v>27647</v>
      </c>
      <c r="B14022" s="7">
        <v>0.73869501154334105</v>
      </c>
      <c r="C14022" s="7">
        <v>0.51584229050483899</v>
      </c>
      <c r="D14022" s="7">
        <v>0.26853273044751702</v>
      </c>
    </row>
    <row r="14023" spans="1:4" x14ac:dyDescent="0.25">
      <c r="A14023" s="7" t="s">
        <v>25531</v>
      </c>
      <c r="B14023" s="7">
        <v>2195.27845847155</v>
      </c>
      <c r="C14023" s="7">
        <v>911.106445604172</v>
      </c>
      <c r="D14023" s="7">
        <v>620.40011824391195</v>
      </c>
    </row>
    <row r="14024" spans="1:4" x14ac:dyDescent="0.25">
      <c r="A14024" s="7" t="s">
        <v>7916</v>
      </c>
      <c r="B14024" s="7">
        <v>0.123115835257223</v>
      </c>
      <c r="C14024" s="7">
        <v>0</v>
      </c>
      <c r="D14024" s="7">
        <v>8.9510910149172201E-2</v>
      </c>
    </row>
    <row r="14025" spans="1:4" x14ac:dyDescent="0.25">
      <c r="A14025" s="7" t="s">
        <v>8688</v>
      </c>
      <c r="B14025" s="7">
        <v>1.96985336411558</v>
      </c>
      <c r="C14025" s="7">
        <v>0.902724008383469</v>
      </c>
      <c r="D14025" s="7">
        <v>0.49231000582044698</v>
      </c>
    </row>
    <row r="14026" spans="1:4" x14ac:dyDescent="0.25">
      <c r="A14026" s="7" t="s">
        <v>26291</v>
      </c>
      <c r="B14026" s="7">
        <v>0.61557917628611702</v>
      </c>
      <c r="C14026" s="7">
        <v>0.70928314944415405</v>
      </c>
      <c r="D14026" s="7">
        <v>0.22377727537292999</v>
      </c>
    </row>
    <row r="14027" spans="1:4" x14ac:dyDescent="0.25">
      <c r="A14027" s="7" t="s">
        <v>2546</v>
      </c>
      <c r="B14027" s="7">
        <v>0.61557917628611702</v>
      </c>
      <c r="C14027" s="7">
        <v>0.70928314944415405</v>
      </c>
      <c r="D14027" s="7">
        <v>0.31328818552210302</v>
      </c>
    </row>
    <row r="14028" spans="1:4" x14ac:dyDescent="0.25">
      <c r="A14028" s="7" t="s">
        <v>16917</v>
      </c>
      <c r="B14028" s="7">
        <v>3.9397067282311502</v>
      </c>
      <c r="C14028" s="7">
        <v>3.9977777514124999</v>
      </c>
      <c r="D14028" s="7">
        <v>0.22377727537292999</v>
      </c>
    </row>
    <row r="14029" spans="1:4" x14ac:dyDescent="0.25">
      <c r="A14029" s="7" t="s">
        <v>6595</v>
      </c>
      <c r="B14029" s="7">
        <v>12.3115835257223</v>
      </c>
      <c r="C14029" s="7">
        <v>5.0294623324221801</v>
      </c>
      <c r="D14029" s="7">
        <v>3.6699473161160601</v>
      </c>
    </row>
    <row r="14030" spans="1:4" x14ac:dyDescent="0.25">
      <c r="A14030" s="7" t="s">
        <v>4841</v>
      </c>
      <c r="B14030" s="7">
        <v>28.562873779675801</v>
      </c>
      <c r="C14030" s="7">
        <v>10.574766955349199</v>
      </c>
      <c r="D14030" s="7">
        <v>4.6993227828315396</v>
      </c>
    </row>
    <row r="14031" spans="1:4" x14ac:dyDescent="0.25">
      <c r="A14031" s="7" t="s">
        <v>15210</v>
      </c>
      <c r="B14031" s="7">
        <v>40.751341470141</v>
      </c>
      <c r="C14031" s="7">
        <v>23.7287453632226</v>
      </c>
      <c r="D14031" s="7">
        <v>11.815440139690701</v>
      </c>
    </row>
    <row r="14032" spans="1:4" x14ac:dyDescent="0.25">
      <c r="A14032" s="7" t="s">
        <v>15208</v>
      </c>
      <c r="B14032" s="7">
        <v>23.515124534129701</v>
      </c>
      <c r="C14032" s="7">
        <v>9.0917203701478009</v>
      </c>
      <c r="D14032" s="7">
        <v>8.1902482786492499</v>
      </c>
    </row>
    <row r="14033" spans="1:4" x14ac:dyDescent="0.25">
      <c r="A14033" s="7" t="s">
        <v>25560</v>
      </c>
      <c r="B14033" s="7">
        <v>22.5301978520719</v>
      </c>
      <c r="C14033" s="7">
        <v>10.8971683869147</v>
      </c>
      <c r="D14033" s="7">
        <v>6.4895409858149797</v>
      </c>
    </row>
    <row r="14034" spans="1:4" x14ac:dyDescent="0.25">
      <c r="A14034" s="7" t="s">
        <v>7936</v>
      </c>
      <c r="B14034" s="7">
        <v>13.1733943725229</v>
      </c>
      <c r="C14034" s="7">
        <v>6.8349103491891201</v>
      </c>
      <c r="D14034" s="7">
        <v>3.89372459148899</v>
      </c>
    </row>
    <row r="14035" spans="1:4" x14ac:dyDescent="0.25">
      <c r="A14035" s="7" t="s">
        <v>19279</v>
      </c>
      <c r="B14035" s="7">
        <v>1.8467375288583501</v>
      </c>
      <c r="C14035" s="7">
        <v>1.09616486732278</v>
      </c>
      <c r="D14035" s="7">
        <v>0.98462001164089397</v>
      </c>
    </row>
    <row r="14036" spans="1:4" x14ac:dyDescent="0.25">
      <c r="A14036" s="7" t="s">
        <v>1815</v>
      </c>
      <c r="B14036" s="7">
        <v>1.96985336411558</v>
      </c>
      <c r="C14036" s="7">
        <v>2.2568100209586701</v>
      </c>
      <c r="D14036" s="7">
        <v>0.49231000582044698</v>
      </c>
    </row>
    <row r="14037" spans="1:4" x14ac:dyDescent="0.25">
      <c r="A14037" s="7" t="s">
        <v>12123</v>
      </c>
      <c r="B14037" s="7">
        <v>0.123115835257223</v>
      </c>
      <c r="C14037" s="7">
        <v>0</v>
      </c>
      <c r="D14037" s="7">
        <v>8.9510910149172201E-2</v>
      </c>
    </row>
    <row r="14038" spans="1:4" x14ac:dyDescent="0.25">
      <c r="A14038" s="7" t="s">
        <v>5868</v>
      </c>
      <c r="B14038" s="7">
        <v>0</v>
      </c>
      <c r="C14038" s="7">
        <v>0</v>
      </c>
      <c r="D14038" s="7">
        <v>0</v>
      </c>
    </row>
    <row r="14039" spans="1:4" x14ac:dyDescent="0.25">
      <c r="A14039" s="7" t="s">
        <v>16172</v>
      </c>
      <c r="B14039" s="7">
        <v>22.037734511042999</v>
      </c>
      <c r="C14039" s="7">
        <v>8.8982795112084805</v>
      </c>
      <c r="D14039" s="7">
        <v>7.5189164525304601</v>
      </c>
    </row>
    <row r="14040" spans="1:4" x14ac:dyDescent="0.25">
      <c r="A14040" s="7" t="s">
        <v>16171</v>
      </c>
      <c r="B14040" s="7">
        <v>0</v>
      </c>
      <c r="C14040" s="7">
        <v>0</v>
      </c>
      <c r="D14040" s="7">
        <v>4.4755455074586101E-2</v>
      </c>
    </row>
    <row r="14041" spans="1:4" x14ac:dyDescent="0.25">
      <c r="A14041" s="7" t="s">
        <v>24227</v>
      </c>
      <c r="B14041" s="7">
        <v>4.5552859045172696</v>
      </c>
      <c r="C14041" s="7">
        <v>1.67648744414073</v>
      </c>
      <c r="D14041" s="7">
        <v>0.93986455656630796</v>
      </c>
    </row>
    <row r="14042" spans="1:4" x14ac:dyDescent="0.25">
      <c r="A14042" s="7" t="s">
        <v>24229</v>
      </c>
      <c r="B14042" s="7">
        <v>0.73869501154334105</v>
      </c>
      <c r="C14042" s="7">
        <v>0.25792114525241999</v>
      </c>
      <c r="D14042" s="7">
        <v>0.17902182029834399</v>
      </c>
    </row>
    <row r="14043" spans="1:4" x14ac:dyDescent="0.25">
      <c r="A14043" s="7" t="s">
        <v>13850</v>
      </c>
      <c r="B14043" s="7">
        <v>15.1432477366385</v>
      </c>
      <c r="C14043" s="7">
        <v>10.7682078142885</v>
      </c>
      <c r="D14043" s="7">
        <v>7.6979382728288099</v>
      </c>
    </row>
    <row r="14044" spans="1:4" x14ac:dyDescent="0.25">
      <c r="A14044" s="7" t="s">
        <v>3516</v>
      </c>
      <c r="B14044" s="7">
        <v>642.17219670167799</v>
      </c>
      <c r="C14044" s="7">
        <v>307.37752485457099</v>
      </c>
      <c r="D14044" s="7">
        <v>221.808035349649</v>
      </c>
    </row>
    <row r="14045" spans="1:4" x14ac:dyDescent="0.25">
      <c r="A14045" s="7" t="s">
        <v>10754</v>
      </c>
      <c r="B14045" s="7">
        <v>0.123115835257223</v>
      </c>
      <c r="C14045" s="7">
        <v>0</v>
      </c>
      <c r="D14045" s="7">
        <v>0</v>
      </c>
    </row>
    <row r="14046" spans="1:4" x14ac:dyDescent="0.25">
      <c r="A14046" s="7" t="s">
        <v>28306</v>
      </c>
      <c r="B14046" s="7">
        <v>2.58543254040169</v>
      </c>
      <c r="C14046" s="7">
        <v>1.03168458100968</v>
      </c>
      <c r="D14046" s="7">
        <v>1.297908197163</v>
      </c>
    </row>
    <row r="14047" spans="1:4" x14ac:dyDescent="0.25">
      <c r="A14047" s="7" t="s">
        <v>17959</v>
      </c>
      <c r="B14047" s="7">
        <v>80.887103763995796</v>
      </c>
      <c r="C14047" s="7">
        <v>42.492508680336101</v>
      </c>
      <c r="D14047" s="7">
        <v>27.256072140422901</v>
      </c>
    </row>
    <row r="14048" spans="1:4" x14ac:dyDescent="0.25">
      <c r="A14048" s="7" t="s">
        <v>17962</v>
      </c>
      <c r="B14048" s="7">
        <v>0.123115835257223</v>
      </c>
      <c r="C14048" s="7">
        <v>0</v>
      </c>
      <c r="D14048" s="7">
        <v>0</v>
      </c>
    </row>
    <row r="14049" spans="1:4" x14ac:dyDescent="0.25">
      <c r="A14049" s="7" t="s">
        <v>25205</v>
      </c>
      <c r="B14049" s="7">
        <v>0</v>
      </c>
      <c r="C14049" s="7">
        <v>0</v>
      </c>
      <c r="D14049" s="7">
        <v>0</v>
      </c>
    </row>
    <row r="14050" spans="1:4" x14ac:dyDescent="0.25">
      <c r="A14050" s="7" t="s">
        <v>22056</v>
      </c>
      <c r="B14050" s="7">
        <v>4.0628225634883703</v>
      </c>
      <c r="C14050" s="7">
        <v>1.4185662988883101</v>
      </c>
      <c r="D14050" s="7">
        <v>0.49231000582044698</v>
      </c>
    </row>
    <row r="14051" spans="1:4" x14ac:dyDescent="0.25">
      <c r="A14051" s="7" t="s">
        <v>4476</v>
      </c>
      <c r="B14051" s="7">
        <v>0.98492668205778799</v>
      </c>
      <c r="C14051" s="7">
        <v>0.19344085893931501</v>
      </c>
      <c r="D14051" s="7">
        <v>0.31328818552210302</v>
      </c>
    </row>
    <row r="14052" spans="1:4" x14ac:dyDescent="0.25">
      <c r="A14052" s="7" t="s">
        <v>29297</v>
      </c>
      <c r="B14052" s="7">
        <v>0</v>
      </c>
      <c r="C14052" s="7">
        <v>6.4480286313104901E-2</v>
      </c>
      <c r="D14052" s="7">
        <v>0</v>
      </c>
    </row>
    <row r="14053" spans="1:4" x14ac:dyDescent="0.25">
      <c r="A14053" s="7" t="s">
        <v>11718</v>
      </c>
      <c r="B14053" s="7">
        <v>8.3718767974912005</v>
      </c>
      <c r="C14053" s="7">
        <v>4.7070609008566597</v>
      </c>
      <c r="D14053" s="7">
        <v>2.5958163943259902</v>
      </c>
    </row>
    <row r="14054" spans="1:4" x14ac:dyDescent="0.25">
      <c r="A14054" s="7" t="s">
        <v>8585</v>
      </c>
      <c r="B14054" s="7">
        <v>0</v>
      </c>
      <c r="C14054" s="7">
        <v>0</v>
      </c>
      <c r="D14054" s="7">
        <v>4.4755455074586101E-2</v>
      </c>
    </row>
    <row r="14055" spans="1:4" x14ac:dyDescent="0.25">
      <c r="A14055" s="7" t="s">
        <v>9074</v>
      </c>
      <c r="B14055" s="7">
        <v>4.0628225634883703</v>
      </c>
      <c r="C14055" s="7">
        <v>1.99888887570625</v>
      </c>
      <c r="D14055" s="7">
        <v>1.6111963826850999</v>
      </c>
    </row>
    <row r="14056" spans="1:4" x14ac:dyDescent="0.25">
      <c r="A14056" s="7" t="s">
        <v>7368</v>
      </c>
      <c r="B14056" s="7">
        <v>0.86181084680056397</v>
      </c>
      <c r="C14056" s="7">
        <v>0.58032257681794397</v>
      </c>
      <c r="D14056" s="7">
        <v>0.53706546089503304</v>
      </c>
    </row>
    <row r="14057" spans="1:4" x14ac:dyDescent="0.25">
      <c r="A14057" s="7" t="s">
        <v>28406</v>
      </c>
      <c r="B14057" s="7">
        <v>72.515226966504599</v>
      </c>
      <c r="C14057" s="7">
        <v>40.558100090943</v>
      </c>
      <c r="D14057" s="7">
        <v>16.693784742820601</v>
      </c>
    </row>
    <row r="14058" spans="1:4" x14ac:dyDescent="0.25">
      <c r="A14058" s="7" t="s">
        <v>28402</v>
      </c>
      <c r="B14058" s="7">
        <v>0.36934750577167003</v>
      </c>
      <c r="C14058" s="7">
        <v>6.4480286313104901E-2</v>
      </c>
      <c r="D14058" s="7">
        <v>0</v>
      </c>
    </row>
    <row r="14059" spans="1:4" x14ac:dyDescent="0.25">
      <c r="A14059" s="7" t="s">
        <v>23542</v>
      </c>
      <c r="B14059" s="7">
        <v>144.90733809775199</v>
      </c>
      <c r="C14059" s="7">
        <v>88.337992248953796</v>
      </c>
      <c r="D14059" s="7">
        <v>35.491075874146802</v>
      </c>
    </row>
    <row r="14060" spans="1:4" x14ac:dyDescent="0.25">
      <c r="A14060" s="7" t="s">
        <v>2837</v>
      </c>
      <c r="B14060" s="7">
        <v>81.379567105024705</v>
      </c>
      <c r="C14060" s="7">
        <v>46.361325859122402</v>
      </c>
      <c r="D14060" s="7">
        <v>21.124574795204602</v>
      </c>
    </row>
    <row r="14061" spans="1:4" x14ac:dyDescent="0.25">
      <c r="A14061" s="7" t="s">
        <v>17224</v>
      </c>
      <c r="B14061" s="7">
        <v>0</v>
      </c>
      <c r="C14061" s="7">
        <v>0</v>
      </c>
      <c r="D14061" s="7">
        <v>0</v>
      </c>
    </row>
    <row r="14062" spans="1:4" x14ac:dyDescent="0.25">
      <c r="A14062" s="7" t="s">
        <v>25844</v>
      </c>
      <c r="B14062" s="7">
        <v>1.35427418782946</v>
      </c>
      <c r="C14062" s="7">
        <v>0.25792114525241999</v>
      </c>
      <c r="D14062" s="7">
        <v>0.22377727537292999</v>
      </c>
    </row>
    <row r="14063" spans="1:4" x14ac:dyDescent="0.25">
      <c r="A14063" s="7" t="s">
        <v>8243</v>
      </c>
      <c r="B14063" s="7">
        <v>3.8165908929739301</v>
      </c>
      <c r="C14063" s="7">
        <v>1.1606451536358899</v>
      </c>
      <c r="D14063" s="7">
        <v>1.9692400232817899</v>
      </c>
    </row>
    <row r="14064" spans="1:4" x14ac:dyDescent="0.25">
      <c r="A14064" s="7" t="s">
        <v>5529</v>
      </c>
      <c r="B14064" s="7">
        <v>16.1281744186963</v>
      </c>
      <c r="C14064" s="7">
        <v>9.4141218017133195</v>
      </c>
      <c r="D14064" s="7">
        <v>6.5342964408895696</v>
      </c>
    </row>
    <row r="14065" spans="1:4" x14ac:dyDescent="0.25">
      <c r="A14065" s="7" t="s">
        <v>23147</v>
      </c>
      <c r="B14065" s="7">
        <v>93.444918960232599</v>
      </c>
      <c r="C14065" s="7">
        <v>46.296845572809303</v>
      </c>
      <c r="D14065" s="7">
        <v>23.3175920938594</v>
      </c>
    </row>
    <row r="14066" spans="1:4" x14ac:dyDescent="0.25">
      <c r="A14066" s="7" t="s">
        <v>26233</v>
      </c>
      <c r="B14066" s="7">
        <v>3.2010117166878098</v>
      </c>
      <c r="C14066" s="7">
        <v>2.6436917388372998</v>
      </c>
      <c r="D14066" s="7">
        <v>0.93986455656630796</v>
      </c>
    </row>
    <row r="14067" spans="1:4" x14ac:dyDescent="0.25">
      <c r="A14067" s="7" t="s">
        <v>11817</v>
      </c>
      <c r="B14067" s="7">
        <v>0.246231670514447</v>
      </c>
      <c r="C14067" s="7">
        <v>6.4480286313104901E-2</v>
      </c>
      <c r="D14067" s="7">
        <v>4.4755455074586101E-2</v>
      </c>
    </row>
    <row r="14068" spans="1:4" x14ac:dyDescent="0.25">
      <c r="A14068" s="7" t="s">
        <v>21338</v>
      </c>
      <c r="B14068" s="7">
        <v>22.037734511042999</v>
      </c>
      <c r="C14068" s="7">
        <v>13.0894981215603</v>
      </c>
      <c r="D14068" s="7">
        <v>7.65318281775422</v>
      </c>
    </row>
    <row r="14069" spans="1:4" x14ac:dyDescent="0.25">
      <c r="A14069" s="7" t="s">
        <v>3763</v>
      </c>
      <c r="B14069" s="7">
        <v>51.462419137519397</v>
      </c>
      <c r="C14069" s="7">
        <v>26.823799106251599</v>
      </c>
      <c r="D14069" s="7">
        <v>42.338660500558397</v>
      </c>
    </row>
    <row r="14070" spans="1:4" x14ac:dyDescent="0.25">
      <c r="A14070" s="7" t="s">
        <v>28556</v>
      </c>
      <c r="B14070" s="7">
        <v>78.547902894108603</v>
      </c>
      <c r="C14070" s="7">
        <v>44.426917269729302</v>
      </c>
      <c r="D14070" s="7">
        <v>24.0784348301273</v>
      </c>
    </row>
    <row r="14071" spans="1:4" x14ac:dyDescent="0.25">
      <c r="A14071" s="7" t="s">
        <v>11019</v>
      </c>
      <c r="B14071" s="7">
        <v>22.037734511042999</v>
      </c>
      <c r="C14071" s="7">
        <v>8.8982795112084805</v>
      </c>
      <c r="D14071" s="7">
        <v>6.4000300756658097</v>
      </c>
    </row>
    <row r="14072" spans="1:4" x14ac:dyDescent="0.25">
      <c r="A14072" s="7" t="s">
        <v>7832</v>
      </c>
      <c r="B14072" s="7">
        <v>2.58543254040169</v>
      </c>
      <c r="C14072" s="7">
        <v>0.83824372207036402</v>
      </c>
      <c r="D14072" s="7">
        <v>0.58182091596961905</v>
      </c>
    </row>
    <row r="14073" spans="1:4" x14ac:dyDescent="0.25">
      <c r="A14073" s="7" t="s">
        <v>18198</v>
      </c>
      <c r="B14073" s="7">
        <v>2.9547800461733602</v>
      </c>
      <c r="C14073" s="7">
        <v>1.09616486732278</v>
      </c>
      <c r="D14073" s="7">
        <v>0.49231000582044698</v>
      </c>
    </row>
    <row r="14074" spans="1:4" x14ac:dyDescent="0.25">
      <c r="A14074" s="7" t="s">
        <v>10262</v>
      </c>
      <c r="B14074" s="7">
        <v>2.0929691993728001</v>
      </c>
      <c r="C14074" s="7">
        <v>1.03168458100968</v>
      </c>
      <c r="D14074" s="7">
        <v>1.65595183775969</v>
      </c>
    </row>
    <row r="14075" spans="1:4" x14ac:dyDescent="0.25">
      <c r="A14075" s="7" t="s">
        <v>25833</v>
      </c>
      <c r="B14075" s="7">
        <v>0.246231670514447</v>
      </c>
      <c r="C14075" s="7">
        <v>0.25792114525241999</v>
      </c>
      <c r="D14075" s="7">
        <v>8.9510910149172201E-2</v>
      </c>
    </row>
    <row r="14076" spans="1:4" x14ac:dyDescent="0.25">
      <c r="A14076" s="7" t="s">
        <v>15498</v>
      </c>
      <c r="B14076" s="7">
        <v>2.9547800461733602</v>
      </c>
      <c r="C14076" s="7">
        <v>0.51584229050483899</v>
      </c>
      <c r="D14076" s="7">
        <v>0.53706546089503304</v>
      </c>
    </row>
    <row r="14077" spans="1:4" x14ac:dyDescent="0.25">
      <c r="A14077" s="7" t="s">
        <v>5118</v>
      </c>
      <c r="B14077" s="7">
        <v>52.939809160606103</v>
      </c>
      <c r="C14077" s="7">
        <v>27.919963973574401</v>
      </c>
      <c r="D14077" s="7">
        <v>16.067208371776399</v>
      </c>
    </row>
    <row r="14078" spans="1:4" x14ac:dyDescent="0.25">
      <c r="A14078" s="7" t="s">
        <v>21744</v>
      </c>
      <c r="B14078" s="7">
        <v>0.123115835257223</v>
      </c>
      <c r="C14078" s="7">
        <v>0</v>
      </c>
      <c r="D14078" s="7">
        <v>4.4755455074586101E-2</v>
      </c>
    </row>
    <row r="14079" spans="1:4" x14ac:dyDescent="0.25">
      <c r="A14079" s="7" t="s">
        <v>11411</v>
      </c>
      <c r="B14079" s="7">
        <v>2.7085483756589199</v>
      </c>
      <c r="C14079" s="7">
        <v>1.93440858939315</v>
      </c>
      <c r="D14079" s="7">
        <v>0.40279909567127498</v>
      </c>
    </row>
    <row r="14080" spans="1:4" x14ac:dyDescent="0.25">
      <c r="A14080" s="7" t="s">
        <v>3380</v>
      </c>
      <c r="B14080" s="7">
        <v>0.86181084680056397</v>
      </c>
      <c r="C14080" s="7">
        <v>0.58032257681794397</v>
      </c>
      <c r="D14080" s="7">
        <v>8.9510910149172201E-2</v>
      </c>
    </row>
    <row r="14081" spans="1:4" x14ac:dyDescent="0.25">
      <c r="A14081" s="7" t="s">
        <v>13724</v>
      </c>
      <c r="B14081" s="7">
        <v>0.246231670514447</v>
      </c>
      <c r="C14081" s="7">
        <v>0.25792114525241999</v>
      </c>
      <c r="D14081" s="7">
        <v>4.4755455074586101E-2</v>
      </c>
    </row>
    <row r="14082" spans="1:4" x14ac:dyDescent="0.25">
      <c r="A14082" s="7" t="s">
        <v>16822</v>
      </c>
      <c r="B14082" s="7">
        <v>0.246231670514447</v>
      </c>
      <c r="C14082" s="7">
        <v>0.12896057262621</v>
      </c>
      <c r="D14082" s="7">
        <v>0</v>
      </c>
    </row>
    <row r="14083" spans="1:4" x14ac:dyDescent="0.25">
      <c r="A14083" s="7" t="s">
        <v>19936</v>
      </c>
      <c r="B14083" s="7">
        <v>25.2387462277308</v>
      </c>
      <c r="C14083" s="7">
        <v>17.796559022417</v>
      </c>
      <c r="D14083" s="7">
        <v>9.71193375118518</v>
      </c>
    </row>
    <row r="14084" spans="1:4" x14ac:dyDescent="0.25">
      <c r="A14084" s="7" t="s">
        <v>7992</v>
      </c>
      <c r="B14084" s="7">
        <v>0</v>
      </c>
      <c r="C14084" s="7">
        <v>0</v>
      </c>
      <c r="D14084" s="7">
        <v>0</v>
      </c>
    </row>
    <row r="14085" spans="1:4" x14ac:dyDescent="0.25">
      <c r="A14085" s="7" t="s">
        <v>25605</v>
      </c>
      <c r="B14085" s="7">
        <v>146.26161228558101</v>
      </c>
      <c r="C14085" s="7">
        <v>62.158996005833103</v>
      </c>
      <c r="D14085" s="7">
        <v>35.625342239370497</v>
      </c>
    </row>
    <row r="14086" spans="1:4" x14ac:dyDescent="0.25">
      <c r="A14086" s="7" t="s">
        <v>25608</v>
      </c>
      <c r="B14086" s="7">
        <v>17.359332771268502</v>
      </c>
      <c r="C14086" s="7">
        <v>8.6403583659560592</v>
      </c>
      <c r="D14086" s="7">
        <v>7.0713619017846003</v>
      </c>
    </row>
    <row r="14087" spans="1:4" x14ac:dyDescent="0.25">
      <c r="A14087" s="7" t="s">
        <v>28719</v>
      </c>
      <c r="B14087" s="7">
        <v>7.5100659506906302</v>
      </c>
      <c r="C14087" s="7">
        <v>11.7354121089851</v>
      </c>
      <c r="D14087" s="7">
        <v>6.9370955365608404</v>
      </c>
    </row>
    <row r="14088" spans="1:4" x14ac:dyDescent="0.25">
      <c r="A14088" s="7" t="s">
        <v>18351</v>
      </c>
      <c r="B14088" s="7">
        <v>8.4949926327484206</v>
      </c>
      <c r="C14088" s="7">
        <v>8.4469175070167406</v>
      </c>
      <c r="D14088" s="7">
        <v>5.7734537046216001</v>
      </c>
    </row>
    <row r="14089" spans="1:4" x14ac:dyDescent="0.25">
      <c r="A14089" s="7" t="s">
        <v>22493</v>
      </c>
      <c r="B14089" s="7">
        <v>789.04938816354502</v>
      </c>
      <c r="C14089" s="7">
        <v>377.53207636322901</v>
      </c>
      <c r="D14089" s="7">
        <v>224.67238447442199</v>
      </c>
    </row>
    <row r="14090" spans="1:4" x14ac:dyDescent="0.25">
      <c r="A14090" s="7" t="s">
        <v>4896</v>
      </c>
      <c r="B14090" s="7">
        <v>1.35427418782946</v>
      </c>
      <c r="C14090" s="7">
        <v>1.3540860125751999</v>
      </c>
      <c r="D14090" s="7">
        <v>0.67133182611879105</v>
      </c>
    </row>
    <row r="14091" spans="1:4" x14ac:dyDescent="0.25">
      <c r="A14091" s="7" t="s">
        <v>8988</v>
      </c>
      <c r="B14091" s="7">
        <v>0</v>
      </c>
      <c r="C14091" s="7">
        <v>0</v>
      </c>
      <c r="D14091" s="7">
        <v>0.17902182029834399</v>
      </c>
    </row>
    <row r="14092" spans="1:4" x14ac:dyDescent="0.25">
      <c r="A14092" s="7" t="s">
        <v>26613</v>
      </c>
      <c r="B14092" s="7">
        <v>0</v>
      </c>
      <c r="C14092" s="7">
        <v>0</v>
      </c>
      <c r="D14092" s="7">
        <v>0</v>
      </c>
    </row>
    <row r="14093" spans="1:4" x14ac:dyDescent="0.25">
      <c r="A14093" s="7" t="s">
        <v>26616</v>
      </c>
      <c r="B14093" s="7">
        <v>4.9246334102889397</v>
      </c>
      <c r="C14093" s="7">
        <v>2.9660931704028299</v>
      </c>
      <c r="D14093" s="7">
        <v>2.1930172986547198</v>
      </c>
    </row>
    <row r="14094" spans="1:4" x14ac:dyDescent="0.25">
      <c r="A14094" s="7" t="s">
        <v>16600</v>
      </c>
      <c r="B14094" s="7">
        <v>2.3392008698872502</v>
      </c>
      <c r="C14094" s="7">
        <v>1.3540860125751999</v>
      </c>
      <c r="D14094" s="7">
        <v>0.49231000582044698</v>
      </c>
    </row>
    <row r="14095" spans="1:4" x14ac:dyDescent="0.25">
      <c r="A14095" s="7" t="s">
        <v>26971</v>
      </c>
      <c r="B14095" s="7">
        <v>0.123115835257223</v>
      </c>
      <c r="C14095" s="7">
        <v>0</v>
      </c>
      <c r="D14095" s="7">
        <v>0.13426636522375801</v>
      </c>
    </row>
    <row r="14096" spans="1:4" x14ac:dyDescent="0.25">
      <c r="A14096" s="7" t="s">
        <v>23876</v>
      </c>
      <c r="B14096" s="7">
        <v>31.6407696611064</v>
      </c>
      <c r="C14096" s="7">
        <v>15.539749001458301</v>
      </c>
      <c r="D14096" s="7">
        <v>8.4587810090967697</v>
      </c>
    </row>
    <row r="14097" spans="1:4" x14ac:dyDescent="0.25">
      <c r="A14097" s="7" t="s">
        <v>4910</v>
      </c>
      <c r="B14097" s="7">
        <v>7.14071844491896</v>
      </c>
      <c r="C14097" s="7">
        <v>4.1267383240387101</v>
      </c>
      <c r="D14097" s="7">
        <v>3.04337094507185</v>
      </c>
    </row>
    <row r="14098" spans="1:4" x14ac:dyDescent="0.25">
      <c r="A14098" s="7" t="s">
        <v>2217</v>
      </c>
      <c r="B14098" s="7">
        <v>0.36934750577167003</v>
      </c>
      <c r="C14098" s="7">
        <v>6.4480286313104901E-2</v>
      </c>
      <c r="D14098" s="7">
        <v>0.17902182029834399</v>
      </c>
    </row>
    <row r="14099" spans="1:4" x14ac:dyDescent="0.25">
      <c r="A14099" s="7" t="s">
        <v>12532</v>
      </c>
      <c r="B14099" s="7">
        <v>18.959838629612399</v>
      </c>
      <c r="C14099" s="7">
        <v>11.2195698184803</v>
      </c>
      <c r="D14099" s="7">
        <v>4.5650564176077797</v>
      </c>
    </row>
    <row r="14100" spans="1:4" x14ac:dyDescent="0.25">
      <c r="A14100" s="7" t="s">
        <v>9362</v>
      </c>
      <c r="B14100" s="7">
        <v>0.246231670514447</v>
      </c>
      <c r="C14100" s="7">
        <v>0.19344085893931501</v>
      </c>
      <c r="D14100" s="7">
        <v>0.13426636522375801</v>
      </c>
    </row>
    <row r="14101" spans="1:4" x14ac:dyDescent="0.25">
      <c r="A14101" s="7" t="s">
        <v>19688</v>
      </c>
      <c r="B14101" s="7">
        <v>78.671018729365798</v>
      </c>
      <c r="C14101" s="7">
        <v>45.845483568617603</v>
      </c>
      <c r="D14101" s="7">
        <v>27.032294865050002</v>
      </c>
    </row>
    <row r="14102" spans="1:4" x14ac:dyDescent="0.25">
      <c r="A14102" s="7" t="s">
        <v>17608</v>
      </c>
      <c r="B14102" s="7">
        <v>17.236216936011299</v>
      </c>
      <c r="C14102" s="7">
        <v>9.1562006564609</v>
      </c>
      <c r="D14102" s="7">
        <v>6.7133182611879096</v>
      </c>
    </row>
    <row r="14103" spans="1:4" x14ac:dyDescent="0.25">
      <c r="A14103" s="7" t="s">
        <v>27988</v>
      </c>
      <c r="B14103" s="7">
        <v>1.4773900230866801</v>
      </c>
      <c r="C14103" s="7">
        <v>0.83824372207036402</v>
      </c>
      <c r="D14103" s="7">
        <v>0.31328818552210302</v>
      </c>
    </row>
    <row r="14104" spans="1:4" x14ac:dyDescent="0.25">
      <c r="A14104" s="7" t="s">
        <v>25236</v>
      </c>
      <c r="B14104" s="7">
        <v>29.794032132248098</v>
      </c>
      <c r="C14104" s="7">
        <v>16.442473009841802</v>
      </c>
      <c r="D14104" s="7">
        <v>10.786064672975201</v>
      </c>
    </row>
    <row r="14105" spans="1:4" x14ac:dyDescent="0.25">
      <c r="A14105" s="7" t="s">
        <v>14869</v>
      </c>
      <c r="B14105" s="7">
        <v>5.1708650808033898</v>
      </c>
      <c r="C14105" s="7">
        <v>1.74096773045383</v>
      </c>
      <c r="D14105" s="7">
        <v>1.65595183775969</v>
      </c>
    </row>
    <row r="14106" spans="1:4" x14ac:dyDescent="0.25">
      <c r="A14106" s="7" t="s">
        <v>20088</v>
      </c>
      <c r="B14106" s="7">
        <v>75.346891177420702</v>
      </c>
      <c r="C14106" s="7">
        <v>31.6598205797345</v>
      </c>
      <c r="D14106" s="7">
        <v>15.8881865514781</v>
      </c>
    </row>
    <row r="14107" spans="1:4" x14ac:dyDescent="0.25">
      <c r="A14107" s="7" t="s">
        <v>11796</v>
      </c>
      <c r="B14107" s="7">
        <v>99.477594887836503</v>
      </c>
      <c r="C14107" s="7">
        <v>41.0739423814478</v>
      </c>
      <c r="D14107" s="7">
        <v>22.646260267740601</v>
      </c>
    </row>
    <row r="14108" spans="1:4" x14ac:dyDescent="0.25">
      <c r="A14108" s="7" t="s">
        <v>29335</v>
      </c>
      <c r="B14108" s="7">
        <v>31.2714221553348</v>
      </c>
      <c r="C14108" s="7">
        <v>10.574766955349199</v>
      </c>
      <c r="D14108" s="7">
        <v>7.4294055423812901</v>
      </c>
    </row>
    <row r="14109" spans="1:4" x14ac:dyDescent="0.25">
      <c r="A14109" s="7" t="s">
        <v>18975</v>
      </c>
      <c r="B14109" s="7">
        <v>16.1281744186963</v>
      </c>
      <c r="C14109" s="7">
        <v>9.8654838059050505</v>
      </c>
      <c r="D14109" s="7">
        <v>6.9370955365608404</v>
      </c>
    </row>
    <row r="14110" spans="1:4" x14ac:dyDescent="0.25">
      <c r="A14110" s="7" t="s">
        <v>8619</v>
      </c>
      <c r="B14110" s="7">
        <v>6.1557917628611696</v>
      </c>
      <c r="C14110" s="7">
        <v>3.0950537430290401</v>
      </c>
      <c r="D14110" s="7">
        <v>1.8797291131326199</v>
      </c>
    </row>
    <row r="14111" spans="1:4" x14ac:dyDescent="0.25">
      <c r="A14111" s="7" t="s">
        <v>24261</v>
      </c>
      <c r="B14111" s="7">
        <v>13.912089384066199</v>
      </c>
      <c r="C14111" s="7">
        <v>7.4797132123201697</v>
      </c>
      <c r="D14111" s="7">
        <v>4.6098118726823696</v>
      </c>
    </row>
    <row r="14112" spans="1:4" x14ac:dyDescent="0.25">
      <c r="A14112" s="7" t="s">
        <v>24263</v>
      </c>
      <c r="B14112" s="7">
        <v>4.1859383987456003</v>
      </c>
      <c r="C14112" s="7">
        <v>3.3529748882814601</v>
      </c>
      <c r="D14112" s="7">
        <v>1.38741910731217</v>
      </c>
    </row>
    <row r="14113" spans="1:4" x14ac:dyDescent="0.25">
      <c r="A14113" s="7" t="s">
        <v>19309</v>
      </c>
      <c r="B14113" s="7">
        <v>25.854325404016901</v>
      </c>
      <c r="C14113" s="7">
        <v>13.411899553125799</v>
      </c>
      <c r="D14113" s="7">
        <v>7.7874491829779799</v>
      </c>
    </row>
    <row r="14114" spans="1:4" x14ac:dyDescent="0.25">
      <c r="A14114" s="7" t="s">
        <v>5893</v>
      </c>
      <c r="B14114" s="7">
        <v>0.61557917628611702</v>
      </c>
      <c r="C14114" s="7">
        <v>6.4480286313104901E-2</v>
      </c>
      <c r="D14114" s="7">
        <v>8.9510910149172201E-2</v>
      </c>
    </row>
    <row r="14115" spans="1:4" x14ac:dyDescent="0.25">
      <c r="A14115" s="7" t="s">
        <v>16208</v>
      </c>
      <c r="B14115" s="7">
        <v>15.3894794071529</v>
      </c>
      <c r="C14115" s="7">
        <v>7.9955555028250096</v>
      </c>
      <c r="D14115" s="7">
        <v>5.63918733939785</v>
      </c>
    </row>
    <row r="14116" spans="1:4" x14ac:dyDescent="0.25">
      <c r="A14116" s="7" t="s">
        <v>26572</v>
      </c>
      <c r="B14116" s="7">
        <v>3.2010117166878098</v>
      </c>
      <c r="C14116" s="7">
        <v>2.0633691620193599</v>
      </c>
      <c r="D14116" s="7">
        <v>0.85035364641713596</v>
      </c>
    </row>
    <row r="14117" spans="1:4" x14ac:dyDescent="0.25">
      <c r="A14117" s="7" t="s">
        <v>26573</v>
      </c>
      <c r="B14117" s="7">
        <v>22.653313687329099</v>
      </c>
      <c r="C14117" s="7">
        <v>11.7354121089851</v>
      </c>
      <c r="D14117" s="7">
        <v>9.9357110265581099</v>
      </c>
    </row>
    <row r="14118" spans="1:4" x14ac:dyDescent="0.25">
      <c r="A14118" s="7" t="s">
        <v>20332</v>
      </c>
      <c r="B14118" s="7">
        <v>1.35427418782946</v>
      </c>
      <c r="C14118" s="7">
        <v>0.70928314944415405</v>
      </c>
      <c r="D14118" s="7">
        <v>0.13426636522375801</v>
      </c>
    </row>
    <row r="14119" spans="1:4" x14ac:dyDescent="0.25">
      <c r="A14119" s="7" t="s">
        <v>2802</v>
      </c>
      <c r="B14119" s="7">
        <v>22.776429522586302</v>
      </c>
      <c r="C14119" s="7">
        <v>9.2206809427740009</v>
      </c>
      <c r="D14119" s="7">
        <v>7.2503837220829501</v>
      </c>
    </row>
    <row r="14120" spans="1:4" x14ac:dyDescent="0.25">
      <c r="A14120" s="7" t="s">
        <v>2804</v>
      </c>
      <c r="B14120" s="7">
        <v>16.620637759725199</v>
      </c>
      <c r="C14120" s="7">
        <v>10.8971683869147</v>
      </c>
      <c r="D14120" s="7">
        <v>3.4461700407431302</v>
      </c>
    </row>
    <row r="14121" spans="1:4" x14ac:dyDescent="0.25">
      <c r="A14121" s="7" t="s">
        <v>13131</v>
      </c>
      <c r="B14121" s="7">
        <v>3.6934750577167001</v>
      </c>
      <c r="C14121" s="7">
        <v>1.86992830308004</v>
      </c>
      <c r="D14121" s="7">
        <v>1.9692400232817899</v>
      </c>
    </row>
    <row r="14122" spans="1:4" x14ac:dyDescent="0.25">
      <c r="A14122" s="7" t="s">
        <v>21025</v>
      </c>
      <c r="B14122" s="7">
        <v>3.4472433872022599</v>
      </c>
      <c r="C14122" s="7">
        <v>1.2251254399489899</v>
      </c>
      <c r="D14122" s="7">
        <v>1.0741309217900701</v>
      </c>
    </row>
    <row r="14123" spans="1:4" x14ac:dyDescent="0.25">
      <c r="A14123" s="7" t="s">
        <v>23506</v>
      </c>
      <c r="B14123" s="7">
        <v>0.246231670514447</v>
      </c>
      <c r="C14123" s="7">
        <v>6.4480286313104901E-2</v>
      </c>
      <c r="D14123" s="7">
        <v>4.4755455074586101E-2</v>
      </c>
    </row>
    <row r="14124" spans="1:4" x14ac:dyDescent="0.25">
      <c r="A14124" s="7" t="s">
        <v>27524</v>
      </c>
      <c r="B14124" s="7">
        <v>0</v>
      </c>
      <c r="C14124" s="7">
        <v>0</v>
      </c>
      <c r="D14124" s="7">
        <v>0</v>
      </c>
    </row>
    <row r="14125" spans="1:4" x14ac:dyDescent="0.25">
      <c r="A14125" s="7" t="s">
        <v>10002</v>
      </c>
      <c r="B14125" s="7">
        <v>7.2638342801761802</v>
      </c>
      <c r="C14125" s="7">
        <v>5.54530462292702</v>
      </c>
      <c r="D14125" s="7">
        <v>2.9986154899972699</v>
      </c>
    </row>
    <row r="14126" spans="1:4" x14ac:dyDescent="0.25">
      <c r="A14126" s="7" t="s">
        <v>20320</v>
      </c>
      <c r="B14126" s="7">
        <v>1.4773900230866801</v>
      </c>
      <c r="C14126" s="7">
        <v>0.902724008383469</v>
      </c>
      <c r="D14126" s="7">
        <v>0.58182091596961905</v>
      </c>
    </row>
    <row r="14127" spans="1:4" x14ac:dyDescent="0.25">
      <c r="A14127" s="7" t="s">
        <v>20321</v>
      </c>
      <c r="B14127" s="7">
        <v>0.246231670514447</v>
      </c>
      <c r="C14127" s="7">
        <v>0.12896057262621</v>
      </c>
      <c r="D14127" s="7">
        <v>4.4755455074586101E-2</v>
      </c>
    </row>
    <row r="14128" spans="1:4" x14ac:dyDescent="0.25">
      <c r="A14128" s="7" t="s">
        <v>17187</v>
      </c>
      <c r="B14128" s="7">
        <v>15.8819427481818</v>
      </c>
      <c r="C14128" s="7">
        <v>7.4152329260070697</v>
      </c>
      <c r="D14128" s="7">
        <v>3.2223927653701998</v>
      </c>
    </row>
    <row r="14129" spans="1:4" x14ac:dyDescent="0.25">
      <c r="A14129" s="7" t="s">
        <v>27557</v>
      </c>
      <c r="B14129" s="7">
        <v>0.492463341028894</v>
      </c>
      <c r="C14129" s="7">
        <v>0.12896057262621</v>
      </c>
      <c r="D14129" s="7">
        <v>0</v>
      </c>
    </row>
    <row r="14130" spans="1:4" x14ac:dyDescent="0.25">
      <c r="A14130" s="7" t="s">
        <v>24488</v>
      </c>
      <c r="B14130" s="7">
        <v>9.6030351500634303</v>
      </c>
      <c r="C14130" s="7">
        <v>3.4174551745945601</v>
      </c>
      <c r="D14130" s="7">
        <v>2.4167945740276502</v>
      </c>
    </row>
    <row r="14131" spans="1:4" x14ac:dyDescent="0.25">
      <c r="A14131" s="7" t="s">
        <v>6856</v>
      </c>
      <c r="B14131" s="7">
        <v>216.93010172322801</v>
      </c>
      <c r="C14131" s="7">
        <v>125.736558310555</v>
      </c>
      <c r="D14131" s="7">
        <v>67.804514437997895</v>
      </c>
    </row>
    <row r="14132" spans="1:4" x14ac:dyDescent="0.25">
      <c r="A14132" s="7" t="s">
        <v>3741</v>
      </c>
      <c r="B14132" s="7">
        <v>15.8819427481818</v>
      </c>
      <c r="C14132" s="7">
        <v>7.0283512081284396</v>
      </c>
      <c r="D14132" s="7">
        <v>5.2811436988011602</v>
      </c>
    </row>
    <row r="14133" spans="1:4" x14ac:dyDescent="0.25">
      <c r="A14133" s="7" t="s">
        <v>9815</v>
      </c>
      <c r="B14133" s="7">
        <v>178.51796112297399</v>
      </c>
      <c r="C14133" s="7">
        <v>114.645949064701</v>
      </c>
      <c r="D14133" s="7">
        <v>82.081504606790901</v>
      </c>
    </row>
    <row r="14134" spans="1:4" x14ac:dyDescent="0.25">
      <c r="A14134" s="7" t="s">
        <v>14079</v>
      </c>
      <c r="B14134" s="7">
        <v>0.61557917628611702</v>
      </c>
      <c r="C14134" s="7">
        <v>0.32240143156552498</v>
      </c>
      <c r="D14134" s="7">
        <v>4.4755455074586101E-2</v>
      </c>
    </row>
    <row r="14135" spans="1:4" x14ac:dyDescent="0.25">
      <c r="A14135" s="7" t="s">
        <v>19327</v>
      </c>
      <c r="B14135" s="7">
        <v>14.897016066123999</v>
      </c>
      <c r="C14135" s="7">
        <v>8.0600357891381194</v>
      </c>
      <c r="D14135" s="7">
        <v>4.7440782379061304</v>
      </c>
    </row>
    <row r="14136" spans="1:4" x14ac:dyDescent="0.25">
      <c r="A14136" s="7" t="s">
        <v>29325</v>
      </c>
      <c r="B14136" s="7">
        <v>1.4773900230866801</v>
      </c>
      <c r="C14136" s="7">
        <v>0.58032257681794397</v>
      </c>
      <c r="D14136" s="7">
        <v>0.31328818552210302</v>
      </c>
    </row>
    <row r="14137" spans="1:4" x14ac:dyDescent="0.25">
      <c r="A14137" s="7" t="s">
        <v>18968</v>
      </c>
      <c r="B14137" s="7">
        <v>3.4472433872022599</v>
      </c>
      <c r="C14137" s="7">
        <v>1.3540860125751999</v>
      </c>
      <c r="D14137" s="7">
        <v>0.49231000582044698</v>
      </c>
    </row>
    <row r="14138" spans="1:4" x14ac:dyDescent="0.25">
      <c r="A14138" s="7" t="s">
        <v>22136</v>
      </c>
      <c r="B14138" s="7">
        <v>3.4472433872022599</v>
      </c>
      <c r="C14138" s="7">
        <v>0.96720429469657399</v>
      </c>
      <c r="D14138" s="7">
        <v>1.56644092761051</v>
      </c>
    </row>
    <row r="14139" spans="1:4" x14ac:dyDescent="0.25">
      <c r="A14139" s="7" t="s">
        <v>11788</v>
      </c>
      <c r="B14139" s="7">
        <v>0.492463341028894</v>
      </c>
      <c r="C14139" s="7">
        <v>0.38688171787863002</v>
      </c>
      <c r="D14139" s="7">
        <v>0.22377727537292999</v>
      </c>
    </row>
    <row r="14140" spans="1:4" x14ac:dyDescent="0.25">
      <c r="A14140" s="7" t="s">
        <v>4538</v>
      </c>
      <c r="B14140" s="7">
        <v>79.655945411423602</v>
      </c>
      <c r="C14140" s="7">
        <v>40.558100090943</v>
      </c>
      <c r="D14140" s="7">
        <v>31.5078403725086</v>
      </c>
    </row>
    <row r="14141" spans="1:4" x14ac:dyDescent="0.25">
      <c r="A14141" s="7" t="s">
        <v>7635</v>
      </c>
      <c r="B14141" s="7">
        <v>21.791502840528501</v>
      </c>
      <c r="C14141" s="7">
        <v>13.411899553125799</v>
      </c>
      <c r="D14141" s="7">
        <v>8.0112264583509099</v>
      </c>
    </row>
    <row r="14142" spans="1:4" x14ac:dyDescent="0.25">
      <c r="A14142" s="7" t="s">
        <v>25260</v>
      </c>
      <c r="B14142" s="7">
        <v>0.73869501154334105</v>
      </c>
      <c r="C14142" s="7">
        <v>0.451362004191734</v>
      </c>
      <c r="D14142" s="7">
        <v>0.31328818552210302</v>
      </c>
    </row>
    <row r="14143" spans="1:4" x14ac:dyDescent="0.25">
      <c r="A14143" s="7" t="s">
        <v>2441</v>
      </c>
      <c r="B14143" s="7">
        <v>4056.1743083844799</v>
      </c>
      <c r="C14143" s="7">
        <v>2117.9194842402399</v>
      </c>
      <c r="D14143" s="7">
        <v>1151.7368808894</v>
      </c>
    </row>
    <row r="14144" spans="1:4" x14ac:dyDescent="0.25">
      <c r="A14144" s="7" t="s">
        <v>19929</v>
      </c>
      <c r="B14144" s="7">
        <v>1.4773900230866801</v>
      </c>
      <c r="C14144" s="7">
        <v>0.70928314944415405</v>
      </c>
      <c r="D14144" s="7">
        <v>0.98462001164089397</v>
      </c>
    </row>
    <row r="14145" spans="1:4" x14ac:dyDescent="0.25">
      <c r="A14145" s="7" t="s">
        <v>20714</v>
      </c>
      <c r="B14145" s="7">
        <v>0</v>
      </c>
      <c r="C14145" s="7">
        <v>0</v>
      </c>
      <c r="D14145" s="7">
        <v>0</v>
      </c>
    </row>
    <row r="14146" spans="1:4" x14ac:dyDescent="0.25">
      <c r="A14146" s="7" t="s">
        <v>3188</v>
      </c>
      <c r="B14146" s="7">
        <v>0.86181084680056397</v>
      </c>
      <c r="C14146" s="7">
        <v>0.25792114525241999</v>
      </c>
      <c r="D14146" s="7">
        <v>0.13426636522375801</v>
      </c>
    </row>
    <row r="14147" spans="1:4" x14ac:dyDescent="0.25">
      <c r="A14147" s="7" t="s">
        <v>1867</v>
      </c>
      <c r="B14147" s="7">
        <v>0</v>
      </c>
      <c r="C14147" s="7">
        <v>0</v>
      </c>
      <c r="D14147" s="7">
        <v>0</v>
      </c>
    </row>
    <row r="14148" spans="1:4" x14ac:dyDescent="0.25">
      <c r="A14148" s="7" t="s">
        <v>19342</v>
      </c>
      <c r="B14148" s="7">
        <v>718.01155122012699</v>
      </c>
      <c r="C14148" s="7">
        <v>439.691072369062</v>
      </c>
      <c r="D14148" s="7">
        <v>213.707297981149</v>
      </c>
    </row>
    <row r="14149" spans="1:4" x14ac:dyDescent="0.25">
      <c r="A14149" s="7" t="s">
        <v>9005</v>
      </c>
      <c r="B14149" s="7">
        <v>10.5879618321212</v>
      </c>
      <c r="C14149" s="7">
        <v>4.9649820461090801</v>
      </c>
      <c r="D14149" s="7">
        <v>4.0279909567127499</v>
      </c>
    </row>
    <row r="14150" spans="1:4" x14ac:dyDescent="0.25">
      <c r="A14150" s="7" t="s">
        <v>5900</v>
      </c>
      <c r="B14150" s="7">
        <v>0</v>
      </c>
      <c r="C14150" s="7">
        <v>6.4480286313104901E-2</v>
      </c>
      <c r="D14150" s="7">
        <v>0</v>
      </c>
    </row>
    <row r="14151" spans="1:4" x14ac:dyDescent="0.25">
      <c r="A14151" s="7" t="s">
        <v>13133</v>
      </c>
      <c r="B14151" s="7">
        <v>0</v>
      </c>
      <c r="C14151" s="7">
        <v>0</v>
      </c>
      <c r="D14151" s="7">
        <v>4.4755455074586101E-2</v>
      </c>
    </row>
    <row r="14152" spans="1:4" x14ac:dyDescent="0.25">
      <c r="A14152" s="7" t="s">
        <v>2810</v>
      </c>
      <c r="B14152" s="7">
        <v>21.668387005271299</v>
      </c>
      <c r="C14152" s="7">
        <v>9.2851612290871106</v>
      </c>
      <c r="D14152" s="7">
        <v>4.9231000582044704</v>
      </c>
    </row>
    <row r="14153" spans="1:4" x14ac:dyDescent="0.25">
      <c r="A14153" s="7" t="s">
        <v>11013</v>
      </c>
      <c r="B14153" s="7">
        <v>13.2965102077801</v>
      </c>
      <c r="C14153" s="7">
        <v>5.2229031913614996</v>
      </c>
      <c r="D14153" s="7">
        <v>3.7594582262652301</v>
      </c>
    </row>
    <row r="14154" spans="1:4" x14ac:dyDescent="0.25">
      <c r="A14154" s="7" t="s">
        <v>22859</v>
      </c>
      <c r="B14154" s="7">
        <v>1.6005058583439</v>
      </c>
      <c r="C14154" s="7">
        <v>0.64480286313104895</v>
      </c>
      <c r="D14154" s="7">
        <v>0.80559819134254995</v>
      </c>
    </row>
    <row r="14155" spans="1:4" x14ac:dyDescent="0.25">
      <c r="A14155" s="7" t="s">
        <v>19663</v>
      </c>
      <c r="B14155" s="7">
        <v>21.5452711700141</v>
      </c>
      <c r="C14155" s="7">
        <v>11.413010677419599</v>
      </c>
      <c r="D14155" s="7">
        <v>6.0867418901437098</v>
      </c>
    </row>
    <row r="14156" spans="1:4" x14ac:dyDescent="0.25">
      <c r="A14156" s="7" t="s">
        <v>2192</v>
      </c>
      <c r="B14156" s="7">
        <v>0.246231670514447</v>
      </c>
      <c r="C14156" s="7">
        <v>0.12896057262621</v>
      </c>
      <c r="D14156" s="7">
        <v>4.4755455074586101E-2</v>
      </c>
    </row>
    <row r="14157" spans="1:4" x14ac:dyDescent="0.25">
      <c r="A14157" s="7" t="s">
        <v>8028</v>
      </c>
      <c r="B14157" s="7">
        <v>7.2638342801761802</v>
      </c>
      <c r="C14157" s="7">
        <v>3.0950537430290401</v>
      </c>
      <c r="D14157" s="7">
        <v>3.3566591305939601</v>
      </c>
    </row>
    <row r="14158" spans="1:4" x14ac:dyDescent="0.25">
      <c r="A14158" s="7" t="s">
        <v>8344</v>
      </c>
      <c r="B14158" s="7">
        <v>11.326656843664599</v>
      </c>
      <c r="C14158" s="7">
        <v>4.2556988966649199</v>
      </c>
      <c r="D14158" s="7">
        <v>3.4909254958177098</v>
      </c>
    </row>
    <row r="14159" spans="1:4" x14ac:dyDescent="0.25">
      <c r="A14159" s="7" t="s">
        <v>23510</v>
      </c>
      <c r="B14159" s="7">
        <v>8.1256451269767496</v>
      </c>
      <c r="C14159" s="7">
        <v>3.8688171787862999</v>
      </c>
      <c r="D14159" s="7">
        <v>2.3720391189530599</v>
      </c>
    </row>
    <row r="14160" spans="1:4" x14ac:dyDescent="0.25">
      <c r="A14160" s="7" t="s">
        <v>15598</v>
      </c>
      <c r="B14160" s="7">
        <v>0.123115835257223</v>
      </c>
      <c r="C14160" s="7">
        <v>0</v>
      </c>
      <c r="D14160" s="7">
        <v>0</v>
      </c>
    </row>
    <row r="14161" spans="1:4" x14ac:dyDescent="0.25">
      <c r="A14161" s="7" t="s">
        <v>23871</v>
      </c>
      <c r="B14161" s="7">
        <v>0</v>
      </c>
      <c r="C14161" s="7">
        <v>0.25792114525241999</v>
      </c>
      <c r="D14161" s="7">
        <v>0.17902182029834399</v>
      </c>
    </row>
    <row r="14162" spans="1:4" x14ac:dyDescent="0.25">
      <c r="A14162" s="7" t="s">
        <v>24617</v>
      </c>
      <c r="B14162" s="7">
        <v>4.4321700692600396</v>
      </c>
      <c r="C14162" s="7">
        <v>1.5475268715145201</v>
      </c>
      <c r="D14162" s="7">
        <v>1.9244845682072</v>
      </c>
    </row>
    <row r="14163" spans="1:4" x14ac:dyDescent="0.25">
      <c r="A14163" s="7" t="s">
        <v>14220</v>
      </c>
      <c r="B14163" s="7">
        <v>57.741326735637799</v>
      </c>
      <c r="C14163" s="7">
        <v>31.788781152360698</v>
      </c>
      <c r="D14163" s="7">
        <v>16.9175620181935</v>
      </c>
    </row>
    <row r="14164" spans="1:4" x14ac:dyDescent="0.25">
      <c r="A14164" s="7" t="s">
        <v>22487</v>
      </c>
      <c r="B14164" s="7">
        <v>10.341730161606799</v>
      </c>
      <c r="C14164" s="7">
        <v>17.796559022417</v>
      </c>
      <c r="D14164" s="7">
        <v>5.9524755249199499</v>
      </c>
    </row>
    <row r="14165" spans="1:4" x14ac:dyDescent="0.25">
      <c r="A14165" s="7" t="s">
        <v>2423</v>
      </c>
      <c r="B14165" s="7">
        <v>0.98492668205778799</v>
      </c>
      <c r="C14165" s="7">
        <v>1.2896057262620999</v>
      </c>
      <c r="D14165" s="7">
        <v>0.44755455074586098</v>
      </c>
    </row>
    <row r="14166" spans="1:4" x14ac:dyDescent="0.25">
      <c r="A14166" s="7" t="s">
        <v>23467</v>
      </c>
      <c r="B14166" s="7">
        <v>3.32412755194503</v>
      </c>
      <c r="C14166" s="7">
        <v>1.86992830308004</v>
      </c>
      <c r="D14166" s="7">
        <v>0.80559819134254995</v>
      </c>
    </row>
    <row r="14167" spans="1:4" x14ac:dyDescent="0.25">
      <c r="A14167" s="7" t="s">
        <v>20817</v>
      </c>
      <c r="B14167" s="7">
        <v>0.123115835257223</v>
      </c>
      <c r="C14167" s="7">
        <v>6.4480286313104901E-2</v>
      </c>
      <c r="D14167" s="7">
        <v>4.4755455074586101E-2</v>
      </c>
    </row>
    <row r="14168" spans="1:4" x14ac:dyDescent="0.25">
      <c r="A14168" s="7" t="s">
        <v>15228</v>
      </c>
      <c r="B14168" s="7">
        <v>6.7713709391472898</v>
      </c>
      <c r="C14168" s="7">
        <v>2.5792114525241998</v>
      </c>
      <c r="D14168" s="7">
        <v>1.7902182029834399</v>
      </c>
    </row>
    <row r="14169" spans="1:4" x14ac:dyDescent="0.25">
      <c r="A14169" s="7" t="s">
        <v>15227</v>
      </c>
      <c r="B14169" s="7">
        <v>12.8040468667512</v>
      </c>
      <c r="C14169" s="7">
        <v>6.3190680586842802</v>
      </c>
      <c r="D14169" s="7">
        <v>4.2070127770110899</v>
      </c>
    </row>
    <row r="14170" spans="1:4" x14ac:dyDescent="0.25">
      <c r="A14170" s="7" t="s">
        <v>4879</v>
      </c>
      <c r="B14170" s="7">
        <v>8.6181084680056408</v>
      </c>
      <c r="C14170" s="7">
        <v>4.9005017597959704</v>
      </c>
      <c r="D14170" s="7">
        <v>3.5804364059668901</v>
      </c>
    </row>
    <row r="14171" spans="1:4" x14ac:dyDescent="0.25">
      <c r="A14171" s="7" t="s">
        <v>22481</v>
      </c>
      <c r="B14171" s="7">
        <v>0.123115835257223</v>
      </c>
      <c r="C14171" s="7">
        <v>0</v>
      </c>
      <c r="D14171" s="7">
        <v>0</v>
      </c>
    </row>
    <row r="14172" spans="1:4" x14ac:dyDescent="0.25">
      <c r="A14172" s="7" t="s">
        <v>19308</v>
      </c>
      <c r="B14172" s="7">
        <v>5.4170967513178301</v>
      </c>
      <c r="C14172" s="7">
        <v>3.4174551745945601</v>
      </c>
      <c r="D14172" s="7">
        <v>2.1482618435801299</v>
      </c>
    </row>
    <row r="14173" spans="1:4" x14ac:dyDescent="0.25">
      <c r="A14173" s="7" t="s">
        <v>3159</v>
      </c>
      <c r="B14173" s="7">
        <v>1.35427418782946</v>
      </c>
      <c r="C14173" s="7">
        <v>1.03168458100968</v>
      </c>
      <c r="D14173" s="7">
        <v>0.53706546089503304</v>
      </c>
    </row>
    <row r="14174" spans="1:4" x14ac:dyDescent="0.25">
      <c r="A14174" s="7" t="s">
        <v>3160</v>
      </c>
      <c r="B14174" s="7">
        <v>3.6934750577167001</v>
      </c>
      <c r="C14174" s="7">
        <v>2.9660931704028299</v>
      </c>
      <c r="D14174" s="7">
        <v>1.3426636522375801</v>
      </c>
    </row>
    <row r="14175" spans="1:4" x14ac:dyDescent="0.25">
      <c r="A14175" s="7" t="s">
        <v>18641</v>
      </c>
      <c r="B14175" s="7">
        <v>34.472433872022599</v>
      </c>
      <c r="C14175" s="7">
        <v>19.5375267528708</v>
      </c>
      <c r="D14175" s="7">
        <v>12.6657937861079</v>
      </c>
    </row>
    <row r="14176" spans="1:4" x14ac:dyDescent="0.25">
      <c r="A14176" s="7" t="s">
        <v>23948</v>
      </c>
      <c r="B14176" s="7">
        <v>1.6005058583439</v>
      </c>
      <c r="C14176" s="7">
        <v>0.902724008383469</v>
      </c>
      <c r="D14176" s="7">
        <v>0.58182091596961905</v>
      </c>
    </row>
    <row r="14177" spans="1:4" x14ac:dyDescent="0.25">
      <c r="A14177" s="7" t="s">
        <v>2129</v>
      </c>
      <c r="B14177" s="7">
        <v>5.54021258657506</v>
      </c>
      <c r="C14177" s="7">
        <v>3.61089603353388</v>
      </c>
      <c r="D14177" s="7">
        <v>2.5063054841768202</v>
      </c>
    </row>
    <row r="14178" spans="1:4" x14ac:dyDescent="0.25">
      <c r="A14178" s="7" t="s">
        <v>19755</v>
      </c>
      <c r="B14178" s="7">
        <v>5.4170967513178301</v>
      </c>
      <c r="C14178" s="7">
        <v>7.2217920670677502</v>
      </c>
      <c r="D14178" s="7">
        <v>3.1328818552210298</v>
      </c>
    </row>
    <row r="14179" spans="1:4" x14ac:dyDescent="0.25">
      <c r="A14179" s="7" t="s">
        <v>5228</v>
      </c>
      <c r="B14179" s="7">
        <v>0.61557917628611702</v>
      </c>
      <c r="C14179" s="7">
        <v>0.451362004191734</v>
      </c>
      <c r="D14179" s="7">
        <v>0</v>
      </c>
    </row>
    <row r="14180" spans="1:4" x14ac:dyDescent="0.25">
      <c r="A14180" s="7" t="s">
        <v>23470</v>
      </c>
      <c r="B14180" s="7">
        <v>15.758826912924601</v>
      </c>
      <c r="C14180" s="7">
        <v>6.1256271997449696</v>
      </c>
      <c r="D14180" s="7">
        <v>4.9678555132790496</v>
      </c>
    </row>
    <row r="14181" spans="1:4" x14ac:dyDescent="0.25">
      <c r="A14181" s="7" t="s">
        <v>19654</v>
      </c>
      <c r="B14181" s="7">
        <v>0</v>
      </c>
      <c r="C14181" s="7">
        <v>6.4480286313104901E-2</v>
      </c>
      <c r="D14181" s="7">
        <v>0</v>
      </c>
    </row>
    <row r="14182" spans="1:4" x14ac:dyDescent="0.25">
      <c r="A14182" s="7" t="s">
        <v>18310</v>
      </c>
      <c r="B14182" s="7">
        <v>0</v>
      </c>
      <c r="C14182" s="7">
        <v>0.12896057262621</v>
      </c>
      <c r="D14182" s="7">
        <v>0</v>
      </c>
    </row>
    <row r="14183" spans="1:4" x14ac:dyDescent="0.25">
      <c r="A14183" s="7" t="s">
        <v>7940</v>
      </c>
      <c r="B14183" s="7">
        <v>7.5100659506906302</v>
      </c>
      <c r="C14183" s="7">
        <v>3.4819354609076698</v>
      </c>
      <c r="D14183" s="7">
        <v>2.5958163943259902</v>
      </c>
    </row>
    <row r="14184" spans="1:4" x14ac:dyDescent="0.25">
      <c r="A14184" s="7" t="s">
        <v>25561</v>
      </c>
      <c r="B14184" s="7">
        <v>0.246231670514447</v>
      </c>
      <c r="C14184" s="7">
        <v>0</v>
      </c>
      <c r="D14184" s="7">
        <v>0.13426636522375801</v>
      </c>
    </row>
    <row r="14185" spans="1:4" x14ac:dyDescent="0.25">
      <c r="A14185" s="7" t="s">
        <v>22453</v>
      </c>
      <c r="B14185" s="7">
        <v>16.989985265496799</v>
      </c>
      <c r="C14185" s="7">
        <v>7.6086737849463804</v>
      </c>
      <c r="D14185" s="7">
        <v>6.0867418901437098</v>
      </c>
    </row>
    <row r="14186" spans="1:4" x14ac:dyDescent="0.25">
      <c r="A14186" s="7" t="s">
        <v>22457</v>
      </c>
      <c r="B14186" s="7">
        <v>1.1080425173150099</v>
      </c>
      <c r="C14186" s="7">
        <v>0.83824372207036402</v>
      </c>
      <c r="D14186" s="7">
        <v>8.9510910149172201E-2</v>
      </c>
    </row>
    <row r="14187" spans="1:4" x14ac:dyDescent="0.25">
      <c r="A14187" s="7" t="s">
        <v>21686</v>
      </c>
      <c r="B14187" s="7">
        <v>0.61557917628611702</v>
      </c>
      <c r="C14187" s="7">
        <v>6.4480286313104901E-2</v>
      </c>
      <c r="D14187" s="7">
        <v>0.22377727537292999</v>
      </c>
    </row>
    <row r="14188" spans="1:4" x14ac:dyDescent="0.25">
      <c r="A14188" s="7" t="s">
        <v>12722</v>
      </c>
      <c r="B14188" s="7">
        <v>0.73869501154334105</v>
      </c>
      <c r="C14188" s="7">
        <v>0.19344085893931501</v>
      </c>
      <c r="D14188" s="7">
        <v>0.80559819134254995</v>
      </c>
    </row>
    <row r="14189" spans="1:4" x14ac:dyDescent="0.25">
      <c r="A14189" s="7" t="s">
        <v>23081</v>
      </c>
      <c r="B14189" s="7">
        <v>1.7236216936011299</v>
      </c>
      <c r="C14189" s="7">
        <v>0</v>
      </c>
      <c r="D14189" s="7">
        <v>0.17902182029834399</v>
      </c>
    </row>
    <row r="14190" spans="1:4" x14ac:dyDescent="0.25">
      <c r="A14190" s="7" t="s">
        <v>5465</v>
      </c>
      <c r="B14190" s="7">
        <v>3.4472433872022599</v>
      </c>
      <c r="C14190" s="7">
        <v>1.6120071578276201</v>
      </c>
      <c r="D14190" s="7">
        <v>1.6111963826850999</v>
      </c>
    </row>
    <row r="14191" spans="1:4" x14ac:dyDescent="0.25">
      <c r="A14191" s="7" t="s">
        <v>15804</v>
      </c>
      <c r="B14191" s="7">
        <v>7.8794134564623004</v>
      </c>
      <c r="C14191" s="7">
        <v>5.1584229050483899</v>
      </c>
      <c r="D14191" s="7">
        <v>3.3119036755193698</v>
      </c>
    </row>
    <row r="14192" spans="1:4" x14ac:dyDescent="0.25">
      <c r="A14192" s="7" t="s">
        <v>26160</v>
      </c>
      <c r="B14192" s="7">
        <v>0.123115835257223</v>
      </c>
      <c r="C14192" s="7">
        <v>0</v>
      </c>
      <c r="D14192" s="7">
        <v>0</v>
      </c>
    </row>
    <row r="14193" spans="1:4" x14ac:dyDescent="0.25">
      <c r="A14193" s="7" t="s">
        <v>11105</v>
      </c>
      <c r="B14193" s="7">
        <v>0</v>
      </c>
      <c r="C14193" s="7">
        <v>0</v>
      </c>
      <c r="D14193" s="7">
        <v>8.9510910149172201E-2</v>
      </c>
    </row>
    <row r="14194" spans="1:4" x14ac:dyDescent="0.25">
      <c r="A14194" s="7" t="s">
        <v>3853</v>
      </c>
      <c r="B14194" s="7">
        <v>14.404552725095099</v>
      </c>
      <c r="C14194" s="7">
        <v>6.9638709218153299</v>
      </c>
      <c r="D14194" s="7">
        <v>5.81820915969619</v>
      </c>
    </row>
    <row r="14195" spans="1:4" x14ac:dyDescent="0.25">
      <c r="A14195" s="7" t="s">
        <v>7914</v>
      </c>
      <c r="B14195" s="7">
        <v>23.8844720399014</v>
      </c>
      <c r="C14195" s="7">
        <v>11.284050104793399</v>
      </c>
      <c r="D14195" s="7">
        <v>6.9370955365608404</v>
      </c>
    </row>
    <row r="14196" spans="1:4" x14ac:dyDescent="0.25">
      <c r="A14196" s="7" t="s">
        <v>25530</v>
      </c>
      <c r="B14196" s="7">
        <v>0.36934750577167003</v>
      </c>
      <c r="C14196" s="7">
        <v>0.12896057262621</v>
      </c>
      <c r="D14196" s="7">
        <v>0.22377727537292999</v>
      </c>
    </row>
    <row r="14197" spans="1:4" x14ac:dyDescent="0.25">
      <c r="A14197" s="7" t="s">
        <v>28646</v>
      </c>
      <c r="B14197" s="7">
        <v>0</v>
      </c>
      <c r="C14197" s="7">
        <v>0</v>
      </c>
      <c r="D14197" s="7">
        <v>0</v>
      </c>
    </row>
    <row r="14198" spans="1:4" x14ac:dyDescent="0.25">
      <c r="A14198" s="7" t="s">
        <v>22418</v>
      </c>
      <c r="B14198" s="7">
        <v>60.819222617068398</v>
      </c>
      <c r="C14198" s="7">
        <v>29.016128840897199</v>
      </c>
      <c r="D14198" s="7">
        <v>19.916177508190799</v>
      </c>
    </row>
    <row r="14199" spans="1:4" x14ac:dyDescent="0.25">
      <c r="A14199" s="7" t="s">
        <v>12082</v>
      </c>
      <c r="B14199" s="7">
        <v>20.1909969821846</v>
      </c>
      <c r="C14199" s="7">
        <v>10.3813260964099</v>
      </c>
      <c r="D14199" s="7">
        <v>4.1622573219365098</v>
      </c>
    </row>
    <row r="14200" spans="1:4" x14ac:dyDescent="0.25">
      <c r="A14200" s="7" t="s">
        <v>2166</v>
      </c>
      <c r="B14200" s="7">
        <v>35.334244718823101</v>
      </c>
      <c r="C14200" s="7">
        <v>11.9933332542375</v>
      </c>
      <c r="D14200" s="7">
        <v>6.4000300756658097</v>
      </c>
    </row>
    <row r="14201" spans="1:4" x14ac:dyDescent="0.25">
      <c r="A14201" s="7" t="s">
        <v>12471</v>
      </c>
      <c r="B14201" s="7">
        <v>36.934750577167001</v>
      </c>
      <c r="C14201" s="7">
        <v>23.406343931657101</v>
      </c>
      <c r="D14201" s="7">
        <v>14.679789264464199</v>
      </c>
    </row>
    <row r="14202" spans="1:4" x14ac:dyDescent="0.25">
      <c r="A14202" s="7" t="s">
        <v>9306</v>
      </c>
      <c r="B14202" s="7">
        <v>13.4196260430374</v>
      </c>
      <c r="C14202" s="7">
        <v>6.8993906355022299</v>
      </c>
      <c r="D14202" s="7">
        <v>3.89372459148899</v>
      </c>
    </row>
    <row r="14203" spans="1:4" x14ac:dyDescent="0.25">
      <c r="A14203" s="7" t="s">
        <v>19628</v>
      </c>
      <c r="B14203" s="7">
        <v>10.0954984910923</v>
      </c>
      <c r="C14203" s="7">
        <v>5.8032257681794404</v>
      </c>
      <c r="D14203" s="7">
        <v>3.4909254958177098</v>
      </c>
    </row>
    <row r="14204" spans="1:4" x14ac:dyDescent="0.25">
      <c r="A14204" s="7" t="s">
        <v>25912</v>
      </c>
      <c r="B14204" s="7">
        <v>19.2060703001269</v>
      </c>
      <c r="C14204" s="7">
        <v>9.9944443785312593</v>
      </c>
      <c r="D14204" s="7">
        <v>5.7734537046216001</v>
      </c>
    </row>
    <row r="14205" spans="1:4" x14ac:dyDescent="0.25">
      <c r="A14205" s="7" t="s">
        <v>22821</v>
      </c>
      <c r="B14205" s="7">
        <v>0</v>
      </c>
      <c r="C14205" s="7">
        <v>0</v>
      </c>
      <c r="D14205" s="7">
        <v>0</v>
      </c>
    </row>
    <row r="14206" spans="1:4" x14ac:dyDescent="0.25">
      <c r="A14206" s="7" t="s">
        <v>13447</v>
      </c>
      <c r="B14206" s="7">
        <v>82.733841292854194</v>
      </c>
      <c r="C14206" s="7">
        <v>35.012795468016002</v>
      </c>
      <c r="D14206" s="7">
        <v>23.0490593634118</v>
      </c>
    </row>
    <row r="14207" spans="1:4" x14ac:dyDescent="0.25">
      <c r="A14207" s="7" t="s">
        <v>1814</v>
      </c>
      <c r="B14207" s="7">
        <v>0</v>
      </c>
      <c r="C14207" s="7">
        <v>0</v>
      </c>
      <c r="D14207" s="7">
        <v>4.4755455074586101E-2</v>
      </c>
    </row>
    <row r="14208" spans="1:4" x14ac:dyDescent="0.25">
      <c r="A14208" s="7" t="s">
        <v>5835</v>
      </c>
      <c r="B14208" s="7">
        <v>8.6181084680056408</v>
      </c>
      <c r="C14208" s="7">
        <v>4.5136200419173402</v>
      </c>
      <c r="D14208" s="7">
        <v>3.5804364059668901</v>
      </c>
    </row>
    <row r="14209" spans="1:4" x14ac:dyDescent="0.25">
      <c r="A14209" s="7" t="s">
        <v>23477</v>
      </c>
      <c r="B14209" s="7">
        <v>11.572888514179001</v>
      </c>
      <c r="C14209" s="7">
        <v>6.9638709218153299</v>
      </c>
      <c r="D14209" s="7">
        <v>6.1314973452182899</v>
      </c>
    </row>
    <row r="14210" spans="1:4" x14ac:dyDescent="0.25">
      <c r="A14210" s="7" t="s">
        <v>13101</v>
      </c>
      <c r="B14210" s="7">
        <v>30.902074649563101</v>
      </c>
      <c r="C14210" s="7">
        <v>16.442473009841802</v>
      </c>
      <c r="D14210" s="7">
        <v>12.8448156064062</v>
      </c>
    </row>
    <row r="14211" spans="1:4" x14ac:dyDescent="0.25">
      <c r="A14211" s="7" t="s">
        <v>2773</v>
      </c>
      <c r="B14211" s="7">
        <v>4.0628225634883703</v>
      </c>
      <c r="C14211" s="7">
        <v>2.2568100209586701</v>
      </c>
      <c r="D14211" s="7">
        <v>1.74546274790886</v>
      </c>
    </row>
    <row r="14212" spans="1:4" x14ac:dyDescent="0.25">
      <c r="A14212" s="7" t="s">
        <v>10357</v>
      </c>
      <c r="B14212" s="7">
        <v>10.341730161606799</v>
      </c>
      <c r="C14212" s="7">
        <v>5.9321863408056501</v>
      </c>
      <c r="D14212" s="7">
        <v>2.86434912477351</v>
      </c>
    </row>
    <row r="14213" spans="1:4" x14ac:dyDescent="0.25">
      <c r="A14213" s="7" t="s">
        <v>20660</v>
      </c>
      <c r="B14213" s="7">
        <v>5.6633284218322801</v>
      </c>
      <c r="C14213" s="7">
        <v>2.0633691620193599</v>
      </c>
      <c r="D14213" s="7">
        <v>1.02937546671548</v>
      </c>
    </row>
    <row r="14214" spans="1:4" x14ac:dyDescent="0.25">
      <c r="A14214" s="7" t="s">
        <v>3133</v>
      </c>
      <c r="B14214" s="7">
        <v>46.1684382214588</v>
      </c>
      <c r="C14214" s="7">
        <v>20.698171906506701</v>
      </c>
      <c r="D14214" s="7">
        <v>14.142723803569201</v>
      </c>
    </row>
    <row r="14215" spans="1:4" x14ac:dyDescent="0.25">
      <c r="A14215" s="7" t="s">
        <v>16768</v>
      </c>
      <c r="B14215" s="7">
        <v>0</v>
      </c>
      <c r="C14215" s="7">
        <v>6.4480286313104901E-2</v>
      </c>
      <c r="D14215" s="7">
        <v>0</v>
      </c>
    </row>
    <row r="14216" spans="1:4" x14ac:dyDescent="0.25">
      <c r="A14216" s="7" t="s">
        <v>24842</v>
      </c>
      <c r="B14216" s="7">
        <v>13.542741878294599</v>
      </c>
      <c r="C14216" s="7">
        <v>8.5113977933298504</v>
      </c>
      <c r="D14216" s="7">
        <v>5.0573664234282303</v>
      </c>
    </row>
    <row r="14217" spans="1:4" x14ac:dyDescent="0.25">
      <c r="A14217" s="7" t="s">
        <v>4524</v>
      </c>
      <c r="B14217" s="7">
        <v>1.6005058583439</v>
      </c>
      <c r="C14217" s="7">
        <v>1.86992830308004</v>
      </c>
      <c r="D14217" s="7">
        <v>0.80559819134254995</v>
      </c>
    </row>
    <row r="14218" spans="1:4" x14ac:dyDescent="0.25">
      <c r="A14218" s="7" t="s">
        <v>27924</v>
      </c>
      <c r="B14218" s="7">
        <v>3.4472433872022599</v>
      </c>
      <c r="C14218" s="7">
        <v>3.67537631984698</v>
      </c>
      <c r="D14218" s="7">
        <v>4.4755455074586101E-2</v>
      </c>
    </row>
    <row r="14219" spans="1:4" x14ac:dyDescent="0.25">
      <c r="A14219" s="7" t="s">
        <v>11371</v>
      </c>
      <c r="B14219" s="7">
        <v>6.5251392686328398</v>
      </c>
      <c r="C14219" s="7">
        <v>3.9332974650993999</v>
      </c>
      <c r="D14219" s="7">
        <v>2.3720391189530599</v>
      </c>
    </row>
    <row r="14220" spans="1:4" x14ac:dyDescent="0.25">
      <c r="A14220" s="7" t="s">
        <v>10360</v>
      </c>
      <c r="B14220" s="7">
        <v>0.86181084680056397</v>
      </c>
      <c r="C14220" s="7">
        <v>0.77376343575725903</v>
      </c>
      <c r="D14220" s="7">
        <v>0.35804364059668897</v>
      </c>
    </row>
    <row r="14221" spans="1:4" x14ac:dyDescent="0.25">
      <c r="A14221" s="7" t="s">
        <v>14827</v>
      </c>
      <c r="B14221" s="7">
        <v>0</v>
      </c>
      <c r="C14221" s="7">
        <v>0</v>
      </c>
      <c r="D14221" s="7">
        <v>0</v>
      </c>
    </row>
    <row r="14222" spans="1:4" x14ac:dyDescent="0.25">
      <c r="A14222" s="7" t="s">
        <v>14940</v>
      </c>
      <c r="B14222" s="7">
        <v>43.4598898457999</v>
      </c>
      <c r="C14222" s="7">
        <v>15.926630719336901</v>
      </c>
      <c r="D14222" s="7">
        <v>14.142723803569201</v>
      </c>
    </row>
    <row r="14223" spans="1:4" x14ac:dyDescent="0.25">
      <c r="A14223" s="7" t="s">
        <v>9569</v>
      </c>
      <c r="B14223" s="7">
        <v>5.9095600923467302</v>
      </c>
      <c r="C14223" s="7">
        <v>3.4819354609076698</v>
      </c>
      <c r="D14223" s="7">
        <v>2.1482618435801299</v>
      </c>
    </row>
    <row r="14224" spans="1:4" x14ac:dyDescent="0.25">
      <c r="A14224" s="7" t="s">
        <v>27521</v>
      </c>
      <c r="B14224" s="7">
        <v>12.3115835257223</v>
      </c>
      <c r="C14224" s="7">
        <v>8.5758780796429495</v>
      </c>
      <c r="D14224" s="7">
        <v>4.4755455074586097</v>
      </c>
    </row>
    <row r="14225" spans="1:4" x14ac:dyDescent="0.25">
      <c r="A14225" s="7" t="s">
        <v>21272</v>
      </c>
      <c r="B14225" s="7">
        <v>3.8165908929739301</v>
      </c>
      <c r="C14225" s="7">
        <v>2.9016128840897202</v>
      </c>
      <c r="D14225" s="7">
        <v>0.93986455656630796</v>
      </c>
    </row>
    <row r="14226" spans="1:4" x14ac:dyDescent="0.25">
      <c r="A14226" s="7" t="s">
        <v>3705</v>
      </c>
      <c r="B14226" s="7">
        <v>1.6005058583439</v>
      </c>
      <c r="C14226" s="7">
        <v>0.70928314944415405</v>
      </c>
      <c r="D14226" s="7">
        <v>0</v>
      </c>
    </row>
    <row r="14227" spans="1:4" x14ac:dyDescent="0.25">
      <c r="A14227" s="7" t="s">
        <v>26522</v>
      </c>
      <c r="B14227" s="7">
        <v>0</v>
      </c>
      <c r="C14227" s="7">
        <v>0</v>
      </c>
      <c r="D14227" s="7">
        <v>0</v>
      </c>
    </row>
    <row r="14228" spans="1:4" x14ac:dyDescent="0.25">
      <c r="A14228" s="7" t="s">
        <v>8925</v>
      </c>
      <c r="B14228" s="7">
        <v>10.9573093378929</v>
      </c>
      <c r="C14228" s="7">
        <v>4.8360214734828704</v>
      </c>
      <c r="D14228" s="7">
        <v>2.86434912477351</v>
      </c>
    </row>
    <row r="14229" spans="1:4" x14ac:dyDescent="0.25">
      <c r="A14229" s="7" t="s">
        <v>18605</v>
      </c>
      <c r="B14229" s="7">
        <v>18.467375288583501</v>
      </c>
      <c r="C14229" s="7">
        <v>7.8665949301987999</v>
      </c>
      <c r="D14229" s="7">
        <v>7.0713619017846003</v>
      </c>
    </row>
    <row r="14230" spans="1:4" x14ac:dyDescent="0.25">
      <c r="A14230" s="7" t="s">
        <v>4167</v>
      </c>
      <c r="B14230" s="7">
        <v>18.959838629612399</v>
      </c>
      <c r="C14230" s="7">
        <v>13.153978407873399</v>
      </c>
      <c r="D14230" s="7">
        <v>7.2503837220829501</v>
      </c>
    </row>
    <row r="14231" spans="1:4" x14ac:dyDescent="0.25">
      <c r="A14231" s="7" t="s">
        <v>21754</v>
      </c>
      <c r="B14231" s="7">
        <v>0.86181084680056397</v>
      </c>
      <c r="C14231" s="7">
        <v>0.451362004191734</v>
      </c>
      <c r="D14231" s="7">
        <v>0.13426636522375801</v>
      </c>
    </row>
    <row r="14232" spans="1:4" x14ac:dyDescent="0.25">
      <c r="A14232" s="7" t="s">
        <v>11421</v>
      </c>
      <c r="B14232" s="7">
        <v>73.500153648562403</v>
      </c>
      <c r="C14232" s="7">
        <v>56.355770237653701</v>
      </c>
      <c r="D14232" s="7">
        <v>14.4560119890913</v>
      </c>
    </row>
    <row r="14233" spans="1:4" x14ac:dyDescent="0.25">
      <c r="A14233" s="7" t="s">
        <v>11422</v>
      </c>
      <c r="B14233" s="7">
        <v>0.36934750577167003</v>
      </c>
      <c r="C14233" s="7">
        <v>0.25792114525241999</v>
      </c>
      <c r="D14233" s="7">
        <v>8.9510910149172201E-2</v>
      </c>
    </row>
    <row r="14234" spans="1:4" x14ac:dyDescent="0.25">
      <c r="A14234" s="7" t="s">
        <v>11425</v>
      </c>
      <c r="B14234" s="7">
        <v>0</v>
      </c>
      <c r="C14234" s="7">
        <v>0</v>
      </c>
      <c r="D14234" s="7">
        <v>0</v>
      </c>
    </row>
    <row r="14235" spans="1:4" x14ac:dyDescent="0.25">
      <c r="A14235" s="7" t="s">
        <v>9651</v>
      </c>
      <c r="B14235" s="7">
        <v>29.055337120704699</v>
      </c>
      <c r="C14235" s="7">
        <v>16.3135124372155</v>
      </c>
      <c r="D14235" s="7">
        <v>7.5189164525304601</v>
      </c>
    </row>
    <row r="14236" spans="1:4" x14ac:dyDescent="0.25">
      <c r="A14236" s="7" t="s">
        <v>19954</v>
      </c>
      <c r="B14236" s="7">
        <v>1.8467375288583501</v>
      </c>
      <c r="C14236" s="7">
        <v>0.902724008383469</v>
      </c>
      <c r="D14236" s="7">
        <v>0.49231000582044698</v>
      </c>
    </row>
    <row r="14237" spans="1:4" x14ac:dyDescent="0.25">
      <c r="A14237" s="7" t="s">
        <v>2466</v>
      </c>
      <c r="B14237" s="7">
        <v>125.94749946813999</v>
      </c>
      <c r="C14237" s="7">
        <v>61.707634001641402</v>
      </c>
      <c r="D14237" s="7">
        <v>37.147027711906503</v>
      </c>
    </row>
    <row r="14238" spans="1:4" x14ac:dyDescent="0.25">
      <c r="A14238" s="7" t="s">
        <v>12795</v>
      </c>
      <c r="B14238" s="7">
        <v>22.160850346300201</v>
      </c>
      <c r="C14238" s="7">
        <v>9.1562006564609</v>
      </c>
      <c r="D14238" s="7">
        <v>5.1021218785028104</v>
      </c>
    </row>
    <row r="14239" spans="1:4" x14ac:dyDescent="0.25">
      <c r="A14239" s="7" t="s">
        <v>23149</v>
      </c>
      <c r="B14239" s="7">
        <v>3.8165908929739301</v>
      </c>
      <c r="C14239" s="7">
        <v>1.2896057262620999</v>
      </c>
      <c r="D14239" s="7">
        <v>0.67133182611879105</v>
      </c>
    </row>
    <row r="14240" spans="1:4" x14ac:dyDescent="0.25">
      <c r="A14240" s="7" t="s">
        <v>5538</v>
      </c>
      <c r="B14240" s="7">
        <v>5.0477492455461599</v>
      </c>
      <c r="C14240" s="7">
        <v>1.3540860125751999</v>
      </c>
      <c r="D14240" s="7">
        <v>3.1328818552210298</v>
      </c>
    </row>
    <row r="14241" spans="1:4" x14ac:dyDescent="0.25">
      <c r="A14241" s="7" t="s">
        <v>15875</v>
      </c>
      <c r="B14241" s="7">
        <v>6.0326759276039503</v>
      </c>
      <c r="C14241" s="7">
        <v>3.8043368924731902</v>
      </c>
      <c r="D14241" s="7">
        <v>1.7902182029834399</v>
      </c>
    </row>
    <row r="14242" spans="1:4" x14ac:dyDescent="0.25">
      <c r="A14242" s="7" t="s">
        <v>10641</v>
      </c>
      <c r="B14242" s="7">
        <v>41.366920646427097</v>
      </c>
      <c r="C14242" s="7">
        <v>21.214014197011501</v>
      </c>
      <c r="D14242" s="7">
        <v>16.962317473268101</v>
      </c>
    </row>
    <row r="14243" spans="1:4" x14ac:dyDescent="0.25">
      <c r="A14243" s="7" t="s">
        <v>20941</v>
      </c>
      <c r="B14243" s="7">
        <v>1.4773900230866801</v>
      </c>
      <c r="C14243" s="7">
        <v>0.902724008383469</v>
      </c>
      <c r="D14243" s="7">
        <v>0.49231000582044698</v>
      </c>
    </row>
    <row r="14244" spans="1:4" x14ac:dyDescent="0.25">
      <c r="A14244" s="7" t="s">
        <v>25890</v>
      </c>
      <c r="B14244" s="7">
        <v>160.789280845934</v>
      </c>
      <c r="C14244" s="7">
        <v>62.030035433206898</v>
      </c>
      <c r="D14244" s="7">
        <v>51.826816976370701</v>
      </c>
    </row>
    <row r="14245" spans="1:4" x14ac:dyDescent="0.25">
      <c r="A14245" s="7" t="s">
        <v>8284</v>
      </c>
      <c r="B14245" s="7">
        <v>460.08387635624399</v>
      </c>
      <c r="C14245" s="7">
        <v>186.86386973537799</v>
      </c>
      <c r="D14245" s="7">
        <v>116.76698228959501</v>
      </c>
    </row>
    <row r="14246" spans="1:4" x14ac:dyDescent="0.25">
      <c r="A14246" s="7" t="s">
        <v>8285</v>
      </c>
      <c r="B14246" s="7">
        <v>2.0929691993728001</v>
      </c>
      <c r="C14246" s="7">
        <v>0.25792114525241999</v>
      </c>
      <c r="D14246" s="7">
        <v>0.31328818552210302</v>
      </c>
    </row>
    <row r="14247" spans="1:4" x14ac:dyDescent="0.25">
      <c r="A14247" s="7" t="s">
        <v>23141</v>
      </c>
      <c r="B14247" s="7">
        <v>33.610623025221997</v>
      </c>
      <c r="C14247" s="7">
        <v>24.953870803171601</v>
      </c>
      <c r="D14247" s="7">
        <v>19.110579316848298</v>
      </c>
    </row>
    <row r="14248" spans="1:4" x14ac:dyDescent="0.25">
      <c r="A14248" s="7" t="s">
        <v>15548</v>
      </c>
      <c r="B14248" s="7">
        <v>37.919677259224798</v>
      </c>
      <c r="C14248" s="7">
        <v>7.9955555028250096</v>
      </c>
      <c r="D14248" s="7">
        <v>10.293754667154801</v>
      </c>
    </row>
    <row r="14249" spans="1:4" x14ac:dyDescent="0.25">
      <c r="A14249" s="7" t="s">
        <v>11463</v>
      </c>
      <c r="B14249" s="7">
        <v>101.447448251952</v>
      </c>
      <c r="C14249" s="7">
        <v>33.529748882814602</v>
      </c>
      <c r="D14249" s="7">
        <v>33.969390401610802</v>
      </c>
    </row>
    <row r="14250" spans="1:4" x14ac:dyDescent="0.25">
      <c r="A14250" s="7" t="s">
        <v>18650</v>
      </c>
      <c r="B14250" s="7">
        <v>0.86181084680056397</v>
      </c>
      <c r="C14250" s="7">
        <v>0.32240143156552498</v>
      </c>
      <c r="D14250" s="7">
        <v>8.9510910149172201E-2</v>
      </c>
    </row>
    <row r="14251" spans="1:4" x14ac:dyDescent="0.25">
      <c r="A14251" s="7" t="s">
        <v>26869</v>
      </c>
      <c r="B14251" s="7">
        <v>0.123115835257223</v>
      </c>
      <c r="C14251" s="7">
        <v>0.19344085893931501</v>
      </c>
      <c r="D14251" s="7">
        <v>0</v>
      </c>
    </row>
    <row r="14252" spans="1:4" x14ac:dyDescent="0.25">
      <c r="A14252" s="7" t="s">
        <v>17267</v>
      </c>
      <c r="B14252" s="7">
        <v>0.123115835257223</v>
      </c>
      <c r="C14252" s="7">
        <v>0</v>
      </c>
      <c r="D14252" s="7">
        <v>0</v>
      </c>
    </row>
    <row r="14253" spans="1:4" x14ac:dyDescent="0.25">
      <c r="A14253" s="7" t="s">
        <v>27640</v>
      </c>
      <c r="B14253" s="7">
        <v>0.123115835257223</v>
      </c>
      <c r="C14253" s="7">
        <v>0</v>
      </c>
      <c r="D14253" s="7">
        <v>0</v>
      </c>
    </row>
    <row r="14254" spans="1:4" x14ac:dyDescent="0.25">
      <c r="A14254" s="7" t="s">
        <v>3823</v>
      </c>
      <c r="B14254" s="7">
        <v>6.2789075981184004</v>
      </c>
      <c r="C14254" s="7">
        <v>2.70817202515041</v>
      </c>
      <c r="D14254" s="7">
        <v>2.0139954783563701</v>
      </c>
    </row>
    <row r="14255" spans="1:4" x14ac:dyDescent="0.25">
      <c r="A14255" s="7" t="s">
        <v>8659</v>
      </c>
      <c r="B14255" s="7">
        <v>12.9271627020085</v>
      </c>
      <c r="C14255" s="7">
        <v>7.5441934986332804</v>
      </c>
      <c r="D14255" s="7">
        <v>5.4154100640249201</v>
      </c>
    </row>
    <row r="14256" spans="1:4" x14ac:dyDescent="0.25">
      <c r="A14256" s="7" t="s">
        <v>24562</v>
      </c>
      <c r="B14256" s="7">
        <v>6.4020234333756196</v>
      </c>
      <c r="C14256" s="7">
        <v>2.6436917388372998</v>
      </c>
      <c r="D14256" s="7">
        <v>2.6405718494005801</v>
      </c>
    </row>
    <row r="14257" spans="1:4" x14ac:dyDescent="0.25">
      <c r="A14257" s="7" t="s">
        <v>14162</v>
      </c>
      <c r="B14257" s="7">
        <v>0.492463341028894</v>
      </c>
      <c r="C14257" s="7">
        <v>0</v>
      </c>
      <c r="D14257" s="7">
        <v>4.4755455074586101E-2</v>
      </c>
    </row>
    <row r="14258" spans="1:4" x14ac:dyDescent="0.25">
      <c r="A14258" s="7" t="s">
        <v>18253</v>
      </c>
      <c r="B14258" s="7">
        <v>17.728680277040201</v>
      </c>
      <c r="C14258" s="7">
        <v>7.9310752165119096</v>
      </c>
      <c r="D14258" s="7">
        <v>5.4154100640249201</v>
      </c>
    </row>
    <row r="14259" spans="1:4" x14ac:dyDescent="0.25">
      <c r="A14259" s="7" t="s">
        <v>12684</v>
      </c>
      <c r="B14259" s="7">
        <v>12.065351855207901</v>
      </c>
      <c r="C14259" s="7">
        <v>6.7704300628760201</v>
      </c>
      <c r="D14259" s="7">
        <v>3.8489691364144001</v>
      </c>
    </row>
    <row r="14260" spans="1:4" x14ac:dyDescent="0.25">
      <c r="A14260" s="7" t="s">
        <v>8541</v>
      </c>
      <c r="B14260" s="7">
        <v>0</v>
      </c>
      <c r="C14260" s="7">
        <v>0</v>
      </c>
      <c r="D14260" s="7">
        <v>4.4755455074586101E-2</v>
      </c>
    </row>
    <row r="14261" spans="1:4" x14ac:dyDescent="0.25">
      <c r="A14261" s="7" t="s">
        <v>4068</v>
      </c>
      <c r="B14261" s="7">
        <v>0</v>
      </c>
      <c r="C14261" s="7">
        <v>0</v>
      </c>
      <c r="D14261" s="7">
        <v>0</v>
      </c>
    </row>
    <row r="14262" spans="1:4" x14ac:dyDescent="0.25">
      <c r="A14262" s="7" t="s">
        <v>21654</v>
      </c>
      <c r="B14262" s="7">
        <v>10.834193502635699</v>
      </c>
      <c r="C14262" s="7">
        <v>4.3201791829780296</v>
      </c>
      <c r="D14262" s="7">
        <v>3.9384800465635799</v>
      </c>
    </row>
    <row r="14263" spans="1:4" x14ac:dyDescent="0.25">
      <c r="A14263" s="7" t="s">
        <v>11320</v>
      </c>
      <c r="B14263" s="7">
        <v>367.62388407806901</v>
      </c>
      <c r="C14263" s="7">
        <v>133.21627152287499</v>
      </c>
      <c r="D14263" s="7">
        <v>113.365567703927</v>
      </c>
    </row>
    <row r="14264" spans="1:4" x14ac:dyDescent="0.25">
      <c r="A14264" s="7" t="s">
        <v>17528</v>
      </c>
      <c r="B14264" s="7">
        <v>11.572888514179001</v>
      </c>
      <c r="C14264" s="7">
        <v>6.44802863131049</v>
      </c>
      <c r="D14264" s="7">
        <v>2.9091045798480999</v>
      </c>
    </row>
    <row r="14265" spans="1:4" x14ac:dyDescent="0.25">
      <c r="A14265" s="7" t="s">
        <v>7182</v>
      </c>
      <c r="B14265" s="7">
        <v>30.163379638019698</v>
      </c>
      <c r="C14265" s="7">
        <v>13.153978407873399</v>
      </c>
      <c r="D14265" s="7">
        <v>6.1314973452182899</v>
      </c>
    </row>
    <row r="14266" spans="1:4" x14ac:dyDescent="0.25">
      <c r="A14266" s="7" t="s">
        <v>2728</v>
      </c>
      <c r="B14266" s="7">
        <v>2.4623167051444699</v>
      </c>
      <c r="C14266" s="7">
        <v>1.2251254399489899</v>
      </c>
      <c r="D14266" s="7">
        <v>0.53706546089503304</v>
      </c>
    </row>
    <row r="14267" spans="1:4" x14ac:dyDescent="0.25">
      <c r="A14267" s="7" t="s">
        <v>13048</v>
      </c>
      <c r="B14267" s="7">
        <v>0.246231670514447</v>
      </c>
      <c r="C14267" s="7">
        <v>6.4480286313104901E-2</v>
      </c>
      <c r="D14267" s="7">
        <v>0</v>
      </c>
    </row>
    <row r="14268" spans="1:4" x14ac:dyDescent="0.25">
      <c r="A14268" s="7" t="s">
        <v>13047</v>
      </c>
      <c r="B14268" s="7">
        <v>0.36934750577167003</v>
      </c>
      <c r="C14268" s="7">
        <v>6.4480286313104901E-2</v>
      </c>
      <c r="D14268" s="7">
        <v>4.4755455074586101E-2</v>
      </c>
    </row>
    <row r="14269" spans="1:4" x14ac:dyDescent="0.25">
      <c r="A14269" s="7" t="s">
        <v>17124</v>
      </c>
      <c r="B14269" s="7">
        <v>6.4020234333756196</v>
      </c>
      <c r="C14269" s="7">
        <v>3.3529748882814601</v>
      </c>
      <c r="D14269" s="7">
        <v>2.86434912477351</v>
      </c>
    </row>
    <row r="14270" spans="1:4" x14ac:dyDescent="0.25">
      <c r="A14270" s="7" t="s">
        <v>4801</v>
      </c>
      <c r="B14270" s="7">
        <v>5.54021258657506</v>
      </c>
      <c r="C14270" s="7">
        <v>2.4502508798979901</v>
      </c>
      <c r="D14270" s="7">
        <v>1.5216854725359299</v>
      </c>
    </row>
    <row r="14271" spans="1:4" x14ac:dyDescent="0.25">
      <c r="A14271" s="7" t="s">
        <v>24965</v>
      </c>
      <c r="B14271" s="7">
        <v>10.464845996864</v>
      </c>
      <c r="C14271" s="7">
        <v>5.2229031913614996</v>
      </c>
      <c r="D14271" s="7">
        <v>2.0587509334309599</v>
      </c>
    </row>
    <row r="14272" spans="1:4" x14ac:dyDescent="0.25">
      <c r="A14272" s="7" t="s">
        <v>18690</v>
      </c>
      <c r="B14272" s="7">
        <v>5.9095600923467302</v>
      </c>
      <c r="C14272" s="7">
        <v>3.7398566061600902</v>
      </c>
      <c r="D14272" s="7">
        <v>2.0587509334309599</v>
      </c>
    </row>
    <row r="14273" spans="1:4" x14ac:dyDescent="0.25">
      <c r="A14273" s="7" t="s">
        <v>7544</v>
      </c>
      <c r="B14273" s="7">
        <v>4.9246334102889397</v>
      </c>
      <c r="C14273" s="7">
        <v>2.2568100209586701</v>
      </c>
      <c r="D14273" s="7">
        <v>1.65595183775969</v>
      </c>
    </row>
    <row r="14274" spans="1:4" x14ac:dyDescent="0.25">
      <c r="A14274" s="7" t="s">
        <v>25163</v>
      </c>
      <c r="B14274" s="7">
        <v>0</v>
      </c>
      <c r="C14274" s="7">
        <v>0</v>
      </c>
      <c r="D14274" s="7">
        <v>4.4755455074586101E-2</v>
      </c>
    </row>
    <row r="14275" spans="1:4" x14ac:dyDescent="0.25">
      <c r="A14275" s="7" t="s">
        <v>17904</v>
      </c>
      <c r="B14275" s="7">
        <v>20.5603444879563</v>
      </c>
      <c r="C14275" s="7">
        <v>9.0272400838346893</v>
      </c>
      <c r="D14275" s="7">
        <v>6.7133182611879096</v>
      </c>
    </row>
    <row r="14276" spans="1:4" x14ac:dyDescent="0.25">
      <c r="A14276" s="7" t="s">
        <v>21008</v>
      </c>
      <c r="B14276" s="7">
        <v>6.0326759276039503</v>
      </c>
      <c r="C14276" s="7">
        <v>3.2240143156552499</v>
      </c>
      <c r="D14276" s="7">
        <v>1.6111963826850999</v>
      </c>
    </row>
    <row r="14277" spans="1:4" x14ac:dyDescent="0.25">
      <c r="A14277" s="7" t="s">
        <v>10707</v>
      </c>
      <c r="B14277" s="7">
        <v>14.897016066123999</v>
      </c>
      <c r="C14277" s="7">
        <v>9.8010035195919496</v>
      </c>
      <c r="D14277" s="7">
        <v>7.47416099745588</v>
      </c>
    </row>
    <row r="14278" spans="1:4" x14ac:dyDescent="0.25">
      <c r="A14278" s="7" t="s">
        <v>15782</v>
      </c>
      <c r="B14278" s="7">
        <v>19.5754178058985</v>
      </c>
      <c r="C14278" s="7">
        <v>9.9299640922181602</v>
      </c>
      <c r="D14278" s="7">
        <v>5.7734537046216001</v>
      </c>
    </row>
    <row r="14279" spans="1:4" x14ac:dyDescent="0.25">
      <c r="A14279" s="7" t="s">
        <v>6200</v>
      </c>
      <c r="B14279" s="7">
        <v>0.123115835257223</v>
      </c>
      <c r="C14279" s="7">
        <v>6.4480286313104901E-2</v>
      </c>
      <c r="D14279" s="7">
        <v>0</v>
      </c>
    </row>
    <row r="14280" spans="1:4" x14ac:dyDescent="0.25">
      <c r="A14280" s="7" t="s">
        <v>26899</v>
      </c>
      <c r="B14280" s="7">
        <v>20.314112817441899</v>
      </c>
      <c r="C14280" s="7">
        <v>10.2523655237837</v>
      </c>
      <c r="D14280" s="7">
        <v>8.2350037337238398</v>
      </c>
    </row>
    <row r="14281" spans="1:4" x14ac:dyDescent="0.25">
      <c r="A14281" s="7" t="s">
        <v>9298</v>
      </c>
      <c r="B14281" s="7">
        <v>8.3718767974912005</v>
      </c>
      <c r="C14281" s="7">
        <v>3.9977777514124999</v>
      </c>
      <c r="D14281" s="7">
        <v>2.95386003492268</v>
      </c>
    </row>
    <row r="14282" spans="1:4" x14ac:dyDescent="0.25">
      <c r="A14282" s="7" t="s">
        <v>14100</v>
      </c>
      <c r="B14282" s="7">
        <v>5.1708650808033898</v>
      </c>
      <c r="C14282" s="7">
        <v>2.1923297346455701</v>
      </c>
      <c r="D14282" s="7">
        <v>3.04337094507185</v>
      </c>
    </row>
    <row r="14283" spans="1:4" x14ac:dyDescent="0.25">
      <c r="A14283" s="7" t="s">
        <v>20655</v>
      </c>
      <c r="B14283" s="7">
        <v>0</v>
      </c>
      <c r="C14283" s="7">
        <v>0.12896057262621</v>
      </c>
      <c r="D14283" s="7">
        <v>4.4755455074586101E-2</v>
      </c>
    </row>
    <row r="14284" spans="1:4" x14ac:dyDescent="0.25">
      <c r="A14284" s="7" t="s">
        <v>10556</v>
      </c>
      <c r="B14284" s="7">
        <v>1267.9699873141401</v>
      </c>
      <c r="C14284" s="7">
        <v>510.42594645453897</v>
      </c>
      <c r="D14284" s="7">
        <v>318.65884013105301</v>
      </c>
    </row>
    <row r="14285" spans="1:4" x14ac:dyDescent="0.25">
      <c r="A14285" s="7" t="s">
        <v>23810</v>
      </c>
      <c r="B14285" s="7">
        <v>32.133233002135299</v>
      </c>
      <c r="C14285" s="7">
        <v>18.763763317113501</v>
      </c>
      <c r="D14285" s="7">
        <v>12.486771965809501</v>
      </c>
    </row>
    <row r="14286" spans="1:4" x14ac:dyDescent="0.25">
      <c r="A14286" s="7" t="s">
        <v>7191</v>
      </c>
      <c r="B14286" s="7">
        <v>3.2010117166878098</v>
      </c>
      <c r="C14286" s="7">
        <v>2.1923297346455701</v>
      </c>
      <c r="D14286" s="7">
        <v>1.56644092761051</v>
      </c>
    </row>
    <row r="14287" spans="1:4" x14ac:dyDescent="0.25">
      <c r="A14287" s="7" t="s">
        <v>13496</v>
      </c>
      <c r="B14287" s="7">
        <v>0</v>
      </c>
      <c r="C14287" s="7">
        <v>0</v>
      </c>
      <c r="D14287" s="7">
        <v>0</v>
      </c>
    </row>
    <row r="14288" spans="1:4" x14ac:dyDescent="0.25">
      <c r="A14288" s="7" t="s">
        <v>4811</v>
      </c>
      <c r="B14288" s="7">
        <v>42.844310669513803</v>
      </c>
      <c r="C14288" s="7">
        <v>17.6031181634776</v>
      </c>
      <c r="D14288" s="7">
        <v>13.247614702077501</v>
      </c>
    </row>
    <row r="14289" spans="1:4" x14ac:dyDescent="0.25">
      <c r="A14289" s="7" t="s">
        <v>22405</v>
      </c>
      <c r="B14289" s="7">
        <v>18.8367227943552</v>
      </c>
      <c r="C14289" s="7">
        <v>7.5441934986332804</v>
      </c>
      <c r="D14289" s="7">
        <v>5.7734537046216001</v>
      </c>
    </row>
    <row r="14290" spans="1:4" x14ac:dyDescent="0.25">
      <c r="A14290" s="7" t="s">
        <v>22406</v>
      </c>
      <c r="B14290" s="7">
        <v>0</v>
      </c>
      <c r="C14290" s="7">
        <v>6.4480286313104901E-2</v>
      </c>
      <c r="D14290" s="7">
        <v>0</v>
      </c>
    </row>
    <row r="14291" spans="1:4" x14ac:dyDescent="0.25">
      <c r="A14291" s="7" t="s">
        <v>1778</v>
      </c>
      <c r="B14291" s="7">
        <v>12.065351855207901</v>
      </c>
      <c r="C14291" s="7">
        <v>7.6731540712594901</v>
      </c>
      <c r="D14291" s="7">
        <v>1.6111963826850999</v>
      </c>
    </row>
    <row r="14292" spans="1:4" x14ac:dyDescent="0.25">
      <c r="A14292" s="7" t="s">
        <v>19271</v>
      </c>
      <c r="B14292" s="7">
        <v>45.7990907156871</v>
      </c>
      <c r="C14292" s="7">
        <v>22.761541068526</v>
      </c>
      <c r="D14292" s="7">
        <v>15.664409276105101</v>
      </c>
    </row>
    <row r="14293" spans="1:4" x14ac:dyDescent="0.25">
      <c r="A14293" s="7" t="s">
        <v>16315</v>
      </c>
      <c r="B14293" s="7">
        <v>176.67122359411599</v>
      </c>
      <c r="C14293" s="7">
        <v>66.221254043558702</v>
      </c>
      <c r="D14293" s="7">
        <v>58.540135237558601</v>
      </c>
    </row>
    <row r="14294" spans="1:4" x14ac:dyDescent="0.25">
      <c r="A14294" s="7" t="s">
        <v>5105</v>
      </c>
      <c r="B14294" s="7">
        <v>3.9397067282311502</v>
      </c>
      <c r="C14294" s="7">
        <v>2.5792114525241998</v>
      </c>
      <c r="D14294" s="7">
        <v>1.47693001746134</v>
      </c>
    </row>
    <row r="14295" spans="1:4" x14ac:dyDescent="0.25">
      <c r="A14295" s="7" t="s">
        <v>2050</v>
      </c>
      <c r="B14295" s="7">
        <v>2.4623167051444699</v>
      </c>
      <c r="C14295" s="7">
        <v>2.0633691620193599</v>
      </c>
      <c r="D14295" s="7">
        <v>0.35804364059668897</v>
      </c>
    </row>
    <row r="14296" spans="1:4" x14ac:dyDescent="0.25">
      <c r="A14296" s="7" t="s">
        <v>10083</v>
      </c>
      <c r="B14296" s="7">
        <v>69.806678590845706</v>
      </c>
      <c r="C14296" s="7">
        <v>41.267383240387097</v>
      </c>
      <c r="D14296" s="7">
        <v>24.525989380873199</v>
      </c>
    </row>
    <row r="14297" spans="1:4" x14ac:dyDescent="0.25">
      <c r="A14297" s="7" t="s">
        <v>8205</v>
      </c>
      <c r="B14297" s="7">
        <v>0.98492668205778799</v>
      </c>
      <c r="C14297" s="7">
        <v>0</v>
      </c>
      <c r="D14297" s="7">
        <v>0.13426636522375801</v>
      </c>
    </row>
    <row r="14298" spans="1:4" x14ac:dyDescent="0.25">
      <c r="A14298" s="7" t="s">
        <v>4133</v>
      </c>
      <c r="B14298" s="7">
        <v>14.773900230866801</v>
      </c>
      <c r="C14298" s="7">
        <v>7.4797132123201697</v>
      </c>
      <c r="D14298" s="7">
        <v>4.8335891480553004</v>
      </c>
    </row>
    <row r="14299" spans="1:4" x14ac:dyDescent="0.25">
      <c r="A14299" s="7" t="s">
        <v>14088</v>
      </c>
      <c r="B14299" s="7">
        <v>25.484977898245301</v>
      </c>
      <c r="C14299" s="7">
        <v>11.928852967924399</v>
      </c>
      <c r="D14299" s="7">
        <v>7.3846500873067003</v>
      </c>
    </row>
    <row r="14300" spans="1:4" x14ac:dyDescent="0.25">
      <c r="A14300" s="7" t="s">
        <v>6857</v>
      </c>
      <c r="B14300" s="7">
        <v>0.86181084680056397</v>
      </c>
      <c r="C14300" s="7">
        <v>1.09616486732278</v>
      </c>
      <c r="D14300" s="7">
        <v>0.44755455074586098</v>
      </c>
    </row>
    <row r="14301" spans="1:4" x14ac:dyDescent="0.25">
      <c r="A14301" s="7" t="s">
        <v>17282</v>
      </c>
      <c r="B14301" s="7">
        <v>0.246231670514447</v>
      </c>
      <c r="C14301" s="7">
        <v>0.12896057262621</v>
      </c>
      <c r="D14301" s="7">
        <v>0.13426636522375801</v>
      </c>
    </row>
    <row r="14302" spans="1:4" x14ac:dyDescent="0.25">
      <c r="A14302" s="7" t="s">
        <v>21314</v>
      </c>
      <c r="B14302" s="7">
        <v>0</v>
      </c>
      <c r="C14302" s="7">
        <v>0</v>
      </c>
      <c r="D14302" s="7">
        <v>0</v>
      </c>
    </row>
    <row r="14303" spans="1:4" x14ac:dyDescent="0.25">
      <c r="A14303" s="7" t="s">
        <v>21311</v>
      </c>
      <c r="B14303" s="7">
        <v>0</v>
      </c>
      <c r="C14303" s="7">
        <v>0</v>
      </c>
      <c r="D14303" s="7">
        <v>0</v>
      </c>
    </row>
    <row r="14304" spans="1:4" x14ac:dyDescent="0.25">
      <c r="A14304" s="7" t="s">
        <v>10991</v>
      </c>
      <c r="B14304" s="7">
        <v>8.0025292917195205</v>
      </c>
      <c r="C14304" s="7">
        <v>4.1912186103518199</v>
      </c>
      <c r="D14304" s="7">
        <v>3.0881264001464399</v>
      </c>
    </row>
    <row r="14305" spans="1:4" x14ac:dyDescent="0.25">
      <c r="A14305" s="7" t="s">
        <v>13128</v>
      </c>
      <c r="B14305" s="7">
        <v>5.2939809160606099</v>
      </c>
      <c r="C14305" s="7">
        <v>1.67648744414073</v>
      </c>
      <c r="D14305" s="7">
        <v>1.7007072928342699</v>
      </c>
    </row>
    <row r="14306" spans="1:4" x14ac:dyDescent="0.25">
      <c r="A14306" s="7" t="s">
        <v>2797</v>
      </c>
      <c r="B14306" s="7">
        <v>0.73869501154334105</v>
      </c>
      <c r="C14306" s="7">
        <v>0.12896057262621</v>
      </c>
      <c r="D14306" s="7">
        <v>0.13426636522375801</v>
      </c>
    </row>
    <row r="14307" spans="1:4" x14ac:dyDescent="0.25">
      <c r="A14307" s="7" t="s">
        <v>20721</v>
      </c>
      <c r="B14307" s="7">
        <v>29.670916296990899</v>
      </c>
      <c r="C14307" s="7">
        <v>17.0872758729728</v>
      </c>
      <c r="D14307" s="7">
        <v>12.486771965809501</v>
      </c>
    </row>
    <row r="14308" spans="1:4" x14ac:dyDescent="0.25">
      <c r="A14308" s="7" t="s">
        <v>13540</v>
      </c>
      <c r="B14308" s="7">
        <v>0.36934750577167003</v>
      </c>
      <c r="C14308" s="7">
        <v>0.19344085893931501</v>
      </c>
      <c r="D14308" s="7">
        <v>4.4755455074586101E-2</v>
      </c>
    </row>
    <row r="14309" spans="1:4" x14ac:dyDescent="0.25">
      <c r="A14309" s="7" t="s">
        <v>23894</v>
      </c>
      <c r="B14309" s="7">
        <v>25.854325404016901</v>
      </c>
      <c r="C14309" s="7">
        <v>9.6075626606526292</v>
      </c>
      <c r="D14309" s="7">
        <v>7.5189164525304601</v>
      </c>
    </row>
    <row r="14310" spans="1:4" x14ac:dyDescent="0.25">
      <c r="A14310" s="7" t="s">
        <v>1817</v>
      </c>
      <c r="B14310" s="7">
        <v>29.547800461733601</v>
      </c>
      <c r="C14310" s="7">
        <v>13.411899553125799</v>
      </c>
      <c r="D14310" s="7">
        <v>7.4294055423812901</v>
      </c>
    </row>
    <row r="14311" spans="1:4" x14ac:dyDescent="0.25">
      <c r="A14311" s="7" t="s">
        <v>7797</v>
      </c>
      <c r="B14311" s="7">
        <v>17.113101100754101</v>
      </c>
      <c r="C14311" s="7">
        <v>8.7693189385822699</v>
      </c>
      <c r="D14311" s="7">
        <v>5.2363882437265703</v>
      </c>
    </row>
    <row r="14312" spans="1:4" x14ac:dyDescent="0.25">
      <c r="A14312" s="7" t="s">
        <v>26966</v>
      </c>
      <c r="B14312" s="7">
        <v>34.103086366250899</v>
      </c>
      <c r="C14312" s="7">
        <v>16.958315300346602</v>
      </c>
      <c r="D14312" s="7">
        <v>9.3986455656630792</v>
      </c>
    </row>
    <row r="14313" spans="1:4" x14ac:dyDescent="0.25">
      <c r="A14313" s="7" t="s">
        <v>9359</v>
      </c>
      <c r="B14313" s="7">
        <v>3.6934750577167001</v>
      </c>
      <c r="C14313" s="7">
        <v>2.1278494483324599</v>
      </c>
      <c r="D14313" s="7">
        <v>0.98462001164089397</v>
      </c>
    </row>
    <row r="14314" spans="1:4" x14ac:dyDescent="0.25">
      <c r="A14314" s="7" t="s">
        <v>19679</v>
      </c>
      <c r="B14314" s="7">
        <v>74.238848660105702</v>
      </c>
      <c r="C14314" s="7">
        <v>35.722078617460099</v>
      </c>
      <c r="D14314" s="7">
        <v>26.1819412186329</v>
      </c>
    </row>
    <row r="14315" spans="1:4" x14ac:dyDescent="0.25">
      <c r="A14315" s="7" t="s">
        <v>2212</v>
      </c>
      <c r="B14315" s="7">
        <v>4.5552859045172696</v>
      </c>
      <c r="C14315" s="7">
        <v>3.2240143156552499</v>
      </c>
      <c r="D14315" s="7">
        <v>1.9692400232817899</v>
      </c>
    </row>
    <row r="14316" spans="1:4" x14ac:dyDescent="0.25">
      <c r="A14316" s="7" t="s">
        <v>12179</v>
      </c>
      <c r="B14316" s="7">
        <v>34.226202201508102</v>
      </c>
      <c r="C14316" s="7">
        <v>20.117849329688699</v>
      </c>
      <c r="D14316" s="7">
        <v>11.233619223721099</v>
      </c>
    </row>
    <row r="14317" spans="1:4" x14ac:dyDescent="0.25">
      <c r="A14317" s="7" t="s">
        <v>1875</v>
      </c>
      <c r="B14317" s="7">
        <v>24.130703710415801</v>
      </c>
      <c r="C14317" s="7">
        <v>12.8315769763079</v>
      </c>
      <c r="D14317" s="7">
        <v>6.8475846264116704</v>
      </c>
    </row>
    <row r="14318" spans="1:4" x14ac:dyDescent="0.25">
      <c r="A14318" s="7" t="s">
        <v>19343</v>
      </c>
      <c r="B14318" s="7">
        <v>20.1909969821846</v>
      </c>
      <c r="C14318" s="7">
        <v>15.539749001458301</v>
      </c>
      <c r="D14318" s="7">
        <v>5.1468773335774003</v>
      </c>
    </row>
    <row r="14319" spans="1:4" x14ac:dyDescent="0.25">
      <c r="A14319" s="7" t="s">
        <v>9010</v>
      </c>
      <c r="B14319" s="7">
        <v>6.0326759276039503</v>
      </c>
      <c r="C14319" s="7">
        <v>3.0305734567159299</v>
      </c>
      <c r="D14319" s="7">
        <v>2.1482618435801299</v>
      </c>
    </row>
    <row r="14320" spans="1:4" x14ac:dyDescent="0.25">
      <c r="A14320" s="7" t="s">
        <v>25598</v>
      </c>
      <c r="B14320" s="7">
        <v>19.698533641155802</v>
      </c>
      <c r="C14320" s="7">
        <v>9.4786020880264203</v>
      </c>
      <c r="D14320" s="7">
        <v>6.3105191655166397</v>
      </c>
    </row>
    <row r="14321" spans="1:4" x14ac:dyDescent="0.25">
      <c r="A14321" s="7" t="s">
        <v>15249</v>
      </c>
      <c r="B14321" s="7">
        <v>2.4623167051444699</v>
      </c>
      <c r="C14321" s="7">
        <v>0.96720429469657399</v>
      </c>
      <c r="D14321" s="7">
        <v>0.98462001164089397</v>
      </c>
    </row>
    <row r="14322" spans="1:4" x14ac:dyDescent="0.25">
      <c r="A14322" s="7" t="s">
        <v>4892</v>
      </c>
      <c r="B14322" s="7">
        <v>0.61557917628611702</v>
      </c>
      <c r="C14322" s="7">
        <v>0.19344085893931501</v>
      </c>
      <c r="D14322" s="7">
        <v>0.26853273044751702</v>
      </c>
    </row>
    <row r="14323" spans="1:4" x14ac:dyDescent="0.25">
      <c r="A14323" s="7" t="s">
        <v>22517</v>
      </c>
      <c r="B14323" s="7">
        <v>9.1105718090345391</v>
      </c>
      <c r="C14323" s="7">
        <v>5.0294623324221801</v>
      </c>
      <c r="D14323" s="7">
        <v>4.2070127770110899</v>
      </c>
    </row>
    <row r="14324" spans="1:4" x14ac:dyDescent="0.25">
      <c r="A14324" s="7" t="s">
        <v>11166</v>
      </c>
      <c r="B14324" s="7">
        <v>18.344259453326298</v>
      </c>
      <c r="C14324" s="7">
        <v>10.187885237470599</v>
      </c>
      <c r="D14324" s="7">
        <v>5.81820915969619</v>
      </c>
    </row>
    <row r="14325" spans="1:4" x14ac:dyDescent="0.25">
      <c r="A14325" s="7" t="s">
        <v>6033</v>
      </c>
      <c r="B14325" s="7">
        <v>0</v>
      </c>
      <c r="C14325" s="7">
        <v>6.4480286313104901E-2</v>
      </c>
      <c r="D14325" s="7">
        <v>0</v>
      </c>
    </row>
    <row r="14326" spans="1:4" x14ac:dyDescent="0.25">
      <c r="A14326" s="7" t="s">
        <v>2005</v>
      </c>
      <c r="B14326" s="7">
        <v>0</v>
      </c>
      <c r="C14326" s="7">
        <v>0</v>
      </c>
      <c r="D14326" s="7">
        <v>0</v>
      </c>
    </row>
    <row r="14327" spans="1:4" x14ac:dyDescent="0.25">
      <c r="A14327" s="7" t="s">
        <v>26735</v>
      </c>
      <c r="B14327" s="7">
        <v>0</v>
      </c>
      <c r="C14327" s="7">
        <v>0</v>
      </c>
      <c r="D14327" s="7">
        <v>4.4755455074586101E-2</v>
      </c>
    </row>
    <row r="14328" spans="1:4" x14ac:dyDescent="0.25">
      <c r="A14328" s="7" t="s">
        <v>9145</v>
      </c>
      <c r="B14328" s="7">
        <v>2.7085483756589199</v>
      </c>
      <c r="C14328" s="7">
        <v>0.96720429469657399</v>
      </c>
      <c r="D14328" s="7">
        <v>2.1482618435801299</v>
      </c>
    </row>
    <row r="14329" spans="1:4" x14ac:dyDescent="0.25">
      <c r="A14329" s="7" t="s">
        <v>7002</v>
      </c>
      <c r="B14329" s="7">
        <v>10.0954984910923</v>
      </c>
      <c r="C14329" s="7">
        <v>7.4797132123201697</v>
      </c>
      <c r="D14329" s="7">
        <v>4.5203009625331898</v>
      </c>
    </row>
    <row r="14330" spans="1:4" x14ac:dyDescent="0.25">
      <c r="A14330" s="7" t="s">
        <v>25383</v>
      </c>
      <c r="B14330" s="7">
        <v>311.852410706547</v>
      </c>
      <c r="C14330" s="7">
        <v>155.46197030089601</v>
      </c>
      <c r="D14330" s="7">
        <v>111.038284040048</v>
      </c>
    </row>
    <row r="14331" spans="1:4" x14ac:dyDescent="0.25">
      <c r="A14331" s="7" t="s">
        <v>15020</v>
      </c>
      <c r="B14331" s="7">
        <v>0.492463341028894</v>
      </c>
      <c r="C14331" s="7">
        <v>0.12896057262621</v>
      </c>
      <c r="D14331" s="7">
        <v>4.4755455074586101E-2</v>
      </c>
    </row>
    <row r="14332" spans="1:4" x14ac:dyDescent="0.25">
      <c r="A14332" s="7" t="s">
        <v>18120</v>
      </c>
      <c r="B14332" s="7">
        <v>23.145777028358001</v>
      </c>
      <c r="C14332" s="7">
        <v>10.1234049511575</v>
      </c>
      <c r="D14332" s="7">
        <v>7.6084273626796302</v>
      </c>
    </row>
    <row r="14333" spans="1:4" x14ac:dyDescent="0.25">
      <c r="A14333" s="7" t="s">
        <v>7758</v>
      </c>
      <c r="B14333" s="7">
        <v>32.9950438489359</v>
      </c>
      <c r="C14333" s="7">
        <v>16.184551864589299</v>
      </c>
      <c r="D14333" s="7">
        <v>9.0406019250663903</v>
      </c>
    </row>
    <row r="14334" spans="1:4" x14ac:dyDescent="0.25">
      <c r="A14334" s="7" t="s">
        <v>11946</v>
      </c>
      <c r="B14334" s="7">
        <v>3165.0618927926998</v>
      </c>
      <c r="C14334" s="7">
        <v>1572.8676240355701</v>
      </c>
      <c r="D14334" s="7">
        <v>814.50452690239194</v>
      </c>
    </row>
    <row r="14335" spans="1:4" x14ac:dyDescent="0.25">
      <c r="A14335" s="7" t="s">
        <v>4666</v>
      </c>
      <c r="B14335" s="7">
        <v>28.070410438646899</v>
      </c>
      <c r="C14335" s="7">
        <v>13.3474192668127</v>
      </c>
      <c r="D14335" s="7">
        <v>9.1748682902901493</v>
      </c>
    </row>
    <row r="14336" spans="1:4" x14ac:dyDescent="0.25">
      <c r="A14336" s="7" t="s">
        <v>26367</v>
      </c>
      <c r="B14336" s="7">
        <v>1.8467375288583501</v>
      </c>
      <c r="C14336" s="7">
        <v>0.83824372207036402</v>
      </c>
      <c r="D14336" s="7">
        <v>0.67133182611879105</v>
      </c>
    </row>
    <row r="14337" spans="1:4" x14ac:dyDescent="0.25">
      <c r="A14337" s="7" t="s">
        <v>4272</v>
      </c>
      <c r="B14337" s="7">
        <v>2.0929691993728001</v>
      </c>
      <c r="C14337" s="7">
        <v>1.03168458100968</v>
      </c>
      <c r="D14337" s="7">
        <v>0.49231000582044698</v>
      </c>
    </row>
    <row r="14338" spans="1:4" x14ac:dyDescent="0.25">
      <c r="A14338" s="7" t="s">
        <v>14269</v>
      </c>
      <c r="B14338" s="7">
        <v>1.8467375288583501</v>
      </c>
      <c r="C14338" s="7">
        <v>2.3212903072717799</v>
      </c>
      <c r="D14338" s="7">
        <v>1.20839728701382</v>
      </c>
    </row>
    <row r="14339" spans="1:4" x14ac:dyDescent="0.25">
      <c r="A14339" s="7" t="s">
        <v>24658</v>
      </c>
      <c r="B14339" s="7">
        <v>0</v>
      </c>
      <c r="C14339" s="7">
        <v>0.12896057262621</v>
      </c>
      <c r="D14339" s="7">
        <v>0</v>
      </c>
    </row>
    <row r="14340" spans="1:4" x14ac:dyDescent="0.25">
      <c r="A14340" s="7" t="s">
        <v>7029</v>
      </c>
      <c r="B14340" s="7">
        <v>0.246231670514447</v>
      </c>
      <c r="C14340" s="7">
        <v>0.64480286313104895</v>
      </c>
      <c r="D14340" s="7">
        <v>0.35804364059668897</v>
      </c>
    </row>
    <row r="14341" spans="1:4" x14ac:dyDescent="0.25">
      <c r="A14341" s="7" t="s">
        <v>17376</v>
      </c>
      <c r="B14341" s="7">
        <v>20.067881146927402</v>
      </c>
      <c r="C14341" s="7">
        <v>11.2195698184803</v>
      </c>
      <c r="D14341" s="7">
        <v>7.0713619017846003</v>
      </c>
    </row>
    <row r="14342" spans="1:4" x14ac:dyDescent="0.25">
      <c r="A14342" s="7" t="s">
        <v>11185</v>
      </c>
      <c r="B14342" s="7">
        <v>24.130703710415801</v>
      </c>
      <c r="C14342" s="7">
        <v>10.2523655237837</v>
      </c>
      <c r="D14342" s="7">
        <v>8.8168246496934604</v>
      </c>
    </row>
    <row r="14343" spans="1:4" x14ac:dyDescent="0.25">
      <c r="A14343" s="7" t="s">
        <v>3921</v>
      </c>
      <c r="B14343" s="7">
        <v>2.8316642109161401</v>
      </c>
      <c r="C14343" s="7">
        <v>5.0939426187352899</v>
      </c>
      <c r="D14343" s="7">
        <v>1.9244845682072</v>
      </c>
    </row>
    <row r="14344" spans="1:4" x14ac:dyDescent="0.25">
      <c r="A14344" s="7" t="s">
        <v>15288</v>
      </c>
      <c r="B14344" s="7">
        <v>119.791707705278</v>
      </c>
      <c r="C14344" s="7">
        <v>37.785447779479497</v>
      </c>
      <c r="D14344" s="7">
        <v>31.418329462359399</v>
      </c>
    </row>
    <row r="14345" spans="1:4" x14ac:dyDescent="0.25">
      <c r="A14345" s="7" t="s">
        <v>5688</v>
      </c>
      <c r="B14345" s="7">
        <v>4.4321700692600396</v>
      </c>
      <c r="C14345" s="7">
        <v>3.7398566061600902</v>
      </c>
      <c r="D14345" s="7">
        <v>0.62657637104420505</v>
      </c>
    </row>
    <row r="14346" spans="1:4" x14ac:dyDescent="0.25">
      <c r="A14346" s="7" t="s">
        <v>9821</v>
      </c>
      <c r="B14346" s="7">
        <v>2.8316642109161401</v>
      </c>
      <c r="C14346" s="7">
        <v>1.2251254399489899</v>
      </c>
      <c r="D14346" s="7">
        <v>0.62657637104420505</v>
      </c>
    </row>
    <row r="14347" spans="1:4" x14ac:dyDescent="0.25">
      <c r="A14347" s="7" t="s">
        <v>27365</v>
      </c>
      <c r="B14347" s="7">
        <v>0.123115835257223</v>
      </c>
      <c r="C14347" s="7">
        <v>6.4480286313104901E-2</v>
      </c>
      <c r="D14347" s="7">
        <v>4.4755455074586101E-2</v>
      </c>
    </row>
    <row r="14348" spans="1:4" x14ac:dyDescent="0.25">
      <c r="A14348" s="7" t="s">
        <v>16992</v>
      </c>
      <c r="B14348" s="7">
        <v>4.3090542340028204</v>
      </c>
      <c r="C14348" s="7">
        <v>3.0950537430290401</v>
      </c>
      <c r="D14348" s="7">
        <v>1.2531527420884101</v>
      </c>
    </row>
    <row r="14349" spans="1:4" x14ac:dyDescent="0.25">
      <c r="A14349" s="7" t="s">
        <v>24289</v>
      </c>
      <c r="B14349" s="7">
        <v>5.9095600923467302</v>
      </c>
      <c r="C14349" s="7">
        <v>3.2884946019683499</v>
      </c>
      <c r="D14349" s="7">
        <v>1.38741910731217</v>
      </c>
    </row>
    <row r="14350" spans="1:4" x14ac:dyDescent="0.25">
      <c r="A14350" s="7" t="s">
        <v>3549</v>
      </c>
      <c r="B14350" s="7">
        <v>0.492463341028894</v>
      </c>
      <c r="C14350" s="7">
        <v>0.19344085893931501</v>
      </c>
      <c r="D14350" s="7">
        <v>0.17902182029834399</v>
      </c>
    </row>
    <row r="14351" spans="1:4" x14ac:dyDescent="0.25">
      <c r="A14351" s="7" t="s">
        <v>13883</v>
      </c>
      <c r="B14351" s="7">
        <v>27.9472946033897</v>
      </c>
      <c r="C14351" s="7">
        <v>14.12118270257</v>
      </c>
      <c r="D14351" s="7">
        <v>10.4727764874531</v>
      </c>
    </row>
    <row r="14352" spans="1:4" x14ac:dyDescent="0.25">
      <c r="A14352" s="7" t="s">
        <v>10802</v>
      </c>
      <c r="B14352" s="7">
        <v>2.2160850346300198</v>
      </c>
      <c r="C14352" s="7">
        <v>0.902724008383469</v>
      </c>
      <c r="D14352" s="7">
        <v>0.80559819134254995</v>
      </c>
    </row>
    <row r="14353" spans="1:4" x14ac:dyDescent="0.25">
      <c r="A14353" s="7" t="s">
        <v>21099</v>
      </c>
      <c r="B14353" s="7">
        <v>0.98492668205778799</v>
      </c>
      <c r="C14353" s="7">
        <v>6.4480286313104901E-2</v>
      </c>
      <c r="D14353" s="7">
        <v>0.44755455074586098</v>
      </c>
    </row>
    <row r="14354" spans="1:4" x14ac:dyDescent="0.25">
      <c r="A14354" s="7" t="s">
        <v>18023</v>
      </c>
      <c r="B14354" s="7">
        <v>0</v>
      </c>
      <c r="C14354" s="7">
        <v>6.4480286313104901E-2</v>
      </c>
      <c r="D14354" s="7">
        <v>0.22377727537292999</v>
      </c>
    </row>
    <row r="14355" spans="1:4" x14ac:dyDescent="0.25">
      <c r="A14355" s="7" t="s">
        <v>28361</v>
      </c>
      <c r="B14355" s="7">
        <v>0.98492668205778799</v>
      </c>
      <c r="C14355" s="7">
        <v>0.51584229050483899</v>
      </c>
      <c r="D14355" s="7">
        <v>0.44755455074586098</v>
      </c>
    </row>
    <row r="14356" spans="1:4" x14ac:dyDescent="0.25">
      <c r="A14356" s="7" t="s">
        <v>12913</v>
      </c>
      <c r="B14356" s="7">
        <v>0.246231670514447</v>
      </c>
      <c r="C14356" s="7">
        <v>6.4480286313104901E-2</v>
      </c>
      <c r="D14356" s="7">
        <v>4.4755455074586101E-2</v>
      </c>
    </row>
    <row r="14357" spans="1:4" x14ac:dyDescent="0.25">
      <c r="A14357" s="7" t="s">
        <v>12549</v>
      </c>
      <c r="B14357" s="7">
        <v>19.821649476413</v>
      </c>
      <c r="C14357" s="7">
        <v>8.8982795112084805</v>
      </c>
      <c r="D14357" s="7">
        <v>6.1762528002928798</v>
      </c>
    </row>
    <row r="14358" spans="1:4" x14ac:dyDescent="0.25">
      <c r="A14358" s="7" t="s">
        <v>15647</v>
      </c>
      <c r="B14358" s="7">
        <v>0</v>
      </c>
      <c r="C14358" s="7">
        <v>6.4480286313104901E-2</v>
      </c>
      <c r="D14358" s="7">
        <v>0</v>
      </c>
    </row>
    <row r="14359" spans="1:4" x14ac:dyDescent="0.25">
      <c r="A14359" s="7" t="s">
        <v>5295</v>
      </c>
      <c r="B14359" s="7">
        <v>21.791502840528601</v>
      </c>
      <c r="C14359" s="7">
        <v>9.7365232332788398</v>
      </c>
      <c r="D14359" s="7">
        <v>5.90772006984536</v>
      </c>
    </row>
    <row r="14360" spans="1:4" x14ac:dyDescent="0.25">
      <c r="A14360" s="7" t="s">
        <v>25990</v>
      </c>
      <c r="B14360" s="7">
        <v>11.0804251731501</v>
      </c>
      <c r="C14360" s="7">
        <v>5.3518637639877102</v>
      </c>
      <c r="D14360" s="7">
        <v>4.0279909567127499</v>
      </c>
    </row>
    <row r="14361" spans="1:4" x14ac:dyDescent="0.25">
      <c r="A14361" s="7" t="s">
        <v>29110</v>
      </c>
      <c r="B14361" s="7">
        <v>2.8316642109161401</v>
      </c>
      <c r="C14361" s="7">
        <v>1.2251254399489899</v>
      </c>
      <c r="D14361" s="7">
        <v>1.5216854725359299</v>
      </c>
    </row>
    <row r="14362" spans="1:4" x14ac:dyDescent="0.25">
      <c r="A14362" s="7" t="s">
        <v>18766</v>
      </c>
      <c r="B14362" s="7">
        <v>20.067881146927402</v>
      </c>
      <c r="C14362" s="7">
        <v>11.090609245854001</v>
      </c>
      <c r="D14362" s="7">
        <v>6.0867418901437098</v>
      </c>
    </row>
    <row r="14363" spans="1:4" x14ac:dyDescent="0.25">
      <c r="A14363" s="7" t="s">
        <v>23908</v>
      </c>
      <c r="B14363" s="7">
        <v>0.123115835257223</v>
      </c>
      <c r="C14363" s="7">
        <v>6.4480286313104901E-2</v>
      </c>
      <c r="D14363" s="7">
        <v>4.4755455074586101E-2</v>
      </c>
    </row>
    <row r="14364" spans="1:4" x14ac:dyDescent="0.25">
      <c r="A14364" s="7" t="s">
        <v>13553</v>
      </c>
      <c r="B14364" s="7">
        <v>20.806576158470801</v>
      </c>
      <c r="C14364" s="7">
        <v>11.7354121089851</v>
      </c>
      <c r="D14364" s="7">
        <v>6.8923400814862603</v>
      </c>
    </row>
    <row r="14365" spans="1:4" x14ac:dyDescent="0.25">
      <c r="A14365" s="7" t="s">
        <v>25745</v>
      </c>
      <c r="B14365" s="7">
        <v>0.98492668205778799</v>
      </c>
      <c r="C14365" s="7">
        <v>0.451362004191734</v>
      </c>
      <c r="D14365" s="7">
        <v>0.13426636522375801</v>
      </c>
    </row>
    <row r="14366" spans="1:4" x14ac:dyDescent="0.25">
      <c r="A14366" s="7" t="s">
        <v>8132</v>
      </c>
      <c r="B14366" s="7">
        <v>10.218614326349501</v>
      </c>
      <c r="C14366" s="7">
        <v>6.1901074860580696</v>
      </c>
      <c r="D14366" s="7">
        <v>4.5203009625331898</v>
      </c>
    </row>
    <row r="14367" spans="1:4" x14ac:dyDescent="0.25">
      <c r="A14367" s="7" t="s">
        <v>11307</v>
      </c>
      <c r="B14367" s="7">
        <v>31.394537990591999</v>
      </c>
      <c r="C14367" s="7">
        <v>14.185662988883101</v>
      </c>
      <c r="D14367" s="7">
        <v>10.204243757005599</v>
      </c>
    </row>
    <row r="14368" spans="1:4" x14ac:dyDescent="0.25">
      <c r="A14368" s="7" t="s">
        <v>11308</v>
      </c>
      <c r="B14368" s="7">
        <v>0.98492668205778799</v>
      </c>
      <c r="C14368" s="7">
        <v>0.70928314944415405</v>
      </c>
      <c r="D14368" s="7">
        <v>0.40279909567127498</v>
      </c>
    </row>
    <row r="14369" spans="1:4" x14ac:dyDescent="0.25">
      <c r="A14369" s="7" t="s">
        <v>21643</v>
      </c>
      <c r="B14369" s="7">
        <v>0</v>
      </c>
      <c r="C14369" s="7">
        <v>6.4480286313104901E-2</v>
      </c>
      <c r="D14369" s="7">
        <v>0</v>
      </c>
    </row>
    <row r="14370" spans="1:4" x14ac:dyDescent="0.25">
      <c r="A14370" s="7" t="s">
        <v>9123</v>
      </c>
      <c r="B14370" s="7">
        <v>3.32412755194503</v>
      </c>
      <c r="C14370" s="7">
        <v>2.70817202515041</v>
      </c>
      <c r="D14370" s="7">
        <v>2.1035063885055498</v>
      </c>
    </row>
    <row r="14371" spans="1:4" x14ac:dyDescent="0.25">
      <c r="A14371" s="7" t="s">
        <v>6784</v>
      </c>
      <c r="B14371" s="7">
        <v>1.4773900230866801</v>
      </c>
      <c r="C14371" s="7">
        <v>0.51584229050483899</v>
      </c>
      <c r="D14371" s="7">
        <v>0.89510910149172196</v>
      </c>
    </row>
    <row r="14372" spans="1:4" x14ac:dyDescent="0.25">
      <c r="A14372" s="7" t="s">
        <v>24405</v>
      </c>
      <c r="B14372" s="7">
        <v>31.394537990591999</v>
      </c>
      <c r="C14372" s="7">
        <v>33.529748882814602</v>
      </c>
      <c r="D14372" s="7">
        <v>11.9497065049145</v>
      </c>
    </row>
    <row r="14373" spans="1:4" x14ac:dyDescent="0.25">
      <c r="A14373" s="7" t="s">
        <v>24406</v>
      </c>
      <c r="B14373" s="7">
        <v>15.1432477366385</v>
      </c>
      <c r="C14373" s="7">
        <v>8.5758780796429495</v>
      </c>
      <c r="D14373" s="7">
        <v>6.0867418901437098</v>
      </c>
    </row>
    <row r="14374" spans="1:4" x14ac:dyDescent="0.25">
      <c r="A14374" s="7" t="s">
        <v>13999</v>
      </c>
      <c r="B14374" s="7">
        <v>4.5552859045172696</v>
      </c>
      <c r="C14374" s="7">
        <v>1.09616486732278</v>
      </c>
      <c r="D14374" s="7">
        <v>1.1636418319392401</v>
      </c>
    </row>
    <row r="14375" spans="1:4" x14ac:dyDescent="0.25">
      <c r="A14375" s="7" t="s">
        <v>20234</v>
      </c>
      <c r="B14375" s="7">
        <v>0</v>
      </c>
      <c r="C14375" s="7">
        <v>6.4480286313104901E-2</v>
      </c>
      <c r="D14375" s="7">
        <v>8.9510910149172201E-2</v>
      </c>
    </row>
    <row r="14376" spans="1:4" x14ac:dyDescent="0.25">
      <c r="A14376" s="7" t="s">
        <v>20237</v>
      </c>
      <c r="B14376" s="7">
        <v>5.4170967513178301</v>
      </c>
      <c r="C14376" s="7">
        <v>2.9016128840897202</v>
      </c>
      <c r="D14376" s="7">
        <v>1.7902182029834399</v>
      </c>
    </row>
    <row r="14377" spans="1:4" x14ac:dyDescent="0.25">
      <c r="A14377" s="7" t="s">
        <v>9931</v>
      </c>
      <c r="B14377" s="7">
        <v>5.7864442570895003</v>
      </c>
      <c r="C14377" s="7">
        <v>4.8360214734828704</v>
      </c>
      <c r="D14377" s="7">
        <v>1.7902182029834399</v>
      </c>
    </row>
    <row r="14378" spans="1:4" x14ac:dyDescent="0.25">
      <c r="A14378" s="7" t="s">
        <v>27473</v>
      </c>
      <c r="B14378" s="7">
        <v>28.9322212854475</v>
      </c>
      <c r="C14378" s="7">
        <v>16.635913868781099</v>
      </c>
      <c r="D14378" s="7">
        <v>11.2783746787957</v>
      </c>
    </row>
    <row r="14379" spans="1:4" x14ac:dyDescent="0.25">
      <c r="A14379" s="7" t="s">
        <v>27014</v>
      </c>
      <c r="B14379" s="7">
        <v>3.8165908929739301</v>
      </c>
      <c r="C14379" s="7">
        <v>5.54530462292702</v>
      </c>
      <c r="D14379" s="7">
        <v>2.95386003492268</v>
      </c>
    </row>
    <row r="14380" spans="1:4" x14ac:dyDescent="0.25">
      <c r="A14380" s="7" t="s">
        <v>16642</v>
      </c>
      <c r="B14380" s="7">
        <v>200.063232292988</v>
      </c>
      <c r="C14380" s="7">
        <v>85.565339937490194</v>
      </c>
      <c r="D14380" s="7">
        <v>58.495379782484001</v>
      </c>
    </row>
    <row r="14381" spans="1:4" x14ac:dyDescent="0.25">
      <c r="A14381" s="7" t="s">
        <v>9412</v>
      </c>
      <c r="B14381" s="7">
        <v>0</v>
      </c>
      <c r="C14381" s="7">
        <v>0</v>
      </c>
      <c r="D14381" s="7">
        <v>0</v>
      </c>
    </row>
    <row r="14382" spans="1:4" x14ac:dyDescent="0.25">
      <c r="A14382" s="7" t="s">
        <v>2263</v>
      </c>
      <c r="B14382" s="7">
        <v>0.123115835257223</v>
      </c>
      <c r="C14382" s="7">
        <v>0</v>
      </c>
      <c r="D14382" s="7">
        <v>4.4755455074586101E-2</v>
      </c>
    </row>
    <row r="14383" spans="1:4" x14ac:dyDescent="0.25">
      <c r="A14383" s="7" t="s">
        <v>5325</v>
      </c>
      <c r="B14383" s="7">
        <v>8.2487609622339697</v>
      </c>
      <c r="C14383" s="7">
        <v>3.0950537430290401</v>
      </c>
      <c r="D14383" s="7">
        <v>2.3720391189530599</v>
      </c>
    </row>
    <row r="14384" spans="1:4" x14ac:dyDescent="0.25">
      <c r="A14384" s="7" t="s">
        <v>22943</v>
      </c>
      <c r="B14384" s="7">
        <v>0.123115835257223</v>
      </c>
      <c r="C14384" s="7">
        <v>0.25792114525241999</v>
      </c>
      <c r="D14384" s="7">
        <v>0</v>
      </c>
    </row>
    <row r="14385" spans="1:4" x14ac:dyDescent="0.25">
      <c r="A14385" s="7" t="s">
        <v>28022</v>
      </c>
      <c r="B14385" s="7">
        <v>0.492463341028894</v>
      </c>
      <c r="C14385" s="7">
        <v>0.451362004191734</v>
      </c>
      <c r="D14385" s="7">
        <v>0.67133182611879105</v>
      </c>
    </row>
    <row r="14386" spans="1:4" x14ac:dyDescent="0.25">
      <c r="A14386" s="7" t="s">
        <v>17649</v>
      </c>
      <c r="B14386" s="7">
        <v>7.14071844491896</v>
      </c>
      <c r="C14386" s="7">
        <v>3.67537631984698</v>
      </c>
      <c r="D14386" s="7">
        <v>2.86434912477351</v>
      </c>
    </row>
    <row r="14387" spans="1:4" x14ac:dyDescent="0.25">
      <c r="A14387" s="7" t="s">
        <v>7653</v>
      </c>
      <c r="B14387" s="7">
        <v>26.5930204155603</v>
      </c>
      <c r="C14387" s="7">
        <v>11.541971250045799</v>
      </c>
      <c r="D14387" s="7">
        <v>8.2350037337238398</v>
      </c>
    </row>
    <row r="14388" spans="1:4" x14ac:dyDescent="0.25">
      <c r="A14388" s="7" t="s">
        <v>18024</v>
      </c>
      <c r="B14388" s="7">
        <v>9.8492668205778795</v>
      </c>
      <c r="C14388" s="7">
        <v>5.9966666271187599</v>
      </c>
      <c r="D14388" s="7">
        <v>3.6699473161160601</v>
      </c>
    </row>
    <row r="14389" spans="1:4" x14ac:dyDescent="0.25">
      <c r="A14389" s="7" t="s">
        <v>14931</v>
      </c>
      <c r="B14389" s="7">
        <v>17.482448606525701</v>
      </c>
      <c r="C14389" s="7">
        <v>6.1901074860580696</v>
      </c>
      <c r="D14389" s="7">
        <v>5.5049209741740901</v>
      </c>
    </row>
    <row r="14390" spans="1:4" x14ac:dyDescent="0.25">
      <c r="A14390" s="7" t="s">
        <v>25283</v>
      </c>
      <c r="B14390" s="7">
        <v>0.492463341028894</v>
      </c>
      <c r="C14390" s="7">
        <v>0.38688171787863002</v>
      </c>
      <c r="D14390" s="7">
        <v>0.22377727537292999</v>
      </c>
    </row>
    <row r="14391" spans="1:4" x14ac:dyDescent="0.25">
      <c r="A14391" s="7" t="s">
        <v>22181</v>
      </c>
      <c r="B14391" s="7">
        <v>0.73869501154334105</v>
      </c>
      <c r="C14391" s="7">
        <v>0.25792114525241999</v>
      </c>
      <c r="D14391" s="7">
        <v>0.13426636522375801</v>
      </c>
    </row>
    <row r="14392" spans="1:4" x14ac:dyDescent="0.25">
      <c r="A14392" s="7" t="s">
        <v>4577</v>
      </c>
      <c r="B14392" s="7">
        <v>287.22924365510198</v>
      </c>
      <c r="C14392" s="7">
        <v>126.574802032625</v>
      </c>
      <c r="D14392" s="7">
        <v>89.063355598426298</v>
      </c>
    </row>
    <row r="14393" spans="1:4" x14ac:dyDescent="0.25">
      <c r="A14393" s="7" t="s">
        <v>29370</v>
      </c>
      <c r="B14393" s="7">
        <v>16.005058583439101</v>
      </c>
      <c r="C14393" s="7">
        <v>6.44802863131049</v>
      </c>
      <c r="D14393" s="7">
        <v>4.4755455074586097</v>
      </c>
    </row>
    <row r="14394" spans="1:4" x14ac:dyDescent="0.25">
      <c r="A14394" s="7" t="s">
        <v>11830</v>
      </c>
      <c r="B14394" s="7">
        <v>0</v>
      </c>
      <c r="C14394" s="7">
        <v>0</v>
      </c>
      <c r="D14394" s="7">
        <v>4.4755455074586101E-2</v>
      </c>
    </row>
    <row r="14395" spans="1:4" x14ac:dyDescent="0.25">
      <c r="A14395" s="7" t="s">
        <v>11831</v>
      </c>
      <c r="B14395" s="7">
        <v>21.175923664242401</v>
      </c>
      <c r="C14395" s="7">
        <v>20.0533690433756</v>
      </c>
      <c r="D14395" s="7">
        <v>9.0853573801409802</v>
      </c>
    </row>
    <row r="14396" spans="1:4" x14ac:dyDescent="0.25">
      <c r="A14396" s="7" t="s">
        <v>17013</v>
      </c>
      <c r="B14396" s="7">
        <v>0.73869501154334105</v>
      </c>
      <c r="C14396" s="7">
        <v>0.25792114525241999</v>
      </c>
      <c r="D14396" s="7">
        <v>0.76084273626796295</v>
      </c>
    </row>
    <row r="14397" spans="1:4" x14ac:dyDescent="0.25">
      <c r="A14397" s="7" t="s">
        <v>27404</v>
      </c>
      <c r="B14397" s="7">
        <v>0.123115835257223</v>
      </c>
      <c r="C14397" s="7">
        <v>0.12896057262621</v>
      </c>
      <c r="D14397" s="7">
        <v>0.17902182029834399</v>
      </c>
    </row>
    <row r="14398" spans="1:4" x14ac:dyDescent="0.25">
      <c r="A14398" s="7" t="s">
        <v>27405</v>
      </c>
      <c r="B14398" s="7">
        <v>52.570461654834403</v>
      </c>
      <c r="C14398" s="7">
        <v>27.275161110443399</v>
      </c>
      <c r="D14398" s="7">
        <v>21.5273738908759</v>
      </c>
    </row>
    <row r="14399" spans="1:4" x14ac:dyDescent="0.25">
      <c r="A14399" s="7" t="s">
        <v>17034</v>
      </c>
      <c r="B14399" s="7">
        <v>34.964897213051501</v>
      </c>
      <c r="C14399" s="7">
        <v>19.666487325496998</v>
      </c>
      <c r="D14399" s="7">
        <v>13.650413797748801</v>
      </c>
    </row>
    <row r="14400" spans="1:4" x14ac:dyDescent="0.25">
      <c r="A14400" s="7" t="s">
        <v>4223</v>
      </c>
      <c r="B14400" s="7">
        <v>0.123115835257223</v>
      </c>
      <c r="C14400" s="7">
        <v>6.4480286313104901E-2</v>
      </c>
      <c r="D14400" s="7">
        <v>0</v>
      </c>
    </row>
    <row r="14401" spans="1:4" x14ac:dyDescent="0.25">
      <c r="A14401" s="7" t="s">
        <v>24319</v>
      </c>
      <c r="B14401" s="7">
        <v>14.897016066123999</v>
      </c>
      <c r="C14401" s="7">
        <v>7.9955555028250096</v>
      </c>
      <c r="D14401" s="7">
        <v>6.3105191655166397</v>
      </c>
    </row>
    <row r="14402" spans="1:4" x14ac:dyDescent="0.25">
      <c r="A14402" s="7" t="s">
        <v>3585</v>
      </c>
      <c r="B14402" s="7">
        <v>57.248863394608897</v>
      </c>
      <c r="C14402" s="7">
        <v>30.1767739945331</v>
      </c>
      <c r="D14402" s="7">
        <v>18.125959305207399</v>
      </c>
    </row>
    <row r="14403" spans="1:4" x14ac:dyDescent="0.25">
      <c r="A14403" s="7" t="s">
        <v>21143</v>
      </c>
      <c r="B14403" s="7">
        <v>4.1859383987456003</v>
      </c>
      <c r="C14403" s="7">
        <v>2.8371325977766202</v>
      </c>
      <c r="D14403" s="7">
        <v>1.47693001746134</v>
      </c>
    </row>
    <row r="14404" spans="1:4" x14ac:dyDescent="0.25">
      <c r="A14404" s="7" t="s">
        <v>28831</v>
      </c>
      <c r="B14404" s="7">
        <v>38.7814881060254</v>
      </c>
      <c r="C14404" s="7">
        <v>23.0194622137785</v>
      </c>
      <c r="D14404" s="7">
        <v>12.9343265165554</v>
      </c>
    </row>
    <row r="14405" spans="1:4" x14ac:dyDescent="0.25">
      <c r="A14405" s="7" t="s">
        <v>28376</v>
      </c>
      <c r="B14405" s="7">
        <v>13.542741878294599</v>
      </c>
      <c r="C14405" s="7">
        <v>3.5464157472207698</v>
      </c>
      <c r="D14405" s="7">
        <v>2.6405718494005801</v>
      </c>
    </row>
    <row r="14406" spans="1:4" x14ac:dyDescent="0.25">
      <c r="A14406" s="7" t="s">
        <v>18398</v>
      </c>
      <c r="B14406" s="7">
        <v>3.4472433872022599</v>
      </c>
      <c r="C14406" s="7">
        <v>1.74096773045383</v>
      </c>
      <c r="D14406" s="7">
        <v>1.5216854725359299</v>
      </c>
    </row>
    <row r="14407" spans="1:4" x14ac:dyDescent="0.25">
      <c r="A14407" s="7" t="s">
        <v>28767</v>
      </c>
      <c r="B14407" s="7">
        <v>0.123115835257223</v>
      </c>
      <c r="C14407" s="7">
        <v>0</v>
      </c>
      <c r="D14407" s="7">
        <v>8.9510910149172201E-2</v>
      </c>
    </row>
    <row r="14408" spans="1:4" x14ac:dyDescent="0.25">
      <c r="A14408" s="7" t="s">
        <v>11222</v>
      </c>
      <c r="B14408" s="7">
        <v>28.685989614933099</v>
      </c>
      <c r="C14408" s="7">
        <v>9.0917203701478009</v>
      </c>
      <c r="D14408" s="7">
        <v>6.4895409858149797</v>
      </c>
    </row>
    <row r="14409" spans="1:4" x14ac:dyDescent="0.25">
      <c r="A14409" s="7" t="s">
        <v>21532</v>
      </c>
      <c r="B14409" s="7">
        <v>16.005058583438998</v>
      </c>
      <c r="C14409" s="7">
        <v>13.669820698378199</v>
      </c>
      <c r="D14409" s="7">
        <v>7.2951391771575302</v>
      </c>
    </row>
    <row r="14410" spans="1:4" x14ac:dyDescent="0.25">
      <c r="A14410" s="7" t="s">
        <v>21606</v>
      </c>
      <c r="B14410" s="7">
        <v>0.123115835257223</v>
      </c>
      <c r="C14410" s="7">
        <v>0</v>
      </c>
      <c r="D14410" s="7">
        <v>0</v>
      </c>
    </row>
    <row r="14411" spans="1:4" x14ac:dyDescent="0.25">
      <c r="A14411" s="7" t="s">
        <v>17964</v>
      </c>
      <c r="B14411" s="7">
        <v>0.492463341028894</v>
      </c>
      <c r="C14411" s="7">
        <v>0.32240143156552498</v>
      </c>
      <c r="D14411" s="7">
        <v>0.35804364059668897</v>
      </c>
    </row>
    <row r="14412" spans="1:4" x14ac:dyDescent="0.25">
      <c r="A14412" s="7" t="s">
        <v>25654</v>
      </c>
      <c r="B14412" s="7">
        <v>42.351847328484901</v>
      </c>
      <c r="C14412" s="7">
        <v>30.241254280846199</v>
      </c>
      <c r="D14412" s="7">
        <v>21.079819340130001</v>
      </c>
    </row>
    <row r="14413" spans="1:4" x14ac:dyDescent="0.25">
      <c r="A14413" s="7" t="s">
        <v>8046</v>
      </c>
      <c r="B14413" s="7">
        <v>9.4799193148062102</v>
      </c>
      <c r="C14413" s="7">
        <v>7.6086737849463804</v>
      </c>
      <c r="D14413" s="7">
        <v>4.3412791422348498</v>
      </c>
    </row>
    <row r="14414" spans="1:4" x14ac:dyDescent="0.25">
      <c r="A14414" s="7" t="s">
        <v>24695</v>
      </c>
      <c r="B14414" s="7">
        <v>28.562873779675801</v>
      </c>
      <c r="C14414" s="7">
        <v>13.0894981215603</v>
      </c>
      <c r="D14414" s="7">
        <v>7.56367190760505</v>
      </c>
    </row>
    <row r="14415" spans="1:4" x14ac:dyDescent="0.25">
      <c r="A14415" s="7" t="s">
        <v>29487</v>
      </c>
      <c r="B14415" s="7">
        <v>0.492463341028894</v>
      </c>
      <c r="C14415" s="7">
        <v>0.19344085893931501</v>
      </c>
      <c r="D14415" s="7">
        <v>4.4755455074586101E-2</v>
      </c>
    </row>
    <row r="14416" spans="1:4" x14ac:dyDescent="0.25">
      <c r="A14416" s="7" t="s">
        <v>19119</v>
      </c>
      <c r="B14416" s="7">
        <v>21.422155334756901</v>
      </c>
      <c r="C14416" s="7">
        <v>10.316845810096799</v>
      </c>
      <c r="D14416" s="7">
        <v>6.2210082553674697</v>
      </c>
    </row>
    <row r="14417" spans="1:4" x14ac:dyDescent="0.25">
      <c r="A14417" s="7" t="s">
        <v>22285</v>
      </c>
      <c r="B14417" s="7">
        <v>46.660901562487702</v>
      </c>
      <c r="C14417" s="7">
        <v>20.117849329688699</v>
      </c>
      <c r="D14417" s="7">
        <v>14.8588110847626</v>
      </c>
    </row>
    <row r="14418" spans="1:4" x14ac:dyDescent="0.25">
      <c r="A14418" s="7" t="s">
        <v>16030</v>
      </c>
      <c r="B14418" s="7">
        <v>0.98492668205778799</v>
      </c>
      <c r="C14418" s="7">
        <v>0.64480286313104895</v>
      </c>
      <c r="D14418" s="7">
        <v>0.53706546089503304</v>
      </c>
    </row>
    <row r="14419" spans="1:4" x14ac:dyDescent="0.25">
      <c r="A14419" s="7" t="s">
        <v>5698</v>
      </c>
      <c r="B14419" s="7">
        <v>2.4623167051444699</v>
      </c>
      <c r="C14419" s="7">
        <v>0.32240143156552498</v>
      </c>
      <c r="D14419" s="7">
        <v>0.71608728119337695</v>
      </c>
    </row>
    <row r="14420" spans="1:4" x14ac:dyDescent="0.25">
      <c r="A14420" s="7" t="s">
        <v>16787</v>
      </c>
      <c r="B14420" s="7">
        <v>0.61557917628611702</v>
      </c>
      <c r="C14420" s="7">
        <v>0.19344085893931501</v>
      </c>
      <c r="D14420" s="7">
        <v>0</v>
      </c>
    </row>
    <row r="14421" spans="1:4" x14ac:dyDescent="0.25">
      <c r="A14421" s="7" t="s">
        <v>10596</v>
      </c>
      <c r="B14421" s="7">
        <v>0.123115835257223</v>
      </c>
      <c r="C14421" s="7">
        <v>0.19344085893931501</v>
      </c>
      <c r="D14421" s="7">
        <v>4.4755455074586101E-2</v>
      </c>
    </row>
    <row r="14422" spans="1:4" x14ac:dyDescent="0.25">
      <c r="A14422" s="7" t="s">
        <v>20478</v>
      </c>
      <c r="B14422" s="7">
        <v>0</v>
      </c>
      <c r="C14422" s="7">
        <v>6.4480286313104901E-2</v>
      </c>
      <c r="D14422" s="7">
        <v>4.4755455074586101E-2</v>
      </c>
    </row>
    <row r="14423" spans="1:4" x14ac:dyDescent="0.25">
      <c r="A14423" s="7" t="s">
        <v>17392</v>
      </c>
      <c r="B14423" s="7">
        <v>4.5552859045172696</v>
      </c>
      <c r="C14423" s="7">
        <v>2.1278494483324599</v>
      </c>
      <c r="D14423" s="7">
        <v>2.1930172986547198</v>
      </c>
    </row>
    <row r="14424" spans="1:4" x14ac:dyDescent="0.25">
      <c r="A14424" s="7" t="s">
        <v>27774</v>
      </c>
      <c r="B14424" s="7">
        <v>2.58543254040169</v>
      </c>
      <c r="C14424" s="7">
        <v>1.74096773045383</v>
      </c>
      <c r="D14424" s="7">
        <v>1.0741309217900701</v>
      </c>
    </row>
    <row r="14425" spans="1:4" x14ac:dyDescent="0.25">
      <c r="A14425" s="7" t="s">
        <v>23670</v>
      </c>
      <c r="B14425" s="7">
        <v>0.492463341028894</v>
      </c>
      <c r="C14425" s="7">
        <v>0.12896057262621</v>
      </c>
      <c r="D14425" s="7">
        <v>0.13426636522375801</v>
      </c>
    </row>
    <row r="14426" spans="1:4" x14ac:dyDescent="0.25">
      <c r="A14426" s="7" t="s">
        <v>6059</v>
      </c>
      <c r="B14426" s="7">
        <v>0.86181084680056397</v>
      </c>
      <c r="C14426" s="7">
        <v>0.51584229050483899</v>
      </c>
      <c r="D14426" s="7">
        <v>0.26853273044751702</v>
      </c>
    </row>
    <row r="14427" spans="1:4" x14ac:dyDescent="0.25">
      <c r="A14427" s="7" t="s">
        <v>2956</v>
      </c>
      <c r="B14427" s="7">
        <v>8.2487609622339697</v>
      </c>
      <c r="C14427" s="7">
        <v>5.1584229050483899</v>
      </c>
      <c r="D14427" s="7">
        <v>2.77483821462434</v>
      </c>
    </row>
    <row r="14428" spans="1:4" x14ac:dyDescent="0.25">
      <c r="A14428" s="7" t="s">
        <v>13297</v>
      </c>
      <c r="B14428" s="7">
        <v>121.884676904651</v>
      </c>
      <c r="C14428" s="7">
        <v>59.9021859848745</v>
      </c>
      <c r="D14428" s="7">
        <v>30.612731271016902</v>
      </c>
    </row>
    <row r="14429" spans="1:4" x14ac:dyDescent="0.25">
      <c r="A14429" s="7" t="s">
        <v>21505</v>
      </c>
      <c r="B14429" s="7">
        <v>0.123115835257223</v>
      </c>
      <c r="C14429" s="7">
        <v>0.12896057262621</v>
      </c>
      <c r="D14429" s="7">
        <v>0</v>
      </c>
    </row>
    <row r="14430" spans="1:4" x14ac:dyDescent="0.25">
      <c r="A14430" s="7" t="s">
        <v>16267</v>
      </c>
      <c r="B14430" s="7">
        <v>342.508253685596</v>
      </c>
      <c r="C14430" s="7">
        <v>228.77605583889601</v>
      </c>
      <c r="D14430" s="7">
        <v>96.358494775583793</v>
      </c>
    </row>
    <row r="14431" spans="1:4" x14ac:dyDescent="0.25">
      <c r="A14431" s="7" t="s">
        <v>13166</v>
      </c>
      <c r="B14431" s="7">
        <v>12.680931031494</v>
      </c>
      <c r="C14431" s="7">
        <v>5.48082433661392</v>
      </c>
      <c r="D14431" s="7">
        <v>4.2517682320856798</v>
      </c>
    </row>
    <row r="14432" spans="1:4" x14ac:dyDescent="0.25">
      <c r="A14432" s="7" t="s">
        <v>1876</v>
      </c>
      <c r="B14432" s="7">
        <v>4.9246334102889397</v>
      </c>
      <c r="C14432" s="7">
        <v>2.9660931704028299</v>
      </c>
      <c r="D14432" s="7">
        <v>1.9244845682072</v>
      </c>
    </row>
    <row r="14433" spans="1:4" x14ac:dyDescent="0.25">
      <c r="A14433" s="7" t="s">
        <v>19347</v>
      </c>
      <c r="B14433" s="7">
        <v>0.98492668205778799</v>
      </c>
      <c r="C14433" s="7">
        <v>0.64480286313104895</v>
      </c>
      <c r="D14433" s="7">
        <v>0.17902182029834399</v>
      </c>
    </row>
    <row r="14434" spans="1:4" x14ac:dyDescent="0.25">
      <c r="A14434" s="7" t="s">
        <v>19350</v>
      </c>
      <c r="B14434" s="7">
        <v>0.123115835257223</v>
      </c>
      <c r="C14434" s="7">
        <v>0</v>
      </c>
      <c r="D14434" s="7">
        <v>0</v>
      </c>
    </row>
    <row r="14435" spans="1:4" x14ac:dyDescent="0.25">
      <c r="A14435" s="7" t="s">
        <v>18172</v>
      </c>
      <c r="B14435" s="7">
        <v>4.9246334102889397</v>
      </c>
      <c r="C14435" s="7">
        <v>2.77265231146351</v>
      </c>
      <c r="D14435" s="7">
        <v>1.4321745623867499</v>
      </c>
    </row>
    <row r="14436" spans="1:4" x14ac:dyDescent="0.25">
      <c r="A14436" s="7" t="s">
        <v>26636</v>
      </c>
      <c r="B14436" s="7">
        <v>3.2010117166878098</v>
      </c>
      <c r="C14436" s="7">
        <v>1.4185662988883101</v>
      </c>
      <c r="D14436" s="7">
        <v>1.02937546671548</v>
      </c>
    </row>
    <row r="14437" spans="1:4" x14ac:dyDescent="0.25">
      <c r="A14437" s="7" t="s">
        <v>15275</v>
      </c>
      <c r="B14437" s="7">
        <v>3.8165908929739301</v>
      </c>
      <c r="C14437" s="7">
        <v>2.1923297346455701</v>
      </c>
      <c r="D14437" s="7">
        <v>0.93986455656630796</v>
      </c>
    </row>
    <row r="14438" spans="1:4" x14ac:dyDescent="0.25">
      <c r="A14438" s="7" t="s">
        <v>4918</v>
      </c>
      <c r="B14438" s="7">
        <v>0</v>
      </c>
      <c r="C14438" s="7">
        <v>0</v>
      </c>
      <c r="D14438" s="7">
        <v>8.9510910149172201E-2</v>
      </c>
    </row>
    <row r="14439" spans="1:4" x14ac:dyDescent="0.25">
      <c r="A14439" s="7" t="s">
        <v>29446</v>
      </c>
      <c r="B14439" s="7">
        <v>0.123115835257223</v>
      </c>
      <c r="C14439" s="7">
        <v>0</v>
      </c>
      <c r="D14439" s="7">
        <v>4.4755455074586101E-2</v>
      </c>
    </row>
    <row r="14440" spans="1:4" x14ac:dyDescent="0.25">
      <c r="A14440" s="7" t="s">
        <v>17635</v>
      </c>
      <c r="B14440" s="7">
        <v>0.123115835257223</v>
      </c>
      <c r="C14440" s="7">
        <v>0</v>
      </c>
      <c r="D14440" s="7">
        <v>0</v>
      </c>
    </row>
    <row r="14441" spans="1:4" x14ac:dyDescent="0.25">
      <c r="A14441" s="7" t="s">
        <v>28011</v>
      </c>
      <c r="B14441" s="7">
        <v>0</v>
      </c>
      <c r="C14441" s="7">
        <v>0</v>
      </c>
      <c r="D14441" s="7">
        <v>0</v>
      </c>
    </row>
    <row r="14442" spans="1:4" x14ac:dyDescent="0.25">
      <c r="A14442" s="7" t="s">
        <v>10450</v>
      </c>
      <c r="B14442" s="7">
        <v>19.944765311670199</v>
      </c>
      <c r="C14442" s="7">
        <v>10.961648673227799</v>
      </c>
      <c r="D14442" s="7">
        <v>5.72869824954702</v>
      </c>
    </row>
    <row r="14443" spans="1:4" x14ac:dyDescent="0.25">
      <c r="A14443" s="7" t="s">
        <v>3190</v>
      </c>
      <c r="B14443" s="7">
        <v>0</v>
      </c>
      <c r="C14443" s="7">
        <v>0</v>
      </c>
      <c r="D14443" s="7">
        <v>0</v>
      </c>
    </row>
    <row r="14444" spans="1:4" x14ac:dyDescent="0.25">
      <c r="A14444" s="7" t="s">
        <v>23896</v>
      </c>
      <c r="B14444" s="7">
        <v>0.123115835257223</v>
      </c>
      <c r="C14444" s="7">
        <v>0</v>
      </c>
      <c r="D14444" s="7">
        <v>8.9510910149172201E-2</v>
      </c>
    </row>
    <row r="14445" spans="1:4" x14ac:dyDescent="0.25">
      <c r="A14445" s="7" t="s">
        <v>6288</v>
      </c>
      <c r="B14445" s="7">
        <v>14.773900230866801</v>
      </c>
      <c r="C14445" s="7">
        <v>7.1573117807546502</v>
      </c>
      <c r="D14445" s="7">
        <v>4.2070127770110899</v>
      </c>
    </row>
    <row r="14446" spans="1:4" x14ac:dyDescent="0.25">
      <c r="A14446" s="7" t="s">
        <v>7995</v>
      </c>
      <c r="B14446" s="7">
        <v>6.6482551038900697</v>
      </c>
      <c r="C14446" s="7">
        <v>3.8043368924731902</v>
      </c>
      <c r="D14446" s="7">
        <v>2.5063054841768202</v>
      </c>
    </row>
    <row r="14447" spans="1:4" x14ac:dyDescent="0.25">
      <c r="A14447" s="7" t="s">
        <v>25612</v>
      </c>
      <c r="B14447" s="7">
        <v>0.123115835257223</v>
      </c>
      <c r="C14447" s="7">
        <v>0.12896057262621</v>
      </c>
      <c r="D14447" s="7">
        <v>4.4755455074586101E-2</v>
      </c>
    </row>
    <row r="14448" spans="1:4" x14ac:dyDescent="0.25">
      <c r="A14448" s="7" t="s">
        <v>28724</v>
      </c>
      <c r="B14448" s="7">
        <v>26.9623679213319</v>
      </c>
      <c r="C14448" s="7">
        <v>11.413010677419599</v>
      </c>
      <c r="D14448" s="7">
        <v>7.2503837220829501</v>
      </c>
    </row>
    <row r="14449" spans="1:4" x14ac:dyDescent="0.25">
      <c r="A14449" s="7" t="s">
        <v>18423</v>
      </c>
      <c r="B14449" s="7">
        <v>41.859383987455999</v>
      </c>
      <c r="C14449" s="7">
        <v>21.407455055950798</v>
      </c>
      <c r="D14449" s="7">
        <v>15.172099270284701</v>
      </c>
    </row>
    <row r="14450" spans="1:4" x14ac:dyDescent="0.25">
      <c r="A14450" s="7" t="s">
        <v>21488</v>
      </c>
      <c r="B14450" s="7">
        <v>9.9723826558350996</v>
      </c>
      <c r="C14450" s="7">
        <v>5.0939426187352899</v>
      </c>
      <c r="D14450" s="7">
        <v>3.71470277119065</v>
      </c>
    </row>
    <row r="14451" spans="1:4" x14ac:dyDescent="0.25">
      <c r="A14451" s="7" t="s">
        <v>21484</v>
      </c>
      <c r="B14451" s="7">
        <v>2.7085483756589199</v>
      </c>
      <c r="C14451" s="7">
        <v>1.86992830308004</v>
      </c>
      <c r="D14451" s="7">
        <v>1.2531527420884101</v>
      </c>
    </row>
    <row r="14452" spans="1:4" x14ac:dyDescent="0.25">
      <c r="A14452" s="7" t="s">
        <v>11172</v>
      </c>
      <c r="B14452" s="7">
        <v>9.8492668205778795</v>
      </c>
      <c r="C14452" s="7">
        <v>9.1562006564609</v>
      </c>
      <c r="D14452" s="7">
        <v>6.0867418901437098</v>
      </c>
    </row>
    <row r="14453" spans="1:4" x14ac:dyDescent="0.25">
      <c r="A14453" s="7" t="s">
        <v>24165</v>
      </c>
      <c r="B14453" s="7">
        <v>7.14071844491896</v>
      </c>
      <c r="C14453" s="7">
        <v>3.9977777514124999</v>
      </c>
      <c r="D14453" s="7">
        <v>2.6405718494005801</v>
      </c>
    </row>
    <row r="14454" spans="1:4" x14ac:dyDescent="0.25">
      <c r="A14454" s="7" t="s">
        <v>6320</v>
      </c>
      <c r="B14454" s="7">
        <v>0</v>
      </c>
      <c r="C14454" s="7">
        <v>0.19344085893931501</v>
      </c>
      <c r="D14454" s="7">
        <v>8.9510910149172201E-2</v>
      </c>
    </row>
    <row r="14455" spans="1:4" x14ac:dyDescent="0.25">
      <c r="A14455" s="7" t="s">
        <v>28020</v>
      </c>
      <c r="B14455" s="7">
        <v>15.6357110776674</v>
      </c>
      <c r="C14455" s="7">
        <v>11.3485303911065</v>
      </c>
      <c r="D14455" s="7">
        <v>8.4140255540221798</v>
      </c>
    </row>
    <row r="14456" spans="1:4" x14ac:dyDescent="0.25">
      <c r="A14456" s="7" t="s">
        <v>12724</v>
      </c>
      <c r="B14456" s="7">
        <v>15.758826912924601</v>
      </c>
      <c r="C14456" s="7">
        <v>7.28627235338086</v>
      </c>
      <c r="D14456" s="7">
        <v>4.6098118726823696</v>
      </c>
    </row>
    <row r="14457" spans="1:4" x14ac:dyDescent="0.25">
      <c r="A14457" s="7" t="s">
        <v>23084</v>
      </c>
      <c r="B14457" s="7">
        <v>2.0929691993728001</v>
      </c>
      <c r="C14457" s="7">
        <v>2.5792114525241998</v>
      </c>
      <c r="D14457" s="7">
        <v>1.5216854725359299</v>
      </c>
    </row>
    <row r="14458" spans="1:4" x14ac:dyDescent="0.25">
      <c r="A14458" s="7" t="s">
        <v>23083</v>
      </c>
      <c r="B14458" s="7">
        <v>0.36934750577167003</v>
      </c>
      <c r="C14458" s="7">
        <v>0.51584229050483899</v>
      </c>
      <c r="D14458" s="7">
        <v>0.13426636522375801</v>
      </c>
    </row>
    <row r="14459" spans="1:4" x14ac:dyDescent="0.25">
      <c r="A14459" s="7" t="s">
        <v>19878</v>
      </c>
      <c r="B14459" s="7">
        <v>3.2010117166878098</v>
      </c>
      <c r="C14459" s="7">
        <v>1.93440858939315</v>
      </c>
      <c r="D14459" s="7">
        <v>1.5216854725359299</v>
      </c>
    </row>
    <row r="14460" spans="1:4" x14ac:dyDescent="0.25">
      <c r="A14460" s="7" t="s">
        <v>2399</v>
      </c>
      <c r="B14460" s="7">
        <v>0</v>
      </c>
      <c r="C14460" s="7">
        <v>0</v>
      </c>
      <c r="D14460" s="7">
        <v>0</v>
      </c>
    </row>
    <row r="14461" spans="1:4" x14ac:dyDescent="0.25">
      <c r="A14461" s="7" t="s">
        <v>9560</v>
      </c>
      <c r="B14461" s="7">
        <v>0.246231670514447</v>
      </c>
      <c r="C14461" s="7">
        <v>0.12896057262621</v>
      </c>
      <c r="D14461" s="7">
        <v>0</v>
      </c>
    </row>
    <row r="14462" spans="1:4" x14ac:dyDescent="0.25">
      <c r="A14462" s="7" t="s">
        <v>6443</v>
      </c>
      <c r="B14462" s="7">
        <v>65.866971862614506</v>
      </c>
      <c r="C14462" s="7">
        <v>36.366881480591204</v>
      </c>
      <c r="D14462" s="7">
        <v>19.2000902269974</v>
      </c>
    </row>
    <row r="14463" spans="1:4" x14ac:dyDescent="0.25">
      <c r="A14463" s="7" t="s">
        <v>16763</v>
      </c>
      <c r="B14463" s="7">
        <v>5.0477492455461599</v>
      </c>
      <c r="C14463" s="7">
        <v>3.2240143156552499</v>
      </c>
      <c r="D14463" s="7">
        <v>1.83497365805803</v>
      </c>
    </row>
    <row r="14464" spans="1:4" x14ac:dyDescent="0.25">
      <c r="A14464" s="7" t="s">
        <v>13670</v>
      </c>
      <c r="B14464" s="7">
        <v>25.854325404016901</v>
      </c>
      <c r="C14464" s="7">
        <v>11.0261289595409</v>
      </c>
      <c r="D14464" s="7">
        <v>7.9217155482017398</v>
      </c>
    </row>
    <row r="14465" spans="1:4" x14ac:dyDescent="0.25">
      <c r="A14465" s="7" t="s">
        <v>24046</v>
      </c>
      <c r="B14465" s="7">
        <v>1.2311583525722301</v>
      </c>
      <c r="C14465" s="7">
        <v>1.03168458100968</v>
      </c>
      <c r="D14465" s="7">
        <v>0.40279909567127498</v>
      </c>
    </row>
    <row r="14466" spans="1:4" x14ac:dyDescent="0.25">
      <c r="A14466" s="7" t="s">
        <v>14333</v>
      </c>
      <c r="B14466" s="7">
        <v>11.203541008407299</v>
      </c>
      <c r="C14466" s="7">
        <v>5.6097849092401297</v>
      </c>
      <c r="D14466" s="7">
        <v>3.3566591305939601</v>
      </c>
    </row>
    <row r="14467" spans="1:4" x14ac:dyDescent="0.25">
      <c r="A14467" s="7" t="s">
        <v>14332</v>
      </c>
      <c r="B14467" s="7">
        <v>0.61557917628611702</v>
      </c>
      <c r="C14467" s="7">
        <v>0.32240143156552498</v>
      </c>
      <c r="D14467" s="7">
        <v>0.26853273044751602</v>
      </c>
    </row>
    <row r="14468" spans="1:4" x14ac:dyDescent="0.25">
      <c r="A14468" s="7" t="s">
        <v>24704</v>
      </c>
      <c r="B14468" s="7">
        <v>3.0778958814305901</v>
      </c>
      <c r="C14468" s="7">
        <v>2.0633691620193599</v>
      </c>
      <c r="D14468" s="7">
        <v>1.02937546671548</v>
      </c>
    </row>
    <row r="14469" spans="1:4" x14ac:dyDescent="0.25">
      <c r="A14469" s="7" t="s">
        <v>21560</v>
      </c>
      <c r="B14469" s="7">
        <v>1.6005058583439</v>
      </c>
      <c r="C14469" s="7">
        <v>1.3540860125751999</v>
      </c>
      <c r="D14469" s="7">
        <v>1.11888637686465</v>
      </c>
    </row>
    <row r="14470" spans="1:4" x14ac:dyDescent="0.25">
      <c r="A14470" s="7" t="s">
        <v>3984</v>
      </c>
      <c r="B14470" s="7">
        <v>62.912191816441201</v>
      </c>
      <c r="C14470" s="7">
        <v>21.7943367738295</v>
      </c>
      <c r="D14470" s="7">
        <v>14.5007674441659</v>
      </c>
    </row>
    <row r="14471" spans="1:4" x14ac:dyDescent="0.25">
      <c r="A14471" s="7" t="s">
        <v>27817</v>
      </c>
      <c r="B14471" s="7">
        <v>75.839354518449696</v>
      </c>
      <c r="C14471" s="7">
        <v>47.393010440132102</v>
      </c>
      <c r="D14471" s="7">
        <v>25.823897578036199</v>
      </c>
    </row>
    <row r="14472" spans="1:4" x14ac:dyDescent="0.25">
      <c r="A14472" s="7" t="s">
        <v>10244</v>
      </c>
      <c r="B14472" s="7">
        <v>0</v>
      </c>
      <c r="C14472" s="7">
        <v>6.4480286313104901E-2</v>
      </c>
      <c r="D14472" s="7">
        <v>4.4755455074586101E-2</v>
      </c>
    </row>
    <row r="14473" spans="1:4" x14ac:dyDescent="0.25">
      <c r="A14473" s="7" t="s">
        <v>7084</v>
      </c>
      <c r="B14473" s="7">
        <v>59.095600923467302</v>
      </c>
      <c r="C14473" s="7">
        <v>31.466379720795199</v>
      </c>
      <c r="D14473" s="7">
        <v>21.437862980726699</v>
      </c>
    </row>
    <row r="14474" spans="1:4" x14ac:dyDescent="0.25">
      <c r="A14474" s="7" t="s">
        <v>17439</v>
      </c>
      <c r="B14474" s="7">
        <v>6.89448677440451</v>
      </c>
      <c r="C14474" s="7">
        <v>5.4163440503008102</v>
      </c>
      <c r="D14474" s="7">
        <v>2.7300827595497501</v>
      </c>
    </row>
    <row r="14475" spans="1:4" x14ac:dyDescent="0.25">
      <c r="A14475" s="7" t="s">
        <v>13337</v>
      </c>
      <c r="B14475" s="7">
        <v>3.57035922245948</v>
      </c>
      <c r="C14475" s="7">
        <v>2.70817202515041</v>
      </c>
      <c r="D14475" s="7">
        <v>1.7007072928342699</v>
      </c>
    </row>
    <row r="14476" spans="1:4" x14ac:dyDescent="0.25">
      <c r="A14476" s="7" t="s">
        <v>23712</v>
      </c>
      <c r="B14476" s="7">
        <v>4.3090542340028204</v>
      </c>
      <c r="C14476" s="7">
        <v>5.9966666271187599</v>
      </c>
      <c r="D14476" s="7">
        <v>1.8797291131326199</v>
      </c>
    </row>
    <row r="14477" spans="1:4" x14ac:dyDescent="0.25">
      <c r="A14477" s="7" t="s">
        <v>26386</v>
      </c>
      <c r="B14477" s="7">
        <v>0</v>
      </c>
      <c r="C14477" s="7">
        <v>0</v>
      </c>
      <c r="D14477" s="7">
        <v>4.4755455074586101E-2</v>
      </c>
    </row>
    <row r="14478" spans="1:4" x14ac:dyDescent="0.25">
      <c r="A14478" s="7" t="s">
        <v>23351</v>
      </c>
      <c r="B14478" s="7">
        <v>14.035205219323499</v>
      </c>
      <c r="C14478" s="7">
        <v>7.0928314944415396</v>
      </c>
      <c r="D14478" s="7">
        <v>4.8335891480553004</v>
      </c>
    </row>
    <row r="14479" spans="1:4" x14ac:dyDescent="0.25">
      <c r="A14479" s="7" t="s">
        <v>26431</v>
      </c>
      <c r="B14479" s="7">
        <v>1.7236216936011299</v>
      </c>
      <c r="C14479" s="7">
        <v>0.902724008383469</v>
      </c>
      <c r="D14479" s="7">
        <v>1.02937546671548</v>
      </c>
    </row>
    <row r="14480" spans="1:4" x14ac:dyDescent="0.25">
      <c r="A14480" s="7" t="s">
        <v>16070</v>
      </c>
      <c r="B14480" s="7">
        <v>4.4321700692600396</v>
      </c>
      <c r="C14480" s="7">
        <v>2.1923297346455701</v>
      </c>
      <c r="D14480" s="7">
        <v>1.7902182029834399</v>
      </c>
    </row>
    <row r="14481" spans="1:4" x14ac:dyDescent="0.25">
      <c r="A14481" s="7" t="s">
        <v>17815</v>
      </c>
      <c r="B14481" s="7">
        <v>0</v>
      </c>
      <c r="C14481" s="7">
        <v>0</v>
      </c>
      <c r="D14481" s="7">
        <v>0</v>
      </c>
    </row>
    <row r="14482" spans="1:4" x14ac:dyDescent="0.25">
      <c r="A14482" s="7" t="s">
        <v>28171</v>
      </c>
      <c r="B14482" s="7">
        <v>18.467375288583501</v>
      </c>
      <c r="C14482" s="7">
        <v>8.3179569343905406</v>
      </c>
      <c r="D14482" s="7">
        <v>6.5342964408895696</v>
      </c>
    </row>
    <row r="14483" spans="1:4" x14ac:dyDescent="0.25">
      <c r="A14483" s="7" t="s">
        <v>10627</v>
      </c>
      <c r="B14483" s="7">
        <v>1.4773900230866801</v>
      </c>
      <c r="C14483" s="7">
        <v>0.902724008383469</v>
      </c>
      <c r="D14483" s="7">
        <v>0.89510910149172196</v>
      </c>
    </row>
    <row r="14484" spans="1:4" x14ac:dyDescent="0.25">
      <c r="A14484" s="7" t="s">
        <v>20927</v>
      </c>
      <c r="B14484" s="7">
        <v>7.3869501154334101</v>
      </c>
      <c r="C14484" s="7">
        <v>5.1584229050483899</v>
      </c>
      <c r="D14484" s="7">
        <v>2.3272836638784802</v>
      </c>
    </row>
    <row r="14485" spans="1:4" x14ac:dyDescent="0.25">
      <c r="A14485" s="7" t="s">
        <v>13726</v>
      </c>
      <c r="B14485" s="7">
        <v>0</v>
      </c>
      <c r="C14485" s="7">
        <v>0</v>
      </c>
      <c r="D14485" s="7">
        <v>0</v>
      </c>
    </row>
    <row r="14486" spans="1:4" x14ac:dyDescent="0.25">
      <c r="A14486" s="7" t="s">
        <v>8464</v>
      </c>
      <c r="B14486" s="7">
        <v>25.854325404016901</v>
      </c>
      <c r="C14486" s="7">
        <v>20.246809902314901</v>
      </c>
      <c r="D14486" s="7">
        <v>12.889571061480799</v>
      </c>
    </row>
    <row r="14487" spans="1:4" x14ac:dyDescent="0.25">
      <c r="A14487" s="7" t="s">
        <v>16435</v>
      </c>
      <c r="B14487" s="7">
        <v>15.266363571895701</v>
      </c>
      <c r="C14487" s="7">
        <v>9.6075626606526292</v>
      </c>
      <c r="D14487" s="7">
        <v>3.8489691364144001</v>
      </c>
    </row>
    <row r="14488" spans="1:4" x14ac:dyDescent="0.25">
      <c r="A14488" s="7" t="s">
        <v>6119</v>
      </c>
      <c r="B14488" s="7">
        <v>14.404552725095099</v>
      </c>
      <c r="C14488" s="7">
        <v>8.1245160754512202</v>
      </c>
      <c r="D14488" s="7">
        <v>4.4307900523840198</v>
      </c>
    </row>
    <row r="14489" spans="1:4" x14ac:dyDescent="0.25">
      <c r="A14489" s="7" t="s">
        <v>23747</v>
      </c>
      <c r="B14489" s="7">
        <v>62.665960145926697</v>
      </c>
      <c r="C14489" s="7">
        <v>28.564766836705498</v>
      </c>
      <c r="D14489" s="7">
        <v>18.797291131326201</v>
      </c>
    </row>
    <row r="14490" spans="1:4" x14ac:dyDescent="0.25">
      <c r="A14490" s="7" t="s">
        <v>13378</v>
      </c>
      <c r="B14490" s="7">
        <v>0</v>
      </c>
      <c r="C14490" s="7">
        <v>0.32240143156552498</v>
      </c>
      <c r="D14490" s="7">
        <v>8.9510910149172201E-2</v>
      </c>
    </row>
    <row r="14491" spans="1:4" x14ac:dyDescent="0.25">
      <c r="A14491" s="7" t="s">
        <v>2069</v>
      </c>
      <c r="B14491" s="7">
        <v>54.540315018949997</v>
      </c>
      <c r="C14491" s="7">
        <v>23.4708242179702</v>
      </c>
      <c r="D14491" s="7">
        <v>16.738540197895201</v>
      </c>
    </row>
    <row r="14492" spans="1:4" x14ac:dyDescent="0.25">
      <c r="A14492" s="7" t="s">
        <v>19544</v>
      </c>
      <c r="B14492" s="7">
        <v>0.123115835257223</v>
      </c>
      <c r="C14492" s="7">
        <v>6.4480286313104901E-2</v>
      </c>
      <c r="D14492" s="7">
        <v>0</v>
      </c>
    </row>
    <row r="14493" spans="1:4" x14ac:dyDescent="0.25">
      <c r="A14493" s="7" t="s">
        <v>26812</v>
      </c>
      <c r="B14493" s="7">
        <v>0</v>
      </c>
      <c r="C14493" s="7">
        <v>0</v>
      </c>
      <c r="D14493" s="7">
        <v>4.4755455074586101E-2</v>
      </c>
    </row>
    <row r="14494" spans="1:4" x14ac:dyDescent="0.25">
      <c r="A14494" s="7" t="s">
        <v>17448</v>
      </c>
      <c r="B14494" s="7">
        <v>0</v>
      </c>
      <c r="C14494" s="7">
        <v>0</v>
      </c>
      <c r="D14494" s="7">
        <v>0</v>
      </c>
    </row>
    <row r="14495" spans="1:4" x14ac:dyDescent="0.25">
      <c r="A14495" s="7" t="s">
        <v>17449</v>
      </c>
      <c r="B14495" s="7">
        <v>0.123115835257223</v>
      </c>
      <c r="C14495" s="7">
        <v>0.64480286313104895</v>
      </c>
      <c r="D14495" s="7">
        <v>0.13426636522375801</v>
      </c>
    </row>
    <row r="14496" spans="1:4" x14ac:dyDescent="0.25">
      <c r="A14496" s="7" t="s">
        <v>7108</v>
      </c>
      <c r="B14496" s="7">
        <v>22.653313687329099</v>
      </c>
      <c r="C14496" s="7">
        <v>14.056702416256901</v>
      </c>
      <c r="D14496" s="7">
        <v>4.1622573219365098</v>
      </c>
    </row>
    <row r="14497" spans="1:4" x14ac:dyDescent="0.25">
      <c r="A14497" s="7" t="s">
        <v>7834</v>
      </c>
      <c r="B14497" s="7">
        <v>0.98492668205778799</v>
      </c>
      <c r="C14497" s="7">
        <v>0.451362004191734</v>
      </c>
      <c r="D14497" s="7">
        <v>8.9510910149172201E-2</v>
      </c>
    </row>
    <row r="14498" spans="1:4" x14ac:dyDescent="0.25">
      <c r="A14498" s="7" t="s">
        <v>17484</v>
      </c>
      <c r="B14498" s="7">
        <v>0</v>
      </c>
      <c r="C14498" s="7">
        <v>0</v>
      </c>
      <c r="D14498" s="7">
        <v>0.13426636522375801</v>
      </c>
    </row>
    <row r="14499" spans="1:4" x14ac:dyDescent="0.25">
      <c r="A14499" s="7" t="s">
        <v>15099</v>
      </c>
      <c r="B14499" s="7">
        <v>38.658372270768197</v>
      </c>
      <c r="C14499" s="7">
        <v>12.5736558310555</v>
      </c>
      <c r="D14499" s="7">
        <v>14.3665010789421</v>
      </c>
    </row>
    <row r="14500" spans="1:4" x14ac:dyDescent="0.25">
      <c r="A14500" s="7" t="s">
        <v>25453</v>
      </c>
      <c r="B14500" s="7">
        <v>3.2010117166878098</v>
      </c>
      <c r="C14500" s="7">
        <v>1.5475268715145201</v>
      </c>
      <c r="D14500" s="7">
        <v>1.1636418319392401</v>
      </c>
    </row>
    <row r="14501" spans="1:4" x14ac:dyDescent="0.25">
      <c r="A14501" s="7" t="s">
        <v>22334</v>
      </c>
      <c r="B14501" s="7">
        <v>0.123115835257223</v>
      </c>
      <c r="C14501" s="7">
        <v>6.4480286313104901E-2</v>
      </c>
      <c r="D14501" s="7">
        <v>8.9510910149172201E-2</v>
      </c>
    </row>
    <row r="14502" spans="1:4" x14ac:dyDescent="0.25">
      <c r="A14502" s="7" t="s">
        <v>4747</v>
      </c>
      <c r="B14502" s="7">
        <v>0.86181084680056397</v>
      </c>
      <c r="C14502" s="7">
        <v>0.32240143156552498</v>
      </c>
      <c r="D14502" s="7">
        <v>8.9510910149172201E-2</v>
      </c>
    </row>
    <row r="14503" spans="1:4" x14ac:dyDescent="0.25">
      <c r="A14503" s="7" t="s">
        <v>1732</v>
      </c>
      <c r="B14503" s="7">
        <v>9.9723826558350996</v>
      </c>
      <c r="C14503" s="7">
        <v>5.0939426187352899</v>
      </c>
      <c r="D14503" s="7">
        <v>3.4014145856685398</v>
      </c>
    </row>
    <row r="14504" spans="1:4" x14ac:dyDescent="0.25">
      <c r="A14504" s="7" t="s">
        <v>12023</v>
      </c>
      <c r="B14504" s="7">
        <v>2.3392008698872502</v>
      </c>
      <c r="C14504" s="7">
        <v>2.3212903072717799</v>
      </c>
      <c r="D14504" s="7">
        <v>1.02937546671548</v>
      </c>
    </row>
    <row r="14505" spans="1:4" x14ac:dyDescent="0.25">
      <c r="A14505" s="7" t="s">
        <v>8850</v>
      </c>
      <c r="B14505" s="7">
        <v>1.35427418782946</v>
      </c>
      <c r="C14505" s="7">
        <v>1.1606451536358899</v>
      </c>
      <c r="D14505" s="7">
        <v>0.26853273044751702</v>
      </c>
    </row>
    <row r="14506" spans="1:4" x14ac:dyDescent="0.25">
      <c r="A14506" s="7" t="s">
        <v>19181</v>
      </c>
      <c r="B14506" s="7">
        <v>0.246231670514447</v>
      </c>
      <c r="C14506" s="7">
        <v>0.83824372207036402</v>
      </c>
      <c r="D14506" s="7">
        <v>4.4755455074586101E-2</v>
      </c>
    </row>
    <row r="14507" spans="1:4" x14ac:dyDescent="0.25">
      <c r="A14507" s="7" t="s">
        <v>3262</v>
      </c>
      <c r="B14507" s="7">
        <v>0</v>
      </c>
      <c r="C14507" s="7">
        <v>0.32240143156552498</v>
      </c>
      <c r="D14507" s="7">
        <v>8.9510910149172201E-2</v>
      </c>
    </row>
    <row r="14508" spans="1:4" x14ac:dyDescent="0.25">
      <c r="A14508" s="7" t="s">
        <v>23981</v>
      </c>
      <c r="B14508" s="7">
        <v>0.36934750577167003</v>
      </c>
      <c r="C14508" s="7">
        <v>6.4480286313104901E-2</v>
      </c>
      <c r="D14508" s="7">
        <v>0.17902182029834399</v>
      </c>
    </row>
    <row r="14509" spans="1:4" x14ac:dyDescent="0.25">
      <c r="A14509" s="7" t="s">
        <v>13617</v>
      </c>
      <c r="B14509" s="7">
        <v>0.123115835257223</v>
      </c>
      <c r="C14509" s="7">
        <v>6.4480286313104901E-2</v>
      </c>
      <c r="D14509" s="7">
        <v>0</v>
      </c>
    </row>
    <row r="14510" spans="1:4" x14ac:dyDescent="0.25">
      <c r="A14510" s="7" t="s">
        <v>16674</v>
      </c>
      <c r="B14510" s="7">
        <v>0.123115835257223</v>
      </c>
      <c r="C14510" s="7">
        <v>6.4480286313104901E-2</v>
      </c>
      <c r="D14510" s="7">
        <v>0.22377727537292999</v>
      </c>
    </row>
    <row r="14511" spans="1:4" x14ac:dyDescent="0.25">
      <c r="A14511" s="7" t="s">
        <v>6368</v>
      </c>
      <c r="B14511" s="7">
        <v>0</v>
      </c>
      <c r="C14511" s="7">
        <v>6.4480286313104901E-2</v>
      </c>
      <c r="D14511" s="7">
        <v>0</v>
      </c>
    </row>
    <row r="14512" spans="1:4" x14ac:dyDescent="0.25">
      <c r="A14512" s="7" t="s">
        <v>9454</v>
      </c>
      <c r="B14512" s="7">
        <v>23.638240369386899</v>
      </c>
      <c r="C14512" s="7">
        <v>11.8643726816113</v>
      </c>
      <c r="D14512" s="7">
        <v>7.8322046380525601</v>
      </c>
    </row>
    <row r="14513" spans="1:4" x14ac:dyDescent="0.25">
      <c r="A14513" s="7" t="s">
        <v>27054</v>
      </c>
      <c r="B14513" s="7">
        <v>6.1557917628611696</v>
      </c>
      <c r="C14513" s="7">
        <v>2.77265231146351</v>
      </c>
      <c r="D14513" s="7">
        <v>1.7902182029834399</v>
      </c>
    </row>
    <row r="14514" spans="1:4" x14ac:dyDescent="0.25">
      <c r="A14514" s="7" t="s">
        <v>2307</v>
      </c>
      <c r="B14514" s="7">
        <v>0.98492668205778799</v>
      </c>
      <c r="C14514" s="7">
        <v>0.83824372207036402</v>
      </c>
      <c r="D14514" s="7">
        <v>0.49231000582044698</v>
      </c>
    </row>
    <row r="14515" spans="1:4" x14ac:dyDescent="0.25">
      <c r="A14515" s="7" t="s">
        <v>19789</v>
      </c>
      <c r="B14515" s="7">
        <v>46.784017397744897</v>
      </c>
      <c r="C14515" s="7">
        <v>24.373548226353702</v>
      </c>
      <c r="D14515" s="7">
        <v>17.007072928342701</v>
      </c>
    </row>
    <row r="14516" spans="1:4" x14ac:dyDescent="0.25">
      <c r="A14516" s="7" t="s">
        <v>22608</v>
      </c>
      <c r="B14516" s="7">
        <v>67.713709391472904</v>
      </c>
      <c r="C14516" s="7">
        <v>20.633691620193598</v>
      </c>
      <c r="D14516" s="7">
        <v>23.765146644605199</v>
      </c>
    </row>
    <row r="14517" spans="1:4" x14ac:dyDescent="0.25">
      <c r="A14517" s="7" t="s">
        <v>4981</v>
      </c>
      <c r="B14517" s="7">
        <v>3.9397067282311502</v>
      </c>
      <c r="C14517" s="7">
        <v>2.3857705935848799</v>
      </c>
      <c r="D14517" s="7">
        <v>1.47693001746134</v>
      </c>
    </row>
    <row r="14518" spans="1:4" x14ac:dyDescent="0.25">
      <c r="A14518" s="7" t="s">
        <v>15344</v>
      </c>
      <c r="B14518" s="7">
        <v>1.8467375288583501</v>
      </c>
      <c r="C14518" s="7">
        <v>0.12896057262621</v>
      </c>
      <c r="D14518" s="7">
        <v>0.40279909567127498</v>
      </c>
    </row>
    <row r="14519" spans="1:4" x14ac:dyDescent="0.25">
      <c r="A14519" s="7" t="s">
        <v>9100</v>
      </c>
      <c r="B14519" s="7">
        <v>7.5100659506906302</v>
      </c>
      <c r="C14519" s="7">
        <v>3.4819354609076698</v>
      </c>
      <c r="D14519" s="7">
        <v>1.74546274790886</v>
      </c>
    </row>
    <row r="14520" spans="1:4" x14ac:dyDescent="0.25">
      <c r="A14520" s="7" t="s">
        <v>19427</v>
      </c>
      <c r="B14520" s="7">
        <v>69.683562755588497</v>
      </c>
      <c r="C14520" s="7">
        <v>31.208458575542799</v>
      </c>
      <c r="D14520" s="7">
        <v>19.2000902269974</v>
      </c>
    </row>
    <row r="14521" spans="1:4" x14ac:dyDescent="0.25">
      <c r="A14521" s="7" t="s">
        <v>12266</v>
      </c>
      <c r="B14521" s="7">
        <v>2.58543254040169</v>
      </c>
      <c r="C14521" s="7">
        <v>1.6120071578276201</v>
      </c>
      <c r="D14521" s="7">
        <v>0.85035364641713596</v>
      </c>
    </row>
    <row r="14522" spans="1:4" x14ac:dyDescent="0.25">
      <c r="A14522" s="7" t="s">
        <v>21585</v>
      </c>
      <c r="B14522" s="7">
        <v>1.2311583525722301</v>
      </c>
      <c r="C14522" s="7">
        <v>0.77376343575725903</v>
      </c>
      <c r="D14522" s="7">
        <v>0.44755455074586098</v>
      </c>
    </row>
    <row r="14523" spans="1:4" x14ac:dyDescent="0.25">
      <c r="A14523" s="7" t="s">
        <v>4002</v>
      </c>
      <c r="B14523" s="7">
        <v>4.4321700692600396</v>
      </c>
      <c r="C14523" s="7">
        <v>1.86992830308004</v>
      </c>
      <c r="D14523" s="7">
        <v>1.6111963826850999</v>
      </c>
    </row>
    <row r="14524" spans="1:4" x14ac:dyDescent="0.25">
      <c r="A14524" s="7" t="s">
        <v>13953</v>
      </c>
      <c r="B14524" s="7">
        <v>4.0628225634883703</v>
      </c>
      <c r="C14524" s="7">
        <v>2.1278494483324599</v>
      </c>
      <c r="D14524" s="7">
        <v>1.2531527420884101</v>
      </c>
    </row>
    <row r="14525" spans="1:4" x14ac:dyDescent="0.25">
      <c r="A14525" s="7" t="s">
        <v>3617</v>
      </c>
      <c r="B14525" s="7">
        <v>4.5552859045172696</v>
      </c>
      <c r="C14525" s="7">
        <v>4.1912186103518199</v>
      </c>
      <c r="D14525" s="7">
        <v>2.4167945740276502</v>
      </c>
    </row>
    <row r="14526" spans="1:4" x14ac:dyDescent="0.25">
      <c r="A14526" s="7" t="s">
        <v>21184</v>
      </c>
      <c r="B14526" s="7">
        <v>50.108144949689901</v>
      </c>
      <c r="C14526" s="7">
        <v>34.496953177511102</v>
      </c>
      <c r="D14526" s="7">
        <v>24.973543931619002</v>
      </c>
    </row>
    <row r="14527" spans="1:4" x14ac:dyDescent="0.25">
      <c r="A14527" s="7" t="s">
        <v>10884</v>
      </c>
      <c r="B14527" s="7">
        <v>31.148306320077499</v>
      </c>
      <c r="C14527" s="7">
        <v>11.2195698184803</v>
      </c>
      <c r="D14527" s="7">
        <v>10.4280210323786</v>
      </c>
    </row>
    <row r="14528" spans="1:4" x14ac:dyDescent="0.25">
      <c r="A14528" s="7" t="s">
        <v>10885</v>
      </c>
      <c r="B14528" s="7">
        <v>0</v>
      </c>
      <c r="C14528" s="7">
        <v>0</v>
      </c>
      <c r="D14528" s="7">
        <v>0</v>
      </c>
    </row>
    <row r="14529" spans="1:4" x14ac:dyDescent="0.25">
      <c r="A14529" s="7" t="s">
        <v>10886</v>
      </c>
      <c r="B14529" s="7">
        <v>0.123115835257223</v>
      </c>
      <c r="C14529" s="7">
        <v>6.4480286313104901E-2</v>
      </c>
      <c r="D14529" s="7">
        <v>4.4755455074586101E-2</v>
      </c>
    </row>
    <row r="14530" spans="1:4" x14ac:dyDescent="0.25">
      <c r="A14530" s="7" t="s">
        <v>28429</v>
      </c>
      <c r="B14530" s="7">
        <v>0.123115835257223</v>
      </c>
      <c r="C14530" s="7">
        <v>0</v>
      </c>
      <c r="D14530" s="7">
        <v>0</v>
      </c>
    </row>
    <row r="14531" spans="1:4" x14ac:dyDescent="0.25">
      <c r="A14531" s="7" t="s">
        <v>18083</v>
      </c>
      <c r="B14531" s="7">
        <v>2.0929691993728001</v>
      </c>
      <c r="C14531" s="7">
        <v>0.77376343575725903</v>
      </c>
      <c r="D14531" s="7">
        <v>0.44755455074586098</v>
      </c>
    </row>
    <row r="14532" spans="1:4" x14ac:dyDescent="0.25">
      <c r="A14532" s="7" t="s">
        <v>7711</v>
      </c>
      <c r="B14532" s="7">
        <v>3.57035922245948</v>
      </c>
      <c r="C14532" s="7">
        <v>0.902724008383469</v>
      </c>
      <c r="D14532" s="7">
        <v>0.89510910149172196</v>
      </c>
    </row>
    <row r="14533" spans="1:4" x14ac:dyDescent="0.25">
      <c r="A14533" s="7" t="s">
        <v>25336</v>
      </c>
      <c r="B14533" s="7">
        <v>12.065351855207901</v>
      </c>
      <c r="C14533" s="7">
        <v>6.1256271997449696</v>
      </c>
      <c r="D14533" s="7">
        <v>3.80421368133982</v>
      </c>
    </row>
    <row r="14534" spans="1:4" x14ac:dyDescent="0.25">
      <c r="A14534" s="7" t="s">
        <v>12981</v>
      </c>
      <c r="B14534" s="7">
        <v>14.404552725095099</v>
      </c>
      <c r="C14534" s="7">
        <v>6.2545877723711802</v>
      </c>
      <c r="D14534" s="7">
        <v>4.07274641178733</v>
      </c>
    </row>
    <row r="14535" spans="1:4" x14ac:dyDescent="0.25">
      <c r="A14535" s="7" t="s">
        <v>2678</v>
      </c>
      <c r="B14535" s="7">
        <v>40.505109799626503</v>
      </c>
      <c r="C14535" s="7">
        <v>19.2796056076184</v>
      </c>
      <c r="D14535" s="7">
        <v>14.3217456238675</v>
      </c>
    </row>
    <row r="14536" spans="1:4" x14ac:dyDescent="0.25">
      <c r="A14536" s="7" t="s">
        <v>5388</v>
      </c>
      <c r="B14536" s="7">
        <v>4125.9809869753299</v>
      </c>
      <c r="C14536" s="7">
        <v>2331.0268305050599</v>
      </c>
      <c r="D14536" s="7">
        <v>1233.102298215</v>
      </c>
    </row>
    <row r="14537" spans="1:4" x14ac:dyDescent="0.25">
      <c r="A14537" s="7" t="s">
        <v>23002</v>
      </c>
      <c r="B14537" s="7">
        <v>22.776429522586302</v>
      </c>
      <c r="C14537" s="7">
        <v>9.9299640922181602</v>
      </c>
      <c r="D14537" s="7">
        <v>6.1314973452182899</v>
      </c>
    </row>
    <row r="14538" spans="1:4" x14ac:dyDescent="0.25">
      <c r="A14538" s="7" t="s">
        <v>21271</v>
      </c>
      <c r="B14538" s="7">
        <v>4.3090542340028204</v>
      </c>
      <c r="C14538" s="7">
        <v>2.0633691620193599</v>
      </c>
      <c r="D14538" s="7">
        <v>1.47693001746134</v>
      </c>
    </row>
    <row r="14539" spans="1:4" x14ac:dyDescent="0.25">
      <c r="A14539" s="7" t="s">
        <v>29187</v>
      </c>
      <c r="B14539" s="7">
        <v>1.4773900230866801</v>
      </c>
      <c r="C14539" s="7">
        <v>0.51584229050483899</v>
      </c>
      <c r="D14539" s="7">
        <v>0.40279909567127498</v>
      </c>
    </row>
    <row r="14540" spans="1:4" x14ac:dyDescent="0.25">
      <c r="A14540" s="7" t="s">
        <v>8489</v>
      </c>
      <c r="B14540" s="7">
        <v>1.1080425173150099</v>
      </c>
      <c r="C14540" s="7">
        <v>0.19344085893931501</v>
      </c>
      <c r="D14540" s="7">
        <v>0.76084273626796295</v>
      </c>
    </row>
    <row r="14541" spans="1:4" x14ac:dyDescent="0.25">
      <c r="A14541" s="7" t="s">
        <v>6384</v>
      </c>
      <c r="B14541" s="7">
        <v>212.99039499499699</v>
      </c>
      <c r="C14541" s="7">
        <v>91.884407996174502</v>
      </c>
      <c r="D14541" s="7">
        <v>72.2800599454565</v>
      </c>
    </row>
    <row r="14542" spans="1:4" x14ac:dyDescent="0.25">
      <c r="A14542" s="7" t="s">
        <v>16710</v>
      </c>
      <c r="B14542" s="7">
        <v>0</v>
      </c>
      <c r="C14542" s="7">
        <v>6.4480286313104901E-2</v>
      </c>
      <c r="D14542" s="7">
        <v>8.9510910149172201E-2</v>
      </c>
    </row>
    <row r="14543" spans="1:4" x14ac:dyDescent="0.25">
      <c r="A14543" s="7" t="s">
        <v>24743</v>
      </c>
      <c r="B14543" s="7">
        <v>18.344259453326298</v>
      </c>
      <c r="C14543" s="7">
        <v>7.6731540712594901</v>
      </c>
      <c r="D14543" s="7">
        <v>6.0867418901437098</v>
      </c>
    </row>
    <row r="14544" spans="1:4" x14ac:dyDescent="0.25">
      <c r="A14544" s="7" t="s">
        <v>14360</v>
      </c>
      <c r="B14544" s="7">
        <v>18.713606959098001</v>
      </c>
      <c r="C14544" s="7">
        <v>8.18899636176433</v>
      </c>
      <c r="D14544" s="7">
        <v>5.2363882437265703</v>
      </c>
    </row>
    <row r="14545" spans="1:4" x14ac:dyDescent="0.25">
      <c r="A14545" s="7" t="s">
        <v>4021</v>
      </c>
      <c r="B14545" s="7">
        <v>0</v>
      </c>
      <c r="C14545" s="7">
        <v>0</v>
      </c>
      <c r="D14545" s="7">
        <v>0</v>
      </c>
    </row>
    <row r="14546" spans="1:4" x14ac:dyDescent="0.25">
      <c r="A14546" s="7" t="s">
        <v>21611</v>
      </c>
      <c r="B14546" s="7">
        <v>15.6357110776674</v>
      </c>
      <c r="C14546" s="7">
        <v>7.2217920670677502</v>
      </c>
      <c r="D14546" s="7">
        <v>5.4601655190995002</v>
      </c>
    </row>
    <row r="14547" spans="1:4" x14ac:dyDescent="0.25">
      <c r="A14547" s="7" t="s">
        <v>25714</v>
      </c>
      <c r="B14547" s="7">
        <v>42.721194834256501</v>
      </c>
      <c r="C14547" s="7">
        <v>23.7287453632226</v>
      </c>
      <c r="D14547" s="7">
        <v>9.4434010207376602</v>
      </c>
    </row>
    <row r="14548" spans="1:4" x14ac:dyDescent="0.25">
      <c r="A14548" s="7" t="s">
        <v>15390</v>
      </c>
      <c r="B14548" s="7">
        <v>8.1256451269767496</v>
      </c>
      <c r="C14548" s="7">
        <v>4.1267383240387101</v>
      </c>
      <c r="D14548" s="7">
        <v>2.1035063885055498</v>
      </c>
    </row>
    <row r="14549" spans="1:4" x14ac:dyDescent="0.25">
      <c r="A14549" s="7" t="s">
        <v>20566</v>
      </c>
      <c r="B14549" s="7">
        <v>4.1859383987456003</v>
      </c>
      <c r="C14549" s="7">
        <v>2.4502508798979901</v>
      </c>
      <c r="D14549" s="7">
        <v>0.53706546089503304</v>
      </c>
    </row>
    <row r="14550" spans="1:4" x14ac:dyDescent="0.25">
      <c r="A14550" s="7" t="s">
        <v>10265</v>
      </c>
      <c r="B14550" s="7">
        <v>216.80698588797</v>
      </c>
      <c r="C14550" s="7">
        <v>111.35745446273199</v>
      </c>
      <c r="D14550" s="7">
        <v>52.498148802489503</v>
      </c>
    </row>
    <row r="14551" spans="1:4" x14ac:dyDescent="0.25">
      <c r="A14551" s="7" t="s">
        <v>27867</v>
      </c>
      <c r="B14551" s="7">
        <v>27.454831262360798</v>
      </c>
      <c r="C14551" s="7">
        <v>15.281827856205901</v>
      </c>
      <c r="D14551" s="7">
        <v>8.5035364641713596</v>
      </c>
    </row>
    <row r="14552" spans="1:4" x14ac:dyDescent="0.25">
      <c r="A14552" s="7" t="s">
        <v>17487</v>
      </c>
      <c r="B14552" s="7">
        <v>3.4472433872022599</v>
      </c>
      <c r="C14552" s="7">
        <v>2.1923297346455701</v>
      </c>
      <c r="D14552" s="7">
        <v>1.3426636522375801</v>
      </c>
    </row>
    <row r="14553" spans="1:4" x14ac:dyDescent="0.25">
      <c r="A14553" s="7" t="s">
        <v>6144</v>
      </c>
      <c r="B14553" s="7">
        <v>10.341730161606799</v>
      </c>
      <c r="C14553" s="7">
        <v>6.1256271997449696</v>
      </c>
      <c r="D14553" s="7">
        <v>3.89372459148899</v>
      </c>
    </row>
    <row r="14554" spans="1:4" x14ac:dyDescent="0.25">
      <c r="A14554" s="7" t="s">
        <v>23751</v>
      </c>
      <c r="B14554" s="7">
        <v>9.3568034795489794</v>
      </c>
      <c r="C14554" s="7">
        <v>5.0294623324221801</v>
      </c>
      <c r="D14554" s="7">
        <v>3.7594582262652301</v>
      </c>
    </row>
    <row r="14555" spans="1:4" x14ac:dyDescent="0.25">
      <c r="A14555" s="7" t="s">
        <v>3024</v>
      </c>
      <c r="B14555" s="7">
        <v>5.17086508080338</v>
      </c>
      <c r="C14555" s="7">
        <v>2.1278494483324599</v>
      </c>
      <c r="D14555" s="7">
        <v>1.11888637686465</v>
      </c>
    </row>
    <row r="14556" spans="1:4" x14ac:dyDescent="0.25">
      <c r="A14556" s="7" t="s">
        <v>29202</v>
      </c>
      <c r="B14556" s="7">
        <v>13.6658577135518</v>
      </c>
      <c r="C14556" s="7">
        <v>8.1245160754512202</v>
      </c>
      <c r="D14556" s="7">
        <v>5.5049209741740901</v>
      </c>
    </row>
    <row r="14557" spans="1:4" x14ac:dyDescent="0.25">
      <c r="A14557" s="7" t="s">
        <v>11654</v>
      </c>
      <c r="B14557" s="7">
        <v>4.3090542340028204</v>
      </c>
      <c r="C14557" s="7">
        <v>2.5792114525241998</v>
      </c>
      <c r="D14557" s="7">
        <v>1.20839728701382</v>
      </c>
    </row>
    <row r="14558" spans="1:4" x14ac:dyDescent="0.25">
      <c r="A14558" s="7" t="s">
        <v>25104</v>
      </c>
      <c r="B14558" s="7">
        <v>43.952353186828802</v>
      </c>
      <c r="C14558" s="7">
        <v>22.181218491708101</v>
      </c>
      <c r="D14558" s="7">
        <v>14.2322347137184</v>
      </c>
    </row>
    <row r="14559" spans="1:4" x14ac:dyDescent="0.25">
      <c r="A14559" s="7" t="s">
        <v>7484</v>
      </c>
      <c r="B14559" s="7">
        <v>1.4773900230866801</v>
      </c>
      <c r="C14559" s="7">
        <v>0.70928314944415405</v>
      </c>
      <c r="D14559" s="7">
        <v>0.80559819134254995</v>
      </c>
    </row>
    <row r="14560" spans="1:4" x14ac:dyDescent="0.25">
      <c r="A14560" s="7" t="s">
        <v>17844</v>
      </c>
      <c r="B14560" s="7">
        <v>63.897118498498997</v>
      </c>
      <c r="C14560" s="7">
        <v>21.471935342263901</v>
      </c>
      <c r="D14560" s="7">
        <v>19.334356592221202</v>
      </c>
    </row>
    <row r="14561" spans="1:4" x14ac:dyDescent="0.25">
      <c r="A14561" s="7" t="s">
        <v>2323</v>
      </c>
      <c r="B14561" s="7">
        <v>24.130703710415801</v>
      </c>
      <c r="C14561" s="7">
        <v>13.540860125751999</v>
      </c>
      <c r="D14561" s="7">
        <v>6.2657637104420498</v>
      </c>
    </row>
    <row r="14562" spans="1:4" x14ac:dyDescent="0.25">
      <c r="A14562" s="7" t="s">
        <v>12643</v>
      </c>
      <c r="B14562" s="7">
        <v>0.36934750577167003</v>
      </c>
      <c r="C14562" s="7">
        <v>0.12896057262621</v>
      </c>
      <c r="D14562" s="7">
        <v>0.22377727537292999</v>
      </c>
    </row>
    <row r="14563" spans="1:4" x14ac:dyDescent="0.25">
      <c r="A14563" s="7" t="s">
        <v>12645</v>
      </c>
      <c r="B14563" s="7">
        <v>9.6030351500634303</v>
      </c>
      <c r="C14563" s="7">
        <v>3.8043368924731902</v>
      </c>
      <c r="D14563" s="7">
        <v>3.9384800465635799</v>
      </c>
    </row>
    <row r="14564" spans="1:4" x14ac:dyDescent="0.25">
      <c r="A14564" s="7" t="s">
        <v>9894</v>
      </c>
      <c r="B14564" s="7">
        <v>31.517653825849202</v>
      </c>
      <c r="C14564" s="7">
        <v>41.847705817205103</v>
      </c>
      <c r="D14564" s="7">
        <v>20.542753879235001</v>
      </c>
    </row>
    <row r="14565" spans="1:4" x14ac:dyDescent="0.25">
      <c r="A14565" s="7" t="s">
        <v>27443</v>
      </c>
      <c r="B14565" s="7">
        <v>0.98492668205778799</v>
      </c>
      <c r="C14565" s="7">
        <v>0.32240143156552498</v>
      </c>
      <c r="D14565" s="7">
        <v>0.22377727537292999</v>
      </c>
    </row>
    <row r="14566" spans="1:4" x14ac:dyDescent="0.25">
      <c r="A14566" s="7" t="s">
        <v>2683</v>
      </c>
      <c r="B14566" s="7">
        <v>39.397067282311497</v>
      </c>
      <c r="C14566" s="7">
        <v>17.151756159285899</v>
      </c>
      <c r="D14566" s="7">
        <v>12.889571061480799</v>
      </c>
    </row>
    <row r="14567" spans="1:4" x14ac:dyDescent="0.25">
      <c r="A14567" s="7" t="s">
        <v>20195</v>
      </c>
      <c r="B14567" s="7">
        <v>0</v>
      </c>
      <c r="C14567" s="7">
        <v>0</v>
      </c>
      <c r="D14567" s="7">
        <v>0</v>
      </c>
    </row>
    <row r="14568" spans="1:4" x14ac:dyDescent="0.25">
      <c r="A14568" s="7" t="s">
        <v>20198</v>
      </c>
      <c r="B14568" s="7">
        <v>0.246231670514447</v>
      </c>
      <c r="C14568" s="7">
        <v>0</v>
      </c>
      <c r="D14568" s="7">
        <v>4.4755455074586101E-2</v>
      </c>
    </row>
    <row r="14569" spans="1:4" x14ac:dyDescent="0.25">
      <c r="A14569" s="7" t="s">
        <v>13959</v>
      </c>
      <c r="B14569" s="7">
        <v>61.188570122840098</v>
      </c>
      <c r="C14569" s="7">
        <v>27.017239965190999</v>
      </c>
      <c r="D14569" s="7">
        <v>36.8784949814589</v>
      </c>
    </row>
    <row r="14570" spans="1:4" x14ac:dyDescent="0.25">
      <c r="A14570" s="7" t="s">
        <v>17073</v>
      </c>
      <c r="B14570" s="7">
        <v>1.35427418782946</v>
      </c>
      <c r="C14570" s="7">
        <v>1.09616486732278</v>
      </c>
      <c r="D14570" s="7">
        <v>0.71608728119337695</v>
      </c>
    </row>
    <row r="14571" spans="1:4" x14ac:dyDescent="0.25">
      <c r="A14571" s="7" t="s">
        <v>6747</v>
      </c>
      <c r="B14571" s="7">
        <v>27.9472946033897</v>
      </c>
      <c r="C14571" s="7">
        <v>14.9594264246403</v>
      </c>
      <c r="D14571" s="7">
        <v>9.2643792004393202</v>
      </c>
    </row>
    <row r="14572" spans="1:4" x14ac:dyDescent="0.25">
      <c r="A14572" s="7" t="s">
        <v>8842</v>
      </c>
      <c r="B14572" s="7">
        <v>0</v>
      </c>
      <c r="C14572" s="7">
        <v>0</v>
      </c>
      <c r="D14572" s="7">
        <v>8.9510910149172201E-2</v>
      </c>
    </row>
    <row r="14573" spans="1:4" x14ac:dyDescent="0.25">
      <c r="A14573" s="7" t="s">
        <v>26436</v>
      </c>
      <c r="B14573" s="7">
        <v>0.246231670514447</v>
      </c>
      <c r="C14573" s="7">
        <v>0.12896057262621</v>
      </c>
      <c r="D14573" s="7">
        <v>8.9510910149172201E-2</v>
      </c>
    </row>
    <row r="14574" spans="1:4" x14ac:dyDescent="0.25">
      <c r="A14574" s="7" t="s">
        <v>8092</v>
      </c>
      <c r="B14574" s="7">
        <v>1.35427418782946</v>
      </c>
      <c r="C14574" s="7">
        <v>0.51584229050483899</v>
      </c>
      <c r="D14574" s="7">
        <v>0.62657637104420505</v>
      </c>
    </row>
    <row r="14575" spans="1:4" x14ac:dyDescent="0.25">
      <c r="A14575" s="7" t="s">
        <v>4010</v>
      </c>
      <c r="B14575" s="7">
        <v>12.8040468667512</v>
      </c>
      <c r="C14575" s="7">
        <v>6.7059497765629104</v>
      </c>
      <c r="D14575" s="7">
        <v>6.2657637104420498</v>
      </c>
    </row>
    <row r="14576" spans="1:4" x14ac:dyDescent="0.25">
      <c r="A14576" s="7" t="s">
        <v>4011</v>
      </c>
      <c r="B14576" s="7">
        <v>6.5251392686328398</v>
      </c>
      <c r="C14576" s="7">
        <v>2.4502508798979901</v>
      </c>
      <c r="D14576" s="7">
        <v>1.74546274790886</v>
      </c>
    </row>
    <row r="14577" spans="1:4" x14ac:dyDescent="0.25">
      <c r="A14577" s="7" t="s">
        <v>14351</v>
      </c>
      <c r="B14577" s="7">
        <v>15.1432477366385</v>
      </c>
      <c r="C14577" s="7">
        <v>6.7704300628760201</v>
      </c>
      <c r="D14577" s="7">
        <v>5.2363882437265703</v>
      </c>
    </row>
    <row r="14578" spans="1:4" x14ac:dyDescent="0.25">
      <c r="A14578" s="7" t="s">
        <v>11270</v>
      </c>
      <c r="B14578" s="7">
        <v>39.273951447054301</v>
      </c>
      <c r="C14578" s="7">
        <v>22.052257919081899</v>
      </c>
      <c r="D14578" s="7">
        <v>14.05321289342</v>
      </c>
    </row>
    <row r="14579" spans="1:4" x14ac:dyDescent="0.25">
      <c r="A14579" s="7" t="s">
        <v>21600</v>
      </c>
      <c r="B14579" s="7">
        <v>1.7236216936011299</v>
      </c>
      <c r="C14579" s="7">
        <v>0.38688171787863002</v>
      </c>
      <c r="D14579" s="7">
        <v>0.67133182611879105</v>
      </c>
    </row>
    <row r="14580" spans="1:4" x14ac:dyDescent="0.25">
      <c r="A14580" s="7" t="s">
        <v>27820</v>
      </c>
      <c r="B14580" s="7">
        <v>24.869398721959101</v>
      </c>
      <c r="C14580" s="7">
        <v>8.31795693439053</v>
      </c>
      <c r="D14580" s="7">
        <v>6.9370955365608404</v>
      </c>
    </row>
    <row r="14581" spans="1:4" x14ac:dyDescent="0.25">
      <c r="A14581" s="7" t="s">
        <v>18084</v>
      </c>
      <c r="B14581" s="7">
        <v>4.5552859045172696</v>
      </c>
      <c r="C14581" s="7">
        <v>2.3212903072717799</v>
      </c>
      <c r="D14581" s="7">
        <v>1.4321745623867499</v>
      </c>
    </row>
    <row r="14582" spans="1:4" x14ac:dyDescent="0.25">
      <c r="A14582" s="7" t="s">
        <v>7715</v>
      </c>
      <c r="B14582" s="7">
        <v>1.96985336411558</v>
      </c>
      <c r="C14582" s="7">
        <v>1.03168458100968</v>
      </c>
      <c r="D14582" s="7">
        <v>0.22377727537292999</v>
      </c>
    </row>
    <row r="14583" spans="1:4" x14ac:dyDescent="0.25">
      <c r="A14583" s="7" t="s">
        <v>15001</v>
      </c>
      <c r="B14583" s="7">
        <v>179.87223531080301</v>
      </c>
      <c r="C14583" s="7">
        <v>84.533655356480594</v>
      </c>
      <c r="D14583" s="7">
        <v>47.933092384881697</v>
      </c>
    </row>
    <row r="14584" spans="1:4" x14ac:dyDescent="0.25">
      <c r="A14584" s="7" t="s">
        <v>4649</v>
      </c>
      <c r="B14584" s="7">
        <v>0</v>
      </c>
      <c r="C14584" s="7">
        <v>6.4480286313104901E-2</v>
      </c>
      <c r="D14584" s="7">
        <v>0</v>
      </c>
    </row>
    <row r="14585" spans="1:4" x14ac:dyDescent="0.25">
      <c r="A14585" s="7" t="s">
        <v>22241</v>
      </c>
      <c r="B14585" s="7">
        <v>0.123115835257223</v>
      </c>
      <c r="C14585" s="7">
        <v>6.4480286313104901E-2</v>
      </c>
      <c r="D14585" s="7">
        <v>0</v>
      </c>
    </row>
    <row r="14586" spans="1:4" x14ac:dyDescent="0.25">
      <c r="A14586" s="7" t="s">
        <v>11897</v>
      </c>
      <c r="B14586" s="7">
        <v>13.050278537265701</v>
      </c>
      <c r="C14586" s="7">
        <v>5.8677060544925501</v>
      </c>
      <c r="D14586" s="7">
        <v>3.04337094507185</v>
      </c>
    </row>
    <row r="14587" spans="1:4" x14ac:dyDescent="0.25">
      <c r="A14587" s="7" t="s">
        <v>26715</v>
      </c>
      <c r="B14587" s="7">
        <v>17.728680277040201</v>
      </c>
      <c r="C14587" s="7">
        <v>8.5113977933298504</v>
      </c>
      <c r="D14587" s="7">
        <v>6.6238073510387396</v>
      </c>
    </row>
    <row r="14588" spans="1:4" x14ac:dyDescent="0.25">
      <c r="A14588" s="7" t="s">
        <v>9110</v>
      </c>
      <c r="B14588" s="7">
        <v>44.321700692600402</v>
      </c>
      <c r="C14588" s="7">
        <v>36.753763198469798</v>
      </c>
      <c r="D14588" s="7">
        <v>24.212701195351102</v>
      </c>
    </row>
    <row r="14589" spans="1:4" x14ac:dyDescent="0.25">
      <c r="A14589" s="7" t="s">
        <v>19432</v>
      </c>
      <c r="B14589" s="7">
        <v>82.487609622339704</v>
      </c>
      <c r="C14589" s="7">
        <v>40.493619804629901</v>
      </c>
      <c r="D14589" s="7">
        <v>27.345583050572099</v>
      </c>
    </row>
    <row r="14590" spans="1:4" x14ac:dyDescent="0.25">
      <c r="A14590" s="7" t="s">
        <v>1959</v>
      </c>
      <c r="B14590" s="7">
        <v>87.166011362114205</v>
      </c>
      <c r="C14590" s="7">
        <v>43.201791829780298</v>
      </c>
      <c r="D14590" s="7">
        <v>26.584740314304099</v>
      </c>
    </row>
    <row r="14591" spans="1:4" x14ac:dyDescent="0.25">
      <c r="A14591" s="7" t="s">
        <v>13245</v>
      </c>
      <c r="B14591" s="7">
        <v>1.4773900230866801</v>
      </c>
      <c r="C14591" s="7">
        <v>0.64480286313104895</v>
      </c>
      <c r="D14591" s="7">
        <v>1.02937546671548</v>
      </c>
    </row>
    <row r="14592" spans="1:4" x14ac:dyDescent="0.25">
      <c r="A14592" s="7" t="s">
        <v>23621</v>
      </c>
      <c r="B14592" s="7">
        <v>7.6331817859478504</v>
      </c>
      <c r="C14592" s="7">
        <v>4.5136200419173402</v>
      </c>
      <c r="D14592" s="7">
        <v>2.4167945740276502</v>
      </c>
    </row>
    <row r="14593" spans="1:4" x14ac:dyDescent="0.25">
      <c r="A14593" s="7" t="s">
        <v>6016</v>
      </c>
      <c r="B14593" s="7">
        <v>4.1859383987456003</v>
      </c>
      <c r="C14593" s="7">
        <v>2.1278494483324599</v>
      </c>
      <c r="D14593" s="7">
        <v>1.4321745623867499</v>
      </c>
    </row>
    <row r="14594" spans="1:4" x14ac:dyDescent="0.25">
      <c r="A14594" s="7" t="s">
        <v>16345</v>
      </c>
      <c r="B14594" s="7">
        <v>0</v>
      </c>
      <c r="C14594" s="7">
        <v>0.19344085893931501</v>
      </c>
      <c r="D14594" s="7">
        <v>4.4755455074586101E-2</v>
      </c>
    </row>
    <row r="14595" spans="1:4" x14ac:dyDescent="0.25">
      <c r="A14595" s="7" t="s">
        <v>16347</v>
      </c>
      <c r="B14595" s="7">
        <v>5.17086508080338</v>
      </c>
      <c r="C14595" s="7">
        <v>2.1278494483324599</v>
      </c>
      <c r="D14595" s="7">
        <v>1.9244845682072</v>
      </c>
    </row>
    <row r="14596" spans="1:4" x14ac:dyDescent="0.25">
      <c r="A14596" s="7" t="s">
        <v>16342</v>
      </c>
      <c r="B14596" s="7">
        <v>14.6507843956096</v>
      </c>
      <c r="C14596" s="7">
        <v>20.7626521928198</v>
      </c>
      <c r="D14596" s="7">
        <v>5.2363882437265703</v>
      </c>
    </row>
    <row r="14597" spans="1:4" x14ac:dyDescent="0.25">
      <c r="A14597" s="7" t="s">
        <v>16343</v>
      </c>
      <c r="B14597" s="7">
        <v>14.035205219323499</v>
      </c>
      <c r="C14597" s="7">
        <v>8.5113977933298504</v>
      </c>
      <c r="D14597" s="7">
        <v>5.5944318843232601</v>
      </c>
    </row>
    <row r="14598" spans="1:4" x14ac:dyDescent="0.25">
      <c r="A14598" s="7" t="s">
        <v>25726</v>
      </c>
      <c r="B14598" s="7">
        <v>0.123115835257223</v>
      </c>
      <c r="C14598" s="7">
        <v>0</v>
      </c>
      <c r="D14598" s="7">
        <v>0</v>
      </c>
    </row>
    <row r="14599" spans="1:4" x14ac:dyDescent="0.25">
      <c r="A14599" s="7" t="s">
        <v>8113</v>
      </c>
      <c r="B14599" s="7">
        <v>48.015175750317098</v>
      </c>
      <c r="C14599" s="7">
        <v>24.2445876537275</v>
      </c>
      <c r="D14599" s="7">
        <v>15.4853874558068</v>
      </c>
    </row>
    <row r="14600" spans="1:4" x14ac:dyDescent="0.25">
      <c r="A14600" s="7" t="s">
        <v>7360</v>
      </c>
      <c r="B14600" s="7">
        <v>0.61557917628611702</v>
      </c>
      <c r="C14600" s="7">
        <v>0.12896057262621</v>
      </c>
      <c r="D14600" s="7">
        <v>0.22377727537292999</v>
      </c>
    </row>
    <row r="14601" spans="1:4" x14ac:dyDescent="0.25">
      <c r="A14601" s="7" t="s">
        <v>24969</v>
      </c>
      <c r="B14601" s="7">
        <v>110.311788390472</v>
      </c>
      <c r="C14601" s="7">
        <v>54.4213616482606</v>
      </c>
      <c r="D14601" s="7">
        <v>36.117652245191003</v>
      </c>
    </row>
    <row r="14602" spans="1:4" x14ac:dyDescent="0.25">
      <c r="A14602" s="7" t="s">
        <v>17717</v>
      </c>
      <c r="B14602" s="7">
        <v>6.89448677440451</v>
      </c>
      <c r="C14602" s="7">
        <v>3.2240143156552499</v>
      </c>
      <c r="D14602" s="7">
        <v>1.47693001746134</v>
      </c>
    </row>
    <row r="14603" spans="1:4" x14ac:dyDescent="0.25">
      <c r="A14603" s="7" t="s">
        <v>20812</v>
      </c>
      <c r="B14603" s="7">
        <v>41.490036481684299</v>
      </c>
      <c r="C14603" s="7">
        <v>20.375770474941199</v>
      </c>
      <c r="D14603" s="7">
        <v>14.411256534016699</v>
      </c>
    </row>
    <row r="14604" spans="1:4" x14ac:dyDescent="0.25">
      <c r="A14604" s="7" t="s">
        <v>10527</v>
      </c>
      <c r="B14604" s="7">
        <v>1.35427418782946</v>
      </c>
      <c r="C14604" s="7">
        <v>0.25792114525241999</v>
      </c>
      <c r="D14604" s="7">
        <v>0.31328818552210302</v>
      </c>
    </row>
    <row r="14605" spans="1:4" x14ac:dyDescent="0.25">
      <c r="A14605" s="7" t="s">
        <v>13618</v>
      </c>
      <c r="B14605" s="7">
        <v>0.36934750577167003</v>
      </c>
      <c r="C14605" s="7">
        <v>0</v>
      </c>
      <c r="D14605" s="7">
        <v>0</v>
      </c>
    </row>
    <row r="14606" spans="1:4" x14ac:dyDescent="0.25">
      <c r="A14606" s="7" t="s">
        <v>3265</v>
      </c>
      <c r="B14606" s="7">
        <v>30.6558429790486</v>
      </c>
      <c r="C14606" s="7">
        <v>15.8621504330238</v>
      </c>
      <c r="D14606" s="7">
        <v>9.71193375118518</v>
      </c>
    </row>
    <row r="14607" spans="1:4" x14ac:dyDescent="0.25">
      <c r="A14607" s="7" t="s">
        <v>6374</v>
      </c>
      <c r="B14607" s="7">
        <v>0</v>
      </c>
      <c r="C14607" s="7">
        <v>6.4480286313104901E-2</v>
      </c>
      <c r="D14607" s="7">
        <v>0</v>
      </c>
    </row>
    <row r="14608" spans="1:4" x14ac:dyDescent="0.25">
      <c r="A14608" s="7" t="s">
        <v>23987</v>
      </c>
      <c r="B14608" s="7">
        <v>0.492463341028894</v>
      </c>
      <c r="C14608" s="7">
        <v>0.19344085893931501</v>
      </c>
      <c r="D14608" s="7">
        <v>0.40279909567127498</v>
      </c>
    </row>
    <row r="14609" spans="1:4" x14ac:dyDescent="0.25">
      <c r="A14609" s="7" t="s">
        <v>12028</v>
      </c>
      <c r="B14609" s="7">
        <v>0.98492668205778799</v>
      </c>
      <c r="C14609" s="7">
        <v>0.51584229050483899</v>
      </c>
      <c r="D14609" s="7">
        <v>8.9510910149172201E-2</v>
      </c>
    </row>
    <row r="14610" spans="1:4" x14ac:dyDescent="0.25">
      <c r="A14610" s="7" t="s">
        <v>22362</v>
      </c>
      <c r="B14610" s="7">
        <v>3.0778958814305901</v>
      </c>
      <c r="C14610" s="7">
        <v>2.3212903072717799</v>
      </c>
      <c r="D14610" s="7">
        <v>1.2531527420884101</v>
      </c>
    </row>
    <row r="14611" spans="1:4" x14ac:dyDescent="0.25">
      <c r="A14611" s="7" t="s">
        <v>19186</v>
      </c>
      <c r="B14611" s="7">
        <v>44.075469022085997</v>
      </c>
      <c r="C14611" s="7">
        <v>15.152867283579701</v>
      </c>
      <c r="D14611" s="7">
        <v>12.97908197163</v>
      </c>
    </row>
    <row r="14612" spans="1:4" x14ac:dyDescent="0.25">
      <c r="A14612" s="7" t="s">
        <v>1737</v>
      </c>
      <c r="B14612" s="7">
        <v>13.4196260430374</v>
      </c>
      <c r="C14612" s="7">
        <v>5.6097849092401297</v>
      </c>
      <c r="D14612" s="7">
        <v>3.1328818552210298</v>
      </c>
    </row>
    <row r="14613" spans="1:4" x14ac:dyDescent="0.25">
      <c r="A14613" s="7" t="s">
        <v>8856</v>
      </c>
      <c r="B14613" s="7">
        <v>0</v>
      </c>
      <c r="C14613" s="7">
        <v>6.4480286313104901E-2</v>
      </c>
      <c r="D14613" s="7">
        <v>4.4755455074586101E-2</v>
      </c>
    </row>
    <row r="14614" spans="1:4" x14ac:dyDescent="0.25">
      <c r="A14614" s="7" t="s">
        <v>16110</v>
      </c>
      <c r="B14614" s="7">
        <v>131.73394372522901</v>
      </c>
      <c r="C14614" s="7">
        <v>49.069497884272799</v>
      </c>
      <c r="D14614" s="7">
        <v>32.940014934895402</v>
      </c>
    </row>
    <row r="14615" spans="1:4" x14ac:dyDescent="0.25">
      <c r="A14615" s="7" t="s">
        <v>12999</v>
      </c>
      <c r="B14615" s="7">
        <v>15.1432477366385</v>
      </c>
      <c r="C14615" s="7">
        <v>8.2534766480774309</v>
      </c>
      <c r="D14615" s="7">
        <v>5.4601655190995002</v>
      </c>
    </row>
    <row r="14616" spans="1:4" x14ac:dyDescent="0.25">
      <c r="A14616" s="7" t="s">
        <v>15595</v>
      </c>
      <c r="B14616" s="7">
        <v>14.035205219323499</v>
      </c>
      <c r="C14616" s="7">
        <v>8.1245160754512202</v>
      </c>
      <c r="D14616" s="7">
        <v>1.9692400232817899</v>
      </c>
    </row>
    <row r="14617" spans="1:4" x14ac:dyDescent="0.25">
      <c r="A14617" s="7" t="s">
        <v>5235</v>
      </c>
      <c r="B14617" s="7">
        <v>24.6231670514447</v>
      </c>
      <c r="C14617" s="7">
        <v>13.282938980499599</v>
      </c>
      <c r="D14617" s="7">
        <v>7.1161173568591902</v>
      </c>
    </row>
    <row r="14618" spans="1:4" x14ac:dyDescent="0.25">
      <c r="A14618" s="7" t="s">
        <v>22852</v>
      </c>
      <c r="B14618" s="7">
        <v>0.246231670514447</v>
      </c>
      <c r="C14618" s="7">
        <v>0.32240143156552498</v>
      </c>
      <c r="D14618" s="7">
        <v>0.49231000582044698</v>
      </c>
    </row>
    <row r="14619" spans="1:4" x14ac:dyDescent="0.25">
      <c r="A14619" s="7" t="s">
        <v>12496</v>
      </c>
      <c r="B14619" s="7">
        <v>78.671018729365798</v>
      </c>
      <c r="C14619" s="7">
        <v>45.652042709678298</v>
      </c>
      <c r="D14619" s="7">
        <v>24.3022121055002</v>
      </c>
    </row>
    <row r="14620" spans="1:4" x14ac:dyDescent="0.25">
      <c r="A14620" s="7" t="s">
        <v>29062</v>
      </c>
      <c r="B14620" s="7">
        <v>25.115630392473602</v>
      </c>
      <c r="C14620" s="7">
        <v>14.5725447067617</v>
      </c>
      <c r="D14620" s="7">
        <v>7.6979382728288099</v>
      </c>
    </row>
    <row r="14621" spans="1:4" x14ac:dyDescent="0.25">
      <c r="A14621" s="7" t="s">
        <v>18712</v>
      </c>
      <c r="B14621" s="7">
        <v>104.402228298125</v>
      </c>
      <c r="C14621" s="7">
        <v>43.782114406598197</v>
      </c>
      <c r="D14621" s="7">
        <v>45.337275990555703</v>
      </c>
    </row>
    <row r="14622" spans="1:4" x14ac:dyDescent="0.25">
      <c r="A14622" s="7" t="s">
        <v>8343</v>
      </c>
      <c r="B14622" s="7">
        <v>0.73869501154334105</v>
      </c>
      <c r="C14622" s="7">
        <v>0.38688171787863002</v>
      </c>
      <c r="D14622" s="7">
        <v>0.26853273044751602</v>
      </c>
    </row>
    <row r="14623" spans="1:4" x14ac:dyDescent="0.25">
      <c r="A14623" s="7" t="s">
        <v>25936</v>
      </c>
      <c r="B14623" s="7">
        <v>2.4623167051444699</v>
      </c>
      <c r="C14623" s="7">
        <v>1.2251254399489899</v>
      </c>
      <c r="D14623" s="7">
        <v>0.67133182611879105</v>
      </c>
    </row>
    <row r="14624" spans="1:4" x14ac:dyDescent="0.25">
      <c r="A14624" s="7" t="s">
        <v>14617</v>
      </c>
      <c r="B14624" s="7">
        <v>1.4773900230866801</v>
      </c>
      <c r="C14624" s="7">
        <v>0.77376343575725903</v>
      </c>
      <c r="D14624" s="7">
        <v>0.31328818552210302</v>
      </c>
    </row>
    <row r="14625" spans="1:4" x14ac:dyDescent="0.25">
      <c r="A14625" s="7" t="s">
        <v>14615</v>
      </c>
      <c r="B14625" s="7">
        <v>2.9547800461733602</v>
      </c>
      <c r="C14625" s="7">
        <v>1.5475268715145201</v>
      </c>
      <c r="D14625" s="7">
        <v>1.02937546671548</v>
      </c>
    </row>
    <row r="14626" spans="1:4" x14ac:dyDescent="0.25">
      <c r="A14626" s="7" t="s">
        <v>4269</v>
      </c>
      <c r="B14626" s="7">
        <v>0</v>
      </c>
      <c r="C14626" s="7">
        <v>6.4480286313104901E-2</v>
      </c>
      <c r="D14626" s="7">
        <v>0</v>
      </c>
    </row>
    <row r="14627" spans="1:4" x14ac:dyDescent="0.25">
      <c r="A14627" s="7" t="s">
        <v>16929</v>
      </c>
      <c r="B14627" s="7">
        <v>4.1859383987456003</v>
      </c>
      <c r="C14627" s="7">
        <v>2.77265231146351</v>
      </c>
      <c r="D14627" s="7">
        <v>1.38741910731217</v>
      </c>
    </row>
    <row r="14628" spans="1:4" x14ac:dyDescent="0.25">
      <c r="A14628" s="7" t="s">
        <v>27301</v>
      </c>
      <c r="B14628" s="7">
        <v>48.8769865971177</v>
      </c>
      <c r="C14628" s="7">
        <v>19.924408470749398</v>
      </c>
      <c r="D14628" s="7">
        <v>14.276990168793001</v>
      </c>
    </row>
    <row r="14629" spans="1:4" x14ac:dyDescent="0.25">
      <c r="A14629" s="7" t="s">
        <v>9748</v>
      </c>
      <c r="B14629" s="7">
        <v>841.12738647735102</v>
      </c>
      <c r="C14629" s="7">
        <v>322.401431565525</v>
      </c>
      <c r="D14629" s="7">
        <v>239.48644010410999</v>
      </c>
    </row>
    <row r="14630" spans="1:4" x14ac:dyDescent="0.25">
      <c r="A14630" s="7" t="s">
        <v>20056</v>
      </c>
      <c r="B14630" s="7">
        <v>13.788973548809</v>
      </c>
      <c r="C14630" s="7">
        <v>7.8665949301987999</v>
      </c>
      <c r="D14630" s="7">
        <v>5.0126109683536404</v>
      </c>
    </row>
    <row r="14631" spans="1:4" x14ac:dyDescent="0.25">
      <c r="A14631" s="7" t="s">
        <v>2559</v>
      </c>
      <c r="B14631" s="7">
        <v>0</v>
      </c>
      <c r="C14631" s="7">
        <v>0</v>
      </c>
      <c r="D14631" s="7">
        <v>0</v>
      </c>
    </row>
    <row r="14632" spans="1:4" x14ac:dyDescent="0.25">
      <c r="A14632" s="7" t="s">
        <v>12870</v>
      </c>
      <c r="B14632" s="7">
        <v>5.6633284218322801</v>
      </c>
      <c r="C14632" s="7">
        <v>2.3212903072717799</v>
      </c>
      <c r="D14632" s="7">
        <v>1.3426636522375801</v>
      </c>
    </row>
    <row r="14633" spans="1:4" x14ac:dyDescent="0.25">
      <c r="A14633" s="7" t="s">
        <v>23240</v>
      </c>
      <c r="B14633" s="7">
        <v>4.9246334102889397</v>
      </c>
      <c r="C14633" s="7">
        <v>3.1595340293421401</v>
      </c>
      <c r="D14633" s="7">
        <v>2.1930172986547198</v>
      </c>
    </row>
    <row r="14634" spans="1:4" x14ac:dyDescent="0.25">
      <c r="A14634" s="7" t="s">
        <v>5624</v>
      </c>
      <c r="B14634" s="7">
        <v>3.6934750577167001</v>
      </c>
      <c r="C14634" s="7">
        <v>1.1606451536358899</v>
      </c>
      <c r="D14634" s="7">
        <v>0.67133182611879105</v>
      </c>
    </row>
    <row r="14635" spans="1:4" x14ac:dyDescent="0.25">
      <c r="A14635" s="7" t="s">
        <v>5623</v>
      </c>
      <c r="B14635" s="7">
        <v>0</v>
      </c>
      <c r="C14635" s="7">
        <v>6.4480286313104901E-2</v>
      </c>
      <c r="D14635" s="7">
        <v>4.4755455074586101E-2</v>
      </c>
    </row>
    <row r="14636" spans="1:4" x14ac:dyDescent="0.25">
      <c r="A14636" s="7" t="s">
        <v>2938</v>
      </c>
      <c r="B14636" s="7">
        <v>23.515124534129701</v>
      </c>
      <c r="C14636" s="7">
        <v>12.2512543994899</v>
      </c>
      <c r="D14636" s="7">
        <v>8.1454928235746706</v>
      </c>
    </row>
    <row r="14637" spans="1:4" x14ac:dyDescent="0.25">
      <c r="A14637" s="7" t="s">
        <v>15559</v>
      </c>
      <c r="B14637" s="7">
        <v>6.6482551038900697</v>
      </c>
      <c r="C14637" s="7">
        <v>2.3212903072717799</v>
      </c>
      <c r="D14637" s="7">
        <v>2.4167945740276502</v>
      </c>
    </row>
    <row r="14638" spans="1:4" x14ac:dyDescent="0.25">
      <c r="A14638" s="7" t="s">
        <v>21805</v>
      </c>
      <c r="B14638" s="7">
        <v>67.467477720958399</v>
      </c>
      <c r="C14638" s="7">
        <v>39.526415509933301</v>
      </c>
      <c r="D14638" s="7">
        <v>18.573513855953198</v>
      </c>
    </row>
    <row r="14639" spans="1:4" x14ac:dyDescent="0.25">
      <c r="A14639" s="7" t="s">
        <v>6018</v>
      </c>
      <c r="B14639" s="7">
        <v>32.502580507906998</v>
      </c>
      <c r="C14639" s="7">
        <v>20.569211333880499</v>
      </c>
      <c r="D14639" s="7">
        <v>11.860195594765299</v>
      </c>
    </row>
    <row r="14640" spans="1:4" x14ac:dyDescent="0.25">
      <c r="A14640" s="7" t="s">
        <v>28100</v>
      </c>
      <c r="B14640" s="7">
        <v>207.20395073790701</v>
      </c>
      <c r="C14640" s="7">
        <v>82.986128484966002</v>
      </c>
      <c r="D14640" s="7">
        <v>52.632415167713198</v>
      </c>
    </row>
    <row r="14641" spans="1:4" x14ac:dyDescent="0.25">
      <c r="A14641" s="7" t="s">
        <v>27707</v>
      </c>
      <c r="B14641" s="7">
        <v>0.73869501154334105</v>
      </c>
      <c r="C14641" s="7">
        <v>0.12896057262621</v>
      </c>
      <c r="D14641" s="7">
        <v>0.22377727537292999</v>
      </c>
    </row>
    <row r="14642" spans="1:4" x14ac:dyDescent="0.25">
      <c r="A14642" s="7" t="s">
        <v>10153</v>
      </c>
      <c r="B14642" s="7">
        <v>0.123115835257223</v>
      </c>
      <c r="C14642" s="7">
        <v>0</v>
      </c>
      <c r="D14642" s="7">
        <v>8.9510910149172201E-2</v>
      </c>
    </row>
    <row r="14643" spans="1:4" x14ac:dyDescent="0.25">
      <c r="A14643" s="7" t="s">
        <v>3232</v>
      </c>
      <c r="B14643" s="7">
        <v>71.4071844491896</v>
      </c>
      <c r="C14643" s="7">
        <v>37.720967493166398</v>
      </c>
      <c r="D14643" s="7">
        <v>20.4532429690858</v>
      </c>
    </row>
    <row r="14644" spans="1:4" x14ac:dyDescent="0.25">
      <c r="A14644" s="7" t="s">
        <v>1989</v>
      </c>
      <c r="B14644" s="7">
        <v>1.8467375288583501</v>
      </c>
      <c r="C14644" s="7">
        <v>0.70928314944415405</v>
      </c>
      <c r="D14644" s="7">
        <v>4.4755455074586101E-2</v>
      </c>
    </row>
    <row r="14645" spans="1:4" x14ac:dyDescent="0.25">
      <c r="A14645" s="7" t="s">
        <v>12300</v>
      </c>
      <c r="B14645" s="7">
        <v>13.912089384066199</v>
      </c>
      <c r="C14645" s="7">
        <v>8.8982795112084805</v>
      </c>
      <c r="D14645" s="7">
        <v>1.1636418319392401</v>
      </c>
    </row>
    <row r="14646" spans="1:4" x14ac:dyDescent="0.25">
      <c r="A14646" s="7" t="s">
        <v>12298</v>
      </c>
      <c r="B14646" s="7">
        <v>2.8316642109161401</v>
      </c>
      <c r="C14646" s="7">
        <v>1.5475268715145201</v>
      </c>
      <c r="D14646" s="7">
        <v>1.11888637686465</v>
      </c>
    </row>
    <row r="14647" spans="1:4" x14ac:dyDescent="0.25">
      <c r="A14647" s="7" t="s">
        <v>22242</v>
      </c>
      <c r="B14647" s="7">
        <v>23.761356204644098</v>
      </c>
      <c r="C14647" s="7">
        <v>11.3485303911065</v>
      </c>
      <c r="D14647" s="7">
        <v>7.2503837220829501</v>
      </c>
    </row>
    <row r="14648" spans="1:4" x14ac:dyDescent="0.25">
      <c r="A14648" s="7" t="s">
        <v>13635</v>
      </c>
      <c r="B14648" s="7">
        <v>0.246231670514447</v>
      </c>
      <c r="C14648" s="7">
        <v>0.19344085893931501</v>
      </c>
      <c r="D14648" s="7">
        <v>0.13426636522375801</v>
      </c>
    </row>
    <row r="14649" spans="1:4" x14ac:dyDescent="0.25">
      <c r="A14649" s="7" t="s">
        <v>22245</v>
      </c>
      <c r="B14649" s="7">
        <v>0</v>
      </c>
      <c r="C14649" s="7">
        <v>0</v>
      </c>
      <c r="D14649" s="7">
        <v>4.4755455074586101E-2</v>
      </c>
    </row>
    <row r="14650" spans="1:4" x14ac:dyDescent="0.25">
      <c r="A14650" s="7" t="s">
        <v>11907</v>
      </c>
      <c r="B14650" s="7">
        <v>27.454831262360798</v>
      </c>
      <c r="C14650" s="7">
        <v>13.411899553125799</v>
      </c>
      <c r="D14650" s="7">
        <v>9.8462001164089408</v>
      </c>
    </row>
    <row r="14651" spans="1:4" x14ac:dyDescent="0.25">
      <c r="A14651" s="7" t="s">
        <v>29439</v>
      </c>
      <c r="B14651" s="7">
        <v>1.2311583525722301</v>
      </c>
      <c r="C14651" s="7">
        <v>0.12896057262621</v>
      </c>
      <c r="D14651" s="7">
        <v>0.13426636522375801</v>
      </c>
    </row>
    <row r="14652" spans="1:4" x14ac:dyDescent="0.25">
      <c r="A14652" s="7" t="s">
        <v>19102</v>
      </c>
      <c r="B14652" s="7">
        <v>1.96985336411558</v>
      </c>
      <c r="C14652" s="7">
        <v>0.83824372207036402</v>
      </c>
      <c r="D14652" s="7">
        <v>1.2531527420884101</v>
      </c>
    </row>
    <row r="14653" spans="1:4" x14ac:dyDescent="0.25">
      <c r="A14653" s="7" t="s">
        <v>8745</v>
      </c>
      <c r="B14653" s="7">
        <v>12.3115835257223</v>
      </c>
      <c r="C14653" s="7">
        <v>7.35075263969396</v>
      </c>
      <c r="D14653" s="7">
        <v>5.6839427944724301</v>
      </c>
    </row>
    <row r="14654" spans="1:4" x14ac:dyDescent="0.25">
      <c r="A14654" s="7" t="s">
        <v>8747</v>
      </c>
      <c r="B14654" s="7">
        <v>3.4472433872022599</v>
      </c>
      <c r="C14654" s="7">
        <v>1.6120071578276201</v>
      </c>
      <c r="D14654" s="7">
        <v>1.20839728701382</v>
      </c>
    </row>
    <row r="14655" spans="1:4" x14ac:dyDescent="0.25">
      <c r="A14655" s="7" t="s">
        <v>26355</v>
      </c>
      <c r="B14655" s="7">
        <v>0.492463341028894</v>
      </c>
      <c r="C14655" s="7">
        <v>6.4480286313104901E-2</v>
      </c>
      <c r="D14655" s="7">
        <v>0</v>
      </c>
    </row>
    <row r="14656" spans="1:4" x14ac:dyDescent="0.25">
      <c r="A14656" s="7" t="s">
        <v>15986</v>
      </c>
      <c r="B14656" s="7">
        <v>23.8844720399014</v>
      </c>
      <c r="C14656" s="7">
        <v>11.2195698184803</v>
      </c>
      <c r="D14656" s="7">
        <v>8.5482919192459406</v>
      </c>
    </row>
    <row r="14657" spans="1:4" x14ac:dyDescent="0.25">
      <c r="A14657" s="7" t="s">
        <v>15941</v>
      </c>
      <c r="B14657" s="7">
        <v>0</v>
      </c>
      <c r="C14657" s="7">
        <v>6.4480286313104901E-2</v>
      </c>
      <c r="D14657" s="7">
        <v>0</v>
      </c>
    </row>
    <row r="14658" spans="1:4" x14ac:dyDescent="0.25">
      <c r="A14658" s="7" t="s">
        <v>5646</v>
      </c>
      <c r="B14658" s="7">
        <v>0.246231670514447</v>
      </c>
      <c r="C14658" s="7">
        <v>0.12896057262621</v>
      </c>
      <c r="D14658" s="7">
        <v>0.13426636522375801</v>
      </c>
    </row>
    <row r="14659" spans="1:4" x14ac:dyDescent="0.25">
      <c r="A14659" s="7" t="s">
        <v>7717</v>
      </c>
      <c r="B14659" s="7">
        <v>0.123115835257223</v>
      </c>
      <c r="C14659" s="7">
        <v>0.25792114525241999</v>
      </c>
      <c r="D14659" s="7">
        <v>8.9510910149172201E-2</v>
      </c>
    </row>
    <row r="14660" spans="1:4" x14ac:dyDescent="0.25">
      <c r="A14660" s="7" t="s">
        <v>29414</v>
      </c>
      <c r="B14660" s="7">
        <v>8.7412243032628592</v>
      </c>
      <c r="C14660" s="7">
        <v>3.1595340293421401</v>
      </c>
      <c r="D14660" s="7">
        <v>1.7007072928342699</v>
      </c>
    </row>
    <row r="14661" spans="1:4" x14ac:dyDescent="0.25">
      <c r="A14661" s="7" t="s">
        <v>16113</v>
      </c>
      <c r="B14661" s="7">
        <v>4.8015175750317098</v>
      </c>
      <c r="C14661" s="7">
        <v>2.1278494483324599</v>
      </c>
      <c r="D14661" s="7">
        <v>1.3426636522375801</v>
      </c>
    </row>
    <row r="14662" spans="1:4" x14ac:dyDescent="0.25">
      <c r="A14662" s="7" t="s">
        <v>26475</v>
      </c>
      <c r="B14662" s="7">
        <v>57.002631724094499</v>
      </c>
      <c r="C14662" s="7">
        <v>27.339641396756502</v>
      </c>
      <c r="D14662" s="7">
        <v>15.0825883601355</v>
      </c>
    </row>
    <row r="14663" spans="1:4" x14ac:dyDescent="0.25">
      <c r="A14663" s="7" t="s">
        <v>23389</v>
      </c>
      <c r="B14663" s="7">
        <v>11.696004349436199</v>
      </c>
      <c r="C14663" s="7">
        <v>7.0283512081284396</v>
      </c>
      <c r="D14663" s="7">
        <v>4.07274641178733</v>
      </c>
    </row>
    <row r="14664" spans="1:4" x14ac:dyDescent="0.25">
      <c r="A14664" s="7" t="s">
        <v>5787</v>
      </c>
      <c r="B14664" s="7">
        <v>41.859383987455999</v>
      </c>
      <c r="C14664" s="7">
        <v>20.182329616001802</v>
      </c>
      <c r="D14664" s="7">
        <v>14.05321289342</v>
      </c>
    </row>
    <row r="14665" spans="1:4" x14ac:dyDescent="0.25">
      <c r="A14665" s="7" t="s">
        <v>2697</v>
      </c>
      <c r="B14665" s="7">
        <v>30.532727143791401</v>
      </c>
      <c r="C14665" s="7">
        <v>13.927741843630701</v>
      </c>
      <c r="D14665" s="7">
        <v>7.8322046380525698</v>
      </c>
    </row>
    <row r="14666" spans="1:4" x14ac:dyDescent="0.25">
      <c r="A14666" s="7" t="s">
        <v>2695</v>
      </c>
      <c r="B14666" s="7">
        <v>0</v>
      </c>
      <c r="C14666" s="7">
        <v>0.12896057262621</v>
      </c>
      <c r="D14666" s="7">
        <v>0</v>
      </c>
    </row>
    <row r="14667" spans="1:4" x14ac:dyDescent="0.25">
      <c r="A14667" s="7" t="s">
        <v>20235</v>
      </c>
      <c r="B14667" s="7">
        <v>204.495402362248</v>
      </c>
      <c r="C14667" s="7">
        <v>125.672078024242</v>
      </c>
      <c r="D14667" s="7">
        <v>115.916628643178</v>
      </c>
    </row>
    <row r="14668" spans="1:4" x14ac:dyDescent="0.25">
      <c r="A14668" s="7" t="s">
        <v>27474</v>
      </c>
      <c r="B14668" s="7">
        <v>1.7236216936011299</v>
      </c>
      <c r="C14668" s="7">
        <v>0.83824372207036402</v>
      </c>
      <c r="D14668" s="7">
        <v>0.40279909567127498</v>
      </c>
    </row>
    <row r="14669" spans="1:4" x14ac:dyDescent="0.25">
      <c r="A14669" s="7" t="s">
        <v>11520</v>
      </c>
      <c r="B14669" s="7">
        <v>36.196055565623702</v>
      </c>
      <c r="C14669" s="7">
        <v>16.8293547277204</v>
      </c>
      <c r="D14669" s="7">
        <v>8.6825582844696996</v>
      </c>
    </row>
    <row r="14670" spans="1:4" x14ac:dyDescent="0.25">
      <c r="A14670" s="7" t="s">
        <v>11522</v>
      </c>
      <c r="B14670" s="7">
        <v>1.7236216936011299</v>
      </c>
      <c r="C14670" s="7">
        <v>1.1606451536358899</v>
      </c>
      <c r="D14670" s="7">
        <v>0.80559819134254995</v>
      </c>
    </row>
    <row r="14671" spans="1:4" x14ac:dyDescent="0.25">
      <c r="A14671" s="7" t="s">
        <v>26822</v>
      </c>
      <c r="B14671" s="7">
        <v>0.86181084680056397</v>
      </c>
      <c r="C14671" s="7">
        <v>0.83824372207036402</v>
      </c>
      <c r="D14671" s="7">
        <v>0.71608728119337695</v>
      </c>
    </row>
    <row r="14672" spans="1:4" x14ac:dyDescent="0.25">
      <c r="A14672" s="7" t="s">
        <v>29069</v>
      </c>
      <c r="B14672" s="7">
        <v>0</v>
      </c>
      <c r="C14672" s="7">
        <v>0</v>
      </c>
      <c r="D14672" s="7">
        <v>0</v>
      </c>
    </row>
    <row r="14673" spans="1:4" x14ac:dyDescent="0.25">
      <c r="A14673" s="7" t="s">
        <v>17631</v>
      </c>
      <c r="B14673" s="7">
        <v>103.047954110296</v>
      </c>
      <c r="C14673" s="7">
        <v>35.786558903773198</v>
      </c>
      <c r="D14673" s="7">
        <v>33.432324940715802</v>
      </c>
    </row>
    <row r="14674" spans="1:4" x14ac:dyDescent="0.25">
      <c r="A14674" s="7" t="s">
        <v>11431</v>
      </c>
      <c r="B14674" s="7">
        <v>0.86181084680056397</v>
      </c>
      <c r="C14674" s="7">
        <v>0.25792114525241999</v>
      </c>
      <c r="D14674" s="7">
        <v>0.62657637104420505</v>
      </c>
    </row>
    <row r="14675" spans="1:4" x14ac:dyDescent="0.25">
      <c r="A14675" s="7" t="s">
        <v>2115</v>
      </c>
      <c r="B14675" s="7">
        <v>7.3869501154334101</v>
      </c>
      <c r="C14675" s="7">
        <v>5.2229031913614996</v>
      </c>
      <c r="D14675" s="7">
        <v>3.1776373102956099</v>
      </c>
    </row>
    <row r="14676" spans="1:4" x14ac:dyDescent="0.25">
      <c r="A14676" s="7" t="s">
        <v>24974</v>
      </c>
      <c r="B14676" s="7">
        <v>6.1557917628611696</v>
      </c>
      <c r="C14676" s="7">
        <v>5.9966666271187599</v>
      </c>
      <c r="D14676" s="7">
        <v>2.77483821462434</v>
      </c>
    </row>
    <row r="14677" spans="1:4" x14ac:dyDescent="0.25">
      <c r="A14677" s="7" t="s">
        <v>14622</v>
      </c>
      <c r="B14677" s="7">
        <v>5.7864442570895003</v>
      </c>
      <c r="C14677" s="7">
        <v>3.61089603353388</v>
      </c>
      <c r="D14677" s="7">
        <v>2.1482618435801299</v>
      </c>
    </row>
    <row r="14678" spans="1:4" x14ac:dyDescent="0.25">
      <c r="A14678" s="7" t="s">
        <v>14529</v>
      </c>
      <c r="B14678" s="7">
        <v>22.776429522586302</v>
      </c>
      <c r="C14678" s="7">
        <v>8.8337992248953707</v>
      </c>
      <c r="D14678" s="7">
        <v>6.8475846264116704</v>
      </c>
    </row>
    <row r="14679" spans="1:4" x14ac:dyDescent="0.25">
      <c r="A14679" s="7" t="s">
        <v>17720</v>
      </c>
      <c r="B14679" s="7">
        <v>23.2688928636152</v>
      </c>
      <c r="C14679" s="7">
        <v>25.0183510894847</v>
      </c>
      <c r="D14679" s="7">
        <v>21.572129345950501</v>
      </c>
    </row>
    <row r="14680" spans="1:4" x14ac:dyDescent="0.25">
      <c r="A14680" s="7" t="s">
        <v>7363</v>
      </c>
      <c r="B14680" s="7">
        <v>0.123115835257223</v>
      </c>
      <c r="C14680" s="7">
        <v>6.4480286313104901E-2</v>
      </c>
      <c r="D14680" s="7">
        <v>0.17902182029834399</v>
      </c>
    </row>
    <row r="14681" spans="1:4" x14ac:dyDescent="0.25">
      <c r="A14681" s="7" t="s">
        <v>10533</v>
      </c>
      <c r="B14681" s="7">
        <v>2.58543254040169</v>
      </c>
      <c r="C14681" s="7">
        <v>0.77376343575725903</v>
      </c>
      <c r="D14681" s="7">
        <v>0.93986455656630796</v>
      </c>
    </row>
    <row r="14682" spans="1:4" x14ac:dyDescent="0.25">
      <c r="A14682" s="7" t="s">
        <v>10534</v>
      </c>
      <c r="B14682" s="7">
        <v>24.376935380930199</v>
      </c>
      <c r="C14682" s="7">
        <v>13.3474192668127</v>
      </c>
      <c r="D14682" s="7">
        <v>9.9804664816326998</v>
      </c>
    </row>
    <row r="14683" spans="1:4" x14ac:dyDescent="0.25">
      <c r="A14683" s="7" t="s">
        <v>28086</v>
      </c>
      <c r="B14683" s="7">
        <v>0.246231670514447</v>
      </c>
      <c r="C14683" s="7">
        <v>0.32240143156552498</v>
      </c>
      <c r="D14683" s="7">
        <v>4.4755455074586101E-2</v>
      </c>
    </row>
    <row r="14684" spans="1:4" x14ac:dyDescent="0.25">
      <c r="A14684" s="7" t="s">
        <v>5421</v>
      </c>
      <c r="B14684" s="7">
        <v>293.63126708847801</v>
      </c>
      <c r="C14684" s="7">
        <v>198.147919840171</v>
      </c>
      <c r="D14684" s="7">
        <v>126.65793786107901</v>
      </c>
    </row>
    <row r="14685" spans="1:4" x14ac:dyDescent="0.25">
      <c r="A14685" s="7" t="s">
        <v>15758</v>
      </c>
      <c r="B14685" s="7">
        <v>45.922206550944402</v>
      </c>
      <c r="C14685" s="7">
        <v>21.7943367738295</v>
      </c>
      <c r="D14685" s="7">
        <v>15.351121090583</v>
      </c>
    </row>
    <row r="14686" spans="1:4" x14ac:dyDescent="0.25">
      <c r="A14686" s="7" t="s">
        <v>26091</v>
      </c>
      <c r="B14686" s="7">
        <v>55.771473371522198</v>
      </c>
      <c r="C14686" s="7">
        <v>27.017239965190999</v>
      </c>
      <c r="D14686" s="7">
        <v>25.555364847588699</v>
      </c>
    </row>
    <row r="14687" spans="1:4" x14ac:dyDescent="0.25">
      <c r="A14687" s="7" t="s">
        <v>15092</v>
      </c>
      <c r="B14687" s="7">
        <v>35.949823895109198</v>
      </c>
      <c r="C14687" s="7">
        <v>19.021684462366</v>
      </c>
      <c r="D14687" s="7">
        <v>13.113348336853701</v>
      </c>
    </row>
    <row r="14688" spans="1:4" x14ac:dyDescent="0.25">
      <c r="A14688" s="7" t="s">
        <v>21326</v>
      </c>
      <c r="B14688" s="7">
        <v>56.140820877293898</v>
      </c>
      <c r="C14688" s="7">
        <v>26.372437102059902</v>
      </c>
      <c r="D14688" s="7">
        <v>15.306365635508399</v>
      </c>
    </row>
    <row r="14689" spans="1:4" x14ac:dyDescent="0.25">
      <c r="A14689" s="7" t="s">
        <v>27578</v>
      </c>
      <c r="B14689" s="7">
        <v>0.246231670514447</v>
      </c>
      <c r="C14689" s="7">
        <v>1.2896057262620999</v>
      </c>
      <c r="D14689" s="7">
        <v>0.62657637104420505</v>
      </c>
    </row>
    <row r="14690" spans="1:4" x14ac:dyDescent="0.25">
      <c r="A14690" s="7" t="s">
        <v>27573</v>
      </c>
      <c r="B14690" s="7">
        <v>18.959838629612399</v>
      </c>
      <c r="C14690" s="7">
        <v>8.6403583659560592</v>
      </c>
      <c r="D14690" s="7">
        <v>5.2363882437265703</v>
      </c>
    </row>
    <row r="14691" spans="1:4" x14ac:dyDescent="0.25">
      <c r="A14691" s="7" t="s">
        <v>11659</v>
      </c>
      <c r="B14691" s="7">
        <v>2.58543254040169</v>
      </c>
      <c r="C14691" s="7">
        <v>0.77376343575725903</v>
      </c>
      <c r="D14691" s="7">
        <v>0.44755455074586098</v>
      </c>
    </row>
    <row r="14692" spans="1:4" x14ac:dyDescent="0.25">
      <c r="A14692" s="7" t="s">
        <v>6394</v>
      </c>
      <c r="B14692" s="7">
        <v>0.492463341028894</v>
      </c>
      <c r="C14692" s="7">
        <v>0.51584229050483899</v>
      </c>
      <c r="D14692" s="7">
        <v>0.31328818552210302</v>
      </c>
    </row>
    <row r="14693" spans="1:4" x14ac:dyDescent="0.25">
      <c r="A14693" s="7" t="s">
        <v>16716</v>
      </c>
      <c r="B14693" s="7">
        <v>0.86181084680056397</v>
      </c>
      <c r="C14693" s="7">
        <v>0.58032257681794397</v>
      </c>
      <c r="D14693" s="7">
        <v>0.26853273044751702</v>
      </c>
    </row>
    <row r="14694" spans="1:4" x14ac:dyDescent="0.25">
      <c r="A14694" s="7" t="s">
        <v>28573</v>
      </c>
      <c r="B14694" s="7">
        <v>51.831766643291097</v>
      </c>
      <c r="C14694" s="7">
        <v>22.116738205394999</v>
      </c>
      <c r="D14694" s="7">
        <v>17.767915664610701</v>
      </c>
    </row>
    <row r="14695" spans="1:4" x14ac:dyDescent="0.25">
      <c r="A14695" s="7" t="s">
        <v>28889</v>
      </c>
      <c r="B14695" s="7">
        <v>4.4321700692600396</v>
      </c>
      <c r="C14695" s="7">
        <v>2.5792114525241998</v>
      </c>
      <c r="D14695" s="7">
        <v>1.9692400232817899</v>
      </c>
    </row>
    <row r="14696" spans="1:4" x14ac:dyDescent="0.25">
      <c r="A14696" s="7" t="s">
        <v>4059</v>
      </c>
      <c r="B14696" s="7">
        <v>17.605564441782999</v>
      </c>
      <c r="C14696" s="7">
        <v>8.8982795112084805</v>
      </c>
      <c r="D14696" s="7">
        <v>5.72869824954702</v>
      </c>
    </row>
    <row r="14697" spans="1:4" x14ac:dyDescent="0.25">
      <c r="A14697" s="7" t="s">
        <v>10017</v>
      </c>
      <c r="B14697" s="7">
        <v>0</v>
      </c>
      <c r="C14697" s="7">
        <v>6.4480286313104901E-2</v>
      </c>
      <c r="D14697" s="7">
        <v>0</v>
      </c>
    </row>
    <row r="14698" spans="1:4" x14ac:dyDescent="0.25">
      <c r="A14698" s="7" t="s">
        <v>10293</v>
      </c>
      <c r="B14698" s="7">
        <v>62.050380969640599</v>
      </c>
      <c r="C14698" s="7">
        <v>26.114515956807502</v>
      </c>
      <c r="D14698" s="7">
        <v>20.318976603862101</v>
      </c>
    </row>
    <row r="14699" spans="1:4" x14ac:dyDescent="0.25">
      <c r="A14699" s="7" t="s">
        <v>27871</v>
      </c>
      <c r="B14699" s="7">
        <v>34.841781377794199</v>
      </c>
      <c r="C14699" s="7">
        <v>13.7343009846913</v>
      </c>
      <c r="D14699" s="7">
        <v>9.8909555714835307</v>
      </c>
    </row>
    <row r="14700" spans="1:4" x14ac:dyDescent="0.25">
      <c r="A14700" s="7" t="s">
        <v>13180</v>
      </c>
      <c r="B14700" s="7">
        <v>17.728680277040201</v>
      </c>
      <c r="C14700" s="7">
        <v>8.8337992248953707</v>
      </c>
      <c r="D14700" s="7">
        <v>7.0266064467100096</v>
      </c>
    </row>
    <row r="14701" spans="1:4" x14ac:dyDescent="0.25">
      <c r="A14701" s="7" t="s">
        <v>7144</v>
      </c>
      <c r="B14701" s="7">
        <v>15.8819427481818</v>
      </c>
      <c r="C14701" s="7">
        <v>7.4797132123201697</v>
      </c>
      <c r="D14701" s="7">
        <v>3.4014145856685398</v>
      </c>
    </row>
    <row r="14702" spans="1:4" x14ac:dyDescent="0.25">
      <c r="A14702" s="7" t="s">
        <v>25746</v>
      </c>
      <c r="B14702" s="7">
        <v>2.4623167051444699</v>
      </c>
      <c r="C14702" s="7">
        <v>1.4185662988883101</v>
      </c>
      <c r="D14702" s="7">
        <v>0.49231000582044698</v>
      </c>
    </row>
    <row r="14703" spans="1:4" x14ac:dyDescent="0.25">
      <c r="A14703" s="7" t="s">
        <v>15400</v>
      </c>
      <c r="B14703" s="7">
        <v>0.61557917628611702</v>
      </c>
      <c r="C14703" s="7">
        <v>0.12896057262621</v>
      </c>
      <c r="D14703" s="7">
        <v>0.13426636522375801</v>
      </c>
    </row>
    <row r="14704" spans="1:4" x14ac:dyDescent="0.25">
      <c r="A14704" s="7" t="s">
        <v>22623</v>
      </c>
      <c r="B14704" s="7">
        <v>14.773900230866801</v>
      </c>
      <c r="C14704" s="7">
        <v>7.5441934986332804</v>
      </c>
      <c r="D14704" s="7">
        <v>4.8783446031298796</v>
      </c>
    </row>
    <row r="14705" spans="1:4" x14ac:dyDescent="0.25">
      <c r="A14705" s="7" t="s">
        <v>22620</v>
      </c>
      <c r="B14705" s="7">
        <v>15.020131901381299</v>
      </c>
      <c r="C14705" s="7">
        <v>10.703727527975399</v>
      </c>
      <c r="D14705" s="7">
        <v>3.4909254958177098</v>
      </c>
    </row>
    <row r="14706" spans="1:4" x14ac:dyDescent="0.25">
      <c r="A14706" s="7" t="s">
        <v>22054</v>
      </c>
      <c r="B14706" s="7">
        <v>88.150938044171994</v>
      </c>
      <c r="C14706" s="7">
        <v>37.914408352105703</v>
      </c>
      <c r="D14706" s="7">
        <v>29.672866714450599</v>
      </c>
    </row>
    <row r="14707" spans="1:4" x14ac:dyDescent="0.25">
      <c r="A14707" s="7" t="s">
        <v>1968</v>
      </c>
      <c r="B14707" s="7">
        <v>16.743753594982401</v>
      </c>
      <c r="C14707" s="7">
        <v>8.1245160754512202</v>
      </c>
      <c r="D14707" s="7">
        <v>4.7888336929807096</v>
      </c>
    </row>
    <row r="14708" spans="1:4" x14ac:dyDescent="0.25">
      <c r="A14708" s="7" t="s">
        <v>12276</v>
      </c>
      <c r="B14708" s="7">
        <v>2.2160850346300198</v>
      </c>
      <c r="C14708" s="7">
        <v>0.32240143156552498</v>
      </c>
      <c r="D14708" s="7">
        <v>0</v>
      </c>
    </row>
    <row r="14709" spans="1:4" x14ac:dyDescent="0.25">
      <c r="A14709" s="7" t="s">
        <v>8118</v>
      </c>
      <c r="B14709" s="7">
        <v>0.246231670514447</v>
      </c>
      <c r="C14709" s="7">
        <v>0.32240143156552498</v>
      </c>
      <c r="D14709" s="7">
        <v>0.26853273044751702</v>
      </c>
    </row>
    <row r="14710" spans="1:4" x14ac:dyDescent="0.25">
      <c r="A14710" s="7" t="s">
        <v>19068</v>
      </c>
      <c r="B14710" s="7">
        <v>0.86181084680056397</v>
      </c>
      <c r="C14710" s="7">
        <v>0.25792114525241999</v>
      </c>
      <c r="D14710" s="7">
        <v>0.22377727537292999</v>
      </c>
    </row>
    <row r="14711" spans="1:4" x14ac:dyDescent="0.25">
      <c r="A14711" s="7" t="s">
        <v>15382</v>
      </c>
      <c r="B14711" s="7">
        <v>3.0778958814305901</v>
      </c>
      <c r="C14711" s="7">
        <v>1.2251254399489899</v>
      </c>
      <c r="D14711" s="7">
        <v>1.0741309217900701</v>
      </c>
    </row>
    <row r="14712" spans="1:4" x14ac:dyDescent="0.25">
      <c r="A14712" s="7" t="s">
        <v>21604</v>
      </c>
      <c r="B14712" s="7">
        <v>19.329186135384099</v>
      </c>
      <c r="C14712" s="7">
        <v>9.9299640922181602</v>
      </c>
      <c r="D14712" s="7">
        <v>6.4447855307403996</v>
      </c>
    </row>
    <row r="14713" spans="1:4" x14ac:dyDescent="0.25">
      <c r="A14713" s="7" t="s">
        <v>4017</v>
      </c>
      <c r="B14713" s="7">
        <v>0.246231670514447</v>
      </c>
      <c r="C14713" s="7">
        <v>0.12896057262621</v>
      </c>
      <c r="D14713" s="7">
        <v>4.4755455074586101E-2</v>
      </c>
    </row>
    <row r="14714" spans="1:4" x14ac:dyDescent="0.25">
      <c r="A14714" s="7" t="s">
        <v>4015</v>
      </c>
      <c r="B14714" s="7">
        <v>0.86181084680056397</v>
      </c>
      <c r="C14714" s="7">
        <v>0</v>
      </c>
      <c r="D14714" s="7">
        <v>0.26853273044751602</v>
      </c>
    </row>
    <row r="14715" spans="1:4" x14ac:dyDescent="0.25">
      <c r="A14715" s="7" t="s">
        <v>20085</v>
      </c>
      <c r="B14715" s="7">
        <v>0.492463341028894</v>
      </c>
      <c r="C14715" s="7">
        <v>0.19344085893931501</v>
      </c>
      <c r="D14715" s="7">
        <v>0.26853273044751702</v>
      </c>
    </row>
    <row r="14716" spans="1:4" x14ac:dyDescent="0.25">
      <c r="A14716" s="7" t="s">
        <v>3644</v>
      </c>
      <c r="B14716" s="7">
        <v>140.47516802849199</v>
      </c>
      <c r="C14716" s="7">
        <v>68.607024637143596</v>
      </c>
      <c r="D14716" s="7">
        <v>38.355424998920299</v>
      </c>
    </row>
    <row r="14717" spans="1:4" x14ac:dyDescent="0.25">
      <c r="A14717" s="7" t="s">
        <v>3645</v>
      </c>
      <c r="B14717" s="7">
        <v>2.58543254040169</v>
      </c>
      <c r="C14717" s="7">
        <v>1.5475268715145201</v>
      </c>
      <c r="D14717" s="7">
        <v>1.2531527420884101</v>
      </c>
    </row>
    <row r="14718" spans="1:4" x14ac:dyDescent="0.25">
      <c r="A14718" s="7" t="s">
        <v>3646</v>
      </c>
      <c r="B14718" s="7">
        <v>123.85453026876699</v>
      </c>
      <c r="C14718" s="7">
        <v>64.673727172044195</v>
      </c>
      <c r="D14718" s="7">
        <v>47.440782379061297</v>
      </c>
    </row>
    <row r="14719" spans="1:4" x14ac:dyDescent="0.25">
      <c r="A14719" s="7" t="s">
        <v>6765</v>
      </c>
      <c r="B14719" s="7">
        <v>4.8015175750317098</v>
      </c>
      <c r="C14719" s="7">
        <v>2.9016128840897202</v>
      </c>
      <c r="D14719" s="7">
        <v>2.1930172986547198</v>
      </c>
    </row>
    <row r="14720" spans="1:4" x14ac:dyDescent="0.25">
      <c r="A14720" s="7" t="s">
        <v>6766</v>
      </c>
      <c r="B14720" s="7">
        <v>0.36934750577167003</v>
      </c>
      <c r="C14720" s="7">
        <v>0.19344085893931501</v>
      </c>
      <c r="D14720" s="7">
        <v>8.9510910149172201E-2</v>
      </c>
    </row>
    <row r="14721" spans="1:4" x14ac:dyDescent="0.25">
      <c r="A14721" s="7" t="s">
        <v>24389</v>
      </c>
      <c r="B14721" s="7">
        <v>0.123115835257223</v>
      </c>
      <c r="C14721" s="7">
        <v>6.4480286313104901E-2</v>
      </c>
      <c r="D14721" s="7">
        <v>8.9510910149172201E-2</v>
      </c>
    </row>
    <row r="14722" spans="1:4" x14ac:dyDescent="0.25">
      <c r="A14722" s="7" t="s">
        <v>28436</v>
      </c>
      <c r="B14722" s="7">
        <v>12.8040468667512</v>
      </c>
      <c r="C14722" s="7">
        <v>6.7059497765629104</v>
      </c>
      <c r="D14722" s="7">
        <v>3.5804364059668901</v>
      </c>
    </row>
    <row r="14723" spans="1:4" x14ac:dyDescent="0.25">
      <c r="A14723" s="7" t="s">
        <v>28437</v>
      </c>
      <c r="B14723" s="7">
        <v>8.6181084680056408</v>
      </c>
      <c r="C14723" s="7">
        <v>3.2240143156552499</v>
      </c>
      <c r="D14723" s="7">
        <v>2.7300827595497501</v>
      </c>
    </row>
    <row r="14724" spans="1:4" x14ac:dyDescent="0.25">
      <c r="A14724" s="7" t="s">
        <v>18091</v>
      </c>
      <c r="B14724" s="7">
        <v>6.4020234333756196</v>
      </c>
      <c r="C14724" s="7">
        <v>2.3857705935848799</v>
      </c>
      <c r="D14724" s="7">
        <v>1.83497365805803</v>
      </c>
    </row>
    <row r="14725" spans="1:4" x14ac:dyDescent="0.25">
      <c r="A14725" s="7" t="s">
        <v>7596</v>
      </c>
      <c r="B14725" s="7">
        <v>9.4799193148061995</v>
      </c>
      <c r="C14725" s="7">
        <v>5.54530462292702</v>
      </c>
      <c r="D14725" s="7">
        <v>2.95386003492268</v>
      </c>
    </row>
    <row r="14726" spans="1:4" x14ac:dyDescent="0.25">
      <c r="A14726" s="7" t="s">
        <v>10896</v>
      </c>
      <c r="B14726" s="7">
        <v>3.9397067282311502</v>
      </c>
      <c r="C14726" s="7">
        <v>1.67648744414073</v>
      </c>
      <c r="D14726" s="7">
        <v>1.2531527420884101</v>
      </c>
    </row>
    <row r="14727" spans="1:4" x14ac:dyDescent="0.25">
      <c r="A14727" s="7" t="s">
        <v>12992</v>
      </c>
      <c r="B14727" s="7">
        <v>0.123115835257223</v>
      </c>
      <c r="C14727" s="7">
        <v>0</v>
      </c>
      <c r="D14727" s="7">
        <v>0</v>
      </c>
    </row>
    <row r="14728" spans="1:4" x14ac:dyDescent="0.25">
      <c r="A14728" s="7" t="s">
        <v>2687</v>
      </c>
      <c r="B14728" s="7">
        <v>6.5251392686328398</v>
      </c>
      <c r="C14728" s="7">
        <v>2.8371325977766202</v>
      </c>
      <c r="D14728" s="7">
        <v>2.4167945740276502</v>
      </c>
    </row>
    <row r="14729" spans="1:4" x14ac:dyDescent="0.25">
      <c r="A14729" s="7" t="s">
        <v>21904</v>
      </c>
      <c r="B14729" s="7">
        <v>67.221246050443995</v>
      </c>
      <c r="C14729" s="7">
        <v>31.466379720795199</v>
      </c>
      <c r="D14729" s="7">
        <v>21.214085705353799</v>
      </c>
    </row>
    <row r="14730" spans="1:4" x14ac:dyDescent="0.25">
      <c r="A14730" s="7" t="s">
        <v>11634</v>
      </c>
      <c r="B14730" s="7">
        <v>0</v>
      </c>
      <c r="C14730" s="7">
        <v>0</v>
      </c>
      <c r="D14730" s="7">
        <v>0</v>
      </c>
    </row>
    <row r="14731" spans="1:4" x14ac:dyDescent="0.25">
      <c r="A14731" s="7" t="s">
        <v>4330</v>
      </c>
      <c r="B14731" s="7">
        <v>0.123115835257223</v>
      </c>
      <c r="C14731" s="7">
        <v>0</v>
      </c>
      <c r="D14731" s="7">
        <v>0</v>
      </c>
    </row>
    <row r="14732" spans="1:4" x14ac:dyDescent="0.25">
      <c r="A14732" s="7" t="s">
        <v>4329</v>
      </c>
      <c r="B14732" s="7">
        <v>0</v>
      </c>
      <c r="C14732" s="7">
        <v>0</v>
      </c>
      <c r="D14732" s="7">
        <v>0</v>
      </c>
    </row>
    <row r="14733" spans="1:4" x14ac:dyDescent="0.25">
      <c r="A14733" s="7" t="s">
        <v>4327</v>
      </c>
      <c r="B14733" s="7">
        <v>2.9547800461733602</v>
      </c>
      <c r="C14733" s="7">
        <v>1.2896057262620999</v>
      </c>
      <c r="D14733" s="7">
        <v>1.11888637686465</v>
      </c>
    </row>
    <row r="14734" spans="1:4" x14ac:dyDescent="0.25">
      <c r="A14734" s="7" t="s">
        <v>14672</v>
      </c>
      <c r="B14734" s="7">
        <v>1.96985336411558</v>
      </c>
      <c r="C14734" s="7">
        <v>0.70928314944415405</v>
      </c>
      <c r="D14734" s="7">
        <v>0.58182091596961905</v>
      </c>
    </row>
    <row r="14735" spans="1:4" x14ac:dyDescent="0.25">
      <c r="A14735" s="7" t="s">
        <v>25040</v>
      </c>
      <c r="B14735" s="7">
        <v>8.0025292917195205</v>
      </c>
      <c r="C14735" s="7">
        <v>3.2240143156552499</v>
      </c>
      <c r="D14735" s="7">
        <v>3.89372459148899</v>
      </c>
    </row>
    <row r="14736" spans="1:4" x14ac:dyDescent="0.25">
      <c r="A14736" s="7" t="s">
        <v>8401</v>
      </c>
      <c r="B14736" s="7">
        <v>2.7085483756589199</v>
      </c>
      <c r="C14736" s="7">
        <v>1.2251254399489899</v>
      </c>
      <c r="D14736" s="7">
        <v>0.89510910149172196</v>
      </c>
    </row>
    <row r="14737" spans="1:4" x14ac:dyDescent="0.25">
      <c r="A14737" s="7" t="s">
        <v>18767</v>
      </c>
      <c r="B14737" s="7">
        <v>1.96985336411558</v>
      </c>
      <c r="C14737" s="7">
        <v>0.38688171787863002</v>
      </c>
      <c r="D14737" s="7">
        <v>0.53706546089503304</v>
      </c>
    </row>
    <row r="14738" spans="1:4" x14ac:dyDescent="0.25">
      <c r="A14738" s="7" t="s">
        <v>29114</v>
      </c>
      <c r="B14738" s="7">
        <v>0.86181084680056397</v>
      </c>
      <c r="C14738" s="7">
        <v>0.38688171787863002</v>
      </c>
      <c r="D14738" s="7">
        <v>0.31328818552210302</v>
      </c>
    </row>
    <row r="14739" spans="1:4" x14ac:dyDescent="0.25">
      <c r="A14739" s="7" t="s">
        <v>11565</v>
      </c>
      <c r="B14739" s="7">
        <v>100.954984910923</v>
      </c>
      <c r="C14739" s="7">
        <v>40.235698659377498</v>
      </c>
      <c r="D14739" s="7">
        <v>31.418329462359399</v>
      </c>
    </row>
    <row r="14740" spans="1:4" x14ac:dyDescent="0.25">
      <c r="A14740" s="7" t="s">
        <v>22906</v>
      </c>
      <c r="B14740" s="7">
        <v>361.59120815046498</v>
      </c>
      <c r="C14740" s="7">
        <v>173.06508846437401</v>
      </c>
      <c r="D14740" s="7">
        <v>106.025673071694</v>
      </c>
    </row>
    <row r="14741" spans="1:4" x14ac:dyDescent="0.25">
      <c r="A14741" s="7" t="s">
        <v>5296</v>
      </c>
      <c r="B14741" s="7">
        <v>86.181084680056401</v>
      </c>
      <c r="C14741" s="7">
        <v>32.6915051607442</v>
      </c>
      <c r="D14741" s="7">
        <v>25.958163943259901</v>
      </c>
    </row>
    <row r="14742" spans="1:4" x14ac:dyDescent="0.25">
      <c r="A14742" s="7" t="s">
        <v>13314</v>
      </c>
      <c r="B14742" s="7">
        <v>100.585637405152</v>
      </c>
      <c r="C14742" s="7">
        <v>41.396343813013402</v>
      </c>
      <c r="D14742" s="7">
        <v>32.984770389969903</v>
      </c>
    </row>
    <row r="14743" spans="1:4" x14ac:dyDescent="0.25">
      <c r="A14743" s="7" t="s">
        <v>13317</v>
      </c>
      <c r="B14743" s="7">
        <v>11.326656843664599</v>
      </c>
      <c r="C14743" s="7">
        <v>5.9321863408056501</v>
      </c>
      <c r="D14743" s="7">
        <v>4.3860345973094397</v>
      </c>
    </row>
    <row r="14744" spans="1:4" x14ac:dyDescent="0.25">
      <c r="A14744" s="7" t="s">
        <v>2973</v>
      </c>
      <c r="B14744" s="7">
        <v>29.424684626476399</v>
      </c>
      <c r="C14744" s="7">
        <v>14.12118270257</v>
      </c>
      <c r="D14744" s="7">
        <v>9.8909555714835307</v>
      </c>
    </row>
    <row r="14745" spans="1:4" x14ac:dyDescent="0.25">
      <c r="A14745" s="7" t="s">
        <v>20497</v>
      </c>
      <c r="B14745" s="7">
        <v>3.9397067282311502</v>
      </c>
      <c r="C14745" s="7">
        <v>1.67648744414073</v>
      </c>
      <c r="D14745" s="7">
        <v>1.1636418319392401</v>
      </c>
    </row>
    <row r="14746" spans="1:4" x14ac:dyDescent="0.25">
      <c r="A14746" s="7" t="s">
        <v>10195</v>
      </c>
      <c r="B14746" s="7">
        <v>12.4346993609796</v>
      </c>
      <c r="C14746" s="7">
        <v>6.1256271997449696</v>
      </c>
      <c r="D14746" s="7">
        <v>4.6098118726823696</v>
      </c>
    </row>
    <row r="14747" spans="1:4" x14ac:dyDescent="0.25">
      <c r="A14747" s="7" t="s">
        <v>27765</v>
      </c>
      <c r="B14747" s="7">
        <v>0.492463341028894</v>
      </c>
      <c r="C14747" s="7">
        <v>0.12896057262621</v>
      </c>
      <c r="D14747" s="7">
        <v>8.9510910149172201E-2</v>
      </c>
    </row>
    <row r="14748" spans="1:4" x14ac:dyDescent="0.25">
      <c r="A14748" s="7" t="s">
        <v>17382</v>
      </c>
      <c r="B14748" s="7">
        <v>10.0954984910923</v>
      </c>
      <c r="C14748" s="7">
        <v>6.7059497765629104</v>
      </c>
      <c r="D14748" s="7">
        <v>3.89372459148899</v>
      </c>
    </row>
    <row r="14749" spans="1:4" x14ac:dyDescent="0.25">
      <c r="A14749" s="7" t="s">
        <v>7030</v>
      </c>
      <c r="B14749" s="7">
        <v>199.69388478721601</v>
      </c>
      <c r="C14749" s="7">
        <v>83.501970775470895</v>
      </c>
      <c r="D14749" s="7">
        <v>80.157020038583696</v>
      </c>
    </row>
    <row r="14750" spans="1:4" x14ac:dyDescent="0.25">
      <c r="A14750" s="7" t="s">
        <v>7032</v>
      </c>
      <c r="B14750" s="7">
        <v>22.5301978520719</v>
      </c>
      <c r="C14750" s="7">
        <v>11.928852967924399</v>
      </c>
      <c r="D14750" s="7">
        <v>6.8028291713370797</v>
      </c>
    </row>
    <row r="14751" spans="1:4" x14ac:dyDescent="0.25">
      <c r="A14751" s="7" t="s">
        <v>24656</v>
      </c>
      <c r="B14751" s="7">
        <v>0.123115835257223</v>
      </c>
      <c r="C14751" s="7">
        <v>0.32240143156552498</v>
      </c>
      <c r="D14751" s="7">
        <v>0.13426636522375801</v>
      </c>
    </row>
    <row r="14752" spans="1:4" x14ac:dyDescent="0.25">
      <c r="A14752" s="7" t="s">
        <v>21797</v>
      </c>
      <c r="B14752" s="7">
        <v>0</v>
      </c>
      <c r="C14752" s="7">
        <v>6.4480286313104901E-2</v>
      </c>
      <c r="D14752" s="7">
        <v>0</v>
      </c>
    </row>
    <row r="14753" spans="1:4" x14ac:dyDescent="0.25">
      <c r="A14753" s="7" t="s">
        <v>3920</v>
      </c>
      <c r="B14753" s="7">
        <v>15.266363571895701</v>
      </c>
      <c r="C14753" s="7">
        <v>9.0272400838346893</v>
      </c>
      <c r="D14753" s="7">
        <v>4.5650564176077797</v>
      </c>
    </row>
    <row r="14754" spans="1:4" x14ac:dyDescent="0.25">
      <c r="A14754" s="7" t="s">
        <v>9173</v>
      </c>
      <c r="B14754" s="7">
        <v>98.738899876293203</v>
      </c>
      <c r="C14754" s="7">
        <v>29.725411990341399</v>
      </c>
      <c r="D14754" s="7">
        <v>31.463084917433999</v>
      </c>
    </row>
    <row r="14755" spans="1:4" x14ac:dyDescent="0.25">
      <c r="A14755" s="7" t="s">
        <v>26765</v>
      </c>
      <c r="B14755" s="7">
        <v>16.989985265496799</v>
      </c>
      <c r="C14755" s="7">
        <v>9.1562006564609</v>
      </c>
      <c r="D14755" s="7">
        <v>6.2210082553674697</v>
      </c>
    </row>
    <row r="14756" spans="1:4" x14ac:dyDescent="0.25">
      <c r="A14756" s="7" t="s">
        <v>2033</v>
      </c>
      <c r="B14756" s="7">
        <v>4.4321700692600396</v>
      </c>
      <c r="C14756" s="7">
        <v>2.3857705935848799</v>
      </c>
      <c r="D14756" s="7">
        <v>1.297908197163</v>
      </c>
    </row>
    <row r="14757" spans="1:4" x14ac:dyDescent="0.25">
      <c r="A14757" s="7" t="s">
        <v>25385</v>
      </c>
      <c r="B14757" s="7">
        <v>23.8844720399014</v>
      </c>
      <c r="C14757" s="7">
        <v>10.058924664844399</v>
      </c>
      <c r="D14757" s="7">
        <v>7.6084273626796399</v>
      </c>
    </row>
    <row r="14758" spans="1:4" x14ac:dyDescent="0.25">
      <c r="A14758" s="7" t="s">
        <v>6063</v>
      </c>
      <c r="B14758" s="7">
        <v>1.2311583525722301</v>
      </c>
      <c r="C14758" s="7">
        <v>0.51584229050483899</v>
      </c>
      <c r="D14758" s="7">
        <v>0.31328818552210302</v>
      </c>
    </row>
    <row r="14759" spans="1:4" x14ac:dyDescent="0.25">
      <c r="A14759" s="7" t="s">
        <v>10178</v>
      </c>
      <c r="B14759" s="7">
        <v>8.2487609622339697</v>
      </c>
      <c r="C14759" s="7">
        <v>4.7715411871697597</v>
      </c>
      <c r="D14759" s="7">
        <v>2.5958163943259902</v>
      </c>
    </row>
    <row r="14760" spans="1:4" x14ac:dyDescent="0.25">
      <c r="A14760" s="7" t="s">
        <v>27772</v>
      </c>
      <c r="B14760" s="7">
        <v>3.0778958814305901</v>
      </c>
      <c r="C14760" s="7">
        <v>2.0633691620193599</v>
      </c>
      <c r="D14760" s="7">
        <v>1.47693001746134</v>
      </c>
    </row>
    <row r="14761" spans="1:4" x14ac:dyDescent="0.25">
      <c r="A14761" s="7" t="s">
        <v>18889</v>
      </c>
      <c r="B14761" s="7">
        <v>16.8668694302396</v>
      </c>
      <c r="C14761" s="7">
        <v>6.44802863131049</v>
      </c>
      <c r="D14761" s="7">
        <v>5.3706546089503302</v>
      </c>
    </row>
    <row r="14762" spans="1:4" x14ac:dyDescent="0.25">
      <c r="A14762" s="7" t="s">
        <v>27775</v>
      </c>
      <c r="B14762" s="7">
        <v>0</v>
      </c>
      <c r="C14762" s="7">
        <v>6.4480286313104901E-2</v>
      </c>
      <c r="D14762" s="7">
        <v>0</v>
      </c>
    </row>
    <row r="14763" spans="1:4" x14ac:dyDescent="0.25">
      <c r="A14763" s="7" t="s">
        <v>28128</v>
      </c>
      <c r="B14763" s="7">
        <v>81.379567105024705</v>
      </c>
      <c r="C14763" s="7">
        <v>28.887168268271001</v>
      </c>
      <c r="D14763" s="7">
        <v>19.7819111429671</v>
      </c>
    </row>
    <row r="14764" spans="1:4" x14ac:dyDescent="0.25">
      <c r="A14764" s="7" t="s">
        <v>2370</v>
      </c>
      <c r="B14764" s="7">
        <v>0.86181084680056397</v>
      </c>
      <c r="C14764" s="7">
        <v>0.58032257681794397</v>
      </c>
      <c r="D14764" s="7">
        <v>0.17902182029834399</v>
      </c>
    </row>
    <row r="14765" spans="1:4" x14ac:dyDescent="0.25">
      <c r="A14765" s="7" t="s">
        <v>3337</v>
      </c>
      <c r="B14765" s="7">
        <v>0.98492668205778799</v>
      </c>
      <c r="C14765" s="7">
        <v>0.64480286313104895</v>
      </c>
      <c r="D14765" s="7">
        <v>0.44755455074586098</v>
      </c>
    </row>
    <row r="14766" spans="1:4" x14ac:dyDescent="0.25">
      <c r="A14766" s="7" t="s">
        <v>18098</v>
      </c>
      <c r="B14766" s="7">
        <v>0.246231670514447</v>
      </c>
      <c r="C14766" s="7">
        <v>6.4480286313104901E-2</v>
      </c>
      <c r="D14766" s="7">
        <v>0.13426636522375801</v>
      </c>
    </row>
    <row r="14767" spans="1:4" x14ac:dyDescent="0.25">
      <c r="A14767" s="7" t="s">
        <v>10575</v>
      </c>
      <c r="B14767" s="7">
        <v>0.123115835257223</v>
      </c>
      <c r="C14767" s="7">
        <v>0.12896057262621</v>
      </c>
      <c r="D14767" s="7">
        <v>0.13426636522375801</v>
      </c>
    </row>
    <row r="14768" spans="1:4" x14ac:dyDescent="0.25">
      <c r="A14768" s="7" t="s">
        <v>10578</v>
      </c>
      <c r="B14768" s="7">
        <v>1.96985336411558</v>
      </c>
      <c r="C14768" s="7">
        <v>0.58032257681794397</v>
      </c>
      <c r="D14768" s="7">
        <v>0.76084273626796295</v>
      </c>
    </row>
    <row r="14769" spans="1:4" x14ac:dyDescent="0.25">
      <c r="A14769" s="7" t="s">
        <v>18778</v>
      </c>
      <c r="B14769" s="7">
        <v>1.4773900230866801</v>
      </c>
      <c r="C14769" s="7">
        <v>0.64480286313104895</v>
      </c>
      <c r="D14769" s="7">
        <v>0.76084273626796295</v>
      </c>
    </row>
    <row r="14770" spans="1:4" x14ac:dyDescent="0.25">
      <c r="A14770" s="7" t="s">
        <v>23897</v>
      </c>
      <c r="B14770" s="7">
        <v>0.246231670514447</v>
      </c>
      <c r="C14770" s="7">
        <v>6.4480286313104901E-2</v>
      </c>
      <c r="D14770" s="7">
        <v>0</v>
      </c>
    </row>
    <row r="14771" spans="1:4" x14ac:dyDescent="0.25">
      <c r="A14771" s="7" t="s">
        <v>13544</v>
      </c>
      <c r="B14771" s="7">
        <v>90.490138914059202</v>
      </c>
      <c r="C14771" s="7">
        <v>56.4202505239668</v>
      </c>
      <c r="D14771" s="7">
        <v>4.9231000582044704</v>
      </c>
    </row>
    <row r="14772" spans="1:4" x14ac:dyDescent="0.25">
      <c r="A14772" s="7" t="s">
        <v>13543</v>
      </c>
      <c r="B14772" s="7">
        <v>0.246231670514447</v>
      </c>
      <c r="C14772" s="7">
        <v>0.32240143156552498</v>
      </c>
      <c r="D14772" s="7">
        <v>0.17902182029834399</v>
      </c>
    </row>
    <row r="14773" spans="1:4" x14ac:dyDescent="0.25">
      <c r="A14773" s="7" t="s">
        <v>20725</v>
      </c>
      <c r="B14773" s="7">
        <v>0.123115835257223</v>
      </c>
      <c r="C14773" s="7">
        <v>6.4480286313104901E-2</v>
      </c>
      <c r="D14773" s="7">
        <v>4.4755455074586101E-2</v>
      </c>
    </row>
    <row r="14774" spans="1:4" x14ac:dyDescent="0.25">
      <c r="A14774" s="7" t="s">
        <v>4702</v>
      </c>
      <c r="B14774" s="7">
        <v>0.73869501154334105</v>
      </c>
      <c r="C14774" s="7">
        <v>0.70928314944415405</v>
      </c>
      <c r="D14774" s="7">
        <v>0.35804364059668897</v>
      </c>
    </row>
    <row r="14775" spans="1:4" x14ac:dyDescent="0.25">
      <c r="A14775" s="7" t="s">
        <v>20723</v>
      </c>
      <c r="B14775" s="7">
        <v>0</v>
      </c>
      <c r="C14775" s="7">
        <v>6.4480286313104901E-2</v>
      </c>
      <c r="D14775" s="7">
        <v>0</v>
      </c>
    </row>
    <row r="14776" spans="1:4" x14ac:dyDescent="0.25">
      <c r="A14776" s="7" t="s">
        <v>9394</v>
      </c>
      <c r="B14776" s="7">
        <v>9.3568034795489794</v>
      </c>
      <c r="C14776" s="7">
        <v>4.57810032823045</v>
      </c>
      <c r="D14776" s="7">
        <v>3.1776373102956099</v>
      </c>
    </row>
    <row r="14777" spans="1:4" x14ac:dyDescent="0.25">
      <c r="A14777" s="7" t="s">
        <v>9396</v>
      </c>
      <c r="B14777" s="7">
        <v>8.7412243032628592</v>
      </c>
      <c r="C14777" s="7">
        <v>4.3201791829780296</v>
      </c>
      <c r="D14777" s="7">
        <v>0.58182091596961905</v>
      </c>
    </row>
    <row r="14778" spans="1:4" x14ac:dyDescent="0.25">
      <c r="A14778" s="7" t="s">
        <v>16629</v>
      </c>
      <c r="B14778" s="7">
        <v>10.341730161606799</v>
      </c>
      <c r="C14778" s="7">
        <v>5.3518637639877102</v>
      </c>
      <c r="D14778" s="7">
        <v>3.5356809508923002</v>
      </c>
    </row>
    <row r="14779" spans="1:4" x14ac:dyDescent="0.25">
      <c r="A14779" s="7" t="s">
        <v>6287</v>
      </c>
      <c r="B14779" s="7">
        <v>0.36934750577167003</v>
      </c>
      <c r="C14779" s="7">
        <v>0.32240143156552498</v>
      </c>
      <c r="D14779" s="7">
        <v>4.4755455074586101E-2</v>
      </c>
    </row>
    <row r="14780" spans="1:4" x14ac:dyDescent="0.25">
      <c r="A14780" s="7" t="s">
        <v>22930</v>
      </c>
      <c r="B14780" s="7">
        <v>0.36934750577167003</v>
      </c>
      <c r="C14780" s="7">
        <v>6.4480286313104901E-2</v>
      </c>
      <c r="D14780" s="7">
        <v>0.13426636522375801</v>
      </c>
    </row>
    <row r="14781" spans="1:4" x14ac:dyDescent="0.25">
      <c r="A14781" s="7" t="s">
        <v>4547</v>
      </c>
      <c r="B14781" s="7">
        <v>0</v>
      </c>
      <c r="C14781" s="7">
        <v>6.4480286313104901E-2</v>
      </c>
      <c r="D14781" s="7">
        <v>0</v>
      </c>
    </row>
    <row r="14782" spans="1:4" x14ac:dyDescent="0.25">
      <c r="A14782" s="7" t="s">
        <v>25268</v>
      </c>
      <c r="B14782" s="7">
        <v>0</v>
      </c>
      <c r="C14782" s="7">
        <v>0</v>
      </c>
      <c r="D14782" s="7">
        <v>8.9510910149172201E-2</v>
      </c>
    </row>
    <row r="14783" spans="1:4" x14ac:dyDescent="0.25">
      <c r="A14783" s="7" t="s">
        <v>7640</v>
      </c>
      <c r="B14783" s="7">
        <v>0</v>
      </c>
      <c r="C14783" s="7">
        <v>0</v>
      </c>
      <c r="D14783" s="7">
        <v>0</v>
      </c>
    </row>
    <row r="14784" spans="1:4" x14ac:dyDescent="0.25">
      <c r="A14784" s="7" t="s">
        <v>16168</v>
      </c>
      <c r="B14784" s="7">
        <v>0.123115835257223</v>
      </c>
      <c r="C14784" s="7">
        <v>0</v>
      </c>
      <c r="D14784" s="7">
        <v>0</v>
      </c>
    </row>
    <row r="14785" spans="1:4" x14ac:dyDescent="0.25">
      <c r="A14785" s="7" t="s">
        <v>10794</v>
      </c>
      <c r="B14785" s="7">
        <v>0</v>
      </c>
      <c r="C14785" s="7">
        <v>0</v>
      </c>
      <c r="D14785" s="7">
        <v>0</v>
      </c>
    </row>
    <row r="14786" spans="1:4" x14ac:dyDescent="0.25">
      <c r="A14786" s="7" t="s">
        <v>13270</v>
      </c>
      <c r="B14786" s="7">
        <v>0.246231670514447</v>
      </c>
      <c r="C14786" s="7">
        <v>6.4480286313104901E-2</v>
      </c>
      <c r="D14786" s="7">
        <v>0</v>
      </c>
    </row>
    <row r="14787" spans="1:4" x14ac:dyDescent="0.25">
      <c r="A14787" s="7" t="s">
        <v>19477</v>
      </c>
      <c r="B14787" s="7">
        <v>0.36934750577167003</v>
      </c>
      <c r="C14787" s="7">
        <v>6.4480286313104901E-2</v>
      </c>
      <c r="D14787" s="7">
        <v>0</v>
      </c>
    </row>
    <row r="14788" spans="1:4" x14ac:dyDescent="0.25">
      <c r="A14788" s="7" t="s">
        <v>24309</v>
      </c>
      <c r="B14788" s="7">
        <v>5.4170967513178301</v>
      </c>
      <c r="C14788" s="7">
        <v>3.0305734567159299</v>
      </c>
      <c r="D14788" s="7">
        <v>2.1482618435801299</v>
      </c>
    </row>
    <row r="14789" spans="1:4" x14ac:dyDescent="0.25">
      <c r="A14789" s="7" t="s">
        <v>24306</v>
      </c>
      <c r="B14789" s="7">
        <v>14.035205219323499</v>
      </c>
      <c r="C14789" s="7">
        <v>6.5125089176235997</v>
      </c>
      <c r="D14789" s="7">
        <v>4.6545673277569497</v>
      </c>
    </row>
    <row r="14790" spans="1:4" x14ac:dyDescent="0.25">
      <c r="A14790" s="7" t="s">
        <v>24308</v>
      </c>
      <c r="B14790" s="7">
        <v>0.492463341028894</v>
      </c>
      <c r="C14790" s="7">
        <v>0.19344085893931501</v>
      </c>
      <c r="D14790" s="7">
        <v>0.17902182029834399</v>
      </c>
    </row>
    <row r="14791" spans="1:4" x14ac:dyDescent="0.25">
      <c r="A14791" s="7" t="s">
        <v>27387</v>
      </c>
      <c r="B14791" s="7">
        <v>8.86434013852009</v>
      </c>
      <c r="C14791" s="7">
        <v>2.5147311662110901</v>
      </c>
      <c r="D14791" s="7">
        <v>2.4167945740276502</v>
      </c>
    </row>
    <row r="14792" spans="1:4" x14ac:dyDescent="0.25">
      <c r="A14792" s="7" t="s">
        <v>17017</v>
      </c>
      <c r="B14792" s="7">
        <v>1.96985336411558</v>
      </c>
      <c r="C14792" s="7">
        <v>0.83824372207036402</v>
      </c>
      <c r="D14792" s="7">
        <v>0.40279909567127498</v>
      </c>
    </row>
    <row r="14793" spans="1:4" x14ac:dyDescent="0.25">
      <c r="A14793" s="7" t="s">
        <v>29099</v>
      </c>
      <c r="B14793" s="7">
        <v>11.326656843664599</v>
      </c>
      <c r="C14793" s="7">
        <v>9.8654838059050505</v>
      </c>
      <c r="D14793" s="7">
        <v>5.2811436988011602</v>
      </c>
    </row>
    <row r="14794" spans="1:4" x14ac:dyDescent="0.25">
      <c r="A14794" s="7" t="s">
        <v>9836</v>
      </c>
      <c r="B14794" s="7">
        <v>15.3894794071529</v>
      </c>
      <c r="C14794" s="7">
        <v>6.9638709218153299</v>
      </c>
      <c r="D14794" s="7">
        <v>6.6238073510387396</v>
      </c>
    </row>
    <row r="14795" spans="1:4" x14ac:dyDescent="0.25">
      <c r="A14795" s="7" t="s">
        <v>2637</v>
      </c>
      <c r="B14795" s="7">
        <v>75.346891177420801</v>
      </c>
      <c r="C14795" s="7">
        <v>44.233476410789997</v>
      </c>
      <c r="D14795" s="7">
        <v>22.8252820880389</v>
      </c>
    </row>
    <row r="14796" spans="1:4" x14ac:dyDescent="0.25">
      <c r="A14796" s="7" t="s">
        <v>2640</v>
      </c>
      <c r="B14796" s="7">
        <v>10.341730161606799</v>
      </c>
      <c r="C14796" s="7">
        <v>4.7070609008566597</v>
      </c>
      <c r="D14796" s="7">
        <v>2.86434912477351</v>
      </c>
    </row>
    <row r="14797" spans="1:4" x14ac:dyDescent="0.25">
      <c r="A14797" s="7" t="s">
        <v>7654</v>
      </c>
      <c r="B14797" s="7">
        <v>0.246231670514447</v>
      </c>
      <c r="C14797" s="7">
        <v>0.25792114525241999</v>
      </c>
      <c r="D14797" s="7">
        <v>4.4755455074586101E-2</v>
      </c>
    </row>
    <row r="14798" spans="1:4" x14ac:dyDescent="0.25">
      <c r="A14798" s="7" t="s">
        <v>25282</v>
      </c>
      <c r="B14798" s="7">
        <v>26.839252086074701</v>
      </c>
      <c r="C14798" s="7">
        <v>13.282938980499599</v>
      </c>
      <c r="D14798" s="7">
        <v>6.0419864350691199</v>
      </c>
    </row>
    <row r="14799" spans="1:4" x14ac:dyDescent="0.25">
      <c r="A14799" s="7" t="s">
        <v>15274</v>
      </c>
      <c r="B14799" s="7">
        <v>3.9397067282311502</v>
      </c>
      <c r="C14799" s="7">
        <v>0.83824372207036402</v>
      </c>
      <c r="D14799" s="7">
        <v>0.93986455656630796</v>
      </c>
    </row>
    <row r="14800" spans="1:4" x14ac:dyDescent="0.25">
      <c r="A14800" s="7" t="s">
        <v>25635</v>
      </c>
      <c r="B14800" s="7">
        <v>54.417199183692802</v>
      </c>
      <c r="C14800" s="7">
        <v>22.826021354839099</v>
      </c>
      <c r="D14800" s="7">
        <v>14.814055629687999</v>
      </c>
    </row>
    <row r="14801" spans="1:4" x14ac:dyDescent="0.25">
      <c r="A14801" s="7" t="s">
        <v>22520</v>
      </c>
      <c r="B14801" s="7">
        <v>16.8668694302396</v>
      </c>
      <c r="C14801" s="7">
        <v>9.0272400838346893</v>
      </c>
      <c r="D14801" s="7">
        <v>5.2363882437265703</v>
      </c>
    </row>
    <row r="14802" spans="1:4" x14ac:dyDescent="0.25">
      <c r="A14802" s="7" t="s">
        <v>4919</v>
      </c>
      <c r="B14802" s="7">
        <v>62.419728475412299</v>
      </c>
      <c r="C14802" s="7">
        <v>39.268494364680897</v>
      </c>
      <c r="D14802" s="7">
        <v>15.7986756413289</v>
      </c>
    </row>
    <row r="14803" spans="1:4" x14ac:dyDescent="0.25">
      <c r="A14803" s="7" t="s">
        <v>1883</v>
      </c>
      <c r="B14803" s="7">
        <v>138.25908299386199</v>
      </c>
      <c r="C14803" s="7">
        <v>81.245160754512199</v>
      </c>
      <c r="D14803" s="7">
        <v>37.4603158974286</v>
      </c>
    </row>
    <row r="14804" spans="1:4" x14ac:dyDescent="0.25">
      <c r="A14804" s="7" t="s">
        <v>9674</v>
      </c>
      <c r="B14804" s="7">
        <v>150.94001402535599</v>
      </c>
      <c r="C14804" s="7">
        <v>78.279067584109399</v>
      </c>
      <c r="D14804" s="7">
        <v>52.2743715271165</v>
      </c>
    </row>
    <row r="14805" spans="1:4" x14ac:dyDescent="0.25">
      <c r="A14805" s="7" t="s">
        <v>12183</v>
      </c>
      <c r="B14805" s="7">
        <v>6.5251392686328398</v>
      </c>
      <c r="C14805" s="7">
        <v>3.4174551745945601</v>
      </c>
      <c r="D14805" s="7">
        <v>0.80559819134254995</v>
      </c>
    </row>
    <row r="14806" spans="1:4" x14ac:dyDescent="0.25">
      <c r="A14806" s="7" t="s">
        <v>9015</v>
      </c>
      <c r="B14806" s="7">
        <v>278.61113518709698</v>
      </c>
      <c r="C14806" s="7">
        <v>130.572579784037</v>
      </c>
      <c r="D14806" s="7">
        <v>63.821278936359803</v>
      </c>
    </row>
    <row r="14807" spans="1:4" x14ac:dyDescent="0.25">
      <c r="A14807" s="7" t="s">
        <v>9018</v>
      </c>
      <c r="B14807" s="7">
        <v>0.73869501154334105</v>
      </c>
      <c r="C14807" s="7">
        <v>0.38688171787863002</v>
      </c>
      <c r="D14807" s="7">
        <v>0.31328818552210302</v>
      </c>
    </row>
    <row r="14808" spans="1:4" x14ac:dyDescent="0.25">
      <c r="A14808" s="7" t="s">
        <v>19348</v>
      </c>
      <c r="B14808" s="7">
        <v>1.96985336411558</v>
      </c>
      <c r="C14808" s="7">
        <v>0.902724008383469</v>
      </c>
      <c r="D14808" s="7">
        <v>0.80559819134254995</v>
      </c>
    </row>
    <row r="14809" spans="1:4" x14ac:dyDescent="0.25">
      <c r="A14809" s="7" t="s">
        <v>7067</v>
      </c>
      <c r="B14809" s="7">
        <v>1.4773900230866801</v>
      </c>
      <c r="C14809" s="7">
        <v>1.09616486732278</v>
      </c>
      <c r="D14809" s="7">
        <v>0.85035364641713596</v>
      </c>
    </row>
    <row r="14810" spans="1:4" x14ac:dyDescent="0.25">
      <c r="A14810" s="7" t="s">
        <v>24686</v>
      </c>
      <c r="B14810" s="7">
        <v>57.002631724094499</v>
      </c>
      <c r="C14810" s="7">
        <v>33.400788310188403</v>
      </c>
      <c r="D14810" s="7">
        <v>13.113348336853701</v>
      </c>
    </row>
    <row r="14811" spans="1:4" x14ac:dyDescent="0.25">
      <c r="A14811" s="7" t="s">
        <v>14314</v>
      </c>
      <c r="B14811" s="7">
        <v>51.5855349727766</v>
      </c>
      <c r="C14811" s="7">
        <v>22.439139636960501</v>
      </c>
      <c r="D14811" s="7">
        <v>18.7525356762516</v>
      </c>
    </row>
    <row r="14812" spans="1:4" x14ac:dyDescent="0.25">
      <c r="A14812" s="7" t="s">
        <v>3961</v>
      </c>
      <c r="B14812" s="7">
        <v>8.2487609622339697</v>
      </c>
      <c r="C14812" s="7">
        <v>2.9016128840897202</v>
      </c>
      <c r="D14812" s="7">
        <v>2.77483821462434</v>
      </c>
    </row>
    <row r="14813" spans="1:4" x14ac:dyDescent="0.25">
      <c r="A14813" s="7" t="s">
        <v>11223</v>
      </c>
      <c r="B14813" s="7">
        <v>1.35427418782946</v>
      </c>
      <c r="C14813" s="7">
        <v>0.25792114525241999</v>
      </c>
      <c r="D14813" s="7">
        <v>1.2531527420884101</v>
      </c>
    </row>
    <row r="14814" spans="1:4" x14ac:dyDescent="0.25">
      <c r="A14814" s="7" t="s">
        <v>28766</v>
      </c>
      <c r="B14814" s="7">
        <v>1.35427418782946</v>
      </c>
      <c r="C14814" s="7">
        <v>0.19344085893931501</v>
      </c>
      <c r="D14814" s="7">
        <v>1.02937546671548</v>
      </c>
    </row>
    <row r="14815" spans="1:4" x14ac:dyDescent="0.25">
      <c r="A14815" s="7" t="s">
        <v>18627</v>
      </c>
      <c r="B14815" s="7">
        <v>0.73869501154334105</v>
      </c>
      <c r="C14815" s="7">
        <v>0.51584229050483899</v>
      </c>
      <c r="D14815" s="7">
        <v>0.93986455656630796</v>
      </c>
    </row>
    <row r="14816" spans="1:4" x14ac:dyDescent="0.25">
      <c r="A14816" s="7" t="s">
        <v>12422</v>
      </c>
      <c r="B14816" s="7">
        <v>8.1256451269767496</v>
      </c>
      <c r="C14816" s="7">
        <v>1.80544801676694</v>
      </c>
      <c r="D14816" s="7">
        <v>4.2965236871602599</v>
      </c>
    </row>
    <row r="14817" spans="1:4" x14ac:dyDescent="0.25">
      <c r="A14817" s="7" t="s">
        <v>26025</v>
      </c>
      <c r="B14817" s="7">
        <v>4.6784017397744897</v>
      </c>
      <c r="C14817" s="7">
        <v>0.70928314944415405</v>
      </c>
      <c r="D14817" s="7">
        <v>1.9244845682072</v>
      </c>
    </row>
    <row r="14818" spans="1:4" x14ac:dyDescent="0.25">
      <c r="A14818" s="7" t="s">
        <v>8436</v>
      </c>
      <c r="B14818" s="7">
        <v>0</v>
      </c>
      <c r="C14818" s="7">
        <v>0</v>
      </c>
      <c r="D14818" s="7">
        <v>8.9510910149172201E-2</v>
      </c>
    </row>
    <row r="14819" spans="1:4" x14ac:dyDescent="0.25">
      <c r="A14819" s="7" t="s">
        <v>18793</v>
      </c>
      <c r="B14819" s="7">
        <v>0</v>
      </c>
      <c r="C14819" s="7">
        <v>6.4480286313104901E-2</v>
      </c>
      <c r="D14819" s="7">
        <v>8.9510910149172201E-2</v>
      </c>
    </row>
    <row r="14820" spans="1:4" x14ac:dyDescent="0.25">
      <c r="A14820" s="7" t="s">
        <v>29139</v>
      </c>
      <c r="B14820" s="7">
        <v>0.492463341028894</v>
      </c>
      <c r="C14820" s="7">
        <v>0.32240143156552498</v>
      </c>
      <c r="D14820" s="7">
        <v>0.26853273044751702</v>
      </c>
    </row>
    <row r="14821" spans="1:4" x14ac:dyDescent="0.25">
      <c r="A14821" s="7" t="s">
        <v>5327</v>
      </c>
      <c r="B14821" s="7">
        <v>16.005058583438998</v>
      </c>
      <c r="C14821" s="7">
        <v>9.1562006564609</v>
      </c>
      <c r="D14821" s="7">
        <v>6.8475846264116704</v>
      </c>
    </row>
    <row r="14822" spans="1:4" x14ac:dyDescent="0.25">
      <c r="A14822" s="7" t="s">
        <v>5326</v>
      </c>
      <c r="B14822" s="7">
        <v>15.5125952424102</v>
      </c>
      <c r="C14822" s="7">
        <v>8.1889963617643193</v>
      </c>
      <c r="D14822" s="7">
        <v>5.90772006984536</v>
      </c>
    </row>
    <row r="14823" spans="1:4" x14ac:dyDescent="0.25">
      <c r="A14823" s="7" t="s">
        <v>15677</v>
      </c>
      <c r="B14823" s="7">
        <v>11.696004349436199</v>
      </c>
      <c r="C14823" s="7">
        <v>5.1584229050483899</v>
      </c>
      <c r="D14823" s="7">
        <v>5.72869824954702</v>
      </c>
    </row>
    <row r="14824" spans="1:4" x14ac:dyDescent="0.25">
      <c r="A14824" s="7" t="s">
        <v>27012</v>
      </c>
      <c r="B14824" s="7">
        <v>40.997573140655398</v>
      </c>
      <c r="C14824" s="7">
        <v>19.988888757062501</v>
      </c>
      <c r="D14824" s="7">
        <v>16.962317473268101</v>
      </c>
    </row>
    <row r="14825" spans="1:4" x14ac:dyDescent="0.25">
      <c r="A14825" s="7" t="s">
        <v>9413</v>
      </c>
      <c r="B14825" s="7">
        <v>5.4170967513178301</v>
      </c>
      <c r="C14825" s="7">
        <v>7.35075263969396</v>
      </c>
      <c r="D14825" s="7">
        <v>4.7440782379061304</v>
      </c>
    </row>
    <row r="14826" spans="1:4" x14ac:dyDescent="0.25">
      <c r="A14826" s="7" t="s">
        <v>18117</v>
      </c>
      <c r="B14826" s="7">
        <v>14.897016066123999</v>
      </c>
      <c r="C14826" s="7">
        <v>7.6731540712594901</v>
      </c>
      <c r="D14826" s="7">
        <v>7.9217155482017398</v>
      </c>
    </row>
    <row r="14827" spans="1:4" x14ac:dyDescent="0.25">
      <c r="A14827" s="7" t="s">
        <v>16942</v>
      </c>
      <c r="B14827" s="7">
        <v>131.73394372522901</v>
      </c>
      <c r="C14827" s="7">
        <v>52.4224727725543</v>
      </c>
      <c r="D14827" s="7">
        <v>43.770835062945203</v>
      </c>
    </row>
    <row r="14828" spans="1:4" x14ac:dyDescent="0.25">
      <c r="A14828" s="7" t="s">
        <v>7747</v>
      </c>
      <c r="B14828" s="7">
        <v>2.4623167051444699</v>
      </c>
      <c r="C14828" s="7">
        <v>1.74096773045383</v>
      </c>
      <c r="D14828" s="7">
        <v>0.76084273626796295</v>
      </c>
    </row>
    <row r="14829" spans="1:4" x14ac:dyDescent="0.25">
      <c r="A14829" s="7" t="s">
        <v>10921</v>
      </c>
      <c r="B14829" s="7">
        <v>5.54021258657506</v>
      </c>
      <c r="C14829" s="7">
        <v>2.5792114525241998</v>
      </c>
      <c r="D14829" s="7">
        <v>1.47693001746134</v>
      </c>
    </row>
    <row r="14830" spans="1:4" x14ac:dyDescent="0.25">
      <c r="A14830" s="7" t="s">
        <v>28466</v>
      </c>
      <c r="B14830" s="7">
        <v>2.4623167051444699</v>
      </c>
      <c r="C14830" s="7">
        <v>0.58032257681794397</v>
      </c>
      <c r="D14830" s="7">
        <v>0.76084273626796295</v>
      </c>
    </row>
    <row r="14831" spans="1:4" x14ac:dyDescent="0.25">
      <c r="A14831" s="7" t="s">
        <v>4657</v>
      </c>
      <c r="B14831" s="7">
        <v>13.1733943725229</v>
      </c>
      <c r="C14831" s="7">
        <v>6.5769892039366997</v>
      </c>
      <c r="D14831" s="7">
        <v>4.07274641178733</v>
      </c>
    </row>
    <row r="14832" spans="1:4" x14ac:dyDescent="0.25">
      <c r="A14832" s="7" t="s">
        <v>22251</v>
      </c>
      <c r="B14832" s="7">
        <v>3.4472433872022599</v>
      </c>
      <c r="C14832" s="7">
        <v>1.2896057262620999</v>
      </c>
      <c r="D14832" s="7">
        <v>1.02937546671548</v>
      </c>
    </row>
    <row r="14833" spans="1:4" x14ac:dyDescent="0.25">
      <c r="A14833" s="7" t="s">
        <v>17103</v>
      </c>
      <c r="B14833" s="7">
        <v>17.8517961122974</v>
      </c>
      <c r="C14833" s="7">
        <v>8.2534766480774309</v>
      </c>
      <c r="D14833" s="7">
        <v>5.8629646147707799</v>
      </c>
    </row>
    <row r="14834" spans="1:4" x14ac:dyDescent="0.25">
      <c r="A14834" s="7" t="s">
        <v>6770</v>
      </c>
      <c r="B14834" s="7">
        <v>0.246231670514447</v>
      </c>
      <c r="C14834" s="7">
        <v>6.4480286313104901E-2</v>
      </c>
      <c r="D14834" s="7">
        <v>0</v>
      </c>
    </row>
    <row r="14835" spans="1:4" x14ac:dyDescent="0.25">
      <c r="A14835" s="7" t="s">
        <v>26729</v>
      </c>
      <c r="B14835" s="7">
        <v>12.9271627020085</v>
      </c>
      <c r="C14835" s="7">
        <v>9.2851612290871106</v>
      </c>
      <c r="D14835" s="7">
        <v>5.5944318843232601</v>
      </c>
    </row>
    <row r="14836" spans="1:4" x14ac:dyDescent="0.25">
      <c r="A14836" s="7" t="s">
        <v>9135</v>
      </c>
      <c r="B14836" s="7">
        <v>52.570461654834403</v>
      </c>
      <c r="C14836" s="7">
        <v>22.116738205394999</v>
      </c>
      <c r="D14836" s="7">
        <v>18.4392474907295</v>
      </c>
    </row>
    <row r="14837" spans="1:4" x14ac:dyDescent="0.25">
      <c r="A14837" s="7" t="s">
        <v>6030</v>
      </c>
      <c r="B14837" s="7">
        <v>105.14092330966901</v>
      </c>
      <c r="C14837" s="7">
        <v>42.363548107709903</v>
      </c>
      <c r="D14837" s="7">
        <v>25.779142122961598</v>
      </c>
    </row>
    <row r="14838" spans="1:4" x14ac:dyDescent="0.25">
      <c r="A14838" s="7" t="s">
        <v>16360</v>
      </c>
      <c r="B14838" s="7">
        <v>75.470007012677996</v>
      </c>
      <c r="C14838" s="7">
        <v>33.916630600693203</v>
      </c>
      <c r="D14838" s="7">
        <v>22.153950261920102</v>
      </c>
    </row>
    <row r="14839" spans="1:4" x14ac:dyDescent="0.25">
      <c r="A14839" s="7" t="s">
        <v>12306</v>
      </c>
      <c r="B14839" s="7">
        <v>50.477492455461601</v>
      </c>
      <c r="C14839" s="7">
        <v>23.406343931657101</v>
      </c>
      <c r="D14839" s="7">
        <v>13.6951692528233</v>
      </c>
    </row>
    <row r="14840" spans="1:4" x14ac:dyDescent="0.25">
      <c r="A14840" s="7" t="s">
        <v>22650</v>
      </c>
      <c r="B14840" s="7">
        <v>3.32412755194503</v>
      </c>
      <c r="C14840" s="7">
        <v>0.902724008383469</v>
      </c>
      <c r="D14840" s="7">
        <v>0.62657637104420505</v>
      </c>
    </row>
    <row r="14841" spans="1:4" x14ac:dyDescent="0.25">
      <c r="A14841" s="7" t="s">
        <v>22651</v>
      </c>
      <c r="B14841" s="7">
        <v>11.203541008407299</v>
      </c>
      <c r="C14841" s="7">
        <v>6.9638709218153299</v>
      </c>
      <c r="D14841" s="7">
        <v>4.2965236871602599</v>
      </c>
    </row>
    <row r="14842" spans="1:4" x14ac:dyDescent="0.25">
      <c r="A14842" s="7" t="s">
        <v>19459</v>
      </c>
      <c r="B14842" s="7">
        <v>1.4773900230866801</v>
      </c>
      <c r="C14842" s="7">
        <v>0.77376343575725903</v>
      </c>
      <c r="D14842" s="7">
        <v>0.49231000582044698</v>
      </c>
    </row>
    <row r="14843" spans="1:4" x14ac:dyDescent="0.25">
      <c r="A14843" s="7" t="s">
        <v>1997</v>
      </c>
      <c r="B14843" s="7">
        <v>0.86181084680056397</v>
      </c>
      <c r="C14843" s="7">
        <v>0.38688171787863002</v>
      </c>
      <c r="D14843" s="7">
        <v>0.44755455074586098</v>
      </c>
    </row>
    <row r="14844" spans="1:4" x14ac:dyDescent="0.25">
      <c r="A14844" s="7" t="s">
        <v>8122</v>
      </c>
      <c r="B14844" s="7">
        <v>0.246231670514447</v>
      </c>
      <c r="C14844" s="7">
        <v>0.77376343575725903</v>
      </c>
      <c r="D14844" s="7">
        <v>0.40279909567127498</v>
      </c>
    </row>
    <row r="14845" spans="1:4" x14ac:dyDescent="0.25">
      <c r="A14845" s="7" t="s">
        <v>19381</v>
      </c>
      <c r="B14845" s="7">
        <v>18.959838629612399</v>
      </c>
      <c r="C14845" s="7">
        <v>7.8021146438856999</v>
      </c>
      <c r="D14845" s="7">
        <v>4.9231000582044704</v>
      </c>
    </row>
    <row r="14846" spans="1:4" x14ac:dyDescent="0.25">
      <c r="A14846" s="7" t="s">
        <v>28264</v>
      </c>
      <c r="B14846" s="7">
        <v>3.2010117166878098</v>
      </c>
      <c r="C14846" s="7">
        <v>1.4830465852014101</v>
      </c>
      <c r="D14846" s="7">
        <v>0.89510910149172196</v>
      </c>
    </row>
    <row r="14847" spans="1:4" x14ac:dyDescent="0.25">
      <c r="A14847" s="7" t="s">
        <v>1913</v>
      </c>
      <c r="B14847" s="7">
        <v>0.36934750577167003</v>
      </c>
      <c r="C14847" s="7">
        <v>0.12896057262621</v>
      </c>
      <c r="D14847" s="7">
        <v>0</v>
      </c>
    </row>
    <row r="14848" spans="1:4" x14ac:dyDescent="0.25">
      <c r="A14848" s="7" t="s">
        <v>16270</v>
      </c>
      <c r="B14848" s="7">
        <v>0</v>
      </c>
      <c r="C14848" s="7">
        <v>0</v>
      </c>
      <c r="D14848" s="7">
        <v>0</v>
      </c>
    </row>
    <row r="14849" spans="1:4" x14ac:dyDescent="0.25">
      <c r="A14849" s="7" t="s">
        <v>13173</v>
      </c>
      <c r="B14849" s="7">
        <v>27.701062932875299</v>
      </c>
      <c r="C14849" s="7">
        <v>14.185662988883101</v>
      </c>
      <c r="D14849" s="7">
        <v>9.2196237453647303</v>
      </c>
    </row>
    <row r="14850" spans="1:4" x14ac:dyDescent="0.25">
      <c r="A14850" s="7" t="s">
        <v>23547</v>
      </c>
      <c r="B14850" s="7">
        <v>8.4949926327484206</v>
      </c>
      <c r="C14850" s="7">
        <v>4.3201791829780296</v>
      </c>
      <c r="D14850" s="7">
        <v>3.6251918610414702</v>
      </c>
    </row>
    <row r="14851" spans="1:4" x14ac:dyDescent="0.25">
      <c r="A14851" s="7" t="s">
        <v>10842</v>
      </c>
      <c r="B14851" s="7">
        <v>5.0477492455461599</v>
      </c>
      <c r="C14851" s="7">
        <v>2.5792114525241998</v>
      </c>
      <c r="D14851" s="7">
        <v>1.3426636522375801</v>
      </c>
    </row>
    <row r="14852" spans="1:4" x14ac:dyDescent="0.25">
      <c r="A14852" s="7" t="s">
        <v>3600</v>
      </c>
      <c r="B14852" s="7">
        <v>3.0778958814305901</v>
      </c>
      <c r="C14852" s="7">
        <v>1.2896057262620999</v>
      </c>
      <c r="D14852" s="7">
        <v>1.02937546671548</v>
      </c>
    </row>
    <row r="14853" spans="1:4" x14ac:dyDescent="0.25">
      <c r="A14853" s="7" t="s">
        <v>21157</v>
      </c>
      <c r="B14853" s="7">
        <v>14.1583210545807</v>
      </c>
      <c r="C14853" s="7">
        <v>6.2545877723711802</v>
      </c>
      <c r="D14853" s="7">
        <v>3.98323550163816</v>
      </c>
    </row>
    <row r="14854" spans="1:4" x14ac:dyDescent="0.25">
      <c r="A14854" s="7" t="s">
        <v>24338</v>
      </c>
      <c r="B14854" s="7">
        <v>21.052807828985198</v>
      </c>
      <c r="C14854" s="7">
        <v>7.4797132123201697</v>
      </c>
      <c r="D14854" s="7">
        <v>5.1021218785028104</v>
      </c>
    </row>
    <row r="14855" spans="1:4" x14ac:dyDescent="0.25">
      <c r="A14855" s="7" t="s">
        <v>26023</v>
      </c>
      <c r="B14855" s="7">
        <v>18.713606959098001</v>
      </c>
      <c r="C14855" s="7">
        <v>5.4163440503008102</v>
      </c>
      <c r="D14855" s="7">
        <v>7.2503837220829501</v>
      </c>
    </row>
    <row r="14856" spans="1:4" x14ac:dyDescent="0.25">
      <c r="A14856" s="7" t="s">
        <v>26020</v>
      </c>
      <c r="B14856" s="7">
        <v>34.718665542537003</v>
      </c>
      <c r="C14856" s="7">
        <v>15.152867283579701</v>
      </c>
      <c r="D14856" s="7">
        <v>12.0392174150637</v>
      </c>
    </row>
    <row r="14857" spans="1:4" x14ac:dyDescent="0.25">
      <c r="A14857" s="7" t="s">
        <v>24335</v>
      </c>
      <c r="B14857" s="7">
        <v>8.4949926327484206</v>
      </c>
      <c r="C14857" s="7">
        <v>4.7715411871697597</v>
      </c>
      <c r="D14857" s="7">
        <v>2.77483821462434</v>
      </c>
    </row>
    <row r="14858" spans="1:4" x14ac:dyDescent="0.25">
      <c r="A14858" s="7" t="s">
        <v>24334</v>
      </c>
      <c r="B14858" s="7">
        <v>10.834193502635699</v>
      </c>
      <c r="C14858" s="7">
        <v>8.7693189385822699</v>
      </c>
      <c r="D14858" s="7">
        <v>12.97908197163</v>
      </c>
    </row>
    <row r="14859" spans="1:4" x14ac:dyDescent="0.25">
      <c r="A14859" s="7" t="s">
        <v>13935</v>
      </c>
      <c r="B14859" s="7">
        <v>43.213658175285403</v>
      </c>
      <c r="C14859" s="7">
        <v>16.700394155094202</v>
      </c>
      <c r="D14859" s="7">
        <v>14.9035665398372</v>
      </c>
    </row>
    <row r="14860" spans="1:4" x14ac:dyDescent="0.25">
      <c r="A14860" s="7" t="s">
        <v>17047</v>
      </c>
      <c r="B14860" s="7">
        <v>0.123115835257223</v>
      </c>
      <c r="C14860" s="7">
        <v>0</v>
      </c>
      <c r="D14860" s="7">
        <v>0</v>
      </c>
    </row>
    <row r="14861" spans="1:4" x14ac:dyDescent="0.25">
      <c r="A14861" s="7" t="s">
        <v>17048</v>
      </c>
      <c r="B14861" s="7">
        <v>0.492463341028894</v>
      </c>
      <c r="C14861" s="7">
        <v>6.4480286313104901E-2</v>
      </c>
      <c r="D14861" s="7">
        <v>0.17902182029834399</v>
      </c>
    </row>
    <row r="14862" spans="1:4" x14ac:dyDescent="0.25">
      <c r="A14862" s="7" t="s">
        <v>11834</v>
      </c>
      <c r="B14862" s="7">
        <v>18.5904911238407</v>
      </c>
      <c r="C14862" s="7">
        <v>9.4786020880264203</v>
      </c>
      <c r="D14862" s="7">
        <v>6.5342964408895696</v>
      </c>
    </row>
    <row r="14863" spans="1:4" x14ac:dyDescent="0.25">
      <c r="A14863" s="7" t="s">
        <v>29378</v>
      </c>
      <c r="B14863" s="7">
        <v>875.84605201988802</v>
      </c>
      <c r="C14863" s="7">
        <v>528.15802519064198</v>
      </c>
      <c r="D14863" s="7">
        <v>289.34401705719898</v>
      </c>
    </row>
    <row r="14864" spans="1:4" x14ac:dyDescent="0.25">
      <c r="A14864" s="7" t="s">
        <v>12616</v>
      </c>
      <c r="B14864" s="7">
        <v>34.595549707279801</v>
      </c>
      <c r="C14864" s="7">
        <v>18.957204176052802</v>
      </c>
      <c r="D14864" s="7">
        <v>10.830820128049799</v>
      </c>
    </row>
    <row r="14865" spans="1:4" x14ac:dyDescent="0.25">
      <c r="A14865" s="7" t="s">
        <v>16664</v>
      </c>
      <c r="B14865" s="7">
        <v>0</v>
      </c>
      <c r="C14865" s="7">
        <v>6.4480286313104901E-2</v>
      </c>
      <c r="D14865" s="7">
        <v>8.9510910149172201E-2</v>
      </c>
    </row>
    <row r="14866" spans="1:4" x14ac:dyDescent="0.25">
      <c r="A14866" s="7" t="s">
        <v>27044</v>
      </c>
      <c r="B14866" s="7">
        <v>3.32412755194503</v>
      </c>
      <c r="C14866" s="7">
        <v>1.4830465852014101</v>
      </c>
      <c r="D14866" s="7">
        <v>0.76084273626796295</v>
      </c>
    </row>
    <row r="14867" spans="1:4" x14ac:dyDescent="0.25">
      <c r="A14867" s="7" t="s">
        <v>9443</v>
      </c>
      <c r="B14867" s="7">
        <v>27.824178768132501</v>
      </c>
      <c r="C14867" s="7">
        <v>20.117849329688699</v>
      </c>
      <c r="D14867" s="7">
        <v>2.6405718494005801</v>
      </c>
    </row>
    <row r="14868" spans="1:4" x14ac:dyDescent="0.25">
      <c r="A14868" s="7" t="s">
        <v>9442</v>
      </c>
      <c r="B14868" s="7">
        <v>15.020131901381299</v>
      </c>
      <c r="C14868" s="7">
        <v>6.1901074860580696</v>
      </c>
      <c r="D14868" s="7">
        <v>5.0573664234282303</v>
      </c>
    </row>
    <row r="14869" spans="1:4" x14ac:dyDescent="0.25">
      <c r="A14869" s="7" t="s">
        <v>19775</v>
      </c>
      <c r="B14869" s="7">
        <v>0.123115835257223</v>
      </c>
      <c r="C14869" s="7">
        <v>0.12896057262621</v>
      </c>
      <c r="D14869" s="7">
        <v>4.4755455074586101E-2</v>
      </c>
    </row>
    <row r="14870" spans="1:4" x14ac:dyDescent="0.25">
      <c r="A14870" s="7" t="s">
        <v>3225</v>
      </c>
      <c r="B14870" s="7">
        <v>12.9271627020085</v>
      </c>
      <c r="C14870" s="7">
        <v>8.0600357891381194</v>
      </c>
      <c r="D14870" s="7">
        <v>4.7888336929807096</v>
      </c>
    </row>
    <row r="14871" spans="1:4" x14ac:dyDescent="0.25">
      <c r="A14871" s="7" t="s">
        <v>11253</v>
      </c>
      <c r="B14871" s="7">
        <v>2.4623167051444699</v>
      </c>
      <c r="C14871" s="7">
        <v>1.4830465852014101</v>
      </c>
      <c r="D14871" s="7">
        <v>1.11888637686465</v>
      </c>
    </row>
    <row r="14872" spans="1:4" x14ac:dyDescent="0.25">
      <c r="A14872" s="7" t="s">
        <v>18426</v>
      </c>
      <c r="B14872" s="7">
        <v>15.758826912924601</v>
      </c>
      <c r="C14872" s="7">
        <v>9.5430823743395301</v>
      </c>
      <c r="D14872" s="7">
        <v>5.2811436988011602</v>
      </c>
    </row>
    <row r="14873" spans="1:4" x14ac:dyDescent="0.25">
      <c r="A14873" s="7" t="s">
        <v>8072</v>
      </c>
      <c r="B14873" s="7">
        <v>4.1859383987456003</v>
      </c>
      <c r="C14873" s="7">
        <v>2.5147311662110901</v>
      </c>
      <c r="D14873" s="7">
        <v>1.65595183775969</v>
      </c>
    </row>
    <row r="14874" spans="1:4" x14ac:dyDescent="0.25">
      <c r="A14874" s="7" t="s">
        <v>25685</v>
      </c>
      <c r="B14874" s="7">
        <v>0</v>
      </c>
      <c r="C14874" s="7">
        <v>6.4480286313104901E-2</v>
      </c>
      <c r="D14874" s="7">
        <v>0</v>
      </c>
    </row>
    <row r="14875" spans="1:4" x14ac:dyDescent="0.25">
      <c r="A14875" s="7" t="s">
        <v>4972</v>
      </c>
      <c r="B14875" s="7">
        <v>34.964897213051501</v>
      </c>
      <c r="C14875" s="7">
        <v>20.698171906506701</v>
      </c>
      <c r="D14875" s="7">
        <v>8.9510910149172194</v>
      </c>
    </row>
    <row r="14876" spans="1:4" x14ac:dyDescent="0.25">
      <c r="A14876" s="7" t="s">
        <v>22567</v>
      </c>
      <c r="B14876" s="7">
        <v>103.29418578081</v>
      </c>
      <c r="C14876" s="7">
        <v>56.355770237653701</v>
      </c>
      <c r="D14876" s="7">
        <v>29.091045798481002</v>
      </c>
    </row>
    <row r="14877" spans="1:4" x14ac:dyDescent="0.25">
      <c r="A14877" s="7" t="s">
        <v>12225</v>
      </c>
      <c r="B14877" s="7">
        <v>24.253819545673</v>
      </c>
      <c r="C14877" s="7">
        <v>8.5758780796429495</v>
      </c>
      <c r="D14877" s="7">
        <v>5.0573664234282303</v>
      </c>
    </row>
    <row r="14878" spans="1:4" x14ac:dyDescent="0.25">
      <c r="A14878" s="7" t="s">
        <v>21914</v>
      </c>
      <c r="B14878" s="7">
        <v>2.8316642109161401</v>
      </c>
      <c r="C14878" s="7">
        <v>0.64480286313104895</v>
      </c>
      <c r="D14878" s="7">
        <v>0.89510910149172196</v>
      </c>
    </row>
    <row r="14879" spans="1:4" x14ac:dyDescent="0.25">
      <c r="A14879" s="7" t="s">
        <v>4337</v>
      </c>
      <c r="B14879" s="7">
        <v>316.53081244632199</v>
      </c>
      <c r="C14879" s="7">
        <v>129.66985577565401</v>
      </c>
      <c r="D14879" s="7">
        <v>88.257757407083801</v>
      </c>
    </row>
    <row r="14880" spans="1:4" x14ac:dyDescent="0.25">
      <c r="A14880" s="7" t="s">
        <v>29125</v>
      </c>
      <c r="B14880" s="7">
        <v>13.542741878294599</v>
      </c>
      <c r="C14880" s="7">
        <v>7.35075263969396</v>
      </c>
      <c r="D14880" s="7">
        <v>5.3258991538757403</v>
      </c>
    </row>
    <row r="14881" spans="1:4" x14ac:dyDescent="0.25">
      <c r="A14881" s="7" t="s">
        <v>11577</v>
      </c>
      <c r="B14881" s="7">
        <v>16.374406089210702</v>
      </c>
      <c r="C14881" s="7">
        <v>9.0272400838346893</v>
      </c>
      <c r="D14881" s="7">
        <v>4.2070127770110899</v>
      </c>
    </row>
    <row r="14882" spans="1:4" x14ac:dyDescent="0.25">
      <c r="A14882" s="7" t="s">
        <v>8703</v>
      </c>
      <c r="B14882" s="7">
        <v>5.17086508080338</v>
      </c>
      <c r="C14882" s="7">
        <v>1.99888887570625</v>
      </c>
      <c r="D14882" s="7">
        <v>1.7007072928342699</v>
      </c>
    </row>
    <row r="14883" spans="1:4" x14ac:dyDescent="0.25">
      <c r="A14883" s="7" t="s">
        <v>7434</v>
      </c>
      <c r="B14883" s="7">
        <v>15.020131901381299</v>
      </c>
      <c r="C14883" s="7">
        <v>10.2523655237837</v>
      </c>
      <c r="D14883" s="7">
        <v>5.9524755249199499</v>
      </c>
    </row>
    <row r="14884" spans="1:4" x14ac:dyDescent="0.25">
      <c r="A14884" s="7" t="s">
        <v>7438</v>
      </c>
      <c r="B14884" s="7">
        <v>16.005058583438998</v>
      </c>
      <c r="C14884" s="7">
        <v>9.6075626606526292</v>
      </c>
      <c r="D14884" s="7">
        <v>5.1021218785028104</v>
      </c>
    </row>
    <row r="14885" spans="1:4" x14ac:dyDescent="0.25">
      <c r="A14885" s="7" t="s">
        <v>7437</v>
      </c>
      <c r="B14885" s="7">
        <v>1.4773900230866801</v>
      </c>
      <c r="C14885" s="7">
        <v>0.96720429469657399</v>
      </c>
      <c r="D14885" s="7">
        <v>0.80559819134254995</v>
      </c>
    </row>
    <row r="14886" spans="1:4" x14ac:dyDescent="0.25">
      <c r="A14886" s="7" t="s">
        <v>17790</v>
      </c>
      <c r="B14886" s="7">
        <v>220.00799760465799</v>
      </c>
      <c r="C14886" s="7">
        <v>91.562006564609007</v>
      </c>
      <c r="D14886" s="7">
        <v>68.341579898892903</v>
      </c>
    </row>
    <row r="14887" spans="1:4" x14ac:dyDescent="0.25">
      <c r="A14887" s="7" t="s">
        <v>14678</v>
      </c>
      <c r="B14887" s="7">
        <v>0</v>
      </c>
      <c r="C14887" s="7">
        <v>0.19344085893931501</v>
      </c>
      <c r="D14887" s="7">
        <v>0</v>
      </c>
    </row>
    <row r="14888" spans="1:4" x14ac:dyDescent="0.25">
      <c r="A14888" s="7" t="s">
        <v>25048</v>
      </c>
      <c r="B14888" s="7">
        <v>2.9547800461733602</v>
      </c>
      <c r="C14888" s="7">
        <v>0.96720429469657399</v>
      </c>
      <c r="D14888" s="7">
        <v>0.76084273626796295</v>
      </c>
    </row>
    <row r="14889" spans="1:4" x14ac:dyDescent="0.25">
      <c r="A14889" s="7" t="s">
        <v>22953</v>
      </c>
      <c r="B14889" s="7">
        <v>5.5402125865750502</v>
      </c>
      <c r="C14889" s="7">
        <v>2.1923297346455701</v>
      </c>
      <c r="D14889" s="7">
        <v>1.38741910731217</v>
      </c>
    </row>
    <row r="14890" spans="1:4" x14ac:dyDescent="0.25">
      <c r="A14890" s="7" t="s">
        <v>5334</v>
      </c>
      <c r="B14890" s="7">
        <v>37.057866412424303</v>
      </c>
      <c r="C14890" s="7">
        <v>21.600895914890099</v>
      </c>
      <c r="D14890" s="7">
        <v>11.9049510498399</v>
      </c>
    </row>
    <row r="14891" spans="1:4" x14ac:dyDescent="0.25">
      <c r="A14891" s="7" t="s">
        <v>13327</v>
      </c>
      <c r="B14891" s="7">
        <v>49.861913279175504</v>
      </c>
      <c r="C14891" s="7">
        <v>20.440250761254301</v>
      </c>
      <c r="D14891" s="7">
        <v>23.272836638784799</v>
      </c>
    </row>
    <row r="14892" spans="1:4" x14ac:dyDescent="0.25">
      <c r="A14892" s="7" t="s">
        <v>2981</v>
      </c>
      <c r="B14892" s="7">
        <v>14.773900230866801</v>
      </c>
      <c r="C14892" s="7">
        <v>7.28627235338086</v>
      </c>
      <c r="D14892" s="7">
        <v>5.0573664234282303</v>
      </c>
    </row>
    <row r="14893" spans="1:4" x14ac:dyDescent="0.25">
      <c r="A14893" s="7" t="s">
        <v>2984</v>
      </c>
      <c r="B14893" s="7">
        <v>7.2638342801761802</v>
      </c>
      <c r="C14893" s="7">
        <v>2.2568100209586701</v>
      </c>
      <c r="D14893" s="7">
        <v>2.5063054841768202</v>
      </c>
    </row>
    <row r="14894" spans="1:4" x14ac:dyDescent="0.25">
      <c r="A14894" s="7" t="s">
        <v>6097</v>
      </c>
      <c r="B14894" s="7">
        <v>289.81467619550398</v>
      </c>
      <c r="C14894" s="7">
        <v>168.293547277204</v>
      </c>
      <c r="D14894" s="7">
        <v>80.425552769031199</v>
      </c>
    </row>
    <row r="14895" spans="1:4" x14ac:dyDescent="0.25">
      <c r="A14895" s="7" t="s">
        <v>23702</v>
      </c>
      <c r="B14895" s="7">
        <v>0</v>
      </c>
      <c r="C14895" s="7">
        <v>0</v>
      </c>
      <c r="D14895" s="7">
        <v>0</v>
      </c>
    </row>
    <row r="14896" spans="1:4" x14ac:dyDescent="0.25">
      <c r="A14896" s="7" t="s">
        <v>23705</v>
      </c>
      <c r="B14896" s="7">
        <v>8.86434013852009</v>
      </c>
      <c r="C14896" s="7">
        <v>4.0622580377256101</v>
      </c>
      <c r="D14896" s="7">
        <v>2.9986154899972699</v>
      </c>
    </row>
    <row r="14897" spans="1:4" x14ac:dyDescent="0.25">
      <c r="A14897" s="7" t="s">
        <v>27779</v>
      </c>
      <c r="B14897" s="7">
        <v>35.826708059852002</v>
      </c>
      <c r="C14897" s="7">
        <v>22.761541068526</v>
      </c>
      <c r="D14897" s="7">
        <v>5.2811436988011602</v>
      </c>
    </row>
    <row r="14898" spans="1:4" x14ac:dyDescent="0.25">
      <c r="A14898" s="7" t="s">
        <v>27780</v>
      </c>
      <c r="B14898" s="7">
        <v>0</v>
      </c>
      <c r="C14898" s="7">
        <v>0</v>
      </c>
      <c r="D14898" s="7">
        <v>0</v>
      </c>
    </row>
    <row r="14899" spans="1:4" x14ac:dyDescent="0.25">
      <c r="A14899" s="7" t="s">
        <v>20509</v>
      </c>
      <c r="B14899" s="7">
        <v>0.86181084680056397</v>
      </c>
      <c r="C14899" s="7">
        <v>0.25792114525241999</v>
      </c>
      <c r="D14899" s="7">
        <v>0.26853273044751702</v>
      </c>
    </row>
    <row r="14900" spans="1:4" x14ac:dyDescent="0.25">
      <c r="A14900" s="7" t="s">
        <v>20507</v>
      </c>
      <c r="B14900" s="7">
        <v>17.236216936011299</v>
      </c>
      <c r="C14900" s="7">
        <v>6.38354834499739</v>
      </c>
      <c r="D14900" s="7">
        <v>4.9231000582044704</v>
      </c>
    </row>
    <row r="14901" spans="1:4" x14ac:dyDescent="0.25">
      <c r="A14901" s="7" t="s">
        <v>10210</v>
      </c>
      <c r="B14901" s="7">
        <v>2.9547800461733602</v>
      </c>
      <c r="C14901" s="7">
        <v>1.2251254399489899</v>
      </c>
      <c r="D14901" s="7">
        <v>1.0741309217900701</v>
      </c>
    </row>
    <row r="14902" spans="1:4" x14ac:dyDescent="0.25">
      <c r="A14902" s="7" t="s">
        <v>14289</v>
      </c>
      <c r="B14902" s="7">
        <v>5.9095600923467204</v>
      </c>
      <c r="C14902" s="7">
        <v>3.8043368924731902</v>
      </c>
      <c r="D14902" s="7">
        <v>1.74546274790886</v>
      </c>
    </row>
    <row r="14903" spans="1:4" x14ac:dyDescent="0.25">
      <c r="A14903" s="7" t="s">
        <v>3968</v>
      </c>
      <c r="B14903" s="7">
        <v>0.98492668205778799</v>
      </c>
      <c r="C14903" s="7">
        <v>0.32240143156552498</v>
      </c>
      <c r="D14903" s="7">
        <v>8.9510910149172201E-2</v>
      </c>
    </row>
    <row r="14904" spans="1:4" x14ac:dyDescent="0.25">
      <c r="A14904" s="7" t="s">
        <v>8646</v>
      </c>
      <c r="B14904" s="7">
        <v>0.246231670514447</v>
      </c>
      <c r="C14904" s="7">
        <v>0.12896057262621</v>
      </c>
      <c r="D14904" s="7">
        <v>0</v>
      </c>
    </row>
    <row r="14905" spans="1:4" x14ac:dyDescent="0.25">
      <c r="A14905" s="7" t="s">
        <v>19000</v>
      </c>
      <c r="B14905" s="7">
        <v>0.61557917628611702</v>
      </c>
      <c r="C14905" s="7">
        <v>0.32240143156552498</v>
      </c>
      <c r="D14905" s="7">
        <v>0.40279909567127498</v>
      </c>
    </row>
    <row r="14906" spans="1:4" x14ac:dyDescent="0.25">
      <c r="A14906" s="7" t="s">
        <v>29361</v>
      </c>
      <c r="B14906" s="7">
        <v>0.36934750577167003</v>
      </c>
      <c r="C14906" s="7">
        <v>0.32240143156552498</v>
      </c>
      <c r="D14906" s="7">
        <v>0</v>
      </c>
    </row>
    <row r="14907" spans="1:4" x14ac:dyDescent="0.25">
      <c r="A14907" s="7" t="s">
        <v>11823</v>
      </c>
      <c r="B14907" s="7">
        <v>11.4497726789218</v>
      </c>
      <c r="C14907" s="7">
        <v>3.7398566061600902</v>
      </c>
      <c r="D14907" s="7">
        <v>3.3566591305939601</v>
      </c>
    </row>
    <row r="14908" spans="1:4" x14ac:dyDescent="0.25">
      <c r="A14908" s="7" t="s">
        <v>22172</v>
      </c>
      <c r="B14908" s="7">
        <v>0.36934750577167003</v>
      </c>
      <c r="C14908" s="7">
        <v>6.4480286313104901E-2</v>
      </c>
      <c r="D14908" s="7">
        <v>0.13426636522375801</v>
      </c>
    </row>
    <row r="14909" spans="1:4" x14ac:dyDescent="0.25">
      <c r="A14909" s="7" t="s">
        <v>4571</v>
      </c>
      <c r="B14909" s="7">
        <v>7.7562976212050803</v>
      </c>
      <c r="C14909" s="7">
        <v>4.3846594692911296</v>
      </c>
      <c r="D14909" s="7">
        <v>2.2377727537293</v>
      </c>
    </row>
    <row r="14910" spans="1:4" x14ac:dyDescent="0.25">
      <c r="A14910" s="7" t="s">
        <v>14927</v>
      </c>
      <c r="B14910" s="7">
        <v>21.9146186757858</v>
      </c>
      <c r="C14910" s="7">
        <v>12.186774113176799</v>
      </c>
      <c r="D14910" s="7">
        <v>7.2503837220829501</v>
      </c>
    </row>
    <row r="14911" spans="1:4" x14ac:dyDescent="0.25">
      <c r="A14911" s="7" t="s">
        <v>25294</v>
      </c>
      <c r="B14911" s="7">
        <v>9.3568034795489794</v>
      </c>
      <c r="C14911" s="7">
        <v>5.8032257681794404</v>
      </c>
      <c r="D14911" s="7">
        <v>3.1328818552210298</v>
      </c>
    </row>
    <row r="14912" spans="1:4" x14ac:dyDescent="0.25">
      <c r="A14912" s="7" t="s">
        <v>7662</v>
      </c>
      <c r="B14912" s="7">
        <v>2.2160850346300198</v>
      </c>
      <c r="C14912" s="7">
        <v>0.451362004191734</v>
      </c>
      <c r="D14912" s="7">
        <v>0.35804364059668897</v>
      </c>
    </row>
    <row r="14913" spans="1:4" x14ac:dyDescent="0.25">
      <c r="A14913" s="7" t="s">
        <v>18037</v>
      </c>
      <c r="B14913" s="7">
        <v>12.065351855207901</v>
      </c>
      <c r="C14913" s="7">
        <v>4.8360214734828704</v>
      </c>
      <c r="D14913" s="7">
        <v>3.4461700407431302</v>
      </c>
    </row>
    <row r="14914" spans="1:4" x14ac:dyDescent="0.25">
      <c r="A14914" s="7" t="s">
        <v>18038</v>
      </c>
      <c r="B14914" s="7">
        <v>41.243804811169902</v>
      </c>
      <c r="C14914" s="7">
        <v>14.7015052793879</v>
      </c>
      <c r="D14914" s="7">
        <v>14.679789264464199</v>
      </c>
    </row>
    <row r="14915" spans="1:4" x14ac:dyDescent="0.25">
      <c r="A14915" s="7" t="s">
        <v>28014</v>
      </c>
      <c r="B14915" s="7">
        <v>0.98492668205778799</v>
      </c>
      <c r="C14915" s="7">
        <v>0.32240143156552498</v>
      </c>
      <c r="D14915" s="7">
        <v>0.58182091596961905</v>
      </c>
    </row>
    <row r="14916" spans="1:4" x14ac:dyDescent="0.25">
      <c r="A14916" s="7" t="s">
        <v>17641</v>
      </c>
      <c r="B14916" s="7">
        <v>15.1432477366385</v>
      </c>
      <c r="C14916" s="7">
        <v>17.989999881356301</v>
      </c>
      <c r="D14916" s="7">
        <v>10.4727764874531</v>
      </c>
    </row>
    <row r="14917" spans="1:4" x14ac:dyDescent="0.25">
      <c r="A14917" s="7" t="s">
        <v>7285</v>
      </c>
      <c r="B14917" s="7">
        <v>379.443004262763</v>
      </c>
      <c r="C14917" s="7">
        <v>125.22071602005001</v>
      </c>
      <c r="D14917" s="7">
        <v>115.871873188103</v>
      </c>
    </row>
    <row r="14918" spans="1:4" x14ac:dyDescent="0.25">
      <c r="A14918" s="7" t="s">
        <v>24902</v>
      </c>
      <c r="B14918" s="7">
        <v>0</v>
      </c>
      <c r="C14918" s="7">
        <v>0</v>
      </c>
      <c r="D14918" s="7">
        <v>0</v>
      </c>
    </row>
    <row r="14919" spans="1:4" x14ac:dyDescent="0.25">
      <c r="A14919" s="7" t="s">
        <v>13571</v>
      </c>
      <c r="B14919" s="7">
        <v>1.7236216936011299</v>
      </c>
      <c r="C14919" s="7">
        <v>0.70928314944415405</v>
      </c>
      <c r="D14919" s="7">
        <v>0.49231000582044698</v>
      </c>
    </row>
    <row r="14920" spans="1:4" x14ac:dyDescent="0.25">
      <c r="A14920" s="7" t="s">
        <v>13572</v>
      </c>
      <c r="B14920" s="7">
        <v>3.8165908929739301</v>
      </c>
      <c r="C14920" s="7">
        <v>3.0950537430290401</v>
      </c>
      <c r="D14920" s="7">
        <v>1.7007072928342699</v>
      </c>
    </row>
    <row r="14921" spans="1:4" x14ac:dyDescent="0.25">
      <c r="A14921" s="7" t="s">
        <v>3216</v>
      </c>
      <c r="B14921" s="7">
        <v>6.6482551038900697</v>
      </c>
      <c r="C14921" s="7">
        <v>4.1267383240387101</v>
      </c>
      <c r="D14921" s="7">
        <v>1.9244845682072</v>
      </c>
    </row>
    <row r="14922" spans="1:4" x14ac:dyDescent="0.25">
      <c r="A14922" s="7" t="s">
        <v>20761</v>
      </c>
      <c r="B14922" s="7">
        <v>62.173496804897802</v>
      </c>
      <c r="C14922" s="7">
        <v>33.078386878622801</v>
      </c>
      <c r="D14922" s="7">
        <v>20.00568841834</v>
      </c>
    </row>
    <row r="14923" spans="1:4" x14ac:dyDescent="0.25">
      <c r="A14923" s="7" t="s">
        <v>20760</v>
      </c>
      <c r="B14923" s="7">
        <v>11.4497726789218</v>
      </c>
      <c r="C14923" s="7">
        <v>6.7059497765629104</v>
      </c>
      <c r="D14923" s="7">
        <v>3.3119036755193698</v>
      </c>
    </row>
    <row r="14924" spans="1:4" x14ac:dyDescent="0.25">
      <c r="A14924" s="7" t="s">
        <v>10453</v>
      </c>
      <c r="B14924" s="7">
        <v>31.394537990591999</v>
      </c>
      <c r="C14924" s="7">
        <v>15.023906710953399</v>
      </c>
      <c r="D14924" s="7">
        <v>8.9510910149172194</v>
      </c>
    </row>
    <row r="14925" spans="1:4" x14ac:dyDescent="0.25">
      <c r="A14925" s="7" t="s">
        <v>27033</v>
      </c>
      <c r="B14925" s="7">
        <v>34.964897213051501</v>
      </c>
      <c r="C14925" s="7">
        <v>44.104515838163799</v>
      </c>
      <c r="D14925" s="7">
        <v>44.5764332542877</v>
      </c>
    </row>
    <row r="14926" spans="1:4" x14ac:dyDescent="0.25">
      <c r="A14926" s="7" t="s">
        <v>16656</v>
      </c>
      <c r="B14926" s="7">
        <v>6.6482551038900697</v>
      </c>
      <c r="C14926" s="7">
        <v>2.5792114525241998</v>
      </c>
      <c r="D14926" s="7">
        <v>1.9692400232817899</v>
      </c>
    </row>
    <row r="14927" spans="1:4" x14ac:dyDescent="0.25">
      <c r="A14927" s="7" t="s">
        <v>24441</v>
      </c>
      <c r="B14927" s="7">
        <v>8.1256451269767496</v>
      </c>
      <c r="C14927" s="7">
        <v>3.4174551745945601</v>
      </c>
      <c r="D14927" s="7">
        <v>2.86434912477351</v>
      </c>
    </row>
    <row r="14928" spans="1:4" x14ac:dyDescent="0.25">
      <c r="A14928" s="7" t="s">
        <v>24443</v>
      </c>
      <c r="B14928" s="7">
        <v>0.123115835257223</v>
      </c>
      <c r="C14928" s="7">
        <v>6.4480286313104901E-2</v>
      </c>
      <c r="D14928" s="7">
        <v>8.9510910149172201E-2</v>
      </c>
    </row>
    <row r="14929" spans="1:4" x14ac:dyDescent="0.25">
      <c r="A14929" s="7" t="s">
        <v>3699</v>
      </c>
      <c r="B14929" s="7">
        <v>1.1080425173150099</v>
      </c>
      <c r="C14929" s="7">
        <v>0.451362004191734</v>
      </c>
      <c r="D14929" s="7">
        <v>0.22377727537292999</v>
      </c>
    </row>
    <row r="14930" spans="1:4" x14ac:dyDescent="0.25">
      <c r="A14930" s="7" t="s">
        <v>14040</v>
      </c>
      <c r="B14930" s="7">
        <v>64.143350169013402</v>
      </c>
      <c r="C14930" s="7">
        <v>40.751540949882298</v>
      </c>
      <c r="D14930" s="7">
        <v>20.677020244458799</v>
      </c>
    </row>
    <row r="14931" spans="1:4" x14ac:dyDescent="0.25">
      <c r="A14931" s="7" t="s">
        <v>14037</v>
      </c>
      <c r="B14931" s="7">
        <v>0.73869501154334105</v>
      </c>
      <c r="C14931" s="7">
        <v>0.38688171787863002</v>
      </c>
      <c r="D14931" s="7">
        <v>0.26853273044751702</v>
      </c>
    </row>
    <row r="14932" spans="1:4" x14ac:dyDescent="0.25">
      <c r="A14932" s="7" t="s">
        <v>10945</v>
      </c>
      <c r="B14932" s="7">
        <v>9.7261509853206505</v>
      </c>
      <c r="C14932" s="7">
        <v>6.0611469134318599</v>
      </c>
      <c r="D14932" s="7">
        <v>3.6251918610414702</v>
      </c>
    </row>
    <row r="14933" spans="1:4" x14ac:dyDescent="0.25">
      <c r="A14933" s="7" t="s">
        <v>10943</v>
      </c>
      <c r="B14933" s="7">
        <v>17.236216936011299</v>
      </c>
      <c r="C14933" s="7">
        <v>7.0928314944415396</v>
      </c>
      <c r="D14933" s="7">
        <v>5.1468773335774003</v>
      </c>
    </row>
    <row r="14934" spans="1:4" x14ac:dyDescent="0.25">
      <c r="A14934" s="7" t="s">
        <v>21269</v>
      </c>
      <c r="B14934" s="7">
        <v>5.2939809160606099</v>
      </c>
      <c r="C14934" s="7">
        <v>3.0950537430290401</v>
      </c>
      <c r="D14934" s="7">
        <v>1.65595183775969</v>
      </c>
    </row>
    <row r="14935" spans="1:4" x14ac:dyDescent="0.25">
      <c r="A14935" s="7" t="s">
        <v>21266</v>
      </c>
      <c r="B14935" s="7">
        <v>0</v>
      </c>
      <c r="C14935" s="7">
        <v>0</v>
      </c>
      <c r="D14935" s="7">
        <v>0</v>
      </c>
    </row>
    <row r="14936" spans="1:4" x14ac:dyDescent="0.25">
      <c r="A14936" s="7" t="s">
        <v>21267</v>
      </c>
      <c r="B14936" s="7">
        <v>1.35427418782946</v>
      </c>
      <c r="C14936" s="7">
        <v>0.902724008383469</v>
      </c>
      <c r="D14936" s="7">
        <v>0.44755455074586098</v>
      </c>
    </row>
    <row r="14937" spans="1:4" x14ac:dyDescent="0.25">
      <c r="A14937" s="7" t="s">
        <v>18154</v>
      </c>
      <c r="B14937" s="7">
        <v>50.600608290718803</v>
      </c>
      <c r="C14937" s="7">
        <v>28.113404832513801</v>
      </c>
      <c r="D14937" s="7">
        <v>17.007072928342701</v>
      </c>
    </row>
    <row r="14938" spans="1:4" x14ac:dyDescent="0.25">
      <c r="A14938" s="7" t="s">
        <v>25416</v>
      </c>
      <c r="B14938" s="7">
        <v>96.645930676920401</v>
      </c>
      <c r="C14938" s="7">
        <v>52.744874204119803</v>
      </c>
      <c r="D14938" s="7">
        <v>23.004303908337199</v>
      </c>
    </row>
    <row r="14939" spans="1:4" x14ac:dyDescent="0.25">
      <c r="A14939" s="7" t="s">
        <v>7788</v>
      </c>
      <c r="B14939" s="7">
        <v>34.103086366250899</v>
      </c>
      <c r="C14939" s="7">
        <v>23.4708242179702</v>
      </c>
      <c r="D14939" s="7">
        <v>13.158103791928299</v>
      </c>
    </row>
    <row r="14940" spans="1:4" x14ac:dyDescent="0.25">
      <c r="A14940" s="7" t="s">
        <v>19728</v>
      </c>
      <c r="B14940" s="7">
        <v>5.54021258657506</v>
      </c>
      <c r="C14940" s="7">
        <v>2.4502508798979901</v>
      </c>
      <c r="D14940" s="7">
        <v>1.7007072928342699</v>
      </c>
    </row>
    <row r="14941" spans="1:4" x14ac:dyDescent="0.25">
      <c r="A14941" s="7" t="s">
        <v>12579</v>
      </c>
      <c r="B14941" s="7">
        <v>3.4472433872022599</v>
      </c>
      <c r="C14941" s="7">
        <v>1.5475268715145201</v>
      </c>
      <c r="D14941" s="7">
        <v>0.80559819134254995</v>
      </c>
    </row>
    <row r="14942" spans="1:4" x14ac:dyDescent="0.25">
      <c r="A14942" s="7" t="s">
        <v>5292</v>
      </c>
      <c r="B14942" s="7">
        <v>0.73869501154334105</v>
      </c>
      <c r="C14942" s="7">
        <v>0.38688171787863002</v>
      </c>
      <c r="D14942" s="7">
        <v>0.17902182029834399</v>
      </c>
    </row>
    <row r="14943" spans="1:4" x14ac:dyDescent="0.25">
      <c r="A14943" s="7" t="s">
        <v>22935</v>
      </c>
      <c r="B14943" s="7">
        <v>33.3643913547076</v>
      </c>
      <c r="C14943" s="7">
        <v>23.5353045042833</v>
      </c>
      <c r="D14943" s="7">
        <v>12.1287283252128</v>
      </c>
    </row>
    <row r="14944" spans="1:4" x14ac:dyDescent="0.25">
      <c r="A14944" s="7" t="s">
        <v>22938</v>
      </c>
      <c r="B14944" s="7">
        <v>19.698533641155802</v>
      </c>
      <c r="C14944" s="7">
        <v>9.8010035195919496</v>
      </c>
      <c r="D14944" s="7">
        <v>6.4000300756658097</v>
      </c>
    </row>
    <row r="14945" spans="1:4" x14ac:dyDescent="0.25">
      <c r="A14945" s="7" t="s">
        <v>25984</v>
      </c>
      <c r="B14945" s="7">
        <v>2.58543254040169</v>
      </c>
      <c r="C14945" s="7">
        <v>1.93440858939315</v>
      </c>
      <c r="D14945" s="7">
        <v>1.38741910731217</v>
      </c>
    </row>
    <row r="14946" spans="1:4" x14ac:dyDescent="0.25">
      <c r="A14946" s="7" t="s">
        <v>2081</v>
      </c>
      <c r="B14946" s="7">
        <v>2.9547800461733602</v>
      </c>
      <c r="C14946" s="7">
        <v>2.1278494483324599</v>
      </c>
      <c r="D14946" s="7">
        <v>1.38741910731217</v>
      </c>
    </row>
    <row r="14947" spans="1:4" x14ac:dyDescent="0.25">
      <c r="A14947" s="7" t="s">
        <v>20758</v>
      </c>
      <c r="B14947" s="7">
        <v>499.97340697958401</v>
      </c>
      <c r="C14947" s="7">
        <v>174.93501676745399</v>
      </c>
      <c r="D14947" s="7">
        <v>133.01321248167</v>
      </c>
    </row>
    <row r="14948" spans="1:4" x14ac:dyDescent="0.25">
      <c r="A14948" s="7" t="s">
        <v>18761</v>
      </c>
      <c r="B14948" s="7">
        <v>3.8165908929739301</v>
      </c>
      <c r="C14948" s="7">
        <v>1.09616486732278</v>
      </c>
      <c r="D14948" s="7">
        <v>1.47693001746134</v>
      </c>
    </row>
    <row r="14949" spans="1:4" x14ac:dyDescent="0.25">
      <c r="A14949" s="7" t="s">
        <v>8398</v>
      </c>
      <c r="B14949" s="7">
        <v>63.774002663241802</v>
      </c>
      <c r="C14949" s="7">
        <v>32.240143156552499</v>
      </c>
      <c r="D14949" s="7">
        <v>20.945552974906299</v>
      </c>
    </row>
    <row r="14950" spans="1:4" x14ac:dyDescent="0.25">
      <c r="A14950" s="7" t="s">
        <v>6516</v>
      </c>
      <c r="B14950" s="7">
        <v>0.86181084680056397</v>
      </c>
      <c r="C14950" s="7">
        <v>0.51584229050483899</v>
      </c>
      <c r="D14950" s="7">
        <v>0.31328818552210302</v>
      </c>
    </row>
    <row r="14951" spans="1:4" x14ac:dyDescent="0.25">
      <c r="A14951" s="7" t="s">
        <v>15366</v>
      </c>
      <c r="B14951" s="7">
        <v>14.2814368898379</v>
      </c>
      <c r="C14951" s="7">
        <v>5.2873834776745996</v>
      </c>
      <c r="D14951" s="7">
        <v>3.3119036755193698</v>
      </c>
    </row>
    <row r="14952" spans="1:4" x14ac:dyDescent="0.25">
      <c r="A14952" s="7" t="s">
        <v>5002</v>
      </c>
      <c r="B14952" s="7">
        <v>8.6181084680056408</v>
      </c>
      <c r="C14952" s="7">
        <v>2.9016128840897202</v>
      </c>
      <c r="D14952" s="7">
        <v>2.8195936696989201</v>
      </c>
    </row>
    <row r="14953" spans="1:4" x14ac:dyDescent="0.25">
      <c r="A14953" s="7" t="s">
        <v>22601</v>
      </c>
      <c r="B14953" s="7">
        <v>18.2211436180691</v>
      </c>
      <c r="C14953" s="7">
        <v>8.8982795112084805</v>
      </c>
      <c r="D14953" s="7">
        <v>4.5203009625331898</v>
      </c>
    </row>
    <row r="14954" spans="1:4" x14ac:dyDescent="0.25">
      <c r="A14954" s="7" t="s">
        <v>12259</v>
      </c>
      <c r="B14954" s="7">
        <v>189.598386296124</v>
      </c>
      <c r="C14954" s="7">
        <v>88.853834539458603</v>
      </c>
      <c r="D14954" s="7">
        <v>56.705161579500597</v>
      </c>
    </row>
    <row r="14955" spans="1:4" x14ac:dyDescent="0.25">
      <c r="A14955" s="7" t="s">
        <v>1949</v>
      </c>
      <c r="B14955" s="7">
        <v>32.010117166878103</v>
      </c>
      <c r="C14955" s="7">
        <v>16.377992723528699</v>
      </c>
      <c r="D14955" s="7">
        <v>10.293754667154801</v>
      </c>
    </row>
    <row r="14956" spans="1:4" x14ac:dyDescent="0.25">
      <c r="A14956" s="7" t="s">
        <v>19421</v>
      </c>
      <c r="B14956" s="7">
        <v>6.6482551038900697</v>
      </c>
      <c r="C14956" s="7">
        <v>3.61089603353388</v>
      </c>
      <c r="D14956" s="7">
        <v>2.3272836638784802</v>
      </c>
    </row>
    <row r="14957" spans="1:4" x14ac:dyDescent="0.25">
      <c r="A14957" s="7" t="s">
        <v>9095</v>
      </c>
      <c r="B14957" s="7">
        <v>14.1583210545807</v>
      </c>
      <c r="C14957" s="7">
        <v>5.1584229050483899</v>
      </c>
      <c r="D14957" s="7">
        <v>5.72869824954702</v>
      </c>
    </row>
    <row r="14958" spans="1:4" x14ac:dyDescent="0.25">
      <c r="A14958" s="7" t="s">
        <v>26677</v>
      </c>
      <c r="B14958" s="7">
        <v>8.4949926327484206</v>
      </c>
      <c r="C14958" s="7">
        <v>6.1256271997449696</v>
      </c>
      <c r="D14958" s="7">
        <v>2.68532730447517</v>
      </c>
    </row>
    <row r="14959" spans="1:4" x14ac:dyDescent="0.25">
      <c r="A14959" s="7" t="s">
        <v>26679</v>
      </c>
      <c r="B14959" s="7">
        <v>20.683460323213499</v>
      </c>
      <c r="C14959" s="7">
        <v>8.1245160754512202</v>
      </c>
      <c r="D14959" s="7">
        <v>9.9804664816326998</v>
      </c>
    </row>
    <row r="14960" spans="1:4" x14ac:dyDescent="0.25">
      <c r="A14960" s="7" t="s">
        <v>16312</v>
      </c>
      <c r="B14960" s="7">
        <v>65.005161015813997</v>
      </c>
      <c r="C14960" s="7">
        <v>36.560322339530501</v>
      </c>
      <c r="D14960" s="7">
        <v>43.278525057124703</v>
      </c>
    </row>
    <row r="14961" spans="1:4" x14ac:dyDescent="0.25">
      <c r="A14961" s="7" t="s">
        <v>6363</v>
      </c>
      <c r="B14961" s="7">
        <v>42.598078998999299</v>
      </c>
      <c r="C14961" s="7">
        <v>22.697060782212901</v>
      </c>
      <c r="D14961" s="7">
        <v>16.335741102223899</v>
      </c>
    </row>
    <row r="14962" spans="1:4" x14ac:dyDescent="0.25">
      <c r="A14962" s="7" t="s">
        <v>20800</v>
      </c>
      <c r="B14962" s="7">
        <v>2.4623167051444699</v>
      </c>
      <c r="C14962" s="7">
        <v>1.4830465852014101</v>
      </c>
      <c r="D14962" s="7">
        <v>1.7007072928342699</v>
      </c>
    </row>
    <row r="14963" spans="1:4" x14ac:dyDescent="0.25">
      <c r="A14963" s="7" t="s">
        <v>3257</v>
      </c>
      <c r="B14963" s="7">
        <v>6.89448677440451</v>
      </c>
      <c r="C14963" s="7">
        <v>3.3529748882814601</v>
      </c>
      <c r="D14963" s="7">
        <v>3.1328818552210298</v>
      </c>
    </row>
    <row r="14964" spans="1:4" x14ac:dyDescent="0.25">
      <c r="A14964" s="7" t="s">
        <v>13608</v>
      </c>
      <c r="B14964" s="7">
        <v>1.2311583525722301</v>
      </c>
      <c r="C14964" s="7">
        <v>0.70928314944415405</v>
      </c>
      <c r="D14964" s="7">
        <v>0</v>
      </c>
    </row>
    <row r="14965" spans="1:4" x14ac:dyDescent="0.25">
      <c r="A14965" s="7" t="s">
        <v>23918</v>
      </c>
      <c r="B14965" s="7">
        <v>155.00283658884399</v>
      </c>
      <c r="C14965" s="7">
        <v>73.378565824313398</v>
      </c>
      <c r="D14965" s="7">
        <v>52.945703353235302</v>
      </c>
    </row>
    <row r="14966" spans="1:4" x14ac:dyDescent="0.25">
      <c r="A14966" s="7" t="s">
        <v>7319</v>
      </c>
      <c r="B14966" s="7">
        <v>5.4170967513178301</v>
      </c>
      <c r="C14966" s="7">
        <v>1.5475268715145201</v>
      </c>
      <c r="D14966" s="7">
        <v>1.4321745623867499</v>
      </c>
    </row>
    <row r="14967" spans="1:4" x14ac:dyDescent="0.25">
      <c r="A14967" s="7" t="s">
        <v>17679</v>
      </c>
      <c r="B14967" s="7">
        <v>15.8819427481818</v>
      </c>
      <c r="C14967" s="7">
        <v>7.35075263969396</v>
      </c>
      <c r="D14967" s="7">
        <v>5.81820915969619</v>
      </c>
    </row>
    <row r="14968" spans="1:4" x14ac:dyDescent="0.25">
      <c r="A14968" s="7" t="s">
        <v>4608</v>
      </c>
      <c r="B14968" s="7">
        <v>1.4773900230866801</v>
      </c>
      <c r="C14968" s="7">
        <v>1.4830465852014101</v>
      </c>
      <c r="D14968" s="7">
        <v>0.53706546089503304</v>
      </c>
    </row>
    <row r="14969" spans="1:4" x14ac:dyDescent="0.25">
      <c r="A14969" s="7" t="s">
        <v>7698</v>
      </c>
      <c r="B14969" s="7">
        <v>0.246231670514447</v>
      </c>
      <c r="C14969" s="7">
        <v>0</v>
      </c>
      <c r="D14969" s="7">
        <v>0.13426636522375801</v>
      </c>
    </row>
    <row r="14970" spans="1:4" x14ac:dyDescent="0.25">
      <c r="A14970" s="7" t="s">
        <v>25325</v>
      </c>
      <c r="B14970" s="7">
        <v>27.9472946033897</v>
      </c>
      <c r="C14970" s="7">
        <v>20.311290188628</v>
      </c>
      <c r="D14970" s="7">
        <v>12.6657937861079</v>
      </c>
    </row>
    <row r="14971" spans="1:4" x14ac:dyDescent="0.25">
      <c r="A14971" s="7" t="s">
        <v>28417</v>
      </c>
      <c r="B14971" s="7">
        <v>3.2010117166878098</v>
      </c>
      <c r="C14971" s="7">
        <v>1.6120071578276201</v>
      </c>
      <c r="D14971" s="7">
        <v>1.6111963826850999</v>
      </c>
    </row>
    <row r="14972" spans="1:4" x14ac:dyDescent="0.25">
      <c r="A14972" s="7" t="s">
        <v>28415</v>
      </c>
      <c r="B14972" s="7">
        <v>0</v>
      </c>
      <c r="C14972" s="7">
        <v>6.4480286313104901E-2</v>
      </c>
      <c r="D14972" s="7">
        <v>8.9510910149172201E-2</v>
      </c>
    </row>
    <row r="14973" spans="1:4" x14ac:dyDescent="0.25">
      <c r="A14973" s="7" t="s">
        <v>28414</v>
      </c>
      <c r="B14973" s="7">
        <v>56.387052547808302</v>
      </c>
      <c r="C14973" s="7">
        <v>29.789892276654498</v>
      </c>
      <c r="D14973" s="7">
        <v>18.4392474907295</v>
      </c>
    </row>
    <row r="14974" spans="1:4" x14ac:dyDescent="0.25">
      <c r="A14974" s="7" t="s">
        <v>18069</v>
      </c>
      <c r="B14974" s="7">
        <v>9.4799193148061995</v>
      </c>
      <c r="C14974" s="7">
        <v>8.8982795112084805</v>
      </c>
      <c r="D14974" s="7">
        <v>3.4461700407431302</v>
      </c>
    </row>
    <row r="14975" spans="1:4" x14ac:dyDescent="0.25">
      <c r="A14975" s="7" t="s">
        <v>21190</v>
      </c>
      <c r="B14975" s="7">
        <v>9.6030351500634303</v>
      </c>
      <c r="C14975" s="7">
        <v>6.0611469134318599</v>
      </c>
      <c r="D14975" s="7">
        <v>3.80421368133982</v>
      </c>
    </row>
    <row r="14976" spans="1:4" x14ac:dyDescent="0.25">
      <c r="A14976" s="7" t="s">
        <v>10867</v>
      </c>
      <c r="B14976" s="7">
        <v>34.226202201508102</v>
      </c>
      <c r="C14976" s="7">
        <v>15.2173475698928</v>
      </c>
      <c r="D14976" s="7">
        <v>12.621038331033301</v>
      </c>
    </row>
    <row r="14977" spans="1:4" x14ac:dyDescent="0.25">
      <c r="A14977" s="7" t="s">
        <v>15914</v>
      </c>
      <c r="B14977" s="7">
        <v>0.246231670514447</v>
      </c>
      <c r="C14977" s="7">
        <v>0</v>
      </c>
      <c r="D14977" s="7">
        <v>8.9510910149172201E-2</v>
      </c>
    </row>
    <row r="14978" spans="1:4" x14ac:dyDescent="0.25">
      <c r="A14978" s="7" t="s">
        <v>23577</v>
      </c>
      <c r="B14978" s="7">
        <v>30.6558429790486</v>
      </c>
      <c r="C14978" s="7">
        <v>12.5091755447424</v>
      </c>
      <c r="D14978" s="7">
        <v>8.6378028293951203</v>
      </c>
    </row>
    <row r="14979" spans="1:4" x14ac:dyDescent="0.25">
      <c r="A14979" s="7" t="s">
        <v>5968</v>
      </c>
      <c r="B14979" s="7">
        <v>10.0954984910923</v>
      </c>
      <c r="C14979" s="7">
        <v>6.3190680586842802</v>
      </c>
      <c r="D14979" s="7">
        <v>4.5650564176077797</v>
      </c>
    </row>
    <row r="14980" spans="1:4" x14ac:dyDescent="0.25">
      <c r="A14980" s="7" t="s">
        <v>13198</v>
      </c>
      <c r="B14980" s="7">
        <v>9.7261509853206505</v>
      </c>
      <c r="C14980" s="7">
        <v>6.38354834499739</v>
      </c>
      <c r="D14980" s="7">
        <v>3.3566591305939601</v>
      </c>
    </row>
    <row r="14981" spans="1:4" x14ac:dyDescent="0.25">
      <c r="A14981" s="7" t="s">
        <v>10080</v>
      </c>
      <c r="B14981" s="7">
        <v>254.48043147668099</v>
      </c>
      <c r="C14981" s="7">
        <v>108.45584157864199</v>
      </c>
      <c r="D14981" s="7">
        <v>70.445086287398496</v>
      </c>
    </row>
    <row r="14982" spans="1:4" x14ac:dyDescent="0.25">
      <c r="A14982" s="7" t="s">
        <v>20395</v>
      </c>
      <c r="B14982" s="7">
        <v>5.7864442570895003</v>
      </c>
      <c r="C14982" s="7">
        <v>2.77265231146351</v>
      </c>
      <c r="D14982" s="7">
        <v>2.95386003492268</v>
      </c>
    </row>
    <row r="14983" spans="1:4" x14ac:dyDescent="0.25">
      <c r="A14983" s="7" t="s">
        <v>17254</v>
      </c>
      <c r="B14983" s="7">
        <v>17.728680277040201</v>
      </c>
      <c r="C14983" s="7">
        <v>8.1889963617643193</v>
      </c>
      <c r="D14983" s="7">
        <v>5.72869824954702</v>
      </c>
    </row>
    <row r="14984" spans="1:4" x14ac:dyDescent="0.25">
      <c r="A14984" s="7" t="s">
        <v>27629</v>
      </c>
      <c r="B14984" s="7">
        <v>19.944765311670199</v>
      </c>
      <c r="C14984" s="7">
        <v>10.445806382722999</v>
      </c>
      <c r="D14984" s="7">
        <v>6.4000300756658097</v>
      </c>
    </row>
    <row r="14985" spans="1:4" x14ac:dyDescent="0.25">
      <c r="A14985" s="7" t="s">
        <v>22587</v>
      </c>
      <c r="B14985" s="7">
        <v>0.123115835257223</v>
      </c>
      <c r="C14985" s="7">
        <v>6.4480286313104901E-2</v>
      </c>
      <c r="D14985" s="7">
        <v>0</v>
      </c>
    </row>
    <row r="14986" spans="1:4" x14ac:dyDescent="0.25">
      <c r="A14986" s="7" t="s">
        <v>4988</v>
      </c>
      <c r="B14986" s="7">
        <v>331.30471267718798</v>
      </c>
      <c r="C14986" s="7">
        <v>100.331325503191</v>
      </c>
      <c r="D14986" s="7">
        <v>97.701158427821397</v>
      </c>
    </row>
    <row r="14987" spans="1:4" x14ac:dyDescent="0.25">
      <c r="A14987" s="7" t="s">
        <v>21785</v>
      </c>
      <c r="B14987" s="7">
        <v>13.2965102077801</v>
      </c>
      <c r="C14987" s="7">
        <v>6.0611469134318599</v>
      </c>
      <c r="D14987" s="7">
        <v>3.8489691364144001</v>
      </c>
    </row>
    <row r="14988" spans="1:4" x14ac:dyDescent="0.25">
      <c r="A14988" s="7" t="s">
        <v>11446</v>
      </c>
      <c r="B14988" s="7">
        <v>32.502580507906998</v>
      </c>
      <c r="C14988" s="7">
        <v>15.7331898603976</v>
      </c>
      <c r="D14988" s="7">
        <v>10.6070428526769</v>
      </c>
    </row>
    <row r="14989" spans="1:4" x14ac:dyDescent="0.25">
      <c r="A14989" s="7" t="s">
        <v>28991</v>
      </c>
      <c r="B14989" s="7">
        <v>4.5552859045172696</v>
      </c>
      <c r="C14989" s="7">
        <v>1.74096773045383</v>
      </c>
      <c r="D14989" s="7">
        <v>1.297908197163</v>
      </c>
    </row>
    <row r="14990" spans="1:4" x14ac:dyDescent="0.25">
      <c r="A14990" s="7" t="s">
        <v>17664</v>
      </c>
      <c r="B14990" s="7">
        <v>2.58543254040169</v>
      </c>
      <c r="C14990" s="7">
        <v>1.80544801676694</v>
      </c>
      <c r="D14990" s="7">
        <v>0.80559819134254995</v>
      </c>
    </row>
    <row r="14991" spans="1:4" x14ac:dyDescent="0.25">
      <c r="A14991" s="7" t="s">
        <v>24925</v>
      </c>
      <c r="B14991" s="7">
        <v>22.407082016814702</v>
      </c>
      <c r="C14991" s="7">
        <v>14.7015052793879</v>
      </c>
      <c r="D14991" s="7">
        <v>14.05321289342</v>
      </c>
    </row>
    <row r="14992" spans="1:4" x14ac:dyDescent="0.25">
      <c r="A14992" s="7" t="s">
        <v>14544</v>
      </c>
      <c r="B14992" s="7">
        <v>0.61557917628611702</v>
      </c>
      <c r="C14992" s="7">
        <v>0.64480286313104895</v>
      </c>
      <c r="D14992" s="7">
        <v>0.26853273044751602</v>
      </c>
    </row>
    <row r="14993" spans="1:4" x14ac:dyDescent="0.25">
      <c r="A14993" s="7" t="s">
        <v>3244</v>
      </c>
      <c r="B14993" s="7">
        <v>1.1080425173150099</v>
      </c>
      <c r="C14993" s="7">
        <v>0.38688171787863002</v>
      </c>
      <c r="D14993" s="7">
        <v>0.17902182029834399</v>
      </c>
    </row>
    <row r="14994" spans="1:4" x14ac:dyDescent="0.25">
      <c r="A14994" s="7" t="s">
        <v>3245</v>
      </c>
      <c r="B14994" s="7">
        <v>0.36934750577167003</v>
      </c>
      <c r="C14994" s="7">
        <v>0.32240143156552498</v>
      </c>
      <c r="D14994" s="7">
        <v>0.26853273044751702</v>
      </c>
    </row>
    <row r="14995" spans="1:4" x14ac:dyDescent="0.25">
      <c r="A14995" s="7" t="s">
        <v>11351</v>
      </c>
      <c r="B14995" s="7">
        <v>20.5603444879563</v>
      </c>
      <c r="C14995" s="7">
        <v>11.2195698184803</v>
      </c>
      <c r="D14995" s="7">
        <v>7.7426937279033901</v>
      </c>
    </row>
    <row r="14996" spans="1:4" x14ac:dyDescent="0.25">
      <c r="A14996" s="7" t="s">
        <v>20790</v>
      </c>
      <c r="B14996" s="7">
        <v>61.434801793354502</v>
      </c>
      <c r="C14996" s="7">
        <v>50.423583896848001</v>
      </c>
      <c r="D14996" s="7">
        <v>33.342814030566601</v>
      </c>
    </row>
    <row r="14997" spans="1:4" x14ac:dyDescent="0.25">
      <c r="A14997" s="7" t="s">
        <v>12814</v>
      </c>
      <c r="B14997" s="7">
        <v>43.4598898457999</v>
      </c>
      <c r="C14997" s="7">
        <v>27.855483687261302</v>
      </c>
      <c r="D14997" s="7">
        <v>11.233619223721099</v>
      </c>
    </row>
    <row r="14998" spans="1:4" x14ac:dyDescent="0.25">
      <c r="A14998" s="7" t="s">
        <v>23175</v>
      </c>
      <c r="B14998" s="7">
        <v>52.077998313805502</v>
      </c>
      <c r="C14998" s="7">
        <v>20.891612765445998</v>
      </c>
      <c r="D14998" s="7">
        <v>16.335741102223899</v>
      </c>
    </row>
    <row r="14999" spans="1:4" x14ac:dyDescent="0.25">
      <c r="A14999" s="7" t="s">
        <v>5561</v>
      </c>
      <c r="B14999" s="7">
        <v>75.346891177420801</v>
      </c>
      <c r="C14999" s="7">
        <v>30.950537430290399</v>
      </c>
      <c r="D14999" s="7">
        <v>24.973543931619002</v>
      </c>
    </row>
    <row r="15000" spans="1:4" x14ac:dyDescent="0.25">
      <c r="A15000" s="7" t="s">
        <v>15904</v>
      </c>
      <c r="B15000" s="7">
        <v>59.834295935010601</v>
      </c>
      <c r="C15000" s="7">
        <v>35.593118044833901</v>
      </c>
      <c r="D15000" s="7">
        <v>18.4392474907295</v>
      </c>
    </row>
    <row r="15001" spans="1:4" x14ac:dyDescent="0.25">
      <c r="A15001" s="7" t="s">
        <v>26268</v>
      </c>
      <c r="B15001" s="7">
        <v>9.4799193148062102</v>
      </c>
      <c r="C15001" s="7">
        <v>4.1267383240387101</v>
      </c>
      <c r="D15001" s="7">
        <v>2.5063054841768202</v>
      </c>
    </row>
    <row r="15002" spans="1:4" x14ac:dyDescent="0.25">
      <c r="A15002" s="7" t="s">
        <v>8668</v>
      </c>
      <c r="B15002" s="7">
        <v>15.3894794071529</v>
      </c>
      <c r="C15002" s="7">
        <v>7.2217920670677502</v>
      </c>
      <c r="D15002" s="7">
        <v>3.5804364059668901</v>
      </c>
    </row>
    <row r="15003" spans="1:4" x14ac:dyDescent="0.25">
      <c r="A15003" s="7" t="s">
        <v>19023</v>
      </c>
      <c r="B15003" s="7">
        <v>172.11593768959801</v>
      </c>
      <c r="C15003" s="7">
        <v>64.802687744670493</v>
      </c>
      <c r="D15003" s="7">
        <v>51.200240605326499</v>
      </c>
    </row>
    <row r="15004" spans="1:4" x14ac:dyDescent="0.25">
      <c r="A15004" s="7" t="s">
        <v>19025</v>
      </c>
      <c r="B15004" s="7">
        <v>0.123115835257223</v>
      </c>
      <c r="C15004" s="7">
        <v>0</v>
      </c>
      <c r="D15004" s="7">
        <v>4.4755455074586101E-2</v>
      </c>
    </row>
    <row r="15005" spans="1:4" x14ac:dyDescent="0.25">
      <c r="A15005" s="7" t="s">
        <v>29388</v>
      </c>
      <c r="B15005" s="7">
        <v>16.8668694302396</v>
      </c>
      <c r="C15005" s="7">
        <v>8.8337992248953707</v>
      </c>
      <c r="D15005" s="7">
        <v>5.3706546089503302</v>
      </c>
    </row>
    <row r="15006" spans="1:4" x14ac:dyDescent="0.25">
      <c r="A15006" s="7" t="s">
        <v>17432</v>
      </c>
      <c r="B15006" s="7">
        <v>275.53323930566597</v>
      </c>
      <c r="C15006" s="7">
        <v>103.232938387281</v>
      </c>
      <c r="D15006" s="7">
        <v>73.667479052768698</v>
      </c>
    </row>
    <row r="15007" spans="1:4" x14ac:dyDescent="0.25">
      <c r="A15007" s="7" t="s">
        <v>7074</v>
      </c>
      <c r="B15007" s="7">
        <v>2.58543254040169</v>
      </c>
      <c r="C15007" s="7">
        <v>0.77376343575725903</v>
      </c>
      <c r="D15007" s="7">
        <v>0.76084273626796395</v>
      </c>
    </row>
    <row r="15008" spans="1:4" x14ac:dyDescent="0.25">
      <c r="A15008" s="7" t="s">
        <v>7078</v>
      </c>
      <c r="B15008" s="7">
        <v>19.821649476413</v>
      </c>
      <c r="C15008" s="7">
        <v>9.0917203701477902</v>
      </c>
      <c r="D15008" s="7">
        <v>5.90772006984536</v>
      </c>
    </row>
    <row r="15009" spans="1:4" x14ac:dyDescent="0.25">
      <c r="A15009" s="7" t="s">
        <v>6602</v>
      </c>
      <c r="B15009" s="7">
        <v>6.2789075981184004</v>
      </c>
      <c r="C15009" s="7">
        <v>2.4502508798979901</v>
      </c>
      <c r="D15009" s="7">
        <v>2.2825282088038898</v>
      </c>
    </row>
    <row r="15010" spans="1:4" x14ac:dyDescent="0.25">
      <c r="A15010" s="7" t="s">
        <v>10238</v>
      </c>
      <c r="B15010" s="7">
        <v>20.1909969821847</v>
      </c>
      <c r="C15010" s="7">
        <v>8.1889963617643193</v>
      </c>
      <c r="D15010" s="7">
        <v>5.8629646147707799</v>
      </c>
    </row>
    <row r="15011" spans="1:4" x14ac:dyDescent="0.25">
      <c r="A15011" s="7" t="s">
        <v>3975</v>
      </c>
      <c r="B15011" s="7">
        <v>51.708650808033902</v>
      </c>
      <c r="C15011" s="7">
        <v>24.373548226353702</v>
      </c>
      <c r="D15011" s="7">
        <v>18.125959305207399</v>
      </c>
    </row>
    <row r="15012" spans="1:4" x14ac:dyDescent="0.25">
      <c r="A15012" s="7" t="s">
        <v>21552</v>
      </c>
      <c r="B15012" s="7">
        <v>16.989985265496799</v>
      </c>
      <c r="C15012" s="7">
        <v>7.2217920670677502</v>
      </c>
      <c r="D15012" s="7">
        <v>4.8335891480553004</v>
      </c>
    </row>
    <row r="15013" spans="1:4" x14ac:dyDescent="0.25">
      <c r="A15013" s="7" t="s">
        <v>24697</v>
      </c>
      <c r="B15013" s="7">
        <v>0</v>
      </c>
      <c r="C15013" s="7">
        <v>6.4480286313104901E-2</v>
      </c>
      <c r="D15013" s="7">
        <v>8.9510910149172201E-2</v>
      </c>
    </row>
    <row r="15014" spans="1:4" x14ac:dyDescent="0.25">
      <c r="A15014" s="7" t="s">
        <v>14327</v>
      </c>
      <c r="B15014" s="7">
        <v>1.4773900230866801</v>
      </c>
      <c r="C15014" s="7">
        <v>1.2251254399489899</v>
      </c>
      <c r="D15014" s="7">
        <v>0.67133182611879105</v>
      </c>
    </row>
    <row r="15015" spans="1:4" x14ac:dyDescent="0.25">
      <c r="A15015" s="7" t="s">
        <v>18410</v>
      </c>
      <c r="B15015" s="7">
        <v>8.3718767974912005</v>
      </c>
      <c r="C15015" s="7">
        <v>4.64258061454355</v>
      </c>
      <c r="D15015" s="7">
        <v>1.02937546671548</v>
      </c>
    </row>
    <row r="15016" spans="1:4" x14ac:dyDescent="0.25">
      <c r="A15016" s="7" t="s">
        <v>8078</v>
      </c>
      <c r="B15016" s="7">
        <v>4.6784017397744897</v>
      </c>
      <c r="C15016" s="7">
        <v>2.3212903072717799</v>
      </c>
      <c r="D15016" s="7">
        <v>1.74546274790886</v>
      </c>
    </row>
    <row r="15017" spans="1:4" x14ac:dyDescent="0.25">
      <c r="A15017" s="7" t="s">
        <v>5340</v>
      </c>
      <c r="B15017" s="7">
        <v>30.6558429790486</v>
      </c>
      <c r="C15017" s="7">
        <v>16.506953296154901</v>
      </c>
      <c r="D15017" s="7">
        <v>9.53291193088684</v>
      </c>
    </row>
    <row r="15018" spans="1:4" x14ac:dyDescent="0.25">
      <c r="A15018" s="7" t="s">
        <v>15690</v>
      </c>
      <c r="B15018" s="7">
        <v>29.3015687912192</v>
      </c>
      <c r="C15018" s="7">
        <v>16.184551864589299</v>
      </c>
      <c r="D15018" s="7">
        <v>8.3692700989476005</v>
      </c>
    </row>
    <row r="15019" spans="1:4" x14ac:dyDescent="0.25">
      <c r="A15019" s="7" t="s">
        <v>11604</v>
      </c>
      <c r="B15019" s="7">
        <v>22.407082016814702</v>
      </c>
      <c r="C15019" s="7">
        <v>7.8665949301987999</v>
      </c>
      <c r="D15019" s="7">
        <v>8.7720691946188705</v>
      </c>
    </row>
    <row r="15020" spans="1:4" x14ac:dyDescent="0.25">
      <c r="A15020" s="7" t="s">
        <v>21940</v>
      </c>
      <c r="B15020" s="7">
        <v>1.7236216936011299</v>
      </c>
      <c r="C15020" s="7">
        <v>0.902724008383469</v>
      </c>
      <c r="D15020" s="7">
        <v>0.93986455656630796</v>
      </c>
    </row>
    <row r="15021" spans="1:4" x14ac:dyDescent="0.25">
      <c r="A15021" s="7" t="s">
        <v>18801</v>
      </c>
      <c r="B15021" s="7">
        <v>2.4623167051444699</v>
      </c>
      <c r="C15021" s="7">
        <v>0.64480286313104895</v>
      </c>
      <c r="D15021" s="7">
        <v>0.80559819134254995</v>
      </c>
    </row>
    <row r="15022" spans="1:4" x14ac:dyDescent="0.25">
      <c r="A15022" s="7" t="s">
        <v>29153</v>
      </c>
      <c r="B15022" s="7">
        <v>20.437228652699101</v>
      </c>
      <c r="C15022" s="7">
        <v>11.8643726816113</v>
      </c>
      <c r="D15022" s="7">
        <v>5.2363882437265703</v>
      </c>
    </row>
    <row r="15023" spans="1:4" x14ac:dyDescent="0.25">
      <c r="A15023" s="7" t="s">
        <v>9452</v>
      </c>
      <c r="B15023" s="7">
        <v>75.839354518449696</v>
      </c>
      <c r="C15023" s="7">
        <v>45.458601850739001</v>
      </c>
      <c r="D15023" s="7">
        <v>15.4853874558068</v>
      </c>
    </row>
    <row r="15024" spans="1:4" x14ac:dyDescent="0.25">
      <c r="A15024" s="7" t="s">
        <v>6700</v>
      </c>
      <c r="B15024" s="7">
        <v>0</v>
      </c>
      <c r="C15024" s="7">
        <v>0</v>
      </c>
      <c r="D15024" s="7">
        <v>0</v>
      </c>
    </row>
    <row r="15025" spans="1:4" x14ac:dyDescent="0.25">
      <c r="A15025" s="7" t="s">
        <v>24315</v>
      </c>
      <c r="B15025" s="7">
        <v>8.1256451269767496</v>
      </c>
      <c r="C15025" s="7">
        <v>3.9977777514124999</v>
      </c>
      <c r="D15025" s="7">
        <v>2.8195936696989201</v>
      </c>
    </row>
    <row r="15026" spans="1:4" x14ac:dyDescent="0.25">
      <c r="A15026" s="7" t="s">
        <v>3607</v>
      </c>
      <c r="B15026" s="7">
        <v>48.384523256088798</v>
      </c>
      <c r="C15026" s="7">
        <v>24.115627081101199</v>
      </c>
      <c r="D15026" s="7">
        <v>13.292370157152099</v>
      </c>
    </row>
    <row r="15027" spans="1:4" x14ac:dyDescent="0.25">
      <c r="A15027" s="7" t="s">
        <v>21168</v>
      </c>
      <c r="B15027" s="7">
        <v>147.12342313238199</v>
      </c>
      <c r="C15027" s="7">
        <v>82.857167912339804</v>
      </c>
      <c r="D15027" s="7">
        <v>36.654717706085997</v>
      </c>
    </row>
    <row r="15028" spans="1:4" x14ac:dyDescent="0.25">
      <c r="A15028" s="7" t="s">
        <v>28392</v>
      </c>
      <c r="B15028" s="7">
        <v>0.86181084680056397</v>
      </c>
      <c r="C15028" s="7">
        <v>0.25792114525241999</v>
      </c>
      <c r="D15028" s="7">
        <v>0.49231000582044698</v>
      </c>
    </row>
    <row r="15029" spans="1:4" x14ac:dyDescent="0.25">
      <c r="A15029" s="7" t="s">
        <v>18050</v>
      </c>
      <c r="B15029" s="7">
        <v>74.977543671649101</v>
      </c>
      <c r="C15029" s="7">
        <v>36.366881480591204</v>
      </c>
      <c r="D15029" s="7">
        <v>25.510609392514102</v>
      </c>
    </row>
    <row r="15030" spans="1:4" x14ac:dyDescent="0.25">
      <c r="A15030" s="7" t="s">
        <v>5716</v>
      </c>
      <c r="B15030" s="7">
        <v>17.8517961122974</v>
      </c>
      <c r="C15030" s="7">
        <v>8.0600357891381105</v>
      </c>
      <c r="D15030" s="7">
        <v>4.6993227828315396</v>
      </c>
    </row>
    <row r="15031" spans="1:4" x14ac:dyDescent="0.25">
      <c r="A15031" s="7" t="s">
        <v>23331</v>
      </c>
      <c r="B15031" s="7">
        <v>33.979970530993697</v>
      </c>
      <c r="C15031" s="7">
        <v>15.8621504330238</v>
      </c>
      <c r="D15031" s="7">
        <v>10.920331038199</v>
      </c>
    </row>
    <row r="15032" spans="1:4" x14ac:dyDescent="0.25">
      <c r="A15032" s="7" t="s">
        <v>23334</v>
      </c>
      <c r="B15032" s="7">
        <v>2.58543254040169</v>
      </c>
      <c r="C15032" s="7">
        <v>0.83824372207036402</v>
      </c>
      <c r="D15032" s="7">
        <v>0.44755455074586098</v>
      </c>
    </row>
    <row r="15033" spans="1:4" x14ac:dyDescent="0.25">
      <c r="A15033" s="7" t="s">
        <v>15324</v>
      </c>
      <c r="B15033" s="7">
        <v>33.118159684193103</v>
      </c>
      <c r="C15033" s="7">
        <v>20.117849329688699</v>
      </c>
      <c r="D15033" s="7">
        <v>12.3972610556603</v>
      </c>
    </row>
    <row r="15034" spans="1:4" x14ac:dyDescent="0.25">
      <c r="A15034" s="7" t="s">
        <v>15327</v>
      </c>
      <c r="B15034" s="7">
        <v>0.246231670514447</v>
      </c>
      <c r="C15034" s="7">
        <v>0.451362004191734</v>
      </c>
      <c r="D15034" s="7">
        <v>0.31328818552210302</v>
      </c>
    </row>
    <row r="15035" spans="1:4" x14ac:dyDescent="0.25">
      <c r="A15035" s="7" t="s">
        <v>25649</v>
      </c>
      <c r="B15035" s="7">
        <v>6.5251392686328398</v>
      </c>
      <c r="C15035" s="7">
        <v>2.6436917388372998</v>
      </c>
      <c r="D15035" s="7">
        <v>2.0139954783563701</v>
      </c>
    </row>
    <row r="15036" spans="1:4" x14ac:dyDescent="0.25">
      <c r="A15036" s="7" t="s">
        <v>8038</v>
      </c>
      <c r="B15036" s="7">
        <v>0.36934750577167003</v>
      </c>
      <c r="C15036" s="7">
        <v>6.4480286313104901E-2</v>
      </c>
      <c r="D15036" s="7">
        <v>0.22377727537292999</v>
      </c>
    </row>
    <row r="15037" spans="1:4" x14ac:dyDescent="0.25">
      <c r="A15037" s="7" t="s">
        <v>1920</v>
      </c>
      <c r="B15037" s="7">
        <v>11.572888514179001</v>
      </c>
      <c r="C15037" s="7">
        <v>6.7704300628760201</v>
      </c>
      <c r="D15037" s="7">
        <v>4.2965236871602599</v>
      </c>
    </row>
    <row r="15038" spans="1:4" x14ac:dyDescent="0.25">
      <c r="A15038" s="7" t="s">
        <v>12221</v>
      </c>
      <c r="B15038" s="7">
        <v>11.0804251731501</v>
      </c>
      <c r="C15038" s="7">
        <v>5.9966666271187599</v>
      </c>
      <c r="D15038" s="7">
        <v>2.9986154899972699</v>
      </c>
    </row>
    <row r="15039" spans="1:4" x14ac:dyDescent="0.25">
      <c r="A15039" s="7" t="s">
        <v>22564</v>
      </c>
      <c r="B15039" s="7">
        <v>6.2789075981184004</v>
      </c>
      <c r="C15039" s="7">
        <v>3.67537631984698</v>
      </c>
      <c r="D15039" s="7">
        <v>2.2377727537293</v>
      </c>
    </row>
    <row r="15040" spans="1:4" x14ac:dyDescent="0.25">
      <c r="A15040" s="7" t="s">
        <v>4966</v>
      </c>
      <c r="B15040" s="7">
        <v>4.3090542340028204</v>
      </c>
      <c r="C15040" s="7">
        <v>3.0305734567159299</v>
      </c>
      <c r="D15040" s="7">
        <v>1.2531527420884101</v>
      </c>
    </row>
    <row r="15041" spans="1:4" x14ac:dyDescent="0.25">
      <c r="A15041" s="7" t="s">
        <v>14310</v>
      </c>
      <c r="B15041" s="7">
        <v>0.123115835257223</v>
      </c>
      <c r="C15041" s="7">
        <v>0</v>
      </c>
      <c r="D15041" s="7">
        <v>0</v>
      </c>
    </row>
    <row r="15042" spans="1:4" x14ac:dyDescent="0.25">
      <c r="A15042" s="7" t="s">
        <v>16981</v>
      </c>
      <c r="B15042" s="7">
        <v>9.9723826558350996</v>
      </c>
      <c r="C15042" s="7">
        <v>4.8360214734828704</v>
      </c>
      <c r="D15042" s="7">
        <v>2.86434912477351</v>
      </c>
    </row>
    <row r="15043" spans="1:4" x14ac:dyDescent="0.25">
      <c r="A15043" s="7" t="s">
        <v>27350</v>
      </c>
      <c r="B15043" s="7">
        <v>12.9271627020085</v>
      </c>
      <c r="C15043" s="7">
        <v>7.2217920670677502</v>
      </c>
      <c r="D15043" s="7">
        <v>5.1468773335774003</v>
      </c>
    </row>
    <row r="15044" spans="1:4" x14ac:dyDescent="0.25">
      <c r="A15044" s="7" t="s">
        <v>9805</v>
      </c>
      <c r="B15044" s="7">
        <v>60.9423384523256</v>
      </c>
      <c r="C15044" s="7">
        <v>31.9177417249869</v>
      </c>
      <c r="D15044" s="7">
        <v>19.916177508190799</v>
      </c>
    </row>
    <row r="15045" spans="1:4" x14ac:dyDescent="0.25">
      <c r="A15045" s="7" t="s">
        <v>20110</v>
      </c>
      <c r="B15045" s="7">
        <v>41.1206889759126</v>
      </c>
      <c r="C15045" s="7">
        <v>15.99111100565</v>
      </c>
      <c r="D15045" s="7">
        <v>12.4420165107349</v>
      </c>
    </row>
    <row r="15046" spans="1:4" x14ac:dyDescent="0.25">
      <c r="A15046" s="7" t="s">
        <v>2610</v>
      </c>
      <c r="B15046" s="7">
        <v>0.98492668205778799</v>
      </c>
      <c r="C15046" s="7">
        <v>0.38688171787863002</v>
      </c>
      <c r="D15046" s="7">
        <v>0.26853273044751702</v>
      </c>
    </row>
    <row r="15047" spans="1:4" x14ac:dyDescent="0.25">
      <c r="A15047" s="7" t="s">
        <v>12915</v>
      </c>
      <c r="B15047" s="7">
        <v>27.3317154271036</v>
      </c>
      <c r="C15047" s="7">
        <v>14.3791038478224</v>
      </c>
      <c r="D15047" s="7">
        <v>9.8909555714835307</v>
      </c>
    </row>
    <row r="15048" spans="1:4" x14ac:dyDescent="0.25">
      <c r="A15048" s="7" t="s">
        <v>23290</v>
      </c>
      <c r="B15048" s="7">
        <v>33.979970530993697</v>
      </c>
      <c r="C15048" s="7">
        <v>16.635913868781099</v>
      </c>
      <c r="D15048" s="7">
        <v>12.262994690436599</v>
      </c>
    </row>
    <row r="15049" spans="1:4" x14ac:dyDescent="0.25">
      <c r="A15049" s="7" t="s">
        <v>25995</v>
      </c>
      <c r="B15049" s="7">
        <v>205.72656071482001</v>
      </c>
      <c r="C15049" s="7">
        <v>68.993906355022304</v>
      </c>
      <c r="D15049" s="7">
        <v>70.042287191727198</v>
      </c>
    </row>
    <row r="15050" spans="1:4" x14ac:dyDescent="0.25">
      <c r="A15050" s="7" t="s">
        <v>22912</v>
      </c>
      <c r="B15050" s="7">
        <v>11.326656843664599</v>
      </c>
      <c r="C15050" s="7">
        <v>6.5125089176235997</v>
      </c>
      <c r="D15050" s="7">
        <v>2.9091045798480999</v>
      </c>
    </row>
    <row r="15051" spans="1:4" x14ac:dyDescent="0.25">
      <c r="A15051" s="7" t="s">
        <v>11567</v>
      </c>
      <c r="B15051" s="7">
        <v>2.4623167051444699</v>
      </c>
      <c r="C15051" s="7">
        <v>6.3190680586842802</v>
      </c>
      <c r="D15051" s="7">
        <v>1.5216854725359299</v>
      </c>
    </row>
    <row r="15052" spans="1:4" x14ac:dyDescent="0.25">
      <c r="A15052" s="7" t="s">
        <v>18772</v>
      </c>
      <c r="B15052" s="7">
        <v>7.6331817859478504</v>
      </c>
      <c r="C15052" s="7">
        <v>3.4174551745945601</v>
      </c>
      <c r="D15052" s="7">
        <v>2.3272836638784802</v>
      </c>
    </row>
    <row r="15053" spans="1:4" x14ac:dyDescent="0.25">
      <c r="A15053" s="7" t="s">
        <v>14541</v>
      </c>
      <c r="B15053" s="7">
        <v>0.246231670514447</v>
      </c>
      <c r="C15053" s="7">
        <v>6.4480286313104901E-2</v>
      </c>
      <c r="D15053" s="7">
        <v>0.35804364059668897</v>
      </c>
    </row>
    <row r="15054" spans="1:4" x14ac:dyDescent="0.25">
      <c r="A15054" s="7" t="s">
        <v>16616</v>
      </c>
      <c r="B15054" s="7">
        <v>0</v>
      </c>
      <c r="C15054" s="7">
        <v>0.32240143156552498</v>
      </c>
      <c r="D15054" s="7">
        <v>0</v>
      </c>
    </row>
    <row r="15055" spans="1:4" x14ac:dyDescent="0.25">
      <c r="A15055" s="7" t="s">
        <v>16615</v>
      </c>
      <c r="B15055" s="7">
        <v>0.61557917628611702</v>
      </c>
      <c r="C15055" s="7">
        <v>0.902724008383469</v>
      </c>
      <c r="D15055" s="7">
        <v>0.53706546089503304</v>
      </c>
    </row>
    <row r="15056" spans="1:4" x14ac:dyDescent="0.25">
      <c r="A15056" s="7" t="s">
        <v>16614</v>
      </c>
      <c r="B15056" s="7">
        <v>47.153364903516596</v>
      </c>
      <c r="C15056" s="7">
        <v>45.265160991799704</v>
      </c>
      <c r="D15056" s="7">
        <v>25.242076662066498</v>
      </c>
    </row>
    <row r="15057" spans="1:4" x14ac:dyDescent="0.25">
      <c r="A15057" s="7" t="s">
        <v>23875</v>
      </c>
      <c r="B15057" s="7">
        <v>77.070512871021904</v>
      </c>
      <c r="C15057" s="7">
        <v>110.261289595409</v>
      </c>
      <c r="D15057" s="7">
        <v>74.8311208847079</v>
      </c>
    </row>
    <row r="15058" spans="1:4" x14ac:dyDescent="0.25">
      <c r="A15058" s="7" t="s">
        <v>6270</v>
      </c>
      <c r="B15058" s="7">
        <v>5.0477492455461599</v>
      </c>
      <c r="C15058" s="7">
        <v>3.2884946019683499</v>
      </c>
      <c r="D15058" s="7">
        <v>1.1636418319392401</v>
      </c>
    </row>
    <row r="15059" spans="1:4" x14ac:dyDescent="0.25">
      <c r="A15059" s="7" t="s">
        <v>6268</v>
      </c>
      <c r="B15059" s="7">
        <v>0</v>
      </c>
      <c r="C15059" s="7">
        <v>6.4480286313104901E-2</v>
      </c>
      <c r="D15059" s="7">
        <v>0</v>
      </c>
    </row>
    <row r="15060" spans="1:4" x14ac:dyDescent="0.25">
      <c r="A15060" s="7" t="s">
        <v>10796</v>
      </c>
      <c r="B15060" s="7">
        <v>10.218614326349501</v>
      </c>
      <c r="C15060" s="7">
        <v>6.5769892039366997</v>
      </c>
      <c r="D15060" s="7">
        <v>2.0139954783563701</v>
      </c>
    </row>
    <row r="15061" spans="1:4" x14ac:dyDescent="0.25">
      <c r="A15061" s="7" t="s">
        <v>13519</v>
      </c>
      <c r="B15061" s="7">
        <v>15.266363571895701</v>
      </c>
      <c r="C15061" s="7">
        <v>9.2851612290871106</v>
      </c>
      <c r="D15061" s="7">
        <v>5.5944318843232601</v>
      </c>
    </row>
    <row r="15062" spans="1:4" x14ac:dyDescent="0.25">
      <c r="A15062" s="7" t="s">
        <v>9363</v>
      </c>
      <c r="B15062" s="7">
        <v>27.9472946033897</v>
      </c>
      <c r="C15062" s="7">
        <v>13.927741843630701</v>
      </c>
      <c r="D15062" s="7">
        <v>10.338510122229399</v>
      </c>
    </row>
    <row r="15063" spans="1:4" x14ac:dyDescent="0.25">
      <c r="A15063" s="7" t="s">
        <v>19682</v>
      </c>
      <c r="B15063" s="7">
        <v>1.35427418782946</v>
      </c>
      <c r="C15063" s="7">
        <v>1.6120071578276201</v>
      </c>
      <c r="D15063" s="7">
        <v>0.62657637104420505</v>
      </c>
    </row>
    <row r="15064" spans="1:4" x14ac:dyDescent="0.25">
      <c r="A15064" s="7" t="s">
        <v>19683</v>
      </c>
      <c r="B15064" s="7">
        <v>6.5251392686328398</v>
      </c>
      <c r="C15064" s="7">
        <v>3.8688171787862999</v>
      </c>
      <c r="D15064" s="7">
        <v>2.1482618435801299</v>
      </c>
    </row>
    <row r="15065" spans="1:4" x14ac:dyDescent="0.25">
      <c r="A15065" s="7" t="s">
        <v>16598</v>
      </c>
      <c r="B15065" s="7">
        <v>0.73869501154334105</v>
      </c>
      <c r="C15065" s="7">
        <v>6.4480286313104901E-2</v>
      </c>
      <c r="D15065" s="7">
        <v>0.31328818552210302</v>
      </c>
    </row>
    <row r="15066" spans="1:4" x14ac:dyDescent="0.25">
      <c r="A15066" s="7" t="s">
        <v>26972</v>
      </c>
      <c r="B15066" s="7">
        <v>16.005058583438998</v>
      </c>
      <c r="C15066" s="7">
        <v>10.1234049511575</v>
      </c>
      <c r="D15066" s="7">
        <v>5.2363882437265703</v>
      </c>
    </row>
    <row r="15067" spans="1:4" x14ac:dyDescent="0.25">
      <c r="A15067" s="7" t="s">
        <v>22896</v>
      </c>
      <c r="B15067" s="7">
        <v>15.8819427481818</v>
      </c>
      <c r="C15067" s="7">
        <v>9.1562006564609</v>
      </c>
      <c r="D15067" s="7">
        <v>5.3706546089503302</v>
      </c>
    </row>
    <row r="15068" spans="1:4" x14ac:dyDescent="0.25">
      <c r="A15068" s="7" t="s">
        <v>5278</v>
      </c>
      <c r="B15068" s="7">
        <v>1.1080425173150099</v>
      </c>
      <c r="C15068" s="7">
        <v>0.451362004191734</v>
      </c>
      <c r="D15068" s="7">
        <v>0.22377727537292999</v>
      </c>
    </row>
    <row r="15069" spans="1:4" x14ac:dyDescent="0.25">
      <c r="A15069" s="7" t="s">
        <v>15254</v>
      </c>
      <c r="B15069" s="7">
        <v>5.54021258657506</v>
      </c>
      <c r="C15069" s="7">
        <v>3.2240143156552499</v>
      </c>
      <c r="D15069" s="7">
        <v>1.38741910731217</v>
      </c>
    </row>
    <row r="15070" spans="1:4" x14ac:dyDescent="0.25">
      <c r="A15070" s="7" t="s">
        <v>1851</v>
      </c>
      <c r="B15070" s="7">
        <v>0.492463341028894</v>
      </c>
      <c r="C15070" s="7">
        <v>0.25792114525241999</v>
      </c>
      <c r="D15070" s="7">
        <v>0.31328818552210302</v>
      </c>
    </row>
    <row r="15071" spans="1:4" x14ac:dyDescent="0.25">
      <c r="A15071" s="7" t="s">
        <v>19319</v>
      </c>
      <c r="B15071" s="7">
        <v>0</v>
      </c>
      <c r="C15071" s="7">
        <v>0</v>
      </c>
      <c r="D15071" s="7">
        <v>0</v>
      </c>
    </row>
    <row r="15072" spans="1:4" x14ac:dyDescent="0.25">
      <c r="A15072" s="7" t="s">
        <v>22494</v>
      </c>
      <c r="B15072" s="7">
        <v>2.9547800461733602</v>
      </c>
      <c r="C15072" s="7">
        <v>1.80544801676694</v>
      </c>
      <c r="D15072" s="7">
        <v>0.44755455074586098</v>
      </c>
    </row>
    <row r="15073" spans="1:4" x14ac:dyDescent="0.25">
      <c r="A15073" s="7" t="s">
        <v>12160</v>
      </c>
      <c r="B15073" s="7">
        <v>94.799193148062102</v>
      </c>
      <c r="C15073" s="7">
        <v>41.976666389831301</v>
      </c>
      <c r="D15073" s="7">
        <v>30.433709450718499</v>
      </c>
    </row>
    <row r="15074" spans="1:4" x14ac:dyDescent="0.25">
      <c r="A15074" s="7" t="s">
        <v>8826</v>
      </c>
      <c r="B15074" s="7">
        <v>11.696004349436199</v>
      </c>
      <c r="C15074" s="7">
        <v>4.1912186103518199</v>
      </c>
      <c r="D15074" s="7">
        <v>3.4461700407431302</v>
      </c>
    </row>
    <row r="15075" spans="1:4" x14ac:dyDescent="0.25">
      <c r="A15075" s="7" t="s">
        <v>12157</v>
      </c>
      <c r="B15075" s="7">
        <v>0.86181084680056397</v>
      </c>
      <c r="C15075" s="7">
        <v>0.51584229050483899</v>
      </c>
      <c r="D15075" s="7">
        <v>0.49231000582044698</v>
      </c>
    </row>
    <row r="15076" spans="1:4" x14ac:dyDescent="0.25">
      <c r="A15076" s="7" t="s">
        <v>14258</v>
      </c>
      <c r="B15076" s="7">
        <v>4.8015175750317098</v>
      </c>
      <c r="C15076" s="7">
        <v>2.9016128840897202</v>
      </c>
      <c r="D15076" s="7">
        <v>1.7902182029834399</v>
      </c>
    </row>
    <row r="15077" spans="1:4" x14ac:dyDescent="0.25">
      <c r="A15077" s="7" t="s">
        <v>3906</v>
      </c>
      <c r="B15077" s="7">
        <v>25.361862062987999</v>
      </c>
      <c r="C15077" s="7">
        <v>11.8643726816113</v>
      </c>
      <c r="D15077" s="7">
        <v>6.5790518959641497</v>
      </c>
    </row>
    <row r="15078" spans="1:4" x14ac:dyDescent="0.25">
      <c r="A15078" s="7" t="s">
        <v>3908</v>
      </c>
      <c r="B15078" s="7">
        <v>0</v>
      </c>
      <c r="C15078" s="7">
        <v>0</v>
      </c>
      <c r="D15078" s="7">
        <v>8.9510910149172201E-2</v>
      </c>
    </row>
    <row r="15079" spans="1:4" x14ac:dyDescent="0.25">
      <c r="A15079" s="7" t="s">
        <v>16292</v>
      </c>
      <c r="B15079" s="7">
        <v>15.758826912924601</v>
      </c>
      <c r="C15079" s="7">
        <v>6.9638709218153299</v>
      </c>
      <c r="D15079" s="7">
        <v>5.5049209741740901</v>
      </c>
    </row>
    <row r="15080" spans="1:4" x14ac:dyDescent="0.25">
      <c r="A15080" s="7" t="s">
        <v>9067</v>
      </c>
      <c r="B15080" s="7">
        <v>0.98492668205778799</v>
      </c>
      <c r="C15080" s="7">
        <v>0.83824372207036402</v>
      </c>
      <c r="D15080" s="7">
        <v>0.13426636522375801</v>
      </c>
    </row>
    <row r="15081" spans="1:4" x14ac:dyDescent="0.25">
      <c r="A15081" s="7" t="s">
        <v>9070</v>
      </c>
      <c r="B15081" s="7">
        <v>0.492463341028894</v>
      </c>
      <c r="C15081" s="7">
        <v>0.19344085893931501</v>
      </c>
      <c r="D15081" s="7">
        <v>4.4755455074586101E-2</v>
      </c>
    </row>
    <row r="15082" spans="1:4" x14ac:dyDescent="0.25">
      <c r="A15082" s="7" t="s">
        <v>19392</v>
      </c>
      <c r="B15082" s="7">
        <v>0.123115835257223</v>
      </c>
      <c r="C15082" s="7">
        <v>6.4480286313104901E-2</v>
      </c>
      <c r="D15082" s="7">
        <v>0</v>
      </c>
    </row>
    <row r="15083" spans="1:4" x14ac:dyDescent="0.25">
      <c r="A15083" s="7" t="s">
        <v>2862</v>
      </c>
      <c r="B15083" s="7">
        <v>134.81183960665999</v>
      </c>
      <c r="C15083" s="7">
        <v>67.446379483507698</v>
      </c>
      <c r="D15083" s="7">
        <v>28.643491247735099</v>
      </c>
    </row>
    <row r="15084" spans="1:4" x14ac:dyDescent="0.25">
      <c r="A15084" s="7" t="s">
        <v>23569</v>
      </c>
      <c r="B15084" s="7">
        <v>7.6331817859478504</v>
      </c>
      <c r="C15084" s="7">
        <v>3.4174551745945601</v>
      </c>
      <c r="D15084" s="7">
        <v>3.5356809508923002</v>
      </c>
    </row>
    <row r="15085" spans="1:4" x14ac:dyDescent="0.25">
      <c r="A15085" s="7" t="s">
        <v>23567</v>
      </c>
      <c r="B15085" s="7">
        <v>8.4949926327484206</v>
      </c>
      <c r="C15085" s="7">
        <v>3.2884946019683499</v>
      </c>
      <c r="D15085" s="7">
        <v>2.3720391189530599</v>
      </c>
    </row>
    <row r="15086" spans="1:4" x14ac:dyDescent="0.25">
      <c r="A15086" s="7" t="s">
        <v>5961</v>
      </c>
      <c r="B15086" s="7">
        <v>0.73869501154334105</v>
      </c>
      <c r="C15086" s="7">
        <v>0.38688171787863002</v>
      </c>
      <c r="D15086" s="7">
        <v>0.35804364059668897</v>
      </c>
    </row>
    <row r="15087" spans="1:4" x14ac:dyDescent="0.25">
      <c r="A15087" s="7" t="s">
        <v>15340</v>
      </c>
      <c r="B15087" s="7">
        <v>368.85504243064099</v>
      </c>
      <c r="C15087" s="7">
        <v>122.577024281212</v>
      </c>
      <c r="D15087" s="7">
        <v>88.884333778127996</v>
      </c>
    </row>
    <row r="15088" spans="1:4" x14ac:dyDescent="0.25">
      <c r="A15088" s="7" t="s">
        <v>25694</v>
      </c>
      <c r="B15088" s="7">
        <v>0.86181084680056397</v>
      </c>
      <c r="C15088" s="7">
        <v>0.32240143156552498</v>
      </c>
      <c r="D15088" s="7">
        <v>0.17902182029834399</v>
      </c>
    </row>
    <row r="15089" spans="1:4" x14ac:dyDescent="0.25">
      <c r="A15089" s="7" t="s">
        <v>7684</v>
      </c>
      <c r="B15089" s="7">
        <v>0.123115835257223</v>
      </c>
      <c r="C15089" s="7">
        <v>0</v>
      </c>
      <c r="D15089" s="7">
        <v>8.9510910149172201E-2</v>
      </c>
    </row>
    <row r="15090" spans="1:4" x14ac:dyDescent="0.25">
      <c r="A15090" s="7" t="s">
        <v>25312</v>
      </c>
      <c r="B15090" s="7">
        <v>0.36934750577167003</v>
      </c>
      <c r="C15090" s="7">
        <v>0</v>
      </c>
      <c r="D15090" s="7">
        <v>0</v>
      </c>
    </row>
    <row r="15091" spans="1:4" x14ac:dyDescent="0.25">
      <c r="A15091" s="7" t="s">
        <v>14954</v>
      </c>
      <c r="B15091" s="7">
        <v>5.9095600923467302</v>
      </c>
      <c r="C15091" s="7">
        <v>5.48082433661392</v>
      </c>
      <c r="D15091" s="7">
        <v>3.3119036755193698</v>
      </c>
    </row>
    <row r="15092" spans="1:4" x14ac:dyDescent="0.25">
      <c r="A15092" s="7" t="s">
        <v>4597</v>
      </c>
      <c r="B15092" s="7">
        <v>15.1432477366385</v>
      </c>
      <c r="C15092" s="7">
        <v>7.28627235338086</v>
      </c>
      <c r="D15092" s="7">
        <v>4.0279909567127499</v>
      </c>
    </row>
    <row r="15093" spans="1:4" x14ac:dyDescent="0.25">
      <c r="A15093" s="7" t="s">
        <v>22194</v>
      </c>
      <c r="B15093" s="7">
        <v>0</v>
      </c>
      <c r="C15093" s="7">
        <v>0</v>
      </c>
      <c r="D15093" s="7">
        <v>4.4755455074586101E-2</v>
      </c>
    </row>
    <row r="15094" spans="1:4" x14ac:dyDescent="0.25">
      <c r="A15094" s="7" t="s">
        <v>11846</v>
      </c>
      <c r="B15094" s="7">
        <v>0.61557917628611702</v>
      </c>
      <c r="C15094" s="7">
        <v>0</v>
      </c>
      <c r="D15094" s="7">
        <v>0</v>
      </c>
    </row>
    <row r="15095" spans="1:4" x14ac:dyDescent="0.25">
      <c r="A15095" s="7" t="s">
        <v>19024</v>
      </c>
      <c r="B15095" s="7">
        <v>24.500051216187501</v>
      </c>
      <c r="C15095" s="7">
        <v>12.6381361173686</v>
      </c>
      <c r="D15095" s="7">
        <v>8.0112264583509099</v>
      </c>
    </row>
    <row r="15096" spans="1:4" x14ac:dyDescent="0.25">
      <c r="A15096" s="7" t="s">
        <v>6730</v>
      </c>
      <c r="B15096" s="7">
        <v>8.2487609622339697</v>
      </c>
      <c r="C15096" s="7">
        <v>8.6403583659560592</v>
      </c>
      <c r="D15096" s="7">
        <v>5.63918733939785</v>
      </c>
    </row>
    <row r="15097" spans="1:4" x14ac:dyDescent="0.25">
      <c r="A15097" s="7" t="s">
        <v>24355</v>
      </c>
      <c r="B15097" s="7">
        <v>14.897016066123999</v>
      </c>
      <c r="C15097" s="7">
        <v>8.18899636176433</v>
      </c>
      <c r="D15097" s="7">
        <v>7.2503837220829501</v>
      </c>
    </row>
    <row r="15098" spans="1:4" x14ac:dyDescent="0.25">
      <c r="A15098" s="7" t="s">
        <v>24354</v>
      </c>
      <c r="B15098" s="7">
        <v>27.208599591846401</v>
      </c>
      <c r="C15098" s="7">
        <v>15.023906710953399</v>
      </c>
      <c r="D15098" s="7">
        <v>10.204243757005599</v>
      </c>
    </row>
    <row r="15099" spans="1:4" x14ac:dyDescent="0.25">
      <c r="A15099" s="7" t="s">
        <v>24356</v>
      </c>
      <c r="B15099" s="7">
        <v>0.123115835257223</v>
      </c>
      <c r="C15099" s="7">
        <v>6.4480286313104901E-2</v>
      </c>
      <c r="D15099" s="7">
        <v>4.4755455074586101E-2</v>
      </c>
    </row>
    <row r="15100" spans="1:4" x14ac:dyDescent="0.25">
      <c r="A15100" s="7" t="s">
        <v>17385</v>
      </c>
      <c r="B15100" s="7">
        <v>2.3392008698872502</v>
      </c>
      <c r="C15100" s="7">
        <v>1.6120071578276201</v>
      </c>
      <c r="D15100" s="7">
        <v>0.40279909567127498</v>
      </c>
    </row>
    <row r="15101" spans="1:4" x14ac:dyDescent="0.25">
      <c r="A15101" s="7" t="s">
        <v>27768</v>
      </c>
      <c r="B15101" s="7">
        <v>0.61557917628611702</v>
      </c>
      <c r="C15101" s="7">
        <v>0.12896057262621</v>
      </c>
      <c r="D15101" s="7">
        <v>0.53706546089503304</v>
      </c>
    </row>
    <row r="15102" spans="1:4" x14ac:dyDescent="0.25">
      <c r="A15102" s="7" t="s">
        <v>7040</v>
      </c>
      <c r="B15102" s="7">
        <v>1.4773900230866801</v>
      </c>
      <c r="C15102" s="7">
        <v>0.58032257681794397</v>
      </c>
      <c r="D15102" s="7">
        <v>0.40279909567127498</v>
      </c>
    </row>
    <row r="15103" spans="1:4" x14ac:dyDescent="0.25">
      <c r="A15103" s="7" t="s">
        <v>3928</v>
      </c>
      <c r="B15103" s="7">
        <v>3.57035922245948</v>
      </c>
      <c r="C15103" s="7">
        <v>0.83824372207036402</v>
      </c>
      <c r="D15103" s="7">
        <v>0.93986455656630796</v>
      </c>
    </row>
    <row r="15104" spans="1:4" x14ac:dyDescent="0.25">
      <c r="A15104" s="7" t="s">
        <v>21500</v>
      </c>
      <c r="B15104" s="7">
        <v>16.743753594982401</v>
      </c>
      <c r="C15104" s="7">
        <v>7.7376343575725901</v>
      </c>
      <c r="D15104" s="7">
        <v>5.5496764292486702</v>
      </c>
    </row>
    <row r="15105" spans="1:4" x14ac:dyDescent="0.25">
      <c r="A15105" s="7" t="s">
        <v>24918</v>
      </c>
      <c r="B15105" s="7">
        <v>51.462419137519397</v>
      </c>
      <c r="C15105" s="7">
        <v>28.500286550392399</v>
      </c>
      <c r="D15105" s="7">
        <v>13.516147432525001</v>
      </c>
    </row>
    <row r="15106" spans="1:4" x14ac:dyDescent="0.25">
      <c r="A15106" s="7" t="s">
        <v>14531</v>
      </c>
      <c r="B15106" s="7">
        <v>84.088115480683598</v>
      </c>
      <c r="C15106" s="7">
        <v>41.654264958265799</v>
      </c>
      <c r="D15106" s="7">
        <v>33.566591305939603</v>
      </c>
    </row>
    <row r="15107" spans="1:4" x14ac:dyDescent="0.25">
      <c r="A15107" s="7" t="s">
        <v>7304</v>
      </c>
      <c r="B15107" s="7">
        <v>261.37491825108498</v>
      </c>
      <c r="C15107" s="7">
        <v>86.790465377439205</v>
      </c>
      <c r="D15107" s="7">
        <v>81.320661870522898</v>
      </c>
    </row>
    <row r="15108" spans="1:4" x14ac:dyDescent="0.25">
      <c r="A15108" s="7" t="s">
        <v>10472</v>
      </c>
      <c r="B15108" s="7">
        <v>58.2337900766667</v>
      </c>
      <c r="C15108" s="7">
        <v>28.4358062640793</v>
      </c>
      <c r="D15108" s="7">
        <v>20.00568841834</v>
      </c>
    </row>
    <row r="15109" spans="1:4" x14ac:dyDescent="0.25">
      <c r="A15109" s="7" t="s">
        <v>28030</v>
      </c>
      <c r="B15109" s="7">
        <v>0.73869501154334105</v>
      </c>
      <c r="C15109" s="7">
        <v>0.12896057262621</v>
      </c>
      <c r="D15109" s="7">
        <v>4.4755455074586101E-2</v>
      </c>
    </row>
    <row r="15110" spans="1:4" x14ac:dyDescent="0.25">
      <c r="A15110" s="7" t="s">
        <v>3229</v>
      </c>
      <c r="B15110" s="7">
        <v>7.7562976212050803</v>
      </c>
      <c r="C15110" s="7">
        <v>3.7398566061600902</v>
      </c>
      <c r="D15110" s="7">
        <v>2.8195936696989201</v>
      </c>
    </row>
    <row r="15111" spans="1:4" x14ac:dyDescent="0.25">
      <c r="A15111" s="7" t="s">
        <v>20778</v>
      </c>
      <c r="B15111" s="7">
        <v>0</v>
      </c>
      <c r="C15111" s="7">
        <v>6.4480286313104901E-2</v>
      </c>
      <c r="D15111" s="7">
        <v>4.4755455074586101E-2</v>
      </c>
    </row>
    <row r="15112" spans="1:4" x14ac:dyDescent="0.25">
      <c r="A15112" s="7" t="s">
        <v>23943</v>
      </c>
      <c r="B15112" s="7">
        <v>2.58543254040169</v>
      </c>
      <c r="C15112" s="7">
        <v>1.1606451536358899</v>
      </c>
      <c r="D15112" s="7">
        <v>0.49231000582044698</v>
      </c>
    </row>
    <row r="15113" spans="1:4" x14ac:dyDescent="0.25">
      <c r="A15113" s="7" t="s">
        <v>18943</v>
      </c>
      <c r="B15113" s="7">
        <v>15.020131901381299</v>
      </c>
      <c r="C15113" s="7">
        <v>5.54530462292702</v>
      </c>
      <c r="D15113" s="7">
        <v>5.1468773335774003</v>
      </c>
    </row>
    <row r="15114" spans="1:4" x14ac:dyDescent="0.25">
      <c r="A15114" s="7" t="s">
        <v>24182</v>
      </c>
      <c r="B15114" s="7">
        <v>39.520183117568699</v>
      </c>
      <c r="C15114" s="7">
        <v>17.925519595043198</v>
      </c>
      <c r="D15114" s="7">
        <v>10.4727764874531</v>
      </c>
    </row>
    <row r="15115" spans="1:4" x14ac:dyDescent="0.25">
      <c r="A15115" s="7" t="s">
        <v>6574</v>
      </c>
      <c r="B15115" s="7">
        <v>2.3392008698872502</v>
      </c>
      <c r="C15115" s="7">
        <v>1.4185662988883101</v>
      </c>
      <c r="D15115" s="7">
        <v>1.1636418319392401</v>
      </c>
    </row>
    <row r="15116" spans="1:4" x14ac:dyDescent="0.25">
      <c r="A15116" s="7" t="s">
        <v>16893</v>
      </c>
      <c r="B15116" s="7">
        <v>4.3090542340028204</v>
      </c>
      <c r="C15116" s="7">
        <v>3.2240143156552499</v>
      </c>
      <c r="D15116" s="7">
        <v>1.56644092761051</v>
      </c>
    </row>
    <row r="15117" spans="1:4" x14ac:dyDescent="0.25">
      <c r="A15117" s="7" t="s">
        <v>27268</v>
      </c>
      <c r="B15117" s="7">
        <v>0.98492668205778799</v>
      </c>
      <c r="C15117" s="7">
        <v>0.32240143156552498</v>
      </c>
      <c r="D15117" s="7">
        <v>0.26853273044751702</v>
      </c>
    </row>
    <row r="15118" spans="1:4" x14ac:dyDescent="0.25">
      <c r="A15118" s="7" t="s">
        <v>20022</v>
      </c>
      <c r="B15118" s="7">
        <v>0</v>
      </c>
      <c r="C15118" s="7">
        <v>6.4480286313104901E-2</v>
      </c>
      <c r="D15118" s="7">
        <v>0</v>
      </c>
    </row>
    <row r="15119" spans="1:4" x14ac:dyDescent="0.25">
      <c r="A15119" s="7" t="s">
        <v>12843</v>
      </c>
      <c r="B15119" s="7">
        <v>19.5754178058985</v>
      </c>
      <c r="C15119" s="7">
        <v>21.2784944833246</v>
      </c>
      <c r="D15119" s="7">
        <v>10.0252219367073</v>
      </c>
    </row>
    <row r="15120" spans="1:4" x14ac:dyDescent="0.25">
      <c r="A15120" s="7" t="s">
        <v>23207</v>
      </c>
      <c r="B15120" s="7">
        <v>2.0929691993728001</v>
      </c>
      <c r="C15120" s="7">
        <v>1.67648744414073</v>
      </c>
      <c r="D15120" s="7">
        <v>1.11888637686465</v>
      </c>
    </row>
    <row r="15121" spans="1:4" x14ac:dyDescent="0.25">
      <c r="A15121" s="7" t="s">
        <v>5201</v>
      </c>
      <c r="B15121" s="7">
        <v>10.341730161606799</v>
      </c>
      <c r="C15121" s="7">
        <v>3.9977777514124999</v>
      </c>
      <c r="D15121" s="7">
        <v>2.77483821462434</v>
      </c>
    </row>
    <row r="15122" spans="1:4" x14ac:dyDescent="0.25">
      <c r="A15122" s="7" t="s">
        <v>22820</v>
      </c>
      <c r="B15122" s="7">
        <v>25.9774412392741</v>
      </c>
      <c r="C15122" s="7">
        <v>13.4763798394389</v>
      </c>
      <c r="D15122" s="7">
        <v>8.3692700989476005</v>
      </c>
    </row>
    <row r="15123" spans="1:4" x14ac:dyDescent="0.25">
      <c r="A15123" s="7" t="s">
        <v>2161</v>
      </c>
      <c r="B15123" s="7">
        <v>142.445021392608</v>
      </c>
      <c r="C15123" s="7">
        <v>79.504193024058395</v>
      </c>
      <c r="D15123" s="7">
        <v>42.472926865782199</v>
      </c>
    </row>
    <row r="15124" spans="1:4" x14ac:dyDescent="0.25">
      <c r="A15124" s="7" t="s">
        <v>18679</v>
      </c>
      <c r="B15124" s="7">
        <v>0</v>
      </c>
      <c r="C15124" s="7">
        <v>6.4480286313104901E-2</v>
      </c>
      <c r="D15124" s="7">
        <v>0</v>
      </c>
    </row>
    <row r="15125" spans="1:4" x14ac:dyDescent="0.25">
      <c r="A15125" s="7" t="s">
        <v>8310</v>
      </c>
      <c r="B15125" s="7">
        <v>27.085483756589198</v>
      </c>
      <c r="C15125" s="7">
        <v>14.6370249930748</v>
      </c>
      <c r="D15125" s="7">
        <v>10.159488301931001</v>
      </c>
    </row>
    <row r="15126" spans="1:4" x14ac:dyDescent="0.25">
      <c r="A15126" s="7" t="s">
        <v>25910</v>
      </c>
      <c r="B15126" s="7">
        <v>0.246231670514447</v>
      </c>
      <c r="C15126" s="7">
        <v>0.451362004191734</v>
      </c>
      <c r="D15126" s="7">
        <v>8.9510910149172201E-2</v>
      </c>
    </row>
    <row r="15127" spans="1:4" x14ac:dyDescent="0.25">
      <c r="A15127" s="7" t="s">
        <v>15571</v>
      </c>
      <c r="B15127" s="7">
        <v>30.409611308534199</v>
      </c>
      <c r="C15127" s="7">
        <v>10.703727527975399</v>
      </c>
      <c r="D15127" s="7">
        <v>8.5482919192459406</v>
      </c>
    </row>
    <row r="15128" spans="1:4" x14ac:dyDescent="0.25">
      <c r="A15128" s="7" t="s">
        <v>15572</v>
      </c>
      <c r="B15128" s="7">
        <v>31.887001331620901</v>
      </c>
      <c r="C15128" s="7">
        <v>17.989999881356301</v>
      </c>
      <c r="D15128" s="7">
        <v>9.4881564758122501</v>
      </c>
    </row>
    <row r="15129" spans="1:4" x14ac:dyDescent="0.25">
      <c r="A15129" s="7" t="s">
        <v>17214</v>
      </c>
      <c r="B15129" s="7">
        <v>0.123115835257223</v>
      </c>
      <c r="C15129" s="7">
        <v>0.38688171787863002</v>
      </c>
      <c r="D15129" s="7">
        <v>0.22377727537292999</v>
      </c>
    </row>
    <row r="15130" spans="1:4" x14ac:dyDescent="0.25">
      <c r="A15130" s="7" t="s">
        <v>11026</v>
      </c>
      <c r="B15130" s="7">
        <v>0.492463341028894</v>
      </c>
      <c r="C15130" s="7">
        <v>0.38688171787863002</v>
      </c>
      <c r="D15130" s="7">
        <v>0.17902182029834399</v>
      </c>
    </row>
    <row r="15131" spans="1:4" x14ac:dyDescent="0.25">
      <c r="A15131" s="7" t="s">
        <v>29007</v>
      </c>
      <c r="B15131" s="7">
        <v>31.0251904848203</v>
      </c>
      <c r="C15131" s="7">
        <v>20.117849329688699</v>
      </c>
      <c r="D15131" s="7">
        <v>15.5301429108814</v>
      </c>
    </row>
    <row r="15132" spans="1:4" x14ac:dyDescent="0.25">
      <c r="A15132" s="7" t="s">
        <v>29009</v>
      </c>
      <c r="B15132" s="7">
        <v>15.8819427481818</v>
      </c>
      <c r="C15132" s="7">
        <v>7.6086737849463804</v>
      </c>
      <c r="D15132" s="7">
        <v>5.7734537046216099</v>
      </c>
    </row>
    <row r="15133" spans="1:4" x14ac:dyDescent="0.25">
      <c r="A15133" s="7" t="s">
        <v>18658</v>
      </c>
      <c r="B15133" s="7">
        <v>6.5251392686328398</v>
      </c>
      <c r="C15133" s="7">
        <v>3.0305734567159299</v>
      </c>
      <c r="D15133" s="7">
        <v>1.8797291131326199</v>
      </c>
    </row>
    <row r="15134" spans="1:4" x14ac:dyDescent="0.25">
      <c r="A15134" s="7" t="s">
        <v>11056</v>
      </c>
      <c r="B15134" s="7">
        <v>2.2160850346300198</v>
      </c>
      <c r="C15134" s="7">
        <v>1.4830465852014101</v>
      </c>
      <c r="D15134" s="7">
        <v>1.7007072928342699</v>
      </c>
    </row>
    <row r="15135" spans="1:4" x14ac:dyDescent="0.25">
      <c r="A15135" s="7" t="s">
        <v>11471</v>
      </c>
      <c r="B15135" s="7">
        <v>0.246231670514447</v>
      </c>
      <c r="C15135" s="7">
        <v>0</v>
      </c>
      <c r="D15135" s="7">
        <v>8.9510910149172201E-2</v>
      </c>
    </row>
    <row r="15136" spans="1:4" x14ac:dyDescent="0.25">
      <c r="A15136" s="7" t="s">
        <v>14567</v>
      </c>
      <c r="B15136" s="7">
        <v>16.005058583438998</v>
      </c>
      <c r="C15136" s="7">
        <v>8.4469175070167406</v>
      </c>
      <c r="D15136" s="7">
        <v>4.2965236871602599</v>
      </c>
    </row>
    <row r="15137" spans="1:4" x14ac:dyDescent="0.25">
      <c r="A15137" s="7" t="s">
        <v>14566</v>
      </c>
      <c r="B15137" s="7">
        <v>6.4020234333756196</v>
      </c>
      <c r="C15137" s="7">
        <v>3.2884946019683499</v>
      </c>
      <c r="D15137" s="7">
        <v>1.74546274790886</v>
      </c>
    </row>
    <row r="15138" spans="1:4" x14ac:dyDescent="0.25">
      <c r="A15138" s="7" t="s">
        <v>4222</v>
      </c>
      <c r="B15138" s="7">
        <v>0.73869501154334105</v>
      </c>
      <c r="C15138" s="7">
        <v>0.19344085893931501</v>
      </c>
      <c r="D15138" s="7">
        <v>0.26853273044751702</v>
      </c>
    </row>
    <row r="15139" spans="1:4" x14ac:dyDescent="0.25">
      <c r="A15139" s="7" t="s">
        <v>7325</v>
      </c>
      <c r="B15139" s="7">
        <v>4.0628225634883703</v>
      </c>
      <c r="C15139" s="7">
        <v>0.77376343575725903</v>
      </c>
      <c r="D15139" s="7">
        <v>0.93986455656630796</v>
      </c>
    </row>
    <row r="15140" spans="1:4" x14ac:dyDescent="0.25">
      <c r="A15140" s="7" t="s">
        <v>24939</v>
      </c>
      <c r="B15140" s="7">
        <v>16.620637759725199</v>
      </c>
      <c r="C15140" s="7">
        <v>9.0272400838346893</v>
      </c>
      <c r="D15140" s="7">
        <v>6.0419864350691199</v>
      </c>
    </row>
    <row r="15141" spans="1:4" x14ac:dyDescent="0.25">
      <c r="A15141" s="7" t="s">
        <v>28054</v>
      </c>
      <c r="B15141" s="7">
        <v>0.73869501154334105</v>
      </c>
      <c r="C15141" s="7">
        <v>0.32240143156552498</v>
      </c>
      <c r="D15141" s="7">
        <v>0.13426636522375801</v>
      </c>
    </row>
    <row r="15142" spans="1:4" x14ac:dyDescent="0.25">
      <c r="A15142" s="7" t="s">
        <v>17686</v>
      </c>
      <c r="B15142" s="7">
        <v>0.86181084680056397</v>
      </c>
      <c r="C15142" s="7">
        <v>0.32240143156552498</v>
      </c>
      <c r="D15142" s="7">
        <v>0.17902182029834399</v>
      </c>
    </row>
    <row r="15143" spans="1:4" x14ac:dyDescent="0.25">
      <c r="A15143" s="7" t="s">
        <v>17684</v>
      </c>
      <c r="B15143" s="7">
        <v>1.1080425173150099</v>
      </c>
      <c r="C15143" s="7">
        <v>0.70928314944415405</v>
      </c>
      <c r="D15143" s="7">
        <v>0.40279909567127498</v>
      </c>
    </row>
    <row r="15144" spans="1:4" x14ac:dyDescent="0.25">
      <c r="A15144" s="7" t="s">
        <v>21539</v>
      </c>
      <c r="B15144" s="7">
        <v>29.3015687912192</v>
      </c>
      <c r="C15144" s="7">
        <v>10.7682078142885</v>
      </c>
      <c r="D15144" s="7">
        <v>8.3692700989476005</v>
      </c>
    </row>
    <row r="15145" spans="1:4" x14ac:dyDescent="0.25">
      <c r="A15145" s="7" t="s">
        <v>3963</v>
      </c>
      <c r="B15145" s="7">
        <v>65.620740192100101</v>
      </c>
      <c r="C15145" s="7">
        <v>37.527526634227101</v>
      </c>
      <c r="D15145" s="7">
        <v>23.0490593634118</v>
      </c>
    </row>
    <row r="15146" spans="1:4" x14ac:dyDescent="0.25">
      <c r="A15146" s="7" t="s">
        <v>28768</v>
      </c>
      <c r="B15146" s="7">
        <v>31.148306320077499</v>
      </c>
      <c r="C15146" s="7">
        <v>12.8315769763079</v>
      </c>
      <c r="D15146" s="7">
        <v>17.499382934163201</v>
      </c>
    </row>
    <row r="15147" spans="1:4" x14ac:dyDescent="0.25">
      <c r="A15147" s="7" t="s">
        <v>11228</v>
      </c>
      <c r="B15147" s="7">
        <v>0.123115835257223</v>
      </c>
      <c r="C15147" s="7">
        <v>0</v>
      </c>
      <c r="D15147" s="7">
        <v>0.17902182029834399</v>
      </c>
    </row>
    <row r="15148" spans="1:4" x14ac:dyDescent="0.25">
      <c r="A15148" s="7" t="s">
        <v>8054</v>
      </c>
      <c r="B15148" s="7">
        <v>6.5251392686328398</v>
      </c>
      <c r="C15148" s="7">
        <v>8.3824372207036397</v>
      </c>
      <c r="D15148" s="7">
        <v>4.2517682320856798</v>
      </c>
    </row>
    <row r="15149" spans="1:4" x14ac:dyDescent="0.25">
      <c r="A15149" s="7" t="s">
        <v>18403</v>
      </c>
      <c r="B15149" s="7">
        <v>15.266363571895701</v>
      </c>
      <c r="C15149" s="7">
        <v>7.8021146438856901</v>
      </c>
      <c r="D15149" s="7">
        <v>6.1314973452182899</v>
      </c>
    </row>
    <row r="15150" spans="1:4" x14ac:dyDescent="0.25">
      <c r="A15150" s="7" t="s">
        <v>15300</v>
      </c>
      <c r="B15150" s="7">
        <v>60.080527605524999</v>
      </c>
      <c r="C15150" s="7">
        <v>32.1756628702394</v>
      </c>
      <c r="D15150" s="7">
        <v>14.635033809389601</v>
      </c>
    </row>
    <row r="15151" spans="1:4" x14ac:dyDescent="0.25">
      <c r="A15151" s="7" t="s">
        <v>25658</v>
      </c>
      <c r="B15151" s="7">
        <v>159.18877498758999</v>
      </c>
      <c r="C15151" s="7">
        <v>97.171791473849098</v>
      </c>
      <c r="D15151" s="7">
        <v>37.863114993099799</v>
      </c>
    </row>
    <row r="15152" spans="1:4" x14ac:dyDescent="0.25">
      <c r="A15152" s="7" t="s">
        <v>22543</v>
      </c>
      <c r="B15152" s="7">
        <v>11.326656843664599</v>
      </c>
      <c r="C15152" s="7">
        <v>3.61089603353388</v>
      </c>
      <c r="D15152" s="7">
        <v>2.2825282088038898</v>
      </c>
    </row>
    <row r="15153" spans="1:4" x14ac:dyDescent="0.25">
      <c r="A15153" s="7" t="s">
        <v>22545</v>
      </c>
      <c r="B15153" s="7">
        <v>10.0954984910923</v>
      </c>
      <c r="C15153" s="7">
        <v>4.1267383240387199</v>
      </c>
      <c r="D15153" s="7">
        <v>2.7300827595497501</v>
      </c>
    </row>
    <row r="15154" spans="1:4" x14ac:dyDescent="0.25">
      <c r="A15154" s="7" t="s">
        <v>4939</v>
      </c>
      <c r="B15154" s="7">
        <v>6.1557917628611696</v>
      </c>
      <c r="C15154" s="7">
        <v>4.2556988966649296</v>
      </c>
      <c r="D15154" s="7">
        <v>2.77483821462434</v>
      </c>
    </row>
    <row r="15155" spans="1:4" x14ac:dyDescent="0.25">
      <c r="A15155" s="7" t="s">
        <v>21613</v>
      </c>
      <c r="B15155" s="7">
        <v>0</v>
      </c>
      <c r="C15155" s="7">
        <v>6.4480286313104901E-2</v>
      </c>
      <c r="D15155" s="7">
        <v>0.31328818552210302</v>
      </c>
    </row>
    <row r="15156" spans="1:4" x14ac:dyDescent="0.25">
      <c r="A15156" s="7" t="s">
        <v>11870</v>
      </c>
      <c r="B15156" s="7">
        <v>584.06152246026795</v>
      </c>
      <c r="C15156" s="7">
        <v>249.280786886464</v>
      </c>
      <c r="D15156" s="7">
        <v>173.15885568357399</v>
      </c>
    </row>
    <row r="15157" spans="1:4" x14ac:dyDescent="0.25">
      <c r="A15157" s="7" t="s">
        <v>29405</v>
      </c>
      <c r="B15157" s="7">
        <v>40.997573140655398</v>
      </c>
      <c r="C15157" s="7">
        <v>18.957204176052802</v>
      </c>
      <c r="D15157" s="7">
        <v>13.9637019832709</v>
      </c>
    </row>
    <row r="15158" spans="1:4" x14ac:dyDescent="0.25">
      <c r="A15158" s="7" t="s">
        <v>19045</v>
      </c>
      <c r="B15158" s="7">
        <v>0.36934750577167003</v>
      </c>
      <c r="C15158" s="7">
        <v>6.4480286313104901E-2</v>
      </c>
      <c r="D15158" s="7">
        <v>0.13426636522375801</v>
      </c>
    </row>
    <row r="15159" spans="1:4" x14ac:dyDescent="0.25">
      <c r="A15159" s="7" t="s">
        <v>8693</v>
      </c>
      <c r="B15159" s="7">
        <v>2.0929691993728001</v>
      </c>
      <c r="C15159" s="7">
        <v>0.77376343575725903</v>
      </c>
      <c r="D15159" s="7">
        <v>0.67133182611879105</v>
      </c>
    </row>
    <row r="15160" spans="1:4" x14ac:dyDescent="0.25">
      <c r="A15160" s="7" t="s">
        <v>23199</v>
      </c>
      <c r="B15160" s="7">
        <v>0</v>
      </c>
      <c r="C15160" s="7">
        <v>0</v>
      </c>
      <c r="D15160" s="7">
        <v>0</v>
      </c>
    </row>
    <row r="15161" spans="1:4" x14ac:dyDescent="0.25">
      <c r="A15161" s="7" t="s">
        <v>23594</v>
      </c>
      <c r="B15161" s="7">
        <v>0</v>
      </c>
      <c r="C15161" s="7">
        <v>0</v>
      </c>
      <c r="D15161" s="7">
        <v>0</v>
      </c>
    </row>
    <row r="15162" spans="1:4" x14ac:dyDescent="0.25">
      <c r="A15162" s="7" t="s">
        <v>17273</v>
      </c>
      <c r="B15162" s="7">
        <v>30.778958814305899</v>
      </c>
      <c r="C15162" s="7">
        <v>15.0883869972666</v>
      </c>
      <c r="D15162" s="7">
        <v>9.1748682902901493</v>
      </c>
    </row>
    <row r="15163" spans="1:4" x14ac:dyDescent="0.25">
      <c r="A15163" s="7" t="s">
        <v>10102</v>
      </c>
      <c r="B15163" s="7">
        <v>3.2010117166878098</v>
      </c>
      <c r="C15163" s="7">
        <v>1.2251254399489899</v>
      </c>
      <c r="D15163" s="7">
        <v>0.85035364641713596</v>
      </c>
    </row>
    <row r="15164" spans="1:4" x14ac:dyDescent="0.25">
      <c r="A15164" s="7" t="s">
        <v>19426</v>
      </c>
      <c r="B15164" s="7">
        <v>2.2160850346300198</v>
      </c>
      <c r="C15164" s="7">
        <v>0.64480286313104895</v>
      </c>
      <c r="D15164" s="7">
        <v>0.26853273044751702</v>
      </c>
    </row>
    <row r="15165" spans="1:4" x14ac:dyDescent="0.25">
      <c r="A15165" s="7" t="s">
        <v>1958</v>
      </c>
      <c r="B15165" s="7">
        <v>23.515124534129701</v>
      </c>
      <c r="C15165" s="7">
        <v>13.927741843630701</v>
      </c>
      <c r="D15165" s="7">
        <v>9.4881564758122501</v>
      </c>
    </row>
    <row r="15166" spans="1:4" x14ac:dyDescent="0.25">
      <c r="A15166" s="7" t="s">
        <v>19354</v>
      </c>
      <c r="B15166" s="7">
        <v>0.61557917628611702</v>
      </c>
      <c r="C15166" s="7">
        <v>6.4480286313104901E-2</v>
      </c>
      <c r="D15166" s="7">
        <v>0.22377727537292999</v>
      </c>
    </row>
    <row r="15167" spans="1:4" x14ac:dyDescent="0.25">
      <c r="A15167" s="7" t="s">
        <v>9019</v>
      </c>
      <c r="B15167" s="7">
        <v>74.731312001134597</v>
      </c>
      <c r="C15167" s="7">
        <v>36.1089603353388</v>
      </c>
      <c r="D15167" s="7">
        <v>35.267298598773799</v>
      </c>
    </row>
    <row r="15168" spans="1:4" x14ac:dyDescent="0.25">
      <c r="A15168" s="7" t="s">
        <v>12186</v>
      </c>
      <c r="B15168" s="7">
        <v>30.0402638027625</v>
      </c>
      <c r="C15168" s="7">
        <v>18.183440740295602</v>
      </c>
      <c r="D15168" s="7">
        <v>17.096583838491899</v>
      </c>
    </row>
    <row r="15169" spans="1:4" x14ac:dyDescent="0.25">
      <c r="A15169" s="7" t="s">
        <v>1884</v>
      </c>
      <c r="B15169" s="7">
        <v>1.1080425173150099</v>
      </c>
      <c r="C15169" s="7">
        <v>0.902724008383469</v>
      </c>
      <c r="D15169" s="7">
        <v>0.22377727537292999</v>
      </c>
    </row>
    <row r="15170" spans="1:4" x14ac:dyDescent="0.25">
      <c r="A15170" s="7" t="s">
        <v>5909</v>
      </c>
      <c r="B15170" s="7">
        <v>0.492463341028894</v>
      </c>
      <c r="C15170" s="7">
        <v>0.25792114525241999</v>
      </c>
      <c r="D15170" s="7">
        <v>0.22377727537292999</v>
      </c>
    </row>
    <row r="15171" spans="1:4" x14ac:dyDescent="0.25">
      <c r="A15171" s="7" t="s">
        <v>23516</v>
      </c>
      <c r="B15171" s="7">
        <v>18.098027782811801</v>
      </c>
      <c r="C15171" s="7">
        <v>9.4141218017133195</v>
      </c>
      <c r="D15171" s="7">
        <v>5.5944318843232601</v>
      </c>
    </row>
    <row r="15172" spans="1:4" x14ac:dyDescent="0.25">
      <c r="A15172" s="7" t="s">
        <v>26620</v>
      </c>
      <c r="B15172" s="7">
        <v>0.61557917628611702</v>
      </c>
      <c r="C15172" s="7">
        <v>0.12896057262621</v>
      </c>
      <c r="D15172" s="7">
        <v>0.13426636522375801</v>
      </c>
    </row>
    <row r="15173" spans="1:4" x14ac:dyDescent="0.25">
      <c r="A15173" s="7" t="s">
        <v>8030</v>
      </c>
      <c r="B15173" s="7">
        <v>8.9874559737773101</v>
      </c>
      <c r="C15173" s="7">
        <v>5.3518637639877102</v>
      </c>
      <c r="D15173" s="7">
        <v>3.2671482204447799</v>
      </c>
    </row>
    <row r="15174" spans="1:4" x14ac:dyDescent="0.25">
      <c r="A15174" s="7" t="s">
        <v>27992</v>
      </c>
      <c r="B15174" s="7">
        <v>9.8492668205778795</v>
      </c>
      <c r="C15174" s="7">
        <v>5.2873834776745996</v>
      </c>
      <c r="D15174" s="7">
        <v>3.4909254958177098</v>
      </c>
    </row>
    <row r="15175" spans="1:4" x14ac:dyDescent="0.25">
      <c r="A15175" s="7" t="s">
        <v>10434</v>
      </c>
      <c r="B15175" s="7">
        <v>12.680931031494</v>
      </c>
      <c r="C15175" s="7">
        <v>9.8010035195919496</v>
      </c>
      <c r="D15175" s="7">
        <v>4.8335891480553004</v>
      </c>
    </row>
    <row r="15176" spans="1:4" x14ac:dyDescent="0.25">
      <c r="A15176" s="7" t="s">
        <v>7265</v>
      </c>
      <c r="B15176" s="7">
        <v>9.8492668205778795</v>
      </c>
      <c r="C15176" s="7">
        <v>7.8021146438856999</v>
      </c>
      <c r="D15176" s="7">
        <v>4.4755455074586097</v>
      </c>
    </row>
    <row r="15177" spans="1:4" x14ac:dyDescent="0.25">
      <c r="A15177" s="7" t="s">
        <v>17611</v>
      </c>
      <c r="B15177" s="7">
        <v>11.572888514179001</v>
      </c>
      <c r="C15177" s="7">
        <v>7.8665949301987999</v>
      </c>
      <c r="D15177" s="7">
        <v>4.07274641178733</v>
      </c>
    </row>
    <row r="15178" spans="1:4" x14ac:dyDescent="0.25">
      <c r="A15178" s="7" t="s">
        <v>13546</v>
      </c>
      <c r="B15178" s="7">
        <v>8.6181084680056408</v>
      </c>
      <c r="C15178" s="7">
        <v>4.0622580377256101</v>
      </c>
      <c r="D15178" s="7">
        <v>2.2825282088038898</v>
      </c>
    </row>
    <row r="15179" spans="1:4" x14ac:dyDescent="0.25">
      <c r="A15179" s="7" t="s">
        <v>23898</v>
      </c>
      <c r="B15179" s="7">
        <v>2.0929691993728001</v>
      </c>
      <c r="C15179" s="7">
        <v>1.09616486732278</v>
      </c>
      <c r="D15179" s="7">
        <v>0.85035364641713596</v>
      </c>
    </row>
    <row r="15180" spans="1:4" x14ac:dyDescent="0.25">
      <c r="A15180" s="7" t="s">
        <v>20727</v>
      </c>
      <c r="B15180" s="7">
        <v>1.4773900230866801</v>
      </c>
      <c r="C15180" s="7">
        <v>0.77376343575725903</v>
      </c>
      <c r="D15180" s="7">
        <v>0.35804364059668897</v>
      </c>
    </row>
    <row r="15181" spans="1:4" x14ac:dyDescent="0.25">
      <c r="A15181" s="7" t="s">
        <v>3193</v>
      </c>
      <c r="B15181" s="7">
        <v>0.123115835257223</v>
      </c>
      <c r="C15181" s="7">
        <v>0</v>
      </c>
      <c r="D15181" s="7">
        <v>0</v>
      </c>
    </row>
    <row r="15182" spans="1:4" x14ac:dyDescent="0.25">
      <c r="A15182" s="7" t="s">
        <v>9399</v>
      </c>
      <c r="B15182" s="7">
        <v>0.246231670514447</v>
      </c>
      <c r="C15182" s="7">
        <v>6.4480286313104901E-2</v>
      </c>
      <c r="D15182" s="7">
        <v>0.17902182029834399</v>
      </c>
    </row>
    <row r="15183" spans="1:4" x14ac:dyDescent="0.25">
      <c r="A15183" s="7" t="s">
        <v>2271</v>
      </c>
      <c r="B15183" s="7">
        <v>14.897016066123999</v>
      </c>
      <c r="C15183" s="7">
        <v>7.6086737849463804</v>
      </c>
      <c r="D15183" s="7">
        <v>3.4461700407431302</v>
      </c>
    </row>
    <row r="15184" spans="1:4" x14ac:dyDescent="0.25">
      <c r="A15184" s="7" t="s">
        <v>19744</v>
      </c>
      <c r="B15184" s="7">
        <v>6.5251392686328398</v>
      </c>
      <c r="C15184" s="7">
        <v>3.3529748882814601</v>
      </c>
      <c r="D15184" s="7">
        <v>2.7300827595497501</v>
      </c>
    </row>
    <row r="15185" spans="1:4" x14ac:dyDescent="0.25">
      <c r="A15185" s="7" t="s">
        <v>9416</v>
      </c>
      <c r="B15185" s="7">
        <v>0</v>
      </c>
      <c r="C15185" s="7">
        <v>0</v>
      </c>
      <c r="D15185" s="7">
        <v>0</v>
      </c>
    </row>
    <row r="15186" spans="1:4" x14ac:dyDescent="0.25">
      <c r="A15186" s="7" t="s">
        <v>27018</v>
      </c>
      <c r="B15186" s="7">
        <v>0</v>
      </c>
      <c r="C15186" s="7">
        <v>6.4480286313104901E-2</v>
      </c>
      <c r="D15186" s="7">
        <v>0</v>
      </c>
    </row>
    <row r="15187" spans="1:4" x14ac:dyDescent="0.25">
      <c r="A15187" s="7" t="s">
        <v>15679</v>
      </c>
      <c r="B15187" s="7">
        <v>99.600710723093798</v>
      </c>
      <c r="C15187" s="7">
        <v>53.841039071442601</v>
      </c>
      <c r="D15187" s="7">
        <v>33.521835850865003</v>
      </c>
    </row>
    <row r="15188" spans="1:4" x14ac:dyDescent="0.25">
      <c r="A15188" s="7" t="s">
        <v>15681</v>
      </c>
      <c r="B15188" s="7">
        <v>0.61557917628611702</v>
      </c>
      <c r="C15188" s="7">
        <v>0.32240143156552498</v>
      </c>
      <c r="D15188" s="7">
        <v>0.26853273044751602</v>
      </c>
    </row>
    <row r="15189" spans="1:4" x14ac:dyDescent="0.25">
      <c r="A15189" s="7" t="s">
        <v>5329</v>
      </c>
      <c r="B15189" s="7">
        <v>1.2311583525722301</v>
      </c>
      <c r="C15189" s="7">
        <v>0.70928314944415405</v>
      </c>
      <c r="D15189" s="7">
        <v>0.35804364059668897</v>
      </c>
    </row>
    <row r="15190" spans="1:4" x14ac:dyDescent="0.25">
      <c r="A15190" s="7" t="s">
        <v>22950</v>
      </c>
      <c r="B15190" s="7">
        <v>14.773900230866801</v>
      </c>
      <c r="C15190" s="7">
        <v>7.9310752165119096</v>
      </c>
      <c r="D15190" s="7">
        <v>5.9972309799945398</v>
      </c>
    </row>
    <row r="15191" spans="1:4" x14ac:dyDescent="0.25">
      <c r="A15191" s="7" t="s">
        <v>12588</v>
      </c>
      <c r="B15191" s="7">
        <v>16.8668694302396</v>
      </c>
      <c r="C15191" s="7">
        <v>8.7048386522691708</v>
      </c>
      <c r="D15191" s="7">
        <v>6.3552746205912198</v>
      </c>
    </row>
    <row r="15192" spans="1:4" x14ac:dyDescent="0.25">
      <c r="A15192" s="7" t="s">
        <v>20746</v>
      </c>
      <c r="B15192" s="7">
        <v>0</v>
      </c>
      <c r="C15192" s="7">
        <v>0</v>
      </c>
      <c r="D15192" s="7">
        <v>0</v>
      </c>
    </row>
    <row r="15193" spans="1:4" x14ac:dyDescent="0.25">
      <c r="A15193" s="7" t="s">
        <v>10810</v>
      </c>
      <c r="B15193" s="7">
        <v>8.7412243032628592</v>
      </c>
      <c r="C15193" s="7">
        <v>5.2229031913614996</v>
      </c>
      <c r="D15193" s="7">
        <v>3.1776373102956099</v>
      </c>
    </row>
    <row r="15194" spans="1:4" x14ac:dyDescent="0.25">
      <c r="A15194" s="7" t="s">
        <v>21134</v>
      </c>
      <c r="B15194" s="7">
        <v>23.515124534129701</v>
      </c>
      <c r="C15194" s="7">
        <v>8.7048386522691708</v>
      </c>
      <c r="D15194" s="7">
        <v>5.9524755249199499</v>
      </c>
    </row>
    <row r="15195" spans="1:4" x14ac:dyDescent="0.25">
      <c r="A15195" s="7" t="s">
        <v>3577</v>
      </c>
      <c r="B15195" s="7">
        <v>0</v>
      </c>
      <c r="C15195" s="7">
        <v>0</v>
      </c>
      <c r="D15195" s="7">
        <v>4.4755455074586101E-2</v>
      </c>
    </row>
    <row r="15196" spans="1:4" x14ac:dyDescent="0.25">
      <c r="A15196" s="7" t="s">
        <v>24311</v>
      </c>
      <c r="B15196" s="7">
        <v>0.123115835257223</v>
      </c>
      <c r="C15196" s="7">
        <v>0</v>
      </c>
      <c r="D15196" s="7">
        <v>0</v>
      </c>
    </row>
    <row r="15197" spans="1:4" x14ac:dyDescent="0.25">
      <c r="A15197" s="7" t="s">
        <v>9760</v>
      </c>
      <c r="B15197" s="7">
        <v>3.4472433872022599</v>
      </c>
      <c r="C15197" s="7">
        <v>2.77265231146351</v>
      </c>
      <c r="D15197" s="7">
        <v>0.53706546089503304</v>
      </c>
    </row>
    <row r="15198" spans="1:4" x14ac:dyDescent="0.25">
      <c r="A15198" s="7" t="s">
        <v>12857</v>
      </c>
      <c r="B15198" s="7">
        <v>1.1080425173150099</v>
      </c>
      <c r="C15198" s="7">
        <v>0.25792114525241999</v>
      </c>
      <c r="D15198" s="7">
        <v>0.17902182029834399</v>
      </c>
    </row>
    <row r="15199" spans="1:4" x14ac:dyDescent="0.25">
      <c r="A15199" s="7" t="s">
        <v>2548</v>
      </c>
      <c r="B15199" s="7">
        <v>29.917147967505301</v>
      </c>
      <c r="C15199" s="7">
        <v>13.7343009846913</v>
      </c>
      <c r="D15199" s="7">
        <v>8.5930473743205305</v>
      </c>
    </row>
    <row r="15200" spans="1:4" x14ac:dyDescent="0.25">
      <c r="A15200" s="7" t="s">
        <v>5608</v>
      </c>
      <c r="B15200" s="7">
        <v>167.68376762033799</v>
      </c>
      <c r="C15200" s="7">
        <v>76.667060426281793</v>
      </c>
      <c r="D15200" s="7">
        <v>47.7093151095088</v>
      </c>
    </row>
    <row r="15201" spans="1:4" x14ac:dyDescent="0.25">
      <c r="A15201" s="7" t="s">
        <v>23221</v>
      </c>
      <c r="B15201" s="7">
        <v>1.6005058583439</v>
      </c>
      <c r="C15201" s="7">
        <v>0.58032257681794397</v>
      </c>
      <c r="D15201" s="7">
        <v>0.40279909567127498</v>
      </c>
    </row>
    <row r="15202" spans="1:4" x14ac:dyDescent="0.25">
      <c r="A15202" s="7" t="s">
        <v>26311</v>
      </c>
      <c r="B15202" s="7">
        <v>38.658372270768197</v>
      </c>
      <c r="C15202" s="7">
        <v>25.0183510894847</v>
      </c>
      <c r="D15202" s="7">
        <v>13.247614702077501</v>
      </c>
    </row>
    <row r="15203" spans="1:4" x14ac:dyDescent="0.25">
      <c r="A15203" s="7" t="s">
        <v>26313</v>
      </c>
      <c r="B15203" s="7">
        <v>2.0929691993728001</v>
      </c>
      <c r="C15203" s="7">
        <v>0.70928314944415405</v>
      </c>
      <c r="D15203" s="7">
        <v>0.67133182611879105</v>
      </c>
    </row>
    <row r="15204" spans="1:4" x14ac:dyDescent="0.25">
      <c r="A15204" s="7" t="s">
        <v>15949</v>
      </c>
      <c r="B15204" s="7">
        <v>3.2010117166878098</v>
      </c>
      <c r="C15204" s="7">
        <v>2.3857705935848799</v>
      </c>
      <c r="D15204" s="7">
        <v>1.56644092761051</v>
      </c>
    </row>
    <row r="15205" spans="1:4" x14ac:dyDescent="0.25">
      <c r="A15205" s="7" t="s">
        <v>21058</v>
      </c>
      <c r="B15205" s="7">
        <v>46.1684382214588</v>
      </c>
      <c r="C15205" s="7">
        <v>35.464157472207702</v>
      </c>
      <c r="D15205" s="7">
        <v>14.3665010789421</v>
      </c>
    </row>
    <row r="15206" spans="1:4" x14ac:dyDescent="0.25">
      <c r="A15206" s="7" t="s">
        <v>10756</v>
      </c>
      <c r="B15206" s="7">
        <v>1.96985336411558</v>
      </c>
      <c r="C15206" s="7">
        <v>0.70928314944415405</v>
      </c>
      <c r="D15206" s="7">
        <v>0.71608728119337695</v>
      </c>
    </row>
    <row r="15207" spans="1:4" x14ac:dyDescent="0.25">
      <c r="A15207" s="7" t="s">
        <v>28671</v>
      </c>
      <c r="B15207" s="7">
        <v>7.7562976212050803</v>
      </c>
      <c r="C15207" s="7">
        <v>3.5464157472207698</v>
      </c>
      <c r="D15207" s="7">
        <v>2.0587509334309599</v>
      </c>
    </row>
    <row r="15208" spans="1:4" x14ac:dyDescent="0.25">
      <c r="A15208" s="7" t="s">
        <v>25564</v>
      </c>
      <c r="B15208" s="7">
        <v>6.2789075981184004</v>
      </c>
      <c r="C15208" s="7">
        <v>3.2240143156552499</v>
      </c>
      <c r="D15208" s="7">
        <v>1.83497365805803</v>
      </c>
    </row>
    <row r="15209" spans="1:4" x14ac:dyDescent="0.25">
      <c r="A15209" s="7" t="s">
        <v>22459</v>
      </c>
      <c r="B15209" s="7">
        <v>12.680931031494</v>
      </c>
      <c r="C15209" s="7">
        <v>9.3496415154002097</v>
      </c>
      <c r="D15209" s="7">
        <v>4.0279909567127499</v>
      </c>
    </row>
    <row r="15210" spans="1:4" x14ac:dyDescent="0.25">
      <c r="A15210" s="7" t="s">
        <v>4846</v>
      </c>
      <c r="B15210" s="7">
        <v>0.492463341028894</v>
      </c>
      <c r="C15210" s="7">
        <v>0.12896057262621</v>
      </c>
      <c r="D15210" s="7">
        <v>0</v>
      </c>
    </row>
    <row r="15211" spans="1:4" x14ac:dyDescent="0.25">
      <c r="A15211" s="7" t="s">
        <v>4848</v>
      </c>
      <c r="B15211" s="7">
        <v>1.6005058583439</v>
      </c>
      <c r="C15211" s="7">
        <v>0.902724008383469</v>
      </c>
      <c r="D15211" s="7">
        <v>0.58182091596961905</v>
      </c>
    </row>
    <row r="15212" spans="1:4" x14ac:dyDescent="0.25">
      <c r="A15212" s="7" t="s">
        <v>27668</v>
      </c>
      <c r="B15212" s="7">
        <v>0</v>
      </c>
      <c r="C15212" s="7">
        <v>6.4480286313104901E-2</v>
      </c>
      <c r="D15212" s="7">
        <v>0</v>
      </c>
    </row>
    <row r="15213" spans="1:4" x14ac:dyDescent="0.25">
      <c r="A15213" s="7" t="s">
        <v>27670</v>
      </c>
      <c r="B15213" s="7">
        <v>24.376935380930199</v>
      </c>
      <c r="C15213" s="7">
        <v>9.9944443785312593</v>
      </c>
      <c r="D15213" s="7">
        <v>7.4294055423812901</v>
      </c>
    </row>
    <row r="15214" spans="1:4" x14ac:dyDescent="0.25">
      <c r="A15214" s="7" t="s">
        <v>10118</v>
      </c>
      <c r="B15214" s="7">
        <v>7.3869501154334101</v>
      </c>
      <c r="C15214" s="7">
        <v>3.8043368924731902</v>
      </c>
      <c r="D15214" s="7">
        <v>2.2377727537293</v>
      </c>
    </row>
    <row r="15215" spans="1:4" x14ac:dyDescent="0.25">
      <c r="A15215" s="7" t="s">
        <v>3429</v>
      </c>
      <c r="B15215" s="7">
        <v>0.492463341028894</v>
      </c>
      <c r="C15215" s="7">
        <v>0.451362004191734</v>
      </c>
      <c r="D15215" s="7">
        <v>0.22377727537292999</v>
      </c>
    </row>
    <row r="15216" spans="1:4" x14ac:dyDescent="0.25">
      <c r="A15216" s="7" t="s">
        <v>20965</v>
      </c>
      <c r="B15216" s="7">
        <v>22.160850346300201</v>
      </c>
      <c r="C15216" s="7">
        <v>10.3813260964099</v>
      </c>
      <c r="D15216" s="7">
        <v>7.3398946322321201</v>
      </c>
    </row>
    <row r="15217" spans="1:4" x14ac:dyDescent="0.25">
      <c r="A15217" s="7" t="s">
        <v>24148</v>
      </c>
      <c r="B15217" s="7">
        <v>9.2336876442917593</v>
      </c>
      <c r="C15217" s="7">
        <v>3.5464157472207698</v>
      </c>
      <c r="D15217" s="7">
        <v>3.04337094507185</v>
      </c>
    </row>
    <row r="15218" spans="1:4" x14ac:dyDescent="0.25">
      <c r="A15218" s="7" t="s">
        <v>13773</v>
      </c>
      <c r="B15218" s="7">
        <v>13.1733943725229</v>
      </c>
      <c r="C15218" s="7">
        <v>9.8654838059050505</v>
      </c>
      <c r="D15218" s="7">
        <v>5.1468773335774003</v>
      </c>
    </row>
    <row r="15219" spans="1:4" x14ac:dyDescent="0.25">
      <c r="A15219" s="7" t="s">
        <v>17861</v>
      </c>
      <c r="B15219" s="7">
        <v>0.492463341028894</v>
      </c>
      <c r="C15219" s="7">
        <v>0.25792114525241999</v>
      </c>
      <c r="D15219" s="7">
        <v>8.9510910149172201E-2</v>
      </c>
    </row>
    <row r="15220" spans="1:4" x14ac:dyDescent="0.25">
      <c r="A15220" s="7" t="s">
        <v>7500</v>
      </c>
      <c r="B15220" s="7">
        <v>1.2311583525722301</v>
      </c>
      <c r="C15220" s="7">
        <v>0.19344085893931501</v>
      </c>
      <c r="D15220" s="7">
        <v>0.22377727537292999</v>
      </c>
    </row>
    <row r="15221" spans="1:4" x14ac:dyDescent="0.25">
      <c r="A15221" s="7" t="s">
        <v>10671</v>
      </c>
      <c r="B15221" s="7">
        <v>0.36934750577167003</v>
      </c>
      <c r="C15221" s="7">
        <v>0.38688171787863002</v>
      </c>
      <c r="D15221" s="7">
        <v>0.26853273044751702</v>
      </c>
    </row>
    <row r="15222" spans="1:4" x14ac:dyDescent="0.25">
      <c r="A15222" s="7" t="s">
        <v>28213</v>
      </c>
      <c r="B15222" s="7">
        <v>5.7864442570895003</v>
      </c>
      <c r="C15222" s="7">
        <v>3.2884946019683499</v>
      </c>
      <c r="D15222" s="7">
        <v>2.0139954783563701</v>
      </c>
    </row>
    <row r="15223" spans="1:4" x14ac:dyDescent="0.25">
      <c r="A15223" s="7" t="s">
        <v>19978</v>
      </c>
      <c r="B15223" s="7">
        <v>1.35427418782946</v>
      </c>
      <c r="C15223" s="7">
        <v>0.64480286313104895</v>
      </c>
      <c r="D15223" s="7">
        <v>0.67133182611879105</v>
      </c>
    </row>
    <row r="15224" spans="1:4" x14ac:dyDescent="0.25">
      <c r="A15224" s="7" t="s">
        <v>14379</v>
      </c>
      <c r="B15224" s="7">
        <v>15.6357110776674</v>
      </c>
      <c r="C15224" s="7">
        <v>9.4141218017133195</v>
      </c>
      <c r="D15224" s="7">
        <v>5.3258991538757403</v>
      </c>
    </row>
    <row r="15225" spans="1:4" x14ac:dyDescent="0.25">
      <c r="A15225" s="7" t="s">
        <v>1738</v>
      </c>
      <c r="B15225" s="7">
        <v>34.349318036765297</v>
      </c>
      <c r="C15225" s="7">
        <v>10.7682078142885</v>
      </c>
      <c r="D15225" s="7">
        <v>9.0853573801409695</v>
      </c>
    </row>
    <row r="15226" spans="1:4" x14ac:dyDescent="0.25">
      <c r="A15226" s="7" t="s">
        <v>25480</v>
      </c>
      <c r="B15226" s="7">
        <v>0.86181084680056397</v>
      </c>
      <c r="C15226" s="7">
        <v>0.77376343575725903</v>
      </c>
      <c r="D15226" s="7">
        <v>0.13426636522375801</v>
      </c>
    </row>
    <row r="15227" spans="1:4" x14ac:dyDescent="0.25">
      <c r="A15227" s="7" t="s">
        <v>11465</v>
      </c>
      <c r="B15227" s="7">
        <v>221.85473513351701</v>
      </c>
      <c r="C15227" s="7">
        <v>92.722651718244904</v>
      </c>
      <c r="D15227" s="7">
        <v>58.540135237558601</v>
      </c>
    </row>
    <row r="15228" spans="1:4" x14ac:dyDescent="0.25">
      <c r="A15228" s="7" t="s">
        <v>27538</v>
      </c>
      <c r="B15228" s="7">
        <v>27.5779470976181</v>
      </c>
      <c r="C15228" s="7">
        <v>15.668709574084501</v>
      </c>
      <c r="D15228" s="7">
        <v>7.1161173568591902</v>
      </c>
    </row>
    <row r="15229" spans="1:4" x14ac:dyDescent="0.25">
      <c r="A15229" s="7" t="s">
        <v>21368</v>
      </c>
      <c r="B15229" s="7">
        <v>0.123115835257223</v>
      </c>
      <c r="C15229" s="7">
        <v>6.4480286313104901E-2</v>
      </c>
      <c r="D15229" s="7">
        <v>0</v>
      </c>
    </row>
    <row r="15230" spans="1:4" x14ac:dyDescent="0.25">
      <c r="A15230" s="7" t="s">
        <v>11064</v>
      </c>
      <c r="B15230" s="7">
        <v>0.36934750577167003</v>
      </c>
      <c r="C15230" s="7">
        <v>0.19344085893931501</v>
      </c>
      <c r="D15230" s="7">
        <v>8.9510910149172201E-2</v>
      </c>
    </row>
    <row r="15231" spans="1:4" x14ac:dyDescent="0.25">
      <c r="A15231" s="7" t="s">
        <v>6915</v>
      </c>
      <c r="B15231" s="7">
        <v>430.53607589451002</v>
      </c>
      <c r="C15231" s="7">
        <v>174.74157590851399</v>
      </c>
      <c r="D15231" s="7">
        <v>176.11271571849599</v>
      </c>
    </row>
    <row r="15232" spans="1:4" x14ac:dyDescent="0.25">
      <c r="A15232" s="7" t="s">
        <v>24543</v>
      </c>
      <c r="B15232" s="7">
        <v>3.57035922245948</v>
      </c>
      <c r="C15232" s="7">
        <v>1.1606451536358899</v>
      </c>
      <c r="D15232" s="7">
        <v>1.7007072928342699</v>
      </c>
    </row>
    <row r="15233" spans="1:4" x14ac:dyDescent="0.25">
      <c r="A15233" s="7" t="s">
        <v>15142</v>
      </c>
      <c r="B15233" s="7">
        <v>26.100557074531402</v>
      </c>
      <c r="C15233" s="7">
        <v>13.411899553125799</v>
      </c>
      <c r="D15233" s="7">
        <v>8.3245146438730107</v>
      </c>
    </row>
    <row r="15234" spans="1:4" x14ac:dyDescent="0.25">
      <c r="A15234" s="7" t="s">
        <v>22769</v>
      </c>
      <c r="B15234" s="7">
        <v>20.067881146927402</v>
      </c>
      <c r="C15234" s="7">
        <v>9.3496415154002097</v>
      </c>
      <c r="D15234" s="7">
        <v>5.9524755249199499</v>
      </c>
    </row>
    <row r="15235" spans="1:4" x14ac:dyDescent="0.25">
      <c r="A15235" s="7" t="s">
        <v>23063</v>
      </c>
      <c r="B15235" s="7">
        <v>2.3392008698872502</v>
      </c>
      <c r="C15235" s="7">
        <v>1.03168458100968</v>
      </c>
      <c r="D15235" s="7">
        <v>0.58182091596961905</v>
      </c>
    </row>
    <row r="15236" spans="1:4" x14ac:dyDescent="0.25">
      <c r="A15236" s="7" t="s">
        <v>15537</v>
      </c>
      <c r="B15236" s="7">
        <v>1.4773900230866801</v>
      </c>
      <c r="C15236" s="7">
        <v>0.25792114525241999</v>
      </c>
      <c r="D15236" s="7">
        <v>0.71608728119337695</v>
      </c>
    </row>
    <row r="15237" spans="1:4" x14ac:dyDescent="0.25">
      <c r="A15237" s="7" t="s">
        <v>29273</v>
      </c>
      <c r="B15237" s="7">
        <v>4.3090542340028204</v>
      </c>
      <c r="C15237" s="7">
        <v>1.2896057262620999</v>
      </c>
      <c r="D15237" s="7">
        <v>2.1482618435801299</v>
      </c>
    </row>
    <row r="15238" spans="1:4" x14ac:dyDescent="0.25">
      <c r="A15238" s="7" t="s">
        <v>8704</v>
      </c>
      <c r="B15238" s="7">
        <v>21.299039499499699</v>
      </c>
      <c r="C15238" s="7">
        <v>9.4786020880264203</v>
      </c>
      <c r="D15238" s="7">
        <v>7.0713619017846003</v>
      </c>
    </row>
    <row r="15239" spans="1:4" x14ac:dyDescent="0.25">
      <c r="A15239" s="7" t="s">
        <v>8267</v>
      </c>
      <c r="B15239" s="7">
        <v>3.6934750577167001</v>
      </c>
      <c r="C15239" s="7">
        <v>2.1923297346455701</v>
      </c>
      <c r="D15239" s="7">
        <v>1.2531527420884101</v>
      </c>
    </row>
    <row r="15240" spans="1:4" x14ac:dyDescent="0.25">
      <c r="A15240" s="7" t="s">
        <v>20066</v>
      </c>
      <c r="B15240" s="7">
        <v>1.35427418782946</v>
      </c>
      <c r="C15240" s="7">
        <v>0.58032257681794397</v>
      </c>
      <c r="D15240" s="7">
        <v>0.26853273044751702</v>
      </c>
    </row>
    <row r="15241" spans="1:4" x14ac:dyDescent="0.25">
      <c r="A15241" s="7" t="s">
        <v>28988</v>
      </c>
      <c r="B15241" s="7">
        <v>502.18949201421401</v>
      </c>
      <c r="C15241" s="7">
        <v>199.437525566434</v>
      </c>
      <c r="D15241" s="7">
        <v>127.911090603167</v>
      </c>
    </row>
    <row r="15242" spans="1:4" x14ac:dyDescent="0.25">
      <c r="A15242" s="7" t="s">
        <v>11444</v>
      </c>
      <c r="B15242" s="7">
        <v>0</v>
      </c>
      <c r="C15242" s="7">
        <v>0.451362004191734</v>
      </c>
      <c r="D15242" s="7">
        <v>0.17902182029834399</v>
      </c>
    </row>
    <row r="15243" spans="1:4" x14ac:dyDescent="0.25">
      <c r="A15243" s="7" t="s">
        <v>23766</v>
      </c>
      <c r="B15243" s="7">
        <v>29.6709162969908</v>
      </c>
      <c r="C15243" s="7">
        <v>14.894946138327199</v>
      </c>
      <c r="D15243" s="7">
        <v>11.233619223721099</v>
      </c>
    </row>
    <row r="15244" spans="1:4" x14ac:dyDescent="0.25">
      <c r="A15244" s="7" t="s">
        <v>6158</v>
      </c>
      <c r="B15244" s="7">
        <v>0.61557917628611702</v>
      </c>
      <c r="C15244" s="7">
        <v>0.25792114525241999</v>
      </c>
      <c r="D15244" s="7">
        <v>0.26853273044751702</v>
      </c>
    </row>
    <row r="15245" spans="1:4" x14ac:dyDescent="0.25">
      <c r="A15245" s="7" t="s">
        <v>28850</v>
      </c>
      <c r="B15245" s="7">
        <v>10.5879618321212</v>
      </c>
      <c r="C15245" s="7">
        <v>4.4491397556042402</v>
      </c>
      <c r="D15245" s="7">
        <v>3.3119036755193698</v>
      </c>
    </row>
    <row r="15246" spans="1:4" x14ac:dyDescent="0.25">
      <c r="A15246" s="7" t="s">
        <v>18488</v>
      </c>
      <c r="B15246" s="7">
        <v>41.1206889759126</v>
      </c>
      <c r="C15246" s="7">
        <v>19.2796056076184</v>
      </c>
      <c r="D15246" s="7">
        <v>13.023837426704601</v>
      </c>
    </row>
    <row r="15247" spans="1:4" x14ac:dyDescent="0.25">
      <c r="A15247" s="7" t="s">
        <v>21635</v>
      </c>
      <c r="B15247" s="7">
        <v>0.123115835257223</v>
      </c>
      <c r="C15247" s="7">
        <v>0</v>
      </c>
      <c r="D15247" s="7">
        <v>8.9510910149172201E-2</v>
      </c>
    </row>
    <row r="15248" spans="1:4" x14ac:dyDescent="0.25">
      <c r="A15248" s="7" t="s">
        <v>11306</v>
      </c>
      <c r="B15248" s="7">
        <v>3.6934750577167001</v>
      </c>
      <c r="C15248" s="7">
        <v>0.96720429469657399</v>
      </c>
      <c r="D15248" s="7">
        <v>1.38741910731217</v>
      </c>
    </row>
    <row r="15249" spans="1:4" x14ac:dyDescent="0.25">
      <c r="A15249" s="7" t="s">
        <v>14395</v>
      </c>
      <c r="B15249" s="7">
        <v>20.437228652699101</v>
      </c>
      <c r="C15249" s="7">
        <v>8.1245160754512202</v>
      </c>
      <c r="D15249" s="7">
        <v>6.0419864350691199</v>
      </c>
    </row>
    <row r="15250" spans="1:4" x14ac:dyDescent="0.25">
      <c r="A15250" s="7" t="s">
        <v>4054</v>
      </c>
      <c r="B15250" s="7">
        <v>0.246231670514447</v>
      </c>
      <c r="C15250" s="7">
        <v>0</v>
      </c>
      <c r="D15250" s="7">
        <v>0</v>
      </c>
    </row>
    <row r="15251" spans="1:4" x14ac:dyDescent="0.25">
      <c r="A15251" s="7" t="s">
        <v>7163</v>
      </c>
      <c r="B15251" s="7">
        <v>1.35427418782946</v>
      </c>
      <c r="C15251" s="7">
        <v>0.451362004191734</v>
      </c>
      <c r="D15251" s="7">
        <v>0.44755455074586098</v>
      </c>
    </row>
    <row r="15252" spans="1:4" x14ac:dyDescent="0.25">
      <c r="A15252" s="7" t="s">
        <v>27895</v>
      </c>
      <c r="B15252" s="7">
        <v>31.148306320077499</v>
      </c>
      <c r="C15252" s="7">
        <v>16.184551864589299</v>
      </c>
      <c r="D15252" s="7">
        <v>10.069977391781901</v>
      </c>
    </row>
    <row r="15253" spans="1:4" x14ac:dyDescent="0.25">
      <c r="A15253" s="7" t="s">
        <v>28239</v>
      </c>
      <c r="B15253" s="7">
        <v>0.123115835257223</v>
      </c>
      <c r="C15253" s="7">
        <v>0</v>
      </c>
      <c r="D15253" s="7">
        <v>0</v>
      </c>
    </row>
    <row r="15254" spans="1:4" x14ac:dyDescent="0.25">
      <c r="A15254" s="7" t="s">
        <v>20227</v>
      </c>
      <c r="B15254" s="7">
        <v>0.123115835257223</v>
      </c>
      <c r="C15254" s="7">
        <v>6.4480286313104901E-2</v>
      </c>
      <c r="D15254" s="7">
        <v>0</v>
      </c>
    </row>
    <row r="15255" spans="1:4" x14ac:dyDescent="0.25">
      <c r="A15255" s="7" t="s">
        <v>13029</v>
      </c>
      <c r="B15255" s="7">
        <v>15.758826912924601</v>
      </c>
      <c r="C15255" s="7">
        <v>7.35075263969396</v>
      </c>
      <c r="D15255" s="7">
        <v>4.4307900523840198</v>
      </c>
    </row>
    <row r="15256" spans="1:4" x14ac:dyDescent="0.25">
      <c r="A15256" s="7" t="s">
        <v>6778</v>
      </c>
      <c r="B15256" s="7">
        <v>0.492463341028894</v>
      </c>
      <c r="C15256" s="7">
        <v>0.25792114525241999</v>
      </c>
      <c r="D15256" s="7">
        <v>0.13426636522375801</v>
      </c>
    </row>
    <row r="15257" spans="1:4" x14ac:dyDescent="0.25">
      <c r="A15257" s="7" t="s">
        <v>27472</v>
      </c>
      <c r="B15257" s="7">
        <v>37.550329753453198</v>
      </c>
      <c r="C15257" s="7">
        <v>17.0872758729728</v>
      </c>
      <c r="D15257" s="7">
        <v>11.815440139690701</v>
      </c>
    </row>
    <row r="15258" spans="1:4" x14ac:dyDescent="0.25">
      <c r="A15258" s="7" t="s">
        <v>9924</v>
      </c>
      <c r="B15258" s="7">
        <v>0.246231670514447</v>
      </c>
      <c r="C15258" s="7">
        <v>0.19344085893931501</v>
      </c>
      <c r="D15258" s="7">
        <v>0.13426636522375801</v>
      </c>
    </row>
    <row r="15259" spans="1:4" x14ac:dyDescent="0.25">
      <c r="A15259" s="7" t="s">
        <v>19209</v>
      </c>
      <c r="B15259" s="7">
        <v>17.113101100754101</v>
      </c>
      <c r="C15259" s="7">
        <v>11.284050104793399</v>
      </c>
      <c r="D15259" s="7">
        <v>9.4881564758122501</v>
      </c>
    </row>
    <row r="15260" spans="1:4" x14ac:dyDescent="0.25">
      <c r="A15260" s="7" t="s">
        <v>15166</v>
      </c>
      <c r="B15260" s="7">
        <v>0.98492668205778799</v>
      </c>
      <c r="C15260" s="7">
        <v>0.25792114525241999</v>
      </c>
      <c r="D15260" s="7">
        <v>0.40279909567127498</v>
      </c>
    </row>
    <row r="15261" spans="1:4" x14ac:dyDescent="0.25">
      <c r="A15261" s="7" t="s">
        <v>4802</v>
      </c>
      <c r="B15261" s="7">
        <v>49.615681608660999</v>
      </c>
      <c r="C15261" s="7">
        <v>39.010573219428501</v>
      </c>
      <c r="D15261" s="7">
        <v>32.402949474000302</v>
      </c>
    </row>
    <row r="15262" spans="1:4" x14ac:dyDescent="0.25">
      <c r="A15262" s="7" t="s">
        <v>8920</v>
      </c>
      <c r="B15262" s="7">
        <v>7.6331817859478504</v>
      </c>
      <c r="C15262" s="7">
        <v>4.1912186103518199</v>
      </c>
      <c r="D15262" s="7">
        <v>2.77483821462434</v>
      </c>
    </row>
    <row r="15263" spans="1:4" x14ac:dyDescent="0.25">
      <c r="A15263" s="7" t="s">
        <v>26518</v>
      </c>
      <c r="B15263" s="7">
        <v>42.228731493227599</v>
      </c>
      <c r="C15263" s="7">
        <v>23.083942500091599</v>
      </c>
      <c r="D15263" s="7">
        <v>13.3371256122267</v>
      </c>
    </row>
    <row r="15264" spans="1:4" x14ac:dyDescent="0.25">
      <c r="A15264" s="7" t="s">
        <v>1769</v>
      </c>
      <c r="B15264" s="7">
        <v>6.0326759276039503</v>
      </c>
      <c r="C15264" s="7">
        <v>4.3846594692911296</v>
      </c>
      <c r="D15264" s="7">
        <v>2.1930172986547198</v>
      </c>
    </row>
    <row r="15265" spans="1:4" x14ac:dyDescent="0.25">
      <c r="A15265" s="7" t="s">
        <v>19225</v>
      </c>
      <c r="B15265" s="7">
        <v>31.763885496363699</v>
      </c>
      <c r="C15265" s="7">
        <v>14.2501432751962</v>
      </c>
      <c r="D15265" s="7">
        <v>14.8588110847626</v>
      </c>
    </row>
    <row r="15266" spans="1:4" x14ac:dyDescent="0.25">
      <c r="A15266" s="7" t="s">
        <v>23433</v>
      </c>
      <c r="B15266" s="7">
        <v>9.2336876442917593</v>
      </c>
      <c r="C15266" s="7">
        <v>4.9005017597959704</v>
      </c>
      <c r="D15266" s="7">
        <v>4.07274641178733</v>
      </c>
    </row>
    <row r="15267" spans="1:4" x14ac:dyDescent="0.25">
      <c r="A15267" s="7" t="s">
        <v>13045</v>
      </c>
      <c r="B15267" s="7">
        <v>38.165908929739302</v>
      </c>
      <c r="C15267" s="7">
        <v>16.635913868781099</v>
      </c>
      <c r="D15267" s="7">
        <v>16.962317473268101</v>
      </c>
    </row>
    <row r="15268" spans="1:4" x14ac:dyDescent="0.25">
      <c r="A15268" s="7" t="s">
        <v>3071</v>
      </c>
      <c r="B15268" s="7">
        <v>0</v>
      </c>
      <c r="C15268" s="7">
        <v>0</v>
      </c>
      <c r="D15268" s="7">
        <v>0</v>
      </c>
    </row>
    <row r="15269" spans="1:4" x14ac:dyDescent="0.25">
      <c r="A15269" s="7" t="s">
        <v>16513</v>
      </c>
      <c r="B15269" s="7">
        <v>3.6934750577167001</v>
      </c>
      <c r="C15269" s="7">
        <v>1.3540860125751999</v>
      </c>
      <c r="D15269" s="7">
        <v>1.0741309217900701</v>
      </c>
    </row>
    <row r="15270" spans="1:4" x14ac:dyDescent="0.25">
      <c r="A15270" s="7" t="s">
        <v>10338</v>
      </c>
      <c r="B15270" s="7">
        <v>0</v>
      </c>
      <c r="C15270" s="7">
        <v>0</v>
      </c>
      <c r="D15270" s="7">
        <v>0</v>
      </c>
    </row>
    <row r="15271" spans="1:4" x14ac:dyDescent="0.25">
      <c r="A15271" s="7" t="s">
        <v>4193</v>
      </c>
      <c r="B15271" s="7">
        <v>9.1105718090345391</v>
      </c>
      <c r="C15271" s="7">
        <v>6.8993906355022299</v>
      </c>
      <c r="D15271" s="7">
        <v>2.6405718494005801</v>
      </c>
    </row>
    <row r="15272" spans="1:4" x14ac:dyDescent="0.25">
      <c r="A15272" s="7" t="s">
        <v>20634</v>
      </c>
      <c r="B15272" s="7">
        <v>0.86181084680056397</v>
      </c>
      <c r="C15272" s="7">
        <v>0.19344085893931501</v>
      </c>
      <c r="D15272" s="7">
        <v>0.17902182029834399</v>
      </c>
    </row>
    <row r="15273" spans="1:4" x14ac:dyDescent="0.25">
      <c r="A15273" s="7" t="s">
        <v>16794</v>
      </c>
      <c r="B15273" s="7">
        <v>3.9397067282311502</v>
      </c>
      <c r="C15273" s="7">
        <v>1.03168458100968</v>
      </c>
      <c r="D15273" s="7">
        <v>0.67133182611879105</v>
      </c>
    </row>
    <row r="15274" spans="1:4" x14ac:dyDescent="0.25">
      <c r="A15274" s="7" t="s">
        <v>26878</v>
      </c>
      <c r="B15274" s="7">
        <v>0.98492668205778799</v>
      </c>
      <c r="C15274" s="7">
        <v>0.51584229050483899</v>
      </c>
      <c r="D15274" s="7">
        <v>0.67133182611879105</v>
      </c>
    </row>
    <row r="15275" spans="1:4" x14ac:dyDescent="0.25">
      <c r="A15275" s="7" t="s">
        <v>23791</v>
      </c>
      <c r="B15275" s="7">
        <v>17.359332771268502</v>
      </c>
      <c r="C15275" s="7">
        <v>7.7376343575725901</v>
      </c>
      <c r="D15275" s="7">
        <v>5.9524755249199499</v>
      </c>
    </row>
    <row r="15276" spans="1:4" x14ac:dyDescent="0.25">
      <c r="A15276" s="7" t="s">
        <v>6185</v>
      </c>
      <c r="B15276" s="7">
        <v>1.2311583525722301</v>
      </c>
      <c r="C15276" s="7">
        <v>0.38688171787863002</v>
      </c>
      <c r="D15276" s="7">
        <v>0.26853273044751702</v>
      </c>
    </row>
    <row r="15277" spans="1:4" x14ac:dyDescent="0.25">
      <c r="A15277" s="7" t="s">
        <v>4069</v>
      </c>
      <c r="B15277" s="7">
        <v>22.776429522586302</v>
      </c>
      <c r="C15277" s="7">
        <v>10.961648673227799</v>
      </c>
      <c r="D15277" s="7">
        <v>7.47416099745588</v>
      </c>
    </row>
    <row r="15278" spans="1:4" x14ac:dyDescent="0.25">
      <c r="A15278" s="7" t="s">
        <v>14408</v>
      </c>
      <c r="B15278" s="7">
        <v>0</v>
      </c>
      <c r="C15278" s="7">
        <v>6.4480286313104901E-2</v>
      </c>
      <c r="D15278" s="7">
        <v>0</v>
      </c>
    </row>
    <row r="15279" spans="1:4" x14ac:dyDescent="0.25">
      <c r="A15279" s="7" t="s">
        <v>12636</v>
      </c>
      <c r="B15279" s="7">
        <v>1.6005058583439</v>
      </c>
      <c r="C15279" s="7">
        <v>0.83824372207036402</v>
      </c>
      <c r="D15279" s="7">
        <v>0.71608728119337695</v>
      </c>
    </row>
    <row r="15280" spans="1:4" x14ac:dyDescent="0.25">
      <c r="A15280" s="7" t="s">
        <v>12634</v>
      </c>
      <c r="B15280" s="7">
        <v>0.61557917628611702</v>
      </c>
      <c r="C15280" s="7">
        <v>0</v>
      </c>
      <c r="D15280" s="7">
        <v>0.35804364059668897</v>
      </c>
    </row>
    <row r="15281" spans="1:4" x14ac:dyDescent="0.25">
      <c r="A15281" s="7" t="s">
        <v>23000</v>
      </c>
      <c r="B15281" s="7">
        <v>0.61557917628611702</v>
      </c>
      <c r="C15281" s="7">
        <v>0.25792114525241999</v>
      </c>
      <c r="D15281" s="7">
        <v>0.58182091596961905</v>
      </c>
    </row>
    <row r="15282" spans="1:4" x14ac:dyDescent="0.25">
      <c r="A15282" s="7" t="s">
        <v>6380</v>
      </c>
      <c r="B15282" s="7">
        <v>0</v>
      </c>
      <c r="C15282" s="7">
        <v>6.4480286313104901E-2</v>
      </c>
      <c r="D15282" s="7">
        <v>0</v>
      </c>
    </row>
    <row r="15283" spans="1:4" x14ac:dyDescent="0.25">
      <c r="A15283" s="7" t="s">
        <v>16709</v>
      </c>
      <c r="B15283" s="7">
        <v>13.9120893840663</v>
      </c>
      <c r="C15283" s="7">
        <v>6.9638709218153299</v>
      </c>
      <c r="D15283" s="7">
        <v>5.4601655190995002</v>
      </c>
    </row>
    <row r="15284" spans="1:4" x14ac:dyDescent="0.25">
      <c r="A15284" s="7" t="s">
        <v>24735</v>
      </c>
      <c r="B15284" s="7">
        <v>6.1557917628611696</v>
      </c>
      <c r="C15284" s="7">
        <v>2.6436917388372998</v>
      </c>
      <c r="D15284" s="7">
        <v>1.65595183775969</v>
      </c>
    </row>
    <row r="15285" spans="1:4" x14ac:dyDescent="0.25">
      <c r="A15285" s="7" t="s">
        <v>24736</v>
      </c>
      <c r="B15285" s="7">
        <v>119.176128528992</v>
      </c>
      <c r="C15285" s="7">
        <v>180.99616368088601</v>
      </c>
      <c r="D15285" s="7">
        <v>58.898178878155299</v>
      </c>
    </row>
    <row r="15286" spans="1:4" x14ac:dyDescent="0.25">
      <c r="A15286" s="7" t="s">
        <v>14359</v>
      </c>
      <c r="B15286" s="7">
        <v>33.979970530993697</v>
      </c>
      <c r="C15286" s="7">
        <v>15.152867283579701</v>
      </c>
      <c r="D15286" s="7">
        <v>11.367885588944899</v>
      </c>
    </row>
    <row r="15287" spans="1:4" x14ac:dyDescent="0.25">
      <c r="A15287" s="7" t="s">
        <v>4019</v>
      </c>
      <c r="B15287" s="7">
        <v>0.98492668205778799</v>
      </c>
      <c r="C15287" s="7">
        <v>0.38688171787862902</v>
      </c>
      <c r="D15287" s="7">
        <v>4.4755455074586101E-2</v>
      </c>
    </row>
    <row r="15288" spans="1:4" x14ac:dyDescent="0.25">
      <c r="A15288" s="7" t="s">
        <v>11278</v>
      </c>
      <c r="B15288" s="7">
        <v>4.1859383987456003</v>
      </c>
      <c r="C15288" s="7">
        <v>1.67648744414073</v>
      </c>
      <c r="D15288" s="7">
        <v>1.74546274790886</v>
      </c>
    </row>
    <row r="15289" spans="1:4" x14ac:dyDescent="0.25">
      <c r="A15289" s="7" t="s">
        <v>28822</v>
      </c>
      <c r="B15289" s="7">
        <v>19.329186135384099</v>
      </c>
      <c r="C15289" s="7">
        <v>8.7048386522691601</v>
      </c>
      <c r="D15289" s="7">
        <v>6.1762528002928798</v>
      </c>
    </row>
    <row r="15290" spans="1:4" x14ac:dyDescent="0.25">
      <c r="A15290" s="7" t="s">
        <v>18479</v>
      </c>
      <c r="B15290" s="7">
        <v>23.392008698872498</v>
      </c>
      <c r="C15290" s="7">
        <v>12.4446952584293</v>
      </c>
      <c r="D15290" s="7">
        <v>9.3538901105884893</v>
      </c>
    </row>
    <row r="15291" spans="1:4" x14ac:dyDescent="0.25">
      <c r="A15291" s="7" t="s">
        <v>8121</v>
      </c>
      <c r="B15291" s="7">
        <v>1.8467375288583501</v>
      </c>
      <c r="C15291" s="7">
        <v>0.83824372207036402</v>
      </c>
      <c r="D15291" s="7">
        <v>0.49231000582044698</v>
      </c>
    </row>
    <row r="15292" spans="1:4" x14ac:dyDescent="0.25">
      <c r="A15292" s="7" t="s">
        <v>25732</v>
      </c>
      <c r="B15292" s="7">
        <v>7.7562976212050803</v>
      </c>
      <c r="C15292" s="7">
        <v>4.1912186103518199</v>
      </c>
      <c r="D15292" s="7">
        <v>2.8195936696989201</v>
      </c>
    </row>
    <row r="15293" spans="1:4" x14ac:dyDescent="0.25">
      <c r="A15293" s="7" t="s">
        <v>15385</v>
      </c>
      <c r="B15293" s="7">
        <v>5.9095600923467204</v>
      </c>
      <c r="C15293" s="7">
        <v>6.8993906355022299</v>
      </c>
      <c r="D15293" s="7">
        <v>3.80421368133982</v>
      </c>
    </row>
    <row r="15294" spans="1:4" x14ac:dyDescent="0.25">
      <c r="A15294" s="7" t="s">
        <v>15384</v>
      </c>
      <c r="B15294" s="7">
        <v>12.4346993609796</v>
      </c>
      <c r="C15294" s="7">
        <v>5.0294623324221801</v>
      </c>
      <c r="D15294" s="7">
        <v>3.9384800465635799</v>
      </c>
    </row>
    <row r="15295" spans="1:4" x14ac:dyDescent="0.25">
      <c r="A15295" s="7" t="s">
        <v>22605</v>
      </c>
      <c r="B15295" s="7">
        <v>0.123115835257223</v>
      </c>
      <c r="C15295" s="7">
        <v>0.12896057262621</v>
      </c>
      <c r="D15295" s="7">
        <v>0</v>
      </c>
    </row>
    <row r="15296" spans="1:4" x14ac:dyDescent="0.25">
      <c r="A15296" s="7" t="s">
        <v>5003</v>
      </c>
      <c r="B15296" s="7">
        <v>145.030453933009</v>
      </c>
      <c r="C15296" s="7">
        <v>61.965555146893799</v>
      </c>
      <c r="D15296" s="7">
        <v>44.039367793392699</v>
      </c>
    </row>
    <row r="15297" spans="1:4" x14ac:dyDescent="0.25">
      <c r="A15297" s="7" t="s">
        <v>5006</v>
      </c>
      <c r="B15297" s="7">
        <v>15.020131901381299</v>
      </c>
      <c r="C15297" s="7">
        <v>9.8010035195919496</v>
      </c>
      <c r="D15297" s="7">
        <v>7.65318281775422</v>
      </c>
    </row>
    <row r="15298" spans="1:4" x14ac:dyDescent="0.25">
      <c r="A15298" s="7" t="s">
        <v>1950</v>
      </c>
      <c r="B15298" s="7">
        <v>1.2311583525722301</v>
      </c>
      <c r="C15298" s="7">
        <v>0.58032257681794397</v>
      </c>
      <c r="D15298" s="7">
        <v>0.71608728119337695</v>
      </c>
    </row>
    <row r="15299" spans="1:4" x14ac:dyDescent="0.25">
      <c r="A15299" s="7" t="s">
        <v>12264</v>
      </c>
      <c r="B15299" s="7">
        <v>0.123115835257223</v>
      </c>
      <c r="C15299" s="7">
        <v>0</v>
      </c>
      <c r="D15299" s="7">
        <v>0.31328818552210302</v>
      </c>
    </row>
    <row r="15300" spans="1:4" x14ac:dyDescent="0.25">
      <c r="A15300" s="7" t="s">
        <v>19424</v>
      </c>
      <c r="B15300" s="7">
        <v>0</v>
      </c>
      <c r="C15300" s="7">
        <v>0</v>
      </c>
      <c r="D15300" s="7">
        <v>0</v>
      </c>
    </row>
    <row r="15301" spans="1:4" x14ac:dyDescent="0.25">
      <c r="A15301" s="7" t="s">
        <v>26685</v>
      </c>
      <c r="B15301" s="7">
        <v>0.73869501154334105</v>
      </c>
      <c r="C15301" s="7">
        <v>0.70928314944415405</v>
      </c>
      <c r="D15301" s="7">
        <v>0.58182091596961905</v>
      </c>
    </row>
    <row r="15302" spans="1:4" x14ac:dyDescent="0.25">
      <c r="A15302" s="7" t="s">
        <v>21581</v>
      </c>
      <c r="B15302" s="7">
        <v>2880.5411975132602</v>
      </c>
      <c r="C15302" s="7">
        <v>1121.0542578396401</v>
      </c>
      <c r="D15302" s="7">
        <v>782.86242016465997</v>
      </c>
    </row>
    <row r="15303" spans="1:4" x14ac:dyDescent="0.25">
      <c r="A15303" s="7" t="s">
        <v>13976</v>
      </c>
      <c r="B15303" s="7">
        <v>0.492463341028894</v>
      </c>
      <c r="C15303" s="7">
        <v>0.19344085893931501</v>
      </c>
      <c r="D15303" s="7">
        <v>0.22377727537292999</v>
      </c>
    </row>
    <row r="15304" spans="1:4" x14ac:dyDescent="0.25">
      <c r="A15304" s="7" t="s">
        <v>3637</v>
      </c>
      <c r="B15304" s="7">
        <v>0.86181084680056397</v>
      </c>
      <c r="C15304" s="7">
        <v>0.19344085893931501</v>
      </c>
      <c r="D15304" s="7">
        <v>0.40279909567127498</v>
      </c>
    </row>
    <row r="15305" spans="1:4" x14ac:dyDescent="0.25">
      <c r="A15305" s="7" t="s">
        <v>6738</v>
      </c>
      <c r="B15305" s="7">
        <v>3.32412755194503</v>
      </c>
      <c r="C15305" s="7">
        <v>1.2896057262620999</v>
      </c>
      <c r="D15305" s="7">
        <v>1.11888637686465</v>
      </c>
    </row>
    <row r="15306" spans="1:4" x14ac:dyDescent="0.25">
      <c r="A15306" s="7" t="s">
        <v>6739</v>
      </c>
      <c r="B15306" s="7">
        <v>0</v>
      </c>
      <c r="C15306" s="7">
        <v>6.4480286313104901E-2</v>
      </c>
      <c r="D15306" s="7">
        <v>0</v>
      </c>
    </row>
    <row r="15307" spans="1:4" x14ac:dyDescent="0.25">
      <c r="A15307" s="7" t="s">
        <v>6736</v>
      </c>
      <c r="B15307" s="7">
        <v>6.89448677440451</v>
      </c>
      <c r="C15307" s="7">
        <v>4.0622580377256101</v>
      </c>
      <c r="D15307" s="7">
        <v>3.71470277119065</v>
      </c>
    </row>
    <row r="15308" spans="1:4" x14ac:dyDescent="0.25">
      <c r="A15308" s="7" t="s">
        <v>17063</v>
      </c>
      <c r="B15308" s="7">
        <v>10.464845996864</v>
      </c>
      <c r="C15308" s="7">
        <v>6.1901074860580696</v>
      </c>
      <c r="D15308" s="7">
        <v>3.1328818552210298</v>
      </c>
    </row>
    <row r="15309" spans="1:4" x14ac:dyDescent="0.25">
      <c r="A15309" s="7" t="s">
        <v>14970</v>
      </c>
      <c r="B15309" s="7">
        <v>11.819120184693499</v>
      </c>
      <c r="C15309" s="7">
        <v>7.9310752165119096</v>
      </c>
      <c r="D15309" s="7">
        <v>3.9384800465635799</v>
      </c>
    </row>
    <row r="15310" spans="1:4" x14ac:dyDescent="0.25">
      <c r="A15310" s="7" t="s">
        <v>4618</v>
      </c>
      <c r="B15310" s="7">
        <v>0.73869501154334105</v>
      </c>
      <c r="C15310" s="7">
        <v>1.1606451536358899</v>
      </c>
      <c r="D15310" s="7">
        <v>1.1636418319392401</v>
      </c>
    </row>
    <row r="15311" spans="1:4" x14ac:dyDescent="0.25">
      <c r="A15311" s="7" t="s">
        <v>11856</v>
      </c>
      <c r="B15311" s="7">
        <v>1.2311583525722301</v>
      </c>
      <c r="C15311" s="7">
        <v>0.51584229050483899</v>
      </c>
      <c r="D15311" s="7">
        <v>0.31328818552210302</v>
      </c>
    </row>
    <row r="15312" spans="1:4" x14ac:dyDescent="0.25">
      <c r="A15312" s="7" t="s">
        <v>22202</v>
      </c>
      <c r="B15312" s="7">
        <v>2.8316642109161401</v>
      </c>
      <c r="C15312" s="7">
        <v>1.2251254399489899</v>
      </c>
      <c r="D15312" s="7">
        <v>1.02937546671548</v>
      </c>
    </row>
    <row r="15313" spans="1:4" x14ac:dyDescent="0.25">
      <c r="A15313" s="7" t="s">
        <v>14965</v>
      </c>
      <c r="B15313" s="7">
        <v>3.57035922245948</v>
      </c>
      <c r="C15313" s="7">
        <v>1.4185662988883101</v>
      </c>
      <c r="D15313" s="7">
        <v>1.65595183775969</v>
      </c>
    </row>
    <row r="15314" spans="1:4" x14ac:dyDescent="0.25">
      <c r="A15314" s="7" t="s">
        <v>25326</v>
      </c>
      <c r="B15314" s="7">
        <v>2.0929691993728001</v>
      </c>
      <c r="C15314" s="7">
        <v>1.6120071578276201</v>
      </c>
      <c r="D15314" s="7">
        <v>0.98462001164089397</v>
      </c>
    </row>
    <row r="15315" spans="1:4" x14ac:dyDescent="0.25">
      <c r="A15315" s="7" t="s">
        <v>25327</v>
      </c>
      <c r="B15315" s="7">
        <v>20.067881146927402</v>
      </c>
      <c r="C15315" s="7">
        <v>11.0261289595409</v>
      </c>
      <c r="D15315" s="7">
        <v>9.7566892062597699</v>
      </c>
    </row>
    <row r="15316" spans="1:4" x14ac:dyDescent="0.25">
      <c r="A15316" s="7" t="s">
        <v>7700</v>
      </c>
      <c r="B15316" s="7">
        <v>57.495095065123401</v>
      </c>
      <c r="C15316" s="7">
        <v>35.077275754329101</v>
      </c>
      <c r="D15316" s="7">
        <v>22.601504812666001</v>
      </c>
    </row>
    <row r="15317" spans="1:4" x14ac:dyDescent="0.25">
      <c r="A15317" s="7" t="s">
        <v>18071</v>
      </c>
      <c r="B15317" s="7">
        <v>7.0176026096617399</v>
      </c>
      <c r="C15317" s="7">
        <v>4.3846594692911296</v>
      </c>
      <c r="D15317" s="7">
        <v>2.1482618435801299</v>
      </c>
    </row>
    <row r="15318" spans="1:4" x14ac:dyDescent="0.25">
      <c r="A15318" s="7" t="s">
        <v>28418</v>
      </c>
      <c r="B15318" s="7">
        <v>76.331817859478505</v>
      </c>
      <c r="C15318" s="7">
        <v>49.391899315838401</v>
      </c>
      <c r="D15318" s="7">
        <v>17.007072928342701</v>
      </c>
    </row>
    <row r="15319" spans="1:4" x14ac:dyDescent="0.25">
      <c r="A15319" s="7" t="s">
        <v>10871</v>
      </c>
      <c r="B15319" s="7">
        <v>2.4623167051444699</v>
      </c>
      <c r="C15319" s="7">
        <v>0.64480286313104895</v>
      </c>
      <c r="D15319" s="7">
        <v>0.49231000582044698</v>
      </c>
    </row>
    <row r="15320" spans="1:4" x14ac:dyDescent="0.25">
      <c r="A15320" s="7" t="s">
        <v>21193</v>
      </c>
      <c r="B15320" s="7">
        <v>0.246231670514447</v>
      </c>
      <c r="C15320" s="7">
        <v>0.12896057262621</v>
      </c>
      <c r="D15320" s="7">
        <v>0</v>
      </c>
    </row>
    <row r="15321" spans="1:4" x14ac:dyDescent="0.25">
      <c r="A15321" s="7" t="s">
        <v>3261</v>
      </c>
      <c r="B15321" s="7">
        <v>2.58543254040169</v>
      </c>
      <c r="C15321" s="7">
        <v>1.2896057262620999</v>
      </c>
      <c r="D15321" s="7">
        <v>1.20839728701382</v>
      </c>
    </row>
    <row r="15322" spans="1:4" x14ac:dyDescent="0.25">
      <c r="A15322" s="7" t="s">
        <v>20805</v>
      </c>
      <c r="B15322" s="7">
        <v>6.6482551038900697</v>
      </c>
      <c r="C15322" s="7">
        <v>5.0939426187352899</v>
      </c>
      <c r="D15322" s="7">
        <v>3.04337094507185</v>
      </c>
    </row>
    <row r="15323" spans="1:4" x14ac:dyDescent="0.25">
      <c r="A15323" s="7" t="s">
        <v>10498</v>
      </c>
      <c r="B15323" s="7">
        <v>6.6482551038900697</v>
      </c>
      <c r="C15323" s="7">
        <v>2.9660931704028299</v>
      </c>
      <c r="D15323" s="7">
        <v>2.1035063885055498</v>
      </c>
    </row>
    <row r="15324" spans="1:4" x14ac:dyDescent="0.25">
      <c r="A15324" s="7" t="s">
        <v>28053</v>
      </c>
      <c r="B15324" s="7">
        <v>2.2160850346300198</v>
      </c>
      <c r="C15324" s="7">
        <v>1.3540860125751999</v>
      </c>
      <c r="D15324" s="7">
        <v>0.80559819134254995</v>
      </c>
    </row>
    <row r="15325" spans="1:4" x14ac:dyDescent="0.25">
      <c r="A15325" s="7" t="s">
        <v>28052</v>
      </c>
      <c r="B15325" s="7">
        <v>3.2010117166878098</v>
      </c>
      <c r="C15325" s="7">
        <v>1.93440858939315</v>
      </c>
      <c r="D15325" s="7">
        <v>1.65595183775969</v>
      </c>
    </row>
    <row r="15326" spans="1:4" x14ac:dyDescent="0.25">
      <c r="A15326" s="7" t="s">
        <v>16697</v>
      </c>
      <c r="B15326" s="7">
        <v>9.3568034795489794</v>
      </c>
      <c r="C15326" s="7">
        <v>4.8360214734828704</v>
      </c>
      <c r="D15326" s="7">
        <v>3.5356809508923002</v>
      </c>
    </row>
    <row r="15327" spans="1:4" x14ac:dyDescent="0.25">
      <c r="A15327" s="7" t="s">
        <v>6366</v>
      </c>
      <c r="B15327" s="7">
        <v>1.1080425173150099</v>
      </c>
      <c r="C15327" s="7">
        <v>0.38688171787862902</v>
      </c>
      <c r="D15327" s="7">
        <v>0.40279909567127498</v>
      </c>
    </row>
    <row r="15328" spans="1:4" x14ac:dyDescent="0.25">
      <c r="A15328" s="7" t="s">
        <v>23979</v>
      </c>
      <c r="B15328" s="7">
        <v>17.113101100754101</v>
      </c>
      <c r="C15328" s="7">
        <v>9.0272400838346893</v>
      </c>
      <c r="D15328" s="7">
        <v>7.0713619017846003</v>
      </c>
    </row>
    <row r="15329" spans="1:4" x14ac:dyDescent="0.25">
      <c r="A15329" s="7" t="s">
        <v>13609</v>
      </c>
      <c r="B15329" s="7">
        <v>50.477492455461601</v>
      </c>
      <c r="C15329" s="7">
        <v>31.1439782892297</v>
      </c>
      <c r="D15329" s="7">
        <v>20.811286609682501</v>
      </c>
    </row>
    <row r="15330" spans="1:4" x14ac:dyDescent="0.25">
      <c r="A15330" s="7" t="s">
        <v>2305</v>
      </c>
      <c r="B15330" s="7">
        <v>41.243804811169902</v>
      </c>
      <c r="C15330" s="7">
        <v>25.598673666302702</v>
      </c>
      <c r="D15330" s="7">
        <v>13.158103791928299</v>
      </c>
    </row>
    <row r="15331" spans="1:4" x14ac:dyDescent="0.25">
      <c r="A15331" s="7" t="s">
        <v>2302</v>
      </c>
      <c r="B15331" s="7">
        <v>1.2311583525722301</v>
      </c>
      <c r="C15331" s="7">
        <v>0.64480286313104895</v>
      </c>
      <c r="D15331" s="7">
        <v>0.80559819134254995</v>
      </c>
    </row>
    <row r="15332" spans="1:4" x14ac:dyDescent="0.25">
      <c r="A15332" s="7" t="s">
        <v>19787</v>
      </c>
      <c r="B15332" s="7">
        <v>0.492463341028894</v>
      </c>
      <c r="C15332" s="7">
        <v>0.38688171787863002</v>
      </c>
      <c r="D15332" s="7">
        <v>0.22377727537292999</v>
      </c>
    </row>
    <row r="15333" spans="1:4" x14ac:dyDescent="0.25">
      <c r="A15333" s="7" t="s">
        <v>25094</v>
      </c>
      <c r="B15333" s="7">
        <v>0.123115835257223</v>
      </c>
      <c r="C15333" s="7">
        <v>0</v>
      </c>
      <c r="D15333" s="7">
        <v>0</v>
      </c>
    </row>
    <row r="15334" spans="1:4" x14ac:dyDescent="0.25">
      <c r="A15334" s="7" t="s">
        <v>7476</v>
      </c>
      <c r="B15334" s="7">
        <v>10.464845996864</v>
      </c>
      <c r="C15334" s="7">
        <v>5.1584229050483899</v>
      </c>
      <c r="D15334" s="7">
        <v>4.4755455074586097</v>
      </c>
    </row>
    <row r="15335" spans="1:4" x14ac:dyDescent="0.25">
      <c r="A15335" s="7" t="s">
        <v>4382</v>
      </c>
      <c r="B15335" s="7">
        <v>61.3116859580973</v>
      </c>
      <c r="C15335" s="7">
        <v>34.496953177511102</v>
      </c>
      <c r="D15335" s="7">
        <v>23.944168464903601</v>
      </c>
    </row>
    <row r="15336" spans="1:4" x14ac:dyDescent="0.25">
      <c r="A15336" s="7" t="s">
        <v>20949</v>
      </c>
      <c r="B15336" s="7">
        <v>14.773900230866801</v>
      </c>
      <c r="C15336" s="7">
        <v>7.6086737849463804</v>
      </c>
      <c r="D15336" s="7">
        <v>5.5944318843232601</v>
      </c>
    </row>
    <row r="15337" spans="1:4" x14ac:dyDescent="0.25">
      <c r="A15337" s="7" t="s">
        <v>17837</v>
      </c>
      <c r="B15337" s="7">
        <v>62.789075981183998</v>
      </c>
      <c r="C15337" s="7">
        <v>31.337419148169001</v>
      </c>
      <c r="D15337" s="7">
        <v>20.363732058936701</v>
      </c>
    </row>
    <row r="15338" spans="1:4" x14ac:dyDescent="0.25">
      <c r="A15338" s="7" t="s">
        <v>28191</v>
      </c>
      <c r="B15338" s="7">
        <v>5.7864442570895003</v>
      </c>
      <c r="C15338" s="7">
        <v>3.3529748882814601</v>
      </c>
      <c r="D15338" s="7">
        <v>1.8797291131326199</v>
      </c>
    </row>
    <row r="15339" spans="1:4" x14ac:dyDescent="0.25">
      <c r="A15339" s="7" t="s">
        <v>26057</v>
      </c>
      <c r="B15339" s="7">
        <v>0.73869501154334105</v>
      </c>
      <c r="C15339" s="7">
        <v>0.25792114525241999</v>
      </c>
      <c r="D15339" s="7">
        <v>0</v>
      </c>
    </row>
    <row r="15340" spans="1:4" x14ac:dyDescent="0.25">
      <c r="A15340" s="7" t="s">
        <v>16462</v>
      </c>
      <c r="B15340" s="7">
        <v>2.0929691993728001</v>
      </c>
      <c r="C15340" s="7">
        <v>0.70928314944415405</v>
      </c>
      <c r="D15340" s="7">
        <v>0.85035364641713596</v>
      </c>
    </row>
    <row r="15341" spans="1:4" x14ac:dyDescent="0.25">
      <c r="A15341" s="7" t="s">
        <v>16461</v>
      </c>
      <c r="B15341" s="7">
        <v>4.0628225634883703</v>
      </c>
      <c r="C15341" s="7">
        <v>1.5475268715145201</v>
      </c>
      <c r="D15341" s="7">
        <v>1.20839728701382</v>
      </c>
    </row>
    <row r="15342" spans="1:4" x14ac:dyDescent="0.25">
      <c r="A15342" s="7" t="s">
        <v>6141</v>
      </c>
      <c r="B15342" s="7">
        <v>8.86434013852009</v>
      </c>
      <c r="C15342" s="7">
        <v>5.6097849092401297</v>
      </c>
      <c r="D15342" s="7">
        <v>4.1622573219365098</v>
      </c>
    </row>
    <row r="15343" spans="1:4" x14ac:dyDescent="0.25">
      <c r="A15343" s="7" t="s">
        <v>9240</v>
      </c>
      <c r="B15343" s="7">
        <v>12.065351855207901</v>
      </c>
      <c r="C15343" s="7">
        <v>5.1584229050483899</v>
      </c>
      <c r="D15343" s="7">
        <v>4.6098118726823696</v>
      </c>
    </row>
    <row r="15344" spans="1:4" x14ac:dyDescent="0.25">
      <c r="A15344" s="7" t="s">
        <v>3018</v>
      </c>
      <c r="B15344" s="7">
        <v>15.758826912924601</v>
      </c>
      <c r="C15344" s="7">
        <v>7.6731540712594901</v>
      </c>
      <c r="D15344" s="7">
        <v>5.5496764292486702</v>
      </c>
    </row>
    <row r="15345" spans="1:4" x14ac:dyDescent="0.25">
      <c r="A15345" s="7" t="s">
        <v>10028</v>
      </c>
      <c r="B15345" s="7">
        <v>0</v>
      </c>
      <c r="C15345" s="7">
        <v>0</v>
      </c>
      <c r="D15345" s="7">
        <v>4.4755455074586101E-2</v>
      </c>
    </row>
    <row r="15346" spans="1:4" x14ac:dyDescent="0.25">
      <c r="A15346" s="7" t="s">
        <v>20557</v>
      </c>
      <c r="B15346" s="7">
        <v>18.2211436180691</v>
      </c>
      <c r="C15346" s="7">
        <v>8.6403583659560592</v>
      </c>
      <c r="D15346" s="7">
        <v>6.8028291713370797</v>
      </c>
    </row>
    <row r="15347" spans="1:4" x14ac:dyDescent="0.25">
      <c r="A15347" s="7" t="s">
        <v>23746</v>
      </c>
      <c r="B15347" s="7">
        <v>15.8819427481818</v>
      </c>
      <c r="C15347" s="7">
        <v>4.3846594692911296</v>
      </c>
      <c r="D15347" s="7">
        <v>4.3860345973094397</v>
      </c>
    </row>
    <row r="15348" spans="1:4" x14ac:dyDescent="0.25">
      <c r="A15348" s="7" t="s">
        <v>13376</v>
      </c>
      <c r="B15348" s="7">
        <v>7.8794134564623004</v>
      </c>
      <c r="C15348" s="7">
        <v>3.0950537430290401</v>
      </c>
      <c r="D15348" s="7">
        <v>2.4615500291022299</v>
      </c>
    </row>
    <row r="15349" spans="1:4" x14ac:dyDescent="0.25">
      <c r="A15349" s="7" t="s">
        <v>17447</v>
      </c>
      <c r="B15349" s="7">
        <v>2.4623167051444699</v>
      </c>
      <c r="C15349" s="7">
        <v>0.83824372207036402</v>
      </c>
      <c r="D15349" s="7">
        <v>0.62657637104420505</v>
      </c>
    </row>
    <row r="15350" spans="1:4" x14ac:dyDescent="0.25">
      <c r="A15350" s="7" t="s">
        <v>7099</v>
      </c>
      <c r="B15350" s="7">
        <v>73.869501154334102</v>
      </c>
      <c r="C15350" s="7">
        <v>39.397454937307103</v>
      </c>
      <c r="D15350" s="7">
        <v>21.706395711174299</v>
      </c>
    </row>
    <row r="15351" spans="1:4" x14ac:dyDescent="0.25">
      <c r="A15351" s="7" t="s">
        <v>14328</v>
      </c>
      <c r="B15351" s="7">
        <v>11.0804251731501</v>
      </c>
      <c r="C15351" s="7">
        <v>7.4797132123201697</v>
      </c>
      <c r="D15351" s="7">
        <v>3.9384800465635799</v>
      </c>
    </row>
    <row r="15352" spans="1:4" x14ac:dyDescent="0.25">
      <c r="A15352" s="7" t="s">
        <v>24703</v>
      </c>
      <c r="B15352" s="7">
        <v>42.721194834256501</v>
      </c>
      <c r="C15352" s="7">
        <v>20.5047310475674</v>
      </c>
      <c r="D15352" s="7">
        <v>15.8881865514781</v>
      </c>
    </row>
    <row r="15353" spans="1:4" x14ac:dyDescent="0.25">
      <c r="A15353" s="7" t="s">
        <v>7083</v>
      </c>
      <c r="B15353" s="7">
        <v>1.1080425173150099</v>
      </c>
      <c r="C15353" s="7">
        <v>0.12896057262621</v>
      </c>
      <c r="D15353" s="7">
        <v>0.40279909567127498</v>
      </c>
    </row>
    <row r="15354" spans="1:4" x14ac:dyDescent="0.25">
      <c r="A15354" s="7" t="s">
        <v>17433</v>
      </c>
      <c r="B15354" s="7">
        <v>0.36934750577167003</v>
      </c>
      <c r="C15354" s="7">
        <v>6.4480286313104901E-2</v>
      </c>
      <c r="D15354" s="7">
        <v>0</v>
      </c>
    </row>
    <row r="15355" spans="1:4" x14ac:dyDescent="0.25">
      <c r="A15355" s="7" t="s">
        <v>28778</v>
      </c>
      <c r="B15355" s="7">
        <v>0.73869501154334105</v>
      </c>
      <c r="C15355" s="7">
        <v>0.77376343575725903</v>
      </c>
      <c r="D15355" s="7">
        <v>0.31328818552210302</v>
      </c>
    </row>
    <row r="15356" spans="1:4" x14ac:dyDescent="0.25">
      <c r="A15356" s="7" t="s">
        <v>11236</v>
      </c>
      <c r="B15356" s="7">
        <v>4.9246334102889397</v>
      </c>
      <c r="C15356" s="7">
        <v>4.3846594692911296</v>
      </c>
      <c r="D15356" s="7">
        <v>2.5510609392514101</v>
      </c>
    </row>
    <row r="15357" spans="1:4" x14ac:dyDescent="0.25">
      <c r="A15357" s="7" t="s">
        <v>21558</v>
      </c>
      <c r="B15357" s="7">
        <v>229.36480108420699</v>
      </c>
      <c r="C15357" s="7">
        <v>107.682078142885</v>
      </c>
      <c r="D15357" s="7">
        <v>60.017065255019901</v>
      </c>
    </row>
    <row r="15358" spans="1:4" x14ac:dyDescent="0.25">
      <c r="A15358" s="7" t="s">
        <v>21555</v>
      </c>
      <c r="B15358" s="7">
        <v>0.36934750577167003</v>
      </c>
      <c r="C15358" s="7">
        <v>0.32240143156552498</v>
      </c>
      <c r="D15358" s="7">
        <v>0.17902182029834399</v>
      </c>
    </row>
    <row r="15359" spans="1:4" x14ac:dyDescent="0.25">
      <c r="A15359" s="7" t="s">
        <v>3982</v>
      </c>
      <c r="B15359" s="7">
        <v>3.0778958814305901</v>
      </c>
      <c r="C15359" s="7">
        <v>2.2568100209586701</v>
      </c>
      <c r="D15359" s="7">
        <v>2.2377727537293</v>
      </c>
    </row>
    <row r="15360" spans="1:4" x14ac:dyDescent="0.25">
      <c r="A15360" s="7" t="s">
        <v>13359</v>
      </c>
      <c r="B15360" s="7">
        <v>0.86181084680056397</v>
      </c>
      <c r="C15360" s="7">
        <v>0.451362004191734</v>
      </c>
      <c r="D15360" s="7">
        <v>0.44755455074586098</v>
      </c>
    </row>
    <row r="15361" spans="1:4" x14ac:dyDescent="0.25">
      <c r="A15361" s="7" t="s">
        <v>23733</v>
      </c>
      <c r="B15361" s="7">
        <v>3.32412755194503</v>
      </c>
      <c r="C15361" s="7">
        <v>0.96720429469657399</v>
      </c>
      <c r="D15361" s="7">
        <v>0.80559819134254995</v>
      </c>
    </row>
    <row r="15362" spans="1:4" x14ac:dyDescent="0.25">
      <c r="A15362" s="7" t="s">
        <v>5731</v>
      </c>
      <c r="B15362" s="7">
        <v>0.86181084680056397</v>
      </c>
      <c r="C15362" s="7">
        <v>0.64480286313104895</v>
      </c>
      <c r="D15362" s="7">
        <v>0.53706546089503304</v>
      </c>
    </row>
    <row r="15363" spans="1:4" x14ac:dyDescent="0.25">
      <c r="A15363" s="7" t="s">
        <v>5732</v>
      </c>
      <c r="B15363" s="7">
        <v>1.8467375288583501</v>
      </c>
      <c r="C15363" s="7">
        <v>1.2251254399489899</v>
      </c>
      <c r="D15363" s="7">
        <v>4.4755455074586101E-2</v>
      </c>
    </row>
    <row r="15364" spans="1:4" x14ac:dyDescent="0.25">
      <c r="A15364" s="7" t="s">
        <v>23349</v>
      </c>
      <c r="B15364" s="7">
        <v>39.766414788083203</v>
      </c>
      <c r="C15364" s="7">
        <v>23.7932256495357</v>
      </c>
      <c r="D15364" s="7">
        <v>11.457396499093999</v>
      </c>
    </row>
    <row r="15365" spans="1:4" x14ac:dyDescent="0.25">
      <c r="A15365" s="7" t="s">
        <v>12964</v>
      </c>
      <c r="B15365" s="7">
        <v>1.8467375288583501</v>
      </c>
      <c r="C15365" s="7">
        <v>1.4830465852014101</v>
      </c>
      <c r="D15365" s="7">
        <v>1.20839728701382</v>
      </c>
    </row>
    <row r="15366" spans="1:4" x14ac:dyDescent="0.25">
      <c r="A15366" s="7" t="s">
        <v>12962</v>
      </c>
      <c r="B15366" s="7">
        <v>3.0778958814305901</v>
      </c>
      <c r="C15366" s="7">
        <v>1.1606451536358899</v>
      </c>
      <c r="D15366" s="7">
        <v>0.31328818552210302</v>
      </c>
    </row>
    <row r="15367" spans="1:4" x14ac:dyDescent="0.25">
      <c r="A15367" s="7" t="s">
        <v>2656</v>
      </c>
      <c r="B15367" s="7">
        <v>1.6005058583439</v>
      </c>
      <c r="C15367" s="7">
        <v>1.4830465852014101</v>
      </c>
      <c r="D15367" s="7">
        <v>0.93986455656630796</v>
      </c>
    </row>
    <row r="15368" spans="1:4" x14ac:dyDescent="0.25">
      <c r="A15368" s="7" t="s">
        <v>20168</v>
      </c>
      <c r="B15368" s="7">
        <v>2.0929691993728001</v>
      </c>
      <c r="C15368" s="7">
        <v>1.67648744414073</v>
      </c>
      <c r="D15368" s="7">
        <v>0.89510910149172196</v>
      </c>
    </row>
    <row r="15369" spans="1:4" x14ac:dyDescent="0.25">
      <c r="A15369" s="7" t="s">
        <v>9859</v>
      </c>
      <c r="B15369" s="7">
        <v>0</v>
      </c>
      <c r="C15369" s="7">
        <v>0.12896057262621</v>
      </c>
      <c r="D15369" s="7">
        <v>0</v>
      </c>
    </row>
    <row r="15370" spans="1:4" x14ac:dyDescent="0.25">
      <c r="A15370" s="7" t="s">
        <v>27417</v>
      </c>
      <c r="B15370" s="7">
        <v>2840.7747827251701</v>
      </c>
      <c r="C15370" s="7">
        <v>1679.1311358795699</v>
      </c>
      <c r="D15370" s="7">
        <v>779.908560129737</v>
      </c>
    </row>
    <row r="15371" spans="1:4" x14ac:dyDescent="0.25">
      <c r="A15371" s="7" t="s">
        <v>17042</v>
      </c>
      <c r="B15371" s="7">
        <v>1.8467375288583501</v>
      </c>
      <c r="C15371" s="7">
        <v>0.64480286313104895</v>
      </c>
      <c r="D15371" s="7">
        <v>0.22377727537292999</v>
      </c>
    </row>
    <row r="15372" spans="1:4" x14ac:dyDescent="0.25">
      <c r="A15372" s="7" t="s">
        <v>4758</v>
      </c>
      <c r="B15372" s="7">
        <v>14.1583210545807</v>
      </c>
      <c r="C15372" s="7">
        <v>35.077275754329101</v>
      </c>
      <c r="D15372" s="7">
        <v>9.0406019250663903</v>
      </c>
    </row>
    <row r="15373" spans="1:4" x14ac:dyDescent="0.25">
      <c r="A15373" s="7" t="s">
        <v>22343</v>
      </c>
      <c r="B15373" s="7">
        <v>49.492565773403797</v>
      </c>
      <c r="C15373" s="7">
        <v>28.9516485545841</v>
      </c>
      <c r="D15373" s="7">
        <v>13.5609028875996</v>
      </c>
    </row>
    <row r="15374" spans="1:4" x14ac:dyDescent="0.25">
      <c r="A15374" s="7" t="s">
        <v>19904</v>
      </c>
      <c r="B15374" s="7">
        <v>40.874457305398202</v>
      </c>
      <c r="C15374" s="7">
        <v>15.6042292877714</v>
      </c>
      <c r="D15374" s="7">
        <v>15.6196538210305</v>
      </c>
    </row>
    <row r="15375" spans="1:4" x14ac:dyDescent="0.25">
      <c r="A15375" s="7" t="s">
        <v>9594</v>
      </c>
      <c r="B15375" s="7">
        <v>24.746282886701898</v>
      </c>
      <c r="C15375" s="7">
        <v>7.7376343575725901</v>
      </c>
      <c r="D15375" s="7">
        <v>7.7874491829779799</v>
      </c>
    </row>
    <row r="15376" spans="1:4" x14ac:dyDescent="0.25">
      <c r="A15376" s="7" t="s">
        <v>16791</v>
      </c>
      <c r="B15376" s="7">
        <v>0</v>
      </c>
      <c r="C15376" s="7">
        <v>6.4480286313104901E-2</v>
      </c>
      <c r="D15376" s="7">
        <v>0</v>
      </c>
    </row>
    <row r="15377" spans="1:4" x14ac:dyDescent="0.25">
      <c r="A15377" s="7" t="s">
        <v>3350</v>
      </c>
      <c r="B15377" s="7">
        <v>0.36934750577167003</v>
      </c>
      <c r="C15377" s="7">
        <v>0</v>
      </c>
      <c r="D15377" s="7">
        <v>4.4755455074586101E-2</v>
      </c>
    </row>
    <row r="15378" spans="1:4" x14ac:dyDescent="0.25">
      <c r="A15378" s="7" t="s">
        <v>18923</v>
      </c>
      <c r="B15378" s="7">
        <v>0.36934750577167003</v>
      </c>
      <c r="C15378" s="7">
        <v>0</v>
      </c>
      <c r="D15378" s="7">
        <v>0</v>
      </c>
    </row>
    <row r="15379" spans="1:4" x14ac:dyDescent="0.25">
      <c r="A15379" s="7" t="s">
        <v>21289</v>
      </c>
      <c r="B15379" s="7">
        <v>5.6633284218322801</v>
      </c>
      <c r="C15379" s="7">
        <v>2.3857705935848799</v>
      </c>
      <c r="D15379" s="7">
        <v>1.2531527420884101</v>
      </c>
    </row>
    <row r="15380" spans="1:4" x14ac:dyDescent="0.25">
      <c r="A15380" s="7" t="s">
        <v>3720</v>
      </c>
      <c r="B15380" s="7">
        <v>9.7261509853206505</v>
      </c>
      <c r="C15380" s="7">
        <v>3.5464157472207698</v>
      </c>
      <c r="D15380" s="7">
        <v>2.68532730447517</v>
      </c>
    </row>
    <row r="15381" spans="1:4" x14ac:dyDescent="0.25">
      <c r="A15381" s="7" t="s">
        <v>15063</v>
      </c>
      <c r="B15381" s="7">
        <v>15.8819427481818</v>
      </c>
      <c r="C15381" s="7">
        <v>5.9966666271187599</v>
      </c>
      <c r="D15381" s="7">
        <v>4.9231000582044704</v>
      </c>
    </row>
    <row r="15382" spans="1:4" x14ac:dyDescent="0.25">
      <c r="A15382" s="7" t="s">
        <v>25413</v>
      </c>
      <c r="B15382" s="7">
        <v>23.638240369386899</v>
      </c>
      <c r="C15382" s="7">
        <v>11.4774909637327</v>
      </c>
      <c r="D15382" s="7">
        <v>10.4727764874531</v>
      </c>
    </row>
    <row r="15383" spans="1:4" x14ac:dyDescent="0.25">
      <c r="A15383" s="7" t="s">
        <v>10993</v>
      </c>
      <c r="B15383" s="7">
        <v>22.8995453578436</v>
      </c>
      <c r="C15383" s="7">
        <v>8.4469175070167495</v>
      </c>
      <c r="D15383" s="7">
        <v>8.5035364641713596</v>
      </c>
    </row>
    <row r="15384" spans="1:4" x14ac:dyDescent="0.25">
      <c r="A15384" s="7" t="s">
        <v>18150</v>
      </c>
      <c r="B15384" s="7">
        <v>0.123115835257223</v>
      </c>
      <c r="C15384" s="7">
        <v>0.19344085893931501</v>
      </c>
      <c r="D15384" s="7">
        <v>0.13426636522375801</v>
      </c>
    </row>
    <row r="15385" spans="1:4" x14ac:dyDescent="0.25">
      <c r="A15385" s="7" t="s">
        <v>9961</v>
      </c>
      <c r="B15385" s="7">
        <v>38.4121406002537</v>
      </c>
      <c r="C15385" s="7">
        <v>22.568100209586699</v>
      </c>
      <c r="D15385" s="7">
        <v>17.409872024014</v>
      </c>
    </row>
    <row r="15386" spans="1:4" x14ac:dyDescent="0.25">
      <c r="A15386" s="7" t="s">
        <v>9174</v>
      </c>
      <c r="B15386" s="7">
        <v>24.746282886701898</v>
      </c>
      <c r="C15386" s="7">
        <v>11.541971250045799</v>
      </c>
      <c r="D15386" s="7">
        <v>7.2951391771575302</v>
      </c>
    </row>
    <row r="15387" spans="1:4" x14ac:dyDescent="0.25">
      <c r="A15387" s="7" t="s">
        <v>12602</v>
      </c>
      <c r="B15387" s="7">
        <v>0.123115835257223</v>
      </c>
      <c r="C15387" s="7">
        <v>0</v>
      </c>
      <c r="D15387" s="7">
        <v>0</v>
      </c>
    </row>
    <row r="15388" spans="1:4" x14ac:dyDescent="0.25">
      <c r="A15388" s="7" t="s">
        <v>26769</v>
      </c>
      <c r="B15388" s="7">
        <v>0.246231670514447</v>
      </c>
      <c r="C15388" s="7">
        <v>0.19344085893931501</v>
      </c>
      <c r="D15388" s="7">
        <v>8.9510910149172201E-2</v>
      </c>
    </row>
    <row r="15389" spans="1:4" x14ac:dyDescent="0.25">
      <c r="A15389" s="7" t="s">
        <v>2038</v>
      </c>
      <c r="B15389" s="7">
        <v>100.093174064123</v>
      </c>
      <c r="C15389" s="7">
        <v>53.9699996440688</v>
      </c>
      <c r="D15389" s="7">
        <v>31.2840630971357</v>
      </c>
    </row>
    <row r="15390" spans="1:4" x14ac:dyDescent="0.25">
      <c r="A15390" s="7" t="s">
        <v>19510</v>
      </c>
      <c r="B15390" s="7">
        <v>0.123115835257223</v>
      </c>
      <c r="C15390" s="7">
        <v>0</v>
      </c>
      <c r="D15390" s="7">
        <v>4.4755455074586101E-2</v>
      </c>
    </row>
    <row r="15391" spans="1:4" x14ac:dyDescent="0.25">
      <c r="A15391" s="7" t="s">
        <v>19508</v>
      </c>
      <c r="B15391" s="7">
        <v>0.246231670514447</v>
      </c>
      <c r="C15391" s="7">
        <v>0.19344085893931501</v>
      </c>
      <c r="D15391" s="7">
        <v>0.35804364059668897</v>
      </c>
    </row>
    <row r="15392" spans="1:4" x14ac:dyDescent="0.25">
      <c r="A15392" s="7" t="s">
        <v>22691</v>
      </c>
      <c r="B15392" s="7">
        <v>246.84724969073301</v>
      </c>
      <c r="C15392" s="7">
        <v>139.66430015418501</v>
      </c>
      <c r="D15392" s="7">
        <v>62.926169834867999</v>
      </c>
    </row>
    <row r="15393" spans="1:4" x14ac:dyDescent="0.25">
      <c r="A15393" s="7" t="s">
        <v>12346</v>
      </c>
      <c r="B15393" s="7">
        <v>1.96985336411558</v>
      </c>
      <c r="C15393" s="7">
        <v>0.64480286313104895</v>
      </c>
      <c r="D15393" s="7">
        <v>0.62657637104420505</v>
      </c>
    </row>
    <row r="15394" spans="1:4" x14ac:dyDescent="0.25">
      <c r="A15394" s="7" t="s">
        <v>15452</v>
      </c>
      <c r="B15394" s="7">
        <v>65.005161015813997</v>
      </c>
      <c r="C15394" s="7">
        <v>30.047813421906898</v>
      </c>
      <c r="D15394" s="7">
        <v>17.499382934163201</v>
      </c>
    </row>
    <row r="15395" spans="1:4" x14ac:dyDescent="0.25">
      <c r="A15395" s="7" t="s">
        <v>5082</v>
      </c>
      <c r="B15395" s="7">
        <v>4.3090542340028204</v>
      </c>
      <c r="C15395" s="7">
        <v>3.0305734567159299</v>
      </c>
      <c r="D15395" s="7">
        <v>1.3426636522375801</v>
      </c>
    </row>
    <row r="15396" spans="1:4" x14ac:dyDescent="0.25">
      <c r="A15396" s="7" t="s">
        <v>8183</v>
      </c>
      <c r="B15396" s="7">
        <v>1.35427418782946</v>
      </c>
      <c r="C15396" s="7">
        <v>0.451362004191734</v>
      </c>
      <c r="D15396" s="7">
        <v>0.62657637104420505</v>
      </c>
    </row>
    <row r="15397" spans="1:4" x14ac:dyDescent="0.25">
      <c r="A15397" s="7" t="s">
        <v>8184</v>
      </c>
      <c r="B15397" s="7">
        <v>14.527668560352399</v>
      </c>
      <c r="C15397" s="7">
        <v>6.7059497765629104</v>
      </c>
      <c r="D15397" s="7">
        <v>4.2517682320856798</v>
      </c>
    </row>
    <row r="15398" spans="1:4" x14ac:dyDescent="0.25">
      <c r="A15398" s="7" t="s">
        <v>25802</v>
      </c>
      <c r="B15398" s="7">
        <v>9.9723826558350996</v>
      </c>
      <c r="C15398" s="7">
        <v>4.7715411871697597</v>
      </c>
      <c r="D15398" s="7">
        <v>2.6405718494005801</v>
      </c>
    </row>
    <row r="15399" spans="1:4" x14ac:dyDescent="0.25">
      <c r="A15399" s="7" t="s">
        <v>13839</v>
      </c>
      <c r="B15399" s="7">
        <v>15.8819427481818</v>
      </c>
      <c r="C15399" s="7">
        <v>8.2534766480774309</v>
      </c>
      <c r="D15399" s="7">
        <v>5.5049209741740901</v>
      </c>
    </row>
    <row r="15400" spans="1:4" x14ac:dyDescent="0.25">
      <c r="A15400" s="7" t="s">
        <v>13841</v>
      </c>
      <c r="B15400" s="7">
        <v>23.145777028358001</v>
      </c>
      <c r="C15400" s="7">
        <v>12.186774113176799</v>
      </c>
      <c r="D15400" s="7">
        <v>10.1147328468565</v>
      </c>
    </row>
    <row r="15401" spans="1:4" x14ac:dyDescent="0.25">
      <c r="A15401" s="7" t="s">
        <v>24217</v>
      </c>
      <c r="B15401" s="7">
        <v>164.60587173890801</v>
      </c>
      <c r="C15401" s="7">
        <v>74.281289832696899</v>
      </c>
      <c r="D15401" s="7">
        <v>47.351271468912103</v>
      </c>
    </row>
    <row r="15402" spans="1:4" x14ac:dyDescent="0.25">
      <c r="A15402" s="7" t="s">
        <v>21039</v>
      </c>
      <c r="B15402" s="7">
        <v>5.17086508080338</v>
      </c>
      <c r="C15402" s="7">
        <v>2.0633691620193599</v>
      </c>
      <c r="D15402" s="7">
        <v>1.8797291131326199</v>
      </c>
    </row>
    <row r="15403" spans="1:4" x14ac:dyDescent="0.25">
      <c r="A15403" s="7" t="s">
        <v>12906</v>
      </c>
      <c r="B15403" s="7">
        <v>40.997573140655398</v>
      </c>
      <c r="C15403" s="7">
        <v>20.569211333880499</v>
      </c>
      <c r="D15403" s="7">
        <v>13.6056583426742</v>
      </c>
    </row>
    <row r="15404" spans="1:4" x14ac:dyDescent="0.25">
      <c r="A15404" s="7" t="s">
        <v>28295</v>
      </c>
      <c r="B15404" s="7">
        <v>6.1557917628611696</v>
      </c>
      <c r="C15404" s="7">
        <v>4.2556988966649296</v>
      </c>
      <c r="D15404" s="7">
        <v>1.74546274790886</v>
      </c>
    </row>
    <row r="15405" spans="1:4" x14ac:dyDescent="0.25">
      <c r="A15405" s="7" t="s">
        <v>10742</v>
      </c>
      <c r="B15405" s="7">
        <v>8.0025292917195205</v>
      </c>
      <c r="C15405" s="7">
        <v>3.7398566061600902</v>
      </c>
      <c r="D15405" s="7">
        <v>2.86434912477351</v>
      </c>
    </row>
    <row r="15406" spans="1:4" x14ac:dyDescent="0.25">
      <c r="A15406" s="7" t="s">
        <v>7584</v>
      </c>
      <c r="B15406" s="7">
        <v>13.542741878294599</v>
      </c>
      <c r="C15406" s="7">
        <v>6.7704300628760201</v>
      </c>
      <c r="D15406" s="7">
        <v>5.1916327886519902</v>
      </c>
    </row>
    <row r="15407" spans="1:4" x14ac:dyDescent="0.25">
      <c r="A15407" s="7" t="s">
        <v>17947</v>
      </c>
      <c r="B15407" s="7">
        <v>0.492463341028894</v>
      </c>
      <c r="C15407" s="7">
        <v>0</v>
      </c>
      <c r="D15407" s="7">
        <v>0</v>
      </c>
    </row>
    <row r="15408" spans="1:4" x14ac:dyDescent="0.25">
      <c r="A15408" s="7" t="s">
        <v>14829</v>
      </c>
      <c r="B15408" s="7">
        <v>22.160850346300201</v>
      </c>
      <c r="C15408" s="7">
        <v>10.832688100601599</v>
      </c>
      <c r="D15408" s="7">
        <v>9.3538901105884893</v>
      </c>
    </row>
    <row r="15409" spans="1:4" x14ac:dyDescent="0.25">
      <c r="A15409" s="7" t="s">
        <v>25200</v>
      </c>
      <c r="B15409" s="7">
        <v>0.86181084680056397</v>
      </c>
      <c r="C15409" s="7">
        <v>0.451362004191734</v>
      </c>
      <c r="D15409" s="7">
        <v>0.31328818552210302</v>
      </c>
    </row>
    <row r="15410" spans="1:4" x14ac:dyDescent="0.25">
      <c r="A15410" s="7" t="s">
        <v>15198</v>
      </c>
      <c r="B15410" s="7">
        <v>0</v>
      </c>
      <c r="C15410" s="7">
        <v>0</v>
      </c>
      <c r="D15410" s="7">
        <v>4.4755455074586101E-2</v>
      </c>
    </row>
    <row r="15411" spans="1:4" x14ac:dyDescent="0.25">
      <c r="A15411" s="7" t="s">
        <v>4827</v>
      </c>
      <c r="B15411" s="7">
        <v>0.492463341028894</v>
      </c>
      <c r="C15411" s="7">
        <v>0.12896057262621</v>
      </c>
      <c r="D15411" s="7">
        <v>0.17902182029834399</v>
      </c>
    </row>
    <row r="15412" spans="1:4" x14ac:dyDescent="0.25">
      <c r="A15412" s="7" t="s">
        <v>21044</v>
      </c>
      <c r="B15412" s="7">
        <v>0</v>
      </c>
      <c r="C15412" s="7">
        <v>0</v>
      </c>
      <c r="D15412" s="7">
        <v>0</v>
      </c>
    </row>
    <row r="15413" spans="1:4" x14ac:dyDescent="0.25">
      <c r="A15413" s="7" t="s">
        <v>23440</v>
      </c>
      <c r="B15413" s="7">
        <v>0.123115835257223</v>
      </c>
      <c r="C15413" s="7">
        <v>0.51584229050483899</v>
      </c>
      <c r="D15413" s="7">
        <v>8.9510910149172201E-2</v>
      </c>
    </row>
    <row r="15414" spans="1:4" x14ac:dyDescent="0.25">
      <c r="A15414" s="7" t="s">
        <v>13052</v>
      </c>
      <c r="B15414" s="7">
        <v>11.9422360199507</v>
      </c>
      <c r="C15414" s="7">
        <v>5.6742651955532297</v>
      </c>
      <c r="D15414" s="7">
        <v>10.159488301931001</v>
      </c>
    </row>
    <row r="15415" spans="1:4" x14ac:dyDescent="0.25">
      <c r="A15415" s="7" t="s">
        <v>13051</v>
      </c>
      <c r="B15415" s="7">
        <v>0</v>
      </c>
      <c r="C15415" s="7">
        <v>6.4480286313104901E-2</v>
      </c>
      <c r="D15415" s="7">
        <v>8.9510910149172201E-2</v>
      </c>
    </row>
    <row r="15416" spans="1:4" x14ac:dyDescent="0.25">
      <c r="A15416" s="7" t="s">
        <v>3124</v>
      </c>
      <c r="B15416" s="7">
        <v>0.61557917628611702</v>
      </c>
      <c r="C15416" s="7">
        <v>0.32240143156552498</v>
      </c>
      <c r="D15416" s="7">
        <v>0.26853273044751702</v>
      </c>
    </row>
    <row r="15417" spans="1:4" x14ac:dyDescent="0.25">
      <c r="A15417" s="7" t="s">
        <v>13471</v>
      </c>
      <c r="B15417" s="7">
        <v>1.1080425173150099</v>
      </c>
      <c r="C15417" s="7">
        <v>0.451362004191734</v>
      </c>
      <c r="D15417" s="7">
        <v>0.17902182029834399</v>
      </c>
    </row>
    <row r="15418" spans="1:4" x14ac:dyDescent="0.25">
      <c r="A15418" s="7" t="s">
        <v>13473</v>
      </c>
      <c r="B15418" s="7">
        <v>0.123115835257223</v>
      </c>
      <c r="C15418" s="7">
        <v>0.83824372207036402</v>
      </c>
      <c r="D15418" s="7">
        <v>0.58182091596961905</v>
      </c>
    </row>
    <row r="15419" spans="1:4" x14ac:dyDescent="0.25">
      <c r="A15419" s="7" t="s">
        <v>23833</v>
      </c>
      <c r="B15419" s="7">
        <v>0</v>
      </c>
      <c r="C15419" s="7">
        <v>0</v>
      </c>
      <c r="D15419" s="7">
        <v>4.4755455074586101E-2</v>
      </c>
    </row>
    <row r="15420" spans="1:4" x14ac:dyDescent="0.25">
      <c r="A15420" s="7" t="s">
        <v>6227</v>
      </c>
      <c r="B15420" s="7">
        <v>16.989985265496799</v>
      </c>
      <c r="C15420" s="7">
        <v>9.3496415154002204</v>
      </c>
      <c r="D15420" s="7">
        <v>6.4447855307403996</v>
      </c>
    </row>
    <row r="15421" spans="1:4" x14ac:dyDescent="0.25">
      <c r="A15421" s="7" t="s">
        <v>16541</v>
      </c>
      <c r="B15421" s="7">
        <v>26.100557074531402</v>
      </c>
      <c r="C15421" s="7">
        <v>11.928852967924399</v>
      </c>
      <c r="D15421" s="7">
        <v>9.71193375118518</v>
      </c>
    </row>
    <row r="15422" spans="1:4" x14ac:dyDescent="0.25">
      <c r="A15422" s="7" t="s">
        <v>26928</v>
      </c>
      <c r="B15422" s="7">
        <v>11.203541008407299</v>
      </c>
      <c r="C15422" s="7">
        <v>5.0294623324221801</v>
      </c>
      <c r="D15422" s="7">
        <v>3.5356809508923002</v>
      </c>
    </row>
    <row r="15423" spans="1:4" x14ac:dyDescent="0.25">
      <c r="A15423" s="7" t="s">
        <v>9319</v>
      </c>
      <c r="B15423" s="7">
        <v>5.6633284218322801</v>
      </c>
      <c r="C15423" s="7">
        <v>2.5147311662110901</v>
      </c>
      <c r="D15423" s="7">
        <v>1.4321745623867499</v>
      </c>
    </row>
    <row r="15424" spans="1:4" x14ac:dyDescent="0.25">
      <c r="A15424" s="7" t="s">
        <v>19643</v>
      </c>
      <c r="B15424" s="7">
        <v>49.985029114432699</v>
      </c>
      <c r="C15424" s="7">
        <v>26.9527596788779</v>
      </c>
      <c r="D15424" s="7">
        <v>15.306365635508399</v>
      </c>
    </row>
    <row r="15425" spans="1:4" x14ac:dyDescent="0.25">
      <c r="A15425" s="7" t="s">
        <v>4076</v>
      </c>
      <c r="B15425" s="7">
        <v>8.7412243032628698</v>
      </c>
      <c r="C15425" s="7">
        <v>6.2545877723711802</v>
      </c>
      <c r="D15425" s="7">
        <v>3.1328818552210298</v>
      </c>
    </row>
    <row r="15426" spans="1:4" x14ac:dyDescent="0.25">
      <c r="A15426" s="7" t="s">
        <v>14416</v>
      </c>
      <c r="B15426" s="7">
        <v>5.4170967513178301</v>
      </c>
      <c r="C15426" s="7">
        <v>4.7070609008566597</v>
      </c>
      <c r="D15426" s="7">
        <v>2.86434912477351</v>
      </c>
    </row>
    <row r="15427" spans="1:4" x14ac:dyDescent="0.25">
      <c r="A15427" s="7" t="s">
        <v>6196</v>
      </c>
      <c r="B15427" s="7">
        <v>0</v>
      </c>
      <c r="C15427" s="7">
        <v>0</v>
      </c>
      <c r="D15427" s="7">
        <v>0</v>
      </c>
    </row>
    <row r="15428" spans="1:4" x14ac:dyDescent="0.25">
      <c r="A15428" s="7" t="s">
        <v>29254</v>
      </c>
      <c r="B15428" s="7">
        <v>0.123115835257223</v>
      </c>
      <c r="C15428" s="7">
        <v>6.4480286313104901E-2</v>
      </c>
      <c r="D15428" s="7">
        <v>0</v>
      </c>
    </row>
    <row r="15429" spans="1:4" x14ac:dyDescent="0.25">
      <c r="A15429" s="7" t="s">
        <v>4465</v>
      </c>
      <c r="B15429" s="7">
        <v>0.73869501154334105</v>
      </c>
      <c r="C15429" s="7">
        <v>6.4480286313104901E-2</v>
      </c>
      <c r="D15429" s="7">
        <v>8.9510910149172201E-2</v>
      </c>
    </row>
    <row r="15430" spans="1:4" x14ac:dyDescent="0.25">
      <c r="A15430" s="7" t="s">
        <v>26136</v>
      </c>
      <c r="B15430" s="7">
        <v>0.246231670514447</v>
      </c>
      <c r="C15430" s="7">
        <v>0.12896057262621</v>
      </c>
      <c r="D15430" s="7">
        <v>0</v>
      </c>
    </row>
    <row r="15431" spans="1:4" x14ac:dyDescent="0.25">
      <c r="A15431" s="7" t="s">
        <v>8551</v>
      </c>
      <c r="B15431" s="7">
        <v>33.610623025221997</v>
      </c>
      <c r="C15431" s="7">
        <v>15.023906710953399</v>
      </c>
      <c r="D15431" s="7">
        <v>12.1287283252128</v>
      </c>
    </row>
    <row r="15432" spans="1:4" x14ac:dyDescent="0.25">
      <c r="A15432" s="7" t="s">
        <v>10732</v>
      </c>
      <c r="B15432" s="7">
        <v>0</v>
      </c>
      <c r="C15432" s="7">
        <v>0.12896057262621</v>
      </c>
      <c r="D15432" s="7">
        <v>0</v>
      </c>
    </row>
    <row r="15433" spans="1:4" x14ac:dyDescent="0.25">
      <c r="A15433" s="7" t="s">
        <v>28275</v>
      </c>
      <c r="B15433" s="7">
        <v>141.09074720477801</v>
      </c>
      <c r="C15433" s="7">
        <v>108.326881006016</v>
      </c>
      <c r="D15433" s="7">
        <v>48.828201486373402</v>
      </c>
    </row>
    <row r="15434" spans="1:4" x14ac:dyDescent="0.25">
      <c r="A15434" s="7" t="s">
        <v>2725</v>
      </c>
      <c r="B15434" s="7">
        <v>2.4623167051444699</v>
      </c>
      <c r="C15434" s="7">
        <v>3.5464157472207698</v>
      </c>
      <c r="D15434" s="7">
        <v>3.9384800465635799</v>
      </c>
    </row>
    <row r="15435" spans="1:4" x14ac:dyDescent="0.25">
      <c r="A15435" s="7" t="s">
        <v>27483</v>
      </c>
      <c r="B15435" s="7">
        <v>12.3115835257223</v>
      </c>
      <c r="C15435" s="7">
        <v>5.2873834776745996</v>
      </c>
      <c r="D15435" s="7">
        <v>4.1175018668619199</v>
      </c>
    </row>
    <row r="15436" spans="1:4" x14ac:dyDescent="0.25">
      <c r="A15436" s="7" t="s">
        <v>9936</v>
      </c>
      <c r="B15436" s="7">
        <v>2.0929691993728001</v>
      </c>
      <c r="C15436" s="7">
        <v>0.902724008383469</v>
      </c>
      <c r="D15436" s="7">
        <v>0.71608728119337695</v>
      </c>
    </row>
    <row r="15437" spans="1:4" x14ac:dyDescent="0.25">
      <c r="A15437" s="7" t="s">
        <v>5819</v>
      </c>
      <c r="B15437" s="7">
        <v>24.500051216187501</v>
      </c>
      <c r="C15437" s="7">
        <v>15.023906710953399</v>
      </c>
      <c r="D15437" s="7">
        <v>7.87696009312715</v>
      </c>
    </row>
    <row r="15438" spans="1:4" x14ac:dyDescent="0.25">
      <c r="A15438" s="7" t="s">
        <v>5820</v>
      </c>
      <c r="B15438" s="7">
        <v>20.683460323213499</v>
      </c>
      <c r="C15438" s="7">
        <v>9.2851612290871106</v>
      </c>
      <c r="D15438" s="7">
        <v>6.0867418901437098</v>
      </c>
    </row>
    <row r="15439" spans="1:4" x14ac:dyDescent="0.25">
      <c r="A15439" s="7" t="s">
        <v>16148</v>
      </c>
      <c r="B15439" s="7">
        <v>75.100659506906297</v>
      </c>
      <c r="C15439" s="7">
        <v>33.852150314380097</v>
      </c>
      <c r="D15439" s="7">
        <v>24.973543931619002</v>
      </c>
    </row>
    <row r="15440" spans="1:4" x14ac:dyDescent="0.25">
      <c r="A15440" s="7" t="s">
        <v>16149</v>
      </c>
      <c r="B15440" s="7">
        <v>11.4497726789218</v>
      </c>
      <c r="C15440" s="7">
        <v>4.3201791829780296</v>
      </c>
      <c r="D15440" s="7">
        <v>1.9692400232817899</v>
      </c>
    </row>
    <row r="15441" spans="1:4" x14ac:dyDescent="0.25">
      <c r="A15441" s="7" t="s">
        <v>16150</v>
      </c>
      <c r="B15441" s="7">
        <v>11.0804251731501</v>
      </c>
      <c r="C15441" s="7">
        <v>6.1901074860580696</v>
      </c>
      <c r="D15441" s="7">
        <v>3.4461700407431302</v>
      </c>
    </row>
    <row r="15442" spans="1:4" x14ac:dyDescent="0.25">
      <c r="A15442" s="7" t="s">
        <v>16152</v>
      </c>
      <c r="B15442" s="7">
        <v>2.2160850346300198</v>
      </c>
      <c r="C15442" s="7">
        <v>0.83824372207036402</v>
      </c>
      <c r="D15442" s="7">
        <v>0.31328818552210302</v>
      </c>
    </row>
    <row r="15443" spans="1:4" x14ac:dyDescent="0.25">
      <c r="A15443" s="7" t="s">
        <v>13040</v>
      </c>
      <c r="B15443" s="7">
        <v>0.61557917628611702</v>
      </c>
      <c r="C15443" s="7">
        <v>0.38688171787863002</v>
      </c>
      <c r="D15443" s="7">
        <v>0.35804364059668897</v>
      </c>
    </row>
    <row r="15444" spans="1:4" x14ac:dyDescent="0.25">
      <c r="A15444" s="7" t="s">
        <v>23429</v>
      </c>
      <c r="B15444" s="7">
        <v>0.86181084680056397</v>
      </c>
      <c r="C15444" s="7">
        <v>0.64480286313104895</v>
      </c>
      <c r="D15444" s="7">
        <v>0.89510910149172196</v>
      </c>
    </row>
    <row r="15445" spans="1:4" x14ac:dyDescent="0.25">
      <c r="A15445" s="7" t="s">
        <v>19251</v>
      </c>
      <c r="B15445" s="7">
        <v>3.57035922245948</v>
      </c>
      <c r="C15445" s="7">
        <v>2.8371325977766202</v>
      </c>
      <c r="D15445" s="7">
        <v>2.1035063885055498</v>
      </c>
    </row>
    <row r="15446" spans="1:4" x14ac:dyDescent="0.25">
      <c r="A15446" s="7" t="s">
        <v>1792</v>
      </c>
      <c r="B15446" s="7">
        <v>2.58543254040169</v>
      </c>
      <c r="C15446" s="7">
        <v>0.70928314944415405</v>
      </c>
      <c r="D15446" s="7">
        <v>0.67133182611879105</v>
      </c>
    </row>
    <row r="15447" spans="1:4" x14ac:dyDescent="0.25">
      <c r="A15447" s="7" t="s">
        <v>28546</v>
      </c>
      <c r="B15447" s="7">
        <v>0</v>
      </c>
      <c r="C15447" s="7">
        <v>0</v>
      </c>
      <c r="D15447" s="7">
        <v>0</v>
      </c>
    </row>
    <row r="15448" spans="1:4" x14ac:dyDescent="0.25">
      <c r="A15448" s="7" t="s">
        <v>18183</v>
      </c>
      <c r="B15448" s="7">
        <v>37.057866412424303</v>
      </c>
      <c r="C15448" s="7">
        <v>24.309067940040599</v>
      </c>
      <c r="D15448" s="7">
        <v>14.7245447195388</v>
      </c>
    </row>
    <row r="15449" spans="1:4" x14ac:dyDescent="0.25">
      <c r="A15449" s="7" t="s">
        <v>4251</v>
      </c>
      <c r="B15449" s="7">
        <v>34.349318036765297</v>
      </c>
      <c r="C15449" s="7">
        <v>13.7343009846913</v>
      </c>
      <c r="D15449" s="7">
        <v>9.0406019250663903</v>
      </c>
    </row>
    <row r="15450" spans="1:4" x14ac:dyDescent="0.25">
      <c r="A15450" s="7" t="s">
        <v>25440</v>
      </c>
      <c r="B15450" s="7">
        <v>4.9246334102889397</v>
      </c>
      <c r="C15450" s="7">
        <v>2.6436917388372998</v>
      </c>
      <c r="D15450" s="7">
        <v>1.38741910731217</v>
      </c>
    </row>
    <row r="15451" spans="1:4" x14ac:dyDescent="0.25">
      <c r="A15451" s="7" t="s">
        <v>15091</v>
      </c>
      <c r="B15451" s="7">
        <v>5.9095600923467302</v>
      </c>
      <c r="C15451" s="7">
        <v>1.5475268715145201</v>
      </c>
      <c r="D15451" s="7">
        <v>1.5216854725359299</v>
      </c>
    </row>
    <row r="15452" spans="1:4" x14ac:dyDescent="0.25">
      <c r="A15452" s="7" t="s">
        <v>4737</v>
      </c>
      <c r="B15452" s="7">
        <v>1.35427418782946</v>
      </c>
      <c r="C15452" s="7">
        <v>0.38688171787863002</v>
      </c>
      <c r="D15452" s="7">
        <v>0.35804364059668897</v>
      </c>
    </row>
    <row r="15453" spans="1:4" x14ac:dyDescent="0.25">
      <c r="A15453" s="7" t="s">
        <v>20928</v>
      </c>
      <c r="B15453" s="7">
        <v>56.756400053580002</v>
      </c>
      <c r="C15453" s="7">
        <v>51.068386759979099</v>
      </c>
      <c r="D15453" s="7">
        <v>3.3566591305939601</v>
      </c>
    </row>
    <row r="15454" spans="1:4" x14ac:dyDescent="0.25">
      <c r="A15454" s="7" t="s">
        <v>1698</v>
      </c>
      <c r="B15454" s="7">
        <v>598.09672767959103</v>
      </c>
      <c r="C15454" s="7">
        <v>275.45978312958403</v>
      </c>
      <c r="D15454" s="7">
        <v>151.04966087672801</v>
      </c>
    </row>
    <row r="15455" spans="1:4" x14ac:dyDescent="0.25">
      <c r="A15455" s="7" t="s">
        <v>19533</v>
      </c>
      <c r="B15455" s="7">
        <v>0.492463341028894</v>
      </c>
      <c r="C15455" s="7">
        <v>0.19344085893931501</v>
      </c>
      <c r="D15455" s="7">
        <v>0.13426636522375801</v>
      </c>
    </row>
    <row r="15456" spans="1:4" x14ac:dyDescent="0.25">
      <c r="A15456" s="7" t="s">
        <v>2062</v>
      </c>
      <c r="B15456" s="7">
        <v>6.0326759276039503</v>
      </c>
      <c r="C15456" s="7">
        <v>1.93440858939315</v>
      </c>
      <c r="D15456" s="7">
        <v>1.5216854725359299</v>
      </c>
    </row>
    <row r="15457" spans="1:4" x14ac:dyDescent="0.25">
      <c r="A15457" s="7" t="s">
        <v>12375</v>
      </c>
      <c r="B15457" s="7">
        <v>25.6080937335025</v>
      </c>
      <c r="C15457" s="7">
        <v>12.4446952584293</v>
      </c>
      <c r="D15457" s="7">
        <v>6.3552746205912198</v>
      </c>
    </row>
    <row r="15458" spans="1:4" x14ac:dyDescent="0.25">
      <c r="A15458" s="7" t="s">
        <v>22714</v>
      </c>
      <c r="B15458" s="7">
        <v>31.517653825849202</v>
      </c>
      <c r="C15458" s="7">
        <v>12.4446952584293</v>
      </c>
      <c r="D15458" s="7">
        <v>8.7720691946188705</v>
      </c>
    </row>
    <row r="15459" spans="1:4" x14ac:dyDescent="0.25">
      <c r="A15459" s="7" t="s">
        <v>28528</v>
      </c>
      <c r="B15459" s="7">
        <v>0.492463341028894</v>
      </c>
      <c r="C15459" s="7">
        <v>0.38688171787863002</v>
      </c>
      <c r="D15459" s="7">
        <v>0.17902182029834399</v>
      </c>
    </row>
    <row r="15460" spans="1:4" x14ac:dyDescent="0.25">
      <c r="A15460" s="7" t="s">
        <v>16426</v>
      </c>
      <c r="B15460" s="7">
        <v>0.73869501154334105</v>
      </c>
      <c r="C15460" s="7">
        <v>0.19344085893931501</v>
      </c>
      <c r="D15460" s="7">
        <v>0.13426636522375801</v>
      </c>
    </row>
    <row r="15461" spans="1:4" x14ac:dyDescent="0.25">
      <c r="A15461" s="7" t="s">
        <v>26806</v>
      </c>
      <c r="B15461" s="7">
        <v>0</v>
      </c>
      <c r="C15461" s="7">
        <v>0</v>
      </c>
      <c r="D15461" s="7">
        <v>8.9510910149172201E-2</v>
      </c>
    </row>
    <row r="15462" spans="1:4" x14ac:dyDescent="0.25">
      <c r="A15462" s="7" t="s">
        <v>9202</v>
      </c>
      <c r="B15462" s="7">
        <v>0</v>
      </c>
      <c r="C15462" s="7">
        <v>0.32240143156552498</v>
      </c>
      <c r="D15462" s="7">
        <v>8.9510910149172201E-2</v>
      </c>
    </row>
    <row r="15463" spans="1:4" x14ac:dyDescent="0.25">
      <c r="A15463" s="7" t="s">
        <v>3702</v>
      </c>
      <c r="B15463" s="7">
        <v>4.3090542340028204</v>
      </c>
      <c r="C15463" s="7">
        <v>1.99888887570625</v>
      </c>
      <c r="D15463" s="7">
        <v>1.7902182029834399</v>
      </c>
    </row>
    <row r="15464" spans="1:4" x14ac:dyDescent="0.25">
      <c r="A15464" s="7" t="s">
        <v>9824</v>
      </c>
      <c r="B15464" s="7">
        <v>14.035205219323499</v>
      </c>
      <c r="C15464" s="7">
        <v>5.6097849092401297</v>
      </c>
      <c r="D15464" s="7">
        <v>4.5650564176077797</v>
      </c>
    </row>
    <row r="15465" spans="1:4" x14ac:dyDescent="0.25">
      <c r="A15465" s="7" t="s">
        <v>9719</v>
      </c>
      <c r="B15465" s="7">
        <v>11.696004349436199</v>
      </c>
      <c r="C15465" s="7">
        <v>6.5125089176235997</v>
      </c>
      <c r="D15465" s="7">
        <v>3.04337094507185</v>
      </c>
    </row>
    <row r="15466" spans="1:4" x14ac:dyDescent="0.25">
      <c r="A15466" s="7" t="s">
        <v>20024</v>
      </c>
      <c r="B15466" s="7">
        <v>40.135762293854803</v>
      </c>
      <c r="C15466" s="7">
        <v>18.957204176052802</v>
      </c>
      <c r="D15466" s="7">
        <v>11.367885588944899</v>
      </c>
    </row>
    <row r="15467" spans="1:4" x14ac:dyDescent="0.25">
      <c r="A15467" s="7" t="s">
        <v>16895</v>
      </c>
      <c r="B15467" s="7">
        <v>3.9397067282311502</v>
      </c>
      <c r="C15467" s="7">
        <v>2.1923297346455701</v>
      </c>
      <c r="D15467" s="7">
        <v>0.67133182611879105</v>
      </c>
    </row>
    <row r="15468" spans="1:4" x14ac:dyDescent="0.25">
      <c r="A15468" s="7" t="s">
        <v>27275</v>
      </c>
      <c r="B15468" s="7">
        <v>1.7236216936011299</v>
      </c>
      <c r="C15468" s="7">
        <v>1.1606451536358899</v>
      </c>
      <c r="D15468" s="7">
        <v>0.71608728119337695</v>
      </c>
    </row>
    <row r="15469" spans="1:4" x14ac:dyDescent="0.25">
      <c r="A15469" s="7" t="s">
        <v>24191</v>
      </c>
      <c r="B15469" s="7">
        <v>6.2789075981184004</v>
      </c>
      <c r="C15469" s="7">
        <v>4.7070609008566597</v>
      </c>
      <c r="D15469" s="7">
        <v>2.77483821462434</v>
      </c>
    </row>
    <row r="15470" spans="1:4" x14ac:dyDescent="0.25">
      <c r="A15470" s="7" t="s">
        <v>6578</v>
      </c>
      <c r="B15470" s="7">
        <v>7.3869501154334101</v>
      </c>
      <c r="C15470" s="7">
        <v>4.1912186103518199</v>
      </c>
      <c r="D15470" s="7">
        <v>2.5958163943259902</v>
      </c>
    </row>
    <row r="15471" spans="1:4" x14ac:dyDescent="0.25">
      <c r="A15471" s="7" t="s">
        <v>3473</v>
      </c>
      <c r="B15471" s="7">
        <v>16.4975219244679</v>
      </c>
      <c r="C15471" s="7">
        <v>8.1889963617643193</v>
      </c>
      <c r="D15471" s="7">
        <v>5.4154100640249201</v>
      </c>
    </row>
    <row r="15472" spans="1:4" x14ac:dyDescent="0.25">
      <c r="A15472" s="7" t="s">
        <v>5053</v>
      </c>
      <c r="B15472" s="7">
        <v>160.05058583439001</v>
      </c>
      <c r="C15472" s="7">
        <v>64.222365167852502</v>
      </c>
      <c r="D15472" s="7">
        <v>48.872956941448003</v>
      </c>
    </row>
    <row r="15473" spans="1:4" x14ac:dyDescent="0.25">
      <c r="A15473" s="7" t="s">
        <v>15426</v>
      </c>
      <c r="B15473" s="7">
        <v>7.2638342801761802</v>
      </c>
      <c r="C15473" s="7">
        <v>4.4491397556042402</v>
      </c>
      <c r="D15473" s="7">
        <v>2.2825282088038898</v>
      </c>
    </row>
    <row r="15474" spans="1:4" x14ac:dyDescent="0.25">
      <c r="A15474" s="7" t="s">
        <v>18524</v>
      </c>
      <c r="B15474" s="7">
        <v>9.8492668205778795</v>
      </c>
      <c r="C15474" s="7">
        <v>9.5430823743395301</v>
      </c>
      <c r="D15474" s="7">
        <v>3.4014145856685398</v>
      </c>
    </row>
    <row r="15475" spans="1:4" x14ac:dyDescent="0.25">
      <c r="A15475" s="7" t="s">
        <v>8154</v>
      </c>
      <c r="B15475" s="7">
        <v>2.58543254040169</v>
      </c>
      <c r="C15475" s="7">
        <v>1.4830465852014101</v>
      </c>
      <c r="D15475" s="7">
        <v>0.53706546089503304</v>
      </c>
    </row>
    <row r="15476" spans="1:4" x14ac:dyDescent="0.25">
      <c r="A15476" s="7" t="s">
        <v>11336</v>
      </c>
      <c r="B15476" s="7">
        <v>0.73869501154334105</v>
      </c>
      <c r="C15476" s="7">
        <v>0.64480286313104895</v>
      </c>
      <c r="D15476" s="7">
        <v>0.31328818552210302</v>
      </c>
    </row>
    <row r="15477" spans="1:4" x14ac:dyDescent="0.25">
      <c r="A15477" s="7" t="s">
        <v>28881</v>
      </c>
      <c r="B15477" s="7">
        <v>53.432272501634998</v>
      </c>
      <c r="C15477" s="7">
        <v>37.463046347914002</v>
      </c>
      <c r="D15477" s="7">
        <v>26.8980284998262</v>
      </c>
    </row>
    <row r="15478" spans="1:4" x14ac:dyDescent="0.25">
      <c r="A15478" s="7" t="s">
        <v>4086</v>
      </c>
      <c r="B15478" s="7">
        <v>27.9472946033897</v>
      </c>
      <c r="C15478" s="7">
        <v>30.628135998724801</v>
      </c>
      <c r="D15478" s="7">
        <v>22.7805266329643</v>
      </c>
    </row>
    <row r="15479" spans="1:4" x14ac:dyDescent="0.25">
      <c r="A15479" s="7" t="s">
        <v>21671</v>
      </c>
      <c r="B15479" s="7">
        <v>2.0929691993728001</v>
      </c>
      <c r="C15479" s="7">
        <v>1.1606451536358899</v>
      </c>
      <c r="D15479" s="7">
        <v>1.6111963826850999</v>
      </c>
    </row>
    <row r="15480" spans="1:4" x14ac:dyDescent="0.25">
      <c r="A15480" s="7" t="s">
        <v>24433</v>
      </c>
      <c r="B15480" s="7">
        <v>1.1080425173150099</v>
      </c>
      <c r="C15480" s="7">
        <v>1.09616486732278</v>
      </c>
      <c r="D15480" s="7">
        <v>0.31328818552210302</v>
      </c>
    </row>
    <row r="15481" spans="1:4" x14ac:dyDescent="0.25">
      <c r="A15481" s="7" t="s">
        <v>6810</v>
      </c>
      <c r="B15481" s="7">
        <v>0.492463341028894</v>
      </c>
      <c r="C15481" s="7">
        <v>0.12896057262621</v>
      </c>
      <c r="D15481" s="7">
        <v>0.17902182029834399</v>
      </c>
    </row>
    <row r="15482" spans="1:4" x14ac:dyDescent="0.25">
      <c r="A15482" s="7" t="s">
        <v>17144</v>
      </c>
      <c r="B15482" s="7">
        <v>3.2010117166878098</v>
      </c>
      <c r="C15482" s="7">
        <v>2.9016128840897202</v>
      </c>
      <c r="D15482" s="7">
        <v>1.8797291131326199</v>
      </c>
    </row>
    <row r="15483" spans="1:4" x14ac:dyDescent="0.25">
      <c r="A15483" s="7" t="s">
        <v>27503</v>
      </c>
      <c r="B15483" s="7">
        <v>3.8165908929739301</v>
      </c>
      <c r="C15483" s="7">
        <v>2.70817202515041</v>
      </c>
      <c r="D15483" s="7">
        <v>1.20839728701382</v>
      </c>
    </row>
    <row r="15484" spans="1:4" x14ac:dyDescent="0.25">
      <c r="A15484" s="7" t="s">
        <v>10935</v>
      </c>
      <c r="B15484" s="7">
        <v>1.96985336411558</v>
      </c>
      <c r="C15484" s="7">
        <v>1.1606451536358899</v>
      </c>
      <c r="D15484" s="7">
        <v>0.76084273626796395</v>
      </c>
    </row>
    <row r="15485" spans="1:4" x14ac:dyDescent="0.25">
      <c r="A15485" s="7" t="s">
        <v>21259</v>
      </c>
      <c r="B15485" s="7">
        <v>11.4497726789218</v>
      </c>
      <c r="C15485" s="7">
        <v>9.2206809427740009</v>
      </c>
      <c r="D15485" s="7">
        <v>4.8335891480553004</v>
      </c>
    </row>
    <row r="15486" spans="1:4" x14ac:dyDescent="0.25">
      <c r="A15486" s="7" t="s">
        <v>3694</v>
      </c>
      <c r="B15486" s="7">
        <v>24.253819545673</v>
      </c>
      <c r="C15486" s="7">
        <v>12.7026164036817</v>
      </c>
      <c r="D15486" s="7">
        <v>8.1902482786492499</v>
      </c>
    </row>
    <row r="15487" spans="1:4" x14ac:dyDescent="0.25">
      <c r="A15487" s="7" t="s">
        <v>14029</v>
      </c>
      <c r="B15487" s="7">
        <v>24.500051216187501</v>
      </c>
      <c r="C15487" s="7">
        <v>14.3146235615093</v>
      </c>
      <c r="D15487" s="7">
        <v>8.8168246496934604</v>
      </c>
    </row>
    <row r="15488" spans="1:4" x14ac:dyDescent="0.25">
      <c r="A15488" s="7" t="s">
        <v>23419</v>
      </c>
      <c r="B15488" s="7">
        <v>0.123115835257223</v>
      </c>
      <c r="C15488" s="7">
        <v>6.4480286313104901E-2</v>
      </c>
      <c r="D15488" s="7">
        <v>4.4755455074586101E-2</v>
      </c>
    </row>
    <row r="15489" spans="1:4" x14ac:dyDescent="0.25">
      <c r="A15489" s="7" t="s">
        <v>5815</v>
      </c>
      <c r="B15489" s="7">
        <v>39.643298952826001</v>
      </c>
      <c r="C15489" s="7">
        <v>17.667598449790699</v>
      </c>
      <c r="D15489" s="7">
        <v>8.7720691946188705</v>
      </c>
    </row>
    <row r="15490" spans="1:4" x14ac:dyDescent="0.25">
      <c r="A15490" s="7" t="s">
        <v>15799</v>
      </c>
      <c r="B15490" s="7">
        <v>18.2211436180691</v>
      </c>
      <c r="C15490" s="7">
        <v>8.5113977933298504</v>
      </c>
      <c r="D15490" s="7">
        <v>4.2517682320856798</v>
      </c>
    </row>
    <row r="15491" spans="1:4" x14ac:dyDescent="0.25">
      <c r="A15491" s="7" t="s">
        <v>5466</v>
      </c>
      <c r="B15491" s="7">
        <v>0.492463341028894</v>
      </c>
      <c r="C15491" s="7">
        <v>0.32240143156552498</v>
      </c>
      <c r="D15491" s="7">
        <v>0.17902182029834399</v>
      </c>
    </row>
    <row r="15492" spans="1:4" x14ac:dyDescent="0.25">
      <c r="A15492" s="7" t="s">
        <v>23082</v>
      </c>
      <c r="B15492" s="7">
        <v>1.35427418782946</v>
      </c>
      <c r="C15492" s="7">
        <v>0.96720429469657399</v>
      </c>
      <c r="D15492" s="7">
        <v>0.22377727537292999</v>
      </c>
    </row>
    <row r="15493" spans="1:4" x14ac:dyDescent="0.25">
      <c r="A15493" s="7" t="s">
        <v>12718</v>
      </c>
      <c r="B15493" s="7">
        <v>12.680931031494</v>
      </c>
      <c r="C15493" s="7">
        <v>6.0611469134318599</v>
      </c>
      <c r="D15493" s="7">
        <v>5.3258991538757403</v>
      </c>
    </row>
    <row r="15494" spans="1:4" x14ac:dyDescent="0.25">
      <c r="A15494" s="7" t="s">
        <v>2391</v>
      </c>
      <c r="B15494" s="7">
        <v>0.246231670514447</v>
      </c>
      <c r="C15494" s="7">
        <v>0.12896057262621</v>
      </c>
      <c r="D15494" s="7">
        <v>8.9510910149172201E-2</v>
      </c>
    </row>
    <row r="15495" spans="1:4" x14ac:dyDescent="0.25">
      <c r="A15495" s="7" t="s">
        <v>19877</v>
      </c>
      <c r="B15495" s="7">
        <v>0</v>
      </c>
      <c r="C15495" s="7">
        <v>0</v>
      </c>
      <c r="D15495" s="7">
        <v>0</v>
      </c>
    </row>
    <row r="15496" spans="1:4" x14ac:dyDescent="0.25">
      <c r="A15496" s="7" t="s">
        <v>16118</v>
      </c>
      <c r="B15496" s="7">
        <v>164.852103409422</v>
      </c>
      <c r="C15496" s="7">
        <v>73.185124965374101</v>
      </c>
      <c r="D15496" s="7">
        <v>63.687012571136002</v>
      </c>
    </row>
    <row r="15497" spans="1:4" x14ac:dyDescent="0.25">
      <c r="A15497" s="7" t="s">
        <v>26479</v>
      </c>
      <c r="B15497" s="7">
        <v>1.35427418782946</v>
      </c>
      <c r="C15497" s="7">
        <v>0.38688171787863002</v>
      </c>
      <c r="D15497" s="7">
        <v>0.67133182611879105</v>
      </c>
    </row>
    <row r="15498" spans="1:4" x14ac:dyDescent="0.25">
      <c r="A15498" s="7" t="s">
        <v>23395</v>
      </c>
      <c r="B15498" s="7">
        <v>0.246231670514447</v>
      </c>
      <c r="C15498" s="7">
        <v>0</v>
      </c>
      <c r="D15498" s="7">
        <v>0.17902182029834399</v>
      </c>
    </row>
    <row r="15499" spans="1:4" x14ac:dyDescent="0.25">
      <c r="A15499" s="7" t="s">
        <v>5789</v>
      </c>
      <c r="B15499" s="7">
        <v>33.118159684193103</v>
      </c>
      <c r="C15499" s="7">
        <v>15.346308142519</v>
      </c>
      <c r="D15499" s="7">
        <v>8.9063355598426295</v>
      </c>
    </row>
    <row r="15500" spans="1:4" x14ac:dyDescent="0.25">
      <c r="A15500" s="7" t="s">
        <v>1764</v>
      </c>
      <c r="B15500" s="7">
        <v>1.6005058583439</v>
      </c>
      <c r="C15500" s="7">
        <v>1.03168458100968</v>
      </c>
      <c r="D15500" s="7">
        <v>0.58182091596961905</v>
      </c>
    </row>
    <row r="15501" spans="1:4" x14ac:dyDescent="0.25">
      <c r="A15501" s="7" t="s">
        <v>12057</v>
      </c>
      <c r="B15501" s="7">
        <v>2.7085483756589199</v>
      </c>
      <c r="C15501" s="7">
        <v>2.1278494483324599</v>
      </c>
      <c r="D15501" s="7">
        <v>1.3426636522375801</v>
      </c>
    </row>
    <row r="15502" spans="1:4" x14ac:dyDescent="0.25">
      <c r="A15502" s="7" t="s">
        <v>8886</v>
      </c>
      <c r="B15502" s="7">
        <v>29.794032132248098</v>
      </c>
      <c r="C15502" s="7">
        <v>14.9594264246403</v>
      </c>
      <c r="D15502" s="7">
        <v>10.5175319425277</v>
      </c>
    </row>
    <row r="15503" spans="1:4" x14ac:dyDescent="0.25">
      <c r="A15503" s="7" t="s">
        <v>19220</v>
      </c>
      <c r="B15503" s="7">
        <v>100.093174064123</v>
      </c>
      <c r="C15503" s="7">
        <v>48.166773875889398</v>
      </c>
      <c r="D15503" s="7">
        <v>37.012761346682701</v>
      </c>
    </row>
    <row r="15504" spans="1:4" x14ac:dyDescent="0.25">
      <c r="A15504" s="7" t="s">
        <v>25505</v>
      </c>
      <c r="B15504" s="7">
        <v>3.6934750577167001</v>
      </c>
      <c r="C15504" s="7">
        <v>2.1278494483324599</v>
      </c>
      <c r="D15504" s="7">
        <v>1.1636418319392401</v>
      </c>
    </row>
    <row r="15505" spans="1:4" x14ac:dyDescent="0.25">
      <c r="A15505" s="7" t="s">
        <v>25506</v>
      </c>
      <c r="B15505" s="7">
        <v>1.96985336411558</v>
      </c>
      <c r="C15505" s="7">
        <v>1.09616486732278</v>
      </c>
      <c r="D15505" s="7">
        <v>0.85035364641713596</v>
      </c>
    </row>
    <row r="15506" spans="1:4" x14ac:dyDescent="0.25">
      <c r="A15506" s="7" t="s">
        <v>25504</v>
      </c>
      <c r="B15506" s="7">
        <v>0.86181084680056397</v>
      </c>
      <c r="C15506" s="7">
        <v>0.25792114525241999</v>
      </c>
      <c r="D15506" s="7">
        <v>0.17902182029834399</v>
      </c>
    </row>
    <row r="15507" spans="1:4" x14ac:dyDescent="0.25">
      <c r="A15507" s="7" t="s">
        <v>4591</v>
      </c>
      <c r="B15507" s="7">
        <v>3.2010117166878098</v>
      </c>
      <c r="C15507" s="7">
        <v>2.3212903072717799</v>
      </c>
      <c r="D15507" s="7">
        <v>0.49231000582044698</v>
      </c>
    </row>
    <row r="15508" spans="1:4" x14ac:dyDescent="0.25">
      <c r="A15508" s="7" t="s">
        <v>25155</v>
      </c>
      <c r="B15508" s="7">
        <v>0</v>
      </c>
      <c r="C15508" s="7">
        <v>0</v>
      </c>
      <c r="D15508" s="7">
        <v>0</v>
      </c>
    </row>
    <row r="15509" spans="1:4" x14ac:dyDescent="0.25">
      <c r="A15509" s="7" t="s">
        <v>17899</v>
      </c>
      <c r="B15509" s="7">
        <v>4.5552859045172696</v>
      </c>
      <c r="C15509" s="7">
        <v>3.4819354609076698</v>
      </c>
      <c r="D15509" s="7">
        <v>2.1930172986547198</v>
      </c>
    </row>
    <row r="15510" spans="1:4" x14ac:dyDescent="0.25">
      <c r="A15510" s="7" t="s">
        <v>22013</v>
      </c>
      <c r="B15510" s="7">
        <v>3.0778958814305901</v>
      </c>
      <c r="C15510" s="7">
        <v>0.83824372207036402</v>
      </c>
      <c r="D15510" s="7">
        <v>1.20839728701382</v>
      </c>
    </row>
    <row r="15511" spans="1:4" x14ac:dyDescent="0.25">
      <c r="A15511" s="7" t="s">
        <v>11678</v>
      </c>
      <c r="B15511" s="7">
        <v>0.98492668205778799</v>
      </c>
      <c r="C15511" s="7">
        <v>0.12896057262621</v>
      </c>
      <c r="D15511" s="7">
        <v>0.17902182029834399</v>
      </c>
    </row>
    <row r="15512" spans="1:4" x14ac:dyDescent="0.25">
      <c r="A15512" s="7" t="s">
        <v>24776</v>
      </c>
      <c r="B15512" s="7">
        <v>0</v>
      </c>
      <c r="C15512" s="7">
        <v>0</v>
      </c>
      <c r="D15512" s="7">
        <v>4.4755455074586101E-2</v>
      </c>
    </row>
    <row r="15513" spans="1:4" x14ac:dyDescent="0.25">
      <c r="A15513" s="7" t="s">
        <v>4442</v>
      </c>
      <c r="B15513" s="7">
        <v>37.304098082938701</v>
      </c>
      <c r="C15513" s="7">
        <v>18.505842171861101</v>
      </c>
      <c r="D15513" s="7">
        <v>14.814055629687999</v>
      </c>
    </row>
    <row r="15514" spans="1:4" x14ac:dyDescent="0.25">
      <c r="A15514" s="7" t="s">
        <v>26888</v>
      </c>
      <c r="B15514" s="7">
        <v>304.342344755856</v>
      </c>
      <c r="C15514" s="7">
        <v>242.31691596464799</v>
      </c>
      <c r="D15514" s="7">
        <v>64.582121672627693</v>
      </c>
    </row>
    <row r="15515" spans="1:4" x14ac:dyDescent="0.25">
      <c r="A15515" s="7" t="s">
        <v>9286</v>
      </c>
      <c r="B15515" s="7">
        <v>4.6784017397744897</v>
      </c>
      <c r="C15515" s="7">
        <v>2.6436917388372998</v>
      </c>
      <c r="D15515" s="7">
        <v>1.1636418319392401</v>
      </c>
    </row>
    <row r="15516" spans="1:4" x14ac:dyDescent="0.25">
      <c r="A15516" s="7" t="s">
        <v>19614</v>
      </c>
      <c r="B15516" s="7">
        <v>7.6331817859478504</v>
      </c>
      <c r="C15516" s="7">
        <v>4.1267383240387101</v>
      </c>
      <c r="D15516" s="7">
        <v>2.9986154899972699</v>
      </c>
    </row>
    <row r="15517" spans="1:4" x14ac:dyDescent="0.25">
      <c r="A15517" s="7" t="s">
        <v>2147</v>
      </c>
      <c r="B15517" s="7">
        <v>83.226304633883004</v>
      </c>
      <c r="C15517" s="7">
        <v>41.267383240387197</v>
      </c>
      <c r="D15517" s="7">
        <v>26.271452128781998</v>
      </c>
    </row>
    <row r="15518" spans="1:4" x14ac:dyDescent="0.25">
      <c r="A15518" s="7" t="s">
        <v>12450</v>
      </c>
      <c r="B15518" s="7">
        <v>18.467375288583501</v>
      </c>
      <c r="C15518" s="7">
        <v>8.7048386522691708</v>
      </c>
      <c r="D15518" s="7">
        <v>6.1314973452182899</v>
      </c>
    </row>
    <row r="15519" spans="1:4" x14ac:dyDescent="0.25">
      <c r="A15519" s="7" t="s">
        <v>22807</v>
      </c>
      <c r="B15519" s="7">
        <v>64.635813510042297</v>
      </c>
      <c r="C15519" s="7">
        <v>33.465268596501502</v>
      </c>
      <c r="D15519" s="7">
        <v>23.720391189530599</v>
      </c>
    </row>
    <row r="15520" spans="1:4" x14ac:dyDescent="0.25">
      <c r="A15520" s="7" t="s">
        <v>5191</v>
      </c>
      <c r="B15520" s="7">
        <v>8.0025292917195205</v>
      </c>
      <c r="C15520" s="7">
        <v>4.4491397556042402</v>
      </c>
      <c r="D15520" s="7">
        <v>2.68532730447517</v>
      </c>
    </row>
    <row r="15521" spans="1:4" x14ac:dyDescent="0.25">
      <c r="A15521" s="7" t="s">
        <v>15562</v>
      </c>
      <c r="B15521" s="7">
        <v>1742.5815322307401</v>
      </c>
      <c r="C15521" s="7">
        <v>913.16981476619196</v>
      </c>
      <c r="D15521" s="7">
        <v>411.973963961565</v>
      </c>
    </row>
    <row r="15522" spans="1:4" x14ac:dyDescent="0.25">
      <c r="A15522" s="7" t="s">
        <v>27883</v>
      </c>
      <c r="B15522" s="7">
        <v>2.2160850346300198</v>
      </c>
      <c r="C15522" s="7">
        <v>2.2568100209586701</v>
      </c>
      <c r="D15522" s="7">
        <v>0.62657637104420505</v>
      </c>
    </row>
    <row r="15523" spans="1:4" x14ac:dyDescent="0.25">
      <c r="A15523" s="7" t="s">
        <v>10309</v>
      </c>
      <c r="B15523" s="7">
        <v>2.2160850346300198</v>
      </c>
      <c r="C15523" s="7">
        <v>0.64480286313104895</v>
      </c>
      <c r="D15523" s="7">
        <v>0.89510910149172196</v>
      </c>
    </row>
    <row r="15524" spans="1:4" x14ac:dyDescent="0.25">
      <c r="A15524" s="7" t="s">
        <v>18269</v>
      </c>
      <c r="B15524" s="7">
        <v>0.86181084680056397</v>
      </c>
      <c r="C15524" s="7">
        <v>0.64480286313104895</v>
      </c>
      <c r="D15524" s="7">
        <v>0.22377727537292999</v>
      </c>
    </row>
    <row r="15525" spans="1:4" x14ac:dyDescent="0.25">
      <c r="A15525" s="7" t="s">
        <v>7896</v>
      </c>
      <c r="B15525" s="7">
        <v>78.917250399880203</v>
      </c>
      <c r="C15525" s="7">
        <v>34.948315181702903</v>
      </c>
      <c r="D15525" s="7">
        <v>30.299443085494801</v>
      </c>
    </row>
    <row r="15526" spans="1:4" x14ac:dyDescent="0.25">
      <c r="A15526" s="7" t="s">
        <v>25515</v>
      </c>
      <c r="B15526" s="7">
        <v>0.123115835257223</v>
      </c>
      <c r="C15526" s="7">
        <v>0.19344085893931501</v>
      </c>
      <c r="D15526" s="7">
        <v>0.13426636522375801</v>
      </c>
    </row>
    <row r="15527" spans="1:4" x14ac:dyDescent="0.25">
      <c r="A15527" s="7" t="s">
        <v>15174</v>
      </c>
      <c r="B15527" s="7">
        <v>49.123218267632197</v>
      </c>
      <c r="C15527" s="7">
        <v>25.856594811555102</v>
      </c>
      <c r="D15527" s="7">
        <v>15.3958765456576</v>
      </c>
    </row>
    <row r="15528" spans="1:4" x14ac:dyDescent="0.25">
      <c r="A15528" s="7" t="s">
        <v>3836</v>
      </c>
      <c r="B15528" s="7">
        <v>16.620637759725199</v>
      </c>
      <c r="C15528" s="7">
        <v>7.9310752165119096</v>
      </c>
      <c r="D15528" s="7">
        <v>4.8783446031298796</v>
      </c>
    </row>
    <row r="15529" spans="1:4" x14ac:dyDescent="0.25">
      <c r="A15529" s="7" t="s">
        <v>21407</v>
      </c>
      <c r="B15529" s="7">
        <v>5.9095600923467302</v>
      </c>
      <c r="C15529" s="7">
        <v>2.5147311662110901</v>
      </c>
      <c r="D15529" s="7">
        <v>1.0741309217900701</v>
      </c>
    </row>
    <row r="15530" spans="1:4" x14ac:dyDescent="0.25">
      <c r="A15530" s="7" t="s">
        <v>2581</v>
      </c>
      <c r="B15530" s="7">
        <v>30.532727143791401</v>
      </c>
      <c r="C15530" s="7">
        <v>12.9605375489341</v>
      </c>
      <c r="D15530" s="7">
        <v>11.4126410440195</v>
      </c>
    </row>
    <row r="15531" spans="1:4" x14ac:dyDescent="0.25">
      <c r="A15531" s="7" t="s">
        <v>28623</v>
      </c>
      <c r="B15531" s="7">
        <v>2.7085483756589199</v>
      </c>
      <c r="C15531" s="7">
        <v>1.74096773045383</v>
      </c>
      <c r="D15531" s="7">
        <v>0.62657637104420505</v>
      </c>
    </row>
    <row r="15532" spans="1:4" x14ac:dyDescent="0.25">
      <c r="A15532" s="7" t="s">
        <v>19228</v>
      </c>
      <c r="B15532" s="7">
        <v>0</v>
      </c>
      <c r="C15532" s="7">
        <v>0</v>
      </c>
      <c r="D15532" s="7">
        <v>0</v>
      </c>
    </row>
    <row r="15533" spans="1:4" x14ac:dyDescent="0.25">
      <c r="A15533" s="7" t="s">
        <v>8898</v>
      </c>
      <c r="B15533" s="7">
        <v>21.668387005271299</v>
      </c>
      <c r="C15533" s="7">
        <v>10.1234049511575</v>
      </c>
      <c r="D15533" s="7">
        <v>5.0573664234282303</v>
      </c>
    </row>
    <row r="15534" spans="1:4" x14ac:dyDescent="0.25">
      <c r="A15534" s="7" t="s">
        <v>4694</v>
      </c>
      <c r="B15534" s="7">
        <v>13.788973548809</v>
      </c>
      <c r="C15534" s="7">
        <v>4.5136200419173402</v>
      </c>
      <c r="D15534" s="7">
        <v>5.3258991538757403</v>
      </c>
    </row>
    <row r="15535" spans="1:4" x14ac:dyDescent="0.25">
      <c r="A15535" s="7" t="s">
        <v>15054</v>
      </c>
      <c r="B15535" s="7">
        <v>9.3568034795489794</v>
      </c>
      <c r="C15535" s="7">
        <v>22.568100209586699</v>
      </c>
      <c r="D15535" s="7">
        <v>20.363732058936701</v>
      </c>
    </row>
    <row r="15536" spans="1:4" x14ac:dyDescent="0.25">
      <c r="A15536" s="7" t="s">
        <v>11973</v>
      </c>
      <c r="B15536" s="7">
        <v>46.784017397744897</v>
      </c>
      <c r="C15536" s="7">
        <v>18.892723889739699</v>
      </c>
      <c r="D15536" s="7">
        <v>20.363732058936701</v>
      </c>
    </row>
    <row r="15537" spans="1:4" x14ac:dyDescent="0.25">
      <c r="A15537" s="7" t="s">
        <v>19139</v>
      </c>
      <c r="B15537" s="7">
        <v>4.3090542340028204</v>
      </c>
      <c r="C15537" s="7">
        <v>2.8371325977766202</v>
      </c>
      <c r="D15537" s="7">
        <v>1.6111963826850999</v>
      </c>
    </row>
    <row r="15538" spans="1:4" x14ac:dyDescent="0.25">
      <c r="A15538" s="7" t="s">
        <v>29506</v>
      </c>
      <c r="B15538" s="7">
        <v>85.688621339027506</v>
      </c>
      <c r="C15538" s="7">
        <v>45.5230821370521</v>
      </c>
      <c r="D15538" s="7">
        <v>27.4350939607213</v>
      </c>
    </row>
    <row r="15539" spans="1:4" x14ac:dyDescent="0.25">
      <c r="A15539" s="7" t="s">
        <v>26397</v>
      </c>
      <c r="B15539" s="7">
        <v>5.4170967513178301</v>
      </c>
      <c r="C15539" s="7">
        <v>3.0305734567159299</v>
      </c>
      <c r="D15539" s="7">
        <v>1.56644092761051</v>
      </c>
    </row>
    <row r="15540" spans="1:4" x14ac:dyDescent="0.25">
      <c r="A15540" s="7" t="s">
        <v>8795</v>
      </c>
      <c r="B15540" s="7">
        <v>24.007587875158599</v>
      </c>
      <c r="C15540" s="7">
        <v>16.958315300346602</v>
      </c>
      <c r="D15540" s="7">
        <v>13.247614702077501</v>
      </c>
    </row>
    <row r="15541" spans="1:4" x14ac:dyDescent="0.25">
      <c r="A15541" s="7" t="s">
        <v>3715</v>
      </c>
      <c r="B15541" s="7">
        <v>13.912089384066199</v>
      </c>
      <c r="C15541" s="7">
        <v>10.8971683869147</v>
      </c>
      <c r="D15541" s="7">
        <v>5.1916327886519902</v>
      </c>
    </row>
    <row r="15542" spans="1:4" x14ac:dyDescent="0.25">
      <c r="A15542" s="7" t="s">
        <v>3714</v>
      </c>
      <c r="B15542" s="7">
        <v>0.123115835257223</v>
      </c>
      <c r="C15542" s="7">
        <v>0</v>
      </c>
      <c r="D15542" s="7">
        <v>4.4755455074586101E-2</v>
      </c>
    </row>
    <row r="15543" spans="1:4" x14ac:dyDescent="0.25">
      <c r="A15543" s="7" t="s">
        <v>3716</v>
      </c>
      <c r="B15543" s="7">
        <v>21.791502840528601</v>
      </c>
      <c r="C15543" s="7">
        <v>10.8971683869147</v>
      </c>
      <c r="D15543" s="7">
        <v>6.4895409858149797</v>
      </c>
    </row>
    <row r="15544" spans="1:4" x14ac:dyDescent="0.25">
      <c r="A15544" s="7" t="s">
        <v>10110</v>
      </c>
      <c r="B15544" s="7">
        <v>215.94517504116999</v>
      </c>
      <c r="C15544" s="7">
        <v>127.15512460944301</v>
      </c>
      <c r="D15544" s="7">
        <v>62.210082553674702</v>
      </c>
    </row>
    <row r="15545" spans="1:4" x14ac:dyDescent="0.25">
      <c r="A15545" s="7" t="s">
        <v>20455</v>
      </c>
      <c r="B15545" s="7">
        <v>17.605564441782999</v>
      </c>
      <c r="C15545" s="7">
        <v>10.187885237470599</v>
      </c>
      <c r="D15545" s="7">
        <v>6.2210082553674697</v>
      </c>
    </row>
    <row r="15546" spans="1:4" x14ac:dyDescent="0.25">
      <c r="A15546" s="7" t="s">
        <v>24065</v>
      </c>
      <c r="B15546" s="7">
        <v>15.1432477366385</v>
      </c>
      <c r="C15546" s="7">
        <v>7.4152329260070697</v>
      </c>
      <c r="D15546" s="7">
        <v>4.0279909567127499</v>
      </c>
    </row>
    <row r="15547" spans="1:4" x14ac:dyDescent="0.25">
      <c r="A15547" s="7" t="s">
        <v>13692</v>
      </c>
      <c r="B15547" s="7">
        <v>20.929691993727999</v>
      </c>
      <c r="C15547" s="7">
        <v>9.9299640922181602</v>
      </c>
      <c r="D15547" s="7">
        <v>8.1454928235746706</v>
      </c>
    </row>
    <row r="15548" spans="1:4" x14ac:dyDescent="0.25">
      <c r="A15548" s="7" t="s">
        <v>16785</v>
      </c>
      <c r="B15548" s="7">
        <v>11.203541008407299</v>
      </c>
      <c r="C15548" s="7">
        <v>6.3190680586842802</v>
      </c>
      <c r="D15548" s="7">
        <v>2.77483821462434</v>
      </c>
    </row>
    <row r="15549" spans="1:4" x14ac:dyDescent="0.25">
      <c r="A15549" s="7" t="s">
        <v>6458</v>
      </c>
      <c r="B15549" s="7">
        <v>3.9397067282311502</v>
      </c>
      <c r="C15549" s="7">
        <v>2.1278494483324599</v>
      </c>
      <c r="D15549" s="7">
        <v>1.6111963826850999</v>
      </c>
    </row>
    <row r="15550" spans="1:4" x14ac:dyDescent="0.25">
      <c r="A15550" s="7" t="s">
        <v>21490</v>
      </c>
      <c r="B15550" s="7">
        <v>15.020131901381299</v>
      </c>
      <c r="C15550" s="7">
        <v>6.9638709218153299</v>
      </c>
      <c r="D15550" s="7">
        <v>4.3412791422348498</v>
      </c>
    </row>
    <row r="15551" spans="1:4" x14ac:dyDescent="0.25">
      <c r="A15551" s="7" t="s">
        <v>27155</v>
      </c>
      <c r="B15551" s="7">
        <v>2.2160850346300198</v>
      </c>
      <c r="C15551" s="7">
        <v>0.96720429469657399</v>
      </c>
      <c r="D15551" s="7">
        <v>0.49231000582044698</v>
      </c>
    </row>
    <row r="15552" spans="1:4" x14ac:dyDescent="0.25">
      <c r="A15552" s="7" t="s">
        <v>6064</v>
      </c>
      <c r="B15552" s="7">
        <v>0</v>
      </c>
      <c r="C15552" s="7">
        <v>6.4480286313104901E-2</v>
      </c>
      <c r="D15552" s="7">
        <v>0</v>
      </c>
    </row>
    <row r="15553" spans="1:4" x14ac:dyDescent="0.25">
      <c r="A15553" s="7" t="s">
        <v>25051</v>
      </c>
      <c r="B15553" s="7">
        <v>13.542741878294599</v>
      </c>
      <c r="C15553" s="7">
        <v>5.6742651955532297</v>
      </c>
      <c r="D15553" s="7">
        <v>3.5804364059668901</v>
      </c>
    </row>
    <row r="15554" spans="1:4" x14ac:dyDescent="0.25">
      <c r="A15554" s="7" t="s">
        <v>14689</v>
      </c>
      <c r="B15554" s="7">
        <v>10.218614326349501</v>
      </c>
      <c r="C15554" s="7">
        <v>6.7704300628760201</v>
      </c>
      <c r="D15554" s="7">
        <v>1.38741910731217</v>
      </c>
    </row>
    <row r="15555" spans="1:4" x14ac:dyDescent="0.25">
      <c r="A15555" s="7" t="s">
        <v>10552</v>
      </c>
      <c r="B15555" s="7">
        <v>0.36934750577167003</v>
      </c>
      <c r="C15555" s="7">
        <v>0.38688171787863002</v>
      </c>
      <c r="D15555" s="7">
        <v>4.4755455074586101E-2</v>
      </c>
    </row>
    <row r="15556" spans="1:4" x14ac:dyDescent="0.25">
      <c r="A15556" s="7" t="s">
        <v>28106</v>
      </c>
      <c r="B15556" s="7">
        <v>4.8015175750317196</v>
      </c>
      <c r="C15556" s="7">
        <v>2.2568100209586701</v>
      </c>
      <c r="D15556" s="7">
        <v>0.98462001164089397</v>
      </c>
    </row>
    <row r="15557" spans="1:4" x14ac:dyDescent="0.25">
      <c r="A15557" s="7" t="s">
        <v>28105</v>
      </c>
      <c r="B15557" s="7">
        <v>5.0477492455461599</v>
      </c>
      <c r="C15557" s="7">
        <v>2.9016128840897202</v>
      </c>
      <c r="D15557" s="7">
        <v>2.7300827595497501</v>
      </c>
    </row>
    <row r="15558" spans="1:4" x14ac:dyDescent="0.25">
      <c r="A15558" s="7" t="s">
        <v>3309</v>
      </c>
      <c r="B15558" s="7">
        <v>14.1583210545807</v>
      </c>
      <c r="C15558" s="7">
        <v>8.7048386522691708</v>
      </c>
      <c r="D15558" s="7">
        <v>5.90772006984536</v>
      </c>
    </row>
    <row r="15559" spans="1:4" x14ac:dyDescent="0.25">
      <c r="A15559" s="7" t="s">
        <v>3308</v>
      </c>
      <c r="B15559" s="7">
        <v>4.0628225634883703</v>
      </c>
      <c r="C15559" s="7">
        <v>2.0633691620193599</v>
      </c>
      <c r="D15559" s="7">
        <v>1.4321745623867499</v>
      </c>
    </row>
    <row r="15560" spans="1:4" x14ac:dyDescent="0.25">
      <c r="A15560" s="7" t="s">
        <v>24037</v>
      </c>
      <c r="B15560" s="7">
        <v>2.7085483756589199</v>
      </c>
      <c r="C15560" s="7">
        <v>1.2896057262620999</v>
      </c>
      <c r="D15560" s="7">
        <v>1.0741309217900701</v>
      </c>
    </row>
    <row r="15561" spans="1:4" x14ac:dyDescent="0.25">
      <c r="A15561" s="7" t="s">
        <v>13657</v>
      </c>
      <c r="B15561" s="7">
        <v>6.6482551038900697</v>
      </c>
      <c r="C15561" s="7">
        <v>3.67537631984698</v>
      </c>
      <c r="D15561" s="7">
        <v>1.7902182029834399</v>
      </c>
    </row>
    <row r="15562" spans="1:4" x14ac:dyDescent="0.25">
      <c r="A15562" s="7" t="s">
        <v>16746</v>
      </c>
      <c r="B15562" s="7">
        <v>9.1105718090345391</v>
      </c>
      <c r="C15562" s="7">
        <v>3.9332974650993999</v>
      </c>
      <c r="D15562" s="7">
        <v>3.98323550163816</v>
      </c>
    </row>
    <row r="15563" spans="1:4" x14ac:dyDescent="0.25">
      <c r="A15563" s="7" t="s">
        <v>6421</v>
      </c>
      <c r="B15563" s="7">
        <v>0</v>
      </c>
      <c r="C15563" s="7">
        <v>0</v>
      </c>
      <c r="D15563" s="7">
        <v>0</v>
      </c>
    </row>
    <row r="15564" spans="1:4" x14ac:dyDescent="0.25">
      <c r="A15564" s="7" t="s">
        <v>9543</v>
      </c>
      <c r="B15564" s="7">
        <v>0.492463341028894</v>
      </c>
      <c r="C15564" s="7">
        <v>6.4480286313104901E-2</v>
      </c>
      <c r="D15564" s="7">
        <v>0.13426636522375801</v>
      </c>
    </row>
    <row r="15565" spans="1:4" x14ac:dyDescent="0.25">
      <c r="A15565" s="7" t="s">
        <v>27119</v>
      </c>
      <c r="B15565" s="7">
        <v>42.351847328484901</v>
      </c>
      <c r="C15565" s="7">
        <v>18.699283030800402</v>
      </c>
      <c r="D15565" s="7">
        <v>13.0685928817791</v>
      </c>
    </row>
    <row r="15566" spans="1:4" x14ac:dyDescent="0.25">
      <c r="A15566" s="7" t="s">
        <v>3045</v>
      </c>
      <c r="B15566" s="7">
        <v>5.54021258657506</v>
      </c>
      <c r="C15566" s="7">
        <v>2.2568100209586701</v>
      </c>
      <c r="D15566" s="7">
        <v>2.1930172986547198</v>
      </c>
    </row>
    <row r="15567" spans="1:4" x14ac:dyDescent="0.25">
      <c r="A15567" s="7" t="s">
        <v>13404</v>
      </c>
      <c r="B15567" s="7">
        <v>0.246231670514447</v>
      </c>
      <c r="C15567" s="7">
        <v>0.19344085893931501</v>
      </c>
      <c r="D15567" s="7">
        <v>0.31328818552210302</v>
      </c>
    </row>
    <row r="15568" spans="1:4" x14ac:dyDescent="0.25">
      <c r="A15568" s="7" t="s">
        <v>10283</v>
      </c>
      <c r="B15568" s="7">
        <v>9.4799193148062102</v>
      </c>
      <c r="C15568" s="7">
        <v>4.4491397556042402</v>
      </c>
      <c r="D15568" s="7">
        <v>2.5063054841768202</v>
      </c>
    </row>
    <row r="15569" spans="1:4" x14ac:dyDescent="0.25">
      <c r="A15569" s="7" t="s">
        <v>20591</v>
      </c>
      <c r="B15569" s="7">
        <v>3.57035922245948</v>
      </c>
      <c r="C15569" s="7">
        <v>2.0633691620193599</v>
      </c>
      <c r="D15569" s="7">
        <v>1.02937546671548</v>
      </c>
    </row>
    <row r="15570" spans="1:4" x14ac:dyDescent="0.25">
      <c r="A15570" s="7" t="s">
        <v>17481</v>
      </c>
      <c r="B15570" s="7">
        <v>1.6005058583439</v>
      </c>
      <c r="C15570" s="7">
        <v>1.1606451536358899</v>
      </c>
      <c r="D15570" s="7">
        <v>0.40279909567127498</v>
      </c>
    </row>
    <row r="15571" spans="1:4" x14ac:dyDescent="0.25">
      <c r="A15571" s="7" t="s">
        <v>19325</v>
      </c>
      <c r="B15571" s="7">
        <v>0.123115835257223</v>
      </c>
      <c r="C15571" s="7">
        <v>6.4480286313104901E-2</v>
      </c>
      <c r="D15571" s="7">
        <v>4.4755455074586101E-2</v>
      </c>
    </row>
    <row r="15572" spans="1:4" x14ac:dyDescent="0.25">
      <c r="A15572" s="7" t="s">
        <v>24742</v>
      </c>
      <c r="B15572" s="7">
        <v>17.236216936011299</v>
      </c>
      <c r="C15572" s="7">
        <v>8.8337992248953707</v>
      </c>
      <c r="D15572" s="7">
        <v>5.5049209741740901</v>
      </c>
    </row>
    <row r="15573" spans="1:4" x14ac:dyDescent="0.25">
      <c r="A15573" s="7" t="s">
        <v>7131</v>
      </c>
      <c r="B15573" s="7">
        <v>0.246231670514447</v>
      </c>
      <c r="C15573" s="7">
        <v>0</v>
      </c>
      <c r="D15573" s="7">
        <v>8.9510910149172201E-2</v>
      </c>
    </row>
    <row r="15574" spans="1:4" x14ac:dyDescent="0.25">
      <c r="A15574" s="7" t="s">
        <v>7132</v>
      </c>
      <c r="B15574" s="7">
        <v>4.4321700692600396</v>
      </c>
      <c r="C15574" s="7">
        <v>1.86992830308004</v>
      </c>
      <c r="D15574" s="7">
        <v>1.20839728701382</v>
      </c>
    </row>
    <row r="15575" spans="1:4" x14ac:dyDescent="0.25">
      <c r="A15575" s="7" t="s">
        <v>4020</v>
      </c>
      <c r="B15575" s="7">
        <v>0.86181084680056397</v>
      </c>
      <c r="C15575" s="7">
        <v>0.19344085893931501</v>
      </c>
      <c r="D15575" s="7">
        <v>0.13426636522375801</v>
      </c>
    </row>
    <row r="15576" spans="1:4" x14ac:dyDescent="0.25">
      <c r="A15576" s="7" t="s">
        <v>14361</v>
      </c>
      <c r="B15576" s="7">
        <v>65.620740192100101</v>
      </c>
      <c r="C15576" s="7">
        <v>39.5908957962464</v>
      </c>
      <c r="D15576" s="7">
        <v>26.719006679527901</v>
      </c>
    </row>
    <row r="15577" spans="1:4" x14ac:dyDescent="0.25">
      <c r="A15577" s="7" t="s">
        <v>7801</v>
      </c>
      <c r="B15577" s="7">
        <v>4.0628225634883703</v>
      </c>
      <c r="C15577" s="7">
        <v>1.67648744414073</v>
      </c>
      <c r="D15577" s="7">
        <v>1.56644092761051</v>
      </c>
    </row>
    <row r="15578" spans="1:4" x14ac:dyDescent="0.25">
      <c r="A15578" s="7" t="s">
        <v>10934</v>
      </c>
      <c r="B15578" s="7">
        <v>18.959838629612399</v>
      </c>
      <c r="C15578" s="7">
        <v>11.284050104793399</v>
      </c>
      <c r="D15578" s="7">
        <v>6.8028291713370797</v>
      </c>
    </row>
    <row r="15579" spans="1:4" x14ac:dyDescent="0.25">
      <c r="A15579" s="7" t="s">
        <v>28479</v>
      </c>
      <c r="B15579" s="7">
        <v>81.379567105024705</v>
      </c>
      <c r="C15579" s="7">
        <v>45.974444141243801</v>
      </c>
      <c r="D15579" s="7">
        <v>32.760993114596999</v>
      </c>
    </row>
    <row r="15580" spans="1:4" x14ac:dyDescent="0.25">
      <c r="A15580" s="7" t="s">
        <v>18125</v>
      </c>
      <c r="B15580" s="7">
        <v>26.839252086074701</v>
      </c>
      <c r="C15580" s="7">
        <v>18.118960453982499</v>
      </c>
      <c r="D15580" s="7">
        <v>9.8462001164089408</v>
      </c>
    </row>
    <row r="15581" spans="1:4" x14ac:dyDescent="0.25">
      <c r="A15581" s="7" t="s">
        <v>18126</v>
      </c>
      <c r="B15581" s="7">
        <v>0</v>
      </c>
      <c r="C15581" s="7">
        <v>0</v>
      </c>
      <c r="D15581" s="7">
        <v>4.4755455074586101E-2</v>
      </c>
    </row>
    <row r="15582" spans="1:4" x14ac:dyDescent="0.25">
      <c r="A15582" s="7" t="s">
        <v>7762</v>
      </c>
      <c r="B15582" s="7">
        <v>5.6633284218322801</v>
      </c>
      <c r="C15582" s="7">
        <v>2.5147311662110901</v>
      </c>
      <c r="D15582" s="7">
        <v>2.4167945740276502</v>
      </c>
    </row>
    <row r="15583" spans="1:4" x14ac:dyDescent="0.25">
      <c r="A15583" s="7" t="s">
        <v>25386</v>
      </c>
      <c r="B15583" s="7">
        <v>1.8467375288583501</v>
      </c>
      <c r="C15583" s="7">
        <v>0.70928314944415405</v>
      </c>
      <c r="D15583" s="7">
        <v>0.35804364059668897</v>
      </c>
    </row>
    <row r="15584" spans="1:4" x14ac:dyDescent="0.25">
      <c r="A15584" s="7" t="s">
        <v>15028</v>
      </c>
      <c r="B15584" s="7">
        <v>0.36934750577167003</v>
      </c>
      <c r="C15584" s="7">
        <v>6.4480286313104901E-2</v>
      </c>
      <c r="D15584" s="7">
        <v>0.17902182029834399</v>
      </c>
    </row>
    <row r="15585" spans="1:4" x14ac:dyDescent="0.25">
      <c r="A15585" s="7" t="s">
        <v>15029</v>
      </c>
      <c r="B15585" s="7">
        <v>1.4773900230866801</v>
      </c>
      <c r="C15585" s="7">
        <v>0.32240143156552498</v>
      </c>
      <c r="D15585" s="7">
        <v>0.40279909567127498</v>
      </c>
    </row>
    <row r="15586" spans="1:4" x14ac:dyDescent="0.25">
      <c r="A15586" s="7" t="s">
        <v>4671</v>
      </c>
      <c r="B15586" s="7">
        <v>4.4321700692600396</v>
      </c>
      <c r="C15586" s="7">
        <v>2.3857705935848799</v>
      </c>
      <c r="D15586" s="7">
        <v>2.1035063885055498</v>
      </c>
    </row>
    <row r="15587" spans="1:4" x14ac:dyDescent="0.25">
      <c r="A15587" s="7" t="s">
        <v>4670</v>
      </c>
      <c r="B15587" s="7">
        <v>9.2336876442917593</v>
      </c>
      <c r="C15587" s="7">
        <v>1.80544801676694</v>
      </c>
      <c r="D15587" s="7">
        <v>4.07274641178733</v>
      </c>
    </row>
    <row r="15588" spans="1:4" x14ac:dyDescent="0.25">
      <c r="A15588" s="7" t="s">
        <v>20260</v>
      </c>
      <c r="B15588" s="7">
        <v>72.761458637019103</v>
      </c>
      <c r="C15588" s="7">
        <v>28.887168268271001</v>
      </c>
      <c r="D15588" s="7">
        <v>19.692400232817899</v>
      </c>
    </row>
    <row r="15589" spans="1:4" x14ac:dyDescent="0.25">
      <c r="A15589" s="7" t="s">
        <v>9954</v>
      </c>
      <c r="B15589" s="7">
        <v>22.2839661815574</v>
      </c>
      <c r="C15589" s="7">
        <v>12.8315769763079</v>
      </c>
      <c r="D15589" s="7">
        <v>8.5482919192459406</v>
      </c>
    </row>
    <row r="15590" spans="1:4" x14ac:dyDescent="0.25">
      <c r="A15590" s="7" t="s">
        <v>12319</v>
      </c>
      <c r="B15590" s="7">
        <v>0.123115835257223</v>
      </c>
      <c r="C15590" s="7">
        <v>6.4480286313104901E-2</v>
      </c>
      <c r="D15590" s="7">
        <v>0</v>
      </c>
    </row>
    <row r="15591" spans="1:4" x14ac:dyDescent="0.25">
      <c r="A15591" s="7" t="s">
        <v>22660</v>
      </c>
      <c r="B15591" s="7">
        <v>0.61557917628611702</v>
      </c>
      <c r="C15591" s="7">
        <v>0.38688171787863002</v>
      </c>
      <c r="D15591" s="7">
        <v>0.26853273044751702</v>
      </c>
    </row>
    <row r="15592" spans="1:4" x14ac:dyDescent="0.25">
      <c r="A15592" s="7" t="s">
        <v>5052</v>
      </c>
      <c r="B15592" s="7">
        <v>42.967426504770998</v>
      </c>
      <c r="C15592" s="7">
        <v>18.8282436034266</v>
      </c>
      <c r="D15592" s="7">
        <v>14.05321289342</v>
      </c>
    </row>
    <row r="15593" spans="1:4" x14ac:dyDescent="0.25">
      <c r="A15593" s="7" t="s">
        <v>16369</v>
      </c>
      <c r="B15593" s="7">
        <v>0.36934750577167003</v>
      </c>
      <c r="C15593" s="7">
        <v>0</v>
      </c>
      <c r="D15593" s="7">
        <v>0</v>
      </c>
    </row>
    <row r="15594" spans="1:4" x14ac:dyDescent="0.25">
      <c r="A15594" s="7" t="s">
        <v>26741</v>
      </c>
      <c r="B15594" s="7">
        <v>45.7990907156871</v>
      </c>
      <c r="C15594" s="7">
        <v>25.598673666302702</v>
      </c>
      <c r="D15594" s="7">
        <v>10.920331038199</v>
      </c>
    </row>
    <row r="15595" spans="1:4" x14ac:dyDescent="0.25">
      <c r="A15595" s="7" t="s">
        <v>19476</v>
      </c>
      <c r="B15595" s="7">
        <v>24.992514557216399</v>
      </c>
      <c r="C15595" s="7">
        <v>12.2512543994899</v>
      </c>
      <c r="D15595" s="7">
        <v>9.6224228410360109</v>
      </c>
    </row>
    <row r="15596" spans="1:4" x14ac:dyDescent="0.25">
      <c r="A15596" s="7" t="s">
        <v>28879</v>
      </c>
      <c r="B15596" s="7">
        <v>30.286495473277</v>
      </c>
      <c r="C15596" s="7">
        <v>17.3451970182252</v>
      </c>
      <c r="D15596" s="7">
        <v>9.8909555714835307</v>
      </c>
    </row>
    <row r="15597" spans="1:4" x14ac:dyDescent="0.25">
      <c r="A15597" s="7" t="s">
        <v>11343</v>
      </c>
      <c r="B15597" s="7">
        <v>8.86434013852009</v>
      </c>
      <c r="C15597" s="7">
        <v>4.57810032823045</v>
      </c>
      <c r="D15597" s="7">
        <v>3.6251918610414702</v>
      </c>
    </row>
    <row r="15598" spans="1:4" x14ac:dyDescent="0.25">
      <c r="A15598" s="7" t="s">
        <v>28807</v>
      </c>
      <c r="B15598" s="7">
        <v>28.809105450190302</v>
      </c>
      <c r="C15598" s="7">
        <v>13.798781271004501</v>
      </c>
      <c r="D15598" s="7">
        <v>9.5776673859614192</v>
      </c>
    </row>
    <row r="15599" spans="1:4" x14ac:dyDescent="0.25">
      <c r="A15599" s="7" t="s">
        <v>18438</v>
      </c>
      <c r="B15599" s="7">
        <v>0.86181084680056397</v>
      </c>
      <c r="C15599" s="7">
        <v>0.51584229050483899</v>
      </c>
      <c r="D15599" s="7">
        <v>0.35804364059668897</v>
      </c>
    </row>
    <row r="15600" spans="1:4" x14ac:dyDescent="0.25">
      <c r="A15600" s="7" t="s">
        <v>18439</v>
      </c>
      <c r="B15600" s="7">
        <v>0.492463341028894</v>
      </c>
      <c r="C15600" s="7">
        <v>0.451362004191734</v>
      </c>
      <c r="D15600" s="7">
        <v>0.31328818552210302</v>
      </c>
    </row>
    <row r="15601" spans="1:4" x14ac:dyDescent="0.25">
      <c r="A15601" s="7" t="s">
        <v>21586</v>
      </c>
      <c r="B15601" s="7">
        <v>0</v>
      </c>
      <c r="C15601" s="7">
        <v>0</v>
      </c>
      <c r="D15601" s="7">
        <v>4.4755455074586101E-2</v>
      </c>
    </row>
    <row r="15602" spans="1:4" x14ac:dyDescent="0.25">
      <c r="A15602" s="7" t="s">
        <v>11264</v>
      </c>
      <c r="B15602" s="7">
        <v>0.492463341028894</v>
      </c>
      <c r="C15602" s="7">
        <v>6.4480286313104901E-2</v>
      </c>
      <c r="D15602" s="7">
        <v>8.9510910149172201E-2</v>
      </c>
    </row>
    <row r="15603" spans="1:4" x14ac:dyDescent="0.25">
      <c r="A15603" s="7" t="s">
        <v>15345</v>
      </c>
      <c r="B15603" s="7">
        <v>14.1583210545807</v>
      </c>
      <c r="C15603" s="7">
        <v>6.8349103491891201</v>
      </c>
      <c r="D15603" s="7">
        <v>5.1021218785028104</v>
      </c>
    </row>
    <row r="15604" spans="1:4" x14ac:dyDescent="0.25">
      <c r="A15604" s="7" t="s">
        <v>4980</v>
      </c>
      <c r="B15604" s="7">
        <v>13.6658577135518</v>
      </c>
      <c r="C15604" s="7">
        <v>7.9310752165119096</v>
      </c>
      <c r="D15604" s="7">
        <v>2.3272836638784802</v>
      </c>
    </row>
    <row r="15605" spans="1:4" x14ac:dyDescent="0.25">
      <c r="A15605" s="7" t="s">
        <v>8086</v>
      </c>
      <c r="B15605" s="7">
        <v>32.256348837392501</v>
      </c>
      <c r="C15605" s="7">
        <v>14.056702416256901</v>
      </c>
      <c r="D15605" s="7">
        <v>10.4280210323786</v>
      </c>
    </row>
    <row r="15606" spans="1:4" x14ac:dyDescent="0.25">
      <c r="A15606" s="7" t="s">
        <v>25699</v>
      </c>
      <c r="B15606" s="7">
        <v>25.361862062987999</v>
      </c>
      <c r="C15606" s="7">
        <v>11.9933332542375</v>
      </c>
      <c r="D15606" s="7">
        <v>7.56367190760505</v>
      </c>
    </row>
    <row r="15607" spans="1:4" x14ac:dyDescent="0.25">
      <c r="A15607" s="7" t="s">
        <v>27849</v>
      </c>
      <c r="B15607" s="7">
        <v>3.32412755194503</v>
      </c>
      <c r="C15607" s="7">
        <v>3.1595340293421401</v>
      </c>
      <c r="D15607" s="7">
        <v>1.20839728701382</v>
      </c>
    </row>
    <row r="15608" spans="1:4" x14ac:dyDescent="0.25">
      <c r="A15608" s="7" t="s">
        <v>17461</v>
      </c>
      <c r="B15608" s="7">
        <v>10.9573093378929</v>
      </c>
      <c r="C15608" s="7">
        <v>5.54530462292702</v>
      </c>
      <c r="D15608" s="7">
        <v>3.5356809508923002</v>
      </c>
    </row>
    <row r="15609" spans="1:4" x14ac:dyDescent="0.25">
      <c r="A15609" s="7" t="s">
        <v>9458</v>
      </c>
      <c r="B15609" s="7">
        <v>11.696004349436199</v>
      </c>
      <c r="C15609" s="7">
        <v>5.9966666271187599</v>
      </c>
      <c r="D15609" s="7">
        <v>4.9231000582044704</v>
      </c>
    </row>
    <row r="15610" spans="1:4" x14ac:dyDescent="0.25">
      <c r="A15610" s="7" t="s">
        <v>19790</v>
      </c>
      <c r="B15610" s="7">
        <v>38.4121406002537</v>
      </c>
      <c r="C15610" s="7">
        <v>18.247921026608701</v>
      </c>
      <c r="D15610" s="7">
        <v>10.6517983077515</v>
      </c>
    </row>
    <row r="15611" spans="1:4" x14ac:dyDescent="0.25">
      <c r="A15611" s="7" t="s">
        <v>8291</v>
      </c>
      <c r="B15611" s="7">
        <v>58.480021747181098</v>
      </c>
      <c r="C15611" s="7">
        <v>26.178996243120601</v>
      </c>
      <c r="D15611" s="7">
        <v>19.289601137146601</v>
      </c>
    </row>
    <row r="15612" spans="1:4" x14ac:dyDescent="0.25">
      <c r="A15612" s="7" t="s">
        <v>27055</v>
      </c>
      <c r="B15612" s="7">
        <v>5.54021258657506</v>
      </c>
      <c r="C15612" s="7">
        <v>3.9977777514125101</v>
      </c>
      <c r="D15612" s="7">
        <v>2.77483821462434</v>
      </c>
    </row>
    <row r="15613" spans="1:4" x14ac:dyDescent="0.25">
      <c r="A15613" s="7" t="s">
        <v>22987</v>
      </c>
      <c r="B15613" s="7">
        <v>17.974911947554599</v>
      </c>
      <c r="C15613" s="7">
        <v>7.6731540712594901</v>
      </c>
      <c r="D15613" s="7">
        <v>5.8629646147707799</v>
      </c>
    </row>
    <row r="15614" spans="1:4" x14ac:dyDescent="0.25">
      <c r="A15614" s="7" t="s">
        <v>5371</v>
      </c>
      <c r="B15614" s="7">
        <v>29.3015687912192</v>
      </c>
      <c r="C15614" s="7">
        <v>16.249032150902401</v>
      </c>
      <c r="D15614" s="7">
        <v>11.367885588944899</v>
      </c>
    </row>
    <row r="15615" spans="1:4" x14ac:dyDescent="0.25">
      <c r="A15615" s="7" t="s">
        <v>2306</v>
      </c>
      <c r="B15615" s="7">
        <v>9.8492668205778795</v>
      </c>
      <c r="C15615" s="7">
        <v>4.4491397556042402</v>
      </c>
      <c r="D15615" s="7">
        <v>2.0139954783563701</v>
      </c>
    </row>
    <row r="15616" spans="1:4" x14ac:dyDescent="0.25">
      <c r="A15616" s="7" t="s">
        <v>12626</v>
      </c>
      <c r="B15616" s="7">
        <v>97.138394017949295</v>
      </c>
      <c r="C15616" s="7">
        <v>79.826594455623905</v>
      </c>
      <c r="D15616" s="7">
        <v>52.453393347414902</v>
      </c>
    </row>
    <row r="15617" spans="1:4" x14ac:dyDescent="0.25">
      <c r="A15617" s="7" t="s">
        <v>8477</v>
      </c>
      <c r="B15617" s="7">
        <v>0.246231670514447</v>
      </c>
      <c r="C15617" s="7">
        <v>0.25792114525241999</v>
      </c>
      <c r="D15617" s="7">
        <v>8.9510910149172201E-2</v>
      </c>
    </row>
    <row r="15618" spans="1:4" x14ac:dyDescent="0.25">
      <c r="A15618" s="7" t="s">
        <v>18832</v>
      </c>
      <c r="B15618" s="7">
        <v>19.452301970641301</v>
      </c>
      <c r="C15618" s="7">
        <v>10.316845810096799</v>
      </c>
      <c r="D15618" s="7">
        <v>6.3105191655166397</v>
      </c>
    </row>
    <row r="15619" spans="1:4" x14ac:dyDescent="0.25">
      <c r="A15619" s="7" t="s">
        <v>29194</v>
      </c>
      <c r="B15619" s="7">
        <v>2.3392008698872502</v>
      </c>
      <c r="C15619" s="7">
        <v>0.58032257681794397</v>
      </c>
      <c r="D15619" s="7">
        <v>0.67133182611879105</v>
      </c>
    </row>
    <row r="15620" spans="1:4" x14ac:dyDescent="0.25">
      <c r="A15620" s="7" t="s">
        <v>18842</v>
      </c>
      <c r="B15620" s="7">
        <v>71.899647790218495</v>
      </c>
      <c r="C15620" s="7">
        <v>36.173440621651899</v>
      </c>
      <c r="D15620" s="7">
        <v>20.587509334309601</v>
      </c>
    </row>
    <row r="15621" spans="1:4" x14ac:dyDescent="0.25">
      <c r="A15621" s="7" t="s">
        <v>8488</v>
      </c>
      <c r="B15621" s="7">
        <v>9.4799193148061995</v>
      </c>
      <c r="C15621" s="7">
        <v>4.57810032823045</v>
      </c>
      <c r="D15621" s="7">
        <v>3.4909254958177098</v>
      </c>
    </row>
    <row r="15622" spans="1:4" x14ac:dyDescent="0.25">
      <c r="A15622" s="7" t="s">
        <v>4416</v>
      </c>
      <c r="B15622" s="7">
        <v>11.326656843664599</v>
      </c>
      <c r="C15622" s="7">
        <v>4.9649820461090801</v>
      </c>
      <c r="D15622" s="7">
        <v>4.2517682320856798</v>
      </c>
    </row>
    <row r="15623" spans="1:4" x14ac:dyDescent="0.25">
      <c r="A15623" s="7" t="s">
        <v>21989</v>
      </c>
      <c r="B15623" s="7">
        <v>14.035205219323499</v>
      </c>
      <c r="C15623" s="7">
        <v>4.2556988966649199</v>
      </c>
      <c r="D15623" s="7">
        <v>2.1930172986547198</v>
      </c>
    </row>
    <row r="15624" spans="1:4" x14ac:dyDescent="0.25">
      <c r="A15624" s="7" t="s">
        <v>12640</v>
      </c>
      <c r="B15624" s="7">
        <v>4.9246334102889397</v>
      </c>
      <c r="C15624" s="7">
        <v>5.8032257681794404</v>
      </c>
      <c r="D15624" s="7">
        <v>1.83497365805803</v>
      </c>
    </row>
    <row r="15625" spans="1:4" x14ac:dyDescent="0.25">
      <c r="A15625" s="7" t="s">
        <v>2319</v>
      </c>
      <c r="B15625" s="7">
        <v>77.809207882565204</v>
      </c>
      <c r="C15625" s="7">
        <v>40.944981808821602</v>
      </c>
      <c r="D15625" s="7">
        <v>30.120421265196399</v>
      </c>
    </row>
    <row r="15626" spans="1:4" x14ac:dyDescent="0.25">
      <c r="A15626" s="7" t="s">
        <v>20190</v>
      </c>
      <c r="B15626" s="7">
        <v>17.605564441782999</v>
      </c>
      <c r="C15626" s="7">
        <v>7.5441934986332804</v>
      </c>
      <c r="D15626" s="7">
        <v>3.6699473161160601</v>
      </c>
    </row>
    <row r="15627" spans="1:4" x14ac:dyDescent="0.25">
      <c r="A15627" s="7" t="s">
        <v>2679</v>
      </c>
      <c r="B15627" s="7">
        <v>1.6005058583439</v>
      </c>
      <c r="C15627" s="7">
        <v>0.51584229050483899</v>
      </c>
      <c r="D15627" s="7">
        <v>0.49231000582044698</v>
      </c>
    </row>
    <row r="15628" spans="1:4" x14ac:dyDescent="0.25">
      <c r="A15628" s="7" t="s">
        <v>2680</v>
      </c>
      <c r="B15628" s="7">
        <v>0</v>
      </c>
      <c r="C15628" s="7">
        <v>6.4480286313104901E-2</v>
      </c>
      <c r="D15628" s="7">
        <v>0</v>
      </c>
    </row>
    <row r="15629" spans="1:4" x14ac:dyDescent="0.25">
      <c r="A15629" s="7" t="s">
        <v>23377</v>
      </c>
      <c r="B15629" s="7">
        <v>9.7261509853206505</v>
      </c>
      <c r="C15629" s="7">
        <v>5.6742651955532297</v>
      </c>
      <c r="D15629" s="7">
        <v>2.95386003492268</v>
      </c>
    </row>
    <row r="15630" spans="1:4" x14ac:dyDescent="0.25">
      <c r="A15630" s="7" t="s">
        <v>5764</v>
      </c>
      <c r="B15630" s="7">
        <v>42.844310669513803</v>
      </c>
      <c r="C15630" s="7">
        <v>24.953870803171601</v>
      </c>
      <c r="D15630" s="7">
        <v>12.889571061480799</v>
      </c>
    </row>
    <row r="15631" spans="1:4" x14ac:dyDescent="0.25">
      <c r="A15631" s="7" t="s">
        <v>16097</v>
      </c>
      <c r="B15631" s="7">
        <v>109.203745873157</v>
      </c>
      <c r="C15631" s="7">
        <v>42.879390398214802</v>
      </c>
      <c r="D15631" s="7">
        <v>33.656102216088698</v>
      </c>
    </row>
    <row r="15632" spans="1:4" x14ac:dyDescent="0.25">
      <c r="A15632" s="7" t="s">
        <v>26456</v>
      </c>
      <c r="B15632" s="7">
        <v>7.2638342801761802</v>
      </c>
      <c r="C15632" s="7">
        <v>4.9649820461090801</v>
      </c>
      <c r="D15632" s="7">
        <v>2.2377727537293</v>
      </c>
    </row>
    <row r="15633" spans="1:4" x14ac:dyDescent="0.25">
      <c r="A15633" s="7" t="s">
        <v>8863</v>
      </c>
      <c r="B15633" s="7">
        <v>322.19414086815402</v>
      </c>
      <c r="C15633" s="7">
        <v>122.44806370858601</v>
      </c>
      <c r="D15633" s="7">
        <v>88.526290137531305</v>
      </c>
    </row>
    <row r="15634" spans="1:4" x14ac:dyDescent="0.25">
      <c r="A15634" s="7" t="s">
        <v>21183</v>
      </c>
      <c r="B15634" s="7">
        <v>33.118159684193103</v>
      </c>
      <c r="C15634" s="7">
        <v>13.798781271004501</v>
      </c>
      <c r="D15634" s="7">
        <v>7.9217155482017398</v>
      </c>
    </row>
    <row r="15635" spans="1:4" x14ac:dyDescent="0.25">
      <c r="A15635" s="7" t="s">
        <v>3618</v>
      </c>
      <c r="B15635" s="7">
        <v>3.4472433872022599</v>
      </c>
      <c r="C15635" s="7">
        <v>1.4185662988883101</v>
      </c>
      <c r="D15635" s="7">
        <v>0.71608728119337695</v>
      </c>
    </row>
    <row r="15636" spans="1:4" x14ac:dyDescent="0.25">
      <c r="A15636" s="7" t="s">
        <v>29505</v>
      </c>
      <c r="B15636" s="7">
        <v>25.484977898245301</v>
      </c>
      <c r="C15636" s="7">
        <v>13.9922221299438</v>
      </c>
      <c r="D15636" s="7">
        <v>8.9958464699918004</v>
      </c>
    </row>
    <row r="15637" spans="1:4" x14ac:dyDescent="0.25">
      <c r="A15637" s="7" t="s">
        <v>29507</v>
      </c>
      <c r="B15637" s="7">
        <v>31.2714221553348</v>
      </c>
      <c r="C15637" s="7">
        <v>12.896057262620999</v>
      </c>
      <c r="D15637" s="7">
        <v>11.1441083135719</v>
      </c>
    </row>
    <row r="15638" spans="1:4" x14ac:dyDescent="0.25">
      <c r="A15638" s="7" t="s">
        <v>19137</v>
      </c>
      <c r="B15638" s="7">
        <v>13.6658577135518</v>
      </c>
      <c r="C15638" s="7">
        <v>6.9638709218153299</v>
      </c>
      <c r="D15638" s="7">
        <v>5.2363882437265703</v>
      </c>
    </row>
    <row r="15639" spans="1:4" x14ac:dyDescent="0.25">
      <c r="A15639" s="7" t="s">
        <v>22284</v>
      </c>
      <c r="B15639" s="7">
        <v>68.698636073530693</v>
      </c>
      <c r="C15639" s="7">
        <v>32.820465733370398</v>
      </c>
      <c r="D15639" s="7">
        <v>21.7959066213234</v>
      </c>
    </row>
    <row r="15640" spans="1:4" x14ac:dyDescent="0.25">
      <c r="A15640" s="7" t="s">
        <v>11949</v>
      </c>
      <c r="B15640" s="7">
        <v>34.349318036765297</v>
      </c>
      <c r="C15640" s="7">
        <v>12.8315769763079</v>
      </c>
      <c r="D15640" s="7">
        <v>9.7566892062597699</v>
      </c>
    </row>
    <row r="15641" spans="1:4" x14ac:dyDescent="0.25">
      <c r="A15641" s="7" t="s">
        <v>15056</v>
      </c>
      <c r="B15641" s="7">
        <v>15.020131901381299</v>
      </c>
      <c r="C15641" s="7">
        <v>5.6097849092401297</v>
      </c>
      <c r="D15641" s="7">
        <v>5.1021218785028104</v>
      </c>
    </row>
    <row r="15642" spans="1:4" x14ac:dyDescent="0.25">
      <c r="A15642" s="7" t="s">
        <v>7779</v>
      </c>
      <c r="B15642" s="7">
        <v>0.36934750577167003</v>
      </c>
      <c r="C15642" s="7">
        <v>0.19344085893931501</v>
      </c>
      <c r="D15642" s="7">
        <v>0.13426636522375801</v>
      </c>
    </row>
    <row r="15643" spans="1:4" x14ac:dyDescent="0.25">
      <c r="A15643" s="7" t="s">
        <v>2622</v>
      </c>
      <c r="B15643" s="7">
        <v>5.4170967513178301</v>
      </c>
      <c r="C15643" s="7">
        <v>2.1278494483324599</v>
      </c>
      <c r="D15643" s="7">
        <v>2.2825282088038898</v>
      </c>
    </row>
    <row r="15644" spans="1:4" x14ac:dyDescent="0.25">
      <c r="A15644" s="7" t="s">
        <v>20128</v>
      </c>
      <c r="B15644" s="7">
        <v>8.1256451269767496</v>
      </c>
      <c r="C15644" s="7">
        <v>6.8349103491891201</v>
      </c>
      <c r="D15644" s="7">
        <v>0.98462001164089397</v>
      </c>
    </row>
    <row r="15645" spans="1:4" x14ac:dyDescent="0.25">
      <c r="A15645" s="7" t="s">
        <v>10201</v>
      </c>
      <c r="B15645" s="7">
        <v>9.1105718090345391</v>
      </c>
      <c r="C15645" s="7">
        <v>5.6097849092401297</v>
      </c>
      <c r="D15645" s="7">
        <v>3.2223927653701998</v>
      </c>
    </row>
    <row r="15646" spans="1:4" x14ac:dyDescent="0.25">
      <c r="A15646" s="7" t="s">
        <v>20498</v>
      </c>
      <c r="B15646" s="7">
        <v>1.6005058583439</v>
      </c>
      <c r="C15646" s="7">
        <v>0.32240143156552498</v>
      </c>
      <c r="D15646" s="7">
        <v>4.4755455074586101E-2</v>
      </c>
    </row>
    <row r="15647" spans="1:4" x14ac:dyDescent="0.25">
      <c r="A15647" s="7" t="s">
        <v>17384</v>
      </c>
      <c r="B15647" s="7">
        <v>43.583005681057102</v>
      </c>
      <c r="C15647" s="7">
        <v>25.5341933799895</v>
      </c>
      <c r="D15647" s="7">
        <v>22.198705716994699</v>
      </c>
    </row>
    <row r="15648" spans="1:4" x14ac:dyDescent="0.25">
      <c r="A15648" s="7" t="s">
        <v>27771</v>
      </c>
      <c r="B15648" s="7">
        <v>55.648357536265003</v>
      </c>
      <c r="C15648" s="7">
        <v>21.9877776327688</v>
      </c>
      <c r="D15648" s="7">
        <v>18.036448395058201</v>
      </c>
    </row>
    <row r="15649" spans="1:4" x14ac:dyDescent="0.25">
      <c r="A15649" s="7" t="s">
        <v>24663</v>
      </c>
      <c r="B15649" s="7">
        <v>18.098027782811801</v>
      </c>
      <c r="C15649" s="7">
        <v>8.7693189385822699</v>
      </c>
      <c r="D15649" s="7">
        <v>7.0266064467100202</v>
      </c>
    </row>
    <row r="15650" spans="1:4" x14ac:dyDescent="0.25">
      <c r="A15650" s="7" t="s">
        <v>3926</v>
      </c>
      <c r="B15650" s="7">
        <v>32.9950438489359</v>
      </c>
      <c r="C15650" s="7">
        <v>17.3451970182252</v>
      </c>
      <c r="D15650" s="7">
        <v>13.381881067301199</v>
      </c>
    </row>
    <row r="15651" spans="1:4" x14ac:dyDescent="0.25">
      <c r="A15651" s="7" t="s">
        <v>14277</v>
      </c>
      <c r="B15651" s="7">
        <v>2.7085483756589199</v>
      </c>
      <c r="C15651" s="7">
        <v>1.4830465852014101</v>
      </c>
      <c r="D15651" s="7">
        <v>2.3272836638784802</v>
      </c>
    </row>
    <row r="15652" spans="1:4" x14ac:dyDescent="0.25">
      <c r="A15652" s="7" t="s">
        <v>14276</v>
      </c>
      <c r="B15652" s="7">
        <v>32.625696343164201</v>
      </c>
      <c r="C15652" s="7">
        <v>15.6042292877714</v>
      </c>
      <c r="D15652" s="7">
        <v>13.292370157152099</v>
      </c>
    </row>
    <row r="15653" spans="1:4" x14ac:dyDescent="0.25">
      <c r="A15653" s="7" t="s">
        <v>9168</v>
      </c>
      <c r="B15653" s="7">
        <v>0</v>
      </c>
      <c r="C15653" s="7">
        <v>6.4480286313104901E-2</v>
      </c>
      <c r="D15653" s="7">
        <v>0</v>
      </c>
    </row>
    <row r="15654" spans="1:4" x14ac:dyDescent="0.25">
      <c r="A15654" s="7" t="s">
        <v>19499</v>
      </c>
      <c r="B15654" s="7">
        <v>60.449875111296699</v>
      </c>
      <c r="C15654" s="7">
        <v>38.043368924731901</v>
      </c>
      <c r="D15654" s="7">
        <v>21.348352070577601</v>
      </c>
    </row>
    <row r="15655" spans="1:4" x14ac:dyDescent="0.25">
      <c r="A15655" s="7" t="s">
        <v>16065</v>
      </c>
      <c r="B15655" s="7">
        <v>5.0477492455461599</v>
      </c>
      <c r="C15655" s="7">
        <v>2.6436917388372998</v>
      </c>
      <c r="D15655" s="7">
        <v>1.6111963826850999</v>
      </c>
    </row>
    <row r="15656" spans="1:4" x14ac:dyDescent="0.25">
      <c r="A15656" s="7" t="s">
        <v>26429</v>
      </c>
      <c r="B15656" s="7">
        <v>0.123115835257223</v>
      </c>
      <c r="C15656" s="7">
        <v>0</v>
      </c>
      <c r="D15656" s="7">
        <v>0</v>
      </c>
    </row>
    <row r="15657" spans="1:4" x14ac:dyDescent="0.25">
      <c r="A15657" s="7" t="s">
        <v>8831</v>
      </c>
      <c r="B15657" s="7">
        <v>3.57035922245948</v>
      </c>
      <c r="C15657" s="7">
        <v>2.9660931704028299</v>
      </c>
      <c r="D15657" s="7">
        <v>1.38741910731217</v>
      </c>
    </row>
    <row r="15658" spans="1:4" x14ac:dyDescent="0.25">
      <c r="A15658" s="7" t="s">
        <v>19170</v>
      </c>
      <c r="B15658" s="7">
        <v>56.017705042036702</v>
      </c>
      <c r="C15658" s="7">
        <v>35.657598331147</v>
      </c>
      <c r="D15658" s="7">
        <v>25.063054841768199</v>
      </c>
    </row>
    <row r="15659" spans="1:4" x14ac:dyDescent="0.25">
      <c r="A15659" s="7" t="s">
        <v>12010</v>
      </c>
      <c r="B15659" s="7">
        <v>603.14447692513795</v>
      </c>
      <c r="C15659" s="7">
        <v>195.43974781502101</v>
      </c>
      <c r="D15659" s="7">
        <v>159.64270825104899</v>
      </c>
    </row>
    <row r="15660" spans="1:4" x14ac:dyDescent="0.25">
      <c r="A15660" s="7" t="s">
        <v>4754</v>
      </c>
      <c r="B15660" s="7">
        <v>0.123115835257223</v>
      </c>
      <c r="C15660" s="7">
        <v>0.12896057262621</v>
      </c>
      <c r="D15660" s="7">
        <v>0.13426636522375801</v>
      </c>
    </row>
    <row r="15661" spans="1:4" x14ac:dyDescent="0.25">
      <c r="A15661" s="7" t="s">
        <v>17039</v>
      </c>
      <c r="B15661" s="7">
        <v>554.88306950430604</v>
      </c>
      <c r="C15661" s="7">
        <v>226.26132467268499</v>
      </c>
      <c r="D15661" s="7">
        <v>145.67900626777799</v>
      </c>
    </row>
    <row r="15662" spans="1:4" x14ac:dyDescent="0.25">
      <c r="A15662" s="7" t="s">
        <v>27414</v>
      </c>
      <c r="B15662" s="7">
        <v>0</v>
      </c>
      <c r="C15662" s="7">
        <v>0</v>
      </c>
      <c r="D15662" s="7">
        <v>0</v>
      </c>
    </row>
    <row r="15663" spans="1:4" x14ac:dyDescent="0.25">
      <c r="A15663" s="7" t="s">
        <v>7470</v>
      </c>
      <c r="B15663" s="7">
        <v>927.30847115740698</v>
      </c>
      <c r="C15663" s="7">
        <v>370.24580400984797</v>
      </c>
      <c r="D15663" s="7">
        <v>199.564574177579</v>
      </c>
    </row>
    <row r="15664" spans="1:4" x14ac:dyDescent="0.25">
      <c r="A15664" s="7" t="s">
        <v>25086</v>
      </c>
      <c r="B15664" s="7">
        <v>1.8467375288583501</v>
      </c>
      <c r="C15664" s="7">
        <v>1.2251254399489899</v>
      </c>
      <c r="D15664" s="7">
        <v>1.0741309217900701</v>
      </c>
    </row>
    <row r="15665" spans="1:4" x14ac:dyDescent="0.25">
      <c r="A15665" s="7" t="s">
        <v>14724</v>
      </c>
      <c r="B15665" s="7">
        <v>2.0929691993728001</v>
      </c>
      <c r="C15665" s="7">
        <v>0.51584229050483899</v>
      </c>
      <c r="D15665" s="7">
        <v>0.44755455074586098</v>
      </c>
    </row>
    <row r="15666" spans="1:4" x14ac:dyDescent="0.25">
      <c r="A15666" s="7" t="s">
        <v>4380</v>
      </c>
      <c r="B15666" s="7">
        <v>127.79423699699799</v>
      </c>
      <c r="C15666" s="7">
        <v>67.704300628760194</v>
      </c>
      <c r="D15666" s="7">
        <v>34.998765868326302</v>
      </c>
    </row>
    <row r="15667" spans="1:4" x14ac:dyDescent="0.25">
      <c r="A15667" s="7" t="s">
        <v>10648</v>
      </c>
      <c r="B15667" s="7">
        <v>5.0477492455461599</v>
      </c>
      <c r="C15667" s="7">
        <v>1.86992830308004</v>
      </c>
      <c r="D15667" s="7">
        <v>1.8797291131326199</v>
      </c>
    </row>
    <row r="15668" spans="1:4" x14ac:dyDescent="0.25">
      <c r="A15668" s="7" t="s">
        <v>28186</v>
      </c>
      <c r="B15668" s="7">
        <v>0.36934750577167003</v>
      </c>
      <c r="C15668" s="7">
        <v>6.4480286313104901E-2</v>
      </c>
      <c r="D15668" s="7">
        <v>4.4755455074586101E-2</v>
      </c>
    </row>
    <row r="15669" spans="1:4" x14ac:dyDescent="0.25">
      <c r="A15669" s="7" t="s">
        <v>17835</v>
      </c>
      <c r="B15669" s="7">
        <v>37.673445588710401</v>
      </c>
      <c r="C15669" s="7">
        <v>17.3451970182252</v>
      </c>
      <c r="D15669" s="7">
        <v>13.5609028875996</v>
      </c>
    </row>
    <row r="15670" spans="1:4" x14ac:dyDescent="0.25">
      <c r="A15670" s="7" t="s">
        <v>8459</v>
      </c>
      <c r="B15670" s="7">
        <v>9.1105718090345391</v>
      </c>
      <c r="C15670" s="7">
        <v>3.61089603353388</v>
      </c>
      <c r="D15670" s="7">
        <v>2.95386003492268</v>
      </c>
    </row>
    <row r="15671" spans="1:4" x14ac:dyDescent="0.25">
      <c r="A15671" s="7" t="s">
        <v>5341</v>
      </c>
      <c r="B15671" s="7">
        <v>0</v>
      </c>
      <c r="C15671" s="7">
        <v>0</v>
      </c>
      <c r="D15671" s="7">
        <v>4.4755455074586101E-2</v>
      </c>
    </row>
    <row r="15672" spans="1:4" x14ac:dyDescent="0.25">
      <c r="A15672" s="7" t="s">
        <v>15691</v>
      </c>
      <c r="B15672" s="7">
        <v>19.698533641155802</v>
      </c>
      <c r="C15672" s="7">
        <v>9.8654838059050505</v>
      </c>
      <c r="D15672" s="7">
        <v>6.5342964408895696</v>
      </c>
    </row>
    <row r="15673" spans="1:4" x14ac:dyDescent="0.25">
      <c r="A15673" s="7" t="s">
        <v>12596</v>
      </c>
      <c r="B15673" s="7">
        <v>18.2211436180691</v>
      </c>
      <c r="C15673" s="7">
        <v>9.2851612290871106</v>
      </c>
      <c r="D15673" s="7">
        <v>8.1007373685000807</v>
      </c>
    </row>
    <row r="15674" spans="1:4" x14ac:dyDescent="0.25">
      <c r="A15674" s="7" t="s">
        <v>22954</v>
      </c>
      <c r="B15674" s="7">
        <v>26.9623679213319</v>
      </c>
      <c r="C15674" s="7">
        <v>14.3791038478224</v>
      </c>
      <c r="D15674" s="7">
        <v>8.4587810090967697</v>
      </c>
    </row>
    <row r="15675" spans="1:4" x14ac:dyDescent="0.25">
      <c r="A15675" s="7" t="s">
        <v>18803</v>
      </c>
      <c r="B15675" s="7">
        <v>0.73869501154334105</v>
      </c>
      <c r="C15675" s="7">
        <v>0.19344085893931501</v>
      </c>
      <c r="D15675" s="7">
        <v>0.26853273044751702</v>
      </c>
    </row>
    <row r="15676" spans="1:4" x14ac:dyDescent="0.25">
      <c r="A15676" s="7" t="s">
        <v>26038</v>
      </c>
      <c r="B15676" s="7">
        <v>13.2965102077801</v>
      </c>
      <c r="C15676" s="7">
        <v>6.0611469134318599</v>
      </c>
      <c r="D15676" s="7">
        <v>8.1454928235746706</v>
      </c>
    </row>
    <row r="15677" spans="1:4" x14ac:dyDescent="0.25">
      <c r="A15677" s="7" t="s">
        <v>8450</v>
      </c>
      <c r="B15677" s="7">
        <v>2.4623167051444699</v>
      </c>
      <c r="C15677" s="7">
        <v>1.3540860125751999</v>
      </c>
      <c r="D15677" s="7">
        <v>1.11888637686465</v>
      </c>
    </row>
    <row r="15678" spans="1:4" x14ac:dyDescent="0.25">
      <c r="A15678" s="7" t="s">
        <v>4369</v>
      </c>
      <c r="B15678" s="7">
        <v>4.6784017397744897</v>
      </c>
      <c r="C15678" s="7">
        <v>2.5792114525241998</v>
      </c>
      <c r="D15678" s="7">
        <v>2.6405718494005801</v>
      </c>
    </row>
    <row r="15679" spans="1:4" x14ac:dyDescent="0.25">
      <c r="A15679" s="7" t="s">
        <v>14711</v>
      </c>
      <c r="B15679" s="7">
        <v>24.130703710415801</v>
      </c>
      <c r="C15679" s="7">
        <v>9.8654838059050505</v>
      </c>
      <c r="D15679" s="7">
        <v>7.4294055423812901</v>
      </c>
    </row>
    <row r="15680" spans="1:4" x14ac:dyDescent="0.25">
      <c r="A15680" s="7" t="s">
        <v>24698</v>
      </c>
      <c r="B15680" s="7">
        <v>14.773900230866801</v>
      </c>
      <c r="C15680" s="7">
        <v>6.6414694902498104</v>
      </c>
      <c r="D15680" s="7">
        <v>4.2965236871602599</v>
      </c>
    </row>
    <row r="15681" spans="1:4" x14ac:dyDescent="0.25">
      <c r="A15681" s="7" t="s">
        <v>14321</v>
      </c>
      <c r="B15681" s="7">
        <v>0</v>
      </c>
      <c r="C15681" s="7">
        <v>0</v>
      </c>
      <c r="D15681" s="7">
        <v>0.17902182029834399</v>
      </c>
    </row>
    <row r="15682" spans="1:4" x14ac:dyDescent="0.25">
      <c r="A15682" s="7" t="s">
        <v>14323</v>
      </c>
      <c r="B15682" s="7">
        <v>5.9095600923467302</v>
      </c>
      <c r="C15682" s="7">
        <v>2.4502508798979901</v>
      </c>
      <c r="D15682" s="7">
        <v>1.65595183775969</v>
      </c>
    </row>
    <row r="15683" spans="1:4" x14ac:dyDescent="0.25">
      <c r="A15683" s="7" t="s">
        <v>17427</v>
      </c>
      <c r="B15683" s="7">
        <v>5.17086508080338</v>
      </c>
      <c r="C15683" s="7">
        <v>3.2884946019683499</v>
      </c>
      <c r="D15683" s="7">
        <v>1.74546274790886</v>
      </c>
    </row>
    <row r="15684" spans="1:4" x14ac:dyDescent="0.25">
      <c r="A15684" s="7" t="s">
        <v>7075</v>
      </c>
      <c r="B15684" s="7">
        <v>0</v>
      </c>
      <c r="C15684" s="7">
        <v>0</v>
      </c>
      <c r="D15684" s="7">
        <v>0</v>
      </c>
    </row>
    <row r="15685" spans="1:4" x14ac:dyDescent="0.25">
      <c r="A15685" s="7" t="s">
        <v>11232</v>
      </c>
      <c r="B15685" s="7">
        <v>12.188467690465099</v>
      </c>
      <c r="C15685" s="7">
        <v>4.5136200419173402</v>
      </c>
      <c r="D15685" s="7">
        <v>3.6699473161160601</v>
      </c>
    </row>
    <row r="15686" spans="1:4" x14ac:dyDescent="0.25">
      <c r="A15686" s="7" t="s">
        <v>28776</v>
      </c>
      <c r="B15686" s="7">
        <v>0.36934750577167003</v>
      </c>
      <c r="C15686" s="7">
        <v>0.19344085893931501</v>
      </c>
      <c r="D15686" s="7">
        <v>0.31328818552210302</v>
      </c>
    </row>
    <row r="15687" spans="1:4" x14ac:dyDescent="0.25">
      <c r="A15687" s="7" t="s">
        <v>3976</v>
      </c>
      <c r="B15687" s="7">
        <v>14.2814368898379</v>
      </c>
      <c r="C15687" s="7">
        <v>6.7704300628760201</v>
      </c>
      <c r="D15687" s="7">
        <v>4.6545673277569497</v>
      </c>
    </row>
    <row r="15688" spans="1:4" x14ac:dyDescent="0.25">
      <c r="A15688" s="7" t="s">
        <v>21553</v>
      </c>
      <c r="B15688" s="7">
        <v>79.409713740909098</v>
      </c>
      <c r="C15688" s="7">
        <v>35.657598331147</v>
      </c>
      <c r="D15688" s="7">
        <v>24.3022121055002</v>
      </c>
    </row>
    <row r="15689" spans="1:4" x14ac:dyDescent="0.25">
      <c r="A15689" s="7" t="s">
        <v>23730</v>
      </c>
      <c r="B15689" s="7">
        <v>0.246231670514447</v>
      </c>
      <c r="C15689" s="7">
        <v>0.19344085893931501</v>
      </c>
      <c r="D15689" s="7">
        <v>0</v>
      </c>
    </row>
    <row r="15690" spans="1:4" x14ac:dyDescent="0.25">
      <c r="A15690" s="7" t="s">
        <v>13354</v>
      </c>
      <c r="B15690" s="7">
        <v>4.6784017397744897</v>
      </c>
      <c r="C15690" s="7">
        <v>2.5792114525241998</v>
      </c>
      <c r="D15690" s="7">
        <v>1.38741910731217</v>
      </c>
    </row>
    <row r="15691" spans="1:4" x14ac:dyDescent="0.25">
      <c r="A15691" s="7" t="s">
        <v>8130</v>
      </c>
      <c r="B15691" s="7">
        <v>0.492463341028894</v>
      </c>
      <c r="C15691" s="7">
        <v>0.25792114525241999</v>
      </c>
      <c r="D15691" s="7">
        <v>0.13426636522375801</v>
      </c>
    </row>
    <row r="15692" spans="1:4" x14ac:dyDescent="0.25">
      <c r="A15692" s="7" t="s">
        <v>18487</v>
      </c>
      <c r="B15692" s="7">
        <v>1.6005058583439</v>
      </c>
      <c r="C15692" s="7">
        <v>0.51584229050483899</v>
      </c>
      <c r="D15692" s="7">
        <v>0.35804364059668897</v>
      </c>
    </row>
    <row r="15693" spans="1:4" x14ac:dyDescent="0.25">
      <c r="A15693" s="7" t="s">
        <v>28849</v>
      </c>
      <c r="B15693" s="7">
        <v>0.246231670514447</v>
      </c>
      <c r="C15693" s="7">
        <v>0.38688171787863002</v>
      </c>
      <c r="D15693" s="7">
        <v>8.9510910149172201E-2</v>
      </c>
    </row>
    <row r="15694" spans="1:4" x14ac:dyDescent="0.25">
      <c r="A15694" s="7" t="s">
        <v>28852</v>
      </c>
      <c r="B15694" s="7">
        <v>2.7085483756589199</v>
      </c>
      <c r="C15694" s="7">
        <v>1.86992830308004</v>
      </c>
      <c r="D15694" s="7">
        <v>1.02937546671548</v>
      </c>
    </row>
    <row r="15695" spans="1:4" x14ac:dyDescent="0.25">
      <c r="A15695" s="7" t="s">
        <v>12285</v>
      </c>
      <c r="B15695" s="7">
        <v>8.7412243032628698</v>
      </c>
      <c r="C15695" s="7">
        <v>3.8688171787862999</v>
      </c>
      <c r="D15695" s="7">
        <v>2.4167945740276502</v>
      </c>
    </row>
    <row r="15696" spans="1:4" x14ac:dyDescent="0.25">
      <c r="A15696" s="7" t="s">
        <v>22631</v>
      </c>
      <c r="B15696" s="7">
        <v>18.959838629612399</v>
      </c>
      <c r="C15696" s="7">
        <v>10.961648673227799</v>
      </c>
      <c r="D15696" s="7">
        <v>7.3398946322321201</v>
      </c>
    </row>
    <row r="15697" spans="1:4" x14ac:dyDescent="0.25">
      <c r="A15697" s="7" t="s">
        <v>15397</v>
      </c>
      <c r="B15697" s="7">
        <v>12.3115835257223</v>
      </c>
      <c r="C15697" s="7">
        <v>5.9321863408056501</v>
      </c>
      <c r="D15697" s="7">
        <v>2.5063054841768202</v>
      </c>
    </row>
    <row r="15698" spans="1:4" x14ac:dyDescent="0.25">
      <c r="A15698" s="7" t="s">
        <v>24777</v>
      </c>
      <c r="B15698" s="7">
        <v>22.653313687329099</v>
      </c>
      <c r="C15698" s="7">
        <v>17.732078736103901</v>
      </c>
      <c r="D15698" s="7">
        <v>9.7566892062597699</v>
      </c>
    </row>
    <row r="15699" spans="1:4" x14ac:dyDescent="0.25">
      <c r="A15699" s="7" t="s">
        <v>7168</v>
      </c>
      <c r="B15699" s="7">
        <v>8.0025292917195205</v>
      </c>
      <c r="C15699" s="7">
        <v>5.9966666271187599</v>
      </c>
      <c r="D15699" s="7">
        <v>4.6993227828315396</v>
      </c>
    </row>
    <row r="15700" spans="1:4" x14ac:dyDescent="0.25">
      <c r="A15700" s="7" t="s">
        <v>17107</v>
      </c>
      <c r="B15700" s="7">
        <v>30.0402638027625</v>
      </c>
      <c r="C15700" s="7">
        <v>17.6031181634776</v>
      </c>
      <c r="D15700" s="7">
        <v>13.8294356180471</v>
      </c>
    </row>
    <row r="15701" spans="1:4" x14ac:dyDescent="0.25">
      <c r="A15701" s="7" t="s">
        <v>6777</v>
      </c>
      <c r="B15701" s="7">
        <v>3.32412755194503</v>
      </c>
      <c r="C15701" s="7">
        <v>1.1606451536358899</v>
      </c>
      <c r="D15701" s="7">
        <v>1.3426636522375801</v>
      </c>
    </row>
    <row r="15702" spans="1:4" x14ac:dyDescent="0.25">
      <c r="A15702" s="7" t="s">
        <v>6779</v>
      </c>
      <c r="B15702" s="7">
        <v>3.4472433872022599</v>
      </c>
      <c r="C15702" s="7">
        <v>1.2896057262620999</v>
      </c>
      <c r="D15702" s="7">
        <v>1.4321745623867499</v>
      </c>
    </row>
    <row r="15703" spans="1:4" x14ac:dyDescent="0.25">
      <c r="A15703" s="7" t="s">
        <v>24404</v>
      </c>
      <c r="B15703" s="7">
        <v>8.2487609622339697</v>
      </c>
      <c r="C15703" s="7">
        <v>3.0305734567159299</v>
      </c>
      <c r="D15703" s="7">
        <v>2.4615500291022299</v>
      </c>
    </row>
    <row r="15704" spans="1:4" x14ac:dyDescent="0.25">
      <c r="A15704" s="7" t="s">
        <v>3657</v>
      </c>
      <c r="B15704" s="7">
        <v>0.61557917628611702</v>
      </c>
      <c r="C15704" s="7">
        <v>0.19344085893931501</v>
      </c>
      <c r="D15704" s="7">
        <v>0</v>
      </c>
    </row>
    <row r="15705" spans="1:4" x14ac:dyDescent="0.25">
      <c r="A15705" s="7" t="s">
        <v>21225</v>
      </c>
      <c r="B15705" s="7">
        <v>65.128276851071206</v>
      </c>
      <c r="C15705" s="7">
        <v>28.500286550392399</v>
      </c>
      <c r="D15705" s="7">
        <v>19.7819111429671</v>
      </c>
    </row>
    <row r="15706" spans="1:4" x14ac:dyDescent="0.25">
      <c r="A15706" s="7" t="s">
        <v>10901</v>
      </c>
      <c r="B15706" s="7">
        <v>0.123115835257223</v>
      </c>
      <c r="C15706" s="7">
        <v>0</v>
      </c>
      <c r="D15706" s="7">
        <v>0</v>
      </c>
    </row>
    <row r="15707" spans="1:4" x14ac:dyDescent="0.25">
      <c r="A15707" s="7" t="s">
        <v>28444</v>
      </c>
      <c r="B15707" s="7">
        <v>282.67395775058498</v>
      </c>
      <c r="C15707" s="7">
        <v>126.510321746312</v>
      </c>
      <c r="D15707" s="7">
        <v>95.150097488569997</v>
      </c>
    </row>
    <row r="15708" spans="1:4" x14ac:dyDescent="0.25">
      <c r="A15708" s="7" t="s">
        <v>5810</v>
      </c>
      <c r="B15708" s="7">
        <v>0</v>
      </c>
      <c r="C15708" s="7">
        <v>0</v>
      </c>
      <c r="D15708" s="7">
        <v>0</v>
      </c>
    </row>
    <row r="15709" spans="1:4" x14ac:dyDescent="0.25">
      <c r="A15709" s="7" t="s">
        <v>26831</v>
      </c>
      <c r="B15709" s="7">
        <v>6.0326759276039503</v>
      </c>
      <c r="C15709" s="7">
        <v>2.3857705935848799</v>
      </c>
      <c r="D15709" s="7">
        <v>2.4167945740276502</v>
      </c>
    </row>
    <row r="15710" spans="1:4" x14ac:dyDescent="0.25">
      <c r="A15710" s="7" t="s">
        <v>9234</v>
      </c>
      <c r="B15710" s="7">
        <v>3.32412755194503</v>
      </c>
      <c r="C15710" s="7">
        <v>1.4830465852014101</v>
      </c>
      <c r="D15710" s="7">
        <v>1.11888637686465</v>
      </c>
    </row>
    <row r="15711" spans="1:4" x14ac:dyDescent="0.25">
      <c r="A15711" s="7" t="s">
        <v>6136</v>
      </c>
      <c r="B15711" s="7">
        <v>11.572888514179001</v>
      </c>
      <c r="C15711" s="7">
        <v>6.5125089176235997</v>
      </c>
      <c r="D15711" s="7">
        <v>3.6251918610414702</v>
      </c>
    </row>
    <row r="15712" spans="1:4" x14ac:dyDescent="0.25">
      <c r="A15712" s="7" t="s">
        <v>16457</v>
      </c>
      <c r="B15712" s="7">
        <v>8.1256451269767496</v>
      </c>
      <c r="C15712" s="7">
        <v>2.5792114525241998</v>
      </c>
      <c r="D15712" s="7">
        <v>3.1776373102956099</v>
      </c>
    </row>
    <row r="15713" spans="1:4" x14ac:dyDescent="0.25">
      <c r="A15713" s="7" t="s">
        <v>13369</v>
      </c>
      <c r="B15713" s="7">
        <v>85.442389668513101</v>
      </c>
      <c r="C15713" s="7">
        <v>49.069497884272799</v>
      </c>
      <c r="D15713" s="7">
        <v>23.541369369232299</v>
      </c>
    </row>
    <row r="15714" spans="1:4" x14ac:dyDescent="0.25">
      <c r="A15714" s="7" t="s">
        <v>23741</v>
      </c>
      <c r="B15714" s="7">
        <v>85.811737174284801</v>
      </c>
      <c r="C15714" s="7">
        <v>43.201791829780298</v>
      </c>
      <c r="D15714" s="7">
        <v>27.793137601318001</v>
      </c>
    </row>
    <row r="15715" spans="1:4" x14ac:dyDescent="0.25">
      <c r="A15715" s="7" t="s">
        <v>20552</v>
      </c>
      <c r="B15715" s="7">
        <v>41.243804811169902</v>
      </c>
      <c r="C15715" s="7">
        <v>21.149533910698398</v>
      </c>
      <c r="D15715" s="7">
        <v>14.0979683484946</v>
      </c>
    </row>
    <row r="15716" spans="1:4" x14ac:dyDescent="0.25">
      <c r="A15716" s="7" t="s">
        <v>3016</v>
      </c>
      <c r="B15716" s="7">
        <v>70.176026096617406</v>
      </c>
      <c r="C15716" s="7">
        <v>38.559211215236701</v>
      </c>
      <c r="D15716" s="7">
        <v>23.0938148184864</v>
      </c>
    </row>
    <row r="15717" spans="1:4" x14ac:dyDescent="0.25">
      <c r="A15717" s="7" t="s">
        <v>27827</v>
      </c>
      <c r="B15717" s="7">
        <v>29.794032132248098</v>
      </c>
      <c r="C15717" s="7">
        <v>15.346308142519</v>
      </c>
      <c r="D15717" s="7">
        <v>12.486771965809501</v>
      </c>
    </row>
    <row r="15718" spans="1:4" x14ac:dyDescent="0.25">
      <c r="A15718" s="7" t="s">
        <v>10253</v>
      </c>
      <c r="B15718" s="7">
        <v>26.469904580303002</v>
      </c>
      <c r="C15718" s="7">
        <v>13.6053404120651</v>
      </c>
      <c r="D15718" s="7">
        <v>8.9063355598426295</v>
      </c>
    </row>
    <row r="15719" spans="1:4" x14ac:dyDescent="0.25">
      <c r="A15719" s="7" t="s">
        <v>6389</v>
      </c>
      <c r="B15719" s="7">
        <v>29.3015687912192</v>
      </c>
      <c r="C15719" s="7">
        <v>10.8971683869147</v>
      </c>
      <c r="D15719" s="7">
        <v>8.2350037337238398</v>
      </c>
    </row>
    <row r="15720" spans="1:4" x14ac:dyDescent="0.25">
      <c r="A15720" s="7" t="s">
        <v>6390</v>
      </c>
      <c r="B15720" s="7">
        <v>1.35427418782946</v>
      </c>
      <c r="C15720" s="7">
        <v>0.451362004191734</v>
      </c>
      <c r="D15720" s="7">
        <v>0.22377727537292999</v>
      </c>
    </row>
    <row r="15721" spans="1:4" x14ac:dyDescent="0.25">
      <c r="A15721" s="7" t="s">
        <v>23998</v>
      </c>
      <c r="B15721" s="7">
        <v>6.4020234333756196</v>
      </c>
      <c r="C15721" s="7">
        <v>3.1595340293421401</v>
      </c>
      <c r="D15721" s="7">
        <v>1.9692400232817899</v>
      </c>
    </row>
    <row r="15722" spans="1:4" x14ac:dyDescent="0.25">
      <c r="A15722" s="7" t="s">
        <v>27088</v>
      </c>
      <c r="B15722" s="7">
        <v>15.1432477366385</v>
      </c>
      <c r="C15722" s="7">
        <v>9.3496415154002204</v>
      </c>
      <c r="D15722" s="7">
        <v>5.1021218785028104</v>
      </c>
    </row>
    <row r="15723" spans="1:4" x14ac:dyDescent="0.25">
      <c r="A15723" s="7" t="s">
        <v>16714</v>
      </c>
      <c r="B15723" s="7">
        <v>5.0477492455461599</v>
      </c>
      <c r="C15723" s="7">
        <v>3.0305734567159299</v>
      </c>
      <c r="D15723" s="7">
        <v>2.4167945740276502</v>
      </c>
    </row>
    <row r="15724" spans="1:4" x14ac:dyDescent="0.25">
      <c r="A15724" s="7" t="s">
        <v>19832</v>
      </c>
      <c r="B15724" s="7">
        <v>111.789178413559</v>
      </c>
      <c r="C15724" s="7">
        <v>40.558100090943</v>
      </c>
      <c r="D15724" s="7">
        <v>30.4784649057931</v>
      </c>
    </row>
    <row r="15725" spans="1:4" x14ac:dyDescent="0.25">
      <c r="A15725" s="7" t="s">
        <v>9506</v>
      </c>
      <c r="B15725" s="7">
        <v>0</v>
      </c>
      <c r="C15725" s="7">
        <v>0</v>
      </c>
      <c r="D15725" s="7">
        <v>0</v>
      </c>
    </row>
    <row r="15726" spans="1:4" x14ac:dyDescent="0.25">
      <c r="A15726" s="7" t="s">
        <v>12663</v>
      </c>
      <c r="B15726" s="7">
        <v>2.58543254040169</v>
      </c>
      <c r="C15726" s="7">
        <v>0.83824372207036402</v>
      </c>
      <c r="D15726" s="7">
        <v>1.02937546671548</v>
      </c>
    </row>
    <row r="15727" spans="1:4" x14ac:dyDescent="0.25">
      <c r="A15727" s="7" t="s">
        <v>2343</v>
      </c>
      <c r="B15727" s="7">
        <v>12.680931031494</v>
      </c>
      <c r="C15727" s="7">
        <v>7.2217920670677502</v>
      </c>
      <c r="D15727" s="7">
        <v>5.0126109683536404</v>
      </c>
    </row>
    <row r="15728" spans="1:4" x14ac:dyDescent="0.25">
      <c r="A15728" s="7" t="s">
        <v>5415</v>
      </c>
      <c r="B15728" s="7">
        <v>0.61557917628611702</v>
      </c>
      <c r="C15728" s="7">
        <v>0.451362004191734</v>
      </c>
      <c r="D15728" s="7">
        <v>0.58182091596961905</v>
      </c>
    </row>
    <row r="15729" spans="1:4" x14ac:dyDescent="0.25">
      <c r="A15729" s="7" t="s">
        <v>23027</v>
      </c>
      <c r="B15729" s="7">
        <v>0</v>
      </c>
      <c r="C15729" s="7">
        <v>0</v>
      </c>
      <c r="D15729" s="7">
        <v>4.4755455074586101E-2</v>
      </c>
    </row>
    <row r="15730" spans="1:4" x14ac:dyDescent="0.25">
      <c r="A15730" s="7" t="s">
        <v>23256</v>
      </c>
      <c r="B15730" s="7">
        <v>2.8316642109161401</v>
      </c>
      <c r="C15730" s="7">
        <v>1.2251254399489899</v>
      </c>
      <c r="D15730" s="7">
        <v>0.67133182611879105</v>
      </c>
    </row>
    <row r="15731" spans="1:4" x14ac:dyDescent="0.25">
      <c r="A15731" s="7" t="s">
        <v>5640</v>
      </c>
      <c r="B15731" s="7">
        <v>1.7236216936011299</v>
      </c>
      <c r="C15731" s="7">
        <v>0.38688171787863002</v>
      </c>
      <c r="D15731" s="7">
        <v>0.26853273044751702</v>
      </c>
    </row>
    <row r="15732" spans="1:4" x14ac:dyDescent="0.25">
      <c r="A15732" s="7" t="s">
        <v>26348</v>
      </c>
      <c r="B15732" s="7">
        <v>20.437228652699101</v>
      </c>
      <c r="C15732" s="7">
        <v>6.3190680586842802</v>
      </c>
      <c r="D15732" s="7">
        <v>5.63918733939785</v>
      </c>
    </row>
    <row r="15733" spans="1:4" x14ac:dyDescent="0.25">
      <c r="A15733" s="7" t="s">
        <v>26345</v>
      </c>
      <c r="B15733" s="7">
        <v>1.7236216936011299</v>
      </c>
      <c r="C15733" s="7">
        <v>0.51584229050483899</v>
      </c>
      <c r="D15733" s="7">
        <v>0.40279909567127498</v>
      </c>
    </row>
    <row r="15734" spans="1:4" x14ac:dyDescent="0.25">
      <c r="A15734" s="7" t="s">
        <v>8739</v>
      </c>
      <c r="B15734" s="7">
        <v>27.9472946033897</v>
      </c>
      <c r="C15734" s="7">
        <v>13.8632615573176</v>
      </c>
      <c r="D15734" s="7">
        <v>8.6825582844696996</v>
      </c>
    </row>
    <row r="15735" spans="1:4" x14ac:dyDescent="0.25">
      <c r="A15735" s="7" t="s">
        <v>8741</v>
      </c>
      <c r="B15735" s="7">
        <v>0.36934750577167003</v>
      </c>
      <c r="C15735" s="7">
        <v>6.4480286313104901E-2</v>
      </c>
      <c r="D15735" s="7">
        <v>4.4755455074586101E-2</v>
      </c>
    </row>
    <row r="15736" spans="1:4" x14ac:dyDescent="0.25">
      <c r="A15736" s="7" t="s">
        <v>19101</v>
      </c>
      <c r="B15736" s="7">
        <v>0.246231670514447</v>
      </c>
      <c r="C15736" s="7">
        <v>6.4480286313104901E-2</v>
      </c>
      <c r="D15736" s="7">
        <v>4.4755455074586101E-2</v>
      </c>
    </row>
    <row r="15737" spans="1:4" x14ac:dyDescent="0.25">
      <c r="A15737" s="7" t="s">
        <v>29459</v>
      </c>
      <c r="B15737" s="7">
        <v>0</v>
      </c>
      <c r="C15737" s="7">
        <v>0</v>
      </c>
      <c r="D15737" s="7">
        <v>0</v>
      </c>
    </row>
    <row r="15738" spans="1:4" x14ac:dyDescent="0.25">
      <c r="A15738" s="7" t="s">
        <v>11927</v>
      </c>
      <c r="B15738" s="7">
        <v>14.527668560352399</v>
      </c>
      <c r="C15738" s="7">
        <v>5.9321863408056501</v>
      </c>
      <c r="D15738" s="7">
        <v>4.7440782379061304</v>
      </c>
    </row>
    <row r="15739" spans="1:4" x14ac:dyDescent="0.25">
      <c r="A15739" s="7" t="s">
        <v>22268</v>
      </c>
      <c r="B15739" s="7">
        <v>11.572888514179001</v>
      </c>
      <c r="C15739" s="7">
        <v>7.35075263969396</v>
      </c>
      <c r="D15739" s="7">
        <v>4.7888336929807096</v>
      </c>
    </row>
    <row r="15740" spans="1:4" x14ac:dyDescent="0.25">
      <c r="A15740" s="7" t="s">
        <v>4676</v>
      </c>
      <c r="B15740" s="7">
        <v>81.748914610796405</v>
      </c>
      <c r="C15740" s="7">
        <v>25.792114525241999</v>
      </c>
      <c r="D15740" s="7">
        <v>24.167945740276501</v>
      </c>
    </row>
    <row r="15741" spans="1:4" x14ac:dyDescent="0.25">
      <c r="A15741" s="7" t="s">
        <v>14641</v>
      </c>
      <c r="B15741" s="7">
        <v>31.887001331620901</v>
      </c>
      <c r="C15741" s="7">
        <v>23.857705935848799</v>
      </c>
      <c r="D15741" s="7">
        <v>12.5315274208841</v>
      </c>
    </row>
    <row r="15742" spans="1:4" x14ac:dyDescent="0.25">
      <c r="A15742" s="7" t="s">
        <v>4294</v>
      </c>
      <c r="B15742" s="7">
        <v>49.123218267632197</v>
      </c>
      <c r="C15742" s="7">
        <v>24.889390516858501</v>
      </c>
      <c r="D15742" s="7">
        <v>16.3804965572985</v>
      </c>
    </row>
    <row r="15743" spans="1:4" x14ac:dyDescent="0.25">
      <c r="A15743" s="7" t="s">
        <v>28122</v>
      </c>
      <c r="B15743" s="7">
        <v>27.9472946033897</v>
      </c>
      <c r="C15743" s="7">
        <v>17.538637877164501</v>
      </c>
      <c r="D15743" s="7">
        <v>13.0685928817791</v>
      </c>
    </row>
    <row r="15744" spans="1:4" x14ac:dyDescent="0.25">
      <c r="A15744" s="7" t="s">
        <v>17760</v>
      </c>
      <c r="B15744" s="7">
        <v>1.4773900230866801</v>
      </c>
      <c r="C15744" s="7">
        <v>0.96720429469657399</v>
      </c>
      <c r="D15744" s="7">
        <v>0.49231000582044698</v>
      </c>
    </row>
    <row r="15745" spans="1:4" x14ac:dyDescent="0.25">
      <c r="A15745" s="7" t="s">
        <v>7404</v>
      </c>
      <c r="B15745" s="7">
        <v>13.788973548809</v>
      </c>
      <c r="C15745" s="7">
        <v>6.3190680586842802</v>
      </c>
      <c r="D15745" s="7">
        <v>3.04337094507185</v>
      </c>
    </row>
    <row r="15746" spans="1:4" x14ac:dyDescent="0.25">
      <c r="A15746" s="7" t="s">
        <v>25010</v>
      </c>
      <c r="B15746" s="7">
        <v>41.736268152198797</v>
      </c>
      <c r="C15746" s="7">
        <v>24.7604299442323</v>
      </c>
      <c r="D15746" s="7">
        <v>15.351121090583</v>
      </c>
    </row>
    <row r="15747" spans="1:4" x14ac:dyDescent="0.25">
      <c r="A15747" s="7" t="s">
        <v>13651</v>
      </c>
      <c r="B15747" s="7">
        <v>0.73869501154334105</v>
      </c>
      <c r="C15747" s="7">
        <v>0.12896057262621</v>
      </c>
      <c r="D15747" s="7">
        <v>4.4755455074586101E-2</v>
      </c>
    </row>
    <row r="15748" spans="1:4" x14ac:dyDescent="0.25">
      <c r="A15748" s="7" t="s">
        <v>3302</v>
      </c>
      <c r="B15748" s="7">
        <v>2.2160850346300198</v>
      </c>
      <c r="C15748" s="7">
        <v>0.58032257681794397</v>
      </c>
      <c r="D15748" s="7">
        <v>0.40279909567127498</v>
      </c>
    </row>
    <row r="15749" spans="1:4" x14ac:dyDescent="0.25">
      <c r="A15749" s="7" t="s">
        <v>27046</v>
      </c>
      <c r="B15749" s="7">
        <v>13.6658577135518</v>
      </c>
      <c r="C15749" s="7">
        <v>7.2217920670677502</v>
      </c>
      <c r="D15749" s="7">
        <v>3.7594582262652301</v>
      </c>
    </row>
    <row r="15750" spans="1:4" x14ac:dyDescent="0.25">
      <c r="A15750" s="7" t="s">
        <v>16669</v>
      </c>
      <c r="B15750" s="7">
        <v>0</v>
      </c>
      <c r="C15750" s="7">
        <v>0</v>
      </c>
      <c r="D15750" s="7">
        <v>0</v>
      </c>
    </row>
    <row r="15751" spans="1:4" x14ac:dyDescent="0.25">
      <c r="A15751" s="7" t="s">
        <v>6337</v>
      </c>
      <c r="B15751" s="7">
        <v>0.123115835257223</v>
      </c>
      <c r="C15751" s="7">
        <v>6.4480286313104901E-2</v>
      </c>
      <c r="D15751" s="7">
        <v>0</v>
      </c>
    </row>
    <row r="15752" spans="1:4" x14ac:dyDescent="0.25">
      <c r="A15752" s="7" t="s">
        <v>23941</v>
      </c>
      <c r="B15752" s="7">
        <v>0</v>
      </c>
      <c r="C15752" s="7">
        <v>0</v>
      </c>
      <c r="D15752" s="7">
        <v>4.4755455074586101E-2</v>
      </c>
    </row>
    <row r="15753" spans="1:4" x14ac:dyDescent="0.25">
      <c r="A15753" s="7" t="s">
        <v>2296</v>
      </c>
      <c r="B15753" s="7">
        <v>0.123115835257223</v>
      </c>
      <c r="C15753" s="7">
        <v>0</v>
      </c>
      <c r="D15753" s="7">
        <v>8.9510910149172201E-2</v>
      </c>
    </row>
    <row r="15754" spans="1:4" x14ac:dyDescent="0.25">
      <c r="A15754" s="7" t="s">
        <v>2299</v>
      </c>
      <c r="B15754" s="7">
        <v>1.96985336411558</v>
      </c>
      <c r="C15754" s="7">
        <v>0.51584229050483899</v>
      </c>
      <c r="D15754" s="7">
        <v>1.5216854725359299</v>
      </c>
    </row>
    <row r="15755" spans="1:4" x14ac:dyDescent="0.25">
      <c r="A15755" s="7" t="s">
        <v>19780</v>
      </c>
      <c r="B15755" s="7">
        <v>11.0804251731501</v>
      </c>
      <c r="C15755" s="7">
        <v>6.7704300628760201</v>
      </c>
      <c r="D15755" s="7">
        <v>3.4909254958177098</v>
      </c>
    </row>
    <row r="15756" spans="1:4" x14ac:dyDescent="0.25">
      <c r="A15756" s="7" t="s">
        <v>9445</v>
      </c>
      <c r="B15756" s="7">
        <v>36.688518906652597</v>
      </c>
      <c r="C15756" s="7">
        <v>23.5353045042833</v>
      </c>
      <c r="D15756" s="7">
        <v>16.290985647149299</v>
      </c>
    </row>
    <row r="15757" spans="1:4" x14ac:dyDescent="0.25">
      <c r="A15757" s="7" t="s">
        <v>26037</v>
      </c>
      <c r="B15757" s="7">
        <v>54.786546689464402</v>
      </c>
      <c r="C15757" s="7">
        <v>35.012795468016002</v>
      </c>
      <c r="D15757" s="7">
        <v>20.7665311546079</v>
      </c>
    </row>
    <row r="15758" spans="1:4" x14ac:dyDescent="0.25">
      <c r="A15758" s="7" t="s">
        <v>15688</v>
      </c>
      <c r="B15758" s="7">
        <v>5.4170967513178301</v>
      </c>
      <c r="C15758" s="7">
        <v>3.1595340293421401</v>
      </c>
      <c r="D15758" s="7">
        <v>2.77483821462434</v>
      </c>
    </row>
    <row r="15759" spans="1:4" x14ac:dyDescent="0.25">
      <c r="A15759" s="7" t="s">
        <v>7673</v>
      </c>
      <c r="B15759" s="7">
        <v>25.6080937335025</v>
      </c>
      <c r="C15759" s="7">
        <v>11.155089532167199</v>
      </c>
      <c r="D15759" s="7">
        <v>8.9958464699918004</v>
      </c>
    </row>
    <row r="15760" spans="1:4" x14ac:dyDescent="0.25">
      <c r="A15760" s="7" t="s">
        <v>18048</v>
      </c>
      <c r="B15760" s="7">
        <v>47.522712409288197</v>
      </c>
      <c r="C15760" s="7">
        <v>15.281827856205901</v>
      </c>
      <c r="D15760" s="7">
        <v>17.633649299386899</v>
      </c>
    </row>
    <row r="15761" spans="1:4" x14ac:dyDescent="0.25">
      <c r="A15761" s="7" t="s">
        <v>28390</v>
      </c>
      <c r="B15761" s="7">
        <v>0.492463341028894</v>
      </c>
      <c r="C15761" s="7">
        <v>1.2251254399489899</v>
      </c>
      <c r="D15761" s="7">
        <v>0.53706546089503304</v>
      </c>
    </row>
    <row r="15762" spans="1:4" x14ac:dyDescent="0.25">
      <c r="A15762" s="7" t="s">
        <v>10847</v>
      </c>
      <c r="B15762" s="7">
        <v>45.922206550944303</v>
      </c>
      <c r="C15762" s="7">
        <v>26.9527596788779</v>
      </c>
      <c r="D15762" s="7">
        <v>17.1860947486411</v>
      </c>
    </row>
    <row r="15763" spans="1:4" x14ac:dyDescent="0.25">
      <c r="A15763" s="7" t="s">
        <v>21159</v>
      </c>
      <c r="B15763" s="7">
        <v>0.73869501154334105</v>
      </c>
      <c r="C15763" s="7">
        <v>0.451362004191734</v>
      </c>
      <c r="D15763" s="7">
        <v>0.67133182611879105</v>
      </c>
    </row>
    <row r="15764" spans="1:4" x14ac:dyDescent="0.25">
      <c r="A15764" s="7" t="s">
        <v>21163</v>
      </c>
      <c r="B15764" s="7">
        <v>2.4623167051444699</v>
      </c>
      <c r="C15764" s="7">
        <v>1.6120071578276201</v>
      </c>
      <c r="D15764" s="7">
        <v>0.71608728119337695</v>
      </c>
    </row>
    <row r="15765" spans="1:4" x14ac:dyDescent="0.25">
      <c r="A15765" s="7" t="s">
        <v>3606</v>
      </c>
      <c r="B15765" s="7">
        <v>1.2311583525722301</v>
      </c>
      <c r="C15765" s="7">
        <v>0.64480286313104895</v>
      </c>
      <c r="D15765" s="7">
        <v>0.71608728119337695</v>
      </c>
    </row>
    <row r="15766" spans="1:4" x14ac:dyDescent="0.25">
      <c r="A15766" s="7" t="s">
        <v>13936</v>
      </c>
      <c r="B15766" s="7">
        <v>17.236216936011299</v>
      </c>
      <c r="C15766" s="7">
        <v>11.4774909637327</v>
      </c>
      <c r="D15766" s="7">
        <v>6.6238073510387396</v>
      </c>
    </row>
    <row r="15767" spans="1:4" x14ac:dyDescent="0.25">
      <c r="A15767" s="7" t="s">
        <v>24339</v>
      </c>
      <c r="B15767" s="7">
        <v>0</v>
      </c>
      <c r="C15767" s="7">
        <v>6.4480286313104901E-2</v>
      </c>
      <c r="D15767" s="7">
        <v>0</v>
      </c>
    </row>
    <row r="15768" spans="1:4" x14ac:dyDescent="0.25">
      <c r="A15768" s="7" t="s">
        <v>6720</v>
      </c>
      <c r="B15768" s="7">
        <v>3.9397067282311502</v>
      </c>
      <c r="C15768" s="7">
        <v>2.1923297346455701</v>
      </c>
      <c r="D15768" s="7">
        <v>1.7902182029834399</v>
      </c>
    </row>
    <row r="15769" spans="1:4" x14ac:dyDescent="0.25">
      <c r="A15769" s="7" t="s">
        <v>17052</v>
      </c>
      <c r="B15769" s="7">
        <v>6.4020234333756196</v>
      </c>
      <c r="C15769" s="7">
        <v>4.8360214734828704</v>
      </c>
      <c r="D15769" s="7">
        <v>2.77483821462434</v>
      </c>
    </row>
    <row r="15770" spans="1:4" x14ac:dyDescent="0.25">
      <c r="A15770" s="7" t="s">
        <v>12382</v>
      </c>
      <c r="B15770" s="7">
        <v>0.123115835257223</v>
      </c>
      <c r="C15770" s="7">
        <v>0.12896057262621</v>
      </c>
      <c r="D15770" s="7">
        <v>0</v>
      </c>
    </row>
    <row r="15771" spans="1:4" x14ac:dyDescent="0.25">
      <c r="A15771" s="7" t="s">
        <v>2064</v>
      </c>
      <c r="B15771" s="7">
        <v>16.989985265496799</v>
      </c>
      <c r="C15771" s="7">
        <v>7.6731540712594803</v>
      </c>
      <c r="D15771" s="7">
        <v>6.0867418901437098</v>
      </c>
    </row>
    <row r="15772" spans="1:4" x14ac:dyDescent="0.25">
      <c r="A15772" s="7" t="s">
        <v>5116</v>
      </c>
      <c r="B15772" s="7">
        <v>0.73869501154334105</v>
      </c>
      <c r="C15772" s="7">
        <v>0.12896057262621</v>
      </c>
      <c r="D15772" s="7">
        <v>0.13426636522375801</v>
      </c>
    </row>
    <row r="15773" spans="1:4" x14ac:dyDescent="0.25">
      <c r="A15773" s="7" t="s">
        <v>22722</v>
      </c>
      <c r="B15773" s="7">
        <v>110.558020060987</v>
      </c>
      <c r="C15773" s="7">
        <v>37.205125202661499</v>
      </c>
      <c r="D15773" s="7">
        <v>37.952625903249</v>
      </c>
    </row>
    <row r="15774" spans="1:4" x14ac:dyDescent="0.25">
      <c r="A15774" s="7" t="s">
        <v>26808</v>
      </c>
      <c r="B15774" s="7">
        <v>14.1583210545807</v>
      </c>
      <c r="C15774" s="7">
        <v>7.9310752165119096</v>
      </c>
      <c r="D15774" s="7">
        <v>5.0573664234282303</v>
      </c>
    </row>
    <row r="15775" spans="1:4" x14ac:dyDescent="0.25">
      <c r="A15775" s="7" t="s">
        <v>19538</v>
      </c>
      <c r="B15775" s="7">
        <v>0</v>
      </c>
      <c r="C15775" s="7">
        <v>0</v>
      </c>
      <c r="D15775" s="7">
        <v>4.4755455074586101E-2</v>
      </c>
    </row>
    <row r="15776" spans="1:4" x14ac:dyDescent="0.25">
      <c r="A15776" s="7" t="s">
        <v>9210</v>
      </c>
      <c r="B15776" s="7">
        <v>9.8492668205778795</v>
      </c>
      <c r="C15776" s="7">
        <v>7.1573117807546502</v>
      </c>
      <c r="D15776" s="7">
        <v>3.89372459148899</v>
      </c>
    </row>
    <row r="15777" spans="1:4" x14ac:dyDescent="0.25">
      <c r="A15777" s="7" t="s">
        <v>13340</v>
      </c>
      <c r="B15777" s="7">
        <v>0</v>
      </c>
      <c r="C15777" s="7">
        <v>0</v>
      </c>
      <c r="D15777" s="7">
        <v>0</v>
      </c>
    </row>
    <row r="15778" spans="1:4" x14ac:dyDescent="0.25">
      <c r="A15778" s="7" t="s">
        <v>13345</v>
      </c>
      <c r="B15778" s="7">
        <v>0.61557917628611702</v>
      </c>
      <c r="C15778" s="7">
        <v>0.32240143156552498</v>
      </c>
      <c r="D15778" s="7">
        <v>0.31328818552210302</v>
      </c>
    </row>
    <row r="15779" spans="1:4" x14ac:dyDescent="0.25">
      <c r="A15779" s="7" t="s">
        <v>20918</v>
      </c>
      <c r="B15779" s="7">
        <v>19.452301970641301</v>
      </c>
      <c r="C15779" s="7">
        <v>6.44802863131049</v>
      </c>
      <c r="D15779" s="7">
        <v>4.9231000582044704</v>
      </c>
    </row>
    <row r="15780" spans="1:4" x14ac:dyDescent="0.25">
      <c r="A15780" s="7" t="s">
        <v>3372</v>
      </c>
      <c r="B15780" s="7">
        <v>17.8517961122974</v>
      </c>
      <c r="C15780" s="7">
        <v>8.8337992248953707</v>
      </c>
      <c r="D15780" s="7">
        <v>4.9678555132790603</v>
      </c>
    </row>
    <row r="15781" spans="1:4" x14ac:dyDescent="0.25">
      <c r="A15781" s="7" t="s">
        <v>28167</v>
      </c>
      <c r="B15781" s="7">
        <v>0.73869501154334105</v>
      </c>
      <c r="C15781" s="7">
        <v>0</v>
      </c>
      <c r="D15781" s="7">
        <v>0.13426636522375801</v>
      </c>
    </row>
    <row r="15782" spans="1:4" x14ac:dyDescent="0.25">
      <c r="A15782" s="7" t="s">
        <v>10622</v>
      </c>
      <c r="B15782" s="7">
        <v>0.123115835257223</v>
      </c>
      <c r="C15782" s="7">
        <v>0</v>
      </c>
      <c r="D15782" s="7">
        <v>0</v>
      </c>
    </row>
    <row r="15783" spans="1:4" x14ac:dyDescent="0.25">
      <c r="A15783" s="7" t="s">
        <v>24101</v>
      </c>
      <c r="B15783" s="7">
        <v>43.583005681057102</v>
      </c>
      <c r="C15783" s="7">
        <v>15.668709574084501</v>
      </c>
      <c r="D15783" s="7">
        <v>12.0392174150637</v>
      </c>
    </row>
    <row r="15784" spans="1:4" x14ac:dyDescent="0.25">
      <c r="A15784" s="7" t="s">
        <v>21928</v>
      </c>
      <c r="B15784" s="7">
        <v>0</v>
      </c>
      <c r="C15784" s="7">
        <v>6.4480286313104901E-2</v>
      </c>
      <c r="D15784" s="7">
        <v>0</v>
      </c>
    </row>
    <row r="15785" spans="1:4" x14ac:dyDescent="0.25">
      <c r="A15785" s="7" t="s">
        <v>4350</v>
      </c>
      <c r="B15785" s="7">
        <v>0</v>
      </c>
      <c r="C15785" s="7">
        <v>0</v>
      </c>
      <c r="D15785" s="7">
        <v>4.4755455074586101E-2</v>
      </c>
    </row>
    <row r="15786" spans="1:4" x14ac:dyDescent="0.25">
      <c r="A15786" s="7" t="s">
        <v>20549</v>
      </c>
      <c r="B15786" s="7">
        <v>20.1909969821847</v>
      </c>
      <c r="C15786" s="7">
        <v>15.281827856205901</v>
      </c>
      <c r="D15786" s="7">
        <v>10.069977391781901</v>
      </c>
    </row>
    <row r="15787" spans="1:4" x14ac:dyDescent="0.25">
      <c r="A15787" s="7" t="s">
        <v>10250</v>
      </c>
      <c r="B15787" s="7">
        <v>34.964897213051501</v>
      </c>
      <c r="C15787" s="7">
        <v>17.280716731912101</v>
      </c>
      <c r="D15787" s="7">
        <v>11.9049510498399</v>
      </c>
    </row>
    <row r="15788" spans="1:4" x14ac:dyDescent="0.25">
      <c r="A15788" s="7" t="s">
        <v>10252</v>
      </c>
      <c r="B15788" s="7">
        <v>1.96985336411558</v>
      </c>
      <c r="C15788" s="7">
        <v>1.09616486732278</v>
      </c>
      <c r="D15788" s="7">
        <v>0.49231000582044698</v>
      </c>
    </row>
    <row r="15789" spans="1:4" x14ac:dyDescent="0.25">
      <c r="A15789" s="7" t="s">
        <v>17440</v>
      </c>
      <c r="B15789" s="7">
        <v>13.542741878294599</v>
      </c>
      <c r="C15789" s="7">
        <v>6.44802863131049</v>
      </c>
      <c r="D15789" s="7">
        <v>5.0573664234282303</v>
      </c>
    </row>
    <row r="15790" spans="1:4" x14ac:dyDescent="0.25">
      <c r="A15790" s="7" t="s">
        <v>24709</v>
      </c>
      <c r="B15790" s="7">
        <v>11.819120184693499</v>
      </c>
      <c r="C15790" s="7">
        <v>7.9955555028250096</v>
      </c>
      <c r="D15790" s="7">
        <v>3.9384800465635799</v>
      </c>
    </row>
    <row r="15791" spans="1:4" x14ac:dyDescent="0.25">
      <c r="A15791" s="7" t="s">
        <v>24708</v>
      </c>
      <c r="B15791" s="7">
        <v>8.3718767974911898</v>
      </c>
      <c r="C15791" s="7">
        <v>3.2884946019683499</v>
      </c>
      <c r="D15791" s="7">
        <v>2.4615500291022299</v>
      </c>
    </row>
    <row r="15792" spans="1:4" x14ac:dyDescent="0.25">
      <c r="A15792" s="7" t="s">
        <v>4013</v>
      </c>
      <c r="B15792" s="7">
        <v>1.2311583525722301</v>
      </c>
      <c r="C15792" s="7">
        <v>0.64480286313104895</v>
      </c>
      <c r="D15792" s="7">
        <v>0.80559819134254995</v>
      </c>
    </row>
    <row r="15793" spans="1:4" x14ac:dyDescent="0.25">
      <c r="A15793" s="7" t="s">
        <v>21595</v>
      </c>
      <c r="B15793" s="7">
        <v>29.794032132248098</v>
      </c>
      <c r="C15793" s="7">
        <v>14.3791038478224</v>
      </c>
      <c r="D15793" s="7">
        <v>8.4587810090967697</v>
      </c>
    </row>
    <row r="15794" spans="1:4" x14ac:dyDescent="0.25">
      <c r="A15794" s="7" t="s">
        <v>21598</v>
      </c>
      <c r="B15794" s="7">
        <v>0</v>
      </c>
      <c r="C15794" s="7">
        <v>0</v>
      </c>
      <c r="D15794" s="7">
        <v>0</v>
      </c>
    </row>
    <row r="15795" spans="1:4" x14ac:dyDescent="0.25">
      <c r="A15795" s="7" t="s">
        <v>11272</v>
      </c>
      <c r="B15795" s="7">
        <v>3.2010117166878098</v>
      </c>
      <c r="C15795" s="7">
        <v>1.86992830308004</v>
      </c>
      <c r="D15795" s="7">
        <v>0.62657637104420505</v>
      </c>
    </row>
    <row r="15796" spans="1:4" x14ac:dyDescent="0.25">
      <c r="A15796" s="7" t="s">
        <v>29159</v>
      </c>
      <c r="B15796" s="7">
        <v>8.9874559737773101</v>
      </c>
      <c r="C15796" s="7">
        <v>4.2556988966649199</v>
      </c>
      <c r="D15796" s="7">
        <v>3.6699473161160601</v>
      </c>
    </row>
    <row r="15797" spans="1:4" x14ac:dyDescent="0.25">
      <c r="A15797" s="7" t="s">
        <v>11618</v>
      </c>
      <c r="B15797" s="7">
        <v>61.188570122840098</v>
      </c>
      <c r="C15797" s="7">
        <v>27.662042828322001</v>
      </c>
      <c r="D15797" s="7">
        <v>19.379112047295799</v>
      </c>
    </row>
    <row r="15798" spans="1:4" x14ac:dyDescent="0.25">
      <c r="A15798" s="7" t="s">
        <v>21956</v>
      </c>
      <c r="B15798" s="7">
        <v>65.128276851071206</v>
      </c>
      <c r="C15798" s="7">
        <v>30.305734567159298</v>
      </c>
      <c r="D15798" s="7">
        <v>21.169330250279199</v>
      </c>
    </row>
    <row r="15799" spans="1:4" x14ac:dyDescent="0.25">
      <c r="A15799" s="7" t="s">
        <v>4377</v>
      </c>
      <c r="B15799" s="7">
        <v>833.371088856146</v>
      </c>
      <c r="C15799" s="7">
        <v>413.12519440806301</v>
      </c>
      <c r="D15799" s="7">
        <v>211.066726131748</v>
      </c>
    </row>
    <row r="15800" spans="1:4" x14ac:dyDescent="0.25">
      <c r="A15800" s="7" t="s">
        <v>15722</v>
      </c>
      <c r="B15800" s="7">
        <v>13.6658577135518</v>
      </c>
      <c r="C15800" s="7">
        <v>6.1256271997449696</v>
      </c>
      <c r="D15800" s="7">
        <v>5.1468773335774003</v>
      </c>
    </row>
    <row r="15801" spans="1:4" x14ac:dyDescent="0.25">
      <c r="A15801" s="7" t="s">
        <v>26073</v>
      </c>
      <c r="B15801" s="7">
        <v>15.1432477366385</v>
      </c>
      <c r="C15801" s="7">
        <v>7.8665949301987999</v>
      </c>
      <c r="D15801" s="7">
        <v>5.2811436988011602</v>
      </c>
    </row>
    <row r="15802" spans="1:4" x14ac:dyDescent="0.25">
      <c r="A15802" s="7" t="s">
        <v>26074</v>
      </c>
      <c r="B15802" s="7">
        <v>58.726253417695602</v>
      </c>
      <c r="C15802" s="7">
        <v>23.4708242179702</v>
      </c>
      <c r="D15802" s="7">
        <v>19.916177508190799</v>
      </c>
    </row>
    <row r="15803" spans="1:4" x14ac:dyDescent="0.25">
      <c r="A15803" s="7" t="s">
        <v>18816</v>
      </c>
      <c r="B15803" s="7">
        <v>69.314215249816797</v>
      </c>
      <c r="C15803" s="7">
        <v>31.788781152360698</v>
      </c>
      <c r="D15803" s="7">
        <v>21.885417531472601</v>
      </c>
    </row>
    <row r="15804" spans="1:4" x14ac:dyDescent="0.25">
      <c r="A15804" s="7" t="s">
        <v>2312</v>
      </c>
      <c r="B15804" s="7">
        <v>1.35427418782946</v>
      </c>
      <c r="C15804" s="7">
        <v>0.19344085893931501</v>
      </c>
      <c r="D15804" s="7">
        <v>0.26853273044751602</v>
      </c>
    </row>
    <row r="15805" spans="1:4" x14ac:dyDescent="0.25">
      <c r="A15805" s="7" t="s">
        <v>12632</v>
      </c>
      <c r="B15805" s="7">
        <v>0</v>
      </c>
      <c r="C15805" s="7">
        <v>6.4480286313104901E-2</v>
      </c>
      <c r="D15805" s="7">
        <v>4.4755455074586101E-2</v>
      </c>
    </row>
    <row r="15806" spans="1:4" x14ac:dyDescent="0.25">
      <c r="A15806" s="7" t="s">
        <v>9877</v>
      </c>
      <c r="B15806" s="7">
        <v>3.0778958814305901</v>
      </c>
      <c r="C15806" s="7">
        <v>0.451362004191734</v>
      </c>
      <c r="D15806" s="7">
        <v>0.93986455656630796</v>
      </c>
    </row>
    <row r="15807" spans="1:4" x14ac:dyDescent="0.25">
      <c r="A15807" s="7" t="s">
        <v>27434</v>
      </c>
      <c r="B15807" s="7">
        <v>11.203541008407299</v>
      </c>
      <c r="C15807" s="7">
        <v>6.1901074860580696</v>
      </c>
      <c r="D15807" s="7">
        <v>4.7440782379061304</v>
      </c>
    </row>
    <row r="15808" spans="1:4" x14ac:dyDescent="0.25">
      <c r="A15808" s="7" t="s">
        <v>2652</v>
      </c>
      <c r="B15808" s="7">
        <v>32.748812178421403</v>
      </c>
      <c r="C15808" s="7">
        <v>19.408566180244598</v>
      </c>
      <c r="D15808" s="7">
        <v>9.0853573801409695</v>
      </c>
    </row>
    <row r="15809" spans="1:4" x14ac:dyDescent="0.25">
      <c r="A15809" s="7" t="s">
        <v>20163</v>
      </c>
      <c r="B15809" s="7">
        <v>66.3594352036434</v>
      </c>
      <c r="C15809" s="7">
        <v>39.784336655185697</v>
      </c>
      <c r="D15809" s="7">
        <v>26.1819412186329</v>
      </c>
    </row>
    <row r="15810" spans="1:4" x14ac:dyDescent="0.25">
      <c r="A15810" s="7" t="s">
        <v>23345</v>
      </c>
      <c r="B15810" s="7">
        <v>15.1432477366385</v>
      </c>
      <c r="C15810" s="7">
        <v>9.8654838059050505</v>
      </c>
      <c r="D15810" s="7">
        <v>4.2965236871602599</v>
      </c>
    </row>
    <row r="15811" spans="1:4" x14ac:dyDescent="0.25">
      <c r="A15811" s="7" t="s">
        <v>12958</v>
      </c>
      <c r="B15811" s="7">
        <v>14.6507843956096</v>
      </c>
      <c r="C15811" s="7">
        <v>7.4797132123201697</v>
      </c>
      <c r="D15811" s="7">
        <v>6.0867418901437098</v>
      </c>
    </row>
    <row r="15812" spans="1:4" x14ac:dyDescent="0.25">
      <c r="A15812" s="7" t="s">
        <v>16059</v>
      </c>
      <c r="B15812" s="7">
        <v>0.98492668205778799</v>
      </c>
      <c r="C15812" s="7">
        <v>0.32240143156552498</v>
      </c>
      <c r="D15812" s="7">
        <v>0.35804364059668897</v>
      </c>
    </row>
    <row r="15813" spans="1:4" x14ac:dyDescent="0.25">
      <c r="A15813" s="7" t="s">
        <v>5725</v>
      </c>
      <c r="B15813" s="7">
        <v>24.130703710415801</v>
      </c>
      <c r="C15813" s="7">
        <v>9.6720429469657407</v>
      </c>
      <c r="D15813" s="7">
        <v>15.037832905060901</v>
      </c>
    </row>
    <row r="15814" spans="1:4" x14ac:dyDescent="0.25">
      <c r="A15814" s="7" t="s">
        <v>10856</v>
      </c>
      <c r="B15814" s="7">
        <v>0.246231670514447</v>
      </c>
      <c r="C15814" s="7">
        <v>0.12896057262621</v>
      </c>
      <c r="D15814" s="7">
        <v>8.9510910149172201E-2</v>
      </c>
    </row>
    <row r="15815" spans="1:4" x14ac:dyDescent="0.25">
      <c r="A15815" s="7" t="s">
        <v>28397</v>
      </c>
      <c r="B15815" s="7">
        <v>13.6658577135518</v>
      </c>
      <c r="C15815" s="7">
        <v>4.8360214734828704</v>
      </c>
      <c r="D15815" s="7">
        <v>4.6993227828315396</v>
      </c>
    </row>
    <row r="15816" spans="1:4" x14ac:dyDescent="0.25">
      <c r="A15816" s="7" t="s">
        <v>18430</v>
      </c>
      <c r="B15816" s="7">
        <v>37.919677259224798</v>
      </c>
      <c r="C15816" s="7">
        <v>17.0872758729728</v>
      </c>
      <c r="D15816" s="7">
        <v>11.0545974034228</v>
      </c>
    </row>
    <row r="15817" spans="1:4" x14ac:dyDescent="0.25">
      <c r="A15817" s="7" t="s">
        <v>28795</v>
      </c>
      <c r="B15817" s="7">
        <v>392.98574614105701</v>
      </c>
      <c r="C15817" s="7">
        <v>168.87386985402199</v>
      </c>
      <c r="D15817" s="7">
        <v>133.77405521793801</v>
      </c>
    </row>
    <row r="15818" spans="1:4" x14ac:dyDescent="0.25">
      <c r="A15818" s="7" t="s">
        <v>25687</v>
      </c>
      <c r="B15818" s="7">
        <v>10.5879618321212</v>
      </c>
      <c r="C15818" s="7">
        <v>5.2873834776745996</v>
      </c>
      <c r="D15818" s="7">
        <v>3.8489691364144001</v>
      </c>
    </row>
    <row r="15819" spans="1:4" x14ac:dyDescent="0.25">
      <c r="A15819" s="7" t="s">
        <v>8075</v>
      </c>
      <c r="B15819" s="7">
        <v>0.123115835257223</v>
      </c>
      <c r="C15819" s="7">
        <v>0</v>
      </c>
      <c r="D15819" s="7">
        <v>4.4755455074586101E-2</v>
      </c>
    </row>
    <row r="15820" spans="1:4" x14ac:dyDescent="0.25">
      <c r="A15820" s="7" t="s">
        <v>15339</v>
      </c>
      <c r="B15820" s="7">
        <v>10.0954984910923</v>
      </c>
      <c r="C15820" s="7">
        <v>5.4163440503008102</v>
      </c>
      <c r="D15820" s="7">
        <v>3.80421368133982</v>
      </c>
    </row>
    <row r="15821" spans="1:4" x14ac:dyDescent="0.25">
      <c r="A15821" s="7" t="s">
        <v>12227</v>
      </c>
      <c r="B15821" s="7">
        <v>10.5879618321212</v>
      </c>
      <c r="C15821" s="7">
        <v>3.9977777514125101</v>
      </c>
      <c r="D15821" s="7">
        <v>5.72869824954702</v>
      </c>
    </row>
    <row r="15822" spans="1:4" x14ac:dyDescent="0.25">
      <c r="A15822" s="7" t="s">
        <v>17424</v>
      </c>
      <c r="B15822" s="7">
        <v>10.341730161606799</v>
      </c>
      <c r="C15822" s="7">
        <v>2.9016128840897202</v>
      </c>
      <c r="D15822" s="7">
        <v>2.95386003492268</v>
      </c>
    </row>
    <row r="15823" spans="1:4" x14ac:dyDescent="0.25">
      <c r="A15823" s="7" t="s">
        <v>27803</v>
      </c>
      <c r="B15823" s="7">
        <v>15.3894794071529</v>
      </c>
      <c r="C15823" s="7">
        <v>5.7387454818663404</v>
      </c>
      <c r="D15823" s="7">
        <v>3.04337094507185</v>
      </c>
    </row>
    <row r="15824" spans="1:4" x14ac:dyDescent="0.25">
      <c r="A15824" s="7" t="s">
        <v>19078</v>
      </c>
      <c r="B15824" s="7">
        <v>0.246231670514447</v>
      </c>
      <c r="C15824" s="7">
        <v>0.12896057262621</v>
      </c>
      <c r="D15824" s="7">
        <v>0.22377727537292999</v>
      </c>
    </row>
    <row r="15825" spans="1:4" x14ac:dyDescent="0.25">
      <c r="A15825" s="7" t="s">
        <v>21261</v>
      </c>
      <c r="B15825" s="7">
        <v>5.17086508080338</v>
      </c>
      <c r="C15825" s="7">
        <v>1.93440858939315</v>
      </c>
      <c r="D15825" s="7">
        <v>2.0587509334309599</v>
      </c>
    </row>
    <row r="15826" spans="1:4" x14ac:dyDescent="0.25">
      <c r="A15826" s="7" t="s">
        <v>16744</v>
      </c>
      <c r="B15826" s="7">
        <v>1.2311583525722301</v>
      </c>
      <c r="C15826" s="7">
        <v>0.38688171787863002</v>
      </c>
      <c r="D15826" s="7">
        <v>0.31328818552210302</v>
      </c>
    </row>
    <row r="15827" spans="1:4" x14ac:dyDescent="0.25">
      <c r="A15827" s="7" t="s">
        <v>24599</v>
      </c>
      <c r="B15827" s="7">
        <v>97.7539731942354</v>
      </c>
      <c r="C15827" s="7">
        <v>44.813798987607903</v>
      </c>
      <c r="D15827" s="7">
        <v>32.2686831087766</v>
      </c>
    </row>
    <row r="15828" spans="1:4" x14ac:dyDescent="0.25">
      <c r="A15828" s="7" t="s">
        <v>18301</v>
      </c>
      <c r="B15828" s="7">
        <v>275.41012347040902</v>
      </c>
      <c r="C15828" s="7">
        <v>132.442508087118</v>
      </c>
      <c r="D15828" s="7">
        <v>43.770835062945203</v>
      </c>
    </row>
    <row r="15829" spans="1:4" x14ac:dyDescent="0.25">
      <c r="A15829" s="7" t="s">
        <v>12479</v>
      </c>
      <c r="B15829" s="7">
        <v>49.000102432374902</v>
      </c>
      <c r="C15829" s="7">
        <v>23.2773833590309</v>
      </c>
      <c r="D15829" s="7">
        <v>10.383265577304</v>
      </c>
    </row>
    <row r="15830" spans="1:4" x14ac:dyDescent="0.25">
      <c r="A15830" s="7" t="s">
        <v>2374</v>
      </c>
      <c r="B15830" s="7">
        <v>31.763885496363699</v>
      </c>
      <c r="C15830" s="7">
        <v>14.5725447067617</v>
      </c>
      <c r="D15830" s="7">
        <v>10.6517983077515</v>
      </c>
    </row>
    <row r="15831" spans="1:4" x14ac:dyDescent="0.25">
      <c r="A15831" s="7" t="s">
        <v>10551</v>
      </c>
      <c r="B15831" s="7">
        <v>3.0778958814305901</v>
      </c>
      <c r="C15831" s="7">
        <v>1.86992830308004</v>
      </c>
      <c r="D15831" s="7">
        <v>0.49231000582044698</v>
      </c>
    </row>
    <row r="15832" spans="1:4" x14ac:dyDescent="0.25">
      <c r="A15832" s="7" t="s">
        <v>23214</v>
      </c>
      <c r="B15832" s="7">
        <v>14.035205219323499</v>
      </c>
      <c r="C15832" s="7">
        <v>6.0611469134318599</v>
      </c>
      <c r="D15832" s="7">
        <v>4.6098118726823696</v>
      </c>
    </row>
    <row r="15833" spans="1:4" x14ac:dyDescent="0.25">
      <c r="A15833" s="7" t="s">
        <v>10916</v>
      </c>
      <c r="B15833" s="7">
        <v>30.902074649563101</v>
      </c>
      <c r="C15833" s="7">
        <v>15.346308142519</v>
      </c>
      <c r="D15833" s="7">
        <v>10.069977391781901</v>
      </c>
    </row>
    <row r="15834" spans="1:4" x14ac:dyDescent="0.25">
      <c r="A15834" s="7" t="s">
        <v>14009</v>
      </c>
      <c r="B15834" s="7">
        <v>39.150835611797099</v>
      </c>
      <c r="C15834" s="7">
        <v>18.118960453982499</v>
      </c>
      <c r="D15834" s="7">
        <v>10.383265577304</v>
      </c>
    </row>
    <row r="15835" spans="1:4" x14ac:dyDescent="0.25">
      <c r="A15835" s="7" t="s">
        <v>24419</v>
      </c>
      <c r="B15835" s="7">
        <v>1.2311583525722301</v>
      </c>
      <c r="C15835" s="7">
        <v>1.6120071578276201</v>
      </c>
      <c r="D15835" s="7">
        <v>0.58182091596961905</v>
      </c>
    </row>
    <row r="15836" spans="1:4" x14ac:dyDescent="0.25">
      <c r="A15836" s="7" t="s">
        <v>4809</v>
      </c>
      <c r="B15836" s="7">
        <v>2.58543254040169</v>
      </c>
      <c r="C15836" s="7">
        <v>0.64480286313104895</v>
      </c>
      <c r="D15836" s="7">
        <v>0.98462001164089397</v>
      </c>
    </row>
    <row r="15837" spans="1:4" x14ac:dyDescent="0.25">
      <c r="A15837" s="7" t="s">
        <v>6794</v>
      </c>
      <c r="B15837" s="7">
        <v>9.4799193148061995</v>
      </c>
      <c r="C15837" s="7">
        <v>3.4174551745945601</v>
      </c>
      <c r="D15837" s="7">
        <v>3.1776373102956099</v>
      </c>
    </row>
    <row r="15838" spans="1:4" x14ac:dyDescent="0.25">
      <c r="A15838" s="7" t="s">
        <v>17126</v>
      </c>
      <c r="B15838" s="7">
        <v>34.472433872022599</v>
      </c>
      <c r="C15838" s="7">
        <v>15.99111100565</v>
      </c>
      <c r="D15838" s="7">
        <v>10.1147328468565</v>
      </c>
    </row>
    <row r="15839" spans="1:4" x14ac:dyDescent="0.25">
      <c r="A15839" s="7" t="s">
        <v>29437</v>
      </c>
      <c r="B15839" s="7">
        <v>8.2487609622339697</v>
      </c>
      <c r="C15839" s="7">
        <v>3.5464157472207698</v>
      </c>
      <c r="D15839" s="7">
        <v>1.9244845682072</v>
      </c>
    </row>
    <row r="15840" spans="1:4" x14ac:dyDescent="0.25">
      <c r="A15840" s="7" t="s">
        <v>11908</v>
      </c>
      <c r="B15840" s="7">
        <v>1.6005058583439</v>
      </c>
      <c r="C15840" s="7">
        <v>0.70928314944415405</v>
      </c>
      <c r="D15840" s="7">
        <v>1.02937546671548</v>
      </c>
    </row>
    <row r="15841" spans="1:4" x14ac:dyDescent="0.25">
      <c r="A15841" s="7" t="s">
        <v>16793</v>
      </c>
      <c r="B15841" s="7">
        <v>59.711180099753399</v>
      </c>
      <c r="C15841" s="7">
        <v>25.663153952615801</v>
      </c>
      <c r="D15841" s="7">
        <v>18.9763129516245</v>
      </c>
    </row>
    <row r="15842" spans="1:4" x14ac:dyDescent="0.25">
      <c r="A15842" s="7" t="s">
        <v>27161</v>
      </c>
      <c r="B15842" s="7">
        <v>1.8467375288583501</v>
      </c>
      <c r="C15842" s="7">
        <v>0.38688171787863002</v>
      </c>
      <c r="D15842" s="7">
        <v>0.31328818552210302</v>
      </c>
    </row>
    <row r="15843" spans="1:4" x14ac:dyDescent="0.25">
      <c r="A15843" s="7" t="s">
        <v>24071</v>
      </c>
      <c r="B15843" s="7">
        <v>17.359332771268502</v>
      </c>
      <c r="C15843" s="7">
        <v>8.9627597975215796</v>
      </c>
      <c r="D15843" s="7">
        <v>4.3412791422348498</v>
      </c>
    </row>
    <row r="15844" spans="1:4" x14ac:dyDescent="0.25">
      <c r="A15844" s="7" t="s">
        <v>6462</v>
      </c>
      <c r="B15844" s="7">
        <v>23.761356204644098</v>
      </c>
      <c r="C15844" s="7">
        <v>11.670931822671999</v>
      </c>
      <c r="D15844" s="7">
        <v>5.1021218785028104</v>
      </c>
    </row>
    <row r="15845" spans="1:4" x14ac:dyDescent="0.25">
      <c r="A15845" s="7" t="s">
        <v>2420</v>
      </c>
      <c r="B15845" s="7">
        <v>27.701062932875299</v>
      </c>
      <c r="C15845" s="7">
        <v>14.5725447067617</v>
      </c>
      <c r="D15845" s="7">
        <v>9.8014446613343509</v>
      </c>
    </row>
    <row r="15846" spans="1:4" x14ac:dyDescent="0.25">
      <c r="A15846" s="7" t="s">
        <v>12749</v>
      </c>
      <c r="B15846" s="7">
        <v>9.1105718090345391</v>
      </c>
      <c r="C15846" s="7">
        <v>4.0622580377256101</v>
      </c>
      <c r="D15846" s="7">
        <v>2.6405718494005801</v>
      </c>
    </row>
    <row r="15847" spans="1:4" x14ac:dyDescent="0.25">
      <c r="A15847" s="7" t="s">
        <v>9593</v>
      </c>
      <c r="B15847" s="7">
        <v>7.6331817859478504</v>
      </c>
      <c r="C15847" s="7">
        <v>3.8688171787862999</v>
      </c>
      <c r="D15847" s="7">
        <v>2.77483821462434</v>
      </c>
    </row>
    <row r="15848" spans="1:4" x14ac:dyDescent="0.25">
      <c r="A15848" s="7" t="s">
        <v>19910</v>
      </c>
      <c r="B15848" s="7">
        <v>9.6030351500634303</v>
      </c>
      <c r="C15848" s="7">
        <v>5.6742651955532297</v>
      </c>
      <c r="D15848" s="7">
        <v>2.2377727537293</v>
      </c>
    </row>
    <row r="15849" spans="1:4" x14ac:dyDescent="0.25">
      <c r="A15849" s="7" t="s">
        <v>17780</v>
      </c>
      <c r="B15849" s="7">
        <v>29.178452955962001</v>
      </c>
      <c r="C15849" s="7">
        <v>12.7026164036817</v>
      </c>
      <c r="D15849" s="7">
        <v>8.8615801047680396</v>
      </c>
    </row>
    <row r="15850" spans="1:4" x14ac:dyDescent="0.25">
      <c r="A15850" s="7" t="s">
        <v>28142</v>
      </c>
      <c r="B15850" s="7">
        <v>763.07194692427095</v>
      </c>
      <c r="C15850" s="7">
        <v>240.25354680262899</v>
      </c>
      <c r="D15850" s="7">
        <v>230.71437090949101</v>
      </c>
    </row>
    <row r="15851" spans="1:4" x14ac:dyDescent="0.25">
      <c r="A15851" s="7" t="s">
        <v>8199</v>
      </c>
      <c r="B15851" s="7">
        <v>8.9874559737773101</v>
      </c>
      <c r="C15851" s="7">
        <v>2.9660931704028299</v>
      </c>
      <c r="D15851" s="7">
        <v>2.7300827595497501</v>
      </c>
    </row>
    <row r="15852" spans="1:4" x14ac:dyDescent="0.25">
      <c r="A15852" s="7" t="s">
        <v>28920</v>
      </c>
      <c r="B15852" s="7">
        <v>35.580476389337598</v>
      </c>
      <c r="C15852" s="7">
        <v>20.7626521928198</v>
      </c>
      <c r="D15852" s="7">
        <v>13.6951692528233</v>
      </c>
    </row>
    <row r="15853" spans="1:4" x14ac:dyDescent="0.25">
      <c r="A15853" s="7" t="s">
        <v>18559</v>
      </c>
      <c r="B15853" s="7">
        <v>36.319171400880897</v>
      </c>
      <c r="C15853" s="7">
        <v>18.699283030800402</v>
      </c>
      <c r="D15853" s="7">
        <v>33.924634946536301</v>
      </c>
    </row>
    <row r="15854" spans="1:4" x14ac:dyDescent="0.25">
      <c r="A15854" s="7" t="s">
        <v>9183</v>
      </c>
      <c r="B15854" s="7">
        <v>22.776429522586302</v>
      </c>
      <c r="C15854" s="7">
        <v>11.928852967924399</v>
      </c>
      <c r="D15854" s="7">
        <v>5.8629646147707799</v>
      </c>
    </row>
    <row r="15855" spans="1:4" x14ac:dyDescent="0.25">
      <c r="A15855" s="7" t="s">
        <v>24313</v>
      </c>
      <c r="B15855" s="7">
        <v>0</v>
      </c>
      <c r="C15855" s="7">
        <v>0</v>
      </c>
      <c r="D15855" s="7">
        <v>0</v>
      </c>
    </row>
    <row r="15856" spans="1:4" x14ac:dyDescent="0.25">
      <c r="A15856" s="7" t="s">
        <v>6695</v>
      </c>
      <c r="B15856" s="7">
        <v>60.572990946553901</v>
      </c>
      <c r="C15856" s="7">
        <v>29.9188528492807</v>
      </c>
      <c r="D15856" s="7">
        <v>21.482618435801299</v>
      </c>
    </row>
    <row r="15857" spans="1:4" x14ac:dyDescent="0.25">
      <c r="A15857" s="7" t="s">
        <v>17018</v>
      </c>
      <c r="B15857" s="7">
        <v>3.6934750577167001</v>
      </c>
      <c r="C15857" s="7">
        <v>1.74096773045383</v>
      </c>
      <c r="D15857" s="7">
        <v>1.11888637686465</v>
      </c>
    </row>
    <row r="15858" spans="1:4" x14ac:dyDescent="0.25">
      <c r="A15858" s="7" t="s">
        <v>27392</v>
      </c>
      <c r="B15858" s="7">
        <v>0</v>
      </c>
      <c r="C15858" s="7">
        <v>0</v>
      </c>
      <c r="D15858" s="7">
        <v>4.4755455074586101E-2</v>
      </c>
    </row>
    <row r="15859" spans="1:4" x14ac:dyDescent="0.25">
      <c r="A15859" s="7" t="s">
        <v>9839</v>
      </c>
      <c r="B15859" s="7">
        <v>1.8467375288583501</v>
      </c>
      <c r="C15859" s="7">
        <v>1.93440858939315</v>
      </c>
      <c r="D15859" s="7">
        <v>1.7007072928342699</v>
      </c>
    </row>
    <row r="15860" spans="1:4" x14ac:dyDescent="0.25">
      <c r="A15860" s="7" t="s">
        <v>20146</v>
      </c>
      <c r="B15860" s="7">
        <v>15.758826912924601</v>
      </c>
      <c r="C15860" s="7">
        <v>7.0283512081284396</v>
      </c>
      <c r="D15860" s="7">
        <v>5.1021218785028104</v>
      </c>
    </row>
    <row r="15861" spans="1:4" x14ac:dyDescent="0.25">
      <c r="A15861" s="7" t="s">
        <v>2642</v>
      </c>
      <c r="B15861" s="7">
        <v>111.29671507253001</v>
      </c>
      <c r="C15861" s="7">
        <v>61.062831138510397</v>
      </c>
      <c r="D15861" s="7">
        <v>46.500917822494898</v>
      </c>
    </row>
    <row r="15862" spans="1:4" x14ac:dyDescent="0.25">
      <c r="A15862" s="7" t="s">
        <v>12946</v>
      </c>
      <c r="B15862" s="7">
        <v>0</v>
      </c>
      <c r="C15862" s="7">
        <v>6.4480286313104901E-2</v>
      </c>
      <c r="D15862" s="7">
        <v>8.9510910149172201E-2</v>
      </c>
    </row>
    <row r="15863" spans="1:4" x14ac:dyDescent="0.25">
      <c r="A15863" s="7" t="s">
        <v>22948</v>
      </c>
      <c r="B15863" s="7">
        <v>16.4975219244679</v>
      </c>
      <c r="C15863" s="7">
        <v>10.187885237470599</v>
      </c>
      <c r="D15863" s="7">
        <v>5.4154100640249201</v>
      </c>
    </row>
    <row r="15864" spans="1:4" x14ac:dyDescent="0.25">
      <c r="A15864" s="7" t="s">
        <v>12592</v>
      </c>
      <c r="B15864" s="7">
        <v>82.610725457596899</v>
      </c>
      <c r="C15864" s="7">
        <v>44.878279273921002</v>
      </c>
      <c r="D15864" s="7">
        <v>22.019683896696399</v>
      </c>
    </row>
    <row r="15865" spans="1:4" x14ac:dyDescent="0.25">
      <c r="A15865" s="7" t="s">
        <v>2270</v>
      </c>
      <c r="B15865" s="7">
        <v>62.789075981183998</v>
      </c>
      <c r="C15865" s="7">
        <v>32.369103729178697</v>
      </c>
      <c r="D15865" s="7">
        <v>18.2154702153565</v>
      </c>
    </row>
    <row r="15866" spans="1:4" x14ac:dyDescent="0.25">
      <c r="A15866" s="7" t="s">
        <v>8437</v>
      </c>
      <c r="B15866" s="7">
        <v>6.89448677440451</v>
      </c>
      <c r="C15866" s="7">
        <v>2.8371325977766202</v>
      </c>
      <c r="D15866" s="7">
        <v>2.3720391189530599</v>
      </c>
    </row>
    <row r="15867" spans="1:4" x14ac:dyDescent="0.25">
      <c r="A15867" s="7" t="s">
        <v>26031</v>
      </c>
      <c r="B15867" s="7">
        <v>7.2638342801761802</v>
      </c>
      <c r="C15867" s="7">
        <v>1.6120071578276201</v>
      </c>
      <c r="D15867" s="7">
        <v>2.3272836638784802</v>
      </c>
    </row>
    <row r="15868" spans="1:4" x14ac:dyDescent="0.25">
      <c r="A15868" s="7" t="s">
        <v>15682</v>
      </c>
      <c r="B15868" s="7">
        <v>0.61557917628611702</v>
      </c>
      <c r="C15868" s="7">
        <v>0.451362004191734</v>
      </c>
      <c r="D15868" s="7">
        <v>0.22377727537292999</v>
      </c>
    </row>
    <row r="15869" spans="1:4" x14ac:dyDescent="0.25">
      <c r="A15869" s="7" t="s">
        <v>5328</v>
      </c>
      <c r="B15869" s="7">
        <v>1.2311583525722301</v>
      </c>
      <c r="C15869" s="7">
        <v>0.70928314944415405</v>
      </c>
      <c r="D15869" s="7">
        <v>0.22377727537292999</v>
      </c>
    </row>
    <row r="15870" spans="1:4" x14ac:dyDescent="0.25">
      <c r="A15870" s="7" t="s">
        <v>21911</v>
      </c>
      <c r="B15870" s="7">
        <v>22.776429522586302</v>
      </c>
      <c r="C15870" s="7">
        <v>10.1234049511575</v>
      </c>
      <c r="D15870" s="7">
        <v>7.65318281775422</v>
      </c>
    </row>
    <row r="15871" spans="1:4" x14ac:dyDescent="0.25">
      <c r="A15871" s="7" t="s">
        <v>11576</v>
      </c>
      <c r="B15871" s="7">
        <v>43.336774010542698</v>
      </c>
      <c r="C15871" s="7">
        <v>20.5047310475674</v>
      </c>
      <c r="D15871" s="7">
        <v>11.9049510498399</v>
      </c>
    </row>
    <row r="15872" spans="1:4" x14ac:dyDescent="0.25">
      <c r="A15872" s="7" t="s">
        <v>24687</v>
      </c>
      <c r="B15872" s="7">
        <v>25.115630392473602</v>
      </c>
      <c r="C15872" s="7">
        <v>19.666487325496998</v>
      </c>
      <c r="D15872" s="7">
        <v>13.113348336853701</v>
      </c>
    </row>
    <row r="15873" spans="1:4" x14ac:dyDescent="0.25">
      <c r="A15873" s="7" t="s">
        <v>3967</v>
      </c>
      <c r="B15873" s="7">
        <v>29.424684626476399</v>
      </c>
      <c r="C15873" s="7">
        <v>12.1222938268637</v>
      </c>
      <c r="D15873" s="7">
        <v>8.2797591887984296</v>
      </c>
    </row>
    <row r="15874" spans="1:4" x14ac:dyDescent="0.25">
      <c r="A15874" s="7" t="s">
        <v>3966</v>
      </c>
      <c r="B15874" s="7">
        <v>16.4975219244679</v>
      </c>
      <c r="C15874" s="7">
        <v>5.0939426187352899</v>
      </c>
      <c r="D15874" s="7">
        <v>4.07274641178733</v>
      </c>
    </row>
    <row r="15875" spans="1:4" x14ac:dyDescent="0.25">
      <c r="A15875" s="7" t="s">
        <v>28774</v>
      </c>
      <c r="B15875" s="7">
        <v>639.21741665550405</v>
      </c>
      <c r="C15875" s="7">
        <v>334.00788310188398</v>
      </c>
      <c r="D15875" s="7">
        <v>220.33110533218701</v>
      </c>
    </row>
    <row r="15876" spans="1:4" x14ac:dyDescent="0.25">
      <c r="A15876" s="7" t="s">
        <v>11227</v>
      </c>
      <c r="B15876" s="7">
        <v>36.4422872361381</v>
      </c>
      <c r="C15876" s="7">
        <v>18.8282436034266</v>
      </c>
      <c r="D15876" s="7">
        <v>21.974928441621799</v>
      </c>
    </row>
    <row r="15877" spans="1:4" x14ac:dyDescent="0.25">
      <c r="A15877" s="7" t="s">
        <v>8052</v>
      </c>
      <c r="B15877" s="7">
        <v>0.246231670514447</v>
      </c>
      <c r="C15877" s="7">
        <v>0.38688171787863002</v>
      </c>
      <c r="D15877" s="7">
        <v>0.26853273044751702</v>
      </c>
    </row>
    <row r="15878" spans="1:4" x14ac:dyDescent="0.25">
      <c r="A15878" s="7" t="s">
        <v>18402</v>
      </c>
      <c r="B15878" s="7">
        <v>12.680931031494</v>
      </c>
      <c r="C15878" s="7">
        <v>6.9638709218153299</v>
      </c>
      <c r="D15878" s="7">
        <v>3.6699473161160601</v>
      </c>
    </row>
    <row r="15879" spans="1:4" x14ac:dyDescent="0.25">
      <c r="A15879" s="7" t="s">
        <v>13322</v>
      </c>
      <c r="B15879" s="7">
        <v>2.4623167051444699</v>
      </c>
      <c r="C15879" s="7">
        <v>1.4830465852014101</v>
      </c>
      <c r="D15879" s="7">
        <v>0.76084273626796295</v>
      </c>
    </row>
    <row r="15880" spans="1:4" x14ac:dyDescent="0.25">
      <c r="A15880" s="7" t="s">
        <v>23699</v>
      </c>
      <c r="B15880" s="7">
        <v>8.6181084680056408</v>
      </c>
      <c r="C15880" s="7">
        <v>2.5792114525241998</v>
      </c>
      <c r="D15880" s="7">
        <v>2.2377727537293</v>
      </c>
    </row>
    <row r="15881" spans="1:4" x14ac:dyDescent="0.25">
      <c r="A15881" s="7" t="s">
        <v>5724</v>
      </c>
      <c r="B15881" s="7">
        <v>66.605666874157905</v>
      </c>
      <c r="C15881" s="7">
        <v>37.398566061600903</v>
      </c>
      <c r="D15881" s="7">
        <v>27.032294865050002</v>
      </c>
    </row>
    <row r="15882" spans="1:4" x14ac:dyDescent="0.25">
      <c r="A15882" s="7" t="s">
        <v>23341</v>
      </c>
      <c r="B15882" s="7">
        <v>0.123115835257223</v>
      </c>
      <c r="C15882" s="7">
        <v>0</v>
      </c>
      <c r="D15882" s="7">
        <v>0.26853273044751702</v>
      </c>
    </row>
    <row r="15883" spans="1:4" x14ac:dyDescent="0.25">
      <c r="A15883" s="7" t="s">
        <v>26401</v>
      </c>
      <c r="B15883" s="7">
        <v>210.77430996036699</v>
      </c>
      <c r="C15883" s="7">
        <v>95.366343457082195</v>
      </c>
      <c r="D15883" s="7">
        <v>70.266064467100193</v>
      </c>
    </row>
    <row r="15884" spans="1:4" x14ac:dyDescent="0.25">
      <c r="A15884" s="7" t="s">
        <v>16035</v>
      </c>
      <c r="B15884" s="7">
        <v>0.123115835257223</v>
      </c>
      <c r="C15884" s="7">
        <v>0</v>
      </c>
      <c r="D15884" s="7">
        <v>8.9510910149172201E-2</v>
      </c>
    </row>
    <row r="15885" spans="1:4" x14ac:dyDescent="0.25">
      <c r="A15885" s="7" t="s">
        <v>19142</v>
      </c>
      <c r="B15885" s="7">
        <v>8.1256451269767496</v>
      </c>
      <c r="C15885" s="7">
        <v>4.2556988966649296</v>
      </c>
      <c r="D15885" s="7">
        <v>2.86434912477351</v>
      </c>
    </row>
    <row r="15886" spans="1:4" x14ac:dyDescent="0.25">
      <c r="A15886" s="7" t="s">
        <v>8799</v>
      </c>
      <c r="B15886" s="7">
        <v>0</v>
      </c>
      <c r="C15886" s="7">
        <v>0</v>
      </c>
      <c r="D15886" s="7">
        <v>4.4755455074586101E-2</v>
      </c>
    </row>
    <row r="15887" spans="1:4" x14ac:dyDescent="0.25">
      <c r="A15887" s="7" t="s">
        <v>11977</v>
      </c>
      <c r="B15887" s="7">
        <v>29.917147967505301</v>
      </c>
      <c r="C15887" s="7">
        <v>17.216236445599002</v>
      </c>
      <c r="D15887" s="7">
        <v>7.8322046380525698</v>
      </c>
    </row>
    <row r="15888" spans="1:4" x14ac:dyDescent="0.25">
      <c r="A15888" s="7" t="s">
        <v>29510</v>
      </c>
      <c r="B15888" s="7">
        <v>0</v>
      </c>
      <c r="C15888" s="7">
        <v>6.4480286313104901E-2</v>
      </c>
      <c r="D15888" s="7">
        <v>0</v>
      </c>
    </row>
    <row r="15889" spans="1:4" x14ac:dyDescent="0.25">
      <c r="A15889" s="7" t="s">
        <v>6707</v>
      </c>
      <c r="B15889" s="7">
        <v>0</v>
      </c>
      <c r="C15889" s="7">
        <v>0</v>
      </c>
      <c r="D15889" s="7">
        <v>4.4755455074586101E-2</v>
      </c>
    </row>
    <row r="15890" spans="1:4" x14ac:dyDescent="0.25">
      <c r="A15890" s="7" t="s">
        <v>6708</v>
      </c>
      <c r="B15890" s="7">
        <v>16.251290253953499</v>
      </c>
      <c r="C15890" s="7">
        <v>6.3190680586842802</v>
      </c>
      <c r="D15890" s="7">
        <v>4.8783446031298796</v>
      </c>
    </row>
    <row r="15891" spans="1:4" x14ac:dyDescent="0.25">
      <c r="A15891" s="7" t="s">
        <v>24324</v>
      </c>
      <c r="B15891" s="7">
        <v>0.123115835257223</v>
      </c>
      <c r="C15891" s="7">
        <v>0</v>
      </c>
      <c r="D15891" s="7">
        <v>0</v>
      </c>
    </row>
    <row r="15892" spans="1:4" x14ac:dyDescent="0.25">
      <c r="A15892" s="7" t="s">
        <v>24323</v>
      </c>
      <c r="B15892" s="7">
        <v>4.3090542340028204</v>
      </c>
      <c r="C15892" s="7">
        <v>1.93440858939315</v>
      </c>
      <c r="D15892" s="7">
        <v>1.4321745623867499</v>
      </c>
    </row>
    <row r="15893" spans="1:4" x14ac:dyDescent="0.25">
      <c r="A15893" s="7" t="s">
        <v>25055</v>
      </c>
      <c r="B15893" s="7">
        <v>55.8945892067795</v>
      </c>
      <c r="C15893" s="7">
        <v>21.7943367738295</v>
      </c>
      <c r="D15893" s="7">
        <v>19.647644777743299</v>
      </c>
    </row>
    <row r="15894" spans="1:4" x14ac:dyDescent="0.25">
      <c r="A15894" s="7" t="s">
        <v>7445</v>
      </c>
      <c r="B15894" s="7">
        <v>9.3568034795489794</v>
      </c>
      <c r="C15894" s="7">
        <v>4.7070609008566597</v>
      </c>
      <c r="D15894" s="7">
        <v>2.86434912477351</v>
      </c>
    </row>
    <row r="15895" spans="1:4" x14ac:dyDescent="0.25">
      <c r="A15895" s="7" t="s">
        <v>17804</v>
      </c>
      <c r="B15895" s="7">
        <v>13.4196260430374</v>
      </c>
      <c r="C15895" s="7">
        <v>5.3518637639877102</v>
      </c>
      <c r="D15895" s="7">
        <v>4.8335891480553004</v>
      </c>
    </row>
    <row r="15896" spans="1:4" x14ac:dyDescent="0.25">
      <c r="A15896" s="7" t="s">
        <v>28163</v>
      </c>
      <c r="B15896" s="7">
        <v>1.8467375288583501</v>
      </c>
      <c r="C15896" s="7">
        <v>1.1606451536358899</v>
      </c>
      <c r="D15896" s="7">
        <v>0.85035364641713596</v>
      </c>
    </row>
    <row r="15897" spans="1:4" x14ac:dyDescent="0.25">
      <c r="A15897" s="7" t="s">
        <v>11615</v>
      </c>
      <c r="B15897" s="7">
        <v>14.2814368898379</v>
      </c>
      <c r="C15897" s="7">
        <v>7.6731540712594901</v>
      </c>
      <c r="D15897" s="7">
        <v>5.3706546089503302</v>
      </c>
    </row>
    <row r="15898" spans="1:4" x14ac:dyDescent="0.25">
      <c r="A15898" s="7" t="s">
        <v>21951</v>
      </c>
      <c r="B15898" s="7">
        <v>20.806576158470801</v>
      </c>
      <c r="C15898" s="7">
        <v>11.155089532167199</v>
      </c>
      <c r="D15898" s="7">
        <v>7.96647100327632</v>
      </c>
    </row>
    <row r="15899" spans="1:4" x14ac:dyDescent="0.25">
      <c r="A15899" s="7" t="s">
        <v>21950</v>
      </c>
      <c r="B15899" s="7">
        <v>14.527668560352399</v>
      </c>
      <c r="C15899" s="7">
        <v>4.4491397556042402</v>
      </c>
      <c r="D15899" s="7">
        <v>4.4755455074586097</v>
      </c>
    </row>
    <row r="15900" spans="1:4" x14ac:dyDescent="0.25">
      <c r="A15900" s="7" t="s">
        <v>21954</v>
      </c>
      <c r="B15900" s="7">
        <v>5.2939809160606099</v>
      </c>
      <c r="C15900" s="7">
        <v>1.2251254399489899</v>
      </c>
      <c r="D15900" s="7">
        <v>1.7902182029834399</v>
      </c>
    </row>
    <row r="15901" spans="1:4" x14ac:dyDescent="0.25">
      <c r="A15901" s="7" t="s">
        <v>21952</v>
      </c>
      <c r="B15901" s="7">
        <v>28.3166421091614</v>
      </c>
      <c r="C15901" s="7">
        <v>10.3813260964099</v>
      </c>
      <c r="D15901" s="7">
        <v>6.5342964408895696</v>
      </c>
    </row>
    <row r="15902" spans="1:4" x14ac:dyDescent="0.25">
      <c r="A15902" s="7" t="s">
        <v>4346</v>
      </c>
      <c r="B15902" s="7">
        <v>1.1080425173150099</v>
      </c>
      <c r="C15902" s="7">
        <v>0.902724008383469</v>
      </c>
      <c r="D15902" s="7">
        <v>0.31328818552210302</v>
      </c>
    </row>
    <row r="15903" spans="1:4" x14ac:dyDescent="0.25">
      <c r="A15903" s="7" t="s">
        <v>14692</v>
      </c>
      <c r="B15903" s="7">
        <v>0</v>
      </c>
      <c r="C15903" s="7">
        <v>0</v>
      </c>
      <c r="D15903" s="7">
        <v>0</v>
      </c>
    </row>
    <row r="15904" spans="1:4" x14ac:dyDescent="0.25">
      <c r="A15904" s="7" t="s">
        <v>26047</v>
      </c>
      <c r="B15904" s="7">
        <v>24.253819545673</v>
      </c>
      <c r="C15904" s="7">
        <v>11.284050104793399</v>
      </c>
      <c r="D15904" s="7">
        <v>6.1762528002928798</v>
      </c>
    </row>
    <row r="15905" spans="1:4" x14ac:dyDescent="0.25">
      <c r="A15905" s="7" t="s">
        <v>8455</v>
      </c>
      <c r="B15905" s="7">
        <v>14.6507843956096</v>
      </c>
      <c r="C15905" s="7">
        <v>7.0928314944415396</v>
      </c>
      <c r="D15905" s="7">
        <v>3.9384800465635799</v>
      </c>
    </row>
    <row r="15906" spans="1:4" x14ac:dyDescent="0.25">
      <c r="A15906" s="7" t="s">
        <v>16425</v>
      </c>
      <c r="B15906" s="7">
        <v>236.50551952912599</v>
      </c>
      <c r="C15906" s="7">
        <v>103.36189895990699</v>
      </c>
      <c r="D15906" s="7">
        <v>56.9289388548735</v>
      </c>
    </row>
    <row r="15907" spans="1:4" x14ac:dyDescent="0.25">
      <c r="A15907" s="7" t="s">
        <v>6109</v>
      </c>
      <c r="B15907" s="7">
        <v>29.794032132248098</v>
      </c>
      <c r="C15907" s="7">
        <v>15.2173475698928</v>
      </c>
      <c r="D15907" s="7">
        <v>7.2951391771575302</v>
      </c>
    </row>
    <row r="15908" spans="1:4" x14ac:dyDescent="0.25">
      <c r="A15908" s="7" t="s">
        <v>23715</v>
      </c>
      <c r="B15908" s="7">
        <v>44.567932363114899</v>
      </c>
      <c r="C15908" s="7">
        <v>23.341863645343999</v>
      </c>
      <c r="D15908" s="7">
        <v>13.784680162972499</v>
      </c>
    </row>
    <row r="15909" spans="1:4" x14ac:dyDescent="0.25">
      <c r="A15909" s="7" t="s">
        <v>13335</v>
      </c>
      <c r="B15909" s="7">
        <v>2.3392008698872502</v>
      </c>
      <c r="C15909" s="7">
        <v>1.09616486732278</v>
      </c>
      <c r="D15909" s="7">
        <v>0.26853273044751702</v>
      </c>
    </row>
    <row r="15910" spans="1:4" x14ac:dyDescent="0.25">
      <c r="A15910" s="7" t="s">
        <v>2990</v>
      </c>
      <c r="B15910" s="7">
        <v>59.3418325939817</v>
      </c>
      <c r="C15910" s="7">
        <v>37.076164630035301</v>
      </c>
      <c r="D15910" s="7">
        <v>22.243461172069299</v>
      </c>
    </row>
    <row r="15911" spans="1:4" x14ac:dyDescent="0.25">
      <c r="A15911" s="7" t="s">
        <v>2989</v>
      </c>
      <c r="B15911" s="7">
        <v>15.6357110776674</v>
      </c>
      <c r="C15911" s="7">
        <v>9.2206809427740009</v>
      </c>
      <c r="D15911" s="7">
        <v>5.3258991538757403</v>
      </c>
    </row>
    <row r="15912" spans="1:4" x14ac:dyDescent="0.25">
      <c r="A15912" s="7" t="s">
        <v>20519</v>
      </c>
      <c r="B15912" s="7">
        <v>26.839252086074701</v>
      </c>
      <c r="C15912" s="7">
        <v>13.9922221299438</v>
      </c>
      <c r="D15912" s="7">
        <v>11.0545974034228</v>
      </c>
    </row>
    <row r="15913" spans="1:4" x14ac:dyDescent="0.25">
      <c r="A15913" s="7" t="s">
        <v>10248</v>
      </c>
      <c r="B15913" s="7">
        <v>26.5930204155603</v>
      </c>
      <c r="C15913" s="7">
        <v>10.6392472416623</v>
      </c>
      <c r="D15913" s="7">
        <v>8.1454928235746706</v>
      </c>
    </row>
    <row r="15914" spans="1:4" x14ac:dyDescent="0.25">
      <c r="A15914" s="7" t="s">
        <v>17437</v>
      </c>
      <c r="B15914" s="7">
        <v>4.3090542340028204</v>
      </c>
      <c r="C15914" s="7">
        <v>3.0950537430290401</v>
      </c>
      <c r="D15914" s="7">
        <v>1.297908197163</v>
      </c>
    </row>
    <row r="15915" spans="1:4" x14ac:dyDescent="0.25">
      <c r="A15915" s="7" t="s">
        <v>7087</v>
      </c>
      <c r="B15915" s="7">
        <v>0</v>
      </c>
      <c r="C15915" s="7">
        <v>0</v>
      </c>
      <c r="D15915" s="7">
        <v>0</v>
      </c>
    </row>
    <row r="15916" spans="1:4" x14ac:dyDescent="0.25">
      <c r="A15916" s="7" t="s">
        <v>13621</v>
      </c>
      <c r="B15916" s="7">
        <v>121.269097728365</v>
      </c>
      <c r="C15916" s="7">
        <v>67.446379483507798</v>
      </c>
      <c r="D15916" s="7">
        <v>48.2016251153292</v>
      </c>
    </row>
    <row r="15917" spans="1:4" x14ac:dyDescent="0.25">
      <c r="A15917" s="7" t="s">
        <v>23988</v>
      </c>
      <c r="B15917" s="7">
        <v>0.123115835257223</v>
      </c>
      <c r="C15917" s="7">
        <v>0</v>
      </c>
      <c r="D15917" s="7">
        <v>4.4755455074586101E-2</v>
      </c>
    </row>
    <row r="15918" spans="1:4" x14ac:dyDescent="0.25">
      <c r="A15918" s="7" t="s">
        <v>20811</v>
      </c>
      <c r="B15918" s="7">
        <v>5.6633284218322801</v>
      </c>
      <c r="C15918" s="7">
        <v>8.6403583659560592</v>
      </c>
      <c r="D15918" s="7">
        <v>3.49092549581772</v>
      </c>
    </row>
    <row r="15919" spans="1:4" x14ac:dyDescent="0.25">
      <c r="A15919" s="7" t="s">
        <v>3266</v>
      </c>
      <c r="B15919" s="7">
        <v>6.6482551038900697</v>
      </c>
      <c r="C15919" s="7">
        <v>11.7354121089851</v>
      </c>
      <c r="D15919" s="7">
        <v>3.1328818552210298</v>
      </c>
    </row>
    <row r="15920" spans="1:4" x14ac:dyDescent="0.25">
      <c r="A15920" s="7" t="s">
        <v>27076</v>
      </c>
      <c r="B15920" s="7">
        <v>13.9120893840663</v>
      </c>
      <c r="C15920" s="7">
        <v>6.44802863131049</v>
      </c>
      <c r="D15920" s="7">
        <v>3.1776373102956099</v>
      </c>
    </row>
    <row r="15921" spans="1:4" x14ac:dyDescent="0.25">
      <c r="A15921" s="7" t="s">
        <v>9488</v>
      </c>
      <c r="B15921" s="7">
        <v>1.2311583525722301</v>
      </c>
      <c r="C15921" s="7">
        <v>0.32240143156552498</v>
      </c>
      <c r="D15921" s="7">
        <v>0.35804364059668897</v>
      </c>
    </row>
    <row r="15922" spans="1:4" x14ac:dyDescent="0.25">
      <c r="A15922" s="7" t="s">
        <v>6372</v>
      </c>
      <c r="B15922" s="7">
        <v>6.7713709391472898</v>
      </c>
      <c r="C15922" s="7">
        <v>3.3529748882814601</v>
      </c>
      <c r="D15922" s="7">
        <v>2.1482618435801299</v>
      </c>
    </row>
    <row r="15923" spans="1:4" x14ac:dyDescent="0.25">
      <c r="A15923" s="7" t="s">
        <v>16706</v>
      </c>
      <c r="B15923" s="7">
        <v>17.482448606525701</v>
      </c>
      <c r="C15923" s="7">
        <v>7.6731540712594901</v>
      </c>
      <c r="D15923" s="7">
        <v>6.9818509916354303</v>
      </c>
    </row>
    <row r="15924" spans="1:4" x14ac:dyDescent="0.25">
      <c r="A15924" s="7" t="s">
        <v>12655</v>
      </c>
      <c r="B15924" s="7">
        <v>14.6507843956096</v>
      </c>
      <c r="C15924" s="7">
        <v>8.0600357891381105</v>
      </c>
      <c r="D15924" s="7">
        <v>4.9678555132790496</v>
      </c>
    </row>
    <row r="15925" spans="1:4" x14ac:dyDescent="0.25">
      <c r="A15925" s="7" t="s">
        <v>23017</v>
      </c>
      <c r="B15925" s="7">
        <v>0</v>
      </c>
      <c r="C15925" s="7">
        <v>0</v>
      </c>
      <c r="D15925" s="7">
        <v>0</v>
      </c>
    </row>
    <row r="15926" spans="1:4" x14ac:dyDescent="0.25">
      <c r="A15926" s="7" t="s">
        <v>5015</v>
      </c>
      <c r="B15926" s="7">
        <v>22.037734511042999</v>
      </c>
      <c r="C15926" s="7">
        <v>16.1200715782762</v>
      </c>
      <c r="D15926" s="7">
        <v>8.3245146438730107</v>
      </c>
    </row>
    <row r="15927" spans="1:4" x14ac:dyDescent="0.25">
      <c r="A15927" s="7" t="s">
        <v>22611</v>
      </c>
      <c r="B15927" s="7">
        <v>1.35427418782946</v>
      </c>
      <c r="C15927" s="7">
        <v>0.51584229050483899</v>
      </c>
      <c r="D15927" s="7">
        <v>0.76084273626796295</v>
      </c>
    </row>
    <row r="15928" spans="1:4" x14ac:dyDescent="0.25">
      <c r="A15928" s="7" t="s">
        <v>25727</v>
      </c>
      <c r="B15928" s="7">
        <v>0</v>
      </c>
      <c r="C15928" s="7">
        <v>6.4480286313104901E-2</v>
      </c>
      <c r="D15928" s="7">
        <v>8.9510910149172201E-2</v>
      </c>
    </row>
    <row r="15929" spans="1:4" x14ac:dyDescent="0.25">
      <c r="A15929" s="7" t="s">
        <v>19433</v>
      </c>
      <c r="B15929" s="7">
        <v>6.6482551038900697</v>
      </c>
      <c r="C15929" s="7">
        <v>2.70817202515041</v>
      </c>
      <c r="D15929" s="7">
        <v>1.56644092761051</v>
      </c>
    </row>
    <row r="15930" spans="1:4" x14ac:dyDescent="0.25">
      <c r="A15930" s="7" t="s">
        <v>9108</v>
      </c>
      <c r="B15930" s="7">
        <v>0.61557917628611702</v>
      </c>
      <c r="C15930" s="7">
        <v>0.58032257681794397</v>
      </c>
      <c r="D15930" s="7">
        <v>0.49231000582044698</v>
      </c>
    </row>
    <row r="15931" spans="1:4" x14ac:dyDescent="0.25">
      <c r="A15931" s="7" t="s">
        <v>12271</v>
      </c>
      <c r="B15931" s="7">
        <v>158.573195811304</v>
      </c>
      <c r="C15931" s="7">
        <v>71.895519239112005</v>
      </c>
      <c r="D15931" s="7">
        <v>51.379262425624802</v>
      </c>
    </row>
    <row r="15932" spans="1:4" x14ac:dyDescent="0.25">
      <c r="A15932" s="7" t="s">
        <v>1962</v>
      </c>
      <c r="B15932" s="7">
        <v>0.61557917628611702</v>
      </c>
      <c r="C15932" s="7">
        <v>0.12896057262621</v>
      </c>
      <c r="D15932" s="7">
        <v>0.17902182029834399</v>
      </c>
    </row>
    <row r="15933" spans="1:4" x14ac:dyDescent="0.25">
      <c r="A15933" s="7" t="s">
        <v>4043</v>
      </c>
      <c r="B15933" s="7">
        <v>0</v>
      </c>
      <c r="C15933" s="7">
        <v>6.4480286313104901E-2</v>
      </c>
      <c r="D15933" s="7">
        <v>0</v>
      </c>
    </row>
    <row r="15934" spans="1:4" x14ac:dyDescent="0.25">
      <c r="A15934" s="7" t="s">
        <v>21622</v>
      </c>
      <c r="B15934" s="7">
        <v>55.032778359978899</v>
      </c>
      <c r="C15934" s="7">
        <v>32.1756628702394</v>
      </c>
      <c r="D15934" s="7">
        <v>17.588893844312299</v>
      </c>
    </row>
    <row r="15935" spans="1:4" x14ac:dyDescent="0.25">
      <c r="A15935" s="7" t="s">
        <v>18591</v>
      </c>
      <c r="B15935" s="7">
        <v>0</v>
      </c>
      <c r="C15935" s="7">
        <v>0.12896057262621</v>
      </c>
      <c r="D15935" s="7">
        <v>0</v>
      </c>
    </row>
    <row r="15936" spans="1:4" x14ac:dyDescent="0.25">
      <c r="A15936" s="7" t="s">
        <v>18589</v>
      </c>
      <c r="B15936" s="7">
        <v>0.492463341028894</v>
      </c>
      <c r="C15936" s="7">
        <v>0.32240143156552498</v>
      </c>
      <c r="D15936" s="7">
        <v>8.9510910149172201E-2</v>
      </c>
    </row>
    <row r="15937" spans="1:4" x14ac:dyDescent="0.25">
      <c r="A15937" s="7" t="s">
        <v>8227</v>
      </c>
      <c r="B15937" s="7">
        <v>0.36934750577167003</v>
      </c>
      <c r="C15937" s="7">
        <v>0.51584229050483899</v>
      </c>
      <c r="D15937" s="7">
        <v>0.22377727537292999</v>
      </c>
    </row>
    <row r="15938" spans="1:4" x14ac:dyDescent="0.25">
      <c r="A15938" s="7" t="s">
        <v>11408</v>
      </c>
      <c r="B15938" s="7">
        <v>1.7236216936011299</v>
      </c>
      <c r="C15938" s="7">
        <v>0.77376343575725903</v>
      </c>
      <c r="D15938" s="7">
        <v>0.44755455074586098</v>
      </c>
    </row>
    <row r="15939" spans="1:4" x14ac:dyDescent="0.25">
      <c r="A15939" s="7" t="s">
        <v>11409</v>
      </c>
      <c r="B15939" s="7">
        <v>201.909969821846</v>
      </c>
      <c r="C15939" s="7">
        <v>85.694300510116406</v>
      </c>
      <c r="D15939" s="7">
        <v>56.8841833997989</v>
      </c>
    </row>
    <row r="15940" spans="1:4" x14ac:dyDescent="0.25">
      <c r="A15940" s="7" t="s">
        <v>28948</v>
      </c>
      <c r="B15940" s="7">
        <v>124.839456950825</v>
      </c>
      <c r="C15940" s="7">
        <v>64.3513257404787</v>
      </c>
      <c r="D15940" s="7">
        <v>38.9820013699645</v>
      </c>
    </row>
    <row r="15941" spans="1:4" x14ac:dyDescent="0.25">
      <c r="A15941" s="7" t="s">
        <v>5119</v>
      </c>
      <c r="B15941" s="7">
        <v>3.32412755194503</v>
      </c>
      <c r="C15941" s="7">
        <v>3.0305734567159299</v>
      </c>
      <c r="D15941" s="7">
        <v>0.71608728119337695</v>
      </c>
    </row>
    <row r="15942" spans="1:4" x14ac:dyDescent="0.25">
      <c r="A15942" s="7" t="s">
        <v>16464</v>
      </c>
      <c r="B15942" s="7">
        <v>9.2336876442917593</v>
      </c>
      <c r="C15942" s="7">
        <v>5.2873834776745996</v>
      </c>
      <c r="D15942" s="7">
        <v>3.8489691364144001</v>
      </c>
    </row>
    <row r="15943" spans="1:4" x14ac:dyDescent="0.25">
      <c r="A15943" s="7" t="s">
        <v>25834</v>
      </c>
      <c r="B15943" s="7">
        <v>150.57066651958399</v>
      </c>
      <c r="C15943" s="7">
        <v>57.000573100784699</v>
      </c>
      <c r="D15943" s="7">
        <v>43.726079607870602</v>
      </c>
    </row>
    <row r="15944" spans="1:4" x14ac:dyDescent="0.25">
      <c r="A15944" s="7" t="s">
        <v>15497</v>
      </c>
      <c r="B15944" s="7">
        <v>3.9397067282311502</v>
      </c>
      <c r="C15944" s="7">
        <v>2.5147311662110901</v>
      </c>
      <c r="D15944" s="7">
        <v>1.02937546671548</v>
      </c>
    </row>
    <row r="15945" spans="1:4" x14ac:dyDescent="0.25">
      <c r="A15945" s="7" t="s">
        <v>19542</v>
      </c>
      <c r="B15945" s="7">
        <v>33.241275519450298</v>
      </c>
      <c r="C15945" s="7">
        <v>17.022795586659701</v>
      </c>
      <c r="D15945" s="7">
        <v>10.293754667154801</v>
      </c>
    </row>
    <row r="15946" spans="1:4" x14ac:dyDescent="0.25">
      <c r="A15946" s="7" t="s">
        <v>19540</v>
      </c>
      <c r="B15946" s="7">
        <v>4.5552859045172696</v>
      </c>
      <c r="C15946" s="7">
        <v>3.61089603353388</v>
      </c>
      <c r="D15946" s="7">
        <v>3.5804364059668901</v>
      </c>
    </row>
    <row r="15947" spans="1:4" x14ac:dyDescent="0.25">
      <c r="A15947" s="7" t="s">
        <v>27188</v>
      </c>
      <c r="B15947" s="7">
        <v>11.4497726789218</v>
      </c>
      <c r="C15947" s="7">
        <v>5.4163440503008102</v>
      </c>
      <c r="D15947" s="7">
        <v>3.3119036755193698</v>
      </c>
    </row>
    <row r="15948" spans="1:4" x14ac:dyDescent="0.25">
      <c r="A15948" s="7" t="s">
        <v>9633</v>
      </c>
      <c r="B15948" s="7">
        <v>0</v>
      </c>
      <c r="C15948" s="7">
        <v>0</v>
      </c>
      <c r="D15948" s="7">
        <v>0</v>
      </c>
    </row>
    <row r="15949" spans="1:4" x14ac:dyDescent="0.25">
      <c r="A15949" s="7" t="s">
        <v>12782</v>
      </c>
      <c r="B15949" s="7">
        <v>0.492463341028894</v>
      </c>
      <c r="C15949" s="7">
        <v>0.19344085893931501</v>
      </c>
      <c r="D15949" s="7">
        <v>0.26853273044751602</v>
      </c>
    </row>
    <row r="15950" spans="1:4" x14ac:dyDescent="0.25">
      <c r="A15950" s="7" t="s">
        <v>23132</v>
      </c>
      <c r="B15950" s="7">
        <v>2.9547800461733602</v>
      </c>
      <c r="C15950" s="7">
        <v>1.67648744414073</v>
      </c>
      <c r="D15950" s="7">
        <v>1.8797291131326199</v>
      </c>
    </row>
    <row r="15951" spans="1:4" x14ac:dyDescent="0.25">
      <c r="A15951" s="7" t="s">
        <v>19935</v>
      </c>
      <c r="B15951" s="7">
        <v>0.98492668205778799</v>
      </c>
      <c r="C15951" s="7">
        <v>0.451362004191734</v>
      </c>
      <c r="D15951" s="7">
        <v>0.40279909567127498</v>
      </c>
    </row>
    <row r="15952" spans="1:4" x14ac:dyDescent="0.25">
      <c r="A15952" s="7" t="s">
        <v>2452</v>
      </c>
      <c r="B15952" s="7">
        <v>0.98492668205778799</v>
      </c>
      <c r="C15952" s="7">
        <v>0.38688171787863002</v>
      </c>
      <c r="D15952" s="7">
        <v>0.26853273044751702</v>
      </c>
    </row>
    <row r="15953" spans="1:4" x14ac:dyDescent="0.25">
      <c r="A15953" s="7" t="s">
        <v>28190</v>
      </c>
      <c r="B15953" s="7">
        <v>16.620637759725199</v>
      </c>
      <c r="C15953" s="7">
        <v>8.5758780796429495</v>
      </c>
      <c r="D15953" s="7">
        <v>6.1762528002928798</v>
      </c>
    </row>
    <row r="15954" spans="1:4" x14ac:dyDescent="0.25">
      <c r="A15954" s="7" t="s">
        <v>10654</v>
      </c>
      <c r="B15954" s="7">
        <v>2.58543254040169</v>
      </c>
      <c r="C15954" s="7">
        <v>0.902724008383469</v>
      </c>
      <c r="D15954" s="7">
        <v>1.02937546671548</v>
      </c>
    </row>
    <row r="15955" spans="1:4" x14ac:dyDescent="0.25">
      <c r="A15955" s="7" t="s">
        <v>5370</v>
      </c>
      <c r="B15955" s="7">
        <v>9.9723826558350996</v>
      </c>
      <c r="C15955" s="7">
        <v>4.3846594692911296</v>
      </c>
      <c r="D15955" s="7">
        <v>2.2377727537293</v>
      </c>
    </row>
    <row r="15956" spans="1:4" x14ac:dyDescent="0.25">
      <c r="A15956" s="7" t="s">
        <v>22986</v>
      </c>
      <c r="B15956" s="7">
        <v>28.809105450190302</v>
      </c>
      <c r="C15956" s="7">
        <v>11.090609245854001</v>
      </c>
      <c r="D15956" s="7">
        <v>9.5776673859614192</v>
      </c>
    </row>
    <row r="15957" spans="1:4" x14ac:dyDescent="0.25">
      <c r="A15957" s="7" t="s">
        <v>12623</v>
      </c>
      <c r="B15957" s="7">
        <v>21.422155334756901</v>
      </c>
      <c r="C15957" s="7">
        <v>8.9627597975215796</v>
      </c>
      <c r="D15957" s="7">
        <v>5.9524755249199499</v>
      </c>
    </row>
    <row r="15958" spans="1:4" x14ac:dyDescent="0.25">
      <c r="A15958" s="7" t="s">
        <v>2304</v>
      </c>
      <c r="B15958" s="7">
        <v>4.9246334102889397</v>
      </c>
      <c r="C15958" s="7">
        <v>0.96720429469657399</v>
      </c>
      <c r="D15958" s="7">
        <v>0.80559819134254995</v>
      </c>
    </row>
    <row r="15959" spans="1:4" x14ac:dyDescent="0.25">
      <c r="A15959" s="7" t="s">
        <v>18828</v>
      </c>
      <c r="B15959" s="7">
        <v>261.005570745314</v>
      </c>
      <c r="C15959" s="7">
        <v>197.37415640441401</v>
      </c>
      <c r="D15959" s="7">
        <v>106.607493987664</v>
      </c>
    </row>
    <row r="15960" spans="1:4" x14ac:dyDescent="0.25">
      <c r="A15960" s="7" t="s">
        <v>8473</v>
      </c>
      <c r="B15960" s="7">
        <v>46.291554056716002</v>
      </c>
      <c r="C15960" s="7">
        <v>15.7331898603976</v>
      </c>
      <c r="D15960" s="7">
        <v>10.562287397602301</v>
      </c>
    </row>
    <row r="15961" spans="1:4" x14ac:dyDescent="0.25">
      <c r="A15961" s="7" t="s">
        <v>26068</v>
      </c>
      <c r="B15961" s="7">
        <v>45.4297432099155</v>
      </c>
      <c r="C15961" s="7">
        <v>27.9844442598875</v>
      </c>
      <c r="D15961" s="7">
        <v>18.081203850132798</v>
      </c>
    </row>
    <row r="15962" spans="1:4" x14ac:dyDescent="0.25">
      <c r="A15962" s="7" t="s">
        <v>15714</v>
      </c>
      <c r="B15962" s="7">
        <v>29.178452955962001</v>
      </c>
      <c r="C15962" s="7">
        <v>16.1200715782762</v>
      </c>
      <c r="D15962" s="7">
        <v>11.5469074092432</v>
      </c>
    </row>
    <row r="15963" spans="1:4" x14ac:dyDescent="0.25">
      <c r="A15963" s="7" t="s">
        <v>4395</v>
      </c>
      <c r="B15963" s="7">
        <v>4.0628225634883703</v>
      </c>
      <c r="C15963" s="7">
        <v>1.5475268715145201</v>
      </c>
      <c r="D15963" s="7">
        <v>1.5216854725359299</v>
      </c>
    </row>
    <row r="15964" spans="1:4" x14ac:dyDescent="0.25">
      <c r="A15964" s="7" t="s">
        <v>21973</v>
      </c>
      <c r="B15964" s="7">
        <v>6.0326759276039503</v>
      </c>
      <c r="C15964" s="7">
        <v>3.67537631984698</v>
      </c>
      <c r="D15964" s="7">
        <v>3.1328818552210298</v>
      </c>
    </row>
    <row r="15965" spans="1:4" x14ac:dyDescent="0.25">
      <c r="A15965" s="7" t="s">
        <v>13942</v>
      </c>
      <c r="B15965" s="7">
        <v>44.444816527857697</v>
      </c>
      <c r="C15965" s="7">
        <v>23.148422786404701</v>
      </c>
      <c r="D15965" s="7">
        <v>14.5007674441659</v>
      </c>
    </row>
    <row r="15966" spans="1:4" x14ac:dyDescent="0.25">
      <c r="A15966" s="7" t="s">
        <v>24347</v>
      </c>
      <c r="B15966" s="7">
        <v>6.2789075981184004</v>
      </c>
      <c r="C15966" s="7">
        <v>2.5792114525241998</v>
      </c>
      <c r="D15966" s="7">
        <v>2.86434912477351</v>
      </c>
    </row>
    <row r="15967" spans="1:4" x14ac:dyDescent="0.25">
      <c r="A15967" s="7" t="s">
        <v>6726</v>
      </c>
      <c r="B15967" s="7">
        <v>4.3090542340028204</v>
      </c>
      <c r="C15967" s="7">
        <v>2.2568100209586701</v>
      </c>
      <c r="D15967" s="7">
        <v>1.4321745623867499</v>
      </c>
    </row>
    <row r="15968" spans="1:4" x14ac:dyDescent="0.25">
      <c r="A15968" s="7" t="s">
        <v>17055</v>
      </c>
      <c r="B15968" s="7">
        <v>1.8467375288583501</v>
      </c>
      <c r="C15968" s="7">
        <v>1.03168458100968</v>
      </c>
      <c r="D15968" s="7">
        <v>0.58182091596961905</v>
      </c>
    </row>
    <row r="15969" spans="1:4" x14ac:dyDescent="0.25">
      <c r="A15969" s="7" t="s">
        <v>27426</v>
      </c>
      <c r="B15969" s="7">
        <v>0.123115835257223</v>
      </c>
      <c r="C15969" s="7">
        <v>0.25792114525241999</v>
      </c>
      <c r="D15969" s="7">
        <v>4.4755455074586101E-2</v>
      </c>
    </row>
    <row r="15970" spans="1:4" x14ac:dyDescent="0.25">
      <c r="A15970" s="7" t="s">
        <v>9873</v>
      </c>
      <c r="B15970" s="7">
        <v>1.2311583525722301</v>
      </c>
      <c r="C15970" s="7">
        <v>1.6120071578276201</v>
      </c>
      <c r="D15970" s="7">
        <v>1.6111963826850999</v>
      </c>
    </row>
    <row r="15971" spans="1:4" x14ac:dyDescent="0.25">
      <c r="A15971" s="7" t="s">
        <v>20180</v>
      </c>
      <c r="B15971" s="7">
        <v>30.778958814305899</v>
      </c>
      <c r="C15971" s="7">
        <v>10.8971683869147</v>
      </c>
      <c r="D15971" s="7">
        <v>8.5482919192459406</v>
      </c>
    </row>
    <row r="15972" spans="1:4" x14ac:dyDescent="0.25">
      <c r="A15972" s="7" t="s">
        <v>2665</v>
      </c>
      <c r="B15972" s="7">
        <v>7.14071844491896</v>
      </c>
      <c r="C15972" s="7">
        <v>3.9977777514125101</v>
      </c>
      <c r="D15972" s="7">
        <v>2.68532730447517</v>
      </c>
    </row>
    <row r="15973" spans="1:4" x14ac:dyDescent="0.25">
      <c r="A15973" s="7" t="s">
        <v>12970</v>
      </c>
      <c r="B15973" s="7">
        <v>0.36934750577167003</v>
      </c>
      <c r="C15973" s="7">
        <v>0</v>
      </c>
      <c r="D15973" s="7">
        <v>8.9510910149172201E-2</v>
      </c>
    </row>
    <row r="15974" spans="1:4" x14ac:dyDescent="0.25">
      <c r="A15974" s="7" t="s">
        <v>23362</v>
      </c>
      <c r="B15974" s="7">
        <v>9.9723826558350996</v>
      </c>
      <c r="C15974" s="7">
        <v>6.8349103491891201</v>
      </c>
      <c r="D15974" s="7">
        <v>2.3720391189530599</v>
      </c>
    </row>
    <row r="15975" spans="1:4" x14ac:dyDescent="0.25">
      <c r="A15975" s="7" t="s">
        <v>23365</v>
      </c>
      <c r="B15975" s="7">
        <v>0</v>
      </c>
      <c r="C15975" s="7">
        <v>1.09616486732278</v>
      </c>
      <c r="D15975" s="7">
        <v>0</v>
      </c>
    </row>
    <row r="15976" spans="1:4" x14ac:dyDescent="0.25">
      <c r="A15976" s="7" t="s">
        <v>23363</v>
      </c>
      <c r="B15976" s="7">
        <v>0</v>
      </c>
      <c r="C15976" s="7">
        <v>0.12896057262621</v>
      </c>
      <c r="D15976" s="7">
        <v>0</v>
      </c>
    </row>
    <row r="15977" spans="1:4" x14ac:dyDescent="0.25">
      <c r="A15977" s="7" t="s">
        <v>16089</v>
      </c>
      <c r="B15977" s="7">
        <v>10.464845996864</v>
      </c>
      <c r="C15977" s="7">
        <v>8.9627597975215796</v>
      </c>
      <c r="D15977" s="7">
        <v>5.1021218785028104</v>
      </c>
    </row>
    <row r="15978" spans="1:4" x14ac:dyDescent="0.25">
      <c r="A15978" s="7" t="s">
        <v>8862</v>
      </c>
      <c r="B15978" s="7">
        <v>0</v>
      </c>
      <c r="C15978" s="7">
        <v>6.4480286313104901E-2</v>
      </c>
      <c r="D15978" s="7">
        <v>0</v>
      </c>
    </row>
    <row r="15979" spans="1:4" x14ac:dyDescent="0.25">
      <c r="A15979" s="7" t="s">
        <v>26454</v>
      </c>
      <c r="B15979" s="7">
        <v>0.246231670514447</v>
      </c>
      <c r="C15979" s="7">
        <v>0.32240143156552498</v>
      </c>
      <c r="D15979" s="7">
        <v>0.35804364059668897</v>
      </c>
    </row>
    <row r="15980" spans="1:4" x14ac:dyDescent="0.25">
      <c r="A15980" s="7" t="s">
        <v>1741</v>
      </c>
      <c r="B15980" s="7">
        <v>8.7412243032628592</v>
      </c>
      <c r="C15980" s="7">
        <v>4.7715411871697597</v>
      </c>
      <c r="D15980" s="7">
        <v>3.6699473161160601</v>
      </c>
    </row>
    <row r="15981" spans="1:4" x14ac:dyDescent="0.25">
      <c r="A15981" s="7" t="s">
        <v>19190</v>
      </c>
      <c r="B15981" s="7">
        <v>9.4799193148062102</v>
      </c>
      <c r="C15981" s="7">
        <v>4.1912186103518199</v>
      </c>
      <c r="D15981" s="7">
        <v>3.7147027711906402</v>
      </c>
    </row>
    <row r="15982" spans="1:4" x14ac:dyDescent="0.25">
      <c r="A15982" s="7" t="s">
        <v>22369</v>
      </c>
      <c r="B15982" s="7">
        <v>0</v>
      </c>
      <c r="C15982" s="7">
        <v>0.25792114525241999</v>
      </c>
      <c r="D15982" s="7">
        <v>0.17902182029834399</v>
      </c>
    </row>
    <row r="15983" spans="1:4" x14ac:dyDescent="0.25">
      <c r="A15983" s="7" t="s">
        <v>12034</v>
      </c>
      <c r="B15983" s="7">
        <v>10.5879618321212</v>
      </c>
      <c r="C15983" s="7">
        <v>4.0622580377256101</v>
      </c>
      <c r="D15983" s="7">
        <v>2.5510609392514101</v>
      </c>
    </row>
    <row r="15984" spans="1:4" x14ac:dyDescent="0.25">
      <c r="A15984" s="7" t="s">
        <v>17064</v>
      </c>
      <c r="B15984" s="7">
        <v>25.6080937335025</v>
      </c>
      <c r="C15984" s="7">
        <v>13.0894981215603</v>
      </c>
      <c r="D15984" s="7">
        <v>9.53291193088684</v>
      </c>
    </row>
    <row r="15985" spans="1:4" x14ac:dyDescent="0.25">
      <c r="A15985" s="7" t="s">
        <v>17065</v>
      </c>
      <c r="B15985" s="7">
        <v>0.86181084680056397</v>
      </c>
      <c r="C15985" s="7">
        <v>0.32240143156552498</v>
      </c>
      <c r="D15985" s="7">
        <v>4.4755455074586101E-2</v>
      </c>
    </row>
    <row r="15986" spans="1:4" x14ac:dyDescent="0.25">
      <c r="A15986" s="7" t="s">
        <v>6737</v>
      </c>
      <c r="B15986" s="7">
        <v>7.2638342801761802</v>
      </c>
      <c r="C15986" s="7">
        <v>5.3518637639877102</v>
      </c>
      <c r="D15986" s="7">
        <v>2.1035063885055498</v>
      </c>
    </row>
    <row r="15987" spans="1:4" x14ac:dyDescent="0.25">
      <c r="A15987" s="7" t="s">
        <v>24721</v>
      </c>
      <c r="B15987" s="7">
        <v>1.2311583525722301</v>
      </c>
      <c r="C15987" s="7">
        <v>0.77376343575725903</v>
      </c>
      <c r="D15987" s="7">
        <v>0.40279909567127498</v>
      </c>
    </row>
    <row r="15988" spans="1:4" x14ac:dyDescent="0.25">
      <c r="A15988" s="7" t="s">
        <v>7114</v>
      </c>
      <c r="B15988" s="7">
        <v>8.9874559737773101</v>
      </c>
      <c r="C15988" s="7">
        <v>5.1584229050483899</v>
      </c>
      <c r="D15988" s="7">
        <v>2.4615500291022299</v>
      </c>
    </row>
    <row r="15989" spans="1:4" x14ac:dyDescent="0.25">
      <c r="A15989" s="7" t="s">
        <v>14346</v>
      </c>
      <c r="B15989" s="7">
        <v>0</v>
      </c>
      <c r="C15989" s="7">
        <v>6.4480286313104901E-2</v>
      </c>
      <c r="D15989" s="7">
        <v>4.4755455074586101E-2</v>
      </c>
    </row>
    <row r="15990" spans="1:4" x14ac:dyDescent="0.25">
      <c r="A15990" s="7" t="s">
        <v>11262</v>
      </c>
      <c r="B15990" s="7">
        <v>34.964897213051501</v>
      </c>
      <c r="C15990" s="7">
        <v>13.4763798394389</v>
      </c>
      <c r="D15990" s="7">
        <v>12.0392174150637</v>
      </c>
    </row>
    <row r="15991" spans="1:4" x14ac:dyDescent="0.25">
      <c r="A15991" s="7" t="s">
        <v>21584</v>
      </c>
      <c r="B15991" s="7">
        <v>5.0477492455461599</v>
      </c>
      <c r="C15991" s="7">
        <v>2.1278494483324599</v>
      </c>
      <c r="D15991" s="7">
        <v>1.9244845682072</v>
      </c>
    </row>
    <row r="15992" spans="1:4" x14ac:dyDescent="0.25">
      <c r="A15992" s="7" t="s">
        <v>21582</v>
      </c>
      <c r="B15992" s="7">
        <v>0.36934750577167003</v>
      </c>
      <c r="C15992" s="7">
        <v>0.12896057262621</v>
      </c>
      <c r="D15992" s="7">
        <v>0</v>
      </c>
    </row>
    <row r="15993" spans="1:4" x14ac:dyDescent="0.25">
      <c r="A15993" s="7" t="s">
        <v>18437</v>
      </c>
      <c r="B15993" s="7">
        <v>0.246231670514447</v>
      </c>
      <c r="C15993" s="7">
        <v>0</v>
      </c>
      <c r="D15993" s="7">
        <v>4.4755455074586101E-2</v>
      </c>
    </row>
    <row r="15994" spans="1:4" x14ac:dyDescent="0.25">
      <c r="A15994" s="7" t="s">
        <v>28801</v>
      </c>
      <c r="B15994" s="7">
        <v>11.696004349436199</v>
      </c>
      <c r="C15994" s="7">
        <v>8.5113977933298504</v>
      </c>
      <c r="D15994" s="7">
        <v>3.2671482204447799</v>
      </c>
    </row>
    <row r="15995" spans="1:4" x14ac:dyDescent="0.25">
      <c r="A15995" s="7" t="s">
        <v>6150</v>
      </c>
      <c r="B15995" s="7">
        <v>8.7412243032628592</v>
      </c>
      <c r="C15995" s="7">
        <v>3.0305734567159299</v>
      </c>
      <c r="D15995" s="7">
        <v>3.4461700407431302</v>
      </c>
    </row>
    <row r="15996" spans="1:4" x14ac:dyDescent="0.25">
      <c r="A15996" s="7" t="s">
        <v>26855</v>
      </c>
      <c r="B15996" s="7">
        <v>12.065351855207901</v>
      </c>
      <c r="C15996" s="7">
        <v>6.44802863131049</v>
      </c>
      <c r="D15996" s="7">
        <v>3.8489691364144001</v>
      </c>
    </row>
    <row r="15997" spans="1:4" x14ac:dyDescent="0.25">
      <c r="A15997" s="7" t="s">
        <v>16478</v>
      </c>
      <c r="B15997" s="7">
        <v>49.738797443918301</v>
      </c>
      <c r="C15997" s="7">
        <v>24.180107367414301</v>
      </c>
      <c r="D15997" s="7">
        <v>16.9175620181935</v>
      </c>
    </row>
    <row r="15998" spans="1:4" x14ac:dyDescent="0.25">
      <c r="A15998" s="7" t="s">
        <v>23769</v>
      </c>
      <c r="B15998" s="7">
        <v>6.1557917628611696</v>
      </c>
      <c r="C15998" s="7">
        <v>3.2884946019683499</v>
      </c>
      <c r="D15998" s="7">
        <v>1.7902182029834399</v>
      </c>
    </row>
    <row r="15999" spans="1:4" x14ac:dyDescent="0.25">
      <c r="A15999" s="7" t="s">
        <v>13403</v>
      </c>
      <c r="B15999" s="7">
        <v>9.8492668205778795</v>
      </c>
      <c r="C15999" s="7">
        <v>5.7387454818663404</v>
      </c>
      <c r="D15999" s="7">
        <v>3.89372459148899</v>
      </c>
    </row>
    <row r="16000" spans="1:4" x14ac:dyDescent="0.25">
      <c r="A16000" s="7" t="s">
        <v>3042</v>
      </c>
      <c r="B16000" s="7">
        <v>4.0628225634883703</v>
      </c>
      <c r="C16000" s="7">
        <v>1.93440858939315</v>
      </c>
      <c r="D16000" s="7">
        <v>0.89510910149172196</v>
      </c>
    </row>
    <row r="16001" spans="1:4" x14ac:dyDescent="0.25">
      <c r="A16001" s="7" t="s">
        <v>20584</v>
      </c>
      <c r="B16001" s="7">
        <v>259.40506488697002</v>
      </c>
      <c r="C16001" s="7">
        <v>82.986128484966002</v>
      </c>
      <c r="D16001" s="7">
        <v>64.358344397254797</v>
      </c>
    </row>
    <row r="16002" spans="1:4" x14ac:dyDescent="0.25">
      <c r="A16002" s="7" t="s">
        <v>10282</v>
      </c>
      <c r="B16002" s="7">
        <v>0.123115835257223</v>
      </c>
      <c r="C16002" s="7">
        <v>6.4480286313104901E-2</v>
      </c>
      <c r="D16002" s="7">
        <v>0</v>
      </c>
    </row>
    <row r="16003" spans="1:4" x14ac:dyDescent="0.25">
      <c r="A16003" s="7" t="s">
        <v>27856</v>
      </c>
      <c r="B16003" s="7">
        <v>0.98492668205778799</v>
      </c>
      <c r="C16003" s="7">
        <v>6.4480286313104901E-2</v>
      </c>
      <c r="D16003" s="7">
        <v>0.13426636522375801</v>
      </c>
    </row>
    <row r="16004" spans="1:4" x14ac:dyDescent="0.25">
      <c r="A16004" s="7" t="s">
        <v>17474</v>
      </c>
      <c r="B16004" s="7">
        <v>0.73869501154334105</v>
      </c>
      <c r="C16004" s="7">
        <v>0.51584229050483899</v>
      </c>
      <c r="D16004" s="7">
        <v>0.71608728119337695</v>
      </c>
    </row>
    <row r="16005" spans="1:4" x14ac:dyDescent="0.25">
      <c r="A16005" s="7" t="s">
        <v>7504</v>
      </c>
      <c r="B16005" s="7">
        <v>1.2311583525722301</v>
      </c>
      <c r="C16005" s="7">
        <v>0.19344085893931501</v>
      </c>
      <c r="D16005" s="7">
        <v>4.4755455074586101E-2</v>
      </c>
    </row>
    <row r="16006" spans="1:4" x14ac:dyDescent="0.25">
      <c r="A16006" s="7" t="s">
        <v>7505</v>
      </c>
      <c r="B16006" s="7">
        <v>0.123115835257223</v>
      </c>
      <c r="C16006" s="7">
        <v>2.2568100209586701</v>
      </c>
      <c r="D16006" s="7">
        <v>0.93986455656630796</v>
      </c>
    </row>
    <row r="16007" spans="1:4" x14ac:dyDescent="0.25">
      <c r="A16007" s="7" t="s">
        <v>7506</v>
      </c>
      <c r="B16007" s="7">
        <v>43.0905423400282</v>
      </c>
      <c r="C16007" s="7">
        <v>20.827132479132899</v>
      </c>
      <c r="D16007" s="7">
        <v>12.889571061480799</v>
      </c>
    </row>
    <row r="16008" spans="1:4" x14ac:dyDescent="0.25">
      <c r="A16008" s="7" t="s">
        <v>17866</v>
      </c>
      <c r="B16008" s="7">
        <v>6.0326759276039503</v>
      </c>
      <c r="C16008" s="7">
        <v>3.61089603353388</v>
      </c>
      <c r="D16008" s="7">
        <v>2.3272836638784802</v>
      </c>
    </row>
    <row r="16009" spans="1:4" x14ac:dyDescent="0.25">
      <c r="A16009" s="7" t="s">
        <v>28215</v>
      </c>
      <c r="B16009" s="7">
        <v>2.0929691993728001</v>
      </c>
      <c r="C16009" s="7">
        <v>1.86992830308004</v>
      </c>
      <c r="D16009" s="7">
        <v>0.98462001164089397</v>
      </c>
    </row>
    <row r="16010" spans="1:4" x14ac:dyDescent="0.25">
      <c r="A16010" s="7" t="s">
        <v>10673</v>
      </c>
      <c r="B16010" s="7">
        <v>29.424684626476399</v>
      </c>
      <c r="C16010" s="7">
        <v>14.6370249930748</v>
      </c>
      <c r="D16010" s="7">
        <v>11.0993528584973</v>
      </c>
    </row>
    <row r="16011" spans="1:4" x14ac:dyDescent="0.25">
      <c r="A16011" s="7" t="s">
        <v>21986</v>
      </c>
      <c r="B16011" s="7">
        <v>44.444816527857697</v>
      </c>
      <c r="C16011" s="7">
        <v>23.212903072717801</v>
      </c>
      <c r="D16011" s="7">
        <v>14.9930774499863</v>
      </c>
    </row>
    <row r="16012" spans="1:4" x14ac:dyDescent="0.25">
      <c r="A16012" s="7" t="s">
        <v>4408</v>
      </c>
      <c r="B16012" s="7">
        <v>6280.01564063571</v>
      </c>
      <c r="C16012" s="7">
        <v>2843.3227052626698</v>
      </c>
      <c r="D16012" s="7">
        <v>1713.9101520812701</v>
      </c>
    </row>
    <row r="16013" spans="1:4" x14ac:dyDescent="0.25">
      <c r="A16013" s="7" t="s">
        <v>4410</v>
      </c>
      <c r="B16013" s="7">
        <v>1.6005058583439</v>
      </c>
      <c r="C16013" s="7">
        <v>0.77376343575725903</v>
      </c>
      <c r="D16013" s="7">
        <v>0.31328818552210302</v>
      </c>
    </row>
    <row r="16014" spans="1:4" x14ac:dyDescent="0.25">
      <c r="A16014" s="7" t="s">
        <v>14754</v>
      </c>
      <c r="B16014" s="7">
        <v>11.9422360199507</v>
      </c>
      <c r="C16014" s="7">
        <v>7.5441934986332804</v>
      </c>
      <c r="D16014" s="7">
        <v>3.9384800465635799</v>
      </c>
    </row>
    <row r="16015" spans="1:4" x14ac:dyDescent="0.25">
      <c r="A16015" s="7" t="s">
        <v>25120</v>
      </c>
      <c r="B16015" s="7">
        <v>49.123218267632197</v>
      </c>
      <c r="C16015" s="7">
        <v>26.436917388373001</v>
      </c>
      <c r="D16015" s="7">
        <v>16.290985647149299</v>
      </c>
    </row>
    <row r="16016" spans="1:4" x14ac:dyDescent="0.25">
      <c r="A16016" s="7" t="s">
        <v>25118</v>
      </c>
      <c r="B16016" s="7">
        <v>0</v>
      </c>
      <c r="C16016" s="7">
        <v>0</v>
      </c>
      <c r="D16016" s="7">
        <v>0</v>
      </c>
    </row>
    <row r="16017" spans="1:4" x14ac:dyDescent="0.25">
      <c r="A16017" s="7" t="s">
        <v>8481</v>
      </c>
      <c r="B16017" s="7">
        <v>13.1733943725229</v>
      </c>
      <c r="C16017" s="7">
        <v>4.3846594692911296</v>
      </c>
      <c r="D16017" s="7">
        <v>4.9678555132790603</v>
      </c>
    </row>
    <row r="16018" spans="1:4" x14ac:dyDescent="0.25">
      <c r="A16018" s="7" t="s">
        <v>18840</v>
      </c>
      <c r="B16018" s="7">
        <v>0.61557917628611702</v>
      </c>
      <c r="C16018" s="7">
        <v>0.70928314944415405</v>
      </c>
      <c r="D16018" s="7">
        <v>0.13426636522375801</v>
      </c>
    </row>
    <row r="16019" spans="1:4" x14ac:dyDescent="0.25">
      <c r="A16019" s="7" t="s">
        <v>20311</v>
      </c>
      <c r="B16019" s="7">
        <v>7.14071844491896</v>
      </c>
      <c r="C16019" s="7">
        <v>3.61089603353388</v>
      </c>
      <c r="D16019" s="7">
        <v>2.8195936696989201</v>
      </c>
    </row>
    <row r="16020" spans="1:4" x14ac:dyDescent="0.25">
      <c r="A16020" s="7" t="s">
        <v>9994</v>
      </c>
      <c r="B16020" s="7">
        <v>24.376935380930199</v>
      </c>
      <c r="C16020" s="7">
        <v>12.3802149721161</v>
      </c>
      <c r="D16020" s="7">
        <v>8.9063355598426295</v>
      </c>
    </row>
    <row r="16021" spans="1:4" x14ac:dyDescent="0.25">
      <c r="A16021" s="7" t="s">
        <v>14069</v>
      </c>
      <c r="B16021" s="7">
        <v>0.246231670514447</v>
      </c>
      <c r="C16021" s="7">
        <v>0</v>
      </c>
      <c r="D16021" s="7">
        <v>0</v>
      </c>
    </row>
    <row r="16022" spans="1:4" x14ac:dyDescent="0.25">
      <c r="A16022" s="7" t="s">
        <v>6847</v>
      </c>
      <c r="B16022" s="7">
        <v>28.685989614933099</v>
      </c>
      <c r="C16022" s="7">
        <v>13.669820698378199</v>
      </c>
      <c r="D16022" s="7">
        <v>8.8615801047680502</v>
      </c>
    </row>
    <row r="16023" spans="1:4" x14ac:dyDescent="0.25">
      <c r="A16023" s="7" t="s">
        <v>26548</v>
      </c>
      <c r="B16023" s="7">
        <v>26.9623679213319</v>
      </c>
      <c r="C16023" s="7">
        <v>13.669820698378199</v>
      </c>
      <c r="D16023" s="7">
        <v>8.9510910149172194</v>
      </c>
    </row>
    <row r="16024" spans="1:4" x14ac:dyDescent="0.25">
      <c r="A16024" s="7" t="s">
        <v>16184</v>
      </c>
      <c r="B16024" s="7">
        <v>0</v>
      </c>
      <c r="C16024" s="7">
        <v>0</v>
      </c>
      <c r="D16024" s="7">
        <v>0</v>
      </c>
    </row>
    <row r="16025" spans="1:4" x14ac:dyDescent="0.25">
      <c r="A16025" s="7" t="s">
        <v>18553</v>
      </c>
      <c r="B16025" s="7">
        <v>36.196055565623702</v>
      </c>
      <c r="C16025" s="7">
        <v>15.668709574084501</v>
      </c>
      <c r="D16025" s="7">
        <v>10.1147328468565</v>
      </c>
    </row>
    <row r="16026" spans="1:4" x14ac:dyDescent="0.25">
      <c r="A16026" s="7" t="s">
        <v>21714</v>
      </c>
      <c r="B16026" s="7">
        <v>0.36934750577167003</v>
      </c>
      <c r="C16026" s="7">
        <v>6.4480286313104901E-2</v>
      </c>
      <c r="D16026" s="7">
        <v>4.4755455074586101E-2</v>
      </c>
    </row>
    <row r="16027" spans="1:4" x14ac:dyDescent="0.25">
      <c r="A16027" s="7" t="s">
        <v>4122</v>
      </c>
      <c r="B16027" s="7">
        <v>1.8467375288583501</v>
      </c>
      <c r="C16027" s="7">
        <v>0.19344085893931501</v>
      </c>
      <c r="D16027" s="7">
        <v>0.49231000582044698</v>
      </c>
    </row>
    <row r="16028" spans="1:4" x14ac:dyDescent="0.25">
      <c r="A16028" s="7" t="s">
        <v>7216</v>
      </c>
      <c r="B16028" s="7">
        <v>23.2688928636152</v>
      </c>
      <c r="C16028" s="7">
        <v>13.0894981215603</v>
      </c>
      <c r="D16028" s="7">
        <v>8.1902482786492499</v>
      </c>
    </row>
    <row r="16029" spans="1:4" x14ac:dyDescent="0.25">
      <c r="A16029" s="7" t="s">
        <v>17559</v>
      </c>
      <c r="B16029" s="7">
        <v>4.9246334102889397</v>
      </c>
      <c r="C16029" s="7">
        <v>2.3212903072717799</v>
      </c>
      <c r="D16029" s="7">
        <v>1.7007072928342699</v>
      </c>
    </row>
    <row r="16030" spans="1:4" x14ac:dyDescent="0.25">
      <c r="A16030" s="7" t="s">
        <v>12371</v>
      </c>
      <c r="B16030" s="7">
        <v>5.54021258657506</v>
      </c>
      <c r="C16030" s="7">
        <v>3.2240143156552499</v>
      </c>
      <c r="D16030" s="7">
        <v>1.4321745623867499</v>
      </c>
    </row>
    <row r="16031" spans="1:4" x14ac:dyDescent="0.25">
      <c r="A16031" s="7" t="s">
        <v>22696</v>
      </c>
      <c r="B16031" s="7">
        <v>68.452404403016203</v>
      </c>
      <c r="C16031" s="7">
        <v>38.752652074176098</v>
      </c>
      <c r="D16031" s="7">
        <v>19.692400232817899</v>
      </c>
    </row>
    <row r="16032" spans="1:4" x14ac:dyDescent="0.25">
      <c r="A16032" s="7" t="s">
        <v>5088</v>
      </c>
      <c r="B16032" s="7">
        <v>80.517756258224097</v>
      </c>
      <c r="C16032" s="7">
        <v>29.4674908450889</v>
      </c>
      <c r="D16032" s="7">
        <v>24.0784348301273</v>
      </c>
    </row>
    <row r="16033" spans="1:4" x14ac:dyDescent="0.25">
      <c r="A16033" s="7" t="s">
        <v>15457</v>
      </c>
      <c r="B16033" s="7">
        <v>47.399596574031001</v>
      </c>
      <c r="C16033" s="7">
        <v>15.281827856205901</v>
      </c>
      <c r="D16033" s="7">
        <v>19.602889322668702</v>
      </c>
    </row>
    <row r="16034" spans="1:4" x14ac:dyDescent="0.25">
      <c r="A16034" s="7" t="s">
        <v>15460</v>
      </c>
      <c r="B16034" s="7">
        <v>0</v>
      </c>
      <c r="C16034" s="7">
        <v>0.12896057262621</v>
      </c>
      <c r="D16034" s="7">
        <v>0</v>
      </c>
    </row>
    <row r="16035" spans="1:4" x14ac:dyDescent="0.25">
      <c r="A16035" s="7" t="s">
        <v>26800</v>
      </c>
      <c r="B16035" s="7">
        <v>124.716341115567</v>
      </c>
      <c r="C16035" s="7">
        <v>62.3524368647725</v>
      </c>
      <c r="D16035" s="7">
        <v>34.416944952356701</v>
      </c>
    </row>
    <row r="16036" spans="1:4" x14ac:dyDescent="0.25">
      <c r="A16036" s="7" t="s">
        <v>9197</v>
      </c>
      <c r="B16036" s="7">
        <v>7.0176026096617399</v>
      </c>
      <c r="C16036" s="7">
        <v>5.7387454818663404</v>
      </c>
      <c r="D16036" s="7">
        <v>3.0881264001464399</v>
      </c>
    </row>
    <row r="16037" spans="1:4" x14ac:dyDescent="0.25">
      <c r="A16037" s="7" t="s">
        <v>19530</v>
      </c>
      <c r="B16037" s="7">
        <v>189.22903879035201</v>
      </c>
      <c r="C16037" s="7">
        <v>69.767669790779493</v>
      </c>
      <c r="D16037" s="7">
        <v>50.126109683536399</v>
      </c>
    </row>
    <row r="16038" spans="1:4" x14ac:dyDescent="0.25">
      <c r="A16038" s="7" t="s">
        <v>2056</v>
      </c>
      <c r="B16038" s="7">
        <v>79.532829576166407</v>
      </c>
      <c r="C16038" s="7">
        <v>37.076164630035301</v>
      </c>
      <c r="D16038" s="7">
        <v>22.377727537293001</v>
      </c>
    </row>
    <row r="16039" spans="1:4" x14ac:dyDescent="0.25">
      <c r="A16039" s="7" t="s">
        <v>11380</v>
      </c>
      <c r="B16039" s="7">
        <v>33.610623025221997</v>
      </c>
      <c r="C16039" s="7">
        <v>11.284050104793399</v>
      </c>
      <c r="D16039" s="7">
        <v>12.0392174150637</v>
      </c>
    </row>
    <row r="16040" spans="1:4" x14ac:dyDescent="0.25">
      <c r="A16040" s="7" t="s">
        <v>3724</v>
      </c>
      <c r="B16040" s="7">
        <v>21.175923664242401</v>
      </c>
      <c r="C16040" s="7">
        <v>9.6075626606526292</v>
      </c>
      <c r="D16040" s="7">
        <v>5.1916327886519902</v>
      </c>
    </row>
    <row r="16041" spans="1:4" x14ac:dyDescent="0.25">
      <c r="A16041" s="7" t="s">
        <v>21295</v>
      </c>
      <c r="B16041" s="7">
        <v>16.4975219244679</v>
      </c>
      <c r="C16041" s="7">
        <v>12.6381361173686</v>
      </c>
      <c r="D16041" s="7">
        <v>3.4909254958177098</v>
      </c>
    </row>
    <row r="16042" spans="1:4" x14ac:dyDescent="0.25">
      <c r="A16042" s="7" t="s">
        <v>10976</v>
      </c>
      <c r="B16042" s="7">
        <v>18.5904911238407</v>
      </c>
      <c r="C16042" s="7">
        <v>5.8677060544925501</v>
      </c>
      <c r="D16042" s="7">
        <v>4.3860345973094397</v>
      </c>
    </row>
    <row r="16043" spans="1:4" x14ac:dyDescent="0.25">
      <c r="A16043" s="7" t="s">
        <v>28539</v>
      </c>
      <c r="B16043" s="7">
        <v>48.261407420831603</v>
      </c>
      <c r="C16043" s="7">
        <v>19.021684462366</v>
      </c>
      <c r="D16043" s="7">
        <v>11.7706846846161</v>
      </c>
    </row>
    <row r="16044" spans="1:4" x14ac:dyDescent="0.25">
      <c r="A16044" s="7" t="s">
        <v>18178</v>
      </c>
      <c r="B16044" s="7">
        <v>1.7236216936011299</v>
      </c>
      <c r="C16044" s="7">
        <v>1.09616486732278</v>
      </c>
      <c r="D16044" s="7">
        <v>0.98462001164089397</v>
      </c>
    </row>
    <row r="16045" spans="1:4" x14ac:dyDescent="0.25">
      <c r="A16045" s="7" t="s">
        <v>7813</v>
      </c>
      <c r="B16045" s="7">
        <v>0.246231670514447</v>
      </c>
      <c r="C16045" s="7">
        <v>6.4480286313104901E-2</v>
      </c>
      <c r="D16045" s="7">
        <v>0.17902182029834399</v>
      </c>
    </row>
    <row r="16046" spans="1:4" x14ac:dyDescent="0.25">
      <c r="A16046" s="7" t="s">
        <v>25432</v>
      </c>
      <c r="B16046" s="7">
        <v>99.846942393608202</v>
      </c>
      <c r="C16046" s="7">
        <v>53.712078498816403</v>
      </c>
      <c r="D16046" s="7">
        <v>33.566591305939603</v>
      </c>
    </row>
    <row r="16047" spans="1:4" x14ac:dyDescent="0.25">
      <c r="A16047" s="7" t="s">
        <v>15079</v>
      </c>
      <c r="B16047" s="7">
        <v>2.2160850346300198</v>
      </c>
      <c r="C16047" s="7">
        <v>0.83824372207036402</v>
      </c>
      <c r="D16047" s="7">
        <v>1.3426636522375801</v>
      </c>
    </row>
    <row r="16048" spans="1:4" x14ac:dyDescent="0.25">
      <c r="A16048" s="7" t="s">
        <v>2782</v>
      </c>
      <c r="B16048" s="7">
        <v>0.246231670514447</v>
      </c>
      <c r="C16048" s="7">
        <v>0.12896057262621</v>
      </c>
      <c r="D16048" s="7">
        <v>0</v>
      </c>
    </row>
    <row r="16049" spans="1:4" x14ac:dyDescent="0.25">
      <c r="A16049" s="7" t="s">
        <v>20302</v>
      </c>
      <c r="B16049" s="7">
        <v>104.64845996864</v>
      </c>
      <c r="C16049" s="7">
        <v>95.882185747587002</v>
      </c>
      <c r="D16049" s="7">
        <v>43.726079607870602</v>
      </c>
    </row>
    <row r="16050" spans="1:4" x14ac:dyDescent="0.25">
      <c r="A16050" s="7" t="s">
        <v>7930</v>
      </c>
      <c r="B16050" s="7">
        <v>24.253819545673</v>
      </c>
      <c r="C16050" s="7">
        <v>12.7026164036817</v>
      </c>
      <c r="D16050" s="7">
        <v>7.65318281775422</v>
      </c>
    </row>
    <row r="16051" spans="1:4" x14ac:dyDescent="0.25">
      <c r="A16051" s="7" t="s">
        <v>4835</v>
      </c>
      <c r="B16051" s="7">
        <v>50.969955796490503</v>
      </c>
      <c r="C16051" s="7">
        <v>25.0183510894847</v>
      </c>
      <c r="D16051" s="7">
        <v>17.007072928342701</v>
      </c>
    </row>
    <row r="16052" spans="1:4" x14ac:dyDescent="0.25">
      <c r="A16052" s="7" t="s">
        <v>15204</v>
      </c>
      <c r="B16052" s="7">
        <v>0.73869501154334105</v>
      </c>
      <c r="C16052" s="7">
        <v>0.32240143156552498</v>
      </c>
      <c r="D16052" s="7">
        <v>0.13426636522375801</v>
      </c>
    </row>
    <row r="16053" spans="1:4" x14ac:dyDescent="0.25">
      <c r="A16053" s="7" t="s">
        <v>12120</v>
      </c>
      <c r="B16053" s="7">
        <v>1.4773900230866801</v>
      </c>
      <c r="C16053" s="7">
        <v>0.902724008383469</v>
      </c>
      <c r="D16053" s="7">
        <v>0.71608728119337695</v>
      </c>
    </row>
    <row r="16054" spans="1:4" x14ac:dyDescent="0.25">
      <c r="A16054" s="7" t="s">
        <v>22448</v>
      </c>
      <c r="B16054" s="7">
        <v>0.123115835257223</v>
      </c>
      <c r="C16054" s="7">
        <v>0.12896057262621</v>
      </c>
      <c r="D16054" s="7">
        <v>0</v>
      </c>
    </row>
    <row r="16055" spans="1:4" x14ac:dyDescent="0.25">
      <c r="A16055" s="7" t="s">
        <v>19296</v>
      </c>
      <c r="B16055" s="7">
        <v>17.359332771268502</v>
      </c>
      <c r="C16055" s="7">
        <v>10.703727527975399</v>
      </c>
      <c r="D16055" s="7">
        <v>6.0867418901437098</v>
      </c>
    </row>
    <row r="16056" spans="1:4" x14ac:dyDescent="0.25">
      <c r="A16056" s="7" t="s">
        <v>1836</v>
      </c>
      <c r="B16056" s="7">
        <v>2.7085483756589199</v>
      </c>
      <c r="C16056" s="7">
        <v>0.902724008383469</v>
      </c>
      <c r="D16056" s="7">
        <v>0.62657637104420505</v>
      </c>
    </row>
    <row r="16057" spans="1:4" x14ac:dyDescent="0.25">
      <c r="A16057" s="7" t="s">
        <v>10613</v>
      </c>
      <c r="B16057" s="7">
        <v>12.557815196236801</v>
      </c>
      <c r="C16057" s="7">
        <v>4.8360214734828704</v>
      </c>
      <c r="D16057" s="7">
        <v>4.2070127770110899</v>
      </c>
    </row>
    <row r="16058" spans="1:4" x14ac:dyDescent="0.25">
      <c r="A16058" s="7" t="s">
        <v>3367</v>
      </c>
      <c r="B16058" s="7">
        <v>30.286495473277</v>
      </c>
      <c r="C16058" s="7">
        <v>14.056702416256901</v>
      </c>
      <c r="D16058" s="7">
        <v>9.8462001164089408</v>
      </c>
    </row>
    <row r="16059" spans="1:4" x14ac:dyDescent="0.25">
      <c r="A16059" s="7" t="s">
        <v>6457</v>
      </c>
      <c r="B16059" s="7">
        <v>0</v>
      </c>
      <c r="C16059" s="7">
        <v>0</v>
      </c>
      <c r="D16059" s="7">
        <v>4.4755455074586101E-2</v>
      </c>
    </row>
    <row r="16060" spans="1:4" x14ac:dyDescent="0.25">
      <c r="A16060" s="7" t="s">
        <v>24086</v>
      </c>
      <c r="B16060" s="7">
        <v>405.17421383152202</v>
      </c>
      <c r="C16060" s="7">
        <v>201.37193415582701</v>
      </c>
      <c r="D16060" s="7">
        <v>125.00198602331901</v>
      </c>
    </row>
    <row r="16061" spans="1:4" x14ac:dyDescent="0.25">
      <c r="A16061" s="7" t="s">
        <v>27151</v>
      </c>
      <c r="B16061" s="7">
        <v>4.1859383987456003</v>
      </c>
      <c r="C16061" s="7">
        <v>1.2896057262620999</v>
      </c>
      <c r="D16061" s="7">
        <v>2.3272836638784802</v>
      </c>
    </row>
    <row r="16062" spans="1:4" x14ac:dyDescent="0.25">
      <c r="A16062" s="7" t="s">
        <v>16783</v>
      </c>
      <c r="B16062" s="7">
        <v>0</v>
      </c>
      <c r="C16062" s="7">
        <v>0</v>
      </c>
      <c r="D16062" s="7">
        <v>0</v>
      </c>
    </row>
    <row r="16063" spans="1:4" x14ac:dyDescent="0.25">
      <c r="A16063" s="7" t="s">
        <v>19897</v>
      </c>
      <c r="B16063" s="7">
        <v>3.8165908929739301</v>
      </c>
      <c r="C16063" s="7">
        <v>4.2556988966649296</v>
      </c>
      <c r="D16063" s="7">
        <v>1.2531527420884101</v>
      </c>
    </row>
    <row r="16064" spans="1:4" x14ac:dyDescent="0.25">
      <c r="A16064" s="7" t="s">
        <v>9583</v>
      </c>
      <c r="B16064" s="7">
        <v>229.24168524895001</v>
      </c>
      <c r="C16064" s="7">
        <v>76.860501285221105</v>
      </c>
      <c r="D16064" s="7">
        <v>70.445086287398496</v>
      </c>
    </row>
    <row r="16065" spans="1:4" x14ac:dyDescent="0.25">
      <c r="A16065" s="7" t="s">
        <v>14854</v>
      </c>
      <c r="B16065" s="7">
        <v>4.4321700692600396</v>
      </c>
      <c r="C16065" s="7">
        <v>2.0633691620193599</v>
      </c>
      <c r="D16065" s="7">
        <v>0.98462001164089397</v>
      </c>
    </row>
    <row r="16066" spans="1:4" x14ac:dyDescent="0.25">
      <c r="A16066" s="7" t="s">
        <v>25221</v>
      </c>
      <c r="B16066" s="7">
        <v>14.1583210545807</v>
      </c>
      <c r="C16066" s="7">
        <v>6.44802863131049</v>
      </c>
      <c r="D16066" s="7">
        <v>7.2056282670083602</v>
      </c>
    </row>
    <row r="16067" spans="1:4" x14ac:dyDescent="0.25">
      <c r="A16067" s="7" t="s">
        <v>7576</v>
      </c>
      <c r="B16067" s="7">
        <v>2.2160850346300198</v>
      </c>
      <c r="C16067" s="7">
        <v>2.3212903072717799</v>
      </c>
      <c r="D16067" s="7">
        <v>1.0741309217900701</v>
      </c>
    </row>
    <row r="16068" spans="1:4" x14ac:dyDescent="0.25">
      <c r="A16068" s="7" t="s">
        <v>17936</v>
      </c>
      <c r="B16068" s="7">
        <v>12.8040468667512</v>
      </c>
      <c r="C16068" s="7">
        <v>8.3179569343905406</v>
      </c>
      <c r="D16068" s="7">
        <v>4.9231000582044704</v>
      </c>
    </row>
    <row r="16069" spans="1:4" x14ac:dyDescent="0.25">
      <c r="A16069" s="7" t="s">
        <v>28283</v>
      </c>
      <c r="B16069" s="7">
        <v>5.2939809160606099</v>
      </c>
      <c r="C16069" s="7">
        <v>2.4502508798979901</v>
      </c>
      <c r="D16069" s="7">
        <v>0.85035364641713596</v>
      </c>
    </row>
    <row r="16070" spans="1:4" x14ac:dyDescent="0.25">
      <c r="A16070" s="7" t="s">
        <v>3487</v>
      </c>
      <c r="B16070" s="7">
        <v>0.123115835257223</v>
      </c>
      <c r="C16070" s="7">
        <v>6.4480286313104901E-2</v>
      </c>
      <c r="D16070" s="7">
        <v>4.4755455074586101E-2</v>
      </c>
    </row>
    <row r="16071" spans="1:4" x14ac:dyDescent="0.25">
      <c r="A16071" s="7" t="s">
        <v>15813</v>
      </c>
      <c r="B16071" s="7">
        <v>135.55053461820299</v>
      </c>
      <c r="C16071" s="7">
        <v>55.4530462292702</v>
      </c>
      <c r="D16071" s="7">
        <v>40.548442297575001</v>
      </c>
    </row>
    <row r="16072" spans="1:4" x14ac:dyDescent="0.25">
      <c r="A16072" s="7" t="s">
        <v>26170</v>
      </c>
      <c r="B16072" s="7">
        <v>17.605564441782999</v>
      </c>
      <c r="C16072" s="7">
        <v>9.8010035195919496</v>
      </c>
      <c r="D16072" s="7">
        <v>6.3552746205912198</v>
      </c>
    </row>
    <row r="16073" spans="1:4" x14ac:dyDescent="0.25">
      <c r="A16073" s="7" t="s">
        <v>23839</v>
      </c>
      <c r="B16073" s="7">
        <v>14.2814368898379</v>
      </c>
      <c r="C16073" s="7">
        <v>6.6414694902498104</v>
      </c>
      <c r="D16073" s="7">
        <v>6.5790518959641604</v>
      </c>
    </row>
    <row r="16074" spans="1:4" x14ac:dyDescent="0.25">
      <c r="A16074" s="7" t="s">
        <v>13504</v>
      </c>
      <c r="B16074" s="7">
        <v>15.5125952424102</v>
      </c>
      <c r="C16074" s="7">
        <v>7.28627235338086</v>
      </c>
      <c r="D16074" s="7">
        <v>4.8335891480553004</v>
      </c>
    </row>
    <row r="16075" spans="1:4" x14ac:dyDescent="0.25">
      <c r="A16075" s="7" t="s">
        <v>3154</v>
      </c>
      <c r="B16075" s="7">
        <v>6.5251392686328398</v>
      </c>
      <c r="C16075" s="7">
        <v>4.3846594692911296</v>
      </c>
      <c r="D16075" s="7">
        <v>2.95386003492268</v>
      </c>
    </row>
    <row r="16076" spans="1:4" x14ac:dyDescent="0.25">
      <c r="A16076" s="7" t="s">
        <v>19645</v>
      </c>
      <c r="B16076" s="7">
        <v>1.96985336411558</v>
      </c>
      <c r="C16076" s="7">
        <v>1.4185662988883101</v>
      </c>
      <c r="D16076" s="7">
        <v>1.2531527420884101</v>
      </c>
    </row>
    <row r="16077" spans="1:4" x14ac:dyDescent="0.25">
      <c r="A16077" s="7" t="s">
        <v>9321</v>
      </c>
      <c r="B16077" s="7">
        <v>0.246231670514447</v>
      </c>
      <c r="C16077" s="7">
        <v>0.25792114525241999</v>
      </c>
      <c r="D16077" s="7">
        <v>0</v>
      </c>
    </row>
    <row r="16078" spans="1:4" x14ac:dyDescent="0.25">
      <c r="A16078" s="7" t="s">
        <v>13851</v>
      </c>
      <c r="B16078" s="7">
        <v>1.1080425173150099</v>
      </c>
      <c r="C16078" s="7">
        <v>0.58032257681794397</v>
      </c>
      <c r="D16078" s="7">
        <v>0.44755455074586098</v>
      </c>
    </row>
    <row r="16079" spans="1:4" x14ac:dyDescent="0.25">
      <c r="A16079" s="7" t="s">
        <v>16551</v>
      </c>
      <c r="B16079" s="7">
        <v>0.123115835257223</v>
      </c>
      <c r="C16079" s="7">
        <v>6.4480286313104901E-2</v>
      </c>
      <c r="D16079" s="7">
        <v>0</v>
      </c>
    </row>
    <row r="16080" spans="1:4" x14ac:dyDescent="0.25">
      <c r="A16080" s="7" t="s">
        <v>24838</v>
      </c>
      <c r="B16080" s="7">
        <v>33.3643913547075</v>
      </c>
      <c r="C16080" s="7">
        <v>16.377992723528699</v>
      </c>
      <c r="D16080" s="7">
        <v>9.6671782961106008</v>
      </c>
    </row>
    <row r="16081" spans="1:4" x14ac:dyDescent="0.25">
      <c r="A16081" s="7" t="s">
        <v>4101</v>
      </c>
      <c r="B16081" s="7">
        <v>0</v>
      </c>
      <c r="C16081" s="7">
        <v>6.4480286313104901E-2</v>
      </c>
      <c r="D16081" s="7">
        <v>0</v>
      </c>
    </row>
    <row r="16082" spans="1:4" x14ac:dyDescent="0.25">
      <c r="A16082" s="7" t="s">
        <v>14436</v>
      </c>
      <c r="B16082" s="7">
        <v>6.5251392686328398</v>
      </c>
      <c r="C16082" s="7">
        <v>4.1912186103518199</v>
      </c>
      <c r="D16082" s="7">
        <v>3.5804364059668901</v>
      </c>
    </row>
    <row r="16083" spans="1:4" x14ac:dyDescent="0.25">
      <c r="A16083" s="7" t="s">
        <v>17554</v>
      </c>
      <c r="B16083" s="7">
        <v>0</v>
      </c>
      <c r="C16083" s="7">
        <v>0</v>
      </c>
      <c r="D16083" s="7">
        <v>0</v>
      </c>
    </row>
    <row r="16084" spans="1:4" x14ac:dyDescent="0.25">
      <c r="A16084" s="7" t="s">
        <v>27931</v>
      </c>
      <c r="B16084" s="7">
        <v>0.123115835257223</v>
      </c>
      <c r="C16084" s="7">
        <v>0</v>
      </c>
      <c r="D16084" s="7">
        <v>0</v>
      </c>
    </row>
    <row r="16085" spans="1:4" x14ac:dyDescent="0.25">
      <c r="A16085" s="7" t="s">
        <v>27934</v>
      </c>
      <c r="B16085" s="7">
        <v>0</v>
      </c>
      <c r="C16085" s="7">
        <v>6.4480286313104901E-2</v>
      </c>
      <c r="D16085" s="7">
        <v>0</v>
      </c>
    </row>
    <row r="16086" spans="1:4" x14ac:dyDescent="0.25">
      <c r="A16086" s="7" t="s">
        <v>24819</v>
      </c>
      <c r="B16086" s="7">
        <v>19.698533641155802</v>
      </c>
      <c r="C16086" s="7">
        <v>10.574766955349199</v>
      </c>
      <c r="D16086" s="7">
        <v>6.4000300756658097</v>
      </c>
    </row>
    <row r="16087" spans="1:4" x14ac:dyDescent="0.25">
      <c r="A16087" s="7" t="s">
        <v>7207</v>
      </c>
      <c r="B16087" s="7">
        <v>141.21386304003499</v>
      </c>
      <c r="C16087" s="7">
        <v>60.289067702753101</v>
      </c>
      <c r="D16087" s="7">
        <v>50.842196964729801</v>
      </c>
    </row>
    <row r="16088" spans="1:4" x14ac:dyDescent="0.25">
      <c r="A16088" s="7" t="s">
        <v>3112</v>
      </c>
      <c r="B16088" s="7">
        <v>14.035205219323499</v>
      </c>
      <c r="C16088" s="7">
        <v>5.6097849092401297</v>
      </c>
      <c r="D16088" s="7">
        <v>4.3412791422348498</v>
      </c>
    </row>
    <row r="16089" spans="1:4" x14ac:dyDescent="0.25">
      <c r="A16089" s="7" t="s">
        <v>13460</v>
      </c>
      <c r="B16089" s="7">
        <v>0.123115835257223</v>
      </c>
      <c r="C16089" s="7">
        <v>0.32240143156552498</v>
      </c>
      <c r="D16089" s="7">
        <v>8.9510910149172201E-2</v>
      </c>
    </row>
    <row r="16090" spans="1:4" x14ac:dyDescent="0.25">
      <c r="A16090" s="7" t="s">
        <v>23454</v>
      </c>
      <c r="B16090" s="7">
        <v>6.6482551038900697</v>
      </c>
      <c r="C16090" s="7">
        <v>2.4502508798979901</v>
      </c>
      <c r="D16090" s="7">
        <v>1.2531527420884101</v>
      </c>
    </row>
    <row r="16091" spans="1:4" x14ac:dyDescent="0.25">
      <c r="A16091" s="7" t="s">
        <v>13067</v>
      </c>
      <c r="B16091" s="7">
        <v>0.98492668205778799</v>
      </c>
      <c r="C16091" s="7">
        <v>6.4480286313104901E-2</v>
      </c>
      <c r="D16091" s="7">
        <v>0.22377727537292999</v>
      </c>
    </row>
    <row r="16092" spans="1:4" x14ac:dyDescent="0.25">
      <c r="A16092" s="7" t="s">
        <v>16179</v>
      </c>
      <c r="B16092" s="7">
        <v>16.005058583438998</v>
      </c>
      <c r="C16092" s="7">
        <v>7.2217920670677502</v>
      </c>
      <c r="D16092" s="7">
        <v>5.4154100640249201</v>
      </c>
    </row>
    <row r="16093" spans="1:4" x14ac:dyDescent="0.25">
      <c r="A16093" s="7" t="s">
        <v>5845</v>
      </c>
      <c r="B16093" s="7">
        <v>5.6633284218322801</v>
      </c>
      <c r="C16093" s="7">
        <v>2.3857705935848799</v>
      </c>
      <c r="D16093" s="7">
        <v>1.6111963826850999</v>
      </c>
    </row>
    <row r="16094" spans="1:4" x14ac:dyDescent="0.25">
      <c r="A16094" s="7" t="s">
        <v>5848</v>
      </c>
      <c r="B16094" s="7">
        <v>92.213760607660404</v>
      </c>
      <c r="C16094" s="7">
        <v>43.782114406598197</v>
      </c>
      <c r="D16094" s="7">
        <v>34.282678587132899</v>
      </c>
    </row>
    <row r="16095" spans="1:4" x14ac:dyDescent="0.25">
      <c r="A16095" s="7" t="s">
        <v>9965</v>
      </c>
      <c r="B16095" s="7">
        <v>8.2487609622339697</v>
      </c>
      <c r="C16095" s="7">
        <v>5.2229031913614996</v>
      </c>
      <c r="D16095" s="7">
        <v>3.4909254958177098</v>
      </c>
    </row>
    <row r="16096" spans="1:4" x14ac:dyDescent="0.25">
      <c r="A16096" s="7" t="s">
        <v>27515</v>
      </c>
      <c r="B16096" s="7">
        <v>21.175923664242401</v>
      </c>
      <c r="C16096" s="7">
        <v>9.7365232332788398</v>
      </c>
      <c r="D16096" s="7">
        <v>6.0419864350691199</v>
      </c>
    </row>
    <row r="16097" spans="1:4" x14ac:dyDescent="0.25">
      <c r="A16097" s="7" t="s">
        <v>2756</v>
      </c>
      <c r="B16097" s="7">
        <v>0</v>
      </c>
      <c r="C16097" s="7">
        <v>6.4480286313104901E-2</v>
      </c>
      <c r="D16097" s="7">
        <v>0</v>
      </c>
    </row>
    <row r="16098" spans="1:4" x14ac:dyDescent="0.25">
      <c r="A16098" s="7" t="s">
        <v>20273</v>
      </c>
      <c r="B16098" s="7">
        <v>0.123115835257223</v>
      </c>
      <c r="C16098" s="7">
        <v>6.4480286313104901E-2</v>
      </c>
      <c r="D16098" s="7">
        <v>8.9510910149172201E-2</v>
      </c>
    </row>
    <row r="16099" spans="1:4" x14ac:dyDescent="0.25">
      <c r="A16099" s="7" t="s">
        <v>22430</v>
      </c>
      <c r="B16099" s="7">
        <v>9.2336876442917593</v>
      </c>
      <c r="C16099" s="7">
        <v>4.9649820461090801</v>
      </c>
      <c r="D16099" s="7">
        <v>2.95386003492268</v>
      </c>
    </row>
    <row r="16100" spans="1:4" x14ac:dyDescent="0.25">
      <c r="A16100" s="7" t="s">
        <v>12096</v>
      </c>
      <c r="B16100" s="7">
        <v>5.6633284218322801</v>
      </c>
      <c r="C16100" s="7">
        <v>2.9660931704028299</v>
      </c>
      <c r="D16100" s="7">
        <v>2.3272836638784802</v>
      </c>
    </row>
    <row r="16101" spans="1:4" x14ac:dyDescent="0.25">
      <c r="A16101" s="7" t="s">
        <v>3401</v>
      </c>
      <c r="B16101" s="7">
        <v>0.246231670514447</v>
      </c>
      <c r="C16101" s="7">
        <v>0.38688171787863002</v>
      </c>
      <c r="D16101" s="7">
        <v>8.9510910149172201E-2</v>
      </c>
    </row>
    <row r="16102" spans="1:4" x14ac:dyDescent="0.25">
      <c r="A16102" s="7" t="s">
        <v>13750</v>
      </c>
      <c r="B16102" s="7">
        <v>65.743856027357296</v>
      </c>
      <c r="C16102" s="7">
        <v>36.1089603353388</v>
      </c>
      <c r="D16102" s="7">
        <v>28.240692152063801</v>
      </c>
    </row>
    <row r="16103" spans="1:4" x14ac:dyDescent="0.25">
      <c r="A16103" s="7" t="s">
        <v>24128</v>
      </c>
      <c r="B16103" s="7">
        <v>12.3115835257223</v>
      </c>
      <c r="C16103" s="7">
        <v>6.9638709218153299</v>
      </c>
      <c r="D16103" s="7">
        <v>3.6251918610414702</v>
      </c>
    </row>
    <row r="16104" spans="1:4" x14ac:dyDescent="0.25">
      <c r="A16104" s="7" t="s">
        <v>6513</v>
      </c>
      <c r="B16104" s="7">
        <v>17.482448606525701</v>
      </c>
      <c r="C16104" s="7">
        <v>7.8021146438856999</v>
      </c>
      <c r="D16104" s="7">
        <v>6.5342964408895696</v>
      </c>
    </row>
    <row r="16105" spans="1:4" x14ac:dyDescent="0.25">
      <c r="A16105" s="7" t="s">
        <v>17834</v>
      </c>
      <c r="B16105" s="7">
        <v>22.653313687329099</v>
      </c>
      <c r="C16105" s="7">
        <v>10.058924664844399</v>
      </c>
      <c r="D16105" s="7">
        <v>8.6378028293951203</v>
      </c>
    </row>
    <row r="16106" spans="1:4" x14ac:dyDescent="0.25">
      <c r="A16106" s="7" t="s">
        <v>28185</v>
      </c>
      <c r="B16106" s="7">
        <v>4.0628225634883703</v>
      </c>
      <c r="C16106" s="7">
        <v>1.3540860125751999</v>
      </c>
      <c r="D16106" s="7">
        <v>1.2531527420884101</v>
      </c>
    </row>
    <row r="16107" spans="1:4" x14ac:dyDescent="0.25">
      <c r="A16107" s="7" t="s">
        <v>10646</v>
      </c>
      <c r="B16107" s="7">
        <v>5.9095600923467302</v>
      </c>
      <c r="C16107" s="7">
        <v>3.1595340293421401</v>
      </c>
      <c r="D16107" s="7">
        <v>2.1482618435801299</v>
      </c>
    </row>
    <row r="16108" spans="1:4" x14ac:dyDescent="0.25">
      <c r="A16108" s="7" t="s">
        <v>20944</v>
      </c>
      <c r="B16108" s="7">
        <v>36.0729397303665</v>
      </c>
      <c r="C16108" s="7">
        <v>17.409677304538299</v>
      </c>
      <c r="D16108" s="7">
        <v>12.6657937861079</v>
      </c>
    </row>
    <row r="16109" spans="1:4" x14ac:dyDescent="0.25">
      <c r="A16109" s="7" t="s">
        <v>4376</v>
      </c>
      <c r="B16109" s="7">
        <v>0.246231670514447</v>
      </c>
      <c r="C16109" s="7">
        <v>0.32240143156552498</v>
      </c>
      <c r="D16109" s="7">
        <v>4.4755455074586101E-2</v>
      </c>
    </row>
    <row r="16110" spans="1:4" x14ac:dyDescent="0.25">
      <c r="A16110" s="7" t="s">
        <v>24457</v>
      </c>
      <c r="B16110" s="7">
        <v>12.065351855207901</v>
      </c>
      <c r="C16110" s="7">
        <v>5.6097849092401297</v>
      </c>
      <c r="D16110" s="7">
        <v>5.2363882437265703</v>
      </c>
    </row>
    <row r="16111" spans="1:4" x14ac:dyDescent="0.25">
      <c r="A16111" s="7" t="s">
        <v>22748</v>
      </c>
      <c r="B16111" s="7">
        <v>18.344259453326298</v>
      </c>
      <c r="C16111" s="7">
        <v>11.155089532167199</v>
      </c>
      <c r="D16111" s="7">
        <v>6.3552746205912198</v>
      </c>
    </row>
    <row r="16112" spans="1:4" x14ac:dyDescent="0.25">
      <c r="A16112" s="7" t="s">
        <v>22749</v>
      </c>
      <c r="B16112" s="7">
        <v>205.48032904430599</v>
      </c>
      <c r="C16112" s="7">
        <v>77.311863289412798</v>
      </c>
      <c r="D16112" s="7">
        <v>89.779442879619694</v>
      </c>
    </row>
    <row r="16113" spans="1:4" x14ac:dyDescent="0.25">
      <c r="A16113" s="7" t="s">
        <v>12400</v>
      </c>
      <c r="B16113" s="7">
        <v>6.89448677440451</v>
      </c>
      <c r="C16113" s="7">
        <v>2.70817202515041</v>
      </c>
      <c r="D16113" s="7">
        <v>1.7007072928342699</v>
      </c>
    </row>
    <row r="16114" spans="1:4" x14ac:dyDescent="0.25">
      <c r="A16114" s="7" t="s">
        <v>2088</v>
      </c>
      <c r="B16114" s="7">
        <v>0.36934750577167003</v>
      </c>
      <c r="C16114" s="7">
        <v>0.12896057262621</v>
      </c>
      <c r="D16114" s="7">
        <v>4.4755455074586101E-2</v>
      </c>
    </row>
    <row r="16115" spans="1:4" x14ac:dyDescent="0.25">
      <c r="A16115" s="7" t="s">
        <v>19565</v>
      </c>
      <c r="B16115" s="7">
        <v>0.246231670514447</v>
      </c>
      <c r="C16115" s="7">
        <v>6.4480286313104901E-2</v>
      </c>
      <c r="D16115" s="7">
        <v>4.4755455074586101E-2</v>
      </c>
    </row>
    <row r="16116" spans="1:4" x14ac:dyDescent="0.25">
      <c r="A16116" s="7" t="s">
        <v>9233</v>
      </c>
      <c r="B16116" s="7">
        <v>6.0326759276039503</v>
      </c>
      <c r="C16116" s="7">
        <v>2.4502508798979901</v>
      </c>
      <c r="D16116" s="7">
        <v>2.4167945740276502</v>
      </c>
    </row>
    <row r="16117" spans="1:4" x14ac:dyDescent="0.25">
      <c r="A16117" s="7" t="s">
        <v>26829</v>
      </c>
      <c r="B16117" s="7">
        <v>19.329186135384099</v>
      </c>
      <c r="C16117" s="7">
        <v>11.4774909637327</v>
      </c>
      <c r="D16117" s="7">
        <v>6.9818509916354303</v>
      </c>
    </row>
    <row r="16118" spans="1:4" x14ac:dyDescent="0.25">
      <c r="A16118" s="7" t="s">
        <v>16450</v>
      </c>
      <c r="B16118" s="7">
        <v>14.773900230866801</v>
      </c>
      <c r="C16118" s="7">
        <v>6.7704300628760201</v>
      </c>
      <c r="D16118" s="7">
        <v>4.6098118726823696</v>
      </c>
    </row>
    <row r="16119" spans="1:4" x14ac:dyDescent="0.25">
      <c r="A16119" s="7" t="s">
        <v>23736</v>
      </c>
      <c r="B16119" s="7">
        <v>0</v>
      </c>
      <c r="C16119" s="7">
        <v>0.12896057262621</v>
      </c>
      <c r="D16119" s="7">
        <v>0</v>
      </c>
    </row>
    <row r="16120" spans="1:4" x14ac:dyDescent="0.25">
      <c r="A16120" s="7" t="s">
        <v>13364</v>
      </c>
      <c r="B16120" s="7">
        <v>1.1080425173150099</v>
      </c>
      <c r="C16120" s="7">
        <v>0.25792114525241999</v>
      </c>
      <c r="D16120" s="7">
        <v>0.31328818552210302</v>
      </c>
    </row>
    <row r="16121" spans="1:4" x14ac:dyDescent="0.25">
      <c r="A16121" s="7" t="s">
        <v>26240</v>
      </c>
      <c r="B16121" s="7">
        <v>2.58543254040169</v>
      </c>
      <c r="C16121" s="7">
        <v>0.96720429469657399</v>
      </c>
      <c r="D16121" s="7">
        <v>0.71608728119337695</v>
      </c>
    </row>
    <row r="16122" spans="1:4" x14ac:dyDescent="0.25">
      <c r="A16122" s="7" t="s">
        <v>8642</v>
      </c>
      <c r="B16122" s="7">
        <v>184.304405380063</v>
      </c>
      <c r="C16122" s="7">
        <v>80.471397318754896</v>
      </c>
      <c r="D16122" s="7">
        <v>50.439397869058503</v>
      </c>
    </row>
    <row r="16123" spans="1:4" x14ac:dyDescent="0.25">
      <c r="A16123" s="7" t="s">
        <v>5536</v>
      </c>
      <c r="B16123" s="7">
        <v>27.454831262360798</v>
      </c>
      <c r="C16123" s="7">
        <v>12.6381361173686</v>
      </c>
      <c r="D16123" s="7">
        <v>8.3692700989476005</v>
      </c>
    </row>
    <row r="16124" spans="1:4" x14ac:dyDescent="0.25">
      <c r="A16124" s="7" t="s">
        <v>11820</v>
      </c>
      <c r="B16124" s="7">
        <v>0.123115835257223</v>
      </c>
      <c r="C16124" s="7">
        <v>0</v>
      </c>
      <c r="D16124" s="7">
        <v>0</v>
      </c>
    </row>
    <row r="16125" spans="1:4" x14ac:dyDescent="0.25">
      <c r="A16125" s="7" t="s">
        <v>18992</v>
      </c>
      <c r="B16125" s="7">
        <v>7.6331817859478504</v>
      </c>
      <c r="C16125" s="7">
        <v>4.8360214734828704</v>
      </c>
      <c r="D16125" s="7">
        <v>3.9384800465635799</v>
      </c>
    </row>
    <row r="16126" spans="1:4" x14ac:dyDescent="0.25">
      <c r="A16126" s="7" t="s">
        <v>27210</v>
      </c>
      <c r="B16126" s="7">
        <v>13.788973548809</v>
      </c>
      <c r="C16126" s="7">
        <v>7.6086737849463804</v>
      </c>
      <c r="D16126" s="7">
        <v>4.9231000582044704</v>
      </c>
    </row>
    <row r="16127" spans="1:4" x14ac:dyDescent="0.25">
      <c r="A16127" s="7" t="s">
        <v>9652</v>
      </c>
      <c r="B16127" s="7">
        <v>1.1080425173150099</v>
      </c>
      <c r="C16127" s="7">
        <v>0.38688171787863002</v>
      </c>
      <c r="D16127" s="7">
        <v>0.80559819134254995</v>
      </c>
    </row>
    <row r="16128" spans="1:4" x14ac:dyDescent="0.25">
      <c r="A16128" s="7" t="s">
        <v>17636</v>
      </c>
      <c r="B16128" s="7">
        <v>11.4497726789218</v>
      </c>
      <c r="C16128" s="7">
        <v>5.3518637639877102</v>
      </c>
      <c r="D16128" s="7">
        <v>3.2223927653701998</v>
      </c>
    </row>
    <row r="16129" spans="1:4" x14ac:dyDescent="0.25">
      <c r="A16129" s="7" t="s">
        <v>7282</v>
      </c>
      <c r="B16129" s="7">
        <v>20.929691993727999</v>
      </c>
      <c r="C16129" s="7">
        <v>6.7704300628760201</v>
      </c>
      <c r="D16129" s="7">
        <v>7.5189164525304601</v>
      </c>
    </row>
    <row r="16130" spans="1:4" x14ac:dyDescent="0.25">
      <c r="A16130" s="7" t="s">
        <v>10451</v>
      </c>
      <c r="B16130" s="7">
        <v>0.123115835257223</v>
      </c>
      <c r="C16130" s="7">
        <v>0.12896057262621</v>
      </c>
      <c r="D16130" s="7">
        <v>8.9510910149172201E-2</v>
      </c>
    </row>
    <row r="16131" spans="1:4" x14ac:dyDescent="0.25">
      <c r="A16131" s="7" t="s">
        <v>28010</v>
      </c>
      <c r="B16131" s="7">
        <v>1.35427418782946</v>
      </c>
      <c r="C16131" s="7">
        <v>0.64480286313104895</v>
      </c>
      <c r="D16131" s="7">
        <v>0.35804364059668897</v>
      </c>
    </row>
    <row r="16132" spans="1:4" x14ac:dyDescent="0.25">
      <c r="A16132" s="7" t="s">
        <v>4168</v>
      </c>
      <c r="B16132" s="7">
        <v>2.7085483756589199</v>
      </c>
      <c r="C16132" s="7">
        <v>1.80544801676694</v>
      </c>
      <c r="D16132" s="7">
        <v>1.7902182029834399</v>
      </c>
    </row>
    <row r="16133" spans="1:4" x14ac:dyDescent="0.25">
      <c r="A16133" s="7" t="s">
        <v>21757</v>
      </c>
      <c r="B16133" s="7">
        <v>0.492463341028894</v>
      </c>
      <c r="C16133" s="7">
        <v>0.64480286313104895</v>
      </c>
      <c r="D16133" s="7">
        <v>0.26853273044751702</v>
      </c>
    </row>
    <row r="16134" spans="1:4" x14ac:dyDescent="0.25">
      <c r="A16134" s="7" t="s">
        <v>24897</v>
      </c>
      <c r="B16134" s="7">
        <v>19.329186135384099</v>
      </c>
      <c r="C16134" s="7">
        <v>8.8982795112084805</v>
      </c>
      <c r="D16134" s="7">
        <v>3.89372459148899</v>
      </c>
    </row>
    <row r="16135" spans="1:4" x14ac:dyDescent="0.25">
      <c r="A16135" s="7" t="s">
        <v>14513</v>
      </c>
      <c r="B16135" s="7">
        <v>0.123115835257223</v>
      </c>
      <c r="C16135" s="7">
        <v>0.12896057262621</v>
      </c>
      <c r="D16135" s="7">
        <v>4.4755455074586101E-2</v>
      </c>
    </row>
    <row r="16136" spans="1:4" x14ac:dyDescent="0.25">
      <c r="A16136" s="7" t="s">
        <v>19875</v>
      </c>
      <c r="B16136" s="7">
        <v>8.1256451269767496</v>
      </c>
      <c r="C16136" s="7">
        <v>1.99888887570625</v>
      </c>
      <c r="D16136" s="7">
        <v>2.68532730447517</v>
      </c>
    </row>
    <row r="16137" spans="1:4" x14ac:dyDescent="0.25">
      <c r="A16137" s="7" t="s">
        <v>8244</v>
      </c>
      <c r="B16137" s="7">
        <v>46.414669891973197</v>
      </c>
      <c r="C16137" s="7">
        <v>18.247921026608701</v>
      </c>
      <c r="D16137" s="7">
        <v>15.7986756413289</v>
      </c>
    </row>
    <row r="16138" spans="1:4" x14ac:dyDescent="0.25">
      <c r="A16138" s="7" t="s">
        <v>12985</v>
      </c>
      <c r="B16138" s="7">
        <v>16.005058583438998</v>
      </c>
      <c r="C16138" s="7">
        <v>7.0928314944415396</v>
      </c>
      <c r="D16138" s="7">
        <v>5.5496764292486702</v>
      </c>
    </row>
    <row r="16139" spans="1:4" x14ac:dyDescent="0.25">
      <c r="A16139" s="7" t="s">
        <v>23376</v>
      </c>
      <c r="B16139" s="7">
        <v>34.964897213051501</v>
      </c>
      <c r="C16139" s="7">
        <v>23.212903072717801</v>
      </c>
      <c r="D16139" s="7">
        <v>14.769300174613401</v>
      </c>
    </row>
    <row r="16140" spans="1:4" x14ac:dyDescent="0.25">
      <c r="A16140" s="7" t="s">
        <v>5768</v>
      </c>
      <c r="B16140" s="7">
        <v>44.937279868886598</v>
      </c>
      <c r="C16140" s="7">
        <v>19.215125321305301</v>
      </c>
      <c r="D16140" s="7">
        <v>17.857426574759799</v>
      </c>
    </row>
    <row r="16141" spans="1:4" x14ac:dyDescent="0.25">
      <c r="A16141" s="7" t="s">
        <v>16096</v>
      </c>
      <c r="B16141" s="7">
        <v>2.0929691993728001</v>
      </c>
      <c r="C16141" s="7">
        <v>0.70928314944415405</v>
      </c>
      <c r="D16141" s="7">
        <v>0.31328818552210302</v>
      </c>
    </row>
    <row r="16142" spans="1:4" x14ac:dyDescent="0.25">
      <c r="A16142" s="7" t="s">
        <v>11114</v>
      </c>
      <c r="B16142" s="7">
        <v>14.773900230866801</v>
      </c>
      <c r="C16142" s="7">
        <v>8.0600357891381194</v>
      </c>
      <c r="D16142" s="7">
        <v>4.6545673277569497</v>
      </c>
    </row>
    <row r="16143" spans="1:4" x14ac:dyDescent="0.25">
      <c r="A16143" s="7" t="s">
        <v>8869</v>
      </c>
      <c r="B16143" s="7">
        <v>0</v>
      </c>
      <c r="C16143" s="7">
        <v>0.25792114525241999</v>
      </c>
      <c r="D16143" s="7">
        <v>0.31328818552210302</v>
      </c>
    </row>
    <row r="16144" spans="1:4" x14ac:dyDescent="0.25">
      <c r="A16144" s="7" t="s">
        <v>19196</v>
      </c>
      <c r="B16144" s="7">
        <v>32.502580507906998</v>
      </c>
      <c r="C16144" s="7">
        <v>14.8304658520141</v>
      </c>
      <c r="D16144" s="7">
        <v>9.9804664816326998</v>
      </c>
    </row>
    <row r="16145" spans="1:4" x14ac:dyDescent="0.25">
      <c r="A16145" s="7" t="s">
        <v>1742</v>
      </c>
      <c r="B16145" s="7">
        <v>199.44765311670201</v>
      </c>
      <c r="C16145" s="7">
        <v>148.11121766120201</v>
      </c>
      <c r="D16145" s="7">
        <v>61.717772547854203</v>
      </c>
    </row>
    <row r="16146" spans="1:4" x14ac:dyDescent="0.25">
      <c r="A16146" s="7" t="s">
        <v>12040</v>
      </c>
      <c r="B16146" s="7">
        <v>0.36934750577167003</v>
      </c>
      <c r="C16146" s="7">
        <v>0.25792114525241999</v>
      </c>
      <c r="D16146" s="7">
        <v>0.76084273626796295</v>
      </c>
    </row>
    <row r="16147" spans="1:4" x14ac:dyDescent="0.25">
      <c r="A16147" s="7" t="s">
        <v>22372</v>
      </c>
      <c r="B16147" s="7">
        <v>2.8316642109161401</v>
      </c>
      <c r="C16147" s="7">
        <v>0.64480286313104895</v>
      </c>
      <c r="D16147" s="7">
        <v>0.89510910149172196</v>
      </c>
    </row>
    <row r="16148" spans="1:4" x14ac:dyDescent="0.25">
      <c r="A16148" s="7" t="s">
        <v>4415</v>
      </c>
      <c r="B16148" s="7">
        <v>0</v>
      </c>
      <c r="C16148" s="7">
        <v>0</v>
      </c>
      <c r="D16148" s="7">
        <v>0</v>
      </c>
    </row>
    <row r="16149" spans="1:4" x14ac:dyDescent="0.25">
      <c r="A16149" s="7" t="s">
        <v>21993</v>
      </c>
      <c r="B16149" s="7">
        <v>61.188570122840098</v>
      </c>
      <c r="C16149" s="7">
        <v>29.6609317040283</v>
      </c>
      <c r="D16149" s="7">
        <v>19.7371556878925</v>
      </c>
    </row>
    <row r="16150" spans="1:4" x14ac:dyDescent="0.25">
      <c r="A16150" s="7" t="s">
        <v>11647</v>
      </c>
      <c r="B16150" s="7">
        <v>0</v>
      </c>
      <c r="C16150" s="7">
        <v>0</v>
      </c>
      <c r="D16150" s="7">
        <v>0</v>
      </c>
    </row>
    <row r="16151" spans="1:4" x14ac:dyDescent="0.25">
      <c r="A16151" s="7" t="s">
        <v>29192</v>
      </c>
      <c r="B16151" s="7">
        <v>7.8794134564623004</v>
      </c>
      <c r="C16151" s="7">
        <v>13.8632615573176</v>
      </c>
      <c r="D16151" s="7">
        <v>4.7440782379061197</v>
      </c>
    </row>
    <row r="16152" spans="1:4" x14ac:dyDescent="0.25">
      <c r="A16152" s="7" t="s">
        <v>17867</v>
      </c>
      <c r="B16152" s="7">
        <v>26.223672909788601</v>
      </c>
      <c r="C16152" s="7">
        <v>11.284050104793399</v>
      </c>
      <c r="D16152" s="7">
        <v>8.4140255540221798</v>
      </c>
    </row>
    <row r="16153" spans="1:4" x14ac:dyDescent="0.25">
      <c r="A16153" s="7" t="s">
        <v>7509</v>
      </c>
      <c r="B16153" s="7">
        <v>6.89448677440451</v>
      </c>
      <c r="C16153" s="7">
        <v>4.7070609008566597</v>
      </c>
      <c r="D16153" s="7">
        <v>5.1021218785028104</v>
      </c>
    </row>
    <row r="16154" spans="1:4" x14ac:dyDescent="0.25">
      <c r="A16154" s="7" t="s">
        <v>25127</v>
      </c>
      <c r="B16154" s="7">
        <v>4.4321700692600396</v>
      </c>
      <c r="C16154" s="7">
        <v>2.2568100209586701</v>
      </c>
      <c r="D16154" s="7">
        <v>1.11888637686465</v>
      </c>
    </row>
    <row r="16155" spans="1:4" x14ac:dyDescent="0.25">
      <c r="A16155" s="7" t="s">
        <v>14755</v>
      </c>
      <c r="B16155" s="7">
        <v>3.0778958814305901</v>
      </c>
      <c r="C16155" s="7">
        <v>2.3857705935848799</v>
      </c>
      <c r="D16155" s="7">
        <v>0.98462001164089397</v>
      </c>
    </row>
    <row r="16156" spans="1:4" x14ac:dyDescent="0.25">
      <c r="A16156" s="7" t="s">
        <v>3408</v>
      </c>
      <c r="B16156" s="7">
        <v>0</v>
      </c>
      <c r="C16156" s="7">
        <v>0</v>
      </c>
      <c r="D16156" s="7">
        <v>0</v>
      </c>
    </row>
    <row r="16157" spans="1:4" x14ac:dyDescent="0.25">
      <c r="A16157" s="7" t="s">
        <v>20951</v>
      </c>
      <c r="B16157" s="7">
        <v>22.037734511042999</v>
      </c>
      <c r="C16157" s="7">
        <v>11.413010677419599</v>
      </c>
      <c r="D16157" s="7">
        <v>7.0266064467100202</v>
      </c>
    </row>
    <row r="16158" spans="1:4" x14ac:dyDescent="0.25">
      <c r="A16158" s="7" t="s">
        <v>23774</v>
      </c>
      <c r="B16158" s="7">
        <v>9.1105718090345391</v>
      </c>
      <c r="C16158" s="7">
        <v>3.4819354609076698</v>
      </c>
      <c r="D16158" s="7">
        <v>2.4167945740276502</v>
      </c>
    </row>
    <row r="16159" spans="1:4" x14ac:dyDescent="0.25">
      <c r="A16159" s="7" t="s">
        <v>6163</v>
      </c>
      <c r="B16159" s="7">
        <v>4.5552859045172696</v>
      </c>
      <c r="C16159" s="7">
        <v>2.0633691620193599</v>
      </c>
      <c r="D16159" s="7">
        <v>2.5063054841768202</v>
      </c>
    </row>
    <row r="16160" spans="1:4" x14ac:dyDescent="0.25">
      <c r="A16160" s="7" t="s">
        <v>3043</v>
      </c>
      <c r="B16160" s="7">
        <v>0</v>
      </c>
      <c r="C16160" s="7">
        <v>0.12896057262621</v>
      </c>
      <c r="D16160" s="7">
        <v>0</v>
      </c>
    </row>
    <row r="16161" spans="1:4" x14ac:dyDescent="0.25">
      <c r="A16161" s="7" t="s">
        <v>13411</v>
      </c>
      <c r="B16161" s="7">
        <v>0.123115835257223</v>
      </c>
      <c r="C16161" s="7">
        <v>0.25792114525241999</v>
      </c>
      <c r="D16161" s="7">
        <v>4.4755455074586101E-2</v>
      </c>
    </row>
    <row r="16162" spans="1:4" x14ac:dyDescent="0.25">
      <c r="A16162" s="7" t="s">
        <v>10287</v>
      </c>
      <c r="B16162" s="7">
        <v>31.394537990591999</v>
      </c>
      <c r="C16162" s="7">
        <v>13.6053404120651</v>
      </c>
      <c r="D16162" s="7">
        <v>9.9804664816326998</v>
      </c>
    </row>
    <row r="16163" spans="1:4" x14ac:dyDescent="0.25">
      <c r="A16163" s="7" t="s">
        <v>20590</v>
      </c>
      <c r="B16163" s="7">
        <v>14.1583210545807</v>
      </c>
      <c r="C16163" s="7">
        <v>7.2217920670677502</v>
      </c>
      <c r="D16163" s="7">
        <v>3.89372459148899</v>
      </c>
    </row>
    <row r="16164" spans="1:4" x14ac:dyDescent="0.25">
      <c r="A16164" s="7" t="s">
        <v>17479</v>
      </c>
      <c r="B16164" s="7">
        <v>3.4472433872022599</v>
      </c>
      <c r="C16164" s="7">
        <v>2.4502508798979901</v>
      </c>
      <c r="D16164" s="7">
        <v>0.62657637104420505</v>
      </c>
    </row>
    <row r="16165" spans="1:4" x14ac:dyDescent="0.25">
      <c r="A16165" s="7" t="s">
        <v>27861</v>
      </c>
      <c r="B16165" s="7">
        <v>7.8794134564623004</v>
      </c>
      <c r="C16165" s="7">
        <v>4.9649820461090801</v>
      </c>
      <c r="D16165" s="7">
        <v>2.4615500291022299</v>
      </c>
    </row>
    <row r="16166" spans="1:4" x14ac:dyDescent="0.25">
      <c r="A16166" s="7" t="s">
        <v>22753</v>
      </c>
      <c r="B16166" s="7">
        <v>32.871928013678698</v>
      </c>
      <c r="C16166" s="7">
        <v>14.5080644204486</v>
      </c>
      <c r="D16166" s="7">
        <v>9.4881564758122501</v>
      </c>
    </row>
    <row r="16167" spans="1:4" x14ac:dyDescent="0.25">
      <c r="A16167" s="7" t="s">
        <v>5145</v>
      </c>
      <c r="B16167" s="7">
        <v>16.989985265496799</v>
      </c>
      <c r="C16167" s="7">
        <v>7.0283512081284396</v>
      </c>
      <c r="D16167" s="7">
        <v>5.3258991538757403</v>
      </c>
    </row>
    <row r="16168" spans="1:4" x14ac:dyDescent="0.25">
      <c r="A16168" s="7" t="s">
        <v>15147</v>
      </c>
      <c r="B16168" s="7">
        <v>1.8467375288583501</v>
      </c>
      <c r="C16168" s="7">
        <v>1.5475268715145201</v>
      </c>
      <c r="D16168" s="7">
        <v>0.76084273626796295</v>
      </c>
    </row>
    <row r="16169" spans="1:4" x14ac:dyDescent="0.25">
      <c r="A16169" s="7" t="s">
        <v>4781</v>
      </c>
      <c r="B16169" s="7">
        <v>9.6030351500634303</v>
      </c>
      <c r="C16169" s="7">
        <v>4.5136200419173402</v>
      </c>
      <c r="D16169" s="7">
        <v>3.1328818552210298</v>
      </c>
    </row>
    <row r="16170" spans="1:4" x14ac:dyDescent="0.25">
      <c r="A16170" s="7" t="s">
        <v>7855</v>
      </c>
      <c r="B16170" s="7">
        <v>4.8015175750317196</v>
      </c>
      <c r="C16170" s="7">
        <v>2.2568100209586701</v>
      </c>
      <c r="D16170" s="7">
        <v>1.2531527420884101</v>
      </c>
    </row>
    <row r="16171" spans="1:4" x14ac:dyDescent="0.25">
      <c r="A16171" s="7" t="s">
        <v>25473</v>
      </c>
      <c r="B16171" s="7">
        <v>295.60112045259399</v>
      </c>
      <c r="C16171" s="7">
        <v>151.33523197685699</v>
      </c>
      <c r="D16171" s="7">
        <v>78.232535470376504</v>
      </c>
    </row>
    <row r="16172" spans="1:4" x14ac:dyDescent="0.25">
      <c r="A16172" s="7" t="s">
        <v>28581</v>
      </c>
      <c r="B16172" s="7">
        <v>0</v>
      </c>
      <c r="C16172" s="7">
        <v>0</v>
      </c>
      <c r="D16172" s="7">
        <v>4.4755455074586101E-2</v>
      </c>
    </row>
    <row r="16173" spans="1:4" x14ac:dyDescent="0.25">
      <c r="A16173" s="7" t="s">
        <v>18224</v>
      </c>
      <c r="B16173" s="7">
        <v>54.047851677921102</v>
      </c>
      <c r="C16173" s="7">
        <v>26.694838533625401</v>
      </c>
      <c r="D16173" s="7">
        <v>21.706395711174199</v>
      </c>
    </row>
    <row r="16174" spans="1:4" x14ac:dyDescent="0.25">
      <c r="A16174" s="7" t="s">
        <v>21362</v>
      </c>
      <c r="B16174" s="7">
        <v>1.8467375288583501</v>
      </c>
      <c r="C16174" s="7">
        <v>1.74096773045383</v>
      </c>
      <c r="D16174" s="7">
        <v>0.89510910149172196</v>
      </c>
    </row>
    <row r="16175" spans="1:4" x14ac:dyDescent="0.25">
      <c r="A16175" s="7" t="s">
        <v>11049</v>
      </c>
      <c r="B16175" s="7">
        <v>0</v>
      </c>
      <c r="C16175" s="7">
        <v>0</v>
      </c>
      <c r="D16175" s="7">
        <v>8.9510910149172201E-2</v>
      </c>
    </row>
    <row r="16176" spans="1:4" x14ac:dyDescent="0.25">
      <c r="A16176" s="7" t="s">
        <v>16106</v>
      </c>
      <c r="B16176" s="7">
        <v>48.1382915855744</v>
      </c>
      <c r="C16176" s="7">
        <v>17.796559022417</v>
      </c>
      <c r="D16176" s="7">
        <v>14.142723803569201</v>
      </c>
    </row>
    <row r="16177" spans="1:4" x14ac:dyDescent="0.25">
      <c r="A16177" s="7" t="s">
        <v>6528</v>
      </c>
      <c r="B16177" s="7">
        <v>60.696106781811203</v>
      </c>
      <c r="C16177" s="7">
        <v>33.336308023875198</v>
      </c>
      <c r="D16177" s="7">
        <v>21.0350638850555</v>
      </c>
    </row>
    <row r="16178" spans="1:4" x14ac:dyDescent="0.25">
      <c r="A16178" s="7" t="s">
        <v>16858</v>
      </c>
      <c r="B16178" s="7">
        <v>6.6482551038900697</v>
      </c>
      <c r="C16178" s="7">
        <v>2.9016128840897202</v>
      </c>
      <c r="D16178" s="7">
        <v>2.1035063885055498</v>
      </c>
    </row>
    <row r="16179" spans="1:4" x14ac:dyDescent="0.25">
      <c r="A16179" s="7" t="s">
        <v>27231</v>
      </c>
      <c r="B16179" s="7">
        <v>64.758929345299507</v>
      </c>
      <c r="C16179" s="7">
        <v>22.954981927465401</v>
      </c>
      <c r="D16179" s="7">
        <v>18.573513855953198</v>
      </c>
    </row>
    <row r="16180" spans="1:4" x14ac:dyDescent="0.25">
      <c r="A16180" s="7" t="s">
        <v>9672</v>
      </c>
      <c r="B16180" s="7">
        <v>12.8040468667512</v>
      </c>
      <c r="C16180" s="7">
        <v>6.38354834499739</v>
      </c>
      <c r="D16180" s="7">
        <v>5.0573664234282303</v>
      </c>
    </row>
    <row r="16181" spans="1:4" x14ac:dyDescent="0.25">
      <c r="A16181" s="7" t="s">
        <v>20988</v>
      </c>
      <c r="B16181" s="7">
        <v>0.61557917628611702</v>
      </c>
      <c r="C16181" s="7">
        <v>0.451362004191734</v>
      </c>
      <c r="D16181" s="7">
        <v>0.49231000582044698</v>
      </c>
    </row>
    <row r="16182" spans="1:4" x14ac:dyDescent="0.25">
      <c r="A16182" s="7" t="s">
        <v>3444</v>
      </c>
      <c r="B16182" s="7">
        <v>245.49297550290399</v>
      </c>
      <c r="C16182" s="7">
        <v>193.827740657193</v>
      </c>
      <c r="D16182" s="7">
        <v>284.37616154391998</v>
      </c>
    </row>
    <row r="16183" spans="1:4" x14ac:dyDescent="0.25">
      <c r="A16183" s="7" t="s">
        <v>13767</v>
      </c>
      <c r="B16183" s="7">
        <v>179.749119475546</v>
      </c>
      <c r="C16183" s="7">
        <v>110.132329022783</v>
      </c>
      <c r="D16183" s="7">
        <v>81.902482786492499</v>
      </c>
    </row>
    <row r="16184" spans="1:4" x14ac:dyDescent="0.25">
      <c r="A16184" s="7" t="s">
        <v>13765</v>
      </c>
      <c r="B16184" s="7">
        <v>0.246231670514447</v>
      </c>
      <c r="C16184" s="7">
        <v>0.64480286313104895</v>
      </c>
      <c r="D16184" s="7">
        <v>0.13426636522375801</v>
      </c>
    </row>
    <row r="16185" spans="1:4" x14ac:dyDescent="0.25">
      <c r="A16185" s="7" t="s">
        <v>24146</v>
      </c>
      <c r="B16185" s="7">
        <v>0.492463341028894</v>
      </c>
      <c r="C16185" s="7">
        <v>0.19344085893931501</v>
      </c>
      <c r="D16185" s="7">
        <v>0.13426636522375801</v>
      </c>
    </row>
    <row r="16186" spans="1:4" x14ac:dyDescent="0.25">
      <c r="A16186" s="7" t="s">
        <v>7520</v>
      </c>
      <c r="B16186" s="7">
        <v>5.0477492455461599</v>
      </c>
      <c r="C16186" s="7">
        <v>2.1923297346455701</v>
      </c>
      <c r="D16186" s="7">
        <v>1.9244845682072</v>
      </c>
    </row>
    <row r="16187" spans="1:4" x14ac:dyDescent="0.25">
      <c r="A16187" s="7" t="s">
        <v>17887</v>
      </c>
      <c r="B16187" s="7">
        <v>87.658474703143099</v>
      </c>
      <c r="C16187" s="7">
        <v>41.460824099326501</v>
      </c>
      <c r="D16187" s="7">
        <v>34.730233137878798</v>
      </c>
    </row>
    <row r="16188" spans="1:4" x14ac:dyDescent="0.25">
      <c r="A16188" s="7" t="s">
        <v>25861</v>
      </c>
      <c r="B16188" s="7">
        <v>1.1080425173150099</v>
      </c>
      <c r="C16188" s="7">
        <v>0.51584229050483899</v>
      </c>
      <c r="D16188" s="7">
        <v>0.22377727537292999</v>
      </c>
    </row>
    <row r="16189" spans="1:4" x14ac:dyDescent="0.25">
      <c r="A16189" s="7" t="s">
        <v>15530</v>
      </c>
      <c r="B16189" s="7">
        <v>5.7864442570895003</v>
      </c>
      <c r="C16189" s="7">
        <v>3.0305734567159299</v>
      </c>
      <c r="D16189" s="7">
        <v>1.65595183775969</v>
      </c>
    </row>
    <row r="16190" spans="1:4" x14ac:dyDescent="0.25">
      <c r="A16190" s="7" t="s">
        <v>5155</v>
      </c>
      <c r="B16190" s="7">
        <v>18.467375288583501</v>
      </c>
      <c r="C16190" s="7">
        <v>7.0928314944415396</v>
      </c>
      <c r="D16190" s="7">
        <v>5.5049209741740901</v>
      </c>
    </row>
    <row r="16191" spans="1:4" x14ac:dyDescent="0.25">
      <c r="A16191" s="7" t="s">
        <v>2109</v>
      </c>
      <c r="B16191" s="7">
        <v>22.653313687329099</v>
      </c>
      <c r="C16191" s="7">
        <v>12.186774113176799</v>
      </c>
      <c r="D16191" s="7">
        <v>7.8322046380525601</v>
      </c>
    </row>
    <row r="16192" spans="1:4" x14ac:dyDescent="0.25">
      <c r="A16192" s="7" t="s">
        <v>19604</v>
      </c>
      <c r="B16192" s="7">
        <v>73.377037813305193</v>
      </c>
      <c r="C16192" s="7">
        <v>34.561433463824201</v>
      </c>
      <c r="D16192" s="7">
        <v>24.0784348301273</v>
      </c>
    </row>
    <row r="16193" spans="1:4" x14ac:dyDescent="0.25">
      <c r="A16193" s="7" t="s">
        <v>26872</v>
      </c>
      <c r="B16193" s="7">
        <v>11.572888514179001</v>
      </c>
      <c r="C16193" s="7">
        <v>4.64258061454355</v>
      </c>
      <c r="D16193" s="7">
        <v>2.3272836638784802</v>
      </c>
    </row>
    <row r="16194" spans="1:4" x14ac:dyDescent="0.25">
      <c r="A16194" s="7" t="s">
        <v>16496</v>
      </c>
      <c r="B16194" s="7">
        <v>8.6181084680056408</v>
      </c>
      <c r="C16194" s="7">
        <v>3.67537631984698</v>
      </c>
      <c r="D16194" s="7">
        <v>2.95386003492268</v>
      </c>
    </row>
    <row r="16195" spans="1:4" x14ac:dyDescent="0.25">
      <c r="A16195" s="7" t="s">
        <v>23068</v>
      </c>
      <c r="B16195" s="7">
        <v>10.0954984910923</v>
      </c>
      <c r="C16195" s="7">
        <v>3.8688171787862999</v>
      </c>
      <c r="D16195" s="7">
        <v>3.8489691364144001</v>
      </c>
    </row>
    <row r="16196" spans="1:4" x14ac:dyDescent="0.25">
      <c r="A16196" s="7" t="s">
        <v>5458</v>
      </c>
      <c r="B16196" s="7">
        <v>52.816693325348901</v>
      </c>
      <c r="C16196" s="7">
        <v>27.2106808241303</v>
      </c>
      <c r="D16196" s="7">
        <v>13.5609028875996</v>
      </c>
    </row>
    <row r="16197" spans="1:4" x14ac:dyDescent="0.25">
      <c r="A16197" s="7" t="s">
        <v>2384</v>
      </c>
      <c r="B16197" s="7">
        <v>12.557815196236801</v>
      </c>
      <c r="C16197" s="7">
        <v>4.5136200419173402</v>
      </c>
      <c r="D16197" s="7">
        <v>3.89372459148899</v>
      </c>
    </row>
    <row r="16198" spans="1:4" x14ac:dyDescent="0.25">
      <c r="A16198" s="7" t="s">
        <v>2381</v>
      </c>
      <c r="B16198" s="7">
        <v>3.9397067282311502</v>
      </c>
      <c r="C16198" s="7">
        <v>1.93440858939315</v>
      </c>
      <c r="D16198" s="7">
        <v>1.2531527420884101</v>
      </c>
    </row>
    <row r="16199" spans="1:4" x14ac:dyDescent="0.25">
      <c r="A16199" s="7" t="s">
        <v>12707</v>
      </c>
      <c r="B16199" s="7">
        <v>0.61557917628611702</v>
      </c>
      <c r="C16199" s="7">
        <v>0.38688171787863002</v>
      </c>
      <c r="D16199" s="7">
        <v>0.40279909567127498</v>
      </c>
    </row>
    <row r="16200" spans="1:4" x14ac:dyDescent="0.25">
      <c r="A16200" s="7" t="s">
        <v>8559</v>
      </c>
      <c r="B16200" s="7">
        <v>3.8165908929739301</v>
      </c>
      <c r="C16200" s="7">
        <v>1.2251254399489899</v>
      </c>
      <c r="D16200" s="7">
        <v>1.20839728701382</v>
      </c>
    </row>
    <row r="16201" spans="1:4" x14ac:dyDescent="0.25">
      <c r="A16201" s="7" t="s">
        <v>8562</v>
      </c>
      <c r="B16201" s="7">
        <v>16.743753594982401</v>
      </c>
      <c r="C16201" s="7">
        <v>6.8349103491891201</v>
      </c>
      <c r="D16201" s="7">
        <v>6.1314973452182899</v>
      </c>
    </row>
    <row r="16202" spans="1:4" x14ac:dyDescent="0.25">
      <c r="A16202" s="7" t="s">
        <v>18913</v>
      </c>
      <c r="B16202" s="7">
        <v>5.0477492455461599</v>
      </c>
      <c r="C16202" s="7">
        <v>1.4830465852014101</v>
      </c>
      <c r="D16202" s="7">
        <v>1.3426636522375801</v>
      </c>
    </row>
    <row r="16203" spans="1:4" x14ac:dyDescent="0.25">
      <c r="A16203" s="7" t="s">
        <v>15789</v>
      </c>
      <c r="B16203" s="7">
        <v>1.8467375288583501</v>
      </c>
      <c r="C16203" s="7">
        <v>0.58032257681794397</v>
      </c>
      <c r="D16203" s="7">
        <v>0.58182091596961905</v>
      </c>
    </row>
    <row r="16204" spans="1:4" x14ac:dyDescent="0.25">
      <c r="A16204" s="7" t="s">
        <v>26151</v>
      </c>
      <c r="B16204" s="7">
        <v>0.86181084680056397</v>
      </c>
      <c r="C16204" s="7">
        <v>0.77376343575725903</v>
      </c>
      <c r="D16204" s="7">
        <v>0.44755455074586098</v>
      </c>
    </row>
    <row r="16205" spans="1:4" x14ac:dyDescent="0.25">
      <c r="A16205" s="7" t="s">
        <v>22064</v>
      </c>
      <c r="B16205" s="7">
        <v>0</v>
      </c>
      <c r="C16205" s="7">
        <v>0</v>
      </c>
      <c r="D16205" s="7">
        <v>0</v>
      </c>
    </row>
    <row r="16206" spans="1:4" x14ac:dyDescent="0.25">
      <c r="A16206" s="7" t="s">
        <v>4487</v>
      </c>
      <c r="B16206" s="7">
        <v>17.359332771268502</v>
      </c>
      <c r="C16206" s="7">
        <v>7.7376343575725901</v>
      </c>
      <c r="D16206" s="7">
        <v>5.63918733939785</v>
      </c>
    </row>
    <row r="16207" spans="1:4" x14ac:dyDescent="0.25">
      <c r="A16207" s="7" t="s">
        <v>14430</v>
      </c>
      <c r="B16207" s="7">
        <v>16.743753594982401</v>
      </c>
      <c r="C16207" s="7">
        <v>7.5441934986332804</v>
      </c>
      <c r="D16207" s="7">
        <v>6.7580737162625004</v>
      </c>
    </row>
    <row r="16208" spans="1:4" x14ac:dyDescent="0.25">
      <c r="A16208" s="7" t="s">
        <v>4089</v>
      </c>
      <c r="B16208" s="7">
        <v>8.9874559737773101</v>
      </c>
      <c r="C16208" s="7">
        <v>4.1912186103518199</v>
      </c>
      <c r="D16208" s="7">
        <v>3.98323550163816</v>
      </c>
    </row>
    <row r="16209" spans="1:4" x14ac:dyDescent="0.25">
      <c r="A16209" s="7" t="s">
        <v>7200</v>
      </c>
      <c r="B16209" s="7">
        <v>54.047851677921102</v>
      </c>
      <c r="C16209" s="7">
        <v>25.9855553841813</v>
      </c>
      <c r="D16209" s="7">
        <v>17.4546274790886</v>
      </c>
    </row>
    <row r="16210" spans="1:4" x14ac:dyDescent="0.25">
      <c r="A16210" s="7" t="s">
        <v>24816</v>
      </c>
      <c r="B16210" s="7">
        <v>7.8794134564623004</v>
      </c>
      <c r="C16210" s="7">
        <v>3.61089603353388</v>
      </c>
      <c r="D16210" s="7">
        <v>3.7594582262652301</v>
      </c>
    </row>
    <row r="16211" spans="1:4" x14ac:dyDescent="0.25">
      <c r="A16211" s="7" t="s">
        <v>24817</v>
      </c>
      <c r="B16211" s="7">
        <v>8.1256451269767496</v>
      </c>
      <c r="C16211" s="7">
        <v>4.2556988966649296</v>
      </c>
      <c r="D16211" s="7">
        <v>2.77483821462434</v>
      </c>
    </row>
    <row r="16212" spans="1:4" x14ac:dyDescent="0.25">
      <c r="A16212" s="7" t="s">
        <v>28888</v>
      </c>
      <c r="B16212" s="7">
        <v>4.1859383987456003</v>
      </c>
      <c r="C16212" s="7">
        <v>2.2568100209586701</v>
      </c>
      <c r="D16212" s="7">
        <v>1.11888637686465</v>
      </c>
    </row>
    <row r="16213" spans="1:4" x14ac:dyDescent="0.25">
      <c r="A16213" s="7" t="s">
        <v>18529</v>
      </c>
      <c r="B16213" s="7">
        <v>328.84239597204402</v>
      </c>
      <c r="C16213" s="7">
        <v>139.72878044049801</v>
      </c>
      <c r="D16213" s="7">
        <v>81.633950056044995</v>
      </c>
    </row>
    <row r="16214" spans="1:4" x14ac:dyDescent="0.25">
      <c r="A16214" s="7" t="s">
        <v>10208</v>
      </c>
      <c r="B16214" s="7">
        <v>227.39494772009201</v>
      </c>
      <c r="C16214" s="7">
        <v>139.79326072681101</v>
      </c>
      <c r="D16214" s="7">
        <v>60.643641626064102</v>
      </c>
    </row>
    <row r="16215" spans="1:4" x14ac:dyDescent="0.25">
      <c r="A16215" s="7" t="s">
        <v>13493</v>
      </c>
      <c r="B16215" s="7">
        <v>1.35427418782946</v>
      </c>
      <c r="C16215" s="7">
        <v>0.70928314944415405</v>
      </c>
      <c r="D16215" s="7">
        <v>0.67133182611879105</v>
      </c>
    </row>
    <row r="16216" spans="1:4" x14ac:dyDescent="0.25">
      <c r="A16216" s="7" t="s">
        <v>3135</v>
      </c>
      <c r="B16216" s="7">
        <v>0.73869501154334105</v>
      </c>
      <c r="C16216" s="7">
        <v>0.51584229050483899</v>
      </c>
      <c r="D16216" s="7">
        <v>0.85035364641713596</v>
      </c>
    </row>
    <row r="16217" spans="1:4" x14ac:dyDescent="0.25">
      <c r="A16217" s="7" t="s">
        <v>3136</v>
      </c>
      <c r="B16217" s="7">
        <v>72.638342801761794</v>
      </c>
      <c r="C16217" s="7">
        <v>32.304623442865598</v>
      </c>
      <c r="D16217" s="7">
        <v>19.155334771922799</v>
      </c>
    </row>
    <row r="16218" spans="1:4" x14ac:dyDescent="0.25">
      <c r="A16218" s="7" t="s">
        <v>3137</v>
      </c>
      <c r="B16218" s="7">
        <v>48.630754926603302</v>
      </c>
      <c r="C16218" s="7">
        <v>24.566989085292999</v>
      </c>
      <c r="D16218" s="7">
        <v>15.4853874558068</v>
      </c>
    </row>
    <row r="16219" spans="1:4" x14ac:dyDescent="0.25">
      <c r="A16219" s="7" t="s">
        <v>15219</v>
      </c>
      <c r="B16219" s="7">
        <v>3.8165908929739301</v>
      </c>
      <c r="C16219" s="7">
        <v>1.4830465852014101</v>
      </c>
      <c r="D16219" s="7">
        <v>1.65595183775969</v>
      </c>
    </row>
    <row r="16220" spans="1:4" x14ac:dyDescent="0.25">
      <c r="A16220" s="7" t="s">
        <v>26109</v>
      </c>
      <c r="B16220" s="7">
        <v>7.2638342801761802</v>
      </c>
      <c r="C16220" s="7">
        <v>3.8688171787862999</v>
      </c>
      <c r="D16220" s="7">
        <v>2.2377727537293</v>
      </c>
    </row>
    <row r="16221" spans="1:4" x14ac:dyDescent="0.25">
      <c r="A16221" s="7" t="s">
        <v>15750</v>
      </c>
      <c r="B16221" s="7">
        <v>0.123115835257223</v>
      </c>
      <c r="C16221" s="7">
        <v>0</v>
      </c>
      <c r="D16221" s="7">
        <v>4.4755455074586101E-2</v>
      </c>
    </row>
    <row r="16222" spans="1:4" x14ac:dyDescent="0.25">
      <c r="A16222" s="7" t="s">
        <v>22020</v>
      </c>
      <c r="B16222" s="7">
        <v>48.8769865971177</v>
      </c>
      <c r="C16222" s="7">
        <v>19.924408470749398</v>
      </c>
      <c r="D16222" s="7">
        <v>17.633649299386899</v>
      </c>
    </row>
    <row r="16223" spans="1:4" x14ac:dyDescent="0.25">
      <c r="A16223" s="7" t="s">
        <v>11681</v>
      </c>
      <c r="B16223" s="7">
        <v>9.4799193148061995</v>
      </c>
      <c r="C16223" s="7">
        <v>4.57810032823045</v>
      </c>
      <c r="D16223" s="7">
        <v>5.1021218785028104</v>
      </c>
    </row>
    <row r="16224" spans="1:4" x14ac:dyDescent="0.25">
      <c r="A16224" s="7" t="s">
        <v>29233</v>
      </c>
      <c r="B16224" s="7">
        <v>2.58543254040169</v>
      </c>
      <c r="C16224" s="7">
        <v>1.4830465852014101</v>
      </c>
      <c r="D16224" s="7">
        <v>1.2531527420884101</v>
      </c>
    </row>
    <row r="16225" spans="1:4" x14ac:dyDescent="0.25">
      <c r="A16225" s="7" t="s">
        <v>18870</v>
      </c>
      <c r="B16225" s="7">
        <v>0.492463341028894</v>
      </c>
      <c r="C16225" s="7">
        <v>6.4480286313104901E-2</v>
      </c>
      <c r="D16225" s="7">
        <v>0.17902182029834399</v>
      </c>
    </row>
    <row r="16226" spans="1:4" x14ac:dyDescent="0.25">
      <c r="A16226" s="7" t="s">
        <v>7515</v>
      </c>
      <c r="B16226" s="7">
        <v>31.2714221553348</v>
      </c>
      <c r="C16226" s="7">
        <v>14.3791038478224</v>
      </c>
      <c r="D16226" s="7">
        <v>9.6671782961105901</v>
      </c>
    </row>
    <row r="16227" spans="1:4" x14ac:dyDescent="0.25">
      <c r="A16227" s="7" t="s">
        <v>17092</v>
      </c>
      <c r="B16227" s="7">
        <v>0.123115835257223</v>
      </c>
      <c r="C16227" s="7">
        <v>0</v>
      </c>
      <c r="D16227" s="7">
        <v>0</v>
      </c>
    </row>
    <row r="16228" spans="1:4" x14ac:dyDescent="0.25">
      <c r="A16228" s="7" t="s">
        <v>11175</v>
      </c>
      <c r="B16228" s="7">
        <v>0.123115835257223</v>
      </c>
      <c r="C16228" s="7">
        <v>0</v>
      </c>
      <c r="D16228" s="7">
        <v>0</v>
      </c>
    </row>
    <row r="16229" spans="1:4" x14ac:dyDescent="0.25">
      <c r="A16229" s="7" t="s">
        <v>27459</v>
      </c>
      <c r="B16229" s="7">
        <v>33.3643913547076</v>
      </c>
      <c r="C16229" s="7">
        <v>16.8293547277204</v>
      </c>
      <c r="D16229" s="7">
        <v>12.5315274208841</v>
      </c>
    </row>
    <row r="16230" spans="1:4" x14ac:dyDescent="0.25">
      <c r="A16230" s="7" t="s">
        <v>9913</v>
      </c>
      <c r="B16230" s="7">
        <v>13.2965102077801</v>
      </c>
      <c r="C16230" s="7">
        <v>5.2229031913614996</v>
      </c>
      <c r="D16230" s="7">
        <v>5.1021218785028104</v>
      </c>
    </row>
    <row r="16231" spans="1:4" x14ac:dyDescent="0.25">
      <c r="A16231" s="7" t="s">
        <v>20216</v>
      </c>
      <c r="B16231" s="7">
        <v>17.728680277040201</v>
      </c>
      <c r="C16231" s="7">
        <v>9.0272400838346893</v>
      </c>
      <c r="D16231" s="7">
        <v>5.5944318843232601</v>
      </c>
    </row>
    <row r="16232" spans="1:4" x14ac:dyDescent="0.25">
      <c r="A16232" s="7" t="s">
        <v>2699</v>
      </c>
      <c r="B16232" s="7">
        <v>8.9874559737773101</v>
      </c>
      <c r="C16232" s="7">
        <v>3.4819354609076698</v>
      </c>
      <c r="D16232" s="7">
        <v>2.3272836638784802</v>
      </c>
    </row>
    <row r="16233" spans="1:4" x14ac:dyDescent="0.25">
      <c r="A16233" s="7" t="s">
        <v>13014</v>
      </c>
      <c r="B16233" s="7">
        <v>13.050278537265701</v>
      </c>
      <c r="C16233" s="7">
        <v>6.2545877723711802</v>
      </c>
      <c r="D16233" s="7">
        <v>4.4755455074586097</v>
      </c>
    </row>
    <row r="16234" spans="1:4" x14ac:dyDescent="0.25">
      <c r="A16234" s="7" t="s">
        <v>23401</v>
      </c>
      <c r="B16234" s="7">
        <v>2.8316642109161401</v>
      </c>
      <c r="C16234" s="7">
        <v>0.96720429469657399</v>
      </c>
      <c r="D16234" s="7">
        <v>0.76084273626796295</v>
      </c>
    </row>
    <row r="16235" spans="1:4" x14ac:dyDescent="0.25">
      <c r="A16235" s="7" t="s">
        <v>5795</v>
      </c>
      <c r="B16235" s="7">
        <v>51.831766643291097</v>
      </c>
      <c r="C16235" s="7">
        <v>24.695949657919201</v>
      </c>
      <c r="D16235" s="7">
        <v>17.7231602095361</v>
      </c>
    </row>
    <row r="16236" spans="1:4" x14ac:dyDescent="0.25">
      <c r="A16236" s="7" t="s">
        <v>16129</v>
      </c>
      <c r="B16236" s="7">
        <v>50.600608290718803</v>
      </c>
      <c r="C16236" s="7">
        <v>24.373548226353702</v>
      </c>
      <c r="D16236" s="7">
        <v>17.588893844312299</v>
      </c>
    </row>
    <row r="16237" spans="1:4" x14ac:dyDescent="0.25">
      <c r="A16237" s="7" t="s">
        <v>21781</v>
      </c>
      <c r="B16237" s="7">
        <v>6.7713709391472898</v>
      </c>
      <c r="C16237" s="7">
        <v>2.70817202515041</v>
      </c>
      <c r="D16237" s="7">
        <v>1.38741910731217</v>
      </c>
    </row>
    <row r="16238" spans="1:4" x14ac:dyDescent="0.25">
      <c r="A16238" s="7" t="s">
        <v>11442</v>
      </c>
      <c r="B16238" s="7">
        <v>4.9246334102889397</v>
      </c>
      <c r="C16238" s="7">
        <v>1.67648744414073</v>
      </c>
      <c r="D16238" s="7">
        <v>2.1035063885055498</v>
      </c>
    </row>
    <row r="16239" spans="1:4" x14ac:dyDescent="0.25">
      <c r="A16239" s="7" t="s">
        <v>4197</v>
      </c>
      <c r="B16239" s="7">
        <v>0.123115835257223</v>
      </c>
      <c r="C16239" s="7">
        <v>0.12896057262621</v>
      </c>
      <c r="D16239" s="7">
        <v>0.26853273044751702</v>
      </c>
    </row>
    <row r="16240" spans="1:4" x14ac:dyDescent="0.25">
      <c r="A16240" s="7" t="s">
        <v>8266</v>
      </c>
      <c r="B16240" s="7">
        <v>4.0628225634883703</v>
      </c>
      <c r="C16240" s="7">
        <v>2.3857705935848799</v>
      </c>
      <c r="D16240" s="7">
        <v>1.02937546671548</v>
      </c>
    </row>
    <row r="16241" spans="1:4" x14ac:dyDescent="0.25">
      <c r="A16241" s="7" t="s">
        <v>25867</v>
      </c>
      <c r="B16241" s="7">
        <v>3.57035922245948</v>
      </c>
      <c r="C16241" s="7">
        <v>1.80544801676694</v>
      </c>
      <c r="D16241" s="7">
        <v>1.47693001746134</v>
      </c>
    </row>
    <row r="16242" spans="1:4" x14ac:dyDescent="0.25">
      <c r="A16242" s="7" t="s">
        <v>18631</v>
      </c>
      <c r="B16242" s="7">
        <v>4.9246334102889397</v>
      </c>
      <c r="C16242" s="7">
        <v>2.70817202515041</v>
      </c>
      <c r="D16242" s="7">
        <v>1.65595183775969</v>
      </c>
    </row>
    <row r="16243" spans="1:4" x14ac:dyDescent="0.25">
      <c r="A16243" s="7" t="s">
        <v>12419</v>
      </c>
      <c r="B16243" s="7">
        <v>23.392008698872498</v>
      </c>
      <c r="C16243" s="7">
        <v>10.2523655237837</v>
      </c>
      <c r="D16243" s="7">
        <v>10.4280210323786</v>
      </c>
    </row>
    <row r="16244" spans="1:4" x14ac:dyDescent="0.25">
      <c r="A16244" s="7" t="s">
        <v>2486</v>
      </c>
      <c r="B16244" s="7">
        <v>62.789075981183998</v>
      </c>
      <c r="C16244" s="7">
        <v>34.239032032258699</v>
      </c>
      <c r="D16244" s="7">
        <v>20.2742211487875</v>
      </c>
    </row>
    <row r="16245" spans="1:4" x14ac:dyDescent="0.25">
      <c r="A16245" s="7" t="s">
        <v>12811</v>
      </c>
      <c r="B16245" s="7">
        <v>58.480021747181098</v>
      </c>
      <c r="C16245" s="7">
        <v>29.338530272462702</v>
      </c>
      <c r="D16245" s="7">
        <v>18.1707147602819</v>
      </c>
    </row>
    <row r="16246" spans="1:4" x14ac:dyDescent="0.25">
      <c r="A16246" s="7" t="s">
        <v>19977</v>
      </c>
      <c r="B16246" s="7">
        <v>7.7562976212050803</v>
      </c>
      <c r="C16246" s="7">
        <v>5.4163440503008102</v>
      </c>
      <c r="D16246" s="7">
        <v>2.5958163943259902</v>
      </c>
    </row>
    <row r="16247" spans="1:4" x14ac:dyDescent="0.25">
      <c r="A16247" s="7" t="s">
        <v>15898</v>
      </c>
      <c r="B16247" s="7">
        <v>82.241377951825299</v>
      </c>
      <c r="C16247" s="7">
        <v>36.753763198469798</v>
      </c>
      <c r="D16247" s="7">
        <v>27.256072140422901</v>
      </c>
    </row>
    <row r="16248" spans="1:4" x14ac:dyDescent="0.25">
      <c r="A16248" s="7" t="s">
        <v>26263</v>
      </c>
      <c r="B16248" s="7">
        <v>16.743753594982401</v>
      </c>
      <c r="C16248" s="7">
        <v>7.9310752165119096</v>
      </c>
      <c r="D16248" s="7">
        <v>5.90772006984536</v>
      </c>
    </row>
    <row r="16249" spans="1:4" x14ac:dyDescent="0.25">
      <c r="A16249" s="7" t="s">
        <v>26262</v>
      </c>
      <c r="B16249" s="7">
        <v>0</v>
      </c>
      <c r="C16249" s="7">
        <v>6.4480286313104901E-2</v>
      </c>
      <c r="D16249" s="7">
        <v>0</v>
      </c>
    </row>
    <row r="16250" spans="1:4" x14ac:dyDescent="0.25">
      <c r="A16250" s="7" t="s">
        <v>26265</v>
      </c>
      <c r="B16250" s="7">
        <v>0</v>
      </c>
      <c r="C16250" s="7">
        <v>0.12896057262621</v>
      </c>
      <c r="D16250" s="7">
        <v>4.4755455074586101E-2</v>
      </c>
    </row>
    <row r="16251" spans="1:4" x14ac:dyDescent="0.25">
      <c r="A16251" s="7" t="s">
        <v>26264</v>
      </c>
      <c r="B16251" s="7">
        <v>0</v>
      </c>
      <c r="C16251" s="7">
        <v>6.4480286313104901E-2</v>
      </c>
      <c r="D16251" s="7">
        <v>0</v>
      </c>
    </row>
    <row r="16252" spans="1:4" x14ac:dyDescent="0.25">
      <c r="A16252" s="7" t="s">
        <v>23171</v>
      </c>
      <c r="B16252" s="7">
        <v>8.7412243032628592</v>
      </c>
      <c r="C16252" s="7">
        <v>2.6436917388372998</v>
      </c>
      <c r="D16252" s="7">
        <v>2.9091045798480999</v>
      </c>
    </row>
    <row r="16253" spans="1:4" x14ac:dyDescent="0.25">
      <c r="A16253" s="7" t="s">
        <v>5558</v>
      </c>
      <c r="B16253" s="7">
        <v>0.246231670514447</v>
      </c>
      <c r="C16253" s="7">
        <v>0</v>
      </c>
      <c r="D16253" s="7">
        <v>0</v>
      </c>
    </row>
    <row r="16254" spans="1:4" x14ac:dyDescent="0.25">
      <c r="A16254" s="7" t="s">
        <v>3425</v>
      </c>
      <c r="B16254" s="7">
        <v>0.246231670514447</v>
      </c>
      <c r="C16254" s="7">
        <v>0.19344085893931501</v>
      </c>
      <c r="D16254" s="7">
        <v>0.31328818552210302</v>
      </c>
    </row>
    <row r="16255" spans="1:4" x14ac:dyDescent="0.25">
      <c r="A16255" s="7" t="s">
        <v>13770</v>
      </c>
      <c r="B16255" s="7">
        <v>18.344259453326298</v>
      </c>
      <c r="C16255" s="7">
        <v>10.1234049511575</v>
      </c>
      <c r="D16255" s="7">
        <v>6.9370955365608404</v>
      </c>
    </row>
    <row r="16256" spans="1:4" x14ac:dyDescent="0.25">
      <c r="A16256" s="7" t="s">
        <v>2139</v>
      </c>
      <c r="B16256" s="7">
        <v>2.58543254040169</v>
      </c>
      <c r="C16256" s="7">
        <v>1.2251254399489899</v>
      </c>
      <c r="D16256" s="7">
        <v>1.20839728701382</v>
      </c>
    </row>
    <row r="16257" spans="1:4" x14ac:dyDescent="0.25">
      <c r="A16257" s="7" t="s">
        <v>2140</v>
      </c>
      <c r="B16257" s="7">
        <v>0</v>
      </c>
      <c r="C16257" s="7">
        <v>0</v>
      </c>
      <c r="D16257" s="7">
        <v>0</v>
      </c>
    </row>
    <row r="16258" spans="1:4" x14ac:dyDescent="0.25">
      <c r="A16258" s="7" t="s">
        <v>19607</v>
      </c>
      <c r="B16258" s="7">
        <v>15.5125952424102</v>
      </c>
      <c r="C16258" s="7">
        <v>6.44802863131049</v>
      </c>
      <c r="D16258" s="7">
        <v>4.7440782379061197</v>
      </c>
    </row>
    <row r="16259" spans="1:4" x14ac:dyDescent="0.25">
      <c r="A16259" s="7" t="s">
        <v>9282</v>
      </c>
      <c r="B16259" s="7">
        <v>22.2839661815574</v>
      </c>
      <c r="C16259" s="7">
        <v>13.669820698378199</v>
      </c>
      <c r="D16259" s="7">
        <v>9.6671782961105901</v>
      </c>
    </row>
    <row r="16260" spans="1:4" x14ac:dyDescent="0.25">
      <c r="A16260" s="7" t="s">
        <v>26875</v>
      </c>
      <c r="B16260" s="7">
        <v>6.4020234333756196</v>
      </c>
      <c r="C16260" s="7">
        <v>4.0622580377256101</v>
      </c>
      <c r="D16260" s="7">
        <v>2.9091045798480999</v>
      </c>
    </row>
    <row r="16261" spans="1:4" x14ac:dyDescent="0.25">
      <c r="A16261" s="7" t="s">
        <v>16500</v>
      </c>
      <c r="B16261" s="7">
        <v>1.6005058583439</v>
      </c>
      <c r="C16261" s="7">
        <v>1.3540860125751999</v>
      </c>
      <c r="D16261" s="7">
        <v>0.67133182611879105</v>
      </c>
    </row>
    <row r="16262" spans="1:4" x14ac:dyDescent="0.25">
      <c r="A16262" s="7" t="s">
        <v>6181</v>
      </c>
      <c r="B16262" s="7">
        <v>17.482448606525701</v>
      </c>
      <c r="C16262" s="7">
        <v>7.4152329260070697</v>
      </c>
      <c r="D16262" s="7">
        <v>5.3706546089503302</v>
      </c>
    </row>
    <row r="16263" spans="1:4" x14ac:dyDescent="0.25">
      <c r="A16263" s="7" t="s">
        <v>23819</v>
      </c>
      <c r="B16263" s="7">
        <v>17.359332771268502</v>
      </c>
      <c r="C16263" s="7">
        <v>5.8677060544925501</v>
      </c>
      <c r="D16263" s="7">
        <v>5.2811436988011602</v>
      </c>
    </row>
    <row r="16264" spans="1:4" x14ac:dyDescent="0.25">
      <c r="A16264" s="7" t="s">
        <v>3102</v>
      </c>
      <c r="B16264" s="7">
        <v>49.615681608660999</v>
      </c>
      <c r="C16264" s="7">
        <v>19.666487325496998</v>
      </c>
      <c r="D16264" s="7">
        <v>13.0685928817791</v>
      </c>
    </row>
    <row r="16265" spans="1:4" x14ac:dyDescent="0.25">
      <c r="A16265" s="7" t="s">
        <v>4185</v>
      </c>
      <c r="B16265" s="7">
        <v>25.2387462277308</v>
      </c>
      <c r="C16265" s="7">
        <v>12.9605375489341</v>
      </c>
      <c r="D16265" s="7">
        <v>10.159488301931001</v>
      </c>
    </row>
    <row r="16266" spans="1:4" x14ac:dyDescent="0.25">
      <c r="A16266" s="7" t="s">
        <v>10689</v>
      </c>
      <c r="B16266" s="7">
        <v>83.964999645426403</v>
      </c>
      <c r="C16266" s="7">
        <v>45.587562423365199</v>
      </c>
      <c r="D16266" s="7">
        <v>22.019683896696399</v>
      </c>
    </row>
    <row r="16267" spans="1:4" x14ac:dyDescent="0.25">
      <c r="A16267" s="7" t="s">
        <v>20993</v>
      </c>
      <c r="B16267" s="7">
        <v>37.304098082938701</v>
      </c>
      <c r="C16267" s="7">
        <v>22.761541068526</v>
      </c>
      <c r="D16267" s="7">
        <v>14.3665010789421</v>
      </c>
    </row>
    <row r="16268" spans="1:4" x14ac:dyDescent="0.25">
      <c r="A16268" s="7" t="s">
        <v>3446</v>
      </c>
      <c r="B16268" s="7">
        <v>0.73869501154334105</v>
      </c>
      <c r="C16268" s="7">
        <v>0.19344085893931501</v>
      </c>
      <c r="D16268" s="7">
        <v>0.17902182029834399</v>
      </c>
    </row>
    <row r="16269" spans="1:4" x14ac:dyDescent="0.25">
      <c r="A16269" s="7" t="s">
        <v>13789</v>
      </c>
      <c r="B16269" s="7">
        <v>79.409713740909098</v>
      </c>
      <c r="C16269" s="7">
        <v>33.465268596501502</v>
      </c>
      <c r="D16269" s="7">
        <v>24.6155002910223</v>
      </c>
    </row>
    <row r="16270" spans="1:4" x14ac:dyDescent="0.25">
      <c r="A16270" s="7" t="s">
        <v>25176</v>
      </c>
      <c r="B16270" s="7">
        <v>3.2010117166878098</v>
      </c>
      <c r="C16270" s="7">
        <v>1.09616486732278</v>
      </c>
      <c r="D16270" s="7">
        <v>0.98462001164089397</v>
      </c>
    </row>
    <row r="16271" spans="1:4" x14ac:dyDescent="0.25">
      <c r="A16271" s="7" t="s">
        <v>7550</v>
      </c>
      <c r="B16271" s="7">
        <v>53.5553883368922</v>
      </c>
      <c r="C16271" s="7">
        <v>50.359103610534902</v>
      </c>
      <c r="D16271" s="7">
        <v>36.699473161160597</v>
      </c>
    </row>
    <row r="16272" spans="1:4" x14ac:dyDescent="0.25">
      <c r="A16272" s="7" t="s">
        <v>17889</v>
      </c>
      <c r="B16272" s="7">
        <v>114.12837928344599</v>
      </c>
      <c r="C16272" s="7">
        <v>59.515304266995798</v>
      </c>
      <c r="D16272" s="7">
        <v>37.639337717726903</v>
      </c>
    </row>
    <row r="16273" spans="1:4" x14ac:dyDescent="0.25">
      <c r="A16273" s="7" t="s">
        <v>28237</v>
      </c>
      <c r="B16273" s="7">
        <v>2.3392008698872502</v>
      </c>
      <c r="C16273" s="7">
        <v>0.902724008383469</v>
      </c>
      <c r="D16273" s="7">
        <v>0.85035364641713596</v>
      </c>
    </row>
    <row r="16274" spans="1:4" x14ac:dyDescent="0.25">
      <c r="A16274" s="7" t="s">
        <v>11695</v>
      </c>
      <c r="B16274" s="7">
        <v>35.580476389337598</v>
      </c>
      <c r="C16274" s="7">
        <v>15.539749001458301</v>
      </c>
      <c r="D16274" s="7">
        <v>11.4126410440195</v>
      </c>
    </row>
    <row r="16275" spans="1:4" x14ac:dyDescent="0.25">
      <c r="A16275" s="7" t="s">
        <v>22037</v>
      </c>
      <c r="B16275" s="7">
        <v>16.620637759725199</v>
      </c>
      <c r="C16275" s="7">
        <v>8.6403583659560592</v>
      </c>
      <c r="D16275" s="7">
        <v>4.5650564176077797</v>
      </c>
    </row>
    <row r="16276" spans="1:4" x14ac:dyDescent="0.25">
      <c r="A16276" s="7" t="s">
        <v>19235</v>
      </c>
      <c r="B16276" s="7">
        <v>10.464845996864</v>
      </c>
      <c r="C16276" s="7">
        <v>4.2556988966649296</v>
      </c>
      <c r="D16276" s="7">
        <v>3.2671482204447799</v>
      </c>
    </row>
    <row r="16277" spans="1:4" x14ac:dyDescent="0.25">
      <c r="A16277" s="7" t="s">
        <v>8904</v>
      </c>
      <c r="B16277" s="7">
        <v>0.246231670514447</v>
      </c>
      <c r="C16277" s="7">
        <v>0</v>
      </c>
      <c r="D16277" s="7">
        <v>0.17902182029834399</v>
      </c>
    </row>
    <row r="16278" spans="1:4" x14ac:dyDescent="0.25">
      <c r="A16278" s="7" t="s">
        <v>8902</v>
      </c>
      <c r="B16278" s="7">
        <v>0.246231670514447</v>
      </c>
      <c r="C16278" s="7">
        <v>0</v>
      </c>
      <c r="D16278" s="7">
        <v>4.4755455074586101E-2</v>
      </c>
    </row>
    <row r="16279" spans="1:4" x14ac:dyDescent="0.25">
      <c r="A16279" s="7" t="s">
        <v>12048</v>
      </c>
      <c r="B16279" s="7">
        <v>0.73869501154334105</v>
      </c>
      <c r="C16279" s="7">
        <v>0.19344085893931501</v>
      </c>
      <c r="D16279" s="7">
        <v>0.76084273626796395</v>
      </c>
    </row>
    <row r="16280" spans="1:4" x14ac:dyDescent="0.25">
      <c r="A16280" s="7" t="s">
        <v>4785</v>
      </c>
      <c r="B16280" s="7">
        <v>0.123115835257223</v>
      </c>
      <c r="C16280" s="7">
        <v>0</v>
      </c>
      <c r="D16280" s="7">
        <v>0</v>
      </c>
    </row>
    <row r="16281" spans="1:4" x14ac:dyDescent="0.25">
      <c r="A16281" s="7" t="s">
        <v>22381</v>
      </c>
      <c r="B16281" s="7">
        <v>6.5251392686328398</v>
      </c>
      <c r="C16281" s="7">
        <v>5.9321863408056501</v>
      </c>
      <c r="D16281" s="7">
        <v>3.3119036755193698</v>
      </c>
    </row>
    <row r="16282" spans="1:4" x14ac:dyDescent="0.25">
      <c r="A16282" s="7" t="s">
        <v>25490</v>
      </c>
      <c r="B16282" s="7">
        <v>0</v>
      </c>
      <c r="C16282" s="7">
        <v>6.4480286313104901E-2</v>
      </c>
      <c r="D16282" s="7">
        <v>0</v>
      </c>
    </row>
    <row r="16283" spans="1:4" x14ac:dyDescent="0.25">
      <c r="A16283" s="7" t="s">
        <v>15149</v>
      </c>
      <c r="B16283" s="7">
        <v>9.3568034795489794</v>
      </c>
      <c r="C16283" s="7">
        <v>5.8677060544925501</v>
      </c>
      <c r="D16283" s="7">
        <v>2.4615500291022299</v>
      </c>
    </row>
    <row r="16284" spans="1:4" x14ac:dyDescent="0.25">
      <c r="A16284" s="7" t="s">
        <v>20223</v>
      </c>
      <c r="B16284" s="7">
        <v>0.123115835257223</v>
      </c>
      <c r="C16284" s="7">
        <v>0</v>
      </c>
      <c r="D16284" s="7">
        <v>4.4755455074586101E-2</v>
      </c>
    </row>
    <row r="16285" spans="1:4" x14ac:dyDescent="0.25">
      <c r="A16285" s="7" t="s">
        <v>20225</v>
      </c>
      <c r="B16285" s="7">
        <v>0</v>
      </c>
      <c r="C16285" s="7">
        <v>6.4480286313104901E-2</v>
      </c>
      <c r="D16285" s="7">
        <v>0</v>
      </c>
    </row>
    <row r="16286" spans="1:4" x14ac:dyDescent="0.25">
      <c r="A16286" s="7" t="s">
        <v>9922</v>
      </c>
      <c r="B16286" s="7">
        <v>0</v>
      </c>
      <c r="C16286" s="7">
        <v>0</v>
      </c>
      <c r="D16286" s="7">
        <v>0</v>
      </c>
    </row>
    <row r="16287" spans="1:4" x14ac:dyDescent="0.25">
      <c r="A16287" s="7" t="s">
        <v>27891</v>
      </c>
      <c r="B16287" s="7">
        <v>59.3418325939817</v>
      </c>
      <c r="C16287" s="7">
        <v>20.569211333880499</v>
      </c>
      <c r="D16287" s="7">
        <v>18.528758400878601</v>
      </c>
    </row>
    <row r="16288" spans="1:4" x14ac:dyDescent="0.25">
      <c r="A16288" s="7" t="s">
        <v>7161</v>
      </c>
      <c r="B16288" s="7">
        <v>106.98766083852701</v>
      </c>
      <c r="C16288" s="7">
        <v>45.716522995991397</v>
      </c>
      <c r="D16288" s="7">
        <v>36.341429520563899</v>
      </c>
    </row>
    <row r="16289" spans="1:4" x14ac:dyDescent="0.25">
      <c r="A16289" s="7" t="s">
        <v>17515</v>
      </c>
      <c r="B16289" s="7">
        <v>2.9547800461733602</v>
      </c>
      <c r="C16289" s="7">
        <v>0.64480286313104895</v>
      </c>
      <c r="D16289" s="7">
        <v>0.89510910149172196</v>
      </c>
    </row>
    <row r="16290" spans="1:4" x14ac:dyDescent="0.25">
      <c r="A16290" s="7" t="s">
        <v>24775</v>
      </c>
      <c r="B16290" s="7">
        <v>9.3568034795489794</v>
      </c>
      <c r="C16290" s="7">
        <v>3.8688171787862999</v>
      </c>
      <c r="D16290" s="7">
        <v>2.9091045798480999</v>
      </c>
    </row>
    <row r="16291" spans="1:4" x14ac:dyDescent="0.25">
      <c r="A16291" s="7" t="s">
        <v>21634</v>
      </c>
      <c r="B16291" s="7">
        <v>0</v>
      </c>
      <c r="C16291" s="7">
        <v>0</v>
      </c>
      <c r="D16291" s="7">
        <v>4.4755455074586101E-2</v>
      </c>
    </row>
    <row r="16292" spans="1:4" x14ac:dyDescent="0.25">
      <c r="A16292" s="7" t="s">
        <v>4053</v>
      </c>
      <c r="B16292" s="7">
        <v>3.0778958814305901</v>
      </c>
      <c r="C16292" s="7">
        <v>2.3212903072717799</v>
      </c>
      <c r="D16292" s="7">
        <v>1.4321745623867499</v>
      </c>
    </row>
    <row r="16293" spans="1:4" x14ac:dyDescent="0.25">
      <c r="A16293" s="7" t="s">
        <v>26861</v>
      </c>
      <c r="B16293" s="7">
        <v>65.128276851071206</v>
      </c>
      <c r="C16293" s="7">
        <v>37.398566061600903</v>
      </c>
      <c r="D16293" s="7">
        <v>20.7665311546079</v>
      </c>
    </row>
    <row r="16294" spans="1:4" x14ac:dyDescent="0.25">
      <c r="A16294" s="7" t="s">
        <v>9265</v>
      </c>
      <c r="B16294" s="7">
        <v>9.7261509853206505</v>
      </c>
      <c r="C16294" s="7">
        <v>3.7398566061600902</v>
      </c>
      <c r="D16294" s="7">
        <v>4.0279909567127499</v>
      </c>
    </row>
    <row r="16295" spans="1:4" x14ac:dyDescent="0.25">
      <c r="A16295" s="7" t="s">
        <v>29317</v>
      </c>
      <c r="B16295" s="7">
        <v>5.17086508080338</v>
      </c>
      <c r="C16295" s="7">
        <v>3.61089603353388</v>
      </c>
      <c r="D16295" s="7">
        <v>1.6111963826850999</v>
      </c>
    </row>
    <row r="16296" spans="1:4" x14ac:dyDescent="0.25">
      <c r="A16296" s="7" t="s">
        <v>29316</v>
      </c>
      <c r="B16296" s="7">
        <v>1.6005058583439</v>
      </c>
      <c r="C16296" s="7">
        <v>0.902724008383469</v>
      </c>
      <c r="D16296" s="7">
        <v>0.98462001164089397</v>
      </c>
    </row>
    <row r="16297" spans="1:4" x14ac:dyDescent="0.25">
      <c r="A16297" s="7" t="s">
        <v>18955</v>
      </c>
      <c r="B16297" s="7">
        <v>5.1708650808033898</v>
      </c>
      <c r="C16297" s="7">
        <v>2.1278494483324599</v>
      </c>
      <c r="D16297" s="7">
        <v>2.0587509334309599</v>
      </c>
    </row>
    <row r="16298" spans="1:4" x14ac:dyDescent="0.25">
      <c r="A16298" s="7" t="s">
        <v>8599</v>
      </c>
      <c r="B16298" s="7">
        <v>30.286495473277</v>
      </c>
      <c r="C16298" s="7">
        <v>14.5080644204486</v>
      </c>
      <c r="D16298" s="7">
        <v>12.218239235362001</v>
      </c>
    </row>
    <row r="16299" spans="1:4" x14ac:dyDescent="0.25">
      <c r="A16299" s="7" t="s">
        <v>26188</v>
      </c>
      <c r="B16299" s="7">
        <v>0</v>
      </c>
      <c r="C16299" s="7">
        <v>0</v>
      </c>
      <c r="D16299" s="7">
        <v>4.4755455074586101E-2</v>
      </c>
    </row>
    <row r="16300" spans="1:4" x14ac:dyDescent="0.25">
      <c r="A16300" s="7" t="s">
        <v>14875</v>
      </c>
      <c r="B16300" s="7">
        <v>19.944765311670199</v>
      </c>
      <c r="C16300" s="7">
        <v>6.8349103491891201</v>
      </c>
      <c r="D16300" s="7">
        <v>7.7426937279033901</v>
      </c>
    </row>
    <row r="16301" spans="1:4" x14ac:dyDescent="0.25">
      <c r="A16301" s="7" t="s">
        <v>4533</v>
      </c>
      <c r="B16301" s="7">
        <v>14.2814368898379</v>
      </c>
      <c r="C16301" s="7">
        <v>5.9321863408056501</v>
      </c>
      <c r="D16301" s="7">
        <v>3.0881264001464399</v>
      </c>
    </row>
    <row r="16302" spans="1:4" x14ac:dyDescent="0.25">
      <c r="A16302" s="7" t="s">
        <v>22123</v>
      </c>
      <c r="B16302" s="7">
        <v>39.889530623340399</v>
      </c>
      <c r="C16302" s="7">
        <v>23.7287453632226</v>
      </c>
      <c r="D16302" s="7">
        <v>14.4560119890913</v>
      </c>
    </row>
    <row r="16303" spans="1:4" x14ac:dyDescent="0.25">
      <c r="A16303" s="7" t="s">
        <v>11776</v>
      </c>
      <c r="B16303" s="7">
        <v>15.8819427481818</v>
      </c>
      <c r="C16303" s="7">
        <v>8.8337992248953707</v>
      </c>
      <c r="D16303" s="7">
        <v>3.4909254958177098</v>
      </c>
    </row>
    <row r="16304" spans="1:4" x14ac:dyDescent="0.25">
      <c r="A16304" s="7" t="s">
        <v>11777</v>
      </c>
      <c r="B16304" s="7">
        <v>0.86181084680056397</v>
      </c>
      <c r="C16304" s="7">
        <v>0.32240143156552498</v>
      </c>
      <c r="D16304" s="7">
        <v>0.22377727537292999</v>
      </c>
    </row>
    <row r="16305" spans="1:4" x14ac:dyDescent="0.25">
      <c r="A16305" s="7" t="s">
        <v>6131</v>
      </c>
      <c r="B16305" s="7">
        <v>12.4346993609796</v>
      </c>
      <c r="C16305" s="7">
        <v>5.7387454818663404</v>
      </c>
      <c r="D16305" s="7">
        <v>3.3119036755193698</v>
      </c>
    </row>
    <row r="16306" spans="1:4" x14ac:dyDescent="0.25">
      <c r="A16306" s="7" t="s">
        <v>27828</v>
      </c>
      <c r="B16306" s="7">
        <v>5.2939809160606099</v>
      </c>
      <c r="C16306" s="7">
        <v>2.77265231146351</v>
      </c>
      <c r="D16306" s="7">
        <v>1.83497365805803</v>
      </c>
    </row>
    <row r="16307" spans="1:4" x14ac:dyDescent="0.25">
      <c r="A16307" s="7" t="s">
        <v>9988</v>
      </c>
      <c r="B16307" s="7">
        <v>0</v>
      </c>
      <c r="C16307" s="7">
        <v>0</v>
      </c>
      <c r="D16307" s="7">
        <v>4.4755455074586101E-2</v>
      </c>
    </row>
    <row r="16308" spans="1:4" x14ac:dyDescent="0.25">
      <c r="A16308" s="7" t="s">
        <v>20303</v>
      </c>
      <c r="B16308" s="7">
        <v>0.246231670514447</v>
      </c>
      <c r="C16308" s="7">
        <v>0.12896057262621</v>
      </c>
      <c r="D16308" s="7">
        <v>8.9510910149172201E-2</v>
      </c>
    </row>
    <row r="16309" spans="1:4" x14ac:dyDescent="0.25">
      <c r="A16309" s="7" t="s">
        <v>2787</v>
      </c>
      <c r="B16309" s="7">
        <v>11.819120184693499</v>
      </c>
      <c r="C16309" s="7">
        <v>6.2545877723711802</v>
      </c>
      <c r="D16309" s="7">
        <v>4.07274641178733</v>
      </c>
    </row>
    <row r="16310" spans="1:4" x14ac:dyDescent="0.25">
      <c r="A16310" s="7" t="s">
        <v>13113</v>
      </c>
      <c r="B16310" s="7">
        <v>8.9874559737773101</v>
      </c>
      <c r="C16310" s="7">
        <v>3.2884946019683499</v>
      </c>
      <c r="D16310" s="7">
        <v>3.4909254958177098</v>
      </c>
    </row>
    <row r="16311" spans="1:4" x14ac:dyDescent="0.25">
      <c r="A16311" s="7" t="s">
        <v>16216</v>
      </c>
      <c r="B16311" s="7">
        <v>0.123115835257223</v>
      </c>
      <c r="C16311" s="7">
        <v>6.4480286313104901E-2</v>
      </c>
      <c r="D16311" s="7">
        <v>0</v>
      </c>
    </row>
    <row r="16312" spans="1:4" x14ac:dyDescent="0.25">
      <c r="A16312" s="7" t="s">
        <v>26579</v>
      </c>
      <c r="B16312" s="7">
        <v>0.246231670514447</v>
      </c>
      <c r="C16312" s="7">
        <v>6.4480286313104901E-2</v>
      </c>
      <c r="D16312" s="7">
        <v>0</v>
      </c>
    </row>
    <row r="16313" spans="1:4" x14ac:dyDescent="0.25">
      <c r="A16313" s="7" t="s">
        <v>10974</v>
      </c>
      <c r="B16313" s="7">
        <v>16.620637759725199</v>
      </c>
      <c r="C16313" s="7">
        <v>9.2851612290871106</v>
      </c>
      <c r="D16313" s="7">
        <v>5.90772006984536</v>
      </c>
    </row>
    <row r="16314" spans="1:4" x14ac:dyDescent="0.25">
      <c r="A16314" s="7" t="s">
        <v>14917</v>
      </c>
      <c r="B16314" s="7">
        <v>219.146186757858</v>
      </c>
      <c r="C16314" s="7">
        <v>73.700967255878894</v>
      </c>
      <c r="D16314" s="7">
        <v>81.365417325597505</v>
      </c>
    </row>
    <row r="16315" spans="1:4" x14ac:dyDescent="0.25">
      <c r="A16315" s="7" t="s">
        <v>21296</v>
      </c>
      <c r="B16315" s="7">
        <v>198.70895810515901</v>
      </c>
      <c r="C16315" s="7">
        <v>79.826594455623905</v>
      </c>
      <c r="D16315" s="7">
        <v>51.334506970550201</v>
      </c>
    </row>
    <row r="16316" spans="1:4" x14ac:dyDescent="0.25">
      <c r="A16316" s="7" t="s">
        <v>25497</v>
      </c>
      <c r="B16316" s="7">
        <v>8.2487609622339697</v>
      </c>
      <c r="C16316" s="7">
        <v>2.9016128840897202</v>
      </c>
      <c r="D16316" s="7">
        <v>2.3272836638784802</v>
      </c>
    </row>
    <row r="16317" spans="1:4" x14ac:dyDescent="0.25">
      <c r="A16317" s="7" t="s">
        <v>7877</v>
      </c>
      <c r="B16317" s="7">
        <v>8.1256451269767496</v>
      </c>
      <c r="C16317" s="7">
        <v>3.8043368924731902</v>
      </c>
      <c r="D16317" s="7">
        <v>2.5510609392514101</v>
      </c>
    </row>
    <row r="16318" spans="1:4" x14ac:dyDescent="0.25">
      <c r="A16318" s="7" t="s">
        <v>18252</v>
      </c>
      <c r="B16318" s="7">
        <v>317.39262329312203</v>
      </c>
      <c r="C16318" s="7">
        <v>184.60705971441899</v>
      </c>
      <c r="D16318" s="7">
        <v>94.075966566779996</v>
      </c>
    </row>
    <row r="16319" spans="1:4" x14ac:dyDescent="0.25">
      <c r="A16319" s="7" t="s">
        <v>28607</v>
      </c>
      <c r="B16319" s="7">
        <v>22.653313687329099</v>
      </c>
      <c r="C16319" s="7">
        <v>12.6381361173686</v>
      </c>
      <c r="D16319" s="7">
        <v>9.2196237453647303</v>
      </c>
    </row>
    <row r="16320" spans="1:4" x14ac:dyDescent="0.25">
      <c r="A16320" s="7" t="s">
        <v>11075</v>
      </c>
      <c r="B16320" s="7">
        <v>12.680931031494</v>
      </c>
      <c r="C16320" s="7">
        <v>6.5769892039366997</v>
      </c>
      <c r="D16320" s="7">
        <v>3.7147027711906402</v>
      </c>
    </row>
    <row r="16321" spans="1:4" x14ac:dyDescent="0.25">
      <c r="A16321" s="7" t="s">
        <v>21392</v>
      </c>
      <c r="B16321" s="7">
        <v>7.2638342801761802</v>
      </c>
      <c r="C16321" s="7">
        <v>3.9977777514125101</v>
      </c>
      <c r="D16321" s="7">
        <v>1.6111963826850999</v>
      </c>
    </row>
    <row r="16322" spans="1:4" x14ac:dyDescent="0.25">
      <c r="A16322" s="7" t="s">
        <v>3822</v>
      </c>
      <c r="B16322" s="7">
        <v>216.56075421745601</v>
      </c>
      <c r="C16322" s="7">
        <v>119.22404939293099</v>
      </c>
      <c r="D16322" s="7">
        <v>97.969691158268901</v>
      </c>
    </row>
    <row r="16323" spans="1:4" x14ac:dyDescent="0.25">
      <c r="A16323" s="7" t="s">
        <v>14159</v>
      </c>
      <c r="B16323" s="7">
        <v>2.9547800461733602</v>
      </c>
      <c r="C16323" s="7">
        <v>1.4830465852014101</v>
      </c>
      <c r="D16323" s="7">
        <v>1.11888637686465</v>
      </c>
    </row>
    <row r="16324" spans="1:4" x14ac:dyDescent="0.25">
      <c r="A16324" s="7" t="s">
        <v>26473</v>
      </c>
      <c r="B16324" s="7">
        <v>0</v>
      </c>
      <c r="C16324" s="7">
        <v>0</v>
      </c>
      <c r="D16324" s="7">
        <v>4.4755455074586101E-2</v>
      </c>
    </row>
    <row r="16325" spans="1:4" x14ac:dyDescent="0.25">
      <c r="A16325" s="7" t="s">
        <v>16880</v>
      </c>
      <c r="B16325" s="7">
        <v>0</v>
      </c>
      <c r="C16325" s="7">
        <v>0</v>
      </c>
      <c r="D16325" s="7">
        <v>0</v>
      </c>
    </row>
    <row r="16326" spans="1:4" x14ac:dyDescent="0.25">
      <c r="A16326" s="7" t="s">
        <v>6553</v>
      </c>
      <c r="B16326" s="7">
        <v>0</v>
      </c>
      <c r="C16326" s="7">
        <v>0</v>
      </c>
      <c r="D16326" s="7">
        <v>0</v>
      </c>
    </row>
    <row r="16327" spans="1:4" x14ac:dyDescent="0.25">
      <c r="A16327" s="7" t="s">
        <v>25119</v>
      </c>
      <c r="B16327" s="7">
        <v>9.3568034795489794</v>
      </c>
      <c r="C16327" s="7">
        <v>4.3201791829780296</v>
      </c>
      <c r="D16327" s="7">
        <v>2.95386003492268</v>
      </c>
    </row>
    <row r="16328" spans="1:4" x14ac:dyDescent="0.25">
      <c r="A16328" s="7" t="s">
        <v>18847</v>
      </c>
      <c r="B16328" s="7">
        <v>47.399596574031001</v>
      </c>
      <c r="C16328" s="7">
        <v>23.599784790596399</v>
      </c>
      <c r="D16328" s="7">
        <v>17.9021820298344</v>
      </c>
    </row>
    <row r="16329" spans="1:4" x14ac:dyDescent="0.25">
      <c r="A16329" s="7" t="s">
        <v>2518</v>
      </c>
      <c r="B16329" s="7">
        <v>12.557815196236801</v>
      </c>
      <c r="C16329" s="7">
        <v>6.44802863131049</v>
      </c>
      <c r="D16329" s="7">
        <v>4.1622573219365098</v>
      </c>
    </row>
    <row r="16330" spans="1:4" x14ac:dyDescent="0.25">
      <c r="A16330" s="7" t="s">
        <v>20010</v>
      </c>
      <c r="B16330" s="7">
        <v>85.319273833255806</v>
      </c>
      <c r="C16330" s="7">
        <v>45.265160991799704</v>
      </c>
      <c r="D16330" s="7">
        <v>37.952625903249</v>
      </c>
    </row>
    <row r="16331" spans="1:4" x14ac:dyDescent="0.25">
      <c r="A16331" s="7" t="s">
        <v>9704</v>
      </c>
      <c r="B16331" s="7">
        <v>7.8794134564623004</v>
      </c>
      <c r="C16331" s="7">
        <v>3.3529748882814601</v>
      </c>
      <c r="D16331" s="7">
        <v>2.1930172986547198</v>
      </c>
    </row>
    <row r="16332" spans="1:4" x14ac:dyDescent="0.25">
      <c r="A16332" s="7" t="s">
        <v>15908</v>
      </c>
      <c r="B16332" s="7">
        <v>13.4196260430374</v>
      </c>
      <c r="C16332" s="7">
        <v>5.6742651955532297</v>
      </c>
      <c r="D16332" s="7">
        <v>4.1175018668619199</v>
      </c>
    </row>
    <row r="16333" spans="1:4" x14ac:dyDescent="0.25">
      <c r="A16333" s="7" t="s">
        <v>15543</v>
      </c>
      <c r="B16333" s="7">
        <v>25.2387462277308</v>
      </c>
      <c r="C16333" s="7">
        <v>13.7343009846913</v>
      </c>
      <c r="D16333" s="7">
        <v>9.5776673859614192</v>
      </c>
    </row>
    <row r="16334" spans="1:4" x14ac:dyDescent="0.25">
      <c r="A16334" s="7" t="s">
        <v>9269</v>
      </c>
      <c r="B16334" s="7">
        <v>24.869398721959101</v>
      </c>
      <c r="C16334" s="7">
        <v>10.703727527975399</v>
      </c>
      <c r="D16334" s="7">
        <v>4.7440782379061304</v>
      </c>
    </row>
    <row r="16335" spans="1:4" x14ac:dyDescent="0.25">
      <c r="A16335" s="7" t="s">
        <v>14766</v>
      </c>
      <c r="B16335" s="7">
        <v>1.2311583525722301</v>
      </c>
      <c r="C16335" s="7">
        <v>0.70928314944415405</v>
      </c>
      <c r="D16335" s="7">
        <v>0.76084273626796295</v>
      </c>
    </row>
    <row r="16336" spans="1:4" x14ac:dyDescent="0.25">
      <c r="A16336" s="7" t="s">
        <v>14764</v>
      </c>
      <c r="B16336" s="7">
        <v>0</v>
      </c>
      <c r="C16336" s="7">
        <v>0</v>
      </c>
      <c r="D16336" s="7">
        <v>0</v>
      </c>
    </row>
    <row r="16337" spans="1:4" x14ac:dyDescent="0.25">
      <c r="A16337" s="7" t="s">
        <v>25133</v>
      </c>
      <c r="B16337" s="7">
        <v>76.947397035764695</v>
      </c>
      <c r="C16337" s="7">
        <v>38.881612646802303</v>
      </c>
      <c r="D16337" s="7">
        <v>21.169330250279199</v>
      </c>
    </row>
    <row r="16338" spans="1:4" x14ac:dyDescent="0.25">
      <c r="A16338" s="7" t="s">
        <v>18369</v>
      </c>
      <c r="B16338" s="7">
        <v>0</v>
      </c>
      <c r="C16338" s="7">
        <v>0.25792114525241999</v>
      </c>
      <c r="D16338" s="7">
        <v>0</v>
      </c>
    </row>
    <row r="16339" spans="1:4" x14ac:dyDescent="0.25">
      <c r="A16339" s="7" t="s">
        <v>28227</v>
      </c>
      <c r="B16339" s="7">
        <v>36.934750577167001</v>
      </c>
      <c r="C16339" s="7">
        <v>15.99111100565</v>
      </c>
      <c r="D16339" s="7">
        <v>13.247614702077501</v>
      </c>
    </row>
    <row r="16340" spans="1:4" x14ac:dyDescent="0.25">
      <c r="A16340" s="7" t="s">
        <v>10680</v>
      </c>
      <c r="B16340" s="7">
        <v>15.1432477366385</v>
      </c>
      <c r="C16340" s="7">
        <v>9.0917203701477902</v>
      </c>
      <c r="D16340" s="7">
        <v>5.1021218785028104</v>
      </c>
    </row>
    <row r="16341" spans="1:4" x14ac:dyDescent="0.25">
      <c r="A16341" s="7" t="s">
        <v>7516</v>
      </c>
      <c r="B16341" s="7">
        <v>1538.57859320952</v>
      </c>
      <c r="C16341" s="7">
        <v>734.94630339676996</v>
      </c>
      <c r="D16341" s="7">
        <v>449.70281258944101</v>
      </c>
    </row>
    <row r="16342" spans="1:4" x14ac:dyDescent="0.25">
      <c r="A16342" s="7" t="s">
        <v>17883</v>
      </c>
      <c r="B16342" s="7">
        <v>28.070410438646899</v>
      </c>
      <c r="C16342" s="7">
        <v>13.927741843630701</v>
      </c>
      <c r="D16342" s="7">
        <v>7.47416099745588</v>
      </c>
    </row>
    <row r="16343" spans="1:4" x14ac:dyDescent="0.25">
      <c r="A16343" s="7" t="s">
        <v>15488</v>
      </c>
      <c r="B16343" s="7">
        <v>6.7713709391472898</v>
      </c>
      <c r="C16343" s="7">
        <v>5.0939426187352899</v>
      </c>
      <c r="D16343" s="7">
        <v>2.7300827595497501</v>
      </c>
    </row>
    <row r="16344" spans="1:4" x14ac:dyDescent="0.25">
      <c r="A16344" s="7" t="s">
        <v>13783</v>
      </c>
      <c r="B16344" s="7">
        <v>13.6658577135518</v>
      </c>
      <c r="C16344" s="7">
        <v>10.703727527975399</v>
      </c>
      <c r="D16344" s="7">
        <v>9.89095557148352</v>
      </c>
    </row>
    <row r="16345" spans="1:4" x14ac:dyDescent="0.25">
      <c r="A16345" s="7" t="s">
        <v>13782</v>
      </c>
      <c r="B16345" s="7">
        <v>28.3166421091614</v>
      </c>
      <c r="C16345" s="7">
        <v>14.056702416256901</v>
      </c>
      <c r="D16345" s="7">
        <v>9.2643792004393202</v>
      </c>
    </row>
    <row r="16346" spans="1:4" x14ac:dyDescent="0.25">
      <c r="A16346" s="7" t="s">
        <v>24160</v>
      </c>
      <c r="B16346" s="7">
        <v>10.464845996864</v>
      </c>
      <c r="C16346" s="7">
        <v>5.7387454818663404</v>
      </c>
      <c r="D16346" s="7">
        <v>3.9384800465635701</v>
      </c>
    </row>
    <row r="16347" spans="1:4" x14ac:dyDescent="0.25">
      <c r="A16347" s="7" t="s">
        <v>24159</v>
      </c>
      <c r="B16347" s="7">
        <v>4.8015175750317098</v>
      </c>
      <c r="C16347" s="7">
        <v>1.80544801676694</v>
      </c>
      <c r="D16347" s="7">
        <v>1.65595183775969</v>
      </c>
    </row>
    <row r="16348" spans="1:4" x14ac:dyDescent="0.25">
      <c r="A16348" s="7" t="s">
        <v>6173</v>
      </c>
      <c r="B16348" s="7">
        <v>5.6633284218322801</v>
      </c>
      <c r="C16348" s="7">
        <v>3.5464157472207698</v>
      </c>
      <c r="D16348" s="7">
        <v>3.0881264001464399</v>
      </c>
    </row>
    <row r="16349" spans="1:4" x14ac:dyDescent="0.25">
      <c r="A16349" s="7" t="s">
        <v>26863</v>
      </c>
      <c r="B16349" s="7">
        <v>28.809105450190302</v>
      </c>
      <c r="C16349" s="7">
        <v>12.9605375489341</v>
      </c>
      <c r="D16349" s="7">
        <v>8.5482919192459406</v>
      </c>
    </row>
    <row r="16350" spans="1:4" x14ac:dyDescent="0.25">
      <c r="A16350" s="7" t="s">
        <v>16487</v>
      </c>
      <c r="B16350" s="7">
        <v>36.811634741909799</v>
      </c>
      <c r="C16350" s="7">
        <v>20.311290188628</v>
      </c>
      <c r="D16350" s="7">
        <v>11.323130133870301</v>
      </c>
    </row>
    <row r="16351" spans="1:4" x14ac:dyDescent="0.25">
      <c r="A16351" s="7" t="s">
        <v>20595</v>
      </c>
      <c r="B16351" s="7">
        <v>115.482653471276</v>
      </c>
      <c r="C16351" s="7">
        <v>56.871612528158501</v>
      </c>
      <c r="D16351" s="7">
        <v>90.853573801409794</v>
      </c>
    </row>
    <row r="16352" spans="1:4" x14ac:dyDescent="0.25">
      <c r="A16352" s="7" t="s">
        <v>20594</v>
      </c>
      <c r="B16352" s="7">
        <v>0</v>
      </c>
      <c r="C16352" s="7">
        <v>0.12896057262621</v>
      </c>
      <c r="D16352" s="7">
        <v>4.4755455074586101E-2</v>
      </c>
    </row>
    <row r="16353" spans="1:4" x14ac:dyDescent="0.25">
      <c r="A16353" s="7" t="s">
        <v>10292</v>
      </c>
      <c r="B16353" s="7">
        <v>3.0778958814305901</v>
      </c>
      <c r="C16353" s="7">
        <v>2.0633691620193599</v>
      </c>
      <c r="D16353" s="7">
        <v>1.2531527420884101</v>
      </c>
    </row>
    <row r="16354" spans="1:4" x14ac:dyDescent="0.25">
      <c r="A16354" s="7" t="s">
        <v>13414</v>
      </c>
      <c r="B16354" s="7">
        <v>3.4472433872022599</v>
      </c>
      <c r="C16354" s="7">
        <v>1.86992830308004</v>
      </c>
      <c r="D16354" s="7">
        <v>1.65595183775969</v>
      </c>
    </row>
    <row r="16355" spans="1:4" x14ac:dyDescent="0.25">
      <c r="A16355" s="7" t="s">
        <v>22781</v>
      </c>
      <c r="B16355" s="7">
        <v>26.100557074531402</v>
      </c>
      <c r="C16355" s="7">
        <v>13.2184586941865</v>
      </c>
      <c r="D16355" s="7">
        <v>9.7566892062597699</v>
      </c>
    </row>
    <row r="16356" spans="1:4" x14ac:dyDescent="0.25">
      <c r="A16356" s="7" t="s">
        <v>7223</v>
      </c>
      <c r="B16356" s="7">
        <v>9.8492668205778795</v>
      </c>
      <c r="C16356" s="7">
        <v>3.8043368924731902</v>
      </c>
      <c r="D16356" s="7">
        <v>2.9091045798480999</v>
      </c>
    </row>
    <row r="16357" spans="1:4" x14ac:dyDescent="0.25">
      <c r="A16357" s="7" t="s">
        <v>17571</v>
      </c>
      <c r="B16357" s="7">
        <v>82.980072963368599</v>
      </c>
      <c r="C16357" s="7">
        <v>41.718745244578898</v>
      </c>
      <c r="D16357" s="7">
        <v>24.570744835947799</v>
      </c>
    </row>
    <row r="16358" spans="1:4" x14ac:dyDescent="0.25">
      <c r="A16358" s="7" t="s">
        <v>27944</v>
      </c>
      <c r="B16358" s="7">
        <v>18.098027782811801</v>
      </c>
      <c r="C16358" s="7">
        <v>8.3179569343905406</v>
      </c>
      <c r="D16358" s="7">
        <v>5.8629646147707799</v>
      </c>
    </row>
    <row r="16359" spans="1:4" x14ac:dyDescent="0.25">
      <c r="A16359" s="7" t="s">
        <v>10380</v>
      </c>
      <c r="B16359" s="7">
        <v>0.36934750577167003</v>
      </c>
      <c r="C16359" s="7">
        <v>0.19344085893931501</v>
      </c>
      <c r="D16359" s="7">
        <v>0.13426636522375801</v>
      </c>
    </row>
    <row r="16360" spans="1:4" x14ac:dyDescent="0.25">
      <c r="A16360" s="7" t="s">
        <v>21699</v>
      </c>
      <c r="B16360" s="7">
        <v>8.9874559737773101</v>
      </c>
      <c r="C16360" s="7">
        <v>3.9977777514125101</v>
      </c>
      <c r="D16360" s="7">
        <v>2.1482618435801299</v>
      </c>
    </row>
    <row r="16361" spans="1:4" x14ac:dyDescent="0.25">
      <c r="A16361" s="7" t="s">
        <v>4111</v>
      </c>
      <c r="B16361" s="7">
        <v>0.73869501154334105</v>
      </c>
      <c r="C16361" s="7">
        <v>0.902724008383469</v>
      </c>
      <c r="D16361" s="7">
        <v>0.80559819134254995</v>
      </c>
    </row>
    <row r="16362" spans="1:4" x14ac:dyDescent="0.25">
      <c r="A16362" s="7" t="s">
        <v>14447</v>
      </c>
      <c r="B16362" s="7">
        <v>10.9573093378929</v>
      </c>
      <c r="C16362" s="7">
        <v>5.7387454818663404</v>
      </c>
      <c r="D16362" s="7">
        <v>4.7440782379061304</v>
      </c>
    </row>
    <row r="16363" spans="1:4" x14ac:dyDescent="0.25">
      <c r="A16363" s="7" t="s">
        <v>29013</v>
      </c>
      <c r="B16363" s="7">
        <v>351.24947798885898</v>
      </c>
      <c r="C16363" s="7">
        <v>163.52200609003401</v>
      </c>
      <c r="D16363" s="7">
        <v>96.761293871255106</v>
      </c>
    </row>
    <row r="16364" spans="1:4" x14ac:dyDescent="0.25">
      <c r="A16364" s="7" t="s">
        <v>6255</v>
      </c>
      <c r="B16364" s="7">
        <v>49.246334102889399</v>
      </c>
      <c r="C16364" s="7">
        <v>37.205125202661499</v>
      </c>
      <c r="D16364" s="7">
        <v>16.470007467447701</v>
      </c>
    </row>
    <row r="16365" spans="1:4" x14ac:dyDescent="0.25">
      <c r="A16365" s="7" t="s">
        <v>5863</v>
      </c>
      <c r="B16365" s="7">
        <v>38.289024764996498</v>
      </c>
      <c r="C16365" s="7">
        <v>13.8632615573176</v>
      </c>
      <c r="D16365" s="7">
        <v>11.0545974034228</v>
      </c>
    </row>
    <row r="16366" spans="1:4" x14ac:dyDescent="0.25">
      <c r="A16366" s="7" t="s">
        <v>23469</v>
      </c>
      <c r="B16366" s="7">
        <v>92.213760607660404</v>
      </c>
      <c r="C16366" s="7">
        <v>46.103404713869999</v>
      </c>
      <c r="D16366" s="7">
        <v>35.133032233550097</v>
      </c>
    </row>
    <row r="16367" spans="1:4" x14ac:dyDescent="0.25">
      <c r="A16367" s="7" t="s">
        <v>23471</v>
      </c>
      <c r="B16367" s="7">
        <v>0</v>
      </c>
      <c r="C16367" s="7">
        <v>0</v>
      </c>
      <c r="D16367" s="7">
        <v>4.4755455074586101E-2</v>
      </c>
    </row>
    <row r="16368" spans="1:4" x14ac:dyDescent="0.25">
      <c r="A16368" s="7" t="s">
        <v>2767</v>
      </c>
      <c r="B16368" s="7">
        <v>9.4799193148062102</v>
      </c>
      <c r="C16368" s="7">
        <v>4.3846594692911296</v>
      </c>
      <c r="D16368" s="7">
        <v>3.89372459148899</v>
      </c>
    </row>
    <row r="16369" spans="1:4" x14ac:dyDescent="0.25">
      <c r="A16369" s="7" t="s">
        <v>20290</v>
      </c>
      <c r="B16369" s="7">
        <v>3.8165908929739301</v>
      </c>
      <c r="C16369" s="7">
        <v>5.2873834776745996</v>
      </c>
      <c r="D16369" s="7">
        <v>2.2377727537293</v>
      </c>
    </row>
    <row r="16370" spans="1:4" x14ac:dyDescent="0.25">
      <c r="A16370" s="7" t="s">
        <v>9980</v>
      </c>
      <c r="B16370" s="7">
        <v>36.319171400880897</v>
      </c>
      <c r="C16370" s="7">
        <v>15.281827856205901</v>
      </c>
      <c r="D16370" s="7">
        <v>10.204243757005599</v>
      </c>
    </row>
    <row r="16371" spans="1:4" x14ac:dyDescent="0.25">
      <c r="A16371" s="7" t="s">
        <v>25581</v>
      </c>
      <c r="B16371" s="7">
        <v>0</v>
      </c>
      <c r="C16371" s="7">
        <v>0</v>
      </c>
      <c r="D16371" s="7">
        <v>0</v>
      </c>
    </row>
    <row r="16372" spans="1:4" x14ac:dyDescent="0.25">
      <c r="A16372" s="7" t="s">
        <v>15231</v>
      </c>
      <c r="B16372" s="7">
        <v>196.615988905786</v>
      </c>
      <c r="C16372" s="7">
        <v>84.340214497541197</v>
      </c>
      <c r="D16372" s="7">
        <v>52.184860616967399</v>
      </c>
    </row>
    <row r="16373" spans="1:4" x14ac:dyDescent="0.25">
      <c r="A16373" s="7" t="s">
        <v>8295</v>
      </c>
      <c r="B16373" s="7">
        <v>30.286495473277</v>
      </c>
      <c r="C16373" s="7">
        <v>13.025017835247199</v>
      </c>
      <c r="D16373" s="7">
        <v>7.2951391771575302</v>
      </c>
    </row>
    <row r="16374" spans="1:4" x14ac:dyDescent="0.25">
      <c r="A16374" s="7" t="s">
        <v>8297</v>
      </c>
      <c r="B16374" s="7">
        <v>20.929691993727999</v>
      </c>
      <c r="C16374" s="7">
        <v>9.6075626606526292</v>
      </c>
      <c r="D16374" s="7">
        <v>6.6238073510387396</v>
      </c>
    </row>
    <row r="16375" spans="1:4" x14ac:dyDescent="0.25">
      <c r="A16375" s="7" t="s">
        <v>18662</v>
      </c>
      <c r="B16375" s="7">
        <v>15.5125952424102</v>
      </c>
      <c r="C16375" s="7">
        <v>6.7704300628760201</v>
      </c>
      <c r="D16375" s="7">
        <v>5.5496764292486702</v>
      </c>
    </row>
    <row r="16376" spans="1:4" x14ac:dyDescent="0.25">
      <c r="A16376" s="7" t="s">
        <v>15557</v>
      </c>
      <c r="B16376" s="7">
        <v>4.0628225634883703</v>
      </c>
      <c r="C16376" s="7">
        <v>2.3857705935848799</v>
      </c>
      <c r="D16376" s="7">
        <v>0.98462001164089397</v>
      </c>
    </row>
    <row r="16377" spans="1:4" x14ac:dyDescent="0.25">
      <c r="A16377" s="7" t="s">
        <v>25898</v>
      </c>
      <c r="B16377" s="7">
        <v>0.123115835257223</v>
      </c>
      <c r="C16377" s="7">
        <v>0</v>
      </c>
      <c r="D16377" s="7">
        <v>0</v>
      </c>
    </row>
    <row r="16378" spans="1:4" x14ac:dyDescent="0.25">
      <c r="A16378" s="7" t="s">
        <v>16892</v>
      </c>
      <c r="B16378" s="7">
        <v>10.0954984910923</v>
      </c>
      <c r="C16378" s="7">
        <v>6.1256271997449696</v>
      </c>
      <c r="D16378" s="7">
        <v>3.4909254958177098</v>
      </c>
    </row>
    <row r="16379" spans="1:4" x14ac:dyDescent="0.25">
      <c r="A16379" s="7" t="s">
        <v>5184</v>
      </c>
      <c r="B16379" s="7">
        <v>1.2311583525722301</v>
      </c>
      <c r="C16379" s="7">
        <v>0.51584229050483899</v>
      </c>
      <c r="D16379" s="7">
        <v>0.85035364641713596</v>
      </c>
    </row>
    <row r="16380" spans="1:4" x14ac:dyDescent="0.25">
      <c r="A16380" s="7" t="s">
        <v>2141</v>
      </c>
      <c r="B16380" s="7">
        <v>23.392008698872498</v>
      </c>
      <c r="C16380" s="7">
        <v>12.9605375489341</v>
      </c>
      <c r="D16380" s="7">
        <v>7.7426937279033901</v>
      </c>
    </row>
    <row r="16381" spans="1:4" x14ac:dyDescent="0.25">
      <c r="A16381" s="7" t="s">
        <v>12445</v>
      </c>
      <c r="B16381" s="7">
        <v>2.58543254040169</v>
      </c>
      <c r="C16381" s="7">
        <v>1.3540860125751999</v>
      </c>
      <c r="D16381" s="7">
        <v>0.44755455074586098</v>
      </c>
    </row>
    <row r="16382" spans="1:4" x14ac:dyDescent="0.25">
      <c r="A16382" s="7" t="s">
        <v>19822</v>
      </c>
      <c r="B16382" s="7">
        <v>27.9472946033897</v>
      </c>
      <c r="C16382" s="7">
        <v>12.7670966899948</v>
      </c>
      <c r="D16382" s="7">
        <v>9.71193375118518</v>
      </c>
    </row>
    <row r="16383" spans="1:4" x14ac:dyDescent="0.25">
      <c r="A16383" s="7" t="s">
        <v>26095</v>
      </c>
      <c r="B16383" s="7">
        <v>8.6181084680056408</v>
      </c>
      <c r="C16383" s="7">
        <v>3.8043368924731902</v>
      </c>
      <c r="D16383" s="7">
        <v>1.74546274790886</v>
      </c>
    </row>
    <row r="16384" spans="1:4" x14ac:dyDescent="0.25">
      <c r="A16384" s="7" t="s">
        <v>15809</v>
      </c>
      <c r="B16384" s="7">
        <v>0.36934750577167003</v>
      </c>
      <c r="C16384" s="7">
        <v>0.12896057262621</v>
      </c>
      <c r="D16384" s="7">
        <v>0.17902182029834399</v>
      </c>
    </row>
    <row r="16385" spans="1:4" x14ac:dyDescent="0.25">
      <c r="A16385" s="7" t="s">
        <v>5475</v>
      </c>
      <c r="B16385" s="7">
        <v>4.6784017397744897</v>
      </c>
      <c r="C16385" s="7">
        <v>0.83824372207036402</v>
      </c>
      <c r="D16385" s="7">
        <v>0.93986455656630796</v>
      </c>
    </row>
    <row r="16386" spans="1:4" x14ac:dyDescent="0.25">
      <c r="A16386" s="7" t="s">
        <v>8578</v>
      </c>
      <c r="B16386" s="7">
        <v>17.605564441782999</v>
      </c>
      <c r="C16386" s="7">
        <v>5.8677060544925501</v>
      </c>
      <c r="D16386" s="7">
        <v>6.0419864350691199</v>
      </c>
    </row>
    <row r="16387" spans="1:4" x14ac:dyDescent="0.25">
      <c r="A16387" s="7" t="s">
        <v>26168</v>
      </c>
      <c r="B16387" s="7">
        <v>1.96985336411558</v>
      </c>
      <c r="C16387" s="7">
        <v>0.64480286313104895</v>
      </c>
      <c r="D16387" s="7">
        <v>0.67133182611879105</v>
      </c>
    </row>
    <row r="16388" spans="1:4" x14ac:dyDescent="0.25">
      <c r="A16388" s="7" t="s">
        <v>18927</v>
      </c>
      <c r="B16388" s="7">
        <v>6.5251392686328398</v>
      </c>
      <c r="C16388" s="7">
        <v>3.8043368924731902</v>
      </c>
      <c r="D16388" s="7">
        <v>1.8797291131326199</v>
      </c>
    </row>
    <row r="16389" spans="1:4" x14ac:dyDescent="0.25">
      <c r="A16389" s="7" t="s">
        <v>22083</v>
      </c>
      <c r="B16389" s="7">
        <v>17.728680277040201</v>
      </c>
      <c r="C16389" s="7">
        <v>10.8971683869147</v>
      </c>
      <c r="D16389" s="7">
        <v>6.8028291713370797</v>
      </c>
    </row>
    <row r="16390" spans="1:4" x14ac:dyDescent="0.25">
      <c r="A16390" s="7" t="s">
        <v>11749</v>
      </c>
      <c r="B16390" s="7">
        <v>42.228731493227599</v>
      </c>
      <c r="C16390" s="7">
        <v>19.730967611810101</v>
      </c>
      <c r="D16390" s="7">
        <v>6.6238073510387396</v>
      </c>
    </row>
    <row r="16391" spans="1:4" x14ac:dyDescent="0.25">
      <c r="A16391" s="7" t="s">
        <v>14847</v>
      </c>
      <c r="B16391" s="7">
        <v>0.61557917628611702</v>
      </c>
      <c r="C16391" s="7">
        <v>0.12896057262621</v>
      </c>
      <c r="D16391" s="7">
        <v>0.31328818552210302</v>
      </c>
    </row>
    <row r="16392" spans="1:4" x14ac:dyDescent="0.25">
      <c r="A16392" s="7" t="s">
        <v>4502</v>
      </c>
      <c r="B16392" s="7">
        <v>3.32412755194503</v>
      </c>
      <c r="C16392" s="7">
        <v>1.2251254399489899</v>
      </c>
      <c r="D16392" s="7">
        <v>1.11888637686465</v>
      </c>
    </row>
    <row r="16393" spans="1:4" x14ac:dyDescent="0.25">
      <c r="A16393" s="7" t="s">
        <v>4722</v>
      </c>
      <c r="B16393" s="7">
        <v>5.54021258657506</v>
      </c>
      <c r="C16393" s="7">
        <v>1.74096773045383</v>
      </c>
      <c r="D16393" s="7">
        <v>2.1035063885055498</v>
      </c>
    </row>
    <row r="16394" spans="1:4" x14ac:dyDescent="0.25">
      <c r="A16394" s="7" t="s">
        <v>15076</v>
      </c>
      <c r="B16394" s="7">
        <v>0.36934750577167003</v>
      </c>
      <c r="C16394" s="7">
        <v>6.4480286313104901E-2</v>
      </c>
      <c r="D16394" s="7">
        <v>4.4755455074586101E-2</v>
      </c>
    </row>
    <row r="16395" spans="1:4" x14ac:dyDescent="0.25">
      <c r="A16395" s="7" t="s">
        <v>25431</v>
      </c>
      <c r="B16395" s="7">
        <v>1.4773900230866801</v>
      </c>
      <c r="C16395" s="7">
        <v>0.70928314944415405</v>
      </c>
      <c r="D16395" s="7">
        <v>0.62657637104420505</v>
      </c>
    </row>
    <row r="16396" spans="1:4" x14ac:dyDescent="0.25">
      <c r="A16396" s="7" t="s">
        <v>7808</v>
      </c>
      <c r="B16396" s="7">
        <v>5.7864442570895003</v>
      </c>
      <c r="C16396" s="7">
        <v>0.96720429469657399</v>
      </c>
      <c r="D16396" s="7">
        <v>1.56644092761051</v>
      </c>
    </row>
    <row r="16397" spans="1:4" x14ac:dyDescent="0.25">
      <c r="A16397" s="7" t="s">
        <v>18171</v>
      </c>
      <c r="B16397" s="7">
        <v>4.1859383987456003</v>
      </c>
      <c r="C16397" s="7">
        <v>1.3540860125751999</v>
      </c>
      <c r="D16397" s="7">
        <v>1.1636418319392401</v>
      </c>
    </row>
    <row r="16398" spans="1:4" x14ac:dyDescent="0.25">
      <c r="A16398" s="7" t="s">
        <v>28538</v>
      </c>
      <c r="B16398" s="7">
        <v>17.8517961122974</v>
      </c>
      <c r="C16398" s="7">
        <v>9.1562006564609</v>
      </c>
      <c r="D16398" s="7">
        <v>7.0266064467100096</v>
      </c>
    </row>
    <row r="16399" spans="1:4" x14ac:dyDescent="0.25">
      <c r="A16399" s="7" t="s">
        <v>11000</v>
      </c>
      <c r="B16399" s="7">
        <v>0.246231670514447</v>
      </c>
      <c r="C16399" s="7">
        <v>0</v>
      </c>
      <c r="D16399" s="7">
        <v>0</v>
      </c>
    </row>
    <row r="16400" spans="1:4" x14ac:dyDescent="0.25">
      <c r="A16400" s="7" t="s">
        <v>21322</v>
      </c>
      <c r="B16400" s="7">
        <v>10.5879618321212</v>
      </c>
      <c r="C16400" s="7">
        <v>4.9005017597959704</v>
      </c>
      <c r="D16400" s="7">
        <v>2.4615500291022299</v>
      </c>
    </row>
    <row r="16401" spans="1:4" x14ac:dyDescent="0.25">
      <c r="A16401" s="7" t="s">
        <v>3752</v>
      </c>
      <c r="B16401" s="7">
        <v>3.2010117166878098</v>
      </c>
      <c r="C16401" s="7">
        <v>1.09616486732278</v>
      </c>
      <c r="D16401" s="7">
        <v>1.2531527420884101</v>
      </c>
    </row>
    <row r="16402" spans="1:4" x14ac:dyDescent="0.25">
      <c r="A16402" s="7" t="s">
        <v>14093</v>
      </c>
      <c r="B16402" s="7">
        <v>5.7864442570895003</v>
      </c>
      <c r="C16402" s="7">
        <v>2.70817202515041</v>
      </c>
      <c r="D16402" s="7">
        <v>1.56644092761051</v>
      </c>
    </row>
    <row r="16403" spans="1:4" x14ac:dyDescent="0.25">
      <c r="A16403" s="7" t="s">
        <v>24097</v>
      </c>
      <c r="B16403" s="7">
        <v>13.4196260430374</v>
      </c>
      <c r="C16403" s="7">
        <v>6.38354834499739</v>
      </c>
      <c r="D16403" s="7">
        <v>4.3412791422348498</v>
      </c>
    </row>
    <row r="16404" spans="1:4" x14ac:dyDescent="0.25">
      <c r="A16404" s="7" t="s">
        <v>13718</v>
      </c>
      <c r="B16404" s="7">
        <v>8.1256451269767496</v>
      </c>
      <c r="C16404" s="7">
        <v>4.1267383240387101</v>
      </c>
      <c r="D16404" s="7">
        <v>4.07274641178733</v>
      </c>
    </row>
    <row r="16405" spans="1:4" x14ac:dyDescent="0.25">
      <c r="A16405" s="7" t="s">
        <v>13717</v>
      </c>
      <c r="B16405" s="7">
        <v>37.057866412424303</v>
      </c>
      <c r="C16405" s="7">
        <v>14.6370249930748</v>
      </c>
      <c r="D16405" s="7">
        <v>10.069977391781901</v>
      </c>
    </row>
    <row r="16406" spans="1:4" x14ac:dyDescent="0.25">
      <c r="A16406" s="7" t="s">
        <v>3370</v>
      </c>
      <c r="B16406" s="7">
        <v>1.1080425173150099</v>
      </c>
      <c r="C16406" s="7">
        <v>0.51584229050483899</v>
      </c>
      <c r="D16406" s="7">
        <v>0.44755455074586098</v>
      </c>
    </row>
    <row r="16407" spans="1:4" x14ac:dyDescent="0.25">
      <c r="A16407" s="7" t="s">
        <v>20915</v>
      </c>
      <c r="B16407" s="7">
        <v>53.801620007406598</v>
      </c>
      <c r="C16407" s="7">
        <v>22.761541068526</v>
      </c>
      <c r="D16407" s="7">
        <v>15.3958765456576</v>
      </c>
    </row>
    <row r="16408" spans="1:4" x14ac:dyDescent="0.25">
      <c r="A16408" s="7" t="s">
        <v>9628</v>
      </c>
      <c r="B16408" s="7">
        <v>134.934955441917</v>
      </c>
      <c r="C16408" s="7">
        <v>90.659282556225506</v>
      </c>
      <c r="D16408" s="7">
        <v>51.021218785028097</v>
      </c>
    </row>
    <row r="16409" spans="1:4" x14ac:dyDescent="0.25">
      <c r="A16409" s="7" t="s">
        <v>27184</v>
      </c>
      <c r="B16409" s="7">
        <v>1.2311583525722301</v>
      </c>
      <c r="C16409" s="7">
        <v>0.451362004191734</v>
      </c>
      <c r="D16409" s="7">
        <v>0.40279909567127498</v>
      </c>
    </row>
    <row r="16410" spans="1:4" x14ac:dyDescent="0.25">
      <c r="A16410" s="7" t="s">
        <v>16820</v>
      </c>
      <c r="B16410" s="7">
        <v>15.1432477366385</v>
      </c>
      <c r="C16410" s="7">
        <v>8.3824372207036397</v>
      </c>
      <c r="D16410" s="7">
        <v>5.6839427944724301</v>
      </c>
    </row>
    <row r="16411" spans="1:4" x14ac:dyDescent="0.25">
      <c r="A16411" s="7" t="s">
        <v>6488</v>
      </c>
      <c r="B16411" s="7">
        <v>5.6633284218322801</v>
      </c>
      <c r="C16411" s="7">
        <v>3.2240143156552499</v>
      </c>
      <c r="D16411" s="7">
        <v>1.83497365805803</v>
      </c>
    </row>
    <row r="16412" spans="1:4" x14ac:dyDescent="0.25">
      <c r="A16412" s="7" t="s">
        <v>23106</v>
      </c>
      <c r="B16412" s="7">
        <v>21.9146186757858</v>
      </c>
      <c r="C16412" s="7">
        <v>8.3824372207036397</v>
      </c>
      <c r="D16412" s="7">
        <v>5.3706546089503302</v>
      </c>
    </row>
    <row r="16413" spans="1:4" x14ac:dyDescent="0.25">
      <c r="A16413" s="7" t="s">
        <v>12751</v>
      </c>
      <c r="B16413" s="7">
        <v>0.73869501154334105</v>
      </c>
      <c r="C16413" s="7">
        <v>0.25792114525241999</v>
      </c>
      <c r="D16413" s="7">
        <v>0.53706546089503304</v>
      </c>
    </row>
    <row r="16414" spans="1:4" x14ac:dyDescent="0.25">
      <c r="A16414" s="7" t="s">
        <v>19916</v>
      </c>
      <c r="B16414" s="7">
        <v>32.502580507906998</v>
      </c>
      <c r="C16414" s="7">
        <v>12.9605375489341</v>
      </c>
      <c r="D16414" s="7">
        <v>8.1454928235746706</v>
      </c>
    </row>
    <row r="16415" spans="1:4" x14ac:dyDescent="0.25">
      <c r="A16415" s="7" t="s">
        <v>9605</v>
      </c>
      <c r="B16415" s="7">
        <v>499.35782780329799</v>
      </c>
      <c r="C16415" s="7">
        <v>253.66544635575499</v>
      </c>
      <c r="D16415" s="7">
        <v>141.38248258061699</v>
      </c>
    </row>
    <row r="16416" spans="1:4" x14ac:dyDescent="0.25">
      <c r="A16416" s="7" t="s">
        <v>12759</v>
      </c>
      <c r="B16416" s="7">
        <v>0</v>
      </c>
      <c r="C16416" s="7">
        <v>0</v>
      </c>
      <c r="D16416" s="7">
        <v>0</v>
      </c>
    </row>
    <row r="16417" spans="1:4" x14ac:dyDescent="0.25">
      <c r="A16417" s="7" t="s">
        <v>2429</v>
      </c>
      <c r="B16417" s="7">
        <v>498.74224862701197</v>
      </c>
      <c r="C16417" s="7">
        <v>265.271897892114</v>
      </c>
      <c r="D16417" s="7">
        <v>92.912324734840695</v>
      </c>
    </row>
    <row r="16418" spans="1:4" x14ac:dyDescent="0.25">
      <c r="A16418" s="7" t="s">
        <v>5500</v>
      </c>
      <c r="B16418" s="7">
        <v>21.791502840528601</v>
      </c>
      <c r="C16418" s="7">
        <v>12.7670966899948</v>
      </c>
      <c r="D16418" s="7">
        <v>5.7734537046216001</v>
      </c>
    </row>
    <row r="16419" spans="1:4" x14ac:dyDescent="0.25">
      <c r="A16419" s="7" t="s">
        <v>23110</v>
      </c>
      <c r="B16419" s="7">
        <v>35.580476389337598</v>
      </c>
      <c r="C16419" s="7">
        <v>33.723189741753899</v>
      </c>
      <c r="D16419" s="7">
        <v>20.095199328489201</v>
      </c>
    </row>
    <row r="16420" spans="1:4" x14ac:dyDescent="0.25">
      <c r="A16420" s="7" t="s">
        <v>26189</v>
      </c>
      <c r="B16420" s="7">
        <v>14.1583210545807</v>
      </c>
      <c r="C16420" s="7">
        <v>8.7048386522691708</v>
      </c>
      <c r="D16420" s="7">
        <v>5.5944318843232601</v>
      </c>
    </row>
    <row r="16421" spans="1:4" x14ac:dyDescent="0.25">
      <c r="A16421" s="7" t="s">
        <v>15835</v>
      </c>
      <c r="B16421" s="7">
        <v>0.73869501154334105</v>
      </c>
      <c r="C16421" s="7">
        <v>6.4480286313104901E-2</v>
      </c>
      <c r="D16421" s="7">
        <v>0.13426636522375801</v>
      </c>
    </row>
    <row r="16422" spans="1:4" x14ac:dyDescent="0.25">
      <c r="A16422" s="7" t="s">
        <v>18958</v>
      </c>
      <c r="B16422" s="7">
        <v>24.746282886701898</v>
      </c>
      <c r="C16422" s="7">
        <v>13.669820698378199</v>
      </c>
      <c r="D16422" s="7">
        <v>8.9510910149172194</v>
      </c>
    </row>
    <row r="16423" spans="1:4" x14ac:dyDescent="0.25">
      <c r="A16423" s="7" t="s">
        <v>8602</v>
      </c>
      <c r="B16423" s="7">
        <v>15.8819427481818</v>
      </c>
      <c r="C16423" s="7">
        <v>9.4141218017133195</v>
      </c>
      <c r="D16423" s="7">
        <v>5.2811436988011602</v>
      </c>
    </row>
    <row r="16424" spans="1:4" x14ac:dyDescent="0.25">
      <c r="A16424" s="7" t="s">
        <v>12481</v>
      </c>
      <c r="B16424" s="7">
        <v>8.3718767974911898</v>
      </c>
      <c r="C16424" s="7">
        <v>4.7715411871697597</v>
      </c>
      <c r="D16424" s="7">
        <v>4.6098118726823696</v>
      </c>
    </row>
    <row r="16425" spans="1:4" x14ac:dyDescent="0.25">
      <c r="A16425" s="7" t="s">
        <v>22836</v>
      </c>
      <c r="B16425" s="7">
        <v>80.148408752452497</v>
      </c>
      <c r="C16425" s="7">
        <v>29.596451417715201</v>
      </c>
      <c r="D16425" s="7">
        <v>19.423867502370399</v>
      </c>
    </row>
    <row r="16426" spans="1:4" x14ac:dyDescent="0.25">
      <c r="A16426" s="7" t="s">
        <v>2174</v>
      </c>
      <c r="B16426" s="7">
        <v>1.96985336411558</v>
      </c>
      <c r="C16426" s="7">
        <v>0.83824372207036402</v>
      </c>
      <c r="D16426" s="7">
        <v>0.89510910149172196</v>
      </c>
    </row>
    <row r="16427" spans="1:4" x14ac:dyDescent="0.25">
      <c r="A16427" s="7" t="s">
        <v>26920</v>
      </c>
      <c r="B16427" s="7">
        <v>9.8492668205778795</v>
      </c>
      <c r="C16427" s="7">
        <v>4.0622580377256101</v>
      </c>
      <c r="D16427" s="7">
        <v>3.6251918610414702</v>
      </c>
    </row>
    <row r="16428" spans="1:4" x14ac:dyDescent="0.25">
      <c r="A16428" s="7" t="s">
        <v>9312</v>
      </c>
      <c r="B16428" s="7">
        <v>8.7412243032628592</v>
      </c>
      <c r="C16428" s="7">
        <v>3.67537631984698</v>
      </c>
      <c r="D16428" s="7">
        <v>3.5804364059668901</v>
      </c>
    </row>
    <row r="16429" spans="1:4" x14ac:dyDescent="0.25">
      <c r="A16429" s="7" t="s">
        <v>6221</v>
      </c>
      <c r="B16429" s="7">
        <v>1.35427418782946</v>
      </c>
      <c r="C16429" s="7">
        <v>0.77376343575725903</v>
      </c>
      <c r="D16429" s="7">
        <v>0.31328818552210302</v>
      </c>
    </row>
    <row r="16430" spans="1:4" x14ac:dyDescent="0.25">
      <c r="A16430" s="7" t="s">
        <v>16536</v>
      </c>
      <c r="B16430" s="7">
        <v>0.246231670514447</v>
      </c>
      <c r="C16430" s="7">
        <v>0.19344085893931501</v>
      </c>
      <c r="D16430" s="7">
        <v>0.13426636522375801</v>
      </c>
    </row>
    <row r="16431" spans="1:4" x14ac:dyDescent="0.25">
      <c r="A16431" s="7" t="s">
        <v>13464</v>
      </c>
      <c r="B16431" s="7">
        <v>10.341730161606799</v>
      </c>
      <c r="C16431" s="7">
        <v>6.44802863131049</v>
      </c>
      <c r="D16431" s="7">
        <v>3.5804364059668901</v>
      </c>
    </row>
    <row r="16432" spans="1:4" x14ac:dyDescent="0.25">
      <c r="A16432" s="7" t="s">
        <v>2798</v>
      </c>
      <c r="B16432" s="7">
        <v>6.0326759276039503</v>
      </c>
      <c r="C16432" s="7">
        <v>3.67537631984698</v>
      </c>
      <c r="D16432" s="7">
        <v>2.1035063885055498</v>
      </c>
    </row>
    <row r="16433" spans="1:4" x14ac:dyDescent="0.25">
      <c r="A16433" s="7" t="s">
        <v>20327</v>
      </c>
      <c r="B16433" s="7">
        <v>10.711077667378399</v>
      </c>
      <c r="C16433" s="7">
        <v>7.0283512081284396</v>
      </c>
      <c r="D16433" s="7">
        <v>4.4755455074586097</v>
      </c>
    </row>
    <row r="16434" spans="1:4" x14ac:dyDescent="0.25">
      <c r="A16434" s="7" t="s">
        <v>10006</v>
      </c>
      <c r="B16434" s="7">
        <v>91.475065596117005</v>
      </c>
      <c r="C16434" s="7">
        <v>38.301290069984297</v>
      </c>
      <c r="D16434" s="7">
        <v>25.8686530331108</v>
      </c>
    </row>
    <row r="16435" spans="1:4" x14ac:dyDescent="0.25">
      <c r="A16435" s="7" t="s">
        <v>17194</v>
      </c>
      <c r="B16435" s="7">
        <v>5.4170967513178301</v>
      </c>
      <c r="C16435" s="7">
        <v>3.2884946019683499</v>
      </c>
      <c r="D16435" s="7">
        <v>2.2825282088038898</v>
      </c>
    </row>
    <row r="16436" spans="1:4" x14ac:dyDescent="0.25">
      <c r="A16436" s="7" t="s">
        <v>6860</v>
      </c>
      <c r="B16436" s="7">
        <v>81.8720304460536</v>
      </c>
      <c r="C16436" s="7">
        <v>40.493619804629901</v>
      </c>
      <c r="D16436" s="7">
        <v>25.3315875722157</v>
      </c>
    </row>
    <row r="16437" spans="1:4" x14ac:dyDescent="0.25">
      <c r="A16437" s="7" t="s">
        <v>24491</v>
      </c>
      <c r="B16437" s="7">
        <v>1.7236216936011299</v>
      </c>
      <c r="C16437" s="7">
        <v>0.77376343575725903</v>
      </c>
      <c r="D16437" s="7">
        <v>1.47693001746134</v>
      </c>
    </row>
    <row r="16438" spans="1:4" x14ac:dyDescent="0.25">
      <c r="A16438" s="7" t="s">
        <v>14087</v>
      </c>
      <c r="B16438" s="7">
        <v>7.6331817859478504</v>
      </c>
      <c r="C16438" s="7">
        <v>2.5147311662110901</v>
      </c>
      <c r="D16438" s="7">
        <v>3.6251918610414702</v>
      </c>
    </row>
    <row r="16439" spans="1:4" x14ac:dyDescent="0.25">
      <c r="A16439" s="7" t="s">
        <v>1861</v>
      </c>
      <c r="B16439" s="7">
        <v>0.123115835257223</v>
      </c>
      <c r="C16439" s="7">
        <v>0</v>
      </c>
      <c r="D16439" s="7">
        <v>0</v>
      </c>
    </row>
    <row r="16440" spans="1:4" x14ac:dyDescent="0.25">
      <c r="A16440" s="7" t="s">
        <v>19330</v>
      </c>
      <c r="B16440" s="7">
        <v>0</v>
      </c>
      <c r="C16440" s="7">
        <v>0</v>
      </c>
      <c r="D16440" s="7">
        <v>4.4755455074586101E-2</v>
      </c>
    </row>
    <row r="16441" spans="1:4" x14ac:dyDescent="0.25">
      <c r="A16441" s="7" t="s">
        <v>11391</v>
      </c>
      <c r="B16441" s="7">
        <v>41.366920646427097</v>
      </c>
      <c r="C16441" s="7">
        <v>24.115627081101199</v>
      </c>
      <c r="D16441" s="7">
        <v>16.559518377596799</v>
      </c>
    </row>
    <row r="16442" spans="1:4" x14ac:dyDescent="0.25">
      <c r="A16442" s="7" t="s">
        <v>14472</v>
      </c>
      <c r="B16442" s="7">
        <v>0.86181084680056397</v>
      </c>
      <c r="C16442" s="7">
        <v>0.12896057262621</v>
      </c>
      <c r="D16442" s="7">
        <v>0.22377727537292999</v>
      </c>
    </row>
    <row r="16443" spans="1:4" x14ac:dyDescent="0.25">
      <c r="A16443" s="7" t="s">
        <v>8206</v>
      </c>
      <c r="B16443" s="7">
        <v>47.645828244545498</v>
      </c>
      <c r="C16443" s="7">
        <v>20.375770474941199</v>
      </c>
      <c r="D16443" s="7">
        <v>14.679789264464199</v>
      </c>
    </row>
    <row r="16444" spans="1:4" x14ac:dyDescent="0.25">
      <c r="A16444" s="7" t="s">
        <v>8207</v>
      </c>
      <c r="B16444" s="7">
        <v>0.246231670514447</v>
      </c>
      <c r="C16444" s="7">
        <v>0.12896057262621</v>
      </c>
      <c r="D16444" s="7">
        <v>0.17902182029834399</v>
      </c>
    </row>
    <row r="16445" spans="1:4" x14ac:dyDescent="0.25">
      <c r="A16445" s="7" t="s">
        <v>18566</v>
      </c>
      <c r="B16445" s="7">
        <v>21.052807828985198</v>
      </c>
      <c r="C16445" s="7">
        <v>8.7048386522691708</v>
      </c>
      <c r="D16445" s="7">
        <v>6.2657637104420498</v>
      </c>
    </row>
    <row r="16446" spans="1:4" x14ac:dyDescent="0.25">
      <c r="A16446" s="7" t="s">
        <v>28930</v>
      </c>
      <c r="B16446" s="7">
        <v>0.123115835257223</v>
      </c>
      <c r="C16446" s="7">
        <v>6.4480286313104901E-2</v>
      </c>
      <c r="D16446" s="7">
        <v>0</v>
      </c>
    </row>
    <row r="16447" spans="1:4" x14ac:dyDescent="0.25">
      <c r="A16447" s="7" t="s">
        <v>10412</v>
      </c>
      <c r="B16447" s="7">
        <v>35.334244718823101</v>
      </c>
      <c r="C16447" s="7">
        <v>17.280716731912101</v>
      </c>
      <c r="D16447" s="7">
        <v>11.2783746787957</v>
      </c>
    </row>
    <row r="16448" spans="1:4" x14ac:dyDescent="0.25">
      <c r="A16448" s="7" t="s">
        <v>20706</v>
      </c>
      <c r="B16448" s="7">
        <v>0.246231670514447</v>
      </c>
      <c r="C16448" s="7">
        <v>0</v>
      </c>
      <c r="D16448" s="7">
        <v>0</v>
      </c>
    </row>
    <row r="16449" spans="1:4" x14ac:dyDescent="0.25">
      <c r="A16449" s="7" t="s">
        <v>10326</v>
      </c>
      <c r="B16449" s="7">
        <v>2.0929691993728001</v>
      </c>
      <c r="C16449" s="7">
        <v>1.2896057262620999</v>
      </c>
      <c r="D16449" s="7">
        <v>0.76084273626796295</v>
      </c>
    </row>
    <row r="16450" spans="1:4" x14ac:dyDescent="0.25">
      <c r="A16450" s="7" t="s">
        <v>27899</v>
      </c>
      <c r="B16450" s="7">
        <v>16.743753594982401</v>
      </c>
      <c r="C16450" s="7">
        <v>8.7048386522691708</v>
      </c>
      <c r="D16450" s="7">
        <v>5.3258991538757403</v>
      </c>
    </row>
    <row r="16451" spans="1:4" x14ac:dyDescent="0.25">
      <c r="A16451" s="7" t="s">
        <v>3092</v>
      </c>
      <c r="B16451" s="7">
        <v>1.35427418782946</v>
      </c>
      <c r="C16451" s="7">
        <v>0.19344085893931501</v>
      </c>
      <c r="D16451" s="7">
        <v>0.44755455074586098</v>
      </c>
    </row>
    <row r="16452" spans="1:4" x14ac:dyDescent="0.25">
      <c r="A16452" s="7" t="s">
        <v>20622</v>
      </c>
      <c r="B16452" s="7">
        <v>18.8367227943552</v>
      </c>
      <c r="C16452" s="7">
        <v>10.445806382722999</v>
      </c>
      <c r="D16452" s="7">
        <v>7.6979382728288099</v>
      </c>
    </row>
    <row r="16453" spans="1:4" x14ac:dyDescent="0.25">
      <c r="A16453" s="7" t="s">
        <v>24784</v>
      </c>
      <c r="B16453" s="7">
        <v>2.4623167051444699</v>
      </c>
      <c r="C16453" s="7">
        <v>0.64480286313104895</v>
      </c>
      <c r="D16453" s="7">
        <v>0.80559819134254995</v>
      </c>
    </row>
    <row r="16454" spans="1:4" x14ac:dyDescent="0.25">
      <c r="A16454" s="7" t="s">
        <v>17521</v>
      </c>
      <c r="B16454" s="7">
        <v>17.236216936011299</v>
      </c>
      <c r="C16454" s="7">
        <v>7.8021146438856999</v>
      </c>
      <c r="D16454" s="7">
        <v>5.7734537046216001</v>
      </c>
    </row>
    <row r="16455" spans="1:4" x14ac:dyDescent="0.25">
      <c r="A16455" s="7" t="s">
        <v>17519</v>
      </c>
      <c r="B16455" s="7">
        <v>0.246231670514447</v>
      </c>
      <c r="C16455" s="7">
        <v>0.12896057262621</v>
      </c>
      <c r="D16455" s="7">
        <v>0.17902182029834399</v>
      </c>
    </row>
    <row r="16456" spans="1:4" x14ac:dyDescent="0.25">
      <c r="A16456" s="7" t="s">
        <v>7174</v>
      </c>
      <c r="B16456" s="7">
        <v>40.3819939643693</v>
      </c>
      <c r="C16456" s="7">
        <v>18.699283030800402</v>
      </c>
      <c r="D16456" s="7">
        <v>12.262994690436599</v>
      </c>
    </row>
    <row r="16457" spans="1:4" x14ac:dyDescent="0.25">
      <c r="A16457" s="7" t="s">
        <v>9307</v>
      </c>
      <c r="B16457" s="7">
        <v>37.057866412424303</v>
      </c>
      <c r="C16457" s="7">
        <v>18.957204176052802</v>
      </c>
      <c r="D16457" s="7">
        <v>18.304981125505702</v>
      </c>
    </row>
    <row r="16458" spans="1:4" x14ac:dyDescent="0.25">
      <c r="A16458" s="7" t="s">
        <v>26904</v>
      </c>
      <c r="B16458" s="7">
        <v>39.766414788083203</v>
      </c>
      <c r="C16458" s="7">
        <v>19.730967611810101</v>
      </c>
      <c r="D16458" s="7">
        <v>22.914792998188101</v>
      </c>
    </row>
    <row r="16459" spans="1:4" x14ac:dyDescent="0.25">
      <c r="A16459" s="7" t="s">
        <v>26905</v>
      </c>
      <c r="B16459" s="7">
        <v>5.6633284218322801</v>
      </c>
      <c r="C16459" s="7">
        <v>2.5792114525241998</v>
      </c>
      <c r="D16459" s="7">
        <v>2.0587509334309599</v>
      </c>
    </row>
    <row r="16460" spans="1:4" x14ac:dyDescent="0.25">
      <c r="A16460" s="7" t="s">
        <v>18882</v>
      </c>
      <c r="B16460" s="7">
        <v>48.8769865971177</v>
      </c>
      <c r="C16460" s="7">
        <v>23.148422786404701</v>
      </c>
      <c r="D16460" s="7">
        <v>16.067208371776399</v>
      </c>
    </row>
    <row r="16461" spans="1:4" x14ac:dyDescent="0.25">
      <c r="A16461" s="7" t="s">
        <v>29240</v>
      </c>
      <c r="B16461" s="7">
        <v>108.957514202643</v>
      </c>
      <c r="C16461" s="7">
        <v>55.195125084017803</v>
      </c>
      <c r="D16461" s="7">
        <v>38.713468639516996</v>
      </c>
    </row>
    <row r="16462" spans="1:4" x14ac:dyDescent="0.25">
      <c r="A16462" s="7" t="s">
        <v>26113</v>
      </c>
      <c r="B16462" s="7">
        <v>30.286495473277</v>
      </c>
      <c r="C16462" s="7">
        <v>14.185662988883101</v>
      </c>
      <c r="D16462" s="7">
        <v>9.5776673859614192</v>
      </c>
    </row>
    <row r="16463" spans="1:4" x14ac:dyDescent="0.25">
      <c r="A16463" s="7" t="s">
        <v>8527</v>
      </c>
      <c r="B16463" s="7">
        <v>8.7412243032628592</v>
      </c>
      <c r="C16463" s="7">
        <v>3.9332974650993999</v>
      </c>
      <c r="D16463" s="7">
        <v>3.80421368133982</v>
      </c>
    </row>
    <row r="16464" spans="1:4" x14ac:dyDescent="0.25">
      <c r="A16464" s="7" t="s">
        <v>4448</v>
      </c>
      <c r="B16464" s="7">
        <v>20.5603444879563</v>
      </c>
      <c r="C16464" s="7">
        <v>12.057813540550599</v>
      </c>
      <c r="D16464" s="7">
        <v>7.4294055423812901</v>
      </c>
    </row>
    <row r="16465" spans="1:4" x14ac:dyDescent="0.25">
      <c r="A16465" s="7" t="s">
        <v>14794</v>
      </c>
      <c r="B16465" s="7">
        <v>10.5879618321212</v>
      </c>
      <c r="C16465" s="7">
        <v>4.5136200419173402</v>
      </c>
      <c r="D16465" s="7">
        <v>1.20839728701382</v>
      </c>
    </row>
    <row r="16466" spans="1:4" x14ac:dyDescent="0.25">
      <c r="A16466" s="7" t="s">
        <v>11689</v>
      </c>
      <c r="B16466" s="7">
        <v>5.4170967513178301</v>
      </c>
      <c r="C16466" s="7">
        <v>2.77265231146351</v>
      </c>
      <c r="D16466" s="7">
        <v>1.3426636522375801</v>
      </c>
    </row>
    <row r="16467" spans="1:4" x14ac:dyDescent="0.25">
      <c r="A16467" s="7" t="s">
        <v>13567</v>
      </c>
      <c r="B16467" s="7">
        <v>4.6784017397744897</v>
      </c>
      <c r="C16467" s="7">
        <v>3.5464157472207698</v>
      </c>
      <c r="D16467" s="7">
        <v>1.4321745623867499</v>
      </c>
    </row>
    <row r="16468" spans="1:4" x14ac:dyDescent="0.25">
      <c r="A16468" s="7" t="s">
        <v>17911</v>
      </c>
      <c r="B16468" s="7">
        <v>54.663430854207199</v>
      </c>
      <c r="C16468" s="7">
        <v>21.7298564875164</v>
      </c>
      <c r="D16468" s="7">
        <v>14.769300174613401</v>
      </c>
    </row>
    <row r="16469" spans="1:4" x14ac:dyDescent="0.25">
      <c r="A16469" s="7" t="s">
        <v>21023</v>
      </c>
      <c r="B16469" s="7">
        <v>0</v>
      </c>
      <c r="C16469" s="7">
        <v>0</v>
      </c>
      <c r="D16469" s="7">
        <v>0</v>
      </c>
    </row>
    <row r="16470" spans="1:4" x14ac:dyDescent="0.25">
      <c r="A16470" s="7" t="s">
        <v>10723</v>
      </c>
      <c r="B16470" s="7">
        <v>0.123115835257223</v>
      </c>
      <c r="C16470" s="7">
        <v>6.4480286313104901E-2</v>
      </c>
      <c r="D16470" s="7">
        <v>4.4755455074586101E-2</v>
      </c>
    </row>
    <row r="16471" spans="1:4" x14ac:dyDescent="0.25">
      <c r="A16471" s="7" t="s">
        <v>28267</v>
      </c>
      <c r="B16471" s="7">
        <v>4.6784017397744897</v>
      </c>
      <c r="C16471" s="7">
        <v>1.93440858939315</v>
      </c>
      <c r="D16471" s="7">
        <v>2.0587509334309599</v>
      </c>
    </row>
    <row r="16472" spans="1:4" x14ac:dyDescent="0.25">
      <c r="A16472" s="7" t="s">
        <v>28269</v>
      </c>
      <c r="B16472" s="7">
        <v>72.268995295990194</v>
      </c>
      <c r="C16472" s="7">
        <v>31.466379720795199</v>
      </c>
      <c r="D16472" s="7">
        <v>25.1078102968428</v>
      </c>
    </row>
    <row r="16473" spans="1:4" x14ac:dyDescent="0.25">
      <c r="A16473" s="7" t="s">
        <v>17922</v>
      </c>
      <c r="B16473" s="7">
        <v>14.035205219323499</v>
      </c>
      <c r="C16473" s="7">
        <v>6.7059497765629104</v>
      </c>
      <c r="D16473" s="7">
        <v>5.4154100640249201</v>
      </c>
    </row>
    <row r="16474" spans="1:4" x14ac:dyDescent="0.25">
      <c r="A16474" s="7" t="s">
        <v>6596</v>
      </c>
      <c r="B16474" s="7">
        <v>129.394742855342</v>
      </c>
      <c r="C16474" s="7">
        <v>56.807132241845402</v>
      </c>
      <c r="D16474" s="7">
        <v>45.6505641760778</v>
      </c>
    </row>
    <row r="16475" spans="1:4" x14ac:dyDescent="0.25">
      <c r="A16475" s="7" t="s">
        <v>24205</v>
      </c>
      <c r="B16475" s="7">
        <v>7.2638342801761802</v>
      </c>
      <c r="C16475" s="7">
        <v>4.4491397556042402</v>
      </c>
      <c r="D16475" s="7">
        <v>2.3720391189530599</v>
      </c>
    </row>
    <row r="16476" spans="1:4" x14ac:dyDescent="0.25">
      <c r="A16476" s="7" t="s">
        <v>13826</v>
      </c>
      <c r="B16476" s="7">
        <v>46.045322386201597</v>
      </c>
      <c r="C16476" s="7">
        <v>20.0533690433756</v>
      </c>
      <c r="D16476" s="7">
        <v>11.815440139690701</v>
      </c>
    </row>
    <row r="16477" spans="1:4" x14ac:dyDescent="0.25">
      <c r="A16477" s="7" t="s">
        <v>13825</v>
      </c>
      <c r="B16477" s="7">
        <v>241.67638460993001</v>
      </c>
      <c r="C16477" s="7">
        <v>94.657060307638005</v>
      </c>
      <c r="D16477" s="7">
        <v>73.443701777395802</v>
      </c>
    </row>
    <row r="16478" spans="1:4" x14ac:dyDescent="0.25">
      <c r="A16478" s="7" t="s">
        <v>3480</v>
      </c>
      <c r="B16478" s="7">
        <v>87.658474703143099</v>
      </c>
      <c r="C16478" s="7">
        <v>40.558100090943</v>
      </c>
      <c r="D16478" s="7">
        <v>26.6294957693787</v>
      </c>
    </row>
    <row r="16479" spans="1:4" x14ac:dyDescent="0.25">
      <c r="A16479" s="7" t="s">
        <v>22041</v>
      </c>
      <c r="B16479" s="7">
        <v>51.462419137519397</v>
      </c>
      <c r="C16479" s="7">
        <v>22.954981927465401</v>
      </c>
      <c r="D16479" s="7">
        <v>16.111963826850999</v>
      </c>
    </row>
    <row r="16480" spans="1:4" x14ac:dyDescent="0.25">
      <c r="A16480" s="7" t="s">
        <v>11708</v>
      </c>
      <c r="B16480" s="7">
        <v>19.944765311670199</v>
      </c>
      <c r="C16480" s="7">
        <v>10.7682078142885</v>
      </c>
      <c r="D16480" s="7">
        <v>7.1161173568591902</v>
      </c>
    </row>
    <row r="16481" spans="1:4" x14ac:dyDescent="0.25">
      <c r="A16481" s="7" t="s">
        <v>1786</v>
      </c>
      <c r="B16481" s="7">
        <v>19.698533641155802</v>
      </c>
      <c r="C16481" s="7">
        <v>10.7682078142885</v>
      </c>
      <c r="D16481" s="7">
        <v>10.338510122229399</v>
      </c>
    </row>
    <row r="16482" spans="1:4" x14ac:dyDescent="0.25">
      <c r="A16482" s="7" t="s">
        <v>15182</v>
      </c>
      <c r="B16482" s="7">
        <v>19.082954464869601</v>
      </c>
      <c r="C16482" s="7">
        <v>10.3813260964099</v>
      </c>
      <c r="D16482" s="7">
        <v>6.0419864350691199</v>
      </c>
    </row>
    <row r="16483" spans="1:4" x14ac:dyDescent="0.25">
      <c r="A16483" s="7" t="s">
        <v>7913</v>
      </c>
      <c r="B16483" s="7">
        <v>19.452301970641301</v>
      </c>
      <c r="C16483" s="7">
        <v>6.8349103491891201</v>
      </c>
      <c r="D16483" s="7">
        <v>5.2811436988011602</v>
      </c>
    </row>
    <row r="16484" spans="1:4" x14ac:dyDescent="0.25">
      <c r="A16484" s="7" t="s">
        <v>18283</v>
      </c>
      <c r="B16484" s="7">
        <v>25.115630392473602</v>
      </c>
      <c r="C16484" s="7">
        <v>11.6064515363589</v>
      </c>
      <c r="D16484" s="7">
        <v>4.9678555132790496</v>
      </c>
    </row>
    <row r="16485" spans="1:4" x14ac:dyDescent="0.25">
      <c r="A16485" s="7" t="s">
        <v>2721</v>
      </c>
      <c r="B16485" s="7">
        <v>61.557917628611698</v>
      </c>
      <c r="C16485" s="7">
        <v>32.304623442865598</v>
      </c>
      <c r="D16485" s="7">
        <v>18.618269311027799</v>
      </c>
    </row>
    <row r="16486" spans="1:4" x14ac:dyDescent="0.25">
      <c r="A16486" s="7" t="s">
        <v>13033</v>
      </c>
      <c r="B16486" s="7">
        <v>0.98492668205778799</v>
      </c>
      <c r="C16486" s="7">
        <v>0.32240143156552498</v>
      </c>
      <c r="D16486" s="7">
        <v>0.53706546089503304</v>
      </c>
    </row>
    <row r="16487" spans="1:4" x14ac:dyDescent="0.25">
      <c r="A16487" s="7" t="s">
        <v>11044</v>
      </c>
      <c r="B16487" s="7">
        <v>0</v>
      </c>
      <c r="C16487" s="7">
        <v>0.12896057262621</v>
      </c>
      <c r="D16487" s="7">
        <v>4.4755455074586101E-2</v>
      </c>
    </row>
    <row r="16488" spans="1:4" x14ac:dyDescent="0.25">
      <c r="A16488" s="7" t="s">
        <v>28576</v>
      </c>
      <c r="B16488" s="7">
        <v>1.8467375288583501</v>
      </c>
      <c r="C16488" s="7">
        <v>0.64480286313104895</v>
      </c>
      <c r="D16488" s="7">
        <v>0.40279909567127498</v>
      </c>
    </row>
    <row r="16489" spans="1:4" x14ac:dyDescent="0.25">
      <c r="A16489" s="7" t="s">
        <v>14536</v>
      </c>
      <c r="B16489" s="7">
        <v>0.123115835257223</v>
      </c>
      <c r="C16489" s="7">
        <v>0</v>
      </c>
      <c r="D16489" s="7">
        <v>0</v>
      </c>
    </row>
    <row r="16490" spans="1:4" x14ac:dyDescent="0.25">
      <c r="A16490" s="7" t="s">
        <v>17210</v>
      </c>
      <c r="B16490" s="7">
        <v>228.25675856689199</v>
      </c>
      <c r="C16490" s="7">
        <v>77.440823862038997</v>
      </c>
      <c r="D16490" s="7">
        <v>79.843731853061598</v>
      </c>
    </row>
    <row r="16491" spans="1:4" x14ac:dyDescent="0.25">
      <c r="A16491" s="7" t="s">
        <v>6873</v>
      </c>
      <c r="B16491" s="7">
        <v>0</v>
      </c>
      <c r="C16491" s="7">
        <v>0</v>
      </c>
      <c r="D16491" s="7">
        <v>4.4755455074586101E-2</v>
      </c>
    </row>
    <row r="16492" spans="1:4" x14ac:dyDescent="0.25">
      <c r="A16492" s="7" t="s">
        <v>8053</v>
      </c>
      <c r="B16492" s="7">
        <v>0.123115835257223</v>
      </c>
      <c r="C16492" s="7">
        <v>0</v>
      </c>
      <c r="D16492" s="7">
        <v>0</v>
      </c>
    </row>
    <row r="16493" spans="1:4" x14ac:dyDescent="0.25">
      <c r="A16493" s="7" t="s">
        <v>1726</v>
      </c>
      <c r="B16493" s="7">
        <v>18.959838629612399</v>
      </c>
      <c r="C16493" s="7">
        <v>8.2534766480774309</v>
      </c>
      <c r="D16493" s="7">
        <v>6.3552746205912198</v>
      </c>
    </row>
    <row r="16494" spans="1:4" x14ac:dyDescent="0.25">
      <c r="A16494" s="7" t="s">
        <v>19571</v>
      </c>
      <c r="B16494" s="7">
        <v>0.61557917628611702</v>
      </c>
      <c r="C16494" s="7">
        <v>0.58032257681794397</v>
      </c>
      <c r="D16494" s="7">
        <v>4.4755455074586101E-2</v>
      </c>
    </row>
    <row r="16495" spans="1:4" x14ac:dyDescent="0.25">
      <c r="A16495" s="7" t="s">
        <v>2089</v>
      </c>
      <c r="B16495" s="7">
        <v>15.020131901381299</v>
      </c>
      <c r="C16495" s="7">
        <v>8.6403583659560592</v>
      </c>
      <c r="D16495" s="7">
        <v>4.8783446031298796</v>
      </c>
    </row>
    <row r="16496" spans="1:4" x14ac:dyDescent="0.25">
      <c r="A16496" s="7" t="s">
        <v>26830</v>
      </c>
      <c r="B16496" s="7">
        <v>11.572888514179001</v>
      </c>
      <c r="C16496" s="7">
        <v>9.5430823743395301</v>
      </c>
      <c r="D16496" s="7">
        <v>5.9972309799945398</v>
      </c>
    </row>
    <row r="16497" spans="1:4" x14ac:dyDescent="0.25">
      <c r="A16497" s="7" t="s">
        <v>26833</v>
      </c>
      <c r="B16497" s="7">
        <v>0.492463341028894</v>
      </c>
      <c r="C16497" s="7">
        <v>0.64480286313104895</v>
      </c>
      <c r="D16497" s="7">
        <v>0.26853273044751702</v>
      </c>
    </row>
    <row r="16498" spans="1:4" x14ac:dyDescent="0.25">
      <c r="A16498" s="7" t="s">
        <v>9238</v>
      </c>
      <c r="B16498" s="7">
        <v>0</v>
      </c>
      <c r="C16498" s="7">
        <v>0.32240143156552498</v>
      </c>
      <c r="D16498" s="7">
        <v>0.13426636522375801</v>
      </c>
    </row>
    <row r="16499" spans="1:4" x14ac:dyDescent="0.25">
      <c r="A16499" s="7" t="s">
        <v>6140</v>
      </c>
      <c r="B16499" s="7">
        <v>22.407082016814702</v>
      </c>
      <c r="C16499" s="7">
        <v>12.7026164036817</v>
      </c>
      <c r="D16499" s="7">
        <v>9.2643792004393202</v>
      </c>
    </row>
    <row r="16500" spans="1:4" x14ac:dyDescent="0.25">
      <c r="A16500" s="7" t="s">
        <v>6139</v>
      </c>
      <c r="B16500" s="7">
        <v>15.266363571895701</v>
      </c>
      <c r="C16500" s="7">
        <v>5.6097849092401297</v>
      </c>
      <c r="D16500" s="7">
        <v>4.2517682320856798</v>
      </c>
    </row>
    <row r="16501" spans="1:4" x14ac:dyDescent="0.25">
      <c r="A16501" s="7" t="s">
        <v>16456</v>
      </c>
      <c r="B16501" s="7">
        <v>11.572888514179001</v>
      </c>
      <c r="C16501" s="7">
        <v>6.7059497765629104</v>
      </c>
      <c r="D16501" s="7">
        <v>4.6993227828315396</v>
      </c>
    </row>
    <row r="16502" spans="1:4" x14ac:dyDescent="0.25">
      <c r="A16502" s="7" t="s">
        <v>13368</v>
      </c>
      <c r="B16502" s="7">
        <v>22.8995453578436</v>
      </c>
      <c r="C16502" s="7">
        <v>9.6075626606526292</v>
      </c>
      <c r="D16502" s="7">
        <v>11.5021519541686</v>
      </c>
    </row>
    <row r="16503" spans="1:4" x14ac:dyDescent="0.25">
      <c r="A16503" s="7" t="s">
        <v>18586</v>
      </c>
      <c r="B16503" s="7">
        <v>0.123115835257223</v>
      </c>
      <c r="C16503" s="7">
        <v>0.12896057262621</v>
      </c>
      <c r="D16503" s="7">
        <v>5.2811436988011602</v>
      </c>
    </row>
    <row r="16504" spans="1:4" x14ac:dyDescent="0.25">
      <c r="A16504" s="7" t="s">
        <v>18587</v>
      </c>
      <c r="B16504" s="7">
        <v>2.7085483756589199</v>
      </c>
      <c r="C16504" s="7">
        <v>0.96720429469657399</v>
      </c>
      <c r="D16504" s="7">
        <v>3.04337094507185</v>
      </c>
    </row>
    <row r="16505" spans="1:4" x14ac:dyDescent="0.25">
      <c r="A16505" s="7" t="s">
        <v>28945</v>
      </c>
      <c r="B16505" s="7">
        <v>1.35427418782946</v>
      </c>
      <c r="C16505" s="7">
        <v>0.902724008383469</v>
      </c>
      <c r="D16505" s="7">
        <v>0.53706546089503304</v>
      </c>
    </row>
    <row r="16506" spans="1:4" x14ac:dyDescent="0.25">
      <c r="A16506" s="7" t="s">
        <v>19103</v>
      </c>
      <c r="B16506" s="7">
        <v>30.0402638027625</v>
      </c>
      <c r="C16506" s="7">
        <v>15.539749001458301</v>
      </c>
      <c r="D16506" s="7">
        <v>9.7566892062597699</v>
      </c>
    </row>
    <row r="16507" spans="1:4" x14ac:dyDescent="0.25">
      <c r="A16507" s="7" t="s">
        <v>26349</v>
      </c>
      <c r="B16507" s="7">
        <v>17.728680277040201</v>
      </c>
      <c r="C16507" s="7">
        <v>7.7376343575725901</v>
      </c>
      <c r="D16507" s="7">
        <v>5.0126109683536404</v>
      </c>
    </row>
    <row r="16508" spans="1:4" x14ac:dyDescent="0.25">
      <c r="A16508" s="7" t="s">
        <v>8751</v>
      </c>
      <c r="B16508" s="7">
        <v>24.500051216187501</v>
      </c>
      <c r="C16508" s="7">
        <v>11.155089532167199</v>
      </c>
      <c r="D16508" s="7">
        <v>8.0559819134254997</v>
      </c>
    </row>
    <row r="16509" spans="1:4" x14ac:dyDescent="0.25">
      <c r="A16509" s="7" t="s">
        <v>5648</v>
      </c>
      <c r="B16509" s="7">
        <v>9.6030351500634303</v>
      </c>
      <c r="C16509" s="7">
        <v>4.57810032823045</v>
      </c>
      <c r="D16509" s="7">
        <v>2.5510609392514101</v>
      </c>
    </row>
    <row r="16510" spans="1:4" x14ac:dyDescent="0.25">
      <c r="A16510" s="7" t="s">
        <v>15988</v>
      </c>
      <c r="B16510" s="7">
        <v>245.12362799713199</v>
      </c>
      <c r="C16510" s="7">
        <v>114.06562648788299</v>
      </c>
      <c r="D16510" s="7">
        <v>65.208698043671902</v>
      </c>
    </row>
    <row r="16511" spans="1:4" x14ac:dyDescent="0.25">
      <c r="A16511" s="7" t="s">
        <v>12890</v>
      </c>
      <c r="B16511" s="7">
        <v>0.492463341028894</v>
      </c>
      <c r="C16511" s="7">
        <v>1.09616486732278</v>
      </c>
      <c r="D16511" s="7">
        <v>0.80559819134254995</v>
      </c>
    </row>
    <row r="16512" spans="1:4" x14ac:dyDescent="0.25">
      <c r="A16512" s="7" t="s">
        <v>23257</v>
      </c>
      <c r="B16512" s="7">
        <v>44.075469022085997</v>
      </c>
      <c r="C16512" s="7">
        <v>21.407455055950798</v>
      </c>
      <c r="D16512" s="7">
        <v>15.7986756413289</v>
      </c>
    </row>
    <row r="16513" spans="1:4" x14ac:dyDescent="0.25">
      <c r="A16513" s="7" t="s">
        <v>20077</v>
      </c>
      <c r="B16513" s="7">
        <v>0.123115835257223</v>
      </c>
      <c r="C16513" s="7">
        <v>0</v>
      </c>
      <c r="D16513" s="7">
        <v>0</v>
      </c>
    </row>
    <row r="16514" spans="1:4" x14ac:dyDescent="0.25">
      <c r="A16514" s="7" t="s">
        <v>2577</v>
      </c>
      <c r="B16514" s="7">
        <v>81.8720304460536</v>
      </c>
      <c r="C16514" s="7">
        <v>32.498064301804902</v>
      </c>
      <c r="D16514" s="7">
        <v>25.8686530331108</v>
      </c>
    </row>
    <row r="16515" spans="1:4" x14ac:dyDescent="0.25">
      <c r="A16515" s="7" t="s">
        <v>14473</v>
      </c>
      <c r="B16515" s="7">
        <v>24.253819545673</v>
      </c>
      <c r="C16515" s="7">
        <v>15.281827856205901</v>
      </c>
      <c r="D16515" s="7">
        <v>7.6084273626796302</v>
      </c>
    </row>
    <row r="16516" spans="1:4" x14ac:dyDescent="0.25">
      <c r="A16516" s="7" t="s">
        <v>4132</v>
      </c>
      <c r="B16516" s="7">
        <v>221.23915595723099</v>
      </c>
      <c r="C16516" s="7">
        <v>98.654838059050505</v>
      </c>
      <c r="D16516" s="7">
        <v>65.656252594417793</v>
      </c>
    </row>
    <row r="16517" spans="1:4" x14ac:dyDescent="0.25">
      <c r="A16517" s="7" t="s">
        <v>7249</v>
      </c>
      <c r="B16517" s="7">
        <v>126.80931031494001</v>
      </c>
      <c r="C16517" s="7">
        <v>61.707634001641402</v>
      </c>
      <c r="D16517" s="7">
        <v>46.545673277569499</v>
      </c>
    </row>
    <row r="16518" spans="1:4" x14ac:dyDescent="0.25">
      <c r="A16518" s="7" t="s">
        <v>29208</v>
      </c>
      <c r="B16518" s="7">
        <v>0.86181084680056397</v>
      </c>
      <c r="C16518" s="7">
        <v>0.58032257681794397</v>
      </c>
      <c r="D16518" s="7">
        <v>8.9510910149172201E-2</v>
      </c>
    </row>
    <row r="16519" spans="1:4" x14ac:dyDescent="0.25">
      <c r="A16519" s="7" t="s">
        <v>24860</v>
      </c>
      <c r="B16519" s="7">
        <v>9.8492668205778795</v>
      </c>
      <c r="C16519" s="7">
        <v>6.9638709218153299</v>
      </c>
      <c r="D16519" s="7">
        <v>3.3119036755193698</v>
      </c>
    </row>
    <row r="16520" spans="1:4" x14ac:dyDescent="0.25">
      <c r="A16520" s="7" t="s">
        <v>24858</v>
      </c>
      <c r="B16520" s="7">
        <v>4.4321700692600396</v>
      </c>
      <c r="C16520" s="7">
        <v>2.6436917388372998</v>
      </c>
      <c r="D16520" s="7">
        <v>2.8195936696989201</v>
      </c>
    </row>
    <row r="16521" spans="1:4" x14ac:dyDescent="0.25">
      <c r="A16521" s="7" t="s">
        <v>27975</v>
      </c>
      <c r="B16521" s="7">
        <v>8.6181084680056408</v>
      </c>
      <c r="C16521" s="7">
        <v>4.4491397556042402</v>
      </c>
      <c r="D16521" s="7">
        <v>2.9091045798480999</v>
      </c>
    </row>
    <row r="16522" spans="1:4" x14ac:dyDescent="0.25">
      <c r="A16522" s="7" t="s">
        <v>17592</v>
      </c>
      <c r="B16522" s="7">
        <v>99.600710723093798</v>
      </c>
      <c r="C16522" s="7">
        <v>105.167346976674</v>
      </c>
      <c r="D16522" s="7">
        <v>74.159789058589098</v>
      </c>
    </row>
    <row r="16523" spans="1:4" x14ac:dyDescent="0.25">
      <c r="A16523" s="7" t="s">
        <v>20704</v>
      </c>
      <c r="B16523" s="7">
        <v>5.2939809160606099</v>
      </c>
      <c r="C16523" s="7">
        <v>1.3540860125751999</v>
      </c>
      <c r="D16523" s="7">
        <v>1.5216854725359299</v>
      </c>
    </row>
    <row r="16524" spans="1:4" x14ac:dyDescent="0.25">
      <c r="A16524" s="7" t="s">
        <v>13528</v>
      </c>
      <c r="B16524" s="7">
        <v>111.419830907787</v>
      </c>
      <c r="C16524" s="7">
        <v>65.447490607801498</v>
      </c>
      <c r="D16524" s="7">
        <v>36.8784949814589</v>
      </c>
    </row>
    <row r="16525" spans="1:4" x14ac:dyDescent="0.25">
      <c r="A16525" s="7" t="s">
        <v>3178</v>
      </c>
      <c r="B16525" s="7">
        <v>421.794851591248</v>
      </c>
      <c r="C16525" s="7">
        <v>169.45419243084001</v>
      </c>
      <c r="D16525" s="7">
        <v>119.989375054965</v>
      </c>
    </row>
    <row r="16526" spans="1:4" x14ac:dyDescent="0.25">
      <c r="A16526" s="7" t="s">
        <v>5889</v>
      </c>
      <c r="B16526" s="7">
        <v>52.816693325348901</v>
      </c>
      <c r="C16526" s="7">
        <v>28.758207695644799</v>
      </c>
      <c r="D16526" s="7">
        <v>13.0685928817791</v>
      </c>
    </row>
    <row r="16527" spans="1:4" x14ac:dyDescent="0.25">
      <c r="A16527" s="7" t="s">
        <v>16229</v>
      </c>
      <c r="B16527" s="7">
        <v>0</v>
      </c>
      <c r="C16527" s="7">
        <v>0</v>
      </c>
      <c r="D16527" s="7">
        <v>0</v>
      </c>
    </row>
    <row r="16528" spans="1:4" x14ac:dyDescent="0.25">
      <c r="A16528" s="7" t="s">
        <v>16227</v>
      </c>
      <c r="B16528" s="7">
        <v>18.344259453326298</v>
      </c>
      <c r="C16528" s="7">
        <v>9.4141218017133195</v>
      </c>
      <c r="D16528" s="7">
        <v>7.0266064467100202</v>
      </c>
    </row>
    <row r="16529" spans="1:4" x14ac:dyDescent="0.25">
      <c r="A16529" s="7" t="s">
        <v>26597</v>
      </c>
      <c r="B16529" s="7">
        <v>20.437228652699101</v>
      </c>
      <c r="C16529" s="7">
        <v>10.445806382722999</v>
      </c>
      <c r="D16529" s="7">
        <v>6.9818509916354303</v>
      </c>
    </row>
    <row r="16530" spans="1:4" x14ac:dyDescent="0.25">
      <c r="A16530" s="7" t="s">
        <v>8996</v>
      </c>
      <c r="B16530" s="7">
        <v>17.8517961122974</v>
      </c>
      <c r="C16530" s="7">
        <v>8.0600357891381194</v>
      </c>
      <c r="D16530" s="7">
        <v>4.7888336929807096</v>
      </c>
    </row>
    <row r="16531" spans="1:4" x14ac:dyDescent="0.25">
      <c r="A16531" s="7" t="s">
        <v>20328</v>
      </c>
      <c r="B16531" s="7">
        <v>33.7337388604792</v>
      </c>
      <c r="C16531" s="7">
        <v>15.797670146710701</v>
      </c>
      <c r="D16531" s="7">
        <v>8.9958464699918004</v>
      </c>
    </row>
    <row r="16532" spans="1:4" x14ac:dyDescent="0.25">
      <c r="A16532" s="7" t="s">
        <v>2799</v>
      </c>
      <c r="B16532" s="7">
        <v>16.989985265496799</v>
      </c>
      <c r="C16532" s="7">
        <v>6.8349103491891201</v>
      </c>
      <c r="D16532" s="7">
        <v>3.5804364059668901</v>
      </c>
    </row>
    <row r="16533" spans="1:4" x14ac:dyDescent="0.25">
      <c r="A16533" s="7" t="s">
        <v>13127</v>
      </c>
      <c r="B16533" s="7">
        <v>22.2839661815574</v>
      </c>
      <c r="C16533" s="7">
        <v>6.8349103491891201</v>
      </c>
      <c r="D16533" s="7">
        <v>5.8629646147707799</v>
      </c>
    </row>
    <row r="16534" spans="1:4" x14ac:dyDescent="0.25">
      <c r="A16534" s="7" t="s">
        <v>14793</v>
      </c>
      <c r="B16534" s="7">
        <v>94.060498136518703</v>
      </c>
      <c r="C16534" s="7">
        <v>35.012795468016002</v>
      </c>
      <c r="D16534" s="7">
        <v>27.793137601318001</v>
      </c>
    </row>
    <row r="16535" spans="1:4" x14ac:dyDescent="0.25">
      <c r="A16535" s="7" t="s">
        <v>23500</v>
      </c>
      <c r="B16535" s="7">
        <v>21.5452711700141</v>
      </c>
      <c r="C16535" s="7">
        <v>10.7682078142885</v>
      </c>
      <c r="D16535" s="7">
        <v>7.3398946322321201</v>
      </c>
    </row>
    <row r="16536" spans="1:4" x14ac:dyDescent="0.25">
      <c r="A16536" s="7" t="s">
        <v>4869</v>
      </c>
      <c r="B16536" s="7">
        <v>7.14071844491896</v>
      </c>
      <c r="C16536" s="7">
        <v>3.61089603353388</v>
      </c>
      <c r="D16536" s="7">
        <v>2.9986154899972699</v>
      </c>
    </row>
    <row r="16537" spans="1:4" x14ac:dyDescent="0.25">
      <c r="A16537" s="7" t="s">
        <v>15236</v>
      </c>
      <c r="B16537" s="7">
        <v>46.1684382214588</v>
      </c>
      <c r="C16537" s="7">
        <v>16.958315300346602</v>
      </c>
      <c r="D16537" s="7">
        <v>13.0685928817791</v>
      </c>
    </row>
    <row r="16538" spans="1:4" x14ac:dyDescent="0.25">
      <c r="A16538" s="7" t="s">
        <v>25262</v>
      </c>
      <c r="B16538" s="7">
        <v>0</v>
      </c>
      <c r="C16538" s="7">
        <v>0</v>
      </c>
      <c r="D16538" s="7">
        <v>0</v>
      </c>
    </row>
    <row r="16539" spans="1:4" x14ac:dyDescent="0.25">
      <c r="A16539" s="7" t="s">
        <v>14893</v>
      </c>
      <c r="B16539" s="7">
        <v>6.5251392686328398</v>
      </c>
      <c r="C16539" s="7">
        <v>5.3518637639877102</v>
      </c>
      <c r="D16539" s="7">
        <v>1.6111963826850999</v>
      </c>
    </row>
    <row r="16540" spans="1:4" x14ac:dyDescent="0.25">
      <c r="A16540" s="7" t="s">
        <v>4546</v>
      </c>
      <c r="B16540" s="7">
        <v>0.73869501154334105</v>
      </c>
      <c r="C16540" s="7">
        <v>0</v>
      </c>
      <c r="D16540" s="7">
        <v>0</v>
      </c>
    </row>
    <row r="16541" spans="1:4" x14ac:dyDescent="0.25">
      <c r="A16541" s="7" t="s">
        <v>22138</v>
      </c>
      <c r="B16541" s="7">
        <v>0.246231670514447</v>
      </c>
      <c r="C16541" s="7">
        <v>0</v>
      </c>
      <c r="D16541" s="7">
        <v>0</v>
      </c>
    </row>
    <row r="16542" spans="1:4" x14ac:dyDescent="0.25">
      <c r="A16542" s="7" t="s">
        <v>11791</v>
      </c>
      <c r="B16542" s="7">
        <v>5.4170967513178301</v>
      </c>
      <c r="C16542" s="7">
        <v>3.1595340293421401</v>
      </c>
      <c r="D16542" s="7">
        <v>1.5216854725359299</v>
      </c>
    </row>
    <row r="16543" spans="1:4" x14ac:dyDescent="0.25">
      <c r="A16543" s="7" t="s">
        <v>29330</v>
      </c>
      <c r="B16543" s="7">
        <v>688.58686659365105</v>
      </c>
      <c r="C16543" s="7">
        <v>312.02010546911498</v>
      </c>
      <c r="D16543" s="7">
        <v>132.25236974540201</v>
      </c>
    </row>
    <row r="16544" spans="1:4" x14ac:dyDescent="0.25">
      <c r="A16544" s="7" t="s">
        <v>18972</v>
      </c>
      <c r="B16544" s="7">
        <v>2.9547800461733602</v>
      </c>
      <c r="C16544" s="7">
        <v>1.09616486732278</v>
      </c>
      <c r="D16544" s="7">
        <v>1.5216854725359299</v>
      </c>
    </row>
    <row r="16545" spans="1:4" x14ac:dyDescent="0.25">
      <c r="A16545" s="7" t="s">
        <v>8616</v>
      </c>
      <c r="B16545" s="7">
        <v>11.0804251731501</v>
      </c>
      <c r="C16545" s="7">
        <v>5.54530462292702</v>
      </c>
      <c r="D16545" s="7">
        <v>3.98323550163816</v>
      </c>
    </row>
    <row r="16546" spans="1:4" x14ac:dyDescent="0.25">
      <c r="A16546" s="7" t="s">
        <v>24258</v>
      </c>
      <c r="B16546" s="7">
        <v>0.492463341028894</v>
      </c>
      <c r="C16546" s="7">
        <v>0.12896057262621</v>
      </c>
      <c r="D16546" s="7">
        <v>4.4755455074586101E-2</v>
      </c>
    </row>
    <row r="16547" spans="1:4" x14ac:dyDescent="0.25">
      <c r="A16547" s="7" t="s">
        <v>13869</v>
      </c>
      <c r="B16547" s="7">
        <v>11.9422360199507</v>
      </c>
      <c r="C16547" s="7">
        <v>5.48082433661392</v>
      </c>
      <c r="D16547" s="7">
        <v>4.4307900523840198</v>
      </c>
    </row>
    <row r="16548" spans="1:4" x14ac:dyDescent="0.25">
      <c r="A16548" s="7" t="s">
        <v>25562</v>
      </c>
      <c r="B16548" s="7">
        <v>0.246231670514447</v>
      </c>
      <c r="C16548" s="7">
        <v>0.19344085893931501</v>
      </c>
      <c r="D16548" s="7">
        <v>0.40279909567127498</v>
      </c>
    </row>
    <row r="16549" spans="1:4" x14ac:dyDescent="0.25">
      <c r="A16549" s="7" t="s">
        <v>7938</v>
      </c>
      <c r="B16549" s="7">
        <v>3.57035922245948</v>
      </c>
      <c r="C16549" s="7">
        <v>0.38688171787863002</v>
      </c>
      <c r="D16549" s="7">
        <v>1.7902182029834399</v>
      </c>
    </row>
    <row r="16550" spans="1:4" x14ac:dyDescent="0.25">
      <c r="A16550" s="7" t="s">
        <v>7939</v>
      </c>
      <c r="B16550" s="7">
        <v>11.696004349436199</v>
      </c>
      <c r="C16550" s="7">
        <v>6.7059497765629104</v>
      </c>
      <c r="D16550" s="7">
        <v>4.6545673277569497</v>
      </c>
    </row>
    <row r="16551" spans="1:4" x14ac:dyDescent="0.25">
      <c r="A16551" s="7" t="s">
        <v>4844</v>
      </c>
      <c r="B16551" s="7">
        <v>0.61557917628611702</v>
      </c>
      <c r="C16551" s="7">
        <v>0.12896057262621</v>
      </c>
      <c r="D16551" s="7">
        <v>0.44755455074586098</v>
      </c>
    </row>
    <row r="16552" spans="1:4" x14ac:dyDescent="0.25">
      <c r="A16552" s="7" t="s">
        <v>15207</v>
      </c>
      <c r="B16552" s="7">
        <v>5.2939809160606099</v>
      </c>
      <c r="C16552" s="7">
        <v>3.2884946019683499</v>
      </c>
      <c r="D16552" s="7">
        <v>1.74546274790886</v>
      </c>
    </row>
    <row r="16553" spans="1:4" x14ac:dyDescent="0.25">
      <c r="A16553" s="7" t="s">
        <v>21437</v>
      </c>
      <c r="B16553" s="7">
        <v>87.535358867885904</v>
      </c>
      <c r="C16553" s="7">
        <v>40.751540949882298</v>
      </c>
      <c r="D16553" s="7">
        <v>32.581971294298697</v>
      </c>
    </row>
    <row r="16554" spans="1:4" x14ac:dyDescent="0.25">
      <c r="A16554" s="7" t="s">
        <v>18307</v>
      </c>
      <c r="B16554" s="7">
        <v>37.796561423967603</v>
      </c>
      <c r="C16554" s="7">
        <v>19.408566180244598</v>
      </c>
      <c r="D16554" s="7">
        <v>15.7986756413289</v>
      </c>
    </row>
    <row r="16555" spans="1:4" x14ac:dyDescent="0.25">
      <c r="A16555" s="7" t="s">
        <v>24609</v>
      </c>
      <c r="B16555" s="7">
        <v>16.8668694302396</v>
      </c>
      <c r="C16555" s="7">
        <v>14.7015052793879</v>
      </c>
      <c r="D16555" s="7">
        <v>8.2797591887984296</v>
      </c>
    </row>
    <row r="16556" spans="1:4" x14ac:dyDescent="0.25">
      <c r="A16556" s="7" t="s">
        <v>6973</v>
      </c>
      <c r="B16556" s="7">
        <v>73.007690307533494</v>
      </c>
      <c r="C16556" s="7">
        <v>24.953870803171601</v>
      </c>
      <c r="D16556" s="7">
        <v>25.018299386693599</v>
      </c>
    </row>
    <row r="16557" spans="1:4" x14ac:dyDescent="0.25">
      <c r="A16557" s="7" t="s">
        <v>16938</v>
      </c>
      <c r="B16557" s="7">
        <v>7.3869501154334101</v>
      </c>
      <c r="C16557" s="7">
        <v>3.61089603353388</v>
      </c>
      <c r="D16557" s="7">
        <v>2.7300827595497501</v>
      </c>
    </row>
    <row r="16558" spans="1:4" x14ac:dyDescent="0.25">
      <c r="A16558" s="7" t="s">
        <v>6618</v>
      </c>
      <c r="B16558" s="7">
        <v>0.246231670514447</v>
      </c>
      <c r="C16558" s="7">
        <v>0.12896057262621</v>
      </c>
      <c r="D16558" s="7">
        <v>0.13426636522375801</v>
      </c>
    </row>
    <row r="16559" spans="1:4" x14ac:dyDescent="0.25">
      <c r="A16559" s="7" t="s">
        <v>22505</v>
      </c>
      <c r="B16559" s="7">
        <v>0</v>
      </c>
      <c r="C16559" s="7">
        <v>0</v>
      </c>
      <c r="D16559" s="7">
        <v>0</v>
      </c>
    </row>
    <row r="16560" spans="1:4" x14ac:dyDescent="0.25">
      <c r="A16560" s="7" t="s">
        <v>27310</v>
      </c>
      <c r="B16560" s="7">
        <v>5.4170967513178301</v>
      </c>
      <c r="C16560" s="7">
        <v>2.3857705935848799</v>
      </c>
      <c r="D16560" s="7">
        <v>1.7902182029834399</v>
      </c>
    </row>
    <row r="16561" spans="1:4" x14ac:dyDescent="0.25">
      <c r="A16561" s="7" t="s">
        <v>3513</v>
      </c>
      <c r="B16561" s="7">
        <v>23.022661193100799</v>
      </c>
      <c r="C16561" s="7">
        <v>11.7354121089851</v>
      </c>
      <c r="D16561" s="7">
        <v>7.7874491829779799</v>
      </c>
    </row>
    <row r="16562" spans="1:4" x14ac:dyDescent="0.25">
      <c r="A16562" s="7" t="s">
        <v>21054</v>
      </c>
      <c r="B16562" s="7">
        <v>1.6005058583439</v>
      </c>
      <c r="C16562" s="7">
        <v>0.451362004191734</v>
      </c>
      <c r="D16562" s="7">
        <v>0.22377727537292999</v>
      </c>
    </row>
    <row r="16563" spans="1:4" x14ac:dyDescent="0.25">
      <c r="A16563" s="7" t="s">
        <v>21052</v>
      </c>
      <c r="B16563" s="7">
        <v>19.698533641155802</v>
      </c>
      <c r="C16563" s="7">
        <v>6.8349103491891201</v>
      </c>
      <c r="D16563" s="7">
        <v>5.1021218785028104</v>
      </c>
    </row>
    <row r="16564" spans="1:4" x14ac:dyDescent="0.25">
      <c r="A16564" s="7" t="s">
        <v>24230</v>
      </c>
      <c r="B16564" s="7">
        <v>6.1557917628611696</v>
      </c>
      <c r="C16564" s="7">
        <v>3.0305734567159299</v>
      </c>
      <c r="D16564" s="7">
        <v>1.6111963826850999</v>
      </c>
    </row>
    <row r="16565" spans="1:4" x14ac:dyDescent="0.25">
      <c r="A16565" s="7" t="s">
        <v>13854</v>
      </c>
      <c r="B16565" s="7">
        <v>13.1733943725229</v>
      </c>
      <c r="C16565" s="7">
        <v>5.54530462292702</v>
      </c>
      <c r="D16565" s="7">
        <v>3.04337094507185</v>
      </c>
    </row>
    <row r="16566" spans="1:4" x14ac:dyDescent="0.25">
      <c r="A16566" s="7" t="s">
        <v>15975</v>
      </c>
      <c r="B16566" s="7">
        <v>0.492463341028894</v>
      </c>
      <c r="C16566" s="7">
        <v>0.19344085893931501</v>
      </c>
      <c r="D16566" s="7">
        <v>0.31328818552210302</v>
      </c>
    </row>
    <row r="16567" spans="1:4" x14ac:dyDescent="0.25">
      <c r="A16567" s="7" t="s">
        <v>5629</v>
      </c>
      <c r="B16567" s="7">
        <v>4.9246334102889397</v>
      </c>
      <c r="C16567" s="7">
        <v>1.5475268715145201</v>
      </c>
      <c r="D16567" s="7">
        <v>2.3272836638784802</v>
      </c>
    </row>
    <row r="16568" spans="1:4" x14ac:dyDescent="0.25">
      <c r="A16568" s="7" t="s">
        <v>8352</v>
      </c>
      <c r="B16568" s="7">
        <v>2.4623167051444699</v>
      </c>
      <c r="C16568" s="7">
        <v>1.4185662988883101</v>
      </c>
      <c r="D16568" s="7">
        <v>0.35804364059668897</v>
      </c>
    </row>
    <row r="16569" spans="1:4" x14ac:dyDescent="0.25">
      <c r="A16569" s="7" t="s">
        <v>18716</v>
      </c>
      <c r="B16569" s="7">
        <v>7.5100659506906302</v>
      </c>
      <c r="C16569" s="7">
        <v>3.0305734567159299</v>
      </c>
      <c r="D16569" s="7">
        <v>2.86434912477351</v>
      </c>
    </row>
    <row r="16570" spans="1:4" x14ac:dyDescent="0.25">
      <c r="A16570" s="7" t="s">
        <v>29073</v>
      </c>
      <c r="B16570" s="7">
        <v>267.16136250817499</v>
      </c>
      <c r="C16570" s="7">
        <v>116.838278799346</v>
      </c>
      <c r="D16570" s="7">
        <v>94.881564758122494</v>
      </c>
    </row>
    <row r="16571" spans="1:4" x14ac:dyDescent="0.25">
      <c r="A16571" s="7" t="s">
        <v>11521</v>
      </c>
      <c r="B16571" s="7">
        <v>34.472433872022599</v>
      </c>
      <c r="C16571" s="7">
        <v>21.0205733380722</v>
      </c>
      <c r="D16571" s="7">
        <v>11.0098419483482</v>
      </c>
    </row>
    <row r="16572" spans="1:4" x14ac:dyDescent="0.25">
      <c r="A16572" s="7" t="s">
        <v>21854</v>
      </c>
      <c r="B16572" s="7">
        <v>44.444816527857697</v>
      </c>
      <c r="C16572" s="7">
        <v>24.438028512666801</v>
      </c>
      <c r="D16572" s="7">
        <v>15.037832905060901</v>
      </c>
    </row>
    <row r="16573" spans="1:4" x14ac:dyDescent="0.25">
      <c r="A16573" s="7" t="s">
        <v>4277</v>
      </c>
      <c r="B16573" s="7">
        <v>3.57035922245948</v>
      </c>
      <c r="C16573" s="7">
        <v>3.8043368924731902</v>
      </c>
      <c r="D16573" s="7">
        <v>2.4615500291022299</v>
      </c>
    </row>
    <row r="16574" spans="1:4" x14ac:dyDescent="0.25">
      <c r="A16574" s="7" t="s">
        <v>14624</v>
      </c>
      <c r="B16574" s="7">
        <v>19.944765311670199</v>
      </c>
      <c r="C16574" s="7">
        <v>9.4141218017133195</v>
      </c>
      <c r="D16574" s="7">
        <v>7.8322046380525698</v>
      </c>
    </row>
    <row r="16575" spans="1:4" x14ac:dyDescent="0.25">
      <c r="A16575" s="7" t="s">
        <v>24996</v>
      </c>
      <c r="B16575" s="7">
        <v>178.27172945245999</v>
      </c>
      <c r="C16575" s="7">
        <v>55.904408233462</v>
      </c>
      <c r="D16575" s="7">
        <v>61.762528002928804</v>
      </c>
    </row>
    <row r="16576" spans="1:4" x14ac:dyDescent="0.25">
      <c r="A16576" s="7" t="s">
        <v>9347</v>
      </c>
      <c r="B16576" s="7">
        <v>9.4799193148062102</v>
      </c>
      <c r="C16576" s="7">
        <v>6.3190680586842802</v>
      </c>
      <c r="D16576" s="7">
        <v>3.4461700407431302</v>
      </c>
    </row>
    <row r="16577" spans="1:4" x14ac:dyDescent="0.25">
      <c r="A16577" s="7" t="s">
        <v>19665</v>
      </c>
      <c r="B16577" s="7">
        <v>0.123115835257223</v>
      </c>
      <c r="C16577" s="7">
        <v>0</v>
      </c>
      <c r="D16577" s="7">
        <v>0</v>
      </c>
    </row>
    <row r="16578" spans="1:4" x14ac:dyDescent="0.25">
      <c r="A16578" s="7" t="s">
        <v>27709</v>
      </c>
      <c r="B16578" s="7">
        <v>271.22418507166299</v>
      </c>
      <c r="C16578" s="7">
        <v>104.58702439985601</v>
      </c>
      <c r="D16578" s="7">
        <v>76.8898718181389</v>
      </c>
    </row>
    <row r="16579" spans="1:4" x14ac:dyDescent="0.25">
      <c r="A16579" s="7" t="s">
        <v>17331</v>
      </c>
      <c r="B16579" s="7">
        <v>23.2688928636152</v>
      </c>
      <c r="C16579" s="7">
        <v>11.9933332542375</v>
      </c>
      <c r="D16579" s="7">
        <v>6.3552746205912198</v>
      </c>
    </row>
    <row r="16580" spans="1:4" x14ac:dyDescent="0.25">
      <c r="A16580" s="7" t="s">
        <v>6986</v>
      </c>
      <c r="B16580" s="7">
        <v>171.50035851331199</v>
      </c>
      <c r="C16580" s="7">
        <v>79.568673310371494</v>
      </c>
      <c r="D16580" s="7">
        <v>53.169480628608298</v>
      </c>
    </row>
    <row r="16581" spans="1:4" x14ac:dyDescent="0.25">
      <c r="A16581" s="7" t="s">
        <v>24622</v>
      </c>
      <c r="B16581" s="7">
        <v>51.5855349727766</v>
      </c>
      <c r="C16581" s="7">
        <v>21.0205733380722</v>
      </c>
      <c r="D16581" s="7">
        <v>11.5021519541686</v>
      </c>
    </row>
    <row r="16582" spans="1:4" x14ac:dyDescent="0.25">
      <c r="A16582" s="7" t="s">
        <v>13272</v>
      </c>
      <c r="B16582" s="7">
        <v>11.819120184693499</v>
      </c>
      <c r="C16582" s="7">
        <v>4.64258061454355</v>
      </c>
      <c r="D16582" s="7">
        <v>3.04337094507185</v>
      </c>
    </row>
    <row r="16583" spans="1:4" x14ac:dyDescent="0.25">
      <c r="A16583" s="7" t="s">
        <v>2939</v>
      </c>
      <c r="B16583" s="7">
        <v>15.758826912924601</v>
      </c>
      <c r="C16583" s="7">
        <v>6.1256271997449696</v>
      </c>
      <c r="D16583" s="7">
        <v>5.8629646147707799</v>
      </c>
    </row>
    <row r="16584" spans="1:4" x14ac:dyDescent="0.25">
      <c r="A16584" s="7" t="s">
        <v>20461</v>
      </c>
      <c r="B16584" s="7">
        <v>49.861913279175504</v>
      </c>
      <c r="C16584" s="7">
        <v>15.668709574084501</v>
      </c>
      <c r="D16584" s="7">
        <v>18.394492035654899</v>
      </c>
    </row>
    <row r="16585" spans="1:4" x14ac:dyDescent="0.25">
      <c r="A16585" s="7" t="s">
        <v>10146</v>
      </c>
      <c r="B16585" s="7">
        <v>14.1583210545807</v>
      </c>
      <c r="C16585" s="7">
        <v>3.2884946019683499</v>
      </c>
      <c r="D16585" s="7">
        <v>6.1314973452182899</v>
      </c>
    </row>
    <row r="16586" spans="1:4" x14ac:dyDescent="0.25">
      <c r="A16586" s="7" t="s">
        <v>18326</v>
      </c>
      <c r="B16586" s="7">
        <v>1.8467375288583501</v>
      </c>
      <c r="C16586" s="7">
        <v>1.03168458100968</v>
      </c>
      <c r="D16586" s="7">
        <v>0.98462001164089397</v>
      </c>
    </row>
    <row r="16587" spans="1:4" x14ac:dyDescent="0.25">
      <c r="A16587" s="7" t="s">
        <v>14103</v>
      </c>
      <c r="B16587" s="7">
        <v>0.492463341028894</v>
      </c>
      <c r="C16587" s="7">
        <v>6.4480286313104901E-2</v>
      </c>
      <c r="D16587" s="7">
        <v>0.13426636522375801</v>
      </c>
    </row>
    <row r="16588" spans="1:4" x14ac:dyDescent="0.25">
      <c r="A16588" s="7" t="s">
        <v>24502</v>
      </c>
      <c r="B16588" s="7">
        <v>0.36934750577167003</v>
      </c>
      <c r="C16588" s="7">
        <v>0.12896057262621</v>
      </c>
      <c r="D16588" s="7">
        <v>0.22377727537292999</v>
      </c>
    </row>
    <row r="16589" spans="1:4" x14ac:dyDescent="0.25">
      <c r="A16589" s="7" t="s">
        <v>3760</v>
      </c>
      <c r="B16589" s="7">
        <v>22.037734511042999</v>
      </c>
      <c r="C16589" s="7">
        <v>9.8010035195919496</v>
      </c>
      <c r="D16589" s="7">
        <v>7.8322046380525601</v>
      </c>
    </row>
    <row r="16590" spans="1:4" x14ac:dyDescent="0.25">
      <c r="A16590" s="7" t="s">
        <v>28578</v>
      </c>
      <c r="B16590" s="7">
        <v>11.0804251731501</v>
      </c>
      <c r="C16590" s="7">
        <v>4.7070609008566597</v>
      </c>
      <c r="D16590" s="7">
        <v>3.1328818552210298</v>
      </c>
    </row>
    <row r="16591" spans="1:4" x14ac:dyDescent="0.25">
      <c r="A16591" s="7" t="s">
        <v>11045</v>
      </c>
      <c r="B16591" s="7">
        <v>0.73869501154334105</v>
      </c>
      <c r="C16591" s="7">
        <v>0</v>
      </c>
      <c r="D16591" s="7">
        <v>0</v>
      </c>
    </row>
    <row r="16592" spans="1:4" x14ac:dyDescent="0.25">
      <c r="A16592" s="7" t="s">
        <v>7852</v>
      </c>
      <c r="B16592" s="7">
        <v>1.35427418782946</v>
      </c>
      <c r="C16592" s="7">
        <v>0.96720429469657399</v>
      </c>
      <c r="D16592" s="7">
        <v>0.35804364059668897</v>
      </c>
    </row>
    <row r="16593" spans="1:4" x14ac:dyDescent="0.25">
      <c r="A16593" s="7" t="s">
        <v>18220</v>
      </c>
      <c r="B16593" s="7">
        <v>461.06880303830201</v>
      </c>
      <c r="C16593" s="7">
        <v>189.958923478407</v>
      </c>
      <c r="D16593" s="7">
        <v>134.355876133907</v>
      </c>
    </row>
    <row r="16594" spans="1:4" x14ac:dyDescent="0.25">
      <c r="A16594" s="7" t="s">
        <v>13146</v>
      </c>
      <c r="B16594" s="7">
        <v>0</v>
      </c>
      <c r="C16594" s="7">
        <v>0.12896057262621</v>
      </c>
      <c r="D16594" s="7">
        <v>8.9510910149172201E-2</v>
      </c>
    </row>
    <row r="16595" spans="1:4" x14ac:dyDescent="0.25">
      <c r="A16595" s="7" t="s">
        <v>13147</v>
      </c>
      <c r="B16595" s="7">
        <v>239.46029957530001</v>
      </c>
      <c r="C16595" s="7">
        <v>143.91999905085001</v>
      </c>
      <c r="D16595" s="7">
        <v>95.552896584241296</v>
      </c>
    </row>
    <row r="16596" spans="1:4" x14ac:dyDescent="0.25">
      <c r="A16596" s="7" t="s">
        <v>23524</v>
      </c>
      <c r="B16596" s="7">
        <v>9.4799193148062102</v>
      </c>
      <c r="C16596" s="7">
        <v>5.3518637639877102</v>
      </c>
      <c r="D16596" s="7">
        <v>2.1035063885055498</v>
      </c>
    </row>
    <row r="16597" spans="1:4" x14ac:dyDescent="0.25">
      <c r="A16597" s="7" t="s">
        <v>5525</v>
      </c>
      <c r="B16597" s="7">
        <v>4.9246334102889397</v>
      </c>
      <c r="C16597" s="7">
        <v>1.99888887570625</v>
      </c>
      <c r="D16597" s="7">
        <v>1.9692400232817899</v>
      </c>
    </row>
    <row r="16598" spans="1:4" x14ac:dyDescent="0.25">
      <c r="A16598" s="7" t="s">
        <v>23142</v>
      </c>
      <c r="B16598" s="7">
        <v>3.6934750577167001</v>
      </c>
      <c r="C16598" s="7">
        <v>2.1923297346455701</v>
      </c>
      <c r="D16598" s="7">
        <v>1.2531527420884101</v>
      </c>
    </row>
    <row r="16599" spans="1:4" x14ac:dyDescent="0.25">
      <c r="A16599" s="7" t="s">
        <v>26230</v>
      </c>
      <c r="B16599" s="7">
        <v>58.849369252952798</v>
      </c>
      <c r="C16599" s="7">
        <v>28.6937274093317</v>
      </c>
      <c r="D16599" s="7">
        <v>19.065823861773701</v>
      </c>
    </row>
    <row r="16600" spans="1:4" x14ac:dyDescent="0.25">
      <c r="A16600" s="7" t="s">
        <v>15870</v>
      </c>
      <c r="B16600" s="7">
        <v>1.6005058583439</v>
      </c>
      <c r="C16600" s="7">
        <v>0.902724008383469</v>
      </c>
      <c r="D16600" s="7">
        <v>0.31328818552210302</v>
      </c>
    </row>
    <row r="16601" spans="1:4" x14ac:dyDescent="0.25">
      <c r="A16601" s="7" t="s">
        <v>18987</v>
      </c>
      <c r="B16601" s="7">
        <v>0</v>
      </c>
      <c r="C16601" s="7">
        <v>0</v>
      </c>
      <c r="D16601" s="7">
        <v>0</v>
      </c>
    </row>
    <row r="16602" spans="1:4" x14ac:dyDescent="0.25">
      <c r="A16602" s="7" t="s">
        <v>8635</v>
      </c>
      <c r="B16602" s="7">
        <v>53.432272501634998</v>
      </c>
      <c r="C16602" s="7">
        <v>27.275161110443399</v>
      </c>
      <c r="D16602" s="7">
        <v>20.139954783563699</v>
      </c>
    </row>
    <row r="16603" spans="1:4" x14ac:dyDescent="0.25">
      <c r="A16603" s="7" t="s">
        <v>11814</v>
      </c>
      <c r="B16603" s="7">
        <v>14.2814368898379</v>
      </c>
      <c r="C16603" s="7">
        <v>8.3179569343905406</v>
      </c>
      <c r="D16603" s="7">
        <v>4.9231000582044704</v>
      </c>
    </row>
    <row r="16604" spans="1:4" x14ac:dyDescent="0.25">
      <c r="A16604" s="7" t="s">
        <v>29353</v>
      </c>
      <c r="B16604" s="7">
        <v>2.4623167051444699</v>
      </c>
      <c r="C16604" s="7">
        <v>1.03168458100968</v>
      </c>
      <c r="D16604" s="7">
        <v>0.89510910149172196</v>
      </c>
    </row>
    <row r="16605" spans="1:4" x14ac:dyDescent="0.25">
      <c r="A16605" s="7" t="s">
        <v>6524</v>
      </c>
      <c r="B16605" s="7">
        <v>32.502580507906998</v>
      </c>
      <c r="C16605" s="7">
        <v>16.700394155094202</v>
      </c>
      <c r="D16605" s="7">
        <v>8.5035364641713596</v>
      </c>
    </row>
    <row r="16606" spans="1:4" x14ac:dyDescent="0.25">
      <c r="A16606" s="7" t="s">
        <v>24140</v>
      </c>
      <c r="B16606" s="7">
        <v>7.8794134564623004</v>
      </c>
      <c r="C16606" s="7">
        <v>3.61089603353388</v>
      </c>
      <c r="D16606" s="7">
        <v>1.74546274790886</v>
      </c>
    </row>
    <row r="16607" spans="1:4" x14ac:dyDescent="0.25">
      <c r="A16607" s="7" t="s">
        <v>29357</v>
      </c>
      <c r="B16607" s="7">
        <v>119.791707705278</v>
      </c>
      <c r="C16607" s="7">
        <v>60.160107130126903</v>
      </c>
      <c r="D16607" s="7">
        <v>33.432324940715802</v>
      </c>
    </row>
    <row r="16608" spans="1:4" x14ac:dyDescent="0.25">
      <c r="A16608" s="7" t="s">
        <v>18993</v>
      </c>
      <c r="B16608" s="7">
        <v>0.123115835257223</v>
      </c>
      <c r="C16608" s="7">
        <v>0</v>
      </c>
      <c r="D16608" s="7">
        <v>0</v>
      </c>
    </row>
    <row r="16609" spans="1:4" x14ac:dyDescent="0.25">
      <c r="A16609" s="7" t="s">
        <v>8643</v>
      </c>
      <c r="B16609" s="7">
        <v>21.791502840528601</v>
      </c>
      <c r="C16609" s="7">
        <v>9.8654838059050505</v>
      </c>
      <c r="D16609" s="7">
        <v>6.8923400814862603</v>
      </c>
    </row>
    <row r="16610" spans="1:4" x14ac:dyDescent="0.25">
      <c r="A16610" s="7" t="s">
        <v>26235</v>
      </c>
      <c r="B16610" s="7">
        <v>2.8316642109161401</v>
      </c>
      <c r="C16610" s="7">
        <v>1.93440858939315</v>
      </c>
      <c r="D16610" s="7">
        <v>0.40279909567127498</v>
      </c>
    </row>
    <row r="16611" spans="1:4" x14ac:dyDescent="0.25">
      <c r="A16611" s="7" t="s">
        <v>15877</v>
      </c>
      <c r="B16611" s="7">
        <v>19.821649476413</v>
      </c>
      <c r="C16611" s="7">
        <v>8.7693189385822699</v>
      </c>
      <c r="D16611" s="7">
        <v>6.5342964408895696</v>
      </c>
    </row>
    <row r="16612" spans="1:4" x14ac:dyDescent="0.25">
      <c r="A16612" s="7" t="s">
        <v>5537</v>
      </c>
      <c r="B16612" s="7">
        <v>5.6633284218322801</v>
      </c>
      <c r="C16612" s="7">
        <v>1.86992830308004</v>
      </c>
      <c r="D16612" s="7">
        <v>2.2825282088038898</v>
      </c>
    </row>
    <row r="16613" spans="1:4" x14ac:dyDescent="0.25">
      <c r="A16613" s="7" t="s">
        <v>23150</v>
      </c>
      <c r="B16613" s="7">
        <v>7.2638342801761802</v>
      </c>
      <c r="C16613" s="7">
        <v>3.4819354609076698</v>
      </c>
      <c r="D16613" s="7">
        <v>3.2223927653701998</v>
      </c>
    </row>
    <row r="16614" spans="1:4" x14ac:dyDescent="0.25">
      <c r="A16614" s="7" t="s">
        <v>12794</v>
      </c>
      <c r="B16614" s="7">
        <v>2.2160850346300198</v>
      </c>
      <c r="C16614" s="7">
        <v>0.77376343575725903</v>
      </c>
      <c r="D16614" s="7">
        <v>0.71608728119337695</v>
      </c>
    </row>
    <row r="16615" spans="1:4" x14ac:dyDescent="0.25">
      <c r="A16615" s="7" t="s">
        <v>28350</v>
      </c>
      <c r="B16615" s="7">
        <v>26.5930204155603</v>
      </c>
      <c r="C16615" s="7">
        <v>10.187885237470599</v>
      </c>
      <c r="D16615" s="7">
        <v>6.4000300756658097</v>
      </c>
    </row>
    <row r="16616" spans="1:4" x14ac:dyDescent="0.25">
      <c r="A16616" s="7" t="s">
        <v>18012</v>
      </c>
      <c r="B16616" s="7">
        <v>623.70482141309401</v>
      </c>
      <c r="C16616" s="7">
        <v>286.74383323437797</v>
      </c>
      <c r="D16616" s="7">
        <v>104.772520329606</v>
      </c>
    </row>
    <row r="16617" spans="1:4" x14ac:dyDescent="0.25">
      <c r="A16617" s="7" t="s">
        <v>10033</v>
      </c>
      <c r="B16617" s="7">
        <v>363.93040902035199</v>
      </c>
      <c r="C16617" s="7">
        <v>95.495304029708393</v>
      </c>
      <c r="D16617" s="7">
        <v>113.05227951840401</v>
      </c>
    </row>
    <row r="16618" spans="1:4" x14ac:dyDescent="0.25">
      <c r="A16618" s="7" t="s">
        <v>20358</v>
      </c>
      <c r="B16618" s="7">
        <v>3.4472433872022599</v>
      </c>
      <c r="C16618" s="7">
        <v>1.74096773045383</v>
      </c>
      <c r="D16618" s="7">
        <v>2.0587509334309599</v>
      </c>
    </row>
    <row r="16619" spans="1:4" x14ac:dyDescent="0.25">
      <c r="A16619" s="7" t="s">
        <v>13153</v>
      </c>
      <c r="B16619" s="7">
        <v>0.123115835257223</v>
      </c>
      <c r="C16619" s="7">
        <v>0.19344085893931501</v>
      </c>
      <c r="D16619" s="7">
        <v>0.17902182029834399</v>
      </c>
    </row>
    <row r="16620" spans="1:4" x14ac:dyDescent="0.25">
      <c r="A16620" s="7" t="s">
        <v>24512</v>
      </c>
      <c r="B16620" s="7">
        <v>8.1256451269767496</v>
      </c>
      <c r="C16620" s="7">
        <v>5.2873834776745996</v>
      </c>
      <c r="D16620" s="7">
        <v>2.9091045798480999</v>
      </c>
    </row>
    <row r="16621" spans="1:4" x14ac:dyDescent="0.25">
      <c r="A16621" s="7" t="s">
        <v>17219</v>
      </c>
      <c r="B16621" s="7">
        <v>0.123115835257223</v>
      </c>
      <c r="C16621" s="7">
        <v>6.4480286313104901E-2</v>
      </c>
      <c r="D16621" s="7">
        <v>4.4755455074586101E-2</v>
      </c>
    </row>
    <row r="16622" spans="1:4" x14ac:dyDescent="0.25">
      <c r="A16622" s="7" t="s">
        <v>27584</v>
      </c>
      <c r="B16622" s="7">
        <v>0.123115835257223</v>
      </c>
      <c r="C16622" s="7">
        <v>6.4480286313104901E-2</v>
      </c>
      <c r="D16622" s="7">
        <v>4.4755455074586101E-2</v>
      </c>
    </row>
    <row r="16623" spans="1:4" x14ac:dyDescent="0.25">
      <c r="A16623" s="7" t="s">
        <v>8997</v>
      </c>
      <c r="B16623" s="7">
        <v>1.1080425173150099</v>
      </c>
      <c r="C16623" s="7">
        <v>0.902724008383469</v>
      </c>
      <c r="D16623" s="7">
        <v>8.9510910149172201E-2</v>
      </c>
    </row>
    <row r="16624" spans="1:4" x14ac:dyDescent="0.25">
      <c r="A16624" s="7" t="s">
        <v>19336</v>
      </c>
      <c r="B16624" s="7">
        <v>0.246231670514447</v>
      </c>
      <c r="C16624" s="7">
        <v>0.19344085893931501</v>
      </c>
      <c r="D16624" s="7">
        <v>0</v>
      </c>
    </row>
    <row r="16625" spans="1:4" x14ac:dyDescent="0.25">
      <c r="A16625" s="7" t="s">
        <v>11414</v>
      </c>
      <c r="B16625" s="7">
        <v>29.178452955962001</v>
      </c>
      <c r="C16625" s="7">
        <v>16.764874441407301</v>
      </c>
      <c r="D16625" s="7">
        <v>9.1748682902901493</v>
      </c>
    </row>
    <row r="16626" spans="1:4" x14ac:dyDescent="0.25">
      <c r="A16626" s="7" t="s">
        <v>28952</v>
      </c>
      <c r="B16626" s="7">
        <v>21.299039499499699</v>
      </c>
      <c r="C16626" s="7">
        <v>10.1234049511575</v>
      </c>
      <c r="D16626" s="7">
        <v>7.47416099745588</v>
      </c>
    </row>
    <row r="16627" spans="1:4" x14ac:dyDescent="0.25">
      <c r="A16627" s="7" t="s">
        <v>4161</v>
      </c>
      <c r="B16627" s="7">
        <v>8.0025292917195205</v>
      </c>
      <c r="C16627" s="7">
        <v>3.9332974650993999</v>
      </c>
      <c r="D16627" s="7">
        <v>2.5958163943259902</v>
      </c>
    </row>
    <row r="16628" spans="1:4" x14ac:dyDescent="0.25">
      <c r="A16628" s="7" t="s">
        <v>21746</v>
      </c>
      <c r="B16628" s="7">
        <v>240.93768959838599</v>
      </c>
      <c r="C16628" s="7">
        <v>98.461397200111193</v>
      </c>
      <c r="D16628" s="7">
        <v>51.110729695177298</v>
      </c>
    </row>
    <row r="16629" spans="1:4" x14ac:dyDescent="0.25">
      <c r="A16629" s="7" t="s">
        <v>24885</v>
      </c>
      <c r="B16629" s="7">
        <v>56.2639367125511</v>
      </c>
      <c r="C16629" s="7">
        <v>26.565877960999199</v>
      </c>
      <c r="D16629" s="7">
        <v>20.363732058936701</v>
      </c>
    </row>
    <row r="16630" spans="1:4" x14ac:dyDescent="0.25">
      <c r="A16630" s="7" t="s">
        <v>14500</v>
      </c>
      <c r="B16630" s="7">
        <v>9.2336876442917593</v>
      </c>
      <c r="C16630" s="7">
        <v>5.54530462292702</v>
      </c>
      <c r="D16630" s="7">
        <v>2.1930172986547198</v>
      </c>
    </row>
    <row r="16631" spans="1:4" x14ac:dyDescent="0.25">
      <c r="A16631" s="7" t="s">
        <v>7276</v>
      </c>
      <c r="B16631" s="7">
        <v>3.9397067282311502</v>
      </c>
      <c r="C16631" s="7">
        <v>1.5475268715145201</v>
      </c>
      <c r="D16631" s="7">
        <v>0.71608728119337695</v>
      </c>
    </row>
    <row r="16632" spans="1:4" x14ac:dyDescent="0.25">
      <c r="A16632" s="7" t="s">
        <v>7275</v>
      </c>
      <c r="B16632" s="7">
        <v>0</v>
      </c>
      <c r="C16632" s="7">
        <v>0</v>
      </c>
      <c r="D16632" s="7">
        <v>0</v>
      </c>
    </row>
    <row r="16633" spans="1:4" x14ac:dyDescent="0.25">
      <c r="A16633" s="7" t="s">
        <v>23294</v>
      </c>
      <c r="B16633" s="7">
        <v>21.9146186757858</v>
      </c>
      <c r="C16633" s="7">
        <v>9.4141218017133195</v>
      </c>
      <c r="D16633" s="7">
        <v>5.2811436988011602</v>
      </c>
    </row>
    <row r="16634" spans="1:4" x14ac:dyDescent="0.25">
      <c r="A16634" s="7" t="s">
        <v>5679</v>
      </c>
      <c r="B16634" s="7">
        <v>62.542844310669501</v>
      </c>
      <c r="C16634" s="7">
        <v>35.915519476399403</v>
      </c>
      <c r="D16634" s="7">
        <v>21.124574795204602</v>
      </c>
    </row>
    <row r="16635" spans="1:4" x14ac:dyDescent="0.25">
      <c r="A16635" s="7" t="s">
        <v>2611</v>
      </c>
      <c r="B16635" s="7">
        <v>36.4422872361381</v>
      </c>
      <c r="C16635" s="7">
        <v>15.346308142519</v>
      </c>
      <c r="D16635" s="7">
        <v>7.47416099745588</v>
      </c>
    </row>
    <row r="16636" spans="1:4" x14ac:dyDescent="0.25">
      <c r="A16636" s="7" t="s">
        <v>20115</v>
      </c>
      <c r="B16636" s="7">
        <v>3.6934750577167001</v>
      </c>
      <c r="C16636" s="7">
        <v>1.2896057262620999</v>
      </c>
      <c r="D16636" s="7">
        <v>0.98462001164089397</v>
      </c>
    </row>
    <row r="16637" spans="1:4" x14ac:dyDescent="0.25">
      <c r="A16637" s="7" t="s">
        <v>16984</v>
      </c>
      <c r="B16637" s="7">
        <v>37.057866412424303</v>
      </c>
      <c r="C16637" s="7">
        <v>18.183440740295602</v>
      </c>
      <c r="D16637" s="7">
        <v>12.8000601513316</v>
      </c>
    </row>
    <row r="16638" spans="1:4" x14ac:dyDescent="0.25">
      <c r="A16638" s="7" t="s">
        <v>27352</v>
      </c>
      <c r="B16638" s="7">
        <v>0</v>
      </c>
      <c r="C16638" s="7">
        <v>6.4480286313104901E-2</v>
      </c>
      <c r="D16638" s="7">
        <v>0</v>
      </c>
    </row>
    <row r="16639" spans="1:4" x14ac:dyDescent="0.25">
      <c r="A16639" s="7" t="s">
        <v>27353</v>
      </c>
      <c r="B16639" s="7">
        <v>0</v>
      </c>
      <c r="C16639" s="7">
        <v>0</v>
      </c>
      <c r="D16639" s="7">
        <v>0</v>
      </c>
    </row>
    <row r="16640" spans="1:4" x14ac:dyDescent="0.25">
      <c r="A16640" s="7" t="s">
        <v>24281</v>
      </c>
      <c r="B16640" s="7">
        <v>0</v>
      </c>
      <c r="C16640" s="7">
        <v>0.19344085893931501</v>
      </c>
      <c r="D16640" s="7">
        <v>0</v>
      </c>
    </row>
    <row r="16641" spans="1:4" x14ac:dyDescent="0.25">
      <c r="A16641" s="7" t="s">
        <v>6662</v>
      </c>
      <c r="B16641" s="7">
        <v>0.123115835257223</v>
      </c>
      <c r="C16641" s="7">
        <v>0.12896057262621</v>
      </c>
      <c r="D16641" s="7">
        <v>0</v>
      </c>
    </row>
    <row r="16642" spans="1:4" x14ac:dyDescent="0.25">
      <c r="A16642" s="7" t="s">
        <v>21487</v>
      </c>
      <c r="B16642" s="7">
        <v>5.9095600923467204</v>
      </c>
      <c r="C16642" s="7">
        <v>9.2851612290871106</v>
      </c>
      <c r="D16642" s="7">
        <v>2.86434912477351</v>
      </c>
    </row>
    <row r="16643" spans="1:4" x14ac:dyDescent="0.25">
      <c r="A16643" s="7" t="s">
        <v>3014</v>
      </c>
      <c r="B16643" s="7">
        <v>2.4623167051444699</v>
      </c>
      <c r="C16643" s="7">
        <v>0.902724008383469</v>
      </c>
      <c r="D16643" s="7">
        <v>0.31328818552210302</v>
      </c>
    </row>
    <row r="16644" spans="1:4" x14ac:dyDescent="0.25">
      <c r="A16644" s="7" t="s">
        <v>28723</v>
      </c>
      <c r="B16644" s="7">
        <v>0.123115835257223</v>
      </c>
      <c r="C16644" s="7">
        <v>0</v>
      </c>
      <c r="D16644" s="7">
        <v>0</v>
      </c>
    </row>
    <row r="16645" spans="1:4" x14ac:dyDescent="0.25">
      <c r="A16645" s="7" t="s">
        <v>17368</v>
      </c>
      <c r="B16645" s="7">
        <v>10.5879618321212</v>
      </c>
      <c r="C16645" s="7">
        <v>4.3846594692911296</v>
      </c>
      <c r="D16645" s="7">
        <v>3.8489691364144001</v>
      </c>
    </row>
    <row r="16646" spans="1:4" x14ac:dyDescent="0.25">
      <c r="A16646" s="7" t="s">
        <v>7020</v>
      </c>
      <c r="B16646" s="7">
        <v>319.73182416300898</v>
      </c>
      <c r="C16646" s="7">
        <v>150.819389686352</v>
      </c>
      <c r="D16646" s="7">
        <v>103.60887849766701</v>
      </c>
    </row>
    <row r="16647" spans="1:4" x14ac:dyDescent="0.25">
      <c r="A16647" s="7" t="s">
        <v>24649</v>
      </c>
      <c r="B16647" s="7">
        <v>24.746282886701898</v>
      </c>
      <c r="C16647" s="7">
        <v>10.2523655237837</v>
      </c>
      <c r="D16647" s="7">
        <v>7.8322046380525601</v>
      </c>
    </row>
    <row r="16648" spans="1:4" x14ac:dyDescent="0.25">
      <c r="A16648" s="7" t="s">
        <v>14259</v>
      </c>
      <c r="B16648" s="7">
        <v>12.3115835257223</v>
      </c>
      <c r="C16648" s="7">
        <v>6.1256271997449696</v>
      </c>
      <c r="D16648" s="7">
        <v>5.9524755249199499</v>
      </c>
    </row>
    <row r="16649" spans="1:4" x14ac:dyDescent="0.25">
      <c r="A16649" s="7" t="s">
        <v>4900</v>
      </c>
      <c r="B16649" s="7">
        <v>16.8668694302396</v>
      </c>
      <c r="C16649" s="7">
        <v>10.574766955349199</v>
      </c>
      <c r="D16649" s="7">
        <v>8.2797591887984296</v>
      </c>
    </row>
    <row r="16650" spans="1:4" x14ac:dyDescent="0.25">
      <c r="A16650" s="7" t="s">
        <v>22500</v>
      </c>
      <c r="B16650" s="7">
        <v>82.364493787082495</v>
      </c>
      <c r="C16650" s="7">
        <v>32.820465733370398</v>
      </c>
      <c r="D16650" s="7">
        <v>24.257456650425699</v>
      </c>
    </row>
    <row r="16651" spans="1:4" x14ac:dyDescent="0.25">
      <c r="A16651" s="7" t="s">
        <v>12540</v>
      </c>
      <c r="B16651" s="7">
        <v>3.9397067282311502</v>
      </c>
      <c r="C16651" s="7">
        <v>1.4830465852014101</v>
      </c>
      <c r="D16651" s="7">
        <v>0.98462001164089397</v>
      </c>
    </row>
    <row r="16652" spans="1:4" x14ac:dyDescent="0.25">
      <c r="A16652" s="7" t="s">
        <v>22897</v>
      </c>
      <c r="B16652" s="7">
        <v>10.9573093378929</v>
      </c>
      <c r="C16652" s="7">
        <v>3.4819354609076698</v>
      </c>
      <c r="D16652" s="7">
        <v>3.0881264001464399</v>
      </c>
    </row>
    <row r="16653" spans="1:4" x14ac:dyDescent="0.25">
      <c r="A16653" s="7" t="s">
        <v>5287</v>
      </c>
      <c r="B16653" s="7">
        <v>0.123115835257223</v>
      </c>
      <c r="C16653" s="7">
        <v>0.25792114525241999</v>
      </c>
      <c r="D16653" s="7">
        <v>8.9510910149172201E-2</v>
      </c>
    </row>
    <row r="16654" spans="1:4" x14ac:dyDescent="0.25">
      <c r="A16654" s="7" t="s">
        <v>15639</v>
      </c>
      <c r="B16654" s="7">
        <v>5.7864442570895003</v>
      </c>
      <c r="C16654" s="7">
        <v>3.0305734567159299</v>
      </c>
      <c r="D16654" s="7">
        <v>2.1482618435801299</v>
      </c>
    </row>
    <row r="16655" spans="1:4" x14ac:dyDescent="0.25">
      <c r="A16655" s="7" t="s">
        <v>25977</v>
      </c>
      <c r="B16655" s="7">
        <v>0.98492668205778799</v>
      </c>
      <c r="C16655" s="7">
        <v>0.32240143156552498</v>
      </c>
      <c r="D16655" s="7">
        <v>0.22377727537292999</v>
      </c>
    </row>
    <row r="16656" spans="1:4" x14ac:dyDescent="0.25">
      <c r="A16656" s="7" t="s">
        <v>8392</v>
      </c>
      <c r="B16656" s="7">
        <v>21.5452711700141</v>
      </c>
      <c r="C16656" s="7">
        <v>10.445806382722999</v>
      </c>
      <c r="D16656" s="7">
        <v>6.5342964408895696</v>
      </c>
    </row>
    <row r="16657" spans="1:4" x14ac:dyDescent="0.25">
      <c r="A16657" s="7" t="s">
        <v>18755</v>
      </c>
      <c r="B16657" s="7">
        <v>1.7236216936011299</v>
      </c>
      <c r="C16657" s="7">
        <v>1.3540860125751999</v>
      </c>
      <c r="D16657" s="7">
        <v>1.02937546671548</v>
      </c>
    </row>
    <row r="16658" spans="1:4" x14ac:dyDescent="0.25">
      <c r="A16658" s="7" t="s">
        <v>29104</v>
      </c>
      <c r="B16658" s="7">
        <v>6.1557917628611696</v>
      </c>
      <c r="C16658" s="7">
        <v>7.8021146438856999</v>
      </c>
      <c r="D16658" s="7">
        <v>3.2223927653701998</v>
      </c>
    </row>
    <row r="16659" spans="1:4" x14ac:dyDescent="0.25">
      <c r="A16659" s="7" t="s">
        <v>13522</v>
      </c>
      <c r="B16659" s="7">
        <v>17.8517961122974</v>
      </c>
      <c r="C16659" s="7">
        <v>10.1234049511575</v>
      </c>
      <c r="D16659" s="7">
        <v>5.8629646147707799</v>
      </c>
    </row>
    <row r="16660" spans="1:4" x14ac:dyDescent="0.25">
      <c r="A16660" s="7" t="s">
        <v>23880</v>
      </c>
      <c r="B16660" s="7">
        <v>0.61557917628611702</v>
      </c>
      <c r="C16660" s="7">
        <v>0.19344085893931501</v>
      </c>
      <c r="D16660" s="7">
        <v>0.13426636522375801</v>
      </c>
    </row>
    <row r="16661" spans="1:4" x14ac:dyDescent="0.25">
      <c r="A16661" s="7" t="s">
        <v>21092</v>
      </c>
      <c r="B16661" s="7">
        <v>9.6030351500634303</v>
      </c>
      <c r="C16661" s="7">
        <v>6.8349103491891201</v>
      </c>
      <c r="D16661" s="7">
        <v>3.3566591305939601</v>
      </c>
    </row>
    <row r="16662" spans="1:4" x14ac:dyDescent="0.25">
      <c r="A16662" s="7" t="s">
        <v>13876</v>
      </c>
      <c r="B16662" s="7">
        <v>1.7236216936011299</v>
      </c>
      <c r="C16662" s="7">
        <v>0.19344085893931501</v>
      </c>
      <c r="D16662" s="7">
        <v>0.44755455074586098</v>
      </c>
    </row>
    <row r="16663" spans="1:4" x14ac:dyDescent="0.25">
      <c r="A16663" s="7" t="s">
        <v>3538</v>
      </c>
      <c r="B16663" s="7">
        <v>66.3594352036434</v>
      </c>
      <c r="C16663" s="7">
        <v>33.787670028066998</v>
      </c>
      <c r="D16663" s="7">
        <v>17.275605658790202</v>
      </c>
    </row>
    <row r="16664" spans="1:4" x14ac:dyDescent="0.25">
      <c r="A16664" s="7" t="s">
        <v>7616</v>
      </c>
      <c r="B16664" s="7">
        <v>1.2311583525722301</v>
      </c>
      <c r="C16664" s="7">
        <v>0.32240143156552498</v>
      </c>
      <c r="D16664" s="7">
        <v>0.40279909567127498</v>
      </c>
    </row>
    <row r="16665" spans="1:4" x14ac:dyDescent="0.25">
      <c r="A16665" s="7" t="s">
        <v>28330</v>
      </c>
      <c r="B16665" s="7">
        <v>0.123115835257223</v>
      </c>
      <c r="C16665" s="7">
        <v>0</v>
      </c>
      <c r="D16665" s="7">
        <v>0</v>
      </c>
    </row>
    <row r="16666" spans="1:4" x14ac:dyDescent="0.25">
      <c r="A16666" s="7" t="s">
        <v>20099</v>
      </c>
      <c r="B16666" s="7">
        <v>1.8467375288583501</v>
      </c>
      <c r="C16666" s="7">
        <v>0.51584229050483899</v>
      </c>
      <c r="D16666" s="7">
        <v>0.40279909567127498</v>
      </c>
    </row>
    <row r="16667" spans="1:4" x14ac:dyDescent="0.25">
      <c r="A16667" s="7" t="s">
        <v>8975</v>
      </c>
      <c r="B16667" s="7">
        <v>0.123115835257223</v>
      </c>
      <c r="C16667" s="7">
        <v>0</v>
      </c>
      <c r="D16667" s="7">
        <v>0</v>
      </c>
    </row>
    <row r="16668" spans="1:4" x14ac:dyDescent="0.25">
      <c r="A16668" s="7" t="s">
        <v>19307</v>
      </c>
      <c r="B16668" s="7">
        <v>3.0778958814305901</v>
      </c>
      <c r="C16668" s="7">
        <v>0.96720429469657399</v>
      </c>
      <c r="D16668" s="7">
        <v>1.0741309217900701</v>
      </c>
    </row>
    <row r="16669" spans="1:4" x14ac:dyDescent="0.25">
      <c r="A16669" s="7" t="s">
        <v>15241</v>
      </c>
      <c r="B16669" s="7">
        <v>4.9246334102889397</v>
      </c>
      <c r="C16669" s="7">
        <v>2.1923297346455701</v>
      </c>
      <c r="D16669" s="7">
        <v>1.47693001746134</v>
      </c>
    </row>
    <row r="16670" spans="1:4" x14ac:dyDescent="0.25">
      <c r="A16670" s="7" t="s">
        <v>25589</v>
      </c>
      <c r="B16670" s="7">
        <v>410.96065808861198</v>
      </c>
      <c r="C16670" s="7">
        <v>250.89279404429101</v>
      </c>
      <c r="D16670" s="7">
        <v>137.936312539874</v>
      </c>
    </row>
    <row r="16671" spans="1:4" x14ac:dyDescent="0.25">
      <c r="A16671" s="7" t="s">
        <v>22478</v>
      </c>
      <c r="B16671" s="7">
        <v>57.741326735637799</v>
      </c>
      <c r="C16671" s="7">
        <v>24.373548226353702</v>
      </c>
      <c r="D16671" s="7">
        <v>16.246230192074702</v>
      </c>
    </row>
    <row r="16672" spans="1:4" x14ac:dyDescent="0.25">
      <c r="A16672" s="7" t="s">
        <v>4880</v>
      </c>
      <c r="B16672" s="7">
        <v>50.600608290718803</v>
      </c>
      <c r="C16672" s="7">
        <v>37.527526634227101</v>
      </c>
      <c r="D16672" s="7">
        <v>37.728848627876097</v>
      </c>
    </row>
    <row r="16673" spans="1:4" x14ac:dyDescent="0.25">
      <c r="A16673" s="7" t="s">
        <v>28709</v>
      </c>
      <c r="B16673" s="7">
        <v>9.4799193148061995</v>
      </c>
      <c r="C16673" s="7">
        <v>6.6414694902498104</v>
      </c>
      <c r="D16673" s="7">
        <v>3.7594582262652301</v>
      </c>
    </row>
    <row r="16674" spans="1:4" x14ac:dyDescent="0.25">
      <c r="A16674" s="7" t="s">
        <v>28708</v>
      </c>
      <c r="B16674" s="7">
        <v>0.61557917628611702</v>
      </c>
      <c r="C16674" s="7">
        <v>0.19344085893931501</v>
      </c>
      <c r="D16674" s="7">
        <v>0.17902182029834399</v>
      </c>
    </row>
    <row r="16675" spans="1:4" x14ac:dyDescent="0.25">
      <c r="A16675" s="7" t="s">
        <v>28706</v>
      </c>
      <c r="B16675" s="7">
        <v>29.917147967505301</v>
      </c>
      <c r="C16675" s="7">
        <v>15.539749001458301</v>
      </c>
      <c r="D16675" s="7">
        <v>12.9343265165554</v>
      </c>
    </row>
    <row r="16676" spans="1:4" x14ac:dyDescent="0.25">
      <c r="A16676" s="7" t="s">
        <v>11159</v>
      </c>
      <c r="B16676" s="7">
        <v>15.266363571895701</v>
      </c>
      <c r="C16676" s="7">
        <v>10.574766955349199</v>
      </c>
      <c r="D16676" s="7">
        <v>5.90772006984536</v>
      </c>
    </row>
    <row r="16677" spans="1:4" x14ac:dyDescent="0.25">
      <c r="A16677" s="7" t="s">
        <v>20390</v>
      </c>
      <c r="B16677" s="7">
        <v>7.8794134564623004</v>
      </c>
      <c r="C16677" s="7">
        <v>5.6097849092401297</v>
      </c>
      <c r="D16677" s="7">
        <v>3.1776373102956099</v>
      </c>
    </row>
    <row r="16678" spans="1:4" x14ac:dyDescent="0.25">
      <c r="A16678" s="7" t="s">
        <v>10072</v>
      </c>
      <c r="B16678" s="7">
        <v>0</v>
      </c>
      <c r="C16678" s="7">
        <v>0</v>
      </c>
      <c r="D16678" s="7">
        <v>0.22377727537292999</v>
      </c>
    </row>
    <row r="16679" spans="1:4" x14ac:dyDescent="0.25">
      <c r="A16679" s="7" t="s">
        <v>17246</v>
      </c>
      <c r="B16679" s="7">
        <v>116.467580153333</v>
      </c>
      <c r="C16679" s="7">
        <v>59.515304266995798</v>
      </c>
      <c r="D16679" s="7">
        <v>37.863114993099799</v>
      </c>
    </row>
    <row r="16680" spans="1:4" x14ac:dyDescent="0.25">
      <c r="A16680" s="7" t="s">
        <v>6907</v>
      </c>
      <c r="B16680" s="7">
        <v>7.5100659506906302</v>
      </c>
      <c r="C16680" s="7">
        <v>3.8043368924731902</v>
      </c>
      <c r="D16680" s="7">
        <v>2.86434912477351</v>
      </c>
    </row>
    <row r="16681" spans="1:4" x14ac:dyDescent="0.25">
      <c r="A16681" s="7" t="s">
        <v>24538</v>
      </c>
      <c r="B16681" s="7">
        <v>8.6181084680056408</v>
      </c>
      <c r="C16681" s="7">
        <v>4.1267383240387101</v>
      </c>
      <c r="D16681" s="7">
        <v>3.1776373102956099</v>
      </c>
    </row>
    <row r="16682" spans="1:4" x14ac:dyDescent="0.25">
      <c r="A16682" s="7" t="s">
        <v>14140</v>
      </c>
      <c r="B16682" s="7">
        <v>40.874457305398202</v>
      </c>
      <c r="C16682" s="7">
        <v>23.857705935848799</v>
      </c>
      <c r="D16682" s="7">
        <v>14.5902783543151</v>
      </c>
    </row>
    <row r="16683" spans="1:4" x14ac:dyDescent="0.25">
      <c r="A16683" s="7" t="s">
        <v>3795</v>
      </c>
      <c r="B16683" s="7">
        <v>4.1859383987456003</v>
      </c>
      <c r="C16683" s="7">
        <v>3.2240143156552499</v>
      </c>
      <c r="D16683" s="7">
        <v>1.7007072928342699</v>
      </c>
    </row>
    <row r="16684" spans="1:4" x14ac:dyDescent="0.25">
      <c r="A16684" s="7" t="s">
        <v>21370</v>
      </c>
      <c r="B16684" s="7">
        <v>4.8015175750317098</v>
      </c>
      <c r="C16684" s="7">
        <v>2.9016128840897202</v>
      </c>
      <c r="D16684" s="7">
        <v>1.7007072928342699</v>
      </c>
    </row>
    <row r="16685" spans="1:4" x14ac:dyDescent="0.25">
      <c r="A16685" s="7" t="s">
        <v>11059</v>
      </c>
      <c r="B16685" s="7">
        <v>29.794032132248098</v>
      </c>
      <c r="C16685" s="7">
        <v>12.2512543994899</v>
      </c>
      <c r="D16685" s="7">
        <v>8.6825582844696996</v>
      </c>
    </row>
    <row r="16686" spans="1:4" x14ac:dyDescent="0.25">
      <c r="A16686" s="7" t="s">
        <v>28978</v>
      </c>
      <c r="B16686" s="7">
        <v>3.4472433872022599</v>
      </c>
      <c r="C16686" s="7">
        <v>3.2240143156552499</v>
      </c>
      <c r="D16686" s="7">
        <v>1.38741910731217</v>
      </c>
    </row>
    <row r="16687" spans="1:4" x14ac:dyDescent="0.25">
      <c r="A16687" s="7" t="s">
        <v>28981</v>
      </c>
      <c r="B16687" s="7">
        <v>9.9723826558350996</v>
      </c>
      <c r="C16687" s="7">
        <v>5.8677060544925501</v>
      </c>
      <c r="D16687" s="7">
        <v>3.6699473161160601</v>
      </c>
    </row>
    <row r="16688" spans="1:4" x14ac:dyDescent="0.25">
      <c r="A16688" s="7" t="s">
        <v>11441</v>
      </c>
      <c r="B16688" s="7">
        <v>5.0477492455461599</v>
      </c>
      <c r="C16688" s="7">
        <v>2.2568100209586701</v>
      </c>
      <c r="D16688" s="7">
        <v>1.6111963826850999</v>
      </c>
    </row>
    <row r="16689" spans="1:4" x14ac:dyDescent="0.25">
      <c r="A16689" s="7" t="s">
        <v>21777</v>
      </c>
      <c r="B16689" s="7">
        <v>45.675974880429898</v>
      </c>
      <c r="C16689" s="7">
        <v>18.118960453982499</v>
      </c>
      <c r="D16689" s="7">
        <v>12.5315274208841</v>
      </c>
    </row>
    <row r="16690" spans="1:4" x14ac:dyDescent="0.25">
      <c r="A16690" s="7" t="s">
        <v>4192</v>
      </c>
      <c r="B16690" s="7">
        <v>5.54021258657506</v>
      </c>
      <c r="C16690" s="7">
        <v>1.6120071578276201</v>
      </c>
      <c r="D16690" s="7">
        <v>1.38741910731217</v>
      </c>
    </row>
    <row r="16691" spans="1:4" x14ac:dyDescent="0.25">
      <c r="A16691" s="7" t="s">
        <v>29222</v>
      </c>
      <c r="B16691" s="7">
        <v>2.7085483756589199</v>
      </c>
      <c r="C16691" s="7">
        <v>2.0633691620193599</v>
      </c>
      <c r="D16691" s="7">
        <v>1.11888637686465</v>
      </c>
    </row>
    <row r="16692" spans="1:4" x14ac:dyDescent="0.25">
      <c r="A16692" s="7" t="s">
        <v>25862</v>
      </c>
      <c r="B16692" s="7">
        <v>28.070410438646899</v>
      </c>
      <c r="C16692" s="7">
        <v>12.5091755447424</v>
      </c>
      <c r="D16692" s="7">
        <v>9.89095557148352</v>
      </c>
    </row>
    <row r="16693" spans="1:4" x14ac:dyDescent="0.25">
      <c r="A16693" s="7" t="s">
        <v>18626</v>
      </c>
      <c r="B16693" s="7">
        <v>1.8467375288583501</v>
      </c>
      <c r="C16693" s="7">
        <v>0.38688171787863002</v>
      </c>
      <c r="D16693" s="7">
        <v>0.71608728119337695</v>
      </c>
    </row>
    <row r="16694" spans="1:4" x14ac:dyDescent="0.25">
      <c r="A16694" s="7" t="s">
        <v>2134</v>
      </c>
      <c r="B16694" s="7">
        <v>47.645828244545498</v>
      </c>
      <c r="C16694" s="7">
        <v>21.149533910698398</v>
      </c>
      <c r="D16694" s="7">
        <v>15.037832905060901</v>
      </c>
    </row>
    <row r="16695" spans="1:4" x14ac:dyDescent="0.25">
      <c r="A16695" s="7" t="s">
        <v>2135</v>
      </c>
      <c r="B16695" s="7">
        <v>2.9547800461733602</v>
      </c>
      <c r="C16695" s="7">
        <v>1.5475268715145201</v>
      </c>
      <c r="D16695" s="7">
        <v>1.20839728701382</v>
      </c>
    </row>
    <row r="16696" spans="1:4" x14ac:dyDescent="0.25">
      <c r="A16696" s="7" t="s">
        <v>2136</v>
      </c>
      <c r="B16696" s="7">
        <v>7.5100659506906302</v>
      </c>
      <c r="C16696" s="7">
        <v>3.8043368924731902</v>
      </c>
      <c r="D16696" s="7">
        <v>2.95386003492268</v>
      </c>
    </row>
    <row r="16697" spans="1:4" x14ac:dyDescent="0.25">
      <c r="A16697" s="7" t="s">
        <v>14805</v>
      </c>
      <c r="B16697" s="7">
        <v>0</v>
      </c>
      <c r="C16697" s="7">
        <v>6.4480286313104901E-2</v>
      </c>
      <c r="D16697" s="7">
        <v>4.4755455074586101E-2</v>
      </c>
    </row>
    <row r="16698" spans="1:4" x14ac:dyDescent="0.25">
      <c r="A16698" s="7" t="s">
        <v>25180</v>
      </c>
      <c r="B16698" s="7">
        <v>2.8316642109161401</v>
      </c>
      <c r="C16698" s="7">
        <v>2.77265231146351</v>
      </c>
      <c r="D16698" s="7">
        <v>1.6111963826850999</v>
      </c>
    </row>
    <row r="16699" spans="1:4" x14ac:dyDescent="0.25">
      <c r="A16699" s="7" t="s">
        <v>7552</v>
      </c>
      <c r="B16699" s="7">
        <v>22.037734511042999</v>
      </c>
      <c r="C16699" s="7">
        <v>9.0272400838346893</v>
      </c>
      <c r="D16699" s="7">
        <v>6.3552746205912198</v>
      </c>
    </row>
    <row r="16700" spans="1:4" x14ac:dyDescent="0.25">
      <c r="A16700" s="7" t="s">
        <v>17916</v>
      </c>
      <c r="B16700" s="7">
        <v>8.1256451269767496</v>
      </c>
      <c r="C16700" s="7">
        <v>6.1901074860580696</v>
      </c>
      <c r="D16700" s="7">
        <v>3.2671482204447799</v>
      </c>
    </row>
    <row r="16701" spans="1:4" x14ac:dyDescent="0.25">
      <c r="A16701" s="7" t="s">
        <v>29275</v>
      </c>
      <c r="B16701" s="7">
        <v>273.44027010629299</v>
      </c>
      <c r="C16701" s="7">
        <v>202.59705959577599</v>
      </c>
      <c r="D16701" s="7">
        <v>92.912324734840695</v>
      </c>
    </row>
    <row r="16702" spans="1:4" x14ac:dyDescent="0.25">
      <c r="A16702" s="7" t="s">
        <v>11729</v>
      </c>
      <c r="B16702" s="7">
        <v>8.86434013852009</v>
      </c>
      <c r="C16702" s="7">
        <v>6.38354834499739</v>
      </c>
      <c r="D16702" s="7">
        <v>3.8489691364144001</v>
      </c>
    </row>
    <row r="16703" spans="1:4" x14ac:dyDescent="0.25">
      <c r="A16703" s="7" t="s">
        <v>22039</v>
      </c>
      <c r="B16703" s="7">
        <v>0.36934750577167003</v>
      </c>
      <c r="C16703" s="7">
        <v>0.38688171787863002</v>
      </c>
      <c r="D16703" s="7">
        <v>0.17902182029834399</v>
      </c>
    </row>
    <row r="16704" spans="1:4" x14ac:dyDescent="0.25">
      <c r="A16704" s="7" t="s">
        <v>15796</v>
      </c>
      <c r="B16704" s="7">
        <v>1.8467375288583501</v>
      </c>
      <c r="C16704" s="7">
        <v>0.83824372207036402</v>
      </c>
      <c r="D16704" s="7">
        <v>0.31328818552210302</v>
      </c>
    </row>
    <row r="16705" spans="1:4" x14ac:dyDescent="0.25">
      <c r="A16705" s="7" t="s">
        <v>26159</v>
      </c>
      <c r="B16705" s="7">
        <v>10.341730161606799</v>
      </c>
      <c r="C16705" s="7">
        <v>5.2873834776745996</v>
      </c>
      <c r="D16705" s="7">
        <v>3.98323550163816</v>
      </c>
    </row>
    <row r="16706" spans="1:4" x14ac:dyDescent="0.25">
      <c r="A16706" s="7" t="s">
        <v>6216</v>
      </c>
      <c r="B16706" s="7">
        <v>0</v>
      </c>
      <c r="C16706" s="7">
        <v>6.4480286313104901E-2</v>
      </c>
      <c r="D16706" s="7">
        <v>4.4755455074586101E-2</v>
      </c>
    </row>
    <row r="16707" spans="1:4" x14ac:dyDescent="0.25">
      <c r="A16707" s="7" t="s">
        <v>6218</v>
      </c>
      <c r="B16707" s="7">
        <v>1.96985336411558</v>
      </c>
      <c r="C16707" s="7">
        <v>0.38688171787863002</v>
      </c>
      <c r="D16707" s="7">
        <v>0.22377727537292999</v>
      </c>
    </row>
    <row r="16708" spans="1:4" x14ac:dyDescent="0.25">
      <c r="A16708" s="7" t="s">
        <v>23822</v>
      </c>
      <c r="B16708" s="7">
        <v>3.6934750577167001</v>
      </c>
      <c r="C16708" s="7">
        <v>0.83824372207036402</v>
      </c>
      <c r="D16708" s="7">
        <v>0.85035364641713596</v>
      </c>
    </row>
    <row r="16709" spans="1:4" x14ac:dyDescent="0.25">
      <c r="A16709" s="7" t="s">
        <v>13462</v>
      </c>
      <c r="B16709" s="7">
        <v>0.86181084680056397</v>
      </c>
      <c r="C16709" s="7">
        <v>0.32240143156552498</v>
      </c>
      <c r="D16709" s="7">
        <v>0.31328818552210302</v>
      </c>
    </row>
    <row r="16710" spans="1:4" x14ac:dyDescent="0.25">
      <c r="A16710" s="7" t="s">
        <v>3110</v>
      </c>
      <c r="B16710" s="7">
        <v>182.33455201594799</v>
      </c>
      <c r="C16710" s="7">
        <v>57.516415391289598</v>
      </c>
      <c r="D16710" s="7">
        <v>61.941549823227099</v>
      </c>
    </row>
    <row r="16711" spans="1:4" x14ac:dyDescent="0.25">
      <c r="A16711" s="7" t="s">
        <v>20638</v>
      </c>
      <c r="B16711" s="7">
        <v>1.2311583525722301</v>
      </c>
      <c r="C16711" s="7">
        <v>2.0633691620193599</v>
      </c>
      <c r="D16711" s="7">
        <v>0.76084273626796295</v>
      </c>
    </row>
    <row r="16712" spans="1:4" x14ac:dyDescent="0.25">
      <c r="A16712" s="7" t="s">
        <v>10341</v>
      </c>
      <c r="B16712" s="7">
        <v>4.0628225634883703</v>
      </c>
      <c r="C16712" s="7">
        <v>1.6120071578276201</v>
      </c>
      <c r="D16712" s="7">
        <v>1.1636418319392401</v>
      </c>
    </row>
    <row r="16713" spans="1:4" x14ac:dyDescent="0.25">
      <c r="A16713" s="7" t="s">
        <v>27935</v>
      </c>
      <c r="B16713" s="7">
        <v>0.36934750577167003</v>
      </c>
      <c r="C16713" s="7">
        <v>0.25792114525241999</v>
      </c>
      <c r="D16713" s="7">
        <v>4.4755455074586101E-2</v>
      </c>
    </row>
    <row r="16714" spans="1:4" x14ac:dyDescent="0.25">
      <c r="A16714" s="7" t="s">
        <v>7205</v>
      </c>
      <c r="B16714" s="7">
        <v>1.96985336411558</v>
      </c>
      <c r="C16714" s="7">
        <v>1.09616486732278</v>
      </c>
      <c r="D16714" s="7">
        <v>1.20839728701382</v>
      </c>
    </row>
    <row r="16715" spans="1:4" x14ac:dyDescent="0.25">
      <c r="A16715" s="7" t="s">
        <v>24821</v>
      </c>
      <c r="B16715" s="7">
        <v>23.761356204644098</v>
      </c>
      <c r="C16715" s="7">
        <v>14.056702416256901</v>
      </c>
      <c r="D16715" s="7">
        <v>8.8168246496934604</v>
      </c>
    </row>
    <row r="16716" spans="1:4" x14ac:dyDescent="0.25">
      <c r="A16716" s="7" t="s">
        <v>24824</v>
      </c>
      <c r="B16716" s="7">
        <v>43.8292373515715</v>
      </c>
      <c r="C16716" s="7">
        <v>25.7276342389289</v>
      </c>
      <c r="D16716" s="7">
        <v>12.6657937861079</v>
      </c>
    </row>
    <row r="16717" spans="1:4" x14ac:dyDescent="0.25">
      <c r="A16717" s="7" t="s">
        <v>14424</v>
      </c>
      <c r="B16717" s="7">
        <v>65.005161015813997</v>
      </c>
      <c r="C16717" s="7">
        <v>36.366881480591204</v>
      </c>
      <c r="D16717" s="7">
        <v>20.2294656937129</v>
      </c>
    </row>
    <row r="16718" spans="1:4" x14ac:dyDescent="0.25">
      <c r="A16718" s="7" t="s">
        <v>11333</v>
      </c>
      <c r="B16718" s="7">
        <v>169.53050514919701</v>
      </c>
      <c r="C16718" s="7">
        <v>74.474730691636196</v>
      </c>
      <c r="D16718" s="7">
        <v>29.9861548999727</v>
      </c>
    </row>
    <row r="16719" spans="1:4" x14ac:dyDescent="0.25">
      <c r="A16719" s="7" t="s">
        <v>21670</v>
      </c>
      <c r="B16719" s="7">
        <v>0.492463341028894</v>
      </c>
      <c r="C16719" s="7">
        <v>6.4480286313104901E-2</v>
      </c>
      <c r="D16719" s="7">
        <v>0.17902182029834399</v>
      </c>
    </row>
    <row r="16720" spans="1:4" x14ac:dyDescent="0.25">
      <c r="A16720" s="7" t="s">
        <v>18520</v>
      </c>
      <c r="B16720" s="7">
        <v>16.620637759725199</v>
      </c>
      <c r="C16720" s="7">
        <v>8.1245160754512202</v>
      </c>
      <c r="D16720" s="7">
        <v>3.98323550163816</v>
      </c>
    </row>
    <row r="16721" spans="1:4" x14ac:dyDescent="0.25">
      <c r="A16721" s="7" t="s">
        <v>28878</v>
      </c>
      <c r="B16721" s="7">
        <v>76.8242812005074</v>
      </c>
      <c r="C16721" s="7">
        <v>39.719856368872598</v>
      </c>
      <c r="D16721" s="7">
        <v>21.5273738908759</v>
      </c>
    </row>
    <row r="16722" spans="1:4" x14ac:dyDescent="0.25">
      <c r="A16722" s="7" t="s">
        <v>25767</v>
      </c>
      <c r="B16722" s="7">
        <v>0.98492668205778799</v>
      </c>
      <c r="C16722" s="7">
        <v>0.58032257681794397</v>
      </c>
      <c r="D16722" s="7">
        <v>0.31328818552210302</v>
      </c>
    </row>
    <row r="16723" spans="1:4" x14ac:dyDescent="0.25">
      <c r="A16723" s="7" t="s">
        <v>8153</v>
      </c>
      <c r="B16723" s="7">
        <v>4.3090542340028204</v>
      </c>
      <c r="C16723" s="7">
        <v>1.80544801676694</v>
      </c>
      <c r="D16723" s="7">
        <v>1.56644092761051</v>
      </c>
    </row>
    <row r="16724" spans="1:4" x14ac:dyDescent="0.25">
      <c r="A16724" s="7" t="s">
        <v>3089</v>
      </c>
      <c r="B16724" s="7">
        <v>7.6331817859478504</v>
      </c>
      <c r="C16724" s="7">
        <v>4.3201791829780296</v>
      </c>
      <c r="D16724" s="7">
        <v>1.7007072928342699</v>
      </c>
    </row>
    <row r="16725" spans="1:4" x14ac:dyDescent="0.25">
      <c r="A16725" s="7" t="s">
        <v>13439</v>
      </c>
      <c r="B16725" s="7">
        <v>8.1256451269767496</v>
      </c>
      <c r="C16725" s="7">
        <v>4.2556988966649296</v>
      </c>
      <c r="D16725" s="7">
        <v>2.5510609392514101</v>
      </c>
    </row>
    <row r="16726" spans="1:4" x14ac:dyDescent="0.25">
      <c r="A16726" s="7" t="s">
        <v>26501</v>
      </c>
      <c r="B16726" s="7">
        <v>2.4623167051444699</v>
      </c>
      <c r="C16726" s="7">
        <v>2.70817202515041</v>
      </c>
      <c r="D16726" s="7">
        <v>0.31328818552210302</v>
      </c>
    </row>
    <row r="16727" spans="1:4" x14ac:dyDescent="0.25">
      <c r="A16727" s="7" t="s">
        <v>1779</v>
      </c>
      <c r="B16727" s="7">
        <v>41.982499822713201</v>
      </c>
      <c r="C16727" s="7">
        <v>20.246809902314901</v>
      </c>
      <c r="D16727" s="7">
        <v>11.591662864317801</v>
      </c>
    </row>
    <row r="16728" spans="1:4" x14ac:dyDescent="0.25">
      <c r="A16728" s="7" t="s">
        <v>24432</v>
      </c>
      <c r="B16728" s="7">
        <v>6.7713709391472898</v>
      </c>
      <c r="C16728" s="7">
        <v>3.0305734567159299</v>
      </c>
      <c r="D16728" s="7">
        <v>2.0139954783563701</v>
      </c>
    </row>
    <row r="16729" spans="1:4" x14ac:dyDescent="0.25">
      <c r="A16729" s="7" t="s">
        <v>14026</v>
      </c>
      <c r="B16729" s="7">
        <v>66.851898544672295</v>
      </c>
      <c r="C16729" s="7">
        <v>24.7604299442323</v>
      </c>
      <c r="D16729" s="7">
        <v>17.365116568939399</v>
      </c>
    </row>
    <row r="16730" spans="1:4" x14ac:dyDescent="0.25">
      <c r="A16730" s="7" t="s">
        <v>21243</v>
      </c>
      <c r="B16730" s="7">
        <v>11.572888514179001</v>
      </c>
      <c r="C16730" s="7">
        <v>7.1573117807546502</v>
      </c>
      <c r="D16730" s="7">
        <v>4.2517682320856798</v>
      </c>
    </row>
    <row r="16731" spans="1:4" x14ac:dyDescent="0.25">
      <c r="A16731" s="7" t="s">
        <v>3675</v>
      </c>
      <c r="B16731" s="7">
        <v>4.0628225634883703</v>
      </c>
      <c r="C16731" s="7">
        <v>1.6120071578276201</v>
      </c>
      <c r="D16731" s="7">
        <v>1.0741309217900701</v>
      </c>
    </row>
    <row r="16732" spans="1:4" x14ac:dyDescent="0.25">
      <c r="A16732" s="7" t="s">
        <v>14012</v>
      </c>
      <c r="B16732" s="7">
        <v>27.085483756589198</v>
      </c>
      <c r="C16732" s="7">
        <v>12.2512543994899</v>
      </c>
      <c r="D16732" s="7">
        <v>10.920331038199</v>
      </c>
    </row>
    <row r="16733" spans="1:4" x14ac:dyDescent="0.25">
      <c r="A16733" s="7" t="s">
        <v>24418</v>
      </c>
      <c r="B16733" s="7">
        <v>0.492463341028894</v>
      </c>
      <c r="C16733" s="7">
        <v>0.19344085893931501</v>
      </c>
      <c r="D16733" s="7">
        <v>0.13426636522375801</v>
      </c>
    </row>
    <row r="16734" spans="1:4" x14ac:dyDescent="0.25">
      <c r="A16734" s="7" t="s">
        <v>6791</v>
      </c>
      <c r="B16734" s="7">
        <v>35.580476389337598</v>
      </c>
      <c r="C16734" s="7">
        <v>17.0872758729728</v>
      </c>
      <c r="D16734" s="7">
        <v>10.741309217900699</v>
      </c>
    </row>
    <row r="16735" spans="1:4" x14ac:dyDescent="0.25">
      <c r="A16735" s="7" t="s">
        <v>17129</v>
      </c>
      <c r="B16735" s="7">
        <v>0.492463341028894</v>
      </c>
      <c r="C16735" s="7">
        <v>0.25792114525241999</v>
      </c>
      <c r="D16735" s="7">
        <v>0.44755455074586098</v>
      </c>
    </row>
    <row r="16736" spans="1:4" x14ac:dyDescent="0.25">
      <c r="A16736" s="7" t="s">
        <v>27486</v>
      </c>
      <c r="B16736" s="7">
        <v>0</v>
      </c>
      <c r="C16736" s="7">
        <v>0.12896057262621</v>
      </c>
      <c r="D16736" s="7">
        <v>4.4755455074586101E-2</v>
      </c>
    </row>
    <row r="16737" spans="1:4" x14ac:dyDescent="0.25">
      <c r="A16737" s="7" t="s">
        <v>9943</v>
      </c>
      <c r="B16737" s="7">
        <v>1.35427418782946</v>
      </c>
      <c r="C16737" s="7">
        <v>0.77376343575725903</v>
      </c>
      <c r="D16737" s="7">
        <v>0.31328818552210302</v>
      </c>
    </row>
    <row r="16738" spans="1:4" x14ac:dyDescent="0.25">
      <c r="A16738" s="7" t="s">
        <v>20252</v>
      </c>
      <c r="B16738" s="7">
        <v>10.464845996864</v>
      </c>
      <c r="C16738" s="7">
        <v>5.4163440503008102</v>
      </c>
      <c r="D16738" s="7">
        <v>3.80421368133982</v>
      </c>
    </row>
    <row r="16739" spans="1:4" x14ac:dyDescent="0.25">
      <c r="A16739" s="7" t="s">
        <v>12699</v>
      </c>
      <c r="B16739" s="7">
        <v>235.520592847068</v>
      </c>
      <c r="C16739" s="7">
        <v>222.65042863915099</v>
      </c>
      <c r="D16739" s="7">
        <v>134.89294159480201</v>
      </c>
    </row>
    <row r="16740" spans="1:4" x14ac:dyDescent="0.25">
      <c r="A16740" s="7" t="s">
        <v>2376</v>
      </c>
      <c r="B16740" s="7">
        <v>0.123115835257223</v>
      </c>
      <c r="C16740" s="7">
        <v>0</v>
      </c>
      <c r="D16740" s="7">
        <v>0</v>
      </c>
    </row>
    <row r="16741" spans="1:4" x14ac:dyDescent="0.25">
      <c r="A16741" s="7" t="s">
        <v>2375</v>
      </c>
      <c r="B16741" s="7">
        <v>22.2839661815574</v>
      </c>
      <c r="C16741" s="7">
        <v>12.444695258429199</v>
      </c>
      <c r="D16741" s="7">
        <v>7.2056282670083602</v>
      </c>
    </row>
    <row r="16742" spans="1:4" x14ac:dyDescent="0.25">
      <c r="A16742" s="7" t="s">
        <v>19853</v>
      </c>
      <c r="B16742" s="7">
        <v>14.773900230866801</v>
      </c>
      <c r="C16742" s="7">
        <v>10.1234049511575</v>
      </c>
      <c r="D16742" s="7">
        <v>6.5790518959641604</v>
      </c>
    </row>
    <row r="16743" spans="1:4" x14ac:dyDescent="0.25">
      <c r="A16743" s="7" t="s">
        <v>9540</v>
      </c>
      <c r="B16743" s="7">
        <v>90.859486419830901</v>
      </c>
      <c r="C16743" s="7">
        <v>42.685949539275498</v>
      </c>
      <c r="D16743" s="7">
        <v>23.8546575547544</v>
      </c>
    </row>
    <row r="16744" spans="1:4" x14ac:dyDescent="0.25">
      <c r="A16744" s="7" t="s">
        <v>26143</v>
      </c>
      <c r="B16744" s="7">
        <v>45.4297432099155</v>
      </c>
      <c r="C16744" s="7">
        <v>19.666487325496998</v>
      </c>
      <c r="D16744" s="7">
        <v>21.124574795204602</v>
      </c>
    </row>
    <row r="16745" spans="1:4" x14ac:dyDescent="0.25">
      <c r="A16745" s="7" t="s">
        <v>15786</v>
      </c>
      <c r="B16745" s="7">
        <v>7.14071844491896</v>
      </c>
      <c r="C16745" s="7">
        <v>3.2884946019683499</v>
      </c>
      <c r="D16745" s="7">
        <v>2.2825282088038898</v>
      </c>
    </row>
    <row r="16746" spans="1:4" x14ac:dyDescent="0.25">
      <c r="A16746" s="7" t="s">
        <v>23058</v>
      </c>
      <c r="B16746" s="7">
        <v>8.86434013852009</v>
      </c>
      <c r="C16746" s="7">
        <v>3.1595340293421401</v>
      </c>
      <c r="D16746" s="7">
        <v>2.6405718494005801</v>
      </c>
    </row>
    <row r="16747" spans="1:4" x14ac:dyDescent="0.25">
      <c r="A16747" s="7" t="s">
        <v>11688</v>
      </c>
      <c r="B16747" s="7">
        <v>0.61557917628611702</v>
      </c>
      <c r="C16747" s="7">
        <v>0.38688171787863002</v>
      </c>
      <c r="D16747" s="7">
        <v>0.53706546089503304</v>
      </c>
    </row>
    <row r="16748" spans="1:4" x14ac:dyDescent="0.25">
      <c r="A16748" s="7" t="s">
        <v>29236</v>
      </c>
      <c r="B16748" s="7">
        <v>0.123115835257223</v>
      </c>
      <c r="C16748" s="7">
        <v>6.4480286313104901E-2</v>
      </c>
      <c r="D16748" s="7">
        <v>0</v>
      </c>
    </row>
    <row r="16749" spans="1:4" x14ac:dyDescent="0.25">
      <c r="A16749" s="7" t="s">
        <v>6557</v>
      </c>
      <c r="B16749" s="7">
        <v>0.123115835257223</v>
      </c>
      <c r="C16749" s="7">
        <v>0</v>
      </c>
      <c r="D16749" s="7">
        <v>0</v>
      </c>
    </row>
    <row r="16750" spans="1:4" x14ac:dyDescent="0.25">
      <c r="A16750" s="7" t="s">
        <v>16884</v>
      </c>
      <c r="B16750" s="7">
        <v>0.246231670514447</v>
      </c>
      <c r="C16750" s="7">
        <v>6.4480286313104901E-2</v>
      </c>
      <c r="D16750" s="7">
        <v>4.4755455074586101E-2</v>
      </c>
    </row>
    <row r="16751" spans="1:4" x14ac:dyDescent="0.25">
      <c r="A16751" s="7" t="s">
        <v>13795</v>
      </c>
      <c r="B16751" s="7">
        <v>1.2311583525722301</v>
      </c>
      <c r="C16751" s="7">
        <v>0.38688171787863002</v>
      </c>
      <c r="D16751" s="7">
        <v>0.53706546089503304</v>
      </c>
    </row>
    <row r="16752" spans="1:4" x14ac:dyDescent="0.25">
      <c r="A16752" s="7" t="s">
        <v>24172</v>
      </c>
      <c r="B16752" s="7">
        <v>12.9271627020085</v>
      </c>
      <c r="C16752" s="7">
        <v>5.7387454818663404</v>
      </c>
      <c r="D16752" s="7">
        <v>3.7594582262652301</v>
      </c>
    </row>
    <row r="16753" spans="1:4" x14ac:dyDescent="0.25">
      <c r="A16753" s="7" t="s">
        <v>20012</v>
      </c>
      <c r="B16753" s="7">
        <v>16.4975219244679</v>
      </c>
      <c r="C16753" s="7">
        <v>9.0917203701478009</v>
      </c>
      <c r="D16753" s="7">
        <v>3.71470277119065</v>
      </c>
    </row>
    <row r="16754" spans="1:4" x14ac:dyDescent="0.25">
      <c r="A16754" s="7" t="s">
        <v>2521</v>
      </c>
      <c r="B16754" s="7">
        <v>12.4346993609796</v>
      </c>
      <c r="C16754" s="7">
        <v>5.0939426187352899</v>
      </c>
      <c r="D16754" s="7">
        <v>3.3119036755193698</v>
      </c>
    </row>
    <row r="16755" spans="1:4" x14ac:dyDescent="0.25">
      <c r="A16755" s="7" t="s">
        <v>27259</v>
      </c>
      <c r="B16755" s="7">
        <v>68.083056897244603</v>
      </c>
      <c r="C16755" s="7">
        <v>30.757096571350999</v>
      </c>
      <c r="D16755" s="7">
        <v>19.9609329632654</v>
      </c>
    </row>
    <row r="16756" spans="1:4" x14ac:dyDescent="0.25">
      <c r="A16756" s="7" t="s">
        <v>9708</v>
      </c>
      <c r="B16756" s="7">
        <v>10.9573093378929</v>
      </c>
      <c r="C16756" s="7">
        <v>8.8982795112084805</v>
      </c>
      <c r="D16756" s="7">
        <v>9.1301128352155594</v>
      </c>
    </row>
    <row r="16757" spans="1:4" x14ac:dyDescent="0.25">
      <c r="A16757" s="7" t="s">
        <v>7536</v>
      </c>
      <c r="B16757" s="7">
        <v>3.57035922245948</v>
      </c>
      <c r="C16757" s="7">
        <v>1.4830465852014101</v>
      </c>
      <c r="D16757" s="7">
        <v>1.47693001746134</v>
      </c>
    </row>
    <row r="16758" spans="1:4" x14ac:dyDescent="0.25">
      <c r="A16758" s="7" t="s">
        <v>17896</v>
      </c>
      <c r="B16758" s="7">
        <v>58.2337900766667</v>
      </c>
      <c r="C16758" s="7">
        <v>29.080609127210298</v>
      </c>
      <c r="D16758" s="7">
        <v>18.394492035654899</v>
      </c>
    </row>
    <row r="16759" spans="1:4" x14ac:dyDescent="0.25">
      <c r="A16759" s="7" t="s">
        <v>25901</v>
      </c>
      <c r="B16759" s="7">
        <v>0</v>
      </c>
      <c r="C16759" s="7">
        <v>6.4480286313104901E-2</v>
      </c>
      <c r="D16759" s="7">
        <v>0</v>
      </c>
    </row>
    <row r="16760" spans="1:4" x14ac:dyDescent="0.25">
      <c r="A16760" s="7" t="s">
        <v>15561</v>
      </c>
      <c r="B16760" s="7">
        <v>3.4472433872022599</v>
      </c>
      <c r="C16760" s="7">
        <v>1.86992830308004</v>
      </c>
      <c r="D16760" s="7">
        <v>1.2531527420884101</v>
      </c>
    </row>
    <row r="16761" spans="1:4" x14ac:dyDescent="0.25">
      <c r="A16761" s="7" t="s">
        <v>18665</v>
      </c>
      <c r="B16761" s="7">
        <v>19.944765311670199</v>
      </c>
      <c r="C16761" s="7">
        <v>9.7365232332788398</v>
      </c>
      <c r="D16761" s="7">
        <v>7.9217155482017398</v>
      </c>
    </row>
    <row r="16762" spans="1:4" x14ac:dyDescent="0.25">
      <c r="A16762" s="7" t="s">
        <v>8299</v>
      </c>
      <c r="B16762" s="7">
        <v>37.304098082938701</v>
      </c>
      <c r="C16762" s="7">
        <v>16.893835014033499</v>
      </c>
      <c r="D16762" s="7">
        <v>13.784680162972499</v>
      </c>
    </row>
    <row r="16763" spans="1:4" x14ac:dyDescent="0.25">
      <c r="A16763" s="7" t="s">
        <v>12449</v>
      </c>
      <c r="B16763" s="7">
        <v>0</v>
      </c>
      <c r="C16763" s="7">
        <v>0</v>
      </c>
      <c r="D16763" s="7">
        <v>0</v>
      </c>
    </row>
    <row r="16764" spans="1:4" x14ac:dyDescent="0.25">
      <c r="A16764" s="7" t="s">
        <v>2143</v>
      </c>
      <c r="B16764" s="7">
        <v>44.075469022085997</v>
      </c>
      <c r="C16764" s="7">
        <v>19.021684462366</v>
      </c>
      <c r="D16764" s="7">
        <v>13.381881067301199</v>
      </c>
    </row>
    <row r="16765" spans="1:4" x14ac:dyDescent="0.25">
      <c r="A16765" s="7" t="s">
        <v>5188</v>
      </c>
      <c r="B16765" s="7">
        <v>26.716136250817499</v>
      </c>
      <c r="C16765" s="7">
        <v>15.2173475698928</v>
      </c>
      <c r="D16765" s="7">
        <v>10.4727764874531</v>
      </c>
    </row>
    <row r="16766" spans="1:4" x14ac:dyDescent="0.25">
      <c r="A16766" s="7" t="s">
        <v>22800</v>
      </c>
      <c r="B16766" s="7">
        <v>0.61557917628611702</v>
      </c>
      <c r="C16766" s="7">
        <v>0.19344085893931501</v>
      </c>
      <c r="D16766" s="7">
        <v>0.31328818552210302</v>
      </c>
    </row>
    <row r="16767" spans="1:4" x14ac:dyDescent="0.25">
      <c r="A16767" s="7" t="s">
        <v>26886</v>
      </c>
      <c r="B16767" s="7">
        <v>19.2060703001269</v>
      </c>
      <c r="C16767" s="7">
        <v>11.799892395298199</v>
      </c>
      <c r="D16767" s="7">
        <v>7.0266064467100202</v>
      </c>
    </row>
    <row r="16768" spans="1:4" x14ac:dyDescent="0.25">
      <c r="A16768" s="7" t="s">
        <v>16507</v>
      </c>
      <c r="B16768" s="7">
        <v>8.7412243032628698</v>
      </c>
      <c r="C16768" s="7">
        <v>5.54530462292702</v>
      </c>
      <c r="D16768" s="7">
        <v>3.2223927653701998</v>
      </c>
    </row>
    <row r="16769" spans="1:4" x14ac:dyDescent="0.25">
      <c r="A16769" s="7" t="s">
        <v>16508</v>
      </c>
      <c r="B16769" s="7">
        <v>0.73869501154334105</v>
      </c>
      <c r="C16769" s="7">
        <v>0.77376343575725903</v>
      </c>
      <c r="D16769" s="7">
        <v>0.44755455074586098</v>
      </c>
    </row>
    <row r="16770" spans="1:4" x14ac:dyDescent="0.25">
      <c r="A16770" s="7" t="s">
        <v>16511</v>
      </c>
      <c r="B16770" s="7">
        <v>0.246231670514447</v>
      </c>
      <c r="C16770" s="7">
        <v>0.12896057262621</v>
      </c>
      <c r="D16770" s="7">
        <v>4.4755455074586101E-2</v>
      </c>
    </row>
    <row r="16771" spans="1:4" x14ac:dyDescent="0.25">
      <c r="A16771" s="7" t="s">
        <v>23785</v>
      </c>
      <c r="B16771" s="7">
        <v>173.8395593832</v>
      </c>
      <c r="C16771" s="7">
        <v>85.307418792237797</v>
      </c>
      <c r="D16771" s="7">
        <v>60.285597985467497</v>
      </c>
    </row>
    <row r="16772" spans="1:4" x14ac:dyDescent="0.25">
      <c r="A16772" s="7" t="s">
        <v>6176</v>
      </c>
      <c r="B16772" s="7">
        <v>34.103086366250899</v>
      </c>
      <c r="C16772" s="7">
        <v>18.763763317113501</v>
      </c>
      <c r="D16772" s="7">
        <v>10.069977391781901</v>
      </c>
    </row>
    <row r="16773" spans="1:4" x14ac:dyDescent="0.25">
      <c r="A16773" s="7" t="s">
        <v>16491</v>
      </c>
      <c r="B16773" s="7">
        <v>0</v>
      </c>
      <c r="C16773" s="7">
        <v>6.4480286313104901E-2</v>
      </c>
      <c r="D16773" s="7">
        <v>0.13426636522375801</v>
      </c>
    </row>
    <row r="16774" spans="1:4" x14ac:dyDescent="0.25">
      <c r="A16774" s="7" t="s">
        <v>26870</v>
      </c>
      <c r="B16774" s="7">
        <v>3.0778958814305901</v>
      </c>
      <c r="C16774" s="7">
        <v>1.4185662988883101</v>
      </c>
      <c r="D16774" s="7">
        <v>0.76084273626796395</v>
      </c>
    </row>
    <row r="16775" spans="1:4" x14ac:dyDescent="0.25">
      <c r="A16775" s="7" t="s">
        <v>10295</v>
      </c>
      <c r="B16775" s="7">
        <v>3.8165908929739301</v>
      </c>
      <c r="C16775" s="7">
        <v>2.77265231146351</v>
      </c>
      <c r="D16775" s="7">
        <v>1.5216854725359299</v>
      </c>
    </row>
    <row r="16776" spans="1:4" x14ac:dyDescent="0.25">
      <c r="A16776" s="7" t="s">
        <v>20599</v>
      </c>
      <c r="B16776" s="7">
        <v>16.4975219244679</v>
      </c>
      <c r="C16776" s="7">
        <v>12.315734685802999</v>
      </c>
      <c r="D16776" s="7">
        <v>4.2517682320856798</v>
      </c>
    </row>
    <row r="16777" spans="1:4" x14ac:dyDescent="0.25">
      <c r="A16777" s="7" t="s">
        <v>3060</v>
      </c>
      <c r="B16777" s="7">
        <v>10.218614326349501</v>
      </c>
      <c r="C16777" s="7">
        <v>5.8677060544925501</v>
      </c>
      <c r="D16777" s="7">
        <v>3.4461700407431302</v>
      </c>
    </row>
    <row r="16778" spans="1:4" x14ac:dyDescent="0.25">
      <c r="A16778" s="7" t="s">
        <v>13417</v>
      </c>
      <c r="B16778" s="7">
        <v>16.005058583438998</v>
      </c>
      <c r="C16778" s="7">
        <v>10.1234049511575</v>
      </c>
      <c r="D16778" s="7">
        <v>6.1762528002928798</v>
      </c>
    </row>
    <row r="16779" spans="1:4" x14ac:dyDescent="0.25">
      <c r="A16779" s="7" t="s">
        <v>22787</v>
      </c>
      <c r="B16779" s="7">
        <v>0</v>
      </c>
      <c r="C16779" s="7">
        <v>0.12896057262621</v>
      </c>
      <c r="D16779" s="7">
        <v>8.9510910149172201E-2</v>
      </c>
    </row>
    <row r="16780" spans="1:4" x14ac:dyDescent="0.25">
      <c r="A16780" s="7" t="s">
        <v>5176</v>
      </c>
      <c r="B16780" s="7">
        <v>14.1583210545807</v>
      </c>
      <c r="C16780" s="7">
        <v>6.3190680586842802</v>
      </c>
      <c r="D16780" s="7">
        <v>5.4601655190995002</v>
      </c>
    </row>
    <row r="16781" spans="1:4" x14ac:dyDescent="0.25">
      <c r="A16781" s="7" t="s">
        <v>15156</v>
      </c>
      <c r="B16781" s="7">
        <v>28.562873779675801</v>
      </c>
      <c r="C16781" s="7">
        <v>17.538637877164501</v>
      </c>
      <c r="D16781" s="7">
        <v>8.7720691946188705</v>
      </c>
    </row>
    <row r="16782" spans="1:4" x14ac:dyDescent="0.25">
      <c r="A16782" s="7" t="s">
        <v>4789</v>
      </c>
      <c r="B16782" s="7">
        <v>17.728680277040201</v>
      </c>
      <c r="C16782" s="7">
        <v>9.2851612290871106</v>
      </c>
      <c r="D16782" s="7">
        <v>4.1622573219365098</v>
      </c>
    </row>
    <row r="16783" spans="1:4" x14ac:dyDescent="0.25">
      <c r="A16783" s="7" t="s">
        <v>22395</v>
      </c>
      <c r="B16783" s="7">
        <v>17.236216936011299</v>
      </c>
      <c r="C16783" s="7">
        <v>9.6720429469657407</v>
      </c>
      <c r="D16783" s="7">
        <v>6.4447855307403996</v>
      </c>
    </row>
    <row r="16784" spans="1:4" x14ac:dyDescent="0.25">
      <c r="A16784" s="7" t="s">
        <v>12053</v>
      </c>
      <c r="B16784" s="7">
        <v>1.96985336411558</v>
      </c>
      <c r="C16784" s="7">
        <v>1.4185662988883101</v>
      </c>
      <c r="D16784" s="7">
        <v>0.76084273626796395</v>
      </c>
    </row>
    <row r="16785" spans="1:4" x14ac:dyDescent="0.25">
      <c r="A16785" s="7" t="s">
        <v>1762</v>
      </c>
      <c r="B16785" s="7">
        <v>14.1583210545807</v>
      </c>
      <c r="C16785" s="7">
        <v>6.8349103491891201</v>
      </c>
      <c r="D16785" s="7">
        <v>4.7440782379061304</v>
      </c>
    </row>
    <row r="16786" spans="1:4" x14ac:dyDescent="0.25">
      <c r="A16786" s="7" t="s">
        <v>1760</v>
      </c>
      <c r="B16786" s="7">
        <v>7.8794134564623004</v>
      </c>
      <c r="C16786" s="7">
        <v>3.1595340293421401</v>
      </c>
      <c r="D16786" s="7">
        <v>2.4167945740276502</v>
      </c>
    </row>
    <row r="16787" spans="1:4" x14ac:dyDescent="0.25">
      <c r="A16787" s="7" t="s">
        <v>19217</v>
      </c>
      <c r="B16787" s="7">
        <v>0.86181084680056397</v>
      </c>
      <c r="C16787" s="7">
        <v>0.32240143156552498</v>
      </c>
      <c r="D16787" s="7">
        <v>4.4755455074586101E-2</v>
      </c>
    </row>
    <row r="16788" spans="1:4" x14ac:dyDescent="0.25">
      <c r="A16788" s="7" t="s">
        <v>8884</v>
      </c>
      <c r="B16788" s="7">
        <v>13.050278537265701</v>
      </c>
      <c r="C16788" s="7">
        <v>7.4152329260070697</v>
      </c>
      <c r="D16788" s="7">
        <v>4.8335891480553004</v>
      </c>
    </row>
    <row r="16789" spans="1:4" x14ac:dyDescent="0.25">
      <c r="A16789" s="7" t="s">
        <v>26476</v>
      </c>
      <c r="B16789" s="7">
        <v>11.696004349436199</v>
      </c>
      <c r="C16789" s="7">
        <v>5.8032257681794404</v>
      </c>
      <c r="D16789" s="7">
        <v>5.9524755249199499</v>
      </c>
    </row>
    <row r="16790" spans="1:4" x14ac:dyDescent="0.25">
      <c r="A16790" s="7" t="s">
        <v>14163</v>
      </c>
      <c r="B16790" s="7">
        <v>38.0427930944821</v>
      </c>
      <c r="C16790" s="7">
        <v>23.212903072717801</v>
      </c>
      <c r="D16790" s="7">
        <v>15.306365635508399</v>
      </c>
    </row>
    <row r="16791" spans="1:4" x14ac:dyDescent="0.25">
      <c r="A16791" s="7" t="s">
        <v>3824</v>
      </c>
      <c r="B16791" s="7">
        <v>17.605564441782999</v>
      </c>
      <c r="C16791" s="7">
        <v>11.3485303911065</v>
      </c>
      <c r="D16791" s="7">
        <v>4.9231000582044704</v>
      </c>
    </row>
    <row r="16792" spans="1:4" x14ac:dyDescent="0.25">
      <c r="A16792" s="7" t="s">
        <v>12852</v>
      </c>
      <c r="B16792" s="7">
        <v>92.706223948689299</v>
      </c>
      <c r="C16792" s="7">
        <v>45.007239846547201</v>
      </c>
      <c r="D16792" s="7">
        <v>23.272836638784799</v>
      </c>
    </row>
    <row r="16793" spans="1:4" x14ac:dyDescent="0.25">
      <c r="A16793" s="7" t="s">
        <v>2538</v>
      </c>
      <c r="B16793" s="7">
        <v>1.35427418782946</v>
      </c>
      <c r="C16793" s="7">
        <v>1.4185662988883101</v>
      </c>
      <c r="D16793" s="7">
        <v>0.40279909567127498</v>
      </c>
    </row>
    <row r="16794" spans="1:4" x14ac:dyDescent="0.25">
      <c r="A16794" s="7" t="s">
        <v>5599</v>
      </c>
      <c r="B16794" s="7">
        <v>5.2939809160606099</v>
      </c>
      <c r="C16794" s="7">
        <v>3.0950537430290401</v>
      </c>
      <c r="D16794" s="7">
        <v>1.3426636522375801</v>
      </c>
    </row>
    <row r="16795" spans="1:4" x14ac:dyDescent="0.25">
      <c r="A16795" s="7" t="s">
        <v>5600</v>
      </c>
      <c r="B16795" s="7">
        <v>0.36934750577167003</v>
      </c>
      <c r="C16795" s="7">
        <v>0.19344085893931501</v>
      </c>
      <c r="D16795" s="7">
        <v>4.4755455074586101E-2</v>
      </c>
    </row>
    <row r="16796" spans="1:4" x14ac:dyDescent="0.25">
      <c r="A16796" s="7" t="s">
        <v>23213</v>
      </c>
      <c r="B16796" s="7">
        <v>0.246231670514447</v>
      </c>
      <c r="C16796" s="7">
        <v>0.451362004191734</v>
      </c>
      <c r="D16796" s="7">
        <v>0.13426636522375801</v>
      </c>
    </row>
    <row r="16797" spans="1:4" x14ac:dyDescent="0.25">
      <c r="A16797" s="7" t="s">
        <v>27284</v>
      </c>
      <c r="B16797" s="7">
        <v>73.992616989591298</v>
      </c>
      <c r="C16797" s="7">
        <v>32.949426305996603</v>
      </c>
      <c r="D16797" s="7">
        <v>22.7805266329643</v>
      </c>
    </row>
    <row r="16798" spans="1:4" x14ac:dyDescent="0.25">
      <c r="A16798" s="7" t="s">
        <v>16909</v>
      </c>
      <c r="B16798" s="7">
        <v>0.492463341028894</v>
      </c>
      <c r="C16798" s="7">
        <v>0.12896057262621</v>
      </c>
      <c r="D16798" s="7">
        <v>0.13426636522375801</v>
      </c>
    </row>
    <row r="16799" spans="1:4" x14ac:dyDescent="0.25">
      <c r="A16799" s="7" t="s">
        <v>9729</v>
      </c>
      <c r="B16799" s="7">
        <v>0.492463341028894</v>
      </c>
      <c r="C16799" s="7">
        <v>6.4480286313104901E-2</v>
      </c>
      <c r="D16799" s="7">
        <v>4.4755455074586101E-2</v>
      </c>
    </row>
    <row r="16800" spans="1:4" x14ac:dyDescent="0.25">
      <c r="A16800" s="7" t="s">
        <v>11888</v>
      </c>
      <c r="B16800" s="7">
        <v>21.791502840528601</v>
      </c>
      <c r="C16800" s="7">
        <v>9.2851612290871106</v>
      </c>
      <c r="D16800" s="7">
        <v>7.6979382728288099</v>
      </c>
    </row>
    <row r="16801" spans="1:4" x14ac:dyDescent="0.25">
      <c r="A16801" s="7" t="s">
        <v>29419</v>
      </c>
      <c r="B16801" s="7">
        <v>12.9271627020085</v>
      </c>
      <c r="C16801" s="7">
        <v>4.7715411871697597</v>
      </c>
      <c r="D16801" s="7">
        <v>4.07274641178733</v>
      </c>
    </row>
    <row r="16802" spans="1:4" x14ac:dyDescent="0.25">
      <c r="A16802" s="7" t="s">
        <v>21416</v>
      </c>
      <c r="B16802" s="7">
        <v>7.3869501154334101</v>
      </c>
      <c r="C16802" s="7">
        <v>2.0633691620193599</v>
      </c>
      <c r="D16802" s="7">
        <v>2.6405718494005801</v>
      </c>
    </row>
    <row r="16803" spans="1:4" x14ac:dyDescent="0.25">
      <c r="A16803" s="7" t="s">
        <v>3844</v>
      </c>
      <c r="B16803" s="7">
        <v>7.6331817859478504</v>
      </c>
      <c r="C16803" s="7">
        <v>4.1267383240387199</v>
      </c>
      <c r="D16803" s="7">
        <v>2.86434912477351</v>
      </c>
    </row>
    <row r="16804" spans="1:4" x14ac:dyDescent="0.25">
      <c r="A16804" s="7" t="s">
        <v>28637</v>
      </c>
      <c r="B16804" s="7">
        <v>24.376935380930199</v>
      </c>
      <c r="C16804" s="7">
        <v>16.055591291963101</v>
      </c>
      <c r="D16804" s="7">
        <v>8.9958464699918004</v>
      </c>
    </row>
    <row r="16805" spans="1:4" x14ac:dyDescent="0.25">
      <c r="A16805" s="7" t="s">
        <v>11102</v>
      </c>
      <c r="B16805" s="7">
        <v>11.819120184693499</v>
      </c>
      <c r="C16805" s="7">
        <v>4.7070609008566597</v>
      </c>
      <c r="D16805" s="7">
        <v>4.2965236871602599</v>
      </c>
    </row>
    <row r="16806" spans="1:4" x14ac:dyDescent="0.25">
      <c r="A16806" s="7" t="s">
        <v>6950</v>
      </c>
      <c r="B16806" s="7">
        <v>0.86181084680056397</v>
      </c>
      <c r="C16806" s="7">
        <v>0.38688171787863002</v>
      </c>
      <c r="D16806" s="7">
        <v>0.17902182029834399</v>
      </c>
    </row>
    <row r="16807" spans="1:4" x14ac:dyDescent="0.25">
      <c r="A16807" s="7" t="s">
        <v>17284</v>
      </c>
      <c r="B16807" s="7">
        <v>1.8467375288583501</v>
      </c>
      <c r="C16807" s="7">
        <v>0.64480286313104895</v>
      </c>
      <c r="D16807" s="7">
        <v>0.26853273044751702</v>
      </c>
    </row>
    <row r="16808" spans="1:4" x14ac:dyDescent="0.25">
      <c r="A16808" s="7" t="s">
        <v>14184</v>
      </c>
      <c r="B16808" s="7">
        <v>0</v>
      </c>
      <c r="C16808" s="7">
        <v>0</v>
      </c>
      <c r="D16808" s="7">
        <v>0</v>
      </c>
    </row>
    <row r="16809" spans="1:4" x14ac:dyDescent="0.25">
      <c r="A16809" s="7" t="s">
        <v>24582</v>
      </c>
      <c r="B16809" s="7">
        <v>1.1080425173150099</v>
      </c>
      <c r="C16809" s="7">
        <v>0.38688171787863002</v>
      </c>
      <c r="D16809" s="7">
        <v>0.31328818552210302</v>
      </c>
    </row>
    <row r="16810" spans="1:4" x14ac:dyDescent="0.25">
      <c r="A16810" s="7" t="s">
        <v>20427</v>
      </c>
      <c r="B16810" s="7">
        <v>20.1909969821846</v>
      </c>
      <c r="C16810" s="7">
        <v>9.1562006564609</v>
      </c>
      <c r="D16810" s="7">
        <v>6.4000300756658097</v>
      </c>
    </row>
    <row r="16811" spans="1:4" x14ac:dyDescent="0.25">
      <c r="A16811" s="7" t="s">
        <v>2906</v>
      </c>
      <c r="B16811" s="7">
        <v>4.4321700692600396</v>
      </c>
      <c r="C16811" s="7">
        <v>1.93440858939315</v>
      </c>
      <c r="D16811" s="7">
        <v>1.8797291131326199</v>
      </c>
    </row>
    <row r="16812" spans="1:4" x14ac:dyDescent="0.25">
      <c r="A16812" s="7" t="s">
        <v>23622</v>
      </c>
      <c r="B16812" s="7">
        <v>76.578049529992995</v>
      </c>
      <c r="C16812" s="7">
        <v>38.494730928923602</v>
      </c>
      <c r="D16812" s="7">
        <v>22.959548453262698</v>
      </c>
    </row>
    <row r="16813" spans="1:4" x14ac:dyDescent="0.25">
      <c r="A16813" s="7" t="s">
        <v>13246</v>
      </c>
      <c r="B16813" s="7">
        <v>12.4346993609796</v>
      </c>
      <c r="C16813" s="7">
        <v>6.5125089176235997</v>
      </c>
      <c r="D16813" s="7">
        <v>4.1622573219365098</v>
      </c>
    </row>
    <row r="16814" spans="1:4" x14ac:dyDescent="0.25">
      <c r="A16814" s="7" t="s">
        <v>2910</v>
      </c>
      <c r="B16814" s="7">
        <v>1.1080425173150099</v>
      </c>
      <c r="C16814" s="7">
        <v>1.4185662988883101</v>
      </c>
      <c r="D16814" s="7">
        <v>0.44755455074586098</v>
      </c>
    </row>
    <row r="16815" spans="1:4" x14ac:dyDescent="0.25">
      <c r="A16815" s="7" t="s">
        <v>20436</v>
      </c>
      <c r="B16815" s="7">
        <v>0.61557917628611702</v>
      </c>
      <c r="C16815" s="7">
        <v>0.25792114525241999</v>
      </c>
      <c r="D16815" s="7">
        <v>0.31328818552210302</v>
      </c>
    </row>
    <row r="16816" spans="1:4" x14ac:dyDescent="0.25">
      <c r="A16816" s="7" t="s">
        <v>20435</v>
      </c>
      <c r="B16816" s="7">
        <v>0.246231670514447</v>
      </c>
      <c r="C16816" s="7">
        <v>0.12896057262621</v>
      </c>
      <c r="D16816" s="7">
        <v>8.9510910149172201E-2</v>
      </c>
    </row>
    <row r="16817" spans="1:4" x14ac:dyDescent="0.25">
      <c r="A16817" s="7" t="s">
        <v>9125</v>
      </c>
      <c r="B16817" s="7">
        <v>6.1557917628611696</v>
      </c>
      <c r="C16817" s="7">
        <v>1.67648744414073</v>
      </c>
      <c r="D16817" s="7">
        <v>2.5063054841768202</v>
      </c>
    </row>
    <row r="16818" spans="1:4" x14ac:dyDescent="0.25">
      <c r="A16818" s="7" t="s">
        <v>26716</v>
      </c>
      <c r="B16818" s="7">
        <v>2.4623167051444699</v>
      </c>
      <c r="C16818" s="7">
        <v>1.03168458100968</v>
      </c>
      <c r="D16818" s="7">
        <v>1.297908197163</v>
      </c>
    </row>
    <row r="16819" spans="1:4" x14ac:dyDescent="0.25">
      <c r="A16819" s="7" t="s">
        <v>6354</v>
      </c>
      <c r="B16819" s="7">
        <v>51.339303302262202</v>
      </c>
      <c r="C16819" s="7">
        <v>27.7265231146351</v>
      </c>
      <c r="D16819" s="7">
        <v>25.063054841768199</v>
      </c>
    </row>
    <row r="16820" spans="1:4" x14ac:dyDescent="0.25">
      <c r="A16820" s="7" t="s">
        <v>6012</v>
      </c>
      <c r="B16820" s="7">
        <v>32.9950438489359</v>
      </c>
      <c r="C16820" s="7">
        <v>16.893835014033499</v>
      </c>
      <c r="D16820" s="7">
        <v>8.7720691946188705</v>
      </c>
    </row>
    <row r="16821" spans="1:4" x14ac:dyDescent="0.25">
      <c r="A16821" s="7" t="s">
        <v>24596</v>
      </c>
      <c r="B16821" s="7">
        <v>19.698533641155802</v>
      </c>
      <c r="C16821" s="7">
        <v>8.7048386522691601</v>
      </c>
      <c r="D16821" s="7">
        <v>6.4447855307403996</v>
      </c>
    </row>
    <row r="16822" spans="1:4" x14ac:dyDescent="0.25">
      <c r="A16822" s="7" t="s">
        <v>21491</v>
      </c>
      <c r="B16822" s="7">
        <v>6.4020234333756196</v>
      </c>
      <c r="C16822" s="7">
        <v>8.1245160754512202</v>
      </c>
      <c r="D16822" s="7">
        <v>4.9678555132790496</v>
      </c>
    </row>
    <row r="16823" spans="1:4" x14ac:dyDescent="0.25">
      <c r="A16823" s="7" t="s">
        <v>14203</v>
      </c>
      <c r="B16823" s="7">
        <v>0.246231670514447</v>
      </c>
      <c r="C16823" s="7">
        <v>0.25792114525241999</v>
      </c>
      <c r="D16823" s="7">
        <v>4.4755455074586101E-2</v>
      </c>
    </row>
    <row r="16824" spans="1:4" x14ac:dyDescent="0.25">
      <c r="A16824" s="7" t="s">
        <v>4247</v>
      </c>
      <c r="B16824" s="7">
        <v>198.21649476413</v>
      </c>
      <c r="C16824" s="7">
        <v>86.661504804813006</v>
      </c>
      <c r="D16824" s="7">
        <v>70.2213090120256</v>
      </c>
    </row>
    <row r="16825" spans="1:4" x14ac:dyDescent="0.25">
      <c r="A16825" s="7" t="s">
        <v>14592</v>
      </c>
      <c r="B16825" s="7">
        <v>28.809105450190302</v>
      </c>
      <c r="C16825" s="7">
        <v>12.5736558310555</v>
      </c>
      <c r="D16825" s="7">
        <v>8.7273137395442895</v>
      </c>
    </row>
    <row r="16826" spans="1:4" x14ac:dyDescent="0.25">
      <c r="A16826" s="7" t="s">
        <v>24972</v>
      </c>
      <c r="B16826" s="7">
        <v>4.1859383987456003</v>
      </c>
      <c r="C16826" s="7">
        <v>2.3212903072717799</v>
      </c>
      <c r="D16826" s="7">
        <v>1.65595183775969</v>
      </c>
    </row>
    <row r="16827" spans="1:4" x14ac:dyDescent="0.25">
      <c r="A16827" s="7" t="s">
        <v>7361</v>
      </c>
      <c r="B16827" s="7">
        <v>19.944765311670199</v>
      </c>
      <c r="C16827" s="7">
        <v>10.1234049511575</v>
      </c>
      <c r="D16827" s="7">
        <v>8.5035364641713596</v>
      </c>
    </row>
    <row r="16828" spans="1:4" x14ac:dyDescent="0.25">
      <c r="A16828" s="7" t="s">
        <v>20829</v>
      </c>
      <c r="B16828" s="7">
        <v>2.58543254040169</v>
      </c>
      <c r="C16828" s="7">
        <v>2.1923297346455701</v>
      </c>
      <c r="D16828" s="7">
        <v>2.1035063885055498</v>
      </c>
    </row>
    <row r="16829" spans="1:4" x14ac:dyDescent="0.25">
      <c r="A16829" s="7" t="s">
        <v>5214</v>
      </c>
      <c r="B16829" s="7">
        <v>2.0929691993728001</v>
      </c>
      <c r="C16829" s="7">
        <v>1.5475268715145201</v>
      </c>
      <c r="D16829" s="7">
        <v>0.62657637104420505</v>
      </c>
    </row>
    <row r="16830" spans="1:4" x14ac:dyDescent="0.25">
      <c r="A16830" s="7" t="s">
        <v>15581</v>
      </c>
      <c r="B16830" s="7">
        <v>0.246231670514447</v>
      </c>
      <c r="C16830" s="7">
        <v>0</v>
      </c>
      <c r="D16830" s="7">
        <v>4.4755455074586101E-2</v>
      </c>
    </row>
    <row r="16831" spans="1:4" x14ac:dyDescent="0.25">
      <c r="A16831" s="7" t="s">
        <v>10381</v>
      </c>
      <c r="B16831" s="7">
        <v>1.4773900230866801</v>
      </c>
      <c r="C16831" s="7">
        <v>0.38688171787863002</v>
      </c>
      <c r="D16831" s="7">
        <v>0.22377727537292999</v>
      </c>
    </row>
    <row r="16832" spans="1:4" x14ac:dyDescent="0.25">
      <c r="A16832" s="7" t="s">
        <v>10383</v>
      </c>
      <c r="B16832" s="7">
        <v>0</v>
      </c>
      <c r="C16832" s="7">
        <v>0</v>
      </c>
      <c r="D16832" s="7">
        <v>0.13426636522375801</v>
      </c>
    </row>
    <row r="16833" spans="1:4" x14ac:dyDescent="0.25">
      <c r="A16833" s="7" t="s">
        <v>27945</v>
      </c>
      <c r="B16833" s="7">
        <v>2.4623167051444699</v>
      </c>
      <c r="C16833" s="7">
        <v>0.77376343575725903</v>
      </c>
      <c r="D16833" s="7">
        <v>0.53706546089503304</v>
      </c>
    </row>
    <row r="16834" spans="1:4" x14ac:dyDescent="0.25">
      <c r="A16834" s="7" t="s">
        <v>3149</v>
      </c>
      <c r="B16834" s="7">
        <v>0</v>
      </c>
      <c r="C16834" s="7">
        <v>6.4480286313104901E-2</v>
      </c>
      <c r="D16834" s="7">
        <v>0</v>
      </c>
    </row>
    <row r="16835" spans="1:4" x14ac:dyDescent="0.25">
      <c r="A16835" s="7" t="s">
        <v>20680</v>
      </c>
      <c r="B16835" s="7">
        <v>3.4472433872022599</v>
      </c>
      <c r="C16835" s="7">
        <v>1.4830465852014101</v>
      </c>
      <c r="D16835" s="7">
        <v>1.56644092761051</v>
      </c>
    </row>
    <row r="16836" spans="1:4" x14ac:dyDescent="0.25">
      <c r="A16836" s="7" t="s">
        <v>23856</v>
      </c>
      <c r="B16836" s="7">
        <v>14.035205219323499</v>
      </c>
      <c r="C16836" s="7">
        <v>7.8021146438856999</v>
      </c>
      <c r="D16836" s="7">
        <v>5.8629646147707799</v>
      </c>
    </row>
    <row r="16837" spans="1:4" x14ac:dyDescent="0.25">
      <c r="A16837" s="7" t="s">
        <v>23854</v>
      </c>
      <c r="B16837" s="7">
        <v>1.1080425173150099</v>
      </c>
      <c r="C16837" s="7">
        <v>0.902724008383469</v>
      </c>
      <c r="D16837" s="7">
        <v>0.31328818552210302</v>
      </c>
    </row>
    <row r="16838" spans="1:4" x14ac:dyDescent="0.25">
      <c r="A16838" s="7" t="s">
        <v>13501</v>
      </c>
      <c r="B16838" s="7">
        <v>28.562873779675801</v>
      </c>
      <c r="C16838" s="7">
        <v>9.9299640922181602</v>
      </c>
      <c r="D16838" s="7">
        <v>8.6825582844696996</v>
      </c>
    </row>
    <row r="16839" spans="1:4" x14ac:dyDescent="0.25">
      <c r="A16839" s="7" t="s">
        <v>16579</v>
      </c>
      <c r="B16839" s="7">
        <v>21.422155334756901</v>
      </c>
      <c r="C16839" s="7">
        <v>10.187885237470599</v>
      </c>
      <c r="D16839" s="7">
        <v>6.0867418901437098</v>
      </c>
    </row>
    <row r="16840" spans="1:4" x14ac:dyDescent="0.25">
      <c r="A16840" s="7" t="s">
        <v>6256</v>
      </c>
      <c r="B16840" s="7">
        <v>95.168540653833702</v>
      </c>
      <c r="C16840" s="7">
        <v>51.390788191544601</v>
      </c>
      <c r="D16840" s="7">
        <v>31.463084917433999</v>
      </c>
    </row>
    <row r="16841" spans="1:4" x14ac:dyDescent="0.25">
      <c r="A16841" s="7" t="s">
        <v>9354</v>
      </c>
      <c r="B16841" s="7">
        <v>7.7562976212050803</v>
      </c>
      <c r="C16841" s="7">
        <v>5.0294623324221801</v>
      </c>
      <c r="D16841" s="7">
        <v>3.2223927653701998</v>
      </c>
    </row>
    <row r="16842" spans="1:4" x14ac:dyDescent="0.25">
      <c r="A16842" s="7" t="s">
        <v>26955</v>
      </c>
      <c r="B16842" s="7">
        <v>0.61557917628611702</v>
      </c>
      <c r="C16842" s="7">
        <v>0.451362004191734</v>
      </c>
      <c r="D16842" s="7">
        <v>0.35804364059668897</v>
      </c>
    </row>
    <row r="16843" spans="1:4" x14ac:dyDescent="0.25">
      <c r="A16843" s="7" t="s">
        <v>25359</v>
      </c>
      <c r="B16843" s="7">
        <v>56.879515888837197</v>
      </c>
      <c r="C16843" s="7">
        <v>21.923297346455701</v>
      </c>
      <c r="D16843" s="7">
        <v>15.037832905060901</v>
      </c>
    </row>
    <row r="16844" spans="1:4" x14ac:dyDescent="0.25">
      <c r="A16844" s="7" t="s">
        <v>22236</v>
      </c>
      <c r="B16844" s="7">
        <v>9.2336876442917593</v>
      </c>
      <c r="C16844" s="7">
        <v>4.1267383240387101</v>
      </c>
      <c r="D16844" s="7">
        <v>3.0881264001464399</v>
      </c>
    </row>
    <row r="16845" spans="1:4" x14ac:dyDescent="0.25">
      <c r="A16845" s="7" t="s">
        <v>4650</v>
      </c>
      <c r="B16845" s="7">
        <v>7.6331817859478504</v>
      </c>
      <c r="C16845" s="7">
        <v>3.4819354609076698</v>
      </c>
      <c r="D16845" s="7">
        <v>2.5958163943259902</v>
      </c>
    </row>
    <row r="16846" spans="1:4" x14ac:dyDescent="0.25">
      <c r="A16846" s="7" t="s">
        <v>29431</v>
      </c>
      <c r="B16846" s="7">
        <v>29.547800461733601</v>
      </c>
      <c r="C16846" s="7">
        <v>11.284050104793399</v>
      </c>
      <c r="D16846" s="7">
        <v>13.292370157152099</v>
      </c>
    </row>
    <row r="16847" spans="1:4" x14ac:dyDescent="0.25">
      <c r="A16847" s="7" t="s">
        <v>11898</v>
      </c>
      <c r="B16847" s="7">
        <v>51.708650808033902</v>
      </c>
      <c r="C16847" s="7">
        <v>26.2434765294337</v>
      </c>
      <c r="D16847" s="7">
        <v>16.335741102223899</v>
      </c>
    </row>
    <row r="16848" spans="1:4" x14ac:dyDescent="0.25">
      <c r="A16848" s="7" t="s">
        <v>8713</v>
      </c>
      <c r="B16848" s="7">
        <v>22.653313687329099</v>
      </c>
      <c r="C16848" s="7">
        <v>12.5091755447424</v>
      </c>
      <c r="D16848" s="7">
        <v>7.7426937279033901</v>
      </c>
    </row>
    <row r="16849" spans="1:4" x14ac:dyDescent="0.25">
      <c r="A16849" s="7" t="s">
        <v>15956</v>
      </c>
      <c r="B16849" s="7">
        <v>2.3392008698872502</v>
      </c>
      <c r="C16849" s="7">
        <v>0.83824372207036402</v>
      </c>
      <c r="D16849" s="7">
        <v>0.40279909567127498</v>
      </c>
    </row>
    <row r="16850" spans="1:4" x14ac:dyDescent="0.25">
      <c r="A16850" s="7" t="s">
        <v>26316</v>
      </c>
      <c r="B16850" s="7">
        <v>16.1281744186963</v>
      </c>
      <c r="C16850" s="7">
        <v>5.6097849092401297</v>
      </c>
      <c r="D16850" s="7">
        <v>4.5203009625331898</v>
      </c>
    </row>
    <row r="16851" spans="1:4" x14ac:dyDescent="0.25">
      <c r="A16851" s="7" t="s">
        <v>21080</v>
      </c>
      <c r="B16851" s="7">
        <v>1.35427418782946</v>
      </c>
      <c r="C16851" s="7">
        <v>0.77376343575725903</v>
      </c>
      <c r="D16851" s="7">
        <v>0.49231000582044698</v>
      </c>
    </row>
    <row r="16852" spans="1:4" x14ac:dyDescent="0.25">
      <c r="A16852" s="7" t="s">
        <v>10765</v>
      </c>
      <c r="B16852" s="7">
        <v>6.2789075981184004</v>
      </c>
      <c r="C16852" s="7">
        <v>3.8688171787862999</v>
      </c>
      <c r="D16852" s="7">
        <v>4.1175018668619199</v>
      </c>
    </row>
    <row r="16853" spans="1:4" x14ac:dyDescent="0.25">
      <c r="A16853" s="7" t="s">
        <v>17978</v>
      </c>
      <c r="B16853" s="7">
        <v>2.0929691993728001</v>
      </c>
      <c r="C16853" s="7">
        <v>1.67648744414073</v>
      </c>
      <c r="D16853" s="7">
        <v>1.11888637686465</v>
      </c>
    </row>
    <row r="16854" spans="1:4" x14ac:dyDescent="0.25">
      <c r="A16854" s="7" t="s">
        <v>7604</v>
      </c>
      <c r="B16854" s="7">
        <v>9.2336876442917593</v>
      </c>
      <c r="C16854" s="7">
        <v>6.1256271997449696</v>
      </c>
      <c r="D16854" s="7">
        <v>4.2517682320856798</v>
      </c>
    </row>
    <row r="16855" spans="1:4" x14ac:dyDescent="0.25">
      <c r="A16855" s="7" t="s">
        <v>25231</v>
      </c>
      <c r="B16855" s="7">
        <v>2.8316642109161401</v>
      </c>
      <c r="C16855" s="7">
        <v>1.86992830308004</v>
      </c>
      <c r="D16855" s="7">
        <v>1.47693001746134</v>
      </c>
    </row>
    <row r="16856" spans="1:4" x14ac:dyDescent="0.25">
      <c r="A16856" s="7" t="s">
        <v>14861</v>
      </c>
      <c r="B16856" s="7">
        <v>12.188467690465099</v>
      </c>
      <c r="C16856" s="7">
        <v>4.0622580377256101</v>
      </c>
      <c r="D16856" s="7">
        <v>4.2517682320856798</v>
      </c>
    </row>
    <row r="16857" spans="1:4" x14ac:dyDescent="0.25">
      <c r="A16857" s="7" t="s">
        <v>4514</v>
      </c>
      <c r="B16857" s="7">
        <v>7.8794134564623004</v>
      </c>
      <c r="C16857" s="7">
        <v>4.1912186103518199</v>
      </c>
      <c r="D16857" s="7">
        <v>2.68532730447517</v>
      </c>
    </row>
    <row r="16858" spans="1:4" x14ac:dyDescent="0.25">
      <c r="A16858" s="7" t="s">
        <v>20052</v>
      </c>
      <c r="B16858" s="7">
        <v>133.826912924602</v>
      </c>
      <c r="C16858" s="7">
        <v>82.857167912339804</v>
      </c>
      <c r="D16858" s="7">
        <v>32.626726749373297</v>
      </c>
    </row>
    <row r="16859" spans="1:4" x14ac:dyDescent="0.25">
      <c r="A16859" s="7" t="s">
        <v>20053</v>
      </c>
      <c r="B16859" s="7">
        <v>0.98492668205778799</v>
      </c>
      <c r="C16859" s="7">
        <v>0.83824372207036402</v>
      </c>
      <c r="D16859" s="7">
        <v>0.62657637104420505</v>
      </c>
    </row>
    <row r="16860" spans="1:4" x14ac:dyDescent="0.25">
      <c r="A16860" s="7" t="s">
        <v>9750</v>
      </c>
      <c r="B16860" s="7">
        <v>1.1080425173150099</v>
      </c>
      <c r="C16860" s="7">
        <v>0.58032257681794397</v>
      </c>
      <c r="D16860" s="7">
        <v>0.58182091596961905</v>
      </c>
    </row>
    <row r="16861" spans="1:4" x14ac:dyDescent="0.25">
      <c r="A16861" s="7" t="s">
        <v>1833</v>
      </c>
      <c r="B16861" s="7">
        <v>0.246231670514447</v>
      </c>
      <c r="C16861" s="7">
        <v>0.38688171787863002</v>
      </c>
      <c r="D16861" s="7">
        <v>0.17902182029834399</v>
      </c>
    </row>
    <row r="16862" spans="1:4" x14ac:dyDescent="0.25">
      <c r="A16862" s="7" t="s">
        <v>4867</v>
      </c>
      <c r="B16862" s="7">
        <v>0.98492668205778799</v>
      </c>
      <c r="C16862" s="7">
        <v>0.12896057262621</v>
      </c>
      <c r="D16862" s="7">
        <v>0.22377727537292999</v>
      </c>
    </row>
    <row r="16863" spans="1:4" x14ac:dyDescent="0.25">
      <c r="A16863" s="7" t="s">
        <v>16197</v>
      </c>
      <c r="B16863" s="7">
        <v>3.4472433872022599</v>
      </c>
      <c r="C16863" s="7">
        <v>1.3540860125751999</v>
      </c>
      <c r="D16863" s="7">
        <v>1.20839728701382</v>
      </c>
    </row>
    <row r="16864" spans="1:4" x14ac:dyDescent="0.25">
      <c r="A16864" s="7" t="s">
        <v>26557</v>
      </c>
      <c r="B16864" s="7">
        <v>1.96985336411558</v>
      </c>
      <c r="C16864" s="7">
        <v>0.96720429469657399</v>
      </c>
      <c r="D16864" s="7">
        <v>1.11888637686465</v>
      </c>
    </row>
    <row r="16865" spans="1:4" x14ac:dyDescent="0.25">
      <c r="A16865" s="7" t="s">
        <v>8960</v>
      </c>
      <c r="B16865" s="7">
        <v>39.643298952826001</v>
      </c>
      <c r="C16865" s="7">
        <v>21.665376201203301</v>
      </c>
      <c r="D16865" s="7">
        <v>8.1454928235746706</v>
      </c>
    </row>
    <row r="16866" spans="1:4" x14ac:dyDescent="0.25">
      <c r="A16866" s="7" t="s">
        <v>19291</v>
      </c>
      <c r="B16866" s="7">
        <v>1.6005058583439</v>
      </c>
      <c r="C16866" s="7">
        <v>1.86992830308004</v>
      </c>
      <c r="D16866" s="7">
        <v>1.1636418319392401</v>
      </c>
    </row>
    <row r="16867" spans="1:4" x14ac:dyDescent="0.25">
      <c r="A16867" s="7" t="s">
        <v>11116</v>
      </c>
      <c r="B16867" s="7">
        <v>31.887001331620901</v>
      </c>
      <c r="C16867" s="7">
        <v>18.957204176052802</v>
      </c>
      <c r="D16867" s="7">
        <v>13.5609028875996</v>
      </c>
    </row>
    <row r="16868" spans="1:4" x14ac:dyDescent="0.25">
      <c r="A16868" s="7" t="s">
        <v>3875</v>
      </c>
      <c r="B16868" s="7">
        <v>92.213760607660404</v>
      </c>
      <c r="C16868" s="7">
        <v>34.948315181702903</v>
      </c>
      <c r="D16868" s="7">
        <v>23.451858459083098</v>
      </c>
    </row>
    <row r="16869" spans="1:4" x14ac:dyDescent="0.25">
      <c r="A16869" s="7" t="s">
        <v>21444</v>
      </c>
      <c r="B16869" s="7">
        <v>0.61557917628611702</v>
      </c>
      <c r="C16869" s="7">
        <v>0.25792114525241999</v>
      </c>
      <c r="D16869" s="7">
        <v>0.31328818552210302</v>
      </c>
    </row>
    <row r="16870" spans="1:4" x14ac:dyDescent="0.25">
      <c r="A16870" s="7" t="s">
        <v>24615</v>
      </c>
      <c r="B16870" s="7">
        <v>4.1859383987456003</v>
      </c>
      <c r="C16870" s="7">
        <v>4.64258061454355</v>
      </c>
      <c r="D16870" s="7">
        <v>3.89372459148899</v>
      </c>
    </row>
    <row r="16871" spans="1:4" x14ac:dyDescent="0.25">
      <c r="A16871" s="7" t="s">
        <v>14217</v>
      </c>
      <c r="B16871" s="7">
        <v>344.60122288496802</v>
      </c>
      <c r="C16871" s="7">
        <v>149.46530367377699</v>
      </c>
      <c r="D16871" s="7">
        <v>102.489992120802</v>
      </c>
    </row>
    <row r="16872" spans="1:4" x14ac:dyDescent="0.25">
      <c r="A16872" s="7" t="s">
        <v>28675</v>
      </c>
      <c r="B16872" s="7">
        <v>230.59595943677999</v>
      </c>
      <c r="C16872" s="7">
        <v>107.16623585238</v>
      </c>
      <c r="D16872" s="7">
        <v>60.733152536213296</v>
      </c>
    </row>
    <row r="16873" spans="1:4" x14ac:dyDescent="0.25">
      <c r="A16873" s="7" t="s">
        <v>4884</v>
      </c>
      <c r="B16873" s="7">
        <v>27.208599591846401</v>
      </c>
      <c r="C16873" s="7">
        <v>11.9933332542375</v>
      </c>
      <c r="D16873" s="7">
        <v>7.87696009312715</v>
      </c>
    </row>
    <row r="16874" spans="1:4" x14ac:dyDescent="0.25">
      <c r="A16874" s="7" t="s">
        <v>22482</v>
      </c>
      <c r="B16874" s="7">
        <v>1.2311583525722301</v>
      </c>
      <c r="C16874" s="7">
        <v>0.38688171787863002</v>
      </c>
      <c r="D16874" s="7">
        <v>0.62657637104420505</v>
      </c>
    </row>
    <row r="16875" spans="1:4" x14ac:dyDescent="0.25">
      <c r="A16875" s="7" t="s">
        <v>12497</v>
      </c>
      <c r="B16875" s="7">
        <v>0.73869501154334105</v>
      </c>
      <c r="C16875" s="7">
        <v>0.12896057262621</v>
      </c>
      <c r="D16875" s="7">
        <v>8.9510910149172201E-2</v>
      </c>
    </row>
    <row r="16876" spans="1:4" x14ac:dyDescent="0.25">
      <c r="A16876" s="7" t="s">
        <v>22854</v>
      </c>
      <c r="B16876" s="7">
        <v>25.115630392473602</v>
      </c>
      <c r="C16876" s="7">
        <v>11.0261289595409</v>
      </c>
      <c r="D16876" s="7">
        <v>6.3552746205912198</v>
      </c>
    </row>
    <row r="16877" spans="1:4" x14ac:dyDescent="0.25">
      <c r="A16877" s="7" t="s">
        <v>19677</v>
      </c>
      <c r="B16877" s="7">
        <v>33.487507189964802</v>
      </c>
      <c r="C16877" s="7">
        <v>13.3474192668127</v>
      </c>
      <c r="D16877" s="7">
        <v>9.8909555714835307</v>
      </c>
    </row>
    <row r="16878" spans="1:4" x14ac:dyDescent="0.25">
      <c r="A16878" s="7" t="s">
        <v>19676</v>
      </c>
      <c r="B16878" s="7">
        <v>125.94749946813999</v>
      </c>
      <c r="C16878" s="7">
        <v>63.964444022600098</v>
      </c>
      <c r="D16878" s="7">
        <v>40.414175932351199</v>
      </c>
    </row>
    <row r="16879" spans="1:4" x14ac:dyDescent="0.25">
      <c r="A16879" s="7" t="s">
        <v>2209</v>
      </c>
      <c r="B16879" s="7">
        <v>1679.1768770732699</v>
      </c>
      <c r="C16879" s="7">
        <v>766.34820283125202</v>
      </c>
      <c r="D16879" s="7">
        <v>403.29140567709499</v>
      </c>
    </row>
    <row r="16880" spans="1:4" x14ac:dyDescent="0.25">
      <c r="A16880" s="7" t="s">
        <v>15597</v>
      </c>
      <c r="B16880" s="7">
        <v>3.0778958814305901</v>
      </c>
      <c r="C16880" s="7">
        <v>0.70928314944415405</v>
      </c>
      <c r="D16880" s="7">
        <v>1.0741309217900701</v>
      </c>
    </row>
    <row r="16881" spans="1:4" x14ac:dyDescent="0.25">
      <c r="A16881" s="7" t="s">
        <v>13513</v>
      </c>
      <c r="B16881" s="7">
        <v>158.819427481818</v>
      </c>
      <c r="C16881" s="7">
        <v>113.614264483691</v>
      </c>
      <c r="D16881" s="7">
        <v>48.112114205179999</v>
      </c>
    </row>
    <row r="16882" spans="1:4" x14ac:dyDescent="0.25">
      <c r="A16882" s="7" t="s">
        <v>23866</v>
      </c>
      <c r="B16882" s="7">
        <v>1.2311583525722301</v>
      </c>
      <c r="C16882" s="7">
        <v>6.4480286313104901E-2</v>
      </c>
      <c r="D16882" s="7">
        <v>0</v>
      </c>
    </row>
    <row r="16883" spans="1:4" x14ac:dyDescent="0.25">
      <c r="A16883" s="7" t="s">
        <v>5230</v>
      </c>
      <c r="B16883" s="7">
        <v>0</v>
      </c>
      <c r="C16883" s="7">
        <v>0</v>
      </c>
      <c r="D16883" s="7">
        <v>0</v>
      </c>
    </row>
    <row r="16884" spans="1:4" x14ac:dyDescent="0.25">
      <c r="A16884" s="7" t="s">
        <v>15593</v>
      </c>
      <c r="B16884" s="7">
        <v>0</v>
      </c>
      <c r="C16884" s="7">
        <v>0.12896057262621</v>
      </c>
      <c r="D16884" s="7">
        <v>8.9510910149172201E-2</v>
      </c>
    </row>
    <row r="16885" spans="1:4" x14ac:dyDescent="0.25">
      <c r="A16885" s="7" t="s">
        <v>12490</v>
      </c>
      <c r="B16885" s="7">
        <v>16.251290253953499</v>
      </c>
      <c r="C16885" s="7">
        <v>9.0917203701477902</v>
      </c>
      <c r="D16885" s="7">
        <v>5.3258991538757403</v>
      </c>
    </row>
    <row r="16886" spans="1:4" x14ac:dyDescent="0.25">
      <c r="A16886" s="7" t="s">
        <v>22848</v>
      </c>
      <c r="B16886" s="7">
        <v>0</v>
      </c>
      <c r="C16886" s="7">
        <v>0</v>
      </c>
      <c r="D16886" s="7">
        <v>0</v>
      </c>
    </row>
    <row r="16887" spans="1:4" x14ac:dyDescent="0.25">
      <c r="A16887" s="7" t="s">
        <v>18706</v>
      </c>
      <c r="B16887" s="7">
        <v>11.203541008407299</v>
      </c>
      <c r="C16887" s="7">
        <v>6.0611469134318599</v>
      </c>
      <c r="D16887" s="7">
        <v>4.8335891480553004</v>
      </c>
    </row>
    <row r="16888" spans="1:4" x14ac:dyDescent="0.25">
      <c r="A16888" s="7" t="s">
        <v>29055</v>
      </c>
      <c r="B16888" s="7">
        <v>1.96985336411558</v>
      </c>
      <c r="C16888" s="7">
        <v>1.03168458100968</v>
      </c>
      <c r="D16888" s="7">
        <v>0.89510910149172196</v>
      </c>
    </row>
    <row r="16889" spans="1:4" x14ac:dyDescent="0.25">
      <c r="A16889" s="7" t="s">
        <v>25928</v>
      </c>
      <c r="B16889" s="7">
        <v>8.4949926327484206</v>
      </c>
      <c r="C16889" s="7">
        <v>5.9966666271187599</v>
      </c>
      <c r="D16889" s="7">
        <v>3.4461700407431302</v>
      </c>
    </row>
    <row r="16890" spans="1:4" x14ac:dyDescent="0.25">
      <c r="A16890" s="7" t="s">
        <v>25930</v>
      </c>
      <c r="B16890" s="7">
        <v>0</v>
      </c>
      <c r="C16890" s="7">
        <v>6.4480286313104901E-2</v>
      </c>
      <c r="D16890" s="7">
        <v>0.17902182029834399</v>
      </c>
    </row>
    <row r="16891" spans="1:4" x14ac:dyDescent="0.25">
      <c r="A16891" s="7" t="s">
        <v>4237</v>
      </c>
      <c r="B16891" s="7">
        <v>0.86181084680056397</v>
      </c>
      <c r="C16891" s="7">
        <v>0.451362004191734</v>
      </c>
      <c r="D16891" s="7">
        <v>0.17902182029834399</v>
      </c>
    </row>
    <row r="16892" spans="1:4" x14ac:dyDescent="0.25">
      <c r="A16892" s="7" t="s">
        <v>14585</v>
      </c>
      <c r="B16892" s="7">
        <v>21.299039499499699</v>
      </c>
      <c r="C16892" s="7">
        <v>10.6392472416623</v>
      </c>
      <c r="D16892" s="7">
        <v>6.3105191655166397</v>
      </c>
    </row>
    <row r="16893" spans="1:4" x14ac:dyDescent="0.25">
      <c r="A16893" s="7" t="s">
        <v>14586</v>
      </c>
      <c r="B16893" s="7">
        <v>1.7236216936011299</v>
      </c>
      <c r="C16893" s="7">
        <v>0.96720429469657399</v>
      </c>
      <c r="D16893" s="7">
        <v>0.22377727537292999</v>
      </c>
    </row>
    <row r="16894" spans="1:4" x14ac:dyDescent="0.25">
      <c r="A16894" s="7" t="s">
        <v>24610</v>
      </c>
      <c r="B16894" s="7">
        <v>38.904603941282602</v>
      </c>
      <c r="C16894" s="7">
        <v>13.8632615573176</v>
      </c>
      <c r="D16894" s="7">
        <v>12.3077501455112</v>
      </c>
    </row>
    <row r="16895" spans="1:4" x14ac:dyDescent="0.25">
      <c r="A16895" s="7" t="s">
        <v>17312</v>
      </c>
      <c r="B16895" s="7">
        <v>5.9095600923467204</v>
      </c>
      <c r="C16895" s="7">
        <v>3.7398566061600902</v>
      </c>
      <c r="D16895" s="7">
        <v>2.2377727537293</v>
      </c>
    </row>
    <row r="16896" spans="1:4" x14ac:dyDescent="0.25">
      <c r="A16896" s="7" t="s">
        <v>6972</v>
      </c>
      <c r="B16896" s="7">
        <v>32.256348837392501</v>
      </c>
      <c r="C16896" s="7">
        <v>14.3791038478224</v>
      </c>
      <c r="D16896" s="7">
        <v>9.6671782961106008</v>
      </c>
    </row>
    <row r="16897" spans="1:4" x14ac:dyDescent="0.25">
      <c r="A16897" s="7" t="s">
        <v>28668</v>
      </c>
      <c r="B16897" s="7">
        <v>3.2010117166878098</v>
      </c>
      <c r="C16897" s="7">
        <v>1.5475268715145201</v>
      </c>
      <c r="D16897" s="7">
        <v>1.74546274790886</v>
      </c>
    </row>
    <row r="16898" spans="1:4" x14ac:dyDescent="0.25">
      <c r="A16898" s="7" t="s">
        <v>3872</v>
      </c>
      <c r="B16898" s="7">
        <v>82.364493787082495</v>
      </c>
      <c r="C16898" s="7">
        <v>29.2095696998365</v>
      </c>
      <c r="D16898" s="7">
        <v>24.257456650425699</v>
      </c>
    </row>
    <row r="16899" spans="1:4" x14ac:dyDescent="0.25">
      <c r="A16899" s="7" t="s">
        <v>21441</v>
      </c>
      <c r="B16899" s="7">
        <v>3.0778958814305901</v>
      </c>
      <c r="C16899" s="7">
        <v>2.0633691620193599</v>
      </c>
      <c r="D16899" s="7">
        <v>1.11888637686465</v>
      </c>
    </row>
    <row r="16900" spans="1:4" x14ac:dyDescent="0.25">
      <c r="A16900" s="7" t="s">
        <v>23619</v>
      </c>
      <c r="B16900" s="7">
        <v>2.9547800461733602</v>
      </c>
      <c r="C16900" s="7">
        <v>1.03168458100968</v>
      </c>
      <c r="D16900" s="7">
        <v>1.0741309217900701</v>
      </c>
    </row>
    <row r="16901" spans="1:4" x14ac:dyDescent="0.25">
      <c r="A16901" s="7" t="s">
        <v>15973</v>
      </c>
      <c r="B16901" s="7">
        <v>3.32412755194503</v>
      </c>
      <c r="C16901" s="7">
        <v>2.3857705935848799</v>
      </c>
      <c r="D16901" s="7">
        <v>1.5216854725359299</v>
      </c>
    </row>
    <row r="16902" spans="1:4" x14ac:dyDescent="0.25">
      <c r="A16902" s="7" t="s">
        <v>26336</v>
      </c>
      <c r="B16902" s="7">
        <v>1.8467375288583501</v>
      </c>
      <c r="C16902" s="7">
        <v>0.96720429469657399</v>
      </c>
      <c r="D16902" s="7">
        <v>0.71608728119337695</v>
      </c>
    </row>
    <row r="16903" spans="1:4" x14ac:dyDescent="0.25">
      <c r="A16903" s="7" t="s">
        <v>10419</v>
      </c>
      <c r="B16903" s="7">
        <v>0.123115835257223</v>
      </c>
      <c r="C16903" s="7">
        <v>0</v>
      </c>
      <c r="D16903" s="7">
        <v>8.9510910149172201E-2</v>
      </c>
    </row>
    <row r="16904" spans="1:4" x14ac:dyDescent="0.25">
      <c r="A16904" s="7" t="s">
        <v>8708</v>
      </c>
      <c r="B16904" s="7">
        <v>102.555490769267</v>
      </c>
      <c r="C16904" s="7">
        <v>46.619247004374898</v>
      </c>
      <c r="D16904" s="7">
        <v>26.226696673707401</v>
      </c>
    </row>
    <row r="16905" spans="1:4" x14ac:dyDescent="0.25">
      <c r="A16905" s="7" t="s">
        <v>8706</v>
      </c>
      <c r="B16905" s="7">
        <v>112.404757589845</v>
      </c>
      <c r="C16905" s="7">
        <v>54.4858419345736</v>
      </c>
      <c r="D16905" s="7">
        <v>30.433709450718499</v>
      </c>
    </row>
    <row r="16906" spans="1:4" x14ac:dyDescent="0.25">
      <c r="A16906" s="7" t="s">
        <v>19064</v>
      </c>
      <c r="B16906" s="7">
        <v>0.86181084680056397</v>
      </c>
      <c r="C16906" s="7">
        <v>0.77376343575725903</v>
      </c>
      <c r="D16906" s="7">
        <v>0.67133182611879105</v>
      </c>
    </row>
    <row r="16907" spans="1:4" x14ac:dyDescent="0.25">
      <c r="A16907" s="7" t="s">
        <v>29424</v>
      </c>
      <c r="B16907" s="7">
        <v>7.3869501154334101</v>
      </c>
      <c r="C16907" s="7">
        <v>3.9977777514125101</v>
      </c>
      <c r="D16907" s="7">
        <v>2.9091045798480999</v>
      </c>
    </row>
    <row r="16908" spans="1:4" x14ac:dyDescent="0.25">
      <c r="A16908" s="7" t="s">
        <v>11891</v>
      </c>
      <c r="B16908" s="7">
        <v>68.206172732501798</v>
      </c>
      <c r="C16908" s="7">
        <v>36.560322339530501</v>
      </c>
      <c r="D16908" s="7">
        <v>22.064439351770901</v>
      </c>
    </row>
    <row r="16909" spans="1:4" x14ac:dyDescent="0.25">
      <c r="A16909" s="7" t="s">
        <v>22230</v>
      </c>
      <c r="B16909" s="7">
        <v>26.5930204155603</v>
      </c>
      <c r="C16909" s="7">
        <v>14.894946138327199</v>
      </c>
      <c r="D16909" s="7">
        <v>10.5175319425277</v>
      </c>
    </row>
    <row r="16910" spans="1:4" x14ac:dyDescent="0.25">
      <c r="A16910" s="7" t="s">
        <v>4644</v>
      </c>
      <c r="B16910" s="7">
        <v>9.2336876442917593</v>
      </c>
      <c r="C16910" s="7">
        <v>5.0294623324221801</v>
      </c>
      <c r="D16910" s="7">
        <v>2.68532730447517</v>
      </c>
    </row>
    <row r="16911" spans="1:4" x14ac:dyDescent="0.25">
      <c r="A16911" s="7" t="s">
        <v>16937</v>
      </c>
      <c r="B16911" s="7">
        <v>29.6709162969908</v>
      </c>
      <c r="C16911" s="7">
        <v>12.7670966899948</v>
      </c>
      <c r="D16911" s="7">
        <v>9.53291193088684</v>
      </c>
    </row>
    <row r="16912" spans="1:4" x14ac:dyDescent="0.25">
      <c r="A16912" s="7" t="s">
        <v>27311</v>
      </c>
      <c r="B16912" s="7">
        <v>0.123115835257223</v>
      </c>
      <c r="C16912" s="7">
        <v>6.4480286313104901E-2</v>
      </c>
      <c r="D16912" s="7">
        <v>8.9510910149172201E-2</v>
      </c>
    </row>
    <row r="16913" spans="1:4" x14ac:dyDescent="0.25">
      <c r="A16913" s="7" t="s">
        <v>7364</v>
      </c>
      <c r="B16913" s="7">
        <v>0.246231670514447</v>
      </c>
      <c r="C16913" s="7">
        <v>0.19344085893931501</v>
      </c>
      <c r="D16913" s="7">
        <v>4.4755455074586101E-2</v>
      </c>
    </row>
    <row r="16914" spans="1:4" x14ac:dyDescent="0.25">
      <c r="A16914" s="7" t="s">
        <v>24975</v>
      </c>
      <c r="B16914" s="7">
        <v>0.98492668205778799</v>
      </c>
      <c r="C16914" s="7">
        <v>0.25792114525241999</v>
      </c>
      <c r="D16914" s="7">
        <v>0.35804364059668897</v>
      </c>
    </row>
    <row r="16915" spans="1:4" x14ac:dyDescent="0.25">
      <c r="A16915" s="7" t="s">
        <v>14625</v>
      </c>
      <c r="B16915" s="7">
        <v>10.5879618321212</v>
      </c>
      <c r="C16915" s="7">
        <v>3.7398566061600902</v>
      </c>
      <c r="D16915" s="7">
        <v>3.2223927653701998</v>
      </c>
    </row>
    <row r="16916" spans="1:4" x14ac:dyDescent="0.25">
      <c r="A16916" s="7" t="s">
        <v>4275</v>
      </c>
      <c r="B16916" s="7">
        <v>7.3869501154334101</v>
      </c>
      <c r="C16916" s="7">
        <v>3.0305734567159299</v>
      </c>
      <c r="D16916" s="7">
        <v>2.1930172986547198</v>
      </c>
    </row>
    <row r="16917" spans="1:4" x14ac:dyDescent="0.25">
      <c r="A16917" s="7" t="s">
        <v>20832</v>
      </c>
      <c r="B16917" s="7">
        <v>2.4623167051444699</v>
      </c>
      <c r="C16917" s="7">
        <v>2.3857705935848799</v>
      </c>
      <c r="D16917" s="7">
        <v>0.85035364641713596</v>
      </c>
    </row>
    <row r="16918" spans="1:4" x14ac:dyDescent="0.25">
      <c r="A16918" s="7" t="s">
        <v>10532</v>
      </c>
      <c r="B16918" s="7">
        <v>16.620637759725199</v>
      </c>
      <c r="C16918" s="7">
        <v>8.7693189385822699</v>
      </c>
      <c r="D16918" s="7">
        <v>6.6238073510387396</v>
      </c>
    </row>
    <row r="16919" spans="1:4" x14ac:dyDescent="0.25">
      <c r="A16919" s="7" t="s">
        <v>28087</v>
      </c>
      <c r="B16919" s="7">
        <v>18.959838629612399</v>
      </c>
      <c r="C16919" s="7">
        <v>11.413010677419599</v>
      </c>
      <c r="D16919" s="7">
        <v>6.0419864350691199</v>
      </c>
    </row>
    <row r="16920" spans="1:4" x14ac:dyDescent="0.25">
      <c r="A16920" s="7" t="s">
        <v>17718</v>
      </c>
      <c r="B16920" s="7">
        <v>11.203541008407299</v>
      </c>
      <c r="C16920" s="7">
        <v>4.7715411871697597</v>
      </c>
      <c r="D16920" s="7">
        <v>3.71470277119065</v>
      </c>
    </row>
    <row r="16921" spans="1:4" x14ac:dyDescent="0.25">
      <c r="A16921" s="7" t="s">
        <v>8353</v>
      </c>
      <c r="B16921" s="7">
        <v>1.96985336411558</v>
      </c>
      <c r="C16921" s="7">
        <v>1.6120071578276201</v>
      </c>
      <c r="D16921" s="7">
        <v>1.20839728701382</v>
      </c>
    </row>
    <row r="16922" spans="1:4" x14ac:dyDescent="0.25">
      <c r="A16922" s="7" t="s">
        <v>25945</v>
      </c>
      <c r="B16922" s="7">
        <v>0.123115835257223</v>
      </c>
      <c r="C16922" s="7">
        <v>0</v>
      </c>
      <c r="D16922" s="7">
        <v>0</v>
      </c>
    </row>
    <row r="16923" spans="1:4" x14ac:dyDescent="0.25">
      <c r="A16923" s="7" t="s">
        <v>26717</v>
      </c>
      <c r="B16923" s="7">
        <v>5.2939809160606099</v>
      </c>
      <c r="C16923" s="7">
        <v>1.74096773045383</v>
      </c>
      <c r="D16923" s="7">
        <v>2.4615500291022299</v>
      </c>
    </row>
    <row r="16924" spans="1:4" x14ac:dyDescent="0.25">
      <c r="A16924" s="7" t="s">
        <v>9127</v>
      </c>
      <c r="B16924" s="7">
        <v>0</v>
      </c>
      <c r="C16924" s="7">
        <v>0</v>
      </c>
      <c r="D16924" s="7">
        <v>4.4755455074586101E-2</v>
      </c>
    </row>
    <row r="16925" spans="1:4" x14ac:dyDescent="0.25">
      <c r="A16925" s="7" t="s">
        <v>6017</v>
      </c>
      <c r="B16925" s="7">
        <v>6.2789075981184004</v>
      </c>
      <c r="C16925" s="7">
        <v>3.7398566061600902</v>
      </c>
      <c r="D16925" s="7">
        <v>1.4321745623867499</v>
      </c>
    </row>
    <row r="16926" spans="1:4" x14ac:dyDescent="0.25">
      <c r="A16926" s="7" t="s">
        <v>16352</v>
      </c>
      <c r="B16926" s="7">
        <v>45.183511539401003</v>
      </c>
      <c r="C16926" s="7">
        <v>17.989999881356301</v>
      </c>
      <c r="D16926" s="7">
        <v>11.6364183193924</v>
      </c>
    </row>
    <row r="16927" spans="1:4" x14ac:dyDescent="0.25">
      <c r="A16927" s="7" t="s">
        <v>13250</v>
      </c>
      <c r="B16927" s="7">
        <v>0.86181084680056397</v>
      </c>
      <c r="C16927" s="7">
        <v>0.83824372207036402</v>
      </c>
      <c r="D16927" s="7">
        <v>0.58182091596961905</v>
      </c>
    </row>
    <row r="16928" spans="1:4" x14ac:dyDescent="0.25">
      <c r="A16928" s="7" t="s">
        <v>20458</v>
      </c>
      <c r="B16928" s="7">
        <v>148.23146564969699</v>
      </c>
      <c r="C16928" s="7">
        <v>75.506415272645896</v>
      </c>
      <c r="D16928" s="7">
        <v>47.933092384881697</v>
      </c>
    </row>
    <row r="16929" spans="1:4" x14ac:dyDescent="0.25">
      <c r="A16929" s="7" t="s">
        <v>2940</v>
      </c>
      <c r="B16929" s="7">
        <v>13.6658577135518</v>
      </c>
      <c r="C16929" s="7">
        <v>6.44802863131049</v>
      </c>
      <c r="D16929" s="7">
        <v>7.65318281775422</v>
      </c>
    </row>
    <row r="16930" spans="1:4" x14ac:dyDescent="0.25">
      <c r="A16930" s="7" t="s">
        <v>27706</v>
      </c>
      <c r="B16930" s="7">
        <v>0.61557917628611702</v>
      </c>
      <c r="C16930" s="7">
        <v>0.25792114525241999</v>
      </c>
      <c r="D16930" s="7">
        <v>0.22377727537292999</v>
      </c>
    </row>
    <row r="16931" spans="1:4" x14ac:dyDescent="0.25">
      <c r="A16931" s="7" t="s">
        <v>10147</v>
      </c>
      <c r="B16931" s="7">
        <v>29.917147967505301</v>
      </c>
      <c r="C16931" s="7">
        <v>11.799892395298199</v>
      </c>
      <c r="D16931" s="7">
        <v>8.9063355598426295</v>
      </c>
    </row>
    <row r="16932" spans="1:4" x14ac:dyDescent="0.25">
      <c r="A16932" s="7" t="s">
        <v>10149</v>
      </c>
      <c r="B16932" s="7">
        <v>25.115630392473602</v>
      </c>
      <c r="C16932" s="7">
        <v>13.3474192668127</v>
      </c>
      <c r="D16932" s="7">
        <v>8.2797591887984296</v>
      </c>
    </row>
    <row r="16933" spans="1:4" x14ac:dyDescent="0.25">
      <c r="A16933" s="7" t="s">
        <v>22125</v>
      </c>
      <c r="B16933" s="7">
        <v>19.452301970641301</v>
      </c>
      <c r="C16933" s="7">
        <v>9.0917203701477902</v>
      </c>
      <c r="D16933" s="7">
        <v>6.4895409858149797</v>
      </c>
    </row>
    <row r="16934" spans="1:4" x14ac:dyDescent="0.25">
      <c r="A16934" s="7" t="s">
        <v>11779</v>
      </c>
      <c r="B16934" s="7">
        <v>91.105718090345306</v>
      </c>
      <c r="C16934" s="7">
        <v>39.204014078367798</v>
      </c>
      <c r="D16934" s="7">
        <v>29.135801253555499</v>
      </c>
    </row>
    <row r="16935" spans="1:4" x14ac:dyDescent="0.25">
      <c r="A16935" s="7" t="s">
        <v>14877</v>
      </c>
      <c r="B16935" s="7">
        <v>31.148306320077499</v>
      </c>
      <c r="C16935" s="7">
        <v>15.281827856205901</v>
      </c>
      <c r="D16935" s="7">
        <v>13.158103791928299</v>
      </c>
    </row>
    <row r="16936" spans="1:4" x14ac:dyDescent="0.25">
      <c r="A16936" s="7" t="s">
        <v>4534</v>
      </c>
      <c r="B16936" s="7">
        <v>1.6005058583439</v>
      </c>
      <c r="C16936" s="7">
        <v>0.96720429469657399</v>
      </c>
      <c r="D16936" s="7">
        <v>0.31328818552210302</v>
      </c>
    </row>
    <row r="16937" spans="1:4" x14ac:dyDescent="0.25">
      <c r="A16937" s="7" t="s">
        <v>7594</v>
      </c>
      <c r="B16937" s="7">
        <v>9.1105718090345391</v>
      </c>
      <c r="C16937" s="7">
        <v>5.48082433661392</v>
      </c>
      <c r="D16937" s="7">
        <v>3.2671482204447799</v>
      </c>
    </row>
    <row r="16938" spans="1:4" x14ac:dyDescent="0.25">
      <c r="A16938" s="7" t="s">
        <v>25251</v>
      </c>
      <c r="B16938" s="7">
        <v>101.324332416695</v>
      </c>
      <c r="C16938" s="7">
        <v>83.824372207036404</v>
      </c>
      <c r="D16938" s="7">
        <v>56.3918733939785</v>
      </c>
    </row>
    <row r="16939" spans="1:4" x14ac:dyDescent="0.25">
      <c r="A16939" s="7" t="s">
        <v>28308</v>
      </c>
      <c r="B16939" s="7">
        <v>1.2311583525722301</v>
      </c>
      <c r="C16939" s="7">
        <v>1.4185662988883101</v>
      </c>
      <c r="D16939" s="7">
        <v>0.71608728119337695</v>
      </c>
    </row>
    <row r="16940" spans="1:4" x14ac:dyDescent="0.25">
      <c r="A16940" s="7" t="s">
        <v>17968</v>
      </c>
      <c r="B16940" s="7">
        <v>17.113101100754101</v>
      </c>
      <c r="C16940" s="7">
        <v>7.7376343575725901</v>
      </c>
      <c r="D16940" s="7">
        <v>5.0573664234282303</v>
      </c>
    </row>
    <row r="16941" spans="1:4" x14ac:dyDescent="0.25">
      <c r="A16941" s="7" t="s">
        <v>21067</v>
      </c>
      <c r="B16941" s="7">
        <v>13.6658577135518</v>
      </c>
      <c r="C16941" s="7">
        <v>8.4469175070167406</v>
      </c>
      <c r="D16941" s="7">
        <v>5.1916327886519804</v>
      </c>
    </row>
    <row r="16942" spans="1:4" x14ac:dyDescent="0.25">
      <c r="A16942" s="7" t="s">
        <v>10760</v>
      </c>
      <c r="B16942" s="7">
        <v>0.246231670514447</v>
      </c>
      <c r="C16942" s="7">
        <v>0</v>
      </c>
      <c r="D16942" s="7">
        <v>0</v>
      </c>
    </row>
    <row r="16943" spans="1:4" x14ac:dyDescent="0.25">
      <c r="A16943" s="7" t="s">
        <v>13527</v>
      </c>
      <c r="B16943" s="7">
        <v>5.9095600923467204</v>
      </c>
      <c r="C16943" s="7">
        <v>4.7715411871697597</v>
      </c>
      <c r="D16943" s="7">
        <v>2.4615500291022299</v>
      </c>
    </row>
    <row r="16944" spans="1:4" x14ac:dyDescent="0.25">
      <c r="A16944" s="7" t="s">
        <v>6257</v>
      </c>
      <c r="B16944" s="7">
        <v>14.2814368898379</v>
      </c>
      <c r="C16944" s="7">
        <v>7.0283512081284396</v>
      </c>
      <c r="D16944" s="7">
        <v>3.89372459148899</v>
      </c>
    </row>
    <row r="16945" spans="1:4" x14ac:dyDescent="0.25">
      <c r="A16945" s="7" t="s">
        <v>16581</v>
      </c>
      <c r="B16945" s="7">
        <v>82.980072963368599</v>
      </c>
      <c r="C16945" s="7">
        <v>38.107849211045</v>
      </c>
      <c r="D16945" s="7">
        <v>25.3763430272903</v>
      </c>
    </row>
    <row r="16946" spans="1:4" x14ac:dyDescent="0.25">
      <c r="A16946" s="7" t="s">
        <v>27974</v>
      </c>
      <c r="B16946" s="7">
        <v>15.3894794071529</v>
      </c>
      <c r="C16946" s="7">
        <v>9.3496415154002097</v>
      </c>
      <c r="D16946" s="7">
        <v>5.8629646147707799</v>
      </c>
    </row>
    <row r="16947" spans="1:4" x14ac:dyDescent="0.25">
      <c r="A16947" s="7" t="s">
        <v>10415</v>
      </c>
      <c r="B16947" s="7">
        <v>2.2160850346300198</v>
      </c>
      <c r="C16947" s="7">
        <v>0.70928314944415405</v>
      </c>
      <c r="D16947" s="7">
        <v>0.44755455074586098</v>
      </c>
    </row>
    <row r="16948" spans="1:4" x14ac:dyDescent="0.25">
      <c r="A16948" s="7" t="s">
        <v>20705</v>
      </c>
      <c r="B16948" s="7">
        <v>8.86434013852009</v>
      </c>
      <c r="C16948" s="7">
        <v>3.4174551745945601</v>
      </c>
      <c r="D16948" s="7">
        <v>3.04337094507185</v>
      </c>
    </row>
    <row r="16949" spans="1:4" x14ac:dyDescent="0.25">
      <c r="A16949" s="7" t="s">
        <v>3179</v>
      </c>
      <c r="B16949" s="7">
        <v>7.3869501154334101</v>
      </c>
      <c r="C16949" s="7">
        <v>4.3201791829780296</v>
      </c>
      <c r="D16949" s="7">
        <v>2.0587509334309599</v>
      </c>
    </row>
    <row r="16950" spans="1:4" x14ac:dyDescent="0.25">
      <c r="A16950" s="7" t="s">
        <v>12515</v>
      </c>
      <c r="B16950" s="7">
        <v>25.484977898245301</v>
      </c>
      <c r="C16950" s="7">
        <v>10.5102866690361</v>
      </c>
      <c r="D16950" s="7">
        <v>10.696553762826101</v>
      </c>
    </row>
    <row r="16951" spans="1:4" x14ac:dyDescent="0.25">
      <c r="A16951" s="7" t="s">
        <v>22878</v>
      </c>
      <c r="B16951" s="7">
        <v>46.414669891973197</v>
      </c>
      <c r="C16951" s="7">
        <v>22.374659350647399</v>
      </c>
      <c r="D16951" s="7">
        <v>14.679789264464199</v>
      </c>
    </row>
    <row r="16952" spans="1:4" x14ac:dyDescent="0.25">
      <c r="A16952" s="7" t="s">
        <v>4870</v>
      </c>
      <c r="B16952" s="7">
        <v>5.5402125865750502</v>
      </c>
      <c r="C16952" s="7">
        <v>3.0305734567159299</v>
      </c>
      <c r="D16952" s="7">
        <v>1.11888637686465</v>
      </c>
    </row>
    <row r="16953" spans="1:4" x14ac:dyDescent="0.25">
      <c r="A16953" s="7" t="s">
        <v>22471</v>
      </c>
      <c r="B16953" s="7">
        <v>32.9950438489359</v>
      </c>
      <c r="C16953" s="7">
        <v>13.153978407873399</v>
      </c>
      <c r="D16953" s="7">
        <v>10.786064672975201</v>
      </c>
    </row>
    <row r="16954" spans="1:4" x14ac:dyDescent="0.25">
      <c r="A16954" s="7" t="s">
        <v>1860</v>
      </c>
      <c r="B16954" s="7">
        <v>11.203541008407299</v>
      </c>
      <c r="C16954" s="7">
        <v>6.7059497765629104</v>
      </c>
      <c r="D16954" s="7">
        <v>4.0279909567127499</v>
      </c>
    </row>
    <row r="16955" spans="1:4" x14ac:dyDescent="0.25">
      <c r="A16955" s="7" t="s">
        <v>19331</v>
      </c>
      <c r="B16955" s="7">
        <v>669.62702796403801</v>
      </c>
      <c r="C16955" s="7">
        <v>335.94229169127698</v>
      </c>
      <c r="D16955" s="7">
        <v>140.084574383454</v>
      </c>
    </row>
    <row r="16956" spans="1:4" x14ac:dyDescent="0.25">
      <c r="A16956" s="7" t="s">
        <v>26598</v>
      </c>
      <c r="B16956" s="7">
        <v>4.3090542340028204</v>
      </c>
      <c r="C16956" s="7">
        <v>3.1595340293421401</v>
      </c>
      <c r="D16956" s="7">
        <v>2.1035063885055498</v>
      </c>
    </row>
    <row r="16957" spans="1:4" x14ac:dyDescent="0.25">
      <c r="A16957" s="7" t="s">
        <v>16228</v>
      </c>
      <c r="B16957" s="7">
        <v>387.69176522499703</v>
      </c>
      <c r="C16957" s="7">
        <v>235.095123897581</v>
      </c>
      <c r="D16957" s="7">
        <v>97.8801802481198</v>
      </c>
    </row>
    <row r="16958" spans="1:4" x14ac:dyDescent="0.25">
      <c r="A16958" s="7" t="s">
        <v>16226</v>
      </c>
      <c r="B16958" s="7">
        <v>0</v>
      </c>
      <c r="C16958" s="7">
        <v>6.4480286313104901E-2</v>
      </c>
      <c r="D16958" s="7">
        <v>4.4755455074586101E-2</v>
      </c>
    </row>
    <row r="16959" spans="1:4" x14ac:dyDescent="0.25">
      <c r="A16959" s="7" t="s">
        <v>3893</v>
      </c>
      <c r="B16959" s="7">
        <v>0.36934750577167003</v>
      </c>
      <c r="C16959" s="7">
        <v>6.4480286313104901E-2</v>
      </c>
      <c r="D16959" s="7">
        <v>0.13426636522375801</v>
      </c>
    </row>
    <row r="16960" spans="1:4" x14ac:dyDescent="0.25">
      <c r="A16960" s="7" t="s">
        <v>21467</v>
      </c>
      <c r="B16960" s="7">
        <v>25.731209568759699</v>
      </c>
      <c r="C16960" s="7">
        <v>14.6370249930748</v>
      </c>
      <c r="D16960" s="7">
        <v>9.6671782961105901</v>
      </c>
    </row>
    <row r="16961" spans="1:4" x14ac:dyDescent="0.25">
      <c r="A16961" s="7" t="s">
        <v>24259</v>
      </c>
      <c r="B16961" s="7">
        <v>88.520285549943694</v>
      </c>
      <c r="C16961" s="7">
        <v>41.460824099326501</v>
      </c>
      <c r="D16961" s="7">
        <v>28.1511812419146</v>
      </c>
    </row>
    <row r="16962" spans="1:4" x14ac:dyDescent="0.25">
      <c r="A16962" s="7" t="s">
        <v>6642</v>
      </c>
      <c r="B16962" s="7">
        <v>46.537785727230499</v>
      </c>
      <c r="C16962" s="7">
        <v>24.051146794788099</v>
      </c>
      <c r="D16962" s="7">
        <v>10.8755755831244</v>
      </c>
    </row>
    <row r="16963" spans="1:4" x14ac:dyDescent="0.25">
      <c r="A16963" s="7" t="s">
        <v>3529</v>
      </c>
      <c r="B16963" s="7">
        <v>12.9271627020085</v>
      </c>
      <c r="C16963" s="7">
        <v>2.77265231146351</v>
      </c>
      <c r="D16963" s="7">
        <v>5.8629646147707799</v>
      </c>
    </row>
    <row r="16964" spans="1:4" x14ac:dyDescent="0.25">
      <c r="A16964" s="7" t="s">
        <v>13870</v>
      </c>
      <c r="B16964" s="7">
        <v>0.123115835257223</v>
      </c>
      <c r="C16964" s="7">
        <v>0.12896057262621</v>
      </c>
      <c r="D16964" s="7">
        <v>0.13426636522375801</v>
      </c>
    </row>
    <row r="16965" spans="1:4" x14ac:dyDescent="0.25">
      <c r="A16965" s="7" t="s">
        <v>9785</v>
      </c>
      <c r="B16965" s="7">
        <v>15.758826912924601</v>
      </c>
      <c r="C16965" s="7">
        <v>22.310179064334299</v>
      </c>
      <c r="D16965" s="7">
        <v>5.7734537046216001</v>
      </c>
    </row>
    <row r="16966" spans="1:4" x14ac:dyDescent="0.25">
      <c r="A16966" s="7" t="s">
        <v>20091</v>
      </c>
      <c r="B16966" s="7">
        <v>1.4773900230866801</v>
      </c>
      <c r="C16966" s="7">
        <v>0.64480286313104895</v>
      </c>
      <c r="D16966" s="7">
        <v>0.35804364059668897</v>
      </c>
    </row>
    <row r="16967" spans="1:4" x14ac:dyDescent="0.25">
      <c r="A16967" s="7" t="s">
        <v>16966</v>
      </c>
      <c r="B16967" s="7">
        <v>73.746385319076893</v>
      </c>
      <c r="C16967" s="7">
        <v>25.663153952615801</v>
      </c>
      <c r="D16967" s="7">
        <v>16.335741102223899</v>
      </c>
    </row>
    <row r="16968" spans="1:4" x14ac:dyDescent="0.25">
      <c r="A16968" s="7" t="s">
        <v>27337</v>
      </c>
      <c r="B16968" s="7">
        <v>0.246231670514447</v>
      </c>
      <c r="C16968" s="7">
        <v>0.12896057262621</v>
      </c>
      <c r="D16968" s="7">
        <v>8.9510910149172201E-2</v>
      </c>
    </row>
    <row r="16969" spans="1:4" x14ac:dyDescent="0.25">
      <c r="A16969" s="7" t="s">
        <v>7638</v>
      </c>
      <c r="B16969" s="7">
        <v>15.758826912924601</v>
      </c>
      <c r="C16969" s="7">
        <v>6.8993906355022299</v>
      </c>
      <c r="D16969" s="7">
        <v>4.6545673277569497</v>
      </c>
    </row>
    <row r="16970" spans="1:4" x14ac:dyDescent="0.25">
      <c r="A16970" s="7" t="s">
        <v>15630</v>
      </c>
      <c r="B16970" s="7">
        <v>15.5125952424102</v>
      </c>
      <c r="C16970" s="7">
        <v>9.9299640922181602</v>
      </c>
      <c r="D16970" s="7">
        <v>5.6839427944724301</v>
      </c>
    </row>
    <row r="16971" spans="1:4" x14ac:dyDescent="0.25">
      <c r="A16971" s="7" t="s">
        <v>2046</v>
      </c>
      <c r="B16971" s="7">
        <v>0</v>
      </c>
      <c r="C16971" s="7">
        <v>6.4480286313104901E-2</v>
      </c>
      <c r="D16971" s="7">
        <v>0.13426636522375801</v>
      </c>
    </row>
    <row r="16972" spans="1:4" x14ac:dyDescent="0.25">
      <c r="A16972" s="7" t="s">
        <v>5273</v>
      </c>
      <c r="B16972" s="7">
        <v>3.57035922245948</v>
      </c>
      <c r="C16972" s="7">
        <v>2.6436917388372998</v>
      </c>
      <c r="D16972" s="7">
        <v>1.3426636522375801</v>
      </c>
    </row>
    <row r="16973" spans="1:4" x14ac:dyDescent="0.25">
      <c r="A16973" s="7" t="s">
        <v>8381</v>
      </c>
      <c r="B16973" s="7">
        <v>256.45028484079597</v>
      </c>
      <c r="C16973" s="7">
        <v>118.643726816113</v>
      </c>
      <c r="D16973" s="7">
        <v>87.0941155751445</v>
      </c>
    </row>
    <row r="16974" spans="1:4" x14ac:dyDescent="0.25">
      <c r="A16974" s="7" t="s">
        <v>25968</v>
      </c>
      <c r="B16974" s="7">
        <v>9.7261509853206505</v>
      </c>
      <c r="C16974" s="7">
        <v>4.7070609008566597</v>
      </c>
      <c r="D16974" s="7">
        <v>3.8489691364144001</v>
      </c>
    </row>
    <row r="16975" spans="1:4" x14ac:dyDescent="0.25">
      <c r="A16975" s="7" t="s">
        <v>4890</v>
      </c>
      <c r="B16975" s="7">
        <v>5.2939809160606099</v>
      </c>
      <c r="C16975" s="7">
        <v>3.3529748882814601</v>
      </c>
      <c r="D16975" s="7">
        <v>2.6405718494005801</v>
      </c>
    </row>
    <row r="16976" spans="1:4" x14ac:dyDescent="0.25">
      <c r="A16976" s="7" t="s">
        <v>26590</v>
      </c>
      <c r="B16976" s="7">
        <v>9.6030351500634303</v>
      </c>
      <c r="C16976" s="7">
        <v>5.4163440503008102</v>
      </c>
      <c r="D16976" s="7">
        <v>1.9244845682072</v>
      </c>
    </row>
    <row r="16977" spans="1:4" x14ac:dyDescent="0.25">
      <c r="A16977" s="7" t="s">
        <v>22890</v>
      </c>
      <c r="B16977" s="7">
        <v>9.6030351500634303</v>
      </c>
      <c r="C16977" s="7">
        <v>4.2556988966649199</v>
      </c>
      <c r="D16977" s="7">
        <v>2.3720391189530599</v>
      </c>
    </row>
    <row r="16978" spans="1:4" x14ac:dyDescent="0.25">
      <c r="A16978" s="7" t="s">
        <v>12531</v>
      </c>
      <c r="B16978" s="7">
        <v>2611.28686580571</v>
      </c>
      <c r="C16978" s="7">
        <v>1145.10540463443</v>
      </c>
      <c r="D16978" s="7">
        <v>610.95671722317502</v>
      </c>
    </row>
    <row r="16979" spans="1:4" x14ac:dyDescent="0.25">
      <c r="A16979" s="7" t="s">
        <v>16597</v>
      </c>
      <c r="B16979" s="7">
        <v>11.4497726789218</v>
      </c>
      <c r="C16979" s="7">
        <v>5.4163440503008102</v>
      </c>
      <c r="D16979" s="7">
        <v>4.5203009625331898</v>
      </c>
    </row>
    <row r="16980" spans="1:4" x14ac:dyDescent="0.25">
      <c r="A16980" s="7" t="s">
        <v>29077</v>
      </c>
      <c r="B16980" s="7">
        <v>1.2311583525722301</v>
      </c>
      <c r="C16980" s="7">
        <v>0.51584229050483899</v>
      </c>
      <c r="D16980" s="7">
        <v>8.9510910149172201E-2</v>
      </c>
    </row>
    <row r="16981" spans="1:4" x14ac:dyDescent="0.25">
      <c r="A16981" s="7" t="s">
        <v>8390</v>
      </c>
      <c r="B16981" s="7">
        <v>6.2789075981184004</v>
      </c>
      <c r="C16981" s="7">
        <v>4.3846594692911296</v>
      </c>
      <c r="D16981" s="7">
        <v>1.7007072928342699</v>
      </c>
    </row>
    <row r="16982" spans="1:4" x14ac:dyDescent="0.25">
      <c r="A16982" s="7" t="s">
        <v>25001</v>
      </c>
      <c r="B16982" s="7">
        <v>77.070512871021904</v>
      </c>
      <c r="C16982" s="7">
        <v>29.789892276654498</v>
      </c>
      <c r="D16982" s="7">
        <v>23.0938148184864</v>
      </c>
    </row>
    <row r="16983" spans="1:4" x14ac:dyDescent="0.25">
      <c r="A16983" s="7" t="s">
        <v>14630</v>
      </c>
      <c r="B16983" s="7">
        <v>10.834193502635699</v>
      </c>
      <c r="C16983" s="7">
        <v>5.9966666271187599</v>
      </c>
      <c r="D16983" s="7">
        <v>4.7888336929807096</v>
      </c>
    </row>
    <row r="16984" spans="1:4" x14ac:dyDescent="0.25">
      <c r="A16984" s="7" t="s">
        <v>21859</v>
      </c>
      <c r="B16984" s="7">
        <v>1.6005058583439</v>
      </c>
      <c r="C16984" s="7">
        <v>0.64480286313104895</v>
      </c>
      <c r="D16984" s="7">
        <v>0.58182091596961905</v>
      </c>
    </row>
    <row r="16985" spans="1:4" x14ac:dyDescent="0.25">
      <c r="A16985" s="7" t="s">
        <v>12541</v>
      </c>
      <c r="B16985" s="7">
        <v>105.387154980183</v>
      </c>
      <c r="C16985" s="7">
        <v>49.9722218926563</v>
      </c>
      <c r="D16985" s="7">
        <v>36.520451340862301</v>
      </c>
    </row>
    <row r="16986" spans="1:4" x14ac:dyDescent="0.25">
      <c r="A16986" s="7" t="s">
        <v>2223</v>
      </c>
      <c r="B16986" s="7">
        <v>594.40325262187503</v>
      </c>
      <c r="C16986" s="7">
        <v>351.03067868854299</v>
      </c>
      <c r="D16986" s="7">
        <v>292.20836618197302</v>
      </c>
    </row>
    <row r="16987" spans="1:4" x14ac:dyDescent="0.25">
      <c r="A16987" s="7" t="s">
        <v>20101</v>
      </c>
      <c r="B16987" s="7">
        <v>65.251392686328401</v>
      </c>
      <c r="C16987" s="7">
        <v>35.979999762712602</v>
      </c>
      <c r="D16987" s="7">
        <v>22.019683896696399</v>
      </c>
    </row>
    <row r="16988" spans="1:4" x14ac:dyDescent="0.25">
      <c r="A16988" s="7" t="s">
        <v>2598</v>
      </c>
      <c r="B16988" s="7">
        <v>0.246231670514447</v>
      </c>
      <c r="C16988" s="7">
        <v>0.19344085893931501</v>
      </c>
      <c r="D16988" s="7">
        <v>0.13426636522375801</v>
      </c>
    </row>
    <row r="16989" spans="1:4" x14ac:dyDescent="0.25">
      <c r="A16989" s="7" t="s">
        <v>12883</v>
      </c>
      <c r="B16989" s="7">
        <v>16.4975219244679</v>
      </c>
      <c r="C16989" s="7">
        <v>7.8665949301987999</v>
      </c>
      <c r="D16989" s="7">
        <v>5.6839427944724301</v>
      </c>
    </row>
    <row r="16990" spans="1:4" x14ac:dyDescent="0.25">
      <c r="A16990" s="7" t="s">
        <v>5634</v>
      </c>
      <c r="B16990" s="7">
        <v>17.113101100754101</v>
      </c>
      <c r="C16990" s="7">
        <v>10.2523655237837</v>
      </c>
      <c r="D16990" s="7">
        <v>5.5944318843232601</v>
      </c>
    </row>
    <row r="16991" spans="1:4" x14ac:dyDescent="0.25">
      <c r="A16991" s="7" t="s">
        <v>15981</v>
      </c>
      <c r="B16991" s="7">
        <v>24.007587875158599</v>
      </c>
      <c r="C16991" s="7">
        <v>11.413010677419599</v>
      </c>
      <c r="D16991" s="7">
        <v>7.9217155482017398</v>
      </c>
    </row>
    <row r="16992" spans="1:4" x14ac:dyDescent="0.25">
      <c r="A16992" s="7" t="s">
        <v>26341</v>
      </c>
      <c r="B16992" s="7">
        <v>4.4321700692600396</v>
      </c>
      <c r="C16992" s="7">
        <v>2.1923297346455701</v>
      </c>
      <c r="D16992" s="7">
        <v>1.6111963826850999</v>
      </c>
    </row>
    <row r="16993" spans="1:4" x14ac:dyDescent="0.25">
      <c r="A16993" s="7" t="s">
        <v>8731</v>
      </c>
      <c r="B16993" s="7">
        <v>31.517653825849202</v>
      </c>
      <c r="C16993" s="7">
        <v>14.5080644204486</v>
      </c>
      <c r="D16993" s="7">
        <v>11.591662864317801</v>
      </c>
    </row>
    <row r="16994" spans="1:4" x14ac:dyDescent="0.25">
      <c r="A16994" s="7" t="s">
        <v>21091</v>
      </c>
      <c r="B16994" s="7">
        <v>13.542741878294599</v>
      </c>
      <c r="C16994" s="7">
        <v>6.8349103491891201</v>
      </c>
      <c r="D16994" s="7">
        <v>4.2965236871602599</v>
      </c>
    </row>
    <row r="16995" spans="1:4" x14ac:dyDescent="0.25">
      <c r="A16995" s="7" t="s">
        <v>3539</v>
      </c>
      <c r="B16995" s="7">
        <v>7.5100659506906302</v>
      </c>
      <c r="C16995" s="7">
        <v>3.5464157472207698</v>
      </c>
      <c r="D16995" s="7">
        <v>2.68532730447517</v>
      </c>
    </row>
    <row r="16996" spans="1:4" x14ac:dyDescent="0.25">
      <c r="A16996" s="7" t="s">
        <v>28710</v>
      </c>
      <c r="B16996" s="7">
        <v>192.922513848069</v>
      </c>
      <c r="C16996" s="7">
        <v>67.188458338255302</v>
      </c>
      <c r="D16996" s="7">
        <v>63.687012571136002</v>
      </c>
    </row>
    <row r="16997" spans="1:4" x14ac:dyDescent="0.25">
      <c r="A16997" s="7" t="s">
        <v>18339</v>
      </c>
      <c r="B16997" s="7">
        <v>53.678504172149403</v>
      </c>
      <c r="C16997" s="7">
        <v>38.752652074175998</v>
      </c>
      <c r="D16997" s="7">
        <v>9.9804664816326998</v>
      </c>
    </row>
    <row r="16998" spans="1:4" x14ac:dyDescent="0.25">
      <c r="A16998" s="7" t="s">
        <v>21470</v>
      </c>
      <c r="B16998" s="7">
        <v>21.175923664242401</v>
      </c>
      <c r="C16998" s="7">
        <v>10.6392472416623</v>
      </c>
      <c r="D16998" s="7">
        <v>7.9217155482017398</v>
      </c>
    </row>
    <row r="16999" spans="1:4" x14ac:dyDescent="0.25">
      <c r="A16999" s="7" t="s">
        <v>11157</v>
      </c>
      <c r="B16999" s="7">
        <v>2.8316642109161401</v>
      </c>
      <c r="C16999" s="7">
        <v>1.67648744414073</v>
      </c>
      <c r="D16999" s="7">
        <v>1.297908197163</v>
      </c>
    </row>
    <row r="17000" spans="1:4" x14ac:dyDescent="0.25">
      <c r="A17000" s="7" t="s">
        <v>11160</v>
      </c>
      <c r="B17000" s="7">
        <v>6.7713709391472898</v>
      </c>
      <c r="C17000" s="7">
        <v>2.70817202515041</v>
      </c>
      <c r="D17000" s="7">
        <v>2.1482618435801299</v>
      </c>
    </row>
    <row r="17001" spans="1:4" x14ac:dyDescent="0.25">
      <c r="A17001" s="7" t="s">
        <v>15242</v>
      </c>
      <c r="B17001" s="7">
        <v>29.794032132248098</v>
      </c>
      <c r="C17001" s="7">
        <v>11.0261289595409</v>
      </c>
      <c r="D17001" s="7">
        <v>8.3692700989476005</v>
      </c>
    </row>
    <row r="17002" spans="1:4" x14ac:dyDescent="0.25">
      <c r="A17002" s="7" t="s">
        <v>21282</v>
      </c>
      <c r="B17002" s="7">
        <v>0.246231670514447</v>
      </c>
      <c r="C17002" s="7">
        <v>6.4480286313104901E-2</v>
      </c>
      <c r="D17002" s="7">
        <v>0</v>
      </c>
    </row>
    <row r="17003" spans="1:4" x14ac:dyDescent="0.25">
      <c r="A17003" s="7" t="s">
        <v>7982</v>
      </c>
      <c r="B17003" s="7">
        <v>342.01579034456699</v>
      </c>
      <c r="C17003" s="7">
        <v>184.478099141793</v>
      </c>
      <c r="D17003" s="7">
        <v>115.469074092432</v>
      </c>
    </row>
    <row r="17004" spans="1:4" x14ac:dyDescent="0.25">
      <c r="A17004" s="7" t="s">
        <v>25595</v>
      </c>
      <c r="B17004" s="7">
        <v>3.4472433872022599</v>
      </c>
      <c r="C17004" s="7">
        <v>2.1923297346455701</v>
      </c>
      <c r="D17004" s="7">
        <v>1.02937546671548</v>
      </c>
    </row>
    <row r="17005" spans="1:4" x14ac:dyDescent="0.25">
      <c r="A17005" s="7" t="s">
        <v>27698</v>
      </c>
      <c r="B17005" s="7">
        <v>13.4196260430374</v>
      </c>
      <c r="C17005" s="7">
        <v>5.6097849092401297</v>
      </c>
      <c r="D17005" s="7">
        <v>3.0881264001464399</v>
      </c>
    </row>
    <row r="17006" spans="1:4" x14ac:dyDescent="0.25">
      <c r="A17006" s="7" t="s">
        <v>9358</v>
      </c>
      <c r="B17006" s="7">
        <v>25.115630392473602</v>
      </c>
      <c r="C17006" s="7">
        <v>8.4469175070167406</v>
      </c>
      <c r="D17006" s="7">
        <v>9.3986455656630792</v>
      </c>
    </row>
    <row r="17007" spans="1:4" x14ac:dyDescent="0.25">
      <c r="A17007" s="7" t="s">
        <v>16590</v>
      </c>
      <c r="B17007" s="7">
        <v>1.7236216936011299</v>
      </c>
      <c r="C17007" s="7">
        <v>0.902724008383469</v>
      </c>
      <c r="D17007" s="7">
        <v>0.49231000582044698</v>
      </c>
    </row>
    <row r="17008" spans="1:4" x14ac:dyDescent="0.25">
      <c r="A17008" s="7" t="s">
        <v>26962</v>
      </c>
      <c r="B17008" s="7">
        <v>210.528078289852</v>
      </c>
      <c r="C17008" s="7">
        <v>90.917203701477902</v>
      </c>
      <c r="D17008" s="7">
        <v>46.053363271749099</v>
      </c>
    </row>
    <row r="17009" spans="1:4" x14ac:dyDescent="0.25">
      <c r="A17009" s="7" t="s">
        <v>22880</v>
      </c>
      <c r="B17009" s="7">
        <v>0.492463341028894</v>
      </c>
      <c r="C17009" s="7">
        <v>0.451362004191734</v>
      </c>
      <c r="D17009" s="7">
        <v>0.31328818552210302</v>
      </c>
    </row>
    <row r="17010" spans="1:4" x14ac:dyDescent="0.25">
      <c r="A17010" s="7" t="s">
        <v>5264</v>
      </c>
      <c r="B17010" s="7">
        <v>53.309156666377802</v>
      </c>
      <c r="C17010" s="7">
        <v>26.2434765294337</v>
      </c>
      <c r="D17010" s="7">
        <v>13.9637019832709</v>
      </c>
    </row>
    <row r="17011" spans="1:4" x14ac:dyDescent="0.25">
      <c r="A17011" s="7" t="s">
        <v>2207</v>
      </c>
      <c r="B17011" s="7">
        <v>0.123115835257223</v>
      </c>
      <c r="C17011" s="7">
        <v>0</v>
      </c>
      <c r="D17011" s="7">
        <v>8.9510910149172201E-2</v>
      </c>
    </row>
    <row r="17012" spans="1:4" x14ac:dyDescent="0.25">
      <c r="A17012" s="7" t="s">
        <v>12524</v>
      </c>
      <c r="B17012" s="7">
        <v>5.2939809160606099</v>
      </c>
      <c r="C17012" s="7">
        <v>2.9660931704028299</v>
      </c>
      <c r="D17012" s="7">
        <v>1.1636418319392401</v>
      </c>
    </row>
    <row r="17013" spans="1:4" x14ac:dyDescent="0.25">
      <c r="A17013" s="7" t="s">
        <v>8336</v>
      </c>
      <c r="B17013" s="7">
        <v>0.492463341028894</v>
      </c>
      <c r="C17013" s="7">
        <v>0.58032257681794397</v>
      </c>
      <c r="D17013" s="7">
        <v>0.31328818552210302</v>
      </c>
    </row>
    <row r="17014" spans="1:4" x14ac:dyDescent="0.25">
      <c r="A17014" s="7" t="s">
        <v>18709</v>
      </c>
      <c r="B17014" s="7">
        <v>8.0025292917195205</v>
      </c>
      <c r="C17014" s="7">
        <v>4.1912186103518199</v>
      </c>
      <c r="D17014" s="7">
        <v>2.95386003492268</v>
      </c>
    </row>
    <row r="17015" spans="1:4" x14ac:dyDescent="0.25">
      <c r="A17015" s="7" t="s">
        <v>8998</v>
      </c>
      <c r="B17015" s="7">
        <v>34.841781377794199</v>
      </c>
      <c r="C17015" s="7">
        <v>17.6031181634776</v>
      </c>
      <c r="D17015" s="7">
        <v>11.7706846846161</v>
      </c>
    </row>
    <row r="17016" spans="1:4" x14ac:dyDescent="0.25">
      <c r="A17016" s="7" t="s">
        <v>8999</v>
      </c>
      <c r="B17016" s="7">
        <v>0.123115835257223</v>
      </c>
      <c r="C17016" s="7">
        <v>0.51584229050483899</v>
      </c>
      <c r="D17016" s="7">
        <v>0.31328818552210302</v>
      </c>
    </row>
    <row r="17017" spans="1:4" x14ac:dyDescent="0.25">
      <c r="A17017" s="7" t="s">
        <v>26600</v>
      </c>
      <c r="B17017" s="7">
        <v>2.4623167051444699</v>
      </c>
      <c r="C17017" s="7">
        <v>0.58032257681794397</v>
      </c>
      <c r="D17017" s="7">
        <v>0.62657637104420505</v>
      </c>
    </row>
    <row r="17018" spans="1:4" x14ac:dyDescent="0.25">
      <c r="A17018" s="7" t="s">
        <v>16230</v>
      </c>
      <c r="B17018" s="7">
        <v>2.58543254040169</v>
      </c>
      <c r="C17018" s="7">
        <v>1.4185662988883101</v>
      </c>
      <c r="D17018" s="7">
        <v>1.38741910731217</v>
      </c>
    </row>
    <row r="17019" spans="1:4" x14ac:dyDescent="0.25">
      <c r="A17019" s="7" t="s">
        <v>2830</v>
      </c>
      <c r="B17019" s="7">
        <v>66.851898544672295</v>
      </c>
      <c r="C17019" s="7">
        <v>27.146200537817201</v>
      </c>
      <c r="D17019" s="7">
        <v>22.601504812666001</v>
      </c>
    </row>
    <row r="17020" spans="1:4" x14ac:dyDescent="0.25">
      <c r="A17020" s="7" t="s">
        <v>20357</v>
      </c>
      <c r="B17020" s="7">
        <v>3.2010117166878098</v>
      </c>
      <c r="C17020" s="7">
        <v>1.93440858939315</v>
      </c>
      <c r="D17020" s="7">
        <v>1.11888637686465</v>
      </c>
    </row>
    <row r="17021" spans="1:4" x14ac:dyDescent="0.25">
      <c r="A17021" s="7" t="s">
        <v>8009</v>
      </c>
      <c r="B17021" s="7">
        <v>0</v>
      </c>
      <c r="C17021" s="7">
        <v>0.12896057262621</v>
      </c>
      <c r="D17021" s="7">
        <v>0.22377727537292999</v>
      </c>
    </row>
    <row r="17022" spans="1:4" x14ac:dyDescent="0.25">
      <c r="A17022" s="7" t="s">
        <v>17620</v>
      </c>
      <c r="B17022" s="7">
        <v>0</v>
      </c>
      <c r="C17022" s="7">
        <v>0</v>
      </c>
      <c r="D17022" s="7">
        <v>4.4755455074586101E-2</v>
      </c>
    </row>
    <row r="17023" spans="1:4" x14ac:dyDescent="0.25">
      <c r="A17023" s="7" t="s">
        <v>27977</v>
      </c>
      <c r="B17023" s="7">
        <v>10.9573093378929</v>
      </c>
      <c r="C17023" s="7">
        <v>5.54530462292702</v>
      </c>
      <c r="D17023" s="7">
        <v>1.83497365805803</v>
      </c>
    </row>
    <row r="17024" spans="1:4" x14ac:dyDescent="0.25">
      <c r="A17024" s="7" t="s">
        <v>10417</v>
      </c>
      <c r="B17024" s="7">
        <v>46.907133233002099</v>
      </c>
      <c r="C17024" s="7">
        <v>22.890501641152198</v>
      </c>
      <c r="D17024" s="7">
        <v>16.335741102223899</v>
      </c>
    </row>
    <row r="17025" spans="1:4" x14ac:dyDescent="0.25">
      <c r="A17025" s="7" t="s">
        <v>20707</v>
      </c>
      <c r="B17025" s="7">
        <v>0.36934750577167003</v>
      </c>
      <c r="C17025" s="7">
        <v>0.12896057262621</v>
      </c>
      <c r="D17025" s="7">
        <v>0.22377727537292999</v>
      </c>
    </row>
    <row r="17026" spans="1:4" x14ac:dyDescent="0.25">
      <c r="A17026" s="7" t="s">
        <v>4160</v>
      </c>
      <c r="B17026" s="7">
        <v>32.502580507906998</v>
      </c>
      <c r="C17026" s="7">
        <v>18.376881599234899</v>
      </c>
      <c r="D17026" s="7">
        <v>8.7273137395442895</v>
      </c>
    </row>
    <row r="17027" spans="1:4" x14ac:dyDescent="0.25">
      <c r="A17027" s="7" t="s">
        <v>14501</v>
      </c>
      <c r="B17027" s="7">
        <v>1.96985336411558</v>
      </c>
      <c r="C17027" s="7">
        <v>0.77376343575725903</v>
      </c>
      <c r="D17027" s="7">
        <v>0.53706546089503304</v>
      </c>
    </row>
    <row r="17028" spans="1:4" x14ac:dyDescent="0.25">
      <c r="A17028" s="7" t="s">
        <v>24888</v>
      </c>
      <c r="B17028" s="7">
        <v>5.0477492455461599</v>
      </c>
      <c r="C17028" s="7">
        <v>2.5147311662110901</v>
      </c>
      <c r="D17028" s="7">
        <v>2.2377727537293</v>
      </c>
    </row>
    <row r="17029" spans="1:4" x14ac:dyDescent="0.25">
      <c r="A17029" s="7" t="s">
        <v>7277</v>
      </c>
      <c r="B17029" s="7">
        <v>5.4170967513178301</v>
      </c>
      <c r="C17029" s="7">
        <v>2.9660931704028299</v>
      </c>
      <c r="D17029" s="7">
        <v>1.9692400232817899</v>
      </c>
    </row>
    <row r="17030" spans="1:4" x14ac:dyDescent="0.25">
      <c r="A17030" s="7" t="s">
        <v>16617</v>
      </c>
      <c r="B17030" s="7">
        <v>0.86181084680056397</v>
      </c>
      <c r="C17030" s="7">
        <v>0.70928314944415405</v>
      </c>
      <c r="D17030" s="7">
        <v>0.67133182611879105</v>
      </c>
    </row>
    <row r="17031" spans="1:4" x14ac:dyDescent="0.25">
      <c r="A17031" s="7" t="s">
        <v>26993</v>
      </c>
      <c r="B17031" s="7">
        <v>0</v>
      </c>
      <c r="C17031" s="7">
        <v>0</v>
      </c>
      <c r="D17031" s="7">
        <v>0</v>
      </c>
    </row>
    <row r="17032" spans="1:4" x14ac:dyDescent="0.25">
      <c r="A17032" s="7" t="s">
        <v>26223</v>
      </c>
      <c r="B17032" s="7">
        <v>1.1080425173150099</v>
      </c>
      <c r="C17032" s="7">
        <v>0.25792114525241999</v>
      </c>
      <c r="D17032" s="7">
        <v>0.31328818552210302</v>
      </c>
    </row>
    <row r="17033" spans="1:4" x14ac:dyDescent="0.25">
      <c r="A17033" s="7" t="s">
        <v>3404</v>
      </c>
      <c r="B17033" s="7">
        <v>0</v>
      </c>
      <c r="C17033" s="7">
        <v>0</v>
      </c>
      <c r="D17033" s="7">
        <v>0</v>
      </c>
    </row>
    <row r="17034" spans="1:4" x14ac:dyDescent="0.25">
      <c r="A17034" s="7" t="s">
        <v>18985</v>
      </c>
      <c r="B17034" s="7">
        <v>10.464845996864</v>
      </c>
      <c r="C17034" s="7">
        <v>4.9649820461090801</v>
      </c>
      <c r="D17034" s="7">
        <v>2.5958163943259902</v>
      </c>
    </row>
    <row r="17035" spans="1:4" x14ac:dyDescent="0.25">
      <c r="A17035" s="7" t="s">
        <v>8633</v>
      </c>
      <c r="B17035" s="7">
        <v>3.4472433872022599</v>
      </c>
      <c r="C17035" s="7">
        <v>1.2251254399489899</v>
      </c>
      <c r="D17035" s="7">
        <v>0.93986455656630796</v>
      </c>
    </row>
    <row r="17036" spans="1:4" x14ac:dyDescent="0.25">
      <c r="A17036" s="7" t="s">
        <v>11783</v>
      </c>
      <c r="B17036" s="7">
        <v>42.105615657970397</v>
      </c>
      <c r="C17036" s="7">
        <v>20.7626521928198</v>
      </c>
      <c r="D17036" s="7">
        <v>16.738540197895201</v>
      </c>
    </row>
    <row r="17037" spans="1:4" x14ac:dyDescent="0.25">
      <c r="A17037" s="7" t="s">
        <v>4535</v>
      </c>
      <c r="B17037" s="7">
        <v>54.047851677921102</v>
      </c>
      <c r="C17037" s="7">
        <v>26.9527596788779</v>
      </c>
      <c r="D17037" s="7">
        <v>13.292370157152099</v>
      </c>
    </row>
    <row r="17038" spans="1:4" x14ac:dyDescent="0.25">
      <c r="A17038" s="7" t="s">
        <v>22128</v>
      </c>
      <c r="B17038" s="7">
        <v>10.341730161606799</v>
      </c>
      <c r="C17038" s="7">
        <v>8.5758780796429495</v>
      </c>
      <c r="D17038" s="7">
        <v>4.7888336929807096</v>
      </c>
    </row>
    <row r="17039" spans="1:4" x14ac:dyDescent="0.25">
      <c r="A17039" s="7" t="s">
        <v>22130</v>
      </c>
      <c r="B17039" s="7">
        <v>0.36934750577167003</v>
      </c>
      <c r="C17039" s="7">
        <v>0.12896057262621</v>
      </c>
      <c r="D17039" s="7">
        <v>4.4755455074586101E-2</v>
      </c>
    </row>
    <row r="17040" spans="1:4" x14ac:dyDescent="0.25">
      <c r="A17040" s="7" t="s">
        <v>25256</v>
      </c>
      <c r="B17040" s="7">
        <v>22.8995453578436</v>
      </c>
      <c r="C17040" s="7">
        <v>15.023906710953399</v>
      </c>
      <c r="D17040" s="7">
        <v>8.3245146438730107</v>
      </c>
    </row>
    <row r="17041" spans="1:4" x14ac:dyDescent="0.25">
      <c r="A17041" s="7" t="s">
        <v>14882</v>
      </c>
      <c r="B17041" s="7">
        <v>15.1432477366385</v>
      </c>
      <c r="C17041" s="7">
        <v>8.0600357891381105</v>
      </c>
      <c r="D17041" s="7">
        <v>3.9384800465635799</v>
      </c>
    </row>
    <row r="17042" spans="1:4" x14ac:dyDescent="0.25">
      <c r="A17042" s="7" t="s">
        <v>2945</v>
      </c>
      <c r="B17042" s="7">
        <v>0.246231670514447</v>
      </c>
      <c r="C17042" s="7">
        <v>6.4480286313104901E-2</v>
      </c>
      <c r="D17042" s="7">
        <v>4.4755455074586101E-2</v>
      </c>
    </row>
    <row r="17043" spans="1:4" x14ac:dyDescent="0.25">
      <c r="A17043" s="7" t="s">
        <v>13276</v>
      </c>
      <c r="B17043" s="7">
        <v>238.475372893242</v>
      </c>
      <c r="C17043" s="7">
        <v>102.910536955715</v>
      </c>
      <c r="D17043" s="7">
        <v>74.965387249931695</v>
      </c>
    </row>
    <row r="17044" spans="1:4" x14ac:dyDescent="0.25">
      <c r="A17044" s="7" t="s">
        <v>10155</v>
      </c>
      <c r="B17044" s="7">
        <v>1.1080425173150099</v>
      </c>
      <c r="C17044" s="7">
        <v>0.451362004191734</v>
      </c>
      <c r="D17044" s="7">
        <v>0.31328818552210302</v>
      </c>
    </row>
    <row r="17045" spans="1:4" x14ac:dyDescent="0.25">
      <c r="A17045" s="7" t="s">
        <v>20466</v>
      </c>
      <c r="B17045" s="7">
        <v>289.81467619550398</v>
      </c>
      <c r="C17045" s="7">
        <v>158.04118175342001</v>
      </c>
      <c r="D17045" s="7">
        <v>71.519217209188596</v>
      </c>
    </row>
    <row r="17046" spans="1:4" x14ac:dyDescent="0.25">
      <c r="A17046" s="7" t="s">
        <v>12437</v>
      </c>
      <c r="B17046" s="7">
        <v>5.9095600923467204</v>
      </c>
      <c r="C17046" s="7">
        <v>3.0305734567159299</v>
      </c>
      <c r="D17046" s="7">
        <v>2.2825282088038898</v>
      </c>
    </row>
    <row r="17047" spans="1:4" x14ac:dyDescent="0.25">
      <c r="A17047" s="7" t="s">
        <v>7021</v>
      </c>
      <c r="B17047" s="7">
        <v>2.0929691993728001</v>
      </c>
      <c r="C17047" s="7">
        <v>4.1267383240387199</v>
      </c>
      <c r="D17047" s="7">
        <v>1.8797291131326199</v>
      </c>
    </row>
    <row r="17048" spans="1:4" x14ac:dyDescent="0.25">
      <c r="A17048" s="7" t="s">
        <v>3911</v>
      </c>
      <c r="B17048" s="7">
        <v>8.7412243032628592</v>
      </c>
      <c r="C17048" s="7">
        <v>4.1912186103518199</v>
      </c>
      <c r="D17048" s="7">
        <v>1.83497365805803</v>
      </c>
    </row>
    <row r="17049" spans="1:4" x14ac:dyDescent="0.25">
      <c r="A17049" s="7" t="s">
        <v>14260</v>
      </c>
      <c r="B17049" s="7">
        <v>0.246231670514447</v>
      </c>
      <c r="C17049" s="7">
        <v>6.4480286313104901E-2</v>
      </c>
      <c r="D17049" s="7">
        <v>8.9510910149172201E-2</v>
      </c>
    </row>
    <row r="17050" spans="1:4" x14ac:dyDescent="0.25">
      <c r="A17050" s="7" t="s">
        <v>14261</v>
      </c>
      <c r="B17050" s="7">
        <v>1.2311583525722301</v>
      </c>
      <c r="C17050" s="7">
        <v>0.51584229050483899</v>
      </c>
      <c r="D17050" s="7">
        <v>0.89510910149172196</v>
      </c>
    </row>
    <row r="17051" spans="1:4" x14ac:dyDescent="0.25">
      <c r="A17051" s="7" t="s">
        <v>6520</v>
      </c>
      <c r="B17051" s="7">
        <v>190.82954464869599</v>
      </c>
      <c r="C17051" s="7">
        <v>112.45361933005501</v>
      </c>
      <c r="D17051" s="7">
        <v>56.749917034575198</v>
      </c>
    </row>
    <row r="17052" spans="1:4" x14ac:dyDescent="0.25">
      <c r="A17052" s="7" t="s">
        <v>24134</v>
      </c>
      <c r="B17052" s="7">
        <v>0.98492668205778799</v>
      </c>
      <c r="C17052" s="7">
        <v>0.25792114525241999</v>
      </c>
      <c r="D17052" s="7">
        <v>0.35804364059668897</v>
      </c>
    </row>
    <row r="17053" spans="1:4" x14ac:dyDescent="0.25">
      <c r="A17053" s="7" t="s">
        <v>13754</v>
      </c>
      <c r="B17053" s="7">
        <v>10.834193502635699</v>
      </c>
      <c r="C17053" s="7">
        <v>5.4163440503008102</v>
      </c>
      <c r="D17053" s="7">
        <v>2.77483821462434</v>
      </c>
    </row>
    <row r="17054" spans="1:4" x14ac:dyDescent="0.25">
      <c r="A17054" s="7" t="s">
        <v>3407</v>
      </c>
      <c r="B17054" s="7">
        <v>0.86181084680056397</v>
      </c>
      <c r="C17054" s="7">
        <v>0.77376343575725903</v>
      </c>
      <c r="D17054" s="7">
        <v>1.297908197163</v>
      </c>
    </row>
    <row r="17055" spans="1:4" x14ac:dyDescent="0.25">
      <c r="A17055" s="7" t="s">
        <v>19965</v>
      </c>
      <c r="B17055" s="7">
        <v>56.879515888837197</v>
      </c>
      <c r="C17055" s="7">
        <v>30.8860571439773</v>
      </c>
      <c r="D17055" s="7">
        <v>21.393107525652098</v>
      </c>
    </row>
    <row r="17056" spans="1:4" x14ac:dyDescent="0.25">
      <c r="A17056" s="7" t="s">
        <v>9664</v>
      </c>
      <c r="B17056" s="7">
        <v>8.2487609622339697</v>
      </c>
      <c r="C17056" s="7">
        <v>3.8688171787862999</v>
      </c>
      <c r="D17056" s="7">
        <v>2.5510609392514101</v>
      </c>
    </row>
    <row r="17057" spans="1:4" x14ac:dyDescent="0.25">
      <c r="A17057" s="7" t="s">
        <v>27221</v>
      </c>
      <c r="B17057" s="7">
        <v>9.1105718090345391</v>
      </c>
      <c r="C17057" s="7">
        <v>4.4491397556042402</v>
      </c>
      <c r="D17057" s="7">
        <v>3.04337094507185</v>
      </c>
    </row>
    <row r="17058" spans="1:4" x14ac:dyDescent="0.25">
      <c r="A17058" s="7" t="s">
        <v>16848</v>
      </c>
      <c r="B17058" s="7">
        <v>13.050278537265701</v>
      </c>
      <c r="C17058" s="7">
        <v>6.7704300628760201</v>
      </c>
      <c r="D17058" s="7">
        <v>4.0279909567127499</v>
      </c>
    </row>
    <row r="17059" spans="1:4" x14ac:dyDescent="0.25">
      <c r="A17059" s="7" t="s">
        <v>5547</v>
      </c>
      <c r="B17059" s="7">
        <v>21.175923664242401</v>
      </c>
      <c r="C17059" s="7">
        <v>7.8021146438856999</v>
      </c>
      <c r="D17059" s="7">
        <v>7.56367190760505</v>
      </c>
    </row>
    <row r="17060" spans="1:4" x14ac:dyDescent="0.25">
      <c r="A17060" s="7" t="s">
        <v>23166</v>
      </c>
      <c r="B17060" s="7">
        <v>6.2789075981184004</v>
      </c>
      <c r="C17060" s="7">
        <v>4.57810032823045</v>
      </c>
      <c r="D17060" s="7">
        <v>3.0881264001464399</v>
      </c>
    </row>
    <row r="17061" spans="1:4" x14ac:dyDescent="0.25">
      <c r="A17061" s="7" t="s">
        <v>15114</v>
      </c>
      <c r="B17061" s="7">
        <v>9.4799193148062102</v>
      </c>
      <c r="C17061" s="7">
        <v>3.8688171787862999</v>
      </c>
      <c r="D17061" s="7">
        <v>2.95386003492268</v>
      </c>
    </row>
    <row r="17062" spans="1:4" x14ac:dyDescent="0.25">
      <c r="A17062" s="7" t="s">
        <v>25461</v>
      </c>
      <c r="B17062" s="7">
        <v>43.706121516314298</v>
      </c>
      <c r="C17062" s="7">
        <v>20.375770474941199</v>
      </c>
      <c r="D17062" s="7">
        <v>13.4266365223758</v>
      </c>
    </row>
    <row r="17063" spans="1:4" x14ac:dyDescent="0.25">
      <c r="A17063" s="7" t="s">
        <v>7846</v>
      </c>
      <c r="B17063" s="7">
        <v>5.2939809160606099</v>
      </c>
      <c r="C17063" s="7">
        <v>2.70817202515041</v>
      </c>
      <c r="D17063" s="7">
        <v>2.5063054841768202</v>
      </c>
    </row>
    <row r="17064" spans="1:4" x14ac:dyDescent="0.25">
      <c r="A17064" s="7" t="s">
        <v>7845</v>
      </c>
      <c r="B17064" s="7">
        <v>4.9246334102889397</v>
      </c>
      <c r="C17064" s="7">
        <v>4.3846594692911296</v>
      </c>
      <c r="D17064" s="7">
        <v>1.6111963826850999</v>
      </c>
    </row>
    <row r="17065" spans="1:4" x14ac:dyDescent="0.25">
      <c r="A17065" s="7" t="s">
        <v>18215</v>
      </c>
      <c r="B17065" s="7">
        <v>0.86181084680056397</v>
      </c>
      <c r="C17065" s="7">
        <v>0.96720429469657399</v>
      </c>
      <c r="D17065" s="7">
        <v>0.26853273044751702</v>
      </c>
    </row>
    <row r="17066" spans="1:4" x14ac:dyDescent="0.25">
      <c r="A17066" s="7" t="s">
        <v>28569</v>
      </c>
      <c r="B17066" s="7">
        <v>90.859486419830901</v>
      </c>
      <c r="C17066" s="7">
        <v>36.1089603353388</v>
      </c>
      <c r="D17066" s="7">
        <v>22.8252820880389</v>
      </c>
    </row>
    <row r="17067" spans="1:4" x14ac:dyDescent="0.25">
      <c r="A17067" s="7" t="s">
        <v>11041</v>
      </c>
      <c r="B17067" s="7">
        <v>66.482551038900695</v>
      </c>
      <c r="C17067" s="7">
        <v>31.4018994344821</v>
      </c>
      <c r="D17067" s="7">
        <v>14.6350338093897</v>
      </c>
    </row>
    <row r="17068" spans="1:4" x14ac:dyDescent="0.25">
      <c r="A17068" s="7" t="s">
        <v>11040</v>
      </c>
      <c r="B17068" s="7">
        <v>0.73869501154334105</v>
      </c>
      <c r="C17068" s="7">
        <v>0.451362004191734</v>
      </c>
      <c r="D17068" s="7">
        <v>0.22377727537292999</v>
      </c>
    </row>
    <row r="17069" spans="1:4" x14ac:dyDescent="0.25">
      <c r="A17069" s="7" t="s">
        <v>11039</v>
      </c>
      <c r="B17069" s="7">
        <v>6.0326759276039503</v>
      </c>
      <c r="C17069" s="7">
        <v>3.67537631984698</v>
      </c>
      <c r="D17069" s="7">
        <v>1.6111963826850999</v>
      </c>
    </row>
    <row r="17070" spans="1:4" x14ac:dyDescent="0.25">
      <c r="A17070" s="7" t="s">
        <v>21355</v>
      </c>
      <c r="B17070" s="7">
        <v>22.776429522586302</v>
      </c>
      <c r="C17070" s="7">
        <v>9.6075626606526292</v>
      </c>
      <c r="D17070" s="7">
        <v>6.0867418901437098</v>
      </c>
    </row>
    <row r="17071" spans="1:4" x14ac:dyDescent="0.25">
      <c r="A17071" s="7" t="s">
        <v>3778</v>
      </c>
      <c r="B17071" s="7">
        <v>212.62104748922499</v>
      </c>
      <c r="C17071" s="7">
        <v>96.591468897031206</v>
      </c>
      <c r="D17071" s="7">
        <v>60.5093752608404</v>
      </c>
    </row>
    <row r="17072" spans="1:4" x14ac:dyDescent="0.25">
      <c r="A17072" s="7" t="s">
        <v>14120</v>
      </c>
      <c r="B17072" s="7">
        <v>53.062924995863298</v>
      </c>
      <c r="C17072" s="7">
        <v>30.1767739945331</v>
      </c>
      <c r="D17072" s="7">
        <v>14.8588110847626</v>
      </c>
    </row>
    <row r="17073" spans="1:4" x14ac:dyDescent="0.25">
      <c r="A17073" s="7" t="s">
        <v>24523</v>
      </c>
      <c r="B17073" s="7">
        <v>57.987558406152203</v>
      </c>
      <c r="C17073" s="7">
        <v>22.890501641152198</v>
      </c>
      <c r="D17073" s="7">
        <v>19.334356592221202</v>
      </c>
    </row>
    <row r="17074" spans="1:4" x14ac:dyDescent="0.25">
      <c r="A17074" s="7" t="s">
        <v>19346</v>
      </c>
      <c r="B17074" s="7">
        <v>0.73869501154334105</v>
      </c>
      <c r="C17074" s="7">
        <v>0.25792114525241999</v>
      </c>
      <c r="D17074" s="7">
        <v>0.22377727537292999</v>
      </c>
    </row>
    <row r="17075" spans="1:4" x14ac:dyDescent="0.25">
      <c r="A17075" s="7" t="s">
        <v>9013</v>
      </c>
      <c r="B17075" s="7">
        <v>1.6005058583439</v>
      </c>
      <c r="C17075" s="7">
        <v>0.96720429469657399</v>
      </c>
      <c r="D17075" s="7">
        <v>0.40279909567127498</v>
      </c>
    </row>
    <row r="17076" spans="1:4" x14ac:dyDescent="0.25">
      <c r="A17076" s="7" t="s">
        <v>26619</v>
      </c>
      <c r="B17076" s="7">
        <v>0.36934750577167003</v>
      </c>
      <c r="C17076" s="7">
        <v>6.4480286313104901E-2</v>
      </c>
      <c r="D17076" s="7">
        <v>4.4755455074586101E-2</v>
      </c>
    </row>
    <row r="17077" spans="1:4" x14ac:dyDescent="0.25">
      <c r="A17077" s="7" t="s">
        <v>5856</v>
      </c>
      <c r="B17077" s="7">
        <v>164.72898757416499</v>
      </c>
      <c r="C17077" s="7">
        <v>92.206809427739998</v>
      </c>
      <c r="D17077" s="7">
        <v>59.748532524572397</v>
      </c>
    </row>
    <row r="17078" spans="1:4" x14ac:dyDescent="0.25">
      <c r="A17078" s="7" t="s">
        <v>5936</v>
      </c>
      <c r="B17078" s="7">
        <v>562.02378794922504</v>
      </c>
      <c r="C17078" s="7">
        <v>283.51981891872202</v>
      </c>
      <c r="D17078" s="7">
        <v>181.751903057894</v>
      </c>
    </row>
    <row r="17079" spans="1:4" x14ac:dyDescent="0.25">
      <c r="A17079" s="7" t="s">
        <v>5938</v>
      </c>
      <c r="B17079" s="7">
        <v>32.010117166878103</v>
      </c>
      <c r="C17079" s="7">
        <v>18.441361885548002</v>
      </c>
      <c r="D17079" s="7">
        <v>9.4881564758122501</v>
      </c>
    </row>
    <row r="17080" spans="1:4" x14ac:dyDescent="0.25">
      <c r="A17080" s="7" t="s">
        <v>29264</v>
      </c>
      <c r="B17080" s="7">
        <v>34.964897213051501</v>
      </c>
      <c r="C17080" s="7">
        <v>17.151756159285899</v>
      </c>
      <c r="D17080" s="7">
        <v>10.338510122229399</v>
      </c>
    </row>
    <row r="17081" spans="1:4" x14ac:dyDescent="0.25">
      <c r="A17081" s="7" t="s">
        <v>23546</v>
      </c>
      <c r="B17081" s="7">
        <v>19.082954464869601</v>
      </c>
      <c r="C17081" s="7">
        <v>9.2851612290871106</v>
      </c>
      <c r="D17081" s="7">
        <v>5.1468773335774003</v>
      </c>
    </row>
    <row r="17082" spans="1:4" x14ac:dyDescent="0.25">
      <c r="A17082" s="7" t="s">
        <v>13165</v>
      </c>
      <c r="B17082" s="7">
        <v>37.919677259224798</v>
      </c>
      <c r="C17082" s="7">
        <v>16.571433582468</v>
      </c>
      <c r="D17082" s="7">
        <v>12.3525056005858</v>
      </c>
    </row>
    <row r="17083" spans="1:4" x14ac:dyDescent="0.25">
      <c r="A17083" s="7" t="s">
        <v>2842</v>
      </c>
      <c r="B17083" s="7">
        <v>2.2160850346300198</v>
      </c>
      <c r="C17083" s="7">
        <v>1.6120071578276201</v>
      </c>
      <c r="D17083" s="7">
        <v>0.93986455656630796</v>
      </c>
    </row>
    <row r="17084" spans="1:4" x14ac:dyDescent="0.25">
      <c r="A17084" s="7" t="s">
        <v>18382</v>
      </c>
      <c r="B17084" s="7">
        <v>3.4472433872022599</v>
      </c>
      <c r="C17084" s="7">
        <v>3.9977777514125101</v>
      </c>
      <c r="D17084" s="7">
        <v>2.0587509334309599</v>
      </c>
    </row>
    <row r="17085" spans="1:4" x14ac:dyDescent="0.25">
      <c r="A17085" s="7" t="s">
        <v>12367</v>
      </c>
      <c r="B17085" s="7">
        <v>0.123115835257223</v>
      </c>
      <c r="C17085" s="7">
        <v>0</v>
      </c>
      <c r="D17085" s="7">
        <v>8.9510910149172201E-2</v>
      </c>
    </row>
    <row r="17086" spans="1:4" x14ac:dyDescent="0.25">
      <c r="A17086" s="7" t="s">
        <v>2866</v>
      </c>
      <c r="B17086" s="7">
        <v>81.379567105024705</v>
      </c>
      <c r="C17086" s="7">
        <v>41.202902954073998</v>
      </c>
      <c r="D17086" s="7">
        <v>28.330203062212998</v>
      </c>
    </row>
    <row r="17087" spans="1:4" x14ac:dyDescent="0.25">
      <c r="A17087" s="7" t="s">
        <v>2864</v>
      </c>
      <c r="B17087" s="7">
        <v>33.3643913547075</v>
      </c>
      <c r="C17087" s="7">
        <v>11.670931822671999</v>
      </c>
      <c r="D17087" s="7">
        <v>11.6364183193924</v>
      </c>
    </row>
    <row r="17088" spans="1:4" x14ac:dyDescent="0.25">
      <c r="A17088" s="7" t="s">
        <v>5965</v>
      </c>
      <c r="B17088" s="7">
        <v>44.937279868886598</v>
      </c>
      <c r="C17088" s="7">
        <v>21.600895914890099</v>
      </c>
      <c r="D17088" s="7">
        <v>15.7539201862543</v>
      </c>
    </row>
    <row r="17089" spans="1:4" x14ac:dyDescent="0.25">
      <c r="A17089" s="7" t="s">
        <v>23570</v>
      </c>
      <c r="B17089" s="7">
        <v>6.6482551038900697</v>
      </c>
      <c r="C17089" s="7">
        <v>3.61089603353388</v>
      </c>
      <c r="D17089" s="7">
        <v>2.5063054841768202</v>
      </c>
    </row>
    <row r="17090" spans="1:4" x14ac:dyDescent="0.25">
      <c r="A17090" s="7" t="s">
        <v>26663</v>
      </c>
      <c r="B17090" s="7">
        <v>0.123115835257223</v>
      </c>
      <c r="C17090" s="7">
        <v>6.4480286313104901E-2</v>
      </c>
      <c r="D17090" s="7">
        <v>4.4755455074586101E-2</v>
      </c>
    </row>
    <row r="17091" spans="1:4" x14ac:dyDescent="0.25">
      <c r="A17091" s="7" t="s">
        <v>19396</v>
      </c>
      <c r="B17091" s="7">
        <v>0</v>
      </c>
      <c r="C17091" s="7">
        <v>6.4480286313104901E-2</v>
      </c>
      <c r="D17091" s="7">
        <v>4.4755455074586101E-2</v>
      </c>
    </row>
    <row r="17092" spans="1:4" x14ac:dyDescent="0.25">
      <c r="A17092" s="7" t="s">
        <v>9072</v>
      </c>
      <c r="B17092" s="7">
        <v>0.61557917628611702</v>
      </c>
      <c r="C17092" s="7">
        <v>0.19344085893931501</v>
      </c>
      <c r="D17092" s="7">
        <v>0.13426636522375801</v>
      </c>
    </row>
    <row r="17093" spans="1:4" x14ac:dyDescent="0.25">
      <c r="A17093" s="7" t="s">
        <v>9075</v>
      </c>
      <c r="B17093" s="7">
        <v>1.1080425173150099</v>
      </c>
      <c r="C17093" s="7">
        <v>1.3540860125751999</v>
      </c>
      <c r="D17093" s="7">
        <v>0.76084273626796295</v>
      </c>
    </row>
    <row r="17094" spans="1:4" x14ac:dyDescent="0.25">
      <c r="A17094" s="7" t="s">
        <v>1927</v>
      </c>
      <c r="B17094" s="7">
        <v>18.5904911238407</v>
      </c>
      <c r="C17094" s="7">
        <v>10.187885237470599</v>
      </c>
      <c r="D17094" s="7">
        <v>5.4154100640249201</v>
      </c>
    </row>
    <row r="17095" spans="1:4" x14ac:dyDescent="0.25">
      <c r="A17095" s="7" t="s">
        <v>17827</v>
      </c>
      <c r="B17095" s="7">
        <v>1.35427418782946</v>
      </c>
      <c r="C17095" s="7">
        <v>1.4830465852014101</v>
      </c>
      <c r="D17095" s="7">
        <v>0.80559819134254995</v>
      </c>
    </row>
    <row r="17096" spans="1:4" x14ac:dyDescent="0.25">
      <c r="A17096" s="7" t="s">
        <v>28180</v>
      </c>
      <c r="B17096" s="7">
        <v>0.61557917628611702</v>
      </c>
      <c r="C17096" s="7">
        <v>0.25792114525241999</v>
      </c>
      <c r="D17096" s="7">
        <v>0.31328818552210302</v>
      </c>
    </row>
    <row r="17097" spans="1:4" x14ac:dyDescent="0.25">
      <c r="A17097" s="7" t="s">
        <v>25077</v>
      </c>
      <c r="B17097" s="7">
        <v>0.36934750577167003</v>
      </c>
      <c r="C17097" s="7">
        <v>0.12896057262621</v>
      </c>
      <c r="D17097" s="7">
        <v>8.9510910149172201E-2</v>
      </c>
    </row>
    <row r="17098" spans="1:4" x14ac:dyDescent="0.25">
      <c r="A17098" s="7" t="s">
        <v>11611</v>
      </c>
      <c r="B17098" s="7">
        <v>20.806576158470801</v>
      </c>
      <c r="C17098" s="7">
        <v>10.187885237470599</v>
      </c>
      <c r="D17098" s="7">
        <v>6.0419864350691199</v>
      </c>
    </row>
    <row r="17099" spans="1:4" x14ac:dyDescent="0.25">
      <c r="A17099" s="7" t="s">
        <v>21948</v>
      </c>
      <c r="B17099" s="7">
        <v>2.58543254040169</v>
      </c>
      <c r="C17099" s="7">
        <v>1.3540860125751999</v>
      </c>
      <c r="D17099" s="7">
        <v>0.80559819134254995</v>
      </c>
    </row>
    <row r="17100" spans="1:4" x14ac:dyDescent="0.25">
      <c r="A17100" s="7" t="s">
        <v>18808</v>
      </c>
      <c r="B17100" s="7">
        <v>2.3392008698872502</v>
      </c>
      <c r="C17100" s="7">
        <v>1.1606451536358899</v>
      </c>
      <c r="D17100" s="7">
        <v>0.76084273626796395</v>
      </c>
    </row>
    <row r="17101" spans="1:4" x14ac:dyDescent="0.25">
      <c r="A17101" s="7" t="s">
        <v>29154</v>
      </c>
      <c r="B17101" s="7">
        <v>1.7236216936011299</v>
      </c>
      <c r="C17101" s="7">
        <v>0.70928314944415405</v>
      </c>
      <c r="D17101" s="7">
        <v>0.26853273044751702</v>
      </c>
    </row>
    <row r="17102" spans="1:4" x14ac:dyDescent="0.25">
      <c r="A17102" s="7" t="s">
        <v>23961</v>
      </c>
      <c r="B17102" s="7">
        <v>2.4623167051444699</v>
      </c>
      <c r="C17102" s="7">
        <v>1.4185662988883101</v>
      </c>
      <c r="D17102" s="7">
        <v>0.76084273626796295</v>
      </c>
    </row>
    <row r="17103" spans="1:4" x14ac:dyDescent="0.25">
      <c r="A17103" s="7" t="s">
        <v>13599</v>
      </c>
      <c r="B17103" s="7">
        <v>7.6331817859478504</v>
      </c>
      <c r="C17103" s="7">
        <v>2.77265231146351</v>
      </c>
      <c r="D17103" s="7">
        <v>2.6405718494005801</v>
      </c>
    </row>
    <row r="17104" spans="1:4" x14ac:dyDescent="0.25">
      <c r="A17104" s="7" t="s">
        <v>3247</v>
      </c>
      <c r="B17104" s="7">
        <v>246.47790218496101</v>
      </c>
      <c r="C17104" s="7">
        <v>176.86942535684699</v>
      </c>
      <c r="D17104" s="7">
        <v>40.190398656978303</v>
      </c>
    </row>
    <row r="17105" spans="1:4" x14ac:dyDescent="0.25">
      <c r="A17105" s="7" t="s">
        <v>3246</v>
      </c>
      <c r="B17105" s="7">
        <v>0</v>
      </c>
      <c r="C17105" s="7">
        <v>0</v>
      </c>
      <c r="D17105" s="7">
        <v>4.4755455074586101E-2</v>
      </c>
    </row>
    <row r="17106" spans="1:4" x14ac:dyDescent="0.25">
      <c r="A17106" s="7" t="s">
        <v>20791</v>
      </c>
      <c r="B17106" s="7">
        <v>5.9095600923467302</v>
      </c>
      <c r="C17106" s="7">
        <v>3.1595340293421401</v>
      </c>
      <c r="D17106" s="7">
        <v>1.7007072928342699</v>
      </c>
    </row>
    <row r="17107" spans="1:4" x14ac:dyDescent="0.25">
      <c r="A17107" s="7" t="s">
        <v>10486</v>
      </c>
      <c r="B17107" s="7">
        <v>22.8995453578436</v>
      </c>
      <c r="C17107" s="7">
        <v>12.057813540550599</v>
      </c>
      <c r="D17107" s="7">
        <v>9.2196237453647303</v>
      </c>
    </row>
    <row r="17108" spans="1:4" x14ac:dyDescent="0.25">
      <c r="A17108" s="7" t="s">
        <v>28044</v>
      </c>
      <c r="B17108" s="7">
        <v>0.86181084680056397</v>
      </c>
      <c r="C17108" s="7">
        <v>0.70928314944415405</v>
      </c>
      <c r="D17108" s="7">
        <v>0.22377727537292999</v>
      </c>
    </row>
    <row r="17109" spans="1:4" x14ac:dyDescent="0.25">
      <c r="A17109" s="7" t="s">
        <v>17668</v>
      </c>
      <c r="B17109" s="7">
        <v>7.3869501154334101</v>
      </c>
      <c r="C17109" s="7">
        <v>3.61089603353388</v>
      </c>
      <c r="D17109" s="7">
        <v>2.1482618435801299</v>
      </c>
    </row>
    <row r="17110" spans="1:4" x14ac:dyDescent="0.25">
      <c r="A17110" s="7" t="s">
        <v>7315</v>
      </c>
      <c r="B17110" s="7">
        <v>8.7412243032628698</v>
      </c>
      <c r="C17110" s="7">
        <v>5.7387454818663404</v>
      </c>
      <c r="D17110" s="7">
        <v>3.80421368133982</v>
      </c>
    </row>
    <row r="17111" spans="1:4" x14ac:dyDescent="0.25">
      <c r="A17111" s="7" t="s">
        <v>12607</v>
      </c>
      <c r="B17111" s="7">
        <v>6.6482551038900697</v>
      </c>
      <c r="C17111" s="7">
        <v>3.8688171787862999</v>
      </c>
      <c r="D17111" s="7">
        <v>2.0587509334309599</v>
      </c>
    </row>
    <row r="17112" spans="1:4" x14ac:dyDescent="0.25">
      <c r="A17112" s="7" t="s">
        <v>4600</v>
      </c>
      <c r="B17112" s="7">
        <v>0.98492668205778799</v>
      </c>
      <c r="C17112" s="7">
        <v>0.902724008383469</v>
      </c>
      <c r="D17112" s="7">
        <v>0.22377727537292999</v>
      </c>
    </row>
    <row r="17113" spans="1:4" x14ac:dyDescent="0.25">
      <c r="A17113" s="7" t="s">
        <v>14959</v>
      </c>
      <c r="B17113" s="7">
        <v>3.32412755194503</v>
      </c>
      <c r="C17113" s="7">
        <v>1.67648744414073</v>
      </c>
      <c r="D17113" s="7">
        <v>1.02937546671548</v>
      </c>
    </row>
    <row r="17114" spans="1:4" x14ac:dyDescent="0.25">
      <c r="A17114" s="7" t="s">
        <v>25316</v>
      </c>
      <c r="B17114" s="7">
        <v>0.246231670514447</v>
      </c>
      <c r="C17114" s="7">
        <v>0.38688171787863002</v>
      </c>
      <c r="D17114" s="7">
        <v>0.17902182029834399</v>
      </c>
    </row>
    <row r="17115" spans="1:4" x14ac:dyDescent="0.25">
      <c r="A17115" s="7" t="s">
        <v>7689</v>
      </c>
      <c r="B17115" s="7">
        <v>0.36934750577167003</v>
      </c>
      <c r="C17115" s="7">
        <v>0</v>
      </c>
      <c r="D17115" s="7">
        <v>0.17902182029834399</v>
      </c>
    </row>
    <row r="17116" spans="1:4" x14ac:dyDescent="0.25">
      <c r="A17116" s="7" t="s">
        <v>19027</v>
      </c>
      <c r="B17116" s="7">
        <v>5.2939809160606099</v>
      </c>
      <c r="C17116" s="7">
        <v>2.1923297346455701</v>
      </c>
      <c r="D17116" s="7">
        <v>1.3426636522375801</v>
      </c>
    </row>
    <row r="17117" spans="1:4" x14ac:dyDescent="0.25">
      <c r="A17117" s="7" t="s">
        <v>29391</v>
      </c>
      <c r="B17117" s="7">
        <v>128.286700338027</v>
      </c>
      <c r="C17117" s="7">
        <v>63.061720014216597</v>
      </c>
      <c r="D17117" s="7">
        <v>41.935861404887198</v>
      </c>
    </row>
    <row r="17118" spans="1:4" x14ac:dyDescent="0.25">
      <c r="A17118" s="7" t="s">
        <v>6981</v>
      </c>
      <c r="B17118" s="7">
        <v>0.246231670514447</v>
      </c>
      <c r="C17118" s="7">
        <v>0.12896057262621</v>
      </c>
      <c r="D17118" s="7">
        <v>4.4755455074586101E-2</v>
      </c>
    </row>
    <row r="17119" spans="1:4" x14ac:dyDescent="0.25">
      <c r="A17119" s="7" t="s">
        <v>13264</v>
      </c>
      <c r="B17119" s="7">
        <v>1.96985336411558</v>
      </c>
      <c r="C17119" s="7">
        <v>1.03168458100968</v>
      </c>
      <c r="D17119" s="7">
        <v>0.62657637104420505</v>
      </c>
    </row>
    <row r="17120" spans="1:4" x14ac:dyDescent="0.25">
      <c r="A17120" s="7" t="s">
        <v>13505</v>
      </c>
      <c r="B17120" s="7">
        <v>0.246231670514447</v>
      </c>
      <c r="C17120" s="7">
        <v>6.4480286313104901E-2</v>
      </c>
      <c r="D17120" s="7">
        <v>4.4755455074586101E-2</v>
      </c>
    </row>
    <row r="17121" spans="1:4" x14ac:dyDescent="0.25">
      <c r="A17121" s="7" t="s">
        <v>16693</v>
      </c>
      <c r="B17121" s="7">
        <v>8.4949926327484206</v>
      </c>
      <c r="C17121" s="7">
        <v>4.9005017597959704</v>
      </c>
      <c r="D17121" s="7">
        <v>3.1776373102956099</v>
      </c>
    </row>
    <row r="17122" spans="1:4" x14ac:dyDescent="0.25">
      <c r="A17122" s="7" t="s">
        <v>15678</v>
      </c>
      <c r="B17122" s="7">
        <v>4.6784017397744897</v>
      </c>
      <c r="C17122" s="7">
        <v>3.1595340293421401</v>
      </c>
      <c r="D17122" s="7">
        <v>1.47693001746134</v>
      </c>
    </row>
    <row r="17123" spans="1:4" x14ac:dyDescent="0.25">
      <c r="A17123" s="7" t="s">
        <v>5324</v>
      </c>
      <c r="B17123" s="7">
        <v>293.26191958270601</v>
      </c>
      <c r="C17123" s="7">
        <v>140.309103017316</v>
      </c>
      <c r="D17123" s="7">
        <v>64.492610762478506</v>
      </c>
    </row>
    <row r="17124" spans="1:4" x14ac:dyDescent="0.25">
      <c r="A17124" s="7" t="s">
        <v>14719</v>
      </c>
      <c r="B17124" s="7">
        <v>0.123115835257223</v>
      </c>
      <c r="C17124" s="7">
        <v>0.12896057262621</v>
      </c>
      <c r="D17124" s="7">
        <v>0.22377727537292999</v>
      </c>
    </row>
    <row r="17125" spans="1:4" x14ac:dyDescent="0.25">
      <c r="A17125" s="7" t="s">
        <v>26026</v>
      </c>
      <c r="B17125" s="7">
        <v>12.8040468667512</v>
      </c>
      <c r="C17125" s="7">
        <v>6.8349103491891201</v>
      </c>
      <c r="D17125" s="7">
        <v>4.07274641178733</v>
      </c>
    </row>
    <row r="17126" spans="1:4" x14ac:dyDescent="0.25">
      <c r="A17126" s="7" t="s">
        <v>2266</v>
      </c>
      <c r="B17126" s="7">
        <v>3.2010117166878098</v>
      </c>
      <c r="C17126" s="7">
        <v>1.6120071578276201</v>
      </c>
      <c r="D17126" s="7">
        <v>1.297908197163</v>
      </c>
    </row>
    <row r="17127" spans="1:4" x14ac:dyDescent="0.25">
      <c r="A17127" s="7" t="s">
        <v>19735</v>
      </c>
      <c r="B17127" s="7">
        <v>9.1105718090345391</v>
      </c>
      <c r="C17127" s="7">
        <v>4.3201791829780296</v>
      </c>
      <c r="D17127" s="7">
        <v>2.5063054841768202</v>
      </c>
    </row>
    <row r="17128" spans="1:4" x14ac:dyDescent="0.25">
      <c r="A17128" s="7" t="s">
        <v>17648</v>
      </c>
      <c r="B17128" s="7">
        <v>58.2337900766667</v>
      </c>
      <c r="C17128" s="7">
        <v>26.888279392564801</v>
      </c>
      <c r="D17128" s="7">
        <v>23.272836638784799</v>
      </c>
    </row>
    <row r="17129" spans="1:4" x14ac:dyDescent="0.25">
      <c r="A17129" s="7" t="s">
        <v>11437</v>
      </c>
      <c r="B17129" s="7">
        <v>11.819120184693499</v>
      </c>
      <c r="C17129" s="7">
        <v>4.7070609008566597</v>
      </c>
      <c r="D17129" s="7">
        <v>3.4014145856685398</v>
      </c>
    </row>
    <row r="17130" spans="1:4" x14ac:dyDescent="0.25">
      <c r="A17130" s="7" t="s">
        <v>24342</v>
      </c>
      <c r="B17130" s="7">
        <v>0.492463341028894</v>
      </c>
      <c r="C17130" s="7">
        <v>0.451362004191734</v>
      </c>
      <c r="D17130" s="7">
        <v>0.13426636522375801</v>
      </c>
    </row>
    <row r="17131" spans="1:4" x14ac:dyDescent="0.25">
      <c r="A17131" s="7" t="s">
        <v>24310</v>
      </c>
      <c r="B17131" s="7">
        <v>10.5879618321212</v>
      </c>
      <c r="C17131" s="7">
        <v>4.3201791829780296</v>
      </c>
      <c r="D17131" s="7">
        <v>3.0881264001464399</v>
      </c>
    </row>
    <row r="17132" spans="1:4" x14ac:dyDescent="0.25">
      <c r="A17132" s="7" t="s">
        <v>6694</v>
      </c>
      <c r="B17132" s="7">
        <v>3.9397067282311502</v>
      </c>
      <c r="C17132" s="7">
        <v>2.70817202515041</v>
      </c>
      <c r="D17132" s="7">
        <v>1.7007072928342699</v>
      </c>
    </row>
    <row r="17133" spans="1:4" x14ac:dyDescent="0.25">
      <c r="A17133" s="7" t="s">
        <v>3574</v>
      </c>
      <c r="B17133" s="7">
        <v>27.454831262360798</v>
      </c>
      <c r="C17133" s="7">
        <v>23.212903072717801</v>
      </c>
      <c r="D17133" s="7">
        <v>9.9357110265581099</v>
      </c>
    </row>
    <row r="17134" spans="1:4" x14ac:dyDescent="0.25">
      <c r="A17134" s="7" t="s">
        <v>13913</v>
      </c>
      <c r="B17134" s="7">
        <v>4433.1549959421</v>
      </c>
      <c r="C17134" s="7">
        <v>2107.3447172849001</v>
      </c>
      <c r="D17134" s="7">
        <v>1252.0338557115499</v>
      </c>
    </row>
    <row r="17135" spans="1:4" x14ac:dyDescent="0.25">
      <c r="A17135" s="7" t="s">
        <v>9837</v>
      </c>
      <c r="B17135" s="7">
        <v>3.32412755194503</v>
      </c>
      <c r="C17135" s="7">
        <v>3.0950537430290401</v>
      </c>
      <c r="D17135" s="7">
        <v>2.0139954783563701</v>
      </c>
    </row>
    <row r="17136" spans="1:4" x14ac:dyDescent="0.25">
      <c r="A17136" s="7" t="s">
        <v>20141</v>
      </c>
      <c r="B17136" s="7">
        <v>0.246231670514447</v>
      </c>
      <c r="C17136" s="7">
        <v>0.12896057262621</v>
      </c>
      <c r="D17136" s="7">
        <v>0</v>
      </c>
    </row>
    <row r="17137" spans="1:4" x14ac:dyDescent="0.25">
      <c r="A17137" s="7" t="s">
        <v>17012</v>
      </c>
      <c r="B17137" s="7">
        <v>6.6482551038900697</v>
      </c>
      <c r="C17137" s="7">
        <v>4.9649820461090801</v>
      </c>
      <c r="D17137" s="7">
        <v>3.6699473161160601</v>
      </c>
    </row>
    <row r="17138" spans="1:4" x14ac:dyDescent="0.25">
      <c r="A17138" s="7" t="s">
        <v>27388</v>
      </c>
      <c r="B17138" s="7">
        <v>0.36934750577167003</v>
      </c>
      <c r="C17138" s="7">
        <v>0.12896057262621</v>
      </c>
      <c r="D17138" s="7">
        <v>0.22377727537292999</v>
      </c>
    </row>
    <row r="17139" spans="1:4" x14ac:dyDescent="0.25">
      <c r="A17139" s="7" t="s">
        <v>23320</v>
      </c>
      <c r="B17139" s="7">
        <v>0.86181084680056397</v>
      </c>
      <c r="C17139" s="7">
        <v>6.4480286313104901E-2</v>
      </c>
      <c r="D17139" s="7">
        <v>0.31328818552210302</v>
      </c>
    </row>
    <row r="17140" spans="1:4" x14ac:dyDescent="0.25">
      <c r="A17140" s="7" t="s">
        <v>26226</v>
      </c>
      <c r="B17140" s="7">
        <v>75.346891177420702</v>
      </c>
      <c r="C17140" s="7">
        <v>26.565877960999199</v>
      </c>
      <c r="D17140" s="7">
        <v>20.677020244458799</v>
      </c>
    </row>
    <row r="17141" spans="1:4" x14ac:dyDescent="0.25">
      <c r="A17141" s="7" t="s">
        <v>26424</v>
      </c>
      <c r="B17141" s="7">
        <v>139.73647301694899</v>
      </c>
      <c r="C17141" s="7">
        <v>67.510859769820897</v>
      </c>
      <c r="D17141" s="7">
        <v>42.249149590409303</v>
      </c>
    </row>
    <row r="17142" spans="1:4" x14ac:dyDescent="0.25">
      <c r="A17142" s="7" t="s">
        <v>16053</v>
      </c>
      <c r="B17142" s="7">
        <v>9.4799193148061995</v>
      </c>
      <c r="C17142" s="7">
        <v>5.3518637639877102</v>
      </c>
      <c r="D17142" s="7">
        <v>2.6405718494005801</v>
      </c>
    </row>
    <row r="17143" spans="1:4" x14ac:dyDescent="0.25">
      <c r="A17143" s="7" t="s">
        <v>5722</v>
      </c>
      <c r="B17143" s="7">
        <v>5.54021258657506</v>
      </c>
      <c r="C17143" s="7">
        <v>2.3212903072717799</v>
      </c>
      <c r="D17143" s="7">
        <v>1.5216854725359299</v>
      </c>
    </row>
    <row r="17144" spans="1:4" x14ac:dyDescent="0.25">
      <c r="A17144" s="7" t="s">
        <v>23337</v>
      </c>
      <c r="B17144" s="7">
        <v>1.35427418782946</v>
      </c>
      <c r="C17144" s="7">
        <v>0.64480286313104895</v>
      </c>
      <c r="D17144" s="7">
        <v>0.58182091596961905</v>
      </c>
    </row>
    <row r="17145" spans="1:4" x14ac:dyDescent="0.25">
      <c r="A17145" s="7" t="s">
        <v>7875</v>
      </c>
      <c r="B17145" s="7">
        <v>1.6005058583439</v>
      </c>
      <c r="C17145" s="7">
        <v>1.03168458100968</v>
      </c>
      <c r="D17145" s="7">
        <v>0.44755455074586098</v>
      </c>
    </row>
    <row r="17146" spans="1:4" x14ac:dyDescent="0.25">
      <c r="A17146" s="7" t="s">
        <v>1710</v>
      </c>
      <c r="B17146" s="7">
        <v>72.638342801761794</v>
      </c>
      <c r="C17146" s="7">
        <v>37.5920069205402</v>
      </c>
      <c r="D17146" s="7">
        <v>24.6155002910223</v>
      </c>
    </row>
    <row r="17147" spans="1:4" x14ac:dyDescent="0.25">
      <c r="A17147" s="7" t="s">
        <v>19165</v>
      </c>
      <c r="B17147" s="7">
        <v>0.86181084680056397</v>
      </c>
      <c r="C17147" s="7">
        <v>6.4480286313104901E-2</v>
      </c>
      <c r="D17147" s="7">
        <v>4.4755455074586101E-2</v>
      </c>
    </row>
    <row r="17148" spans="1:4" x14ac:dyDescent="0.25">
      <c r="A17148" s="7" t="s">
        <v>8821</v>
      </c>
      <c r="B17148" s="7">
        <v>11.326656843664599</v>
      </c>
      <c r="C17148" s="7">
        <v>6.5125089176235997</v>
      </c>
      <c r="D17148" s="7">
        <v>4.0279909567127499</v>
      </c>
    </row>
    <row r="17149" spans="1:4" x14ac:dyDescent="0.25">
      <c r="A17149" s="7" t="s">
        <v>7068</v>
      </c>
      <c r="B17149" s="7">
        <v>1.6005058583439</v>
      </c>
      <c r="C17149" s="7">
        <v>0.19344085893931501</v>
      </c>
      <c r="D17149" s="7">
        <v>0.35804364059668897</v>
      </c>
    </row>
    <row r="17150" spans="1:4" x14ac:dyDescent="0.25">
      <c r="A17150" s="7" t="s">
        <v>17421</v>
      </c>
      <c r="B17150" s="7">
        <v>24.992514557216399</v>
      </c>
      <c r="C17150" s="7">
        <v>9.6720429469657407</v>
      </c>
      <c r="D17150" s="7">
        <v>6.8028291713370797</v>
      </c>
    </row>
    <row r="17151" spans="1:4" x14ac:dyDescent="0.25">
      <c r="A17151" s="7" t="s">
        <v>27799</v>
      </c>
      <c r="B17151" s="7">
        <v>7.2638342801761802</v>
      </c>
      <c r="C17151" s="7">
        <v>5.0294623324221801</v>
      </c>
      <c r="D17151" s="7">
        <v>3.1328818552210298</v>
      </c>
    </row>
    <row r="17152" spans="1:4" x14ac:dyDescent="0.25">
      <c r="A17152" s="7" t="s">
        <v>10229</v>
      </c>
      <c r="B17152" s="7">
        <v>4.1859383987456003</v>
      </c>
      <c r="C17152" s="7">
        <v>2.6436917388372998</v>
      </c>
      <c r="D17152" s="7">
        <v>1.02937546671548</v>
      </c>
    </row>
    <row r="17153" spans="1:4" x14ac:dyDescent="0.25">
      <c r="A17153" s="7" t="s">
        <v>20527</v>
      </c>
      <c r="B17153" s="7">
        <v>4.4321700692600396</v>
      </c>
      <c r="C17153" s="7">
        <v>1.67648744414073</v>
      </c>
      <c r="D17153" s="7">
        <v>1.2531527420884101</v>
      </c>
    </row>
    <row r="17154" spans="1:4" x14ac:dyDescent="0.25">
      <c r="A17154" s="7" t="s">
        <v>3002</v>
      </c>
      <c r="B17154" s="7">
        <v>141.58321054580699</v>
      </c>
      <c r="C17154" s="7">
        <v>75.506415272645896</v>
      </c>
      <c r="D17154" s="7">
        <v>55.452008837412201</v>
      </c>
    </row>
    <row r="17155" spans="1:4" x14ac:dyDescent="0.25">
      <c r="A17155" s="7" t="s">
        <v>13348</v>
      </c>
      <c r="B17155" s="7">
        <v>0.246231670514447</v>
      </c>
      <c r="C17155" s="7">
        <v>0</v>
      </c>
      <c r="D17155" s="7">
        <v>4.4755455074586101E-2</v>
      </c>
    </row>
    <row r="17156" spans="1:4" x14ac:dyDescent="0.25">
      <c r="A17156" s="7" t="s">
        <v>23720</v>
      </c>
      <c r="B17156" s="7">
        <v>1.96985336411558</v>
      </c>
      <c r="C17156" s="7">
        <v>1.86992830308004</v>
      </c>
      <c r="D17156" s="7">
        <v>0.76084273626796395</v>
      </c>
    </row>
    <row r="17157" spans="1:4" x14ac:dyDescent="0.25">
      <c r="A17157" s="7" t="s">
        <v>8045</v>
      </c>
      <c r="B17157" s="7">
        <v>28.562873779675801</v>
      </c>
      <c r="C17157" s="7">
        <v>12.8315769763079</v>
      </c>
      <c r="D17157" s="7">
        <v>8.4587810090967697</v>
      </c>
    </row>
    <row r="17158" spans="1:4" x14ac:dyDescent="0.25">
      <c r="A17158" s="7" t="s">
        <v>18400</v>
      </c>
      <c r="B17158" s="7">
        <v>38.658372270768197</v>
      </c>
      <c r="C17158" s="7">
        <v>20.311290188628</v>
      </c>
      <c r="D17158" s="7">
        <v>6.9818509916354303</v>
      </c>
    </row>
    <row r="17159" spans="1:4" x14ac:dyDescent="0.25">
      <c r="A17159" s="7" t="s">
        <v>4228</v>
      </c>
      <c r="B17159" s="7">
        <v>69.929794426102902</v>
      </c>
      <c r="C17159" s="7">
        <v>38.430250642610503</v>
      </c>
      <c r="D17159" s="7">
        <v>27.479849415795901</v>
      </c>
    </row>
    <row r="17160" spans="1:4" x14ac:dyDescent="0.25">
      <c r="A17160" s="7" t="s">
        <v>21815</v>
      </c>
      <c r="B17160" s="7">
        <v>8.2487609622339697</v>
      </c>
      <c r="C17160" s="7">
        <v>3.8043368924731902</v>
      </c>
      <c r="D17160" s="7">
        <v>2.5063054841768202</v>
      </c>
    </row>
    <row r="17161" spans="1:4" x14ac:dyDescent="0.25">
      <c r="A17161" s="7" t="s">
        <v>24954</v>
      </c>
      <c r="B17161" s="7">
        <v>86.673548021085296</v>
      </c>
      <c r="C17161" s="7">
        <v>51.906630482049501</v>
      </c>
      <c r="D17161" s="7">
        <v>16.470007467447701</v>
      </c>
    </row>
    <row r="17162" spans="1:4" x14ac:dyDescent="0.25">
      <c r="A17162" s="7" t="s">
        <v>14577</v>
      </c>
      <c r="B17162" s="7">
        <v>1.6005058583439</v>
      </c>
      <c r="C17162" s="7">
        <v>1.2251254399489899</v>
      </c>
      <c r="D17162" s="7">
        <v>0.58182091596961905</v>
      </c>
    </row>
    <row r="17163" spans="1:4" x14ac:dyDescent="0.25">
      <c r="A17163" s="7" t="s">
        <v>17696</v>
      </c>
      <c r="B17163" s="7">
        <v>4.5552859045172696</v>
      </c>
      <c r="C17163" s="7">
        <v>1.99888887570625</v>
      </c>
      <c r="D17163" s="7">
        <v>1.1636418319392401</v>
      </c>
    </row>
    <row r="17164" spans="1:4" x14ac:dyDescent="0.25">
      <c r="A17164" s="7" t="s">
        <v>7337</v>
      </c>
      <c r="B17164" s="7">
        <v>8.3718767974911898</v>
      </c>
      <c r="C17164" s="7">
        <v>3.4174551745945601</v>
      </c>
      <c r="D17164" s="7">
        <v>2.5063054841768202</v>
      </c>
    </row>
    <row r="17165" spans="1:4" x14ac:dyDescent="0.25">
      <c r="A17165" s="7" t="s">
        <v>20624</v>
      </c>
      <c r="B17165" s="7">
        <v>0.123115835257223</v>
      </c>
      <c r="C17165" s="7">
        <v>0.12896057262621</v>
      </c>
      <c r="D17165" s="7">
        <v>0.17902182029834399</v>
      </c>
    </row>
    <row r="17166" spans="1:4" x14ac:dyDescent="0.25">
      <c r="A17166" s="7" t="s">
        <v>5221</v>
      </c>
      <c r="B17166" s="7">
        <v>10.218614326349501</v>
      </c>
      <c r="C17166" s="7">
        <v>6.38354834499739</v>
      </c>
      <c r="D17166" s="7">
        <v>3.5356809508923002</v>
      </c>
    </row>
    <row r="17167" spans="1:4" x14ac:dyDescent="0.25">
      <c r="A17167" s="7" t="s">
        <v>5220</v>
      </c>
      <c r="B17167" s="7">
        <v>2.2160850346300198</v>
      </c>
      <c r="C17167" s="7">
        <v>0.77376343575725903</v>
      </c>
      <c r="D17167" s="7">
        <v>0.62657637104420505</v>
      </c>
    </row>
    <row r="17168" spans="1:4" x14ac:dyDescent="0.25">
      <c r="A17168" s="7" t="s">
        <v>22841</v>
      </c>
      <c r="B17168" s="7">
        <v>3.0778958814305901</v>
      </c>
      <c r="C17168" s="7">
        <v>1.03168458100968</v>
      </c>
      <c r="D17168" s="7">
        <v>0.85035364641713596</v>
      </c>
    </row>
    <row r="17169" spans="1:4" x14ac:dyDescent="0.25">
      <c r="A17169" s="7" t="s">
        <v>12834</v>
      </c>
      <c r="B17169" s="7">
        <v>1.4773900230866801</v>
      </c>
      <c r="C17169" s="7">
        <v>1.93440858939315</v>
      </c>
      <c r="D17169" s="7">
        <v>8.9510910149172201E-2</v>
      </c>
    </row>
    <row r="17170" spans="1:4" x14ac:dyDescent="0.25">
      <c r="A17170" s="7" t="s">
        <v>23196</v>
      </c>
      <c r="B17170" s="7">
        <v>1.4773900230866801</v>
      </c>
      <c r="C17170" s="7">
        <v>0.77376343575725903</v>
      </c>
      <c r="D17170" s="7">
        <v>0.62657637104420505</v>
      </c>
    </row>
    <row r="17171" spans="1:4" x14ac:dyDescent="0.25">
      <c r="A17171" s="7" t="s">
        <v>28582</v>
      </c>
      <c r="B17171" s="7">
        <v>67.098130215186799</v>
      </c>
      <c r="C17171" s="7">
        <v>30.950537430290399</v>
      </c>
      <c r="D17171" s="7">
        <v>22.243461172069299</v>
      </c>
    </row>
    <row r="17172" spans="1:4" x14ac:dyDescent="0.25">
      <c r="A17172" s="7" t="s">
        <v>2523</v>
      </c>
      <c r="B17172" s="7">
        <v>3.2010117166878098</v>
      </c>
      <c r="C17172" s="7">
        <v>1.5475268715145201</v>
      </c>
      <c r="D17172" s="7">
        <v>1.11888637686465</v>
      </c>
    </row>
    <row r="17173" spans="1:4" x14ac:dyDescent="0.25">
      <c r="A17173" s="7" t="s">
        <v>27292</v>
      </c>
      <c r="B17173" s="7">
        <v>4.0628225634883703</v>
      </c>
      <c r="C17173" s="7">
        <v>2.5147311662110901</v>
      </c>
      <c r="D17173" s="7">
        <v>1.1636418319392401</v>
      </c>
    </row>
    <row r="17174" spans="1:4" x14ac:dyDescent="0.25">
      <c r="A17174" s="7" t="s">
        <v>9737</v>
      </c>
      <c r="B17174" s="7">
        <v>11.0804251731501</v>
      </c>
      <c r="C17174" s="7">
        <v>4.9005017597959704</v>
      </c>
      <c r="D17174" s="7">
        <v>2.9091045798480999</v>
      </c>
    </row>
    <row r="17175" spans="1:4" x14ac:dyDescent="0.25">
      <c r="A17175" s="7" t="s">
        <v>6599</v>
      </c>
      <c r="B17175" s="7">
        <v>22.037734511042999</v>
      </c>
      <c r="C17175" s="7">
        <v>11.928852967924399</v>
      </c>
      <c r="D17175" s="7">
        <v>6.9818509916354303</v>
      </c>
    </row>
    <row r="17176" spans="1:4" x14ac:dyDescent="0.25">
      <c r="A17176" s="7" t="s">
        <v>16916</v>
      </c>
      <c r="B17176" s="7">
        <v>11.203541008407299</v>
      </c>
      <c r="C17176" s="7">
        <v>5.2229031913614996</v>
      </c>
      <c r="D17176" s="7">
        <v>4.2070127770110899</v>
      </c>
    </row>
    <row r="17177" spans="1:4" x14ac:dyDescent="0.25">
      <c r="A17177" s="7" t="s">
        <v>11867</v>
      </c>
      <c r="B17177" s="7">
        <v>8.4949926327484206</v>
      </c>
      <c r="C17177" s="7">
        <v>5.3518637639877102</v>
      </c>
      <c r="D17177" s="7">
        <v>4.0279909567127499</v>
      </c>
    </row>
    <row r="17178" spans="1:4" x14ac:dyDescent="0.25">
      <c r="A17178" s="7" t="s">
        <v>22211</v>
      </c>
      <c r="B17178" s="7">
        <v>10.464845996864</v>
      </c>
      <c r="C17178" s="7">
        <v>6.8349103491891201</v>
      </c>
      <c r="D17178" s="7">
        <v>3.71470277119065</v>
      </c>
    </row>
    <row r="17179" spans="1:4" x14ac:dyDescent="0.25">
      <c r="A17179" s="7" t="s">
        <v>1944</v>
      </c>
      <c r="B17179" s="7">
        <v>4.1859383987456003</v>
      </c>
      <c r="C17179" s="7">
        <v>1.86992830308004</v>
      </c>
      <c r="D17179" s="7">
        <v>1.6111963826850999</v>
      </c>
    </row>
    <row r="17180" spans="1:4" x14ac:dyDescent="0.25">
      <c r="A17180" s="7" t="s">
        <v>26705</v>
      </c>
      <c r="B17180" s="7">
        <v>12.680931031494</v>
      </c>
      <c r="C17180" s="7">
        <v>8.5758780796429495</v>
      </c>
      <c r="D17180" s="7">
        <v>6.0419864350691199</v>
      </c>
    </row>
    <row r="17181" spans="1:4" x14ac:dyDescent="0.25">
      <c r="A17181" s="7" t="s">
        <v>9119</v>
      </c>
      <c r="B17181" s="7">
        <v>14.773900230866801</v>
      </c>
      <c r="C17181" s="7">
        <v>6.38354834499739</v>
      </c>
      <c r="D17181" s="7">
        <v>4.0279909567127499</v>
      </c>
    </row>
    <row r="17182" spans="1:4" x14ac:dyDescent="0.25">
      <c r="A17182" s="7" t="s">
        <v>4996</v>
      </c>
      <c r="B17182" s="7">
        <v>15.5125952424102</v>
      </c>
      <c r="C17182" s="7">
        <v>8.8337992248953707</v>
      </c>
      <c r="D17182" s="7">
        <v>5.72869824954702</v>
      </c>
    </row>
    <row r="17183" spans="1:4" x14ac:dyDescent="0.25">
      <c r="A17183" s="7" t="s">
        <v>15362</v>
      </c>
      <c r="B17183" s="7">
        <v>12.188467690465099</v>
      </c>
      <c r="C17183" s="7">
        <v>4.9649820461090801</v>
      </c>
      <c r="D17183" s="7">
        <v>4.8783446031298796</v>
      </c>
    </row>
    <row r="17184" spans="1:4" x14ac:dyDescent="0.25">
      <c r="A17184" s="7" t="s">
        <v>12247</v>
      </c>
      <c r="B17184" s="7">
        <v>3.0778958814305901</v>
      </c>
      <c r="C17184" s="7">
        <v>1.5475268715145201</v>
      </c>
      <c r="D17184" s="7">
        <v>0.85035364641713596</v>
      </c>
    </row>
    <row r="17185" spans="1:4" x14ac:dyDescent="0.25">
      <c r="A17185" s="7" t="s">
        <v>12250</v>
      </c>
      <c r="B17185" s="7">
        <v>0.86181084680056397</v>
      </c>
      <c r="C17185" s="7">
        <v>0.38688171787863002</v>
      </c>
      <c r="D17185" s="7">
        <v>0.49231000582044698</v>
      </c>
    </row>
    <row r="17186" spans="1:4" x14ac:dyDescent="0.25">
      <c r="A17186" s="7" t="s">
        <v>20424</v>
      </c>
      <c r="B17186" s="7">
        <v>6.4020234333756196</v>
      </c>
      <c r="C17186" s="7">
        <v>2.5147311662110901</v>
      </c>
      <c r="D17186" s="7">
        <v>1.38741910731217</v>
      </c>
    </row>
    <row r="17187" spans="1:4" x14ac:dyDescent="0.25">
      <c r="A17187" s="7" t="s">
        <v>2903</v>
      </c>
      <c r="B17187" s="7">
        <v>5.17086508080338</v>
      </c>
      <c r="C17187" s="7">
        <v>1.2896057262620999</v>
      </c>
      <c r="D17187" s="7">
        <v>1.38741910731217</v>
      </c>
    </row>
    <row r="17188" spans="1:4" x14ac:dyDescent="0.25">
      <c r="A17188" s="7" t="s">
        <v>10875</v>
      </c>
      <c r="B17188" s="7">
        <v>5.2939809160606099</v>
      </c>
      <c r="C17188" s="7">
        <v>3.5464157472207698</v>
      </c>
      <c r="D17188" s="7">
        <v>2.1482618435801299</v>
      </c>
    </row>
    <row r="17189" spans="1:4" x14ac:dyDescent="0.25">
      <c r="A17189" s="7" t="s">
        <v>28423</v>
      </c>
      <c r="B17189" s="7">
        <v>0</v>
      </c>
      <c r="C17189" s="7">
        <v>6.4480286313104901E-2</v>
      </c>
      <c r="D17189" s="7">
        <v>0</v>
      </c>
    </row>
    <row r="17190" spans="1:4" x14ac:dyDescent="0.25">
      <c r="A17190" s="7" t="s">
        <v>3627</v>
      </c>
      <c r="B17190" s="7">
        <v>267.77694168446101</v>
      </c>
      <c r="C17190" s="7">
        <v>123.544228575909</v>
      </c>
      <c r="D17190" s="7">
        <v>70.310819922174701</v>
      </c>
    </row>
    <row r="17191" spans="1:4" x14ac:dyDescent="0.25">
      <c r="A17191" s="7" t="s">
        <v>21197</v>
      </c>
      <c r="B17191" s="7">
        <v>17.605564441782999</v>
      </c>
      <c r="C17191" s="7">
        <v>9.6075626606526292</v>
      </c>
      <c r="D17191" s="7">
        <v>4.4755455074586097</v>
      </c>
    </row>
    <row r="17192" spans="1:4" x14ac:dyDescent="0.25">
      <c r="A17192" s="7" t="s">
        <v>25351</v>
      </c>
      <c r="B17192" s="7">
        <v>0</v>
      </c>
      <c r="C17192" s="7">
        <v>6.4480286313104901E-2</v>
      </c>
      <c r="D17192" s="7">
        <v>0</v>
      </c>
    </row>
    <row r="17193" spans="1:4" x14ac:dyDescent="0.25">
      <c r="A17193" s="7" t="s">
        <v>14991</v>
      </c>
      <c r="B17193" s="7">
        <v>20.929691993727999</v>
      </c>
      <c r="C17193" s="7">
        <v>9.3496415154002097</v>
      </c>
      <c r="D17193" s="7">
        <v>6.8475846264116704</v>
      </c>
    </row>
    <row r="17194" spans="1:4" x14ac:dyDescent="0.25">
      <c r="A17194" s="7" t="s">
        <v>18076</v>
      </c>
      <c r="B17194" s="7">
        <v>612.87062791045798</v>
      </c>
      <c r="C17194" s="7">
        <v>278.61931715892598</v>
      </c>
      <c r="D17194" s="7">
        <v>259.98443852827103</v>
      </c>
    </row>
    <row r="17195" spans="1:4" x14ac:dyDescent="0.25">
      <c r="A17195" s="7" t="s">
        <v>7705</v>
      </c>
      <c r="B17195" s="7">
        <v>0.123115835257223</v>
      </c>
      <c r="C17195" s="7">
        <v>0.32240143156552498</v>
      </c>
      <c r="D17195" s="7">
        <v>0.17902182029834399</v>
      </c>
    </row>
    <row r="17196" spans="1:4" x14ac:dyDescent="0.25">
      <c r="A17196" s="7" t="s">
        <v>11886</v>
      </c>
      <c r="B17196" s="7">
        <v>14.2814368898379</v>
      </c>
      <c r="C17196" s="7">
        <v>7.8021146438856999</v>
      </c>
      <c r="D17196" s="7">
        <v>3.5804364059668901</v>
      </c>
    </row>
    <row r="17197" spans="1:4" x14ac:dyDescent="0.25">
      <c r="A17197" s="7" t="s">
        <v>29418</v>
      </c>
      <c r="B17197" s="7">
        <v>3.9397067282311502</v>
      </c>
      <c r="C17197" s="7">
        <v>1.99888887570625</v>
      </c>
      <c r="D17197" s="7">
        <v>0.58182091596961905</v>
      </c>
    </row>
    <row r="17198" spans="1:4" x14ac:dyDescent="0.25">
      <c r="A17198" s="7" t="s">
        <v>6246</v>
      </c>
      <c r="B17198" s="7">
        <v>4.4321700692600396</v>
      </c>
      <c r="C17198" s="7">
        <v>3.2240143156552499</v>
      </c>
      <c r="D17198" s="7">
        <v>1.3426636522375801</v>
      </c>
    </row>
    <row r="17199" spans="1:4" x14ac:dyDescent="0.25">
      <c r="A17199" s="7" t="s">
        <v>7636</v>
      </c>
      <c r="B17199" s="7">
        <v>0</v>
      </c>
      <c r="C17199" s="7">
        <v>0</v>
      </c>
      <c r="D17199" s="7">
        <v>0</v>
      </c>
    </row>
    <row r="17200" spans="1:4" x14ac:dyDescent="0.25">
      <c r="A17200" s="7" t="s">
        <v>26944</v>
      </c>
      <c r="B17200" s="7">
        <v>1.35427418782946</v>
      </c>
      <c r="C17200" s="7">
        <v>0.38688171787863002</v>
      </c>
      <c r="D17200" s="7">
        <v>0.40279909567127498</v>
      </c>
    </row>
    <row r="17201" spans="1:4" x14ac:dyDescent="0.25">
      <c r="A17201" s="7" t="s">
        <v>9338</v>
      </c>
      <c r="B17201" s="7">
        <v>35.088013048308703</v>
      </c>
      <c r="C17201" s="7">
        <v>17.280716731912101</v>
      </c>
      <c r="D17201" s="7">
        <v>8.4140255540221904</v>
      </c>
    </row>
    <row r="17202" spans="1:4" x14ac:dyDescent="0.25">
      <c r="A17202" s="7" t="s">
        <v>26389</v>
      </c>
      <c r="B17202" s="7">
        <v>186.02802707366499</v>
      </c>
      <c r="C17202" s="7">
        <v>84.1467736386019</v>
      </c>
      <c r="D17202" s="7">
        <v>59.838043434721598</v>
      </c>
    </row>
    <row r="17203" spans="1:4" x14ac:dyDescent="0.25">
      <c r="A17203" s="7" t="s">
        <v>2169</v>
      </c>
      <c r="B17203" s="7">
        <v>11.9422360199507</v>
      </c>
      <c r="C17203" s="7">
        <v>4.9649820461090801</v>
      </c>
      <c r="D17203" s="7">
        <v>3.5804364059668901</v>
      </c>
    </row>
    <row r="17204" spans="1:4" x14ac:dyDescent="0.25">
      <c r="A17204" s="7" t="s">
        <v>10827</v>
      </c>
      <c r="B17204" s="7">
        <v>2.9547800461733602</v>
      </c>
      <c r="C17204" s="7">
        <v>1.2251254399489899</v>
      </c>
      <c r="D17204" s="7">
        <v>0.31328818552210302</v>
      </c>
    </row>
    <row r="17205" spans="1:4" x14ac:dyDescent="0.25">
      <c r="A17205" s="7" t="s">
        <v>8732</v>
      </c>
      <c r="B17205" s="7">
        <v>17.359332771268502</v>
      </c>
      <c r="C17205" s="7">
        <v>7.5441934986332804</v>
      </c>
      <c r="D17205" s="7">
        <v>3.8489691364144001</v>
      </c>
    </row>
    <row r="17206" spans="1:4" x14ac:dyDescent="0.25">
      <c r="A17206" s="7" t="s">
        <v>23343</v>
      </c>
      <c r="B17206" s="7">
        <v>47.768944079802701</v>
      </c>
      <c r="C17206" s="7">
        <v>18.441361885548002</v>
      </c>
      <c r="D17206" s="7">
        <v>10.1147328468565</v>
      </c>
    </row>
    <row r="17207" spans="1:4" x14ac:dyDescent="0.25">
      <c r="A17207" s="7" t="s">
        <v>15579</v>
      </c>
      <c r="B17207" s="7">
        <v>32.748812178421403</v>
      </c>
      <c r="C17207" s="7">
        <v>27.2106808241303</v>
      </c>
      <c r="D17207" s="7">
        <v>18.7525356762516</v>
      </c>
    </row>
    <row r="17208" spans="1:4" x14ac:dyDescent="0.25">
      <c r="A17208" s="7" t="s">
        <v>15216</v>
      </c>
      <c r="B17208" s="7">
        <v>3.6934750577167001</v>
      </c>
      <c r="C17208" s="7">
        <v>2.1923297346455701</v>
      </c>
      <c r="D17208" s="7">
        <v>1.11888637686465</v>
      </c>
    </row>
    <row r="17209" spans="1:4" x14ac:dyDescent="0.25">
      <c r="A17209" s="7" t="s">
        <v>21140</v>
      </c>
      <c r="B17209" s="7">
        <v>1.1080425173150099</v>
      </c>
      <c r="C17209" s="7">
        <v>0.83824372207036402</v>
      </c>
      <c r="D17209" s="7">
        <v>0.58182091596961905</v>
      </c>
    </row>
    <row r="17210" spans="1:4" x14ac:dyDescent="0.25">
      <c r="A17210" s="7" t="s">
        <v>22460</v>
      </c>
      <c r="B17210" s="7">
        <v>0</v>
      </c>
      <c r="C17210" s="7">
        <v>6.4480286313104901E-2</v>
      </c>
      <c r="D17210" s="7">
        <v>0</v>
      </c>
    </row>
    <row r="17211" spans="1:4" x14ac:dyDescent="0.25">
      <c r="A17211" s="7" t="s">
        <v>7947</v>
      </c>
      <c r="B17211" s="7">
        <v>1.4773900230866801</v>
      </c>
      <c r="C17211" s="7">
        <v>0.451362004191734</v>
      </c>
      <c r="D17211" s="7">
        <v>0.40279909567127498</v>
      </c>
    </row>
    <row r="17212" spans="1:4" x14ac:dyDescent="0.25">
      <c r="A17212" s="7" t="s">
        <v>24594</v>
      </c>
      <c r="B17212" s="7">
        <v>3043.66967922908</v>
      </c>
      <c r="C17212" s="7">
        <v>1155.7446518760901</v>
      </c>
      <c r="D17212" s="7">
        <v>783.04144198495806</v>
      </c>
    </row>
    <row r="17213" spans="1:4" x14ac:dyDescent="0.25">
      <c r="A17213" s="7" t="s">
        <v>14200</v>
      </c>
      <c r="B17213" s="7">
        <v>0.123115835257223</v>
      </c>
      <c r="C17213" s="7">
        <v>0</v>
      </c>
      <c r="D17213" s="7">
        <v>8.9510910149172201E-2</v>
      </c>
    </row>
    <row r="17214" spans="1:4" x14ac:dyDescent="0.25">
      <c r="A17214" s="7" t="s">
        <v>16918</v>
      </c>
      <c r="B17214" s="7">
        <v>0.36934750577167003</v>
      </c>
      <c r="C17214" s="7">
        <v>0.12896057262621</v>
      </c>
      <c r="D17214" s="7">
        <v>8.9510910149172201E-2</v>
      </c>
    </row>
    <row r="17215" spans="1:4" x14ac:dyDescent="0.25">
      <c r="A17215" s="7" t="s">
        <v>27294</v>
      </c>
      <c r="B17215" s="7">
        <v>8.7412243032628592</v>
      </c>
      <c r="C17215" s="7">
        <v>3.8688171787862999</v>
      </c>
      <c r="D17215" s="7">
        <v>2.3272836638784802</v>
      </c>
    </row>
    <row r="17216" spans="1:4" x14ac:dyDescent="0.25">
      <c r="A17216" s="7" t="s">
        <v>24235</v>
      </c>
      <c r="B17216" s="7">
        <v>2.4623167051444699</v>
      </c>
      <c r="C17216" s="7">
        <v>0.77376343575725903</v>
      </c>
      <c r="D17216" s="7">
        <v>1.1636418319392401</v>
      </c>
    </row>
    <row r="17217" spans="1:4" x14ac:dyDescent="0.25">
      <c r="A17217" s="7" t="s">
        <v>6603</v>
      </c>
      <c r="B17217" s="7">
        <v>0.73869501154334105</v>
      </c>
      <c r="C17217" s="7">
        <v>0.25792114525241999</v>
      </c>
      <c r="D17217" s="7">
        <v>0.40279909567127498</v>
      </c>
    </row>
    <row r="17218" spans="1:4" x14ac:dyDescent="0.25">
      <c r="A17218" s="7" t="s">
        <v>3519</v>
      </c>
      <c r="B17218" s="7">
        <v>2.2160850346300198</v>
      </c>
      <c r="C17218" s="7">
        <v>0.64480286313104895</v>
      </c>
      <c r="D17218" s="7">
        <v>0.80559819134254995</v>
      </c>
    </row>
    <row r="17219" spans="1:4" x14ac:dyDescent="0.25">
      <c r="A17219" s="7" t="s">
        <v>13860</v>
      </c>
      <c r="B17219" s="7">
        <v>202.03308565710401</v>
      </c>
      <c r="C17219" s="7">
        <v>61.320752283762801</v>
      </c>
      <c r="D17219" s="7">
        <v>64.5373662175531</v>
      </c>
    </row>
    <row r="17220" spans="1:4" x14ac:dyDescent="0.25">
      <c r="A17220" s="7" t="s">
        <v>10758</v>
      </c>
      <c r="B17220" s="7">
        <v>1.35427418782946</v>
      </c>
      <c r="C17220" s="7">
        <v>0.51584229050483899</v>
      </c>
      <c r="D17220" s="7">
        <v>0.22377727537292999</v>
      </c>
    </row>
    <row r="17221" spans="1:4" x14ac:dyDescent="0.25">
      <c r="A17221" s="7" t="s">
        <v>21062</v>
      </c>
      <c r="B17221" s="7">
        <v>3.9397067282311502</v>
      </c>
      <c r="C17221" s="7">
        <v>1.93440858939315</v>
      </c>
      <c r="D17221" s="7">
        <v>2.2825282088038898</v>
      </c>
    </row>
    <row r="17222" spans="1:4" x14ac:dyDescent="0.25">
      <c r="A17222" s="7" t="s">
        <v>11483</v>
      </c>
      <c r="B17222" s="7">
        <v>22.5301978520719</v>
      </c>
      <c r="C17222" s="7">
        <v>12.057813540550599</v>
      </c>
      <c r="D17222" s="7">
        <v>6.2657637104420498</v>
      </c>
    </row>
    <row r="17223" spans="1:4" x14ac:dyDescent="0.25">
      <c r="A17223" s="7" t="s">
        <v>10280</v>
      </c>
      <c r="B17223" s="7">
        <v>0.98492668205778799</v>
      </c>
      <c r="C17223" s="7">
        <v>0.902724008383469</v>
      </c>
      <c r="D17223" s="7">
        <v>0.76084273626796295</v>
      </c>
    </row>
    <row r="17224" spans="1:4" x14ac:dyDescent="0.25">
      <c r="A17224" s="7" t="s">
        <v>14179</v>
      </c>
      <c r="B17224" s="7">
        <v>191.93758716601101</v>
      </c>
      <c r="C17224" s="7">
        <v>103.168458100968</v>
      </c>
      <c r="D17224" s="7">
        <v>84.140255540221801</v>
      </c>
    </row>
    <row r="17225" spans="1:4" x14ac:dyDescent="0.25">
      <c r="A17225" s="7" t="s">
        <v>8327</v>
      </c>
      <c r="B17225" s="7">
        <v>9.8492668205778795</v>
      </c>
      <c r="C17225" s="7">
        <v>7.7376343575725901</v>
      </c>
      <c r="D17225" s="7">
        <v>4.1622573219365098</v>
      </c>
    </row>
    <row r="17226" spans="1:4" x14ac:dyDescent="0.25">
      <c r="A17226" s="7" t="s">
        <v>25922</v>
      </c>
      <c r="B17226" s="7">
        <v>0.98492668205778799</v>
      </c>
      <c r="C17226" s="7">
        <v>0.12896057262621</v>
      </c>
      <c r="D17226" s="7">
        <v>4.4755455074586101E-2</v>
      </c>
    </row>
    <row r="17227" spans="1:4" x14ac:dyDescent="0.25">
      <c r="A17227" s="7" t="s">
        <v>26707</v>
      </c>
      <c r="B17227" s="7">
        <v>0.73869501154334105</v>
      </c>
      <c r="C17227" s="7">
        <v>0.451362004191734</v>
      </c>
      <c r="D17227" s="7">
        <v>0.22377727537292999</v>
      </c>
    </row>
    <row r="17228" spans="1:4" x14ac:dyDescent="0.25">
      <c r="A17228" s="7" t="s">
        <v>20430</v>
      </c>
      <c r="B17228" s="7">
        <v>70.791605272903496</v>
      </c>
      <c r="C17228" s="7">
        <v>33.1428671649359</v>
      </c>
      <c r="D17228" s="7">
        <v>23.765146644605199</v>
      </c>
    </row>
    <row r="17229" spans="1:4" x14ac:dyDescent="0.25">
      <c r="A17229" s="7" t="s">
        <v>21840</v>
      </c>
      <c r="B17229" s="7">
        <v>5.7864442570895003</v>
      </c>
      <c r="C17229" s="7">
        <v>3.8043368924731902</v>
      </c>
      <c r="D17229" s="7">
        <v>1.6111963826850999</v>
      </c>
    </row>
    <row r="17230" spans="1:4" x14ac:dyDescent="0.25">
      <c r="A17230" s="7" t="s">
        <v>5017</v>
      </c>
      <c r="B17230" s="7">
        <v>4.4321700692600396</v>
      </c>
      <c r="C17230" s="7">
        <v>2.6436917388372998</v>
      </c>
      <c r="D17230" s="7">
        <v>1.83497365805803</v>
      </c>
    </row>
    <row r="17231" spans="1:4" x14ac:dyDescent="0.25">
      <c r="A17231" s="7" t="s">
        <v>14601</v>
      </c>
      <c r="B17231" s="7">
        <v>23.515124534129701</v>
      </c>
      <c r="C17231" s="7">
        <v>14.6370249930748</v>
      </c>
      <c r="D17231" s="7">
        <v>7.4294055423812901</v>
      </c>
    </row>
    <row r="17232" spans="1:4" x14ac:dyDescent="0.25">
      <c r="A17232" s="7" t="s">
        <v>9352</v>
      </c>
      <c r="B17232" s="7">
        <v>0.61557917628611702</v>
      </c>
      <c r="C17232" s="7">
        <v>0.83824372207036402</v>
      </c>
      <c r="D17232" s="7">
        <v>0.17902182029834399</v>
      </c>
    </row>
    <row r="17233" spans="1:4" x14ac:dyDescent="0.25">
      <c r="A17233" s="7" t="s">
        <v>26954</v>
      </c>
      <c r="B17233" s="7">
        <v>8.9874559737773101</v>
      </c>
      <c r="C17233" s="7">
        <v>4.3846594692911296</v>
      </c>
      <c r="D17233" s="7">
        <v>2.0139954783563701</v>
      </c>
    </row>
    <row r="17234" spans="1:4" x14ac:dyDescent="0.25">
      <c r="A17234" s="7" t="s">
        <v>27683</v>
      </c>
      <c r="B17234" s="7">
        <v>19.2060703001269</v>
      </c>
      <c r="C17234" s="7">
        <v>11.2195698184803</v>
      </c>
      <c r="D17234" s="7">
        <v>4.9678555132790496</v>
      </c>
    </row>
    <row r="17235" spans="1:4" x14ac:dyDescent="0.25">
      <c r="A17235" s="7" t="s">
        <v>10133</v>
      </c>
      <c r="B17235" s="7">
        <v>89.874559737773097</v>
      </c>
      <c r="C17235" s="7">
        <v>28.306845691453098</v>
      </c>
      <c r="D17235" s="7">
        <v>25.823897578036199</v>
      </c>
    </row>
    <row r="17236" spans="1:4" x14ac:dyDescent="0.25">
      <c r="A17236" s="7" t="s">
        <v>20445</v>
      </c>
      <c r="B17236" s="7">
        <v>28.070410438646899</v>
      </c>
      <c r="C17236" s="7">
        <v>14.3146235615093</v>
      </c>
      <c r="D17236" s="7">
        <v>7.1161173568591902</v>
      </c>
    </row>
    <row r="17237" spans="1:4" x14ac:dyDescent="0.25">
      <c r="A17237" s="7" t="s">
        <v>2920</v>
      </c>
      <c r="B17237" s="7">
        <v>8.6181084680056408</v>
      </c>
      <c r="C17237" s="7">
        <v>4.3201791829780296</v>
      </c>
      <c r="D17237" s="7">
        <v>2.4615500291022299</v>
      </c>
    </row>
    <row r="17238" spans="1:4" x14ac:dyDescent="0.25">
      <c r="A17238" s="7" t="s">
        <v>14209</v>
      </c>
      <c r="B17238" s="7">
        <v>2.0929691993728001</v>
      </c>
      <c r="C17238" s="7">
        <v>0.64480286313104895</v>
      </c>
      <c r="D17238" s="7">
        <v>0.76084273626796295</v>
      </c>
    </row>
    <row r="17239" spans="1:4" x14ac:dyDescent="0.25">
      <c r="A17239" s="7" t="s">
        <v>24601</v>
      </c>
      <c r="B17239" s="7">
        <v>11.4497726789218</v>
      </c>
      <c r="C17239" s="7">
        <v>5.48082433661392</v>
      </c>
      <c r="D17239" s="7">
        <v>3.71470277119065</v>
      </c>
    </row>
    <row r="17240" spans="1:4" x14ac:dyDescent="0.25">
      <c r="A17240" s="7" t="s">
        <v>17307</v>
      </c>
      <c r="B17240" s="7">
        <v>5.9095600923467302</v>
      </c>
      <c r="C17240" s="7">
        <v>2.77265231146351</v>
      </c>
      <c r="D17240" s="7">
        <v>1.74546274790886</v>
      </c>
    </row>
    <row r="17241" spans="1:4" x14ac:dyDescent="0.25">
      <c r="A17241" s="7" t="s">
        <v>28692</v>
      </c>
      <c r="B17241" s="7">
        <v>8.0025292917195205</v>
      </c>
      <c r="C17241" s="7">
        <v>3.9977777514124999</v>
      </c>
      <c r="D17241" s="7">
        <v>2.1930172986547198</v>
      </c>
    </row>
    <row r="17242" spans="1:4" x14ac:dyDescent="0.25">
      <c r="A17242" s="7" t="s">
        <v>8722</v>
      </c>
      <c r="B17242" s="7">
        <v>35.7035922245948</v>
      </c>
      <c r="C17242" s="7">
        <v>17.538637877164501</v>
      </c>
      <c r="D17242" s="7">
        <v>13.918946528196299</v>
      </c>
    </row>
    <row r="17243" spans="1:4" x14ac:dyDescent="0.25">
      <c r="A17243" s="7" t="s">
        <v>26328</v>
      </c>
      <c r="B17243" s="7">
        <v>0.123115835257223</v>
      </c>
      <c r="C17243" s="7">
        <v>0</v>
      </c>
      <c r="D17243" s="7">
        <v>0</v>
      </c>
    </row>
    <row r="17244" spans="1:4" x14ac:dyDescent="0.25">
      <c r="A17244" s="7" t="s">
        <v>5622</v>
      </c>
      <c r="B17244" s="7">
        <v>23.761356204644098</v>
      </c>
      <c r="C17244" s="7">
        <v>10.6392472416623</v>
      </c>
      <c r="D17244" s="7">
        <v>7.47416099745588</v>
      </c>
    </row>
    <row r="17245" spans="1:4" x14ac:dyDescent="0.25">
      <c r="A17245" s="7" t="s">
        <v>23238</v>
      </c>
      <c r="B17245" s="7">
        <v>2.2160850346300198</v>
      </c>
      <c r="C17245" s="7">
        <v>0.451362004191734</v>
      </c>
      <c r="D17245" s="7">
        <v>0.44755455074586098</v>
      </c>
    </row>
    <row r="17246" spans="1:4" x14ac:dyDescent="0.25">
      <c r="A17246" s="7" t="s">
        <v>12868</v>
      </c>
      <c r="B17246" s="7">
        <v>17.728680277040201</v>
      </c>
      <c r="C17246" s="7">
        <v>8.5113977933298504</v>
      </c>
      <c r="D17246" s="7">
        <v>3.1776373102956099</v>
      </c>
    </row>
    <row r="17247" spans="1:4" x14ac:dyDescent="0.25">
      <c r="A17247" s="7" t="s">
        <v>2558</v>
      </c>
      <c r="B17247" s="7">
        <v>22.407082016814702</v>
      </c>
      <c r="C17247" s="7">
        <v>11.413010677419599</v>
      </c>
      <c r="D17247" s="7">
        <v>6.7133182611879096</v>
      </c>
    </row>
    <row r="17248" spans="1:4" x14ac:dyDescent="0.25">
      <c r="A17248" s="7" t="s">
        <v>20049</v>
      </c>
      <c r="B17248" s="7">
        <v>0.492463341028894</v>
      </c>
      <c r="C17248" s="7">
        <v>0.38688171787863002</v>
      </c>
      <c r="D17248" s="7">
        <v>0.17902182029834399</v>
      </c>
    </row>
    <row r="17249" spans="1:4" x14ac:dyDescent="0.25">
      <c r="A17249" s="7" t="s">
        <v>9747</v>
      </c>
      <c r="B17249" s="7">
        <v>282.92018942110002</v>
      </c>
      <c r="C17249" s="7">
        <v>163.71544694897301</v>
      </c>
      <c r="D17249" s="7">
        <v>80.425552769031199</v>
      </c>
    </row>
    <row r="17250" spans="1:4" x14ac:dyDescent="0.25">
      <c r="A17250" s="7" t="s">
        <v>28388</v>
      </c>
      <c r="B17250" s="7">
        <v>28.070410438646899</v>
      </c>
      <c r="C17250" s="7">
        <v>13.4763798394389</v>
      </c>
      <c r="D17250" s="7">
        <v>8.3692700989476005</v>
      </c>
    </row>
    <row r="17251" spans="1:4" x14ac:dyDescent="0.25">
      <c r="A17251" s="7" t="s">
        <v>10843</v>
      </c>
      <c r="B17251" s="7">
        <v>87.781590538400295</v>
      </c>
      <c r="C17251" s="7">
        <v>38.107849211045</v>
      </c>
      <c r="D17251" s="7">
        <v>20.7665311546079</v>
      </c>
    </row>
    <row r="17252" spans="1:4" x14ac:dyDescent="0.25">
      <c r="A17252" s="7" t="s">
        <v>7670</v>
      </c>
      <c r="B17252" s="7">
        <v>4.0628225634883703</v>
      </c>
      <c r="C17252" s="7">
        <v>1.99888887570625</v>
      </c>
      <c r="D17252" s="7">
        <v>1.20839728701382</v>
      </c>
    </row>
    <row r="17253" spans="1:4" x14ac:dyDescent="0.25">
      <c r="A17253" s="7" t="s">
        <v>18044</v>
      </c>
      <c r="B17253" s="7">
        <v>20.314112817441899</v>
      </c>
      <c r="C17253" s="7">
        <v>8.8982795112084805</v>
      </c>
      <c r="D17253" s="7">
        <v>4.1622573219365098</v>
      </c>
    </row>
    <row r="17254" spans="1:4" x14ac:dyDescent="0.25">
      <c r="A17254" s="7" t="s">
        <v>13933</v>
      </c>
      <c r="B17254" s="7">
        <v>82.610725457596899</v>
      </c>
      <c r="C17254" s="7">
        <v>47.908852730637001</v>
      </c>
      <c r="D17254" s="7">
        <v>27.211316685348301</v>
      </c>
    </row>
    <row r="17255" spans="1:4" x14ac:dyDescent="0.25">
      <c r="A17255" s="7" t="s">
        <v>24332</v>
      </c>
      <c r="B17255" s="7">
        <v>13.912089384066199</v>
      </c>
      <c r="C17255" s="7">
        <v>6.8993906355022299</v>
      </c>
      <c r="D17255" s="7">
        <v>3.8489691364144001</v>
      </c>
    </row>
    <row r="17256" spans="1:4" x14ac:dyDescent="0.25">
      <c r="A17256" s="7" t="s">
        <v>21155</v>
      </c>
      <c r="B17256" s="7">
        <v>6.0326759276039503</v>
      </c>
      <c r="C17256" s="7">
        <v>3.3529748882814601</v>
      </c>
      <c r="D17256" s="7">
        <v>2.5063054841768202</v>
      </c>
    </row>
    <row r="17257" spans="1:4" x14ac:dyDescent="0.25">
      <c r="A17257" s="7" t="s">
        <v>3601</v>
      </c>
      <c r="B17257" s="7">
        <v>315.17653825849197</v>
      </c>
      <c r="C17257" s="7">
        <v>128.186809190453</v>
      </c>
      <c r="D17257" s="7">
        <v>112.470458602435</v>
      </c>
    </row>
    <row r="17258" spans="1:4" x14ac:dyDescent="0.25">
      <c r="A17258" s="7" t="s">
        <v>27422</v>
      </c>
      <c r="B17258" s="7">
        <v>6.5251392686328398</v>
      </c>
      <c r="C17258" s="7">
        <v>4.3846594692911296</v>
      </c>
      <c r="D17258" s="7">
        <v>3.2223927653701998</v>
      </c>
    </row>
    <row r="17259" spans="1:4" x14ac:dyDescent="0.25">
      <c r="A17259" s="7" t="s">
        <v>9864</v>
      </c>
      <c r="B17259" s="7">
        <v>11.326656843664599</v>
      </c>
      <c r="C17259" s="7">
        <v>5.2229031913614996</v>
      </c>
      <c r="D17259" s="7">
        <v>3.4909254958177098</v>
      </c>
    </row>
    <row r="17260" spans="1:4" x14ac:dyDescent="0.25">
      <c r="A17260" s="7" t="s">
        <v>9441</v>
      </c>
      <c r="B17260" s="7">
        <v>5.7864442570895003</v>
      </c>
      <c r="C17260" s="7">
        <v>3.0305734567159299</v>
      </c>
      <c r="D17260" s="7">
        <v>1.7902182029834399</v>
      </c>
    </row>
    <row r="17261" spans="1:4" x14ac:dyDescent="0.25">
      <c r="A17261" s="7" t="s">
        <v>6331</v>
      </c>
      <c r="B17261" s="7">
        <v>46.414669891973197</v>
      </c>
      <c r="C17261" s="7">
        <v>19.924408470749398</v>
      </c>
      <c r="D17261" s="7">
        <v>10.696553762826101</v>
      </c>
    </row>
    <row r="17262" spans="1:4" x14ac:dyDescent="0.25">
      <c r="A17262" s="7" t="s">
        <v>23938</v>
      </c>
      <c r="B17262" s="7">
        <v>2.0929691993728001</v>
      </c>
      <c r="C17262" s="7">
        <v>1.5475268715145201</v>
      </c>
      <c r="D17262" s="7">
        <v>0.44755455074586098</v>
      </c>
    </row>
    <row r="17263" spans="1:4" x14ac:dyDescent="0.25">
      <c r="A17263" s="7" t="s">
        <v>27045</v>
      </c>
      <c r="B17263" s="7">
        <v>298.30966882825197</v>
      </c>
      <c r="C17263" s="7">
        <v>102.58813552415</v>
      </c>
      <c r="D17263" s="7">
        <v>97.298359332150198</v>
      </c>
    </row>
    <row r="17264" spans="1:4" x14ac:dyDescent="0.25">
      <c r="A17264" s="7" t="s">
        <v>16666</v>
      </c>
      <c r="B17264" s="7">
        <v>17.728680277040201</v>
      </c>
      <c r="C17264" s="7">
        <v>7.35075263969396</v>
      </c>
      <c r="D17264" s="7">
        <v>5.3258991538757403</v>
      </c>
    </row>
    <row r="17265" spans="1:4" x14ac:dyDescent="0.25">
      <c r="A17265" s="7" t="s">
        <v>1849</v>
      </c>
      <c r="B17265" s="7">
        <v>0</v>
      </c>
      <c r="C17265" s="7">
        <v>0</v>
      </c>
      <c r="D17265" s="7">
        <v>0</v>
      </c>
    </row>
    <row r="17266" spans="1:4" x14ac:dyDescent="0.25">
      <c r="A17266" s="7" t="s">
        <v>19317</v>
      </c>
      <c r="B17266" s="7">
        <v>0.123115835257223</v>
      </c>
      <c r="C17266" s="7">
        <v>6.4480286313104901E-2</v>
      </c>
      <c r="D17266" s="7">
        <v>8.9510910149172201E-2</v>
      </c>
    </row>
    <row r="17267" spans="1:4" x14ac:dyDescent="0.25">
      <c r="A17267" s="7" t="s">
        <v>8981</v>
      </c>
      <c r="B17267" s="7">
        <v>0.36934750577167003</v>
      </c>
      <c r="C17267" s="7">
        <v>0.19344085893931501</v>
      </c>
      <c r="D17267" s="7">
        <v>0.13426636522375801</v>
      </c>
    </row>
    <row r="17268" spans="1:4" x14ac:dyDescent="0.25">
      <c r="A17268" s="7" t="s">
        <v>26583</v>
      </c>
      <c r="B17268" s="7">
        <v>11.9422360199507</v>
      </c>
      <c r="C17268" s="7">
        <v>5.48082433661392</v>
      </c>
      <c r="D17268" s="7">
        <v>3.5356809508923002</v>
      </c>
    </row>
    <row r="17269" spans="1:4" x14ac:dyDescent="0.25">
      <c r="A17269" s="7" t="s">
        <v>15217</v>
      </c>
      <c r="B17269" s="7">
        <v>58.356905911923903</v>
      </c>
      <c r="C17269" s="7">
        <v>25.663153952615801</v>
      </c>
      <c r="D17269" s="7">
        <v>18.4840029458041</v>
      </c>
    </row>
    <row r="17270" spans="1:4" x14ac:dyDescent="0.25">
      <c r="A17270" s="7" t="s">
        <v>4854</v>
      </c>
      <c r="B17270" s="7">
        <v>37.180982247681499</v>
      </c>
      <c r="C17270" s="7">
        <v>20.440250761254301</v>
      </c>
      <c r="D17270" s="7">
        <v>12.3077501455112</v>
      </c>
    </row>
    <row r="17271" spans="1:4" x14ac:dyDescent="0.25">
      <c r="A17271" s="7" t="s">
        <v>22463</v>
      </c>
      <c r="B17271" s="7">
        <v>0</v>
      </c>
      <c r="C17271" s="7">
        <v>0.12896057262621</v>
      </c>
      <c r="D17271" s="7">
        <v>0</v>
      </c>
    </row>
    <row r="17272" spans="1:4" x14ac:dyDescent="0.25">
      <c r="A17272" s="7" t="s">
        <v>12151</v>
      </c>
      <c r="B17272" s="7">
        <v>4.9246334102889397</v>
      </c>
      <c r="C17272" s="7">
        <v>1.93440858939315</v>
      </c>
      <c r="D17272" s="7">
        <v>1.38741910731217</v>
      </c>
    </row>
    <row r="17273" spans="1:4" x14ac:dyDescent="0.25">
      <c r="A17273" s="7" t="s">
        <v>28683</v>
      </c>
      <c r="B17273" s="7">
        <v>22.776429522586302</v>
      </c>
      <c r="C17273" s="7">
        <v>11.7354121089851</v>
      </c>
      <c r="D17273" s="7">
        <v>7.7426937279033901</v>
      </c>
    </row>
    <row r="17274" spans="1:4" x14ac:dyDescent="0.25">
      <c r="A17274" s="7" t="s">
        <v>10399</v>
      </c>
      <c r="B17274" s="7">
        <v>0.73869501154334105</v>
      </c>
      <c r="C17274" s="7">
        <v>0.64480286313104895</v>
      </c>
      <c r="D17274" s="7">
        <v>0.44755455074586098</v>
      </c>
    </row>
    <row r="17275" spans="1:4" x14ac:dyDescent="0.25">
      <c r="A17275" s="7" t="s">
        <v>20693</v>
      </c>
      <c r="B17275" s="7">
        <v>7.2638342801761802</v>
      </c>
      <c r="C17275" s="7">
        <v>2.3212903072717799</v>
      </c>
      <c r="D17275" s="7">
        <v>1.38741910731217</v>
      </c>
    </row>
    <row r="17276" spans="1:4" x14ac:dyDescent="0.25">
      <c r="A17276" s="7" t="s">
        <v>3169</v>
      </c>
      <c r="B17276" s="7">
        <v>28.3166421091614</v>
      </c>
      <c r="C17276" s="7">
        <v>9.9299640922181602</v>
      </c>
      <c r="D17276" s="7">
        <v>11.6364183193924</v>
      </c>
    </row>
    <row r="17277" spans="1:4" x14ac:dyDescent="0.25">
      <c r="A17277" s="7" t="s">
        <v>13516</v>
      </c>
      <c r="B17277" s="7">
        <v>0.492463341028894</v>
      </c>
      <c r="C17277" s="7">
        <v>0.77376343575725903</v>
      </c>
      <c r="D17277" s="7">
        <v>0.40279909567127498</v>
      </c>
    </row>
    <row r="17278" spans="1:4" x14ac:dyDescent="0.25">
      <c r="A17278" s="7" t="s">
        <v>23870</v>
      </c>
      <c r="B17278" s="7">
        <v>12.065351855207901</v>
      </c>
      <c r="C17278" s="7">
        <v>5.9966666271187599</v>
      </c>
      <c r="D17278" s="7">
        <v>2.2377727537293</v>
      </c>
    </row>
    <row r="17279" spans="1:4" x14ac:dyDescent="0.25">
      <c r="A17279" s="7" t="s">
        <v>6252</v>
      </c>
      <c r="B17279" s="7">
        <v>4.5552859045172696</v>
      </c>
      <c r="C17279" s="7">
        <v>1.2896057262620999</v>
      </c>
      <c r="D17279" s="7">
        <v>1.9244845682072</v>
      </c>
    </row>
    <row r="17280" spans="1:4" x14ac:dyDescent="0.25">
      <c r="A17280" s="7" t="s">
        <v>16569</v>
      </c>
      <c r="B17280" s="7">
        <v>11.203541008407299</v>
      </c>
      <c r="C17280" s="7">
        <v>6.7059497765629104</v>
      </c>
      <c r="D17280" s="7">
        <v>5.1916327886519902</v>
      </c>
    </row>
    <row r="17281" spans="1:4" x14ac:dyDescent="0.25">
      <c r="A17281" s="7" t="s">
        <v>26946</v>
      </c>
      <c r="B17281" s="7">
        <v>12.065351855207901</v>
      </c>
      <c r="C17281" s="7">
        <v>3.4174551745945601</v>
      </c>
      <c r="D17281" s="7">
        <v>2.9091045798480999</v>
      </c>
    </row>
    <row r="17282" spans="1:4" x14ac:dyDescent="0.25">
      <c r="A17282" s="7" t="s">
        <v>9343</v>
      </c>
      <c r="B17282" s="7">
        <v>5.7864442570895003</v>
      </c>
      <c r="C17282" s="7">
        <v>2.70817202515041</v>
      </c>
      <c r="D17282" s="7">
        <v>1.7902182029834399</v>
      </c>
    </row>
    <row r="17283" spans="1:4" x14ac:dyDescent="0.25">
      <c r="A17283" s="7" t="s">
        <v>19662</v>
      </c>
      <c r="B17283" s="7">
        <v>10.5879618321212</v>
      </c>
      <c r="C17283" s="7">
        <v>5.7387454818663404</v>
      </c>
      <c r="D17283" s="7">
        <v>2.9091045798480999</v>
      </c>
    </row>
    <row r="17284" spans="1:4" x14ac:dyDescent="0.25">
      <c r="A17284" s="7" t="s">
        <v>14997</v>
      </c>
      <c r="B17284" s="7">
        <v>15.020131901381299</v>
      </c>
      <c r="C17284" s="7">
        <v>8.5113977933298504</v>
      </c>
      <c r="D17284" s="7">
        <v>5.5944318843232601</v>
      </c>
    </row>
    <row r="17285" spans="1:4" x14ac:dyDescent="0.25">
      <c r="A17285" s="7" t="s">
        <v>14995</v>
      </c>
      <c r="B17285" s="7">
        <v>0</v>
      </c>
      <c r="C17285" s="7">
        <v>0</v>
      </c>
      <c r="D17285" s="7">
        <v>4.4755455074586101E-2</v>
      </c>
    </row>
    <row r="17286" spans="1:4" x14ac:dyDescent="0.25">
      <c r="A17286" s="7" t="s">
        <v>4643</v>
      </c>
      <c r="B17286" s="7">
        <v>153.52544656575799</v>
      </c>
      <c r="C17286" s="7">
        <v>101.814372088393</v>
      </c>
      <c r="D17286" s="7">
        <v>24.167945740276501</v>
      </c>
    </row>
    <row r="17287" spans="1:4" x14ac:dyDescent="0.25">
      <c r="A17287" s="7" t="s">
        <v>7726</v>
      </c>
      <c r="B17287" s="7">
        <v>6.7713709391472898</v>
      </c>
      <c r="C17287" s="7">
        <v>8.4469175070167406</v>
      </c>
      <c r="D17287" s="7">
        <v>2.9986154899972699</v>
      </c>
    </row>
    <row r="17288" spans="1:4" x14ac:dyDescent="0.25">
      <c r="A17288" s="7" t="s">
        <v>25354</v>
      </c>
      <c r="B17288" s="7">
        <v>80.394640422966901</v>
      </c>
      <c r="C17288" s="7">
        <v>52.680393917806697</v>
      </c>
      <c r="D17288" s="7">
        <v>27.6588712360942</v>
      </c>
    </row>
    <row r="17289" spans="1:4" x14ac:dyDescent="0.25">
      <c r="A17289" s="7" t="s">
        <v>29447</v>
      </c>
      <c r="B17289" s="7">
        <v>205.35721320904901</v>
      </c>
      <c r="C17289" s="7">
        <v>137.40749013322699</v>
      </c>
      <c r="D17289" s="7">
        <v>109.78513129796001</v>
      </c>
    </row>
    <row r="17290" spans="1:4" x14ac:dyDescent="0.25">
      <c r="A17290" s="7" t="s">
        <v>19088</v>
      </c>
      <c r="B17290" s="7">
        <v>1.1080425173150099</v>
      </c>
      <c r="C17290" s="7">
        <v>0.77376343575725903</v>
      </c>
      <c r="D17290" s="7">
        <v>0.80559819134254995</v>
      </c>
    </row>
    <row r="17291" spans="1:4" x14ac:dyDescent="0.25">
      <c r="A17291" s="7" t="s">
        <v>22229</v>
      </c>
      <c r="B17291" s="7">
        <v>7.3869501154334101</v>
      </c>
      <c r="C17291" s="7">
        <v>1.67648744414073</v>
      </c>
      <c r="D17291" s="7">
        <v>1.6111963826850999</v>
      </c>
    </row>
    <row r="17292" spans="1:4" x14ac:dyDescent="0.25">
      <c r="A17292" s="7" t="s">
        <v>11889</v>
      </c>
      <c r="B17292" s="7">
        <v>0.73869501154334105</v>
      </c>
      <c r="C17292" s="7">
        <v>0.12896057262621</v>
      </c>
      <c r="D17292" s="7">
        <v>0.13426636522375801</v>
      </c>
    </row>
    <row r="17293" spans="1:4" x14ac:dyDescent="0.25">
      <c r="A17293" s="7" t="s">
        <v>15969</v>
      </c>
      <c r="B17293" s="7">
        <v>22.2839661815574</v>
      </c>
      <c r="C17293" s="7">
        <v>14.5725447067617</v>
      </c>
      <c r="D17293" s="7">
        <v>7.9217155482017398</v>
      </c>
    </row>
    <row r="17294" spans="1:4" x14ac:dyDescent="0.25">
      <c r="A17294" s="7" t="s">
        <v>5626</v>
      </c>
      <c r="B17294" s="7">
        <v>50.8468399612333</v>
      </c>
      <c r="C17294" s="7">
        <v>25.598673666302702</v>
      </c>
      <c r="D17294" s="7">
        <v>18.618269311027799</v>
      </c>
    </row>
    <row r="17295" spans="1:4" x14ac:dyDescent="0.25">
      <c r="A17295" s="7" t="s">
        <v>23616</v>
      </c>
      <c r="B17295" s="7">
        <v>97.3846256884638</v>
      </c>
      <c r="C17295" s="7">
        <v>39.848816941498796</v>
      </c>
      <c r="D17295" s="7">
        <v>31.910639468179902</v>
      </c>
    </row>
    <row r="17296" spans="1:4" x14ac:dyDescent="0.25">
      <c r="A17296" s="7" t="s">
        <v>2926</v>
      </c>
      <c r="B17296" s="7">
        <v>6.5251392686328398</v>
      </c>
      <c r="C17296" s="7">
        <v>4.3201791829780296</v>
      </c>
      <c r="D17296" s="7">
        <v>2.95386003492268</v>
      </c>
    </row>
    <row r="17297" spans="1:4" x14ac:dyDescent="0.25">
      <c r="A17297" s="7" t="s">
        <v>13260</v>
      </c>
      <c r="B17297" s="7">
        <v>7.0176026096617399</v>
      </c>
      <c r="C17297" s="7">
        <v>7.6731540712594901</v>
      </c>
      <c r="D17297" s="7">
        <v>3.6699473161160601</v>
      </c>
    </row>
    <row r="17298" spans="1:4" x14ac:dyDescent="0.25">
      <c r="A17298" s="7" t="s">
        <v>9120</v>
      </c>
      <c r="B17298" s="7">
        <v>14.404552725095099</v>
      </c>
      <c r="C17298" s="7">
        <v>10.574766955349199</v>
      </c>
      <c r="D17298" s="7">
        <v>6.1314973452182899</v>
      </c>
    </row>
    <row r="17299" spans="1:4" x14ac:dyDescent="0.25">
      <c r="A17299" s="7" t="s">
        <v>9122</v>
      </c>
      <c r="B17299" s="7">
        <v>24.130703710415801</v>
      </c>
      <c r="C17299" s="7">
        <v>9.7365232332788398</v>
      </c>
      <c r="D17299" s="7">
        <v>8.3692700989476005</v>
      </c>
    </row>
    <row r="17300" spans="1:4" x14ac:dyDescent="0.25">
      <c r="A17300" s="7" t="s">
        <v>19443</v>
      </c>
      <c r="B17300" s="7">
        <v>95.045424818576507</v>
      </c>
      <c r="C17300" s="7">
        <v>55.775447660835802</v>
      </c>
      <c r="D17300" s="7">
        <v>21.930172986547198</v>
      </c>
    </row>
    <row r="17301" spans="1:4" x14ac:dyDescent="0.25">
      <c r="A17301" s="7" t="s">
        <v>19444</v>
      </c>
      <c r="B17301" s="7">
        <v>0.98492668205778799</v>
      </c>
      <c r="C17301" s="7">
        <v>1.03168458100968</v>
      </c>
      <c r="D17301" s="7">
        <v>0.89510910149172196</v>
      </c>
    </row>
    <row r="17302" spans="1:4" x14ac:dyDescent="0.25">
      <c r="A17302" s="7" t="s">
        <v>26709</v>
      </c>
      <c r="B17302" s="7">
        <v>39.520183117568699</v>
      </c>
      <c r="C17302" s="7">
        <v>19.473046466557701</v>
      </c>
      <c r="D17302" s="7">
        <v>12.5315274208841</v>
      </c>
    </row>
    <row r="17303" spans="1:4" x14ac:dyDescent="0.25">
      <c r="A17303" s="7" t="s">
        <v>24605</v>
      </c>
      <c r="B17303" s="7">
        <v>15.1432477366385</v>
      </c>
      <c r="C17303" s="7">
        <v>8.9627597975215796</v>
      </c>
      <c r="D17303" s="7">
        <v>5.9972309799945398</v>
      </c>
    </row>
    <row r="17304" spans="1:4" x14ac:dyDescent="0.25">
      <c r="A17304" s="7" t="s">
        <v>6970</v>
      </c>
      <c r="B17304" s="7">
        <v>2.0929691993728001</v>
      </c>
      <c r="C17304" s="7">
        <v>0.77376343575725903</v>
      </c>
      <c r="D17304" s="7">
        <v>0.67133182611879105</v>
      </c>
    </row>
    <row r="17305" spans="1:4" x14ac:dyDescent="0.25">
      <c r="A17305" s="7" t="s">
        <v>23270</v>
      </c>
      <c r="B17305" s="7">
        <v>8.86434013852009</v>
      </c>
      <c r="C17305" s="7">
        <v>3.8043368924731902</v>
      </c>
      <c r="D17305" s="7">
        <v>2.6405718494005801</v>
      </c>
    </row>
    <row r="17306" spans="1:4" x14ac:dyDescent="0.25">
      <c r="A17306" s="7" t="s">
        <v>12900</v>
      </c>
      <c r="B17306" s="7">
        <v>9.6030351500634303</v>
      </c>
      <c r="C17306" s="7">
        <v>5.4163440503008102</v>
      </c>
      <c r="D17306" s="7">
        <v>3.2223927653701998</v>
      </c>
    </row>
    <row r="17307" spans="1:4" x14ac:dyDescent="0.25">
      <c r="A17307" s="7" t="s">
        <v>2589</v>
      </c>
      <c r="B17307" s="7">
        <v>23.145777028358001</v>
      </c>
      <c r="C17307" s="7">
        <v>9.8654838059050505</v>
      </c>
      <c r="D17307" s="7">
        <v>5.63918733939785</v>
      </c>
    </row>
    <row r="17308" spans="1:4" x14ac:dyDescent="0.25">
      <c r="A17308" s="7" t="s">
        <v>20087</v>
      </c>
      <c r="B17308" s="7">
        <v>33.610623025221997</v>
      </c>
      <c r="C17308" s="7">
        <v>16.8293547277204</v>
      </c>
      <c r="D17308" s="7">
        <v>12.97908197163</v>
      </c>
    </row>
    <row r="17309" spans="1:4" x14ac:dyDescent="0.25">
      <c r="A17309" s="7" t="s">
        <v>20089</v>
      </c>
      <c r="B17309" s="7">
        <v>0.492463341028894</v>
      </c>
      <c r="C17309" s="7">
        <v>0.19344085893931501</v>
      </c>
      <c r="D17309" s="7">
        <v>0.17902182029834399</v>
      </c>
    </row>
    <row r="17310" spans="1:4" x14ac:dyDescent="0.25">
      <c r="A17310" s="7" t="s">
        <v>9783</v>
      </c>
      <c r="B17310" s="7">
        <v>6.2789075981184004</v>
      </c>
      <c r="C17310" s="7">
        <v>3.8688171787862999</v>
      </c>
      <c r="D17310" s="7">
        <v>3.4014145856685398</v>
      </c>
    </row>
    <row r="17311" spans="1:4" x14ac:dyDescent="0.25">
      <c r="A17311" s="7" t="s">
        <v>27335</v>
      </c>
      <c r="B17311" s="7">
        <v>4.4321700692600396</v>
      </c>
      <c r="C17311" s="7">
        <v>2.6436917388372998</v>
      </c>
      <c r="D17311" s="7">
        <v>1.8797291131326199</v>
      </c>
    </row>
    <row r="17312" spans="1:4" x14ac:dyDescent="0.25">
      <c r="A17312" s="7" t="s">
        <v>14342</v>
      </c>
      <c r="B17312" s="7">
        <v>185.412447897379</v>
      </c>
      <c r="C17312" s="7">
        <v>96.333547751778795</v>
      </c>
      <c r="D17312" s="7">
        <v>75.3234308905284</v>
      </c>
    </row>
    <row r="17313" spans="1:4" x14ac:dyDescent="0.25">
      <c r="A17313" s="7" t="s">
        <v>16963</v>
      </c>
      <c r="B17313" s="7">
        <v>56.510168383065597</v>
      </c>
      <c r="C17313" s="7">
        <v>34.239032032258699</v>
      </c>
      <c r="D17313" s="7">
        <v>28.330203062212998</v>
      </c>
    </row>
    <row r="17314" spans="1:4" x14ac:dyDescent="0.25">
      <c r="A17314" s="7" t="s">
        <v>6641</v>
      </c>
      <c r="B17314" s="7">
        <v>10.5879618321212</v>
      </c>
      <c r="C17314" s="7">
        <v>6.8993906355022299</v>
      </c>
      <c r="D17314" s="7">
        <v>5.5049209741740901</v>
      </c>
    </row>
    <row r="17315" spans="1:4" x14ac:dyDescent="0.25">
      <c r="A17315" s="7" t="s">
        <v>13867</v>
      </c>
      <c r="B17315" s="7">
        <v>14.6507843956096</v>
      </c>
      <c r="C17315" s="7">
        <v>7.35075263969396</v>
      </c>
      <c r="D17315" s="7">
        <v>3.71470277119065</v>
      </c>
    </row>
    <row r="17316" spans="1:4" x14ac:dyDescent="0.25">
      <c r="A17316" s="7" t="s">
        <v>13868</v>
      </c>
      <c r="B17316" s="7">
        <v>1.6005058583439</v>
      </c>
      <c r="C17316" s="7">
        <v>0.83824372207036402</v>
      </c>
      <c r="D17316" s="7">
        <v>0.62657637104420505</v>
      </c>
    </row>
    <row r="17317" spans="1:4" x14ac:dyDescent="0.25">
      <c r="A17317" s="7" t="s">
        <v>3890</v>
      </c>
      <c r="B17317" s="7">
        <v>21.5452711700141</v>
      </c>
      <c r="C17317" s="7">
        <v>11.3485303911065</v>
      </c>
      <c r="D17317" s="7">
        <v>6.8923400814862603</v>
      </c>
    </row>
    <row r="17318" spans="1:4" x14ac:dyDescent="0.25">
      <c r="A17318" s="7" t="s">
        <v>14235</v>
      </c>
      <c r="B17318" s="7">
        <v>0.98492668205778799</v>
      </c>
      <c r="C17318" s="7">
        <v>0.32240143156552498</v>
      </c>
      <c r="D17318" s="7">
        <v>0.62657637104420505</v>
      </c>
    </row>
    <row r="17319" spans="1:4" x14ac:dyDescent="0.25">
      <c r="A17319" s="7" t="s">
        <v>24629</v>
      </c>
      <c r="B17319" s="7">
        <v>100.954984910923</v>
      </c>
      <c r="C17319" s="7">
        <v>45.265160991799704</v>
      </c>
      <c r="D17319" s="7">
        <v>29.4938448941522</v>
      </c>
    </row>
    <row r="17320" spans="1:4" x14ac:dyDescent="0.25">
      <c r="A17320" s="7" t="s">
        <v>6996</v>
      </c>
      <c r="B17320" s="7">
        <v>14.527668560352399</v>
      </c>
      <c r="C17320" s="7">
        <v>7.1573117807546502</v>
      </c>
      <c r="D17320" s="7">
        <v>4.7888336929807096</v>
      </c>
    </row>
    <row r="17321" spans="1:4" x14ac:dyDescent="0.25">
      <c r="A17321" s="7" t="s">
        <v>18332</v>
      </c>
      <c r="B17321" s="7">
        <v>33.610623025221997</v>
      </c>
      <c r="C17321" s="7">
        <v>16.249032150902401</v>
      </c>
      <c r="D17321" s="7">
        <v>12.5762828759587</v>
      </c>
    </row>
    <row r="17322" spans="1:4" x14ac:dyDescent="0.25">
      <c r="A17322" s="7" t="s">
        <v>18331</v>
      </c>
      <c r="B17322" s="7">
        <v>216.437638382199</v>
      </c>
      <c r="C17322" s="7">
        <v>169.06731071296099</v>
      </c>
      <c r="D17322" s="7">
        <v>54.959698831591702</v>
      </c>
    </row>
    <row r="17323" spans="1:4" x14ac:dyDescent="0.25">
      <c r="A17323" s="7" t="s">
        <v>28695</v>
      </c>
      <c r="B17323" s="7">
        <v>0</v>
      </c>
      <c r="C17323" s="7">
        <v>0.12896057262621</v>
      </c>
      <c r="D17323" s="7">
        <v>0</v>
      </c>
    </row>
    <row r="17324" spans="1:4" x14ac:dyDescent="0.25">
      <c r="A17324" s="7" t="s">
        <v>28694</v>
      </c>
      <c r="B17324" s="7">
        <v>1.1080425173150099</v>
      </c>
      <c r="C17324" s="7">
        <v>0.77376343575725903</v>
      </c>
      <c r="D17324" s="7">
        <v>0.26853273044751702</v>
      </c>
    </row>
    <row r="17325" spans="1:4" x14ac:dyDescent="0.25">
      <c r="A17325" s="7" t="s">
        <v>28696</v>
      </c>
      <c r="B17325" s="7">
        <v>13.912089384066199</v>
      </c>
      <c r="C17325" s="7">
        <v>5.6742651955532297</v>
      </c>
      <c r="D17325" s="7">
        <v>2.1035063885055498</v>
      </c>
    </row>
    <row r="17326" spans="1:4" x14ac:dyDescent="0.25">
      <c r="A17326" s="7" t="s">
        <v>11152</v>
      </c>
      <c r="B17326" s="7">
        <v>16.251290253953499</v>
      </c>
      <c r="C17326" s="7">
        <v>11.799892395298199</v>
      </c>
      <c r="D17326" s="7">
        <v>5.9972309799945398</v>
      </c>
    </row>
    <row r="17327" spans="1:4" x14ac:dyDescent="0.25">
      <c r="A17327" s="7" t="s">
        <v>15232</v>
      </c>
      <c r="B17327" s="7">
        <v>0.123115835257223</v>
      </c>
      <c r="C17327" s="7">
        <v>0</v>
      </c>
      <c r="D17327" s="7">
        <v>0</v>
      </c>
    </row>
    <row r="17328" spans="1:4" x14ac:dyDescent="0.25">
      <c r="A17328" s="7" t="s">
        <v>2201</v>
      </c>
      <c r="B17328" s="7">
        <v>6.5251392686328398</v>
      </c>
      <c r="C17328" s="7">
        <v>2.77265231146351</v>
      </c>
      <c r="D17328" s="7">
        <v>1.65595183775969</v>
      </c>
    </row>
    <row r="17329" spans="1:4" x14ac:dyDescent="0.25">
      <c r="A17329" s="7" t="s">
        <v>5257</v>
      </c>
      <c r="B17329" s="7">
        <v>0.36934750577167003</v>
      </c>
      <c r="C17329" s="7">
        <v>6.4480286313104901E-2</v>
      </c>
      <c r="D17329" s="7">
        <v>4.4755455074586101E-2</v>
      </c>
    </row>
    <row r="17330" spans="1:4" x14ac:dyDescent="0.25">
      <c r="A17330" s="7" t="s">
        <v>22876</v>
      </c>
      <c r="B17330" s="7">
        <v>90.243907243544797</v>
      </c>
      <c r="C17330" s="7">
        <v>54.4213616482606</v>
      </c>
      <c r="D17330" s="7">
        <v>26.853273044751699</v>
      </c>
    </row>
    <row r="17331" spans="1:4" x14ac:dyDescent="0.25">
      <c r="A17331" s="7" t="s">
        <v>25957</v>
      </c>
      <c r="B17331" s="7">
        <v>0.61557917628611702</v>
      </c>
      <c r="C17331" s="7">
        <v>0.51584229050483899</v>
      </c>
      <c r="D17331" s="7">
        <v>0.53706546089503304</v>
      </c>
    </row>
    <row r="17332" spans="1:4" x14ac:dyDescent="0.25">
      <c r="A17332" s="7" t="s">
        <v>15617</v>
      </c>
      <c r="B17332" s="7">
        <v>64.143350169013402</v>
      </c>
      <c r="C17332" s="7">
        <v>37.011684343722202</v>
      </c>
      <c r="D17332" s="7">
        <v>16.828051108044399</v>
      </c>
    </row>
    <row r="17333" spans="1:4" x14ac:dyDescent="0.25">
      <c r="A17333" s="7" t="s">
        <v>18729</v>
      </c>
      <c r="B17333" s="7">
        <v>138.38219882911901</v>
      </c>
      <c r="C17333" s="7">
        <v>74.539210977949296</v>
      </c>
      <c r="D17333" s="7">
        <v>48.828201486373402</v>
      </c>
    </row>
    <row r="17334" spans="1:4" x14ac:dyDescent="0.25">
      <c r="A17334" s="7" t="s">
        <v>8366</v>
      </c>
      <c r="B17334" s="7">
        <v>1.96985336411558</v>
      </c>
      <c r="C17334" s="7">
        <v>0.70928314944415405</v>
      </c>
      <c r="D17334" s="7">
        <v>0.58182091596961905</v>
      </c>
    </row>
    <row r="17335" spans="1:4" x14ac:dyDescent="0.25">
      <c r="A17335" s="7" t="s">
        <v>13526</v>
      </c>
      <c r="B17335" s="7">
        <v>1.2311583525722301</v>
      </c>
      <c r="C17335" s="7">
        <v>0.12896057262621</v>
      </c>
      <c r="D17335" s="7">
        <v>0.17902182029834399</v>
      </c>
    </row>
    <row r="17336" spans="1:4" x14ac:dyDescent="0.25">
      <c r="A17336" s="7" t="s">
        <v>3177</v>
      </c>
      <c r="B17336" s="7">
        <v>8.2487609622339697</v>
      </c>
      <c r="C17336" s="7">
        <v>2.70817202515041</v>
      </c>
      <c r="D17336" s="7">
        <v>2.1035063885055498</v>
      </c>
    </row>
    <row r="17337" spans="1:4" x14ac:dyDescent="0.25">
      <c r="A17337" s="7" t="s">
        <v>21066</v>
      </c>
      <c r="B17337" s="7">
        <v>1.2311583525722301</v>
      </c>
      <c r="C17337" s="7">
        <v>0.77376343575725903</v>
      </c>
      <c r="D17337" s="7">
        <v>0.13426636522375801</v>
      </c>
    </row>
    <row r="17338" spans="1:4" x14ac:dyDescent="0.25">
      <c r="A17338" s="7" t="s">
        <v>28337</v>
      </c>
      <c r="B17338" s="7">
        <v>0.98492668205778799</v>
      </c>
      <c r="C17338" s="7">
        <v>0.38688171787862902</v>
      </c>
      <c r="D17338" s="7">
        <v>0.71608728119337695</v>
      </c>
    </row>
    <row r="17339" spans="1:4" x14ac:dyDescent="0.25">
      <c r="A17339" s="7" t="s">
        <v>10759</v>
      </c>
      <c r="B17339" s="7">
        <v>10.834193502635699</v>
      </c>
      <c r="C17339" s="7">
        <v>5.6097849092401297</v>
      </c>
      <c r="D17339" s="7">
        <v>3.9384800465635799</v>
      </c>
    </row>
    <row r="17340" spans="1:4" x14ac:dyDescent="0.25">
      <c r="A17340" s="7" t="s">
        <v>7627</v>
      </c>
      <c r="B17340" s="7">
        <v>29.547800461733601</v>
      </c>
      <c r="C17340" s="7">
        <v>12.6381361173686</v>
      </c>
      <c r="D17340" s="7">
        <v>10.293754667154801</v>
      </c>
    </row>
    <row r="17341" spans="1:4" x14ac:dyDescent="0.25">
      <c r="A17341" s="7" t="s">
        <v>14876</v>
      </c>
      <c r="B17341" s="7">
        <v>37.919677259224798</v>
      </c>
      <c r="C17341" s="7">
        <v>22.181218491708101</v>
      </c>
      <c r="D17341" s="7">
        <v>10.6070428526769</v>
      </c>
    </row>
    <row r="17342" spans="1:4" x14ac:dyDescent="0.25">
      <c r="A17342" s="7" t="s">
        <v>25250</v>
      </c>
      <c r="B17342" s="7">
        <v>4.8015175750317098</v>
      </c>
      <c r="C17342" s="7">
        <v>1.74096773045383</v>
      </c>
      <c r="D17342" s="7">
        <v>0.98462001164089397</v>
      </c>
    </row>
    <row r="17343" spans="1:4" x14ac:dyDescent="0.25">
      <c r="A17343" s="7" t="s">
        <v>20075</v>
      </c>
      <c r="B17343" s="7">
        <v>2.9547800461733602</v>
      </c>
      <c r="C17343" s="7">
        <v>1.99888887570625</v>
      </c>
      <c r="D17343" s="7">
        <v>1.0741309217900701</v>
      </c>
    </row>
    <row r="17344" spans="1:4" x14ac:dyDescent="0.25">
      <c r="A17344" s="7" t="s">
        <v>2575</v>
      </c>
      <c r="B17344" s="7">
        <v>0</v>
      </c>
      <c r="C17344" s="7">
        <v>0</v>
      </c>
      <c r="D17344" s="7">
        <v>0</v>
      </c>
    </row>
    <row r="17345" spans="1:4" x14ac:dyDescent="0.25">
      <c r="A17345" s="7" t="s">
        <v>2576</v>
      </c>
      <c r="B17345" s="7">
        <v>0.492463341028894</v>
      </c>
      <c r="C17345" s="7">
        <v>0</v>
      </c>
      <c r="D17345" s="7">
        <v>8.9510910149172201E-2</v>
      </c>
    </row>
    <row r="17346" spans="1:4" x14ac:dyDescent="0.25">
      <c r="A17346" s="7" t="s">
        <v>6758</v>
      </c>
      <c r="B17346" s="7">
        <v>1.96985336411558</v>
      </c>
      <c r="C17346" s="7">
        <v>1.09616486732278</v>
      </c>
      <c r="D17346" s="7">
        <v>0.98462001164089397</v>
      </c>
    </row>
    <row r="17347" spans="1:4" x14ac:dyDescent="0.25">
      <c r="A17347" s="7" t="s">
        <v>3634</v>
      </c>
      <c r="B17347" s="7">
        <v>11.4497726789218</v>
      </c>
      <c r="C17347" s="7">
        <v>8.2534766480774309</v>
      </c>
      <c r="D17347" s="7">
        <v>4.8335891480553004</v>
      </c>
    </row>
    <row r="17348" spans="1:4" x14ac:dyDescent="0.25">
      <c r="A17348" s="7" t="s">
        <v>20209</v>
      </c>
      <c r="B17348" s="7">
        <v>0.123115835257223</v>
      </c>
      <c r="C17348" s="7">
        <v>0.12896057262621</v>
      </c>
      <c r="D17348" s="7">
        <v>0.31328818552210302</v>
      </c>
    </row>
    <row r="17349" spans="1:4" x14ac:dyDescent="0.25">
      <c r="A17349" s="7" t="s">
        <v>9905</v>
      </c>
      <c r="B17349" s="7">
        <v>218.03814424054301</v>
      </c>
      <c r="C17349" s="7">
        <v>62.481397437398698</v>
      </c>
      <c r="D17349" s="7">
        <v>75.278675435453806</v>
      </c>
    </row>
    <row r="17350" spans="1:4" x14ac:dyDescent="0.25">
      <c r="A17350" s="7" t="s">
        <v>17085</v>
      </c>
      <c r="B17350" s="7">
        <v>1.1080425173150099</v>
      </c>
      <c r="C17350" s="7">
        <v>0.58032257681794397</v>
      </c>
      <c r="D17350" s="7">
        <v>0.31328818552210302</v>
      </c>
    </row>
    <row r="17351" spans="1:4" x14ac:dyDescent="0.25">
      <c r="A17351" s="7" t="s">
        <v>7708</v>
      </c>
      <c r="B17351" s="7">
        <v>229.98038026049301</v>
      </c>
      <c r="C17351" s="7">
        <v>121.22293826863699</v>
      </c>
      <c r="D17351" s="7">
        <v>73.846500873067001</v>
      </c>
    </row>
    <row r="17352" spans="1:4" x14ac:dyDescent="0.25">
      <c r="A17352" s="7" t="s">
        <v>7707</v>
      </c>
      <c r="B17352" s="7">
        <v>0</v>
      </c>
      <c r="C17352" s="7">
        <v>6.4480286313104901E-2</v>
      </c>
      <c r="D17352" s="7">
        <v>8.9510910149172201E-2</v>
      </c>
    </row>
    <row r="17353" spans="1:4" x14ac:dyDescent="0.25">
      <c r="A17353" s="7" t="s">
        <v>4211</v>
      </c>
      <c r="B17353" s="7">
        <v>0.246231670514447</v>
      </c>
      <c r="C17353" s="7">
        <v>0</v>
      </c>
      <c r="D17353" s="7">
        <v>0</v>
      </c>
    </row>
    <row r="17354" spans="1:4" x14ac:dyDescent="0.25">
      <c r="A17354" s="7" t="s">
        <v>15367</v>
      </c>
      <c r="B17354" s="7">
        <v>46.1684382214588</v>
      </c>
      <c r="C17354" s="7">
        <v>17.989999881356301</v>
      </c>
      <c r="D17354" s="7">
        <v>12.218239235362001</v>
      </c>
    </row>
    <row r="17355" spans="1:4" x14ac:dyDescent="0.25">
      <c r="A17355" s="7" t="s">
        <v>15365</v>
      </c>
      <c r="B17355" s="7">
        <v>21.668387005271299</v>
      </c>
      <c r="C17355" s="7">
        <v>11.6064515363589</v>
      </c>
      <c r="D17355" s="7">
        <v>9.3538901105884893</v>
      </c>
    </row>
    <row r="17356" spans="1:4" x14ac:dyDescent="0.25">
      <c r="A17356" s="7" t="s">
        <v>25720</v>
      </c>
      <c r="B17356" s="7">
        <v>20.067881146927402</v>
      </c>
      <c r="C17356" s="7">
        <v>9.0917203701477902</v>
      </c>
      <c r="D17356" s="7">
        <v>7.9217155482017398</v>
      </c>
    </row>
    <row r="17357" spans="1:4" x14ac:dyDescent="0.25">
      <c r="A17357" s="7" t="s">
        <v>18467</v>
      </c>
      <c r="B17357" s="7">
        <v>0</v>
      </c>
      <c r="C17357" s="7">
        <v>6.4480286313104901E-2</v>
      </c>
      <c r="D17357" s="7">
        <v>0</v>
      </c>
    </row>
    <row r="17358" spans="1:4" x14ac:dyDescent="0.25">
      <c r="A17358" s="7" t="s">
        <v>28828</v>
      </c>
      <c r="B17358" s="7">
        <v>130.62590120791401</v>
      </c>
      <c r="C17358" s="7">
        <v>48.4891753074549</v>
      </c>
      <c r="D17358" s="7">
        <v>32.626726749373297</v>
      </c>
    </row>
    <row r="17359" spans="1:4" x14ac:dyDescent="0.25">
      <c r="A17359" s="7" t="s">
        <v>21617</v>
      </c>
      <c r="B17359" s="7">
        <v>0.492463341028894</v>
      </c>
      <c r="C17359" s="7">
        <v>6.4480286313104901E-2</v>
      </c>
      <c r="D17359" s="7">
        <v>0.26853273044751702</v>
      </c>
    </row>
    <row r="17360" spans="1:4" x14ac:dyDescent="0.25">
      <c r="A17360" s="7" t="s">
        <v>4031</v>
      </c>
      <c r="B17360" s="7">
        <v>7.7562976212050803</v>
      </c>
      <c r="C17360" s="7">
        <v>4.57810032823045</v>
      </c>
      <c r="D17360" s="7">
        <v>3.1328818552210298</v>
      </c>
    </row>
    <row r="17361" spans="1:4" x14ac:dyDescent="0.25">
      <c r="A17361" s="7" t="s">
        <v>26678</v>
      </c>
      <c r="B17361" s="7">
        <v>4.3090542340028204</v>
      </c>
      <c r="C17361" s="7">
        <v>2.1278494483324599</v>
      </c>
      <c r="D17361" s="7">
        <v>1.4321745623867499</v>
      </c>
    </row>
    <row r="17362" spans="1:4" x14ac:dyDescent="0.25">
      <c r="A17362" s="7" t="s">
        <v>26680</v>
      </c>
      <c r="B17362" s="7">
        <v>0.73869501154334105</v>
      </c>
      <c r="C17362" s="7">
        <v>0.64480286313104895</v>
      </c>
      <c r="D17362" s="7">
        <v>0.13426636522375801</v>
      </c>
    </row>
    <row r="17363" spans="1:4" x14ac:dyDescent="0.25">
      <c r="A17363" s="7" t="s">
        <v>8007</v>
      </c>
      <c r="B17363" s="7">
        <v>1.2311583525722301</v>
      </c>
      <c r="C17363" s="7">
        <v>6.4480286313104901E-2</v>
      </c>
      <c r="D17363" s="7">
        <v>0.31328818552210302</v>
      </c>
    </row>
    <row r="17364" spans="1:4" x14ac:dyDescent="0.25">
      <c r="A17364" s="7" t="s">
        <v>18371</v>
      </c>
      <c r="B17364" s="7">
        <v>0.246231670514447</v>
      </c>
      <c r="C17364" s="7">
        <v>0</v>
      </c>
      <c r="D17364" s="7">
        <v>0</v>
      </c>
    </row>
    <row r="17365" spans="1:4" x14ac:dyDescent="0.25">
      <c r="A17365" s="7" t="s">
        <v>28738</v>
      </c>
      <c r="B17365" s="7">
        <v>3.2010117166878098</v>
      </c>
      <c r="C17365" s="7">
        <v>2.70817202515041</v>
      </c>
      <c r="D17365" s="7">
        <v>1.4321745623867499</v>
      </c>
    </row>
    <row r="17366" spans="1:4" x14ac:dyDescent="0.25">
      <c r="A17366" s="7" t="s">
        <v>22508</v>
      </c>
      <c r="B17366" s="7">
        <v>19.082954464869601</v>
      </c>
      <c r="C17366" s="7">
        <v>8.1889963617643193</v>
      </c>
      <c r="D17366" s="7">
        <v>5.81820915969619</v>
      </c>
    </row>
    <row r="17367" spans="1:4" x14ac:dyDescent="0.25">
      <c r="A17367" s="7" t="s">
        <v>4908</v>
      </c>
      <c r="B17367" s="7">
        <v>1.96985336411558</v>
      </c>
      <c r="C17367" s="7">
        <v>1.3540860125751999</v>
      </c>
      <c r="D17367" s="7">
        <v>0.53706546089503304</v>
      </c>
    </row>
    <row r="17368" spans="1:4" x14ac:dyDescent="0.25">
      <c r="A17368" s="7" t="s">
        <v>15263</v>
      </c>
      <c r="B17368" s="7">
        <v>15.266363571895701</v>
      </c>
      <c r="C17368" s="7">
        <v>6.2545877723711802</v>
      </c>
      <c r="D17368" s="7">
        <v>3.71470277119065</v>
      </c>
    </row>
    <row r="17369" spans="1:4" x14ac:dyDescent="0.25">
      <c r="A17369" s="7" t="s">
        <v>25621</v>
      </c>
      <c r="B17369" s="7">
        <v>6.4020234333756196</v>
      </c>
      <c r="C17369" s="7">
        <v>3.7398566061600902</v>
      </c>
      <c r="D17369" s="7">
        <v>1.74546274790886</v>
      </c>
    </row>
    <row r="17370" spans="1:4" x14ac:dyDescent="0.25">
      <c r="A17370" s="7" t="s">
        <v>9033</v>
      </c>
      <c r="B17370" s="7">
        <v>7.2638342801761802</v>
      </c>
      <c r="C17370" s="7">
        <v>10.058924664844399</v>
      </c>
      <c r="D17370" s="7">
        <v>4.8335891480553004</v>
      </c>
    </row>
    <row r="17371" spans="1:4" x14ac:dyDescent="0.25">
      <c r="A17371" s="7" t="s">
        <v>19332</v>
      </c>
      <c r="B17371" s="7">
        <v>14.404552725095099</v>
      </c>
      <c r="C17371" s="7">
        <v>8.3824372207036397</v>
      </c>
      <c r="D17371" s="7">
        <v>5.0573664234282303</v>
      </c>
    </row>
    <row r="17372" spans="1:4" x14ac:dyDescent="0.25">
      <c r="A17372" s="7" t="s">
        <v>16996</v>
      </c>
      <c r="B17372" s="7">
        <v>13.2965102077801</v>
      </c>
      <c r="C17372" s="7">
        <v>4.0622580377256101</v>
      </c>
      <c r="D17372" s="7">
        <v>3.2671482204447799</v>
      </c>
    </row>
    <row r="17373" spans="1:4" x14ac:dyDescent="0.25">
      <c r="A17373" s="7" t="s">
        <v>24293</v>
      </c>
      <c r="B17373" s="7">
        <v>9.9723826558350996</v>
      </c>
      <c r="C17373" s="7">
        <v>3.9977777514125101</v>
      </c>
      <c r="D17373" s="7">
        <v>3.4014145856685398</v>
      </c>
    </row>
    <row r="17374" spans="1:4" x14ac:dyDescent="0.25">
      <c r="A17374" s="7" t="s">
        <v>13899</v>
      </c>
      <c r="B17374" s="7">
        <v>157.34203745873199</v>
      </c>
      <c r="C17374" s="7">
        <v>85.307418792237797</v>
      </c>
      <c r="D17374" s="7">
        <v>41.219774123693803</v>
      </c>
    </row>
    <row r="17375" spans="1:4" x14ac:dyDescent="0.25">
      <c r="A17375" s="7" t="s">
        <v>3564</v>
      </c>
      <c r="B17375" s="7">
        <v>0.246231670514447</v>
      </c>
      <c r="C17375" s="7">
        <v>0.12896057262621</v>
      </c>
      <c r="D17375" s="7">
        <v>0.17902182029834399</v>
      </c>
    </row>
    <row r="17376" spans="1:4" x14ac:dyDescent="0.25">
      <c r="A17376" s="7" t="s">
        <v>21112</v>
      </c>
      <c r="B17376" s="7">
        <v>17.236216936011299</v>
      </c>
      <c r="C17376" s="7">
        <v>9.0917203701477902</v>
      </c>
      <c r="D17376" s="7">
        <v>6.4447855307403996</v>
      </c>
    </row>
    <row r="17377" spans="1:4" x14ac:dyDescent="0.25">
      <c r="A17377" s="7" t="s">
        <v>10793</v>
      </c>
      <c r="B17377" s="7">
        <v>32.133233002135299</v>
      </c>
      <c r="C17377" s="7">
        <v>19.150645034992198</v>
      </c>
      <c r="D17377" s="7">
        <v>11.5469074092432</v>
      </c>
    </row>
    <row r="17378" spans="1:4" x14ac:dyDescent="0.25">
      <c r="A17378" s="7" t="s">
        <v>28349</v>
      </c>
      <c r="B17378" s="7">
        <v>0.123115835257223</v>
      </c>
      <c r="C17378" s="7">
        <v>0.12896057262621</v>
      </c>
      <c r="D17378" s="7">
        <v>0.13426636522375801</v>
      </c>
    </row>
    <row r="17379" spans="1:4" x14ac:dyDescent="0.25">
      <c r="A17379" s="7" t="s">
        <v>18009</v>
      </c>
      <c r="B17379" s="7">
        <v>8.3718767974912005</v>
      </c>
      <c r="C17379" s="7">
        <v>4.0622580377256101</v>
      </c>
      <c r="D17379" s="7">
        <v>2.77483821462434</v>
      </c>
    </row>
    <row r="17380" spans="1:4" x14ac:dyDescent="0.25">
      <c r="A17380" s="7" t="s">
        <v>25253</v>
      </c>
      <c r="B17380" s="7">
        <v>3.8165908929739301</v>
      </c>
      <c r="C17380" s="7">
        <v>1.74096773045383</v>
      </c>
      <c r="D17380" s="7">
        <v>0.93986455656630796</v>
      </c>
    </row>
    <row r="17381" spans="1:4" x14ac:dyDescent="0.25">
      <c r="A17381" s="7" t="s">
        <v>7628</v>
      </c>
      <c r="B17381" s="7">
        <v>0.246231670514447</v>
      </c>
      <c r="C17381" s="7">
        <v>6.4480286313104901E-2</v>
      </c>
      <c r="D17381" s="7">
        <v>0.13426636522375801</v>
      </c>
    </row>
    <row r="17382" spans="1:4" x14ac:dyDescent="0.25">
      <c r="A17382" s="7" t="s">
        <v>4559</v>
      </c>
      <c r="B17382" s="7">
        <v>10.711077667378399</v>
      </c>
      <c r="C17382" s="7">
        <v>6.6414694902498104</v>
      </c>
      <c r="D17382" s="7">
        <v>3.1328818552210298</v>
      </c>
    </row>
    <row r="17383" spans="1:4" x14ac:dyDescent="0.25">
      <c r="A17383" s="7" t="s">
        <v>14880</v>
      </c>
      <c r="B17383" s="7">
        <v>6.5251392686328398</v>
      </c>
      <c r="C17383" s="7">
        <v>3.61089603353388</v>
      </c>
      <c r="D17383" s="7">
        <v>1.9692400232817899</v>
      </c>
    </row>
    <row r="17384" spans="1:4" x14ac:dyDescent="0.25">
      <c r="A17384" s="7" t="s">
        <v>11807</v>
      </c>
      <c r="B17384" s="7">
        <v>3.32412755194503</v>
      </c>
      <c r="C17384" s="7">
        <v>1.86992830308004</v>
      </c>
      <c r="D17384" s="7">
        <v>1.1636418319392401</v>
      </c>
    </row>
    <row r="17385" spans="1:4" x14ac:dyDescent="0.25">
      <c r="A17385" s="7" t="s">
        <v>22157</v>
      </c>
      <c r="B17385" s="7">
        <v>2.2160850346300198</v>
      </c>
      <c r="C17385" s="7">
        <v>0.38688171787863002</v>
      </c>
      <c r="D17385" s="7">
        <v>0.93986455656630796</v>
      </c>
    </row>
    <row r="17386" spans="1:4" x14ac:dyDescent="0.25">
      <c r="A17386" s="7" t="s">
        <v>18982</v>
      </c>
      <c r="B17386" s="7">
        <v>37.673445588710401</v>
      </c>
      <c r="C17386" s="7">
        <v>21.7298564875164</v>
      </c>
      <c r="D17386" s="7">
        <v>15.932942006552601</v>
      </c>
    </row>
    <row r="17387" spans="1:4" x14ac:dyDescent="0.25">
      <c r="A17387" s="7" t="s">
        <v>29346</v>
      </c>
      <c r="B17387" s="7">
        <v>5.6633284218322801</v>
      </c>
      <c r="C17387" s="7">
        <v>2.6436917388372998</v>
      </c>
      <c r="D17387" s="7">
        <v>2.0139954783563701</v>
      </c>
    </row>
    <row r="17388" spans="1:4" x14ac:dyDescent="0.25">
      <c r="A17388" s="7" t="s">
        <v>24278</v>
      </c>
      <c r="B17388" s="7">
        <v>13.4196260430374</v>
      </c>
      <c r="C17388" s="7">
        <v>5.8032257681794404</v>
      </c>
      <c r="D17388" s="7">
        <v>4.4755455074586097</v>
      </c>
    </row>
    <row r="17389" spans="1:4" x14ac:dyDescent="0.25">
      <c r="A17389" s="7" t="s">
        <v>6660</v>
      </c>
      <c r="B17389" s="7">
        <v>4.3090542340028204</v>
      </c>
      <c r="C17389" s="7">
        <v>2.9016128840897202</v>
      </c>
      <c r="D17389" s="7">
        <v>1.4321745623867499</v>
      </c>
    </row>
    <row r="17390" spans="1:4" x14ac:dyDescent="0.25">
      <c r="A17390" s="7" t="s">
        <v>6277</v>
      </c>
      <c r="B17390" s="7">
        <v>1.35427418782946</v>
      </c>
      <c r="C17390" s="7">
        <v>0.32240143156552498</v>
      </c>
      <c r="D17390" s="7">
        <v>0.44755455074586098</v>
      </c>
    </row>
    <row r="17391" spans="1:4" x14ac:dyDescent="0.25">
      <c r="A17391" s="7" t="s">
        <v>9381</v>
      </c>
      <c r="B17391" s="7">
        <v>4.8015175750317098</v>
      </c>
      <c r="C17391" s="7">
        <v>2.2568100209586701</v>
      </c>
      <c r="D17391" s="7">
        <v>1.83497365805803</v>
      </c>
    </row>
    <row r="17392" spans="1:4" x14ac:dyDescent="0.25">
      <c r="A17392" s="7" t="s">
        <v>26989</v>
      </c>
      <c r="B17392" s="7">
        <v>2.0929691993728001</v>
      </c>
      <c r="C17392" s="7">
        <v>1.4830465852014101</v>
      </c>
      <c r="D17392" s="7">
        <v>0.98462001164089397</v>
      </c>
    </row>
    <row r="17393" spans="1:4" x14ac:dyDescent="0.25">
      <c r="A17393" s="7" t="s">
        <v>4640</v>
      </c>
      <c r="B17393" s="7">
        <v>78.424787058851294</v>
      </c>
      <c r="C17393" s="7">
        <v>61.643153715328303</v>
      </c>
      <c r="D17393" s="7">
        <v>30.567975815942301</v>
      </c>
    </row>
    <row r="17394" spans="1:4" x14ac:dyDescent="0.25">
      <c r="A17394" s="7" t="s">
        <v>22911</v>
      </c>
      <c r="B17394" s="7">
        <v>16.251290253953499</v>
      </c>
      <c r="C17394" s="7">
        <v>9.0272400838346893</v>
      </c>
      <c r="D17394" s="7">
        <v>5.90772006984536</v>
      </c>
    </row>
    <row r="17395" spans="1:4" x14ac:dyDescent="0.25">
      <c r="A17395" s="7" t="s">
        <v>12551</v>
      </c>
      <c r="B17395" s="7">
        <v>0</v>
      </c>
      <c r="C17395" s="7">
        <v>6.4480286313104901E-2</v>
      </c>
      <c r="D17395" s="7">
        <v>0</v>
      </c>
    </row>
    <row r="17396" spans="1:4" x14ac:dyDescent="0.25">
      <c r="A17396" s="7" t="s">
        <v>7273</v>
      </c>
      <c r="B17396" s="7">
        <v>0.246231670514447</v>
      </c>
      <c r="C17396" s="7">
        <v>6.4480286313104901E-2</v>
      </c>
      <c r="D17396" s="7">
        <v>8.9510910149172201E-2</v>
      </c>
    </row>
    <row r="17397" spans="1:4" x14ac:dyDescent="0.25">
      <c r="A17397" s="7" t="s">
        <v>7271</v>
      </c>
      <c r="B17397" s="7">
        <v>0</v>
      </c>
      <c r="C17397" s="7">
        <v>0</v>
      </c>
      <c r="D17397" s="7">
        <v>0</v>
      </c>
    </row>
    <row r="17398" spans="1:4" x14ac:dyDescent="0.25">
      <c r="A17398" s="7" t="s">
        <v>14486</v>
      </c>
      <c r="B17398" s="7">
        <v>0</v>
      </c>
      <c r="C17398" s="7">
        <v>0</v>
      </c>
      <c r="D17398" s="7">
        <v>4.4755455074586101E-2</v>
      </c>
    </row>
    <row r="17399" spans="1:4" x14ac:dyDescent="0.25">
      <c r="A17399" s="7" t="s">
        <v>24876</v>
      </c>
      <c r="B17399" s="7">
        <v>26.469904580303002</v>
      </c>
      <c r="C17399" s="7">
        <v>14.6370249930748</v>
      </c>
      <c r="D17399" s="7">
        <v>9.3091346555138994</v>
      </c>
    </row>
    <row r="17400" spans="1:4" x14ac:dyDescent="0.25">
      <c r="A17400" s="7" t="s">
        <v>7264</v>
      </c>
      <c r="B17400" s="7">
        <v>8.3718767974912005</v>
      </c>
      <c r="C17400" s="7">
        <v>4.57810032823045</v>
      </c>
      <c r="D17400" s="7">
        <v>3.7594582262652301</v>
      </c>
    </row>
    <row r="17401" spans="1:4" x14ac:dyDescent="0.25">
      <c r="A17401" s="7" t="s">
        <v>17607</v>
      </c>
      <c r="B17401" s="7">
        <v>52.939809160606103</v>
      </c>
      <c r="C17401" s="7">
        <v>24.695949657919201</v>
      </c>
      <c r="D17401" s="7">
        <v>20.587509334309601</v>
      </c>
    </row>
    <row r="17402" spans="1:4" x14ac:dyDescent="0.25">
      <c r="A17402" s="7" t="s">
        <v>27986</v>
      </c>
      <c r="B17402" s="7">
        <v>58.726253417695602</v>
      </c>
      <c r="C17402" s="7">
        <v>31.530860007108299</v>
      </c>
      <c r="D17402" s="7">
        <v>20.363732058936701</v>
      </c>
    </row>
    <row r="17403" spans="1:4" x14ac:dyDescent="0.25">
      <c r="A17403" s="7" t="s">
        <v>20696</v>
      </c>
      <c r="B17403" s="7">
        <v>5.6633284218322801</v>
      </c>
      <c r="C17403" s="7">
        <v>2.4502508798979901</v>
      </c>
      <c r="D17403" s="7">
        <v>1.65595183775969</v>
      </c>
    </row>
    <row r="17404" spans="1:4" x14ac:dyDescent="0.25">
      <c r="A17404" s="7" t="s">
        <v>3170</v>
      </c>
      <c r="B17404" s="7">
        <v>18.8367227943552</v>
      </c>
      <c r="C17404" s="7">
        <v>6.38354834499739</v>
      </c>
      <c r="D17404" s="7">
        <v>5.8629646147707799</v>
      </c>
    </row>
    <row r="17405" spans="1:4" x14ac:dyDescent="0.25">
      <c r="A17405" s="7" t="s">
        <v>13520</v>
      </c>
      <c r="B17405" s="7">
        <v>2.4623167051444699</v>
      </c>
      <c r="C17405" s="7">
        <v>1.67648744414073</v>
      </c>
      <c r="D17405" s="7">
        <v>1.02937546671548</v>
      </c>
    </row>
    <row r="17406" spans="1:4" x14ac:dyDescent="0.25">
      <c r="A17406" s="7" t="s">
        <v>23311</v>
      </c>
      <c r="B17406" s="7">
        <v>60.080527605524999</v>
      </c>
      <c r="C17406" s="7">
        <v>36.1089603353388</v>
      </c>
      <c r="D17406" s="7">
        <v>18.7525356762516</v>
      </c>
    </row>
    <row r="17407" spans="1:4" x14ac:dyDescent="0.25">
      <c r="A17407" s="7" t="s">
        <v>23515</v>
      </c>
      <c r="B17407" s="7">
        <v>16.743753594982401</v>
      </c>
      <c r="C17407" s="7">
        <v>6.5769892039366997</v>
      </c>
      <c r="D17407" s="7">
        <v>6.1314973452182899</v>
      </c>
    </row>
    <row r="17408" spans="1:4" x14ac:dyDescent="0.25">
      <c r="A17408" s="7" t="s">
        <v>13139</v>
      </c>
      <c r="B17408" s="7">
        <v>4.3090542340028204</v>
      </c>
      <c r="C17408" s="7">
        <v>1.99888887570625</v>
      </c>
      <c r="D17408" s="7">
        <v>1.3426636522375801</v>
      </c>
    </row>
    <row r="17409" spans="1:4" x14ac:dyDescent="0.25">
      <c r="A17409" s="7" t="s">
        <v>2815</v>
      </c>
      <c r="B17409" s="7">
        <v>6.89448677440451</v>
      </c>
      <c r="C17409" s="7">
        <v>1.99888887570625</v>
      </c>
      <c r="D17409" s="7">
        <v>2.77483821462434</v>
      </c>
    </row>
    <row r="17410" spans="1:4" x14ac:dyDescent="0.25">
      <c r="A17410" s="7" t="s">
        <v>19318</v>
      </c>
      <c r="B17410" s="7">
        <v>7.0176026096617399</v>
      </c>
      <c r="C17410" s="7">
        <v>4.0622580377256101</v>
      </c>
      <c r="D17410" s="7">
        <v>2.5510609392514101</v>
      </c>
    </row>
    <row r="17411" spans="1:4" x14ac:dyDescent="0.25">
      <c r="A17411" s="7" t="s">
        <v>8986</v>
      </c>
      <c r="B17411" s="7">
        <v>19.944765311670199</v>
      </c>
      <c r="C17411" s="7">
        <v>13.0894981215603</v>
      </c>
      <c r="D17411" s="7">
        <v>7.5189164525304601</v>
      </c>
    </row>
    <row r="17412" spans="1:4" x14ac:dyDescent="0.25">
      <c r="A17412" s="7" t="s">
        <v>26589</v>
      </c>
      <c r="B17412" s="7">
        <v>5.0477492455461599</v>
      </c>
      <c r="C17412" s="7">
        <v>2.4502508798979901</v>
      </c>
      <c r="D17412" s="7">
        <v>1.11888637686465</v>
      </c>
    </row>
    <row r="17413" spans="1:4" x14ac:dyDescent="0.25">
      <c r="A17413" s="7" t="s">
        <v>22495</v>
      </c>
      <c r="B17413" s="7">
        <v>183.31947869800601</v>
      </c>
      <c r="C17413" s="7">
        <v>82.1478847628957</v>
      </c>
      <c r="D17413" s="7">
        <v>49.633799677715999</v>
      </c>
    </row>
    <row r="17414" spans="1:4" x14ac:dyDescent="0.25">
      <c r="A17414" s="7" t="s">
        <v>27691</v>
      </c>
      <c r="B17414" s="7">
        <v>21.5452711700141</v>
      </c>
      <c r="C17414" s="7">
        <v>10.316845810096799</v>
      </c>
      <c r="D17414" s="7">
        <v>9.9804664816326998</v>
      </c>
    </row>
    <row r="17415" spans="1:4" x14ac:dyDescent="0.25">
      <c r="A17415" s="7" t="s">
        <v>10138</v>
      </c>
      <c r="B17415" s="7">
        <v>0</v>
      </c>
      <c r="C17415" s="7">
        <v>6.4480286313104901E-2</v>
      </c>
      <c r="D17415" s="7">
        <v>0</v>
      </c>
    </row>
    <row r="17416" spans="1:4" x14ac:dyDescent="0.25">
      <c r="A17416" s="7" t="s">
        <v>7003</v>
      </c>
      <c r="B17416" s="7">
        <v>5.7864442570895003</v>
      </c>
      <c r="C17416" s="7">
        <v>1.6120071578276201</v>
      </c>
      <c r="D17416" s="7">
        <v>1.3426636522375801</v>
      </c>
    </row>
    <row r="17417" spans="1:4" x14ac:dyDescent="0.25">
      <c r="A17417" s="7" t="s">
        <v>17351</v>
      </c>
      <c r="B17417" s="7">
        <v>0.123115835257223</v>
      </c>
      <c r="C17417" s="7">
        <v>0</v>
      </c>
      <c r="D17417" s="7">
        <v>0</v>
      </c>
    </row>
    <row r="17418" spans="1:4" x14ac:dyDescent="0.25">
      <c r="A17418" s="7" t="s">
        <v>20450</v>
      </c>
      <c r="B17418" s="7">
        <v>3.6934750577167001</v>
      </c>
      <c r="C17418" s="7">
        <v>1.4185662988883101</v>
      </c>
      <c r="D17418" s="7">
        <v>0.40279909567127498</v>
      </c>
    </row>
    <row r="17419" spans="1:4" x14ac:dyDescent="0.25">
      <c r="A17419" s="7" t="s">
        <v>2930</v>
      </c>
      <c r="B17419" s="7">
        <v>11.203541008407299</v>
      </c>
      <c r="C17419" s="7">
        <v>7.4797132123201697</v>
      </c>
      <c r="D17419" s="7">
        <v>2.77483821462434</v>
      </c>
    </row>
    <row r="17420" spans="1:4" x14ac:dyDescent="0.25">
      <c r="A17420" s="7" t="s">
        <v>28703</v>
      </c>
      <c r="B17420" s="7">
        <v>1.7236216936011299</v>
      </c>
      <c r="C17420" s="7">
        <v>0.451362004191734</v>
      </c>
      <c r="D17420" s="7">
        <v>0.35804364059668897</v>
      </c>
    </row>
    <row r="17421" spans="1:4" x14ac:dyDescent="0.25">
      <c r="A17421" s="7" t="s">
        <v>11155</v>
      </c>
      <c r="B17421" s="7">
        <v>0.73869501154334105</v>
      </c>
      <c r="C17421" s="7">
        <v>0.12896057262621</v>
      </c>
      <c r="D17421" s="7">
        <v>0.13426636522375801</v>
      </c>
    </row>
    <row r="17422" spans="1:4" x14ac:dyDescent="0.25">
      <c r="A17422" s="7" t="s">
        <v>19091</v>
      </c>
      <c r="B17422" s="7">
        <v>1.96985336411558</v>
      </c>
      <c r="C17422" s="7">
        <v>0.96720429469657399</v>
      </c>
      <c r="D17422" s="7">
        <v>0.53706546089503304</v>
      </c>
    </row>
    <row r="17423" spans="1:4" x14ac:dyDescent="0.25">
      <c r="A17423" s="7" t="s">
        <v>8729</v>
      </c>
      <c r="B17423" s="7">
        <v>17.8517961122974</v>
      </c>
      <c r="C17423" s="7">
        <v>8.8982795112084805</v>
      </c>
      <c r="D17423" s="7">
        <v>5.4154100640249201</v>
      </c>
    </row>
    <row r="17424" spans="1:4" x14ac:dyDescent="0.25">
      <c r="A17424" s="7" t="s">
        <v>11921</v>
      </c>
      <c r="B17424" s="7">
        <v>19.329186135384099</v>
      </c>
      <c r="C17424" s="7">
        <v>14.894946138327199</v>
      </c>
      <c r="D17424" s="7">
        <v>8.8615801047680396</v>
      </c>
    </row>
    <row r="17425" spans="1:4" x14ac:dyDescent="0.25">
      <c r="A17425" s="7" t="s">
        <v>5667</v>
      </c>
      <c r="B17425" s="7">
        <v>83.964999645426403</v>
      </c>
      <c r="C17425" s="7">
        <v>32.046702297613102</v>
      </c>
      <c r="D17425" s="7">
        <v>25.3763430272903</v>
      </c>
    </row>
    <row r="17426" spans="1:4" x14ac:dyDescent="0.25">
      <c r="A17426" s="7" t="s">
        <v>23279</v>
      </c>
      <c r="B17426" s="7">
        <v>227.641179390606</v>
      </c>
      <c r="C17426" s="7">
        <v>123.092866571717</v>
      </c>
      <c r="D17426" s="7">
        <v>66.819894426356996</v>
      </c>
    </row>
    <row r="17427" spans="1:4" x14ac:dyDescent="0.25">
      <c r="A17427" s="7" t="s">
        <v>26338</v>
      </c>
      <c r="B17427" s="7">
        <v>25.115630392473602</v>
      </c>
      <c r="C17427" s="7">
        <v>16.1200715782762</v>
      </c>
      <c r="D17427" s="7">
        <v>9.53291193088684</v>
      </c>
    </row>
    <row r="17428" spans="1:4" x14ac:dyDescent="0.25">
      <c r="A17428" s="7" t="s">
        <v>15976</v>
      </c>
      <c r="B17428" s="7">
        <v>0.61557917628611702</v>
      </c>
      <c r="C17428" s="7">
        <v>0.19344085893931501</v>
      </c>
      <c r="D17428" s="7">
        <v>0.26853273044751702</v>
      </c>
    </row>
    <row r="17429" spans="1:4" x14ac:dyDescent="0.25">
      <c r="A17429" s="7" t="s">
        <v>20098</v>
      </c>
      <c r="B17429" s="7">
        <v>0.73869501154334105</v>
      </c>
      <c r="C17429" s="7">
        <v>0.58032257681794397</v>
      </c>
      <c r="D17429" s="7">
        <v>0.62657637104420505</v>
      </c>
    </row>
    <row r="17430" spans="1:4" x14ac:dyDescent="0.25">
      <c r="A17430" s="7" t="s">
        <v>9788</v>
      </c>
      <c r="B17430" s="7">
        <v>0.36934750577167003</v>
      </c>
      <c r="C17430" s="7">
        <v>0.19344085893931501</v>
      </c>
      <c r="D17430" s="7">
        <v>8.9510910149172201E-2</v>
      </c>
    </row>
    <row r="17431" spans="1:4" x14ac:dyDescent="0.25">
      <c r="A17431" s="7" t="s">
        <v>16956</v>
      </c>
      <c r="B17431" s="7">
        <v>54.540315018949997</v>
      </c>
      <c r="C17431" s="7">
        <v>17.409677304538299</v>
      </c>
      <c r="D17431" s="7">
        <v>18.528758400878601</v>
      </c>
    </row>
    <row r="17432" spans="1:4" x14ac:dyDescent="0.25">
      <c r="A17432" s="7" t="s">
        <v>27331</v>
      </c>
      <c r="B17432" s="7">
        <v>24.869398721959101</v>
      </c>
      <c r="C17432" s="7">
        <v>11.9933332542375</v>
      </c>
      <c r="D17432" s="7">
        <v>8.3245146438730107</v>
      </c>
    </row>
    <row r="17433" spans="1:4" x14ac:dyDescent="0.25">
      <c r="A17433" s="7" t="s">
        <v>9779</v>
      </c>
      <c r="B17433" s="7">
        <v>4.3090542340028204</v>
      </c>
      <c r="C17433" s="7">
        <v>2.3212903072717799</v>
      </c>
      <c r="D17433" s="7">
        <v>1.0741309217900701</v>
      </c>
    </row>
    <row r="17434" spans="1:4" x14ac:dyDescent="0.25">
      <c r="A17434" s="7" t="s">
        <v>20080</v>
      </c>
      <c r="B17434" s="7">
        <v>67.836825226730099</v>
      </c>
      <c r="C17434" s="7">
        <v>37.463046347914002</v>
      </c>
      <c r="D17434" s="7">
        <v>19.423867502370399</v>
      </c>
    </row>
    <row r="17435" spans="1:4" x14ac:dyDescent="0.25">
      <c r="A17435" s="7" t="s">
        <v>3526</v>
      </c>
      <c r="B17435" s="7">
        <v>1.8467375288583501</v>
      </c>
      <c r="C17435" s="7">
        <v>0.58032257681794397</v>
      </c>
      <c r="D17435" s="7">
        <v>0.31328818552210302</v>
      </c>
    </row>
    <row r="17436" spans="1:4" x14ac:dyDescent="0.25">
      <c r="A17436" s="7" t="s">
        <v>13865</v>
      </c>
      <c r="B17436" s="7">
        <v>45.306627374658198</v>
      </c>
      <c r="C17436" s="7">
        <v>23.4708242179702</v>
      </c>
      <c r="D17436" s="7">
        <v>16.201474737000201</v>
      </c>
    </row>
    <row r="17437" spans="1:4" x14ac:dyDescent="0.25">
      <c r="A17437" s="7" t="s">
        <v>24251</v>
      </c>
      <c r="B17437" s="7">
        <v>1.35427418782946</v>
      </c>
      <c r="C17437" s="7">
        <v>0.58032257681794397</v>
      </c>
      <c r="D17437" s="7">
        <v>0.58182091596961905</v>
      </c>
    </row>
    <row r="17438" spans="1:4" x14ac:dyDescent="0.25">
      <c r="A17438" s="7" t="s">
        <v>6636</v>
      </c>
      <c r="B17438" s="7">
        <v>16.620637759725199</v>
      </c>
      <c r="C17438" s="7">
        <v>8.31795693439053</v>
      </c>
      <c r="D17438" s="7">
        <v>6.5790518959641497</v>
      </c>
    </row>
    <row r="17439" spans="1:4" x14ac:dyDescent="0.25">
      <c r="A17439" s="7" t="s">
        <v>15961</v>
      </c>
      <c r="B17439" s="7">
        <v>4.1859383987456003</v>
      </c>
      <c r="C17439" s="7">
        <v>2.4502508798979901</v>
      </c>
      <c r="D17439" s="7">
        <v>2.2825282088038898</v>
      </c>
    </row>
    <row r="17440" spans="1:4" x14ac:dyDescent="0.25">
      <c r="A17440" s="7" t="s">
        <v>26325</v>
      </c>
      <c r="B17440" s="7">
        <v>3.57035922245948</v>
      </c>
      <c r="C17440" s="7">
        <v>1.3540860125751999</v>
      </c>
      <c r="D17440" s="7">
        <v>0.67133182611879105</v>
      </c>
    </row>
    <row r="17441" spans="1:4" x14ac:dyDescent="0.25">
      <c r="A17441" s="7" t="s">
        <v>26322</v>
      </c>
      <c r="B17441" s="7">
        <v>0.123115835257223</v>
      </c>
      <c r="C17441" s="7">
        <v>0.32240143156552498</v>
      </c>
      <c r="D17441" s="7">
        <v>0.22377727537292999</v>
      </c>
    </row>
    <row r="17442" spans="1:4" x14ac:dyDescent="0.25">
      <c r="A17442" s="7" t="s">
        <v>8373</v>
      </c>
      <c r="B17442" s="7">
        <v>27.824178768132501</v>
      </c>
      <c r="C17442" s="7">
        <v>12.4446952584293</v>
      </c>
      <c r="D17442" s="7">
        <v>8.2350037337238398</v>
      </c>
    </row>
    <row r="17443" spans="1:4" x14ac:dyDescent="0.25">
      <c r="A17443" s="7" t="s">
        <v>25958</v>
      </c>
      <c r="B17443" s="7">
        <v>27.208599591846401</v>
      </c>
      <c r="C17443" s="7">
        <v>11.8643726816113</v>
      </c>
      <c r="D17443" s="7">
        <v>9.2196237453647303</v>
      </c>
    </row>
    <row r="17444" spans="1:4" x14ac:dyDescent="0.25">
      <c r="A17444" s="7" t="s">
        <v>15621</v>
      </c>
      <c r="B17444" s="7">
        <v>16.743753594982401</v>
      </c>
      <c r="C17444" s="7">
        <v>7.9310752165119096</v>
      </c>
      <c r="D17444" s="7">
        <v>5.63918733939785</v>
      </c>
    </row>
    <row r="17445" spans="1:4" x14ac:dyDescent="0.25">
      <c r="A17445" s="7" t="s">
        <v>5260</v>
      </c>
      <c r="B17445" s="7">
        <v>12.065351855207901</v>
      </c>
      <c r="C17445" s="7">
        <v>9.2851612290871106</v>
      </c>
      <c r="D17445" s="7">
        <v>4.5203009625331898</v>
      </c>
    </row>
    <row r="17446" spans="1:4" x14ac:dyDescent="0.25">
      <c r="A17446" s="7" t="s">
        <v>22879</v>
      </c>
      <c r="B17446" s="7">
        <v>9.2336876442917593</v>
      </c>
      <c r="C17446" s="7">
        <v>5.2229031913614996</v>
      </c>
      <c r="D17446" s="7">
        <v>2.5063054841768202</v>
      </c>
    </row>
    <row r="17447" spans="1:4" x14ac:dyDescent="0.25">
      <c r="A17447" s="7" t="s">
        <v>12521</v>
      </c>
      <c r="B17447" s="7">
        <v>22.407082016814702</v>
      </c>
      <c r="C17447" s="7">
        <v>6.5769892039366997</v>
      </c>
      <c r="D17447" s="7">
        <v>3.7594582262652301</v>
      </c>
    </row>
    <row r="17448" spans="1:4" x14ac:dyDescent="0.25">
      <c r="A17448" s="7" t="s">
        <v>19674</v>
      </c>
      <c r="B17448" s="7">
        <v>0</v>
      </c>
      <c r="C17448" s="7">
        <v>0</v>
      </c>
      <c r="D17448" s="7">
        <v>0</v>
      </c>
    </row>
    <row r="17449" spans="1:4" x14ac:dyDescent="0.25">
      <c r="A17449" s="7" t="s">
        <v>7383</v>
      </c>
      <c r="B17449" s="7">
        <v>4.3090542340028204</v>
      </c>
      <c r="C17449" s="7">
        <v>1.4830465852014101</v>
      </c>
      <c r="D17449" s="7">
        <v>1.2531527420884101</v>
      </c>
    </row>
    <row r="17450" spans="1:4" x14ac:dyDescent="0.25">
      <c r="A17450" s="7" t="s">
        <v>24989</v>
      </c>
      <c r="B17450" s="7">
        <v>27.085483756589198</v>
      </c>
      <c r="C17450" s="7">
        <v>12.5091755447424</v>
      </c>
      <c r="D17450" s="7">
        <v>7.5189164525304601</v>
      </c>
    </row>
    <row r="17451" spans="1:4" x14ac:dyDescent="0.25">
      <c r="A17451" s="7" t="s">
        <v>23321</v>
      </c>
      <c r="B17451" s="7">
        <v>25.854325404016901</v>
      </c>
      <c r="C17451" s="7">
        <v>14.6370249930748</v>
      </c>
      <c r="D17451" s="7">
        <v>6.3105191655166397</v>
      </c>
    </row>
    <row r="17452" spans="1:4" x14ac:dyDescent="0.25">
      <c r="A17452" s="7" t="s">
        <v>12942</v>
      </c>
      <c r="B17452" s="7">
        <v>127.54800532648299</v>
      </c>
      <c r="C17452" s="7">
        <v>58.290178827046901</v>
      </c>
      <c r="D17452" s="7">
        <v>43.5918132426469</v>
      </c>
    </row>
    <row r="17453" spans="1:4" x14ac:dyDescent="0.25">
      <c r="A17453" s="7" t="s">
        <v>16043</v>
      </c>
      <c r="B17453" s="7">
        <v>0</v>
      </c>
      <c r="C17453" s="7">
        <v>0</v>
      </c>
      <c r="D17453" s="7">
        <v>4.4755455074586101E-2</v>
      </c>
    </row>
    <row r="17454" spans="1:4" x14ac:dyDescent="0.25">
      <c r="A17454" s="7" t="s">
        <v>2639</v>
      </c>
      <c r="B17454" s="7">
        <v>43.952353186828802</v>
      </c>
      <c r="C17454" s="7">
        <v>18.505842171861101</v>
      </c>
      <c r="D17454" s="7">
        <v>12.3525056005858</v>
      </c>
    </row>
    <row r="17455" spans="1:4" x14ac:dyDescent="0.25">
      <c r="A17455" s="7" t="s">
        <v>22302</v>
      </c>
      <c r="B17455" s="7">
        <v>35.580476389337598</v>
      </c>
      <c r="C17455" s="7">
        <v>21.342974769637699</v>
      </c>
      <c r="D17455" s="7">
        <v>15.709164731179699</v>
      </c>
    </row>
    <row r="17456" spans="1:4" x14ac:dyDescent="0.25">
      <c r="A17456" s="7" t="s">
        <v>22301</v>
      </c>
      <c r="B17456" s="7">
        <v>0.246231670514447</v>
      </c>
      <c r="C17456" s="7">
        <v>0.38688171787863002</v>
      </c>
      <c r="D17456" s="7">
        <v>0.13426636522375801</v>
      </c>
    </row>
    <row r="17457" spans="1:4" x14ac:dyDescent="0.25">
      <c r="A17457" s="7" t="s">
        <v>11965</v>
      </c>
      <c r="B17457" s="7">
        <v>19.5754178058985</v>
      </c>
      <c r="C17457" s="7">
        <v>10.7682078142885</v>
      </c>
      <c r="D17457" s="7">
        <v>5.9972309799945398</v>
      </c>
    </row>
    <row r="17458" spans="1:4" x14ac:dyDescent="0.25">
      <c r="A17458" s="7" t="s">
        <v>3947</v>
      </c>
      <c r="B17458" s="7">
        <v>24.6231670514447</v>
      </c>
      <c r="C17458" s="7">
        <v>12.315734685802999</v>
      </c>
      <c r="D17458" s="7">
        <v>9.8462001164089408</v>
      </c>
    </row>
    <row r="17459" spans="1:4" x14ac:dyDescent="0.25">
      <c r="A17459" s="7" t="s">
        <v>14297</v>
      </c>
      <c r="B17459" s="7">
        <v>27.454831262360798</v>
      </c>
      <c r="C17459" s="7">
        <v>15.99111100565</v>
      </c>
      <c r="D17459" s="7">
        <v>10.338510122229399</v>
      </c>
    </row>
    <row r="17460" spans="1:4" x14ac:dyDescent="0.25">
      <c r="A17460" s="7" t="s">
        <v>21516</v>
      </c>
      <c r="B17460" s="7">
        <v>1.7236216936011299</v>
      </c>
      <c r="C17460" s="7">
        <v>0.83824372207036402</v>
      </c>
      <c r="D17460" s="7">
        <v>0.40279909567127498</v>
      </c>
    </row>
    <row r="17461" spans="1:4" x14ac:dyDescent="0.25">
      <c r="A17461" s="7" t="s">
        <v>17407</v>
      </c>
      <c r="B17461" s="7">
        <v>13.6658577135518</v>
      </c>
      <c r="C17461" s="7">
        <v>6.5769892039366997</v>
      </c>
      <c r="D17461" s="7">
        <v>4.7440782379061304</v>
      </c>
    </row>
    <row r="17462" spans="1:4" x14ac:dyDescent="0.25">
      <c r="A17462" s="7" t="s">
        <v>27788</v>
      </c>
      <c r="B17462" s="7">
        <v>0.123115835257223</v>
      </c>
      <c r="C17462" s="7">
        <v>0</v>
      </c>
      <c r="D17462" s="7">
        <v>0</v>
      </c>
    </row>
    <row r="17463" spans="1:4" x14ac:dyDescent="0.25">
      <c r="A17463" s="7" t="s">
        <v>24674</v>
      </c>
      <c r="B17463" s="7">
        <v>4.8015175750317196</v>
      </c>
      <c r="C17463" s="7">
        <v>1.86992830308004</v>
      </c>
      <c r="D17463" s="7">
        <v>1.02937546671548</v>
      </c>
    </row>
    <row r="17464" spans="1:4" x14ac:dyDescent="0.25">
      <c r="A17464" s="7" t="s">
        <v>7053</v>
      </c>
      <c r="B17464" s="7">
        <v>116.713811823848</v>
      </c>
      <c r="C17464" s="7">
        <v>57.580895677602697</v>
      </c>
      <c r="D17464" s="7">
        <v>38.668713184442403</v>
      </c>
    </row>
    <row r="17465" spans="1:4" x14ac:dyDescent="0.25">
      <c r="A17465" s="7" t="s">
        <v>2966</v>
      </c>
      <c r="B17465" s="7">
        <v>2.4623167051444699</v>
      </c>
      <c r="C17465" s="7">
        <v>1.4185662988883101</v>
      </c>
      <c r="D17465" s="7">
        <v>1.02937546671548</v>
      </c>
    </row>
    <row r="17466" spans="1:4" x14ac:dyDescent="0.25">
      <c r="A17466" s="7" t="s">
        <v>13307</v>
      </c>
      <c r="B17466" s="7">
        <v>2.0929691993728001</v>
      </c>
      <c r="C17466" s="7">
        <v>2.0633691620193599</v>
      </c>
      <c r="D17466" s="7">
        <v>1.20839728701382</v>
      </c>
    </row>
    <row r="17467" spans="1:4" x14ac:dyDescent="0.25">
      <c r="A17467" s="7" t="s">
        <v>6093</v>
      </c>
      <c r="B17467" s="7">
        <v>173.22398020691301</v>
      </c>
      <c r="C17467" s="7">
        <v>83.308529916531597</v>
      </c>
      <c r="D17467" s="7">
        <v>55.541519747561303</v>
      </c>
    </row>
    <row r="17468" spans="1:4" x14ac:dyDescent="0.25">
      <c r="A17468" s="7" t="s">
        <v>23697</v>
      </c>
      <c r="B17468" s="7">
        <v>13.788973548809</v>
      </c>
      <c r="C17468" s="7">
        <v>7.4152329260070697</v>
      </c>
      <c r="D17468" s="7">
        <v>6.9370955365608404</v>
      </c>
    </row>
    <row r="17469" spans="1:4" x14ac:dyDescent="0.25">
      <c r="A17469" s="7" t="s">
        <v>22166</v>
      </c>
      <c r="B17469" s="7">
        <v>0</v>
      </c>
      <c r="C17469" s="7">
        <v>0</v>
      </c>
      <c r="D17469" s="7">
        <v>0.13426636522375801</v>
      </c>
    </row>
    <row r="17470" spans="1:4" x14ac:dyDescent="0.25">
      <c r="A17470" s="7" t="s">
        <v>9885</v>
      </c>
      <c r="B17470" s="7">
        <v>8.2487609622339697</v>
      </c>
      <c r="C17470" s="7">
        <v>3.9977777514125101</v>
      </c>
      <c r="D17470" s="7">
        <v>3.3119036755193698</v>
      </c>
    </row>
    <row r="17471" spans="1:4" x14ac:dyDescent="0.25">
      <c r="A17471" s="7" t="s">
        <v>19523</v>
      </c>
      <c r="B17471" s="7">
        <v>1.6005058583439</v>
      </c>
      <c r="C17471" s="7">
        <v>0.38688171787863002</v>
      </c>
      <c r="D17471" s="7">
        <v>0.53706546089503304</v>
      </c>
    </row>
    <row r="17472" spans="1:4" x14ac:dyDescent="0.25">
      <c r="A17472" s="7" t="s">
        <v>9192</v>
      </c>
      <c r="B17472" s="7">
        <v>5.7864442570895003</v>
      </c>
      <c r="C17472" s="7">
        <v>1.93440858939315</v>
      </c>
      <c r="D17472" s="7">
        <v>0.58182091596961905</v>
      </c>
    </row>
    <row r="17473" spans="1:4" x14ac:dyDescent="0.25">
      <c r="A17473" s="7" t="s">
        <v>26793</v>
      </c>
      <c r="B17473" s="7">
        <v>0</v>
      </c>
      <c r="C17473" s="7">
        <v>0</v>
      </c>
      <c r="D17473" s="7">
        <v>0</v>
      </c>
    </row>
    <row r="17474" spans="1:4" x14ac:dyDescent="0.25">
      <c r="A17474" s="7" t="s">
        <v>16408</v>
      </c>
      <c r="B17474" s="7">
        <v>35.7035922245948</v>
      </c>
      <c r="C17474" s="7">
        <v>30.305734567159298</v>
      </c>
      <c r="D17474" s="7">
        <v>3.9384800465635799</v>
      </c>
    </row>
    <row r="17475" spans="1:4" x14ac:dyDescent="0.25">
      <c r="A17475" s="7" t="s">
        <v>14239</v>
      </c>
      <c r="B17475" s="7">
        <v>0</v>
      </c>
      <c r="C17475" s="7">
        <v>0.12896057262621</v>
      </c>
      <c r="D17475" s="7">
        <v>4.4755455074586101E-2</v>
      </c>
    </row>
    <row r="17476" spans="1:4" x14ac:dyDescent="0.25">
      <c r="A17476" s="7" t="s">
        <v>24685</v>
      </c>
      <c r="B17476" s="7">
        <v>0.123115835257223</v>
      </c>
      <c r="C17476" s="7">
        <v>0.64480286313104895</v>
      </c>
      <c r="D17476" s="7">
        <v>0.35804364059668897</v>
      </c>
    </row>
    <row r="17477" spans="1:4" x14ac:dyDescent="0.25">
      <c r="A17477" s="7" t="s">
        <v>22102</v>
      </c>
      <c r="B17477" s="7">
        <v>4.4321700692600396</v>
      </c>
      <c r="C17477" s="7">
        <v>5.1584229050483899</v>
      </c>
      <c r="D17477" s="7">
        <v>4.1622573219365098</v>
      </c>
    </row>
    <row r="17478" spans="1:4" x14ac:dyDescent="0.25">
      <c r="A17478" s="7" t="s">
        <v>25064</v>
      </c>
      <c r="B17478" s="7">
        <v>6.5251392686328398</v>
      </c>
      <c r="C17478" s="7">
        <v>4.9005017597959704</v>
      </c>
      <c r="D17478" s="7">
        <v>2.6853273044751602</v>
      </c>
    </row>
    <row r="17479" spans="1:4" x14ac:dyDescent="0.25">
      <c r="A17479" s="7" t="s">
        <v>7432</v>
      </c>
      <c r="B17479" s="7">
        <v>2.58543254040169</v>
      </c>
      <c r="C17479" s="7">
        <v>2.3857705935848799</v>
      </c>
      <c r="D17479" s="7">
        <v>1.297908197163</v>
      </c>
    </row>
    <row r="17480" spans="1:4" x14ac:dyDescent="0.25">
      <c r="A17480" s="7" t="s">
        <v>17787</v>
      </c>
      <c r="B17480" s="7">
        <v>2.7085483756589199</v>
      </c>
      <c r="C17480" s="7">
        <v>1.3540860125751999</v>
      </c>
      <c r="D17480" s="7">
        <v>1.2531527420884101</v>
      </c>
    </row>
    <row r="17481" spans="1:4" x14ac:dyDescent="0.25">
      <c r="A17481" s="7" t="s">
        <v>28149</v>
      </c>
      <c r="B17481" s="7">
        <v>0.246231670514447</v>
      </c>
      <c r="C17481" s="7">
        <v>0.451362004191734</v>
      </c>
      <c r="D17481" s="7">
        <v>0.17902182029834399</v>
      </c>
    </row>
    <row r="17482" spans="1:4" x14ac:dyDescent="0.25">
      <c r="A17482" s="7" t="s">
        <v>10603</v>
      </c>
      <c r="B17482" s="7">
        <v>0.246231670514447</v>
      </c>
      <c r="C17482" s="7">
        <v>0.451362004191734</v>
      </c>
      <c r="D17482" s="7">
        <v>0.22377727537292999</v>
      </c>
    </row>
    <row r="17483" spans="1:4" x14ac:dyDescent="0.25">
      <c r="A17483" s="7" t="s">
        <v>20898</v>
      </c>
      <c r="B17483" s="7">
        <v>22.2839661815574</v>
      </c>
      <c r="C17483" s="7">
        <v>11.6064515363589</v>
      </c>
      <c r="D17483" s="7">
        <v>8.2350037337238398</v>
      </c>
    </row>
    <row r="17484" spans="1:4" x14ac:dyDescent="0.25">
      <c r="A17484" s="7" t="s">
        <v>5774</v>
      </c>
      <c r="B17484" s="7">
        <v>1.4773900230866801</v>
      </c>
      <c r="C17484" s="7">
        <v>0.451362004191734</v>
      </c>
      <c r="D17484" s="7">
        <v>0</v>
      </c>
    </row>
    <row r="17485" spans="1:4" x14ac:dyDescent="0.25">
      <c r="A17485" s="7" t="s">
        <v>12038</v>
      </c>
      <c r="B17485" s="7">
        <v>134.81183960665999</v>
      </c>
      <c r="C17485" s="7">
        <v>49.262938743212203</v>
      </c>
      <c r="D17485" s="7">
        <v>44.889721439809797</v>
      </c>
    </row>
    <row r="17486" spans="1:4" x14ac:dyDescent="0.25">
      <c r="A17486" s="7" t="s">
        <v>15676</v>
      </c>
      <c r="B17486" s="7">
        <v>4.0628225634883703</v>
      </c>
      <c r="C17486" s="7">
        <v>1.93440858939315</v>
      </c>
      <c r="D17486" s="7">
        <v>0.93986455656630796</v>
      </c>
    </row>
    <row r="17487" spans="1:4" x14ac:dyDescent="0.25">
      <c r="A17487" s="7" t="s">
        <v>26027</v>
      </c>
      <c r="B17487" s="7">
        <v>0</v>
      </c>
      <c r="C17487" s="7">
        <v>0</v>
      </c>
      <c r="D17487" s="7">
        <v>0</v>
      </c>
    </row>
    <row r="17488" spans="1:4" x14ac:dyDescent="0.25">
      <c r="A17488" s="7" t="s">
        <v>20780</v>
      </c>
      <c r="B17488" s="7">
        <v>2.3392008698872502</v>
      </c>
      <c r="C17488" s="7">
        <v>1.86992830308004</v>
      </c>
      <c r="D17488" s="7">
        <v>0.44755455074586098</v>
      </c>
    </row>
    <row r="17489" spans="1:4" x14ac:dyDescent="0.25">
      <c r="A17489" s="7" t="s">
        <v>10473</v>
      </c>
      <c r="B17489" s="7">
        <v>2.2160850346300198</v>
      </c>
      <c r="C17489" s="7">
        <v>0.83824372207036402</v>
      </c>
      <c r="D17489" s="7">
        <v>1.7902182029834399</v>
      </c>
    </row>
    <row r="17490" spans="1:4" x14ac:dyDescent="0.25">
      <c r="A17490" s="7" t="s">
        <v>19465</v>
      </c>
      <c r="B17490" s="7">
        <v>0.246231670514447</v>
      </c>
      <c r="C17490" s="7">
        <v>0.38688171787863002</v>
      </c>
      <c r="D17490" s="7">
        <v>4.4755455074586101E-2</v>
      </c>
    </row>
    <row r="17491" spans="1:4" x14ac:dyDescent="0.25">
      <c r="A17491" s="7" t="s">
        <v>11297</v>
      </c>
      <c r="B17491" s="7">
        <v>0.246231670514447</v>
      </c>
      <c r="C17491" s="7">
        <v>0.38688171787863002</v>
      </c>
      <c r="D17491" s="7">
        <v>4.4755455074586101E-2</v>
      </c>
    </row>
    <row r="17492" spans="1:4" x14ac:dyDescent="0.25">
      <c r="A17492" s="7" t="s">
        <v>1995</v>
      </c>
      <c r="B17492" s="7">
        <v>7.14071844491896</v>
      </c>
      <c r="C17492" s="7">
        <v>3.4819354609076698</v>
      </c>
      <c r="D17492" s="7">
        <v>1.7007072928342699</v>
      </c>
    </row>
    <row r="17493" spans="1:4" x14ac:dyDescent="0.25">
      <c r="A17493" s="7" t="s">
        <v>23947</v>
      </c>
      <c r="B17493" s="7">
        <v>8.1256451269767496</v>
      </c>
      <c r="C17493" s="7">
        <v>4.0622580377256101</v>
      </c>
      <c r="D17493" s="7">
        <v>2.2377727537293</v>
      </c>
    </row>
    <row r="17494" spans="1:4" x14ac:dyDescent="0.25">
      <c r="A17494" s="7" t="s">
        <v>27027</v>
      </c>
      <c r="B17494" s="7">
        <v>6.0326759276039503</v>
      </c>
      <c r="C17494" s="7">
        <v>4.4491397556042402</v>
      </c>
      <c r="D17494" s="7">
        <v>1.1636418319392401</v>
      </c>
    </row>
    <row r="17495" spans="1:4" x14ac:dyDescent="0.25">
      <c r="A17495" s="7" t="s">
        <v>8628</v>
      </c>
      <c r="B17495" s="7">
        <v>12.188467690465099</v>
      </c>
      <c r="C17495" s="7">
        <v>4.57810032823045</v>
      </c>
      <c r="D17495" s="7">
        <v>2.77483821462434</v>
      </c>
    </row>
    <row r="17496" spans="1:4" x14ac:dyDescent="0.25">
      <c r="A17496" s="7" t="s">
        <v>19756</v>
      </c>
      <c r="B17496" s="7">
        <v>4.8015175750317098</v>
      </c>
      <c r="C17496" s="7">
        <v>1.93440858939315</v>
      </c>
      <c r="D17496" s="7">
        <v>1.56644092761051</v>
      </c>
    </row>
    <row r="17497" spans="1:4" x14ac:dyDescent="0.25">
      <c r="A17497" s="7" t="s">
        <v>9427</v>
      </c>
      <c r="B17497" s="7">
        <v>0</v>
      </c>
      <c r="C17497" s="7">
        <v>0</v>
      </c>
      <c r="D17497" s="7">
        <v>0</v>
      </c>
    </row>
    <row r="17498" spans="1:4" x14ac:dyDescent="0.25">
      <c r="A17498" s="7" t="s">
        <v>25427</v>
      </c>
      <c r="B17498" s="7">
        <v>0</v>
      </c>
      <c r="C17498" s="7">
        <v>0</v>
      </c>
      <c r="D17498" s="7">
        <v>0</v>
      </c>
    </row>
    <row r="17499" spans="1:4" x14ac:dyDescent="0.25">
      <c r="A17499" s="7" t="s">
        <v>7802</v>
      </c>
      <c r="B17499" s="7">
        <v>0.492463341028894</v>
      </c>
      <c r="C17499" s="7">
        <v>0.25792114525241999</v>
      </c>
      <c r="D17499" s="7">
        <v>0.31328818552210302</v>
      </c>
    </row>
    <row r="17500" spans="1:4" x14ac:dyDescent="0.25">
      <c r="A17500" s="7" t="s">
        <v>20238</v>
      </c>
      <c r="B17500" s="7">
        <v>18.8367227943552</v>
      </c>
      <c r="C17500" s="7">
        <v>8.3179569343905406</v>
      </c>
      <c r="D17500" s="7">
        <v>4.1622573219365098</v>
      </c>
    </row>
    <row r="17501" spans="1:4" x14ac:dyDescent="0.25">
      <c r="A17501" s="7" t="s">
        <v>15073</v>
      </c>
      <c r="B17501" s="7">
        <v>0.36934750577167003</v>
      </c>
      <c r="C17501" s="7">
        <v>0.12896057262621</v>
      </c>
      <c r="D17501" s="7">
        <v>0</v>
      </c>
    </row>
    <row r="17502" spans="1:4" x14ac:dyDescent="0.25">
      <c r="A17502" s="7" t="s">
        <v>11975</v>
      </c>
      <c r="B17502" s="7">
        <v>10.464845996864</v>
      </c>
      <c r="C17502" s="7">
        <v>2.9660931704028299</v>
      </c>
      <c r="D17502" s="7">
        <v>3.4461700407431302</v>
      </c>
    </row>
    <row r="17503" spans="1:4" x14ac:dyDescent="0.25">
      <c r="A17503" s="7" t="s">
        <v>22311</v>
      </c>
      <c r="B17503" s="7">
        <v>13.788973548809</v>
      </c>
      <c r="C17503" s="7">
        <v>6.8993906355022299</v>
      </c>
      <c r="D17503" s="7">
        <v>4.9678555132790603</v>
      </c>
    </row>
    <row r="17504" spans="1:4" x14ac:dyDescent="0.25">
      <c r="A17504" s="7" t="s">
        <v>19163</v>
      </c>
      <c r="B17504" s="7">
        <v>0.73869501154334105</v>
      </c>
      <c r="C17504" s="7">
        <v>0.32240143156552498</v>
      </c>
      <c r="D17504" s="7">
        <v>0.53706546089503304</v>
      </c>
    </row>
    <row r="17505" spans="1:4" x14ac:dyDescent="0.25">
      <c r="A17505" s="7" t="s">
        <v>1711</v>
      </c>
      <c r="B17505" s="7">
        <v>5.7864442570895003</v>
      </c>
      <c r="C17505" s="7">
        <v>2.1923297346455701</v>
      </c>
      <c r="D17505" s="7">
        <v>1.6111963826850999</v>
      </c>
    </row>
    <row r="17506" spans="1:4" x14ac:dyDescent="0.25">
      <c r="A17506" s="7" t="s">
        <v>10881</v>
      </c>
      <c r="B17506" s="7">
        <v>36.0729397303665</v>
      </c>
      <c r="C17506" s="7">
        <v>12.7026164036817</v>
      </c>
      <c r="D17506" s="7">
        <v>10.830820128049799</v>
      </c>
    </row>
    <row r="17507" spans="1:4" x14ac:dyDescent="0.25">
      <c r="A17507" s="7" t="s">
        <v>8822</v>
      </c>
      <c r="B17507" s="7">
        <v>12.188467690465099</v>
      </c>
      <c r="C17507" s="7">
        <v>7.1573117807546502</v>
      </c>
      <c r="D17507" s="7">
        <v>3.4014145856685398</v>
      </c>
    </row>
    <row r="17508" spans="1:4" x14ac:dyDescent="0.25">
      <c r="A17508" s="7" t="s">
        <v>3593</v>
      </c>
      <c r="B17508" s="7">
        <v>4.5552859045172696</v>
      </c>
      <c r="C17508" s="7">
        <v>2.9016128840897202</v>
      </c>
      <c r="D17508" s="7">
        <v>1.3426636522375801</v>
      </c>
    </row>
    <row r="17509" spans="1:4" x14ac:dyDescent="0.25">
      <c r="A17509" s="7" t="s">
        <v>21153</v>
      </c>
      <c r="B17509" s="7">
        <v>20.929691993727999</v>
      </c>
      <c r="C17509" s="7">
        <v>13.153978407873399</v>
      </c>
      <c r="D17509" s="7">
        <v>7.47416099745588</v>
      </c>
    </row>
    <row r="17510" spans="1:4" x14ac:dyDescent="0.25">
      <c r="A17510" s="7" t="s">
        <v>10839</v>
      </c>
      <c r="B17510" s="7">
        <v>8.4949926327484206</v>
      </c>
      <c r="C17510" s="7">
        <v>3.9977777514124999</v>
      </c>
      <c r="D17510" s="7">
        <v>2.7300827595497501</v>
      </c>
    </row>
    <row r="17511" spans="1:4" x14ac:dyDescent="0.25">
      <c r="A17511" s="7" t="s">
        <v>28400</v>
      </c>
      <c r="B17511" s="7">
        <v>1.96985336411558</v>
      </c>
      <c r="C17511" s="7">
        <v>0.77376343575725903</v>
      </c>
      <c r="D17511" s="7">
        <v>0.49231000582044698</v>
      </c>
    </row>
    <row r="17512" spans="1:4" x14ac:dyDescent="0.25">
      <c r="A17512" s="7" t="s">
        <v>18064</v>
      </c>
      <c r="B17512" s="7">
        <v>0.123115835257223</v>
      </c>
      <c r="C17512" s="7">
        <v>6.4480286313104901E-2</v>
      </c>
      <c r="D17512" s="7">
        <v>0.22377727537292999</v>
      </c>
    </row>
    <row r="17513" spans="1:4" x14ac:dyDescent="0.25">
      <c r="A17513" s="7" t="s">
        <v>25317</v>
      </c>
      <c r="B17513" s="7">
        <v>9.8492668205778795</v>
      </c>
      <c r="C17513" s="7">
        <v>3.61089603353388</v>
      </c>
      <c r="D17513" s="7">
        <v>3.8489691364144001</v>
      </c>
    </row>
    <row r="17514" spans="1:4" x14ac:dyDescent="0.25">
      <c r="A17514" s="7" t="s">
        <v>8426</v>
      </c>
      <c r="B17514" s="7">
        <v>20.067881146927402</v>
      </c>
      <c r="C17514" s="7">
        <v>9.8654838059050505</v>
      </c>
      <c r="D17514" s="7">
        <v>7.0266064467100096</v>
      </c>
    </row>
    <row r="17515" spans="1:4" x14ac:dyDescent="0.25">
      <c r="A17515" s="7" t="s">
        <v>2657</v>
      </c>
      <c r="B17515" s="7">
        <v>6.5251392686328398</v>
      </c>
      <c r="C17515" s="7">
        <v>2.0633691620193599</v>
      </c>
      <c r="D17515" s="7">
        <v>1.6111963826850999</v>
      </c>
    </row>
    <row r="17516" spans="1:4" x14ac:dyDescent="0.25">
      <c r="A17516" s="7" t="s">
        <v>29305</v>
      </c>
      <c r="B17516" s="7">
        <v>89.751443902515902</v>
      </c>
      <c r="C17516" s="7">
        <v>47.5219710127583</v>
      </c>
      <c r="D17516" s="7">
        <v>37.191783166980997</v>
      </c>
    </row>
    <row r="17517" spans="1:4" x14ac:dyDescent="0.25">
      <c r="A17517" s="7" t="s">
        <v>12230</v>
      </c>
      <c r="B17517" s="7">
        <v>13.050278537265701</v>
      </c>
      <c r="C17517" s="7">
        <v>5.54530462292702</v>
      </c>
      <c r="D17517" s="7">
        <v>3.2671482204447799</v>
      </c>
    </row>
    <row r="17518" spans="1:4" x14ac:dyDescent="0.25">
      <c r="A17518" s="7" t="s">
        <v>15483</v>
      </c>
      <c r="B17518" s="7">
        <v>30.286495473277</v>
      </c>
      <c r="C17518" s="7">
        <v>12.4446952584293</v>
      </c>
      <c r="D17518" s="7">
        <v>10.5175319425277</v>
      </c>
    </row>
    <row r="17519" spans="1:4" x14ac:dyDescent="0.25">
      <c r="A17519" s="7" t="s">
        <v>15309</v>
      </c>
      <c r="B17519" s="7">
        <v>41.366920646427097</v>
      </c>
      <c r="C17519" s="7">
        <v>22.310179064334299</v>
      </c>
      <c r="D17519" s="7">
        <v>12.755304696256999</v>
      </c>
    </row>
    <row r="17520" spans="1:4" x14ac:dyDescent="0.25">
      <c r="A17520" s="7" t="s">
        <v>12290</v>
      </c>
      <c r="B17520" s="7">
        <v>48.507639091346</v>
      </c>
      <c r="C17520" s="7">
        <v>19.666487325496998</v>
      </c>
      <c r="D17520" s="7">
        <v>14.0979683484946</v>
      </c>
    </row>
    <row r="17521" spans="1:4" x14ac:dyDescent="0.25">
      <c r="A17521" s="7" t="s">
        <v>9073</v>
      </c>
      <c r="B17521" s="7">
        <v>24.992514557216399</v>
      </c>
      <c r="C17521" s="7">
        <v>14.6370249930748</v>
      </c>
      <c r="D17521" s="7">
        <v>9.6224228410360109</v>
      </c>
    </row>
    <row r="17522" spans="1:4" x14ac:dyDescent="0.25">
      <c r="A17522" s="7" t="s">
        <v>24795</v>
      </c>
      <c r="B17522" s="7">
        <v>10.834193502635699</v>
      </c>
      <c r="C17522" s="7">
        <v>6.5125089176235997</v>
      </c>
      <c r="D17522" s="7">
        <v>2.4615500291022299</v>
      </c>
    </row>
    <row r="17523" spans="1:4" x14ac:dyDescent="0.25">
      <c r="A17523" s="7" t="s">
        <v>3101</v>
      </c>
      <c r="B17523" s="7">
        <v>0</v>
      </c>
      <c r="C17523" s="7">
        <v>0.12896057262621</v>
      </c>
      <c r="D17523" s="7">
        <v>0</v>
      </c>
    </row>
    <row r="17524" spans="1:4" x14ac:dyDescent="0.25">
      <c r="A17524" s="7" t="s">
        <v>3310</v>
      </c>
      <c r="B17524" s="7">
        <v>58.356905911923903</v>
      </c>
      <c r="C17524" s="7">
        <v>26.7593188199385</v>
      </c>
      <c r="D17524" s="7">
        <v>19.110579316848298</v>
      </c>
    </row>
    <row r="17525" spans="1:4" x14ac:dyDescent="0.25">
      <c r="A17525" s="7" t="s">
        <v>9561</v>
      </c>
      <c r="B17525" s="7">
        <v>3.8165908929739301</v>
      </c>
      <c r="C17525" s="7">
        <v>1.2251254399489899</v>
      </c>
      <c r="D17525" s="7">
        <v>0.80559819134254995</v>
      </c>
    </row>
    <row r="17526" spans="1:4" x14ac:dyDescent="0.25">
      <c r="A17526" s="7" t="s">
        <v>14338</v>
      </c>
      <c r="B17526" s="7">
        <v>12.8040468667512</v>
      </c>
      <c r="C17526" s="7">
        <v>5.9966666271187599</v>
      </c>
      <c r="D17526" s="7">
        <v>4.6545673277569497</v>
      </c>
    </row>
    <row r="17527" spans="1:4" x14ac:dyDescent="0.25">
      <c r="A17527" s="7" t="s">
        <v>3988</v>
      </c>
      <c r="B17527" s="7">
        <v>0.36934750577167003</v>
      </c>
      <c r="C17527" s="7">
        <v>0.12896057262621</v>
      </c>
      <c r="D17527" s="7">
        <v>0.22377727537292999</v>
      </c>
    </row>
    <row r="17528" spans="1:4" x14ac:dyDescent="0.25">
      <c r="A17528" s="7" t="s">
        <v>7100</v>
      </c>
      <c r="B17528" s="7">
        <v>13.788973548809</v>
      </c>
      <c r="C17528" s="7">
        <v>5.8032257681794404</v>
      </c>
      <c r="D17528" s="7">
        <v>5.2363882437265703</v>
      </c>
    </row>
    <row r="17529" spans="1:4" x14ac:dyDescent="0.25">
      <c r="A17529" s="7" t="s">
        <v>28369</v>
      </c>
      <c r="B17529" s="7">
        <v>12.8040468667512</v>
      </c>
      <c r="C17529" s="7">
        <v>7.4152329260070697</v>
      </c>
      <c r="D17529" s="7">
        <v>5.72869824954702</v>
      </c>
    </row>
    <row r="17530" spans="1:4" x14ac:dyDescent="0.25">
      <c r="A17530" s="7" t="s">
        <v>25065</v>
      </c>
      <c r="B17530" s="7">
        <v>2.0929691993728001</v>
      </c>
      <c r="C17530" s="7">
        <v>0.83824372207036402</v>
      </c>
      <c r="D17530" s="7">
        <v>0.67133182611879105</v>
      </c>
    </row>
    <row r="17531" spans="1:4" x14ac:dyDescent="0.25">
      <c r="A17531" s="7" t="s">
        <v>15692</v>
      </c>
      <c r="B17531" s="7">
        <v>1.8467375288583501</v>
      </c>
      <c r="C17531" s="7">
        <v>1.2251254399489899</v>
      </c>
      <c r="D17531" s="7">
        <v>1.38741910731217</v>
      </c>
    </row>
    <row r="17532" spans="1:4" x14ac:dyDescent="0.25">
      <c r="A17532" s="7" t="s">
        <v>5662</v>
      </c>
      <c r="B17532" s="7">
        <v>2.58543254040169</v>
      </c>
      <c r="C17532" s="7">
        <v>1.6120071578276201</v>
      </c>
      <c r="D17532" s="7">
        <v>0.89510910149172196</v>
      </c>
    </row>
    <row r="17533" spans="1:4" x14ac:dyDescent="0.25">
      <c r="A17533" s="7" t="s">
        <v>3396</v>
      </c>
      <c r="B17533" s="7">
        <v>11.0804251731501</v>
      </c>
      <c r="C17533" s="7">
        <v>6.2545877723711802</v>
      </c>
      <c r="D17533" s="7">
        <v>4.1175018668619199</v>
      </c>
    </row>
    <row r="17534" spans="1:4" x14ac:dyDescent="0.25">
      <c r="A17534" s="7" t="s">
        <v>15330</v>
      </c>
      <c r="B17534" s="7">
        <v>0.123115835257223</v>
      </c>
      <c r="C17534" s="7">
        <v>0</v>
      </c>
      <c r="D17534" s="7">
        <v>0</v>
      </c>
    </row>
    <row r="17535" spans="1:4" x14ac:dyDescent="0.25">
      <c r="A17535" s="7" t="s">
        <v>21902</v>
      </c>
      <c r="B17535" s="7">
        <v>4.6784017397744897</v>
      </c>
      <c r="C17535" s="7">
        <v>2.0633691620193599</v>
      </c>
      <c r="D17535" s="7">
        <v>2.2825282088038898</v>
      </c>
    </row>
    <row r="17536" spans="1:4" x14ac:dyDescent="0.25">
      <c r="A17536" s="7" t="s">
        <v>2285</v>
      </c>
      <c r="B17536" s="7">
        <v>6.6482551038900697</v>
      </c>
      <c r="C17536" s="7">
        <v>2.5792114525241998</v>
      </c>
      <c r="D17536" s="7">
        <v>1.20839728701382</v>
      </c>
    </row>
    <row r="17537" spans="1:4" x14ac:dyDescent="0.25">
      <c r="A17537" s="7" t="s">
        <v>12608</v>
      </c>
      <c r="B17537" s="7">
        <v>18.098027782811801</v>
      </c>
      <c r="C17537" s="7">
        <v>8.9627597975215796</v>
      </c>
      <c r="D17537" s="7">
        <v>5.5944318843232601</v>
      </c>
    </row>
    <row r="17538" spans="1:4" x14ac:dyDescent="0.25">
      <c r="A17538" s="7" t="s">
        <v>14886</v>
      </c>
      <c r="B17538" s="7">
        <v>1.96985336411558</v>
      </c>
      <c r="C17538" s="7">
        <v>0.58032257681794397</v>
      </c>
      <c r="D17538" s="7">
        <v>0.44755455074586098</v>
      </c>
    </row>
    <row r="17539" spans="1:4" x14ac:dyDescent="0.25">
      <c r="A17539" s="7" t="s">
        <v>3258</v>
      </c>
      <c r="B17539" s="7">
        <v>21.5452711700141</v>
      </c>
      <c r="C17539" s="7">
        <v>9.4786020880264203</v>
      </c>
      <c r="D17539" s="7">
        <v>9.1748682902901493</v>
      </c>
    </row>
    <row r="17540" spans="1:4" x14ac:dyDescent="0.25">
      <c r="A17540" s="7" t="s">
        <v>26786</v>
      </c>
      <c r="B17540" s="7">
        <v>67.467477720958499</v>
      </c>
      <c r="C17540" s="7">
        <v>18.183440740295602</v>
      </c>
      <c r="D17540" s="7">
        <v>17.275605658790202</v>
      </c>
    </row>
    <row r="17541" spans="1:4" x14ac:dyDescent="0.25">
      <c r="A17541" s="7" t="s">
        <v>15703</v>
      </c>
      <c r="B17541" s="7">
        <v>1.1080425173150099</v>
      </c>
      <c r="C17541" s="7">
        <v>0.32240143156552498</v>
      </c>
      <c r="D17541" s="7">
        <v>0.17902182029834399</v>
      </c>
    </row>
    <row r="17542" spans="1:4" x14ac:dyDescent="0.25">
      <c r="A17542" s="7" t="s">
        <v>26058</v>
      </c>
      <c r="B17542" s="7">
        <v>3.4472433872022599</v>
      </c>
      <c r="C17542" s="7">
        <v>1.67648744414073</v>
      </c>
      <c r="D17542" s="7">
        <v>1.5216854725359299</v>
      </c>
    </row>
    <row r="17543" spans="1:4" x14ac:dyDescent="0.25">
      <c r="A17543" s="7" t="s">
        <v>23868</v>
      </c>
      <c r="B17543" s="7">
        <v>16.8668694302396</v>
      </c>
      <c r="C17543" s="7">
        <v>8.8982795112084805</v>
      </c>
      <c r="D17543" s="7">
        <v>6.3105191655166397</v>
      </c>
    </row>
    <row r="17544" spans="1:4" x14ac:dyDescent="0.25">
      <c r="A17544" s="7" t="s">
        <v>23963</v>
      </c>
      <c r="B17544" s="7">
        <v>11.819120184693499</v>
      </c>
      <c r="C17544" s="7">
        <v>5.1584229050483899</v>
      </c>
      <c r="D17544" s="7">
        <v>3.5356809508923002</v>
      </c>
    </row>
    <row r="17545" spans="1:4" x14ac:dyDescent="0.25">
      <c r="A17545" s="7" t="s">
        <v>6356</v>
      </c>
      <c r="B17545" s="7">
        <v>6.1557917628611696</v>
      </c>
      <c r="C17545" s="7">
        <v>2.4502508798979901</v>
      </c>
      <c r="D17545" s="7">
        <v>2.1930172986547198</v>
      </c>
    </row>
    <row r="17546" spans="1:4" x14ac:dyDescent="0.25">
      <c r="A17546" s="7" t="s">
        <v>1714</v>
      </c>
      <c r="B17546" s="7">
        <v>1.1080425173150099</v>
      </c>
      <c r="C17546" s="7">
        <v>0.58032257681794397</v>
      </c>
      <c r="D17546" s="7">
        <v>0.93986455656630796</v>
      </c>
    </row>
    <row r="17547" spans="1:4" x14ac:dyDescent="0.25">
      <c r="A17547" s="7" t="s">
        <v>26426</v>
      </c>
      <c r="B17547" s="7">
        <v>10.834193502635699</v>
      </c>
      <c r="C17547" s="7">
        <v>4.7715411871697597</v>
      </c>
      <c r="D17547" s="7">
        <v>3.5804364059668901</v>
      </c>
    </row>
    <row r="17548" spans="1:4" x14ac:dyDescent="0.25">
      <c r="A17548" s="7" t="s">
        <v>23370</v>
      </c>
      <c r="B17548" s="7">
        <v>67.836825226730099</v>
      </c>
      <c r="C17548" s="7">
        <v>35.528637758520802</v>
      </c>
      <c r="D17548" s="7">
        <v>20.363732058936701</v>
      </c>
    </row>
    <row r="17549" spans="1:4" x14ac:dyDescent="0.25">
      <c r="A17549" s="7" t="s">
        <v>12975</v>
      </c>
      <c r="B17549" s="7">
        <v>0</v>
      </c>
      <c r="C17549" s="7">
        <v>0</v>
      </c>
      <c r="D17549" s="7">
        <v>4.4755455074586101E-2</v>
      </c>
    </row>
    <row r="17550" spans="1:4" x14ac:dyDescent="0.25">
      <c r="A17550" s="7" t="s">
        <v>1941</v>
      </c>
      <c r="B17550" s="7">
        <v>7.0176026096617399</v>
      </c>
      <c r="C17550" s="7">
        <v>3.7398566061600902</v>
      </c>
      <c r="D17550" s="7">
        <v>2.7300827595497501</v>
      </c>
    </row>
    <row r="17551" spans="1:4" x14ac:dyDescent="0.25">
      <c r="A17551" s="7" t="s">
        <v>14571</v>
      </c>
      <c r="B17551" s="7">
        <v>22.407082016814702</v>
      </c>
      <c r="C17551" s="7">
        <v>9.4786020880264203</v>
      </c>
      <c r="D17551" s="7">
        <v>9.1748682902901493</v>
      </c>
    </row>
    <row r="17552" spans="1:4" x14ac:dyDescent="0.25">
      <c r="A17552" s="7" t="s">
        <v>17689</v>
      </c>
      <c r="B17552" s="7">
        <v>4.5552859045172696</v>
      </c>
      <c r="C17552" s="7">
        <v>3.0305734567159299</v>
      </c>
      <c r="D17552" s="7">
        <v>1.6111963826850999</v>
      </c>
    </row>
    <row r="17553" spans="1:4" x14ac:dyDescent="0.25">
      <c r="A17553" s="7" t="s">
        <v>7334</v>
      </c>
      <c r="B17553" s="7">
        <v>40.628225634883698</v>
      </c>
      <c r="C17553" s="7">
        <v>18.5703224581742</v>
      </c>
      <c r="D17553" s="7">
        <v>11.7706846846161</v>
      </c>
    </row>
    <row r="17554" spans="1:4" x14ac:dyDescent="0.25">
      <c r="A17554" s="7" t="s">
        <v>26712</v>
      </c>
      <c r="B17554" s="7">
        <v>39.766414788083203</v>
      </c>
      <c r="C17554" s="7">
        <v>18.441361885548002</v>
      </c>
      <c r="D17554" s="7">
        <v>13.6951692528233</v>
      </c>
    </row>
    <row r="17555" spans="1:4" x14ac:dyDescent="0.25">
      <c r="A17555" s="7" t="s">
        <v>28058</v>
      </c>
      <c r="B17555" s="7">
        <v>4.0628225634883703</v>
      </c>
      <c r="C17555" s="7">
        <v>1.1606451536358899</v>
      </c>
      <c r="D17555" s="7">
        <v>1.83497365805803</v>
      </c>
    </row>
    <row r="17556" spans="1:4" x14ac:dyDescent="0.25">
      <c r="A17556" s="7" t="s">
        <v>11300</v>
      </c>
      <c r="B17556" s="7">
        <v>20.1909969821846</v>
      </c>
      <c r="C17556" s="7">
        <v>7.35075263969396</v>
      </c>
      <c r="D17556" s="7">
        <v>6.5342964408895696</v>
      </c>
    </row>
    <row r="17557" spans="1:4" x14ac:dyDescent="0.25">
      <c r="A17557" s="7" t="s">
        <v>23952</v>
      </c>
      <c r="B17557" s="7">
        <v>8.1256451269767496</v>
      </c>
      <c r="C17557" s="7">
        <v>3.5464157472207698</v>
      </c>
      <c r="D17557" s="7">
        <v>2.0587509334309599</v>
      </c>
    </row>
    <row r="17558" spans="1:4" x14ac:dyDescent="0.25">
      <c r="A17558" s="7" t="s">
        <v>13591</v>
      </c>
      <c r="B17558" s="7">
        <v>1.2311583525722301</v>
      </c>
      <c r="C17558" s="7">
        <v>1.99888887570625</v>
      </c>
      <c r="D17558" s="7">
        <v>0.62657637104420505</v>
      </c>
    </row>
    <row r="17559" spans="1:4" x14ac:dyDescent="0.25">
      <c r="A17559" s="7" t="s">
        <v>6186</v>
      </c>
      <c r="B17559" s="7">
        <v>0.123115835257223</v>
      </c>
      <c r="C17559" s="7">
        <v>0</v>
      </c>
      <c r="D17559" s="7">
        <v>0</v>
      </c>
    </row>
    <row r="17560" spans="1:4" x14ac:dyDescent="0.25">
      <c r="A17560" s="7" t="s">
        <v>26669</v>
      </c>
      <c r="B17560" s="7">
        <v>25.9774412392741</v>
      </c>
      <c r="C17560" s="7">
        <v>14.5725447067617</v>
      </c>
      <c r="D17560" s="7">
        <v>9.4881564758122501</v>
      </c>
    </row>
    <row r="17561" spans="1:4" x14ac:dyDescent="0.25">
      <c r="A17561" s="7" t="s">
        <v>9077</v>
      </c>
      <c r="B17561" s="7">
        <v>23.8844720399014</v>
      </c>
      <c r="C17561" s="7">
        <v>11.7354121089851</v>
      </c>
      <c r="D17561" s="7">
        <v>6.7580737162625004</v>
      </c>
    </row>
    <row r="17562" spans="1:4" x14ac:dyDescent="0.25">
      <c r="A17562" s="7" t="s">
        <v>19399</v>
      </c>
      <c r="B17562" s="7">
        <v>0.246231670514447</v>
      </c>
      <c r="C17562" s="7">
        <v>0.58032257681794397</v>
      </c>
      <c r="D17562" s="7">
        <v>0.17902182029834399</v>
      </c>
    </row>
    <row r="17563" spans="1:4" x14ac:dyDescent="0.25">
      <c r="A17563" s="7" t="s">
        <v>9118</v>
      </c>
      <c r="B17563" s="7">
        <v>17.974911947554599</v>
      </c>
      <c r="C17563" s="7">
        <v>8.5758780796429495</v>
      </c>
      <c r="D17563" s="7">
        <v>6.0867418901437098</v>
      </c>
    </row>
    <row r="17564" spans="1:4" x14ac:dyDescent="0.25">
      <c r="A17564" s="7" t="s">
        <v>15386</v>
      </c>
      <c r="B17564" s="7">
        <v>0.98492668205778799</v>
      </c>
      <c r="C17564" s="7">
        <v>0.51584229050483899</v>
      </c>
      <c r="D17564" s="7">
        <v>0.17902182029834399</v>
      </c>
    </row>
    <row r="17565" spans="1:4" x14ac:dyDescent="0.25">
      <c r="A17565" s="7" t="s">
        <v>23600</v>
      </c>
      <c r="B17565" s="7">
        <v>32.133233002135299</v>
      </c>
      <c r="C17565" s="7">
        <v>16.377992723528699</v>
      </c>
      <c r="D17565" s="7">
        <v>10.786064672975201</v>
      </c>
    </row>
    <row r="17566" spans="1:4" x14ac:dyDescent="0.25">
      <c r="A17566" s="7" t="s">
        <v>23598</v>
      </c>
      <c r="B17566" s="7">
        <v>5.0477492455461599</v>
      </c>
      <c r="C17566" s="7">
        <v>4.64258061454355</v>
      </c>
      <c r="D17566" s="7">
        <v>3.1776373102956099</v>
      </c>
    </row>
    <row r="17567" spans="1:4" x14ac:dyDescent="0.25">
      <c r="A17567" s="7" t="s">
        <v>2199</v>
      </c>
      <c r="B17567" s="7">
        <v>7.8794134564623004</v>
      </c>
      <c r="C17567" s="7">
        <v>3.8688171787862999</v>
      </c>
      <c r="D17567" s="7">
        <v>1.9692400232817899</v>
      </c>
    </row>
    <row r="17568" spans="1:4" x14ac:dyDescent="0.25">
      <c r="A17568" s="7" t="s">
        <v>15348</v>
      </c>
      <c r="B17568" s="7">
        <v>24.376935380930199</v>
      </c>
      <c r="C17568" s="7">
        <v>13.2184586941865</v>
      </c>
      <c r="D17568" s="7">
        <v>6.2657637104420498</v>
      </c>
    </row>
    <row r="17569" spans="1:4" x14ac:dyDescent="0.25">
      <c r="A17569" s="7" t="s">
        <v>25702</v>
      </c>
      <c r="B17569" s="7">
        <v>425.11897914319297</v>
      </c>
      <c r="C17569" s="7">
        <v>159.13734662074299</v>
      </c>
      <c r="D17569" s="7">
        <v>121.824348713023</v>
      </c>
    </row>
    <row r="17570" spans="1:4" x14ac:dyDescent="0.25">
      <c r="A17570" s="7" t="s">
        <v>7694</v>
      </c>
      <c r="B17570" s="7">
        <v>5.6633284218322801</v>
      </c>
      <c r="C17570" s="7">
        <v>5.54530462292702</v>
      </c>
      <c r="D17570" s="7">
        <v>1.6111963826850999</v>
      </c>
    </row>
    <row r="17571" spans="1:4" x14ac:dyDescent="0.25">
      <c r="A17571" s="7" t="s">
        <v>25323</v>
      </c>
      <c r="B17571" s="7">
        <v>1.6005058583439</v>
      </c>
      <c r="C17571" s="7">
        <v>0.83824372207036402</v>
      </c>
      <c r="D17571" s="7">
        <v>0.80559819134254995</v>
      </c>
    </row>
    <row r="17572" spans="1:4" x14ac:dyDescent="0.25">
      <c r="A17572" s="7" t="s">
        <v>25800</v>
      </c>
      <c r="B17572" s="7">
        <v>195.38483055321399</v>
      </c>
      <c r="C17572" s="7">
        <v>133.79659409969301</v>
      </c>
      <c r="D17572" s="7">
        <v>85.661941012757794</v>
      </c>
    </row>
    <row r="17573" spans="1:4" x14ac:dyDescent="0.25">
      <c r="A17573" s="7" t="s">
        <v>19635</v>
      </c>
      <c r="B17573" s="7">
        <v>1.96985336411558</v>
      </c>
      <c r="C17573" s="7">
        <v>0.70928314944415405</v>
      </c>
      <c r="D17573" s="7">
        <v>0.53706546089503304</v>
      </c>
    </row>
    <row r="17574" spans="1:4" x14ac:dyDescent="0.25">
      <c r="A17574" s="7" t="s">
        <v>22222</v>
      </c>
      <c r="B17574" s="7">
        <v>64.758929345299507</v>
      </c>
      <c r="C17574" s="7">
        <v>27.275161110443399</v>
      </c>
      <c r="D17574" s="7">
        <v>20.7665311546079</v>
      </c>
    </row>
    <row r="17575" spans="1:4" x14ac:dyDescent="0.25">
      <c r="A17575" s="7" t="s">
        <v>11877</v>
      </c>
      <c r="B17575" s="7">
        <v>4.8015175750317098</v>
      </c>
      <c r="C17575" s="7">
        <v>2.4502508798979901</v>
      </c>
      <c r="D17575" s="7">
        <v>1.7007072928342699</v>
      </c>
    </row>
    <row r="17576" spans="1:4" x14ac:dyDescent="0.25">
      <c r="A17576" s="7" t="s">
        <v>29409</v>
      </c>
      <c r="B17576" s="7">
        <v>44.814164033629297</v>
      </c>
      <c r="C17576" s="7">
        <v>16.571433582468</v>
      </c>
      <c r="D17576" s="7">
        <v>15.7539201862543</v>
      </c>
    </row>
    <row r="17577" spans="1:4" x14ac:dyDescent="0.25">
      <c r="A17577" s="7" t="s">
        <v>19047</v>
      </c>
      <c r="B17577" s="7">
        <v>39.643298952826001</v>
      </c>
      <c r="C17577" s="7">
        <v>22.374659350647399</v>
      </c>
      <c r="D17577" s="7">
        <v>12.6657937861079</v>
      </c>
    </row>
    <row r="17578" spans="1:4" x14ac:dyDescent="0.25">
      <c r="A17578" s="7" t="s">
        <v>6742</v>
      </c>
      <c r="B17578" s="7">
        <v>0.36934750577167003</v>
      </c>
      <c r="C17578" s="7">
        <v>0.19344085893931501</v>
      </c>
      <c r="D17578" s="7">
        <v>4.4755455074586101E-2</v>
      </c>
    </row>
    <row r="17579" spans="1:4" x14ac:dyDescent="0.25">
      <c r="A17579" s="7" t="s">
        <v>24364</v>
      </c>
      <c r="B17579" s="7">
        <v>3.32412755194503</v>
      </c>
      <c r="C17579" s="7">
        <v>1.3540860125751999</v>
      </c>
      <c r="D17579" s="7">
        <v>1.2531527420884101</v>
      </c>
    </row>
    <row r="17580" spans="1:4" x14ac:dyDescent="0.25">
      <c r="A17580" s="7" t="s">
        <v>8062</v>
      </c>
      <c r="B17580" s="7">
        <v>0.73869501154334105</v>
      </c>
      <c r="C17580" s="7">
        <v>0.70928314944415405</v>
      </c>
      <c r="D17580" s="7">
        <v>0.17902182029834399</v>
      </c>
    </row>
    <row r="17581" spans="1:4" x14ac:dyDescent="0.25">
      <c r="A17581" s="7" t="s">
        <v>18415</v>
      </c>
      <c r="B17581" s="7">
        <v>3.6934750577167001</v>
      </c>
      <c r="C17581" s="7">
        <v>1.86992830308004</v>
      </c>
      <c r="D17581" s="7">
        <v>0.85035364641713596</v>
      </c>
    </row>
    <row r="17582" spans="1:4" x14ac:dyDescent="0.25">
      <c r="A17582" s="7" t="s">
        <v>15317</v>
      </c>
      <c r="B17582" s="7">
        <v>0.36934750577167003</v>
      </c>
      <c r="C17582" s="7">
        <v>1.03168458100968</v>
      </c>
      <c r="D17582" s="7">
        <v>0.53706546089503304</v>
      </c>
    </row>
    <row r="17583" spans="1:4" x14ac:dyDescent="0.25">
      <c r="A17583" s="7" t="s">
        <v>25669</v>
      </c>
      <c r="B17583" s="7">
        <v>3.32412755194503</v>
      </c>
      <c r="C17583" s="7">
        <v>1.6120071578276201</v>
      </c>
      <c r="D17583" s="7">
        <v>1.3426636522375801</v>
      </c>
    </row>
    <row r="17584" spans="1:4" x14ac:dyDescent="0.25">
      <c r="A17584" s="7" t="s">
        <v>21563</v>
      </c>
      <c r="B17584" s="7">
        <v>19.082954464869601</v>
      </c>
      <c r="C17584" s="7">
        <v>11.9933332542375</v>
      </c>
      <c r="D17584" s="7">
        <v>7.2951391771575302</v>
      </c>
    </row>
    <row r="17585" spans="1:4" x14ac:dyDescent="0.25">
      <c r="A17585" s="7" t="s">
        <v>3986</v>
      </c>
      <c r="B17585" s="7">
        <v>16.005058583438998</v>
      </c>
      <c r="C17585" s="7">
        <v>8.1245160754512202</v>
      </c>
      <c r="D17585" s="7">
        <v>6.3105191655166397</v>
      </c>
    </row>
    <row r="17586" spans="1:4" x14ac:dyDescent="0.25">
      <c r="A17586" s="7" t="s">
        <v>28780</v>
      </c>
      <c r="B17586" s="7">
        <v>2.4623167051444699</v>
      </c>
      <c r="C17586" s="7">
        <v>1.3540860125751999</v>
      </c>
      <c r="D17586" s="7">
        <v>0.67133182611879105</v>
      </c>
    </row>
    <row r="17587" spans="1:4" x14ac:dyDescent="0.25">
      <c r="A17587" s="7" t="s">
        <v>11241</v>
      </c>
      <c r="B17587" s="7">
        <v>1.96985336411558</v>
      </c>
      <c r="C17587" s="7">
        <v>0.58032257681794397</v>
      </c>
      <c r="D17587" s="7">
        <v>0.89510910149172196</v>
      </c>
    </row>
    <row r="17588" spans="1:4" x14ac:dyDescent="0.25">
      <c r="A17588" s="7" t="s">
        <v>7056</v>
      </c>
      <c r="B17588" s="7">
        <v>8.6181084680056408</v>
      </c>
      <c r="C17588" s="7">
        <v>3.8043368924731902</v>
      </c>
      <c r="D17588" s="7">
        <v>2.1035063885055498</v>
      </c>
    </row>
    <row r="17589" spans="1:4" x14ac:dyDescent="0.25">
      <c r="A17589" s="7" t="s">
        <v>17046</v>
      </c>
      <c r="B17589" s="7">
        <v>10.711077667378399</v>
      </c>
      <c r="C17589" s="7">
        <v>9.2206809427740009</v>
      </c>
      <c r="D17589" s="7">
        <v>1.9692400232817899</v>
      </c>
    </row>
    <row r="17590" spans="1:4" x14ac:dyDescent="0.25">
      <c r="A17590" s="7" t="s">
        <v>9863</v>
      </c>
      <c r="B17590" s="7">
        <v>67.959941061987394</v>
      </c>
      <c r="C17590" s="7">
        <v>43.975555265537601</v>
      </c>
      <c r="D17590" s="7">
        <v>16.3804965572985</v>
      </c>
    </row>
    <row r="17591" spans="1:4" x14ac:dyDescent="0.25">
      <c r="A17591" s="7" t="s">
        <v>13934</v>
      </c>
      <c r="B17591" s="7">
        <v>0.246231670514447</v>
      </c>
      <c r="C17591" s="7">
        <v>6.4480286313104901E-2</v>
      </c>
      <c r="D17591" s="7">
        <v>4.4755455074586101E-2</v>
      </c>
    </row>
    <row r="17592" spans="1:4" x14ac:dyDescent="0.25">
      <c r="A17592" s="7" t="s">
        <v>3599</v>
      </c>
      <c r="B17592" s="7">
        <v>2.8316642109161401</v>
      </c>
      <c r="C17592" s="7">
        <v>0.902724008383469</v>
      </c>
      <c r="D17592" s="7">
        <v>0.62657637104420505</v>
      </c>
    </row>
    <row r="17593" spans="1:4" x14ac:dyDescent="0.25">
      <c r="A17593" s="7" t="s">
        <v>6717</v>
      </c>
      <c r="B17593" s="7">
        <v>7.2638342801761802</v>
      </c>
      <c r="C17593" s="7">
        <v>4.1912186103518199</v>
      </c>
      <c r="D17593" s="7">
        <v>2.6853273044751602</v>
      </c>
    </row>
    <row r="17594" spans="1:4" x14ac:dyDescent="0.25">
      <c r="A17594" s="7" t="s">
        <v>24337</v>
      </c>
      <c r="B17594" s="7">
        <v>0.36934750577167003</v>
      </c>
      <c r="C17594" s="7">
        <v>0.51584229050483899</v>
      </c>
      <c r="D17594" s="7">
        <v>0.35804364059668897</v>
      </c>
    </row>
    <row r="17595" spans="1:4" x14ac:dyDescent="0.25">
      <c r="A17595" s="7" t="s">
        <v>26416</v>
      </c>
      <c r="B17595" s="7">
        <v>16.374406089210702</v>
      </c>
      <c r="C17595" s="7">
        <v>6.7704300628760201</v>
      </c>
      <c r="D17595" s="7">
        <v>4.07274641178733</v>
      </c>
    </row>
    <row r="17596" spans="1:4" x14ac:dyDescent="0.25">
      <c r="A17596" s="7" t="s">
        <v>16044</v>
      </c>
      <c r="B17596" s="7">
        <v>2.4623167051444699</v>
      </c>
      <c r="C17596" s="7">
        <v>1.2251254399489899</v>
      </c>
      <c r="D17596" s="7">
        <v>0.76084273626796395</v>
      </c>
    </row>
    <row r="17597" spans="1:4" x14ac:dyDescent="0.25">
      <c r="A17597" s="7" t="s">
        <v>18824</v>
      </c>
      <c r="B17597" s="7">
        <v>27.085483756589198</v>
      </c>
      <c r="C17597" s="7">
        <v>17.732078736103901</v>
      </c>
      <c r="D17597" s="7">
        <v>9.4881564758122501</v>
      </c>
    </row>
    <row r="17598" spans="1:4" x14ac:dyDescent="0.25">
      <c r="A17598" s="7" t="s">
        <v>29167</v>
      </c>
      <c r="B17598" s="7">
        <v>5.4170967513178301</v>
      </c>
      <c r="C17598" s="7">
        <v>2.77265231146351</v>
      </c>
      <c r="D17598" s="7">
        <v>2.6405718494005801</v>
      </c>
    </row>
    <row r="17599" spans="1:4" x14ac:dyDescent="0.25">
      <c r="A17599" s="7" t="s">
        <v>11599</v>
      </c>
      <c r="B17599" s="7">
        <v>1.6005058583439</v>
      </c>
      <c r="C17599" s="7">
        <v>1.09616486732278</v>
      </c>
      <c r="D17599" s="7">
        <v>1.1636418319392401</v>
      </c>
    </row>
    <row r="17600" spans="1:4" x14ac:dyDescent="0.25">
      <c r="A17600" s="7" t="s">
        <v>14702</v>
      </c>
      <c r="B17600" s="7">
        <v>0</v>
      </c>
      <c r="C17600" s="7">
        <v>6.4480286313104901E-2</v>
      </c>
      <c r="D17600" s="7">
        <v>0</v>
      </c>
    </row>
    <row r="17601" spans="1:4" x14ac:dyDescent="0.25">
      <c r="A17601" s="7" t="s">
        <v>25066</v>
      </c>
      <c r="B17601" s="7">
        <v>28.070410438646899</v>
      </c>
      <c r="C17601" s="7">
        <v>13.669820698378199</v>
      </c>
      <c r="D17601" s="7">
        <v>10.696553762826101</v>
      </c>
    </row>
    <row r="17602" spans="1:4" x14ac:dyDescent="0.25">
      <c r="A17602" s="7" t="s">
        <v>7451</v>
      </c>
      <c r="B17602" s="7">
        <v>1.96985336411558</v>
      </c>
      <c r="C17602" s="7">
        <v>1.80544801676694</v>
      </c>
      <c r="D17602" s="7">
        <v>0.80559819134254995</v>
      </c>
    </row>
    <row r="17603" spans="1:4" x14ac:dyDescent="0.25">
      <c r="A17603" s="7" t="s">
        <v>19774</v>
      </c>
      <c r="B17603" s="7">
        <v>2.4623167051444699</v>
      </c>
      <c r="C17603" s="7">
        <v>1.4185662988883101</v>
      </c>
      <c r="D17603" s="7">
        <v>0.89510910149172196</v>
      </c>
    </row>
    <row r="17604" spans="1:4" x14ac:dyDescent="0.25">
      <c r="A17604" s="7" t="s">
        <v>2293</v>
      </c>
      <c r="B17604" s="7">
        <v>40.3819939643693</v>
      </c>
      <c r="C17604" s="7">
        <v>23.148422786404701</v>
      </c>
      <c r="D17604" s="7">
        <v>30.433709450718499</v>
      </c>
    </row>
    <row r="17605" spans="1:4" x14ac:dyDescent="0.25">
      <c r="A17605" s="7" t="s">
        <v>10232</v>
      </c>
      <c r="B17605" s="7">
        <v>34.472433872022599</v>
      </c>
      <c r="C17605" s="7">
        <v>18.634802744487299</v>
      </c>
      <c r="D17605" s="7">
        <v>15.932942006552601</v>
      </c>
    </row>
    <row r="17606" spans="1:4" x14ac:dyDescent="0.25">
      <c r="A17606" s="7" t="s">
        <v>27802</v>
      </c>
      <c r="B17606" s="7">
        <v>7.0176026096617399</v>
      </c>
      <c r="C17606" s="7">
        <v>4.64258061454355</v>
      </c>
      <c r="D17606" s="7">
        <v>2.2377727537293</v>
      </c>
    </row>
    <row r="17607" spans="1:4" x14ac:dyDescent="0.25">
      <c r="A17607" s="7" t="s">
        <v>17452</v>
      </c>
      <c r="B17607" s="7">
        <v>1.2311583525722301</v>
      </c>
      <c r="C17607" s="7">
        <v>0.19344085893931501</v>
      </c>
      <c r="D17607" s="7">
        <v>0.58182091596961905</v>
      </c>
    </row>
    <row r="17608" spans="1:4" x14ac:dyDescent="0.25">
      <c r="A17608" s="7" t="s">
        <v>7110</v>
      </c>
      <c r="B17608" s="7">
        <v>0.246231670514447</v>
      </c>
      <c r="C17608" s="7">
        <v>0.12896057262621</v>
      </c>
      <c r="D17608" s="7">
        <v>4.4755455074586101E-2</v>
      </c>
    </row>
    <row r="17609" spans="1:4" x14ac:dyDescent="0.25">
      <c r="A17609" s="7" t="s">
        <v>13351</v>
      </c>
      <c r="B17609" s="7">
        <v>8.1256451269767496</v>
      </c>
      <c r="C17609" s="7">
        <v>3.8688171787862999</v>
      </c>
      <c r="D17609" s="7">
        <v>2.2825282088038898</v>
      </c>
    </row>
    <row r="17610" spans="1:4" x14ac:dyDescent="0.25">
      <c r="A17610" s="7" t="s">
        <v>13352</v>
      </c>
      <c r="B17610" s="7">
        <v>0</v>
      </c>
      <c r="C17610" s="7">
        <v>0</v>
      </c>
      <c r="D17610" s="7">
        <v>4.4755455074586101E-2</v>
      </c>
    </row>
    <row r="17611" spans="1:4" x14ac:dyDescent="0.25">
      <c r="A17611" s="7" t="s">
        <v>3004</v>
      </c>
      <c r="B17611" s="7">
        <v>1.2311583525722301</v>
      </c>
      <c r="C17611" s="7">
        <v>1.4830465852014101</v>
      </c>
      <c r="D17611" s="7">
        <v>0.26853273044751702</v>
      </c>
    </row>
    <row r="17612" spans="1:4" x14ac:dyDescent="0.25">
      <c r="A17612" s="7" t="s">
        <v>20530</v>
      </c>
      <c r="B17612" s="7">
        <v>17.236216936011299</v>
      </c>
      <c r="C17612" s="7">
        <v>7.35075263969396</v>
      </c>
      <c r="D17612" s="7">
        <v>5.5496764292486702</v>
      </c>
    </row>
    <row r="17613" spans="1:4" x14ac:dyDescent="0.25">
      <c r="A17613" s="7" t="s">
        <v>11255</v>
      </c>
      <c r="B17613" s="7">
        <v>19.329186135384099</v>
      </c>
      <c r="C17613" s="7">
        <v>9.7365232332788398</v>
      </c>
      <c r="D17613" s="7">
        <v>4.7440782379061197</v>
      </c>
    </row>
    <row r="17614" spans="1:4" x14ac:dyDescent="0.25">
      <c r="A17614" s="7" t="s">
        <v>28793</v>
      </c>
      <c r="B17614" s="7">
        <v>8.1256451269767496</v>
      </c>
      <c r="C17614" s="7">
        <v>3.1595340293421401</v>
      </c>
      <c r="D17614" s="7">
        <v>1.9244845682072</v>
      </c>
    </row>
    <row r="17615" spans="1:4" x14ac:dyDescent="0.25">
      <c r="A17615" s="7" t="s">
        <v>24593</v>
      </c>
      <c r="B17615" s="7">
        <v>0.61557917628611702</v>
      </c>
      <c r="C17615" s="7">
        <v>0.25792114525241999</v>
      </c>
      <c r="D17615" s="7">
        <v>0.26853273044751702</v>
      </c>
    </row>
    <row r="17616" spans="1:4" x14ac:dyDescent="0.25">
      <c r="A17616" s="7" t="s">
        <v>6960</v>
      </c>
      <c r="B17616" s="7">
        <v>0.86181084680056397</v>
      </c>
      <c r="C17616" s="7">
        <v>0.38688171787863002</v>
      </c>
      <c r="D17616" s="7">
        <v>0.26853273044751602</v>
      </c>
    </row>
    <row r="17617" spans="1:4" x14ac:dyDescent="0.25">
      <c r="A17617" s="7" t="s">
        <v>6959</v>
      </c>
      <c r="B17617" s="7">
        <v>0.123115835257223</v>
      </c>
      <c r="C17617" s="7">
        <v>0.25792114525241999</v>
      </c>
      <c r="D17617" s="7">
        <v>0.31328818552210302</v>
      </c>
    </row>
    <row r="17618" spans="1:4" x14ac:dyDescent="0.25">
      <c r="A17618" s="7" t="s">
        <v>15123</v>
      </c>
      <c r="B17618" s="7">
        <v>0.36934750577167003</v>
      </c>
      <c r="C17618" s="7">
        <v>6.4480286313104901E-2</v>
      </c>
      <c r="D17618" s="7">
        <v>0</v>
      </c>
    </row>
    <row r="17619" spans="1:4" x14ac:dyDescent="0.25">
      <c r="A17619" s="7" t="s">
        <v>21372</v>
      </c>
      <c r="B17619" s="7">
        <v>13.542741878294599</v>
      </c>
      <c r="C17619" s="7">
        <v>6.9638709218153299</v>
      </c>
      <c r="D17619" s="7">
        <v>3.80421368133982</v>
      </c>
    </row>
    <row r="17620" spans="1:4" x14ac:dyDescent="0.25">
      <c r="A17620" s="7" t="s">
        <v>21427</v>
      </c>
      <c r="B17620" s="7">
        <v>3.6934750577167001</v>
      </c>
      <c r="C17620" s="7">
        <v>2.3212903072717799</v>
      </c>
      <c r="D17620" s="7">
        <v>0.89510910149172196</v>
      </c>
    </row>
    <row r="17621" spans="1:4" x14ac:dyDescent="0.25">
      <c r="A17621" s="7" t="s">
        <v>18290</v>
      </c>
      <c r="B17621" s="7">
        <v>22.5301978520719</v>
      </c>
      <c r="C17621" s="7">
        <v>13.025017835247199</v>
      </c>
      <c r="D17621" s="7">
        <v>9.0853573801409802</v>
      </c>
    </row>
    <row r="17622" spans="1:4" x14ac:dyDescent="0.25">
      <c r="A17622" s="7" t="s">
        <v>28650</v>
      </c>
      <c r="B17622" s="7">
        <v>36.688518906652597</v>
      </c>
      <c r="C17622" s="7">
        <v>16.506953296154901</v>
      </c>
      <c r="D17622" s="7">
        <v>10.5175319425277</v>
      </c>
    </row>
    <row r="17623" spans="1:4" x14ac:dyDescent="0.25">
      <c r="A17623" s="7" t="s">
        <v>28024</v>
      </c>
      <c r="B17623" s="7">
        <v>0</v>
      </c>
      <c r="C17623" s="7">
        <v>0</v>
      </c>
      <c r="D17623" s="7">
        <v>0</v>
      </c>
    </row>
    <row r="17624" spans="1:4" x14ac:dyDescent="0.25">
      <c r="A17624" s="7" t="s">
        <v>4026</v>
      </c>
      <c r="B17624" s="7">
        <v>0.123115835257223</v>
      </c>
      <c r="C17624" s="7">
        <v>6.4480286313104901E-2</v>
      </c>
      <c r="D17624" s="7">
        <v>8.9510910149172201E-2</v>
      </c>
    </row>
    <row r="17625" spans="1:4" x14ac:dyDescent="0.25">
      <c r="A17625" s="7" t="s">
        <v>25719</v>
      </c>
      <c r="B17625" s="7">
        <v>18.8367227943552</v>
      </c>
      <c r="C17625" s="7">
        <v>8.1245160754512202</v>
      </c>
      <c r="D17625" s="7">
        <v>4.7888336929807096</v>
      </c>
    </row>
    <row r="17626" spans="1:4" x14ac:dyDescent="0.25">
      <c r="A17626" s="7" t="s">
        <v>8711</v>
      </c>
      <c r="B17626" s="7">
        <v>0</v>
      </c>
      <c r="C17626" s="7">
        <v>0</v>
      </c>
      <c r="D17626" s="7">
        <v>0</v>
      </c>
    </row>
    <row r="17627" spans="1:4" x14ac:dyDescent="0.25">
      <c r="A17627" s="7" t="s">
        <v>26317</v>
      </c>
      <c r="B17627" s="7">
        <v>2.9547800461733602</v>
      </c>
      <c r="C17627" s="7">
        <v>0.902724008383469</v>
      </c>
      <c r="D17627" s="7">
        <v>1.5216854725359299</v>
      </c>
    </row>
    <row r="17628" spans="1:4" x14ac:dyDescent="0.25">
      <c r="A17628" s="7" t="s">
        <v>18221</v>
      </c>
      <c r="B17628" s="7">
        <v>0.36934750577167003</v>
      </c>
      <c r="C17628" s="7">
        <v>0.38688171787863002</v>
      </c>
      <c r="D17628" s="7">
        <v>0.31328818552210302</v>
      </c>
    </row>
    <row r="17629" spans="1:4" x14ac:dyDescent="0.25">
      <c r="A17629" s="7" t="s">
        <v>19066</v>
      </c>
      <c r="B17629" s="7">
        <v>17.236216936011299</v>
      </c>
      <c r="C17629" s="7">
        <v>8.1245160754512202</v>
      </c>
      <c r="D17629" s="7">
        <v>5.1468773335774003</v>
      </c>
    </row>
    <row r="17630" spans="1:4" x14ac:dyDescent="0.25">
      <c r="A17630" s="7" t="s">
        <v>11507</v>
      </c>
      <c r="B17630" s="7">
        <v>8.4949926327484206</v>
      </c>
      <c r="C17630" s="7">
        <v>4.7715411871697597</v>
      </c>
      <c r="D17630" s="7">
        <v>2.77483821462434</v>
      </c>
    </row>
    <row r="17631" spans="1:4" x14ac:dyDescent="0.25">
      <c r="A17631" s="7" t="s">
        <v>14872</v>
      </c>
      <c r="B17631" s="7">
        <v>11.0804251731501</v>
      </c>
      <c r="C17631" s="7">
        <v>4.5136200419173402</v>
      </c>
      <c r="D17631" s="7">
        <v>2.9986154899972699</v>
      </c>
    </row>
    <row r="17632" spans="1:4" x14ac:dyDescent="0.25">
      <c r="A17632" s="7" t="s">
        <v>16919</v>
      </c>
      <c r="B17632" s="7">
        <v>49.369449938146602</v>
      </c>
      <c r="C17632" s="7">
        <v>21.0205733380722</v>
      </c>
      <c r="D17632" s="7">
        <v>10.338510122229399</v>
      </c>
    </row>
    <row r="17633" spans="1:4" x14ac:dyDescent="0.25">
      <c r="A17633" s="7" t="s">
        <v>6601</v>
      </c>
      <c r="B17633" s="7">
        <v>0</v>
      </c>
      <c r="C17633" s="7">
        <v>6.4480286313104901E-2</v>
      </c>
      <c r="D17633" s="7">
        <v>0.26853273044751702</v>
      </c>
    </row>
    <row r="17634" spans="1:4" x14ac:dyDescent="0.25">
      <c r="A17634" s="7" t="s">
        <v>11878</v>
      </c>
      <c r="B17634" s="7">
        <v>15.6357110776674</v>
      </c>
      <c r="C17634" s="7">
        <v>9.6720429469657407</v>
      </c>
      <c r="D17634" s="7">
        <v>7.1608728119337703</v>
      </c>
    </row>
    <row r="17635" spans="1:4" x14ac:dyDescent="0.25">
      <c r="A17635" s="7" t="s">
        <v>29411</v>
      </c>
      <c r="B17635" s="7">
        <v>1.4773900230866801</v>
      </c>
      <c r="C17635" s="7">
        <v>1.5475268715145201</v>
      </c>
      <c r="D17635" s="7">
        <v>1.2531527420884101</v>
      </c>
    </row>
    <row r="17636" spans="1:4" x14ac:dyDescent="0.25">
      <c r="A17636" s="7" t="s">
        <v>19050</v>
      </c>
      <c r="B17636" s="7">
        <v>326.62631093741402</v>
      </c>
      <c r="C17636" s="7">
        <v>145.59648649499101</v>
      </c>
      <c r="D17636" s="7">
        <v>87.586425580964999</v>
      </c>
    </row>
    <row r="17637" spans="1:4" x14ac:dyDescent="0.25">
      <c r="A17637" s="7" t="s">
        <v>16522</v>
      </c>
      <c r="B17637" s="7">
        <v>20.314112817441899</v>
      </c>
      <c r="C17637" s="7">
        <v>6.7704300628760201</v>
      </c>
      <c r="D17637" s="7">
        <v>5.9972309799945398</v>
      </c>
    </row>
    <row r="17638" spans="1:4" x14ac:dyDescent="0.25">
      <c r="A17638" s="7" t="s">
        <v>26320</v>
      </c>
      <c r="B17638" s="7">
        <v>0</v>
      </c>
      <c r="C17638" s="7">
        <v>0.25792114525241999</v>
      </c>
      <c r="D17638" s="7">
        <v>4.4755455074586101E-2</v>
      </c>
    </row>
    <row r="17639" spans="1:4" x14ac:dyDescent="0.25">
      <c r="A17639" s="7" t="s">
        <v>5618</v>
      </c>
      <c r="B17639" s="7">
        <v>0.36934750577167003</v>
      </c>
      <c r="C17639" s="7">
        <v>0.451362004191734</v>
      </c>
      <c r="D17639" s="7">
        <v>0.13426636522375801</v>
      </c>
    </row>
    <row r="17640" spans="1:4" x14ac:dyDescent="0.25">
      <c r="A17640" s="7" t="s">
        <v>23233</v>
      </c>
      <c r="B17640" s="7">
        <v>2.2160850346300198</v>
      </c>
      <c r="C17640" s="7">
        <v>0.902724008383469</v>
      </c>
      <c r="D17640" s="7">
        <v>0.89510910149172196</v>
      </c>
    </row>
    <row r="17641" spans="1:4" x14ac:dyDescent="0.25">
      <c r="A17641" s="7" t="s">
        <v>29268</v>
      </c>
      <c r="B17641" s="7">
        <v>2.4623167051444699</v>
      </c>
      <c r="C17641" s="7">
        <v>1.09616486732278</v>
      </c>
      <c r="D17641" s="7">
        <v>0.89510910149172196</v>
      </c>
    </row>
    <row r="17642" spans="1:4" x14ac:dyDescent="0.25">
      <c r="A17642" s="7" t="s">
        <v>23072</v>
      </c>
      <c r="B17642" s="7">
        <v>156.97268995296</v>
      </c>
      <c r="C17642" s="7">
        <v>51.261827618918403</v>
      </c>
      <c r="D17642" s="7">
        <v>52.050594251743597</v>
      </c>
    </row>
    <row r="17643" spans="1:4" x14ac:dyDescent="0.25">
      <c r="A17643" s="7" t="s">
        <v>20439</v>
      </c>
      <c r="B17643" s="7">
        <v>10.0954984910923</v>
      </c>
      <c r="C17643" s="7">
        <v>9.4141218017133195</v>
      </c>
      <c r="D17643" s="7">
        <v>5.1021218785028104</v>
      </c>
    </row>
    <row r="17644" spans="1:4" x14ac:dyDescent="0.25">
      <c r="A17644" s="7" t="s">
        <v>2898</v>
      </c>
      <c r="B17644" s="7">
        <v>9.9723826558350996</v>
      </c>
      <c r="C17644" s="7">
        <v>4.1267383240387101</v>
      </c>
      <c r="D17644" s="7">
        <v>3.4014145856685398</v>
      </c>
    </row>
    <row r="17645" spans="1:4" x14ac:dyDescent="0.25">
      <c r="A17645" s="7" t="s">
        <v>13223</v>
      </c>
      <c r="B17645" s="7">
        <v>9.7261509853206505</v>
      </c>
      <c r="C17645" s="7">
        <v>3.9332974650993999</v>
      </c>
      <c r="D17645" s="7">
        <v>3.4461700407431302</v>
      </c>
    </row>
    <row r="17646" spans="1:4" x14ac:dyDescent="0.25">
      <c r="A17646" s="7" t="s">
        <v>23601</v>
      </c>
      <c r="B17646" s="7">
        <v>1.4773900230866801</v>
      </c>
      <c r="C17646" s="7">
        <v>0.83824372207036402</v>
      </c>
      <c r="D17646" s="7">
        <v>0.62657637104420505</v>
      </c>
    </row>
    <row r="17647" spans="1:4" x14ac:dyDescent="0.25">
      <c r="A17647" s="7" t="s">
        <v>6964</v>
      </c>
      <c r="B17647" s="7">
        <v>1.96985336411558</v>
      </c>
      <c r="C17647" s="7">
        <v>1.03168458100968</v>
      </c>
      <c r="D17647" s="7">
        <v>0.49231000582044698</v>
      </c>
    </row>
    <row r="17648" spans="1:4" x14ac:dyDescent="0.25">
      <c r="A17648" s="7" t="s">
        <v>17303</v>
      </c>
      <c r="B17648" s="7">
        <v>0.246231670514447</v>
      </c>
      <c r="C17648" s="7">
        <v>0.19344085893931501</v>
      </c>
      <c r="D17648" s="7">
        <v>0.22377727537292999</v>
      </c>
    </row>
    <row r="17649" spans="1:4" x14ac:dyDescent="0.25">
      <c r="A17649" s="7" t="s">
        <v>24759</v>
      </c>
      <c r="B17649" s="7">
        <v>0</v>
      </c>
      <c r="C17649" s="7">
        <v>0</v>
      </c>
      <c r="D17649" s="7">
        <v>0</v>
      </c>
    </row>
    <row r="17650" spans="1:4" x14ac:dyDescent="0.25">
      <c r="A17650" s="7" t="s">
        <v>19437</v>
      </c>
      <c r="B17650" s="7">
        <v>2.4623167051444699</v>
      </c>
      <c r="C17650" s="7">
        <v>1.2896057262620999</v>
      </c>
      <c r="D17650" s="7">
        <v>0.93986455656630796</v>
      </c>
    </row>
    <row r="17651" spans="1:4" x14ac:dyDescent="0.25">
      <c r="A17651" s="7" t="s">
        <v>29041</v>
      </c>
      <c r="B17651" s="7">
        <v>0.123115835257223</v>
      </c>
      <c r="C17651" s="7">
        <v>0</v>
      </c>
      <c r="D17651" s="7">
        <v>4.4755455074586101E-2</v>
      </c>
    </row>
    <row r="17652" spans="1:4" x14ac:dyDescent="0.25">
      <c r="A17652" s="7" t="s">
        <v>21832</v>
      </c>
      <c r="B17652" s="7">
        <v>79.286597905651902</v>
      </c>
      <c r="C17652" s="7">
        <v>42.750429825588597</v>
      </c>
      <c r="D17652" s="7">
        <v>23.5861248243069</v>
      </c>
    </row>
    <row r="17653" spans="1:4" x14ac:dyDescent="0.25">
      <c r="A17653" s="7" t="s">
        <v>11496</v>
      </c>
      <c r="B17653" s="7">
        <v>0.36934750577167003</v>
      </c>
      <c r="C17653" s="7">
        <v>0.96720429469657399</v>
      </c>
      <c r="D17653" s="7">
        <v>0</v>
      </c>
    </row>
    <row r="17654" spans="1:4" x14ac:dyDescent="0.25">
      <c r="A17654" s="7" t="s">
        <v>14574</v>
      </c>
      <c r="B17654" s="7">
        <v>32.871928013678698</v>
      </c>
      <c r="C17654" s="7">
        <v>16.8293547277204</v>
      </c>
      <c r="D17654" s="7">
        <v>8.7273137395442895</v>
      </c>
    </row>
    <row r="17655" spans="1:4" x14ac:dyDescent="0.25">
      <c r="A17655" s="7" t="s">
        <v>4250</v>
      </c>
      <c r="B17655" s="7">
        <v>20.1909969821846</v>
      </c>
      <c r="C17655" s="7">
        <v>10.3813260964099</v>
      </c>
      <c r="D17655" s="7">
        <v>6.1314973452182899</v>
      </c>
    </row>
    <row r="17656" spans="1:4" x14ac:dyDescent="0.25">
      <c r="A17656" s="7" t="s">
        <v>24948</v>
      </c>
      <c r="B17656" s="7">
        <v>12.4346993609796</v>
      </c>
      <c r="C17656" s="7">
        <v>6.1256271997449696</v>
      </c>
      <c r="D17656" s="7">
        <v>4.8335891480553004</v>
      </c>
    </row>
    <row r="17657" spans="1:4" x14ac:dyDescent="0.25">
      <c r="A17657" s="7" t="s">
        <v>28064</v>
      </c>
      <c r="B17657" s="7">
        <v>0.61557917628611702</v>
      </c>
      <c r="C17657" s="7">
        <v>0.12896057262621</v>
      </c>
      <c r="D17657" s="7">
        <v>0.13426636522375801</v>
      </c>
    </row>
    <row r="17658" spans="1:4" x14ac:dyDescent="0.25">
      <c r="A17658" s="7" t="s">
        <v>17693</v>
      </c>
      <c r="B17658" s="7">
        <v>9.4799193148062102</v>
      </c>
      <c r="C17658" s="7">
        <v>5.7387454818663404</v>
      </c>
      <c r="D17658" s="7">
        <v>3.0881264001464399</v>
      </c>
    </row>
    <row r="17659" spans="1:4" x14ac:dyDescent="0.25">
      <c r="A17659" s="7" t="s">
        <v>5759</v>
      </c>
      <c r="B17659" s="7">
        <v>18.5904911238407</v>
      </c>
      <c r="C17659" s="7">
        <v>9.1562006564609</v>
      </c>
      <c r="D17659" s="7">
        <v>6.4447855307403996</v>
      </c>
    </row>
    <row r="17660" spans="1:4" x14ac:dyDescent="0.25">
      <c r="A17660" s="7" t="s">
        <v>12977</v>
      </c>
      <c r="B17660" s="7">
        <v>4.5552859045172696</v>
      </c>
      <c r="C17660" s="7">
        <v>2.3212903072717799</v>
      </c>
      <c r="D17660" s="7">
        <v>2.0587509334309599</v>
      </c>
    </row>
    <row r="17661" spans="1:4" x14ac:dyDescent="0.25">
      <c r="A17661" s="7" t="s">
        <v>23371</v>
      </c>
      <c r="B17661" s="7">
        <v>0</v>
      </c>
      <c r="C17661" s="7">
        <v>6.4480286313104901E-2</v>
      </c>
      <c r="D17661" s="7">
        <v>0</v>
      </c>
    </row>
    <row r="17662" spans="1:4" x14ac:dyDescent="0.25">
      <c r="A17662" s="7" t="s">
        <v>20185</v>
      </c>
      <c r="B17662" s="7">
        <v>27.3317154271036</v>
      </c>
      <c r="C17662" s="7">
        <v>15.99111100565</v>
      </c>
      <c r="D17662" s="7">
        <v>7.6084273626796302</v>
      </c>
    </row>
    <row r="17663" spans="1:4" x14ac:dyDescent="0.25">
      <c r="A17663" s="7" t="s">
        <v>2673</v>
      </c>
      <c r="B17663" s="7">
        <v>30.286495473277</v>
      </c>
      <c r="C17663" s="7">
        <v>12.7670966899948</v>
      </c>
      <c r="D17663" s="7">
        <v>9.7566892062597699</v>
      </c>
    </row>
    <row r="17664" spans="1:4" x14ac:dyDescent="0.25">
      <c r="A17664" s="7" t="s">
        <v>27456</v>
      </c>
      <c r="B17664" s="7">
        <v>5.9095600923467302</v>
      </c>
      <c r="C17664" s="7">
        <v>3.8688171787862999</v>
      </c>
      <c r="D17664" s="7">
        <v>2.8195936696989201</v>
      </c>
    </row>
    <row r="17665" spans="1:4" x14ac:dyDescent="0.25">
      <c r="A17665" s="7" t="s">
        <v>9906</v>
      </c>
      <c r="B17665" s="7">
        <v>47.030249068259401</v>
      </c>
      <c r="C17665" s="7">
        <v>23.0194622137785</v>
      </c>
      <c r="D17665" s="7">
        <v>16.828051108044399</v>
      </c>
    </row>
    <row r="17666" spans="1:4" x14ac:dyDescent="0.25">
      <c r="A17666" s="7" t="s">
        <v>6757</v>
      </c>
      <c r="B17666" s="7">
        <v>0.123115835257223</v>
      </c>
      <c r="C17666" s="7">
        <v>6.4480286313104901E-2</v>
      </c>
      <c r="D17666" s="7">
        <v>4.4755455074586101E-2</v>
      </c>
    </row>
    <row r="17667" spans="1:4" x14ac:dyDescent="0.25">
      <c r="A17667" s="7" t="s">
        <v>14343</v>
      </c>
      <c r="B17667" s="7">
        <v>0.86181084680056397</v>
      </c>
      <c r="C17667" s="7">
        <v>0.32240143156552498</v>
      </c>
      <c r="D17667" s="7">
        <v>0.35804364059668897</v>
      </c>
    </row>
    <row r="17668" spans="1:4" x14ac:dyDescent="0.25">
      <c r="A17668" s="7" t="s">
        <v>3995</v>
      </c>
      <c r="B17668" s="7">
        <v>0</v>
      </c>
      <c r="C17668" s="7">
        <v>0</v>
      </c>
      <c r="D17668" s="7">
        <v>0</v>
      </c>
    </row>
    <row r="17669" spans="1:4" x14ac:dyDescent="0.25">
      <c r="A17669" s="7" t="s">
        <v>27840</v>
      </c>
      <c r="B17669" s="7">
        <v>49.246334102889399</v>
      </c>
      <c r="C17669" s="7">
        <v>21.9877776327688</v>
      </c>
      <c r="D17669" s="7">
        <v>16.9175620181935</v>
      </c>
    </row>
    <row r="17670" spans="1:4" x14ac:dyDescent="0.25">
      <c r="A17670" s="7" t="s">
        <v>7113</v>
      </c>
      <c r="B17670" s="7">
        <v>89.382096396744203</v>
      </c>
      <c r="C17670" s="7">
        <v>35.206236326955299</v>
      </c>
      <c r="D17670" s="7">
        <v>24.436478470724001</v>
      </c>
    </row>
    <row r="17671" spans="1:4" x14ac:dyDescent="0.25">
      <c r="A17671" s="7" t="s">
        <v>24717</v>
      </c>
      <c r="B17671" s="7">
        <v>126.686194479683</v>
      </c>
      <c r="C17671" s="7">
        <v>65.898852611993206</v>
      </c>
      <c r="D17671" s="7">
        <v>37.863114993099799</v>
      </c>
    </row>
    <row r="17672" spans="1:4" x14ac:dyDescent="0.25">
      <c r="A17672" s="7" t="s">
        <v>24719</v>
      </c>
      <c r="B17672" s="7">
        <v>0.246231670514447</v>
      </c>
      <c r="C17672" s="7">
        <v>0.12896057262621</v>
      </c>
      <c r="D17672" s="7">
        <v>4.4755455074586101E-2</v>
      </c>
    </row>
    <row r="17673" spans="1:4" x14ac:dyDescent="0.25">
      <c r="A17673" s="7" t="s">
        <v>18030</v>
      </c>
      <c r="B17673" s="7">
        <v>0.246231670514447</v>
      </c>
      <c r="C17673" s="7">
        <v>6.4480286313104901E-2</v>
      </c>
      <c r="D17673" s="7">
        <v>4.4755455074586101E-2</v>
      </c>
    </row>
    <row r="17674" spans="1:4" x14ac:dyDescent="0.25">
      <c r="A17674" s="7" t="s">
        <v>5395</v>
      </c>
      <c r="B17674" s="7">
        <v>0.36934750577167003</v>
      </c>
      <c r="C17674" s="7">
        <v>6.4480286313104901E-2</v>
      </c>
      <c r="D17674" s="7">
        <v>4.4755455074586101E-2</v>
      </c>
    </row>
    <row r="17675" spans="1:4" x14ac:dyDescent="0.25">
      <c r="A17675" s="7" t="s">
        <v>15713</v>
      </c>
      <c r="B17675" s="7">
        <v>0.246231670514447</v>
      </c>
      <c r="C17675" s="7">
        <v>6.4480286313104901E-2</v>
      </c>
      <c r="D17675" s="7">
        <v>0.17902182029834399</v>
      </c>
    </row>
    <row r="17676" spans="1:4" x14ac:dyDescent="0.25">
      <c r="A17676" s="7" t="s">
        <v>26066</v>
      </c>
      <c r="B17676" s="7">
        <v>0</v>
      </c>
      <c r="C17676" s="7">
        <v>0</v>
      </c>
      <c r="D17676" s="7">
        <v>0</v>
      </c>
    </row>
    <row r="17677" spans="1:4" x14ac:dyDescent="0.25">
      <c r="A17677" s="7" t="s">
        <v>8470</v>
      </c>
      <c r="B17677" s="7">
        <v>0</v>
      </c>
      <c r="C17677" s="7">
        <v>0</v>
      </c>
      <c r="D17677" s="7">
        <v>0</v>
      </c>
    </row>
    <row r="17678" spans="1:4" x14ac:dyDescent="0.25">
      <c r="A17678" s="7" t="s">
        <v>18827</v>
      </c>
      <c r="B17678" s="7">
        <v>0</v>
      </c>
      <c r="C17678" s="7">
        <v>6.4480286313104901E-2</v>
      </c>
      <c r="D17678" s="7">
        <v>0</v>
      </c>
    </row>
    <row r="17679" spans="1:4" x14ac:dyDescent="0.25">
      <c r="A17679" s="7" t="s">
        <v>27425</v>
      </c>
      <c r="B17679" s="7">
        <v>0.61557917628611702</v>
      </c>
      <c r="C17679" s="7">
        <v>0.19344085893931501</v>
      </c>
      <c r="D17679" s="7">
        <v>8.9510910149172201E-2</v>
      </c>
    </row>
    <row r="17680" spans="1:4" x14ac:dyDescent="0.25">
      <c r="A17680" s="7" t="s">
        <v>11630</v>
      </c>
      <c r="B17680" s="7">
        <v>0</v>
      </c>
      <c r="C17680" s="7">
        <v>0</v>
      </c>
      <c r="D17680" s="7">
        <v>0</v>
      </c>
    </row>
    <row r="17681" spans="1:4" x14ac:dyDescent="0.25">
      <c r="A17681" s="7" t="s">
        <v>11629</v>
      </c>
      <c r="B17681" s="7">
        <v>0</v>
      </c>
      <c r="C17681" s="7">
        <v>6.4480286313104901E-2</v>
      </c>
      <c r="D17681" s="7">
        <v>0.26853273044751702</v>
      </c>
    </row>
    <row r="17682" spans="1:4" x14ac:dyDescent="0.25">
      <c r="A17682" s="7" t="s">
        <v>11631</v>
      </c>
      <c r="B17682" s="7">
        <v>0.123115835257223</v>
      </c>
      <c r="C17682" s="7">
        <v>0</v>
      </c>
      <c r="D17682" s="7">
        <v>0</v>
      </c>
    </row>
    <row r="17683" spans="1:4" x14ac:dyDescent="0.25">
      <c r="A17683" s="7" t="s">
        <v>23971</v>
      </c>
      <c r="B17683" s="7">
        <v>123.115835257223</v>
      </c>
      <c r="C17683" s="7">
        <v>61.707634001641402</v>
      </c>
      <c r="D17683" s="7">
        <v>32.537215839224103</v>
      </c>
    </row>
    <row r="17684" spans="1:4" x14ac:dyDescent="0.25">
      <c r="A17684" s="7" t="s">
        <v>6364</v>
      </c>
      <c r="B17684" s="7">
        <v>8.86434013852009</v>
      </c>
      <c r="C17684" s="7">
        <v>4.64258061454355</v>
      </c>
      <c r="D17684" s="7">
        <v>3.1328818552210298</v>
      </c>
    </row>
    <row r="17685" spans="1:4" x14ac:dyDescent="0.25">
      <c r="A17685" s="7" t="s">
        <v>3626</v>
      </c>
      <c r="B17685" s="7">
        <v>0</v>
      </c>
      <c r="C17685" s="7">
        <v>0</v>
      </c>
      <c r="D17685" s="7">
        <v>0</v>
      </c>
    </row>
    <row r="17686" spans="1:4" x14ac:dyDescent="0.25">
      <c r="A17686" s="7" t="s">
        <v>21189</v>
      </c>
      <c r="B17686" s="7">
        <v>0</v>
      </c>
      <c r="C17686" s="7">
        <v>6.4480286313104901E-2</v>
      </c>
      <c r="D17686" s="7">
        <v>0</v>
      </c>
    </row>
    <row r="17687" spans="1:4" x14ac:dyDescent="0.25">
      <c r="A17687" s="7" t="s">
        <v>24369</v>
      </c>
      <c r="B17687" s="7">
        <v>1.96985336411558</v>
      </c>
      <c r="C17687" s="7">
        <v>1.4185662988883101</v>
      </c>
      <c r="D17687" s="7">
        <v>0.76084273626796295</v>
      </c>
    </row>
    <row r="17688" spans="1:4" x14ac:dyDescent="0.25">
      <c r="A17688" s="7" t="s">
        <v>13964</v>
      </c>
      <c r="B17688" s="7">
        <v>12.8040468667512</v>
      </c>
      <c r="C17688" s="7">
        <v>6.38354834499739</v>
      </c>
      <c r="D17688" s="7">
        <v>4.6545673277569497</v>
      </c>
    </row>
    <row r="17689" spans="1:4" x14ac:dyDescent="0.25">
      <c r="A17689" s="7" t="s">
        <v>18070</v>
      </c>
      <c r="B17689" s="7">
        <v>0.73869501154334105</v>
      </c>
      <c r="C17689" s="7">
        <v>6.4480286313104901E-2</v>
      </c>
      <c r="D17689" s="7">
        <v>0.13426636522375801</v>
      </c>
    </row>
    <row r="17690" spans="1:4" x14ac:dyDescent="0.25">
      <c r="A17690" s="7" t="s">
        <v>7697</v>
      </c>
      <c r="B17690" s="7">
        <v>0</v>
      </c>
      <c r="C17690" s="7">
        <v>6.4480286313104901E-2</v>
      </c>
      <c r="D17690" s="7">
        <v>4.4755455074586101E-2</v>
      </c>
    </row>
    <row r="17691" spans="1:4" x14ac:dyDescent="0.25">
      <c r="A17691" s="7" t="s">
        <v>10868</v>
      </c>
      <c r="B17691" s="7">
        <v>0.86181084680056397</v>
      </c>
      <c r="C17691" s="7">
        <v>0.96720429469657399</v>
      </c>
      <c r="D17691" s="7">
        <v>0.62657637104420505</v>
      </c>
    </row>
    <row r="17692" spans="1:4" x14ac:dyDescent="0.25">
      <c r="A17692" s="7" t="s">
        <v>28416</v>
      </c>
      <c r="B17692" s="7">
        <v>8.7412243032628592</v>
      </c>
      <c r="C17692" s="7">
        <v>4.3846594692911296</v>
      </c>
      <c r="D17692" s="7">
        <v>1.8797291131326199</v>
      </c>
    </row>
    <row r="17693" spans="1:4" x14ac:dyDescent="0.25">
      <c r="A17693" s="7" t="s">
        <v>2664</v>
      </c>
      <c r="B17693" s="7">
        <v>0.61557917628611702</v>
      </c>
      <c r="C17693" s="7">
        <v>0.38688171787863002</v>
      </c>
      <c r="D17693" s="7">
        <v>0.31328818552210302</v>
      </c>
    </row>
    <row r="17694" spans="1:4" x14ac:dyDescent="0.25">
      <c r="A17694" s="7" t="s">
        <v>20177</v>
      </c>
      <c r="B17694" s="7">
        <v>37.796561423967603</v>
      </c>
      <c r="C17694" s="7">
        <v>14.4435841341355</v>
      </c>
      <c r="D17694" s="7">
        <v>9.9357110265581099</v>
      </c>
    </row>
    <row r="17695" spans="1:4" x14ac:dyDescent="0.25">
      <c r="A17695" s="7" t="s">
        <v>12243</v>
      </c>
      <c r="B17695" s="7">
        <v>3.9397067282311502</v>
      </c>
      <c r="C17695" s="7">
        <v>0.83824372207036402</v>
      </c>
      <c r="D17695" s="7">
        <v>1.02937546671548</v>
      </c>
    </row>
    <row r="17696" spans="1:4" x14ac:dyDescent="0.25">
      <c r="A17696" s="7" t="s">
        <v>22589</v>
      </c>
      <c r="B17696" s="7">
        <v>8.2487609622339697</v>
      </c>
      <c r="C17696" s="7">
        <v>5.4163440503008102</v>
      </c>
      <c r="D17696" s="7">
        <v>2.1930172986547198</v>
      </c>
    </row>
    <row r="17697" spans="1:4" x14ac:dyDescent="0.25">
      <c r="A17697" s="7" t="s">
        <v>19407</v>
      </c>
      <c r="B17697" s="7">
        <v>2.2160850346300198</v>
      </c>
      <c r="C17697" s="7">
        <v>0.38688171787863002</v>
      </c>
      <c r="D17697" s="7">
        <v>0.58182091596961905</v>
      </c>
    </row>
    <row r="17698" spans="1:4" x14ac:dyDescent="0.25">
      <c r="A17698" s="7" t="s">
        <v>1937</v>
      </c>
      <c r="B17698" s="7">
        <v>4.6784017397744897</v>
      </c>
      <c r="C17698" s="7">
        <v>3.0950537430290401</v>
      </c>
      <c r="D17698" s="7">
        <v>2.1930172986547198</v>
      </c>
    </row>
    <row r="17699" spans="1:4" x14ac:dyDescent="0.25">
      <c r="A17699" s="7" t="s">
        <v>25708</v>
      </c>
      <c r="B17699" s="7">
        <v>2.0929691993728001</v>
      </c>
      <c r="C17699" s="7">
        <v>0.902724008383469</v>
      </c>
      <c r="D17699" s="7">
        <v>0.80559819134254995</v>
      </c>
    </row>
    <row r="17700" spans="1:4" x14ac:dyDescent="0.25">
      <c r="A17700" s="7" t="s">
        <v>4987</v>
      </c>
      <c r="B17700" s="7">
        <v>0.36934750577167003</v>
      </c>
      <c r="C17700" s="7">
        <v>6.4480286313104901E-2</v>
      </c>
      <c r="D17700" s="7">
        <v>0.17902182029834399</v>
      </c>
    </row>
    <row r="17701" spans="1:4" x14ac:dyDescent="0.25">
      <c r="A17701" s="7" t="s">
        <v>15359</v>
      </c>
      <c r="B17701" s="7">
        <v>6.0326759276039503</v>
      </c>
      <c r="C17701" s="7">
        <v>3.0305734567159299</v>
      </c>
      <c r="D17701" s="7">
        <v>2.7300827595497501</v>
      </c>
    </row>
    <row r="17702" spans="1:4" x14ac:dyDescent="0.25">
      <c r="A17702" s="7" t="s">
        <v>11244</v>
      </c>
      <c r="B17702" s="7">
        <v>0.123115835257223</v>
      </c>
      <c r="C17702" s="7">
        <v>0.19344085893931501</v>
      </c>
      <c r="D17702" s="7">
        <v>4.4755455074586101E-2</v>
      </c>
    </row>
    <row r="17703" spans="1:4" x14ac:dyDescent="0.25">
      <c r="A17703" s="7" t="s">
        <v>21567</v>
      </c>
      <c r="B17703" s="7">
        <v>4.1859383987456003</v>
      </c>
      <c r="C17703" s="7">
        <v>2.5147311662110901</v>
      </c>
      <c r="D17703" s="7">
        <v>1.65595183775969</v>
      </c>
    </row>
    <row r="17704" spans="1:4" x14ac:dyDescent="0.25">
      <c r="A17704" s="7" t="s">
        <v>2952</v>
      </c>
      <c r="B17704" s="7">
        <v>1.6005058583439</v>
      </c>
      <c r="C17704" s="7">
        <v>0.58032257681794397</v>
      </c>
      <c r="D17704" s="7">
        <v>0.98462001164089397</v>
      </c>
    </row>
    <row r="17705" spans="1:4" x14ac:dyDescent="0.25">
      <c r="A17705" s="7" t="s">
        <v>20473</v>
      </c>
      <c r="B17705" s="7">
        <v>0.73869501154334105</v>
      </c>
      <c r="C17705" s="7">
        <v>0.25792114525241999</v>
      </c>
      <c r="D17705" s="7">
        <v>0.26853273044751702</v>
      </c>
    </row>
    <row r="17706" spans="1:4" x14ac:dyDescent="0.25">
      <c r="A17706" s="7" t="s">
        <v>10170</v>
      </c>
      <c r="B17706" s="7">
        <v>8.9874559737773101</v>
      </c>
      <c r="C17706" s="7">
        <v>5.6742651955532297</v>
      </c>
      <c r="D17706" s="7">
        <v>2.9986154899972699</v>
      </c>
    </row>
    <row r="17707" spans="1:4" x14ac:dyDescent="0.25">
      <c r="A17707" s="7" t="s">
        <v>27729</v>
      </c>
      <c r="B17707" s="7">
        <v>24.746282886701898</v>
      </c>
      <c r="C17707" s="7">
        <v>17.474157590851402</v>
      </c>
      <c r="D17707" s="7">
        <v>6.7580737162625004</v>
      </c>
    </row>
    <row r="17708" spans="1:4" x14ac:dyDescent="0.25">
      <c r="A17708" s="7" t="s">
        <v>17345</v>
      </c>
      <c r="B17708" s="7">
        <v>11.696004349436199</v>
      </c>
      <c r="C17708" s="7">
        <v>5.1584229050483899</v>
      </c>
      <c r="D17708" s="7">
        <v>3.6699473161160601</v>
      </c>
    </row>
    <row r="17709" spans="1:4" x14ac:dyDescent="0.25">
      <c r="A17709" s="7" t="s">
        <v>24630</v>
      </c>
      <c r="B17709" s="7">
        <v>11.203541008407299</v>
      </c>
      <c r="C17709" s="7">
        <v>4.9649820461090801</v>
      </c>
      <c r="D17709" s="7">
        <v>5.0573664234282303</v>
      </c>
    </row>
    <row r="17710" spans="1:4" x14ac:dyDescent="0.25">
      <c r="A17710" s="7" t="s">
        <v>14233</v>
      </c>
      <c r="B17710" s="7">
        <v>6.5251392686328398</v>
      </c>
      <c r="C17710" s="7">
        <v>2.9660931704028299</v>
      </c>
      <c r="D17710" s="7">
        <v>2.1482618435801299</v>
      </c>
    </row>
    <row r="17711" spans="1:4" x14ac:dyDescent="0.25">
      <c r="A17711" s="7" t="s">
        <v>3891</v>
      </c>
      <c r="B17711" s="7">
        <v>0.123115835257223</v>
      </c>
      <c r="C17711" s="7">
        <v>6.4480286313104901E-2</v>
      </c>
      <c r="D17711" s="7">
        <v>0</v>
      </c>
    </row>
    <row r="17712" spans="1:4" x14ac:dyDescent="0.25">
      <c r="A17712" s="7" t="s">
        <v>21465</v>
      </c>
      <c r="B17712" s="7">
        <v>18.098027782811801</v>
      </c>
      <c r="C17712" s="7">
        <v>8.8982795112084805</v>
      </c>
      <c r="D17712" s="7">
        <v>5.8629646147707799</v>
      </c>
    </row>
    <row r="17713" spans="1:4" x14ac:dyDescent="0.25">
      <c r="A17713" s="7" t="s">
        <v>11535</v>
      </c>
      <c r="B17713" s="7">
        <v>10.834193502635699</v>
      </c>
      <c r="C17713" s="7">
        <v>3.67537631984698</v>
      </c>
      <c r="D17713" s="7">
        <v>2.68532730447517</v>
      </c>
    </row>
    <row r="17714" spans="1:4" x14ac:dyDescent="0.25">
      <c r="A17714" s="7" t="s">
        <v>11478</v>
      </c>
      <c r="B17714" s="7">
        <v>15.6357110776674</v>
      </c>
      <c r="C17714" s="7">
        <v>7.8665949301987999</v>
      </c>
      <c r="D17714" s="7">
        <v>6.4895409858149797</v>
      </c>
    </row>
    <row r="17715" spans="1:4" x14ac:dyDescent="0.25">
      <c r="A17715" s="7" t="s">
        <v>4292</v>
      </c>
      <c r="B17715" s="7">
        <v>8.2487609622339697</v>
      </c>
      <c r="C17715" s="7">
        <v>4.57810032823045</v>
      </c>
      <c r="D17715" s="7">
        <v>2.86434912477351</v>
      </c>
    </row>
    <row r="17716" spans="1:4" x14ac:dyDescent="0.25">
      <c r="A17716" s="7" t="s">
        <v>8115</v>
      </c>
      <c r="B17716" s="7">
        <v>5.0477492455461599</v>
      </c>
      <c r="C17716" s="7">
        <v>3.2240143156552499</v>
      </c>
      <c r="D17716" s="7">
        <v>2.0587509334309599</v>
      </c>
    </row>
    <row r="17717" spans="1:4" x14ac:dyDescent="0.25">
      <c r="A17717" s="7" t="s">
        <v>8367</v>
      </c>
      <c r="B17717" s="7">
        <v>4.6784017397744897</v>
      </c>
      <c r="C17717" s="7">
        <v>3.2884946019683499</v>
      </c>
      <c r="D17717" s="7">
        <v>1.6111963826850999</v>
      </c>
    </row>
    <row r="17718" spans="1:4" x14ac:dyDescent="0.25">
      <c r="A17718" s="7" t="s">
        <v>18734</v>
      </c>
      <c r="B17718" s="7">
        <v>38.165908929739302</v>
      </c>
      <c r="C17718" s="7">
        <v>17.474157590851402</v>
      </c>
      <c r="D17718" s="7">
        <v>11.188863768646501</v>
      </c>
    </row>
    <row r="17719" spans="1:4" x14ac:dyDescent="0.25">
      <c r="A17719" s="7" t="s">
        <v>29083</v>
      </c>
      <c r="B17719" s="7">
        <v>9.3568034795489794</v>
      </c>
      <c r="C17719" s="7">
        <v>4.2556988966649199</v>
      </c>
      <c r="D17719" s="7">
        <v>2.86434912477351</v>
      </c>
    </row>
    <row r="17720" spans="1:4" x14ac:dyDescent="0.25">
      <c r="A17720" s="7" t="s">
        <v>11077</v>
      </c>
      <c r="B17720" s="7">
        <v>1.7236216936011299</v>
      </c>
      <c r="C17720" s="7">
        <v>1.03168458100968</v>
      </c>
      <c r="D17720" s="7">
        <v>1.20839728701382</v>
      </c>
    </row>
    <row r="17721" spans="1:4" x14ac:dyDescent="0.25">
      <c r="A17721" s="7" t="s">
        <v>17279</v>
      </c>
      <c r="B17721" s="7">
        <v>6.6482551038900697</v>
      </c>
      <c r="C17721" s="7">
        <v>7.0283512081284396</v>
      </c>
      <c r="D17721" s="7">
        <v>0.40279909567127498</v>
      </c>
    </row>
    <row r="17722" spans="1:4" x14ac:dyDescent="0.25">
      <c r="A17722" s="7" t="s">
        <v>12757</v>
      </c>
      <c r="B17722" s="7">
        <v>7.0176026096617399</v>
      </c>
      <c r="C17722" s="7">
        <v>3.61089603353388</v>
      </c>
      <c r="D17722" s="7">
        <v>6.4000300756658097</v>
      </c>
    </row>
    <row r="17723" spans="1:4" x14ac:dyDescent="0.25">
      <c r="A17723" s="7" t="s">
        <v>22111</v>
      </c>
      <c r="B17723" s="7">
        <v>0</v>
      </c>
      <c r="C17723" s="7">
        <v>0</v>
      </c>
      <c r="D17723" s="7">
        <v>0</v>
      </c>
    </row>
    <row r="17724" spans="1:4" x14ac:dyDescent="0.25">
      <c r="A17724" s="7" t="s">
        <v>4525</v>
      </c>
      <c r="B17724" s="7">
        <v>4.3090542340028204</v>
      </c>
      <c r="C17724" s="7">
        <v>2.1923297346455701</v>
      </c>
      <c r="D17724" s="7">
        <v>1.3426636522375801</v>
      </c>
    </row>
    <row r="17725" spans="1:4" x14ac:dyDescent="0.25">
      <c r="A17725" s="7" t="s">
        <v>25258</v>
      </c>
      <c r="B17725" s="7">
        <v>1.35427418782946</v>
      </c>
      <c r="C17725" s="7">
        <v>0.58032257681794397</v>
      </c>
      <c r="D17725" s="7">
        <v>0.58182091596961905</v>
      </c>
    </row>
    <row r="17726" spans="1:4" x14ac:dyDescent="0.25">
      <c r="A17726" s="7" t="s">
        <v>3554</v>
      </c>
      <c r="B17726" s="7">
        <v>23.022661193100799</v>
      </c>
      <c r="C17726" s="7">
        <v>13.3474192668127</v>
      </c>
      <c r="D17726" s="7">
        <v>2.7300827595497501</v>
      </c>
    </row>
    <row r="17727" spans="1:4" x14ac:dyDescent="0.25">
      <c r="A17727" s="7" t="s">
        <v>9794</v>
      </c>
      <c r="B17727" s="7">
        <v>54.170967513178297</v>
      </c>
      <c r="C17727" s="7">
        <v>19.859928184436299</v>
      </c>
      <c r="D17727" s="7">
        <v>19.423867502370399</v>
      </c>
    </row>
    <row r="17728" spans="1:4" x14ac:dyDescent="0.25">
      <c r="A17728" s="7" t="s">
        <v>21011</v>
      </c>
      <c r="B17728" s="7">
        <v>364.17664069086698</v>
      </c>
      <c r="C17728" s="7">
        <v>129.28297405777499</v>
      </c>
      <c r="D17728" s="7">
        <v>85.393408282310205</v>
      </c>
    </row>
    <row r="17729" spans="1:4" x14ac:dyDescent="0.25">
      <c r="A17729" s="7" t="s">
        <v>22296</v>
      </c>
      <c r="B17729" s="7">
        <v>166.329493432509</v>
      </c>
      <c r="C17729" s="7">
        <v>67.252938624568401</v>
      </c>
      <c r="D17729" s="7">
        <v>43.770835062945203</v>
      </c>
    </row>
    <row r="17730" spans="1:4" x14ac:dyDescent="0.25">
      <c r="A17730" s="7" t="s">
        <v>10774</v>
      </c>
      <c r="B17730" s="7">
        <v>2.2160850346300198</v>
      </c>
      <c r="C17730" s="7">
        <v>1.2896057262620999</v>
      </c>
      <c r="D17730" s="7">
        <v>0.89510910149172196</v>
      </c>
    </row>
    <row r="17731" spans="1:4" x14ac:dyDescent="0.25">
      <c r="A17731" s="7" t="s">
        <v>21088</v>
      </c>
      <c r="B17731" s="7">
        <v>21.668387005271299</v>
      </c>
      <c r="C17731" s="7">
        <v>10.3813260964099</v>
      </c>
      <c r="D17731" s="7">
        <v>8.9958464699918004</v>
      </c>
    </row>
    <row r="17732" spans="1:4" x14ac:dyDescent="0.25">
      <c r="A17732" s="7" t="s">
        <v>13521</v>
      </c>
      <c r="B17732" s="7">
        <v>35.580476389337598</v>
      </c>
      <c r="C17732" s="7">
        <v>20.5047310475674</v>
      </c>
      <c r="D17732" s="7">
        <v>14.948321994911799</v>
      </c>
    </row>
    <row r="17733" spans="1:4" x14ac:dyDescent="0.25">
      <c r="A17733" s="7" t="s">
        <v>3173</v>
      </c>
      <c r="B17733" s="7">
        <v>0.98492668205778799</v>
      </c>
      <c r="C17733" s="7">
        <v>0.32240143156552498</v>
      </c>
      <c r="D17733" s="7">
        <v>0.49231000582044698</v>
      </c>
    </row>
    <row r="17734" spans="1:4" x14ac:dyDescent="0.25">
      <c r="A17734" s="7" t="s">
        <v>4550</v>
      </c>
      <c r="B17734" s="7">
        <v>16.743753594982401</v>
      </c>
      <c r="C17734" s="7">
        <v>8.8982795112084805</v>
      </c>
      <c r="D17734" s="7">
        <v>5.63918733939785</v>
      </c>
    </row>
    <row r="17735" spans="1:4" x14ac:dyDescent="0.25">
      <c r="A17735" s="7" t="s">
        <v>13209</v>
      </c>
      <c r="B17735" s="7">
        <v>22.5301978520719</v>
      </c>
      <c r="C17735" s="7">
        <v>12.057813540550599</v>
      </c>
      <c r="D17735" s="7">
        <v>9.0406019250663903</v>
      </c>
    </row>
    <row r="17736" spans="1:4" x14ac:dyDescent="0.25">
      <c r="A17736" s="7" t="s">
        <v>10409</v>
      </c>
      <c r="B17736" s="7">
        <v>9.1105718090345391</v>
      </c>
      <c r="C17736" s="7">
        <v>4.1267383240387101</v>
      </c>
      <c r="D17736" s="7">
        <v>2.7300827595497501</v>
      </c>
    </row>
    <row r="17737" spans="1:4" x14ac:dyDescent="0.25">
      <c r="A17737" s="7" t="s">
        <v>16599</v>
      </c>
      <c r="B17737" s="7">
        <v>0.123115835257223</v>
      </c>
      <c r="C17737" s="7">
        <v>0.38688171787863002</v>
      </c>
      <c r="D17737" s="7">
        <v>8.9510910149172201E-2</v>
      </c>
    </row>
    <row r="17738" spans="1:4" x14ac:dyDescent="0.25">
      <c r="A17738" s="7" t="s">
        <v>6271</v>
      </c>
      <c r="B17738" s="7">
        <v>28.193526273904201</v>
      </c>
      <c r="C17738" s="7">
        <v>16.893835014033499</v>
      </c>
      <c r="D17738" s="7">
        <v>8.8168246496934604</v>
      </c>
    </row>
    <row r="17739" spans="1:4" x14ac:dyDescent="0.25">
      <c r="A17739" s="7" t="s">
        <v>29226</v>
      </c>
      <c r="B17739" s="7">
        <v>14.6507843956096</v>
      </c>
      <c r="C17739" s="7">
        <v>6.8349103491891201</v>
      </c>
      <c r="D17739" s="7">
        <v>3.6251918610414702</v>
      </c>
    </row>
    <row r="17740" spans="1:4" x14ac:dyDescent="0.25">
      <c r="A17740" s="7" t="s">
        <v>12536</v>
      </c>
      <c r="B17740" s="7">
        <v>6.7713709391472898</v>
      </c>
      <c r="C17740" s="7">
        <v>10.058924664844399</v>
      </c>
      <c r="D17740" s="7">
        <v>7.2056282670083602</v>
      </c>
    </row>
    <row r="17741" spans="1:4" x14ac:dyDescent="0.25">
      <c r="A17741" s="7" t="s">
        <v>4922</v>
      </c>
      <c r="B17741" s="7">
        <v>24.992514557216399</v>
      </c>
      <c r="C17741" s="7">
        <v>13.4763798394389</v>
      </c>
      <c r="D17741" s="7">
        <v>8.1902482786492499</v>
      </c>
    </row>
    <row r="17742" spans="1:4" x14ac:dyDescent="0.25">
      <c r="A17742" s="7" t="s">
        <v>7385</v>
      </c>
      <c r="B17742" s="7">
        <v>8.4949926327484206</v>
      </c>
      <c r="C17742" s="7">
        <v>5.2229031913614996</v>
      </c>
      <c r="D17742" s="7">
        <v>3.1328818552210298</v>
      </c>
    </row>
    <row r="17743" spans="1:4" x14ac:dyDescent="0.25">
      <c r="A17743" s="7" t="s">
        <v>24990</v>
      </c>
      <c r="B17743" s="7">
        <v>2.8316642109161401</v>
      </c>
      <c r="C17743" s="7">
        <v>1.03168458100968</v>
      </c>
      <c r="D17743" s="7">
        <v>0.89510910149172196</v>
      </c>
    </row>
    <row r="17744" spans="1:4" x14ac:dyDescent="0.25">
      <c r="A17744" s="7" t="s">
        <v>20849</v>
      </c>
      <c r="B17744" s="7">
        <v>3.9397067282311502</v>
      </c>
      <c r="C17744" s="7">
        <v>3.0950537430290401</v>
      </c>
      <c r="D17744" s="7">
        <v>1.9244845682072</v>
      </c>
    </row>
    <row r="17745" spans="1:4" x14ac:dyDescent="0.25">
      <c r="A17745" s="7" t="s">
        <v>28104</v>
      </c>
      <c r="B17745" s="7">
        <v>98.246436535264294</v>
      </c>
      <c r="C17745" s="7">
        <v>44.620358128668599</v>
      </c>
      <c r="D17745" s="7">
        <v>33.656102216088698</v>
      </c>
    </row>
    <row r="17746" spans="1:4" x14ac:dyDescent="0.25">
      <c r="A17746" s="7" t="s">
        <v>10553</v>
      </c>
      <c r="B17746" s="7">
        <v>2.58543254040169</v>
      </c>
      <c r="C17746" s="7">
        <v>1.4830465852014101</v>
      </c>
      <c r="D17746" s="7">
        <v>0.89510910149172196</v>
      </c>
    </row>
    <row r="17747" spans="1:4" x14ac:dyDescent="0.25">
      <c r="A17747" s="7" t="s">
        <v>8374</v>
      </c>
      <c r="B17747" s="7">
        <v>194.89236721218501</v>
      </c>
      <c r="C17747" s="7">
        <v>76.473619567342396</v>
      </c>
      <c r="D17747" s="7">
        <v>61.449239817406699</v>
      </c>
    </row>
    <row r="17748" spans="1:4" x14ac:dyDescent="0.25">
      <c r="A17748" s="7" t="s">
        <v>18737</v>
      </c>
      <c r="B17748" s="7">
        <v>284.02823193841402</v>
      </c>
      <c r="C17748" s="7">
        <v>126.768242891564</v>
      </c>
      <c r="D17748" s="7">
        <v>85.124875551862701</v>
      </c>
    </row>
    <row r="17749" spans="1:4" x14ac:dyDescent="0.25">
      <c r="A17749" s="7" t="s">
        <v>26743</v>
      </c>
      <c r="B17749" s="7">
        <v>44.814164033629297</v>
      </c>
      <c r="C17749" s="7">
        <v>19.730967611810101</v>
      </c>
      <c r="D17749" s="7">
        <v>15.306365635508399</v>
      </c>
    </row>
    <row r="17750" spans="1:4" x14ac:dyDescent="0.25">
      <c r="A17750" s="7" t="s">
        <v>26742</v>
      </c>
      <c r="B17750" s="7">
        <v>0.36934750577167003</v>
      </c>
      <c r="C17750" s="7">
        <v>0.38688171787863002</v>
      </c>
      <c r="D17750" s="7">
        <v>0.17902182029834399</v>
      </c>
    </row>
    <row r="17751" spans="1:4" x14ac:dyDescent="0.25">
      <c r="A17751" s="7" t="s">
        <v>16368</v>
      </c>
      <c r="B17751" s="7">
        <v>0.73869501154334105</v>
      </c>
      <c r="C17751" s="7">
        <v>0.12896057262621</v>
      </c>
      <c r="D17751" s="7">
        <v>0</v>
      </c>
    </row>
    <row r="17752" spans="1:4" x14ac:dyDescent="0.25">
      <c r="A17752" s="7" t="s">
        <v>19475</v>
      </c>
      <c r="B17752" s="7">
        <v>22.5301978520719</v>
      </c>
      <c r="C17752" s="7">
        <v>11.413010677419599</v>
      </c>
      <c r="D17752" s="7">
        <v>6.0867418901437098</v>
      </c>
    </row>
    <row r="17753" spans="1:4" x14ac:dyDescent="0.25">
      <c r="A17753" s="7" t="s">
        <v>9147</v>
      </c>
      <c r="B17753" s="7">
        <v>105.14092330966901</v>
      </c>
      <c r="C17753" s="7">
        <v>41.202902954073998</v>
      </c>
      <c r="D17753" s="7">
        <v>35.491075874146802</v>
      </c>
    </row>
    <row r="17754" spans="1:4" x14ac:dyDescent="0.25">
      <c r="A17754" s="7" t="s">
        <v>9149</v>
      </c>
      <c r="B17754" s="7">
        <v>10.218614326349501</v>
      </c>
      <c r="C17754" s="7">
        <v>4.3846594692911296</v>
      </c>
      <c r="D17754" s="7">
        <v>2.7300827595497501</v>
      </c>
    </row>
    <row r="17755" spans="1:4" x14ac:dyDescent="0.25">
      <c r="A17755" s="7" t="s">
        <v>13263</v>
      </c>
      <c r="B17755" s="7">
        <v>5.54021258657506</v>
      </c>
      <c r="C17755" s="7">
        <v>3.0950537430290401</v>
      </c>
      <c r="D17755" s="7">
        <v>2.1482618435801299</v>
      </c>
    </row>
    <row r="17756" spans="1:4" x14ac:dyDescent="0.25">
      <c r="A17756" s="7" t="s">
        <v>2929</v>
      </c>
      <c r="B17756" s="7">
        <v>1.1080425173150099</v>
      </c>
      <c r="C17756" s="7">
        <v>0.58032257681794397</v>
      </c>
      <c r="D17756" s="7">
        <v>0.44755455074586098</v>
      </c>
    </row>
    <row r="17757" spans="1:4" x14ac:dyDescent="0.25">
      <c r="A17757" s="7" t="s">
        <v>6035</v>
      </c>
      <c r="B17757" s="7">
        <v>1.4773900230866801</v>
      </c>
      <c r="C17757" s="7">
        <v>0.38688171787863002</v>
      </c>
      <c r="D17757" s="7">
        <v>0.53706546089503304</v>
      </c>
    </row>
    <row r="17758" spans="1:4" x14ac:dyDescent="0.25">
      <c r="A17758" s="7" t="s">
        <v>23643</v>
      </c>
      <c r="B17758" s="7">
        <v>35.949823895109198</v>
      </c>
      <c r="C17758" s="7">
        <v>21.0205733380722</v>
      </c>
      <c r="D17758" s="7">
        <v>10.741309217900699</v>
      </c>
    </row>
    <row r="17759" spans="1:4" x14ac:dyDescent="0.25">
      <c r="A17759" s="7" t="s">
        <v>27692</v>
      </c>
      <c r="B17759" s="7">
        <v>26.716136250817499</v>
      </c>
      <c r="C17759" s="7">
        <v>17.989999881356301</v>
      </c>
      <c r="D17759" s="7">
        <v>8.5930473743205305</v>
      </c>
    </row>
    <row r="17760" spans="1:4" x14ac:dyDescent="0.25">
      <c r="A17760" s="7" t="s">
        <v>17349</v>
      </c>
      <c r="B17760" s="7">
        <v>10.5879618321212</v>
      </c>
      <c r="C17760" s="7">
        <v>5.6097849092401297</v>
      </c>
      <c r="D17760" s="7">
        <v>3.5356809508923002</v>
      </c>
    </row>
    <row r="17761" spans="1:4" x14ac:dyDescent="0.25">
      <c r="A17761" s="7" t="s">
        <v>17350</v>
      </c>
      <c r="B17761" s="7">
        <v>2.4623167051444699</v>
      </c>
      <c r="C17761" s="7">
        <v>0.70928314944415405</v>
      </c>
      <c r="D17761" s="7">
        <v>0.76084273626796295</v>
      </c>
    </row>
    <row r="17762" spans="1:4" x14ac:dyDescent="0.25">
      <c r="A17762" s="7" t="s">
        <v>2120</v>
      </c>
      <c r="B17762" s="7">
        <v>9.8492668205778795</v>
      </c>
      <c r="C17762" s="7">
        <v>5.4163440503008102</v>
      </c>
      <c r="D17762" s="7">
        <v>4.6098118726823696</v>
      </c>
    </row>
    <row r="17763" spans="1:4" x14ac:dyDescent="0.25">
      <c r="A17763" s="7" t="s">
        <v>25999</v>
      </c>
      <c r="B17763" s="7">
        <v>191.814471330754</v>
      </c>
      <c r="C17763" s="7">
        <v>85.952221655368902</v>
      </c>
      <c r="D17763" s="7">
        <v>83.916478264848905</v>
      </c>
    </row>
    <row r="17764" spans="1:4" x14ac:dyDescent="0.25">
      <c r="A17764" s="7" t="s">
        <v>25997</v>
      </c>
      <c r="B17764" s="7">
        <v>20.683460323213499</v>
      </c>
      <c r="C17764" s="7">
        <v>9.0917203701477902</v>
      </c>
      <c r="D17764" s="7">
        <v>7.1161173568591902</v>
      </c>
    </row>
    <row r="17765" spans="1:4" x14ac:dyDescent="0.25">
      <c r="A17765" s="7" t="s">
        <v>8407</v>
      </c>
      <c r="B17765" s="7">
        <v>33.610623025221997</v>
      </c>
      <c r="C17765" s="7">
        <v>15.2173475698928</v>
      </c>
      <c r="D17765" s="7">
        <v>11.5469074092432</v>
      </c>
    </row>
    <row r="17766" spans="1:4" x14ac:dyDescent="0.25">
      <c r="A17766" s="7" t="s">
        <v>29180</v>
      </c>
      <c r="B17766" s="7">
        <v>20.683460323213499</v>
      </c>
      <c r="C17766" s="7">
        <v>6.38354834499739</v>
      </c>
      <c r="D17766" s="7">
        <v>4.6098118726823696</v>
      </c>
    </row>
    <row r="17767" spans="1:4" x14ac:dyDescent="0.25">
      <c r="A17767" s="7" t="s">
        <v>5000</v>
      </c>
      <c r="B17767" s="7">
        <v>5.2939809160606099</v>
      </c>
      <c r="C17767" s="7">
        <v>3.2884946019683499</v>
      </c>
      <c r="D17767" s="7">
        <v>2.2825282088038898</v>
      </c>
    </row>
    <row r="17768" spans="1:4" x14ac:dyDescent="0.25">
      <c r="A17768" s="7" t="s">
        <v>11283</v>
      </c>
      <c r="B17768" s="7">
        <v>15.758826912924601</v>
      </c>
      <c r="C17768" s="7">
        <v>9.3496415154002204</v>
      </c>
      <c r="D17768" s="7">
        <v>5.3258991538757403</v>
      </c>
    </row>
    <row r="17769" spans="1:4" x14ac:dyDescent="0.25">
      <c r="A17769" s="7" t="s">
        <v>17496</v>
      </c>
      <c r="B17769" s="7">
        <v>0</v>
      </c>
      <c r="C17769" s="7">
        <v>0</v>
      </c>
      <c r="D17769" s="7">
        <v>4.4755455074586101E-2</v>
      </c>
    </row>
    <row r="17770" spans="1:4" x14ac:dyDescent="0.25">
      <c r="A17770" s="7" t="s">
        <v>23787</v>
      </c>
      <c r="B17770" s="7">
        <v>12.3115835257223</v>
      </c>
      <c r="C17770" s="7">
        <v>5.2873834776745996</v>
      </c>
      <c r="D17770" s="7">
        <v>3.1776373102956099</v>
      </c>
    </row>
    <row r="17771" spans="1:4" x14ac:dyDescent="0.25">
      <c r="A17771" s="7" t="s">
        <v>16613</v>
      </c>
      <c r="B17771" s="7">
        <v>0.36934750577167003</v>
      </c>
      <c r="C17771" s="7">
        <v>0.19344085893931501</v>
      </c>
      <c r="D17771" s="7">
        <v>0.13426636522375801</v>
      </c>
    </row>
    <row r="17772" spans="1:4" x14ac:dyDescent="0.25">
      <c r="A17772" s="7" t="s">
        <v>26990</v>
      </c>
      <c r="B17772" s="7">
        <v>0</v>
      </c>
      <c r="C17772" s="7">
        <v>6.4480286313104901E-2</v>
      </c>
      <c r="D17772" s="7">
        <v>0.13426636522375801</v>
      </c>
    </row>
    <row r="17773" spans="1:4" x14ac:dyDescent="0.25">
      <c r="A17773" s="7" t="s">
        <v>7037</v>
      </c>
      <c r="B17773" s="7">
        <v>9.1105718090345391</v>
      </c>
      <c r="C17773" s="7">
        <v>4.5136200419173402</v>
      </c>
      <c r="D17773" s="7">
        <v>2.6405718494005801</v>
      </c>
    </row>
    <row r="17774" spans="1:4" x14ac:dyDescent="0.25">
      <c r="A17774" s="7" t="s">
        <v>24662</v>
      </c>
      <c r="B17774" s="7">
        <v>3.0778958814305901</v>
      </c>
      <c r="C17774" s="7">
        <v>1.74096773045383</v>
      </c>
      <c r="D17774" s="7">
        <v>0.89510910149172196</v>
      </c>
    </row>
    <row r="17775" spans="1:4" x14ac:dyDescent="0.25">
      <c r="A17775" s="7" t="s">
        <v>14281</v>
      </c>
      <c r="B17775" s="7">
        <v>20.067881146927402</v>
      </c>
      <c r="C17775" s="7">
        <v>11.090609245854001</v>
      </c>
      <c r="D17775" s="7">
        <v>9.3986455656630792</v>
      </c>
    </row>
    <row r="17776" spans="1:4" x14ac:dyDescent="0.25">
      <c r="A17776" s="7" t="s">
        <v>3925</v>
      </c>
      <c r="B17776" s="7">
        <v>129.02539534957</v>
      </c>
      <c r="C17776" s="7">
        <v>63.3841214457821</v>
      </c>
      <c r="D17776" s="7">
        <v>39.921865926530799</v>
      </c>
    </row>
    <row r="17777" spans="1:4" x14ac:dyDescent="0.25">
      <c r="A17777" s="7" t="s">
        <v>3927</v>
      </c>
      <c r="B17777" s="7">
        <v>5.7864442570895003</v>
      </c>
      <c r="C17777" s="7">
        <v>5.2873834776745996</v>
      </c>
      <c r="D17777" s="7">
        <v>1.9244845682072</v>
      </c>
    </row>
    <row r="17778" spans="1:4" x14ac:dyDescent="0.25">
      <c r="A17778" s="7" t="s">
        <v>21502</v>
      </c>
      <c r="B17778" s="7">
        <v>46.660901562487702</v>
      </c>
      <c r="C17778" s="7">
        <v>22.568100209586699</v>
      </c>
      <c r="D17778" s="7">
        <v>13.2028592470029</v>
      </c>
    </row>
    <row r="17779" spans="1:4" x14ac:dyDescent="0.25">
      <c r="A17779" s="7" t="s">
        <v>11194</v>
      </c>
      <c r="B17779" s="7">
        <v>6.1557917628611696</v>
      </c>
      <c r="C17779" s="7">
        <v>3.2884946019683499</v>
      </c>
      <c r="D17779" s="7">
        <v>1.8797291131326199</v>
      </c>
    </row>
    <row r="17780" spans="1:4" x14ac:dyDescent="0.25">
      <c r="A17780" s="7" t="s">
        <v>28739</v>
      </c>
      <c r="B17780" s="7">
        <v>16.4975219244679</v>
      </c>
      <c r="C17780" s="7">
        <v>9.4786020880264203</v>
      </c>
      <c r="D17780" s="7">
        <v>5.5944318843232601</v>
      </c>
    </row>
    <row r="17781" spans="1:4" x14ac:dyDescent="0.25">
      <c r="A17781" s="7" t="s">
        <v>28740</v>
      </c>
      <c r="B17781" s="7">
        <v>13.9120893840663</v>
      </c>
      <c r="C17781" s="7">
        <v>7.8665949301987999</v>
      </c>
      <c r="D17781" s="7">
        <v>4.0279909567127499</v>
      </c>
    </row>
    <row r="17782" spans="1:4" x14ac:dyDescent="0.25">
      <c r="A17782" s="7" t="s">
        <v>18370</v>
      </c>
      <c r="B17782" s="7">
        <v>91.721297266631495</v>
      </c>
      <c r="C17782" s="7">
        <v>48.4891753074549</v>
      </c>
      <c r="D17782" s="7">
        <v>22.735771177889699</v>
      </c>
    </row>
    <row r="17783" spans="1:4" x14ac:dyDescent="0.25">
      <c r="A17783" s="7" t="s">
        <v>8008</v>
      </c>
      <c r="B17783" s="7">
        <v>14.6507843956096</v>
      </c>
      <c r="C17783" s="7">
        <v>6.1256271997449696</v>
      </c>
      <c r="D17783" s="7">
        <v>3.80421368133982</v>
      </c>
    </row>
    <row r="17784" spans="1:4" x14ac:dyDescent="0.25">
      <c r="A17784" s="7" t="s">
        <v>25620</v>
      </c>
      <c r="B17784" s="7">
        <v>57.002631724094499</v>
      </c>
      <c r="C17784" s="7">
        <v>31.595340293421401</v>
      </c>
      <c r="D17784" s="7">
        <v>19.4686229574449</v>
      </c>
    </row>
    <row r="17785" spans="1:4" x14ac:dyDescent="0.25">
      <c r="A17785" s="7" t="s">
        <v>21345</v>
      </c>
      <c r="B17785" s="7">
        <v>1.1080425173150099</v>
      </c>
      <c r="C17785" s="7">
        <v>0.83824372207036402</v>
      </c>
      <c r="D17785" s="7">
        <v>0.40279909567127498</v>
      </c>
    </row>
    <row r="17786" spans="1:4" x14ac:dyDescent="0.25">
      <c r="A17786" s="7" t="s">
        <v>15253</v>
      </c>
      <c r="B17786" s="7">
        <v>4.6784017397744897</v>
      </c>
      <c r="C17786" s="7">
        <v>1.67648744414073</v>
      </c>
      <c r="D17786" s="7">
        <v>1.83497365805803</v>
      </c>
    </row>
    <row r="17787" spans="1:4" x14ac:dyDescent="0.25">
      <c r="A17787" s="7" t="s">
        <v>12155</v>
      </c>
      <c r="B17787" s="7">
        <v>8.4949926327484206</v>
      </c>
      <c r="C17787" s="7">
        <v>3.7398566061600902</v>
      </c>
      <c r="D17787" s="7">
        <v>3.8489691364144001</v>
      </c>
    </row>
    <row r="17788" spans="1:4" x14ac:dyDescent="0.25">
      <c r="A17788" s="7" t="s">
        <v>22496</v>
      </c>
      <c r="B17788" s="7">
        <v>6.7713709391472898</v>
      </c>
      <c r="C17788" s="7">
        <v>2.5792114525241998</v>
      </c>
      <c r="D17788" s="7">
        <v>2.3720391189530599</v>
      </c>
    </row>
    <row r="17789" spans="1:4" x14ac:dyDescent="0.25">
      <c r="A17789" s="7" t="s">
        <v>19320</v>
      </c>
      <c r="B17789" s="7">
        <v>5.2939809160606099</v>
      </c>
      <c r="C17789" s="7">
        <v>4.9005017597959704</v>
      </c>
      <c r="D17789" s="7">
        <v>1.1636418319392401</v>
      </c>
    </row>
    <row r="17790" spans="1:4" x14ac:dyDescent="0.25">
      <c r="A17790" s="7" t="s">
        <v>2654</v>
      </c>
      <c r="B17790" s="7">
        <v>82.856957128111404</v>
      </c>
      <c r="C17790" s="7">
        <v>39.397454937307103</v>
      </c>
      <c r="D17790" s="7">
        <v>21.7511511662488</v>
      </c>
    </row>
    <row r="17791" spans="1:4" x14ac:dyDescent="0.25">
      <c r="A17791" s="7" t="s">
        <v>26588</v>
      </c>
      <c r="B17791" s="7">
        <v>9.8492668205778795</v>
      </c>
      <c r="C17791" s="7">
        <v>6.0611469134318599</v>
      </c>
      <c r="D17791" s="7">
        <v>4.8335891480553004</v>
      </c>
    </row>
    <row r="17792" spans="1:4" x14ac:dyDescent="0.25">
      <c r="A17792" s="7" t="s">
        <v>8987</v>
      </c>
      <c r="B17792" s="7">
        <v>144.16864308620899</v>
      </c>
      <c r="C17792" s="7">
        <v>65.898852611993206</v>
      </c>
      <c r="D17792" s="7">
        <v>36.833739526384299</v>
      </c>
    </row>
    <row r="17793" spans="1:4" x14ac:dyDescent="0.25">
      <c r="A17793" s="7" t="s">
        <v>25723</v>
      </c>
      <c r="B17793" s="7">
        <v>50.969955796490503</v>
      </c>
      <c r="C17793" s="7">
        <v>28.822687981957898</v>
      </c>
      <c r="D17793" s="7">
        <v>15.037832905060901</v>
      </c>
    </row>
    <row r="17794" spans="1:4" x14ac:dyDescent="0.25">
      <c r="A17794" s="7" t="s">
        <v>11154</v>
      </c>
      <c r="B17794" s="7">
        <v>138.25908299386199</v>
      </c>
      <c r="C17794" s="7">
        <v>54.808243366139202</v>
      </c>
      <c r="D17794" s="7">
        <v>35.804364059668899</v>
      </c>
    </row>
    <row r="17795" spans="1:4" x14ac:dyDescent="0.25">
      <c r="A17795" s="7" t="s">
        <v>14257</v>
      </c>
      <c r="B17795" s="7">
        <v>0</v>
      </c>
      <c r="C17795" s="7">
        <v>0</v>
      </c>
      <c r="D17795" s="7">
        <v>0</v>
      </c>
    </row>
    <row r="17796" spans="1:4" x14ac:dyDescent="0.25">
      <c r="A17796" s="7" t="s">
        <v>18266</v>
      </c>
      <c r="B17796" s="7">
        <v>7.6331817859478504</v>
      </c>
      <c r="C17796" s="7">
        <v>5.2229031913614996</v>
      </c>
      <c r="D17796" s="7">
        <v>2.5510609392514101</v>
      </c>
    </row>
    <row r="17797" spans="1:4" x14ac:dyDescent="0.25">
      <c r="A17797" s="7" t="s">
        <v>11286</v>
      </c>
      <c r="B17797" s="7">
        <v>16.374406089210702</v>
      </c>
      <c r="C17797" s="7">
        <v>7.4152329260070697</v>
      </c>
      <c r="D17797" s="7">
        <v>5.5944318843232601</v>
      </c>
    </row>
    <row r="17798" spans="1:4" x14ac:dyDescent="0.25">
      <c r="A17798" s="7" t="s">
        <v>4605</v>
      </c>
      <c r="B17798" s="7">
        <v>23.761356204644098</v>
      </c>
      <c r="C17798" s="7">
        <v>11.090609245854001</v>
      </c>
      <c r="D17798" s="7">
        <v>6.8475846264116704</v>
      </c>
    </row>
    <row r="17799" spans="1:4" x14ac:dyDescent="0.25">
      <c r="A17799" s="7" t="s">
        <v>27349</v>
      </c>
      <c r="B17799" s="7">
        <v>8.4949926327484206</v>
      </c>
      <c r="C17799" s="7">
        <v>3.7398566061600902</v>
      </c>
      <c r="D17799" s="7">
        <v>1.7007072928342699</v>
      </c>
    </row>
    <row r="17800" spans="1:4" x14ac:dyDescent="0.25">
      <c r="A17800" s="7" t="s">
        <v>2609</v>
      </c>
      <c r="B17800" s="7">
        <v>81.5026829402819</v>
      </c>
      <c r="C17800" s="7">
        <v>50.036702178969399</v>
      </c>
      <c r="D17800" s="7">
        <v>32.492460384149503</v>
      </c>
    </row>
    <row r="17801" spans="1:4" x14ac:dyDescent="0.25">
      <c r="A17801" s="7" t="s">
        <v>29126</v>
      </c>
      <c r="B17801" s="7">
        <v>8.9874559737773101</v>
      </c>
      <c r="C17801" s="7">
        <v>4.9005017597959704</v>
      </c>
      <c r="D17801" s="7">
        <v>3.1328818552210298</v>
      </c>
    </row>
    <row r="17802" spans="1:4" x14ac:dyDescent="0.25">
      <c r="A17802" s="7" t="s">
        <v>25254</v>
      </c>
      <c r="B17802" s="7">
        <v>3.6934750577167001</v>
      </c>
      <c r="C17802" s="7">
        <v>1.6120071578276201</v>
      </c>
      <c r="D17802" s="7">
        <v>1.1636418319392401</v>
      </c>
    </row>
    <row r="17803" spans="1:4" x14ac:dyDescent="0.25">
      <c r="A17803" s="7" t="s">
        <v>14879</v>
      </c>
      <c r="B17803" s="7">
        <v>69.806678590845706</v>
      </c>
      <c r="C17803" s="7">
        <v>55.324085656644002</v>
      </c>
      <c r="D17803" s="7">
        <v>28.061670331765502</v>
      </c>
    </row>
    <row r="17804" spans="1:4" x14ac:dyDescent="0.25">
      <c r="A17804" s="7" t="s">
        <v>28773</v>
      </c>
      <c r="B17804" s="7">
        <v>0</v>
      </c>
      <c r="C17804" s="7">
        <v>0</v>
      </c>
      <c r="D17804" s="7">
        <v>0</v>
      </c>
    </row>
    <row r="17805" spans="1:4" x14ac:dyDescent="0.25">
      <c r="A17805" s="7" t="s">
        <v>18405</v>
      </c>
      <c r="B17805" s="7">
        <v>164.23652423313601</v>
      </c>
      <c r="C17805" s="7">
        <v>72.411361529616798</v>
      </c>
      <c r="D17805" s="7">
        <v>60.598886170989601</v>
      </c>
    </row>
    <row r="17806" spans="1:4" x14ac:dyDescent="0.25">
      <c r="A17806" s="7" t="s">
        <v>18404</v>
      </c>
      <c r="B17806" s="7">
        <v>38.165908929739302</v>
      </c>
      <c r="C17806" s="7">
        <v>19.021684462366</v>
      </c>
      <c r="D17806" s="7">
        <v>17.007072928342701</v>
      </c>
    </row>
    <row r="17807" spans="1:4" x14ac:dyDescent="0.25">
      <c r="A17807" s="7" t="s">
        <v>8051</v>
      </c>
      <c r="B17807" s="7">
        <v>7.0176026096617399</v>
      </c>
      <c r="C17807" s="7">
        <v>2.5792114525241998</v>
      </c>
      <c r="D17807" s="7">
        <v>2.0139954783563701</v>
      </c>
    </row>
    <row r="17808" spans="1:4" x14ac:dyDescent="0.25">
      <c r="A17808" s="7" t="s">
        <v>25661</v>
      </c>
      <c r="B17808" s="7">
        <v>19.329186135384099</v>
      </c>
      <c r="C17808" s="7">
        <v>8.3824372207036397</v>
      </c>
      <c r="D17808" s="7">
        <v>6.4000300756658097</v>
      </c>
    </row>
    <row r="17809" spans="1:4" x14ac:dyDescent="0.25">
      <c r="A17809" s="7" t="s">
        <v>15303</v>
      </c>
      <c r="B17809" s="7">
        <v>8.2487609622339697</v>
      </c>
      <c r="C17809" s="7">
        <v>5.6742651955532297</v>
      </c>
      <c r="D17809" s="7">
        <v>2.5958163943259902</v>
      </c>
    </row>
    <row r="17810" spans="1:4" x14ac:dyDescent="0.25">
      <c r="A17810" s="7" t="s">
        <v>4942</v>
      </c>
      <c r="B17810" s="7">
        <v>16.620637759725199</v>
      </c>
      <c r="C17810" s="7">
        <v>8.3824372207036397</v>
      </c>
      <c r="D17810" s="7">
        <v>7.0713619017846003</v>
      </c>
    </row>
    <row r="17811" spans="1:4" x14ac:dyDescent="0.25">
      <c r="A17811" s="7" t="s">
        <v>22547</v>
      </c>
      <c r="B17811" s="7">
        <v>4.4321700692600396</v>
      </c>
      <c r="C17811" s="7">
        <v>1.4185662988883101</v>
      </c>
      <c r="D17811" s="7">
        <v>2.95386003492268</v>
      </c>
    </row>
    <row r="17812" spans="1:4" x14ac:dyDescent="0.25">
      <c r="A17812" s="7" t="s">
        <v>1899</v>
      </c>
      <c r="B17812" s="7">
        <v>1.2311583525722301</v>
      </c>
      <c r="C17812" s="7">
        <v>1.2251254399489899</v>
      </c>
      <c r="D17812" s="7">
        <v>0.53706546089503304</v>
      </c>
    </row>
    <row r="17813" spans="1:4" x14ac:dyDescent="0.25">
      <c r="A17813" s="7" t="s">
        <v>19741</v>
      </c>
      <c r="B17813" s="7">
        <v>3.4472433872022599</v>
      </c>
      <c r="C17813" s="7">
        <v>1.1606451536358899</v>
      </c>
      <c r="D17813" s="7">
        <v>0.40279909567127498</v>
      </c>
    </row>
    <row r="17814" spans="1:4" x14ac:dyDescent="0.25">
      <c r="A17814" s="7" t="s">
        <v>2274</v>
      </c>
      <c r="B17814" s="7">
        <v>22.160850346300201</v>
      </c>
      <c r="C17814" s="7">
        <v>10.2523655237837</v>
      </c>
      <c r="D17814" s="7">
        <v>7.2503837220829501</v>
      </c>
    </row>
    <row r="17815" spans="1:4" x14ac:dyDescent="0.25">
      <c r="A17815" s="7" t="s">
        <v>2273</v>
      </c>
      <c r="B17815" s="7">
        <v>5.9095600923467302</v>
      </c>
      <c r="C17815" s="7">
        <v>3.4174551745945601</v>
      </c>
      <c r="D17815" s="7">
        <v>1.83497365805803</v>
      </c>
    </row>
    <row r="17816" spans="1:4" x14ac:dyDescent="0.25">
      <c r="A17816" s="7" t="s">
        <v>12590</v>
      </c>
      <c r="B17816" s="7">
        <v>0</v>
      </c>
      <c r="C17816" s="7">
        <v>0</v>
      </c>
      <c r="D17816" s="7">
        <v>0</v>
      </c>
    </row>
    <row r="17817" spans="1:4" x14ac:dyDescent="0.25">
      <c r="A17817" s="7" t="s">
        <v>22947</v>
      </c>
      <c r="B17817" s="7">
        <v>7.5100659506906302</v>
      </c>
      <c r="C17817" s="7">
        <v>4.7715411871697597</v>
      </c>
      <c r="D17817" s="7">
        <v>3.0881264001464399</v>
      </c>
    </row>
    <row r="17818" spans="1:4" x14ac:dyDescent="0.25">
      <c r="A17818" s="7" t="s">
        <v>16646</v>
      </c>
      <c r="B17818" s="7">
        <v>0.73869501154334105</v>
      </c>
      <c r="C17818" s="7">
        <v>0.38688171787863002</v>
      </c>
      <c r="D17818" s="7">
        <v>0.53706546089503304</v>
      </c>
    </row>
    <row r="17819" spans="1:4" x14ac:dyDescent="0.25">
      <c r="A17819" s="7" t="s">
        <v>27021</v>
      </c>
      <c r="B17819" s="7">
        <v>0.246231670514447</v>
      </c>
      <c r="C17819" s="7">
        <v>0</v>
      </c>
      <c r="D17819" s="7">
        <v>0</v>
      </c>
    </row>
    <row r="17820" spans="1:4" x14ac:dyDescent="0.25">
      <c r="A17820" s="7" t="s">
        <v>20744</v>
      </c>
      <c r="B17820" s="7">
        <v>4.8015175750317196</v>
      </c>
      <c r="C17820" s="7">
        <v>1.86992830308004</v>
      </c>
      <c r="D17820" s="7">
        <v>1.74546274790886</v>
      </c>
    </row>
    <row r="17821" spans="1:4" x14ac:dyDescent="0.25">
      <c r="A17821" s="7" t="s">
        <v>11069</v>
      </c>
      <c r="B17821" s="7">
        <v>20.314112817441899</v>
      </c>
      <c r="C17821" s="7">
        <v>7.9955555028250096</v>
      </c>
      <c r="D17821" s="7">
        <v>7.1608728119337703</v>
      </c>
    </row>
    <row r="17822" spans="1:4" x14ac:dyDescent="0.25">
      <c r="A17822" s="7" t="s">
        <v>2962</v>
      </c>
      <c r="B17822" s="7">
        <v>14.2814368898379</v>
      </c>
      <c r="C17822" s="7">
        <v>7.8665949301987999</v>
      </c>
      <c r="D17822" s="7">
        <v>4.7440782379061304</v>
      </c>
    </row>
    <row r="17823" spans="1:4" x14ac:dyDescent="0.25">
      <c r="A17823" s="7" t="s">
        <v>20482</v>
      </c>
      <c r="B17823" s="7">
        <v>20.067881146927402</v>
      </c>
      <c r="C17823" s="7">
        <v>11.799892395298199</v>
      </c>
      <c r="D17823" s="7">
        <v>7.87696009312715</v>
      </c>
    </row>
    <row r="17824" spans="1:4" x14ac:dyDescent="0.25">
      <c r="A17824" s="7" t="s">
        <v>23675</v>
      </c>
      <c r="B17824" s="7">
        <v>1.6005058583439</v>
      </c>
      <c r="C17824" s="7">
        <v>0.83824372207036402</v>
      </c>
      <c r="D17824" s="7">
        <v>0.35804364059668897</v>
      </c>
    </row>
    <row r="17825" spans="1:4" x14ac:dyDescent="0.25">
      <c r="A17825" s="7" t="s">
        <v>13301</v>
      </c>
      <c r="B17825" s="7">
        <v>0</v>
      </c>
      <c r="C17825" s="7">
        <v>0</v>
      </c>
      <c r="D17825" s="7">
        <v>8.9510910149172201E-2</v>
      </c>
    </row>
    <row r="17826" spans="1:4" x14ac:dyDescent="0.25">
      <c r="A17826" s="7" t="s">
        <v>17356</v>
      </c>
      <c r="B17826" s="7">
        <v>12.9271627020085</v>
      </c>
      <c r="C17826" s="7">
        <v>10.2523655237837</v>
      </c>
      <c r="D17826" s="7">
        <v>5.2811436988011602</v>
      </c>
    </row>
    <row r="17827" spans="1:4" x14ac:dyDescent="0.25">
      <c r="A17827" s="7" t="s">
        <v>17358</v>
      </c>
      <c r="B17827" s="7">
        <v>0.86181084680056397</v>
      </c>
      <c r="C17827" s="7">
        <v>0.64480286313104895</v>
      </c>
      <c r="D17827" s="7">
        <v>0.40279909567127498</v>
      </c>
    </row>
    <row r="17828" spans="1:4" x14ac:dyDescent="0.25">
      <c r="A17828" s="7" t="s">
        <v>7008</v>
      </c>
      <c r="B17828" s="7">
        <v>17.113101100754101</v>
      </c>
      <c r="C17828" s="7">
        <v>6.8993906355022299</v>
      </c>
      <c r="D17828" s="7">
        <v>5.3258991538757403</v>
      </c>
    </row>
    <row r="17829" spans="1:4" x14ac:dyDescent="0.25">
      <c r="A17829" s="7" t="s">
        <v>10181</v>
      </c>
      <c r="B17829" s="7">
        <v>31.763885496363599</v>
      </c>
      <c r="C17829" s="7">
        <v>16.571433582468</v>
      </c>
      <c r="D17829" s="7">
        <v>11.9049510498399</v>
      </c>
    </row>
    <row r="17830" spans="1:4" x14ac:dyDescent="0.25">
      <c r="A17830" s="7" t="s">
        <v>27746</v>
      </c>
      <c r="B17830" s="7">
        <v>6.2789075981184004</v>
      </c>
      <c r="C17830" s="7">
        <v>4.1267383240387101</v>
      </c>
      <c r="D17830" s="7">
        <v>1.0741309217900701</v>
      </c>
    </row>
    <row r="17831" spans="1:4" x14ac:dyDescent="0.25">
      <c r="A17831" s="7" t="s">
        <v>3899</v>
      </c>
      <c r="B17831" s="7">
        <v>0.123115835257223</v>
      </c>
      <c r="C17831" s="7">
        <v>6.4480286313104901E-2</v>
      </c>
      <c r="D17831" s="7">
        <v>0.17902182029834399</v>
      </c>
    </row>
    <row r="17832" spans="1:4" x14ac:dyDescent="0.25">
      <c r="A17832" s="7" t="s">
        <v>11551</v>
      </c>
      <c r="B17832" s="7">
        <v>0</v>
      </c>
      <c r="C17832" s="7">
        <v>0</v>
      </c>
      <c r="D17832" s="7">
        <v>0</v>
      </c>
    </row>
    <row r="17833" spans="1:4" x14ac:dyDescent="0.25">
      <c r="A17833" s="7" t="s">
        <v>21883</v>
      </c>
      <c r="B17833" s="7">
        <v>116.59069598859099</v>
      </c>
      <c r="C17833" s="7">
        <v>40.622580377256099</v>
      </c>
      <c r="D17833" s="7">
        <v>38.221158633696497</v>
      </c>
    </row>
    <row r="17834" spans="1:4" x14ac:dyDescent="0.25">
      <c r="A17834" s="7" t="s">
        <v>18743</v>
      </c>
      <c r="B17834" s="7">
        <v>0.492463341028894</v>
      </c>
      <c r="C17834" s="7">
        <v>6.4480286313104901E-2</v>
      </c>
      <c r="D17834" s="7">
        <v>0.13426636522375801</v>
      </c>
    </row>
    <row r="17835" spans="1:4" x14ac:dyDescent="0.25">
      <c r="A17835" s="7" t="s">
        <v>29092</v>
      </c>
      <c r="B17835" s="7">
        <v>1.4773900230866801</v>
      </c>
      <c r="C17835" s="7">
        <v>1.03168458100968</v>
      </c>
      <c r="D17835" s="7">
        <v>0.35804364059668897</v>
      </c>
    </row>
    <row r="17836" spans="1:4" x14ac:dyDescent="0.25">
      <c r="A17836" s="7" t="s">
        <v>25025</v>
      </c>
      <c r="B17836" s="7">
        <v>5.2939809160606099</v>
      </c>
      <c r="C17836" s="7">
        <v>2.5792114525241998</v>
      </c>
      <c r="D17836" s="7">
        <v>1.56644092761051</v>
      </c>
    </row>
    <row r="17837" spans="1:4" x14ac:dyDescent="0.25">
      <c r="A17837" s="7" t="s">
        <v>14656</v>
      </c>
      <c r="B17837" s="7">
        <v>8.7412243032628592</v>
      </c>
      <c r="C17837" s="7">
        <v>3.9977777514125101</v>
      </c>
      <c r="D17837" s="7">
        <v>0.58182091596961905</v>
      </c>
    </row>
    <row r="17838" spans="1:4" x14ac:dyDescent="0.25">
      <c r="A17838" s="7" t="s">
        <v>12563</v>
      </c>
      <c r="B17838" s="7">
        <v>1.8467375288583501</v>
      </c>
      <c r="C17838" s="7">
        <v>1.09616486732278</v>
      </c>
      <c r="D17838" s="7">
        <v>1.02937546671548</v>
      </c>
    </row>
    <row r="17839" spans="1:4" x14ac:dyDescent="0.25">
      <c r="A17839" s="7" t="s">
        <v>22921</v>
      </c>
      <c r="B17839" s="7">
        <v>17.482448606525701</v>
      </c>
      <c r="C17839" s="7">
        <v>8.5113977933298504</v>
      </c>
      <c r="D17839" s="7">
        <v>6.4000300756658097</v>
      </c>
    </row>
    <row r="17840" spans="1:4" x14ac:dyDescent="0.25">
      <c r="A17840" s="7" t="s">
        <v>17613</v>
      </c>
      <c r="B17840" s="7">
        <v>64.020234333756207</v>
      </c>
      <c r="C17840" s="7">
        <v>31.853261438673801</v>
      </c>
      <c r="D17840" s="7">
        <v>17.275605658790202</v>
      </c>
    </row>
    <row r="17841" spans="1:4" x14ac:dyDescent="0.25">
      <c r="A17841" s="7" t="s">
        <v>7268</v>
      </c>
      <c r="B17841" s="7">
        <v>0.123115835257223</v>
      </c>
      <c r="C17841" s="7">
        <v>6.4480286313104901E-2</v>
      </c>
      <c r="D17841" s="7">
        <v>4.4755455074586101E-2</v>
      </c>
    </row>
    <row r="17842" spans="1:4" x14ac:dyDescent="0.25">
      <c r="A17842" s="7" t="s">
        <v>24878</v>
      </c>
      <c r="B17842" s="7">
        <v>16.374406089210702</v>
      </c>
      <c r="C17842" s="7">
        <v>8.3179569343905406</v>
      </c>
      <c r="D17842" s="7">
        <v>5.5049209741740901</v>
      </c>
    </row>
    <row r="17843" spans="1:4" x14ac:dyDescent="0.25">
      <c r="A17843" s="7" t="s">
        <v>14491</v>
      </c>
      <c r="B17843" s="7">
        <v>4.0628225634883703</v>
      </c>
      <c r="C17843" s="7">
        <v>1.6120071578276201</v>
      </c>
      <c r="D17843" s="7">
        <v>1.65595183775969</v>
      </c>
    </row>
    <row r="17844" spans="1:4" x14ac:dyDescent="0.25">
      <c r="A17844" s="7" t="s">
        <v>3192</v>
      </c>
      <c r="B17844" s="7">
        <v>0.123115835257223</v>
      </c>
      <c r="C17844" s="7">
        <v>0</v>
      </c>
      <c r="D17844" s="7">
        <v>0</v>
      </c>
    </row>
    <row r="17845" spans="1:4" x14ac:dyDescent="0.25">
      <c r="A17845" s="7" t="s">
        <v>20730</v>
      </c>
      <c r="B17845" s="7">
        <v>286.85989614933101</v>
      </c>
      <c r="C17845" s="7">
        <v>89.949999406781401</v>
      </c>
      <c r="D17845" s="7">
        <v>68.028291713370805</v>
      </c>
    </row>
    <row r="17846" spans="1:4" x14ac:dyDescent="0.25">
      <c r="A17846" s="7" t="s">
        <v>10435</v>
      </c>
      <c r="B17846" s="7">
        <v>980.12516448275596</v>
      </c>
      <c r="C17846" s="7">
        <v>496.885086328787</v>
      </c>
      <c r="D17846" s="7">
        <v>271.26281320706602</v>
      </c>
    </row>
    <row r="17847" spans="1:4" x14ac:dyDescent="0.25">
      <c r="A17847" s="7" t="s">
        <v>27991</v>
      </c>
      <c r="B17847" s="7">
        <v>18.2211436180691</v>
      </c>
      <c r="C17847" s="7">
        <v>9.2851612290871106</v>
      </c>
      <c r="D17847" s="7">
        <v>5.4154100640249201</v>
      </c>
    </row>
    <row r="17848" spans="1:4" x14ac:dyDescent="0.25">
      <c r="A17848" s="7" t="s">
        <v>16634</v>
      </c>
      <c r="B17848" s="7">
        <v>6.7713709391472898</v>
      </c>
      <c r="C17848" s="7">
        <v>14.5725447067617</v>
      </c>
      <c r="D17848" s="7">
        <v>5.1916327886519902</v>
      </c>
    </row>
    <row r="17849" spans="1:4" x14ac:dyDescent="0.25">
      <c r="A17849" s="7" t="s">
        <v>6292</v>
      </c>
      <c r="B17849" s="7">
        <v>0.86181084680056397</v>
      </c>
      <c r="C17849" s="7">
        <v>1.4830465852014101</v>
      </c>
      <c r="D17849" s="7">
        <v>0.89510910149172196</v>
      </c>
    </row>
    <row r="17850" spans="1:4" x14ac:dyDescent="0.25">
      <c r="A17850" s="7" t="s">
        <v>26213</v>
      </c>
      <c r="B17850" s="7">
        <v>0.246231670514447</v>
      </c>
      <c r="C17850" s="7">
        <v>0.25792114525241999</v>
      </c>
      <c r="D17850" s="7">
        <v>0.13426636522375801</v>
      </c>
    </row>
    <row r="17851" spans="1:4" x14ac:dyDescent="0.25">
      <c r="A17851" s="7" t="s">
        <v>8623</v>
      </c>
      <c r="B17851" s="7">
        <v>0</v>
      </c>
      <c r="C17851" s="7">
        <v>0</v>
      </c>
      <c r="D17851" s="7">
        <v>0</v>
      </c>
    </row>
    <row r="17852" spans="1:4" x14ac:dyDescent="0.25">
      <c r="A17852" s="7" t="s">
        <v>18977</v>
      </c>
      <c r="B17852" s="7">
        <v>0.123115835257223</v>
      </c>
      <c r="C17852" s="7">
        <v>0</v>
      </c>
      <c r="D17852" s="7">
        <v>4.4755455074586101E-2</v>
      </c>
    </row>
    <row r="17853" spans="1:4" x14ac:dyDescent="0.25">
      <c r="A17853" s="7" t="s">
        <v>29337</v>
      </c>
      <c r="B17853" s="7">
        <v>0.492463341028894</v>
      </c>
      <c r="C17853" s="7">
        <v>0.19344085893931501</v>
      </c>
      <c r="D17853" s="7">
        <v>0.26853273044751702</v>
      </c>
    </row>
    <row r="17854" spans="1:4" x14ac:dyDescent="0.25">
      <c r="A17854" s="7" t="s">
        <v>11798</v>
      </c>
      <c r="B17854" s="7">
        <v>11.326656843664599</v>
      </c>
      <c r="C17854" s="7">
        <v>5.8677060544925501</v>
      </c>
      <c r="D17854" s="7">
        <v>3.5804364059668901</v>
      </c>
    </row>
    <row r="17855" spans="1:4" x14ac:dyDescent="0.25">
      <c r="A17855" s="7" t="s">
        <v>22148</v>
      </c>
      <c r="B17855" s="7">
        <v>0</v>
      </c>
      <c r="C17855" s="7">
        <v>6.4480286313104901E-2</v>
      </c>
      <c r="D17855" s="7">
        <v>0</v>
      </c>
    </row>
    <row r="17856" spans="1:4" x14ac:dyDescent="0.25">
      <c r="A17856" s="7" t="s">
        <v>4549</v>
      </c>
      <c r="B17856" s="7">
        <v>12.680931031494</v>
      </c>
      <c r="C17856" s="7">
        <v>4.7715411871697597</v>
      </c>
      <c r="D17856" s="7">
        <v>3.0881264001464399</v>
      </c>
    </row>
    <row r="17857" spans="1:4" x14ac:dyDescent="0.25">
      <c r="A17857" s="7" t="s">
        <v>14899</v>
      </c>
      <c r="B17857" s="7">
        <v>26.100557074531402</v>
      </c>
      <c r="C17857" s="7">
        <v>10.445806382722999</v>
      </c>
      <c r="D17857" s="7">
        <v>8.9063355598426295</v>
      </c>
    </row>
    <row r="17858" spans="1:4" x14ac:dyDescent="0.25">
      <c r="A17858" s="7" t="s">
        <v>25271</v>
      </c>
      <c r="B17858" s="7">
        <v>0</v>
      </c>
      <c r="C17858" s="7">
        <v>6.4480286313104901E-2</v>
      </c>
      <c r="D17858" s="7">
        <v>4.4755455074586101E-2</v>
      </c>
    </row>
    <row r="17859" spans="1:4" x14ac:dyDescent="0.25">
      <c r="A17859" s="7" t="s">
        <v>7642</v>
      </c>
      <c r="B17859" s="7">
        <v>2.8316642109161401</v>
      </c>
      <c r="C17859" s="7">
        <v>1.1606451536358899</v>
      </c>
      <c r="D17859" s="7">
        <v>0.76084273626796395</v>
      </c>
    </row>
    <row r="17860" spans="1:4" x14ac:dyDescent="0.25">
      <c r="A17860" s="7" t="s">
        <v>9374</v>
      </c>
      <c r="B17860" s="7">
        <v>1.96985336411558</v>
      </c>
      <c r="C17860" s="7">
        <v>1.5475268715145201</v>
      </c>
      <c r="D17860" s="7">
        <v>0.71608728119337695</v>
      </c>
    </row>
    <row r="17861" spans="1:4" x14ac:dyDescent="0.25">
      <c r="A17861" s="7" t="s">
        <v>9375</v>
      </c>
      <c r="B17861" s="7">
        <v>3.8165908929739301</v>
      </c>
      <c r="C17861" s="7">
        <v>1.80544801676694</v>
      </c>
      <c r="D17861" s="7">
        <v>2.3720391189530599</v>
      </c>
    </row>
    <row r="17862" spans="1:4" x14ac:dyDescent="0.25">
      <c r="A17862" s="7" t="s">
        <v>26983</v>
      </c>
      <c r="B17862" s="7">
        <v>124.716341115567</v>
      </c>
      <c r="C17862" s="7">
        <v>69.832150077092606</v>
      </c>
      <c r="D17862" s="7">
        <v>44.218389613691102</v>
      </c>
    </row>
    <row r="17863" spans="1:4" x14ac:dyDescent="0.25">
      <c r="A17863" s="7" t="s">
        <v>2229</v>
      </c>
      <c r="B17863" s="7">
        <v>18.8367227943552</v>
      </c>
      <c r="C17863" s="7">
        <v>7.5441934986332804</v>
      </c>
      <c r="D17863" s="7">
        <v>5.9524755249199499</v>
      </c>
    </row>
    <row r="17864" spans="1:4" x14ac:dyDescent="0.25">
      <c r="A17864" s="7" t="s">
        <v>19697</v>
      </c>
      <c r="B17864" s="7">
        <v>36.0729397303665</v>
      </c>
      <c r="C17864" s="7">
        <v>28.242365405139999</v>
      </c>
      <c r="D17864" s="7">
        <v>19.7371556878925</v>
      </c>
    </row>
    <row r="17865" spans="1:4" x14ac:dyDescent="0.25">
      <c r="A17865" s="7" t="s">
        <v>22872</v>
      </c>
      <c r="B17865" s="7">
        <v>1.1080425173150099</v>
      </c>
      <c r="C17865" s="7">
        <v>0.25792114525241999</v>
      </c>
      <c r="D17865" s="7">
        <v>0.22377727537292999</v>
      </c>
    </row>
    <row r="17866" spans="1:4" x14ac:dyDescent="0.25">
      <c r="A17866" s="7" t="s">
        <v>12545</v>
      </c>
      <c r="B17866" s="7">
        <v>28.193526273904201</v>
      </c>
      <c r="C17866" s="7">
        <v>17.474157590851402</v>
      </c>
      <c r="D17866" s="7">
        <v>8.9510910149172194</v>
      </c>
    </row>
    <row r="17867" spans="1:4" x14ac:dyDescent="0.25">
      <c r="A17867" s="7" t="s">
        <v>15613</v>
      </c>
      <c r="B17867" s="7">
        <v>20.806576158470801</v>
      </c>
      <c r="C17867" s="7">
        <v>10.445806382722999</v>
      </c>
      <c r="D17867" s="7">
        <v>4.7888336929807096</v>
      </c>
    </row>
    <row r="17868" spans="1:4" x14ac:dyDescent="0.25">
      <c r="A17868" s="7" t="s">
        <v>5254</v>
      </c>
      <c r="B17868" s="7">
        <v>52.693577490091599</v>
      </c>
      <c r="C17868" s="7">
        <v>29.789892276654498</v>
      </c>
      <c r="D17868" s="7">
        <v>14.679789264464199</v>
      </c>
    </row>
    <row r="17869" spans="1:4" x14ac:dyDescent="0.25">
      <c r="A17869" s="7" t="s">
        <v>5255</v>
      </c>
      <c r="B17869" s="7">
        <v>0.61557917628611702</v>
      </c>
      <c r="C17869" s="7">
        <v>0.12896057262621</v>
      </c>
      <c r="D17869" s="7">
        <v>0</v>
      </c>
    </row>
    <row r="17870" spans="1:4" x14ac:dyDescent="0.25">
      <c r="A17870" s="7" t="s">
        <v>8364</v>
      </c>
      <c r="B17870" s="7">
        <v>14.404552725095099</v>
      </c>
      <c r="C17870" s="7">
        <v>7.2217920670677502</v>
      </c>
      <c r="D17870" s="7">
        <v>5.0126109683536404</v>
      </c>
    </row>
    <row r="17871" spans="1:4" x14ac:dyDescent="0.25">
      <c r="A17871" s="7" t="s">
        <v>25954</v>
      </c>
      <c r="B17871" s="7">
        <v>20.437228652699101</v>
      </c>
      <c r="C17871" s="7">
        <v>8.2534766480774309</v>
      </c>
      <c r="D17871" s="7">
        <v>5.5049209741740901</v>
      </c>
    </row>
    <row r="17872" spans="1:4" x14ac:dyDescent="0.25">
      <c r="A17872" s="7" t="s">
        <v>14003</v>
      </c>
      <c r="B17872" s="7">
        <v>56.387052547808302</v>
      </c>
      <c r="C17872" s="7">
        <v>28.242365405139999</v>
      </c>
      <c r="D17872" s="7">
        <v>19.692400232817899</v>
      </c>
    </row>
    <row r="17873" spans="1:4" x14ac:dyDescent="0.25">
      <c r="A17873" s="7" t="s">
        <v>24413</v>
      </c>
      <c r="B17873" s="7">
        <v>0</v>
      </c>
      <c r="C17873" s="7">
        <v>0</v>
      </c>
      <c r="D17873" s="7">
        <v>0</v>
      </c>
    </row>
    <row r="17874" spans="1:4" x14ac:dyDescent="0.25">
      <c r="A17874" s="7" t="s">
        <v>21233</v>
      </c>
      <c r="B17874" s="7">
        <v>27.9472946033897</v>
      </c>
      <c r="C17874" s="7">
        <v>20.633691620193598</v>
      </c>
      <c r="D17874" s="7">
        <v>14.814055629687999</v>
      </c>
    </row>
    <row r="17875" spans="1:4" x14ac:dyDescent="0.25">
      <c r="A17875" s="7" t="s">
        <v>3667</v>
      </c>
      <c r="B17875" s="7">
        <v>0.123115835257223</v>
      </c>
      <c r="C17875" s="7">
        <v>6.4480286313104901E-2</v>
      </c>
      <c r="D17875" s="7">
        <v>4.4755455074586101E-2</v>
      </c>
    </row>
    <row r="17876" spans="1:4" x14ac:dyDescent="0.25">
      <c r="A17876" s="7" t="s">
        <v>10909</v>
      </c>
      <c r="B17876" s="7">
        <v>0.123115835257223</v>
      </c>
      <c r="C17876" s="7">
        <v>6.4480286313104901E-2</v>
      </c>
      <c r="D17876" s="7">
        <v>0.13426636522375801</v>
      </c>
    </row>
    <row r="17877" spans="1:4" x14ac:dyDescent="0.25">
      <c r="A17877" s="7" t="s">
        <v>7767</v>
      </c>
      <c r="B17877" s="7">
        <v>23.145777028358001</v>
      </c>
      <c r="C17877" s="7">
        <v>10.187885237470599</v>
      </c>
      <c r="D17877" s="7">
        <v>8.1902482786492499</v>
      </c>
    </row>
    <row r="17878" spans="1:4" x14ac:dyDescent="0.25">
      <c r="A17878" s="7" t="s">
        <v>18130</v>
      </c>
      <c r="B17878" s="7">
        <v>0</v>
      </c>
      <c r="C17878" s="7">
        <v>6.4480286313104901E-2</v>
      </c>
      <c r="D17878" s="7">
        <v>0</v>
      </c>
    </row>
    <row r="17879" spans="1:4" x14ac:dyDescent="0.25">
      <c r="A17879" s="7" t="s">
        <v>18132</v>
      </c>
      <c r="B17879" s="7">
        <v>1.1080425173150099</v>
      </c>
      <c r="C17879" s="7">
        <v>0.64480286313104895</v>
      </c>
      <c r="D17879" s="7">
        <v>0.67133182611879105</v>
      </c>
    </row>
    <row r="17880" spans="1:4" x14ac:dyDescent="0.25">
      <c r="A17880" s="7" t="s">
        <v>18128</v>
      </c>
      <c r="B17880" s="7">
        <v>0</v>
      </c>
      <c r="C17880" s="7">
        <v>6.4480286313104901E-2</v>
      </c>
      <c r="D17880" s="7">
        <v>4.4755455074586101E-2</v>
      </c>
    </row>
    <row r="17881" spans="1:4" x14ac:dyDescent="0.25">
      <c r="A17881" s="7" t="s">
        <v>15033</v>
      </c>
      <c r="B17881" s="7">
        <v>0.36934750577167003</v>
      </c>
      <c r="C17881" s="7">
        <v>0.451362004191734</v>
      </c>
      <c r="D17881" s="7">
        <v>0.35804364059668897</v>
      </c>
    </row>
    <row r="17882" spans="1:4" x14ac:dyDescent="0.25">
      <c r="A17882" s="7" t="s">
        <v>25390</v>
      </c>
      <c r="B17882" s="7">
        <v>6.6482551038900697</v>
      </c>
      <c r="C17882" s="7">
        <v>2.6436917388372998</v>
      </c>
      <c r="D17882" s="7">
        <v>1.4321745623867499</v>
      </c>
    </row>
    <row r="17883" spans="1:4" x14ac:dyDescent="0.25">
      <c r="A17883" s="7" t="s">
        <v>25391</v>
      </c>
      <c r="B17883" s="7">
        <v>10.711077667378399</v>
      </c>
      <c r="C17883" s="7">
        <v>5.8677060544925501</v>
      </c>
      <c r="D17883" s="7">
        <v>3.80421368133982</v>
      </c>
    </row>
    <row r="17884" spans="1:4" x14ac:dyDescent="0.25">
      <c r="A17884" s="7" t="s">
        <v>9944</v>
      </c>
      <c r="B17884" s="7">
        <v>11.9422360199507</v>
      </c>
      <c r="C17884" s="7">
        <v>5.54530462292702</v>
      </c>
      <c r="D17884" s="7">
        <v>4.7440782379061304</v>
      </c>
    </row>
    <row r="17885" spans="1:4" x14ac:dyDescent="0.25">
      <c r="A17885" s="7" t="s">
        <v>27487</v>
      </c>
      <c r="B17885" s="7">
        <v>2.4623167051444699</v>
      </c>
      <c r="C17885" s="7">
        <v>1.99888887570625</v>
      </c>
      <c r="D17885" s="7">
        <v>1.2531527420884101</v>
      </c>
    </row>
    <row r="17886" spans="1:4" x14ac:dyDescent="0.25">
      <c r="A17886" s="7" t="s">
        <v>17128</v>
      </c>
      <c r="B17886" s="7">
        <v>11.819120184693499</v>
      </c>
      <c r="C17886" s="7">
        <v>5.9321863408056501</v>
      </c>
      <c r="D17886" s="7">
        <v>5.1916327886519902</v>
      </c>
    </row>
    <row r="17887" spans="1:4" x14ac:dyDescent="0.25">
      <c r="A17887" s="7" t="s">
        <v>23408</v>
      </c>
      <c r="B17887" s="7">
        <v>20.5603444879563</v>
      </c>
      <c r="C17887" s="7">
        <v>10.6392472416623</v>
      </c>
      <c r="D17887" s="7">
        <v>6.8923400814862603</v>
      </c>
    </row>
    <row r="17888" spans="1:4" x14ac:dyDescent="0.25">
      <c r="A17888" s="7" t="s">
        <v>13019</v>
      </c>
      <c r="B17888" s="7">
        <v>14.035205219323499</v>
      </c>
      <c r="C17888" s="7">
        <v>7.2217920670677502</v>
      </c>
      <c r="D17888" s="7">
        <v>4.7888336929807096</v>
      </c>
    </row>
    <row r="17889" spans="1:4" x14ac:dyDescent="0.25">
      <c r="A17889" s="7" t="s">
        <v>2731</v>
      </c>
      <c r="B17889" s="7">
        <v>16.620637759725199</v>
      </c>
      <c r="C17889" s="7">
        <v>7.1573117807546502</v>
      </c>
      <c r="D17889" s="7">
        <v>7.2951391771575302</v>
      </c>
    </row>
    <row r="17890" spans="1:4" x14ac:dyDescent="0.25">
      <c r="A17890" s="7" t="s">
        <v>19227</v>
      </c>
      <c r="B17890" s="7">
        <v>1.2311583525722301</v>
      </c>
      <c r="C17890" s="7">
        <v>0.64480286313104895</v>
      </c>
      <c r="D17890" s="7">
        <v>0.71608728119337695</v>
      </c>
    </row>
    <row r="17891" spans="1:4" x14ac:dyDescent="0.25">
      <c r="A17891" s="7" t="s">
        <v>8897</v>
      </c>
      <c r="B17891" s="7">
        <v>0.36934750577167003</v>
      </c>
      <c r="C17891" s="7">
        <v>6.4480286313104901E-2</v>
      </c>
      <c r="D17891" s="7">
        <v>0</v>
      </c>
    </row>
    <row r="17892" spans="1:4" x14ac:dyDescent="0.25">
      <c r="A17892" s="7" t="s">
        <v>28869</v>
      </c>
      <c r="B17892" s="7">
        <v>0</v>
      </c>
      <c r="C17892" s="7">
        <v>0</v>
      </c>
      <c r="D17892" s="7">
        <v>8.9510910149172201E-2</v>
      </c>
    </row>
    <row r="17893" spans="1:4" x14ac:dyDescent="0.25">
      <c r="A17893" s="7" t="s">
        <v>11324</v>
      </c>
      <c r="B17893" s="7">
        <v>6.1557917628611696</v>
      </c>
      <c r="C17893" s="7">
        <v>3.1595340293421401</v>
      </c>
      <c r="D17893" s="7">
        <v>2.5510609392514101</v>
      </c>
    </row>
    <row r="17894" spans="1:4" x14ac:dyDescent="0.25">
      <c r="A17894" s="7" t="s">
        <v>4071</v>
      </c>
      <c r="B17894" s="7">
        <v>0</v>
      </c>
      <c r="C17894" s="7">
        <v>6.4480286313104901E-2</v>
      </c>
      <c r="D17894" s="7">
        <v>0</v>
      </c>
    </row>
    <row r="17895" spans="1:4" x14ac:dyDescent="0.25">
      <c r="A17895" s="7" t="s">
        <v>14411</v>
      </c>
      <c r="B17895" s="7">
        <v>4.5552859045172696</v>
      </c>
      <c r="C17895" s="7">
        <v>1.6120071578276201</v>
      </c>
      <c r="D17895" s="7">
        <v>1.8797291131326199</v>
      </c>
    </row>
    <row r="17896" spans="1:4" x14ac:dyDescent="0.25">
      <c r="A17896" s="7" t="s">
        <v>24767</v>
      </c>
      <c r="B17896" s="7">
        <v>8.4949926327484206</v>
      </c>
      <c r="C17896" s="7">
        <v>3.9332974650993999</v>
      </c>
      <c r="D17896" s="7">
        <v>2.77483821462434</v>
      </c>
    </row>
    <row r="17897" spans="1:4" x14ac:dyDescent="0.25">
      <c r="A17897" s="7" t="s">
        <v>7157</v>
      </c>
      <c r="B17897" s="7">
        <v>44.937279868886598</v>
      </c>
      <c r="C17897" s="7">
        <v>15.281827856205901</v>
      </c>
      <c r="D17897" s="7">
        <v>13.6951692528233</v>
      </c>
    </row>
    <row r="17898" spans="1:4" x14ac:dyDescent="0.25">
      <c r="A17898" s="7" t="s">
        <v>13239</v>
      </c>
      <c r="B17898" s="7">
        <v>16.4975219244679</v>
      </c>
      <c r="C17898" s="7">
        <v>6.1901074860580696</v>
      </c>
      <c r="D17898" s="7">
        <v>4.9231000582044704</v>
      </c>
    </row>
    <row r="17899" spans="1:4" x14ac:dyDescent="0.25">
      <c r="A17899" s="7" t="s">
        <v>27881</v>
      </c>
      <c r="B17899" s="7">
        <v>30.0402638027625</v>
      </c>
      <c r="C17899" s="7">
        <v>9.4786020880264203</v>
      </c>
      <c r="D17899" s="7">
        <v>8.9063355598426295</v>
      </c>
    </row>
    <row r="17900" spans="1:4" x14ac:dyDescent="0.25">
      <c r="A17900" s="7" t="s">
        <v>25750</v>
      </c>
      <c r="B17900" s="7">
        <v>13.4196260430374</v>
      </c>
      <c r="C17900" s="7">
        <v>9.5430823743395301</v>
      </c>
      <c r="D17900" s="7">
        <v>6.3552746205912198</v>
      </c>
    </row>
    <row r="17901" spans="1:4" x14ac:dyDescent="0.25">
      <c r="A17901" s="7" t="s">
        <v>5562</v>
      </c>
      <c r="B17901" s="7">
        <v>2.58543254040169</v>
      </c>
      <c r="C17901" s="7">
        <v>0.96720429469657399</v>
      </c>
      <c r="D17901" s="7">
        <v>0.71608728119337695</v>
      </c>
    </row>
    <row r="17902" spans="1:4" x14ac:dyDescent="0.25">
      <c r="A17902" s="7" t="s">
        <v>23174</v>
      </c>
      <c r="B17902" s="7">
        <v>0.246231670514447</v>
      </c>
      <c r="C17902" s="7">
        <v>0</v>
      </c>
      <c r="D17902" s="7">
        <v>0</v>
      </c>
    </row>
    <row r="17903" spans="1:4" x14ac:dyDescent="0.25">
      <c r="A17903" s="7" t="s">
        <v>15903</v>
      </c>
      <c r="B17903" s="7">
        <v>0.492463341028894</v>
      </c>
      <c r="C17903" s="7">
        <v>6.4480286313104901E-2</v>
      </c>
      <c r="D17903" s="7">
        <v>0</v>
      </c>
    </row>
    <row r="17904" spans="1:4" x14ac:dyDescent="0.25">
      <c r="A17904" s="7" t="s">
        <v>20013</v>
      </c>
      <c r="B17904" s="7">
        <v>5.0477492455461599</v>
      </c>
      <c r="C17904" s="7">
        <v>1.74096773045383</v>
      </c>
      <c r="D17904" s="7">
        <v>1.20839728701382</v>
      </c>
    </row>
    <row r="17905" spans="1:4" x14ac:dyDescent="0.25">
      <c r="A17905" s="7" t="s">
        <v>9707</v>
      </c>
      <c r="B17905" s="7">
        <v>4.5552859045172696</v>
      </c>
      <c r="C17905" s="7">
        <v>1.4830465852014101</v>
      </c>
      <c r="D17905" s="7">
        <v>1.38741910731217</v>
      </c>
    </row>
    <row r="17906" spans="1:4" x14ac:dyDescent="0.25">
      <c r="A17906" s="7" t="s">
        <v>12815</v>
      </c>
      <c r="B17906" s="7">
        <v>4.5552859045172696</v>
      </c>
      <c r="C17906" s="7">
        <v>1.4185662988883101</v>
      </c>
      <c r="D17906" s="7">
        <v>1.297908197163</v>
      </c>
    </row>
    <row r="17907" spans="1:4" x14ac:dyDescent="0.25">
      <c r="A17907" s="7" t="s">
        <v>2491</v>
      </c>
      <c r="B17907" s="7">
        <v>12.188467690465099</v>
      </c>
      <c r="C17907" s="7">
        <v>6.2545877723711802</v>
      </c>
      <c r="D17907" s="7">
        <v>3.9384800465635799</v>
      </c>
    </row>
    <row r="17908" spans="1:4" x14ac:dyDescent="0.25">
      <c r="A17908" s="7" t="s">
        <v>6558</v>
      </c>
      <c r="B17908" s="7">
        <v>0.36934750577167003</v>
      </c>
      <c r="C17908" s="7">
        <v>0.38688171787863002</v>
      </c>
      <c r="D17908" s="7">
        <v>0</v>
      </c>
    </row>
    <row r="17909" spans="1:4" x14ac:dyDescent="0.25">
      <c r="A17909" s="7" t="s">
        <v>24170</v>
      </c>
      <c r="B17909" s="7">
        <v>10.0954984910923</v>
      </c>
      <c r="C17909" s="7">
        <v>6.2545877723711802</v>
      </c>
      <c r="D17909" s="7">
        <v>3.9384800465635799</v>
      </c>
    </row>
    <row r="17910" spans="1:4" x14ac:dyDescent="0.25">
      <c r="A17910" s="7" t="s">
        <v>14138</v>
      </c>
      <c r="B17910" s="7">
        <v>6.2789075981184004</v>
      </c>
      <c r="C17910" s="7">
        <v>4.1912186103518199</v>
      </c>
      <c r="D17910" s="7">
        <v>0.93986455656630796</v>
      </c>
    </row>
    <row r="17911" spans="1:4" x14ac:dyDescent="0.25">
      <c r="A17911" s="7" t="s">
        <v>24537</v>
      </c>
      <c r="B17911" s="7">
        <v>3.32412755194503</v>
      </c>
      <c r="C17911" s="7">
        <v>1.86992830308004</v>
      </c>
      <c r="D17911" s="7">
        <v>1.297908197163</v>
      </c>
    </row>
    <row r="17912" spans="1:4" x14ac:dyDescent="0.25">
      <c r="A17912" s="7" t="s">
        <v>21393</v>
      </c>
      <c r="B17912" s="7">
        <v>4.3090542340028204</v>
      </c>
      <c r="C17912" s="7">
        <v>2.4502508798979901</v>
      </c>
      <c r="D17912" s="7">
        <v>1.0741309217900701</v>
      </c>
    </row>
    <row r="17913" spans="1:4" x14ac:dyDescent="0.25">
      <c r="A17913" s="7" t="s">
        <v>3825</v>
      </c>
      <c r="B17913" s="7">
        <v>20.929691993727999</v>
      </c>
      <c r="C17913" s="7">
        <v>10.2523655237837</v>
      </c>
      <c r="D17913" s="7">
        <v>6.5790518959641497</v>
      </c>
    </row>
    <row r="17914" spans="1:4" x14ac:dyDescent="0.25">
      <c r="A17914" s="7" t="s">
        <v>3826</v>
      </c>
      <c r="B17914" s="7">
        <v>0.246231670514447</v>
      </c>
      <c r="C17914" s="7">
        <v>0.19344085893931501</v>
      </c>
      <c r="D17914" s="7">
        <v>4.4755455074586101E-2</v>
      </c>
    </row>
    <row r="17915" spans="1:4" x14ac:dyDescent="0.25">
      <c r="A17915" s="7" t="s">
        <v>27619</v>
      </c>
      <c r="B17915" s="7">
        <v>0.246231670514447</v>
      </c>
      <c r="C17915" s="7">
        <v>0.25792114525241999</v>
      </c>
      <c r="D17915" s="7">
        <v>8.9510910149172201E-2</v>
      </c>
    </row>
    <row r="17916" spans="1:4" x14ac:dyDescent="0.25">
      <c r="A17916" s="7" t="s">
        <v>10068</v>
      </c>
      <c r="B17916" s="7">
        <v>48.384523256088798</v>
      </c>
      <c r="C17916" s="7">
        <v>22.2456987780212</v>
      </c>
      <c r="D17916" s="7">
        <v>15.8881865514781</v>
      </c>
    </row>
    <row r="17917" spans="1:4" x14ac:dyDescent="0.25">
      <c r="A17917" s="7" t="s">
        <v>6905</v>
      </c>
      <c r="B17917" s="7">
        <v>107.726355850071</v>
      </c>
      <c r="C17917" s="7">
        <v>40.751540949882298</v>
      </c>
      <c r="D17917" s="7">
        <v>38.802979549666098</v>
      </c>
    </row>
    <row r="17918" spans="1:4" x14ac:dyDescent="0.25">
      <c r="A17918" s="7" t="s">
        <v>17245</v>
      </c>
      <c r="B17918" s="7">
        <v>1.96985336411558</v>
      </c>
      <c r="C17918" s="7">
        <v>0.83824372207036402</v>
      </c>
      <c r="D17918" s="7">
        <v>0.44755455074586098</v>
      </c>
    </row>
    <row r="17919" spans="1:4" x14ac:dyDescent="0.25">
      <c r="A17919" s="7" t="s">
        <v>15159</v>
      </c>
      <c r="B17919" s="7">
        <v>134.196260430374</v>
      </c>
      <c r="C17919" s="7">
        <v>88.853834539458603</v>
      </c>
      <c r="D17919" s="7">
        <v>37.684093172801497</v>
      </c>
    </row>
    <row r="17920" spans="1:4" x14ac:dyDescent="0.25">
      <c r="A17920" s="7" t="s">
        <v>25502</v>
      </c>
      <c r="B17920" s="7">
        <v>35.826708059852002</v>
      </c>
      <c r="C17920" s="7">
        <v>11.7354121089851</v>
      </c>
      <c r="D17920" s="7">
        <v>13.6056583426742</v>
      </c>
    </row>
    <row r="17921" spans="1:4" x14ac:dyDescent="0.25">
      <c r="A17921" s="7" t="s">
        <v>13823</v>
      </c>
      <c r="B17921" s="7">
        <v>54.047851677921102</v>
      </c>
      <c r="C17921" s="7">
        <v>17.022795586659701</v>
      </c>
      <c r="D17921" s="7">
        <v>18.842046586400699</v>
      </c>
    </row>
    <row r="17922" spans="1:4" x14ac:dyDescent="0.25">
      <c r="A17922" s="7" t="s">
        <v>3478</v>
      </c>
      <c r="B17922" s="7">
        <v>4.8015175750317196</v>
      </c>
      <c r="C17922" s="7">
        <v>2.8371325977766202</v>
      </c>
      <c r="D17922" s="7">
        <v>1.56644092761051</v>
      </c>
    </row>
    <row r="17923" spans="1:4" x14ac:dyDescent="0.25">
      <c r="A17923" s="7" t="s">
        <v>21021</v>
      </c>
      <c r="B17923" s="7">
        <v>0.123115835257223</v>
      </c>
      <c r="C17923" s="7">
        <v>0</v>
      </c>
      <c r="D17923" s="7">
        <v>0</v>
      </c>
    </row>
    <row r="17924" spans="1:4" x14ac:dyDescent="0.25">
      <c r="A17924" s="7" t="s">
        <v>10718</v>
      </c>
      <c r="B17924" s="7">
        <v>15.1432477366385</v>
      </c>
      <c r="C17924" s="7">
        <v>10.1234049511575</v>
      </c>
      <c r="D17924" s="7">
        <v>4.2965236871602599</v>
      </c>
    </row>
    <row r="17925" spans="1:4" x14ac:dyDescent="0.25">
      <c r="A17925" s="7" t="s">
        <v>28266</v>
      </c>
      <c r="B17925" s="7">
        <v>1.8467375288583501</v>
      </c>
      <c r="C17925" s="7">
        <v>0.58032257681794397</v>
      </c>
      <c r="D17925" s="7">
        <v>0.62657637104420505</v>
      </c>
    </row>
    <row r="17926" spans="1:4" x14ac:dyDescent="0.25">
      <c r="A17926" s="7" t="s">
        <v>17920</v>
      </c>
      <c r="B17926" s="7">
        <v>195.75417805898499</v>
      </c>
      <c r="C17926" s="7">
        <v>103.039497528342</v>
      </c>
      <c r="D17926" s="7">
        <v>76.352806357243793</v>
      </c>
    </row>
    <row r="17927" spans="1:4" x14ac:dyDescent="0.25">
      <c r="A17927" s="7" t="s">
        <v>7553</v>
      </c>
      <c r="B17927" s="7">
        <v>21.791502840528601</v>
      </c>
      <c r="C17927" s="7">
        <v>10.5102866690361</v>
      </c>
      <c r="D17927" s="7">
        <v>7.87696009312715</v>
      </c>
    </row>
    <row r="17928" spans="1:4" x14ac:dyDescent="0.25">
      <c r="A17928" s="7" t="s">
        <v>25179</v>
      </c>
      <c r="B17928" s="7">
        <v>40.3819939643693</v>
      </c>
      <c r="C17928" s="7">
        <v>16.764874441407301</v>
      </c>
      <c r="D17928" s="7">
        <v>11.5469074092432</v>
      </c>
    </row>
    <row r="17929" spans="1:4" x14ac:dyDescent="0.25">
      <c r="A17929" s="7" t="s">
        <v>14806</v>
      </c>
      <c r="B17929" s="7">
        <v>31.517653825849202</v>
      </c>
      <c r="C17929" s="7">
        <v>16.3135124372155</v>
      </c>
      <c r="D17929" s="7">
        <v>10.4727764874531</v>
      </c>
    </row>
    <row r="17930" spans="1:4" x14ac:dyDescent="0.25">
      <c r="A17930" s="7" t="s">
        <v>4456</v>
      </c>
      <c r="B17930" s="7">
        <v>18.5904911238407</v>
      </c>
      <c r="C17930" s="7">
        <v>10.445806382722999</v>
      </c>
      <c r="D17930" s="7">
        <v>5.3258991538757403</v>
      </c>
    </row>
    <row r="17931" spans="1:4" x14ac:dyDescent="0.25">
      <c r="A17931" s="7" t="s">
        <v>4815</v>
      </c>
      <c r="B17931" s="7">
        <v>1.7236216936011299</v>
      </c>
      <c r="C17931" s="7">
        <v>0.12896057262621</v>
      </c>
      <c r="D17931" s="7">
        <v>0.26853273044751702</v>
      </c>
    </row>
    <row r="17932" spans="1:4" x14ac:dyDescent="0.25">
      <c r="A17932" s="7" t="s">
        <v>27192</v>
      </c>
      <c r="B17932" s="7">
        <v>2.0929691993728001</v>
      </c>
      <c r="C17932" s="7">
        <v>0.32240143156552498</v>
      </c>
      <c r="D17932" s="7">
        <v>0.31328818552210302</v>
      </c>
    </row>
    <row r="17933" spans="1:4" x14ac:dyDescent="0.25">
      <c r="A17933" s="7" t="s">
        <v>5519</v>
      </c>
      <c r="B17933" s="7">
        <v>0.246231670514447</v>
      </c>
      <c r="C17933" s="7">
        <v>6.4480286313104901E-2</v>
      </c>
      <c r="D17933" s="7">
        <v>4.4755455074586101E-2</v>
      </c>
    </row>
    <row r="17934" spans="1:4" x14ac:dyDescent="0.25">
      <c r="A17934" s="7" t="s">
        <v>8906</v>
      </c>
      <c r="B17934" s="7">
        <v>41.982499822713201</v>
      </c>
      <c r="C17934" s="7">
        <v>16.1200715782762</v>
      </c>
      <c r="D17934" s="7">
        <v>12.3525056005858</v>
      </c>
    </row>
    <row r="17935" spans="1:4" x14ac:dyDescent="0.25">
      <c r="A17935" s="7" t="s">
        <v>19238</v>
      </c>
      <c r="B17935" s="7">
        <v>26.839252086074701</v>
      </c>
      <c r="C17935" s="7">
        <v>12.8315769763079</v>
      </c>
      <c r="D17935" s="7">
        <v>10.696553762826101</v>
      </c>
    </row>
    <row r="17936" spans="1:4" x14ac:dyDescent="0.25">
      <c r="A17936" s="7" t="s">
        <v>1783</v>
      </c>
      <c r="B17936" s="7">
        <v>11.9422360199507</v>
      </c>
      <c r="C17936" s="7">
        <v>8.8337992248953707</v>
      </c>
      <c r="D17936" s="7">
        <v>4.9678555132790496</v>
      </c>
    </row>
    <row r="17937" spans="1:4" x14ac:dyDescent="0.25">
      <c r="A17937" s="7" t="s">
        <v>8440</v>
      </c>
      <c r="B17937" s="7">
        <v>5.0477492455461599</v>
      </c>
      <c r="C17937" s="7">
        <v>3.1595340293421401</v>
      </c>
      <c r="D17937" s="7">
        <v>1.6111963826850999</v>
      </c>
    </row>
    <row r="17938" spans="1:4" x14ac:dyDescent="0.25">
      <c r="A17938" s="7" t="s">
        <v>23443</v>
      </c>
      <c r="B17938" s="7">
        <v>0.123115835257223</v>
      </c>
      <c r="C17938" s="7">
        <v>6.4480286313104901E-2</v>
      </c>
      <c r="D17938" s="7">
        <v>8.9510910149172201E-2</v>
      </c>
    </row>
    <row r="17939" spans="1:4" x14ac:dyDescent="0.25">
      <c r="A17939" s="7" t="s">
        <v>3090</v>
      </c>
      <c r="B17939" s="7">
        <v>3.0778958814305901</v>
      </c>
      <c r="C17939" s="7">
        <v>1.4830465852014101</v>
      </c>
      <c r="D17939" s="7">
        <v>1.0741309217900701</v>
      </c>
    </row>
    <row r="17940" spans="1:4" x14ac:dyDescent="0.25">
      <c r="A17940" s="7" t="s">
        <v>3091</v>
      </c>
      <c r="B17940" s="7">
        <v>5.9095600923467302</v>
      </c>
      <c r="C17940" s="7">
        <v>3.0305734567159299</v>
      </c>
      <c r="D17940" s="7">
        <v>1.9692400232817899</v>
      </c>
    </row>
    <row r="17941" spans="1:4" x14ac:dyDescent="0.25">
      <c r="A17941" s="7" t="s">
        <v>6945</v>
      </c>
      <c r="B17941" s="7">
        <v>9.8492668205778795</v>
      </c>
      <c r="C17941" s="7">
        <v>4.3846594692911296</v>
      </c>
      <c r="D17941" s="7">
        <v>3.9384800465635799</v>
      </c>
    </row>
    <row r="17942" spans="1:4" x14ac:dyDescent="0.25">
      <c r="A17942" s="7" t="s">
        <v>22923</v>
      </c>
      <c r="B17942" s="7">
        <v>11.326656843664599</v>
      </c>
      <c r="C17942" s="7">
        <v>4.9005017597959704</v>
      </c>
      <c r="D17942" s="7">
        <v>3.6251918610414702</v>
      </c>
    </row>
    <row r="17943" spans="1:4" x14ac:dyDescent="0.25">
      <c r="A17943" s="7" t="s">
        <v>23811</v>
      </c>
      <c r="B17943" s="7">
        <v>0.123115835257223</v>
      </c>
      <c r="C17943" s="7">
        <v>0.25792114525241999</v>
      </c>
      <c r="D17943" s="7">
        <v>8.9510910149172201E-2</v>
      </c>
    </row>
    <row r="17944" spans="1:4" x14ac:dyDescent="0.25">
      <c r="A17944" s="7" t="s">
        <v>16627</v>
      </c>
      <c r="B17944" s="7">
        <v>6.6482551038900697</v>
      </c>
      <c r="C17944" s="7">
        <v>3.3529748882814601</v>
      </c>
      <c r="D17944" s="7">
        <v>1.8797291131326199</v>
      </c>
    </row>
    <row r="17945" spans="1:4" x14ac:dyDescent="0.25">
      <c r="A17945" s="7" t="s">
        <v>6201</v>
      </c>
      <c r="B17945" s="7">
        <v>20.683460323213499</v>
      </c>
      <c r="C17945" s="7">
        <v>12.6381361173686</v>
      </c>
      <c r="D17945" s="7">
        <v>6.3105191655166397</v>
      </c>
    </row>
    <row r="17946" spans="1:4" x14ac:dyDescent="0.25">
      <c r="A17946" s="7" t="s">
        <v>9301</v>
      </c>
      <c r="B17946" s="7">
        <v>0</v>
      </c>
      <c r="C17946" s="7">
        <v>0</v>
      </c>
      <c r="D17946" s="7">
        <v>0</v>
      </c>
    </row>
    <row r="17947" spans="1:4" x14ac:dyDescent="0.25">
      <c r="A17947" s="7" t="s">
        <v>4085</v>
      </c>
      <c r="B17947" s="7">
        <v>0.492463341028894</v>
      </c>
      <c r="C17947" s="7">
        <v>0.12896057262621</v>
      </c>
      <c r="D17947" s="7">
        <v>4.4755455074586101E-2</v>
      </c>
    </row>
    <row r="17948" spans="1:4" x14ac:dyDescent="0.25">
      <c r="A17948" s="7" t="s">
        <v>21669</v>
      </c>
      <c r="B17948" s="7">
        <v>19.821649476413</v>
      </c>
      <c r="C17948" s="7">
        <v>7.9955555028250096</v>
      </c>
      <c r="D17948" s="7">
        <v>5.8629646147707799</v>
      </c>
    </row>
    <row r="17949" spans="1:4" x14ac:dyDescent="0.25">
      <c r="A17949" s="7" t="s">
        <v>10167</v>
      </c>
      <c r="B17949" s="7">
        <v>56.510168383065597</v>
      </c>
      <c r="C17949" s="7">
        <v>32.304623442865598</v>
      </c>
      <c r="D17949" s="7">
        <v>32.760993114596999</v>
      </c>
    </row>
    <row r="17950" spans="1:4" x14ac:dyDescent="0.25">
      <c r="A17950" s="7" t="s">
        <v>11687</v>
      </c>
      <c r="B17950" s="7">
        <v>15.5125952424102</v>
      </c>
      <c r="C17950" s="7">
        <v>8.5113977933298504</v>
      </c>
      <c r="D17950" s="7">
        <v>6.2657637104420498</v>
      </c>
    </row>
    <row r="17951" spans="1:4" x14ac:dyDescent="0.25">
      <c r="A17951" s="7" t="s">
        <v>22024</v>
      </c>
      <c r="B17951" s="7">
        <v>10.341730161606799</v>
      </c>
      <c r="C17951" s="7">
        <v>4.3201791829780296</v>
      </c>
      <c r="D17951" s="7">
        <v>2.95386003492268</v>
      </c>
    </row>
    <row r="17952" spans="1:4" x14ac:dyDescent="0.25">
      <c r="A17952" s="7" t="s">
        <v>18910</v>
      </c>
      <c r="B17952" s="7">
        <v>0.123115835257223</v>
      </c>
      <c r="C17952" s="7">
        <v>0.19344085893931501</v>
      </c>
      <c r="D17952" s="7">
        <v>0</v>
      </c>
    </row>
    <row r="17953" spans="1:4" x14ac:dyDescent="0.25">
      <c r="A17953" s="7" t="s">
        <v>29237</v>
      </c>
      <c r="B17953" s="7">
        <v>28.193526273904201</v>
      </c>
      <c r="C17953" s="7">
        <v>13.798781271004501</v>
      </c>
      <c r="D17953" s="7">
        <v>8.4587810090967697</v>
      </c>
    </row>
    <row r="17954" spans="1:4" x14ac:dyDescent="0.25">
      <c r="A17954" s="7" t="s">
        <v>26146</v>
      </c>
      <c r="B17954" s="7">
        <v>7.7562976212050803</v>
      </c>
      <c r="C17954" s="7">
        <v>5.9321863408056501</v>
      </c>
      <c r="D17954" s="7">
        <v>2.2825282088038898</v>
      </c>
    </row>
    <row r="17955" spans="1:4" x14ac:dyDescent="0.25">
      <c r="A17955" s="7" t="s">
        <v>26145</v>
      </c>
      <c r="B17955" s="7">
        <v>16.374406089210702</v>
      </c>
      <c r="C17955" s="7">
        <v>11.9933332542375</v>
      </c>
      <c r="D17955" s="7">
        <v>5.9524755249199499</v>
      </c>
    </row>
    <row r="17956" spans="1:4" x14ac:dyDescent="0.25">
      <c r="A17956" s="7" t="s">
        <v>8556</v>
      </c>
      <c r="B17956" s="7">
        <v>15.020131901381299</v>
      </c>
      <c r="C17956" s="7">
        <v>8.9627597975215796</v>
      </c>
      <c r="D17956" s="7">
        <v>5.3258991538757403</v>
      </c>
    </row>
    <row r="17957" spans="1:4" x14ac:dyDescent="0.25">
      <c r="A17957" s="7" t="s">
        <v>5450</v>
      </c>
      <c r="B17957" s="7">
        <v>26.469904580303002</v>
      </c>
      <c r="C17957" s="7">
        <v>20.117849329688699</v>
      </c>
      <c r="D17957" s="7">
        <v>10.0252219367073</v>
      </c>
    </row>
    <row r="17958" spans="1:4" x14ac:dyDescent="0.25">
      <c r="A17958" s="7" t="s">
        <v>15787</v>
      </c>
      <c r="B17958" s="7">
        <v>2.8316642109161401</v>
      </c>
      <c r="C17958" s="7">
        <v>1.86992830308004</v>
      </c>
      <c r="D17958" s="7">
        <v>1.3426636522375801</v>
      </c>
    </row>
    <row r="17959" spans="1:4" x14ac:dyDescent="0.25">
      <c r="A17959" s="7" t="s">
        <v>10710</v>
      </c>
      <c r="B17959" s="7">
        <v>111.419830907787</v>
      </c>
      <c r="C17959" s="7">
        <v>55.066164511391598</v>
      </c>
      <c r="D17959" s="7">
        <v>38.892490459815299</v>
      </c>
    </row>
    <row r="17960" spans="1:4" x14ac:dyDescent="0.25">
      <c r="A17960" s="7" t="s">
        <v>21012</v>
      </c>
      <c r="B17960" s="7">
        <v>7.8794134564623004</v>
      </c>
      <c r="C17960" s="7">
        <v>3.0950537430290401</v>
      </c>
      <c r="D17960" s="7">
        <v>2.7300827595497501</v>
      </c>
    </row>
    <row r="17961" spans="1:4" x14ac:dyDescent="0.25">
      <c r="A17961" s="7" t="s">
        <v>3898</v>
      </c>
      <c r="B17961" s="7">
        <v>4.1859383987456003</v>
      </c>
      <c r="C17961" s="7">
        <v>1.1606451536358899</v>
      </c>
      <c r="D17961" s="7">
        <v>0.71608728119337695</v>
      </c>
    </row>
    <row r="17962" spans="1:4" x14ac:dyDescent="0.25">
      <c r="A17962" s="7" t="s">
        <v>14930</v>
      </c>
      <c r="B17962" s="7">
        <v>18.8367227943552</v>
      </c>
      <c r="C17962" s="7">
        <v>28.887168268271001</v>
      </c>
      <c r="D17962" s="7">
        <v>11.9497065049145</v>
      </c>
    </row>
    <row r="17963" spans="1:4" x14ac:dyDescent="0.25">
      <c r="A17963" s="7" t="s">
        <v>4575</v>
      </c>
      <c r="B17963" s="7">
        <v>3.0778958814305901</v>
      </c>
      <c r="C17963" s="7">
        <v>1.4830465852014101</v>
      </c>
      <c r="D17963" s="7">
        <v>1.20839728701382</v>
      </c>
    </row>
    <row r="17964" spans="1:4" x14ac:dyDescent="0.25">
      <c r="A17964" s="7" t="s">
        <v>22176</v>
      </c>
      <c r="B17964" s="7">
        <v>3.0778958814305901</v>
      </c>
      <c r="C17964" s="7">
        <v>1.93440858939315</v>
      </c>
      <c r="D17964" s="7">
        <v>0.98462001164089397</v>
      </c>
    </row>
    <row r="17965" spans="1:4" x14ac:dyDescent="0.25">
      <c r="A17965" s="7" t="s">
        <v>10835</v>
      </c>
      <c r="B17965" s="7">
        <v>28.3166421091614</v>
      </c>
      <c r="C17965" s="7">
        <v>13.0894981215603</v>
      </c>
      <c r="D17965" s="7">
        <v>9.0853573801409695</v>
      </c>
    </row>
    <row r="17966" spans="1:4" x14ac:dyDescent="0.25">
      <c r="A17966" s="7" t="s">
        <v>15929</v>
      </c>
      <c r="B17966" s="7">
        <v>111.173599237273</v>
      </c>
      <c r="C17966" s="7">
        <v>64.867168030983507</v>
      </c>
      <c r="D17966" s="7">
        <v>55.586275202635903</v>
      </c>
    </row>
    <row r="17967" spans="1:4" x14ac:dyDescent="0.25">
      <c r="A17967" s="7" t="s">
        <v>7664</v>
      </c>
      <c r="B17967" s="7">
        <v>12.680931031494</v>
      </c>
      <c r="C17967" s="7">
        <v>7.28627235338086</v>
      </c>
      <c r="D17967" s="7">
        <v>3.98323550163816</v>
      </c>
    </row>
    <row r="17968" spans="1:4" x14ac:dyDescent="0.25">
      <c r="A17968" s="7" t="s">
        <v>26248</v>
      </c>
      <c r="B17968" s="7">
        <v>0.246231670514447</v>
      </c>
      <c r="C17968" s="7">
        <v>6.4480286313104901E-2</v>
      </c>
      <c r="D17968" s="7">
        <v>0</v>
      </c>
    </row>
    <row r="17969" spans="1:4" x14ac:dyDescent="0.25">
      <c r="A17969" s="7" t="s">
        <v>15886</v>
      </c>
      <c r="B17969" s="7">
        <v>0.61557917628611702</v>
      </c>
      <c r="C17969" s="7">
        <v>0.32240143156552498</v>
      </c>
      <c r="D17969" s="7">
        <v>4.4755455074586101E-2</v>
      </c>
    </row>
    <row r="17970" spans="1:4" x14ac:dyDescent="0.25">
      <c r="A17970" s="7" t="s">
        <v>5931</v>
      </c>
      <c r="B17970" s="7">
        <v>2.9547800461733602</v>
      </c>
      <c r="C17970" s="7">
        <v>0.96720429469657399</v>
      </c>
      <c r="D17970" s="7">
        <v>0.80559819134254895</v>
      </c>
    </row>
    <row r="17971" spans="1:4" x14ac:dyDescent="0.25">
      <c r="A17971" s="7" t="s">
        <v>25829</v>
      </c>
      <c r="B17971" s="7">
        <v>14.2814368898379</v>
      </c>
      <c r="C17971" s="7">
        <v>5.3518637639877102</v>
      </c>
      <c r="D17971" s="7">
        <v>3.4014145856685398</v>
      </c>
    </row>
    <row r="17972" spans="1:4" x14ac:dyDescent="0.25">
      <c r="A17972" s="7" t="s">
        <v>26635</v>
      </c>
      <c r="B17972" s="7">
        <v>19.452301970641301</v>
      </c>
      <c r="C17972" s="7">
        <v>5.7387454818663404</v>
      </c>
      <c r="D17972" s="7">
        <v>4.6545673277569497</v>
      </c>
    </row>
    <row r="17973" spans="1:4" x14ac:dyDescent="0.25">
      <c r="A17973" s="7" t="s">
        <v>9045</v>
      </c>
      <c r="B17973" s="7">
        <v>37.796561423967603</v>
      </c>
      <c r="C17973" s="7">
        <v>23.7932256495357</v>
      </c>
      <c r="D17973" s="7">
        <v>7.56367190760505</v>
      </c>
    </row>
    <row r="17974" spans="1:4" x14ac:dyDescent="0.25">
      <c r="A17974" s="7" t="s">
        <v>19375</v>
      </c>
      <c r="B17974" s="7">
        <v>12.4346993609796</v>
      </c>
      <c r="C17974" s="7">
        <v>5.2873834776745996</v>
      </c>
      <c r="D17974" s="7">
        <v>3.8489691364144001</v>
      </c>
    </row>
    <row r="17975" spans="1:4" x14ac:dyDescent="0.25">
      <c r="A17975" s="7" t="s">
        <v>19376</v>
      </c>
      <c r="B17975" s="7">
        <v>1.35427418782946</v>
      </c>
      <c r="C17975" s="7">
        <v>1.4185662988883101</v>
      </c>
      <c r="D17975" s="7">
        <v>0.71608728119337695</v>
      </c>
    </row>
    <row r="17976" spans="1:4" x14ac:dyDescent="0.25">
      <c r="A17976" s="7" t="s">
        <v>1911</v>
      </c>
      <c r="B17976" s="7">
        <v>10.711077667378399</v>
      </c>
      <c r="C17976" s="7">
        <v>7.2217920670677502</v>
      </c>
      <c r="D17976" s="7">
        <v>3.5804364059668901</v>
      </c>
    </row>
    <row r="17977" spans="1:4" x14ac:dyDescent="0.25">
      <c r="A17977" s="7" t="s">
        <v>9148</v>
      </c>
      <c r="B17977" s="7">
        <v>62.789075981183998</v>
      </c>
      <c r="C17977" s="7">
        <v>34.6259137501373</v>
      </c>
      <c r="D17977" s="7">
        <v>22.109194806845501</v>
      </c>
    </row>
    <row r="17978" spans="1:4" x14ac:dyDescent="0.25">
      <c r="A17978" s="7" t="s">
        <v>22553</v>
      </c>
      <c r="B17978" s="7">
        <v>3.2010117166878098</v>
      </c>
      <c r="C17978" s="7">
        <v>0.96720429469657399</v>
      </c>
      <c r="D17978" s="7">
        <v>1.02937546671548</v>
      </c>
    </row>
    <row r="17979" spans="1:4" x14ac:dyDescent="0.25">
      <c r="A17979" s="7" t="s">
        <v>6890</v>
      </c>
      <c r="B17979" s="7">
        <v>138.38219882911901</v>
      </c>
      <c r="C17979" s="7">
        <v>69.896630363405706</v>
      </c>
      <c r="D17979" s="7">
        <v>46.724695097867901</v>
      </c>
    </row>
    <row r="17980" spans="1:4" x14ac:dyDescent="0.25">
      <c r="A17980" s="7" t="s">
        <v>17225</v>
      </c>
      <c r="B17980" s="7">
        <v>0</v>
      </c>
      <c r="C17980" s="7">
        <v>6.4480286313104901E-2</v>
      </c>
      <c r="D17980" s="7">
        <v>8.9510910149172201E-2</v>
      </c>
    </row>
    <row r="17981" spans="1:4" x14ac:dyDescent="0.25">
      <c r="A17981" s="7" t="s">
        <v>10040</v>
      </c>
      <c r="B17981" s="7">
        <v>7.5100659506906302</v>
      </c>
      <c r="C17981" s="7">
        <v>4.3201791829780296</v>
      </c>
      <c r="D17981" s="7">
        <v>3.9384800465635799</v>
      </c>
    </row>
    <row r="17982" spans="1:4" x14ac:dyDescent="0.25">
      <c r="A17982" s="7" t="s">
        <v>20360</v>
      </c>
      <c r="B17982" s="7">
        <v>6.6482551038900697</v>
      </c>
      <c r="C17982" s="7">
        <v>2.77265231146351</v>
      </c>
      <c r="D17982" s="7">
        <v>2.1482618435801299</v>
      </c>
    </row>
    <row r="17983" spans="1:4" x14ac:dyDescent="0.25">
      <c r="A17983" s="7" t="s">
        <v>17242</v>
      </c>
      <c r="B17983" s="7">
        <v>2.2160850346300198</v>
      </c>
      <c r="C17983" s="7">
        <v>1.09616486732278</v>
      </c>
      <c r="D17983" s="7">
        <v>0.40279909567127498</v>
      </c>
    </row>
    <row r="17984" spans="1:4" x14ac:dyDescent="0.25">
      <c r="A17984" s="7" t="s">
        <v>27615</v>
      </c>
      <c r="B17984" s="7">
        <v>8.86434013852009</v>
      </c>
      <c r="C17984" s="7">
        <v>5.2229031913614996</v>
      </c>
      <c r="D17984" s="7">
        <v>2.86434912477351</v>
      </c>
    </row>
    <row r="17985" spans="1:4" x14ac:dyDescent="0.25">
      <c r="A17985" s="7" t="s">
        <v>23534</v>
      </c>
      <c r="B17985" s="7">
        <v>12.3115835257223</v>
      </c>
      <c r="C17985" s="7">
        <v>6.44802863131049</v>
      </c>
      <c r="D17985" s="7">
        <v>3.4014145856685398</v>
      </c>
    </row>
    <row r="17986" spans="1:4" x14ac:dyDescent="0.25">
      <c r="A17986" s="7" t="s">
        <v>2834</v>
      </c>
      <c r="B17986" s="7">
        <v>67.713709391472904</v>
      </c>
      <c r="C17986" s="7">
        <v>37.978888638418802</v>
      </c>
      <c r="D17986" s="7">
        <v>26.987539409975401</v>
      </c>
    </row>
    <row r="17987" spans="1:4" x14ac:dyDescent="0.25">
      <c r="A17987" s="7" t="s">
        <v>13157</v>
      </c>
      <c r="B17987" s="7">
        <v>42.105615657970397</v>
      </c>
      <c r="C17987" s="7">
        <v>14.4435841341355</v>
      </c>
      <c r="D17987" s="7">
        <v>22.601504812666001</v>
      </c>
    </row>
    <row r="17988" spans="1:4" x14ac:dyDescent="0.25">
      <c r="A17988" s="7" t="s">
        <v>11055</v>
      </c>
      <c r="B17988" s="7">
        <v>0</v>
      </c>
      <c r="C17988" s="7">
        <v>0</v>
      </c>
      <c r="D17988" s="7">
        <v>0</v>
      </c>
    </row>
    <row r="17989" spans="1:4" x14ac:dyDescent="0.25">
      <c r="A17989" s="7" t="s">
        <v>21367</v>
      </c>
      <c r="B17989" s="7">
        <v>48.630754926603302</v>
      </c>
      <c r="C17989" s="7">
        <v>31.4018994344821</v>
      </c>
      <c r="D17989" s="7">
        <v>17.7231602095361</v>
      </c>
    </row>
    <row r="17990" spans="1:4" x14ac:dyDescent="0.25">
      <c r="A17990" s="7" t="s">
        <v>18999</v>
      </c>
      <c r="B17990" s="7">
        <v>3.4472433872022599</v>
      </c>
      <c r="C17990" s="7">
        <v>0.96720429469657399</v>
      </c>
      <c r="D17990" s="7">
        <v>1.11888637686465</v>
      </c>
    </row>
    <row r="17991" spans="1:4" x14ac:dyDescent="0.25">
      <c r="A17991" s="7" t="s">
        <v>15899</v>
      </c>
      <c r="B17991" s="7">
        <v>0.123115835257223</v>
      </c>
      <c r="C17991" s="7">
        <v>0</v>
      </c>
      <c r="D17991" s="7">
        <v>8.9510910149172201E-2</v>
      </c>
    </row>
    <row r="17992" spans="1:4" x14ac:dyDescent="0.25">
      <c r="A17992" s="7" t="s">
        <v>5557</v>
      </c>
      <c r="B17992" s="7">
        <v>9.8492668205778795</v>
      </c>
      <c r="C17992" s="7">
        <v>5.8032257681794404</v>
      </c>
      <c r="D17992" s="7">
        <v>8.0112264583509099</v>
      </c>
    </row>
    <row r="17993" spans="1:4" x14ac:dyDescent="0.25">
      <c r="A17993" s="7" t="s">
        <v>8647</v>
      </c>
      <c r="B17993" s="7">
        <v>4.1859383987456003</v>
      </c>
      <c r="C17993" s="7">
        <v>0.83824372207036402</v>
      </c>
      <c r="D17993" s="7">
        <v>1.0741309217900701</v>
      </c>
    </row>
    <row r="17994" spans="1:4" x14ac:dyDescent="0.25">
      <c r="A17994" s="7" t="s">
        <v>26243</v>
      </c>
      <c r="B17994" s="7">
        <v>72.884574472276299</v>
      </c>
      <c r="C17994" s="7">
        <v>32.6270248744311</v>
      </c>
      <c r="D17994" s="7">
        <v>25.689631212812401</v>
      </c>
    </row>
    <row r="17995" spans="1:4" x14ac:dyDescent="0.25">
      <c r="A17995" s="7" t="s">
        <v>2487</v>
      </c>
      <c r="B17995" s="7">
        <v>0</v>
      </c>
      <c r="C17995" s="7">
        <v>0</v>
      </c>
      <c r="D17995" s="7">
        <v>0</v>
      </c>
    </row>
    <row r="17996" spans="1:4" x14ac:dyDescent="0.25">
      <c r="A17996" s="7" t="s">
        <v>19976</v>
      </c>
      <c r="B17996" s="7">
        <v>2.0929691993728001</v>
      </c>
      <c r="C17996" s="7">
        <v>0.902724008383469</v>
      </c>
      <c r="D17996" s="7">
        <v>0.40279909567127498</v>
      </c>
    </row>
    <row r="17997" spans="1:4" x14ac:dyDescent="0.25">
      <c r="A17997" s="7" t="s">
        <v>24760</v>
      </c>
      <c r="B17997" s="7">
        <v>40.628225634883698</v>
      </c>
      <c r="C17997" s="7">
        <v>15.6042292877714</v>
      </c>
      <c r="D17997" s="7">
        <v>12.3077501455112</v>
      </c>
    </row>
    <row r="17998" spans="1:4" x14ac:dyDescent="0.25">
      <c r="A17998" s="7" t="s">
        <v>7155</v>
      </c>
      <c r="B17998" s="7">
        <v>0</v>
      </c>
      <c r="C17998" s="7">
        <v>0</v>
      </c>
      <c r="D17998" s="7">
        <v>0</v>
      </c>
    </row>
    <row r="17999" spans="1:4" x14ac:dyDescent="0.25">
      <c r="A17999" s="7" t="s">
        <v>17502</v>
      </c>
      <c r="B17999" s="7">
        <v>0</v>
      </c>
      <c r="C17999" s="7">
        <v>0</v>
      </c>
      <c r="D17999" s="7">
        <v>0</v>
      </c>
    </row>
    <row r="18000" spans="1:4" x14ac:dyDescent="0.25">
      <c r="A18000" s="7" t="s">
        <v>27876</v>
      </c>
      <c r="B18000" s="7">
        <v>3.9397067282311502</v>
      </c>
      <c r="C18000" s="7">
        <v>2.3857705935848799</v>
      </c>
      <c r="D18000" s="7">
        <v>1.02937546671548</v>
      </c>
    </row>
    <row r="18001" spans="1:4" x14ac:dyDescent="0.25">
      <c r="A18001" s="7" t="s">
        <v>10302</v>
      </c>
      <c r="B18001" s="7">
        <v>4.1859383987456003</v>
      </c>
      <c r="C18001" s="7">
        <v>1.4185662988883101</v>
      </c>
      <c r="D18001" s="7">
        <v>0.71608728119337695</v>
      </c>
    </row>
    <row r="18002" spans="1:4" x14ac:dyDescent="0.25">
      <c r="A18002" s="7" t="s">
        <v>20581</v>
      </c>
      <c r="B18002" s="7">
        <v>4.3090542340028204</v>
      </c>
      <c r="C18002" s="7">
        <v>4.3846594692911296</v>
      </c>
      <c r="D18002" s="7">
        <v>2.2377727537293</v>
      </c>
    </row>
    <row r="18003" spans="1:4" x14ac:dyDescent="0.25">
      <c r="A18003" s="7" t="s">
        <v>3036</v>
      </c>
      <c r="B18003" s="7">
        <v>5.0477492455461599</v>
      </c>
      <c r="C18003" s="7">
        <v>1.6120071578276201</v>
      </c>
      <c r="D18003" s="7">
        <v>1.11888637686465</v>
      </c>
    </row>
    <row r="18004" spans="1:4" x14ac:dyDescent="0.25">
      <c r="A18004" s="7" t="s">
        <v>13393</v>
      </c>
      <c r="B18004" s="7">
        <v>26.469904580303002</v>
      </c>
      <c r="C18004" s="7">
        <v>8.6403583659560592</v>
      </c>
      <c r="D18004" s="7">
        <v>7.56367190760505</v>
      </c>
    </row>
    <row r="18005" spans="1:4" x14ac:dyDescent="0.25">
      <c r="A18005" s="7" t="s">
        <v>23765</v>
      </c>
      <c r="B18005" s="7">
        <v>21.668387005271299</v>
      </c>
      <c r="C18005" s="7">
        <v>11.670931822671999</v>
      </c>
      <c r="D18005" s="7">
        <v>8.1454928235746706</v>
      </c>
    </row>
    <row r="18006" spans="1:4" x14ac:dyDescent="0.25">
      <c r="A18006" s="7" t="s">
        <v>6156</v>
      </c>
      <c r="B18006" s="7">
        <v>0</v>
      </c>
      <c r="C18006" s="7">
        <v>6.4480286313104901E-2</v>
      </c>
      <c r="D18006" s="7">
        <v>0</v>
      </c>
    </row>
    <row r="18007" spans="1:4" x14ac:dyDescent="0.25">
      <c r="A18007" s="7" t="s">
        <v>16130</v>
      </c>
      <c r="B18007" s="7">
        <v>1.96985336411558</v>
      </c>
      <c r="C18007" s="7">
        <v>0.77376343575725903</v>
      </c>
      <c r="D18007" s="7">
        <v>0.71608728119337695</v>
      </c>
    </row>
    <row r="18008" spans="1:4" x14ac:dyDescent="0.25">
      <c r="A18008" s="7" t="s">
        <v>26731</v>
      </c>
      <c r="B18008" s="7">
        <v>0.98492668205778799</v>
      </c>
      <c r="C18008" s="7">
        <v>0.451362004191734</v>
      </c>
      <c r="D18008" s="7">
        <v>0.40279909567127498</v>
      </c>
    </row>
    <row r="18009" spans="1:4" x14ac:dyDescent="0.25">
      <c r="A18009" s="7" t="s">
        <v>23402</v>
      </c>
      <c r="B18009" s="7">
        <v>0.123115835257223</v>
      </c>
      <c r="C18009" s="7">
        <v>0</v>
      </c>
      <c r="D18009" s="7">
        <v>0</v>
      </c>
    </row>
    <row r="18010" spans="1:4" x14ac:dyDescent="0.25">
      <c r="A18010" s="7" t="s">
        <v>13013</v>
      </c>
      <c r="B18010" s="7">
        <v>61.927265134383397</v>
      </c>
      <c r="C18010" s="7">
        <v>32.755985447057299</v>
      </c>
      <c r="D18010" s="7">
        <v>22.646260267740601</v>
      </c>
    </row>
    <row r="18011" spans="1:4" x14ac:dyDescent="0.25">
      <c r="A18011" s="7" t="s">
        <v>1746</v>
      </c>
      <c r="B18011" s="7">
        <v>43.336774010542598</v>
      </c>
      <c r="C18011" s="7">
        <v>17.216236445599002</v>
      </c>
      <c r="D18011" s="7">
        <v>15.1273438152101</v>
      </c>
    </row>
    <row r="18012" spans="1:4" x14ac:dyDescent="0.25">
      <c r="A18012" s="7" t="s">
        <v>19200</v>
      </c>
      <c r="B18012" s="7">
        <v>6.0326759276039503</v>
      </c>
      <c r="C18012" s="7">
        <v>2.5792114525241998</v>
      </c>
      <c r="D18012" s="7">
        <v>2.0587509334309599</v>
      </c>
    </row>
    <row r="18013" spans="1:4" x14ac:dyDescent="0.25">
      <c r="A18013" s="7" t="s">
        <v>8873</v>
      </c>
      <c r="B18013" s="7">
        <v>0.36934750577167003</v>
      </c>
      <c r="C18013" s="7">
        <v>0.25792114525241999</v>
      </c>
      <c r="D18013" s="7">
        <v>4.4755455074586101E-2</v>
      </c>
    </row>
    <row r="18014" spans="1:4" x14ac:dyDescent="0.25">
      <c r="A18014" s="7" t="s">
        <v>15141</v>
      </c>
      <c r="B18014" s="7">
        <v>7.3869501154334101</v>
      </c>
      <c r="C18014" s="7">
        <v>2.8371325977766202</v>
      </c>
      <c r="D18014" s="7">
        <v>2.4615500291022299</v>
      </c>
    </row>
    <row r="18015" spans="1:4" x14ac:dyDescent="0.25">
      <c r="A18015" s="7" t="s">
        <v>4775</v>
      </c>
      <c r="B18015" s="7">
        <v>5.2939809160606099</v>
      </c>
      <c r="C18015" s="7">
        <v>1.93440858939315</v>
      </c>
      <c r="D18015" s="7">
        <v>1.9692400232817899</v>
      </c>
    </row>
    <row r="18016" spans="1:4" x14ac:dyDescent="0.25">
      <c r="A18016" s="7" t="s">
        <v>17872</v>
      </c>
      <c r="B18016" s="7">
        <v>0.36934750577167003</v>
      </c>
      <c r="C18016" s="7">
        <v>0.19344085893931501</v>
      </c>
      <c r="D18016" s="7">
        <v>0</v>
      </c>
    </row>
    <row r="18017" spans="1:4" x14ac:dyDescent="0.25">
      <c r="A18017" s="7" t="s">
        <v>17873</v>
      </c>
      <c r="B18017" s="7">
        <v>0</v>
      </c>
      <c r="C18017" s="7">
        <v>0</v>
      </c>
      <c r="D18017" s="7">
        <v>4.4755455074586101E-2</v>
      </c>
    </row>
    <row r="18018" spans="1:4" x14ac:dyDescent="0.25">
      <c r="A18018" s="7" t="s">
        <v>17875</v>
      </c>
      <c r="B18018" s="7">
        <v>0.123115835257223</v>
      </c>
      <c r="C18018" s="7">
        <v>0.19344085893931501</v>
      </c>
      <c r="D18018" s="7">
        <v>8.9510910149172201E-2</v>
      </c>
    </row>
    <row r="18019" spans="1:4" x14ac:dyDescent="0.25">
      <c r="A18019" s="7" t="s">
        <v>14790</v>
      </c>
      <c r="B18019" s="7">
        <v>62.542844310669501</v>
      </c>
      <c r="C18019" s="7">
        <v>27.081720251504098</v>
      </c>
      <c r="D18019" s="7">
        <v>20.050443873414601</v>
      </c>
    </row>
    <row r="18020" spans="1:4" x14ac:dyDescent="0.25">
      <c r="A18020" s="7" t="s">
        <v>25131</v>
      </c>
      <c r="B18020" s="7">
        <v>12.9271627020085</v>
      </c>
      <c r="C18020" s="7">
        <v>5.1584229050483899</v>
      </c>
      <c r="D18020" s="7">
        <v>3.3119036755193698</v>
      </c>
    </row>
    <row r="18021" spans="1:4" x14ac:dyDescent="0.25">
      <c r="A18021" s="7" t="s">
        <v>4446</v>
      </c>
      <c r="B18021" s="7">
        <v>88.274053879429204</v>
      </c>
      <c r="C18021" s="7">
        <v>36.947204057409103</v>
      </c>
      <c r="D18021" s="7">
        <v>27.793137601318001</v>
      </c>
    </row>
    <row r="18022" spans="1:4" x14ac:dyDescent="0.25">
      <c r="A18022" s="7" t="s">
        <v>29231</v>
      </c>
      <c r="B18022" s="7">
        <v>8.7412243032628592</v>
      </c>
      <c r="C18022" s="7">
        <v>3.9977777514124999</v>
      </c>
      <c r="D18022" s="7">
        <v>2.2377727537293</v>
      </c>
    </row>
    <row r="18023" spans="1:4" x14ac:dyDescent="0.25">
      <c r="A18023" s="7" t="s">
        <v>11682</v>
      </c>
      <c r="B18023" s="7">
        <v>2.0929691993728001</v>
      </c>
      <c r="C18023" s="7">
        <v>0.19344085893931501</v>
      </c>
      <c r="D18023" s="7">
        <v>0.62657637104420505</v>
      </c>
    </row>
    <row r="18024" spans="1:4" x14ac:dyDescent="0.25">
      <c r="A18024" s="7" t="s">
        <v>6539</v>
      </c>
      <c r="B18024" s="7">
        <v>70.176026096617406</v>
      </c>
      <c r="C18024" s="7">
        <v>32.111182583926301</v>
      </c>
      <c r="D18024" s="7">
        <v>22.467238447442199</v>
      </c>
    </row>
    <row r="18025" spans="1:4" x14ac:dyDescent="0.25">
      <c r="A18025" s="7" t="s">
        <v>16869</v>
      </c>
      <c r="B18025" s="7">
        <v>23.2688928636152</v>
      </c>
      <c r="C18025" s="7">
        <v>11.090609245854001</v>
      </c>
      <c r="D18025" s="7">
        <v>6.8923400814862603</v>
      </c>
    </row>
    <row r="18026" spans="1:4" x14ac:dyDescent="0.25">
      <c r="A18026" s="7" t="s">
        <v>26862</v>
      </c>
      <c r="B18026" s="7">
        <v>81.748914610796405</v>
      </c>
      <c r="C18026" s="7">
        <v>42.621469252962299</v>
      </c>
      <c r="D18026" s="7">
        <v>26.763762134602501</v>
      </c>
    </row>
    <row r="18027" spans="1:4" x14ac:dyDescent="0.25">
      <c r="A18027" s="7" t="s">
        <v>16485</v>
      </c>
      <c r="B18027" s="7">
        <v>0.492463341028894</v>
      </c>
      <c r="C18027" s="7">
        <v>0</v>
      </c>
      <c r="D18027" s="7">
        <v>0.22377727537292999</v>
      </c>
    </row>
    <row r="18028" spans="1:4" x14ac:dyDescent="0.25">
      <c r="A18028" s="7" t="s">
        <v>19599</v>
      </c>
      <c r="B18028" s="7">
        <v>37.550329753453198</v>
      </c>
      <c r="C18028" s="7">
        <v>16.184551864589299</v>
      </c>
      <c r="D18028" s="7">
        <v>12.3077501455112</v>
      </c>
    </row>
    <row r="18029" spans="1:4" x14ac:dyDescent="0.25">
      <c r="A18029" s="7" t="s">
        <v>9270</v>
      </c>
      <c r="B18029" s="7">
        <v>2.4623167051444699</v>
      </c>
      <c r="C18029" s="7">
        <v>0.83824372207036402</v>
      </c>
      <c r="D18029" s="7">
        <v>0.80559819134254995</v>
      </c>
    </row>
    <row r="18030" spans="1:4" x14ac:dyDescent="0.25">
      <c r="A18030" s="7" t="s">
        <v>10625</v>
      </c>
      <c r="B18030" s="7">
        <v>0.36934750577167003</v>
      </c>
      <c r="C18030" s="7">
        <v>0.19344085893931501</v>
      </c>
      <c r="D18030" s="7">
        <v>0.22377727537292999</v>
      </c>
    </row>
    <row r="18031" spans="1:4" x14ac:dyDescent="0.25">
      <c r="A18031" s="7" t="s">
        <v>2123</v>
      </c>
      <c r="B18031" s="7">
        <v>19.082954464869601</v>
      </c>
      <c r="C18031" s="7">
        <v>9.6720429469657407</v>
      </c>
      <c r="D18031" s="7">
        <v>6.2657637104420498</v>
      </c>
    </row>
    <row r="18032" spans="1:4" x14ac:dyDescent="0.25">
      <c r="A18032" s="7" t="s">
        <v>5167</v>
      </c>
      <c r="B18032" s="7">
        <v>13.788973548809</v>
      </c>
      <c r="C18032" s="7">
        <v>7.4152329260070697</v>
      </c>
      <c r="D18032" s="7">
        <v>5.1468773335774003</v>
      </c>
    </row>
    <row r="18033" spans="1:4" x14ac:dyDescent="0.25">
      <c r="A18033" s="7" t="s">
        <v>22778</v>
      </c>
      <c r="B18033" s="7">
        <v>0.36934750577167003</v>
      </c>
      <c r="C18033" s="7">
        <v>0</v>
      </c>
      <c r="D18033" s="7">
        <v>0</v>
      </c>
    </row>
    <row r="18034" spans="1:4" x14ac:dyDescent="0.25">
      <c r="A18034" s="7" t="s">
        <v>27892</v>
      </c>
      <c r="B18034" s="7">
        <v>22.653313687329099</v>
      </c>
      <c r="C18034" s="7">
        <v>13.6053404120651</v>
      </c>
      <c r="D18034" s="7">
        <v>8.1902482786492499</v>
      </c>
    </row>
    <row r="18035" spans="1:4" x14ac:dyDescent="0.25">
      <c r="A18035" s="7" t="s">
        <v>17514</v>
      </c>
      <c r="B18035" s="7">
        <v>4.1859383987456003</v>
      </c>
      <c r="C18035" s="7">
        <v>1.93440858939315</v>
      </c>
      <c r="D18035" s="7">
        <v>1.2531527420884101</v>
      </c>
    </row>
    <row r="18036" spans="1:4" x14ac:dyDescent="0.25">
      <c r="A18036" s="7" t="s">
        <v>18247</v>
      </c>
      <c r="B18036" s="7">
        <v>23.145777028358001</v>
      </c>
      <c r="C18036" s="7">
        <v>14.6370249930748</v>
      </c>
      <c r="D18036" s="7">
        <v>7.7874491829779799</v>
      </c>
    </row>
    <row r="18037" spans="1:4" x14ac:dyDescent="0.25">
      <c r="A18037" s="7" t="s">
        <v>28606</v>
      </c>
      <c r="B18037" s="7">
        <v>13.1733943725229</v>
      </c>
      <c r="C18037" s="7">
        <v>6.9638709218153299</v>
      </c>
      <c r="D18037" s="7">
        <v>2.95386003492268</v>
      </c>
    </row>
    <row r="18038" spans="1:4" x14ac:dyDescent="0.25">
      <c r="A18038" s="7" t="s">
        <v>11073</v>
      </c>
      <c r="B18038" s="7">
        <v>0.98492668205778799</v>
      </c>
      <c r="C18038" s="7">
        <v>0.451362004191734</v>
      </c>
      <c r="D18038" s="7">
        <v>0.13426636522375801</v>
      </c>
    </row>
    <row r="18039" spans="1:4" x14ac:dyDescent="0.25">
      <c r="A18039" s="7" t="s">
        <v>21386</v>
      </c>
      <c r="B18039" s="7">
        <v>20.683460323213499</v>
      </c>
      <c r="C18039" s="7">
        <v>9.0917203701478009</v>
      </c>
      <c r="D18039" s="7">
        <v>5.9524755249199499</v>
      </c>
    </row>
    <row r="18040" spans="1:4" x14ac:dyDescent="0.25">
      <c r="A18040" s="7" t="s">
        <v>4784</v>
      </c>
      <c r="B18040" s="7">
        <v>21.299039499499699</v>
      </c>
      <c r="C18040" s="7">
        <v>10.1234049511575</v>
      </c>
      <c r="D18040" s="7">
        <v>7.2056282670083602</v>
      </c>
    </row>
    <row r="18041" spans="1:4" x14ac:dyDescent="0.25">
      <c r="A18041" s="7" t="s">
        <v>15150</v>
      </c>
      <c r="B18041" s="7">
        <v>19.082954464869601</v>
      </c>
      <c r="C18041" s="7">
        <v>10.3813260964099</v>
      </c>
      <c r="D18041" s="7">
        <v>7.2056282670083602</v>
      </c>
    </row>
    <row r="18042" spans="1:4" x14ac:dyDescent="0.25">
      <c r="A18042" s="7" t="s">
        <v>7874</v>
      </c>
      <c r="B18042" s="7">
        <v>384.86010101407999</v>
      </c>
      <c r="C18042" s="7">
        <v>208.14236421870299</v>
      </c>
      <c r="D18042" s="7">
        <v>121.332038707203</v>
      </c>
    </row>
    <row r="18043" spans="1:4" x14ac:dyDescent="0.25">
      <c r="A18043" s="7" t="s">
        <v>19233</v>
      </c>
      <c r="B18043" s="7">
        <v>61.3116859580973</v>
      </c>
      <c r="C18043" s="7">
        <v>32.304623442865598</v>
      </c>
      <c r="D18043" s="7">
        <v>20.318976603862101</v>
      </c>
    </row>
    <row r="18044" spans="1:4" x14ac:dyDescent="0.25">
      <c r="A18044" s="7" t="s">
        <v>1757</v>
      </c>
      <c r="B18044" s="7">
        <v>15.6357110776674</v>
      </c>
      <c r="C18044" s="7">
        <v>6.0611469134318599</v>
      </c>
      <c r="D18044" s="7">
        <v>5.6839427944724301</v>
      </c>
    </row>
    <row r="18045" spans="1:4" x14ac:dyDescent="0.25">
      <c r="A18045" s="7" t="s">
        <v>9701</v>
      </c>
      <c r="B18045" s="7">
        <v>5.9095600923467204</v>
      </c>
      <c r="C18045" s="7">
        <v>3.67537631984698</v>
      </c>
      <c r="D18045" s="7">
        <v>2.3272836638784802</v>
      </c>
    </row>
    <row r="18046" spans="1:4" x14ac:dyDescent="0.25">
      <c r="A18046" s="7" t="s">
        <v>27255</v>
      </c>
      <c r="B18046" s="7">
        <v>25.731209568759699</v>
      </c>
      <c r="C18046" s="7">
        <v>14.3146235615093</v>
      </c>
      <c r="D18046" s="7">
        <v>8.9958464699918004</v>
      </c>
    </row>
    <row r="18047" spans="1:4" x14ac:dyDescent="0.25">
      <c r="A18047" s="7" t="s">
        <v>16879</v>
      </c>
      <c r="B18047" s="7">
        <v>16.8668694302396</v>
      </c>
      <c r="C18047" s="7">
        <v>6.44802863131049</v>
      </c>
      <c r="D18047" s="7">
        <v>4.6098118726823696</v>
      </c>
    </row>
    <row r="18048" spans="1:4" x14ac:dyDescent="0.25">
      <c r="A18048" s="7" t="s">
        <v>6550</v>
      </c>
      <c r="B18048" s="7">
        <v>6.5251392686328398</v>
      </c>
      <c r="C18048" s="7">
        <v>3.9332974650993999</v>
      </c>
      <c r="D18048" s="7">
        <v>1.9692400232817899</v>
      </c>
    </row>
    <row r="18049" spans="1:4" x14ac:dyDescent="0.25">
      <c r="A18049" s="7" t="s">
        <v>24166</v>
      </c>
      <c r="B18049" s="7">
        <v>664.57927871849199</v>
      </c>
      <c r="C18049" s="7">
        <v>223.682113220161</v>
      </c>
      <c r="D18049" s="7">
        <v>275.33555961885401</v>
      </c>
    </row>
    <row r="18050" spans="1:4" x14ac:dyDescent="0.25">
      <c r="A18050" s="7" t="s">
        <v>13792</v>
      </c>
      <c r="B18050" s="7">
        <v>26.223672909788601</v>
      </c>
      <c r="C18050" s="7">
        <v>11.7354121089851</v>
      </c>
      <c r="D18050" s="7">
        <v>7.6084273626796302</v>
      </c>
    </row>
    <row r="18051" spans="1:4" x14ac:dyDescent="0.25">
      <c r="A18051" s="7" t="s">
        <v>3447</v>
      </c>
      <c r="B18051" s="7">
        <v>31.148306320077499</v>
      </c>
      <c r="C18051" s="7">
        <v>14.6370249930748</v>
      </c>
      <c r="D18051" s="7">
        <v>10.069977391781901</v>
      </c>
    </row>
    <row r="18052" spans="1:4" x14ac:dyDescent="0.25">
      <c r="A18052" s="7" t="s">
        <v>20992</v>
      </c>
      <c r="B18052" s="7">
        <v>99.970058228865398</v>
      </c>
      <c r="C18052" s="7">
        <v>52.100071340988798</v>
      </c>
      <c r="D18052" s="7">
        <v>24.660255746096901</v>
      </c>
    </row>
    <row r="18053" spans="1:4" x14ac:dyDescent="0.25">
      <c r="A18053" s="7" t="s">
        <v>10690</v>
      </c>
      <c r="B18053" s="7">
        <v>0.73869501154334105</v>
      </c>
      <c r="C18053" s="7">
        <v>0.25792114525241999</v>
      </c>
      <c r="D18053" s="7">
        <v>0.22377727537292999</v>
      </c>
    </row>
    <row r="18054" spans="1:4" x14ac:dyDescent="0.25">
      <c r="A18054" s="7" t="s">
        <v>28236</v>
      </c>
      <c r="B18054" s="7">
        <v>72.515226966504599</v>
      </c>
      <c r="C18054" s="7">
        <v>34.496953177511102</v>
      </c>
      <c r="D18054" s="7">
        <v>18.304981125505702</v>
      </c>
    </row>
    <row r="18055" spans="1:4" x14ac:dyDescent="0.25">
      <c r="A18055" s="7" t="s">
        <v>18970</v>
      </c>
      <c r="B18055" s="7">
        <v>15.3894794071529</v>
      </c>
      <c r="C18055" s="7">
        <v>7.2217920670677502</v>
      </c>
      <c r="D18055" s="7">
        <v>5.9972309799945398</v>
      </c>
    </row>
    <row r="18056" spans="1:4" x14ac:dyDescent="0.25">
      <c r="A18056" s="7" t="s">
        <v>29326</v>
      </c>
      <c r="B18056" s="7">
        <v>19.452301970641301</v>
      </c>
      <c r="C18056" s="7">
        <v>9.6075626606526292</v>
      </c>
      <c r="D18056" s="7">
        <v>5.90772006984536</v>
      </c>
    </row>
    <row r="18057" spans="1:4" x14ac:dyDescent="0.25">
      <c r="A18057" s="7" t="s">
        <v>4539</v>
      </c>
      <c r="B18057" s="7">
        <v>108.957514202643</v>
      </c>
      <c r="C18057" s="7">
        <v>54.163440503008097</v>
      </c>
      <c r="D18057" s="7">
        <v>26.047674853409099</v>
      </c>
    </row>
    <row r="18058" spans="1:4" x14ac:dyDescent="0.25">
      <c r="A18058" s="7" t="s">
        <v>14887</v>
      </c>
      <c r="B18058" s="7">
        <v>10.5879618321212</v>
      </c>
      <c r="C18058" s="7">
        <v>4.3201791829780296</v>
      </c>
      <c r="D18058" s="7">
        <v>3.4909254958177098</v>
      </c>
    </row>
    <row r="18059" spans="1:4" x14ac:dyDescent="0.25">
      <c r="A18059" s="7" t="s">
        <v>11784</v>
      </c>
      <c r="B18059" s="7">
        <v>26.100557074531402</v>
      </c>
      <c r="C18059" s="7">
        <v>12.896057262620999</v>
      </c>
      <c r="D18059" s="7">
        <v>9.3986455656630792</v>
      </c>
    </row>
    <row r="18060" spans="1:4" x14ac:dyDescent="0.25">
      <c r="A18060" s="7" t="s">
        <v>22137</v>
      </c>
      <c r="B18060" s="7">
        <v>0.123115835257223</v>
      </c>
      <c r="C18060" s="7">
        <v>6.4480286313104901E-2</v>
      </c>
      <c r="D18060" s="7">
        <v>8.9510910149172201E-2</v>
      </c>
    </row>
    <row r="18061" spans="1:4" x14ac:dyDescent="0.25">
      <c r="A18061" s="7" t="s">
        <v>18007</v>
      </c>
      <c r="B18061" s="7">
        <v>55.155894195236101</v>
      </c>
      <c r="C18061" s="7">
        <v>24.373548226353702</v>
      </c>
      <c r="D18061" s="7">
        <v>14.6350338093897</v>
      </c>
    </row>
    <row r="18062" spans="1:4" x14ac:dyDescent="0.25">
      <c r="A18062" s="7" t="s">
        <v>22404</v>
      </c>
      <c r="B18062" s="7">
        <v>10.5879618321212</v>
      </c>
      <c r="C18062" s="7">
        <v>4.57810032823045</v>
      </c>
      <c r="D18062" s="7">
        <v>3.5356809508923002</v>
      </c>
    </row>
    <row r="18063" spans="1:4" x14ac:dyDescent="0.25">
      <c r="A18063" s="7" t="s">
        <v>10425</v>
      </c>
      <c r="B18063" s="7">
        <v>33.856854695736502</v>
      </c>
      <c r="C18063" s="7">
        <v>18.699283030800402</v>
      </c>
      <c r="D18063" s="7">
        <v>10.069977391781901</v>
      </c>
    </row>
    <row r="18064" spans="1:4" x14ac:dyDescent="0.25">
      <c r="A18064" s="7" t="s">
        <v>27979</v>
      </c>
      <c r="B18064" s="7">
        <v>34.472433872022599</v>
      </c>
      <c r="C18064" s="7">
        <v>16.700394155094202</v>
      </c>
      <c r="D18064" s="7">
        <v>11.9049510498399</v>
      </c>
    </row>
    <row r="18065" spans="1:4" x14ac:dyDescent="0.25">
      <c r="A18065" s="7" t="s">
        <v>3186</v>
      </c>
      <c r="B18065" s="7">
        <v>0.73869501154334105</v>
      </c>
      <c r="C18065" s="7">
        <v>1.1606451536358899</v>
      </c>
      <c r="D18065" s="7">
        <v>0.22377727537292999</v>
      </c>
    </row>
    <row r="18066" spans="1:4" x14ac:dyDescent="0.25">
      <c r="A18066" s="7" t="s">
        <v>20715</v>
      </c>
      <c r="B18066" s="7">
        <v>4.4321700692600396</v>
      </c>
      <c r="C18066" s="7">
        <v>2.77265231146351</v>
      </c>
      <c r="D18066" s="7">
        <v>1.0741309217900701</v>
      </c>
    </row>
    <row r="18067" spans="1:4" x14ac:dyDescent="0.25">
      <c r="A18067" s="7" t="s">
        <v>14480</v>
      </c>
      <c r="B18067" s="7">
        <v>56.510168383065597</v>
      </c>
      <c r="C18067" s="7">
        <v>32.1756628702394</v>
      </c>
      <c r="D18067" s="7">
        <v>17.007072928342701</v>
      </c>
    </row>
    <row r="18068" spans="1:4" x14ac:dyDescent="0.25">
      <c r="A18068" s="7" t="s">
        <v>17603</v>
      </c>
      <c r="B18068" s="7">
        <v>21.9146186757858</v>
      </c>
      <c r="C18068" s="7">
        <v>9.4141218017133195</v>
      </c>
      <c r="D18068" s="7">
        <v>8.1007373685000807</v>
      </c>
    </row>
    <row r="18069" spans="1:4" x14ac:dyDescent="0.25">
      <c r="A18069" s="7" t="s">
        <v>7258</v>
      </c>
      <c r="B18069" s="7">
        <v>36.4422872361381</v>
      </c>
      <c r="C18069" s="7">
        <v>19.988888757062501</v>
      </c>
      <c r="D18069" s="7">
        <v>16.738540197895201</v>
      </c>
    </row>
    <row r="18070" spans="1:4" x14ac:dyDescent="0.25">
      <c r="A18070" s="7" t="s">
        <v>9391</v>
      </c>
      <c r="B18070" s="7">
        <v>13.4196260430374</v>
      </c>
      <c r="C18070" s="7">
        <v>7.9310752165119096</v>
      </c>
      <c r="D18070" s="7">
        <v>3.9384800465635799</v>
      </c>
    </row>
    <row r="18071" spans="1:4" x14ac:dyDescent="0.25">
      <c r="A18071" s="7" t="s">
        <v>26997</v>
      </c>
      <c r="B18071" s="7">
        <v>0.98492668205778799</v>
      </c>
      <c r="C18071" s="7">
        <v>0.58032257681794397</v>
      </c>
      <c r="D18071" s="7">
        <v>0.17902182029834399</v>
      </c>
    </row>
    <row r="18072" spans="1:4" x14ac:dyDescent="0.25">
      <c r="A18072" s="7" t="s">
        <v>21329</v>
      </c>
      <c r="B18072" s="7">
        <v>7.7562976212050803</v>
      </c>
      <c r="C18072" s="7">
        <v>5.6742651955532297</v>
      </c>
      <c r="D18072" s="7">
        <v>2.7300827595497501</v>
      </c>
    </row>
    <row r="18073" spans="1:4" x14ac:dyDescent="0.25">
      <c r="A18073" s="7" t="s">
        <v>24500</v>
      </c>
      <c r="B18073" s="7">
        <v>0</v>
      </c>
      <c r="C18073" s="7">
        <v>6.4480286313104901E-2</v>
      </c>
      <c r="D18073" s="7">
        <v>8.9510910149172201E-2</v>
      </c>
    </row>
    <row r="18074" spans="1:4" x14ac:dyDescent="0.25">
      <c r="A18074" s="7" t="s">
        <v>14098</v>
      </c>
      <c r="B18074" s="7">
        <v>0</v>
      </c>
      <c r="C18074" s="7">
        <v>0.19344085893931501</v>
      </c>
      <c r="D18074" s="7">
        <v>0</v>
      </c>
    </row>
    <row r="18075" spans="1:4" x14ac:dyDescent="0.25">
      <c r="A18075" s="7" t="s">
        <v>17206</v>
      </c>
      <c r="B18075" s="7">
        <v>35.826708059852002</v>
      </c>
      <c r="C18075" s="7">
        <v>18.247921026608701</v>
      </c>
      <c r="D18075" s="7">
        <v>11.815440139690701</v>
      </c>
    </row>
    <row r="18076" spans="1:4" x14ac:dyDescent="0.25">
      <c r="A18076" s="7" t="s">
        <v>6872</v>
      </c>
      <c r="B18076" s="7">
        <v>27.701062932875299</v>
      </c>
      <c r="C18076" s="7">
        <v>14.3791038478224</v>
      </c>
      <c r="D18076" s="7">
        <v>12.486771965809501</v>
      </c>
    </row>
    <row r="18077" spans="1:4" x14ac:dyDescent="0.25">
      <c r="A18077" s="7" t="s">
        <v>2818</v>
      </c>
      <c r="B18077" s="7">
        <v>10.9573093378929</v>
      </c>
      <c r="C18077" s="7">
        <v>4.3846594692911296</v>
      </c>
      <c r="D18077" s="7">
        <v>2.4167945740276502</v>
      </c>
    </row>
    <row r="18078" spans="1:4" x14ac:dyDescent="0.25">
      <c r="A18078" s="7" t="s">
        <v>8389</v>
      </c>
      <c r="B18078" s="7">
        <v>3.32412755194503</v>
      </c>
      <c r="C18078" s="7">
        <v>1.4830465852014101</v>
      </c>
      <c r="D18078" s="7">
        <v>1.3426636522375801</v>
      </c>
    </row>
    <row r="18079" spans="1:4" x14ac:dyDescent="0.25">
      <c r="A18079" s="7" t="s">
        <v>18754</v>
      </c>
      <c r="B18079" s="7">
        <v>21.5452711700141</v>
      </c>
      <c r="C18079" s="7">
        <v>10.187885237470599</v>
      </c>
      <c r="D18079" s="7">
        <v>4.5650564176077797</v>
      </c>
    </row>
    <row r="18080" spans="1:4" x14ac:dyDescent="0.25">
      <c r="A18080" s="7" t="s">
        <v>15637</v>
      </c>
      <c r="B18080" s="7">
        <v>19.082954464869601</v>
      </c>
      <c r="C18080" s="7">
        <v>11.7354121089851</v>
      </c>
      <c r="D18080" s="7">
        <v>8.4140255540221904</v>
      </c>
    </row>
    <row r="18081" spans="1:4" x14ac:dyDescent="0.25">
      <c r="A18081" s="7" t="s">
        <v>25983</v>
      </c>
      <c r="B18081" s="7">
        <v>71.4071844491896</v>
      </c>
      <c r="C18081" s="7">
        <v>31.595340293421401</v>
      </c>
      <c r="D18081" s="7">
        <v>18.663024766102399</v>
      </c>
    </row>
    <row r="18082" spans="1:4" x14ac:dyDescent="0.25">
      <c r="A18082" s="7" t="s">
        <v>22902</v>
      </c>
      <c r="B18082" s="7">
        <v>311.97552654180402</v>
      </c>
      <c r="C18082" s="7">
        <v>144.371361055042</v>
      </c>
      <c r="D18082" s="7">
        <v>94.926320213197101</v>
      </c>
    </row>
    <row r="18083" spans="1:4" x14ac:dyDescent="0.25">
      <c r="A18083" s="7" t="s">
        <v>5286</v>
      </c>
      <c r="B18083" s="7">
        <v>75.100659506906297</v>
      </c>
      <c r="C18083" s="7">
        <v>35.077275754329101</v>
      </c>
      <c r="D18083" s="7">
        <v>20.2294656937129</v>
      </c>
    </row>
    <row r="18084" spans="1:4" x14ac:dyDescent="0.25">
      <c r="A18084" s="7" t="s">
        <v>12539</v>
      </c>
      <c r="B18084" s="7">
        <v>17.605564441782999</v>
      </c>
      <c r="C18084" s="7">
        <v>9.0272400838346893</v>
      </c>
      <c r="D18084" s="7">
        <v>4.1622573219365098</v>
      </c>
    </row>
    <row r="18085" spans="1:4" x14ac:dyDescent="0.25">
      <c r="A18085" s="7" t="s">
        <v>9369</v>
      </c>
      <c r="B18085" s="7">
        <v>0</v>
      </c>
      <c r="C18085" s="7">
        <v>0</v>
      </c>
      <c r="D18085" s="7">
        <v>4.4755455074586101E-2</v>
      </c>
    </row>
    <row r="18086" spans="1:4" x14ac:dyDescent="0.25">
      <c r="A18086" s="7" t="s">
        <v>19689</v>
      </c>
      <c r="B18086" s="7">
        <v>16.620637759725199</v>
      </c>
      <c r="C18086" s="7">
        <v>6.7704300628760201</v>
      </c>
      <c r="D18086" s="7">
        <v>5.3706546089503302</v>
      </c>
    </row>
    <row r="18087" spans="1:4" x14ac:dyDescent="0.25">
      <c r="A18087" s="7" t="s">
        <v>14499</v>
      </c>
      <c r="B18087" s="7">
        <v>45.922206550944402</v>
      </c>
      <c r="C18087" s="7">
        <v>24.5025087989799</v>
      </c>
      <c r="D18087" s="7">
        <v>16.693784742820601</v>
      </c>
    </row>
    <row r="18088" spans="1:4" x14ac:dyDescent="0.25">
      <c r="A18088" s="7" t="s">
        <v>4159</v>
      </c>
      <c r="B18088" s="7">
        <v>37.673445588710401</v>
      </c>
      <c r="C18088" s="7">
        <v>22.5036199232736</v>
      </c>
      <c r="D18088" s="7">
        <v>14.8588110847626</v>
      </c>
    </row>
    <row r="18089" spans="1:4" x14ac:dyDescent="0.25">
      <c r="A18089" s="7" t="s">
        <v>21749</v>
      </c>
      <c r="B18089" s="7">
        <v>3.4472433872022599</v>
      </c>
      <c r="C18089" s="7">
        <v>1.4185662988883101</v>
      </c>
      <c r="D18089" s="7">
        <v>1.0741309217900701</v>
      </c>
    </row>
    <row r="18090" spans="1:4" x14ac:dyDescent="0.25">
      <c r="A18090" s="7" t="s">
        <v>11412</v>
      </c>
      <c r="B18090" s="7">
        <v>12.3115835257223</v>
      </c>
      <c r="C18090" s="7">
        <v>6.9638709218153299</v>
      </c>
      <c r="D18090" s="7">
        <v>4.6993227828315396</v>
      </c>
    </row>
    <row r="18091" spans="1:4" x14ac:dyDescent="0.25">
      <c r="A18091" s="7" t="s">
        <v>4405</v>
      </c>
      <c r="B18091" s="7">
        <v>0.123115835257223</v>
      </c>
      <c r="C18091" s="7">
        <v>0</v>
      </c>
      <c r="D18091" s="7">
        <v>4.4755455074586101E-2</v>
      </c>
    </row>
    <row r="18092" spans="1:4" x14ac:dyDescent="0.25">
      <c r="A18092" s="7" t="s">
        <v>11415</v>
      </c>
      <c r="B18092" s="7">
        <v>0</v>
      </c>
      <c r="C18092" s="7">
        <v>0</v>
      </c>
      <c r="D18092" s="7">
        <v>0</v>
      </c>
    </row>
    <row r="18093" spans="1:4" x14ac:dyDescent="0.25">
      <c r="A18093" s="7" t="s">
        <v>28951</v>
      </c>
      <c r="B18093" s="7">
        <v>38.165908929739302</v>
      </c>
      <c r="C18093" s="7">
        <v>18.957204176052802</v>
      </c>
      <c r="D18093" s="7">
        <v>12.889571061480799</v>
      </c>
    </row>
    <row r="18094" spans="1:4" x14ac:dyDescent="0.25">
      <c r="A18094" s="7" t="s">
        <v>18596</v>
      </c>
      <c r="B18094" s="7">
        <v>207.69641407893599</v>
      </c>
      <c r="C18094" s="7">
        <v>92.142329141426899</v>
      </c>
      <c r="D18094" s="7">
        <v>72.235304490381907</v>
      </c>
    </row>
    <row r="18095" spans="1:4" x14ac:dyDescent="0.25">
      <c r="A18095" s="7" t="s">
        <v>8233</v>
      </c>
      <c r="B18095" s="7">
        <v>4.5552859045172696</v>
      </c>
      <c r="C18095" s="7">
        <v>2.9016128840897202</v>
      </c>
      <c r="D18095" s="7">
        <v>2.1930172986547198</v>
      </c>
    </row>
    <row r="18096" spans="1:4" x14ac:dyDescent="0.25">
      <c r="A18096" s="7" t="s">
        <v>25839</v>
      </c>
      <c r="B18096" s="7">
        <v>0</v>
      </c>
      <c r="C18096" s="7">
        <v>0</v>
      </c>
      <c r="D18096" s="7">
        <v>4.4755455074586101E-2</v>
      </c>
    </row>
    <row r="18097" spans="1:4" x14ac:dyDescent="0.25">
      <c r="A18097" s="7" t="s">
        <v>13531</v>
      </c>
      <c r="B18097" s="7">
        <v>0.246231670514447</v>
      </c>
      <c r="C18097" s="7">
        <v>0.12896057262621</v>
      </c>
      <c r="D18097" s="7">
        <v>0.13426636522375801</v>
      </c>
    </row>
    <row r="18098" spans="1:4" x14ac:dyDescent="0.25">
      <c r="A18098" s="7" t="s">
        <v>3181</v>
      </c>
      <c r="B18098" s="7">
        <v>6.0326759276039503</v>
      </c>
      <c r="C18098" s="7">
        <v>3.9977777514124999</v>
      </c>
      <c r="D18098" s="7">
        <v>2.68532730447517</v>
      </c>
    </row>
    <row r="18099" spans="1:4" x14ac:dyDescent="0.25">
      <c r="A18099" s="7" t="s">
        <v>23136</v>
      </c>
      <c r="B18099" s="7">
        <v>3.4472433872022599</v>
      </c>
      <c r="C18099" s="7">
        <v>1.67648744414073</v>
      </c>
      <c r="D18099" s="7">
        <v>0.80559819134254995</v>
      </c>
    </row>
    <row r="18100" spans="1:4" x14ac:dyDescent="0.25">
      <c r="A18100" s="7" t="s">
        <v>5523</v>
      </c>
      <c r="B18100" s="7">
        <v>36.319171400880897</v>
      </c>
      <c r="C18100" s="7">
        <v>16.571433582468</v>
      </c>
      <c r="D18100" s="7">
        <v>10.6517983077515</v>
      </c>
    </row>
    <row r="18101" spans="1:4" x14ac:dyDescent="0.25">
      <c r="A18101" s="7" t="s">
        <v>15863</v>
      </c>
      <c r="B18101" s="7">
        <v>19.821649476413</v>
      </c>
      <c r="C18101" s="7">
        <v>8.5758780796429495</v>
      </c>
      <c r="D18101" s="7">
        <v>7.2951391771575302</v>
      </c>
    </row>
    <row r="18102" spans="1:4" x14ac:dyDescent="0.25">
      <c r="A18102" s="7" t="s">
        <v>26222</v>
      </c>
      <c r="B18102" s="7">
        <v>0.123115835257223</v>
      </c>
      <c r="C18102" s="7">
        <v>6.4480286313104901E-2</v>
      </c>
      <c r="D18102" s="7">
        <v>8.9510910149172201E-2</v>
      </c>
    </row>
    <row r="18103" spans="1:4" x14ac:dyDescent="0.25">
      <c r="A18103" s="7" t="s">
        <v>9638</v>
      </c>
      <c r="B18103" s="7">
        <v>0.36934750577167003</v>
      </c>
      <c r="C18103" s="7">
        <v>0.12896057262621</v>
      </c>
      <c r="D18103" s="7">
        <v>0.22377727537292999</v>
      </c>
    </row>
    <row r="18104" spans="1:4" x14ac:dyDescent="0.25">
      <c r="A18104" s="7" t="s">
        <v>19940</v>
      </c>
      <c r="B18104" s="7">
        <v>8.1256451269767496</v>
      </c>
      <c r="C18104" s="7">
        <v>4.5136200419173402</v>
      </c>
      <c r="D18104" s="7">
        <v>2.3720391189530599</v>
      </c>
    </row>
    <row r="18105" spans="1:4" x14ac:dyDescent="0.25">
      <c r="A18105" s="7" t="s">
        <v>2454</v>
      </c>
      <c r="B18105" s="7">
        <v>3.57035922245948</v>
      </c>
      <c r="C18105" s="7">
        <v>1.5475268715145201</v>
      </c>
      <c r="D18105" s="7">
        <v>0.89510910149172196</v>
      </c>
    </row>
    <row r="18106" spans="1:4" x14ac:dyDescent="0.25">
      <c r="A18106" s="7" t="s">
        <v>12786</v>
      </c>
      <c r="B18106" s="7">
        <v>40.135762293854803</v>
      </c>
      <c r="C18106" s="7">
        <v>17.022795586659701</v>
      </c>
      <c r="D18106" s="7">
        <v>11.0098419483482</v>
      </c>
    </row>
    <row r="18107" spans="1:4" x14ac:dyDescent="0.25">
      <c r="A18107" s="7" t="s">
        <v>22126</v>
      </c>
      <c r="B18107" s="7">
        <v>0.36934750577167003</v>
      </c>
      <c r="C18107" s="7">
        <v>6.4480286313104901E-2</v>
      </c>
      <c r="D18107" s="7">
        <v>0</v>
      </c>
    </row>
    <row r="18108" spans="1:4" x14ac:dyDescent="0.25">
      <c r="A18108" s="7" t="s">
        <v>4537</v>
      </c>
      <c r="B18108" s="7">
        <v>24.253819545673</v>
      </c>
      <c r="C18108" s="7">
        <v>15.023906710953399</v>
      </c>
      <c r="D18108" s="7">
        <v>6.4895409858149797</v>
      </c>
    </row>
    <row r="18109" spans="1:4" x14ac:dyDescent="0.25">
      <c r="A18109" s="7" t="s">
        <v>6264</v>
      </c>
      <c r="B18109" s="7">
        <v>2.3392008698872502</v>
      </c>
      <c r="C18109" s="7">
        <v>1.4185662988883101</v>
      </c>
      <c r="D18109" s="7">
        <v>0.67133182611879105</v>
      </c>
    </row>
    <row r="18110" spans="1:4" x14ac:dyDescent="0.25">
      <c r="A18110" s="7" t="s">
        <v>23861</v>
      </c>
      <c r="B18110" s="7">
        <v>7.8794134564623004</v>
      </c>
      <c r="C18110" s="7">
        <v>3.67537631984698</v>
      </c>
      <c r="D18110" s="7">
        <v>2.86434912477351</v>
      </c>
    </row>
    <row r="18111" spans="1:4" x14ac:dyDescent="0.25">
      <c r="A18111" s="7" t="s">
        <v>26961</v>
      </c>
      <c r="B18111" s="7">
        <v>3.2010117166878098</v>
      </c>
      <c r="C18111" s="7">
        <v>1.93440858939315</v>
      </c>
      <c r="D18111" s="7">
        <v>0.76084273626796395</v>
      </c>
    </row>
    <row r="18112" spans="1:4" x14ac:dyDescent="0.25">
      <c r="A18112" s="7" t="s">
        <v>16588</v>
      </c>
      <c r="B18112" s="7">
        <v>8.2487609622339697</v>
      </c>
      <c r="C18112" s="7">
        <v>4.0622580377256101</v>
      </c>
      <c r="D18112" s="7">
        <v>2.7300827595497501</v>
      </c>
    </row>
    <row r="18113" spans="1:4" x14ac:dyDescent="0.25">
      <c r="A18113" s="7" t="s">
        <v>20688</v>
      </c>
      <c r="B18113" s="7">
        <v>11.819120184693499</v>
      </c>
      <c r="C18113" s="7">
        <v>7.0928314944415396</v>
      </c>
      <c r="D18113" s="7">
        <v>4.2070127770110899</v>
      </c>
    </row>
    <row r="18114" spans="1:4" x14ac:dyDescent="0.25">
      <c r="A18114" s="7" t="s">
        <v>10394</v>
      </c>
      <c r="B18114" s="7">
        <v>0.86181084680056397</v>
      </c>
      <c r="C18114" s="7">
        <v>0.38688171787863002</v>
      </c>
      <c r="D18114" s="7">
        <v>0.13426636522375801</v>
      </c>
    </row>
    <row r="18115" spans="1:4" x14ac:dyDescent="0.25">
      <c r="A18115" s="7" t="s">
        <v>13509</v>
      </c>
      <c r="B18115" s="7">
        <v>0</v>
      </c>
      <c r="C18115" s="7">
        <v>0</v>
      </c>
      <c r="D18115" s="7">
        <v>0</v>
      </c>
    </row>
    <row r="18116" spans="1:4" x14ac:dyDescent="0.25">
      <c r="A18116" s="7" t="s">
        <v>3161</v>
      </c>
      <c r="B18116" s="7">
        <v>99.108247382064903</v>
      </c>
      <c r="C18116" s="7">
        <v>44.5558778423555</v>
      </c>
      <c r="D18116" s="7">
        <v>21.348352070577601</v>
      </c>
    </row>
    <row r="18117" spans="1:4" x14ac:dyDescent="0.25">
      <c r="A18117" s="7" t="s">
        <v>5269</v>
      </c>
      <c r="B18117" s="7">
        <v>18.959838629612399</v>
      </c>
      <c r="C18117" s="7">
        <v>9.1562006564609</v>
      </c>
      <c r="D18117" s="7">
        <v>6.2657637104420498</v>
      </c>
    </row>
    <row r="18118" spans="1:4" x14ac:dyDescent="0.25">
      <c r="A18118" s="7" t="s">
        <v>8259</v>
      </c>
      <c r="B18118" s="7">
        <v>16.989985265496799</v>
      </c>
      <c r="C18118" s="7">
        <v>9.6720429469657407</v>
      </c>
      <c r="D18118" s="7">
        <v>5.1021218785028104</v>
      </c>
    </row>
    <row r="18119" spans="1:4" x14ac:dyDescent="0.25">
      <c r="A18119" s="7" t="s">
        <v>25854</v>
      </c>
      <c r="B18119" s="7">
        <v>12.3115835257223</v>
      </c>
      <c r="C18119" s="7">
        <v>6.8349103491891201</v>
      </c>
      <c r="D18119" s="7">
        <v>4.7888336929807096</v>
      </c>
    </row>
    <row r="18120" spans="1:4" x14ac:dyDescent="0.25">
      <c r="A18120" s="7" t="s">
        <v>28970</v>
      </c>
      <c r="B18120" s="7">
        <v>224.80951517969001</v>
      </c>
      <c r="C18120" s="7">
        <v>73.572006683252695</v>
      </c>
      <c r="D18120" s="7">
        <v>56.973694309948101</v>
      </c>
    </row>
    <row r="18121" spans="1:4" x14ac:dyDescent="0.25">
      <c r="A18121" s="7" t="s">
        <v>18617</v>
      </c>
      <c r="B18121" s="7">
        <v>0.73869501154334105</v>
      </c>
      <c r="C18121" s="7">
        <v>0.70928314944415405</v>
      </c>
      <c r="D18121" s="7">
        <v>0.26853273044751702</v>
      </c>
    </row>
    <row r="18122" spans="1:4" x14ac:dyDescent="0.25">
      <c r="A18122" s="7" t="s">
        <v>23775</v>
      </c>
      <c r="B18122" s="7">
        <v>0.492463341028894</v>
      </c>
      <c r="C18122" s="7">
        <v>0.12896057262621</v>
      </c>
      <c r="D18122" s="7">
        <v>4.4755455074586101E-2</v>
      </c>
    </row>
    <row r="18123" spans="1:4" x14ac:dyDescent="0.25">
      <c r="A18123" s="7" t="s">
        <v>13409</v>
      </c>
      <c r="B18123" s="7">
        <v>15.6357110776674</v>
      </c>
      <c r="C18123" s="7">
        <v>9.4141218017133195</v>
      </c>
      <c r="D18123" s="7">
        <v>4.3412791422348498</v>
      </c>
    </row>
    <row r="18124" spans="1:4" x14ac:dyDescent="0.25">
      <c r="A18124" s="7" t="s">
        <v>3406</v>
      </c>
      <c r="B18124" s="7">
        <v>6.89448677440451</v>
      </c>
      <c r="C18124" s="7">
        <v>3.1595340293421401</v>
      </c>
      <c r="D18124" s="7">
        <v>2.86434912477351</v>
      </c>
    </row>
    <row r="18125" spans="1:4" x14ac:dyDescent="0.25">
      <c r="A18125" s="7" t="s">
        <v>13753</v>
      </c>
      <c r="B18125" s="7">
        <v>0.246231670514447</v>
      </c>
      <c r="C18125" s="7">
        <v>0</v>
      </c>
      <c r="D18125" s="7">
        <v>0</v>
      </c>
    </row>
    <row r="18126" spans="1:4" x14ac:dyDescent="0.25">
      <c r="A18126" s="7" t="s">
        <v>10677</v>
      </c>
      <c r="B18126" s="7">
        <v>0.98492668205778799</v>
      </c>
      <c r="C18126" s="7">
        <v>0.32240143156552498</v>
      </c>
      <c r="D18126" s="7">
        <v>0.35804364059668897</v>
      </c>
    </row>
    <row r="18127" spans="1:4" x14ac:dyDescent="0.25">
      <c r="A18127" s="7" t="s">
        <v>20952</v>
      </c>
      <c r="B18127" s="7">
        <v>3.4472433872022599</v>
      </c>
      <c r="C18127" s="7">
        <v>1.99888887570625</v>
      </c>
      <c r="D18127" s="7">
        <v>1.74546274790886</v>
      </c>
    </row>
    <row r="18128" spans="1:4" x14ac:dyDescent="0.25">
      <c r="A18128" s="7" t="s">
        <v>17870</v>
      </c>
      <c r="B18128" s="7">
        <v>60.9423384523256</v>
      </c>
      <c r="C18128" s="7">
        <v>37.398566061600903</v>
      </c>
      <c r="D18128" s="7">
        <v>28.9567794332572</v>
      </c>
    </row>
    <row r="18129" spans="1:4" x14ac:dyDescent="0.25">
      <c r="A18129" s="7" t="s">
        <v>28221</v>
      </c>
      <c r="B18129" s="7">
        <v>33.487507189964802</v>
      </c>
      <c r="C18129" s="7">
        <v>13.7343009846913</v>
      </c>
      <c r="D18129" s="7">
        <v>12.4420165107349</v>
      </c>
    </row>
    <row r="18130" spans="1:4" x14ac:dyDescent="0.25">
      <c r="A18130" s="7" t="s">
        <v>25126</v>
      </c>
      <c r="B18130" s="7">
        <v>0</v>
      </c>
      <c r="C18130" s="7">
        <v>0</v>
      </c>
      <c r="D18130" s="7">
        <v>0</v>
      </c>
    </row>
    <row r="18131" spans="1:4" x14ac:dyDescent="0.25">
      <c r="A18131" s="7" t="s">
        <v>7510</v>
      </c>
      <c r="B18131" s="7">
        <v>0.61557917628611702</v>
      </c>
      <c r="C18131" s="7">
        <v>0.25792114525241999</v>
      </c>
      <c r="D18131" s="7">
        <v>0.13426636522375801</v>
      </c>
    </row>
    <row r="18132" spans="1:4" x14ac:dyDescent="0.25">
      <c r="A18132" s="7" t="s">
        <v>2477</v>
      </c>
      <c r="B18132" s="7">
        <v>7.3869501154334101</v>
      </c>
      <c r="C18132" s="7">
        <v>3.67537631984698</v>
      </c>
      <c r="D18132" s="7">
        <v>2.5063054841768202</v>
      </c>
    </row>
    <row r="18133" spans="1:4" x14ac:dyDescent="0.25">
      <c r="A18133" s="7" t="s">
        <v>21439</v>
      </c>
      <c r="B18133" s="7">
        <v>6.2789075981184004</v>
      </c>
      <c r="C18133" s="7">
        <v>2.6436917388372998</v>
      </c>
      <c r="D18133" s="7">
        <v>2.1035063885055498</v>
      </c>
    </row>
    <row r="18134" spans="1:4" x14ac:dyDescent="0.25">
      <c r="A18134" s="7" t="s">
        <v>3871</v>
      </c>
      <c r="B18134" s="7">
        <v>17.728680277040201</v>
      </c>
      <c r="C18134" s="7">
        <v>9.2851612290871106</v>
      </c>
      <c r="D18134" s="7">
        <v>5.9524755249199499</v>
      </c>
    </row>
    <row r="18135" spans="1:4" x14ac:dyDescent="0.25">
      <c r="A18135" s="7" t="s">
        <v>14213</v>
      </c>
      <c r="B18135" s="7">
        <v>31.763885496363599</v>
      </c>
      <c r="C18135" s="7">
        <v>16.764874441407301</v>
      </c>
      <c r="D18135" s="7">
        <v>10.0252219367073</v>
      </c>
    </row>
    <row r="18136" spans="1:4" x14ac:dyDescent="0.25">
      <c r="A18136" s="7" t="s">
        <v>27757</v>
      </c>
      <c r="B18136" s="7">
        <v>54.786546689464402</v>
      </c>
      <c r="C18136" s="7">
        <v>25.856594811555102</v>
      </c>
      <c r="D18136" s="7">
        <v>16.022452916701798</v>
      </c>
    </row>
    <row r="18137" spans="1:4" x14ac:dyDescent="0.25">
      <c r="A18137" s="7" t="s">
        <v>17314</v>
      </c>
      <c r="B18137" s="7">
        <v>21.422155334756901</v>
      </c>
      <c r="C18137" s="7">
        <v>10.832688100601599</v>
      </c>
      <c r="D18137" s="7">
        <v>7.4294055423812901</v>
      </c>
    </row>
    <row r="18138" spans="1:4" x14ac:dyDescent="0.25">
      <c r="A18138" s="7" t="s">
        <v>27689</v>
      </c>
      <c r="B18138" s="7">
        <v>1.6005058583439</v>
      </c>
      <c r="C18138" s="7">
        <v>0.451362004191734</v>
      </c>
      <c r="D18138" s="7">
        <v>0.49231000582044698</v>
      </c>
    </row>
    <row r="18139" spans="1:4" x14ac:dyDescent="0.25">
      <c r="A18139" s="7" t="s">
        <v>10137</v>
      </c>
      <c r="B18139" s="7">
        <v>21.175923664242401</v>
      </c>
      <c r="C18139" s="7">
        <v>10.6392472416623</v>
      </c>
      <c r="D18139" s="7">
        <v>6.6238073510387396</v>
      </c>
    </row>
    <row r="18140" spans="1:4" x14ac:dyDescent="0.25">
      <c r="A18140" s="7" t="s">
        <v>22455</v>
      </c>
      <c r="B18140" s="7">
        <v>1.35427418782946</v>
      </c>
      <c r="C18140" s="7">
        <v>0.32240143156552498</v>
      </c>
      <c r="D18140" s="7">
        <v>8.9510910149172201E-2</v>
      </c>
    </row>
    <row r="18141" spans="1:4" x14ac:dyDescent="0.25">
      <c r="A18141" s="7" t="s">
        <v>4843</v>
      </c>
      <c r="B18141" s="7">
        <v>14.897016066123999</v>
      </c>
      <c r="C18141" s="7">
        <v>5.8677060544925501</v>
      </c>
      <c r="D18141" s="7">
        <v>3.6251918610414702</v>
      </c>
    </row>
    <row r="18142" spans="1:4" x14ac:dyDescent="0.25">
      <c r="A18142" s="7" t="s">
        <v>12878</v>
      </c>
      <c r="B18142" s="7">
        <v>18.2211436180691</v>
      </c>
      <c r="C18142" s="7">
        <v>8.6403583659560592</v>
      </c>
      <c r="D18142" s="7">
        <v>6.2210082553674697</v>
      </c>
    </row>
    <row r="18143" spans="1:4" x14ac:dyDescent="0.25">
      <c r="A18143" s="7" t="s">
        <v>2566</v>
      </c>
      <c r="B18143" s="7">
        <v>9.4799193148062102</v>
      </c>
      <c r="C18143" s="7">
        <v>4.64258061454355</v>
      </c>
      <c r="D18143" s="7">
        <v>1.8797291131326199</v>
      </c>
    </row>
    <row r="18144" spans="1:4" x14ac:dyDescent="0.25">
      <c r="A18144" s="7" t="s">
        <v>20063</v>
      </c>
      <c r="B18144" s="7">
        <v>77.1936287062791</v>
      </c>
      <c r="C18144" s="7">
        <v>34.561433463824201</v>
      </c>
      <c r="D18144" s="7">
        <v>22.198705716994699</v>
      </c>
    </row>
    <row r="18145" spans="1:4" x14ac:dyDescent="0.25">
      <c r="A18145" s="7" t="s">
        <v>9758</v>
      </c>
      <c r="B18145" s="7">
        <v>2.0929691993728001</v>
      </c>
      <c r="C18145" s="7">
        <v>1.09616486732278</v>
      </c>
      <c r="D18145" s="7">
        <v>1.47693001746134</v>
      </c>
    </row>
    <row r="18146" spans="1:4" x14ac:dyDescent="0.25">
      <c r="A18146" s="7" t="s">
        <v>26335</v>
      </c>
      <c r="B18146" s="7">
        <v>47.522712409288303</v>
      </c>
      <c r="C18146" s="7">
        <v>17.151756159285899</v>
      </c>
      <c r="D18146" s="7">
        <v>19.289601137146601</v>
      </c>
    </row>
    <row r="18147" spans="1:4" x14ac:dyDescent="0.25">
      <c r="A18147" s="7" t="s">
        <v>5633</v>
      </c>
      <c r="B18147" s="7">
        <v>15.020131901381299</v>
      </c>
      <c r="C18147" s="7">
        <v>8.3179569343905406</v>
      </c>
      <c r="D18147" s="7">
        <v>5.6839427944724301</v>
      </c>
    </row>
    <row r="18148" spans="1:4" x14ac:dyDescent="0.25">
      <c r="A18148" s="7" t="s">
        <v>23244</v>
      </c>
      <c r="B18148" s="7">
        <v>1.35427418782946</v>
      </c>
      <c r="C18148" s="7">
        <v>0.58032257681794397</v>
      </c>
      <c r="D18148" s="7">
        <v>0.13426636522375801</v>
      </c>
    </row>
    <row r="18149" spans="1:4" x14ac:dyDescent="0.25">
      <c r="A18149" s="7" t="s">
        <v>19147</v>
      </c>
      <c r="B18149" s="7">
        <v>55.402125865750499</v>
      </c>
      <c r="C18149" s="7">
        <v>31.788781152360698</v>
      </c>
      <c r="D18149" s="7">
        <v>18.081203850132798</v>
      </c>
    </row>
    <row r="18150" spans="1:4" x14ac:dyDescent="0.25">
      <c r="A18150" s="7" t="s">
        <v>13852</v>
      </c>
      <c r="B18150" s="7">
        <v>0</v>
      </c>
      <c r="C18150" s="7">
        <v>6.4480286313104901E-2</v>
      </c>
      <c r="D18150" s="7">
        <v>0</v>
      </c>
    </row>
    <row r="18151" spans="1:4" x14ac:dyDescent="0.25">
      <c r="A18151" s="7" t="s">
        <v>12945</v>
      </c>
      <c r="B18151" s="7">
        <v>69.806678590845706</v>
      </c>
      <c r="C18151" s="7">
        <v>46.619247004374898</v>
      </c>
      <c r="D18151" s="7">
        <v>31.5525958275832</v>
      </c>
    </row>
    <row r="18152" spans="1:4" x14ac:dyDescent="0.25">
      <c r="A18152" s="7" t="s">
        <v>10739</v>
      </c>
      <c r="B18152" s="7">
        <v>11.4497726789218</v>
      </c>
      <c r="C18152" s="7">
        <v>7.9955555028250096</v>
      </c>
      <c r="D18152" s="7">
        <v>5.4601655190995002</v>
      </c>
    </row>
    <row r="18153" spans="1:4" x14ac:dyDescent="0.25">
      <c r="A18153" s="7" t="s">
        <v>21035</v>
      </c>
      <c r="B18153" s="7">
        <v>0</v>
      </c>
      <c r="C18153" s="7">
        <v>0.25792114525241999</v>
      </c>
      <c r="D18153" s="7">
        <v>0.17902182029834399</v>
      </c>
    </row>
    <row r="18154" spans="1:4" x14ac:dyDescent="0.25">
      <c r="A18154" s="7" t="s">
        <v>17942</v>
      </c>
      <c r="B18154" s="7">
        <v>2.2160850346300198</v>
      </c>
      <c r="C18154" s="7">
        <v>0.58032257681794397</v>
      </c>
      <c r="D18154" s="7">
        <v>0.53706546089503304</v>
      </c>
    </row>
    <row r="18155" spans="1:4" x14ac:dyDescent="0.25">
      <c r="A18155" s="7" t="s">
        <v>28286</v>
      </c>
      <c r="B18155" s="7">
        <v>0.123115835257223</v>
      </c>
      <c r="C18155" s="7">
        <v>6.4480286313104901E-2</v>
      </c>
      <c r="D18155" s="7">
        <v>0</v>
      </c>
    </row>
    <row r="18156" spans="1:4" x14ac:dyDescent="0.25">
      <c r="A18156" s="7" t="s">
        <v>24210</v>
      </c>
      <c r="B18156" s="7">
        <v>13.4196260430374</v>
      </c>
      <c r="C18156" s="7">
        <v>14.4435841341355</v>
      </c>
      <c r="D18156" s="7">
        <v>8.9958464699918004</v>
      </c>
    </row>
    <row r="18157" spans="1:4" x14ac:dyDescent="0.25">
      <c r="A18157" s="7" t="s">
        <v>6606</v>
      </c>
      <c r="B18157" s="7">
        <v>0.61557917628611702</v>
      </c>
      <c r="C18157" s="7">
        <v>0.12896057262621</v>
      </c>
      <c r="D18157" s="7">
        <v>0.31328818552210302</v>
      </c>
    </row>
    <row r="18158" spans="1:4" x14ac:dyDescent="0.25">
      <c r="A18158" s="7" t="s">
        <v>3491</v>
      </c>
      <c r="B18158" s="7">
        <v>25.2387462277308</v>
      </c>
      <c r="C18158" s="7">
        <v>11.413010677419599</v>
      </c>
      <c r="D18158" s="7">
        <v>8.2797591887984296</v>
      </c>
    </row>
    <row r="18159" spans="1:4" x14ac:dyDescent="0.25">
      <c r="A18159" s="7" t="s">
        <v>13834</v>
      </c>
      <c r="B18159" s="7">
        <v>4.4321700692600396</v>
      </c>
      <c r="C18159" s="7">
        <v>2.3212903072717799</v>
      </c>
      <c r="D18159" s="7">
        <v>1.4321745623867499</v>
      </c>
    </row>
    <row r="18160" spans="1:4" x14ac:dyDescent="0.25">
      <c r="A18160" s="7" t="s">
        <v>9746</v>
      </c>
      <c r="B18160" s="7">
        <v>12.557815196236801</v>
      </c>
      <c r="C18160" s="7">
        <v>5.4163440503008102</v>
      </c>
      <c r="D18160" s="7">
        <v>3.7594582262652301</v>
      </c>
    </row>
    <row r="18161" spans="1:4" x14ac:dyDescent="0.25">
      <c r="A18161" s="7" t="s">
        <v>20048</v>
      </c>
      <c r="B18161" s="7">
        <v>10.834193502635699</v>
      </c>
      <c r="C18161" s="7">
        <v>4.1267383240387199</v>
      </c>
      <c r="D18161" s="7">
        <v>2.6405718494005801</v>
      </c>
    </row>
    <row r="18162" spans="1:4" x14ac:dyDescent="0.25">
      <c r="A18162" s="7" t="s">
        <v>2184</v>
      </c>
      <c r="B18162" s="7">
        <v>12.3115835257223</v>
      </c>
      <c r="C18162" s="7">
        <v>6.8349103491891201</v>
      </c>
      <c r="D18162" s="7">
        <v>3.71470277119065</v>
      </c>
    </row>
    <row r="18163" spans="1:4" x14ac:dyDescent="0.25">
      <c r="A18163" s="7" t="s">
        <v>19647</v>
      </c>
      <c r="B18163" s="7">
        <v>8.2487609622339697</v>
      </c>
      <c r="C18163" s="7">
        <v>3.7398566061600902</v>
      </c>
      <c r="D18163" s="7">
        <v>2.2377727537293</v>
      </c>
    </row>
    <row r="18164" spans="1:4" x14ac:dyDescent="0.25">
      <c r="A18164" s="7" t="s">
        <v>22847</v>
      </c>
      <c r="B18164" s="7">
        <v>4.6784017397744897</v>
      </c>
      <c r="C18164" s="7">
        <v>3.2240143156552499</v>
      </c>
      <c r="D18164" s="7">
        <v>0.98462001164089397</v>
      </c>
    </row>
    <row r="18165" spans="1:4" x14ac:dyDescent="0.25">
      <c r="A18165" s="7" t="s">
        <v>12489</v>
      </c>
      <c r="B18165" s="7">
        <v>0.246231670514447</v>
      </c>
      <c r="C18165" s="7">
        <v>6.4480286313104901E-2</v>
      </c>
      <c r="D18165" s="7">
        <v>0</v>
      </c>
    </row>
    <row r="18166" spans="1:4" x14ac:dyDescent="0.25">
      <c r="A18166" s="7" t="s">
        <v>16559</v>
      </c>
      <c r="B18166" s="7">
        <v>10.834193502635699</v>
      </c>
      <c r="C18166" s="7">
        <v>4.8360214734828704</v>
      </c>
      <c r="D18166" s="7">
        <v>3.3119036755193698</v>
      </c>
    </row>
    <row r="18167" spans="1:4" x14ac:dyDescent="0.25">
      <c r="A18167" s="7" t="s">
        <v>9328</v>
      </c>
      <c r="B18167" s="7">
        <v>7.0176026096617399</v>
      </c>
      <c r="C18167" s="7">
        <v>4.4491397556042402</v>
      </c>
      <c r="D18167" s="7">
        <v>2.0139954783563701</v>
      </c>
    </row>
    <row r="18168" spans="1:4" x14ac:dyDescent="0.25">
      <c r="A18168" s="7" t="s">
        <v>26936</v>
      </c>
      <c r="B18168" s="7">
        <v>4.9246334102889397</v>
      </c>
      <c r="C18168" s="7">
        <v>2.6436917388372998</v>
      </c>
      <c r="D18168" s="7">
        <v>2.0139954783563701</v>
      </c>
    </row>
    <row r="18169" spans="1:4" x14ac:dyDescent="0.25">
      <c r="A18169" s="7" t="s">
        <v>29058</v>
      </c>
      <c r="B18169" s="7">
        <v>0</v>
      </c>
      <c r="C18169" s="7">
        <v>0</v>
      </c>
      <c r="D18169" s="7">
        <v>0</v>
      </c>
    </row>
    <row r="18170" spans="1:4" x14ac:dyDescent="0.25">
      <c r="A18170" s="7" t="s">
        <v>18705</v>
      </c>
      <c r="B18170" s="7">
        <v>11.9422360199507</v>
      </c>
      <c r="C18170" s="7">
        <v>5.8677060544925501</v>
      </c>
      <c r="D18170" s="7">
        <v>2.6405718494005801</v>
      </c>
    </row>
    <row r="18171" spans="1:4" x14ac:dyDescent="0.25">
      <c r="A18171" s="7" t="s">
        <v>18956</v>
      </c>
      <c r="B18171" s="7">
        <v>18.8367227943552</v>
      </c>
      <c r="C18171" s="7">
        <v>7.8021146438856999</v>
      </c>
      <c r="D18171" s="7">
        <v>4.3412791422348498</v>
      </c>
    </row>
    <row r="18172" spans="1:4" x14ac:dyDescent="0.25">
      <c r="A18172" s="7" t="s">
        <v>29319</v>
      </c>
      <c r="B18172" s="7">
        <v>38.658372270768197</v>
      </c>
      <c r="C18172" s="7">
        <v>22.052257919081899</v>
      </c>
      <c r="D18172" s="7">
        <v>11.9049510498399</v>
      </c>
    </row>
    <row r="18173" spans="1:4" x14ac:dyDescent="0.25">
      <c r="A18173" s="7" t="s">
        <v>11778</v>
      </c>
      <c r="B18173" s="7">
        <v>24.6231670514447</v>
      </c>
      <c r="C18173" s="7">
        <v>13.9922221299438</v>
      </c>
      <c r="D18173" s="7">
        <v>6.4447855307403996</v>
      </c>
    </row>
    <row r="18174" spans="1:4" x14ac:dyDescent="0.25">
      <c r="A18174" s="7" t="s">
        <v>22124</v>
      </c>
      <c r="B18174" s="7">
        <v>94.552961477547598</v>
      </c>
      <c r="C18174" s="7">
        <v>42.492508680336101</v>
      </c>
      <c r="D18174" s="7">
        <v>27.345583050572099</v>
      </c>
    </row>
    <row r="18175" spans="1:4" x14ac:dyDescent="0.25">
      <c r="A18175" s="7" t="s">
        <v>5499</v>
      </c>
      <c r="B18175" s="7">
        <v>107.480124179556</v>
      </c>
      <c r="C18175" s="7">
        <v>51.9711107683626</v>
      </c>
      <c r="D18175" s="7">
        <v>27.7036266911688</v>
      </c>
    </row>
    <row r="18176" spans="1:4" x14ac:dyDescent="0.25">
      <c r="A18176" s="7" t="s">
        <v>15836</v>
      </c>
      <c r="B18176" s="7">
        <v>447.77229283052202</v>
      </c>
      <c r="C18176" s="7">
        <v>184.73602028704599</v>
      </c>
      <c r="D18176" s="7">
        <v>122.18239235362</v>
      </c>
    </row>
    <row r="18177" spans="1:4" x14ac:dyDescent="0.25">
      <c r="A18177" s="7" t="s">
        <v>26192</v>
      </c>
      <c r="B18177" s="7">
        <v>6.7713709391472898</v>
      </c>
      <c r="C18177" s="7">
        <v>5.0939426187352899</v>
      </c>
      <c r="D18177" s="7">
        <v>3.4014145856685398</v>
      </c>
    </row>
    <row r="18178" spans="1:4" x14ac:dyDescent="0.25">
      <c r="A18178" s="7" t="s">
        <v>8603</v>
      </c>
      <c r="B18178" s="7">
        <v>21.791502840528601</v>
      </c>
      <c r="C18178" s="7">
        <v>10.574766955349199</v>
      </c>
      <c r="D18178" s="7">
        <v>7.0266064467100202</v>
      </c>
    </row>
    <row r="18179" spans="1:4" x14ac:dyDescent="0.25">
      <c r="A18179" s="7" t="s">
        <v>17967</v>
      </c>
      <c r="B18179" s="7">
        <v>5.0477492455461599</v>
      </c>
      <c r="C18179" s="7">
        <v>2.3857705935848799</v>
      </c>
      <c r="D18179" s="7">
        <v>1.7902182029834399</v>
      </c>
    </row>
    <row r="18180" spans="1:4" x14ac:dyDescent="0.25">
      <c r="A18180" s="7" t="s">
        <v>28311</v>
      </c>
      <c r="B18180" s="7">
        <v>10.834193502635699</v>
      </c>
      <c r="C18180" s="7">
        <v>5.1584229050483899</v>
      </c>
      <c r="D18180" s="7">
        <v>2.0139954783563701</v>
      </c>
    </row>
    <row r="18181" spans="1:4" x14ac:dyDescent="0.25">
      <c r="A18181" s="7" t="s">
        <v>10413</v>
      </c>
      <c r="B18181" s="7">
        <v>21.9146186757858</v>
      </c>
      <c r="C18181" s="7">
        <v>9.4141218017133195</v>
      </c>
      <c r="D18181" s="7">
        <v>6.4895409858149797</v>
      </c>
    </row>
    <row r="18182" spans="1:4" x14ac:dyDescent="0.25">
      <c r="A18182" s="7" t="s">
        <v>27973</v>
      </c>
      <c r="B18182" s="7">
        <v>279.10359852812599</v>
      </c>
      <c r="C18182" s="7">
        <v>110.390250168036</v>
      </c>
      <c r="D18182" s="7">
        <v>74.204544513663706</v>
      </c>
    </row>
    <row r="18183" spans="1:4" x14ac:dyDescent="0.25">
      <c r="A18183" s="7" t="s">
        <v>17594</v>
      </c>
      <c r="B18183" s="7">
        <v>1.8467375288583501</v>
      </c>
      <c r="C18183" s="7">
        <v>0.96720429469657399</v>
      </c>
      <c r="D18183" s="7">
        <v>0.44755455074586098</v>
      </c>
    </row>
    <row r="18184" spans="1:4" x14ac:dyDescent="0.25">
      <c r="A18184" s="7" t="s">
        <v>7248</v>
      </c>
      <c r="B18184" s="7">
        <v>4.5552859045172696</v>
      </c>
      <c r="C18184" s="7">
        <v>2.3857705935848799</v>
      </c>
      <c r="D18184" s="7">
        <v>0.89510910149172196</v>
      </c>
    </row>
    <row r="18185" spans="1:4" x14ac:dyDescent="0.25">
      <c r="A18185" s="7" t="s">
        <v>14475</v>
      </c>
      <c r="B18185" s="7">
        <v>11.326656843664599</v>
      </c>
      <c r="C18185" s="7">
        <v>6.3190680586842802</v>
      </c>
      <c r="D18185" s="7">
        <v>3.1776373102956099</v>
      </c>
    </row>
    <row r="18186" spans="1:4" x14ac:dyDescent="0.25">
      <c r="A18186" s="7" t="s">
        <v>4131</v>
      </c>
      <c r="B18186" s="7">
        <v>28.070410438646899</v>
      </c>
      <c r="C18186" s="7">
        <v>13.0894981215603</v>
      </c>
      <c r="D18186" s="7">
        <v>9.8462001164089408</v>
      </c>
    </row>
    <row r="18187" spans="1:4" x14ac:dyDescent="0.25">
      <c r="A18187" s="7" t="s">
        <v>4134</v>
      </c>
      <c r="B18187" s="7">
        <v>0</v>
      </c>
      <c r="C18187" s="7">
        <v>0</v>
      </c>
      <c r="D18187" s="7">
        <v>4.4755455074586101E-2</v>
      </c>
    </row>
    <row r="18188" spans="1:4" x14ac:dyDescent="0.25">
      <c r="A18188" s="7" t="s">
        <v>21721</v>
      </c>
      <c r="B18188" s="7">
        <v>18.713606959098001</v>
      </c>
      <c r="C18188" s="7">
        <v>10.832688100601599</v>
      </c>
      <c r="D18188" s="7">
        <v>5.6839427944724301</v>
      </c>
    </row>
    <row r="18189" spans="1:4" x14ac:dyDescent="0.25">
      <c r="A18189" s="7" t="s">
        <v>9355</v>
      </c>
      <c r="B18189" s="7">
        <v>0.123115835257223</v>
      </c>
      <c r="C18189" s="7">
        <v>0</v>
      </c>
      <c r="D18189" s="7">
        <v>0</v>
      </c>
    </row>
    <row r="18190" spans="1:4" x14ac:dyDescent="0.25">
      <c r="A18190" s="7" t="s">
        <v>26956</v>
      </c>
      <c r="B18190" s="7">
        <v>5.17086508080338</v>
      </c>
      <c r="C18190" s="7">
        <v>3.2884946019683499</v>
      </c>
      <c r="D18190" s="7">
        <v>1.47693001746134</v>
      </c>
    </row>
    <row r="18191" spans="1:4" x14ac:dyDescent="0.25">
      <c r="A18191" s="7" t="s">
        <v>14623</v>
      </c>
      <c r="B18191" s="7">
        <v>26.9623679213319</v>
      </c>
      <c r="C18191" s="7">
        <v>9.0917203701477902</v>
      </c>
      <c r="D18191" s="7">
        <v>7.56367190760505</v>
      </c>
    </row>
    <row r="18192" spans="1:4" x14ac:dyDescent="0.25">
      <c r="A18192" s="7" t="s">
        <v>21858</v>
      </c>
      <c r="B18192" s="7">
        <v>784.12475475325596</v>
      </c>
      <c r="C18192" s="7">
        <v>306.02343884199598</v>
      </c>
      <c r="D18192" s="7">
        <v>144.42585352568901</v>
      </c>
    </row>
    <row r="18193" spans="1:4" x14ac:dyDescent="0.25">
      <c r="A18193" s="7" t="s">
        <v>20548</v>
      </c>
      <c r="B18193" s="7">
        <v>36.319171400880897</v>
      </c>
      <c r="C18193" s="7">
        <v>20.440250761254301</v>
      </c>
      <c r="D18193" s="7">
        <v>8.4587810090967697</v>
      </c>
    </row>
    <row r="18194" spans="1:4" x14ac:dyDescent="0.25">
      <c r="A18194" s="7" t="s">
        <v>26823</v>
      </c>
      <c r="B18194" s="7">
        <v>152.04805654267099</v>
      </c>
      <c r="C18194" s="7">
        <v>70.670393799162994</v>
      </c>
      <c r="D18194" s="7">
        <v>45.382031445630297</v>
      </c>
    </row>
    <row r="18195" spans="1:4" x14ac:dyDescent="0.25">
      <c r="A18195" s="7" t="s">
        <v>25943</v>
      </c>
      <c r="B18195" s="7">
        <v>6.2789075981184004</v>
      </c>
      <c r="C18195" s="7">
        <v>3.4819354609076698</v>
      </c>
      <c r="D18195" s="7">
        <v>2.1930172986547198</v>
      </c>
    </row>
    <row r="18196" spans="1:4" x14ac:dyDescent="0.25">
      <c r="A18196" s="7" t="s">
        <v>5243</v>
      </c>
      <c r="B18196" s="7">
        <v>4.3090542340028204</v>
      </c>
      <c r="C18196" s="7">
        <v>2.5792114525241998</v>
      </c>
      <c r="D18196" s="7">
        <v>1.83497365805803</v>
      </c>
    </row>
    <row r="18197" spans="1:4" x14ac:dyDescent="0.25">
      <c r="A18197" s="7" t="s">
        <v>17912</v>
      </c>
      <c r="B18197" s="7">
        <v>16.4975219244679</v>
      </c>
      <c r="C18197" s="7">
        <v>5.3518637639877102</v>
      </c>
      <c r="D18197" s="7">
        <v>4.7888336929807096</v>
      </c>
    </row>
    <row r="18198" spans="1:4" x14ac:dyDescent="0.25">
      <c r="A18198" s="7" t="s">
        <v>27545</v>
      </c>
      <c r="B18198" s="7">
        <v>0.36934750577167003</v>
      </c>
      <c r="C18198" s="7">
        <v>0.38688171787863002</v>
      </c>
      <c r="D18198" s="7">
        <v>0.31328818552210302</v>
      </c>
    </row>
    <row r="18199" spans="1:4" x14ac:dyDescent="0.25">
      <c r="A18199" s="7" t="s">
        <v>17176</v>
      </c>
      <c r="B18199" s="7">
        <v>32.871928013678698</v>
      </c>
      <c r="C18199" s="7">
        <v>14.4435841341355</v>
      </c>
      <c r="D18199" s="7">
        <v>14.05321289342</v>
      </c>
    </row>
    <row r="18200" spans="1:4" x14ac:dyDescent="0.25">
      <c r="A18200" s="7" t="s">
        <v>20310</v>
      </c>
      <c r="B18200" s="7">
        <v>53.062924995863298</v>
      </c>
      <c r="C18200" s="7">
        <v>28.306845691453098</v>
      </c>
      <c r="D18200" s="7">
        <v>15.5301429108814</v>
      </c>
    </row>
    <row r="18201" spans="1:4" x14ac:dyDescent="0.25">
      <c r="A18201" s="7" t="s">
        <v>9991</v>
      </c>
      <c r="B18201" s="7">
        <v>14.1583210545807</v>
      </c>
      <c r="C18201" s="7">
        <v>7.28627235338086</v>
      </c>
      <c r="D18201" s="7">
        <v>6.4000300756658097</v>
      </c>
    </row>
    <row r="18202" spans="1:4" x14ac:dyDescent="0.25">
      <c r="A18202" s="7" t="s">
        <v>14720</v>
      </c>
      <c r="B18202" s="7">
        <v>29.3015687912192</v>
      </c>
      <c r="C18202" s="7">
        <v>19.344085893931499</v>
      </c>
      <c r="D18202" s="7">
        <v>11.591662864317801</v>
      </c>
    </row>
    <row r="18203" spans="1:4" x14ac:dyDescent="0.25">
      <c r="A18203" s="7" t="s">
        <v>2788</v>
      </c>
      <c r="B18203" s="7">
        <v>19.821649476413</v>
      </c>
      <c r="C18203" s="7">
        <v>9.4786020880264203</v>
      </c>
      <c r="D18203" s="7">
        <v>5.90772006984536</v>
      </c>
    </row>
    <row r="18204" spans="1:4" x14ac:dyDescent="0.25">
      <c r="A18204" s="7" t="s">
        <v>5882</v>
      </c>
      <c r="B18204" s="7">
        <v>9.1105718090345391</v>
      </c>
      <c r="C18204" s="7">
        <v>3.1595340293421401</v>
      </c>
      <c r="D18204" s="7">
        <v>2.3272836638784802</v>
      </c>
    </row>
    <row r="18205" spans="1:4" x14ac:dyDescent="0.25">
      <c r="A18205" s="7" t="s">
        <v>23493</v>
      </c>
      <c r="B18205" s="7">
        <v>80.763987928738601</v>
      </c>
      <c r="C18205" s="7">
        <v>40.687060663569198</v>
      </c>
      <c r="D18205" s="7">
        <v>17.4546274790886</v>
      </c>
    </row>
    <row r="18206" spans="1:4" x14ac:dyDescent="0.25">
      <c r="A18206" s="7" t="s">
        <v>26586</v>
      </c>
      <c r="B18206" s="7">
        <v>16.1281744186963</v>
      </c>
      <c r="C18206" s="7">
        <v>7.4152329260070697</v>
      </c>
      <c r="D18206" s="7">
        <v>6.9818509916354303</v>
      </c>
    </row>
    <row r="18207" spans="1:4" x14ac:dyDescent="0.25">
      <c r="A18207" s="7" t="s">
        <v>16218</v>
      </c>
      <c r="B18207" s="7">
        <v>0.73869501154334105</v>
      </c>
      <c r="C18207" s="7">
        <v>0.12896057262621</v>
      </c>
      <c r="D18207" s="7">
        <v>0.22377727537292999</v>
      </c>
    </row>
    <row r="18208" spans="1:4" x14ac:dyDescent="0.25">
      <c r="A18208" s="7" t="s">
        <v>16443</v>
      </c>
      <c r="B18208" s="7">
        <v>29.424684626476399</v>
      </c>
      <c r="C18208" s="7">
        <v>18.247921026608701</v>
      </c>
      <c r="D18208" s="7">
        <v>9.3986455656630792</v>
      </c>
    </row>
    <row r="18209" spans="1:4" x14ac:dyDescent="0.25">
      <c r="A18209" s="7" t="s">
        <v>26821</v>
      </c>
      <c r="B18209" s="7">
        <v>33.3643913547076</v>
      </c>
      <c r="C18209" s="7">
        <v>16.249032150902401</v>
      </c>
      <c r="D18209" s="7">
        <v>11.725929229541601</v>
      </c>
    </row>
    <row r="18210" spans="1:4" x14ac:dyDescent="0.25">
      <c r="A18210" s="7" t="s">
        <v>9225</v>
      </c>
      <c r="B18210" s="7">
        <v>3.2010117166878098</v>
      </c>
      <c r="C18210" s="7">
        <v>2.4502508798979901</v>
      </c>
      <c r="D18210" s="7">
        <v>0.67133182611879105</v>
      </c>
    </row>
    <row r="18211" spans="1:4" x14ac:dyDescent="0.25">
      <c r="A18211" s="7" t="s">
        <v>19554</v>
      </c>
      <c r="B18211" s="7">
        <v>0.86181084680056397</v>
      </c>
      <c r="C18211" s="7">
        <v>0.32240143156552498</v>
      </c>
      <c r="D18211" s="7">
        <v>8.9510910149172201E-2</v>
      </c>
    </row>
    <row r="18212" spans="1:4" x14ac:dyDescent="0.25">
      <c r="A18212" s="7" t="s">
        <v>2077</v>
      </c>
      <c r="B18212" s="7">
        <v>5.7864442570895003</v>
      </c>
      <c r="C18212" s="7">
        <v>1.80544801676694</v>
      </c>
      <c r="D18212" s="7">
        <v>2.8195936696989201</v>
      </c>
    </row>
    <row r="18213" spans="1:4" x14ac:dyDescent="0.25">
      <c r="A18213" s="7" t="s">
        <v>12373</v>
      </c>
      <c r="B18213" s="7">
        <v>82.241377951825299</v>
      </c>
      <c r="C18213" s="7">
        <v>31.530860007108299</v>
      </c>
      <c r="D18213" s="7">
        <v>24.794522111320699</v>
      </c>
    </row>
    <row r="18214" spans="1:4" x14ac:dyDescent="0.25">
      <c r="A18214" s="7" t="s">
        <v>22712</v>
      </c>
      <c r="B18214" s="7">
        <v>4.6784017397744897</v>
      </c>
      <c r="C18214" s="7">
        <v>2.6436917388372998</v>
      </c>
      <c r="D18214" s="7">
        <v>1.83497365805803</v>
      </c>
    </row>
    <row r="18215" spans="1:4" x14ac:dyDescent="0.25">
      <c r="A18215" s="7" t="s">
        <v>5111</v>
      </c>
      <c r="B18215" s="7">
        <v>4.6784017397744897</v>
      </c>
      <c r="C18215" s="7">
        <v>2.9016128840897202</v>
      </c>
      <c r="D18215" s="7">
        <v>1.5216854725359299</v>
      </c>
    </row>
    <row r="18216" spans="1:4" x14ac:dyDescent="0.25">
      <c r="A18216" s="7" t="s">
        <v>15490</v>
      </c>
      <c r="B18216" s="7">
        <v>1.1080425173150099</v>
      </c>
      <c r="C18216" s="7">
        <v>0.51584229050483899</v>
      </c>
      <c r="D18216" s="7">
        <v>0.35804364059668897</v>
      </c>
    </row>
    <row r="18217" spans="1:4" x14ac:dyDescent="0.25">
      <c r="A18217" s="7" t="s">
        <v>25826</v>
      </c>
      <c r="B18217" s="7">
        <v>6.2789075981184004</v>
      </c>
      <c r="C18217" s="7">
        <v>2.9660931704028299</v>
      </c>
      <c r="D18217" s="7">
        <v>2.2825282088038898</v>
      </c>
    </row>
    <row r="18218" spans="1:4" x14ac:dyDescent="0.25">
      <c r="A18218" s="7" t="s">
        <v>7843</v>
      </c>
      <c r="B18218" s="7">
        <v>0</v>
      </c>
      <c r="C18218" s="7">
        <v>0.12896057262621</v>
      </c>
      <c r="D18218" s="7">
        <v>4.4755455074586101E-2</v>
      </c>
    </row>
    <row r="18219" spans="1:4" x14ac:dyDescent="0.25">
      <c r="A18219" s="7" t="s">
        <v>25460</v>
      </c>
      <c r="B18219" s="7">
        <v>0.123115835257223</v>
      </c>
      <c r="C18219" s="7">
        <v>6.4480286313104901E-2</v>
      </c>
      <c r="D18219" s="7">
        <v>4.4755455074586101E-2</v>
      </c>
    </row>
    <row r="18220" spans="1:4" x14ac:dyDescent="0.25">
      <c r="A18220" s="7" t="s">
        <v>15112</v>
      </c>
      <c r="B18220" s="7">
        <v>1.96985336411558</v>
      </c>
      <c r="C18220" s="7">
        <v>0.902724008383469</v>
      </c>
      <c r="D18220" s="7">
        <v>0.71608728119337695</v>
      </c>
    </row>
    <row r="18221" spans="1:4" x14ac:dyDescent="0.25">
      <c r="A18221" s="7" t="s">
        <v>4757</v>
      </c>
      <c r="B18221" s="7">
        <v>115.359537636018</v>
      </c>
      <c r="C18221" s="7">
        <v>116.773798513033</v>
      </c>
      <c r="D18221" s="7">
        <v>6.7133182611879096</v>
      </c>
    </row>
    <row r="18222" spans="1:4" x14ac:dyDescent="0.25">
      <c r="A18222" s="7" t="s">
        <v>8186</v>
      </c>
      <c r="B18222" s="7">
        <v>0.123115835257223</v>
      </c>
      <c r="C18222" s="7">
        <v>0</v>
      </c>
      <c r="D18222" s="7">
        <v>8.9510910149172201E-2</v>
      </c>
    </row>
    <row r="18223" spans="1:4" x14ac:dyDescent="0.25">
      <c r="A18223" s="7" t="s">
        <v>11002</v>
      </c>
      <c r="B18223" s="7">
        <v>17.8517961122974</v>
      </c>
      <c r="C18223" s="7">
        <v>9.9944443785312593</v>
      </c>
      <c r="D18223" s="7">
        <v>6.9370955365608404</v>
      </c>
    </row>
    <row r="18224" spans="1:4" x14ac:dyDescent="0.25">
      <c r="A18224" s="7" t="s">
        <v>28541</v>
      </c>
      <c r="B18224" s="7">
        <v>2.4623167051444699</v>
      </c>
      <c r="C18224" s="7">
        <v>1.09616486732278</v>
      </c>
      <c r="D18224" s="7">
        <v>1.02937546671548</v>
      </c>
    </row>
    <row r="18225" spans="1:4" x14ac:dyDescent="0.25">
      <c r="A18225" s="7" t="s">
        <v>18210</v>
      </c>
      <c r="B18225" s="7">
        <v>7.7562976212050803</v>
      </c>
      <c r="C18225" s="7">
        <v>3.4174551745945601</v>
      </c>
      <c r="D18225" s="7">
        <v>2.1482618435801299</v>
      </c>
    </row>
    <row r="18226" spans="1:4" x14ac:dyDescent="0.25">
      <c r="A18226" s="7" t="s">
        <v>6870</v>
      </c>
      <c r="B18226" s="7">
        <v>24.007587875158599</v>
      </c>
      <c r="C18226" s="7">
        <v>10.445806382722999</v>
      </c>
      <c r="D18226" s="7">
        <v>8.4140255540221904</v>
      </c>
    </row>
    <row r="18227" spans="1:4" x14ac:dyDescent="0.25">
      <c r="A18227" s="7" t="s">
        <v>24497</v>
      </c>
      <c r="B18227" s="7">
        <v>0</v>
      </c>
      <c r="C18227" s="7">
        <v>6.4480286313104901E-2</v>
      </c>
      <c r="D18227" s="7">
        <v>4.4755455074586101E-2</v>
      </c>
    </row>
    <row r="18228" spans="1:4" x14ac:dyDescent="0.25">
      <c r="A18228" s="7" t="s">
        <v>2482</v>
      </c>
      <c r="B18228" s="7">
        <v>0.246231670514447</v>
      </c>
      <c r="C18228" s="7">
        <v>0.12896057262621</v>
      </c>
      <c r="D18228" s="7">
        <v>8.9510910149172201E-2</v>
      </c>
    </row>
    <row r="18229" spans="1:4" x14ac:dyDescent="0.25">
      <c r="A18229" s="7" t="s">
        <v>27252</v>
      </c>
      <c r="B18229" s="7">
        <v>113.020336766131</v>
      </c>
      <c r="C18229" s="7">
        <v>55.259605370330902</v>
      </c>
      <c r="D18229" s="7">
        <v>41.443551399066699</v>
      </c>
    </row>
    <row r="18230" spans="1:4" x14ac:dyDescent="0.25">
      <c r="A18230" s="7" t="s">
        <v>16876</v>
      </c>
      <c r="B18230" s="7">
        <v>101.57056408720899</v>
      </c>
      <c r="C18230" s="7">
        <v>44.491397556042401</v>
      </c>
      <c r="D18230" s="7">
        <v>25.913408488185301</v>
      </c>
    </row>
    <row r="18231" spans="1:4" x14ac:dyDescent="0.25">
      <c r="A18231" s="7" t="s">
        <v>6547</v>
      </c>
      <c r="B18231" s="7">
        <v>9.7261509853206505</v>
      </c>
      <c r="C18231" s="7">
        <v>3.2240143156552499</v>
      </c>
      <c r="D18231" s="7">
        <v>2.5958163943259902</v>
      </c>
    </row>
    <row r="18232" spans="1:4" x14ac:dyDescent="0.25">
      <c r="A18232" s="7" t="s">
        <v>24163</v>
      </c>
      <c r="B18232" s="7">
        <v>73.500153648562403</v>
      </c>
      <c r="C18232" s="7">
        <v>28.371325977766201</v>
      </c>
      <c r="D18232" s="7">
        <v>15.574898365956001</v>
      </c>
    </row>
    <row r="18233" spans="1:4" x14ac:dyDescent="0.25">
      <c r="A18233" s="7" t="s">
        <v>13787</v>
      </c>
      <c r="B18233" s="7">
        <v>0.36934750577167003</v>
      </c>
      <c r="C18233" s="7">
        <v>0.12896057262621</v>
      </c>
      <c r="D18233" s="7">
        <v>0.13426636522375801</v>
      </c>
    </row>
    <row r="18234" spans="1:4" x14ac:dyDescent="0.25">
      <c r="A18234" s="7" t="s">
        <v>29383</v>
      </c>
      <c r="B18234" s="7">
        <v>4.8015175750317196</v>
      </c>
      <c r="C18234" s="7">
        <v>3.2240143156552499</v>
      </c>
      <c r="D18234" s="7">
        <v>1.8797291131326199</v>
      </c>
    </row>
    <row r="18235" spans="1:4" x14ac:dyDescent="0.25">
      <c r="A18235" s="7" t="s">
        <v>19017</v>
      </c>
      <c r="B18235" s="7">
        <v>6.7713709391472898</v>
      </c>
      <c r="C18235" s="7">
        <v>4.0622580377256101</v>
      </c>
      <c r="D18235" s="7">
        <v>2.4615500291022299</v>
      </c>
    </row>
    <row r="18236" spans="1:4" x14ac:dyDescent="0.25">
      <c r="A18236" s="7" t="s">
        <v>11066</v>
      </c>
      <c r="B18236" s="7">
        <v>16.989985265496799</v>
      </c>
      <c r="C18236" s="7">
        <v>6.5125089176235997</v>
      </c>
      <c r="D18236" s="7">
        <v>4.1622573219365098</v>
      </c>
    </row>
    <row r="18237" spans="1:4" x14ac:dyDescent="0.25">
      <c r="A18237" s="7" t="s">
        <v>11067</v>
      </c>
      <c r="B18237" s="7">
        <v>20.5603444879563</v>
      </c>
      <c r="C18237" s="7">
        <v>9.4141218017133195</v>
      </c>
      <c r="D18237" s="7">
        <v>7.65318281775422</v>
      </c>
    </row>
    <row r="18238" spans="1:4" x14ac:dyDescent="0.25">
      <c r="A18238" s="7" t="s">
        <v>21361</v>
      </c>
      <c r="B18238" s="7">
        <v>0.492463341028894</v>
      </c>
      <c r="C18238" s="7">
        <v>0.19344085893931501</v>
      </c>
      <c r="D18238" s="7">
        <v>0.17902182029834399</v>
      </c>
    </row>
    <row r="18239" spans="1:4" x14ac:dyDescent="0.25">
      <c r="A18239" s="7" t="s">
        <v>3784</v>
      </c>
      <c r="B18239" s="7">
        <v>67.836825226730099</v>
      </c>
      <c r="C18239" s="7">
        <v>28.9516485545841</v>
      </c>
      <c r="D18239" s="7">
        <v>32.716237659522399</v>
      </c>
    </row>
    <row r="18240" spans="1:4" x14ac:dyDescent="0.25">
      <c r="A18240" s="7" t="s">
        <v>14127</v>
      </c>
      <c r="B18240" s="7">
        <v>0</v>
      </c>
      <c r="C18240" s="7">
        <v>0</v>
      </c>
      <c r="D18240" s="7">
        <v>0</v>
      </c>
    </row>
    <row r="18241" spans="1:4" x14ac:dyDescent="0.25">
      <c r="A18241" s="7" t="s">
        <v>25488</v>
      </c>
      <c r="B18241" s="7">
        <v>3.9397067282311502</v>
      </c>
      <c r="C18241" s="7">
        <v>2.5147311662110901</v>
      </c>
      <c r="D18241" s="7">
        <v>1.6111963826850999</v>
      </c>
    </row>
    <row r="18242" spans="1:4" x14ac:dyDescent="0.25">
      <c r="A18242" s="7" t="s">
        <v>7869</v>
      </c>
      <c r="B18242" s="7">
        <v>0</v>
      </c>
      <c r="C18242" s="7">
        <v>0</v>
      </c>
      <c r="D18242" s="7">
        <v>4.4755455074586101E-2</v>
      </c>
    </row>
    <row r="18243" spans="1:4" x14ac:dyDescent="0.25">
      <c r="A18243" s="7" t="s">
        <v>18243</v>
      </c>
      <c r="B18243" s="7">
        <v>0</v>
      </c>
      <c r="C18243" s="7">
        <v>0</v>
      </c>
      <c r="D18243" s="7">
        <v>0</v>
      </c>
    </row>
    <row r="18244" spans="1:4" x14ac:dyDescent="0.25">
      <c r="A18244" s="7" t="s">
        <v>28599</v>
      </c>
      <c r="B18244" s="7">
        <v>23.392008698872498</v>
      </c>
      <c r="C18244" s="7">
        <v>12.5736558310555</v>
      </c>
      <c r="D18244" s="7">
        <v>8.1902482786492499</v>
      </c>
    </row>
    <row r="18245" spans="1:4" x14ac:dyDescent="0.25">
      <c r="A18245" s="7" t="s">
        <v>10059</v>
      </c>
      <c r="B18245" s="7">
        <v>0.123115835257223</v>
      </c>
      <c r="C18245" s="7">
        <v>0.12896057262621</v>
      </c>
      <c r="D18245" s="7">
        <v>0</v>
      </c>
    </row>
    <row r="18246" spans="1:4" x14ac:dyDescent="0.25">
      <c r="A18246" s="7" t="s">
        <v>19591</v>
      </c>
      <c r="B18246" s="7">
        <v>215.20648002962699</v>
      </c>
      <c r="C18246" s="7">
        <v>62.545877723711797</v>
      </c>
      <c r="D18246" s="7">
        <v>42.651948686080502</v>
      </c>
    </row>
    <row r="18247" spans="1:4" x14ac:dyDescent="0.25">
      <c r="A18247" s="7" t="s">
        <v>9259</v>
      </c>
      <c r="B18247" s="7">
        <v>17.113101100754101</v>
      </c>
      <c r="C18247" s="7">
        <v>8.3179569343905406</v>
      </c>
      <c r="D18247" s="7">
        <v>5.0126109683536404</v>
      </c>
    </row>
    <row r="18248" spans="1:4" x14ac:dyDescent="0.25">
      <c r="A18248" s="7" t="s">
        <v>12424</v>
      </c>
      <c r="B18248" s="7">
        <v>26.346788745045799</v>
      </c>
      <c r="C18248" s="7">
        <v>10.832688100601599</v>
      </c>
      <c r="D18248" s="7">
        <v>9.2643792004393202</v>
      </c>
    </row>
    <row r="18249" spans="1:4" x14ac:dyDescent="0.25">
      <c r="A18249" s="7" t="s">
        <v>2118</v>
      </c>
      <c r="B18249" s="7">
        <v>4.0628225634883703</v>
      </c>
      <c r="C18249" s="7">
        <v>1.5475268715145201</v>
      </c>
      <c r="D18249" s="7">
        <v>1.65595183775969</v>
      </c>
    </row>
    <row r="18250" spans="1:4" x14ac:dyDescent="0.25">
      <c r="A18250" s="7" t="s">
        <v>5144</v>
      </c>
      <c r="B18250" s="7">
        <v>50.354376620204398</v>
      </c>
      <c r="C18250" s="7">
        <v>21.858817060142599</v>
      </c>
      <c r="D18250" s="7">
        <v>17.1860947486411</v>
      </c>
    </row>
    <row r="18251" spans="1:4" x14ac:dyDescent="0.25">
      <c r="A18251" s="7" t="s">
        <v>22770</v>
      </c>
      <c r="B18251" s="7">
        <v>16.620637759725199</v>
      </c>
      <c r="C18251" s="7">
        <v>6.5125089176235997</v>
      </c>
      <c r="D18251" s="7">
        <v>5.1916327886519902</v>
      </c>
    </row>
    <row r="18252" spans="1:4" x14ac:dyDescent="0.25">
      <c r="A18252" s="7" t="s">
        <v>25851</v>
      </c>
      <c r="B18252" s="7">
        <v>95.045424818576507</v>
      </c>
      <c r="C18252" s="7">
        <v>49.585340174777699</v>
      </c>
      <c r="D18252" s="7">
        <v>30.433709450718499</v>
      </c>
    </row>
    <row r="18253" spans="1:4" x14ac:dyDescent="0.25">
      <c r="A18253" s="7" t="s">
        <v>15522</v>
      </c>
      <c r="B18253" s="7">
        <v>13.788973548809</v>
      </c>
      <c r="C18253" s="7">
        <v>8.5113977933298504</v>
      </c>
      <c r="D18253" s="7">
        <v>6.0419864350691199</v>
      </c>
    </row>
    <row r="18254" spans="1:4" x14ac:dyDescent="0.25">
      <c r="A18254" s="7" t="s">
        <v>18613</v>
      </c>
      <c r="B18254" s="7">
        <v>1.35427418782946</v>
      </c>
      <c r="C18254" s="7">
        <v>0.77376343575725903</v>
      </c>
      <c r="D18254" s="7">
        <v>0.35804364059668897</v>
      </c>
    </row>
    <row r="18255" spans="1:4" x14ac:dyDescent="0.25">
      <c r="A18255" s="7" t="s">
        <v>18614</v>
      </c>
      <c r="B18255" s="7">
        <v>14.773900230866801</v>
      </c>
      <c r="C18255" s="7">
        <v>9.2851612290871106</v>
      </c>
      <c r="D18255" s="7">
        <v>5.0126109683536404</v>
      </c>
    </row>
    <row r="18256" spans="1:4" x14ac:dyDescent="0.25">
      <c r="A18256" s="7" t="s">
        <v>6689</v>
      </c>
      <c r="B18256" s="7">
        <v>13.4196260430374</v>
      </c>
      <c r="C18256" s="7">
        <v>8.0600357891381105</v>
      </c>
      <c r="D18256" s="7">
        <v>4.0279909567127499</v>
      </c>
    </row>
    <row r="18257" spans="1:4" x14ac:dyDescent="0.25">
      <c r="A18257" s="7" t="s">
        <v>3570</v>
      </c>
      <c r="B18257" s="7">
        <v>468.94821649476398</v>
      </c>
      <c r="C18257" s="7">
        <v>176.353583066342</v>
      </c>
      <c r="D18257" s="7">
        <v>142.76990168793</v>
      </c>
    </row>
    <row r="18258" spans="1:4" x14ac:dyDescent="0.25">
      <c r="A18258" s="7" t="s">
        <v>13912</v>
      </c>
      <c r="B18258" s="7">
        <v>1.2311583525722301</v>
      </c>
      <c r="C18258" s="7">
        <v>0.58032257681794397</v>
      </c>
      <c r="D18258" s="7">
        <v>0.35804364059668897</v>
      </c>
    </row>
    <row r="18259" spans="1:4" x14ac:dyDescent="0.25">
      <c r="A18259" s="7" t="s">
        <v>10805</v>
      </c>
      <c r="B18259" s="7">
        <v>0</v>
      </c>
      <c r="C18259" s="7">
        <v>6.4480286313104901E-2</v>
      </c>
      <c r="D18259" s="7">
        <v>0</v>
      </c>
    </row>
    <row r="18260" spans="1:4" x14ac:dyDescent="0.25">
      <c r="A18260" s="7" t="s">
        <v>10804</v>
      </c>
      <c r="B18260" s="7">
        <v>0</v>
      </c>
      <c r="C18260" s="7">
        <v>0</v>
      </c>
      <c r="D18260" s="7">
        <v>0</v>
      </c>
    </row>
    <row r="18261" spans="1:4" x14ac:dyDescent="0.25">
      <c r="A18261" s="7" t="s">
        <v>21130</v>
      </c>
      <c r="B18261" s="7">
        <v>2.0929691993728001</v>
      </c>
      <c r="C18261" s="7">
        <v>0.77376343575725903</v>
      </c>
      <c r="D18261" s="7">
        <v>0.76084273626796295</v>
      </c>
    </row>
    <row r="18262" spans="1:4" x14ac:dyDescent="0.25">
      <c r="A18262" s="7" t="s">
        <v>18041</v>
      </c>
      <c r="B18262" s="7">
        <v>0.36934750577167003</v>
      </c>
      <c r="C18262" s="7">
        <v>0.51584229050483899</v>
      </c>
      <c r="D18262" s="7">
        <v>0.13426636522375801</v>
      </c>
    </row>
    <row r="18263" spans="1:4" x14ac:dyDescent="0.25">
      <c r="A18263" s="7" t="s">
        <v>28383</v>
      </c>
      <c r="B18263" s="7">
        <v>7.7562976212050803</v>
      </c>
      <c r="C18263" s="7">
        <v>2.8371325977766202</v>
      </c>
      <c r="D18263" s="7">
        <v>2.5510609392514101</v>
      </c>
    </row>
    <row r="18264" spans="1:4" x14ac:dyDescent="0.25">
      <c r="A18264" s="7" t="s">
        <v>25298</v>
      </c>
      <c r="B18264" s="7">
        <v>1.1080425173150099</v>
      </c>
      <c r="C18264" s="7">
        <v>0.902724008383469</v>
      </c>
      <c r="D18264" s="7">
        <v>0.44755455074586098</v>
      </c>
    </row>
    <row r="18265" spans="1:4" x14ac:dyDescent="0.25">
      <c r="A18265" s="7" t="s">
        <v>7665</v>
      </c>
      <c r="B18265" s="7">
        <v>11.9422360199507</v>
      </c>
      <c r="C18265" s="7">
        <v>7.6731540712594901</v>
      </c>
      <c r="D18265" s="7">
        <v>5.1916327886519902</v>
      </c>
    </row>
    <row r="18266" spans="1:4" x14ac:dyDescent="0.25">
      <c r="A18266" s="7" t="s">
        <v>4915</v>
      </c>
      <c r="B18266" s="7">
        <v>0.123115835257223</v>
      </c>
      <c r="C18266" s="7">
        <v>0</v>
      </c>
      <c r="D18266" s="7">
        <v>0</v>
      </c>
    </row>
    <row r="18267" spans="1:4" x14ac:dyDescent="0.25">
      <c r="A18267" s="7" t="s">
        <v>22519</v>
      </c>
      <c r="B18267" s="7">
        <v>6.7713709391472898</v>
      </c>
      <c r="C18267" s="7">
        <v>3.0950537430290401</v>
      </c>
      <c r="D18267" s="7">
        <v>2.5063054841768202</v>
      </c>
    </row>
    <row r="18268" spans="1:4" x14ac:dyDescent="0.25">
      <c r="A18268" s="7" t="s">
        <v>12216</v>
      </c>
      <c r="B18268" s="7">
        <v>14.527668560352399</v>
      </c>
      <c r="C18268" s="7">
        <v>5.0939426187352899</v>
      </c>
      <c r="D18268" s="7">
        <v>4.3860345973094397</v>
      </c>
    </row>
    <row r="18269" spans="1:4" x14ac:dyDescent="0.25">
      <c r="A18269" s="7" t="s">
        <v>1910</v>
      </c>
      <c r="B18269" s="7">
        <v>58.356905911923903</v>
      </c>
      <c r="C18269" s="7">
        <v>25.7276342389289</v>
      </c>
      <c r="D18269" s="7">
        <v>14.679789264464199</v>
      </c>
    </row>
    <row r="18270" spans="1:4" x14ac:dyDescent="0.25">
      <c r="A18270" s="7" t="s">
        <v>18380</v>
      </c>
      <c r="B18270" s="7">
        <v>19.329186135384099</v>
      </c>
      <c r="C18270" s="7">
        <v>10.445806382722999</v>
      </c>
      <c r="D18270" s="7">
        <v>9.0406019250663903</v>
      </c>
    </row>
    <row r="18271" spans="1:4" x14ac:dyDescent="0.25">
      <c r="A18271" s="7" t="s">
        <v>8023</v>
      </c>
      <c r="B18271" s="7">
        <v>13.788973548809</v>
      </c>
      <c r="C18271" s="7">
        <v>6.38354834499739</v>
      </c>
      <c r="D18271" s="7">
        <v>3.4461700407431302</v>
      </c>
    </row>
    <row r="18272" spans="1:4" x14ac:dyDescent="0.25">
      <c r="A18272" s="7" t="s">
        <v>25634</v>
      </c>
      <c r="B18272" s="7">
        <v>25.115630392473602</v>
      </c>
      <c r="C18272" s="7">
        <v>11.928852967924399</v>
      </c>
      <c r="D18272" s="7">
        <v>7.47416099745588</v>
      </c>
    </row>
    <row r="18273" spans="1:4" x14ac:dyDescent="0.25">
      <c r="A18273" s="7" t="s">
        <v>15271</v>
      </c>
      <c r="B18273" s="7">
        <v>0.246231670514447</v>
      </c>
      <c r="C18273" s="7">
        <v>6.4480286313104901E-2</v>
      </c>
      <c r="D18273" s="7">
        <v>4.4755455074586101E-2</v>
      </c>
    </row>
    <row r="18274" spans="1:4" x14ac:dyDescent="0.25">
      <c r="A18274" s="7" t="s">
        <v>5932</v>
      </c>
      <c r="B18274" s="7">
        <v>3.57035922245948</v>
      </c>
      <c r="C18274" s="7">
        <v>1.5475268715145201</v>
      </c>
      <c r="D18274" s="7">
        <v>1.65595183775969</v>
      </c>
    </row>
    <row r="18275" spans="1:4" x14ac:dyDescent="0.25">
      <c r="A18275" s="7" t="s">
        <v>23541</v>
      </c>
      <c r="B18275" s="7">
        <v>0</v>
      </c>
      <c r="C18275" s="7">
        <v>0</v>
      </c>
      <c r="D18275" s="7">
        <v>4.4755455074586101E-2</v>
      </c>
    </row>
    <row r="18276" spans="1:4" x14ac:dyDescent="0.25">
      <c r="A18276" s="7" t="s">
        <v>13569</v>
      </c>
      <c r="B18276" s="7">
        <v>21.175923664242401</v>
      </c>
      <c r="C18276" s="7">
        <v>12.9605375489341</v>
      </c>
      <c r="D18276" s="7">
        <v>6.8923400814862603</v>
      </c>
    </row>
    <row r="18277" spans="1:4" x14ac:dyDescent="0.25">
      <c r="A18277" s="7" t="s">
        <v>23924</v>
      </c>
      <c r="B18277" s="7">
        <v>1.6005058583439</v>
      </c>
      <c r="C18277" s="7">
        <v>0.51584229050483899</v>
      </c>
      <c r="D18277" s="7">
        <v>0.44755455074586098</v>
      </c>
    </row>
    <row r="18278" spans="1:4" x14ac:dyDescent="0.25">
      <c r="A18278" s="7" t="s">
        <v>23925</v>
      </c>
      <c r="B18278" s="7">
        <v>0</v>
      </c>
      <c r="C18278" s="7">
        <v>0</v>
      </c>
      <c r="D18278" s="7">
        <v>0</v>
      </c>
    </row>
    <row r="18279" spans="1:4" x14ac:dyDescent="0.25">
      <c r="A18279" s="7" t="s">
        <v>6286</v>
      </c>
      <c r="B18279" s="7">
        <v>23.392008698872498</v>
      </c>
      <c r="C18279" s="7">
        <v>8.9627597975215796</v>
      </c>
      <c r="D18279" s="7">
        <v>8.7720691946188705</v>
      </c>
    </row>
    <row r="18280" spans="1:4" x14ac:dyDescent="0.25">
      <c r="A18280" s="7" t="s">
        <v>18289</v>
      </c>
      <c r="B18280" s="7">
        <v>9.3568034795489794</v>
      </c>
      <c r="C18280" s="7">
        <v>5.8032257681794404</v>
      </c>
      <c r="D18280" s="7">
        <v>3.2223927653701998</v>
      </c>
    </row>
    <row r="18281" spans="1:4" x14ac:dyDescent="0.25">
      <c r="A18281" s="7" t="s">
        <v>26999</v>
      </c>
      <c r="B18281" s="7">
        <v>41.490036481684299</v>
      </c>
      <c r="C18281" s="7">
        <v>19.215125321305301</v>
      </c>
      <c r="D18281" s="7">
        <v>13.739924707897901</v>
      </c>
    </row>
    <row r="18282" spans="1:4" x14ac:dyDescent="0.25">
      <c r="A18282" s="7" t="s">
        <v>9393</v>
      </c>
      <c r="B18282" s="7">
        <v>6.0326759276039503</v>
      </c>
      <c r="C18282" s="7">
        <v>3.4819354609076698</v>
      </c>
      <c r="D18282" s="7">
        <v>3.2671482204447799</v>
      </c>
    </row>
    <row r="18283" spans="1:4" x14ac:dyDescent="0.25">
      <c r="A18283" s="7" t="s">
        <v>2248</v>
      </c>
      <c r="B18283" s="7">
        <v>16.8668694302396</v>
      </c>
      <c r="C18283" s="7">
        <v>9.5430823743395301</v>
      </c>
      <c r="D18283" s="7">
        <v>5.5496764292486702</v>
      </c>
    </row>
    <row r="18284" spans="1:4" x14ac:dyDescent="0.25">
      <c r="A18284" s="7" t="s">
        <v>14508</v>
      </c>
      <c r="B18284" s="7">
        <v>0.492463341028894</v>
      </c>
      <c r="C18284" s="7">
        <v>0.38688171787863002</v>
      </c>
      <c r="D18284" s="7">
        <v>4.4755455074586101E-2</v>
      </c>
    </row>
    <row r="18285" spans="1:4" x14ac:dyDescent="0.25">
      <c r="A18285" s="7" t="s">
        <v>24893</v>
      </c>
      <c r="B18285" s="7">
        <v>28.9322212854475</v>
      </c>
      <c r="C18285" s="7">
        <v>12.5091755447424</v>
      </c>
      <c r="D18285" s="7">
        <v>8.7720691946188705</v>
      </c>
    </row>
    <row r="18286" spans="1:4" x14ac:dyDescent="0.25">
      <c r="A18286" s="7" t="s">
        <v>22168</v>
      </c>
      <c r="B18286" s="7">
        <v>5.4170967513178301</v>
      </c>
      <c r="C18286" s="7">
        <v>1.2251254399489899</v>
      </c>
      <c r="D18286" s="7">
        <v>1.7902182029834399</v>
      </c>
    </row>
    <row r="18287" spans="1:4" x14ac:dyDescent="0.25">
      <c r="A18287" s="7" t="s">
        <v>11816</v>
      </c>
      <c r="B18287" s="7">
        <v>11.326656843664599</v>
      </c>
      <c r="C18287" s="7">
        <v>3.4819354609076698</v>
      </c>
      <c r="D18287" s="7">
        <v>4.07274641178733</v>
      </c>
    </row>
    <row r="18288" spans="1:4" x14ac:dyDescent="0.25">
      <c r="A18288" s="7" t="s">
        <v>14921</v>
      </c>
      <c r="B18288" s="7">
        <v>10.711077667378399</v>
      </c>
      <c r="C18288" s="7">
        <v>6.2545877723711802</v>
      </c>
      <c r="D18288" s="7">
        <v>2.9091045798480999</v>
      </c>
    </row>
    <row r="18289" spans="1:4" x14ac:dyDescent="0.25">
      <c r="A18289" s="7" t="s">
        <v>8636</v>
      </c>
      <c r="B18289" s="7">
        <v>21.668387005271299</v>
      </c>
      <c r="C18289" s="7">
        <v>13.411899553125799</v>
      </c>
      <c r="D18289" s="7">
        <v>6.1314973452182899</v>
      </c>
    </row>
    <row r="18290" spans="1:4" x14ac:dyDescent="0.25">
      <c r="A18290" s="7" t="s">
        <v>9714</v>
      </c>
      <c r="B18290" s="7">
        <v>0.61557917628611702</v>
      </c>
      <c r="C18290" s="7">
        <v>0.19344085893931501</v>
      </c>
      <c r="D18290" s="7">
        <v>0.13426636522375801</v>
      </c>
    </row>
    <row r="18291" spans="1:4" x14ac:dyDescent="0.25">
      <c r="A18291" s="7" t="s">
        <v>29356</v>
      </c>
      <c r="B18291" s="7">
        <v>97.877089029492694</v>
      </c>
      <c r="C18291" s="7">
        <v>39.139533792054699</v>
      </c>
      <c r="D18291" s="7">
        <v>21.706395711174299</v>
      </c>
    </row>
    <row r="18292" spans="1:4" x14ac:dyDescent="0.25">
      <c r="A18292" s="7" t="s">
        <v>18991</v>
      </c>
      <c r="B18292" s="7">
        <v>0</v>
      </c>
      <c r="C18292" s="7">
        <v>6.4480286313104901E-2</v>
      </c>
      <c r="D18292" s="7">
        <v>4.4755455074586101E-2</v>
      </c>
    </row>
    <row r="18293" spans="1:4" x14ac:dyDescent="0.25">
      <c r="A18293" s="7" t="s">
        <v>21114</v>
      </c>
      <c r="B18293" s="7">
        <v>34.349318036765297</v>
      </c>
      <c r="C18293" s="7">
        <v>18.8282436034266</v>
      </c>
      <c r="D18293" s="7">
        <v>11.860195594765299</v>
      </c>
    </row>
    <row r="18294" spans="1:4" x14ac:dyDescent="0.25">
      <c r="A18294" s="7" t="s">
        <v>10791</v>
      </c>
      <c r="B18294" s="7">
        <v>8.3718767974912005</v>
      </c>
      <c r="C18294" s="7">
        <v>2.6436917388372998</v>
      </c>
      <c r="D18294" s="7">
        <v>1.7902182029834399</v>
      </c>
    </row>
    <row r="18295" spans="1:4" x14ac:dyDescent="0.25">
      <c r="A18295" s="7" t="s">
        <v>2827</v>
      </c>
      <c r="B18295" s="7">
        <v>21.668387005271299</v>
      </c>
      <c r="C18295" s="7">
        <v>11.2195698184803</v>
      </c>
      <c r="D18295" s="7">
        <v>5.5496764292486702</v>
      </c>
    </row>
    <row r="18296" spans="1:4" x14ac:dyDescent="0.25">
      <c r="A18296" s="7" t="s">
        <v>13151</v>
      </c>
      <c r="B18296" s="7">
        <v>11.0804251731501</v>
      </c>
      <c r="C18296" s="7">
        <v>8.3179569343905406</v>
      </c>
      <c r="D18296" s="7">
        <v>6.2657637104420498</v>
      </c>
    </row>
    <row r="18297" spans="1:4" x14ac:dyDescent="0.25">
      <c r="A18297" s="7" t="s">
        <v>10031</v>
      </c>
      <c r="B18297" s="7">
        <v>30.409611308534199</v>
      </c>
      <c r="C18297" s="7">
        <v>14.7015052793879</v>
      </c>
      <c r="D18297" s="7">
        <v>9.5776673859614192</v>
      </c>
    </row>
    <row r="18298" spans="1:4" x14ac:dyDescent="0.25">
      <c r="A18298" s="7" t="s">
        <v>20352</v>
      </c>
      <c r="B18298" s="7">
        <v>4.6784017397744897</v>
      </c>
      <c r="C18298" s="7">
        <v>2.2568100209586701</v>
      </c>
      <c r="D18298" s="7">
        <v>1.02937546671548</v>
      </c>
    </row>
    <row r="18299" spans="1:4" x14ac:dyDescent="0.25">
      <c r="A18299" s="7" t="s">
        <v>16256</v>
      </c>
      <c r="B18299" s="7">
        <v>1630.1767746409</v>
      </c>
      <c r="C18299" s="7">
        <v>634.48601732095199</v>
      </c>
      <c r="D18299" s="7">
        <v>537.73679272115203</v>
      </c>
    </row>
    <row r="18300" spans="1:4" x14ac:dyDescent="0.25">
      <c r="A18300" s="7" t="s">
        <v>26628</v>
      </c>
      <c r="B18300" s="7">
        <v>0.123115835257223</v>
      </c>
      <c r="C18300" s="7">
        <v>0</v>
      </c>
      <c r="D18300" s="7">
        <v>0</v>
      </c>
    </row>
    <row r="18301" spans="1:4" x14ac:dyDescent="0.25">
      <c r="A18301" s="7" t="s">
        <v>23525</v>
      </c>
      <c r="B18301" s="7">
        <v>4.0628225634883703</v>
      </c>
      <c r="C18301" s="7">
        <v>1.2251254399489899</v>
      </c>
      <c r="D18301" s="7">
        <v>1.02937546671548</v>
      </c>
    </row>
    <row r="18302" spans="1:4" x14ac:dyDescent="0.25">
      <c r="A18302" s="7" t="s">
        <v>5920</v>
      </c>
      <c r="B18302" s="7">
        <v>1.6005058583439</v>
      </c>
      <c r="C18302" s="7">
        <v>0.58032257681794397</v>
      </c>
      <c r="D18302" s="7">
        <v>0.35804364059668897</v>
      </c>
    </row>
    <row r="18303" spans="1:4" x14ac:dyDescent="0.25">
      <c r="A18303" s="7" t="s">
        <v>1862</v>
      </c>
      <c r="B18303" s="7">
        <v>220.37734511043001</v>
      </c>
      <c r="C18303" s="7">
        <v>129.60537548934099</v>
      </c>
      <c r="D18303" s="7">
        <v>76.218539992020098</v>
      </c>
    </row>
    <row r="18304" spans="1:4" x14ac:dyDescent="0.25">
      <c r="A18304" s="7" t="s">
        <v>12169</v>
      </c>
      <c r="B18304" s="7">
        <v>17.236216936011299</v>
      </c>
      <c r="C18304" s="7">
        <v>7.2217920670677502</v>
      </c>
      <c r="D18304" s="7">
        <v>5.2363882437265703</v>
      </c>
    </row>
    <row r="18305" spans="1:4" x14ac:dyDescent="0.25">
      <c r="A18305" s="7" t="s">
        <v>21418</v>
      </c>
      <c r="B18305" s="7">
        <v>65.497624356842906</v>
      </c>
      <c r="C18305" s="7">
        <v>29.274049986149599</v>
      </c>
      <c r="D18305" s="7">
        <v>20.632264789384202</v>
      </c>
    </row>
    <row r="18306" spans="1:4" x14ac:dyDescent="0.25">
      <c r="A18306" s="7" t="s">
        <v>28642</v>
      </c>
      <c r="B18306" s="7">
        <v>0.123115835257223</v>
      </c>
      <c r="C18306" s="7">
        <v>0.12896057262621</v>
      </c>
      <c r="D18306" s="7">
        <v>0.13426636522375801</v>
      </c>
    </row>
    <row r="18307" spans="1:4" x14ac:dyDescent="0.25">
      <c r="A18307" s="7" t="s">
        <v>25528</v>
      </c>
      <c r="B18307" s="7">
        <v>6.5251392686328398</v>
      </c>
      <c r="C18307" s="7">
        <v>3.3529748882814601</v>
      </c>
      <c r="D18307" s="7">
        <v>1.65595183775969</v>
      </c>
    </row>
    <row r="18308" spans="1:4" x14ac:dyDescent="0.25">
      <c r="A18308" s="7" t="s">
        <v>15180</v>
      </c>
      <c r="B18308" s="7">
        <v>0.246231670514447</v>
      </c>
      <c r="C18308" s="7">
        <v>6.4480286313104901E-2</v>
      </c>
      <c r="D18308" s="7">
        <v>0</v>
      </c>
    </row>
    <row r="18309" spans="1:4" x14ac:dyDescent="0.25">
      <c r="A18309" s="7" t="s">
        <v>4814</v>
      </c>
      <c r="B18309" s="7">
        <v>0.123115835257223</v>
      </c>
      <c r="C18309" s="7">
        <v>0.12896057262621</v>
      </c>
      <c r="D18309" s="7">
        <v>0</v>
      </c>
    </row>
    <row r="18310" spans="1:4" x14ac:dyDescent="0.25">
      <c r="A18310" s="7" t="s">
        <v>22411</v>
      </c>
      <c r="B18310" s="7">
        <v>19.452301970641301</v>
      </c>
      <c r="C18310" s="7">
        <v>11.155089532167199</v>
      </c>
      <c r="D18310" s="7">
        <v>4.4307900523840198</v>
      </c>
    </row>
    <row r="18311" spans="1:4" x14ac:dyDescent="0.25">
      <c r="A18311" s="7" t="s">
        <v>12079</v>
      </c>
      <c r="B18311" s="7">
        <v>0.98492668205778799</v>
      </c>
      <c r="C18311" s="7">
        <v>0.451362004191734</v>
      </c>
      <c r="D18311" s="7">
        <v>0.31328818552210302</v>
      </c>
    </row>
    <row r="18312" spans="1:4" x14ac:dyDescent="0.25">
      <c r="A18312" s="7" t="s">
        <v>12081</v>
      </c>
      <c r="B18312" s="7">
        <v>0.123115835257223</v>
      </c>
      <c r="C18312" s="7">
        <v>6.4480286313104901E-2</v>
      </c>
      <c r="D18312" s="7">
        <v>4.4755455074586101E-2</v>
      </c>
    </row>
    <row r="18313" spans="1:4" x14ac:dyDescent="0.25">
      <c r="A18313" s="7" t="s">
        <v>2160</v>
      </c>
      <c r="B18313" s="7">
        <v>0</v>
      </c>
      <c r="C18313" s="7">
        <v>6.4480286313104901E-2</v>
      </c>
      <c r="D18313" s="7">
        <v>0</v>
      </c>
    </row>
    <row r="18314" spans="1:4" x14ac:dyDescent="0.25">
      <c r="A18314" s="7" t="s">
        <v>12469</v>
      </c>
      <c r="B18314" s="7">
        <v>254.72666314719501</v>
      </c>
      <c r="C18314" s="7">
        <v>92.851612290871103</v>
      </c>
      <c r="D18314" s="7">
        <v>82.215770972014596</v>
      </c>
    </row>
    <row r="18315" spans="1:4" x14ac:dyDescent="0.25">
      <c r="A18315" s="7" t="s">
        <v>22819</v>
      </c>
      <c r="B18315" s="7">
        <v>90.243907243544797</v>
      </c>
      <c r="C18315" s="7">
        <v>31.208458575542799</v>
      </c>
      <c r="D18315" s="7">
        <v>59.4352443390503</v>
      </c>
    </row>
    <row r="18316" spans="1:4" x14ac:dyDescent="0.25">
      <c r="A18316" s="7" t="s">
        <v>5202</v>
      </c>
      <c r="B18316" s="7">
        <v>11.4497726789218</v>
      </c>
      <c r="C18316" s="7">
        <v>7.0283512081284396</v>
      </c>
      <c r="D18316" s="7">
        <v>5.9524755249199499</v>
      </c>
    </row>
    <row r="18317" spans="1:4" x14ac:dyDescent="0.25">
      <c r="A18317" s="7" t="s">
        <v>16527</v>
      </c>
      <c r="B18317" s="7">
        <v>1.6005058583439</v>
      </c>
      <c r="C18317" s="7">
        <v>1.4830465852014101</v>
      </c>
      <c r="D18317" s="7">
        <v>0.26853273044751702</v>
      </c>
    </row>
    <row r="18318" spans="1:4" x14ac:dyDescent="0.25">
      <c r="A18318" s="7" t="s">
        <v>26903</v>
      </c>
      <c r="B18318" s="7">
        <v>6.0326759276039503</v>
      </c>
      <c r="C18318" s="7">
        <v>2.6436917388372998</v>
      </c>
      <c r="D18318" s="7">
        <v>1.83497365805803</v>
      </c>
    </row>
    <row r="18319" spans="1:4" x14ac:dyDescent="0.25">
      <c r="A18319" s="7" t="s">
        <v>9304</v>
      </c>
      <c r="B18319" s="7">
        <v>1.96985336411558</v>
      </c>
      <c r="C18319" s="7">
        <v>1.99888887570625</v>
      </c>
      <c r="D18319" s="7">
        <v>0.71608728119337695</v>
      </c>
    </row>
    <row r="18320" spans="1:4" x14ac:dyDescent="0.25">
      <c r="A18320" s="7" t="s">
        <v>19627</v>
      </c>
      <c r="B18320" s="7">
        <v>123.60829859825201</v>
      </c>
      <c r="C18320" s="7">
        <v>69.2518275002747</v>
      </c>
      <c r="D18320" s="7">
        <v>40.637953207724202</v>
      </c>
    </row>
    <row r="18321" spans="1:4" x14ac:dyDescent="0.25">
      <c r="A18321" s="7" t="s">
        <v>2604</v>
      </c>
      <c r="B18321" s="7">
        <v>2.0929691993728001</v>
      </c>
      <c r="C18321" s="7">
        <v>0.64480286313104895</v>
      </c>
      <c r="D18321" s="7">
        <v>0.31328818552210302</v>
      </c>
    </row>
    <row r="18322" spans="1:4" x14ac:dyDescent="0.25">
      <c r="A18322" s="7" t="s">
        <v>27345</v>
      </c>
      <c r="B18322" s="7">
        <v>6.7713709391472898</v>
      </c>
      <c r="C18322" s="7">
        <v>3.8043368924731902</v>
      </c>
      <c r="D18322" s="7">
        <v>2.2377727537293</v>
      </c>
    </row>
    <row r="18323" spans="1:4" x14ac:dyDescent="0.25">
      <c r="A18323" s="7" t="s">
        <v>27346</v>
      </c>
      <c r="B18323" s="7">
        <v>9.8492668205778795</v>
      </c>
      <c r="C18323" s="7">
        <v>3.2884946019683499</v>
      </c>
      <c r="D18323" s="7">
        <v>3.3119036755193698</v>
      </c>
    </row>
    <row r="18324" spans="1:4" x14ac:dyDescent="0.25">
      <c r="A18324" s="7" t="s">
        <v>16977</v>
      </c>
      <c r="B18324" s="7">
        <v>13.050278537265701</v>
      </c>
      <c r="C18324" s="7">
        <v>5.8677060544925501</v>
      </c>
      <c r="D18324" s="7">
        <v>4.6098118726823696</v>
      </c>
    </row>
    <row r="18325" spans="1:4" x14ac:dyDescent="0.25">
      <c r="A18325" s="7" t="s">
        <v>13908</v>
      </c>
      <c r="B18325" s="7">
        <v>0</v>
      </c>
      <c r="C18325" s="7">
        <v>0</v>
      </c>
      <c r="D18325" s="7">
        <v>0</v>
      </c>
    </row>
    <row r="18326" spans="1:4" x14ac:dyDescent="0.25">
      <c r="A18326" s="7" t="s">
        <v>24302</v>
      </c>
      <c r="B18326" s="7">
        <v>7.3869501154334101</v>
      </c>
      <c r="C18326" s="7">
        <v>2.3857705935848799</v>
      </c>
      <c r="D18326" s="7">
        <v>1.5216854725359299</v>
      </c>
    </row>
    <row r="18327" spans="1:4" x14ac:dyDescent="0.25">
      <c r="A18327" s="7" t="s">
        <v>21124</v>
      </c>
      <c r="B18327" s="7">
        <v>10.5879618321212</v>
      </c>
      <c r="C18327" s="7">
        <v>4.7715411871697597</v>
      </c>
      <c r="D18327" s="7">
        <v>2.95386003492268</v>
      </c>
    </row>
    <row r="18328" spans="1:4" x14ac:dyDescent="0.25">
      <c r="A18328" s="7" t="s">
        <v>3569</v>
      </c>
      <c r="B18328" s="7">
        <v>84.088115480683598</v>
      </c>
      <c r="C18328" s="7">
        <v>34.819354609076697</v>
      </c>
      <c r="D18328" s="7">
        <v>22.601504812666001</v>
      </c>
    </row>
    <row r="18329" spans="1:4" x14ac:dyDescent="0.25">
      <c r="A18329" s="7" t="s">
        <v>15518</v>
      </c>
      <c r="B18329" s="7">
        <v>0</v>
      </c>
      <c r="C18329" s="7">
        <v>0</v>
      </c>
      <c r="D18329" s="7">
        <v>4.4755455074586101E-2</v>
      </c>
    </row>
    <row r="18330" spans="1:4" x14ac:dyDescent="0.25">
      <c r="A18330" s="7" t="s">
        <v>8251</v>
      </c>
      <c r="B18330" s="7">
        <v>0.98492668205778799</v>
      </c>
      <c r="C18330" s="7">
        <v>0.38688171787863002</v>
      </c>
      <c r="D18330" s="7">
        <v>0.44755455074586098</v>
      </c>
    </row>
    <row r="18331" spans="1:4" x14ac:dyDescent="0.25">
      <c r="A18331" s="7" t="s">
        <v>28944</v>
      </c>
      <c r="B18331" s="7">
        <v>0</v>
      </c>
      <c r="C18331" s="7">
        <v>0</v>
      </c>
      <c r="D18331" s="7">
        <v>0</v>
      </c>
    </row>
    <row r="18332" spans="1:4" x14ac:dyDescent="0.25">
      <c r="A18332" s="7" t="s">
        <v>18609</v>
      </c>
      <c r="B18332" s="7">
        <v>2.0929691993728001</v>
      </c>
      <c r="C18332" s="7">
        <v>0.51584229050483899</v>
      </c>
      <c r="D18332" s="7">
        <v>1.38741910731217</v>
      </c>
    </row>
    <row r="18333" spans="1:4" x14ac:dyDescent="0.25">
      <c r="A18333" s="7" t="s">
        <v>21739</v>
      </c>
      <c r="B18333" s="7">
        <v>14.035205219323499</v>
      </c>
      <c r="C18333" s="7">
        <v>6.0611469134318599</v>
      </c>
      <c r="D18333" s="7">
        <v>4.9678555132790496</v>
      </c>
    </row>
    <row r="18334" spans="1:4" x14ac:dyDescent="0.25">
      <c r="A18334" s="7" t="s">
        <v>11403</v>
      </c>
      <c r="B18334" s="7">
        <v>5.2939809160606099</v>
      </c>
      <c r="C18334" s="7">
        <v>2.9016128840897202</v>
      </c>
      <c r="D18334" s="7">
        <v>1.7902182029834399</v>
      </c>
    </row>
    <row r="18335" spans="1:4" x14ac:dyDescent="0.25">
      <c r="A18335" s="7" t="s">
        <v>14494</v>
      </c>
      <c r="B18335" s="7">
        <v>0.86181084680056397</v>
      </c>
      <c r="C18335" s="7">
        <v>0.51584229050483899</v>
      </c>
      <c r="D18335" s="7">
        <v>0.17902182029834399</v>
      </c>
    </row>
    <row r="18336" spans="1:4" x14ac:dyDescent="0.25">
      <c r="A18336" s="7" t="s">
        <v>4152</v>
      </c>
      <c r="B18336" s="7">
        <v>3.2010117166878098</v>
      </c>
      <c r="C18336" s="7">
        <v>2.3212903072717799</v>
      </c>
      <c r="D18336" s="7">
        <v>1.7007072928342699</v>
      </c>
    </row>
    <row r="18337" spans="1:4" x14ac:dyDescent="0.25">
      <c r="A18337" s="7" t="s">
        <v>6896</v>
      </c>
      <c r="B18337" s="7">
        <v>302.495607226998</v>
      </c>
      <c r="C18337" s="7">
        <v>103.748780677786</v>
      </c>
      <c r="D18337" s="7">
        <v>92.554281094244004</v>
      </c>
    </row>
    <row r="18338" spans="1:4" x14ac:dyDescent="0.25">
      <c r="A18338" s="7" t="s">
        <v>17208</v>
      </c>
      <c r="B18338" s="7">
        <v>13.542741878294599</v>
      </c>
      <c r="C18338" s="7">
        <v>4.7715411871697597</v>
      </c>
      <c r="D18338" s="7">
        <v>3.71470277119065</v>
      </c>
    </row>
    <row r="18339" spans="1:4" x14ac:dyDescent="0.25">
      <c r="A18339" s="7" t="s">
        <v>27574</v>
      </c>
      <c r="B18339" s="7">
        <v>26.9623679213319</v>
      </c>
      <c r="C18339" s="7">
        <v>10.058924664844399</v>
      </c>
      <c r="D18339" s="7">
        <v>9.2196237453647303</v>
      </c>
    </row>
    <row r="18340" spans="1:4" x14ac:dyDescent="0.25">
      <c r="A18340" s="7" t="s">
        <v>10022</v>
      </c>
      <c r="B18340" s="7">
        <v>201.540622316075</v>
      </c>
      <c r="C18340" s="7">
        <v>63.061720014216597</v>
      </c>
      <c r="D18340" s="7">
        <v>138.786666186291</v>
      </c>
    </row>
    <row r="18341" spans="1:4" x14ac:dyDescent="0.25">
      <c r="A18341" s="7" t="s">
        <v>21359</v>
      </c>
      <c r="B18341" s="7">
        <v>0.492463341028894</v>
      </c>
      <c r="C18341" s="7">
        <v>0.25792114525241999</v>
      </c>
      <c r="D18341" s="7">
        <v>0.31328818552210302</v>
      </c>
    </row>
    <row r="18342" spans="1:4" x14ac:dyDescent="0.25">
      <c r="A18342" s="7" t="s">
        <v>3782</v>
      </c>
      <c r="B18342" s="7">
        <v>0</v>
      </c>
      <c r="C18342" s="7">
        <v>6.4480286313104901E-2</v>
      </c>
      <c r="D18342" s="7">
        <v>0</v>
      </c>
    </row>
    <row r="18343" spans="1:4" x14ac:dyDescent="0.25">
      <c r="A18343" s="7" t="s">
        <v>14126</v>
      </c>
      <c r="B18343" s="7">
        <v>12.3115835257223</v>
      </c>
      <c r="C18343" s="7">
        <v>6.5125089176235997</v>
      </c>
      <c r="D18343" s="7">
        <v>4.1622573219365098</v>
      </c>
    </row>
    <row r="18344" spans="1:4" x14ac:dyDescent="0.25">
      <c r="A18344" s="7" t="s">
        <v>14125</v>
      </c>
      <c r="B18344" s="7">
        <v>0.61557917628611702</v>
      </c>
      <c r="C18344" s="7">
        <v>0.19344085893931501</v>
      </c>
      <c r="D18344" s="7">
        <v>0.80559819134254895</v>
      </c>
    </row>
    <row r="18345" spans="1:4" x14ac:dyDescent="0.25">
      <c r="A18345" s="7" t="s">
        <v>24528</v>
      </c>
      <c r="B18345" s="7">
        <v>11.572888514179001</v>
      </c>
      <c r="C18345" s="7">
        <v>4.57810032823045</v>
      </c>
      <c r="D18345" s="7">
        <v>2.77483821462434</v>
      </c>
    </row>
    <row r="18346" spans="1:4" x14ac:dyDescent="0.25">
      <c r="A18346" s="7" t="s">
        <v>5910</v>
      </c>
      <c r="B18346" s="7">
        <v>2.7085483756589199</v>
      </c>
      <c r="C18346" s="7">
        <v>1.09616486732278</v>
      </c>
      <c r="D18346" s="7">
        <v>0.67133182611879105</v>
      </c>
    </row>
    <row r="18347" spans="1:4" x14ac:dyDescent="0.25">
      <c r="A18347" s="7" t="s">
        <v>26227</v>
      </c>
      <c r="B18347" s="7">
        <v>0.246231670514447</v>
      </c>
      <c r="C18347" s="7">
        <v>0.12896057262621</v>
      </c>
      <c r="D18347" s="7">
        <v>0.13426636522375801</v>
      </c>
    </row>
    <row r="18348" spans="1:4" x14ac:dyDescent="0.25">
      <c r="A18348" s="7" t="s">
        <v>15867</v>
      </c>
      <c r="B18348" s="7">
        <v>13.788973548809</v>
      </c>
      <c r="C18348" s="7">
        <v>8.3179569343905406</v>
      </c>
      <c r="D18348" s="7">
        <v>4.3412791422348498</v>
      </c>
    </row>
    <row r="18349" spans="1:4" x14ac:dyDescent="0.25">
      <c r="A18349" s="7" t="s">
        <v>5524</v>
      </c>
      <c r="B18349" s="7">
        <v>81.995146281310795</v>
      </c>
      <c r="C18349" s="7">
        <v>34.432472891198003</v>
      </c>
      <c r="D18349" s="7">
        <v>26.987539409975401</v>
      </c>
    </row>
    <row r="18350" spans="1:4" x14ac:dyDescent="0.25">
      <c r="A18350" s="7" t="s">
        <v>23168</v>
      </c>
      <c r="B18350" s="7">
        <v>5.2939809160606099</v>
      </c>
      <c r="C18350" s="7">
        <v>3.0950537430290401</v>
      </c>
      <c r="D18350" s="7">
        <v>2.4615500291022299</v>
      </c>
    </row>
    <row r="18351" spans="1:4" x14ac:dyDescent="0.25">
      <c r="A18351" s="7" t="s">
        <v>12808</v>
      </c>
      <c r="B18351" s="7">
        <v>0.123115835257223</v>
      </c>
      <c r="C18351" s="7">
        <v>6.4480286313104901E-2</v>
      </c>
      <c r="D18351" s="7">
        <v>8.9510910149172201E-2</v>
      </c>
    </row>
    <row r="18352" spans="1:4" x14ac:dyDescent="0.25">
      <c r="A18352" s="7" t="s">
        <v>2481</v>
      </c>
      <c r="B18352" s="7">
        <v>29.670916296990899</v>
      </c>
      <c r="C18352" s="7">
        <v>9.0917203701478009</v>
      </c>
      <c r="D18352" s="7">
        <v>10.4727764874531</v>
      </c>
    </row>
    <row r="18353" spans="1:4" x14ac:dyDescent="0.25">
      <c r="A18353" s="7" t="s">
        <v>14916</v>
      </c>
      <c r="B18353" s="7">
        <v>12.3115835257223</v>
      </c>
      <c r="C18353" s="7">
        <v>5.2229031913614996</v>
      </c>
      <c r="D18353" s="7">
        <v>4.0279909567127499</v>
      </c>
    </row>
    <row r="18354" spans="1:4" x14ac:dyDescent="0.25">
      <c r="A18354" s="7" t="s">
        <v>26596</v>
      </c>
      <c r="B18354" s="7">
        <v>6.89448677440451</v>
      </c>
      <c r="C18354" s="7">
        <v>4.9649820461090801</v>
      </c>
      <c r="D18354" s="7">
        <v>2.2825282088038898</v>
      </c>
    </row>
    <row r="18355" spans="1:4" x14ac:dyDescent="0.25">
      <c r="A18355" s="7" t="s">
        <v>8995</v>
      </c>
      <c r="B18355" s="7">
        <v>73.500153648562403</v>
      </c>
      <c r="C18355" s="7">
        <v>28.564766836705498</v>
      </c>
      <c r="D18355" s="7">
        <v>18.886802041475299</v>
      </c>
    </row>
    <row r="18356" spans="1:4" x14ac:dyDescent="0.25">
      <c r="A18356" s="7" t="s">
        <v>5888</v>
      </c>
      <c r="B18356" s="7">
        <v>0</v>
      </c>
      <c r="C18356" s="7">
        <v>6.4480286313104901E-2</v>
      </c>
      <c r="D18356" s="7">
        <v>0.13426636522375801</v>
      </c>
    </row>
    <row r="18357" spans="1:4" x14ac:dyDescent="0.25">
      <c r="A18357" s="7" t="s">
        <v>16223</v>
      </c>
      <c r="B18357" s="7">
        <v>0.123115835257223</v>
      </c>
      <c r="C18357" s="7">
        <v>0</v>
      </c>
      <c r="D18357" s="7">
        <v>0.13426636522375801</v>
      </c>
    </row>
    <row r="18358" spans="1:4" x14ac:dyDescent="0.25">
      <c r="A18358" s="7" t="s">
        <v>12168</v>
      </c>
      <c r="B18358" s="7">
        <v>20.067881146927402</v>
      </c>
      <c r="C18358" s="7">
        <v>9.2206809427740009</v>
      </c>
      <c r="D18358" s="7">
        <v>7.2503837220829501</v>
      </c>
    </row>
    <row r="18359" spans="1:4" x14ac:dyDescent="0.25">
      <c r="A18359" s="7" t="s">
        <v>22504</v>
      </c>
      <c r="B18359" s="7">
        <v>46.045322386201597</v>
      </c>
      <c r="C18359" s="7">
        <v>21.0205733380722</v>
      </c>
      <c r="D18359" s="7">
        <v>8.6825582844696996</v>
      </c>
    </row>
    <row r="18360" spans="1:4" x14ac:dyDescent="0.25">
      <c r="A18360" s="7" t="s">
        <v>28445</v>
      </c>
      <c r="B18360" s="7">
        <v>12.9271627020085</v>
      </c>
      <c r="C18360" s="7">
        <v>5.6097849092401297</v>
      </c>
      <c r="D18360" s="7">
        <v>4.4755455074586097</v>
      </c>
    </row>
    <row r="18361" spans="1:4" x14ac:dyDescent="0.25">
      <c r="A18361" s="7" t="s">
        <v>1859</v>
      </c>
      <c r="B18361" s="7">
        <v>7.2638342801761802</v>
      </c>
      <c r="C18361" s="7">
        <v>3.2240143156552499</v>
      </c>
      <c r="D18361" s="7">
        <v>1.9244845682072</v>
      </c>
    </row>
    <row r="18362" spans="1:4" x14ac:dyDescent="0.25">
      <c r="A18362" s="7" t="s">
        <v>25583</v>
      </c>
      <c r="B18362" s="7">
        <v>0</v>
      </c>
      <c r="C18362" s="7">
        <v>0</v>
      </c>
      <c r="D18362" s="7">
        <v>0</v>
      </c>
    </row>
    <row r="18363" spans="1:4" x14ac:dyDescent="0.25">
      <c r="A18363" s="7" t="s">
        <v>7973</v>
      </c>
      <c r="B18363" s="7">
        <v>24.992514557216399</v>
      </c>
      <c r="C18363" s="7">
        <v>11.155089532167199</v>
      </c>
      <c r="D18363" s="7">
        <v>8.6825582844696996</v>
      </c>
    </row>
    <row r="18364" spans="1:4" x14ac:dyDescent="0.25">
      <c r="A18364" s="7" t="s">
        <v>18008</v>
      </c>
      <c r="B18364" s="7">
        <v>14.773900230866801</v>
      </c>
      <c r="C18364" s="7">
        <v>9.2851612290871106</v>
      </c>
      <c r="D18364" s="7">
        <v>4.0279909567127499</v>
      </c>
    </row>
    <row r="18365" spans="1:4" x14ac:dyDescent="0.25">
      <c r="A18365" s="7" t="s">
        <v>7634</v>
      </c>
      <c r="B18365" s="7">
        <v>0.86181084680056397</v>
      </c>
      <c r="C18365" s="7">
        <v>0.38688171787863002</v>
      </c>
      <c r="D18365" s="7">
        <v>0.40279909567127498</v>
      </c>
    </row>
    <row r="18366" spans="1:4" x14ac:dyDescent="0.25">
      <c r="A18366" s="7" t="s">
        <v>10789</v>
      </c>
      <c r="B18366" s="7">
        <v>32.379464672649803</v>
      </c>
      <c r="C18366" s="7">
        <v>9.2206809427740009</v>
      </c>
      <c r="D18366" s="7">
        <v>9.3091346555139101</v>
      </c>
    </row>
    <row r="18367" spans="1:4" x14ac:dyDescent="0.25">
      <c r="A18367" s="7" t="s">
        <v>28346</v>
      </c>
      <c r="B18367" s="7">
        <v>6.0326759276039503</v>
      </c>
      <c r="C18367" s="7">
        <v>2.9660931704028299</v>
      </c>
      <c r="D18367" s="7">
        <v>1.65595183775969</v>
      </c>
    </row>
    <row r="18368" spans="1:4" x14ac:dyDescent="0.25">
      <c r="A18368" s="7" t="s">
        <v>28348</v>
      </c>
      <c r="B18368" s="7">
        <v>1.2311583525722301</v>
      </c>
      <c r="C18368" s="7">
        <v>0.70928314944415405</v>
      </c>
      <c r="D18368" s="7">
        <v>0.44755455074586098</v>
      </c>
    </row>
    <row r="18369" spans="1:4" x14ac:dyDescent="0.25">
      <c r="A18369" s="7" t="s">
        <v>4540</v>
      </c>
      <c r="B18369" s="7">
        <v>1.35427418782946</v>
      </c>
      <c r="C18369" s="7">
        <v>1.5475268715145201</v>
      </c>
      <c r="D18369" s="7">
        <v>0.58182091596961905</v>
      </c>
    </row>
    <row r="18370" spans="1:4" x14ac:dyDescent="0.25">
      <c r="A18370" s="7" t="s">
        <v>22135</v>
      </c>
      <c r="B18370" s="7">
        <v>4.4321700692600396</v>
      </c>
      <c r="C18370" s="7">
        <v>2.1923297346455701</v>
      </c>
      <c r="D18370" s="7">
        <v>1.9692400232817899</v>
      </c>
    </row>
    <row r="18371" spans="1:4" x14ac:dyDescent="0.25">
      <c r="A18371" s="7" t="s">
        <v>14891</v>
      </c>
      <c r="B18371" s="7">
        <v>5.0477492455461599</v>
      </c>
      <c r="C18371" s="7">
        <v>1.86992830308004</v>
      </c>
      <c r="D18371" s="7">
        <v>1.38741910731217</v>
      </c>
    </row>
    <row r="18372" spans="1:4" x14ac:dyDescent="0.25">
      <c r="A18372" s="7" t="s">
        <v>16965</v>
      </c>
      <c r="B18372" s="7">
        <v>6.2789075981184004</v>
      </c>
      <c r="C18372" s="7">
        <v>3.9977777514125101</v>
      </c>
      <c r="D18372" s="7">
        <v>3.04337094507185</v>
      </c>
    </row>
    <row r="18373" spans="1:4" x14ac:dyDescent="0.25">
      <c r="A18373" s="7" t="s">
        <v>9389</v>
      </c>
      <c r="B18373" s="7">
        <v>3.8165908929739301</v>
      </c>
      <c r="C18373" s="7">
        <v>1.4830465852014101</v>
      </c>
      <c r="D18373" s="7">
        <v>1.6111963826850999</v>
      </c>
    </row>
    <row r="18374" spans="1:4" x14ac:dyDescent="0.25">
      <c r="A18374" s="7" t="s">
        <v>19709</v>
      </c>
      <c r="B18374" s="7">
        <v>44.075469022085997</v>
      </c>
      <c r="C18374" s="7">
        <v>20.633691620193598</v>
      </c>
      <c r="D18374" s="7">
        <v>14.05321289342</v>
      </c>
    </row>
    <row r="18375" spans="1:4" x14ac:dyDescent="0.25">
      <c r="A18375" s="7" t="s">
        <v>12526</v>
      </c>
      <c r="B18375" s="7">
        <v>2.7085483756589199</v>
      </c>
      <c r="C18375" s="7">
        <v>0.70928314944415405</v>
      </c>
      <c r="D18375" s="7">
        <v>0.40279909567127498</v>
      </c>
    </row>
    <row r="18376" spans="1:4" x14ac:dyDescent="0.25">
      <c r="A18376" s="7" t="s">
        <v>22883</v>
      </c>
      <c r="B18376" s="7">
        <v>13.912089384066199</v>
      </c>
      <c r="C18376" s="7">
        <v>5.1584229050483899</v>
      </c>
      <c r="D18376" s="7">
        <v>5.90772006984536</v>
      </c>
    </row>
    <row r="18377" spans="1:4" x14ac:dyDescent="0.25">
      <c r="A18377" s="7" t="s">
        <v>5272</v>
      </c>
      <c r="B18377" s="7">
        <v>43.213658175285403</v>
      </c>
      <c r="C18377" s="7">
        <v>30.4346951397855</v>
      </c>
      <c r="D18377" s="7">
        <v>18.7525356762516</v>
      </c>
    </row>
    <row r="18378" spans="1:4" x14ac:dyDescent="0.25">
      <c r="A18378" s="7" t="s">
        <v>10422</v>
      </c>
      <c r="B18378" s="7">
        <v>2.0929691993728001</v>
      </c>
      <c r="C18378" s="7">
        <v>3.0305734567159299</v>
      </c>
      <c r="D18378" s="7">
        <v>0.93986455656630796</v>
      </c>
    </row>
    <row r="18379" spans="1:4" x14ac:dyDescent="0.25">
      <c r="A18379" s="7" t="s">
        <v>28713</v>
      </c>
      <c r="B18379" s="7">
        <v>1.2311583525722301</v>
      </c>
      <c r="C18379" s="7">
        <v>1.03168458100968</v>
      </c>
      <c r="D18379" s="7">
        <v>1.02937546671548</v>
      </c>
    </row>
    <row r="18380" spans="1:4" x14ac:dyDescent="0.25">
      <c r="A18380" s="7" t="s">
        <v>18345</v>
      </c>
      <c r="B18380" s="7">
        <v>6.6482551038900697</v>
      </c>
      <c r="C18380" s="7">
        <v>3.1595340293421401</v>
      </c>
      <c r="D18380" s="7">
        <v>2.2377727537293</v>
      </c>
    </row>
    <row r="18381" spans="1:4" x14ac:dyDescent="0.25">
      <c r="A18381" s="7" t="s">
        <v>8020</v>
      </c>
      <c r="B18381" s="7">
        <v>0.123115835257223</v>
      </c>
      <c r="C18381" s="7">
        <v>6.4480286313104901E-2</v>
      </c>
      <c r="D18381" s="7">
        <v>0</v>
      </c>
    </row>
    <row r="18382" spans="1:4" x14ac:dyDescent="0.25">
      <c r="A18382" s="7" t="s">
        <v>25632</v>
      </c>
      <c r="B18382" s="7">
        <v>7.6331817859478504</v>
      </c>
      <c r="C18382" s="7">
        <v>3.9977777514125101</v>
      </c>
      <c r="D18382" s="7">
        <v>2.5958163943259902</v>
      </c>
    </row>
    <row r="18383" spans="1:4" x14ac:dyDescent="0.25">
      <c r="A18383" s="7" t="s">
        <v>14247</v>
      </c>
      <c r="B18383" s="7">
        <v>16.8668694302396</v>
      </c>
      <c r="C18383" s="7">
        <v>7.5441934986332804</v>
      </c>
      <c r="D18383" s="7">
        <v>2.8195936696989201</v>
      </c>
    </row>
    <row r="18384" spans="1:4" x14ac:dyDescent="0.25">
      <c r="A18384" s="7" t="s">
        <v>3901</v>
      </c>
      <c r="B18384" s="7">
        <v>3.6934750577167001</v>
      </c>
      <c r="C18384" s="7">
        <v>4.7070609008566597</v>
      </c>
      <c r="D18384" s="7">
        <v>2.9986154899972699</v>
      </c>
    </row>
    <row r="18385" spans="1:4" x14ac:dyDescent="0.25">
      <c r="A18385" s="7" t="s">
        <v>21474</v>
      </c>
      <c r="B18385" s="7">
        <v>15.8819427481818</v>
      </c>
      <c r="C18385" s="7">
        <v>5.8677060544925501</v>
      </c>
      <c r="D18385" s="7">
        <v>5.72869824954702</v>
      </c>
    </row>
    <row r="18386" spans="1:4" x14ac:dyDescent="0.25">
      <c r="A18386" s="7" t="s">
        <v>11161</v>
      </c>
      <c r="B18386" s="7">
        <v>0.123115835257223</v>
      </c>
      <c r="C18386" s="7">
        <v>6.4480286313104901E-2</v>
      </c>
      <c r="D18386" s="7">
        <v>4.4755455074586101E-2</v>
      </c>
    </row>
    <row r="18387" spans="1:4" x14ac:dyDescent="0.25">
      <c r="A18387" s="7" t="s">
        <v>1868</v>
      </c>
      <c r="B18387" s="7">
        <v>45.183511539401003</v>
      </c>
      <c r="C18387" s="7">
        <v>12.896057262620999</v>
      </c>
      <c r="D18387" s="7">
        <v>14.276990168793001</v>
      </c>
    </row>
    <row r="18388" spans="1:4" x14ac:dyDescent="0.25">
      <c r="A18388" s="7" t="s">
        <v>19341</v>
      </c>
      <c r="B18388" s="7">
        <v>2.4623167051444699</v>
      </c>
      <c r="C18388" s="7">
        <v>1.1606451536358899</v>
      </c>
      <c r="D18388" s="7">
        <v>1.11888637686465</v>
      </c>
    </row>
    <row r="18389" spans="1:4" x14ac:dyDescent="0.25">
      <c r="A18389" s="7" t="s">
        <v>15139</v>
      </c>
      <c r="B18389" s="7">
        <v>0.246231670514447</v>
      </c>
      <c r="C18389" s="7">
        <v>0.12896057262621</v>
      </c>
      <c r="D18389" s="7">
        <v>0.17902182029834399</v>
      </c>
    </row>
    <row r="18390" spans="1:4" x14ac:dyDescent="0.25">
      <c r="A18390" s="7" t="s">
        <v>15138</v>
      </c>
      <c r="B18390" s="7">
        <v>29.178452955962001</v>
      </c>
      <c r="C18390" s="7">
        <v>12.2512543994899</v>
      </c>
      <c r="D18390" s="7">
        <v>9.0853573801409695</v>
      </c>
    </row>
    <row r="18391" spans="1:4" x14ac:dyDescent="0.25">
      <c r="A18391" s="7" t="s">
        <v>25485</v>
      </c>
      <c r="B18391" s="7">
        <v>4.6784017397744897</v>
      </c>
      <c r="C18391" s="7">
        <v>2.3212903072717799</v>
      </c>
      <c r="D18391" s="7">
        <v>1.56644092761051</v>
      </c>
    </row>
    <row r="18392" spans="1:4" x14ac:dyDescent="0.25">
      <c r="A18392" s="7" t="s">
        <v>22374</v>
      </c>
      <c r="B18392" s="7">
        <v>4.8015175750317196</v>
      </c>
      <c r="C18392" s="7">
        <v>2.3857705935848799</v>
      </c>
      <c r="D18392" s="7">
        <v>0.98462001164089397</v>
      </c>
    </row>
    <row r="18393" spans="1:4" x14ac:dyDescent="0.25">
      <c r="A18393" s="7" t="s">
        <v>4776</v>
      </c>
      <c r="B18393" s="7">
        <v>1.35427418782946</v>
      </c>
      <c r="C18393" s="7">
        <v>1.1606451536358899</v>
      </c>
      <c r="D18393" s="7">
        <v>0.76084273626796295</v>
      </c>
    </row>
    <row r="18394" spans="1:4" x14ac:dyDescent="0.25">
      <c r="A18394" s="7" t="s">
        <v>1749</v>
      </c>
      <c r="B18394" s="7">
        <v>0.123115835257223</v>
      </c>
      <c r="C18394" s="7">
        <v>0.19344085893931501</v>
      </c>
      <c r="D18394" s="7">
        <v>0.17902182029834399</v>
      </c>
    </row>
    <row r="18395" spans="1:4" x14ac:dyDescent="0.25">
      <c r="A18395" s="7" t="s">
        <v>12041</v>
      </c>
      <c r="B18395" s="7">
        <v>27.3317154271036</v>
      </c>
      <c r="C18395" s="7">
        <v>17.280716731912101</v>
      </c>
      <c r="D18395" s="7">
        <v>6.6238073510387396</v>
      </c>
    </row>
    <row r="18396" spans="1:4" x14ac:dyDescent="0.25">
      <c r="A18396" s="7" t="s">
        <v>12042</v>
      </c>
      <c r="B18396" s="7">
        <v>0</v>
      </c>
      <c r="C18396" s="7">
        <v>6.4480286313104901E-2</v>
      </c>
      <c r="D18396" s="7">
        <v>0</v>
      </c>
    </row>
    <row r="18397" spans="1:4" x14ac:dyDescent="0.25">
      <c r="A18397" s="7" t="s">
        <v>8871</v>
      </c>
      <c r="B18397" s="7">
        <v>17.605564441782999</v>
      </c>
      <c r="C18397" s="7">
        <v>12.057813540550599</v>
      </c>
      <c r="D18397" s="7">
        <v>5.2811436988011602</v>
      </c>
    </row>
    <row r="18398" spans="1:4" x14ac:dyDescent="0.25">
      <c r="A18398" s="7" t="s">
        <v>19201</v>
      </c>
      <c r="B18398" s="7">
        <v>1.35427418782946</v>
      </c>
      <c r="C18398" s="7">
        <v>1.67648744414073</v>
      </c>
      <c r="D18398" s="7">
        <v>0.98462001164089397</v>
      </c>
    </row>
    <row r="18399" spans="1:4" x14ac:dyDescent="0.25">
      <c r="A18399" s="7" t="s">
        <v>14142</v>
      </c>
      <c r="B18399" s="7">
        <v>13.2965102077801</v>
      </c>
      <c r="C18399" s="7">
        <v>6.2545877723711802</v>
      </c>
      <c r="D18399" s="7">
        <v>3.98323550163816</v>
      </c>
    </row>
    <row r="18400" spans="1:4" x14ac:dyDescent="0.25">
      <c r="A18400" s="7" t="s">
        <v>24541</v>
      </c>
      <c r="B18400" s="7">
        <v>0</v>
      </c>
      <c r="C18400" s="7">
        <v>0</v>
      </c>
      <c r="D18400" s="7">
        <v>0</v>
      </c>
    </row>
    <row r="18401" spans="1:4" x14ac:dyDescent="0.25">
      <c r="A18401" s="7" t="s">
        <v>6540</v>
      </c>
      <c r="B18401" s="7">
        <v>1.1080425173150099</v>
      </c>
      <c r="C18401" s="7">
        <v>1.03168458100968</v>
      </c>
      <c r="D18401" s="7">
        <v>0.44755455074586098</v>
      </c>
    </row>
    <row r="18402" spans="1:4" x14ac:dyDescent="0.25">
      <c r="A18402" s="7" t="s">
        <v>24158</v>
      </c>
      <c r="B18402" s="7">
        <v>21.9146186757858</v>
      </c>
      <c r="C18402" s="7">
        <v>9.8010035195919496</v>
      </c>
      <c r="D18402" s="7">
        <v>4.6993227828315396</v>
      </c>
    </row>
    <row r="18403" spans="1:4" x14ac:dyDescent="0.25">
      <c r="A18403" s="7" t="s">
        <v>27248</v>
      </c>
      <c r="B18403" s="7">
        <v>7.0176026096617399</v>
      </c>
      <c r="C18403" s="7">
        <v>3.61089603353388</v>
      </c>
      <c r="D18403" s="7">
        <v>2.2825282088038898</v>
      </c>
    </row>
    <row r="18404" spans="1:4" x14ac:dyDescent="0.25">
      <c r="A18404" s="7" t="s">
        <v>16872</v>
      </c>
      <c r="B18404" s="7">
        <v>20.806576158470801</v>
      </c>
      <c r="C18404" s="7">
        <v>9.6720429469657407</v>
      </c>
      <c r="D18404" s="7">
        <v>6.7133182611879096</v>
      </c>
    </row>
    <row r="18405" spans="1:4" x14ac:dyDescent="0.25">
      <c r="A18405" s="7" t="s">
        <v>19996</v>
      </c>
      <c r="B18405" s="7">
        <v>0.123115835257223</v>
      </c>
      <c r="C18405" s="7">
        <v>6.4480286313104901E-2</v>
      </c>
      <c r="D18405" s="7">
        <v>4.4755455074586101E-2</v>
      </c>
    </row>
    <row r="18406" spans="1:4" x14ac:dyDescent="0.25">
      <c r="A18406" s="7" t="s">
        <v>9688</v>
      </c>
      <c r="B18406" s="7">
        <v>36.0729397303665</v>
      </c>
      <c r="C18406" s="7">
        <v>13.798781271004501</v>
      </c>
      <c r="D18406" s="7">
        <v>5.0126109683536404</v>
      </c>
    </row>
    <row r="18407" spans="1:4" x14ac:dyDescent="0.25">
      <c r="A18407" s="7" t="s">
        <v>12820</v>
      </c>
      <c r="B18407" s="7">
        <v>3.4472433872022599</v>
      </c>
      <c r="C18407" s="7">
        <v>2.9016128840897202</v>
      </c>
      <c r="D18407" s="7">
        <v>3.3119036755193698</v>
      </c>
    </row>
    <row r="18408" spans="1:4" x14ac:dyDescent="0.25">
      <c r="A18408" s="7" t="s">
        <v>2497</v>
      </c>
      <c r="B18408" s="7">
        <v>694.12707918022602</v>
      </c>
      <c r="C18408" s="7">
        <v>507.13745185257</v>
      </c>
      <c r="D18408" s="7">
        <v>942.23659568526102</v>
      </c>
    </row>
    <row r="18409" spans="1:4" x14ac:dyDescent="0.25">
      <c r="A18409" s="7" t="s">
        <v>7514</v>
      </c>
      <c r="B18409" s="7">
        <v>2.0929691993728001</v>
      </c>
      <c r="C18409" s="7">
        <v>1.3540860125751999</v>
      </c>
      <c r="D18409" s="7">
        <v>0.93986455656630796</v>
      </c>
    </row>
    <row r="18410" spans="1:4" x14ac:dyDescent="0.25">
      <c r="A18410" s="7" t="s">
        <v>13866</v>
      </c>
      <c r="B18410" s="7">
        <v>11.4497726789218</v>
      </c>
      <c r="C18410" s="7">
        <v>4.9005017597959704</v>
      </c>
      <c r="D18410" s="7">
        <v>2.95386003492268</v>
      </c>
    </row>
    <row r="18411" spans="1:4" x14ac:dyDescent="0.25">
      <c r="A18411" s="7" t="s">
        <v>3527</v>
      </c>
      <c r="B18411" s="7">
        <v>118.191201846935</v>
      </c>
      <c r="C18411" s="7">
        <v>59.708745125935202</v>
      </c>
      <c r="D18411" s="7">
        <v>40.279909567127497</v>
      </c>
    </row>
    <row r="18412" spans="1:4" x14ac:dyDescent="0.25">
      <c r="A18412" s="7" t="s">
        <v>6638</v>
      </c>
      <c r="B18412" s="7">
        <v>0.123115835257223</v>
      </c>
      <c r="C18412" s="7">
        <v>0</v>
      </c>
      <c r="D18412" s="7">
        <v>0.13426636522375801</v>
      </c>
    </row>
    <row r="18413" spans="1:4" x14ac:dyDescent="0.25">
      <c r="A18413" s="7" t="s">
        <v>24253</v>
      </c>
      <c r="B18413" s="7">
        <v>385.352564355109</v>
      </c>
      <c r="C18413" s="7">
        <v>177.77214936523001</v>
      </c>
      <c r="D18413" s="7">
        <v>115.513829547507</v>
      </c>
    </row>
    <row r="18414" spans="1:4" x14ac:dyDescent="0.25">
      <c r="A18414" s="7" t="s">
        <v>28315</v>
      </c>
      <c r="B18414" s="7">
        <v>6.2789075981184004</v>
      </c>
      <c r="C18414" s="7">
        <v>3.1595340293421401</v>
      </c>
      <c r="D18414" s="7">
        <v>2.6853273044751602</v>
      </c>
    </row>
    <row r="18415" spans="1:4" x14ac:dyDescent="0.25">
      <c r="A18415" s="7" t="s">
        <v>17976</v>
      </c>
      <c r="B18415" s="7">
        <v>45.922206550944303</v>
      </c>
      <c r="C18415" s="7">
        <v>23.857705935848799</v>
      </c>
      <c r="D18415" s="7">
        <v>14.411256534016699</v>
      </c>
    </row>
    <row r="18416" spans="1:4" x14ac:dyDescent="0.25">
      <c r="A18416" s="7" t="s">
        <v>21079</v>
      </c>
      <c r="B18416" s="7">
        <v>41.243804811169902</v>
      </c>
      <c r="C18416" s="7">
        <v>17.280716731912101</v>
      </c>
      <c r="D18416" s="7">
        <v>14.8588110847626</v>
      </c>
    </row>
    <row r="18417" spans="1:4" x14ac:dyDescent="0.25">
      <c r="A18417" s="7" t="s">
        <v>10764</v>
      </c>
      <c r="B18417" s="7">
        <v>18.098027782811801</v>
      </c>
      <c r="C18417" s="7">
        <v>7.28627235338086</v>
      </c>
      <c r="D18417" s="7">
        <v>7.6084273626796302</v>
      </c>
    </row>
    <row r="18418" spans="1:4" x14ac:dyDescent="0.25">
      <c r="A18418" s="7" t="s">
        <v>12869</v>
      </c>
      <c r="B18418" s="7">
        <v>1.1080425173150099</v>
      </c>
      <c r="C18418" s="7">
        <v>0</v>
      </c>
      <c r="D18418" s="7">
        <v>0.31328818552210302</v>
      </c>
    </row>
    <row r="18419" spans="1:4" x14ac:dyDescent="0.25">
      <c r="A18419" s="7" t="s">
        <v>4866</v>
      </c>
      <c r="B18419" s="7">
        <v>88.397169714686399</v>
      </c>
      <c r="C18419" s="7">
        <v>58.483619685986199</v>
      </c>
      <c r="D18419" s="7">
        <v>40.816975028022497</v>
      </c>
    </row>
    <row r="18420" spans="1:4" x14ac:dyDescent="0.25">
      <c r="A18420" s="7" t="s">
        <v>1831</v>
      </c>
      <c r="B18420" s="7">
        <v>23.2688928636152</v>
      </c>
      <c r="C18420" s="7">
        <v>12.1222938268637</v>
      </c>
      <c r="D18420" s="7">
        <v>8.3692700989476005</v>
      </c>
    </row>
    <row r="18421" spans="1:4" x14ac:dyDescent="0.25">
      <c r="A18421" s="7" t="s">
        <v>12132</v>
      </c>
      <c r="B18421" s="7">
        <v>267.16136250817499</v>
      </c>
      <c r="C18421" s="7">
        <v>82.341325621834997</v>
      </c>
      <c r="D18421" s="7">
        <v>83.334657348879304</v>
      </c>
    </row>
    <row r="18422" spans="1:4" x14ac:dyDescent="0.25">
      <c r="A18422" s="7" t="s">
        <v>7969</v>
      </c>
      <c r="B18422" s="7">
        <v>20.437228652699101</v>
      </c>
      <c r="C18422" s="7">
        <v>9.2851612290871106</v>
      </c>
      <c r="D18422" s="7">
        <v>5.72869824954702</v>
      </c>
    </row>
    <row r="18423" spans="1:4" x14ac:dyDescent="0.25">
      <c r="A18423" s="7" t="s">
        <v>18329</v>
      </c>
      <c r="B18423" s="7">
        <v>83.595652139654703</v>
      </c>
      <c r="C18423" s="7">
        <v>39.0750535057416</v>
      </c>
      <c r="D18423" s="7">
        <v>27.1665612302738</v>
      </c>
    </row>
    <row r="18424" spans="1:4" x14ac:dyDescent="0.25">
      <c r="A18424" s="7" t="s">
        <v>15229</v>
      </c>
      <c r="B18424" s="7">
        <v>2.0929691993728001</v>
      </c>
      <c r="C18424" s="7">
        <v>1.1606451536358899</v>
      </c>
      <c r="D18424" s="7">
        <v>0.62657637104420505</v>
      </c>
    </row>
    <row r="18425" spans="1:4" x14ac:dyDescent="0.25">
      <c r="A18425" s="7" t="s">
        <v>25580</v>
      </c>
      <c r="B18425" s="7">
        <v>2.8316642109161401</v>
      </c>
      <c r="C18425" s="7">
        <v>2.0633691620193599</v>
      </c>
      <c r="D18425" s="7">
        <v>1.47693001746134</v>
      </c>
    </row>
    <row r="18426" spans="1:4" x14ac:dyDescent="0.25">
      <c r="A18426" s="7" t="s">
        <v>21433</v>
      </c>
      <c r="B18426" s="7">
        <v>8.4949926327484206</v>
      </c>
      <c r="C18426" s="7">
        <v>4.2556988966649296</v>
      </c>
      <c r="D18426" s="7">
        <v>3.6699473161160601</v>
      </c>
    </row>
    <row r="18427" spans="1:4" x14ac:dyDescent="0.25">
      <c r="A18427" s="7" t="s">
        <v>3864</v>
      </c>
      <c r="B18427" s="7">
        <v>1.2311583525722301</v>
      </c>
      <c r="C18427" s="7">
        <v>0.902724008383469</v>
      </c>
      <c r="D18427" s="7">
        <v>0.17902182029834399</v>
      </c>
    </row>
    <row r="18428" spans="1:4" x14ac:dyDescent="0.25">
      <c r="A18428" s="7" t="s">
        <v>24613</v>
      </c>
      <c r="B18428" s="7">
        <v>12.188467690465099</v>
      </c>
      <c r="C18428" s="7">
        <v>5.0294623324221801</v>
      </c>
      <c r="D18428" s="7">
        <v>5.1468773335774003</v>
      </c>
    </row>
    <row r="18429" spans="1:4" x14ac:dyDescent="0.25">
      <c r="A18429" s="7" t="s">
        <v>14216</v>
      </c>
      <c r="B18429" s="7">
        <v>15.020131901381299</v>
      </c>
      <c r="C18429" s="7">
        <v>6.8993906355022299</v>
      </c>
      <c r="D18429" s="7">
        <v>4.9231000582044704</v>
      </c>
    </row>
    <row r="18430" spans="1:4" x14ac:dyDescent="0.25">
      <c r="A18430" s="7" t="s">
        <v>15449</v>
      </c>
      <c r="B18430" s="7">
        <v>5.6633284218322801</v>
      </c>
      <c r="C18430" s="7">
        <v>3.4819354609076698</v>
      </c>
      <c r="D18430" s="7">
        <v>2.5063054841768202</v>
      </c>
    </row>
    <row r="18431" spans="1:4" x14ac:dyDescent="0.25">
      <c r="A18431" s="7" t="s">
        <v>21471</v>
      </c>
      <c r="B18431" s="7">
        <v>2.9547800461733602</v>
      </c>
      <c r="C18431" s="7">
        <v>2.2568100209586701</v>
      </c>
      <c r="D18431" s="7">
        <v>0.85035364641713596</v>
      </c>
    </row>
    <row r="18432" spans="1:4" x14ac:dyDescent="0.25">
      <c r="A18432" s="7" t="s">
        <v>10140</v>
      </c>
      <c r="B18432" s="7">
        <v>8.3718767974911898</v>
      </c>
      <c r="C18432" s="7">
        <v>3.61089603353388</v>
      </c>
      <c r="D18432" s="7">
        <v>2.1035063885055498</v>
      </c>
    </row>
    <row r="18433" spans="1:4" x14ac:dyDescent="0.25">
      <c r="A18433" s="7" t="s">
        <v>27694</v>
      </c>
      <c r="B18433" s="7">
        <v>20.683460323213499</v>
      </c>
      <c r="C18433" s="7">
        <v>6.0611469134318599</v>
      </c>
      <c r="D18433" s="7">
        <v>9.3091346555138994</v>
      </c>
    </row>
    <row r="18434" spans="1:4" x14ac:dyDescent="0.25">
      <c r="A18434" s="7" t="s">
        <v>17320</v>
      </c>
      <c r="B18434" s="7">
        <v>19.5754178058985</v>
      </c>
      <c r="C18434" s="7">
        <v>10.316845810096799</v>
      </c>
      <c r="D18434" s="7">
        <v>7.87696009312715</v>
      </c>
    </row>
    <row r="18435" spans="1:4" x14ac:dyDescent="0.25">
      <c r="A18435" s="7" t="s">
        <v>6975</v>
      </c>
      <c r="B18435" s="7">
        <v>13.542741878294599</v>
      </c>
      <c r="C18435" s="7">
        <v>6.7059497765629104</v>
      </c>
      <c r="D18435" s="7">
        <v>4.6098118726823696</v>
      </c>
    </row>
    <row r="18436" spans="1:4" x14ac:dyDescent="0.25">
      <c r="A18436" s="7" t="s">
        <v>25594</v>
      </c>
      <c r="B18436" s="7">
        <v>10.9573093378929</v>
      </c>
      <c r="C18436" s="7">
        <v>5.2873834776745996</v>
      </c>
      <c r="D18436" s="7">
        <v>3.5804364059668901</v>
      </c>
    </row>
    <row r="18437" spans="1:4" x14ac:dyDescent="0.25">
      <c r="A18437" s="7" t="s">
        <v>27543</v>
      </c>
      <c r="B18437" s="7">
        <v>27.5779470976181</v>
      </c>
      <c r="C18437" s="7">
        <v>12.444695258429199</v>
      </c>
      <c r="D18437" s="7">
        <v>9.1748682902901493</v>
      </c>
    </row>
    <row r="18438" spans="1:4" x14ac:dyDescent="0.25">
      <c r="A18438" s="7" t="s">
        <v>23647</v>
      </c>
      <c r="B18438" s="7">
        <v>5.9095600923467302</v>
      </c>
      <c r="C18438" s="7">
        <v>3.3529748882814601</v>
      </c>
      <c r="D18438" s="7">
        <v>2.4615500291022299</v>
      </c>
    </row>
    <row r="18439" spans="1:4" x14ac:dyDescent="0.25">
      <c r="A18439" s="7" t="s">
        <v>15622</v>
      </c>
      <c r="B18439" s="7">
        <v>4.8015175750317196</v>
      </c>
      <c r="C18439" s="7">
        <v>3.4174551745945601</v>
      </c>
      <c r="D18439" s="7">
        <v>1.83497365805803</v>
      </c>
    </row>
    <row r="18440" spans="1:4" x14ac:dyDescent="0.25">
      <c r="A18440" s="7" t="s">
        <v>25934</v>
      </c>
      <c r="B18440" s="7">
        <v>2.7085483756589199</v>
      </c>
      <c r="C18440" s="7">
        <v>1.4185662988883101</v>
      </c>
      <c r="D18440" s="7">
        <v>0.53706546089503304</v>
      </c>
    </row>
    <row r="18441" spans="1:4" x14ac:dyDescent="0.25">
      <c r="A18441" s="7" t="s">
        <v>18707</v>
      </c>
      <c r="B18441" s="7">
        <v>1.1080425173150099</v>
      </c>
      <c r="C18441" s="7">
        <v>0.19344085893931501</v>
      </c>
      <c r="D18441" s="7">
        <v>0.44755455074586098</v>
      </c>
    </row>
    <row r="18442" spans="1:4" x14ac:dyDescent="0.25">
      <c r="A18442" s="7" t="s">
        <v>29061</v>
      </c>
      <c r="B18442" s="7">
        <v>0.61557917628611702</v>
      </c>
      <c r="C18442" s="7">
        <v>0.51584229050483899</v>
      </c>
      <c r="D18442" s="7">
        <v>0.49231000582044698</v>
      </c>
    </row>
    <row r="18443" spans="1:4" x14ac:dyDescent="0.25">
      <c r="A18443" s="7" t="s">
        <v>11510</v>
      </c>
      <c r="B18443" s="7">
        <v>0.492463341028894</v>
      </c>
      <c r="C18443" s="7">
        <v>0.64480286313104895</v>
      </c>
      <c r="D18443" s="7">
        <v>0.26853273044751702</v>
      </c>
    </row>
    <row r="18444" spans="1:4" x14ac:dyDescent="0.25">
      <c r="A18444" s="7" t="s">
        <v>21845</v>
      </c>
      <c r="B18444" s="7">
        <v>13.542741878294599</v>
      </c>
      <c r="C18444" s="7">
        <v>8.4469175070167406</v>
      </c>
      <c r="D18444" s="7">
        <v>5.3258991538757403</v>
      </c>
    </row>
    <row r="18445" spans="1:4" x14ac:dyDescent="0.25">
      <c r="A18445" s="7" t="s">
        <v>6263</v>
      </c>
      <c r="B18445" s="7">
        <v>10.218614326349501</v>
      </c>
      <c r="C18445" s="7">
        <v>6.2545877723711802</v>
      </c>
      <c r="D18445" s="7">
        <v>4.2965236871602599</v>
      </c>
    </row>
    <row r="18446" spans="1:4" x14ac:dyDescent="0.25">
      <c r="A18446" s="7" t="s">
        <v>16589</v>
      </c>
      <c r="B18446" s="7">
        <v>88.643401385200903</v>
      </c>
      <c r="C18446" s="7">
        <v>40.0422578004382</v>
      </c>
      <c r="D18446" s="7">
        <v>28.061670331765502</v>
      </c>
    </row>
    <row r="18447" spans="1:4" x14ac:dyDescent="0.25">
      <c r="A18447" s="7" t="s">
        <v>11400</v>
      </c>
      <c r="B18447" s="7">
        <v>204.495402362248</v>
      </c>
      <c r="C18447" s="7">
        <v>93.625375726628306</v>
      </c>
      <c r="D18447" s="7">
        <v>51.424017880699402</v>
      </c>
    </row>
    <row r="18448" spans="1:4" x14ac:dyDescent="0.25">
      <c r="A18448" s="7" t="s">
        <v>28942</v>
      </c>
      <c r="B18448" s="7">
        <v>1.96985336411558</v>
      </c>
      <c r="C18448" s="7">
        <v>1.2251254399489899</v>
      </c>
      <c r="D18448" s="7">
        <v>1.0741309217900701</v>
      </c>
    </row>
    <row r="18449" spans="1:4" x14ac:dyDescent="0.25">
      <c r="A18449" s="7" t="s">
        <v>4150</v>
      </c>
      <c r="B18449" s="7">
        <v>2.3392008698872502</v>
      </c>
      <c r="C18449" s="7">
        <v>1.2251254399489899</v>
      </c>
      <c r="D18449" s="7">
        <v>1.02937546671548</v>
      </c>
    </row>
    <row r="18450" spans="1:4" x14ac:dyDescent="0.25">
      <c r="A18450" s="7" t="s">
        <v>24854</v>
      </c>
      <c r="B18450" s="7">
        <v>25.9774412392741</v>
      </c>
      <c r="C18450" s="7">
        <v>10.2523655237837</v>
      </c>
      <c r="D18450" s="7">
        <v>8.2350037337238398</v>
      </c>
    </row>
    <row r="18451" spans="1:4" x14ac:dyDescent="0.25">
      <c r="A18451" s="7" t="s">
        <v>14488</v>
      </c>
      <c r="B18451" s="7">
        <v>23.515124534129701</v>
      </c>
      <c r="C18451" s="7">
        <v>11.9933332542375</v>
      </c>
      <c r="D18451" s="7">
        <v>7.7874491829779799</v>
      </c>
    </row>
    <row r="18452" spans="1:4" x14ac:dyDescent="0.25">
      <c r="A18452" s="7" t="s">
        <v>14489</v>
      </c>
      <c r="B18452" s="7">
        <v>0.123115835257223</v>
      </c>
      <c r="C18452" s="7">
        <v>0</v>
      </c>
      <c r="D18452" s="7">
        <v>4.4755455074586101E-2</v>
      </c>
    </row>
    <row r="18453" spans="1:4" x14ac:dyDescent="0.25">
      <c r="A18453" s="7" t="s">
        <v>7243</v>
      </c>
      <c r="B18453" s="7">
        <v>103.540417451325</v>
      </c>
      <c r="C18453" s="7">
        <v>47.908852730637001</v>
      </c>
      <c r="D18453" s="7">
        <v>34.730233137878798</v>
      </c>
    </row>
    <row r="18454" spans="1:4" x14ac:dyDescent="0.25">
      <c r="A18454" s="7" t="s">
        <v>10407</v>
      </c>
      <c r="B18454" s="7">
        <v>11.8191201846934</v>
      </c>
      <c r="C18454" s="7">
        <v>4.3201791829780296</v>
      </c>
      <c r="D18454" s="7">
        <v>4.3860345973094397</v>
      </c>
    </row>
    <row r="18455" spans="1:4" x14ac:dyDescent="0.25">
      <c r="A18455" s="7" t="s">
        <v>26229</v>
      </c>
      <c r="B18455" s="7">
        <v>0.246231670514447</v>
      </c>
      <c r="C18455" s="7">
        <v>0</v>
      </c>
      <c r="D18455" s="7">
        <v>0</v>
      </c>
    </row>
    <row r="18456" spans="1:4" x14ac:dyDescent="0.25">
      <c r="A18456" s="7" t="s">
        <v>27967</v>
      </c>
      <c r="B18456" s="7">
        <v>6.2789075981184004</v>
      </c>
      <c r="C18456" s="7">
        <v>1.67648744414073</v>
      </c>
      <c r="D18456" s="7">
        <v>1.3426636522375801</v>
      </c>
    </row>
    <row r="18457" spans="1:4" x14ac:dyDescent="0.25">
      <c r="A18457" s="7" t="s">
        <v>26340</v>
      </c>
      <c r="B18457" s="7">
        <v>29.178452955962001</v>
      </c>
      <c r="C18457" s="7">
        <v>13.282938980499599</v>
      </c>
      <c r="D18457" s="7">
        <v>8.0112264583509099</v>
      </c>
    </row>
    <row r="18458" spans="1:4" x14ac:dyDescent="0.25">
      <c r="A18458" s="7" t="s">
        <v>23249</v>
      </c>
      <c r="B18458" s="7">
        <v>5.54021258657506</v>
      </c>
      <c r="C18458" s="7">
        <v>2.8371325977766202</v>
      </c>
      <c r="D18458" s="7">
        <v>1.47693001746134</v>
      </c>
    </row>
    <row r="18459" spans="1:4" x14ac:dyDescent="0.25">
      <c r="A18459" s="7" t="s">
        <v>25846</v>
      </c>
      <c r="B18459" s="7">
        <v>3.4472433872022599</v>
      </c>
      <c r="C18459" s="7">
        <v>1.3540860125751999</v>
      </c>
      <c r="D18459" s="7">
        <v>0.85035364641713596</v>
      </c>
    </row>
    <row r="18460" spans="1:4" x14ac:dyDescent="0.25">
      <c r="A18460" s="7" t="s">
        <v>2569</v>
      </c>
      <c r="B18460" s="7">
        <v>20.929691993727999</v>
      </c>
      <c r="C18460" s="7">
        <v>10.6392472416623</v>
      </c>
      <c r="D18460" s="7">
        <v>6.8475846264116704</v>
      </c>
    </row>
    <row r="18461" spans="1:4" x14ac:dyDescent="0.25">
      <c r="A18461" s="7" t="s">
        <v>12882</v>
      </c>
      <c r="B18461" s="7">
        <v>37.304098082938701</v>
      </c>
      <c r="C18461" s="7">
        <v>19.7954478981232</v>
      </c>
      <c r="D18461" s="7">
        <v>11.0545974034228</v>
      </c>
    </row>
    <row r="18462" spans="1:4" x14ac:dyDescent="0.25">
      <c r="A18462" s="7" t="s">
        <v>9796</v>
      </c>
      <c r="B18462" s="7">
        <v>7.6331817859478504</v>
      </c>
      <c r="C18462" s="7">
        <v>4.57810032823045</v>
      </c>
      <c r="D18462" s="7">
        <v>2.5063054841768202</v>
      </c>
    </row>
    <row r="18463" spans="1:4" x14ac:dyDescent="0.25">
      <c r="A18463" s="7" t="s">
        <v>20100</v>
      </c>
      <c r="B18463" s="7">
        <v>4.0628225634883703</v>
      </c>
      <c r="C18463" s="7">
        <v>2.70817202515041</v>
      </c>
      <c r="D18463" s="7">
        <v>0.62657637104420505</v>
      </c>
    </row>
    <row r="18464" spans="1:4" x14ac:dyDescent="0.25">
      <c r="A18464" s="7" t="s">
        <v>10200</v>
      </c>
      <c r="B18464" s="7">
        <v>0.123115835257223</v>
      </c>
      <c r="C18464" s="7">
        <v>6.4480286313104901E-2</v>
      </c>
      <c r="D18464" s="7">
        <v>0</v>
      </c>
    </row>
    <row r="18465" spans="1:4" x14ac:dyDescent="0.25">
      <c r="A18465" s="7" t="s">
        <v>27342</v>
      </c>
      <c r="B18465" s="7">
        <v>10.341730161606799</v>
      </c>
      <c r="C18465" s="7">
        <v>5.3518637639877102</v>
      </c>
      <c r="D18465" s="7">
        <v>2.95386003492268</v>
      </c>
    </row>
    <row r="18466" spans="1:4" x14ac:dyDescent="0.25">
      <c r="A18466" s="7" t="s">
        <v>22127</v>
      </c>
      <c r="B18466" s="7">
        <v>0.98492668205778799</v>
      </c>
      <c r="C18466" s="7">
        <v>0.32240143156552498</v>
      </c>
      <c r="D18466" s="7">
        <v>0.26853273044751702</v>
      </c>
    </row>
    <row r="18467" spans="1:4" x14ac:dyDescent="0.25">
      <c r="A18467" s="7" t="s">
        <v>11780</v>
      </c>
      <c r="B18467" s="7">
        <v>6.6482551038900697</v>
      </c>
      <c r="C18467" s="7">
        <v>2.5147311662110901</v>
      </c>
      <c r="D18467" s="7">
        <v>2.0587509334309599</v>
      </c>
    </row>
    <row r="18468" spans="1:4" x14ac:dyDescent="0.25">
      <c r="A18468" s="7" t="s">
        <v>29322</v>
      </c>
      <c r="B18468" s="7">
        <v>41.366920646427097</v>
      </c>
      <c r="C18468" s="7">
        <v>20.182329616001802</v>
      </c>
      <c r="D18468" s="7">
        <v>15.8881865514781</v>
      </c>
    </row>
    <row r="18469" spans="1:4" x14ac:dyDescent="0.25">
      <c r="A18469" s="7" t="s">
        <v>18984</v>
      </c>
      <c r="B18469" s="7">
        <v>8.7412243032628592</v>
      </c>
      <c r="C18469" s="7">
        <v>4.5136200419173402</v>
      </c>
      <c r="D18469" s="7">
        <v>2.8195936696989201</v>
      </c>
    </row>
    <row r="18470" spans="1:4" x14ac:dyDescent="0.25">
      <c r="A18470" s="7" t="s">
        <v>8632</v>
      </c>
      <c r="B18470" s="7">
        <v>0.36934750577167003</v>
      </c>
      <c r="C18470" s="7">
        <v>0.51584229050483899</v>
      </c>
      <c r="D18470" s="7">
        <v>0.13426636522375801</v>
      </c>
    </row>
    <row r="18471" spans="1:4" x14ac:dyDescent="0.25">
      <c r="A18471" s="7" t="s">
        <v>26225</v>
      </c>
      <c r="B18471" s="7">
        <v>11.326656843664599</v>
      </c>
      <c r="C18471" s="7">
        <v>10.5102866690361</v>
      </c>
      <c r="D18471" s="7">
        <v>5.1468773335774003</v>
      </c>
    </row>
    <row r="18472" spans="1:4" x14ac:dyDescent="0.25">
      <c r="A18472" s="7" t="s">
        <v>15864</v>
      </c>
      <c r="B18472" s="7">
        <v>151.67870903689899</v>
      </c>
      <c r="C18472" s="7">
        <v>81.245160754512199</v>
      </c>
      <c r="D18472" s="7">
        <v>53.303746993832</v>
      </c>
    </row>
    <row r="18473" spans="1:4" x14ac:dyDescent="0.25">
      <c r="A18473" s="7" t="s">
        <v>21103</v>
      </c>
      <c r="B18473" s="7">
        <v>7.5100659506906302</v>
      </c>
      <c r="C18473" s="7">
        <v>2.77265231146351</v>
      </c>
      <c r="D18473" s="7">
        <v>2.1035063885055498</v>
      </c>
    </row>
    <row r="18474" spans="1:4" x14ac:dyDescent="0.25">
      <c r="A18474" s="7" t="s">
        <v>10786</v>
      </c>
      <c r="B18474" s="7">
        <v>5.0477492455461599</v>
      </c>
      <c r="C18474" s="7">
        <v>1.2896057262620999</v>
      </c>
      <c r="D18474" s="7">
        <v>1.38741910731217</v>
      </c>
    </row>
    <row r="18475" spans="1:4" x14ac:dyDescent="0.25">
      <c r="A18475" s="7" t="s">
        <v>13120</v>
      </c>
      <c r="B18475" s="7">
        <v>214.46778501808299</v>
      </c>
      <c r="C18475" s="7">
        <v>97.107311187535998</v>
      </c>
      <c r="D18475" s="7">
        <v>62.433859829047599</v>
      </c>
    </row>
    <row r="18476" spans="1:4" x14ac:dyDescent="0.25">
      <c r="A18476" s="7" t="s">
        <v>13119</v>
      </c>
      <c r="B18476" s="7">
        <v>13.9120893840663</v>
      </c>
      <c r="C18476" s="7">
        <v>6.44802863131049</v>
      </c>
      <c r="D18476" s="7">
        <v>4.5650564176077797</v>
      </c>
    </row>
    <row r="18477" spans="1:4" x14ac:dyDescent="0.25">
      <c r="A18477" s="7" t="s">
        <v>23495</v>
      </c>
      <c r="B18477" s="7">
        <v>4.5552859045172696</v>
      </c>
      <c r="C18477" s="7">
        <v>1.6120071578276201</v>
      </c>
      <c r="D18477" s="7">
        <v>1.5216854725359299</v>
      </c>
    </row>
    <row r="18478" spans="1:4" x14ac:dyDescent="0.25">
      <c r="A18478" s="7" t="s">
        <v>5883</v>
      </c>
      <c r="B18478" s="7">
        <v>22.653313687329099</v>
      </c>
      <c r="C18478" s="7">
        <v>15.281827856205901</v>
      </c>
      <c r="D18478" s="7">
        <v>9.5776673859614192</v>
      </c>
    </row>
    <row r="18479" spans="1:4" x14ac:dyDescent="0.25">
      <c r="A18479" s="7" t="s">
        <v>17205</v>
      </c>
      <c r="B18479" s="7">
        <v>0</v>
      </c>
      <c r="C18479" s="7">
        <v>0</v>
      </c>
      <c r="D18479" s="7">
        <v>4.4755455074586101E-2</v>
      </c>
    </row>
    <row r="18480" spans="1:4" x14ac:dyDescent="0.25">
      <c r="A18480" s="7" t="s">
        <v>27571</v>
      </c>
      <c r="B18480" s="7">
        <v>3.9397067282311502</v>
      </c>
      <c r="C18480" s="7">
        <v>1.2896057262620999</v>
      </c>
      <c r="D18480" s="7">
        <v>0.89510910149172196</v>
      </c>
    </row>
    <row r="18481" spans="1:4" x14ac:dyDescent="0.25">
      <c r="A18481" s="7" t="s">
        <v>10021</v>
      </c>
      <c r="B18481" s="7">
        <v>15.8819427481818</v>
      </c>
      <c r="C18481" s="7">
        <v>7.9310752165119096</v>
      </c>
      <c r="D18481" s="7">
        <v>6.3552746205912198</v>
      </c>
    </row>
    <row r="18482" spans="1:4" x14ac:dyDescent="0.25">
      <c r="A18482" s="7" t="s">
        <v>15730</v>
      </c>
      <c r="B18482" s="7">
        <v>0.123115835257223</v>
      </c>
      <c r="C18482" s="7">
        <v>0</v>
      </c>
      <c r="D18482" s="7">
        <v>0</v>
      </c>
    </row>
    <row r="18483" spans="1:4" x14ac:dyDescent="0.25">
      <c r="A18483" s="7" t="s">
        <v>1853</v>
      </c>
      <c r="B18483" s="7">
        <v>19.329186135384099</v>
      </c>
      <c r="C18483" s="7">
        <v>9.5430823743395301</v>
      </c>
      <c r="D18483" s="7">
        <v>5.5496764292486702</v>
      </c>
    </row>
    <row r="18484" spans="1:4" x14ac:dyDescent="0.25">
      <c r="A18484" s="7" t="s">
        <v>12164</v>
      </c>
      <c r="B18484" s="7">
        <v>3.32412755194503</v>
      </c>
      <c r="C18484" s="7">
        <v>1.99888887570625</v>
      </c>
      <c r="D18484" s="7">
        <v>1.74546274790886</v>
      </c>
    </row>
    <row r="18485" spans="1:4" x14ac:dyDescent="0.25">
      <c r="A18485" s="7" t="s">
        <v>4911</v>
      </c>
      <c r="B18485" s="7">
        <v>31.6407696611064</v>
      </c>
      <c r="C18485" s="7">
        <v>18.247921026608701</v>
      </c>
      <c r="D18485" s="7">
        <v>9.6671782961105901</v>
      </c>
    </row>
    <row r="18486" spans="1:4" x14ac:dyDescent="0.25">
      <c r="A18486" s="7" t="s">
        <v>22509</v>
      </c>
      <c r="B18486" s="7">
        <v>29.178452955962001</v>
      </c>
      <c r="C18486" s="7">
        <v>12.057813540550599</v>
      </c>
      <c r="D18486" s="7">
        <v>7.2056282670083602</v>
      </c>
    </row>
    <row r="18487" spans="1:4" x14ac:dyDescent="0.25">
      <c r="A18487" s="7" t="s">
        <v>25622</v>
      </c>
      <c r="B18487" s="7">
        <v>7.2638342801761802</v>
      </c>
      <c r="C18487" s="7">
        <v>4.1267383240387101</v>
      </c>
      <c r="D18487" s="7">
        <v>3.3119036755193698</v>
      </c>
    </row>
    <row r="18488" spans="1:4" x14ac:dyDescent="0.25">
      <c r="A18488" s="7" t="s">
        <v>15266</v>
      </c>
      <c r="B18488" s="7">
        <v>39.397067282311497</v>
      </c>
      <c r="C18488" s="7">
        <v>21.214014197011501</v>
      </c>
      <c r="D18488" s="7">
        <v>12.9343265165554</v>
      </c>
    </row>
    <row r="18489" spans="1:4" x14ac:dyDescent="0.25">
      <c r="A18489" s="7" t="s">
        <v>19334</v>
      </c>
      <c r="B18489" s="7">
        <v>38.4121406002537</v>
      </c>
      <c r="C18489" s="7">
        <v>18.5703224581742</v>
      </c>
      <c r="D18489" s="7">
        <v>14.4560119890913</v>
      </c>
    </row>
    <row r="18490" spans="1:4" x14ac:dyDescent="0.25">
      <c r="A18490" s="7" t="s">
        <v>9001</v>
      </c>
      <c r="B18490" s="7">
        <v>0</v>
      </c>
      <c r="C18490" s="7">
        <v>6.4480286313104901E-2</v>
      </c>
      <c r="D18490" s="7">
        <v>8.9510910149172201E-2</v>
      </c>
    </row>
    <row r="18491" spans="1:4" x14ac:dyDescent="0.25">
      <c r="A18491" s="7" t="s">
        <v>12173</v>
      </c>
      <c r="B18491" s="7">
        <v>0.123115835257223</v>
      </c>
      <c r="C18491" s="7">
        <v>6.4480286313104901E-2</v>
      </c>
      <c r="D18491" s="7">
        <v>8.9510910149172201E-2</v>
      </c>
    </row>
    <row r="18492" spans="1:4" x14ac:dyDescent="0.25">
      <c r="A18492" s="7" t="s">
        <v>1865</v>
      </c>
      <c r="B18492" s="7">
        <v>9.1105718090345391</v>
      </c>
      <c r="C18492" s="7">
        <v>4.0622580377256101</v>
      </c>
      <c r="D18492" s="7">
        <v>2.4615500291022299</v>
      </c>
    </row>
    <row r="18493" spans="1:4" x14ac:dyDescent="0.25">
      <c r="A18493" s="7" t="s">
        <v>5896</v>
      </c>
      <c r="B18493" s="7">
        <v>61.804149299126202</v>
      </c>
      <c r="C18493" s="7">
        <v>37.849928065792596</v>
      </c>
      <c r="D18493" s="7">
        <v>22.959548453262698</v>
      </c>
    </row>
    <row r="18494" spans="1:4" x14ac:dyDescent="0.25">
      <c r="A18494" s="7" t="s">
        <v>23531</v>
      </c>
      <c r="B18494" s="7">
        <v>8.1256451269767496</v>
      </c>
      <c r="C18494" s="7">
        <v>3.8043368924731902</v>
      </c>
      <c r="D18494" s="7">
        <v>2.1930172986547198</v>
      </c>
    </row>
    <row r="18495" spans="1:4" x14ac:dyDescent="0.25">
      <c r="A18495" s="7" t="s">
        <v>13533</v>
      </c>
      <c r="B18495" s="7">
        <v>0</v>
      </c>
      <c r="C18495" s="7">
        <v>0</v>
      </c>
      <c r="D18495" s="7">
        <v>0</v>
      </c>
    </row>
    <row r="18496" spans="1:4" x14ac:dyDescent="0.25">
      <c r="A18496" s="7" t="s">
        <v>23888</v>
      </c>
      <c r="B18496" s="7">
        <v>4.3090542340028204</v>
      </c>
      <c r="C18496" s="7">
        <v>2.0633691620193599</v>
      </c>
      <c r="D18496" s="7">
        <v>1.8797291131326199</v>
      </c>
    </row>
    <row r="18497" spans="1:4" x14ac:dyDescent="0.25">
      <c r="A18497" s="7" t="s">
        <v>20710</v>
      </c>
      <c r="B18497" s="7">
        <v>0</v>
      </c>
      <c r="C18497" s="7">
        <v>0</v>
      </c>
      <c r="D18497" s="7">
        <v>0</v>
      </c>
    </row>
    <row r="18498" spans="1:4" x14ac:dyDescent="0.25">
      <c r="A18498" s="7" t="s">
        <v>3182</v>
      </c>
      <c r="B18498" s="7">
        <v>1.6005058583439</v>
      </c>
      <c r="C18498" s="7">
        <v>0.83824372207036402</v>
      </c>
      <c r="D18498" s="7">
        <v>0.67133182611879105</v>
      </c>
    </row>
    <row r="18499" spans="1:4" x14ac:dyDescent="0.25">
      <c r="A18499" s="7" t="s">
        <v>26992</v>
      </c>
      <c r="B18499" s="7">
        <v>11.9422360199507</v>
      </c>
      <c r="C18499" s="7">
        <v>6.0611469134318599</v>
      </c>
      <c r="D18499" s="7">
        <v>2.95386003492268</v>
      </c>
    </row>
    <row r="18500" spans="1:4" x14ac:dyDescent="0.25">
      <c r="A18500" s="7" t="s">
        <v>9383</v>
      </c>
      <c r="B18500" s="7">
        <v>8.1256451269767496</v>
      </c>
      <c r="C18500" s="7">
        <v>3.2240143156552499</v>
      </c>
      <c r="D18500" s="7">
        <v>3.1776373102956099</v>
      </c>
    </row>
    <row r="18501" spans="1:4" x14ac:dyDescent="0.25">
      <c r="A18501" s="7" t="s">
        <v>6279</v>
      </c>
      <c r="B18501" s="7">
        <v>0</v>
      </c>
      <c r="C18501" s="7">
        <v>6.4480286313104901E-2</v>
      </c>
      <c r="D18501" s="7">
        <v>4.4755455074586101E-2</v>
      </c>
    </row>
    <row r="18502" spans="1:4" x14ac:dyDescent="0.25">
      <c r="A18502" s="7" t="s">
        <v>16621</v>
      </c>
      <c r="B18502" s="7">
        <v>90.120791408287602</v>
      </c>
      <c r="C18502" s="7">
        <v>44.362436983416202</v>
      </c>
      <c r="D18502" s="7">
        <v>29.672866714450599</v>
      </c>
    </row>
    <row r="18503" spans="1:4" x14ac:dyDescent="0.25">
      <c r="A18503" s="7" t="s">
        <v>14503</v>
      </c>
      <c r="B18503" s="7">
        <v>1.35427418782946</v>
      </c>
      <c r="C18503" s="7">
        <v>0.58032257681794397</v>
      </c>
      <c r="D18503" s="7">
        <v>0.49231000582044698</v>
      </c>
    </row>
    <row r="18504" spans="1:4" x14ac:dyDescent="0.25">
      <c r="A18504" s="7" t="s">
        <v>24887</v>
      </c>
      <c r="B18504" s="7">
        <v>34.103086366250899</v>
      </c>
      <c r="C18504" s="7">
        <v>16.055591291963101</v>
      </c>
      <c r="D18504" s="7">
        <v>8.9958464699918004</v>
      </c>
    </row>
    <row r="18505" spans="1:4" x14ac:dyDescent="0.25">
      <c r="A18505" s="7" t="s">
        <v>26536</v>
      </c>
      <c r="B18505" s="7">
        <v>21.668387005271299</v>
      </c>
      <c r="C18505" s="7">
        <v>11.799892395298199</v>
      </c>
      <c r="D18505" s="7">
        <v>5.5496764292486702</v>
      </c>
    </row>
    <row r="18506" spans="1:4" x14ac:dyDescent="0.25">
      <c r="A18506" s="7" t="s">
        <v>8946</v>
      </c>
      <c r="B18506" s="7">
        <v>9.8492668205778795</v>
      </c>
      <c r="C18506" s="7">
        <v>7.0283512081284396</v>
      </c>
      <c r="D18506" s="7">
        <v>3.0881264001464399</v>
      </c>
    </row>
    <row r="18507" spans="1:4" x14ac:dyDescent="0.25">
      <c r="A18507" s="7" t="s">
        <v>24092</v>
      </c>
      <c r="B18507" s="7">
        <v>10.834193502635699</v>
      </c>
      <c r="C18507" s="7">
        <v>4.57810032823045</v>
      </c>
      <c r="D18507" s="7">
        <v>3.4909254958177098</v>
      </c>
    </row>
    <row r="18508" spans="1:4" x14ac:dyDescent="0.25">
      <c r="A18508" s="7" t="s">
        <v>2448</v>
      </c>
      <c r="B18508" s="7">
        <v>0.492463341028894</v>
      </c>
      <c r="C18508" s="7">
        <v>0.12896057262621</v>
      </c>
      <c r="D18508" s="7">
        <v>4.4755455074586101E-2</v>
      </c>
    </row>
    <row r="18509" spans="1:4" x14ac:dyDescent="0.25">
      <c r="A18509" s="7" t="s">
        <v>14492</v>
      </c>
      <c r="B18509" s="7">
        <v>0.492463341028894</v>
      </c>
      <c r="C18509" s="7">
        <v>0.51584229050483899</v>
      </c>
      <c r="D18509" s="7">
        <v>0.22377727537292999</v>
      </c>
    </row>
    <row r="18510" spans="1:4" x14ac:dyDescent="0.25">
      <c r="A18510" s="7" t="s">
        <v>23444</v>
      </c>
      <c r="B18510" s="7">
        <v>12.680931031494</v>
      </c>
      <c r="C18510" s="7">
        <v>9.9299640922181602</v>
      </c>
      <c r="D18510" s="7">
        <v>2.5063054841768202</v>
      </c>
    </row>
    <row r="18511" spans="1:4" x14ac:dyDescent="0.25">
      <c r="A18511" s="7" t="s">
        <v>27011</v>
      </c>
      <c r="B18511" s="7">
        <v>10.341730161606799</v>
      </c>
      <c r="C18511" s="7">
        <v>8.2534766480774309</v>
      </c>
      <c r="D18511" s="7">
        <v>4.5650564176077797</v>
      </c>
    </row>
    <row r="18512" spans="1:4" x14ac:dyDescent="0.25">
      <c r="A18512" s="7" t="s">
        <v>5320</v>
      </c>
      <c r="B18512" s="7">
        <v>15.266363571895701</v>
      </c>
      <c r="C18512" s="7">
        <v>8.2534766480774309</v>
      </c>
      <c r="D18512" s="7">
        <v>5.6839427944724301</v>
      </c>
    </row>
    <row r="18513" spans="1:4" x14ac:dyDescent="0.25">
      <c r="A18513" s="7" t="s">
        <v>9958</v>
      </c>
      <c r="B18513" s="7">
        <v>0</v>
      </c>
      <c r="C18513" s="7">
        <v>6.4480286313104901E-2</v>
      </c>
      <c r="D18513" s="7">
        <v>0</v>
      </c>
    </row>
    <row r="18514" spans="1:4" x14ac:dyDescent="0.25">
      <c r="A18514" s="7" t="s">
        <v>7590</v>
      </c>
      <c r="B18514" s="7">
        <v>0</v>
      </c>
      <c r="C18514" s="7">
        <v>0</v>
      </c>
      <c r="D18514" s="7">
        <v>0</v>
      </c>
    </row>
    <row r="18515" spans="1:4" x14ac:dyDescent="0.25">
      <c r="A18515" s="7" t="s">
        <v>22076</v>
      </c>
      <c r="B18515" s="7">
        <v>0.123115835257223</v>
      </c>
      <c r="C18515" s="7">
        <v>0.25792114525241999</v>
      </c>
      <c r="D18515" s="7">
        <v>4.4755455074586101E-2</v>
      </c>
    </row>
    <row r="18516" spans="1:4" x14ac:dyDescent="0.25">
      <c r="A18516" s="7" t="s">
        <v>11732</v>
      </c>
      <c r="B18516" s="7">
        <v>2.3392008698872502</v>
      </c>
      <c r="C18516" s="7">
        <v>1.03168458100968</v>
      </c>
      <c r="D18516" s="7">
        <v>1.11888637686465</v>
      </c>
    </row>
    <row r="18517" spans="1:4" x14ac:dyDescent="0.25">
      <c r="A18517" s="7" t="s">
        <v>11734</v>
      </c>
      <c r="B18517" s="7">
        <v>5.7864442570895003</v>
      </c>
      <c r="C18517" s="7">
        <v>2.5147311662110901</v>
      </c>
      <c r="D18517" s="7">
        <v>1.11888637686465</v>
      </c>
    </row>
    <row r="18518" spans="1:4" x14ac:dyDescent="0.25">
      <c r="A18518" s="7" t="s">
        <v>11733</v>
      </c>
      <c r="B18518" s="7">
        <v>0</v>
      </c>
      <c r="C18518" s="7">
        <v>0.12896057262621</v>
      </c>
      <c r="D18518" s="7">
        <v>8.9510910149172201E-2</v>
      </c>
    </row>
    <row r="18519" spans="1:4" x14ac:dyDescent="0.25">
      <c r="A18519" s="7" t="s">
        <v>29278</v>
      </c>
      <c r="B18519" s="7">
        <v>198.33961059938699</v>
      </c>
      <c r="C18519" s="7">
        <v>88.273511962640598</v>
      </c>
      <c r="D18519" s="7">
        <v>79.619954577688603</v>
      </c>
    </row>
    <row r="18520" spans="1:4" x14ac:dyDescent="0.25">
      <c r="A18520" s="7" t="s">
        <v>18919</v>
      </c>
      <c r="B18520" s="7">
        <v>0</v>
      </c>
      <c r="C18520" s="7">
        <v>0</v>
      </c>
      <c r="D18520" s="7">
        <v>4.4755455074586101E-2</v>
      </c>
    </row>
    <row r="18521" spans="1:4" x14ac:dyDescent="0.25">
      <c r="A18521" s="7" t="s">
        <v>8570</v>
      </c>
      <c r="B18521" s="7">
        <v>44.691048198372101</v>
      </c>
      <c r="C18521" s="7">
        <v>24.2445876537275</v>
      </c>
      <c r="D18521" s="7">
        <v>15.709164731179699</v>
      </c>
    </row>
    <row r="18522" spans="1:4" x14ac:dyDescent="0.25">
      <c r="A18522" s="7" t="s">
        <v>26148</v>
      </c>
      <c r="B18522" s="7">
        <v>3.6934750577167001</v>
      </c>
      <c r="C18522" s="7">
        <v>1.74096773045383</v>
      </c>
      <c r="D18522" s="7">
        <v>1.0741309217900701</v>
      </c>
    </row>
    <row r="18523" spans="1:4" x14ac:dyDescent="0.25">
      <c r="A18523" s="7" t="s">
        <v>23095</v>
      </c>
      <c r="B18523" s="7">
        <v>51.954882478548299</v>
      </c>
      <c r="C18523" s="7">
        <v>53.260716494624702</v>
      </c>
      <c r="D18523" s="7">
        <v>3.2223927653701998</v>
      </c>
    </row>
    <row r="18524" spans="1:4" x14ac:dyDescent="0.25">
      <c r="A18524" s="7" t="s">
        <v>5454</v>
      </c>
      <c r="B18524" s="7">
        <v>317.26950745786502</v>
      </c>
      <c r="C18524" s="7">
        <v>130.12121777984601</v>
      </c>
      <c r="D18524" s="7">
        <v>90.898329256484303</v>
      </c>
    </row>
    <row r="18525" spans="1:4" x14ac:dyDescent="0.25">
      <c r="A18525" s="7" t="s">
        <v>2410</v>
      </c>
      <c r="B18525" s="7">
        <v>2.8316642109161401</v>
      </c>
      <c r="C18525" s="7">
        <v>1.3540860125751999</v>
      </c>
      <c r="D18525" s="7">
        <v>1.2531527420884101</v>
      </c>
    </row>
    <row r="18526" spans="1:4" x14ac:dyDescent="0.25">
      <c r="A18526" s="7" t="s">
        <v>12738</v>
      </c>
      <c r="B18526" s="7">
        <v>2.58543254040169</v>
      </c>
      <c r="C18526" s="7">
        <v>1.2896057262620999</v>
      </c>
      <c r="D18526" s="7">
        <v>0.76084273626796295</v>
      </c>
    </row>
    <row r="18527" spans="1:4" x14ac:dyDescent="0.25">
      <c r="A18527" s="7" t="s">
        <v>21431</v>
      </c>
      <c r="B18527" s="7">
        <v>0.492463341028894</v>
      </c>
      <c r="C18527" s="7">
        <v>6.4480286313104901E-2</v>
      </c>
      <c r="D18527" s="7">
        <v>4.4755455074586101E-2</v>
      </c>
    </row>
    <row r="18528" spans="1:4" x14ac:dyDescent="0.25">
      <c r="A18528" s="7" t="s">
        <v>27677</v>
      </c>
      <c r="B18528" s="7">
        <v>2.0929691993728001</v>
      </c>
      <c r="C18528" s="7">
        <v>1.09616486732278</v>
      </c>
      <c r="D18528" s="7">
        <v>1.11888637686465</v>
      </c>
    </row>
    <row r="18529" spans="1:4" x14ac:dyDescent="0.25">
      <c r="A18529" s="7" t="s">
        <v>25006</v>
      </c>
      <c r="B18529" s="7">
        <v>16.620637759725199</v>
      </c>
      <c r="C18529" s="7">
        <v>5.2229031913614996</v>
      </c>
      <c r="D18529" s="7">
        <v>5.1916327886519902</v>
      </c>
    </row>
    <row r="18530" spans="1:4" x14ac:dyDescent="0.25">
      <c r="A18530" s="7" t="s">
        <v>15185</v>
      </c>
      <c r="B18530" s="7">
        <v>54.909662524721703</v>
      </c>
      <c r="C18530" s="7">
        <v>24.824910230545399</v>
      </c>
      <c r="D18530" s="7">
        <v>17.499382934163201</v>
      </c>
    </row>
    <row r="18531" spans="1:4" x14ac:dyDescent="0.25">
      <c r="A18531" s="7" t="s">
        <v>7198</v>
      </c>
      <c r="B18531" s="7">
        <v>4.0628225634883703</v>
      </c>
      <c r="C18531" s="7">
        <v>2.1278494483324599</v>
      </c>
      <c r="D18531" s="7">
        <v>1.1636418319392401</v>
      </c>
    </row>
    <row r="18532" spans="1:4" x14ac:dyDescent="0.25">
      <c r="A18532" s="7" t="s">
        <v>24813</v>
      </c>
      <c r="B18532" s="7">
        <v>21.422155334756901</v>
      </c>
      <c r="C18532" s="7">
        <v>9.8010035195919496</v>
      </c>
      <c r="D18532" s="7">
        <v>6.8028291713370797</v>
      </c>
    </row>
    <row r="18533" spans="1:4" x14ac:dyDescent="0.25">
      <c r="A18533" s="7" t="s">
        <v>13529</v>
      </c>
      <c r="B18533" s="7">
        <v>0.86181084680056397</v>
      </c>
      <c r="C18533" s="7">
        <v>0.902724008383469</v>
      </c>
      <c r="D18533" s="7">
        <v>0.31328818552210302</v>
      </c>
    </row>
    <row r="18534" spans="1:4" x14ac:dyDescent="0.25">
      <c r="A18534" s="7" t="s">
        <v>20664</v>
      </c>
      <c r="B18534" s="7">
        <v>0.98492668205778799</v>
      </c>
      <c r="C18534" s="7">
        <v>1.74096773045383</v>
      </c>
      <c r="D18534" s="7">
        <v>0.22377727537292999</v>
      </c>
    </row>
    <row r="18535" spans="1:4" x14ac:dyDescent="0.25">
      <c r="A18535" s="7" t="s">
        <v>25973</v>
      </c>
      <c r="B18535" s="7">
        <v>8.1256451269767496</v>
      </c>
      <c r="C18535" s="7">
        <v>2.77265231146351</v>
      </c>
      <c r="D18535" s="7">
        <v>2.0587509334309599</v>
      </c>
    </row>
    <row r="18536" spans="1:4" x14ac:dyDescent="0.25">
      <c r="A18536" s="7" t="s">
        <v>13489</v>
      </c>
      <c r="B18536" s="7">
        <v>1.7236216936011299</v>
      </c>
      <c r="C18536" s="7">
        <v>1.67648744414073</v>
      </c>
      <c r="D18536" s="7">
        <v>0.62657637104420505</v>
      </c>
    </row>
    <row r="18537" spans="1:4" x14ac:dyDescent="0.25">
      <c r="A18537" s="7" t="s">
        <v>3134</v>
      </c>
      <c r="B18537" s="7">
        <v>2.3392008698872502</v>
      </c>
      <c r="C18537" s="7">
        <v>1.74096773045383</v>
      </c>
      <c r="D18537" s="7">
        <v>1.02937546671548</v>
      </c>
    </row>
    <row r="18538" spans="1:4" x14ac:dyDescent="0.25">
      <c r="A18538" s="7" t="s">
        <v>8181</v>
      </c>
      <c r="B18538" s="7">
        <v>52.201114149062697</v>
      </c>
      <c r="C18538" s="7">
        <v>24.115627081101199</v>
      </c>
      <c r="D18538" s="7">
        <v>12.889571061480799</v>
      </c>
    </row>
    <row r="18539" spans="1:4" x14ac:dyDescent="0.25">
      <c r="A18539" s="7" t="s">
        <v>25801</v>
      </c>
      <c r="B18539" s="7">
        <v>0.123115835257223</v>
      </c>
      <c r="C18539" s="7">
        <v>0</v>
      </c>
      <c r="D18539" s="7">
        <v>0</v>
      </c>
    </row>
    <row r="18540" spans="1:4" x14ac:dyDescent="0.25">
      <c r="A18540" s="7" t="s">
        <v>22378</v>
      </c>
      <c r="B18540" s="7">
        <v>4.3090542340028204</v>
      </c>
      <c r="C18540" s="7">
        <v>2.77265231146351</v>
      </c>
      <c r="D18540" s="7">
        <v>1.6111963826850999</v>
      </c>
    </row>
    <row r="18541" spans="1:4" x14ac:dyDescent="0.25">
      <c r="A18541" s="7" t="s">
        <v>15443</v>
      </c>
      <c r="B18541" s="7">
        <v>5.6633284218322801</v>
      </c>
      <c r="C18541" s="7">
        <v>2.5792114525241998</v>
      </c>
      <c r="D18541" s="7">
        <v>1.83497365805803</v>
      </c>
    </row>
    <row r="18542" spans="1:4" x14ac:dyDescent="0.25">
      <c r="A18542" s="7" t="s">
        <v>25791</v>
      </c>
      <c r="B18542" s="7">
        <v>0.61557917628611702</v>
      </c>
      <c r="C18542" s="7">
        <v>0.25792114525241999</v>
      </c>
      <c r="D18542" s="7">
        <v>0.53706546089503304</v>
      </c>
    </row>
    <row r="18543" spans="1:4" x14ac:dyDescent="0.25">
      <c r="A18543" s="7" t="s">
        <v>19403</v>
      </c>
      <c r="B18543" s="7">
        <v>18.098027782811801</v>
      </c>
      <c r="C18543" s="7">
        <v>8.3179569343905406</v>
      </c>
      <c r="D18543" s="7">
        <v>7.2503837220829501</v>
      </c>
    </row>
    <row r="18544" spans="1:4" x14ac:dyDescent="0.25">
      <c r="A18544" s="7" t="s">
        <v>25529</v>
      </c>
      <c r="B18544" s="7">
        <v>6.1557917628611696</v>
      </c>
      <c r="C18544" s="7">
        <v>1.80544801676694</v>
      </c>
      <c r="D18544" s="7">
        <v>1.65595183775969</v>
      </c>
    </row>
    <row r="18545" spans="1:4" x14ac:dyDescent="0.25">
      <c r="A18545" s="7" t="s">
        <v>11327</v>
      </c>
      <c r="B18545" s="7">
        <v>11.572888514179001</v>
      </c>
      <c r="C18545" s="7">
        <v>10.6392472416623</v>
      </c>
      <c r="D18545" s="7">
        <v>7.47416099745588</v>
      </c>
    </row>
    <row r="18546" spans="1:4" x14ac:dyDescent="0.25">
      <c r="A18546" s="7" t="s">
        <v>14414</v>
      </c>
      <c r="B18546" s="7">
        <v>1.1080425173150099</v>
      </c>
      <c r="C18546" s="7">
        <v>0.83824372207036402</v>
      </c>
      <c r="D18546" s="7">
        <v>0.40279909567127498</v>
      </c>
    </row>
    <row r="18547" spans="1:4" x14ac:dyDescent="0.25">
      <c r="A18547" s="7" t="s">
        <v>14048</v>
      </c>
      <c r="B18547" s="7">
        <v>8.3718767974912005</v>
      </c>
      <c r="C18547" s="7">
        <v>3.8688171787862999</v>
      </c>
      <c r="D18547" s="7">
        <v>2.8195936696989201</v>
      </c>
    </row>
    <row r="18548" spans="1:4" x14ac:dyDescent="0.25">
      <c r="A18548" s="7" t="s">
        <v>14176</v>
      </c>
      <c r="B18548" s="7">
        <v>53.5553883368922</v>
      </c>
      <c r="C18548" s="7">
        <v>31.853261438673801</v>
      </c>
      <c r="D18548" s="7">
        <v>18.036448395058201</v>
      </c>
    </row>
    <row r="18549" spans="1:4" x14ac:dyDescent="0.25">
      <c r="A18549" s="7" t="s">
        <v>3708</v>
      </c>
      <c r="B18549" s="7">
        <v>0.123115835257223</v>
      </c>
      <c r="C18549" s="7">
        <v>0.12896057262621</v>
      </c>
      <c r="D18549" s="7">
        <v>0</v>
      </c>
    </row>
    <row r="18550" spans="1:4" x14ac:dyDescent="0.25">
      <c r="A18550" s="7" t="s">
        <v>21275</v>
      </c>
      <c r="B18550" s="7">
        <v>24.500051216187501</v>
      </c>
      <c r="C18550" s="7">
        <v>11.4774909637327</v>
      </c>
      <c r="D18550" s="7">
        <v>7.5189164525304601</v>
      </c>
    </row>
    <row r="18551" spans="1:4" x14ac:dyDescent="0.25">
      <c r="A18551" s="7" t="s">
        <v>10583</v>
      </c>
      <c r="B18551" s="7">
        <v>0.36934750577167003</v>
      </c>
      <c r="C18551" s="7">
        <v>6.4480286313104901E-2</v>
      </c>
      <c r="D18551" s="7">
        <v>0.17902182029834399</v>
      </c>
    </row>
    <row r="18552" spans="1:4" x14ac:dyDescent="0.25">
      <c r="A18552" s="7" t="s">
        <v>17306</v>
      </c>
      <c r="B18552" s="7">
        <v>30.286495473277</v>
      </c>
      <c r="C18552" s="7">
        <v>13.411899553125799</v>
      </c>
      <c r="D18552" s="7">
        <v>9.7566892062597699</v>
      </c>
    </row>
    <row r="18553" spans="1:4" x14ac:dyDescent="0.25">
      <c r="A18553" s="7" t="s">
        <v>15405</v>
      </c>
      <c r="B18553" s="7">
        <v>80.025292917195202</v>
      </c>
      <c r="C18553" s="7">
        <v>34.432472891198003</v>
      </c>
      <c r="D18553" s="7">
        <v>19.2000902269974</v>
      </c>
    </row>
    <row r="18554" spans="1:4" x14ac:dyDescent="0.25">
      <c r="A18554" s="7" t="s">
        <v>6825</v>
      </c>
      <c r="B18554" s="7">
        <v>4.9246334102889397</v>
      </c>
      <c r="C18554" s="7">
        <v>2.4502508798979901</v>
      </c>
      <c r="D18554" s="7">
        <v>1.7007072928342699</v>
      </c>
    </row>
    <row r="18555" spans="1:4" x14ac:dyDescent="0.25">
      <c r="A18555" s="7" t="s">
        <v>23439</v>
      </c>
      <c r="B18555" s="7">
        <v>1.6005058583439</v>
      </c>
      <c r="C18555" s="7">
        <v>0.902724008383469</v>
      </c>
      <c r="D18555" s="7">
        <v>0.49231000582044698</v>
      </c>
    </row>
    <row r="18556" spans="1:4" x14ac:dyDescent="0.25">
      <c r="A18556" s="7" t="s">
        <v>18261</v>
      </c>
      <c r="B18556" s="7">
        <v>8.7412243032628592</v>
      </c>
      <c r="C18556" s="7">
        <v>4.3846594692911296</v>
      </c>
      <c r="D18556" s="7">
        <v>1.7007072928342699</v>
      </c>
    </row>
    <row r="18557" spans="1:4" x14ac:dyDescent="0.25">
      <c r="A18557" s="7" t="s">
        <v>28612</v>
      </c>
      <c r="B18557" s="7">
        <v>46.045322386201597</v>
      </c>
      <c r="C18557" s="7">
        <v>23.7932256495357</v>
      </c>
      <c r="D18557" s="7">
        <v>16.604273832671399</v>
      </c>
    </row>
    <row r="18558" spans="1:4" x14ac:dyDescent="0.25">
      <c r="A18558" s="7" t="s">
        <v>5555</v>
      </c>
      <c r="B18558" s="7">
        <v>6.5251392686328398</v>
      </c>
      <c r="C18558" s="7">
        <v>2.3212903072717799</v>
      </c>
      <c r="D18558" s="7">
        <v>2.3720391189530599</v>
      </c>
    </row>
    <row r="18559" spans="1:4" x14ac:dyDescent="0.25">
      <c r="A18559" s="7" t="s">
        <v>7918</v>
      </c>
      <c r="B18559" s="7">
        <v>16.743753594982401</v>
      </c>
      <c r="C18559" s="7">
        <v>6.3190680586842802</v>
      </c>
      <c r="D18559" s="7">
        <v>6.8475846264116704</v>
      </c>
    </row>
    <row r="18560" spans="1:4" x14ac:dyDescent="0.25">
      <c r="A18560" s="7" t="s">
        <v>3829</v>
      </c>
      <c r="B18560" s="7">
        <v>6.7713709391472898</v>
      </c>
      <c r="C18560" s="7">
        <v>2.77265231146351</v>
      </c>
      <c r="D18560" s="7">
        <v>2.7300827595497501</v>
      </c>
    </row>
    <row r="18561" spans="1:4" x14ac:dyDescent="0.25">
      <c r="A18561" s="7" t="s">
        <v>14167</v>
      </c>
      <c r="B18561" s="7">
        <v>17.113101100754101</v>
      </c>
      <c r="C18561" s="7">
        <v>7.4152329260070697</v>
      </c>
      <c r="D18561" s="7">
        <v>4.2965236871602599</v>
      </c>
    </row>
    <row r="18562" spans="1:4" x14ac:dyDescent="0.25">
      <c r="A18562" s="7" t="s">
        <v>11078</v>
      </c>
      <c r="B18562" s="7">
        <v>5.17086508080338</v>
      </c>
      <c r="C18562" s="7">
        <v>2.4502508798979901</v>
      </c>
      <c r="D18562" s="7">
        <v>1.3426636522375801</v>
      </c>
    </row>
    <row r="18563" spans="1:4" x14ac:dyDescent="0.25">
      <c r="A18563" s="7" t="s">
        <v>21396</v>
      </c>
      <c r="B18563" s="7">
        <v>51.093071631747698</v>
      </c>
      <c r="C18563" s="7">
        <v>26.307956815746799</v>
      </c>
      <c r="D18563" s="7">
        <v>13.5609028875996</v>
      </c>
    </row>
    <row r="18564" spans="1:4" x14ac:dyDescent="0.25">
      <c r="A18564" s="7" t="s">
        <v>19245</v>
      </c>
      <c r="B18564" s="7">
        <v>0.123115835257223</v>
      </c>
      <c r="C18564" s="7">
        <v>0.19344085893931501</v>
      </c>
      <c r="D18564" s="7">
        <v>0</v>
      </c>
    </row>
    <row r="18565" spans="1:4" x14ac:dyDescent="0.25">
      <c r="A18565" s="7" t="s">
        <v>1788</v>
      </c>
      <c r="B18565" s="7">
        <v>5.9095600923467204</v>
      </c>
      <c r="C18565" s="7">
        <v>3.0950537430290401</v>
      </c>
      <c r="D18565" s="7">
        <v>2.1930172986547198</v>
      </c>
    </row>
    <row r="18566" spans="1:4" x14ac:dyDescent="0.25">
      <c r="A18566" s="7" t="s">
        <v>9710</v>
      </c>
      <c r="B18566" s="7">
        <v>5.4170967513178301</v>
      </c>
      <c r="C18566" s="7">
        <v>3.67537631984698</v>
      </c>
      <c r="D18566" s="7">
        <v>1.56644092761051</v>
      </c>
    </row>
    <row r="18567" spans="1:4" x14ac:dyDescent="0.25">
      <c r="A18567" s="7" t="s">
        <v>27261</v>
      </c>
      <c r="B18567" s="7">
        <v>114.990190130247</v>
      </c>
      <c r="C18567" s="7">
        <v>36.947204057409103</v>
      </c>
      <c r="D18567" s="7">
        <v>31.7316176478815</v>
      </c>
    </row>
    <row r="18568" spans="1:4" x14ac:dyDescent="0.25">
      <c r="A18568" s="7" t="s">
        <v>16887</v>
      </c>
      <c r="B18568" s="7">
        <v>4.4321700692600396</v>
      </c>
      <c r="C18568" s="7">
        <v>2.0633691620193599</v>
      </c>
      <c r="D18568" s="7">
        <v>1.83497365805803</v>
      </c>
    </row>
    <row r="18569" spans="1:4" x14ac:dyDescent="0.25">
      <c r="A18569" s="7" t="s">
        <v>6564</v>
      </c>
      <c r="B18569" s="7">
        <v>57.248863394608897</v>
      </c>
      <c r="C18569" s="7">
        <v>27.9844442598875</v>
      </c>
      <c r="D18569" s="7">
        <v>18.304981125505702</v>
      </c>
    </row>
    <row r="18570" spans="1:4" x14ac:dyDescent="0.25">
      <c r="A18570" s="7" t="s">
        <v>10727</v>
      </c>
      <c r="B18570" s="7">
        <v>0.86181084680056397</v>
      </c>
      <c r="C18570" s="7">
        <v>0.32240143156552498</v>
      </c>
      <c r="D18570" s="7">
        <v>8.9510910149172201E-2</v>
      </c>
    </row>
    <row r="18571" spans="1:4" x14ac:dyDescent="0.25">
      <c r="A18571" s="7" t="s">
        <v>28273</v>
      </c>
      <c r="B18571" s="7">
        <v>7.6331817859478504</v>
      </c>
      <c r="C18571" s="7">
        <v>2.9660931704028299</v>
      </c>
      <c r="D18571" s="7">
        <v>2.0587509334309599</v>
      </c>
    </row>
    <row r="18572" spans="1:4" x14ac:dyDescent="0.25">
      <c r="A18572" s="7" t="s">
        <v>7548</v>
      </c>
      <c r="B18572" s="7">
        <v>0.492463341028894</v>
      </c>
      <c r="C18572" s="7">
        <v>0.19344085893931501</v>
      </c>
      <c r="D18572" s="7">
        <v>0</v>
      </c>
    </row>
    <row r="18573" spans="1:4" x14ac:dyDescent="0.25">
      <c r="A18573" s="7" t="s">
        <v>28261</v>
      </c>
      <c r="B18573" s="7">
        <v>0</v>
      </c>
      <c r="C18573" s="7">
        <v>0.12896057262621</v>
      </c>
      <c r="D18573" s="7">
        <v>0</v>
      </c>
    </row>
    <row r="18574" spans="1:4" x14ac:dyDescent="0.25">
      <c r="A18574" s="7" t="s">
        <v>10715</v>
      </c>
      <c r="B18574" s="7">
        <v>0.123115835257223</v>
      </c>
      <c r="C18574" s="7">
        <v>0.12896057262621</v>
      </c>
      <c r="D18574" s="7">
        <v>0.22377727537292999</v>
      </c>
    </row>
    <row r="18575" spans="1:4" x14ac:dyDescent="0.25">
      <c r="A18575" s="7" t="s">
        <v>22031</v>
      </c>
      <c r="B18575" s="7">
        <v>10.5879618321212</v>
      </c>
      <c r="C18575" s="7">
        <v>5.6742651955532297</v>
      </c>
      <c r="D18575" s="7">
        <v>4.1175018668619199</v>
      </c>
    </row>
    <row r="18576" spans="1:4" x14ac:dyDescent="0.25">
      <c r="A18576" s="7" t="s">
        <v>22030</v>
      </c>
      <c r="B18576" s="7">
        <v>0</v>
      </c>
      <c r="C18576" s="7">
        <v>6.4480286313104901E-2</v>
      </c>
      <c r="D18576" s="7">
        <v>0</v>
      </c>
    </row>
    <row r="18577" spans="1:4" x14ac:dyDescent="0.25">
      <c r="A18577" s="7" t="s">
        <v>4451</v>
      </c>
      <c r="B18577" s="7">
        <v>3.32412755194503</v>
      </c>
      <c r="C18577" s="7">
        <v>1.1606451536358899</v>
      </c>
      <c r="D18577" s="7">
        <v>1.02937546671548</v>
      </c>
    </row>
    <row r="18578" spans="1:4" x14ac:dyDescent="0.25">
      <c r="A18578" s="7" t="s">
        <v>14799</v>
      </c>
      <c r="B18578" s="7">
        <v>7.3869501154334101</v>
      </c>
      <c r="C18578" s="7">
        <v>4.7715411871697597</v>
      </c>
      <c r="D18578" s="7">
        <v>0.80559819134254995</v>
      </c>
    </row>
    <row r="18579" spans="1:4" x14ac:dyDescent="0.25">
      <c r="A18579" s="7" t="s">
        <v>25171</v>
      </c>
      <c r="B18579" s="7">
        <v>311.359947365518</v>
      </c>
      <c r="C18579" s="7">
        <v>110.454730454349</v>
      </c>
      <c r="D18579" s="7">
        <v>98.551512074238602</v>
      </c>
    </row>
    <row r="18580" spans="1:4" x14ac:dyDescent="0.25">
      <c r="A18580" s="7" t="s">
        <v>6548</v>
      </c>
      <c r="B18580" s="7">
        <v>6.1557917628611696</v>
      </c>
      <c r="C18580" s="7">
        <v>3.4174551745945601</v>
      </c>
      <c r="D18580" s="7">
        <v>2.1930172986547198</v>
      </c>
    </row>
    <row r="18581" spans="1:4" x14ac:dyDescent="0.25">
      <c r="A18581" s="7" t="s">
        <v>16878</v>
      </c>
      <c r="B18581" s="7">
        <v>6.0326759276039503</v>
      </c>
      <c r="C18581" s="7">
        <v>3.5464157472207698</v>
      </c>
      <c r="D18581" s="7">
        <v>1.9244845682072</v>
      </c>
    </row>
    <row r="18582" spans="1:4" x14ac:dyDescent="0.25">
      <c r="A18582" s="7" t="s">
        <v>26910</v>
      </c>
      <c r="B18582" s="7">
        <v>13.542741878294599</v>
      </c>
      <c r="C18582" s="7">
        <v>7.4797132123201697</v>
      </c>
      <c r="D18582" s="7">
        <v>6.4447855307403996</v>
      </c>
    </row>
    <row r="18583" spans="1:4" x14ac:dyDescent="0.25">
      <c r="A18583" s="7" t="s">
        <v>16531</v>
      </c>
      <c r="B18583" s="7">
        <v>11.572888514179001</v>
      </c>
      <c r="C18583" s="7">
        <v>5.4163440503008102</v>
      </c>
      <c r="D18583" s="7">
        <v>3.4014145856685398</v>
      </c>
    </row>
    <row r="18584" spans="1:4" x14ac:dyDescent="0.25">
      <c r="A18584" s="7" t="s">
        <v>6208</v>
      </c>
      <c r="B18584" s="7">
        <v>798.28307580783701</v>
      </c>
      <c r="C18584" s="7">
        <v>334.39476481976197</v>
      </c>
      <c r="D18584" s="7">
        <v>238.54657554754399</v>
      </c>
    </row>
    <row r="18585" spans="1:4" x14ac:dyDescent="0.25">
      <c r="A18585" s="7" t="s">
        <v>23816</v>
      </c>
      <c r="B18585" s="7">
        <v>6.6482551038900697</v>
      </c>
      <c r="C18585" s="7">
        <v>2.9660931704028299</v>
      </c>
      <c r="D18585" s="7">
        <v>2.2825282088038898</v>
      </c>
    </row>
    <row r="18586" spans="1:4" x14ac:dyDescent="0.25">
      <c r="A18586" s="7" t="s">
        <v>25894</v>
      </c>
      <c r="B18586" s="7">
        <v>0.73869501154334105</v>
      </c>
      <c r="C18586" s="7">
        <v>0.51584229050483899</v>
      </c>
      <c r="D18586" s="7">
        <v>0.40279909567127498</v>
      </c>
    </row>
    <row r="18587" spans="1:4" x14ac:dyDescent="0.25">
      <c r="A18587" s="7" t="s">
        <v>15554</v>
      </c>
      <c r="B18587" s="7">
        <v>60.080527605524999</v>
      </c>
      <c r="C18587" s="7">
        <v>29.9188528492807</v>
      </c>
      <c r="D18587" s="7">
        <v>16.559518377596898</v>
      </c>
    </row>
    <row r="18588" spans="1:4" x14ac:dyDescent="0.25">
      <c r="A18588" s="7" t="s">
        <v>23286</v>
      </c>
      <c r="B18588" s="7">
        <v>0.123115835257223</v>
      </c>
      <c r="C18588" s="7">
        <v>6.4480286313104901E-2</v>
      </c>
      <c r="D18588" s="7">
        <v>0</v>
      </c>
    </row>
    <row r="18589" spans="1:4" x14ac:dyDescent="0.25">
      <c r="A18589" s="7" t="s">
        <v>12911</v>
      </c>
      <c r="B18589" s="7">
        <v>6.7713709391472898</v>
      </c>
      <c r="C18589" s="7">
        <v>2.4502508798979901</v>
      </c>
      <c r="D18589" s="7">
        <v>2.1930172986547198</v>
      </c>
    </row>
    <row r="18590" spans="1:4" x14ac:dyDescent="0.25">
      <c r="A18590" s="7" t="s">
        <v>2605</v>
      </c>
      <c r="B18590" s="7">
        <v>10.5879618321212</v>
      </c>
      <c r="C18590" s="7">
        <v>4.3846594692911296</v>
      </c>
      <c r="D18590" s="7">
        <v>3.1776373102956099</v>
      </c>
    </row>
    <row r="18591" spans="1:4" x14ac:dyDescent="0.25">
      <c r="A18591" s="7" t="s">
        <v>20108</v>
      </c>
      <c r="B18591" s="7">
        <v>16.005058583438998</v>
      </c>
      <c r="C18591" s="7">
        <v>6.5125089176235997</v>
      </c>
      <c r="D18591" s="7">
        <v>4.7888336929807096</v>
      </c>
    </row>
    <row r="18592" spans="1:4" x14ac:dyDescent="0.25">
      <c r="A18592" s="7" t="s">
        <v>20107</v>
      </c>
      <c r="B18592" s="7">
        <v>0</v>
      </c>
      <c r="C18592" s="7">
        <v>6.4480286313104901E-2</v>
      </c>
      <c r="D18592" s="7">
        <v>0</v>
      </c>
    </row>
    <row r="18593" spans="1:4" x14ac:dyDescent="0.25">
      <c r="A18593" s="7" t="s">
        <v>8778</v>
      </c>
      <c r="B18593" s="7">
        <v>31.394537990591999</v>
      </c>
      <c r="C18593" s="7">
        <v>17.796559022417</v>
      </c>
      <c r="D18593" s="7">
        <v>8.7273137395442895</v>
      </c>
    </row>
    <row r="18594" spans="1:4" x14ac:dyDescent="0.25">
      <c r="A18594" s="7" t="s">
        <v>26374</v>
      </c>
      <c r="B18594" s="7">
        <v>8.9874559737773101</v>
      </c>
      <c r="C18594" s="7">
        <v>3.8043368924731902</v>
      </c>
      <c r="D18594" s="7">
        <v>4.2965236871602599</v>
      </c>
    </row>
    <row r="18595" spans="1:4" x14ac:dyDescent="0.25">
      <c r="A18595" s="7" t="s">
        <v>16013</v>
      </c>
      <c r="B18595" s="7">
        <v>11.696004349436199</v>
      </c>
      <c r="C18595" s="7">
        <v>5.48082433661392</v>
      </c>
      <c r="D18595" s="7">
        <v>5.72869824954702</v>
      </c>
    </row>
    <row r="18596" spans="1:4" x14ac:dyDescent="0.25">
      <c r="A18596" s="7" t="s">
        <v>16011</v>
      </c>
      <c r="B18596" s="7">
        <v>8.0025292917195205</v>
      </c>
      <c r="C18596" s="7">
        <v>2.70817202515041</v>
      </c>
      <c r="D18596" s="7">
        <v>2.9091045798480999</v>
      </c>
    </row>
    <row r="18597" spans="1:4" x14ac:dyDescent="0.25">
      <c r="A18597" s="7" t="s">
        <v>5671</v>
      </c>
      <c r="B18597" s="7">
        <v>4.0628225634883703</v>
      </c>
      <c r="C18597" s="7">
        <v>1.74096773045383</v>
      </c>
      <c r="D18597" s="7">
        <v>1.2531527420884101</v>
      </c>
    </row>
    <row r="18598" spans="1:4" x14ac:dyDescent="0.25">
      <c r="A18598" s="7" t="s">
        <v>24303</v>
      </c>
      <c r="B18598" s="7">
        <v>36.0729397303665</v>
      </c>
      <c r="C18598" s="7">
        <v>12.5091755447424</v>
      </c>
      <c r="D18598" s="7">
        <v>12.083972870138201</v>
      </c>
    </row>
    <row r="18599" spans="1:4" x14ac:dyDescent="0.25">
      <c r="A18599" s="7" t="s">
        <v>13909</v>
      </c>
      <c r="B18599" s="7">
        <v>0</v>
      </c>
      <c r="C18599" s="7">
        <v>6.4480286313104901E-2</v>
      </c>
      <c r="D18599" s="7">
        <v>0</v>
      </c>
    </row>
    <row r="18600" spans="1:4" x14ac:dyDescent="0.25">
      <c r="A18600" s="7" t="s">
        <v>3902</v>
      </c>
      <c r="B18600" s="7">
        <v>53.186040831120501</v>
      </c>
      <c r="C18600" s="7">
        <v>26.178996243120601</v>
      </c>
      <c r="D18600" s="7">
        <v>16.828051108044399</v>
      </c>
    </row>
    <row r="18601" spans="1:4" x14ac:dyDescent="0.25">
      <c r="A18601" s="7" t="s">
        <v>14248</v>
      </c>
      <c r="B18601" s="7">
        <v>31.148306320077499</v>
      </c>
      <c r="C18601" s="7">
        <v>17.989999881356301</v>
      </c>
      <c r="D18601" s="7">
        <v>11.815440139690701</v>
      </c>
    </row>
    <row r="18602" spans="1:4" x14ac:dyDescent="0.25">
      <c r="A18602" s="7" t="s">
        <v>24640</v>
      </c>
      <c r="B18602" s="7">
        <v>17.359332771268502</v>
      </c>
      <c r="C18602" s="7">
        <v>7.7376343575725901</v>
      </c>
      <c r="D18602" s="7">
        <v>5.3258991538757403</v>
      </c>
    </row>
    <row r="18603" spans="1:4" x14ac:dyDescent="0.25">
      <c r="A18603" s="7" t="s">
        <v>7011</v>
      </c>
      <c r="B18603" s="7">
        <v>86.9197796915998</v>
      </c>
      <c r="C18603" s="7">
        <v>74.990572982141003</v>
      </c>
      <c r="D18603" s="7">
        <v>36.968005891608101</v>
      </c>
    </row>
    <row r="18604" spans="1:4" x14ac:dyDescent="0.25">
      <c r="A18604" s="7" t="s">
        <v>17359</v>
      </c>
      <c r="B18604" s="7">
        <v>35.211128883565898</v>
      </c>
      <c r="C18604" s="7">
        <v>23.5353045042833</v>
      </c>
      <c r="D18604" s="7">
        <v>13.5609028875996</v>
      </c>
    </row>
    <row r="18605" spans="1:4" x14ac:dyDescent="0.25">
      <c r="A18605" s="7" t="s">
        <v>27749</v>
      </c>
      <c r="B18605" s="7">
        <v>5.0477492455461599</v>
      </c>
      <c r="C18605" s="7">
        <v>9.7365232332788398</v>
      </c>
      <c r="D18605" s="7">
        <v>4.5650564176077797</v>
      </c>
    </row>
    <row r="18606" spans="1:4" x14ac:dyDescent="0.25">
      <c r="A18606" s="7" t="s">
        <v>20484</v>
      </c>
      <c r="B18606" s="7">
        <v>54.540315018949997</v>
      </c>
      <c r="C18606" s="7">
        <v>32.304623442865598</v>
      </c>
      <c r="D18606" s="7">
        <v>21.0350638850555</v>
      </c>
    </row>
    <row r="18607" spans="1:4" x14ac:dyDescent="0.25">
      <c r="A18607" s="7" t="s">
        <v>4913</v>
      </c>
      <c r="B18607" s="7">
        <v>0.86181084680056397</v>
      </c>
      <c r="C18607" s="7">
        <v>0.12896057262621</v>
      </c>
      <c r="D18607" s="7">
        <v>8.9510910149172201E-2</v>
      </c>
    </row>
    <row r="18608" spans="1:4" x14ac:dyDescent="0.25">
      <c r="A18608" s="7" t="s">
        <v>15269</v>
      </c>
      <c r="B18608" s="7">
        <v>18.467375288583501</v>
      </c>
      <c r="C18608" s="7">
        <v>8.4469175070167495</v>
      </c>
      <c r="D18608" s="7">
        <v>5.3706546089503302</v>
      </c>
    </row>
    <row r="18609" spans="1:4" x14ac:dyDescent="0.25">
      <c r="A18609" s="7" t="s">
        <v>12527</v>
      </c>
      <c r="B18609" s="7">
        <v>25.484977898245301</v>
      </c>
      <c r="C18609" s="7">
        <v>13.6053404120651</v>
      </c>
      <c r="D18609" s="7">
        <v>6.9370955365608404</v>
      </c>
    </row>
    <row r="18610" spans="1:4" x14ac:dyDescent="0.25">
      <c r="A18610" s="7" t="s">
        <v>2244</v>
      </c>
      <c r="B18610" s="7">
        <v>10.218614326349501</v>
      </c>
      <c r="C18610" s="7">
        <v>7.2217920670677502</v>
      </c>
      <c r="D18610" s="7">
        <v>3.6699473161160601</v>
      </c>
    </row>
    <row r="18611" spans="1:4" x14ac:dyDescent="0.25">
      <c r="A18611" s="7" t="s">
        <v>5270</v>
      </c>
      <c r="B18611" s="7">
        <v>0.123115835257223</v>
      </c>
      <c r="C18611" s="7">
        <v>6.4480286313104901E-2</v>
      </c>
      <c r="D18611" s="7">
        <v>4.4755455074586101E-2</v>
      </c>
    </row>
    <row r="18612" spans="1:4" x14ac:dyDescent="0.25">
      <c r="A18612" s="7" t="s">
        <v>22884</v>
      </c>
      <c r="B18612" s="7">
        <v>34.472433872022599</v>
      </c>
      <c r="C18612" s="7">
        <v>18.183440740295602</v>
      </c>
      <c r="D18612" s="7">
        <v>9.71193375118518</v>
      </c>
    </row>
    <row r="18613" spans="1:4" x14ac:dyDescent="0.25">
      <c r="A18613" s="7" t="s">
        <v>26998</v>
      </c>
      <c r="B18613" s="7">
        <v>14.527668560352399</v>
      </c>
      <c r="C18613" s="7">
        <v>6.38354834499739</v>
      </c>
      <c r="D18613" s="7">
        <v>4.5650564176077797</v>
      </c>
    </row>
    <row r="18614" spans="1:4" x14ac:dyDescent="0.25">
      <c r="A18614" s="7" t="s">
        <v>16626</v>
      </c>
      <c r="B18614" s="7">
        <v>20.1909969821846</v>
      </c>
      <c r="C18614" s="7">
        <v>8.5113977933298504</v>
      </c>
      <c r="D18614" s="7">
        <v>5.72869824954702</v>
      </c>
    </row>
    <row r="18615" spans="1:4" x14ac:dyDescent="0.25">
      <c r="A18615" s="7" t="s">
        <v>19710</v>
      </c>
      <c r="B18615" s="7">
        <v>6.1557917628611696</v>
      </c>
      <c r="C18615" s="7">
        <v>3.4819354609076698</v>
      </c>
      <c r="D18615" s="7">
        <v>1.4321745623867499</v>
      </c>
    </row>
    <row r="18616" spans="1:4" x14ac:dyDescent="0.25">
      <c r="A18616" s="7" t="s">
        <v>9390</v>
      </c>
      <c r="B18616" s="7">
        <v>0.73869501154334105</v>
      </c>
      <c r="C18616" s="7">
        <v>0</v>
      </c>
      <c r="D18616" s="7">
        <v>0.13426636522375801</v>
      </c>
    </row>
    <row r="18617" spans="1:4" x14ac:dyDescent="0.25">
      <c r="A18617" s="7" t="s">
        <v>11552</v>
      </c>
      <c r="B18617" s="7">
        <v>18.344259453326298</v>
      </c>
      <c r="C18617" s="7">
        <v>6.8993906355022299</v>
      </c>
      <c r="D18617" s="7">
        <v>7.47416099745588</v>
      </c>
    </row>
    <row r="18618" spans="1:4" x14ac:dyDescent="0.25">
      <c r="A18618" s="7" t="s">
        <v>29094</v>
      </c>
      <c r="B18618" s="7">
        <v>4.1859383987456003</v>
      </c>
      <c r="C18618" s="7">
        <v>2.0633691620193599</v>
      </c>
      <c r="D18618" s="7">
        <v>0.85035364641713596</v>
      </c>
    </row>
    <row r="18619" spans="1:4" x14ac:dyDescent="0.25">
      <c r="A18619" s="7" t="s">
        <v>21110</v>
      </c>
      <c r="B18619" s="7">
        <v>1.6005058583439</v>
      </c>
      <c r="C18619" s="7">
        <v>0.83824372207036402</v>
      </c>
      <c r="D18619" s="7">
        <v>0.22377727537292999</v>
      </c>
    </row>
    <row r="18620" spans="1:4" x14ac:dyDescent="0.25">
      <c r="A18620" s="7" t="s">
        <v>3560</v>
      </c>
      <c r="B18620" s="7">
        <v>31.2714221553348</v>
      </c>
      <c r="C18620" s="7">
        <v>22.826021354839099</v>
      </c>
      <c r="D18620" s="7">
        <v>12.0392174150637</v>
      </c>
    </row>
    <row r="18621" spans="1:4" x14ac:dyDescent="0.25">
      <c r="A18621" s="7" t="s">
        <v>28347</v>
      </c>
      <c r="B18621" s="7">
        <v>0.246231670514447</v>
      </c>
      <c r="C18621" s="7">
        <v>0</v>
      </c>
      <c r="D18621" s="7">
        <v>4.4755455074586101E-2</v>
      </c>
    </row>
    <row r="18622" spans="1:4" x14ac:dyDescent="0.25">
      <c r="A18622" s="7" t="s">
        <v>6640</v>
      </c>
      <c r="B18622" s="7">
        <v>1.35427418782946</v>
      </c>
      <c r="C18622" s="7">
        <v>0.83824372207036402</v>
      </c>
      <c r="D18622" s="7">
        <v>0.44755455074586098</v>
      </c>
    </row>
    <row r="18623" spans="1:4" x14ac:dyDescent="0.25">
      <c r="A18623" s="7" t="s">
        <v>16961</v>
      </c>
      <c r="B18623" s="7">
        <v>0</v>
      </c>
      <c r="C18623" s="7">
        <v>6.4480286313104901E-2</v>
      </c>
      <c r="D18623" s="7">
        <v>0</v>
      </c>
    </row>
    <row r="18624" spans="1:4" x14ac:dyDescent="0.25">
      <c r="A18624" s="7" t="s">
        <v>13895</v>
      </c>
      <c r="B18624" s="7">
        <v>1.8467375288583501</v>
      </c>
      <c r="C18624" s="7">
        <v>0.96720429469657399</v>
      </c>
      <c r="D18624" s="7">
        <v>0.58182091596961905</v>
      </c>
    </row>
    <row r="18625" spans="1:4" x14ac:dyDescent="0.25">
      <c r="A18625" s="7" t="s">
        <v>24256</v>
      </c>
      <c r="B18625" s="7">
        <v>2.2160850346300198</v>
      </c>
      <c r="C18625" s="7">
        <v>1.03168458100968</v>
      </c>
      <c r="D18625" s="7">
        <v>0.53706546089503304</v>
      </c>
    </row>
    <row r="18626" spans="1:4" x14ac:dyDescent="0.25">
      <c r="A18626" s="7" t="s">
        <v>20090</v>
      </c>
      <c r="B18626" s="7">
        <v>290.92271871281901</v>
      </c>
      <c r="C18626" s="7">
        <v>107.29519642500701</v>
      </c>
      <c r="D18626" s="7">
        <v>102.087193025131</v>
      </c>
    </row>
    <row r="18627" spans="1:4" x14ac:dyDescent="0.25">
      <c r="A18627" s="7" t="s">
        <v>2588</v>
      </c>
      <c r="B18627" s="7">
        <v>3.4472433872022599</v>
      </c>
      <c r="C18627" s="7">
        <v>2.6436917388372998</v>
      </c>
      <c r="D18627" s="7">
        <v>0.62657637104420505</v>
      </c>
    </row>
    <row r="18628" spans="1:4" x14ac:dyDescent="0.25">
      <c r="A18628" s="7" t="s">
        <v>20747</v>
      </c>
      <c r="B18628" s="7">
        <v>21.5452711700141</v>
      </c>
      <c r="C18628" s="7">
        <v>10.8971683869147</v>
      </c>
      <c r="D18628" s="7">
        <v>7.47416099745588</v>
      </c>
    </row>
    <row r="18629" spans="1:4" x14ac:dyDescent="0.25">
      <c r="A18629" s="7" t="s">
        <v>20750</v>
      </c>
      <c r="B18629" s="7">
        <v>0.36934750577167003</v>
      </c>
      <c r="C18629" s="7">
        <v>0.32240143156552498</v>
      </c>
      <c r="D18629" s="7">
        <v>4.4755455074586101E-2</v>
      </c>
    </row>
    <row r="18630" spans="1:4" x14ac:dyDescent="0.25">
      <c r="A18630" s="7" t="s">
        <v>20751</v>
      </c>
      <c r="B18630" s="7">
        <v>1.6005058583439</v>
      </c>
      <c r="C18630" s="7">
        <v>1.03168458100968</v>
      </c>
      <c r="D18630" s="7">
        <v>0.58182091596961905</v>
      </c>
    </row>
    <row r="18631" spans="1:4" x14ac:dyDescent="0.25">
      <c r="A18631" s="7" t="s">
        <v>10446</v>
      </c>
      <c r="B18631" s="7">
        <v>10.711077667378399</v>
      </c>
      <c r="C18631" s="7">
        <v>4.7715411871697704</v>
      </c>
      <c r="D18631" s="7">
        <v>3.3119036755193698</v>
      </c>
    </row>
    <row r="18632" spans="1:4" x14ac:dyDescent="0.25">
      <c r="A18632" s="7" t="s">
        <v>28006</v>
      </c>
      <c r="B18632" s="7">
        <v>13.788973548809</v>
      </c>
      <c r="C18632" s="7">
        <v>9.2206809427740009</v>
      </c>
      <c r="D18632" s="7">
        <v>5.9524755249199499</v>
      </c>
    </row>
    <row r="18633" spans="1:4" x14ac:dyDescent="0.25">
      <c r="A18633" s="7" t="s">
        <v>17626</v>
      </c>
      <c r="B18633" s="7">
        <v>2.3392008698872502</v>
      </c>
      <c r="C18633" s="7">
        <v>1.1606451536358899</v>
      </c>
      <c r="D18633" s="7">
        <v>0.76084273626796295</v>
      </c>
    </row>
    <row r="18634" spans="1:4" x14ac:dyDescent="0.25">
      <c r="A18634" s="7" t="s">
        <v>7279</v>
      </c>
      <c r="B18634" s="7">
        <v>9.3568034795489794</v>
      </c>
      <c r="C18634" s="7">
        <v>4.9649820461090801</v>
      </c>
      <c r="D18634" s="7">
        <v>4.1175018668619199</v>
      </c>
    </row>
    <row r="18635" spans="1:4" x14ac:dyDescent="0.25">
      <c r="A18635" s="7" t="s">
        <v>24890</v>
      </c>
      <c r="B18635" s="7">
        <v>0.123115835257223</v>
      </c>
      <c r="C18635" s="7">
        <v>0</v>
      </c>
      <c r="D18635" s="7">
        <v>0</v>
      </c>
    </row>
    <row r="18636" spans="1:4" x14ac:dyDescent="0.25">
      <c r="A18636" s="7" t="s">
        <v>14505</v>
      </c>
      <c r="B18636" s="7">
        <v>11.9422360199507</v>
      </c>
      <c r="C18636" s="7">
        <v>8.7048386522691708</v>
      </c>
      <c r="D18636" s="7">
        <v>4.3412791422348498</v>
      </c>
    </row>
    <row r="18637" spans="1:4" x14ac:dyDescent="0.25">
      <c r="A18637" s="7" t="s">
        <v>4164</v>
      </c>
      <c r="B18637" s="7">
        <v>9.9723826558350996</v>
      </c>
      <c r="C18637" s="7">
        <v>10.832688100601599</v>
      </c>
      <c r="D18637" s="7">
        <v>5.9524755249199499</v>
      </c>
    </row>
    <row r="18638" spans="1:4" x14ac:dyDescent="0.25">
      <c r="A18638" s="7" t="s">
        <v>4162</v>
      </c>
      <c r="B18638" s="7">
        <v>2.7085483756589199</v>
      </c>
      <c r="C18638" s="7">
        <v>0.902724008383469</v>
      </c>
      <c r="D18638" s="7">
        <v>0.85035364641713596</v>
      </c>
    </row>
    <row r="18639" spans="1:4" x14ac:dyDescent="0.25">
      <c r="A18639" s="7" t="s">
        <v>19745</v>
      </c>
      <c r="B18639" s="7">
        <v>29.3015687912192</v>
      </c>
      <c r="C18639" s="7">
        <v>14.3146235615093</v>
      </c>
      <c r="D18639" s="7">
        <v>10.786064672975201</v>
      </c>
    </row>
    <row r="18640" spans="1:4" x14ac:dyDescent="0.25">
      <c r="A18640" s="7" t="s">
        <v>9419</v>
      </c>
      <c r="B18640" s="7">
        <v>4.6784017397744897</v>
      </c>
      <c r="C18640" s="7">
        <v>5.0939426187352899</v>
      </c>
      <c r="D18640" s="7">
        <v>2.95386003492268</v>
      </c>
    </row>
    <row r="18641" spans="1:4" x14ac:dyDescent="0.25">
      <c r="A18641" s="7" t="s">
        <v>29350</v>
      </c>
      <c r="B18641" s="7">
        <v>32.9950438489359</v>
      </c>
      <c r="C18641" s="7">
        <v>12.7670966899948</v>
      </c>
      <c r="D18641" s="7">
        <v>9.3538901105884893</v>
      </c>
    </row>
    <row r="18642" spans="1:4" x14ac:dyDescent="0.25">
      <c r="A18642" s="7" t="s">
        <v>22160</v>
      </c>
      <c r="B18642" s="7">
        <v>65.128276851071206</v>
      </c>
      <c r="C18642" s="7">
        <v>31.1439782892297</v>
      </c>
      <c r="D18642" s="7">
        <v>19.2000902269974</v>
      </c>
    </row>
    <row r="18643" spans="1:4" x14ac:dyDescent="0.25">
      <c r="A18643" s="7" t="s">
        <v>22162</v>
      </c>
      <c r="B18643" s="7">
        <v>3.6934750577167001</v>
      </c>
      <c r="C18643" s="7">
        <v>1.99888887570625</v>
      </c>
      <c r="D18643" s="7">
        <v>1.5216854725359299</v>
      </c>
    </row>
    <row r="18644" spans="1:4" x14ac:dyDescent="0.25">
      <c r="A18644" s="7" t="s">
        <v>15869</v>
      </c>
      <c r="B18644" s="7">
        <v>5.9095600923467302</v>
      </c>
      <c r="C18644" s="7">
        <v>2.8371325977766202</v>
      </c>
      <c r="D18644" s="7">
        <v>3.2223927653701998</v>
      </c>
    </row>
    <row r="18645" spans="1:4" x14ac:dyDescent="0.25">
      <c r="A18645" s="7" t="s">
        <v>26228</v>
      </c>
      <c r="B18645" s="7">
        <v>20.806576158470801</v>
      </c>
      <c r="C18645" s="7">
        <v>8.6403583659560592</v>
      </c>
      <c r="D18645" s="7">
        <v>5.4154100640249201</v>
      </c>
    </row>
    <row r="18646" spans="1:4" x14ac:dyDescent="0.25">
      <c r="A18646" s="7" t="s">
        <v>18986</v>
      </c>
      <c r="B18646" s="7">
        <v>6.5251392686328398</v>
      </c>
      <c r="C18646" s="7">
        <v>2.5792114525241998</v>
      </c>
      <c r="D18646" s="7">
        <v>1.5216854725359299</v>
      </c>
    </row>
    <row r="18647" spans="1:4" x14ac:dyDescent="0.25">
      <c r="A18647" s="7" t="s">
        <v>28370</v>
      </c>
      <c r="B18647" s="7">
        <v>48.8769865971177</v>
      </c>
      <c r="C18647" s="7">
        <v>24.051146794788099</v>
      </c>
      <c r="D18647" s="7">
        <v>17.4546274790886</v>
      </c>
    </row>
    <row r="18648" spans="1:4" x14ac:dyDescent="0.25">
      <c r="A18648" s="7" t="s">
        <v>10814</v>
      </c>
      <c r="B18648" s="7">
        <v>13.2965102077801</v>
      </c>
      <c r="C18648" s="7">
        <v>7.8665949301987999</v>
      </c>
      <c r="D18648" s="7">
        <v>5.1021218785028104</v>
      </c>
    </row>
    <row r="18649" spans="1:4" x14ac:dyDescent="0.25">
      <c r="A18649" s="7" t="s">
        <v>10024</v>
      </c>
      <c r="B18649" s="7">
        <v>70.422257767131796</v>
      </c>
      <c r="C18649" s="7">
        <v>20.246809902314901</v>
      </c>
      <c r="D18649" s="7">
        <v>23.362347548933901</v>
      </c>
    </row>
    <row r="18650" spans="1:4" x14ac:dyDescent="0.25">
      <c r="A18650" s="7" t="s">
        <v>27575</v>
      </c>
      <c r="B18650" s="7">
        <v>2.0929691993728001</v>
      </c>
      <c r="C18650" s="7">
        <v>1.03168458100968</v>
      </c>
      <c r="D18650" s="7">
        <v>0.58182091596961905</v>
      </c>
    </row>
    <row r="18651" spans="1:4" x14ac:dyDescent="0.25">
      <c r="A18651" s="7" t="s">
        <v>2820</v>
      </c>
      <c r="B18651" s="7">
        <v>5.54021258657506</v>
      </c>
      <c r="C18651" s="7">
        <v>2.5147311662110901</v>
      </c>
      <c r="D18651" s="7">
        <v>1.9692400232817899</v>
      </c>
    </row>
    <row r="18652" spans="1:4" x14ac:dyDescent="0.25">
      <c r="A18652" s="7" t="s">
        <v>20349</v>
      </c>
      <c r="B18652" s="7">
        <v>66.975014379929604</v>
      </c>
      <c r="C18652" s="7">
        <v>35.206236326955299</v>
      </c>
      <c r="D18652" s="7">
        <v>18.797291131326201</v>
      </c>
    </row>
    <row r="18653" spans="1:4" x14ac:dyDescent="0.25">
      <c r="A18653" s="7" t="s">
        <v>23523</v>
      </c>
      <c r="B18653" s="7">
        <v>27.824178768132501</v>
      </c>
      <c r="C18653" s="7">
        <v>15.0883869972666</v>
      </c>
      <c r="D18653" s="7">
        <v>11.681173774467</v>
      </c>
    </row>
    <row r="18654" spans="1:4" x14ac:dyDescent="0.25">
      <c r="A18654" s="7" t="s">
        <v>13141</v>
      </c>
      <c r="B18654" s="7">
        <v>45.306627374658198</v>
      </c>
      <c r="C18654" s="7">
        <v>20.633691620193598</v>
      </c>
      <c r="D18654" s="7">
        <v>16.872806563118999</v>
      </c>
    </row>
    <row r="18655" spans="1:4" x14ac:dyDescent="0.25">
      <c r="A18655" s="7" t="s">
        <v>16248</v>
      </c>
      <c r="B18655" s="7">
        <v>84.457462986455297</v>
      </c>
      <c r="C18655" s="7">
        <v>26.630358247312302</v>
      </c>
      <c r="D18655" s="7">
        <v>19.558133867594101</v>
      </c>
    </row>
    <row r="18656" spans="1:4" x14ac:dyDescent="0.25">
      <c r="A18656" s="7" t="s">
        <v>5719</v>
      </c>
      <c r="B18656" s="7">
        <v>0</v>
      </c>
      <c r="C18656" s="7">
        <v>0.25792114525241999</v>
      </c>
      <c r="D18656" s="7">
        <v>8.9510910149172201E-2</v>
      </c>
    </row>
    <row r="18657" spans="1:4" x14ac:dyDescent="0.25">
      <c r="A18657" s="7" t="s">
        <v>5911</v>
      </c>
      <c r="B18657" s="7">
        <v>14.035205219323499</v>
      </c>
      <c r="C18657" s="7">
        <v>7.2217920670677502</v>
      </c>
      <c r="D18657" s="7">
        <v>4.5650564176077797</v>
      </c>
    </row>
    <row r="18658" spans="1:4" x14ac:dyDescent="0.25">
      <c r="A18658" s="7" t="s">
        <v>9026</v>
      </c>
      <c r="B18658" s="7">
        <v>32.379464672649803</v>
      </c>
      <c r="C18658" s="7">
        <v>15.410788428832101</v>
      </c>
      <c r="D18658" s="7">
        <v>12.1734837802874</v>
      </c>
    </row>
    <row r="18659" spans="1:4" x14ac:dyDescent="0.25">
      <c r="A18659" s="7" t="s">
        <v>26623</v>
      </c>
      <c r="B18659" s="7">
        <v>10.0954984910923</v>
      </c>
      <c r="C18659" s="7">
        <v>2.9016128840897202</v>
      </c>
      <c r="D18659" s="7">
        <v>3.1328818552210298</v>
      </c>
    </row>
    <row r="18660" spans="1:4" x14ac:dyDescent="0.25">
      <c r="A18660" s="7" t="s">
        <v>14669</v>
      </c>
      <c r="B18660" s="7">
        <v>2.8316642109161401</v>
      </c>
      <c r="C18660" s="7">
        <v>1.4185662988883101</v>
      </c>
      <c r="D18660" s="7">
        <v>1.3426636522375801</v>
      </c>
    </row>
    <row r="18661" spans="1:4" x14ac:dyDescent="0.25">
      <c r="A18661" s="7" t="s">
        <v>21901</v>
      </c>
      <c r="B18661" s="7">
        <v>0</v>
      </c>
      <c r="C18661" s="7">
        <v>0</v>
      </c>
      <c r="D18661" s="7">
        <v>0</v>
      </c>
    </row>
    <row r="18662" spans="1:4" x14ac:dyDescent="0.25">
      <c r="A18662" s="7" t="s">
        <v>4324</v>
      </c>
      <c r="B18662" s="7">
        <v>0.61557917628611702</v>
      </c>
      <c r="C18662" s="7">
        <v>0.32240143156552498</v>
      </c>
      <c r="D18662" s="7">
        <v>0.22377727537292999</v>
      </c>
    </row>
    <row r="18663" spans="1:4" x14ac:dyDescent="0.25">
      <c r="A18663" s="7" t="s">
        <v>29108</v>
      </c>
      <c r="B18663" s="7">
        <v>0.123115835257223</v>
      </c>
      <c r="C18663" s="7">
        <v>0</v>
      </c>
      <c r="D18663" s="7">
        <v>8.9510910149172201E-2</v>
      </c>
    </row>
    <row r="18664" spans="1:4" x14ac:dyDescent="0.25">
      <c r="A18664" s="7" t="s">
        <v>27049</v>
      </c>
      <c r="B18664" s="7">
        <v>0</v>
      </c>
      <c r="C18664" s="7">
        <v>0</v>
      </c>
      <c r="D18664" s="7">
        <v>0</v>
      </c>
    </row>
    <row r="18665" spans="1:4" x14ac:dyDescent="0.25">
      <c r="A18665" s="7" t="s">
        <v>11563</v>
      </c>
      <c r="B18665" s="7">
        <v>2.0929691993728001</v>
      </c>
      <c r="C18665" s="7">
        <v>1.4185662988883101</v>
      </c>
      <c r="D18665" s="7">
        <v>0.85035364641713596</v>
      </c>
    </row>
    <row r="18666" spans="1:4" x14ac:dyDescent="0.25">
      <c r="A18666" s="7" t="s">
        <v>14520</v>
      </c>
      <c r="B18666" s="7">
        <v>26.839252086074701</v>
      </c>
      <c r="C18666" s="7">
        <v>15.2173475698928</v>
      </c>
      <c r="D18666" s="7">
        <v>9.2643792004393202</v>
      </c>
    </row>
    <row r="18667" spans="1:4" x14ac:dyDescent="0.25">
      <c r="A18667" s="7" t="s">
        <v>18762</v>
      </c>
      <c r="B18667" s="7">
        <v>3.2010117166878098</v>
      </c>
      <c r="C18667" s="7">
        <v>1.4185662988883101</v>
      </c>
      <c r="D18667" s="7">
        <v>0.80559819134254995</v>
      </c>
    </row>
    <row r="18668" spans="1:4" x14ac:dyDescent="0.25">
      <c r="A18668" s="7" t="s">
        <v>15643</v>
      </c>
      <c r="B18668" s="7">
        <v>8.9874559737773101</v>
      </c>
      <c r="C18668" s="7">
        <v>5.2229031913614996</v>
      </c>
      <c r="D18668" s="7">
        <v>2.6405718494005801</v>
      </c>
    </row>
    <row r="18669" spans="1:4" x14ac:dyDescent="0.25">
      <c r="A18669" s="7" t="s">
        <v>8241</v>
      </c>
      <c r="B18669" s="7">
        <v>18.5904911238407</v>
      </c>
      <c r="C18669" s="7">
        <v>6.7704300628760201</v>
      </c>
      <c r="D18669" s="7">
        <v>5.81820915969619</v>
      </c>
    </row>
    <row r="18670" spans="1:4" x14ac:dyDescent="0.25">
      <c r="A18670" s="7" t="s">
        <v>2527</v>
      </c>
      <c r="B18670" s="7">
        <v>72.884574472276299</v>
      </c>
      <c r="C18670" s="7">
        <v>32.884946019683497</v>
      </c>
      <c r="D18670" s="7">
        <v>25.8686530331108</v>
      </c>
    </row>
    <row r="18671" spans="1:4" x14ac:dyDescent="0.25">
      <c r="A18671" s="7" t="s">
        <v>20019</v>
      </c>
      <c r="B18671" s="7">
        <v>0.73869501154334105</v>
      </c>
      <c r="C18671" s="7">
        <v>0</v>
      </c>
      <c r="D18671" s="7">
        <v>0.13426636522375801</v>
      </c>
    </row>
    <row r="18672" spans="1:4" x14ac:dyDescent="0.25">
      <c r="A18672" s="7" t="s">
        <v>9712</v>
      </c>
      <c r="B18672" s="7">
        <v>2.2160850346300198</v>
      </c>
      <c r="C18672" s="7">
        <v>0.64480286313104895</v>
      </c>
      <c r="D18672" s="7">
        <v>0.85035364641713596</v>
      </c>
    </row>
    <row r="18673" spans="1:4" x14ac:dyDescent="0.25">
      <c r="A18673" s="7" t="s">
        <v>27263</v>
      </c>
      <c r="B18673" s="7">
        <v>8.7412243032628592</v>
      </c>
      <c r="C18673" s="7">
        <v>4.3201791829780296</v>
      </c>
      <c r="D18673" s="7">
        <v>2.95386003492268</v>
      </c>
    </row>
    <row r="18674" spans="1:4" x14ac:dyDescent="0.25">
      <c r="A18674" s="7" t="s">
        <v>15933</v>
      </c>
      <c r="B18674" s="7">
        <v>0.246231670514447</v>
      </c>
      <c r="C18674" s="7">
        <v>0.451362004191734</v>
      </c>
      <c r="D18674" s="7">
        <v>0.22377727537292999</v>
      </c>
    </row>
    <row r="18675" spans="1:4" x14ac:dyDescent="0.25">
      <c r="A18675" s="7" t="s">
        <v>5585</v>
      </c>
      <c r="B18675" s="7">
        <v>45.675974880429898</v>
      </c>
      <c r="C18675" s="7">
        <v>22.5036199232736</v>
      </c>
      <c r="D18675" s="7">
        <v>17.767915664610701</v>
      </c>
    </row>
    <row r="18676" spans="1:4" x14ac:dyDescent="0.25">
      <c r="A18676" s="7" t="s">
        <v>23204</v>
      </c>
      <c r="B18676" s="7">
        <v>3.2010117166878098</v>
      </c>
      <c r="C18676" s="7">
        <v>1.2251254399489899</v>
      </c>
      <c r="D18676" s="7">
        <v>0.62657637104420505</v>
      </c>
    </row>
    <row r="18677" spans="1:4" x14ac:dyDescent="0.25">
      <c r="A18677" s="7" t="s">
        <v>11081</v>
      </c>
      <c r="B18677" s="7">
        <v>27.3317154271036</v>
      </c>
      <c r="C18677" s="7">
        <v>15.797670146710701</v>
      </c>
      <c r="D18677" s="7">
        <v>9.7566892062597699</v>
      </c>
    </row>
    <row r="18678" spans="1:4" x14ac:dyDescent="0.25">
      <c r="A18678" s="7" t="s">
        <v>8697</v>
      </c>
      <c r="B18678" s="7">
        <v>0.123115835257223</v>
      </c>
      <c r="C18678" s="7">
        <v>0</v>
      </c>
      <c r="D18678" s="7">
        <v>0</v>
      </c>
    </row>
    <row r="18679" spans="1:4" x14ac:dyDescent="0.25">
      <c r="A18679" s="7" t="s">
        <v>3833</v>
      </c>
      <c r="B18679" s="7">
        <v>7.8794134564623004</v>
      </c>
      <c r="C18679" s="7">
        <v>3.4819354609076698</v>
      </c>
      <c r="D18679" s="7">
        <v>2.8195936696989201</v>
      </c>
    </row>
    <row r="18680" spans="1:4" x14ac:dyDescent="0.25">
      <c r="A18680" s="7" t="s">
        <v>14172</v>
      </c>
      <c r="B18680" s="7">
        <v>0.123115835257223</v>
      </c>
      <c r="C18680" s="7">
        <v>0.451362004191734</v>
      </c>
      <c r="D18680" s="7">
        <v>0.17902182029834399</v>
      </c>
    </row>
    <row r="18681" spans="1:4" x14ac:dyDescent="0.25">
      <c r="A18681" s="7" t="s">
        <v>24568</v>
      </c>
      <c r="B18681" s="7">
        <v>28.562873779675801</v>
      </c>
      <c r="C18681" s="7">
        <v>12.5736558310555</v>
      </c>
      <c r="D18681" s="7">
        <v>8.5930473743205305</v>
      </c>
    </row>
    <row r="18682" spans="1:4" x14ac:dyDescent="0.25">
      <c r="A18682" s="7" t="s">
        <v>6939</v>
      </c>
      <c r="B18682" s="7">
        <v>1.7236216936011299</v>
      </c>
      <c r="C18682" s="7">
        <v>1.03168458100968</v>
      </c>
      <c r="D18682" s="7">
        <v>0.49231000582044698</v>
      </c>
    </row>
    <row r="18683" spans="1:4" x14ac:dyDescent="0.25">
      <c r="A18683" s="7" t="s">
        <v>17274</v>
      </c>
      <c r="B18683" s="7">
        <v>10.834193502635699</v>
      </c>
      <c r="C18683" s="7">
        <v>3.4819354609076698</v>
      </c>
      <c r="D18683" s="7">
        <v>2.9091045798480999</v>
      </c>
    </row>
    <row r="18684" spans="1:4" x14ac:dyDescent="0.25">
      <c r="A18684" s="7" t="s">
        <v>27653</v>
      </c>
      <c r="B18684" s="7">
        <v>14.897016066123999</v>
      </c>
      <c r="C18684" s="7">
        <v>4.7715411871697597</v>
      </c>
      <c r="D18684" s="7">
        <v>4.1622573219365098</v>
      </c>
    </row>
    <row r="18685" spans="1:4" x14ac:dyDescent="0.25">
      <c r="A18685" s="7" t="s">
        <v>10104</v>
      </c>
      <c r="B18685" s="7">
        <v>5.5402125865750502</v>
      </c>
      <c r="C18685" s="7">
        <v>2.2568100209586701</v>
      </c>
      <c r="D18685" s="7">
        <v>1.65595183775969</v>
      </c>
    </row>
    <row r="18686" spans="1:4" x14ac:dyDescent="0.25">
      <c r="A18686" s="7" t="s">
        <v>16959</v>
      </c>
      <c r="B18686" s="7">
        <v>24.376935380930199</v>
      </c>
      <c r="C18686" s="7">
        <v>14.2501432751962</v>
      </c>
      <c r="D18686" s="7">
        <v>7.8322046380525601</v>
      </c>
    </row>
    <row r="18687" spans="1:4" x14ac:dyDescent="0.25">
      <c r="A18687" s="7" t="s">
        <v>27332</v>
      </c>
      <c r="B18687" s="7">
        <v>23.638240369386899</v>
      </c>
      <c r="C18687" s="7">
        <v>11.413010677419599</v>
      </c>
      <c r="D18687" s="7">
        <v>8.1454928235746706</v>
      </c>
    </row>
    <row r="18688" spans="1:4" x14ac:dyDescent="0.25">
      <c r="A18688" s="7" t="s">
        <v>24254</v>
      </c>
      <c r="B18688" s="7">
        <v>0.86181084680056397</v>
      </c>
      <c r="C18688" s="7">
        <v>0.58032257681794397</v>
      </c>
      <c r="D18688" s="7">
        <v>0.31328818552210302</v>
      </c>
    </row>
    <row r="18689" spans="1:4" x14ac:dyDescent="0.25">
      <c r="A18689" s="7" t="s">
        <v>24252</v>
      </c>
      <c r="B18689" s="7">
        <v>5.4170967513178301</v>
      </c>
      <c r="C18689" s="7">
        <v>2.5792114525241998</v>
      </c>
      <c r="D18689" s="7">
        <v>2.1482618435801299</v>
      </c>
    </row>
    <row r="18690" spans="1:4" x14ac:dyDescent="0.25">
      <c r="A18690" s="7" t="s">
        <v>6639</v>
      </c>
      <c r="B18690" s="7">
        <v>11.203541008407299</v>
      </c>
      <c r="C18690" s="7">
        <v>5.2873834776745996</v>
      </c>
      <c r="D18690" s="7">
        <v>4.3860345973094397</v>
      </c>
    </row>
    <row r="18691" spans="1:4" x14ac:dyDescent="0.25">
      <c r="A18691" s="7" t="s">
        <v>2557</v>
      </c>
      <c r="B18691" s="7">
        <v>0.492463341028894</v>
      </c>
      <c r="C18691" s="7">
        <v>0.19344085893931501</v>
      </c>
      <c r="D18691" s="7">
        <v>4.4755455074586101E-2</v>
      </c>
    </row>
    <row r="18692" spans="1:4" x14ac:dyDescent="0.25">
      <c r="A18692" s="7" t="s">
        <v>12867</v>
      </c>
      <c r="B18692" s="7">
        <v>19.698533641155802</v>
      </c>
      <c r="C18692" s="7">
        <v>9.9299640922181602</v>
      </c>
      <c r="D18692" s="7">
        <v>7.3398946322321201</v>
      </c>
    </row>
    <row r="18693" spans="1:4" x14ac:dyDescent="0.25">
      <c r="A18693" s="7" t="s">
        <v>9780</v>
      </c>
      <c r="B18693" s="7">
        <v>1.1080425173150099</v>
      </c>
      <c r="C18693" s="7">
        <v>0.51584229050483899</v>
      </c>
      <c r="D18693" s="7">
        <v>0.22377727537292999</v>
      </c>
    </row>
    <row r="18694" spans="1:4" x14ac:dyDescent="0.25">
      <c r="A18694" s="7" t="s">
        <v>20050</v>
      </c>
      <c r="B18694" s="7">
        <v>11.696004349436199</v>
      </c>
      <c r="C18694" s="7">
        <v>6.8349103491891201</v>
      </c>
      <c r="D18694" s="7">
        <v>3.7594582262652301</v>
      </c>
    </row>
    <row r="18695" spans="1:4" x14ac:dyDescent="0.25">
      <c r="A18695" s="7" t="s">
        <v>15963</v>
      </c>
      <c r="B18695" s="7">
        <v>7.0176026096617399</v>
      </c>
      <c r="C18695" s="7">
        <v>5.1584229050483899</v>
      </c>
      <c r="D18695" s="7">
        <v>3.4909254958177098</v>
      </c>
    </row>
    <row r="18696" spans="1:4" x14ac:dyDescent="0.25">
      <c r="A18696" s="7" t="s">
        <v>26326</v>
      </c>
      <c r="B18696" s="7">
        <v>3.4472433872022599</v>
      </c>
      <c r="C18696" s="7">
        <v>1.86992830308004</v>
      </c>
      <c r="D18696" s="7">
        <v>1.2531527420884101</v>
      </c>
    </row>
    <row r="18697" spans="1:4" x14ac:dyDescent="0.25">
      <c r="A18697" s="7" t="s">
        <v>8337</v>
      </c>
      <c r="B18697" s="7">
        <v>0.246231670514447</v>
      </c>
      <c r="C18697" s="7">
        <v>6.4480286313104901E-2</v>
      </c>
      <c r="D18697" s="7">
        <v>8.9510910149172201E-2</v>
      </c>
    </row>
    <row r="18698" spans="1:4" x14ac:dyDescent="0.25">
      <c r="A18698" s="7" t="s">
        <v>25962</v>
      </c>
      <c r="B18698" s="7">
        <v>0.492463341028894</v>
      </c>
      <c r="C18698" s="7">
        <v>0.12896057262621</v>
      </c>
      <c r="D18698" s="7">
        <v>4.4755455074586101E-2</v>
      </c>
    </row>
    <row r="18699" spans="1:4" x14ac:dyDescent="0.25">
      <c r="A18699" s="7" t="s">
        <v>29059</v>
      </c>
      <c r="B18699" s="7">
        <v>54.417199183692802</v>
      </c>
      <c r="C18699" s="7">
        <v>36.366881480591204</v>
      </c>
      <c r="D18699" s="7">
        <v>30.657486726091498</v>
      </c>
    </row>
    <row r="18700" spans="1:4" x14ac:dyDescent="0.25">
      <c r="A18700" s="7" t="s">
        <v>18708</v>
      </c>
      <c r="B18700" s="7">
        <v>7.2638342801761802</v>
      </c>
      <c r="C18700" s="7">
        <v>3.0305734567159299</v>
      </c>
      <c r="D18700" s="7">
        <v>2.1482618435801299</v>
      </c>
    </row>
    <row r="18701" spans="1:4" x14ac:dyDescent="0.25">
      <c r="A18701" s="7" t="s">
        <v>22881</v>
      </c>
      <c r="B18701" s="7">
        <v>995.14529638413705</v>
      </c>
      <c r="C18701" s="7">
        <v>566.201394115374</v>
      </c>
      <c r="D18701" s="7">
        <v>339.42537128566102</v>
      </c>
    </row>
    <row r="18702" spans="1:4" x14ac:dyDescent="0.25">
      <c r="A18702" s="7" t="s">
        <v>12522</v>
      </c>
      <c r="B18702" s="7">
        <v>18.5904911238407</v>
      </c>
      <c r="C18702" s="7">
        <v>9.2851612290871106</v>
      </c>
      <c r="D18702" s="7">
        <v>7.3398946322321201</v>
      </c>
    </row>
    <row r="18703" spans="1:4" x14ac:dyDescent="0.25">
      <c r="A18703" s="7" t="s">
        <v>12523</v>
      </c>
      <c r="B18703" s="7">
        <v>3.57035922245948</v>
      </c>
      <c r="C18703" s="7">
        <v>2.8371325977766202</v>
      </c>
      <c r="D18703" s="7">
        <v>1.3426636522375801</v>
      </c>
    </row>
    <row r="18704" spans="1:4" x14ac:dyDescent="0.25">
      <c r="A18704" s="7" t="s">
        <v>15623</v>
      </c>
      <c r="B18704" s="7">
        <v>0.86181084680056397</v>
      </c>
      <c r="C18704" s="7">
        <v>0.25792114525241999</v>
      </c>
      <c r="D18704" s="7">
        <v>0.31328818552210302</v>
      </c>
    </row>
    <row r="18705" spans="1:4" x14ac:dyDescent="0.25">
      <c r="A18705" s="7" t="s">
        <v>5268</v>
      </c>
      <c r="B18705" s="7">
        <v>5.6633284218322801</v>
      </c>
      <c r="C18705" s="7">
        <v>1.99888887570625</v>
      </c>
      <c r="D18705" s="7">
        <v>1.56644092761051</v>
      </c>
    </row>
    <row r="18706" spans="1:4" x14ac:dyDescent="0.25">
      <c r="A18706" s="7" t="s">
        <v>7387</v>
      </c>
      <c r="B18706" s="7">
        <v>26.346788745045799</v>
      </c>
      <c r="C18706" s="7">
        <v>10.2523655237837</v>
      </c>
      <c r="D18706" s="7">
        <v>8.2350037337238398</v>
      </c>
    </row>
    <row r="18707" spans="1:4" x14ac:dyDescent="0.25">
      <c r="A18707" s="7" t="s">
        <v>24991</v>
      </c>
      <c r="B18707" s="7">
        <v>43.213658175285403</v>
      </c>
      <c r="C18707" s="7">
        <v>51.261827618918403</v>
      </c>
      <c r="D18707" s="7">
        <v>18.797291131326201</v>
      </c>
    </row>
    <row r="18708" spans="1:4" x14ac:dyDescent="0.25">
      <c r="A18708" s="7" t="s">
        <v>27696</v>
      </c>
      <c r="B18708" s="7">
        <v>6.7713709391472898</v>
      </c>
      <c r="C18708" s="7">
        <v>2.8371325977766202</v>
      </c>
      <c r="D18708" s="7">
        <v>1.7007072928342699</v>
      </c>
    </row>
    <row r="18709" spans="1:4" x14ac:dyDescent="0.25">
      <c r="A18709" s="7" t="s">
        <v>10141</v>
      </c>
      <c r="B18709" s="7">
        <v>6.1557917628611696</v>
      </c>
      <c r="C18709" s="7">
        <v>3.2240143156552499</v>
      </c>
      <c r="D18709" s="7">
        <v>1.47693001746134</v>
      </c>
    </row>
    <row r="18710" spans="1:4" x14ac:dyDescent="0.25">
      <c r="A18710" s="7" t="s">
        <v>20452</v>
      </c>
      <c r="B18710" s="7">
        <v>229.24168524895001</v>
      </c>
      <c r="C18710" s="7">
        <v>120.44917483288</v>
      </c>
      <c r="D18710" s="7">
        <v>55.586275202635903</v>
      </c>
    </row>
    <row r="18711" spans="1:4" x14ac:dyDescent="0.25">
      <c r="A18711" s="7" t="s">
        <v>2933</v>
      </c>
      <c r="B18711" s="7">
        <v>9.7261509853206505</v>
      </c>
      <c r="C18711" s="7">
        <v>7.2217920670677502</v>
      </c>
      <c r="D18711" s="7">
        <v>3.3119036755193698</v>
      </c>
    </row>
    <row r="18712" spans="1:4" x14ac:dyDescent="0.25">
      <c r="A18712" s="7" t="s">
        <v>13265</v>
      </c>
      <c r="B18712" s="7">
        <v>129.640974525856</v>
      </c>
      <c r="C18712" s="7">
        <v>90.530321983599293</v>
      </c>
      <c r="D18712" s="7">
        <v>51.200240605326499</v>
      </c>
    </row>
    <row r="18713" spans="1:4" x14ac:dyDescent="0.25">
      <c r="A18713" s="7" t="s">
        <v>23645</v>
      </c>
      <c r="B18713" s="7">
        <v>172.85463270114201</v>
      </c>
      <c r="C18713" s="7">
        <v>95.624264602334605</v>
      </c>
      <c r="D18713" s="7">
        <v>56.168096118605497</v>
      </c>
    </row>
    <row r="18714" spans="1:4" x14ac:dyDescent="0.25">
      <c r="A18714" s="7" t="s">
        <v>6036</v>
      </c>
      <c r="B18714" s="7">
        <v>21.791502840528601</v>
      </c>
      <c r="C18714" s="7">
        <v>10.187885237470599</v>
      </c>
      <c r="D18714" s="7">
        <v>5.5944318843232601</v>
      </c>
    </row>
    <row r="18715" spans="1:4" x14ac:dyDescent="0.25">
      <c r="A18715" s="7" t="s">
        <v>24637</v>
      </c>
      <c r="B18715" s="7">
        <v>12.557815196236801</v>
      </c>
      <c r="C18715" s="7">
        <v>6.5769892039366997</v>
      </c>
      <c r="D18715" s="7">
        <v>4.2965236871602599</v>
      </c>
    </row>
    <row r="18716" spans="1:4" x14ac:dyDescent="0.25">
      <c r="A18716" s="7" t="s">
        <v>11158</v>
      </c>
      <c r="B18716" s="7">
        <v>46.045322386201597</v>
      </c>
      <c r="C18716" s="7">
        <v>21.858817060142599</v>
      </c>
      <c r="D18716" s="7">
        <v>12.1287283252128</v>
      </c>
    </row>
    <row r="18717" spans="1:4" x14ac:dyDescent="0.25">
      <c r="A18717" s="7" t="s">
        <v>19092</v>
      </c>
      <c r="B18717" s="7">
        <v>4.8015175750317196</v>
      </c>
      <c r="C18717" s="7">
        <v>0.96720429469657399</v>
      </c>
      <c r="D18717" s="7">
        <v>1.297908197163</v>
      </c>
    </row>
    <row r="18718" spans="1:4" x14ac:dyDescent="0.25">
      <c r="A18718" s="7" t="s">
        <v>8734</v>
      </c>
      <c r="B18718" s="7">
        <v>3.0778958814305901</v>
      </c>
      <c r="C18718" s="7">
        <v>1.74096773045383</v>
      </c>
      <c r="D18718" s="7">
        <v>0.98462001164089397</v>
      </c>
    </row>
    <row r="18719" spans="1:4" x14ac:dyDescent="0.25">
      <c r="A18719" s="7" t="s">
        <v>10443</v>
      </c>
      <c r="B18719" s="7">
        <v>7.2638342801761802</v>
      </c>
      <c r="C18719" s="7">
        <v>2.70817202515041</v>
      </c>
      <c r="D18719" s="7">
        <v>2.2825282088038898</v>
      </c>
    </row>
    <row r="18720" spans="1:4" x14ac:dyDescent="0.25">
      <c r="A18720" s="7" t="s">
        <v>15979</v>
      </c>
      <c r="B18720" s="7">
        <v>23.761356204644098</v>
      </c>
      <c r="C18720" s="7">
        <v>11.7354121089851</v>
      </c>
      <c r="D18720" s="7">
        <v>7.7426937279033901</v>
      </c>
    </row>
    <row r="18721" spans="1:4" x14ac:dyDescent="0.25">
      <c r="A18721" s="7" t="s">
        <v>4672</v>
      </c>
      <c r="B18721" s="7">
        <v>0.86181084680056397</v>
      </c>
      <c r="C18721" s="7">
        <v>0.38688171787863002</v>
      </c>
      <c r="D18721" s="7">
        <v>0.76084273626796395</v>
      </c>
    </row>
    <row r="18722" spans="1:4" x14ac:dyDescent="0.25">
      <c r="A18722" s="7" t="s">
        <v>22258</v>
      </c>
      <c r="B18722" s="7">
        <v>34.595549707279801</v>
      </c>
      <c r="C18722" s="7">
        <v>17.667598449790699</v>
      </c>
      <c r="D18722" s="7">
        <v>9.9804664816326998</v>
      </c>
    </row>
    <row r="18723" spans="1:4" x14ac:dyDescent="0.25">
      <c r="A18723" s="7" t="s">
        <v>29453</v>
      </c>
      <c r="B18723" s="7">
        <v>84.457462986455297</v>
      </c>
      <c r="C18723" s="7">
        <v>38.236809783671198</v>
      </c>
      <c r="D18723" s="7">
        <v>25.779142122961598</v>
      </c>
    </row>
    <row r="18724" spans="1:4" x14ac:dyDescent="0.25">
      <c r="A18724" s="7" t="s">
        <v>20102</v>
      </c>
      <c r="B18724" s="7">
        <v>7.6331817859478504</v>
      </c>
      <c r="C18724" s="7">
        <v>3.2884946019683499</v>
      </c>
      <c r="D18724" s="7">
        <v>2.5510609392514101</v>
      </c>
    </row>
    <row r="18725" spans="1:4" x14ac:dyDescent="0.25">
      <c r="A18725" s="7" t="s">
        <v>9797</v>
      </c>
      <c r="B18725" s="7">
        <v>15.758826912924601</v>
      </c>
      <c r="C18725" s="7">
        <v>7.4797132123201697</v>
      </c>
      <c r="D18725" s="7">
        <v>5.4154100640249201</v>
      </c>
    </row>
    <row r="18726" spans="1:4" x14ac:dyDescent="0.25">
      <c r="A18726" s="7" t="s">
        <v>10567</v>
      </c>
      <c r="B18726" s="7">
        <v>13.788973548809</v>
      </c>
      <c r="C18726" s="7">
        <v>8.4469175070167406</v>
      </c>
      <c r="D18726" s="7">
        <v>4.7888336929807096</v>
      </c>
    </row>
    <row r="18727" spans="1:4" x14ac:dyDescent="0.25">
      <c r="A18727" s="7" t="s">
        <v>20865</v>
      </c>
      <c r="B18727" s="7">
        <v>0</v>
      </c>
      <c r="C18727" s="7">
        <v>6.4480286313104901E-2</v>
      </c>
      <c r="D18727" s="7">
        <v>0</v>
      </c>
    </row>
    <row r="18728" spans="1:4" x14ac:dyDescent="0.25">
      <c r="A18728" s="7" t="s">
        <v>17753</v>
      </c>
      <c r="B18728" s="7">
        <v>3.4472433872022599</v>
      </c>
      <c r="C18728" s="7">
        <v>1.2251254399489899</v>
      </c>
      <c r="D18728" s="7">
        <v>0.53706546089503304</v>
      </c>
    </row>
    <row r="18729" spans="1:4" x14ac:dyDescent="0.25">
      <c r="A18729" s="7" t="s">
        <v>28117</v>
      </c>
      <c r="B18729" s="7">
        <v>39.273951447054301</v>
      </c>
      <c r="C18729" s="7">
        <v>21.9877776327688</v>
      </c>
      <c r="D18729" s="7">
        <v>11.233619223721099</v>
      </c>
    </row>
    <row r="18730" spans="1:4" x14ac:dyDescent="0.25">
      <c r="A18730" s="7" t="s">
        <v>14194</v>
      </c>
      <c r="B18730" s="7">
        <v>55.771473371522198</v>
      </c>
      <c r="C18730" s="7">
        <v>24.373548226353702</v>
      </c>
      <c r="D18730" s="7">
        <v>16.783295652969802</v>
      </c>
    </row>
    <row r="18731" spans="1:4" x14ac:dyDescent="0.25">
      <c r="A18731" s="7" t="s">
        <v>7396</v>
      </c>
      <c r="B18731" s="7">
        <v>21.052807828985198</v>
      </c>
      <c r="C18731" s="7">
        <v>10.961648673227799</v>
      </c>
      <c r="D18731" s="7">
        <v>7.6084273626796302</v>
      </c>
    </row>
    <row r="18732" spans="1:4" x14ac:dyDescent="0.25">
      <c r="A18732" s="7" t="s">
        <v>4281</v>
      </c>
      <c r="B18732" s="7">
        <v>13.542741878294599</v>
      </c>
      <c r="C18732" s="7">
        <v>8.6403583659560592</v>
      </c>
      <c r="D18732" s="7">
        <v>5.4154100640249201</v>
      </c>
    </row>
    <row r="18733" spans="1:4" x14ac:dyDescent="0.25">
      <c r="A18733" s="7" t="s">
        <v>14631</v>
      </c>
      <c r="B18733" s="7">
        <v>6.6482551038900697</v>
      </c>
      <c r="C18733" s="7">
        <v>4.7715411871697597</v>
      </c>
      <c r="D18733" s="7">
        <v>0.26853273044751602</v>
      </c>
    </row>
    <row r="18734" spans="1:4" x14ac:dyDescent="0.25">
      <c r="A18734" s="7" t="s">
        <v>11524</v>
      </c>
      <c r="B18734" s="7">
        <v>8.6181084680056408</v>
      </c>
      <c r="C18734" s="7">
        <v>5.0939426187352899</v>
      </c>
      <c r="D18734" s="7">
        <v>2.9986154899972699</v>
      </c>
    </row>
    <row r="18735" spans="1:4" x14ac:dyDescent="0.25">
      <c r="A18735" s="7" t="s">
        <v>11527</v>
      </c>
      <c r="B18735" s="7">
        <v>5.2939809160606099</v>
      </c>
      <c r="C18735" s="7">
        <v>2.4502508798979901</v>
      </c>
      <c r="D18735" s="7">
        <v>1.56644092761051</v>
      </c>
    </row>
    <row r="18736" spans="1:4" x14ac:dyDescent="0.25">
      <c r="A18736" s="7" t="s">
        <v>21860</v>
      </c>
      <c r="B18736" s="7">
        <v>0.61557917628611702</v>
      </c>
      <c r="C18736" s="7">
        <v>0.19344085893931501</v>
      </c>
      <c r="D18736" s="7">
        <v>0.26853273044751702</v>
      </c>
    </row>
    <row r="18737" spans="1:4" x14ac:dyDescent="0.25">
      <c r="A18737" s="7" t="s">
        <v>5885</v>
      </c>
      <c r="B18737" s="7">
        <v>16.620637759725199</v>
      </c>
      <c r="C18737" s="7">
        <v>10.3813260964099</v>
      </c>
      <c r="D18737" s="7">
        <v>4.7440782379061304</v>
      </c>
    </row>
    <row r="18738" spans="1:4" x14ac:dyDescent="0.25">
      <c r="A18738" s="7" t="s">
        <v>23496</v>
      </c>
      <c r="B18738" s="7">
        <v>222.96277765083201</v>
      </c>
      <c r="C18738" s="7">
        <v>90.659282556225506</v>
      </c>
      <c r="D18738" s="7">
        <v>78.456312745749401</v>
      </c>
    </row>
    <row r="18739" spans="1:4" x14ac:dyDescent="0.25">
      <c r="A18739" s="7" t="s">
        <v>26592</v>
      </c>
      <c r="B18739" s="7">
        <v>0</v>
      </c>
      <c r="C18739" s="7">
        <v>6.4480286313104901E-2</v>
      </c>
      <c r="D18739" s="7">
        <v>4.4755455074586101E-2</v>
      </c>
    </row>
    <row r="18740" spans="1:4" x14ac:dyDescent="0.25">
      <c r="A18740" s="7" t="s">
        <v>16221</v>
      </c>
      <c r="B18740" s="7">
        <v>17.605564441782999</v>
      </c>
      <c r="C18740" s="7">
        <v>8.5113977933298504</v>
      </c>
      <c r="D18740" s="7">
        <v>7.1161173568591902</v>
      </c>
    </row>
    <row r="18741" spans="1:4" x14ac:dyDescent="0.25">
      <c r="A18741" s="7" t="s">
        <v>19324</v>
      </c>
      <c r="B18741" s="7">
        <v>74.854427836391906</v>
      </c>
      <c r="C18741" s="7">
        <v>38.430250642610503</v>
      </c>
      <c r="D18741" s="7">
        <v>25.1525657519174</v>
      </c>
    </row>
    <row r="18742" spans="1:4" x14ac:dyDescent="0.25">
      <c r="A18742" s="7" t="s">
        <v>8989</v>
      </c>
      <c r="B18742" s="7">
        <v>37.673445588710401</v>
      </c>
      <c r="C18742" s="7">
        <v>17.796559022417</v>
      </c>
      <c r="D18742" s="7">
        <v>11.5469074092432</v>
      </c>
    </row>
    <row r="18743" spans="1:4" x14ac:dyDescent="0.25">
      <c r="A18743" s="7" t="s">
        <v>1854</v>
      </c>
      <c r="B18743" s="7">
        <v>5.4170967513178301</v>
      </c>
      <c r="C18743" s="7">
        <v>2.4502508798979901</v>
      </c>
      <c r="D18743" s="7">
        <v>2.1930172986547198</v>
      </c>
    </row>
    <row r="18744" spans="1:4" x14ac:dyDescent="0.25">
      <c r="A18744" s="7" t="s">
        <v>4899</v>
      </c>
      <c r="B18744" s="7">
        <v>2.4623167051444699</v>
      </c>
      <c r="C18744" s="7">
        <v>1.74096773045383</v>
      </c>
      <c r="D18744" s="7">
        <v>0.71608728119337695</v>
      </c>
    </row>
    <row r="18745" spans="1:4" x14ac:dyDescent="0.25">
      <c r="A18745" s="7" t="s">
        <v>22499</v>
      </c>
      <c r="B18745" s="7">
        <v>498.003553615469</v>
      </c>
      <c r="C18745" s="7">
        <v>239.02842136268001</v>
      </c>
      <c r="D18745" s="7">
        <v>142.904168053153</v>
      </c>
    </row>
    <row r="18746" spans="1:4" x14ac:dyDescent="0.25">
      <c r="A18746" s="7" t="s">
        <v>25255</v>
      </c>
      <c r="B18746" s="7">
        <v>2.4623167051444699</v>
      </c>
      <c r="C18746" s="7">
        <v>0.32240143156552498</v>
      </c>
      <c r="D18746" s="7">
        <v>0.31328818552210302</v>
      </c>
    </row>
    <row r="18747" spans="1:4" x14ac:dyDescent="0.25">
      <c r="A18747" s="7" t="s">
        <v>18003</v>
      </c>
      <c r="B18747" s="7">
        <v>8.4949926327484206</v>
      </c>
      <c r="C18747" s="7">
        <v>3.1595340293421401</v>
      </c>
      <c r="D18747" s="7">
        <v>2.5063054841768202</v>
      </c>
    </row>
    <row r="18748" spans="1:4" x14ac:dyDescent="0.25">
      <c r="A18748" s="7" t="s">
        <v>28341</v>
      </c>
      <c r="B18748" s="7">
        <v>13.2965102077801</v>
      </c>
      <c r="C18748" s="7">
        <v>6.6414694902498104</v>
      </c>
      <c r="D18748" s="7">
        <v>4.9231000582044704</v>
      </c>
    </row>
    <row r="18749" spans="1:4" x14ac:dyDescent="0.25">
      <c r="A18749" s="7" t="s">
        <v>22129</v>
      </c>
      <c r="B18749" s="7">
        <v>1.1080425173150099</v>
      </c>
      <c r="C18749" s="7">
        <v>0.58032257681794397</v>
      </c>
      <c r="D18749" s="7">
        <v>0.22377727537292999</v>
      </c>
    </row>
    <row r="18750" spans="1:4" x14ac:dyDescent="0.25">
      <c r="A18750" s="7" t="s">
        <v>4536</v>
      </c>
      <c r="B18750" s="7">
        <v>3.9397067282311502</v>
      </c>
      <c r="C18750" s="7">
        <v>2.8371325977766202</v>
      </c>
      <c r="D18750" s="7">
        <v>1.9692400232817899</v>
      </c>
    </row>
    <row r="18751" spans="1:4" x14ac:dyDescent="0.25">
      <c r="A18751" s="7" t="s">
        <v>14883</v>
      </c>
      <c r="B18751" s="7">
        <v>4.3090542340028204</v>
      </c>
      <c r="C18751" s="7">
        <v>1.86992830308004</v>
      </c>
      <c r="D18751" s="7">
        <v>0.80559819134254995</v>
      </c>
    </row>
    <row r="18752" spans="1:4" x14ac:dyDescent="0.25">
      <c r="A18752" s="7" t="s">
        <v>24280</v>
      </c>
      <c r="B18752" s="7">
        <v>19.5754178058985</v>
      </c>
      <c r="C18752" s="7">
        <v>9.8654838059050505</v>
      </c>
      <c r="D18752" s="7">
        <v>6.9370955365608404</v>
      </c>
    </row>
    <row r="18753" spans="1:4" x14ac:dyDescent="0.25">
      <c r="A18753" s="7" t="s">
        <v>6667</v>
      </c>
      <c r="B18753" s="7">
        <v>43.706121516314298</v>
      </c>
      <c r="C18753" s="7">
        <v>21.600895914890099</v>
      </c>
      <c r="D18753" s="7">
        <v>15.1273438152101</v>
      </c>
    </row>
    <row r="18754" spans="1:4" x14ac:dyDescent="0.25">
      <c r="A18754" s="7" t="s">
        <v>16618</v>
      </c>
      <c r="B18754" s="7">
        <v>0</v>
      </c>
      <c r="C18754" s="7">
        <v>6.4480286313104901E-2</v>
      </c>
      <c r="D18754" s="7">
        <v>0</v>
      </c>
    </row>
    <row r="18755" spans="1:4" x14ac:dyDescent="0.25">
      <c r="A18755" s="7" t="s">
        <v>13530</v>
      </c>
      <c r="B18755" s="7">
        <v>4.6784017397744897</v>
      </c>
      <c r="C18755" s="7">
        <v>1.6120071578276201</v>
      </c>
      <c r="D18755" s="7">
        <v>1.20839728701382</v>
      </c>
    </row>
    <row r="18756" spans="1:4" x14ac:dyDescent="0.25">
      <c r="A18756" s="7" t="s">
        <v>3183</v>
      </c>
      <c r="B18756" s="7">
        <v>3.0778958814305901</v>
      </c>
      <c r="C18756" s="7">
        <v>2.1278494483324599</v>
      </c>
      <c r="D18756" s="7">
        <v>1.2531527420884101</v>
      </c>
    </row>
    <row r="18757" spans="1:4" x14ac:dyDescent="0.25">
      <c r="A18757" s="7" t="s">
        <v>20711</v>
      </c>
      <c r="B18757" s="7">
        <v>23.022661193100799</v>
      </c>
      <c r="C18757" s="7">
        <v>7.9955555028250096</v>
      </c>
      <c r="D18757" s="7">
        <v>7.1161173568591902</v>
      </c>
    </row>
    <row r="18758" spans="1:4" x14ac:dyDescent="0.25">
      <c r="A18758" s="7" t="s">
        <v>10418</v>
      </c>
      <c r="B18758" s="7">
        <v>206.21902405584899</v>
      </c>
      <c r="C18758" s="7">
        <v>83.888852493349503</v>
      </c>
      <c r="D18758" s="7">
        <v>55.362497927263</v>
      </c>
    </row>
    <row r="18759" spans="1:4" x14ac:dyDescent="0.25">
      <c r="A18759" s="7" t="s">
        <v>27976</v>
      </c>
      <c r="B18759" s="7">
        <v>193.53809302435499</v>
      </c>
      <c r="C18759" s="7">
        <v>79.568673310371494</v>
      </c>
      <c r="D18759" s="7">
        <v>72.996147226649896</v>
      </c>
    </row>
    <row r="18760" spans="1:4" x14ac:dyDescent="0.25">
      <c r="A18760" s="7" t="s">
        <v>2133</v>
      </c>
      <c r="B18760" s="7">
        <v>35.088013048308703</v>
      </c>
      <c r="C18760" s="7">
        <v>13.2184586941865</v>
      </c>
      <c r="D18760" s="7">
        <v>16.290985647149299</v>
      </c>
    </row>
    <row r="18761" spans="1:4" x14ac:dyDescent="0.25">
      <c r="A18761" s="7" t="s">
        <v>5300</v>
      </c>
      <c r="B18761" s="7">
        <v>0.246231670514447</v>
      </c>
      <c r="C18761" s="7">
        <v>6.4480286313104901E-2</v>
      </c>
      <c r="D18761" s="7">
        <v>0.26853273044751702</v>
      </c>
    </row>
    <row r="18762" spans="1:4" x14ac:dyDescent="0.25">
      <c r="A18762" s="7" t="s">
        <v>8014</v>
      </c>
      <c r="B18762" s="7">
        <v>0.123115835257223</v>
      </c>
      <c r="C18762" s="7">
        <v>0</v>
      </c>
      <c r="D18762" s="7">
        <v>0</v>
      </c>
    </row>
    <row r="18763" spans="1:4" x14ac:dyDescent="0.25">
      <c r="A18763" s="7" t="s">
        <v>18374</v>
      </c>
      <c r="B18763" s="7">
        <v>0.98492668205778799</v>
      </c>
      <c r="C18763" s="7">
        <v>0.51584229050483899</v>
      </c>
      <c r="D18763" s="7">
        <v>0.40279909567127498</v>
      </c>
    </row>
    <row r="18764" spans="1:4" x14ac:dyDescent="0.25">
      <c r="A18764" s="7" t="s">
        <v>15267</v>
      </c>
      <c r="B18764" s="7">
        <v>14.897016066123999</v>
      </c>
      <c r="C18764" s="7">
        <v>7.28627235338086</v>
      </c>
      <c r="D18764" s="7">
        <v>4.2070127770110899</v>
      </c>
    </row>
    <row r="18765" spans="1:4" x14ac:dyDescent="0.25">
      <c r="A18765" s="7" t="s">
        <v>25624</v>
      </c>
      <c r="B18765" s="7">
        <v>7.8794134564623004</v>
      </c>
      <c r="C18765" s="7">
        <v>3.7398566061600902</v>
      </c>
      <c r="D18765" s="7">
        <v>1.20839728701382</v>
      </c>
    </row>
    <row r="18766" spans="1:4" x14ac:dyDescent="0.25">
      <c r="A18766" s="7" t="s">
        <v>21503</v>
      </c>
      <c r="B18766" s="7">
        <v>3.0778958814305901</v>
      </c>
      <c r="C18766" s="7">
        <v>2.6436917388372998</v>
      </c>
      <c r="D18766" s="7">
        <v>0.98462001164089397</v>
      </c>
    </row>
    <row r="18767" spans="1:4" x14ac:dyDescent="0.25">
      <c r="A18767" s="7" t="s">
        <v>3929</v>
      </c>
      <c r="B18767" s="7">
        <v>34.964897213051501</v>
      </c>
      <c r="C18767" s="7">
        <v>17.280716731912101</v>
      </c>
      <c r="D18767" s="7">
        <v>8.5482919192459406</v>
      </c>
    </row>
    <row r="18768" spans="1:4" x14ac:dyDescent="0.25">
      <c r="A18768" s="7" t="s">
        <v>3930</v>
      </c>
      <c r="B18768" s="7">
        <v>54.047851677921102</v>
      </c>
      <c r="C18768" s="7">
        <v>27.855483687261302</v>
      </c>
      <c r="D18768" s="7">
        <v>20.318976603862101</v>
      </c>
    </row>
    <row r="18769" spans="1:4" x14ac:dyDescent="0.25">
      <c r="A18769" s="7" t="s">
        <v>24783</v>
      </c>
      <c r="B18769" s="7">
        <v>111.666062578302</v>
      </c>
      <c r="C18769" s="7">
        <v>60.224587416440002</v>
      </c>
      <c r="D18769" s="7">
        <v>35.4015649639976</v>
      </c>
    </row>
    <row r="18770" spans="1:4" x14ac:dyDescent="0.25">
      <c r="A18770" s="7" t="s">
        <v>11200</v>
      </c>
      <c r="B18770" s="7">
        <v>0.492463341028894</v>
      </c>
      <c r="C18770" s="7">
        <v>0.12896057262621</v>
      </c>
      <c r="D18770" s="7">
        <v>4.4755455074586101E-2</v>
      </c>
    </row>
    <row r="18771" spans="1:4" x14ac:dyDescent="0.25">
      <c r="A18771" s="7" t="s">
        <v>11196</v>
      </c>
      <c r="B18771" s="7">
        <v>11.9422360199507</v>
      </c>
      <c r="C18771" s="7">
        <v>6.8993906355022299</v>
      </c>
      <c r="D18771" s="7">
        <v>2.3272836638784802</v>
      </c>
    </row>
    <row r="18772" spans="1:4" x14ac:dyDescent="0.25">
      <c r="A18772" s="7" t="s">
        <v>9002</v>
      </c>
      <c r="B18772" s="7">
        <v>0.123115835257223</v>
      </c>
      <c r="C18772" s="7">
        <v>0</v>
      </c>
      <c r="D18772" s="7">
        <v>0</v>
      </c>
    </row>
    <row r="18773" spans="1:4" x14ac:dyDescent="0.25">
      <c r="A18773" s="7" t="s">
        <v>27375</v>
      </c>
      <c r="B18773" s="7">
        <v>16.989985265496799</v>
      </c>
      <c r="C18773" s="7">
        <v>6.6414694902498104</v>
      </c>
      <c r="D18773" s="7">
        <v>4.3412791422348498</v>
      </c>
    </row>
    <row r="18774" spans="1:4" x14ac:dyDescent="0.25">
      <c r="A18774" s="7" t="s">
        <v>16997</v>
      </c>
      <c r="B18774" s="7">
        <v>5.2939809160606099</v>
      </c>
      <c r="C18774" s="7">
        <v>2.9660931704028299</v>
      </c>
      <c r="D18774" s="7">
        <v>0.98462001164089397</v>
      </c>
    </row>
    <row r="18775" spans="1:4" x14ac:dyDescent="0.25">
      <c r="A18775" s="7" t="s">
        <v>20130</v>
      </c>
      <c r="B18775" s="7">
        <v>2.2160850346300198</v>
      </c>
      <c r="C18775" s="7">
        <v>1.67648744414073</v>
      </c>
      <c r="D18775" s="7">
        <v>0.62657637104420505</v>
      </c>
    </row>
    <row r="18776" spans="1:4" x14ac:dyDescent="0.25">
      <c r="A18776" s="7" t="s">
        <v>9823</v>
      </c>
      <c r="B18776" s="7">
        <v>12.4346993609796</v>
      </c>
      <c r="C18776" s="7">
        <v>6.8993906355022299</v>
      </c>
      <c r="D18776" s="7">
        <v>3.89372459148899</v>
      </c>
    </row>
    <row r="18777" spans="1:4" x14ac:dyDescent="0.25">
      <c r="A18777" s="7" t="s">
        <v>13901</v>
      </c>
      <c r="B18777" s="7">
        <v>923.61499609968996</v>
      </c>
      <c r="C18777" s="7">
        <v>472.70497896137198</v>
      </c>
      <c r="D18777" s="7">
        <v>246.960601101566</v>
      </c>
    </row>
    <row r="18778" spans="1:4" x14ac:dyDescent="0.25">
      <c r="A18778" s="7" t="s">
        <v>3565</v>
      </c>
      <c r="B18778" s="7">
        <v>4.9246334102889397</v>
      </c>
      <c r="C18778" s="7">
        <v>2.2568100209586701</v>
      </c>
      <c r="D18778" s="7">
        <v>1.74546274790886</v>
      </c>
    </row>
    <row r="18779" spans="1:4" x14ac:dyDescent="0.25">
      <c r="A18779" s="7" t="s">
        <v>6682</v>
      </c>
      <c r="B18779" s="7">
        <v>10.711077667378399</v>
      </c>
      <c r="C18779" s="7">
        <v>4.64258061454355</v>
      </c>
      <c r="D18779" s="7">
        <v>3.5356809508923002</v>
      </c>
    </row>
    <row r="18780" spans="1:4" x14ac:dyDescent="0.25">
      <c r="A18780" s="7" t="s">
        <v>24294</v>
      </c>
      <c r="B18780" s="7">
        <v>0.61557917628611702</v>
      </c>
      <c r="C18780" s="7">
        <v>0.32240143156552498</v>
      </c>
      <c r="D18780" s="7">
        <v>0.17902182029834399</v>
      </c>
    </row>
    <row r="18781" spans="1:4" x14ac:dyDescent="0.25">
      <c r="A18781" s="7" t="s">
        <v>22464</v>
      </c>
      <c r="B18781" s="7">
        <v>17.974911947554599</v>
      </c>
      <c r="C18781" s="7">
        <v>7.8021146438856999</v>
      </c>
      <c r="D18781" s="7">
        <v>5.81820915969619</v>
      </c>
    </row>
    <row r="18782" spans="1:4" x14ac:dyDescent="0.25">
      <c r="A18782" s="7" t="s">
        <v>18010</v>
      </c>
      <c r="B18782" s="7">
        <v>82.241377951825299</v>
      </c>
      <c r="C18782" s="7">
        <v>33.723189741753899</v>
      </c>
      <c r="D18782" s="7">
        <v>23.138570273561001</v>
      </c>
    </row>
    <row r="18783" spans="1:4" x14ac:dyDescent="0.25">
      <c r="A18783" s="7" t="s">
        <v>6463</v>
      </c>
      <c r="B18783" s="7">
        <v>32.9950438489359</v>
      </c>
      <c r="C18783" s="7">
        <v>14.894946138327199</v>
      </c>
      <c r="D18783" s="7">
        <v>8.9958464699918004</v>
      </c>
    </row>
    <row r="18784" spans="1:4" x14ac:dyDescent="0.25">
      <c r="A18784" s="7" t="s">
        <v>9021</v>
      </c>
      <c r="B18784" s="7">
        <v>339.92282114519401</v>
      </c>
      <c r="C18784" s="7">
        <v>161.71655807326701</v>
      </c>
      <c r="D18784" s="7">
        <v>118.557200492579</v>
      </c>
    </row>
    <row r="18785" spans="1:4" x14ac:dyDescent="0.25">
      <c r="A18785" s="7" t="s">
        <v>13697</v>
      </c>
      <c r="B18785" s="7">
        <v>266.29955166137398</v>
      </c>
      <c r="C18785" s="7">
        <v>95.817705461273903</v>
      </c>
      <c r="D18785" s="7">
        <v>90.137486520216399</v>
      </c>
    </row>
    <row r="18786" spans="1:4" x14ac:dyDescent="0.25">
      <c r="A18786" s="7" t="s">
        <v>24069</v>
      </c>
      <c r="B18786" s="7">
        <v>5.7864442570895003</v>
      </c>
      <c r="C18786" s="7">
        <v>3.61089603353388</v>
      </c>
      <c r="D18786" s="7">
        <v>1.3426636522375801</v>
      </c>
    </row>
    <row r="18787" spans="1:4" x14ac:dyDescent="0.25">
      <c r="A18787" s="7" t="s">
        <v>19905</v>
      </c>
      <c r="B18787" s="7">
        <v>21.299039499499699</v>
      </c>
      <c r="C18787" s="7">
        <v>8.0600357891381194</v>
      </c>
      <c r="D18787" s="7">
        <v>5.90772006984536</v>
      </c>
    </row>
    <row r="18788" spans="1:4" x14ac:dyDescent="0.25">
      <c r="A18788" s="7" t="s">
        <v>2418</v>
      </c>
      <c r="B18788" s="7">
        <v>27.208599591846401</v>
      </c>
      <c r="C18788" s="7">
        <v>15.281827856205901</v>
      </c>
      <c r="D18788" s="7">
        <v>7.7426937279033901</v>
      </c>
    </row>
    <row r="18789" spans="1:4" x14ac:dyDescent="0.25">
      <c r="A18789" s="7" t="s">
        <v>27159</v>
      </c>
      <c r="B18789" s="7">
        <v>55.648357536265003</v>
      </c>
      <c r="C18789" s="7">
        <v>22.116738205394999</v>
      </c>
      <c r="D18789" s="7">
        <v>17.499382934163201</v>
      </c>
    </row>
    <row r="18790" spans="1:4" x14ac:dyDescent="0.25">
      <c r="A18790" s="7" t="s">
        <v>9595</v>
      </c>
      <c r="B18790" s="7">
        <v>60.9423384523256</v>
      </c>
      <c r="C18790" s="7">
        <v>27.146200537817201</v>
      </c>
      <c r="D18790" s="7">
        <v>16.9175620181935</v>
      </c>
    </row>
    <row r="18791" spans="1:4" x14ac:dyDescent="0.25">
      <c r="A18791" s="7" t="s">
        <v>5469</v>
      </c>
      <c r="B18791" s="7">
        <v>29.055337120704699</v>
      </c>
      <c r="C18791" s="7">
        <v>16.700394155094202</v>
      </c>
      <c r="D18791" s="7">
        <v>8.9958464699918004</v>
      </c>
    </row>
    <row r="18792" spans="1:4" x14ac:dyDescent="0.25">
      <c r="A18792" s="7" t="s">
        <v>15805</v>
      </c>
      <c r="B18792" s="7">
        <v>227.02560021432001</v>
      </c>
      <c r="C18792" s="7">
        <v>89.821038834155104</v>
      </c>
      <c r="D18792" s="7">
        <v>64.268833487105596</v>
      </c>
    </row>
    <row r="18793" spans="1:4" x14ac:dyDescent="0.25">
      <c r="A18793" s="7" t="s">
        <v>15469</v>
      </c>
      <c r="B18793" s="7">
        <v>9.8492668205778795</v>
      </c>
      <c r="C18793" s="7">
        <v>5.6097849092401297</v>
      </c>
      <c r="D18793" s="7">
        <v>4.5650564176077797</v>
      </c>
    </row>
    <row r="18794" spans="1:4" x14ac:dyDescent="0.25">
      <c r="A18794" s="7" t="s">
        <v>18555</v>
      </c>
      <c r="B18794" s="7">
        <v>23.145777028358001</v>
      </c>
      <c r="C18794" s="7">
        <v>9.6720429469657407</v>
      </c>
      <c r="D18794" s="7">
        <v>7.3846500873067003</v>
      </c>
    </row>
    <row r="18795" spans="1:4" x14ac:dyDescent="0.25">
      <c r="A18795" s="7" t="s">
        <v>8195</v>
      </c>
      <c r="B18795" s="7">
        <v>34.226202201508102</v>
      </c>
      <c r="C18795" s="7">
        <v>14.765985565701</v>
      </c>
      <c r="D18795" s="7">
        <v>12.621038331033301</v>
      </c>
    </row>
    <row r="18796" spans="1:4" x14ac:dyDescent="0.25">
      <c r="A18796" s="7" t="s">
        <v>12361</v>
      </c>
      <c r="B18796" s="7">
        <v>37.796561423967603</v>
      </c>
      <c r="C18796" s="7">
        <v>21.149533910698398</v>
      </c>
      <c r="D18796" s="7">
        <v>11.188863768646501</v>
      </c>
    </row>
    <row r="18797" spans="1:4" x14ac:dyDescent="0.25">
      <c r="A18797" s="7" t="s">
        <v>2047</v>
      </c>
      <c r="B18797" s="7">
        <v>56.017705042036702</v>
      </c>
      <c r="C18797" s="7">
        <v>121.609819986516</v>
      </c>
      <c r="D18797" s="7">
        <v>25.8686530331108</v>
      </c>
    </row>
    <row r="18798" spans="1:4" x14ac:dyDescent="0.25">
      <c r="A18798" s="7" t="s">
        <v>5097</v>
      </c>
      <c r="B18798" s="7">
        <v>62.050380969640599</v>
      </c>
      <c r="C18798" s="7">
        <v>22.310179064334299</v>
      </c>
      <c r="D18798" s="7">
        <v>22.064439351770901</v>
      </c>
    </row>
    <row r="18799" spans="1:4" x14ac:dyDescent="0.25">
      <c r="A18799" s="7" t="s">
        <v>5095</v>
      </c>
      <c r="B18799" s="7">
        <v>51.462419137519397</v>
      </c>
      <c r="C18799" s="7">
        <v>28.306845691453098</v>
      </c>
      <c r="D18799" s="7">
        <v>20.4979984241604</v>
      </c>
    </row>
    <row r="18800" spans="1:4" x14ac:dyDescent="0.25">
      <c r="A18800" s="7" t="s">
        <v>22700</v>
      </c>
      <c r="B18800" s="7">
        <v>12.9271627020085</v>
      </c>
      <c r="C18800" s="7">
        <v>7.4797132123201697</v>
      </c>
      <c r="D18800" s="7">
        <v>3.8489691364144001</v>
      </c>
    </row>
    <row r="18801" spans="1:4" x14ac:dyDescent="0.25">
      <c r="A18801" s="7" t="s">
        <v>24833</v>
      </c>
      <c r="B18801" s="7">
        <v>99.231363217322098</v>
      </c>
      <c r="C18801" s="7">
        <v>43.653153833971999</v>
      </c>
      <c r="D18801" s="7">
        <v>23.720391189530599</v>
      </c>
    </row>
    <row r="18802" spans="1:4" x14ac:dyDescent="0.25">
      <c r="A18802" s="7" t="s">
        <v>14439</v>
      </c>
      <c r="B18802" s="7">
        <v>228.62610607266399</v>
      </c>
      <c r="C18802" s="7">
        <v>123.737669434848</v>
      </c>
      <c r="D18802" s="7">
        <v>49.857576953088902</v>
      </c>
    </row>
    <row r="18803" spans="1:4" x14ac:dyDescent="0.25">
      <c r="A18803" s="7" t="s">
        <v>17185</v>
      </c>
      <c r="B18803" s="7">
        <v>9.3568034795489794</v>
      </c>
      <c r="C18803" s="7">
        <v>4.0622580377256101</v>
      </c>
      <c r="D18803" s="7">
        <v>2.86434912477351</v>
      </c>
    </row>
    <row r="18804" spans="1:4" x14ac:dyDescent="0.25">
      <c r="A18804" s="7" t="s">
        <v>9975</v>
      </c>
      <c r="B18804" s="7">
        <v>12.4346993609796</v>
      </c>
      <c r="C18804" s="7">
        <v>7.1573117807546502</v>
      </c>
      <c r="D18804" s="7">
        <v>4.9231000582044704</v>
      </c>
    </row>
    <row r="18805" spans="1:4" x14ac:dyDescent="0.25">
      <c r="A18805" s="7" t="s">
        <v>20284</v>
      </c>
      <c r="B18805" s="7">
        <v>31.517653825849202</v>
      </c>
      <c r="C18805" s="7">
        <v>22.374659350647399</v>
      </c>
      <c r="D18805" s="7">
        <v>21.5273738908759</v>
      </c>
    </row>
    <row r="18806" spans="1:4" x14ac:dyDescent="0.25">
      <c r="A18806" s="7" t="s">
        <v>2763</v>
      </c>
      <c r="B18806" s="7">
        <v>0.73869501154334105</v>
      </c>
      <c r="C18806" s="7">
        <v>0.25792114525241999</v>
      </c>
      <c r="D18806" s="7">
        <v>0</v>
      </c>
    </row>
    <row r="18807" spans="1:4" x14ac:dyDescent="0.25">
      <c r="A18807" s="7" t="s">
        <v>13088</v>
      </c>
      <c r="B18807" s="7">
        <v>19.452301970641301</v>
      </c>
      <c r="C18807" s="7">
        <v>4.7070609008566597</v>
      </c>
      <c r="D18807" s="7">
        <v>10.159488301931001</v>
      </c>
    </row>
    <row r="18808" spans="1:4" x14ac:dyDescent="0.25">
      <c r="A18808" s="7" t="s">
        <v>23462</v>
      </c>
      <c r="B18808" s="7">
        <v>0</v>
      </c>
      <c r="C18808" s="7">
        <v>0.19344085893931501</v>
      </c>
      <c r="D18808" s="7">
        <v>0</v>
      </c>
    </row>
    <row r="18809" spans="1:4" x14ac:dyDescent="0.25">
      <c r="A18809" s="7" t="s">
        <v>5854</v>
      </c>
      <c r="B18809" s="7">
        <v>18.344259453326298</v>
      </c>
      <c r="C18809" s="7">
        <v>7.6731540712594901</v>
      </c>
      <c r="D18809" s="7">
        <v>5.4601655190995002</v>
      </c>
    </row>
    <row r="18810" spans="1:4" x14ac:dyDescent="0.25">
      <c r="A18810" s="7" t="s">
        <v>18159</v>
      </c>
      <c r="B18810" s="7">
        <v>58.480021747181098</v>
      </c>
      <c r="C18810" s="7">
        <v>35.270716613268398</v>
      </c>
      <c r="D18810" s="7">
        <v>19.692400232817899</v>
      </c>
    </row>
    <row r="18811" spans="1:4" x14ac:dyDescent="0.25">
      <c r="A18811" s="7" t="s">
        <v>28522</v>
      </c>
      <c r="B18811" s="7">
        <v>533.33779833429196</v>
      </c>
      <c r="C18811" s="7">
        <v>174.99949705376699</v>
      </c>
      <c r="D18811" s="7">
        <v>161.25390463373401</v>
      </c>
    </row>
    <row r="18812" spans="1:4" x14ac:dyDescent="0.25">
      <c r="A18812" s="7" t="s">
        <v>8589</v>
      </c>
      <c r="B18812" s="7">
        <v>10.5879618321212</v>
      </c>
      <c r="C18812" s="7">
        <v>5.54530462292702</v>
      </c>
      <c r="D18812" s="7">
        <v>3.7147027711906402</v>
      </c>
    </row>
    <row r="18813" spans="1:4" x14ac:dyDescent="0.25">
      <c r="A18813" s="7" t="s">
        <v>3259</v>
      </c>
      <c r="B18813" s="7">
        <v>2.2160850346300198</v>
      </c>
      <c r="C18813" s="7">
        <v>1.6120071578276201</v>
      </c>
      <c r="D18813" s="7">
        <v>0.76084273626796395</v>
      </c>
    </row>
    <row r="18814" spans="1:4" x14ac:dyDescent="0.25">
      <c r="A18814" s="7" t="s">
        <v>11762</v>
      </c>
      <c r="B18814" s="7">
        <v>35.580476389337598</v>
      </c>
      <c r="C18814" s="7">
        <v>17.667598449790699</v>
      </c>
      <c r="D18814" s="7">
        <v>12.9343265165554</v>
      </c>
    </row>
    <row r="18815" spans="1:4" x14ac:dyDescent="0.25">
      <c r="A18815" s="7" t="s">
        <v>29302</v>
      </c>
      <c r="B18815" s="7">
        <v>3.2010117166878098</v>
      </c>
      <c r="C18815" s="7">
        <v>2.1278494483324599</v>
      </c>
      <c r="D18815" s="7">
        <v>1.38741910731217</v>
      </c>
    </row>
    <row r="18816" spans="1:4" x14ac:dyDescent="0.25">
      <c r="A18816" s="7" t="s">
        <v>18939</v>
      </c>
      <c r="B18816" s="7">
        <v>0</v>
      </c>
      <c r="C18816" s="7">
        <v>0</v>
      </c>
      <c r="D18816" s="7">
        <v>0</v>
      </c>
    </row>
    <row r="18817" spans="1:4" x14ac:dyDescent="0.25">
      <c r="A18817" s="7" t="s">
        <v>9615</v>
      </c>
      <c r="B18817" s="7">
        <v>17.728680277040201</v>
      </c>
      <c r="C18817" s="7">
        <v>10.187885237470599</v>
      </c>
      <c r="D18817" s="7">
        <v>4.4755455074586097</v>
      </c>
    </row>
    <row r="18818" spans="1:4" x14ac:dyDescent="0.25">
      <c r="A18818" s="7" t="s">
        <v>27957</v>
      </c>
      <c r="B18818" s="7">
        <v>15.266363571895701</v>
      </c>
      <c r="C18818" s="7">
        <v>8.18899636176433</v>
      </c>
      <c r="D18818" s="7">
        <v>3.6699473161160601</v>
      </c>
    </row>
    <row r="18819" spans="1:4" x14ac:dyDescent="0.25">
      <c r="A18819" s="7" t="s">
        <v>10390</v>
      </c>
      <c r="B18819" s="7">
        <v>51.216187467005</v>
      </c>
      <c r="C18819" s="7">
        <v>28.822687981957898</v>
      </c>
      <c r="D18819" s="7">
        <v>11.1441083135719</v>
      </c>
    </row>
    <row r="18820" spans="1:4" x14ac:dyDescent="0.25">
      <c r="A18820" s="7" t="s">
        <v>7379</v>
      </c>
      <c r="B18820" s="7">
        <v>0.123115835257223</v>
      </c>
      <c r="C18820" s="7">
        <v>6.4480286313104901E-2</v>
      </c>
      <c r="D18820" s="7">
        <v>0</v>
      </c>
    </row>
    <row r="18821" spans="1:4" x14ac:dyDescent="0.25">
      <c r="A18821" s="7" t="s">
        <v>17580</v>
      </c>
      <c r="B18821" s="7">
        <v>0</v>
      </c>
      <c r="C18821" s="7">
        <v>0</v>
      </c>
      <c r="D18821" s="7">
        <v>4.4755455074586101E-2</v>
      </c>
    </row>
    <row r="18822" spans="1:4" x14ac:dyDescent="0.25">
      <c r="A18822" s="7" t="s">
        <v>14454</v>
      </c>
      <c r="B18822" s="7">
        <v>0</v>
      </c>
      <c r="C18822" s="7">
        <v>0</v>
      </c>
      <c r="D18822" s="7">
        <v>0</v>
      </c>
    </row>
    <row r="18823" spans="1:4" x14ac:dyDescent="0.25">
      <c r="A18823" s="7" t="s">
        <v>24845</v>
      </c>
      <c r="B18823" s="7">
        <v>5.6633284218322801</v>
      </c>
      <c r="C18823" s="7">
        <v>2.77265231146351</v>
      </c>
      <c r="D18823" s="7">
        <v>1.9244845682072</v>
      </c>
    </row>
    <row r="18824" spans="1:4" x14ac:dyDescent="0.25">
      <c r="A18824" s="7" t="s">
        <v>4138</v>
      </c>
      <c r="B18824" s="7">
        <v>0</v>
      </c>
      <c r="C18824" s="7">
        <v>0</v>
      </c>
      <c r="D18824" s="7">
        <v>0</v>
      </c>
    </row>
    <row r="18825" spans="1:4" x14ac:dyDescent="0.25">
      <c r="A18825" s="7" t="s">
        <v>28934</v>
      </c>
      <c r="B18825" s="7">
        <v>5.0477492455461599</v>
      </c>
      <c r="C18825" s="7">
        <v>2.9016128840897202</v>
      </c>
      <c r="D18825" s="7">
        <v>1.297908197163</v>
      </c>
    </row>
    <row r="18826" spans="1:4" x14ac:dyDescent="0.25">
      <c r="A18826" s="7" t="s">
        <v>4233</v>
      </c>
      <c r="B18826" s="7">
        <v>10.341730161606799</v>
      </c>
      <c r="C18826" s="7">
        <v>4.5136200419173402</v>
      </c>
      <c r="D18826" s="7">
        <v>2.9986154899972699</v>
      </c>
    </row>
    <row r="18827" spans="1:4" x14ac:dyDescent="0.25">
      <c r="A18827" s="7" t="s">
        <v>23340</v>
      </c>
      <c r="B18827" s="7">
        <v>91.351949760859796</v>
      </c>
      <c r="C18827" s="7">
        <v>40.106738086751299</v>
      </c>
      <c r="D18827" s="7">
        <v>31.463084917433999</v>
      </c>
    </row>
    <row r="18828" spans="1:4" x14ac:dyDescent="0.25">
      <c r="A18828" s="7" t="s">
        <v>12956</v>
      </c>
      <c r="B18828" s="7">
        <v>3.6934750577167001</v>
      </c>
      <c r="C18828" s="7">
        <v>2.2568100209586701</v>
      </c>
      <c r="D18828" s="7">
        <v>1.4321745623867499</v>
      </c>
    </row>
    <row r="18829" spans="1:4" x14ac:dyDescent="0.25">
      <c r="A18829" s="7" t="s">
        <v>16055</v>
      </c>
      <c r="B18829" s="7">
        <v>18.344259453326298</v>
      </c>
      <c r="C18829" s="7">
        <v>11.9933332542375</v>
      </c>
      <c r="D18829" s="7">
        <v>9.3091346555138994</v>
      </c>
    </row>
    <row r="18830" spans="1:4" x14ac:dyDescent="0.25">
      <c r="A18830" s="7" t="s">
        <v>8800</v>
      </c>
      <c r="B18830" s="7">
        <v>3.9397067282311502</v>
      </c>
      <c r="C18830" s="7">
        <v>1.80544801676694</v>
      </c>
      <c r="D18830" s="7">
        <v>1.47693001746134</v>
      </c>
    </row>
    <row r="18831" spans="1:4" x14ac:dyDescent="0.25">
      <c r="A18831" s="7" t="s">
        <v>26425</v>
      </c>
      <c r="B18831" s="7">
        <v>0.123115835257223</v>
      </c>
      <c r="C18831" s="7">
        <v>0</v>
      </c>
      <c r="D18831" s="7">
        <v>0</v>
      </c>
    </row>
    <row r="18832" spans="1:4" x14ac:dyDescent="0.25">
      <c r="A18832" s="7" t="s">
        <v>19140</v>
      </c>
      <c r="B18832" s="7">
        <v>90.859486419830901</v>
      </c>
      <c r="C18832" s="7">
        <v>45.781003282304503</v>
      </c>
      <c r="D18832" s="7">
        <v>28.7330021578843</v>
      </c>
    </row>
    <row r="18833" spans="1:4" x14ac:dyDescent="0.25">
      <c r="A18833" s="7" t="s">
        <v>22312</v>
      </c>
      <c r="B18833" s="7">
        <v>16.989985265496799</v>
      </c>
      <c r="C18833" s="7">
        <v>9.7365232332788398</v>
      </c>
      <c r="D18833" s="7">
        <v>4.9678555132790496</v>
      </c>
    </row>
    <row r="18834" spans="1:4" x14ac:dyDescent="0.25">
      <c r="A18834" s="7" t="s">
        <v>11978</v>
      </c>
      <c r="B18834" s="7">
        <v>12.8040468667512</v>
      </c>
      <c r="C18834" s="7">
        <v>6.44802863131049</v>
      </c>
      <c r="D18834" s="7">
        <v>4.8783446031298796</v>
      </c>
    </row>
    <row r="18835" spans="1:4" x14ac:dyDescent="0.25">
      <c r="A18835" s="7" t="s">
        <v>14718</v>
      </c>
      <c r="B18835" s="7">
        <v>4.4321700692600396</v>
      </c>
      <c r="C18835" s="7">
        <v>1.6120071578276201</v>
      </c>
      <c r="D18835" s="7">
        <v>1.20839728701382</v>
      </c>
    </row>
    <row r="18836" spans="1:4" x14ac:dyDescent="0.25">
      <c r="A18836" s="7" t="s">
        <v>25056</v>
      </c>
      <c r="B18836" s="7">
        <v>6.4020234333756196</v>
      </c>
      <c r="C18836" s="7">
        <v>3.1595340293421401</v>
      </c>
      <c r="D18836" s="7">
        <v>1.74546274790886</v>
      </c>
    </row>
    <row r="18837" spans="1:4" x14ac:dyDescent="0.25">
      <c r="A18837" s="7" t="s">
        <v>7443</v>
      </c>
      <c r="B18837" s="7">
        <v>39.397067282311497</v>
      </c>
      <c r="C18837" s="7">
        <v>21.471935342263901</v>
      </c>
      <c r="D18837" s="7">
        <v>10.069977391781901</v>
      </c>
    </row>
    <row r="18838" spans="1:4" x14ac:dyDescent="0.25">
      <c r="A18838" s="7" t="s">
        <v>17801</v>
      </c>
      <c r="B18838" s="7">
        <v>25.361862062987999</v>
      </c>
      <c r="C18838" s="7">
        <v>7.8665949301987999</v>
      </c>
      <c r="D18838" s="7">
        <v>29.091045798481002</v>
      </c>
    </row>
    <row r="18839" spans="1:4" x14ac:dyDescent="0.25">
      <c r="A18839" s="7" t="s">
        <v>17802</v>
      </c>
      <c r="B18839" s="7">
        <v>2.8316642109161401</v>
      </c>
      <c r="C18839" s="7">
        <v>1.3540860125751999</v>
      </c>
      <c r="D18839" s="7">
        <v>1.7007072928342699</v>
      </c>
    </row>
    <row r="18840" spans="1:4" x14ac:dyDescent="0.25">
      <c r="A18840" s="7" t="s">
        <v>29158</v>
      </c>
      <c r="B18840" s="7">
        <v>1.35427418782946</v>
      </c>
      <c r="C18840" s="7">
        <v>0.51584229050483899</v>
      </c>
      <c r="D18840" s="7">
        <v>0.22377727537292999</v>
      </c>
    </row>
    <row r="18841" spans="1:4" x14ac:dyDescent="0.25">
      <c r="A18841" s="7" t="s">
        <v>11614</v>
      </c>
      <c r="B18841" s="7">
        <v>140.598283863749</v>
      </c>
      <c r="C18841" s="7">
        <v>70.219031794971301</v>
      </c>
      <c r="D18841" s="7">
        <v>45.1134987151828</v>
      </c>
    </row>
    <row r="18842" spans="1:4" x14ac:dyDescent="0.25">
      <c r="A18842" s="7" t="s">
        <v>21953</v>
      </c>
      <c r="B18842" s="7">
        <v>24.992514557216399</v>
      </c>
      <c r="C18842" s="7">
        <v>12.5736558310555</v>
      </c>
      <c r="D18842" s="7">
        <v>7.8322046380525601</v>
      </c>
    </row>
    <row r="18843" spans="1:4" x14ac:dyDescent="0.25">
      <c r="A18843" s="7" t="s">
        <v>4375</v>
      </c>
      <c r="B18843" s="7">
        <v>7.14071844491896</v>
      </c>
      <c r="C18843" s="7">
        <v>2.5792114525241998</v>
      </c>
      <c r="D18843" s="7">
        <v>2.5958163943259902</v>
      </c>
    </row>
    <row r="18844" spans="1:4" x14ac:dyDescent="0.25">
      <c r="A18844" s="7" t="s">
        <v>13713</v>
      </c>
      <c r="B18844" s="7">
        <v>6.89448677440451</v>
      </c>
      <c r="C18844" s="7">
        <v>3.9332974650993999</v>
      </c>
      <c r="D18844" s="7">
        <v>2.3272836638784802</v>
      </c>
    </row>
    <row r="18845" spans="1:4" x14ac:dyDescent="0.25">
      <c r="A18845" s="7" t="s">
        <v>6106</v>
      </c>
      <c r="B18845" s="7">
        <v>470.05625901207901</v>
      </c>
      <c r="C18845" s="7">
        <v>196.47143239603099</v>
      </c>
      <c r="D18845" s="7">
        <v>146.12656081852401</v>
      </c>
    </row>
    <row r="18846" spans="1:4" x14ac:dyDescent="0.25">
      <c r="A18846" s="7" t="s">
        <v>23711</v>
      </c>
      <c r="B18846" s="7">
        <v>0.123115835257223</v>
      </c>
      <c r="C18846" s="7">
        <v>0.32240143156552498</v>
      </c>
      <c r="D18846" s="7">
        <v>0.22377727537292999</v>
      </c>
    </row>
    <row r="18847" spans="1:4" x14ac:dyDescent="0.25">
      <c r="A18847" s="7" t="s">
        <v>13338</v>
      </c>
      <c r="B18847" s="7">
        <v>407.63653053666701</v>
      </c>
      <c r="C18847" s="7">
        <v>134.699318108076</v>
      </c>
      <c r="D18847" s="7">
        <v>107.592113999305</v>
      </c>
    </row>
    <row r="18848" spans="1:4" x14ac:dyDescent="0.25">
      <c r="A18848" s="7" t="s">
        <v>3013</v>
      </c>
      <c r="B18848" s="7">
        <v>9.3568034795489794</v>
      </c>
      <c r="C18848" s="7">
        <v>5.2229031913614996</v>
      </c>
      <c r="D18848" s="7">
        <v>3.4014145856685398</v>
      </c>
    </row>
    <row r="18849" spans="1:4" x14ac:dyDescent="0.25">
      <c r="A18849" s="7" t="s">
        <v>20547</v>
      </c>
      <c r="B18849" s="7">
        <v>5.7864442570895003</v>
      </c>
      <c r="C18849" s="7">
        <v>2.70817202515041</v>
      </c>
      <c r="D18849" s="7">
        <v>3.5804364059668901</v>
      </c>
    </row>
    <row r="18850" spans="1:4" x14ac:dyDescent="0.25">
      <c r="A18850" s="7" t="s">
        <v>22715</v>
      </c>
      <c r="B18850" s="7">
        <v>102.186143263495</v>
      </c>
      <c r="C18850" s="7">
        <v>53.841039071442601</v>
      </c>
      <c r="D18850" s="7">
        <v>11.1441083135719</v>
      </c>
    </row>
    <row r="18851" spans="1:4" x14ac:dyDescent="0.25">
      <c r="A18851" s="7" t="s">
        <v>7821</v>
      </c>
      <c r="B18851" s="7">
        <v>0.246231670514447</v>
      </c>
      <c r="C18851" s="7">
        <v>0</v>
      </c>
      <c r="D18851" s="7">
        <v>0.17902182029834399</v>
      </c>
    </row>
    <row r="18852" spans="1:4" x14ac:dyDescent="0.25">
      <c r="A18852" s="7" t="s">
        <v>4738</v>
      </c>
      <c r="B18852" s="7">
        <v>7.7562976212050803</v>
      </c>
      <c r="C18852" s="7">
        <v>3.2884946019683499</v>
      </c>
      <c r="D18852" s="7">
        <v>2.5063054841768202</v>
      </c>
    </row>
    <row r="18853" spans="1:4" x14ac:dyDescent="0.25">
      <c r="A18853" s="7" t="s">
        <v>15089</v>
      </c>
      <c r="B18853" s="7">
        <v>9.7261509853206505</v>
      </c>
      <c r="C18853" s="7">
        <v>4.3201791829780296</v>
      </c>
      <c r="D18853" s="7">
        <v>6.6238073510387396</v>
      </c>
    </row>
    <row r="18854" spans="1:4" x14ac:dyDescent="0.25">
      <c r="A18854" s="7" t="s">
        <v>11007</v>
      </c>
      <c r="B18854" s="7">
        <v>19.2060703001269</v>
      </c>
      <c r="C18854" s="7">
        <v>9.4786020880264203</v>
      </c>
      <c r="D18854" s="7">
        <v>6.1762528002928798</v>
      </c>
    </row>
    <row r="18855" spans="1:4" x14ac:dyDescent="0.25">
      <c r="A18855" s="7" t="s">
        <v>21328</v>
      </c>
      <c r="B18855" s="7">
        <v>2.0929691993728001</v>
      </c>
      <c r="C18855" s="7">
        <v>1.4185662988883101</v>
      </c>
      <c r="D18855" s="7">
        <v>0.98462001164089397</v>
      </c>
    </row>
    <row r="18856" spans="1:4" x14ac:dyDescent="0.25">
      <c r="A18856" s="7" t="s">
        <v>18181</v>
      </c>
      <c r="B18856" s="7">
        <v>0</v>
      </c>
      <c r="C18856" s="7">
        <v>0.12896057262621</v>
      </c>
      <c r="D18856" s="7">
        <v>0</v>
      </c>
    </row>
    <row r="18857" spans="1:4" x14ac:dyDescent="0.25">
      <c r="A18857" s="7" t="s">
        <v>28547</v>
      </c>
      <c r="B18857" s="7">
        <v>1.1080425173150099</v>
      </c>
      <c r="C18857" s="7">
        <v>0.38688171787863002</v>
      </c>
      <c r="D18857" s="7">
        <v>0.22377727537292999</v>
      </c>
    </row>
    <row r="18858" spans="1:4" x14ac:dyDescent="0.25">
      <c r="A18858" s="7" t="s">
        <v>26434</v>
      </c>
      <c r="B18858" s="7">
        <v>13.2965102077801</v>
      </c>
      <c r="C18858" s="7">
        <v>5.4163440503008102</v>
      </c>
      <c r="D18858" s="7">
        <v>4.9231000582044704</v>
      </c>
    </row>
    <row r="18859" spans="1:4" x14ac:dyDescent="0.25">
      <c r="A18859" s="7" t="s">
        <v>8836</v>
      </c>
      <c r="B18859" s="7">
        <v>34.226202201508102</v>
      </c>
      <c r="C18859" s="7">
        <v>14.5725447067617</v>
      </c>
      <c r="D18859" s="7">
        <v>11.6364183193924</v>
      </c>
    </row>
    <row r="18860" spans="1:4" x14ac:dyDescent="0.25">
      <c r="A18860" s="7" t="s">
        <v>16832</v>
      </c>
      <c r="B18860" s="7">
        <v>110.804251731501</v>
      </c>
      <c r="C18860" s="7">
        <v>61.3852325700759</v>
      </c>
      <c r="D18860" s="7">
        <v>35.133032233550097</v>
      </c>
    </row>
    <row r="18861" spans="1:4" x14ac:dyDescent="0.25">
      <c r="A18861" s="7" t="s">
        <v>6495</v>
      </c>
      <c r="B18861" s="7">
        <v>20.806576158470801</v>
      </c>
      <c r="C18861" s="7">
        <v>11.090609245854001</v>
      </c>
      <c r="D18861" s="7">
        <v>7.2951391771575302</v>
      </c>
    </row>
    <row r="18862" spans="1:4" x14ac:dyDescent="0.25">
      <c r="A18862" s="7" t="s">
        <v>9634</v>
      </c>
      <c r="B18862" s="7">
        <v>70.668489437646301</v>
      </c>
      <c r="C18862" s="7">
        <v>33.400788310188297</v>
      </c>
      <c r="D18862" s="7">
        <v>21.616884801025101</v>
      </c>
    </row>
    <row r="18863" spans="1:4" x14ac:dyDescent="0.25">
      <c r="A18863" s="7" t="s">
        <v>27190</v>
      </c>
      <c r="B18863" s="7">
        <v>4.4321700692600396</v>
      </c>
      <c r="C18863" s="7">
        <v>2.70817202515041</v>
      </c>
      <c r="D18863" s="7">
        <v>1.7902182029834399</v>
      </c>
    </row>
    <row r="18864" spans="1:4" x14ac:dyDescent="0.25">
      <c r="A18864" s="7" t="s">
        <v>27193</v>
      </c>
      <c r="B18864" s="7">
        <v>48.384523256088798</v>
      </c>
      <c r="C18864" s="7">
        <v>22.890501641152198</v>
      </c>
      <c r="D18864" s="7">
        <v>14.9035665398372</v>
      </c>
    </row>
    <row r="18865" spans="1:4" x14ac:dyDescent="0.25">
      <c r="A18865" s="7" t="s">
        <v>3383</v>
      </c>
      <c r="B18865" s="7">
        <v>3.57035922245948</v>
      </c>
      <c r="C18865" s="7">
        <v>1.4185662988883101</v>
      </c>
      <c r="D18865" s="7">
        <v>0.76084273626796295</v>
      </c>
    </row>
    <row r="18866" spans="1:4" x14ac:dyDescent="0.25">
      <c r="A18866" s="7" t="s">
        <v>20925</v>
      </c>
      <c r="B18866" s="7">
        <v>20.314112817441899</v>
      </c>
      <c r="C18866" s="7">
        <v>9.4141218017133195</v>
      </c>
      <c r="D18866" s="7">
        <v>7.56367190760505</v>
      </c>
    </row>
    <row r="18867" spans="1:4" x14ac:dyDescent="0.25">
      <c r="A18867" s="7" t="s">
        <v>24110</v>
      </c>
      <c r="B18867" s="7">
        <v>0.36934750577167003</v>
      </c>
      <c r="C18867" s="7">
        <v>0.38688171787863002</v>
      </c>
      <c r="D18867" s="7">
        <v>0.40279909567127498</v>
      </c>
    </row>
    <row r="18868" spans="1:4" x14ac:dyDescent="0.25">
      <c r="A18868" s="7" t="s">
        <v>13730</v>
      </c>
      <c r="B18868" s="7">
        <v>8.86434013852009</v>
      </c>
      <c r="C18868" s="7">
        <v>2.6436917388372998</v>
      </c>
      <c r="D18868" s="7">
        <v>2.1930172986547198</v>
      </c>
    </row>
    <row r="18869" spans="1:4" x14ac:dyDescent="0.25">
      <c r="A18869" s="7" t="s">
        <v>17816</v>
      </c>
      <c r="B18869" s="7">
        <v>4.5552859045172696</v>
      </c>
      <c r="C18869" s="7">
        <v>1.5475268715145201</v>
      </c>
      <c r="D18869" s="7">
        <v>1.20839728701382</v>
      </c>
    </row>
    <row r="18870" spans="1:4" x14ac:dyDescent="0.25">
      <c r="A18870" s="7" t="s">
        <v>7477</v>
      </c>
      <c r="B18870" s="7">
        <v>16.251290253953499</v>
      </c>
      <c r="C18870" s="7">
        <v>7.1573117807546502</v>
      </c>
      <c r="D18870" s="7">
        <v>5.5496764292486702</v>
      </c>
    </row>
    <row r="18871" spans="1:4" x14ac:dyDescent="0.25">
      <c r="A18871" s="7" t="s">
        <v>2443</v>
      </c>
      <c r="B18871" s="7">
        <v>8.7412243032628592</v>
      </c>
      <c r="C18871" s="7">
        <v>4.3846594692911296</v>
      </c>
      <c r="D18871" s="7">
        <v>2.77483821462434</v>
      </c>
    </row>
    <row r="18872" spans="1:4" x14ac:dyDescent="0.25">
      <c r="A18872" s="7" t="s">
        <v>19944</v>
      </c>
      <c r="B18872" s="7">
        <v>158.94254331707501</v>
      </c>
      <c r="C18872" s="7">
        <v>112.711540475307</v>
      </c>
      <c r="D18872" s="7">
        <v>65.342964408895696</v>
      </c>
    </row>
    <row r="18873" spans="1:4" x14ac:dyDescent="0.25">
      <c r="A18873" s="7" t="s">
        <v>9642</v>
      </c>
      <c r="B18873" s="7">
        <v>0</v>
      </c>
      <c r="C18873" s="7">
        <v>0</v>
      </c>
      <c r="D18873" s="7">
        <v>4.4755455074586101E-2</v>
      </c>
    </row>
    <row r="18874" spans="1:4" x14ac:dyDescent="0.25">
      <c r="A18874" s="7" t="s">
        <v>26200</v>
      </c>
      <c r="B18874" s="7">
        <v>15.6357110776674</v>
      </c>
      <c r="C18874" s="7">
        <v>6.9638709218153299</v>
      </c>
      <c r="D18874" s="7">
        <v>4.6545673277569497</v>
      </c>
    </row>
    <row r="18875" spans="1:4" x14ac:dyDescent="0.25">
      <c r="A18875" s="7" t="s">
        <v>15842</v>
      </c>
      <c r="B18875" s="7">
        <v>0</v>
      </c>
      <c r="C18875" s="7">
        <v>0</v>
      </c>
      <c r="D18875" s="7">
        <v>8.9510910149172201E-2</v>
      </c>
    </row>
    <row r="18876" spans="1:4" x14ac:dyDescent="0.25">
      <c r="A18876" s="7" t="s">
        <v>5507</v>
      </c>
      <c r="B18876" s="7">
        <v>22.2839661815574</v>
      </c>
      <c r="C18876" s="7">
        <v>8.3824372207036397</v>
      </c>
      <c r="D18876" s="7">
        <v>7.0713619017846003</v>
      </c>
    </row>
    <row r="18877" spans="1:4" x14ac:dyDescent="0.25">
      <c r="A18877" s="7" t="s">
        <v>23120</v>
      </c>
      <c r="B18877" s="7">
        <v>17.359332771268502</v>
      </c>
      <c r="C18877" s="7">
        <v>9.8010035195919496</v>
      </c>
      <c r="D18877" s="7">
        <v>5.7734537046216001</v>
      </c>
    </row>
    <row r="18878" spans="1:4" x14ac:dyDescent="0.25">
      <c r="A18878" s="7" t="s">
        <v>3390</v>
      </c>
      <c r="B18878" s="7">
        <v>193.90744053012699</v>
      </c>
      <c r="C18878" s="7">
        <v>114.45250820576101</v>
      </c>
      <c r="D18878" s="7">
        <v>60.151331620243703</v>
      </c>
    </row>
    <row r="18879" spans="1:4" x14ac:dyDescent="0.25">
      <c r="A18879" s="7" t="s">
        <v>21333</v>
      </c>
      <c r="B18879" s="7">
        <v>27.3317154271036</v>
      </c>
      <c r="C18879" s="7">
        <v>14.6370249930748</v>
      </c>
      <c r="D18879" s="7">
        <v>8.2350037337238398</v>
      </c>
    </row>
    <row r="18880" spans="1:4" x14ac:dyDescent="0.25">
      <c r="A18880" s="7" t="s">
        <v>21332</v>
      </c>
      <c r="B18880" s="7">
        <v>23.515124534129701</v>
      </c>
      <c r="C18880" s="7">
        <v>8.9627597975215796</v>
      </c>
      <c r="D18880" s="7">
        <v>7.6979382728288099</v>
      </c>
    </row>
    <row r="18881" spans="1:4" x14ac:dyDescent="0.25">
      <c r="A18881" s="7" t="s">
        <v>14082</v>
      </c>
      <c r="B18881" s="7">
        <v>0</v>
      </c>
      <c r="C18881" s="7">
        <v>0</v>
      </c>
      <c r="D18881" s="7">
        <v>0</v>
      </c>
    </row>
    <row r="18882" spans="1:4" x14ac:dyDescent="0.25">
      <c r="A18882" s="7" t="s">
        <v>6851</v>
      </c>
      <c r="B18882" s="7">
        <v>0.86181084680056397</v>
      </c>
      <c r="C18882" s="7">
        <v>0.64480286313104895</v>
      </c>
      <c r="D18882" s="7">
        <v>0.40279909567127498</v>
      </c>
    </row>
    <row r="18883" spans="1:4" x14ac:dyDescent="0.25">
      <c r="A18883" s="7" t="s">
        <v>17188</v>
      </c>
      <c r="B18883" s="7">
        <v>0.123115835257223</v>
      </c>
      <c r="C18883" s="7">
        <v>0</v>
      </c>
      <c r="D18883" s="7">
        <v>0</v>
      </c>
    </row>
    <row r="18884" spans="1:4" x14ac:dyDescent="0.25">
      <c r="A18884" s="7" t="s">
        <v>27552</v>
      </c>
      <c r="B18884" s="7">
        <v>8.6181084680056408</v>
      </c>
      <c r="C18884" s="7">
        <v>4.3201791829780296</v>
      </c>
      <c r="D18884" s="7">
        <v>3.89372459148899</v>
      </c>
    </row>
    <row r="18885" spans="1:4" x14ac:dyDescent="0.25">
      <c r="A18885" s="7" t="s">
        <v>10000</v>
      </c>
      <c r="B18885" s="7">
        <v>25.731209568759699</v>
      </c>
      <c r="C18885" s="7">
        <v>14.8304658520141</v>
      </c>
      <c r="D18885" s="7">
        <v>13.3371256122267</v>
      </c>
    </row>
    <row r="18886" spans="1:4" x14ac:dyDescent="0.25">
      <c r="A18886" s="7" t="s">
        <v>22719</v>
      </c>
      <c r="B18886" s="7">
        <v>17.359332771268502</v>
      </c>
      <c r="C18886" s="7">
        <v>8.3179569343905406</v>
      </c>
      <c r="D18886" s="7">
        <v>5.3258991538757403</v>
      </c>
    </row>
    <row r="18887" spans="1:4" x14ac:dyDescent="0.25">
      <c r="A18887" s="7" t="s">
        <v>26807</v>
      </c>
      <c r="B18887" s="7">
        <v>99.846942393608202</v>
      </c>
      <c r="C18887" s="7">
        <v>44.426917269729302</v>
      </c>
      <c r="D18887" s="7">
        <v>29.314823073853901</v>
      </c>
    </row>
    <row r="18888" spans="1:4" x14ac:dyDescent="0.25">
      <c r="A18888" s="7" t="s">
        <v>28925</v>
      </c>
      <c r="B18888" s="7">
        <v>1.1080425173150099</v>
      </c>
      <c r="C18888" s="7">
        <v>0.451362004191734</v>
      </c>
      <c r="D18888" s="7">
        <v>0.35804364059668897</v>
      </c>
    </row>
    <row r="18889" spans="1:4" x14ac:dyDescent="0.25">
      <c r="A18889" s="7" t="s">
        <v>17806</v>
      </c>
      <c r="B18889" s="7">
        <v>35.211128883565898</v>
      </c>
      <c r="C18889" s="7">
        <v>15.7331898603976</v>
      </c>
      <c r="D18889" s="7">
        <v>10.2489992120802</v>
      </c>
    </row>
    <row r="18890" spans="1:4" x14ac:dyDescent="0.25">
      <c r="A18890" s="7" t="s">
        <v>7127</v>
      </c>
      <c r="B18890" s="7">
        <v>185.90491123840701</v>
      </c>
      <c r="C18890" s="7">
        <v>77.569784434665195</v>
      </c>
      <c r="D18890" s="7">
        <v>54.109345185174597</v>
      </c>
    </row>
    <row r="18891" spans="1:4" x14ac:dyDescent="0.25">
      <c r="A18891" s="7" t="s">
        <v>9230</v>
      </c>
      <c r="B18891" s="7">
        <v>17.113101100754101</v>
      </c>
      <c r="C18891" s="7">
        <v>8.1889963617643193</v>
      </c>
      <c r="D18891" s="7">
        <v>4.1622573219365098</v>
      </c>
    </row>
    <row r="18892" spans="1:4" x14ac:dyDescent="0.25">
      <c r="A18892" s="7" t="s">
        <v>16308</v>
      </c>
      <c r="B18892" s="7">
        <v>2.8316642109161401</v>
      </c>
      <c r="C18892" s="7">
        <v>0.58032257681794397</v>
      </c>
      <c r="D18892" s="7">
        <v>1.02937546671548</v>
      </c>
    </row>
    <row r="18893" spans="1:4" x14ac:dyDescent="0.25">
      <c r="A18893" s="7" t="s">
        <v>26675</v>
      </c>
      <c r="B18893" s="7">
        <v>2.3392008698872502</v>
      </c>
      <c r="C18893" s="7">
        <v>1.09616486732278</v>
      </c>
      <c r="D18893" s="7">
        <v>0.49231000582044698</v>
      </c>
    </row>
    <row r="18894" spans="1:4" x14ac:dyDescent="0.25">
      <c r="A18894" s="7" t="s">
        <v>9091</v>
      </c>
      <c r="B18894" s="7">
        <v>91.475065596117005</v>
      </c>
      <c r="C18894" s="7">
        <v>34.561433463824201</v>
      </c>
      <c r="D18894" s="7">
        <v>25.555364847588699</v>
      </c>
    </row>
    <row r="18895" spans="1:4" x14ac:dyDescent="0.25">
      <c r="A18895" s="7" t="s">
        <v>19417</v>
      </c>
      <c r="B18895" s="7">
        <v>22.407082016814702</v>
      </c>
      <c r="C18895" s="7">
        <v>9.5430823743395301</v>
      </c>
      <c r="D18895" s="7">
        <v>8.5482919192459406</v>
      </c>
    </row>
    <row r="18896" spans="1:4" x14ac:dyDescent="0.25">
      <c r="A18896" s="7" t="s">
        <v>1945</v>
      </c>
      <c r="B18896" s="7">
        <v>64.266466004270598</v>
      </c>
      <c r="C18896" s="7">
        <v>53.454157353564</v>
      </c>
      <c r="D18896" s="7">
        <v>39.653333196083302</v>
      </c>
    </row>
    <row r="18897" spans="1:4" x14ac:dyDescent="0.25">
      <c r="A18897" s="7" t="s">
        <v>12257</v>
      </c>
      <c r="B18897" s="7">
        <v>2.0929691993728001</v>
      </c>
      <c r="C18897" s="7">
        <v>1.2896057262620999</v>
      </c>
      <c r="D18897" s="7">
        <v>0.71608728119337695</v>
      </c>
    </row>
    <row r="18898" spans="1:4" x14ac:dyDescent="0.25">
      <c r="A18898" s="7" t="s">
        <v>22596</v>
      </c>
      <c r="B18898" s="7">
        <v>0.246231670514447</v>
      </c>
      <c r="C18898" s="7">
        <v>6.4480286313104901E-2</v>
      </c>
      <c r="D18898" s="7">
        <v>4.4755455074586101E-2</v>
      </c>
    </row>
    <row r="18899" spans="1:4" x14ac:dyDescent="0.25">
      <c r="A18899" s="7" t="s">
        <v>4998</v>
      </c>
      <c r="B18899" s="7">
        <v>3.4472433872022599</v>
      </c>
      <c r="C18899" s="7">
        <v>1.99888887570625</v>
      </c>
      <c r="D18899" s="7">
        <v>1.7007072928342699</v>
      </c>
    </row>
    <row r="18900" spans="1:4" x14ac:dyDescent="0.25">
      <c r="A18900" s="7" t="s">
        <v>25715</v>
      </c>
      <c r="B18900" s="7">
        <v>23.145777028358001</v>
      </c>
      <c r="C18900" s="7">
        <v>9.7365232332788398</v>
      </c>
      <c r="D18900" s="7">
        <v>6.7133182611879096</v>
      </c>
    </row>
    <row r="18901" spans="1:4" x14ac:dyDescent="0.25">
      <c r="A18901" s="7" t="s">
        <v>12877</v>
      </c>
      <c r="B18901" s="7">
        <v>59.3418325939817</v>
      </c>
      <c r="C18901" s="7">
        <v>31.853261438673801</v>
      </c>
      <c r="D18901" s="7">
        <v>19.4686229574449</v>
      </c>
    </row>
    <row r="18902" spans="1:4" x14ac:dyDescent="0.25">
      <c r="A18902" s="7" t="s">
        <v>23246</v>
      </c>
      <c r="B18902" s="7">
        <v>3.6934750577167001</v>
      </c>
      <c r="C18902" s="7">
        <v>2.0633691620193599</v>
      </c>
      <c r="D18902" s="7">
        <v>1.11888637686465</v>
      </c>
    </row>
    <row r="18903" spans="1:4" x14ac:dyDescent="0.25">
      <c r="A18903" s="7" t="s">
        <v>5632</v>
      </c>
      <c r="B18903" s="7">
        <v>18.2211436180691</v>
      </c>
      <c r="C18903" s="7">
        <v>10.1234049511575</v>
      </c>
      <c r="D18903" s="7">
        <v>3.89372459148899</v>
      </c>
    </row>
    <row r="18904" spans="1:4" x14ac:dyDescent="0.25">
      <c r="A18904" s="7" t="s">
        <v>15974</v>
      </c>
      <c r="B18904" s="7">
        <v>5.5402125865750502</v>
      </c>
      <c r="C18904" s="7">
        <v>3.2884946019683499</v>
      </c>
      <c r="D18904" s="7">
        <v>2.5063054841768202</v>
      </c>
    </row>
    <row r="18905" spans="1:4" x14ac:dyDescent="0.25">
      <c r="A18905" s="7" t="s">
        <v>26334</v>
      </c>
      <c r="B18905" s="7">
        <v>11.572888514179001</v>
      </c>
      <c r="C18905" s="7">
        <v>5.2873834776745996</v>
      </c>
      <c r="D18905" s="7">
        <v>3.4461700407431302</v>
      </c>
    </row>
    <row r="18906" spans="1:4" x14ac:dyDescent="0.25">
      <c r="A18906" s="7" t="s">
        <v>8709</v>
      </c>
      <c r="B18906" s="7">
        <v>17.482448606525701</v>
      </c>
      <c r="C18906" s="7">
        <v>7.8021146438856999</v>
      </c>
      <c r="D18906" s="7">
        <v>5.4154100640249201</v>
      </c>
    </row>
    <row r="18907" spans="1:4" x14ac:dyDescent="0.25">
      <c r="A18907" s="7" t="s">
        <v>19063</v>
      </c>
      <c r="B18907" s="7">
        <v>27.208599591846401</v>
      </c>
      <c r="C18907" s="7">
        <v>15.023906710953399</v>
      </c>
      <c r="D18907" s="7">
        <v>11.815440139690701</v>
      </c>
    </row>
    <row r="18908" spans="1:4" x14ac:dyDescent="0.25">
      <c r="A18908" s="7" t="s">
        <v>29425</v>
      </c>
      <c r="B18908" s="7">
        <v>15.3894794071529</v>
      </c>
      <c r="C18908" s="7">
        <v>8.8337992248953707</v>
      </c>
      <c r="D18908" s="7">
        <v>5.2811436988011602</v>
      </c>
    </row>
    <row r="18909" spans="1:4" x14ac:dyDescent="0.25">
      <c r="A18909" s="7" t="s">
        <v>11890</v>
      </c>
      <c r="B18909" s="7">
        <v>56.017705042036702</v>
      </c>
      <c r="C18909" s="7">
        <v>32.884946019683497</v>
      </c>
      <c r="D18909" s="7">
        <v>19.826666598041601</v>
      </c>
    </row>
    <row r="18910" spans="1:4" x14ac:dyDescent="0.25">
      <c r="A18910" s="7" t="s">
        <v>22231</v>
      </c>
      <c r="B18910" s="7">
        <v>60.449875111296699</v>
      </c>
      <c r="C18910" s="7">
        <v>27.662042828322001</v>
      </c>
      <c r="D18910" s="7">
        <v>13.292370157152099</v>
      </c>
    </row>
    <row r="18911" spans="1:4" x14ac:dyDescent="0.25">
      <c r="A18911" s="7" t="s">
        <v>4276</v>
      </c>
      <c r="B18911" s="7">
        <v>7.0176026096617399</v>
      </c>
      <c r="C18911" s="7">
        <v>2.5792114525241998</v>
      </c>
      <c r="D18911" s="7">
        <v>2.6405718494005801</v>
      </c>
    </row>
    <row r="18912" spans="1:4" x14ac:dyDescent="0.25">
      <c r="A18912" s="7" t="s">
        <v>21857</v>
      </c>
      <c r="B18912" s="7">
        <v>1.8467375288583501</v>
      </c>
      <c r="C18912" s="7">
        <v>0.25792114525241999</v>
      </c>
      <c r="D18912" s="7">
        <v>0.58182091596961905</v>
      </c>
    </row>
    <row r="18913" spans="1:4" x14ac:dyDescent="0.25">
      <c r="A18913" s="7" t="s">
        <v>5129</v>
      </c>
      <c r="B18913" s="7">
        <v>11.572888514179001</v>
      </c>
      <c r="C18913" s="7">
        <v>6.1256271997449696</v>
      </c>
      <c r="D18913" s="7">
        <v>3.6251918610414702</v>
      </c>
    </row>
    <row r="18914" spans="1:4" x14ac:dyDescent="0.25">
      <c r="A18914" s="7" t="s">
        <v>29071</v>
      </c>
      <c r="B18914" s="7">
        <v>2.4623167051444699</v>
      </c>
      <c r="C18914" s="7">
        <v>1.5475268715145201</v>
      </c>
      <c r="D18914" s="7">
        <v>0.98462001164089397</v>
      </c>
    </row>
    <row r="18915" spans="1:4" x14ac:dyDescent="0.25">
      <c r="A18915" s="7" t="s">
        <v>17719</v>
      </c>
      <c r="B18915" s="7">
        <v>3.8165908929739301</v>
      </c>
      <c r="C18915" s="7">
        <v>1.1606451536358899</v>
      </c>
      <c r="D18915" s="7">
        <v>0.76084273626796295</v>
      </c>
    </row>
    <row r="18916" spans="1:4" x14ac:dyDescent="0.25">
      <c r="A18916" s="7" t="s">
        <v>8264</v>
      </c>
      <c r="B18916" s="7">
        <v>0.123115835257223</v>
      </c>
      <c r="C18916" s="7">
        <v>6.4480286313104901E-2</v>
      </c>
      <c r="D18916" s="7">
        <v>0</v>
      </c>
    </row>
    <row r="18917" spans="1:4" x14ac:dyDescent="0.25">
      <c r="A18917" s="7" t="s">
        <v>8816</v>
      </c>
      <c r="B18917" s="7">
        <v>0</v>
      </c>
      <c r="C18917" s="7">
        <v>0</v>
      </c>
      <c r="D18917" s="7">
        <v>4.4755455074586101E-2</v>
      </c>
    </row>
    <row r="18918" spans="1:4" x14ac:dyDescent="0.25">
      <c r="A18918" s="7" t="s">
        <v>8501</v>
      </c>
      <c r="B18918" s="7">
        <v>34.226202201508102</v>
      </c>
      <c r="C18918" s="7">
        <v>23.341863645343999</v>
      </c>
      <c r="D18918" s="7">
        <v>15.1273438152101</v>
      </c>
    </row>
    <row r="18919" spans="1:4" x14ac:dyDescent="0.25">
      <c r="A18919" s="7" t="s">
        <v>24473</v>
      </c>
      <c r="B18919" s="7">
        <v>3.6934750577167001</v>
      </c>
      <c r="C18919" s="7">
        <v>1.74096773045383</v>
      </c>
      <c r="D18919" s="7">
        <v>1.297908197163</v>
      </c>
    </row>
    <row r="18920" spans="1:4" x14ac:dyDescent="0.25">
      <c r="A18920" s="7" t="s">
        <v>11658</v>
      </c>
      <c r="B18920" s="7">
        <v>0.73869501154334105</v>
      </c>
      <c r="C18920" s="7">
        <v>0.19344085893931501</v>
      </c>
      <c r="D18920" s="7">
        <v>0.22377727537292999</v>
      </c>
    </row>
    <row r="18921" spans="1:4" x14ac:dyDescent="0.25">
      <c r="A18921" s="7" t="s">
        <v>21997</v>
      </c>
      <c r="B18921" s="7">
        <v>31.2714221553348</v>
      </c>
      <c r="C18921" s="7">
        <v>15.410788428832101</v>
      </c>
      <c r="D18921" s="7">
        <v>9.1748682902901493</v>
      </c>
    </row>
    <row r="18922" spans="1:4" x14ac:dyDescent="0.25">
      <c r="A18922" s="7" t="s">
        <v>18853</v>
      </c>
      <c r="B18922" s="7">
        <v>0.123115835257223</v>
      </c>
      <c r="C18922" s="7">
        <v>0</v>
      </c>
      <c r="D18922" s="7">
        <v>0</v>
      </c>
    </row>
    <row r="18923" spans="1:4" x14ac:dyDescent="0.25">
      <c r="A18923" s="7" t="s">
        <v>29205</v>
      </c>
      <c r="B18923" s="7">
        <v>33.610623025221997</v>
      </c>
      <c r="C18923" s="7">
        <v>24.631469371606102</v>
      </c>
      <c r="D18923" s="7">
        <v>19.692400232817899</v>
      </c>
    </row>
    <row r="18924" spans="1:4" x14ac:dyDescent="0.25">
      <c r="A18924" s="7" t="s">
        <v>27094</v>
      </c>
      <c r="B18924" s="7">
        <v>26.223672909788601</v>
      </c>
      <c r="C18924" s="7">
        <v>14.8304658520141</v>
      </c>
      <c r="D18924" s="7">
        <v>8.3245146438730107</v>
      </c>
    </row>
    <row r="18925" spans="1:4" x14ac:dyDescent="0.25">
      <c r="A18925" s="7" t="s">
        <v>9513</v>
      </c>
      <c r="B18925" s="7">
        <v>15.1432477366385</v>
      </c>
      <c r="C18925" s="7">
        <v>9.9944443785312593</v>
      </c>
      <c r="D18925" s="7">
        <v>5.3258991538757403</v>
      </c>
    </row>
    <row r="18926" spans="1:4" x14ac:dyDescent="0.25">
      <c r="A18926" s="7" t="s">
        <v>17492</v>
      </c>
      <c r="B18926" s="7">
        <v>12.9271627020085</v>
      </c>
      <c r="C18926" s="7">
        <v>7.9955555028250096</v>
      </c>
      <c r="D18926" s="7">
        <v>2.5958163943259902</v>
      </c>
    </row>
    <row r="18927" spans="1:4" x14ac:dyDescent="0.25">
      <c r="A18927" s="7" t="s">
        <v>6883</v>
      </c>
      <c r="B18927" s="7">
        <v>2.8316642109161401</v>
      </c>
      <c r="C18927" s="7">
        <v>1.2896057262620999</v>
      </c>
      <c r="D18927" s="7">
        <v>1.56644092761051</v>
      </c>
    </row>
    <row r="18928" spans="1:4" x14ac:dyDescent="0.25">
      <c r="A18928" s="7" t="s">
        <v>25664</v>
      </c>
      <c r="B18928" s="7">
        <v>3.6934750577167001</v>
      </c>
      <c r="C18928" s="7">
        <v>4.9005017597959704</v>
      </c>
      <c r="D18928" s="7">
        <v>3.2223927653701998</v>
      </c>
    </row>
    <row r="18929" spans="1:4" x14ac:dyDescent="0.25">
      <c r="A18929" s="7" t="s">
        <v>19377</v>
      </c>
      <c r="B18929" s="7">
        <v>11.4497726789218</v>
      </c>
      <c r="C18929" s="7">
        <v>5.1584229050483899</v>
      </c>
      <c r="D18929" s="7">
        <v>4.3412791422348498</v>
      </c>
    </row>
    <row r="18930" spans="1:4" x14ac:dyDescent="0.25">
      <c r="A18930" s="7" t="s">
        <v>13791</v>
      </c>
      <c r="B18930" s="7">
        <v>55.525241701007801</v>
      </c>
      <c r="C18930" s="7">
        <v>17.667598449790699</v>
      </c>
      <c r="D18930" s="7">
        <v>16.3804965572985</v>
      </c>
    </row>
    <row r="18931" spans="1:4" x14ac:dyDescent="0.25">
      <c r="A18931" s="7" t="s">
        <v>21641</v>
      </c>
      <c r="B18931" s="7">
        <v>12.3115835257223</v>
      </c>
      <c r="C18931" s="7">
        <v>7.6086737849463804</v>
      </c>
      <c r="D18931" s="7">
        <v>4.8335891480553004</v>
      </c>
    </row>
    <row r="18932" spans="1:4" x14ac:dyDescent="0.25">
      <c r="A18932" s="7" t="s">
        <v>6317</v>
      </c>
      <c r="B18932" s="7">
        <v>55.155894195236101</v>
      </c>
      <c r="C18932" s="7">
        <v>26.050035670494399</v>
      </c>
      <c r="D18932" s="7">
        <v>18.394492035654899</v>
      </c>
    </row>
    <row r="18933" spans="1:4" x14ac:dyDescent="0.25">
      <c r="A18933" s="7" t="s">
        <v>14373</v>
      </c>
      <c r="B18933" s="7">
        <v>7.14071844491896</v>
      </c>
      <c r="C18933" s="7">
        <v>3.5464157472207698</v>
      </c>
      <c r="D18933" s="7">
        <v>2.3272836638784802</v>
      </c>
    </row>
    <row r="18934" spans="1:4" x14ac:dyDescent="0.25">
      <c r="A18934" s="7" t="s">
        <v>18498</v>
      </c>
      <c r="B18934" s="7">
        <v>1.2311583525722301</v>
      </c>
      <c r="C18934" s="7">
        <v>1.5475268715145201</v>
      </c>
      <c r="D18934" s="7">
        <v>1.11888637686465</v>
      </c>
    </row>
    <row r="18935" spans="1:4" x14ac:dyDescent="0.25">
      <c r="A18935" s="7" t="s">
        <v>8131</v>
      </c>
      <c r="B18935" s="7">
        <v>62.542844310669501</v>
      </c>
      <c r="C18935" s="7">
        <v>26.178996243120601</v>
      </c>
      <c r="D18935" s="7">
        <v>15.709164731179699</v>
      </c>
    </row>
    <row r="18936" spans="1:4" x14ac:dyDescent="0.25">
      <c r="A18936" s="7" t="s">
        <v>6416</v>
      </c>
      <c r="B18936" s="7">
        <v>8.9874559737773101</v>
      </c>
      <c r="C18936" s="7">
        <v>4.2556988966649296</v>
      </c>
      <c r="D18936" s="7">
        <v>3.0881264001464399</v>
      </c>
    </row>
    <row r="18937" spans="1:4" x14ac:dyDescent="0.25">
      <c r="A18937" s="7" t="s">
        <v>9535</v>
      </c>
      <c r="B18937" s="7">
        <v>3.0778958814305901</v>
      </c>
      <c r="C18937" s="7">
        <v>3.3529748882814601</v>
      </c>
      <c r="D18937" s="7">
        <v>0.53706546089503304</v>
      </c>
    </row>
    <row r="18938" spans="1:4" x14ac:dyDescent="0.25">
      <c r="A18938" s="7" t="s">
        <v>20846</v>
      </c>
      <c r="B18938" s="7">
        <v>132.59575457202999</v>
      </c>
      <c r="C18938" s="7">
        <v>40.944981808821602</v>
      </c>
      <c r="D18938" s="7">
        <v>39.205778645337404</v>
      </c>
    </row>
    <row r="18939" spans="1:4" x14ac:dyDescent="0.25">
      <c r="A18939" s="7" t="s">
        <v>3303</v>
      </c>
      <c r="B18939" s="7">
        <v>10.711077667378399</v>
      </c>
      <c r="C18939" s="7">
        <v>5.4163440503008102</v>
      </c>
      <c r="D18939" s="7">
        <v>3.80421368133982</v>
      </c>
    </row>
    <row r="18940" spans="1:4" x14ac:dyDescent="0.25">
      <c r="A18940" s="7" t="s">
        <v>13656</v>
      </c>
      <c r="B18940" s="7">
        <v>12.065351855207901</v>
      </c>
      <c r="C18940" s="7">
        <v>4.2556988966649296</v>
      </c>
      <c r="D18940" s="7">
        <v>4.07274641178733</v>
      </c>
    </row>
    <row r="18941" spans="1:4" x14ac:dyDescent="0.25">
      <c r="A18941" s="7" t="s">
        <v>7405</v>
      </c>
      <c r="B18941" s="7">
        <v>10.9573093378929</v>
      </c>
      <c r="C18941" s="7">
        <v>4.4491397556042402</v>
      </c>
      <c r="D18941" s="7">
        <v>4.1622573219365098</v>
      </c>
    </row>
    <row r="18942" spans="1:4" x14ac:dyDescent="0.25">
      <c r="A18942" s="7" t="s">
        <v>17739</v>
      </c>
      <c r="B18942" s="7">
        <v>0.61557917628611702</v>
      </c>
      <c r="C18942" s="7">
        <v>0.83824372207036402</v>
      </c>
      <c r="D18942" s="7">
        <v>4.4755455074586101E-2</v>
      </c>
    </row>
    <row r="18943" spans="1:4" x14ac:dyDescent="0.25">
      <c r="A18943" s="7" t="s">
        <v>25763</v>
      </c>
      <c r="B18943" s="7">
        <v>9.9723826558350996</v>
      </c>
      <c r="C18943" s="7">
        <v>4.57810032823045</v>
      </c>
      <c r="D18943" s="7">
        <v>4.2070127770110899</v>
      </c>
    </row>
    <row r="18944" spans="1:4" x14ac:dyDescent="0.25">
      <c r="A18944" s="7" t="s">
        <v>15420</v>
      </c>
      <c r="B18944" s="7">
        <v>104.279112462868</v>
      </c>
      <c r="C18944" s="7">
        <v>51.068386759979099</v>
      </c>
      <c r="D18944" s="7">
        <v>31.463084917433999</v>
      </c>
    </row>
    <row r="18945" spans="1:4" x14ac:dyDescent="0.25">
      <c r="A18945" s="7" t="s">
        <v>5051</v>
      </c>
      <c r="B18945" s="7">
        <v>0.98492668205778799</v>
      </c>
      <c r="C18945" s="7">
        <v>0.58032257681794397</v>
      </c>
      <c r="D18945" s="7">
        <v>0.22377727537292999</v>
      </c>
    </row>
    <row r="18946" spans="1:4" x14ac:dyDescent="0.25">
      <c r="A18946" s="7" t="s">
        <v>22656</v>
      </c>
      <c r="B18946" s="7">
        <v>0.86181084680056397</v>
      </c>
      <c r="C18946" s="7">
        <v>0.38688171787863002</v>
      </c>
      <c r="D18946" s="7">
        <v>0.40279909567127498</v>
      </c>
    </row>
    <row r="18947" spans="1:4" x14ac:dyDescent="0.25">
      <c r="A18947" s="7" t="s">
        <v>12315</v>
      </c>
      <c r="B18947" s="7">
        <v>0.246231670514447</v>
      </c>
      <c r="C18947" s="7">
        <v>0.64480286313104895</v>
      </c>
      <c r="D18947" s="7">
        <v>0.17902182029834399</v>
      </c>
    </row>
    <row r="18948" spans="1:4" x14ac:dyDescent="0.25">
      <c r="A18948" s="7" t="s">
        <v>12313</v>
      </c>
      <c r="B18948" s="7">
        <v>0.492463341028894</v>
      </c>
      <c r="C18948" s="7">
        <v>0.25792114525241999</v>
      </c>
      <c r="D18948" s="7">
        <v>0.13426636522375801</v>
      </c>
    </row>
    <row r="18949" spans="1:4" x14ac:dyDescent="0.25">
      <c r="A18949" s="7" t="s">
        <v>2010</v>
      </c>
      <c r="B18949" s="7">
        <v>0</v>
      </c>
      <c r="C18949" s="7">
        <v>6.4480286313104901E-2</v>
      </c>
      <c r="D18949" s="7">
        <v>0</v>
      </c>
    </row>
    <row r="18950" spans="1:4" x14ac:dyDescent="0.25">
      <c r="A18950" s="7" t="s">
        <v>25222</v>
      </c>
      <c r="B18950" s="7">
        <v>0</v>
      </c>
      <c r="C18950" s="7">
        <v>0</v>
      </c>
      <c r="D18950" s="7">
        <v>0</v>
      </c>
    </row>
    <row r="18951" spans="1:4" x14ac:dyDescent="0.25">
      <c r="A18951" s="7" t="s">
        <v>9144</v>
      </c>
      <c r="B18951" s="7">
        <v>1.2311583525722301</v>
      </c>
      <c r="C18951" s="7">
        <v>2.1923297346455701</v>
      </c>
      <c r="D18951" s="7">
        <v>0.85035364641713596</v>
      </c>
    </row>
    <row r="18952" spans="1:4" x14ac:dyDescent="0.25">
      <c r="A18952" s="7" t="s">
        <v>26734</v>
      </c>
      <c r="B18952" s="7">
        <v>591.448472575702</v>
      </c>
      <c r="C18952" s="7">
        <v>165.52089496574001</v>
      </c>
      <c r="D18952" s="7">
        <v>206.50166971414001</v>
      </c>
    </row>
    <row r="18953" spans="1:4" x14ac:dyDescent="0.25">
      <c r="A18953" s="7" t="s">
        <v>23627</v>
      </c>
      <c r="B18953" s="7">
        <v>0</v>
      </c>
      <c r="C18953" s="7">
        <v>0</v>
      </c>
      <c r="D18953" s="7">
        <v>0</v>
      </c>
    </row>
    <row r="18954" spans="1:4" x14ac:dyDescent="0.25">
      <c r="A18954" s="7" t="s">
        <v>23630</v>
      </c>
      <c r="B18954" s="7">
        <v>3.32412755194503</v>
      </c>
      <c r="C18954" s="7">
        <v>3.9332974650993999</v>
      </c>
      <c r="D18954" s="7">
        <v>1.65595183775969</v>
      </c>
    </row>
    <row r="18955" spans="1:4" x14ac:dyDescent="0.25">
      <c r="A18955" s="7" t="s">
        <v>8478</v>
      </c>
      <c r="B18955" s="7">
        <v>23.2688928636152</v>
      </c>
      <c r="C18955" s="7">
        <v>14.056702416256901</v>
      </c>
      <c r="D18955" s="7">
        <v>7.9217155482017398</v>
      </c>
    </row>
    <row r="18956" spans="1:4" x14ac:dyDescent="0.25">
      <c r="A18956" s="7" t="s">
        <v>13251</v>
      </c>
      <c r="B18956" s="7">
        <v>12.4346993609796</v>
      </c>
      <c r="C18956" s="7">
        <v>8.5113977933298504</v>
      </c>
      <c r="D18956" s="7">
        <v>4.7440782379061304</v>
      </c>
    </row>
    <row r="18957" spans="1:4" x14ac:dyDescent="0.25">
      <c r="A18957" s="7" t="s">
        <v>24920</v>
      </c>
      <c r="B18957" s="7">
        <v>20.683460323213499</v>
      </c>
      <c r="C18957" s="7">
        <v>8.2534766480774309</v>
      </c>
      <c r="D18957" s="7">
        <v>6.9370955365608404</v>
      </c>
    </row>
    <row r="18958" spans="1:4" x14ac:dyDescent="0.25">
      <c r="A18958" s="7" t="s">
        <v>20459</v>
      </c>
      <c r="B18958" s="7">
        <v>59.3418325939817</v>
      </c>
      <c r="C18958" s="7">
        <v>25.405232807363301</v>
      </c>
      <c r="D18958" s="7">
        <v>21.7959066213234</v>
      </c>
    </row>
    <row r="18959" spans="1:4" x14ac:dyDescent="0.25">
      <c r="A18959" s="7" t="s">
        <v>22644</v>
      </c>
      <c r="B18959" s="7">
        <v>0</v>
      </c>
      <c r="C18959" s="7">
        <v>6.4480286313104901E-2</v>
      </c>
      <c r="D18959" s="7">
        <v>0</v>
      </c>
    </row>
    <row r="18960" spans="1:4" x14ac:dyDescent="0.25">
      <c r="A18960" s="7" t="s">
        <v>5035</v>
      </c>
      <c r="B18960" s="7">
        <v>1.2311583525722301</v>
      </c>
      <c r="C18960" s="7">
        <v>0.64480286313104895</v>
      </c>
      <c r="D18960" s="7">
        <v>0.71608728119337695</v>
      </c>
    </row>
    <row r="18961" spans="1:4" x14ac:dyDescent="0.25">
      <c r="A18961" s="7" t="s">
        <v>15007</v>
      </c>
      <c r="B18961" s="7">
        <v>6.6482551038900697</v>
      </c>
      <c r="C18961" s="7">
        <v>2.77265231146351</v>
      </c>
      <c r="D18961" s="7">
        <v>2.3720391189530599</v>
      </c>
    </row>
    <row r="18962" spans="1:4" x14ac:dyDescent="0.25">
      <c r="A18962" s="7" t="s">
        <v>25370</v>
      </c>
      <c r="B18962" s="7">
        <v>3.8165908929739301</v>
      </c>
      <c r="C18962" s="7">
        <v>1.74096773045383</v>
      </c>
      <c r="D18962" s="7">
        <v>1.11888637686465</v>
      </c>
    </row>
    <row r="18963" spans="1:4" x14ac:dyDescent="0.25">
      <c r="A18963" s="7" t="s">
        <v>28461</v>
      </c>
      <c r="B18963" s="7">
        <v>9.3568034795489794</v>
      </c>
      <c r="C18963" s="7">
        <v>5.9321863408056501</v>
      </c>
      <c r="D18963" s="7">
        <v>3.8489691364144001</v>
      </c>
    </row>
    <row r="18964" spans="1:4" x14ac:dyDescent="0.25">
      <c r="A18964" s="7" t="s">
        <v>18106</v>
      </c>
      <c r="B18964" s="7">
        <v>0.61557917628611702</v>
      </c>
      <c r="C18964" s="7">
        <v>0.58032257681794397</v>
      </c>
      <c r="D18964" s="7">
        <v>0.13426636522375801</v>
      </c>
    </row>
    <row r="18965" spans="1:4" x14ac:dyDescent="0.25">
      <c r="A18965" s="7" t="s">
        <v>21238</v>
      </c>
      <c r="B18965" s="7">
        <v>3.9397067282311502</v>
      </c>
      <c r="C18965" s="7">
        <v>2.5147311662110901</v>
      </c>
      <c r="D18965" s="7">
        <v>1.7007072928342699</v>
      </c>
    </row>
    <row r="18966" spans="1:4" x14ac:dyDescent="0.25">
      <c r="A18966" s="7" t="s">
        <v>21240</v>
      </c>
      <c r="B18966" s="7">
        <v>0.123115835257223</v>
      </c>
      <c r="C18966" s="7">
        <v>0</v>
      </c>
      <c r="D18966" s="7">
        <v>0</v>
      </c>
    </row>
    <row r="18967" spans="1:4" x14ac:dyDescent="0.25">
      <c r="A18967" s="7" t="s">
        <v>10915</v>
      </c>
      <c r="B18967" s="7">
        <v>12.4346993609796</v>
      </c>
      <c r="C18967" s="7">
        <v>6.5769892039366997</v>
      </c>
      <c r="D18967" s="7">
        <v>4.9231000582044704</v>
      </c>
    </row>
    <row r="18968" spans="1:4" x14ac:dyDescent="0.25">
      <c r="A18968" s="7" t="s">
        <v>4209</v>
      </c>
      <c r="B18968" s="7">
        <v>21.052807828985198</v>
      </c>
      <c r="C18968" s="7">
        <v>12.057813540550599</v>
      </c>
      <c r="D18968" s="7">
        <v>8.6378028293951097</v>
      </c>
    </row>
    <row r="18969" spans="1:4" x14ac:dyDescent="0.25">
      <c r="A18969" s="7" t="s">
        <v>25891</v>
      </c>
      <c r="B18969" s="7">
        <v>2.4623167051444699</v>
      </c>
      <c r="C18969" s="7">
        <v>1.2896057262620999</v>
      </c>
      <c r="D18969" s="7">
        <v>1.2531527420884101</v>
      </c>
    </row>
    <row r="18970" spans="1:4" x14ac:dyDescent="0.25">
      <c r="A18970" s="7" t="s">
        <v>5647</v>
      </c>
      <c r="B18970" s="7">
        <v>0.123115835257223</v>
      </c>
      <c r="C18970" s="7">
        <v>0</v>
      </c>
      <c r="D18970" s="7">
        <v>0</v>
      </c>
    </row>
    <row r="18971" spans="1:4" x14ac:dyDescent="0.25">
      <c r="A18971" s="7" t="s">
        <v>5643</v>
      </c>
      <c r="B18971" s="7">
        <v>0.246231670514447</v>
      </c>
      <c r="C18971" s="7">
        <v>0</v>
      </c>
      <c r="D18971" s="7">
        <v>4.4755455074586101E-2</v>
      </c>
    </row>
    <row r="18972" spans="1:4" x14ac:dyDescent="0.25">
      <c r="A18972" s="7" t="s">
        <v>5644</v>
      </c>
      <c r="B18972" s="7">
        <v>0.123115835257223</v>
      </c>
      <c r="C18972" s="7">
        <v>0</v>
      </c>
      <c r="D18972" s="7">
        <v>0</v>
      </c>
    </row>
    <row r="18973" spans="1:4" x14ac:dyDescent="0.25">
      <c r="A18973" s="7" t="s">
        <v>5650</v>
      </c>
      <c r="B18973" s="7">
        <v>0.123115835257223</v>
      </c>
      <c r="C18973" s="7">
        <v>0</v>
      </c>
      <c r="D18973" s="7">
        <v>4.4755455074586101E-2</v>
      </c>
    </row>
    <row r="18974" spans="1:4" x14ac:dyDescent="0.25">
      <c r="A18974" s="7" t="s">
        <v>17850</v>
      </c>
      <c r="B18974" s="7">
        <v>29.547800461733601</v>
      </c>
      <c r="C18974" s="7">
        <v>13.669820698378199</v>
      </c>
      <c r="D18974" s="7">
        <v>8.0559819134254909</v>
      </c>
    </row>
    <row r="18975" spans="1:4" x14ac:dyDescent="0.25">
      <c r="A18975" s="7" t="s">
        <v>10663</v>
      </c>
      <c r="B18975" s="7">
        <v>2.9547800461733602</v>
      </c>
      <c r="C18975" s="7">
        <v>1.4830465852014101</v>
      </c>
      <c r="D18975" s="7">
        <v>1.02937546671548</v>
      </c>
    </row>
    <row r="18976" spans="1:4" x14ac:dyDescent="0.25">
      <c r="A18976" s="7" t="s">
        <v>20960</v>
      </c>
      <c r="B18976" s="7">
        <v>37.919677259224798</v>
      </c>
      <c r="C18976" s="7">
        <v>16.8293547277204</v>
      </c>
      <c r="D18976" s="7">
        <v>11.233619223721099</v>
      </c>
    </row>
    <row r="18977" spans="1:4" x14ac:dyDescent="0.25">
      <c r="A18977" s="7" t="s">
        <v>3415</v>
      </c>
      <c r="B18977" s="7">
        <v>2.58543254040169</v>
      </c>
      <c r="C18977" s="7">
        <v>1.5475268715145201</v>
      </c>
      <c r="D18977" s="7">
        <v>1.47693001746134</v>
      </c>
    </row>
    <row r="18978" spans="1:4" x14ac:dyDescent="0.25">
      <c r="A18978" s="7" t="s">
        <v>13764</v>
      </c>
      <c r="B18978" s="7">
        <v>8.6181084680056408</v>
      </c>
      <c r="C18978" s="7">
        <v>3.5464157472207698</v>
      </c>
      <c r="D18978" s="7">
        <v>3.4461700407431302</v>
      </c>
    </row>
    <row r="18979" spans="1:4" x14ac:dyDescent="0.25">
      <c r="A18979" s="7" t="s">
        <v>24141</v>
      </c>
      <c r="B18979" s="7">
        <v>11.572888514179001</v>
      </c>
      <c r="C18979" s="7">
        <v>5.7387454818663404</v>
      </c>
      <c r="D18979" s="7">
        <v>2.2825282088038898</v>
      </c>
    </row>
    <row r="18980" spans="1:4" x14ac:dyDescent="0.25">
      <c r="A18980" s="7" t="s">
        <v>6525</v>
      </c>
      <c r="B18980" s="7">
        <v>0.246231670514447</v>
      </c>
      <c r="C18980" s="7">
        <v>0.19344085893931501</v>
      </c>
      <c r="D18980" s="7">
        <v>0.13426636522375801</v>
      </c>
    </row>
    <row r="18981" spans="1:4" x14ac:dyDescent="0.25">
      <c r="A18981" s="7" t="s">
        <v>6526</v>
      </c>
      <c r="B18981" s="7">
        <v>22.653313687329099</v>
      </c>
      <c r="C18981" s="7">
        <v>13.025017835247199</v>
      </c>
      <c r="D18981" s="7">
        <v>8.9958464699918004</v>
      </c>
    </row>
    <row r="18982" spans="1:4" x14ac:dyDescent="0.25">
      <c r="A18982" s="7" t="s">
        <v>18829</v>
      </c>
      <c r="B18982" s="7">
        <v>22.776429522586302</v>
      </c>
      <c r="C18982" s="7">
        <v>6.2545877723711802</v>
      </c>
      <c r="D18982" s="7">
        <v>8.9063355598426295</v>
      </c>
    </row>
    <row r="18983" spans="1:4" x14ac:dyDescent="0.25">
      <c r="A18983" s="7" t="s">
        <v>29172</v>
      </c>
      <c r="B18983" s="7">
        <v>0</v>
      </c>
      <c r="C18983" s="7">
        <v>0</v>
      </c>
      <c r="D18983" s="7">
        <v>0</v>
      </c>
    </row>
    <row r="18984" spans="1:4" x14ac:dyDescent="0.25">
      <c r="A18984" s="7" t="s">
        <v>16469</v>
      </c>
      <c r="B18984" s="7">
        <v>21.052807828985198</v>
      </c>
      <c r="C18984" s="7">
        <v>9.6075626606526292</v>
      </c>
      <c r="D18984" s="7">
        <v>20.363732058936701</v>
      </c>
    </row>
    <row r="18985" spans="1:4" x14ac:dyDescent="0.25">
      <c r="A18985" s="7" t="s">
        <v>6151</v>
      </c>
      <c r="B18985" s="7">
        <v>1.96985336411558</v>
      </c>
      <c r="C18985" s="7">
        <v>0.58032257681794397</v>
      </c>
      <c r="D18985" s="7">
        <v>0.40279909567127498</v>
      </c>
    </row>
    <row r="18986" spans="1:4" x14ac:dyDescent="0.25">
      <c r="A18986" s="7" t="s">
        <v>22758</v>
      </c>
      <c r="B18986" s="7">
        <v>4.4321700692600396</v>
      </c>
      <c r="C18986" s="7">
        <v>1.6120071578276201</v>
      </c>
      <c r="D18986" s="7">
        <v>1.7007072928342699</v>
      </c>
    </row>
    <row r="18987" spans="1:4" x14ac:dyDescent="0.25">
      <c r="A18987" s="7" t="s">
        <v>12412</v>
      </c>
      <c r="B18987" s="7">
        <v>39.273951447054301</v>
      </c>
      <c r="C18987" s="7">
        <v>18.892723889739699</v>
      </c>
      <c r="D18987" s="7">
        <v>11.0993528584973</v>
      </c>
    </row>
    <row r="18988" spans="1:4" x14ac:dyDescent="0.25">
      <c r="A18988" s="7" t="s">
        <v>19581</v>
      </c>
      <c r="B18988" s="7">
        <v>0</v>
      </c>
      <c r="C18988" s="7">
        <v>0</v>
      </c>
      <c r="D18988" s="7">
        <v>0</v>
      </c>
    </row>
    <row r="18989" spans="1:4" x14ac:dyDescent="0.25">
      <c r="A18989" s="7" t="s">
        <v>10267</v>
      </c>
      <c r="B18989" s="7">
        <v>0</v>
      </c>
      <c r="C18989" s="7">
        <v>0</v>
      </c>
      <c r="D18989" s="7">
        <v>0</v>
      </c>
    </row>
    <row r="18990" spans="1:4" x14ac:dyDescent="0.25">
      <c r="A18990" s="7" t="s">
        <v>19109</v>
      </c>
      <c r="B18990" s="7">
        <v>0</v>
      </c>
      <c r="C18990" s="7">
        <v>0</v>
      </c>
      <c r="D18990" s="7">
        <v>4.4755455074586101E-2</v>
      </c>
    </row>
    <row r="18991" spans="1:4" x14ac:dyDescent="0.25">
      <c r="A18991" s="7" t="s">
        <v>8755</v>
      </c>
      <c r="B18991" s="7">
        <v>175.07071773577201</v>
      </c>
      <c r="C18991" s="7">
        <v>68.864945782396006</v>
      </c>
      <c r="D18991" s="7">
        <v>59.300977973826598</v>
      </c>
    </row>
    <row r="18992" spans="1:4" x14ac:dyDescent="0.25">
      <c r="A18992" s="7" t="s">
        <v>11937</v>
      </c>
      <c r="B18992" s="7">
        <v>18.098027782811801</v>
      </c>
      <c r="C18992" s="7">
        <v>7.28627235338086</v>
      </c>
      <c r="D18992" s="7">
        <v>5.72869824954702</v>
      </c>
    </row>
    <row r="18993" spans="1:4" x14ac:dyDescent="0.25">
      <c r="A18993" s="7" t="s">
        <v>29471</v>
      </c>
      <c r="B18993" s="7">
        <v>0</v>
      </c>
      <c r="C18993" s="7">
        <v>0</v>
      </c>
      <c r="D18993" s="7">
        <v>4.4755455074586101E-2</v>
      </c>
    </row>
    <row r="18994" spans="1:4" x14ac:dyDescent="0.25">
      <c r="A18994" s="7" t="s">
        <v>4684</v>
      </c>
      <c r="B18994" s="7">
        <v>44.321700692600402</v>
      </c>
      <c r="C18994" s="7">
        <v>21.342974769637699</v>
      </c>
      <c r="D18994" s="7">
        <v>12.97908197163</v>
      </c>
    </row>
    <row r="18995" spans="1:4" x14ac:dyDescent="0.25">
      <c r="A18995" s="7" t="s">
        <v>22273</v>
      </c>
      <c r="B18995" s="7">
        <v>9.1105718090345391</v>
      </c>
      <c r="C18995" s="7">
        <v>4.3201791829780296</v>
      </c>
      <c r="D18995" s="7">
        <v>5.1468773335774003</v>
      </c>
    </row>
    <row r="18996" spans="1:4" x14ac:dyDescent="0.25">
      <c r="A18996" s="7" t="s">
        <v>25399</v>
      </c>
      <c r="B18996" s="7">
        <v>374.76460252298801</v>
      </c>
      <c r="C18996" s="7">
        <v>166.359138687811</v>
      </c>
      <c r="D18996" s="7">
        <v>84.677321001116894</v>
      </c>
    </row>
    <row r="18997" spans="1:4" x14ac:dyDescent="0.25">
      <c r="A18997" s="7" t="s">
        <v>15044</v>
      </c>
      <c r="B18997" s="7">
        <v>3.9397067282311502</v>
      </c>
      <c r="C18997" s="7">
        <v>1.86992830308004</v>
      </c>
      <c r="D18997" s="7">
        <v>1.65595183775969</v>
      </c>
    </row>
    <row r="18998" spans="1:4" x14ac:dyDescent="0.25">
      <c r="A18998" s="7" t="s">
        <v>20114</v>
      </c>
      <c r="B18998" s="7">
        <v>9.6030351500634303</v>
      </c>
      <c r="C18998" s="7">
        <v>4.57810032823045</v>
      </c>
      <c r="D18998" s="7">
        <v>2.6853273044751602</v>
      </c>
    </row>
    <row r="18999" spans="1:4" x14ac:dyDescent="0.25">
      <c r="A18999" s="7" t="s">
        <v>9812</v>
      </c>
      <c r="B18999" s="7">
        <v>22.776429522586302</v>
      </c>
      <c r="C18999" s="7">
        <v>9.7365232332788398</v>
      </c>
      <c r="D18999" s="7">
        <v>6.0419864350691199</v>
      </c>
    </row>
    <row r="19000" spans="1:4" x14ac:dyDescent="0.25">
      <c r="A19000" s="7" t="s">
        <v>27717</v>
      </c>
      <c r="B19000" s="7">
        <v>1.6005058583439</v>
      </c>
      <c r="C19000" s="7">
        <v>0.83824372207036402</v>
      </c>
      <c r="D19000" s="7">
        <v>0.58182091596961905</v>
      </c>
    </row>
    <row r="19001" spans="1:4" x14ac:dyDescent="0.25">
      <c r="A19001" s="7" t="s">
        <v>10156</v>
      </c>
      <c r="B19001" s="7">
        <v>0.86181084680056397</v>
      </c>
      <c r="C19001" s="7">
        <v>0.451362004191734</v>
      </c>
      <c r="D19001" s="7">
        <v>0.71608728119337695</v>
      </c>
    </row>
    <row r="19002" spans="1:4" x14ac:dyDescent="0.25">
      <c r="A19002" s="7" t="s">
        <v>10157</v>
      </c>
      <c r="B19002" s="7">
        <v>0.73869501154334105</v>
      </c>
      <c r="C19002" s="7">
        <v>0.25792114525241999</v>
      </c>
      <c r="D19002" s="7">
        <v>0.35804364059668897</v>
      </c>
    </row>
    <row r="19003" spans="1:4" x14ac:dyDescent="0.25">
      <c r="A19003" s="7" t="s">
        <v>7019</v>
      </c>
      <c r="B19003" s="7">
        <v>365.16156737292499</v>
      </c>
      <c r="C19003" s="7">
        <v>152.302436271554</v>
      </c>
      <c r="D19003" s="7">
        <v>109.248065837065</v>
      </c>
    </row>
    <row r="19004" spans="1:4" x14ac:dyDescent="0.25">
      <c r="A19004" s="7" t="s">
        <v>12440</v>
      </c>
      <c r="B19004" s="7">
        <v>3.32412755194503</v>
      </c>
      <c r="C19004" s="7">
        <v>2.5792114525241998</v>
      </c>
      <c r="D19004" s="7">
        <v>1.83497365805803</v>
      </c>
    </row>
    <row r="19005" spans="1:4" x14ac:dyDescent="0.25">
      <c r="A19005" s="7" t="s">
        <v>14264</v>
      </c>
      <c r="B19005" s="7">
        <v>43.0905423400282</v>
      </c>
      <c r="C19005" s="7">
        <v>16.3779927235286</v>
      </c>
      <c r="D19005" s="7">
        <v>14.2322347137184</v>
      </c>
    </row>
    <row r="19006" spans="1:4" x14ac:dyDescent="0.25">
      <c r="A19006" s="7" t="s">
        <v>24648</v>
      </c>
      <c r="B19006" s="7">
        <v>3.57035922245948</v>
      </c>
      <c r="C19006" s="7">
        <v>2.77265231146351</v>
      </c>
      <c r="D19006" s="7">
        <v>1.5216854725359299</v>
      </c>
    </row>
    <row r="19007" spans="1:4" x14ac:dyDescent="0.25">
      <c r="A19007" s="7" t="s">
        <v>21486</v>
      </c>
      <c r="B19007" s="7">
        <v>0.123115835257223</v>
      </c>
      <c r="C19007" s="7">
        <v>0.25792114525241999</v>
      </c>
      <c r="D19007" s="7">
        <v>0</v>
      </c>
    </row>
    <row r="19008" spans="1:4" x14ac:dyDescent="0.25">
      <c r="A19008" s="7" t="s">
        <v>3912</v>
      </c>
      <c r="B19008" s="7">
        <v>1.4773900230866801</v>
      </c>
      <c r="C19008" s="7">
        <v>0.83824372207036402</v>
      </c>
      <c r="D19008" s="7">
        <v>0.22377727537292999</v>
      </c>
    </row>
    <row r="19009" spans="1:4" x14ac:dyDescent="0.25">
      <c r="A19009" s="7" t="s">
        <v>3689</v>
      </c>
      <c r="B19009" s="7">
        <v>10.9573093378929</v>
      </c>
      <c r="C19009" s="7">
        <v>6.1901074860580696</v>
      </c>
      <c r="D19009" s="7">
        <v>3.6699473161160601</v>
      </c>
    </row>
    <row r="19010" spans="1:4" x14ac:dyDescent="0.25">
      <c r="A19010" s="7" t="s">
        <v>19502</v>
      </c>
      <c r="B19010" s="7">
        <v>25.2387462277308</v>
      </c>
      <c r="C19010" s="7">
        <v>10.187885237470599</v>
      </c>
      <c r="D19010" s="7">
        <v>8.5930473743205305</v>
      </c>
    </row>
    <row r="19011" spans="1:4" x14ac:dyDescent="0.25">
      <c r="A19011" s="7" t="s">
        <v>12874</v>
      </c>
      <c r="B19011" s="7">
        <v>1.7236216936011299</v>
      </c>
      <c r="C19011" s="7">
        <v>1.03168458100968</v>
      </c>
      <c r="D19011" s="7">
        <v>0.62657637104420505</v>
      </c>
    </row>
    <row r="19012" spans="1:4" x14ac:dyDescent="0.25">
      <c r="A19012" s="7" t="s">
        <v>6625</v>
      </c>
      <c r="B19012" s="7">
        <v>11.203541008407299</v>
      </c>
      <c r="C19012" s="7">
        <v>8.3824372207036397</v>
      </c>
      <c r="D19012" s="7">
        <v>26.8980284998262</v>
      </c>
    </row>
    <row r="19013" spans="1:4" x14ac:dyDescent="0.25">
      <c r="A19013" s="7" t="s">
        <v>28309</v>
      </c>
      <c r="B19013" s="7">
        <v>15.6357110776674</v>
      </c>
      <c r="C19013" s="7">
        <v>5.9321863408056501</v>
      </c>
      <c r="D19013" s="7">
        <v>3.98323550163816</v>
      </c>
    </row>
    <row r="19014" spans="1:4" x14ac:dyDescent="0.25">
      <c r="A19014" s="7" t="s">
        <v>22069</v>
      </c>
      <c r="B19014" s="7">
        <v>0</v>
      </c>
      <c r="C19014" s="7">
        <v>0</v>
      </c>
      <c r="D19014" s="7">
        <v>4.4755455074586101E-2</v>
      </c>
    </row>
    <row r="19015" spans="1:4" x14ac:dyDescent="0.25">
      <c r="A19015" s="7" t="s">
        <v>14483</v>
      </c>
      <c r="B19015" s="7">
        <v>0.123115835257223</v>
      </c>
      <c r="C19015" s="7">
        <v>0.25792114525241999</v>
      </c>
      <c r="D19015" s="7">
        <v>0.17902182029834399</v>
      </c>
    </row>
    <row r="19016" spans="1:4" x14ac:dyDescent="0.25">
      <c r="A19016" s="7" t="s">
        <v>2957</v>
      </c>
      <c r="B19016" s="7">
        <v>39.150835611797099</v>
      </c>
      <c r="C19016" s="7">
        <v>18.0544801676694</v>
      </c>
      <c r="D19016" s="7">
        <v>13.023837426704601</v>
      </c>
    </row>
    <row r="19017" spans="1:4" x14ac:dyDescent="0.25">
      <c r="A19017" s="7" t="s">
        <v>20477</v>
      </c>
      <c r="B19017" s="7">
        <v>36.811634741909799</v>
      </c>
      <c r="C19017" s="7">
        <v>14.765985565701</v>
      </c>
      <c r="D19017" s="7">
        <v>12.0392174150637</v>
      </c>
    </row>
    <row r="19018" spans="1:4" x14ac:dyDescent="0.25">
      <c r="A19018" s="7" t="s">
        <v>27287</v>
      </c>
      <c r="B19018" s="7">
        <v>8.6181084680056408</v>
      </c>
      <c r="C19018" s="7">
        <v>2.70817202515041</v>
      </c>
      <c r="D19018" s="7">
        <v>2.1482618435801299</v>
      </c>
    </row>
    <row r="19019" spans="1:4" x14ac:dyDescent="0.25">
      <c r="A19019" s="7" t="s">
        <v>20881</v>
      </c>
      <c r="B19019" s="7">
        <v>34.226202201508102</v>
      </c>
      <c r="C19019" s="7">
        <v>8.8337992248953796</v>
      </c>
      <c r="D19019" s="7">
        <v>9.1748682902901493</v>
      </c>
    </row>
    <row r="19020" spans="1:4" x14ac:dyDescent="0.25">
      <c r="A19020" s="7" t="s">
        <v>11893</v>
      </c>
      <c r="B19020" s="7">
        <v>3.8165908929739301</v>
      </c>
      <c r="C19020" s="7">
        <v>1.4185662988883101</v>
      </c>
      <c r="D19020" s="7">
        <v>1.0741309217900701</v>
      </c>
    </row>
    <row r="19021" spans="1:4" x14ac:dyDescent="0.25">
      <c r="A19021" s="7" t="s">
        <v>13683</v>
      </c>
      <c r="B19021" s="7">
        <v>10.5879618321212</v>
      </c>
      <c r="C19021" s="7">
        <v>4.9005017597959704</v>
      </c>
      <c r="D19021" s="7">
        <v>4.1175018668619199</v>
      </c>
    </row>
    <row r="19022" spans="1:4" x14ac:dyDescent="0.25">
      <c r="A19022" s="7" t="s">
        <v>25021</v>
      </c>
      <c r="B19022" s="7">
        <v>12.557815196236801</v>
      </c>
      <c r="C19022" s="7">
        <v>5.48082433661392</v>
      </c>
      <c r="D19022" s="7">
        <v>3.3566591305939601</v>
      </c>
    </row>
    <row r="19023" spans="1:4" x14ac:dyDescent="0.25">
      <c r="A19023" s="7" t="s">
        <v>7407</v>
      </c>
      <c r="B19023" s="7">
        <v>0.36934750577167003</v>
      </c>
      <c r="C19023" s="7">
        <v>0.25792114525241999</v>
      </c>
      <c r="D19023" s="7">
        <v>0.13426636522375801</v>
      </c>
    </row>
    <row r="19024" spans="1:4" x14ac:dyDescent="0.25">
      <c r="A19024" s="7" t="s">
        <v>14825</v>
      </c>
      <c r="B19024" s="7">
        <v>1.6005058583439</v>
      </c>
      <c r="C19024" s="7">
        <v>0.451362004191734</v>
      </c>
      <c r="D19024" s="7">
        <v>0.26853273044751702</v>
      </c>
    </row>
    <row r="19025" spans="1:4" x14ac:dyDescent="0.25">
      <c r="A19025" s="7" t="s">
        <v>21029</v>
      </c>
      <c r="B19025" s="7">
        <v>0.61557917628611702</v>
      </c>
      <c r="C19025" s="7">
        <v>0.25792114525241999</v>
      </c>
      <c r="D19025" s="7">
        <v>0.22377727537292999</v>
      </c>
    </row>
    <row r="19026" spans="1:4" x14ac:dyDescent="0.25">
      <c r="A19026" s="7" t="s">
        <v>11571</v>
      </c>
      <c r="B19026" s="7">
        <v>4.9246334102889397</v>
      </c>
      <c r="C19026" s="7">
        <v>1.80544801676694</v>
      </c>
      <c r="D19026" s="7">
        <v>2.3720391189530599</v>
      </c>
    </row>
    <row r="19027" spans="1:4" x14ac:dyDescent="0.25">
      <c r="A19027" s="7" t="s">
        <v>21878</v>
      </c>
      <c r="B19027" s="7">
        <v>11.4497726789218</v>
      </c>
      <c r="C19027" s="7">
        <v>4.1912186103518199</v>
      </c>
      <c r="D19027" s="7">
        <v>3.6699473161160601</v>
      </c>
    </row>
    <row r="19028" spans="1:4" x14ac:dyDescent="0.25">
      <c r="A19028" s="7" t="s">
        <v>21876</v>
      </c>
      <c r="B19028" s="7">
        <v>21.668387005271299</v>
      </c>
      <c r="C19028" s="7">
        <v>8.1889963617643193</v>
      </c>
      <c r="D19028" s="7">
        <v>6.8923400814862603</v>
      </c>
    </row>
    <row r="19029" spans="1:4" x14ac:dyDescent="0.25">
      <c r="A19029" s="7" t="s">
        <v>21648</v>
      </c>
      <c r="B19029" s="7">
        <v>1.4773900230866801</v>
      </c>
      <c r="C19029" s="7">
        <v>1.03168458100968</v>
      </c>
      <c r="D19029" s="7">
        <v>0.35804364059668897</v>
      </c>
    </row>
    <row r="19030" spans="1:4" x14ac:dyDescent="0.25">
      <c r="A19030" s="7" t="s">
        <v>21646</v>
      </c>
      <c r="B19030" s="7">
        <v>4.9246334102889397</v>
      </c>
      <c r="C19030" s="7">
        <v>3.4819354609076698</v>
      </c>
      <c r="D19030" s="7">
        <v>1.83497365805803</v>
      </c>
    </row>
    <row r="19031" spans="1:4" x14ac:dyDescent="0.25">
      <c r="A19031" s="7" t="s">
        <v>14403</v>
      </c>
      <c r="B19031" s="7">
        <v>20.314112817441899</v>
      </c>
      <c r="C19031" s="7">
        <v>5.8677060544925501</v>
      </c>
      <c r="D19031" s="7">
        <v>8.5930473743205305</v>
      </c>
    </row>
    <row r="19032" spans="1:4" x14ac:dyDescent="0.25">
      <c r="A19032" s="7" t="s">
        <v>4062</v>
      </c>
      <c r="B19032" s="7">
        <v>1.96985336411558</v>
      </c>
      <c r="C19032" s="7">
        <v>1.99888887570625</v>
      </c>
      <c r="D19032" s="7">
        <v>1.2531527420884101</v>
      </c>
    </row>
    <row r="19033" spans="1:4" x14ac:dyDescent="0.25">
      <c r="A19033" s="7" t="s">
        <v>8161</v>
      </c>
      <c r="B19033" s="7">
        <v>50.231260784947203</v>
      </c>
      <c r="C19033" s="7">
        <v>27.2106808241303</v>
      </c>
      <c r="D19033" s="7">
        <v>17.991692939983601</v>
      </c>
    </row>
    <row r="19034" spans="1:4" x14ac:dyDescent="0.25">
      <c r="A19034" s="7" t="s">
        <v>25776</v>
      </c>
      <c r="B19034" s="7">
        <v>24.6231670514447</v>
      </c>
      <c r="C19034" s="7">
        <v>13.282938980499599</v>
      </c>
      <c r="D19034" s="7">
        <v>7.87696009312715</v>
      </c>
    </row>
    <row r="19035" spans="1:4" x14ac:dyDescent="0.25">
      <c r="A19035" s="7" t="s">
        <v>28862</v>
      </c>
      <c r="B19035" s="7">
        <v>13.1733943725229</v>
      </c>
      <c r="C19035" s="7">
        <v>6.8993906355022299</v>
      </c>
      <c r="D19035" s="7">
        <v>3.6699473161160601</v>
      </c>
    </row>
    <row r="19036" spans="1:4" x14ac:dyDescent="0.25">
      <c r="A19036" s="7" t="s">
        <v>22666</v>
      </c>
      <c r="B19036" s="7">
        <v>0.36934750577167003</v>
      </c>
      <c r="C19036" s="7">
        <v>0.58032257681794397</v>
      </c>
      <c r="D19036" s="7">
        <v>0.40279909567127498</v>
      </c>
    </row>
    <row r="19037" spans="1:4" x14ac:dyDescent="0.25">
      <c r="A19037" s="7" t="s">
        <v>12320</v>
      </c>
      <c r="B19037" s="7">
        <v>7.14071844491896</v>
      </c>
      <c r="C19037" s="7">
        <v>4.2556988966649199</v>
      </c>
      <c r="D19037" s="7">
        <v>1.74546274790886</v>
      </c>
    </row>
    <row r="19038" spans="1:4" x14ac:dyDescent="0.25">
      <c r="A19038" s="7" t="s">
        <v>12675</v>
      </c>
      <c r="B19038" s="7">
        <v>30.532727143791401</v>
      </c>
      <c r="C19038" s="7">
        <v>15.281827856205901</v>
      </c>
      <c r="D19038" s="7">
        <v>11.5021519541686</v>
      </c>
    </row>
    <row r="19039" spans="1:4" x14ac:dyDescent="0.25">
      <c r="A19039" s="7" t="s">
        <v>9546</v>
      </c>
      <c r="B19039" s="7">
        <v>4.8015175750317098</v>
      </c>
      <c r="C19039" s="7">
        <v>1.99888887570625</v>
      </c>
      <c r="D19039" s="7">
        <v>1.7007072928342699</v>
      </c>
    </row>
    <row r="19040" spans="1:4" x14ac:dyDescent="0.25">
      <c r="A19040" s="7" t="s">
        <v>19861</v>
      </c>
      <c r="B19040" s="7">
        <v>2.2160850346300198</v>
      </c>
      <c r="C19040" s="7">
        <v>1.3540860125751999</v>
      </c>
      <c r="D19040" s="7">
        <v>0.89510910149172196</v>
      </c>
    </row>
    <row r="19041" spans="1:4" x14ac:dyDescent="0.25">
      <c r="A19041" s="7" t="s">
        <v>19862</v>
      </c>
      <c r="B19041" s="7">
        <v>12.3115835257223</v>
      </c>
      <c r="C19041" s="7">
        <v>6.6414694902498104</v>
      </c>
      <c r="D19041" s="7">
        <v>4.8783446031298796</v>
      </c>
    </row>
    <row r="19042" spans="1:4" x14ac:dyDescent="0.25">
      <c r="A19042" s="7" t="s">
        <v>15762</v>
      </c>
      <c r="B19042" s="7">
        <v>58.356905911923903</v>
      </c>
      <c r="C19042" s="7">
        <v>30.305734567159298</v>
      </c>
      <c r="D19042" s="7">
        <v>17.991692939983601</v>
      </c>
    </row>
    <row r="19043" spans="1:4" x14ac:dyDescent="0.25">
      <c r="A19043" s="7" t="s">
        <v>26114</v>
      </c>
      <c r="B19043" s="7">
        <v>13.050278537265701</v>
      </c>
      <c r="C19043" s="7">
        <v>6.38354834499739</v>
      </c>
      <c r="D19043" s="7">
        <v>3.5804364059668901</v>
      </c>
    </row>
    <row r="19044" spans="1:4" x14ac:dyDescent="0.25">
      <c r="A19044" s="7" t="s">
        <v>5427</v>
      </c>
      <c r="B19044" s="7">
        <v>10.834193502635699</v>
      </c>
      <c r="C19044" s="7">
        <v>5.8032257681794404</v>
      </c>
      <c r="D19044" s="7">
        <v>3.2223927653701998</v>
      </c>
    </row>
    <row r="19045" spans="1:4" x14ac:dyDescent="0.25">
      <c r="A19045" s="7" t="s">
        <v>5424</v>
      </c>
      <c r="B19045" s="7">
        <v>18.467375288583501</v>
      </c>
      <c r="C19045" s="7">
        <v>13.411899553125799</v>
      </c>
      <c r="D19045" s="7">
        <v>7.7874491829779799</v>
      </c>
    </row>
    <row r="19046" spans="1:4" x14ac:dyDescent="0.25">
      <c r="A19046" s="7" t="s">
        <v>3312</v>
      </c>
      <c r="B19046" s="7">
        <v>5.9095600923467302</v>
      </c>
      <c r="C19046" s="7">
        <v>2.1923297346455701</v>
      </c>
      <c r="D19046" s="7">
        <v>2.5958163943259902</v>
      </c>
    </row>
    <row r="19047" spans="1:4" x14ac:dyDescent="0.25">
      <c r="A19047" s="7" t="s">
        <v>13660</v>
      </c>
      <c r="B19047" s="7">
        <v>16.620637759725199</v>
      </c>
      <c r="C19047" s="7">
        <v>8.0600357891381194</v>
      </c>
      <c r="D19047" s="7">
        <v>4.6993227828315396</v>
      </c>
    </row>
    <row r="19048" spans="1:4" x14ac:dyDescent="0.25">
      <c r="A19048" s="7" t="s">
        <v>8391</v>
      </c>
      <c r="B19048" s="7">
        <v>0</v>
      </c>
      <c r="C19048" s="7">
        <v>6.4480286313104901E-2</v>
      </c>
      <c r="D19048" s="7">
        <v>4.4755455074586101E-2</v>
      </c>
    </row>
    <row r="19049" spans="1:4" x14ac:dyDescent="0.25">
      <c r="A19049" s="7" t="s">
        <v>25982</v>
      </c>
      <c r="B19049" s="7">
        <v>16.005058583438998</v>
      </c>
      <c r="C19049" s="7">
        <v>9.4141218017133195</v>
      </c>
      <c r="D19049" s="7">
        <v>6.8028291713370797</v>
      </c>
    </row>
    <row r="19050" spans="1:4" x14ac:dyDescent="0.25">
      <c r="A19050" s="7" t="s">
        <v>5285</v>
      </c>
      <c r="B19050" s="7">
        <v>22.037734511042999</v>
      </c>
      <c r="C19050" s="7">
        <v>8.8337992248953707</v>
      </c>
      <c r="D19050" s="7">
        <v>8.0559819134254997</v>
      </c>
    </row>
    <row r="19051" spans="1:4" x14ac:dyDescent="0.25">
      <c r="A19051" s="7" t="s">
        <v>5146</v>
      </c>
      <c r="B19051" s="7">
        <v>0</v>
      </c>
      <c r="C19051" s="7">
        <v>0</v>
      </c>
      <c r="D19051" s="7">
        <v>0</v>
      </c>
    </row>
    <row r="19052" spans="1:4" x14ac:dyDescent="0.25">
      <c r="A19052" s="7" t="s">
        <v>29078</v>
      </c>
      <c r="B19052" s="7">
        <v>25.6080937335025</v>
      </c>
      <c r="C19052" s="7">
        <v>17.732078736103901</v>
      </c>
      <c r="D19052" s="7">
        <v>21.393107525652098</v>
      </c>
    </row>
    <row r="19053" spans="1:4" x14ac:dyDescent="0.25">
      <c r="A19053" s="7" t="s">
        <v>18753</v>
      </c>
      <c r="B19053" s="7">
        <v>31.394537990591999</v>
      </c>
      <c r="C19053" s="7">
        <v>15.023906710953399</v>
      </c>
      <c r="D19053" s="7">
        <v>11.0545974034228</v>
      </c>
    </row>
    <row r="19054" spans="1:4" x14ac:dyDescent="0.25">
      <c r="A19054" s="7" t="s">
        <v>8469</v>
      </c>
      <c r="B19054" s="7">
        <v>5.0477492455461599</v>
      </c>
      <c r="C19054" s="7">
        <v>2.3857705935848799</v>
      </c>
      <c r="D19054" s="7">
        <v>2.68532730447517</v>
      </c>
    </row>
    <row r="19055" spans="1:4" x14ac:dyDescent="0.25">
      <c r="A19055" s="7" t="s">
        <v>25003</v>
      </c>
      <c r="B19055" s="7">
        <v>4.8015175750317098</v>
      </c>
      <c r="C19055" s="7">
        <v>1.93440858939315</v>
      </c>
      <c r="D19055" s="7">
        <v>2.0587509334309599</v>
      </c>
    </row>
    <row r="19056" spans="1:4" x14ac:dyDescent="0.25">
      <c r="A19056" s="7" t="s">
        <v>16973</v>
      </c>
      <c r="B19056" s="7">
        <v>4.0628225634883703</v>
      </c>
      <c r="C19056" s="7">
        <v>2.2568100209586701</v>
      </c>
      <c r="D19056" s="7">
        <v>1.8797291131326199</v>
      </c>
    </row>
    <row r="19057" spans="1:4" x14ac:dyDescent="0.25">
      <c r="A19057" s="7" t="s">
        <v>27343</v>
      </c>
      <c r="B19057" s="7">
        <v>4.1859383987456003</v>
      </c>
      <c r="C19057" s="7">
        <v>1.93440858939315</v>
      </c>
      <c r="D19057" s="7">
        <v>1.74546274790886</v>
      </c>
    </row>
    <row r="19058" spans="1:4" x14ac:dyDescent="0.25">
      <c r="A19058" s="7" t="s">
        <v>22710</v>
      </c>
      <c r="B19058" s="7">
        <v>3.6934750577167001</v>
      </c>
      <c r="C19058" s="7">
        <v>2.3857705935848799</v>
      </c>
      <c r="D19058" s="7">
        <v>1.297908197163</v>
      </c>
    </row>
    <row r="19059" spans="1:4" x14ac:dyDescent="0.25">
      <c r="A19059" s="7" t="s">
        <v>28932</v>
      </c>
      <c r="B19059" s="7">
        <v>10.711077667378399</v>
      </c>
      <c r="C19059" s="7">
        <v>2.70817202515041</v>
      </c>
      <c r="D19059" s="7">
        <v>1.56644092761051</v>
      </c>
    </row>
    <row r="19060" spans="1:4" x14ac:dyDescent="0.25">
      <c r="A19060" s="7" t="s">
        <v>2597</v>
      </c>
      <c r="B19060" s="7">
        <v>182.33455201594799</v>
      </c>
      <c r="C19060" s="7">
        <v>56.871612528158501</v>
      </c>
      <c r="D19060" s="7">
        <v>56.8841833997989</v>
      </c>
    </row>
    <row r="19061" spans="1:4" x14ac:dyDescent="0.25">
      <c r="A19061" s="7" t="s">
        <v>12884</v>
      </c>
      <c r="B19061" s="7">
        <v>38.7814881060254</v>
      </c>
      <c r="C19061" s="7">
        <v>18.505842171861101</v>
      </c>
      <c r="D19061" s="7">
        <v>9.9804664816326998</v>
      </c>
    </row>
    <row r="19062" spans="1:4" x14ac:dyDescent="0.25">
      <c r="A19062" s="7" t="s">
        <v>23250</v>
      </c>
      <c r="B19062" s="7">
        <v>20.683460323213499</v>
      </c>
      <c r="C19062" s="7">
        <v>9.3496415154002097</v>
      </c>
      <c r="D19062" s="7">
        <v>7.87696009312715</v>
      </c>
    </row>
    <row r="19063" spans="1:4" x14ac:dyDescent="0.25">
      <c r="A19063" s="7" t="s">
        <v>5635</v>
      </c>
      <c r="B19063" s="7">
        <v>1.1080425173150099</v>
      </c>
      <c r="C19063" s="7">
        <v>0.64480286313104895</v>
      </c>
      <c r="D19063" s="7">
        <v>0.31328818552210302</v>
      </c>
    </row>
    <row r="19064" spans="1:4" x14ac:dyDescent="0.25">
      <c r="A19064" s="7" t="s">
        <v>4165</v>
      </c>
      <c r="B19064" s="7">
        <v>0.123115835257223</v>
      </c>
      <c r="C19064" s="7">
        <v>0.32240143156552498</v>
      </c>
      <c r="D19064" s="7">
        <v>4.4755455074586101E-2</v>
      </c>
    </row>
    <row r="19065" spans="1:4" x14ac:dyDescent="0.25">
      <c r="A19065" s="7" t="s">
        <v>26342</v>
      </c>
      <c r="B19065" s="7">
        <v>0</v>
      </c>
      <c r="C19065" s="7">
        <v>0</v>
      </c>
      <c r="D19065" s="7">
        <v>0</v>
      </c>
    </row>
    <row r="19066" spans="1:4" x14ac:dyDescent="0.25">
      <c r="A19066" s="7" t="s">
        <v>28091</v>
      </c>
      <c r="B19066" s="7">
        <v>0.61557917628611702</v>
      </c>
      <c r="C19066" s="7">
        <v>0.25792114525241999</v>
      </c>
      <c r="D19066" s="7">
        <v>0.40279909567127498</v>
      </c>
    </row>
    <row r="19067" spans="1:4" x14ac:dyDescent="0.25">
      <c r="A19067" s="7" t="s">
        <v>17730</v>
      </c>
      <c r="B19067" s="7">
        <v>2.58543254040169</v>
      </c>
      <c r="C19067" s="7">
        <v>1.2251254399489899</v>
      </c>
      <c r="D19067" s="7">
        <v>0.67133182611879105</v>
      </c>
    </row>
    <row r="19068" spans="1:4" x14ac:dyDescent="0.25">
      <c r="A19068" s="7" t="s">
        <v>20838</v>
      </c>
      <c r="B19068" s="7">
        <v>53.678504172149403</v>
      </c>
      <c r="C19068" s="7">
        <v>24.889390516858501</v>
      </c>
      <c r="D19068" s="7">
        <v>15.8881865514781</v>
      </c>
    </row>
    <row r="19069" spans="1:4" x14ac:dyDescent="0.25">
      <c r="A19069" s="7" t="s">
        <v>10539</v>
      </c>
      <c r="B19069" s="7">
        <v>0.246231670514447</v>
      </c>
      <c r="C19069" s="7">
        <v>0.19344085893931501</v>
      </c>
      <c r="D19069" s="7">
        <v>0</v>
      </c>
    </row>
    <row r="19070" spans="1:4" x14ac:dyDescent="0.25">
      <c r="A19070" s="7" t="s">
        <v>3297</v>
      </c>
      <c r="B19070" s="7">
        <v>8.9874559737773101</v>
      </c>
      <c r="C19070" s="7">
        <v>6.1256271997449696</v>
      </c>
      <c r="D19070" s="7">
        <v>2.68532730447517</v>
      </c>
    </row>
    <row r="19071" spans="1:4" x14ac:dyDescent="0.25">
      <c r="A19071" s="7" t="s">
        <v>6411</v>
      </c>
      <c r="B19071" s="7">
        <v>7.6331817859478504</v>
      </c>
      <c r="C19071" s="7">
        <v>3.73985660616008</v>
      </c>
      <c r="D19071" s="7">
        <v>3.5356809508923002</v>
      </c>
    </row>
    <row r="19072" spans="1:4" x14ac:dyDescent="0.25">
      <c r="A19072" s="7" t="s">
        <v>24020</v>
      </c>
      <c r="B19072" s="7">
        <v>3.8165908929739301</v>
      </c>
      <c r="C19072" s="7">
        <v>1.99888887570625</v>
      </c>
      <c r="D19072" s="7">
        <v>1.5216854725359299</v>
      </c>
    </row>
    <row r="19073" spans="1:4" x14ac:dyDescent="0.25">
      <c r="A19073" s="7" t="s">
        <v>27106</v>
      </c>
      <c r="B19073" s="7">
        <v>8.3718767974911898</v>
      </c>
      <c r="C19073" s="7">
        <v>2.5147311662110901</v>
      </c>
      <c r="D19073" s="7">
        <v>2.2825282088038898</v>
      </c>
    </row>
    <row r="19074" spans="1:4" x14ac:dyDescent="0.25">
      <c r="A19074" s="7" t="s">
        <v>16736</v>
      </c>
      <c r="B19074" s="7">
        <v>20.5603444879563</v>
      </c>
      <c r="C19074" s="7">
        <v>9.8010035195919496</v>
      </c>
      <c r="D19074" s="7">
        <v>6.2657637104420498</v>
      </c>
    </row>
    <row r="19075" spans="1:4" x14ac:dyDescent="0.25">
      <c r="A19075" s="7" t="s">
        <v>4796</v>
      </c>
      <c r="B19075" s="7">
        <v>90.859486419830901</v>
      </c>
      <c r="C19075" s="7">
        <v>32.562544588118001</v>
      </c>
      <c r="D19075" s="7">
        <v>28.240692152063801</v>
      </c>
    </row>
    <row r="19076" spans="1:4" x14ac:dyDescent="0.25">
      <c r="A19076" s="7" t="s">
        <v>15162</v>
      </c>
      <c r="B19076" s="7">
        <v>0.86181084680056397</v>
      </c>
      <c r="C19076" s="7">
        <v>0.77376343575725903</v>
      </c>
      <c r="D19076" s="7">
        <v>0.80559819134254995</v>
      </c>
    </row>
    <row r="19077" spans="1:4" x14ac:dyDescent="0.25">
      <c r="A19077" s="7" t="s">
        <v>12064</v>
      </c>
      <c r="B19077" s="7">
        <v>31.763885496363599</v>
      </c>
      <c r="C19077" s="7">
        <v>17.732078736103901</v>
      </c>
      <c r="D19077" s="7">
        <v>12.1734837802874</v>
      </c>
    </row>
    <row r="19078" spans="1:4" x14ac:dyDescent="0.25">
      <c r="A19078" s="7" t="s">
        <v>22398</v>
      </c>
      <c r="B19078" s="7">
        <v>1.2311583525722301</v>
      </c>
      <c r="C19078" s="7">
        <v>0.19344085893931501</v>
      </c>
      <c r="D19078" s="7">
        <v>8.9510910149172201E-2</v>
      </c>
    </row>
    <row r="19079" spans="1:4" x14ac:dyDescent="0.25">
      <c r="A19079" s="7" t="s">
        <v>19222</v>
      </c>
      <c r="B19079" s="7">
        <v>14.2814368898379</v>
      </c>
      <c r="C19079" s="7">
        <v>7.4152329260070697</v>
      </c>
      <c r="D19079" s="7">
        <v>3.3119036755193698</v>
      </c>
    </row>
    <row r="19080" spans="1:4" x14ac:dyDescent="0.25">
      <c r="A19080" s="7" t="s">
        <v>1768</v>
      </c>
      <c r="B19080" s="7">
        <v>1.1080425173150099</v>
      </c>
      <c r="C19080" s="7">
        <v>0.25792114525241999</v>
      </c>
      <c r="D19080" s="7">
        <v>0.26853273044751602</v>
      </c>
    </row>
    <row r="19081" spans="1:4" x14ac:dyDescent="0.25">
      <c r="A19081" s="7" t="s">
        <v>8891</v>
      </c>
      <c r="B19081" s="7">
        <v>0</v>
      </c>
      <c r="C19081" s="7">
        <v>6.4480286313104901E-2</v>
      </c>
      <c r="D19081" s="7">
        <v>0</v>
      </c>
    </row>
    <row r="19082" spans="1:4" x14ac:dyDescent="0.25">
      <c r="A19082" s="7" t="s">
        <v>5792</v>
      </c>
      <c r="B19082" s="7">
        <v>1.2311583525722301</v>
      </c>
      <c r="C19082" s="7">
        <v>1.3540860125751999</v>
      </c>
      <c r="D19082" s="7">
        <v>1.02937546671548</v>
      </c>
    </row>
    <row r="19083" spans="1:4" x14ac:dyDescent="0.25">
      <c r="A19083" s="7" t="s">
        <v>11562</v>
      </c>
      <c r="B19083" s="7">
        <v>5.7864442570895003</v>
      </c>
      <c r="C19083" s="7">
        <v>3.8043368924731902</v>
      </c>
      <c r="D19083" s="7">
        <v>2.95386003492268</v>
      </c>
    </row>
    <row r="19084" spans="1:4" x14ac:dyDescent="0.25">
      <c r="A19084" s="7" t="s">
        <v>11608</v>
      </c>
      <c r="B19084" s="7">
        <v>1.2311583525722301</v>
      </c>
      <c r="C19084" s="7">
        <v>0.451362004191734</v>
      </c>
      <c r="D19084" s="7">
        <v>0.53706546089503304</v>
      </c>
    </row>
    <row r="19085" spans="1:4" x14ac:dyDescent="0.25">
      <c r="A19085" s="7" t="s">
        <v>20756</v>
      </c>
      <c r="B19085" s="7">
        <v>24.746282886701898</v>
      </c>
      <c r="C19085" s="7">
        <v>9.6075626606526292</v>
      </c>
      <c r="D19085" s="7">
        <v>8.9063355598426295</v>
      </c>
    </row>
    <row r="19086" spans="1:4" x14ac:dyDescent="0.25">
      <c r="A19086" s="7" t="s">
        <v>29109</v>
      </c>
      <c r="B19086" s="7">
        <v>3.0778958814305901</v>
      </c>
      <c r="C19086" s="7">
        <v>1.80544801676694</v>
      </c>
      <c r="D19086" s="7">
        <v>1.3426636522375801</v>
      </c>
    </row>
    <row r="19087" spans="1:4" x14ac:dyDescent="0.25">
      <c r="A19087" s="7" t="s">
        <v>8399</v>
      </c>
      <c r="B19087" s="7">
        <v>0.123115835257223</v>
      </c>
      <c r="C19087" s="7">
        <v>0</v>
      </c>
      <c r="D19087" s="7">
        <v>0</v>
      </c>
    </row>
    <row r="19088" spans="1:4" x14ac:dyDescent="0.25">
      <c r="A19088" s="7" t="s">
        <v>5291</v>
      </c>
      <c r="B19088" s="7">
        <v>7.5100659506906302</v>
      </c>
      <c r="C19088" s="7">
        <v>4.5136200419173402</v>
      </c>
      <c r="D19088" s="7">
        <v>3.4909254958177098</v>
      </c>
    </row>
    <row r="19089" spans="1:4" x14ac:dyDescent="0.25">
      <c r="A19089" s="7" t="s">
        <v>15644</v>
      </c>
      <c r="B19089" s="7">
        <v>0</v>
      </c>
      <c r="C19089" s="7">
        <v>0</v>
      </c>
      <c r="D19089" s="7">
        <v>0</v>
      </c>
    </row>
    <row r="19090" spans="1:4" x14ac:dyDescent="0.25">
      <c r="A19090" s="7" t="s">
        <v>10598</v>
      </c>
      <c r="B19090" s="7">
        <v>0.123115835257223</v>
      </c>
      <c r="C19090" s="7">
        <v>6.4480286313104901E-2</v>
      </c>
      <c r="D19090" s="7">
        <v>0</v>
      </c>
    </row>
    <row r="19091" spans="1:4" x14ac:dyDescent="0.25">
      <c r="A19091" s="7" t="s">
        <v>20893</v>
      </c>
      <c r="B19091" s="7">
        <v>0.98492668205778799</v>
      </c>
      <c r="C19091" s="7">
        <v>0.12896057262621</v>
      </c>
      <c r="D19091" s="7">
        <v>8.9510910149172201E-2</v>
      </c>
    </row>
    <row r="19092" spans="1:4" x14ac:dyDescent="0.25">
      <c r="A19092" s="7" t="s">
        <v>2971</v>
      </c>
      <c r="B19092" s="7">
        <v>11.203541008407299</v>
      </c>
      <c r="C19092" s="7">
        <v>5.2229031913614996</v>
      </c>
      <c r="D19092" s="7">
        <v>3.9384800465635799</v>
      </c>
    </row>
    <row r="19093" spans="1:4" x14ac:dyDescent="0.25">
      <c r="A19093" s="7" t="s">
        <v>20492</v>
      </c>
      <c r="B19093" s="7">
        <v>1.2311583525722301</v>
      </c>
      <c r="C19093" s="7">
        <v>1.03168458100968</v>
      </c>
      <c r="D19093" s="7">
        <v>1.1636418319392401</v>
      </c>
    </row>
    <row r="19094" spans="1:4" x14ac:dyDescent="0.25">
      <c r="A19094" s="7" t="s">
        <v>23688</v>
      </c>
      <c r="B19094" s="7">
        <v>43.336774010542698</v>
      </c>
      <c r="C19094" s="7">
        <v>23.7932256495357</v>
      </c>
      <c r="D19094" s="7">
        <v>7.7426937279033901</v>
      </c>
    </row>
    <row r="19095" spans="1:4" x14ac:dyDescent="0.25">
      <c r="A19095" s="7" t="s">
        <v>16404</v>
      </c>
      <c r="B19095" s="7">
        <v>0.123115835257223</v>
      </c>
      <c r="C19095" s="7">
        <v>0</v>
      </c>
      <c r="D19095" s="7">
        <v>0</v>
      </c>
    </row>
    <row r="19096" spans="1:4" x14ac:dyDescent="0.25">
      <c r="A19096" s="7" t="s">
        <v>6081</v>
      </c>
      <c r="B19096" s="7">
        <v>20.929691993727999</v>
      </c>
      <c r="C19096" s="7">
        <v>9.5430823743395301</v>
      </c>
      <c r="D19096" s="7">
        <v>5.1021218785028104</v>
      </c>
    </row>
    <row r="19097" spans="1:4" x14ac:dyDescent="0.25">
      <c r="A19097" s="7" t="s">
        <v>6083</v>
      </c>
      <c r="B19097" s="7">
        <v>8.86434013852009</v>
      </c>
      <c r="C19097" s="7">
        <v>5.0939426187352899</v>
      </c>
      <c r="D19097" s="7">
        <v>2.3720391189530599</v>
      </c>
    </row>
    <row r="19098" spans="1:4" x14ac:dyDescent="0.25">
      <c r="A19098" s="7" t="s">
        <v>9184</v>
      </c>
      <c r="B19098" s="7">
        <v>8.9874559737773101</v>
      </c>
      <c r="C19098" s="7">
        <v>3.4819354609076698</v>
      </c>
      <c r="D19098" s="7">
        <v>2.6405718494005801</v>
      </c>
    </row>
    <row r="19099" spans="1:4" x14ac:dyDescent="0.25">
      <c r="A19099" s="7" t="s">
        <v>9186</v>
      </c>
      <c r="B19099" s="7">
        <v>367.00830490178299</v>
      </c>
      <c r="C19099" s="7">
        <v>160.04007062912601</v>
      </c>
      <c r="D19099" s="7">
        <v>132.520902475849</v>
      </c>
    </row>
    <row r="19100" spans="1:4" x14ac:dyDescent="0.25">
      <c r="A19100" s="7" t="s">
        <v>26785</v>
      </c>
      <c r="B19100" s="7">
        <v>12.3115835257223</v>
      </c>
      <c r="C19100" s="7">
        <v>5.4163440503008102</v>
      </c>
      <c r="D19100" s="7">
        <v>4.2517682320856798</v>
      </c>
    </row>
    <row r="19101" spans="1:4" x14ac:dyDescent="0.25">
      <c r="A19101" s="7" t="s">
        <v>22304</v>
      </c>
      <c r="B19101" s="7">
        <v>2.0929691993728001</v>
      </c>
      <c r="C19101" s="7">
        <v>2.1278494483324599</v>
      </c>
      <c r="D19101" s="7">
        <v>0.44755455074586098</v>
      </c>
    </row>
    <row r="19102" spans="1:4" x14ac:dyDescent="0.25">
      <c r="A19102" s="7" t="s">
        <v>4710</v>
      </c>
      <c r="B19102" s="7">
        <v>65.9900876978718</v>
      </c>
      <c r="C19102" s="7">
        <v>47.393010440132102</v>
      </c>
      <c r="D19102" s="7">
        <v>29.583355804301402</v>
      </c>
    </row>
    <row r="19103" spans="1:4" x14ac:dyDescent="0.25">
      <c r="A19103" s="7" t="s">
        <v>20210</v>
      </c>
      <c r="B19103" s="7">
        <v>0</v>
      </c>
      <c r="C19103" s="7">
        <v>0</v>
      </c>
      <c r="D19103" s="7">
        <v>4.4755455074586101E-2</v>
      </c>
    </row>
    <row r="19104" spans="1:4" x14ac:dyDescent="0.25">
      <c r="A19104" s="7" t="s">
        <v>25423</v>
      </c>
      <c r="B19104" s="7">
        <v>0.123115835257223</v>
      </c>
      <c r="C19104" s="7">
        <v>0</v>
      </c>
      <c r="D19104" s="7">
        <v>0</v>
      </c>
    </row>
    <row r="19105" spans="1:4" x14ac:dyDescent="0.25">
      <c r="A19105" s="7" t="s">
        <v>8791</v>
      </c>
      <c r="B19105" s="7">
        <v>0.123115835257223</v>
      </c>
      <c r="C19105" s="7">
        <v>0</v>
      </c>
      <c r="D19105" s="7">
        <v>8.9510910149172201E-2</v>
      </c>
    </row>
    <row r="19106" spans="1:4" x14ac:dyDescent="0.25">
      <c r="A19106" s="7" t="s">
        <v>29499</v>
      </c>
      <c r="B19106" s="7">
        <v>5.4170967513178301</v>
      </c>
      <c r="C19106" s="7">
        <v>1.99888887570625</v>
      </c>
      <c r="D19106" s="7">
        <v>1.74546274790886</v>
      </c>
    </row>
    <row r="19107" spans="1:4" x14ac:dyDescent="0.25">
      <c r="A19107" s="7" t="s">
        <v>11969</v>
      </c>
      <c r="B19107" s="7">
        <v>1.8467375288583501</v>
      </c>
      <c r="C19107" s="7">
        <v>1.99888887570625</v>
      </c>
      <c r="D19107" s="7">
        <v>1.02937546671548</v>
      </c>
    </row>
    <row r="19108" spans="1:4" x14ac:dyDescent="0.25">
      <c r="A19108" s="7" t="s">
        <v>23298</v>
      </c>
      <c r="B19108" s="7">
        <v>3.9397067282311502</v>
      </c>
      <c r="C19108" s="7">
        <v>2.0633691620193599</v>
      </c>
      <c r="D19108" s="7">
        <v>1.0741309217900701</v>
      </c>
    </row>
    <row r="19109" spans="1:4" x14ac:dyDescent="0.25">
      <c r="A19109" s="7" t="s">
        <v>5687</v>
      </c>
      <c r="B19109" s="7">
        <v>0.73869501154334105</v>
      </c>
      <c r="C19109" s="7">
        <v>0.51584229050483899</v>
      </c>
      <c r="D19109" s="7">
        <v>0.17902182029834399</v>
      </c>
    </row>
    <row r="19110" spans="1:4" x14ac:dyDescent="0.25">
      <c r="A19110" s="7" t="s">
        <v>13707</v>
      </c>
      <c r="B19110" s="7">
        <v>81.256451269767496</v>
      </c>
      <c r="C19110" s="7">
        <v>39.719856368872598</v>
      </c>
      <c r="D19110" s="7">
        <v>24.391723015649401</v>
      </c>
    </row>
    <row r="19111" spans="1:4" x14ac:dyDescent="0.25">
      <c r="A19111" s="7" t="s">
        <v>3361</v>
      </c>
      <c r="B19111" s="7">
        <v>4.3090542340028204</v>
      </c>
      <c r="C19111" s="7">
        <v>2.6436917388372998</v>
      </c>
      <c r="D19111" s="7">
        <v>1.7007072928342699</v>
      </c>
    </row>
    <row r="19112" spans="1:4" x14ac:dyDescent="0.25">
      <c r="A19112" s="7" t="s">
        <v>3363</v>
      </c>
      <c r="B19112" s="7">
        <v>335.73688274644798</v>
      </c>
      <c r="C19112" s="7">
        <v>125.801038596868</v>
      </c>
      <c r="D19112" s="7">
        <v>84.722076456191502</v>
      </c>
    </row>
    <row r="19113" spans="1:4" x14ac:dyDescent="0.25">
      <c r="A19113" s="7" t="s">
        <v>3358</v>
      </c>
      <c r="B19113" s="7">
        <v>1.8467375288583501</v>
      </c>
      <c r="C19113" s="7">
        <v>0.96720429469657399</v>
      </c>
      <c r="D19113" s="7">
        <v>0.49231000582044698</v>
      </c>
    </row>
    <row r="19114" spans="1:4" x14ac:dyDescent="0.25">
      <c r="A19114" s="7" t="s">
        <v>20904</v>
      </c>
      <c r="B19114" s="7">
        <v>10.711077667378399</v>
      </c>
      <c r="C19114" s="7">
        <v>4.64258061454355</v>
      </c>
      <c r="D19114" s="7">
        <v>3.1776373102956099</v>
      </c>
    </row>
    <row r="19115" spans="1:4" x14ac:dyDescent="0.25">
      <c r="A19115" s="7" t="s">
        <v>10607</v>
      </c>
      <c r="B19115" s="7">
        <v>0.36934750577167003</v>
      </c>
      <c r="C19115" s="7">
        <v>0.25792114525241999</v>
      </c>
      <c r="D19115" s="7">
        <v>0.17902182029834399</v>
      </c>
    </row>
    <row r="19116" spans="1:4" x14ac:dyDescent="0.25">
      <c r="A19116" s="7" t="s">
        <v>28156</v>
      </c>
      <c r="B19116" s="7">
        <v>6.7713709391472898</v>
      </c>
      <c r="C19116" s="7">
        <v>2.9016128840897202</v>
      </c>
      <c r="D19116" s="7">
        <v>2.2825282088038898</v>
      </c>
    </row>
    <row r="19117" spans="1:4" x14ac:dyDescent="0.25">
      <c r="A19117" s="7" t="s">
        <v>17796</v>
      </c>
      <c r="B19117" s="7">
        <v>1.1080425173150099</v>
      </c>
      <c r="C19117" s="7">
        <v>1.03168458100968</v>
      </c>
      <c r="D19117" s="7">
        <v>0.85035364641713596</v>
      </c>
    </row>
    <row r="19118" spans="1:4" x14ac:dyDescent="0.25">
      <c r="A19118" s="7" t="s">
        <v>17794</v>
      </c>
      <c r="B19118" s="7">
        <v>0.246231670514447</v>
      </c>
      <c r="C19118" s="7">
        <v>0.58032257681794397</v>
      </c>
      <c r="D19118" s="7">
        <v>0.40279909567127498</v>
      </c>
    </row>
    <row r="19119" spans="1:4" x14ac:dyDescent="0.25">
      <c r="A19119" s="7" t="s">
        <v>7436</v>
      </c>
      <c r="B19119" s="7">
        <v>9.7261509853206505</v>
      </c>
      <c r="C19119" s="7">
        <v>3.2884946019683499</v>
      </c>
      <c r="D19119" s="7">
        <v>2.4167945740276502</v>
      </c>
    </row>
    <row r="19120" spans="1:4" x14ac:dyDescent="0.25">
      <c r="A19120" s="7" t="s">
        <v>14679</v>
      </c>
      <c r="B19120" s="7">
        <v>2.0929691993728001</v>
      </c>
      <c r="C19120" s="7">
        <v>1.03168458100968</v>
      </c>
      <c r="D19120" s="7">
        <v>0.26853273044751702</v>
      </c>
    </row>
    <row r="19121" spans="1:4" x14ac:dyDescent="0.25">
      <c r="A19121" s="7" t="s">
        <v>4336</v>
      </c>
      <c r="B19121" s="7">
        <v>0.246231670514447</v>
      </c>
      <c r="C19121" s="7">
        <v>0.32240143156552498</v>
      </c>
      <c r="D19121" s="7">
        <v>0.17902182029834399</v>
      </c>
    </row>
    <row r="19122" spans="1:4" x14ac:dyDescent="0.25">
      <c r="A19122" s="7" t="s">
        <v>14023</v>
      </c>
      <c r="B19122" s="7">
        <v>23.761356204644098</v>
      </c>
      <c r="C19122" s="7">
        <v>14.056702416256901</v>
      </c>
      <c r="D19122" s="7">
        <v>8.3245146438730107</v>
      </c>
    </row>
    <row r="19123" spans="1:4" x14ac:dyDescent="0.25">
      <c r="A19123" s="7" t="s">
        <v>21252</v>
      </c>
      <c r="B19123" s="7">
        <v>7.3869501154334101</v>
      </c>
      <c r="C19123" s="7">
        <v>2.8371325977766202</v>
      </c>
      <c r="D19123" s="7">
        <v>2.0587509334309599</v>
      </c>
    </row>
    <row r="19124" spans="1:4" x14ac:dyDescent="0.25">
      <c r="A19124" s="7" t="s">
        <v>3686</v>
      </c>
      <c r="B19124" s="7">
        <v>6.4020234333756196</v>
      </c>
      <c r="C19124" s="7">
        <v>3.3529748882814601</v>
      </c>
      <c r="D19124" s="7">
        <v>2.5510609392514101</v>
      </c>
    </row>
    <row r="19125" spans="1:4" x14ac:dyDescent="0.25">
      <c r="A19125" s="7" t="s">
        <v>9947</v>
      </c>
      <c r="B19125" s="7">
        <v>20.437228652699101</v>
      </c>
      <c r="C19125" s="7">
        <v>10.8971683869147</v>
      </c>
      <c r="D19125" s="7">
        <v>7.2951391771575302</v>
      </c>
    </row>
    <row r="19126" spans="1:4" x14ac:dyDescent="0.25">
      <c r="A19126" s="7" t="s">
        <v>6800</v>
      </c>
      <c r="B19126" s="7">
        <v>24.007587875158599</v>
      </c>
      <c r="C19126" s="7">
        <v>15.926630719336901</v>
      </c>
      <c r="D19126" s="7">
        <v>8.1007373685000807</v>
      </c>
    </row>
    <row r="19127" spans="1:4" x14ac:dyDescent="0.25">
      <c r="A19127" s="7" t="s">
        <v>17138</v>
      </c>
      <c r="B19127" s="7">
        <v>3.32412755194503</v>
      </c>
      <c r="C19127" s="7">
        <v>2.9016128840897202</v>
      </c>
      <c r="D19127" s="7">
        <v>3.1776373102956099</v>
      </c>
    </row>
    <row r="19128" spans="1:4" x14ac:dyDescent="0.25">
      <c r="A19128" s="7" t="s">
        <v>25406</v>
      </c>
      <c r="B19128" s="7">
        <v>153.03298322472901</v>
      </c>
      <c r="C19128" s="7">
        <v>72.540322102242996</v>
      </c>
      <c r="D19128" s="7">
        <v>62.702392559495102</v>
      </c>
    </row>
    <row r="19129" spans="1:4" x14ac:dyDescent="0.25">
      <c r="A19129" s="7" t="s">
        <v>5460</v>
      </c>
      <c r="B19129" s="7">
        <v>30.409611308534199</v>
      </c>
      <c r="C19129" s="7">
        <v>16.764874441407301</v>
      </c>
      <c r="D19129" s="7">
        <v>10.696553762826101</v>
      </c>
    </row>
    <row r="19130" spans="1:4" x14ac:dyDescent="0.25">
      <c r="A19130" s="7" t="s">
        <v>23070</v>
      </c>
      <c r="B19130" s="7">
        <v>0.61557917628611702</v>
      </c>
      <c r="C19130" s="7">
        <v>0.38688171787863002</v>
      </c>
      <c r="D19130" s="7">
        <v>0.17902182029834399</v>
      </c>
    </row>
    <row r="19131" spans="1:4" x14ac:dyDescent="0.25">
      <c r="A19131" s="7" t="s">
        <v>26153</v>
      </c>
      <c r="B19131" s="7">
        <v>48.1382915855744</v>
      </c>
      <c r="C19131" s="7">
        <v>27.4686019693827</v>
      </c>
      <c r="D19131" s="7">
        <v>16.067208371776399</v>
      </c>
    </row>
    <row r="19132" spans="1:4" x14ac:dyDescent="0.25">
      <c r="A19132" s="7" t="s">
        <v>15795</v>
      </c>
      <c r="B19132" s="7">
        <v>31.6407696611064</v>
      </c>
      <c r="C19132" s="7">
        <v>22.890501641152198</v>
      </c>
      <c r="D19132" s="7">
        <v>9.6224228410360109</v>
      </c>
    </row>
    <row r="19133" spans="1:4" x14ac:dyDescent="0.25">
      <c r="A19133" s="7" t="s">
        <v>2387</v>
      </c>
      <c r="B19133" s="7">
        <v>23.022661193100799</v>
      </c>
      <c r="C19133" s="7">
        <v>7.9955555028250096</v>
      </c>
      <c r="D19133" s="7">
        <v>7.56367190760505</v>
      </c>
    </row>
    <row r="19134" spans="1:4" x14ac:dyDescent="0.25">
      <c r="A19134" s="7" t="s">
        <v>6433</v>
      </c>
      <c r="B19134" s="7">
        <v>9.2336876442917593</v>
      </c>
      <c r="C19134" s="7">
        <v>2.5147311662110901</v>
      </c>
      <c r="D19134" s="7">
        <v>5.0126109683536404</v>
      </c>
    </row>
    <row r="19135" spans="1:4" x14ac:dyDescent="0.25">
      <c r="A19135" s="7" t="s">
        <v>24062</v>
      </c>
      <c r="B19135" s="7">
        <v>12.3115835257223</v>
      </c>
      <c r="C19135" s="7">
        <v>8.2534766480774309</v>
      </c>
      <c r="D19135" s="7">
        <v>4.2070127770110899</v>
      </c>
    </row>
    <row r="19136" spans="1:4" x14ac:dyDescent="0.25">
      <c r="A19136" s="7" t="s">
        <v>28712</v>
      </c>
      <c r="B19136" s="7">
        <v>0.36934750577167003</v>
      </c>
      <c r="C19136" s="7">
        <v>0.19344085893931501</v>
      </c>
      <c r="D19136" s="7">
        <v>0.17902182029834399</v>
      </c>
    </row>
    <row r="19137" spans="1:4" x14ac:dyDescent="0.25">
      <c r="A19137" s="7" t="s">
        <v>11162</v>
      </c>
      <c r="B19137" s="7">
        <v>21.299039499499699</v>
      </c>
      <c r="C19137" s="7">
        <v>9.8010035195919496</v>
      </c>
      <c r="D19137" s="7">
        <v>6.7580737162625004</v>
      </c>
    </row>
    <row r="19138" spans="1:4" x14ac:dyDescent="0.25">
      <c r="A19138" s="7" t="s">
        <v>21473</v>
      </c>
      <c r="B19138" s="7">
        <v>44.937279868886598</v>
      </c>
      <c r="C19138" s="7">
        <v>21.858817060142599</v>
      </c>
      <c r="D19138" s="7">
        <v>16.067208371776399</v>
      </c>
    </row>
    <row r="19139" spans="1:4" x14ac:dyDescent="0.25">
      <c r="A19139" s="7" t="s">
        <v>3903</v>
      </c>
      <c r="B19139" s="7">
        <v>2.9547800461733602</v>
      </c>
      <c r="C19139" s="7">
        <v>0.902724008383469</v>
      </c>
      <c r="D19139" s="7">
        <v>1.38741910731217</v>
      </c>
    </row>
    <row r="19140" spans="1:4" x14ac:dyDescent="0.25">
      <c r="A19140" s="7" t="s">
        <v>14246</v>
      </c>
      <c r="B19140" s="7">
        <v>0.246231670514447</v>
      </c>
      <c r="C19140" s="7">
        <v>6.4480286313104901E-2</v>
      </c>
      <c r="D19140" s="7">
        <v>8.9510910149172201E-2</v>
      </c>
    </row>
    <row r="19141" spans="1:4" x14ac:dyDescent="0.25">
      <c r="A19141" s="7" t="s">
        <v>24641</v>
      </c>
      <c r="B19141" s="7">
        <v>58.6031375824384</v>
      </c>
      <c r="C19141" s="7">
        <v>27.919963973574401</v>
      </c>
      <c r="D19141" s="7">
        <v>17.633649299386899</v>
      </c>
    </row>
    <row r="19142" spans="1:4" x14ac:dyDescent="0.25">
      <c r="A19142" s="7" t="s">
        <v>24639</v>
      </c>
      <c r="B19142" s="7">
        <v>16.251290253953499</v>
      </c>
      <c r="C19142" s="7">
        <v>8.3179569343905406</v>
      </c>
      <c r="D19142" s="7">
        <v>3.0881264001464399</v>
      </c>
    </row>
    <row r="19143" spans="1:4" x14ac:dyDescent="0.25">
      <c r="A19143" s="7" t="s">
        <v>7010</v>
      </c>
      <c r="B19143" s="7">
        <v>33.610623025221997</v>
      </c>
      <c r="C19143" s="7">
        <v>17.667598449790699</v>
      </c>
      <c r="D19143" s="7">
        <v>5.5944318843232601</v>
      </c>
    </row>
    <row r="19144" spans="1:4" x14ac:dyDescent="0.25">
      <c r="A19144" s="7" t="s">
        <v>17360</v>
      </c>
      <c r="B19144" s="7">
        <v>32.133233002135299</v>
      </c>
      <c r="C19144" s="7">
        <v>16.184551864589299</v>
      </c>
      <c r="D19144" s="7">
        <v>11.4126410440195</v>
      </c>
    </row>
    <row r="19145" spans="1:4" x14ac:dyDescent="0.25">
      <c r="A19145" s="7" t="s">
        <v>27747</v>
      </c>
      <c r="B19145" s="7">
        <v>3.8165908929739301</v>
      </c>
      <c r="C19145" s="7">
        <v>2.1278494483324599</v>
      </c>
      <c r="D19145" s="7">
        <v>1.11888637686465</v>
      </c>
    </row>
    <row r="19146" spans="1:4" x14ac:dyDescent="0.25">
      <c r="A19146" s="7" t="s">
        <v>10184</v>
      </c>
      <c r="B19146" s="7">
        <v>71.899647790218495</v>
      </c>
      <c r="C19146" s="7">
        <v>31.530860007108299</v>
      </c>
      <c r="D19146" s="7">
        <v>23.8546575547544</v>
      </c>
    </row>
    <row r="19147" spans="1:4" x14ac:dyDescent="0.25">
      <c r="A19147" s="7" t="s">
        <v>9800</v>
      </c>
      <c r="B19147" s="7">
        <v>13.1733943725229</v>
      </c>
      <c r="C19147" s="7">
        <v>5.48082433661392</v>
      </c>
      <c r="D19147" s="7">
        <v>4.2070127770110899</v>
      </c>
    </row>
    <row r="19148" spans="1:4" x14ac:dyDescent="0.25">
      <c r="A19148" s="7" t="s">
        <v>5672</v>
      </c>
      <c r="B19148" s="7">
        <v>2.4623167051444699</v>
      </c>
      <c r="C19148" s="7">
        <v>0.83824372207036402</v>
      </c>
      <c r="D19148" s="7">
        <v>0.67133182611879105</v>
      </c>
    </row>
    <row r="19149" spans="1:4" x14ac:dyDescent="0.25">
      <c r="A19149" s="7" t="s">
        <v>23285</v>
      </c>
      <c r="B19149" s="7">
        <v>5.7864442570895003</v>
      </c>
      <c r="C19149" s="7">
        <v>1.86992830308004</v>
      </c>
      <c r="D19149" s="7">
        <v>1.7902182029834399</v>
      </c>
    </row>
    <row r="19150" spans="1:4" x14ac:dyDescent="0.25">
      <c r="A19150" s="7" t="s">
        <v>12912</v>
      </c>
      <c r="B19150" s="7">
        <v>8.6181084680056408</v>
      </c>
      <c r="C19150" s="7">
        <v>3.2240143156552499</v>
      </c>
      <c r="D19150" s="7">
        <v>2.2825282088038898</v>
      </c>
    </row>
    <row r="19151" spans="1:4" x14ac:dyDescent="0.25">
      <c r="A19151" s="7" t="s">
        <v>2603</v>
      </c>
      <c r="B19151" s="7">
        <v>60.326759276039503</v>
      </c>
      <c r="C19151" s="7">
        <v>35.657598331147</v>
      </c>
      <c r="D19151" s="7">
        <v>9.0406019250663903</v>
      </c>
    </row>
    <row r="19152" spans="1:4" x14ac:dyDescent="0.25">
      <c r="A19152" s="7" t="s">
        <v>19126</v>
      </c>
      <c r="B19152" s="7">
        <v>12.188467690465099</v>
      </c>
      <c r="C19152" s="7">
        <v>6.9638709218153299</v>
      </c>
      <c r="D19152" s="7">
        <v>4.3860345973094397</v>
      </c>
    </row>
    <row r="19153" spans="1:4" x14ac:dyDescent="0.25">
      <c r="A19153" s="7" t="s">
        <v>8780</v>
      </c>
      <c r="B19153" s="7">
        <v>0</v>
      </c>
      <c r="C19153" s="7">
        <v>6.4480286313104901E-2</v>
      </c>
      <c r="D19153" s="7">
        <v>0</v>
      </c>
    </row>
    <row r="19154" spans="1:4" x14ac:dyDescent="0.25">
      <c r="A19154" s="7" t="s">
        <v>16504</v>
      </c>
      <c r="B19154" s="7">
        <v>11.9422360199507</v>
      </c>
      <c r="C19154" s="7">
        <v>5.2229031913614996</v>
      </c>
      <c r="D19154" s="7">
        <v>3.5356809508923002</v>
      </c>
    </row>
    <row r="19155" spans="1:4" x14ac:dyDescent="0.25">
      <c r="A19155" s="7" t="s">
        <v>19524</v>
      </c>
      <c r="B19155" s="7">
        <v>13.4196260430374</v>
      </c>
      <c r="C19155" s="7">
        <v>6.38354834499739</v>
      </c>
      <c r="D19155" s="7">
        <v>4.8783446031298796</v>
      </c>
    </row>
    <row r="19156" spans="1:4" x14ac:dyDescent="0.25">
      <c r="A19156" s="7" t="s">
        <v>22790</v>
      </c>
      <c r="B19156" s="7">
        <v>0</v>
      </c>
      <c r="C19156" s="7">
        <v>0</v>
      </c>
      <c r="D19156" s="7">
        <v>0</v>
      </c>
    </row>
    <row r="19157" spans="1:4" x14ac:dyDescent="0.25">
      <c r="A19157" s="7" t="s">
        <v>29017</v>
      </c>
      <c r="B19157" s="7">
        <v>3.6934750577167001</v>
      </c>
      <c r="C19157" s="7">
        <v>1.2896057262620999</v>
      </c>
      <c r="D19157" s="7">
        <v>1.0741309217900701</v>
      </c>
    </row>
    <row r="19158" spans="1:4" x14ac:dyDescent="0.25">
      <c r="A19158" s="7" t="s">
        <v>10315</v>
      </c>
      <c r="B19158" s="7">
        <v>14.2814368898379</v>
      </c>
      <c r="C19158" s="7">
        <v>4.57810032823045</v>
      </c>
      <c r="D19158" s="7">
        <v>3.7594582262652301</v>
      </c>
    </row>
    <row r="19159" spans="1:4" x14ac:dyDescent="0.25">
      <c r="A19159" s="7" t="s">
        <v>13423</v>
      </c>
      <c r="B19159" s="7">
        <v>5.4170967513178301</v>
      </c>
      <c r="C19159" s="7">
        <v>2.70817202515041</v>
      </c>
      <c r="D19159" s="7">
        <v>0.44755455074586098</v>
      </c>
    </row>
    <row r="19160" spans="1:4" x14ac:dyDescent="0.25">
      <c r="A19160" s="7" t="s">
        <v>20632</v>
      </c>
      <c r="B19160" s="7">
        <v>5.17086508080338</v>
      </c>
      <c r="C19160" s="7">
        <v>3.61089603353388</v>
      </c>
      <c r="D19160" s="7">
        <v>2.3720391189530599</v>
      </c>
    </row>
    <row r="19161" spans="1:4" x14ac:dyDescent="0.25">
      <c r="A19161" s="7" t="s">
        <v>27906</v>
      </c>
      <c r="B19161" s="7">
        <v>39.397067282311497</v>
      </c>
      <c r="C19161" s="7">
        <v>23.5353045042833</v>
      </c>
      <c r="D19161" s="7">
        <v>16.335741102223899</v>
      </c>
    </row>
    <row r="19162" spans="1:4" x14ac:dyDescent="0.25">
      <c r="A19162" s="7" t="s">
        <v>11928</v>
      </c>
      <c r="B19162" s="7">
        <v>0</v>
      </c>
      <c r="C19162" s="7">
        <v>0</v>
      </c>
      <c r="D19162" s="7">
        <v>0</v>
      </c>
    </row>
    <row r="19163" spans="1:4" x14ac:dyDescent="0.25">
      <c r="A19163" s="7" t="s">
        <v>29460</v>
      </c>
      <c r="B19163" s="7">
        <v>0.123115835257223</v>
      </c>
      <c r="C19163" s="7">
        <v>0</v>
      </c>
      <c r="D19163" s="7">
        <v>0</v>
      </c>
    </row>
    <row r="19164" spans="1:4" x14ac:dyDescent="0.25">
      <c r="A19164" s="7" t="s">
        <v>4677</v>
      </c>
      <c r="B19164" s="7">
        <v>0.246231670514447</v>
      </c>
      <c r="C19164" s="7">
        <v>0.19344085893931501</v>
      </c>
      <c r="D19164" s="7">
        <v>4.4755455074586101E-2</v>
      </c>
    </row>
    <row r="19165" spans="1:4" x14ac:dyDescent="0.25">
      <c r="A19165" s="7" t="s">
        <v>22269</v>
      </c>
      <c r="B19165" s="7">
        <v>258.91260154594102</v>
      </c>
      <c r="C19165" s="7">
        <v>143.59759761928501</v>
      </c>
      <c r="D19165" s="7">
        <v>75.860496351423393</v>
      </c>
    </row>
    <row r="19166" spans="1:4" x14ac:dyDescent="0.25">
      <c r="A19166" s="7" t="s">
        <v>25363</v>
      </c>
      <c r="B19166" s="7">
        <v>1.35427418782946</v>
      </c>
      <c r="C19166" s="7">
        <v>0.51584229050483899</v>
      </c>
      <c r="D19166" s="7">
        <v>0.44755455074586098</v>
      </c>
    </row>
    <row r="19167" spans="1:4" x14ac:dyDescent="0.25">
      <c r="A19167" s="7" t="s">
        <v>18103</v>
      </c>
      <c r="B19167" s="7">
        <v>0</v>
      </c>
      <c r="C19167" s="7">
        <v>0.12896057262621</v>
      </c>
      <c r="D19167" s="7">
        <v>4.4755455074586101E-2</v>
      </c>
    </row>
    <row r="19168" spans="1:4" x14ac:dyDescent="0.25">
      <c r="A19168" s="7" t="s">
        <v>7735</v>
      </c>
      <c r="B19168" s="7">
        <v>3.0778958814305901</v>
      </c>
      <c r="C19168" s="7">
        <v>1.80544801676694</v>
      </c>
      <c r="D19168" s="7">
        <v>1.1636418319392401</v>
      </c>
    </row>
    <row r="19169" spans="1:4" x14ac:dyDescent="0.25">
      <c r="A19169" s="7" t="s">
        <v>13536</v>
      </c>
      <c r="B19169" s="7">
        <v>27.208599591846401</v>
      </c>
      <c r="C19169" s="7">
        <v>13.669820698378199</v>
      </c>
      <c r="D19169" s="7">
        <v>11.681173774467</v>
      </c>
    </row>
    <row r="19170" spans="1:4" x14ac:dyDescent="0.25">
      <c r="A19170" s="7" t="s">
        <v>28456</v>
      </c>
      <c r="B19170" s="7">
        <v>5.54021258657506</v>
      </c>
      <c r="C19170" s="7">
        <v>3.3529748882814601</v>
      </c>
      <c r="D19170" s="7">
        <v>1.1636418319392401</v>
      </c>
    </row>
    <row r="19171" spans="1:4" x14ac:dyDescent="0.25">
      <c r="A19171" s="7" t="s">
        <v>7461</v>
      </c>
      <c r="B19171" s="7">
        <v>1.35427418782946</v>
      </c>
      <c r="C19171" s="7">
        <v>0.451362004191734</v>
      </c>
      <c r="D19171" s="7">
        <v>0.26853273044751702</v>
      </c>
    </row>
    <row r="19172" spans="1:4" x14ac:dyDescent="0.25">
      <c r="A19172" s="7" t="s">
        <v>25076</v>
      </c>
      <c r="B19172" s="7">
        <v>0.36934750577167003</v>
      </c>
      <c r="C19172" s="7">
        <v>6.4480286313104901E-2</v>
      </c>
      <c r="D19172" s="7">
        <v>0</v>
      </c>
    </row>
    <row r="19173" spans="1:4" x14ac:dyDescent="0.25">
      <c r="A19173" s="7" t="s">
        <v>4368</v>
      </c>
      <c r="B19173" s="7">
        <v>20.437228652699101</v>
      </c>
      <c r="C19173" s="7">
        <v>13.540860125751999</v>
      </c>
      <c r="D19173" s="7">
        <v>9.53291193088684</v>
      </c>
    </row>
    <row r="19174" spans="1:4" x14ac:dyDescent="0.25">
      <c r="A19174" s="7" t="s">
        <v>21944</v>
      </c>
      <c r="B19174" s="7">
        <v>4.8015175750317196</v>
      </c>
      <c r="C19174" s="7">
        <v>2.5792114525241998</v>
      </c>
      <c r="D19174" s="7">
        <v>2.1482618435801299</v>
      </c>
    </row>
    <row r="19175" spans="1:4" x14ac:dyDescent="0.25">
      <c r="A19175" s="7" t="s">
        <v>11605</v>
      </c>
      <c r="B19175" s="7">
        <v>8.7412243032628698</v>
      </c>
      <c r="C19175" s="7">
        <v>5.3518637639877102</v>
      </c>
      <c r="D19175" s="7">
        <v>2.95386003492268</v>
      </c>
    </row>
    <row r="19176" spans="1:4" x14ac:dyDescent="0.25">
      <c r="A19176" s="7" t="s">
        <v>29151</v>
      </c>
      <c r="B19176" s="7">
        <v>8.6181084680056408</v>
      </c>
      <c r="C19176" s="7">
        <v>5.6097849092401297</v>
      </c>
      <c r="D19176" s="7">
        <v>3.0881264001464399</v>
      </c>
    </row>
    <row r="19177" spans="1:4" x14ac:dyDescent="0.25">
      <c r="A19177" s="7" t="s">
        <v>18802</v>
      </c>
      <c r="B19177" s="7">
        <v>13.9120893840663</v>
      </c>
      <c r="C19177" s="7">
        <v>6.1256271997449696</v>
      </c>
      <c r="D19177" s="7">
        <v>4.3412791422348498</v>
      </c>
    </row>
    <row r="19178" spans="1:4" x14ac:dyDescent="0.25">
      <c r="A19178" s="7" t="s">
        <v>8446</v>
      </c>
      <c r="B19178" s="7">
        <v>6.7713709391472898</v>
      </c>
      <c r="C19178" s="7">
        <v>2.5147311662110901</v>
      </c>
      <c r="D19178" s="7">
        <v>2.1482618435801299</v>
      </c>
    </row>
    <row r="19179" spans="1:4" x14ac:dyDescent="0.25">
      <c r="A19179" s="7" t="s">
        <v>26420</v>
      </c>
      <c r="B19179" s="7">
        <v>40.258878129112098</v>
      </c>
      <c r="C19179" s="7">
        <v>20.311290188628</v>
      </c>
      <c r="D19179" s="7">
        <v>14.008457438345401</v>
      </c>
    </row>
    <row r="19180" spans="1:4" x14ac:dyDescent="0.25">
      <c r="A19180" s="7" t="s">
        <v>8820</v>
      </c>
      <c r="B19180" s="7">
        <v>0.98492668205778799</v>
      </c>
      <c r="C19180" s="7">
        <v>0.64480286313104895</v>
      </c>
      <c r="D19180" s="7">
        <v>0.58182091596961905</v>
      </c>
    </row>
    <row r="19181" spans="1:4" x14ac:dyDescent="0.25">
      <c r="A19181" s="7" t="s">
        <v>19160</v>
      </c>
      <c r="B19181" s="7">
        <v>1.8467375288583501</v>
      </c>
      <c r="C19181" s="7">
        <v>0.70928314944415405</v>
      </c>
      <c r="D19181" s="7">
        <v>0.58182091596961905</v>
      </c>
    </row>
    <row r="19182" spans="1:4" x14ac:dyDescent="0.25">
      <c r="A19182" s="7" t="s">
        <v>1706</v>
      </c>
      <c r="B19182" s="7">
        <v>1.2311583525722301</v>
      </c>
      <c r="C19182" s="7">
        <v>0.451362004191734</v>
      </c>
      <c r="D19182" s="7">
        <v>0.31328818552210302</v>
      </c>
    </row>
    <row r="19183" spans="1:4" x14ac:dyDescent="0.25">
      <c r="A19183" s="7" t="s">
        <v>12954</v>
      </c>
      <c r="B19183" s="7">
        <v>3.57035922245948</v>
      </c>
      <c r="C19183" s="7">
        <v>5.54530462292702</v>
      </c>
      <c r="D19183" s="7">
        <v>2.5510609392514101</v>
      </c>
    </row>
    <row r="19184" spans="1:4" x14ac:dyDescent="0.25">
      <c r="A19184" s="7" t="s">
        <v>23332</v>
      </c>
      <c r="B19184" s="7">
        <v>10.218614326349501</v>
      </c>
      <c r="C19184" s="7">
        <v>4.57810032823045</v>
      </c>
      <c r="D19184" s="7">
        <v>3.3119036755193698</v>
      </c>
    </row>
    <row r="19185" spans="1:4" x14ac:dyDescent="0.25">
      <c r="A19185" s="7" t="s">
        <v>5720</v>
      </c>
      <c r="B19185" s="7">
        <v>0.123115835257223</v>
      </c>
      <c r="C19185" s="7">
        <v>6.4480286313104901E-2</v>
      </c>
      <c r="D19185" s="7">
        <v>0.62657637104420505</v>
      </c>
    </row>
    <row r="19186" spans="1:4" x14ac:dyDescent="0.25">
      <c r="A19186" s="7" t="s">
        <v>16049</v>
      </c>
      <c r="B19186" s="7">
        <v>5.6633284218322801</v>
      </c>
      <c r="C19186" s="7">
        <v>3.61089603353388</v>
      </c>
      <c r="D19186" s="7">
        <v>3.1328818552210298</v>
      </c>
    </row>
    <row r="19187" spans="1:4" x14ac:dyDescent="0.25">
      <c r="A19187" s="7" t="s">
        <v>9850</v>
      </c>
      <c r="B19187" s="7">
        <v>14.404552725095099</v>
      </c>
      <c r="C19187" s="7">
        <v>7.2217920670677502</v>
      </c>
      <c r="D19187" s="7">
        <v>7.9217155482017398</v>
      </c>
    </row>
    <row r="19188" spans="1:4" x14ac:dyDescent="0.25">
      <c r="A19188" s="7" t="s">
        <v>24682</v>
      </c>
      <c r="B19188" s="7">
        <v>9.6030351500634303</v>
      </c>
      <c r="C19188" s="7">
        <v>5.8677060544925501</v>
      </c>
      <c r="D19188" s="7">
        <v>5.4154100640249201</v>
      </c>
    </row>
    <row r="19189" spans="1:4" x14ac:dyDescent="0.25">
      <c r="A19189" s="7" t="s">
        <v>27797</v>
      </c>
      <c r="B19189" s="7">
        <v>30.6558429790486</v>
      </c>
      <c r="C19189" s="7">
        <v>15.152867283579701</v>
      </c>
      <c r="D19189" s="7">
        <v>8.8615801047680396</v>
      </c>
    </row>
    <row r="19190" spans="1:4" x14ac:dyDescent="0.25">
      <c r="A19190" s="7" t="s">
        <v>17418</v>
      </c>
      <c r="B19190" s="7">
        <v>0.492463341028894</v>
      </c>
      <c r="C19190" s="7">
        <v>6.4480286313104901E-2</v>
      </c>
      <c r="D19190" s="7">
        <v>8.9510910149172201E-2</v>
      </c>
    </row>
    <row r="19191" spans="1:4" x14ac:dyDescent="0.25">
      <c r="A19191" s="7" t="s">
        <v>20526</v>
      </c>
      <c r="B19191" s="7">
        <v>2.4623167051444699</v>
      </c>
      <c r="C19191" s="7">
        <v>1.03168458100968</v>
      </c>
      <c r="D19191" s="7">
        <v>0.93986455656630796</v>
      </c>
    </row>
    <row r="19192" spans="1:4" x14ac:dyDescent="0.25">
      <c r="A19192" s="7" t="s">
        <v>10223</v>
      </c>
      <c r="B19192" s="7">
        <v>8.6181084680056408</v>
      </c>
      <c r="C19192" s="7">
        <v>7.0928314944415396</v>
      </c>
      <c r="D19192" s="7">
        <v>4.2517682320856798</v>
      </c>
    </row>
    <row r="19193" spans="1:4" x14ac:dyDescent="0.25">
      <c r="A19193" s="7" t="s">
        <v>13342</v>
      </c>
      <c r="B19193" s="7">
        <v>0.73869501154334105</v>
      </c>
      <c r="C19193" s="7">
        <v>0.451362004191734</v>
      </c>
      <c r="D19193" s="7">
        <v>0.17902182029834399</v>
      </c>
    </row>
    <row r="19194" spans="1:4" x14ac:dyDescent="0.25">
      <c r="A19194" s="7" t="s">
        <v>13343</v>
      </c>
      <c r="B19194" s="7">
        <v>26.346788745045799</v>
      </c>
      <c r="C19194" s="7">
        <v>15.2173475698928</v>
      </c>
      <c r="D19194" s="7">
        <v>11.725929229541601</v>
      </c>
    </row>
    <row r="19195" spans="1:4" x14ac:dyDescent="0.25">
      <c r="A19195" s="7" t="s">
        <v>2998</v>
      </c>
      <c r="B19195" s="7">
        <v>16.989985265496799</v>
      </c>
      <c r="C19195" s="7">
        <v>9.4141218017133195</v>
      </c>
      <c r="D19195" s="7">
        <v>7.6084273626796302</v>
      </c>
    </row>
    <row r="19196" spans="1:4" x14ac:dyDescent="0.25">
      <c r="A19196" s="7" t="s">
        <v>8039</v>
      </c>
      <c r="B19196" s="7">
        <v>241.922616280444</v>
      </c>
      <c r="C19196" s="7">
        <v>170.163475580284</v>
      </c>
      <c r="D19196" s="7">
        <v>119.541820504219</v>
      </c>
    </row>
    <row r="19197" spans="1:4" x14ac:dyDescent="0.25">
      <c r="A19197" s="7" t="s">
        <v>26022</v>
      </c>
      <c r="B19197" s="7">
        <v>0.246231670514447</v>
      </c>
      <c r="C19197" s="7">
        <v>6.4480286313104901E-2</v>
      </c>
      <c r="D19197" s="7">
        <v>0</v>
      </c>
    </row>
    <row r="19198" spans="1:4" x14ac:dyDescent="0.25">
      <c r="A19198" s="7" t="s">
        <v>12583</v>
      </c>
      <c r="B19198" s="7">
        <v>15.3894794071529</v>
      </c>
      <c r="C19198" s="7">
        <v>8.4469175070167406</v>
      </c>
      <c r="D19198" s="7">
        <v>4.8335891480553004</v>
      </c>
    </row>
    <row r="19199" spans="1:4" x14ac:dyDescent="0.25">
      <c r="A19199" s="7" t="s">
        <v>9408</v>
      </c>
      <c r="B19199" s="7">
        <v>31.517653825849202</v>
      </c>
      <c r="C19199" s="7">
        <v>16.8293547277204</v>
      </c>
      <c r="D19199" s="7">
        <v>10.562287397602301</v>
      </c>
    </row>
    <row r="19200" spans="1:4" x14ac:dyDescent="0.25">
      <c r="A19200" s="7" t="s">
        <v>19731</v>
      </c>
      <c r="B19200" s="7">
        <v>0.86181084680056397</v>
      </c>
      <c r="C19200" s="7">
        <v>0.25792114525241999</v>
      </c>
      <c r="D19200" s="7">
        <v>0.13426636522375801</v>
      </c>
    </row>
    <row r="19201" spans="1:4" x14ac:dyDescent="0.25">
      <c r="A19201" s="7" t="s">
        <v>14698</v>
      </c>
      <c r="B19201" s="7">
        <v>0.36934750577167003</v>
      </c>
      <c r="C19201" s="7">
        <v>0</v>
      </c>
      <c r="D19201" s="7">
        <v>8.9510910149172201E-2</v>
      </c>
    </row>
    <row r="19202" spans="1:4" x14ac:dyDescent="0.25">
      <c r="A19202" s="7" t="s">
        <v>25061</v>
      </c>
      <c r="B19202" s="7">
        <v>8.4949926327484206</v>
      </c>
      <c r="C19202" s="7">
        <v>6.3190680586842802</v>
      </c>
      <c r="D19202" s="7">
        <v>1.0741309217900701</v>
      </c>
    </row>
    <row r="19203" spans="1:4" x14ac:dyDescent="0.25">
      <c r="A19203" s="7" t="s">
        <v>24305</v>
      </c>
      <c r="B19203" s="7">
        <v>0</v>
      </c>
      <c r="C19203" s="7">
        <v>0</v>
      </c>
      <c r="D19203" s="7">
        <v>0</v>
      </c>
    </row>
    <row r="19204" spans="1:4" x14ac:dyDescent="0.25">
      <c r="A19204" s="7" t="s">
        <v>9834</v>
      </c>
      <c r="B19204" s="7">
        <v>16.1281744186963</v>
      </c>
      <c r="C19204" s="7">
        <v>11.928852967924399</v>
      </c>
      <c r="D19204" s="7">
        <v>6.0867418901437098</v>
      </c>
    </row>
    <row r="19205" spans="1:4" x14ac:dyDescent="0.25">
      <c r="A19205" s="7" t="s">
        <v>27385</v>
      </c>
      <c r="B19205" s="7">
        <v>0.36934750577167003</v>
      </c>
      <c r="C19205" s="7">
        <v>6.4480286313104901E-2</v>
      </c>
      <c r="D19205" s="7">
        <v>0.35804364059668897</v>
      </c>
    </row>
    <row r="19206" spans="1:4" x14ac:dyDescent="0.25">
      <c r="A19206" s="7" t="s">
        <v>17011</v>
      </c>
      <c r="B19206" s="7">
        <v>47.522712409288303</v>
      </c>
      <c r="C19206" s="7">
        <v>18.699283030800402</v>
      </c>
      <c r="D19206" s="7">
        <v>20.408487514011298</v>
      </c>
    </row>
    <row r="19207" spans="1:4" x14ac:dyDescent="0.25">
      <c r="A19207" s="7" t="s">
        <v>6688</v>
      </c>
      <c r="B19207" s="7">
        <v>0.98492668205778799</v>
      </c>
      <c r="C19207" s="7">
        <v>0.64480286313104895</v>
      </c>
      <c r="D19207" s="7">
        <v>0.13426636522375801</v>
      </c>
    </row>
    <row r="19208" spans="1:4" x14ac:dyDescent="0.25">
      <c r="A19208" s="7" t="s">
        <v>6690</v>
      </c>
      <c r="B19208" s="7">
        <v>4.9246334102889397</v>
      </c>
      <c r="C19208" s="7">
        <v>2.70817202515041</v>
      </c>
      <c r="D19208" s="7">
        <v>2.4167945740276502</v>
      </c>
    </row>
    <row r="19209" spans="1:4" x14ac:dyDescent="0.25">
      <c r="A19209" s="7" t="s">
        <v>23318</v>
      </c>
      <c r="B19209" s="7">
        <v>3.8165908929739301</v>
      </c>
      <c r="C19209" s="7">
        <v>1.09616486732278</v>
      </c>
      <c r="D19209" s="7">
        <v>1.02937546671548</v>
      </c>
    </row>
    <row r="19210" spans="1:4" x14ac:dyDescent="0.25">
      <c r="A19210" s="7" t="s">
        <v>12941</v>
      </c>
      <c r="B19210" s="7">
        <v>0.98492668205778799</v>
      </c>
      <c r="C19210" s="7">
        <v>0.451362004191734</v>
      </c>
      <c r="D19210" s="7">
        <v>0.26853273044751702</v>
      </c>
    </row>
    <row r="19211" spans="1:4" x14ac:dyDescent="0.25">
      <c r="A19211" s="7" t="s">
        <v>4914</v>
      </c>
      <c r="B19211" s="7">
        <v>0.86181084680056397</v>
      </c>
      <c r="C19211" s="7">
        <v>0.25792114525241999</v>
      </c>
      <c r="D19211" s="7">
        <v>0.26853273044751702</v>
      </c>
    </row>
    <row r="19212" spans="1:4" x14ac:dyDescent="0.25">
      <c r="A19212" s="7" t="s">
        <v>15272</v>
      </c>
      <c r="B19212" s="7">
        <v>11.572888514179001</v>
      </c>
      <c r="C19212" s="7">
        <v>6.38354834499739</v>
      </c>
      <c r="D19212" s="7">
        <v>3.6251918610414702</v>
      </c>
    </row>
    <row r="19213" spans="1:4" x14ac:dyDescent="0.25">
      <c r="A19213" s="7" t="s">
        <v>25633</v>
      </c>
      <c r="B19213" s="7">
        <v>16.620637759725199</v>
      </c>
      <c r="C19213" s="7">
        <v>9.0917203701478009</v>
      </c>
      <c r="D19213" s="7">
        <v>5.81820915969619</v>
      </c>
    </row>
    <row r="19214" spans="1:4" x14ac:dyDescent="0.25">
      <c r="A19214" s="7" t="s">
        <v>18379</v>
      </c>
      <c r="B19214" s="7">
        <v>7.2638342801761802</v>
      </c>
      <c r="C19214" s="7">
        <v>16.893835014033499</v>
      </c>
      <c r="D19214" s="7">
        <v>6.6238073510387396</v>
      </c>
    </row>
    <row r="19215" spans="1:4" x14ac:dyDescent="0.25">
      <c r="A19215" s="7" t="s">
        <v>28751</v>
      </c>
      <c r="B19215" s="7">
        <v>0</v>
      </c>
      <c r="C19215" s="7">
        <v>0</v>
      </c>
      <c r="D19215" s="7">
        <v>0</v>
      </c>
    </row>
    <row r="19216" spans="1:4" x14ac:dyDescent="0.25">
      <c r="A19216" s="7" t="s">
        <v>11208</v>
      </c>
      <c r="B19216" s="7">
        <v>18.5904911238407</v>
      </c>
      <c r="C19216" s="7">
        <v>11.3485303911065</v>
      </c>
      <c r="D19216" s="7">
        <v>8.1007373685000807</v>
      </c>
    </row>
    <row r="19217" spans="1:4" x14ac:dyDescent="0.25">
      <c r="A19217" s="7" t="s">
        <v>21514</v>
      </c>
      <c r="B19217" s="7">
        <v>3.8165908929739301</v>
      </c>
      <c r="C19217" s="7">
        <v>1.2896057262620999</v>
      </c>
      <c r="D19217" s="7">
        <v>1.1636418319392401</v>
      </c>
    </row>
    <row r="19218" spans="1:4" x14ac:dyDescent="0.25">
      <c r="A19218" s="7" t="s">
        <v>3943</v>
      </c>
      <c r="B19218" s="7">
        <v>1.96985336411558</v>
      </c>
      <c r="C19218" s="7">
        <v>0.451362004191734</v>
      </c>
      <c r="D19218" s="7">
        <v>0.40279909567127498</v>
      </c>
    </row>
    <row r="19219" spans="1:4" x14ac:dyDescent="0.25">
      <c r="A19219" s="7" t="s">
        <v>14294</v>
      </c>
      <c r="B19219" s="7">
        <v>3.32412755194503</v>
      </c>
      <c r="C19219" s="7">
        <v>1.2251254399489899</v>
      </c>
      <c r="D19219" s="7">
        <v>1.1636418319392401</v>
      </c>
    </row>
    <row r="19220" spans="1:4" x14ac:dyDescent="0.25">
      <c r="A19220" s="7" t="s">
        <v>15240</v>
      </c>
      <c r="B19220" s="7">
        <v>269.74679504857698</v>
      </c>
      <c r="C19220" s="7">
        <v>168.80938956770899</v>
      </c>
      <c r="D19220" s="7">
        <v>75.010142705006302</v>
      </c>
    </row>
    <row r="19221" spans="1:4" x14ac:dyDescent="0.25">
      <c r="A19221" s="7" t="s">
        <v>2415</v>
      </c>
      <c r="B19221" s="7">
        <v>2.0929691993728001</v>
      </c>
      <c r="C19221" s="7">
        <v>1.2896057262620999</v>
      </c>
      <c r="D19221" s="7">
        <v>0.31328818552210302</v>
      </c>
    </row>
    <row r="19222" spans="1:4" x14ac:dyDescent="0.25">
      <c r="A19222" s="7" t="s">
        <v>27748</v>
      </c>
      <c r="B19222" s="7">
        <v>64.635813510042297</v>
      </c>
      <c r="C19222" s="7">
        <v>31.337419148169001</v>
      </c>
      <c r="D19222" s="7">
        <v>21.348352070577601</v>
      </c>
    </row>
    <row r="19223" spans="1:4" x14ac:dyDescent="0.25">
      <c r="A19223" s="7" t="s">
        <v>24464</v>
      </c>
      <c r="B19223" s="7">
        <v>0.36934750577167003</v>
      </c>
      <c r="C19223" s="7">
        <v>6.4480286313104901E-2</v>
      </c>
      <c r="D19223" s="7">
        <v>0.13426636522375801</v>
      </c>
    </row>
    <row r="19224" spans="1:4" x14ac:dyDescent="0.25">
      <c r="A19224" s="7" t="s">
        <v>14055</v>
      </c>
      <c r="B19224" s="7">
        <v>26.5930204155603</v>
      </c>
      <c r="C19224" s="7">
        <v>10.703727527975399</v>
      </c>
      <c r="D19224" s="7">
        <v>8.3692700989476005</v>
      </c>
    </row>
    <row r="19225" spans="1:4" x14ac:dyDescent="0.25">
      <c r="A19225" s="7" t="s">
        <v>14054</v>
      </c>
      <c r="B19225" s="7">
        <v>0.36934750577167003</v>
      </c>
      <c r="C19225" s="7">
        <v>0.51584229050483899</v>
      </c>
      <c r="D19225" s="7">
        <v>0.31328818552210302</v>
      </c>
    </row>
    <row r="19226" spans="1:4" x14ac:dyDescent="0.25">
      <c r="A19226" s="7" t="s">
        <v>14057</v>
      </c>
      <c r="B19226" s="7">
        <v>0.61557917628611702</v>
      </c>
      <c r="C19226" s="7">
        <v>0.58032257681794397</v>
      </c>
      <c r="D19226" s="7">
        <v>0.40279909567127498</v>
      </c>
    </row>
    <row r="19227" spans="1:4" x14ac:dyDescent="0.25">
      <c r="A19227" s="7" t="s">
        <v>14056</v>
      </c>
      <c r="B19227" s="7">
        <v>15.1432477366385</v>
      </c>
      <c r="C19227" s="7">
        <v>5.1584229050483899</v>
      </c>
      <c r="D19227" s="7">
        <v>5.1021218785028104</v>
      </c>
    </row>
    <row r="19228" spans="1:4" x14ac:dyDescent="0.25">
      <c r="A19228" s="7" t="s">
        <v>10959</v>
      </c>
      <c r="B19228" s="7">
        <v>44.321700692600402</v>
      </c>
      <c r="C19228" s="7">
        <v>19.2796056076184</v>
      </c>
      <c r="D19228" s="7">
        <v>15.932942006552601</v>
      </c>
    </row>
    <row r="19229" spans="1:4" x14ac:dyDescent="0.25">
      <c r="A19229" s="7" t="s">
        <v>21284</v>
      </c>
      <c r="B19229" s="7">
        <v>9.7261509853206505</v>
      </c>
      <c r="C19229" s="7">
        <v>5.6097849092401297</v>
      </c>
      <c r="D19229" s="7">
        <v>3.1776373102956099</v>
      </c>
    </row>
    <row r="19230" spans="1:4" x14ac:dyDescent="0.25">
      <c r="A19230" s="7" t="s">
        <v>23234</v>
      </c>
      <c r="B19230" s="7">
        <v>11.819120184693499</v>
      </c>
      <c r="C19230" s="7">
        <v>4.7070609008566597</v>
      </c>
      <c r="D19230" s="7">
        <v>4.0279909567127499</v>
      </c>
    </row>
    <row r="19231" spans="1:4" x14ac:dyDescent="0.25">
      <c r="A19231" s="7" t="s">
        <v>23904</v>
      </c>
      <c r="B19231" s="7">
        <v>1.4773900230866801</v>
      </c>
      <c r="C19231" s="7">
        <v>0.96720429469657399</v>
      </c>
      <c r="D19231" s="7">
        <v>0.49231000582044698</v>
      </c>
    </row>
    <row r="19232" spans="1:4" x14ac:dyDescent="0.25">
      <c r="A19232" s="7" t="s">
        <v>26762</v>
      </c>
      <c r="B19232" s="7">
        <v>3.32412755194503</v>
      </c>
      <c r="C19232" s="7">
        <v>1.2251254399489899</v>
      </c>
      <c r="D19232" s="7">
        <v>0.76084273626796295</v>
      </c>
    </row>
    <row r="19233" spans="1:4" x14ac:dyDescent="0.25">
      <c r="A19233" s="7" t="s">
        <v>16387</v>
      </c>
      <c r="B19233" s="7">
        <v>0.86181084680056397</v>
      </c>
      <c r="C19233" s="7">
        <v>0.64480286313104895</v>
      </c>
      <c r="D19233" s="7">
        <v>0.31328818552210302</v>
      </c>
    </row>
    <row r="19234" spans="1:4" x14ac:dyDescent="0.25">
      <c r="A19234" s="7" t="s">
        <v>6058</v>
      </c>
      <c r="B19234" s="7">
        <v>2.2160850346300198</v>
      </c>
      <c r="C19234" s="7">
        <v>1.03168458100968</v>
      </c>
      <c r="D19234" s="7">
        <v>0.67133182611879105</v>
      </c>
    </row>
    <row r="19235" spans="1:4" x14ac:dyDescent="0.25">
      <c r="A19235" s="7" t="s">
        <v>23693</v>
      </c>
      <c r="B19235" s="7">
        <v>0.73869501154334105</v>
      </c>
      <c r="C19235" s="7">
        <v>0.96720429469657399</v>
      </c>
      <c r="D19235" s="7">
        <v>0.26853273044751702</v>
      </c>
    </row>
    <row r="19236" spans="1:4" x14ac:dyDescent="0.25">
      <c r="A19236" s="7" t="s">
        <v>13320</v>
      </c>
      <c r="B19236" s="7">
        <v>13.2965102077801</v>
      </c>
      <c r="C19236" s="7">
        <v>7.8665949301987999</v>
      </c>
      <c r="D19236" s="7">
        <v>3.0881264001464399</v>
      </c>
    </row>
    <row r="19237" spans="1:4" x14ac:dyDescent="0.25">
      <c r="A19237" s="7" t="s">
        <v>25797</v>
      </c>
      <c r="B19237" s="7">
        <v>0.73869501154334105</v>
      </c>
      <c r="C19237" s="7">
        <v>0.451362004191734</v>
      </c>
      <c r="D19237" s="7">
        <v>0.17902182029834399</v>
      </c>
    </row>
    <row r="19238" spans="1:4" x14ac:dyDescent="0.25">
      <c r="A19238" s="7" t="s">
        <v>15447</v>
      </c>
      <c r="B19238" s="7">
        <v>7.5100659506906302</v>
      </c>
      <c r="C19238" s="7">
        <v>3.0950537430290401</v>
      </c>
      <c r="D19238" s="7">
        <v>3.04337094507185</v>
      </c>
    </row>
    <row r="19239" spans="1:4" x14ac:dyDescent="0.25">
      <c r="A19239" s="7" t="s">
        <v>7428</v>
      </c>
      <c r="B19239" s="7">
        <v>16.374406089210702</v>
      </c>
      <c r="C19239" s="7">
        <v>9.9944443785312593</v>
      </c>
      <c r="D19239" s="7">
        <v>5.2363882437265703</v>
      </c>
    </row>
    <row r="19240" spans="1:4" x14ac:dyDescent="0.25">
      <c r="A19240" s="7" t="s">
        <v>17762</v>
      </c>
      <c r="B19240" s="7">
        <v>0.123115835257223</v>
      </c>
      <c r="C19240" s="7">
        <v>0.19344085893931501</v>
      </c>
      <c r="D19240" s="7">
        <v>4.4755455074586101E-2</v>
      </c>
    </row>
    <row r="19241" spans="1:4" x14ac:dyDescent="0.25">
      <c r="A19241" s="7" t="s">
        <v>28124</v>
      </c>
      <c r="B19241" s="7">
        <v>0.123115835257223</v>
      </c>
      <c r="C19241" s="7">
        <v>0</v>
      </c>
      <c r="D19241" s="7">
        <v>0</v>
      </c>
    </row>
    <row r="19242" spans="1:4" x14ac:dyDescent="0.25">
      <c r="A19242" s="7" t="s">
        <v>10572</v>
      </c>
      <c r="B19242" s="7">
        <v>0.86181084680056397</v>
      </c>
      <c r="C19242" s="7">
        <v>1.4830465852014101</v>
      </c>
      <c r="D19242" s="7">
        <v>1.11888637686465</v>
      </c>
    </row>
    <row r="19243" spans="1:4" x14ac:dyDescent="0.25">
      <c r="A19243" s="7" t="s">
        <v>21908</v>
      </c>
      <c r="B19243" s="7">
        <v>62.050380969640599</v>
      </c>
      <c r="C19243" s="7">
        <v>29.725411990341399</v>
      </c>
      <c r="D19243" s="7">
        <v>19.2000902269974</v>
      </c>
    </row>
    <row r="19244" spans="1:4" x14ac:dyDescent="0.25">
      <c r="A19244" s="7" t="s">
        <v>4331</v>
      </c>
      <c r="B19244" s="7">
        <v>0</v>
      </c>
      <c r="C19244" s="7">
        <v>0</v>
      </c>
      <c r="D19244" s="7">
        <v>0</v>
      </c>
    </row>
    <row r="19245" spans="1:4" x14ac:dyDescent="0.25">
      <c r="A19245" s="7" t="s">
        <v>25043</v>
      </c>
      <c r="B19245" s="7">
        <v>0.123115835257223</v>
      </c>
      <c r="C19245" s="7">
        <v>6.4480286313104901E-2</v>
      </c>
      <c r="D19245" s="7">
        <v>4.4755455074586101E-2</v>
      </c>
    </row>
    <row r="19246" spans="1:4" x14ac:dyDescent="0.25">
      <c r="A19246" s="7" t="s">
        <v>6447</v>
      </c>
      <c r="B19246" s="7">
        <v>1811.2801683042701</v>
      </c>
      <c r="C19246" s="7">
        <v>804.45605204229696</v>
      </c>
      <c r="D19246" s="7">
        <v>541.72002822279001</v>
      </c>
    </row>
    <row r="19247" spans="1:4" x14ac:dyDescent="0.25">
      <c r="A19247" s="7" t="s">
        <v>16773</v>
      </c>
      <c r="B19247" s="7">
        <v>9.2336876442917593</v>
      </c>
      <c r="C19247" s="7">
        <v>5.0294623324221801</v>
      </c>
      <c r="D19247" s="7">
        <v>2.77483821462434</v>
      </c>
    </row>
    <row r="19248" spans="1:4" x14ac:dyDescent="0.25">
      <c r="A19248" s="7" t="s">
        <v>23020</v>
      </c>
      <c r="B19248" s="7">
        <v>3279.3133879113998</v>
      </c>
      <c r="C19248" s="7">
        <v>1332.61407723294</v>
      </c>
      <c r="D19248" s="7">
        <v>1030.5838640024899</v>
      </c>
    </row>
    <row r="19249" spans="1:4" x14ac:dyDescent="0.25">
      <c r="A19249" s="7" t="s">
        <v>5384</v>
      </c>
      <c r="B19249" s="7">
        <v>1.2311583525722301</v>
      </c>
      <c r="C19249" s="7">
        <v>1.09616486732278</v>
      </c>
      <c r="D19249" s="7">
        <v>0.49231000582044698</v>
      </c>
    </row>
    <row r="19250" spans="1:4" x14ac:dyDescent="0.25">
      <c r="A19250" s="7" t="s">
        <v>26076</v>
      </c>
      <c r="B19250" s="7">
        <v>15.020131901381299</v>
      </c>
      <c r="C19250" s="7">
        <v>12.1222938268637</v>
      </c>
      <c r="D19250" s="7">
        <v>5.9524755249199499</v>
      </c>
    </row>
    <row r="19251" spans="1:4" x14ac:dyDescent="0.25">
      <c r="A19251" s="7" t="s">
        <v>9498</v>
      </c>
      <c r="B19251" s="7">
        <v>7.0176026096617399</v>
      </c>
      <c r="C19251" s="7">
        <v>3.7398566061600902</v>
      </c>
      <c r="D19251" s="7">
        <v>2.5958163943259902</v>
      </c>
    </row>
    <row r="19252" spans="1:4" x14ac:dyDescent="0.25">
      <c r="A19252" s="7" t="s">
        <v>19824</v>
      </c>
      <c r="B19252" s="7">
        <v>0</v>
      </c>
      <c r="C19252" s="7">
        <v>0</v>
      </c>
      <c r="D19252" s="7">
        <v>0</v>
      </c>
    </row>
    <row r="19253" spans="1:4" x14ac:dyDescent="0.25">
      <c r="A19253" s="7" t="s">
        <v>2335</v>
      </c>
      <c r="B19253" s="7">
        <v>0</v>
      </c>
      <c r="C19253" s="7">
        <v>0</v>
      </c>
      <c r="D19253" s="7">
        <v>0</v>
      </c>
    </row>
    <row r="19254" spans="1:4" x14ac:dyDescent="0.25">
      <c r="A19254" s="7" t="s">
        <v>4016</v>
      </c>
      <c r="B19254" s="7">
        <v>12.9271627020085</v>
      </c>
      <c r="C19254" s="7">
        <v>6.5769892039366997</v>
      </c>
      <c r="D19254" s="7">
        <v>4.9678555132790496</v>
      </c>
    </row>
    <row r="19255" spans="1:4" x14ac:dyDescent="0.25">
      <c r="A19255" s="7" t="s">
        <v>21605</v>
      </c>
      <c r="B19255" s="7">
        <v>0</v>
      </c>
      <c r="C19255" s="7">
        <v>0</v>
      </c>
      <c r="D19255" s="7">
        <v>0</v>
      </c>
    </row>
    <row r="19256" spans="1:4" x14ac:dyDescent="0.25">
      <c r="A19256" s="7" t="s">
        <v>12866</v>
      </c>
      <c r="B19256" s="7">
        <v>1.2311583525722301</v>
      </c>
      <c r="C19256" s="7">
        <v>1.2251254399489899</v>
      </c>
      <c r="D19256" s="7">
        <v>0.40279909567127498</v>
      </c>
    </row>
    <row r="19257" spans="1:4" x14ac:dyDescent="0.25">
      <c r="A19257" s="7" t="s">
        <v>25734</v>
      </c>
      <c r="B19257" s="7">
        <v>3.0778958814305901</v>
      </c>
      <c r="C19257" s="7">
        <v>2.0633691620193599</v>
      </c>
      <c r="D19257" s="7">
        <v>1.20839728701382</v>
      </c>
    </row>
    <row r="19258" spans="1:4" x14ac:dyDescent="0.25">
      <c r="A19258" s="7" t="s">
        <v>13399</v>
      </c>
      <c r="B19258" s="7">
        <v>3.6934750577167001</v>
      </c>
      <c r="C19258" s="7">
        <v>2.1278494483324599</v>
      </c>
      <c r="D19258" s="7">
        <v>1.7902182029834399</v>
      </c>
    </row>
    <row r="19259" spans="1:4" x14ac:dyDescent="0.25">
      <c r="A19259" s="7" t="s">
        <v>3041</v>
      </c>
      <c r="B19259" s="7">
        <v>0.36934750577167003</v>
      </c>
      <c r="C19259" s="7">
        <v>6.4480286313104901E-2</v>
      </c>
      <c r="D19259" s="7">
        <v>8.9510910149172201E-2</v>
      </c>
    </row>
    <row r="19260" spans="1:4" x14ac:dyDescent="0.25">
      <c r="A19260" s="7" t="s">
        <v>8242</v>
      </c>
      <c r="B19260" s="7">
        <v>3.6934750577167001</v>
      </c>
      <c r="C19260" s="7">
        <v>1.99888887570625</v>
      </c>
      <c r="D19260" s="7">
        <v>1.56644092761051</v>
      </c>
    </row>
    <row r="19261" spans="1:4" x14ac:dyDescent="0.25">
      <c r="A19261" s="7" t="s">
        <v>18599</v>
      </c>
      <c r="B19261" s="7">
        <v>24.992514557216399</v>
      </c>
      <c r="C19261" s="7">
        <v>12.896057262620999</v>
      </c>
      <c r="D19261" s="7">
        <v>9.1301128352155594</v>
      </c>
    </row>
    <row r="19262" spans="1:4" x14ac:dyDescent="0.25">
      <c r="A19262" s="7" t="s">
        <v>15509</v>
      </c>
      <c r="B19262" s="7">
        <v>3.4472433872022599</v>
      </c>
      <c r="C19262" s="7">
        <v>0.902724008383469</v>
      </c>
      <c r="D19262" s="7">
        <v>0.89510910149172196</v>
      </c>
    </row>
    <row r="19263" spans="1:4" x14ac:dyDescent="0.25">
      <c r="A19263" s="7" t="s">
        <v>25845</v>
      </c>
      <c r="B19263" s="7">
        <v>11.0804251731501</v>
      </c>
      <c r="C19263" s="7">
        <v>4.7715411871697597</v>
      </c>
      <c r="D19263" s="7">
        <v>5.0126109683536404</v>
      </c>
    </row>
    <row r="19264" spans="1:4" x14ac:dyDescent="0.25">
      <c r="A19264" s="7" t="s">
        <v>22740</v>
      </c>
      <c r="B19264" s="7">
        <v>14.773900230866801</v>
      </c>
      <c r="C19264" s="7">
        <v>7.1573117807546502</v>
      </c>
      <c r="D19264" s="7">
        <v>4.4307900523840198</v>
      </c>
    </row>
    <row r="19265" spans="1:4" x14ac:dyDescent="0.25">
      <c r="A19265" s="7" t="s">
        <v>5135</v>
      </c>
      <c r="B19265" s="7">
        <v>0.246231670514447</v>
      </c>
      <c r="C19265" s="7">
        <v>0</v>
      </c>
      <c r="D19265" s="7">
        <v>0</v>
      </c>
    </row>
    <row r="19266" spans="1:4" x14ac:dyDescent="0.25">
      <c r="A19266" s="7" t="s">
        <v>2105</v>
      </c>
      <c r="B19266" s="7">
        <v>0.246231670514447</v>
      </c>
      <c r="C19266" s="7">
        <v>0</v>
      </c>
      <c r="D19266" s="7">
        <v>4.4755455074586101E-2</v>
      </c>
    </row>
    <row r="19267" spans="1:4" x14ac:dyDescent="0.25">
      <c r="A19267" s="7" t="s">
        <v>12413</v>
      </c>
      <c r="B19267" s="7">
        <v>0.246231670514447</v>
      </c>
      <c r="C19267" s="7">
        <v>0.12896057262621</v>
      </c>
      <c r="D19267" s="7">
        <v>4.4755455074586101E-2</v>
      </c>
    </row>
    <row r="19268" spans="1:4" x14ac:dyDescent="0.25">
      <c r="A19268" s="7" t="s">
        <v>9250</v>
      </c>
      <c r="B19268" s="7">
        <v>0.123115835257223</v>
      </c>
      <c r="C19268" s="7">
        <v>0.51584229050483899</v>
      </c>
      <c r="D19268" s="7">
        <v>8.9510910149172201E-2</v>
      </c>
    </row>
    <row r="19269" spans="1:4" x14ac:dyDescent="0.25">
      <c r="A19269" s="7" t="s">
        <v>13786</v>
      </c>
      <c r="B19269" s="7">
        <v>0</v>
      </c>
      <c r="C19269" s="7">
        <v>0</v>
      </c>
      <c r="D19269" s="7">
        <v>0</v>
      </c>
    </row>
    <row r="19270" spans="1:4" x14ac:dyDescent="0.25">
      <c r="A19270" s="7" t="s">
        <v>13977</v>
      </c>
      <c r="B19270" s="7">
        <v>6.4020234333756196</v>
      </c>
      <c r="C19270" s="7">
        <v>3.4174551745945601</v>
      </c>
      <c r="D19270" s="7">
        <v>2.3720391189530599</v>
      </c>
    </row>
    <row r="19271" spans="1:4" x14ac:dyDescent="0.25">
      <c r="A19271" s="7" t="s">
        <v>17066</v>
      </c>
      <c r="B19271" s="7">
        <v>41.982499822713201</v>
      </c>
      <c r="C19271" s="7">
        <v>30.563655712411698</v>
      </c>
      <c r="D19271" s="7">
        <v>21.437862980726699</v>
      </c>
    </row>
    <row r="19272" spans="1:4" x14ac:dyDescent="0.25">
      <c r="A19272" s="7" t="s">
        <v>9879</v>
      </c>
      <c r="B19272" s="7">
        <v>71.284068613932405</v>
      </c>
      <c r="C19272" s="7">
        <v>32.884946019683497</v>
      </c>
      <c r="D19272" s="7">
        <v>23.0490593634118</v>
      </c>
    </row>
    <row r="19273" spans="1:4" x14ac:dyDescent="0.25">
      <c r="A19273" s="7" t="s">
        <v>27201</v>
      </c>
      <c r="B19273" s="7">
        <v>25.484977898245301</v>
      </c>
      <c r="C19273" s="7">
        <v>16.3779927235286</v>
      </c>
      <c r="D19273" s="7">
        <v>19.155334771922799</v>
      </c>
    </row>
    <row r="19274" spans="1:4" x14ac:dyDescent="0.25">
      <c r="A19274" s="7" t="s">
        <v>14727</v>
      </c>
      <c r="B19274" s="7">
        <v>17.482448606525701</v>
      </c>
      <c r="C19274" s="7">
        <v>8.7693189385822699</v>
      </c>
      <c r="D19274" s="7">
        <v>4.8335891480553004</v>
      </c>
    </row>
    <row r="19275" spans="1:4" x14ac:dyDescent="0.25">
      <c r="A19275" s="7" t="s">
        <v>25088</v>
      </c>
      <c r="B19275" s="7">
        <v>40.3819939643693</v>
      </c>
      <c r="C19275" s="7">
        <v>23.0194622137785</v>
      </c>
      <c r="D19275" s="7">
        <v>17.409872024014</v>
      </c>
    </row>
    <row r="19276" spans="1:4" x14ac:dyDescent="0.25">
      <c r="A19276" s="7" t="s">
        <v>25087</v>
      </c>
      <c r="B19276" s="7">
        <v>0</v>
      </c>
      <c r="C19276" s="7">
        <v>0.12896057262621</v>
      </c>
      <c r="D19276" s="7">
        <v>0</v>
      </c>
    </row>
    <row r="19277" spans="1:4" x14ac:dyDescent="0.25">
      <c r="A19277" s="7" t="s">
        <v>21959</v>
      </c>
      <c r="B19277" s="7">
        <v>0.246231670514447</v>
      </c>
      <c r="C19277" s="7">
        <v>0</v>
      </c>
      <c r="D19277" s="7">
        <v>0</v>
      </c>
    </row>
    <row r="19278" spans="1:4" x14ac:dyDescent="0.25">
      <c r="A19278" s="7" t="s">
        <v>21960</v>
      </c>
      <c r="B19278" s="7">
        <v>15.5125952424102</v>
      </c>
      <c r="C19278" s="7">
        <v>8.7048386522691708</v>
      </c>
      <c r="D19278" s="7">
        <v>4.3860345973094397</v>
      </c>
    </row>
    <row r="19279" spans="1:4" x14ac:dyDescent="0.25">
      <c r="A19279" s="7" t="s">
        <v>4381</v>
      </c>
      <c r="B19279" s="7">
        <v>1.2311583525722301</v>
      </c>
      <c r="C19279" s="7">
        <v>0.51584229050483899</v>
      </c>
      <c r="D19279" s="7">
        <v>0.53706546089503304</v>
      </c>
    </row>
    <row r="19280" spans="1:4" x14ac:dyDescent="0.25">
      <c r="A19280" s="7" t="s">
        <v>7472</v>
      </c>
      <c r="B19280" s="7">
        <v>0.73869501154334105</v>
      </c>
      <c r="C19280" s="7">
        <v>0.19344085893931501</v>
      </c>
      <c r="D19280" s="7">
        <v>0.22377727537292999</v>
      </c>
    </row>
    <row r="19281" spans="1:4" x14ac:dyDescent="0.25">
      <c r="A19281" s="7" t="s">
        <v>7473</v>
      </c>
      <c r="B19281" s="7">
        <v>53.432272501634998</v>
      </c>
      <c r="C19281" s="7">
        <v>30.305734567159298</v>
      </c>
      <c r="D19281" s="7">
        <v>18.9763129516245</v>
      </c>
    </row>
    <row r="19282" spans="1:4" x14ac:dyDescent="0.25">
      <c r="A19282" s="7" t="s">
        <v>17839</v>
      </c>
      <c r="B19282" s="7">
        <v>11.9422360199507</v>
      </c>
      <c r="C19282" s="7">
        <v>3.2240143156552499</v>
      </c>
      <c r="D19282" s="7">
        <v>2.5510609392514101</v>
      </c>
    </row>
    <row r="19283" spans="1:4" x14ac:dyDescent="0.25">
      <c r="A19283" s="7" t="s">
        <v>13725</v>
      </c>
      <c r="B19283" s="7">
        <v>4.4321700692600396</v>
      </c>
      <c r="C19283" s="7">
        <v>1.5475268715145201</v>
      </c>
      <c r="D19283" s="7">
        <v>1.56644092761051</v>
      </c>
    </row>
    <row r="19284" spans="1:4" x14ac:dyDescent="0.25">
      <c r="A19284" s="7" t="s">
        <v>24102</v>
      </c>
      <c r="B19284" s="7">
        <v>4.0628225634883703</v>
      </c>
      <c r="C19284" s="7">
        <v>5.6742651955532297</v>
      </c>
      <c r="D19284" s="7">
        <v>1.83497365805803</v>
      </c>
    </row>
    <row r="19285" spans="1:4" x14ac:dyDescent="0.25">
      <c r="A19285" s="7" t="s">
        <v>6142</v>
      </c>
      <c r="B19285" s="7">
        <v>0.61557917628611702</v>
      </c>
      <c r="C19285" s="7">
        <v>0.451362004191734</v>
      </c>
      <c r="D19285" s="7">
        <v>0</v>
      </c>
    </row>
    <row r="19286" spans="1:4" x14ac:dyDescent="0.25">
      <c r="A19286" s="7" t="s">
        <v>23742</v>
      </c>
      <c r="B19286" s="7">
        <v>25.115630392473602</v>
      </c>
      <c r="C19286" s="7">
        <v>9.6075626606526292</v>
      </c>
      <c r="D19286" s="7">
        <v>6.8923400814862603</v>
      </c>
    </row>
    <row r="19287" spans="1:4" x14ac:dyDescent="0.25">
      <c r="A19287" s="7" t="s">
        <v>26834</v>
      </c>
      <c r="B19287" s="7">
        <v>3.32412755194503</v>
      </c>
      <c r="C19287" s="7">
        <v>2.70817202515041</v>
      </c>
      <c r="D19287" s="7">
        <v>1.4321745623867499</v>
      </c>
    </row>
    <row r="19288" spans="1:4" x14ac:dyDescent="0.25">
      <c r="A19288" s="7" t="s">
        <v>16458</v>
      </c>
      <c r="B19288" s="7">
        <v>0.36934750577167003</v>
      </c>
      <c r="C19288" s="7">
        <v>0.32240143156552498</v>
      </c>
      <c r="D19288" s="7">
        <v>8.9510910149172201E-2</v>
      </c>
    </row>
    <row r="19289" spans="1:4" x14ac:dyDescent="0.25">
      <c r="A19289" s="7" t="s">
        <v>16459</v>
      </c>
      <c r="B19289" s="7">
        <v>5.2939809160606099</v>
      </c>
      <c r="C19289" s="7">
        <v>3.7398566061600902</v>
      </c>
      <c r="D19289" s="7">
        <v>2.2825282088038898</v>
      </c>
    </row>
    <row r="19290" spans="1:4" x14ac:dyDescent="0.25">
      <c r="A19290" s="7" t="s">
        <v>20554</v>
      </c>
      <c r="B19290" s="7">
        <v>12.680931031494</v>
      </c>
      <c r="C19290" s="7">
        <v>7.35075263969396</v>
      </c>
      <c r="D19290" s="7">
        <v>4.7440782379061304</v>
      </c>
    </row>
    <row r="19291" spans="1:4" x14ac:dyDescent="0.25">
      <c r="A19291" s="7" t="s">
        <v>20553</v>
      </c>
      <c r="B19291" s="7">
        <v>95.414772324348206</v>
      </c>
      <c r="C19291" s="7">
        <v>38.752652074176098</v>
      </c>
      <c r="D19291" s="7">
        <v>28.7330021578843</v>
      </c>
    </row>
    <row r="19292" spans="1:4" x14ac:dyDescent="0.25">
      <c r="A19292" s="7" t="s">
        <v>20556</v>
      </c>
      <c r="B19292" s="7">
        <v>3.32412755194503</v>
      </c>
      <c r="C19292" s="7">
        <v>1.03168458100968</v>
      </c>
      <c r="D19292" s="7">
        <v>1.56644092761051</v>
      </c>
    </row>
    <row r="19293" spans="1:4" x14ac:dyDescent="0.25">
      <c r="A19293" s="7" t="s">
        <v>10256</v>
      </c>
      <c r="B19293" s="7">
        <v>42.105615657970397</v>
      </c>
      <c r="C19293" s="7">
        <v>24.051146794788099</v>
      </c>
      <c r="D19293" s="7">
        <v>18.394492035654899</v>
      </c>
    </row>
    <row r="19294" spans="1:4" x14ac:dyDescent="0.25">
      <c r="A19294" s="7" t="s">
        <v>13371</v>
      </c>
      <c r="B19294" s="7">
        <v>11.0804251731501</v>
      </c>
      <c r="C19294" s="7">
        <v>5.1584229050483899</v>
      </c>
      <c r="D19294" s="7">
        <v>3.1328818552210298</v>
      </c>
    </row>
    <row r="19295" spans="1:4" x14ac:dyDescent="0.25">
      <c r="A19295" s="7" t="s">
        <v>3019</v>
      </c>
      <c r="B19295" s="7">
        <v>11.696004349436199</v>
      </c>
      <c r="C19295" s="7">
        <v>7.0928314944415396</v>
      </c>
      <c r="D19295" s="7">
        <v>3.8489691364144001</v>
      </c>
    </row>
    <row r="19296" spans="1:4" x14ac:dyDescent="0.25">
      <c r="A19296" s="7" t="s">
        <v>5120</v>
      </c>
      <c r="B19296" s="7">
        <v>12.557815196236801</v>
      </c>
      <c r="C19296" s="7">
        <v>6.1901074860580696</v>
      </c>
      <c r="D19296" s="7">
        <v>3.4909254958177098</v>
      </c>
    </row>
    <row r="19297" spans="1:4" x14ac:dyDescent="0.25">
      <c r="A19297" s="7" t="s">
        <v>22723</v>
      </c>
      <c r="B19297" s="7">
        <v>2.8316642109161401</v>
      </c>
      <c r="C19297" s="7">
        <v>0.451362004191734</v>
      </c>
      <c r="D19297" s="7">
        <v>0.98462001164089397</v>
      </c>
    </row>
    <row r="19298" spans="1:4" x14ac:dyDescent="0.25">
      <c r="A19298" s="7" t="s">
        <v>6793</v>
      </c>
      <c r="B19298" s="7">
        <v>42.967426504770998</v>
      </c>
      <c r="C19298" s="7">
        <v>18.376881599234899</v>
      </c>
      <c r="D19298" s="7">
        <v>13.0685928817791</v>
      </c>
    </row>
    <row r="19299" spans="1:4" x14ac:dyDescent="0.25">
      <c r="A19299" s="7" t="s">
        <v>11090</v>
      </c>
      <c r="B19299" s="7">
        <v>28.439757944418599</v>
      </c>
      <c r="C19299" s="7">
        <v>12.896057262620999</v>
      </c>
      <c r="D19299" s="7">
        <v>9.89095557148352</v>
      </c>
    </row>
    <row r="19300" spans="1:4" x14ac:dyDescent="0.25">
      <c r="A19300" s="7" t="s">
        <v>29416</v>
      </c>
      <c r="B19300" s="7">
        <v>7.8794134564623004</v>
      </c>
      <c r="C19300" s="7">
        <v>3.7398566061600902</v>
      </c>
      <c r="D19300" s="7">
        <v>3.3566591305939601</v>
      </c>
    </row>
    <row r="19301" spans="1:4" x14ac:dyDescent="0.25">
      <c r="A19301" s="7" t="s">
        <v>7732</v>
      </c>
      <c r="B19301" s="7">
        <v>6.6482551038900697</v>
      </c>
      <c r="C19301" s="7">
        <v>2.4502508798979901</v>
      </c>
      <c r="D19301" s="7">
        <v>2.5063054841768202</v>
      </c>
    </row>
    <row r="19302" spans="1:4" x14ac:dyDescent="0.25">
      <c r="A19302" s="7" t="s">
        <v>21242</v>
      </c>
      <c r="B19302" s="7">
        <v>0.123115835257223</v>
      </c>
      <c r="C19302" s="7">
        <v>0.19344085893931501</v>
      </c>
      <c r="D19302" s="7">
        <v>0</v>
      </c>
    </row>
    <row r="19303" spans="1:4" x14ac:dyDescent="0.25">
      <c r="A19303" s="7" t="s">
        <v>15006</v>
      </c>
      <c r="B19303" s="7">
        <v>62.789075981183998</v>
      </c>
      <c r="C19303" s="7">
        <v>28.1778851188269</v>
      </c>
      <c r="D19303" s="7">
        <v>30.0309103550473</v>
      </c>
    </row>
    <row r="19304" spans="1:4" x14ac:dyDescent="0.25">
      <c r="A19304" s="7" t="s">
        <v>23060</v>
      </c>
      <c r="B19304" s="7">
        <v>7.0176026096617399</v>
      </c>
      <c r="C19304" s="7">
        <v>3.0305734567159299</v>
      </c>
      <c r="D19304" s="7">
        <v>1.83497365805803</v>
      </c>
    </row>
    <row r="19305" spans="1:4" x14ac:dyDescent="0.25">
      <c r="A19305" s="7" t="s">
        <v>12700</v>
      </c>
      <c r="B19305" s="7">
        <v>5.7864442570895003</v>
      </c>
      <c r="C19305" s="7">
        <v>8.8982795112084805</v>
      </c>
      <c r="D19305" s="7">
        <v>4.2070127770110899</v>
      </c>
    </row>
    <row r="19306" spans="1:4" x14ac:dyDescent="0.25">
      <c r="A19306" s="7" t="s">
        <v>27498</v>
      </c>
      <c r="B19306" s="7">
        <v>10.218614326349501</v>
      </c>
      <c r="C19306" s="7">
        <v>4.1267383240387199</v>
      </c>
      <c r="D19306" s="7">
        <v>2.5063054841768202</v>
      </c>
    </row>
    <row r="19307" spans="1:4" x14ac:dyDescent="0.25">
      <c r="A19307" s="7" t="s">
        <v>9541</v>
      </c>
      <c r="B19307" s="7">
        <v>0</v>
      </c>
      <c r="C19307" s="7">
        <v>0</v>
      </c>
      <c r="D19307" s="7">
        <v>0</v>
      </c>
    </row>
    <row r="19308" spans="1:4" x14ac:dyDescent="0.25">
      <c r="A19308" s="7" t="s">
        <v>27114</v>
      </c>
      <c r="B19308" s="7">
        <v>7.0176026096617399</v>
      </c>
      <c r="C19308" s="7">
        <v>3.9977777514125101</v>
      </c>
      <c r="D19308" s="7">
        <v>2.2377727537293</v>
      </c>
    </row>
    <row r="19309" spans="1:4" x14ac:dyDescent="0.25">
      <c r="A19309" s="7" t="s">
        <v>8726</v>
      </c>
      <c r="B19309" s="7">
        <v>0</v>
      </c>
      <c r="C19309" s="7">
        <v>0</v>
      </c>
      <c r="D19309" s="7">
        <v>8.9510910149172201E-2</v>
      </c>
    </row>
    <row r="19310" spans="1:4" x14ac:dyDescent="0.25">
      <c r="A19310" s="7" t="s">
        <v>6417</v>
      </c>
      <c r="B19310" s="7">
        <v>6.6482551038900697</v>
      </c>
      <c r="C19310" s="7">
        <v>3.2240143156552499</v>
      </c>
      <c r="D19310" s="7">
        <v>2.77483821462434</v>
      </c>
    </row>
    <row r="19311" spans="1:4" x14ac:dyDescent="0.25">
      <c r="A19311" s="7" t="s">
        <v>24028</v>
      </c>
      <c r="B19311" s="7">
        <v>8.2487609622339697</v>
      </c>
      <c r="C19311" s="7">
        <v>7.0283512081284396</v>
      </c>
      <c r="D19311" s="7">
        <v>4.3412791422348498</v>
      </c>
    </row>
    <row r="19312" spans="1:4" x14ac:dyDescent="0.25">
      <c r="A19312" s="7" t="s">
        <v>29243</v>
      </c>
      <c r="B19312" s="7">
        <v>0</v>
      </c>
      <c r="C19312" s="7">
        <v>0.19344085893931501</v>
      </c>
      <c r="D19312" s="7">
        <v>4.4755455074586101E-2</v>
      </c>
    </row>
    <row r="19313" spans="1:4" x14ac:dyDescent="0.25">
      <c r="A19313" s="7" t="s">
        <v>22028</v>
      </c>
      <c r="B19313" s="7">
        <v>0.123115835257223</v>
      </c>
      <c r="C19313" s="7">
        <v>6.4480286313104901E-2</v>
      </c>
      <c r="D19313" s="7">
        <v>0</v>
      </c>
    </row>
    <row r="19314" spans="1:4" x14ac:dyDescent="0.25">
      <c r="A19314" s="7" t="s">
        <v>11692</v>
      </c>
      <c r="B19314" s="7">
        <v>4.1859383987456003</v>
      </c>
      <c r="C19314" s="7">
        <v>1.3540860125751999</v>
      </c>
      <c r="D19314" s="7">
        <v>0.80559819134254995</v>
      </c>
    </row>
    <row r="19315" spans="1:4" x14ac:dyDescent="0.25">
      <c r="A19315" s="7" t="s">
        <v>5425</v>
      </c>
      <c r="B19315" s="7">
        <v>0</v>
      </c>
      <c r="C19315" s="7">
        <v>6.4480286313104901E-2</v>
      </c>
      <c r="D19315" s="7">
        <v>0</v>
      </c>
    </row>
    <row r="19316" spans="1:4" x14ac:dyDescent="0.25">
      <c r="A19316" s="7" t="s">
        <v>15270</v>
      </c>
      <c r="B19316" s="7">
        <v>0.36934750577167003</v>
      </c>
      <c r="C19316" s="7">
        <v>0.32240143156552498</v>
      </c>
      <c r="D19316" s="7">
        <v>0.31328818552210302</v>
      </c>
    </row>
    <row r="19317" spans="1:4" x14ac:dyDescent="0.25">
      <c r="A19317" s="7" t="s">
        <v>5706</v>
      </c>
      <c r="B19317" s="7">
        <v>0</v>
      </c>
      <c r="C19317" s="7">
        <v>0</v>
      </c>
      <c r="D19317" s="7">
        <v>0</v>
      </c>
    </row>
    <row r="19318" spans="1:4" x14ac:dyDescent="0.25">
      <c r="A19318" s="7" t="s">
        <v>27535</v>
      </c>
      <c r="B19318" s="7">
        <v>2.2160850346300198</v>
      </c>
      <c r="C19318" s="7">
        <v>1.03168458100968</v>
      </c>
      <c r="D19318" s="7">
        <v>0.35804364059668897</v>
      </c>
    </row>
    <row r="19319" spans="1:4" x14ac:dyDescent="0.25">
      <c r="A19319" s="7" t="s">
        <v>9919</v>
      </c>
      <c r="B19319" s="7">
        <v>0.123115835257223</v>
      </c>
      <c r="C19319" s="7">
        <v>0</v>
      </c>
      <c r="D19319" s="7">
        <v>0</v>
      </c>
    </row>
    <row r="19320" spans="1:4" x14ac:dyDescent="0.25">
      <c r="A19320" s="7" t="s">
        <v>20220</v>
      </c>
      <c r="B19320" s="7">
        <v>0.246231670514447</v>
      </c>
      <c r="C19320" s="7">
        <v>0.32240143156552498</v>
      </c>
      <c r="D19320" s="7">
        <v>4.4755455074586101E-2</v>
      </c>
    </row>
    <row r="19321" spans="1:4" x14ac:dyDescent="0.25">
      <c r="A19321" s="7" t="s">
        <v>17102</v>
      </c>
      <c r="B19321" s="7">
        <v>30.286495473277</v>
      </c>
      <c r="C19321" s="7">
        <v>10.832688100601599</v>
      </c>
      <c r="D19321" s="7">
        <v>11.0098419483482</v>
      </c>
    </row>
    <row r="19322" spans="1:4" x14ac:dyDescent="0.25">
      <c r="A19322" s="7" t="s">
        <v>17170</v>
      </c>
      <c r="B19322" s="7">
        <v>0</v>
      </c>
      <c r="C19322" s="7">
        <v>0</v>
      </c>
      <c r="D19322" s="7">
        <v>0</v>
      </c>
    </row>
    <row r="19323" spans="1:4" x14ac:dyDescent="0.25">
      <c r="A19323" s="7" t="s">
        <v>5804</v>
      </c>
      <c r="B19323" s="7">
        <v>29.670916296990899</v>
      </c>
      <c r="C19323" s="7">
        <v>13.669820698378199</v>
      </c>
      <c r="D19323" s="7">
        <v>11.5469074092432</v>
      </c>
    </row>
    <row r="19324" spans="1:4" x14ac:dyDescent="0.25">
      <c r="A19324" s="7" t="s">
        <v>15980</v>
      </c>
      <c r="B19324" s="7">
        <v>0.123115835257223</v>
      </c>
      <c r="C19324" s="7">
        <v>0</v>
      </c>
      <c r="D19324" s="7">
        <v>0</v>
      </c>
    </row>
    <row r="19325" spans="1:4" x14ac:dyDescent="0.25">
      <c r="A19325" s="7" t="s">
        <v>5636</v>
      </c>
      <c r="B19325" s="7">
        <v>3.8165908929739301</v>
      </c>
      <c r="C19325" s="7">
        <v>1.09616486732278</v>
      </c>
      <c r="D19325" s="7">
        <v>1.0741309217900701</v>
      </c>
    </row>
    <row r="19326" spans="1:4" x14ac:dyDescent="0.25">
      <c r="A19326" s="7" t="s">
        <v>23251</v>
      </c>
      <c r="B19326" s="7">
        <v>0.123115835257223</v>
      </c>
      <c r="C19326" s="7">
        <v>0</v>
      </c>
      <c r="D19326" s="7">
        <v>4.4755455074586101E-2</v>
      </c>
    </row>
    <row r="19327" spans="1:4" x14ac:dyDescent="0.25">
      <c r="A19327" s="7" t="s">
        <v>12881</v>
      </c>
      <c r="B19327" s="7">
        <v>0</v>
      </c>
      <c r="C19327" s="7">
        <v>0</v>
      </c>
      <c r="D19327" s="7">
        <v>4.4755455074586101E-2</v>
      </c>
    </row>
    <row r="19328" spans="1:4" x14ac:dyDescent="0.25">
      <c r="A19328" s="7" t="s">
        <v>29454</v>
      </c>
      <c r="B19328" s="7">
        <v>1.2311583525722301</v>
      </c>
      <c r="C19328" s="7">
        <v>0.96720429469657399</v>
      </c>
      <c r="D19328" s="7">
        <v>0.93986455656630796</v>
      </c>
    </row>
    <row r="19329" spans="1:4" x14ac:dyDescent="0.25">
      <c r="A19329" s="7" t="s">
        <v>29455</v>
      </c>
      <c r="B19329" s="7">
        <v>0.123115835257223</v>
      </c>
      <c r="C19329" s="7">
        <v>0</v>
      </c>
      <c r="D19329" s="7">
        <v>0</v>
      </c>
    </row>
    <row r="19330" spans="1:4" x14ac:dyDescent="0.25">
      <c r="A19330" s="7" t="s">
        <v>26339</v>
      </c>
      <c r="B19330" s="7">
        <v>5.0477492455461599</v>
      </c>
      <c r="C19330" s="7">
        <v>2.6436917388372998</v>
      </c>
      <c r="D19330" s="7">
        <v>1.74546274790886</v>
      </c>
    </row>
    <row r="19331" spans="1:4" x14ac:dyDescent="0.25">
      <c r="A19331" s="7" t="s">
        <v>15031</v>
      </c>
      <c r="B19331" s="7">
        <v>101.07810074618</v>
      </c>
      <c r="C19331" s="7">
        <v>57.065053387097898</v>
      </c>
      <c r="D19331" s="7">
        <v>37.326049532204799</v>
      </c>
    </row>
    <row r="19332" spans="1:4" x14ac:dyDescent="0.25">
      <c r="A19332" s="7" t="s">
        <v>4673</v>
      </c>
      <c r="B19332" s="7">
        <v>24.992514557216399</v>
      </c>
      <c r="C19332" s="7">
        <v>9.9944443785312593</v>
      </c>
      <c r="D19332" s="7">
        <v>8.7273137395442895</v>
      </c>
    </row>
    <row r="19333" spans="1:4" x14ac:dyDescent="0.25">
      <c r="A19333" s="7" t="s">
        <v>24612</v>
      </c>
      <c r="B19333" s="7">
        <v>9.6030351500634303</v>
      </c>
      <c r="C19333" s="7">
        <v>3.5464157472207698</v>
      </c>
      <c r="D19333" s="7">
        <v>2.2825282088038898</v>
      </c>
    </row>
    <row r="19334" spans="1:4" x14ac:dyDescent="0.25">
      <c r="A19334" s="7" t="s">
        <v>17319</v>
      </c>
      <c r="B19334" s="7">
        <v>7.14071844491896</v>
      </c>
      <c r="C19334" s="7">
        <v>4.3201791829780296</v>
      </c>
      <c r="D19334" s="7">
        <v>1.7007072928342699</v>
      </c>
    </row>
    <row r="19335" spans="1:4" x14ac:dyDescent="0.25">
      <c r="A19335" s="7" t="s">
        <v>18580</v>
      </c>
      <c r="B19335" s="7">
        <v>2.3392008698872502</v>
      </c>
      <c r="C19335" s="7">
        <v>0.51584229050483899</v>
      </c>
      <c r="D19335" s="7">
        <v>0.89510910149172196</v>
      </c>
    </row>
    <row r="19336" spans="1:4" x14ac:dyDescent="0.25">
      <c r="A19336" s="7" t="s">
        <v>20453</v>
      </c>
      <c r="B19336" s="7">
        <v>30.0402638027625</v>
      </c>
      <c r="C19336" s="7">
        <v>11.7354121089851</v>
      </c>
      <c r="D19336" s="7">
        <v>8.5035364641713596</v>
      </c>
    </row>
    <row r="19337" spans="1:4" x14ac:dyDescent="0.25">
      <c r="A19337" s="7" t="s">
        <v>2932</v>
      </c>
      <c r="B19337" s="7">
        <v>8.7412243032628592</v>
      </c>
      <c r="C19337" s="7">
        <v>2.3857705935848799</v>
      </c>
      <c r="D19337" s="7">
        <v>2.1035063885055498</v>
      </c>
    </row>
    <row r="19338" spans="1:4" x14ac:dyDescent="0.25">
      <c r="A19338" s="7" t="s">
        <v>23644</v>
      </c>
      <c r="B19338" s="7">
        <v>61.557917628611698</v>
      </c>
      <c r="C19338" s="7">
        <v>28.4358062640793</v>
      </c>
      <c r="D19338" s="7">
        <v>18.797291131326201</v>
      </c>
    </row>
    <row r="19339" spans="1:4" x14ac:dyDescent="0.25">
      <c r="A19339" s="7" t="s">
        <v>6037</v>
      </c>
      <c r="B19339" s="7">
        <v>34.226202201508102</v>
      </c>
      <c r="C19339" s="7">
        <v>12.1222938268637</v>
      </c>
      <c r="D19339" s="7">
        <v>10.786064672975201</v>
      </c>
    </row>
    <row r="19340" spans="1:4" x14ac:dyDescent="0.25">
      <c r="A19340" s="7" t="s">
        <v>6038</v>
      </c>
      <c r="B19340" s="7">
        <v>11.0804251731501</v>
      </c>
      <c r="C19340" s="7">
        <v>3.8688171787862999</v>
      </c>
      <c r="D19340" s="7">
        <v>4.0279909567127499</v>
      </c>
    </row>
    <row r="19341" spans="1:4" x14ac:dyDescent="0.25">
      <c r="A19341" s="7" t="s">
        <v>26752</v>
      </c>
      <c r="B19341" s="7">
        <v>9.4799193148062102</v>
      </c>
      <c r="C19341" s="7">
        <v>5.0294623324221801</v>
      </c>
      <c r="D19341" s="7">
        <v>4.1622573219365098</v>
      </c>
    </row>
    <row r="19342" spans="1:4" x14ac:dyDescent="0.25">
      <c r="A19342" s="7" t="s">
        <v>16378</v>
      </c>
      <c r="B19342" s="7">
        <v>11.326656843664599</v>
      </c>
      <c r="C19342" s="7">
        <v>5.8677060544925501</v>
      </c>
      <c r="D19342" s="7">
        <v>2.95386003492268</v>
      </c>
    </row>
    <row r="19343" spans="1:4" x14ac:dyDescent="0.25">
      <c r="A19343" s="7" t="s">
        <v>19489</v>
      </c>
      <c r="B19343" s="7">
        <v>29.917147967505301</v>
      </c>
      <c r="C19343" s="7">
        <v>34.883834895389803</v>
      </c>
      <c r="D19343" s="7">
        <v>25.197321206992001</v>
      </c>
    </row>
    <row r="19344" spans="1:4" x14ac:dyDescent="0.25">
      <c r="A19344" s="7" t="s">
        <v>9162</v>
      </c>
      <c r="B19344" s="7">
        <v>26.223672909788601</v>
      </c>
      <c r="C19344" s="7">
        <v>15.668709574084501</v>
      </c>
      <c r="D19344" s="7">
        <v>10.8755755831244</v>
      </c>
    </row>
    <row r="19345" spans="1:4" x14ac:dyDescent="0.25">
      <c r="A19345" s="7" t="s">
        <v>12337</v>
      </c>
      <c r="B19345" s="7">
        <v>0.123115835257223</v>
      </c>
      <c r="C19345" s="7">
        <v>6.4480286313104901E-2</v>
      </c>
      <c r="D19345" s="7">
        <v>0.31328818552210302</v>
      </c>
    </row>
    <row r="19346" spans="1:4" x14ac:dyDescent="0.25">
      <c r="A19346" s="7" t="s">
        <v>2025</v>
      </c>
      <c r="B19346" s="7">
        <v>6.7713709391472898</v>
      </c>
      <c r="C19346" s="7">
        <v>1.86992830308004</v>
      </c>
      <c r="D19346" s="7">
        <v>2.3272836638784802</v>
      </c>
    </row>
    <row r="19347" spans="1:4" x14ac:dyDescent="0.25">
      <c r="A19347" s="7" t="s">
        <v>5068</v>
      </c>
      <c r="B19347" s="7">
        <v>4.5552859045172696</v>
      </c>
      <c r="C19347" s="7">
        <v>2.77265231146351</v>
      </c>
      <c r="D19347" s="7">
        <v>2.2377727537293</v>
      </c>
    </row>
    <row r="19348" spans="1:4" x14ac:dyDescent="0.25">
      <c r="A19348" s="7" t="s">
        <v>22678</v>
      </c>
      <c r="B19348" s="7">
        <v>63.158423486955598</v>
      </c>
      <c r="C19348" s="7">
        <v>23.7932256495357</v>
      </c>
      <c r="D19348" s="7">
        <v>20.139954783563699</v>
      </c>
    </row>
    <row r="19349" spans="1:4" x14ac:dyDescent="0.25">
      <c r="A19349" s="7" t="s">
        <v>17338</v>
      </c>
      <c r="B19349" s="7">
        <v>10.5879618321212</v>
      </c>
      <c r="C19349" s="7">
        <v>3.9332974650993999</v>
      </c>
      <c r="D19349" s="7">
        <v>3.6251918610414702</v>
      </c>
    </row>
    <row r="19350" spans="1:4" x14ac:dyDescent="0.25">
      <c r="A19350" s="7" t="s">
        <v>17340</v>
      </c>
      <c r="B19350" s="7">
        <v>0</v>
      </c>
      <c r="C19350" s="7">
        <v>0</v>
      </c>
      <c r="D19350" s="7">
        <v>0</v>
      </c>
    </row>
    <row r="19351" spans="1:4" x14ac:dyDescent="0.25">
      <c r="A19351" s="7" t="s">
        <v>23933</v>
      </c>
      <c r="B19351" s="7">
        <v>21.175923664242401</v>
      </c>
      <c r="C19351" s="7">
        <v>12.1222938268637</v>
      </c>
      <c r="D19351" s="7">
        <v>8.1007373685000807</v>
      </c>
    </row>
    <row r="19352" spans="1:4" x14ac:dyDescent="0.25">
      <c r="A19352" s="7" t="s">
        <v>21863</v>
      </c>
      <c r="B19352" s="7">
        <v>13.4196260430374</v>
      </c>
      <c r="C19352" s="7">
        <v>5.8032257681794404</v>
      </c>
      <c r="D19352" s="7">
        <v>5.63918733939785</v>
      </c>
    </row>
    <row r="19353" spans="1:4" x14ac:dyDescent="0.25">
      <c r="A19353" s="7" t="s">
        <v>4282</v>
      </c>
      <c r="B19353" s="7">
        <v>2.0929691993728001</v>
      </c>
      <c r="C19353" s="7">
        <v>0.25792114525241999</v>
      </c>
      <c r="D19353" s="7">
        <v>0.44755455074586098</v>
      </c>
    </row>
    <row r="19354" spans="1:4" x14ac:dyDescent="0.25">
      <c r="A19354" s="7" t="s">
        <v>29076</v>
      </c>
      <c r="B19354" s="7">
        <v>49.985029114432699</v>
      </c>
      <c r="C19354" s="7">
        <v>23.406343931657101</v>
      </c>
      <c r="D19354" s="7">
        <v>13.8741910731217</v>
      </c>
    </row>
    <row r="19355" spans="1:4" x14ac:dyDescent="0.25">
      <c r="A19355" s="7" t="s">
        <v>11525</v>
      </c>
      <c r="B19355" s="7">
        <v>0</v>
      </c>
      <c r="C19355" s="7">
        <v>0</v>
      </c>
      <c r="D19355" s="7">
        <v>0</v>
      </c>
    </row>
    <row r="19356" spans="1:4" x14ac:dyDescent="0.25">
      <c r="A19356" s="7" t="s">
        <v>9571</v>
      </c>
      <c r="B19356" s="7">
        <v>12.8040468667512</v>
      </c>
      <c r="C19356" s="7">
        <v>7.5441934986332804</v>
      </c>
      <c r="D19356" s="7">
        <v>3.80421368133982</v>
      </c>
    </row>
    <row r="19357" spans="1:4" x14ac:dyDescent="0.25">
      <c r="A19357" s="7" t="s">
        <v>27147</v>
      </c>
      <c r="B19357" s="7">
        <v>1.4773900230866801</v>
      </c>
      <c r="C19357" s="7">
        <v>0.19344085893931501</v>
      </c>
      <c r="D19357" s="7">
        <v>0.31328818552210302</v>
      </c>
    </row>
    <row r="19358" spans="1:4" x14ac:dyDescent="0.25">
      <c r="A19358" s="7" t="s">
        <v>16777</v>
      </c>
      <c r="B19358" s="7">
        <v>4.0628225634883703</v>
      </c>
      <c r="C19358" s="7">
        <v>1.99888887570625</v>
      </c>
      <c r="D19358" s="7">
        <v>1.47693001746134</v>
      </c>
    </row>
    <row r="19359" spans="1:4" x14ac:dyDescent="0.25">
      <c r="A19359" s="7" t="s">
        <v>6449</v>
      </c>
      <c r="B19359" s="7">
        <v>0.98492668205778799</v>
      </c>
      <c r="C19359" s="7">
        <v>0.51584229050483899</v>
      </c>
      <c r="D19359" s="7">
        <v>0.35804364059668897</v>
      </c>
    </row>
    <row r="19360" spans="1:4" x14ac:dyDescent="0.25">
      <c r="A19360" s="7" t="s">
        <v>24058</v>
      </c>
      <c r="B19360" s="7">
        <v>33.118159684193103</v>
      </c>
      <c r="C19360" s="7">
        <v>15.346308142519</v>
      </c>
      <c r="D19360" s="7">
        <v>9.8909555714835307</v>
      </c>
    </row>
    <row r="19361" spans="1:4" x14ac:dyDescent="0.25">
      <c r="A19361" s="7" t="s">
        <v>13688</v>
      </c>
      <c r="B19361" s="7">
        <v>8.1256451269767496</v>
      </c>
      <c r="C19361" s="7">
        <v>3.9332974650993999</v>
      </c>
      <c r="D19361" s="7">
        <v>2.7300827595497501</v>
      </c>
    </row>
    <row r="19362" spans="1:4" x14ac:dyDescent="0.25">
      <c r="A19362" s="7" t="s">
        <v>3338</v>
      </c>
      <c r="B19362" s="7">
        <v>0.73869501154334105</v>
      </c>
      <c r="C19362" s="7">
        <v>0.32240143156552498</v>
      </c>
      <c r="D19362" s="7">
        <v>0.76084273626796295</v>
      </c>
    </row>
    <row r="19363" spans="1:4" x14ac:dyDescent="0.25">
      <c r="A19363" s="7" t="s">
        <v>20879</v>
      </c>
      <c r="B19363" s="7">
        <v>63.2815393222129</v>
      </c>
      <c r="C19363" s="7">
        <v>25.4697130936764</v>
      </c>
      <c r="D19363" s="7">
        <v>22.5567493575914</v>
      </c>
    </row>
    <row r="19364" spans="1:4" x14ac:dyDescent="0.25">
      <c r="A19364" s="7" t="s">
        <v>10576</v>
      </c>
      <c r="B19364" s="7">
        <v>2.0929691993728001</v>
      </c>
      <c r="C19364" s="7">
        <v>0.77376343575725903</v>
      </c>
      <c r="D19364" s="7">
        <v>0.80559819134254995</v>
      </c>
    </row>
    <row r="19365" spans="1:4" x14ac:dyDescent="0.25">
      <c r="A19365" s="7" t="s">
        <v>28126</v>
      </c>
      <c r="B19365" s="7">
        <v>5.6633284218322801</v>
      </c>
      <c r="C19365" s="7">
        <v>1.6120071578276201</v>
      </c>
      <c r="D19365" s="7">
        <v>1.7902182029834399</v>
      </c>
    </row>
    <row r="19366" spans="1:4" x14ac:dyDescent="0.25">
      <c r="A19366" s="7" t="s">
        <v>18137</v>
      </c>
      <c r="B19366" s="7">
        <v>273.44027010629299</v>
      </c>
      <c r="C19366" s="7">
        <v>87.951110531075102</v>
      </c>
      <c r="D19366" s="7">
        <v>89.689931969470507</v>
      </c>
    </row>
    <row r="19367" spans="1:4" x14ac:dyDescent="0.25">
      <c r="A19367" s="7" t="s">
        <v>28489</v>
      </c>
      <c r="B19367" s="7">
        <v>5.9095600923467302</v>
      </c>
      <c r="C19367" s="7">
        <v>3.2884946019683499</v>
      </c>
      <c r="D19367" s="7">
        <v>2.3272836638784802</v>
      </c>
    </row>
    <row r="19368" spans="1:4" x14ac:dyDescent="0.25">
      <c r="A19368" s="7" t="s">
        <v>10950</v>
      </c>
      <c r="B19368" s="7">
        <v>52.447345819577201</v>
      </c>
      <c r="C19368" s="7">
        <v>26.2434765294337</v>
      </c>
      <c r="D19368" s="7">
        <v>18.4840029458041</v>
      </c>
    </row>
    <row r="19369" spans="1:4" x14ac:dyDescent="0.25">
      <c r="A19369" s="7" t="s">
        <v>21273</v>
      </c>
      <c r="B19369" s="7">
        <v>42.721194834256501</v>
      </c>
      <c r="C19369" s="7">
        <v>24.2445876537275</v>
      </c>
      <c r="D19369" s="7">
        <v>19.110579316848298</v>
      </c>
    </row>
    <row r="19370" spans="1:4" x14ac:dyDescent="0.25">
      <c r="A19370" s="7" t="s">
        <v>4683</v>
      </c>
      <c r="B19370" s="7">
        <v>14.897016066123999</v>
      </c>
      <c r="C19370" s="7">
        <v>6.7059497765629104</v>
      </c>
      <c r="D19370" s="7">
        <v>5.2363882437265703</v>
      </c>
    </row>
    <row r="19371" spans="1:4" x14ac:dyDescent="0.25">
      <c r="A19371" s="7" t="s">
        <v>15045</v>
      </c>
      <c r="B19371" s="7">
        <v>5.17086508080338</v>
      </c>
      <c r="C19371" s="7">
        <v>1.99888887570625</v>
      </c>
      <c r="D19371" s="7">
        <v>1.9244845682072</v>
      </c>
    </row>
    <row r="19372" spans="1:4" x14ac:dyDescent="0.25">
      <c r="A19372" s="7" t="s">
        <v>25403</v>
      </c>
      <c r="B19372" s="7">
        <v>36.319171400880897</v>
      </c>
      <c r="C19372" s="7">
        <v>18.118960453982499</v>
      </c>
      <c r="D19372" s="7">
        <v>11.860195594765299</v>
      </c>
    </row>
    <row r="19373" spans="1:4" x14ac:dyDescent="0.25">
      <c r="A19373" s="7" t="s">
        <v>7771</v>
      </c>
      <c r="B19373" s="7">
        <v>183.68882620377701</v>
      </c>
      <c r="C19373" s="7">
        <v>66.543655475124297</v>
      </c>
      <c r="D19373" s="7">
        <v>59.032445243379001</v>
      </c>
    </row>
    <row r="19374" spans="1:4" x14ac:dyDescent="0.25">
      <c r="A19374" s="7" t="s">
        <v>19108</v>
      </c>
      <c r="B19374" s="7">
        <v>0</v>
      </c>
      <c r="C19374" s="7">
        <v>6.4480286313104901E-2</v>
      </c>
      <c r="D19374" s="7">
        <v>0</v>
      </c>
    </row>
    <row r="19375" spans="1:4" x14ac:dyDescent="0.25">
      <c r="A19375" s="7" t="s">
        <v>27863</v>
      </c>
      <c r="B19375" s="7">
        <v>0.123115835257223</v>
      </c>
      <c r="C19375" s="7">
        <v>0.12896057262621</v>
      </c>
      <c r="D19375" s="7">
        <v>4.4755455074586101E-2</v>
      </c>
    </row>
    <row r="19376" spans="1:4" x14ac:dyDescent="0.25">
      <c r="A19376" s="7" t="s">
        <v>3048</v>
      </c>
      <c r="B19376" s="7">
        <v>9.6030351500634303</v>
      </c>
      <c r="C19376" s="7">
        <v>4.57810032823045</v>
      </c>
      <c r="D19376" s="7">
        <v>3.4909254958177098</v>
      </c>
    </row>
    <row r="19377" spans="1:4" x14ac:dyDescent="0.25">
      <c r="A19377" s="7" t="s">
        <v>20592</v>
      </c>
      <c r="B19377" s="7">
        <v>33.487507189964802</v>
      </c>
      <c r="C19377" s="7">
        <v>17.216236445599002</v>
      </c>
      <c r="D19377" s="7">
        <v>11.860195594765299</v>
      </c>
    </row>
    <row r="19378" spans="1:4" x14ac:dyDescent="0.25">
      <c r="A19378" s="7" t="s">
        <v>24744</v>
      </c>
      <c r="B19378" s="7">
        <v>27.824178768132501</v>
      </c>
      <c r="C19378" s="7">
        <v>16.1200715782762</v>
      </c>
      <c r="D19378" s="7">
        <v>9.0406019250663903</v>
      </c>
    </row>
    <row r="19379" spans="1:4" x14ac:dyDescent="0.25">
      <c r="A19379" s="7" t="s">
        <v>14367</v>
      </c>
      <c r="B19379" s="7">
        <v>390.40031360065598</v>
      </c>
      <c r="C19379" s="7">
        <v>139.79326072681101</v>
      </c>
      <c r="D19379" s="7">
        <v>113.90263316482201</v>
      </c>
    </row>
    <row r="19380" spans="1:4" x14ac:dyDescent="0.25">
      <c r="A19380" s="7" t="s">
        <v>17482</v>
      </c>
      <c r="B19380" s="7">
        <v>33.241275519450298</v>
      </c>
      <c r="C19380" s="7">
        <v>28.564766836705498</v>
      </c>
      <c r="D19380" s="7">
        <v>13.8294356180471</v>
      </c>
    </row>
    <row r="19381" spans="1:4" x14ac:dyDescent="0.25">
      <c r="A19381" s="7" t="s">
        <v>9243</v>
      </c>
      <c r="B19381" s="7">
        <v>1.2311583525722301</v>
      </c>
      <c r="C19381" s="7">
        <v>0.25792114525241999</v>
      </c>
      <c r="D19381" s="7">
        <v>0.35804364059668897</v>
      </c>
    </row>
    <row r="19382" spans="1:4" x14ac:dyDescent="0.25">
      <c r="A19382" s="7" t="s">
        <v>26836</v>
      </c>
      <c r="B19382" s="7">
        <v>1.35427418782946</v>
      </c>
      <c r="C19382" s="7">
        <v>0.38688171787863002</v>
      </c>
      <c r="D19382" s="7">
        <v>0.76084273626796295</v>
      </c>
    </row>
    <row r="19383" spans="1:4" x14ac:dyDescent="0.25">
      <c r="A19383" s="7" t="s">
        <v>26838</v>
      </c>
      <c r="B19383" s="7">
        <v>0</v>
      </c>
      <c r="C19383" s="7">
        <v>0</v>
      </c>
      <c r="D19383" s="7">
        <v>0</v>
      </c>
    </row>
    <row r="19384" spans="1:4" x14ac:dyDescent="0.25">
      <c r="A19384" s="7" t="s">
        <v>29197</v>
      </c>
      <c r="B19384" s="7">
        <v>0.123115835257223</v>
      </c>
      <c r="C19384" s="7">
        <v>0</v>
      </c>
      <c r="D19384" s="7">
        <v>0</v>
      </c>
    </row>
    <row r="19385" spans="1:4" x14ac:dyDescent="0.25">
      <c r="A19385" s="7" t="s">
        <v>26083</v>
      </c>
      <c r="B19385" s="7">
        <v>2.7085483756589199</v>
      </c>
      <c r="C19385" s="7">
        <v>1.5475268715145201</v>
      </c>
      <c r="D19385" s="7">
        <v>1.0741309217900701</v>
      </c>
    </row>
    <row r="19386" spans="1:4" x14ac:dyDescent="0.25">
      <c r="A19386" s="7" t="s">
        <v>8490</v>
      </c>
      <c r="B19386" s="7">
        <v>28.193526273904201</v>
      </c>
      <c r="C19386" s="7">
        <v>16.635913868781099</v>
      </c>
      <c r="D19386" s="7">
        <v>14.5007674441659</v>
      </c>
    </row>
    <row r="19387" spans="1:4" x14ac:dyDescent="0.25">
      <c r="A19387" s="7" t="s">
        <v>4417</v>
      </c>
      <c r="B19387" s="7">
        <v>0.123115835257223</v>
      </c>
      <c r="C19387" s="7">
        <v>6.4480286313104901E-2</v>
      </c>
      <c r="D19387" s="7">
        <v>0</v>
      </c>
    </row>
    <row r="19388" spans="1:4" x14ac:dyDescent="0.25">
      <c r="A19388" s="7" t="s">
        <v>14759</v>
      </c>
      <c r="B19388" s="7">
        <v>26.5930204155603</v>
      </c>
      <c r="C19388" s="7">
        <v>12.5736558310555</v>
      </c>
      <c r="D19388" s="7">
        <v>7.8322046380525601</v>
      </c>
    </row>
    <row r="19389" spans="1:4" x14ac:dyDescent="0.25">
      <c r="A19389" s="7" t="s">
        <v>21995</v>
      </c>
      <c r="B19389" s="7">
        <v>4.5552859045172696</v>
      </c>
      <c r="C19389" s="7">
        <v>2.9660931704028299</v>
      </c>
      <c r="D19389" s="7">
        <v>1.3426636522375801</v>
      </c>
    </row>
    <row r="19390" spans="1:4" x14ac:dyDescent="0.25">
      <c r="A19390" s="7" t="s">
        <v>17843</v>
      </c>
      <c r="B19390" s="7">
        <v>0</v>
      </c>
      <c r="C19390" s="7">
        <v>6.4480286313104901E-2</v>
      </c>
      <c r="D19390" s="7">
        <v>0</v>
      </c>
    </row>
    <row r="19391" spans="1:4" x14ac:dyDescent="0.25">
      <c r="A19391" s="7" t="s">
        <v>28192</v>
      </c>
      <c r="B19391" s="7">
        <v>18.2211436180691</v>
      </c>
      <c r="C19391" s="7">
        <v>8.1245160754512202</v>
      </c>
      <c r="D19391" s="7">
        <v>6.2210082553674697</v>
      </c>
    </row>
    <row r="19392" spans="1:4" x14ac:dyDescent="0.25">
      <c r="A19392" s="7" t="s">
        <v>24574</v>
      </c>
      <c r="B19392" s="7">
        <v>1.2311583525722301</v>
      </c>
      <c r="C19392" s="7">
        <v>1.09616486732278</v>
      </c>
      <c r="D19392" s="7">
        <v>0.58182091596961905</v>
      </c>
    </row>
    <row r="19393" spans="1:4" x14ac:dyDescent="0.25">
      <c r="A19393" s="7" t="s">
        <v>6634</v>
      </c>
      <c r="B19393" s="7">
        <v>113.020336766131</v>
      </c>
      <c r="C19393" s="7">
        <v>57.9032971091682</v>
      </c>
      <c r="D19393" s="7">
        <v>30.299443085494801</v>
      </c>
    </row>
    <row r="19394" spans="1:4" x14ac:dyDescent="0.25">
      <c r="A19394" s="7" t="s">
        <v>17071</v>
      </c>
      <c r="B19394" s="7">
        <v>12.3115835257223</v>
      </c>
      <c r="C19394" s="7">
        <v>4.1912186103518199</v>
      </c>
      <c r="D19394" s="7">
        <v>3.5804364059668901</v>
      </c>
    </row>
    <row r="19395" spans="1:4" x14ac:dyDescent="0.25">
      <c r="A19395" s="7" t="s">
        <v>12988</v>
      </c>
      <c r="B19395" s="7">
        <v>12.9271627020085</v>
      </c>
      <c r="C19395" s="7">
        <v>5.0939426187352899</v>
      </c>
      <c r="D19395" s="7">
        <v>3.6699473161160601</v>
      </c>
    </row>
    <row r="19396" spans="1:4" x14ac:dyDescent="0.25">
      <c r="A19396" s="7" t="s">
        <v>23380</v>
      </c>
      <c r="B19396" s="7">
        <v>77.932323717822399</v>
      </c>
      <c r="C19396" s="7">
        <v>35.399677185894603</v>
      </c>
      <c r="D19396" s="7">
        <v>28.9567794332572</v>
      </c>
    </row>
    <row r="19397" spans="1:4" x14ac:dyDescent="0.25">
      <c r="A19397" s="7" t="s">
        <v>29475</v>
      </c>
      <c r="B19397" s="7">
        <v>166.82195677353801</v>
      </c>
      <c r="C19397" s="7">
        <v>57.194013959724103</v>
      </c>
      <c r="D19397" s="7">
        <v>61.5387507275559</v>
      </c>
    </row>
    <row r="19398" spans="1:4" x14ac:dyDescent="0.25">
      <c r="A19398" s="7" t="s">
        <v>18011</v>
      </c>
      <c r="B19398" s="7">
        <v>8.9874559737773101</v>
      </c>
      <c r="C19398" s="7">
        <v>4.5136200419173402</v>
      </c>
      <c r="D19398" s="7">
        <v>3.0881264001464399</v>
      </c>
    </row>
    <row r="19399" spans="1:4" x14ac:dyDescent="0.25">
      <c r="A19399" s="7" t="s">
        <v>6951</v>
      </c>
      <c r="B19399" s="7">
        <v>6.89448677440451</v>
      </c>
      <c r="C19399" s="7">
        <v>3.4174551745945601</v>
      </c>
      <c r="D19399" s="7">
        <v>2.3720391189530599</v>
      </c>
    </row>
    <row r="19400" spans="1:4" x14ac:dyDescent="0.25">
      <c r="A19400" s="7" t="s">
        <v>17288</v>
      </c>
      <c r="B19400" s="7">
        <v>1.8467375288583501</v>
      </c>
      <c r="C19400" s="7">
        <v>0.19344085893931501</v>
      </c>
      <c r="D19400" s="7">
        <v>0.17902182029834399</v>
      </c>
    </row>
    <row r="19401" spans="1:4" x14ac:dyDescent="0.25">
      <c r="A19401" s="7" t="s">
        <v>23614</v>
      </c>
      <c r="B19401" s="7">
        <v>5.5402125865750502</v>
      </c>
      <c r="C19401" s="7">
        <v>2.9016128840897202</v>
      </c>
      <c r="D19401" s="7">
        <v>1.9244845682072</v>
      </c>
    </row>
    <row r="19402" spans="1:4" x14ac:dyDescent="0.25">
      <c r="A19402" s="7" t="s">
        <v>4077</v>
      </c>
      <c r="B19402" s="7">
        <v>17.974911947554599</v>
      </c>
      <c r="C19402" s="7">
        <v>10.187885237470599</v>
      </c>
      <c r="D19402" s="7">
        <v>4.8783446031298796</v>
      </c>
    </row>
    <row r="19403" spans="1:4" x14ac:dyDescent="0.25">
      <c r="A19403" s="7" t="s">
        <v>19370</v>
      </c>
      <c r="B19403" s="7">
        <v>0.246231670514447</v>
      </c>
      <c r="C19403" s="7">
        <v>0.38688171787863002</v>
      </c>
      <c r="D19403" s="7">
        <v>0.17902182029834399</v>
      </c>
    </row>
    <row r="19404" spans="1:4" x14ac:dyDescent="0.25">
      <c r="A19404" s="7" t="s">
        <v>13144</v>
      </c>
      <c r="B19404" s="7">
        <v>0.61557917628611702</v>
      </c>
      <c r="C19404" s="7">
        <v>0.25792114525241999</v>
      </c>
      <c r="D19404" s="7">
        <v>8.9510910149172201E-2</v>
      </c>
    </row>
    <row r="19405" spans="1:4" x14ac:dyDescent="0.25">
      <c r="A19405" s="7" t="s">
        <v>22717</v>
      </c>
      <c r="B19405" s="7">
        <v>0.61557917628611702</v>
      </c>
      <c r="C19405" s="7">
        <v>1.1606451536358899</v>
      </c>
      <c r="D19405" s="7">
        <v>0.35804364059668897</v>
      </c>
    </row>
    <row r="19406" spans="1:4" x14ac:dyDescent="0.25">
      <c r="A19406" s="7" t="s">
        <v>19060</v>
      </c>
      <c r="B19406" s="7">
        <v>0.123115835257223</v>
      </c>
      <c r="C19406" s="7">
        <v>6.4480286313104901E-2</v>
      </c>
      <c r="D19406" s="7">
        <v>0</v>
      </c>
    </row>
    <row r="19407" spans="1:4" x14ac:dyDescent="0.25">
      <c r="A19407" s="7" t="s">
        <v>8705</v>
      </c>
      <c r="B19407" s="7">
        <v>13.6658577135518</v>
      </c>
      <c r="C19407" s="7">
        <v>5.8677060544925501</v>
      </c>
      <c r="D19407" s="7">
        <v>3.6699473161160601</v>
      </c>
    </row>
    <row r="19408" spans="1:4" x14ac:dyDescent="0.25">
      <c r="A19408" s="7" t="s">
        <v>3948</v>
      </c>
      <c r="B19408" s="7">
        <v>0.86181084680056397</v>
      </c>
      <c r="C19408" s="7">
        <v>0.70928314944415405</v>
      </c>
      <c r="D19408" s="7">
        <v>0.49231000582044698</v>
      </c>
    </row>
    <row r="19409" spans="1:4" x14ac:dyDescent="0.25">
      <c r="A19409" s="7" t="s">
        <v>4613</v>
      </c>
      <c r="B19409" s="7">
        <v>0.246231670514447</v>
      </c>
      <c r="C19409" s="7">
        <v>0.12896057262621</v>
      </c>
      <c r="D19409" s="7">
        <v>8.9510910149172201E-2</v>
      </c>
    </row>
    <row r="19410" spans="1:4" x14ac:dyDescent="0.25">
      <c r="A19410" s="7" t="s">
        <v>22206</v>
      </c>
      <c r="B19410" s="7">
        <v>0.123115835257223</v>
      </c>
      <c r="C19410" s="7">
        <v>0.19344085893931501</v>
      </c>
      <c r="D19410" s="7">
        <v>0.13426636522375801</v>
      </c>
    </row>
    <row r="19411" spans="1:4" x14ac:dyDescent="0.25">
      <c r="A19411" s="7" t="s">
        <v>24970</v>
      </c>
      <c r="B19411" s="7">
        <v>1.8467375288583501</v>
      </c>
      <c r="C19411" s="7">
        <v>2.77265231146351</v>
      </c>
      <c r="D19411" s="7">
        <v>1.02937546671548</v>
      </c>
    </row>
    <row r="19412" spans="1:4" x14ac:dyDescent="0.25">
      <c r="A19412" s="7" t="s">
        <v>4246</v>
      </c>
      <c r="B19412" s="7">
        <v>0</v>
      </c>
      <c r="C19412" s="7">
        <v>6.4480286313104901E-2</v>
      </c>
      <c r="D19412" s="7">
        <v>0</v>
      </c>
    </row>
    <row r="19413" spans="1:4" x14ac:dyDescent="0.25">
      <c r="A19413" s="7" t="s">
        <v>11492</v>
      </c>
      <c r="B19413" s="7">
        <v>6.2789075981184004</v>
      </c>
      <c r="C19413" s="7">
        <v>2.9016128840897202</v>
      </c>
      <c r="D19413" s="7">
        <v>1.56644092761051</v>
      </c>
    </row>
    <row r="19414" spans="1:4" x14ac:dyDescent="0.25">
      <c r="A19414" s="7" t="s">
        <v>21829</v>
      </c>
      <c r="B19414" s="7">
        <v>0</v>
      </c>
      <c r="C19414" s="7">
        <v>6.4480286313104901E-2</v>
      </c>
      <c r="D19414" s="7">
        <v>4.4755455074586101E-2</v>
      </c>
    </row>
    <row r="19415" spans="1:4" x14ac:dyDescent="0.25">
      <c r="A19415" s="7" t="s">
        <v>20379</v>
      </c>
      <c r="B19415" s="7">
        <v>3.2010117166878098</v>
      </c>
      <c r="C19415" s="7">
        <v>1.67648744414073</v>
      </c>
      <c r="D19415" s="7">
        <v>1.02937546671548</v>
      </c>
    </row>
    <row r="19416" spans="1:4" x14ac:dyDescent="0.25">
      <c r="A19416" s="7" t="s">
        <v>22408</v>
      </c>
      <c r="B19416" s="7">
        <v>10.711077667378399</v>
      </c>
      <c r="C19416" s="7">
        <v>3.8688171787862999</v>
      </c>
      <c r="D19416" s="7">
        <v>4.1622573219365098</v>
      </c>
    </row>
    <row r="19417" spans="1:4" x14ac:dyDescent="0.25">
      <c r="A19417" s="7" t="s">
        <v>16344</v>
      </c>
      <c r="B19417" s="7">
        <v>66.482551038900695</v>
      </c>
      <c r="C19417" s="7">
        <v>33.916630600693203</v>
      </c>
      <c r="D19417" s="7">
        <v>22.5567493575914</v>
      </c>
    </row>
    <row r="19418" spans="1:4" x14ac:dyDescent="0.25">
      <c r="A19418" s="7" t="s">
        <v>12466</v>
      </c>
      <c r="B19418" s="7">
        <v>1.96985336411558</v>
      </c>
      <c r="C19418" s="7">
        <v>1.99888887570625</v>
      </c>
      <c r="D19418" s="7">
        <v>0.67133182611879105</v>
      </c>
    </row>
    <row r="19419" spans="1:4" x14ac:dyDescent="0.25">
      <c r="A19419" s="7" t="s">
        <v>3281</v>
      </c>
      <c r="B19419" s="7">
        <v>45.060395704143801</v>
      </c>
      <c r="C19419" s="7">
        <v>27.339641396756502</v>
      </c>
      <c r="D19419" s="7">
        <v>16.514762922522301</v>
      </c>
    </row>
    <row r="19420" spans="1:4" x14ac:dyDescent="0.25">
      <c r="A19420" s="7" t="s">
        <v>18086</v>
      </c>
      <c r="B19420" s="7">
        <v>0</v>
      </c>
      <c r="C19420" s="7">
        <v>0.25792114525241999</v>
      </c>
      <c r="D19420" s="7">
        <v>0.17902182029834399</v>
      </c>
    </row>
    <row r="19421" spans="1:4" x14ac:dyDescent="0.25">
      <c r="A19421" s="7" t="s">
        <v>10888</v>
      </c>
      <c r="B19421" s="7">
        <v>0.73869501154334105</v>
      </c>
      <c r="C19421" s="7">
        <v>2.77265231146351</v>
      </c>
      <c r="D19421" s="7">
        <v>1.6111963826850999</v>
      </c>
    </row>
    <row r="19422" spans="1:4" x14ac:dyDescent="0.25">
      <c r="A19422" s="7" t="s">
        <v>13627</v>
      </c>
      <c r="B19422" s="7">
        <v>3.0778958814305901</v>
      </c>
      <c r="C19422" s="7">
        <v>1.5475268715145201</v>
      </c>
      <c r="D19422" s="7">
        <v>3.2671482204447799</v>
      </c>
    </row>
    <row r="19423" spans="1:4" x14ac:dyDescent="0.25">
      <c r="A19423" s="7" t="s">
        <v>22238</v>
      </c>
      <c r="B19423" s="7">
        <v>0.123115835257223</v>
      </c>
      <c r="C19423" s="7">
        <v>6.4480286313104901E-2</v>
      </c>
      <c r="D19423" s="7">
        <v>8.9510910149172201E-2</v>
      </c>
    </row>
    <row r="19424" spans="1:4" x14ac:dyDescent="0.25">
      <c r="A19424" s="7" t="s">
        <v>19820</v>
      </c>
      <c r="B19424" s="7">
        <v>0</v>
      </c>
      <c r="C19424" s="7">
        <v>0</v>
      </c>
      <c r="D19424" s="7">
        <v>0.13426636522375801</v>
      </c>
    </row>
    <row r="19425" spans="1:4" x14ac:dyDescent="0.25">
      <c r="A19425" s="7" t="s">
        <v>13633</v>
      </c>
      <c r="B19425" s="7">
        <v>6.89448677440451</v>
      </c>
      <c r="C19425" s="7">
        <v>4.0622580377256101</v>
      </c>
      <c r="D19425" s="7">
        <v>2.4167945740276502</v>
      </c>
    </row>
    <row r="19426" spans="1:4" x14ac:dyDescent="0.25">
      <c r="A19426" s="7" t="s">
        <v>3278</v>
      </c>
      <c r="B19426" s="7">
        <v>144.90733809775199</v>
      </c>
      <c r="C19426" s="7">
        <v>62.094515719519997</v>
      </c>
      <c r="D19426" s="7">
        <v>35.670097694445097</v>
      </c>
    </row>
    <row r="19427" spans="1:4" x14ac:dyDescent="0.25">
      <c r="A19427" s="7" t="s">
        <v>10546</v>
      </c>
      <c r="B19427" s="7">
        <v>28.562873779675801</v>
      </c>
      <c r="C19427" s="7">
        <v>10.703727527975399</v>
      </c>
      <c r="D19427" s="7">
        <v>9.1748682902901493</v>
      </c>
    </row>
    <row r="19428" spans="1:4" x14ac:dyDescent="0.25">
      <c r="A19428" s="7" t="s">
        <v>28094</v>
      </c>
      <c r="B19428" s="7">
        <v>0</v>
      </c>
      <c r="C19428" s="7">
        <v>6.4480286313104901E-2</v>
      </c>
      <c r="D19428" s="7">
        <v>0</v>
      </c>
    </row>
    <row r="19429" spans="1:4" x14ac:dyDescent="0.25">
      <c r="A19429" s="7" t="s">
        <v>28730</v>
      </c>
      <c r="B19429" s="7">
        <v>13.6658577135518</v>
      </c>
      <c r="C19429" s="7">
        <v>6.1256271997449696</v>
      </c>
      <c r="D19429" s="7">
        <v>2.9091045798480999</v>
      </c>
    </row>
    <row r="19430" spans="1:4" x14ac:dyDescent="0.25">
      <c r="A19430" s="7" t="s">
        <v>9802</v>
      </c>
      <c r="B19430" s="7">
        <v>56.017705042036702</v>
      </c>
      <c r="C19430" s="7">
        <v>30.241254280846199</v>
      </c>
      <c r="D19430" s="7">
        <v>19.289601137146601</v>
      </c>
    </row>
    <row r="19431" spans="1:4" x14ac:dyDescent="0.25">
      <c r="A19431" s="7" t="s">
        <v>20109</v>
      </c>
      <c r="B19431" s="7">
        <v>20.5603444879563</v>
      </c>
      <c r="C19431" s="7">
        <v>10.5102866690361</v>
      </c>
      <c r="D19431" s="7">
        <v>5.5944318843232601</v>
      </c>
    </row>
    <row r="19432" spans="1:4" x14ac:dyDescent="0.25">
      <c r="A19432" s="7" t="s">
        <v>15649</v>
      </c>
      <c r="B19432" s="7">
        <v>25.361862062987999</v>
      </c>
      <c r="C19432" s="7">
        <v>12.1222938268637</v>
      </c>
      <c r="D19432" s="7">
        <v>7.6979382728288099</v>
      </c>
    </row>
    <row r="19433" spans="1:4" x14ac:dyDescent="0.25">
      <c r="A19433" s="7" t="s">
        <v>5293</v>
      </c>
      <c r="B19433" s="7">
        <v>2.58543254040169</v>
      </c>
      <c r="C19433" s="7">
        <v>1.4185662988883101</v>
      </c>
      <c r="D19433" s="7">
        <v>0.44755455074586098</v>
      </c>
    </row>
    <row r="19434" spans="1:4" x14ac:dyDescent="0.25">
      <c r="A19434" s="7" t="s">
        <v>5289</v>
      </c>
      <c r="B19434" s="7">
        <v>20.067881146927402</v>
      </c>
      <c r="C19434" s="7">
        <v>8.2534766480774309</v>
      </c>
      <c r="D19434" s="7">
        <v>6.1314973452182899</v>
      </c>
    </row>
    <row r="19435" spans="1:4" x14ac:dyDescent="0.25">
      <c r="A19435" s="7" t="s">
        <v>8400</v>
      </c>
      <c r="B19435" s="7">
        <v>2.0929691993728001</v>
      </c>
      <c r="C19435" s="7">
        <v>0.70928314944415405</v>
      </c>
      <c r="D19435" s="7">
        <v>0.49231000582044698</v>
      </c>
    </row>
    <row r="19436" spans="1:4" x14ac:dyDescent="0.25">
      <c r="A19436" s="7" t="s">
        <v>22522</v>
      </c>
      <c r="B19436" s="7">
        <v>12.065351855207901</v>
      </c>
      <c r="C19436" s="7">
        <v>5.4163440503008102</v>
      </c>
      <c r="D19436" s="7">
        <v>4.2070127770110899</v>
      </c>
    </row>
    <row r="19437" spans="1:4" x14ac:dyDescent="0.25">
      <c r="A19437" s="7" t="s">
        <v>21398</v>
      </c>
      <c r="B19437" s="7">
        <v>0</v>
      </c>
      <c r="C19437" s="7">
        <v>0</v>
      </c>
      <c r="D19437" s="7">
        <v>0</v>
      </c>
    </row>
    <row r="19438" spans="1:4" x14ac:dyDescent="0.25">
      <c r="A19438" s="7" t="s">
        <v>27117</v>
      </c>
      <c r="B19438" s="7">
        <v>11.0804251731501</v>
      </c>
      <c r="C19438" s="7">
        <v>6.0611469134318599</v>
      </c>
      <c r="D19438" s="7">
        <v>3.8489691364144001</v>
      </c>
    </row>
    <row r="19439" spans="1:4" x14ac:dyDescent="0.25">
      <c r="A19439" s="7" t="s">
        <v>7899</v>
      </c>
      <c r="B19439" s="7">
        <v>8.7412243032628592</v>
      </c>
      <c r="C19439" s="7">
        <v>5.1584229050483899</v>
      </c>
      <c r="D19439" s="7">
        <v>5.1021218785028104</v>
      </c>
    </row>
    <row r="19440" spans="1:4" x14ac:dyDescent="0.25">
      <c r="A19440" s="7" t="s">
        <v>8303</v>
      </c>
      <c r="B19440" s="7">
        <v>358.39019643377702</v>
      </c>
      <c r="C19440" s="7">
        <v>142.05007074777001</v>
      </c>
      <c r="D19440" s="7">
        <v>92.554281094244004</v>
      </c>
    </row>
    <row r="19441" spans="1:4" x14ac:dyDescent="0.25">
      <c r="A19441" s="7" t="s">
        <v>22216</v>
      </c>
      <c r="B19441" s="7">
        <v>46.784017397744897</v>
      </c>
      <c r="C19441" s="7">
        <v>23.212903072717801</v>
      </c>
      <c r="D19441" s="7">
        <v>17.051828383417298</v>
      </c>
    </row>
    <row r="19442" spans="1:4" x14ac:dyDescent="0.25">
      <c r="A19442" s="7" t="s">
        <v>17971</v>
      </c>
      <c r="B19442" s="7">
        <v>49.738797443918301</v>
      </c>
      <c r="C19442" s="7">
        <v>20.5047310475674</v>
      </c>
      <c r="D19442" s="7">
        <v>16.335741102223899</v>
      </c>
    </row>
    <row r="19443" spans="1:4" x14ac:dyDescent="0.25">
      <c r="A19443" s="7" t="s">
        <v>25223</v>
      </c>
      <c r="B19443" s="7">
        <v>8.6181084680056408</v>
      </c>
      <c r="C19443" s="7">
        <v>4.9005017597959704</v>
      </c>
      <c r="D19443" s="7">
        <v>2.5958163943259902</v>
      </c>
    </row>
    <row r="19444" spans="1:4" x14ac:dyDescent="0.25">
      <c r="A19444" s="7" t="s">
        <v>19128</v>
      </c>
      <c r="B19444" s="7">
        <v>8.0025292917195205</v>
      </c>
      <c r="C19444" s="7">
        <v>5.3518637639877102</v>
      </c>
      <c r="D19444" s="7">
        <v>3.3566591305939601</v>
      </c>
    </row>
    <row r="19445" spans="1:4" x14ac:dyDescent="0.25">
      <c r="A19445" s="7" t="s">
        <v>24225</v>
      </c>
      <c r="B19445" s="7">
        <v>14.404552725095099</v>
      </c>
      <c r="C19445" s="7">
        <v>8.8337992248953707</v>
      </c>
      <c r="D19445" s="7">
        <v>4.1622573219365098</v>
      </c>
    </row>
    <row r="19446" spans="1:4" x14ac:dyDescent="0.25">
      <c r="A19446" s="7" t="s">
        <v>17606</v>
      </c>
      <c r="B19446" s="7">
        <v>2.8316642109161401</v>
      </c>
      <c r="C19446" s="7">
        <v>0.32240143156552498</v>
      </c>
      <c r="D19446" s="7">
        <v>1.0741309217900701</v>
      </c>
    </row>
    <row r="19447" spans="1:4" x14ac:dyDescent="0.25">
      <c r="A19447" s="7" t="s">
        <v>11516</v>
      </c>
      <c r="B19447" s="7">
        <v>132.84198624254401</v>
      </c>
      <c r="C19447" s="7">
        <v>57.838816822855101</v>
      </c>
      <c r="D19447" s="7">
        <v>37.997381358323601</v>
      </c>
    </row>
    <row r="19448" spans="1:4" x14ac:dyDescent="0.25">
      <c r="A19448" s="7" t="s">
        <v>29065</v>
      </c>
      <c r="B19448" s="7">
        <v>0</v>
      </c>
      <c r="C19448" s="7">
        <v>0</v>
      </c>
      <c r="D19448" s="7">
        <v>4.4755455074586101E-2</v>
      </c>
    </row>
    <row r="19449" spans="1:4" x14ac:dyDescent="0.25">
      <c r="A19449" s="7" t="s">
        <v>15600</v>
      </c>
      <c r="B19449" s="7">
        <v>8.3718767974912005</v>
      </c>
      <c r="C19449" s="7">
        <v>4.57810032823045</v>
      </c>
      <c r="D19449" s="7">
        <v>1.3426636522375801</v>
      </c>
    </row>
    <row r="19450" spans="1:4" x14ac:dyDescent="0.25">
      <c r="A19450" s="7" t="s">
        <v>22858</v>
      </c>
      <c r="B19450" s="7">
        <v>0</v>
      </c>
      <c r="C19450" s="7">
        <v>0</v>
      </c>
      <c r="D19450" s="7">
        <v>0</v>
      </c>
    </row>
    <row r="19451" spans="1:4" x14ac:dyDescent="0.25">
      <c r="A19451" s="7" t="s">
        <v>28998</v>
      </c>
      <c r="B19451" s="7">
        <v>0</v>
      </c>
      <c r="C19451" s="7">
        <v>0.12896057262621</v>
      </c>
      <c r="D19451" s="7">
        <v>8.9510910149172201E-2</v>
      </c>
    </row>
    <row r="19452" spans="1:4" x14ac:dyDescent="0.25">
      <c r="A19452" s="7" t="s">
        <v>21798</v>
      </c>
      <c r="B19452" s="7">
        <v>111.173599237273</v>
      </c>
      <c r="C19452" s="7">
        <v>49.585340174777699</v>
      </c>
      <c r="D19452" s="7">
        <v>31.328818552210301</v>
      </c>
    </row>
    <row r="19453" spans="1:4" x14ac:dyDescent="0.25">
      <c r="A19453" s="7" t="s">
        <v>12966</v>
      </c>
      <c r="B19453" s="7">
        <v>3.2010117166878098</v>
      </c>
      <c r="C19453" s="7">
        <v>1.74096773045383</v>
      </c>
      <c r="D19453" s="7">
        <v>0.98462001164089397</v>
      </c>
    </row>
    <row r="19454" spans="1:4" x14ac:dyDescent="0.25">
      <c r="A19454" s="7" t="s">
        <v>9865</v>
      </c>
      <c r="B19454" s="7">
        <v>3.4472433872022599</v>
      </c>
      <c r="C19454" s="7">
        <v>1.5475268715145201</v>
      </c>
      <c r="D19454" s="7">
        <v>0.89510910149172196</v>
      </c>
    </row>
    <row r="19455" spans="1:4" x14ac:dyDescent="0.25">
      <c r="A19455" s="7" t="s">
        <v>27241</v>
      </c>
      <c r="B19455" s="7">
        <v>0.123115835257223</v>
      </c>
      <c r="C19455" s="7">
        <v>0</v>
      </c>
      <c r="D19455" s="7">
        <v>0</v>
      </c>
    </row>
    <row r="19456" spans="1:4" x14ac:dyDescent="0.25">
      <c r="A19456" s="7" t="s">
        <v>2492</v>
      </c>
      <c r="B19456" s="7">
        <v>17.605564441782999</v>
      </c>
      <c r="C19456" s="7">
        <v>9.5430823743395301</v>
      </c>
      <c r="D19456" s="7">
        <v>6.0867418901437098</v>
      </c>
    </row>
    <row r="19457" spans="1:4" x14ac:dyDescent="0.25">
      <c r="A19457" s="7" t="s">
        <v>12817</v>
      </c>
      <c r="B19457" s="7">
        <v>0.123115835257223</v>
      </c>
      <c r="C19457" s="7">
        <v>0</v>
      </c>
      <c r="D19457" s="7">
        <v>0</v>
      </c>
    </row>
    <row r="19458" spans="1:4" x14ac:dyDescent="0.25">
      <c r="A19458" s="7" t="s">
        <v>22805</v>
      </c>
      <c r="B19458" s="7">
        <v>72.022763625475704</v>
      </c>
      <c r="C19458" s="7">
        <v>34.432472891198003</v>
      </c>
      <c r="D19458" s="7">
        <v>19.871422053116198</v>
      </c>
    </row>
    <row r="19459" spans="1:4" x14ac:dyDescent="0.25">
      <c r="A19459" s="7" t="s">
        <v>25499</v>
      </c>
      <c r="B19459" s="7">
        <v>0.123115835257223</v>
      </c>
      <c r="C19459" s="7">
        <v>6.4480286313104901E-2</v>
      </c>
      <c r="D19459" s="7">
        <v>0</v>
      </c>
    </row>
    <row r="19460" spans="1:4" x14ac:dyDescent="0.25">
      <c r="A19460" s="7" t="s">
        <v>15540</v>
      </c>
      <c r="B19460" s="7">
        <v>16.989985265496799</v>
      </c>
      <c r="C19460" s="7">
        <v>9.1562006564609</v>
      </c>
      <c r="D19460" s="7">
        <v>5.6839427944724301</v>
      </c>
    </row>
    <row r="19461" spans="1:4" x14ac:dyDescent="0.25">
      <c r="A19461" s="7" t="s">
        <v>5189</v>
      </c>
      <c r="B19461" s="7">
        <v>187.38230126149401</v>
      </c>
      <c r="C19461" s="7">
        <v>96.333547751778795</v>
      </c>
      <c r="D19461" s="7">
        <v>63.731768026210602</v>
      </c>
    </row>
    <row r="19462" spans="1:4" x14ac:dyDescent="0.25">
      <c r="A19462" s="7" t="s">
        <v>21791</v>
      </c>
      <c r="B19462" s="7">
        <v>31.148306320077499</v>
      </c>
      <c r="C19462" s="7">
        <v>17.151756159285899</v>
      </c>
      <c r="D19462" s="7">
        <v>8.6825582844696996</v>
      </c>
    </row>
    <row r="19463" spans="1:4" x14ac:dyDescent="0.25">
      <c r="A19463" s="7" t="s">
        <v>16653</v>
      </c>
      <c r="B19463" s="7">
        <v>25.115630392473602</v>
      </c>
      <c r="C19463" s="7">
        <v>13.540860125751999</v>
      </c>
      <c r="D19463" s="7">
        <v>6.8475846264116704</v>
      </c>
    </row>
    <row r="19464" spans="1:4" x14ac:dyDescent="0.25">
      <c r="A19464" s="7" t="s">
        <v>27028</v>
      </c>
      <c r="B19464" s="7">
        <v>6.7713709391472898</v>
      </c>
      <c r="C19464" s="7">
        <v>3.8043368924731902</v>
      </c>
      <c r="D19464" s="7">
        <v>2.8195936696989201</v>
      </c>
    </row>
    <row r="19465" spans="1:4" x14ac:dyDescent="0.25">
      <c r="A19465" s="7" t="s">
        <v>23789</v>
      </c>
      <c r="B19465" s="7">
        <v>27.085483756589198</v>
      </c>
      <c r="C19465" s="7">
        <v>10.2523655237837</v>
      </c>
      <c r="D19465" s="7">
        <v>7.7874491829779799</v>
      </c>
    </row>
    <row r="19466" spans="1:4" x14ac:dyDescent="0.25">
      <c r="A19466" s="7" t="s">
        <v>28777</v>
      </c>
      <c r="B19466" s="7">
        <v>10.464845996864</v>
      </c>
      <c r="C19466" s="7">
        <v>4.57810032823045</v>
      </c>
      <c r="D19466" s="7">
        <v>3.3119036755193698</v>
      </c>
    </row>
    <row r="19467" spans="1:4" x14ac:dyDescent="0.25">
      <c r="A19467" s="7" t="s">
        <v>18411</v>
      </c>
      <c r="B19467" s="7">
        <v>21.791502840528601</v>
      </c>
      <c r="C19467" s="7">
        <v>9.4141218017133195</v>
      </c>
      <c r="D19467" s="7">
        <v>7.7426937279033901</v>
      </c>
    </row>
    <row r="19468" spans="1:4" x14ac:dyDescent="0.25">
      <c r="A19468" s="7" t="s">
        <v>15312</v>
      </c>
      <c r="B19468" s="7">
        <v>97.630857358978204</v>
      </c>
      <c r="C19468" s="7">
        <v>39.913297227811903</v>
      </c>
      <c r="D19468" s="7">
        <v>30.433709450718499</v>
      </c>
    </row>
    <row r="19469" spans="1:4" x14ac:dyDescent="0.25">
      <c r="A19469" s="7" t="s">
        <v>4956</v>
      </c>
      <c r="B19469" s="7">
        <v>2.7085483756589199</v>
      </c>
      <c r="C19469" s="7">
        <v>2.2568100209586701</v>
      </c>
      <c r="D19469" s="7">
        <v>0.98462001164089397</v>
      </c>
    </row>
    <row r="19470" spans="1:4" x14ac:dyDescent="0.25">
      <c r="A19470" s="7" t="s">
        <v>4955</v>
      </c>
      <c r="B19470" s="7">
        <v>0.123115835257223</v>
      </c>
      <c r="C19470" s="7">
        <v>6.4480286313104901E-2</v>
      </c>
      <c r="D19470" s="7">
        <v>0.13426636522375801</v>
      </c>
    </row>
    <row r="19471" spans="1:4" x14ac:dyDescent="0.25">
      <c r="A19471" s="7" t="s">
        <v>1906</v>
      </c>
      <c r="B19471" s="7">
        <v>5.4170967513178301</v>
      </c>
      <c r="C19471" s="7">
        <v>2.1278494483324599</v>
      </c>
      <c r="D19471" s="7">
        <v>1.38741910731217</v>
      </c>
    </row>
    <row r="19472" spans="1:4" x14ac:dyDescent="0.25">
      <c r="A19472" s="7" t="s">
        <v>8065</v>
      </c>
      <c r="B19472" s="7">
        <v>4.9246334102889397</v>
      </c>
      <c r="C19472" s="7">
        <v>2.1923297346455701</v>
      </c>
      <c r="D19472" s="7">
        <v>1.7902182029834399</v>
      </c>
    </row>
    <row r="19473" spans="1:4" x14ac:dyDescent="0.25">
      <c r="A19473" s="7" t="s">
        <v>20533</v>
      </c>
      <c r="B19473" s="7">
        <v>12.557815196236801</v>
      </c>
      <c r="C19473" s="7">
        <v>6.44802863131049</v>
      </c>
      <c r="D19473" s="7">
        <v>2.7300827595497501</v>
      </c>
    </row>
    <row r="19474" spans="1:4" x14ac:dyDescent="0.25">
      <c r="A19474" s="7" t="s">
        <v>11033</v>
      </c>
      <c r="B19474" s="7">
        <v>4.3090542340028204</v>
      </c>
      <c r="C19474" s="7">
        <v>1.4185662988883101</v>
      </c>
      <c r="D19474" s="7">
        <v>0.80559819134254895</v>
      </c>
    </row>
    <row r="19475" spans="1:4" x14ac:dyDescent="0.25">
      <c r="A19475" s="7" t="s">
        <v>17236</v>
      </c>
      <c r="B19475" s="7">
        <v>42.598078998999299</v>
      </c>
      <c r="C19475" s="7">
        <v>26.436917388373001</v>
      </c>
      <c r="D19475" s="7">
        <v>12.3525056005858</v>
      </c>
    </row>
    <row r="19476" spans="1:4" x14ac:dyDescent="0.25">
      <c r="A19476" s="7" t="s">
        <v>25911</v>
      </c>
      <c r="B19476" s="7">
        <v>35.826708059852002</v>
      </c>
      <c r="C19476" s="7">
        <v>22.052257919081899</v>
      </c>
      <c r="D19476" s="7">
        <v>14.545522899240501</v>
      </c>
    </row>
    <row r="19477" spans="1:4" x14ac:dyDescent="0.25">
      <c r="A19477" s="7" t="s">
        <v>8288</v>
      </c>
      <c r="B19477" s="7">
        <v>12.065351855207901</v>
      </c>
      <c r="C19477" s="7">
        <v>5.6097849092401297</v>
      </c>
      <c r="D19477" s="7">
        <v>3.6251918610414702</v>
      </c>
    </row>
    <row r="19478" spans="1:4" x14ac:dyDescent="0.25">
      <c r="A19478" s="7" t="s">
        <v>5980</v>
      </c>
      <c r="B19478" s="7">
        <v>0.246231670514447</v>
      </c>
      <c r="C19478" s="7">
        <v>0.32240143156552498</v>
      </c>
      <c r="D19478" s="7">
        <v>4.4755455074586101E-2</v>
      </c>
    </row>
    <row r="19479" spans="1:4" x14ac:dyDescent="0.25">
      <c r="A19479" s="7" t="s">
        <v>23593</v>
      </c>
      <c r="B19479" s="7">
        <v>6.1557917628611696</v>
      </c>
      <c r="C19479" s="7">
        <v>2.6436917388372998</v>
      </c>
      <c r="D19479" s="7">
        <v>2.77483821462434</v>
      </c>
    </row>
    <row r="19480" spans="1:4" x14ac:dyDescent="0.25">
      <c r="A19480" s="7" t="s">
        <v>21592</v>
      </c>
      <c r="B19480" s="7">
        <v>1.7236216936011299</v>
      </c>
      <c r="C19480" s="7">
        <v>0.25792114525241999</v>
      </c>
      <c r="D19480" s="7">
        <v>0.80559819134254995</v>
      </c>
    </row>
    <row r="19481" spans="1:4" x14ac:dyDescent="0.25">
      <c r="A19481" s="7" t="s">
        <v>13214</v>
      </c>
      <c r="B19481" s="7">
        <v>110.681135896244</v>
      </c>
      <c r="C19481" s="7">
        <v>40.944981808821602</v>
      </c>
      <c r="D19481" s="7">
        <v>35.4015649639976</v>
      </c>
    </row>
    <row r="19482" spans="1:4" x14ac:dyDescent="0.25">
      <c r="A19482" s="7" t="s">
        <v>20415</v>
      </c>
      <c r="B19482" s="7">
        <v>0</v>
      </c>
      <c r="C19482" s="7">
        <v>0.12896057262621</v>
      </c>
      <c r="D19482" s="7">
        <v>0</v>
      </c>
    </row>
    <row r="19483" spans="1:4" x14ac:dyDescent="0.25">
      <c r="A19483" s="7" t="s">
        <v>10097</v>
      </c>
      <c r="B19483" s="7">
        <v>22.776429522586302</v>
      </c>
      <c r="C19483" s="7">
        <v>12.5091755447424</v>
      </c>
      <c r="D19483" s="7">
        <v>6.1314973452182899</v>
      </c>
    </row>
    <row r="19484" spans="1:4" x14ac:dyDescent="0.25">
      <c r="A19484" s="7" t="s">
        <v>27646</v>
      </c>
      <c r="B19484" s="7">
        <v>11.4497726789218</v>
      </c>
      <c r="C19484" s="7">
        <v>5.2873834776745996</v>
      </c>
      <c r="D19484" s="7">
        <v>2.7300827595497501</v>
      </c>
    </row>
    <row r="19485" spans="1:4" x14ac:dyDescent="0.25">
      <c r="A19485" s="7" t="s">
        <v>17269</v>
      </c>
      <c r="B19485" s="7">
        <v>0.123115835257223</v>
      </c>
      <c r="C19485" s="7">
        <v>0</v>
      </c>
      <c r="D19485" s="7">
        <v>0</v>
      </c>
    </row>
    <row r="19486" spans="1:4" x14ac:dyDescent="0.25">
      <c r="A19486" s="7" t="s">
        <v>6929</v>
      </c>
      <c r="B19486" s="7">
        <v>32.871928013678698</v>
      </c>
      <c r="C19486" s="7">
        <v>17.3451970182252</v>
      </c>
      <c r="D19486" s="7">
        <v>11.9497065049145</v>
      </c>
    </row>
    <row r="19487" spans="1:4" x14ac:dyDescent="0.25">
      <c r="A19487" s="7" t="s">
        <v>14150</v>
      </c>
      <c r="B19487" s="7">
        <v>0.123115835257223</v>
      </c>
      <c r="C19487" s="7">
        <v>0</v>
      </c>
      <c r="D19487" s="7">
        <v>0</v>
      </c>
    </row>
    <row r="19488" spans="1:4" x14ac:dyDescent="0.25">
      <c r="A19488" s="7" t="s">
        <v>21406</v>
      </c>
      <c r="B19488" s="7">
        <v>37.796561423967603</v>
      </c>
      <c r="C19488" s="7">
        <v>15.281827856205901</v>
      </c>
      <c r="D19488" s="7">
        <v>11.994461959989099</v>
      </c>
    </row>
    <row r="19489" spans="1:4" x14ac:dyDescent="0.25">
      <c r="A19489" s="7" t="s">
        <v>3810</v>
      </c>
      <c r="B19489" s="7">
        <v>1081.57261273471</v>
      </c>
      <c r="C19489" s="7">
        <v>472.962900106625</v>
      </c>
      <c r="D19489" s="7">
        <v>331.279878462086</v>
      </c>
    </row>
    <row r="19490" spans="1:4" x14ac:dyDescent="0.25">
      <c r="A19490" s="7" t="s">
        <v>18267</v>
      </c>
      <c r="B19490" s="7">
        <v>7.0176026096617399</v>
      </c>
      <c r="C19490" s="7">
        <v>3.67537631984698</v>
      </c>
      <c r="D19490" s="7">
        <v>1.7902182029834399</v>
      </c>
    </row>
    <row r="19491" spans="1:4" x14ac:dyDescent="0.25">
      <c r="A19491" s="7" t="s">
        <v>13200</v>
      </c>
      <c r="B19491" s="7">
        <v>65.251392686328401</v>
      </c>
      <c r="C19491" s="7">
        <v>39.397454937307103</v>
      </c>
      <c r="D19491" s="7">
        <v>23.0490593634118</v>
      </c>
    </row>
    <row r="19492" spans="1:4" x14ac:dyDescent="0.25">
      <c r="A19492" s="7" t="s">
        <v>23578</v>
      </c>
      <c r="B19492" s="7">
        <v>23.2688928636152</v>
      </c>
      <c r="C19492" s="7">
        <v>12.9605375489341</v>
      </c>
      <c r="D19492" s="7">
        <v>7.7874491829779799</v>
      </c>
    </row>
    <row r="19493" spans="1:4" x14ac:dyDescent="0.25">
      <c r="A19493" s="7" t="s">
        <v>5571</v>
      </c>
      <c r="B19493" s="7">
        <v>11.696004349436199</v>
      </c>
      <c r="C19493" s="7">
        <v>5.1584229050483899</v>
      </c>
      <c r="D19493" s="7">
        <v>3.4461700407431302</v>
      </c>
    </row>
    <row r="19494" spans="1:4" x14ac:dyDescent="0.25">
      <c r="A19494" s="7" t="s">
        <v>3759</v>
      </c>
      <c r="B19494" s="7">
        <v>13.1733943725229</v>
      </c>
      <c r="C19494" s="7">
        <v>5.8677060544925501</v>
      </c>
      <c r="D19494" s="7">
        <v>4.4307900523840198</v>
      </c>
    </row>
    <row r="19495" spans="1:4" x14ac:dyDescent="0.25">
      <c r="A19495" s="7" t="s">
        <v>15918</v>
      </c>
      <c r="B19495" s="7">
        <v>5.2939809160606099</v>
      </c>
      <c r="C19495" s="7">
        <v>2.2568100209586701</v>
      </c>
      <c r="D19495" s="7">
        <v>1.47693001746134</v>
      </c>
    </row>
    <row r="19496" spans="1:4" x14ac:dyDescent="0.25">
      <c r="A19496" s="7" t="s">
        <v>15917</v>
      </c>
      <c r="B19496" s="7">
        <v>45.4297432099155</v>
      </c>
      <c r="C19496" s="7">
        <v>35.786558903773198</v>
      </c>
      <c r="D19496" s="7">
        <v>22.467238447442199</v>
      </c>
    </row>
    <row r="19497" spans="1:4" x14ac:dyDescent="0.25">
      <c r="A19497" s="7" t="s">
        <v>22534</v>
      </c>
      <c r="B19497" s="7">
        <v>6.6482551038900697</v>
      </c>
      <c r="C19497" s="7">
        <v>1.6120071578276201</v>
      </c>
      <c r="D19497" s="7">
        <v>1.74546274790886</v>
      </c>
    </row>
    <row r="19498" spans="1:4" x14ac:dyDescent="0.25">
      <c r="A19498" s="7" t="s">
        <v>8676</v>
      </c>
      <c r="B19498" s="7">
        <v>5.2939809160606099</v>
      </c>
      <c r="C19498" s="7">
        <v>2.3857705935848799</v>
      </c>
      <c r="D19498" s="7">
        <v>1.47693001746134</v>
      </c>
    </row>
    <row r="19499" spans="1:4" x14ac:dyDescent="0.25">
      <c r="A19499" s="7" t="s">
        <v>8677</v>
      </c>
      <c r="B19499" s="7">
        <v>2.9547800461733602</v>
      </c>
      <c r="C19499" s="7">
        <v>1.2251254399489899</v>
      </c>
      <c r="D19499" s="7">
        <v>1.0741309217900701</v>
      </c>
    </row>
    <row r="19500" spans="1:4" x14ac:dyDescent="0.25">
      <c r="A19500" s="7" t="s">
        <v>7048</v>
      </c>
      <c r="B19500" s="7">
        <v>0</v>
      </c>
      <c r="C19500" s="7">
        <v>0.25792114525241999</v>
      </c>
      <c r="D19500" s="7">
        <v>4.4755455074586101E-2</v>
      </c>
    </row>
    <row r="19501" spans="1:4" x14ac:dyDescent="0.25">
      <c r="A19501" s="7" t="s">
        <v>24190</v>
      </c>
      <c r="B19501" s="7">
        <v>111.542946743044</v>
      </c>
      <c r="C19501" s="7">
        <v>43.266272116093397</v>
      </c>
      <c r="D19501" s="7">
        <v>33.029525845044503</v>
      </c>
    </row>
    <row r="19502" spans="1:4" x14ac:dyDescent="0.25">
      <c r="A19502" s="7" t="s">
        <v>11748</v>
      </c>
      <c r="B19502" s="7">
        <v>5.1708650808033898</v>
      </c>
      <c r="C19502" s="7">
        <v>2.77265231146351</v>
      </c>
      <c r="D19502" s="7">
        <v>2.1035063885055498</v>
      </c>
    </row>
    <row r="19503" spans="1:4" x14ac:dyDescent="0.25">
      <c r="A19503" s="7" t="s">
        <v>19714</v>
      </c>
      <c r="B19503" s="7">
        <v>0.123115835257223</v>
      </c>
      <c r="C19503" s="7">
        <v>0</v>
      </c>
      <c r="D19503" s="7">
        <v>0</v>
      </c>
    </row>
    <row r="19504" spans="1:4" x14ac:dyDescent="0.25">
      <c r="A19504" s="7" t="s">
        <v>12768</v>
      </c>
      <c r="B19504" s="7">
        <v>8.0025292917195205</v>
      </c>
      <c r="C19504" s="7">
        <v>3.9977777514124999</v>
      </c>
      <c r="D19504" s="7">
        <v>2.8195936696989201</v>
      </c>
    </row>
    <row r="19505" spans="1:4" x14ac:dyDescent="0.25">
      <c r="A19505" s="7" t="s">
        <v>17409</v>
      </c>
      <c r="B19505" s="7">
        <v>0.123115835257223</v>
      </c>
      <c r="C19505" s="7">
        <v>0</v>
      </c>
      <c r="D19505" s="7">
        <v>0</v>
      </c>
    </row>
    <row r="19506" spans="1:4" x14ac:dyDescent="0.25">
      <c r="A19506" s="7" t="s">
        <v>6467</v>
      </c>
      <c r="B19506" s="7">
        <v>0</v>
      </c>
      <c r="C19506" s="7">
        <v>0</v>
      </c>
      <c r="D19506" s="7">
        <v>0</v>
      </c>
    </row>
    <row r="19507" spans="1:4" x14ac:dyDescent="0.25">
      <c r="A19507" s="7" t="s">
        <v>7051</v>
      </c>
      <c r="B19507" s="7">
        <v>1.2311583525722301</v>
      </c>
      <c r="C19507" s="7">
        <v>0.38688171787863002</v>
      </c>
      <c r="D19507" s="7">
        <v>0.53706546089503304</v>
      </c>
    </row>
    <row r="19508" spans="1:4" x14ac:dyDescent="0.25">
      <c r="A19508" s="7" t="s">
        <v>28151</v>
      </c>
      <c r="B19508" s="7">
        <v>2.3392008698872502</v>
      </c>
      <c r="C19508" s="7">
        <v>1.80544801676694</v>
      </c>
      <c r="D19508" s="7">
        <v>0.93986455656630796</v>
      </c>
    </row>
    <row r="19509" spans="1:4" x14ac:dyDescent="0.25">
      <c r="A19509" s="7" t="s">
        <v>16010</v>
      </c>
      <c r="B19509" s="7">
        <v>0</v>
      </c>
      <c r="C19509" s="7">
        <v>0</v>
      </c>
      <c r="D19509" s="7">
        <v>0</v>
      </c>
    </row>
    <row r="19510" spans="1:4" x14ac:dyDescent="0.25">
      <c r="A19510" s="7" t="s">
        <v>3559</v>
      </c>
      <c r="B19510" s="7">
        <v>0.61557917628611702</v>
      </c>
      <c r="C19510" s="7">
        <v>0.25792114525241999</v>
      </c>
      <c r="D19510" s="7">
        <v>4.4755455074586101E-2</v>
      </c>
    </row>
    <row r="19511" spans="1:4" x14ac:dyDescent="0.25">
      <c r="A19511" s="7" t="s">
        <v>25248</v>
      </c>
      <c r="B19511" s="7">
        <v>85.196157997998597</v>
      </c>
      <c r="C19511" s="7">
        <v>41.138422667760899</v>
      </c>
      <c r="D19511" s="7">
        <v>16.246230192074702</v>
      </c>
    </row>
    <row r="19512" spans="1:4" x14ac:dyDescent="0.25">
      <c r="A19512" s="7" t="s">
        <v>28752</v>
      </c>
      <c r="B19512" s="7">
        <v>16.4975219244679</v>
      </c>
      <c r="C19512" s="7">
        <v>9.6720429469657407</v>
      </c>
      <c r="D19512" s="7">
        <v>5.2363882437265703</v>
      </c>
    </row>
    <row r="19513" spans="1:4" x14ac:dyDescent="0.25">
      <c r="A19513" s="7" t="s">
        <v>18383</v>
      </c>
      <c r="B19513" s="7">
        <v>4.3090542340028204</v>
      </c>
      <c r="C19513" s="7">
        <v>3.0950537430290401</v>
      </c>
      <c r="D19513" s="7">
        <v>1.6111963826850999</v>
      </c>
    </row>
    <row r="19514" spans="1:4" x14ac:dyDescent="0.25">
      <c r="A19514" s="7" t="s">
        <v>3319</v>
      </c>
      <c r="B19514" s="7">
        <v>0.492463341028894</v>
      </c>
      <c r="C19514" s="7">
        <v>0.32240143156552498</v>
      </c>
      <c r="D19514" s="7">
        <v>0.40279909567127498</v>
      </c>
    </row>
    <row r="19515" spans="1:4" x14ac:dyDescent="0.25">
      <c r="A19515" s="7" t="s">
        <v>3318</v>
      </c>
      <c r="B19515" s="7">
        <v>1.1080425173150099</v>
      </c>
      <c r="C19515" s="7">
        <v>0.58032257681794397</v>
      </c>
      <c r="D19515" s="7">
        <v>0.76084273626796295</v>
      </c>
    </row>
    <row r="19516" spans="1:4" x14ac:dyDescent="0.25">
      <c r="A19516" s="7" t="s">
        <v>11947</v>
      </c>
      <c r="B19516" s="7">
        <v>0.123115835257223</v>
      </c>
      <c r="C19516" s="7">
        <v>6.4480286313104901E-2</v>
      </c>
      <c r="D19516" s="7">
        <v>0</v>
      </c>
    </row>
    <row r="19517" spans="1:4" x14ac:dyDescent="0.25">
      <c r="A19517" s="7" t="s">
        <v>4667</v>
      </c>
      <c r="B19517" s="7">
        <v>77.809207882565204</v>
      </c>
      <c r="C19517" s="7">
        <v>29.2095696998365</v>
      </c>
      <c r="D19517" s="7">
        <v>21.124574795204602</v>
      </c>
    </row>
    <row r="19518" spans="1:4" x14ac:dyDescent="0.25">
      <c r="A19518" s="7" t="s">
        <v>18121</v>
      </c>
      <c r="B19518" s="7">
        <v>87.412243032628695</v>
      </c>
      <c r="C19518" s="7">
        <v>44.168996124476898</v>
      </c>
      <c r="D19518" s="7">
        <v>21.303596615503</v>
      </c>
    </row>
    <row r="19519" spans="1:4" x14ac:dyDescent="0.25">
      <c r="A19519" s="7" t="s">
        <v>28473</v>
      </c>
      <c r="B19519" s="7">
        <v>78.917250399880203</v>
      </c>
      <c r="C19519" s="7">
        <v>36.237920907964998</v>
      </c>
      <c r="D19519" s="7">
        <v>24.033679375052699</v>
      </c>
    </row>
    <row r="19520" spans="1:4" x14ac:dyDescent="0.25">
      <c r="A19520" s="7" t="s">
        <v>12902</v>
      </c>
      <c r="B19520" s="7">
        <v>0.123115835257223</v>
      </c>
      <c r="C19520" s="7">
        <v>0.51584229050483899</v>
      </c>
      <c r="D19520" s="7">
        <v>0.13426636522375801</v>
      </c>
    </row>
    <row r="19521" spans="1:4" x14ac:dyDescent="0.25">
      <c r="A19521" s="7" t="s">
        <v>10168</v>
      </c>
      <c r="B19521" s="7">
        <v>22.653313687329099</v>
      </c>
      <c r="C19521" s="7">
        <v>11.2195698184803</v>
      </c>
      <c r="D19521" s="7">
        <v>7.5189164525304601</v>
      </c>
    </row>
    <row r="19522" spans="1:4" x14ac:dyDescent="0.25">
      <c r="A19522" s="7" t="s">
        <v>13285</v>
      </c>
      <c r="B19522" s="7">
        <v>12.188467690465099</v>
      </c>
      <c r="C19522" s="7">
        <v>7.8021146438856901</v>
      </c>
      <c r="D19522" s="7">
        <v>3.2223927653701998</v>
      </c>
    </row>
    <row r="19523" spans="1:4" x14ac:dyDescent="0.25">
      <c r="A19523" s="7" t="s">
        <v>2953</v>
      </c>
      <c r="B19523" s="7">
        <v>62.173496804897802</v>
      </c>
      <c r="C19523" s="7">
        <v>28.242365405139999</v>
      </c>
      <c r="D19523" s="7">
        <v>21.2588411604284</v>
      </c>
    </row>
    <row r="19524" spans="1:4" x14ac:dyDescent="0.25">
      <c r="A19524" s="7" t="s">
        <v>6998</v>
      </c>
      <c r="B19524" s="7">
        <v>0</v>
      </c>
      <c r="C19524" s="7">
        <v>0</v>
      </c>
      <c r="D19524" s="7">
        <v>0</v>
      </c>
    </row>
    <row r="19525" spans="1:4" x14ac:dyDescent="0.25">
      <c r="A19525" s="7" t="s">
        <v>24631</v>
      </c>
      <c r="B19525" s="7">
        <v>12.065351855207901</v>
      </c>
      <c r="C19525" s="7">
        <v>6.8993906355022299</v>
      </c>
      <c r="D19525" s="7">
        <v>3.2671482204447799</v>
      </c>
    </row>
    <row r="19526" spans="1:4" x14ac:dyDescent="0.25">
      <c r="A19526" s="7" t="s">
        <v>27731</v>
      </c>
      <c r="B19526" s="7">
        <v>0.123115835257223</v>
      </c>
      <c r="C19526" s="7">
        <v>0.12896057262621</v>
      </c>
      <c r="D19526" s="7">
        <v>4.4755455074586101E-2</v>
      </c>
    </row>
    <row r="19527" spans="1:4" x14ac:dyDescent="0.25">
      <c r="A19527" s="7" t="s">
        <v>19471</v>
      </c>
      <c r="B19527" s="7">
        <v>0</v>
      </c>
      <c r="C19527" s="7">
        <v>6.4480286313104901E-2</v>
      </c>
      <c r="D19527" s="7">
        <v>0</v>
      </c>
    </row>
    <row r="19528" spans="1:4" x14ac:dyDescent="0.25">
      <c r="A19528" s="7" t="s">
        <v>9139</v>
      </c>
      <c r="B19528" s="7">
        <v>41.859383987455999</v>
      </c>
      <c r="C19528" s="7">
        <v>22.310179064334299</v>
      </c>
      <c r="D19528" s="7">
        <v>15.0825883601355</v>
      </c>
    </row>
    <row r="19529" spans="1:4" x14ac:dyDescent="0.25">
      <c r="A19529" s="7" t="s">
        <v>13884</v>
      </c>
      <c r="B19529" s="7">
        <v>0.123115835257223</v>
      </c>
      <c r="C19529" s="7">
        <v>6.4480286313104901E-2</v>
      </c>
      <c r="D19529" s="7">
        <v>0</v>
      </c>
    </row>
    <row r="19530" spans="1:4" x14ac:dyDescent="0.25">
      <c r="A19530" s="7" t="s">
        <v>22674</v>
      </c>
      <c r="B19530" s="7">
        <v>148.72392899072599</v>
      </c>
      <c r="C19530" s="7">
        <v>68.349103491891199</v>
      </c>
      <c r="D19530" s="7">
        <v>40.100887746829102</v>
      </c>
    </row>
    <row r="19531" spans="1:4" x14ac:dyDescent="0.25">
      <c r="A19531" s="7" t="s">
        <v>5064</v>
      </c>
      <c r="B19531" s="7">
        <v>4.1859383987456003</v>
      </c>
      <c r="C19531" s="7">
        <v>1.80544801676694</v>
      </c>
      <c r="D19531" s="7">
        <v>1.297908197163</v>
      </c>
    </row>
    <row r="19532" spans="1:4" x14ac:dyDescent="0.25">
      <c r="A19532" s="7" t="s">
        <v>9157</v>
      </c>
      <c r="B19532" s="7">
        <v>0.246231670514447</v>
      </c>
      <c r="C19532" s="7">
        <v>0.19344085893931501</v>
      </c>
      <c r="D19532" s="7">
        <v>0.26853273044751702</v>
      </c>
    </row>
    <row r="19533" spans="1:4" x14ac:dyDescent="0.25">
      <c r="A19533" s="7" t="s">
        <v>6070</v>
      </c>
      <c r="B19533" s="7">
        <v>105.633386650698</v>
      </c>
      <c r="C19533" s="7">
        <v>48.4891753074549</v>
      </c>
      <c r="D19533" s="7">
        <v>31.642106737732401</v>
      </c>
    </row>
    <row r="19534" spans="1:4" x14ac:dyDescent="0.25">
      <c r="A19534" s="7" t="s">
        <v>9766</v>
      </c>
      <c r="B19534" s="7">
        <v>5.2939809160606099</v>
      </c>
      <c r="C19534" s="7">
        <v>1.3540860125751999</v>
      </c>
      <c r="D19534" s="7">
        <v>2.0587509334309599</v>
      </c>
    </row>
    <row r="19535" spans="1:4" x14ac:dyDescent="0.25">
      <c r="A19535" s="7" t="s">
        <v>3524</v>
      </c>
      <c r="B19535" s="7">
        <v>0</v>
      </c>
      <c r="C19535" s="7">
        <v>0</v>
      </c>
      <c r="D19535" s="7">
        <v>0</v>
      </c>
    </row>
    <row r="19536" spans="1:4" x14ac:dyDescent="0.25">
      <c r="A19536" s="7" t="s">
        <v>8648</v>
      </c>
      <c r="B19536" s="7">
        <v>0.123115835257223</v>
      </c>
      <c r="C19536" s="7">
        <v>0</v>
      </c>
      <c r="D19536" s="7">
        <v>0</v>
      </c>
    </row>
    <row r="19537" spans="1:4" x14ac:dyDescent="0.25">
      <c r="A19537" s="7" t="s">
        <v>25296</v>
      </c>
      <c r="B19537" s="7">
        <v>27.085483756589198</v>
      </c>
      <c r="C19537" s="7">
        <v>12.6381361173686</v>
      </c>
      <c r="D19537" s="7">
        <v>7.1161173568591902</v>
      </c>
    </row>
    <row r="19538" spans="1:4" x14ac:dyDescent="0.25">
      <c r="A19538" s="7" t="s">
        <v>14928</v>
      </c>
      <c r="B19538" s="7">
        <v>15.6357110776674</v>
      </c>
      <c r="C19538" s="7">
        <v>6.8993906355022299</v>
      </c>
      <c r="D19538" s="7">
        <v>5.4601655190995002</v>
      </c>
    </row>
    <row r="19539" spans="1:4" x14ac:dyDescent="0.25">
      <c r="A19539" s="7" t="s">
        <v>2608</v>
      </c>
      <c r="B19539" s="7">
        <v>0.246231670514447</v>
      </c>
      <c r="C19539" s="7">
        <v>0.19344085893931501</v>
      </c>
      <c r="D19539" s="7">
        <v>0.13426636522375801</v>
      </c>
    </row>
    <row r="19540" spans="1:4" x14ac:dyDescent="0.25">
      <c r="A19540" s="7" t="s">
        <v>17222</v>
      </c>
      <c r="B19540" s="7">
        <v>8.7412243032628592</v>
      </c>
      <c r="C19540" s="7">
        <v>3.3529748882814601</v>
      </c>
      <c r="D19540" s="7">
        <v>2.1482618435801299</v>
      </c>
    </row>
    <row r="19541" spans="1:4" x14ac:dyDescent="0.25">
      <c r="A19541" s="7" t="s">
        <v>27594</v>
      </c>
      <c r="B19541" s="7">
        <v>0.86181084680056397</v>
      </c>
      <c r="C19541" s="7">
        <v>0.38688171787863002</v>
      </c>
      <c r="D19541" s="7">
        <v>0.31328818552210302</v>
      </c>
    </row>
    <row r="19542" spans="1:4" x14ac:dyDescent="0.25">
      <c r="A19542" s="7" t="s">
        <v>27591</v>
      </c>
      <c r="B19542" s="7">
        <v>0</v>
      </c>
      <c r="C19542" s="7">
        <v>0.32240143156552498</v>
      </c>
      <c r="D19542" s="7">
        <v>0.44755455074586098</v>
      </c>
    </row>
    <row r="19543" spans="1:4" x14ac:dyDescent="0.25">
      <c r="A19543" s="7" t="s">
        <v>10044</v>
      </c>
      <c r="B19543" s="7">
        <v>5.54021258657506</v>
      </c>
      <c r="C19543" s="7">
        <v>4.4491397556042402</v>
      </c>
      <c r="D19543" s="7">
        <v>3.2223927653701998</v>
      </c>
    </row>
    <row r="19544" spans="1:4" x14ac:dyDescent="0.25">
      <c r="A19544" s="7" t="s">
        <v>20361</v>
      </c>
      <c r="B19544" s="7">
        <v>40.135762293854803</v>
      </c>
      <c r="C19544" s="7">
        <v>21.407455055950798</v>
      </c>
      <c r="D19544" s="7">
        <v>8.9510910149172194</v>
      </c>
    </row>
    <row r="19545" spans="1:4" x14ac:dyDescent="0.25">
      <c r="A19545" s="7" t="s">
        <v>2836</v>
      </c>
      <c r="B19545" s="7">
        <v>1.2311583525722301</v>
      </c>
      <c r="C19545" s="7">
        <v>1.09616486732278</v>
      </c>
      <c r="D19545" s="7">
        <v>0.71608728119337695</v>
      </c>
    </row>
    <row r="19546" spans="1:4" x14ac:dyDescent="0.25">
      <c r="A19546" s="7" t="s">
        <v>13159</v>
      </c>
      <c r="B19546" s="7">
        <v>0.98492668205778799</v>
      </c>
      <c r="C19546" s="7">
        <v>0.32240143156552498</v>
      </c>
      <c r="D19546" s="7">
        <v>0.17902182029834399</v>
      </c>
    </row>
    <row r="19547" spans="1:4" x14ac:dyDescent="0.25">
      <c r="A19547" s="7" t="s">
        <v>23536</v>
      </c>
      <c r="B19547" s="7">
        <v>0.123115835257223</v>
      </c>
      <c r="C19547" s="7">
        <v>0</v>
      </c>
      <c r="D19547" s="7">
        <v>0</v>
      </c>
    </row>
    <row r="19548" spans="1:4" x14ac:dyDescent="0.25">
      <c r="A19548" s="7" t="s">
        <v>24984</v>
      </c>
      <c r="B19548" s="7">
        <v>1.8467375288583501</v>
      </c>
      <c r="C19548" s="7">
        <v>0.77376343575725903</v>
      </c>
      <c r="D19548" s="7">
        <v>0.85035364641713596</v>
      </c>
    </row>
    <row r="19549" spans="1:4" x14ac:dyDescent="0.25">
      <c r="A19549" s="7" t="s">
        <v>7376</v>
      </c>
      <c r="B19549" s="7">
        <v>1.7236216936011299</v>
      </c>
      <c r="C19549" s="7">
        <v>0.32240143156552498</v>
      </c>
      <c r="D19549" s="7">
        <v>0.40279909567127498</v>
      </c>
    </row>
    <row r="19550" spans="1:4" x14ac:dyDescent="0.25">
      <c r="A19550" s="7" t="s">
        <v>4258</v>
      </c>
      <c r="B19550" s="7">
        <v>12.188467690465099</v>
      </c>
      <c r="C19550" s="7">
        <v>5.0294623324221801</v>
      </c>
      <c r="D19550" s="7">
        <v>2.7300827595497501</v>
      </c>
    </row>
    <row r="19551" spans="1:4" x14ac:dyDescent="0.25">
      <c r="A19551" s="7" t="s">
        <v>20840</v>
      </c>
      <c r="B19551" s="7">
        <v>0.246231670514447</v>
      </c>
      <c r="C19551" s="7">
        <v>6.4480286313104901E-2</v>
      </c>
      <c r="D19551" s="7">
        <v>4.4755455074586101E-2</v>
      </c>
    </row>
    <row r="19552" spans="1:4" x14ac:dyDescent="0.25">
      <c r="A19552" s="7" t="s">
        <v>20841</v>
      </c>
      <c r="B19552" s="7">
        <v>23.884472039901301</v>
      </c>
      <c r="C19552" s="7">
        <v>11.541971250045799</v>
      </c>
      <c r="D19552" s="7">
        <v>8.1902482786492499</v>
      </c>
    </row>
    <row r="19553" spans="1:4" x14ac:dyDescent="0.25">
      <c r="A19553" s="7" t="s">
        <v>28096</v>
      </c>
      <c r="B19553" s="7">
        <v>6.6482551038900697</v>
      </c>
      <c r="C19553" s="7">
        <v>11.0261289595409</v>
      </c>
      <c r="D19553" s="7">
        <v>6.3552746205912198</v>
      </c>
    </row>
    <row r="19554" spans="1:4" x14ac:dyDescent="0.25">
      <c r="A19554" s="7" t="s">
        <v>26730</v>
      </c>
      <c r="B19554" s="7">
        <v>8.6181084680056408</v>
      </c>
      <c r="C19554" s="7">
        <v>6.0611469134318599</v>
      </c>
      <c r="D19554" s="7">
        <v>4.4307900523840198</v>
      </c>
    </row>
    <row r="19555" spans="1:4" x14ac:dyDescent="0.25">
      <c r="A19555" s="7" t="s">
        <v>15394</v>
      </c>
      <c r="B19555" s="7">
        <v>2.4623167051444699</v>
      </c>
      <c r="C19555" s="7">
        <v>0.451362004191734</v>
      </c>
      <c r="D19555" s="7">
        <v>0.17902182029834399</v>
      </c>
    </row>
    <row r="19556" spans="1:4" x14ac:dyDescent="0.25">
      <c r="A19556" s="7" t="s">
        <v>5022</v>
      </c>
      <c r="B19556" s="7">
        <v>3.4472433872022599</v>
      </c>
      <c r="C19556" s="7">
        <v>2.0633691620193599</v>
      </c>
      <c r="D19556" s="7">
        <v>0.80559819134254895</v>
      </c>
    </row>
    <row r="19557" spans="1:4" x14ac:dyDescent="0.25">
      <c r="A19557" s="7" t="s">
        <v>18118</v>
      </c>
      <c r="B19557" s="7">
        <v>0</v>
      </c>
      <c r="C19557" s="7">
        <v>0</v>
      </c>
      <c r="D19557" s="7">
        <v>0</v>
      </c>
    </row>
    <row r="19558" spans="1:4" x14ac:dyDescent="0.25">
      <c r="A19558" s="7" t="s">
        <v>3653</v>
      </c>
      <c r="B19558" s="7">
        <v>0</v>
      </c>
      <c r="C19558" s="7">
        <v>0</v>
      </c>
      <c r="D19558" s="7">
        <v>0</v>
      </c>
    </row>
    <row r="19559" spans="1:4" x14ac:dyDescent="0.25">
      <c r="A19559" s="7" t="s">
        <v>13991</v>
      </c>
      <c r="B19559" s="7">
        <v>0.123115835257223</v>
      </c>
      <c r="C19559" s="7">
        <v>0.32240143156552498</v>
      </c>
      <c r="D19559" s="7">
        <v>5.3258991538757403</v>
      </c>
    </row>
    <row r="19560" spans="1:4" x14ac:dyDescent="0.25">
      <c r="A19560" s="7" t="s">
        <v>19085</v>
      </c>
      <c r="B19560" s="7">
        <v>5.5402125865750502</v>
      </c>
      <c r="C19560" s="7">
        <v>1.93440858939315</v>
      </c>
      <c r="D19560" s="7">
        <v>2.0587509334309599</v>
      </c>
    </row>
    <row r="19561" spans="1:4" x14ac:dyDescent="0.25">
      <c r="A19561" s="7" t="s">
        <v>27098</v>
      </c>
      <c r="B19561" s="7">
        <v>0.61557917628611702</v>
      </c>
      <c r="C19561" s="7">
        <v>0.64480286313104895</v>
      </c>
      <c r="D19561" s="7">
        <v>8.9510910149172201E-2</v>
      </c>
    </row>
    <row r="19562" spans="1:4" x14ac:dyDescent="0.25">
      <c r="A19562" s="7" t="s">
        <v>16722</v>
      </c>
      <c r="B19562" s="7">
        <v>16.620637759725199</v>
      </c>
      <c r="C19562" s="7">
        <v>8.1245160754512202</v>
      </c>
      <c r="D19562" s="7">
        <v>7.2951391771575302</v>
      </c>
    </row>
    <row r="19563" spans="1:4" x14ac:dyDescent="0.25">
      <c r="A19563" s="7" t="s">
        <v>12677</v>
      </c>
      <c r="B19563" s="7">
        <v>4.4321700692600396</v>
      </c>
      <c r="C19563" s="7">
        <v>2.3212903072717799</v>
      </c>
      <c r="D19563" s="7">
        <v>1.65595183775969</v>
      </c>
    </row>
    <row r="19564" spans="1:4" x14ac:dyDescent="0.25">
      <c r="A19564" s="7" t="s">
        <v>2356</v>
      </c>
      <c r="B19564" s="7">
        <v>10.9573093378929</v>
      </c>
      <c r="C19564" s="7">
        <v>6.7704300628760201</v>
      </c>
      <c r="D19564" s="7">
        <v>3.80421368133982</v>
      </c>
    </row>
    <row r="19565" spans="1:4" x14ac:dyDescent="0.25">
      <c r="A19565" s="7" t="s">
        <v>19840</v>
      </c>
      <c r="B19565" s="7">
        <v>163.86717672736401</v>
      </c>
      <c r="C19565" s="7">
        <v>81.825483331330105</v>
      </c>
      <c r="D19565" s="7">
        <v>48.1568696602546</v>
      </c>
    </row>
    <row r="19566" spans="1:4" x14ac:dyDescent="0.25">
      <c r="A19566" s="7" t="s">
        <v>9519</v>
      </c>
      <c r="B19566" s="7">
        <v>19.821649476413</v>
      </c>
      <c r="C19566" s="7">
        <v>9.7365232332788398</v>
      </c>
      <c r="D19566" s="7">
        <v>5.81820915969619</v>
      </c>
    </row>
    <row r="19567" spans="1:4" x14ac:dyDescent="0.25">
      <c r="A19567" s="7" t="s">
        <v>28111</v>
      </c>
      <c r="B19567" s="7">
        <v>7.7562976212050803</v>
      </c>
      <c r="C19567" s="7">
        <v>4.1267383240387199</v>
      </c>
      <c r="D19567" s="7">
        <v>2.77483821462434</v>
      </c>
    </row>
    <row r="19568" spans="1:4" x14ac:dyDescent="0.25">
      <c r="A19568" s="7" t="s">
        <v>18504</v>
      </c>
      <c r="B19568" s="7">
        <v>0.492463341028894</v>
      </c>
      <c r="C19568" s="7">
        <v>0.12896057262621</v>
      </c>
      <c r="D19568" s="7">
        <v>0.22377727537292999</v>
      </c>
    </row>
    <row r="19569" spans="1:4" x14ac:dyDescent="0.25">
      <c r="A19569" s="7" t="s">
        <v>28863</v>
      </c>
      <c r="B19569" s="7">
        <v>0.73869501154334105</v>
      </c>
      <c r="C19569" s="7">
        <v>0.83824372207036402</v>
      </c>
      <c r="D19569" s="7">
        <v>8.9510910149172201E-2</v>
      </c>
    </row>
    <row r="19570" spans="1:4" x14ac:dyDescent="0.25">
      <c r="A19570" s="7" t="s">
        <v>25749</v>
      </c>
      <c r="B19570" s="7">
        <v>0.123115835257223</v>
      </c>
      <c r="C19570" s="7">
        <v>0</v>
      </c>
      <c r="D19570" s="7">
        <v>0</v>
      </c>
    </row>
    <row r="19571" spans="1:4" x14ac:dyDescent="0.25">
      <c r="A19571" s="7" t="s">
        <v>5032</v>
      </c>
      <c r="B19571" s="7">
        <v>0.246231670514447</v>
      </c>
      <c r="C19571" s="7">
        <v>0.19344085893931501</v>
      </c>
      <c r="D19571" s="7">
        <v>4.4755455074586101E-2</v>
      </c>
    </row>
    <row r="19572" spans="1:4" x14ac:dyDescent="0.25">
      <c r="A19572" s="7" t="s">
        <v>15404</v>
      </c>
      <c r="B19572" s="7">
        <v>0</v>
      </c>
      <c r="C19572" s="7">
        <v>6.4480286313104901E-2</v>
      </c>
      <c r="D19572" s="7">
        <v>0</v>
      </c>
    </row>
    <row r="19573" spans="1:4" x14ac:dyDescent="0.25">
      <c r="A19573" s="7" t="s">
        <v>22671</v>
      </c>
      <c r="B19573" s="7">
        <v>0</v>
      </c>
      <c r="C19573" s="7">
        <v>0</v>
      </c>
      <c r="D19573" s="7">
        <v>4.4755455074586101E-2</v>
      </c>
    </row>
    <row r="19574" spans="1:4" x14ac:dyDescent="0.25">
      <c r="A19574" s="7" t="s">
        <v>22670</v>
      </c>
      <c r="B19574" s="7">
        <v>31.394537990591999</v>
      </c>
      <c r="C19574" s="7">
        <v>14.5080644204486</v>
      </c>
      <c r="D19574" s="7">
        <v>9.6671782961105901</v>
      </c>
    </row>
    <row r="19575" spans="1:4" x14ac:dyDescent="0.25">
      <c r="A19575" s="7" t="s">
        <v>19480</v>
      </c>
      <c r="B19575" s="7">
        <v>7.0176026096617399</v>
      </c>
      <c r="C19575" s="7">
        <v>9.2851612290871106</v>
      </c>
      <c r="D19575" s="7">
        <v>5.3258991538757403</v>
      </c>
    </row>
    <row r="19576" spans="1:4" x14ac:dyDescent="0.25">
      <c r="A19576" s="7" t="s">
        <v>2015</v>
      </c>
      <c r="B19576" s="7">
        <v>0.123115835257223</v>
      </c>
      <c r="C19576" s="7">
        <v>0</v>
      </c>
      <c r="D19576" s="7">
        <v>0</v>
      </c>
    </row>
    <row r="19577" spans="1:4" x14ac:dyDescent="0.25">
      <c r="A19577" s="7" t="s">
        <v>13881</v>
      </c>
      <c r="B19577" s="7">
        <v>1.35427418782946</v>
      </c>
      <c r="C19577" s="7">
        <v>0.902724008383469</v>
      </c>
      <c r="D19577" s="7">
        <v>0.80559819134254995</v>
      </c>
    </row>
    <row r="19578" spans="1:4" x14ac:dyDescent="0.25">
      <c r="A19578" s="7" t="s">
        <v>3543</v>
      </c>
      <c r="B19578" s="7">
        <v>71.4071844491896</v>
      </c>
      <c r="C19578" s="7">
        <v>34.496953177511102</v>
      </c>
      <c r="D19578" s="7">
        <v>18.886802041475299</v>
      </c>
    </row>
    <row r="19579" spans="1:4" x14ac:dyDescent="0.25">
      <c r="A19579" s="7" t="s">
        <v>24270</v>
      </c>
      <c r="B19579" s="7">
        <v>1.8467375288583501</v>
      </c>
      <c r="C19579" s="7">
        <v>0.38688171787863002</v>
      </c>
      <c r="D19579" s="7">
        <v>0.26853273044751702</v>
      </c>
    </row>
    <row r="19580" spans="1:4" x14ac:dyDescent="0.25">
      <c r="A19580" s="7" t="s">
        <v>27317</v>
      </c>
      <c r="B19580" s="7">
        <v>2.4623167051444699</v>
      </c>
      <c r="C19580" s="7">
        <v>1.80544801676694</v>
      </c>
      <c r="D19580" s="7">
        <v>0.98462001164089397</v>
      </c>
    </row>
    <row r="19581" spans="1:4" x14ac:dyDescent="0.25">
      <c r="A19581" s="7" t="s">
        <v>16974</v>
      </c>
      <c r="B19581" s="7">
        <v>1.2311583525722301</v>
      </c>
      <c r="C19581" s="7">
        <v>0.64480286313104895</v>
      </c>
      <c r="D19581" s="7">
        <v>4.4755455074586101E-2</v>
      </c>
    </row>
    <row r="19582" spans="1:4" x14ac:dyDescent="0.25">
      <c r="A19582" s="7" t="s">
        <v>9762</v>
      </c>
      <c r="B19582" s="7">
        <v>0.36934750577167003</v>
      </c>
      <c r="C19582" s="7">
        <v>6.4480286313104901E-2</v>
      </c>
      <c r="D19582" s="7">
        <v>0.22377727537292999</v>
      </c>
    </row>
    <row r="19583" spans="1:4" x14ac:dyDescent="0.25">
      <c r="A19583" s="7" t="s">
        <v>2570</v>
      </c>
      <c r="B19583" s="7">
        <v>5.54021258657506</v>
      </c>
      <c r="C19583" s="7">
        <v>2.5147311662110901</v>
      </c>
      <c r="D19583" s="7">
        <v>1.8797291131326199</v>
      </c>
    </row>
    <row r="19584" spans="1:4" x14ac:dyDescent="0.25">
      <c r="A19584" s="7" t="s">
        <v>5288</v>
      </c>
      <c r="B19584" s="7">
        <v>47.645828244545498</v>
      </c>
      <c r="C19584" s="7">
        <v>35.270716613268398</v>
      </c>
      <c r="D19584" s="7">
        <v>15.574898365956001</v>
      </c>
    </row>
    <row r="19585" spans="1:4" x14ac:dyDescent="0.25">
      <c r="A19585" s="7" t="s">
        <v>8362</v>
      </c>
      <c r="B19585" s="7">
        <v>0.61557917628611702</v>
      </c>
      <c r="C19585" s="7">
        <v>0.77376343575725903</v>
      </c>
      <c r="D19585" s="7">
        <v>0.13426636522375801</v>
      </c>
    </row>
    <row r="19586" spans="1:4" x14ac:dyDescent="0.25">
      <c r="A19586" s="7" t="s">
        <v>19693</v>
      </c>
      <c r="B19586" s="7">
        <v>0</v>
      </c>
      <c r="C19586" s="7">
        <v>6.4480286313104901E-2</v>
      </c>
      <c r="D19586" s="7">
        <v>0</v>
      </c>
    </row>
    <row r="19587" spans="1:4" x14ac:dyDescent="0.25">
      <c r="A19587" s="7" t="s">
        <v>12546</v>
      </c>
      <c r="B19587" s="7">
        <v>5.1708650808033898</v>
      </c>
      <c r="C19587" s="7">
        <v>1.67648744414073</v>
      </c>
      <c r="D19587" s="7">
        <v>2.1035063885055498</v>
      </c>
    </row>
    <row r="19588" spans="1:4" x14ac:dyDescent="0.25">
      <c r="A19588" s="7" t="s">
        <v>22904</v>
      </c>
      <c r="B19588" s="7">
        <v>3.4472433872022599</v>
      </c>
      <c r="C19588" s="7">
        <v>3.1595340293421401</v>
      </c>
      <c r="D19588" s="7">
        <v>1.38741910731217</v>
      </c>
    </row>
    <row r="19589" spans="1:4" x14ac:dyDescent="0.25">
      <c r="A19589" s="7" t="s">
        <v>4284</v>
      </c>
      <c r="B19589" s="7">
        <v>25.9774412392741</v>
      </c>
      <c r="C19589" s="7">
        <v>11.3485303911065</v>
      </c>
      <c r="D19589" s="7">
        <v>7.0713619017846003</v>
      </c>
    </row>
    <row r="19590" spans="1:4" x14ac:dyDescent="0.25">
      <c r="A19590" s="7" t="s">
        <v>14637</v>
      </c>
      <c r="B19590" s="7">
        <v>0.86181084680056397</v>
      </c>
      <c r="C19590" s="7">
        <v>0.19344085893931501</v>
      </c>
      <c r="D19590" s="7">
        <v>0.26853273044751602</v>
      </c>
    </row>
    <row r="19591" spans="1:4" x14ac:dyDescent="0.25">
      <c r="A19591" s="7" t="s">
        <v>14228</v>
      </c>
      <c r="B19591" s="7">
        <v>3.0778958814305901</v>
      </c>
      <c r="C19591" s="7">
        <v>1.5475268715145201</v>
      </c>
      <c r="D19591" s="7">
        <v>1.1636418319392401</v>
      </c>
    </row>
    <row r="19592" spans="1:4" x14ac:dyDescent="0.25">
      <c r="A19592" s="7" t="s">
        <v>3887</v>
      </c>
      <c r="B19592" s="7">
        <v>20.067881146927402</v>
      </c>
      <c r="C19592" s="7">
        <v>9.4141218017133195</v>
      </c>
      <c r="D19592" s="7">
        <v>6.7133182611879096</v>
      </c>
    </row>
    <row r="19593" spans="1:4" x14ac:dyDescent="0.25">
      <c r="A19593" s="7" t="s">
        <v>11180</v>
      </c>
      <c r="B19593" s="7">
        <v>5.7864442570895003</v>
      </c>
      <c r="C19593" s="7">
        <v>3.67537631984698</v>
      </c>
      <c r="D19593" s="7">
        <v>2.1930172986547198</v>
      </c>
    </row>
    <row r="19594" spans="1:4" x14ac:dyDescent="0.25">
      <c r="A19594" s="7" t="s">
        <v>28729</v>
      </c>
      <c r="B19594" s="7">
        <v>0.123115835257223</v>
      </c>
      <c r="C19594" s="7">
        <v>0.25792114525241999</v>
      </c>
      <c r="D19594" s="7">
        <v>4.4755455074586101E-2</v>
      </c>
    </row>
    <row r="19595" spans="1:4" x14ac:dyDescent="0.25">
      <c r="A19595" s="7" t="s">
        <v>18360</v>
      </c>
      <c r="B19595" s="7">
        <v>0</v>
      </c>
      <c r="C19595" s="7">
        <v>0</v>
      </c>
      <c r="D19595" s="7">
        <v>0</v>
      </c>
    </row>
    <row r="19596" spans="1:4" x14ac:dyDescent="0.25">
      <c r="A19596" s="7" t="s">
        <v>8000</v>
      </c>
      <c r="B19596" s="7">
        <v>101.57056408720899</v>
      </c>
      <c r="C19596" s="7">
        <v>42.814910111901703</v>
      </c>
      <c r="D19596" s="7">
        <v>29.941399444898099</v>
      </c>
    </row>
    <row r="19597" spans="1:4" x14ac:dyDescent="0.25">
      <c r="A19597" s="7" t="s">
        <v>23653</v>
      </c>
      <c r="B19597" s="7">
        <v>102.801722439782</v>
      </c>
      <c r="C19597" s="7">
        <v>56.613691382906097</v>
      </c>
      <c r="D19597" s="7">
        <v>47.037983283389998</v>
      </c>
    </row>
    <row r="19598" spans="1:4" x14ac:dyDescent="0.25">
      <c r="A19598" s="7" t="s">
        <v>13279</v>
      </c>
      <c r="B19598" s="7">
        <v>8.86434013852009</v>
      </c>
      <c r="C19598" s="7">
        <v>3.0305734567159299</v>
      </c>
      <c r="D19598" s="7">
        <v>2.1930172986547198</v>
      </c>
    </row>
    <row r="19599" spans="1:4" x14ac:dyDescent="0.25">
      <c r="A19599" s="7" t="s">
        <v>15998</v>
      </c>
      <c r="B19599" s="7">
        <v>0</v>
      </c>
      <c r="C19599" s="7">
        <v>6.4480286313104901E-2</v>
      </c>
      <c r="D19599" s="7">
        <v>0</v>
      </c>
    </row>
    <row r="19600" spans="1:4" x14ac:dyDescent="0.25">
      <c r="A19600" s="7" t="s">
        <v>5655</v>
      </c>
      <c r="B19600" s="7">
        <v>11.0804251731501</v>
      </c>
      <c r="C19600" s="7">
        <v>5.48082433661392</v>
      </c>
      <c r="D19600" s="7">
        <v>2.9986154899972699</v>
      </c>
    </row>
    <row r="19601" spans="1:4" x14ac:dyDescent="0.25">
      <c r="A19601" s="7" t="s">
        <v>29473</v>
      </c>
      <c r="B19601" s="7">
        <v>0</v>
      </c>
      <c r="C19601" s="7">
        <v>0</v>
      </c>
      <c r="D19601" s="7">
        <v>0</v>
      </c>
    </row>
    <row r="19602" spans="1:4" x14ac:dyDescent="0.25">
      <c r="A19602" s="7" t="s">
        <v>11938</v>
      </c>
      <c r="B19602" s="7">
        <v>38.165908929739302</v>
      </c>
      <c r="C19602" s="7">
        <v>20.246809902314901</v>
      </c>
      <c r="D19602" s="7">
        <v>12.889571061480799</v>
      </c>
    </row>
    <row r="19603" spans="1:4" x14ac:dyDescent="0.25">
      <c r="A19603" s="7" t="s">
        <v>27359</v>
      </c>
      <c r="B19603" s="7">
        <v>1.8467375288583501</v>
      </c>
      <c r="C19603" s="7">
        <v>1.1606451536358899</v>
      </c>
      <c r="D19603" s="7">
        <v>0.85035364641713596</v>
      </c>
    </row>
    <row r="19604" spans="1:4" x14ac:dyDescent="0.25">
      <c r="A19604" s="7" t="s">
        <v>28130</v>
      </c>
      <c r="B19604" s="7">
        <v>0</v>
      </c>
      <c r="C19604" s="7">
        <v>0</v>
      </c>
      <c r="D19604" s="7">
        <v>0</v>
      </c>
    </row>
    <row r="19605" spans="1:4" x14ac:dyDescent="0.25">
      <c r="A19605" s="7" t="s">
        <v>17768</v>
      </c>
      <c r="B19605" s="7">
        <v>12.9271627020085</v>
      </c>
      <c r="C19605" s="7">
        <v>6.5769892039366997</v>
      </c>
      <c r="D19605" s="7">
        <v>3.2671482204447799</v>
      </c>
    </row>
    <row r="19606" spans="1:4" x14ac:dyDescent="0.25">
      <c r="A19606" s="7" t="s">
        <v>21880</v>
      </c>
      <c r="B19606" s="7">
        <v>1.35427418782946</v>
      </c>
      <c r="C19606" s="7">
        <v>0.451362004191734</v>
      </c>
      <c r="D19606" s="7">
        <v>1.83497365805803</v>
      </c>
    </row>
    <row r="19607" spans="1:4" x14ac:dyDescent="0.25">
      <c r="A19607" s="7" t="s">
        <v>11548</v>
      </c>
      <c r="B19607" s="7">
        <v>2.0929691993728001</v>
      </c>
      <c r="C19607" s="7">
        <v>0.70928314944415405</v>
      </c>
      <c r="D19607" s="7">
        <v>1.5216854725359299</v>
      </c>
    </row>
    <row r="19608" spans="1:4" x14ac:dyDescent="0.25">
      <c r="A19608" s="7" t="s">
        <v>14652</v>
      </c>
      <c r="B19608" s="7">
        <v>0</v>
      </c>
      <c r="C19608" s="7">
        <v>0</v>
      </c>
      <c r="D19608" s="7">
        <v>0</v>
      </c>
    </row>
    <row r="19609" spans="1:4" x14ac:dyDescent="0.25">
      <c r="A19609" s="7" t="s">
        <v>4308</v>
      </c>
      <c r="B19609" s="7">
        <v>0</v>
      </c>
      <c r="C19609" s="7">
        <v>0</v>
      </c>
      <c r="D19609" s="7">
        <v>0</v>
      </c>
    </row>
    <row r="19610" spans="1:4" x14ac:dyDescent="0.25">
      <c r="A19610" s="7" t="s">
        <v>8377</v>
      </c>
      <c r="B19610" s="7">
        <v>0.123115835257223</v>
      </c>
      <c r="C19610" s="7">
        <v>0.25792114525241999</v>
      </c>
      <c r="D19610" s="7">
        <v>0.13426636522375801</v>
      </c>
    </row>
    <row r="19611" spans="1:4" x14ac:dyDescent="0.25">
      <c r="A19611" s="7" t="s">
        <v>26004</v>
      </c>
      <c r="B19611" s="7">
        <v>0.123115835257223</v>
      </c>
      <c r="C19611" s="7">
        <v>0</v>
      </c>
      <c r="D19611" s="7">
        <v>4.4755455074586101E-2</v>
      </c>
    </row>
    <row r="19612" spans="1:4" x14ac:dyDescent="0.25">
      <c r="A19612" s="7" t="s">
        <v>4637</v>
      </c>
      <c r="B19612" s="7">
        <v>2.2160850346300198</v>
      </c>
      <c r="C19612" s="7">
        <v>0.451362004191734</v>
      </c>
      <c r="D19612" s="7">
        <v>0.53706546089503304</v>
      </c>
    </row>
    <row r="19613" spans="1:4" x14ac:dyDescent="0.25">
      <c r="A19613" s="7" t="s">
        <v>22224</v>
      </c>
      <c r="B19613" s="7">
        <v>3.0778958814305901</v>
      </c>
      <c r="C19613" s="7">
        <v>0.83824372207036402</v>
      </c>
      <c r="D19613" s="7">
        <v>0.67133182611879105</v>
      </c>
    </row>
    <row r="19614" spans="1:4" x14ac:dyDescent="0.25">
      <c r="A19614" s="7" t="s">
        <v>25346</v>
      </c>
      <c r="B19614" s="7">
        <v>0.246231670514447</v>
      </c>
      <c r="C19614" s="7">
        <v>0</v>
      </c>
      <c r="D19614" s="7">
        <v>0</v>
      </c>
    </row>
    <row r="19615" spans="1:4" x14ac:dyDescent="0.25">
      <c r="A19615" s="7" t="s">
        <v>14988</v>
      </c>
      <c r="B19615" s="7">
        <v>0.123115835257223</v>
      </c>
      <c r="C19615" s="7">
        <v>0</v>
      </c>
      <c r="D19615" s="7">
        <v>0</v>
      </c>
    </row>
    <row r="19616" spans="1:4" x14ac:dyDescent="0.25">
      <c r="A19616" s="7" t="s">
        <v>19052</v>
      </c>
      <c r="B19616" s="7">
        <v>2.58543254040169</v>
      </c>
      <c r="C19616" s="7">
        <v>1.1606451536358899</v>
      </c>
      <c r="D19616" s="7">
        <v>0.44755455074586098</v>
      </c>
    </row>
    <row r="19617" spans="1:4" x14ac:dyDescent="0.25">
      <c r="A19617" s="7" t="s">
        <v>8701</v>
      </c>
      <c r="B19617" s="7">
        <v>5.17086508080338</v>
      </c>
      <c r="C19617" s="7">
        <v>2.70817202515041</v>
      </c>
      <c r="D19617" s="7">
        <v>1.3426636522375801</v>
      </c>
    </row>
    <row r="19618" spans="1:4" x14ac:dyDescent="0.25">
      <c r="A19618" s="7" t="s">
        <v>7241</v>
      </c>
      <c r="B19618" s="7">
        <v>2.3392008698872502</v>
      </c>
      <c r="C19618" s="7">
        <v>1.99888887570625</v>
      </c>
      <c r="D19618" s="7">
        <v>1.20839728701382</v>
      </c>
    </row>
    <row r="19619" spans="1:4" x14ac:dyDescent="0.25">
      <c r="A19619" s="7" t="s">
        <v>29415</v>
      </c>
      <c r="B19619" s="7">
        <v>1.2311583525722301</v>
      </c>
      <c r="C19619" s="7">
        <v>0.451362004191734</v>
      </c>
      <c r="D19619" s="7">
        <v>0.31328818552210302</v>
      </c>
    </row>
    <row r="19620" spans="1:4" x14ac:dyDescent="0.25">
      <c r="A19620" s="7" t="s">
        <v>3650</v>
      </c>
      <c r="B19620" s="7">
        <v>0</v>
      </c>
      <c r="C19620" s="7">
        <v>6.4480286313104901E-2</v>
      </c>
      <c r="D19620" s="7">
        <v>0</v>
      </c>
    </row>
    <row r="19621" spans="1:4" x14ac:dyDescent="0.25">
      <c r="A19621" s="7" t="s">
        <v>13226</v>
      </c>
      <c r="B19621" s="7">
        <v>0.246231670514447</v>
      </c>
      <c r="C19621" s="7">
        <v>0.38688171787863002</v>
      </c>
      <c r="D19621" s="7">
        <v>0</v>
      </c>
    </row>
    <row r="19622" spans="1:4" x14ac:dyDescent="0.25">
      <c r="A19622" s="7" t="s">
        <v>23606</v>
      </c>
      <c r="B19622" s="7">
        <v>4.9246334102889397</v>
      </c>
      <c r="C19622" s="7">
        <v>3.4174551745945601</v>
      </c>
      <c r="D19622" s="7">
        <v>2.9091045798480999</v>
      </c>
    </row>
    <row r="19623" spans="1:4" x14ac:dyDescent="0.25">
      <c r="A19623" s="7" t="s">
        <v>20419</v>
      </c>
      <c r="B19623" s="7">
        <v>5.0477492455461599</v>
      </c>
      <c r="C19623" s="7">
        <v>1.6120071578276201</v>
      </c>
      <c r="D19623" s="7">
        <v>0.71608728119337695</v>
      </c>
    </row>
    <row r="19624" spans="1:4" x14ac:dyDescent="0.25">
      <c r="A19624" s="7" t="s">
        <v>2899</v>
      </c>
      <c r="B19624" s="7">
        <v>0.123115835257223</v>
      </c>
      <c r="C19624" s="7">
        <v>6.4480286313104901E-2</v>
      </c>
      <c r="D19624" s="7">
        <v>0</v>
      </c>
    </row>
    <row r="19625" spans="1:4" x14ac:dyDescent="0.25">
      <c r="A19625" s="7" t="s">
        <v>26699</v>
      </c>
      <c r="B19625" s="7">
        <v>5.7864442570895003</v>
      </c>
      <c r="C19625" s="7">
        <v>2.5147311662110901</v>
      </c>
      <c r="D19625" s="7">
        <v>1.47693001746134</v>
      </c>
    </row>
    <row r="19626" spans="1:4" x14ac:dyDescent="0.25">
      <c r="A19626" s="7" t="s">
        <v>9113</v>
      </c>
      <c r="B19626" s="7">
        <v>3.6934750577167001</v>
      </c>
      <c r="C19626" s="7">
        <v>3.8688171787862999</v>
      </c>
      <c r="D19626" s="7">
        <v>1.65595183775969</v>
      </c>
    </row>
    <row r="19627" spans="1:4" x14ac:dyDescent="0.25">
      <c r="A19627" s="7" t="s">
        <v>15402</v>
      </c>
      <c r="B19627" s="7">
        <v>1.1080425173150099</v>
      </c>
      <c r="C19627" s="7">
        <v>0.25792114525241999</v>
      </c>
      <c r="D19627" s="7">
        <v>0.31328818552210302</v>
      </c>
    </row>
    <row r="19628" spans="1:4" x14ac:dyDescent="0.25">
      <c r="A19628" s="7" t="s">
        <v>5029</v>
      </c>
      <c r="B19628" s="7">
        <v>4.1859383987456003</v>
      </c>
      <c r="C19628" s="7">
        <v>3.0305734567159299</v>
      </c>
      <c r="D19628" s="7">
        <v>1.7902182029834399</v>
      </c>
    </row>
    <row r="19629" spans="1:4" x14ac:dyDescent="0.25">
      <c r="A19629" s="7" t="s">
        <v>22637</v>
      </c>
      <c r="B19629" s="7">
        <v>17.482448606525701</v>
      </c>
      <c r="C19629" s="7">
        <v>10.058924664844399</v>
      </c>
      <c r="D19629" s="7">
        <v>4.7888336929807096</v>
      </c>
    </row>
    <row r="19630" spans="1:4" x14ac:dyDescent="0.25">
      <c r="A19630" s="7" t="s">
        <v>28856</v>
      </c>
      <c r="B19630" s="7">
        <v>2.0929691993728001</v>
      </c>
      <c r="C19630" s="7">
        <v>1.99888887570625</v>
      </c>
      <c r="D19630" s="7">
        <v>1.1636418319392401</v>
      </c>
    </row>
    <row r="19631" spans="1:4" x14ac:dyDescent="0.25">
      <c r="A19631" s="7" t="s">
        <v>18499</v>
      </c>
      <c r="B19631" s="7">
        <v>0.123115835257223</v>
      </c>
      <c r="C19631" s="7">
        <v>0.25792114525241999</v>
      </c>
      <c r="D19631" s="7">
        <v>0.13426636522375801</v>
      </c>
    </row>
    <row r="19632" spans="1:4" x14ac:dyDescent="0.25">
      <c r="A19632" s="7" t="s">
        <v>16339</v>
      </c>
      <c r="B19632" s="7">
        <v>0.246231670514447</v>
      </c>
      <c r="C19632" s="7">
        <v>6.4480286313104901E-2</v>
      </c>
      <c r="D19632" s="7">
        <v>0.35804364059668897</v>
      </c>
    </row>
    <row r="19633" spans="1:4" x14ac:dyDescent="0.25">
      <c r="A19633" s="7" t="s">
        <v>6010</v>
      </c>
      <c r="B19633" s="7">
        <v>7.6331817859478504</v>
      </c>
      <c r="C19633" s="7">
        <v>3.9977777514124999</v>
      </c>
      <c r="D19633" s="7">
        <v>3.2223927653701998</v>
      </c>
    </row>
    <row r="19634" spans="1:4" x14ac:dyDescent="0.25">
      <c r="A19634" s="7" t="s">
        <v>24005</v>
      </c>
      <c r="B19634" s="7">
        <v>2.58543254040169</v>
      </c>
      <c r="C19634" s="7">
        <v>0.83824372207036402</v>
      </c>
      <c r="D19634" s="7">
        <v>0.89510910149172196</v>
      </c>
    </row>
    <row r="19635" spans="1:4" x14ac:dyDescent="0.25">
      <c r="A19635" s="7" t="s">
        <v>6397</v>
      </c>
      <c r="B19635" s="7">
        <v>0.123115835257223</v>
      </c>
      <c r="C19635" s="7">
        <v>0.19344085893931501</v>
      </c>
      <c r="D19635" s="7">
        <v>8.9510910149172201E-2</v>
      </c>
    </row>
    <row r="19636" spans="1:4" x14ac:dyDescent="0.25">
      <c r="A19636" s="7" t="s">
        <v>16721</v>
      </c>
      <c r="B19636" s="7">
        <v>0.123115835257223</v>
      </c>
      <c r="C19636" s="7">
        <v>0</v>
      </c>
      <c r="D19636" s="7">
        <v>8.9510910149172201E-2</v>
      </c>
    </row>
    <row r="19637" spans="1:4" x14ac:dyDescent="0.25">
      <c r="A19637" s="7" t="s">
        <v>9514</v>
      </c>
      <c r="B19637" s="7">
        <v>0.61557917628611702</v>
      </c>
      <c r="C19637" s="7">
        <v>0.32240143156552498</v>
      </c>
      <c r="D19637" s="7">
        <v>4.4755455074586101E-2</v>
      </c>
    </row>
    <row r="19638" spans="1:4" x14ac:dyDescent="0.25">
      <c r="A19638" s="7" t="s">
        <v>9515</v>
      </c>
      <c r="B19638" s="7">
        <v>0.123115835257223</v>
      </c>
      <c r="C19638" s="7">
        <v>6.4480286313104901E-2</v>
      </c>
      <c r="D19638" s="7">
        <v>0</v>
      </c>
    </row>
    <row r="19639" spans="1:4" x14ac:dyDescent="0.25">
      <c r="A19639" s="7" t="s">
        <v>2351</v>
      </c>
      <c r="B19639" s="7">
        <v>9.8492668205778795</v>
      </c>
      <c r="C19639" s="7">
        <v>5.0294623324221801</v>
      </c>
      <c r="D19639" s="7">
        <v>3.9384800465635799</v>
      </c>
    </row>
    <row r="19640" spans="1:4" x14ac:dyDescent="0.25">
      <c r="A19640" s="7" t="s">
        <v>24963</v>
      </c>
      <c r="B19640" s="7">
        <v>19.2060703001269</v>
      </c>
      <c r="C19640" s="7">
        <v>9.0272400838346893</v>
      </c>
      <c r="D19640" s="7">
        <v>5.90772006984536</v>
      </c>
    </row>
    <row r="19641" spans="1:4" x14ac:dyDescent="0.25">
      <c r="A19641" s="7" t="s">
        <v>20795</v>
      </c>
      <c r="B19641" s="7">
        <v>0.123115835257223</v>
      </c>
      <c r="C19641" s="7">
        <v>0</v>
      </c>
      <c r="D19641" s="7">
        <v>0</v>
      </c>
    </row>
    <row r="19642" spans="1:4" x14ac:dyDescent="0.25">
      <c r="A19642" s="7" t="s">
        <v>7354</v>
      </c>
      <c r="B19642" s="7">
        <v>0.123115835257223</v>
      </c>
      <c r="C19642" s="7">
        <v>6.4480286313104901E-2</v>
      </c>
      <c r="D19642" s="7">
        <v>0</v>
      </c>
    </row>
    <row r="19643" spans="1:4" x14ac:dyDescent="0.25">
      <c r="A19643" s="7" t="s">
        <v>19669</v>
      </c>
      <c r="B19643" s="7">
        <v>18803.481518835699</v>
      </c>
      <c r="C19643" s="7">
        <v>6444.4177352769602</v>
      </c>
      <c r="D19643" s="7">
        <v>4619.7028282538504</v>
      </c>
    </row>
    <row r="19644" spans="1:4" x14ac:dyDescent="0.25">
      <c r="A19644" s="7" t="s">
        <v>22865</v>
      </c>
      <c r="B19644" s="7">
        <v>5731.28836289427</v>
      </c>
      <c r="C19644" s="7">
        <v>2068.7855060696602</v>
      </c>
      <c r="D19644" s="7">
        <v>1492.4601603722199</v>
      </c>
    </row>
    <row r="19645" spans="1:4" x14ac:dyDescent="0.25">
      <c r="A19645" s="7" t="s">
        <v>12506</v>
      </c>
      <c r="B19645" s="7">
        <v>3113.1070103141501</v>
      </c>
      <c r="C19645" s="7">
        <v>975.58673191727803</v>
      </c>
      <c r="D19645" s="7">
        <v>1131.4179042855401</v>
      </c>
    </row>
    <row r="19646" spans="1:4" x14ac:dyDescent="0.25">
      <c r="A19646" s="7" t="s">
        <v>5246</v>
      </c>
      <c r="B19646" s="7">
        <v>0.123115835257223</v>
      </c>
      <c r="C19646" s="7">
        <v>0</v>
      </c>
      <c r="D19646" s="7">
        <v>0</v>
      </c>
    </row>
    <row r="19647" spans="1:4" x14ac:dyDescent="0.25">
      <c r="A19647" s="7" t="s">
        <v>8354</v>
      </c>
      <c r="B19647" s="7">
        <v>4.9246334102889397</v>
      </c>
      <c r="C19647" s="7">
        <v>2.77265231146351</v>
      </c>
      <c r="D19647" s="7">
        <v>2.1930172986547198</v>
      </c>
    </row>
    <row r="19648" spans="1:4" x14ac:dyDescent="0.25">
      <c r="A19648" s="7" t="s">
        <v>25946</v>
      </c>
      <c r="B19648" s="7">
        <v>78.917250399880203</v>
      </c>
      <c r="C19648" s="7">
        <v>41.009462095134701</v>
      </c>
      <c r="D19648" s="7">
        <v>25.3315875722157</v>
      </c>
    </row>
    <row r="19649" spans="1:4" x14ac:dyDescent="0.25">
      <c r="A19649" s="7" t="s">
        <v>29074</v>
      </c>
      <c r="B19649" s="7">
        <v>101.693679922467</v>
      </c>
      <c r="C19649" s="7">
        <v>43.846594692911403</v>
      </c>
      <c r="D19649" s="7">
        <v>29.628111259375999</v>
      </c>
    </row>
    <row r="19650" spans="1:4" x14ac:dyDescent="0.25">
      <c r="A19650" s="7" t="s">
        <v>17113</v>
      </c>
      <c r="B19650" s="7">
        <v>30.409611308534199</v>
      </c>
      <c r="C19650" s="7">
        <v>16.184551864589299</v>
      </c>
      <c r="D19650" s="7">
        <v>12.3972610556603</v>
      </c>
    </row>
    <row r="19651" spans="1:4" x14ac:dyDescent="0.25">
      <c r="A19651" s="7" t="s">
        <v>14001</v>
      </c>
      <c r="B19651" s="7">
        <v>147.12342313238199</v>
      </c>
      <c r="C19651" s="7">
        <v>66.156773757245602</v>
      </c>
      <c r="D19651" s="7">
        <v>38.355424998920299</v>
      </c>
    </row>
    <row r="19652" spans="1:4" x14ac:dyDescent="0.25">
      <c r="A19652" s="7" t="s">
        <v>24410</v>
      </c>
      <c r="B19652" s="7">
        <v>17.974911947554599</v>
      </c>
      <c r="C19652" s="7">
        <v>11.413010677419599</v>
      </c>
      <c r="D19652" s="7">
        <v>6.5790518959641604</v>
      </c>
    </row>
    <row r="19653" spans="1:4" x14ac:dyDescent="0.25">
      <c r="A19653" s="7" t="s">
        <v>3662</v>
      </c>
      <c r="B19653" s="7">
        <v>0.123115835257223</v>
      </c>
      <c r="C19653" s="7">
        <v>0</v>
      </c>
      <c r="D19653" s="7">
        <v>8.9510910149172201E-2</v>
      </c>
    </row>
    <row r="19654" spans="1:4" x14ac:dyDescent="0.25">
      <c r="A19654" s="7" t="s">
        <v>28451</v>
      </c>
      <c r="B19654" s="7">
        <v>10.711077667378399</v>
      </c>
      <c r="C19654" s="7">
        <v>5.8032257681794404</v>
      </c>
      <c r="D19654" s="7">
        <v>3.0881264001464399</v>
      </c>
    </row>
    <row r="19655" spans="1:4" x14ac:dyDescent="0.25">
      <c r="A19655" s="7" t="s">
        <v>28449</v>
      </c>
      <c r="B19655" s="7">
        <v>0.61557917628611702</v>
      </c>
      <c r="C19655" s="7">
        <v>0.51584229050483899</v>
      </c>
      <c r="D19655" s="7">
        <v>0.40279909567127498</v>
      </c>
    </row>
    <row r="19656" spans="1:4" x14ac:dyDescent="0.25">
      <c r="A19656" s="7" t="s">
        <v>18099</v>
      </c>
      <c r="B19656" s="7">
        <v>2.3392008698872502</v>
      </c>
      <c r="C19656" s="7">
        <v>2.4502508798979901</v>
      </c>
      <c r="D19656" s="7">
        <v>1.3426636522375801</v>
      </c>
    </row>
    <row r="19657" spans="1:4" x14ac:dyDescent="0.25">
      <c r="A19657" s="7" t="s">
        <v>12891</v>
      </c>
      <c r="B19657" s="7">
        <v>6.6482551038900697</v>
      </c>
      <c r="C19657" s="7">
        <v>3.61089603353388</v>
      </c>
      <c r="D19657" s="7">
        <v>2.5958163943259902</v>
      </c>
    </row>
    <row r="19658" spans="1:4" x14ac:dyDescent="0.25">
      <c r="A19658" s="7" t="s">
        <v>2580</v>
      </c>
      <c r="B19658" s="7">
        <v>2.8316642109161401</v>
      </c>
      <c r="C19658" s="7">
        <v>0.902724008383469</v>
      </c>
      <c r="D19658" s="7">
        <v>0.85035364641713596</v>
      </c>
    </row>
    <row r="19659" spans="1:4" x14ac:dyDescent="0.25">
      <c r="A19659" s="7" t="s">
        <v>20081</v>
      </c>
      <c r="B19659" s="7">
        <v>0</v>
      </c>
      <c r="C19659" s="7">
        <v>0</v>
      </c>
      <c r="D19659" s="7">
        <v>0</v>
      </c>
    </row>
    <row r="19660" spans="1:4" x14ac:dyDescent="0.25">
      <c r="A19660" s="7" t="s">
        <v>9777</v>
      </c>
      <c r="B19660" s="7">
        <v>23.022661193100799</v>
      </c>
      <c r="C19660" s="7">
        <v>9.8654838059050505</v>
      </c>
      <c r="D19660" s="7">
        <v>7.1608728119337703</v>
      </c>
    </row>
    <row r="19661" spans="1:4" x14ac:dyDescent="0.25">
      <c r="A19661" s="7" t="s">
        <v>27329</v>
      </c>
      <c r="B19661" s="7">
        <v>6.7713709391472898</v>
      </c>
      <c r="C19661" s="7">
        <v>4.3846594692911296</v>
      </c>
      <c r="D19661" s="7">
        <v>2.8195936696989201</v>
      </c>
    </row>
    <row r="19662" spans="1:4" x14ac:dyDescent="0.25">
      <c r="A19662" s="7" t="s">
        <v>16957</v>
      </c>
      <c r="B19662" s="7">
        <v>31.0251904848203</v>
      </c>
      <c r="C19662" s="7">
        <v>17.022795586659701</v>
      </c>
      <c r="D19662" s="7">
        <v>12.262994690436599</v>
      </c>
    </row>
    <row r="19663" spans="1:4" x14ac:dyDescent="0.25">
      <c r="A19663" s="7" t="s">
        <v>6635</v>
      </c>
      <c r="B19663" s="7">
        <v>181.96520451017599</v>
      </c>
      <c r="C19663" s="7">
        <v>87.693189385822706</v>
      </c>
      <c r="D19663" s="7">
        <v>49.768066042939701</v>
      </c>
    </row>
    <row r="19664" spans="1:4" x14ac:dyDescent="0.25">
      <c r="A19664" s="7" t="s">
        <v>29440</v>
      </c>
      <c r="B19664" s="7">
        <v>5.17086508080338</v>
      </c>
      <c r="C19664" s="7">
        <v>2.8371325977766202</v>
      </c>
      <c r="D19664" s="7">
        <v>2.2377727537293</v>
      </c>
    </row>
    <row r="19665" spans="1:4" x14ac:dyDescent="0.25">
      <c r="A19665" s="7" t="s">
        <v>21460</v>
      </c>
      <c r="B19665" s="7">
        <v>0</v>
      </c>
      <c r="C19665" s="7">
        <v>0</v>
      </c>
      <c r="D19665" s="7">
        <v>0</v>
      </c>
    </row>
    <row r="19666" spans="1:4" x14ac:dyDescent="0.25">
      <c r="A19666" s="7" t="s">
        <v>3882</v>
      </c>
      <c r="B19666" s="7">
        <v>0.98492668205778799</v>
      </c>
      <c r="C19666" s="7">
        <v>0.64480286313104895</v>
      </c>
      <c r="D19666" s="7">
        <v>0.31328818552210302</v>
      </c>
    </row>
    <row r="19667" spans="1:4" x14ac:dyDescent="0.25">
      <c r="A19667" s="7" t="s">
        <v>14226</v>
      </c>
      <c r="B19667" s="7">
        <v>3.57035922245948</v>
      </c>
      <c r="C19667" s="7">
        <v>2.4502508798979901</v>
      </c>
      <c r="D19667" s="7">
        <v>1.9244845682072</v>
      </c>
    </row>
    <row r="19668" spans="1:4" x14ac:dyDescent="0.25">
      <c r="A19668" s="7" t="s">
        <v>24623</v>
      </c>
      <c r="B19668" s="7">
        <v>0.123115835257223</v>
      </c>
      <c r="C19668" s="7">
        <v>6.4480286313104901E-2</v>
      </c>
      <c r="D19668" s="7">
        <v>0</v>
      </c>
    </row>
    <row r="19669" spans="1:4" x14ac:dyDescent="0.25">
      <c r="A19669" s="7" t="s">
        <v>7968</v>
      </c>
      <c r="B19669" s="7">
        <v>0</v>
      </c>
      <c r="C19669" s="7">
        <v>0</v>
      </c>
      <c r="D19669" s="7">
        <v>4.4755455074586101E-2</v>
      </c>
    </row>
    <row r="19670" spans="1:4" x14ac:dyDescent="0.25">
      <c r="A19670" s="7" t="s">
        <v>7966</v>
      </c>
      <c r="B19670" s="7">
        <v>0</v>
      </c>
      <c r="C19670" s="7">
        <v>0.12896057262621</v>
      </c>
      <c r="D19670" s="7">
        <v>0.13426636522375801</v>
      </c>
    </row>
    <row r="19671" spans="1:4" x14ac:dyDescent="0.25">
      <c r="A19671" s="7" t="s">
        <v>18328</v>
      </c>
      <c r="B19671" s="7">
        <v>0</v>
      </c>
      <c r="C19671" s="7">
        <v>6.4480286313104901E-2</v>
      </c>
      <c r="D19671" s="7">
        <v>0</v>
      </c>
    </row>
    <row r="19672" spans="1:4" x14ac:dyDescent="0.25">
      <c r="A19672" s="7" t="s">
        <v>28689</v>
      </c>
      <c r="B19672" s="7">
        <v>0</v>
      </c>
      <c r="C19672" s="7">
        <v>0</v>
      </c>
      <c r="D19672" s="7">
        <v>0</v>
      </c>
    </row>
    <row r="19673" spans="1:4" x14ac:dyDescent="0.25">
      <c r="A19673" s="7" t="s">
        <v>11145</v>
      </c>
      <c r="B19673" s="7">
        <v>1.4773900230866801</v>
      </c>
      <c r="C19673" s="7">
        <v>0.32240143156552498</v>
      </c>
      <c r="D19673" s="7">
        <v>0.49231000582044698</v>
      </c>
    </row>
    <row r="19674" spans="1:4" x14ac:dyDescent="0.25">
      <c r="A19674" s="7" t="s">
        <v>20440</v>
      </c>
      <c r="B19674" s="7">
        <v>1.2311583525722301</v>
      </c>
      <c r="C19674" s="7">
        <v>0.451362004191734</v>
      </c>
      <c r="D19674" s="7">
        <v>0.35804364059668897</v>
      </c>
    </row>
    <row r="19675" spans="1:4" x14ac:dyDescent="0.25">
      <c r="A19675" s="7" t="s">
        <v>16365</v>
      </c>
      <c r="B19675" s="7">
        <v>0.123115835257223</v>
      </c>
      <c r="C19675" s="7">
        <v>0</v>
      </c>
      <c r="D19675" s="7">
        <v>0</v>
      </c>
    </row>
    <row r="19676" spans="1:4" x14ac:dyDescent="0.25">
      <c r="A19676" s="7" t="s">
        <v>6034</v>
      </c>
      <c r="B19676" s="7">
        <v>43.336774010542698</v>
      </c>
      <c r="C19676" s="7">
        <v>16.442473009841802</v>
      </c>
      <c r="D19676" s="7">
        <v>11.9049510498399</v>
      </c>
    </row>
    <row r="19677" spans="1:4" x14ac:dyDescent="0.25">
      <c r="A19677" s="7" t="s">
        <v>10174</v>
      </c>
      <c r="B19677" s="7">
        <v>6.4020234333756196</v>
      </c>
      <c r="C19677" s="7">
        <v>3.9332974650993999</v>
      </c>
      <c r="D19677" s="7">
        <v>2.0587509334309599</v>
      </c>
    </row>
    <row r="19678" spans="1:4" x14ac:dyDescent="0.25">
      <c r="A19678" s="7" t="s">
        <v>27737</v>
      </c>
      <c r="B19678" s="7">
        <v>3.2010117166878098</v>
      </c>
      <c r="C19678" s="7">
        <v>2.1278494483324599</v>
      </c>
      <c r="D19678" s="7">
        <v>1.11888637686465</v>
      </c>
    </row>
    <row r="19679" spans="1:4" x14ac:dyDescent="0.25">
      <c r="A19679" s="7" t="s">
        <v>2928</v>
      </c>
      <c r="B19679" s="7">
        <v>8.86434013852009</v>
      </c>
      <c r="C19679" s="7">
        <v>5.9966666271187599</v>
      </c>
      <c r="D19679" s="7">
        <v>2.5958163943259902</v>
      </c>
    </row>
    <row r="19680" spans="1:4" x14ac:dyDescent="0.25">
      <c r="A19680" s="7" t="s">
        <v>2927</v>
      </c>
      <c r="B19680" s="7">
        <v>3.0778958814305901</v>
      </c>
      <c r="C19680" s="7">
        <v>1.6120071578276201</v>
      </c>
      <c r="D19680" s="7">
        <v>1.7902182029834399</v>
      </c>
    </row>
    <row r="19681" spans="1:4" x14ac:dyDescent="0.25">
      <c r="A19681" s="7" t="s">
        <v>24636</v>
      </c>
      <c r="B19681" s="7">
        <v>7.8794134564623004</v>
      </c>
      <c r="C19681" s="7">
        <v>4.7070609008566597</v>
      </c>
      <c r="D19681" s="7">
        <v>2.5063054841768202</v>
      </c>
    </row>
    <row r="19682" spans="1:4" x14ac:dyDescent="0.25">
      <c r="A19682" s="7" t="s">
        <v>14237</v>
      </c>
      <c r="B19682" s="7">
        <v>7.3869501154334101</v>
      </c>
      <c r="C19682" s="7">
        <v>3.7398566061600902</v>
      </c>
      <c r="D19682" s="7">
        <v>3.0881264001464399</v>
      </c>
    </row>
    <row r="19683" spans="1:4" x14ac:dyDescent="0.25">
      <c r="A19683" s="7" t="s">
        <v>14238</v>
      </c>
      <c r="B19683" s="7">
        <v>1.1080425173150099</v>
      </c>
      <c r="C19683" s="7">
        <v>1.80544801676694</v>
      </c>
      <c r="D19683" s="7">
        <v>1.11888637686465</v>
      </c>
    </row>
    <row r="19684" spans="1:4" x14ac:dyDescent="0.25">
      <c r="A19684" s="7" t="s">
        <v>4263</v>
      </c>
      <c r="B19684" s="7">
        <v>2.4623167051444699</v>
      </c>
      <c r="C19684" s="7">
        <v>1.2896057262620999</v>
      </c>
      <c r="D19684" s="7">
        <v>0.26853273044751702</v>
      </c>
    </row>
    <row r="19685" spans="1:4" x14ac:dyDescent="0.25">
      <c r="A19685" s="7" t="s">
        <v>21873</v>
      </c>
      <c r="B19685" s="7">
        <v>0</v>
      </c>
      <c r="C19685" s="7">
        <v>6.4480286313104901E-2</v>
      </c>
      <c r="D19685" s="7">
        <v>0.13426636522375801</v>
      </c>
    </row>
    <row r="19686" spans="1:4" x14ac:dyDescent="0.25">
      <c r="A19686" s="7" t="s">
        <v>17741</v>
      </c>
      <c r="B19686" s="7">
        <v>0.123115835257223</v>
      </c>
      <c r="C19686" s="7">
        <v>6.4480286313104901E-2</v>
      </c>
      <c r="D19686" s="7">
        <v>4.4755455074586101E-2</v>
      </c>
    </row>
    <row r="19687" spans="1:4" x14ac:dyDescent="0.25">
      <c r="A19687" s="7" t="s">
        <v>7384</v>
      </c>
      <c r="B19687" s="7">
        <v>0.86181084680056397</v>
      </c>
      <c r="C19687" s="7">
        <v>0.451362004191734</v>
      </c>
      <c r="D19687" s="7">
        <v>0.35804364059668897</v>
      </c>
    </row>
    <row r="19688" spans="1:4" x14ac:dyDescent="0.25">
      <c r="A19688" s="7" t="s">
        <v>5262</v>
      </c>
      <c r="B19688" s="7">
        <v>368.60881076012703</v>
      </c>
      <c r="C19688" s="7">
        <v>195.43974781502101</v>
      </c>
      <c r="D19688" s="7">
        <v>159.10564279015401</v>
      </c>
    </row>
    <row r="19689" spans="1:4" x14ac:dyDescent="0.25">
      <c r="A19689" s="7" t="s">
        <v>15619</v>
      </c>
      <c r="B19689" s="7">
        <v>16.620637759725199</v>
      </c>
      <c r="C19689" s="7">
        <v>10.8971683869147</v>
      </c>
      <c r="D19689" s="7">
        <v>6.5790518959641604</v>
      </c>
    </row>
    <row r="19690" spans="1:4" x14ac:dyDescent="0.25">
      <c r="A19690" s="7" t="s">
        <v>27279</v>
      </c>
      <c r="B19690" s="7">
        <v>5.54021258657506</v>
      </c>
      <c r="C19690" s="7">
        <v>4.0622580377256101</v>
      </c>
      <c r="D19690" s="7">
        <v>1.7902182029834399</v>
      </c>
    </row>
    <row r="19691" spans="1:4" x14ac:dyDescent="0.25">
      <c r="A19691" s="7" t="s">
        <v>27282</v>
      </c>
      <c r="B19691" s="7">
        <v>0</v>
      </c>
      <c r="C19691" s="7">
        <v>0</v>
      </c>
      <c r="D19691" s="7">
        <v>0</v>
      </c>
    </row>
    <row r="19692" spans="1:4" x14ac:dyDescent="0.25">
      <c r="A19692" s="7" t="s">
        <v>22308</v>
      </c>
      <c r="B19692" s="7">
        <v>9.7261509853206505</v>
      </c>
      <c r="C19692" s="7">
        <v>7.4797132123201697</v>
      </c>
      <c r="D19692" s="7">
        <v>3.9384800465635799</v>
      </c>
    </row>
    <row r="19693" spans="1:4" x14ac:dyDescent="0.25">
      <c r="A19693" s="7" t="s">
        <v>6646</v>
      </c>
      <c r="B19693" s="7">
        <v>17.482448606525701</v>
      </c>
      <c r="C19693" s="7">
        <v>9.6075626606526292</v>
      </c>
      <c r="D19693" s="7">
        <v>5.9524755249199499</v>
      </c>
    </row>
    <row r="19694" spans="1:4" x14ac:dyDescent="0.25">
      <c r="A19694" s="7" t="s">
        <v>3502</v>
      </c>
      <c r="B19694" s="7">
        <v>8.3718767974912005</v>
      </c>
      <c r="C19694" s="7">
        <v>4.5136200419173402</v>
      </c>
      <c r="D19694" s="7">
        <v>2.5510609392514101</v>
      </c>
    </row>
    <row r="19695" spans="1:4" x14ac:dyDescent="0.25">
      <c r="A19695" s="7" t="s">
        <v>7583</v>
      </c>
      <c r="B19695" s="7">
        <v>21.052807828985198</v>
      </c>
      <c r="C19695" s="7">
        <v>11.799892395298199</v>
      </c>
      <c r="D19695" s="7">
        <v>5.6839427944724301</v>
      </c>
    </row>
    <row r="19696" spans="1:4" x14ac:dyDescent="0.25">
      <c r="A19696" s="7" t="s">
        <v>17952</v>
      </c>
      <c r="B19696" s="7">
        <v>5.17086508080338</v>
      </c>
      <c r="C19696" s="7">
        <v>1.93440858939315</v>
      </c>
      <c r="D19696" s="7">
        <v>1.11888637686465</v>
      </c>
    </row>
    <row r="19697" spans="1:4" x14ac:dyDescent="0.25">
      <c r="A19697" s="7" t="s">
        <v>15578</v>
      </c>
      <c r="B19697" s="7">
        <v>0</v>
      </c>
      <c r="C19697" s="7">
        <v>0</v>
      </c>
      <c r="D19697" s="7">
        <v>8.9510910149172201E-2</v>
      </c>
    </row>
    <row r="19698" spans="1:4" x14ac:dyDescent="0.25">
      <c r="A19698" s="7" t="s">
        <v>5213</v>
      </c>
      <c r="B19698" s="7">
        <v>0.123115835257223</v>
      </c>
      <c r="C19698" s="7">
        <v>0</v>
      </c>
      <c r="D19698" s="7">
        <v>4.4755455074586101E-2</v>
      </c>
    </row>
    <row r="19699" spans="1:4" x14ac:dyDescent="0.25">
      <c r="A19699" s="7" t="s">
        <v>22825</v>
      </c>
      <c r="B19699" s="7">
        <v>0.123115835257223</v>
      </c>
      <c r="C19699" s="7">
        <v>0.12896057262621</v>
      </c>
      <c r="D19699" s="7">
        <v>0</v>
      </c>
    </row>
    <row r="19700" spans="1:4" x14ac:dyDescent="0.25">
      <c r="A19700" s="7" t="s">
        <v>19659</v>
      </c>
      <c r="B19700" s="7">
        <v>1.6005058583439</v>
      </c>
      <c r="C19700" s="7">
        <v>1.4185662988883101</v>
      </c>
      <c r="D19700" s="7">
        <v>0.49231000582044698</v>
      </c>
    </row>
    <row r="19701" spans="1:4" x14ac:dyDescent="0.25">
      <c r="A19701" s="7" t="s">
        <v>16564</v>
      </c>
      <c r="B19701" s="7">
        <v>2.7085483756589199</v>
      </c>
      <c r="C19701" s="7">
        <v>2.77265231146351</v>
      </c>
      <c r="D19701" s="7">
        <v>1.02937546671548</v>
      </c>
    </row>
    <row r="19702" spans="1:4" x14ac:dyDescent="0.25">
      <c r="A19702" s="7" t="s">
        <v>6225</v>
      </c>
      <c r="B19702" s="7">
        <v>29.917147967505301</v>
      </c>
      <c r="C19702" s="7">
        <v>12.896057262620999</v>
      </c>
      <c r="D19702" s="7">
        <v>14.5902783543151</v>
      </c>
    </row>
    <row r="19703" spans="1:4" x14ac:dyDescent="0.25">
      <c r="A19703" s="7" t="s">
        <v>3123</v>
      </c>
      <c r="B19703" s="7">
        <v>0.86181084680056397</v>
      </c>
      <c r="C19703" s="7">
        <v>0.58032257681794397</v>
      </c>
      <c r="D19703" s="7">
        <v>0.44755455074586098</v>
      </c>
    </row>
    <row r="19704" spans="1:4" x14ac:dyDescent="0.25">
      <c r="A19704" s="7" t="s">
        <v>13479</v>
      </c>
      <c r="B19704" s="7">
        <v>0</v>
      </c>
      <c r="C19704" s="7">
        <v>6.4480286313104901E-2</v>
      </c>
      <c r="D19704" s="7">
        <v>4.4755455074586101E-2</v>
      </c>
    </row>
    <row r="19705" spans="1:4" x14ac:dyDescent="0.25">
      <c r="A19705" s="7" t="s">
        <v>10352</v>
      </c>
      <c r="B19705" s="7">
        <v>0.86181084680056397</v>
      </c>
      <c r="C19705" s="7">
        <v>0.38688171787863002</v>
      </c>
      <c r="D19705" s="7">
        <v>1.6111963826850999</v>
      </c>
    </row>
    <row r="19706" spans="1:4" x14ac:dyDescent="0.25">
      <c r="A19706" s="7" t="s">
        <v>20653</v>
      </c>
      <c r="B19706" s="7">
        <v>5.4170967513178301</v>
      </c>
      <c r="C19706" s="7">
        <v>2.6436917388372998</v>
      </c>
      <c r="D19706" s="7">
        <v>1.5216854725359299</v>
      </c>
    </row>
    <row r="19707" spans="1:4" x14ac:dyDescent="0.25">
      <c r="A19707" s="7" t="s">
        <v>17542</v>
      </c>
      <c r="B19707" s="7">
        <v>0</v>
      </c>
      <c r="C19707" s="7">
        <v>0</v>
      </c>
      <c r="D19707" s="7">
        <v>4.4755455074586101E-2</v>
      </c>
    </row>
    <row r="19708" spans="1:4" x14ac:dyDescent="0.25">
      <c r="A19708" s="7" t="s">
        <v>7903</v>
      </c>
      <c r="B19708" s="7">
        <v>32.502580507906998</v>
      </c>
      <c r="C19708" s="7">
        <v>11.928852967924399</v>
      </c>
      <c r="D19708" s="7">
        <v>9.71193375118518</v>
      </c>
    </row>
    <row r="19709" spans="1:4" x14ac:dyDescent="0.25">
      <c r="A19709" s="7" t="s">
        <v>25522</v>
      </c>
      <c r="B19709" s="7">
        <v>0.123115835257223</v>
      </c>
      <c r="C19709" s="7">
        <v>6.4480286313104901E-2</v>
      </c>
      <c r="D19709" s="7">
        <v>4.4755455074586101E-2</v>
      </c>
    </row>
    <row r="19710" spans="1:4" x14ac:dyDescent="0.25">
      <c r="A19710" s="7" t="s">
        <v>11782</v>
      </c>
      <c r="B19710" s="7">
        <v>10.0954984910923</v>
      </c>
      <c r="C19710" s="7">
        <v>11.928852967924399</v>
      </c>
      <c r="D19710" s="7">
        <v>4.7888336929807096</v>
      </c>
    </row>
    <row r="19711" spans="1:4" x14ac:dyDescent="0.25">
      <c r="A19711" s="7" t="s">
        <v>17984</v>
      </c>
      <c r="B19711" s="7">
        <v>1.2311583525722301</v>
      </c>
      <c r="C19711" s="7">
        <v>0.25792114525241999</v>
      </c>
      <c r="D19711" s="7">
        <v>0.22377727537292999</v>
      </c>
    </row>
    <row r="19712" spans="1:4" x14ac:dyDescent="0.25">
      <c r="A19712" s="7" t="s">
        <v>4990</v>
      </c>
      <c r="B19712" s="7">
        <v>12.4346993609796</v>
      </c>
      <c r="C19712" s="7">
        <v>6.1256271997449696</v>
      </c>
      <c r="D19712" s="7">
        <v>3.5804364059668901</v>
      </c>
    </row>
    <row r="19713" spans="1:4" x14ac:dyDescent="0.25">
      <c r="A19713" s="7" t="s">
        <v>16164</v>
      </c>
      <c r="B19713" s="7">
        <v>2.3392008698872502</v>
      </c>
      <c r="C19713" s="7">
        <v>0.902724008383469</v>
      </c>
      <c r="D19713" s="7">
        <v>0.67133182611879105</v>
      </c>
    </row>
    <row r="19714" spans="1:4" x14ac:dyDescent="0.25">
      <c r="A19714" s="7" t="s">
        <v>20583</v>
      </c>
      <c r="B19714" s="7">
        <v>14.773900230866801</v>
      </c>
      <c r="C19714" s="7">
        <v>8.2534766480774309</v>
      </c>
      <c r="D19714" s="7">
        <v>7.9217155482017398</v>
      </c>
    </row>
    <row r="19715" spans="1:4" x14ac:dyDescent="0.25">
      <c r="A19715" s="7" t="s">
        <v>5822</v>
      </c>
      <c r="B19715" s="7">
        <v>0.61557917628611702</v>
      </c>
      <c r="C19715" s="7">
        <v>0.12896057262621</v>
      </c>
      <c r="D19715" s="7">
        <v>0.17902182029834399</v>
      </c>
    </row>
    <row r="19716" spans="1:4" x14ac:dyDescent="0.25">
      <c r="A19716" s="7" t="s">
        <v>8918</v>
      </c>
      <c r="B19716" s="7">
        <v>5.9095600923467302</v>
      </c>
      <c r="C19716" s="7">
        <v>2.5792114525241998</v>
      </c>
      <c r="D19716" s="7">
        <v>1.56644092761051</v>
      </c>
    </row>
    <row r="19717" spans="1:4" x14ac:dyDescent="0.25">
      <c r="A19717" s="7" t="s">
        <v>2310</v>
      </c>
      <c r="B19717" s="7">
        <v>0.246231670514447</v>
      </c>
      <c r="C19717" s="7">
        <v>0.38688171787863002</v>
      </c>
      <c r="D19717" s="7">
        <v>4.4755455074586101E-2</v>
      </c>
    </row>
    <row r="19718" spans="1:4" x14ac:dyDescent="0.25">
      <c r="A19718" s="7" t="s">
        <v>14750</v>
      </c>
      <c r="B19718" s="7">
        <v>0</v>
      </c>
      <c r="C19718" s="7">
        <v>0</v>
      </c>
      <c r="D19718" s="7">
        <v>4.4755455074586101E-2</v>
      </c>
    </row>
    <row r="19719" spans="1:4" x14ac:dyDescent="0.25">
      <c r="A19719" s="7" t="s">
        <v>4471</v>
      </c>
      <c r="B19719" s="7">
        <v>3.6934750577167001</v>
      </c>
      <c r="C19719" s="7">
        <v>1.86992830308004</v>
      </c>
      <c r="D19719" s="7">
        <v>0.80559819134254995</v>
      </c>
    </row>
    <row r="19720" spans="1:4" x14ac:dyDescent="0.25">
      <c r="A19720" s="7" t="s">
        <v>12462</v>
      </c>
      <c r="B19720" s="7">
        <v>46.784017397744897</v>
      </c>
      <c r="C19720" s="7">
        <v>25.663153952615801</v>
      </c>
      <c r="D19720" s="7">
        <v>16.067208371776399</v>
      </c>
    </row>
    <row r="19721" spans="1:4" x14ac:dyDescent="0.25">
      <c r="A19721" s="7" t="s">
        <v>11713</v>
      </c>
      <c r="B19721" s="7">
        <v>4.4321700692600396</v>
      </c>
      <c r="C19721" s="7">
        <v>4.64258061454355</v>
      </c>
      <c r="D19721" s="7">
        <v>1.7007072928342699</v>
      </c>
    </row>
    <row r="19722" spans="1:4" x14ac:dyDescent="0.25">
      <c r="A19722" s="7" t="s">
        <v>29256</v>
      </c>
      <c r="B19722" s="7">
        <v>131.11836454894299</v>
      </c>
      <c r="C19722" s="7">
        <v>52.680393917806697</v>
      </c>
      <c r="D19722" s="7">
        <v>32.2686831087766</v>
      </c>
    </row>
    <row r="19723" spans="1:4" x14ac:dyDescent="0.25">
      <c r="A19723" s="7" t="s">
        <v>9496</v>
      </c>
      <c r="B19723" s="7">
        <v>2.4623167051444699</v>
      </c>
      <c r="C19723" s="7">
        <v>0.38688171787863002</v>
      </c>
      <c r="D19723" s="7">
        <v>0.80559819134254995</v>
      </c>
    </row>
    <row r="19724" spans="1:4" x14ac:dyDescent="0.25">
      <c r="A19724" s="7" t="s">
        <v>24942</v>
      </c>
      <c r="B19724" s="7">
        <v>100.83186907566601</v>
      </c>
      <c r="C19724" s="7">
        <v>60.998350852197298</v>
      </c>
      <c r="D19724" s="7">
        <v>36.341429520563899</v>
      </c>
    </row>
    <row r="19725" spans="1:4" x14ac:dyDescent="0.25">
      <c r="A19725" s="7" t="s">
        <v>3465</v>
      </c>
      <c r="B19725" s="7">
        <v>0</v>
      </c>
      <c r="C19725" s="7">
        <v>6.4480286313104901E-2</v>
      </c>
      <c r="D19725" s="7">
        <v>0</v>
      </c>
    </row>
    <row r="19726" spans="1:4" x14ac:dyDescent="0.25">
      <c r="A19726" s="7" t="s">
        <v>6423</v>
      </c>
      <c r="B19726" s="7">
        <v>37.673445588710401</v>
      </c>
      <c r="C19726" s="7">
        <v>20.0533690433756</v>
      </c>
      <c r="D19726" s="7">
        <v>13.6056583426742</v>
      </c>
    </row>
    <row r="19727" spans="1:4" x14ac:dyDescent="0.25">
      <c r="A19727" s="7" t="s">
        <v>10067</v>
      </c>
      <c r="B19727" s="7">
        <v>27.3317154271036</v>
      </c>
      <c r="C19727" s="7">
        <v>12.7026164036817</v>
      </c>
      <c r="D19727" s="7">
        <v>10.1147328468565</v>
      </c>
    </row>
    <row r="19728" spans="1:4" x14ac:dyDescent="0.25">
      <c r="A19728" s="7" t="s">
        <v>16286</v>
      </c>
      <c r="B19728" s="7">
        <v>3.2010117166878098</v>
      </c>
      <c r="C19728" s="7">
        <v>1.86992830308004</v>
      </c>
      <c r="D19728" s="7">
        <v>2.1035063885055498</v>
      </c>
    </row>
    <row r="19729" spans="1:4" x14ac:dyDescent="0.25">
      <c r="A19729" s="7" t="s">
        <v>22557</v>
      </c>
      <c r="B19729" s="7">
        <v>4.0628225634883703</v>
      </c>
      <c r="C19729" s="7">
        <v>4.1267383240387101</v>
      </c>
      <c r="D19729" s="7">
        <v>1.7007072928342699</v>
      </c>
    </row>
    <row r="19730" spans="1:4" x14ac:dyDescent="0.25">
      <c r="A19730" s="7" t="s">
        <v>29399</v>
      </c>
      <c r="B19730" s="7">
        <v>0.73869501154334105</v>
      </c>
      <c r="C19730" s="7">
        <v>1.67648744414073</v>
      </c>
      <c r="D19730" s="7">
        <v>0.62657637104420505</v>
      </c>
    </row>
    <row r="19731" spans="1:4" x14ac:dyDescent="0.25">
      <c r="A19731" s="7" t="s">
        <v>27256</v>
      </c>
      <c r="B19731" s="7">
        <v>0.246231670514447</v>
      </c>
      <c r="C19731" s="7">
        <v>0.19344085893931501</v>
      </c>
      <c r="D19731" s="7">
        <v>0.17902182029834399</v>
      </c>
    </row>
    <row r="19732" spans="1:4" x14ac:dyDescent="0.25">
      <c r="A19732" s="7" t="s">
        <v>7329</v>
      </c>
      <c r="B19732" s="7">
        <v>0.98492668205778799</v>
      </c>
      <c r="C19732" s="7">
        <v>0.58032257681794397</v>
      </c>
      <c r="D19732" s="7">
        <v>0.53706546089503304</v>
      </c>
    </row>
    <row r="19733" spans="1:4" x14ac:dyDescent="0.25">
      <c r="A19733" s="7" t="s">
        <v>7330</v>
      </c>
      <c r="B19733" s="7">
        <v>0.36934750577167003</v>
      </c>
      <c r="C19733" s="7">
        <v>1.3540860125751999</v>
      </c>
      <c r="D19733" s="7">
        <v>0</v>
      </c>
    </row>
    <row r="19734" spans="1:4" x14ac:dyDescent="0.25">
      <c r="A19734" s="7" t="s">
        <v>10506</v>
      </c>
      <c r="B19734" s="7">
        <v>2.8316642109161401</v>
      </c>
      <c r="C19734" s="7">
        <v>4.7070609008566597</v>
      </c>
      <c r="D19734" s="7">
        <v>0.44755455074586098</v>
      </c>
    </row>
    <row r="19735" spans="1:4" x14ac:dyDescent="0.25">
      <c r="A19735" s="7" t="s">
        <v>28059</v>
      </c>
      <c r="B19735" s="7">
        <v>19.452301970641301</v>
      </c>
      <c r="C19735" s="7">
        <v>9.2851612290871106</v>
      </c>
      <c r="D19735" s="7">
        <v>6.2657637104420498</v>
      </c>
    </row>
    <row r="19736" spans="1:4" x14ac:dyDescent="0.25">
      <c r="A19736" s="7" t="s">
        <v>4225</v>
      </c>
      <c r="B19736" s="7">
        <v>220.13111343991599</v>
      </c>
      <c r="C19736" s="7">
        <v>69.187347213961601</v>
      </c>
      <c r="D19736" s="7">
        <v>66.596117150984099</v>
      </c>
    </row>
    <row r="19737" spans="1:4" x14ac:dyDescent="0.25">
      <c r="A19737" s="7" t="s">
        <v>24944</v>
      </c>
      <c r="B19737" s="7">
        <v>5.6633284218322801</v>
      </c>
      <c r="C19737" s="7">
        <v>3.9977777514124999</v>
      </c>
      <c r="D19737" s="7">
        <v>1.8797291131326199</v>
      </c>
    </row>
    <row r="19738" spans="1:4" x14ac:dyDescent="0.25">
      <c r="A19738" s="7" t="s">
        <v>18661</v>
      </c>
      <c r="B19738" s="7">
        <v>2.9547800461733602</v>
      </c>
      <c r="C19738" s="7">
        <v>2.3857705935848799</v>
      </c>
      <c r="D19738" s="7">
        <v>1.0741309217900701</v>
      </c>
    </row>
    <row r="19739" spans="1:4" x14ac:dyDescent="0.25">
      <c r="A19739" s="7" t="s">
        <v>8290</v>
      </c>
      <c r="B19739" s="7">
        <v>15.266363571895701</v>
      </c>
      <c r="C19739" s="7">
        <v>7.5441934986332804</v>
      </c>
      <c r="D19739" s="7">
        <v>6.0867418901437098</v>
      </c>
    </row>
    <row r="19740" spans="1:4" x14ac:dyDescent="0.25">
      <c r="A19740" s="7" t="s">
        <v>15546</v>
      </c>
      <c r="B19740" s="7">
        <v>5.7864442570895003</v>
      </c>
      <c r="C19740" s="7">
        <v>7.1573117807546502</v>
      </c>
      <c r="D19740" s="7">
        <v>2.2377727537293</v>
      </c>
    </row>
    <row r="19741" spans="1:4" x14ac:dyDescent="0.25">
      <c r="A19741" s="7" t="s">
        <v>18646</v>
      </c>
      <c r="B19741" s="7">
        <v>74.608196165877402</v>
      </c>
      <c r="C19741" s="7">
        <v>35.464157472207702</v>
      </c>
      <c r="D19741" s="7">
        <v>21.7511511662488</v>
      </c>
    </row>
    <row r="19742" spans="1:4" x14ac:dyDescent="0.25">
      <c r="A19742" s="7" t="s">
        <v>2124</v>
      </c>
      <c r="B19742" s="7">
        <v>1.6005058583439</v>
      </c>
      <c r="C19742" s="7">
        <v>0.64480286313104895</v>
      </c>
      <c r="D19742" s="7">
        <v>0.44755455074586098</v>
      </c>
    </row>
    <row r="19743" spans="1:4" x14ac:dyDescent="0.25">
      <c r="A19743" s="7" t="s">
        <v>16359</v>
      </c>
      <c r="B19743" s="7">
        <v>8.9874559737773101</v>
      </c>
      <c r="C19743" s="7">
        <v>2.8371325977766202</v>
      </c>
      <c r="D19743" s="7">
        <v>2.5958163943259902</v>
      </c>
    </row>
    <row r="19744" spans="1:4" x14ac:dyDescent="0.25">
      <c r="A19744" s="7" t="s">
        <v>22780</v>
      </c>
      <c r="B19744" s="7">
        <v>30.902074649563101</v>
      </c>
      <c r="C19744" s="7">
        <v>12.6381361173686</v>
      </c>
      <c r="D19744" s="7">
        <v>11.860195594765299</v>
      </c>
    </row>
    <row r="19745" spans="1:4" x14ac:dyDescent="0.25">
      <c r="A19745" s="7" t="s">
        <v>22779</v>
      </c>
      <c r="B19745" s="7">
        <v>0.36934750577167003</v>
      </c>
      <c r="C19745" s="7">
        <v>0.451362004191734</v>
      </c>
      <c r="D19745" s="7">
        <v>0.26853273044751702</v>
      </c>
    </row>
    <row r="19746" spans="1:4" x14ac:dyDescent="0.25">
      <c r="A19746" s="7" t="s">
        <v>24932</v>
      </c>
      <c r="B19746" s="7">
        <v>0.246231670514447</v>
      </c>
      <c r="C19746" s="7">
        <v>0.25792114525241999</v>
      </c>
      <c r="D19746" s="7">
        <v>0.22377727537292999</v>
      </c>
    </row>
    <row r="19747" spans="1:4" x14ac:dyDescent="0.25">
      <c r="A19747" s="7" t="s">
        <v>6924</v>
      </c>
      <c r="B19747" s="7">
        <v>1.6005058583439</v>
      </c>
      <c r="C19747" s="7">
        <v>0.51584229050483899</v>
      </c>
      <c r="D19747" s="7">
        <v>0.31328818552210302</v>
      </c>
    </row>
    <row r="19748" spans="1:4" x14ac:dyDescent="0.25">
      <c r="A19748" s="7" t="s">
        <v>21387</v>
      </c>
      <c r="B19748" s="7">
        <v>5.9095600923467204</v>
      </c>
      <c r="C19748" s="7">
        <v>2.70817202515041</v>
      </c>
      <c r="D19748" s="7">
        <v>2.5063054841768202</v>
      </c>
    </row>
    <row r="19749" spans="1:4" x14ac:dyDescent="0.25">
      <c r="A19749" s="7" t="s">
        <v>11074</v>
      </c>
      <c r="B19749" s="7">
        <v>121.022866057851</v>
      </c>
      <c r="C19749" s="7">
        <v>64.673727172044195</v>
      </c>
      <c r="D19749" s="7">
        <v>41.309285033842997</v>
      </c>
    </row>
    <row r="19750" spans="1:4" x14ac:dyDescent="0.25">
      <c r="A19750" s="7" t="s">
        <v>28603</v>
      </c>
      <c r="B19750" s="7">
        <v>3.9397067282311502</v>
      </c>
      <c r="C19750" s="7">
        <v>1.5475268715145201</v>
      </c>
      <c r="D19750" s="7">
        <v>1.2531527420884101</v>
      </c>
    </row>
    <row r="19751" spans="1:4" x14ac:dyDescent="0.25">
      <c r="A19751" s="7" t="s">
        <v>18248</v>
      </c>
      <c r="B19751" s="7">
        <v>0.36934750577167003</v>
      </c>
      <c r="C19751" s="7">
        <v>0</v>
      </c>
      <c r="D19751" s="7">
        <v>4.4755455074586101E-2</v>
      </c>
    </row>
    <row r="19752" spans="1:4" x14ac:dyDescent="0.25">
      <c r="A19752" s="7" t="s">
        <v>5974</v>
      </c>
      <c r="B19752" s="7">
        <v>2.2160850346300198</v>
      </c>
      <c r="C19752" s="7">
        <v>0.64480286313104895</v>
      </c>
      <c r="D19752" s="7">
        <v>0.93986455656630796</v>
      </c>
    </row>
    <row r="19753" spans="1:4" x14ac:dyDescent="0.25">
      <c r="A19753" s="7" t="s">
        <v>18138</v>
      </c>
      <c r="B19753" s="7">
        <v>5.17086508080338</v>
      </c>
      <c r="C19753" s="7">
        <v>2.6436917388372998</v>
      </c>
      <c r="D19753" s="7">
        <v>1.83497365805803</v>
      </c>
    </row>
    <row r="19754" spans="1:4" x14ac:dyDescent="0.25">
      <c r="A19754" s="7" t="s">
        <v>5194</v>
      </c>
      <c r="B19754" s="7">
        <v>0</v>
      </c>
      <c r="C19754" s="7">
        <v>0</v>
      </c>
      <c r="D19754" s="7">
        <v>4.4755455074586101E-2</v>
      </c>
    </row>
    <row r="19755" spans="1:4" x14ac:dyDescent="0.25">
      <c r="A19755" s="7" t="s">
        <v>15567</v>
      </c>
      <c r="B19755" s="7">
        <v>0</v>
      </c>
      <c r="C19755" s="7">
        <v>6.4480286313104901E-2</v>
      </c>
      <c r="D19755" s="7">
        <v>0</v>
      </c>
    </row>
    <row r="19756" spans="1:4" x14ac:dyDescent="0.25">
      <c r="A19756" s="7" t="s">
        <v>25904</v>
      </c>
      <c r="B19756" s="7">
        <v>1.4773900230866801</v>
      </c>
      <c r="C19756" s="7">
        <v>0.64480286313104895</v>
      </c>
      <c r="D19756" s="7">
        <v>1.02937546671548</v>
      </c>
    </row>
    <row r="19757" spans="1:4" x14ac:dyDescent="0.25">
      <c r="A19757" s="7" t="s">
        <v>22121</v>
      </c>
      <c r="B19757" s="7">
        <v>0.123115835257223</v>
      </c>
      <c r="C19757" s="7">
        <v>0.12896057262621</v>
      </c>
      <c r="D19757" s="7">
        <v>8.9510910149172201E-2</v>
      </c>
    </row>
    <row r="19758" spans="1:4" x14ac:dyDescent="0.25">
      <c r="A19758" s="7" t="s">
        <v>19619</v>
      </c>
      <c r="B19758" s="7">
        <v>0</v>
      </c>
      <c r="C19758" s="7">
        <v>0</v>
      </c>
      <c r="D19758" s="7">
        <v>4.4755455074586101E-2</v>
      </c>
    </row>
    <row r="19759" spans="1:4" x14ac:dyDescent="0.25">
      <c r="A19759" s="7" t="s">
        <v>12460</v>
      </c>
      <c r="B19759" s="7">
        <v>5.54021258657506</v>
      </c>
      <c r="C19759" s="7">
        <v>3.67537631984698</v>
      </c>
      <c r="D19759" s="7">
        <v>1.38741910731217</v>
      </c>
    </row>
    <row r="19760" spans="1:4" x14ac:dyDescent="0.25">
      <c r="A19760" s="7" t="s">
        <v>4231</v>
      </c>
      <c r="B19760" s="7">
        <v>3.32412755194503</v>
      </c>
      <c r="C19760" s="7">
        <v>5.6742651955532297</v>
      </c>
      <c r="D19760" s="7">
        <v>3.5356809508923002</v>
      </c>
    </row>
    <row r="19761" spans="1:4" x14ac:dyDescent="0.25">
      <c r="A19761" s="7" t="s">
        <v>14582</v>
      </c>
      <c r="B19761" s="7">
        <v>0.123115835257223</v>
      </c>
      <c r="C19761" s="7">
        <v>0</v>
      </c>
      <c r="D19761" s="7">
        <v>0</v>
      </c>
    </row>
    <row r="19762" spans="1:4" x14ac:dyDescent="0.25">
      <c r="A19762" s="7" t="s">
        <v>24578</v>
      </c>
      <c r="B19762" s="7">
        <v>0.123115835257223</v>
      </c>
      <c r="C19762" s="7">
        <v>0</v>
      </c>
      <c r="D19762" s="7">
        <v>0</v>
      </c>
    </row>
    <row r="19763" spans="1:4" x14ac:dyDescent="0.25">
      <c r="A19763" s="7" t="s">
        <v>11101</v>
      </c>
      <c r="B19763" s="7">
        <v>2.2160850346300198</v>
      </c>
      <c r="C19763" s="7">
        <v>0.83824372207036402</v>
      </c>
      <c r="D19763" s="7">
        <v>0.49231000582044698</v>
      </c>
    </row>
    <row r="19764" spans="1:4" x14ac:dyDescent="0.25">
      <c r="A19764" s="7" t="s">
        <v>28635</v>
      </c>
      <c r="B19764" s="7">
        <v>12.680931031494</v>
      </c>
      <c r="C19764" s="7">
        <v>4.64258061454355</v>
      </c>
      <c r="D19764" s="7">
        <v>4.0279909567127499</v>
      </c>
    </row>
    <row r="19765" spans="1:4" x14ac:dyDescent="0.25">
      <c r="A19765" s="7" t="s">
        <v>28632</v>
      </c>
      <c r="B19765" s="7">
        <v>0</v>
      </c>
      <c r="C19765" s="7">
        <v>0</v>
      </c>
      <c r="D19765" s="7">
        <v>0</v>
      </c>
    </row>
    <row r="19766" spans="1:4" x14ac:dyDescent="0.25">
      <c r="A19766" s="7" t="s">
        <v>18277</v>
      </c>
      <c r="B19766" s="7">
        <v>21.422155334756901</v>
      </c>
      <c r="C19766" s="7">
        <v>9.5430823743395301</v>
      </c>
      <c r="D19766" s="7">
        <v>5.72869824954702</v>
      </c>
    </row>
    <row r="19767" spans="1:4" x14ac:dyDescent="0.25">
      <c r="A19767" s="7" t="s">
        <v>7902</v>
      </c>
      <c r="B19767" s="7">
        <v>20.929691993727999</v>
      </c>
      <c r="C19767" s="7">
        <v>13.669820698378199</v>
      </c>
      <c r="D19767" s="7">
        <v>6.4895409858149797</v>
      </c>
    </row>
    <row r="19768" spans="1:4" x14ac:dyDescent="0.25">
      <c r="A19768" s="7" t="s">
        <v>23610</v>
      </c>
      <c r="B19768" s="7">
        <v>0.36934750577167003</v>
      </c>
      <c r="C19768" s="7">
        <v>0.451362004191734</v>
      </c>
      <c r="D19768" s="7">
        <v>0.62657637104420505</v>
      </c>
    </row>
    <row r="19769" spans="1:4" x14ac:dyDescent="0.25">
      <c r="A19769" s="7" t="s">
        <v>13231</v>
      </c>
      <c r="B19769" s="7">
        <v>44.814164033629297</v>
      </c>
      <c r="C19769" s="7">
        <v>19.924408470749398</v>
      </c>
      <c r="D19769" s="7">
        <v>14.9930774499863</v>
      </c>
    </row>
    <row r="19770" spans="1:4" x14ac:dyDescent="0.25">
      <c r="A19770" s="7" t="s">
        <v>18444</v>
      </c>
      <c r="B19770" s="7">
        <v>6.1557917628611696</v>
      </c>
      <c r="C19770" s="7">
        <v>3.9332974650993999</v>
      </c>
      <c r="D19770" s="7">
        <v>3.2223927653701998</v>
      </c>
    </row>
    <row r="19771" spans="1:4" x14ac:dyDescent="0.25">
      <c r="A19771" s="7" t="s">
        <v>28808</v>
      </c>
      <c r="B19771" s="7">
        <v>0.86181084680056397</v>
      </c>
      <c r="C19771" s="7">
        <v>0.32240143156552498</v>
      </c>
      <c r="D19771" s="7">
        <v>0.13426636522375801</v>
      </c>
    </row>
    <row r="19772" spans="1:4" x14ac:dyDescent="0.25">
      <c r="A19772" s="7" t="s">
        <v>8091</v>
      </c>
      <c r="B19772" s="7">
        <v>0.61557917628611702</v>
      </c>
      <c r="C19772" s="7">
        <v>0.19344085893931501</v>
      </c>
      <c r="D19772" s="7">
        <v>0.22377727537292999</v>
      </c>
    </row>
    <row r="19773" spans="1:4" x14ac:dyDescent="0.25">
      <c r="A19773" s="7" t="s">
        <v>4984</v>
      </c>
      <c r="B19773" s="7">
        <v>17.113101100754101</v>
      </c>
      <c r="C19773" s="7">
        <v>9.2206809427740009</v>
      </c>
      <c r="D19773" s="7">
        <v>5.4154100640249201</v>
      </c>
    </row>
    <row r="19774" spans="1:4" x14ac:dyDescent="0.25">
      <c r="A19774" s="7" t="s">
        <v>15349</v>
      </c>
      <c r="B19774" s="7">
        <v>14.1583210545807</v>
      </c>
      <c r="C19774" s="7">
        <v>5.1584229050483899</v>
      </c>
      <c r="D19774" s="7">
        <v>3.5804364059668901</v>
      </c>
    </row>
    <row r="19775" spans="1:4" x14ac:dyDescent="0.25">
      <c r="A19775" s="7" t="s">
        <v>12236</v>
      </c>
      <c r="B19775" s="7">
        <v>0</v>
      </c>
      <c r="C19775" s="7">
        <v>0.12896057262621</v>
      </c>
      <c r="D19775" s="7">
        <v>0</v>
      </c>
    </row>
    <row r="19776" spans="1:4" x14ac:dyDescent="0.25">
      <c r="A19776" s="7" t="s">
        <v>22578</v>
      </c>
      <c r="B19776" s="7">
        <v>8.0025292917195294</v>
      </c>
      <c r="C19776" s="7">
        <v>4.64258061454355</v>
      </c>
      <c r="D19776" s="7">
        <v>1.7007072928342699</v>
      </c>
    </row>
    <row r="19777" spans="1:4" x14ac:dyDescent="0.25">
      <c r="A19777" s="7" t="s">
        <v>19400</v>
      </c>
      <c r="B19777" s="7">
        <v>10.5879618321212</v>
      </c>
      <c r="C19777" s="7">
        <v>6.38354834499739</v>
      </c>
      <c r="D19777" s="7">
        <v>4.2070127770110899</v>
      </c>
    </row>
    <row r="19778" spans="1:4" x14ac:dyDescent="0.25">
      <c r="A19778" s="7" t="s">
        <v>13804</v>
      </c>
      <c r="B19778" s="7">
        <v>11.203541008407299</v>
      </c>
      <c r="C19778" s="7">
        <v>6.8349103491891201</v>
      </c>
      <c r="D19778" s="7">
        <v>3.7594582262652301</v>
      </c>
    </row>
    <row r="19779" spans="1:4" x14ac:dyDescent="0.25">
      <c r="A19779" s="7" t="s">
        <v>3464</v>
      </c>
      <c r="B19779" s="7">
        <v>0.123115835257223</v>
      </c>
      <c r="C19779" s="7">
        <v>6.4480286313104901E-2</v>
      </c>
      <c r="D19779" s="7">
        <v>0</v>
      </c>
    </row>
    <row r="19780" spans="1:4" x14ac:dyDescent="0.25">
      <c r="A19780" s="7" t="s">
        <v>24179</v>
      </c>
      <c r="B19780" s="7">
        <v>3.6934750577167001</v>
      </c>
      <c r="C19780" s="7">
        <v>1.4185662988883101</v>
      </c>
      <c r="D19780" s="7">
        <v>0.89510910149172196</v>
      </c>
    </row>
    <row r="19781" spans="1:4" x14ac:dyDescent="0.25">
      <c r="A19781" s="7" t="s">
        <v>27266</v>
      </c>
      <c r="B19781" s="7">
        <v>3.9397067282311502</v>
      </c>
      <c r="C19781" s="7">
        <v>2.6436917388372998</v>
      </c>
      <c r="D19781" s="7">
        <v>2.7300827595497501</v>
      </c>
    </row>
    <row r="19782" spans="1:4" x14ac:dyDescent="0.25">
      <c r="A19782" s="7" t="s">
        <v>16888</v>
      </c>
      <c r="B19782" s="7">
        <v>0.246231670514447</v>
      </c>
      <c r="C19782" s="7">
        <v>0</v>
      </c>
      <c r="D19782" s="7">
        <v>0</v>
      </c>
    </row>
    <row r="19783" spans="1:4" x14ac:dyDescent="0.25">
      <c r="A19783" s="7" t="s">
        <v>9711</v>
      </c>
      <c r="B19783" s="7">
        <v>276.14881848195199</v>
      </c>
      <c r="C19783" s="7">
        <v>131.41082350610799</v>
      </c>
      <c r="D19783" s="7">
        <v>96.716538416180498</v>
      </c>
    </row>
    <row r="19784" spans="1:4" x14ac:dyDescent="0.25">
      <c r="A19784" s="7" t="s">
        <v>12839</v>
      </c>
      <c r="B19784" s="7">
        <v>6.5251392686328398</v>
      </c>
      <c r="C19784" s="7">
        <v>3.61089603353388</v>
      </c>
      <c r="D19784" s="7">
        <v>1.297908197163</v>
      </c>
    </row>
    <row r="19785" spans="1:4" x14ac:dyDescent="0.25">
      <c r="A19785" s="7" t="s">
        <v>12838</v>
      </c>
      <c r="B19785" s="7">
        <v>0.123115835257223</v>
      </c>
      <c r="C19785" s="7">
        <v>0</v>
      </c>
      <c r="D19785" s="7">
        <v>0</v>
      </c>
    </row>
    <row r="19786" spans="1:4" x14ac:dyDescent="0.25">
      <c r="A19786" s="7" t="s">
        <v>2526</v>
      </c>
      <c r="B19786" s="7">
        <v>11.0804251731501</v>
      </c>
      <c r="C19786" s="7">
        <v>5.6097849092401297</v>
      </c>
      <c r="D19786" s="7">
        <v>2.86434912477351</v>
      </c>
    </row>
    <row r="19787" spans="1:4" x14ac:dyDescent="0.25">
      <c r="A19787" s="7" t="s">
        <v>7681</v>
      </c>
      <c r="B19787" s="7">
        <v>1.6005058583439</v>
      </c>
      <c r="C19787" s="7">
        <v>0.58032257681794397</v>
      </c>
      <c r="D19787" s="7">
        <v>0.35804364059668897</v>
      </c>
    </row>
    <row r="19788" spans="1:4" x14ac:dyDescent="0.25">
      <c r="A19788" s="7" t="s">
        <v>7679</v>
      </c>
      <c r="B19788" s="7">
        <v>0.61557917628611702</v>
      </c>
      <c r="C19788" s="7">
        <v>0.12896057262621</v>
      </c>
      <c r="D19788" s="7">
        <v>0.22377727537292999</v>
      </c>
    </row>
    <row r="19789" spans="1:4" x14ac:dyDescent="0.25">
      <c r="A19789" s="7" t="s">
        <v>18055</v>
      </c>
      <c r="B19789" s="7">
        <v>0.492463341028894</v>
      </c>
      <c r="C19789" s="7">
        <v>6.4480286313104901E-2</v>
      </c>
      <c r="D19789" s="7">
        <v>0</v>
      </c>
    </row>
    <row r="19790" spans="1:4" x14ac:dyDescent="0.25">
      <c r="A19790" s="7" t="s">
        <v>21173</v>
      </c>
      <c r="B19790" s="7">
        <v>3.0778958814305901</v>
      </c>
      <c r="C19790" s="7">
        <v>2.4502508798979901</v>
      </c>
      <c r="D19790" s="7">
        <v>1.11888637686465</v>
      </c>
    </row>
    <row r="19791" spans="1:4" x14ac:dyDescent="0.25">
      <c r="A19791" s="7" t="s">
        <v>3612</v>
      </c>
      <c r="B19791" s="7">
        <v>20.437228652699101</v>
      </c>
      <c r="C19791" s="7">
        <v>18.3124013129218</v>
      </c>
      <c r="D19791" s="7">
        <v>15.843431096403499</v>
      </c>
    </row>
    <row r="19792" spans="1:4" x14ac:dyDescent="0.25">
      <c r="A19792" s="7" t="s">
        <v>13945</v>
      </c>
      <c r="B19792" s="7">
        <v>1.2311583525722301</v>
      </c>
      <c r="C19792" s="7">
        <v>0.25792114525241999</v>
      </c>
      <c r="D19792" s="7">
        <v>0.53706546089503304</v>
      </c>
    </row>
    <row r="19793" spans="1:4" x14ac:dyDescent="0.25">
      <c r="A19793" s="7" t="s">
        <v>24352</v>
      </c>
      <c r="B19793" s="7">
        <v>3.57035922245948</v>
      </c>
      <c r="C19793" s="7">
        <v>2.3857705935848799</v>
      </c>
      <c r="D19793" s="7">
        <v>1.3426636522375801</v>
      </c>
    </row>
    <row r="19794" spans="1:4" x14ac:dyDescent="0.25">
      <c r="A19794" s="7" t="s">
        <v>8680</v>
      </c>
      <c r="B19794" s="7">
        <v>1.6005058583439</v>
      </c>
      <c r="C19794" s="7">
        <v>1.2896057262620999</v>
      </c>
      <c r="D19794" s="7">
        <v>0.76084273626796295</v>
      </c>
    </row>
    <row r="19795" spans="1:4" x14ac:dyDescent="0.25">
      <c r="A19795" s="7" t="s">
        <v>19036</v>
      </c>
      <c r="B19795" s="7">
        <v>1.4773900230866801</v>
      </c>
      <c r="C19795" s="7">
        <v>0.38688171787863002</v>
      </c>
      <c r="D19795" s="7">
        <v>0.31328818552210302</v>
      </c>
    </row>
    <row r="19796" spans="1:4" x14ac:dyDescent="0.25">
      <c r="A19796" s="7" t="s">
        <v>27056</v>
      </c>
      <c r="B19796" s="7">
        <v>72.638342801761794</v>
      </c>
      <c r="C19796" s="7">
        <v>36.302401194278097</v>
      </c>
      <c r="D19796" s="7">
        <v>24.660255746096901</v>
      </c>
    </row>
    <row r="19797" spans="1:4" x14ac:dyDescent="0.25">
      <c r="A19797" s="7" t="s">
        <v>16680</v>
      </c>
      <c r="B19797" s="7">
        <v>0</v>
      </c>
      <c r="C19797" s="7">
        <v>0</v>
      </c>
      <c r="D19797" s="7">
        <v>0</v>
      </c>
    </row>
    <row r="19798" spans="1:4" x14ac:dyDescent="0.25">
      <c r="A19798" s="7" t="s">
        <v>6343</v>
      </c>
      <c r="B19798" s="7">
        <v>4.8015175750317098</v>
      </c>
      <c r="C19798" s="7">
        <v>1.99888887570625</v>
      </c>
      <c r="D19798" s="7">
        <v>1.1636418319392401</v>
      </c>
    </row>
    <row r="19799" spans="1:4" x14ac:dyDescent="0.25">
      <c r="A19799" s="7" t="s">
        <v>23953</v>
      </c>
      <c r="B19799" s="7">
        <v>8.1256451269767496</v>
      </c>
      <c r="C19799" s="7">
        <v>4.4491397556042402</v>
      </c>
      <c r="D19799" s="7">
        <v>2.3272836638784802</v>
      </c>
    </row>
    <row r="19800" spans="1:4" x14ac:dyDescent="0.25">
      <c r="A19800" s="7" t="s">
        <v>12627</v>
      </c>
      <c r="B19800" s="7">
        <v>2.8316642109161401</v>
      </c>
      <c r="C19800" s="7">
        <v>1.80544801676694</v>
      </c>
      <c r="D19800" s="7">
        <v>0.98462001164089397</v>
      </c>
    </row>
    <row r="19801" spans="1:4" x14ac:dyDescent="0.25">
      <c r="A19801" s="7" t="s">
        <v>2309</v>
      </c>
      <c r="B19801" s="7">
        <v>3.8165908929739301</v>
      </c>
      <c r="C19801" s="7">
        <v>1.6120071578276201</v>
      </c>
      <c r="D19801" s="7">
        <v>1.2531527420884101</v>
      </c>
    </row>
    <row r="19802" spans="1:4" x14ac:dyDescent="0.25">
      <c r="A19802" s="7" t="s">
        <v>9459</v>
      </c>
      <c r="B19802" s="7">
        <v>2.58543254040169</v>
      </c>
      <c r="C19802" s="7">
        <v>1.2896057262620999</v>
      </c>
      <c r="D19802" s="7">
        <v>1.297908197163</v>
      </c>
    </row>
    <row r="19803" spans="1:4" x14ac:dyDescent="0.25">
      <c r="A19803" s="7" t="s">
        <v>28061</v>
      </c>
      <c r="B19803" s="7">
        <v>37.796561423967603</v>
      </c>
      <c r="C19803" s="7">
        <v>19.215125321305301</v>
      </c>
      <c r="D19803" s="7">
        <v>12.621038331033301</v>
      </c>
    </row>
    <row r="19804" spans="1:4" x14ac:dyDescent="0.25">
      <c r="A19804" s="7" t="s">
        <v>24931</v>
      </c>
      <c r="B19804" s="7">
        <v>6.1557917628611696</v>
      </c>
      <c r="C19804" s="7">
        <v>3.5464157472207698</v>
      </c>
      <c r="D19804" s="7">
        <v>1.6111963826850999</v>
      </c>
    </row>
    <row r="19805" spans="1:4" x14ac:dyDescent="0.25">
      <c r="A19805" s="7" t="s">
        <v>7318</v>
      </c>
      <c r="B19805" s="7">
        <v>10.218614326349501</v>
      </c>
      <c r="C19805" s="7">
        <v>3.61089603353388</v>
      </c>
      <c r="D19805" s="7">
        <v>3.1776373102956099</v>
      </c>
    </row>
    <row r="19806" spans="1:4" x14ac:dyDescent="0.25">
      <c r="A19806" s="7" t="s">
        <v>4210</v>
      </c>
      <c r="B19806" s="7">
        <v>0</v>
      </c>
      <c r="C19806" s="7">
        <v>0.12896057262621</v>
      </c>
      <c r="D19806" s="7">
        <v>0</v>
      </c>
    </row>
    <row r="19807" spans="1:4" x14ac:dyDescent="0.25">
      <c r="A19807" s="7" t="s">
        <v>14555</v>
      </c>
      <c r="B19807" s="7">
        <v>0.73869501154334105</v>
      </c>
      <c r="C19807" s="7">
        <v>0</v>
      </c>
      <c r="D19807" s="7">
        <v>0.17902182029834399</v>
      </c>
    </row>
    <row r="19808" spans="1:4" x14ac:dyDescent="0.25">
      <c r="A19808" s="7" t="s">
        <v>10465</v>
      </c>
      <c r="B19808" s="7">
        <v>3.57035922245948</v>
      </c>
      <c r="C19808" s="7">
        <v>2.1278494483324599</v>
      </c>
      <c r="D19808" s="7">
        <v>1.02937546671548</v>
      </c>
    </row>
    <row r="19809" spans="1:4" x14ac:dyDescent="0.25">
      <c r="A19809" s="7" t="s">
        <v>10467</v>
      </c>
      <c r="B19809" s="7">
        <v>0</v>
      </c>
      <c r="C19809" s="7">
        <v>0</v>
      </c>
      <c r="D19809" s="7">
        <v>4.4755455074586101E-2</v>
      </c>
    </row>
    <row r="19810" spans="1:4" x14ac:dyDescent="0.25">
      <c r="A19810" s="7" t="s">
        <v>20771</v>
      </c>
      <c r="B19810" s="7">
        <v>35.580476389337598</v>
      </c>
      <c r="C19810" s="7">
        <v>18.5703224581742</v>
      </c>
      <c r="D19810" s="7">
        <v>11.860195594765299</v>
      </c>
    </row>
    <row r="19811" spans="1:4" x14ac:dyDescent="0.25">
      <c r="A19811" s="7" t="s">
        <v>14270</v>
      </c>
      <c r="B19811" s="7">
        <v>9.6030351500634303</v>
      </c>
      <c r="C19811" s="7">
        <v>4.9649820461090801</v>
      </c>
      <c r="D19811" s="7">
        <v>3.4909254958177098</v>
      </c>
    </row>
    <row r="19812" spans="1:4" x14ac:dyDescent="0.25">
      <c r="A19812" s="7" t="s">
        <v>28027</v>
      </c>
      <c r="B19812" s="7">
        <v>90.367023078802006</v>
      </c>
      <c r="C19812" s="7">
        <v>43.717634120285098</v>
      </c>
      <c r="D19812" s="7">
        <v>24.660255746096901</v>
      </c>
    </row>
    <row r="19813" spans="1:4" x14ac:dyDescent="0.25">
      <c r="A19813" s="7" t="s">
        <v>6332</v>
      </c>
      <c r="B19813" s="7">
        <v>15.266363571895701</v>
      </c>
      <c r="C19813" s="7">
        <v>9.2851612290871106</v>
      </c>
      <c r="D19813" s="7">
        <v>2.86434912477351</v>
      </c>
    </row>
    <row r="19814" spans="1:4" x14ac:dyDescent="0.25">
      <c r="A19814" s="7" t="s">
        <v>5964</v>
      </c>
      <c r="B19814" s="7">
        <v>0.492463341028894</v>
      </c>
      <c r="C19814" s="7">
        <v>0.902724008383469</v>
      </c>
      <c r="D19814" s="7">
        <v>0.26853273044751702</v>
      </c>
    </row>
    <row r="19815" spans="1:4" x14ac:dyDescent="0.25">
      <c r="A19815" s="7" t="s">
        <v>5973</v>
      </c>
      <c r="B19815" s="7">
        <v>8.3718767974912005</v>
      </c>
      <c r="C19815" s="7">
        <v>4.9005017597959704</v>
      </c>
      <c r="D19815" s="7">
        <v>2.5063054841768202</v>
      </c>
    </row>
    <row r="19816" spans="1:4" x14ac:dyDescent="0.25">
      <c r="A19816" s="7" t="s">
        <v>9061</v>
      </c>
      <c r="B19816" s="7">
        <v>3.9397067282311502</v>
      </c>
      <c r="C19816" s="7">
        <v>2.3857705935848799</v>
      </c>
      <c r="D19816" s="7">
        <v>1.6111963826850999</v>
      </c>
    </row>
    <row r="19817" spans="1:4" x14ac:dyDescent="0.25">
      <c r="A19817" s="7" t="s">
        <v>26652</v>
      </c>
      <c r="B19817" s="7">
        <v>3.2010117166878098</v>
      </c>
      <c r="C19817" s="7">
        <v>0.64480286313104895</v>
      </c>
      <c r="D19817" s="7">
        <v>1.7007072928342699</v>
      </c>
    </row>
    <row r="19818" spans="1:4" x14ac:dyDescent="0.25">
      <c r="A19818" s="7" t="s">
        <v>2881</v>
      </c>
      <c r="B19818" s="7">
        <v>3.9397067282311502</v>
      </c>
      <c r="C19818" s="7">
        <v>1.80544801676694</v>
      </c>
      <c r="D19818" s="7">
        <v>1.02937546671548</v>
      </c>
    </row>
    <row r="19819" spans="1:4" x14ac:dyDescent="0.25">
      <c r="A19819" s="7" t="s">
        <v>23586</v>
      </c>
      <c r="B19819" s="7">
        <v>18.959838629612399</v>
      </c>
      <c r="C19819" s="7">
        <v>10.445806382722999</v>
      </c>
      <c r="D19819" s="7">
        <v>6.7133182611879096</v>
      </c>
    </row>
    <row r="19820" spans="1:4" x14ac:dyDescent="0.25">
      <c r="A19820" s="7" t="s">
        <v>13206</v>
      </c>
      <c r="B19820" s="7">
        <v>55.648357536265003</v>
      </c>
      <c r="C19820" s="7">
        <v>21.085053624385299</v>
      </c>
      <c r="D19820" s="7">
        <v>19.647644777743299</v>
      </c>
    </row>
    <row r="19821" spans="1:4" x14ac:dyDescent="0.25">
      <c r="A19821" s="7" t="s">
        <v>15336</v>
      </c>
      <c r="B19821" s="7">
        <v>22.653313687329099</v>
      </c>
      <c r="C19821" s="7">
        <v>18.3124013129218</v>
      </c>
      <c r="D19821" s="7">
        <v>11.0098419483482</v>
      </c>
    </row>
    <row r="19822" spans="1:4" x14ac:dyDescent="0.25">
      <c r="A19822" s="7" t="s">
        <v>4971</v>
      </c>
      <c r="B19822" s="7">
        <v>0.123115835257223</v>
      </c>
      <c r="C19822" s="7">
        <v>6.4480286313104901E-2</v>
      </c>
      <c r="D19822" s="7">
        <v>0.13426636522375801</v>
      </c>
    </row>
    <row r="19823" spans="1:4" x14ac:dyDescent="0.25">
      <c r="A19823" s="7" t="s">
        <v>8409</v>
      </c>
      <c r="B19823" s="7">
        <v>1.35427418782946</v>
      </c>
      <c r="C19823" s="7">
        <v>1.09616486732278</v>
      </c>
      <c r="D19823" s="7">
        <v>0.31328818552210302</v>
      </c>
    </row>
    <row r="19824" spans="1:4" x14ac:dyDescent="0.25">
      <c r="A19824" s="7" t="s">
        <v>18779</v>
      </c>
      <c r="B19824" s="7">
        <v>84.826810492226997</v>
      </c>
      <c r="C19824" s="7">
        <v>39.5908957962464</v>
      </c>
      <c r="D19824" s="7">
        <v>28.419713972362199</v>
      </c>
    </row>
    <row r="19825" spans="1:4" x14ac:dyDescent="0.25">
      <c r="A19825" s="7" t="s">
        <v>29121</v>
      </c>
      <c r="B19825" s="7">
        <v>0.246231670514447</v>
      </c>
      <c r="C19825" s="7">
        <v>0.19344085893931501</v>
      </c>
      <c r="D19825" s="7">
        <v>0</v>
      </c>
    </row>
    <row r="19826" spans="1:4" x14ac:dyDescent="0.25">
      <c r="A19826" s="7" t="s">
        <v>11572</v>
      </c>
      <c r="B19826" s="7">
        <v>18.098027782811801</v>
      </c>
      <c r="C19826" s="7">
        <v>5.6742651955532297</v>
      </c>
      <c r="D19826" s="7">
        <v>4.5650564176077797</v>
      </c>
    </row>
    <row r="19827" spans="1:4" x14ac:dyDescent="0.25">
      <c r="A19827" s="7" t="s">
        <v>22918</v>
      </c>
      <c r="B19827" s="7">
        <v>0.36934750577167003</v>
      </c>
      <c r="C19827" s="7">
        <v>0.451362004191734</v>
      </c>
      <c r="D19827" s="7">
        <v>0.40279909567127498</v>
      </c>
    </row>
    <row r="19828" spans="1:4" x14ac:dyDescent="0.25">
      <c r="A19828" s="7" t="s">
        <v>5301</v>
      </c>
      <c r="B19828" s="7">
        <v>58.6031375824384</v>
      </c>
      <c r="C19828" s="7">
        <v>28.242365405139999</v>
      </c>
      <c r="D19828" s="7">
        <v>22.646260267740601</v>
      </c>
    </row>
    <row r="19829" spans="1:4" x14ac:dyDescent="0.25">
      <c r="A19829" s="7" t="s">
        <v>26003</v>
      </c>
      <c r="B19829" s="7">
        <v>25.2387462277308</v>
      </c>
      <c r="C19829" s="7">
        <v>11.2195698184803</v>
      </c>
      <c r="D19829" s="7">
        <v>8.4140255540221904</v>
      </c>
    </row>
    <row r="19830" spans="1:4" x14ac:dyDescent="0.25">
      <c r="A19830" s="7" t="s">
        <v>9382</v>
      </c>
      <c r="B19830" s="7">
        <v>3.8165908929739301</v>
      </c>
      <c r="C19830" s="7">
        <v>1.3540860125751999</v>
      </c>
      <c r="D19830" s="7">
        <v>0.80559819134254995</v>
      </c>
    </row>
    <row r="19831" spans="1:4" x14ac:dyDescent="0.25">
      <c r="A19831" s="7" t="s">
        <v>19706</v>
      </c>
      <c r="B19831" s="7">
        <v>32.256348837392501</v>
      </c>
      <c r="C19831" s="7">
        <v>14.5725447067617</v>
      </c>
      <c r="D19831" s="7">
        <v>13.381881067301199</v>
      </c>
    </row>
    <row r="19832" spans="1:4" x14ac:dyDescent="0.25">
      <c r="A19832" s="7" t="s">
        <v>17391</v>
      </c>
      <c r="B19832" s="7">
        <v>12.557815196236801</v>
      </c>
      <c r="C19832" s="7">
        <v>5.9966666271187599</v>
      </c>
      <c r="D19832" s="7">
        <v>4.7440782379061197</v>
      </c>
    </row>
    <row r="19833" spans="1:4" x14ac:dyDescent="0.25">
      <c r="A19833" s="7" t="s">
        <v>24664</v>
      </c>
      <c r="B19833" s="7">
        <v>24.130703710415801</v>
      </c>
      <c r="C19833" s="7">
        <v>13.927741843630701</v>
      </c>
      <c r="D19833" s="7">
        <v>7.6084273626796302</v>
      </c>
    </row>
    <row r="19834" spans="1:4" x14ac:dyDescent="0.25">
      <c r="A19834" s="7" t="s">
        <v>14286</v>
      </c>
      <c r="B19834" s="7">
        <v>0</v>
      </c>
      <c r="C19834" s="7">
        <v>0</v>
      </c>
      <c r="D19834" s="7">
        <v>0</v>
      </c>
    </row>
    <row r="19835" spans="1:4" x14ac:dyDescent="0.25">
      <c r="A19835" s="7" t="s">
        <v>3934</v>
      </c>
      <c r="B19835" s="7">
        <v>453.68185292286802</v>
      </c>
      <c r="C19835" s="7">
        <v>161.07175521013599</v>
      </c>
      <c r="D19835" s="7">
        <v>120.436929605711</v>
      </c>
    </row>
    <row r="19836" spans="1:4" x14ac:dyDescent="0.25">
      <c r="A19836" s="7" t="s">
        <v>21504</v>
      </c>
      <c r="B19836" s="7">
        <v>2.4623167051444699</v>
      </c>
      <c r="C19836" s="7">
        <v>1.67648744414073</v>
      </c>
      <c r="D19836" s="7">
        <v>0.85035364641713596</v>
      </c>
    </row>
    <row r="19837" spans="1:4" x14ac:dyDescent="0.25">
      <c r="A19837" s="7" t="s">
        <v>11198</v>
      </c>
      <c r="B19837" s="7">
        <v>32.256348837392501</v>
      </c>
      <c r="C19837" s="7">
        <v>12.896057262620999</v>
      </c>
      <c r="D19837" s="7">
        <v>9.9804664816326998</v>
      </c>
    </row>
    <row r="19838" spans="1:4" x14ac:dyDescent="0.25">
      <c r="A19838" s="7" t="s">
        <v>28742</v>
      </c>
      <c r="B19838" s="7">
        <v>2.3392008698872502</v>
      </c>
      <c r="C19838" s="7">
        <v>0.51584229050483899</v>
      </c>
      <c r="D19838" s="7">
        <v>0.53706546089503304</v>
      </c>
    </row>
    <row r="19839" spans="1:4" x14ac:dyDescent="0.25">
      <c r="A19839" s="7" t="s">
        <v>28741</v>
      </c>
      <c r="B19839" s="7">
        <v>0</v>
      </c>
      <c r="C19839" s="7">
        <v>0</v>
      </c>
      <c r="D19839" s="7">
        <v>4.4755455074586101E-2</v>
      </c>
    </row>
    <row r="19840" spans="1:4" x14ac:dyDescent="0.25">
      <c r="A19840" s="7" t="s">
        <v>18373</v>
      </c>
      <c r="B19840" s="7">
        <v>0</v>
      </c>
      <c r="C19840" s="7">
        <v>6.4480286313104901E-2</v>
      </c>
      <c r="D19840" s="7">
        <v>4.4755455074586101E-2</v>
      </c>
    </row>
    <row r="19841" spans="1:4" x14ac:dyDescent="0.25">
      <c r="A19841" s="7" t="s">
        <v>19511</v>
      </c>
      <c r="B19841" s="7">
        <v>1.6005058583439</v>
      </c>
      <c r="C19841" s="7">
        <v>1.3540860125751999</v>
      </c>
      <c r="D19841" s="7">
        <v>0.58182091596961905</v>
      </c>
    </row>
    <row r="19842" spans="1:4" x14ac:dyDescent="0.25">
      <c r="A19842" s="7" t="s">
        <v>26803</v>
      </c>
      <c r="B19842" s="7">
        <v>12.3115835257223</v>
      </c>
      <c r="C19842" s="7">
        <v>5.2229031913614996</v>
      </c>
      <c r="D19842" s="7">
        <v>3.98323550163816</v>
      </c>
    </row>
    <row r="19843" spans="1:4" x14ac:dyDescent="0.25">
      <c r="A19843" s="7" t="s">
        <v>4270</v>
      </c>
      <c r="B19843" s="7">
        <v>5.4170967513178301</v>
      </c>
      <c r="C19843" s="7">
        <v>2.9016128840897202</v>
      </c>
      <c r="D19843" s="7">
        <v>2.0139954783563701</v>
      </c>
    </row>
    <row r="19844" spans="1:4" x14ac:dyDescent="0.25">
      <c r="A19844" s="7" t="s">
        <v>21853</v>
      </c>
      <c r="B19844" s="7">
        <v>0.123115835257223</v>
      </c>
      <c r="C19844" s="7">
        <v>6.4480286313104901E-2</v>
      </c>
      <c r="D19844" s="7">
        <v>0</v>
      </c>
    </row>
    <row r="19845" spans="1:4" x14ac:dyDescent="0.25">
      <c r="A19845" s="7" t="s">
        <v>25940</v>
      </c>
      <c r="B19845" s="7">
        <v>1.6005058583439</v>
      </c>
      <c r="C19845" s="7">
        <v>0.25792114525241999</v>
      </c>
      <c r="D19845" s="7">
        <v>0.31328818552210302</v>
      </c>
    </row>
    <row r="19846" spans="1:4" x14ac:dyDescent="0.25">
      <c r="A19846" s="7" t="s">
        <v>8257</v>
      </c>
      <c r="B19846" s="7">
        <v>36.565403071395401</v>
      </c>
      <c r="C19846" s="7">
        <v>16.764874441407301</v>
      </c>
      <c r="D19846" s="7">
        <v>11.2783746787957</v>
      </c>
    </row>
    <row r="19847" spans="1:4" x14ac:dyDescent="0.25">
      <c r="A19847" s="7" t="s">
        <v>20522</v>
      </c>
      <c r="B19847" s="7">
        <v>4.3090542340028204</v>
      </c>
      <c r="C19847" s="7">
        <v>1.80544801676694</v>
      </c>
      <c r="D19847" s="7">
        <v>0.89510910149172196</v>
      </c>
    </row>
    <row r="19848" spans="1:4" x14ac:dyDescent="0.25">
      <c r="A19848" s="7" t="s">
        <v>8348</v>
      </c>
      <c r="B19848" s="7">
        <v>6.7713709391472898</v>
      </c>
      <c r="C19848" s="7">
        <v>4.2556988966649199</v>
      </c>
      <c r="D19848" s="7">
        <v>1.6111963826850999</v>
      </c>
    </row>
    <row r="19849" spans="1:4" x14ac:dyDescent="0.25">
      <c r="A19849" s="7" t="s">
        <v>8349</v>
      </c>
      <c r="B19849" s="7">
        <v>0.492463341028894</v>
      </c>
      <c r="C19849" s="7">
        <v>6.4480286313104901E-2</v>
      </c>
      <c r="D19849" s="7">
        <v>0</v>
      </c>
    </row>
    <row r="19850" spans="1:4" x14ac:dyDescent="0.25">
      <c r="A19850" s="7" t="s">
        <v>18297</v>
      </c>
      <c r="B19850" s="7">
        <v>17.236216936011299</v>
      </c>
      <c r="C19850" s="7">
        <v>13.2184586941865</v>
      </c>
      <c r="D19850" s="7">
        <v>5.3706546089503302</v>
      </c>
    </row>
    <row r="19851" spans="1:4" x14ac:dyDescent="0.25">
      <c r="A19851" s="7" t="s">
        <v>2190</v>
      </c>
      <c r="B19851" s="7">
        <v>0.123115835257223</v>
      </c>
      <c r="C19851" s="7">
        <v>6.4480286313104901E-2</v>
      </c>
      <c r="D19851" s="7">
        <v>4.4755455074586101E-2</v>
      </c>
    </row>
    <row r="19852" spans="1:4" x14ac:dyDescent="0.25">
      <c r="A19852" s="7" t="s">
        <v>20061</v>
      </c>
      <c r="B19852" s="7">
        <v>3.2010117166878098</v>
      </c>
      <c r="C19852" s="7">
        <v>2.5792114525241998</v>
      </c>
      <c r="D19852" s="7">
        <v>2.9091045798480999</v>
      </c>
    </row>
    <row r="19853" spans="1:4" x14ac:dyDescent="0.25">
      <c r="A19853" s="7" t="s">
        <v>2563</v>
      </c>
      <c r="B19853" s="7">
        <v>2.7085483756589199</v>
      </c>
      <c r="C19853" s="7">
        <v>1.4185662988883101</v>
      </c>
      <c r="D19853" s="7">
        <v>0.62657637104420505</v>
      </c>
    </row>
    <row r="19854" spans="1:4" x14ac:dyDescent="0.25">
      <c r="A19854" s="7" t="s">
        <v>27307</v>
      </c>
      <c r="B19854" s="7">
        <v>4.0628225634883703</v>
      </c>
      <c r="C19854" s="7">
        <v>2.3212903072717799</v>
      </c>
      <c r="D19854" s="7">
        <v>0.98462001164089397</v>
      </c>
    </row>
    <row r="19855" spans="1:4" x14ac:dyDescent="0.25">
      <c r="A19855" s="7" t="s">
        <v>9754</v>
      </c>
      <c r="B19855" s="7">
        <v>3.6934750577167001</v>
      </c>
      <c r="C19855" s="7">
        <v>1.2896057262620999</v>
      </c>
      <c r="D19855" s="7">
        <v>1.56644092761051</v>
      </c>
    </row>
    <row r="19856" spans="1:4" x14ac:dyDescent="0.25">
      <c r="A19856" s="7" t="s">
        <v>5628</v>
      </c>
      <c r="B19856" s="7">
        <v>7.8794134564623004</v>
      </c>
      <c r="C19856" s="7">
        <v>4.5136200419173402</v>
      </c>
      <c r="D19856" s="7">
        <v>2.9986154899972699</v>
      </c>
    </row>
    <row r="19857" spans="1:4" x14ac:dyDescent="0.25">
      <c r="A19857" s="7" t="s">
        <v>15966</v>
      </c>
      <c r="B19857" s="7">
        <v>3.4472433872022599</v>
      </c>
      <c r="C19857" s="7">
        <v>2.5147311662110901</v>
      </c>
      <c r="D19857" s="7">
        <v>1.7902182029834399</v>
      </c>
    </row>
    <row r="19858" spans="1:4" x14ac:dyDescent="0.25">
      <c r="A19858" s="7" t="s">
        <v>12873</v>
      </c>
      <c r="B19858" s="7">
        <v>0.492463341028894</v>
      </c>
      <c r="C19858" s="7">
        <v>0.32240143156552498</v>
      </c>
      <c r="D19858" s="7">
        <v>0.58182091596961905</v>
      </c>
    </row>
    <row r="19859" spans="1:4" x14ac:dyDescent="0.25">
      <c r="A19859" s="7" t="s">
        <v>19525</v>
      </c>
      <c r="B19859" s="7">
        <v>0.492463341028894</v>
      </c>
      <c r="C19859" s="7">
        <v>0.51584229050483899</v>
      </c>
      <c r="D19859" s="7">
        <v>8.9510910149172201E-2</v>
      </c>
    </row>
    <row r="19860" spans="1:4" x14ac:dyDescent="0.25">
      <c r="A19860" s="7" t="s">
        <v>21050</v>
      </c>
      <c r="B19860" s="7">
        <v>3.2010117166878098</v>
      </c>
      <c r="C19860" s="7">
        <v>1.93440858939315</v>
      </c>
      <c r="D19860" s="7">
        <v>1.0741309217900701</v>
      </c>
    </row>
    <row r="19861" spans="1:4" x14ac:dyDescent="0.25">
      <c r="A19861" s="7" t="s">
        <v>3509</v>
      </c>
      <c r="B19861" s="7">
        <v>9.2336876442917593</v>
      </c>
      <c r="C19861" s="7">
        <v>4.64258061454355</v>
      </c>
      <c r="D19861" s="7">
        <v>4.07274641178733</v>
      </c>
    </row>
    <row r="19862" spans="1:4" x14ac:dyDescent="0.25">
      <c r="A19862" s="7" t="s">
        <v>27996</v>
      </c>
      <c r="B19862" s="7">
        <v>131.48771205471499</v>
      </c>
      <c r="C19862" s="7">
        <v>70.2835120812844</v>
      </c>
      <c r="D19862" s="7">
        <v>40.682708662798802</v>
      </c>
    </row>
    <row r="19863" spans="1:4" x14ac:dyDescent="0.25">
      <c r="A19863" s="7" t="s">
        <v>17614</v>
      </c>
      <c r="B19863" s="7">
        <v>8.86434013852009</v>
      </c>
      <c r="C19863" s="7">
        <v>5.1584229050483899</v>
      </c>
      <c r="D19863" s="7">
        <v>2.8195936696989201</v>
      </c>
    </row>
    <row r="19864" spans="1:4" x14ac:dyDescent="0.25">
      <c r="A19864" s="7" t="s">
        <v>23903</v>
      </c>
      <c r="B19864" s="7">
        <v>5.1708650808033898</v>
      </c>
      <c r="C19864" s="7">
        <v>1.2251254399489899</v>
      </c>
      <c r="D19864" s="7">
        <v>1.20839728701382</v>
      </c>
    </row>
    <row r="19865" spans="1:4" x14ac:dyDescent="0.25">
      <c r="A19865" s="7" t="s">
        <v>3197</v>
      </c>
      <c r="B19865" s="7">
        <v>24.500051216187501</v>
      </c>
      <c r="C19865" s="7">
        <v>12.5091755447424</v>
      </c>
      <c r="D19865" s="7">
        <v>12.5762828759587</v>
      </c>
    </row>
    <row r="19866" spans="1:4" x14ac:dyDescent="0.25">
      <c r="A19866" s="7" t="s">
        <v>20733</v>
      </c>
      <c r="B19866" s="7">
        <v>10.341730161606799</v>
      </c>
      <c r="C19866" s="7">
        <v>5.4163440503008102</v>
      </c>
      <c r="D19866" s="7">
        <v>4.0279909567127499</v>
      </c>
    </row>
    <row r="19867" spans="1:4" x14ac:dyDescent="0.25">
      <c r="A19867" s="7" t="s">
        <v>14306</v>
      </c>
      <c r="B19867" s="7">
        <v>0</v>
      </c>
      <c r="C19867" s="7">
        <v>0</v>
      </c>
      <c r="D19867" s="7">
        <v>0</v>
      </c>
    </row>
    <row r="19868" spans="1:4" x14ac:dyDescent="0.25">
      <c r="A19868" s="7" t="s">
        <v>29341</v>
      </c>
      <c r="B19868" s="7">
        <v>0.123115835257223</v>
      </c>
      <c r="C19868" s="7">
        <v>0.12896057262621</v>
      </c>
      <c r="D19868" s="7">
        <v>0</v>
      </c>
    </row>
    <row r="19869" spans="1:4" x14ac:dyDescent="0.25">
      <c r="A19869" s="7" t="s">
        <v>11801</v>
      </c>
      <c r="B19869" s="7">
        <v>0.246231670514447</v>
      </c>
      <c r="C19869" s="7">
        <v>0.38688171787862902</v>
      </c>
      <c r="D19869" s="7">
        <v>8.9510910149172201E-2</v>
      </c>
    </row>
    <row r="19870" spans="1:4" x14ac:dyDescent="0.25">
      <c r="A19870" s="7" t="s">
        <v>22149</v>
      </c>
      <c r="B19870" s="7">
        <v>3.8165908929739301</v>
      </c>
      <c r="C19870" s="7">
        <v>2.77265231146351</v>
      </c>
      <c r="D19870" s="7">
        <v>1.11888637686465</v>
      </c>
    </row>
    <row r="19871" spans="1:4" x14ac:dyDescent="0.25">
      <c r="A19871" s="7" t="s">
        <v>4552</v>
      </c>
      <c r="B19871" s="7">
        <v>13.542741878294599</v>
      </c>
      <c r="C19871" s="7">
        <v>14.3791038478224</v>
      </c>
      <c r="D19871" s="7">
        <v>5.81820915969619</v>
      </c>
    </row>
    <row r="19872" spans="1:4" x14ac:dyDescent="0.25">
      <c r="A19872" s="7" t="s">
        <v>14906</v>
      </c>
      <c r="B19872" s="7">
        <v>14.6507843956096</v>
      </c>
      <c r="C19872" s="7">
        <v>8.3179569343905406</v>
      </c>
      <c r="D19872" s="7">
        <v>4.6545673277569497</v>
      </c>
    </row>
    <row r="19873" spans="1:4" x14ac:dyDescent="0.25">
      <c r="A19873" s="7" t="s">
        <v>25272</v>
      </c>
      <c r="B19873" s="7">
        <v>3.0778958814305901</v>
      </c>
      <c r="C19873" s="7">
        <v>1.4830465852014101</v>
      </c>
      <c r="D19873" s="7">
        <v>0.93986455656630796</v>
      </c>
    </row>
    <row r="19874" spans="1:4" x14ac:dyDescent="0.25">
      <c r="A19874" s="7" t="s">
        <v>7644</v>
      </c>
      <c r="B19874" s="7">
        <v>13.788973548809</v>
      </c>
      <c r="C19874" s="7">
        <v>9.4786020880264203</v>
      </c>
      <c r="D19874" s="7">
        <v>4.7888336929807096</v>
      </c>
    </row>
    <row r="19875" spans="1:4" x14ac:dyDescent="0.25">
      <c r="A19875" s="7" t="s">
        <v>18018</v>
      </c>
      <c r="B19875" s="7">
        <v>0</v>
      </c>
      <c r="C19875" s="7">
        <v>0</v>
      </c>
      <c r="D19875" s="7">
        <v>0</v>
      </c>
    </row>
    <row r="19876" spans="1:4" x14ac:dyDescent="0.25">
      <c r="A19876" s="7" t="s">
        <v>28357</v>
      </c>
      <c r="B19876" s="7">
        <v>0.123115835257223</v>
      </c>
      <c r="C19876" s="7">
        <v>6.4480286313104901E-2</v>
      </c>
      <c r="D19876" s="7">
        <v>0</v>
      </c>
    </row>
    <row r="19877" spans="1:4" x14ac:dyDescent="0.25">
      <c r="A19877" s="7" t="s">
        <v>21137</v>
      </c>
      <c r="B19877" s="7">
        <v>44.444816527857697</v>
      </c>
      <c r="C19877" s="7">
        <v>17.280716731912101</v>
      </c>
      <c r="D19877" s="7">
        <v>11.2783746787957</v>
      </c>
    </row>
    <row r="19878" spans="1:4" x14ac:dyDescent="0.25">
      <c r="A19878" s="7" t="s">
        <v>10813</v>
      </c>
      <c r="B19878" s="7">
        <v>16.1281744186963</v>
      </c>
      <c r="C19878" s="7">
        <v>8.9627597975215796</v>
      </c>
      <c r="D19878" s="7">
        <v>6.1314973452182899</v>
      </c>
    </row>
    <row r="19879" spans="1:4" x14ac:dyDescent="0.25">
      <c r="A19879" s="7" t="s">
        <v>13916</v>
      </c>
      <c r="B19879" s="7">
        <v>0</v>
      </c>
      <c r="C19879" s="7">
        <v>0</v>
      </c>
      <c r="D19879" s="7">
        <v>0</v>
      </c>
    </row>
    <row r="19880" spans="1:4" x14ac:dyDescent="0.25">
      <c r="A19880" s="7" t="s">
        <v>24314</v>
      </c>
      <c r="B19880" s="7">
        <v>0</v>
      </c>
      <c r="C19880" s="7">
        <v>0</v>
      </c>
      <c r="D19880" s="7">
        <v>0</v>
      </c>
    </row>
    <row r="19881" spans="1:4" x14ac:dyDescent="0.25">
      <c r="A19881" s="7" t="s">
        <v>27393</v>
      </c>
      <c r="B19881" s="7">
        <v>7.5100659506906302</v>
      </c>
      <c r="C19881" s="7">
        <v>5.6742651955532297</v>
      </c>
      <c r="D19881" s="7">
        <v>3.6699473161160601</v>
      </c>
    </row>
    <row r="19882" spans="1:4" x14ac:dyDescent="0.25">
      <c r="A19882" s="7" t="s">
        <v>17026</v>
      </c>
      <c r="B19882" s="7">
        <v>0.246231670514447</v>
      </c>
      <c r="C19882" s="7">
        <v>6.4480286313104901E-2</v>
      </c>
      <c r="D19882" s="7">
        <v>4.4755455074586101E-2</v>
      </c>
    </row>
    <row r="19883" spans="1:4" x14ac:dyDescent="0.25">
      <c r="A19883" s="7" t="s">
        <v>22161</v>
      </c>
      <c r="B19883" s="7">
        <v>10.834193502635699</v>
      </c>
      <c r="C19883" s="7">
        <v>5.3518637639877102</v>
      </c>
      <c r="D19883" s="7">
        <v>4.0279909567127499</v>
      </c>
    </row>
    <row r="19884" spans="1:4" x14ac:dyDescent="0.25">
      <c r="A19884" s="7" t="s">
        <v>9024</v>
      </c>
      <c r="B19884" s="7">
        <v>377.226919228133</v>
      </c>
      <c r="C19884" s="7">
        <v>127.735447186261</v>
      </c>
      <c r="D19884" s="7">
        <v>122.092881443471</v>
      </c>
    </row>
    <row r="19885" spans="1:4" x14ac:dyDescent="0.25">
      <c r="A19885" s="7" t="s">
        <v>26624</v>
      </c>
      <c r="B19885" s="7">
        <v>0.123115835257223</v>
      </c>
      <c r="C19885" s="7">
        <v>0</v>
      </c>
      <c r="D19885" s="7">
        <v>4.4755455074586101E-2</v>
      </c>
    </row>
    <row r="19886" spans="1:4" x14ac:dyDescent="0.25">
      <c r="A19886" s="7" t="s">
        <v>23521</v>
      </c>
      <c r="B19886" s="7">
        <v>23.145777028358001</v>
      </c>
      <c r="C19886" s="7">
        <v>12.7670966899948</v>
      </c>
      <c r="D19886" s="7">
        <v>8.5482919192459406</v>
      </c>
    </row>
    <row r="19887" spans="1:4" x14ac:dyDescent="0.25">
      <c r="A19887" s="7" t="s">
        <v>5912</v>
      </c>
      <c r="B19887" s="7">
        <v>0</v>
      </c>
      <c r="C19887" s="7">
        <v>0</v>
      </c>
      <c r="D19887" s="7">
        <v>4.4755455074586101E-2</v>
      </c>
    </row>
    <row r="19888" spans="1:4" x14ac:dyDescent="0.25">
      <c r="A19888" s="7" t="s">
        <v>28759</v>
      </c>
      <c r="B19888" s="7">
        <v>2.0929691993728001</v>
      </c>
      <c r="C19888" s="7">
        <v>0.902724008383469</v>
      </c>
      <c r="D19888" s="7">
        <v>0.53706546089503304</v>
      </c>
    </row>
    <row r="19889" spans="1:4" x14ac:dyDescent="0.25">
      <c r="A19889" s="7" t="s">
        <v>3208</v>
      </c>
      <c r="B19889" s="7">
        <v>1.6005058583439</v>
      </c>
      <c r="C19889" s="7">
        <v>0.64480286313104895</v>
      </c>
      <c r="D19889" s="7">
        <v>0.49231000582044698</v>
      </c>
    </row>
    <row r="19890" spans="1:4" x14ac:dyDescent="0.25">
      <c r="A19890" s="7" t="s">
        <v>3969</v>
      </c>
      <c r="B19890" s="7">
        <v>29.055337120704699</v>
      </c>
      <c r="C19890" s="7">
        <v>14.185662988883101</v>
      </c>
      <c r="D19890" s="7">
        <v>11.457396499093999</v>
      </c>
    </row>
    <row r="19891" spans="1:4" x14ac:dyDescent="0.25">
      <c r="A19891" s="7" t="s">
        <v>21546</v>
      </c>
      <c r="B19891" s="7">
        <v>0.86181084680056397</v>
      </c>
      <c r="C19891" s="7">
        <v>0.77376343575725903</v>
      </c>
      <c r="D19891" s="7">
        <v>0.35804364059668897</v>
      </c>
    </row>
    <row r="19892" spans="1:4" x14ac:dyDescent="0.25">
      <c r="A19892" s="7" t="s">
        <v>3286</v>
      </c>
      <c r="B19892" s="7">
        <v>2.0929691993728001</v>
      </c>
      <c r="C19892" s="7">
        <v>1.86992830308004</v>
      </c>
      <c r="D19892" s="7">
        <v>0.98462001164089397</v>
      </c>
    </row>
    <row r="19893" spans="1:4" x14ac:dyDescent="0.25">
      <c r="A19893" s="7" t="s">
        <v>8055</v>
      </c>
      <c r="B19893" s="7">
        <v>2.3392008698872502</v>
      </c>
      <c r="C19893" s="7">
        <v>0.902724008383469</v>
      </c>
      <c r="D19893" s="7">
        <v>1.4321745623867499</v>
      </c>
    </row>
    <row r="19894" spans="1:4" x14ac:dyDescent="0.25">
      <c r="A19894" s="7" t="s">
        <v>15305</v>
      </c>
      <c r="B19894" s="7">
        <v>18.713606959098001</v>
      </c>
      <c r="C19894" s="7">
        <v>9.3496415154002097</v>
      </c>
      <c r="D19894" s="7">
        <v>6.7133182611879096</v>
      </c>
    </row>
    <row r="19895" spans="1:4" x14ac:dyDescent="0.25">
      <c r="A19895" s="7" t="s">
        <v>4945</v>
      </c>
      <c r="B19895" s="7">
        <v>0</v>
      </c>
      <c r="C19895" s="7">
        <v>0.12896057262621</v>
      </c>
      <c r="D19895" s="7">
        <v>4.4755455074586101E-2</v>
      </c>
    </row>
    <row r="19896" spans="1:4" x14ac:dyDescent="0.25">
      <c r="A19896" s="7" t="s">
        <v>4947</v>
      </c>
      <c r="B19896" s="7">
        <v>62.050380969640599</v>
      </c>
      <c r="C19896" s="7">
        <v>27.597562542008902</v>
      </c>
      <c r="D19896" s="7">
        <v>17.9021820298344</v>
      </c>
    </row>
    <row r="19897" spans="1:4" x14ac:dyDescent="0.25">
      <c r="A19897" s="7" t="s">
        <v>22549</v>
      </c>
      <c r="B19897" s="7">
        <v>1.2311583525722301</v>
      </c>
      <c r="C19897" s="7">
        <v>0.96720429469657399</v>
      </c>
      <c r="D19897" s="7">
        <v>0.62657637104420505</v>
      </c>
    </row>
    <row r="19898" spans="1:4" x14ac:dyDescent="0.25">
      <c r="A19898" s="7" t="s">
        <v>12594</v>
      </c>
      <c r="B19898" s="7">
        <v>625.92090644772395</v>
      </c>
      <c r="C19898" s="7">
        <v>344.45368948460703</v>
      </c>
      <c r="D19898" s="7">
        <v>235.86124824306901</v>
      </c>
    </row>
    <row r="19899" spans="1:4" x14ac:dyDescent="0.25">
      <c r="A19899" s="7" t="s">
        <v>27022</v>
      </c>
      <c r="B19899" s="7">
        <v>4.0628225634883703</v>
      </c>
      <c r="C19899" s="7">
        <v>4.8360214734828704</v>
      </c>
      <c r="D19899" s="7">
        <v>2.86434912477351</v>
      </c>
    </row>
    <row r="19900" spans="1:4" x14ac:dyDescent="0.25">
      <c r="A19900" s="7" t="s">
        <v>9420</v>
      </c>
      <c r="B19900" s="7">
        <v>3.4472433872022599</v>
      </c>
      <c r="C19900" s="7">
        <v>5.6097849092401297</v>
      </c>
      <c r="D19900" s="7">
        <v>3.71470277119065</v>
      </c>
    </row>
    <row r="19901" spans="1:4" x14ac:dyDescent="0.25">
      <c r="A19901" s="7" t="s">
        <v>19748</v>
      </c>
      <c r="B19901" s="7">
        <v>24.007587875158599</v>
      </c>
      <c r="C19901" s="7">
        <v>11.928852967924399</v>
      </c>
      <c r="D19901" s="7">
        <v>8.9958464699918004</v>
      </c>
    </row>
    <row r="19902" spans="1:4" x14ac:dyDescent="0.25">
      <c r="A19902" s="7" t="s">
        <v>26879</v>
      </c>
      <c r="B19902" s="7">
        <v>2.7085483756589199</v>
      </c>
      <c r="C19902" s="7">
        <v>2.4502508798979901</v>
      </c>
      <c r="D19902" s="7">
        <v>1.0741309217900701</v>
      </c>
    </row>
    <row r="19903" spans="1:4" x14ac:dyDescent="0.25">
      <c r="A19903" s="7" t="s">
        <v>2275</v>
      </c>
      <c r="B19903" s="7">
        <v>8.0025292917195205</v>
      </c>
      <c r="C19903" s="7">
        <v>4.64258061454355</v>
      </c>
      <c r="D19903" s="7">
        <v>2.7300827595497501</v>
      </c>
    </row>
    <row r="19904" spans="1:4" x14ac:dyDescent="0.25">
      <c r="A19904" s="7" t="s">
        <v>13562</v>
      </c>
      <c r="B19904" s="7">
        <v>0.123115835257223</v>
      </c>
      <c r="C19904" s="7">
        <v>0.19344085893931501</v>
      </c>
      <c r="D19904" s="7">
        <v>0</v>
      </c>
    </row>
    <row r="19905" spans="1:4" x14ac:dyDescent="0.25">
      <c r="A19905" s="7" t="s">
        <v>23920</v>
      </c>
      <c r="B19905" s="7">
        <v>14.404552725095099</v>
      </c>
      <c r="C19905" s="7">
        <v>10.832688100601599</v>
      </c>
      <c r="D19905" s="7">
        <v>5.90772006984536</v>
      </c>
    </row>
    <row r="19906" spans="1:4" x14ac:dyDescent="0.25">
      <c r="A19906" s="7" t="s">
        <v>20409</v>
      </c>
      <c r="B19906" s="7">
        <v>7.7562976212050803</v>
      </c>
      <c r="C19906" s="7">
        <v>2.9016128840897202</v>
      </c>
      <c r="D19906" s="7">
        <v>2.1930172986547198</v>
      </c>
    </row>
    <row r="19907" spans="1:4" x14ac:dyDescent="0.25">
      <c r="A19907" s="7" t="s">
        <v>10115</v>
      </c>
      <c r="B19907" s="7">
        <v>30.286495473277</v>
      </c>
      <c r="C19907" s="7">
        <v>18.634802744487299</v>
      </c>
      <c r="D19907" s="7">
        <v>11.2783746787957</v>
      </c>
    </row>
    <row r="19908" spans="1:4" x14ac:dyDescent="0.25">
      <c r="A19908" s="7" t="s">
        <v>13208</v>
      </c>
      <c r="B19908" s="7">
        <v>0.73869501154334105</v>
      </c>
      <c r="C19908" s="7">
        <v>0.19344085893931501</v>
      </c>
      <c r="D19908" s="7">
        <v>0.26853273044751702</v>
      </c>
    </row>
    <row r="19909" spans="1:4" x14ac:dyDescent="0.25">
      <c r="A19909" s="7" t="s">
        <v>2886</v>
      </c>
      <c r="B19909" s="7">
        <v>0</v>
      </c>
      <c r="C19909" s="7">
        <v>6.4480286313104901E-2</v>
      </c>
      <c r="D19909" s="7">
        <v>0.13426636522375801</v>
      </c>
    </row>
    <row r="19910" spans="1:4" x14ac:dyDescent="0.25">
      <c r="A19910" s="7" t="s">
        <v>24585</v>
      </c>
      <c r="B19910" s="7">
        <v>5.9095600923467302</v>
      </c>
      <c r="C19910" s="7">
        <v>2.5147311662110901</v>
      </c>
      <c r="D19910" s="7">
        <v>1.74546274790886</v>
      </c>
    </row>
    <row r="19911" spans="1:4" x14ac:dyDescent="0.25">
      <c r="A19911" s="7" t="s">
        <v>27667</v>
      </c>
      <c r="B19911" s="7">
        <v>1.7236216936011299</v>
      </c>
      <c r="C19911" s="7">
        <v>1.1606451536358899</v>
      </c>
      <c r="D19911" s="7">
        <v>0.35804364059668897</v>
      </c>
    </row>
    <row r="19912" spans="1:4" x14ac:dyDescent="0.25">
      <c r="A19912" s="7" t="s">
        <v>17294</v>
      </c>
      <c r="B19912" s="7">
        <v>11.326656843664599</v>
      </c>
      <c r="C19912" s="7">
        <v>7.8665949301987999</v>
      </c>
      <c r="D19912" s="7">
        <v>3.6699473161160601</v>
      </c>
    </row>
    <row r="19913" spans="1:4" x14ac:dyDescent="0.25">
      <c r="A19913" s="7" t="s">
        <v>19422</v>
      </c>
      <c r="B19913" s="7">
        <v>5.0477492455461599</v>
      </c>
      <c r="C19913" s="7">
        <v>1.93440858939315</v>
      </c>
      <c r="D19913" s="7">
        <v>2.95386003492268</v>
      </c>
    </row>
    <row r="19914" spans="1:4" x14ac:dyDescent="0.25">
      <c r="A19914" s="7" t="s">
        <v>9093</v>
      </c>
      <c r="B19914" s="7">
        <v>0.123115835257223</v>
      </c>
      <c r="C19914" s="7">
        <v>0</v>
      </c>
      <c r="D19914" s="7">
        <v>0</v>
      </c>
    </row>
    <row r="19915" spans="1:4" x14ac:dyDescent="0.25">
      <c r="A19915" s="7" t="s">
        <v>29023</v>
      </c>
      <c r="B19915" s="7">
        <v>8.4949926327484206</v>
      </c>
      <c r="C19915" s="7">
        <v>5.0939426187352899</v>
      </c>
      <c r="D19915" s="7">
        <v>1.9244845682072</v>
      </c>
    </row>
    <row r="19916" spans="1:4" x14ac:dyDescent="0.25">
      <c r="A19916" s="7" t="s">
        <v>29021</v>
      </c>
      <c r="B19916" s="7">
        <v>0</v>
      </c>
      <c r="C19916" s="7">
        <v>0</v>
      </c>
      <c r="D19916" s="7">
        <v>4.4755455074586101E-2</v>
      </c>
    </row>
    <row r="19917" spans="1:4" x14ac:dyDescent="0.25">
      <c r="A19917" s="7" t="s">
        <v>11482</v>
      </c>
      <c r="B19917" s="7">
        <v>1.6005058583439</v>
      </c>
      <c r="C19917" s="7">
        <v>3.8688171787862999</v>
      </c>
      <c r="D19917" s="7">
        <v>1.6111963826850999</v>
      </c>
    </row>
    <row r="19918" spans="1:4" x14ac:dyDescent="0.25">
      <c r="A19918" s="7" t="s">
        <v>8312</v>
      </c>
      <c r="B19918" s="7">
        <v>3.6934750577167001</v>
      </c>
      <c r="C19918" s="7">
        <v>2.6436917388372998</v>
      </c>
      <c r="D19918" s="7">
        <v>2.3720391189530599</v>
      </c>
    </row>
    <row r="19919" spans="1:4" x14ac:dyDescent="0.25">
      <c r="A19919" s="7" t="s">
        <v>14559</v>
      </c>
      <c r="B19919" s="7">
        <v>21.422155334756901</v>
      </c>
      <c r="C19919" s="7">
        <v>8.3179569343905406</v>
      </c>
      <c r="D19919" s="7">
        <v>5.0573664234282303</v>
      </c>
    </row>
    <row r="19920" spans="1:4" x14ac:dyDescent="0.25">
      <c r="A19920" s="7" t="s">
        <v>24933</v>
      </c>
      <c r="B19920" s="7">
        <v>30.163379638019698</v>
      </c>
      <c r="C19920" s="7">
        <v>12.4446952584293</v>
      </c>
      <c r="D19920" s="7">
        <v>8.6378028293951097</v>
      </c>
    </row>
    <row r="19921" spans="1:4" x14ac:dyDescent="0.25">
      <c r="A19921" s="7" t="s">
        <v>21819</v>
      </c>
      <c r="B19921" s="7">
        <v>34.841781377794199</v>
      </c>
      <c r="C19921" s="7">
        <v>16.958315300346602</v>
      </c>
      <c r="D19921" s="7">
        <v>10.6517983077515</v>
      </c>
    </row>
    <row r="19922" spans="1:4" x14ac:dyDescent="0.25">
      <c r="A19922" s="7" t="s">
        <v>4216</v>
      </c>
      <c r="B19922" s="7">
        <v>21.052807828985198</v>
      </c>
      <c r="C19922" s="7">
        <v>11.799892395298199</v>
      </c>
      <c r="D19922" s="7">
        <v>8.1007373685000807</v>
      </c>
    </row>
    <row r="19923" spans="1:4" x14ac:dyDescent="0.25">
      <c r="A19923" s="7" t="s">
        <v>28049</v>
      </c>
      <c r="B19923" s="7">
        <v>4.3090542340028204</v>
      </c>
      <c r="C19923" s="7">
        <v>2.3212903072717799</v>
      </c>
      <c r="D19923" s="7">
        <v>1.5216854725359299</v>
      </c>
    </row>
    <row r="19924" spans="1:4" x14ac:dyDescent="0.25">
      <c r="A19924" s="7" t="s">
        <v>10494</v>
      </c>
      <c r="B19924" s="7">
        <v>13.050278537265701</v>
      </c>
      <c r="C19924" s="7">
        <v>7.9310752165119096</v>
      </c>
      <c r="D19924" s="7">
        <v>4.9231000582044704</v>
      </c>
    </row>
    <row r="19925" spans="1:4" x14ac:dyDescent="0.25">
      <c r="A19925" s="7" t="s">
        <v>5949</v>
      </c>
      <c r="B19925" s="7">
        <v>14.035205219323499</v>
      </c>
      <c r="C19925" s="7">
        <v>6.7059497765629104</v>
      </c>
      <c r="D19925" s="7">
        <v>4.4755455074586097</v>
      </c>
    </row>
    <row r="19926" spans="1:4" x14ac:dyDescent="0.25">
      <c r="A19926" s="7" t="s">
        <v>16279</v>
      </c>
      <c r="B19926" s="7">
        <v>1.1080425173150099</v>
      </c>
      <c r="C19926" s="7">
        <v>0.77376343575725903</v>
      </c>
      <c r="D19926" s="7">
        <v>0.40279909567127498</v>
      </c>
    </row>
    <row r="19927" spans="1:4" x14ac:dyDescent="0.25">
      <c r="A19927" s="7" t="s">
        <v>13179</v>
      </c>
      <c r="B19927" s="7">
        <v>42.474963163742103</v>
      </c>
      <c r="C19927" s="7">
        <v>24.2445876537275</v>
      </c>
      <c r="D19927" s="7">
        <v>18.797291131326201</v>
      </c>
    </row>
    <row r="19928" spans="1:4" x14ac:dyDescent="0.25">
      <c r="A19928" s="7" t="s">
        <v>23555</v>
      </c>
      <c r="B19928" s="7">
        <v>58.2337900766667</v>
      </c>
      <c r="C19928" s="7">
        <v>30.4346951397855</v>
      </c>
      <c r="D19928" s="7">
        <v>24.928788476544401</v>
      </c>
    </row>
    <row r="19929" spans="1:4" x14ac:dyDescent="0.25">
      <c r="A19929" s="7" t="s">
        <v>20381</v>
      </c>
      <c r="B19929" s="7">
        <v>1.8467375288583501</v>
      </c>
      <c r="C19929" s="7">
        <v>0.902724008383469</v>
      </c>
      <c r="D19929" s="7">
        <v>0.98462001164089397</v>
      </c>
    </row>
    <row r="19930" spans="1:4" x14ac:dyDescent="0.25">
      <c r="A19930" s="7" t="s">
        <v>2852</v>
      </c>
      <c r="B19930" s="7">
        <v>92.213760607660404</v>
      </c>
      <c r="C19930" s="7">
        <v>75.119533554767202</v>
      </c>
      <c r="D19930" s="7">
        <v>31.463084917433999</v>
      </c>
    </row>
    <row r="19931" spans="1:4" x14ac:dyDescent="0.25">
      <c r="A19931" s="7" t="s">
        <v>27609</v>
      </c>
      <c r="B19931" s="7">
        <v>3.57035922245948</v>
      </c>
      <c r="C19931" s="7">
        <v>2.3857705935848799</v>
      </c>
      <c r="D19931" s="7">
        <v>1.47693001746134</v>
      </c>
    </row>
    <row r="19932" spans="1:4" x14ac:dyDescent="0.25">
      <c r="A19932" s="7" t="s">
        <v>10060</v>
      </c>
      <c r="B19932" s="7">
        <v>69.437331085074007</v>
      </c>
      <c r="C19932" s="7">
        <v>29.531971131402099</v>
      </c>
      <c r="D19932" s="7">
        <v>17.7231602095361</v>
      </c>
    </row>
    <row r="19933" spans="1:4" x14ac:dyDescent="0.25">
      <c r="A19933" s="7" t="s">
        <v>4965</v>
      </c>
      <c r="B19933" s="7">
        <v>25.9774412392741</v>
      </c>
      <c r="C19933" s="7">
        <v>12.315734685802999</v>
      </c>
      <c r="D19933" s="7">
        <v>10.069977391781901</v>
      </c>
    </row>
    <row r="19934" spans="1:4" x14ac:dyDescent="0.25">
      <c r="A19934" s="7" t="s">
        <v>15325</v>
      </c>
      <c r="B19934" s="7">
        <v>96.522814841663205</v>
      </c>
      <c r="C19934" s="7">
        <v>49.585340174777699</v>
      </c>
      <c r="D19934" s="7">
        <v>31.328818552210301</v>
      </c>
    </row>
    <row r="19935" spans="1:4" x14ac:dyDescent="0.25">
      <c r="A19935" s="7" t="s">
        <v>25307</v>
      </c>
      <c r="B19935" s="7">
        <v>38.535256435510902</v>
      </c>
      <c r="C19935" s="7">
        <v>17.667598449790699</v>
      </c>
      <c r="D19935" s="7">
        <v>13.023837426704601</v>
      </c>
    </row>
    <row r="19936" spans="1:4" x14ac:dyDescent="0.25">
      <c r="A19936" s="7" t="s">
        <v>14942</v>
      </c>
      <c r="B19936" s="7">
        <v>16.989985265496799</v>
      </c>
      <c r="C19936" s="7">
        <v>4.3201791829780296</v>
      </c>
      <c r="D19936" s="7">
        <v>4.2517682320856798</v>
      </c>
    </row>
    <row r="19937" spans="1:4" x14ac:dyDescent="0.25">
      <c r="A19937" s="7" t="s">
        <v>7675</v>
      </c>
      <c r="B19937" s="7">
        <v>22.653313687329099</v>
      </c>
      <c r="C19937" s="7">
        <v>9.6075626606526292</v>
      </c>
      <c r="D19937" s="7">
        <v>7.6979382728288099</v>
      </c>
    </row>
    <row r="19938" spans="1:4" x14ac:dyDescent="0.25">
      <c r="A19938" s="7" t="s">
        <v>10853</v>
      </c>
      <c r="B19938" s="7">
        <v>4.4321700692600396</v>
      </c>
      <c r="C19938" s="7">
        <v>2.6436917388372998</v>
      </c>
      <c r="D19938" s="7">
        <v>1.11888637686465</v>
      </c>
    </row>
    <row r="19939" spans="1:4" x14ac:dyDescent="0.25">
      <c r="A19939" s="7" t="s">
        <v>10851</v>
      </c>
      <c r="B19939" s="7">
        <v>2.3392008698872502</v>
      </c>
      <c r="C19939" s="7">
        <v>2.5792114525241998</v>
      </c>
      <c r="D19939" s="7">
        <v>0.71608728119337695</v>
      </c>
    </row>
    <row r="19940" spans="1:4" x14ac:dyDescent="0.25">
      <c r="A19940" s="7" t="s">
        <v>28391</v>
      </c>
      <c r="B19940" s="7">
        <v>7.3869501154334101</v>
      </c>
      <c r="C19940" s="7">
        <v>3.61089603353388</v>
      </c>
      <c r="D19940" s="7">
        <v>3.0881264001464399</v>
      </c>
    </row>
    <row r="19941" spans="1:4" x14ac:dyDescent="0.25">
      <c r="A19941" s="7" t="s">
        <v>21167</v>
      </c>
      <c r="B19941" s="7">
        <v>0</v>
      </c>
      <c r="C19941" s="7">
        <v>0</v>
      </c>
      <c r="D19941" s="7">
        <v>0</v>
      </c>
    </row>
    <row r="19942" spans="1:4" x14ac:dyDescent="0.25">
      <c r="A19942" s="7" t="s">
        <v>26260</v>
      </c>
      <c r="B19942" s="7">
        <v>0</v>
      </c>
      <c r="C19942" s="7">
        <v>0</v>
      </c>
      <c r="D19942" s="7">
        <v>0</v>
      </c>
    </row>
    <row r="19943" spans="1:4" x14ac:dyDescent="0.25">
      <c r="A19943" s="7" t="s">
        <v>15896</v>
      </c>
      <c r="B19943" s="7">
        <v>104.279112462868</v>
      </c>
      <c r="C19943" s="7">
        <v>50.359103610534902</v>
      </c>
      <c r="D19943" s="7">
        <v>34.416944952356701</v>
      </c>
    </row>
    <row r="19944" spans="1:4" x14ac:dyDescent="0.25">
      <c r="A19944" s="7" t="s">
        <v>16671</v>
      </c>
      <c r="B19944" s="7">
        <v>2.0929691993728001</v>
      </c>
      <c r="C19944" s="7">
        <v>0.902724008383469</v>
      </c>
      <c r="D19944" s="7">
        <v>1.297908197163</v>
      </c>
    </row>
    <row r="19945" spans="1:4" x14ac:dyDescent="0.25">
      <c r="A19945" s="7" t="s">
        <v>27053</v>
      </c>
      <c r="B19945" s="7">
        <v>1.1080425173150099</v>
      </c>
      <c r="C19945" s="7">
        <v>0.51584229050483899</v>
      </c>
      <c r="D19945" s="7">
        <v>0.35804364059668897</v>
      </c>
    </row>
    <row r="19946" spans="1:4" x14ac:dyDescent="0.25">
      <c r="A19946" s="7" t="s">
        <v>9451</v>
      </c>
      <c r="B19946" s="7">
        <v>16.374406089210702</v>
      </c>
      <c r="C19946" s="7">
        <v>7.1573117807546502</v>
      </c>
      <c r="D19946" s="7">
        <v>5.4601655190995002</v>
      </c>
    </row>
    <row r="19947" spans="1:4" x14ac:dyDescent="0.25">
      <c r="A19947" s="7" t="s">
        <v>19781</v>
      </c>
      <c r="B19947" s="7">
        <v>0.246231670514447</v>
      </c>
      <c r="C19947" s="7">
        <v>0</v>
      </c>
      <c r="D19947" s="7">
        <v>4.4755455074586101E-2</v>
      </c>
    </row>
    <row r="19948" spans="1:4" x14ac:dyDescent="0.25">
      <c r="A19948" s="7" t="s">
        <v>19783</v>
      </c>
      <c r="B19948" s="7">
        <v>0</v>
      </c>
      <c r="C19948" s="7">
        <v>0</v>
      </c>
      <c r="D19948" s="7">
        <v>0</v>
      </c>
    </row>
    <row r="19949" spans="1:4" x14ac:dyDescent="0.25">
      <c r="A19949" s="7" t="s">
        <v>3230</v>
      </c>
      <c r="B19949" s="7">
        <v>24.007587875158599</v>
      </c>
      <c r="C19949" s="7">
        <v>10.8971683869147</v>
      </c>
      <c r="D19949" s="7">
        <v>7.6084273626796302</v>
      </c>
    </row>
    <row r="19950" spans="1:4" x14ac:dyDescent="0.25">
      <c r="A19950" s="7" t="s">
        <v>3231</v>
      </c>
      <c r="B19950" s="7">
        <v>0</v>
      </c>
      <c r="C19950" s="7">
        <v>0</v>
      </c>
      <c r="D19950" s="7">
        <v>0</v>
      </c>
    </row>
    <row r="19951" spans="1:4" x14ac:dyDescent="0.25">
      <c r="A19951" s="7" t="s">
        <v>13585</v>
      </c>
      <c r="B19951" s="7">
        <v>33.3643913547076</v>
      </c>
      <c r="C19951" s="7">
        <v>17.796559022417</v>
      </c>
      <c r="D19951" s="7">
        <v>9.71193375118518</v>
      </c>
    </row>
    <row r="19952" spans="1:4" x14ac:dyDescent="0.25">
      <c r="A19952" s="7" t="s">
        <v>6340</v>
      </c>
      <c r="B19952" s="7">
        <v>194.64613554166999</v>
      </c>
      <c r="C19952" s="7">
        <v>94.205698303446297</v>
      </c>
      <c r="D19952" s="7">
        <v>59.614266159348702</v>
      </c>
    </row>
    <row r="19953" spans="1:4" x14ac:dyDescent="0.25">
      <c r="A19953" s="7" t="s">
        <v>17657</v>
      </c>
      <c r="B19953" s="7">
        <v>0.36934750577167003</v>
      </c>
      <c r="C19953" s="7">
        <v>6.4480286313104901E-2</v>
      </c>
      <c r="D19953" s="7">
        <v>0</v>
      </c>
    </row>
    <row r="19954" spans="1:4" x14ac:dyDescent="0.25">
      <c r="A19954" s="7" t="s">
        <v>8077</v>
      </c>
      <c r="B19954" s="7">
        <v>285.87496946727299</v>
      </c>
      <c r="C19954" s="7">
        <v>144.11343990978901</v>
      </c>
      <c r="D19954" s="7">
        <v>89.466154694097597</v>
      </c>
    </row>
    <row r="19955" spans="1:4" x14ac:dyDescent="0.25">
      <c r="A19955" s="7" t="s">
        <v>25693</v>
      </c>
      <c r="B19955" s="7">
        <v>21.9146186757858</v>
      </c>
      <c r="C19955" s="7">
        <v>8.8982795112084805</v>
      </c>
      <c r="D19955" s="7">
        <v>6.3105191655166397</v>
      </c>
    </row>
    <row r="19956" spans="1:4" x14ac:dyDescent="0.25">
      <c r="A19956" s="7" t="s">
        <v>15343</v>
      </c>
      <c r="B19956" s="7">
        <v>9.2336876442917593</v>
      </c>
      <c r="C19956" s="7">
        <v>5.3518637639877102</v>
      </c>
      <c r="D19956" s="7">
        <v>3.4909254958177098</v>
      </c>
    </row>
    <row r="19957" spans="1:4" x14ac:dyDescent="0.25">
      <c r="A19957" s="7" t="s">
        <v>15342</v>
      </c>
      <c r="B19957" s="7">
        <v>0</v>
      </c>
      <c r="C19957" s="7">
        <v>0</v>
      </c>
      <c r="D19957" s="7">
        <v>4.4755455074586101E-2</v>
      </c>
    </row>
    <row r="19958" spans="1:4" x14ac:dyDescent="0.25">
      <c r="A19958" s="7" t="s">
        <v>4975</v>
      </c>
      <c r="B19958" s="7">
        <v>1.6005058583439</v>
      </c>
      <c r="C19958" s="7">
        <v>0.902724008383469</v>
      </c>
      <c r="D19958" s="7">
        <v>0.62657637104420505</v>
      </c>
    </row>
    <row r="19959" spans="1:4" x14ac:dyDescent="0.25">
      <c r="A19959" s="7" t="s">
        <v>22572</v>
      </c>
      <c r="B19959" s="7">
        <v>0</v>
      </c>
      <c r="C19959" s="7">
        <v>6.4480286313104901E-2</v>
      </c>
      <c r="D19959" s="7">
        <v>0</v>
      </c>
    </row>
    <row r="19960" spans="1:4" x14ac:dyDescent="0.25">
      <c r="A19960" s="7" t="s">
        <v>12229</v>
      </c>
      <c r="B19960" s="7">
        <v>2.0929691993728001</v>
      </c>
      <c r="C19960" s="7">
        <v>1.2251254399489899</v>
      </c>
      <c r="D19960" s="7">
        <v>1.2531527420884101</v>
      </c>
    </row>
    <row r="19961" spans="1:4" x14ac:dyDescent="0.25">
      <c r="A19961" s="7" t="s">
        <v>1924</v>
      </c>
      <c r="B19961" s="7">
        <v>7.0176026096617399</v>
      </c>
      <c r="C19961" s="7">
        <v>2.9016128840897202</v>
      </c>
      <c r="D19961" s="7">
        <v>2.5063054841768202</v>
      </c>
    </row>
    <row r="19962" spans="1:4" x14ac:dyDescent="0.25">
      <c r="A19962" s="7" t="s">
        <v>19395</v>
      </c>
      <c r="B19962" s="7">
        <v>2.0929691993728001</v>
      </c>
      <c r="C19962" s="7">
        <v>1.99888887570625</v>
      </c>
      <c r="D19962" s="7">
        <v>0.53706546089503304</v>
      </c>
    </row>
    <row r="19963" spans="1:4" x14ac:dyDescent="0.25">
      <c r="A19963" s="7" t="s">
        <v>9068</v>
      </c>
      <c r="B19963" s="7">
        <v>9.6030351500634303</v>
      </c>
      <c r="C19963" s="7">
        <v>5.1584229050483899</v>
      </c>
      <c r="D19963" s="7">
        <v>4.9231000582044704</v>
      </c>
    </row>
    <row r="19964" spans="1:4" x14ac:dyDescent="0.25">
      <c r="A19964" s="7" t="s">
        <v>26659</v>
      </c>
      <c r="B19964" s="7">
        <v>70.052910261360097</v>
      </c>
      <c r="C19964" s="7">
        <v>36.6248026258436</v>
      </c>
      <c r="D19964" s="7">
        <v>22.243461172069299</v>
      </c>
    </row>
    <row r="19965" spans="1:4" x14ac:dyDescent="0.25">
      <c r="A19965" s="7" t="s">
        <v>24267</v>
      </c>
      <c r="B19965" s="7">
        <v>1.7236216936011299</v>
      </c>
      <c r="C19965" s="7">
        <v>0.96720429469657399</v>
      </c>
      <c r="D19965" s="7">
        <v>1.297908197163</v>
      </c>
    </row>
    <row r="19966" spans="1:4" x14ac:dyDescent="0.25">
      <c r="A19966" s="7" t="s">
        <v>3536</v>
      </c>
      <c r="B19966" s="7">
        <v>13.9120893840663</v>
      </c>
      <c r="C19966" s="7">
        <v>7.2217920670677502</v>
      </c>
      <c r="D19966" s="7">
        <v>6.7133182611879096</v>
      </c>
    </row>
    <row r="19967" spans="1:4" x14ac:dyDescent="0.25">
      <c r="A19967" s="7" t="s">
        <v>9790</v>
      </c>
      <c r="B19967" s="7">
        <v>3.2010117166878098</v>
      </c>
      <c r="C19967" s="7">
        <v>3.4174551745945601</v>
      </c>
      <c r="D19967" s="7">
        <v>1.83497365805803</v>
      </c>
    </row>
    <row r="19968" spans="1:4" x14ac:dyDescent="0.25">
      <c r="A19968" s="7" t="s">
        <v>20093</v>
      </c>
      <c r="B19968" s="7">
        <v>0.73869501154334105</v>
      </c>
      <c r="C19968" s="7">
        <v>0.19344085893931501</v>
      </c>
      <c r="D19968" s="7">
        <v>0.26853273044751602</v>
      </c>
    </row>
    <row r="19969" spans="1:4" x14ac:dyDescent="0.25">
      <c r="A19969" s="7" t="s">
        <v>16969</v>
      </c>
      <c r="B19969" s="7">
        <v>4.0628225634883703</v>
      </c>
      <c r="C19969" s="7">
        <v>4.9649820461090801</v>
      </c>
      <c r="D19969" s="7">
        <v>1.65595183775969</v>
      </c>
    </row>
    <row r="19970" spans="1:4" x14ac:dyDescent="0.25">
      <c r="A19970" s="7" t="s">
        <v>27341</v>
      </c>
      <c r="B19970" s="7">
        <v>17.482448606525701</v>
      </c>
      <c r="C19970" s="7">
        <v>9.8010035195919496</v>
      </c>
      <c r="D19970" s="7">
        <v>4.6993227828315396</v>
      </c>
    </row>
    <row r="19971" spans="1:4" x14ac:dyDescent="0.25">
      <c r="A19971" s="7" t="s">
        <v>25241</v>
      </c>
      <c r="B19971" s="7">
        <v>11.696004349436199</v>
      </c>
      <c r="C19971" s="7">
        <v>4.1912186103518199</v>
      </c>
      <c r="D19971" s="7">
        <v>2.86434912477351</v>
      </c>
    </row>
    <row r="19972" spans="1:4" x14ac:dyDescent="0.25">
      <c r="A19972" s="7" t="s">
        <v>7614</v>
      </c>
      <c r="B19972" s="7">
        <v>0.123115835257223</v>
      </c>
      <c r="C19972" s="7">
        <v>0</v>
      </c>
      <c r="D19972" s="7">
        <v>0</v>
      </c>
    </row>
    <row r="19973" spans="1:4" x14ac:dyDescent="0.25">
      <c r="A19973" s="7" t="s">
        <v>15636</v>
      </c>
      <c r="B19973" s="7">
        <v>0.246231670514447</v>
      </c>
      <c r="C19973" s="7">
        <v>0.19344085893931501</v>
      </c>
      <c r="D19973" s="7">
        <v>0.31328818552210302</v>
      </c>
    </row>
    <row r="19974" spans="1:4" x14ac:dyDescent="0.25">
      <c r="A19974" s="7" t="s">
        <v>8384</v>
      </c>
      <c r="B19974" s="7">
        <v>22.160850346300201</v>
      </c>
      <c r="C19974" s="7">
        <v>13.927741843630701</v>
      </c>
      <c r="D19974" s="7">
        <v>6.8475846264116704</v>
      </c>
    </row>
    <row r="19975" spans="1:4" x14ac:dyDescent="0.25">
      <c r="A19975" s="7" t="s">
        <v>25975</v>
      </c>
      <c r="B19975" s="7">
        <v>6371.3675903965704</v>
      </c>
      <c r="C19975" s="7">
        <v>3414.8759631420398</v>
      </c>
      <c r="D19975" s="7">
        <v>2501.5166504838398</v>
      </c>
    </row>
    <row r="19976" spans="1:4" x14ac:dyDescent="0.25">
      <c r="A19976" s="7" t="s">
        <v>2216</v>
      </c>
      <c r="B19976" s="7">
        <v>9.3568034795489794</v>
      </c>
      <c r="C19976" s="7">
        <v>5.6097849092401297</v>
      </c>
      <c r="D19976" s="7">
        <v>4.2070127770110899</v>
      </c>
    </row>
    <row r="19977" spans="1:4" x14ac:dyDescent="0.25">
      <c r="A19977" s="7" t="s">
        <v>22895</v>
      </c>
      <c r="B19977" s="7">
        <v>20.437228652699101</v>
      </c>
      <c r="C19977" s="7">
        <v>10.7682078142885</v>
      </c>
      <c r="D19977" s="7">
        <v>6.8028291713370797</v>
      </c>
    </row>
    <row r="19978" spans="1:4" x14ac:dyDescent="0.25">
      <c r="A19978" s="7" t="s">
        <v>12537</v>
      </c>
      <c r="B19978" s="7">
        <v>36.319171400880897</v>
      </c>
      <c r="C19978" s="7">
        <v>19.730967611810101</v>
      </c>
      <c r="D19978" s="7">
        <v>15.709164731179699</v>
      </c>
    </row>
    <row r="19979" spans="1:4" x14ac:dyDescent="0.25">
      <c r="A19979" s="7" t="s">
        <v>5545</v>
      </c>
      <c r="B19979" s="7">
        <v>0</v>
      </c>
      <c r="C19979" s="7">
        <v>0</v>
      </c>
      <c r="D19979" s="7">
        <v>0</v>
      </c>
    </row>
    <row r="19980" spans="1:4" x14ac:dyDescent="0.25">
      <c r="A19980" s="7" t="s">
        <v>3544</v>
      </c>
      <c r="B19980" s="7">
        <v>8.4949926327484206</v>
      </c>
      <c r="C19980" s="7">
        <v>3.3529748882814601</v>
      </c>
      <c r="D19980" s="7">
        <v>3.1328818552210298</v>
      </c>
    </row>
    <row r="19981" spans="1:4" x14ac:dyDescent="0.25">
      <c r="A19981" s="7" t="s">
        <v>9792</v>
      </c>
      <c r="B19981" s="7">
        <v>0.61557917628611702</v>
      </c>
      <c r="C19981" s="7">
        <v>6.4480286313104901E-2</v>
      </c>
      <c r="D19981" s="7">
        <v>0.26853273044751702</v>
      </c>
    </row>
    <row r="19982" spans="1:4" x14ac:dyDescent="0.25">
      <c r="A19982" s="7" t="s">
        <v>19007</v>
      </c>
      <c r="B19982" s="7">
        <v>287.22924365510198</v>
      </c>
      <c r="C19982" s="7">
        <v>160.87831435119699</v>
      </c>
      <c r="D19982" s="7">
        <v>61.359728907257498</v>
      </c>
    </row>
    <row r="19983" spans="1:4" x14ac:dyDescent="0.25">
      <c r="A19983" s="7" t="s">
        <v>10501</v>
      </c>
      <c r="B19983" s="7">
        <v>13.9120893840663</v>
      </c>
      <c r="C19983" s="7">
        <v>5.8677060544925501</v>
      </c>
      <c r="D19983" s="7">
        <v>3.3566591305939601</v>
      </c>
    </row>
    <row r="19984" spans="1:4" x14ac:dyDescent="0.25">
      <c r="A19984" s="7" t="s">
        <v>11827</v>
      </c>
      <c r="B19984" s="7">
        <v>8.0025292917195205</v>
      </c>
      <c r="C19984" s="7">
        <v>3.67537631984698</v>
      </c>
      <c r="D19984" s="7">
        <v>2.3720391189530599</v>
      </c>
    </row>
    <row r="19985" spans="1:4" x14ac:dyDescent="0.25">
      <c r="A19985" s="7" t="s">
        <v>13104</v>
      </c>
      <c r="B19985" s="7">
        <v>4.8015175750317098</v>
      </c>
      <c r="C19985" s="7">
        <v>2.6436917388372998</v>
      </c>
      <c r="D19985" s="7">
        <v>1.8797291131326199</v>
      </c>
    </row>
    <row r="19986" spans="1:4" x14ac:dyDescent="0.25">
      <c r="A19986" s="7" t="s">
        <v>19298</v>
      </c>
      <c r="B19986" s="7">
        <v>0.98492668205778799</v>
      </c>
      <c r="C19986" s="7">
        <v>0.32240143156552498</v>
      </c>
      <c r="D19986" s="7">
        <v>0.53706546089503304</v>
      </c>
    </row>
    <row r="19987" spans="1:4" x14ac:dyDescent="0.25">
      <c r="A19987" s="7" t="s">
        <v>14523</v>
      </c>
      <c r="B19987" s="7">
        <v>0.36934750577167003</v>
      </c>
      <c r="C19987" s="7">
        <v>0.25792114525241999</v>
      </c>
      <c r="D19987" s="7">
        <v>4.4755455074586101E-2</v>
      </c>
    </row>
    <row r="19988" spans="1:4" x14ac:dyDescent="0.25">
      <c r="A19988" s="7" t="s">
        <v>4179</v>
      </c>
      <c r="B19988" s="7">
        <v>0.123115835257223</v>
      </c>
      <c r="C19988" s="7">
        <v>6.4480286313104901E-2</v>
      </c>
      <c r="D19988" s="7">
        <v>4.4755455074586101E-2</v>
      </c>
    </row>
    <row r="19989" spans="1:4" x14ac:dyDescent="0.25">
      <c r="A19989" s="7" t="s">
        <v>21767</v>
      </c>
      <c r="B19989" s="7">
        <v>8.6181084680056408</v>
      </c>
      <c r="C19989" s="7">
        <v>4.2556988966649296</v>
      </c>
      <c r="D19989" s="7">
        <v>2.8195936696989201</v>
      </c>
    </row>
    <row r="19990" spans="1:4" x14ac:dyDescent="0.25">
      <c r="A19990" s="7" t="s">
        <v>28019</v>
      </c>
      <c r="B19990" s="7">
        <v>31.517653825849202</v>
      </c>
      <c r="C19990" s="7">
        <v>13.798781271004501</v>
      </c>
      <c r="D19990" s="7">
        <v>9.1748682902901493</v>
      </c>
    </row>
    <row r="19991" spans="1:4" x14ac:dyDescent="0.25">
      <c r="A19991" s="7" t="s">
        <v>17646</v>
      </c>
      <c r="B19991" s="7">
        <v>7.8794134564623004</v>
      </c>
      <c r="C19991" s="7">
        <v>4.5136200419173402</v>
      </c>
      <c r="D19991" s="7">
        <v>3.4461700407431302</v>
      </c>
    </row>
    <row r="19992" spans="1:4" x14ac:dyDescent="0.25">
      <c r="A19992" s="7" t="s">
        <v>7291</v>
      </c>
      <c r="B19992" s="7">
        <v>7.5100659506906302</v>
      </c>
      <c r="C19992" s="7">
        <v>2.2568100209586701</v>
      </c>
      <c r="D19992" s="7">
        <v>0.44755455074586098</v>
      </c>
    </row>
    <row r="19993" spans="1:4" x14ac:dyDescent="0.25">
      <c r="A19993" s="7" t="s">
        <v>7290</v>
      </c>
      <c r="B19993" s="7">
        <v>70.791605272903496</v>
      </c>
      <c r="C19993" s="7">
        <v>31.982222011299999</v>
      </c>
      <c r="D19993" s="7">
        <v>18.304981125505702</v>
      </c>
    </row>
    <row r="19994" spans="1:4" x14ac:dyDescent="0.25">
      <c r="A19994" s="7" t="s">
        <v>24909</v>
      </c>
      <c r="B19994" s="7">
        <v>14.897016066123999</v>
      </c>
      <c r="C19994" s="7">
        <v>6.0611469134318599</v>
      </c>
      <c r="D19994" s="7">
        <v>4.07274641178733</v>
      </c>
    </row>
    <row r="19995" spans="1:4" x14ac:dyDescent="0.25">
      <c r="A19995" s="7" t="s">
        <v>13577</v>
      </c>
      <c r="B19995" s="7">
        <v>4.4321700692600396</v>
      </c>
      <c r="C19995" s="7">
        <v>1.3540860125751999</v>
      </c>
      <c r="D19995" s="7">
        <v>1.56644092761051</v>
      </c>
    </row>
    <row r="19996" spans="1:4" x14ac:dyDescent="0.25">
      <c r="A19996" s="7" t="s">
        <v>3223</v>
      </c>
      <c r="B19996" s="7">
        <v>116.836927659105</v>
      </c>
      <c r="C19996" s="7">
        <v>58.419139399673099</v>
      </c>
      <c r="D19996" s="7">
        <v>40.190398656978303</v>
      </c>
    </row>
    <row r="19997" spans="1:4" x14ac:dyDescent="0.25">
      <c r="A19997" s="7" t="s">
        <v>26725</v>
      </c>
      <c r="B19997" s="7">
        <v>64.758929345299507</v>
      </c>
      <c r="C19997" s="7">
        <v>58.483619685986199</v>
      </c>
      <c r="D19997" s="7">
        <v>4.2517682320856798</v>
      </c>
    </row>
    <row r="19998" spans="1:4" x14ac:dyDescent="0.25">
      <c r="A19998" s="7" t="s">
        <v>9130</v>
      </c>
      <c r="B19998" s="7">
        <v>13.050278537265701</v>
      </c>
      <c r="C19998" s="7">
        <v>7.9310752165119096</v>
      </c>
      <c r="D19998" s="7">
        <v>3.1776373102956099</v>
      </c>
    </row>
    <row r="19999" spans="1:4" x14ac:dyDescent="0.25">
      <c r="A19999" s="7" t="s">
        <v>6025</v>
      </c>
      <c r="B19999" s="7">
        <v>52.077998313805502</v>
      </c>
      <c r="C19999" s="7">
        <v>30.8860571439773</v>
      </c>
      <c r="D19999" s="7">
        <v>21.930172986547198</v>
      </c>
    </row>
    <row r="20000" spans="1:4" x14ac:dyDescent="0.25">
      <c r="A20000" s="7" t="s">
        <v>6027</v>
      </c>
      <c r="B20000" s="7">
        <v>31.887001331620901</v>
      </c>
      <c r="C20000" s="7">
        <v>20.827132479132899</v>
      </c>
      <c r="D20000" s="7">
        <v>14.4560119890913</v>
      </c>
    </row>
    <row r="20001" spans="1:4" x14ac:dyDescent="0.25">
      <c r="A20001" s="7" t="s">
        <v>16358</v>
      </c>
      <c r="B20001" s="7">
        <v>0.61557917628611702</v>
      </c>
      <c r="C20001" s="7">
        <v>0.25792114525241999</v>
      </c>
      <c r="D20001" s="7">
        <v>0.26853273044751702</v>
      </c>
    </row>
    <row r="20002" spans="1:4" x14ac:dyDescent="0.25">
      <c r="A20002" s="7" t="s">
        <v>13255</v>
      </c>
      <c r="B20002" s="7">
        <v>0.492463341028894</v>
      </c>
      <c r="C20002" s="7">
        <v>0.12896057262621</v>
      </c>
      <c r="D20002" s="7">
        <v>4.4755455074586101E-2</v>
      </c>
    </row>
    <row r="20003" spans="1:4" x14ac:dyDescent="0.25">
      <c r="A20003" s="7" t="s">
        <v>23634</v>
      </c>
      <c r="B20003" s="7">
        <v>152.66363571895701</v>
      </c>
      <c r="C20003" s="7">
        <v>76.667060426281793</v>
      </c>
      <c r="D20003" s="7">
        <v>48.335891480553002</v>
      </c>
    </row>
    <row r="20004" spans="1:4" x14ac:dyDescent="0.25">
      <c r="A20004" s="7" t="s">
        <v>20443</v>
      </c>
      <c r="B20004" s="7">
        <v>15.8819427481818</v>
      </c>
      <c r="C20004" s="7">
        <v>5.54530462292702</v>
      </c>
      <c r="D20004" s="7">
        <v>4.3412791422348498</v>
      </c>
    </row>
    <row r="20005" spans="1:4" x14ac:dyDescent="0.25">
      <c r="A20005" s="7" t="s">
        <v>2916</v>
      </c>
      <c r="B20005" s="7">
        <v>15.5125952424102</v>
      </c>
      <c r="C20005" s="7">
        <v>7.35075263969396</v>
      </c>
      <c r="D20005" s="7">
        <v>5.5496764292486702</v>
      </c>
    </row>
    <row r="20006" spans="1:4" x14ac:dyDescent="0.25">
      <c r="A20006" s="7" t="s">
        <v>27681</v>
      </c>
      <c r="B20006" s="7">
        <v>1.35427418782946</v>
      </c>
      <c r="C20006" s="7">
        <v>0.70928314944415405</v>
      </c>
      <c r="D20006" s="7">
        <v>0.44755455074586098</v>
      </c>
    </row>
    <row r="20007" spans="1:4" x14ac:dyDescent="0.25">
      <c r="A20007" s="7" t="s">
        <v>10128</v>
      </c>
      <c r="B20007" s="7">
        <v>93.321803124975403</v>
      </c>
      <c r="C20007" s="7">
        <v>49.069497884272799</v>
      </c>
      <c r="D20007" s="7">
        <v>32.134416743552798</v>
      </c>
    </row>
    <row r="20008" spans="1:4" x14ac:dyDescent="0.25">
      <c r="A20008" s="7" t="s">
        <v>22098</v>
      </c>
      <c r="B20008" s="7">
        <v>0.246231670514447</v>
      </c>
      <c r="C20008" s="7">
        <v>0.25792114525241999</v>
      </c>
      <c r="D20008" s="7">
        <v>9.8014446613343509</v>
      </c>
    </row>
    <row r="20009" spans="1:4" x14ac:dyDescent="0.25">
      <c r="A20009" s="7" t="s">
        <v>14858</v>
      </c>
      <c r="B20009" s="7">
        <v>8.9874559737773101</v>
      </c>
      <c r="C20009" s="7">
        <v>3.67537631984698</v>
      </c>
      <c r="D20009" s="7">
        <v>3.1328818552210298</v>
      </c>
    </row>
    <row r="20010" spans="1:4" x14ac:dyDescent="0.25">
      <c r="A20010" s="7" t="s">
        <v>4510</v>
      </c>
      <c r="B20010" s="7">
        <v>0.492463341028894</v>
      </c>
      <c r="C20010" s="7">
        <v>0</v>
      </c>
      <c r="D20010" s="7">
        <v>0</v>
      </c>
    </row>
    <row r="20011" spans="1:4" x14ac:dyDescent="0.25">
      <c r="A20011" s="7" t="s">
        <v>11805</v>
      </c>
      <c r="B20011" s="7">
        <v>14.527668560352399</v>
      </c>
      <c r="C20011" s="7">
        <v>7.9310752165119096</v>
      </c>
      <c r="D20011" s="7">
        <v>4.8783446031298796</v>
      </c>
    </row>
    <row r="20012" spans="1:4" x14ac:dyDescent="0.25">
      <c r="A20012" s="7" t="s">
        <v>15035</v>
      </c>
      <c r="B20012" s="7">
        <v>8.9874559737773101</v>
      </c>
      <c r="C20012" s="7">
        <v>5.2873834776745996</v>
      </c>
      <c r="D20012" s="7">
        <v>3.5356809508923002</v>
      </c>
    </row>
    <row r="20013" spans="1:4" x14ac:dyDescent="0.25">
      <c r="A20013" s="7" t="s">
        <v>28312</v>
      </c>
      <c r="B20013" s="7">
        <v>12.4346993609796</v>
      </c>
      <c r="C20013" s="7">
        <v>6.5125089176235997</v>
      </c>
      <c r="D20013" s="7">
        <v>5.2811436988011602</v>
      </c>
    </row>
    <row r="20014" spans="1:4" x14ac:dyDescent="0.25">
      <c r="A20014" s="7" t="s">
        <v>28313</v>
      </c>
      <c r="B20014" s="7">
        <v>0.123115835257223</v>
      </c>
      <c r="C20014" s="7">
        <v>0</v>
      </c>
      <c r="D20014" s="7">
        <v>0</v>
      </c>
    </row>
    <row r="20015" spans="1:4" x14ac:dyDescent="0.25">
      <c r="A20015" s="7" t="s">
        <v>8333</v>
      </c>
      <c r="B20015" s="7">
        <v>10.834193502635699</v>
      </c>
      <c r="C20015" s="7">
        <v>3.7398566061600902</v>
      </c>
      <c r="D20015" s="7">
        <v>3.04337094507185</v>
      </c>
    </row>
    <row r="20016" spans="1:4" x14ac:dyDescent="0.25">
      <c r="A20016" s="7" t="s">
        <v>21076</v>
      </c>
      <c r="B20016" s="7">
        <v>1959.51163395397</v>
      </c>
      <c r="C20016" s="7">
        <v>809.098632656841</v>
      </c>
      <c r="D20016" s="7">
        <v>500.50025409909603</v>
      </c>
    </row>
    <row r="20017" spans="1:4" x14ac:dyDescent="0.25">
      <c r="A20017" s="7" t="s">
        <v>10762</v>
      </c>
      <c r="B20017" s="7">
        <v>45.4297432099155</v>
      </c>
      <c r="C20017" s="7">
        <v>21.7943367738295</v>
      </c>
      <c r="D20017" s="7">
        <v>13.3371256122267</v>
      </c>
    </row>
    <row r="20018" spans="1:4" x14ac:dyDescent="0.25">
      <c r="A20018" s="7" t="s">
        <v>1956</v>
      </c>
      <c r="B20018" s="7">
        <v>10.218614326349501</v>
      </c>
      <c r="C20018" s="7">
        <v>5.7387454818663404</v>
      </c>
      <c r="D20018" s="7">
        <v>4.2070127770110899</v>
      </c>
    </row>
    <row r="20019" spans="1:4" x14ac:dyDescent="0.25">
      <c r="A20019" s="7" t="s">
        <v>19430</v>
      </c>
      <c r="B20019" s="7">
        <v>4.9246334102889397</v>
      </c>
      <c r="C20019" s="7">
        <v>1.93440858939315</v>
      </c>
      <c r="D20019" s="7">
        <v>1.7902182029834399</v>
      </c>
    </row>
    <row r="20020" spans="1:4" x14ac:dyDescent="0.25">
      <c r="A20020" s="7" t="s">
        <v>9099</v>
      </c>
      <c r="B20020" s="7">
        <v>0.123115835257223</v>
      </c>
      <c r="C20020" s="7">
        <v>6.4480286313104901E-2</v>
      </c>
      <c r="D20020" s="7">
        <v>8.9510910149172201E-2</v>
      </c>
    </row>
    <row r="20021" spans="1:4" x14ac:dyDescent="0.25">
      <c r="A20021" s="7" t="s">
        <v>26689</v>
      </c>
      <c r="B20021" s="7">
        <v>0.98492668205778799</v>
      </c>
      <c r="C20021" s="7">
        <v>0.25792114525241999</v>
      </c>
      <c r="D20021" s="7">
        <v>0.17902182029834399</v>
      </c>
    </row>
    <row r="20022" spans="1:4" x14ac:dyDescent="0.25">
      <c r="A20022" s="7" t="s">
        <v>16323</v>
      </c>
      <c r="B20022" s="7">
        <v>20.067881146927402</v>
      </c>
      <c r="C20022" s="7">
        <v>9.4141218017133195</v>
      </c>
      <c r="D20022" s="7">
        <v>7.6979382728288099</v>
      </c>
    </row>
    <row r="20023" spans="1:4" x14ac:dyDescent="0.25">
      <c r="A20023" s="7" t="s">
        <v>27869</v>
      </c>
      <c r="B20023" s="7">
        <v>11.0804251731501</v>
      </c>
      <c r="C20023" s="7">
        <v>4.2556988966649296</v>
      </c>
      <c r="D20023" s="7">
        <v>3.80421368133982</v>
      </c>
    </row>
    <row r="20024" spans="1:4" x14ac:dyDescent="0.25">
      <c r="A20024" s="7" t="s">
        <v>5987</v>
      </c>
      <c r="B20024" s="7">
        <v>0.123115835257223</v>
      </c>
      <c r="C20024" s="7">
        <v>0</v>
      </c>
      <c r="D20024" s="7">
        <v>0</v>
      </c>
    </row>
    <row r="20025" spans="1:4" x14ac:dyDescent="0.25">
      <c r="A20025" s="7" t="s">
        <v>23596</v>
      </c>
      <c r="B20025" s="7">
        <v>2.7085483756589199</v>
      </c>
      <c r="C20025" s="7">
        <v>1.2896057262620999</v>
      </c>
      <c r="D20025" s="7">
        <v>1.65595183775969</v>
      </c>
    </row>
    <row r="20026" spans="1:4" x14ac:dyDescent="0.25">
      <c r="A20026" s="7" t="s">
        <v>13218</v>
      </c>
      <c r="B20026" s="7">
        <v>0.98492668205778799</v>
      </c>
      <c r="C20026" s="7">
        <v>0.38688171787863002</v>
      </c>
      <c r="D20026" s="7">
        <v>0.58182091596961905</v>
      </c>
    </row>
    <row r="20027" spans="1:4" x14ac:dyDescent="0.25">
      <c r="A20027" s="7" t="s">
        <v>2895</v>
      </c>
      <c r="B20027" s="7">
        <v>0</v>
      </c>
      <c r="C20027" s="7">
        <v>0</v>
      </c>
      <c r="D20027" s="7">
        <v>0</v>
      </c>
    </row>
    <row r="20028" spans="1:4" x14ac:dyDescent="0.25">
      <c r="A20028" s="7" t="s">
        <v>20807</v>
      </c>
      <c r="B20028" s="7">
        <v>10.711077667378399</v>
      </c>
      <c r="C20028" s="7">
        <v>8.3824372207036397</v>
      </c>
      <c r="D20028" s="7">
        <v>4.3412791422348498</v>
      </c>
    </row>
    <row r="20029" spans="1:4" x14ac:dyDescent="0.25">
      <c r="A20029" s="7" t="s">
        <v>13614</v>
      </c>
      <c r="B20029" s="7">
        <v>0.123115835257223</v>
      </c>
      <c r="C20029" s="7">
        <v>0.12896057262621</v>
      </c>
      <c r="D20029" s="7">
        <v>4.4755455074586101E-2</v>
      </c>
    </row>
    <row r="20030" spans="1:4" x14ac:dyDescent="0.25">
      <c r="A20030" s="7" t="s">
        <v>23980</v>
      </c>
      <c r="B20030" s="7">
        <v>18.098027782811801</v>
      </c>
      <c r="C20030" s="7">
        <v>7.4797132123201697</v>
      </c>
      <c r="D20030" s="7">
        <v>6.4447855307403996</v>
      </c>
    </row>
    <row r="20031" spans="1:4" x14ac:dyDescent="0.25">
      <c r="A20031" s="7" t="s">
        <v>7328</v>
      </c>
      <c r="B20031" s="7">
        <v>9.8492668205778706</v>
      </c>
      <c r="C20031" s="7">
        <v>4.9005017597959704</v>
      </c>
      <c r="D20031" s="7">
        <v>3.4014145856685398</v>
      </c>
    </row>
    <row r="20032" spans="1:4" x14ac:dyDescent="0.25">
      <c r="A20032" s="7" t="s">
        <v>17685</v>
      </c>
      <c r="B20032" s="7">
        <v>562.63936712551094</v>
      </c>
      <c r="C20032" s="7">
        <v>337.23189741753902</v>
      </c>
      <c r="D20032" s="7">
        <v>82.663325522760502</v>
      </c>
    </row>
    <row r="20033" spans="1:4" x14ac:dyDescent="0.25">
      <c r="A20033" s="7" t="s">
        <v>17687</v>
      </c>
      <c r="B20033" s="7">
        <v>2.8316642109161401</v>
      </c>
      <c r="C20033" s="7">
        <v>1.80544801676694</v>
      </c>
      <c r="D20033" s="7">
        <v>0.80559819134254995</v>
      </c>
    </row>
    <row r="20034" spans="1:4" x14ac:dyDescent="0.25">
      <c r="A20034" s="7" t="s">
        <v>28056</v>
      </c>
      <c r="B20034" s="7">
        <v>3.57035922245948</v>
      </c>
      <c r="C20034" s="7">
        <v>1.99888887570625</v>
      </c>
      <c r="D20034" s="7">
        <v>1.0741309217900701</v>
      </c>
    </row>
    <row r="20035" spans="1:4" x14ac:dyDescent="0.25">
      <c r="A20035" s="7" t="s">
        <v>10505</v>
      </c>
      <c r="B20035" s="7">
        <v>4.3090542340028204</v>
      </c>
      <c r="C20035" s="7">
        <v>1.74096773045383</v>
      </c>
      <c r="D20035" s="7">
        <v>0.62657637104420505</v>
      </c>
    </row>
    <row r="20036" spans="1:4" x14ac:dyDescent="0.25">
      <c r="A20036" s="7" t="s">
        <v>21807</v>
      </c>
      <c r="B20036" s="7">
        <v>0.492463341028894</v>
      </c>
      <c r="C20036" s="7">
        <v>6.4480286313104901E-2</v>
      </c>
      <c r="D20036" s="7">
        <v>8.9510910149172201E-2</v>
      </c>
    </row>
    <row r="20037" spans="1:4" x14ac:dyDescent="0.25">
      <c r="A20037" s="7" t="s">
        <v>4224</v>
      </c>
      <c r="B20037" s="7">
        <v>15.3894794071529</v>
      </c>
      <c r="C20037" s="7">
        <v>8.8337992248953707</v>
      </c>
      <c r="D20037" s="7">
        <v>6.6238073510387396</v>
      </c>
    </row>
    <row r="20038" spans="1:4" x14ac:dyDescent="0.25">
      <c r="A20038" s="7" t="s">
        <v>29396</v>
      </c>
      <c r="B20038" s="7">
        <v>0</v>
      </c>
      <c r="C20038" s="7">
        <v>0</v>
      </c>
      <c r="D20038" s="7">
        <v>0</v>
      </c>
    </row>
    <row r="20039" spans="1:4" x14ac:dyDescent="0.25">
      <c r="A20039" s="7" t="s">
        <v>19032</v>
      </c>
      <c r="B20039" s="7">
        <v>10.5879618321212</v>
      </c>
      <c r="C20039" s="7">
        <v>5.6097849092401297</v>
      </c>
      <c r="D20039" s="7">
        <v>3.04337094507185</v>
      </c>
    </row>
    <row r="20040" spans="1:4" x14ac:dyDescent="0.25">
      <c r="A20040" s="7" t="s">
        <v>11857</v>
      </c>
      <c r="B20040" s="7">
        <v>0.123115835257223</v>
      </c>
      <c r="C20040" s="7">
        <v>0.12896057262621</v>
      </c>
      <c r="D20040" s="7">
        <v>0</v>
      </c>
    </row>
    <row r="20041" spans="1:4" x14ac:dyDescent="0.25">
      <c r="A20041" s="7" t="s">
        <v>14967</v>
      </c>
      <c r="B20041" s="7">
        <v>0.123115835257223</v>
      </c>
      <c r="C20041" s="7">
        <v>6.4480286313104901E-2</v>
      </c>
      <c r="D20041" s="7">
        <v>0</v>
      </c>
    </row>
    <row r="20042" spans="1:4" x14ac:dyDescent="0.25">
      <c r="A20042" s="7" t="s">
        <v>4611</v>
      </c>
      <c r="B20042" s="7">
        <v>5.9095600923467302</v>
      </c>
      <c r="C20042" s="7">
        <v>1.67648744414073</v>
      </c>
      <c r="D20042" s="7">
        <v>1.5216854725359299</v>
      </c>
    </row>
    <row r="20043" spans="1:4" x14ac:dyDescent="0.25">
      <c r="A20043" s="7" t="s">
        <v>7701</v>
      </c>
      <c r="B20043" s="7">
        <v>39.397067282311497</v>
      </c>
      <c r="C20043" s="7">
        <v>19.150645034992198</v>
      </c>
      <c r="D20043" s="7">
        <v>12.3972610556603</v>
      </c>
    </row>
    <row r="20044" spans="1:4" x14ac:dyDescent="0.25">
      <c r="A20044" s="7" t="s">
        <v>25328</v>
      </c>
      <c r="B20044" s="7">
        <v>14.404552725095099</v>
      </c>
      <c r="C20044" s="7">
        <v>7.0928314944415396</v>
      </c>
      <c r="D20044" s="7">
        <v>5.0126109683536404</v>
      </c>
    </row>
    <row r="20045" spans="1:4" x14ac:dyDescent="0.25">
      <c r="A20045" s="7" t="s">
        <v>2512</v>
      </c>
      <c r="B20045" s="7">
        <v>20.1909969821846</v>
      </c>
      <c r="C20045" s="7">
        <v>11.155089532167199</v>
      </c>
      <c r="D20045" s="7">
        <v>7.65318281775422</v>
      </c>
    </row>
    <row r="20046" spans="1:4" x14ac:dyDescent="0.25">
      <c r="A20046" s="7" t="s">
        <v>20006</v>
      </c>
      <c r="B20046" s="7">
        <v>0</v>
      </c>
      <c r="C20046" s="7">
        <v>0</v>
      </c>
      <c r="D20046" s="7">
        <v>4.4755455074586101E-2</v>
      </c>
    </row>
    <row r="20047" spans="1:4" x14ac:dyDescent="0.25">
      <c r="A20047" s="7" t="s">
        <v>10085</v>
      </c>
      <c r="B20047" s="7">
        <v>0.246231670514447</v>
      </c>
      <c r="C20047" s="7">
        <v>0.64480286313104895</v>
      </c>
      <c r="D20047" s="7">
        <v>8.9510910149172201E-2</v>
      </c>
    </row>
    <row r="20048" spans="1:4" x14ac:dyDescent="0.25">
      <c r="A20048" s="7" t="s">
        <v>20402</v>
      </c>
      <c r="B20048" s="7">
        <v>11.819120184693499</v>
      </c>
      <c r="C20048" s="7">
        <v>6.1256271997449696</v>
      </c>
      <c r="D20048" s="7">
        <v>4.2965236871602599</v>
      </c>
    </row>
    <row r="20049" spans="1:4" x14ac:dyDescent="0.25">
      <c r="A20049" s="7" t="s">
        <v>17262</v>
      </c>
      <c r="B20049" s="7">
        <v>41.736268152198697</v>
      </c>
      <c r="C20049" s="7">
        <v>20.5047310475674</v>
      </c>
      <c r="D20049" s="7">
        <v>12.9343265165554</v>
      </c>
    </row>
    <row r="20050" spans="1:4" x14ac:dyDescent="0.25">
      <c r="A20050" s="7" t="s">
        <v>27638</v>
      </c>
      <c r="B20050" s="7">
        <v>10.711077667378399</v>
      </c>
      <c r="C20050" s="7">
        <v>5.1584229050483899</v>
      </c>
      <c r="D20050" s="7">
        <v>3.3566591305939601</v>
      </c>
    </row>
    <row r="20051" spans="1:4" x14ac:dyDescent="0.25">
      <c r="A20051" s="7" t="s">
        <v>24558</v>
      </c>
      <c r="B20051" s="7">
        <v>0</v>
      </c>
      <c r="C20051" s="7">
        <v>6.4480286313104901E-2</v>
      </c>
      <c r="D20051" s="7">
        <v>0</v>
      </c>
    </row>
    <row r="20052" spans="1:4" x14ac:dyDescent="0.25">
      <c r="A20052" s="7" t="s">
        <v>6922</v>
      </c>
      <c r="B20052" s="7">
        <v>0.246231670514447</v>
      </c>
      <c r="C20052" s="7">
        <v>0.25792114525241999</v>
      </c>
      <c r="D20052" s="7">
        <v>0</v>
      </c>
    </row>
    <row r="20053" spans="1:4" x14ac:dyDescent="0.25">
      <c r="A20053" s="7" t="s">
        <v>14156</v>
      </c>
      <c r="B20053" s="7">
        <v>0</v>
      </c>
      <c r="C20053" s="7">
        <v>0</v>
      </c>
      <c r="D20053" s="7">
        <v>0</v>
      </c>
    </row>
    <row r="20054" spans="1:4" x14ac:dyDescent="0.25">
      <c r="A20054" s="7" t="s">
        <v>9087</v>
      </c>
      <c r="B20054" s="7">
        <v>1.7236216936011299</v>
      </c>
      <c r="C20054" s="7">
        <v>0.51584229050483899</v>
      </c>
      <c r="D20054" s="7">
        <v>0.49231000582044698</v>
      </c>
    </row>
    <row r="20055" spans="1:4" x14ac:dyDescent="0.25">
      <c r="A20055" s="7" t="s">
        <v>18645</v>
      </c>
      <c r="B20055" s="7">
        <v>1.7236216936011299</v>
      </c>
      <c r="C20055" s="7">
        <v>0.902724008383469</v>
      </c>
      <c r="D20055" s="7">
        <v>0.35804364059668897</v>
      </c>
    </row>
    <row r="20056" spans="1:4" x14ac:dyDescent="0.25">
      <c r="A20056" s="7" t="s">
        <v>18644</v>
      </c>
      <c r="B20056" s="7">
        <v>0</v>
      </c>
      <c r="C20056" s="7">
        <v>0</v>
      </c>
      <c r="D20056" s="7">
        <v>0</v>
      </c>
    </row>
    <row r="20057" spans="1:4" x14ac:dyDescent="0.25">
      <c r="A20057" s="7" t="s">
        <v>25877</v>
      </c>
      <c r="B20057" s="7">
        <v>0.86181084680056397</v>
      </c>
      <c r="C20057" s="7">
        <v>1.09616486732278</v>
      </c>
      <c r="D20057" s="7">
        <v>0.76084273626796295</v>
      </c>
    </row>
    <row r="20058" spans="1:4" x14ac:dyDescent="0.25">
      <c r="A20058" s="7" t="s">
        <v>15544</v>
      </c>
      <c r="B20058" s="7">
        <v>12.680931031494</v>
      </c>
      <c r="C20058" s="7">
        <v>8.1889963617643193</v>
      </c>
      <c r="D20058" s="7">
        <v>4.5650564176077797</v>
      </c>
    </row>
    <row r="20059" spans="1:4" x14ac:dyDescent="0.25">
      <c r="A20059" s="7" t="s">
        <v>4207</v>
      </c>
      <c r="B20059" s="7">
        <v>27.454831262360798</v>
      </c>
      <c r="C20059" s="7">
        <v>30.1767739945331</v>
      </c>
      <c r="D20059" s="7">
        <v>15.2616101804339</v>
      </c>
    </row>
    <row r="20060" spans="1:4" x14ac:dyDescent="0.25">
      <c r="A20060" s="7" t="s">
        <v>21794</v>
      </c>
      <c r="B20060" s="7">
        <v>19.082954464869601</v>
      </c>
      <c r="C20060" s="7">
        <v>12.3802149721161</v>
      </c>
      <c r="D20060" s="7">
        <v>6.7133182611879096</v>
      </c>
    </row>
    <row r="20061" spans="1:4" x14ac:dyDescent="0.25">
      <c r="A20061" s="7" t="s">
        <v>11461</v>
      </c>
      <c r="B20061" s="7">
        <v>50.600608290718803</v>
      </c>
      <c r="C20061" s="7">
        <v>27.339641396756502</v>
      </c>
      <c r="D20061" s="7">
        <v>21.930172986547198</v>
      </c>
    </row>
    <row r="20062" spans="1:4" x14ac:dyDescent="0.25">
      <c r="A20062" s="7" t="s">
        <v>28997</v>
      </c>
      <c r="B20062" s="7">
        <v>52.570461654834403</v>
      </c>
      <c r="C20062" s="7">
        <v>29.6609317040283</v>
      </c>
      <c r="D20062" s="7">
        <v>17.141339293566499</v>
      </c>
    </row>
    <row r="20063" spans="1:4" x14ac:dyDescent="0.25">
      <c r="A20063" s="7" t="s">
        <v>17670</v>
      </c>
      <c r="B20063" s="7">
        <v>0.123115835257223</v>
      </c>
      <c r="C20063" s="7">
        <v>6.4480286313104901E-2</v>
      </c>
      <c r="D20063" s="7">
        <v>8.9510910149172201E-2</v>
      </c>
    </row>
    <row r="20064" spans="1:4" x14ac:dyDescent="0.25">
      <c r="A20064" s="7" t="s">
        <v>7317</v>
      </c>
      <c r="B20064" s="7">
        <v>0.123115835257223</v>
      </c>
      <c r="C20064" s="7">
        <v>0</v>
      </c>
      <c r="D20064" s="7">
        <v>0</v>
      </c>
    </row>
    <row r="20065" spans="1:4" x14ac:dyDescent="0.25">
      <c r="A20065" s="7" t="s">
        <v>27244</v>
      </c>
      <c r="B20065" s="7">
        <v>6.6482551038900697</v>
      </c>
      <c r="C20065" s="7">
        <v>2.9016128840897202</v>
      </c>
      <c r="D20065" s="7">
        <v>2.2377727537293</v>
      </c>
    </row>
    <row r="20066" spans="1:4" x14ac:dyDescent="0.25">
      <c r="A20066" s="7" t="s">
        <v>9686</v>
      </c>
      <c r="B20066" s="7">
        <v>0.123115835257223</v>
      </c>
      <c r="C20066" s="7">
        <v>0</v>
      </c>
      <c r="D20066" s="7">
        <v>4.4755455074586101E-2</v>
      </c>
    </row>
    <row r="20067" spans="1:4" x14ac:dyDescent="0.25">
      <c r="A20067" s="7" t="s">
        <v>19988</v>
      </c>
      <c r="B20067" s="7">
        <v>0.123115835257223</v>
      </c>
      <c r="C20067" s="7">
        <v>0</v>
      </c>
      <c r="D20067" s="7">
        <v>0</v>
      </c>
    </row>
    <row r="20068" spans="1:4" x14ac:dyDescent="0.25">
      <c r="A20068" s="7" t="s">
        <v>2495</v>
      </c>
      <c r="B20068" s="7">
        <v>0</v>
      </c>
      <c r="C20068" s="7">
        <v>6.4480286313104901E-2</v>
      </c>
      <c r="D20068" s="7">
        <v>0</v>
      </c>
    </row>
    <row r="20069" spans="1:4" x14ac:dyDescent="0.25">
      <c r="A20069" s="7" t="s">
        <v>5565</v>
      </c>
      <c r="B20069" s="7">
        <v>15.758826912924601</v>
      </c>
      <c r="C20069" s="7">
        <v>7.4797132123201697</v>
      </c>
      <c r="D20069" s="7">
        <v>5.3706546089503302</v>
      </c>
    </row>
    <row r="20070" spans="1:4" x14ac:dyDescent="0.25">
      <c r="A20070" s="7" t="s">
        <v>26277</v>
      </c>
      <c r="B20070" s="7">
        <v>0.246231670514447</v>
      </c>
      <c r="C20070" s="7">
        <v>6.4480286313104901E-2</v>
      </c>
      <c r="D20070" s="7">
        <v>0</v>
      </c>
    </row>
    <row r="20071" spans="1:4" x14ac:dyDescent="0.25">
      <c r="A20071" s="7" t="s">
        <v>8673</v>
      </c>
      <c r="B20071" s="7">
        <v>0</v>
      </c>
      <c r="C20071" s="7">
        <v>6.4480286313104901E-2</v>
      </c>
      <c r="D20071" s="7">
        <v>0</v>
      </c>
    </row>
    <row r="20072" spans="1:4" x14ac:dyDescent="0.25">
      <c r="A20072" s="7" t="s">
        <v>19727</v>
      </c>
      <c r="B20072" s="7">
        <v>25.6080937335025</v>
      </c>
      <c r="C20072" s="7">
        <v>13.0894981215603</v>
      </c>
      <c r="D20072" s="7">
        <v>7.87696009312715</v>
      </c>
    </row>
    <row r="20073" spans="1:4" x14ac:dyDescent="0.25">
      <c r="A20073" s="7" t="s">
        <v>12573</v>
      </c>
      <c r="B20073" s="7">
        <v>23.515124534129701</v>
      </c>
      <c r="C20073" s="7">
        <v>7.8665949301987999</v>
      </c>
      <c r="D20073" s="7">
        <v>9.0406019250663903</v>
      </c>
    </row>
    <row r="20074" spans="1:4" x14ac:dyDescent="0.25">
      <c r="A20074" s="7" t="s">
        <v>2253</v>
      </c>
      <c r="B20074" s="7">
        <v>21.791502840528601</v>
      </c>
      <c r="C20074" s="7">
        <v>8.1245160754512202</v>
      </c>
      <c r="D20074" s="7">
        <v>4.0279909567127499</v>
      </c>
    </row>
    <row r="20075" spans="1:4" x14ac:dyDescent="0.25">
      <c r="A20075" s="7" t="s">
        <v>23901</v>
      </c>
      <c r="B20075" s="7">
        <v>0</v>
      </c>
      <c r="C20075" s="7">
        <v>0</v>
      </c>
      <c r="D20075" s="7">
        <v>0</v>
      </c>
    </row>
    <row r="20076" spans="1:4" x14ac:dyDescent="0.25">
      <c r="A20076" s="7" t="s">
        <v>27004</v>
      </c>
      <c r="B20076" s="7">
        <v>0</v>
      </c>
      <c r="C20076" s="7">
        <v>6.4480286313104901E-2</v>
      </c>
      <c r="D20076" s="7">
        <v>0</v>
      </c>
    </row>
    <row r="20077" spans="1:4" x14ac:dyDescent="0.25">
      <c r="A20077" s="7" t="s">
        <v>16635</v>
      </c>
      <c r="B20077" s="7">
        <v>8.0025292917195205</v>
      </c>
      <c r="C20077" s="7">
        <v>3.4174551745945601</v>
      </c>
      <c r="D20077" s="7">
        <v>2.0139954783563701</v>
      </c>
    </row>
    <row r="20078" spans="1:4" x14ac:dyDescent="0.25">
      <c r="A20078" s="7" t="s">
        <v>20732</v>
      </c>
      <c r="B20078" s="7">
        <v>18.2211436180691</v>
      </c>
      <c r="C20078" s="7">
        <v>7.2217920670677502</v>
      </c>
      <c r="D20078" s="7">
        <v>5.90772006984536</v>
      </c>
    </row>
    <row r="20079" spans="1:4" x14ac:dyDescent="0.25">
      <c r="A20079" s="7" t="s">
        <v>10431</v>
      </c>
      <c r="B20079" s="7">
        <v>0</v>
      </c>
      <c r="C20079" s="7">
        <v>6.4480286313104901E-2</v>
      </c>
      <c r="D20079" s="7">
        <v>0</v>
      </c>
    </row>
    <row r="20080" spans="1:4" x14ac:dyDescent="0.25">
      <c r="A20080" s="7" t="s">
        <v>28356</v>
      </c>
      <c r="B20080" s="7">
        <v>12.680931031494</v>
      </c>
      <c r="C20080" s="7">
        <v>5.8677060544925501</v>
      </c>
      <c r="D20080" s="7">
        <v>5.4601655190995002</v>
      </c>
    </row>
    <row r="20081" spans="1:4" x14ac:dyDescent="0.25">
      <c r="A20081" s="7" t="s">
        <v>10798</v>
      </c>
      <c r="B20081" s="7">
        <v>9.8492668205778795</v>
      </c>
      <c r="C20081" s="7">
        <v>4.3201791829780296</v>
      </c>
      <c r="D20081" s="7">
        <v>3.9384800465635701</v>
      </c>
    </row>
    <row r="20082" spans="1:4" x14ac:dyDescent="0.25">
      <c r="A20082" s="7" t="s">
        <v>7643</v>
      </c>
      <c r="B20082" s="7">
        <v>5.6633284218322801</v>
      </c>
      <c r="C20082" s="7">
        <v>3.0305734567159299</v>
      </c>
      <c r="D20082" s="7">
        <v>2.5510609392514101</v>
      </c>
    </row>
    <row r="20083" spans="1:4" x14ac:dyDescent="0.25">
      <c r="A20083" s="7" t="s">
        <v>18015</v>
      </c>
      <c r="B20083" s="7">
        <v>4.0628225634883703</v>
      </c>
      <c r="C20083" s="7">
        <v>2.8371325977766202</v>
      </c>
      <c r="D20083" s="7">
        <v>1.56644092761051</v>
      </c>
    </row>
    <row r="20084" spans="1:4" x14ac:dyDescent="0.25">
      <c r="A20084" s="7" t="s">
        <v>13905</v>
      </c>
      <c r="B20084" s="7">
        <v>5.9095600923467302</v>
      </c>
      <c r="C20084" s="7">
        <v>3.3529748882814601</v>
      </c>
      <c r="D20084" s="7">
        <v>2.2377727537293</v>
      </c>
    </row>
    <row r="20085" spans="1:4" x14ac:dyDescent="0.25">
      <c r="A20085" s="7" t="s">
        <v>13906</v>
      </c>
      <c r="B20085" s="7">
        <v>14.773900230866801</v>
      </c>
      <c r="C20085" s="7">
        <v>5.7387454818663404</v>
      </c>
      <c r="D20085" s="7">
        <v>3.4909254958177098</v>
      </c>
    </row>
    <row r="20086" spans="1:4" x14ac:dyDescent="0.25">
      <c r="A20086" s="7" t="s">
        <v>24295</v>
      </c>
      <c r="B20086" s="7">
        <v>164.60587173890801</v>
      </c>
      <c r="C20086" s="7">
        <v>69.316307786587799</v>
      </c>
      <c r="D20086" s="7">
        <v>43.591813242646801</v>
      </c>
    </row>
    <row r="20087" spans="1:4" x14ac:dyDescent="0.25">
      <c r="A20087" s="7" t="s">
        <v>21117</v>
      </c>
      <c r="B20087" s="7">
        <v>67.713709391472904</v>
      </c>
      <c r="C20087" s="7">
        <v>39.655376082559499</v>
      </c>
      <c r="D20087" s="7">
        <v>24.212701195351102</v>
      </c>
    </row>
    <row r="20088" spans="1:4" x14ac:dyDescent="0.25">
      <c r="A20088" s="7" t="s">
        <v>29338</v>
      </c>
      <c r="B20088" s="7">
        <v>50.231260784947203</v>
      </c>
      <c r="C20088" s="7">
        <v>33.723189741753899</v>
      </c>
      <c r="D20088" s="7">
        <v>16.470007467447701</v>
      </c>
    </row>
    <row r="20089" spans="1:4" x14ac:dyDescent="0.25">
      <c r="A20089" s="7" t="s">
        <v>11799</v>
      </c>
      <c r="B20089" s="7">
        <v>2.7085483756589199</v>
      </c>
      <c r="C20089" s="7">
        <v>0.83824372207036402</v>
      </c>
      <c r="D20089" s="7">
        <v>0.76084273626796295</v>
      </c>
    </row>
    <row r="20090" spans="1:4" x14ac:dyDescent="0.25">
      <c r="A20090" s="7" t="s">
        <v>26601</v>
      </c>
      <c r="B20090" s="7">
        <v>6.4020234333756196</v>
      </c>
      <c r="C20090" s="7">
        <v>2.4502508798979901</v>
      </c>
      <c r="D20090" s="7">
        <v>3.1776373102956099</v>
      </c>
    </row>
    <row r="20091" spans="1:4" x14ac:dyDescent="0.25">
      <c r="A20091" s="7" t="s">
        <v>16234</v>
      </c>
      <c r="B20091" s="7">
        <v>1.1080425173150099</v>
      </c>
      <c r="C20091" s="7">
        <v>0.32240143156552498</v>
      </c>
      <c r="D20091" s="7">
        <v>0.22377727537292999</v>
      </c>
    </row>
    <row r="20092" spans="1:4" x14ac:dyDescent="0.25">
      <c r="A20092" s="7" t="s">
        <v>16233</v>
      </c>
      <c r="B20092" s="7">
        <v>7.7562976212050803</v>
      </c>
      <c r="C20092" s="7">
        <v>4.0622580377256101</v>
      </c>
      <c r="D20092" s="7">
        <v>2.77483821462434</v>
      </c>
    </row>
    <row r="20093" spans="1:4" x14ac:dyDescent="0.25">
      <c r="A20093" s="7" t="s">
        <v>5897</v>
      </c>
      <c r="B20093" s="7">
        <v>175.07071773577201</v>
      </c>
      <c r="C20093" s="7">
        <v>76.151218135776901</v>
      </c>
      <c r="D20093" s="7">
        <v>70.713619017846</v>
      </c>
    </row>
    <row r="20094" spans="1:4" x14ac:dyDescent="0.25">
      <c r="A20094" s="7" t="s">
        <v>23507</v>
      </c>
      <c r="B20094" s="7">
        <v>0</v>
      </c>
      <c r="C20094" s="7">
        <v>0.19344085893931501</v>
      </c>
      <c r="D20094" s="7">
        <v>0</v>
      </c>
    </row>
    <row r="20095" spans="1:4" x14ac:dyDescent="0.25">
      <c r="A20095" s="7" t="s">
        <v>13132</v>
      </c>
      <c r="B20095" s="7">
        <v>120.16105521105</v>
      </c>
      <c r="C20095" s="7">
        <v>59.966666271187599</v>
      </c>
      <c r="D20095" s="7">
        <v>28.553980337585902</v>
      </c>
    </row>
    <row r="20096" spans="1:4" x14ac:dyDescent="0.25">
      <c r="A20096" s="7" t="s">
        <v>2806</v>
      </c>
      <c r="B20096" s="7">
        <v>3.6934750577167001</v>
      </c>
      <c r="C20096" s="7">
        <v>2.3857705935848799</v>
      </c>
      <c r="D20096" s="7">
        <v>1.0741309217900701</v>
      </c>
    </row>
    <row r="20097" spans="1:4" x14ac:dyDescent="0.25">
      <c r="A20097" s="7" t="s">
        <v>20335</v>
      </c>
      <c r="B20097" s="7">
        <v>17.482448606525701</v>
      </c>
      <c r="C20097" s="7">
        <v>8.9627597975215796</v>
      </c>
      <c r="D20097" s="7">
        <v>4.2070127770110899</v>
      </c>
    </row>
    <row r="20098" spans="1:4" x14ac:dyDescent="0.25">
      <c r="A20098" s="7" t="s">
        <v>8017</v>
      </c>
      <c r="B20098" s="7">
        <v>15.266363571895701</v>
      </c>
      <c r="C20098" s="7">
        <v>7.35075263969396</v>
      </c>
      <c r="D20098" s="7">
        <v>3.5804364059668901</v>
      </c>
    </row>
    <row r="20099" spans="1:4" x14ac:dyDescent="0.25">
      <c r="A20099" s="7" t="s">
        <v>25627</v>
      </c>
      <c r="B20099" s="7">
        <v>0.61557917628611702</v>
      </c>
      <c r="C20099" s="7">
        <v>0.38688171787863002</v>
      </c>
      <c r="D20099" s="7">
        <v>0.35804364059668897</v>
      </c>
    </row>
    <row r="20100" spans="1:4" x14ac:dyDescent="0.25">
      <c r="A20100" s="7" t="s">
        <v>17597</v>
      </c>
      <c r="B20100" s="7">
        <v>7.14071844491896</v>
      </c>
      <c r="C20100" s="7">
        <v>3.0950537430290401</v>
      </c>
      <c r="D20100" s="7">
        <v>2.6405718494005801</v>
      </c>
    </row>
    <row r="20101" spans="1:4" x14ac:dyDescent="0.25">
      <c r="A20101" s="7" t="s">
        <v>27978</v>
      </c>
      <c r="B20101" s="7">
        <v>4.5552859045172696</v>
      </c>
      <c r="C20101" s="7">
        <v>2.1278494483324599</v>
      </c>
      <c r="D20101" s="7">
        <v>1.1636418319392401</v>
      </c>
    </row>
    <row r="20102" spans="1:4" x14ac:dyDescent="0.25">
      <c r="A20102" s="7" t="s">
        <v>10420</v>
      </c>
      <c r="B20102" s="7">
        <v>4.1859383987456003</v>
      </c>
      <c r="C20102" s="7">
        <v>2.6436917388372998</v>
      </c>
      <c r="D20102" s="7">
        <v>1.7007072928342699</v>
      </c>
    </row>
    <row r="20103" spans="1:4" x14ac:dyDescent="0.25">
      <c r="A20103" s="7" t="s">
        <v>20712</v>
      </c>
      <c r="B20103" s="7">
        <v>8.0025292917195205</v>
      </c>
      <c r="C20103" s="7">
        <v>5.0939426187352899</v>
      </c>
      <c r="D20103" s="7">
        <v>2.8195936696989201</v>
      </c>
    </row>
    <row r="20104" spans="1:4" x14ac:dyDescent="0.25">
      <c r="A20104" s="7" t="s">
        <v>20713</v>
      </c>
      <c r="B20104" s="7">
        <v>0</v>
      </c>
      <c r="C20104" s="7">
        <v>0</v>
      </c>
      <c r="D20104" s="7">
        <v>0</v>
      </c>
    </row>
    <row r="20105" spans="1:4" x14ac:dyDescent="0.25">
      <c r="A20105" s="7" t="s">
        <v>4139</v>
      </c>
      <c r="B20105" s="7">
        <v>225.425094355976</v>
      </c>
      <c r="C20105" s="7">
        <v>117.676522521416</v>
      </c>
      <c r="D20105" s="7">
        <v>76.621339087691396</v>
      </c>
    </row>
    <row r="20106" spans="1:4" x14ac:dyDescent="0.25">
      <c r="A20106" s="7" t="s">
        <v>14478</v>
      </c>
      <c r="B20106" s="7">
        <v>8.2487609622339697</v>
      </c>
      <c r="C20106" s="7">
        <v>3.4819354609076698</v>
      </c>
      <c r="D20106" s="7">
        <v>2.1482618435801299</v>
      </c>
    </row>
    <row r="20107" spans="1:4" x14ac:dyDescent="0.25">
      <c r="A20107" s="7" t="s">
        <v>24867</v>
      </c>
      <c r="B20107" s="7">
        <v>21.791502840528601</v>
      </c>
      <c r="C20107" s="7">
        <v>8.5113977933298504</v>
      </c>
      <c r="D20107" s="7">
        <v>6.3105191655166397</v>
      </c>
    </row>
    <row r="20108" spans="1:4" x14ac:dyDescent="0.25">
      <c r="A20108" s="7" t="s">
        <v>7254</v>
      </c>
      <c r="B20108" s="7">
        <v>75.346891177420801</v>
      </c>
      <c r="C20108" s="7">
        <v>27.791003400948199</v>
      </c>
      <c r="D20108" s="7">
        <v>23.451858459083098</v>
      </c>
    </row>
    <row r="20109" spans="1:4" x14ac:dyDescent="0.25">
      <c r="A20109" s="7" t="s">
        <v>16622</v>
      </c>
      <c r="B20109" s="7">
        <v>2.8316642109161401</v>
      </c>
      <c r="C20109" s="7">
        <v>1.6120071578276201</v>
      </c>
      <c r="D20109" s="7">
        <v>0.76084273626796295</v>
      </c>
    </row>
    <row r="20110" spans="1:4" x14ac:dyDescent="0.25">
      <c r="A20110" s="7" t="s">
        <v>26996</v>
      </c>
      <c r="B20110" s="7">
        <v>3.57035922245948</v>
      </c>
      <c r="C20110" s="7">
        <v>1.74096773045383</v>
      </c>
      <c r="D20110" s="7">
        <v>1.5216854725359299</v>
      </c>
    </row>
    <row r="20111" spans="1:4" x14ac:dyDescent="0.25">
      <c r="A20111" s="7" t="s">
        <v>12355</v>
      </c>
      <c r="B20111" s="7">
        <v>46.045322386201597</v>
      </c>
      <c r="C20111" s="7">
        <v>22.632580495899798</v>
      </c>
      <c r="D20111" s="7">
        <v>11.681173774467</v>
      </c>
    </row>
    <row r="20112" spans="1:4" x14ac:dyDescent="0.25">
      <c r="A20112" s="7" t="s">
        <v>12353</v>
      </c>
      <c r="B20112" s="7">
        <v>36.196055565623702</v>
      </c>
      <c r="C20112" s="7">
        <v>27.017239965190999</v>
      </c>
      <c r="D20112" s="7">
        <v>11.6364183193924</v>
      </c>
    </row>
    <row r="20113" spans="1:4" x14ac:dyDescent="0.25">
      <c r="A20113" s="7" t="s">
        <v>22695</v>
      </c>
      <c r="B20113" s="7">
        <v>5.7864442570895003</v>
      </c>
      <c r="C20113" s="7">
        <v>2.4502508798979901</v>
      </c>
      <c r="D20113" s="7">
        <v>3.5356809508923002</v>
      </c>
    </row>
    <row r="20114" spans="1:4" x14ac:dyDescent="0.25">
      <c r="A20114" s="7" t="s">
        <v>5090</v>
      </c>
      <c r="B20114" s="7">
        <v>92.829339783946494</v>
      </c>
      <c r="C20114" s="7">
        <v>37.463046347914002</v>
      </c>
      <c r="D20114" s="7">
        <v>33.8351240363871</v>
      </c>
    </row>
    <row r="20115" spans="1:4" x14ac:dyDescent="0.25">
      <c r="A20115" s="7" t="s">
        <v>15463</v>
      </c>
      <c r="B20115" s="7">
        <v>2.0929691993728001</v>
      </c>
      <c r="C20115" s="7">
        <v>0.96720429469657399</v>
      </c>
      <c r="D20115" s="7">
        <v>0.40279909567127498</v>
      </c>
    </row>
    <row r="20116" spans="1:4" x14ac:dyDescent="0.25">
      <c r="A20116" s="7" t="s">
        <v>25804</v>
      </c>
      <c r="B20116" s="7">
        <v>4.0628225634883703</v>
      </c>
      <c r="C20116" s="7">
        <v>1.80544801676694</v>
      </c>
      <c r="D20116" s="7">
        <v>1.1636418319392401</v>
      </c>
    </row>
    <row r="20117" spans="1:4" x14ac:dyDescent="0.25">
      <c r="A20117" s="7" t="s">
        <v>13323</v>
      </c>
      <c r="B20117" s="7">
        <v>4.9246334102889397</v>
      </c>
      <c r="C20117" s="7">
        <v>1.2896057262620999</v>
      </c>
      <c r="D20117" s="7">
        <v>0.67133182611879105</v>
      </c>
    </row>
    <row r="20118" spans="1:4" x14ac:dyDescent="0.25">
      <c r="A20118" s="7" t="s">
        <v>18548</v>
      </c>
      <c r="B20118" s="7">
        <v>23.761356204644098</v>
      </c>
      <c r="C20118" s="7">
        <v>14.3146235615093</v>
      </c>
      <c r="D20118" s="7">
        <v>8.8615801047680396</v>
      </c>
    </row>
    <row r="20119" spans="1:4" x14ac:dyDescent="0.25">
      <c r="A20119" s="7" t="s">
        <v>18547</v>
      </c>
      <c r="B20119" s="7">
        <v>3.8165908929739301</v>
      </c>
      <c r="C20119" s="7">
        <v>1.4185662988883101</v>
      </c>
      <c r="D20119" s="7">
        <v>1.4321745623867499</v>
      </c>
    </row>
    <row r="20120" spans="1:4" x14ac:dyDescent="0.25">
      <c r="A20120" s="7" t="s">
        <v>18550</v>
      </c>
      <c r="B20120" s="7">
        <v>0.123115835257223</v>
      </c>
      <c r="C20120" s="7">
        <v>0</v>
      </c>
      <c r="D20120" s="7">
        <v>0</v>
      </c>
    </row>
    <row r="20121" spans="1:4" x14ac:dyDescent="0.25">
      <c r="A20121" s="7" t="s">
        <v>28916</v>
      </c>
      <c r="B20121" s="7">
        <v>51.708650808033902</v>
      </c>
      <c r="C20121" s="7">
        <v>32.498064301804902</v>
      </c>
      <c r="D20121" s="7">
        <v>34.819744048027999</v>
      </c>
    </row>
    <row r="20122" spans="1:4" x14ac:dyDescent="0.25">
      <c r="A20122" s="7" t="s">
        <v>11383</v>
      </c>
      <c r="B20122" s="7">
        <v>12.4346993609796</v>
      </c>
      <c r="C20122" s="7">
        <v>6.0611469134318599</v>
      </c>
      <c r="D20122" s="7">
        <v>3.6699473161160601</v>
      </c>
    </row>
    <row r="20123" spans="1:4" x14ac:dyDescent="0.25">
      <c r="A20123" s="7" t="s">
        <v>21709</v>
      </c>
      <c r="B20123" s="7">
        <v>10.5879618321212</v>
      </c>
      <c r="C20123" s="7">
        <v>5.8032257681794404</v>
      </c>
      <c r="D20123" s="7">
        <v>3.89372459148899</v>
      </c>
    </row>
    <row r="20124" spans="1:4" x14ac:dyDescent="0.25">
      <c r="A20124" s="7" t="s">
        <v>3728</v>
      </c>
      <c r="B20124" s="7">
        <v>25.9774412392741</v>
      </c>
      <c r="C20124" s="7">
        <v>12.2512543994899</v>
      </c>
      <c r="D20124" s="7">
        <v>7.47416099745588</v>
      </c>
    </row>
    <row r="20125" spans="1:4" x14ac:dyDescent="0.25">
      <c r="A20125" s="7" t="s">
        <v>21297</v>
      </c>
      <c r="B20125" s="7">
        <v>1.2311583525722301</v>
      </c>
      <c r="C20125" s="7">
        <v>1.03168458100968</v>
      </c>
      <c r="D20125" s="7">
        <v>0.85035364641713596</v>
      </c>
    </row>
    <row r="20126" spans="1:4" x14ac:dyDescent="0.25">
      <c r="A20126" s="7" t="s">
        <v>10973</v>
      </c>
      <c r="B20126" s="7">
        <v>0</v>
      </c>
      <c r="C20126" s="7">
        <v>0.12896057262621</v>
      </c>
      <c r="D20126" s="7">
        <v>0</v>
      </c>
    </row>
    <row r="20127" spans="1:4" x14ac:dyDescent="0.25">
      <c r="A20127" s="7" t="s">
        <v>12377</v>
      </c>
      <c r="B20127" s="7">
        <v>65.005161015813997</v>
      </c>
      <c r="C20127" s="7">
        <v>27.919963973574401</v>
      </c>
      <c r="D20127" s="7">
        <v>19.826666598041601</v>
      </c>
    </row>
    <row r="20128" spans="1:4" x14ac:dyDescent="0.25">
      <c r="A20128" s="7" t="s">
        <v>17172</v>
      </c>
      <c r="B20128" s="7">
        <v>0.246231670514447</v>
      </c>
      <c r="C20128" s="7">
        <v>6.4480286313104901E-2</v>
      </c>
      <c r="D20128" s="7">
        <v>0.13426636522375801</v>
      </c>
    </row>
    <row r="20129" spans="1:4" x14ac:dyDescent="0.25">
      <c r="A20129" s="7" t="s">
        <v>6842</v>
      </c>
      <c r="B20129" s="7">
        <v>6.5251392686328398</v>
      </c>
      <c r="C20129" s="7">
        <v>4.0622580377256101</v>
      </c>
      <c r="D20129" s="7">
        <v>2.5063054841768202</v>
      </c>
    </row>
    <row r="20130" spans="1:4" x14ac:dyDescent="0.25">
      <c r="A20130" s="7" t="s">
        <v>24469</v>
      </c>
      <c r="B20130" s="7">
        <v>2.2160850346300198</v>
      </c>
      <c r="C20130" s="7">
        <v>0.83824372207036402</v>
      </c>
      <c r="D20130" s="7">
        <v>0.49231000582044698</v>
      </c>
    </row>
    <row r="20131" spans="1:4" x14ac:dyDescent="0.25">
      <c r="A20131" s="7" t="s">
        <v>14063</v>
      </c>
      <c r="B20131" s="7">
        <v>12.3115835257223</v>
      </c>
      <c r="C20131" s="7">
        <v>6.7704300628760201</v>
      </c>
      <c r="D20131" s="7">
        <v>4.3412791422348498</v>
      </c>
    </row>
    <row r="20132" spans="1:4" x14ac:dyDescent="0.25">
      <c r="A20132" s="7" t="s">
        <v>2786</v>
      </c>
      <c r="B20132" s="7">
        <v>5.7864442570895003</v>
      </c>
      <c r="C20132" s="7">
        <v>5.2873834776745996</v>
      </c>
      <c r="D20132" s="7">
        <v>2.5510609392514101</v>
      </c>
    </row>
    <row r="20133" spans="1:4" x14ac:dyDescent="0.25">
      <c r="A20133" s="7" t="s">
        <v>20306</v>
      </c>
      <c r="B20133" s="7">
        <v>186.151142908922</v>
      </c>
      <c r="C20133" s="7">
        <v>95.817705461273903</v>
      </c>
      <c r="D20133" s="7">
        <v>45.203009625331902</v>
      </c>
    </row>
    <row r="20134" spans="1:4" x14ac:dyDescent="0.25">
      <c r="A20134" s="7" t="s">
        <v>25557</v>
      </c>
      <c r="B20134" s="7">
        <v>29.794032132248098</v>
      </c>
      <c r="C20134" s="7">
        <v>11.670931822671999</v>
      </c>
      <c r="D20134" s="7">
        <v>8.1007373685000807</v>
      </c>
    </row>
    <row r="20135" spans="1:4" x14ac:dyDescent="0.25">
      <c r="A20135" s="7" t="s">
        <v>7933</v>
      </c>
      <c r="B20135" s="7">
        <v>3.6934750577167001</v>
      </c>
      <c r="C20135" s="7">
        <v>1.74096773045383</v>
      </c>
      <c r="D20135" s="7">
        <v>1.8797291131326199</v>
      </c>
    </row>
    <row r="20136" spans="1:4" x14ac:dyDescent="0.25">
      <c r="A20136" s="7" t="s">
        <v>4838</v>
      </c>
      <c r="B20136" s="7">
        <v>0.123115835257223</v>
      </c>
      <c r="C20136" s="7">
        <v>0</v>
      </c>
      <c r="D20136" s="7">
        <v>0</v>
      </c>
    </row>
    <row r="20137" spans="1:4" x14ac:dyDescent="0.25">
      <c r="A20137" s="7" t="s">
        <v>15202</v>
      </c>
      <c r="B20137" s="7">
        <v>1.35427418782946</v>
      </c>
      <c r="C20137" s="7">
        <v>0.51584229050483899</v>
      </c>
      <c r="D20137" s="7">
        <v>0.40279909567127498</v>
      </c>
    </row>
    <row r="20138" spans="1:4" x14ac:dyDescent="0.25">
      <c r="A20138" s="7" t="s">
        <v>11117</v>
      </c>
      <c r="B20138" s="7">
        <v>16.989985265496799</v>
      </c>
      <c r="C20138" s="7">
        <v>11.413010677419599</v>
      </c>
      <c r="D20138" s="7">
        <v>3.6251918610414702</v>
      </c>
    </row>
    <row r="20139" spans="1:4" x14ac:dyDescent="0.25">
      <c r="A20139" s="7" t="s">
        <v>21435</v>
      </c>
      <c r="B20139" s="7">
        <v>14.1583210545807</v>
      </c>
      <c r="C20139" s="7">
        <v>6.8349103491891201</v>
      </c>
      <c r="D20139" s="7">
        <v>5.4154100640249201</v>
      </c>
    </row>
    <row r="20140" spans="1:4" x14ac:dyDescent="0.25">
      <c r="A20140" s="7" t="s">
        <v>18304</v>
      </c>
      <c r="B20140" s="7">
        <v>10.711077667378399</v>
      </c>
      <c r="C20140" s="7">
        <v>11.4774909637327</v>
      </c>
      <c r="D20140" s="7">
        <v>6.9818509916354303</v>
      </c>
    </row>
    <row r="20141" spans="1:4" x14ac:dyDescent="0.25">
      <c r="A20141" s="7" t="s">
        <v>18306</v>
      </c>
      <c r="B20141" s="7">
        <v>0</v>
      </c>
      <c r="C20141" s="7">
        <v>0</v>
      </c>
      <c r="D20141" s="7">
        <v>0</v>
      </c>
    </row>
    <row r="20142" spans="1:4" x14ac:dyDescent="0.25">
      <c r="A20142" s="7" t="s">
        <v>28664</v>
      </c>
      <c r="B20142" s="7">
        <v>0</v>
      </c>
      <c r="C20142" s="7">
        <v>0</v>
      </c>
      <c r="D20142" s="7">
        <v>8.9510910149172201E-2</v>
      </c>
    </row>
    <row r="20143" spans="1:4" x14ac:dyDescent="0.25">
      <c r="A20143" s="7" t="s">
        <v>26569</v>
      </c>
      <c r="B20143" s="7">
        <v>1.7236216936011299</v>
      </c>
      <c r="C20143" s="7">
        <v>1.5475268715145201</v>
      </c>
      <c r="D20143" s="7">
        <v>0.85035364641713596</v>
      </c>
    </row>
    <row r="20144" spans="1:4" x14ac:dyDescent="0.25">
      <c r="A20144" s="7" t="s">
        <v>8966</v>
      </c>
      <c r="B20144" s="7">
        <v>22.160850346300201</v>
      </c>
      <c r="C20144" s="7">
        <v>11.090609245854001</v>
      </c>
      <c r="D20144" s="7">
        <v>6.3105191655166397</v>
      </c>
    </row>
    <row r="20145" spans="1:4" x14ac:dyDescent="0.25">
      <c r="A20145" s="7" t="s">
        <v>6615</v>
      </c>
      <c r="B20145" s="7">
        <v>0</v>
      </c>
      <c r="C20145" s="7">
        <v>0</v>
      </c>
      <c r="D20145" s="7">
        <v>0</v>
      </c>
    </row>
    <row r="20146" spans="1:4" x14ac:dyDescent="0.25">
      <c r="A20146" s="7" t="s">
        <v>9752</v>
      </c>
      <c r="B20146" s="7">
        <v>12.9271627020085</v>
      </c>
      <c r="C20146" s="7">
        <v>5.8032257681794404</v>
      </c>
      <c r="D20146" s="7">
        <v>4.9678555132790496</v>
      </c>
    </row>
    <row r="20147" spans="1:4" x14ac:dyDescent="0.25">
      <c r="A20147" s="7" t="s">
        <v>3508</v>
      </c>
      <c r="B20147" s="7">
        <v>101.201216581438</v>
      </c>
      <c r="C20147" s="7">
        <v>44.233476410789997</v>
      </c>
      <c r="D20147" s="7">
        <v>44.397411433989397</v>
      </c>
    </row>
    <row r="20148" spans="1:4" x14ac:dyDescent="0.25">
      <c r="A20148" s="7" t="s">
        <v>21048</v>
      </c>
      <c r="B20148" s="7">
        <v>2.7085483756589199</v>
      </c>
      <c r="C20148" s="7">
        <v>0.32240143156552498</v>
      </c>
      <c r="D20148" s="7">
        <v>0.67133182611879105</v>
      </c>
    </row>
    <row r="20149" spans="1:4" x14ac:dyDescent="0.25">
      <c r="A20149" s="7" t="s">
        <v>13848</v>
      </c>
      <c r="B20149" s="7">
        <v>2.9547800461733602</v>
      </c>
      <c r="C20149" s="7">
        <v>2.4502508798979901</v>
      </c>
      <c r="D20149" s="7">
        <v>1.56644092761051</v>
      </c>
    </row>
    <row r="20150" spans="1:4" x14ac:dyDescent="0.25">
      <c r="A20150" s="7" t="s">
        <v>17958</v>
      </c>
      <c r="B20150" s="7">
        <v>0.36934750577167003</v>
      </c>
      <c r="C20150" s="7">
        <v>0</v>
      </c>
      <c r="D20150" s="7">
        <v>4.4755455074586101E-2</v>
      </c>
    </row>
    <row r="20151" spans="1:4" x14ac:dyDescent="0.25">
      <c r="A20151" s="7" t="s">
        <v>7606</v>
      </c>
      <c r="B20151" s="7">
        <v>0.98492668205778799</v>
      </c>
      <c r="C20151" s="7">
        <v>0.451362004191734</v>
      </c>
      <c r="D20151" s="7">
        <v>0.22377727537292999</v>
      </c>
    </row>
    <row r="20152" spans="1:4" x14ac:dyDescent="0.25">
      <c r="A20152" s="7" t="s">
        <v>5887</v>
      </c>
      <c r="B20152" s="7">
        <v>31.887001331620901</v>
      </c>
      <c r="C20152" s="7">
        <v>10.316845810096799</v>
      </c>
      <c r="D20152" s="7">
        <v>6.8475846264116704</v>
      </c>
    </row>
    <row r="20153" spans="1:4" x14ac:dyDescent="0.25">
      <c r="A20153" s="7" t="s">
        <v>16225</v>
      </c>
      <c r="B20153" s="7">
        <v>10.341730161606799</v>
      </c>
      <c r="C20153" s="7">
        <v>6.0611469134318599</v>
      </c>
      <c r="D20153" s="7">
        <v>3.1328818552210298</v>
      </c>
    </row>
    <row r="20154" spans="1:4" x14ac:dyDescent="0.25">
      <c r="A20154" s="7" t="s">
        <v>26594</v>
      </c>
      <c r="B20154" s="7">
        <v>103.909764957097</v>
      </c>
      <c r="C20154" s="7">
        <v>52.9383150630591</v>
      </c>
      <c r="D20154" s="7">
        <v>8.4140255540221798</v>
      </c>
    </row>
    <row r="20155" spans="1:4" x14ac:dyDescent="0.25">
      <c r="A20155" s="7" t="s">
        <v>8993</v>
      </c>
      <c r="B20155" s="7">
        <v>9.2336876442917593</v>
      </c>
      <c r="C20155" s="7">
        <v>4.8360214734828704</v>
      </c>
      <c r="D20155" s="7">
        <v>0.89510910149172196</v>
      </c>
    </row>
    <row r="20156" spans="1:4" x14ac:dyDescent="0.25">
      <c r="A20156" s="7" t="s">
        <v>20324</v>
      </c>
      <c r="B20156" s="7">
        <v>0</v>
      </c>
      <c r="C20156" s="7">
        <v>0</v>
      </c>
      <c r="D20156" s="7">
        <v>0</v>
      </c>
    </row>
    <row r="20157" spans="1:4" x14ac:dyDescent="0.25">
      <c r="A20157" s="7" t="s">
        <v>2795</v>
      </c>
      <c r="B20157" s="7">
        <v>10.341730161606799</v>
      </c>
      <c r="C20157" s="7">
        <v>5.4163440503008102</v>
      </c>
      <c r="D20157" s="7">
        <v>3.7594582262652301</v>
      </c>
    </row>
    <row r="20158" spans="1:4" x14ac:dyDescent="0.25">
      <c r="A20158" s="7" t="s">
        <v>13124</v>
      </c>
      <c r="B20158" s="7">
        <v>0.98492668205778799</v>
      </c>
      <c r="C20158" s="7">
        <v>1.2251254399489899</v>
      </c>
      <c r="D20158" s="7">
        <v>8.9510910149172201E-2</v>
      </c>
    </row>
    <row r="20159" spans="1:4" x14ac:dyDescent="0.25">
      <c r="A20159" s="7" t="s">
        <v>6853</v>
      </c>
      <c r="B20159" s="7">
        <v>0.61557917628611702</v>
      </c>
      <c r="C20159" s="7">
        <v>0.451362004191734</v>
      </c>
      <c r="D20159" s="7">
        <v>8.9510910149172201E-2</v>
      </c>
    </row>
    <row r="20160" spans="1:4" x14ac:dyDescent="0.25">
      <c r="A20160" s="7" t="s">
        <v>17193</v>
      </c>
      <c r="B20160" s="7">
        <v>0.73869501154334105</v>
      </c>
      <c r="C20160" s="7">
        <v>0.70928314944415405</v>
      </c>
      <c r="D20160" s="7">
        <v>8.9510910149172201E-2</v>
      </c>
    </row>
    <row r="20161" spans="1:4" x14ac:dyDescent="0.25">
      <c r="A20161" s="7" t="s">
        <v>25259</v>
      </c>
      <c r="B20161" s="7">
        <v>4.5552859045172696</v>
      </c>
      <c r="C20161" s="7">
        <v>1.86992830308004</v>
      </c>
      <c r="D20161" s="7">
        <v>1.6111963826850999</v>
      </c>
    </row>
    <row r="20162" spans="1:4" x14ac:dyDescent="0.25">
      <c r="A20162" s="7" t="s">
        <v>14889</v>
      </c>
      <c r="B20162" s="7">
        <v>0.61557917628611702</v>
      </c>
      <c r="C20162" s="7">
        <v>0.77376343575725903</v>
      </c>
      <c r="D20162" s="7">
        <v>0.62657637104420505</v>
      </c>
    </row>
    <row r="20163" spans="1:4" x14ac:dyDescent="0.25">
      <c r="A20163" s="7" t="s">
        <v>4542</v>
      </c>
      <c r="B20163" s="7">
        <v>34.103086366250899</v>
      </c>
      <c r="C20163" s="7">
        <v>16.506953296154901</v>
      </c>
      <c r="D20163" s="7">
        <v>9.7566892062597699</v>
      </c>
    </row>
    <row r="20164" spans="1:4" x14ac:dyDescent="0.25">
      <c r="A20164" s="7" t="s">
        <v>22134</v>
      </c>
      <c r="B20164" s="7">
        <v>16.4975219244679</v>
      </c>
      <c r="C20164" s="7">
        <v>12.896057262620999</v>
      </c>
      <c r="D20164" s="7">
        <v>5.81820915969619</v>
      </c>
    </row>
    <row r="20165" spans="1:4" x14ac:dyDescent="0.25">
      <c r="A20165" s="7" t="s">
        <v>11787</v>
      </c>
      <c r="B20165" s="7">
        <v>0.73869501154334105</v>
      </c>
      <c r="C20165" s="7">
        <v>0.25792114525241999</v>
      </c>
      <c r="D20165" s="7">
        <v>8.9510910149172201E-2</v>
      </c>
    </row>
    <row r="20166" spans="1:4" x14ac:dyDescent="0.25">
      <c r="A20166" s="7" t="s">
        <v>29328</v>
      </c>
      <c r="B20166" s="7">
        <v>4.8015175750317196</v>
      </c>
      <c r="C20166" s="7">
        <v>1.5475268715145201</v>
      </c>
      <c r="D20166" s="7">
        <v>0.67133182611879105</v>
      </c>
    </row>
    <row r="20167" spans="1:4" x14ac:dyDescent="0.25">
      <c r="A20167" s="7" t="s">
        <v>18967</v>
      </c>
      <c r="B20167" s="7">
        <v>6.6482551038900697</v>
      </c>
      <c r="C20167" s="7">
        <v>2.1278494483324599</v>
      </c>
      <c r="D20167" s="7">
        <v>1.83497365805803</v>
      </c>
    </row>
    <row r="20168" spans="1:4" x14ac:dyDescent="0.25">
      <c r="A20168" s="7" t="s">
        <v>18964</v>
      </c>
      <c r="B20168" s="7">
        <v>0.492463341028894</v>
      </c>
      <c r="C20168" s="7">
        <v>0.51584229050483899</v>
      </c>
      <c r="D20168" s="7">
        <v>0.13426636522375801</v>
      </c>
    </row>
    <row r="20169" spans="1:4" x14ac:dyDescent="0.25">
      <c r="A20169" s="7" t="s">
        <v>22036</v>
      </c>
      <c r="B20169" s="7">
        <v>8.86434013852009</v>
      </c>
      <c r="C20169" s="7">
        <v>5.4163440503008102</v>
      </c>
      <c r="D20169" s="7">
        <v>1.6111963826850999</v>
      </c>
    </row>
    <row r="20170" spans="1:4" x14ac:dyDescent="0.25">
      <c r="A20170" s="7" t="s">
        <v>18969</v>
      </c>
      <c r="B20170" s="7">
        <v>2.7085483756589199</v>
      </c>
      <c r="C20170" s="7">
        <v>1.74096773045383</v>
      </c>
      <c r="D20170" s="7">
        <v>1.2531527420884101</v>
      </c>
    </row>
    <row r="20171" spans="1:4" x14ac:dyDescent="0.25">
      <c r="A20171" s="7" t="s">
        <v>22033</v>
      </c>
      <c r="B20171" s="7">
        <v>1.2311583525722301</v>
      </c>
      <c r="C20171" s="7">
        <v>0.64480286313104895</v>
      </c>
      <c r="D20171" s="7">
        <v>0.17902182029834399</v>
      </c>
    </row>
    <row r="20172" spans="1:4" x14ac:dyDescent="0.25">
      <c r="A20172" s="7" t="s">
        <v>18963</v>
      </c>
      <c r="B20172" s="7">
        <v>64.020234333756207</v>
      </c>
      <c r="C20172" s="7">
        <v>47.715411871697597</v>
      </c>
      <c r="D20172" s="7">
        <v>42.830970506378897</v>
      </c>
    </row>
    <row r="20173" spans="1:4" x14ac:dyDescent="0.25">
      <c r="A20173" s="7" t="s">
        <v>8613</v>
      </c>
      <c r="B20173" s="7">
        <v>0.86181084680056397</v>
      </c>
      <c r="C20173" s="7">
        <v>0.451362004191734</v>
      </c>
      <c r="D20173" s="7">
        <v>0.22377727537292999</v>
      </c>
    </row>
    <row r="20174" spans="1:4" x14ac:dyDescent="0.25">
      <c r="A20174" s="7" t="s">
        <v>8614</v>
      </c>
      <c r="B20174" s="7">
        <v>6.2789075981184004</v>
      </c>
      <c r="C20174" s="7">
        <v>1.93440858939315</v>
      </c>
      <c r="D20174" s="7">
        <v>2.0587509334309599</v>
      </c>
    </row>
    <row r="20175" spans="1:4" x14ac:dyDescent="0.25">
      <c r="A20175" s="7" t="s">
        <v>8610</v>
      </c>
      <c r="B20175" s="7">
        <v>0</v>
      </c>
      <c r="C20175" s="7">
        <v>0.12896057262621</v>
      </c>
      <c r="D20175" s="7">
        <v>0.13426636522375801</v>
      </c>
    </row>
    <row r="20176" spans="1:4" x14ac:dyDescent="0.25">
      <c r="A20176" s="7" t="s">
        <v>8611</v>
      </c>
      <c r="B20176" s="7">
        <v>0.246231670514447</v>
      </c>
      <c r="C20176" s="7">
        <v>0.64480286313104895</v>
      </c>
      <c r="D20176" s="7">
        <v>0.22377727537292999</v>
      </c>
    </row>
    <row r="20177" spans="1:4" x14ac:dyDescent="0.25">
      <c r="A20177" s="7" t="s">
        <v>8609</v>
      </c>
      <c r="B20177" s="7">
        <v>2.0929691993728001</v>
      </c>
      <c r="C20177" s="7">
        <v>0.902724008383469</v>
      </c>
      <c r="D20177" s="7">
        <v>0.44755455074586098</v>
      </c>
    </row>
    <row r="20178" spans="1:4" x14ac:dyDescent="0.25">
      <c r="A20178" s="7" t="s">
        <v>26202</v>
      </c>
      <c r="B20178" s="7">
        <v>171.00789517228301</v>
      </c>
      <c r="C20178" s="7">
        <v>111.873296753237</v>
      </c>
      <c r="D20178" s="7">
        <v>58.853423423080699</v>
      </c>
    </row>
    <row r="20179" spans="1:4" x14ac:dyDescent="0.25">
      <c r="A20179" s="7" t="s">
        <v>26203</v>
      </c>
      <c r="B20179" s="7">
        <v>6.89448677440451</v>
      </c>
      <c r="C20179" s="7">
        <v>2.77265231146351</v>
      </c>
      <c r="D20179" s="7">
        <v>2.95386003492268</v>
      </c>
    </row>
    <row r="20180" spans="1:4" x14ac:dyDescent="0.25">
      <c r="A20180" s="7" t="s">
        <v>9518</v>
      </c>
      <c r="B20180" s="7">
        <v>0.61557917628611702</v>
      </c>
      <c r="C20180" s="7">
        <v>0.12896057262621</v>
      </c>
      <c r="D20180" s="7">
        <v>0.31328818552210302</v>
      </c>
    </row>
    <row r="20181" spans="1:4" x14ac:dyDescent="0.25">
      <c r="A20181" s="7" t="s">
        <v>23108</v>
      </c>
      <c r="B20181" s="7">
        <v>7.6331817859478504</v>
      </c>
      <c r="C20181" s="7">
        <v>2.3857705935848799</v>
      </c>
      <c r="D20181" s="7">
        <v>2.1482618435801299</v>
      </c>
    </row>
    <row r="20182" spans="1:4" x14ac:dyDescent="0.25">
      <c r="A20182" s="7" t="s">
        <v>5495</v>
      </c>
      <c r="B20182" s="7">
        <v>0.123115835257223</v>
      </c>
      <c r="C20182" s="7">
        <v>0</v>
      </c>
      <c r="D20182" s="7">
        <v>0</v>
      </c>
    </row>
    <row r="20183" spans="1:4" x14ac:dyDescent="0.25">
      <c r="A20183" s="7" t="s">
        <v>2421</v>
      </c>
      <c r="B20183" s="7">
        <v>0.246231670514447</v>
      </c>
      <c r="C20183" s="7">
        <v>0.25792114525241999</v>
      </c>
      <c r="D20183" s="7">
        <v>0.40279909567127498</v>
      </c>
    </row>
    <row r="20184" spans="1:4" x14ac:dyDescent="0.25">
      <c r="A20184" s="7" t="s">
        <v>12756</v>
      </c>
      <c r="B20184" s="7">
        <v>0</v>
      </c>
      <c r="C20184" s="7">
        <v>0</v>
      </c>
      <c r="D20184" s="7">
        <v>0</v>
      </c>
    </row>
    <row r="20185" spans="1:4" x14ac:dyDescent="0.25">
      <c r="A20185" s="7" t="s">
        <v>12753</v>
      </c>
      <c r="B20185" s="7">
        <v>3.9397067282311502</v>
      </c>
      <c r="C20185" s="7">
        <v>1.6120071578276201</v>
      </c>
      <c r="D20185" s="7">
        <v>1.83497365805803</v>
      </c>
    </row>
    <row r="20186" spans="1:4" x14ac:dyDescent="0.25">
      <c r="A20186" s="7" t="s">
        <v>19912</v>
      </c>
      <c r="B20186" s="7">
        <v>94.676077312804793</v>
      </c>
      <c r="C20186" s="7">
        <v>34.948315181702903</v>
      </c>
      <c r="D20186" s="7">
        <v>29.851888534748898</v>
      </c>
    </row>
    <row r="20187" spans="1:4" x14ac:dyDescent="0.25">
      <c r="A20187" s="7" t="s">
        <v>16797</v>
      </c>
      <c r="B20187" s="7">
        <v>1.2311583525722301</v>
      </c>
      <c r="C20187" s="7">
        <v>0.51584229050483899</v>
      </c>
      <c r="D20187" s="7">
        <v>0.44755455074586098</v>
      </c>
    </row>
    <row r="20188" spans="1:4" x14ac:dyDescent="0.25">
      <c r="A20188" s="7" t="s">
        <v>27166</v>
      </c>
      <c r="B20188" s="7">
        <v>6.89448677440451</v>
      </c>
      <c r="C20188" s="7">
        <v>3.61089603353388</v>
      </c>
      <c r="D20188" s="7">
        <v>1.6111963826850999</v>
      </c>
    </row>
    <row r="20189" spans="1:4" x14ac:dyDescent="0.25">
      <c r="A20189" s="7" t="s">
        <v>22122</v>
      </c>
      <c r="B20189" s="7">
        <v>87.2891271973714</v>
      </c>
      <c r="C20189" s="7">
        <v>27.275161110443399</v>
      </c>
      <c r="D20189" s="7">
        <v>25.1525657519174</v>
      </c>
    </row>
    <row r="20190" spans="1:4" x14ac:dyDescent="0.25">
      <c r="A20190" s="7" t="s">
        <v>14470</v>
      </c>
      <c r="B20190" s="7">
        <v>0</v>
      </c>
      <c r="C20190" s="7">
        <v>0</v>
      </c>
      <c r="D20190" s="7">
        <v>0</v>
      </c>
    </row>
    <row r="20191" spans="1:4" x14ac:dyDescent="0.25">
      <c r="A20191" s="7" t="s">
        <v>4128</v>
      </c>
      <c r="B20191" s="7">
        <v>11.696004349436199</v>
      </c>
      <c r="C20191" s="7">
        <v>6.3190680586842802</v>
      </c>
      <c r="D20191" s="7">
        <v>5.1021218785028104</v>
      </c>
    </row>
    <row r="20192" spans="1:4" x14ac:dyDescent="0.25">
      <c r="A20192" s="7" t="s">
        <v>7247</v>
      </c>
      <c r="B20192" s="7">
        <v>87.2891271973714</v>
      </c>
      <c r="C20192" s="7">
        <v>37.076164630035301</v>
      </c>
      <c r="D20192" s="7">
        <v>25.421098482364901</v>
      </c>
    </row>
    <row r="20193" spans="1:4" x14ac:dyDescent="0.25">
      <c r="A20193" s="7" t="s">
        <v>13768</v>
      </c>
      <c r="B20193" s="7">
        <v>18.959838629612399</v>
      </c>
      <c r="C20193" s="7">
        <v>8.5113977933298504</v>
      </c>
      <c r="D20193" s="7">
        <v>7.5189164525304601</v>
      </c>
    </row>
    <row r="20194" spans="1:4" x14ac:dyDescent="0.25">
      <c r="A20194" s="7" t="s">
        <v>27972</v>
      </c>
      <c r="B20194" s="7">
        <v>0.98492668205778799</v>
      </c>
      <c r="C20194" s="7">
        <v>0.64480286313104895</v>
      </c>
      <c r="D20194" s="7">
        <v>0.49231000582044698</v>
      </c>
    </row>
    <row r="20195" spans="1:4" x14ac:dyDescent="0.25">
      <c r="A20195" s="7" t="s">
        <v>17591</v>
      </c>
      <c r="B20195" s="7">
        <v>10.218614326349501</v>
      </c>
      <c r="C20195" s="7">
        <v>4.9005017597959704</v>
      </c>
      <c r="D20195" s="7">
        <v>4.4307900523840198</v>
      </c>
    </row>
    <row r="20196" spans="1:4" x14ac:dyDescent="0.25">
      <c r="A20196" s="7" t="s">
        <v>15476</v>
      </c>
      <c r="B20196" s="7">
        <v>1.6005058583439</v>
      </c>
      <c r="C20196" s="7">
        <v>0.51584229050483899</v>
      </c>
      <c r="D20196" s="7">
        <v>0.49231000582044698</v>
      </c>
    </row>
    <row r="20197" spans="1:4" x14ac:dyDescent="0.25">
      <c r="A20197" s="7" t="s">
        <v>15477</v>
      </c>
      <c r="B20197" s="7">
        <v>15.6357110776674</v>
      </c>
      <c r="C20197" s="7">
        <v>6.2545877723711802</v>
      </c>
      <c r="D20197" s="7">
        <v>5.3258991538757403</v>
      </c>
    </row>
    <row r="20198" spans="1:4" x14ac:dyDescent="0.25">
      <c r="A20198" s="7" t="s">
        <v>5102</v>
      </c>
      <c r="B20198" s="7">
        <v>11.326656843664599</v>
      </c>
      <c r="C20198" s="7">
        <v>5.9966666271187599</v>
      </c>
      <c r="D20198" s="7">
        <v>3.3119036755193698</v>
      </c>
    </row>
    <row r="20199" spans="1:4" x14ac:dyDescent="0.25">
      <c r="A20199" s="7" t="s">
        <v>12191</v>
      </c>
      <c r="B20199" s="7">
        <v>5.2939809160606099</v>
      </c>
      <c r="C20199" s="7">
        <v>3.61089603353388</v>
      </c>
      <c r="D20199" s="7">
        <v>1.6111963826850999</v>
      </c>
    </row>
    <row r="20200" spans="1:4" x14ac:dyDescent="0.25">
      <c r="A20200" s="7" t="s">
        <v>10094</v>
      </c>
      <c r="B20200" s="7">
        <v>1.8467375288583501</v>
      </c>
      <c r="C20200" s="7">
        <v>1.3540860125751999</v>
      </c>
      <c r="D20200" s="7">
        <v>0.76084273626796295</v>
      </c>
    </row>
    <row r="20201" spans="1:4" x14ac:dyDescent="0.25">
      <c r="A20201" s="7" t="s">
        <v>21565</v>
      </c>
      <c r="B20201" s="7">
        <v>12.557815196236801</v>
      </c>
      <c r="C20201" s="7">
        <v>6.1901074860580696</v>
      </c>
      <c r="D20201" s="7">
        <v>3.9384800465635799</v>
      </c>
    </row>
    <row r="20202" spans="1:4" x14ac:dyDescent="0.25">
      <c r="A20202" s="7" t="s">
        <v>5976</v>
      </c>
      <c r="B20202" s="7">
        <v>8.2487609622339697</v>
      </c>
      <c r="C20202" s="7">
        <v>4.9649820461090801</v>
      </c>
      <c r="D20202" s="7">
        <v>4.4307900523840198</v>
      </c>
    </row>
    <row r="20203" spans="1:4" x14ac:dyDescent="0.25">
      <c r="A20203" s="7" t="s">
        <v>26290</v>
      </c>
      <c r="B20203" s="7">
        <v>0.492463341028894</v>
      </c>
      <c r="C20203" s="7">
        <v>0.451362004191734</v>
      </c>
      <c r="D20203" s="7">
        <v>0.17902182029834399</v>
      </c>
    </row>
    <row r="20204" spans="1:4" x14ac:dyDescent="0.25">
      <c r="A20204" s="7" t="s">
        <v>15948</v>
      </c>
      <c r="B20204" s="7">
        <v>0.123115835257223</v>
      </c>
      <c r="C20204" s="7">
        <v>0.51584229050483899</v>
      </c>
      <c r="D20204" s="7">
        <v>0</v>
      </c>
    </row>
    <row r="20205" spans="1:4" x14ac:dyDescent="0.25">
      <c r="A20205" s="7" t="s">
        <v>5604</v>
      </c>
      <c r="B20205" s="7">
        <v>6.1557917628611696</v>
      </c>
      <c r="C20205" s="7">
        <v>2.5792114525241998</v>
      </c>
      <c r="D20205" s="7">
        <v>1.83497365805803</v>
      </c>
    </row>
    <row r="20206" spans="1:4" x14ac:dyDescent="0.25">
      <c r="A20206" s="7" t="s">
        <v>21817</v>
      </c>
      <c r="B20206" s="7">
        <v>0</v>
      </c>
      <c r="C20206" s="7">
        <v>6.4480286313104901E-2</v>
      </c>
      <c r="D20206" s="7">
        <v>0</v>
      </c>
    </row>
    <row r="20207" spans="1:4" x14ac:dyDescent="0.25">
      <c r="A20207" s="7" t="s">
        <v>19039</v>
      </c>
      <c r="B20207" s="7">
        <v>1.2311583525722301</v>
      </c>
      <c r="C20207" s="7">
        <v>0.64480286313104895</v>
      </c>
      <c r="D20207" s="7">
        <v>0.80559819134254995</v>
      </c>
    </row>
    <row r="20208" spans="1:4" x14ac:dyDescent="0.25">
      <c r="A20208" s="7" t="s">
        <v>9732</v>
      </c>
      <c r="B20208" s="7">
        <v>0.492463341028894</v>
      </c>
      <c r="C20208" s="7">
        <v>0.25792114525241999</v>
      </c>
      <c r="D20208" s="7">
        <v>4.4755455074586101E-2</v>
      </c>
    </row>
    <row r="20209" spans="1:4" x14ac:dyDescent="0.25">
      <c r="A20209" s="7" t="s">
        <v>27289</v>
      </c>
      <c r="B20209" s="7">
        <v>0.123115835257223</v>
      </c>
      <c r="C20209" s="7">
        <v>6.4480286313104901E-2</v>
      </c>
      <c r="D20209" s="7">
        <v>0</v>
      </c>
    </row>
    <row r="20210" spans="1:4" x14ac:dyDescent="0.25">
      <c r="A20210" s="7" t="s">
        <v>18590</v>
      </c>
      <c r="B20210" s="7">
        <v>0.492463341028894</v>
      </c>
      <c r="C20210" s="7">
        <v>0.32240143156552498</v>
      </c>
      <c r="D20210" s="7">
        <v>0.71608728119337695</v>
      </c>
    </row>
    <row r="20211" spans="1:4" x14ac:dyDescent="0.25">
      <c r="A20211" s="7" t="s">
        <v>8229</v>
      </c>
      <c r="B20211" s="7">
        <v>42.351847328484901</v>
      </c>
      <c r="C20211" s="7">
        <v>20.5047310475674</v>
      </c>
      <c r="D20211" s="7">
        <v>13.4266365223758</v>
      </c>
    </row>
    <row r="20212" spans="1:4" x14ac:dyDescent="0.25">
      <c r="A20212" s="7" t="s">
        <v>4394</v>
      </c>
      <c r="B20212" s="7">
        <v>5.54021258657506</v>
      </c>
      <c r="C20212" s="7">
        <v>2.1923297346455701</v>
      </c>
      <c r="D20212" s="7">
        <v>1.7007072928342699</v>
      </c>
    </row>
    <row r="20213" spans="1:4" x14ac:dyDescent="0.25">
      <c r="A20213" s="7" t="s">
        <v>26070</v>
      </c>
      <c r="B20213" s="7">
        <v>9.3568034795489794</v>
      </c>
      <c r="C20213" s="7">
        <v>5.48082433661392</v>
      </c>
      <c r="D20213" s="7">
        <v>2.5063054841768202</v>
      </c>
    </row>
    <row r="20214" spans="1:4" x14ac:dyDescent="0.25">
      <c r="A20214" s="7" t="s">
        <v>4156</v>
      </c>
      <c r="B20214" s="7">
        <v>11.203541008407299</v>
      </c>
      <c r="C20214" s="7">
        <v>3.61089603353388</v>
      </c>
      <c r="D20214" s="7">
        <v>3.7594582262652301</v>
      </c>
    </row>
    <row r="20215" spans="1:4" x14ac:dyDescent="0.25">
      <c r="A20215" s="7" t="s">
        <v>21742</v>
      </c>
      <c r="B20215" s="7">
        <v>4.8015175750317098</v>
      </c>
      <c r="C20215" s="7">
        <v>3.5464157472207698</v>
      </c>
      <c r="D20215" s="7">
        <v>1.47693001746134</v>
      </c>
    </row>
    <row r="20216" spans="1:4" x14ac:dyDescent="0.25">
      <c r="A20216" s="7" t="s">
        <v>24884</v>
      </c>
      <c r="B20216" s="7">
        <v>7.7562976212050803</v>
      </c>
      <c r="C20216" s="7">
        <v>3.8043368924731902</v>
      </c>
      <c r="D20216" s="7">
        <v>2.0587509334309599</v>
      </c>
    </row>
    <row r="20217" spans="1:4" x14ac:dyDescent="0.25">
      <c r="A20217" s="7" t="s">
        <v>14497</v>
      </c>
      <c r="B20217" s="7">
        <v>0</v>
      </c>
      <c r="C20217" s="7">
        <v>6.4480286313104901E-2</v>
      </c>
      <c r="D20217" s="7">
        <v>0</v>
      </c>
    </row>
    <row r="20218" spans="1:4" x14ac:dyDescent="0.25">
      <c r="A20218" s="7" t="s">
        <v>19541</v>
      </c>
      <c r="B20218" s="7">
        <v>1.2311583525722301</v>
      </c>
      <c r="C20218" s="7">
        <v>0.83824372207036402</v>
      </c>
      <c r="D20218" s="7">
        <v>0.26853273044751702</v>
      </c>
    </row>
    <row r="20219" spans="1:4" x14ac:dyDescent="0.25">
      <c r="A20219" s="7" t="s">
        <v>9212</v>
      </c>
      <c r="B20219" s="7">
        <v>0</v>
      </c>
      <c r="C20219" s="7">
        <v>0</v>
      </c>
      <c r="D20219" s="7">
        <v>0</v>
      </c>
    </row>
    <row r="20220" spans="1:4" x14ac:dyDescent="0.25">
      <c r="A20220" s="7" t="s">
        <v>9211</v>
      </c>
      <c r="B20220" s="7">
        <v>0.36934750577167003</v>
      </c>
      <c r="C20220" s="7">
        <v>0.19344085893931501</v>
      </c>
      <c r="D20220" s="7">
        <v>4.4755455074586101E-2</v>
      </c>
    </row>
    <row r="20221" spans="1:4" x14ac:dyDescent="0.25">
      <c r="A20221" s="7" t="s">
        <v>15505</v>
      </c>
      <c r="B20221" s="7">
        <v>20.5603444879563</v>
      </c>
      <c r="C20221" s="7">
        <v>9.9944443785312593</v>
      </c>
      <c r="D20221" s="7">
        <v>6.2657637104420498</v>
      </c>
    </row>
    <row r="20222" spans="1:4" x14ac:dyDescent="0.25">
      <c r="A20222" s="7" t="s">
        <v>9630</v>
      </c>
      <c r="B20222" s="7">
        <v>8.1256451269767496</v>
      </c>
      <c r="C20222" s="7">
        <v>4.9649820461090801</v>
      </c>
      <c r="D20222" s="7">
        <v>2.9091045798480999</v>
      </c>
    </row>
    <row r="20223" spans="1:4" x14ac:dyDescent="0.25">
      <c r="A20223" s="7" t="s">
        <v>9632</v>
      </c>
      <c r="B20223" s="7">
        <v>0.36934750577167003</v>
      </c>
      <c r="C20223" s="7">
        <v>0.19344085893931501</v>
      </c>
      <c r="D20223" s="7">
        <v>0.26853273044751702</v>
      </c>
    </row>
    <row r="20224" spans="1:4" x14ac:dyDescent="0.25">
      <c r="A20224" s="7" t="s">
        <v>16826</v>
      </c>
      <c r="B20224" s="7">
        <v>134.07314459511599</v>
      </c>
      <c r="C20224" s="7">
        <v>66.866056906689806</v>
      </c>
      <c r="D20224" s="7">
        <v>42.5624377759314</v>
      </c>
    </row>
    <row r="20225" spans="1:4" x14ac:dyDescent="0.25">
      <c r="A20225" s="7" t="s">
        <v>13728</v>
      </c>
      <c r="B20225" s="7">
        <v>3.0778958814305901</v>
      </c>
      <c r="C20225" s="7">
        <v>1.2896057262620999</v>
      </c>
      <c r="D20225" s="7">
        <v>0.98462001164089397</v>
      </c>
    </row>
    <row r="20226" spans="1:4" x14ac:dyDescent="0.25">
      <c r="A20226" s="7" t="s">
        <v>24106</v>
      </c>
      <c r="B20226" s="7">
        <v>0.123115835257223</v>
      </c>
      <c r="C20226" s="7">
        <v>0.451362004191734</v>
      </c>
      <c r="D20226" s="7">
        <v>0.13426636522375801</v>
      </c>
    </row>
    <row r="20227" spans="1:4" x14ac:dyDescent="0.25">
      <c r="A20227" s="7" t="s">
        <v>20922</v>
      </c>
      <c r="B20227" s="7">
        <v>6.1557917628611696</v>
      </c>
      <c r="C20227" s="7">
        <v>3.5464157472207698</v>
      </c>
      <c r="D20227" s="7">
        <v>1.7902182029834399</v>
      </c>
    </row>
    <row r="20228" spans="1:4" x14ac:dyDescent="0.25">
      <c r="A20228" s="7" t="s">
        <v>12206</v>
      </c>
      <c r="B20228" s="7">
        <v>56.140820877293898</v>
      </c>
      <c r="C20228" s="7">
        <v>25.147311662110901</v>
      </c>
      <c r="D20228" s="7">
        <v>15.709164731179699</v>
      </c>
    </row>
    <row r="20229" spans="1:4" x14ac:dyDescent="0.25">
      <c r="A20229" s="7" t="s">
        <v>15866</v>
      </c>
      <c r="B20229" s="7">
        <v>5.7864442570895003</v>
      </c>
      <c r="C20229" s="7">
        <v>3.61089603353388</v>
      </c>
      <c r="D20229" s="7">
        <v>1.7007072928342699</v>
      </c>
    </row>
    <row r="20230" spans="1:4" x14ac:dyDescent="0.25">
      <c r="A20230" s="7" t="s">
        <v>18990</v>
      </c>
      <c r="B20230" s="7">
        <v>0</v>
      </c>
      <c r="C20230" s="7">
        <v>6.4480286313104901E-2</v>
      </c>
      <c r="D20230" s="7">
        <v>0</v>
      </c>
    </row>
    <row r="20231" spans="1:4" x14ac:dyDescent="0.25">
      <c r="A20231" s="7" t="s">
        <v>15942</v>
      </c>
      <c r="B20231" s="7">
        <v>0.492463341028894</v>
      </c>
      <c r="C20231" s="7">
        <v>0.51584229050483899</v>
      </c>
      <c r="D20231" s="7">
        <v>0</v>
      </c>
    </row>
    <row r="20232" spans="1:4" x14ac:dyDescent="0.25">
      <c r="A20232" s="7" t="s">
        <v>3471</v>
      </c>
      <c r="B20232" s="7">
        <v>0.246231670514447</v>
      </c>
      <c r="C20232" s="7">
        <v>6.4480286313104901E-2</v>
      </c>
      <c r="D20232" s="7">
        <v>0.13426636522375801</v>
      </c>
    </row>
    <row r="20233" spans="1:4" x14ac:dyDescent="0.25">
      <c r="A20233" s="7" t="s">
        <v>5533</v>
      </c>
      <c r="B20233" s="7">
        <v>9.2336876442917593</v>
      </c>
      <c r="C20233" s="7">
        <v>4.7070609008566597</v>
      </c>
      <c r="D20233" s="7">
        <v>2.9091045798480999</v>
      </c>
    </row>
    <row r="20234" spans="1:4" x14ac:dyDescent="0.25">
      <c r="A20234" s="7" t="s">
        <v>23146</v>
      </c>
      <c r="B20234" s="7">
        <v>4.8015175750317098</v>
      </c>
      <c r="C20234" s="7">
        <v>3.0305734567159299</v>
      </c>
      <c r="D20234" s="7">
        <v>1.47693001746134</v>
      </c>
    </row>
    <row r="20235" spans="1:4" x14ac:dyDescent="0.25">
      <c r="A20235" s="7" t="s">
        <v>12789</v>
      </c>
      <c r="B20235" s="7">
        <v>6.6482551038900697</v>
      </c>
      <c r="C20235" s="7">
        <v>3.9977777514125101</v>
      </c>
      <c r="D20235" s="7">
        <v>1.8797291131326199</v>
      </c>
    </row>
    <row r="20236" spans="1:4" x14ac:dyDescent="0.25">
      <c r="A20236" s="7" t="s">
        <v>2459</v>
      </c>
      <c r="B20236" s="7">
        <v>35.826708059852002</v>
      </c>
      <c r="C20236" s="7">
        <v>19.7954478981232</v>
      </c>
      <c r="D20236" s="7">
        <v>11.681173774467</v>
      </c>
    </row>
    <row r="20237" spans="1:4" x14ac:dyDescent="0.25">
      <c r="A20237" s="7" t="s">
        <v>19950</v>
      </c>
      <c r="B20237" s="7">
        <v>9.6030351500634303</v>
      </c>
      <c r="C20237" s="7">
        <v>5.6097849092401297</v>
      </c>
      <c r="D20237" s="7">
        <v>3.5356809508923002</v>
      </c>
    </row>
    <row r="20238" spans="1:4" x14ac:dyDescent="0.25">
      <c r="A20238" s="7" t="s">
        <v>10029</v>
      </c>
      <c r="B20238" s="7">
        <v>5.0477492455461599</v>
      </c>
      <c r="C20238" s="7">
        <v>2.8371325977766202</v>
      </c>
      <c r="D20238" s="7">
        <v>1.1636418319392401</v>
      </c>
    </row>
    <row r="20239" spans="1:4" x14ac:dyDescent="0.25">
      <c r="A20239" s="7" t="s">
        <v>20356</v>
      </c>
      <c r="B20239" s="7">
        <v>4.4321700692600396</v>
      </c>
      <c r="C20239" s="7">
        <v>3.8043368924731902</v>
      </c>
      <c r="D20239" s="7">
        <v>1.5216854725359299</v>
      </c>
    </row>
    <row r="20240" spans="1:4" x14ac:dyDescent="0.25">
      <c r="A20240" s="7" t="s">
        <v>2825</v>
      </c>
      <c r="B20240" s="7">
        <v>0.61557917628611702</v>
      </c>
      <c r="C20240" s="7">
        <v>0.12896057262621</v>
      </c>
      <c r="D20240" s="7">
        <v>0.13426636522375801</v>
      </c>
    </row>
    <row r="20241" spans="1:4" x14ac:dyDescent="0.25">
      <c r="A20241" s="7" t="s">
        <v>13150</v>
      </c>
      <c r="B20241" s="7">
        <v>3.2010117166878098</v>
      </c>
      <c r="C20241" s="7">
        <v>1.80544801676694</v>
      </c>
      <c r="D20241" s="7">
        <v>1.2531527420884101</v>
      </c>
    </row>
    <row r="20242" spans="1:4" x14ac:dyDescent="0.25">
      <c r="A20242" s="7" t="s">
        <v>27069</v>
      </c>
      <c r="B20242" s="7">
        <v>5.0477492455461599</v>
      </c>
      <c r="C20242" s="7">
        <v>7.8665949301987999</v>
      </c>
      <c r="D20242" s="7">
        <v>4.7888336929807096</v>
      </c>
    </row>
    <row r="20243" spans="1:4" x14ac:dyDescent="0.25">
      <c r="A20243" s="7" t="s">
        <v>6876</v>
      </c>
      <c r="B20243" s="7">
        <v>245.246743832389</v>
      </c>
      <c r="C20243" s="7">
        <v>100.71820722107</v>
      </c>
      <c r="D20243" s="7">
        <v>57.376493405619399</v>
      </c>
    </row>
    <row r="20244" spans="1:4" x14ac:dyDescent="0.25">
      <c r="A20244" s="7" t="s">
        <v>11666</v>
      </c>
      <c r="B20244" s="7">
        <v>27.824178768132501</v>
      </c>
      <c r="C20244" s="7">
        <v>14.12118270257</v>
      </c>
      <c r="D20244" s="7">
        <v>8.5035364641713596</v>
      </c>
    </row>
    <row r="20245" spans="1:4" x14ac:dyDescent="0.25">
      <c r="A20245" s="7" t="s">
        <v>27582</v>
      </c>
      <c r="B20245" s="7">
        <v>5.4170967513178301</v>
      </c>
      <c r="C20245" s="7">
        <v>3.1595340293421401</v>
      </c>
      <c r="D20245" s="7">
        <v>2.0139954783563701</v>
      </c>
    </row>
    <row r="20246" spans="1:4" x14ac:dyDescent="0.25">
      <c r="A20246" s="7" t="s">
        <v>11015</v>
      </c>
      <c r="B20246" s="7">
        <v>10.0954984910923</v>
      </c>
      <c r="C20246" s="7">
        <v>6.0611469134318599</v>
      </c>
      <c r="D20246" s="7">
        <v>2.5958163943259902</v>
      </c>
    </row>
    <row r="20247" spans="1:4" x14ac:dyDescent="0.25">
      <c r="A20247" s="7" t="s">
        <v>21341</v>
      </c>
      <c r="B20247" s="7">
        <v>88.397169714686399</v>
      </c>
      <c r="C20247" s="7">
        <v>47.650931585384498</v>
      </c>
      <c r="D20247" s="7">
        <v>27.748382146243401</v>
      </c>
    </row>
    <row r="20248" spans="1:4" x14ac:dyDescent="0.25">
      <c r="A20248" s="7" t="s">
        <v>21089</v>
      </c>
      <c r="B20248" s="7">
        <v>1.2311583525722301</v>
      </c>
      <c r="C20248" s="7">
        <v>0.77376343575725903</v>
      </c>
      <c r="D20248" s="7">
        <v>0.22377727537292999</v>
      </c>
    </row>
    <row r="20249" spans="1:4" x14ac:dyDescent="0.25">
      <c r="A20249" s="7" t="s">
        <v>10773</v>
      </c>
      <c r="B20249" s="7">
        <v>58.6031375824384</v>
      </c>
      <c r="C20249" s="7">
        <v>26.565877960999199</v>
      </c>
      <c r="D20249" s="7">
        <v>15.709164731179699</v>
      </c>
    </row>
    <row r="20250" spans="1:4" x14ac:dyDescent="0.25">
      <c r="A20250" s="7" t="s">
        <v>13872</v>
      </c>
      <c r="B20250" s="7">
        <v>14.6507843956096</v>
      </c>
      <c r="C20250" s="7">
        <v>7.0283512081284396</v>
      </c>
      <c r="D20250" s="7">
        <v>4.6545673277569497</v>
      </c>
    </row>
    <row r="20251" spans="1:4" x14ac:dyDescent="0.25">
      <c r="A20251" s="7" t="s">
        <v>3534</v>
      </c>
      <c r="B20251" s="7">
        <v>87.781590538400295</v>
      </c>
      <c r="C20251" s="7">
        <v>43.5886735476589</v>
      </c>
      <c r="D20251" s="7">
        <v>20.363732058936701</v>
      </c>
    </row>
    <row r="20252" spans="1:4" x14ac:dyDescent="0.25">
      <c r="A20252" s="7" t="s">
        <v>7612</v>
      </c>
      <c r="B20252" s="7">
        <v>0.36934750577167003</v>
      </c>
      <c r="C20252" s="7">
        <v>0.19344085893931501</v>
      </c>
      <c r="D20252" s="7">
        <v>0.13426636522375801</v>
      </c>
    </row>
    <row r="20253" spans="1:4" x14ac:dyDescent="0.25">
      <c r="A20253" s="7" t="s">
        <v>25239</v>
      </c>
      <c r="B20253" s="7">
        <v>0</v>
      </c>
      <c r="C20253" s="7">
        <v>0</v>
      </c>
      <c r="D20253" s="7">
        <v>4.4755455074586101E-2</v>
      </c>
    </row>
    <row r="20254" spans="1:4" x14ac:dyDescent="0.25">
      <c r="A20254" s="7" t="s">
        <v>25237</v>
      </c>
      <c r="B20254" s="7">
        <v>0.36934750577167003</v>
      </c>
      <c r="C20254" s="7">
        <v>6.4480286313104901E-2</v>
      </c>
      <c r="D20254" s="7">
        <v>0</v>
      </c>
    </row>
    <row r="20255" spans="1:4" x14ac:dyDescent="0.25">
      <c r="A20255" s="7" t="s">
        <v>28325</v>
      </c>
      <c r="B20255" s="7">
        <v>0.73869501154334105</v>
      </c>
      <c r="C20255" s="7">
        <v>0.12896057262621</v>
      </c>
      <c r="D20255" s="7">
        <v>0</v>
      </c>
    </row>
    <row r="20256" spans="1:4" x14ac:dyDescent="0.25">
      <c r="A20256" s="7" t="s">
        <v>28329</v>
      </c>
      <c r="B20256" s="7">
        <v>0.98492668205778799</v>
      </c>
      <c r="C20256" s="7">
        <v>0.77376343575725903</v>
      </c>
      <c r="D20256" s="7">
        <v>0.44755455074586098</v>
      </c>
    </row>
    <row r="20257" spans="1:4" x14ac:dyDescent="0.25">
      <c r="A20257" s="7" t="s">
        <v>17992</v>
      </c>
      <c r="B20257" s="7">
        <v>11.326656843664599</v>
      </c>
      <c r="C20257" s="7">
        <v>5.8677060544925501</v>
      </c>
      <c r="D20257" s="7">
        <v>4.3412791422348498</v>
      </c>
    </row>
    <row r="20258" spans="1:4" x14ac:dyDescent="0.25">
      <c r="A20258" s="7" t="s">
        <v>22116</v>
      </c>
      <c r="B20258" s="7">
        <v>11.0804251731501</v>
      </c>
      <c r="C20258" s="7">
        <v>5.54530462292702</v>
      </c>
      <c r="D20258" s="7">
        <v>3.2671482204447799</v>
      </c>
    </row>
    <row r="20259" spans="1:4" x14ac:dyDescent="0.25">
      <c r="A20259" s="7" t="s">
        <v>11793</v>
      </c>
      <c r="B20259" s="7">
        <v>42.721194834256501</v>
      </c>
      <c r="C20259" s="7">
        <v>18.699283030800402</v>
      </c>
      <c r="D20259" s="7">
        <v>16.4252520123731</v>
      </c>
    </row>
    <row r="20260" spans="1:4" x14ac:dyDescent="0.25">
      <c r="A20260" s="7" t="s">
        <v>1840</v>
      </c>
      <c r="B20260" s="7">
        <v>19.5754178058985</v>
      </c>
      <c r="C20260" s="7">
        <v>12.896057262620999</v>
      </c>
      <c r="D20260" s="7">
        <v>7.6084273626796302</v>
      </c>
    </row>
    <row r="20261" spans="1:4" x14ac:dyDescent="0.25">
      <c r="A20261" s="7" t="s">
        <v>12138</v>
      </c>
      <c r="B20261" s="7">
        <v>41.1206889759126</v>
      </c>
      <c r="C20261" s="7">
        <v>20.569211333880499</v>
      </c>
      <c r="D20261" s="7">
        <v>12.3077501455112</v>
      </c>
    </row>
    <row r="20262" spans="1:4" x14ac:dyDescent="0.25">
      <c r="A20262" s="7" t="s">
        <v>8970</v>
      </c>
      <c r="B20262" s="7">
        <v>0.98492668205778799</v>
      </c>
      <c r="C20262" s="7">
        <v>0.32240143156552498</v>
      </c>
      <c r="D20262" s="7">
        <v>0.31328818552210302</v>
      </c>
    </row>
    <row r="20263" spans="1:4" x14ac:dyDescent="0.25">
      <c r="A20263" s="7" t="s">
        <v>24239</v>
      </c>
      <c r="B20263" s="7">
        <v>1.35427418782946</v>
      </c>
      <c r="C20263" s="7">
        <v>0.58032257681794397</v>
      </c>
      <c r="D20263" s="7">
        <v>0.35804364059668897</v>
      </c>
    </row>
    <row r="20264" spans="1:4" x14ac:dyDescent="0.25">
      <c r="A20264" s="7" t="s">
        <v>27513</v>
      </c>
      <c r="B20264" s="7">
        <v>0.98492668205778799</v>
      </c>
      <c r="C20264" s="7">
        <v>0.19344085893931501</v>
      </c>
      <c r="D20264" s="7">
        <v>0.22377727537292999</v>
      </c>
    </row>
    <row r="20265" spans="1:4" x14ac:dyDescent="0.25">
      <c r="A20265" s="7" t="s">
        <v>25587</v>
      </c>
      <c r="B20265" s="7">
        <v>52.693577490091599</v>
      </c>
      <c r="C20265" s="7">
        <v>24.2445876537275</v>
      </c>
      <c r="D20265" s="7">
        <v>20.00568841834</v>
      </c>
    </row>
    <row r="20266" spans="1:4" x14ac:dyDescent="0.25">
      <c r="A20266" s="7" t="s">
        <v>15030</v>
      </c>
      <c r="B20266" s="7">
        <v>2.8316642109161401</v>
      </c>
      <c r="C20266" s="7">
        <v>1.2896057262620999</v>
      </c>
      <c r="D20266" s="7">
        <v>1.02937546671548</v>
      </c>
    </row>
    <row r="20267" spans="1:4" x14ac:dyDescent="0.25">
      <c r="A20267" s="7" t="s">
        <v>4875</v>
      </c>
      <c r="B20267" s="7">
        <v>0</v>
      </c>
      <c r="C20267" s="7">
        <v>6.4480286313104901E-2</v>
      </c>
      <c r="D20267" s="7">
        <v>0</v>
      </c>
    </row>
    <row r="20268" spans="1:4" x14ac:dyDescent="0.25">
      <c r="A20268" s="7" t="s">
        <v>2805</v>
      </c>
      <c r="B20268" s="7">
        <v>0.492463341028894</v>
      </c>
      <c r="C20268" s="7">
        <v>0.12896057262621</v>
      </c>
      <c r="D20268" s="7">
        <v>0.13426636522375801</v>
      </c>
    </row>
    <row r="20269" spans="1:4" x14ac:dyDescent="0.25">
      <c r="A20269" s="7" t="s">
        <v>13130</v>
      </c>
      <c r="B20269" s="7">
        <v>16.620637759725199</v>
      </c>
      <c r="C20269" s="7">
        <v>6.0611469134318599</v>
      </c>
      <c r="D20269" s="7">
        <v>5.2363882437265703</v>
      </c>
    </row>
    <row r="20270" spans="1:4" x14ac:dyDescent="0.25">
      <c r="A20270" s="7" t="s">
        <v>7818</v>
      </c>
      <c r="B20270" s="7">
        <v>15.6357110776674</v>
      </c>
      <c r="C20270" s="7">
        <v>7.8021146438856999</v>
      </c>
      <c r="D20270" s="7">
        <v>5.3258991538757403</v>
      </c>
    </row>
    <row r="20271" spans="1:4" x14ac:dyDescent="0.25">
      <c r="A20271" s="7" t="s">
        <v>4917</v>
      </c>
      <c r="B20271" s="7">
        <v>6.4020234333756196</v>
      </c>
      <c r="C20271" s="7">
        <v>2.77265231146351</v>
      </c>
      <c r="D20271" s="7">
        <v>1.7007072928342699</v>
      </c>
    </row>
    <row r="20272" spans="1:4" x14ac:dyDescent="0.25">
      <c r="A20272" s="7" t="s">
        <v>16104</v>
      </c>
      <c r="B20272" s="7">
        <v>31.887001331620901</v>
      </c>
      <c r="C20272" s="7">
        <v>15.926630719336901</v>
      </c>
      <c r="D20272" s="7">
        <v>10.6517983077515</v>
      </c>
    </row>
    <row r="20273" spans="1:4" x14ac:dyDescent="0.25">
      <c r="A20273" s="7" t="s">
        <v>4734</v>
      </c>
      <c r="B20273" s="7">
        <v>3.4472433872022599</v>
      </c>
      <c r="C20273" s="7">
        <v>1.80544801676694</v>
      </c>
      <c r="D20273" s="7">
        <v>0.76084273626796295</v>
      </c>
    </row>
    <row r="20274" spans="1:4" x14ac:dyDescent="0.25">
      <c r="A20274" s="7" t="s">
        <v>2053</v>
      </c>
      <c r="B20274" s="7">
        <v>10.0954984910923</v>
      </c>
      <c r="C20274" s="7">
        <v>5.8032257681794404</v>
      </c>
      <c r="D20274" s="7">
        <v>3.4014145856685398</v>
      </c>
    </row>
    <row r="20275" spans="1:4" x14ac:dyDescent="0.25">
      <c r="A20275" s="7" t="s">
        <v>28545</v>
      </c>
      <c r="B20275" s="7">
        <v>2.4623167051444699</v>
      </c>
      <c r="C20275" s="7">
        <v>1.86992830308004</v>
      </c>
      <c r="D20275" s="7">
        <v>1.297908197163</v>
      </c>
    </row>
    <row r="20276" spans="1:4" x14ac:dyDescent="0.25">
      <c r="A20276" s="7" t="s">
        <v>6090</v>
      </c>
      <c r="B20276" s="7">
        <v>17.974911947554599</v>
      </c>
      <c r="C20276" s="7">
        <v>6.38354834499739</v>
      </c>
      <c r="D20276" s="7">
        <v>5.9972309799945398</v>
      </c>
    </row>
    <row r="20277" spans="1:4" x14ac:dyDescent="0.25">
      <c r="A20277" s="7" t="s">
        <v>6871</v>
      </c>
      <c r="B20277" s="7">
        <v>191.19889215446801</v>
      </c>
      <c r="C20277" s="7">
        <v>65.576451180427696</v>
      </c>
      <c r="D20277" s="7">
        <v>58.137336141887303</v>
      </c>
    </row>
    <row r="20278" spans="1:4" x14ac:dyDescent="0.25">
      <c r="A20278" s="7" t="s">
        <v>16422</v>
      </c>
      <c r="B20278" s="7">
        <v>1.1080425173150099</v>
      </c>
      <c r="C20278" s="7">
        <v>0.32240143156552498</v>
      </c>
      <c r="D20278" s="7">
        <v>0.49231000582044698</v>
      </c>
    </row>
    <row r="20279" spans="1:4" x14ac:dyDescent="0.25">
      <c r="A20279" s="7" t="s">
        <v>26805</v>
      </c>
      <c r="B20279" s="7">
        <v>6.2789075981184004</v>
      </c>
      <c r="C20279" s="7">
        <v>3.7398566061600902</v>
      </c>
      <c r="D20279" s="7">
        <v>1.83497365805803</v>
      </c>
    </row>
    <row r="20280" spans="1:4" x14ac:dyDescent="0.25">
      <c r="A20280" s="7" t="s">
        <v>9200</v>
      </c>
      <c r="B20280" s="7">
        <v>0.246231670514447</v>
      </c>
      <c r="C20280" s="7">
        <v>0.12896057262621</v>
      </c>
      <c r="D20280" s="7">
        <v>0.17902182029834399</v>
      </c>
    </row>
    <row r="20281" spans="1:4" x14ac:dyDescent="0.25">
      <c r="A20281" s="7" t="s">
        <v>6045</v>
      </c>
      <c r="B20281" s="7">
        <v>1.96985336411558</v>
      </c>
      <c r="C20281" s="7">
        <v>1.1606451536358899</v>
      </c>
      <c r="D20281" s="7">
        <v>0.35804364059668897</v>
      </c>
    </row>
    <row r="20282" spans="1:4" x14ac:dyDescent="0.25">
      <c r="A20282" s="7" t="s">
        <v>3896</v>
      </c>
      <c r="B20282" s="7">
        <v>0.61557917628611702</v>
      </c>
      <c r="C20282" s="7">
        <v>0.58032257681794397</v>
      </c>
      <c r="D20282" s="7">
        <v>0.13426636522375801</v>
      </c>
    </row>
    <row r="20283" spans="1:4" x14ac:dyDescent="0.25">
      <c r="A20283" s="7" t="s">
        <v>10192</v>
      </c>
      <c r="B20283" s="7">
        <v>30.409611308534199</v>
      </c>
      <c r="C20283" s="7">
        <v>16.506953296154901</v>
      </c>
      <c r="D20283" s="7">
        <v>17.991692939983601</v>
      </c>
    </row>
    <row r="20284" spans="1:4" x14ac:dyDescent="0.25">
      <c r="A20284" s="7" t="s">
        <v>22713</v>
      </c>
      <c r="B20284" s="7">
        <v>1.8467375288583501</v>
      </c>
      <c r="C20284" s="7">
        <v>1.86992830308004</v>
      </c>
      <c r="D20284" s="7">
        <v>0.93986455656630796</v>
      </c>
    </row>
    <row r="20285" spans="1:4" x14ac:dyDescent="0.25">
      <c r="A20285" s="7" t="s">
        <v>5113</v>
      </c>
      <c r="B20285" s="7">
        <v>0.492463341028894</v>
      </c>
      <c r="C20285" s="7">
        <v>0.19344085893931501</v>
      </c>
      <c r="D20285" s="7">
        <v>4.4755455074586101E-2</v>
      </c>
    </row>
    <row r="20286" spans="1:4" x14ac:dyDescent="0.25">
      <c r="A20286" s="7" t="s">
        <v>5114</v>
      </c>
      <c r="B20286" s="7">
        <v>334.75195606439098</v>
      </c>
      <c r="C20286" s="7">
        <v>96.784909755970503</v>
      </c>
      <c r="D20286" s="7">
        <v>97.745913882896005</v>
      </c>
    </row>
    <row r="20287" spans="1:4" x14ac:dyDescent="0.25">
      <c r="A20287" s="7" t="s">
        <v>15491</v>
      </c>
      <c r="B20287" s="7">
        <v>1.4773900230866801</v>
      </c>
      <c r="C20287" s="7">
        <v>0.64480286313104895</v>
      </c>
      <c r="D20287" s="7">
        <v>0.53706546089503304</v>
      </c>
    </row>
    <row r="20288" spans="1:4" x14ac:dyDescent="0.25">
      <c r="A20288" s="7" t="s">
        <v>25827</v>
      </c>
      <c r="B20288" s="7">
        <v>0.246231670514447</v>
      </c>
      <c r="C20288" s="7">
        <v>0</v>
      </c>
      <c r="D20288" s="7">
        <v>0.13426636522375801</v>
      </c>
    </row>
    <row r="20289" spans="1:4" x14ac:dyDescent="0.25">
      <c r="A20289" s="7" t="s">
        <v>27547</v>
      </c>
      <c r="B20289" s="7">
        <v>11.572888514179001</v>
      </c>
      <c r="C20289" s="7">
        <v>6.0611469134318599</v>
      </c>
      <c r="D20289" s="7">
        <v>2.77483821462434</v>
      </c>
    </row>
    <row r="20290" spans="1:4" x14ac:dyDescent="0.25">
      <c r="A20290" s="7" t="s">
        <v>17181</v>
      </c>
      <c r="B20290" s="7">
        <v>0.123115835257223</v>
      </c>
      <c r="C20290" s="7">
        <v>6.4480286313104901E-2</v>
      </c>
      <c r="D20290" s="7">
        <v>8.9510910149172201E-2</v>
      </c>
    </row>
    <row r="20291" spans="1:4" x14ac:dyDescent="0.25">
      <c r="A20291" s="7" t="s">
        <v>20316</v>
      </c>
      <c r="B20291" s="7">
        <v>43.0905423400282</v>
      </c>
      <c r="C20291" s="7">
        <v>18.183440740295602</v>
      </c>
      <c r="D20291" s="7">
        <v>5.3706546089503302</v>
      </c>
    </row>
    <row r="20292" spans="1:4" x14ac:dyDescent="0.25">
      <c r="A20292" s="7" t="s">
        <v>9999</v>
      </c>
      <c r="B20292" s="7">
        <v>2.2160850346300198</v>
      </c>
      <c r="C20292" s="7">
        <v>0.70928314944415405</v>
      </c>
      <c r="D20292" s="7">
        <v>0.40279909567127498</v>
      </c>
    </row>
    <row r="20293" spans="1:4" x14ac:dyDescent="0.25">
      <c r="A20293" s="7" t="s">
        <v>13084</v>
      </c>
      <c r="B20293" s="7">
        <v>2.58543254040169</v>
      </c>
      <c r="C20293" s="7">
        <v>0.70928314944415405</v>
      </c>
      <c r="D20293" s="7">
        <v>0.58182091596961905</v>
      </c>
    </row>
    <row r="20294" spans="1:4" x14ac:dyDescent="0.25">
      <c r="A20294" s="7" t="s">
        <v>2789</v>
      </c>
      <c r="B20294" s="7">
        <v>0.61557917628611702</v>
      </c>
      <c r="C20294" s="7">
        <v>0.25792114525241999</v>
      </c>
      <c r="D20294" s="7">
        <v>0.17902182029834399</v>
      </c>
    </row>
    <row r="20295" spans="1:4" x14ac:dyDescent="0.25">
      <c r="A20295" s="7" t="s">
        <v>5851</v>
      </c>
      <c r="B20295" s="7">
        <v>0</v>
      </c>
      <c r="C20295" s="7">
        <v>0</v>
      </c>
      <c r="D20295" s="7">
        <v>4.4755455074586101E-2</v>
      </c>
    </row>
    <row r="20296" spans="1:4" x14ac:dyDescent="0.25">
      <c r="A20296" s="7" t="s">
        <v>26546</v>
      </c>
      <c r="B20296" s="7">
        <v>0</v>
      </c>
      <c r="C20296" s="7">
        <v>0</v>
      </c>
      <c r="D20296" s="7">
        <v>0</v>
      </c>
    </row>
    <row r="20297" spans="1:4" x14ac:dyDescent="0.25">
      <c r="A20297" s="7" t="s">
        <v>16186</v>
      </c>
      <c r="B20297" s="7">
        <v>0</v>
      </c>
      <c r="C20297" s="7">
        <v>6.4480286313104901E-2</v>
      </c>
      <c r="D20297" s="7">
        <v>0</v>
      </c>
    </row>
    <row r="20298" spans="1:4" x14ac:dyDescent="0.25">
      <c r="A20298" s="7" t="s">
        <v>4254</v>
      </c>
      <c r="B20298" s="7">
        <v>6.2789075981184004</v>
      </c>
      <c r="C20298" s="7">
        <v>3.7398566061600902</v>
      </c>
      <c r="D20298" s="7">
        <v>1.6111963826850999</v>
      </c>
    </row>
    <row r="20299" spans="1:4" x14ac:dyDescent="0.25">
      <c r="A20299" s="7" t="s">
        <v>11497</v>
      </c>
      <c r="B20299" s="7">
        <v>2.7085483756589199</v>
      </c>
      <c r="C20299" s="7">
        <v>0.902724008383469</v>
      </c>
      <c r="D20299" s="7">
        <v>0.62657637104420505</v>
      </c>
    </row>
    <row r="20300" spans="1:4" x14ac:dyDescent="0.25">
      <c r="A20300" s="7" t="s">
        <v>21835</v>
      </c>
      <c r="B20300" s="7">
        <v>69.067983579302293</v>
      </c>
      <c r="C20300" s="7">
        <v>25.9855553841813</v>
      </c>
      <c r="D20300" s="7">
        <v>16.067208371776399</v>
      </c>
    </row>
    <row r="20301" spans="1:4" x14ac:dyDescent="0.25">
      <c r="A20301" s="7" t="s">
        <v>18695</v>
      </c>
      <c r="B20301" s="7">
        <v>6.5251392686328398</v>
      </c>
      <c r="C20301" s="7">
        <v>2.2568100209586701</v>
      </c>
      <c r="D20301" s="7">
        <v>1.9692400232817899</v>
      </c>
    </row>
    <row r="20302" spans="1:4" x14ac:dyDescent="0.25">
      <c r="A20302" s="7" t="s">
        <v>29047</v>
      </c>
      <c r="B20302" s="7">
        <v>59.957411770267797</v>
      </c>
      <c r="C20302" s="7">
        <v>25.0183510894847</v>
      </c>
      <c r="D20302" s="7">
        <v>19.916177508190799</v>
      </c>
    </row>
    <row r="20303" spans="1:4" x14ac:dyDescent="0.25">
      <c r="A20303" s="7" t="s">
        <v>25948</v>
      </c>
      <c r="B20303" s="7">
        <v>2.4623167051444699</v>
      </c>
      <c r="C20303" s="7">
        <v>0.83824372207036402</v>
      </c>
      <c r="D20303" s="7">
        <v>0.40279909567127498</v>
      </c>
    </row>
    <row r="20304" spans="1:4" x14ac:dyDescent="0.25">
      <c r="A20304" s="7" t="s">
        <v>8359</v>
      </c>
      <c r="B20304" s="7">
        <v>1.35427418782946</v>
      </c>
      <c r="C20304" s="7">
        <v>0.51584229050483899</v>
      </c>
      <c r="D20304" s="7">
        <v>0.26853273044751702</v>
      </c>
    </row>
    <row r="20305" spans="1:4" x14ac:dyDescent="0.25">
      <c r="A20305" s="7" t="s">
        <v>15607</v>
      </c>
      <c r="B20305" s="7">
        <v>0.123115835257223</v>
      </c>
      <c r="C20305" s="7">
        <v>0.25792114525241999</v>
      </c>
      <c r="D20305" s="7">
        <v>0.17902182029834399</v>
      </c>
    </row>
    <row r="20306" spans="1:4" x14ac:dyDescent="0.25">
      <c r="A20306" s="7" t="s">
        <v>23909</v>
      </c>
      <c r="B20306" s="7">
        <v>181.718972839662</v>
      </c>
      <c r="C20306" s="7">
        <v>85.694300510116406</v>
      </c>
      <c r="D20306" s="7">
        <v>59.211467063677397</v>
      </c>
    </row>
    <row r="20307" spans="1:4" x14ac:dyDescent="0.25">
      <c r="A20307" s="7" t="s">
        <v>6296</v>
      </c>
      <c r="B20307" s="7">
        <v>39.273951447054301</v>
      </c>
      <c r="C20307" s="7">
        <v>24.180107367414301</v>
      </c>
      <c r="D20307" s="7">
        <v>14.5007674441659</v>
      </c>
    </row>
    <row r="20308" spans="1:4" x14ac:dyDescent="0.25">
      <c r="A20308" s="7" t="s">
        <v>12548</v>
      </c>
      <c r="B20308" s="7">
        <v>0.246231670514447</v>
      </c>
      <c r="C20308" s="7">
        <v>0.77376343575725903</v>
      </c>
      <c r="D20308" s="7">
        <v>0.49231000582044698</v>
      </c>
    </row>
    <row r="20309" spans="1:4" x14ac:dyDescent="0.25">
      <c r="A20309" s="7" t="s">
        <v>27620</v>
      </c>
      <c r="B20309" s="7">
        <v>0</v>
      </c>
      <c r="C20309" s="7">
        <v>0</v>
      </c>
      <c r="D20309" s="7">
        <v>0</v>
      </c>
    </row>
    <row r="20310" spans="1:4" x14ac:dyDescent="0.25">
      <c r="A20310" s="7" t="s">
        <v>19700</v>
      </c>
      <c r="B20310" s="7">
        <v>6.7713709391472898</v>
      </c>
      <c r="C20310" s="7">
        <v>3.61089603353388</v>
      </c>
      <c r="D20310" s="7">
        <v>2.6405718494005801</v>
      </c>
    </row>
    <row r="20311" spans="1:4" x14ac:dyDescent="0.25">
      <c r="A20311" s="7" t="s">
        <v>15648</v>
      </c>
      <c r="B20311" s="7">
        <v>4.5552859045172696</v>
      </c>
      <c r="C20311" s="7">
        <v>3.2240143156552499</v>
      </c>
      <c r="D20311" s="7">
        <v>1.7902182029834399</v>
      </c>
    </row>
    <row r="20312" spans="1:4" x14ac:dyDescent="0.25">
      <c r="A20312" s="7" t="s">
        <v>2104</v>
      </c>
      <c r="B20312" s="7">
        <v>0.36934750577167003</v>
      </c>
      <c r="C20312" s="7">
        <v>0</v>
      </c>
      <c r="D20312" s="7">
        <v>0</v>
      </c>
    </row>
    <row r="20313" spans="1:4" x14ac:dyDescent="0.25">
      <c r="A20313" s="7" t="s">
        <v>25991</v>
      </c>
      <c r="B20313" s="7">
        <v>1.35427418782946</v>
      </c>
      <c r="C20313" s="7">
        <v>0.38688171787863002</v>
      </c>
      <c r="D20313" s="7">
        <v>8.9510910149172201E-2</v>
      </c>
    </row>
    <row r="20314" spans="1:4" x14ac:dyDescent="0.25">
      <c r="A20314" s="7" t="s">
        <v>8005</v>
      </c>
      <c r="B20314" s="7">
        <v>1.4773900230866801</v>
      </c>
      <c r="C20314" s="7">
        <v>0.32240143156552498</v>
      </c>
      <c r="D20314" s="7">
        <v>0.13426636522375801</v>
      </c>
    </row>
    <row r="20315" spans="1:4" x14ac:dyDescent="0.25">
      <c r="A20315" s="7" t="s">
        <v>25644</v>
      </c>
      <c r="B20315" s="7">
        <v>3561.7411139914698</v>
      </c>
      <c r="C20315" s="7">
        <v>1661.7214585750301</v>
      </c>
      <c r="D20315" s="7">
        <v>922.58895090751798</v>
      </c>
    </row>
    <row r="20316" spans="1:4" x14ac:dyDescent="0.25">
      <c r="A20316" s="7" t="s">
        <v>25645</v>
      </c>
      <c r="B20316" s="7">
        <v>0.36934750577167003</v>
      </c>
      <c r="C20316" s="7">
        <v>0.32240143156552498</v>
      </c>
      <c r="D20316" s="7">
        <v>0.13426636522375801</v>
      </c>
    </row>
    <row r="20317" spans="1:4" x14ac:dyDescent="0.25">
      <c r="A20317" s="7" t="s">
        <v>18460</v>
      </c>
      <c r="B20317" s="7">
        <v>0</v>
      </c>
      <c r="C20317" s="7">
        <v>0</v>
      </c>
      <c r="D20317" s="7">
        <v>0</v>
      </c>
    </row>
    <row r="20318" spans="1:4" x14ac:dyDescent="0.25">
      <c r="A20318" s="7" t="s">
        <v>15321</v>
      </c>
      <c r="B20318" s="7">
        <v>0.86181084680056397</v>
      </c>
      <c r="C20318" s="7">
        <v>0.51584229050483899</v>
      </c>
      <c r="D20318" s="7">
        <v>0.49231000582044698</v>
      </c>
    </row>
    <row r="20319" spans="1:4" x14ac:dyDescent="0.25">
      <c r="A20319" s="7" t="s">
        <v>9058</v>
      </c>
      <c r="B20319" s="7">
        <v>16.251290253953499</v>
      </c>
      <c r="C20319" s="7">
        <v>7.9310752165119096</v>
      </c>
      <c r="D20319" s="7">
        <v>4.5203009625331996</v>
      </c>
    </row>
    <row r="20320" spans="1:4" x14ac:dyDescent="0.25">
      <c r="A20320" s="7" t="s">
        <v>15290</v>
      </c>
      <c r="B20320" s="7">
        <v>32.502580507906998</v>
      </c>
      <c r="C20320" s="7">
        <v>14.5725447067617</v>
      </c>
      <c r="D20320" s="7">
        <v>10.741309217900699</v>
      </c>
    </row>
    <row r="20321" spans="1:4" x14ac:dyDescent="0.25">
      <c r="A20321" s="7" t="s">
        <v>4930</v>
      </c>
      <c r="B20321" s="7">
        <v>9.1105718090345391</v>
      </c>
      <c r="C20321" s="7">
        <v>5.54530462292702</v>
      </c>
      <c r="D20321" s="7">
        <v>3.4014145856685398</v>
      </c>
    </row>
    <row r="20322" spans="1:4" x14ac:dyDescent="0.25">
      <c r="A20322" s="7" t="s">
        <v>7033</v>
      </c>
      <c r="B20322" s="7">
        <v>25.854325404016901</v>
      </c>
      <c r="C20322" s="7">
        <v>12.7670966899948</v>
      </c>
      <c r="D20322" s="7">
        <v>7.3846500873067003</v>
      </c>
    </row>
    <row r="20323" spans="1:4" x14ac:dyDescent="0.25">
      <c r="A20323" s="7" t="s">
        <v>24653</v>
      </c>
      <c r="B20323" s="7">
        <v>10.834193502635699</v>
      </c>
      <c r="C20323" s="7">
        <v>5.8677060544925501</v>
      </c>
      <c r="D20323" s="7">
        <v>3.6699473161160601</v>
      </c>
    </row>
    <row r="20324" spans="1:4" x14ac:dyDescent="0.25">
      <c r="A20324" s="7" t="s">
        <v>9817</v>
      </c>
      <c r="B20324" s="7">
        <v>45.922206550944303</v>
      </c>
      <c r="C20324" s="7">
        <v>20.827132479132899</v>
      </c>
      <c r="D20324" s="7">
        <v>15.440632000732201</v>
      </c>
    </row>
    <row r="20325" spans="1:4" x14ac:dyDescent="0.25">
      <c r="A20325" s="7" t="s">
        <v>20125</v>
      </c>
      <c r="B20325" s="7">
        <v>2.0929691993728001</v>
      </c>
      <c r="C20325" s="7">
        <v>0.902724008383469</v>
      </c>
      <c r="D20325" s="7">
        <v>0.31328818552210302</v>
      </c>
    </row>
    <row r="20326" spans="1:4" x14ac:dyDescent="0.25">
      <c r="A20326" s="7" t="s">
        <v>2618</v>
      </c>
      <c r="B20326" s="7">
        <v>2.9547800461733602</v>
      </c>
      <c r="C20326" s="7">
        <v>2.0633691620193599</v>
      </c>
      <c r="D20326" s="7">
        <v>1.297908197163</v>
      </c>
    </row>
    <row r="20327" spans="1:4" x14ac:dyDescent="0.25">
      <c r="A20327" s="7" t="s">
        <v>12924</v>
      </c>
      <c r="B20327" s="7">
        <v>13.6658577135518</v>
      </c>
      <c r="C20327" s="7">
        <v>5.8677060544925501</v>
      </c>
      <c r="D20327" s="7">
        <v>5.1468773335774003</v>
      </c>
    </row>
    <row r="20328" spans="1:4" x14ac:dyDescent="0.25">
      <c r="A20328" s="7" t="s">
        <v>23303</v>
      </c>
      <c r="B20328" s="7">
        <v>70.052910261360196</v>
      </c>
      <c r="C20328" s="7">
        <v>39.526415509933301</v>
      </c>
      <c r="D20328" s="7">
        <v>27.211316685348301</v>
      </c>
    </row>
    <row r="20329" spans="1:4" x14ac:dyDescent="0.25">
      <c r="A20329" s="7" t="s">
        <v>5689</v>
      </c>
      <c r="B20329" s="7">
        <v>3.57035922245948</v>
      </c>
      <c r="C20329" s="7">
        <v>2.1923297346455701</v>
      </c>
      <c r="D20329" s="7">
        <v>0.76084273626796295</v>
      </c>
    </row>
    <row r="20330" spans="1:4" x14ac:dyDescent="0.25">
      <c r="A20330" s="7" t="s">
        <v>16023</v>
      </c>
      <c r="B20330" s="7">
        <v>7.2638342801761802</v>
      </c>
      <c r="C20330" s="7">
        <v>2.3857705935848799</v>
      </c>
      <c r="D20330" s="7">
        <v>1.83497365805803</v>
      </c>
    </row>
    <row r="20331" spans="1:4" x14ac:dyDescent="0.25">
      <c r="A20331" s="7" t="s">
        <v>28374</v>
      </c>
      <c r="B20331" s="7">
        <v>4.1859383987456003</v>
      </c>
      <c r="C20331" s="7">
        <v>1.74096773045383</v>
      </c>
      <c r="D20331" s="7">
        <v>2.1930172986547198</v>
      </c>
    </row>
    <row r="20332" spans="1:4" x14ac:dyDescent="0.25">
      <c r="A20332" s="7" t="s">
        <v>10818</v>
      </c>
      <c r="B20332" s="7">
        <v>46.907133233002099</v>
      </c>
      <c r="C20332" s="7">
        <v>15.4752687151452</v>
      </c>
      <c r="D20332" s="7">
        <v>14.5902783543151</v>
      </c>
    </row>
    <row r="20333" spans="1:4" x14ac:dyDescent="0.25">
      <c r="A20333" s="7" t="s">
        <v>15664</v>
      </c>
      <c r="B20333" s="7">
        <v>4.4321700692600396</v>
      </c>
      <c r="C20333" s="7">
        <v>3.1595340293421401</v>
      </c>
      <c r="D20333" s="7">
        <v>1.4321745623867499</v>
      </c>
    </row>
    <row r="20334" spans="1:4" x14ac:dyDescent="0.25">
      <c r="A20334" s="7" t="s">
        <v>4338</v>
      </c>
      <c r="B20334" s="7">
        <v>11.819120184693499</v>
      </c>
      <c r="C20334" s="7">
        <v>7.1573117807546502</v>
      </c>
      <c r="D20334" s="7">
        <v>4.6098118726823696</v>
      </c>
    </row>
    <row r="20335" spans="1:4" x14ac:dyDescent="0.25">
      <c r="A20335" s="7" t="s">
        <v>21916</v>
      </c>
      <c r="B20335" s="7">
        <v>1.6005058583439</v>
      </c>
      <c r="C20335" s="7">
        <v>0.83824372207036402</v>
      </c>
      <c r="D20335" s="7">
        <v>0.22377727537292999</v>
      </c>
    </row>
    <row r="20336" spans="1:4" x14ac:dyDescent="0.25">
      <c r="A20336" s="7" t="s">
        <v>19753</v>
      </c>
      <c r="B20336" s="7">
        <v>0</v>
      </c>
      <c r="C20336" s="7">
        <v>0</v>
      </c>
      <c r="D20336" s="7">
        <v>0</v>
      </c>
    </row>
    <row r="20337" spans="1:4" x14ac:dyDescent="0.25">
      <c r="A20337" s="7" t="s">
        <v>9425</v>
      </c>
      <c r="B20337" s="7">
        <v>23.145777028358001</v>
      </c>
      <c r="C20337" s="7">
        <v>9.6720429469657407</v>
      </c>
      <c r="D20337" s="7">
        <v>9.1301128352155594</v>
      </c>
    </row>
    <row r="20338" spans="1:4" x14ac:dyDescent="0.25">
      <c r="A20338" s="7" t="s">
        <v>9422</v>
      </c>
      <c r="B20338" s="7">
        <v>0.86181084680056397</v>
      </c>
      <c r="C20338" s="7">
        <v>0.25792114525241999</v>
      </c>
      <c r="D20338" s="7">
        <v>0.17902182029834399</v>
      </c>
    </row>
    <row r="20339" spans="1:4" x14ac:dyDescent="0.25">
      <c r="A20339" s="7" t="s">
        <v>10211</v>
      </c>
      <c r="B20339" s="7">
        <v>1.6005058583439</v>
      </c>
      <c r="C20339" s="7">
        <v>1.2896057262620999</v>
      </c>
      <c r="D20339" s="7">
        <v>0.76084273626796295</v>
      </c>
    </row>
    <row r="20340" spans="1:4" x14ac:dyDescent="0.25">
      <c r="A20340" s="7" t="s">
        <v>20510</v>
      </c>
      <c r="B20340" s="7">
        <v>9.6030351500634303</v>
      </c>
      <c r="C20340" s="7">
        <v>7.8021146438856999</v>
      </c>
      <c r="D20340" s="7">
        <v>3.8489691364144001</v>
      </c>
    </row>
    <row r="20341" spans="1:4" x14ac:dyDescent="0.25">
      <c r="A20341" s="7" t="s">
        <v>17402</v>
      </c>
      <c r="B20341" s="7">
        <v>119.91482354053601</v>
      </c>
      <c r="C20341" s="7">
        <v>51.390788191544601</v>
      </c>
      <c r="D20341" s="7">
        <v>32.8057485696716</v>
      </c>
    </row>
    <row r="20342" spans="1:4" x14ac:dyDescent="0.25">
      <c r="A20342" s="7" t="s">
        <v>27785</v>
      </c>
      <c r="B20342" s="7">
        <v>83.472536304397494</v>
      </c>
      <c r="C20342" s="7">
        <v>35.012795468016002</v>
      </c>
      <c r="D20342" s="7">
        <v>30.702242181166099</v>
      </c>
    </row>
    <row r="20343" spans="1:4" x14ac:dyDescent="0.25">
      <c r="A20343" s="7" t="s">
        <v>24670</v>
      </c>
      <c r="B20343" s="7">
        <v>0.123115835257223</v>
      </c>
      <c r="C20343" s="7">
        <v>6.4480286313104901E-2</v>
      </c>
      <c r="D20343" s="7">
        <v>0.13426636522375801</v>
      </c>
    </row>
    <row r="20344" spans="1:4" x14ac:dyDescent="0.25">
      <c r="A20344" s="7" t="s">
        <v>7047</v>
      </c>
      <c r="B20344" s="7">
        <v>3.9397067282311502</v>
      </c>
      <c r="C20344" s="7">
        <v>2.5792114525241998</v>
      </c>
      <c r="D20344" s="7">
        <v>1.6111963826850999</v>
      </c>
    </row>
    <row r="20345" spans="1:4" x14ac:dyDescent="0.25">
      <c r="A20345" s="7" t="s">
        <v>3940</v>
      </c>
      <c r="B20345" s="7">
        <v>0.246231670514447</v>
      </c>
      <c r="C20345" s="7">
        <v>0.19344085893931501</v>
      </c>
      <c r="D20345" s="7">
        <v>0</v>
      </c>
    </row>
    <row r="20346" spans="1:4" x14ac:dyDescent="0.25">
      <c r="A20346" s="7" t="s">
        <v>14292</v>
      </c>
      <c r="B20346" s="7">
        <v>16.005058583438998</v>
      </c>
      <c r="C20346" s="7">
        <v>8.8337992248953707</v>
      </c>
      <c r="D20346" s="7">
        <v>5.9524755249199499</v>
      </c>
    </row>
    <row r="20347" spans="1:4" x14ac:dyDescent="0.25">
      <c r="A20347" s="7" t="s">
        <v>21513</v>
      </c>
      <c r="B20347" s="7">
        <v>18.467375288583501</v>
      </c>
      <c r="C20347" s="7">
        <v>12.315734685802999</v>
      </c>
      <c r="D20347" s="7">
        <v>6.1762528002928798</v>
      </c>
    </row>
    <row r="20348" spans="1:4" x14ac:dyDescent="0.25">
      <c r="A20348" s="7" t="s">
        <v>25210</v>
      </c>
      <c r="B20348" s="7">
        <v>0.61557917628611702</v>
      </c>
      <c r="C20348" s="7">
        <v>0.38688171787862902</v>
      </c>
      <c r="D20348" s="7">
        <v>8.9510910149172201E-2</v>
      </c>
    </row>
    <row r="20349" spans="1:4" x14ac:dyDescent="0.25">
      <c r="A20349" s="7" t="s">
        <v>23158</v>
      </c>
      <c r="B20349" s="7">
        <v>2.2160850346300198</v>
      </c>
      <c r="C20349" s="7">
        <v>1.2251254399489899</v>
      </c>
      <c r="D20349" s="7">
        <v>0.93986455656630796</v>
      </c>
    </row>
    <row r="20350" spans="1:4" x14ac:dyDescent="0.25">
      <c r="A20350" s="7" t="s">
        <v>26245</v>
      </c>
      <c r="B20350" s="7">
        <v>3.57035922245948</v>
      </c>
      <c r="C20350" s="7">
        <v>2.4502508798979901</v>
      </c>
      <c r="D20350" s="7">
        <v>1.3426636522375801</v>
      </c>
    </row>
    <row r="20351" spans="1:4" x14ac:dyDescent="0.25">
      <c r="A20351" s="7" t="s">
        <v>15883</v>
      </c>
      <c r="B20351" s="7">
        <v>5.6633284218322801</v>
      </c>
      <c r="C20351" s="7">
        <v>1.4185662988883101</v>
      </c>
      <c r="D20351" s="7">
        <v>1.11888637686465</v>
      </c>
    </row>
    <row r="20352" spans="1:4" x14ac:dyDescent="0.25">
      <c r="A20352" s="7" t="s">
        <v>15967</v>
      </c>
      <c r="B20352" s="7">
        <v>8.6181084680056408</v>
      </c>
      <c r="C20352" s="7">
        <v>5.6097849092401297</v>
      </c>
      <c r="D20352" s="7">
        <v>2.5958163943259902</v>
      </c>
    </row>
    <row r="20353" spans="1:4" x14ac:dyDescent="0.25">
      <c r="A20353" s="7" t="s">
        <v>11824</v>
      </c>
      <c r="B20353" s="7">
        <v>8.0025292917195205</v>
      </c>
      <c r="C20353" s="7">
        <v>4.0622580377256101</v>
      </c>
      <c r="D20353" s="7">
        <v>2.1930172986547198</v>
      </c>
    </row>
    <row r="20354" spans="1:4" x14ac:dyDescent="0.25">
      <c r="A20354" s="7" t="s">
        <v>29363</v>
      </c>
      <c r="B20354" s="7">
        <v>9.3568034795489794</v>
      </c>
      <c r="C20354" s="7">
        <v>3.9977777514125101</v>
      </c>
      <c r="D20354" s="7">
        <v>2.1930172986547198</v>
      </c>
    </row>
    <row r="20355" spans="1:4" x14ac:dyDescent="0.25">
      <c r="A20355" s="7" t="s">
        <v>4572</v>
      </c>
      <c r="B20355" s="7">
        <v>19.082954464869601</v>
      </c>
      <c r="C20355" s="7">
        <v>6.8349103491891201</v>
      </c>
      <c r="D20355" s="7">
        <v>4.5203009625331898</v>
      </c>
    </row>
    <row r="20356" spans="1:4" x14ac:dyDescent="0.25">
      <c r="A20356" s="7" t="s">
        <v>22174</v>
      </c>
      <c r="B20356" s="7">
        <v>0.36934750577167003</v>
      </c>
      <c r="C20356" s="7">
        <v>0.58032257681794397</v>
      </c>
      <c r="D20356" s="7">
        <v>8.9510910149172201E-2</v>
      </c>
    </row>
    <row r="20357" spans="1:4" x14ac:dyDescent="0.25">
      <c r="A20357" s="7" t="s">
        <v>24903</v>
      </c>
      <c r="B20357" s="7">
        <v>0.86181084680056397</v>
      </c>
      <c r="C20357" s="7">
        <v>0.64480286313104895</v>
      </c>
      <c r="D20357" s="7">
        <v>0.76084273626796295</v>
      </c>
    </row>
    <row r="20358" spans="1:4" x14ac:dyDescent="0.25">
      <c r="A20358" s="7" t="s">
        <v>7289</v>
      </c>
      <c r="B20358" s="7">
        <v>0.123115835257223</v>
      </c>
      <c r="C20358" s="7">
        <v>0</v>
      </c>
      <c r="D20358" s="7">
        <v>0</v>
      </c>
    </row>
    <row r="20359" spans="1:4" x14ac:dyDescent="0.25">
      <c r="A20359" s="7" t="s">
        <v>17643</v>
      </c>
      <c r="B20359" s="7">
        <v>11.696004349436199</v>
      </c>
      <c r="C20359" s="7">
        <v>5.9321863408056501</v>
      </c>
      <c r="D20359" s="7">
        <v>3.0881264001464399</v>
      </c>
    </row>
    <row r="20360" spans="1:4" x14ac:dyDescent="0.25">
      <c r="A20360" s="7" t="s">
        <v>28015</v>
      </c>
      <c r="B20360" s="7">
        <v>44.444816527857697</v>
      </c>
      <c r="C20360" s="7">
        <v>22.181218491708101</v>
      </c>
      <c r="D20360" s="7">
        <v>13.516147432525001</v>
      </c>
    </row>
    <row r="20361" spans="1:4" x14ac:dyDescent="0.25">
      <c r="A20361" s="7" t="s">
        <v>11434</v>
      </c>
      <c r="B20361" s="7">
        <v>1.2311583525722301</v>
      </c>
      <c r="C20361" s="7">
        <v>0.51584229050483899</v>
      </c>
      <c r="D20361" s="7">
        <v>0.58182091596961905</v>
      </c>
    </row>
    <row r="20362" spans="1:4" x14ac:dyDescent="0.25">
      <c r="A20362" s="7" t="s">
        <v>21765</v>
      </c>
      <c r="B20362" s="7">
        <v>0</v>
      </c>
      <c r="C20362" s="7">
        <v>0</v>
      </c>
      <c r="D20362" s="7">
        <v>4.4755455074586101E-2</v>
      </c>
    </row>
    <row r="20363" spans="1:4" x14ac:dyDescent="0.25">
      <c r="A20363" s="7" t="s">
        <v>4177</v>
      </c>
      <c r="B20363" s="7">
        <v>0.123115835257223</v>
      </c>
      <c r="C20363" s="7">
        <v>0</v>
      </c>
      <c r="D20363" s="7">
        <v>4.4755455074586101E-2</v>
      </c>
    </row>
    <row r="20364" spans="1:4" x14ac:dyDescent="0.25">
      <c r="A20364" s="7" t="s">
        <v>14522</v>
      </c>
      <c r="B20364" s="7">
        <v>0</v>
      </c>
      <c r="C20364" s="7">
        <v>0</v>
      </c>
      <c r="D20364" s="7">
        <v>0</v>
      </c>
    </row>
    <row r="20365" spans="1:4" x14ac:dyDescent="0.25">
      <c r="A20365" s="7" t="s">
        <v>23929</v>
      </c>
      <c r="B20365" s="7">
        <v>1.8467375288583501</v>
      </c>
      <c r="C20365" s="7">
        <v>0.51584229050483899</v>
      </c>
      <c r="D20365" s="7">
        <v>0.44755455074586098</v>
      </c>
    </row>
    <row r="20366" spans="1:4" x14ac:dyDescent="0.25">
      <c r="A20366" s="7" t="s">
        <v>6323</v>
      </c>
      <c r="B20366" s="7">
        <v>26.5930204155603</v>
      </c>
      <c r="C20366" s="7">
        <v>9.6720429469657407</v>
      </c>
      <c r="D20366" s="7">
        <v>6.8923400814862603</v>
      </c>
    </row>
    <row r="20367" spans="1:4" x14ac:dyDescent="0.25">
      <c r="A20367" s="7" t="s">
        <v>16273</v>
      </c>
      <c r="B20367" s="7">
        <v>12.9271627020085</v>
      </c>
      <c r="C20367" s="7">
        <v>4.0622580377256101</v>
      </c>
      <c r="D20367" s="7">
        <v>4.3860345973094397</v>
      </c>
    </row>
    <row r="20368" spans="1:4" x14ac:dyDescent="0.25">
      <c r="A20368" s="7" t="s">
        <v>5946</v>
      </c>
      <c r="B20368" s="7">
        <v>8.7412243032628592</v>
      </c>
      <c r="C20368" s="7">
        <v>9.8654838059050505</v>
      </c>
      <c r="D20368" s="7">
        <v>6.9370955365608404</v>
      </c>
    </row>
    <row r="20369" spans="1:4" x14ac:dyDescent="0.25">
      <c r="A20369" s="7" t="s">
        <v>23554</v>
      </c>
      <c r="B20369" s="7">
        <v>2.9547800461733602</v>
      </c>
      <c r="C20369" s="7">
        <v>1.67648744414073</v>
      </c>
      <c r="D20369" s="7">
        <v>1.02937546671548</v>
      </c>
    </row>
    <row r="20370" spans="1:4" x14ac:dyDescent="0.25">
      <c r="A20370" s="7" t="s">
        <v>13175</v>
      </c>
      <c r="B20370" s="7">
        <v>2.9547800461733602</v>
      </c>
      <c r="C20370" s="7">
        <v>0.51584229050483899</v>
      </c>
      <c r="D20370" s="7">
        <v>0.40279909567127498</v>
      </c>
    </row>
    <row r="20371" spans="1:4" x14ac:dyDescent="0.25">
      <c r="A20371" s="7" t="s">
        <v>2850</v>
      </c>
      <c r="B20371" s="7">
        <v>2.4623167051444699</v>
      </c>
      <c r="C20371" s="7">
        <v>0.38688171787863002</v>
      </c>
      <c r="D20371" s="7">
        <v>0.49231000582044698</v>
      </c>
    </row>
    <row r="20372" spans="1:4" x14ac:dyDescent="0.25">
      <c r="A20372" s="7" t="s">
        <v>20378</v>
      </c>
      <c r="B20372" s="7">
        <v>40.874457305398202</v>
      </c>
      <c r="C20372" s="7">
        <v>18.957204176052802</v>
      </c>
      <c r="D20372" s="7">
        <v>14.142723803569201</v>
      </c>
    </row>
    <row r="20373" spans="1:4" x14ac:dyDescent="0.25">
      <c r="A20373" s="7" t="s">
        <v>10056</v>
      </c>
      <c r="B20373" s="7">
        <v>21.175923664242401</v>
      </c>
      <c r="C20373" s="7">
        <v>12.6381361173686</v>
      </c>
      <c r="D20373" s="7">
        <v>6.0867418901437098</v>
      </c>
    </row>
    <row r="20374" spans="1:4" x14ac:dyDescent="0.25">
      <c r="A20374" s="7" t="s">
        <v>27607</v>
      </c>
      <c r="B20374" s="7">
        <v>0.123115835257223</v>
      </c>
      <c r="C20374" s="7">
        <v>0</v>
      </c>
      <c r="D20374" s="7">
        <v>0.17902182029834399</v>
      </c>
    </row>
    <row r="20375" spans="1:4" x14ac:dyDescent="0.25">
      <c r="A20375" s="7" t="s">
        <v>15318</v>
      </c>
      <c r="B20375" s="7">
        <v>31.6407696611064</v>
      </c>
      <c r="C20375" s="7">
        <v>20.891612765445998</v>
      </c>
      <c r="D20375" s="7">
        <v>12.9343265165554</v>
      </c>
    </row>
    <row r="20376" spans="1:4" x14ac:dyDescent="0.25">
      <c r="A20376" s="7" t="s">
        <v>4960</v>
      </c>
      <c r="B20376" s="7">
        <v>13.050278537265701</v>
      </c>
      <c r="C20376" s="7">
        <v>5.9966666271187599</v>
      </c>
      <c r="D20376" s="7">
        <v>3.80421368133982</v>
      </c>
    </row>
    <row r="20377" spans="1:4" x14ac:dyDescent="0.25">
      <c r="A20377" s="7" t="s">
        <v>7674</v>
      </c>
      <c r="B20377" s="7">
        <v>54.663430854207199</v>
      </c>
      <c r="C20377" s="7">
        <v>27.533082255695799</v>
      </c>
      <c r="D20377" s="7">
        <v>15.709164731179699</v>
      </c>
    </row>
    <row r="20378" spans="1:4" x14ac:dyDescent="0.25">
      <c r="A20378" s="7" t="s">
        <v>25305</v>
      </c>
      <c r="B20378" s="7">
        <v>1.7236216936011299</v>
      </c>
      <c r="C20378" s="7">
        <v>0.902724008383469</v>
      </c>
      <c r="D20378" s="7">
        <v>0.13426636522375801</v>
      </c>
    </row>
    <row r="20379" spans="1:4" x14ac:dyDescent="0.25">
      <c r="A20379" s="7" t="s">
        <v>21161</v>
      </c>
      <c r="B20379" s="7">
        <v>4.6784017397744897</v>
      </c>
      <c r="C20379" s="7">
        <v>2.3212903072717799</v>
      </c>
      <c r="D20379" s="7">
        <v>2.1930172986547198</v>
      </c>
    </row>
    <row r="20380" spans="1:4" x14ac:dyDescent="0.25">
      <c r="A20380" s="7" t="s">
        <v>3602</v>
      </c>
      <c r="B20380" s="7">
        <v>6.89448677440451</v>
      </c>
      <c r="C20380" s="7">
        <v>2.3857705935848799</v>
      </c>
      <c r="D20380" s="7">
        <v>1.9692400232817899</v>
      </c>
    </row>
    <row r="20381" spans="1:4" x14ac:dyDescent="0.25">
      <c r="A20381" s="7" t="s">
        <v>28389</v>
      </c>
      <c r="B20381" s="7">
        <v>69.683562755588497</v>
      </c>
      <c r="C20381" s="7">
        <v>35.528637758520802</v>
      </c>
      <c r="D20381" s="7">
        <v>28.7330021578843</v>
      </c>
    </row>
    <row r="20382" spans="1:4" x14ac:dyDescent="0.25">
      <c r="A20382" s="7" t="s">
        <v>10849</v>
      </c>
      <c r="B20382" s="7">
        <v>3.32412755194503</v>
      </c>
      <c r="C20382" s="7">
        <v>0.96720429469657399</v>
      </c>
      <c r="D20382" s="7">
        <v>0.93986455656630796</v>
      </c>
    </row>
    <row r="20383" spans="1:4" x14ac:dyDescent="0.25">
      <c r="A20383" s="7" t="s">
        <v>10848</v>
      </c>
      <c r="B20383" s="7">
        <v>0</v>
      </c>
      <c r="C20383" s="7">
        <v>6.4480286313104901E-2</v>
      </c>
      <c r="D20383" s="7">
        <v>4.4755455074586101E-2</v>
      </c>
    </row>
    <row r="20384" spans="1:4" x14ac:dyDescent="0.25">
      <c r="A20384" s="7" t="s">
        <v>8662</v>
      </c>
      <c r="B20384" s="7">
        <v>1.35427418782946</v>
      </c>
      <c r="C20384" s="7">
        <v>0.77376343575725903</v>
      </c>
      <c r="D20384" s="7">
        <v>0.17902182029834399</v>
      </c>
    </row>
    <row r="20385" spans="1:4" x14ac:dyDescent="0.25">
      <c r="A20385" s="7" t="s">
        <v>16667</v>
      </c>
      <c r="B20385" s="7">
        <v>1.8467375288583501</v>
      </c>
      <c r="C20385" s="7">
        <v>0.902724008383469</v>
      </c>
      <c r="D20385" s="7">
        <v>1.11888637686465</v>
      </c>
    </row>
    <row r="20386" spans="1:4" x14ac:dyDescent="0.25">
      <c r="A20386" s="7" t="s">
        <v>16668</v>
      </c>
      <c r="B20386" s="7">
        <v>0.61557917628611702</v>
      </c>
      <c r="C20386" s="7">
        <v>0.25792114525241999</v>
      </c>
      <c r="D20386" s="7">
        <v>8.9510910149172201E-2</v>
      </c>
    </row>
    <row r="20387" spans="1:4" x14ac:dyDescent="0.25">
      <c r="A20387" s="7" t="s">
        <v>19777</v>
      </c>
      <c r="B20387" s="7">
        <v>3.8165908929739301</v>
      </c>
      <c r="C20387" s="7">
        <v>1.4830465852014101</v>
      </c>
      <c r="D20387" s="7">
        <v>1.9244845682072</v>
      </c>
    </row>
    <row r="20388" spans="1:4" x14ac:dyDescent="0.25">
      <c r="A20388" s="7" t="s">
        <v>3228</v>
      </c>
      <c r="B20388" s="7">
        <v>0.246231670514447</v>
      </c>
      <c r="C20388" s="7">
        <v>0</v>
      </c>
      <c r="D20388" s="7">
        <v>0</v>
      </c>
    </row>
    <row r="20389" spans="1:4" x14ac:dyDescent="0.25">
      <c r="A20389" s="7" t="s">
        <v>6338</v>
      </c>
      <c r="B20389" s="7">
        <v>0.73869501154334105</v>
      </c>
      <c r="C20389" s="7">
        <v>6.4480286313104901E-2</v>
      </c>
      <c r="D20389" s="7">
        <v>0</v>
      </c>
    </row>
    <row r="20390" spans="1:4" x14ac:dyDescent="0.25">
      <c r="A20390" s="7" t="s">
        <v>22957</v>
      </c>
      <c r="B20390" s="7">
        <v>0</v>
      </c>
      <c r="C20390" s="7">
        <v>0</v>
      </c>
      <c r="D20390" s="7">
        <v>0</v>
      </c>
    </row>
    <row r="20391" spans="1:4" x14ac:dyDescent="0.25">
      <c r="A20391" s="7" t="s">
        <v>12600</v>
      </c>
      <c r="B20391" s="7">
        <v>12.4346993609796</v>
      </c>
      <c r="C20391" s="7">
        <v>6.38354834499739</v>
      </c>
      <c r="D20391" s="7">
        <v>4.5203009625331898</v>
      </c>
    </row>
    <row r="20392" spans="1:4" x14ac:dyDescent="0.25">
      <c r="A20392" s="7" t="s">
        <v>2278</v>
      </c>
      <c r="B20392" s="7">
        <v>1.96985336411558</v>
      </c>
      <c r="C20392" s="7">
        <v>1.4830465852014101</v>
      </c>
      <c r="D20392" s="7">
        <v>1.11888637686465</v>
      </c>
    </row>
    <row r="20393" spans="1:4" x14ac:dyDescent="0.25">
      <c r="A20393" s="7" t="s">
        <v>19757</v>
      </c>
      <c r="B20393" s="7">
        <v>208.43510909047899</v>
      </c>
      <c r="C20393" s="7">
        <v>86.532544232186794</v>
      </c>
      <c r="D20393" s="7">
        <v>58.137336141887303</v>
      </c>
    </row>
    <row r="20394" spans="1:4" x14ac:dyDescent="0.25">
      <c r="A20394" s="7" t="s">
        <v>8451</v>
      </c>
      <c r="B20394" s="7">
        <v>40.135762293854803</v>
      </c>
      <c r="C20394" s="7">
        <v>18.634802744487299</v>
      </c>
      <c r="D20394" s="7">
        <v>12.97908197163</v>
      </c>
    </row>
    <row r="20395" spans="1:4" x14ac:dyDescent="0.25">
      <c r="A20395" s="7" t="s">
        <v>26044</v>
      </c>
      <c r="B20395" s="7">
        <v>4.0628225634883703</v>
      </c>
      <c r="C20395" s="7">
        <v>3.0305734567159299</v>
      </c>
      <c r="D20395" s="7">
        <v>1.6111963826850999</v>
      </c>
    </row>
    <row r="20396" spans="1:4" x14ac:dyDescent="0.25">
      <c r="A20396" s="7" t="s">
        <v>15696</v>
      </c>
      <c r="B20396" s="7">
        <v>2.58543254040169</v>
      </c>
      <c r="C20396" s="7">
        <v>2.0633691620193599</v>
      </c>
      <c r="D20396" s="7">
        <v>0.93986455656630796</v>
      </c>
    </row>
    <row r="20397" spans="1:4" x14ac:dyDescent="0.25">
      <c r="A20397" s="7" t="s">
        <v>5342</v>
      </c>
      <c r="B20397" s="7">
        <v>13.1733943725229</v>
      </c>
      <c r="C20397" s="7">
        <v>8.7048386522691708</v>
      </c>
      <c r="D20397" s="7">
        <v>7.2503837220829501</v>
      </c>
    </row>
    <row r="20398" spans="1:4" x14ac:dyDescent="0.25">
      <c r="A20398" s="7" t="s">
        <v>23949</v>
      </c>
      <c r="B20398" s="7">
        <v>14.6507843956096</v>
      </c>
      <c r="C20398" s="7">
        <v>6.5769892039366997</v>
      </c>
      <c r="D20398" s="7">
        <v>5.63918733939785</v>
      </c>
    </row>
    <row r="20399" spans="1:4" x14ac:dyDescent="0.25">
      <c r="A20399" s="7" t="s">
        <v>13590</v>
      </c>
      <c r="B20399" s="7">
        <v>16.1281744186963</v>
      </c>
      <c r="C20399" s="7">
        <v>7.4797132123201697</v>
      </c>
      <c r="D20399" s="7">
        <v>4.6545673277569497</v>
      </c>
    </row>
    <row r="20400" spans="1:4" x14ac:dyDescent="0.25">
      <c r="A20400" s="7" t="s">
        <v>3586</v>
      </c>
      <c r="B20400" s="7">
        <v>5.7864442570895003</v>
      </c>
      <c r="C20400" s="7">
        <v>2.3212903072717799</v>
      </c>
      <c r="D20400" s="7">
        <v>1.9244845682072</v>
      </c>
    </row>
    <row r="20401" spans="1:4" x14ac:dyDescent="0.25">
      <c r="A20401" s="7" t="s">
        <v>13919</v>
      </c>
      <c r="B20401" s="7">
        <v>211.02054163088101</v>
      </c>
      <c r="C20401" s="7">
        <v>103.684300391473</v>
      </c>
      <c r="D20401" s="7">
        <v>59.703777069497797</v>
      </c>
    </row>
    <row r="20402" spans="1:4" x14ac:dyDescent="0.25">
      <c r="A20402" s="7" t="s">
        <v>24320</v>
      </c>
      <c r="B20402" s="7">
        <v>39.889530623340399</v>
      </c>
      <c r="C20402" s="7">
        <v>25.663153952615801</v>
      </c>
      <c r="D20402" s="7">
        <v>13.247614702077501</v>
      </c>
    </row>
    <row r="20403" spans="1:4" x14ac:dyDescent="0.25">
      <c r="A20403" s="7" t="s">
        <v>6704</v>
      </c>
      <c r="B20403" s="7">
        <v>1.4773900230866801</v>
      </c>
      <c r="C20403" s="7">
        <v>0.58032257681794397</v>
      </c>
      <c r="D20403" s="7">
        <v>0.22377727537292999</v>
      </c>
    </row>
    <row r="20404" spans="1:4" x14ac:dyDescent="0.25">
      <c r="A20404" s="7" t="s">
        <v>17031</v>
      </c>
      <c r="B20404" s="7">
        <v>7.5100659506906302</v>
      </c>
      <c r="C20404" s="7">
        <v>3.4819354609076698</v>
      </c>
      <c r="D20404" s="7">
        <v>2.0587509334309599</v>
      </c>
    </row>
    <row r="20405" spans="1:4" x14ac:dyDescent="0.25">
      <c r="A20405" s="7" t="s">
        <v>27407</v>
      </c>
      <c r="B20405" s="7">
        <v>0</v>
      </c>
      <c r="C20405" s="7">
        <v>6.4480286313104901E-2</v>
      </c>
      <c r="D20405" s="7">
        <v>0</v>
      </c>
    </row>
    <row r="20406" spans="1:4" x14ac:dyDescent="0.25">
      <c r="A20406" s="7" t="s">
        <v>9851</v>
      </c>
      <c r="B20406" s="7">
        <v>0.61557917628611702</v>
      </c>
      <c r="C20406" s="7">
        <v>6.4480286313104901E-2</v>
      </c>
      <c r="D20406" s="7">
        <v>8.9510910149172201E-2</v>
      </c>
    </row>
    <row r="20407" spans="1:4" x14ac:dyDescent="0.25">
      <c r="A20407" s="7" t="s">
        <v>20156</v>
      </c>
      <c r="B20407" s="7">
        <v>0.123115835257223</v>
      </c>
      <c r="C20407" s="7">
        <v>6.4480286313104901E-2</v>
      </c>
      <c r="D20407" s="7">
        <v>4.4755455074586101E-2</v>
      </c>
    </row>
    <row r="20408" spans="1:4" x14ac:dyDescent="0.25">
      <c r="A20408" s="7" t="s">
        <v>4589</v>
      </c>
      <c r="B20408" s="7">
        <v>9.3568034795489794</v>
      </c>
      <c r="C20408" s="7">
        <v>4.8360214734828704</v>
      </c>
      <c r="D20408" s="7">
        <v>3.2223927653701998</v>
      </c>
    </row>
    <row r="20409" spans="1:4" x14ac:dyDescent="0.25">
      <c r="A20409" s="7" t="s">
        <v>14944</v>
      </c>
      <c r="B20409" s="7">
        <v>343.00071702662399</v>
      </c>
      <c r="C20409" s="7">
        <v>117.54756194879</v>
      </c>
      <c r="D20409" s="7">
        <v>88.078735586785399</v>
      </c>
    </row>
    <row r="20410" spans="1:4" x14ac:dyDescent="0.25">
      <c r="A20410" s="7" t="s">
        <v>12202</v>
      </c>
      <c r="B20410" s="7">
        <v>53.062924995863298</v>
      </c>
      <c r="C20410" s="7">
        <v>23.986666508475</v>
      </c>
      <c r="D20410" s="7">
        <v>21.303596615503</v>
      </c>
    </row>
    <row r="20411" spans="1:4" x14ac:dyDescent="0.25">
      <c r="A20411" s="7" t="s">
        <v>1921</v>
      </c>
      <c r="B20411" s="7">
        <v>218.40749174631401</v>
      </c>
      <c r="C20411" s="7">
        <v>79.117311306179701</v>
      </c>
      <c r="D20411" s="7">
        <v>70.668863562771406</v>
      </c>
    </row>
    <row r="20412" spans="1:4" x14ac:dyDescent="0.25">
      <c r="A20412" s="7" t="s">
        <v>4931</v>
      </c>
      <c r="B20412" s="7">
        <v>24.992514557216399</v>
      </c>
      <c r="C20412" s="7">
        <v>16.764874441407301</v>
      </c>
      <c r="D20412" s="7">
        <v>4.5650564176077797</v>
      </c>
    </row>
    <row r="20413" spans="1:4" x14ac:dyDescent="0.25">
      <c r="A20413" s="7" t="s">
        <v>22537</v>
      </c>
      <c r="B20413" s="7">
        <v>45.4297432099155</v>
      </c>
      <c r="C20413" s="7">
        <v>36.431361766904303</v>
      </c>
      <c r="D20413" s="7">
        <v>20.363732058936701</v>
      </c>
    </row>
    <row r="20414" spans="1:4" x14ac:dyDescent="0.25">
      <c r="A20414" s="7" t="s">
        <v>26649</v>
      </c>
      <c r="B20414" s="7">
        <v>8.7412243032628698</v>
      </c>
      <c r="C20414" s="7">
        <v>8.8982795112084805</v>
      </c>
      <c r="D20414" s="7">
        <v>2.1482618435801299</v>
      </c>
    </row>
    <row r="20415" spans="1:4" x14ac:dyDescent="0.25">
      <c r="A20415" s="7" t="s">
        <v>16284</v>
      </c>
      <c r="B20415" s="7">
        <v>0.98492668205778799</v>
      </c>
      <c r="C20415" s="7">
        <v>0.83824372207036402</v>
      </c>
      <c r="D20415" s="7">
        <v>0.85035364641713596</v>
      </c>
    </row>
    <row r="20416" spans="1:4" x14ac:dyDescent="0.25">
      <c r="A20416" s="7" t="s">
        <v>20770</v>
      </c>
      <c r="B20416" s="7">
        <v>0</v>
      </c>
      <c r="C20416" s="7">
        <v>6.4480286313104901E-2</v>
      </c>
      <c r="D20416" s="7">
        <v>0</v>
      </c>
    </row>
    <row r="20417" spans="1:4" x14ac:dyDescent="0.25">
      <c r="A20417" s="7" t="s">
        <v>3224</v>
      </c>
      <c r="B20417" s="7">
        <v>35.457360554080402</v>
      </c>
      <c r="C20417" s="7">
        <v>20.698171906506701</v>
      </c>
      <c r="D20417" s="7">
        <v>11.6364183193924</v>
      </c>
    </row>
    <row r="20418" spans="1:4" x14ac:dyDescent="0.25">
      <c r="A20418" s="7" t="s">
        <v>28023</v>
      </c>
      <c r="B20418" s="7">
        <v>58.726253417695602</v>
      </c>
      <c r="C20418" s="7">
        <v>27.4686019693827</v>
      </c>
      <c r="D20418" s="7">
        <v>17.812671119685302</v>
      </c>
    </row>
    <row r="20419" spans="1:4" x14ac:dyDescent="0.25">
      <c r="A20419" s="7" t="s">
        <v>10462</v>
      </c>
      <c r="B20419" s="7">
        <v>2.2160850346300198</v>
      </c>
      <c r="C20419" s="7">
        <v>0.451362004191734</v>
      </c>
      <c r="D20419" s="7">
        <v>0.53706546089503304</v>
      </c>
    </row>
    <row r="20420" spans="1:4" x14ac:dyDescent="0.25">
      <c r="A20420" s="7" t="s">
        <v>16640</v>
      </c>
      <c r="B20420" s="7">
        <v>0</v>
      </c>
      <c r="C20420" s="7">
        <v>0.38688171787863002</v>
      </c>
      <c r="D20420" s="7">
        <v>4.4755455074586101E-2</v>
      </c>
    </row>
    <row r="20421" spans="1:4" x14ac:dyDescent="0.25">
      <c r="A20421" s="7" t="s">
        <v>13578</v>
      </c>
      <c r="B20421" s="7">
        <v>2.58543254040169</v>
      </c>
      <c r="C20421" s="7">
        <v>1.1606451536358899</v>
      </c>
      <c r="D20421" s="7">
        <v>1.0741309217900701</v>
      </c>
    </row>
    <row r="20422" spans="1:4" x14ac:dyDescent="0.25">
      <c r="A20422" s="7" t="s">
        <v>23912</v>
      </c>
      <c r="B20422" s="7">
        <v>19.2060703001269</v>
      </c>
      <c r="C20422" s="7">
        <v>16.442473009841802</v>
      </c>
      <c r="D20422" s="7">
        <v>7.7426937279033901</v>
      </c>
    </row>
    <row r="20423" spans="1:4" x14ac:dyDescent="0.25">
      <c r="A20423" s="7" t="s">
        <v>19737</v>
      </c>
      <c r="B20423" s="7">
        <v>4.6784017397744897</v>
      </c>
      <c r="C20423" s="7">
        <v>2.5147311662110901</v>
      </c>
      <c r="D20423" s="7">
        <v>1.74546274790886</v>
      </c>
    </row>
    <row r="20424" spans="1:4" x14ac:dyDescent="0.25">
      <c r="A20424" s="7" t="s">
        <v>2265</v>
      </c>
      <c r="B20424" s="7">
        <v>54.2940833484355</v>
      </c>
      <c r="C20424" s="7">
        <v>30.112293708220001</v>
      </c>
      <c r="D20424" s="7">
        <v>19.9609329632654</v>
      </c>
    </row>
    <row r="20425" spans="1:4" x14ac:dyDescent="0.25">
      <c r="A20425" s="7" t="s">
        <v>20397</v>
      </c>
      <c r="B20425" s="7">
        <v>1.96985336411558</v>
      </c>
      <c r="C20425" s="7">
        <v>1.09616486732278</v>
      </c>
      <c r="D20425" s="7">
        <v>0.76084273626796295</v>
      </c>
    </row>
    <row r="20426" spans="1:4" x14ac:dyDescent="0.25">
      <c r="A20426" s="7" t="s">
        <v>27636</v>
      </c>
      <c r="B20426" s="7">
        <v>12.8040468667512</v>
      </c>
      <c r="C20426" s="7">
        <v>7.0283512081284396</v>
      </c>
      <c r="D20426" s="7">
        <v>4.4307900523840198</v>
      </c>
    </row>
    <row r="20427" spans="1:4" x14ac:dyDescent="0.25">
      <c r="A20427" s="7" t="s">
        <v>17256</v>
      </c>
      <c r="B20427" s="7">
        <v>21.5452711700141</v>
      </c>
      <c r="C20427" s="7">
        <v>11.4774909637327</v>
      </c>
      <c r="D20427" s="7">
        <v>7.6084273626796302</v>
      </c>
    </row>
    <row r="20428" spans="1:4" x14ac:dyDescent="0.25">
      <c r="A20428" s="7" t="s">
        <v>17257</v>
      </c>
      <c r="B20428" s="7">
        <v>154.017909906787</v>
      </c>
      <c r="C20428" s="7">
        <v>60.611469134318597</v>
      </c>
      <c r="D20428" s="7">
        <v>42.249149590409303</v>
      </c>
    </row>
    <row r="20429" spans="1:4" x14ac:dyDescent="0.25">
      <c r="A20429" s="7" t="s">
        <v>6920</v>
      </c>
      <c r="B20429" s="7">
        <v>0.61557917628611702</v>
      </c>
      <c r="C20429" s="7">
        <v>0.77376343575725903</v>
      </c>
      <c r="D20429" s="7">
        <v>0.26853273044751702</v>
      </c>
    </row>
    <row r="20430" spans="1:4" x14ac:dyDescent="0.25">
      <c r="A20430" s="7" t="s">
        <v>24555</v>
      </c>
      <c r="B20430" s="7">
        <v>0</v>
      </c>
      <c r="C20430" s="7">
        <v>0.12896057262621</v>
      </c>
      <c r="D20430" s="7">
        <v>0</v>
      </c>
    </row>
    <row r="20431" spans="1:4" x14ac:dyDescent="0.25">
      <c r="A20431" s="7" t="s">
        <v>7194</v>
      </c>
      <c r="B20431" s="7">
        <v>4.8015175750317098</v>
      </c>
      <c r="C20431" s="7">
        <v>2.1278494483324599</v>
      </c>
      <c r="D20431" s="7">
        <v>1.9692400232817899</v>
      </c>
    </row>
    <row r="20432" spans="1:4" x14ac:dyDescent="0.25">
      <c r="A20432" s="7" t="s">
        <v>14151</v>
      </c>
      <c r="B20432" s="7">
        <v>0.123115835257223</v>
      </c>
      <c r="C20432" s="7">
        <v>0.19344085893931501</v>
      </c>
      <c r="D20432" s="7">
        <v>0.13426636522375801</v>
      </c>
    </row>
    <row r="20433" spans="1:4" x14ac:dyDescent="0.25">
      <c r="A20433" s="7" t="s">
        <v>3809</v>
      </c>
      <c r="B20433" s="7">
        <v>0</v>
      </c>
      <c r="C20433" s="7">
        <v>6.4480286313104901E-2</v>
      </c>
      <c r="D20433" s="7">
        <v>0</v>
      </c>
    </row>
    <row r="20434" spans="1:4" x14ac:dyDescent="0.25">
      <c r="A20434" s="7" t="s">
        <v>19408</v>
      </c>
      <c r="B20434" s="7">
        <v>13.050278537265701</v>
      </c>
      <c r="C20434" s="7">
        <v>6.38354834499739</v>
      </c>
      <c r="D20434" s="7">
        <v>3.7594582262652301</v>
      </c>
    </row>
    <row r="20435" spans="1:4" x14ac:dyDescent="0.25">
      <c r="A20435" s="7" t="s">
        <v>9081</v>
      </c>
      <c r="B20435" s="7">
        <v>2.9547800461733602</v>
      </c>
      <c r="C20435" s="7">
        <v>1.2251254399489899</v>
      </c>
      <c r="D20435" s="7">
        <v>0.76084273626796395</v>
      </c>
    </row>
    <row r="20436" spans="1:4" x14ac:dyDescent="0.25">
      <c r="A20436" s="7" t="s">
        <v>28992</v>
      </c>
      <c r="B20436" s="7">
        <v>16.1281744186963</v>
      </c>
      <c r="C20436" s="7">
        <v>5.9321863408056501</v>
      </c>
      <c r="D20436" s="7">
        <v>5.81820915969619</v>
      </c>
    </row>
    <row r="20437" spans="1:4" x14ac:dyDescent="0.25">
      <c r="A20437" s="7" t="s">
        <v>11455</v>
      </c>
      <c r="B20437" s="7">
        <v>1.35427418782946</v>
      </c>
      <c r="C20437" s="7">
        <v>0.38688171787862902</v>
      </c>
      <c r="D20437" s="7">
        <v>0.53706546089503304</v>
      </c>
    </row>
    <row r="20438" spans="1:4" x14ac:dyDescent="0.25">
      <c r="A20438" s="7" t="s">
        <v>21789</v>
      </c>
      <c r="B20438" s="7">
        <v>12.9271627020085</v>
      </c>
      <c r="C20438" s="7">
        <v>5.6097849092401297</v>
      </c>
      <c r="D20438" s="7">
        <v>3.7594582262652301</v>
      </c>
    </row>
    <row r="20439" spans="1:4" x14ac:dyDescent="0.25">
      <c r="A20439" s="7" t="s">
        <v>4202</v>
      </c>
      <c r="B20439" s="7">
        <v>0.123115835257223</v>
      </c>
      <c r="C20439" s="7">
        <v>6.4480286313104901E-2</v>
      </c>
      <c r="D20439" s="7">
        <v>4.4755455074586101E-2</v>
      </c>
    </row>
    <row r="20440" spans="1:4" x14ac:dyDescent="0.25">
      <c r="A20440" s="7" t="s">
        <v>15539</v>
      </c>
      <c r="B20440" s="7">
        <v>16.251290253953499</v>
      </c>
      <c r="C20440" s="7">
        <v>7.0928314944415396</v>
      </c>
      <c r="D20440" s="7">
        <v>6.5342964408895696</v>
      </c>
    </row>
    <row r="20441" spans="1:4" x14ac:dyDescent="0.25">
      <c r="A20441" s="7" t="s">
        <v>25873</v>
      </c>
      <c r="B20441" s="7">
        <v>28.070410438646899</v>
      </c>
      <c r="C20441" s="7">
        <v>13.8632615573176</v>
      </c>
      <c r="D20441" s="7">
        <v>8.1454928235746706</v>
      </c>
    </row>
    <row r="20442" spans="1:4" x14ac:dyDescent="0.25">
      <c r="A20442" s="7" t="s">
        <v>8277</v>
      </c>
      <c r="B20442" s="7">
        <v>89.012748890972503</v>
      </c>
      <c r="C20442" s="7">
        <v>47.0061287222535</v>
      </c>
      <c r="D20442" s="7">
        <v>22.7805266329643</v>
      </c>
    </row>
    <row r="20443" spans="1:4" x14ac:dyDescent="0.25">
      <c r="A20443" s="7" t="s">
        <v>18642</v>
      </c>
      <c r="B20443" s="7">
        <v>287.22924365510198</v>
      </c>
      <c r="C20443" s="7">
        <v>117.612042235103</v>
      </c>
      <c r="D20443" s="7">
        <v>82.887102798133398</v>
      </c>
    </row>
    <row r="20444" spans="1:4" x14ac:dyDescent="0.25">
      <c r="A20444" s="7" t="s">
        <v>28042</v>
      </c>
      <c r="B20444" s="7">
        <v>5.54021258657506</v>
      </c>
      <c r="C20444" s="7">
        <v>2.6436917388372998</v>
      </c>
      <c r="D20444" s="7">
        <v>1.65595183775969</v>
      </c>
    </row>
    <row r="20445" spans="1:4" x14ac:dyDescent="0.25">
      <c r="A20445" s="7" t="s">
        <v>10487</v>
      </c>
      <c r="B20445" s="7">
        <v>4.5552859045172696</v>
      </c>
      <c r="C20445" s="7">
        <v>1.99888887570625</v>
      </c>
      <c r="D20445" s="7">
        <v>0.98462001164089397</v>
      </c>
    </row>
    <row r="20446" spans="1:4" x14ac:dyDescent="0.25">
      <c r="A20446" s="7" t="s">
        <v>9681</v>
      </c>
      <c r="B20446" s="7">
        <v>0.98492668205778799</v>
      </c>
      <c r="C20446" s="7">
        <v>0.58032257681794397</v>
      </c>
      <c r="D20446" s="7">
        <v>0.26853273044751702</v>
      </c>
    </row>
    <row r="20447" spans="1:4" x14ac:dyDescent="0.25">
      <c r="A20447" s="7" t="s">
        <v>27240</v>
      </c>
      <c r="B20447" s="7">
        <v>3.2010117166878098</v>
      </c>
      <c r="C20447" s="7">
        <v>2.1278494483324599</v>
      </c>
      <c r="D20447" s="7">
        <v>0.80559819134254995</v>
      </c>
    </row>
    <row r="20448" spans="1:4" x14ac:dyDescent="0.25">
      <c r="A20448" s="7" t="s">
        <v>2493</v>
      </c>
      <c r="B20448" s="7">
        <v>27.208599591846401</v>
      </c>
      <c r="C20448" s="7">
        <v>12.1222938268637</v>
      </c>
      <c r="D20448" s="7">
        <v>8.9063355598426295</v>
      </c>
    </row>
    <row r="20449" spans="1:4" x14ac:dyDescent="0.25">
      <c r="A20449" s="7" t="s">
        <v>19985</v>
      </c>
      <c r="B20449" s="7">
        <v>8.3718767974912005</v>
      </c>
      <c r="C20449" s="7">
        <v>5.1584229050483899</v>
      </c>
      <c r="D20449" s="7">
        <v>3.3119036755193698</v>
      </c>
    </row>
    <row r="20450" spans="1:4" x14ac:dyDescent="0.25">
      <c r="A20450" s="7" t="s">
        <v>19984</v>
      </c>
      <c r="B20450" s="7">
        <v>0.246231670514447</v>
      </c>
      <c r="C20450" s="7">
        <v>0.12896057262621</v>
      </c>
      <c r="D20450" s="7">
        <v>0</v>
      </c>
    </row>
    <row r="20451" spans="1:4" x14ac:dyDescent="0.25">
      <c r="A20451" s="7" t="s">
        <v>23177</v>
      </c>
      <c r="B20451" s="7">
        <v>70.791605272903496</v>
      </c>
      <c r="C20451" s="7">
        <v>42.685949539275498</v>
      </c>
      <c r="D20451" s="7">
        <v>29.270067618779301</v>
      </c>
    </row>
    <row r="20452" spans="1:4" x14ac:dyDescent="0.25">
      <c r="A20452" s="7" t="s">
        <v>12816</v>
      </c>
      <c r="B20452" s="7">
        <v>15.758826912924601</v>
      </c>
      <c r="C20452" s="7">
        <v>7.1573117807546502</v>
      </c>
      <c r="D20452" s="7">
        <v>4.6993227828315396</v>
      </c>
    </row>
    <row r="20453" spans="1:4" x14ac:dyDescent="0.25">
      <c r="A20453" s="7" t="s">
        <v>15905</v>
      </c>
      <c r="B20453" s="7">
        <v>5.54021258657506</v>
      </c>
      <c r="C20453" s="7">
        <v>2.9660931704028299</v>
      </c>
      <c r="D20453" s="7">
        <v>2.0139954783563701</v>
      </c>
    </row>
    <row r="20454" spans="1:4" x14ac:dyDescent="0.25">
      <c r="A20454" s="7" t="s">
        <v>5563</v>
      </c>
      <c r="B20454" s="7">
        <v>0.123115835257223</v>
      </c>
      <c r="C20454" s="7">
        <v>0</v>
      </c>
      <c r="D20454" s="7">
        <v>0</v>
      </c>
    </row>
    <row r="20455" spans="1:4" x14ac:dyDescent="0.25">
      <c r="A20455" s="7" t="s">
        <v>8670</v>
      </c>
      <c r="B20455" s="7">
        <v>19.944765311670199</v>
      </c>
      <c r="C20455" s="7">
        <v>9.6075626606526292</v>
      </c>
      <c r="D20455" s="7">
        <v>7.0266064467100096</v>
      </c>
    </row>
    <row r="20456" spans="1:4" x14ac:dyDescent="0.25">
      <c r="A20456" s="7" t="s">
        <v>26275</v>
      </c>
      <c r="B20456" s="7">
        <v>15.1432477366385</v>
      </c>
      <c r="C20456" s="7">
        <v>8.5113977933298504</v>
      </c>
      <c r="D20456" s="7">
        <v>4.9231000582044704</v>
      </c>
    </row>
    <row r="20457" spans="1:4" x14ac:dyDescent="0.25">
      <c r="A20457" s="7" t="s">
        <v>14329</v>
      </c>
      <c r="B20457" s="7">
        <v>121.145981893108</v>
      </c>
      <c r="C20457" s="7">
        <v>37.1406449163484</v>
      </c>
      <c r="D20457" s="7">
        <v>40.235154112052903</v>
      </c>
    </row>
    <row r="20458" spans="1:4" x14ac:dyDescent="0.25">
      <c r="A20458" s="7" t="s">
        <v>24699</v>
      </c>
      <c r="B20458" s="7">
        <v>20.437228652699101</v>
      </c>
      <c r="C20458" s="7">
        <v>11.541971250045799</v>
      </c>
      <c r="D20458" s="7">
        <v>7.9217155482017398</v>
      </c>
    </row>
    <row r="20459" spans="1:4" x14ac:dyDescent="0.25">
      <c r="A20459" s="7" t="s">
        <v>21554</v>
      </c>
      <c r="B20459" s="7">
        <v>8.86434013852009</v>
      </c>
      <c r="C20459" s="7">
        <v>4.3201791829780296</v>
      </c>
      <c r="D20459" s="7">
        <v>3.5804364059668901</v>
      </c>
    </row>
    <row r="20460" spans="1:4" x14ac:dyDescent="0.25">
      <c r="A20460" s="7" t="s">
        <v>3983</v>
      </c>
      <c r="B20460" s="7">
        <v>15.1432477366385</v>
      </c>
      <c r="C20460" s="7">
        <v>7.4797132123201697</v>
      </c>
      <c r="D20460" s="7">
        <v>4.6545673277569497</v>
      </c>
    </row>
    <row r="20461" spans="1:4" x14ac:dyDescent="0.25">
      <c r="A20461" s="7" t="s">
        <v>28779</v>
      </c>
      <c r="B20461" s="7">
        <v>1.4773900230866801</v>
      </c>
      <c r="C20461" s="7">
        <v>0.38688171787863002</v>
      </c>
      <c r="D20461" s="7">
        <v>0.13426636522375801</v>
      </c>
    </row>
    <row r="20462" spans="1:4" x14ac:dyDescent="0.25">
      <c r="A20462" s="7" t="s">
        <v>11237</v>
      </c>
      <c r="B20462" s="7">
        <v>26.469904580303002</v>
      </c>
      <c r="C20462" s="7">
        <v>12.5736558310555</v>
      </c>
      <c r="D20462" s="7">
        <v>7.1608728119337703</v>
      </c>
    </row>
    <row r="20463" spans="1:4" x14ac:dyDescent="0.25">
      <c r="A20463" s="7" t="s">
        <v>8059</v>
      </c>
      <c r="B20463" s="7">
        <v>20.1909969821846</v>
      </c>
      <c r="C20463" s="7">
        <v>10.7682078142885</v>
      </c>
      <c r="D20463" s="7">
        <v>6.6238073510387396</v>
      </c>
    </row>
    <row r="20464" spans="1:4" x14ac:dyDescent="0.25">
      <c r="A20464" s="7" t="s">
        <v>18412</v>
      </c>
      <c r="B20464" s="7">
        <v>65.128276851071206</v>
      </c>
      <c r="C20464" s="7">
        <v>25.5341933799895</v>
      </c>
      <c r="D20464" s="7">
        <v>21.661640256099702</v>
      </c>
    </row>
    <row r="20465" spans="1:4" x14ac:dyDescent="0.25">
      <c r="A20465" s="7" t="s">
        <v>15310</v>
      </c>
      <c r="B20465" s="7">
        <v>25.2387462277308</v>
      </c>
      <c r="C20465" s="7">
        <v>13.3474192668127</v>
      </c>
      <c r="D20465" s="7">
        <v>8.2350037337238398</v>
      </c>
    </row>
    <row r="20466" spans="1:4" x14ac:dyDescent="0.25">
      <c r="A20466" s="7" t="s">
        <v>25666</v>
      </c>
      <c r="B20466" s="7">
        <v>7.2638342801761802</v>
      </c>
      <c r="C20466" s="7">
        <v>3.5464157472207698</v>
      </c>
      <c r="D20466" s="7">
        <v>2.68532730447517</v>
      </c>
    </row>
    <row r="20467" spans="1:4" x14ac:dyDescent="0.25">
      <c r="A20467" s="7" t="s">
        <v>2194</v>
      </c>
      <c r="B20467" s="7">
        <v>2.8316642109161401</v>
      </c>
      <c r="C20467" s="7">
        <v>0.902724008383469</v>
      </c>
      <c r="D20467" s="7">
        <v>1.0741309217900701</v>
      </c>
    </row>
    <row r="20468" spans="1:4" x14ac:dyDescent="0.25">
      <c r="A20468" s="7" t="s">
        <v>19667</v>
      </c>
      <c r="B20468" s="7">
        <v>4.0628225634883703</v>
      </c>
      <c r="C20468" s="7">
        <v>2.1278494483324599</v>
      </c>
      <c r="D20468" s="7">
        <v>1.56644092761051</v>
      </c>
    </row>
    <row r="20469" spans="1:4" x14ac:dyDescent="0.25">
      <c r="A20469" s="7" t="s">
        <v>9346</v>
      </c>
      <c r="B20469" s="7">
        <v>13.4196260430374</v>
      </c>
      <c r="C20469" s="7">
        <v>8.1889963617643193</v>
      </c>
      <c r="D20469" s="7">
        <v>6.2657637104420498</v>
      </c>
    </row>
    <row r="20470" spans="1:4" x14ac:dyDescent="0.25">
      <c r="A20470" s="7" t="s">
        <v>26950</v>
      </c>
      <c r="B20470" s="7">
        <v>21.299039499499699</v>
      </c>
      <c r="C20470" s="7">
        <v>8.7048386522691601</v>
      </c>
      <c r="D20470" s="7">
        <v>6.1314973452182899</v>
      </c>
    </row>
    <row r="20471" spans="1:4" x14ac:dyDescent="0.25">
      <c r="A20471" s="7" t="s">
        <v>15602</v>
      </c>
      <c r="B20471" s="7">
        <v>175.07071773577201</v>
      </c>
      <c r="C20471" s="7">
        <v>76.022257563150703</v>
      </c>
      <c r="D20471" s="7">
        <v>52.005838796669003</v>
      </c>
    </row>
    <row r="20472" spans="1:4" x14ac:dyDescent="0.25">
      <c r="A20472" s="7" t="s">
        <v>23535</v>
      </c>
      <c r="B20472" s="7">
        <v>0.36934750577167003</v>
      </c>
      <c r="C20472" s="7">
        <v>0.38688171787863002</v>
      </c>
      <c r="D20472" s="7">
        <v>0.22377727537292999</v>
      </c>
    </row>
    <row r="20473" spans="1:4" x14ac:dyDescent="0.25">
      <c r="A20473" s="7" t="s">
        <v>22863</v>
      </c>
      <c r="B20473" s="7">
        <v>32.502580507906998</v>
      </c>
      <c r="C20473" s="7">
        <v>17.861039308730099</v>
      </c>
      <c r="D20473" s="7">
        <v>10.4280210323786</v>
      </c>
    </row>
    <row r="20474" spans="1:4" x14ac:dyDescent="0.25">
      <c r="A20474" s="7" t="s">
        <v>12501</v>
      </c>
      <c r="B20474" s="7">
        <v>19.2060703001269</v>
      </c>
      <c r="C20474" s="7">
        <v>9.0272400838346893</v>
      </c>
      <c r="D20474" s="7">
        <v>5.6839427944724301</v>
      </c>
    </row>
    <row r="20475" spans="1:4" x14ac:dyDescent="0.25">
      <c r="A20475" s="7" t="s">
        <v>29072</v>
      </c>
      <c r="B20475" s="7">
        <v>14.527668560352399</v>
      </c>
      <c r="C20475" s="7">
        <v>7.35075263969396</v>
      </c>
      <c r="D20475" s="7">
        <v>4.5203009625331898</v>
      </c>
    </row>
    <row r="20476" spans="1:4" x14ac:dyDescent="0.25">
      <c r="A20476" s="7" t="s">
        <v>18720</v>
      </c>
      <c r="B20476" s="7">
        <v>54.540315018949997</v>
      </c>
      <c r="C20476" s="7">
        <v>70.025590936031904</v>
      </c>
      <c r="D20476" s="7">
        <v>40.682708662798802</v>
      </c>
    </row>
    <row r="20477" spans="1:4" x14ac:dyDescent="0.25">
      <c r="A20477" s="7" t="s">
        <v>10753</v>
      </c>
      <c r="B20477" s="7">
        <v>8.6181084680056408</v>
      </c>
      <c r="C20477" s="7">
        <v>4.1912186103518199</v>
      </c>
      <c r="D20477" s="7">
        <v>2.1930172986547198</v>
      </c>
    </row>
    <row r="20478" spans="1:4" x14ac:dyDescent="0.25">
      <c r="A20478" s="7" t="s">
        <v>21053</v>
      </c>
      <c r="B20478" s="7">
        <v>48.507639091346</v>
      </c>
      <c r="C20478" s="7">
        <v>31.015017716603499</v>
      </c>
      <c r="D20478" s="7">
        <v>17.1860947486411</v>
      </c>
    </row>
    <row r="20479" spans="1:4" x14ac:dyDescent="0.25">
      <c r="A20479" s="7" t="s">
        <v>2515</v>
      </c>
      <c r="B20479" s="7">
        <v>1.96985336411558</v>
      </c>
      <c r="C20479" s="7">
        <v>0.32240143156552498</v>
      </c>
      <c r="D20479" s="7">
        <v>0.44755455074586098</v>
      </c>
    </row>
    <row r="20480" spans="1:4" x14ac:dyDescent="0.25">
      <c r="A20480" s="7" t="s">
        <v>13853</v>
      </c>
      <c r="B20480" s="7">
        <v>205.35721320904901</v>
      </c>
      <c r="C20480" s="7">
        <v>68.091182346638803</v>
      </c>
      <c r="D20480" s="7">
        <v>69.415710820683003</v>
      </c>
    </row>
    <row r="20481" spans="1:4" x14ac:dyDescent="0.25">
      <c r="A20481" s="7" t="s">
        <v>24226</v>
      </c>
      <c r="B20481" s="7">
        <v>3.6934750577167001</v>
      </c>
      <c r="C20481" s="7">
        <v>1.67648744414073</v>
      </c>
      <c r="D20481" s="7">
        <v>1.0741309217900701</v>
      </c>
    </row>
    <row r="20482" spans="1:4" x14ac:dyDescent="0.25">
      <c r="A20482" s="7" t="s">
        <v>16936</v>
      </c>
      <c r="B20482" s="7">
        <v>1.2311583525722301</v>
      </c>
      <c r="C20482" s="7">
        <v>1.1606451536358899</v>
      </c>
      <c r="D20482" s="7">
        <v>0.44755455074586098</v>
      </c>
    </row>
    <row r="20483" spans="1:4" x14ac:dyDescent="0.25">
      <c r="A20483" s="7" t="s">
        <v>27309</v>
      </c>
      <c r="B20483" s="7">
        <v>9.7261509853206505</v>
      </c>
      <c r="C20483" s="7">
        <v>3.9332974650993999</v>
      </c>
      <c r="D20483" s="7">
        <v>3.1328818552210298</v>
      </c>
    </row>
    <row r="20484" spans="1:4" x14ac:dyDescent="0.25">
      <c r="A20484" s="7" t="s">
        <v>10508</v>
      </c>
      <c r="B20484" s="7">
        <v>0.123115835257223</v>
      </c>
      <c r="C20484" s="7">
        <v>0</v>
      </c>
      <c r="D20484" s="7">
        <v>0</v>
      </c>
    </row>
    <row r="20485" spans="1:4" x14ac:dyDescent="0.25">
      <c r="A20485" s="7" t="s">
        <v>22029</v>
      </c>
      <c r="B20485" s="7">
        <v>40.258878129112098</v>
      </c>
      <c r="C20485" s="7">
        <v>19.473046466557701</v>
      </c>
      <c r="D20485" s="7">
        <v>11.9049510498399</v>
      </c>
    </row>
    <row r="20486" spans="1:4" x14ac:dyDescent="0.25">
      <c r="A20486" s="7" t="s">
        <v>29323</v>
      </c>
      <c r="B20486" s="7">
        <v>9.3568034795489794</v>
      </c>
      <c r="C20486" s="7">
        <v>4.3846594692911296</v>
      </c>
      <c r="D20486" s="7">
        <v>4.3860345973094397</v>
      </c>
    </row>
    <row r="20487" spans="1:4" x14ac:dyDescent="0.25">
      <c r="A20487" s="7" t="s">
        <v>12773</v>
      </c>
      <c r="B20487" s="7">
        <v>1.2311583525722301</v>
      </c>
      <c r="C20487" s="7">
        <v>0.451362004191734</v>
      </c>
      <c r="D20487" s="7">
        <v>0.22377727537292999</v>
      </c>
    </row>
    <row r="20488" spans="1:4" x14ac:dyDescent="0.25">
      <c r="A20488" s="7" t="s">
        <v>23122</v>
      </c>
      <c r="B20488" s="7">
        <v>0.73869501154334105</v>
      </c>
      <c r="C20488" s="7">
        <v>0.25792114525241999</v>
      </c>
      <c r="D20488" s="7">
        <v>8.9510910149172201E-2</v>
      </c>
    </row>
    <row r="20489" spans="1:4" x14ac:dyDescent="0.25">
      <c r="A20489" s="7" t="s">
        <v>5511</v>
      </c>
      <c r="B20489" s="7">
        <v>0.73869501154334105</v>
      </c>
      <c r="C20489" s="7">
        <v>0.19344085893931501</v>
      </c>
      <c r="D20489" s="7">
        <v>0.22377727537292999</v>
      </c>
    </row>
    <row r="20490" spans="1:4" x14ac:dyDescent="0.25">
      <c r="A20490" s="7" t="s">
        <v>9620</v>
      </c>
      <c r="B20490" s="7">
        <v>0.123115835257223</v>
      </c>
      <c r="C20490" s="7">
        <v>0</v>
      </c>
      <c r="D20490" s="7">
        <v>0</v>
      </c>
    </row>
    <row r="20491" spans="1:4" x14ac:dyDescent="0.25">
      <c r="A20491" s="7" t="s">
        <v>7255</v>
      </c>
      <c r="B20491" s="7">
        <v>0</v>
      </c>
      <c r="C20491" s="7">
        <v>6.4480286313104901E-2</v>
      </c>
      <c r="D20491" s="7">
        <v>0</v>
      </c>
    </row>
    <row r="20492" spans="1:4" x14ac:dyDescent="0.25">
      <c r="A20492" s="7" t="s">
        <v>24872</v>
      </c>
      <c r="B20492" s="7">
        <v>3.6934750577167001</v>
      </c>
      <c r="C20492" s="7">
        <v>2.5147311662110901</v>
      </c>
      <c r="D20492" s="7">
        <v>1.47693001746134</v>
      </c>
    </row>
    <row r="20493" spans="1:4" x14ac:dyDescent="0.25">
      <c r="A20493" s="7" t="s">
        <v>21733</v>
      </c>
      <c r="B20493" s="7">
        <v>34.595549707279801</v>
      </c>
      <c r="C20493" s="7">
        <v>18.763763317113501</v>
      </c>
      <c r="D20493" s="7">
        <v>10.338510122229399</v>
      </c>
    </row>
    <row r="20494" spans="1:4" x14ac:dyDescent="0.25">
      <c r="A20494" s="7" t="s">
        <v>11396</v>
      </c>
      <c r="B20494" s="7">
        <v>65.497624356842906</v>
      </c>
      <c r="C20494" s="7">
        <v>34.239032032258699</v>
      </c>
      <c r="D20494" s="7">
        <v>21.348352070577601</v>
      </c>
    </row>
    <row r="20495" spans="1:4" x14ac:dyDescent="0.25">
      <c r="A20495" s="7" t="s">
        <v>28940</v>
      </c>
      <c r="B20495" s="7">
        <v>0.492463341028894</v>
      </c>
      <c r="C20495" s="7">
        <v>0.38688171787863002</v>
      </c>
      <c r="D20495" s="7">
        <v>0.40279909567127498</v>
      </c>
    </row>
    <row r="20496" spans="1:4" x14ac:dyDescent="0.25">
      <c r="A20496" s="7" t="s">
        <v>28939</v>
      </c>
      <c r="B20496" s="7">
        <v>0</v>
      </c>
      <c r="C20496" s="7">
        <v>6.4480286313104901E-2</v>
      </c>
      <c r="D20496" s="7">
        <v>4.4755455074586101E-2</v>
      </c>
    </row>
    <row r="20497" spans="1:4" x14ac:dyDescent="0.25">
      <c r="A20497" s="7" t="s">
        <v>18575</v>
      </c>
      <c r="B20497" s="7">
        <v>31.2714221553348</v>
      </c>
      <c r="C20497" s="7">
        <v>13.7343009846913</v>
      </c>
      <c r="D20497" s="7">
        <v>6.8923400814862603</v>
      </c>
    </row>
    <row r="20498" spans="1:4" x14ac:dyDescent="0.25">
      <c r="A20498" s="7" t="s">
        <v>25817</v>
      </c>
      <c r="B20498" s="7">
        <v>0</v>
      </c>
      <c r="C20498" s="7">
        <v>0</v>
      </c>
      <c r="D20498" s="7">
        <v>0</v>
      </c>
    </row>
    <row r="20499" spans="1:4" x14ac:dyDescent="0.25">
      <c r="A20499" s="7" t="s">
        <v>22720</v>
      </c>
      <c r="B20499" s="7">
        <v>38.165908929739302</v>
      </c>
      <c r="C20499" s="7">
        <v>13.3474192668127</v>
      </c>
      <c r="D20499" s="7">
        <v>10.069977391781901</v>
      </c>
    </row>
    <row r="20500" spans="1:4" x14ac:dyDescent="0.25">
      <c r="A20500" s="7" t="s">
        <v>5103</v>
      </c>
      <c r="B20500" s="7">
        <v>30.286495473277</v>
      </c>
      <c r="C20500" s="7">
        <v>12.1222938268637</v>
      </c>
      <c r="D20500" s="7">
        <v>11.7706846846161</v>
      </c>
    </row>
    <row r="20501" spans="1:4" x14ac:dyDescent="0.25">
      <c r="A20501" s="7" t="s">
        <v>2067</v>
      </c>
      <c r="B20501" s="7">
        <v>2.7085483756589199</v>
      </c>
      <c r="C20501" s="7">
        <v>1.74096773045383</v>
      </c>
      <c r="D20501" s="7">
        <v>0.93986455656630796</v>
      </c>
    </row>
    <row r="20502" spans="1:4" x14ac:dyDescent="0.25">
      <c r="A20502" s="7" t="s">
        <v>12381</v>
      </c>
      <c r="B20502" s="7">
        <v>3.0778958814305901</v>
      </c>
      <c r="C20502" s="7">
        <v>1.09616486732278</v>
      </c>
      <c r="D20502" s="7">
        <v>7.96647100327632</v>
      </c>
    </row>
    <row r="20503" spans="1:4" x14ac:dyDescent="0.25">
      <c r="A20503" s="7" t="s">
        <v>24855</v>
      </c>
      <c r="B20503" s="7">
        <v>0.123115835257223</v>
      </c>
      <c r="C20503" s="7">
        <v>0.19344085893931501</v>
      </c>
      <c r="D20503" s="7">
        <v>0.31328818552210302</v>
      </c>
    </row>
    <row r="20504" spans="1:4" x14ac:dyDescent="0.25">
      <c r="A20504" s="7" t="s">
        <v>6855</v>
      </c>
      <c r="B20504" s="7">
        <v>219.88488176940101</v>
      </c>
      <c r="C20504" s="7">
        <v>111.808816466924</v>
      </c>
      <c r="D20504" s="7">
        <v>55.541519747561303</v>
      </c>
    </row>
    <row r="20505" spans="1:4" x14ac:dyDescent="0.25">
      <c r="A20505" s="7" t="s">
        <v>26877</v>
      </c>
      <c r="B20505" s="7">
        <v>0.61557917628611702</v>
      </c>
      <c r="C20505" s="7">
        <v>0.19344085893931501</v>
      </c>
      <c r="D20505" s="7">
        <v>0.31328818552210302</v>
      </c>
    </row>
    <row r="20506" spans="1:4" x14ac:dyDescent="0.25">
      <c r="A20506" s="7" t="s">
        <v>10470</v>
      </c>
      <c r="B20506" s="7">
        <v>0.61557917628611702</v>
      </c>
      <c r="C20506" s="7">
        <v>0.12896057262621</v>
      </c>
      <c r="D20506" s="7">
        <v>0.13426636522375801</v>
      </c>
    </row>
    <row r="20507" spans="1:4" x14ac:dyDescent="0.25">
      <c r="A20507" s="7" t="s">
        <v>17192</v>
      </c>
      <c r="B20507" s="7">
        <v>6.7713709391472898</v>
      </c>
      <c r="C20507" s="7">
        <v>3.61089603353388</v>
      </c>
      <c r="D20507" s="7">
        <v>2.1482618435801299</v>
      </c>
    </row>
    <row r="20508" spans="1:4" x14ac:dyDescent="0.25">
      <c r="A20508" s="7" t="s">
        <v>17190</v>
      </c>
      <c r="B20508" s="7">
        <v>59.711180099753399</v>
      </c>
      <c r="C20508" s="7">
        <v>24.566989085292999</v>
      </c>
      <c r="D20508" s="7">
        <v>18.125959305207399</v>
      </c>
    </row>
    <row r="20509" spans="1:4" x14ac:dyDescent="0.25">
      <c r="A20509" s="7" t="s">
        <v>20325</v>
      </c>
      <c r="B20509" s="7">
        <v>11.0804251731501</v>
      </c>
      <c r="C20509" s="7">
        <v>4.1267383240387101</v>
      </c>
      <c r="D20509" s="7">
        <v>2.77483821462434</v>
      </c>
    </row>
    <row r="20510" spans="1:4" x14ac:dyDescent="0.25">
      <c r="A20510" s="7" t="s">
        <v>23970</v>
      </c>
      <c r="B20510" s="7">
        <v>0</v>
      </c>
      <c r="C20510" s="7">
        <v>0</v>
      </c>
      <c r="D20510" s="7">
        <v>4.4755455074586101E-2</v>
      </c>
    </row>
    <row r="20511" spans="1:4" x14ac:dyDescent="0.25">
      <c r="A20511" s="7" t="s">
        <v>14767</v>
      </c>
      <c r="B20511" s="7">
        <v>8.4949926327484206</v>
      </c>
      <c r="C20511" s="7">
        <v>3.4174551745945601</v>
      </c>
      <c r="D20511" s="7">
        <v>1.65595183775969</v>
      </c>
    </row>
    <row r="20512" spans="1:4" x14ac:dyDescent="0.25">
      <c r="A20512" s="7" t="s">
        <v>8507</v>
      </c>
      <c r="B20512" s="7">
        <v>11.203541008407299</v>
      </c>
      <c r="C20512" s="7">
        <v>5.9966666271187599</v>
      </c>
      <c r="D20512" s="7">
        <v>3.3566591305939601</v>
      </c>
    </row>
    <row r="20513" spans="1:4" x14ac:dyDescent="0.25">
      <c r="A20513" s="7" t="s">
        <v>7826</v>
      </c>
      <c r="B20513" s="7">
        <v>24.746282886701898</v>
      </c>
      <c r="C20513" s="7">
        <v>23.7932256495357</v>
      </c>
      <c r="D20513" s="7">
        <v>16.514762922522301</v>
      </c>
    </row>
    <row r="20514" spans="1:4" x14ac:dyDescent="0.25">
      <c r="A20514" s="7" t="s">
        <v>7827</v>
      </c>
      <c r="B20514" s="7">
        <v>28.562873779675801</v>
      </c>
      <c r="C20514" s="7">
        <v>16.184551864589299</v>
      </c>
      <c r="D20514" s="7">
        <v>11.681173774467</v>
      </c>
    </row>
    <row r="20515" spans="1:4" x14ac:dyDescent="0.25">
      <c r="A20515" s="7" t="s">
        <v>25446</v>
      </c>
      <c r="B20515" s="7">
        <v>0</v>
      </c>
      <c r="C20515" s="7">
        <v>6.4480286313104901E-2</v>
      </c>
      <c r="D20515" s="7">
        <v>4.4755455074586101E-2</v>
      </c>
    </row>
    <row r="20516" spans="1:4" x14ac:dyDescent="0.25">
      <c r="A20516" s="7" t="s">
        <v>4726</v>
      </c>
      <c r="B20516" s="7">
        <v>0.123115835257223</v>
      </c>
      <c r="C20516" s="7">
        <v>0.19344085893931501</v>
      </c>
      <c r="D20516" s="7">
        <v>4.4755455074586101E-2</v>
      </c>
    </row>
    <row r="20517" spans="1:4" x14ac:dyDescent="0.25">
      <c r="A20517" s="7" t="s">
        <v>6430</v>
      </c>
      <c r="B20517" s="7">
        <v>0.492463341028894</v>
      </c>
      <c r="C20517" s="7">
        <v>0.25792114525241999</v>
      </c>
      <c r="D20517" s="7">
        <v>4.4755455074586101E-2</v>
      </c>
    </row>
    <row r="20518" spans="1:4" x14ac:dyDescent="0.25">
      <c r="A20518" s="7" t="s">
        <v>11174</v>
      </c>
      <c r="B20518" s="7">
        <v>0.246231670514447</v>
      </c>
      <c r="C20518" s="7">
        <v>0</v>
      </c>
      <c r="D20518" s="7">
        <v>0</v>
      </c>
    </row>
    <row r="20519" spans="1:4" x14ac:dyDescent="0.25">
      <c r="A20519" s="7" t="s">
        <v>18176</v>
      </c>
      <c r="B20519" s="7">
        <v>18.713606959098001</v>
      </c>
      <c r="C20519" s="7">
        <v>10.7682078142885</v>
      </c>
      <c r="D20519" s="7">
        <v>6.8923400814862603</v>
      </c>
    </row>
    <row r="20520" spans="1:4" x14ac:dyDescent="0.25">
      <c r="A20520" s="7" t="s">
        <v>23527</v>
      </c>
      <c r="B20520" s="7">
        <v>2.2160850346300198</v>
      </c>
      <c r="C20520" s="7">
        <v>0.83824372207036402</v>
      </c>
      <c r="D20520" s="7">
        <v>1.3426636522375801</v>
      </c>
    </row>
    <row r="20521" spans="1:4" x14ac:dyDescent="0.25">
      <c r="A20521" s="7" t="s">
        <v>1882</v>
      </c>
      <c r="B20521" s="7">
        <v>10.834193502635699</v>
      </c>
      <c r="C20521" s="7">
        <v>4.5136200419173402</v>
      </c>
      <c r="D20521" s="7">
        <v>4.3860345973094397</v>
      </c>
    </row>
    <row r="20522" spans="1:4" x14ac:dyDescent="0.25">
      <c r="A20522" s="7" t="s">
        <v>8022</v>
      </c>
      <c r="B20522" s="7">
        <v>4.1859383987456003</v>
      </c>
      <c r="C20522" s="7">
        <v>1.93440858939315</v>
      </c>
      <c r="D20522" s="7">
        <v>1.6111963826850999</v>
      </c>
    </row>
    <row r="20523" spans="1:4" x14ac:dyDescent="0.25">
      <c r="A20523" s="7" t="s">
        <v>3727</v>
      </c>
      <c r="B20523" s="7">
        <v>30.409611308534199</v>
      </c>
      <c r="C20523" s="7">
        <v>11.8643726816113</v>
      </c>
      <c r="D20523" s="7">
        <v>10.5175319425277</v>
      </c>
    </row>
    <row r="20524" spans="1:4" x14ac:dyDescent="0.25">
      <c r="A20524" s="7" t="s">
        <v>3726</v>
      </c>
      <c r="B20524" s="7">
        <v>17.113101100754101</v>
      </c>
      <c r="C20524" s="7">
        <v>7.7376343575725901</v>
      </c>
      <c r="D20524" s="7">
        <v>7.0713619017846003</v>
      </c>
    </row>
    <row r="20525" spans="1:4" x14ac:dyDescent="0.25">
      <c r="A20525" s="7" t="s">
        <v>14065</v>
      </c>
      <c r="B20525" s="7">
        <v>51.954882478548299</v>
      </c>
      <c r="C20525" s="7">
        <v>20.569211333880499</v>
      </c>
      <c r="D20525" s="7">
        <v>14.545522899240501</v>
      </c>
    </row>
    <row r="20526" spans="1:4" x14ac:dyDescent="0.25">
      <c r="A20526" s="7" t="s">
        <v>3215</v>
      </c>
      <c r="B20526" s="7">
        <v>12.065351855207901</v>
      </c>
      <c r="C20526" s="7">
        <v>5.54530462292702</v>
      </c>
      <c r="D20526" s="7">
        <v>4.2965236871602599</v>
      </c>
    </row>
    <row r="20527" spans="1:4" x14ac:dyDescent="0.25">
      <c r="A20527" s="7" t="s">
        <v>13721</v>
      </c>
      <c r="B20527" s="7">
        <v>0.123115835257223</v>
      </c>
      <c r="C20527" s="7">
        <v>6.4480286313104901E-2</v>
      </c>
      <c r="D20527" s="7">
        <v>0</v>
      </c>
    </row>
    <row r="20528" spans="1:4" x14ac:dyDescent="0.25">
      <c r="A20528" s="7" t="s">
        <v>12177</v>
      </c>
      <c r="B20528" s="7">
        <v>7.3869501154334101</v>
      </c>
      <c r="C20528" s="7">
        <v>3.0950537430290401</v>
      </c>
      <c r="D20528" s="7">
        <v>2.4167945740276502</v>
      </c>
    </row>
    <row r="20529" spans="1:4" x14ac:dyDescent="0.25">
      <c r="A20529" s="7" t="s">
        <v>5907</v>
      </c>
      <c r="B20529" s="7">
        <v>1.7236216936011299</v>
      </c>
      <c r="C20529" s="7">
        <v>0.96720429469657399</v>
      </c>
      <c r="D20529" s="7">
        <v>0.80559819134254995</v>
      </c>
    </row>
    <row r="20530" spans="1:4" x14ac:dyDescent="0.25">
      <c r="A20530" s="7" t="s">
        <v>9600</v>
      </c>
      <c r="B20530" s="7">
        <v>8.86434013852009</v>
      </c>
      <c r="C20530" s="7">
        <v>7.4797132123201697</v>
      </c>
      <c r="D20530" s="7">
        <v>4.7440782379061304</v>
      </c>
    </row>
    <row r="20531" spans="1:4" x14ac:dyDescent="0.25">
      <c r="A20531" s="7" t="s">
        <v>9602</v>
      </c>
      <c r="B20531" s="7">
        <v>48.753870761860497</v>
      </c>
      <c r="C20531" s="7">
        <v>24.309067940040599</v>
      </c>
      <c r="D20531" s="7">
        <v>15.843431096403499</v>
      </c>
    </row>
    <row r="20532" spans="1:4" x14ac:dyDescent="0.25">
      <c r="A20532" s="7" t="s">
        <v>27165</v>
      </c>
      <c r="B20532" s="7">
        <v>0.123115835257223</v>
      </c>
      <c r="C20532" s="7">
        <v>0.38688171787863002</v>
      </c>
      <c r="D20532" s="7">
        <v>8.9510910149172201E-2</v>
      </c>
    </row>
    <row r="20533" spans="1:4" x14ac:dyDescent="0.25">
      <c r="A20533" s="7" t="s">
        <v>16799</v>
      </c>
      <c r="B20533" s="7">
        <v>1.35427418782946</v>
      </c>
      <c r="C20533" s="7">
        <v>0.83824372207036402</v>
      </c>
      <c r="D20533" s="7">
        <v>0.80559819134254895</v>
      </c>
    </row>
    <row r="20534" spans="1:4" x14ac:dyDescent="0.25">
      <c r="A20534" s="7" t="s">
        <v>6489</v>
      </c>
      <c r="B20534" s="7">
        <v>3.57035922245948</v>
      </c>
      <c r="C20534" s="7">
        <v>1.80544801676694</v>
      </c>
      <c r="D20534" s="7">
        <v>1.38741910731217</v>
      </c>
    </row>
    <row r="20535" spans="1:4" x14ac:dyDescent="0.25">
      <c r="A20535" s="7" t="s">
        <v>23109</v>
      </c>
      <c r="B20535" s="7">
        <v>61.557917628611698</v>
      </c>
      <c r="C20535" s="7">
        <v>25.9855553841813</v>
      </c>
      <c r="D20535" s="7">
        <v>22.3329720822185</v>
      </c>
    </row>
    <row r="20536" spans="1:4" x14ac:dyDescent="0.25">
      <c r="A20536" s="7" t="s">
        <v>12755</v>
      </c>
      <c r="B20536" s="7">
        <v>33.610623025221997</v>
      </c>
      <c r="C20536" s="7">
        <v>18.5703224581742</v>
      </c>
      <c r="D20536" s="7">
        <v>11.815440139690701</v>
      </c>
    </row>
    <row r="20537" spans="1:4" x14ac:dyDescent="0.25">
      <c r="A20537" s="7" t="s">
        <v>17957</v>
      </c>
      <c r="B20537" s="7">
        <v>3.32412755194503</v>
      </c>
      <c r="C20537" s="7">
        <v>1.03168458100968</v>
      </c>
      <c r="D20537" s="7">
        <v>1.2531527420884101</v>
      </c>
    </row>
    <row r="20538" spans="1:4" x14ac:dyDescent="0.25">
      <c r="A20538" s="7" t="s">
        <v>28301</v>
      </c>
      <c r="B20538" s="7">
        <v>3.0778958814305901</v>
      </c>
      <c r="C20538" s="7">
        <v>1.80544801676694</v>
      </c>
      <c r="D20538" s="7">
        <v>1.2531527420884101</v>
      </c>
    </row>
    <row r="20539" spans="1:4" x14ac:dyDescent="0.25">
      <c r="A20539" s="7" t="s">
        <v>25234</v>
      </c>
      <c r="B20539" s="7">
        <v>27.454831262360798</v>
      </c>
      <c r="C20539" s="7">
        <v>15.023906710953399</v>
      </c>
      <c r="D20539" s="7">
        <v>10.338510122229399</v>
      </c>
    </row>
    <row r="20540" spans="1:4" x14ac:dyDescent="0.25">
      <c r="A20540" s="7" t="s">
        <v>9773</v>
      </c>
      <c r="B20540" s="7">
        <v>4.8015175750317196</v>
      </c>
      <c r="C20540" s="7">
        <v>4.3846594692911296</v>
      </c>
      <c r="D20540" s="7">
        <v>1.74546274790886</v>
      </c>
    </row>
    <row r="20541" spans="1:4" x14ac:dyDescent="0.25">
      <c r="A20541" s="7" t="s">
        <v>11694</v>
      </c>
      <c r="B20541" s="7">
        <v>4.4321700692600396</v>
      </c>
      <c r="C20541" s="7">
        <v>1.80544801676694</v>
      </c>
      <c r="D20541" s="7">
        <v>1.02937546671548</v>
      </c>
    </row>
    <row r="20542" spans="1:4" x14ac:dyDescent="0.25">
      <c r="A20542" s="7" t="s">
        <v>22584</v>
      </c>
      <c r="B20542" s="7">
        <v>0.123115835257223</v>
      </c>
      <c r="C20542" s="7">
        <v>0</v>
      </c>
      <c r="D20542" s="7">
        <v>0.26853273044751702</v>
      </c>
    </row>
    <row r="20543" spans="1:4" x14ac:dyDescent="0.25">
      <c r="A20543" s="7" t="s">
        <v>19132</v>
      </c>
      <c r="B20543" s="7">
        <v>13.788973548809</v>
      </c>
      <c r="C20543" s="7">
        <v>7.1573117807546502</v>
      </c>
      <c r="D20543" s="7">
        <v>4.4755455074586097</v>
      </c>
    </row>
    <row r="20544" spans="1:4" x14ac:dyDescent="0.25">
      <c r="A20544" s="7" t="s">
        <v>19135</v>
      </c>
      <c r="B20544" s="7">
        <v>5.54021258657506</v>
      </c>
      <c r="C20544" s="7">
        <v>5.6097849092401297</v>
      </c>
      <c r="D20544" s="7">
        <v>3.1776373102956099</v>
      </c>
    </row>
    <row r="20545" spans="1:4" x14ac:dyDescent="0.25">
      <c r="A20545" s="7" t="s">
        <v>28338</v>
      </c>
      <c r="B20545" s="7">
        <v>0.98492668205778799</v>
      </c>
      <c r="C20545" s="7">
        <v>1.09616486732278</v>
      </c>
      <c r="D20545" s="7">
        <v>0.53706546089503304</v>
      </c>
    </row>
    <row r="20546" spans="1:4" x14ac:dyDescent="0.25">
      <c r="A20546" s="7" t="s">
        <v>21051</v>
      </c>
      <c r="B20546" s="7">
        <v>2.2160850346300198</v>
      </c>
      <c r="C20546" s="7">
        <v>0.96720429469657399</v>
      </c>
      <c r="D20546" s="7">
        <v>0.62657637104420505</v>
      </c>
    </row>
    <row r="20547" spans="1:4" x14ac:dyDescent="0.25">
      <c r="A20547" s="7" t="s">
        <v>18945</v>
      </c>
      <c r="B20547" s="7">
        <v>16.005058583438998</v>
      </c>
      <c r="C20547" s="7">
        <v>7.6731540712594901</v>
      </c>
      <c r="D20547" s="7">
        <v>5.4154100640249201</v>
      </c>
    </row>
    <row r="20548" spans="1:4" x14ac:dyDescent="0.25">
      <c r="A20548" s="7" t="s">
        <v>29309</v>
      </c>
      <c r="B20548" s="7">
        <v>2.2160850346300198</v>
      </c>
      <c r="C20548" s="7">
        <v>0.32240143156552498</v>
      </c>
      <c r="D20548" s="7">
        <v>0.53706546089503304</v>
      </c>
    </row>
    <row r="20549" spans="1:4" x14ac:dyDescent="0.25">
      <c r="A20549" s="7" t="s">
        <v>26945</v>
      </c>
      <c r="B20549" s="7">
        <v>0.73869501154334105</v>
      </c>
      <c r="C20549" s="7">
        <v>0.32240143156552498</v>
      </c>
      <c r="D20549" s="7">
        <v>0.17902182029834399</v>
      </c>
    </row>
    <row r="20550" spans="1:4" x14ac:dyDescent="0.25">
      <c r="A20550" s="7" t="s">
        <v>2191</v>
      </c>
      <c r="B20550" s="7">
        <v>8.4949926327484206</v>
      </c>
      <c r="C20550" s="7">
        <v>3.9977777514125101</v>
      </c>
      <c r="D20550" s="7">
        <v>2.4167945740276502</v>
      </c>
    </row>
    <row r="20551" spans="1:4" x14ac:dyDescent="0.25">
      <c r="A20551" s="7" t="s">
        <v>19661</v>
      </c>
      <c r="B20551" s="7">
        <v>4.5552859045172696</v>
      </c>
      <c r="C20551" s="7">
        <v>2.3857705935848799</v>
      </c>
      <c r="D20551" s="7">
        <v>1.74546274790886</v>
      </c>
    </row>
    <row r="20552" spans="1:4" x14ac:dyDescent="0.25">
      <c r="A20552" s="7" t="s">
        <v>23872</v>
      </c>
      <c r="B20552" s="7">
        <v>0.123115835257223</v>
      </c>
      <c r="C20552" s="7">
        <v>0.12896057262621</v>
      </c>
      <c r="D20552" s="7">
        <v>4.4755455074586101E-2</v>
      </c>
    </row>
    <row r="20553" spans="1:4" x14ac:dyDescent="0.25">
      <c r="A20553" s="7" t="s">
        <v>16571</v>
      </c>
      <c r="B20553" s="7">
        <v>36.688518906652597</v>
      </c>
      <c r="C20553" s="7">
        <v>12.6381361173686</v>
      </c>
      <c r="D20553" s="7">
        <v>11.681173774467</v>
      </c>
    </row>
    <row r="20554" spans="1:4" x14ac:dyDescent="0.25">
      <c r="A20554" s="7" t="s">
        <v>6251</v>
      </c>
      <c r="B20554" s="7">
        <v>2.2160850346300198</v>
      </c>
      <c r="C20554" s="7">
        <v>1.4185662988883101</v>
      </c>
      <c r="D20554" s="7">
        <v>1.2531527420884101</v>
      </c>
    </row>
    <row r="20555" spans="1:4" x14ac:dyDescent="0.25">
      <c r="A20555" s="7" t="s">
        <v>10401</v>
      </c>
      <c r="B20555" s="7">
        <v>0.123115835257223</v>
      </c>
      <c r="C20555" s="7">
        <v>0</v>
      </c>
      <c r="D20555" s="7">
        <v>4.4755455074586101E-2</v>
      </c>
    </row>
    <row r="20556" spans="1:4" x14ac:dyDescent="0.25">
      <c r="A20556" s="7" t="s">
        <v>27962</v>
      </c>
      <c r="B20556" s="7">
        <v>80.763987928738601</v>
      </c>
      <c r="C20556" s="7">
        <v>38.559211215236701</v>
      </c>
      <c r="D20556" s="7">
        <v>25.6448757577378</v>
      </c>
    </row>
    <row r="20557" spans="1:4" x14ac:dyDescent="0.25">
      <c r="A20557" s="7" t="s">
        <v>7226</v>
      </c>
      <c r="B20557" s="7">
        <v>3.2010117166878098</v>
      </c>
      <c r="C20557" s="7">
        <v>2.1278494483324599</v>
      </c>
      <c r="D20557" s="7">
        <v>1.02937546671548</v>
      </c>
    </row>
    <row r="20558" spans="1:4" x14ac:dyDescent="0.25">
      <c r="A20558" s="7" t="s">
        <v>17574</v>
      </c>
      <c r="B20558" s="7">
        <v>105.633386650698</v>
      </c>
      <c r="C20558" s="7">
        <v>57.000573100784699</v>
      </c>
      <c r="D20558" s="7">
        <v>38.758224094591498</v>
      </c>
    </row>
    <row r="20559" spans="1:4" x14ac:dyDescent="0.25">
      <c r="A20559" s="7" t="s">
        <v>27950</v>
      </c>
      <c r="B20559" s="7">
        <v>0.246231670514447</v>
      </c>
      <c r="C20559" s="7">
        <v>6.4480286313104901E-2</v>
      </c>
      <c r="D20559" s="7">
        <v>0.31328818552210302</v>
      </c>
    </row>
    <row r="20560" spans="1:4" x14ac:dyDescent="0.25">
      <c r="A20560" s="7" t="s">
        <v>10386</v>
      </c>
      <c r="B20560" s="7">
        <v>17.974911947554599</v>
      </c>
      <c r="C20560" s="7">
        <v>7.4797132123201697</v>
      </c>
      <c r="D20560" s="7">
        <v>5.81820915969619</v>
      </c>
    </row>
    <row r="20561" spans="1:4" x14ac:dyDescent="0.25">
      <c r="A20561" s="7" t="s">
        <v>21701</v>
      </c>
      <c r="B20561" s="7">
        <v>14.1583210545807</v>
      </c>
      <c r="C20561" s="7">
        <v>5.48082433661392</v>
      </c>
      <c r="D20561" s="7">
        <v>4.7440782379061197</v>
      </c>
    </row>
    <row r="20562" spans="1:4" x14ac:dyDescent="0.25">
      <c r="A20562" s="7" t="s">
        <v>4113</v>
      </c>
      <c r="B20562" s="7">
        <v>5.54021258657506</v>
      </c>
      <c r="C20562" s="7">
        <v>2.5792114525241998</v>
      </c>
      <c r="D20562" s="7">
        <v>2.0587509334309599</v>
      </c>
    </row>
    <row r="20563" spans="1:4" x14ac:dyDescent="0.25">
      <c r="A20563" s="7" t="s">
        <v>24837</v>
      </c>
      <c r="B20563" s="7">
        <v>28.439757944418599</v>
      </c>
      <c r="C20563" s="7">
        <v>15.4752687151452</v>
      </c>
      <c r="D20563" s="7">
        <v>12.262994690436599</v>
      </c>
    </row>
    <row r="20564" spans="1:4" x14ac:dyDescent="0.25">
      <c r="A20564" s="7" t="s">
        <v>6231</v>
      </c>
      <c r="B20564" s="7">
        <v>60.9423384523256</v>
      </c>
      <c r="C20564" s="7">
        <v>37.334085775287697</v>
      </c>
      <c r="D20564" s="7">
        <v>10.8755755831244</v>
      </c>
    </row>
    <row r="20565" spans="1:4" x14ac:dyDescent="0.25">
      <c r="A20565" s="7" t="s">
        <v>16558</v>
      </c>
      <c r="B20565" s="7">
        <v>0.123115835257223</v>
      </c>
      <c r="C20565" s="7">
        <v>0</v>
      </c>
      <c r="D20565" s="7">
        <v>0</v>
      </c>
    </row>
    <row r="20566" spans="1:4" x14ac:dyDescent="0.25">
      <c r="A20566" s="7" t="s">
        <v>11714</v>
      </c>
      <c r="B20566" s="7">
        <v>17.236216936011299</v>
      </c>
      <c r="C20566" s="7">
        <v>7.0283512081284396</v>
      </c>
      <c r="D20566" s="7">
        <v>8.4140255540221798</v>
      </c>
    </row>
    <row r="20567" spans="1:4" x14ac:dyDescent="0.25">
      <c r="A20567" s="7" t="s">
        <v>16201</v>
      </c>
      <c r="B20567" s="7">
        <v>13.050278537265701</v>
      </c>
      <c r="C20567" s="7">
        <v>4.5136200419173402</v>
      </c>
      <c r="D20567" s="7">
        <v>3.1776373102956099</v>
      </c>
    </row>
    <row r="20568" spans="1:4" x14ac:dyDescent="0.25">
      <c r="A20568" s="7" t="s">
        <v>5867</v>
      </c>
      <c r="B20568" s="7">
        <v>2.3392008698872502</v>
      </c>
      <c r="C20568" s="7">
        <v>1.09616486732278</v>
      </c>
      <c r="D20568" s="7">
        <v>0.58182091596961905</v>
      </c>
    </row>
    <row r="20569" spans="1:4" x14ac:dyDescent="0.25">
      <c r="A20569" s="7" t="s">
        <v>15640</v>
      </c>
      <c r="B20569" s="7">
        <v>117.575622670648</v>
      </c>
      <c r="C20569" s="7">
        <v>48.682616166394197</v>
      </c>
      <c r="D20569" s="7">
        <v>33.208547665342898</v>
      </c>
    </row>
    <row r="20570" spans="1:4" x14ac:dyDescent="0.25">
      <c r="A20570" s="7" t="s">
        <v>13097</v>
      </c>
      <c r="B20570" s="7">
        <v>0.492463341028894</v>
      </c>
      <c r="C20570" s="7">
        <v>0.12896057262621</v>
      </c>
      <c r="D20570" s="7">
        <v>8.9510910149172201E-2</v>
      </c>
    </row>
    <row r="20571" spans="1:4" x14ac:dyDescent="0.25">
      <c r="A20571" s="7" t="s">
        <v>2772</v>
      </c>
      <c r="B20571" s="7">
        <v>0.86181084680056397</v>
      </c>
      <c r="C20571" s="7">
        <v>0.51584229050483899</v>
      </c>
      <c r="D20571" s="7">
        <v>0.40279909567127498</v>
      </c>
    </row>
    <row r="20572" spans="1:4" x14ac:dyDescent="0.25">
      <c r="A20572" s="7" t="s">
        <v>20293</v>
      </c>
      <c r="B20572" s="7">
        <v>21.9146186757858</v>
      </c>
      <c r="C20572" s="7">
        <v>11.9933332542375</v>
      </c>
      <c r="D20572" s="7">
        <v>7.2503837220829501</v>
      </c>
    </row>
    <row r="20573" spans="1:4" x14ac:dyDescent="0.25">
      <c r="A20573" s="7" t="s">
        <v>9981</v>
      </c>
      <c r="B20573" s="7">
        <v>9.1105718090345391</v>
      </c>
      <c r="C20573" s="7">
        <v>3.2884946019683499</v>
      </c>
      <c r="D20573" s="7">
        <v>3.04337094507185</v>
      </c>
    </row>
    <row r="20574" spans="1:4" x14ac:dyDescent="0.25">
      <c r="A20574" s="7" t="s">
        <v>6023</v>
      </c>
      <c r="B20574" s="7">
        <v>0</v>
      </c>
      <c r="C20574" s="7">
        <v>0</v>
      </c>
      <c r="D20574" s="7">
        <v>4.4755455074586101E-2</v>
      </c>
    </row>
    <row r="20575" spans="1:4" x14ac:dyDescent="0.25">
      <c r="A20575" s="7" t="s">
        <v>15201</v>
      </c>
      <c r="B20575" s="7">
        <v>3.9397067282311502</v>
      </c>
      <c r="C20575" s="7">
        <v>1.80544801676694</v>
      </c>
      <c r="D20575" s="7">
        <v>0.93986455656630796</v>
      </c>
    </row>
    <row r="20576" spans="1:4" x14ac:dyDescent="0.25">
      <c r="A20576" s="7" t="s">
        <v>13554</v>
      </c>
      <c r="B20576" s="7">
        <v>2.3392008698872502</v>
      </c>
      <c r="C20576" s="7">
        <v>1.1606451536358899</v>
      </c>
      <c r="D20576" s="7">
        <v>0.53706546089503304</v>
      </c>
    </row>
    <row r="20577" spans="1:4" x14ac:dyDescent="0.25">
      <c r="A20577" s="7" t="s">
        <v>3198</v>
      </c>
      <c r="B20577" s="7">
        <v>6.2789075981184004</v>
      </c>
      <c r="C20577" s="7">
        <v>1.86992830308004</v>
      </c>
      <c r="D20577" s="7">
        <v>1.65595183775969</v>
      </c>
    </row>
    <row r="20578" spans="1:4" x14ac:dyDescent="0.25">
      <c r="A20578" s="7" t="s">
        <v>3200</v>
      </c>
      <c r="B20578" s="7">
        <v>10.464845996864</v>
      </c>
      <c r="C20578" s="7">
        <v>7.0283512081284396</v>
      </c>
      <c r="D20578" s="7">
        <v>4.9678555132790603</v>
      </c>
    </row>
    <row r="20579" spans="1:4" x14ac:dyDescent="0.25">
      <c r="A20579" s="7" t="s">
        <v>6294</v>
      </c>
      <c r="B20579" s="7">
        <v>14.404552725095099</v>
      </c>
      <c r="C20579" s="7">
        <v>7.1573117807546502</v>
      </c>
      <c r="D20579" s="7">
        <v>3.6699473161160601</v>
      </c>
    </row>
    <row r="20580" spans="1:4" x14ac:dyDescent="0.25">
      <c r="A20580" s="7" t="s">
        <v>23907</v>
      </c>
      <c r="B20580" s="7">
        <v>29.178452955962001</v>
      </c>
      <c r="C20580" s="7">
        <v>11.7354121089851</v>
      </c>
      <c r="D20580" s="7">
        <v>8.1454928235746706</v>
      </c>
    </row>
    <row r="20581" spans="1:4" x14ac:dyDescent="0.25">
      <c r="A20581" s="7" t="s">
        <v>27997</v>
      </c>
      <c r="B20581" s="7">
        <v>0</v>
      </c>
      <c r="C20581" s="7">
        <v>0</v>
      </c>
      <c r="D20581" s="7">
        <v>0</v>
      </c>
    </row>
    <row r="20582" spans="1:4" x14ac:dyDescent="0.25">
      <c r="A20582" s="7" t="s">
        <v>17617</v>
      </c>
      <c r="B20582" s="7">
        <v>0</v>
      </c>
      <c r="C20582" s="7">
        <v>0</v>
      </c>
      <c r="D20582" s="7">
        <v>0</v>
      </c>
    </row>
    <row r="20583" spans="1:4" x14ac:dyDescent="0.25">
      <c r="A20583" s="7" t="s">
        <v>6549</v>
      </c>
      <c r="B20583" s="7">
        <v>2.4623167051444699</v>
      </c>
      <c r="C20583" s="7">
        <v>1.86992830308004</v>
      </c>
      <c r="D20583" s="7">
        <v>1.38741910731217</v>
      </c>
    </row>
    <row r="20584" spans="1:4" x14ac:dyDescent="0.25">
      <c r="A20584" s="7" t="s">
        <v>10440</v>
      </c>
      <c r="B20584" s="7">
        <v>0.246231670514447</v>
      </c>
      <c r="C20584" s="7">
        <v>6.4480286313104901E-2</v>
      </c>
      <c r="D20584" s="7">
        <v>4.4755455074586101E-2</v>
      </c>
    </row>
    <row r="20585" spans="1:4" x14ac:dyDescent="0.25">
      <c r="A20585" s="7" t="s">
        <v>22154</v>
      </c>
      <c r="B20585" s="7">
        <v>12.065351855207901</v>
      </c>
      <c r="C20585" s="7">
        <v>7.6731540712594901</v>
      </c>
      <c r="D20585" s="7">
        <v>5.2811436988011602</v>
      </c>
    </row>
    <row r="20586" spans="1:4" x14ac:dyDescent="0.25">
      <c r="A20586" s="7" t="s">
        <v>4556</v>
      </c>
      <c r="B20586" s="7">
        <v>0</v>
      </c>
      <c r="C20586" s="7">
        <v>0.12896057262621</v>
      </c>
      <c r="D20586" s="7">
        <v>0.13426636522375801</v>
      </c>
    </row>
    <row r="20587" spans="1:4" x14ac:dyDescent="0.25">
      <c r="A20587" s="7" t="s">
        <v>29343</v>
      </c>
      <c r="B20587" s="7">
        <v>0.492463341028894</v>
      </c>
      <c r="C20587" s="7">
        <v>0.25792114525241999</v>
      </c>
      <c r="D20587" s="7">
        <v>0.13426636522375801</v>
      </c>
    </row>
    <row r="20588" spans="1:4" x14ac:dyDescent="0.25">
      <c r="A20588" s="7" t="s">
        <v>11802</v>
      </c>
      <c r="B20588" s="7">
        <v>0.246231670514447</v>
      </c>
      <c r="C20588" s="7">
        <v>0.12896057262621</v>
      </c>
      <c r="D20588" s="7">
        <v>8.9510910149172201E-2</v>
      </c>
    </row>
    <row r="20589" spans="1:4" x14ac:dyDescent="0.25">
      <c r="A20589" s="7" t="s">
        <v>7648</v>
      </c>
      <c r="B20589" s="7">
        <v>0</v>
      </c>
      <c r="C20589" s="7">
        <v>0</v>
      </c>
      <c r="D20589" s="7">
        <v>0</v>
      </c>
    </row>
    <row r="20590" spans="1:4" x14ac:dyDescent="0.25">
      <c r="A20590" s="7" t="s">
        <v>18019</v>
      </c>
      <c r="B20590" s="7">
        <v>0.123115835257223</v>
      </c>
      <c r="C20590" s="7">
        <v>0.12896057262621</v>
      </c>
      <c r="D20590" s="7">
        <v>0.13426636522375801</v>
      </c>
    </row>
    <row r="20591" spans="1:4" x14ac:dyDescent="0.25">
      <c r="A20591" s="7" t="s">
        <v>14907</v>
      </c>
      <c r="B20591" s="7">
        <v>5.54021258657506</v>
      </c>
      <c r="C20591" s="7">
        <v>1.80544801676694</v>
      </c>
      <c r="D20591" s="7">
        <v>2.0587509334309599</v>
      </c>
    </row>
    <row r="20592" spans="1:4" x14ac:dyDescent="0.25">
      <c r="A20592" s="7" t="s">
        <v>25278</v>
      </c>
      <c r="B20592" s="7">
        <v>5.6633284218322801</v>
      </c>
      <c r="C20592" s="7">
        <v>1.80544801676694</v>
      </c>
      <c r="D20592" s="7">
        <v>2.0587509334309599</v>
      </c>
    </row>
    <row r="20593" spans="1:4" x14ac:dyDescent="0.25">
      <c r="A20593" s="7" t="s">
        <v>3551</v>
      </c>
      <c r="B20593" s="7">
        <v>0.123115835257223</v>
      </c>
      <c r="C20593" s="7">
        <v>6.4480286313104901E-2</v>
      </c>
      <c r="D20593" s="7">
        <v>4.4755455074586101E-2</v>
      </c>
    </row>
    <row r="20594" spans="1:4" x14ac:dyDescent="0.25">
      <c r="A20594" s="7" t="s">
        <v>24290</v>
      </c>
      <c r="B20594" s="7">
        <v>0</v>
      </c>
      <c r="C20594" s="7">
        <v>6.4480286313104901E-2</v>
      </c>
      <c r="D20594" s="7">
        <v>0</v>
      </c>
    </row>
    <row r="20595" spans="1:4" x14ac:dyDescent="0.25">
      <c r="A20595" s="7" t="s">
        <v>13897</v>
      </c>
      <c r="B20595" s="7">
        <v>15.6357110776674</v>
      </c>
      <c r="C20595" s="7">
        <v>6.2545877723711802</v>
      </c>
      <c r="D20595" s="7">
        <v>3.7147027711906402</v>
      </c>
    </row>
    <row r="20596" spans="1:4" x14ac:dyDescent="0.25">
      <c r="A20596" s="7" t="s">
        <v>13896</v>
      </c>
      <c r="B20596" s="7">
        <v>15.266363571895701</v>
      </c>
      <c r="C20596" s="7">
        <v>5.6097849092401297</v>
      </c>
      <c r="D20596" s="7">
        <v>4.6098118726823696</v>
      </c>
    </row>
    <row r="20597" spans="1:4" x14ac:dyDescent="0.25">
      <c r="A20597" s="7" t="s">
        <v>3580</v>
      </c>
      <c r="B20597" s="7">
        <v>5.54021258657506</v>
      </c>
      <c r="C20597" s="7">
        <v>2.9016128840897202</v>
      </c>
      <c r="D20597" s="7">
        <v>1.47693001746134</v>
      </c>
    </row>
    <row r="20598" spans="1:4" x14ac:dyDescent="0.25">
      <c r="A20598" s="7" t="s">
        <v>7137</v>
      </c>
      <c r="B20598" s="7">
        <v>3.4472433872022599</v>
      </c>
      <c r="C20598" s="7">
        <v>4.3846594692911296</v>
      </c>
      <c r="D20598" s="7">
        <v>1.9692400232817899</v>
      </c>
    </row>
    <row r="20599" spans="1:4" x14ac:dyDescent="0.25">
      <c r="A20599" s="7" t="s">
        <v>16993</v>
      </c>
      <c r="B20599" s="7">
        <v>0</v>
      </c>
      <c r="C20599" s="7">
        <v>0</v>
      </c>
      <c r="D20599" s="7">
        <v>0</v>
      </c>
    </row>
    <row r="20600" spans="1:4" x14ac:dyDescent="0.25">
      <c r="A20600" s="7" t="s">
        <v>3811</v>
      </c>
      <c r="B20600" s="7">
        <v>27.454831262360798</v>
      </c>
      <c r="C20600" s="7">
        <v>13.153978407873399</v>
      </c>
      <c r="D20600" s="7">
        <v>8.8615801047680396</v>
      </c>
    </row>
    <row r="20601" spans="1:4" x14ac:dyDescent="0.25">
      <c r="A20601" s="7" t="s">
        <v>14919</v>
      </c>
      <c r="B20601" s="7">
        <v>0.492463341028894</v>
      </c>
      <c r="C20601" s="7">
        <v>0.64480286313104895</v>
      </c>
      <c r="D20601" s="7">
        <v>0.17902182029834399</v>
      </c>
    </row>
    <row r="20602" spans="1:4" x14ac:dyDescent="0.25">
      <c r="A20602" s="7" t="s">
        <v>4928</v>
      </c>
      <c r="B20602" s="7">
        <v>6.4020234333756196</v>
      </c>
      <c r="C20602" s="7">
        <v>2.3857705935848799</v>
      </c>
      <c r="D20602" s="7">
        <v>2.1930172986547198</v>
      </c>
    </row>
    <row r="20603" spans="1:4" x14ac:dyDescent="0.25">
      <c r="A20603" s="7" t="s">
        <v>4927</v>
      </c>
      <c r="B20603" s="7">
        <v>0.123115835257223</v>
      </c>
      <c r="C20603" s="7">
        <v>0</v>
      </c>
      <c r="D20603" s="7">
        <v>0</v>
      </c>
    </row>
    <row r="20604" spans="1:4" x14ac:dyDescent="0.25">
      <c r="A20604" s="7" t="s">
        <v>15289</v>
      </c>
      <c r="B20604" s="7">
        <v>0.123115835257223</v>
      </c>
      <c r="C20604" s="7">
        <v>0</v>
      </c>
      <c r="D20604" s="7">
        <v>8.9510910149172201E-2</v>
      </c>
    </row>
    <row r="20605" spans="1:4" x14ac:dyDescent="0.25">
      <c r="A20605" s="7" t="s">
        <v>25618</v>
      </c>
      <c r="B20605" s="7">
        <v>1.1080425173150099</v>
      </c>
      <c r="C20605" s="7">
        <v>0.451362004191734</v>
      </c>
      <c r="D20605" s="7">
        <v>0.44755455074586098</v>
      </c>
    </row>
    <row r="20606" spans="1:4" x14ac:dyDescent="0.25">
      <c r="A20606" s="7" t="s">
        <v>8003</v>
      </c>
      <c r="B20606" s="7">
        <v>1.1080425173150099</v>
      </c>
      <c r="C20606" s="7">
        <v>0.70928314944415405</v>
      </c>
      <c r="D20606" s="7">
        <v>0.13426636522375801</v>
      </c>
    </row>
    <row r="20607" spans="1:4" x14ac:dyDescent="0.25">
      <c r="A20607" s="7" t="s">
        <v>18362</v>
      </c>
      <c r="B20607" s="7">
        <v>0.123115835257223</v>
      </c>
      <c r="C20607" s="7">
        <v>0</v>
      </c>
      <c r="D20607" s="7">
        <v>0</v>
      </c>
    </row>
    <row r="20608" spans="1:4" x14ac:dyDescent="0.25">
      <c r="A20608" s="7" t="s">
        <v>11184</v>
      </c>
      <c r="B20608" s="7">
        <v>29.547800461733601</v>
      </c>
      <c r="C20608" s="7">
        <v>9.9299640922181602</v>
      </c>
      <c r="D20608" s="7">
        <v>15.216854725359299</v>
      </c>
    </row>
    <row r="20609" spans="1:4" x14ac:dyDescent="0.25">
      <c r="A20609" s="7" t="s">
        <v>16253</v>
      </c>
      <c r="B20609" s="7">
        <v>1.7236216936011299</v>
      </c>
      <c r="C20609" s="7">
        <v>0.32240143156552498</v>
      </c>
      <c r="D20609" s="7">
        <v>0.53706546089503304</v>
      </c>
    </row>
    <row r="20610" spans="1:4" x14ac:dyDescent="0.25">
      <c r="A20610" s="7" t="s">
        <v>11057</v>
      </c>
      <c r="B20610" s="7">
        <v>18.8367227943552</v>
      </c>
      <c r="C20610" s="7">
        <v>8.8982795112084805</v>
      </c>
      <c r="D20610" s="7">
        <v>8.2797591887984296</v>
      </c>
    </row>
    <row r="20611" spans="1:4" x14ac:dyDescent="0.25">
      <c r="A20611" s="7" t="s">
        <v>28587</v>
      </c>
      <c r="B20611" s="7">
        <v>3.2010117166878098</v>
      </c>
      <c r="C20611" s="7">
        <v>1.3540860125751999</v>
      </c>
      <c r="D20611" s="7">
        <v>0.80559819134254995</v>
      </c>
    </row>
    <row r="20612" spans="1:4" x14ac:dyDescent="0.25">
      <c r="A20612" s="7" t="s">
        <v>3793</v>
      </c>
      <c r="B20612" s="7">
        <v>0</v>
      </c>
      <c r="C20612" s="7">
        <v>0</v>
      </c>
      <c r="D20612" s="7">
        <v>8.9510910149172201E-2</v>
      </c>
    </row>
    <row r="20613" spans="1:4" x14ac:dyDescent="0.25">
      <c r="A20613" s="7" t="s">
        <v>21369</v>
      </c>
      <c r="B20613" s="7">
        <v>3.2010117166878098</v>
      </c>
      <c r="C20613" s="7">
        <v>1.6120071578276201</v>
      </c>
      <c r="D20613" s="7">
        <v>0.98462001164089397</v>
      </c>
    </row>
    <row r="20614" spans="1:4" x14ac:dyDescent="0.25">
      <c r="A20614" s="7" t="s">
        <v>24520</v>
      </c>
      <c r="B20614" s="7">
        <v>77.070512871021904</v>
      </c>
      <c r="C20614" s="7">
        <v>32.240143156552499</v>
      </c>
      <c r="D20614" s="7">
        <v>26.719006679527901</v>
      </c>
    </row>
    <row r="20615" spans="1:4" x14ac:dyDescent="0.25">
      <c r="A20615" s="7" t="s">
        <v>14135</v>
      </c>
      <c r="B20615" s="7">
        <v>10.711077667378399</v>
      </c>
      <c r="C20615" s="7">
        <v>5.1584229050483899</v>
      </c>
      <c r="D20615" s="7">
        <v>6.3552746205912198</v>
      </c>
    </row>
    <row r="20616" spans="1:4" x14ac:dyDescent="0.25">
      <c r="A20616" s="7" t="s">
        <v>17220</v>
      </c>
      <c r="B20616" s="7">
        <v>22.037734511042999</v>
      </c>
      <c r="C20616" s="7">
        <v>8.0600357891381194</v>
      </c>
      <c r="D20616" s="7">
        <v>5.63918733939785</v>
      </c>
    </row>
    <row r="20617" spans="1:4" x14ac:dyDescent="0.25">
      <c r="A20617" s="7" t="s">
        <v>6884</v>
      </c>
      <c r="B20617" s="7">
        <v>6.1557917628611696</v>
      </c>
      <c r="C20617" s="7">
        <v>3.2240143156552499</v>
      </c>
      <c r="D20617" s="7">
        <v>2.4615500291022299</v>
      </c>
    </row>
    <row r="20618" spans="1:4" x14ac:dyDescent="0.25">
      <c r="A20618" s="7" t="s">
        <v>10042</v>
      </c>
      <c r="B20618" s="7">
        <v>8.4949926327484206</v>
      </c>
      <c r="C20618" s="7">
        <v>4.9005017597959704</v>
      </c>
      <c r="D20618" s="7">
        <v>1.6111963826850999</v>
      </c>
    </row>
    <row r="20619" spans="1:4" x14ac:dyDescent="0.25">
      <c r="A20619" s="7" t="s">
        <v>2177</v>
      </c>
      <c r="B20619" s="7">
        <v>3.4472433872022599</v>
      </c>
      <c r="C20619" s="7">
        <v>1.4185662988883101</v>
      </c>
      <c r="D20619" s="7">
        <v>0.85035364641713596</v>
      </c>
    </row>
    <row r="20620" spans="1:4" x14ac:dyDescent="0.25">
      <c r="A20620" s="7" t="s">
        <v>8324</v>
      </c>
      <c r="B20620" s="7">
        <v>32.256348837392501</v>
      </c>
      <c r="C20620" s="7">
        <v>15.0883869972666</v>
      </c>
      <c r="D20620" s="7">
        <v>12.8448156064062</v>
      </c>
    </row>
    <row r="20621" spans="1:4" x14ac:dyDescent="0.25">
      <c r="A20621" s="7" t="s">
        <v>22924</v>
      </c>
      <c r="B20621" s="7">
        <v>0.61557917628611702</v>
      </c>
      <c r="C20621" s="7">
        <v>0.32240143156552498</v>
      </c>
      <c r="D20621" s="7">
        <v>0.44755455074586098</v>
      </c>
    </row>
    <row r="20622" spans="1:4" x14ac:dyDescent="0.25">
      <c r="A20622" s="7" t="s">
        <v>17540</v>
      </c>
      <c r="B20622" s="7">
        <v>7.14071844491896</v>
      </c>
      <c r="C20622" s="7">
        <v>6.9638709218153299</v>
      </c>
      <c r="D20622" s="7">
        <v>2.1035063885055498</v>
      </c>
    </row>
    <row r="20623" spans="1:4" x14ac:dyDescent="0.25">
      <c r="A20623" s="7" t="s">
        <v>5310</v>
      </c>
      <c r="B20623" s="7">
        <v>7.2638342801761802</v>
      </c>
      <c r="C20623" s="7">
        <v>3.9332974650993999</v>
      </c>
      <c r="D20623" s="7">
        <v>1.65595183775969</v>
      </c>
    </row>
    <row r="20624" spans="1:4" x14ac:dyDescent="0.25">
      <c r="A20624" s="7" t="s">
        <v>2246</v>
      </c>
      <c r="B20624" s="7">
        <v>56.2639367125511</v>
      </c>
      <c r="C20624" s="7">
        <v>24.889390516858501</v>
      </c>
      <c r="D20624" s="7">
        <v>17.7231602095361</v>
      </c>
    </row>
    <row r="20625" spans="1:4" x14ac:dyDescent="0.25">
      <c r="A20625" s="7" t="s">
        <v>12566</v>
      </c>
      <c r="B20625" s="7">
        <v>26.5930204155603</v>
      </c>
      <c r="C20625" s="7">
        <v>11.9933332542375</v>
      </c>
      <c r="D20625" s="7">
        <v>9.5776673859614192</v>
      </c>
    </row>
    <row r="20626" spans="1:4" x14ac:dyDescent="0.25">
      <c r="A20626" s="7" t="s">
        <v>12564</v>
      </c>
      <c r="B20626" s="7">
        <v>24.376935380930199</v>
      </c>
      <c r="C20626" s="7">
        <v>10.6392472416623</v>
      </c>
      <c r="D20626" s="7">
        <v>7.4294055423812901</v>
      </c>
    </row>
    <row r="20627" spans="1:4" x14ac:dyDescent="0.25">
      <c r="A20627" s="7" t="s">
        <v>9423</v>
      </c>
      <c r="B20627" s="7">
        <v>2.0929691993728001</v>
      </c>
      <c r="C20627" s="7">
        <v>0.96720429469657399</v>
      </c>
      <c r="D20627" s="7">
        <v>0.80559819134254995</v>
      </c>
    </row>
    <row r="20628" spans="1:4" x14ac:dyDescent="0.25">
      <c r="A20628" s="7" t="s">
        <v>19751</v>
      </c>
      <c r="B20628" s="7">
        <v>20.929691993727999</v>
      </c>
      <c r="C20628" s="7">
        <v>9.9944443785312593</v>
      </c>
      <c r="D20628" s="7">
        <v>6.3105191655166397</v>
      </c>
    </row>
    <row r="20629" spans="1:4" x14ac:dyDescent="0.25">
      <c r="A20629" s="7" t="s">
        <v>16650</v>
      </c>
      <c r="B20629" s="7">
        <v>12.4346993609796</v>
      </c>
      <c r="C20629" s="7">
        <v>5.6742651955532297</v>
      </c>
      <c r="D20629" s="7">
        <v>4.2517682320856798</v>
      </c>
    </row>
    <row r="20630" spans="1:4" x14ac:dyDescent="0.25">
      <c r="A20630" s="7" t="s">
        <v>14377</v>
      </c>
      <c r="B20630" s="7">
        <v>0</v>
      </c>
      <c r="C20630" s="7">
        <v>0.12896057262621</v>
      </c>
      <c r="D20630" s="7">
        <v>0</v>
      </c>
    </row>
    <row r="20631" spans="1:4" x14ac:dyDescent="0.25">
      <c r="A20631" s="7" t="s">
        <v>21763</v>
      </c>
      <c r="B20631" s="7">
        <v>0.61557917628611702</v>
      </c>
      <c r="C20631" s="7">
        <v>0.451362004191734</v>
      </c>
      <c r="D20631" s="7">
        <v>0.13426636522375801</v>
      </c>
    </row>
    <row r="20632" spans="1:4" x14ac:dyDescent="0.25">
      <c r="A20632" s="7" t="s">
        <v>11432</v>
      </c>
      <c r="B20632" s="7">
        <v>1.1080425173150099</v>
      </c>
      <c r="C20632" s="7">
        <v>1.2896057262620999</v>
      </c>
      <c r="D20632" s="7">
        <v>0.35804364059668897</v>
      </c>
    </row>
    <row r="20633" spans="1:4" x14ac:dyDescent="0.25">
      <c r="A20633" s="7" t="s">
        <v>28967</v>
      </c>
      <c r="B20633" s="7">
        <v>0.246231670514447</v>
      </c>
      <c r="C20633" s="7">
        <v>0</v>
      </c>
      <c r="D20633" s="7">
        <v>0</v>
      </c>
    </row>
    <row r="20634" spans="1:4" x14ac:dyDescent="0.25">
      <c r="A20634" s="7" t="s">
        <v>18632</v>
      </c>
      <c r="B20634" s="7">
        <v>38.658372270768197</v>
      </c>
      <c r="C20634" s="7">
        <v>18.3124013129218</v>
      </c>
      <c r="D20634" s="7">
        <v>10.920331038199</v>
      </c>
    </row>
    <row r="20635" spans="1:4" x14ac:dyDescent="0.25">
      <c r="A20635" s="7" t="s">
        <v>8270</v>
      </c>
      <c r="B20635" s="7">
        <v>0.246231670514447</v>
      </c>
      <c r="C20635" s="7">
        <v>0.19344085893931501</v>
      </c>
      <c r="D20635" s="7">
        <v>0.17902182029834399</v>
      </c>
    </row>
    <row r="20636" spans="1:4" x14ac:dyDescent="0.25">
      <c r="A20636" s="7" t="s">
        <v>8269</v>
      </c>
      <c r="B20636" s="7">
        <v>32.871928013678698</v>
      </c>
      <c r="C20636" s="7">
        <v>19.602007039183899</v>
      </c>
      <c r="D20636" s="7">
        <v>12.5762828759587</v>
      </c>
    </row>
    <row r="20637" spans="1:4" x14ac:dyDescent="0.25">
      <c r="A20637" s="7" t="s">
        <v>25871</v>
      </c>
      <c r="B20637" s="7">
        <v>33.241275519450298</v>
      </c>
      <c r="C20637" s="7">
        <v>17.022795586659701</v>
      </c>
      <c r="D20637" s="7">
        <v>11.591662864317801</v>
      </c>
    </row>
    <row r="20638" spans="1:4" x14ac:dyDescent="0.25">
      <c r="A20638" s="7" t="s">
        <v>15535</v>
      </c>
      <c r="B20638" s="7">
        <v>9.7261509853206505</v>
      </c>
      <c r="C20638" s="7">
        <v>4.1912186103518199</v>
      </c>
      <c r="D20638" s="7">
        <v>2.6405718494005801</v>
      </c>
    </row>
    <row r="20639" spans="1:4" x14ac:dyDescent="0.25">
      <c r="A20639" s="7" t="s">
        <v>4240</v>
      </c>
      <c r="B20639" s="7">
        <v>2.2160850346300198</v>
      </c>
      <c r="C20639" s="7">
        <v>1.1606451536358899</v>
      </c>
      <c r="D20639" s="7">
        <v>0.67133182611879105</v>
      </c>
    </row>
    <row r="20640" spans="1:4" x14ac:dyDescent="0.25">
      <c r="A20640" s="7" t="s">
        <v>20763</v>
      </c>
      <c r="B20640" s="7">
        <v>0.36934750577167003</v>
      </c>
      <c r="C20640" s="7">
        <v>0.19344085893931501</v>
      </c>
      <c r="D20640" s="7">
        <v>8.9510910149172201E-2</v>
      </c>
    </row>
    <row r="20641" spans="1:4" x14ac:dyDescent="0.25">
      <c r="A20641" s="7" t="s">
        <v>10457</v>
      </c>
      <c r="B20641" s="7">
        <v>0.123115835257223</v>
      </c>
      <c r="C20641" s="7">
        <v>0</v>
      </c>
      <c r="D20641" s="7">
        <v>4.4755455074586101E-2</v>
      </c>
    </row>
    <row r="20642" spans="1:4" x14ac:dyDescent="0.25">
      <c r="A20642" s="7" t="s">
        <v>2488</v>
      </c>
      <c r="B20642" s="7">
        <v>0.73869501154334105</v>
      </c>
      <c r="C20642" s="7">
        <v>0.32240143156552498</v>
      </c>
      <c r="D20642" s="7">
        <v>0.17902182029834399</v>
      </c>
    </row>
    <row r="20643" spans="1:4" x14ac:dyDescent="0.25">
      <c r="A20643" s="7" t="s">
        <v>12800</v>
      </c>
      <c r="B20643" s="7">
        <v>15.3894794071529</v>
      </c>
      <c r="C20643" s="7">
        <v>8.1245160754512202</v>
      </c>
      <c r="D20643" s="7">
        <v>5.6839427944724301</v>
      </c>
    </row>
    <row r="20644" spans="1:4" x14ac:dyDescent="0.25">
      <c r="A20644" s="7" t="s">
        <v>23156</v>
      </c>
      <c r="B20644" s="7">
        <v>112.650989260359</v>
      </c>
      <c r="C20644" s="7">
        <v>61.965555146893799</v>
      </c>
      <c r="D20644" s="7">
        <v>37.773604082950698</v>
      </c>
    </row>
    <row r="20645" spans="1:4" x14ac:dyDescent="0.25">
      <c r="A20645" s="7" t="s">
        <v>5541</v>
      </c>
      <c r="B20645" s="7">
        <v>401.97320211483498</v>
      </c>
      <c r="C20645" s="7">
        <v>193.892220943507</v>
      </c>
      <c r="D20645" s="7">
        <v>107.010293083335</v>
      </c>
    </row>
    <row r="20646" spans="1:4" x14ac:dyDescent="0.25">
      <c r="A20646" s="7" t="s">
        <v>16862</v>
      </c>
      <c r="B20646" s="7">
        <v>218.16126007579999</v>
      </c>
      <c r="C20646" s="7">
        <v>111.48641503535799</v>
      </c>
      <c r="D20646" s="7">
        <v>53.303746993832</v>
      </c>
    </row>
    <row r="20647" spans="1:4" x14ac:dyDescent="0.25">
      <c r="A20647" s="7" t="s">
        <v>9679</v>
      </c>
      <c r="B20647" s="7">
        <v>44.321700692600402</v>
      </c>
      <c r="C20647" s="7">
        <v>23.5353045042833</v>
      </c>
      <c r="D20647" s="7">
        <v>15.0825883601355</v>
      </c>
    </row>
    <row r="20648" spans="1:4" x14ac:dyDescent="0.25">
      <c r="A20648" s="7" t="s">
        <v>19981</v>
      </c>
      <c r="B20648" s="7">
        <v>0</v>
      </c>
      <c r="C20648" s="7">
        <v>0</v>
      </c>
      <c r="D20648" s="7">
        <v>0</v>
      </c>
    </row>
    <row r="20649" spans="1:4" x14ac:dyDescent="0.25">
      <c r="A20649" s="7" t="s">
        <v>29362</v>
      </c>
      <c r="B20649" s="7">
        <v>0.123115835257223</v>
      </c>
      <c r="C20649" s="7">
        <v>0</v>
      </c>
      <c r="D20649" s="7">
        <v>0</v>
      </c>
    </row>
    <row r="20650" spans="1:4" x14ac:dyDescent="0.25">
      <c r="A20650" s="7" t="s">
        <v>4585</v>
      </c>
      <c r="B20650" s="7">
        <v>2.2160850346300198</v>
      </c>
      <c r="C20650" s="7">
        <v>1.03168458100968</v>
      </c>
      <c r="D20650" s="7">
        <v>0.89510910149172196</v>
      </c>
    </row>
    <row r="20651" spans="1:4" x14ac:dyDescent="0.25">
      <c r="A20651" s="7" t="s">
        <v>22184</v>
      </c>
      <c r="B20651" s="7">
        <v>8.9874559737773101</v>
      </c>
      <c r="C20651" s="7">
        <v>4.8360214734828704</v>
      </c>
      <c r="D20651" s="7">
        <v>2.6405718494005801</v>
      </c>
    </row>
    <row r="20652" spans="1:4" x14ac:dyDescent="0.25">
      <c r="A20652" s="7" t="s">
        <v>25303</v>
      </c>
      <c r="B20652" s="7">
        <v>20.1909969821846</v>
      </c>
      <c r="C20652" s="7">
        <v>9.8654838059050505</v>
      </c>
      <c r="D20652" s="7">
        <v>8.6378028293951203</v>
      </c>
    </row>
    <row r="20653" spans="1:4" x14ac:dyDescent="0.25">
      <c r="A20653" s="7" t="s">
        <v>14936</v>
      </c>
      <c r="B20653" s="7">
        <v>13.9120893840663</v>
      </c>
      <c r="C20653" s="7">
        <v>7.0928314944415396</v>
      </c>
      <c r="D20653" s="7">
        <v>3.8489691364144001</v>
      </c>
    </row>
    <row r="20654" spans="1:4" x14ac:dyDescent="0.25">
      <c r="A20654" s="7" t="s">
        <v>19014</v>
      </c>
      <c r="B20654" s="7">
        <v>6.0326759276039503</v>
      </c>
      <c r="C20654" s="7">
        <v>2.6436917388372998</v>
      </c>
      <c r="D20654" s="7">
        <v>2.2377727537293</v>
      </c>
    </row>
    <row r="20655" spans="1:4" x14ac:dyDescent="0.25">
      <c r="A20655" s="7" t="s">
        <v>8660</v>
      </c>
      <c r="B20655" s="7">
        <v>0</v>
      </c>
      <c r="C20655" s="7">
        <v>0</v>
      </c>
      <c r="D20655" s="7">
        <v>0</v>
      </c>
    </row>
    <row r="20656" spans="1:4" x14ac:dyDescent="0.25">
      <c r="A20656" s="7" t="s">
        <v>5552</v>
      </c>
      <c r="B20656" s="7">
        <v>5.2939809160606099</v>
      </c>
      <c r="C20656" s="7">
        <v>1.99888887570625</v>
      </c>
      <c r="D20656" s="7">
        <v>1.9244845682072</v>
      </c>
    </row>
    <row r="20657" spans="1:4" x14ac:dyDescent="0.25">
      <c r="A20657" s="7" t="s">
        <v>23182</v>
      </c>
      <c r="B20657" s="7">
        <v>21.668387005271299</v>
      </c>
      <c r="C20657" s="7">
        <v>11.6064515363589</v>
      </c>
      <c r="D20657" s="7">
        <v>5.3258991538757403</v>
      </c>
    </row>
    <row r="20658" spans="1:4" x14ac:dyDescent="0.25">
      <c r="A20658" s="7" t="s">
        <v>13177</v>
      </c>
      <c r="B20658" s="7">
        <v>2.8316642109161401</v>
      </c>
      <c r="C20658" s="7">
        <v>2.0633691620193599</v>
      </c>
      <c r="D20658" s="7">
        <v>1.83497365805803</v>
      </c>
    </row>
    <row r="20659" spans="1:4" x14ac:dyDescent="0.25">
      <c r="A20659" s="7" t="s">
        <v>23553</v>
      </c>
      <c r="B20659" s="7">
        <v>55.894589206779401</v>
      </c>
      <c r="C20659" s="7">
        <v>22.052257919081899</v>
      </c>
      <c r="D20659" s="7">
        <v>16.335741102223899</v>
      </c>
    </row>
    <row r="20660" spans="1:4" x14ac:dyDescent="0.25">
      <c r="A20660" s="7" t="s">
        <v>20376</v>
      </c>
      <c r="B20660" s="7">
        <v>0.123115835257223</v>
      </c>
      <c r="C20660" s="7">
        <v>6.4480286313104901E-2</v>
      </c>
      <c r="D20660" s="7">
        <v>0</v>
      </c>
    </row>
    <row r="20661" spans="1:4" x14ac:dyDescent="0.25">
      <c r="A20661" s="7" t="s">
        <v>2849</v>
      </c>
      <c r="B20661" s="7">
        <v>7.2638342801761802</v>
      </c>
      <c r="C20661" s="7">
        <v>2.6436917388372998</v>
      </c>
      <c r="D20661" s="7">
        <v>1.74546274790886</v>
      </c>
    </row>
    <row r="20662" spans="1:4" x14ac:dyDescent="0.25">
      <c r="A20662" s="7" t="s">
        <v>26643</v>
      </c>
      <c r="B20662" s="7">
        <v>207.57329824367901</v>
      </c>
      <c r="C20662" s="7">
        <v>85.952221655368902</v>
      </c>
      <c r="D20662" s="7">
        <v>58.271602507111098</v>
      </c>
    </row>
    <row r="20663" spans="1:4" x14ac:dyDescent="0.25">
      <c r="A20663" s="7" t="s">
        <v>12178</v>
      </c>
      <c r="B20663" s="7">
        <v>14.6507843956096</v>
      </c>
      <c r="C20663" s="7">
        <v>8.0600357891381194</v>
      </c>
      <c r="D20663" s="7">
        <v>5.1021218785028104</v>
      </c>
    </row>
    <row r="20664" spans="1:4" x14ac:dyDescent="0.25">
      <c r="A20664" s="7" t="s">
        <v>9049</v>
      </c>
      <c r="B20664" s="7">
        <v>10.711077667378399</v>
      </c>
      <c r="C20664" s="7">
        <v>4.7715411871697597</v>
      </c>
      <c r="D20664" s="7">
        <v>3.3119036755193698</v>
      </c>
    </row>
    <row r="20665" spans="1:4" x14ac:dyDescent="0.25">
      <c r="A20665" s="7" t="s">
        <v>5944</v>
      </c>
      <c r="B20665" s="7">
        <v>5.9095600923467302</v>
      </c>
      <c r="C20665" s="7">
        <v>2.77265231146351</v>
      </c>
      <c r="D20665" s="7">
        <v>2.1482618435801299</v>
      </c>
    </row>
    <row r="20666" spans="1:4" x14ac:dyDescent="0.25">
      <c r="A20666" s="7" t="s">
        <v>16278</v>
      </c>
      <c r="B20666" s="7">
        <v>51.462419137519397</v>
      </c>
      <c r="C20666" s="7">
        <v>24.051146794788099</v>
      </c>
      <c r="D20666" s="7">
        <v>14.4560119890913</v>
      </c>
    </row>
    <row r="20667" spans="1:4" x14ac:dyDescent="0.25">
      <c r="A20667" s="7" t="s">
        <v>14147</v>
      </c>
      <c r="B20667" s="7">
        <v>26.716136250817499</v>
      </c>
      <c r="C20667" s="7">
        <v>12.7670966899948</v>
      </c>
      <c r="D20667" s="7">
        <v>10.6070428526769</v>
      </c>
    </row>
    <row r="20668" spans="1:4" x14ac:dyDescent="0.25">
      <c r="A20668" s="7" t="s">
        <v>24546</v>
      </c>
      <c r="B20668" s="7">
        <v>14.773900230866801</v>
      </c>
      <c r="C20668" s="7">
        <v>6.9638709218153299</v>
      </c>
      <c r="D20668" s="7">
        <v>4.2070127770110899</v>
      </c>
    </row>
    <row r="20669" spans="1:4" x14ac:dyDescent="0.25">
      <c r="A20669" s="7" t="s">
        <v>2843</v>
      </c>
      <c r="B20669" s="7">
        <v>51.954882478548299</v>
      </c>
      <c r="C20669" s="7">
        <v>17.667598449790699</v>
      </c>
      <c r="D20669" s="7">
        <v>19.692400232817899</v>
      </c>
    </row>
    <row r="20670" spans="1:4" x14ac:dyDescent="0.25">
      <c r="A20670" s="7" t="s">
        <v>20372</v>
      </c>
      <c r="B20670" s="7">
        <v>3.0778958814305901</v>
      </c>
      <c r="C20670" s="7">
        <v>0.58032257681794397</v>
      </c>
      <c r="D20670" s="7">
        <v>1.3426636522375801</v>
      </c>
    </row>
    <row r="20671" spans="1:4" x14ac:dyDescent="0.25">
      <c r="A20671" s="7" t="s">
        <v>10054</v>
      </c>
      <c r="B20671" s="7">
        <v>14.773900230866801</v>
      </c>
      <c r="C20671" s="7">
        <v>7.2217920670677502</v>
      </c>
      <c r="D20671" s="7">
        <v>4.3412791422348498</v>
      </c>
    </row>
    <row r="20672" spans="1:4" x14ac:dyDescent="0.25">
      <c r="A20672" s="7" t="s">
        <v>27603</v>
      </c>
      <c r="B20672" s="7">
        <v>0</v>
      </c>
      <c r="C20672" s="7">
        <v>0</v>
      </c>
      <c r="D20672" s="7">
        <v>0</v>
      </c>
    </row>
    <row r="20673" spans="1:4" x14ac:dyDescent="0.25">
      <c r="A20673" s="7" t="s">
        <v>17233</v>
      </c>
      <c r="B20673" s="7">
        <v>0</v>
      </c>
      <c r="C20673" s="7">
        <v>0</v>
      </c>
      <c r="D20673" s="7">
        <v>8.9510910149172201E-2</v>
      </c>
    </row>
    <row r="20674" spans="1:4" x14ac:dyDescent="0.25">
      <c r="A20674" s="7" t="s">
        <v>6895</v>
      </c>
      <c r="B20674" s="7">
        <v>0.123115835257223</v>
      </c>
      <c r="C20674" s="7">
        <v>0.19344085893931501</v>
      </c>
      <c r="D20674" s="7">
        <v>0</v>
      </c>
    </row>
    <row r="20675" spans="1:4" x14ac:dyDescent="0.25">
      <c r="A20675" s="7" t="s">
        <v>24526</v>
      </c>
      <c r="B20675" s="7">
        <v>0</v>
      </c>
      <c r="C20675" s="7">
        <v>0</v>
      </c>
      <c r="D20675" s="7">
        <v>0</v>
      </c>
    </row>
    <row r="20676" spans="1:4" x14ac:dyDescent="0.25">
      <c r="A20676" s="7" t="s">
        <v>14123</v>
      </c>
      <c r="B20676" s="7">
        <v>0.123115835257223</v>
      </c>
      <c r="C20676" s="7">
        <v>0</v>
      </c>
      <c r="D20676" s="7">
        <v>0</v>
      </c>
    </row>
    <row r="20677" spans="1:4" x14ac:dyDescent="0.25">
      <c r="A20677" s="7" t="s">
        <v>21357</v>
      </c>
      <c r="B20677" s="7">
        <v>1.4773900230866801</v>
      </c>
      <c r="C20677" s="7">
        <v>0.902724008383469</v>
      </c>
      <c r="D20677" s="7">
        <v>0.31328818552210302</v>
      </c>
    </row>
    <row r="20678" spans="1:4" x14ac:dyDescent="0.25">
      <c r="A20678" s="7" t="s">
        <v>11428</v>
      </c>
      <c r="B20678" s="7">
        <v>12.680931031494</v>
      </c>
      <c r="C20678" s="7">
        <v>7.4797132123201697</v>
      </c>
      <c r="D20678" s="7">
        <v>3.0881264001464399</v>
      </c>
    </row>
    <row r="20679" spans="1:4" x14ac:dyDescent="0.25">
      <c r="A20679" s="7" t="s">
        <v>21762</v>
      </c>
      <c r="B20679" s="7">
        <v>12.188467690465099</v>
      </c>
      <c r="C20679" s="7">
        <v>5.7387454818663404</v>
      </c>
      <c r="D20679" s="7">
        <v>3.89372459148899</v>
      </c>
    </row>
    <row r="20680" spans="1:4" x14ac:dyDescent="0.25">
      <c r="A20680" s="7" t="s">
        <v>4172</v>
      </c>
      <c r="B20680" s="7">
        <v>0.246231670514447</v>
      </c>
      <c r="C20680" s="7">
        <v>6.4480286313104901E-2</v>
      </c>
      <c r="D20680" s="7">
        <v>8.9510910149172201E-2</v>
      </c>
    </row>
    <row r="20681" spans="1:4" x14ac:dyDescent="0.25">
      <c r="A20681" s="7" t="s">
        <v>14515</v>
      </c>
      <c r="B20681" s="7">
        <v>2.8316642109161401</v>
      </c>
      <c r="C20681" s="7">
        <v>1.2251254399489899</v>
      </c>
      <c r="D20681" s="7">
        <v>1.20839728701382</v>
      </c>
    </row>
    <row r="20682" spans="1:4" x14ac:dyDescent="0.25">
      <c r="A20682" s="7" t="s">
        <v>8249</v>
      </c>
      <c r="B20682" s="7">
        <v>13.542741878294599</v>
      </c>
      <c r="C20682" s="7">
        <v>4.64258061454355</v>
      </c>
      <c r="D20682" s="7">
        <v>4.4307900523840198</v>
      </c>
    </row>
    <row r="20683" spans="1:4" x14ac:dyDescent="0.25">
      <c r="A20683" s="7" t="s">
        <v>18608</v>
      </c>
      <c r="B20683" s="7">
        <v>27.824178768132501</v>
      </c>
      <c r="C20683" s="7">
        <v>13.9922221299438</v>
      </c>
      <c r="D20683" s="7">
        <v>9.0853573801409695</v>
      </c>
    </row>
    <row r="20684" spans="1:4" x14ac:dyDescent="0.25">
      <c r="A20684" s="7" t="s">
        <v>28964</v>
      </c>
      <c r="B20684" s="7">
        <v>1.4773900230866801</v>
      </c>
      <c r="C20684" s="7">
        <v>0.902724008383469</v>
      </c>
      <c r="D20684" s="7">
        <v>0.85035364641713596</v>
      </c>
    </row>
    <row r="20685" spans="1:4" x14ac:dyDescent="0.25">
      <c r="A20685" s="7" t="s">
        <v>28963</v>
      </c>
      <c r="B20685" s="7">
        <v>0</v>
      </c>
      <c r="C20685" s="7">
        <v>0</v>
      </c>
      <c r="D20685" s="7">
        <v>0</v>
      </c>
    </row>
    <row r="20686" spans="1:4" x14ac:dyDescent="0.25">
      <c r="A20686" s="7" t="s">
        <v>12398</v>
      </c>
      <c r="B20686" s="7">
        <v>21.052807828985198</v>
      </c>
      <c r="C20686" s="7">
        <v>10.058924664844399</v>
      </c>
      <c r="D20686" s="7">
        <v>7.2951391771575302</v>
      </c>
    </row>
    <row r="20687" spans="1:4" x14ac:dyDescent="0.25">
      <c r="A20687" s="7" t="s">
        <v>19959</v>
      </c>
      <c r="B20687" s="7">
        <v>16.005058583438998</v>
      </c>
      <c r="C20687" s="7">
        <v>11.541971250045799</v>
      </c>
      <c r="D20687" s="7">
        <v>3.0881264001464399</v>
      </c>
    </row>
    <row r="20688" spans="1:4" x14ac:dyDescent="0.25">
      <c r="A20688" s="7" t="s">
        <v>9656</v>
      </c>
      <c r="B20688" s="7">
        <v>5.9095600923467302</v>
      </c>
      <c r="C20688" s="7">
        <v>4.0622580377256101</v>
      </c>
      <c r="D20688" s="7">
        <v>1.8797291131326199</v>
      </c>
    </row>
    <row r="20689" spans="1:4" x14ac:dyDescent="0.25">
      <c r="A20689" s="7" t="s">
        <v>2469</v>
      </c>
      <c r="B20689" s="7">
        <v>13.788973548809</v>
      </c>
      <c r="C20689" s="7">
        <v>7.0928314944415396</v>
      </c>
      <c r="D20689" s="7">
        <v>4.1175018668619199</v>
      </c>
    </row>
    <row r="20690" spans="1:4" x14ac:dyDescent="0.25">
      <c r="A20690" s="7" t="s">
        <v>5540</v>
      </c>
      <c r="B20690" s="7">
        <v>8.4949926327484206</v>
      </c>
      <c r="C20690" s="7">
        <v>5.8677060544925501</v>
      </c>
      <c r="D20690" s="7">
        <v>2.5063054841768202</v>
      </c>
    </row>
    <row r="20691" spans="1:4" x14ac:dyDescent="0.25">
      <c r="A20691" s="7" t="s">
        <v>23154</v>
      </c>
      <c r="B20691" s="7">
        <v>54.2940833484355</v>
      </c>
      <c r="C20691" s="7">
        <v>24.631469371606102</v>
      </c>
      <c r="D20691" s="7">
        <v>16.604273832671399</v>
      </c>
    </row>
    <row r="20692" spans="1:4" x14ac:dyDescent="0.25">
      <c r="A20692" s="7" t="s">
        <v>26241</v>
      </c>
      <c r="B20692" s="7">
        <v>0.246231670514447</v>
      </c>
      <c r="C20692" s="7">
        <v>0.12896057262621</v>
      </c>
      <c r="D20692" s="7">
        <v>4.4755455074586101E-2</v>
      </c>
    </row>
    <row r="20693" spans="1:4" x14ac:dyDescent="0.25">
      <c r="A20693" s="7" t="s">
        <v>20943</v>
      </c>
      <c r="B20693" s="7">
        <v>9.6030351500634303</v>
      </c>
      <c r="C20693" s="7">
        <v>3.8043368924731902</v>
      </c>
      <c r="D20693" s="7">
        <v>2.86434912477351</v>
      </c>
    </row>
    <row r="20694" spans="1:4" x14ac:dyDescent="0.25">
      <c r="A20694" s="7" t="s">
        <v>10644</v>
      </c>
      <c r="B20694" s="7">
        <v>0.86181084680056397</v>
      </c>
      <c r="C20694" s="7">
        <v>6.4480286313104901E-2</v>
      </c>
      <c r="D20694" s="7">
        <v>4.4755455074586101E-2</v>
      </c>
    </row>
    <row r="20695" spans="1:4" x14ac:dyDescent="0.25">
      <c r="A20695" s="7" t="s">
        <v>11025</v>
      </c>
      <c r="B20695" s="7">
        <v>13.788973548809</v>
      </c>
      <c r="C20695" s="7">
        <v>5.1584229050483899</v>
      </c>
      <c r="D20695" s="7">
        <v>4.1175018668619199</v>
      </c>
    </row>
    <row r="20696" spans="1:4" x14ac:dyDescent="0.25">
      <c r="A20696" s="7" t="s">
        <v>7838</v>
      </c>
      <c r="B20696" s="7">
        <v>8.6181084680056408</v>
      </c>
      <c r="C20696" s="7">
        <v>4.64258061454355</v>
      </c>
      <c r="D20696" s="7">
        <v>2.8195936696989201</v>
      </c>
    </row>
    <row r="20697" spans="1:4" x14ac:dyDescent="0.25">
      <c r="A20697" s="7" t="s">
        <v>18208</v>
      </c>
      <c r="B20697" s="7">
        <v>4.6784017397744897</v>
      </c>
      <c r="C20697" s="7">
        <v>1.1606451536358899</v>
      </c>
      <c r="D20697" s="7">
        <v>1.47693001746134</v>
      </c>
    </row>
    <row r="20698" spans="1:4" x14ac:dyDescent="0.25">
      <c r="A20698" s="7" t="s">
        <v>18207</v>
      </c>
      <c r="B20698" s="7">
        <v>4.3090542340028204</v>
      </c>
      <c r="C20698" s="7">
        <v>2.1278494483324599</v>
      </c>
      <c r="D20698" s="7">
        <v>1.56644092761051</v>
      </c>
    </row>
    <row r="20699" spans="1:4" x14ac:dyDescent="0.25">
      <c r="A20699" s="7" t="s">
        <v>15108</v>
      </c>
      <c r="B20699" s="7">
        <v>12.188467690465099</v>
      </c>
      <c r="C20699" s="7">
        <v>4.3846594692911296</v>
      </c>
      <c r="D20699" s="7">
        <v>3.3119036755193698</v>
      </c>
    </row>
    <row r="20700" spans="1:4" x14ac:dyDescent="0.25">
      <c r="A20700" s="7" t="s">
        <v>25456</v>
      </c>
      <c r="B20700" s="7">
        <v>3.8165908929739301</v>
      </c>
      <c r="C20700" s="7">
        <v>1.93440858939315</v>
      </c>
      <c r="D20700" s="7">
        <v>1.5216854725359299</v>
      </c>
    </row>
    <row r="20701" spans="1:4" x14ac:dyDescent="0.25">
      <c r="A20701" s="7" t="s">
        <v>22336</v>
      </c>
      <c r="B20701" s="7">
        <v>0</v>
      </c>
      <c r="C20701" s="7">
        <v>0.12896057262621</v>
      </c>
      <c r="D20701" s="7">
        <v>4.4755455074586101E-2</v>
      </c>
    </row>
    <row r="20702" spans="1:4" x14ac:dyDescent="0.25">
      <c r="A20702" s="7" t="s">
        <v>4749</v>
      </c>
      <c r="B20702" s="7">
        <v>14.1583210545807</v>
      </c>
      <c r="C20702" s="7">
        <v>3.9332974650993999</v>
      </c>
      <c r="D20702" s="7">
        <v>3.04337094507185</v>
      </c>
    </row>
    <row r="20703" spans="1:4" x14ac:dyDescent="0.25">
      <c r="A20703" s="7" t="s">
        <v>4750</v>
      </c>
      <c r="B20703" s="7">
        <v>11.9422360199507</v>
      </c>
      <c r="C20703" s="7">
        <v>5.2229031913614996</v>
      </c>
      <c r="D20703" s="7">
        <v>4.4307900523840198</v>
      </c>
    </row>
    <row r="20704" spans="1:4" x14ac:dyDescent="0.25">
      <c r="A20704" s="7" t="s">
        <v>27587</v>
      </c>
      <c r="B20704" s="7">
        <v>13.050278537265701</v>
      </c>
      <c r="C20704" s="7">
        <v>6.1256271997449696</v>
      </c>
      <c r="D20704" s="7">
        <v>3.3566591305939601</v>
      </c>
    </row>
    <row r="20705" spans="1:4" x14ac:dyDescent="0.25">
      <c r="A20705" s="7" t="s">
        <v>10039</v>
      </c>
      <c r="B20705" s="7">
        <v>1.7236216936011299</v>
      </c>
      <c r="C20705" s="7">
        <v>0.51584229050483899</v>
      </c>
      <c r="D20705" s="7">
        <v>0.58182091596961905</v>
      </c>
    </row>
    <row r="20706" spans="1:4" x14ac:dyDescent="0.25">
      <c r="A20706" s="7" t="s">
        <v>9219</v>
      </c>
      <c r="B20706" s="7">
        <v>2.0929691993728001</v>
      </c>
      <c r="C20706" s="7">
        <v>1.2251254399489899</v>
      </c>
      <c r="D20706" s="7">
        <v>0.67133182611879105</v>
      </c>
    </row>
    <row r="20707" spans="1:4" x14ac:dyDescent="0.25">
      <c r="A20707" s="7" t="s">
        <v>26817</v>
      </c>
      <c r="B20707" s="7">
        <v>12.4346993609796</v>
      </c>
      <c r="C20707" s="7">
        <v>6.44802863131049</v>
      </c>
      <c r="D20707" s="7">
        <v>4.8335891480553004</v>
      </c>
    </row>
    <row r="20708" spans="1:4" x14ac:dyDescent="0.25">
      <c r="A20708" s="7" t="s">
        <v>16438</v>
      </c>
      <c r="B20708" s="7">
        <v>9.1105718090345391</v>
      </c>
      <c r="C20708" s="7">
        <v>3.9977777514125101</v>
      </c>
      <c r="D20708" s="7">
        <v>3.4909254958177098</v>
      </c>
    </row>
    <row r="20709" spans="1:4" x14ac:dyDescent="0.25">
      <c r="A20709" s="7" t="s">
        <v>6120</v>
      </c>
      <c r="B20709" s="7">
        <v>41.613152316941502</v>
      </c>
      <c r="C20709" s="7">
        <v>23.2773833590309</v>
      </c>
      <c r="D20709" s="7">
        <v>15.4853874558068</v>
      </c>
    </row>
    <row r="20710" spans="1:4" x14ac:dyDescent="0.25">
      <c r="A20710" s="7" t="s">
        <v>22733</v>
      </c>
      <c r="B20710" s="7">
        <v>1.8467375288583501</v>
      </c>
      <c r="C20710" s="7">
        <v>0.83824372207036402</v>
      </c>
      <c r="D20710" s="7">
        <v>0.58182091596961905</v>
      </c>
    </row>
    <row r="20711" spans="1:4" x14ac:dyDescent="0.25">
      <c r="A20711" s="7" t="s">
        <v>22734</v>
      </c>
      <c r="B20711" s="7">
        <v>0.123115835257223</v>
      </c>
      <c r="C20711" s="7">
        <v>0</v>
      </c>
      <c r="D20711" s="7">
        <v>0</v>
      </c>
    </row>
    <row r="20712" spans="1:4" x14ac:dyDescent="0.25">
      <c r="A20712" s="7" t="s">
        <v>12389</v>
      </c>
      <c r="B20712" s="7">
        <v>3.4472433872022599</v>
      </c>
      <c r="C20712" s="7">
        <v>1.93440858939315</v>
      </c>
      <c r="D20712" s="7">
        <v>3.3119036755193698</v>
      </c>
    </row>
    <row r="20713" spans="1:4" x14ac:dyDescent="0.25">
      <c r="A20713" s="7" t="s">
        <v>2074</v>
      </c>
      <c r="B20713" s="7">
        <v>157.34203745873199</v>
      </c>
      <c r="C20713" s="7">
        <v>71.121755803354702</v>
      </c>
      <c r="D20713" s="7">
        <v>66.461850785760305</v>
      </c>
    </row>
    <row r="20714" spans="1:4" x14ac:dyDescent="0.25">
      <c r="A20714" s="7" t="s">
        <v>10632</v>
      </c>
      <c r="B20714" s="7">
        <v>11.0804251731501</v>
      </c>
      <c r="C20714" s="7">
        <v>4.4491397556042402</v>
      </c>
      <c r="D20714" s="7">
        <v>3.4014145856685398</v>
      </c>
    </row>
    <row r="20715" spans="1:4" x14ac:dyDescent="0.25">
      <c r="A20715" s="7" t="s">
        <v>20930</v>
      </c>
      <c r="B20715" s="7">
        <v>22.037734511042999</v>
      </c>
      <c r="C20715" s="7">
        <v>11.284050104793399</v>
      </c>
      <c r="D20715" s="7">
        <v>5.5496764292486702</v>
      </c>
    </row>
    <row r="20716" spans="1:4" x14ac:dyDescent="0.25">
      <c r="A20716" s="7" t="s">
        <v>13733</v>
      </c>
      <c r="B20716" s="7">
        <v>17.728680277040201</v>
      </c>
      <c r="C20716" s="7">
        <v>7.9310752165119096</v>
      </c>
      <c r="D20716" s="7">
        <v>5.5496764292486702</v>
      </c>
    </row>
    <row r="20717" spans="1:4" x14ac:dyDescent="0.25">
      <c r="A20717" s="7" t="s">
        <v>24114</v>
      </c>
      <c r="B20717" s="7">
        <v>0.61557917628611702</v>
      </c>
      <c r="C20717" s="7">
        <v>6.4480286313104901E-2</v>
      </c>
      <c r="D20717" s="7">
        <v>0.31328818552210302</v>
      </c>
    </row>
    <row r="20718" spans="1:4" x14ac:dyDescent="0.25">
      <c r="A20718" s="7" t="s">
        <v>24115</v>
      </c>
      <c r="B20718" s="7">
        <v>6.5251392686328398</v>
      </c>
      <c r="C20718" s="7">
        <v>7.4152329260070697</v>
      </c>
      <c r="D20718" s="7">
        <v>3.7594582262652301</v>
      </c>
    </row>
    <row r="20719" spans="1:4" x14ac:dyDescent="0.25">
      <c r="A20719" s="7" t="s">
        <v>6499</v>
      </c>
      <c r="B20719" s="7">
        <v>16.374406089210702</v>
      </c>
      <c r="C20719" s="7">
        <v>9.2851612290871106</v>
      </c>
      <c r="D20719" s="7">
        <v>8.5035364641713596</v>
      </c>
    </row>
    <row r="20720" spans="1:4" x14ac:dyDescent="0.25">
      <c r="A20720" s="7" t="s">
        <v>16833</v>
      </c>
      <c r="B20720" s="7">
        <v>15.1432477366385</v>
      </c>
      <c r="C20720" s="7">
        <v>7.9955555028250096</v>
      </c>
      <c r="D20720" s="7">
        <v>5.3258991538757403</v>
      </c>
    </row>
    <row r="20721" spans="1:4" x14ac:dyDescent="0.25">
      <c r="A20721" s="7" t="s">
        <v>27198</v>
      </c>
      <c r="B20721" s="7">
        <v>0.36934750577167003</v>
      </c>
      <c r="C20721" s="7">
        <v>6.4480286313104901E-2</v>
      </c>
      <c r="D20721" s="7">
        <v>4.4755455074586101E-2</v>
      </c>
    </row>
    <row r="20722" spans="1:4" x14ac:dyDescent="0.25">
      <c r="A20722" s="7" t="s">
        <v>10385</v>
      </c>
      <c r="B20722" s="7">
        <v>0</v>
      </c>
      <c r="C20722" s="7">
        <v>6.4480286313104901E-2</v>
      </c>
      <c r="D20722" s="7">
        <v>0</v>
      </c>
    </row>
    <row r="20723" spans="1:4" x14ac:dyDescent="0.25">
      <c r="A20723" s="7" t="s">
        <v>27943</v>
      </c>
      <c r="B20723" s="7">
        <v>0.123115835257223</v>
      </c>
      <c r="C20723" s="7">
        <v>0</v>
      </c>
      <c r="D20723" s="7">
        <v>8.9510910149172201E-2</v>
      </c>
    </row>
    <row r="20724" spans="1:4" x14ac:dyDescent="0.25">
      <c r="A20724" s="7" t="s">
        <v>20678</v>
      </c>
      <c r="B20724" s="7">
        <v>9.1105718090345391</v>
      </c>
      <c r="C20724" s="7">
        <v>4.8360214734828704</v>
      </c>
      <c r="D20724" s="7">
        <v>3.3119036755193698</v>
      </c>
    </row>
    <row r="20725" spans="1:4" x14ac:dyDescent="0.25">
      <c r="A20725" s="7" t="s">
        <v>24835</v>
      </c>
      <c r="B20725" s="7">
        <v>0.36934750577167003</v>
      </c>
      <c r="C20725" s="7">
        <v>6.4480286313104901E-2</v>
      </c>
      <c r="D20725" s="7">
        <v>0.22377727537292999</v>
      </c>
    </row>
    <row r="20726" spans="1:4" x14ac:dyDescent="0.25">
      <c r="A20726" s="7" t="s">
        <v>14446</v>
      </c>
      <c r="B20726" s="7">
        <v>5.9095600923467302</v>
      </c>
      <c r="C20726" s="7">
        <v>3.2884946019683499</v>
      </c>
      <c r="D20726" s="7">
        <v>2.3720391189530599</v>
      </c>
    </row>
    <row r="20727" spans="1:4" x14ac:dyDescent="0.25">
      <c r="A20727" s="7" t="s">
        <v>17570</v>
      </c>
      <c r="B20727" s="7">
        <v>0.73869501154334105</v>
      </c>
      <c r="C20727" s="7">
        <v>6.4480286313104901E-2</v>
      </c>
      <c r="D20727" s="7">
        <v>0.26853273044751702</v>
      </c>
    </row>
    <row r="20728" spans="1:4" x14ac:dyDescent="0.25">
      <c r="A20728" s="7" t="s">
        <v>17567</v>
      </c>
      <c r="B20728" s="7">
        <v>7.14071844491896</v>
      </c>
      <c r="C20728" s="7">
        <v>7.0928314944415396</v>
      </c>
      <c r="D20728" s="7">
        <v>4.3412791422348498</v>
      </c>
    </row>
    <row r="20729" spans="1:4" x14ac:dyDescent="0.25">
      <c r="A20729" s="7" t="s">
        <v>7225</v>
      </c>
      <c r="B20729" s="7">
        <v>5.4170967513178301</v>
      </c>
      <c r="C20729" s="7">
        <v>2.2568100209586701</v>
      </c>
      <c r="D20729" s="7">
        <v>2.2825282088038898</v>
      </c>
    </row>
    <row r="20730" spans="1:4" x14ac:dyDescent="0.25">
      <c r="A20730" s="7" t="s">
        <v>11367</v>
      </c>
      <c r="B20730" s="7">
        <v>16.251290253953499</v>
      </c>
      <c r="C20730" s="7">
        <v>7.9310752165119096</v>
      </c>
      <c r="D20730" s="7">
        <v>4.8783446031298796</v>
      </c>
    </row>
    <row r="20731" spans="1:4" x14ac:dyDescent="0.25">
      <c r="A20731" s="7" t="s">
        <v>28907</v>
      </c>
      <c r="B20731" s="7">
        <v>0</v>
      </c>
      <c r="C20731" s="7">
        <v>0.25792114525241999</v>
      </c>
      <c r="D20731" s="7">
        <v>4.4755455074586101E-2</v>
      </c>
    </row>
    <row r="20732" spans="1:4" x14ac:dyDescent="0.25">
      <c r="A20732" s="7" t="s">
        <v>29289</v>
      </c>
      <c r="B20732" s="7">
        <v>0</v>
      </c>
      <c r="C20732" s="7">
        <v>0.12896057262621</v>
      </c>
      <c r="D20732" s="7">
        <v>0</v>
      </c>
    </row>
    <row r="20733" spans="1:4" x14ac:dyDescent="0.25">
      <c r="A20733" s="7" t="s">
        <v>26166</v>
      </c>
      <c r="B20733" s="7">
        <v>6.7713709391472898</v>
      </c>
      <c r="C20733" s="7">
        <v>2.5792114525241998</v>
      </c>
      <c r="D20733" s="7">
        <v>2.6405718494005801</v>
      </c>
    </row>
    <row r="20734" spans="1:4" x14ac:dyDescent="0.25">
      <c r="A20734" s="7" t="s">
        <v>4501</v>
      </c>
      <c r="B20734" s="7">
        <v>21.9146186757858</v>
      </c>
      <c r="C20734" s="7">
        <v>8.3179569343905406</v>
      </c>
      <c r="D20734" s="7">
        <v>6.3105191655166397</v>
      </c>
    </row>
    <row r="20735" spans="1:4" x14ac:dyDescent="0.25">
      <c r="A20735" s="7" t="s">
        <v>14846</v>
      </c>
      <c r="B20735" s="7">
        <v>0.123115835257223</v>
      </c>
      <c r="C20735" s="7">
        <v>0.12896057262621</v>
      </c>
      <c r="D20735" s="7">
        <v>8.9510910149172201E-2</v>
      </c>
    </row>
    <row r="20736" spans="1:4" x14ac:dyDescent="0.25">
      <c r="A20736" s="7" t="s">
        <v>11747</v>
      </c>
      <c r="B20736" s="7">
        <v>0.246231670514447</v>
      </c>
      <c r="C20736" s="7">
        <v>0</v>
      </c>
      <c r="D20736" s="7">
        <v>4.4755455074586101E-2</v>
      </c>
    </row>
    <row r="20737" spans="1:4" x14ac:dyDescent="0.25">
      <c r="A20737" s="7" t="s">
        <v>19884</v>
      </c>
      <c r="B20737" s="7">
        <v>3.6934750577167001</v>
      </c>
      <c r="C20737" s="7">
        <v>2.5147311662110901</v>
      </c>
      <c r="D20737" s="7">
        <v>2.2377727537293</v>
      </c>
    </row>
    <row r="20738" spans="1:4" x14ac:dyDescent="0.25">
      <c r="A20738" s="7" t="s">
        <v>2403</v>
      </c>
      <c r="B20738" s="7">
        <v>0.61557917628611702</v>
      </c>
      <c r="C20738" s="7">
        <v>0.25792114525241999</v>
      </c>
      <c r="D20738" s="7">
        <v>0</v>
      </c>
    </row>
    <row r="20739" spans="1:4" x14ac:dyDescent="0.25">
      <c r="A20739" s="7" t="s">
        <v>27512</v>
      </c>
      <c r="B20739" s="7">
        <v>14.2814368898379</v>
      </c>
      <c r="C20739" s="7">
        <v>10.574766955349199</v>
      </c>
      <c r="D20739" s="7">
        <v>2.0587509334309599</v>
      </c>
    </row>
    <row r="20740" spans="1:4" x14ac:dyDescent="0.25">
      <c r="A20740" s="7" t="s">
        <v>17150</v>
      </c>
      <c r="B20740" s="7">
        <v>49.123218267632197</v>
      </c>
      <c r="C20740" s="7">
        <v>17.6031181634776</v>
      </c>
      <c r="D20740" s="7">
        <v>17.409872024014</v>
      </c>
    </row>
    <row r="20741" spans="1:4" x14ac:dyDescent="0.25">
      <c r="A20741" s="7" t="s">
        <v>6817</v>
      </c>
      <c r="B20741" s="7">
        <v>0.492463341028894</v>
      </c>
      <c r="C20741" s="7">
        <v>0.19344085893931501</v>
      </c>
      <c r="D20741" s="7">
        <v>0.17902182029834399</v>
      </c>
    </row>
    <row r="20742" spans="1:4" x14ac:dyDescent="0.25">
      <c r="A20742" s="7" t="s">
        <v>24440</v>
      </c>
      <c r="B20742" s="7">
        <v>0</v>
      </c>
      <c r="C20742" s="7">
        <v>0</v>
      </c>
      <c r="D20742" s="7">
        <v>4.4755455074586101E-2</v>
      </c>
    </row>
    <row r="20743" spans="1:4" x14ac:dyDescent="0.25">
      <c r="A20743" s="7" t="s">
        <v>14039</v>
      </c>
      <c r="B20743" s="7">
        <v>8.4949926327484206</v>
      </c>
      <c r="C20743" s="7">
        <v>4.7715411871697597</v>
      </c>
      <c r="D20743" s="7">
        <v>2.1930172986547198</v>
      </c>
    </row>
    <row r="20744" spans="1:4" x14ac:dyDescent="0.25">
      <c r="A20744" s="7" t="s">
        <v>3701</v>
      </c>
      <c r="B20744" s="7">
        <v>198.832073940416</v>
      </c>
      <c r="C20744" s="7">
        <v>83.759891920723305</v>
      </c>
      <c r="D20744" s="7">
        <v>61.762528002928804</v>
      </c>
    </row>
    <row r="20745" spans="1:4" x14ac:dyDescent="0.25">
      <c r="A20745" s="7" t="s">
        <v>21268</v>
      </c>
      <c r="B20745" s="7">
        <v>15.020131901381299</v>
      </c>
      <c r="C20745" s="7">
        <v>5.6097849092401297</v>
      </c>
      <c r="D20745" s="7">
        <v>4.0279909567127499</v>
      </c>
    </row>
    <row r="20746" spans="1:4" x14ac:dyDescent="0.25">
      <c r="A20746" s="7" t="s">
        <v>10944</v>
      </c>
      <c r="B20746" s="7">
        <v>44.937279868886598</v>
      </c>
      <c r="C20746" s="7">
        <v>21.342974769637699</v>
      </c>
      <c r="D20746" s="7">
        <v>14.769300174613401</v>
      </c>
    </row>
    <row r="20747" spans="1:4" x14ac:dyDescent="0.25">
      <c r="A20747" s="7" t="s">
        <v>16178</v>
      </c>
      <c r="B20747" s="7">
        <v>4.3090542340028204</v>
      </c>
      <c r="C20747" s="7">
        <v>1.99888887570625</v>
      </c>
      <c r="D20747" s="7">
        <v>1.6111963826850999</v>
      </c>
    </row>
    <row r="20748" spans="1:4" x14ac:dyDescent="0.25">
      <c r="A20748" s="7" t="s">
        <v>8164</v>
      </c>
      <c r="B20748" s="7">
        <v>9.3568034795489794</v>
      </c>
      <c r="C20748" s="7">
        <v>5.0939426187352899</v>
      </c>
      <c r="D20748" s="7">
        <v>2.6853273044751602</v>
      </c>
    </row>
    <row r="20749" spans="1:4" x14ac:dyDescent="0.25">
      <c r="A20749" s="7" t="s">
        <v>18530</v>
      </c>
      <c r="B20749" s="7">
        <v>3.8165908929739301</v>
      </c>
      <c r="C20749" s="7">
        <v>1.03168458100968</v>
      </c>
      <c r="D20749" s="7">
        <v>1.1636418319392401</v>
      </c>
    </row>
    <row r="20750" spans="1:4" x14ac:dyDescent="0.25">
      <c r="A20750" s="7" t="s">
        <v>28894</v>
      </c>
      <c r="B20750" s="7">
        <v>482.73719004357298</v>
      </c>
      <c r="C20750" s="7">
        <v>262.69268643958901</v>
      </c>
      <c r="D20750" s="7">
        <v>133.818810673012</v>
      </c>
    </row>
    <row r="20751" spans="1:4" x14ac:dyDescent="0.25">
      <c r="A20751" s="7" t="s">
        <v>11350</v>
      </c>
      <c r="B20751" s="7">
        <v>4.5552859045172696</v>
      </c>
      <c r="C20751" s="7">
        <v>1.2251254399489899</v>
      </c>
      <c r="D20751" s="7">
        <v>1.8797291131326199</v>
      </c>
    </row>
    <row r="20752" spans="1:4" x14ac:dyDescent="0.25">
      <c r="A20752" s="7" t="s">
        <v>22672</v>
      </c>
      <c r="B20752" s="7">
        <v>1.2311583525722301</v>
      </c>
      <c r="C20752" s="7">
        <v>0.64480286313104895</v>
      </c>
      <c r="D20752" s="7">
        <v>0.53706546089503304</v>
      </c>
    </row>
    <row r="20753" spans="1:4" x14ac:dyDescent="0.25">
      <c r="A20753" s="7" t="s">
        <v>5063</v>
      </c>
      <c r="B20753" s="7">
        <v>170.76166350176899</v>
      </c>
      <c r="C20753" s="7">
        <v>80.987239609259802</v>
      </c>
      <c r="D20753" s="7">
        <v>50.170865138610999</v>
      </c>
    </row>
    <row r="20754" spans="1:4" x14ac:dyDescent="0.25">
      <c r="A20754" s="7" t="s">
        <v>15434</v>
      </c>
      <c r="B20754" s="7">
        <v>34.472433872022599</v>
      </c>
      <c r="C20754" s="7">
        <v>17.0872758729728</v>
      </c>
      <c r="D20754" s="7">
        <v>7.87696009312715</v>
      </c>
    </row>
    <row r="20755" spans="1:4" x14ac:dyDescent="0.25">
      <c r="A20755" s="7" t="s">
        <v>25782</v>
      </c>
      <c r="B20755" s="7">
        <v>10.341730161606799</v>
      </c>
      <c r="C20755" s="7">
        <v>5.8677060544925501</v>
      </c>
      <c r="D20755" s="7">
        <v>2.95386003492268</v>
      </c>
    </row>
    <row r="20756" spans="1:4" x14ac:dyDescent="0.25">
      <c r="A20756" s="7" t="s">
        <v>17551</v>
      </c>
      <c r="B20756" s="7">
        <v>0.98492668205778799</v>
      </c>
      <c r="C20756" s="7">
        <v>0.902724008383469</v>
      </c>
      <c r="D20756" s="7">
        <v>0.44755455074586098</v>
      </c>
    </row>
    <row r="20757" spans="1:4" x14ac:dyDescent="0.25">
      <c r="A20757" s="7" t="s">
        <v>6861</v>
      </c>
      <c r="B20757" s="7">
        <v>142.32190555734999</v>
      </c>
      <c r="C20757" s="7">
        <v>53.260716494624702</v>
      </c>
      <c r="D20757" s="7">
        <v>47.6645596544342</v>
      </c>
    </row>
    <row r="20758" spans="1:4" x14ac:dyDescent="0.25">
      <c r="A20758" s="7" t="s">
        <v>3747</v>
      </c>
      <c r="B20758" s="7">
        <v>96.030351500634296</v>
      </c>
      <c r="C20758" s="7">
        <v>41.460824099326501</v>
      </c>
      <c r="D20758" s="7">
        <v>26.8980284998262</v>
      </c>
    </row>
    <row r="20759" spans="1:4" x14ac:dyDescent="0.25">
      <c r="A20759" s="7" t="s">
        <v>14089</v>
      </c>
      <c r="B20759" s="7">
        <v>0.98492668205778799</v>
      </c>
      <c r="C20759" s="7">
        <v>0.19344085893931501</v>
      </c>
      <c r="D20759" s="7">
        <v>0.17902182029834399</v>
      </c>
    </row>
    <row r="20760" spans="1:4" x14ac:dyDescent="0.25">
      <c r="A20760" s="7" t="s">
        <v>10995</v>
      </c>
      <c r="B20760" s="7">
        <v>75.593122847935206</v>
      </c>
      <c r="C20760" s="7">
        <v>39.848816941498796</v>
      </c>
      <c r="D20760" s="7">
        <v>18.170714760281999</v>
      </c>
    </row>
    <row r="20761" spans="1:4" x14ac:dyDescent="0.25">
      <c r="A20761" s="7" t="s">
        <v>21315</v>
      </c>
      <c r="B20761" s="7">
        <v>6.0326759276039503</v>
      </c>
      <c r="C20761" s="7">
        <v>3.0305734567159299</v>
      </c>
      <c r="D20761" s="7">
        <v>1.74546274790886</v>
      </c>
    </row>
    <row r="20762" spans="1:4" x14ac:dyDescent="0.25">
      <c r="A20762" s="7" t="s">
        <v>18167</v>
      </c>
      <c r="B20762" s="7">
        <v>0</v>
      </c>
      <c r="C20762" s="7">
        <v>0</v>
      </c>
      <c r="D20762" s="7">
        <v>0</v>
      </c>
    </row>
    <row r="20763" spans="1:4" x14ac:dyDescent="0.25">
      <c r="A20763" s="7" t="s">
        <v>28530</v>
      </c>
      <c r="B20763" s="7">
        <v>34.472433872022599</v>
      </c>
      <c r="C20763" s="7">
        <v>22.439139636960501</v>
      </c>
      <c r="D20763" s="7">
        <v>13.739924707897901</v>
      </c>
    </row>
    <row r="20764" spans="1:4" x14ac:dyDescent="0.25">
      <c r="A20764" s="7" t="s">
        <v>23503</v>
      </c>
      <c r="B20764" s="7">
        <v>5.5402125865750502</v>
      </c>
      <c r="C20764" s="7">
        <v>3.0305734567159299</v>
      </c>
      <c r="D20764" s="7">
        <v>2.1035063885055498</v>
      </c>
    </row>
    <row r="20765" spans="1:4" x14ac:dyDescent="0.25">
      <c r="A20765" s="7" t="s">
        <v>15853</v>
      </c>
      <c r="B20765" s="7">
        <v>29.670916296990899</v>
      </c>
      <c r="C20765" s="7">
        <v>10.445806382722999</v>
      </c>
      <c r="D20765" s="7">
        <v>9.2196237453647303</v>
      </c>
    </row>
    <row r="20766" spans="1:4" x14ac:dyDescent="0.25">
      <c r="A20766" s="7" t="s">
        <v>15854</v>
      </c>
      <c r="B20766" s="7">
        <v>0</v>
      </c>
      <c r="C20766" s="7">
        <v>0</v>
      </c>
      <c r="D20766" s="7">
        <v>4.4755455074586101E-2</v>
      </c>
    </row>
    <row r="20767" spans="1:4" x14ac:dyDescent="0.25">
      <c r="A20767" s="7" t="s">
        <v>5514</v>
      </c>
      <c r="B20767" s="7">
        <v>380.67416261533498</v>
      </c>
      <c r="C20767" s="7">
        <v>141.08286645307399</v>
      </c>
      <c r="D20767" s="7">
        <v>102.62425848602599</v>
      </c>
    </row>
    <row r="20768" spans="1:4" x14ac:dyDescent="0.25">
      <c r="A20768" s="7" t="s">
        <v>8620</v>
      </c>
      <c r="B20768" s="7">
        <v>22.8995453578436</v>
      </c>
      <c r="C20768" s="7">
        <v>10.832688100601599</v>
      </c>
      <c r="D20768" s="7">
        <v>9.2643792004393202</v>
      </c>
    </row>
    <row r="20769" spans="1:4" x14ac:dyDescent="0.25">
      <c r="A20769" s="7" t="s">
        <v>26209</v>
      </c>
      <c r="B20769" s="7">
        <v>1.7236216936011299</v>
      </c>
      <c r="C20769" s="7">
        <v>1.4185662988883101</v>
      </c>
      <c r="D20769" s="7">
        <v>0.80559819134254995</v>
      </c>
    </row>
    <row r="20770" spans="1:4" x14ac:dyDescent="0.25">
      <c r="A20770" s="7" t="s">
        <v>29336</v>
      </c>
      <c r="B20770" s="7">
        <v>23.8844720399014</v>
      </c>
      <c r="C20770" s="7">
        <v>14.2501432751962</v>
      </c>
      <c r="D20770" s="7">
        <v>9.1748682902901493</v>
      </c>
    </row>
    <row r="20771" spans="1:4" x14ac:dyDescent="0.25">
      <c r="A20771" s="7" t="s">
        <v>18974</v>
      </c>
      <c r="B20771" s="7">
        <v>17.113101100754101</v>
      </c>
      <c r="C20771" s="7">
        <v>8.7693189385822699</v>
      </c>
      <c r="D20771" s="7">
        <v>4.9678555132790603</v>
      </c>
    </row>
    <row r="20772" spans="1:4" x14ac:dyDescent="0.25">
      <c r="A20772" s="7" t="s">
        <v>22146</v>
      </c>
      <c r="B20772" s="7">
        <v>0</v>
      </c>
      <c r="C20772" s="7">
        <v>0</v>
      </c>
      <c r="D20772" s="7">
        <v>0</v>
      </c>
    </row>
    <row r="20773" spans="1:4" x14ac:dyDescent="0.25">
      <c r="A20773" s="7" t="s">
        <v>11794</v>
      </c>
      <c r="B20773" s="7">
        <v>3.57035922245948</v>
      </c>
      <c r="C20773" s="7">
        <v>1.99888887570625</v>
      </c>
      <c r="D20773" s="7">
        <v>0.80559819134254995</v>
      </c>
    </row>
    <row r="20774" spans="1:4" x14ac:dyDescent="0.25">
      <c r="A20774" s="7" t="s">
        <v>16816</v>
      </c>
      <c r="B20774" s="7">
        <v>42.598078998999299</v>
      </c>
      <c r="C20774" s="7">
        <v>24.115627081101199</v>
      </c>
      <c r="D20774" s="7">
        <v>18.2154702153565</v>
      </c>
    </row>
    <row r="20775" spans="1:4" x14ac:dyDescent="0.25">
      <c r="A20775" s="7" t="s">
        <v>6485</v>
      </c>
      <c r="B20775" s="7">
        <v>27.3317154271036</v>
      </c>
      <c r="C20775" s="7">
        <v>18.247921026608701</v>
      </c>
      <c r="D20775" s="7">
        <v>13.516147432525001</v>
      </c>
    </row>
    <row r="20776" spans="1:4" x14ac:dyDescent="0.25">
      <c r="A20776" s="7" t="s">
        <v>7262</v>
      </c>
      <c r="B20776" s="7">
        <v>3.8165908929739301</v>
      </c>
      <c r="C20776" s="7">
        <v>2.1923297346455701</v>
      </c>
      <c r="D20776" s="7">
        <v>0.89510910149172196</v>
      </c>
    </row>
    <row r="20777" spans="1:4" x14ac:dyDescent="0.25">
      <c r="A20777" s="7" t="s">
        <v>17609</v>
      </c>
      <c r="B20777" s="7">
        <v>0.36934750577167003</v>
      </c>
      <c r="C20777" s="7">
        <v>0</v>
      </c>
      <c r="D20777" s="7">
        <v>0.13426636522375801</v>
      </c>
    </row>
    <row r="20778" spans="1:4" x14ac:dyDescent="0.25">
      <c r="A20778" s="7" t="s">
        <v>27987</v>
      </c>
      <c r="B20778" s="7">
        <v>9.2336876442917593</v>
      </c>
      <c r="C20778" s="7">
        <v>6.2545877723711802</v>
      </c>
      <c r="D20778" s="7">
        <v>4.5203009625331898</v>
      </c>
    </row>
    <row r="20779" spans="1:4" x14ac:dyDescent="0.25">
      <c r="A20779" s="7" t="s">
        <v>10430</v>
      </c>
      <c r="B20779" s="7">
        <v>9.2336876442917593</v>
      </c>
      <c r="C20779" s="7">
        <v>4.8360214734828704</v>
      </c>
      <c r="D20779" s="7">
        <v>3.2671482204447799</v>
      </c>
    </row>
    <row r="20780" spans="1:4" x14ac:dyDescent="0.25">
      <c r="A20780" s="7" t="s">
        <v>14487</v>
      </c>
      <c r="B20780" s="7">
        <v>10.218614326349501</v>
      </c>
      <c r="C20780" s="7">
        <v>3.61089603353388</v>
      </c>
      <c r="D20780" s="7">
        <v>2.1482618435801299</v>
      </c>
    </row>
    <row r="20781" spans="1:4" x14ac:dyDescent="0.25">
      <c r="A20781" s="7" t="s">
        <v>24877</v>
      </c>
      <c r="B20781" s="7">
        <v>0</v>
      </c>
      <c r="C20781" s="7">
        <v>0.12896057262621</v>
      </c>
      <c r="D20781" s="7">
        <v>4.4755455074586101E-2</v>
      </c>
    </row>
    <row r="20782" spans="1:4" x14ac:dyDescent="0.25">
      <c r="A20782" s="7" t="s">
        <v>8223</v>
      </c>
      <c r="B20782" s="7">
        <v>11.203541008407299</v>
      </c>
      <c r="C20782" s="7">
        <v>5.3518637639877102</v>
      </c>
      <c r="D20782" s="7">
        <v>3.0881264001464399</v>
      </c>
    </row>
    <row r="20783" spans="1:4" x14ac:dyDescent="0.25">
      <c r="A20783" s="7" t="s">
        <v>18584</v>
      </c>
      <c r="B20783" s="7">
        <v>21.299039499499699</v>
      </c>
      <c r="C20783" s="7">
        <v>11.6064515363589</v>
      </c>
      <c r="D20783" s="7">
        <v>6.9818509916354303</v>
      </c>
    </row>
    <row r="20784" spans="1:4" x14ac:dyDescent="0.25">
      <c r="A20784" s="7" t="s">
        <v>26614</v>
      </c>
      <c r="B20784" s="7">
        <v>23.638240369386899</v>
      </c>
      <c r="C20784" s="7">
        <v>11.541971250045799</v>
      </c>
      <c r="D20784" s="7">
        <v>7.6979382728288099</v>
      </c>
    </row>
    <row r="20785" spans="1:4" x14ac:dyDescent="0.25">
      <c r="A20785" s="7" t="s">
        <v>16242</v>
      </c>
      <c r="B20785" s="7">
        <v>1.7236216936011299</v>
      </c>
      <c r="C20785" s="7">
        <v>1.09616486732278</v>
      </c>
      <c r="D20785" s="7">
        <v>0.53706546089503304</v>
      </c>
    </row>
    <row r="20786" spans="1:4" x14ac:dyDescent="0.25">
      <c r="A20786" s="7" t="s">
        <v>23514</v>
      </c>
      <c r="B20786" s="7">
        <v>0.246231670514447</v>
      </c>
      <c r="C20786" s="7">
        <v>6.4480286313104901E-2</v>
      </c>
      <c r="D20786" s="7">
        <v>8.9510910149172201E-2</v>
      </c>
    </row>
    <row r="20787" spans="1:4" x14ac:dyDescent="0.25">
      <c r="A20787" s="7" t="s">
        <v>13140</v>
      </c>
      <c r="B20787" s="7">
        <v>11.0804251731501</v>
      </c>
      <c r="C20787" s="7">
        <v>6.1901074860580696</v>
      </c>
      <c r="D20787" s="7">
        <v>2.9986154899972699</v>
      </c>
    </row>
    <row r="20788" spans="1:4" x14ac:dyDescent="0.25">
      <c r="A20788" s="7" t="s">
        <v>2816</v>
      </c>
      <c r="B20788" s="7">
        <v>3.8165908929739301</v>
      </c>
      <c r="C20788" s="7">
        <v>1.74096773045383</v>
      </c>
      <c r="D20788" s="7">
        <v>1.20839728701382</v>
      </c>
    </row>
    <row r="20789" spans="1:4" x14ac:dyDescent="0.25">
      <c r="A20789" s="7" t="s">
        <v>10019</v>
      </c>
      <c r="B20789" s="7">
        <v>3.9397067282311502</v>
      </c>
      <c r="C20789" s="7">
        <v>1.5475268715145201</v>
      </c>
      <c r="D20789" s="7">
        <v>1.3426636522375801</v>
      </c>
    </row>
    <row r="20790" spans="1:4" x14ac:dyDescent="0.25">
      <c r="A20790" s="7" t="s">
        <v>27568</v>
      </c>
      <c r="B20790" s="7">
        <v>1.8467375288583501</v>
      </c>
      <c r="C20790" s="7">
        <v>0.19344085893931501</v>
      </c>
      <c r="D20790" s="7">
        <v>0.62657637104420505</v>
      </c>
    </row>
    <row r="20791" spans="1:4" x14ac:dyDescent="0.25">
      <c r="A20791" s="7" t="s">
        <v>17203</v>
      </c>
      <c r="B20791" s="7">
        <v>3.4472433872022599</v>
      </c>
      <c r="C20791" s="7">
        <v>2.8371325977766202</v>
      </c>
      <c r="D20791" s="7">
        <v>2.5510609392514101</v>
      </c>
    </row>
    <row r="20792" spans="1:4" x14ac:dyDescent="0.25">
      <c r="A20792" s="7" t="s">
        <v>14815</v>
      </c>
      <c r="B20792" s="7">
        <v>62.050380969640599</v>
      </c>
      <c r="C20792" s="7">
        <v>29.9188528492807</v>
      </c>
      <c r="D20792" s="7">
        <v>25.286832117141099</v>
      </c>
    </row>
    <row r="20793" spans="1:4" x14ac:dyDescent="0.25">
      <c r="A20793" s="7" t="s">
        <v>25184</v>
      </c>
      <c r="B20793" s="7">
        <v>10.0954984910923</v>
      </c>
      <c r="C20793" s="7">
        <v>5.6742651955532297</v>
      </c>
      <c r="D20793" s="7">
        <v>3.0881264001464399</v>
      </c>
    </row>
    <row r="20794" spans="1:4" x14ac:dyDescent="0.25">
      <c r="A20794" s="7" t="s">
        <v>4463</v>
      </c>
      <c r="B20794" s="7">
        <v>24.869398721959101</v>
      </c>
      <c r="C20794" s="7">
        <v>9.6075626606526292</v>
      </c>
      <c r="D20794" s="7">
        <v>7.0713619017846003</v>
      </c>
    </row>
    <row r="20795" spans="1:4" x14ac:dyDescent="0.25">
      <c r="A20795" s="7" t="s">
        <v>28274</v>
      </c>
      <c r="B20795" s="7">
        <v>0</v>
      </c>
      <c r="C20795" s="7">
        <v>0.12896057262621</v>
      </c>
      <c r="D20795" s="7">
        <v>8.9510910149172201E-2</v>
      </c>
    </row>
    <row r="20796" spans="1:4" x14ac:dyDescent="0.25">
      <c r="A20796" s="7" t="s">
        <v>10725</v>
      </c>
      <c r="B20796" s="7">
        <v>9.2336876442917593</v>
      </c>
      <c r="C20796" s="7">
        <v>5.6742651955532297</v>
      </c>
      <c r="D20796" s="7">
        <v>2.77483821462434</v>
      </c>
    </row>
    <row r="20797" spans="1:4" x14ac:dyDescent="0.25">
      <c r="A20797" s="7" t="s">
        <v>10724</v>
      </c>
      <c r="B20797" s="7">
        <v>0.98492668205778799</v>
      </c>
      <c r="C20797" s="7">
        <v>0.70928314944415405</v>
      </c>
      <c r="D20797" s="7">
        <v>0.22377727537292999</v>
      </c>
    </row>
    <row r="20798" spans="1:4" x14ac:dyDescent="0.25">
      <c r="A20798" s="7" t="s">
        <v>7562</v>
      </c>
      <c r="B20798" s="7">
        <v>13.542741878294599</v>
      </c>
      <c r="C20798" s="7">
        <v>5.8677060544925501</v>
      </c>
      <c r="D20798" s="7">
        <v>4.2965236871602599</v>
      </c>
    </row>
    <row r="20799" spans="1:4" x14ac:dyDescent="0.25">
      <c r="A20799" s="7" t="s">
        <v>7563</v>
      </c>
      <c r="B20799" s="7">
        <v>0.492463341028894</v>
      </c>
      <c r="C20799" s="7">
        <v>0.451362004191734</v>
      </c>
      <c r="D20799" s="7">
        <v>0.53706546089503304</v>
      </c>
    </row>
    <row r="20800" spans="1:4" x14ac:dyDescent="0.25">
      <c r="A20800" s="7" t="s">
        <v>17925</v>
      </c>
      <c r="B20800" s="7">
        <v>0</v>
      </c>
      <c r="C20800" s="7">
        <v>6.4480286313104901E-2</v>
      </c>
      <c r="D20800" s="7">
        <v>0</v>
      </c>
    </row>
    <row r="20801" spans="1:4" x14ac:dyDescent="0.25">
      <c r="A20801" s="7" t="s">
        <v>15777</v>
      </c>
      <c r="B20801" s="7">
        <v>0.246231670514447</v>
      </c>
      <c r="C20801" s="7">
        <v>6.4480286313104901E-2</v>
      </c>
      <c r="D20801" s="7">
        <v>0</v>
      </c>
    </row>
    <row r="20802" spans="1:4" x14ac:dyDescent="0.25">
      <c r="A20802" s="7" t="s">
        <v>23826</v>
      </c>
      <c r="B20802" s="7">
        <v>18.2211436180691</v>
      </c>
      <c r="C20802" s="7">
        <v>9.0272400838346893</v>
      </c>
      <c r="D20802" s="7">
        <v>6.1314973452182899</v>
      </c>
    </row>
    <row r="20803" spans="1:4" x14ac:dyDescent="0.25">
      <c r="A20803" s="7" t="s">
        <v>16539</v>
      </c>
      <c r="B20803" s="7">
        <v>0.36934750577167003</v>
      </c>
      <c r="C20803" s="7">
        <v>0.70928314944415405</v>
      </c>
      <c r="D20803" s="7">
        <v>0.40279909567127498</v>
      </c>
    </row>
    <row r="20804" spans="1:4" x14ac:dyDescent="0.25">
      <c r="A20804" s="7" t="s">
        <v>20647</v>
      </c>
      <c r="B20804" s="7">
        <v>1.35427418782946</v>
      </c>
      <c r="C20804" s="7">
        <v>0.64480286313104895</v>
      </c>
      <c r="D20804" s="7">
        <v>0.67133182611879105</v>
      </c>
    </row>
    <row r="20805" spans="1:4" x14ac:dyDescent="0.25">
      <c r="A20805" s="7" t="s">
        <v>20648</v>
      </c>
      <c r="B20805" s="7">
        <v>62.542844310669501</v>
      </c>
      <c r="C20805" s="7">
        <v>24.566989085292999</v>
      </c>
      <c r="D20805" s="7">
        <v>20.4979984241604</v>
      </c>
    </row>
    <row r="20806" spans="1:4" x14ac:dyDescent="0.25">
      <c r="A20806" s="7" t="s">
        <v>10347</v>
      </c>
      <c r="B20806" s="7">
        <v>74.238848660105702</v>
      </c>
      <c r="C20806" s="7">
        <v>26.694838533625401</v>
      </c>
      <c r="D20806" s="7">
        <v>31.373574007284802</v>
      </c>
    </row>
    <row r="20807" spans="1:4" x14ac:dyDescent="0.25">
      <c r="A20807" s="7" t="s">
        <v>13470</v>
      </c>
      <c r="B20807" s="7">
        <v>7.7562976212050803</v>
      </c>
      <c r="C20807" s="7">
        <v>3.2884946019683499</v>
      </c>
      <c r="D20807" s="7">
        <v>2.5958163943259902</v>
      </c>
    </row>
    <row r="20808" spans="1:4" x14ac:dyDescent="0.25">
      <c r="A20808" s="7" t="s">
        <v>3122</v>
      </c>
      <c r="B20808" s="7">
        <v>18.098027782811801</v>
      </c>
      <c r="C20808" s="7">
        <v>9.3496415154002097</v>
      </c>
      <c r="D20808" s="7">
        <v>11.9049510498399</v>
      </c>
    </row>
    <row r="20809" spans="1:4" x14ac:dyDescent="0.25">
      <c r="A20809" s="7" t="s">
        <v>7189</v>
      </c>
      <c r="B20809" s="7">
        <v>2.3392008698872502</v>
      </c>
      <c r="C20809" s="7">
        <v>1.67648744414073</v>
      </c>
      <c r="D20809" s="7">
        <v>0.93986455656630796</v>
      </c>
    </row>
    <row r="20810" spans="1:4" x14ac:dyDescent="0.25">
      <c r="A20810" s="7" t="s">
        <v>7186</v>
      </c>
      <c r="B20810" s="7">
        <v>0</v>
      </c>
      <c r="C20810" s="7">
        <v>0.12896057262621</v>
      </c>
      <c r="D20810" s="7">
        <v>4.4755455074586101E-2</v>
      </c>
    </row>
    <row r="20811" spans="1:4" x14ac:dyDescent="0.25">
      <c r="A20811" s="7" t="s">
        <v>24800</v>
      </c>
      <c r="B20811" s="7">
        <v>0.98492668205778799</v>
      </c>
      <c r="C20811" s="7">
        <v>0.38688171787863002</v>
      </c>
      <c r="D20811" s="7">
        <v>0.44755455074586098</v>
      </c>
    </row>
    <row r="20812" spans="1:4" x14ac:dyDescent="0.25">
      <c r="A20812" s="7" t="s">
        <v>13703</v>
      </c>
      <c r="B20812" s="7">
        <v>1.4773900230866801</v>
      </c>
      <c r="C20812" s="7">
        <v>0.38688171787863002</v>
      </c>
      <c r="D20812" s="7">
        <v>0.35804364059668897</v>
      </c>
    </row>
    <row r="20813" spans="1:4" x14ac:dyDescent="0.25">
      <c r="A20813" s="7" t="s">
        <v>2882</v>
      </c>
      <c r="B20813" s="7">
        <v>26.716136250817499</v>
      </c>
      <c r="C20813" s="7">
        <v>16.184551864589299</v>
      </c>
      <c r="D20813" s="7">
        <v>8.7273137395442895</v>
      </c>
    </row>
    <row r="20814" spans="1:4" x14ac:dyDescent="0.25">
      <c r="A20814" s="7" t="s">
        <v>16803</v>
      </c>
      <c r="B20814" s="7">
        <v>0.98492668205778799</v>
      </c>
      <c r="C20814" s="7">
        <v>1.4830465852014101</v>
      </c>
      <c r="D20814" s="7">
        <v>0.53706546089503304</v>
      </c>
    </row>
    <row r="20815" spans="1:4" x14ac:dyDescent="0.25">
      <c r="A20815" s="7" t="s">
        <v>27170</v>
      </c>
      <c r="B20815" s="7">
        <v>4.9246334102889397</v>
      </c>
      <c r="C20815" s="7">
        <v>2.9660931704028299</v>
      </c>
      <c r="D20815" s="7">
        <v>1.9244845682072</v>
      </c>
    </row>
    <row r="20816" spans="1:4" x14ac:dyDescent="0.25">
      <c r="A20816" s="7" t="s">
        <v>19919</v>
      </c>
      <c r="B20816" s="7">
        <v>3.0778958814305901</v>
      </c>
      <c r="C20816" s="7">
        <v>1.99888887570625</v>
      </c>
      <c r="D20816" s="7">
        <v>1.3426636522375801</v>
      </c>
    </row>
    <row r="20817" spans="1:4" x14ac:dyDescent="0.25">
      <c r="A20817" s="7" t="s">
        <v>6155</v>
      </c>
      <c r="B20817" s="7">
        <v>2.3392008698872502</v>
      </c>
      <c r="C20817" s="7">
        <v>1.03168458100968</v>
      </c>
      <c r="D20817" s="7">
        <v>0.67133182611879105</v>
      </c>
    </row>
    <row r="20818" spans="1:4" x14ac:dyDescent="0.25">
      <c r="A20818" s="7" t="s">
        <v>12760</v>
      </c>
      <c r="B20818" s="7">
        <v>0.123115835257223</v>
      </c>
      <c r="C20818" s="7">
        <v>0.19344085893931501</v>
      </c>
      <c r="D20818" s="7">
        <v>0.13426636522375801</v>
      </c>
    </row>
    <row r="20819" spans="1:4" x14ac:dyDescent="0.25">
      <c r="A20819" s="7" t="s">
        <v>21174</v>
      </c>
      <c r="B20819" s="7">
        <v>4.1859383987456003</v>
      </c>
      <c r="C20819" s="7">
        <v>2.0633691620193599</v>
      </c>
      <c r="D20819" s="7">
        <v>1.7007072928342699</v>
      </c>
    </row>
    <row r="20820" spans="1:4" x14ac:dyDescent="0.25">
      <c r="A20820" s="7" t="s">
        <v>5106</v>
      </c>
      <c r="B20820" s="7">
        <v>11.326656843664599</v>
      </c>
      <c r="C20820" s="7">
        <v>5.4163440503008102</v>
      </c>
      <c r="D20820" s="7">
        <v>3.80421368133982</v>
      </c>
    </row>
    <row r="20821" spans="1:4" x14ac:dyDescent="0.25">
      <c r="A20821" s="7" t="s">
        <v>22705</v>
      </c>
      <c r="B20821" s="7">
        <v>6.6482551038900697</v>
      </c>
      <c r="C20821" s="7">
        <v>2.3212903072717799</v>
      </c>
      <c r="D20821" s="7">
        <v>1.7902182029834399</v>
      </c>
    </row>
    <row r="20822" spans="1:4" x14ac:dyDescent="0.25">
      <c r="A20822" s="7" t="s">
        <v>12366</v>
      </c>
      <c r="B20822" s="7">
        <v>178.27172945245999</v>
      </c>
      <c r="C20822" s="7">
        <v>62.094515719519997</v>
      </c>
      <c r="D20822" s="7">
        <v>38.579202274293202</v>
      </c>
    </row>
    <row r="20823" spans="1:4" x14ac:dyDescent="0.25">
      <c r="A20823" s="7" t="s">
        <v>2051</v>
      </c>
      <c r="B20823" s="7">
        <v>3.6934750577167001</v>
      </c>
      <c r="C20823" s="7">
        <v>4.2556988966649296</v>
      </c>
      <c r="D20823" s="7">
        <v>2.1482618435801299</v>
      </c>
    </row>
    <row r="20824" spans="1:4" x14ac:dyDescent="0.25">
      <c r="A20824" s="7" t="s">
        <v>18567</v>
      </c>
      <c r="B20824" s="7">
        <v>6.6482551038900697</v>
      </c>
      <c r="C20824" s="7">
        <v>3.0305734567159299</v>
      </c>
      <c r="D20824" s="7">
        <v>2.1930172986547198</v>
      </c>
    </row>
    <row r="20825" spans="1:4" x14ac:dyDescent="0.25">
      <c r="A20825" s="7" t="s">
        <v>8209</v>
      </c>
      <c r="B20825" s="7">
        <v>8.3718767974912005</v>
      </c>
      <c r="C20825" s="7">
        <v>2.70817202515041</v>
      </c>
      <c r="D20825" s="7">
        <v>1.6111963826850999</v>
      </c>
    </row>
    <row r="20826" spans="1:4" x14ac:dyDescent="0.25">
      <c r="A20826" s="7" t="s">
        <v>25822</v>
      </c>
      <c r="B20826" s="7">
        <v>0</v>
      </c>
      <c r="C20826" s="7">
        <v>0</v>
      </c>
      <c r="D20826" s="7">
        <v>0</v>
      </c>
    </row>
    <row r="20827" spans="1:4" x14ac:dyDescent="0.25">
      <c r="A20827" s="7" t="s">
        <v>15484</v>
      </c>
      <c r="B20827" s="7">
        <v>3.0778958814305901</v>
      </c>
      <c r="C20827" s="7">
        <v>1.86992830308004</v>
      </c>
      <c r="D20827" s="7">
        <v>1.4321745623867499</v>
      </c>
    </row>
    <row r="20828" spans="1:4" x14ac:dyDescent="0.25">
      <c r="A20828" s="7" t="s">
        <v>4136</v>
      </c>
      <c r="B20828" s="7">
        <v>0.246231670514447</v>
      </c>
      <c r="C20828" s="7">
        <v>0</v>
      </c>
      <c r="D20828" s="7">
        <v>8.9510910149172201E-2</v>
      </c>
    </row>
    <row r="20829" spans="1:4" x14ac:dyDescent="0.25">
      <c r="A20829" s="7" t="s">
        <v>21725</v>
      </c>
      <c r="B20829" s="7">
        <v>0.61557917628611702</v>
      </c>
      <c r="C20829" s="7">
        <v>0.38688171787863002</v>
      </c>
      <c r="D20829" s="7">
        <v>0.58182091596961905</v>
      </c>
    </row>
    <row r="20830" spans="1:4" x14ac:dyDescent="0.25">
      <c r="A20830" s="7" t="s">
        <v>21724</v>
      </c>
      <c r="B20830" s="7">
        <v>2.0929691993728001</v>
      </c>
      <c r="C20830" s="7">
        <v>0.451362004191734</v>
      </c>
      <c r="D20830" s="7">
        <v>0.35804364059668897</v>
      </c>
    </row>
    <row r="20831" spans="1:4" x14ac:dyDescent="0.25">
      <c r="A20831" s="7" t="s">
        <v>27637</v>
      </c>
      <c r="B20831" s="7">
        <v>0.123115835257223</v>
      </c>
      <c r="C20831" s="7">
        <v>0</v>
      </c>
      <c r="D20831" s="7">
        <v>8.9510910149172201E-2</v>
      </c>
    </row>
    <row r="20832" spans="1:4" x14ac:dyDescent="0.25">
      <c r="A20832" s="7" t="s">
        <v>24557</v>
      </c>
      <c r="B20832" s="7">
        <v>69.437331085074007</v>
      </c>
      <c r="C20832" s="7">
        <v>35.399677185894603</v>
      </c>
      <c r="D20832" s="7">
        <v>24.257456650425699</v>
      </c>
    </row>
    <row r="20833" spans="1:4" x14ac:dyDescent="0.25">
      <c r="A20833" s="7" t="s">
        <v>6923</v>
      </c>
      <c r="B20833" s="7">
        <v>6.6482551038900697</v>
      </c>
      <c r="C20833" s="7">
        <v>4.4491397556042402</v>
      </c>
      <c r="D20833" s="7">
        <v>2.3720391189530599</v>
      </c>
    </row>
    <row r="20834" spans="1:4" x14ac:dyDescent="0.25">
      <c r="A20834" s="7" t="s">
        <v>3814</v>
      </c>
      <c r="B20834" s="7">
        <v>16.8668694302396</v>
      </c>
      <c r="C20834" s="7">
        <v>7.0928314944415396</v>
      </c>
      <c r="D20834" s="7">
        <v>5.5496764292486702</v>
      </c>
    </row>
    <row r="20835" spans="1:4" x14ac:dyDescent="0.25">
      <c r="A20835" s="7" t="s">
        <v>14157</v>
      </c>
      <c r="B20835" s="7">
        <v>5.6633284218322801</v>
      </c>
      <c r="C20835" s="7">
        <v>1.80544801676694</v>
      </c>
      <c r="D20835" s="7">
        <v>1.1636418319392401</v>
      </c>
    </row>
    <row r="20836" spans="1:4" x14ac:dyDescent="0.25">
      <c r="A20836" s="7" t="s">
        <v>21385</v>
      </c>
      <c r="B20836" s="7">
        <v>0.123115835257223</v>
      </c>
      <c r="C20836" s="7">
        <v>0</v>
      </c>
      <c r="D20836" s="7">
        <v>4.4755455074586101E-2</v>
      </c>
    </row>
    <row r="20837" spans="1:4" x14ac:dyDescent="0.25">
      <c r="A20837" s="7" t="s">
        <v>18244</v>
      </c>
      <c r="B20837" s="7">
        <v>40.258878129112098</v>
      </c>
      <c r="C20837" s="7">
        <v>17.796559022417</v>
      </c>
      <c r="D20837" s="7">
        <v>13.8741910731217</v>
      </c>
    </row>
    <row r="20838" spans="1:4" x14ac:dyDescent="0.25">
      <c r="A20838" s="7" t="s">
        <v>28600</v>
      </c>
      <c r="B20838" s="7">
        <v>17.974911947554599</v>
      </c>
      <c r="C20838" s="7">
        <v>7.0928314944415396</v>
      </c>
      <c r="D20838" s="7">
        <v>4.8335891480553004</v>
      </c>
    </row>
    <row r="20839" spans="1:4" x14ac:dyDescent="0.25">
      <c r="A20839" s="7" t="s">
        <v>2354</v>
      </c>
      <c r="B20839" s="7">
        <v>2.8316642109161401</v>
      </c>
      <c r="C20839" s="7">
        <v>1.2896057262620999</v>
      </c>
      <c r="D20839" s="7">
        <v>0.67133182611879105</v>
      </c>
    </row>
    <row r="20840" spans="1:4" x14ac:dyDescent="0.25">
      <c r="A20840" s="7" t="s">
        <v>5426</v>
      </c>
      <c r="B20840" s="7">
        <v>0.36934750577167003</v>
      </c>
      <c r="C20840" s="7">
        <v>0</v>
      </c>
      <c r="D20840" s="7">
        <v>8.9510910149172201E-2</v>
      </c>
    </row>
    <row r="20841" spans="1:4" x14ac:dyDescent="0.25">
      <c r="A20841" s="7" t="s">
        <v>23035</v>
      </c>
      <c r="B20841" s="7">
        <v>0</v>
      </c>
      <c r="C20841" s="7">
        <v>0</v>
      </c>
      <c r="D20841" s="7">
        <v>0</v>
      </c>
    </row>
    <row r="20842" spans="1:4" x14ac:dyDescent="0.25">
      <c r="A20842" s="7" t="s">
        <v>26117</v>
      </c>
      <c r="B20842" s="7">
        <v>36.4422872361381</v>
      </c>
      <c r="C20842" s="7">
        <v>14.9594264246403</v>
      </c>
      <c r="D20842" s="7">
        <v>12.1734837802874</v>
      </c>
    </row>
    <row r="20843" spans="1:4" x14ac:dyDescent="0.25">
      <c r="A20843" s="7" t="s">
        <v>15761</v>
      </c>
      <c r="B20843" s="7">
        <v>1.1080425173150099</v>
      </c>
      <c r="C20843" s="7">
        <v>0.12896057262621</v>
      </c>
      <c r="D20843" s="7">
        <v>0.31328818552210302</v>
      </c>
    </row>
    <row r="20844" spans="1:4" x14ac:dyDescent="0.25">
      <c r="A20844" s="7" t="s">
        <v>18885</v>
      </c>
      <c r="B20844" s="7">
        <v>7.3869501154334101</v>
      </c>
      <c r="C20844" s="7">
        <v>9.6720429469657407</v>
      </c>
      <c r="D20844" s="7">
        <v>3.6251918610414702</v>
      </c>
    </row>
    <row r="20845" spans="1:4" x14ac:dyDescent="0.25">
      <c r="A20845" s="7" t="s">
        <v>8530</v>
      </c>
      <c r="B20845" s="7">
        <v>93.075571454460899</v>
      </c>
      <c r="C20845" s="7">
        <v>44.620358128668599</v>
      </c>
      <c r="D20845" s="7">
        <v>33.208547665342898</v>
      </c>
    </row>
    <row r="20846" spans="1:4" x14ac:dyDescent="0.25">
      <c r="A20846" s="7" t="s">
        <v>11693</v>
      </c>
      <c r="B20846" s="7">
        <v>8.6181084680056408</v>
      </c>
      <c r="C20846" s="7">
        <v>3.67537631984698</v>
      </c>
      <c r="D20846" s="7">
        <v>2.95386003492268</v>
      </c>
    </row>
    <row r="20847" spans="1:4" x14ac:dyDescent="0.25">
      <c r="A20847" s="7" t="s">
        <v>29242</v>
      </c>
      <c r="B20847" s="7">
        <v>0.123115835257223</v>
      </c>
      <c r="C20847" s="7">
        <v>0</v>
      </c>
      <c r="D20847" s="7">
        <v>4.4755455074586101E-2</v>
      </c>
    </row>
    <row r="20848" spans="1:4" x14ac:dyDescent="0.25">
      <c r="A20848" s="7" t="s">
        <v>2144</v>
      </c>
      <c r="B20848" s="7">
        <v>0</v>
      </c>
      <c r="C20848" s="7">
        <v>0</v>
      </c>
      <c r="D20848" s="7">
        <v>0</v>
      </c>
    </row>
    <row r="20849" spans="1:4" x14ac:dyDescent="0.25">
      <c r="A20849" s="7" t="s">
        <v>19611</v>
      </c>
      <c r="B20849" s="7">
        <v>14.6507843956096</v>
      </c>
      <c r="C20849" s="7">
        <v>4.9649820461090801</v>
      </c>
      <c r="D20849" s="7">
        <v>3.8489691364144001</v>
      </c>
    </row>
    <row r="20850" spans="1:4" x14ac:dyDescent="0.25">
      <c r="A20850" s="7" t="s">
        <v>22798</v>
      </c>
      <c r="B20850" s="7">
        <v>0.123115835257223</v>
      </c>
      <c r="C20850" s="7">
        <v>6.4480286313104901E-2</v>
      </c>
      <c r="D20850" s="7">
        <v>0.13426636522375801</v>
      </c>
    </row>
    <row r="20851" spans="1:4" x14ac:dyDescent="0.25">
      <c r="A20851" s="7" t="s">
        <v>12448</v>
      </c>
      <c r="B20851" s="7">
        <v>11.326656843664599</v>
      </c>
      <c r="C20851" s="7">
        <v>7.35075263969396</v>
      </c>
      <c r="D20851" s="7">
        <v>3.4909254958177098</v>
      </c>
    </row>
    <row r="20852" spans="1:4" x14ac:dyDescent="0.25">
      <c r="A20852" s="7" t="s">
        <v>16510</v>
      </c>
      <c r="B20852" s="7">
        <v>50.600608290718803</v>
      </c>
      <c r="C20852" s="7">
        <v>25.211791948424001</v>
      </c>
      <c r="D20852" s="7">
        <v>18.7525356762516</v>
      </c>
    </row>
    <row r="20853" spans="1:4" x14ac:dyDescent="0.25">
      <c r="A20853" s="7" t="s">
        <v>6189</v>
      </c>
      <c r="B20853" s="7">
        <v>0.86181084680056397</v>
      </c>
      <c r="C20853" s="7">
        <v>0.58032257681794397</v>
      </c>
      <c r="D20853" s="7">
        <v>0.40279909567127498</v>
      </c>
    </row>
    <row r="20854" spans="1:4" x14ac:dyDescent="0.25">
      <c r="A20854" s="7" t="s">
        <v>9285</v>
      </c>
      <c r="B20854" s="7">
        <v>51.339303302262202</v>
      </c>
      <c r="C20854" s="7">
        <v>25.405232807363301</v>
      </c>
      <c r="D20854" s="7">
        <v>13.516147432525001</v>
      </c>
    </row>
    <row r="20855" spans="1:4" x14ac:dyDescent="0.25">
      <c r="A20855" s="7" t="s">
        <v>26885</v>
      </c>
      <c r="B20855" s="7">
        <v>2.58543254040169</v>
      </c>
      <c r="C20855" s="7">
        <v>2.9660931704028299</v>
      </c>
      <c r="D20855" s="7">
        <v>2.0139954783563701</v>
      </c>
    </row>
    <row r="20856" spans="1:4" x14ac:dyDescent="0.25">
      <c r="A20856" s="7" t="s">
        <v>10700</v>
      </c>
      <c r="B20856" s="7">
        <v>25.854325404016901</v>
      </c>
      <c r="C20856" s="7">
        <v>9.9944443785312593</v>
      </c>
      <c r="D20856" s="7">
        <v>9.71193375118518</v>
      </c>
    </row>
    <row r="20857" spans="1:4" x14ac:dyDescent="0.25">
      <c r="A20857" s="7" t="s">
        <v>20997</v>
      </c>
      <c r="B20857" s="7">
        <v>13.788973548809</v>
      </c>
      <c r="C20857" s="7">
        <v>5.2873834776745996</v>
      </c>
      <c r="D20857" s="7">
        <v>4.2070127770110899</v>
      </c>
    </row>
    <row r="20858" spans="1:4" x14ac:dyDescent="0.25">
      <c r="A20858" s="7" t="s">
        <v>17895</v>
      </c>
      <c r="B20858" s="7">
        <v>5.9095600923467302</v>
      </c>
      <c r="C20858" s="7">
        <v>2.70817202515041</v>
      </c>
      <c r="D20858" s="7">
        <v>1.83497365805803</v>
      </c>
    </row>
    <row r="20859" spans="1:4" x14ac:dyDescent="0.25">
      <c r="A20859" s="7" t="s">
        <v>3454</v>
      </c>
      <c r="B20859" s="7">
        <v>0</v>
      </c>
      <c r="C20859" s="7">
        <v>6.4480286313104901E-2</v>
      </c>
      <c r="D20859" s="7">
        <v>0</v>
      </c>
    </row>
    <row r="20860" spans="1:4" x14ac:dyDescent="0.25">
      <c r="A20860" s="7" t="s">
        <v>13796</v>
      </c>
      <c r="B20860" s="7">
        <v>20.1909969821846</v>
      </c>
      <c r="C20860" s="7">
        <v>8.1245160754512202</v>
      </c>
      <c r="D20860" s="7">
        <v>6.8028291713370797</v>
      </c>
    </row>
    <row r="20861" spans="1:4" x14ac:dyDescent="0.25">
      <c r="A20861" s="7" t="s">
        <v>11675</v>
      </c>
      <c r="B20861" s="7">
        <v>1.6005058583439</v>
      </c>
      <c r="C20861" s="7">
        <v>0.64480286313104895</v>
      </c>
      <c r="D20861" s="7">
        <v>0.80559819134254995</v>
      </c>
    </row>
    <row r="20862" spans="1:4" x14ac:dyDescent="0.25">
      <c r="A20862" s="7" t="s">
        <v>22011</v>
      </c>
      <c r="B20862" s="7">
        <v>5.9095600923467302</v>
      </c>
      <c r="C20862" s="7">
        <v>2.5792114525241998</v>
      </c>
      <c r="D20862" s="7">
        <v>3.1328818552210298</v>
      </c>
    </row>
    <row r="20863" spans="1:4" x14ac:dyDescent="0.25">
      <c r="A20863" s="7" t="s">
        <v>28909</v>
      </c>
      <c r="B20863" s="7">
        <v>51.831766643291097</v>
      </c>
      <c r="C20863" s="7">
        <v>22.310179064334299</v>
      </c>
      <c r="D20863" s="7">
        <v>18.349736580580299</v>
      </c>
    </row>
    <row r="20864" spans="1:4" x14ac:dyDescent="0.25">
      <c r="A20864" s="7" t="s">
        <v>18541</v>
      </c>
      <c r="B20864" s="7">
        <v>17.605564441782999</v>
      </c>
      <c r="C20864" s="7">
        <v>9.3496415154002097</v>
      </c>
      <c r="D20864" s="7">
        <v>7.3398946322321201</v>
      </c>
    </row>
    <row r="20865" spans="1:4" x14ac:dyDescent="0.25">
      <c r="A20865" s="7" t="s">
        <v>8178</v>
      </c>
      <c r="B20865" s="7">
        <v>6.0326759276039503</v>
      </c>
      <c r="C20865" s="7">
        <v>1.74096773045383</v>
      </c>
      <c r="D20865" s="7">
        <v>2.6405718494005801</v>
      </c>
    </row>
    <row r="20866" spans="1:4" x14ac:dyDescent="0.25">
      <c r="A20866" s="7" t="s">
        <v>25794</v>
      </c>
      <c r="B20866" s="7">
        <v>2.8316642109161401</v>
      </c>
      <c r="C20866" s="7">
        <v>1.74096773045383</v>
      </c>
      <c r="D20866" s="7">
        <v>0.89510910149172196</v>
      </c>
    </row>
    <row r="20867" spans="1:4" x14ac:dyDescent="0.25">
      <c r="A20867" s="7" t="s">
        <v>14448</v>
      </c>
      <c r="B20867" s="7">
        <v>74.608196165877402</v>
      </c>
      <c r="C20867" s="7">
        <v>39.332974650993997</v>
      </c>
      <c r="D20867" s="7">
        <v>28.867268523107999</v>
      </c>
    </row>
    <row r="20868" spans="1:4" x14ac:dyDescent="0.25">
      <c r="A20868" s="7" t="s">
        <v>4112</v>
      </c>
      <c r="B20868" s="7">
        <v>2.3392008698872502</v>
      </c>
      <c r="C20868" s="7">
        <v>0.902724008383469</v>
      </c>
      <c r="D20868" s="7">
        <v>0.76084273626796295</v>
      </c>
    </row>
    <row r="20869" spans="1:4" x14ac:dyDescent="0.25">
      <c r="A20869" s="7" t="s">
        <v>11368</v>
      </c>
      <c r="B20869" s="7">
        <v>0</v>
      </c>
      <c r="C20869" s="7">
        <v>0</v>
      </c>
      <c r="D20869" s="7">
        <v>4.4755455074586101E-2</v>
      </c>
    </row>
    <row r="20870" spans="1:4" x14ac:dyDescent="0.25">
      <c r="A20870" s="7" t="s">
        <v>27952</v>
      </c>
      <c r="B20870" s="7">
        <v>9.7261509853206505</v>
      </c>
      <c r="C20870" s="7">
        <v>4.3201791829780296</v>
      </c>
      <c r="D20870" s="7">
        <v>4.1175018668619199</v>
      </c>
    </row>
    <row r="20871" spans="1:4" x14ac:dyDescent="0.25">
      <c r="A20871" s="7" t="s">
        <v>9564</v>
      </c>
      <c r="B20871" s="7">
        <v>0.246231670514447</v>
      </c>
      <c r="C20871" s="7">
        <v>0.19344085893931501</v>
      </c>
      <c r="D20871" s="7">
        <v>4.4755455074586101E-2</v>
      </c>
    </row>
    <row r="20872" spans="1:4" x14ac:dyDescent="0.25">
      <c r="A20872" s="7" t="s">
        <v>19885</v>
      </c>
      <c r="B20872" s="7">
        <v>60.9423384523256</v>
      </c>
      <c r="C20872" s="7">
        <v>57.580895677602697</v>
      </c>
      <c r="D20872" s="7">
        <v>44.979232349958998</v>
      </c>
    </row>
    <row r="20873" spans="1:4" x14ac:dyDescent="0.25">
      <c r="A20873" s="7" t="s">
        <v>2404</v>
      </c>
      <c r="B20873" s="7">
        <v>44.444816527857697</v>
      </c>
      <c r="C20873" s="7">
        <v>23.148422786404701</v>
      </c>
      <c r="D20873" s="7">
        <v>8.6825582844696996</v>
      </c>
    </row>
    <row r="20874" spans="1:4" x14ac:dyDescent="0.25">
      <c r="A20874" s="7" t="s">
        <v>12730</v>
      </c>
      <c r="B20874" s="7">
        <v>0</v>
      </c>
      <c r="C20874" s="7">
        <v>6.4480286313104901E-2</v>
      </c>
      <c r="D20874" s="7">
        <v>0</v>
      </c>
    </row>
    <row r="20875" spans="1:4" x14ac:dyDescent="0.25">
      <c r="A20875" s="7" t="s">
        <v>23090</v>
      </c>
      <c r="B20875" s="7">
        <v>0.246231670514447</v>
      </c>
      <c r="C20875" s="7">
        <v>0.19344085893931501</v>
      </c>
      <c r="D20875" s="7">
        <v>0.13426636522375801</v>
      </c>
    </row>
    <row r="20876" spans="1:4" x14ac:dyDescent="0.25">
      <c r="A20876" s="7" t="s">
        <v>9264</v>
      </c>
      <c r="B20876" s="7">
        <v>35.088013048308703</v>
      </c>
      <c r="C20876" s="7">
        <v>16.893835014033499</v>
      </c>
      <c r="D20876" s="7">
        <v>13.9637019832709</v>
      </c>
    </row>
    <row r="20877" spans="1:4" x14ac:dyDescent="0.25">
      <c r="A20877" s="7" t="s">
        <v>15553</v>
      </c>
      <c r="B20877" s="7">
        <v>5.54021258657506</v>
      </c>
      <c r="C20877" s="7">
        <v>1.80544801676694</v>
      </c>
      <c r="D20877" s="7">
        <v>1.6111963826850999</v>
      </c>
    </row>
    <row r="20878" spans="1:4" x14ac:dyDescent="0.25">
      <c r="A20878" s="7" t="s">
        <v>18935</v>
      </c>
      <c r="B20878" s="7">
        <v>1.2311583525722301</v>
      </c>
      <c r="C20878" s="7">
        <v>0.58032257681794397</v>
      </c>
      <c r="D20878" s="7">
        <v>0.22377727537292999</v>
      </c>
    </row>
    <row r="20879" spans="1:4" x14ac:dyDescent="0.25">
      <c r="A20879" s="7" t="s">
        <v>29308</v>
      </c>
      <c r="B20879" s="7">
        <v>3.6934750577167001</v>
      </c>
      <c r="C20879" s="7">
        <v>1.99888887570625</v>
      </c>
      <c r="D20879" s="7">
        <v>1.3426636522375801</v>
      </c>
    </row>
    <row r="20880" spans="1:4" x14ac:dyDescent="0.25">
      <c r="A20880" s="7" t="s">
        <v>4520</v>
      </c>
      <c r="B20880" s="7">
        <v>8.6181084680056408</v>
      </c>
      <c r="C20880" s="7">
        <v>4.3846594692911296</v>
      </c>
      <c r="D20880" s="7">
        <v>2.5958163943259902</v>
      </c>
    </row>
    <row r="20881" spans="1:4" x14ac:dyDescent="0.25">
      <c r="A20881" s="7" t="s">
        <v>22108</v>
      </c>
      <c r="B20881" s="7">
        <v>11.4497726789218</v>
      </c>
      <c r="C20881" s="7">
        <v>4.9005017597959704</v>
      </c>
      <c r="D20881" s="7">
        <v>3.80421368133982</v>
      </c>
    </row>
    <row r="20882" spans="1:4" x14ac:dyDescent="0.25">
      <c r="A20882" s="7" t="s">
        <v>25235</v>
      </c>
      <c r="B20882" s="7">
        <v>134.44249210088799</v>
      </c>
      <c r="C20882" s="7">
        <v>57.580895677602697</v>
      </c>
      <c r="D20882" s="7">
        <v>41.040752303395401</v>
      </c>
    </row>
    <row r="20883" spans="1:4" x14ac:dyDescent="0.25">
      <c r="A20883" s="7" t="s">
        <v>14863</v>
      </c>
      <c r="B20883" s="7">
        <v>13.2965102077801</v>
      </c>
      <c r="C20883" s="7">
        <v>8.5113977933298504</v>
      </c>
      <c r="D20883" s="7">
        <v>3.3119036755193698</v>
      </c>
    </row>
    <row r="20884" spans="1:4" x14ac:dyDescent="0.25">
      <c r="A20884" s="7" t="s">
        <v>7608</v>
      </c>
      <c r="B20884" s="7">
        <v>87.535358867885904</v>
      </c>
      <c r="C20884" s="7">
        <v>31.724300866047599</v>
      </c>
      <c r="D20884" s="7">
        <v>27.614115781019599</v>
      </c>
    </row>
    <row r="20885" spans="1:4" x14ac:dyDescent="0.25">
      <c r="A20885" s="7" t="s">
        <v>2768</v>
      </c>
      <c r="B20885" s="7">
        <v>7.5100659506906302</v>
      </c>
      <c r="C20885" s="7">
        <v>4.7070609008566597</v>
      </c>
      <c r="D20885" s="7">
        <v>2.1930172986547198</v>
      </c>
    </row>
    <row r="20886" spans="1:4" x14ac:dyDescent="0.25">
      <c r="A20886" s="7" t="s">
        <v>27533</v>
      </c>
      <c r="B20886" s="7">
        <v>23.392008698872498</v>
      </c>
      <c r="C20886" s="7">
        <v>11.155089532167199</v>
      </c>
      <c r="D20886" s="7">
        <v>5.6839427944724301</v>
      </c>
    </row>
    <row r="20887" spans="1:4" x14ac:dyDescent="0.25">
      <c r="A20887" s="7" t="s">
        <v>9982</v>
      </c>
      <c r="B20887" s="7">
        <v>11.4497726789218</v>
      </c>
      <c r="C20887" s="7">
        <v>6.6414694902498104</v>
      </c>
      <c r="D20887" s="7">
        <v>3.6251918610414702</v>
      </c>
    </row>
    <row r="20888" spans="1:4" x14ac:dyDescent="0.25">
      <c r="A20888" s="7" t="s">
        <v>6832</v>
      </c>
      <c r="B20888" s="7">
        <v>0.246231670514447</v>
      </c>
      <c r="C20888" s="7">
        <v>0.32240143156552498</v>
      </c>
      <c r="D20888" s="7">
        <v>4.4755455074586101E-2</v>
      </c>
    </row>
    <row r="20889" spans="1:4" x14ac:dyDescent="0.25">
      <c r="A20889" s="7" t="s">
        <v>6831</v>
      </c>
      <c r="B20889" s="7">
        <v>7.6331817859478504</v>
      </c>
      <c r="C20889" s="7">
        <v>3.5464157472207698</v>
      </c>
      <c r="D20889" s="7">
        <v>2.9986154899972699</v>
      </c>
    </row>
    <row r="20890" spans="1:4" x14ac:dyDescent="0.25">
      <c r="A20890" s="7" t="s">
        <v>6830</v>
      </c>
      <c r="B20890" s="7">
        <v>2.4623167051444699</v>
      </c>
      <c r="C20890" s="7">
        <v>1.09616486732278</v>
      </c>
      <c r="D20890" s="7">
        <v>0.80559819134254995</v>
      </c>
    </row>
    <row r="20891" spans="1:4" x14ac:dyDescent="0.25">
      <c r="A20891" s="7" t="s">
        <v>17163</v>
      </c>
      <c r="B20891" s="7">
        <v>24.253819545673</v>
      </c>
      <c r="C20891" s="7">
        <v>13.3474192668127</v>
      </c>
      <c r="D20891" s="7">
        <v>7.6084273626796302</v>
      </c>
    </row>
    <row r="20892" spans="1:4" x14ac:dyDescent="0.25">
      <c r="A20892" s="7" t="s">
        <v>14052</v>
      </c>
      <c r="B20892" s="7">
        <v>23.8844720399014</v>
      </c>
      <c r="C20892" s="7">
        <v>12.3802149721161</v>
      </c>
      <c r="D20892" s="7">
        <v>6.6238073510387396</v>
      </c>
    </row>
    <row r="20893" spans="1:4" x14ac:dyDescent="0.25">
      <c r="A20893" s="7" t="s">
        <v>24459</v>
      </c>
      <c r="B20893" s="7">
        <v>11.9422360199507</v>
      </c>
      <c r="C20893" s="7">
        <v>4.64258061454355</v>
      </c>
      <c r="D20893" s="7">
        <v>2.5510609392514101</v>
      </c>
    </row>
    <row r="20894" spans="1:4" x14ac:dyDescent="0.25">
      <c r="A20894" s="7" t="s">
        <v>19294</v>
      </c>
      <c r="B20894" s="7">
        <v>19.2060703001269</v>
      </c>
      <c r="C20894" s="7">
        <v>10.1234049511575</v>
      </c>
      <c r="D20894" s="7">
        <v>4.3412791422348498</v>
      </c>
    </row>
    <row r="20895" spans="1:4" x14ac:dyDescent="0.25">
      <c r="A20895" s="7" t="s">
        <v>22488</v>
      </c>
      <c r="B20895" s="7">
        <v>0.36934750577167003</v>
      </c>
      <c r="C20895" s="7">
        <v>0</v>
      </c>
      <c r="D20895" s="7">
        <v>0.35804364059668897</v>
      </c>
    </row>
    <row r="20896" spans="1:4" x14ac:dyDescent="0.25">
      <c r="A20896" s="7" t="s">
        <v>19315</v>
      </c>
      <c r="B20896" s="7">
        <v>1.1080425173150099</v>
      </c>
      <c r="C20896" s="7">
        <v>0.70928314944415405</v>
      </c>
      <c r="D20896" s="7">
        <v>0.58182091596961905</v>
      </c>
    </row>
    <row r="20897" spans="1:4" x14ac:dyDescent="0.25">
      <c r="A20897" s="7" t="s">
        <v>8982</v>
      </c>
      <c r="B20897" s="7">
        <v>1.6005058583439</v>
      </c>
      <c r="C20897" s="7">
        <v>0.77376343575725903</v>
      </c>
      <c r="D20897" s="7">
        <v>0.53706546089503304</v>
      </c>
    </row>
    <row r="20898" spans="1:4" x14ac:dyDescent="0.25">
      <c r="A20898" s="7" t="s">
        <v>26584</v>
      </c>
      <c r="B20898" s="7">
        <v>169.284273478682</v>
      </c>
      <c r="C20898" s="7">
        <v>52.229031913615003</v>
      </c>
      <c r="D20898" s="7">
        <v>51.424017880699402</v>
      </c>
    </row>
    <row r="20899" spans="1:4" x14ac:dyDescent="0.25">
      <c r="A20899" s="7" t="s">
        <v>16217</v>
      </c>
      <c r="B20899" s="7">
        <v>12.557815196236801</v>
      </c>
      <c r="C20899" s="7">
        <v>6.7704300628760201</v>
      </c>
      <c r="D20899" s="7">
        <v>3.3566591305939601</v>
      </c>
    </row>
    <row r="20900" spans="1:4" x14ac:dyDescent="0.25">
      <c r="A20900" s="7" t="s">
        <v>23489</v>
      </c>
      <c r="B20900" s="7">
        <v>0</v>
      </c>
      <c r="C20900" s="7">
        <v>0.19344085893931501</v>
      </c>
      <c r="D20900" s="7">
        <v>8.9510910149172201E-2</v>
      </c>
    </row>
    <row r="20901" spans="1:4" x14ac:dyDescent="0.25">
      <c r="A20901" s="7" t="s">
        <v>13517</v>
      </c>
      <c r="B20901" s="7">
        <v>0.123115835257223</v>
      </c>
      <c r="C20901" s="7">
        <v>0</v>
      </c>
      <c r="D20901" s="7">
        <v>0</v>
      </c>
    </row>
    <row r="20902" spans="1:4" x14ac:dyDescent="0.25">
      <c r="A20902" s="7" t="s">
        <v>23287</v>
      </c>
      <c r="B20902" s="7">
        <v>0</v>
      </c>
      <c r="C20902" s="7">
        <v>6.4480286313104901E-2</v>
      </c>
      <c r="D20902" s="7">
        <v>4.4755455074586101E-2</v>
      </c>
    </row>
    <row r="20903" spans="1:4" x14ac:dyDescent="0.25">
      <c r="A20903" s="7" t="s">
        <v>6267</v>
      </c>
      <c r="B20903" s="7">
        <v>0.123115835257223</v>
      </c>
      <c r="C20903" s="7">
        <v>0.19344085893931501</v>
      </c>
      <c r="D20903" s="7">
        <v>0.17902182029834399</v>
      </c>
    </row>
    <row r="20904" spans="1:4" x14ac:dyDescent="0.25">
      <c r="A20904" s="7" t="s">
        <v>17585</v>
      </c>
      <c r="B20904" s="7">
        <v>0</v>
      </c>
      <c r="C20904" s="7">
        <v>6.4480286313104901E-2</v>
      </c>
      <c r="D20904" s="7">
        <v>4.4755455074586101E-2</v>
      </c>
    </row>
    <row r="20905" spans="1:4" x14ac:dyDescent="0.25">
      <c r="A20905" s="7" t="s">
        <v>27963</v>
      </c>
      <c r="B20905" s="7">
        <v>66.482551038900695</v>
      </c>
      <c r="C20905" s="7">
        <v>62.3524368647725</v>
      </c>
      <c r="D20905" s="7">
        <v>36.968005891608101</v>
      </c>
    </row>
    <row r="20906" spans="1:4" x14ac:dyDescent="0.25">
      <c r="A20906" s="7" t="s">
        <v>10400</v>
      </c>
      <c r="B20906" s="7">
        <v>5.17086508080338</v>
      </c>
      <c r="C20906" s="7">
        <v>14.185662988883101</v>
      </c>
      <c r="D20906" s="7">
        <v>8.3692700989476005</v>
      </c>
    </row>
    <row r="20907" spans="1:4" x14ac:dyDescent="0.25">
      <c r="A20907" s="7" t="s">
        <v>4117</v>
      </c>
      <c r="B20907" s="7">
        <v>84.703694656969702</v>
      </c>
      <c r="C20907" s="7">
        <v>42.170107248770599</v>
      </c>
      <c r="D20907" s="7">
        <v>27.479849415795901</v>
      </c>
    </row>
    <row r="20908" spans="1:4" x14ac:dyDescent="0.25">
      <c r="A20908" s="7" t="s">
        <v>14461</v>
      </c>
      <c r="B20908" s="7">
        <v>0.123115835257223</v>
      </c>
      <c r="C20908" s="7">
        <v>6.4480286313104901E-2</v>
      </c>
      <c r="D20908" s="7">
        <v>4.4755455074586101E-2</v>
      </c>
    </row>
    <row r="20909" spans="1:4" x14ac:dyDescent="0.25">
      <c r="A20909" s="7" t="s">
        <v>11036</v>
      </c>
      <c r="B20909" s="7">
        <v>1.2311583525722301</v>
      </c>
      <c r="C20909" s="7">
        <v>0.451362004191734</v>
      </c>
      <c r="D20909" s="7">
        <v>0.26853273044751702</v>
      </c>
    </row>
    <row r="20910" spans="1:4" x14ac:dyDescent="0.25">
      <c r="A20910" s="7" t="s">
        <v>28588</v>
      </c>
      <c r="B20910" s="7">
        <v>15.1432477366385</v>
      </c>
      <c r="C20910" s="7">
        <v>11.0261289595409</v>
      </c>
      <c r="D20910" s="7">
        <v>5.0573664234282303</v>
      </c>
    </row>
    <row r="20911" spans="1:4" x14ac:dyDescent="0.25">
      <c r="A20911" s="7" t="s">
        <v>3774</v>
      </c>
      <c r="B20911" s="7">
        <v>14.404552725095099</v>
      </c>
      <c r="C20911" s="7">
        <v>7.9310752165119096</v>
      </c>
      <c r="D20911" s="7">
        <v>5.1468773335774003</v>
      </c>
    </row>
    <row r="20912" spans="1:4" x14ac:dyDescent="0.25">
      <c r="A20912" s="7" t="s">
        <v>21350</v>
      </c>
      <c r="B20912" s="7">
        <v>5.0477492455461599</v>
      </c>
      <c r="C20912" s="7">
        <v>2.1278494483324599</v>
      </c>
      <c r="D20912" s="7">
        <v>0.76084273626796395</v>
      </c>
    </row>
    <row r="20913" spans="1:4" x14ac:dyDescent="0.25">
      <c r="A20913" s="7" t="s">
        <v>25482</v>
      </c>
      <c r="B20913" s="7">
        <v>140.35205219323501</v>
      </c>
      <c r="C20913" s="7">
        <v>55.904408233462</v>
      </c>
      <c r="D20913" s="7">
        <v>44.218389613691102</v>
      </c>
    </row>
    <row r="20914" spans="1:4" x14ac:dyDescent="0.25">
      <c r="A20914" s="7" t="s">
        <v>15134</v>
      </c>
      <c r="B20914" s="7">
        <v>0.492463341028894</v>
      </c>
      <c r="C20914" s="7">
        <v>0.19344085893931501</v>
      </c>
      <c r="D20914" s="7">
        <v>0.22377727537292999</v>
      </c>
    </row>
    <row r="20915" spans="1:4" x14ac:dyDescent="0.25">
      <c r="A20915" s="7" t="s">
        <v>18235</v>
      </c>
      <c r="B20915" s="7">
        <v>0.492463341028894</v>
      </c>
      <c r="C20915" s="7">
        <v>0.12896057262621</v>
      </c>
      <c r="D20915" s="7">
        <v>0.17902182029834399</v>
      </c>
    </row>
    <row r="20916" spans="1:4" x14ac:dyDescent="0.25">
      <c r="A20916" s="7" t="s">
        <v>7863</v>
      </c>
      <c r="B20916" s="7">
        <v>4.0628225634883703</v>
      </c>
      <c r="C20916" s="7">
        <v>2.4502508798979901</v>
      </c>
      <c r="D20916" s="7">
        <v>1.47693001746134</v>
      </c>
    </row>
    <row r="20917" spans="1:4" x14ac:dyDescent="0.25">
      <c r="A20917" s="7" t="s">
        <v>10048</v>
      </c>
      <c r="B20917" s="7">
        <v>20.806576158470801</v>
      </c>
      <c r="C20917" s="7">
        <v>9.9944443785312593</v>
      </c>
      <c r="D20917" s="7">
        <v>7.7426937279033901</v>
      </c>
    </row>
    <row r="20918" spans="1:4" x14ac:dyDescent="0.25">
      <c r="A20918" s="7" t="s">
        <v>10047</v>
      </c>
      <c r="B20918" s="7">
        <v>4.4321700692600396</v>
      </c>
      <c r="C20918" s="7">
        <v>2.5147311662110901</v>
      </c>
      <c r="D20918" s="7">
        <v>2.1035063885055498</v>
      </c>
    </row>
    <row r="20919" spans="1:4" x14ac:dyDescent="0.25">
      <c r="A20919" s="7" t="s">
        <v>27595</v>
      </c>
      <c r="B20919" s="7">
        <v>1.35427418782946</v>
      </c>
      <c r="C20919" s="7">
        <v>0.58032257681794397</v>
      </c>
      <c r="D20919" s="7">
        <v>0.49231000582044698</v>
      </c>
    </row>
    <row r="20920" spans="1:4" x14ac:dyDescent="0.25">
      <c r="A20920" s="7" t="s">
        <v>19584</v>
      </c>
      <c r="B20920" s="7">
        <v>8.1256451269767496</v>
      </c>
      <c r="C20920" s="7">
        <v>3.9332974650993999</v>
      </c>
      <c r="D20920" s="7">
        <v>2.2825282088038898</v>
      </c>
    </row>
    <row r="20921" spans="1:4" x14ac:dyDescent="0.25">
      <c r="A20921" s="7" t="s">
        <v>2106</v>
      </c>
      <c r="B20921" s="7">
        <v>1.7236216936011299</v>
      </c>
      <c r="C20921" s="7">
        <v>0.38688171787862902</v>
      </c>
      <c r="D20921" s="7">
        <v>0.58182091596961905</v>
      </c>
    </row>
    <row r="20922" spans="1:4" x14ac:dyDescent="0.25">
      <c r="A20922" s="7" t="s">
        <v>26845</v>
      </c>
      <c r="B20922" s="7">
        <v>45.7990907156871</v>
      </c>
      <c r="C20922" s="7">
        <v>18.8282436034266</v>
      </c>
      <c r="D20922" s="7">
        <v>15.0825883601355</v>
      </c>
    </row>
    <row r="20923" spans="1:4" x14ac:dyDescent="0.25">
      <c r="A20923" s="7" t="s">
        <v>9251</v>
      </c>
      <c r="B20923" s="7">
        <v>1.1080425173150099</v>
      </c>
      <c r="C20923" s="7">
        <v>0.83824372207036402</v>
      </c>
      <c r="D20923" s="7">
        <v>0.35804364059668897</v>
      </c>
    </row>
    <row r="20924" spans="1:4" x14ac:dyDescent="0.25">
      <c r="A20924" s="7" t="s">
        <v>5134</v>
      </c>
      <c r="B20924" s="7">
        <v>0.492463341028894</v>
      </c>
      <c r="C20924" s="7">
        <v>0.38688171787863002</v>
      </c>
      <c r="D20924" s="7">
        <v>0.26853273044751702</v>
      </c>
    </row>
    <row r="20925" spans="1:4" x14ac:dyDescent="0.25">
      <c r="A20925" s="7" t="s">
        <v>15510</v>
      </c>
      <c r="B20925" s="7">
        <v>0.492463341028894</v>
      </c>
      <c r="C20925" s="7">
        <v>0.19344085893931501</v>
      </c>
      <c r="D20925" s="7">
        <v>0.26853273044751702</v>
      </c>
    </row>
    <row r="20926" spans="1:4" x14ac:dyDescent="0.25">
      <c r="A20926" s="7" t="s">
        <v>12410</v>
      </c>
      <c r="B20926" s="7">
        <v>83.472536304397494</v>
      </c>
      <c r="C20926" s="7">
        <v>31.724300866047599</v>
      </c>
      <c r="D20926" s="7">
        <v>25.242076662066602</v>
      </c>
    </row>
    <row r="20927" spans="1:4" x14ac:dyDescent="0.25">
      <c r="A20927" s="7" t="s">
        <v>12414</v>
      </c>
      <c r="B20927" s="7">
        <v>0</v>
      </c>
      <c r="C20927" s="7">
        <v>6.4480286313104901E-2</v>
      </c>
      <c r="D20927" s="7">
        <v>0</v>
      </c>
    </row>
    <row r="20928" spans="1:4" x14ac:dyDescent="0.25">
      <c r="A20928" s="7" t="s">
        <v>22741</v>
      </c>
      <c r="B20928" s="7">
        <v>112.897220930874</v>
      </c>
      <c r="C20928" s="7">
        <v>47.199569581192797</v>
      </c>
      <c r="D20928" s="7">
        <v>34.058901311760003</v>
      </c>
    </row>
    <row r="20929" spans="1:4" x14ac:dyDescent="0.25">
      <c r="A20929" s="7" t="s">
        <v>18601</v>
      </c>
      <c r="B20929" s="7">
        <v>16.251290253953499</v>
      </c>
      <c r="C20929" s="7">
        <v>6.7059497765629104</v>
      </c>
      <c r="D20929" s="7">
        <v>4.07274641178733</v>
      </c>
    </row>
    <row r="20930" spans="1:4" x14ac:dyDescent="0.25">
      <c r="A20930" s="7" t="s">
        <v>28956</v>
      </c>
      <c r="B20930" s="7">
        <v>0.73869501154334105</v>
      </c>
      <c r="C20930" s="7">
        <v>0.77376343575725903</v>
      </c>
      <c r="D20930" s="7">
        <v>0.40279909567127498</v>
      </c>
    </row>
    <row r="20931" spans="1:4" x14ac:dyDescent="0.25">
      <c r="A20931" s="7" t="s">
        <v>23749</v>
      </c>
      <c r="B20931" s="7">
        <v>23.8844720399014</v>
      </c>
      <c r="C20931" s="7">
        <v>11.6064515363589</v>
      </c>
      <c r="D20931" s="7">
        <v>8.6825582844696996</v>
      </c>
    </row>
    <row r="20932" spans="1:4" x14ac:dyDescent="0.25">
      <c r="A20932" s="7" t="s">
        <v>6148</v>
      </c>
      <c r="B20932" s="7">
        <v>7.6331817859478504</v>
      </c>
      <c r="C20932" s="7">
        <v>2.5792114525241998</v>
      </c>
      <c r="D20932" s="7">
        <v>1.7007072928342699</v>
      </c>
    </row>
    <row r="20933" spans="1:4" x14ac:dyDescent="0.25">
      <c r="A20933" s="7" t="s">
        <v>16466</v>
      </c>
      <c r="B20933" s="7">
        <v>1.8467375288583501</v>
      </c>
      <c r="C20933" s="7">
        <v>1.99888887570625</v>
      </c>
      <c r="D20933" s="7">
        <v>1.5216854725359299</v>
      </c>
    </row>
    <row r="20934" spans="1:4" x14ac:dyDescent="0.25">
      <c r="A20934" s="7" t="s">
        <v>26840</v>
      </c>
      <c r="B20934" s="7">
        <v>2.0929691993728001</v>
      </c>
      <c r="C20934" s="7">
        <v>1.09616486732278</v>
      </c>
      <c r="D20934" s="7">
        <v>0.49231000582044698</v>
      </c>
    </row>
    <row r="20935" spans="1:4" x14ac:dyDescent="0.25">
      <c r="A20935" s="7" t="s">
        <v>10260</v>
      </c>
      <c r="B20935" s="7">
        <v>7.0176026096617399</v>
      </c>
      <c r="C20935" s="7">
        <v>9.2851612290871106</v>
      </c>
      <c r="D20935" s="7">
        <v>3.2223927653701998</v>
      </c>
    </row>
    <row r="20936" spans="1:4" x14ac:dyDescent="0.25">
      <c r="A20936" s="7" t="s">
        <v>20564</v>
      </c>
      <c r="B20936" s="7">
        <v>26.100557074531402</v>
      </c>
      <c r="C20936" s="7">
        <v>11.7354121089851</v>
      </c>
      <c r="D20936" s="7">
        <v>7.65318281775422</v>
      </c>
    </row>
    <row r="20937" spans="1:4" x14ac:dyDescent="0.25">
      <c r="A20937" s="7" t="s">
        <v>3029</v>
      </c>
      <c r="B20937" s="7">
        <v>1.96985336411558</v>
      </c>
      <c r="C20937" s="7">
        <v>1.4830465852014101</v>
      </c>
      <c r="D20937" s="7">
        <v>0.89510910149172196</v>
      </c>
    </row>
    <row r="20938" spans="1:4" x14ac:dyDescent="0.25">
      <c r="A20938" s="7" t="s">
        <v>28303</v>
      </c>
      <c r="B20938" s="7">
        <v>10.341730161606799</v>
      </c>
      <c r="C20938" s="7">
        <v>2.9016128840897202</v>
      </c>
      <c r="D20938" s="7">
        <v>2.5063054841768202</v>
      </c>
    </row>
    <row r="20939" spans="1:4" x14ac:dyDescent="0.25">
      <c r="A20939" s="7" t="s">
        <v>22756</v>
      </c>
      <c r="B20939" s="7">
        <v>3.4472433872022599</v>
      </c>
      <c r="C20939" s="7">
        <v>1.80544801676694</v>
      </c>
      <c r="D20939" s="7">
        <v>1.297908197163</v>
      </c>
    </row>
    <row r="20940" spans="1:4" x14ac:dyDescent="0.25">
      <c r="A20940" s="7" t="s">
        <v>5152</v>
      </c>
      <c r="B20940" s="7">
        <v>2.0929691993728001</v>
      </c>
      <c r="C20940" s="7">
        <v>0.58032257681794397</v>
      </c>
      <c r="D20940" s="7">
        <v>0.58182091596961905</v>
      </c>
    </row>
    <row r="20941" spans="1:4" x14ac:dyDescent="0.25">
      <c r="A20941" s="7" t="s">
        <v>4766</v>
      </c>
      <c r="B20941" s="7">
        <v>1.1080425173150099</v>
      </c>
      <c r="C20941" s="7">
        <v>0.451362004191734</v>
      </c>
      <c r="D20941" s="7">
        <v>0.26853273044751702</v>
      </c>
    </row>
    <row r="20942" spans="1:4" x14ac:dyDescent="0.25">
      <c r="A20942" s="7" t="s">
        <v>22366</v>
      </c>
      <c r="B20942" s="7">
        <v>50.600608290718803</v>
      </c>
      <c r="C20942" s="7">
        <v>25.340752521050199</v>
      </c>
      <c r="D20942" s="7">
        <v>10.293754667154801</v>
      </c>
    </row>
    <row r="20943" spans="1:4" x14ac:dyDescent="0.25">
      <c r="A20943" s="7" t="s">
        <v>12026</v>
      </c>
      <c r="B20943" s="7">
        <v>16.8668694302396</v>
      </c>
      <c r="C20943" s="7">
        <v>9.5430823743395301</v>
      </c>
      <c r="D20943" s="7">
        <v>5.3706546089503302</v>
      </c>
    </row>
    <row r="20944" spans="1:4" x14ac:dyDescent="0.25">
      <c r="A20944" s="7" t="s">
        <v>1736</v>
      </c>
      <c r="B20944" s="7">
        <v>64.758929345299507</v>
      </c>
      <c r="C20944" s="7">
        <v>33.465268596501502</v>
      </c>
      <c r="D20944" s="7">
        <v>21.7511511662488</v>
      </c>
    </row>
    <row r="20945" spans="1:4" x14ac:dyDescent="0.25">
      <c r="A20945" s="7" t="s">
        <v>19188</v>
      </c>
      <c r="B20945" s="7">
        <v>5.0477492455461599</v>
      </c>
      <c r="C20945" s="7">
        <v>2.70817202515041</v>
      </c>
      <c r="D20945" s="7">
        <v>1.7007072928342699</v>
      </c>
    </row>
    <row r="20946" spans="1:4" x14ac:dyDescent="0.25">
      <c r="A20946" s="7" t="s">
        <v>8855</v>
      </c>
      <c r="B20946" s="7">
        <v>46.537785727230499</v>
      </c>
      <c r="C20946" s="7">
        <v>31.079498002916601</v>
      </c>
      <c r="D20946" s="7">
        <v>27.793137601318001</v>
      </c>
    </row>
    <row r="20947" spans="1:4" x14ac:dyDescent="0.25">
      <c r="A20947" s="7" t="s">
        <v>26450</v>
      </c>
      <c r="B20947" s="7">
        <v>45.183511539401003</v>
      </c>
      <c r="C20947" s="7">
        <v>18.634802744487299</v>
      </c>
      <c r="D20947" s="7">
        <v>12.97908197163</v>
      </c>
    </row>
    <row r="20948" spans="1:4" x14ac:dyDescent="0.25">
      <c r="A20948" s="7" t="s">
        <v>14131</v>
      </c>
      <c r="B20948" s="7">
        <v>16.743753594982401</v>
      </c>
      <c r="C20948" s="7">
        <v>8.7693189385822699</v>
      </c>
      <c r="D20948" s="7">
        <v>6.1314973452182899</v>
      </c>
    </row>
    <row r="20949" spans="1:4" x14ac:dyDescent="0.25">
      <c r="A20949" s="7" t="s">
        <v>3791</v>
      </c>
      <c r="B20949" s="7">
        <v>0</v>
      </c>
      <c r="C20949" s="7">
        <v>0</v>
      </c>
      <c r="D20949" s="7">
        <v>0</v>
      </c>
    </row>
    <row r="20950" spans="1:4" x14ac:dyDescent="0.25">
      <c r="A20950" s="7" t="s">
        <v>9025</v>
      </c>
      <c r="B20950" s="7">
        <v>7.6331817859478504</v>
      </c>
      <c r="C20950" s="7">
        <v>3.1595340293421401</v>
      </c>
      <c r="D20950" s="7">
        <v>1.20839728701382</v>
      </c>
    </row>
    <row r="20951" spans="1:4" x14ac:dyDescent="0.25">
      <c r="A20951" s="7" t="s">
        <v>19355</v>
      </c>
      <c r="B20951" s="7">
        <v>2.2160850346300198</v>
      </c>
      <c r="C20951" s="7">
        <v>0.38688171787863002</v>
      </c>
      <c r="D20951" s="7">
        <v>0.35804364059668897</v>
      </c>
    </row>
    <row r="20952" spans="1:4" x14ac:dyDescent="0.25">
      <c r="A20952" s="7" t="s">
        <v>16247</v>
      </c>
      <c r="B20952" s="7">
        <v>2.9547800461733602</v>
      </c>
      <c r="C20952" s="7">
        <v>2.0633691620193599</v>
      </c>
      <c r="D20952" s="7">
        <v>1.0741309217900701</v>
      </c>
    </row>
    <row r="20953" spans="1:4" x14ac:dyDescent="0.25">
      <c r="A20953" s="7" t="s">
        <v>26625</v>
      </c>
      <c r="B20953" s="7">
        <v>0.123115835257223</v>
      </c>
      <c r="C20953" s="7">
        <v>0.12896057262621</v>
      </c>
      <c r="D20953" s="7">
        <v>0</v>
      </c>
    </row>
    <row r="20954" spans="1:4" x14ac:dyDescent="0.25">
      <c r="A20954" s="7" t="s">
        <v>5913</v>
      </c>
      <c r="B20954" s="7">
        <v>0</v>
      </c>
      <c r="C20954" s="7">
        <v>0</v>
      </c>
      <c r="D20954" s="7">
        <v>8.9510910149172201E-2</v>
      </c>
    </row>
    <row r="20955" spans="1:4" x14ac:dyDescent="0.25">
      <c r="A20955" s="7" t="s">
        <v>2819</v>
      </c>
      <c r="B20955" s="7">
        <v>0</v>
      </c>
      <c r="C20955" s="7">
        <v>6.4480286313104901E-2</v>
      </c>
      <c r="D20955" s="7">
        <v>0</v>
      </c>
    </row>
    <row r="20956" spans="1:4" x14ac:dyDescent="0.25">
      <c r="A20956" s="7" t="s">
        <v>10023</v>
      </c>
      <c r="B20956" s="7">
        <v>17.359332771268502</v>
      </c>
      <c r="C20956" s="7">
        <v>6.7704300628760201</v>
      </c>
      <c r="D20956" s="7">
        <v>5.2363882437265703</v>
      </c>
    </row>
    <row r="20957" spans="1:4" x14ac:dyDescent="0.25">
      <c r="A20957" s="7" t="s">
        <v>20346</v>
      </c>
      <c r="B20957" s="7">
        <v>1.8467375288583501</v>
      </c>
      <c r="C20957" s="7">
        <v>0.451362004191734</v>
      </c>
      <c r="D20957" s="7">
        <v>0.22377727537292999</v>
      </c>
    </row>
    <row r="20958" spans="1:4" x14ac:dyDescent="0.25">
      <c r="A20958" s="7" t="s">
        <v>4387</v>
      </c>
      <c r="B20958" s="7">
        <v>264.94527747354499</v>
      </c>
      <c r="C20958" s="7">
        <v>149.65874453271701</v>
      </c>
      <c r="D20958" s="7">
        <v>91.032595621708097</v>
      </c>
    </row>
    <row r="20959" spans="1:4" x14ac:dyDescent="0.25">
      <c r="A20959" s="7" t="s">
        <v>21967</v>
      </c>
      <c r="B20959" s="7">
        <v>35.334244718823101</v>
      </c>
      <c r="C20959" s="7">
        <v>17.409677304538299</v>
      </c>
      <c r="D20959" s="7">
        <v>10.0252219367073</v>
      </c>
    </row>
    <row r="20960" spans="1:4" x14ac:dyDescent="0.25">
      <c r="A20960" s="7" t="s">
        <v>25103</v>
      </c>
      <c r="B20960" s="7">
        <v>0.123115835257223</v>
      </c>
      <c r="C20960" s="7">
        <v>6.4480286313104901E-2</v>
      </c>
      <c r="D20960" s="7">
        <v>4.4755455074586101E-2</v>
      </c>
    </row>
    <row r="20961" spans="1:4" x14ac:dyDescent="0.25">
      <c r="A20961" s="7" t="s">
        <v>14735</v>
      </c>
      <c r="B20961" s="7">
        <v>40.874457305398202</v>
      </c>
      <c r="C20961" s="7">
        <v>21.085053624385299</v>
      </c>
      <c r="D20961" s="7">
        <v>13.650413797748801</v>
      </c>
    </row>
    <row r="20962" spans="1:4" x14ac:dyDescent="0.25">
      <c r="A20962" s="7" t="s">
        <v>17848</v>
      </c>
      <c r="B20962" s="7">
        <v>7.3869501154334101</v>
      </c>
      <c r="C20962" s="7">
        <v>3.4819354609076698</v>
      </c>
      <c r="D20962" s="7">
        <v>1.65595183775969</v>
      </c>
    </row>
    <row r="20963" spans="1:4" x14ac:dyDescent="0.25">
      <c r="A20963" s="7" t="s">
        <v>7482</v>
      </c>
      <c r="B20963" s="7">
        <v>92.090644772403195</v>
      </c>
      <c r="C20963" s="7">
        <v>51.326307905231502</v>
      </c>
      <c r="D20963" s="7">
        <v>28.509224882511301</v>
      </c>
    </row>
    <row r="20964" spans="1:4" x14ac:dyDescent="0.25">
      <c r="A20964" s="7" t="s">
        <v>10657</v>
      </c>
      <c r="B20964" s="7">
        <v>7.0176026096617399</v>
      </c>
      <c r="C20964" s="7">
        <v>3.2240143156552499</v>
      </c>
      <c r="D20964" s="7">
        <v>2.7300827595497501</v>
      </c>
    </row>
    <row r="20965" spans="1:4" x14ac:dyDescent="0.25">
      <c r="A20965" s="7" t="s">
        <v>28196</v>
      </c>
      <c r="B20965" s="7">
        <v>53.678504172149403</v>
      </c>
      <c r="C20965" s="7">
        <v>26.888279392564801</v>
      </c>
      <c r="D20965" s="7">
        <v>12.621038331033301</v>
      </c>
    </row>
    <row r="20966" spans="1:4" x14ac:dyDescent="0.25">
      <c r="A20966" s="7" t="s">
        <v>20957</v>
      </c>
      <c r="B20966" s="7">
        <v>0.492463341028894</v>
      </c>
      <c r="C20966" s="7">
        <v>0</v>
      </c>
      <c r="D20966" s="7">
        <v>4.4755455074586101E-2</v>
      </c>
    </row>
    <row r="20967" spans="1:4" x14ac:dyDescent="0.25">
      <c r="A20967" s="7" t="s">
        <v>26215</v>
      </c>
      <c r="B20967" s="7">
        <v>21.422155334756901</v>
      </c>
      <c r="C20967" s="7">
        <v>9.1562006564609</v>
      </c>
      <c r="D20967" s="7">
        <v>5.90772006984536</v>
      </c>
    </row>
    <row r="20968" spans="1:4" x14ac:dyDescent="0.25">
      <c r="A20968" s="7" t="s">
        <v>18979</v>
      </c>
      <c r="B20968" s="7">
        <v>86.304200515313696</v>
      </c>
      <c r="C20968" s="7">
        <v>54.872723652452301</v>
      </c>
      <c r="D20968" s="7">
        <v>18.797291131326201</v>
      </c>
    </row>
    <row r="20969" spans="1:4" x14ac:dyDescent="0.25">
      <c r="A20969" s="7" t="s">
        <v>29340</v>
      </c>
      <c r="B20969" s="7">
        <v>1.6005058583439</v>
      </c>
      <c r="C20969" s="7">
        <v>1.67648744414073</v>
      </c>
      <c r="D20969" s="7">
        <v>0.35804364059668897</v>
      </c>
    </row>
    <row r="20970" spans="1:4" x14ac:dyDescent="0.25">
      <c r="A20970" s="7" t="s">
        <v>11800</v>
      </c>
      <c r="B20970" s="7">
        <v>11.326656843664599</v>
      </c>
      <c r="C20970" s="7">
        <v>6.1256271997449696</v>
      </c>
      <c r="D20970" s="7">
        <v>3.4909254958177098</v>
      </c>
    </row>
    <row r="20971" spans="1:4" x14ac:dyDescent="0.25">
      <c r="A20971" s="7" t="s">
        <v>22150</v>
      </c>
      <c r="B20971" s="7">
        <v>54.170967513178297</v>
      </c>
      <c r="C20971" s="7">
        <v>26.7593188199385</v>
      </c>
      <c r="D20971" s="7">
        <v>12.6657937861079</v>
      </c>
    </row>
    <row r="20972" spans="1:4" x14ac:dyDescent="0.25">
      <c r="A20972" s="7" t="s">
        <v>4553</v>
      </c>
      <c r="B20972" s="7">
        <v>20.683460323213499</v>
      </c>
      <c r="C20972" s="7">
        <v>11.413010677419599</v>
      </c>
      <c r="D20972" s="7">
        <v>9.0853573801409695</v>
      </c>
    </row>
    <row r="20973" spans="1:4" x14ac:dyDescent="0.25">
      <c r="A20973" s="7" t="s">
        <v>14905</v>
      </c>
      <c r="B20973" s="7">
        <v>10.834193502635699</v>
      </c>
      <c r="C20973" s="7">
        <v>5.2229031913614996</v>
      </c>
      <c r="D20973" s="7">
        <v>3.98323550163816</v>
      </c>
    </row>
    <row r="20974" spans="1:4" x14ac:dyDescent="0.25">
      <c r="A20974" s="7" t="s">
        <v>27214</v>
      </c>
      <c r="B20974" s="7">
        <v>14.6507843956096</v>
      </c>
      <c r="C20974" s="7">
        <v>8.3179569343905406</v>
      </c>
      <c r="D20974" s="7">
        <v>5.81820915969619</v>
      </c>
    </row>
    <row r="20975" spans="1:4" x14ac:dyDescent="0.25">
      <c r="A20975" s="7" t="s">
        <v>15604</v>
      </c>
      <c r="B20975" s="7">
        <v>21.668387005271299</v>
      </c>
      <c r="C20975" s="7">
        <v>4.1912186103518199</v>
      </c>
      <c r="D20975" s="7">
        <v>3.9384800465635799</v>
      </c>
    </row>
    <row r="20976" spans="1:4" x14ac:dyDescent="0.25">
      <c r="A20976" s="7" t="s">
        <v>9659</v>
      </c>
      <c r="B20976" s="7">
        <v>159.311890822847</v>
      </c>
      <c r="C20976" s="7">
        <v>64.609246885731096</v>
      </c>
      <c r="D20976" s="7">
        <v>52.319126982191101</v>
      </c>
    </row>
    <row r="20977" spans="1:4" x14ac:dyDescent="0.25">
      <c r="A20977" s="7" t="s">
        <v>17615</v>
      </c>
      <c r="B20977" s="7">
        <v>12.065351855207901</v>
      </c>
      <c r="C20977" s="7">
        <v>4.64258061454355</v>
      </c>
      <c r="D20977" s="7">
        <v>3.2671482204447799</v>
      </c>
    </row>
    <row r="20978" spans="1:4" x14ac:dyDescent="0.25">
      <c r="A20978" s="7" t="s">
        <v>14495</v>
      </c>
      <c r="B20978" s="7">
        <v>15.020131901381299</v>
      </c>
      <c r="C20978" s="7">
        <v>15.410788428832101</v>
      </c>
      <c r="D20978" s="7">
        <v>8.7273137395442895</v>
      </c>
    </row>
    <row r="20979" spans="1:4" x14ac:dyDescent="0.25">
      <c r="A20979" s="7" t="s">
        <v>3194</v>
      </c>
      <c r="B20979" s="7">
        <v>15.020131901381299</v>
      </c>
      <c r="C20979" s="7">
        <v>6.8349103491891201</v>
      </c>
      <c r="D20979" s="7">
        <v>4.3860345973094397</v>
      </c>
    </row>
    <row r="20980" spans="1:4" x14ac:dyDescent="0.25">
      <c r="A20980" s="7" t="s">
        <v>20734</v>
      </c>
      <c r="B20980" s="7">
        <v>15.1432477366385</v>
      </c>
      <c r="C20980" s="7">
        <v>8.8337992248953796</v>
      </c>
      <c r="D20980" s="7">
        <v>4.8783446031298796</v>
      </c>
    </row>
    <row r="20981" spans="1:4" x14ac:dyDescent="0.25">
      <c r="A20981" s="7" t="s">
        <v>10438</v>
      </c>
      <c r="B20981" s="7">
        <v>260.88245491005603</v>
      </c>
      <c r="C20981" s="7">
        <v>117.28964080353801</v>
      </c>
      <c r="D20981" s="7">
        <v>81.812971876343397</v>
      </c>
    </row>
    <row r="20982" spans="1:4" x14ac:dyDescent="0.25">
      <c r="A20982" s="7" t="s">
        <v>27993</v>
      </c>
      <c r="B20982" s="7">
        <v>22.037734511042999</v>
      </c>
      <c r="C20982" s="7">
        <v>10.058924664844399</v>
      </c>
      <c r="D20982" s="7">
        <v>5.5496764292486702</v>
      </c>
    </row>
    <row r="20983" spans="1:4" x14ac:dyDescent="0.25">
      <c r="A20983" s="7" t="s">
        <v>18611</v>
      </c>
      <c r="B20983" s="7">
        <v>57.618210900380603</v>
      </c>
      <c r="C20983" s="7">
        <v>26.050035670494399</v>
      </c>
      <c r="D20983" s="7">
        <v>17.230850203715601</v>
      </c>
    </row>
    <row r="20984" spans="1:4" x14ac:dyDescent="0.25">
      <c r="A20984" s="7" t="s">
        <v>8252</v>
      </c>
      <c r="B20984" s="7">
        <v>1.96985336411558</v>
      </c>
      <c r="C20984" s="7">
        <v>1.03168458100968</v>
      </c>
      <c r="D20984" s="7">
        <v>0.58182091596961905</v>
      </c>
    </row>
    <row r="20985" spans="1:4" x14ac:dyDescent="0.25">
      <c r="A20985" s="7" t="s">
        <v>8250</v>
      </c>
      <c r="B20985" s="7">
        <v>0.36934750577167003</v>
      </c>
      <c r="C20985" s="7">
        <v>6.4480286313104901E-2</v>
      </c>
      <c r="D20985" s="7">
        <v>0.17902182029834399</v>
      </c>
    </row>
    <row r="20986" spans="1:4" x14ac:dyDescent="0.25">
      <c r="A20986" s="7" t="s">
        <v>22737</v>
      </c>
      <c r="B20986" s="7">
        <v>15.020131901381299</v>
      </c>
      <c r="C20986" s="7">
        <v>6.1901074860580696</v>
      </c>
      <c r="D20986" s="7">
        <v>5.6839427944724301</v>
      </c>
    </row>
    <row r="20987" spans="1:4" x14ac:dyDescent="0.25">
      <c r="A20987" s="7" t="s">
        <v>11395</v>
      </c>
      <c r="B20987" s="7">
        <v>80.148408752452497</v>
      </c>
      <c r="C20987" s="7">
        <v>35.722078617460099</v>
      </c>
      <c r="D20987" s="7">
        <v>26.6742512244533</v>
      </c>
    </row>
    <row r="20988" spans="1:4" x14ac:dyDescent="0.25">
      <c r="A20988" s="7" t="s">
        <v>8237</v>
      </c>
      <c r="B20988" s="7">
        <v>0.61557917628611702</v>
      </c>
      <c r="C20988" s="7">
        <v>0.12896057262621</v>
      </c>
      <c r="D20988" s="7">
        <v>0.17902182029834399</v>
      </c>
    </row>
    <row r="20989" spans="1:4" x14ac:dyDescent="0.25">
      <c r="A20989" s="7" t="s">
        <v>14482</v>
      </c>
      <c r="B20989" s="7">
        <v>0</v>
      </c>
      <c r="C20989" s="7">
        <v>6.4480286313104901E-2</v>
      </c>
      <c r="D20989" s="7">
        <v>0</v>
      </c>
    </row>
    <row r="20990" spans="1:4" x14ac:dyDescent="0.25">
      <c r="A20990" s="7" t="s">
        <v>6869</v>
      </c>
      <c r="B20990" s="7">
        <v>0.123115835257223</v>
      </c>
      <c r="C20990" s="7">
        <v>0</v>
      </c>
      <c r="D20990" s="7">
        <v>4.4755455074586101E-2</v>
      </c>
    </row>
    <row r="20991" spans="1:4" x14ac:dyDescent="0.25">
      <c r="A20991" s="7" t="s">
        <v>24515</v>
      </c>
      <c r="B20991" s="7">
        <v>0</v>
      </c>
      <c r="C20991" s="7">
        <v>6.4480286313104901E-2</v>
      </c>
      <c r="D20991" s="7">
        <v>0</v>
      </c>
    </row>
    <row r="20992" spans="1:4" x14ac:dyDescent="0.25">
      <c r="A20992" s="7" t="s">
        <v>17200</v>
      </c>
      <c r="B20992" s="7">
        <v>8.4949926327484206</v>
      </c>
      <c r="C20992" s="7">
        <v>4.7715411871697597</v>
      </c>
      <c r="D20992" s="7">
        <v>2.95386003492268</v>
      </c>
    </row>
    <row r="20993" spans="1:4" x14ac:dyDescent="0.25">
      <c r="A20993" s="7" t="s">
        <v>21348</v>
      </c>
      <c r="B20993" s="7">
        <v>0.123115835257223</v>
      </c>
      <c r="C20993" s="7">
        <v>0.12896057262621</v>
      </c>
      <c r="D20993" s="7">
        <v>4.4755455074586101E-2</v>
      </c>
    </row>
    <row r="20994" spans="1:4" x14ac:dyDescent="0.25">
      <c r="A20994" s="7" t="s">
        <v>11029</v>
      </c>
      <c r="B20994" s="7">
        <v>2.9547800461733602</v>
      </c>
      <c r="C20994" s="7">
        <v>0.83824372207036402</v>
      </c>
      <c r="D20994" s="7">
        <v>0.76084273626796395</v>
      </c>
    </row>
    <row r="20995" spans="1:4" x14ac:dyDescent="0.25">
      <c r="A20995" s="7" t="s">
        <v>14116</v>
      </c>
      <c r="B20995" s="7">
        <v>9.4799193148062102</v>
      </c>
      <c r="C20995" s="7">
        <v>4.2556988966649296</v>
      </c>
      <c r="D20995" s="7">
        <v>1.7007072928342699</v>
      </c>
    </row>
    <row r="20996" spans="1:4" x14ac:dyDescent="0.25">
      <c r="A20996" s="7" t="s">
        <v>3772</v>
      </c>
      <c r="B20996" s="7">
        <v>6.6482551038900697</v>
      </c>
      <c r="C20996" s="7">
        <v>2.2568100209586701</v>
      </c>
      <c r="D20996" s="7">
        <v>1.297908197163</v>
      </c>
    </row>
    <row r="20997" spans="1:4" x14ac:dyDescent="0.25">
      <c r="A20997" s="7" t="s">
        <v>26941</v>
      </c>
      <c r="B20997" s="7">
        <v>10.834193502635699</v>
      </c>
      <c r="C20997" s="7">
        <v>5.0294623324221801</v>
      </c>
      <c r="D20997" s="7">
        <v>3.0881264001464399</v>
      </c>
    </row>
    <row r="20998" spans="1:4" x14ac:dyDescent="0.25">
      <c r="A20998" s="7" t="s">
        <v>9339</v>
      </c>
      <c r="B20998" s="7">
        <v>0.123115835257223</v>
      </c>
      <c r="C20998" s="7">
        <v>0</v>
      </c>
      <c r="D20998" s="7">
        <v>0</v>
      </c>
    </row>
    <row r="20999" spans="1:4" x14ac:dyDescent="0.25">
      <c r="A20999" s="7" t="s">
        <v>19658</v>
      </c>
      <c r="B20999" s="7">
        <v>2.4623167051444699</v>
      </c>
      <c r="C20999" s="7">
        <v>0.38688171787863002</v>
      </c>
      <c r="D20999" s="7">
        <v>0.58182091596961905</v>
      </c>
    </row>
    <row r="21000" spans="1:4" x14ac:dyDescent="0.25">
      <c r="A21000" s="7" t="s">
        <v>2186</v>
      </c>
      <c r="B21000" s="7">
        <v>5.4170967513178301</v>
      </c>
      <c r="C21000" s="7">
        <v>2.6436917388372998</v>
      </c>
      <c r="D21000" s="7">
        <v>1.9692400232817899</v>
      </c>
    </row>
    <row r="21001" spans="1:4" x14ac:dyDescent="0.25">
      <c r="A21001" s="7" t="s">
        <v>13492</v>
      </c>
      <c r="B21001" s="7">
        <v>0</v>
      </c>
      <c r="C21001" s="7">
        <v>0</v>
      </c>
      <c r="D21001" s="7">
        <v>0</v>
      </c>
    </row>
    <row r="21002" spans="1:4" x14ac:dyDescent="0.25">
      <c r="A21002" s="7" t="s">
        <v>23846</v>
      </c>
      <c r="B21002" s="7">
        <v>41.1206889759126</v>
      </c>
      <c r="C21002" s="7">
        <v>18.5703224581742</v>
      </c>
      <c r="D21002" s="7">
        <v>11.815440139690701</v>
      </c>
    </row>
    <row r="21003" spans="1:4" x14ac:dyDescent="0.25">
      <c r="A21003" s="7" t="s">
        <v>6247</v>
      </c>
      <c r="B21003" s="7">
        <v>31.6407696611064</v>
      </c>
      <c r="C21003" s="7">
        <v>12.7670966899948</v>
      </c>
      <c r="D21003" s="7">
        <v>10.069977391781901</v>
      </c>
    </row>
    <row r="21004" spans="1:4" x14ac:dyDescent="0.25">
      <c r="A21004" s="7" t="s">
        <v>16566</v>
      </c>
      <c r="B21004" s="7">
        <v>4.5552859045172696</v>
      </c>
      <c r="C21004" s="7">
        <v>2.70817202515041</v>
      </c>
      <c r="D21004" s="7">
        <v>0.71608728119337695</v>
      </c>
    </row>
    <row r="21005" spans="1:4" x14ac:dyDescent="0.25">
      <c r="A21005" s="7" t="s">
        <v>27926</v>
      </c>
      <c r="B21005" s="7">
        <v>28.439757944418599</v>
      </c>
      <c r="C21005" s="7">
        <v>11.3485303911065</v>
      </c>
      <c r="D21005" s="7">
        <v>11.233619223721099</v>
      </c>
    </row>
    <row r="21006" spans="1:4" x14ac:dyDescent="0.25">
      <c r="A21006" s="7" t="s">
        <v>10366</v>
      </c>
      <c r="B21006" s="7">
        <v>1.2311583525722301</v>
      </c>
      <c r="C21006" s="7">
        <v>1.6120071578276201</v>
      </c>
      <c r="D21006" s="7">
        <v>0.76084273626796295</v>
      </c>
    </row>
    <row r="21007" spans="1:4" x14ac:dyDescent="0.25">
      <c r="A21007" s="7" t="s">
        <v>10364</v>
      </c>
      <c r="B21007" s="7">
        <v>0.123115835257223</v>
      </c>
      <c r="C21007" s="7">
        <v>0.12896057262621</v>
      </c>
      <c r="D21007" s="7">
        <v>4.4755455074586101E-2</v>
      </c>
    </row>
    <row r="21008" spans="1:4" x14ac:dyDescent="0.25">
      <c r="A21008" s="7" t="s">
        <v>18314</v>
      </c>
      <c r="B21008" s="7">
        <v>16.989985265496799</v>
      </c>
      <c r="C21008" s="7">
        <v>7.5441934986332804</v>
      </c>
      <c r="D21008" s="7">
        <v>4.4307900523840198</v>
      </c>
    </row>
    <row r="21009" spans="1:4" x14ac:dyDescent="0.25">
      <c r="A21009" s="7" t="s">
        <v>18316</v>
      </c>
      <c r="B21009" s="7">
        <v>0.246231670514447</v>
      </c>
      <c r="C21009" s="7">
        <v>0.12896057262621</v>
      </c>
      <c r="D21009" s="7">
        <v>0</v>
      </c>
    </row>
    <row r="21010" spans="1:4" x14ac:dyDescent="0.25">
      <c r="A21010" s="7" t="s">
        <v>25566</v>
      </c>
      <c r="B21010" s="7">
        <v>1.8467375288583501</v>
      </c>
      <c r="C21010" s="7">
        <v>1.67648744414073</v>
      </c>
      <c r="D21010" s="7">
        <v>0.71608728119337695</v>
      </c>
    </row>
    <row r="21011" spans="1:4" x14ac:dyDescent="0.25">
      <c r="A21011" s="7" t="s">
        <v>15214</v>
      </c>
      <c r="B21011" s="7">
        <v>0.86181084680056397</v>
      </c>
      <c r="C21011" s="7">
        <v>1.4185662988883101</v>
      </c>
      <c r="D21011" s="7">
        <v>0.40279909567127498</v>
      </c>
    </row>
    <row r="21012" spans="1:4" x14ac:dyDescent="0.25">
      <c r="A21012" s="7" t="s">
        <v>4850</v>
      </c>
      <c r="B21012" s="7">
        <v>67.959941061987294</v>
      </c>
      <c r="C21012" s="7">
        <v>31.982222011299999</v>
      </c>
      <c r="D21012" s="7">
        <v>21.616884801025101</v>
      </c>
    </row>
    <row r="21013" spans="1:4" x14ac:dyDescent="0.25">
      <c r="A21013" s="7" t="s">
        <v>22461</v>
      </c>
      <c r="B21013" s="7">
        <v>0.246231670514447</v>
      </c>
      <c r="C21013" s="7">
        <v>0.19344085893931501</v>
      </c>
      <c r="D21013" s="7">
        <v>0</v>
      </c>
    </row>
    <row r="21014" spans="1:4" x14ac:dyDescent="0.25">
      <c r="A21014" s="7" t="s">
        <v>1820</v>
      </c>
      <c r="B21014" s="7">
        <v>25.731209568759699</v>
      </c>
      <c r="C21014" s="7">
        <v>15.668709574084501</v>
      </c>
      <c r="D21014" s="7">
        <v>7.56367190760505</v>
      </c>
    </row>
    <row r="21015" spans="1:4" x14ac:dyDescent="0.25">
      <c r="A21015" s="7" t="s">
        <v>19282</v>
      </c>
      <c r="B21015" s="7">
        <v>0.123115835257223</v>
      </c>
      <c r="C21015" s="7">
        <v>0.12896057262621</v>
      </c>
      <c r="D21015" s="7">
        <v>8.9510910149172201E-2</v>
      </c>
    </row>
    <row r="21016" spans="1:4" x14ac:dyDescent="0.25">
      <c r="A21016" s="7" t="s">
        <v>8947</v>
      </c>
      <c r="B21016" s="7">
        <v>0.123115835257223</v>
      </c>
      <c r="C21016" s="7">
        <v>6.4480286313104901E-2</v>
      </c>
      <c r="D21016" s="7">
        <v>8.9510910149172201E-2</v>
      </c>
    </row>
    <row r="21017" spans="1:4" x14ac:dyDescent="0.25">
      <c r="A21017" s="7" t="s">
        <v>3175</v>
      </c>
      <c r="B21017" s="7">
        <v>0</v>
      </c>
      <c r="C21017" s="7">
        <v>6.4480286313104901E-2</v>
      </c>
      <c r="D21017" s="7">
        <v>0</v>
      </c>
    </row>
    <row r="21018" spans="1:4" x14ac:dyDescent="0.25">
      <c r="A21018" s="7" t="s">
        <v>20699</v>
      </c>
      <c r="B21018" s="7">
        <v>0.123115835257223</v>
      </c>
      <c r="C21018" s="7">
        <v>0</v>
      </c>
      <c r="D21018" s="7">
        <v>4.4755455074586101E-2</v>
      </c>
    </row>
    <row r="21019" spans="1:4" x14ac:dyDescent="0.25">
      <c r="A21019" s="7" t="s">
        <v>6274</v>
      </c>
      <c r="B21019" s="7">
        <v>18.5904911238407</v>
      </c>
      <c r="C21019" s="7">
        <v>17.3451970182252</v>
      </c>
      <c r="D21019" s="7">
        <v>0.76084273626796295</v>
      </c>
    </row>
    <row r="21020" spans="1:4" x14ac:dyDescent="0.25">
      <c r="A21020" s="7" t="s">
        <v>6273</v>
      </c>
      <c r="B21020" s="7">
        <v>0</v>
      </c>
      <c r="C21020" s="7">
        <v>0</v>
      </c>
      <c r="D21020" s="7">
        <v>0</v>
      </c>
    </row>
    <row r="21021" spans="1:4" x14ac:dyDescent="0.25">
      <c r="A21021" s="7" t="s">
        <v>23879</v>
      </c>
      <c r="B21021" s="7">
        <v>0</v>
      </c>
      <c r="C21021" s="7">
        <v>6.4480286313104901E-2</v>
      </c>
      <c r="D21021" s="7">
        <v>0</v>
      </c>
    </row>
    <row r="21022" spans="1:4" x14ac:dyDescent="0.25">
      <c r="A21022" s="7" t="s">
        <v>14490</v>
      </c>
      <c r="B21022" s="7">
        <v>9.1105718090345391</v>
      </c>
      <c r="C21022" s="7">
        <v>5.6097849092401297</v>
      </c>
      <c r="D21022" s="7">
        <v>3.3566591305939601</v>
      </c>
    </row>
    <row r="21023" spans="1:4" x14ac:dyDescent="0.25">
      <c r="A21023" s="7" t="s">
        <v>4151</v>
      </c>
      <c r="B21023" s="7">
        <v>7.0176026096617399</v>
      </c>
      <c r="C21023" s="7">
        <v>3.4819354609076698</v>
      </c>
      <c r="D21023" s="7">
        <v>1.9244845682072</v>
      </c>
    </row>
    <row r="21024" spans="1:4" x14ac:dyDescent="0.25">
      <c r="A21024" s="7" t="s">
        <v>4148</v>
      </c>
      <c r="B21024" s="7">
        <v>0.246231670514447</v>
      </c>
      <c r="C21024" s="7">
        <v>0.12896057262621</v>
      </c>
      <c r="D21024" s="7">
        <v>4.4755455074586101E-2</v>
      </c>
    </row>
    <row r="21025" spans="1:4" x14ac:dyDescent="0.25">
      <c r="A21025" s="7" t="s">
        <v>22119</v>
      </c>
      <c r="B21025" s="7">
        <v>2.7085483756589199</v>
      </c>
      <c r="C21025" s="7">
        <v>0.902724008383469</v>
      </c>
      <c r="D21025" s="7">
        <v>1.20839728701382</v>
      </c>
    </row>
    <row r="21026" spans="1:4" x14ac:dyDescent="0.25">
      <c r="A21026" s="7" t="s">
        <v>4529</v>
      </c>
      <c r="B21026" s="7">
        <v>44.198584857343199</v>
      </c>
      <c r="C21026" s="7">
        <v>23.0194622137785</v>
      </c>
      <c r="D21026" s="7">
        <v>12.4420165107349</v>
      </c>
    </row>
    <row r="21027" spans="1:4" x14ac:dyDescent="0.25">
      <c r="A21027" s="7" t="s">
        <v>25246</v>
      </c>
      <c r="B21027" s="7">
        <v>6.7713709391472898</v>
      </c>
      <c r="C21027" s="7">
        <v>3.1595340293421401</v>
      </c>
      <c r="D21027" s="7">
        <v>1.47693001746134</v>
      </c>
    </row>
    <row r="21028" spans="1:4" x14ac:dyDescent="0.25">
      <c r="A21028" s="7" t="s">
        <v>7615</v>
      </c>
      <c r="B21028" s="7">
        <v>2.0929691993728001</v>
      </c>
      <c r="C21028" s="7">
        <v>1.2251254399489899</v>
      </c>
      <c r="D21028" s="7">
        <v>0.80559819134254995</v>
      </c>
    </row>
    <row r="21029" spans="1:4" x14ac:dyDescent="0.25">
      <c r="A21029" s="7" t="s">
        <v>7618</v>
      </c>
      <c r="B21029" s="7">
        <v>35.457360554080402</v>
      </c>
      <c r="C21029" s="7">
        <v>15.797670146710701</v>
      </c>
      <c r="D21029" s="7">
        <v>10.1147328468565</v>
      </c>
    </row>
    <row r="21030" spans="1:4" x14ac:dyDescent="0.25">
      <c r="A21030" s="7" t="s">
        <v>7620</v>
      </c>
      <c r="B21030" s="7">
        <v>0.246231670514447</v>
      </c>
      <c r="C21030" s="7">
        <v>0.32240143156552498</v>
      </c>
      <c r="D21030" s="7">
        <v>0.13426636522375801</v>
      </c>
    </row>
    <row r="21031" spans="1:4" x14ac:dyDescent="0.25">
      <c r="A21031" s="7" t="s">
        <v>28328</v>
      </c>
      <c r="B21031" s="7">
        <v>63.404655157470103</v>
      </c>
      <c r="C21031" s="7">
        <v>30.1767739945331</v>
      </c>
      <c r="D21031" s="7">
        <v>15.843431096403499</v>
      </c>
    </row>
    <row r="21032" spans="1:4" x14ac:dyDescent="0.25">
      <c r="A21032" s="7" t="s">
        <v>28332</v>
      </c>
      <c r="B21032" s="7">
        <v>1.4773900230866801</v>
      </c>
      <c r="C21032" s="7">
        <v>0.902724008383469</v>
      </c>
      <c r="D21032" s="7">
        <v>0.40279909567127498</v>
      </c>
    </row>
    <row r="21033" spans="1:4" x14ac:dyDescent="0.25">
      <c r="A21033" s="7" t="s">
        <v>10777</v>
      </c>
      <c r="B21033" s="7">
        <v>26.346788745045799</v>
      </c>
      <c r="C21033" s="7">
        <v>14.5080644204486</v>
      </c>
      <c r="D21033" s="7">
        <v>10.920331038199</v>
      </c>
    </row>
    <row r="21034" spans="1:4" x14ac:dyDescent="0.25">
      <c r="A21034" s="7" t="s">
        <v>23127</v>
      </c>
      <c r="B21034" s="7">
        <v>9.9723826558350996</v>
      </c>
      <c r="C21034" s="7">
        <v>3.61089603353388</v>
      </c>
      <c r="D21034" s="7">
        <v>2.77483821462434</v>
      </c>
    </row>
    <row r="21035" spans="1:4" x14ac:dyDescent="0.25">
      <c r="A21035" s="7" t="s">
        <v>5516</v>
      </c>
      <c r="B21035" s="7">
        <v>19.5754178058985</v>
      </c>
      <c r="C21035" s="7">
        <v>10.3813260964099</v>
      </c>
      <c r="D21035" s="7">
        <v>5.7734537046216001</v>
      </c>
    </row>
    <row r="21036" spans="1:4" x14ac:dyDescent="0.25">
      <c r="A21036" s="7" t="s">
        <v>2777</v>
      </c>
      <c r="B21036" s="7">
        <v>3.4472433872022599</v>
      </c>
      <c r="C21036" s="7">
        <v>1.80544801676694</v>
      </c>
      <c r="D21036" s="7">
        <v>1.7007072928342699</v>
      </c>
    </row>
    <row r="21037" spans="1:4" x14ac:dyDescent="0.25">
      <c r="A21037" s="7" t="s">
        <v>13102</v>
      </c>
      <c r="B21037" s="7">
        <v>0</v>
      </c>
      <c r="C21037" s="7">
        <v>0</v>
      </c>
      <c r="D21037" s="7">
        <v>0.13426636522375801</v>
      </c>
    </row>
    <row r="21038" spans="1:4" x14ac:dyDescent="0.25">
      <c r="A21038" s="7" t="s">
        <v>17197</v>
      </c>
      <c r="B21038" s="7">
        <v>0.98492668205778799</v>
      </c>
      <c r="C21038" s="7">
        <v>0.12896057262621</v>
      </c>
      <c r="D21038" s="7">
        <v>0.26853273044751702</v>
      </c>
    </row>
    <row r="21039" spans="1:4" x14ac:dyDescent="0.25">
      <c r="A21039" s="7" t="s">
        <v>6864</v>
      </c>
      <c r="B21039" s="7">
        <v>23.8844720399014</v>
      </c>
      <c r="C21039" s="7">
        <v>12.057813540550599</v>
      </c>
      <c r="D21039" s="7">
        <v>9.1301128352155594</v>
      </c>
    </row>
    <row r="21040" spans="1:4" x14ac:dyDescent="0.25">
      <c r="A21040" s="7" t="s">
        <v>10012</v>
      </c>
      <c r="B21040" s="7">
        <v>3.32412755194503</v>
      </c>
      <c r="C21040" s="7">
        <v>1.2251254399489899</v>
      </c>
      <c r="D21040" s="7">
        <v>0.85035364641713596</v>
      </c>
    </row>
    <row r="21041" spans="1:4" x14ac:dyDescent="0.25">
      <c r="A21041" s="7" t="s">
        <v>27563</v>
      </c>
      <c r="B21041" s="7">
        <v>9235.0419184795901</v>
      </c>
      <c r="C21041" s="7">
        <v>4616.7885000183096</v>
      </c>
      <c r="D21041" s="7">
        <v>2272.7267641425601</v>
      </c>
    </row>
    <row r="21042" spans="1:4" x14ac:dyDescent="0.25">
      <c r="A21042" s="7" t="s">
        <v>1844</v>
      </c>
      <c r="B21042" s="7">
        <v>3.4472433872022599</v>
      </c>
      <c r="C21042" s="7">
        <v>0.96720429469657399</v>
      </c>
      <c r="D21042" s="7">
        <v>1.297908197163</v>
      </c>
    </row>
    <row r="21043" spans="1:4" x14ac:dyDescent="0.25">
      <c r="A21043" s="7" t="s">
        <v>24249</v>
      </c>
      <c r="B21043" s="7">
        <v>119.176128528992</v>
      </c>
      <c r="C21043" s="7">
        <v>57.322974532350301</v>
      </c>
      <c r="D21043" s="7">
        <v>38.847735004740699</v>
      </c>
    </row>
    <row r="21044" spans="1:4" x14ac:dyDescent="0.25">
      <c r="A21044" s="7" t="s">
        <v>11394</v>
      </c>
      <c r="B21044" s="7">
        <v>8.2487609622339697</v>
      </c>
      <c r="C21044" s="7">
        <v>4.2556988966649296</v>
      </c>
      <c r="D21044" s="7">
        <v>2.4615500291022299</v>
      </c>
    </row>
    <row r="21045" spans="1:4" x14ac:dyDescent="0.25">
      <c r="A21045" s="7" t="s">
        <v>21728</v>
      </c>
      <c r="B21045" s="7">
        <v>63.897118498498997</v>
      </c>
      <c r="C21045" s="7">
        <v>28.4358062640793</v>
      </c>
      <c r="D21045" s="7">
        <v>20.542753879235001</v>
      </c>
    </row>
    <row r="21046" spans="1:4" x14ac:dyDescent="0.25">
      <c r="A21046" s="7" t="s">
        <v>18571</v>
      </c>
      <c r="B21046" s="7">
        <v>0</v>
      </c>
      <c r="C21046" s="7">
        <v>0</v>
      </c>
      <c r="D21046" s="7">
        <v>0</v>
      </c>
    </row>
    <row r="21047" spans="1:4" x14ac:dyDescent="0.25">
      <c r="A21047" s="7" t="s">
        <v>10396</v>
      </c>
      <c r="B21047" s="7">
        <v>8.1256451269767496</v>
      </c>
      <c r="C21047" s="7">
        <v>2.0633691620193599</v>
      </c>
      <c r="D21047" s="7">
        <v>3.1776373102956099</v>
      </c>
    </row>
    <row r="21048" spans="1:4" x14ac:dyDescent="0.25">
      <c r="A21048" s="7" t="s">
        <v>20689</v>
      </c>
      <c r="B21048" s="7">
        <v>84.703694656969702</v>
      </c>
      <c r="C21048" s="7">
        <v>43.330752402406503</v>
      </c>
      <c r="D21048" s="7">
        <v>23.541369369232299</v>
      </c>
    </row>
    <row r="21049" spans="1:4" x14ac:dyDescent="0.25">
      <c r="A21049" s="7" t="s">
        <v>11021</v>
      </c>
      <c r="B21049" s="7">
        <v>0.246231670514447</v>
      </c>
      <c r="C21049" s="7">
        <v>0.12896057262621</v>
      </c>
      <c r="D21049" s="7">
        <v>0.13426636522375801</v>
      </c>
    </row>
    <row r="21050" spans="1:4" x14ac:dyDescent="0.25">
      <c r="A21050" s="7" t="s">
        <v>28558</v>
      </c>
      <c r="B21050" s="7">
        <v>0</v>
      </c>
      <c r="C21050" s="7">
        <v>6.4480286313104901E-2</v>
      </c>
      <c r="D21050" s="7">
        <v>0</v>
      </c>
    </row>
    <row r="21051" spans="1:4" x14ac:dyDescent="0.25">
      <c r="A21051" s="7" t="s">
        <v>7833</v>
      </c>
      <c r="B21051" s="7">
        <v>81.625798775539195</v>
      </c>
      <c r="C21051" s="7">
        <v>41.138422667760899</v>
      </c>
      <c r="D21051" s="7">
        <v>25.689631212812401</v>
      </c>
    </row>
    <row r="21052" spans="1:4" x14ac:dyDescent="0.25">
      <c r="A21052" s="7" t="s">
        <v>25452</v>
      </c>
      <c r="B21052" s="7">
        <v>12.065351855207901</v>
      </c>
      <c r="C21052" s="7">
        <v>5.2873834776745996</v>
      </c>
      <c r="D21052" s="7">
        <v>3.04337094507185</v>
      </c>
    </row>
    <row r="21053" spans="1:4" x14ac:dyDescent="0.25">
      <c r="A21053" s="7" t="s">
        <v>15103</v>
      </c>
      <c r="B21053" s="7">
        <v>0</v>
      </c>
      <c r="C21053" s="7">
        <v>0</v>
      </c>
      <c r="D21053" s="7">
        <v>4.4755455074586101E-2</v>
      </c>
    </row>
    <row r="21054" spans="1:4" x14ac:dyDescent="0.25">
      <c r="A21054" s="7" t="s">
        <v>22333</v>
      </c>
      <c r="B21054" s="7">
        <v>16.005058583438998</v>
      </c>
      <c r="C21054" s="7">
        <v>10.1234049511575</v>
      </c>
      <c r="D21054" s="7">
        <v>6.1314973452182899</v>
      </c>
    </row>
    <row r="21055" spans="1:4" x14ac:dyDescent="0.25">
      <c r="A21055" s="7" t="s">
        <v>27583</v>
      </c>
      <c r="B21055" s="7">
        <v>26.346788745045799</v>
      </c>
      <c r="C21055" s="7">
        <v>20.182329616001802</v>
      </c>
      <c r="D21055" s="7">
        <v>13.158103791928299</v>
      </c>
    </row>
    <row r="21056" spans="1:4" x14ac:dyDescent="0.25">
      <c r="A21056" s="7" t="s">
        <v>19543</v>
      </c>
      <c r="B21056" s="7">
        <v>117.69873850590599</v>
      </c>
      <c r="C21056" s="7">
        <v>62.030035433206898</v>
      </c>
      <c r="D21056" s="7">
        <v>46.366651457271203</v>
      </c>
    </row>
    <row r="21057" spans="1:4" x14ac:dyDescent="0.25">
      <c r="A21057" s="7" t="s">
        <v>2073</v>
      </c>
      <c r="B21057" s="7">
        <v>3.2010117166878098</v>
      </c>
      <c r="C21057" s="7">
        <v>2.3857705935848799</v>
      </c>
      <c r="D21057" s="7">
        <v>1.3426636522375801</v>
      </c>
    </row>
    <row r="21058" spans="1:4" x14ac:dyDescent="0.25">
      <c r="A21058" s="7" t="s">
        <v>12386</v>
      </c>
      <c r="B21058" s="7">
        <v>1.96985336411558</v>
      </c>
      <c r="C21058" s="7">
        <v>1.4830465852014101</v>
      </c>
      <c r="D21058" s="7">
        <v>0.71608728119337695</v>
      </c>
    </row>
    <row r="21059" spans="1:4" x14ac:dyDescent="0.25">
      <c r="A21059" s="7" t="s">
        <v>22729</v>
      </c>
      <c r="B21059" s="7">
        <v>55.155894195236101</v>
      </c>
      <c r="C21059" s="7">
        <v>25.2762722347371</v>
      </c>
      <c r="D21059" s="7">
        <v>15.664409276105101</v>
      </c>
    </row>
    <row r="21060" spans="1:4" x14ac:dyDescent="0.25">
      <c r="A21060" s="7" t="s">
        <v>6118</v>
      </c>
      <c r="B21060" s="7">
        <v>116.221348482819</v>
      </c>
      <c r="C21060" s="7">
        <v>61.772114287954501</v>
      </c>
      <c r="D21060" s="7">
        <v>33.521835850865003</v>
      </c>
    </row>
    <row r="21061" spans="1:4" x14ac:dyDescent="0.25">
      <c r="A21061" s="7" t="s">
        <v>16433</v>
      </c>
      <c r="B21061" s="7">
        <v>0</v>
      </c>
      <c r="C21061" s="7">
        <v>0</v>
      </c>
      <c r="D21061" s="7">
        <v>0</v>
      </c>
    </row>
    <row r="21062" spans="1:4" x14ac:dyDescent="0.25">
      <c r="A21062" s="7" t="s">
        <v>9216</v>
      </c>
      <c r="B21062" s="7">
        <v>0.61557917628611702</v>
      </c>
      <c r="C21062" s="7">
        <v>0.12896057262621</v>
      </c>
      <c r="D21062" s="7">
        <v>0.13426636522375801</v>
      </c>
    </row>
    <row r="21063" spans="1:4" x14ac:dyDescent="0.25">
      <c r="A21063" s="7" t="s">
        <v>18592</v>
      </c>
      <c r="B21063" s="7">
        <v>48.630754926603302</v>
      </c>
      <c r="C21063" s="7">
        <v>20.7626521928198</v>
      </c>
      <c r="D21063" s="7">
        <v>15.843431096403499</v>
      </c>
    </row>
    <row r="21064" spans="1:4" x14ac:dyDescent="0.25">
      <c r="A21064" s="7" t="s">
        <v>18594</v>
      </c>
      <c r="B21064" s="7">
        <v>29.917147967505301</v>
      </c>
      <c r="C21064" s="7">
        <v>13.2184586941865</v>
      </c>
      <c r="D21064" s="7">
        <v>10.293754667154801</v>
      </c>
    </row>
    <row r="21065" spans="1:4" x14ac:dyDescent="0.25">
      <c r="A21065" s="7" t="s">
        <v>28953</v>
      </c>
      <c r="B21065" s="7">
        <v>7.3869501154334101</v>
      </c>
      <c r="C21065" s="7">
        <v>3.8043368924731902</v>
      </c>
      <c r="D21065" s="7">
        <v>2.68532730447517</v>
      </c>
    </row>
    <row r="21066" spans="1:4" x14ac:dyDescent="0.25">
      <c r="A21066" s="7" t="s">
        <v>28170</v>
      </c>
      <c r="B21066" s="7">
        <v>591.07912506993</v>
      </c>
      <c r="C21066" s="7">
        <v>212.011181397489</v>
      </c>
      <c r="D21066" s="7">
        <v>168.50428835581701</v>
      </c>
    </row>
    <row r="21067" spans="1:4" x14ac:dyDescent="0.25">
      <c r="A21067" s="7" t="s">
        <v>17814</v>
      </c>
      <c r="B21067" s="7">
        <v>38.535256435510902</v>
      </c>
      <c r="C21067" s="7">
        <v>27.146200537817201</v>
      </c>
      <c r="D21067" s="7">
        <v>13.4266365223758</v>
      </c>
    </row>
    <row r="21068" spans="1:4" x14ac:dyDescent="0.25">
      <c r="A21068" s="7" t="s">
        <v>20926</v>
      </c>
      <c r="B21068" s="7">
        <v>0.246231670514447</v>
      </c>
      <c r="C21068" s="7">
        <v>6.4480286313104901E-2</v>
      </c>
      <c r="D21068" s="7">
        <v>0</v>
      </c>
    </row>
    <row r="21069" spans="1:4" x14ac:dyDescent="0.25">
      <c r="A21069" s="7" t="s">
        <v>10630</v>
      </c>
      <c r="B21069" s="7">
        <v>15.6357110776674</v>
      </c>
      <c r="C21069" s="7">
        <v>6.38354834499739</v>
      </c>
      <c r="D21069" s="7">
        <v>4.5650564176077797</v>
      </c>
    </row>
    <row r="21070" spans="1:4" x14ac:dyDescent="0.25">
      <c r="A21070" s="7" t="s">
        <v>13731</v>
      </c>
      <c r="B21070" s="7">
        <v>51.954882478548299</v>
      </c>
      <c r="C21070" s="7">
        <v>23.664265076909501</v>
      </c>
      <c r="D21070" s="7">
        <v>16.514762922522301</v>
      </c>
    </row>
    <row r="21071" spans="1:4" x14ac:dyDescent="0.25">
      <c r="A21071" s="7" t="s">
        <v>3382</v>
      </c>
      <c r="B21071" s="7">
        <v>2.0929691993728001</v>
      </c>
      <c r="C21071" s="7">
        <v>0.83824372207036402</v>
      </c>
      <c r="D21071" s="7">
        <v>0.89510910149172196</v>
      </c>
    </row>
    <row r="21072" spans="1:4" x14ac:dyDescent="0.25">
      <c r="A21072" s="7" t="s">
        <v>6496</v>
      </c>
      <c r="B21072" s="7">
        <v>21.791502840528601</v>
      </c>
      <c r="C21072" s="7">
        <v>10.6392472416623</v>
      </c>
      <c r="D21072" s="7">
        <v>4.9231000582044704</v>
      </c>
    </row>
    <row r="21073" spans="1:4" x14ac:dyDescent="0.25">
      <c r="A21073" s="7" t="s">
        <v>24109</v>
      </c>
      <c r="B21073" s="7">
        <v>3.32412755194503</v>
      </c>
      <c r="C21073" s="7">
        <v>1.03168458100968</v>
      </c>
      <c r="D21073" s="7">
        <v>0.80559819134254995</v>
      </c>
    </row>
    <row r="21074" spans="1:4" x14ac:dyDescent="0.25">
      <c r="A21074" s="7" t="s">
        <v>27191</v>
      </c>
      <c r="B21074" s="7">
        <v>60.326759276039503</v>
      </c>
      <c r="C21074" s="7">
        <v>32.6915051607442</v>
      </c>
      <c r="D21074" s="7">
        <v>20.095199328489201</v>
      </c>
    </row>
    <row r="21075" spans="1:4" x14ac:dyDescent="0.25">
      <c r="A21075" s="7" t="s">
        <v>16830</v>
      </c>
      <c r="B21075" s="7">
        <v>1.6005058583439</v>
      </c>
      <c r="C21075" s="7">
        <v>1.03168458100968</v>
      </c>
      <c r="D21075" s="7">
        <v>0.44755455074586098</v>
      </c>
    </row>
    <row r="21076" spans="1:4" x14ac:dyDescent="0.25">
      <c r="A21076" s="7" t="s">
        <v>4898</v>
      </c>
      <c r="B21076" s="7">
        <v>0.61557917628611702</v>
      </c>
      <c r="C21076" s="7">
        <v>6.4480286313104901E-2</v>
      </c>
      <c r="D21076" s="7">
        <v>4.4755455074586101E-2</v>
      </c>
    </row>
    <row r="21077" spans="1:4" x14ac:dyDescent="0.25">
      <c r="A21077" s="7" t="s">
        <v>15256</v>
      </c>
      <c r="B21077" s="7">
        <v>7.2638342801761802</v>
      </c>
      <c r="C21077" s="7">
        <v>6.44802863131049</v>
      </c>
      <c r="D21077" s="7">
        <v>4.9231000582044704</v>
      </c>
    </row>
    <row r="21078" spans="1:4" x14ac:dyDescent="0.25">
      <c r="A21078" s="7" t="s">
        <v>12161</v>
      </c>
      <c r="B21078" s="7">
        <v>3.0778958814305901</v>
      </c>
      <c r="C21078" s="7">
        <v>2.3212903072717799</v>
      </c>
      <c r="D21078" s="7">
        <v>1.2531527420884101</v>
      </c>
    </row>
    <row r="21079" spans="1:4" x14ac:dyDescent="0.25">
      <c r="A21079" s="7" t="s">
        <v>22501</v>
      </c>
      <c r="B21079" s="7">
        <v>5.0477492455461599</v>
      </c>
      <c r="C21079" s="7">
        <v>3.4174551745945601</v>
      </c>
      <c r="D21079" s="7">
        <v>2.1035063885055498</v>
      </c>
    </row>
    <row r="21080" spans="1:4" x14ac:dyDescent="0.25">
      <c r="A21080" s="7" t="s">
        <v>1855</v>
      </c>
      <c r="B21080" s="7">
        <v>33.118159684193103</v>
      </c>
      <c r="C21080" s="7">
        <v>13.927741843630701</v>
      </c>
      <c r="D21080" s="7">
        <v>10.6517983077515</v>
      </c>
    </row>
    <row r="21081" spans="1:4" x14ac:dyDescent="0.25">
      <c r="A21081" s="7" t="s">
        <v>26591</v>
      </c>
      <c r="B21081" s="7">
        <v>233.42762364769601</v>
      </c>
      <c r="C21081" s="7">
        <v>120.32021426025401</v>
      </c>
      <c r="D21081" s="7">
        <v>85.975229198279905</v>
      </c>
    </row>
    <row r="21082" spans="1:4" x14ac:dyDescent="0.25">
      <c r="A21082" s="7" t="s">
        <v>8990</v>
      </c>
      <c r="B21082" s="7">
        <v>1601.3676691907101</v>
      </c>
      <c r="C21082" s="7">
        <v>859.97357855788005</v>
      </c>
      <c r="D21082" s="7">
        <v>478.07777110672902</v>
      </c>
    </row>
    <row r="21083" spans="1:4" x14ac:dyDescent="0.25">
      <c r="A21083" s="7" t="s">
        <v>5884</v>
      </c>
      <c r="B21083" s="7">
        <v>3.57035922245948</v>
      </c>
      <c r="C21083" s="7">
        <v>1.74096773045383</v>
      </c>
      <c r="D21083" s="7">
        <v>1.56644092761051</v>
      </c>
    </row>
    <row r="21084" spans="1:4" x14ac:dyDescent="0.25">
      <c r="A21084" s="7" t="s">
        <v>20612</v>
      </c>
      <c r="B21084" s="7">
        <v>27.454831262360798</v>
      </c>
      <c r="C21084" s="7">
        <v>12.7026164036817</v>
      </c>
      <c r="D21084" s="7">
        <v>6.0867418901437098</v>
      </c>
    </row>
    <row r="21085" spans="1:4" x14ac:dyDescent="0.25">
      <c r="A21085" s="7" t="s">
        <v>10312</v>
      </c>
      <c r="B21085" s="7">
        <v>148.97016066123999</v>
      </c>
      <c r="C21085" s="7">
        <v>80.213476173502499</v>
      </c>
      <c r="D21085" s="7">
        <v>44.621188709362301</v>
      </c>
    </row>
    <row r="21086" spans="1:4" x14ac:dyDescent="0.25">
      <c r="A21086" s="7" t="s">
        <v>17507</v>
      </c>
      <c r="B21086" s="7">
        <v>3.32412755194503</v>
      </c>
      <c r="C21086" s="7">
        <v>2.9016128840897202</v>
      </c>
      <c r="D21086" s="7">
        <v>1.7902182029834399</v>
      </c>
    </row>
    <row r="21087" spans="1:4" x14ac:dyDescent="0.25">
      <c r="A21087" s="7" t="s">
        <v>29049</v>
      </c>
      <c r="B21087" s="7">
        <v>9.4799193148061995</v>
      </c>
      <c r="C21087" s="7">
        <v>4.8360214734828704</v>
      </c>
      <c r="D21087" s="7">
        <v>2.1035063885055498</v>
      </c>
    </row>
    <row r="21088" spans="1:4" x14ac:dyDescent="0.25">
      <c r="A21088" s="7" t="s">
        <v>23801</v>
      </c>
      <c r="B21088" s="7">
        <v>1.96985336411558</v>
      </c>
      <c r="C21088" s="7">
        <v>0.70928314944415405</v>
      </c>
      <c r="D21088" s="7">
        <v>0.76084273626796395</v>
      </c>
    </row>
    <row r="21089" spans="1:4" x14ac:dyDescent="0.25">
      <c r="A21089" s="7" t="s">
        <v>23802</v>
      </c>
      <c r="B21089" s="7">
        <v>60.572990946553901</v>
      </c>
      <c r="C21089" s="7">
        <v>31.337419148169001</v>
      </c>
      <c r="D21089" s="7">
        <v>17.946937484909</v>
      </c>
    </row>
    <row r="21090" spans="1:4" x14ac:dyDescent="0.25">
      <c r="A21090" s="7" t="s">
        <v>13430</v>
      </c>
      <c r="B21090" s="7">
        <v>6.7713709391472898</v>
      </c>
      <c r="C21090" s="7">
        <v>4.3201791829780296</v>
      </c>
      <c r="D21090" s="7">
        <v>4.1622573219365098</v>
      </c>
    </row>
    <row r="21091" spans="1:4" x14ac:dyDescent="0.25">
      <c r="A21091" s="7" t="s">
        <v>3076</v>
      </c>
      <c r="B21091" s="7">
        <v>14.035205219323499</v>
      </c>
      <c r="C21091" s="7">
        <v>8.7048386522691601</v>
      </c>
      <c r="D21091" s="7">
        <v>4.0279909567127499</v>
      </c>
    </row>
    <row r="21092" spans="1:4" x14ac:dyDescent="0.25">
      <c r="A21092" s="7" t="s">
        <v>19613</v>
      </c>
      <c r="B21092" s="7">
        <v>5.6633284218322801</v>
      </c>
      <c r="C21092" s="7">
        <v>2.2568100209586701</v>
      </c>
      <c r="D21092" s="7">
        <v>1.38741910731217</v>
      </c>
    </row>
    <row r="21093" spans="1:4" x14ac:dyDescent="0.25">
      <c r="A21093" s="7" t="s">
        <v>27853</v>
      </c>
      <c r="B21093" s="7">
        <v>8.3718767974911898</v>
      </c>
      <c r="C21093" s="7">
        <v>2.77265231146351</v>
      </c>
      <c r="D21093" s="7">
        <v>2.0587509334309599</v>
      </c>
    </row>
    <row r="21094" spans="1:4" x14ac:dyDescent="0.25">
      <c r="A21094" s="7" t="s">
        <v>29224</v>
      </c>
      <c r="B21094" s="7">
        <v>56.387052547808302</v>
      </c>
      <c r="C21094" s="7">
        <v>23.2773833590309</v>
      </c>
      <c r="D21094" s="7">
        <v>17.857426574759799</v>
      </c>
    </row>
    <row r="21095" spans="1:4" x14ac:dyDescent="0.25">
      <c r="A21095" s="7" t="s">
        <v>11677</v>
      </c>
      <c r="B21095" s="7">
        <v>4.4321700692600396</v>
      </c>
      <c r="C21095" s="7">
        <v>0.902724008383469</v>
      </c>
      <c r="D21095" s="7">
        <v>1.02937546671548</v>
      </c>
    </row>
    <row r="21096" spans="1:4" x14ac:dyDescent="0.25">
      <c r="A21096" s="7" t="s">
        <v>22016</v>
      </c>
      <c r="B21096" s="7">
        <v>7.8794134564623004</v>
      </c>
      <c r="C21096" s="7">
        <v>4.2556988966649296</v>
      </c>
      <c r="D21096" s="7">
        <v>2.68532730447517</v>
      </c>
    </row>
    <row r="21097" spans="1:4" x14ac:dyDescent="0.25">
      <c r="A21097" s="7" t="s">
        <v>18491</v>
      </c>
      <c r="B21097" s="7">
        <v>6.1557917628611696</v>
      </c>
      <c r="C21097" s="7">
        <v>1.3540860125751999</v>
      </c>
      <c r="D21097" s="7">
        <v>2.9986154899972699</v>
      </c>
    </row>
    <row r="21098" spans="1:4" x14ac:dyDescent="0.25">
      <c r="A21098" s="7" t="s">
        <v>14783</v>
      </c>
      <c r="B21098" s="7">
        <v>328.47304846627202</v>
      </c>
      <c r="C21098" s="7">
        <v>454.07017621688499</v>
      </c>
      <c r="D21098" s="7">
        <v>247.005356556641</v>
      </c>
    </row>
    <row r="21099" spans="1:4" x14ac:dyDescent="0.25">
      <c r="A21099" s="7" t="s">
        <v>25159</v>
      </c>
      <c r="B21099" s="7">
        <v>0</v>
      </c>
      <c r="C21099" s="7">
        <v>0</v>
      </c>
      <c r="D21099" s="7">
        <v>0</v>
      </c>
    </row>
    <row r="21100" spans="1:4" x14ac:dyDescent="0.25">
      <c r="A21100" s="7" t="s">
        <v>7539</v>
      </c>
      <c r="B21100" s="7">
        <v>20.5603444879563</v>
      </c>
      <c r="C21100" s="7">
        <v>11.2195698184803</v>
      </c>
      <c r="D21100" s="7">
        <v>7.56367190760505</v>
      </c>
    </row>
    <row r="21101" spans="1:4" x14ac:dyDescent="0.25">
      <c r="A21101" s="7" t="s">
        <v>17898</v>
      </c>
      <c r="B21101" s="7">
        <v>13.6658577135518</v>
      </c>
      <c r="C21101" s="7">
        <v>3.0305734567159299</v>
      </c>
      <c r="D21101" s="7">
        <v>6.2210082553674697</v>
      </c>
    </row>
    <row r="21102" spans="1:4" x14ac:dyDescent="0.25">
      <c r="A21102" s="7" t="s">
        <v>21822</v>
      </c>
      <c r="B21102" s="7">
        <v>4.1859383987456003</v>
      </c>
      <c r="C21102" s="7">
        <v>6.6414694902498104</v>
      </c>
      <c r="D21102" s="7">
        <v>2.86434912477351</v>
      </c>
    </row>
    <row r="21103" spans="1:4" x14ac:dyDescent="0.25">
      <c r="A21103" s="7" t="s">
        <v>28076</v>
      </c>
      <c r="B21103" s="7">
        <v>0</v>
      </c>
      <c r="C21103" s="7">
        <v>0</v>
      </c>
      <c r="D21103" s="7">
        <v>0</v>
      </c>
    </row>
    <row r="21104" spans="1:4" x14ac:dyDescent="0.25">
      <c r="A21104" s="7" t="s">
        <v>7230</v>
      </c>
      <c r="B21104" s="7">
        <v>6.1557917628611696</v>
      </c>
      <c r="C21104" s="7">
        <v>3.0950537430290401</v>
      </c>
      <c r="D21104" s="7">
        <v>2.4167945740276502</v>
      </c>
    </row>
    <row r="21105" spans="1:4" x14ac:dyDescent="0.25">
      <c r="A21105" s="7" t="s">
        <v>17575</v>
      </c>
      <c r="B21105" s="7">
        <v>0.123115835257223</v>
      </c>
      <c r="C21105" s="7">
        <v>0</v>
      </c>
      <c r="D21105" s="7">
        <v>4.4755455074586101E-2</v>
      </c>
    </row>
    <row r="21106" spans="1:4" x14ac:dyDescent="0.25">
      <c r="A21106" s="7" t="s">
        <v>20658</v>
      </c>
      <c r="B21106" s="7">
        <v>6.6482551038900697</v>
      </c>
      <c r="C21106" s="7">
        <v>3.8688171787862999</v>
      </c>
      <c r="D21106" s="7">
        <v>2.4167945740276502</v>
      </c>
    </row>
    <row r="21107" spans="1:4" x14ac:dyDescent="0.25">
      <c r="A21107" s="7" t="s">
        <v>3130</v>
      </c>
      <c r="B21107" s="7">
        <v>1.1080425173150099</v>
      </c>
      <c r="C21107" s="7">
        <v>0.83824372207036402</v>
      </c>
      <c r="D21107" s="7">
        <v>0.58182091596961905</v>
      </c>
    </row>
    <row r="21108" spans="1:4" x14ac:dyDescent="0.25">
      <c r="A21108" s="7" t="s">
        <v>27953</v>
      </c>
      <c r="B21108" s="7">
        <v>7.5100659506906302</v>
      </c>
      <c r="C21108" s="7">
        <v>3.4174551745945601</v>
      </c>
      <c r="D21108" s="7">
        <v>3.2671482204447799</v>
      </c>
    </row>
    <row r="21109" spans="1:4" x14ac:dyDescent="0.25">
      <c r="A21109" s="7" t="s">
        <v>10359</v>
      </c>
      <c r="B21109" s="7">
        <v>32.9950438489359</v>
      </c>
      <c r="C21109" s="7">
        <v>15.281827856205901</v>
      </c>
      <c r="D21109" s="7">
        <v>11.6364183193924</v>
      </c>
    </row>
    <row r="21110" spans="1:4" x14ac:dyDescent="0.25">
      <c r="A21110" s="7" t="s">
        <v>16560</v>
      </c>
      <c r="B21110" s="7">
        <v>1.8467375288583501</v>
      </c>
      <c r="C21110" s="7">
        <v>0.32240143156552498</v>
      </c>
      <c r="D21110" s="7">
        <v>0.31328818552210302</v>
      </c>
    </row>
    <row r="21111" spans="1:4" x14ac:dyDescent="0.25">
      <c r="A21111" s="7" t="s">
        <v>26535</v>
      </c>
      <c r="B21111" s="7">
        <v>6.7713709391472898</v>
      </c>
      <c r="C21111" s="7">
        <v>4.1912186103518199</v>
      </c>
      <c r="D21111" s="7">
        <v>3.2223927653701998</v>
      </c>
    </row>
    <row r="21112" spans="1:4" x14ac:dyDescent="0.25">
      <c r="A21112" s="7" t="s">
        <v>19274</v>
      </c>
      <c r="B21112" s="7">
        <v>20.929691993727999</v>
      </c>
      <c r="C21112" s="7">
        <v>9.9944443785312593</v>
      </c>
      <c r="D21112" s="7">
        <v>6.8028291713370797</v>
      </c>
    </row>
    <row r="21113" spans="1:4" x14ac:dyDescent="0.25">
      <c r="A21113" s="7" t="s">
        <v>19275</v>
      </c>
      <c r="B21113" s="7">
        <v>25.2387462277308</v>
      </c>
      <c r="C21113" s="7">
        <v>10.1234049511575</v>
      </c>
      <c r="D21113" s="7">
        <v>9.9357110265581099</v>
      </c>
    </row>
    <row r="21114" spans="1:4" x14ac:dyDescent="0.25">
      <c r="A21114" s="7" t="s">
        <v>8942</v>
      </c>
      <c r="B21114" s="7">
        <v>14.1583210545807</v>
      </c>
      <c r="C21114" s="7">
        <v>6.8349103491891201</v>
      </c>
      <c r="D21114" s="7">
        <v>4.8783446031298796</v>
      </c>
    </row>
    <row r="21115" spans="1:4" x14ac:dyDescent="0.25">
      <c r="A21115" s="7" t="s">
        <v>13100</v>
      </c>
      <c r="B21115" s="7">
        <v>19.2060703001269</v>
      </c>
      <c r="C21115" s="7">
        <v>8.5758780796429495</v>
      </c>
      <c r="D21115" s="7">
        <v>8.1007373685000807</v>
      </c>
    </row>
    <row r="21116" spans="1:4" x14ac:dyDescent="0.25">
      <c r="A21116" s="7" t="s">
        <v>2774</v>
      </c>
      <c r="B21116" s="7">
        <v>0.123115835257223</v>
      </c>
      <c r="C21116" s="7">
        <v>0</v>
      </c>
      <c r="D21116" s="7">
        <v>0</v>
      </c>
    </row>
    <row r="21117" spans="1:4" x14ac:dyDescent="0.25">
      <c r="A21117" s="7" t="s">
        <v>5870</v>
      </c>
      <c r="B21117" s="7">
        <v>49.123218267632197</v>
      </c>
      <c r="C21117" s="7">
        <v>23.0194622137785</v>
      </c>
      <c r="D21117" s="7">
        <v>15.574898365956001</v>
      </c>
    </row>
    <row r="21118" spans="1:4" x14ac:dyDescent="0.25">
      <c r="A21118" s="7" t="s">
        <v>23478</v>
      </c>
      <c r="B21118" s="7">
        <v>1.7236216936011299</v>
      </c>
      <c r="C21118" s="7">
        <v>1.2251254399489899</v>
      </c>
      <c r="D21118" s="7">
        <v>1.02937546671548</v>
      </c>
    </row>
    <row r="21119" spans="1:4" x14ac:dyDescent="0.25">
      <c r="A21119" s="7" t="s">
        <v>25563</v>
      </c>
      <c r="B21119" s="7">
        <v>12.8040468667512</v>
      </c>
      <c r="C21119" s="7">
        <v>4.9005017597959704</v>
      </c>
      <c r="D21119" s="7">
        <v>5.5049209741740901</v>
      </c>
    </row>
    <row r="21120" spans="1:4" x14ac:dyDescent="0.25">
      <c r="A21120" s="7" t="s">
        <v>15205</v>
      </c>
      <c r="B21120" s="7">
        <v>141.46009471055001</v>
      </c>
      <c r="C21120" s="7">
        <v>63.771003163660801</v>
      </c>
      <c r="D21120" s="7">
        <v>44.665944164436901</v>
      </c>
    </row>
    <row r="21121" spans="1:4" x14ac:dyDescent="0.25">
      <c r="A21121" s="7" t="s">
        <v>17960</v>
      </c>
      <c r="B21121" s="7">
        <v>10.341730161606799</v>
      </c>
      <c r="C21121" s="7">
        <v>3.8043368924731902</v>
      </c>
      <c r="D21121" s="7">
        <v>2.5063054841768202</v>
      </c>
    </row>
    <row r="21122" spans="1:4" x14ac:dyDescent="0.25">
      <c r="A21122" s="7" t="s">
        <v>28304</v>
      </c>
      <c r="B21122" s="7">
        <v>39.643298952826001</v>
      </c>
      <c r="C21122" s="7">
        <v>18.957204176052802</v>
      </c>
      <c r="D21122" s="7">
        <v>12.710549241182401</v>
      </c>
    </row>
    <row r="21123" spans="1:4" x14ac:dyDescent="0.25">
      <c r="A21123" s="7" t="s">
        <v>10755</v>
      </c>
      <c r="B21123" s="7">
        <v>144.04552725095101</v>
      </c>
      <c r="C21123" s="7">
        <v>45.265160991799704</v>
      </c>
      <c r="D21123" s="7">
        <v>35.759608604594298</v>
      </c>
    </row>
    <row r="21124" spans="1:4" x14ac:dyDescent="0.25">
      <c r="A21124" s="7" t="s">
        <v>21055</v>
      </c>
      <c r="B21124" s="7">
        <v>44.198584857343199</v>
      </c>
      <c r="C21124" s="7">
        <v>19.086164748679099</v>
      </c>
      <c r="D21124" s="7">
        <v>13.023837426704601</v>
      </c>
    </row>
    <row r="21125" spans="1:4" x14ac:dyDescent="0.25">
      <c r="A21125" s="7" t="s">
        <v>13855</v>
      </c>
      <c r="B21125" s="7">
        <v>2.9547800461733602</v>
      </c>
      <c r="C21125" s="7">
        <v>1.5475268715145201</v>
      </c>
      <c r="D21125" s="7">
        <v>0.44755455074586098</v>
      </c>
    </row>
    <row r="21126" spans="1:4" x14ac:dyDescent="0.25">
      <c r="A21126" s="7" t="s">
        <v>24228</v>
      </c>
      <c r="B21126" s="7">
        <v>18.344259453326298</v>
      </c>
      <c r="C21126" s="7">
        <v>8.6403583659560592</v>
      </c>
      <c r="D21126" s="7">
        <v>5.1916327886519902</v>
      </c>
    </row>
    <row r="21127" spans="1:4" x14ac:dyDescent="0.25">
      <c r="A21127" s="7" t="s">
        <v>6619</v>
      </c>
      <c r="B21127" s="7">
        <v>0</v>
      </c>
      <c r="C21127" s="7">
        <v>0.12896057262621</v>
      </c>
      <c r="D21127" s="7">
        <v>0</v>
      </c>
    </row>
    <row r="21128" spans="1:4" x14ac:dyDescent="0.25">
      <c r="A21128" s="7" t="s">
        <v>18946</v>
      </c>
      <c r="B21128" s="7">
        <v>32.9950438489359</v>
      </c>
      <c r="C21128" s="7">
        <v>12.9605375489341</v>
      </c>
      <c r="D21128" s="7">
        <v>12.9343265165554</v>
      </c>
    </row>
    <row r="21129" spans="1:4" x14ac:dyDescent="0.25">
      <c r="A21129" s="7" t="s">
        <v>29311</v>
      </c>
      <c r="B21129" s="7">
        <v>24.992514557216399</v>
      </c>
      <c r="C21129" s="7">
        <v>14.5080644204486</v>
      </c>
      <c r="D21129" s="7">
        <v>10.4727764874531</v>
      </c>
    </row>
    <row r="21130" spans="1:4" x14ac:dyDescent="0.25">
      <c r="A21130" s="7" t="s">
        <v>9348</v>
      </c>
      <c r="B21130" s="7">
        <v>16.374406089210702</v>
      </c>
      <c r="C21130" s="7">
        <v>11.0261289595409</v>
      </c>
      <c r="D21130" s="7">
        <v>7.1161173568591902</v>
      </c>
    </row>
    <row r="21131" spans="1:4" x14ac:dyDescent="0.25">
      <c r="A21131" s="7" t="s">
        <v>13928</v>
      </c>
      <c r="B21131" s="7">
        <v>12.4346993609796</v>
      </c>
      <c r="C21131" s="7">
        <v>6.7704300628760201</v>
      </c>
      <c r="D21131" s="7">
        <v>4.4307900523840198</v>
      </c>
    </row>
    <row r="21132" spans="1:4" x14ac:dyDescent="0.25">
      <c r="A21132" s="7" t="s">
        <v>16572</v>
      </c>
      <c r="B21132" s="7">
        <v>0</v>
      </c>
      <c r="C21132" s="7">
        <v>0</v>
      </c>
      <c r="D21132" s="7">
        <v>0</v>
      </c>
    </row>
    <row r="21133" spans="1:4" x14ac:dyDescent="0.25">
      <c r="A21133" s="7" t="s">
        <v>6253</v>
      </c>
      <c r="B21133" s="7">
        <v>0.123115835257223</v>
      </c>
      <c r="C21133" s="7">
        <v>0</v>
      </c>
      <c r="D21133" s="7">
        <v>4.4755455074586101E-2</v>
      </c>
    </row>
    <row r="21134" spans="1:4" x14ac:dyDescent="0.25">
      <c r="A21134" s="7" t="s">
        <v>22860</v>
      </c>
      <c r="B21134" s="7">
        <v>1.1080425173150099</v>
      </c>
      <c r="C21134" s="7">
        <v>0.32240143156552498</v>
      </c>
      <c r="D21134" s="7">
        <v>0.31328818552210302</v>
      </c>
    </row>
    <row r="21135" spans="1:4" x14ac:dyDescent="0.25">
      <c r="A21135" s="7" t="s">
        <v>2195</v>
      </c>
      <c r="B21135" s="7">
        <v>0</v>
      </c>
      <c r="C21135" s="7">
        <v>0</v>
      </c>
      <c r="D21135" s="7">
        <v>0</v>
      </c>
    </row>
    <row r="21136" spans="1:4" x14ac:dyDescent="0.25">
      <c r="A21136" s="7" t="s">
        <v>19664</v>
      </c>
      <c r="B21136" s="7">
        <v>0</v>
      </c>
      <c r="C21136" s="7">
        <v>0</v>
      </c>
      <c r="D21136" s="7">
        <v>4.4755455074586101E-2</v>
      </c>
    </row>
    <row r="21137" spans="1:4" x14ac:dyDescent="0.25">
      <c r="A21137" s="7" t="s">
        <v>10403</v>
      </c>
      <c r="B21137" s="7">
        <v>3.4472433872022599</v>
      </c>
      <c r="C21137" s="7">
        <v>2.3212903072717799</v>
      </c>
      <c r="D21137" s="7">
        <v>0.89510910149172196</v>
      </c>
    </row>
    <row r="21138" spans="1:4" x14ac:dyDescent="0.25">
      <c r="A21138" s="7" t="s">
        <v>27965</v>
      </c>
      <c r="B21138" s="7">
        <v>7.2638342801761802</v>
      </c>
      <c r="C21138" s="7">
        <v>4.5136200419173402</v>
      </c>
      <c r="D21138" s="7">
        <v>2.5510609392514101</v>
      </c>
    </row>
    <row r="21139" spans="1:4" x14ac:dyDescent="0.25">
      <c r="A21139" s="7" t="s">
        <v>28684</v>
      </c>
      <c r="B21139" s="7">
        <v>9.1105718090345391</v>
      </c>
      <c r="C21139" s="7">
        <v>4.4491397556042402</v>
      </c>
      <c r="D21139" s="7">
        <v>2.5958163943259902</v>
      </c>
    </row>
    <row r="21140" spans="1:4" x14ac:dyDescent="0.25">
      <c r="A21140" s="7" t="s">
        <v>11135</v>
      </c>
      <c r="B21140" s="7">
        <v>0</v>
      </c>
      <c r="C21140" s="7">
        <v>0.19344085893931501</v>
      </c>
      <c r="D21140" s="7">
        <v>8.9510910149172201E-2</v>
      </c>
    </row>
    <row r="21141" spans="1:4" x14ac:dyDescent="0.25">
      <c r="A21141" s="7" t="s">
        <v>18327</v>
      </c>
      <c r="B21141" s="7">
        <v>0</v>
      </c>
      <c r="C21141" s="7">
        <v>6.4480286313104901E-2</v>
      </c>
      <c r="D21141" s="7">
        <v>0</v>
      </c>
    </row>
    <row r="21142" spans="1:4" x14ac:dyDescent="0.25">
      <c r="A21142" s="7" t="s">
        <v>15223</v>
      </c>
      <c r="B21142" s="7">
        <v>0</v>
      </c>
      <c r="C21142" s="7">
        <v>0</v>
      </c>
      <c r="D21142" s="7">
        <v>4.4755455074586101E-2</v>
      </c>
    </row>
    <row r="21143" spans="1:4" x14ac:dyDescent="0.25">
      <c r="A21143" s="7" t="s">
        <v>25570</v>
      </c>
      <c r="B21143" s="7">
        <v>69.929794426102902</v>
      </c>
      <c r="C21143" s="7">
        <v>46.4902864317487</v>
      </c>
      <c r="D21143" s="7">
        <v>28.777757612958901</v>
      </c>
    </row>
    <row r="21144" spans="1:4" x14ac:dyDescent="0.25">
      <c r="A21144" s="7" t="s">
        <v>22465</v>
      </c>
      <c r="B21144" s="7">
        <v>18.5904911238407</v>
      </c>
      <c r="C21144" s="7">
        <v>18.0544801676694</v>
      </c>
      <c r="D21144" s="7">
        <v>8.0112264583509099</v>
      </c>
    </row>
    <row r="21145" spans="1:4" x14ac:dyDescent="0.25">
      <c r="A21145" s="7" t="s">
        <v>4855</v>
      </c>
      <c r="B21145" s="7">
        <v>2.4623167051444699</v>
      </c>
      <c r="C21145" s="7">
        <v>1.3540860125751999</v>
      </c>
      <c r="D21145" s="7">
        <v>1.02937546671548</v>
      </c>
    </row>
    <row r="21146" spans="1:4" x14ac:dyDescent="0.25">
      <c r="A21146" s="7" t="s">
        <v>1824</v>
      </c>
      <c r="B21146" s="7">
        <v>4.5552859045172696</v>
      </c>
      <c r="C21146" s="7">
        <v>2.77265231146351</v>
      </c>
      <c r="D21146" s="7">
        <v>1.7007072928342699</v>
      </c>
    </row>
    <row r="21147" spans="1:4" x14ac:dyDescent="0.25">
      <c r="A21147" s="7" t="s">
        <v>12128</v>
      </c>
      <c r="B21147" s="7">
        <v>0.73869501154334105</v>
      </c>
      <c r="C21147" s="7">
        <v>0.70928314944415405</v>
      </c>
      <c r="D21147" s="7">
        <v>0.62657637104420505</v>
      </c>
    </row>
    <row r="21148" spans="1:4" x14ac:dyDescent="0.25">
      <c r="A21148" s="7" t="s">
        <v>24076</v>
      </c>
      <c r="B21148" s="7">
        <v>15.6357110776674</v>
      </c>
      <c r="C21148" s="7">
        <v>6.2545877723711802</v>
      </c>
      <c r="D21148" s="7">
        <v>4.1622573219365098</v>
      </c>
    </row>
    <row r="21149" spans="1:4" x14ac:dyDescent="0.25">
      <c r="A21149" s="7" t="s">
        <v>24077</v>
      </c>
      <c r="B21149" s="7">
        <v>0.36934750577167003</v>
      </c>
      <c r="C21149" s="7">
        <v>0</v>
      </c>
      <c r="D21149" s="7">
        <v>0</v>
      </c>
    </row>
    <row r="21150" spans="1:4" x14ac:dyDescent="0.25">
      <c r="A21150" s="7" t="s">
        <v>13701</v>
      </c>
      <c r="B21150" s="7">
        <v>23.2688928636152</v>
      </c>
      <c r="C21150" s="7">
        <v>8.4469175070167406</v>
      </c>
      <c r="D21150" s="7">
        <v>6.1762528002928798</v>
      </c>
    </row>
    <row r="21151" spans="1:4" x14ac:dyDescent="0.25">
      <c r="A21151" s="7" t="s">
        <v>16800</v>
      </c>
      <c r="B21151" s="7">
        <v>0.61557917628611702</v>
      </c>
      <c r="C21151" s="7">
        <v>0.58032257681794397</v>
      </c>
      <c r="D21151" s="7">
        <v>0.35804364059668897</v>
      </c>
    </row>
    <row r="21152" spans="1:4" x14ac:dyDescent="0.25">
      <c r="A21152" s="7" t="s">
        <v>6472</v>
      </c>
      <c r="B21152" s="7">
        <v>18.098027782811801</v>
      </c>
      <c r="C21152" s="7">
        <v>8.4469175070167406</v>
      </c>
      <c r="D21152" s="7">
        <v>6.3552746205912198</v>
      </c>
    </row>
    <row r="21153" spans="1:4" x14ac:dyDescent="0.25">
      <c r="A21153" s="7" t="s">
        <v>9607</v>
      </c>
      <c r="B21153" s="7">
        <v>5.1708650808033898</v>
      </c>
      <c r="C21153" s="7">
        <v>2.0633691620193599</v>
      </c>
      <c r="D21153" s="7">
        <v>1.0741309217900701</v>
      </c>
    </row>
    <row r="21154" spans="1:4" x14ac:dyDescent="0.25">
      <c r="A21154" s="7" t="s">
        <v>27168</v>
      </c>
      <c r="B21154" s="7">
        <v>11.0804251731501</v>
      </c>
      <c r="C21154" s="7">
        <v>5.0294623324221801</v>
      </c>
      <c r="D21154" s="7">
        <v>3.9384800465635799</v>
      </c>
    </row>
    <row r="21155" spans="1:4" x14ac:dyDescent="0.25">
      <c r="A21155" s="7" t="s">
        <v>2426</v>
      </c>
      <c r="B21155" s="7">
        <v>3.32412755194503</v>
      </c>
      <c r="C21155" s="7">
        <v>1.80544801676694</v>
      </c>
      <c r="D21155" s="7">
        <v>1.02937546671548</v>
      </c>
    </row>
    <row r="21156" spans="1:4" x14ac:dyDescent="0.25">
      <c r="A21156" s="7" t="s">
        <v>19915</v>
      </c>
      <c r="B21156" s="7">
        <v>9.3568034795489794</v>
      </c>
      <c r="C21156" s="7">
        <v>5.2229031913614996</v>
      </c>
      <c r="D21156" s="7">
        <v>1.2531527420884101</v>
      </c>
    </row>
    <row r="21157" spans="1:4" x14ac:dyDescent="0.25">
      <c r="A21157" s="7" t="s">
        <v>23111</v>
      </c>
      <c r="B21157" s="7">
        <v>16.620637759725199</v>
      </c>
      <c r="C21157" s="7">
        <v>7.9310752165119096</v>
      </c>
      <c r="D21157" s="7">
        <v>4.3860345973094397</v>
      </c>
    </row>
    <row r="21158" spans="1:4" x14ac:dyDescent="0.25">
      <c r="A21158" s="7" t="s">
        <v>12758</v>
      </c>
      <c r="B21158" s="7">
        <v>0.36934750577167003</v>
      </c>
      <c r="C21158" s="7">
        <v>0.12896057262621</v>
      </c>
      <c r="D21158" s="7">
        <v>4.4755455074586101E-2</v>
      </c>
    </row>
    <row r="21159" spans="1:4" x14ac:dyDescent="0.25">
      <c r="A21159" s="7" t="s">
        <v>28817</v>
      </c>
      <c r="B21159" s="7">
        <v>7.2638342801761802</v>
      </c>
      <c r="C21159" s="7">
        <v>3.9977777514125101</v>
      </c>
      <c r="D21159" s="7">
        <v>2.2825282088038898</v>
      </c>
    </row>
    <row r="21160" spans="1:4" x14ac:dyDescent="0.25">
      <c r="A21160" s="7" t="s">
        <v>25821</v>
      </c>
      <c r="B21160" s="7">
        <v>30.6558429790486</v>
      </c>
      <c r="C21160" s="7">
        <v>15.797670146710701</v>
      </c>
      <c r="D21160" s="7">
        <v>10.5175319425277</v>
      </c>
    </row>
    <row r="21161" spans="1:4" x14ac:dyDescent="0.25">
      <c r="A21161" s="7" t="s">
        <v>13406</v>
      </c>
      <c r="B21161" s="7">
        <v>10.0954984910923</v>
      </c>
      <c r="C21161" s="7">
        <v>6.38354834499739</v>
      </c>
      <c r="D21161" s="7">
        <v>3.2671482204447799</v>
      </c>
    </row>
    <row r="21162" spans="1:4" x14ac:dyDescent="0.25">
      <c r="A21162" s="7" t="s">
        <v>18563</v>
      </c>
      <c r="B21162" s="7">
        <v>18.2211436180691</v>
      </c>
      <c r="C21162" s="7">
        <v>7.0928314944415396</v>
      </c>
      <c r="D21162" s="7">
        <v>4.9678555132790496</v>
      </c>
    </row>
    <row r="21163" spans="1:4" x14ac:dyDescent="0.25">
      <c r="A21163" s="7" t="s">
        <v>3816</v>
      </c>
      <c r="B21163" s="7">
        <v>14.035205219323499</v>
      </c>
      <c r="C21163" s="7">
        <v>7.0283512081284396</v>
      </c>
      <c r="D21163" s="7">
        <v>4.8783446031298796</v>
      </c>
    </row>
    <row r="21164" spans="1:4" x14ac:dyDescent="0.25">
      <c r="A21164" s="7" t="s">
        <v>12364</v>
      </c>
      <c r="B21164" s="7">
        <v>0</v>
      </c>
      <c r="C21164" s="7">
        <v>6.4480286313104901E-2</v>
      </c>
      <c r="D21164" s="7">
        <v>0</v>
      </c>
    </row>
    <row r="21165" spans="1:4" x14ac:dyDescent="0.25">
      <c r="A21165" s="7" t="s">
        <v>22704</v>
      </c>
      <c r="B21165" s="7">
        <v>16.743753594982401</v>
      </c>
      <c r="C21165" s="7">
        <v>9.1562006564609</v>
      </c>
      <c r="D21165" s="7">
        <v>7.5189164525304601</v>
      </c>
    </row>
    <row r="21166" spans="1:4" x14ac:dyDescent="0.25">
      <c r="A21166" s="7" t="s">
        <v>14004</v>
      </c>
      <c r="B21166" s="7">
        <v>4.5552859045172696</v>
      </c>
      <c r="C21166" s="7">
        <v>1.4830465852014101</v>
      </c>
      <c r="D21166" s="7">
        <v>1.38741910731217</v>
      </c>
    </row>
    <row r="21167" spans="1:4" x14ac:dyDescent="0.25">
      <c r="A21167" s="7" t="s">
        <v>14471</v>
      </c>
      <c r="B21167" s="7">
        <v>0</v>
      </c>
      <c r="C21167" s="7">
        <v>0.19344085893931501</v>
      </c>
      <c r="D21167" s="7">
        <v>4.4755455074586101E-2</v>
      </c>
    </row>
    <row r="21168" spans="1:4" x14ac:dyDescent="0.25">
      <c r="A21168" s="7" t="s">
        <v>24861</v>
      </c>
      <c r="B21168" s="7">
        <v>0.36934750577167003</v>
      </c>
      <c r="C21168" s="7">
        <v>0.51584229050483899</v>
      </c>
      <c r="D21168" s="7">
        <v>0</v>
      </c>
    </row>
    <row r="21169" spans="1:4" x14ac:dyDescent="0.25">
      <c r="A21169" s="7" t="s">
        <v>5186</v>
      </c>
      <c r="B21169" s="7">
        <v>19.821649476413</v>
      </c>
      <c r="C21169" s="7">
        <v>10.1234049511575</v>
      </c>
      <c r="D21169" s="7">
        <v>5.9972309799945398</v>
      </c>
    </row>
    <row r="21170" spans="1:4" x14ac:dyDescent="0.25">
      <c r="A21170" s="7" t="s">
        <v>26889</v>
      </c>
      <c r="B21170" s="7">
        <v>107.849471685328</v>
      </c>
      <c r="C21170" s="7">
        <v>45.200680705486597</v>
      </c>
      <c r="D21170" s="7">
        <v>30.567975815942301</v>
      </c>
    </row>
    <row r="21171" spans="1:4" x14ac:dyDescent="0.25">
      <c r="A21171" s="7" t="s">
        <v>20619</v>
      </c>
      <c r="B21171" s="7">
        <v>3.9397067282311502</v>
      </c>
      <c r="C21171" s="7">
        <v>1.3540860125751999</v>
      </c>
      <c r="D21171" s="7">
        <v>0.44755455074586098</v>
      </c>
    </row>
    <row r="21172" spans="1:4" x14ac:dyDescent="0.25">
      <c r="A21172" s="7" t="s">
        <v>3743</v>
      </c>
      <c r="B21172" s="7">
        <v>29.178452955962001</v>
      </c>
      <c r="C21172" s="7">
        <v>13.025017835247199</v>
      </c>
      <c r="D21172" s="7">
        <v>9.7566892062597699</v>
      </c>
    </row>
    <row r="21173" spans="1:4" x14ac:dyDescent="0.25">
      <c r="A21173" s="7" t="s">
        <v>8124</v>
      </c>
      <c r="B21173" s="7">
        <v>4.1859383987456003</v>
      </c>
      <c r="C21173" s="7">
        <v>2.2568100209586701</v>
      </c>
      <c r="D21173" s="7">
        <v>1.4321745623867499</v>
      </c>
    </row>
    <row r="21174" spans="1:4" x14ac:dyDescent="0.25">
      <c r="A21174" s="7" t="s">
        <v>13457</v>
      </c>
      <c r="B21174" s="7">
        <v>0</v>
      </c>
      <c r="C21174" s="7">
        <v>6.4480286313104901E-2</v>
      </c>
      <c r="D21174" s="7">
        <v>0</v>
      </c>
    </row>
    <row r="21175" spans="1:4" x14ac:dyDescent="0.25">
      <c r="A21175" s="7" t="s">
        <v>11864</v>
      </c>
      <c r="B21175" s="7">
        <v>4.5552859045172696</v>
      </c>
      <c r="C21175" s="7">
        <v>1.99888887570625</v>
      </c>
      <c r="D21175" s="7">
        <v>1.47693001746134</v>
      </c>
    </row>
    <row r="21176" spans="1:4" x14ac:dyDescent="0.25">
      <c r="A21176" s="7" t="s">
        <v>23499</v>
      </c>
      <c r="B21176" s="7">
        <v>11.9422360199507</v>
      </c>
      <c r="C21176" s="7">
        <v>5.2873834776745996</v>
      </c>
      <c r="D21176" s="7">
        <v>4.2517682320856798</v>
      </c>
    </row>
    <row r="21177" spans="1:4" x14ac:dyDescent="0.25">
      <c r="A21177" s="7" t="s">
        <v>8617</v>
      </c>
      <c r="B21177" s="7">
        <v>4.0628225634883703</v>
      </c>
      <c r="C21177" s="7">
        <v>4.8360214734828704</v>
      </c>
      <c r="D21177" s="7">
        <v>3.0881264001464399</v>
      </c>
    </row>
    <row r="21178" spans="1:4" x14ac:dyDescent="0.25">
      <c r="A21178" s="7" t="s">
        <v>5512</v>
      </c>
      <c r="B21178" s="7">
        <v>0.86181084680056397</v>
      </c>
      <c r="C21178" s="7">
        <v>0.19344085893931501</v>
      </c>
      <c r="D21178" s="7">
        <v>0.26853273044751702</v>
      </c>
    </row>
    <row r="21179" spans="1:4" x14ac:dyDescent="0.25">
      <c r="A21179" s="7" t="s">
        <v>15849</v>
      </c>
      <c r="B21179" s="7">
        <v>0.492463341028894</v>
      </c>
      <c r="C21179" s="7">
        <v>0.12896057262621</v>
      </c>
      <c r="D21179" s="7">
        <v>0.13426636522375801</v>
      </c>
    </row>
    <row r="21180" spans="1:4" x14ac:dyDescent="0.25">
      <c r="A21180" s="7" t="s">
        <v>11790</v>
      </c>
      <c r="B21180" s="7">
        <v>1.6005058583439</v>
      </c>
      <c r="C21180" s="7">
        <v>1.03168458100968</v>
      </c>
      <c r="D21180" s="7">
        <v>0.40279909567127498</v>
      </c>
    </row>
    <row r="21181" spans="1:4" x14ac:dyDescent="0.25">
      <c r="A21181" s="7" t="s">
        <v>22139</v>
      </c>
      <c r="B21181" s="7">
        <v>110.92736756675799</v>
      </c>
      <c r="C21181" s="7">
        <v>57.967777395481299</v>
      </c>
      <c r="D21181" s="7">
        <v>42.159638680260102</v>
      </c>
    </row>
    <row r="21182" spans="1:4" x14ac:dyDescent="0.25">
      <c r="A21182" s="7" t="s">
        <v>18971</v>
      </c>
      <c r="B21182" s="7">
        <v>7.0176026096617399</v>
      </c>
      <c r="C21182" s="7">
        <v>4.5136200419173402</v>
      </c>
      <c r="D21182" s="7">
        <v>2.2825282088038898</v>
      </c>
    </row>
    <row r="21183" spans="1:4" x14ac:dyDescent="0.25">
      <c r="A21183" s="7" t="s">
        <v>9623</v>
      </c>
      <c r="B21183" s="7">
        <v>0.123115835257223</v>
      </c>
      <c r="C21183" s="7">
        <v>6.4480286313104901E-2</v>
      </c>
      <c r="D21183" s="7">
        <v>0</v>
      </c>
    </row>
    <row r="21184" spans="1:4" x14ac:dyDescent="0.25">
      <c r="A21184" s="7" t="s">
        <v>17605</v>
      </c>
      <c r="B21184" s="7">
        <v>2.58543254040169</v>
      </c>
      <c r="C21184" s="7">
        <v>1.2251254399489899</v>
      </c>
      <c r="D21184" s="7">
        <v>1.297908197163</v>
      </c>
    </row>
    <row r="21185" spans="1:4" x14ac:dyDescent="0.25">
      <c r="A21185" s="7" t="s">
        <v>7260</v>
      </c>
      <c r="B21185" s="7">
        <v>52.570461654834403</v>
      </c>
      <c r="C21185" s="7">
        <v>25.7276342389289</v>
      </c>
      <c r="D21185" s="7">
        <v>14.948321994911799</v>
      </c>
    </row>
    <row r="21186" spans="1:4" x14ac:dyDescent="0.25">
      <c r="A21186" s="7" t="s">
        <v>10426</v>
      </c>
      <c r="B21186" s="7">
        <v>4.1859383987456003</v>
      </c>
      <c r="C21186" s="7">
        <v>2.1923297346455701</v>
      </c>
      <c r="D21186" s="7">
        <v>1.8797291131326199</v>
      </c>
    </row>
    <row r="21187" spans="1:4" x14ac:dyDescent="0.25">
      <c r="A21187" s="7" t="s">
        <v>27984</v>
      </c>
      <c r="B21187" s="7">
        <v>4.4321700692600396</v>
      </c>
      <c r="C21187" s="7">
        <v>3.0305734567159299</v>
      </c>
      <c r="D21187" s="7">
        <v>0.80559819134254995</v>
      </c>
    </row>
    <row r="21188" spans="1:4" x14ac:dyDescent="0.25">
      <c r="A21188" s="7" t="s">
        <v>4144</v>
      </c>
      <c r="B21188" s="7">
        <v>52.077998313805502</v>
      </c>
      <c r="C21188" s="7">
        <v>22.632580495899798</v>
      </c>
      <c r="D21188" s="7">
        <v>16.604273832671399</v>
      </c>
    </row>
    <row r="21189" spans="1:4" x14ac:dyDescent="0.25">
      <c r="A21189" s="7" t="s">
        <v>21734</v>
      </c>
      <c r="B21189" s="7">
        <v>2.8316642109161401</v>
      </c>
      <c r="C21189" s="7">
        <v>1.4185662988883101</v>
      </c>
      <c r="D21189" s="7">
        <v>0.53706546089503304</v>
      </c>
    </row>
    <row r="21190" spans="1:4" x14ac:dyDescent="0.25">
      <c r="A21190" s="7" t="s">
        <v>24874</v>
      </c>
      <c r="B21190" s="7">
        <v>22.160850346300201</v>
      </c>
      <c r="C21190" s="7">
        <v>10.445806382722999</v>
      </c>
      <c r="D21190" s="7">
        <v>5.8629646147707799</v>
      </c>
    </row>
    <row r="21191" spans="1:4" x14ac:dyDescent="0.25">
      <c r="A21191" s="7" t="s">
        <v>14485</v>
      </c>
      <c r="B21191" s="7">
        <v>6.4020234333756196</v>
      </c>
      <c r="C21191" s="7">
        <v>6.38354834499739</v>
      </c>
      <c r="D21191" s="7">
        <v>4.6545673277569497</v>
      </c>
    </row>
    <row r="21192" spans="1:4" x14ac:dyDescent="0.25">
      <c r="A21192" s="7" t="s">
        <v>8221</v>
      </c>
      <c r="B21192" s="7">
        <v>11.0804251731501</v>
      </c>
      <c r="C21192" s="7">
        <v>13.540860125751999</v>
      </c>
      <c r="D21192" s="7">
        <v>10.069977391781901</v>
      </c>
    </row>
    <row r="21193" spans="1:4" x14ac:dyDescent="0.25">
      <c r="A21193" s="7" t="s">
        <v>19093</v>
      </c>
      <c r="B21193" s="7">
        <v>3.32412755194503</v>
      </c>
      <c r="C21193" s="7">
        <v>1.74096773045383</v>
      </c>
      <c r="D21193" s="7">
        <v>1.65595183775969</v>
      </c>
    </row>
    <row r="21194" spans="1:4" x14ac:dyDescent="0.25">
      <c r="A21194" s="7" t="s">
        <v>26767</v>
      </c>
      <c r="B21194" s="7">
        <v>47.645828244545498</v>
      </c>
      <c r="C21194" s="7">
        <v>22.116738205394999</v>
      </c>
      <c r="D21194" s="7">
        <v>19.423867502370399</v>
      </c>
    </row>
    <row r="21195" spans="1:4" x14ac:dyDescent="0.25">
      <c r="A21195" s="7" t="s">
        <v>2036</v>
      </c>
      <c r="B21195" s="7">
        <v>15.5125952424102</v>
      </c>
      <c r="C21195" s="7">
        <v>7.4797132123201697</v>
      </c>
      <c r="D21195" s="7">
        <v>4.6545673277569497</v>
      </c>
    </row>
    <row r="21196" spans="1:4" x14ac:dyDescent="0.25">
      <c r="A21196" s="7" t="s">
        <v>13709</v>
      </c>
      <c r="B21196" s="7">
        <v>35.580476389337598</v>
      </c>
      <c r="C21196" s="7">
        <v>14.6370249930748</v>
      </c>
      <c r="D21196" s="7">
        <v>12.5762828759587</v>
      </c>
    </row>
    <row r="21197" spans="1:4" x14ac:dyDescent="0.25">
      <c r="A21197" s="7" t="s">
        <v>22688</v>
      </c>
      <c r="B21197" s="7">
        <v>6.2789075981184004</v>
      </c>
      <c r="C21197" s="7">
        <v>2.70817202515041</v>
      </c>
      <c r="D21197" s="7">
        <v>2.6405718494005801</v>
      </c>
    </row>
    <row r="21198" spans="1:4" x14ac:dyDescent="0.25">
      <c r="A21198" s="7" t="s">
        <v>9955</v>
      </c>
      <c r="B21198" s="7">
        <v>0.98492668205778799</v>
      </c>
      <c r="C21198" s="7">
        <v>0.51584229050483899</v>
      </c>
      <c r="D21198" s="7">
        <v>0.35804364059668897</v>
      </c>
    </row>
    <row r="21199" spans="1:4" x14ac:dyDescent="0.25">
      <c r="A21199" s="7" t="s">
        <v>24889</v>
      </c>
      <c r="B21199" s="7">
        <v>0</v>
      </c>
      <c r="C21199" s="7">
        <v>0</v>
      </c>
      <c r="D21199" s="7">
        <v>0</v>
      </c>
    </row>
    <row r="21200" spans="1:4" x14ac:dyDescent="0.25">
      <c r="A21200" s="7" t="s">
        <v>27738</v>
      </c>
      <c r="B21200" s="7">
        <v>4.4321700692600396</v>
      </c>
      <c r="C21200" s="7">
        <v>2.3212903072717799</v>
      </c>
      <c r="D21200" s="7">
        <v>1.6111963826850999</v>
      </c>
    </row>
    <row r="21201" spans="1:4" x14ac:dyDescent="0.25">
      <c r="A21201" s="7" t="s">
        <v>17765</v>
      </c>
      <c r="B21201" s="7">
        <v>14.6507843956096</v>
      </c>
      <c r="C21201" s="7">
        <v>8.4469175070167406</v>
      </c>
      <c r="D21201" s="7">
        <v>5.5496764292486702</v>
      </c>
    </row>
    <row r="21202" spans="1:4" x14ac:dyDescent="0.25">
      <c r="A21202" s="7" t="s">
        <v>28125</v>
      </c>
      <c r="B21202" s="7">
        <v>0</v>
      </c>
      <c r="C21202" s="7">
        <v>0</v>
      </c>
      <c r="D21202" s="7">
        <v>0</v>
      </c>
    </row>
    <row r="21203" spans="1:4" x14ac:dyDescent="0.25">
      <c r="A21203" s="7" t="s">
        <v>25019</v>
      </c>
      <c r="B21203" s="7">
        <v>3.0778958814305901</v>
      </c>
      <c r="C21203" s="7">
        <v>0.83824372207036402</v>
      </c>
      <c r="D21203" s="7">
        <v>0.67133182611879105</v>
      </c>
    </row>
    <row r="21204" spans="1:4" x14ac:dyDescent="0.25">
      <c r="A21204" s="7" t="s">
        <v>7409</v>
      </c>
      <c r="B21204" s="7">
        <v>19.082954464869601</v>
      </c>
      <c r="C21204" s="7">
        <v>9.6075626606526292</v>
      </c>
      <c r="D21204" s="7">
        <v>5.8629646147707799</v>
      </c>
    </row>
    <row r="21205" spans="1:4" x14ac:dyDescent="0.25">
      <c r="A21205" s="7" t="s">
        <v>4304</v>
      </c>
      <c r="B21205" s="7">
        <v>21.422155334756901</v>
      </c>
      <c r="C21205" s="7">
        <v>16.442473009841802</v>
      </c>
      <c r="D21205" s="7">
        <v>9.9804664816326998</v>
      </c>
    </row>
    <row r="21206" spans="1:4" x14ac:dyDescent="0.25">
      <c r="A21206" s="7" t="s">
        <v>14651</v>
      </c>
      <c r="B21206" s="7">
        <v>47.645828244545498</v>
      </c>
      <c r="C21206" s="7">
        <v>21.9877776327688</v>
      </c>
      <c r="D21206" s="7">
        <v>12.6657937861079</v>
      </c>
    </row>
    <row r="21207" spans="1:4" x14ac:dyDescent="0.25">
      <c r="A21207" s="7" t="s">
        <v>5225</v>
      </c>
      <c r="B21207" s="7">
        <v>1.96985336411558</v>
      </c>
      <c r="C21207" s="7">
        <v>0.38688171787863002</v>
      </c>
      <c r="D21207" s="7">
        <v>0.26853273044751702</v>
      </c>
    </row>
    <row r="21208" spans="1:4" x14ac:dyDescent="0.25">
      <c r="A21208" s="7" t="s">
        <v>11502</v>
      </c>
      <c r="B21208" s="7">
        <v>87.658474703143099</v>
      </c>
      <c r="C21208" s="7">
        <v>33.981110887006302</v>
      </c>
      <c r="D21208" s="7">
        <v>29.896643989823499</v>
      </c>
    </row>
    <row r="21209" spans="1:4" x14ac:dyDescent="0.25">
      <c r="A21209" s="7" t="s">
        <v>16776</v>
      </c>
      <c r="B21209" s="7">
        <v>22.160850346300201</v>
      </c>
      <c r="C21209" s="7">
        <v>11.3485303911065</v>
      </c>
      <c r="D21209" s="7">
        <v>6.2210082553674697</v>
      </c>
    </row>
    <row r="21210" spans="1:4" x14ac:dyDescent="0.25">
      <c r="A21210" s="7" t="s">
        <v>15186</v>
      </c>
      <c r="B21210" s="7">
        <v>14.2814368898379</v>
      </c>
      <c r="C21210" s="7">
        <v>6.5769892039366997</v>
      </c>
      <c r="D21210" s="7">
        <v>3.71470277119065</v>
      </c>
    </row>
    <row r="21211" spans="1:4" x14ac:dyDescent="0.25">
      <c r="A21211" s="7" t="s">
        <v>9590</v>
      </c>
      <c r="B21211" s="7">
        <v>8.1256451269767496</v>
      </c>
      <c r="C21211" s="7">
        <v>5.9321863408056501</v>
      </c>
      <c r="D21211" s="7">
        <v>2.9986154899972699</v>
      </c>
    </row>
    <row r="21212" spans="1:4" x14ac:dyDescent="0.25">
      <c r="A21212" s="7" t="s">
        <v>27160</v>
      </c>
      <c r="B21212" s="7">
        <v>1.96985336411558</v>
      </c>
      <c r="C21212" s="7">
        <v>1.4185662988883101</v>
      </c>
      <c r="D21212" s="7">
        <v>0.49231000582044698</v>
      </c>
    </row>
    <row r="21213" spans="1:4" x14ac:dyDescent="0.25">
      <c r="A21213" s="7" t="s">
        <v>16788</v>
      </c>
      <c r="B21213" s="7">
        <v>3.0778958814305901</v>
      </c>
      <c r="C21213" s="7">
        <v>2.0633691620193599</v>
      </c>
      <c r="D21213" s="7">
        <v>0.98462001164089397</v>
      </c>
    </row>
    <row r="21214" spans="1:4" x14ac:dyDescent="0.25">
      <c r="A21214" s="7" t="s">
        <v>2812</v>
      </c>
      <c r="B21214" s="7">
        <v>5.4170967513178301</v>
      </c>
      <c r="C21214" s="7">
        <v>2.3857705935848799</v>
      </c>
      <c r="D21214" s="7">
        <v>1.74546274790886</v>
      </c>
    </row>
    <row r="21215" spans="1:4" x14ac:dyDescent="0.25">
      <c r="A21215" s="7" t="s">
        <v>24070</v>
      </c>
      <c r="B21215" s="7">
        <v>9.9723826558350996</v>
      </c>
      <c r="C21215" s="7">
        <v>3.67537631984698</v>
      </c>
      <c r="D21215" s="7">
        <v>2.1930172986547198</v>
      </c>
    </row>
    <row r="21216" spans="1:4" x14ac:dyDescent="0.25">
      <c r="A21216" s="7" t="s">
        <v>13695</v>
      </c>
      <c r="B21216" s="7">
        <v>79.286597905651902</v>
      </c>
      <c r="C21216" s="7">
        <v>40.364659232003703</v>
      </c>
      <c r="D21216" s="7">
        <v>26.092430308483699</v>
      </c>
    </row>
    <row r="21217" spans="1:4" x14ac:dyDescent="0.25">
      <c r="A21217" s="7" t="s">
        <v>11983</v>
      </c>
      <c r="B21217" s="7">
        <v>2.2160850346300198</v>
      </c>
      <c r="C21217" s="7">
        <v>2.0633691620193599</v>
      </c>
      <c r="D21217" s="7">
        <v>0.93986455656630796</v>
      </c>
    </row>
    <row r="21218" spans="1:4" x14ac:dyDescent="0.25">
      <c r="A21218" s="7" t="s">
        <v>20889</v>
      </c>
      <c r="B21218" s="7">
        <v>3.57035922245948</v>
      </c>
      <c r="C21218" s="7">
        <v>2.4502508798979901</v>
      </c>
      <c r="D21218" s="7">
        <v>2.0139954783563701</v>
      </c>
    </row>
    <row r="21219" spans="1:4" x14ac:dyDescent="0.25">
      <c r="A21219" s="7" t="s">
        <v>10590</v>
      </c>
      <c r="B21219" s="7">
        <v>26.223672909788601</v>
      </c>
      <c r="C21219" s="7">
        <v>11.541971250045799</v>
      </c>
      <c r="D21219" s="7">
        <v>6.3105191655166397</v>
      </c>
    </row>
    <row r="21220" spans="1:4" x14ac:dyDescent="0.25">
      <c r="A21220" s="7" t="s">
        <v>28504</v>
      </c>
      <c r="B21220" s="7">
        <v>0.73869501154334105</v>
      </c>
      <c r="C21220" s="7">
        <v>0.51584229050483899</v>
      </c>
      <c r="D21220" s="7">
        <v>0.13426636522375801</v>
      </c>
    </row>
    <row r="21221" spans="1:4" x14ac:dyDescent="0.25">
      <c r="A21221" s="7" t="s">
        <v>1856</v>
      </c>
      <c r="B21221" s="7">
        <v>1.35427418782946</v>
      </c>
      <c r="C21221" s="7">
        <v>0.64480286313104895</v>
      </c>
      <c r="D21221" s="7">
        <v>0.49231000582044698</v>
      </c>
    </row>
    <row r="21222" spans="1:4" x14ac:dyDescent="0.25">
      <c r="A21222" s="7" t="s">
        <v>21286</v>
      </c>
      <c r="B21222" s="7">
        <v>0.246231670514447</v>
      </c>
      <c r="C21222" s="7">
        <v>6.4480286313104901E-2</v>
      </c>
      <c r="D21222" s="7">
        <v>4.4755455074586101E-2</v>
      </c>
    </row>
    <row r="21223" spans="1:4" x14ac:dyDescent="0.25">
      <c r="A21223" s="7" t="s">
        <v>15061</v>
      </c>
      <c r="B21223" s="7">
        <v>18.2211436180691</v>
      </c>
      <c r="C21223" s="7">
        <v>8.0600357891381194</v>
      </c>
      <c r="D21223" s="7">
        <v>5.1468773335774003</v>
      </c>
    </row>
    <row r="21224" spans="1:4" x14ac:dyDescent="0.25">
      <c r="A21224" s="7" t="s">
        <v>20396</v>
      </c>
      <c r="B21224" s="7">
        <v>35.334244718823101</v>
      </c>
      <c r="C21224" s="7">
        <v>15.797670146710701</v>
      </c>
      <c r="D21224" s="7">
        <v>10.6070428526769</v>
      </c>
    </row>
    <row r="21225" spans="1:4" x14ac:dyDescent="0.25">
      <c r="A21225" s="7" t="s">
        <v>17099</v>
      </c>
      <c r="B21225" s="7">
        <v>43.336774010542698</v>
      </c>
      <c r="C21225" s="7">
        <v>16.1200715782762</v>
      </c>
      <c r="D21225" s="7">
        <v>12.621038331033301</v>
      </c>
    </row>
    <row r="21226" spans="1:4" x14ac:dyDescent="0.25">
      <c r="A21226" s="7" t="s">
        <v>7786</v>
      </c>
      <c r="B21226" s="7">
        <v>0</v>
      </c>
      <c r="C21226" s="7">
        <v>0</v>
      </c>
      <c r="D21226" s="7">
        <v>0</v>
      </c>
    </row>
    <row r="21227" spans="1:4" x14ac:dyDescent="0.25">
      <c r="A21227" s="7" t="s">
        <v>13769</v>
      </c>
      <c r="B21227" s="7">
        <v>1.4773900230866801</v>
      </c>
      <c r="C21227" s="7">
        <v>0.19344085893931501</v>
      </c>
      <c r="D21227" s="7">
        <v>0.40279909567127498</v>
      </c>
    </row>
    <row r="21228" spans="1:4" x14ac:dyDescent="0.25">
      <c r="A21228" s="7" t="s">
        <v>29483</v>
      </c>
      <c r="B21228" s="7">
        <v>6.1557917628611696</v>
      </c>
      <c r="C21228" s="7">
        <v>3.7398566061600902</v>
      </c>
      <c r="D21228" s="7">
        <v>2.4615500291022299</v>
      </c>
    </row>
    <row r="21229" spans="1:4" x14ac:dyDescent="0.25">
      <c r="A21229" s="7" t="s">
        <v>4461</v>
      </c>
      <c r="B21229" s="7">
        <v>1.8467375288583501</v>
      </c>
      <c r="C21229" s="7">
        <v>1.3540860125751999</v>
      </c>
      <c r="D21229" s="7">
        <v>0.93986455656630796</v>
      </c>
    </row>
    <row r="21230" spans="1:4" x14ac:dyDescent="0.25">
      <c r="A21230" s="7" t="s">
        <v>15776</v>
      </c>
      <c r="B21230" s="7">
        <v>5.7864442570895003</v>
      </c>
      <c r="C21230" s="7">
        <v>1.67648744414073</v>
      </c>
      <c r="D21230" s="7">
        <v>1.7007072928342699</v>
      </c>
    </row>
    <row r="21231" spans="1:4" x14ac:dyDescent="0.25">
      <c r="A21231" s="7" t="s">
        <v>18902</v>
      </c>
      <c r="B21231" s="7">
        <v>4.5552859045172696</v>
      </c>
      <c r="C21231" s="7">
        <v>1.67648744414073</v>
      </c>
      <c r="D21231" s="7">
        <v>1.0741309217900701</v>
      </c>
    </row>
    <row r="21232" spans="1:4" x14ac:dyDescent="0.25">
      <c r="A21232" s="7" t="s">
        <v>2396</v>
      </c>
      <c r="B21232" s="7">
        <v>0.98492668205778799</v>
      </c>
      <c r="C21232" s="7">
        <v>0.25792114525241999</v>
      </c>
      <c r="D21232" s="7">
        <v>0.35804364059668897</v>
      </c>
    </row>
    <row r="21233" spans="1:4" x14ac:dyDescent="0.25">
      <c r="A21233" s="7" t="s">
        <v>20244</v>
      </c>
      <c r="B21233" s="7">
        <v>12.3115835257223</v>
      </c>
      <c r="C21233" s="7">
        <v>5.6742651955532297</v>
      </c>
      <c r="D21233" s="7">
        <v>3.7147027711906402</v>
      </c>
    </row>
    <row r="21234" spans="1:4" x14ac:dyDescent="0.25">
      <c r="A21234" s="7" t="s">
        <v>2723</v>
      </c>
      <c r="B21234" s="7">
        <v>0</v>
      </c>
      <c r="C21234" s="7">
        <v>0</v>
      </c>
      <c r="D21234" s="7">
        <v>0</v>
      </c>
    </row>
    <row r="21235" spans="1:4" x14ac:dyDescent="0.25">
      <c r="A21235" s="7" t="s">
        <v>27481</v>
      </c>
      <c r="B21235" s="7">
        <v>17.236216936011299</v>
      </c>
      <c r="C21235" s="7">
        <v>10.7682078142885</v>
      </c>
      <c r="D21235" s="7">
        <v>6.6238073510387396</v>
      </c>
    </row>
    <row r="21236" spans="1:4" x14ac:dyDescent="0.25">
      <c r="A21236" s="7" t="s">
        <v>23561</v>
      </c>
      <c r="B21236" s="7">
        <v>6.2789075981184004</v>
      </c>
      <c r="C21236" s="7">
        <v>2.2568100209586701</v>
      </c>
      <c r="D21236" s="7">
        <v>1.65595183775969</v>
      </c>
    </row>
    <row r="21237" spans="1:4" x14ac:dyDescent="0.25">
      <c r="A21237" s="7" t="s">
        <v>5817</v>
      </c>
      <c r="B21237" s="7">
        <v>1.6005058583439</v>
      </c>
      <c r="C21237" s="7">
        <v>0.64480286313104895</v>
      </c>
      <c r="D21237" s="7">
        <v>0.49231000582044698</v>
      </c>
    </row>
    <row r="21238" spans="1:4" x14ac:dyDescent="0.25">
      <c r="A21238" s="7" t="s">
        <v>5149</v>
      </c>
      <c r="B21238" s="7">
        <v>7.0176026096617399</v>
      </c>
      <c r="C21238" s="7">
        <v>3.9332974650993999</v>
      </c>
      <c r="D21238" s="7">
        <v>5.2811436988011602</v>
      </c>
    </row>
    <row r="21239" spans="1:4" x14ac:dyDescent="0.25">
      <c r="A21239" s="7" t="s">
        <v>16146</v>
      </c>
      <c r="B21239" s="7">
        <v>0.36934750577167003</v>
      </c>
      <c r="C21239" s="7">
        <v>0.12896057262621</v>
      </c>
      <c r="D21239" s="7">
        <v>4.4755455074586101E-2</v>
      </c>
    </row>
    <row r="21240" spans="1:4" x14ac:dyDescent="0.25">
      <c r="A21240" s="7" t="s">
        <v>14339</v>
      </c>
      <c r="B21240" s="7">
        <v>0.123115835257223</v>
      </c>
      <c r="C21240" s="7">
        <v>0</v>
      </c>
      <c r="D21240" s="7">
        <v>0</v>
      </c>
    </row>
    <row r="21241" spans="1:4" x14ac:dyDescent="0.25">
      <c r="A21241" s="7" t="s">
        <v>23426</v>
      </c>
      <c r="B21241" s="7">
        <v>0</v>
      </c>
      <c r="C21241" s="7">
        <v>0</v>
      </c>
      <c r="D21241" s="7">
        <v>0</v>
      </c>
    </row>
    <row r="21242" spans="1:4" x14ac:dyDescent="0.25">
      <c r="A21242" s="7" t="s">
        <v>21264</v>
      </c>
      <c r="B21242" s="7">
        <v>1.2311583525722301</v>
      </c>
      <c r="C21242" s="7">
        <v>0.64480286313104895</v>
      </c>
      <c r="D21242" s="7">
        <v>0.44755455074586098</v>
      </c>
    </row>
    <row r="21243" spans="1:4" x14ac:dyDescent="0.25">
      <c r="A21243" s="7" t="s">
        <v>3698</v>
      </c>
      <c r="B21243" s="7">
        <v>6.1557917628611696</v>
      </c>
      <c r="C21243" s="7">
        <v>2.6436917388372998</v>
      </c>
      <c r="D21243" s="7">
        <v>2.1035063885055498</v>
      </c>
    </row>
    <row r="21244" spans="1:4" x14ac:dyDescent="0.25">
      <c r="A21244" s="7" t="s">
        <v>26358</v>
      </c>
      <c r="B21244" s="7">
        <v>106.98766083852701</v>
      </c>
      <c r="C21244" s="7">
        <v>43.5886735476589</v>
      </c>
      <c r="D21244" s="7">
        <v>28.016914876690901</v>
      </c>
    </row>
    <row r="21245" spans="1:4" x14ac:dyDescent="0.25">
      <c r="A21245" s="7" t="s">
        <v>15996</v>
      </c>
      <c r="B21245" s="7">
        <v>6.0326759276039503</v>
      </c>
      <c r="C21245" s="7">
        <v>3.4174551745945601</v>
      </c>
      <c r="D21245" s="7">
        <v>1.9692400232817899</v>
      </c>
    </row>
    <row r="21246" spans="1:4" x14ac:dyDescent="0.25">
      <c r="A21246" s="7" t="s">
        <v>25905</v>
      </c>
      <c r="B21246" s="7">
        <v>0.246231670514447</v>
      </c>
      <c r="C21246" s="7">
        <v>0</v>
      </c>
      <c r="D21246" s="7">
        <v>0</v>
      </c>
    </row>
    <row r="21247" spans="1:4" x14ac:dyDescent="0.25">
      <c r="A21247" s="7" t="s">
        <v>23263</v>
      </c>
      <c r="B21247" s="7">
        <v>34.103086366250899</v>
      </c>
      <c r="C21247" s="7">
        <v>23.922186222161901</v>
      </c>
      <c r="D21247" s="7">
        <v>6.9818509916354303</v>
      </c>
    </row>
    <row r="21248" spans="1:4" x14ac:dyDescent="0.25">
      <c r="A21248" s="7" t="s">
        <v>29228</v>
      </c>
      <c r="B21248" s="7">
        <v>7.2638342801761802</v>
      </c>
      <c r="C21248" s="7">
        <v>5.0294623324221801</v>
      </c>
      <c r="D21248" s="7">
        <v>3.5356809508923002</v>
      </c>
    </row>
    <row r="21249" spans="1:4" x14ac:dyDescent="0.25">
      <c r="A21249" s="7" t="s">
        <v>19111</v>
      </c>
      <c r="B21249" s="7">
        <v>11.0804251731501</v>
      </c>
      <c r="C21249" s="7">
        <v>5.8677060544925501</v>
      </c>
      <c r="D21249" s="7">
        <v>3.89372459148899</v>
      </c>
    </row>
    <row r="21250" spans="1:4" x14ac:dyDescent="0.25">
      <c r="A21250" s="7" t="s">
        <v>16707</v>
      </c>
      <c r="B21250" s="7">
        <v>168.66869430239601</v>
      </c>
      <c r="C21250" s="7">
        <v>56.484730810279899</v>
      </c>
      <c r="D21250" s="7">
        <v>55.093965196815503</v>
      </c>
    </row>
    <row r="21251" spans="1:4" x14ac:dyDescent="0.25">
      <c r="A21251" s="7" t="s">
        <v>25402</v>
      </c>
      <c r="B21251" s="7">
        <v>32.010117166878103</v>
      </c>
      <c r="C21251" s="7">
        <v>14.056702416256901</v>
      </c>
      <c r="D21251" s="7">
        <v>8.8615801047680396</v>
      </c>
    </row>
    <row r="21252" spans="1:4" x14ac:dyDescent="0.25">
      <c r="A21252" s="7" t="s">
        <v>6991</v>
      </c>
      <c r="B21252" s="7">
        <v>0.73869501154334105</v>
      </c>
      <c r="C21252" s="7">
        <v>0.451362004191734</v>
      </c>
      <c r="D21252" s="7">
        <v>0.26853273044751702</v>
      </c>
    </row>
    <row r="21253" spans="1:4" x14ac:dyDescent="0.25">
      <c r="A21253" s="7" t="s">
        <v>5513</v>
      </c>
      <c r="B21253" s="7">
        <v>433.24462427016903</v>
      </c>
      <c r="C21253" s="7">
        <v>138.181253568984</v>
      </c>
      <c r="D21253" s="7">
        <v>133.90832158316201</v>
      </c>
    </row>
    <row r="21254" spans="1:4" x14ac:dyDescent="0.25">
      <c r="A21254" s="7" t="s">
        <v>27723</v>
      </c>
      <c r="B21254" s="7">
        <v>3.2010117166878098</v>
      </c>
      <c r="C21254" s="7">
        <v>1.67648744414073</v>
      </c>
      <c r="D21254" s="7">
        <v>0.85035364641713596</v>
      </c>
    </row>
    <row r="21255" spans="1:4" x14ac:dyDescent="0.25">
      <c r="A21255" s="7" t="s">
        <v>10160</v>
      </c>
      <c r="B21255" s="7">
        <v>5.5402125865750502</v>
      </c>
      <c r="C21255" s="7">
        <v>3.1595340293421401</v>
      </c>
      <c r="D21255" s="7">
        <v>1.8797291131326199</v>
      </c>
    </row>
    <row r="21256" spans="1:4" x14ac:dyDescent="0.25">
      <c r="A21256" s="7" t="s">
        <v>20463</v>
      </c>
      <c r="B21256" s="7">
        <v>10.834193502635699</v>
      </c>
      <c r="C21256" s="7">
        <v>3.8043368924731902</v>
      </c>
      <c r="D21256" s="7">
        <v>2.8195936696989201</v>
      </c>
    </row>
    <row r="21257" spans="1:4" x14ac:dyDescent="0.25">
      <c r="A21257" s="7" t="s">
        <v>9486</v>
      </c>
      <c r="B21257" s="7">
        <v>9.3568034795489794</v>
      </c>
      <c r="C21257" s="7">
        <v>5.48082433661392</v>
      </c>
      <c r="D21257" s="7">
        <v>3.3566591305939601</v>
      </c>
    </row>
    <row r="21258" spans="1:4" x14ac:dyDescent="0.25">
      <c r="A21258" s="7" t="s">
        <v>15731</v>
      </c>
      <c r="B21258" s="7">
        <v>62.912191816441201</v>
      </c>
      <c r="C21258" s="7">
        <v>32.304623442865598</v>
      </c>
      <c r="D21258" s="7">
        <v>18.4840029458041</v>
      </c>
    </row>
    <row r="21259" spans="1:4" x14ac:dyDescent="0.25">
      <c r="A21259" s="7" t="s">
        <v>21991</v>
      </c>
      <c r="B21259" s="7">
        <v>0</v>
      </c>
      <c r="C21259" s="7">
        <v>0</v>
      </c>
      <c r="D21259" s="7">
        <v>0</v>
      </c>
    </row>
    <row r="21260" spans="1:4" x14ac:dyDescent="0.25">
      <c r="A21260" s="7" t="s">
        <v>6046</v>
      </c>
      <c r="B21260" s="7">
        <v>3.6934750577167001</v>
      </c>
      <c r="C21260" s="7">
        <v>2.0633691620193599</v>
      </c>
      <c r="D21260" s="7">
        <v>0.93986455656630796</v>
      </c>
    </row>
    <row r="21261" spans="1:4" x14ac:dyDescent="0.25">
      <c r="A21261" s="7" t="s">
        <v>16377</v>
      </c>
      <c r="B21261" s="7">
        <v>6.1557917628611696</v>
      </c>
      <c r="C21261" s="7">
        <v>3.0305734567159299</v>
      </c>
      <c r="D21261" s="7">
        <v>1.3426636522375801</v>
      </c>
    </row>
    <row r="21262" spans="1:4" x14ac:dyDescent="0.25">
      <c r="A21262" s="7" t="s">
        <v>16379</v>
      </c>
      <c r="B21262" s="7">
        <v>0</v>
      </c>
      <c r="C21262" s="7">
        <v>6.4480286313104901E-2</v>
      </c>
      <c r="D21262" s="7">
        <v>0.17902182029834399</v>
      </c>
    </row>
    <row r="21263" spans="1:4" x14ac:dyDescent="0.25">
      <c r="A21263" s="7" t="s">
        <v>7750</v>
      </c>
      <c r="B21263" s="7">
        <v>0.246231670514447</v>
      </c>
      <c r="C21263" s="7">
        <v>0.19344085893931501</v>
      </c>
      <c r="D21263" s="7">
        <v>0.13426636522375801</v>
      </c>
    </row>
    <row r="21264" spans="1:4" x14ac:dyDescent="0.25">
      <c r="A21264" s="7" t="s">
        <v>3651</v>
      </c>
      <c r="B21264" s="7">
        <v>18.344259453326298</v>
      </c>
      <c r="C21264" s="7">
        <v>10.7682078142885</v>
      </c>
      <c r="D21264" s="7">
        <v>3.4909254958177098</v>
      </c>
    </row>
    <row r="21265" spans="1:4" x14ac:dyDescent="0.25">
      <c r="A21265" s="7" t="s">
        <v>21247</v>
      </c>
      <c r="B21265" s="7">
        <v>19.698533641155802</v>
      </c>
      <c r="C21265" s="7">
        <v>9.8010035195919496</v>
      </c>
      <c r="D21265" s="7">
        <v>5.7734537046216099</v>
      </c>
    </row>
    <row r="21266" spans="1:4" x14ac:dyDescent="0.25">
      <c r="A21266" s="7" t="s">
        <v>24393</v>
      </c>
      <c r="B21266" s="7">
        <v>21.9146186757858</v>
      </c>
      <c r="C21266" s="7">
        <v>10.703727527975399</v>
      </c>
      <c r="D21266" s="7">
        <v>6.7580737162625004</v>
      </c>
    </row>
    <row r="21267" spans="1:4" x14ac:dyDescent="0.25">
      <c r="A21267" s="7" t="s">
        <v>13989</v>
      </c>
      <c r="B21267" s="7">
        <v>1.96985336411558</v>
      </c>
      <c r="C21267" s="7">
        <v>0.58032257681794397</v>
      </c>
      <c r="D21267" s="7">
        <v>0.98462001164089397</v>
      </c>
    </row>
    <row r="21268" spans="1:4" x14ac:dyDescent="0.25">
      <c r="A21268" s="7" t="s">
        <v>17101</v>
      </c>
      <c r="B21268" s="7">
        <v>0</v>
      </c>
      <c r="C21268" s="7">
        <v>0</v>
      </c>
      <c r="D21268" s="7">
        <v>4.4755455074586101E-2</v>
      </c>
    </row>
    <row r="21269" spans="1:4" x14ac:dyDescent="0.25">
      <c r="A21269" s="7" t="s">
        <v>6772</v>
      </c>
      <c r="B21269" s="7">
        <v>6.2789075981184004</v>
      </c>
      <c r="C21269" s="7">
        <v>3.9332974650993999</v>
      </c>
      <c r="D21269" s="7">
        <v>1.7007072928342699</v>
      </c>
    </row>
    <row r="21270" spans="1:4" x14ac:dyDescent="0.25">
      <c r="A21270" s="7" t="s">
        <v>22776</v>
      </c>
      <c r="B21270" s="7">
        <v>16.989985265496799</v>
      </c>
      <c r="C21270" s="7">
        <v>7.6731540712594803</v>
      </c>
      <c r="D21270" s="7">
        <v>4.6545673277569497</v>
      </c>
    </row>
    <row r="21271" spans="1:4" x14ac:dyDescent="0.25">
      <c r="A21271" s="7" t="s">
        <v>5163</v>
      </c>
      <c r="B21271" s="7">
        <v>14.527668560352399</v>
      </c>
      <c r="C21271" s="7">
        <v>7.5441934986332804</v>
      </c>
      <c r="D21271" s="7">
        <v>4.9231000582044704</v>
      </c>
    </row>
    <row r="21272" spans="1:4" x14ac:dyDescent="0.25">
      <c r="A21272" s="7" t="s">
        <v>12427</v>
      </c>
      <c r="B21272" s="7">
        <v>5.0477492455461599</v>
      </c>
      <c r="C21272" s="7">
        <v>3.5464157472207698</v>
      </c>
      <c r="D21272" s="7">
        <v>2.4167945740276502</v>
      </c>
    </row>
    <row r="21273" spans="1:4" x14ac:dyDescent="0.25">
      <c r="A21273" s="7" t="s">
        <v>9263</v>
      </c>
      <c r="B21273" s="7">
        <v>40.258878129112098</v>
      </c>
      <c r="C21273" s="7">
        <v>14.9594264246403</v>
      </c>
      <c r="D21273" s="7">
        <v>13.650413797748801</v>
      </c>
    </row>
    <row r="21274" spans="1:4" x14ac:dyDescent="0.25">
      <c r="A21274" s="7" t="s">
        <v>19596</v>
      </c>
      <c r="B21274" s="7">
        <v>13.6658577135518</v>
      </c>
      <c r="C21274" s="7">
        <v>6.1901074860580696</v>
      </c>
      <c r="D21274" s="7">
        <v>5.7734537046216001</v>
      </c>
    </row>
    <row r="21275" spans="1:4" x14ac:dyDescent="0.25">
      <c r="A21275" s="7" t="s">
        <v>16519</v>
      </c>
      <c r="B21275" s="7">
        <v>0</v>
      </c>
      <c r="C21275" s="7">
        <v>6.4480286313104901E-2</v>
      </c>
      <c r="D21275" s="7">
        <v>0.31328818552210302</v>
      </c>
    </row>
    <row r="21276" spans="1:4" x14ac:dyDescent="0.25">
      <c r="A21276" s="7" t="s">
        <v>26893</v>
      </c>
      <c r="B21276" s="7">
        <v>0</v>
      </c>
      <c r="C21276" s="7">
        <v>0</v>
      </c>
      <c r="D21276" s="7">
        <v>0</v>
      </c>
    </row>
    <row r="21277" spans="1:4" x14ac:dyDescent="0.25">
      <c r="A21277" s="7" t="s">
        <v>23804</v>
      </c>
      <c r="B21277" s="7">
        <v>25.2387462277308</v>
      </c>
      <c r="C21277" s="7">
        <v>13.798781271004501</v>
      </c>
      <c r="D21277" s="7">
        <v>10.069977391781901</v>
      </c>
    </row>
    <row r="21278" spans="1:4" x14ac:dyDescent="0.25">
      <c r="A21278" s="7" t="s">
        <v>6199</v>
      </c>
      <c r="B21278" s="7">
        <v>5.9095600923467302</v>
      </c>
      <c r="C21278" s="7">
        <v>2.1923297346455701</v>
      </c>
      <c r="D21278" s="7">
        <v>1.38741910731217</v>
      </c>
    </row>
    <row r="21279" spans="1:4" x14ac:dyDescent="0.25">
      <c r="A21279" s="7" t="s">
        <v>2914</v>
      </c>
      <c r="B21279" s="7">
        <v>13.050278537265701</v>
      </c>
      <c r="C21279" s="7">
        <v>6.44802863131049</v>
      </c>
      <c r="D21279" s="7">
        <v>6.4895409858149797</v>
      </c>
    </row>
    <row r="21280" spans="1:4" x14ac:dyDescent="0.25">
      <c r="A21280" s="7" t="s">
        <v>13249</v>
      </c>
      <c r="B21280" s="7">
        <v>0.36934750577167003</v>
      </c>
      <c r="C21280" s="7">
        <v>0.19344085893931501</v>
      </c>
      <c r="D21280" s="7">
        <v>0.17902182029834399</v>
      </c>
    </row>
    <row r="21281" spans="1:4" x14ac:dyDescent="0.25">
      <c r="A21281" s="7" t="s">
        <v>26306</v>
      </c>
      <c r="B21281" s="7">
        <v>10.464845996864</v>
      </c>
      <c r="C21281" s="7">
        <v>5.8032257681794404</v>
      </c>
      <c r="D21281" s="7">
        <v>3.80421368133982</v>
      </c>
    </row>
    <row r="21282" spans="1:4" x14ac:dyDescent="0.25">
      <c r="A21282" s="7" t="s">
        <v>23632</v>
      </c>
      <c r="B21282" s="7">
        <v>41.366920646427097</v>
      </c>
      <c r="C21282" s="7">
        <v>19.086164748679099</v>
      </c>
      <c r="D21282" s="7">
        <v>14.3665010789421</v>
      </c>
    </row>
    <row r="21283" spans="1:4" x14ac:dyDescent="0.25">
      <c r="A21283" s="7" t="s">
        <v>6024</v>
      </c>
      <c r="B21283" s="7">
        <v>49.123218267632197</v>
      </c>
      <c r="C21283" s="7">
        <v>23.986666508475</v>
      </c>
      <c r="D21283" s="7">
        <v>14.635033809389601</v>
      </c>
    </row>
    <row r="21284" spans="1:4" x14ac:dyDescent="0.25">
      <c r="A21284" s="7" t="s">
        <v>6021</v>
      </c>
      <c r="B21284" s="7">
        <v>10.341730161606799</v>
      </c>
      <c r="C21284" s="7">
        <v>5.6097849092401297</v>
      </c>
      <c r="D21284" s="7">
        <v>3.5356809508923002</v>
      </c>
    </row>
    <row r="21285" spans="1:4" x14ac:dyDescent="0.25">
      <c r="A21285" s="7" t="s">
        <v>16350</v>
      </c>
      <c r="B21285" s="7">
        <v>390.52342943591299</v>
      </c>
      <c r="C21285" s="7">
        <v>203.886665322038</v>
      </c>
      <c r="D21285" s="7">
        <v>102.982302126623</v>
      </c>
    </row>
    <row r="21286" spans="1:4" x14ac:dyDescent="0.25">
      <c r="A21286" s="7" t="s">
        <v>26723</v>
      </c>
      <c r="B21286" s="7">
        <v>15.758826912924601</v>
      </c>
      <c r="C21286" s="7">
        <v>7.0928314944415396</v>
      </c>
      <c r="D21286" s="7">
        <v>4.9231000582044704</v>
      </c>
    </row>
    <row r="21287" spans="1:4" x14ac:dyDescent="0.25">
      <c r="A21287" s="7" t="s">
        <v>9129</v>
      </c>
      <c r="B21287" s="7">
        <v>5.4170967513178301</v>
      </c>
      <c r="C21287" s="7">
        <v>6.3190680586842802</v>
      </c>
      <c r="D21287" s="7">
        <v>1.9244845682072</v>
      </c>
    </row>
    <row r="21288" spans="1:4" x14ac:dyDescent="0.25">
      <c r="A21288" s="7" t="s">
        <v>19455</v>
      </c>
      <c r="B21288" s="7">
        <v>6.4020234333756196</v>
      </c>
      <c r="C21288" s="7">
        <v>2.77265231146351</v>
      </c>
      <c r="D21288" s="7">
        <v>1.47693001746134</v>
      </c>
    </row>
    <row r="21289" spans="1:4" x14ac:dyDescent="0.25">
      <c r="A21289" s="7" t="s">
        <v>3455</v>
      </c>
      <c r="B21289" s="7">
        <v>2.9547800461733602</v>
      </c>
      <c r="C21289" s="7">
        <v>1.6120071578276201</v>
      </c>
      <c r="D21289" s="7">
        <v>1.9244845682072</v>
      </c>
    </row>
    <row r="21290" spans="1:4" x14ac:dyDescent="0.25">
      <c r="A21290" s="7" t="s">
        <v>12299</v>
      </c>
      <c r="B21290" s="7">
        <v>0</v>
      </c>
      <c r="C21290" s="7">
        <v>0</v>
      </c>
      <c r="D21290" s="7">
        <v>0.13426636522375801</v>
      </c>
    </row>
    <row r="21291" spans="1:4" x14ac:dyDescent="0.25">
      <c r="A21291" s="7" t="s">
        <v>22247</v>
      </c>
      <c r="B21291" s="7">
        <v>5.0477492455461599</v>
      </c>
      <c r="C21291" s="7">
        <v>1.99888887570625</v>
      </c>
      <c r="D21291" s="7">
        <v>1.7007072928342699</v>
      </c>
    </row>
    <row r="21292" spans="1:4" x14ac:dyDescent="0.25">
      <c r="A21292" s="7" t="s">
        <v>11911</v>
      </c>
      <c r="B21292" s="7">
        <v>2.8316642109161401</v>
      </c>
      <c r="C21292" s="7">
        <v>1.5475268715145201</v>
      </c>
      <c r="D21292" s="7">
        <v>2.86434912477351</v>
      </c>
    </row>
    <row r="21293" spans="1:4" x14ac:dyDescent="0.25">
      <c r="A21293" s="7" t="s">
        <v>29030</v>
      </c>
      <c r="B21293" s="7">
        <v>53.186040831120501</v>
      </c>
      <c r="C21293" s="7">
        <v>21.214014197011501</v>
      </c>
      <c r="D21293" s="7">
        <v>20.2294656937129</v>
      </c>
    </row>
    <row r="21294" spans="1:4" x14ac:dyDescent="0.25">
      <c r="A21294" s="7" t="s">
        <v>29433</v>
      </c>
      <c r="B21294" s="7">
        <v>0.61557917628611702</v>
      </c>
      <c r="C21294" s="7">
        <v>0.25792114525241999</v>
      </c>
      <c r="D21294" s="7">
        <v>4.4755455074586101E-2</v>
      </c>
    </row>
    <row r="21295" spans="1:4" x14ac:dyDescent="0.25">
      <c r="A21295" s="7" t="s">
        <v>22834</v>
      </c>
      <c r="B21295" s="7">
        <v>0.36934750577167003</v>
      </c>
      <c r="C21295" s="7">
        <v>0.19344085893931501</v>
      </c>
      <c r="D21295" s="7">
        <v>0.17902182029834399</v>
      </c>
    </row>
    <row r="21296" spans="1:4" x14ac:dyDescent="0.25">
      <c r="A21296" s="7" t="s">
        <v>9673</v>
      </c>
      <c r="B21296" s="7">
        <v>0.36934750577167003</v>
      </c>
      <c r="C21296" s="7">
        <v>0.25792114525241999</v>
      </c>
      <c r="D21296" s="7">
        <v>4.4755455074586101E-2</v>
      </c>
    </row>
    <row r="21297" spans="1:4" x14ac:dyDescent="0.25">
      <c r="A21297" s="7" t="s">
        <v>25368</v>
      </c>
      <c r="B21297" s="7">
        <v>16.251290253953499</v>
      </c>
      <c r="C21297" s="7">
        <v>9.0917203701477902</v>
      </c>
      <c r="D21297" s="7">
        <v>4.6098118726823696</v>
      </c>
    </row>
    <row r="21298" spans="1:4" x14ac:dyDescent="0.25">
      <c r="A21298" s="7" t="s">
        <v>15010</v>
      </c>
      <c r="B21298" s="7">
        <v>3.2010117166878098</v>
      </c>
      <c r="C21298" s="7">
        <v>1.93440858939315</v>
      </c>
      <c r="D21298" s="7">
        <v>1.20839728701382</v>
      </c>
    </row>
    <row r="21299" spans="1:4" x14ac:dyDescent="0.25">
      <c r="A21299" s="7" t="s">
        <v>4653</v>
      </c>
      <c r="B21299" s="7">
        <v>60.449875111296699</v>
      </c>
      <c r="C21299" s="7">
        <v>22.632580495899798</v>
      </c>
      <c r="D21299" s="7">
        <v>15.7539201862543</v>
      </c>
    </row>
    <row r="21300" spans="1:4" x14ac:dyDescent="0.25">
      <c r="A21300" s="7" t="s">
        <v>21244</v>
      </c>
      <c r="B21300" s="7">
        <v>12.4346993609796</v>
      </c>
      <c r="C21300" s="7">
        <v>4.9005017597959704</v>
      </c>
      <c r="D21300" s="7">
        <v>3.5356809508923002</v>
      </c>
    </row>
    <row r="21301" spans="1:4" x14ac:dyDescent="0.25">
      <c r="A21301" s="7" t="s">
        <v>10918</v>
      </c>
      <c r="B21301" s="7">
        <v>3.9397067282311502</v>
      </c>
      <c r="C21301" s="7">
        <v>1.5475268715145201</v>
      </c>
      <c r="D21301" s="7">
        <v>0.67133182611879105</v>
      </c>
    </row>
    <row r="21302" spans="1:4" x14ac:dyDescent="0.25">
      <c r="A21302" s="7" t="s">
        <v>15610</v>
      </c>
      <c r="B21302" s="7">
        <v>6.0326759276039503</v>
      </c>
      <c r="C21302" s="7">
        <v>2.3212903072717799</v>
      </c>
      <c r="D21302" s="7">
        <v>2.1482618435801299</v>
      </c>
    </row>
    <row r="21303" spans="1:4" x14ac:dyDescent="0.25">
      <c r="A21303" s="7" t="s">
        <v>25639</v>
      </c>
      <c r="B21303" s="7">
        <v>4.1859383987456003</v>
      </c>
      <c r="C21303" s="7">
        <v>9.1562006564609</v>
      </c>
      <c r="D21303" s="7">
        <v>9.5776673859614192</v>
      </c>
    </row>
    <row r="21304" spans="1:4" x14ac:dyDescent="0.25">
      <c r="A21304" s="7" t="s">
        <v>26667</v>
      </c>
      <c r="B21304" s="7">
        <v>10.711077667378399</v>
      </c>
      <c r="C21304" s="7">
        <v>4.1267383240387199</v>
      </c>
      <c r="D21304" s="7">
        <v>3.98323550163816</v>
      </c>
    </row>
    <row r="21305" spans="1:4" x14ac:dyDescent="0.25">
      <c r="A21305" s="7" t="s">
        <v>1761</v>
      </c>
      <c r="B21305" s="7">
        <v>0.73869501154334105</v>
      </c>
      <c r="C21305" s="7">
        <v>0.25792114525241999</v>
      </c>
      <c r="D21305" s="7">
        <v>0.58182091596961905</v>
      </c>
    </row>
    <row r="21306" spans="1:4" x14ac:dyDescent="0.25">
      <c r="A21306" s="7" t="s">
        <v>12054</v>
      </c>
      <c r="B21306" s="7">
        <v>4.6784017397744897</v>
      </c>
      <c r="C21306" s="7">
        <v>1.74096773045383</v>
      </c>
      <c r="D21306" s="7">
        <v>0.85035364641713596</v>
      </c>
    </row>
    <row r="21307" spans="1:4" x14ac:dyDescent="0.25">
      <c r="A21307" s="7" t="s">
        <v>19218</v>
      </c>
      <c r="B21307" s="7">
        <v>15.020131901381299</v>
      </c>
      <c r="C21307" s="7">
        <v>6.1256271997449696</v>
      </c>
      <c r="D21307" s="7">
        <v>3.7147027711906402</v>
      </c>
    </row>
    <row r="21308" spans="1:4" x14ac:dyDescent="0.25">
      <c r="A21308" s="7" t="s">
        <v>17115</v>
      </c>
      <c r="B21308" s="7">
        <v>3.4472433872022599</v>
      </c>
      <c r="C21308" s="7">
        <v>0.902724008383469</v>
      </c>
      <c r="D21308" s="7">
        <v>1.83497365805803</v>
      </c>
    </row>
    <row r="21309" spans="1:4" x14ac:dyDescent="0.25">
      <c r="A21309" s="7" t="s">
        <v>27478</v>
      </c>
      <c r="B21309" s="7">
        <v>357.28215391646199</v>
      </c>
      <c r="C21309" s="7">
        <v>118.772687388739</v>
      </c>
      <c r="D21309" s="7">
        <v>113.00752406333</v>
      </c>
    </row>
    <row r="21310" spans="1:4" x14ac:dyDescent="0.25">
      <c r="A21310" s="7" t="s">
        <v>7537</v>
      </c>
      <c r="B21310" s="7">
        <v>18.344259453326298</v>
      </c>
      <c r="C21310" s="7">
        <v>9.0272400838346893</v>
      </c>
      <c r="D21310" s="7">
        <v>5.4601655190995002</v>
      </c>
    </row>
    <row r="21311" spans="1:4" x14ac:dyDescent="0.25">
      <c r="A21311" s="7" t="s">
        <v>5619</v>
      </c>
      <c r="B21311" s="7">
        <v>1.6005058583439</v>
      </c>
      <c r="C21311" s="7">
        <v>1.03168458100968</v>
      </c>
      <c r="D21311" s="7">
        <v>0.26853273044751702</v>
      </c>
    </row>
    <row r="21312" spans="1:4" x14ac:dyDescent="0.25">
      <c r="A21312" s="7" t="s">
        <v>17894</v>
      </c>
      <c r="B21312" s="7">
        <v>71.4071844491896</v>
      </c>
      <c r="C21312" s="7">
        <v>32.498064301804902</v>
      </c>
      <c r="D21312" s="7">
        <v>21.7959066213234</v>
      </c>
    </row>
    <row r="21313" spans="1:4" x14ac:dyDescent="0.25">
      <c r="A21313" s="7" t="s">
        <v>12267</v>
      </c>
      <c r="B21313" s="7">
        <v>16.1281744186963</v>
      </c>
      <c r="C21313" s="7">
        <v>12.7026164036817</v>
      </c>
      <c r="D21313" s="7">
        <v>7.87696009312715</v>
      </c>
    </row>
    <row r="21314" spans="1:4" x14ac:dyDescent="0.25">
      <c r="A21314" s="7" t="s">
        <v>22012</v>
      </c>
      <c r="B21314" s="7">
        <v>211.38988913665301</v>
      </c>
      <c r="C21314" s="7">
        <v>100.71820722107</v>
      </c>
      <c r="D21314" s="7">
        <v>45.963852361599898</v>
      </c>
    </row>
    <row r="21315" spans="1:4" x14ac:dyDescent="0.25">
      <c r="A21315" s="7" t="s">
        <v>11674</v>
      </c>
      <c r="B21315" s="7">
        <v>96.522814841663205</v>
      </c>
      <c r="C21315" s="7">
        <v>35.270716613268398</v>
      </c>
      <c r="D21315" s="7">
        <v>17.051828383417298</v>
      </c>
    </row>
    <row r="21316" spans="1:4" x14ac:dyDescent="0.25">
      <c r="A21316" s="7" t="s">
        <v>14781</v>
      </c>
      <c r="B21316" s="7">
        <v>27.085483756589198</v>
      </c>
      <c r="C21316" s="7">
        <v>13.540860125751999</v>
      </c>
      <c r="D21316" s="7">
        <v>8.5482919192459406</v>
      </c>
    </row>
    <row r="21317" spans="1:4" x14ac:dyDescent="0.25">
      <c r="A21317" s="7" t="s">
        <v>4439</v>
      </c>
      <c r="B21317" s="7">
        <v>15.8819427481818</v>
      </c>
      <c r="C21317" s="7">
        <v>7.2217920670677502</v>
      </c>
      <c r="D21317" s="7">
        <v>5.4154100640249201</v>
      </c>
    </row>
    <row r="21318" spans="1:4" x14ac:dyDescent="0.25">
      <c r="A21318" s="7" t="s">
        <v>26127</v>
      </c>
      <c r="B21318" s="7">
        <v>1.6005058583439</v>
      </c>
      <c r="C21318" s="7">
        <v>0.32240143156552498</v>
      </c>
      <c r="D21318" s="7">
        <v>0.31328818552210302</v>
      </c>
    </row>
    <row r="21319" spans="1:4" x14ac:dyDescent="0.25">
      <c r="A21319" s="7" t="s">
        <v>24430</v>
      </c>
      <c r="B21319" s="7">
        <v>0.123115835257223</v>
      </c>
      <c r="C21319" s="7">
        <v>0</v>
      </c>
      <c r="D21319" s="7">
        <v>0</v>
      </c>
    </row>
    <row r="21320" spans="1:4" x14ac:dyDescent="0.25">
      <c r="A21320" s="7" t="s">
        <v>6808</v>
      </c>
      <c r="B21320" s="7">
        <v>4.6784017397744897</v>
      </c>
      <c r="C21320" s="7">
        <v>1.2896057262620999</v>
      </c>
      <c r="D21320" s="7">
        <v>2.2377727537293</v>
      </c>
    </row>
    <row r="21321" spans="1:4" x14ac:dyDescent="0.25">
      <c r="A21321" s="7" t="s">
        <v>17141</v>
      </c>
      <c r="B21321" s="7">
        <v>0</v>
      </c>
      <c r="C21321" s="7">
        <v>0</v>
      </c>
      <c r="D21321" s="7">
        <v>0</v>
      </c>
    </row>
    <row r="21322" spans="1:4" x14ac:dyDescent="0.25">
      <c r="A21322" s="7" t="s">
        <v>10932</v>
      </c>
      <c r="B21322" s="7">
        <v>29.794032132248098</v>
      </c>
      <c r="C21322" s="7">
        <v>13.3474192668127</v>
      </c>
      <c r="D21322" s="7">
        <v>10.338510122229399</v>
      </c>
    </row>
    <row r="21323" spans="1:4" x14ac:dyDescent="0.25">
      <c r="A21323" s="7" t="s">
        <v>21257</v>
      </c>
      <c r="B21323" s="7">
        <v>0.246231670514447</v>
      </c>
      <c r="C21323" s="7">
        <v>0.25792114525241999</v>
      </c>
      <c r="D21323" s="7">
        <v>0.31328818552210302</v>
      </c>
    </row>
    <row r="21324" spans="1:4" x14ac:dyDescent="0.25">
      <c r="A21324" s="7" t="s">
        <v>3692</v>
      </c>
      <c r="B21324" s="7">
        <v>15.758826912924601</v>
      </c>
      <c r="C21324" s="7">
        <v>8.9627597975215796</v>
      </c>
      <c r="D21324" s="7">
        <v>5.5944318843232601</v>
      </c>
    </row>
    <row r="21325" spans="1:4" x14ac:dyDescent="0.25">
      <c r="A21325" s="7" t="s">
        <v>25378</v>
      </c>
      <c r="B21325" s="7">
        <v>0.73869501154334105</v>
      </c>
      <c r="C21325" s="7">
        <v>0.32240143156552498</v>
      </c>
      <c r="D21325" s="7">
        <v>0.35804364059668897</v>
      </c>
    </row>
    <row r="21326" spans="1:4" x14ac:dyDescent="0.25">
      <c r="A21326" s="7" t="s">
        <v>7761</v>
      </c>
      <c r="B21326" s="7">
        <v>25.361862062987999</v>
      </c>
      <c r="C21326" s="7">
        <v>11.6064515363589</v>
      </c>
      <c r="D21326" s="7">
        <v>9.4881564758122501</v>
      </c>
    </row>
    <row r="21327" spans="1:4" x14ac:dyDescent="0.25">
      <c r="A21327" s="7" t="s">
        <v>15797</v>
      </c>
      <c r="B21327" s="7">
        <v>1.8467375288583501</v>
      </c>
      <c r="C21327" s="7">
        <v>0.70928314944415405</v>
      </c>
      <c r="D21327" s="7">
        <v>0.35804364059668897</v>
      </c>
    </row>
    <row r="21328" spans="1:4" x14ac:dyDescent="0.25">
      <c r="A21328" s="7" t="s">
        <v>5463</v>
      </c>
      <c r="B21328" s="7">
        <v>0.123115835257223</v>
      </c>
      <c r="C21328" s="7">
        <v>6.4480286313104901E-2</v>
      </c>
      <c r="D21328" s="7">
        <v>4.4755455074586101E-2</v>
      </c>
    </row>
    <row r="21329" spans="1:4" x14ac:dyDescent="0.25">
      <c r="A21329" s="7" t="s">
        <v>23079</v>
      </c>
      <c r="B21329" s="7">
        <v>0.492463341028894</v>
      </c>
      <c r="C21329" s="7">
        <v>6.4480286313104901E-2</v>
      </c>
      <c r="D21329" s="7">
        <v>0.13426636522375801</v>
      </c>
    </row>
    <row r="21330" spans="1:4" x14ac:dyDescent="0.25">
      <c r="A21330" s="7" t="s">
        <v>19873</v>
      </c>
      <c r="B21330" s="7">
        <v>2.0929691993728001</v>
      </c>
      <c r="C21330" s="7">
        <v>0.70928314944415405</v>
      </c>
      <c r="D21330" s="7">
        <v>2.6405718494005801</v>
      </c>
    </row>
    <row r="21331" spans="1:4" x14ac:dyDescent="0.25">
      <c r="A21331" s="7" t="s">
        <v>9552</v>
      </c>
      <c r="B21331" s="7">
        <v>15.758826912924601</v>
      </c>
      <c r="C21331" s="7">
        <v>8.8982795112084805</v>
      </c>
      <c r="D21331" s="7">
        <v>11.2783746787957</v>
      </c>
    </row>
    <row r="21332" spans="1:4" x14ac:dyDescent="0.25">
      <c r="A21332" s="7" t="s">
        <v>9554</v>
      </c>
      <c r="B21332" s="7">
        <v>7.3869501154334101</v>
      </c>
      <c r="C21332" s="7">
        <v>6.44802863131049</v>
      </c>
      <c r="D21332" s="7">
        <v>3.5804364059668901</v>
      </c>
    </row>
    <row r="21333" spans="1:4" x14ac:dyDescent="0.25">
      <c r="A21333" s="7" t="s">
        <v>9553</v>
      </c>
      <c r="B21333" s="7">
        <v>0</v>
      </c>
      <c r="C21333" s="7">
        <v>0.12896057262621</v>
      </c>
      <c r="D21333" s="7">
        <v>8.9510910149172201E-2</v>
      </c>
    </row>
    <row r="21334" spans="1:4" x14ac:dyDescent="0.25">
      <c r="A21334" s="7" t="s">
        <v>9549</v>
      </c>
      <c r="B21334" s="7">
        <v>0</v>
      </c>
      <c r="C21334" s="7">
        <v>0</v>
      </c>
      <c r="D21334" s="7">
        <v>0</v>
      </c>
    </row>
    <row r="21335" spans="1:4" x14ac:dyDescent="0.25">
      <c r="A21335" s="7" t="s">
        <v>27131</v>
      </c>
      <c r="B21335" s="7">
        <v>0.246231670514447</v>
      </c>
      <c r="C21335" s="7">
        <v>0.451362004191734</v>
      </c>
      <c r="D21335" s="7">
        <v>8.9510910149172201E-2</v>
      </c>
    </row>
    <row r="21336" spans="1:4" x14ac:dyDescent="0.25">
      <c r="A21336" s="7" t="s">
        <v>16757</v>
      </c>
      <c r="B21336" s="7">
        <v>18.2211436180691</v>
      </c>
      <c r="C21336" s="7">
        <v>13.540860125751999</v>
      </c>
      <c r="D21336" s="7">
        <v>7.65318281775422</v>
      </c>
    </row>
    <row r="21337" spans="1:4" x14ac:dyDescent="0.25">
      <c r="A21337" s="7" t="s">
        <v>6435</v>
      </c>
      <c r="B21337" s="7">
        <v>2.0929691993728001</v>
      </c>
      <c r="C21337" s="7">
        <v>0.83824372207036402</v>
      </c>
      <c r="D21337" s="7">
        <v>0.35804364059668897</v>
      </c>
    </row>
    <row r="21338" spans="1:4" x14ac:dyDescent="0.25">
      <c r="A21338" s="7" t="s">
        <v>24213</v>
      </c>
      <c r="B21338" s="7">
        <v>10.834193502635699</v>
      </c>
      <c r="C21338" s="7">
        <v>5.2229031913614996</v>
      </c>
      <c r="D21338" s="7">
        <v>1.9244845682072</v>
      </c>
    </row>
    <row r="21339" spans="1:4" x14ac:dyDescent="0.25">
      <c r="A21339" s="7" t="s">
        <v>3306</v>
      </c>
      <c r="B21339" s="7">
        <v>6.0326759276039503</v>
      </c>
      <c r="C21339" s="7">
        <v>4.7715411871697597</v>
      </c>
      <c r="D21339" s="7">
        <v>4.2965236871602599</v>
      </c>
    </row>
    <row r="21340" spans="1:4" x14ac:dyDescent="0.25">
      <c r="A21340" s="7" t="s">
        <v>28103</v>
      </c>
      <c r="B21340" s="7">
        <v>0.98492668205778799</v>
      </c>
      <c r="C21340" s="7">
        <v>0.32240143156552498</v>
      </c>
      <c r="D21340" s="7">
        <v>0.13426636522375801</v>
      </c>
    </row>
    <row r="21341" spans="1:4" x14ac:dyDescent="0.25">
      <c r="A21341" s="7" t="s">
        <v>27127</v>
      </c>
      <c r="B21341" s="7">
        <v>0.123115835257223</v>
      </c>
      <c r="C21341" s="7">
        <v>0</v>
      </c>
      <c r="D21341" s="7">
        <v>0</v>
      </c>
    </row>
    <row r="21342" spans="1:4" x14ac:dyDescent="0.25">
      <c r="A21342" s="7" t="s">
        <v>10549</v>
      </c>
      <c r="B21342" s="7">
        <v>29.670916296990899</v>
      </c>
      <c r="C21342" s="7">
        <v>15.410788428832101</v>
      </c>
      <c r="D21342" s="7">
        <v>13.3371256122267</v>
      </c>
    </row>
    <row r="21343" spans="1:4" x14ac:dyDescent="0.25">
      <c r="A21343" s="7" t="s">
        <v>8575</v>
      </c>
      <c r="B21343" s="7">
        <v>111.419830907787</v>
      </c>
      <c r="C21343" s="7">
        <v>68.413583778204298</v>
      </c>
      <c r="D21343" s="7">
        <v>43.0099923266772</v>
      </c>
    </row>
    <row r="21344" spans="1:4" x14ac:dyDescent="0.25">
      <c r="A21344" s="7" t="s">
        <v>14614</v>
      </c>
      <c r="B21344" s="7">
        <v>0.36934750577167003</v>
      </c>
      <c r="C21344" s="7">
        <v>6.4480286313104901E-2</v>
      </c>
      <c r="D21344" s="7">
        <v>4.4755455074586101E-2</v>
      </c>
    </row>
    <row r="21345" spans="1:4" x14ac:dyDescent="0.25">
      <c r="A21345" s="7" t="s">
        <v>12124</v>
      </c>
      <c r="B21345" s="7">
        <v>9.7261509853206505</v>
      </c>
      <c r="C21345" s="7">
        <v>3.67537631984698</v>
      </c>
      <c r="D21345" s="7">
        <v>4.6545673277569497</v>
      </c>
    </row>
    <row r="21346" spans="1:4" x14ac:dyDescent="0.25">
      <c r="A21346" s="7" t="s">
        <v>23059</v>
      </c>
      <c r="B21346" s="7">
        <v>0.123115835257223</v>
      </c>
      <c r="C21346" s="7">
        <v>0</v>
      </c>
      <c r="D21346" s="7">
        <v>0</v>
      </c>
    </row>
    <row r="21347" spans="1:4" x14ac:dyDescent="0.25">
      <c r="A21347" s="7" t="s">
        <v>5050</v>
      </c>
      <c r="B21347" s="7">
        <v>16.251290253953499</v>
      </c>
      <c r="C21347" s="7">
        <v>9.0917203701477902</v>
      </c>
      <c r="D21347" s="7">
        <v>6.1762528002928798</v>
      </c>
    </row>
    <row r="21348" spans="1:4" x14ac:dyDescent="0.25">
      <c r="A21348" s="7" t="s">
        <v>22659</v>
      </c>
      <c r="B21348" s="7">
        <v>23.392008698872498</v>
      </c>
      <c r="C21348" s="7">
        <v>14.5080644204486</v>
      </c>
      <c r="D21348" s="7">
        <v>6.2210082553674697</v>
      </c>
    </row>
    <row r="21349" spans="1:4" x14ac:dyDescent="0.25">
      <c r="A21349" s="7" t="s">
        <v>22782</v>
      </c>
      <c r="B21349" s="7">
        <v>0</v>
      </c>
      <c r="C21349" s="7">
        <v>0</v>
      </c>
      <c r="D21349" s="7">
        <v>0</v>
      </c>
    </row>
    <row r="21350" spans="1:4" x14ac:dyDescent="0.25">
      <c r="A21350" s="7" t="s">
        <v>18521</v>
      </c>
      <c r="B21350" s="7">
        <v>6.6482551038900697</v>
      </c>
      <c r="C21350" s="7">
        <v>2.4502508798979901</v>
      </c>
      <c r="D21350" s="7">
        <v>2.1482618435801299</v>
      </c>
    </row>
    <row r="21351" spans="1:4" x14ac:dyDescent="0.25">
      <c r="A21351" s="7" t="s">
        <v>11334</v>
      </c>
      <c r="B21351" s="7">
        <v>6.0326759276039503</v>
      </c>
      <c r="C21351" s="7">
        <v>3.2240143156552499</v>
      </c>
      <c r="D21351" s="7">
        <v>1.9244845682072</v>
      </c>
    </row>
    <row r="21352" spans="1:4" x14ac:dyDescent="0.25">
      <c r="A21352" s="7" t="s">
        <v>28877</v>
      </c>
      <c r="B21352" s="7">
        <v>0.246231670514447</v>
      </c>
      <c r="C21352" s="7">
        <v>0</v>
      </c>
      <c r="D21352" s="7">
        <v>0.13426636522375801</v>
      </c>
    </row>
    <row r="21353" spans="1:4" x14ac:dyDescent="0.25">
      <c r="A21353" s="7" t="s">
        <v>6032</v>
      </c>
      <c r="B21353" s="7">
        <v>11.9422360199507</v>
      </c>
      <c r="C21353" s="7">
        <v>5.54530462292702</v>
      </c>
      <c r="D21353" s="7">
        <v>3.9384800465635799</v>
      </c>
    </row>
    <row r="21354" spans="1:4" x14ac:dyDescent="0.25">
      <c r="A21354" s="7" t="s">
        <v>28132</v>
      </c>
      <c r="B21354" s="7">
        <v>10.464845996864</v>
      </c>
      <c r="C21354" s="7">
        <v>2.1923297346455701</v>
      </c>
      <c r="D21354" s="7">
        <v>2.9986154899972699</v>
      </c>
    </row>
    <row r="21355" spans="1:4" x14ac:dyDescent="0.25">
      <c r="A21355" s="7" t="s">
        <v>23641</v>
      </c>
      <c r="B21355" s="7">
        <v>8.4949926327484206</v>
      </c>
      <c r="C21355" s="7">
        <v>2.77265231146351</v>
      </c>
      <c r="D21355" s="7">
        <v>3.3566591305939601</v>
      </c>
    </row>
    <row r="21356" spans="1:4" x14ac:dyDescent="0.25">
      <c r="A21356" s="7" t="s">
        <v>7862</v>
      </c>
      <c r="B21356" s="7">
        <v>23.515124534129701</v>
      </c>
      <c r="C21356" s="7">
        <v>9.6075626606526292</v>
      </c>
      <c r="D21356" s="7">
        <v>6.8923400814862603</v>
      </c>
    </row>
    <row r="21357" spans="1:4" x14ac:dyDescent="0.25">
      <c r="A21357" s="7" t="s">
        <v>18234</v>
      </c>
      <c r="B21357" s="7">
        <v>0.492463341028894</v>
      </c>
      <c r="C21357" s="7">
        <v>0.32240143156552498</v>
      </c>
      <c r="D21357" s="7">
        <v>8.9510910149172201E-2</v>
      </c>
    </row>
    <row r="21358" spans="1:4" x14ac:dyDescent="0.25">
      <c r="A21358" s="7" t="s">
        <v>18236</v>
      </c>
      <c r="B21358" s="7">
        <v>119.54547603476399</v>
      </c>
      <c r="C21358" s="7">
        <v>57.516415391289598</v>
      </c>
      <c r="D21358" s="7">
        <v>38.310669543845698</v>
      </c>
    </row>
    <row r="21359" spans="1:4" x14ac:dyDescent="0.25">
      <c r="A21359" s="7" t="s">
        <v>28568</v>
      </c>
      <c r="B21359" s="7">
        <v>0.86181084680056397</v>
      </c>
      <c r="C21359" s="7">
        <v>6.4480286313104901E-2</v>
      </c>
      <c r="D21359" s="7">
        <v>0.17902182029834399</v>
      </c>
    </row>
    <row r="21360" spans="1:4" x14ac:dyDescent="0.25">
      <c r="A21360" s="7" t="s">
        <v>11035</v>
      </c>
      <c r="B21360" s="7">
        <v>6.5251392686328398</v>
      </c>
      <c r="C21360" s="7">
        <v>3.4174551745945601</v>
      </c>
      <c r="D21360" s="7">
        <v>2.4167945740276502</v>
      </c>
    </row>
    <row r="21361" spans="1:4" x14ac:dyDescent="0.25">
      <c r="A21361" s="7" t="s">
        <v>21349</v>
      </c>
      <c r="B21361" s="7">
        <v>1.96985336411558</v>
      </c>
      <c r="C21361" s="7">
        <v>0.51584229050483899</v>
      </c>
      <c r="D21361" s="7">
        <v>0.62657637104420505</v>
      </c>
    </row>
    <row r="21362" spans="1:4" x14ac:dyDescent="0.25">
      <c r="A21362" s="7" t="s">
        <v>3777</v>
      </c>
      <c r="B21362" s="7">
        <v>48.753870761860497</v>
      </c>
      <c r="C21362" s="7">
        <v>26.5013976746861</v>
      </c>
      <c r="D21362" s="7">
        <v>18.797291131326201</v>
      </c>
    </row>
    <row r="21363" spans="1:4" x14ac:dyDescent="0.25">
      <c r="A21363" s="7" t="s">
        <v>14119</v>
      </c>
      <c r="B21363" s="7">
        <v>5.9095600923467302</v>
      </c>
      <c r="C21363" s="7">
        <v>3.0305734567159299</v>
      </c>
      <c r="D21363" s="7">
        <v>1.74546274790886</v>
      </c>
    </row>
    <row r="21364" spans="1:4" x14ac:dyDescent="0.25">
      <c r="A21364" s="7" t="s">
        <v>24521</v>
      </c>
      <c r="B21364" s="7">
        <v>25.6080937335025</v>
      </c>
      <c r="C21364" s="7">
        <v>10.8971683869147</v>
      </c>
      <c r="D21364" s="7">
        <v>7.87696009312715</v>
      </c>
    </row>
    <row r="21365" spans="1:4" x14ac:dyDescent="0.25">
      <c r="A21365" s="7" t="s">
        <v>8861</v>
      </c>
      <c r="B21365" s="7">
        <v>2.3392008698872502</v>
      </c>
      <c r="C21365" s="7">
        <v>0.77376343575725903</v>
      </c>
      <c r="D21365" s="7">
        <v>0.85035364641713596</v>
      </c>
    </row>
    <row r="21366" spans="1:4" x14ac:dyDescent="0.25">
      <c r="A21366" s="7" t="s">
        <v>8860</v>
      </c>
      <c r="B21366" s="7">
        <v>41.366920646427097</v>
      </c>
      <c r="C21366" s="7">
        <v>22.116738205394999</v>
      </c>
      <c r="D21366" s="7">
        <v>18.4840029458041</v>
      </c>
    </row>
    <row r="21367" spans="1:4" x14ac:dyDescent="0.25">
      <c r="A21367" s="7" t="s">
        <v>19191</v>
      </c>
      <c r="B21367" s="7">
        <v>4.0628225634883703</v>
      </c>
      <c r="C21367" s="7">
        <v>2.5147311662110901</v>
      </c>
      <c r="D21367" s="7">
        <v>1.297908197163</v>
      </c>
    </row>
    <row r="21368" spans="1:4" x14ac:dyDescent="0.25">
      <c r="A21368" s="7" t="s">
        <v>27218</v>
      </c>
      <c r="B21368" s="7">
        <v>19.5754178058985</v>
      </c>
      <c r="C21368" s="7">
        <v>9.7365232332788398</v>
      </c>
      <c r="D21368" s="7">
        <v>6.0419864350691199</v>
      </c>
    </row>
    <row r="21369" spans="1:4" x14ac:dyDescent="0.25">
      <c r="A21369" s="7" t="s">
        <v>16847</v>
      </c>
      <c r="B21369" s="7">
        <v>9.6030351500634303</v>
      </c>
      <c r="C21369" s="7">
        <v>5.2873834776745996</v>
      </c>
      <c r="D21369" s="7">
        <v>3.6251918610414702</v>
      </c>
    </row>
    <row r="21370" spans="1:4" x14ac:dyDescent="0.25">
      <c r="A21370" s="7" t="s">
        <v>6537</v>
      </c>
      <c r="B21370" s="7">
        <v>0.123115835257223</v>
      </c>
      <c r="C21370" s="7">
        <v>0.12896057262621</v>
      </c>
      <c r="D21370" s="7">
        <v>0</v>
      </c>
    </row>
    <row r="21371" spans="1:4" x14ac:dyDescent="0.25">
      <c r="A21371" s="7" t="s">
        <v>24151</v>
      </c>
      <c r="B21371" s="7">
        <v>95.291656489090997</v>
      </c>
      <c r="C21371" s="7">
        <v>45.265160991799704</v>
      </c>
      <c r="D21371" s="7">
        <v>27.256072140422901</v>
      </c>
    </row>
    <row r="21372" spans="1:4" x14ac:dyDescent="0.25">
      <c r="A21372" s="7" t="s">
        <v>12801</v>
      </c>
      <c r="B21372" s="7">
        <v>25.6080937335025</v>
      </c>
      <c r="C21372" s="7">
        <v>11.284050104793399</v>
      </c>
      <c r="D21372" s="7">
        <v>7.87696009312715</v>
      </c>
    </row>
    <row r="21373" spans="1:4" x14ac:dyDescent="0.25">
      <c r="A21373" s="7" t="s">
        <v>2474</v>
      </c>
      <c r="B21373" s="7">
        <v>8.7412243032628592</v>
      </c>
      <c r="C21373" s="7">
        <v>5.2873834776745996</v>
      </c>
      <c r="D21373" s="7">
        <v>3.3119036755193698</v>
      </c>
    </row>
    <row r="21374" spans="1:4" x14ac:dyDescent="0.25">
      <c r="A21374" s="7" t="s">
        <v>19964</v>
      </c>
      <c r="B21374" s="7">
        <v>14.1583210545807</v>
      </c>
      <c r="C21374" s="7">
        <v>6.8349103491891201</v>
      </c>
      <c r="D21374" s="7">
        <v>3.3119036755193698</v>
      </c>
    </row>
    <row r="21375" spans="1:4" x14ac:dyDescent="0.25">
      <c r="A21375" s="7" t="s">
        <v>9661</v>
      </c>
      <c r="B21375" s="7">
        <v>5.7864442570895003</v>
      </c>
      <c r="C21375" s="7">
        <v>1.74096773045383</v>
      </c>
      <c r="D21375" s="7">
        <v>2.4615500291022299</v>
      </c>
    </row>
    <row r="21376" spans="1:4" x14ac:dyDescent="0.25">
      <c r="A21376" s="7" t="s">
        <v>28217</v>
      </c>
      <c r="B21376" s="7">
        <v>0.492463341028894</v>
      </c>
      <c r="C21376" s="7">
        <v>0</v>
      </c>
      <c r="D21376" s="7">
        <v>4.4755455074586101E-2</v>
      </c>
    </row>
    <row r="21377" spans="1:4" x14ac:dyDescent="0.25">
      <c r="A21377" s="7" t="s">
        <v>17865</v>
      </c>
      <c r="B21377" s="7">
        <v>17.236216936011299</v>
      </c>
      <c r="C21377" s="7">
        <v>8.1889963617643193</v>
      </c>
      <c r="D21377" s="7">
        <v>6.7133182611879096</v>
      </c>
    </row>
    <row r="21378" spans="1:4" x14ac:dyDescent="0.25">
      <c r="A21378" s="7" t="s">
        <v>20562</v>
      </c>
      <c r="B21378" s="7">
        <v>7.3869501154334101</v>
      </c>
      <c r="C21378" s="7">
        <v>4.9005017597959704</v>
      </c>
      <c r="D21378" s="7">
        <v>2.2377727537293</v>
      </c>
    </row>
    <row r="21379" spans="1:4" x14ac:dyDescent="0.25">
      <c r="A21379" s="7" t="s">
        <v>3787</v>
      </c>
      <c r="B21379" s="7">
        <v>6.2789075981184004</v>
      </c>
      <c r="C21379" s="7">
        <v>2.0633691620193599</v>
      </c>
      <c r="D21379" s="7">
        <v>1.74546274790886</v>
      </c>
    </row>
    <row r="21380" spans="1:4" x14ac:dyDescent="0.25">
      <c r="A21380" s="7" t="s">
        <v>20565</v>
      </c>
      <c r="B21380" s="7">
        <v>42.721194834256501</v>
      </c>
      <c r="C21380" s="7">
        <v>27.9844442598875</v>
      </c>
      <c r="D21380" s="7">
        <v>15.843431096403499</v>
      </c>
    </row>
    <row r="21381" spans="1:4" x14ac:dyDescent="0.25">
      <c r="A21381" s="7" t="s">
        <v>27839</v>
      </c>
      <c r="B21381" s="7">
        <v>15.758826912924601</v>
      </c>
      <c r="C21381" s="7">
        <v>8.18899636176433</v>
      </c>
      <c r="D21381" s="7">
        <v>5.5496764292486702</v>
      </c>
    </row>
    <row r="21382" spans="1:4" x14ac:dyDescent="0.25">
      <c r="A21382" s="7" t="s">
        <v>17485</v>
      </c>
      <c r="B21382" s="7">
        <v>40.135762293854803</v>
      </c>
      <c r="C21382" s="7">
        <v>19.086164748679099</v>
      </c>
      <c r="D21382" s="7">
        <v>15.306365635508399</v>
      </c>
    </row>
    <row r="21383" spans="1:4" x14ac:dyDescent="0.25">
      <c r="A21383" s="7" t="s">
        <v>7142</v>
      </c>
      <c r="B21383" s="7">
        <v>18.959838629612399</v>
      </c>
      <c r="C21383" s="7">
        <v>12.3802149721161</v>
      </c>
      <c r="D21383" s="7">
        <v>8.4140255540221798</v>
      </c>
    </row>
    <row r="21384" spans="1:4" x14ac:dyDescent="0.25">
      <c r="A21384" s="7" t="s">
        <v>24747</v>
      </c>
      <c r="B21384" s="7">
        <v>0.246231670514447</v>
      </c>
      <c r="C21384" s="7">
        <v>6.4480286313104901E-2</v>
      </c>
      <c r="D21384" s="7">
        <v>4.4755455074586101E-2</v>
      </c>
    </row>
    <row r="21385" spans="1:4" x14ac:dyDescent="0.25">
      <c r="A21385" s="7" t="s">
        <v>14369</v>
      </c>
      <c r="B21385" s="7">
        <v>139.61335718169099</v>
      </c>
      <c r="C21385" s="7">
        <v>61.514193142702098</v>
      </c>
      <c r="D21385" s="7">
        <v>46.858961463091603</v>
      </c>
    </row>
    <row r="21386" spans="1:4" x14ac:dyDescent="0.25">
      <c r="A21386" s="7" t="s">
        <v>4029</v>
      </c>
      <c r="B21386" s="7">
        <v>102.555490769267</v>
      </c>
      <c r="C21386" s="7">
        <v>58.741540831238602</v>
      </c>
      <c r="D21386" s="7">
        <v>37.057516801757302</v>
      </c>
    </row>
    <row r="21387" spans="1:4" x14ac:dyDescent="0.25">
      <c r="A21387" s="7" t="s">
        <v>19576</v>
      </c>
      <c r="B21387" s="7">
        <v>0.246231670514447</v>
      </c>
      <c r="C21387" s="7">
        <v>0</v>
      </c>
      <c r="D21387" s="7">
        <v>0</v>
      </c>
    </row>
    <row r="21388" spans="1:4" x14ac:dyDescent="0.25">
      <c r="A21388" s="7" t="s">
        <v>9247</v>
      </c>
      <c r="B21388" s="7">
        <v>18.713606959098001</v>
      </c>
      <c r="C21388" s="7">
        <v>11.670931822671999</v>
      </c>
      <c r="D21388" s="7">
        <v>7.0266064467100202</v>
      </c>
    </row>
    <row r="21389" spans="1:4" x14ac:dyDescent="0.25">
      <c r="A21389" s="7" t="s">
        <v>25786</v>
      </c>
      <c r="B21389" s="7">
        <v>19.698533641155802</v>
      </c>
      <c r="C21389" s="7">
        <v>8.3179569343905406</v>
      </c>
      <c r="D21389" s="7">
        <v>6.7580737162625004</v>
      </c>
    </row>
    <row r="21390" spans="1:4" x14ac:dyDescent="0.25">
      <c r="A21390" s="7" t="s">
        <v>5735</v>
      </c>
      <c r="B21390" s="7">
        <v>95.168540653833702</v>
      </c>
      <c r="C21390" s="7">
        <v>48.4891753074549</v>
      </c>
      <c r="D21390" s="7">
        <v>29.091045798481002</v>
      </c>
    </row>
    <row r="21391" spans="1:4" x14ac:dyDescent="0.25">
      <c r="A21391" s="7" t="s">
        <v>12003</v>
      </c>
      <c r="B21391" s="7">
        <v>4.1859383987456003</v>
      </c>
      <c r="C21391" s="7">
        <v>3.2240143156552499</v>
      </c>
      <c r="D21391" s="7">
        <v>1.7007072928342699</v>
      </c>
    </row>
    <row r="21392" spans="1:4" x14ac:dyDescent="0.25">
      <c r="A21392" s="7" t="s">
        <v>4385</v>
      </c>
      <c r="B21392" s="7">
        <v>8.2487609622339697</v>
      </c>
      <c r="C21392" s="7">
        <v>4.4491397556042402</v>
      </c>
      <c r="D21392" s="7">
        <v>3.9384800465635799</v>
      </c>
    </row>
    <row r="21393" spans="1:4" x14ac:dyDescent="0.25">
      <c r="A21393" s="7" t="s">
        <v>15733</v>
      </c>
      <c r="B21393" s="7">
        <v>141.46009471055001</v>
      </c>
      <c r="C21393" s="7">
        <v>78.601469015674894</v>
      </c>
      <c r="D21393" s="7">
        <v>41.5330623092159</v>
      </c>
    </row>
    <row r="21394" spans="1:4" x14ac:dyDescent="0.25">
      <c r="A21394" s="7" t="s">
        <v>26086</v>
      </c>
      <c r="B21394" s="7">
        <v>0.86181084680056397</v>
      </c>
      <c r="C21394" s="7">
        <v>6.4480286313104901E-2</v>
      </c>
      <c r="D21394" s="7">
        <v>0.13426636522375801</v>
      </c>
    </row>
    <row r="21395" spans="1:4" x14ac:dyDescent="0.25">
      <c r="A21395" s="7" t="s">
        <v>8497</v>
      </c>
      <c r="B21395" s="7">
        <v>1.8467375288583501</v>
      </c>
      <c r="C21395" s="7">
        <v>0.77376343575725903</v>
      </c>
      <c r="D21395" s="7">
        <v>0.53706546089503304</v>
      </c>
    </row>
    <row r="21396" spans="1:4" x14ac:dyDescent="0.25">
      <c r="A21396" s="7" t="s">
        <v>28195</v>
      </c>
      <c r="B21396" s="7">
        <v>0</v>
      </c>
      <c r="C21396" s="7">
        <v>0</v>
      </c>
      <c r="D21396" s="7">
        <v>0</v>
      </c>
    </row>
    <row r="21397" spans="1:4" x14ac:dyDescent="0.25">
      <c r="A21397" s="7" t="s">
        <v>10662</v>
      </c>
      <c r="B21397" s="7">
        <v>2.4623167051444699</v>
      </c>
      <c r="C21397" s="7">
        <v>0.83824372207036402</v>
      </c>
      <c r="D21397" s="7">
        <v>0.98462001164089397</v>
      </c>
    </row>
    <row r="21398" spans="1:4" x14ac:dyDescent="0.25">
      <c r="A21398" s="7" t="s">
        <v>23275</v>
      </c>
      <c r="B21398" s="7">
        <v>45.4297432099155</v>
      </c>
      <c r="C21398" s="7">
        <v>23.664265076909501</v>
      </c>
      <c r="D21398" s="7">
        <v>17.946937484909</v>
      </c>
    </row>
    <row r="21399" spans="1:4" x14ac:dyDescent="0.25">
      <c r="A21399" s="7" t="s">
        <v>27445</v>
      </c>
      <c r="B21399" s="7">
        <v>2.58543254040169</v>
      </c>
      <c r="C21399" s="7">
        <v>2.1923297346455701</v>
      </c>
      <c r="D21399" s="7">
        <v>1.2531527420884101</v>
      </c>
    </row>
    <row r="21400" spans="1:4" x14ac:dyDescent="0.25">
      <c r="A21400" s="7" t="s">
        <v>7787</v>
      </c>
      <c r="B21400" s="7">
        <v>68.698636073530693</v>
      </c>
      <c r="C21400" s="7">
        <v>33.078386878622801</v>
      </c>
      <c r="D21400" s="7">
        <v>22.3329720822185</v>
      </c>
    </row>
    <row r="21401" spans="1:4" x14ac:dyDescent="0.25">
      <c r="A21401" s="7" t="s">
        <v>29493</v>
      </c>
      <c r="B21401" s="7">
        <v>17.8517961122974</v>
      </c>
      <c r="C21401" s="7">
        <v>8.1245160754512202</v>
      </c>
      <c r="D21401" s="7">
        <v>5.5496764292486702</v>
      </c>
    </row>
    <row r="21402" spans="1:4" x14ac:dyDescent="0.25">
      <c r="A21402" s="7" t="s">
        <v>23360</v>
      </c>
      <c r="B21402" s="7">
        <v>56.387052547808302</v>
      </c>
      <c r="C21402" s="7">
        <v>23.857705935848799</v>
      </c>
      <c r="D21402" s="7">
        <v>18.4840029458041</v>
      </c>
    </row>
    <row r="21403" spans="1:4" x14ac:dyDescent="0.25">
      <c r="A21403" s="7" t="s">
        <v>22353</v>
      </c>
      <c r="B21403" s="7">
        <v>135.304302947689</v>
      </c>
      <c r="C21403" s="7">
        <v>51.584229050483899</v>
      </c>
      <c r="D21403" s="7">
        <v>41.219774123693803</v>
      </c>
    </row>
    <row r="21404" spans="1:4" x14ac:dyDescent="0.25">
      <c r="A21404" s="7" t="s">
        <v>4718</v>
      </c>
      <c r="B21404" s="7">
        <v>100.585637405152</v>
      </c>
      <c r="C21404" s="7">
        <v>51.390788191544601</v>
      </c>
      <c r="D21404" s="7">
        <v>33.298058575492</v>
      </c>
    </row>
    <row r="21405" spans="1:4" x14ac:dyDescent="0.25">
      <c r="A21405" s="7" t="s">
        <v>26402</v>
      </c>
      <c r="B21405" s="7">
        <v>24.992514557216399</v>
      </c>
      <c r="C21405" s="7">
        <v>11.541971250045799</v>
      </c>
      <c r="D21405" s="7">
        <v>8.1454928235746706</v>
      </c>
    </row>
    <row r="21406" spans="1:4" x14ac:dyDescent="0.25">
      <c r="A21406" s="7" t="s">
        <v>8840</v>
      </c>
      <c r="B21406" s="7">
        <v>0.246231670514447</v>
      </c>
      <c r="C21406" s="7">
        <v>0</v>
      </c>
      <c r="D21406" s="7">
        <v>0.13426636522375801</v>
      </c>
    </row>
    <row r="21407" spans="1:4" x14ac:dyDescent="0.25">
      <c r="A21407" s="7" t="s">
        <v>26439</v>
      </c>
      <c r="B21407" s="7">
        <v>47.399596574031001</v>
      </c>
      <c r="C21407" s="7">
        <v>23.212903072717801</v>
      </c>
      <c r="D21407" s="7">
        <v>15.306365635508399</v>
      </c>
    </row>
    <row r="21408" spans="1:4" x14ac:dyDescent="0.25">
      <c r="A21408" s="7" t="s">
        <v>14493</v>
      </c>
      <c r="B21408" s="7">
        <v>5.2939809160606099</v>
      </c>
      <c r="C21408" s="7">
        <v>2.1278494483324599</v>
      </c>
      <c r="D21408" s="7">
        <v>2.0139954783563701</v>
      </c>
    </row>
    <row r="21409" spans="1:4" x14ac:dyDescent="0.25">
      <c r="A21409" s="7" t="s">
        <v>24879</v>
      </c>
      <c r="B21409" s="7">
        <v>20.314112817441899</v>
      </c>
      <c r="C21409" s="7">
        <v>7.6731540712594901</v>
      </c>
      <c r="D21409" s="7">
        <v>5.5944318843232601</v>
      </c>
    </row>
    <row r="21410" spans="1:4" x14ac:dyDescent="0.25">
      <c r="A21410" s="7" t="s">
        <v>21738</v>
      </c>
      <c r="B21410" s="7">
        <v>5.7864442570895003</v>
      </c>
      <c r="C21410" s="7">
        <v>1.86992830308004</v>
      </c>
      <c r="D21410" s="7">
        <v>1.83497365805803</v>
      </c>
    </row>
    <row r="21411" spans="1:4" x14ac:dyDescent="0.25">
      <c r="A21411" s="7" t="s">
        <v>4153</v>
      </c>
      <c r="B21411" s="7">
        <v>146.26161228558101</v>
      </c>
      <c r="C21411" s="7">
        <v>68.349103491891199</v>
      </c>
      <c r="D21411" s="7">
        <v>34.685477682804198</v>
      </c>
    </row>
    <row r="21412" spans="1:4" x14ac:dyDescent="0.25">
      <c r="A21412" s="7" t="s">
        <v>28943</v>
      </c>
      <c r="B21412" s="7">
        <v>7.6331817859478504</v>
      </c>
      <c r="C21412" s="7">
        <v>2.2568100209586701</v>
      </c>
      <c r="D21412" s="7">
        <v>1.7902182029834399</v>
      </c>
    </row>
    <row r="21413" spans="1:4" x14ac:dyDescent="0.25">
      <c r="A21413" s="7" t="s">
        <v>11404</v>
      </c>
      <c r="B21413" s="7">
        <v>25.731209568759699</v>
      </c>
      <c r="C21413" s="7">
        <v>13.540860125751999</v>
      </c>
      <c r="D21413" s="7">
        <v>6.5342964408895696</v>
      </c>
    </row>
    <row r="21414" spans="1:4" x14ac:dyDescent="0.25">
      <c r="A21414" s="7" t="s">
        <v>13699</v>
      </c>
      <c r="B21414" s="7">
        <v>0.36934750577167003</v>
      </c>
      <c r="C21414" s="7">
        <v>0.19344085893931501</v>
      </c>
      <c r="D21414" s="7">
        <v>0.17902182029834399</v>
      </c>
    </row>
    <row r="21415" spans="1:4" x14ac:dyDescent="0.25">
      <c r="A21415" s="7" t="s">
        <v>18610</v>
      </c>
      <c r="B21415" s="7">
        <v>5.6633284218322801</v>
      </c>
      <c r="C21415" s="7">
        <v>2.6436917388372998</v>
      </c>
      <c r="D21415" s="7">
        <v>1.7007072928342699</v>
      </c>
    </row>
    <row r="21416" spans="1:4" x14ac:dyDescent="0.25">
      <c r="A21416" s="7" t="s">
        <v>18612</v>
      </c>
      <c r="B21416" s="7">
        <v>41.736268152198697</v>
      </c>
      <c r="C21416" s="7">
        <v>23.922186222161901</v>
      </c>
      <c r="D21416" s="7">
        <v>15.216854725359299</v>
      </c>
    </row>
    <row r="21417" spans="1:4" x14ac:dyDescent="0.25">
      <c r="A21417" s="7" t="s">
        <v>15517</v>
      </c>
      <c r="B21417" s="7">
        <v>12.9271627020085</v>
      </c>
      <c r="C21417" s="7">
        <v>5.3518637639877102</v>
      </c>
      <c r="D21417" s="7">
        <v>2.95386003492268</v>
      </c>
    </row>
    <row r="21418" spans="1:4" x14ac:dyDescent="0.25">
      <c r="A21418" s="7" t="s">
        <v>25849</v>
      </c>
      <c r="B21418" s="7">
        <v>8.6181084680056408</v>
      </c>
      <c r="C21418" s="7">
        <v>3.9332974650993999</v>
      </c>
      <c r="D21418" s="7">
        <v>2.0139954783563701</v>
      </c>
    </row>
    <row r="21419" spans="1:4" x14ac:dyDescent="0.25">
      <c r="A21419" s="7" t="s">
        <v>12553</v>
      </c>
      <c r="B21419" s="7">
        <v>2.8316642109161401</v>
      </c>
      <c r="C21419" s="7">
        <v>2.4502508798979901</v>
      </c>
      <c r="D21419" s="7">
        <v>1.74546274790886</v>
      </c>
    </row>
    <row r="21420" spans="1:4" x14ac:dyDescent="0.25">
      <c r="A21420" s="7" t="s">
        <v>6438</v>
      </c>
      <c r="B21420" s="7">
        <v>141.21386304003499</v>
      </c>
      <c r="C21420" s="7">
        <v>46.232365286496197</v>
      </c>
      <c r="D21420" s="7">
        <v>41.846350494737997</v>
      </c>
    </row>
    <row r="21421" spans="1:4" x14ac:dyDescent="0.25">
      <c r="A21421" s="7" t="s">
        <v>19961</v>
      </c>
      <c r="B21421" s="7">
        <v>48.753870761860497</v>
      </c>
      <c r="C21421" s="7">
        <v>30.241254280846199</v>
      </c>
      <c r="D21421" s="7">
        <v>16.470007467447701</v>
      </c>
    </row>
    <row r="21422" spans="1:4" x14ac:dyDescent="0.25">
      <c r="A21422" s="7" t="s">
        <v>15826</v>
      </c>
      <c r="B21422" s="7">
        <v>18.467375288583501</v>
      </c>
      <c r="C21422" s="7">
        <v>9.6720429469657407</v>
      </c>
      <c r="D21422" s="7">
        <v>6.8028291713370797</v>
      </c>
    </row>
    <row r="21423" spans="1:4" x14ac:dyDescent="0.25">
      <c r="A21423" s="7" t="s">
        <v>10862</v>
      </c>
      <c r="B21423" s="7">
        <v>13.2965102077801</v>
      </c>
      <c r="C21423" s="7">
        <v>5.0294623324221801</v>
      </c>
      <c r="D21423" s="7">
        <v>3.2223927653701998</v>
      </c>
    </row>
    <row r="21424" spans="1:4" x14ac:dyDescent="0.25">
      <c r="A21424" s="7" t="s">
        <v>3356</v>
      </c>
      <c r="B21424" s="7">
        <v>0.123115835257223</v>
      </c>
      <c r="C21424" s="7">
        <v>0</v>
      </c>
      <c r="D21424" s="7">
        <v>0</v>
      </c>
    </row>
    <row r="21425" spans="1:4" x14ac:dyDescent="0.25">
      <c r="A21425" s="7" t="s">
        <v>5517</v>
      </c>
      <c r="B21425" s="7">
        <v>4.8015175750317196</v>
      </c>
      <c r="C21425" s="7">
        <v>2.9660931704028299</v>
      </c>
      <c r="D21425" s="7">
        <v>1.47693001746134</v>
      </c>
    </row>
    <row r="21426" spans="1:4" x14ac:dyDescent="0.25">
      <c r="A21426" s="7" t="s">
        <v>24130</v>
      </c>
      <c r="B21426" s="7">
        <v>8.86434013852009</v>
      </c>
      <c r="C21426" s="7">
        <v>3.5464157472207698</v>
      </c>
      <c r="D21426" s="7">
        <v>2.4615500291022299</v>
      </c>
    </row>
    <row r="21427" spans="1:4" x14ac:dyDescent="0.25">
      <c r="A21427" s="7" t="s">
        <v>13749</v>
      </c>
      <c r="B21427" s="7">
        <v>36.319171400880897</v>
      </c>
      <c r="C21427" s="7">
        <v>17.667598449790699</v>
      </c>
      <c r="D21427" s="7">
        <v>10.920331038199</v>
      </c>
    </row>
    <row r="21428" spans="1:4" x14ac:dyDescent="0.25">
      <c r="A21428" s="7" t="s">
        <v>14607</v>
      </c>
      <c r="B21428" s="7">
        <v>3.0778958814305901</v>
      </c>
      <c r="C21428" s="7">
        <v>0.96720429469657399</v>
      </c>
      <c r="D21428" s="7">
        <v>0.89510910149172196</v>
      </c>
    </row>
    <row r="21429" spans="1:4" x14ac:dyDescent="0.25">
      <c r="A21429" s="7" t="s">
        <v>14115</v>
      </c>
      <c r="B21429" s="7">
        <v>10.464845996864</v>
      </c>
      <c r="C21429" s="7">
        <v>6.7704300628760201</v>
      </c>
      <c r="D21429" s="7">
        <v>4.0279909567127499</v>
      </c>
    </row>
    <row r="21430" spans="1:4" x14ac:dyDescent="0.25">
      <c r="A21430" s="7" t="s">
        <v>26963</v>
      </c>
      <c r="B21430" s="7">
        <v>9.2336876442917593</v>
      </c>
      <c r="C21430" s="7">
        <v>4.3846594692911296</v>
      </c>
      <c r="D21430" s="7">
        <v>3.5804364059668901</v>
      </c>
    </row>
    <row r="21431" spans="1:4" x14ac:dyDescent="0.25">
      <c r="A21431" s="7" t="s">
        <v>6868</v>
      </c>
      <c r="B21431" s="7">
        <v>2.58543254040169</v>
      </c>
      <c r="C21431" s="7">
        <v>2.1923297346455701</v>
      </c>
      <c r="D21431" s="7">
        <v>1.0741309217900701</v>
      </c>
    </row>
    <row r="21432" spans="1:4" x14ac:dyDescent="0.25">
      <c r="A21432" s="7" t="s">
        <v>11523</v>
      </c>
      <c r="B21432" s="7">
        <v>3.2010117166878098</v>
      </c>
      <c r="C21432" s="7">
        <v>1.99888887570625</v>
      </c>
      <c r="D21432" s="7">
        <v>1.20839728701382</v>
      </c>
    </row>
    <row r="21433" spans="1:4" x14ac:dyDescent="0.25">
      <c r="A21433" s="7" t="s">
        <v>17769</v>
      </c>
      <c r="B21433" s="7">
        <v>1.6005058583439</v>
      </c>
      <c r="C21433" s="7">
        <v>0.70928314944415405</v>
      </c>
      <c r="D21433" s="7">
        <v>0.40279909567127498</v>
      </c>
    </row>
    <row r="21434" spans="1:4" x14ac:dyDescent="0.25">
      <c r="A21434" s="7" t="s">
        <v>10013</v>
      </c>
      <c r="B21434" s="7">
        <v>43.706121516314298</v>
      </c>
      <c r="C21434" s="7">
        <v>25.405232807363301</v>
      </c>
      <c r="D21434" s="7">
        <v>16.290985647149299</v>
      </c>
    </row>
    <row r="21435" spans="1:4" x14ac:dyDescent="0.25">
      <c r="A21435" s="7" t="s">
        <v>20336</v>
      </c>
      <c r="B21435" s="7">
        <v>19.821649476413</v>
      </c>
      <c r="C21435" s="7">
        <v>11.2195698184803</v>
      </c>
      <c r="D21435" s="7">
        <v>6.5790518959641604</v>
      </c>
    </row>
    <row r="21436" spans="1:4" x14ac:dyDescent="0.25">
      <c r="A21436" s="7" t="s">
        <v>20337</v>
      </c>
      <c r="B21436" s="7">
        <v>11.572888514179001</v>
      </c>
      <c r="C21436" s="7">
        <v>5.9321863408056501</v>
      </c>
      <c r="D21436" s="7">
        <v>3.80421368133982</v>
      </c>
    </row>
    <row r="21437" spans="1:4" x14ac:dyDescent="0.25">
      <c r="A21437" s="7" t="s">
        <v>4753</v>
      </c>
      <c r="B21437" s="7">
        <v>4.9246334102889397</v>
      </c>
      <c r="C21437" s="7">
        <v>1.6120071578276201</v>
      </c>
      <c r="D21437" s="7">
        <v>1.38741910731217</v>
      </c>
    </row>
    <row r="21438" spans="1:4" x14ac:dyDescent="0.25">
      <c r="A21438" s="7" t="s">
        <v>15109</v>
      </c>
      <c r="B21438" s="7">
        <v>33.610623025221997</v>
      </c>
      <c r="C21438" s="7">
        <v>16.958315300346602</v>
      </c>
      <c r="D21438" s="7">
        <v>11.815440139690701</v>
      </c>
    </row>
    <row r="21439" spans="1:4" x14ac:dyDescent="0.25">
      <c r="A21439" s="7" t="s">
        <v>12391</v>
      </c>
      <c r="B21439" s="7">
        <v>4.1859383987456003</v>
      </c>
      <c r="C21439" s="7">
        <v>2.5792114525241998</v>
      </c>
      <c r="D21439" s="7">
        <v>2.7300827595497501</v>
      </c>
    </row>
    <row r="21440" spans="1:4" x14ac:dyDescent="0.25">
      <c r="A21440" s="7" t="s">
        <v>2075</v>
      </c>
      <c r="B21440" s="7">
        <v>0.123115835257223</v>
      </c>
      <c r="C21440" s="7">
        <v>0</v>
      </c>
      <c r="D21440" s="7">
        <v>4.4755455074586101E-2</v>
      </c>
    </row>
    <row r="21441" spans="1:4" x14ac:dyDescent="0.25">
      <c r="A21441" s="7" t="s">
        <v>5128</v>
      </c>
      <c r="B21441" s="7">
        <v>6.2789075981184004</v>
      </c>
      <c r="C21441" s="7">
        <v>2.9016128840897202</v>
      </c>
      <c r="D21441" s="7">
        <v>2.0587509334309599</v>
      </c>
    </row>
    <row r="21442" spans="1:4" x14ac:dyDescent="0.25">
      <c r="A21442" s="7" t="s">
        <v>26818</v>
      </c>
      <c r="B21442" s="7">
        <v>42.351847328484901</v>
      </c>
      <c r="C21442" s="7">
        <v>21.665376201203301</v>
      </c>
      <c r="D21442" s="7">
        <v>11.725929229541601</v>
      </c>
    </row>
    <row r="21443" spans="1:4" x14ac:dyDescent="0.25">
      <c r="A21443" s="7" t="s">
        <v>16441</v>
      </c>
      <c r="B21443" s="7">
        <v>34.841781377794199</v>
      </c>
      <c r="C21443" s="7">
        <v>17.796559022417</v>
      </c>
      <c r="D21443" s="7">
        <v>14.679789264464199</v>
      </c>
    </row>
    <row r="21444" spans="1:4" x14ac:dyDescent="0.25">
      <c r="A21444" s="7" t="s">
        <v>19552</v>
      </c>
      <c r="B21444" s="7">
        <v>0.246231670514447</v>
      </c>
      <c r="C21444" s="7">
        <v>6.4480286313104901E-2</v>
      </c>
      <c r="D21444" s="7">
        <v>4.4755455074586101E-2</v>
      </c>
    </row>
    <row r="21445" spans="1:4" x14ac:dyDescent="0.25">
      <c r="A21445" s="7" t="s">
        <v>9222</v>
      </c>
      <c r="B21445" s="7">
        <v>24.869398721959101</v>
      </c>
      <c r="C21445" s="7">
        <v>16.1200715782762</v>
      </c>
      <c r="D21445" s="7">
        <v>8.8168246496934604</v>
      </c>
    </row>
    <row r="21446" spans="1:4" x14ac:dyDescent="0.25">
      <c r="A21446" s="7" t="s">
        <v>11398</v>
      </c>
      <c r="B21446" s="7">
        <v>2.9547800461733602</v>
      </c>
      <c r="C21446" s="7">
        <v>1.2251254399489899</v>
      </c>
      <c r="D21446" s="7">
        <v>0.76084273626796295</v>
      </c>
    </row>
    <row r="21447" spans="1:4" x14ac:dyDescent="0.25">
      <c r="A21447" s="7" t="s">
        <v>25921</v>
      </c>
      <c r="B21447" s="7">
        <v>1.7236216936011299</v>
      </c>
      <c r="C21447" s="7">
        <v>1.09616486732278</v>
      </c>
      <c r="D21447" s="7">
        <v>0.31328818552210302</v>
      </c>
    </row>
    <row r="21448" spans="1:4" x14ac:dyDescent="0.25">
      <c r="A21448" s="7" t="s">
        <v>5978</v>
      </c>
      <c r="B21448" s="7">
        <v>6.5251392686328398</v>
      </c>
      <c r="C21448" s="7">
        <v>1.99888887570625</v>
      </c>
      <c r="D21448" s="7">
        <v>1.9692400232817899</v>
      </c>
    </row>
    <row r="21449" spans="1:4" x14ac:dyDescent="0.25">
      <c r="A21449" s="7" t="s">
        <v>10233</v>
      </c>
      <c r="B21449" s="7">
        <v>120.776634387336</v>
      </c>
      <c r="C21449" s="7">
        <v>54.034479930381899</v>
      </c>
      <c r="D21449" s="7">
        <v>42.159638680260102</v>
      </c>
    </row>
    <row r="21450" spans="1:4" x14ac:dyDescent="0.25">
      <c r="A21450" s="7" t="s">
        <v>28498</v>
      </c>
      <c r="B21450" s="7">
        <v>16.620637759725199</v>
      </c>
      <c r="C21450" s="7">
        <v>9.5430823743395301</v>
      </c>
      <c r="D21450" s="7">
        <v>7.3398946322321201</v>
      </c>
    </row>
    <row r="21451" spans="1:4" x14ac:dyDescent="0.25">
      <c r="A21451" s="7" t="s">
        <v>10633</v>
      </c>
      <c r="B21451" s="7">
        <v>8.2487609622339697</v>
      </c>
      <c r="C21451" s="7">
        <v>4.7070609008566597</v>
      </c>
      <c r="D21451" s="7">
        <v>2.2377727537293</v>
      </c>
    </row>
    <row r="21452" spans="1:4" x14ac:dyDescent="0.25">
      <c r="A21452" s="7" t="s">
        <v>3047</v>
      </c>
      <c r="B21452" s="7">
        <v>94.306729807033193</v>
      </c>
      <c r="C21452" s="7">
        <v>46.0389244275569</v>
      </c>
      <c r="D21452" s="7">
        <v>27.211316685348301</v>
      </c>
    </row>
    <row r="21453" spans="1:4" x14ac:dyDescent="0.25">
      <c r="A21453" s="7" t="s">
        <v>18453</v>
      </c>
      <c r="B21453" s="7">
        <v>1.8467375288583501</v>
      </c>
      <c r="C21453" s="7">
        <v>0.70928314944415405</v>
      </c>
      <c r="D21453" s="7">
        <v>0.58182091596961905</v>
      </c>
    </row>
    <row r="21454" spans="1:4" x14ac:dyDescent="0.25">
      <c r="A21454" s="7" t="s">
        <v>24754</v>
      </c>
      <c r="B21454" s="7">
        <v>10.218614326349501</v>
      </c>
      <c r="C21454" s="7">
        <v>5.8677060544925501</v>
      </c>
      <c r="D21454" s="7">
        <v>3.8489691364144001</v>
      </c>
    </row>
    <row r="21455" spans="1:4" x14ac:dyDescent="0.25">
      <c r="A21455" s="7" t="s">
        <v>19930</v>
      </c>
      <c r="B21455" s="7">
        <v>0.246231670514447</v>
      </c>
      <c r="C21455" s="7">
        <v>0</v>
      </c>
      <c r="D21455" s="7">
        <v>4.4755455074586101E-2</v>
      </c>
    </row>
    <row r="21456" spans="1:4" x14ac:dyDescent="0.25">
      <c r="A21456" s="7" t="s">
        <v>27898</v>
      </c>
      <c r="B21456" s="7">
        <v>20.683460323213499</v>
      </c>
      <c r="C21456" s="7">
        <v>13.540860125751999</v>
      </c>
      <c r="D21456" s="7">
        <v>8.5482919192459406</v>
      </c>
    </row>
    <row r="21457" spans="1:4" x14ac:dyDescent="0.25">
      <c r="A21457" s="7" t="s">
        <v>2442</v>
      </c>
      <c r="B21457" s="7">
        <v>5.9095600923467302</v>
      </c>
      <c r="C21457" s="7">
        <v>3.4819354609076698</v>
      </c>
      <c r="D21457" s="7">
        <v>1.83497365805803</v>
      </c>
    </row>
    <row r="21458" spans="1:4" x14ac:dyDescent="0.25">
      <c r="A21458" s="7" t="s">
        <v>11696</v>
      </c>
      <c r="B21458" s="7">
        <v>58.110674241409498</v>
      </c>
      <c r="C21458" s="7">
        <v>33.723189741753899</v>
      </c>
      <c r="D21458" s="7">
        <v>20.184710238638299</v>
      </c>
    </row>
    <row r="21459" spans="1:4" x14ac:dyDescent="0.25">
      <c r="A21459" s="7" t="s">
        <v>26120</v>
      </c>
      <c r="B21459" s="7">
        <v>0.86181084680056397</v>
      </c>
      <c r="C21459" s="7">
        <v>0.32240143156552498</v>
      </c>
      <c r="D21459" s="7">
        <v>0.13426636522375801</v>
      </c>
    </row>
    <row r="21460" spans="1:4" x14ac:dyDescent="0.25">
      <c r="A21460" s="7" t="s">
        <v>5429</v>
      </c>
      <c r="B21460" s="7">
        <v>0.123115835257223</v>
      </c>
      <c r="C21460" s="7">
        <v>0</v>
      </c>
      <c r="D21460" s="7">
        <v>0</v>
      </c>
    </row>
    <row r="21461" spans="1:4" x14ac:dyDescent="0.25">
      <c r="A21461" s="7" t="s">
        <v>23039</v>
      </c>
      <c r="B21461" s="7">
        <v>41.613152316941502</v>
      </c>
      <c r="C21461" s="7">
        <v>18.634802744487299</v>
      </c>
      <c r="D21461" s="7">
        <v>9.2196237453647303</v>
      </c>
    </row>
    <row r="21462" spans="1:4" x14ac:dyDescent="0.25">
      <c r="A21462" s="7" t="s">
        <v>20222</v>
      </c>
      <c r="B21462" s="7">
        <v>9.6030351500634303</v>
      </c>
      <c r="C21462" s="7">
        <v>4.0622580377256101</v>
      </c>
      <c r="D21462" s="7">
        <v>3.0881264001464399</v>
      </c>
    </row>
    <row r="21463" spans="1:4" x14ac:dyDescent="0.25">
      <c r="A21463" s="7" t="s">
        <v>13026</v>
      </c>
      <c r="B21463" s="7">
        <v>15.6357110776674</v>
      </c>
      <c r="C21463" s="7">
        <v>7.35075263969396</v>
      </c>
      <c r="D21463" s="7">
        <v>7.1608728119337703</v>
      </c>
    </row>
    <row r="21464" spans="1:4" x14ac:dyDescent="0.25">
      <c r="A21464" s="7" t="s">
        <v>23414</v>
      </c>
      <c r="B21464" s="7">
        <v>14.404552725095099</v>
      </c>
      <c r="C21464" s="7">
        <v>7.4152329260070697</v>
      </c>
      <c r="D21464" s="7">
        <v>4.1175018668619199</v>
      </c>
    </row>
    <row r="21465" spans="1:4" x14ac:dyDescent="0.25">
      <c r="A21465" s="7" t="s">
        <v>6776</v>
      </c>
      <c r="B21465" s="7">
        <v>3.2010117166878098</v>
      </c>
      <c r="C21465" s="7">
        <v>2.6436917388372998</v>
      </c>
      <c r="D21465" s="7">
        <v>0.89510910149172196</v>
      </c>
    </row>
    <row r="21466" spans="1:4" x14ac:dyDescent="0.25">
      <c r="A21466" s="7" t="s">
        <v>10997</v>
      </c>
      <c r="B21466" s="7">
        <v>44.567932363114899</v>
      </c>
      <c r="C21466" s="7">
        <v>22.2456987780212</v>
      </c>
      <c r="D21466" s="7">
        <v>14.545522899240501</v>
      </c>
    </row>
    <row r="21467" spans="1:4" x14ac:dyDescent="0.25">
      <c r="A21467" s="7" t="s">
        <v>27470</v>
      </c>
      <c r="B21467" s="7">
        <v>18.467375288583501</v>
      </c>
      <c r="C21467" s="7">
        <v>7.7376343575725901</v>
      </c>
      <c r="D21467" s="7">
        <v>5.1468773335774003</v>
      </c>
    </row>
    <row r="21468" spans="1:4" x14ac:dyDescent="0.25">
      <c r="A21468" s="7" t="s">
        <v>9923</v>
      </c>
      <c r="B21468" s="7">
        <v>15.266363571895701</v>
      </c>
      <c r="C21468" s="7">
        <v>9.2851612290871106</v>
      </c>
      <c r="D21468" s="7">
        <v>5.6839427944724301</v>
      </c>
    </row>
    <row r="21469" spans="1:4" x14ac:dyDescent="0.25">
      <c r="A21469" s="7" t="s">
        <v>21222</v>
      </c>
      <c r="B21469" s="7">
        <v>3.57035922245948</v>
      </c>
      <c r="C21469" s="7">
        <v>0.902724008383469</v>
      </c>
      <c r="D21469" s="7">
        <v>1.74546274790886</v>
      </c>
    </row>
    <row r="21470" spans="1:4" x14ac:dyDescent="0.25">
      <c r="A21470" s="7" t="s">
        <v>3656</v>
      </c>
      <c r="B21470" s="7">
        <v>15.020131901381299</v>
      </c>
      <c r="C21470" s="7">
        <v>5.0294623324221801</v>
      </c>
      <c r="D21470" s="7">
        <v>3.98323550163816</v>
      </c>
    </row>
    <row r="21471" spans="1:4" x14ac:dyDescent="0.25">
      <c r="A21471" s="7" t="s">
        <v>10406</v>
      </c>
      <c r="B21471" s="7">
        <v>15.1432477366385</v>
      </c>
      <c r="C21471" s="7">
        <v>8.5758780796429495</v>
      </c>
      <c r="D21471" s="7">
        <v>7.2056282670083602</v>
      </c>
    </row>
    <row r="21472" spans="1:4" x14ac:dyDescent="0.25">
      <c r="A21472" s="7" t="s">
        <v>20698</v>
      </c>
      <c r="B21472" s="7">
        <v>6.2789075981184004</v>
      </c>
      <c r="C21472" s="7">
        <v>3.1595340293421401</v>
      </c>
      <c r="D21472" s="7">
        <v>2.77483821462434</v>
      </c>
    </row>
    <row r="21473" spans="1:4" x14ac:dyDescent="0.25">
      <c r="A21473" s="7" t="s">
        <v>17589</v>
      </c>
      <c r="B21473" s="7">
        <v>1.1080425173150099</v>
      </c>
      <c r="C21473" s="7">
        <v>0.64480286313104895</v>
      </c>
      <c r="D21473" s="7">
        <v>0.40279909567127498</v>
      </c>
    </row>
    <row r="21474" spans="1:4" x14ac:dyDescent="0.25">
      <c r="A21474" s="7" t="s">
        <v>27968</v>
      </c>
      <c r="B21474" s="7">
        <v>67.836825226730099</v>
      </c>
      <c r="C21474" s="7">
        <v>36.431361766904303</v>
      </c>
      <c r="D21474" s="7">
        <v>21.348352070577601</v>
      </c>
    </row>
    <row r="21475" spans="1:4" x14ac:dyDescent="0.25">
      <c r="A21475" s="7" t="s">
        <v>24853</v>
      </c>
      <c r="B21475" s="7">
        <v>0</v>
      </c>
      <c r="C21475" s="7">
        <v>0</v>
      </c>
      <c r="D21475" s="7">
        <v>0</v>
      </c>
    </row>
    <row r="21476" spans="1:4" x14ac:dyDescent="0.25">
      <c r="A21476" s="7" t="s">
        <v>7245</v>
      </c>
      <c r="B21476" s="7">
        <v>6.0326759276039503</v>
      </c>
      <c r="C21476" s="7">
        <v>3.9332974650993999</v>
      </c>
      <c r="D21476" s="7">
        <v>1.7902182029834399</v>
      </c>
    </row>
    <row r="21477" spans="1:4" x14ac:dyDescent="0.25">
      <c r="A21477" s="7" t="s">
        <v>4149</v>
      </c>
      <c r="B21477" s="7">
        <v>0.123115835257223</v>
      </c>
      <c r="C21477" s="7">
        <v>0</v>
      </c>
      <c r="D21477" s="7">
        <v>0</v>
      </c>
    </row>
    <row r="21478" spans="1:4" x14ac:dyDescent="0.25">
      <c r="A21478" s="7" t="s">
        <v>23114</v>
      </c>
      <c r="B21478" s="7">
        <v>0.123115835257223</v>
      </c>
      <c r="C21478" s="7">
        <v>6.4480286313104901E-2</v>
      </c>
      <c r="D21478" s="7">
        <v>0.17902182029834399</v>
      </c>
    </row>
    <row r="21479" spans="1:4" x14ac:dyDescent="0.25">
      <c r="A21479" s="7" t="s">
        <v>11399</v>
      </c>
      <c r="B21479" s="7">
        <v>48.8769865971177</v>
      </c>
      <c r="C21479" s="7">
        <v>25.5341933799895</v>
      </c>
      <c r="D21479" s="7">
        <v>17.007072928342701</v>
      </c>
    </row>
    <row r="21480" spans="1:4" x14ac:dyDescent="0.25">
      <c r="A21480" s="7" t="s">
        <v>16072</v>
      </c>
      <c r="B21480" s="7">
        <v>22.5301978520719</v>
      </c>
      <c r="C21480" s="7">
        <v>13.282938980499599</v>
      </c>
      <c r="D21480" s="7">
        <v>5.9524755249199499</v>
      </c>
    </row>
    <row r="21481" spans="1:4" x14ac:dyDescent="0.25">
      <c r="A21481" s="7" t="s">
        <v>19153</v>
      </c>
      <c r="B21481" s="7">
        <v>42.228731493227599</v>
      </c>
      <c r="C21481" s="7">
        <v>18.634802744487299</v>
      </c>
      <c r="D21481" s="7">
        <v>12.5762828759587</v>
      </c>
    </row>
    <row r="21482" spans="1:4" x14ac:dyDescent="0.25">
      <c r="A21482" s="7" t="s">
        <v>8835</v>
      </c>
      <c r="B21482" s="7">
        <v>17.113101100754101</v>
      </c>
      <c r="C21482" s="7">
        <v>8.9627597975215796</v>
      </c>
      <c r="D21482" s="7">
        <v>6.6685628061133304</v>
      </c>
    </row>
    <row r="21483" spans="1:4" x14ac:dyDescent="0.25">
      <c r="A21483" s="7" t="s">
        <v>7816</v>
      </c>
      <c r="B21483" s="7">
        <v>38.658372270768197</v>
      </c>
      <c r="C21483" s="7">
        <v>16.635913868781099</v>
      </c>
      <c r="D21483" s="7">
        <v>12.218239235362001</v>
      </c>
    </row>
    <row r="21484" spans="1:4" x14ac:dyDescent="0.25">
      <c r="A21484" s="7" t="s">
        <v>7703</v>
      </c>
      <c r="B21484" s="7">
        <v>0.246231670514447</v>
      </c>
      <c r="C21484" s="7">
        <v>0.19344085893931501</v>
      </c>
      <c r="D21484" s="7">
        <v>0</v>
      </c>
    </row>
    <row r="21485" spans="1:4" x14ac:dyDescent="0.25">
      <c r="A21485" s="7" t="s">
        <v>20347</v>
      </c>
      <c r="B21485" s="7">
        <v>18.713606959098001</v>
      </c>
      <c r="C21485" s="7">
        <v>7.2217920670677502</v>
      </c>
      <c r="D21485" s="7">
        <v>4.2517682320856798</v>
      </c>
    </row>
    <row r="21486" spans="1:4" x14ac:dyDescent="0.25">
      <c r="A21486" s="7" t="s">
        <v>14104</v>
      </c>
      <c r="B21486" s="7">
        <v>0</v>
      </c>
      <c r="C21486" s="7">
        <v>0</v>
      </c>
      <c r="D21486" s="7">
        <v>8.9510910149172201E-2</v>
      </c>
    </row>
    <row r="21487" spans="1:4" x14ac:dyDescent="0.25">
      <c r="A21487" s="7" t="s">
        <v>25096</v>
      </c>
      <c r="B21487" s="7">
        <v>0.123115835257223</v>
      </c>
      <c r="C21487" s="7">
        <v>6.4480286313104901E-2</v>
      </c>
      <c r="D21487" s="7">
        <v>0.17902182029834399</v>
      </c>
    </row>
    <row r="21488" spans="1:4" x14ac:dyDescent="0.25">
      <c r="A21488" s="7" t="s">
        <v>7450</v>
      </c>
      <c r="B21488" s="7">
        <v>13.2965102077801</v>
      </c>
      <c r="C21488" s="7">
        <v>7.4797132123201697</v>
      </c>
      <c r="D21488" s="7">
        <v>4.3412791422348498</v>
      </c>
    </row>
    <row r="21489" spans="1:4" x14ac:dyDescent="0.25">
      <c r="A21489" s="7" t="s">
        <v>15117</v>
      </c>
      <c r="B21489" s="7">
        <v>1.96985336411558</v>
      </c>
      <c r="C21489" s="7">
        <v>2.1278494483324599</v>
      </c>
      <c r="D21489" s="7">
        <v>1.297908197163</v>
      </c>
    </row>
    <row r="21490" spans="1:4" x14ac:dyDescent="0.25">
      <c r="A21490" s="7" t="s">
        <v>21351</v>
      </c>
      <c r="B21490" s="7">
        <v>0</v>
      </c>
      <c r="C21490" s="7">
        <v>6.4480286313104901E-2</v>
      </c>
      <c r="D21490" s="7">
        <v>0</v>
      </c>
    </row>
    <row r="21491" spans="1:4" x14ac:dyDescent="0.25">
      <c r="A21491" s="7" t="s">
        <v>11625</v>
      </c>
      <c r="B21491" s="7">
        <v>0.36934750577167003</v>
      </c>
      <c r="C21491" s="7">
        <v>0.25792114525241999</v>
      </c>
      <c r="D21491" s="7">
        <v>0.13426636522375801</v>
      </c>
    </row>
    <row r="21492" spans="1:4" x14ac:dyDescent="0.25">
      <c r="A21492" s="7" t="s">
        <v>28656</v>
      </c>
      <c r="B21492" s="7">
        <v>53.5553883368922</v>
      </c>
      <c r="C21492" s="7">
        <v>25.5341933799895</v>
      </c>
      <c r="D21492" s="7">
        <v>17.588893844312299</v>
      </c>
    </row>
    <row r="21493" spans="1:4" x14ac:dyDescent="0.25">
      <c r="A21493" s="7" t="s">
        <v>4384</v>
      </c>
      <c r="B21493" s="7">
        <v>0</v>
      </c>
      <c r="C21493" s="7">
        <v>0</v>
      </c>
      <c r="D21493" s="7">
        <v>0</v>
      </c>
    </row>
    <row r="21494" spans="1:4" x14ac:dyDescent="0.25">
      <c r="A21494" s="7" t="s">
        <v>6498</v>
      </c>
      <c r="B21494" s="7">
        <v>39.397067282311497</v>
      </c>
      <c r="C21494" s="7">
        <v>19.859928184436299</v>
      </c>
      <c r="D21494" s="7">
        <v>12.755304696256999</v>
      </c>
    </row>
    <row r="21495" spans="1:4" x14ac:dyDescent="0.25">
      <c r="A21495" s="7" t="s">
        <v>16432</v>
      </c>
      <c r="B21495" s="7">
        <v>20.683460323213499</v>
      </c>
      <c r="C21495" s="7">
        <v>13.025017835247199</v>
      </c>
      <c r="D21495" s="7">
        <v>6.8923400814862603</v>
      </c>
    </row>
    <row r="21496" spans="1:4" x14ac:dyDescent="0.25">
      <c r="A21496" s="7" t="s">
        <v>16434</v>
      </c>
      <c r="B21496" s="7">
        <v>0.61557917628611702</v>
      </c>
      <c r="C21496" s="7">
        <v>6.4480286313104901E-2</v>
      </c>
      <c r="D21496" s="7">
        <v>0.53706546089503304</v>
      </c>
    </row>
    <row r="21497" spans="1:4" x14ac:dyDescent="0.25">
      <c r="A21497" s="7" t="s">
        <v>6117</v>
      </c>
      <c r="B21497" s="7">
        <v>12.9271627020085</v>
      </c>
      <c r="C21497" s="7">
        <v>7.0928314944415396</v>
      </c>
      <c r="D21497" s="7">
        <v>0.76084273626796395</v>
      </c>
    </row>
    <row r="21498" spans="1:4" x14ac:dyDescent="0.25">
      <c r="A21498" s="7" t="s">
        <v>23722</v>
      </c>
      <c r="B21498" s="7">
        <v>37.673445588710401</v>
      </c>
      <c r="C21498" s="7">
        <v>30.6926162850379</v>
      </c>
      <c r="D21498" s="7">
        <v>3.8489691364144001</v>
      </c>
    </row>
    <row r="21499" spans="1:4" x14ac:dyDescent="0.25">
      <c r="A21499" s="7" t="s">
        <v>16262</v>
      </c>
      <c r="B21499" s="7">
        <v>0</v>
      </c>
      <c r="C21499" s="7">
        <v>6.4480286313104901E-2</v>
      </c>
      <c r="D21499" s="7">
        <v>4.4755455074586101E-2</v>
      </c>
    </row>
    <row r="21500" spans="1:4" x14ac:dyDescent="0.25">
      <c r="A21500" s="7" t="s">
        <v>3023</v>
      </c>
      <c r="B21500" s="7">
        <v>1.1080425173150099</v>
      </c>
      <c r="C21500" s="7">
        <v>0.12896057262621</v>
      </c>
      <c r="D21500" s="7">
        <v>0.44755455074586098</v>
      </c>
    </row>
    <row r="21501" spans="1:4" x14ac:dyDescent="0.25">
      <c r="A21501" s="7" t="s">
        <v>20559</v>
      </c>
      <c r="B21501" s="7">
        <v>4.9246334102889397</v>
      </c>
      <c r="C21501" s="7">
        <v>1.74096773045383</v>
      </c>
      <c r="D21501" s="7">
        <v>1.3426636522375801</v>
      </c>
    </row>
    <row r="21502" spans="1:4" x14ac:dyDescent="0.25">
      <c r="A21502" s="7" t="s">
        <v>10258</v>
      </c>
      <c r="B21502" s="7">
        <v>1.35427418782946</v>
      </c>
      <c r="C21502" s="7">
        <v>0.32240143156552498</v>
      </c>
      <c r="D21502" s="7">
        <v>0.44755455074586098</v>
      </c>
    </row>
    <row r="21503" spans="1:4" x14ac:dyDescent="0.25">
      <c r="A21503" s="7" t="s">
        <v>27834</v>
      </c>
      <c r="B21503" s="7">
        <v>0.123115835257223</v>
      </c>
      <c r="C21503" s="7">
        <v>0</v>
      </c>
      <c r="D21503" s="7">
        <v>4.4755455074586101E-2</v>
      </c>
    </row>
    <row r="21504" spans="1:4" x14ac:dyDescent="0.25">
      <c r="A21504" s="7" t="s">
        <v>28982</v>
      </c>
      <c r="B21504" s="7">
        <v>8.2487609622339697</v>
      </c>
      <c r="C21504" s="7">
        <v>3.7398566061600902</v>
      </c>
      <c r="D21504" s="7">
        <v>2.68532730447517</v>
      </c>
    </row>
    <row r="21505" spans="1:4" x14ac:dyDescent="0.25">
      <c r="A21505" s="7" t="s">
        <v>5125</v>
      </c>
      <c r="B21505" s="7">
        <v>0</v>
      </c>
      <c r="C21505" s="7">
        <v>0</v>
      </c>
      <c r="D21505" s="7">
        <v>4.4755455074586101E-2</v>
      </c>
    </row>
    <row r="21506" spans="1:4" x14ac:dyDescent="0.25">
      <c r="A21506" s="7" t="s">
        <v>16808</v>
      </c>
      <c r="B21506" s="7">
        <v>20.929691993727999</v>
      </c>
      <c r="C21506" s="7">
        <v>12.5736558310555</v>
      </c>
      <c r="D21506" s="7">
        <v>5.5496764292486702</v>
      </c>
    </row>
    <row r="21507" spans="1:4" x14ac:dyDescent="0.25">
      <c r="A21507" s="7" t="s">
        <v>15375</v>
      </c>
      <c r="B21507" s="7">
        <v>13.2965102077801</v>
      </c>
      <c r="C21507" s="7">
        <v>6.6414694902498104</v>
      </c>
      <c r="D21507" s="7">
        <v>4.6545673277569497</v>
      </c>
    </row>
    <row r="21508" spans="1:4" x14ac:dyDescent="0.25">
      <c r="A21508" s="7" t="s">
        <v>24081</v>
      </c>
      <c r="B21508" s="7">
        <v>66.7287827094151</v>
      </c>
      <c r="C21508" s="7">
        <v>38.817132360489197</v>
      </c>
      <c r="D21508" s="7">
        <v>22.735771177889699</v>
      </c>
    </row>
    <row r="21509" spans="1:4" x14ac:dyDescent="0.25">
      <c r="A21509" s="7" t="s">
        <v>6477</v>
      </c>
      <c r="B21509" s="7">
        <v>22.776429522586302</v>
      </c>
      <c r="C21509" s="7">
        <v>12.1222938268637</v>
      </c>
      <c r="D21509" s="7">
        <v>9.4881564758122501</v>
      </c>
    </row>
    <row r="21510" spans="1:4" x14ac:dyDescent="0.25">
      <c r="A21510" s="7" t="s">
        <v>6177</v>
      </c>
      <c r="B21510" s="7">
        <v>15.3894794071529</v>
      </c>
      <c r="C21510" s="7">
        <v>8.0600357891381194</v>
      </c>
      <c r="D21510" s="7">
        <v>7.0266064467100096</v>
      </c>
    </row>
    <row r="21511" spans="1:4" x14ac:dyDescent="0.25">
      <c r="A21511" s="7" t="s">
        <v>12762</v>
      </c>
      <c r="B21511" s="7">
        <v>24.6231670514447</v>
      </c>
      <c r="C21511" s="7">
        <v>14.8304658520141</v>
      </c>
      <c r="D21511" s="7">
        <v>6.7580737162625004</v>
      </c>
    </row>
    <row r="21512" spans="1:4" x14ac:dyDescent="0.25">
      <c r="A21512" s="7" t="s">
        <v>21616</v>
      </c>
      <c r="B21512" s="7">
        <v>12.8040468667512</v>
      </c>
      <c r="C21512" s="7">
        <v>5.1584229050483899</v>
      </c>
      <c r="D21512" s="7">
        <v>3.9384800465635799</v>
      </c>
    </row>
    <row r="21513" spans="1:4" x14ac:dyDescent="0.25">
      <c r="A21513" s="7" t="s">
        <v>27880</v>
      </c>
      <c r="B21513" s="7">
        <v>2.4623167051444699</v>
      </c>
      <c r="C21513" s="7">
        <v>2.77265231146351</v>
      </c>
      <c r="D21513" s="7">
        <v>2.1930172986547198</v>
      </c>
    </row>
    <row r="21514" spans="1:4" x14ac:dyDescent="0.25">
      <c r="A21514" s="7" t="s">
        <v>15821</v>
      </c>
      <c r="B21514" s="7">
        <v>31.394537990591999</v>
      </c>
      <c r="C21514" s="7">
        <v>15.0883869972666</v>
      </c>
      <c r="D21514" s="7">
        <v>12.5762828759587</v>
      </c>
    </row>
    <row r="21515" spans="1:4" x14ac:dyDescent="0.25">
      <c r="A21515" s="7" t="s">
        <v>26179</v>
      </c>
      <c r="B21515" s="7">
        <v>0.36934750577167003</v>
      </c>
      <c r="C21515" s="7">
        <v>6.4480286313104901E-2</v>
      </c>
      <c r="D21515" s="7">
        <v>0</v>
      </c>
    </row>
    <row r="21516" spans="1:4" x14ac:dyDescent="0.25">
      <c r="A21516" s="7" t="s">
        <v>8215</v>
      </c>
      <c r="B21516" s="7">
        <v>23.8844720399014</v>
      </c>
      <c r="C21516" s="7">
        <v>9.0917203701477902</v>
      </c>
      <c r="D21516" s="7">
        <v>6.5342964408895696</v>
      </c>
    </row>
    <row r="21517" spans="1:4" x14ac:dyDescent="0.25">
      <c r="A21517" s="7" t="s">
        <v>25823</v>
      </c>
      <c r="B21517" s="7">
        <v>1.2311583525722301</v>
      </c>
      <c r="C21517" s="7">
        <v>0.19344085893931501</v>
      </c>
      <c r="D21517" s="7">
        <v>8.9510910149172201E-2</v>
      </c>
    </row>
    <row r="21518" spans="1:4" x14ac:dyDescent="0.25">
      <c r="A21518" s="7" t="s">
        <v>28933</v>
      </c>
      <c r="B21518" s="7">
        <v>0.61557917628611702</v>
      </c>
      <c r="C21518" s="7">
        <v>0</v>
      </c>
      <c r="D21518" s="7">
        <v>4.4755455074586101E-2</v>
      </c>
    </row>
    <row r="21519" spans="1:4" x14ac:dyDescent="0.25">
      <c r="A21519" s="7" t="s">
        <v>19629</v>
      </c>
      <c r="B21519" s="7">
        <v>0.123115835257223</v>
      </c>
      <c r="C21519" s="7">
        <v>0.12896057262621</v>
      </c>
      <c r="D21519" s="7">
        <v>0</v>
      </c>
    </row>
    <row r="21520" spans="1:4" x14ac:dyDescent="0.25">
      <c r="A21520" s="7" t="s">
        <v>22706</v>
      </c>
      <c r="B21520" s="7">
        <v>92.3368764429176</v>
      </c>
      <c r="C21520" s="7">
        <v>45.329641278112803</v>
      </c>
      <c r="D21520" s="7">
        <v>26.226696673707401</v>
      </c>
    </row>
    <row r="21521" spans="1:4" x14ac:dyDescent="0.25">
      <c r="A21521" s="7" t="s">
        <v>16492</v>
      </c>
      <c r="B21521" s="7">
        <v>18.2211436180691</v>
      </c>
      <c r="C21521" s="7">
        <v>11.9933332542375</v>
      </c>
      <c r="D21521" s="7">
        <v>7.6084273626796302</v>
      </c>
    </row>
    <row r="21522" spans="1:4" x14ac:dyDescent="0.25">
      <c r="A21522" s="7" t="s">
        <v>15485</v>
      </c>
      <c r="B21522" s="7">
        <v>11.819120184693499</v>
      </c>
      <c r="C21522" s="7">
        <v>5.9966666271187599</v>
      </c>
      <c r="D21522" s="7">
        <v>3.4461700407431302</v>
      </c>
    </row>
    <row r="21523" spans="1:4" x14ac:dyDescent="0.25">
      <c r="A21523" s="7" t="s">
        <v>5109</v>
      </c>
      <c r="B21523" s="7">
        <v>0.492463341028894</v>
      </c>
      <c r="C21523" s="7">
        <v>6.4480286313104901E-2</v>
      </c>
      <c r="D21523" s="7">
        <v>1.5216854725359299</v>
      </c>
    </row>
    <row r="21524" spans="1:4" x14ac:dyDescent="0.25">
      <c r="A21524" s="7" t="s">
        <v>7397</v>
      </c>
      <c r="B21524" s="7">
        <v>0.73869501154334105</v>
      </c>
      <c r="C21524" s="7">
        <v>0.12896057262621</v>
      </c>
      <c r="D21524" s="7">
        <v>0.17902182029834399</v>
      </c>
    </row>
    <row r="21525" spans="1:4" x14ac:dyDescent="0.25">
      <c r="A21525" s="7" t="s">
        <v>27562</v>
      </c>
      <c r="B21525" s="7">
        <v>0.36934750577167003</v>
      </c>
      <c r="C21525" s="7">
        <v>0.12896057262621</v>
      </c>
      <c r="D21525" s="7">
        <v>0.13426636522375801</v>
      </c>
    </row>
    <row r="21526" spans="1:4" x14ac:dyDescent="0.25">
      <c r="A21526" s="7" t="s">
        <v>24035</v>
      </c>
      <c r="B21526" s="7">
        <v>7.7562976212050803</v>
      </c>
      <c r="C21526" s="7">
        <v>8.1245160754512202</v>
      </c>
      <c r="D21526" s="7">
        <v>5.4154100640249201</v>
      </c>
    </row>
    <row r="21527" spans="1:4" x14ac:dyDescent="0.25">
      <c r="A21527" s="7" t="s">
        <v>10010</v>
      </c>
      <c r="B21527" s="7">
        <v>270.85483756589201</v>
      </c>
      <c r="C21527" s="7">
        <v>111.615375607985</v>
      </c>
      <c r="D21527" s="7">
        <v>81.052129140075394</v>
      </c>
    </row>
    <row r="21528" spans="1:4" x14ac:dyDescent="0.25">
      <c r="A21528" s="7" t="s">
        <v>23483</v>
      </c>
      <c r="B21528" s="7">
        <v>0.86181084680056397</v>
      </c>
      <c r="C21528" s="7">
        <v>0</v>
      </c>
      <c r="D21528" s="7">
        <v>0.17902182029834399</v>
      </c>
    </row>
    <row r="21529" spans="1:4" x14ac:dyDescent="0.25">
      <c r="A21529" s="7" t="s">
        <v>27150</v>
      </c>
      <c r="B21529" s="7">
        <v>0.61557917628611702</v>
      </c>
      <c r="C21529" s="7">
        <v>0.51584229050483899</v>
      </c>
      <c r="D21529" s="7">
        <v>0.31328818552210302</v>
      </c>
    </row>
    <row r="21530" spans="1:4" x14ac:dyDescent="0.25">
      <c r="A21530" s="7" t="s">
        <v>16209</v>
      </c>
      <c r="B21530" s="7">
        <v>11.0804251731501</v>
      </c>
      <c r="C21530" s="7">
        <v>7.4797132123201697</v>
      </c>
      <c r="D21530" s="7">
        <v>6.8923400814862603</v>
      </c>
    </row>
    <row r="21531" spans="1:4" x14ac:dyDescent="0.25">
      <c r="A21531" s="7" t="s">
        <v>28532</v>
      </c>
      <c r="B21531" s="7">
        <v>3.32412755194503</v>
      </c>
      <c r="C21531" s="7">
        <v>1.74096773045383</v>
      </c>
      <c r="D21531" s="7">
        <v>0.89510910149172196</v>
      </c>
    </row>
    <row r="21532" spans="1:4" x14ac:dyDescent="0.25">
      <c r="A21532" s="7" t="s">
        <v>16568</v>
      </c>
      <c r="B21532" s="7">
        <v>110.065556719958</v>
      </c>
      <c r="C21532" s="7">
        <v>43.782114406598197</v>
      </c>
      <c r="D21532" s="7">
        <v>37.684093172801497</v>
      </c>
    </row>
    <row r="21533" spans="1:4" x14ac:dyDescent="0.25">
      <c r="A21533" s="7" t="s">
        <v>18950</v>
      </c>
      <c r="B21533" s="7">
        <v>2.3392008698872502</v>
      </c>
      <c r="C21533" s="7">
        <v>1.5475268715145201</v>
      </c>
      <c r="D21533" s="7">
        <v>0.53706546089503304</v>
      </c>
    </row>
    <row r="21534" spans="1:4" x14ac:dyDescent="0.25">
      <c r="A21534" s="7" t="s">
        <v>8597</v>
      </c>
      <c r="B21534" s="7">
        <v>9.9723826558350996</v>
      </c>
      <c r="C21534" s="7">
        <v>6.5769892039366997</v>
      </c>
      <c r="D21534" s="7">
        <v>3.89372459148899</v>
      </c>
    </row>
    <row r="21535" spans="1:4" x14ac:dyDescent="0.25">
      <c r="A21535" s="7" t="s">
        <v>26211</v>
      </c>
      <c r="B21535" s="7">
        <v>3.57035922245948</v>
      </c>
      <c r="C21535" s="7">
        <v>0.83824372207036402</v>
      </c>
      <c r="D21535" s="7">
        <v>0.71608728119337695</v>
      </c>
    </row>
    <row r="21536" spans="1:4" x14ac:dyDescent="0.25">
      <c r="A21536" s="7" t="s">
        <v>15855</v>
      </c>
      <c r="B21536" s="7">
        <v>24.007587875158599</v>
      </c>
      <c r="C21536" s="7">
        <v>17.6031181634776</v>
      </c>
      <c r="D21536" s="7">
        <v>8.2797591887984208</v>
      </c>
    </row>
    <row r="21537" spans="1:4" x14ac:dyDescent="0.25">
      <c r="A21537" s="7" t="s">
        <v>18959</v>
      </c>
      <c r="B21537" s="7">
        <v>1.8467375288583501</v>
      </c>
      <c r="C21537" s="7">
        <v>0.77376343575725903</v>
      </c>
      <c r="D21537" s="7">
        <v>0.22377727537292999</v>
      </c>
    </row>
    <row r="21538" spans="1:4" x14ac:dyDescent="0.25">
      <c r="A21538" s="7" t="s">
        <v>12765</v>
      </c>
      <c r="B21538" s="7">
        <v>25.854325404016901</v>
      </c>
      <c r="C21538" s="7">
        <v>14.3146235615093</v>
      </c>
      <c r="D21538" s="7">
        <v>7.1161173568591902</v>
      </c>
    </row>
    <row r="21539" spans="1:4" x14ac:dyDescent="0.25">
      <c r="A21539" s="7" t="s">
        <v>6486</v>
      </c>
      <c r="B21539" s="7">
        <v>0.246231670514447</v>
      </c>
      <c r="C21539" s="7">
        <v>0.12896057262621</v>
      </c>
      <c r="D21539" s="7">
        <v>4.4755455074586101E-2</v>
      </c>
    </row>
    <row r="21540" spans="1:4" x14ac:dyDescent="0.25">
      <c r="A21540" s="7" t="s">
        <v>29313</v>
      </c>
      <c r="B21540" s="7">
        <v>33.241275519450298</v>
      </c>
      <c r="C21540" s="7">
        <v>16.958315300346602</v>
      </c>
      <c r="D21540" s="7">
        <v>8.4587810090967697</v>
      </c>
    </row>
    <row r="21541" spans="1:4" x14ac:dyDescent="0.25">
      <c r="A21541" s="7" t="s">
        <v>19934</v>
      </c>
      <c r="B21541" s="7">
        <v>21.5452711700141</v>
      </c>
      <c r="C21541" s="7">
        <v>13.282938980499599</v>
      </c>
      <c r="D21541" s="7">
        <v>3.04337094507185</v>
      </c>
    </row>
    <row r="21542" spans="1:4" x14ac:dyDescent="0.25">
      <c r="A21542" s="7" t="s">
        <v>9627</v>
      </c>
      <c r="B21542" s="7">
        <v>5.54021258657506</v>
      </c>
      <c r="C21542" s="7">
        <v>3.7398566061600902</v>
      </c>
      <c r="D21542" s="7">
        <v>1.8797291131326199</v>
      </c>
    </row>
    <row r="21543" spans="1:4" x14ac:dyDescent="0.25">
      <c r="A21543" s="7" t="s">
        <v>5387</v>
      </c>
      <c r="B21543" s="7">
        <v>6.0326759276039503</v>
      </c>
      <c r="C21543" s="7">
        <v>2.9660931704028299</v>
      </c>
      <c r="D21543" s="7">
        <v>1.8797291131326199</v>
      </c>
    </row>
    <row r="21544" spans="1:4" x14ac:dyDescent="0.25">
      <c r="A21544" s="7" t="s">
        <v>15726</v>
      </c>
      <c r="B21544" s="7">
        <v>0</v>
      </c>
      <c r="C21544" s="7">
        <v>0</v>
      </c>
      <c r="D21544" s="7">
        <v>0</v>
      </c>
    </row>
    <row r="21545" spans="1:4" x14ac:dyDescent="0.25">
      <c r="A21545" s="7" t="s">
        <v>12637</v>
      </c>
      <c r="B21545" s="7">
        <v>46.291554056716002</v>
      </c>
      <c r="C21545" s="7">
        <v>13.411899553125799</v>
      </c>
      <c r="D21545" s="7">
        <v>12.97908197163</v>
      </c>
    </row>
    <row r="21546" spans="1:4" x14ac:dyDescent="0.25">
      <c r="A21546" s="7" t="s">
        <v>23006</v>
      </c>
      <c r="B21546" s="7">
        <v>19.452301970641301</v>
      </c>
      <c r="C21546" s="7">
        <v>9.0272400838346893</v>
      </c>
      <c r="D21546" s="7">
        <v>6.2657637104420498</v>
      </c>
    </row>
    <row r="21547" spans="1:4" x14ac:dyDescent="0.25">
      <c r="A21547" s="7" t="s">
        <v>19804</v>
      </c>
      <c r="B21547" s="7">
        <v>32.256348837392501</v>
      </c>
      <c r="C21547" s="7">
        <v>15.2173475698928</v>
      </c>
      <c r="D21547" s="7">
        <v>10.383265577304</v>
      </c>
    </row>
    <row r="21548" spans="1:4" x14ac:dyDescent="0.25">
      <c r="A21548" s="7" t="s">
        <v>19803</v>
      </c>
      <c r="B21548" s="7">
        <v>0.123115835257223</v>
      </c>
      <c r="C21548" s="7">
        <v>0.12896057262621</v>
      </c>
      <c r="D21548" s="7">
        <v>8.9510910149172201E-2</v>
      </c>
    </row>
    <row r="21549" spans="1:4" x14ac:dyDescent="0.25">
      <c r="A21549" s="7" t="s">
        <v>2318</v>
      </c>
      <c r="B21549" s="7">
        <v>161.158628351705</v>
      </c>
      <c r="C21549" s="7">
        <v>46.554766718061799</v>
      </c>
      <c r="D21549" s="7">
        <v>45.203009625331902</v>
      </c>
    </row>
    <row r="21550" spans="1:4" x14ac:dyDescent="0.25">
      <c r="A21550" s="7" t="s">
        <v>27064</v>
      </c>
      <c r="B21550" s="7">
        <v>0.123115835257223</v>
      </c>
      <c r="C21550" s="7">
        <v>0</v>
      </c>
      <c r="D21550" s="7">
        <v>0</v>
      </c>
    </row>
    <row r="21551" spans="1:4" x14ac:dyDescent="0.25">
      <c r="A21551" s="7" t="s">
        <v>27062</v>
      </c>
      <c r="B21551" s="7">
        <v>0</v>
      </c>
      <c r="C21551" s="7">
        <v>0</v>
      </c>
      <c r="D21551" s="7">
        <v>4.4755455074586101E-2</v>
      </c>
    </row>
    <row r="21552" spans="1:4" x14ac:dyDescent="0.25">
      <c r="A21552" s="7" t="s">
        <v>9477</v>
      </c>
      <c r="B21552" s="7">
        <v>38.165908929739302</v>
      </c>
      <c r="C21552" s="7">
        <v>14.6370249930748</v>
      </c>
      <c r="D21552" s="7">
        <v>14.948321994911799</v>
      </c>
    </row>
    <row r="21553" spans="1:4" x14ac:dyDescent="0.25">
      <c r="A21553" s="7" t="s">
        <v>4414</v>
      </c>
      <c r="B21553" s="7">
        <v>459.83764468573003</v>
      </c>
      <c r="C21553" s="7">
        <v>201.823296160018</v>
      </c>
      <c r="D21553" s="7">
        <v>151.36294906225001</v>
      </c>
    </row>
    <row r="21554" spans="1:4" x14ac:dyDescent="0.25">
      <c r="A21554" s="7" t="s">
        <v>14756</v>
      </c>
      <c r="B21554" s="7">
        <v>132.96510207780099</v>
      </c>
      <c r="C21554" s="7">
        <v>56.226809665027503</v>
      </c>
      <c r="D21554" s="7">
        <v>39.295289555486598</v>
      </c>
    </row>
    <row r="21555" spans="1:4" x14ac:dyDescent="0.25">
      <c r="A21555" s="7" t="s">
        <v>24741</v>
      </c>
      <c r="B21555" s="7">
        <v>0.98492668205778799</v>
      </c>
      <c r="C21555" s="7">
        <v>0.32240143156552498</v>
      </c>
      <c r="D21555" s="7">
        <v>0.13426636522375801</v>
      </c>
    </row>
    <row r="21556" spans="1:4" x14ac:dyDescent="0.25">
      <c r="A21556" s="7" t="s">
        <v>14366</v>
      </c>
      <c r="B21556" s="7">
        <v>61.3116859580973</v>
      </c>
      <c r="C21556" s="7">
        <v>25.921075097868201</v>
      </c>
      <c r="D21556" s="7">
        <v>20.363732058936701</v>
      </c>
    </row>
    <row r="21557" spans="1:4" x14ac:dyDescent="0.25">
      <c r="A21557" s="7" t="s">
        <v>17480</v>
      </c>
      <c r="B21557" s="7">
        <v>11.203541008407299</v>
      </c>
      <c r="C21557" s="7">
        <v>3.3529748882814601</v>
      </c>
      <c r="D21557" s="7">
        <v>2.0139954783563701</v>
      </c>
    </row>
    <row r="21558" spans="1:4" x14ac:dyDescent="0.25">
      <c r="A21558" s="7" t="s">
        <v>27859</v>
      </c>
      <c r="B21558" s="7">
        <v>40.997573140655398</v>
      </c>
      <c r="C21558" s="7">
        <v>24.180107367414301</v>
      </c>
      <c r="D21558" s="7">
        <v>13.8741910731217</v>
      </c>
    </row>
    <row r="21559" spans="1:4" x14ac:dyDescent="0.25">
      <c r="A21559" s="7" t="s">
        <v>3044</v>
      </c>
      <c r="B21559" s="7">
        <v>21.668387005271299</v>
      </c>
      <c r="C21559" s="7">
        <v>11.284050104793399</v>
      </c>
      <c r="D21559" s="7">
        <v>8.1902482786492499</v>
      </c>
    </row>
    <row r="21560" spans="1:4" x14ac:dyDescent="0.25">
      <c r="A21560" s="7" t="s">
        <v>20588</v>
      </c>
      <c r="B21560" s="7">
        <v>29.178452955962001</v>
      </c>
      <c r="C21560" s="7">
        <v>7.9955555028250096</v>
      </c>
      <c r="D21560" s="7">
        <v>10.204243757005599</v>
      </c>
    </row>
    <row r="21561" spans="1:4" x14ac:dyDescent="0.25">
      <c r="A21561" s="7" t="s">
        <v>25713</v>
      </c>
      <c r="B21561" s="7">
        <v>1.8467375288583501</v>
      </c>
      <c r="C21561" s="7">
        <v>0.70928314944415405</v>
      </c>
      <c r="D21561" s="7">
        <v>0.76084273626796295</v>
      </c>
    </row>
    <row r="21562" spans="1:4" x14ac:dyDescent="0.25">
      <c r="A21562" s="7" t="s">
        <v>15361</v>
      </c>
      <c r="B21562" s="7">
        <v>0.73869501154334105</v>
      </c>
      <c r="C21562" s="7">
        <v>0.19344085893931501</v>
      </c>
      <c r="D21562" s="7">
        <v>0.71608728119337695</v>
      </c>
    </row>
    <row r="21563" spans="1:4" x14ac:dyDescent="0.25">
      <c r="A21563" s="7" t="s">
        <v>17933</v>
      </c>
      <c r="B21563" s="7">
        <v>3.2010117166878098</v>
      </c>
      <c r="C21563" s="7">
        <v>0.902724008383469</v>
      </c>
      <c r="D21563" s="7">
        <v>0.71608728119337695</v>
      </c>
    </row>
    <row r="21564" spans="1:4" x14ac:dyDescent="0.25">
      <c r="A21564" s="7" t="s">
        <v>28285</v>
      </c>
      <c r="B21564" s="7">
        <v>8.4949926327484206</v>
      </c>
      <c r="C21564" s="7">
        <v>3.7398566061600902</v>
      </c>
      <c r="D21564" s="7">
        <v>3.1328818552210298</v>
      </c>
    </row>
    <row r="21565" spans="1:4" x14ac:dyDescent="0.25">
      <c r="A21565" s="7" t="s">
        <v>25192</v>
      </c>
      <c r="B21565" s="7">
        <v>0.246231670514447</v>
      </c>
      <c r="C21565" s="7">
        <v>0.32240143156552498</v>
      </c>
      <c r="D21565" s="7">
        <v>0.44755455074586098</v>
      </c>
    </row>
    <row r="21566" spans="1:4" x14ac:dyDescent="0.25">
      <c r="A21566" s="7" t="s">
        <v>7575</v>
      </c>
      <c r="B21566" s="7">
        <v>4.4321700692600396</v>
      </c>
      <c r="C21566" s="7">
        <v>2.4502508798979901</v>
      </c>
      <c r="D21566" s="7">
        <v>0.89510910149172196</v>
      </c>
    </row>
    <row r="21567" spans="1:4" x14ac:dyDescent="0.25">
      <c r="A21567" s="7" t="s">
        <v>11753</v>
      </c>
      <c r="B21567" s="7">
        <v>0</v>
      </c>
      <c r="C21567" s="7">
        <v>0</v>
      </c>
      <c r="D21567" s="7">
        <v>0</v>
      </c>
    </row>
    <row r="21568" spans="1:4" x14ac:dyDescent="0.25">
      <c r="A21568" s="7" t="s">
        <v>12646</v>
      </c>
      <c r="B21568" s="7">
        <v>0</v>
      </c>
      <c r="C21568" s="7">
        <v>0</v>
      </c>
      <c r="D21568" s="7">
        <v>0</v>
      </c>
    </row>
    <row r="21569" spans="1:4" x14ac:dyDescent="0.25">
      <c r="A21569" s="7" t="s">
        <v>6087</v>
      </c>
      <c r="B21569" s="7">
        <v>1.1080425173150099</v>
      </c>
      <c r="C21569" s="7">
        <v>0.19344085893931501</v>
      </c>
      <c r="D21569" s="7">
        <v>4.2965236871602599</v>
      </c>
    </row>
    <row r="21570" spans="1:4" x14ac:dyDescent="0.25">
      <c r="A21570" s="7" t="s">
        <v>26789</v>
      </c>
      <c r="B21570" s="7">
        <v>3.8165908929739301</v>
      </c>
      <c r="C21570" s="7">
        <v>1.86992830308004</v>
      </c>
      <c r="D21570" s="7">
        <v>1.9692400232817899</v>
      </c>
    </row>
    <row r="21571" spans="1:4" x14ac:dyDescent="0.25">
      <c r="A21571" s="7" t="s">
        <v>16406</v>
      </c>
      <c r="B21571" s="7">
        <v>0</v>
      </c>
      <c r="C21571" s="7">
        <v>0</v>
      </c>
      <c r="D21571" s="7">
        <v>4.4755455074586101E-2</v>
      </c>
    </row>
    <row r="21572" spans="1:4" x14ac:dyDescent="0.25">
      <c r="A21572" s="7" t="s">
        <v>25357</v>
      </c>
      <c r="B21572" s="7">
        <v>0</v>
      </c>
      <c r="C21572" s="7">
        <v>0</v>
      </c>
      <c r="D21572" s="7">
        <v>0</v>
      </c>
    </row>
    <row r="21573" spans="1:4" x14ac:dyDescent="0.25">
      <c r="A21573" s="7" t="s">
        <v>19497</v>
      </c>
      <c r="B21573" s="7">
        <v>0.98492668205778799</v>
      </c>
      <c r="C21573" s="7">
        <v>0.25792114525241999</v>
      </c>
      <c r="D21573" s="7">
        <v>4.4755455074586101E-2</v>
      </c>
    </row>
    <row r="21574" spans="1:4" x14ac:dyDescent="0.25">
      <c r="A21574" s="7" t="s">
        <v>19204</v>
      </c>
      <c r="B21574" s="7">
        <v>0.86181084680056397</v>
      </c>
      <c r="C21574" s="7">
        <v>0</v>
      </c>
      <c r="D21574" s="7">
        <v>8.9510910149172201E-2</v>
      </c>
    </row>
    <row r="21575" spans="1:4" x14ac:dyDescent="0.25">
      <c r="A21575" s="7" t="s">
        <v>14560</v>
      </c>
      <c r="B21575" s="7">
        <v>40.628225634883698</v>
      </c>
      <c r="C21575" s="7">
        <v>21.2784944833246</v>
      </c>
      <c r="D21575" s="7">
        <v>12.3525056005858</v>
      </c>
    </row>
    <row r="21576" spans="1:4" x14ac:dyDescent="0.25">
      <c r="A21576" s="7" t="s">
        <v>3652</v>
      </c>
      <c r="B21576" s="7">
        <v>10.0954984910923</v>
      </c>
      <c r="C21576" s="7">
        <v>5.3518637639877102</v>
      </c>
      <c r="D21576" s="7">
        <v>3.1328818552210298</v>
      </c>
    </row>
    <row r="21577" spans="1:4" x14ac:dyDescent="0.25">
      <c r="A21577" s="7" t="s">
        <v>5075</v>
      </c>
      <c r="B21577" s="7">
        <v>0.492463341028894</v>
      </c>
      <c r="C21577" s="7">
        <v>0.19344085893931501</v>
      </c>
      <c r="D21577" s="7">
        <v>8.9510910149172201E-2</v>
      </c>
    </row>
    <row r="21578" spans="1:4" x14ac:dyDescent="0.25">
      <c r="A21578" s="7" t="s">
        <v>22683</v>
      </c>
      <c r="B21578" s="7">
        <v>7.0176026096617399</v>
      </c>
      <c r="C21578" s="7">
        <v>4.0622580377256101</v>
      </c>
      <c r="D21578" s="7">
        <v>2.7300827595497501</v>
      </c>
    </row>
    <row r="21579" spans="1:4" x14ac:dyDescent="0.25">
      <c r="A21579" s="7" t="s">
        <v>4805</v>
      </c>
      <c r="B21579" s="7">
        <v>1.96985336411558</v>
      </c>
      <c r="C21579" s="7">
        <v>1.6120071578276201</v>
      </c>
      <c r="D21579" s="7">
        <v>1.11888637686465</v>
      </c>
    </row>
    <row r="21580" spans="1:4" x14ac:dyDescent="0.25">
      <c r="A21580" s="7" t="s">
        <v>8179</v>
      </c>
      <c r="B21580" s="7">
        <v>10.9573093378929</v>
      </c>
      <c r="C21580" s="7">
        <v>4.3201791829780296</v>
      </c>
      <c r="D21580" s="7">
        <v>3.6251918610414702</v>
      </c>
    </row>
    <row r="21581" spans="1:4" x14ac:dyDescent="0.25">
      <c r="A21581" s="7" t="s">
        <v>18144</v>
      </c>
      <c r="B21581" s="7">
        <v>0</v>
      </c>
      <c r="C21581" s="7">
        <v>0.19344085893931501</v>
      </c>
      <c r="D21581" s="7">
        <v>0.22377727537292999</v>
      </c>
    </row>
    <row r="21582" spans="1:4" x14ac:dyDescent="0.25">
      <c r="A21582" s="7" t="s">
        <v>29379</v>
      </c>
      <c r="B21582" s="7">
        <v>4.9246334102889397</v>
      </c>
      <c r="C21582" s="7">
        <v>2.1278494483324599</v>
      </c>
      <c r="D21582" s="7">
        <v>1.297908197163</v>
      </c>
    </row>
    <row r="21583" spans="1:4" x14ac:dyDescent="0.25">
      <c r="A21583" s="7" t="s">
        <v>22338</v>
      </c>
      <c r="B21583" s="7">
        <v>0.98492668205778799</v>
      </c>
      <c r="C21583" s="7">
        <v>0.25792114525241999</v>
      </c>
      <c r="D21583" s="7">
        <v>0.31328818552210302</v>
      </c>
    </row>
    <row r="21584" spans="1:4" x14ac:dyDescent="0.25">
      <c r="A21584" s="7" t="s">
        <v>4713</v>
      </c>
      <c r="B21584" s="7">
        <v>0.123115835257223</v>
      </c>
      <c r="C21584" s="7">
        <v>0</v>
      </c>
      <c r="D21584" s="7">
        <v>0</v>
      </c>
    </row>
    <row r="21585" spans="1:4" x14ac:dyDescent="0.25">
      <c r="A21585" s="7" t="s">
        <v>15072</v>
      </c>
      <c r="B21585" s="7">
        <v>9.2336876442917593</v>
      </c>
      <c r="C21585" s="7">
        <v>5.0939426187352899</v>
      </c>
      <c r="D21585" s="7">
        <v>1.8797291131326199</v>
      </c>
    </row>
    <row r="21586" spans="1:4" x14ac:dyDescent="0.25">
      <c r="A21586" s="7" t="s">
        <v>26727</v>
      </c>
      <c r="B21586" s="7">
        <v>2.58543254040169</v>
      </c>
      <c r="C21586" s="7">
        <v>1.3540860125751999</v>
      </c>
      <c r="D21586" s="7">
        <v>0.53706546089503304</v>
      </c>
    </row>
    <row r="21587" spans="1:4" x14ac:dyDescent="0.25">
      <c r="A21587" s="7" t="s">
        <v>16782</v>
      </c>
      <c r="B21587" s="7">
        <v>6.5251392686328398</v>
      </c>
      <c r="C21587" s="7">
        <v>3.4174551745945601</v>
      </c>
      <c r="D21587" s="7">
        <v>1.8797291131326199</v>
      </c>
    </row>
    <row r="21588" spans="1:4" x14ac:dyDescent="0.25">
      <c r="A21588" s="7" t="s">
        <v>6456</v>
      </c>
      <c r="B21588" s="7">
        <v>0</v>
      </c>
      <c r="C21588" s="7">
        <v>0</v>
      </c>
      <c r="D21588" s="7">
        <v>0</v>
      </c>
    </row>
    <row r="21589" spans="1:4" x14ac:dyDescent="0.25">
      <c r="A21589" s="7" t="s">
        <v>24064</v>
      </c>
      <c r="B21589" s="7">
        <v>0.123115835257223</v>
      </c>
      <c r="C21589" s="7">
        <v>6.4480286313104901E-2</v>
      </c>
      <c r="D21589" s="7">
        <v>0</v>
      </c>
    </row>
    <row r="21590" spans="1:4" x14ac:dyDescent="0.25">
      <c r="A21590" s="7" t="s">
        <v>13708</v>
      </c>
      <c r="B21590" s="7">
        <v>1.1080425173150099</v>
      </c>
      <c r="C21590" s="7">
        <v>0.19344085893931501</v>
      </c>
      <c r="D21590" s="7">
        <v>0.17902182029834399</v>
      </c>
    </row>
    <row r="21591" spans="1:4" x14ac:dyDescent="0.25">
      <c r="A21591" s="7" t="s">
        <v>12107</v>
      </c>
      <c r="B21591" s="7">
        <v>21.791502840528601</v>
      </c>
      <c r="C21591" s="7">
        <v>10.445806382722999</v>
      </c>
      <c r="D21591" s="7">
        <v>7.9217155482017398</v>
      </c>
    </row>
    <row r="21592" spans="1:4" x14ac:dyDescent="0.25">
      <c r="A21592" s="7" t="s">
        <v>10612</v>
      </c>
      <c r="B21592" s="7">
        <v>727.98393387596195</v>
      </c>
      <c r="C21592" s="7">
        <v>429.18078570002598</v>
      </c>
      <c r="D21592" s="7">
        <v>211.245747952046</v>
      </c>
    </row>
    <row r="21593" spans="1:4" x14ac:dyDescent="0.25">
      <c r="A21593" s="7" t="s">
        <v>28158</v>
      </c>
      <c r="B21593" s="7">
        <v>7.2638342801761802</v>
      </c>
      <c r="C21593" s="7">
        <v>4.0622580377256101</v>
      </c>
      <c r="D21593" s="7">
        <v>1.65595183775969</v>
      </c>
    </row>
    <row r="21594" spans="1:4" x14ac:dyDescent="0.25">
      <c r="A21594" s="7" t="s">
        <v>5489</v>
      </c>
      <c r="B21594" s="7">
        <v>1361.9073696154101</v>
      </c>
      <c r="C21594" s="7">
        <v>458.58379625880201</v>
      </c>
      <c r="D21594" s="7">
        <v>380.06332449338498</v>
      </c>
    </row>
    <row r="21595" spans="1:4" x14ac:dyDescent="0.25">
      <c r="A21595" s="7" t="s">
        <v>17142</v>
      </c>
      <c r="B21595" s="7">
        <v>5.1708650808033898</v>
      </c>
      <c r="C21595" s="7">
        <v>2.4502508798979901</v>
      </c>
      <c r="D21595" s="7">
        <v>2.0139954783563701</v>
      </c>
    </row>
    <row r="21596" spans="1:4" x14ac:dyDescent="0.25">
      <c r="A21596" s="7" t="s">
        <v>27502</v>
      </c>
      <c r="B21596" s="7">
        <v>35.826708059852002</v>
      </c>
      <c r="C21596" s="7">
        <v>16.958315300346602</v>
      </c>
      <c r="D21596" s="7">
        <v>8.7720691946188705</v>
      </c>
    </row>
    <row r="21597" spans="1:4" x14ac:dyDescent="0.25">
      <c r="A21597" s="7" t="s">
        <v>6805</v>
      </c>
      <c r="B21597" s="7">
        <v>4.3090542340028204</v>
      </c>
      <c r="C21597" s="7">
        <v>2.9660931704028299</v>
      </c>
      <c r="D21597" s="7">
        <v>2.1482618435801299</v>
      </c>
    </row>
    <row r="21598" spans="1:4" x14ac:dyDescent="0.25">
      <c r="A21598" s="7" t="s">
        <v>2743</v>
      </c>
      <c r="B21598" s="7">
        <v>0.246231670514447</v>
      </c>
      <c r="C21598" s="7">
        <v>0.12896057262621</v>
      </c>
      <c r="D21598" s="7">
        <v>0.26853273044751702</v>
      </c>
    </row>
    <row r="21599" spans="1:4" x14ac:dyDescent="0.25">
      <c r="A21599" s="7" t="s">
        <v>13055</v>
      </c>
      <c r="B21599" s="7">
        <v>12.557815196236801</v>
      </c>
      <c r="C21599" s="7">
        <v>4.7715411871697597</v>
      </c>
      <c r="D21599" s="7">
        <v>3.7594582262652301</v>
      </c>
    </row>
    <row r="21600" spans="1:4" x14ac:dyDescent="0.25">
      <c r="A21600" s="7" t="s">
        <v>9949</v>
      </c>
      <c r="B21600" s="7">
        <v>18.8367227943552</v>
      </c>
      <c r="C21600" s="7">
        <v>9.2851612290871106</v>
      </c>
      <c r="D21600" s="7">
        <v>5.3706546089503302</v>
      </c>
    </row>
    <row r="21601" spans="1:4" x14ac:dyDescent="0.25">
      <c r="A21601" s="7" t="s">
        <v>20259</v>
      </c>
      <c r="B21601" s="7">
        <v>0</v>
      </c>
      <c r="C21601" s="7">
        <v>0.19344085893931501</v>
      </c>
      <c r="D21601" s="7">
        <v>0.13426636522375801</v>
      </c>
    </row>
    <row r="21602" spans="1:4" x14ac:dyDescent="0.25">
      <c r="A21602" s="7" t="s">
        <v>26503</v>
      </c>
      <c r="B21602" s="7">
        <v>4.9246334102889397</v>
      </c>
      <c r="C21602" s="7">
        <v>1.67648744414073</v>
      </c>
      <c r="D21602" s="7">
        <v>1.47693001746134</v>
      </c>
    </row>
    <row r="21603" spans="1:4" x14ac:dyDescent="0.25">
      <c r="A21603" s="7" t="s">
        <v>8566</v>
      </c>
      <c r="B21603" s="7">
        <v>0</v>
      </c>
      <c r="C21603" s="7">
        <v>0</v>
      </c>
      <c r="D21603" s="7">
        <v>4.4755455074586101E-2</v>
      </c>
    </row>
    <row r="21604" spans="1:4" x14ac:dyDescent="0.25">
      <c r="A21604" s="7" t="s">
        <v>26155</v>
      </c>
      <c r="B21604" s="7">
        <v>0</v>
      </c>
      <c r="C21604" s="7">
        <v>0</v>
      </c>
      <c r="D21604" s="7">
        <v>0</v>
      </c>
    </row>
    <row r="21605" spans="1:4" x14ac:dyDescent="0.25">
      <c r="A21605" s="7" t="s">
        <v>23075</v>
      </c>
      <c r="B21605" s="7">
        <v>18.713606959098001</v>
      </c>
      <c r="C21605" s="7">
        <v>11.541971250045799</v>
      </c>
      <c r="D21605" s="7">
        <v>9.9357110265581099</v>
      </c>
    </row>
    <row r="21606" spans="1:4" x14ac:dyDescent="0.25">
      <c r="A21606" s="7" t="s">
        <v>12715</v>
      </c>
      <c r="B21606" s="7">
        <v>30.409611308534199</v>
      </c>
      <c r="C21606" s="7">
        <v>13.7343009846913</v>
      </c>
      <c r="D21606" s="7">
        <v>9.71193375118518</v>
      </c>
    </row>
    <row r="21607" spans="1:4" x14ac:dyDescent="0.25">
      <c r="A21607" s="7" t="s">
        <v>5464</v>
      </c>
      <c r="B21607" s="7">
        <v>22.2839661815574</v>
      </c>
      <c r="C21607" s="7">
        <v>8.8982795112084805</v>
      </c>
      <c r="D21607" s="7">
        <v>6.6238073510387396</v>
      </c>
    </row>
    <row r="21608" spans="1:4" x14ac:dyDescent="0.25">
      <c r="A21608" s="7" t="s">
        <v>7554</v>
      </c>
      <c r="B21608" s="7">
        <v>7.14071844491896</v>
      </c>
      <c r="C21608" s="7">
        <v>4.3846594692911296</v>
      </c>
      <c r="D21608" s="7">
        <v>2.9986154899972699</v>
      </c>
    </row>
    <row r="21609" spans="1:4" x14ac:dyDescent="0.25">
      <c r="A21609" s="7" t="s">
        <v>25177</v>
      </c>
      <c r="B21609" s="7">
        <v>7.0176026096617399</v>
      </c>
      <c r="C21609" s="7">
        <v>3.8688171787862999</v>
      </c>
      <c r="D21609" s="7">
        <v>2.95386003492268</v>
      </c>
    </row>
    <row r="21610" spans="1:4" x14ac:dyDescent="0.25">
      <c r="A21610" s="7" t="s">
        <v>27936</v>
      </c>
      <c r="B21610" s="7">
        <v>259.52818072222698</v>
      </c>
      <c r="C21610" s="7">
        <v>141.27630731201299</v>
      </c>
      <c r="D21610" s="7">
        <v>68.654868084415099</v>
      </c>
    </row>
    <row r="21611" spans="1:4" x14ac:dyDescent="0.25">
      <c r="A21611" s="7" t="s">
        <v>10372</v>
      </c>
      <c r="B21611" s="7">
        <v>0.36934750577167003</v>
      </c>
      <c r="C21611" s="7">
        <v>6.4480286313104901E-2</v>
      </c>
      <c r="D21611" s="7">
        <v>0</v>
      </c>
    </row>
    <row r="21612" spans="1:4" x14ac:dyDescent="0.25">
      <c r="A21612" s="7" t="s">
        <v>20639</v>
      </c>
      <c r="B21612" s="7">
        <v>66.7287827094151</v>
      </c>
      <c r="C21612" s="7">
        <v>31.208458575542799</v>
      </c>
      <c r="D21612" s="7">
        <v>22.5567493575914</v>
      </c>
    </row>
    <row r="21613" spans="1:4" x14ac:dyDescent="0.25">
      <c r="A21613" s="7" t="s">
        <v>3111</v>
      </c>
      <c r="B21613" s="7">
        <v>0.36934750577167003</v>
      </c>
      <c r="C21613" s="7">
        <v>0.12896057262621</v>
      </c>
      <c r="D21613" s="7">
        <v>0.13426636522375801</v>
      </c>
    </row>
    <row r="21614" spans="1:4" x14ac:dyDescent="0.25">
      <c r="A21614" s="7" t="s">
        <v>13458</v>
      </c>
      <c r="B21614" s="7">
        <v>61.681033463868999</v>
      </c>
      <c r="C21614" s="7">
        <v>29.983333135593799</v>
      </c>
      <c r="D21614" s="7">
        <v>18.394492035654899</v>
      </c>
    </row>
    <row r="21615" spans="1:4" x14ac:dyDescent="0.25">
      <c r="A21615" s="7" t="s">
        <v>23823</v>
      </c>
      <c r="B21615" s="7">
        <v>0.36934750577167003</v>
      </c>
      <c r="C21615" s="7">
        <v>0.32240143156552498</v>
      </c>
      <c r="D21615" s="7">
        <v>4.4755455074586101E-2</v>
      </c>
    </row>
    <row r="21616" spans="1:4" x14ac:dyDescent="0.25">
      <c r="A21616" s="7" t="s">
        <v>6217</v>
      </c>
      <c r="B21616" s="7">
        <v>4.0628225634883703</v>
      </c>
      <c r="C21616" s="7">
        <v>0.902724008383469</v>
      </c>
      <c r="D21616" s="7">
        <v>1.02937546671548</v>
      </c>
    </row>
    <row r="21617" spans="1:4" x14ac:dyDescent="0.25">
      <c r="A21617" s="7" t="s">
        <v>16535</v>
      </c>
      <c r="B21617" s="7">
        <v>119.791707705278</v>
      </c>
      <c r="C21617" s="7">
        <v>33.400788310188403</v>
      </c>
      <c r="D21617" s="7">
        <v>40.01137683668</v>
      </c>
    </row>
    <row r="21618" spans="1:4" x14ac:dyDescent="0.25">
      <c r="A21618" s="7" t="s">
        <v>25668</v>
      </c>
      <c r="B21618" s="7">
        <v>52.816693325348901</v>
      </c>
      <c r="C21618" s="7">
        <v>39.848816941498796</v>
      </c>
      <c r="D21618" s="7">
        <v>22.3329720822185</v>
      </c>
    </row>
    <row r="21619" spans="1:4" x14ac:dyDescent="0.25">
      <c r="A21619" s="7" t="s">
        <v>3978</v>
      </c>
      <c r="B21619" s="7">
        <v>5.2939809160606099</v>
      </c>
      <c r="C21619" s="7">
        <v>1.93440858939315</v>
      </c>
      <c r="D21619" s="7">
        <v>2.1035063885055498</v>
      </c>
    </row>
    <row r="21620" spans="1:4" x14ac:dyDescent="0.25">
      <c r="A21620" s="7" t="s">
        <v>23990</v>
      </c>
      <c r="B21620" s="7">
        <v>4.8015175750317196</v>
      </c>
      <c r="C21620" s="7">
        <v>2.8371325977766202</v>
      </c>
      <c r="D21620" s="7">
        <v>2.3720391189530599</v>
      </c>
    </row>
    <row r="21621" spans="1:4" x14ac:dyDescent="0.25">
      <c r="A21621" s="7" t="s">
        <v>17697</v>
      </c>
      <c r="B21621" s="7">
        <v>8.3718767974912005</v>
      </c>
      <c r="C21621" s="7">
        <v>3.0305734567159299</v>
      </c>
      <c r="D21621" s="7">
        <v>3.1776373102956099</v>
      </c>
    </row>
    <row r="21622" spans="1:4" x14ac:dyDescent="0.25">
      <c r="A21622" s="7" t="s">
        <v>26541</v>
      </c>
      <c r="B21622" s="7">
        <v>0.98492668205778799</v>
      </c>
      <c r="C21622" s="7">
        <v>0.32240143156552498</v>
      </c>
      <c r="D21622" s="7">
        <v>8.9510910149172201E-2</v>
      </c>
    </row>
    <row r="21623" spans="1:4" x14ac:dyDescent="0.25">
      <c r="A21623" s="7" t="s">
        <v>5375</v>
      </c>
      <c r="B21623" s="7">
        <v>0.246231670514447</v>
      </c>
      <c r="C21623" s="7">
        <v>0.19344085893931501</v>
      </c>
      <c r="D21623" s="7">
        <v>0.17902182029834399</v>
      </c>
    </row>
    <row r="21624" spans="1:4" x14ac:dyDescent="0.25">
      <c r="A21624" s="7" t="s">
        <v>22428</v>
      </c>
      <c r="B21624" s="7">
        <v>23.638240369386899</v>
      </c>
      <c r="C21624" s="7">
        <v>12.3802149721161</v>
      </c>
      <c r="D21624" s="7">
        <v>9.53291193088684</v>
      </c>
    </row>
    <row r="21625" spans="1:4" x14ac:dyDescent="0.25">
      <c r="A21625" s="7" t="s">
        <v>12098</v>
      </c>
      <c r="B21625" s="7">
        <v>0.73869501154334105</v>
      </c>
      <c r="C21625" s="7">
        <v>0.12896057262621</v>
      </c>
      <c r="D21625" s="7">
        <v>0.13426636522375801</v>
      </c>
    </row>
    <row r="21626" spans="1:4" x14ac:dyDescent="0.25">
      <c r="A21626" s="7" t="s">
        <v>6976</v>
      </c>
      <c r="B21626" s="7">
        <v>0</v>
      </c>
      <c r="C21626" s="7">
        <v>0</v>
      </c>
      <c r="D21626" s="7">
        <v>0</v>
      </c>
    </row>
    <row r="21627" spans="1:4" x14ac:dyDescent="0.25">
      <c r="A21627" s="7" t="s">
        <v>23767</v>
      </c>
      <c r="B21627" s="7">
        <v>30.532727143791401</v>
      </c>
      <c r="C21627" s="7">
        <v>13.025017835247199</v>
      </c>
      <c r="D21627" s="7">
        <v>9.0406019250663903</v>
      </c>
    </row>
    <row r="21628" spans="1:4" x14ac:dyDescent="0.25">
      <c r="A21628" s="7" t="s">
        <v>5712</v>
      </c>
      <c r="B21628" s="7">
        <v>5.9095600923467302</v>
      </c>
      <c r="C21628" s="7">
        <v>3.8043368924731902</v>
      </c>
      <c r="D21628" s="7">
        <v>3.0881264001464399</v>
      </c>
    </row>
    <row r="21629" spans="1:4" x14ac:dyDescent="0.25">
      <c r="A21629" s="7" t="s">
        <v>12947</v>
      </c>
      <c r="B21629" s="7">
        <v>3.0778958814305901</v>
      </c>
      <c r="C21629" s="7">
        <v>1.99888887570625</v>
      </c>
      <c r="D21629" s="7">
        <v>1.02937546671548</v>
      </c>
    </row>
    <row r="21630" spans="1:4" x14ac:dyDescent="0.25">
      <c r="A21630" s="7" t="s">
        <v>23330</v>
      </c>
      <c r="B21630" s="7">
        <v>0.123115835257223</v>
      </c>
      <c r="C21630" s="7">
        <v>0</v>
      </c>
      <c r="D21630" s="7">
        <v>4.4755455074586101E-2</v>
      </c>
    </row>
    <row r="21631" spans="1:4" x14ac:dyDescent="0.25">
      <c r="A21631" s="7" t="s">
        <v>20152</v>
      </c>
      <c r="B21631" s="7">
        <v>21.175923664242401</v>
      </c>
      <c r="C21631" s="7">
        <v>9.5430823743395301</v>
      </c>
      <c r="D21631" s="7">
        <v>7.8322046380525601</v>
      </c>
    </row>
    <row r="21632" spans="1:4" x14ac:dyDescent="0.25">
      <c r="A21632" s="7" t="s">
        <v>2646</v>
      </c>
      <c r="B21632" s="7">
        <v>43.952353186828802</v>
      </c>
      <c r="C21632" s="7">
        <v>27.7265231146351</v>
      </c>
      <c r="D21632" s="7">
        <v>15.7986756413289</v>
      </c>
    </row>
    <row r="21633" spans="1:4" x14ac:dyDescent="0.25">
      <c r="A21633" s="7" t="s">
        <v>27397</v>
      </c>
      <c r="B21633" s="7">
        <v>44.567932363114899</v>
      </c>
      <c r="C21633" s="7">
        <v>16.184551864589299</v>
      </c>
      <c r="D21633" s="7">
        <v>15.7539201862543</v>
      </c>
    </row>
    <row r="21634" spans="1:4" x14ac:dyDescent="0.25">
      <c r="A21634" s="7" t="s">
        <v>9844</v>
      </c>
      <c r="B21634" s="7">
        <v>3.2010117166878098</v>
      </c>
      <c r="C21634" s="7">
        <v>0.902724008383469</v>
      </c>
      <c r="D21634" s="7">
        <v>0.98462001164089397</v>
      </c>
    </row>
    <row r="21635" spans="1:4" x14ac:dyDescent="0.25">
      <c r="A21635" s="7" t="s">
        <v>4741</v>
      </c>
      <c r="B21635" s="7">
        <v>1.7236216936011299</v>
      </c>
      <c r="C21635" s="7">
        <v>0.12896057262621</v>
      </c>
      <c r="D21635" s="7">
        <v>0.44755455074586098</v>
      </c>
    </row>
    <row r="21636" spans="1:4" x14ac:dyDescent="0.25">
      <c r="A21636" s="7" t="s">
        <v>15093</v>
      </c>
      <c r="B21636" s="7">
        <v>16.743753594982401</v>
      </c>
      <c r="C21636" s="7">
        <v>5.2229031913614996</v>
      </c>
      <c r="D21636" s="7">
        <v>3.8489691364144001</v>
      </c>
    </row>
    <row r="21637" spans="1:4" x14ac:dyDescent="0.25">
      <c r="A21637" s="7" t="s">
        <v>24377</v>
      </c>
      <c r="B21637" s="7">
        <v>4.1859383987456003</v>
      </c>
      <c r="C21637" s="7">
        <v>2.5792114525241998</v>
      </c>
      <c r="D21637" s="7">
        <v>1.2531527420884101</v>
      </c>
    </row>
    <row r="21638" spans="1:4" x14ac:dyDescent="0.25">
      <c r="A21638" s="7" t="s">
        <v>17820</v>
      </c>
      <c r="B21638" s="7">
        <v>104.279112462868</v>
      </c>
      <c r="C21638" s="7">
        <v>51.584229050483899</v>
      </c>
      <c r="D21638" s="7">
        <v>33.208547665342898</v>
      </c>
    </row>
    <row r="21639" spans="1:4" x14ac:dyDescent="0.25">
      <c r="A21639" s="7" t="s">
        <v>7458</v>
      </c>
      <c r="B21639" s="7">
        <v>1.8467375288583501</v>
      </c>
      <c r="C21639" s="7">
        <v>0.77376343575725903</v>
      </c>
      <c r="D21639" s="7">
        <v>0.93986455656630796</v>
      </c>
    </row>
    <row r="21640" spans="1:4" x14ac:dyDescent="0.25">
      <c r="A21640" s="7" t="s">
        <v>27651</v>
      </c>
      <c r="B21640" s="7">
        <v>15.8819427481818</v>
      </c>
      <c r="C21640" s="7">
        <v>7.28627235338086</v>
      </c>
      <c r="D21640" s="7">
        <v>3.2223927653701998</v>
      </c>
    </row>
    <row r="21641" spans="1:4" x14ac:dyDescent="0.25">
      <c r="A21641" s="7" t="s">
        <v>21382</v>
      </c>
      <c r="B21641" s="7">
        <v>13.9120893840663</v>
      </c>
      <c r="C21641" s="7">
        <v>8.7693189385822699</v>
      </c>
      <c r="D21641" s="7">
        <v>4.6993227828315396</v>
      </c>
    </row>
    <row r="21642" spans="1:4" x14ac:dyDescent="0.25">
      <c r="A21642" s="7" t="s">
        <v>12244</v>
      </c>
      <c r="B21642" s="7">
        <v>10.0954984910923</v>
      </c>
      <c r="C21642" s="7">
        <v>5.1584229050483899</v>
      </c>
      <c r="D21642" s="7">
        <v>3.6699473161160601</v>
      </c>
    </row>
    <row r="21643" spans="1:4" x14ac:dyDescent="0.25">
      <c r="A21643" s="7" t="s">
        <v>20935</v>
      </c>
      <c r="B21643" s="7">
        <v>2.8316642109161401</v>
      </c>
      <c r="C21643" s="7">
        <v>1.5475268715145201</v>
      </c>
      <c r="D21643" s="7">
        <v>1.0741309217900701</v>
      </c>
    </row>
    <row r="21644" spans="1:4" x14ac:dyDescent="0.25">
      <c r="A21644" s="7" t="s">
        <v>8505</v>
      </c>
      <c r="B21644" s="7">
        <v>34.349318036765297</v>
      </c>
      <c r="C21644" s="7">
        <v>15.797670146710701</v>
      </c>
      <c r="D21644" s="7">
        <v>12.8000601513316</v>
      </c>
    </row>
    <row r="21645" spans="1:4" x14ac:dyDescent="0.25">
      <c r="A21645" s="7" t="s">
        <v>15687</v>
      </c>
      <c r="B21645" s="7">
        <v>9.1105718090345391</v>
      </c>
      <c r="C21645" s="7">
        <v>5.0939426187352899</v>
      </c>
      <c r="D21645" s="7">
        <v>3.2223927653701998</v>
      </c>
    </row>
    <row r="21646" spans="1:4" x14ac:dyDescent="0.25">
      <c r="A21646" s="7" t="s">
        <v>20911</v>
      </c>
      <c r="B21646" s="7">
        <v>1.6005058583439</v>
      </c>
      <c r="C21646" s="7">
        <v>0.64480286313104895</v>
      </c>
      <c r="D21646" s="7">
        <v>0.71608728119337695</v>
      </c>
    </row>
    <row r="21647" spans="1:4" x14ac:dyDescent="0.25">
      <c r="A21647" s="7" t="s">
        <v>10614</v>
      </c>
      <c r="B21647" s="7">
        <v>16.1281744186963</v>
      </c>
      <c r="C21647" s="7">
        <v>9.3496415154002204</v>
      </c>
      <c r="D21647" s="7">
        <v>2.5958163943259902</v>
      </c>
    </row>
    <row r="21648" spans="1:4" x14ac:dyDescent="0.25">
      <c r="A21648" s="7" t="s">
        <v>28162</v>
      </c>
      <c r="B21648" s="7">
        <v>23.8844720399014</v>
      </c>
      <c r="C21648" s="7">
        <v>9.9299640922181602</v>
      </c>
      <c r="D21648" s="7">
        <v>8.6378028293951203</v>
      </c>
    </row>
    <row r="21649" spans="1:4" x14ac:dyDescent="0.25">
      <c r="A21649" s="7" t="s">
        <v>17826</v>
      </c>
      <c r="B21649" s="7">
        <v>5.7864442570895003</v>
      </c>
      <c r="C21649" s="7">
        <v>1.67648744414073</v>
      </c>
      <c r="D21649" s="7">
        <v>2.5510609392514101</v>
      </c>
    </row>
    <row r="21650" spans="1:4" x14ac:dyDescent="0.25">
      <c r="A21650" s="7" t="s">
        <v>7464</v>
      </c>
      <c r="B21650" s="7">
        <v>4.9246334102889397</v>
      </c>
      <c r="C21650" s="7">
        <v>2.1278494483324599</v>
      </c>
      <c r="D21650" s="7">
        <v>1.8797291131326199</v>
      </c>
    </row>
    <row r="21651" spans="1:4" x14ac:dyDescent="0.25">
      <c r="A21651" s="7" t="s">
        <v>25079</v>
      </c>
      <c r="B21651" s="7">
        <v>0</v>
      </c>
      <c r="C21651" s="7">
        <v>0</v>
      </c>
      <c r="D21651" s="7">
        <v>0</v>
      </c>
    </row>
    <row r="21652" spans="1:4" x14ac:dyDescent="0.25">
      <c r="A21652" s="7" t="s">
        <v>14716</v>
      </c>
      <c r="B21652" s="7">
        <v>9.9723826558350996</v>
      </c>
      <c r="C21652" s="7">
        <v>4.5136200419173402</v>
      </c>
      <c r="D21652" s="7">
        <v>3.8489691364144001</v>
      </c>
    </row>
    <row r="21653" spans="1:4" x14ac:dyDescent="0.25">
      <c r="A21653" s="7" t="s">
        <v>4371</v>
      </c>
      <c r="B21653" s="7">
        <v>0.86181084680056397</v>
      </c>
      <c r="C21653" s="7">
        <v>0.38688171787863002</v>
      </c>
      <c r="D21653" s="7">
        <v>4.4755455074586101E-2</v>
      </c>
    </row>
    <row r="21654" spans="1:4" x14ac:dyDescent="0.25">
      <c r="A21654" s="7" t="s">
        <v>9624</v>
      </c>
      <c r="B21654" s="7">
        <v>0.246231670514447</v>
      </c>
      <c r="C21654" s="7">
        <v>6.4480286313104901E-2</v>
      </c>
      <c r="D21654" s="7">
        <v>0</v>
      </c>
    </row>
    <row r="21655" spans="1:4" x14ac:dyDescent="0.25">
      <c r="A21655" s="7" t="s">
        <v>1709</v>
      </c>
      <c r="B21655" s="7">
        <v>0</v>
      </c>
      <c r="C21655" s="7">
        <v>6.4480286313104901E-2</v>
      </c>
      <c r="D21655" s="7">
        <v>4.4755455074586101E-2</v>
      </c>
    </row>
    <row r="21656" spans="1:4" x14ac:dyDescent="0.25">
      <c r="A21656" s="7" t="s">
        <v>7749</v>
      </c>
      <c r="B21656" s="7">
        <v>0</v>
      </c>
      <c r="C21656" s="7">
        <v>0</v>
      </c>
      <c r="D21656" s="7">
        <v>0</v>
      </c>
    </row>
    <row r="21657" spans="1:4" x14ac:dyDescent="0.25">
      <c r="A21657" s="7" t="s">
        <v>14005</v>
      </c>
      <c r="B21657" s="7">
        <v>0</v>
      </c>
      <c r="C21657" s="7">
        <v>0</v>
      </c>
      <c r="D21657" s="7">
        <v>4.4755455074586101E-2</v>
      </c>
    </row>
    <row r="21658" spans="1:4" x14ac:dyDescent="0.25">
      <c r="A21658" s="7" t="s">
        <v>4717</v>
      </c>
      <c r="B21658" s="7">
        <v>40.258878129112098</v>
      </c>
      <c r="C21658" s="7">
        <v>15.8621504330238</v>
      </c>
      <c r="D21658" s="7">
        <v>11.2783746787957</v>
      </c>
    </row>
    <row r="21659" spans="1:4" x14ac:dyDescent="0.25">
      <c r="A21659" s="7" t="s">
        <v>16052</v>
      </c>
      <c r="B21659" s="7">
        <v>5.4170967513178301</v>
      </c>
      <c r="C21659" s="7">
        <v>2.9016128840897202</v>
      </c>
      <c r="D21659" s="7">
        <v>1.83497365805803</v>
      </c>
    </row>
    <row r="21660" spans="1:4" x14ac:dyDescent="0.25">
      <c r="A21660" s="7" t="s">
        <v>26423</v>
      </c>
      <c r="B21660" s="7">
        <v>20.067881146927402</v>
      </c>
      <c r="C21660" s="7">
        <v>9.5430823743395301</v>
      </c>
      <c r="D21660" s="7">
        <v>5.0126109683536404</v>
      </c>
    </row>
    <row r="21661" spans="1:4" x14ac:dyDescent="0.25">
      <c r="A21661" s="7" t="s">
        <v>8824</v>
      </c>
      <c r="B21661" s="7">
        <v>4.8015175750317196</v>
      </c>
      <c r="C21661" s="7">
        <v>2.9016128840897202</v>
      </c>
      <c r="D21661" s="7">
        <v>1.11888637686465</v>
      </c>
    </row>
    <row r="21662" spans="1:4" x14ac:dyDescent="0.25">
      <c r="A21662" s="7" t="s">
        <v>19164</v>
      </c>
      <c r="B21662" s="7">
        <v>79.286597905651902</v>
      </c>
      <c r="C21662" s="7">
        <v>29.725411990341399</v>
      </c>
      <c r="D21662" s="7">
        <v>27.972159421616301</v>
      </c>
    </row>
    <row r="21663" spans="1:4" x14ac:dyDescent="0.25">
      <c r="A21663" s="7" t="s">
        <v>10996</v>
      </c>
      <c r="B21663" s="7">
        <v>4.4321700692600396</v>
      </c>
      <c r="C21663" s="7">
        <v>2.77265231146351</v>
      </c>
      <c r="D21663" s="7">
        <v>1.7007072928342699</v>
      </c>
    </row>
    <row r="21664" spans="1:4" x14ac:dyDescent="0.25">
      <c r="A21664" s="7" t="s">
        <v>10228</v>
      </c>
      <c r="B21664" s="7">
        <v>1.96985336411558</v>
      </c>
      <c r="C21664" s="7">
        <v>1.67648744414073</v>
      </c>
      <c r="D21664" s="7">
        <v>0.98462001164089397</v>
      </c>
    </row>
    <row r="21665" spans="1:4" x14ac:dyDescent="0.25">
      <c r="A21665" s="7" t="s">
        <v>27798</v>
      </c>
      <c r="B21665" s="7">
        <v>62.912191816441201</v>
      </c>
      <c r="C21665" s="7">
        <v>41.5253043856396</v>
      </c>
      <c r="D21665" s="7">
        <v>28.419713972362199</v>
      </c>
    </row>
    <row r="21666" spans="1:4" x14ac:dyDescent="0.25">
      <c r="A21666" s="7" t="s">
        <v>3001</v>
      </c>
      <c r="B21666" s="7">
        <v>17.482448606525701</v>
      </c>
      <c r="C21666" s="7">
        <v>6.7704300628760201</v>
      </c>
      <c r="D21666" s="7">
        <v>5.6839427944724301</v>
      </c>
    </row>
    <row r="21667" spans="1:4" x14ac:dyDescent="0.25">
      <c r="A21667" s="7" t="s">
        <v>20529</v>
      </c>
      <c r="B21667" s="7">
        <v>40.258878129112098</v>
      </c>
      <c r="C21667" s="7">
        <v>18.5703224581742</v>
      </c>
      <c r="D21667" s="7">
        <v>13.516147432525001</v>
      </c>
    </row>
    <row r="21668" spans="1:4" x14ac:dyDescent="0.25">
      <c r="A21668" s="7" t="s">
        <v>23698</v>
      </c>
      <c r="B21668" s="7">
        <v>42.474963163742103</v>
      </c>
      <c r="C21668" s="7">
        <v>15.2173475698928</v>
      </c>
      <c r="D21668" s="7">
        <v>12.8000601513316</v>
      </c>
    </row>
    <row r="21669" spans="1:4" x14ac:dyDescent="0.25">
      <c r="A21669" s="7" t="s">
        <v>13346</v>
      </c>
      <c r="B21669" s="7">
        <v>4.0628225634883703</v>
      </c>
      <c r="C21669" s="7">
        <v>1.99888887570625</v>
      </c>
      <c r="D21669" s="7">
        <v>1.74546274790886</v>
      </c>
    </row>
    <row r="21670" spans="1:4" x14ac:dyDescent="0.25">
      <c r="A21670" s="7" t="s">
        <v>16409</v>
      </c>
      <c r="B21670" s="7">
        <v>0.73869501154334105</v>
      </c>
      <c r="C21670" s="7">
        <v>0</v>
      </c>
      <c r="D21670" s="7">
        <v>4.4755455074586101E-2</v>
      </c>
    </row>
    <row r="21671" spans="1:4" x14ac:dyDescent="0.25">
      <c r="A21671" s="7" t="s">
        <v>6092</v>
      </c>
      <c r="B21671" s="7">
        <v>18.467375288583501</v>
      </c>
      <c r="C21671" s="7">
        <v>9.5430823743395301</v>
      </c>
      <c r="D21671" s="7">
        <v>5.1021218785028104</v>
      </c>
    </row>
    <row r="21672" spans="1:4" x14ac:dyDescent="0.25">
      <c r="A21672" s="7" t="s">
        <v>9193</v>
      </c>
      <c r="B21672" s="7">
        <v>0.246231670514447</v>
      </c>
      <c r="C21672" s="7">
        <v>0.12896057262621</v>
      </c>
      <c r="D21672" s="7">
        <v>0</v>
      </c>
    </row>
    <row r="21673" spans="1:4" x14ac:dyDescent="0.25">
      <c r="A21673" s="7" t="s">
        <v>26791</v>
      </c>
      <c r="B21673" s="7">
        <v>3.6934750577167001</v>
      </c>
      <c r="C21673" s="7">
        <v>2.4502508798979901</v>
      </c>
      <c r="D21673" s="7">
        <v>0.85035364641713596</v>
      </c>
    </row>
    <row r="21674" spans="1:4" x14ac:dyDescent="0.25">
      <c r="A21674" s="7" t="s">
        <v>14857</v>
      </c>
      <c r="B21674" s="7">
        <v>2.8316642109161401</v>
      </c>
      <c r="C21674" s="7">
        <v>1.67648744414073</v>
      </c>
      <c r="D21674" s="7">
        <v>1.1636418319392401</v>
      </c>
    </row>
    <row r="21675" spans="1:4" x14ac:dyDescent="0.25">
      <c r="A21675" s="7" t="s">
        <v>25224</v>
      </c>
      <c r="B21675" s="7">
        <v>11.326656843664599</v>
      </c>
      <c r="C21675" s="7">
        <v>3.67537631984698</v>
      </c>
      <c r="D21675" s="7">
        <v>3.6251918610414702</v>
      </c>
    </row>
    <row r="21676" spans="1:4" x14ac:dyDescent="0.25">
      <c r="A21676" s="7" t="s">
        <v>4511</v>
      </c>
      <c r="B21676" s="7">
        <v>11.696004349436199</v>
      </c>
      <c r="C21676" s="7">
        <v>4.5136200419173402</v>
      </c>
      <c r="D21676" s="7">
        <v>4.6993227828315396</v>
      </c>
    </row>
    <row r="21677" spans="1:4" x14ac:dyDescent="0.25">
      <c r="A21677" s="7" t="s">
        <v>29301</v>
      </c>
      <c r="B21677" s="7">
        <v>15.6357110776674</v>
      </c>
      <c r="C21677" s="7">
        <v>8.5113977933298504</v>
      </c>
      <c r="D21677" s="7">
        <v>3.7594582262652301</v>
      </c>
    </row>
    <row r="21678" spans="1:4" x14ac:dyDescent="0.25">
      <c r="A21678" s="7" t="s">
        <v>11761</v>
      </c>
      <c r="B21678" s="7">
        <v>0.61557917628611702</v>
      </c>
      <c r="C21678" s="7">
        <v>6.4480286313104901E-2</v>
      </c>
      <c r="D21678" s="7">
        <v>0.13426636522375801</v>
      </c>
    </row>
    <row r="21679" spans="1:4" x14ac:dyDescent="0.25">
      <c r="A21679" s="7" t="s">
        <v>8604</v>
      </c>
      <c r="B21679" s="7">
        <v>5.0477492455461599</v>
      </c>
      <c r="C21679" s="7">
        <v>2.6436917388372998</v>
      </c>
      <c r="D21679" s="7">
        <v>2.6405718494005801</v>
      </c>
    </row>
    <row r="21680" spans="1:4" x14ac:dyDescent="0.25">
      <c r="A21680" s="7" t="s">
        <v>18961</v>
      </c>
      <c r="B21680" s="7">
        <v>1.1080425173150099</v>
      </c>
      <c r="C21680" s="7">
        <v>0.451362004191734</v>
      </c>
      <c r="D21680" s="7">
        <v>1.3426636522375801</v>
      </c>
    </row>
    <row r="21681" spans="1:4" x14ac:dyDescent="0.25">
      <c r="A21681" s="7" t="s">
        <v>15837</v>
      </c>
      <c r="B21681" s="7">
        <v>4.0628225634883703</v>
      </c>
      <c r="C21681" s="7">
        <v>3.0305734567159299</v>
      </c>
      <c r="D21681" s="7">
        <v>8.2350037337238398</v>
      </c>
    </row>
    <row r="21682" spans="1:4" x14ac:dyDescent="0.25">
      <c r="A21682" s="7" t="s">
        <v>26194</v>
      </c>
      <c r="B21682" s="7">
        <v>3.0778958814305901</v>
      </c>
      <c r="C21682" s="7">
        <v>1.99888887570625</v>
      </c>
      <c r="D21682" s="7">
        <v>1.20839728701382</v>
      </c>
    </row>
    <row r="21683" spans="1:4" x14ac:dyDescent="0.25">
      <c r="A21683" s="7" t="s">
        <v>23459</v>
      </c>
      <c r="B21683" s="7">
        <v>0.73869501154334105</v>
      </c>
      <c r="C21683" s="7">
        <v>0.25792114525241999</v>
      </c>
      <c r="D21683" s="7">
        <v>8.9510910149172201E-2</v>
      </c>
    </row>
    <row r="21684" spans="1:4" x14ac:dyDescent="0.25">
      <c r="A21684" s="7" t="s">
        <v>13083</v>
      </c>
      <c r="B21684" s="7">
        <v>1033.31120531388</v>
      </c>
      <c r="C21684" s="7">
        <v>454.19913678951099</v>
      </c>
      <c r="D21684" s="7">
        <v>276.76773418123997</v>
      </c>
    </row>
    <row r="21685" spans="1:4" x14ac:dyDescent="0.25">
      <c r="A21685" s="7" t="s">
        <v>13081</v>
      </c>
      <c r="B21685" s="7">
        <v>0.123115835257223</v>
      </c>
      <c r="C21685" s="7">
        <v>6.4480286313104901E-2</v>
      </c>
      <c r="D21685" s="7">
        <v>0.22377727537292999</v>
      </c>
    </row>
    <row r="21686" spans="1:4" x14ac:dyDescent="0.25">
      <c r="A21686" s="7" t="s">
        <v>2791</v>
      </c>
      <c r="B21686" s="7">
        <v>106.372081662241</v>
      </c>
      <c r="C21686" s="7">
        <v>40.106738086751299</v>
      </c>
      <c r="D21686" s="7">
        <v>32.8057485696716</v>
      </c>
    </row>
    <row r="21687" spans="1:4" x14ac:dyDescent="0.25">
      <c r="A21687" s="7" t="s">
        <v>20315</v>
      </c>
      <c r="B21687" s="7">
        <v>0.98492668205778799</v>
      </c>
      <c r="C21687" s="7">
        <v>0.51584229050483899</v>
      </c>
      <c r="D21687" s="7">
        <v>0.13426636522375801</v>
      </c>
    </row>
    <row r="21688" spans="1:4" x14ac:dyDescent="0.25">
      <c r="A21688" s="7" t="s">
        <v>8951</v>
      </c>
      <c r="B21688" s="7">
        <v>6.4020234333756196</v>
      </c>
      <c r="C21688" s="7">
        <v>2.77265231146351</v>
      </c>
      <c r="D21688" s="7">
        <v>4.9678555132790496</v>
      </c>
    </row>
    <row r="21689" spans="1:4" x14ac:dyDescent="0.25">
      <c r="A21689" s="7" t="s">
        <v>26545</v>
      </c>
      <c r="B21689" s="7">
        <v>5.9095600923467302</v>
      </c>
      <c r="C21689" s="7">
        <v>4.1912186103518199</v>
      </c>
      <c r="D21689" s="7">
        <v>3.2223927653701998</v>
      </c>
    </row>
    <row r="21690" spans="1:4" x14ac:dyDescent="0.25">
      <c r="A21690" s="7" t="s">
        <v>16187</v>
      </c>
      <c r="B21690" s="7">
        <v>3.8165908929739301</v>
      </c>
      <c r="C21690" s="7">
        <v>1.67648744414073</v>
      </c>
      <c r="D21690" s="7">
        <v>0.71608728119337695</v>
      </c>
    </row>
    <row r="21691" spans="1:4" x14ac:dyDescent="0.25">
      <c r="A21691" s="7" t="s">
        <v>26839</v>
      </c>
      <c r="B21691" s="7">
        <v>3.2010117166878098</v>
      </c>
      <c r="C21691" s="7">
        <v>1.80544801676694</v>
      </c>
      <c r="D21691" s="7">
        <v>0.89510910149172196</v>
      </c>
    </row>
    <row r="21692" spans="1:4" x14ac:dyDescent="0.25">
      <c r="A21692" s="7" t="s">
        <v>14071</v>
      </c>
      <c r="B21692" s="7">
        <v>0.36934750577167003</v>
      </c>
      <c r="C21692" s="7">
        <v>6.4480286313104901E-2</v>
      </c>
      <c r="D21692" s="7">
        <v>4.4755455074586101E-2</v>
      </c>
    </row>
    <row r="21693" spans="1:4" x14ac:dyDescent="0.25">
      <c r="A21693" s="7" t="s">
        <v>4124</v>
      </c>
      <c r="B21693" s="7">
        <v>31.394537990591999</v>
      </c>
      <c r="C21693" s="7">
        <v>16.184551864589299</v>
      </c>
      <c r="D21693" s="7">
        <v>8.8168246496934604</v>
      </c>
    </row>
    <row r="21694" spans="1:4" x14ac:dyDescent="0.25">
      <c r="A21694" s="7" t="s">
        <v>14465</v>
      </c>
      <c r="B21694" s="7">
        <v>69.437331085074007</v>
      </c>
      <c r="C21694" s="7">
        <v>42.5569889666492</v>
      </c>
      <c r="D21694" s="7">
        <v>15.664409276105101</v>
      </c>
    </row>
    <row r="21695" spans="1:4" x14ac:dyDescent="0.25">
      <c r="A21695" s="7" t="s">
        <v>24830</v>
      </c>
      <c r="B21695" s="7">
        <v>14.035205219323499</v>
      </c>
      <c r="C21695" s="7">
        <v>12.444695258429199</v>
      </c>
      <c r="D21695" s="7">
        <v>4.5203009625331996</v>
      </c>
    </row>
    <row r="21696" spans="1:4" x14ac:dyDescent="0.25">
      <c r="A21696" s="7" t="s">
        <v>7215</v>
      </c>
      <c r="B21696" s="7">
        <v>35.580476389337598</v>
      </c>
      <c r="C21696" s="7">
        <v>22.052257919081899</v>
      </c>
      <c r="D21696" s="7">
        <v>15.3958765456576</v>
      </c>
    </row>
    <row r="21697" spans="1:4" x14ac:dyDescent="0.25">
      <c r="A21697" s="7" t="s">
        <v>17558</v>
      </c>
      <c r="B21697" s="7">
        <v>5.2939809160606099</v>
      </c>
      <c r="C21697" s="7">
        <v>3.4819354609076698</v>
      </c>
      <c r="D21697" s="7">
        <v>2.3272836638784802</v>
      </c>
    </row>
    <row r="21698" spans="1:4" x14ac:dyDescent="0.25">
      <c r="A21698" s="7" t="s">
        <v>27939</v>
      </c>
      <c r="B21698" s="7">
        <v>0</v>
      </c>
      <c r="C21698" s="7">
        <v>6.4480286313104901E-2</v>
      </c>
      <c r="D21698" s="7">
        <v>0</v>
      </c>
    </row>
    <row r="21699" spans="1:4" x14ac:dyDescent="0.25">
      <c r="A21699" s="7" t="s">
        <v>26065</v>
      </c>
      <c r="B21699" s="7">
        <v>2.7085483756589199</v>
      </c>
      <c r="C21699" s="7">
        <v>1.2251254399489899</v>
      </c>
      <c r="D21699" s="7">
        <v>0.71608728119337695</v>
      </c>
    </row>
    <row r="21700" spans="1:4" x14ac:dyDescent="0.25">
      <c r="A21700" s="7" t="s">
        <v>20671</v>
      </c>
      <c r="B21700" s="7">
        <v>4.5552859045172696</v>
      </c>
      <c r="C21700" s="7">
        <v>2.1278494483324599</v>
      </c>
      <c r="D21700" s="7">
        <v>0.71608728119337695</v>
      </c>
    </row>
    <row r="21701" spans="1:4" x14ac:dyDescent="0.25">
      <c r="A21701" s="7" t="s">
        <v>5094</v>
      </c>
      <c r="B21701" s="7">
        <v>18.344259453326298</v>
      </c>
      <c r="C21701" s="7">
        <v>11.4774909637327</v>
      </c>
      <c r="D21701" s="7">
        <v>5.4154100640249201</v>
      </c>
    </row>
    <row r="21702" spans="1:4" x14ac:dyDescent="0.25">
      <c r="A21702" s="7" t="s">
        <v>15467</v>
      </c>
      <c r="B21702" s="7">
        <v>46.1684382214588</v>
      </c>
      <c r="C21702" s="7">
        <v>22.890501641152198</v>
      </c>
      <c r="D21702" s="7">
        <v>17.051828383417298</v>
      </c>
    </row>
    <row r="21703" spans="1:4" x14ac:dyDescent="0.25">
      <c r="A21703" s="7" t="s">
        <v>12748</v>
      </c>
      <c r="B21703" s="7">
        <v>33.487507189964802</v>
      </c>
      <c r="C21703" s="7">
        <v>24.5025087989799</v>
      </c>
      <c r="D21703" s="7">
        <v>18.618269311027799</v>
      </c>
    </row>
    <row r="21704" spans="1:4" x14ac:dyDescent="0.25">
      <c r="A21704" s="7" t="s">
        <v>12747</v>
      </c>
      <c r="B21704" s="7">
        <v>0</v>
      </c>
      <c r="C21704" s="7">
        <v>0</v>
      </c>
      <c r="D21704" s="7">
        <v>0</v>
      </c>
    </row>
    <row r="21705" spans="1:4" x14ac:dyDescent="0.25">
      <c r="A21705" s="7" t="s">
        <v>2417</v>
      </c>
      <c r="B21705" s="7">
        <v>0.86181084680056397</v>
      </c>
      <c r="C21705" s="7">
        <v>0.38688171787863002</v>
      </c>
      <c r="D21705" s="7">
        <v>0.13426636522375801</v>
      </c>
    </row>
    <row r="21706" spans="1:4" x14ac:dyDescent="0.25">
      <c r="A21706" s="7" t="s">
        <v>5491</v>
      </c>
      <c r="B21706" s="7">
        <v>0</v>
      </c>
      <c r="C21706" s="7">
        <v>0</v>
      </c>
      <c r="D21706" s="7">
        <v>0</v>
      </c>
    </row>
    <row r="21707" spans="1:4" x14ac:dyDescent="0.25">
      <c r="A21707" s="7" t="s">
        <v>27158</v>
      </c>
      <c r="B21707" s="7">
        <v>12.557815196236801</v>
      </c>
      <c r="C21707" s="7">
        <v>8.2534766480774309</v>
      </c>
      <c r="D21707" s="7">
        <v>4.6993227828315396</v>
      </c>
    </row>
    <row r="21708" spans="1:4" x14ac:dyDescent="0.25">
      <c r="A21708" s="7" t="s">
        <v>16789</v>
      </c>
      <c r="B21708" s="7">
        <v>43.583005681057102</v>
      </c>
      <c r="C21708" s="7">
        <v>15.152867283579701</v>
      </c>
      <c r="D21708" s="7">
        <v>14.008457438345401</v>
      </c>
    </row>
    <row r="21709" spans="1:4" x14ac:dyDescent="0.25">
      <c r="A21709" s="7" t="s">
        <v>19903</v>
      </c>
      <c r="B21709" s="7">
        <v>58.110674241409498</v>
      </c>
      <c r="C21709" s="7">
        <v>18.118960453982499</v>
      </c>
      <c r="D21709" s="7">
        <v>17.544138389237698</v>
      </c>
    </row>
    <row r="21710" spans="1:4" x14ac:dyDescent="0.25">
      <c r="A21710" s="7" t="s">
        <v>9591</v>
      </c>
      <c r="B21710" s="7">
        <v>88.643401385200903</v>
      </c>
      <c r="C21710" s="7">
        <v>44.297956697103103</v>
      </c>
      <c r="D21710" s="7">
        <v>23.362347548933901</v>
      </c>
    </row>
    <row r="21711" spans="1:4" x14ac:dyDescent="0.25">
      <c r="A21711" s="7" t="s">
        <v>7990</v>
      </c>
      <c r="B21711" s="7">
        <v>0</v>
      </c>
      <c r="C21711" s="7">
        <v>0</v>
      </c>
      <c r="D21711" s="7">
        <v>0</v>
      </c>
    </row>
    <row r="21712" spans="1:4" x14ac:dyDescent="0.25">
      <c r="A21712" s="7" t="s">
        <v>14250</v>
      </c>
      <c r="B21712" s="7">
        <v>0</v>
      </c>
      <c r="C21712" s="7">
        <v>0</v>
      </c>
      <c r="D21712" s="7">
        <v>0</v>
      </c>
    </row>
    <row r="21713" spans="1:4" x14ac:dyDescent="0.25">
      <c r="A21713" s="7" t="s">
        <v>28506</v>
      </c>
      <c r="B21713" s="7">
        <v>0</v>
      </c>
      <c r="C21713" s="7">
        <v>0</v>
      </c>
      <c r="D21713" s="7">
        <v>0</v>
      </c>
    </row>
    <row r="21714" spans="1:4" x14ac:dyDescent="0.25">
      <c r="A21714" s="7" t="s">
        <v>6836</v>
      </c>
      <c r="B21714" s="7">
        <v>0.73869501154334105</v>
      </c>
      <c r="C21714" s="7">
        <v>0.51584229050483899</v>
      </c>
      <c r="D21714" s="7">
        <v>0.17902182029834399</v>
      </c>
    </row>
    <row r="21715" spans="1:4" x14ac:dyDescent="0.25">
      <c r="A21715" s="7" t="s">
        <v>17166</v>
      </c>
      <c r="B21715" s="7">
        <v>0</v>
      </c>
      <c r="C21715" s="7">
        <v>0</v>
      </c>
      <c r="D21715" s="7">
        <v>0</v>
      </c>
    </row>
    <row r="21716" spans="1:4" x14ac:dyDescent="0.25">
      <c r="A21716" s="7" t="s">
        <v>20474</v>
      </c>
      <c r="B21716" s="7">
        <v>19.698533641155802</v>
      </c>
      <c r="C21716" s="7">
        <v>7.28627235338086</v>
      </c>
      <c r="D21716" s="7">
        <v>5.6839427944724301</v>
      </c>
    </row>
    <row r="21717" spans="1:4" x14ac:dyDescent="0.25">
      <c r="A21717" s="7" t="s">
        <v>24461</v>
      </c>
      <c r="B21717" s="7">
        <v>2.7085483756589199</v>
      </c>
      <c r="C21717" s="7">
        <v>0.77376343575725903</v>
      </c>
      <c r="D21717" s="7">
        <v>0.89510910149172196</v>
      </c>
    </row>
    <row r="21718" spans="1:4" x14ac:dyDescent="0.25">
      <c r="A21718" s="7" t="s">
        <v>20264</v>
      </c>
      <c r="B21718" s="7">
        <v>24.869398721959101</v>
      </c>
      <c r="C21718" s="7">
        <v>11.2195698184803</v>
      </c>
      <c r="D21718" s="7">
        <v>7.6084273626796302</v>
      </c>
    </row>
    <row r="21719" spans="1:4" x14ac:dyDescent="0.25">
      <c r="A21719" s="7" t="s">
        <v>2747</v>
      </c>
      <c r="B21719" s="7">
        <v>58.849369252952798</v>
      </c>
      <c r="C21719" s="7">
        <v>42.5569889666493</v>
      </c>
      <c r="D21719" s="7">
        <v>28.509224882511301</v>
      </c>
    </row>
    <row r="21720" spans="1:4" x14ac:dyDescent="0.25">
      <c r="A21720" s="7" t="s">
        <v>12033</v>
      </c>
      <c r="B21720" s="7">
        <v>0.36934750577167003</v>
      </c>
      <c r="C21720" s="7">
        <v>0.32240143156552498</v>
      </c>
      <c r="D21720" s="7">
        <v>0.17902182029834399</v>
      </c>
    </row>
    <row r="21721" spans="1:4" x14ac:dyDescent="0.25">
      <c r="A21721" s="7" t="s">
        <v>1740</v>
      </c>
      <c r="B21721" s="7">
        <v>15.1432477366385</v>
      </c>
      <c r="C21721" s="7">
        <v>8.2534766480774309</v>
      </c>
      <c r="D21721" s="7">
        <v>4.6098118726823696</v>
      </c>
    </row>
    <row r="21722" spans="1:4" x14ac:dyDescent="0.25">
      <c r="A21722" s="7" t="s">
        <v>19194</v>
      </c>
      <c r="B21722" s="7">
        <v>70.422257767131796</v>
      </c>
      <c r="C21722" s="7">
        <v>40.622580377256099</v>
      </c>
      <c r="D21722" s="7">
        <v>17.096583838491899</v>
      </c>
    </row>
    <row r="21723" spans="1:4" x14ac:dyDescent="0.25">
      <c r="A21723" s="7" t="s">
        <v>8859</v>
      </c>
      <c r="B21723" s="7">
        <v>7.0176026096617399</v>
      </c>
      <c r="C21723" s="7">
        <v>3.7398566061600902</v>
      </c>
      <c r="D21723" s="7">
        <v>2.2377727537293</v>
      </c>
    </row>
    <row r="21724" spans="1:4" x14ac:dyDescent="0.25">
      <c r="A21724" s="7" t="s">
        <v>26453</v>
      </c>
      <c r="B21724" s="7">
        <v>16.4975219244679</v>
      </c>
      <c r="C21724" s="7">
        <v>10.445806382722999</v>
      </c>
      <c r="D21724" s="7">
        <v>5.90772006984536</v>
      </c>
    </row>
    <row r="21725" spans="1:4" x14ac:dyDescent="0.25">
      <c r="A21725" s="7" t="s">
        <v>16094</v>
      </c>
      <c r="B21725" s="7">
        <v>0</v>
      </c>
      <c r="C21725" s="7">
        <v>0</v>
      </c>
      <c r="D21725" s="7">
        <v>4.4755455074586101E-2</v>
      </c>
    </row>
    <row r="21726" spans="1:4" x14ac:dyDescent="0.25">
      <c r="A21726" s="7" t="s">
        <v>5763</v>
      </c>
      <c r="B21726" s="7">
        <v>1.35427418782946</v>
      </c>
      <c r="C21726" s="7">
        <v>0.451362004191734</v>
      </c>
      <c r="D21726" s="7">
        <v>4.4755455074586101E-2</v>
      </c>
    </row>
    <row r="21727" spans="1:4" x14ac:dyDescent="0.25">
      <c r="A21727" s="7" t="s">
        <v>12979</v>
      </c>
      <c r="B21727" s="7">
        <v>4.0628225634883703</v>
      </c>
      <c r="C21727" s="7">
        <v>1.4830465852014101</v>
      </c>
      <c r="D21727" s="7">
        <v>1.20839728701382</v>
      </c>
    </row>
    <row r="21728" spans="1:4" x14ac:dyDescent="0.25">
      <c r="A21728" s="7" t="s">
        <v>20570</v>
      </c>
      <c r="B21728" s="7">
        <v>6.4020234333756196</v>
      </c>
      <c r="C21728" s="7">
        <v>3.7398566061600902</v>
      </c>
      <c r="D21728" s="7">
        <v>2.95386003492268</v>
      </c>
    </row>
    <row r="21729" spans="1:4" x14ac:dyDescent="0.25">
      <c r="A21729" s="7" t="s">
        <v>3033</v>
      </c>
      <c r="B21729" s="7">
        <v>4.5552859045172696</v>
      </c>
      <c r="C21729" s="7">
        <v>3.4819354609076698</v>
      </c>
      <c r="D21729" s="7">
        <v>2.0587509334309599</v>
      </c>
    </row>
    <row r="21730" spans="1:4" x14ac:dyDescent="0.25">
      <c r="A21730" s="7" t="s">
        <v>13388</v>
      </c>
      <c r="B21730" s="7">
        <v>2.4623167051444699</v>
      </c>
      <c r="C21730" s="7">
        <v>0.96720429469657399</v>
      </c>
      <c r="D21730" s="7">
        <v>0.76084273626796295</v>
      </c>
    </row>
    <row r="21731" spans="1:4" x14ac:dyDescent="0.25">
      <c r="A21731" s="7" t="s">
        <v>23756</v>
      </c>
      <c r="B21731" s="7">
        <v>1.96985336411558</v>
      </c>
      <c r="C21731" s="7">
        <v>2.0633691620193599</v>
      </c>
      <c r="D21731" s="7">
        <v>0.85035364641713596</v>
      </c>
    </row>
    <row r="21732" spans="1:4" x14ac:dyDescent="0.25">
      <c r="A21732" s="7" t="s">
        <v>7116</v>
      </c>
      <c r="B21732" s="7">
        <v>0.246231670514447</v>
      </c>
      <c r="C21732" s="7">
        <v>0.19344085893931501</v>
      </c>
      <c r="D21732" s="7">
        <v>0.13426636522375801</v>
      </c>
    </row>
    <row r="21733" spans="1:4" x14ac:dyDescent="0.25">
      <c r="A21733" s="7" t="s">
        <v>17459</v>
      </c>
      <c r="B21733" s="7">
        <v>0.61557917628611702</v>
      </c>
      <c r="C21733" s="7">
        <v>0.12896057262621</v>
      </c>
      <c r="D21733" s="7">
        <v>0.13426636522375801</v>
      </c>
    </row>
    <row r="21734" spans="1:4" x14ac:dyDescent="0.25">
      <c r="A21734" s="7" t="s">
        <v>27846</v>
      </c>
      <c r="B21734" s="7">
        <v>13.2965102077801</v>
      </c>
      <c r="C21734" s="7">
        <v>7.4152329260070697</v>
      </c>
      <c r="D21734" s="7">
        <v>3.6251918610414702</v>
      </c>
    </row>
    <row r="21735" spans="1:4" x14ac:dyDescent="0.25">
      <c r="A21735" s="7" t="s">
        <v>10271</v>
      </c>
      <c r="B21735" s="7">
        <v>18.959838629612399</v>
      </c>
      <c r="C21735" s="7">
        <v>8.3824372207036397</v>
      </c>
      <c r="D21735" s="7">
        <v>5.7734537046216001</v>
      </c>
    </row>
    <row r="21736" spans="1:4" x14ac:dyDescent="0.25">
      <c r="A21736" s="7" t="s">
        <v>21579</v>
      </c>
      <c r="B21736" s="7">
        <v>0.73869501154334105</v>
      </c>
      <c r="C21736" s="7">
        <v>0.25792114525241999</v>
      </c>
      <c r="D21736" s="7">
        <v>0.17902182029834399</v>
      </c>
    </row>
    <row r="21737" spans="1:4" x14ac:dyDescent="0.25">
      <c r="A21737" s="7" t="s">
        <v>4000</v>
      </c>
      <c r="B21737" s="7">
        <v>0.86181084680056397</v>
      </c>
      <c r="C21737" s="7">
        <v>0.77376343575725903</v>
      </c>
      <c r="D21737" s="7">
        <v>0.44755455074586098</v>
      </c>
    </row>
    <row r="21738" spans="1:4" x14ac:dyDescent="0.25">
      <c r="A21738" s="7" t="s">
        <v>17087</v>
      </c>
      <c r="B21738" s="7">
        <v>86.796663856342505</v>
      </c>
      <c r="C21738" s="7">
        <v>54.163440503008097</v>
      </c>
      <c r="D21738" s="7">
        <v>24.8392775663953</v>
      </c>
    </row>
    <row r="21739" spans="1:4" x14ac:dyDescent="0.25">
      <c r="A21739" s="7" t="s">
        <v>9909</v>
      </c>
      <c r="B21739" s="7">
        <v>17.359332771268502</v>
      </c>
      <c r="C21739" s="7">
        <v>11.7354121089851</v>
      </c>
      <c r="D21739" s="7">
        <v>4.6993227828315396</v>
      </c>
    </row>
    <row r="21740" spans="1:4" x14ac:dyDescent="0.25">
      <c r="A21740" s="7" t="s">
        <v>20213</v>
      </c>
      <c r="B21740" s="7">
        <v>6.5251392686328398</v>
      </c>
      <c r="C21740" s="7">
        <v>3.8043368924731902</v>
      </c>
      <c r="D21740" s="7">
        <v>2.0587509334309599</v>
      </c>
    </row>
    <row r="21741" spans="1:4" x14ac:dyDescent="0.25">
      <c r="A21741" s="7" t="s">
        <v>3639</v>
      </c>
      <c r="B21741" s="7">
        <v>0.61557917628611702</v>
      </c>
      <c r="C21741" s="7">
        <v>0.19344085893931501</v>
      </c>
      <c r="D21741" s="7">
        <v>0.17902182029834399</v>
      </c>
    </row>
    <row r="21742" spans="1:4" x14ac:dyDescent="0.25">
      <c r="A21742" s="7" t="s">
        <v>13979</v>
      </c>
      <c r="B21742" s="7">
        <v>12.3115835257223</v>
      </c>
      <c r="C21742" s="7">
        <v>6.2545877723711802</v>
      </c>
      <c r="D21742" s="7">
        <v>4.2517682320856798</v>
      </c>
    </row>
    <row r="21743" spans="1:4" x14ac:dyDescent="0.25">
      <c r="A21743" s="7" t="s">
        <v>24381</v>
      </c>
      <c r="B21743" s="7">
        <v>0</v>
      </c>
      <c r="C21743" s="7">
        <v>0</v>
      </c>
      <c r="D21743" s="7">
        <v>0</v>
      </c>
    </row>
    <row r="21744" spans="1:4" x14ac:dyDescent="0.25">
      <c r="A21744" s="7" t="s">
        <v>6760</v>
      </c>
      <c r="B21744" s="7">
        <v>20.683460323213499</v>
      </c>
      <c r="C21744" s="7">
        <v>13.4763798394389</v>
      </c>
      <c r="D21744" s="7">
        <v>7.5189164525304601</v>
      </c>
    </row>
    <row r="21745" spans="1:4" x14ac:dyDescent="0.25">
      <c r="A21745" s="7" t="s">
        <v>18102</v>
      </c>
      <c r="B21745" s="7">
        <v>0</v>
      </c>
      <c r="C21745" s="7">
        <v>0</v>
      </c>
      <c r="D21745" s="7">
        <v>0</v>
      </c>
    </row>
    <row r="21746" spans="1:4" x14ac:dyDescent="0.25">
      <c r="A21746" s="7" t="s">
        <v>28430</v>
      </c>
      <c r="B21746" s="7">
        <v>6.2789075981184004</v>
      </c>
      <c r="C21746" s="7">
        <v>2.4502508798979901</v>
      </c>
      <c r="D21746" s="7">
        <v>1.9692400232817899</v>
      </c>
    </row>
    <row r="21747" spans="1:4" x14ac:dyDescent="0.25">
      <c r="A21747" s="7" t="s">
        <v>8519</v>
      </c>
      <c r="B21747" s="7">
        <v>8.7412243032628698</v>
      </c>
      <c r="C21747" s="7">
        <v>3.8043368924731902</v>
      </c>
      <c r="D21747" s="7">
        <v>2.5958163943259902</v>
      </c>
    </row>
    <row r="21748" spans="1:4" x14ac:dyDescent="0.25">
      <c r="A21748" s="7" t="s">
        <v>5408</v>
      </c>
      <c r="B21748" s="7">
        <v>28.9322212854475</v>
      </c>
      <c r="C21748" s="7">
        <v>15.539749001458301</v>
      </c>
      <c r="D21748" s="7">
        <v>6.5342964408895696</v>
      </c>
    </row>
    <row r="21749" spans="1:4" x14ac:dyDescent="0.25">
      <c r="A21749" s="7" t="s">
        <v>23022</v>
      </c>
      <c r="B21749" s="7">
        <v>48.507639091346</v>
      </c>
      <c r="C21749" s="7">
        <v>20.375770474941199</v>
      </c>
      <c r="D21749" s="7">
        <v>15.306365635508399</v>
      </c>
    </row>
    <row r="21750" spans="1:4" x14ac:dyDescent="0.25">
      <c r="A21750" s="7" t="s">
        <v>12661</v>
      </c>
      <c r="B21750" s="7">
        <v>0.98492668205778799</v>
      </c>
      <c r="C21750" s="7">
        <v>0.38688171787863002</v>
      </c>
      <c r="D21750" s="7">
        <v>0.13426636522375801</v>
      </c>
    </row>
    <row r="21751" spans="1:4" x14ac:dyDescent="0.25">
      <c r="A21751" s="7" t="s">
        <v>2338</v>
      </c>
      <c r="B21751" s="7">
        <v>1.6005058583439</v>
      </c>
      <c r="C21751" s="7">
        <v>1.1606451536358899</v>
      </c>
      <c r="D21751" s="7">
        <v>0.40279909567127498</v>
      </c>
    </row>
    <row r="21752" spans="1:4" x14ac:dyDescent="0.25">
      <c r="A21752" s="7" t="s">
        <v>2340</v>
      </c>
      <c r="B21752" s="7">
        <v>0.123115835257223</v>
      </c>
      <c r="C21752" s="7">
        <v>0.58032257681794397</v>
      </c>
      <c r="D21752" s="7">
        <v>0.17902182029834399</v>
      </c>
    </row>
    <row r="21753" spans="1:4" x14ac:dyDescent="0.25">
      <c r="A21753" s="7" t="s">
        <v>19827</v>
      </c>
      <c r="B21753" s="7">
        <v>1.8467375288583501</v>
      </c>
      <c r="C21753" s="7">
        <v>0.96720429469657399</v>
      </c>
      <c r="D21753" s="7">
        <v>0.80559819134254995</v>
      </c>
    </row>
    <row r="21754" spans="1:4" x14ac:dyDescent="0.25">
      <c r="A21754" s="7" t="s">
        <v>9501</v>
      </c>
      <c r="B21754" s="7">
        <v>6.4020234333756196</v>
      </c>
      <c r="C21754" s="7">
        <v>3.2884946019683499</v>
      </c>
      <c r="D21754" s="7">
        <v>2.6405718494005801</v>
      </c>
    </row>
    <row r="21755" spans="1:4" x14ac:dyDescent="0.25">
      <c r="A21755" s="7" t="s">
        <v>27084</v>
      </c>
      <c r="B21755" s="7">
        <v>30.163379638019698</v>
      </c>
      <c r="C21755" s="7">
        <v>14.3146235615093</v>
      </c>
      <c r="D21755" s="7">
        <v>16.067208371776399</v>
      </c>
    </row>
    <row r="21756" spans="1:4" x14ac:dyDescent="0.25">
      <c r="A21756" s="7" t="s">
        <v>6371</v>
      </c>
      <c r="B21756" s="7">
        <v>40.751341470141</v>
      </c>
      <c r="C21756" s="7">
        <v>21.9877776327688</v>
      </c>
      <c r="D21756" s="7">
        <v>15.172099270284701</v>
      </c>
    </row>
    <row r="21757" spans="1:4" x14ac:dyDescent="0.25">
      <c r="A21757" s="7" t="s">
        <v>16701</v>
      </c>
      <c r="B21757" s="7">
        <v>5.7864442570895003</v>
      </c>
      <c r="C21757" s="7">
        <v>1.86992830308004</v>
      </c>
      <c r="D21757" s="7">
        <v>1.38741910731217</v>
      </c>
    </row>
    <row r="21758" spans="1:4" x14ac:dyDescent="0.25">
      <c r="A21758" s="7" t="s">
        <v>13640</v>
      </c>
      <c r="B21758" s="7">
        <v>25.2387462277308</v>
      </c>
      <c r="C21758" s="7">
        <v>8.5758780796429495</v>
      </c>
      <c r="D21758" s="7">
        <v>5.6839427944724301</v>
      </c>
    </row>
    <row r="21759" spans="1:4" x14ac:dyDescent="0.25">
      <c r="A21759" s="7" t="s">
        <v>23984</v>
      </c>
      <c r="B21759" s="7">
        <v>0.492463341028894</v>
      </c>
      <c r="C21759" s="7">
        <v>0.32240143156552498</v>
      </c>
      <c r="D21759" s="7">
        <v>0.13426636522375801</v>
      </c>
    </row>
    <row r="21760" spans="1:4" x14ac:dyDescent="0.25">
      <c r="A21760" s="7" t="s">
        <v>20831</v>
      </c>
      <c r="B21760" s="7">
        <v>0</v>
      </c>
      <c r="C21760" s="7">
        <v>6.4480286313104901E-2</v>
      </c>
      <c r="D21760" s="7">
        <v>0</v>
      </c>
    </row>
    <row r="21761" spans="1:4" x14ac:dyDescent="0.25">
      <c r="A21761" s="7" t="s">
        <v>3287</v>
      </c>
      <c r="B21761" s="7">
        <v>0</v>
      </c>
      <c r="C21761" s="7">
        <v>0</v>
      </c>
      <c r="D21761" s="7">
        <v>4.4755455074586101E-2</v>
      </c>
    </row>
    <row r="21762" spans="1:4" x14ac:dyDescent="0.25">
      <c r="A21762" s="7" t="s">
        <v>28082</v>
      </c>
      <c r="B21762" s="7">
        <v>0.86181084680056397</v>
      </c>
      <c r="C21762" s="7">
        <v>0.12896057262621</v>
      </c>
      <c r="D21762" s="7">
        <v>4.4755455074586101E-2</v>
      </c>
    </row>
    <row r="21763" spans="1:4" x14ac:dyDescent="0.25">
      <c r="A21763" s="7" t="s">
        <v>10526</v>
      </c>
      <c r="B21763" s="7">
        <v>6.4020234333756196</v>
      </c>
      <c r="C21763" s="7">
        <v>3.8043368924731902</v>
      </c>
      <c r="D21763" s="7">
        <v>2.68532730447517</v>
      </c>
    </row>
    <row r="21764" spans="1:4" x14ac:dyDescent="0.25">
      <c r="A21764" s="7" t="s">
        <v>5399</v>
      </c>
      <c r="B21764" s="7">
        <v>2.7085483756589199</v>
      </c>
      <c r="C21764" s="7">
        <v>1.4185662988883101</v>
      </c>
      <c r="D21764" s="7">
        <v>0.58182091596961905</v>
      </c>
    </row>
    <row r="21765" spans="1:4" x14ac:dyDescent="0.25">
      <c r="A21765" s="7" t="s">
        <v>15742</v>
      </c>
      <c r="B21765" s="7">
        <v>16.620637759725199</v>
      </c>
      <c r="C21765" s="7">
        <v>7.0928314944415396</v>
      </c>
      <c r="D21765" s="7">
        <v>5.5049209741740901</v>
      </c>
    </row>
    <row r="21766" spans="1:4" x14ac:dyDescent="0.25">
      <c r="A21766" s="7" t="s">
        <v>25725</v>
      </c>
      <c r="B21766" s="7">
        <v>237.85979371695601</v>
      </c>
      <c r="C21766" s="7">
        <v>84.1467736386019</v>
      </c>
      <c r="D21766" s="7">
        <v>78.9486227515698</v>
      </c>
    </row>
    <row r="21767" spans="1:4" x14ac:dyDescent="0.25">
      <c r="A21767" s="7" t="s">
        <v>18469</v>
      </c>
      <c r="B21767" s="7">
        <v>0.246231670514447</v>
      </c>
      <c r="C21767" s="7">
        <v>6.4480286313104901E-2</v>
      </c>
      <c r="D21767" s="7">
        <v>0</v>
      </c>
    </row>
    <row r="21768" spans="1:4" x14ac:dyDescent="0.25">
      <c r="A21768" s="7" t="s">
        <v>28833</v>
      </c>
      <c r="B21768" s="7">
        <v>378.95054092173399</v>
      </c>
      <c r="C21768" s="7">
        <v>176.031181634776</v>
      </c>
      <c r="D21768" s="7">
        <v>118.870488678101</v>
      </c>
    </row>
    <row r="21769" spans="1:4" x14ac:dyDescent="0.25">
      <c r="A21769" s="7" t="s">
        <v>4038</v>
      </c>
      <c r="B21769" s="7">
        <v>6.2789075981184004</v>
      </c>
      <c r="C21769" s="7">
        <v>2.0633691620193599</v>
      </c>
      <c r="D21769" s="7">
        <v>10.204243757005599</v>
      </c>
    </row>
    <row r="21770" spans="1:4" x14ac:dyDescent="0.25">
      <c r="A21770" s="7" t="s">
        <v>21621</v>
      </c>
      <c r="B21770" s="7">
        <v>1.1080425173150099</v>
      </c>
      <c r="C21770" s="7">
        <v>0.25792114525241999</v>
      </c>
      <c r="D21770" s="7">
        <v>4.4755455074586101E-2</v>
      </c>
    </row>
    <row r="21771" spans="1:4" x14ac:dyDescent="0.25">
      <c r="A21771" s="7" t="s">
        <v>26714</v>
      </c>
      <c r="B21771" s="7">
        <v>1.8467375288583501</v>
      </c>
      <c r="C21771" s="7">
        <v>0.12896057262621</v>
      </c>
      <c r="D21771" s="7">
        <v>0.31328818552210302</v>
      </c>
    </row>
    <row r="21772" spans="1:4" x14ac:dyDescent="0.25">
      <c r="A21772" s="7" t="s">
        <v>16341</v>
      </c>
      <c r="B21772" s="7">
        <v>39.150835611797099</v>
      </c>
      <c r="C21772" s="7">
        <v>21.9877776327688</v>
      </c>
      <c r="D21772" s="7">
        <v>14.5902783543151</v>
      </c>
    </row>
    <row r="21773" spans="1:4" x14ac:dyDescent="0.25">
      <c r="A21773" s="7" t="s">
        <v>23613</v>
      </c>
      <c r="B21773" s="7">
        <v>0</v>
      </c>
      <c r="C21773" s="7">
        <v>6.4480286313104901E-2</v>
      </c>
      <c r="D21773" s="7">
        <v>0</v>
      </c>
    </row>
    <row r="21774" spans="1:4" x14ac:dyDescent="0.25">
      <c r="A21774" s="7" t="s">
        <v>27964</v>
      </c>
      <c r="B21774" s="7">
        <v>2.58543254040169</v>
      </c>
      <c r="C21774" s="7">
        <v>1.03168458100968</v>
      </c>
      <c r="D21774" s="7">
        <v>0.93986455656630796</v>
      </c>
    </row>
    <row r="21775" spans="1:4" x14ac:dyDescent="0.25">
      <c r="A21775" s="7" t="s">
        <v>16334</v>
      </c>
      <c r="B21775" s="7">
        <v>0.123115835257223</v>
      </c>
      <c r="C21775" s="7">
        <v>0</v>
      </c>
      <c r="D21775" s="7">
        <v>0.13426636522375801</v>
      </c>
    </row>
    <row r="21776" spans="1:4" x14ac:dyDescent="0.25">
      <c r="A21776" s="7" t="s">
        <v>26706</v>
      </c>
      <c r="B21776" s="7">
        <v>29.794032132248098</v>
      </c>
      <c r="C21776" s="7">
        <v>14.9594264246403</v>
      </c>
      <c r="D21776" s="7">
        <v>5.1468773335774003</v>
      </c>
    </row>
    <row r="21777" spans="1:4" x14ac:dyDescent="0.25">
      <c r="A21777" s="7" t="s">
        <v>9117</v>
      </c>
      <c r="B21777" s="7">
        <v>7.3869501154334101</v>
      </c>
      <c r="C21777" s="7">
        <v>2.9016128840897202</v>
      </c>
      <c r="D21777" s="7">
        <v>3.04337094507185</v>
      </c>
    </row>
    <row r="21778" spans="1:4" x14ac:dyDescent="0.25">
      <c r="A21778" s="7" t="s">
        <v>1943</v>
      </c>
      <c r="B21778" s="7">
        <v>19.2060703001269</v>
      </c>
      <c r="C21778" s="7">
        <v>10.703727527975399</v>
      </c>
      <c r="D21778" s="7">
        <v>7.1608728119337703</v>
      </c>
    </row>
    <row r="21779" spans="1:4" x14ac:dyDescent="0.25">
      <c r="A21779" s="7" t="s">
        <v>12248</v>
      </c>
      <c r="B21779" s="7">
        <v>27.454831262360798</v>
      </c>
      <c r="C21779" s="7">
        <v>24.824910230545399</v>
      </c>
      <c r="D21779" s="7">
        <v>14.635033809389601</v>
      </c>
    </row>
    <row r="21780" spans="1:4" x14ac:dyDescent="0.25">
      <c r="A21780" s="7" t="s">
        <v>22593</v>
      </c>
      <c r="B21780" s="7">
        <v>0.36934750577167003</v>
      </c>
      <c r="C21780" s="7">
        <v>0.51584229050483899</v>
      </c>
      <c r="D21780" s="7">
        <v>0.17902182029834399</v>
      </c>
    </row>
    <row r="21781" spans="1:4" x14ac:dyDescent="0.25">
      <c r="A21781" s="7" t="s">
        <v>14992</v>
      </c>
      <c r="B21781" s="7">
        <v>5.9095600923467302</v>
      </c>
      <c r="C21781" s="7">
        <v>2.1923297346455701</v>
      </c>
      <c r="D21781" s="7">
        <v>1.6111963826850999</v>
      </c>
    </row>
    <row r="21782" spans="1:4" x14ac:dyDescent="0.25">
      <c r="A21782" s="7" t="s">
        <v>22228</v>
      </c>
      <c r="B21782" s="7">
        <v>1.7236216936011299</v>
      </c>
      <c r="C21782" s="7">
        <v>0.70928314944415405</v>
      </c>
      <c r="D21782" s="7">
        <v>0.80559819134254895</v>
      </c>
    </row>
    <row r="21783" spans="1:4" x14ac:dyDescent="0.25">
      <c r="A21783" s="7" t="s">
        <v>11885</v>
      </c>
      <c r="B21783" s="7">
        <v>37.796561423967603</v>
      </c>
      <c r="C21783" s="7">
        <v>20.698171906506701</v>
      </c>
      <c r="D21783" s="7">
        <v>11.860195594765299</v>
      </c>
    </row>
    <row r="21784" spans="1:4" x14ac:dyDescent="0.25">
      <c r="A21784" s="7" t="s">
        <v>28424</v>
      </c>
      <c r="B21784" s="7">
        <v>38.7814881060254</v>
      </c>
      <c r="C21784" s="7">
        <v>17.925519595043198</v>
      </c>
      <c r="D21784" s="7">
        <v>14.187479258643799</v>
      </c>
    </row>
    <row r="21785" spans="1:4" x14ac:dyDescent="0.25">
      <c r="A21785" s="7" t="s">
        <v>18075</v>
      </c>
      <c r="B21785" s="7">
        <v>5.0477492455461599</v>
      </c>
      <c r="C21785" s="7">
        <v>1.09616486732278</v>
      </c>
      <c r="D21785" s="7">
        <v>1.74546274790886</v>
      </c>
    </row>
    <row r="21786" spans="1:4" x14ac:dyDescent="0.25">
      <c r="A21786" s="7" t="s">
        <v>7706</v>
      </c>
      <c r="B21786" s="7">
        <v>11.203541008407299</v>
      </c>
      <c r="C21786" s="7">
        <v>5.4163440503008102</v>
      </c>
      <c r="D21786" s="7">
        <v>4.1175018668619199</v>
      </c>
    </row>
    <row r="21787" spans="1:4" x14ac:dyDescent="0.25">
      <c r="A21787" s="7" t="s">
        <v>25350</v>
      </c>
      <c r="B21787" s="7">
        <v>17.359332771268502</v>
      </c>
      <c r="C21787" s="7">
        <v>11.090609245854001</v>
      </c>
      <c r="D21787" s="7">
        <v>7.87696009312715</v>
      </c>
    </row>
    <row r="21788" spans="1:4" x14ac:dyDescent="0.25">
      <c r="A21788" s="7" t="s">
        <v>4339</v>
      </c>
      <c r="B21788" s="7">
        <v>0</v>
      </c>
      <c r="C21788" s="7">
        <v>6.4480286313104901E-2</v>
      </c>
      <c r="D21788" s="7">
        <v>4.4755455074586101E-2</v>
      </c>
    </row>
    <row r="21789" spans="1:4" x14ac:dyDescent="0.25">
      <c r="A21789" s="7" t="s">
        <v>25352</v>
      </c>
      <c r="B21789" s="7">
        <v>46.291554056716002</v>
      </c>
      <c r="C21789" s="7">
        <v>19.344085893931499</v>
      </c>
      <c r="D21789" s="7">
        <v>14.679789264464199</v>
      </c>
    </row>
    <row r="21790" spans="1:4" x14ac:dyDescent="0.25">
      <c r="A21790" s="7" t="s">
        <v>13966</v>
      </c>
      <c r="B21790" s="7">
        <v>2.8316642109161401</v>
      </c>
      <c r="C21790" s="7">
        <v>1.93440858939315</v>
      </c>
      <c r="D21790" s="7">
        <v>1.5216854725359299</v>
      </c>
    </row>
    <row r="21791" spans="1:4" x14ac:dyDescent="0.25">
      <c r="A21791" s="7" t="s">
        <v>8838</v>
      </c>
      <c r="B21791" s="7">
        <v>6.5251392686328398</v>
      </c>
      <c r="C21791" s="7">
        <v>2.8371325977766202</v>
      </c>
      <c r="D21791" s="7">
        <v>2.3720391189530599</v>
      </c>
    </row>
    <row r="21792" spans="1:4" x14ac:dyDescent="0.25">
      <c r="A21792" s="7" t="s">
        <v>19174</v>
      </c>
      <c r="B21792" s="7">
        <v>20.806576158470801</v>
      </c>
      <c r="C21792" s="7">
        <v>10.316845810096799</v>
      </c>
      <c r="D21792" s="7">
        <v>6.8028291713370797</v>
      </c>
    </row>
    <row r="21793" spans="1:4" x14ac:dyDescent="0.25">
      <c r="A21793" s="7" t="s">
        <v>16101</v>
      </c>
      <c r="B21793" s="7">
        <v>6.1557917628611696</v>
      </c>
      <c r="C21793" s="7">
        <v>3.0950537430290401</v>
      </c>
      <c r="D21793" s="7">
        <v>1.02937546671548</v>
      </c>
    </row>
    <row r="21794" spans="1:4" x14ac:dyDescent="0.25">
      <c r="A21794" s="7" t="s">
        <v>26461</v>
      </c>
      <c r="B21794" s="7">
        <v>19.082954464869601</v>
      </c>
      <c r="C21794" s="7">
        <v>9.0917203701477902</v>
      </c>
      <c r="D21794" s="7">
        <v>7.0713619017846003</v>
      </c>
    </row>
    <row r="21795" spans="1:4" x14ac:dyDescent="0.25">
      <c r="A21795" s="7" t="s">
        <v>22348</v>
      </c>
      <c r="B21795" s="7">
        <v>14.2814368898379</v>
      </c>
      <c r="C21795" s="7">
        <v>7.0928314944415396</v>
      </c>
      <c r="D21795" s="7">
        <v>4.3412791422348498</v>
      </c>
    </row>
    <row r="21796" spans="1:4" x14ac:dyDescent="0.25">
      <c r="A21796" s="7" t="s">
        <v>4760</v>
      </c>
      <c r="B21796" s="7">
        <v>21.5452711700141</v>
      </c>
      <c r="C21796" s="7">
        <v>9.4141218017133195</v>
      </c>
      <c r="D21796" s="7">
        <v>7.1608728119337703</v>
      </c>
    </row>
    <row r="21797" spans="1:4" x14ac:dyDescent="0.25">
      <c r="A21797" s="7" t="s">
        <v>12016</v>
      </c>
      <c r="B21797" s="7">
        <v>47.522712409288303</v>
      </c>
      <c r="C21797" s="7">
        <v>22.890501641152198</v>
      </c>
      <c r="D21797" s="7">
        <v>18.7525356762516</v>
      </c>
    </row>
    <row r="21798" spans="1:4" x14ac:dyDescent="0.25">
      <c r="A21798" s="7" t="s">
        <v>9886</v>
      </c>
      <c r="B21798" s="7">
        <v>27.085483756589198</v>
      </c>
      <c r="C21798" s="7">
        <v>9.2851612290871106</v>
      </c>
      <c r="D21798" s="7">
        <v>6.3552746205912198</v>
      </c>
    </row>
    <row r="21799" spans="1:4" x14ac:dyDescent="0.25">
      <c r="A21799" s="7" t="s">
        <v>20192</v>
      </c>
      <c r="B21799" s="7">
        <v>74.854427836391807</v>
      </c>
      <c r="C21799" s="7">
        <v>32.6270248744311</v>
      </c>
      <c r="D21799" s="7">
        <v>26.3609630389312</v>
      </c>
    </row>
    <row r="21800" spans="1:4" x14ac:dyDescent="0.25">
      <c r="A21800" s="7" t="s">
        <v>28194</v>
      </c>
      <c r="B21800" s="7">
        <v>83.472536304397494</v>
      </c>
      <c r="C21800" s="7">
        <v>35.399677185894603</v>
      </c>
      <c r="D21800" s="7">
        <v>31.865884013105301</v>
      </c>
    </row>
    <row r="21801" spans="1:4" x14ac:dyDescent="0.25">
      <c r="A21801" s="7" t="s">
        <v>17842</v>
      </c>
      <c r="B21801" s="7">
        <v>2.8316642109161401</v>
      </c>
      <c r="C21801" s="7">
        <v>0.96720429469657399</v>
      </c>
      <c r="D21801" s="7">
        <v>1.1636418319392401</v>
      </c>
    </row>
    <row r="21802" spans="1:4" x14ac:dyDescent="0.25">
      <c r="A21802" s="7" t="s">
        <v>20953</v>
      </c>
      <c r="B21802" s="7">
        <v>51.093071631747698</v>
      </c>
      <c r="C21802" s="7">
        <v>18.0544801676694</v>
      </c>
      <c r="D21802" s="7">
        <v>30.657486726091498</v>
      </c>
    </row>
    <row r="21803" spans="1:4" x14ac:dyDescent="0.25">
      <c r="A21803" s="7" t="s">
        <v>10656</v>
      </c>
      <c r="B21803" s="7">
        <v>0.73869501154334105</v>
      </c>
      <c r="C21803" s="7">
        <v>0.70928314944415405</v>
      </c>
      <c r="D21803" s="7">
        <v>0.31328818552210302</v>
      </c>
    </row>
    <row r="21804" spans="1:4" x14ac:dyDescent="0.25">
      <c r="A21804" s="7" t="s">
        <v>14760</v>
      </c>
      <c r="B21804" s="7">
        <v>25.6080937335025</v>
      </c>
      <c r="C21804" s="7">
        <v>14.9594264246403</v>
      </c>
      <c r="D21804" s="7">
        <v>8.5482919192459406</v>
      </c>
    </row>
    <row r="21805" spans="1:4" x14ac:dyDescent="0.25">
      <c r="A21805" s="7" t="s">
        <v>7481</v>
      </c>
      <c r="B21805" s="7">
        <v>6.6482551038900697</v>
      </c>
      <c r="C21805" s="7">
        <v>3.4819354609076698</v>
      </c>
      <c r="D21805" s="7">
        <v>1.83497365805803</v>
      </c>
    </row>
    <row r="21806" spans="1:4" x14ac:dyDescent="0.25">
      <c r="A21806" s="7" t="s">
        <v>25100</v>
      </c>
      <c r="B21806" s="7">
        <v>7.3869501154334101</v>
      </c>
      <c r="C21806" s="7">
        <v>4.2556988966649296</v>
      </c>
      <c r="D21806" s="7">
        <v>2.2377727537293</v>
      </c>
    </row>
    <row r="21807" spans="1:4" x14ac:dyDescent="0.25">
      <c r="A21807" s="7" t="s">
        <v>18846</v>
      </c>
      <c r="B21807" s="7">
        <v>93.691150630747003</v>
      </c>
      <c r="C21807" s="7">
        <v>41.847705817205103</v>
      </c>
      <c r="D21807" s="7">
        <v>27.256072140422901</v>
      </c>
    </row>
    <row r="21808" spans="1:4" x14ac:dyDescent="0.25">
      <c r="A21808" s="7" t="s">
        <v>26071</v>
      </c>
      <c r="B21808" s="7">
        <v>0.123115835257223</v>
      </c>
      <c r="C21808" s="7">
        <v>0</v>
      </c>
      <c r="D21808" s="7">
        <v>0</v>
      </c>
    </row>
    <row r="21809" spans="1:4" x14ac:dyDescent="0.25">
      <c r="A21809" s="7" t="s">
        <v>8480</v>
      </c>
      <c r="B21809" s="7">
        <v>42.228731493227599</v>
      </c>
      <c r="C21809" s="7">
        <v>20.956093051759101</v>
      </c>
      <c r="D21809" s="7">
        <v>16.559518377596898</v>
      </c>
    </row>
    <row r="21810" spans="1:4" x14ac:dyDescent="0.25">
      <c r="A21810" s="7" t="s">
        <v>18835</v>
      </c>
      <c r="B21810" s="7">
        <v>2.7085483756589199</v>
      </c>
      <c r="C21810" s="7">
        <v>0.70928314944415405</v>
      </c>
      <c r="D21810" s="7">
        <v>0.62657637104420505</v>
      </c>
    </row>
    <row r="21811" spans="1:4" x14ac:dyDescent="0.25">
      <c r="A21811" s="7" t="s">
        <v>29182</v>
      </c>
      <c r="B21811" s="7">
        <v>0</v>
      </c>
      <c r="C21811" s="7">
        <v>0</v>
      </c>
      <c r="D21811" s="7">
        <v>0</v>
      </c>
    </row>
    <row r="21812" spans="1:4" x14ac:dyDescent="0.25">
      <c r="A21812" s="7" t="s">
        <v>12629</v>
      </c>
      <c r="B21812" s="7">
        <v>33.118159684193103</v>
      </c>
      <c r="C21812" s="7">
        <v>16.055591291963101</v>
      </c>
      <c r="D21812" s="7">
        <v>10.4727764874531</v>
      </c>
    </row>
    <row r="21813" spans="1:4" x14ac:dyDescent="0.25">
      <c r="A21813" s="7" t="s">
        <v>22994</v>
      </c>
      <c r="B21813" s="7">
        <v>0.73869501154334105</v>
      </c>
      <c r="C21813" s="7">
        <v>0.32240143156552498</v>
      </c>
      <c r="D21813" s="7">
        <v>0.31328818552210302</v>
      </c>
    </row>
    <row r="21814" spans="1:4" x14ac:dyDescent="0.25">
      <c r="A21814" s="7" t="s">
        <v>5376</v>
      </c>
      <c r="B21814" s="7">
        <v>4.4321700692600396</v>
      </c>
      <c r="C21814" s="7">
        <v>2.5792114525241998</v>
      </c>
      <c r="D21814" s="7">
        <v>2.0139954783563701</v>
      </c>
    </row>
    <row r="21815" spans="1:4" x14ac:dyDescent="0.25">
      <c r="A21815" s="7" t="s">
        <v>25081</v>
      </c>
      <c r="B21815" s="7">
        <v>16.743753594982401</v>
      </c>
      <c r="C21815" s="7">
        <v>8.3179569343905406</v>
      </c>
      <c r="D21815" s="7">
        <v>7.0266064467100202</v>
      </c>
    </row>
    <row r="21816" spans="1:4" x14ac:dyDescent="0.25">
      <c r="A21816" s="7" t="s">
        <v>7467</v>
      </c>
      <c r="B21816" s="7">
        <v>74.485080330620207</v>
      </c>
      <c r="C21816" s="7">
        <v>33.529748882814602</v>
      </c>
      <c r="D21816" s="7">
        <v>23.899413009829001</v>
      </c>
    </row>
    <row r="21817" spans="1:4" x14ac:dyDescent="0.25">
      <c r="A21817" s="7" t="s">
        <v>17472</v>
      </c>
      <c r="B21817" s="7">
        <v>6.5251392686328398</v>
      </c>
      <c r="C21817" s="7">
        <v>4.3846594692911296</v>
      </c>
      <c r="D21817" s="7">
        <v>3.5356809508923002</v>
      </c>
    </row>
    <row r="21818" spans="1:4" x14ac:dyDescent="0.25">
      <c r="A21818" s="7" t="s">
        <v>7125</v>
      </c>
      <c r="B21818" s="7">
        <v>9.6030351500634303</v>
      </c>
      <c r="C21818" s="7">
        <v>5.8677060544925501</v>
      </c>
      <c r="D21818" s="7">
        <v>3.3566591305939601</v>
      </c>
    </row>
    <row r="21819" spans="1:4" x14ac:dyDescent="0.25">
      <c r="A21819" s="7" t="s">
        <v>24730</v>
      </c>
      <c r="B21819" s="7">
        <v>1.8467375288583501</v>
      </c>
      <c r="C21819" s="7">
        <v>0.77376343575725903</v>
      </c>
      <c r="D21819" s="7">
        <v>0.93986455656630796</v>
      </c>
    </row>
    <row r="21820" spans="1:4" x14ac:dyDescent="0.25">
      <c r="A21820" s="7" t="s">
        <v>14350</v>
      </c>
      <c r="B21820" s="7">
        <v>40.874457305398202</v>
      </c>
      <c r="C21820" s="7">
        <v>18.118960453982499</v>
      </c>
      <c r="D21820" s="7">
        <v>14.276990168793001</v>
      </c>
    </row>
    <row r="21821" spans="1:4" x14ac:dyDescent="0.25">
      <c r="A21821" s="7" t="s">
        <v>4007</v>
      </c>
      <c r="B21821" s="7">
        <v>5.54021258657506</v>
      </c>
      <c r="C21821" s="7">
        <v>1.1606451536358899</v>
      </c>
      <c r="D21821" s="7">
        <v>1.11888637686465</v>
      </c>
    </row>
    <row r="21822" spans="1:4" x14ac:dyDescent="0.25">
      <c r="A21822" s="7" t="s">
        <v>21594</v>
      </c>
      <c r="B21822" s="7">
        <v>2.58543254040169</v>
      </c>
      <c r="C21822" s="7">
        <v>2.3212903072717799</v>
      </c>
      <c r="D21822" s="7">
        <v>1.1636418319392401</v>
      </c>
    </row>
    <row r="21823" spans="1:4" x14ac:dyDescent="0.25">
      <c r="A21823" s="7" t="s">
        <v>11269</v>
      </c>
      <c r="B21823" s="7">
        <v>4.1859383987456003</v>
      </c>
      <c r="C21823" s="7">
        <v>1.09616486732278</v>
      </c>
      <c r="D21823" s="7">
        <v>0.93986455656630796</v>
      </c>
    </row>
    <row r="21824" spans="1:4" x14ac:dyDescent="0.25">
      <c r="A21824" s="7" t="s">
        <v>28812</v>
      </c>
      <c r="B21824" s="7">
        <v>0</v>
      </c>
      <c r="C21824" s="7">
        <v>0</v>
      </c>
      <c r="D21824" s="7">
        <v>0</v>
      </c>
    </row>
    <row r="21825" spans="1:4" x14ac:dyDescent="0.25">
      <c r="A21825" s="7" t="s">
        <v>16447</v>
      </c>
      <c r="B21825" s="7">
        <v>24.500051216187501</v>
      </c>
      <c r="C21825" s="7">
        <v>11.2195698184803</v>
      </c>
      <c r="D21825" s="7">
        <v>8.8615801047680396</v>
      </c>
    </row>
    <row r="21826" spans="1:4" x14ac:dyDescent="0.25">
      <c r="A21826" s="7" t="s">
        <v>6130</v>
      </c>
      <c r="B21826" s="7">
        <v>2.0929691993728001</v>
      </c>
      <c r="C21826" s="7">
        <v>0.70928314944415405</v>
      </c>
      <c r="D21826" s="7">
        <v>1.297908197163</v>
      </c>
    </row>
    <row r="21827" spans="1:4" x14ac:dyDescent="0.25">
      <c r="A21827" s="7" t="s">
        <v>4454</v>
      </c>
      <c r="B21827" s="7">
        <v>28.070410438646899</v>
      </c>
      <c r="C21827" s="7">
        <v>10.445806382722999</v>
      </c>
      <c r="D21827" s="7">
        <v>8.8615801047680396</v>
      </c>
    </row>
    <row r="21828" spans="1:4" x14ac:dyDescent="0.25">
      <c r="A21828" s="7" t="s">
        <v>22032</v>
      </c>
      <c r="B21828" s="7">
        <v>3.9397067282311502</v>
      </c>
      <c r="C21828" s="7">
        <v>2.4502508798979901</v>
      </c>
      <c r="D21828" s="7">
        <v>1.20839728701382</v>
      </c>
    </row>
    <row r="21829" spans="1:4" x14ac:dyDescent="0.25">
      <c r="A21829" s="7" t="s">
        <v>25173</v>
      </c>
      <c r="B21829" s="7">
        <v>10.5879618321212</v>
      </c>
      <c r="C21829" s="7">
        <v>6.0611469134318599</v>
      </c>
      <c r="D21829" s="7">
        <v>3.71470277119065</v>
      </c>
    </row>
    <row r="21830" spans="1:4" x14ac:dyDescent="0.25">
      <c r="A21830" s="7" t="s">
        <v>14800</v>
      </c>
      <c r="B21830" s="7">
        <v>50.354376620204398</v>
      </c>
      <c r="C21830" s="7">
        <v>32.1756628702393</v>
      </c>
      <c r="D21830" s="7">
        <v>17.544138389237698</v>
      </c>
    </row>
    <row r="21831" spans="1:4" x14ac:dyDescent="0.25">
      <c r="A21831" s="7" t="s">
        <v>21527</v>
      </c>
      <c r="B21831" s="7">
        <v>18.2211436180691</v>
      </c>
      <c r="C21831" s="7">
        <v>8.4469175070167406</v>
      </c>
      <c r="D21831" s="7">
        <v>5.1021218785028104</v>
      </c>
    </row>
    <row r="21832" spans="1:4" x14ac:dyDescent="0.25">
      <c r="A21832" s="7" t="s">
        <v>8534</v>
      </c>
      <c r="B21832" s="7">
        <v>22.407082016814702</v>
      </c>
      <c r="C21832" s="7">
        <v>8.31795693439053</v>
      </c>
      <c r="D21832" s="7">
        <v>5.5944318843232601</v>
      </c>
    </row>
    <row r="21833" spans="1:4" x14ac:dyDescent="0.25">
      <c r="A21833" s="7" t="s">
        <v>11698</v>
      </c>
      <c r="B21833" s="7">
        <v>24.869398721959101</v>
      </c>
      <c r="C21833" s="7">
        <v>13.9922221299438</v>
      </c>
      <c r="D21833" s="7">
        <v>8.9063355598426295</v>
      </c>
    </row>
    <row r="21834" spans="1:4" x14ac:dyDescent="0.25">
      <c r="A21834" s="7" t="s">
        <v>11699</v>
      </c>
      <c r="B21834" s="7">
        <v>0</v>
      </c>
      <c r="C21834" s="7">
        <v>0</v>
      </c>
      <c r="D21834" s="7">
        <v>0</v>
      </c>
    </row>
    <row r="21835" spans="1:4" x14ac:dyDescent="0.25">
      <c r="A21835" s="7" t="s">
        <v>29246</v>
      </c>
      <c r="B21835" s="7">
        <v>0</v>
      </c>
      <c r="C21835" s="7">
        <v>0</v>
      </c>
      <c r="D21835" s="7">
        <v>0</v>
      </c>
    </row>
    <row r="21836" spans="1:4" x14ac:dyDescent="0.25">
      <c r="A21836" s="7" t="s">
        <v>3448</v>
      </c>
      <c r="B21836" s="7">
        <v>8.4949926327484206</v>
      </c>
      <c r="C21836" s="7">
        <v>6.6414694902498104</v>
      </c>
      <c r="D21836" s="7">
        <v>3.71470277119065</v>
      </c>
    </row>
    <row r="21837" spans="1:4" x14ac:dyDescent="0.25">
      <c r="A21837" s="7" t="s">
        <v>3445</v>
      </c>
      <c r="B21837" s="7">
        <v>3.32412755194503</v>
      </c>
      <c r="C21837" s="7">
        <v>0.96720429469657399</v>
      </c>
      <c r="D21837" s="7">
        <v>0.53706546089503304</v>
      </c>
    </row>
    <row r="21838" spans="1:4" x14ac:dyDescent="0.25">
      <c r="A21838" s="7" t="s">
        <v>20989</v>
      </c>
      <c r="B21838" s="7">
        <v>1.1080425173150099</v>
      </c>
      <c r="C21838" s="7">
        <v>0.32240143156552498</v>
      </c>
      <c r="D21838" s="7">
        <v>0.13426636522375801</v>
      </c>
    </row>
    <row r="21839" spans="1:4" x14ac:dyDescent="0.25">
      <c r="A21839" s="7" t="s">
        <v>13028</v>
      </c>
      <c r="B21839" s="7">
        <v>6.0326759276039503</v>
      </c>
      <c r="C21839" s="7">
        <v>1.74096773045383</v>
      </c>
      <c r="D21839" s="7">
        <v>1.5216854725359299</v>
      </c>
    </row>
    <row r="21840" spans="1:4" x14ac:dyDescent="0.25">
      <c r="A21840" s="7" t="s">
        <v>23415</v>
      </c>
      <c r="B21840" s="7">
        <v>21.422155334756901</v>
      </c>
      <c r="C21840" s="7">
        <v>9.6075626606526292</v>
      </c>
      <c r="D21840" s="7">
        <v>7.2503837220829501</v>
      </c>
    </row>
    <row r="21841" spans="1:4" x14ac:dyDescent="0.25">
      <c r="A21841" s="7" t="s">
        <v>20224</v>
      </c>
      <c r="B21841" s="7">
        <v>8.86434013852009</v>
      </c>
      <c r="C21841" s="7">
        <v>2.9016128840897202</v>
      </c>
      <c r="D21841" s="7">
        <v>1.9692400232817899</v>
      </c>
    </row>
    <row r="21842" spans="1:4" x14ac:dyDescent="0.25">
      <c r="A21842" s="7" t="s">
        <v>2711</v>
      </c>
      <c r="B21842" s="7">
        <v>34.103086366250899</v>
      </c>
      <c r="C21842" s="7">
        <v>22.5036199232736</v>
      </c>
      <c r="D21842" s="7">
        <v>6.8028291713370797</v>
      </c>
    </row>
    <row r="21843" spans="1:4" x14ac:dyDescent="0.25">
      <c r="A21843" s="7" t="s">
        <v>2712</v>
      </c>
      <c r="B21843" s="7">
        <v>16.1281744186963</v>
      </c>
      <c r="C21843" s="7">
        <v>7.5441934986332804</v>
      </c>
      <c r="D21843" s="7">
        <v>4.3860345973094397</v>
      </c>
    </row>
    <row r="21844" spans="1:4" x14ac:dyDescent="0.25">
      <c r="A21844" s="7" t="s">
        <v>26498</v>
      </c>
      <c r="B21844" s="7">
        <v>4.0628225634883703</v>
      </c>
      <c r="C21844" s="7">
        <v>1.6120071578276201</v>
      </c>
      <c r="D21844" s="7">
        <v>0.93986455656630796</v>
      </c>
    </row>
    <row r="21845" spans="1:4" x14ac:dyDescent="0.25">
      <c r="A21845" s="7" t="s">
        <v>8899</v>
      </c>
      <c r="B21845" s="7">
        <v>13.542741878294599</v>
      </c>
      <c r="C21845" s="7">
        <v>13.540860125751999</v>
      </c>
      <c r="D21845" s="7">
        <v>4.3860345973094397</v>
      </c>
    </row>
    <row r="21846" spans="1:4" x14ac:dyDescent="0.25">
      <c r="A21846" s="7" t="s">
        <v>5805</v>
      </c>
      <c r="B21846" s="7">
        <v>15.758826912924601</v>
      </c>
      <c r="C21846" s="7">
        <v>7.8665949301987999</v>
      </c>
      <c r="D21846" s="7">
        <v>9.8462001164089408</v>
      </c>
    </row>
    <row r="21847" spans="1:4" x14ac:dyDescent="0.25">
      <c r="A21847" s="7" t="s">
        <v>12049</v>
      </c>
      <c r="B21847" s="7">
        <v>75.962470353706905</v>
      </c>
      <c r="C21847" s="7">
        <v>40.816021236195397</v>
      </c>
      <c r="D21847" s="7">
        <v>22.467238447442199</v>
      </c>
    </row>
    <row r="21848" spans="1:4" x14ac:dyDescent="0.25">
      <c r="A21848" s="7" t="s">
        <v>22382</v>
      </c>
      <c r="B21848" s="7">
        <v>41.490036481684299</v>
      </c>
      <c r="C21848" s="7">
        <v>19.730967611810101</v>
      </c>
      <c r="D21848" s="7">
        <v>16.022452916701798</v>
      </c>
    </row>
    <row r="21849" spans="1:4" x14ac:dyDescent="0.25">
      <c r="A21849" s="7" t="s">
        <v>27089</v>
      </c>
      <c r="B21849" s="7">
        <v>4.3090542340028204</v>
      </c>
      <c r="C21849" s="7">
        <v>2.1278494483324599</v>
      </c>
      <c r="D21849" s="7">
        <v>1.4321745623867499</v>
      </c>
    </row>
    <row r="21850" spans="1:4" x14ac:dyDescent="0.25">
      <c r="A21850" s="7" t="s">
        <v>14753</v>
      </c>
      <c r="B21850" s="7">
        <v>16.1281744186963</v>
      </c>
      <c r="C21850" s="7">
        <v>6.8993906355022299</v>
      </c>
      <c r="D21850" s="7">
        <v>4.6545673277569497</v>
      </c>
    </row>
    <row r="21851" spans="1:4" x14ac:dyDescent="0.25">
      <c r="A21851" s="7" t="s">
        <v>22425</v>
      </c>
      <c r="B21851" s="7">
        <v>0.123115835257223</v>
      </c>
      <c r="C21851" s="7">
        <v>0</v>
      </c>
      <c r="D21851" s="7">
        <v>0</v>
      </c>
    </row>
    <row r="21852" spans="1:4" x14ac:dyDescent="0.25">
      <c r="A21852" s="7" t="s">
        <v>28613</v>
      </c>
      <c r="B21852" s="7">
        <v>0.123115835257223</v>
      </c>
      <c r="C21852" s="7">
        <v>0</v>
      </c>
      <c r="D21852" s="7">
        <v>0</v>
      </c>
    </row>
    <row r="21853" spans="1:4" x14ac:dyDescent="0.25">
      <c r="A21853" s="7" t="s">
        <v>7886</v>
      </c>
      <c r="B21853" s="7">
        <v>12.188467690465099</v>
      </c>
      <c r="C21853" s="7">
        <v>6.8349103491891201</v>
      </c>
      <c r="D21853" s="7">
        <v>4.4755455074586097</v>
      </c>
    </row>
    <row r="21854" spans="1:4" x14ac:dyDescent="0.25">
      <c r="A21854" s="7" t="s">
        <v>16154</v>
      </c>
      <c r="B21854" s="7">
        <v>10.834193502635699</v>
      </c>
      <c r="C21854" s="7">
        <v>6.1256271997449696</v>
      </c>
      <c r="D21854" s="7">
        <v>3.98323550163816</v>
      </c>
    </row>
    <row r="21855" spans="1:4" x14ac:dyDescent="0.25">
      <c r="A21855" s="7" t="s">
        <v>3255</v>
      </c>
      <c r="B21855" s="7">
        <v>1.35427418782946</v>
      </c>
      <c r="C21855" s="7">
        <v>0.70928314944415405</v>
      </c>
      <c r="D21855" s="7">
        <v>0.58182091596961905</v>
      </c>
    </row>
    <row r="21856" spans="1:4" x14ac:dyDescent="0.25">
      <c r="A21856" s="7" t="s">
        <v>22977</v>
      </c>
      <c r="B21856" s="7">
        <v>0.73869501154334105</v>
      </c>
      <c r="C21856" s="7">
        <v>0.12896057262621</v>
      </c>
      <c r="D21856" s="7">
        <v>0.26853273044751702</v>
      </c>
    </row>
    <row r="21857" spans="1:4" x14ac:dyDescent="0.25">
      <c r="A21857" s="7" t="s">
        <v>6211</v>
      </c>
      <c r="B21857" s="7">
        <v>317.02327578734997</v>
      </c>
      <c r="C21857" s="7">
        <v>93.560895440315207</v>
      </c>
      <c r="D21857" s="7">
        <v>81.589194600970401</v>
      </c>
    </row>
    <row r="21858" spans="1:4" x14ac:dyDescent="0.25">
      <c r="A21858" s="7" t="s">
        <v>7326</v>
      </c>
      <c r="B21858" s="7">
        <v>9.1105718090345302</v>
      </c>
      <c r="C21858" s="7">
        <v>7.1573117807546502</v>
      </c>
      <c r="D21858" s="7">
        <v>3.3119036755193698</v>
      </c>
    </row>
    <row r="21859" spans="1:4" x14ac:dyDescent="0.25">
      <c r="A21859" s="7" t="s">
        <v>19609</v>
      </c>
      <c r="B21859" s="7">
        <v>0.123115835257223</v>
      </c>
      <c r="C21859" s="7">
        <v>0.38688171787863002</v>
      </c>
      <c r="D21859" s="7">
        <v>0.35804364059668897</v>
      </c>
    </row>
    <row r="21860" spans="1:4" x14ac:dyDescent="0.25">
      <c r="A21860" s="7" t="s">
        <v>12443</v>
      </c>
      <c r="B21860" s="7">
        <v>31.6407696611064</v>
      </c>
      <c r="C21860" s="7">
        <v>15.668709574084501</v>
      </c>
      <c r="D21860" s="7">
        <v>9.6671782961105901</v>
      </c>
    </row>
    <row r="21861" spans="1:4" x14ac:dyDescent="0.25">
      <c r="A21861" s="7" t="s">
        <v>28788</v>
      </c>
      <c r="B21861" s="7">
        <v>20.437228652699101</v>
      </c>
      <c r="C21861" s="7">
        <v>8.1245160754512202</v>
      </c>
      <c r="D21861" s="7">
        <v>6.4895409858149797</v>
      </c>
    </row>
    <row r="21862" spans="1:4" x14ac:dyDescent="0.25">
      <c r="A21862" s="7" t="s">
        <v>7178</v>
      </c>
      <c r="B21862" s="7">
        <v>0.123115835257223</v>
      </c>
      <c r="C21862" s="7">
        <v>0.12896057262621</v>
      </c>
      <c r="D21862" s="7">
        <v>0.13426636522375801</v>
      </c>
    </row>
    <row r="21863" spans="1:4" x14ac:dyDescent="0.25">
      <c r="A21863" s="7" t="s">
        <v>2029</v>
      </c>
      <c r="B21863" s="7">
        <v>106.86454500327</v>
      </c>
      <c r="C21863" s="7">
        <v>39.848816941498796</v>
      </c>
      <c r="D21863" s="7">
        <v>33.700857671163298</v>
      </c>
    </row>
    <row r="21864" spans="1:4" x14ac:dyDescent="0.25">
      <c r="A21864" s="7" t="s">
        <v>19493</v>
      </c>
      <c r="B21864" s="7">
        <v>10.341730161606799</v>
      </c>
      <c r="C21864" s="7">
        <v>6.7704300628760201</v>
      </c>
      <c r="D21864" s="7">
        <v>4.1175018668619199</v>
      </c>
    </row>
    <row r="21865" spans="1:4" x14ac:dyDescent="0.25">
      <c r="A21865" s="7" t="s">
        <v>22681</v>
      </c>
      <c r="B21865" s="7">
        <v>6.5251392686328398</v>
      </c>
      <c r="C21865" s="7">
        <v>3.8043368924731902</v>
      </c>
      <c r="D21865" s="7">
        <v>4.2517682320856798</v>
      </c>
    </row>
    <row r="21866" spans="1:4" x14ac:dyDescent="0.25">
      <c r="A21866" s="7" t="s">
        <v>15417</v>
      </c>
      <c r="B21866" s="7">
        <v>11.326656843664599</v>
      </c>
      <c r="C21866" s="7">
        <v>5.2229031913614996</v>
      </c>
      <c r="D21866" s="7">
        <v>3.6251918610414702</v>
      </c>
    </row>
    <row r="21867" spans="1:4" x14ac:dyDescent="0.25">
      <c r="A21867" s="7" t="s">
        <v>5072</v>
      </c>
      <c r="B21867" s="7">
        <v>0.492463341028894</v>
      </c>
      <c r="C21867" s="7">
        <v>0.19344085893931501</v>
      </c>
      <c r="D21867" s="7">
        <v>8.9510910149172201E-2</v>
      </c>
    </row>
    <row r="21868" spans="1:4" x14ac:dyDescent="0.25">
      <c r="A21868" s="7" t="s">
        <v>8147</v>
      </c>
      <c r="B21868" s="7">
        <v>35.7035922245948</v>
      </c>
      <c r="C21868" s="7">
        <v>16.442473009841802</v>
      </c>
      <c r="D21868" s="7">
        <v>11.994461959989099</v>
      </c>
    </row>
    <row r="21869" spans="1:4" x14ac:dyDescent="0.25">
      <c r="A21869" s="7" t="s">
        <v>6788</v>
      </c>
      <c r="B21869" s="7">
        <v>48.015175750317098</v>
      </c>
      <c r="C21869" s="7">
        <v>23.857705935848799</v>
      </c>
      <c r="D21869" s="7">
        <v>19.2000902269974</v>
      </c>
    </row>
    <row r="21870" spans="1:4" x14ac:dyDescent="0.25">
      <c r="A21870" s="7" t="s">
        <v>28872</v>
      </c>
      <c r="B21870" s="7">
        <v>11.4497726789218</v>
      </c>
      <c r="C21870" s="7">
        <v>5.6097849092401297</v>
      </c>
      <c r="D21870" s="7">
        <v>4.8783446031298796</v>
      </c>
    </row>
    <row r="21871" spans="1:4" x14ac:dyDescent="0.25">
      <c r="A21871" s="7" t="s">
        <v>18512</v>
      </c>
      <c r="B21871" s="7">
        <v>13.542741878294599</v>
      </c>
      <c r="C21871" s="7">
        <v>6.8349103491891201</v>
      </c>
      <c r="D21871" s="7">
        <v>3.4014145856685398</v>
      </c>
    </row>
    <row r="21872" spans="1:4" x14ac:dyDescent="0.25">
      <c r="A21872" s="7" t="s">
        <v>6565</v>
      </c>
      <c r="B21872" s="7">
        <v>14.6507843956096</v>
      </c>
      <c r="C21872" s="7">
        <v>7.0928314944415396</v>
      </c>
      <c r="D21872" s="7">
        <v>6.5342964408895696</v>
      </c>
    </row>
    <row r="21873" spans="1:4" x14ac:dyDescent="0.25">
      <c r="A21873" s="7" t="s">
        <v>16889</v>
      </c>
      <c r="B21873" s="7">
        <v>42.598078998999299</v>
      </c>
      <c r="C21873" s="7">
        <v>21.471935342263901</v>
      </c>
      <c r="D21873" s="7">
        <v>13.6951692528233</v>
      </c>
    </row>
    <row r="21874" spans="1:4" x14ac:dyDescent="0.25">
      <c r="A21874" s="7" t="s">
        <v>13801</v>
      </c>
      <c r="B21874" s="7">
        <v>11.203541008407299</v>
      </c>
      <c r="C21874" s="7">
        <v>4.7715411871697597</v>
      </c>
      <c r="D21874" s="7">
        <v>3.9384800465635799</v>
      </c>
    </row>
    <row r="21875" spans="1:4" x14ac:dyDescent="0.25">
      <c r="A21875" s="7" t="s">
        <v>24180</v>
      </c>
      <c r="B21875" s="7">
        <v>39.889530623340399</v>
      </c>
      <c r="C21875" s="7">
        <v>17.925519595043198</v>
      </c>
      <c r="D21875" s="7">
        <v>12.621038331033301</v>
      </c>
    </row>
    <row r="21876" spans="1:4" x14ac:dyDescent="0.25">
      <c r="A21876" s="7" t="s">
        <v>21006</v>
      </c>
      <c r="B21876" s="7">
        <v>0.61557917628611702</v>
      </c>
      <c r="C21876" s="7">
        <v>0.451362004191734</v>
      </c>
      <c r="D21876" s="7">
        <v>0.31328818552210302</v>
      </c>
    </row>
    <row r="21877" spans="1:4" x14ac:dyDescent="0.25">
      <c r="A21877" s="7" t="s">
        <v>12696</v>
      </c>
      <c r="B21877" s="7">
        <v>8.3718767974912005</v>
      </c>
      <c r="C21877" s="7">
        <v>2.3857705935848799</v>
      </c>
      <c r="D21877" s="7">
        <v>2.8195936696989201</v>
      </c>
    </row>
    <row r="21878" spans="1:4" x14ac:dyDescent="0.25">
      <c r="A21878" s="7" t="s">
        <v>28279</v>
      </c>
      <c r="B21878" s="7">
        <v>0.36934750577167003</v>
      </c>
      <c r="C21878" s="7">
        <v>0.19344085893931501</v>
      </c>
      <c r="D21878" s="7">
        <v>0</v>
      </c>
    </row>
    <row r="21879" spans="1:4" x14ac:dyDescent="0.25">
      <c r="A21879" s="7" t="s">
        <v>10731</v>
      </c>
      <c r="B21879" s="7">
        <v>107.110776673784</v>
      </c>
      <c r="C21879" s="7">
        <v>39.655376082559499</v>
      </c>
      <c r="D21879" s="7">
        <v>27.6588712360942</v>
      </c>
    </row>
    <row r="21880" spans="1:4" x14ac:dyDescent="0.25">
      <c r="A21880" s="7" t="s">
        <v>21171</v>
      </c>
      <c r="B21880" s="7">
        <v>4.8015175750317098</v>
      </c>
      <c r="C21880" s="7">
        <v>1.5475268715145201</v>
      </c>
      <c r="D21880" s="7">
        <v>1.2531527420884101</v>
      </c>
    </row>
    <row r="21881" spans="1:4" x14ac:dyDescent="0.25">
      <c r="A21881" s="7" t="s">
        <v>17927</v>
      </c>
      <c r="B21881" s="7">
        <v>0.98492668205778799</v>
      </c>
      <c r="C21881" s="7">
        <v>0.32240143156552498</v>
      </c>
      <c r="D21881" s="7">
        <v>0.26853273044751702</v>
      </c>
    </row>
    <row r="21882" spans="1:4" x14ac:dyDescent="0.25">
      <c r="A21882" s="7" t="s">
        <v>17929</v>
      </c>
      <c r="B21882" s="7">
        <v>0.123115835257223</v>
      </c>
      <c r="C21882" s="7">
        <v>6.4480286313104901E-2</v>
      </c>
      <c r="D21882" s="7">
        <v>8.9510910149172201E-2</v>
      </c>
    </row>
    <row r="21883" spans="1:4" x14ac:dyDescent="0.25">
      <c r="A21883" s="7" t="s">
        <v>12706</v>
      </c>
      <c r="B21883" s="7">
        <v>0.123115835257223</v>
      </c>
      <c r="C21883" s="7">
        <v>0</v>
      </c>
      <c r="D21883" s="7">
        <v>4.4755455074586101E-2</v>
      </c>
    </row>
    <row r="21884" spans="1:4" x14ac:dyDescent="0.25">
      <c r="A21884" s="7" t="s">
        <v>2382</v>
      </c>
      <c r="B21884" s="7">
        <v>8.1256451269767496</v>
      </c>
      <c r="C21884" s="7">
        <v>5.6097849092401297</v>
      </c>
      <c r="D21884" s="7">
        <v>2.9091045798480999</v>
      </c>
    </row>
    <row r="21885" spans="1:4" x14ac:dyDescent="0.25">
      <c r="A21885" s="7" t="s">
        <v>19866</v>
      </c>
      <c r="B21885" s="7">
        <v>20.314112817441899</v>
      </c>
      <c r="C21885" s="7">
        <v>8.9627597975215796</v>
      </c>
      <c r="D21885" s="7">
        <v>5.1021218785028104</v>
      </c>
    </row>
    <row r="21886" spans="1:4" x14ac:dyDescent="0.25">
      <c r="A21886" s="7" t="s">
        <v>19863</v>
      </c>
      <c r="B21886" s="7">
        <v>0.86181084680056397</v>
      </c>
      <c r="C21886" s="7">
        <v>0.25792114525241999</v>
      </c>
      <c r="D21886" s="7">
        <v>0.67133182611879105</v>
      </c>
    </row>
    <row r="21887" spans="1:4" x14ac:dyDescent="0.25">
      <c r="A21887" s="7" t="s">
        <v>9575</v>
      </c>
      <c r="B21887" s="7">
        <v>2.7085483756589199</v>
      </c>
      <c r="C21887" s="7">
        <v>1.09616486732278</v>
      </c>
      <c r="D21887" s="7">
        <v>0.53706546089503304</v>
      </c>
    </row>
    <row r="21888" spans="1:4" x14ac:dyDescent="0.25">
      <c r="A21888" s="7" t="s">
        <v>15213</v>
      </c>
      <c r="B21888" s="7">
        <v>12.065351855207901</v>
      </c>
      <c r="C21888" s="7">
        <v>5.54530462292702</v>
      </c>
      <c r="D21888" s="7">
        <v>3.5356809508923002</v>
      </c>
    </row>
    <row r="21889" spans="1:4" x14ac:dyDescent="0.25">
      <c r="A21889" s="7" t="s">
        <v>16781</v>
      </c>
      <c r="B21889" s="7">
        <v>3.8165908929739301</v>
      </c>
      <c r="C21889" s="7">
        <v>0.902724008383469</v>
      </c>
      <c r="D21889" s="7">
        <v>1.1636418319392401</v>
      </c>
    </row>
    <row r="21890" spans="1:4" x14ac:dyDescent="0.25">
      <c r="A21890" s="7" t="s">
        <v>6453</v>
      </c>
      <c r="B21890" s="7">
        <v>0</v>
      </c>
      <c r="C21890" s="7">
        <v>0</v>
      </c>
      <c r="D21890" s="7">
        <v>0</v>
      </c>
    </row>
    <row r="21891" spans="1:4" x14ac:dyDescent="0.25">
      <c r="A21891" s="7" t="s">
        <v>24060</v>
      </c>
      <c r="B21891" s="7">
        <v>160.66616501067699</v>
      </c>
      <c r="C21891" s="7">
        <v>73.765447542192007</v>
      </c>
      <c r="D21891" s="7">
        <v>47.798826019657902</v>
      </c>
    </row>
    <row r="21892" spans="1:4" x14ac:dyDescent="0.25">
      <c r="A21892" s="7" t="s">
        <v>11723</v>
      </c>
      <c r="B21892" s="7">
        <v>35.457360554080303</v>
      </c>
      <c r="C21892" s="7">
        <v>24.2445876537275</v>
      </c>
      <c r="D21892" s="7">
        <v>9.0853573801409802</v>
      </c>
    </row>
    <row r="21893" spans="1:4" x14ac:dyDescent="0.25">
      <c r="A21893" s="7" t="s">
        <v>29269</v>
      </c>
      <c r="B21893" s="7">
        <v>1.35427418782946</v>
      </c>
      <c r="C21893" s="7">
        <v>0.83824372207036402</v>
      </c>
      <c r="D21893" s="7">
        <v>0.67133182611879105</v>
      </c>
    </row>
    <row r="21894" spans="1:4" x14ac:dyDescent="0.25">
      <c r="A21894" s="7" t="s">
        <v>21276</v>
      </c>
      <c r="B21894" s="7">
        <v>9.3568034795489794</v>
      </c>
      <c r="C21894" s="7">
        <v>4.2556988966649296</v>
      </c>
      <c r="D21894" s="7">
        <v>3.1328818552210298</v>
      </c>
    </row>
    <row r="21895" spans="1:4" x14ac:dyDescent="0.25">
      <c r="A21895" s="7" t="s">
        <v>14045</v>
      </c>
      <c r="B21895" s="7">
        <v>9.3568034795489794</v>
      </c>
      <c r="C21895" s="7">
        <v>5.1584229050483899</v>
      </c>
      <c r="D21895" s="7">
        <v>3.5804364059668901</v>
      </c>
    </row>
    <row r="21896" spans="1:4" x14ac:dyDescent="0.25">
      <c r="A21896" s="7" t="s">
        <v>24423</v>
      </c>
      <c r="B21896" s="7">
        <v>0</v>
      </c>
      <c r="C21896" s="7">
        <v>0</v>
      </c>
      <c r="D21896" s="7">
        <v>0</v>
      </c>
    </row>
    <row r="21897" spans="1:4" x14ac:dyDescent="0.25">
      <c r="A21897" s="7" t="s">
        <v>18141</v>
      </c>
      <c r="B21897" s="7">
        <v>0.123115835257223</v>
      </c>
      <c r="C21897" s="7">
        <v>0</v>
      </c>
      <c r="D21897" s="7">
        <v>8.9510910149172201E-2</v>
      </c>
    </row>
    <row r="21898" spans="1:4" x14ac:dyDescent="0.25">
      <c r="A21898" s="7" t="s">
        <v>23432</v>
      </c>
      <c r="B21898" s="7">
        <v>6.4020234333756196</v>
      </c>
      <c r="C21898" s="7">
        <v>3.5464157472207698</v>
      </c>
      <c r="D21898" s="7">
        <v>2.5958163943259902</v>
      </c>
    </row>
    <row r="21899" spans="1:4" x14ac:dyDescent="0.25">
      <c r="A21899" s="7" t="s">
        <v>10956</v>
      </c>
      <c r="B21899" s="7">
        <v>3.9397067282311502</v>
      </c>
      <c r="C21899" s="7">
        <v>1.99888887570625</v>
      </c>
      <c r="D21899" s="7">
        <v>1.1636418319392401</v>
      </c>
    </row>
    <row r="21900" spans="1:4" x14ac:dyDescent="0.25">
      <c r="A21900" s="7" t="s">
        <v>2013</v>
      </c>
      <c r="B21900" s="7">
        <v>42.844310669513803</v>
      </c>
      <c r="C21900" s="7">
        <v>17.667598449790798</v>
      </c>
      <c r="D21900" s="7">
        <v>16.067208371776399</v>
      </c>
    </row>
    <row r="21901" spans="1:4" x14ac:dyDescent="0.25">
      <c r="A21901" s="7" t="s">
        <v>8174</v>
      </c>
      <c r="B21901" s="7">
        <v>78.301671223594099</v>
      </c>
      <c r="C21901" s="7">
        <v>57.3874548186634</v>
      </c>
      <c r="D21901" s="7">
        <v>32.626726749373297</v>
      </c>
    </row>
    <row r="21902" spans="1:4" x14ac:dyDescent="0.25">
      <c r="A21902" s="7" t="s">
        <v>23449</v>
      </c>
      <c r="B21902" s="7">
        <v>101.693679922467</v>
      </c>
      <c r="C21902" s="7">
        <v>54.743763079826103</v>
      </c>
      <c r="D21902" s="7">
        <v>32.984770389969903</v>
      </c>
    </row>
    <row r="21903" spans="1:4" x14ac:dyDescent="0.25">
      <c r="A21903" s="7" t="s">
        <v>13062</v>
      </c>
      <c r="B21903" s="7">
        <v>7.7562976212050803</v>
      </c>
      <c r="C21903" s="7">
        <v>3.8688171787862999</v>
      </c>
      <c r="D21903" s="7">
        <v>5.5496764292486702</v>
      </c>
    </row>
    <row r="21904" spans="1:4" x14ac:dyDescent="0.25">
      <c r="A21904" s="7" t="s">
        <v>16174</v>
      </c>
      <c r="B21904" s="7">
        <v>0.36934750577167003</v>
      </c>
      <c r="C21904" s="7">
        <v>6.4480286313104901E-2</v>
      </c>
      <c r="D21904" s="7">
        <v>0.31328818552210302</v>
      </c>
    </row>
    <row r="21905" spans="1:4" x14ac:dyDescent="0.25">
      <c r="A21905" s="7" t="s">
        <v>5840</v>
      </c>
      <c r="B21905" s="7">
        <v>2.0929691993728001</v>
      </c>
      <c r="C21905" s="7">
        <v>0.83824372207036402</v>
      </c>
      <c r="D21905" s="7">
        <v>0.71608728119337695</v>
      </c>
    </row>
    <row r="21906" spans="1:4" x14ac:dyDescent="0.25">
      <c r="A21906" s="7" t="s">
        <v>9960</v>
      </c>
      <c r="B21906" s="7">
        <v>23.145777028358001</v>
      </c>
      <c r="C21906" s="7">
        <v>11.2195698184803</v>
      </c>
      <c r="D21906" s="7">
        <v>6.6238073510387396</v>
      </c>
    </row>
    <row r="21907" spans="1:4" x14ac:dyDescent="0.25">
      <c r="A21907" s="7" t="s">
        <v>27510</v>
      </c>
      <c r="B21907" s="7">
        <v>32.748812178421403</v>
      </c>
      <c r="C21907" s="7">
        <v>12.6381361173686</v>
      </c>
      <c r="D21907" s="7">
        <v>6.3105191655166397</v>
      </c>
    </row>
    <row r="21908" spans="1:4" x14ac:dyDescent="0.25">
      <c r="A21908" s="7" t="s">
        <v>2751</v>
      </c>
      <c r="B21908" s="7">
        <v>41.736268152198697</v>
      </c>
      <c r="C21908" s="7">
        <v>22.374659350647399</v>
      </c>
      <c r="D21908" s="7">
        <v>16.604273832671399</v>
      </c>
    </row>
    <row r="21909" spans="1:4" x14ac:dyDescent="0.25">
      <c r="A21909" s="7" t="s">
        <v>20267</v>
      </c>
      <c r="B21909" s="7">
        <v>19.821649476413</v>
      </c>
      <c r="C21909" s="7">
        <v>12.2512543994899</v>
      </c>
      <c r="D21909" s="7">
        <v>6.6685628061133304</v>
      </c>
    </row>
    <row r="21910" spans="1:4" x14ac:dyDescent="0.25">
      <c r="A21910" s="7" t="s">
        <v>24439</v>
      </c>
      <c r="B21910" s="7">
        <v>17.359332771268502</v>
      </c>
      <c r="C21910" s="7">
        <v>10.961648673227799</v>
      </c>
      <c r="D21910" s="7">
        <v>6.8028291713370797</v>
      </c>
    </row>
    <row r="21911" spans="1:4" x14ac:dyDescent="0.25">
      <c r="A21911" s="7" t="s">
        <v>14062</v>
      </c>
      <c r="B21911" s="7">
        <v>39.889530623340399</v>
      </c>
      <c r="C21911" s="7">
        <v>17.216236445599002</v>
      </c>
      <c r="D21911" s="7">
        <v>10.786064672975201</v>
      </c>
    </row>
    <row r="21912" spans="1:4" x14ac:dyDescent="0.25">
      <c r="A21912" s="7" t="s">
        <v>4093</v>
      </c>
      <c r="B21912" s="7">
        <v>17.359332771268502</v>
      </c>
      <c r="C21912" s="7">
        <v>8.1245160754512202</v>
      </c>
      <c r="D21912" s="7">
        <v>5.1916327886519902</v>
      </c>
    </row>
    <row r="21913" spans="1:4" x14ac:dyDescent="0.25">
      <c r="A21913" s="7" t="s">
        <v>14429</v>
      </c>
      <c r="B21913" s="7">
        <v>17.8517961122974</v>
      </c>
      <c r="C21913" s="7">
        <v>9.5430823743395301</v>
      </c>
      <c r="D21913" s="7">
        <v>6.5790518959641604</v>
      </c>
    </row>
    <row r="21914" spans="1:4" x14ac:dyDescent="0.25">
      <c r="A21914" s="7" t="s">
        <v>11346</v>
      </c>
      <c r="B21914" s="7">
        <v>0.246231670514447</v>
      </c>
      <c r="C21914" s="7">
        <v>0.64480286313104895</v>
      </c>
      <c r="D21914" s="7">
        <v>0.26853273044751702</v>
      </c>
    </row>
    <row r="21915" spans="1:4" x14ac:dyDescent="0.25">
      <c r="A21915" s="7" t="s">
        <v>21676</v>
      </c>
      <c r="B21915" s="7">
        <v>2.0929691993728001</v>
      </c>
      <c r="C21915" s="7">
        <v>1.86992830308004</v>
      </c>
      <c r="D21915" s="7">
        <v>0.93986455656630796</v>
      </c>
    </row>
    <row r="21916" spans="1:4" x14ac:dyDescent="0.25">
      <c r="A21916" s="7" t="s">
        <v>13535</v>
      </c>
      <c r="B21916" s="7">
        <v>19.5754178058985</v>
      </c>
      <c r="C21916" s="7">
        <v>9.4141218017133195</v>
      </c>
      <c r="D21916" s="7">
        <v>6.3552746205912198</v>
      </c>
    </row>
    <row r="21917" spans="1:4" x14ac:dyDescent="0.25">
      <c r="A21917" s="7" t="s">
        <v>27927</v>
      </c>
      <c r="B21917" s="7">
        <v>1.96985336411558</v>
      </c>
      <c r="C21917" s="7">
        <v>1.3540860125751999</v>
      </c>
      <c r="D21917" s="7">
        <v>0.67133182611879105</v>
      </c>
    </row>
    <row r="21918" spans="1:4" x14ac:dyDescent="0.25">
      <c r="A21918" s="7" t="s">
        <v>28931</v>
      </c>
      <c r="B21918" s="7">
        <v>1.7236216936011299</v>
      </c>
      <c r="C21918" s="7">
        <v>0.64480286313104895</v>
      </c>
      <c r="D21918" s="7">
        <v>0.40279909567127498</v>
      </c>
    </row>
    <row r="21919" spans="1:4" x14ac:dyDescent="0.25">
      <c r="A21919" s="7" t="s">
        <v>7263</v>
      </c>
      <c r="B21919" s="7">
        <v>1.96985336411558</v>
      </c>
      <c r="C21919" s="7">
        <v>1.09616486732278</v>
      </c>
      <c r="D21919" s="7">
        <v>0.49231000582044698</v>
      </c>
    </row>
    <row r="21920" spans="1:4" x14ac:dyDescent="0.25">
      <c r="A21920" s="7" t="s">
        <v>5086</v>
      </c>
      <c r="B21920" s="7">
        <v>67.959941061987394</v>
      </c>
      <c r="C21920" s="7">
        <v>28.4358062640793</v>
      </c>
      <c r="D21920" s="7">
        <v>16.828051108044399</v>
      </c>
    </row>
    <row r="21921" spans="1:4" x14ac:dyDescent="0.25">
      <c r="A21921" s="7" t="s">
        <v>28704</v>
      </c>
      <c r="B21921" s="7">
        <v>6.7713709391472898</v>
      </c>
      <c r="C21921" s="7">
        <v>2.70817202515041</v>
      </c>
      <c r="D21921" s="7">
        <v>1.65595183775969</v>
      </c>
    </row>
    <row r="21922" spans="1:4" x14ac:dyDescent="0.25">
      <c r="A21922" s="7" t="s">
        <v>28517</v>
      </c>
      <c r="B21922" s="7">
        <v>15.758826912924601</v>
      </c>
      <c r="C21922" s="7">
        <v>17.538637877164501</v>
      </c>
      <c r="D21922" s="7">
        <v>2.2825282088038898</v>
      </c>
    </row>
    <row r="21923" spans="1:4" x14ac:dyDescent="0.25">
      <c r="A21923" s="7" t="s">
        <v>10975</v>
      </c>
      <c r="B21923" s="7">
        <v>14.404552725095099</v>
      </c>
      <c r="C21923" s="7">
        <v>7.35075263969396</v>
      </c>
      <c r="D21923" s="7">
        <v>4.2070127770110899</v>
      </c>
    </row>
    <row r="21924" spans="1:4" x14ac:dyDescent="0.25">
      <c r="A21924" s="7" t="s">
        <v>7811</v>
      </c>
      <c r="B21924" s="7">
        <v>12.065351855207901</v>
      </c>
      <c r="C21924" s="7">
        <v>7.35075263969396</v>
      </c>
      <c r="D21924" s="7">
        <v>3.80421368133982</v>
      </c>
    </row>
    <row r="21925" spans="1:4" x14ac:dyDescent="0.25">
      <c r="A21925" s="7" t="s">
        <v>18177</v>
      </c>
      <c r="B21925" s="7">
        <v>10.5879618321212</v>
      </c>
      <c r="C21925" s="7">
        <v>5.2873834776745996</v>
      </c>
      <c r="D21925" s="7">
        <v>3.4461700407431302</v>
      </c>
    </row>
    <row r="21926" spans="1:4" x14ac:dyDescent="0.25">
      <c r="A21926" s="7" t="s">
        <v>14064</v>
      </c>
      <c r="B21926" s="7">
        <v>3936.6288323497201</v>
      </c>
      <c r="C21926" s="7">
        <v>1781.6547911174</v>
      </c>
      <c r="D21926" s="7">
        <v>1002.43268276058</v>
      </c>
    </row>
    <row r="21927" spans="1:4" x14ac:dyDescent="0.25">
      <c r="A21927" s="7" t="s">
        <v>24465</v>
      </c>
      <c r="B21927" s="7">
        <v>13.4196260430374</v>
      </c>
      <c r="C21927" s="7">
        <v>5.2873834776745996</v>
      </c>
      <c r="D21927" s="7">
        <v>2.77483821462434</v>
      </c>
    </row>
    <row r="21928" spans="1:4" x14ac:dyDescent="0.25">
      <c r="A21928" s="7" t="s">
        <v>21293</v>
      </c>
      <c r="B21928" s="7">
        <v>0.123115835257223</v>
      </c>
      <c r="C21928" s="7">
        <v>6.4480286313104901E-2</v>
      </c>
      <c r="D21928" s="7">
        <v>8.9510910149172201E-2</v>
      </c>
    </row>
    <row r="21929" spans="1:4" x14ac:dyDescent="0.25">
      <c r="A21929" s="7" t="s">
        <v>3729</v>
      </c>
      <c r="B21929" s="7">
        <v>7.5100659506906302</v>
      </c>
      <c r="C21929" s="7">
        <v>4.4491397556042402</v>
      </c>
      <c r="D21929" s="7">
        <v>2.95386003492268</v>
      </c>
    </row>
    <row r="21930" spans="1:4" x14ac:dyDescent="0.25">
      <c r="A21930" s="7" t="s">
        <v>29516</v>
      </c>
      <c r="B21930" s="7">
        <v>5.9095600923467302</v>
      </c>
      <c r="C21930" s="7">
        <v>2.2568100209586701</v>
      </c>
      <c r="D21930" s="7">
        <v>2.0139954783563701</v>
      </c>
    </row>
    <row r="21931" spans="1:4" x14ac:dyDescent="0.25">
      <c r="A21931" s="7" t="s">
        <v>11985</v>
      </c>
      <c r="B21931" s="7">
        <v>5.2939809160606099</v>
      </c>
      <c r="C21931" s="7">
        <v>1.74096773045383</v>
      </c>
      <c r="D21931" s="7">
        <v>1.65595183775969</v>
      </c>
    </row>
    <row r="21932" spans="1:4" x14ac:dyDescent="0.25">
      <c r="A21932" s="7" t="s">
        <v>19914</v>
      </c>
      <c r="B21932" s="7">
        <v>0.246231670514447</v>
      </c>
      <c r="C21932" s="7">
        <v>6.4480286313104901E-2</v>
      </c>
      <c r="D21932" s="7">
        <v>0</v>
      </c>
    </row>
    <row r="21933" spans="1:4" x14ac:dyDescent="0.25">
      <c r="A21933" s="7" t="s">
        <v>9599</v>
      </c>
      <c r="B21933" s="7">
        <v>0.492463341028894</v>
      </c>
      <c r="C21933" s="7">
        <v>0.19344085893931501</v>
      </c>
      <c r="D21933" s="7">
        <v>0.13426636522375801</v>
      </c>
    </row>
    <row r="21934" spans="1:4" x14ac:dyDescent="0.25">
      <c r="A21934" s="7" t="s">
        <v>12752</v>
      </c>
      <c r="B21934" s="7">
        <v>4.4321700692600396</v>
      </c>
      <c r="C21934" s="7">
        <v>2.70817202515041</v>
      </c>
      <c r="D21934" s="7">
        <v>0.85035364641713596</v>
      </c>
    </row>
    <row r="21935" spans="1:4" x14ac:dyDescent="0.25">
      <c r="A21935" s="7" t="s">
        <v>2422</v>
      </c>
      <c r="B21935" s="7">
        <v>103.66353328658199</v>
      </c>
      <c r="C21935" s="7">
        <v>42.105626962457499</v>
      </c>
      <c r="D21935" s="7">
        <v>37.728848627876097</v>
      </c>
    </row>
    <row r="21936" spans="1:4" x14ac:dyDescent="0.25">
      <c r="A21936" s="7" t="s">
        <v>6491</v>
      </c>
      <c r="B21936" s="7">
        <v>127.671121161741</v>
      </c>
      <c r="C21936" s="7">
        <v>44.878279273921002</v>
      </c>
      <c r="D21936" s="7">
        <v>46.948472373240797</v>
      </c>
    </row>
    <row r="21937" spans="1:4" x14ac:dyDescent="0.25">
      <c r="A21937" s="7" t="s">
        <v>24099</v>
      </c>
      <c r="B21937" s="7">
        <v>3.4472433872022599</v>
      </c>
      <c r="C21937" s="7">
        <v>1.5475268715145201</v>
      </c>
      <c r="D21937" s="7">
        <v>0.98462001164089397</v>
      </c>
    </row>
    <row r="21938" spans="1:4" x14ac:dyDescent="0.25">
      <c r="A21938" s="7" t="s">
        <v>27167</v>
      </c>
      <c r="B21938" s="7">
        <v>14.1583210545807</v>
      </c>
      <c r="C21938" s="7">
        <v>7.5441934986332804</v>
      </c>
      <c r="D21938" s="7">
        <v>4.8335891480553004</v>
      </c>
    </row>
    <row r="21939" spans="1:4" x14ac:dyDescent="0.25">
      <c r="A21939" s="7" t="s">
        <v>16798</v>
      </c>
      <c r="B21939" s="7">
        <v>67.344361885701204</v>
      </c>
      <c r="C21939" s="7">
        <v>33.916630600693203</v>
      </c>
      <c r="D21939" s="7">
        <v>12.0392174150637</v>
      </c>
    </row>
    <row r="21940" spans="1:4" x14ac:dyDescent="0.25">
      <c r="A21940" s="7" t="s">
        <v>20919</v>
      </c>
      <c r="B21940" s="7">
        <v>43.4598898457999</v>
      </c>
      <c r="C21940" s="7">
        <v>20.375770474941199</v>
      </c>
      <c r="D21940" s="7">
        <v>14.187479258643799</v>
      </c>
    </row>
    <row r="21941" spans="1:4" x14ac:dyDescent="0.25">
      <c r="A21941" s="7" t="s">
        <v>10621</v>
      </c>
      <c r="B21941" s="7">
        <v>1.2311583525722301</v>
      </c>
      <c r="C21941" s="7">
        <v>0.64480286313104895</v>
      </c>
      <c r="D21941" s="7">
        <v>0.71608728119337695</v>
      </c>
    </row>
    <row r="21942" spans="1:4" x14ac:dyDescent="0.25">
      <c r="A21942" s="7" t="s">
        <v>15322</v>
      </c>
      <c r="B21942" s="7">
        <v>20.929691993727999</v>
      </c>
      <c r="C21942" s="7">
        <v>10.832688100601599</v>
      </c>
      <c r="D21942" s="7">
        <v>7.9217155482017398</v>
      </c>
    </row>
    <row r="21943" spans="1:4" x14ac:dyDescent="0.25">
      <c r="A21943" s="7" t="s">
        <v>25673</v>
      </c>
      <c r="B21943" s="7">
        <v>0</v>
      </c>
      <c r="C21943" s="7">
        <v>6.4480286313104901E-2</v>
      </c>
      <c r="D21943" s="7">
        <v>0</v>
      </c>
    </row>
    <row r="21944" spans="1:4" x14ac:dyDescent="0.25">
      <c r="A21944" s="7" t="s">
        <v>8066</v>
      </c>
      <c r="B21944" s="7">
        <v>11.326656843664599</v>
      </c>
      <c r="C21944" s="7">
        <v>4.3201791829780296</v>
      </c>
      <c r="D21944" s="7">
        <v>3.4461700407431302</v>
      </c>
    </row>
    <row r="21945" spans="1:4" x14ac:dyDescent="0.25">
      <c r="A21945" s="7" t="s">
        <v>18418</v>
      </c>
      <c r="B21945" s="7">
        <v>7.2638342801761802</v>
      </c>
      <c r="C21945" s="7">
        <v>4.4491397556042402</v>
      </c>
      <c r="D21945" s="7">
        <v>1.11888637686465</v>
      </c>
    </row>
    <row r="21946" spans="1:4" x14ac:dyDescent="0.25">
      <c r="A21946" s="7" t="s">
        <v>28784</v>
      </c>
      <c r="B21946" s="7">
        <v>35.826708059852002</v>
      </c>
      <c r="C21946" s="7">
        <v>13.3474192668127</v>
      </c>
      <c r="D21946" s="7">
        <v>11.188863768646501</v>
      </c>
    </row>
    <row r="21947" spans="1:4" x14ac:dyDescent="0.25">
      <c r="A21947" s="7" t="s">
        <v>11220</v>
      </c>
      <c r="B21947" s="7">
        <v>27.5779470976181</v>
      </c>
      <c r="C21947" s="7">
        <v>16.3779927235286</v>
      </c>
      <c r="D21947" s="7">
        <v>8.4587810090967697</v>
      </c>
    </row>
    <row r="21948" spans="1:4" x14ac:dyDescent="0.25">
      <c r="A21948" s="7" t="s">
        <v>16915</v>
      </c>
      <c r="B21948" s="7">
        <v>18.098027782811801</v>
      </c>
      <c r="C21948" s="7">
        <v>11.541971250045799</v>
      </c>
      <c r="D21948" s="7">
        <v>8.4140255540221904</v>
      </c>
    </row>
    <row r="21949" spans="1:4" x14ac:dyDescent="0.25">
      <c r="A21949" s="7" t="s">
        <v>13601</v>
      </c>
      <c r="B21949" s="7">
        <v>13.912089384066199</v>
      </c>
      <c r="C21949" s="7">
        <v>6.1901074860580696</v>
      </c>
      <c r="D21949" s="7">
        <v>4.6993227828315396</v>
      </c>
    </row>
    <row r="21950" spans="1:4" x14ac:dyDescent="0.25">
      <c r="A21950" s="7" t="s">
        <v>14309</v>
      </c>
      <c r="B21950" s="7">
        <v>24.500051216187501</v>
      </c>
      <c r="C21950" s="7">
        <v>13.2184586941865</v>
      </c>
      <c r="D21950" s="7">
        <v>9.3538901105884893</v>
      </c>
    </row>
    <row r="21951" spans="1:4" x14ac:dyDescent="0.25">
      <c r="A21951" s="7" t="s">
        <v>28182</v>
      </c>
      <c r="B21951" s="7">
        <v>40.258878129112098</v>
      </c>
      <c r="C21951" s="7">
        <v>20.569211333880499</v>
      </c>
      <c r="D21951" s="7">
        <v>13.0685928817791</v>
      </c>
    </row>
    <row r="21952" spans="1:4" x14ac:dyDescent="0.25">
      <c r="A21952" s="7" t="s">
        <v>6721</v>
      </c>
      <c r="B21952" s="7">
        <v>26.346788745045799</v>
      </c>
      <c r="C21952" s="7">
        <v>12.5736558310555</v>
      </c>
      <c r="D21952" s="7">
        <v>10.5175319425277</v>
      </c>
    </row>
    <row r="21953" spans="1:4" x14ac:dyDescent="0.25">
      <c r="A21953" s="7" t="s">
        <v>26049</v>
      </c>
      <c r="B21953" s="7">
        <v>15.1432477366385</v>
      </c>
      <c r="C21953" s="7">
        <v>4.4491397556042402</v>
      </c>
      <c r="D21953" s="7">
        <v>5.1916327886519902</v>
      </c>
    </row>
    <row r="21954" spans="1:4" x14ac:dyDescent="0.25">
      <c r="A21954" s="7" t="s">
        <v>13937</v>
      </c>
      <c r="B21954" s="7">
        <v>2.8316642109161401</v>
      </c>
      <c r="C21954" s="7">
        <v>0.902724008383469</v>
      </c>
      <c r="D21954" s="7">
        <v>0.62657637104420505</v>
      </c>
    </row>
    <row r="21955" spans="1:4" x14ac:dyDescent="0.25">
      <c r="A21955" s="7" t="s">
        <v>3605</v>
      </c>
      <c r="B21955" s="7">
        <v>42.721194834256501</v>
      </c>
      <c r="C21955" s="7">
        <v>19.602007039183899</v>
      </c>
      <c r="D21955" s="7">
        <v>15.037832905060901</v>
      </c>
    </row>
    <row r="21956" spans="1:4" x14ac:dyDescent="0.25">
      <c r="A21956" s="7" t="s">
        <v>29169</v>
      </c>
      <c r="B21956" s="7">
        <v>16.374406089210702</v>
      </c>
      <c r="C21956" s="7">
        <v>9.7365232332788398</v>
      </c>
      <c r="D21956" s="7">
        <v>5.6839427944724301</v>
      </c>
    </row>
    <row r="21957" spans="1:4" x14ac:dyDescent="0.25">
      <c r="A21957" s="7" t="s">
        <v>9843</v>
      </c>
      <c r="B21957" s="7">
        <v>402.34254962060601</v>
      </c>
      <c r="C21957" s="7">
        <v>172.16236445599</v>
      </c>
      <c r="D21957" s="7">
        <v>113.141790428554</v>
      </c>
    </row>
    <row r="21958" spans="1:4" x14ac:dyDescent="0.25">
      <c r="A21958" s="7" t="s">
        <v>27399</v>
      </c>
      <c r="B21958" s="7">
        <v>7.7562976212050803</v>
      </c>
      <c r="C21958" s="7">
        <v>4.2556988966649199</v>
      </c>
      <c r="D21958" s="7">
        <v>3.1776373102956099</v>
      </c>
    </row>
    <row r="21959" spans="1:4" x14ac:dyDescent="0.25">
      <c r="A21959" s="7" t="s">
        <v>10631</v>
      </c>
      <c r="B21959" s="7">
        <v>59.711180099753399</v>
      </c>
      <c r="C21959" s="7">
        <v>32.949426305996603</v>
      </c>
      <c r="D21959" s="7">
        <v>18.4840029458041</v>
      </c>
    </row>
    <row r="21960" spans="1:4" x14ac:dyDescent="0.25">
      <c r="A21960" s="7" t="s">
        <v>5713</v>
      </c>
      <c r="B21960" s="7">
        <v>17.8517961122974</v>
      </c>
      <c r="C21960" s="7">
        <v>10.703727527975399</v>
      </c>
      <c r="D21960" s="7">
        <v>6.5342964408895696</v>
      </c>
    </row>
    <row r="21961" spans="1:4" x14ac:dyDescent="0.25">
      <c r="A21961" s="7" t="s">
        <v>23329</v>
      </c>
      <c r="B21961" s="7">
        <v>4.6784017397744897</v>
      </c>
      <c r="C21961" s="7">
        <v>2.9660931704028299</v>
      </c>
      <c r="D21961" s="7">
        <v>1.83497365805803</v>
      </c>
    </row>
    <row r="21962" spans="1:4" x14ac:dyDescent="0.25">
      <c r="A21962" s="7" t="s">
        <v>26035</v>
      </c>
      <c r="B21962" s="7">
        <v>128.16358450276999</v>
      </c>
      <c r="C21962" s="7">
        <v>59.708745125935202</v>
      </c>
      <c r="D21962" s="7">
        <v>36.788984071309798</v>
      </c>
    </row>
    <row r="21963" spans="1:4" x14ac:dyDescent="0.25">
      <c r="A21963" s="7" t="s">
        <v>26036</v>
      </c>
      <c r="B21963" s="7">
        <v>0</v>
      </c>
      <c r="C21963" s="7">
        <v>0</v>
      </c>
      <c r="D21963" s="7">
        <v>0</v>
      </c>
    </row>
    <row r="21964" spans="1:4" x14ac:dyDescent="0.25">
      <c r="A21964" s="7" t="s">
        <v>8441</v>
      </c>
      <c r="B21964" s="7">
        <v>8.1256451269767496</v>
      </c>
      <c r="C21964" s="7">
        <v>3.5464157472207698</v>
      </c>
      <c r="D21964" s="7">
        <v>3.0881264001464399</v>
      </c>
    </row>
    <row r="21965" spans="1:4" x14ac:dyDescent="0.25">
      <c r="A21965" s="7" t="s">
        <v>5367</v>
      </c>
      <c r="B21965" s="7">
        <v>4.8015175750317196</v>
      </c>
      <c r="C21965" s="7">
        <v>1.6120071578276201</v>
      </c>
      <c r="D21965" s="7">
        <v>1.8797291131326199</v>
      </c>
    </row>
    <row r="21966" spans="1:4" x14ac:dyDescent="0.25">
      <c r="A21966" s="7" t="s">
        <v>15689</v>
      </c>
      <c r="B21966" s="7">
        <v>11.572888514179001</v>
      </c>
      <c r="C21966" s="7">
        <v>8.1889963617643193</v>
      </c>
      <c r="D21966" s="7">
        <v>5.4601655190995002</v>
      </c>
    </row>
    <row r="21967" spans="1:4" x14ac:dyDescent="0.25">
      <c r="A21967" s="7" t="s">
        <v>12621</v>
      </c>
      <c r="B21967" s="7">
        <v>24.376935380930199</v>
      </c>
      <c r="C21967" s="7">
        <v>12.1222938268637</v>
      </c>
      <c r="D21967" s="7">
        <v>7.2951391771575302</v>
      </c>
    </row>
    <row r="21968" spans="1:4" x14ac:dyDescent="0.25">
      <c r="A21968" s="7" t="s">
        <v>22982</v>
      </c>
      <c r="B21968" s="7">
        <v>0.492463341028894</v>
      </c>
      <c r="C21968" s="7">
        <v>0.64480286313104895</v>
      </c>
      <c r="D21968" s="7">
        <v>0.35804364059668897</v>
      </c>
    </row>
    <row r="21969" spans="1:4" x14ac:dyDescent="0.25">
      <c r="A21969" s="7" t="s">
        <v>19779</v>
      </c>
      <c r="B21969" s="7">
        <v>140.35205219323501</v>
      </c>
      <c r="C21969" s="7">
        <v>59.257383121743402</v>
      </c>
      <c r="D21969" s="7">
        <v>39.026756825039101</v>
      </c>
    </row>
    <row r="21970" spans="1:4" x14ac:dyDescent="0.25">
      <c r="A21970" s="7" t="s">
        <v>5365</v>
      </c>
      <c r="B21970" s="7">
        <v>12.557815196236801</v>
      </c>
      <c r="C21970" s="7">
        <v>5.0939426187352899</v>
      </c>
      <c r="D21970" s="7">
        <v>3.5804364059668901</v>
      </c>
    </row>
    <row r="21971" spans="1:4" x14ac:dyDescent="0.25">
      <c r="A21971" s="7" t="s">
        <v>25070</v>
      </c>
      <c r="B21971" s="7">
        <v>33.118159684193103</v>
      </c>
      <c r="C21971" s="7">
        <v>16.3779927235286</v>
      </c>
      <c r="D21971" s="7">
        <v>10.069977391781901</v>
      </c>
    </row>
    <row r="21972" spans="1:4" x14ac:dyDescent="0.25">
      <c r="A21972" s="7" t="s">
        <v>8874</v>
      </c>
      <c r="B21972" s="7">
        <v>0.86181084680056397</v>
      </c>
      <c r="C21972" s="7">
        <v>0.38688171787863002</v>
      </c>
      <c r="D21972" s="7">
        <v>0.13426636522375801</v>
      </c>
    </row>
    <row r="21973" spans="1:4" x14ac:dyDescent="0.25">
      <c r="A21973" s="7" t="s">
        <v>17425</v>
      </c>
      <c r="B21973" s="7">
        <v>61.434801793354502</v>
      </c>
      <c r="C21973" s="7">
        <v>30.370214853472401</v>
      </c>
      <c r="D21973" s="7">
        <v>21.885417531472601</v>
      </c>
    </row>
    <row r="21974" spans="1:4" x14ac:dyDescent="0.25">
      <c r="A21974" s="7" t="s">
        <v>7073</v>
      </c>
      <c r="B21974" s="7">
        <v>0.73869501154334105</v>
      </c>
      <c r="C21974" s="7">
        <v>0.51584229050483899</v>
      </c>
      <c r="D21974" s="7">
        <v>0.49231000582044698</v>
      </c>
    </row>
    <row r="21975" spans="1:4" x14ac:dyDescent="0.25">
      <c r="A21975" s="7" t="s">
        <v>10236</v>
      </c>
      <c r="B21975" s="7">
        <v>7.5100659506906302</v>
      </c>
      <c r="C21975" s="7">
        <v>4.2556988966649296</v>
      </c>
      <c r="D21975" s="7">
        <v>2.9986154899972699</v>
      </c>
    </row>
    <row r="21976" spans="1:4" x14ac:dyDescent="0.25">
      <c r="A21976" s="7" t="s">
        <v>27809</v>
      </c>
      <c r="B21976" s="7">
        <v>5.2939809160606099</v>
      </c>
      <c r="C21976" s="7">
        <v>2.1923297346455701</v>
      </c>
      <c r="D21976" s="7">
        <v>0.89510910149172196</v>
      </c>
    </row>
    <row r="21977" spans="1:4" x14ac:dyDescent="0.25">
      <c r="A21977" s="7" t="s">
        <v>20531</v>
      </c>
      <c r="B21977" s="7">
        <v>19.5754178058985</v>
      </c>
      <c r="C21977" s="7">
        <v>12.186774113176799</v>
      </c>
      <c r="D21977" s="7">
        <v>4.1622573219365098</v>
      </c>
    </row>
    <row r="21978" spans="1:4" x14ac:dyDescent="0.25">
      <c r="A21978" s="7" t="s">
        <v>23724</v>
      </c>
      <c r="B21978" s="7">
        <v>12.680931031494</v>
      </c>
      <c r="C21978" s="7">
        <v>6.44802863131049</v>
      </c>
      <c r="D21978" s="7">
        <v>4.4755455074586097</v>
      </c>
    </row>
    <row r="21979" spans="1:4" x14ac:dyDescent="0.25">
      <c r="A21979" s="7" t="s">
        <v>13353</v>
      </c>
      <c r="B21979" s="7">
        <v>31.394537990591999</v>
      </c>
      <c r="C21979" s="7">
        <v>13.0894981215603</v>
      </c>
      <c r="D21979" s="7">
        <v>9.4434010207376602</v>
      </c>
    </row>
    <row r="21980" spans="1:4" x14ac:dyDescent="0.25">
      <c r="A21980" s="7" t="s">
        <v>18431</v>
      </c>
      <c r="B21980" s="7">
        <v>13.2965102077801</v>
      </c>
      <c r="C21980" s="7">
        <v>5.54530462292702</v>
      </c>
      <c r="D21980" s="7">
        <v>3.4909254958177098</v>
      </c>
    </row>
    <row r="21981" spans="1:4" x14ac:dyDescent="0.25">
      <c r="A21981" s="7" t="s">
        <v>8827</v>
      </c>
      <c r="B21981" s="7">
        <v>10.218614326349501</v>
      </c>
      <c r="C21981" s="7">
        <v>4.1912186103518199</v>
      </c>
      <c r="D21981" s="7">
        <v>3.5356809508923002</v>
      </c>
    </row>
    <row r="21982" spans="1:4" x14ac:dyDescent="0.25">
      <c r="A21982" s="7" t="s">
        <v>19169</v>
      </c>
      <c r="B21982" s="7">
        <v>14.897016066123999</v>
      </c>
      <c r="C21982" s="7">
        <v>7.0928314944415396</v>
      </c>
      <c r="D21982" s="7">
        <v>4.7888336929807096</v>
      </c>
    </row>
    <row r="21983" spans="1:4" x14ac:dyDescent="0.25">
      <c r="A21983" s="7" t="s">
        <v>1715</v>
      </c>
      <c r="B21983" s="7">
        <v>22.160850346300201</v>
      </c>
      <c r="C21983" s="7">
        <v>9.1562006564609</v>
      </c>
      <c r="D21983" s="7">
        <v>8.7273137395442895</v>
      </c>
    </row>
    <row r="21984" spans="1:4" x14ac:dyDescent="0.25">
      <c r="A21984" s="7" t="s">
        <v>12005</v>
      </c>
      <c r="B21984" s="7">
        <v>1.35427418782946</v>
      </c>
      <c r="C21984" s="7">
        <v>0.77376343575725903</v>
      </c>
      <c r="D21984" s="7">
        <v>0.98462001164089397</v>
      </c>
    </row>
    <row r="21985" spans="1:4" x14ac:dyDescent="0.25">
      <c r="A21985" s="7" t="s">
        <v>23344</v>
      </c>
      <c r="B21985" s="7">
        <v>3.4472433872022599</v>
      </c>
      <c r="C21985" s="7">
        <v>1.4185662988883101</v>
      </c>
      <c r="D21985" s="7">
        <v>1.38741910731217</v>
      </c>
    </row>
    <row r="21986" spans="1:4" x14ac:dyDescent="0.25">
      <c r="A21986" s="7" t="s">
        <v>5726</v>
      </c>
      <c r="B21986" s="7">
        <v>13.2965102077801</v>
      </c>
      <c r="C21986" s="7">
        <v>6.5769892039366997</v>
      </c>
      <c r="D21986" s="7">
        <v>4.9678555132790496</v>
      </c>
    </row>
    <row r="21987" spans="1:4" x14ac:dyDescent="0.25">
      <c r="A21987" s="7" t="s">
        <v>16064</v>
      </c>
      <c r="B21987" s="7">
        <v>9.7261509853206505</v>
      </c>
      <c r="C21987" s="7">
        <v>6.3190680586842802</v>
      </c>
      <c r="D21987" s="7">
        <v>3.9384800465635799</v>
      </c>
    </row>
    <row r="21988" spans="1:4" x14ac:dyDescent="0.25">
      <c r="A21988" s="7" t="s">
        <v>16061</v>
      </c>
      <c r="B21988" s="7">
        <v>2.3392008698872502</v>
      </c>
      <c r="C21988" s="7">
        <v>1.2896057262620999</v>
      </c>
      <c r="D21988" s="7">
        <v>1.02937546671548</v>
      </c>
    </row>
    <row r="21989" spans="1:4" x14ac:dyDescent="0.25">
      <c r="A21989" s="7" t="s">
        <v>26428</v>
      </c>
      <c r="B21989" s="7">
        <v>10.5879618321212</v>
      </c>
      <c r="C21989" s="7">
        <v>5.9321863408056501</v>
      </c>
      <c r="D21989" s="7">
        <v>5.1021218785028104</v>
      </c>
    </row>
    <row r="21990" spans="1:4" x14ac:dyDescent="0.25">
      <c r="A21990" s="7" t="s">
        <v>9876</v>
      </c>
      <c r="B21990" s="7">
        <v>13.542741878294599</v>
      </c>
      <c r="C21990" s="7">
        <v>8.0600357891381194</v>
      </c>
      <c r="D21990" s="7">
        <v>5.9524755249199499</v>
      </c>
    </row>
    <row r="21991" spans="1:4" x14ac:dyDescent="0.25">
      <c r="A21991" s="7" t="s">
        <v>9878</v>
      </c>
      <c r="B21991" s="7">
        <v>0.98492668205778799</v>
      </c>
      <c r="C21991" s="7">
        <v>0.70928314944415405</v>
      </c>
      <c r="D21991" s="7">
        <v>0.31328818552210302</v>
      </c>
    </row>
    <row r="21992" spans="1:4" x14ac:dyDescent="0.25">
      <c r="A21992" s="7" t="s">
        <v>20164</v>
      </c>
      <c r="B21992" s="7">
        <v>0.123115835257223</v>
      </c>
      <c r="C21992" s="7">
        <v>0</v>
      </c>
      <c r="D21992" s="7">
        <v>0</v>
      </c>
    </row>
    <row r="21993" spans="1:4" x14ac:dyDescent="0.25">
      <c r="A21993" s="7" t="s">
        <v>28184</v>
      </c>
      <c r="B21993" s="7">
        <v>1.35427418782946</v>
      </c>
      <c r="C21993" s="7">
        <v>0.25792114525241999</v>
      </c>
      <c r="D21993" s="7">
        <v>0.44755455074586098</v>
      </c>
    </row>
    <row r="21994" spans="1:4" x14ac:dyDescent="0.25">
      <c r="A21994" s="7" t="s">
        <v>17833</v>
      </c>
      <c r="B21994" s="7">
        <v>0.123115835257223</v>
      </c>
      <c r="C21994" s="7">
        <v>0.51584229050483899</v>
      </c>
      <c r="D21994" s="7">
        <v>4.4755455074586101E-2</v>
      </c>
    </row>
    <row r="21995" spans="1:4" x14ac:dyDescent="0.25">
      <c r="A21995" s="7" t="s">
        <v>7469</v>
      </c>
      <c r="B21995" s="7">
        <v>0</v>
      </c>
      <c r="C21995" s="7">
        <v>0</v>
      </c>
      <c r="D21995" s="7">
        <v>4.4755455074586101E-2</v>
      </c>
    </row>
    <row r="21996" spans="1:4" x14ac:dyDescent="0.25">
      <c r="A21996" s="7" t="s">
        <v>25083</v>
      </c>
      <c r="B21996" s="7">
        <v>10.218614326349501</v>
      </c>
      <c r="C21996" s="7">
        <v>4.9005017597959704</v>
      </c>
      <c r="D21996" s="7">
        <v>3.7594582262652301</v>
      </c>
    </row>
    <row r="21997" spans="1:4" x14ac:dyDescent="0.25">
      <c r="A21997" s="7" t="s">
        <v>14722</v>
      </c>
      <c r="B21997" s="7">
        <v>87.535358867885904</v>
      </c>
      <c r="C21997" s="7">
        <v>44.297956697103103</v>
      </c>
      <c r="D21997" s="7">
        <v>23.3175920938593</v>
      </c>
    </row>
    <row r="21998" spans="1:4" x14ac:dyDescent="0.25">
      <c r="A21998" s="7" t="s">
        <v>4379</v>
      </c>
      <c r="B21998" s="7">
        <v>0.123115835257223</v>
      </c>
      <c r="C21998" s="7">
        <v>0</v>
      </c>
      <c r="D21998" s="7">
        <v>0</v>
      </c>
    </row>
    <row r="21999" spans="1:4" x14ac:dyDescent="0.25">
      <c r="A21999" s="7" t="s">
        <v>21957</v>
      </c>
      <c r="B21999" s="7">
        <v>10.834193502635699</v>
      </c>
      <c r="C21999" s="7">
        <v>5.54530462292702</v>
      </c>
      <c r="D21999" s="7">
        <v>4.1622573219365098</v>
      </c>
    </row>
    <row r="22000" spans="1:4" x14ac:dyDescent="0.25">
      <c r="A22000" s="7" t="s">
        <v>11617</v>
      </c>
      <c r="B22000" s="7">
        <v>49.738797443918301</v>
      </c>
      <c r="C22000" s="7">
        <v>27.081720251504098</v>
      </c>
      <c r="D22000" s="7">
        <v>15.709164731179699</v>
      </c>
    </row>
    <row r="22001" spans="1:4" x14ac:dyDescent="0.25">
      <c r="A22001" s="7" t="s">
        <v>29160</v>
      </c>
      <c r="B22001" s="7">
        <v>7.0176026096617399</v>
      </c>
      <c r="C22001" s="7">
        <v>4.1267383240387199</v>
      </c>
      <c r="D22001" s="7">
        <v>1.9244845682072</v>
      </c>
    </row>
    <row r="22002" spans="1:4" x14ac:dyDescent="0.25">
      <c r="A22002" s="7" t="s">
        <v>18815</v>
      </c>
      <c r="B22002" s="7">
        <v>0</v>
      </c>
      <c r="C22002" s="7">
        <v>0.19344085893931501</v>
      </c>
      <c r="D22002" s="7">
        <v>0</v>
      </c>
    </row>
    <row r="22003" spans="1:4" x14ac:dyDescent="0.25">
      <c r="A22003" s="7" t="s">
        <v>28080</v>
      </c>
      <c r="B22003" s="7">
        <v>0.61557917628611702</v>
      </c>
      <c r="C22003" s="7">
        <v>0.12896057262621</v>
      </c>
      <c r="D22003" s="7">
        <v>0.26853273044751702</v>
      </c>
    </row>
    <row r="22004" spans="1:4" x14ac:dyDescent="0.25">
      <c r="A22004" s="7" t="s">
        <v>19870</v>
      </c>
      <c r="B22004" s="7">
        <v>2.58543254040169</v>
      </c>
      <c r="C22004" s="7">
        <v>2.70817202515041</v>
      </c>
      <c r="D22004" s="7">
        <v>0.85035364641713596</v>
      </c>
    </row>
    <row r="22005" spans="1:4" x14ac:dyDescent="0.25">
      <c r="A22005" s="7" t="s">
        <v>19871</v>
      </c>
      <c r="B22005" s="7">
        <v>21.668387005271299</v>
      </c>
      <c r="C22005" s="7">
        <v>8.5758780796429495</v>
      </c>
      <c r="D22005" s="7">
        <v>7.2503837220829501</v>
      </c>
    </row>
    <row r="22006" spans="1:4" x14ac:dyDescent="0.25">
      <c r="A22006" s="7" t="s">
        <v>19869</v>
      </c>
      <c r="B22006" s="7">
        <v>14.404552725095099</v>
      </c>
      <c r="C22006" s="7">
        <v>4.64258061454355</v>
      </c>
      <c r="D22006" s="7">
        <v>4.6993227828315396</v>
      </c>
    </row>
    <row r="22007" spans="1:4" x14ac:dyDescent="0.25">
      <c r="A22007" s="7" t="s">
        <v>16758</v>
      </c>
      <c r="B22007" s="7">
        <v>0</v>
      </c>
      <c r="C22007" s="7">
        <v>6.4480286313104901E-2</v>
      </c>
      <c r="D22007" s="7">
        <v>0</v>
      </c>
    </row>
    <row r="22008" spans="1:4" x14ac:dyDescent="0.25">
      <c r="A22008" s="7" t="s">
        <v>15078</v>
      </c>
      <c r="B22008" s="7">
        <v>10.834193502635699</v>
      </c>
      <c r="C22008" s="7">
        <v>5.54530462292702</v>
      </c>
      <c r="D22008" s="7">
        <v>4.4755455074586097</v>
      </c>
    </row>
    <row r="22009" spans="1:4" x14ac:dyDescent="0.25">
      <c r="A22009" s="7" t="s">
        <v>23074</v>
      </c>
      <c r="B22009" s="7">
        <v>160.789280845934</v>
      </c>
      <c r="C22009" s="7">
        <v>81.889963617643303</v>
      </c>
      <c r="D22009" s="7">
        <v>31.910639468179902</v>
      </c>
    </row>
    <row r="22010" spans="1:4" x14ac:dyDescent="0.25">
      <c r="A22010" s="7" t="s">
        <v>24666</v>
      </c>
      <c r="B22010" s="7">
        <v>28.193526273904201</v>
      </c>
      <c r="C22010" s="7">
        <v>13.2184586941865</v>
      </c>
      <c r="D22010" s="7">
        <v>5.6839427944724301</v>
      </c>
    </row>
    <row r="22011" spans="1:4" x14ac:dyDescent="0.25">
      <c r="A22011" s="7" t="s">
        <v>5898</v>
      </c>
      <c r="B22011" s="7">
        <v>41.243804811169902</v>
      </c>
      <c r="C22011" s="7">
        <v>19.086164748679099</v>
      </c>
      <c r="D22011" s="7">
        <v>14.411256534016699</v>
      </c>
    </row>
    <row r="22012" spans="1:4" x14ac:dyDescent="0.25">
      <c r="A22012" s="7" t="s">
        <v>12717</v>
      </c>
      <c r="B22012" s="7">
        <v>1.6005058583439</v>
      </c>
      <c r="C22012" s="7">
        <v>0.12896057262621</v>
      </c>
      <c r="D22012" s="7">
        <v>0.35804364059668897</v>
      </c>
    </row>
    <row r="22013" spans="1:4" x14ac:dyDescent="0.25">
      <c r="A22013" s="7" t="s">
        <v>8565</v>
      </c>
      <c r="B22013" s="7">
        <v>4.6784017397744897</v>
      </c>
      <c r="C22013" s="7">
        <v>7.9310752165119096</v>
      </c>
      <c r="D22013" s="7">
        <v>3.8489691364144001</v>
      </c>
    </row>
    <row r="22014" spans="1:4" x14ac:dyDescent="0.25">
      <c r="A22014" s="7" t="s">
        <v>18917</v>
      </c>
      <c r="B22014" s="7">
        <v>0</v>
      </c>
      <c r="C22014" s="7">
        <v>6.4480286313104901E-2</v>
      </c>
      <c r="D22014" s="7">
        <v>0</v>
      </c>
    </row>
    <row r="22015" spans="1:4" x14ac:dyDescent="0.25">
      <c r="A22015" s="7" t="s">
        <v>28899</v>
      </c>
      <c r="B22015" s="7">
        <v>4.4321700692600396</v>
      </c>
      <c r="C22015" s="7">
        <v>1.1606451536358899</v>
      </c>
      <c r="D22015" s="7">
        <v>1.47693001746134</v>
      </c>
    </row>
    <row r="22016" spans="1:4" x14ac:dyDescent="0.25">
      <c r="A22016" s="7" t="s">
        <v>28895</v>
      </c>
      <c r="B22016" s="7">
        <v>0.123115835257223</v>
      </c>
      <c r="C22016" s="7">
        <v>6.4480286313104901E-2</v>
      </c>
      <c r="D22016" s="7">
        <v>0</v>
      </c>
    </row>
    <row r="22017" spans="1:4" x14ac:dyDescent="0.25">
      <c r="A22017" s="7" t="s">
        <v>18533</v>
      </c>
      <c r="B22017" s="7">
        <v>0.492463341028894</v>
      </c>
      <c r="C22017" s="7">
        <v>0.19344085893931501</v>
      </c>
      <c r="D22017" s="7">
        <v>0.26853273044751602</v>
      </c>
    </row>
    <row r="22018" spans="1:4" x14ac:dyDescent="0.25">
      <c r="A22018" s="7" t="s">
        <v>21683</v>
      </c>
      <c r="B22018" s="7">
        <v>16.374406089210702</v>
      </c>
      <c r="C22018" s="7">
        <v>8.5758780796429495</v>
      </c>
      <c r="D22018" s="7">
        <v>5.63918733939785</v>
      </c>
    </row>
    <row r="22019" spans="1:4" x14ac:dyDescent="0.25">
      <c r="A22019" s="7" t="s">
        <v>11354</v>
      </c>
      <c r="B22019" s="7">
        <v>5.6633284218322801</v>
      </c>
      <c r="C22019" s="7">
        <v>3.3529748882814601</v>
      </c>
      <c r="D22019" s="7">
        <v>2.1035063885055498</v>
      </c>
    </row>
    <row r="22020" spans="1:4" x14ac:dyDescent="0.25">
      <c r="A22020" s="7" t="s">
        <v>28564</v>
      </c>
      <c r="B22020" s="7">
        <v>134.81183960665999</v>
      </c>
      <c r="C22020" s="7">
        <v>53.712078498816403</v>
      </c>
      <c r="D22020" s="7">
        <v>24.257456650425699</v>
      </c>
    </row>
    <row r="22021" spans="1:4" x14ac:dyDescent="0.25">
      <c r="A22021" s="7" t="s">
        <v>22342</v>
      </c>
      <c r="B22021" s="7">
        <v>1.35427418782946</v>
      </c>
      <c r="C22021" s="7">
        <v>0.451362004191734</v>
      </c>
      <c r="D22021" s="7">
        <v>0.62657637104420505</v>
      </c>
    </row>
    <row r="22022" spans="1:4" x14ac:dyDescent="0.25">
      <c r="A22022" s="7" t="s">
        <v>8168</v>
      </c>
      <c r="B22022" s="7">
        <v>37.550329753453198</v>
      </c>
      <c r="C22022" s="7">
        <v>21.923297346455701</v>
      </c>
      <c r="D22022" s="7">
        <v>8.5930473743205305</v>
      </c>
    </row>
    <row r="22023" spans="1:4" x14ac:dyDescent="0.25">
      <c r="A22023" s="7" t="s">
        <v>25783</v>
      </c>
      <c r="B22023" s="7">
        <v>2.7085483756589199</v>
      </c>
      <c r="C22023" s="7">
        <v>1.99888887570625</v>
      </c>
      <c r="D22023" s="7">
        <v>1.20839728701382</v>
      </c>
    </row>
    <row r="22024" spans="1:4" x14ac:dyDescent="0.25">
      <c r="A22024" s="7" t="s">
        <v>19765</v>
      </c>
      <c r="B22024" s="7">
        <v>1.1080425173150099</v>
      </c>
      <c r="C22024" s="7">
        <v>0.25792114525241999</v>
      </c>
      <c r="D22024" s="7">
        <v>0.44755455074586098</v>
      </c>
    </row>
    <row r="22025" spans="1:4" x14ac:dyDescent="0.25">
      <c r="A22025" s="7" t="s">
        <v>17552</v>
      </c>
      <c r="B22025" s="7">
        <v>0</v>
      </c>
      <c r="C22025" s="7">
        <v>0.19344085893931501</v>
      </c>
      <c r="D22025" s="7">
        <v>0</v>
      </c>
    </row>
    <row r="22026" spans="1:4" x14ac:dyDescent="0.25">
      <c r="A22026" s="7" t="s">
        <v>10872</v>
      </c>
      <c r="B22026" s="7">
        <v>9.2336876442917593</v>
      </c>
      <c r="C22026" s="7">
        <v>3.1595340293421401</v>
      </c>
      <c r="D22026" s="7">
        <v>3.2223927653701998</v>
      </c>
    </row>
    <row r="22027" spans="1:4" x14ac:dyDescent="0.25">
      <c r="A22027" s="7" t="s">
        <v>28422</v>
      </c>
      <c r="B22027" s="7">
        <v>88.520285549943694</v>
      </c>
      <c r="C22027" s="7">
        <v>32.884946019683497</v>
      </c>
      <c r="D22027" s="7">
        <v>25.689631212812401</v>
      </c>
    </row>
    <row r="22028" spans="1:4" x14ac:dyDescent="0.25">
      <c r="A22028" s="7" t="s">
        <v>18072</v>
      </c>
      <c r="B22028" s="7">
        <v>53.309156666377802</v>
      </c>
      <c r="C22028" s="7">
        <v>28.371325977766201</v>
      </c>
      <c r="D22028" s="7">
        <v>13.247614702077501</v>
      </c>
    </row>
    <row r="22029" spans="1:4" x14ac:dyDescent="0.25">
      <c r="A22029" s="7" t="s">
        <v>7699</v>
      </c>
      <c r="B22029" s="7">
        <v>0.492463341028894</v>
      </c>
      <c r="C22029" s="7">
        <v>0.25792114525241999</v>
      </c>
      <c r="D22029" s="7">
        <v>8.9510910149172201E-2</v>
      </c>
    </row>
    <row r="22030" spans="1:4" x14ac:dyDescent="0.25">
      <c r="A22030" s="7" t="s">
        <v>24346</v>
      </c>
      <c r="B22030" s="7">
        <v>0.246231670514447</v>
      </c>
      <c r="C22030" s="7">
        <v>0.32240143156552498</v>
      </c>
      <c r="D22030" s="7">
        <v>4.4755455074586101E-2</v>
      </c>
    </row>
    <row r="22031" spans="1:4" x14ac:dyDescent="0.25">
      <c r="A22031" s="7" t="s">
        <v>13941</v>
      </c>
      <c r="B22031" s="7">
        <v>29.670916296990899</v>
      </c>
      <c r="C22031" s="7">
        <v>16.506953296154901</v>
      </c>
      <c r="D22031" s="7">
        <v>11.1441083135719</v>
      </c>
    </row>
    <row r="22032" spans="1:4" x14ac:dyDescent="0.25">
      <c r="A22032" s="7" t="s">
        <v>3611</v>
      </c>
      <c r="B22032" s="7">
        <v>16.4975219244679</v>
      </c>
      <c r="C22032" s="7">
        <v>8.3824372207036397</v>
      </c>
      <c r="D22032" s="7">
        <v>5.1916327886519902</v>
      </c>
    </row>
    <row r="22033" spans="1:4" x14ac:dyDescent="0.25">
      <c r="A22033" s="7" t="s">
        <v>21192</v>
      </c>
      <c r="B22033" s="7">
        <v>2.9547800461733602</v>
      </c>
      <c r="C22033" s="7">
        <v>1.1606451536358899</v>
      </c>
      <c r="D22033" s="7">
        <v>0.62657637104420505</v>
      </c>
    </row>
    <row r="22034" spans="1:4" x14ac:dyDescent="0.25">
      <c r="A22034" s="7" t="s">
        <v>9871</v>
      </c>
      <c r="B22034" s="7">
        <v>4.5552859045172696</v>
      </c>
      <c r="C22034" s="7">
        <v>1.80544801676694</v>
      </c>
      <c r="D22034" s="7">
        <v>1.7902182029834399</v>
      </c>
    </row>
    <row r="22035" spans="1:4" x14ac:dyDescent="0.25">
      <c r="A22035" s="7" t="s">
        <v>27430</v>
      </c>
      <c r="B22035" s="7">
        <v>0.86181084680056397</v>
      </c>
      <c r="C22035" s="7">
        <v>0.83824372207036402</v>
      </c>
      <c r="D22035" s="7">
        <v>8.9510910149172201E-2</v>
      </c>
    </row>
    <row r="22036" spans="1:4" x14ac:dyDescent="0.25">
      <c r="A22036" s="7" t="s">
        <v>3176</v>
      </c>
      <c r="B22036" s="7">
        <v>15.8819427481818</v>
      </c>
      <c r="C22036" s="7">
        <v>7.9955555028250096</v>
      </c>
      <c r="D22036" s="7">
        <v>4.8783446031298796</v>
      </c>
    </row>
    <row r="22037" spans="1:4" x14ac:dyDescent="0.25">
      <c r="A22037" s="7" t="s">
        <v>12246</v>
      </c>
      <c r="B22037" s="7">
        <v>3.9397067282311502</v>
      </c>
      <c r="C22037" s="7">
        <v>2.1278494483324599</v>
      </c>
      <c r="D22037" s="7">
        <v>0.98462001164089397</v>
      </c>
    </row>
    <row r="22038" spans="1:4" x14ac:dyDescent="0.25">
      <c r="A22038" s="7" t="s">
        <v>22591</v>
      </c>
      <c r="B22038" s="7">
        <v>0</v>
      </c>
      <c r="C22038" s="7">
        <v>0</v>
      </c>
      <c r="D22038" s="7">
        <v>0.17902182029834399</v>
      </c>
    </row>
    <row r="22039" spans="1:4" x14ac:dyDescent="0.25">
      <c r="A22039" s="7" t="s">
        <v>4993</v>
      </c>
      <c r="B22039" s="7">
        <v>4.0628225634883703</v>
      </c>
      <c r="C22039" s="7">
        <v>2.0633691620193599</v>
      </c>
      <c r="D22039" s="7">
        <v>0.85035364641713596</v>
      </c>
    </row>
    <row r="22040" spans="1:4" x14ac:dyDescent="0.25">
      <c r="A22040" s="7" t="s">
        <v>25677</v>
      </c>
      <c r="B22040" s="7">
        <v>0.246231670514447</v>
      </c>
      <c r="C22040" s="7">
        <v>0.32240143156552498</v>
      </c>
      <c r="D22040" s="7">
        <v>8.9510910149172201E-2</v>
      </c>
    </row>
    <row r="22041" spans="1:4" x14ac:dyDescent="0.25">
      <c r="A22041" s="7" t="s">
        <v>25678</v>
      </c>
      <c r="B22041" s="7">
        <v>0</v>
      </c>
      <c r="C22041" s="7">
        <v>0.12896057262621</v>
      </c>
      <c r="D22041" s="7">
        <v>4.4755455074586101E-2</v>
      </c>
    </row>
    <row r="22042" spans="1:4" x14ac:dyDescent="0.25">
      <c r="A22042" s="7" t="s">
        <v>8067</v>
      </c>
      <c r="B22042" s="7">
        <v>1.2311583525722301</v>
      </c>
      <c r="C22042" s="7">
        <v>0.70928314944415405</v>
      </c>
      <c r="D22042" s="7">
        <v>0.58182091596961905</v>
      </c>
    </row>
    <row r="22043" spans="1:4" x14ac:dyDescent="0.25">
      <c r="A22043" s="7" t="s">
        <v>18421</v>
      </c>
      <c r="B22043" s="7">
        <v>6.1557917628611696</v>
      </c>
      <c r="C22043" s="7">
        <v>2.77265231146351</v>
      </c>
      <c r="D22043" s="7">
        <v>2.0139954783563701</v>
      </c>
    </row>
    <row r="22044" spans="1:4" x14ac:dyDescent="0.25">
      <c r="A22044" s="7" t="s">
        <v>24107</v>
      </c>
      <c r="B22044" s="7">
        <v>2.7085483756589199</v>
      </c>
      <c r="C22044" s="7">
        <v>1.86992830308004</v>
      </c>
      <c r="D22044" s="7">
        <v>0.67133182611879105</v>
      </c>
    </row>
    <row r="22045" spans="1:4" x14ac:dyDescent="0.25">
      <c r="A22045" s="7" t="s">
        <v>24105</v>
      </c>
      <c r="B22045" s="7">
        <v>11.819120184693499</v>
      </c>
      <c r="C22045" s="7">
        <v>4.2556988966649296</v>
      </c>
      <c r="D22045" s="7">
        <v>3.71470277119065</v>
      </c>
    </row>
    <row r="22046" spans="1:4" x14ac:dyDescent="0.25">
      <c r="A22046" s="7" t="s">
        <v>24104</v>
      </c>
      <c r="B22046" s="7">
        <v>60.9423384523256</v>
      </c>
      <c r="C22046" s="7">
        <v>32.304623442865598</v>
      </c>
      <c r="D22046" s="7">
        <v>36.520451340862202</v>
      </c>
    </row>
    <row r="22047" spans="1:4" x14ac:dyDescent="0.25">
      <c r="A22047" s="7" t="s">
        <v>13722</v>
      </c>
      <c r="B22047" s="7">
        <v>14.773900230866801</v>
      </c>
      <c r="C22047" s="7">
        <v>6.44802863131049</v>
      </c>
      <c r="D22047" s="7">
        <v>3.4014145856685398</v>
      </c>
    </row>
    <row r="22048" spans="1:4" x14ac:dyDescent="0.25">
      <c r="A22048" s="7" t="s">
        <v>16823</v>
      </c>
      <c r="B22048" s="7">
        <v>525.21215320731505</v>
      </c>
      <c r="C22048" s="7">
        <v>203.11290188628001</v>
      </c>
      <c r="D22048" s="7">
        <v>154.40632000732199</v>
      </c>
    </row>
    <row r="22049" spans="1:4" x14ac:dyDescent="0.25">
      <c r="A22049" s="7" t="s">
        <v>16825</v>
      </c>
      <c r="B22049" s="7">
        <v>0.246231670514447</v>
      </c>
      <c r="C22049" s="7">
        <v>0.451362004191734</v>
      </c>
      <c r="D22049" s="7">
        <v>0.13426636522375801</v>
      </c>
    </row>
    <row r="22050" spans="1:4" x14ac:dyDescent="0.25">
      <c r="A22050" s="7" t="s">
        <v>6494</v>
      </c>
      <c r="B22050" s="7">
        <v>0.98492668205778799</v>
      </c>
      <c r="C22050" s="7">
        <v>0.451362004191734</v>
      </c>
      <c r="D22050" s="7">
        <v>0.22377727537292999</v>
      </c>
    </row>
    <row r="22051" spans="1:4" x14ac:dyDescent="0.25">
      <c r="A22051" s="7" t="s">
        <v>10653</v>
      </c>
      <c r="B22051" s="7">
        <v>6.0326759276039503</v>
      </c>
      <c r="C22051" s="7">
        <v>2.9660931704028299</v>
      </c>
      <c r="D22051" s="7">
        <v>1.9692400232817899</v>
      </c>
    </row>
    <row r="22052" spans="1:4" x14ac:dyDescent="0.25">
      <c r="A22052" s="7" t="s">
        <v>28189</v>
      </c>
      <c r="B22052" s="7">
        <v>22.653313687329099</v>
      </c>
      <c r="C22052" s="7">
        <v>10.1234049511575</v>
      </c>
      <c r="D22052" s="7">
        <v>6.9370955365608404</v>
      </c>
    </row>
    <row r="22053" spans="1:4" x14ac:dyDescent="0.25">
      <c r="A22053" s="7" t="s">
        <v>3381</v>
      </c>
      <c r="B22053" s="7">
        <v>43.0905423400282</v>
      </c>
      <c r="C22053" s="7">
        <v>21.0205733380722</v>
      </c>
      <c r="D22053" s="7">
        <v>12.755304696256999</v>
      </c>
    </row>
    <row r="22054" spans="1:4" x14ac:dyDescent="0.25">
      <c r="A22054" s="7" t="s">
        <v>20923</v>
      </c>
      <c r="B22054" s="7">
        <v>9.8492668205778795</v>
      </c>
      <c r="C22054" s="7">
        <v>4.57810032823045</v>
      </c>
      <c r="D22054" s="7">
        <v>3.5804364059668901</v>
      </c>
    </row>
    <row r="22055" spans="1:4" x14ac:dyDescent="0.25">
      <c r="A22055" s="7" t="s">
        <v>8909</v>
      </c>
      <c r="B22055" s="7">
        <v>0.123115835257223</v>
      </c>
      <c r="C22055" s="7">
        <v>0</v>
      </c>
      <c r="D22055" s="7">
        <v>0</v>
      </c>
    </row>
    <row r="22056" spans="1:4" x14ac:dyDescent="0.25">
      <c r="A22056" s="7" t="s">
        <v>2807</v>
      </c>
      <c r="B22056" s="7">
        <v>7.7562976212050803</v>
      </c>
      <c r="C22056" s="7">
        <v>5.1584229050483899</v>
      </c>
      <c r="D22056" s="7">
        <v>1.1636418319392401</v>
      </c>
    </row>
    <row r="22057" spans="1:4" x14ac:dyDescent="0.25">
      <c r="A22057" s="7" t="s">
        <v>14725</v>
      </c>
      <c r="B22057" s="7">
        <v>6.89448677440451</v>
      </c>
      <c r="C22057" s="7">
        <v>2.77265231146351</v>
      </c>
      <c r="D22057" s="7">
        <v>2.4615500291022299</v>
      </c>
    </row>
    <row r="22058" spans="1:4" x14ac:dyDescent="0.25">
      <c r="A22058" s="7" t="s">
        <v>4735</v>
      </c>
      <c r="B22058" s="7">
        <v>8.6181084680056408</v>
      </c>
      <c r="C22058" s="7">
        <v>2.5792114525241998</v>
      </c>
      <c r="D22058" s="7">
        <v>2.6405718494005801</v>
      </c>
    </row>
    <row r="22059" spans="1:4" x14ac:dyDescent="0.25">
      <c r="A22059" s="7" t="s">
        <v>15087</v>
      </c>
      <c r="B22059" s="7">
        <v>63.527770992727298</v>
      </c>
      <c r="C22059" s="7">
        <v>27.146200537817201</v>
      </c>
      <c r="D22059" s="7">
        <v>21.393107525652098</v>
      </c>
    </row>
    <row r="22060" spans="1:4" x14ac:dyDescent="0.25">
      <c r="A22060" s="7" t="s">
        <v>12013</v>
      </c>
      <c r="B22060" s="7">
        <v>1.96985336411558</v>
      </c>
      <c r="C22060" s="7">
        <v>1.09616486732278</v>
      </c>
      <c r="D22060" s="7">
        <v>0.67133182611879105</v>
      </c>
    </row>
    <row r="22061" spans="1:4" x14ac:dyDescent="0.25">
      <c r="A22061" s="7" t="s">
        <v>18180</v>
      </c>
      <c r="B22061" s="7">
        <v>0.246231670514447</v>
      </c>
      <c r="C22061" s="7">
        <v>0.12896057262621</v>
      </c>
      <c r="D22061" s="7">
        <v>0.13426636522375801</v>
      </c>
    </row>
    <row r="22062" spans="1:4" x14ac:dyDescent="0.25">
      <c r="A22062" s="7" t="s">
        <v>28542</v>
      </c>
      <c r="B22062" s="7">
        <v>0.492463341028894</v>
      </c>
      <c r="C22062" s="7">
        <v>0.12896057262621</v>
      </c>
      <c r="D22062" s="7">
        <v>0.17902182029834399</v>
      </c>
    </row>
    <row r="22063" spans="1:4" x14ac:dyDescent="0.25">
      <c r="A22063" s="7" t="s">
        <v>25436</v>
      </c>
      <c r="B22063" s="7">
        <v>19.329186135384099</v>
      </c>
      <c r="C22063" s="7">
        <v>6.9638709218153299</v>
      </c>
      <c r="D22063" s="7">
        <v>6.8923400814862603</v>
      </c>
    </row>
    <row r="22064" spans="1:4" x14ac:dyDescent="0.25">
      <c r="A22064" s="7" t="s">
        <v>5737</v>
      </c>
      <c r="B22064" s="7">
        <v>18.098027782811801</v>
      </c>
      <c r="C22064" s="7">
        <v>8.2534766480774309</v>
      </c>
      <c r="D22064" s="7">
        <v>5.2811436988011602</v>
      </c>
    </row>
    <row r="22065" spans="1:4" x14ac:dyDescent="0.25">
      <c r="A22065" s="7" t="s">
        <v>16069</v>
      </c>
      <c r="B22065" s="7">
        <v>14.773900230866801</v>
      </c>
      <c r="C22065" s="7">
        <v>3.2884946019683499</v>
      </c>
      <c r="D22065" s="7">
        <v>8.8168246496934604</v>
      </c>
    </row>
    <row r="22066" spans="1:4" x14ac:dyDescent="0.25">
      <c r="A22066" s="7" t="s">
        <v>4407</v>
      </c>
      <c r="B22066" s="7">
        <v>12.680931031494</v>
      </c>
      <c r="C22066" s="7">
        <v>5.7387454818663404</v>
      </c>
      <c r="D22066" s="7">
        <v>5.2811436988011602</v>
      </c>
    </row>
    <row r="22067" spans="1:4" x14ac:dyDescent="0.25">
      <c r="A22067" s="7" t="s">
        <v>21985</v>
      </c>
      <c r="B22067" s="7">
        <v>8.3718767974911898</v>
      </c>
      <c r="C22067" s="7">
        <v>2.6436917388372998</v>
      </c>
      <c r="D22067" s="7">
        <v>3.3566591305939601</v>
      </c>
    </row>
    <row r="22068" spans="1:4" x14ac:dyDescent="0.25">
      <c r="A22068" s="7" t="s">
        <v>11646</v>
      </c>
      <c r="B22068" s="7">
        <v>0.123115835257223</v>
      </c>
      <c r="C22068" s="7">
        <v>0.25792114525241999</v>
      </c>
      <c r="D22068" s="7">
        <v>0.35804364059668897</v>
      </c>
    </row>
    <row r="22069" spans="1:4" x14ac:dyDescent="0.25">
      <c r="A22069" s="7" t="s">
        <v>29185</v>
      </c>
      <c r="B22069" s="7">
        <v>75.470007012677996</v>
      </c>
      <c r="C22069" s="7">
        <v>35.1417560406422</v>
      </c>
      <c r="D22069" s="7">
        <v>29.270067618779301</v>
      </c>
    </row>
    <row r="22070" spans="1:4" x14ac:dyDescent="0.25">
      <c r="A22070" s="7" t="s">
        <v>18839</v>
      </c>
      <c r="B22070" s="7">
        <v>8.3718767974912005</v>
      </c>
      <c r="C22070" s="7">
        <v>4.5136200419173402</v>
      </c>
      <c r="D22070" s="7">
        <v>3.4461700407431302</v>
      </c>
    </row>
    <row r="22071" spans="1:4" x14ac:dyDescent="0.25">
      <c r="A22071" s="7" t="s">
        <v>8486</v>
      </c>
      <c r="B22071" s="7">
        <v>2.0929691993728001</v>
      </c>
      <c r="C22071" s="7">
        <v>0.902724008383469</v>
      </c>
      <c r="D22071" s="7">
        <v>0.49231000582044698</v>
      </c>
    </row>
    <row r="22072" spans="1:4" x14ac:dyDescent="0.25">
      <c r="A22072" s="7" t="s">
        <v>26078</v>
      </c>
      <c r="B22072" s="7">
        <v>6.7713709391472898</v>
      </c>
      <c r="C22072" s="7">
        <v>4.2556988966649199</v>
      </c>
      <c r="D22072" s="7">
        <v>1.9244845682072</v>
      </c>
    </row>
    <row r="22073" spans="1:4" x14ac:dyDescent="0.25">
      <c r="A22073" s="7" t="s">
        <v>15724</v>
      </c>
      <c r="B22073" s="7">
        <v>16.989985265496799</v>
      </c>
      <c r="C22073" s="7">
        <v>7.9310752165119096</v>
      </c>
      <c r="D22073" s="7">
        <v>5.6839427944724301</v>
      </c>
    </row>
    <row r="22074" spans="1:4" x14ac:dyDescent="0.25">
      <c r="A22074" s="7" t="s">
        <v>24219</v>
      </c>
      <c r="B22074" s="7">
        <v>244.508048820846</v>
      </c>
      <c r="C22074" s="7">
        <v>125.478637165302</v>
      </c>
      <c r="D22074" s="7">
        <v>59.256222518751997</v>
      </c>
    </row>
    <row r="22075" spans="1:4" x14ac:dyDescent="0.25">
      <c r="A22075" s="7" t="s">
        <v>22999</v>
      </c>
      <c r="B22075" s="7">
        <v>6.7713709391472898</v>
      </c>
      <c r="C22075" s="7">
        <v>3.3529748882814601</v>
      </c>
      <c r="D22075" s="7">
        <v>2.0587509334309599</v>
      </c>
    </row>
    <row r="22076" spans="1:4" x14ac:dyDescent="0.25">
      <c r="A22076" s="7" t="s">
        <v>23001</v>
      </c>
      <c r="B22076" s="7">
        <v>18.5904911238407</v>
      </c>
      <c r="C22076" s="7">
        <v>8.7048386522691708</v>
      </c>
      <c r="D22076" s="7">
        <v>5.8629646147707799</v>
      </c>
    </row>
    <row r="22077" spans="1:4" x14ac:dyDescent="0.25">
      <c r="A22077" s="7" t="s">
        <v>13995</v>
      </c>
      <c r="B22077" s="7">
        <v>0</v>
      </c>
      <c r="C22077" s="7">
        <v>0.12896057262621</v>
      </c>
      <c r="D22077" s="7">
        <v>0</v>
      </c>
    </row>
    <row r="22078" spans="1:4" x14ac:dyDescent="0.25">
      <c r="A22078" s="7" t="s">
        <v>23375</v>
      </c>
      <c r="B22078" s="7">
        <v>0.123115835257223</v>
      </c>
      <c r="C22078" s="7">
        <v>6.4480286313104901E-2</v>
      </c>
      <c r="D22078" s="7">
        <v>0.17902182029834399</v>
      </c>
    </row>
    <row r="22079" spans="1:4" x14ac:dyDescent="0.25">
      <c r="A22079" s="7" t="s">
        <v>5761</v>
      </c>
      <c r="B22079" s="7">
        <v>8.0025292917195205</v>
      </c>
      <c r="C22079" s="7">
        <v>5.1584229050483899</v>
      </c>
      <c r="D22079" s="7">
        <v>3.3119036755193698</v>
      </c>
    </row>
    <row r="22080" spans="1:4" x14ac:dyDescent="0.25">
      <c r="A22080" s="7" t="s">
        <v>16088</v>
      </c>
      <c r="B22080" s="7">
        <v>1.6005058583439</v>
      </c>
      <c r="C22080" s="7">
        <v>0.451362004191734</v>
      </c>
      <c r="D22080" s="7">
        <v>0.35804364059668897</v>
      </c>
    </row>
    <row r="22081" spans="1:4" x14ac:dyDescent="0.25">
      <c r="A22081" s="7" t="s">
        <v>27437</v>
      </c>
      <c r="B22081" s="7">
        <v>2.58543254040169</v>
      </c>
      <c r="C22081" s="7">
        <v>2.0633691620193599</v>
      </c>
      <c r="D22081" s="7">
        <v>1.5216854725359299</v>
      </c>
    </row>
    <row r="22082" spans="1:4" x14ac:dyDescent="0.25">
      <c r="A22082" s="7" t="s">
        <v>23223</v>
      </c>
      <c r="B22082" s="7">
        <v>0.123115835257223</v>
      </c>
      <c r="C22082" s="7">
        <v>6.4480286313104901E-2</v>
      </c>
      <c r="D22082" s="7">
        <v>0</v>
      </c>
    </row>
    <row r="22083" spans="1:4" x14ac:dyDescent="0.25">
      <c r="A22083" s="7" t="s">
        <v>20189</v>
      </c>
      <c r="B22083" s="7">
        <v>1.8467375288583501</v>
      </c>
      <c r="C22083" s="7">
        <v>1.03168458100968</v>
      </c>
      <c r="D22083" s="7">
        <v>0.62657637104420505</v>
      </c>
    </row>
    <row r="22084" spans="1:4" x14ac:dyDescent="0.25">
      <c r="A22084" s="7" t="s">
        <v>7734</v>
      </c>
      <c r="B22084" s="7">
        <v>0.61557917628611702</v>
      </c>
      <c r="C22084" s="7">
        <v>0.451362004191734</v>
      </c>
      <c r="D22084" s="7">
        <v>0.31328818552210302</v>
      </c>
    </row>
    <row r="22085" spans="1:4" x14ac:dyDescent="0.25">
      <c r="A22085" s="7" t="s">
        <v>13975</v>
      </c>
      <c r="B22085" s="7">
        <v>0.246231670514447</v>
      </c>
      <c r="C22085" s="7">
        <v>0</v>
      </c>
      <c r="D22085" s="7">
        <v>0</v>
      </c>
    </row>
    <row r="22086" spans="1:4" x14ac:dyDescent="0.25">
      <c r="A22086" s="7" t="s">
        <v>24361</v>
      </c>
      <c r="B22086" s="7">
        <v>3.0778958814305901</v>
      </c>
      <c r="C22086" s="7">
        <v>0.96720429469657399</v>
      </c>
      <c r="D22086" s="7">
        <v>0.93986455656630796</v>
      </c>
    </row>
    <row r="22087" spans="1:4" x14ac:dyDescent="0.25">
      <c r="A22087" s="7" t="s">
        <v>9709</v>
      </c>
      <c r="B22087" s="7">
        <v>0.98492668205778799</v>
      </c>
      <c r="C22087" s="7">
        <v>0.77376343575725903</v>
      </c>
      <c r="D22087" s="7">
        <v>0.22377727537292999</v>
      </c>
    </row>
    <row r="22088" spans="1:4" x14ac:dyDescent="0.25">
      <c r="A22088" s="7" t="s">
        <v>21578</v>
      </c>
      <c r="B22088" s="7">
        <v>30.532727143791401</v>
      </c>
      <c r="C22088" s="7">
        <v>14.185662988883101</v>
      </c>
      <c r="D22088" s="7">
        <v>11.0993528584973</v>
      </c>
    </row>
    <row r="22089" spans="1:4" x14ac:dyDescent="0.25">
      <c r="A22089" s="7" t="s">
        <v>11261</v>
      </c>
      <c r="B22089" s="7">
        <v>0.36934750577167003</v>
      </c>
      <c r="C22089" s="7">
        <v>0.12896057262621</v>
      </c>
      <c r="D22089" s="7">
        <v>0.13426636522375801</v>
      </c>
    </row>
    <row r="22090" spans="1:4" x14ac:dyDescent="0.25">
      <c r="A22090" s="7" t="s">
        <v>11263</v>
      </c>
      <c r="B22090" s="7">
        <v>3.57035922245948</v>
      </c>
      <c r="C22090" s="7">
        <v>7.6086737849463804</v>
      </c>
      <c r="D22090" s="7">
        <v>4.2070127770110899</v>
      </c>
    </row>
    <row r="22091" spans="1:4" x14ac:dyDescent="0.25">
      <c r="A22091" s="7" t="s">
        <v>14345</v>
      </c>
      <c r="B22091" s="7">
        <v>57.248863394608897</v>
      </c>
      <c r="C22091" s="7">
        <v>29.6609317040283</v>
      </c>
      <c r="D22091" s="7">
        <v>18.125959305207399</v>
      </c>
    </row>
    <row r="22092" spans="1:4" x14ac:dyDescent="0.25">
      <c r="A22092" s="7" t="s">
        <v>15939</v>
      </c>
      <c r="B22092" s="7">
        <v>13.2965102077801</v>
      </c>
      <c r="C22092" s="7">
        <v>7.9310752165119096</v>
      </c>
      <c r="D22092" s="7">
        <v>6.6238073510387396</v>
      </c>
    </row>
    <row r="22093" spans="1:4" x14ac:dyDescent="0.25">
      <c r="A22093" s="7" t="s">
        <v>7117</v>
      </c>
      <c r="B22093" s="7">
        <v>6.6482551038900697</v>
      </c>
      <c r="C22093" s="7">
        <v>3.67537631984698</v>
      </c>
      <c r="D22093" s="7">
        <v>1.56644092761051</v>
      </c>
    </row>
    <row r="22094" spans="1:4" x14ac:dyDescent="0.25">
      <c r="A22094" s="7" t="s">
        <v>24720</v>
      </c>
      <c r="B22094" s="7">
        <v>16.005058583438998</v>
      </c>
      <c r="C22094" s="7">
        <v>7.0928314944415396</v>
      </c>
      <c r="D22094" s="7">
        <v>5.5496764292486702</v>
      </c>
    </row>
    <row r="22095" spans="1:4" x14ac:dyDescent="0.25">
      <c r="A22095" s="7" t="s">
        <v>27841</v>
      </c>
      <c r="B22095" s="7">
        <v>23.761356204644098</v>
      </c>
      <c r="C22095" s="7">
        <v>10.832688100601599</v>
      </c>
      <c r="D22095" s="7">
        <v>8.5035364641713596</v>
      </c>
    </row>
    <row r="22096" spans="1:4" x14ac:dyDescent="0.25">
      <c r="A22096" s="7" t="s">
        <v>17458</v>
      </c>
      <c r="B22096" s="7">
        <v>130.37966953739999</v>
      </c>
      <c r="C22096" s="7">
        <v>60.740429706944802</v>
      </c>
      <c r="D22096" s="7">
        <v>49.857576953088902</v>
      </c>
    </row>
    <row r="22097" spans="1:4" x14ac:dyDescent="0.25">
      <c r="A22097" s="7" t="s">
        <v>22603</v>
      </c>
      <c r="B22097" s="7">
        <v>8.6181084680056408</v>
      </c>
      <c r="C22097" s="7">
        <v>4.4491397556042402</v>
      </c>
      <c r="D22097" s="7">
        <v>2.9986154899972699</v>
      </c>
    </row>
    <row r="22098" spans="1:4" x14ac:dyDescent="0.25">
      <c r="A22098" s="7" t="s">
        <v>22607</v>
      </c>
      <c r="B22098" s="7">
        <v>28.193526273904201</v>
      </c>
      <c r="C22098" s="7">
        <v>16.3135124372155</v>
      </c>
      <c r="D22098" s="7">
        <v>8.8615801047680396</v>
      </c>
    </row>
    <row r="22099" spans="1:4" x14ac:dyDescent="0.25">
      <c r="A22099" s="7" t="s">
        <v>22606</v>
      </c>
      <c r="B22099" s="7">
        <v>8.2487609622339697</v>
      </c>
      <c r="C22099" s="7">
        <v>2.9660931704028299</v>
      </c>
      <c r="D22099" s="7">
        <v>1.47693001746134</v>
      </c>
    </row>
    <row r="22100" spans="1:4" x14ac:dyDescent="0.25">
      <c r="A22100" s="7" t="s">
        <v>2303</v>
      </c>
      <c r="B22100" s="7">
        <v>16.743753594982401</v>
      </c>
      <c r="C22100" s="7">
        <v>7.35075263969396</v>
      </c>
      <c r="D22100" s="7">
        <v>5.72869824954702</v>
      </c>
    </row>
    <row r="22101" spans="1:4" x14ac:dyDescent="0.25">
      <c r="A22101" s="7" t="s">
        <v>12622</v>
      </c>
      <c r="B22101" s="7">
        <v>4.0628225634883703</v>
      </c>
      <c r="C22101" s="7">
        <v>2.4502508798979901</v>
      </c>
      <c r="D22101" s="7">
        <v>1.74546274790886</v>
      </c>
    </row>
    <row r="22102" spans="1:4" x14ac:dyDescent="0.25">
      <c r="A22102" s="7" t="s">
        <v>9484</v>
      </c>
      <c r="B22102" s="7">
        <v>27.085483756589198</v>
      </c>
      <c r="C22102" s="7">
        <v>16.1200715782762</v>
      </c>
      <c r="D22102" s="7">
        <v>8.5930473743205305</v>
      </c>
    </row>
    <row r="22103" spans="1:4" x14ac:dyDescent="0.25">
      <c r="A22103" s="7" t="s">
        <v>19788</v>
      </c>
      <c r="B22103" s="7">
        <v>37.180982247681499</v>
      </c>
      <c r="C22103" s="7">
        <v>15.926630719336901</v>
      </c>
      <c r="D22103" s="7">
        <v>10.696553762826101</v>
      </c>
    </row>
    <row r="22104" spans="1:4" x14ac:dyDescent="0.25">
      <c r="A22104" s="7" t="s">
        <v>16700</v>
      </c>
      <c r="B22104" s="7">
        <v>15.758826912924601</v>
      </c>
      <c r="C22104" s="7">
        <v>7.0928314944415396</v>
      </c>
      <c r="D22104" s="7">
        <v>4.2517682320856798</v>
      </c>
    </row>
    <row r="22105" spans="1:4" x14ac:dyDescent="0.25">
      <c r="A22105" s="7" t="s">
        <v>27072</v>
      </c>
      <c r="B22105" s="7">
        <v>16.374406089210702</v>
      </c>
      <c r="C22105" s="7">
        <v>8.7693189385822699</v>
      </c>
      <c r="D22105" s="7">
        <v>5.3258991538757403</v>
      </c>
    </row>
    <row r="22106" spans="1:4" x14ac:dyDescent="0.25">
      <c r="A22106" s="7" t="s">
        <v>23978</v>
      </c>
      <c r="B22106" s="7">
        <v>28.562873779675801</v>
      </c>
      <c r="C22106" s="7">
        <v>14.6370249930748</v>
      </c>
      <c r="D22106" s="7">
        <v>9.4434010207376602</v>
      </c>
    </row>
    <row r="22107" spans="1:4" x14ac:dyDescent="0.25">
      <c r="A22107" s="7" t="s">
        <v>6367</v>
      </c>
      <c r="B22107" s="7">
        <v>12.9271627020085</v>
      </c>
      <c r="C22107" s="7">
        <v>6.9638709218153299</v>
      </c>
      <c r="D22107" s="7">
        <v>4.3412791422348498</v>
      </c>
    </row>
    <row r="22108" spans="1:4" x14ac:dyDescent="0.25">
      <c r="A22108" s="7" t="s">
        <v>29176</v>
      </c>
      <c r="B22108" s="7">
        <v>43.706121516314298</v>
      </c>
      <c r="C22108" s="7">
        <v>22.181218491708101</v>
      </c>
      <c r="D22108" s="7">
        <v>12.3972610556603</v>
      </c>
    </row>
    <row r="22109" spans="1:4" x14ac:dyDescent="0.25">
      <c r="A22109" s="7" t="s">
        <v>11633</v>
      </c>
      <c r="B22109" s="7">
        <v>0.123115835257223</v>
      </c>
      <c r="C22109" s="7">
        <v>0</v>
      </c>
      <c r="D22109" s="7">
        <v>4.4755455074586101E-2</v>
      </c>
    </row>
    <row r="22110" spans="1:4" x14ac:dyDescent="0.25">
      <c r="A22110" s="7" t="s">
        <v>3249</v>
      </c>
      <c r="B22110" s="7">
        <v>0.492463341028894</v>
      </c>
      <c r="C22110" s="7">
        <v>0.451362004191734</v>
      </c>
      <c r="D22110" s="7">
        <v>8.9510910149172201E-2</v>
      </c>
    </row>
    <row r="22111" spans="1:4" x14ac:dyDescent="0.25">
      <c r="A22111" s="7" t="s">
        <v>5502</v>
      </c>
      <c r="B22111" s="7">
        <v>25.854325404016901</v>
      </c>
      <c r="C22111" s="7">
        <v>11.413010677419599</v>
      </c>
      <c r="D22111" s="7">
        <v>8.2350037337238398</v>
      </c>
    </row>
    <row r="22112" spans="1:4" x14ac:dyDescent="0.25">
      <c r="A22112" s="7" t="s">
        <v>18637</v>
      </c>
      <c r="B22112" s="7">
        <v>0.61557917628611702</v>
      </c>
      <c r="C22112" s="7">
        <v>0.38688171787863002</v>
      </c>
      <c r="D22112" s="7">
        <v>0.22377727537292999</v>
      </c>
    </row>
    <row r="22113" spans="1:4" x14ac:dyDescent="0.25">
      <c r="A22113" s="7" t="s">
        <v>25428</v>
      </c>
      <c r="B22113" s="7">
        <v>2.8316642109161401</v>
      </c>
      <c r="C22113" s="7">
        <v>2.4502508798979901</v>
      </c>
      <c r="D22113" s="7">
        <v>1.11888637686465</v>
      </c>
    </row>
    <row r="22114" spans="1:4" x14ac:dyDescent="0.25">
      <c r="A22114" s="7" t="s">
        <v>28210</v>
      </c>
      <c r="B22114" s="7">
        <v>202.64866483339</v>
      </c>
      <c r="C22114" s="7">
        <v>110.648171313288</v>
      </c>
      <c r="D22114" s="7">
        <v>47.798826019657902</v>
      </c>
    </row>
    <row r="22115" spans="1:4" x14ac:dyDescent="0.25">
      <c r="A22115" s="7" t="s">
        <v>18960</v>
      </c>
      <c r="B22115" s="7">
        <v>1.8467375288583501</v>
      </c>
      <c r="C22115" s="7">
        <v>0.51584229050483899</v>
      </c>
      <c r="D22115" s="7">
        <v>0.26853273044751702</v>
      </c>
    </row>
    <row r="22116" spans="1:4" x14ac:dyDescent="0.25">
      <c r="A22116" s="7" t="s">
        <v>15737</v>
      </c>
      <c r="B22116" s="7">
        <v>8.2487609622339697</v>
      </c>
      <c r="C22116" s="7">
        <v>2.9660931704028299</v>
      </c>
      <c r="D22116" s="7">
        <v>2.1482618435801299</v>
      </c>
    </row>
    <row r="22117" spans="1:4" x14ac:dyDescent="0.25">
      <c r="A22117" s="7" t="s">
        <v>9469</v>
      </c>
      <c r="B22117" s="7">
        <v>6.7713709391472898</v>
      </c>
      <c r="C22117" s="7">
        <v>4.2556988966649199</v>
      </c>
      <c r="D22117" s="7">
        <v>2.6405718494005801</v>
      </c>
    </row>
    <row r="22118" spans="1:4" x14ac:dyDescent="0.25">
      <c r="A22118" s="7" t="s">
        <v>9083</v>
      </c>
      <c r="B22118" s="7">
        <v>16.743753594982401</v>
      </c>
      <c r="C22118" s="7">
        <v>6.38354834499739</v>
      </c>
      <c r="D22118" s="7">
        <v>6.2657637104420498</v>
      </c>
    </row>
    <row r="22119" spans="1:4" x14ac:dyDescent="0.25">
      <c r="A22119" s="7" t="s">
        <v>6475</v>
      </c>
      <c r="B22119" s="7">
        <v>7.5100659506906302</v>
      </c>
      <c r="C22119" s="7">
        <v>3.8043368924731902</v>
      </c>
      <c r="D22119" s="7">
        <v>1.6111963826850999</v>
      </c>
    </row>
    <row r="22120" spans="1:4" x14ac:dyDescent="0.25">
      <c r="A22120" s="7" t="s">
        <v>24474</v>
      </c>
      <c r="B22120" s="7">
        <v>2.58543254040169</v>
      </c>
      <c r="C22120" s="7">
        <v>2.5792114525241998</v>
      </c>
      <c r="D22120" s="7">
        <v>0.89510910149172196</v>
      </c>
    </row>
    <row r="22121" spans="1:4" x14ac:dyDescent="0.25">
      <c r="A22121" s="7" t="s">
        <v>18616</v>
      </c>
      <c r="B22121" s="7">
        <v>35.334244718823101</v>
      </c>
      <c r="C22121" s="7">
        <v>19.7954478981232</v>
      </c>
      <c r="D22121" s="7">
        <v>10.920331038199</v>
      </c>
    </row>
    <row r="22122" spans="1:4" x14ac:dyDescent="0.25">
      <c r="A22122" s="7" t="s">
        <v>11439</v>
      </c>
      <c r="B22122" s="7">
        <v>3.8165908929739301</v>
      </c>
      <c r="C22122" s="7">
        <v>1.80544801676694</v>
      </c>
      <c r="D22122" s="7">
        <v>2.3272836638784802</v>
      </c>
    </row>
    <row r="22123" spans="1:4" x14ac:dyDescent="0.25">
      <c r="A22123" s="7" t="s">
        <v>17180</v>
      </c>
      <c r="B22123" s="7">
        <v>6.6482551038900697</v>
      </c>
      <c r="C22123" s="7">
        <v>3.0950537430290401</v>
      </c>
      <c r="D22123" s="7">
        <v>2.5958163943259902</v>
      </c>
    </row>
    <row r="22124" spans="1:4" x14ac:dyDescent="0.25">
      <c r="A22124" s="7" t="s">
        <v>17651</v>
      </c>
      <c r="B22124" s="7">
        <v>8.4949926327484206</v>
      </c>
      <c r="C22124" s="7">
        <v>4.1267383240387101</v>
      </c>
      <c r="D22124" s="7">
        <v>2.1035063885055498</v>
      </c>
    </row>
    <row r="22125" spans="1:4" x14ac:dyDescent="0.25">
      <c r="A22125" s="7" t="s">
        <v>23930</v>
      </c>
      <c r="B22125" s="7">
        <v>13.1733943725229</v>
      </c>
      <c r="C22125" s="7">
        <v>8.5758780796429495</v>
      </c>
      <c r="D22125" s="7">
        <v>5.2363882437265703</v>
      </c>
    </row>
    <row r="22126" spans="1:4" x14ac:dyDescent="0.25">
      <c r="A22126" s="7" t="s">
        <v>2300</v>
      </c>
      <c r="B22126" s="7">
        <v>17.728680277040201</v>
      </c>
      <c r="C22126" s="7">
        <v>7.5441934986332804</v>
      </c>
      <c r="D22126" s="7">
        <v>4.6098118726823696</v>
      </c>
    </row>
    <row r="22127" spans="1:4" x14ac:dyDescent="0.25">
      <c r="A22127" s="7" t="s">
        <v>2790</v>
      </c>
      <c r="B22127" s="7">
        <v>41.859383987455999</v>
      </c>
      <c r="C22127" s="7">
        <v>20.440250761254301</v>
      </c>
      <c r="D22127" s="7">
        <v>16.693784742820601</v>
      </c>
    </row>
    <row r="22128" spans="1:4" x14ac:dyDescent="0.25">
      <c r="A22128" s="7" t="s">
        <v>13117</v>
      </c>
      <c r="B22128" s="7">
        <v>2.4623167051444699</v>
      </c>
      <c r="C22128" s="7">
        <v>0.902724008383469</v>
      </c>
      <c r="D22128" s="7">
        <v>0.35804364059668897</v>
      </c>
    </row>
    <row r="22129" spans="1:4" x14ac:dyDescent="0.25">
      <c r="A22129" s="7" t="s">
        <v>25421</v>
      </c>
      <c r="B22129" s="7">
        <v>0.123115835257223</v>
      </c>
      <c r="C22129" s="7">
        <v>0</v>
      </c>
      <c r="D22129" s="7">
        <v>0</v>
      </c>
    </row>
    <row r="22130" spans="1:4" x14ac:dyDescent="0.25">
      <c r="A22130" s="7" t="s">
        <v>7793</v>
      </c>
      <c r="B22130" s="7">
        <v>30.6558429790486</v>
      </c>
      <c r="C22130" s="7">
        <v>15.4752687151452</v>
      </c>
      <c r="D22130" s="7">
        <v>8.6825582844696996</v>
      </c>
    </row>
    <row r="22131" spans="1:4" x14ac:dyDescent="0.25">
      <c r="A22131" s="7" t="s">
        <v>12063</v>
      </c>
      <c r="B22131" s="7">
        <v>6.4020234333756196</v>
      </c>
      <c r="C22131" s="7">
        <v>2.3212903072717799</v>
      </c>
      <c r="D22131" s="7">
        <v>1.5216854725359299</v>
      </c>
    </row>
    <row r="22132" spans="1:4" x14ac:dyDescent="0.25">
      <c r="A22132" s="7" t="s">
        <v>12061</v>
      </c>
      <c r="B22132" s="7">
        <v>8.7412243032628592</v>
      </c>
      <c r="C22132" s="7">
        <v>4.4491397556042402</v>
      </c>
      <c r="D22132" s="7">
        <v>3.1776373102956099</v>
      </c>
    </row>
    <row r="22133" spans="1:4" x14ac:dyDescent="0.25">
      <c r="A22133" s="7" t="s">
        <v>22396</v>
      </c>
      <c r="B22133" s="7">
        <v>5.4170967513178301</v>
      </c>
      <c r="C22133" s="7">
        <v>3.5464157472207698</v>
      </c>
      <c r="D22133" s="7">
        <v>1.65595183775969</v>
      </c>
    </row>
    <row r="22134" spans="1:4" x14ac:dyDescent="0.25">
      <c r="A22134" s="7" t="s">
        <v>15161</v>
      </c>
      <c r="B22134" s="7">
        <v>20.314112817441899</v>
      </c>
      <c r="C22134" s="7">
        <v>12.444695258429199</v>
      </c>
      <c r="D22134" s="7">
        <v>9.1748682902901493</v>
      </c>
    </row>
    <row r="22135" spans="1:4" x14ac:dyDescent="0.25">
      <c r="A22135" s="7" t="s">
        <v>25503</v>
      </c>
      <c r="B22135" s="7">
        <v>353.219331352974</v>
      </c>
      <c r="C22135" s="7">
        <v>205.627633052492</v>
      </c>
      <c r="D22135" s="7">
        <v>130.82019518301499</v>
      </c>
    </row>
    <row r="22136" spans="1:4" x14ac:dyDescent="0.25">
      <c r="A22136" s="7" t="s">
        <v>7883</v>
      </c>
      <c r="B22136" s="7">
        <v>19.082954464869601</v>
      </c>
      <c r="C22136" s="7">
        <v>7.5441934986332804</v>
      </c>
      <c r="D22136" s="7">
        <v>7.65318281775422</v>
      </c>
    </row>
    <row r="22137" spans="1:4" x14ac:dyDescent="0.25">
      <c r="A22137" s="7" t="s">
        <v>11668</v>
      </c>
      <c r="B22137" s="7">
        <v>26.5930204155603</v>
      </c>
      <c r="C22137" s="7">
        <v>16.700394155094202</v>
      </c>
      <c r="D22137" s="7">
        <v>34.595966772654997</v>
      </c>
    </row>
    <row r="22138" spans="1:4" x14ac:dyDescent="0.25">
      <c r="A22138" s="7" t="s">
        <v>11840</v>
      </c>
      <c r="B22138" s="7">
        <v>36.0729397303665</v>
      </c>
      <c r="C22138" s="7">
        <v>16.055591291963101</v>
      </c>
      <c r="D22138" s="7">
        <v>12.218239235362001</v>
      </c>
    </row>
    <row r="22139" spans="1:4" x14ac:dyDescent="0.25">
      <c r="A22139" s="7" t="s">
        <v>18257</v>
      </c>
      <c r="B22139" s="7">
        <v>15.5125952424102</v>
      </c>
      <c r="C22139" s="7">
        <v>7.4152329260070697</v>
      </c>
      <c r="D22139" s="7">
        <v>4.2965236871602599</v>
      </c>
    </row>
    <row r="22140" spans="1:4" x14ac:dyDescent="0.25">
      <c r="A22140" s="7" t="s">
        <v>28610</v>
      </c>
      <c r="B22140" s="7">
        <v>13.912089384066199</v>
      </c>
      <c r="C22140" s="7">
        <v>13.927741843630701</v>
      </c>
      <c r="D22140" s="7">
        <v>10.0252219367073</v>
      </c>
    </row>
    <row r="22141" spans="1:4" x14ac:dyDescent="0.25">
      <c r="A22141" s="7" t="s">
        <v>13007</v>
      </c>
      <c r="B22141" s="7">
        <v>3.8165908929739301</v>
      </c>
      <c r="C22141" s="7">
        <v>2.5147311662110901</v>
      </c>
      <c r="D22141" s="7">
        <v>1.56644092761051</v>
      </c>
    </row>
    <row r="22142" spans="1:4" x14ac:dyDescent="0.25">
      <c r="A22142" s="7" t="s">
        <v>23394</v>
      </c>
      <c r="B22142" s="7">
        <v>42.967426504770998</v>
      </c>
      <c r="C22142" s="7">
        <v>23.7287453632226</v>
      </c>
      <c r="D22142" s="7">
        <v>12.8448156064062</v>
      </c>
    </row>
    <row r="22143" spans="1:4" x14ac:dyDescent="0.25">
      <c r="A22143" s="7" t="s">
        <v>3460</v>
      </c>
      <c r="B22143" s="7">
        <v>6.7713709391472898</v>
      </c>
      <c r="C22143" s="7">
        <v>3.9977777514124999</v>
      </c>
      <c r="D22143" s="7">
        <v>2.5063054841768202</v>
      </c>
    </row>
    <row r="22144" spans="1:4" x14ac:dyDescent="0.25">
      <c r="A22144" s="7" t="s">
        <v>21004</v>
      </c>
      <c r="B22144" s="7">
        <v>0.73869501154334105</v>
      </c>
      <c r="C22144" s="7">
        <v>0.38688171787862902</v>
      </c>
      <c r="D22144" s="7">
        <v>0.31328818552210302</v>
      </c>
    </row>
    <row r="22145" spans="1:4" x14ac:dyDescent="0.25">
      <c r="A22145" s="7" t="s">
        <v>10701</v>
      </c>
      <c r="B22145" s="7">
        <v>67.713709391472904</v>
      </c>
      <c r="C22145" s="7">
        <v>32.046702297613201</v>
      </c>
      <c r="D22145" s="7">
        <v>17.946937484909</v>
      </c>
    </row>
    <row r="22146" spans="1:4" x14ac:dyDescent="0.25">
      <c r="A22146" s="7" t="s">
        <v>28251</v>
      </c>
      <c r="B22146" s="7">
        <v>1.2311583525722301</v>
      </c>
      <c r="C22146" s="7">
        <v>0.83824372207036402</v>
      </c>
      <c r="D22146" s="7">
        <v>0.49231000582044698</v>
      </c>
    </row>
    <row r="22147" spans="1:4" x14ac:dyDescent="0.25">
      <c r="A22147" s="7" t="s">
        <v>16885</v>
      </c>
      <c r="B22147" s="7">
        <v>58.849369252952798</v>
      </c>
      <c r="C22147" s="7">
        <v>24.180107367414301</v>
      </c>
      <c r="D22147" s="7">
        <v>16.828051108044399</v>
      </c>
    </row>
    <row r="22148" spans="1:4" x14ac:dyDescent="0.25">
      <c r="A22148" s="7" t="s">
        <v>6561</v>
      </c>
      <c r="B22148" s="7">
        <v>0.123115835257223</v>
      </c>
      <c r="C22148" s="7">
        <v>6.4480286313104901E-2</v>
      </c>
      <c r="D22148" s="7">
        <v>0</v>
      </c>
    </row>
    <row r="22149" spans="1:4" x14ac:dyDescent="0.25">
      <c r="A22149" s="7" t="s">
        <v>24178</v>
      </c>
      <c r="B22149" s="7">
        <v>29.055337120704699</v>
      </c>
      <c r="C22149" s="7">
        <v>13.4763798394389</v>
      </c>
      <c r="D22149" s="7">
        <v>10.2489992120802</v>
      </c>
    </row>
    <row r="22150" spans="1:4" x14ac:dyDescent="0.25">
      <c r="A22150" s="7" t="s">
        <v>13797</v>
      </c>
      <c r="B22150" s="7">
        <v>0.86181084680056397</v>
      </c>
      <c r="C22150" s="7">
        <v>0.51584229050483899</v>
      </c>
      <c r="D22150" s="7">
        <v>0.40279909567127498</v>
      </c>
    </row>
    <row r="22151" spans="1:4" x14ac:dyDescent="0.25">
      <c r="A22151" s="7" t="s">
        <v>4441</v>
      </c>
      <c r="B22151" s="7">
        <v>9.7261509853206505</v>
      </c>
      <c r="C22151" s="7">
        <v>4.5136200419173402</v>
      </c>
      <c r="D22151" s="7">
        <v>3.0881264001464399</v>
      </c>
    </row>
    <row r="22152" spans="1:4" x14ac:dyDescent="0.25">
      <c r="A22152" s="7" t="s">
        <v>12289</v>
      </c>
      <c r="B22152" s="7">
        <v>1081.44949689945</v>
      </c>
      <c r="C22152" s="7">
        <v>491.08186056060703</v>
      </c>
      <c r="D22152" s="7">
        <v>328.05748569671601</v>
      </c>
    </row>
    <row r="22153" spans="1:4" x14ac:dyDescent="0.25">
      <c r="A22153" s="7" t="s">
        <v>29210</v>
      </c>
      <c r="B22153" s="7">
        <v>18.713606959098001</v>
      </c>
      <c r="C22153" s="7">
        <v>11.8643726816113</v>
      </c>
      <c r="D22153" s="7">
        <v>7.2951391771575302</v>
      </c>
    </row>
    <row r="22154" spans="1:4" x14ac:dyDescent="0.25">
      <c r="A22154" s="7" t="s">
        <v>11663</v>
      </c>
      <c r="B22154" s="7">
        <v>14.773900230866801</v>
      </c>
      <c r="C22154" s="7">
        <v>13.669820698378199</v>
      </c>
      <c r="D22154" s="7">
        <v>11.233619223721099</v>
      </c>
    </row>
    <row r="22155" spans="1:4" x14ac:dyDescent="0.25">
      <c r="A22155" s="7" t="s">
        <v>8506</v>
      </c>
      <c r="B22155" s="7">
        <v>0</v>
      </c>
      <c r="C22155" s="7">
        <v>0</v>
      </c>
      <c r="D22155" s="7">
        <v>0</v>
      </c>
    </row>
    <row r="22156" spans="1:4" x14ac:dyDescent="0.25">
      <c r="A22156" s="7" t="s">
        <v>18855</v>
      </c>
      <c r="B22156" s="7">
        <v>4.3090542340028204</v>
      </c>
      <c r="C22156" s="7">
        <v>1.03168458100968</v>
      </c>
      <c r="D22156" s="7">
        <v>0.93986455656630796</v>
      </c>
    </row>
    <row r="22157" spans="1:4" x14ac:dyDescent="0.25">
      <c r="A22157" s="7" t="s">
        <v>14770</v>
      </c>
      <c r="B22157" s="7">
        <v>24.992514557216399</v>
      </c>
      <c r="C22157" s="7">
        <v>13.025017835247199</v>
      </c>
      <c r="D22157" s="7">
        <v>9.5776673859614192</v>
      </c>
    </row>
    <row r="22158" spans="1:4" x14ac:dyDescent="0.25">
      <c r="A22158" s="7" t="s">
        <v>25135</v>
      </c>
      <c r="B22158" s="7">
        <v>24.869398721959101</v>
      </c>
      <c r="C22158" s="7">
        <v>13.3474192668127</v>
      </c>
      <c r="D22158" s="7">
        <v>7.65318281775422</v>
      </c>
    </row>
    <row r="22159" spans="1:4" x14ac:dyDescent="0.25">
      <c r="A22159" s="7" t="s">
        <v>22000</v>
      </c>
      <c r="B22159" s="7">
        <v>0</v>
      </c>
      <c r="C22159" s="7">
        <v>0</v>
      </c>
      <c r="D22159" s="7">
        <v>0</v>
      </c>
    </row>
    <row r="22160" spans="1:4" x14ac:dyDescent="0.25">
      <c r="A22160" s="7" t="s">
        <v>4429</v>
      </c>
      <c r="B22160" s="7">
        <v>0.492463341028894</v>
      </c>
      <c r="C22160" s="7">
        <v>0.25792114525241999</v>
      </c>
      <c r="D22160" s="7">
        <v>0.17902182029834399</v>
      </c>
    </row>
    <row r="22161" spans="1:4" x14ac:dyDescent="0.25">
      <c r="A22161" s="7" t="s">
        <v>28234</v>
      </c>
      <c r="B22161" s="7">
        <v>0.123115835257223</v>
      </c>
      <c r="C22161" s="7">
        <v>0.25792114525241999</v>
      </c>
      <c r="D22161" s="7">
        <v>0.17902182029834399</v>
      </c>
    </row>
    <row r="22162" spans="1:4" x14ac:dyDescent="0.25">
      <c r="A22162" s="7" t="s">
        <v>10687</v>
      </c>
      <c r="B22162" s="7">
        <v>20.437228652699101</v>
      </c>
      <c r="C22162" s="7">
        <v>10.703727527975399</v>
      </c>
      <c r="D22162" s="7">
        <v>6.7133182611879096</v>
      </c>
    </row>
    <row r="22163" spans="1:4" x14ac:dyDescent="0.25">
      <c r="A22163" s="7" t="s">
        <v>20601</v>
      </c>
      <c r="B22163" s="7">
        <v>1.1080425173150099</v>
      </c>
      <c r="C22163" s="7">
        <v>0.77376343575725903</v>
      </c>
      <c r="D22163" s="7">
        <v>0.53706546089503304</v>
      </c>
    </row>
    <row r="22164" spans="1:4" x14ac:dyDescent="0.25">
      <c r="A22164" s="7" t="s">
        <v>10297</v>
      </c>
      <c r="B22164" s="7">
        <v>5.9095600923467302</v>
      </c>
      <c r="C22164" s="7">
        <v>3.0950537430290401</v>
      </c>
      <c r="D22164" s="7">
        <v>2.4167945740276502</v>
      </c>
    </row>
    <row r="22165" spans="1:4" x14ac:dyDescent="0.25">
      <c r="A22165" s="7" t="s">
        <v>13418</v>
      </c>
      <c r="B22165" s="7">
        <v>18.5904911238407</v>
      </c>
      <c r="C22165" s="7">
        <v>10.1234049511575</v>
      </c>
      <c r="D22165" s="7">
        <v>6.4895409858149797</v>
      </c>
    </row>
    <row r="22166" spans="1:4" x14ac:dyDescent="0.25">
      <c r="A22166" s="7" t="s">
        <v>3063</v>
      </c>
      <c r="B22166" s="7">
        <v>2.58543254040169</v>
      </c>
      <c r="C22166" s="7">
        <v>2.2568100209586701</v>
      </c>
      <c r="D22166" s="7">
        <v>1.1636418319392401</v>
      </c>
    </row>
    <row r="22167" spans="1:4" x14ac:dyDescent="0.25">
      <c r="A22167" s="7" t="s">
        <v>7149</v>
      </c>
      <c r="B22167" s="7">
        <v>0.246231670514447</v>
      </c>
      <c r="C22167" s="7">
        <v>0</v>
      </c>
      <c r="D22167" s="7">
        <v>8.9510910149172201E-2</v>
      </c>
    </row>
    <row r="22168" spans="1:4" x14ac:dyDescent="0.25">
      <c r="A22168" s="7" t="s">
        <v>24757</v>
      </c>
      <c r="B22168" s="7">
        <v>0.86181084680056397</v>
      </c>
      <c r="C22168" s="7">
        <v>0.451362004191734</v>
      </c>
      <c r="D22168" s="7">
        <v>0.44755455074586098</v>
      </c>
    </row>
    <row r="22169" spans="1:4" x14ac:dyDescent="0.25">
      <c r="A22169" s="7" t="s">
        <v>27873</v>
      </c>
      <c r="B22169" s="7">
        <v>6.7713709391472898</v>
      </c>
      <c r="C22169" s="7">
        <v>4.9005017597959704</v>
      </c>
      <c r="D22169" s="7">
        <v>3.0881264001464399</v>
      </c>
    </row>
    <row r="22170" spans="1:4" x14ac:dyDescent="0.25">
      <c r="A22170" s="7" t="s">
        <v>19606</v>
      </c>
      <c r="B22170" s="7">
        <v>9.1105718090345391</v>
      </c>
      <c r="C22170" s="7">
        <v>5.48082433661392</v>
      </c>
      <c r="D22170" s="7">
        <v>3.4014145856685398</v>
      </c>
    </row>
    <row r="22171" spans="1:4" x14ac:dyDescent="0.25">
      <c r="A22171" s="7" t="s">
        <v>9275</v>
      </c>
      <c r="B22171" s="7">
        <v>0</v>
      </c>
      <c r="C22171" s="7">
        <v>6.4480286313104901E-2</v>
      </c>
      <c r="D22171" s="7">
        <v>0</v>
      </c>
    </row>
    <row r="22172" spans="1:4" x14ac:dyDescent="0.25">
      <c r="A22172" s="7" t="s">
        <v>9542</v>
      </c>
      <c r="B22172" s="7">
        <v>18.344259453326298</v>
      </c>
      <c r="C22172" s="7">
        <v>17.925519595043198</v>
      </c>
      <c r="D22172" s="7">
        <v>8.6825582844696996</v>
      </c>
    </row>
    <row r="22173" spans="1:4" x14ac:dyDescent="0.25">
      <c r="A22173" s="7" t="s">
        <v>19857</v>
      </c>
      <c r="B22173" s="7">
        <v>25.361862062987999</v>
      </c>
      <c r="C22173" s="7">
        <v>9.0272400838346893</v>
      </c>
      <c r="D22173" s="7">
        <v>8.2350037337238398</v>
      </c>
    </row>
    <row r="22174" spans="1:4" x14ac:dyDescent="0.25">
      <c r="A22174" s="7" t="s">
        <v>2378</v>
      </c>
      <c r="B22174" s="7">
        <v>21.299039499499699</v>
      </c>
      <c r="C22174" s="7">
        <v>12.5091755447424</v>
      </c>
      <c r="D22174" s="7">
        <v>7.2951391771575302</v>
      </c>
    </row>
    <row r="22175" spans="1:4" x14ac:dyDescent="0.25">
      <c r="A22175" s="7" t="s">
        <v>24036</v>
      </c>
      <c r="B22175" s="7">
        <v>6.6482551038900697</v>
      </c>
      <c r="C22175" s="7">
        <v>3.2884946019683499</v>
      </c>
      <c r="D22175" s="7">
        <v>2.0587509334309599</v>
      </c>
    </row>
    <row r="22176" spans="1:4" x14ac:dyDescent="0.25">
      <c r="A22176" s="7" t="s">
        <v>6422</v>
      </c>
      <c r="B22176" s="7">
        <v>6.89448677440451</v>
      </c>
      <c r="C22176" s="7">
        <v>3.9332974650993999</v>
      </c>
      <c r="D22176" s="7">
        <v>2.6405718494005801</v>
      </c>
    </row>
    <row r="22177" spans="1:4" x14ac:dyDescent="0.25">
      <c r="A22177" s="7" t="s">
        <v>16749</v>
      </c>
      <c r="B22177" s="7">
        <v>4.8015175750317196</v>
      </c>
      <c r="C22177" s="7">
        <v>2.5147311662110901</v>
      </c>
      <c r="D22177" s="7">
        <v>2.0139954783563701</v>
      </c>
    </row>
    <row r="22178" spans="1:4" x14ac:dyDescent="0.25">
      <c r="A22178" s="7" t="s">
        <v>27120</v>
      </c>
      <c r="B22178" s="7">
        <v>21.668387005271299</v>
      </c>
      <c r="C22178" s="7">
        <v>7.6731540712594803</v>
      </c>
      <c r="D22178" s="7">
        <v>6.4000300756658097</v>
      </c>
    </row>
    <row r="22179" spans="1:4" x14ac:dyDescent="0.25">
      <c r="A22179" s="7" t="s">
        <v>8526</v>
      </c>
      <c r="B22179" s="7">
        <v>2.0929691993728001</v>
      </c>
      <c r="C22179" s="7">
        <v>1.3540860125751999</v>
      </c>
      <c r="D22179" s="7">
        <v>0.44755455074586098</v>
      </c>
    </row>
    <row r="22180" spans="1:4" x14ac:dyDescent="0.25">
      <c r="A22180" s="7" t="s">
        <v>18883</v>
      </c>
      <c r="B22180" s="7">
        <v>33.610623025221997</v>
      </c>
      <c r="C22180" s="7">
        <v>20.375770474941199</v>
      </c>
      <c r="D22180" s="7">
        <v>13.8294356180471</v>
      </c>
    </row>
    <row r="22181" spans="1:4" x14ac:dyDescent="0.25">
      <c r="A22181" s="7" t="s">
        <v>28880</v>
      </c>
      <c r="B22181" s="7">
        <v>1.1080425173150099</v>
      </c>
      <c r="C22181" s="7">
        <v>0.38688171787863002</v>
      </c>
      <c r="D22181" s="7">
        <v>0.31328818552210302</v>
      </c>
    </row>
    <row r="22182" spans="1:4" x14ac:dyDescent="0.25">
      <c r="A22182" s="7" t="s">
        <v>18523</v>
      </c>
      <c r="B22182" s="7">
        <v>88.027822208914799</v>
      </c>
      <c r="C22182" s="7">
        <v>39.719856368872598</v>
      </c>
      <c r="D22182" s="7">
        <v>25.689631212812401</v>
      </c>
    </row>
    <row r="22183" spans="1:4" x14ac:dyDescent="0.25">
      <c r="A22183" s="7" t="s">
        <v>8159</v>
      </c>
      <c r="B22183" s="7">
        <v>0.36934750577167003</v>
      </c>
      <c r="C22183" s="7">
        <v>6.4480286313104901E-2</v>
      </c>
      <c r="D22183" s="7">
        <v>8.9510910149172201E-2</v>
      </c>
    </row>
    <row r="22184" spans="1:4" x14ac:dyDescent="0.25">
      <c r="A22184" s="7" t="s">
        <v>25769</v>
      </c>
      <c r="B22184" s="7">
        <v>135.91988212397499</v>
      </c>
      <c r="C22184" s="7">
        <v>66.995017479316004</v>
      </c>
      <c r="D22184" s="7">
        <v>42.159638680260102</v>
      </c>
    </row>
    <row r="22185" spans="1:4" x14ac:dyDescent="0.25">
      <c r="A22185" s="7" t="s">
        <v>15425</v>
      </c>
      <c r="B22185" s="7">
        <v>6.89448677440451</v>
      </c>
      <c r="C22185" s="7">
        <v>2.5147311662110901</v>
      </c>
      <c r="D22185" s="7">
        <v>2.68532730447517</v>
      </c>
    </row>
    <row r="22186" spans="1:4" x14ac:dyDescent="0.25">
      <c r="A22186" s="7" t="s">
        <v>5057</v>
      </c>
      <c r="B22186" s="7">
        <v>16.620637759725199</v>
      </c>
      <c r="C22186" s="7">
        <v>7.35075263969396</v>
      </c>
      <c r="D22186" s="7">
        <v>5.1468773335774003</v>
      </c>
    </row>
    <row r="22187" spans="1:4" x14ac:dyDescent="0.25">
      <c r="A22187" s="7" t="s">
        <v>22661</v>
      </c>
      <c r="B22187" s="7">
        <v>11.326656843664599</v>
      </c>
      <c r="C22187" s="7">
        <v>5.54530462292702</v>
      </c>
      <c r="D22187" s="7">
        <v>3.6699473161160601</v>
      </c>
    </row>
    <row r="22188" spans="1:4" x14ac:dyDescent="0.25">
      <c r="A22188" s="7" t="s">
        <v>12318</v>
      </c>
      <c r="B22188" s="7">
        <v>8279.2936893777605</v>
      </c>
      <c r="C22188" s="7">
        <v>3946.8383252251501</v>
      </c>
      <c r="D22188" s="7">
        <v>2227.2552217867801</v>
      </c>
    </row>
    <row r="22189" spans="1:4" x14ac:dyDescent="0.25">
      <c r="A22189" s="7" t="s">
        <v>27900</v>
      </c>
      <c r="B22189" s="7">
        <v>11.696004349436199</v>
      </c>
      <c r="C22189" s="7">
        <v>6.1256271997449696</v>
      </c>
      <c r="D22189" s="7">
        <v>5.1916327886519902</v>
      </c>
    </row>
    <row r="22190" spans="1:4" x14ac:dyDescent="0.25">
      <c r="A22190" s="7" t="s">
        <v>13333</v>
      </c>
      <c r="B22190" s="7">
        <v>64.020234333756207</v>
      </c>
      <c r="C22190" s="7">
        <v>26.823799106251599</v>
      </c>
      <c r="D22190" s="7">
        <v>22.914792998188101</v>
      </c>
    </row>
    <row r="22191" spans="1:4" x14ac:dyDescent="0.25">
      <c r="A22191" s="7" t="s">
        <v>17523</v>
      </c>
      <c r="B22191" s="7">
        <v>1.6005058583439</v>
      </c>
      <c r="C22191" s="7">
        <v>0.902724008383469</v>
      </c>
      <c r="D22191" s="7">
        <v>0.58182091596961905</v>
      </c>
    </row>
    <row r="22192" spans="1:4" x14ac:dyDescent="0.25">
      <c r="A22192" s="7" t="s">
        <v>22803</v>
      </c>
      <c r="B22192" s="7">
        <v>2.7085483756589199</v>
      </c>
      <c r="C22192" s="7">
        <v>1.6120071578276201</v>
      </c>
      <c r="D22192" s="7">
        <v>0.62657637104420505</v>
      </c>
    </row>
    <row r="22193" spans="1:4" x14ac:dyDescent="0.25">
      <c r="A22193" s="7" t="s">
        <v>5190</v>
      </c>
      <c r="B22193" s="7">
        <v>1.4773900230866801</v>
      </c>
      <c r="C22193" s="7">
        <v>1.6120071578276201</v>
      </c>
      <c r="D22193" s="7">
        <v>0.89510910149172196</v>
      </c>
    </row>
    <row r="22194" spans="1:4" x14ac:dyDescent="0.25">
      <c r="A22194" s="7" t="s">
        <v>2145</v>
      </c>
      <c r="B22194" s="7">
        <v>0.492463341028894</v>
      </c>
      <c r="C22194" s="7">
        <v>0.58032257681794397</v>
      </c>
      <c r="D22194" s="7">
        <v>0.26853273044751702</v>
      </c>
    </row>
    <row r="22195" spans="1:4" x14ac:dyDescent="0.25">
      <c r="A22195" s="7" t="s">
        <v>12456</v>
      </c>
      <c r="B22195" s="7">
        <v>4.1859383987456003</v>
      </c>
      <c r="C22195" s="7">
        <v>1.86992830308004</v>
      </c>
      <c r="D22195" s="7">
        <v>1.02937546671548</v>
      </c>
    </row>
    <row r="22196" spans="1:4" x14ac:dyDescent="0.25">
      <c r="A22196" s="7" t="s">
        <v>12455</v>
      </c>
      <c r="B22196" s="7">
        <v>0.73869501154334105</v>
      </c>
      <c r="C22196" s="7">
        <v>0.32240143156552498</v>
      </c>
      <c r="D22196" s="7">
        <v>0.13426636522375801</v>
      </c>
    </row>
    <row r="22197" spans="1:4" x14ac:dyDescent="0.25">
      <c r="A22197" s="7" t="s">
        <v>9289</v>
      </c>
      <c r="B22197" s="7">
        <v>1.6005058583439</v>
      </c>
      <c r="C22197" s="7">
        <v>2.5792114525241998</v>
      </c>
      <c r="D22197" s="7">
        <v>1.56644092761051</v>
      </c>
    </row>
    <row r="22198" spans="1:4" x14ac:dyDescent="0.25">
      <c r="A22198" s="7" t="s">
        <v>26147</v>
      </c>
      <c r="B22198" s="7">
        <v>19.082954464869601</v>
      </c>
      <c r="C22198" s="7">
        <v>11.090609245854001</v>
      </c>
      <c r="D22198" s="7">
        <v>7.1608728119337703</v>
      </c>
    </row>
    <row r="22199" spans="1:4" x14ac:dyDescent="0.25">
      <c r="A22199" s="7" t="s">
        <v>19615</v>
      </c>
      <c r="B22199" s="7">
        <v>3.9397067282311502</v>
      </c>
      <c r="C22199" s="7">
        <v>2.3857705935848799</v>
      </c>
      <c r="D22199" s="7">
        <v>1.74546274790886</v>
      </c>
    </row>
    <row r="22200" spans="1:4" x14ac:dyDescent="0.25">
      <c r="A22200" s="7" t="s">
        <v>16517</v>
      </c>
      <c r="B22200" s="7">
        <v>0</v>
      </c>
      <c r="C22200" s="7">
        <v>6.4480286313104901E-2</v>
      </c>
      <c r="D22200" s="7">
        <v>4.4755455074586101E-2</v>
      </c>
    </row>
    <row r="22201" spans="1:4" x14ac:dyDescent="0.25">
      <c r="A22201" s="7" t="s">
        <v>26887</v>
      </c>
      <c r="B22201" s="7">
        <v>0.123115835257223</v>
      </c>
      <c r="C22201" s="7">
        <v>0.12896057262621</v>
      </c>
      <c r="D22201" s="7">
        <v>0</v>
      </c>
    </row>
    <row r="22202" spans="1:4" x14ac:dyDescent="0.25">
      <c r="A22202" s="7" t="s">
        <v>26890</v>
      </c>
      <c r="B22202" s="7">
        <v>21.175923664242401</v>
      </c>
      <c r="C22202" s="7">
        <v>17.022795586659701</v>
      </c>
      <c r="D22202" s="7">
        <v>9.9357110265581099</v>
      </c>
    </row>
    <row r="22203" spans="1:4" x14ac:dyDescent="0.25">
      <c r="A22203" s="7" t="s">
        <v>22843</v>
      </c>
      <c r="B22203" s="7">
        <v>33.856854695736502</v>
      </c>
      <c r="C22203" s="7">
        <v>15.152867283579701</v>
      </c>
      <c r="D22203" s="7">
        <v>12.1287283252128</v>
      </c>
    </row>
    <row r="22204" spans="1:4" x14ac:dyDescent="0.25">
      <c r="A22204" s="7" t="s">
        <v>6191</v>
      </c>
      <c r="B22204" s="7">
        <v>0.36934750577167003</v>
      </c>
      <c r="C22204" s="7">
        <v>6.4480286313104901E-2</v>
      </c>
      <c r="D22204" s="7">
        <v>0</v>
      </c>
    </row>
    <row r="22205" spans="1:4" x14ac:dyDescent="0.25">
      <c r="A22205" s="7" t="s">
        <v>18110</v>
      </c>
      <c r="B22205" s="7">
        <v>0</v>
      </c>
      <c r="C22205" s="7">
        <v>0</v>
      </c>
      <c r="D22205" s="7">
        <v>0</v>
      </c>
    </row>
    <row r="22206" spans="1:4" x14ac:dyDescent="0.25">
      <c r="A22206" s="7" t="s">
        <v>7746</v>
      </c>
      <c r="B22206" s="7">
        <v>0</v>
      </c>
      <c r="C22206" s="7">
        <v>0.12896057262621</v>
      </c>
      <c r="D22206" s="7">
        <v>8.9510910149172201E-2</v>
      </c>
    </row>
    <row r="22207" spans="1:4" x14ac:dyDescent="0.25">
      <c r="A22207" s="7" t="s">
        <v>10920</v>
      </c>
      <c r="B22207" s="7">
        <v>52.447345819577201</v>
      </c>
      <c r="C22207" s="7">
        <v>25.921075097868201</v>
      </c>
      <c r="D22207" s="7">
        <v>15.574898365956001</v>
      </c>
    </row>
    <row r="22208" spans="1:4" x14ac:dyDescent="0.25">
      <c r="A22208" s="7" t="s">
        <v>28463</v>
      </c>
      <c r="B22208" s="7">
        <v>26.223672909788601</v>
      </c>
      <c r="C22208" s="7">
        <v>12.315734685802999</v>
      </c>
      <c r="D22208" s="7">
        <v>6.9370955365608404</v>
      </c>
    </row>
    <row r="22209" spans="1:4" x14ac:dyDescent="0.25">
      <c r="A22209" s="7" t="s">
        <v>3678</v>
      </c>
      <c r="B22209" s="7">
        <v>5.17086508080338</v>
      </c>
      <c r="C22209" s="7">
        <v>0.83824372207036402</v>
      </c>
      <c r="D22209" s="7">
        <v>0.26853273044751702</v>
      </c>
    </row>
    <row r="22210" spans="1:4" x14ac:dyDescent="0.25">
      <c r="A22210" s="7" t="s">
        <v>21246</v>
      </c>
      <c r="B22210" s="7">
        <v>3.4472433872022599</v>
      </c>
      <c r="C22210" s="7">
        <v>0.64480286313104895</v>
      </c>
      <c r="D22210" s="7">
        <v>1.11888637686465</v>
      </c>
    </row>
    <row r="22211" spans="1:4" x14ac:dyDescent="0.25">
      <c r="A22211" s="7" t="s">
        <v>24420</v>
      </c>
      <c r="B22211" s="7">
        <v>80.887103763995796</v>
      </c>
      <c r="C22211" s="7">
        <v>34.883834895389803</v>
      </c>
      <c r="D22211" s="7">
        <v>18.9763129516245</v>
      </c>
    </row>
    <row r="22212" spans="1:4" x14ac:dyDescent="0.25">
      <c r="A22212" s="7" t="s">
        <v>14014</v>
      </c>
      <c r="B22212" s="7">
        <v>5.0477492455461599</v>
      </c>
      <c r="C22212" s="7">
        <v>1.80544801676694</v>
      </c>
      <c r="D22212" s="7">
        <v>1.20839728701382</v>
      </c>
    </row>
    <row r="22213" spans="1:4" x14ac:dyDescent="0.25">
      <c r="A22213" s="7" t="s">
        <v>6796</v>
      </c>
      <c r="B22213" s="7">
        <v>4.5552859045172696</v>
      </c>
      <c r="C22213" s="7">
        <v>4.2556988966649296</v>
      </c>
      <c r="D22213" s="7">
        <v>2.3720391189530599</v>
      </c>
    </row>
    <row r="22214" spans="1:4" x14ac:dyDescent="0.25">
      <c r="A22214" s="7" t="s">
        <v>7017</v>
      </c>
      <c r="B22214" s="7">
        <v>2.0929691993728001</v>
      </c>
      <c r="C22214" s="7">
        <v>1.2251254399489899</v>
      </c>
      <c r="D22214" s="7">
        <v>1.7902182029834399</v>
      </c>
    </row>
    <row r="22215" spans="1:4" x14ac:dyDescent="0.25">
      <c r="A22215" s="7" t="s">
        <v>17365</v>
      </c>
      <c r="B22215" s="7">
        <v>11.4497726789218</v>
      </c>
      <c r="C22215" s="7">
        <v>6.8993906355022299</v>
      </c>
      <c r="D22215" s="7">
        <v>3.6699473161160601</v>
      </c>
    </row>
    <row r="22216" spans="1:4" x14ac:dyDescent="0.25">
      <c r="A22216" s="7" t="s">
        <v>17367</v>
      </c>
      <c r="B22216" s="7">
        <v>0</v>
      </c>
      <c r="C22216" s="7">
        <v>0</v>
      </c>
      <c r="D22216" s="7">
        <v>4.4755455074586101E-2</v>
      </c>
    </row>
    <row r="22217" spans="1:4" x14ac:dyDescent="0.25">
      <c r="A22217" s="7" t="s">
        <v>27756</v>
      </c>
      <c r="B22217" s="7">
        <v>8.3718767974911898</v>
      </c>
      <c r="C22217" s="7">
        <v>3.9332974650993999</v>
      </c>
      <c r="D22217" s="7">
        <v>2.4615500291022299</v>
      </c>
    </row>
    <row r="22218" spans="1:4" x14ac:dyDescent="0.25">
      <c r="A22218" s="7" t="s">
        <v>10189</v>
      </c>
      <c r="B22218" s="7">
        <v>0</v>
      </c>
      <c r="C22218" s="7">
        <v>6.4480286313104901E-2</v>
      </c>
      <c r="D22218" s="7">
        <v>0</v>
      </c>
    </row>
    <row r="22219" spans="1:4" x14ac:dyDescent="0.25">
      <c r="A22219" s="7" t="s">
        <v>2944</v>
      </c>
      <c r="B22219" s="7">
        <v>13.2965102077801</v>
      </c>
      <c r="C22219" s="7">
        <v>6.7704300628760201</v>
      </c>
      <c r="D22219" s="7">
        <v>4.0279909567127499</v>
      </c>
    </row>
    <row r="22220" spans="1:4" x14ac:dyDescent="0.25">
      <c r="A22220" s="7" t="s">
        <v>13274</v>
      </c>
      <c r="B22220" s="7">
        <v>16.4975219244679</v>
      </c>
      <c r="C22220" s="7">
        <v>8.1245160754512202</v>
      </c>
      <c r="D22220" s="7">
        <v>6.1762528002928798</v>
      </c>
    </row>
    <row r="22221" spans="1:4" x14ac:dyDescent="0.25">
      <c r="A22221" s="7" t="s">
        <v>23648</v>
      </c>
      <c r="B22221" s="7">
        <v>0.246231670514447</v>
      </c>
      <c r="C22221" s="7">
        <v>0</v>
      </c>
      <c r="D22221" s="7">
        <v>0</v>
      </c>
    </row>
    <row r="22222" spans="1:4" x14ac:dyDescent="0.25">
      <c r="A22222" s="7" t="s">
        <v>6043</v>
      </c>
      <c r="B22222" s="7">
        <v>24.500051216187501</v>
      </c>
      <c r="C22222" s="7">
        <v>16.571433582468</v>
      </c>
      <c r="D22222" s="7">
        <v>12.4420165107349</v>
      </c>
    </row>
    <row r="22223" spans="1:4" x14ac:dyDescent="0.25">
      <c r="A22223" s="7" t="s">
        <v>16376</v>
      </c>
      <c r="B22223" s="7">
        <v>0</v>
      </c>
      <c r="C22223" s="7">
        <v>6.4480286313104901E-2</v>
      </c>
      <c r="D22223" s="7">
        <v>4.4755455074586101E-2</v>
      </c>
    </row>
    <row r="22224" spans="1:4" x14ac:dyDescent="0.25">
      <c r="A22224" s="7" t="s">
        <v>26382</v>
      </c>
      <c r="B22224" s="7">
        <v>10.341730161606799</v>
      </c>
      <c r="C22224" s="7">
        <v>6.0611469134318599</v>
      </c>
      <c r="D22224" s="7">
        <v>4.2517682320856798</v>
      </c>
    </row>
    <row r="22225" spans="1:4" x14ac:dyDescent="0.25">
      <c r="A22225" s="7" t="s">
        <v>16017</v>
      </c>
      <c r="B22225" s="7">
        <v>6.2789075981184004</v>
      </c>
      <c r="C22225" s="7">
        <v>4.5136200419173402</v>
      </c>
      <c r="D22225" s="7">
        <v>2.68532730447517</v>
      </c>
    </row>
    <row r="22226" spans="1:4" x14ac:dyDescent="0.25">
      <c r="A22226" s="7" t="s">
        <v>5676</v>
      </c>
      <c r="B22226" s="7">
        <v>6.6482551038900697</v>
      </c>
      <c r="C22226" s="7">
        <v>1.4830465852014101</v>
      </c>
      <c r="D22226" s="7">
        <v>2.2377727537293</v>
      </c>
    </row>
    <row r="22227" spans="1:4" x14ac:dyDescent="0.25">
      <c r="A22227" s="7" t="s">
        <v>23293</v>
      </c>
      <c r="B22227" s="7">
        <v>25.854325404016901</v>
      </c>
      <c r="C22227" s="7">
        <v>14.7015052793879</v>
      </c>
      <c r="D22227" s="7">
        <v>8.7273137395442895</v>
      </c>
    </row>
    <row r="22228" spans="1:4" x14ac:dyDescent="0.25">
      <c r="A22228" s="7" t="s">
        <v>11931</v>
      </c>
      <c r="B22228" s="7">
        <v>0</v>
      </c>
      <c r="C22228" s="7">
        <v>0</v>
      </c>
      <c r="D22228" s="7">
        <v>4.4755455074586101E-2</v>
      </c>
    </row>
    <row r="22229" spans="1:4" x14ac:dyDescent="0.25">
      <c r="A22229" s="7" t="s">
        <v>29465</v>
      </c>
      <c r="B22229" s="7">
        <v>6.4020234333756196</v>
      </c>
      <c r="C22229" s="7">
        <v>2.9660931704028299</v>
      </c>
      <c r="D22229" s="7">
        <v>1.2531527420884101</v>
      </c>
    </row>
    <row r="22230" spans="1:4" x14ac:dyDescent="0.25">
      <c r="A22230" s="7" t="s">
        <v>19107</v>
      </c>
      <c r="B22230" s="7">
        <v>0.86181084680056397</v>
      </c>
      <c r="C22230" s="7">
        <v>0.25792114525241999</v>
      </c>
      <c r="D22230" s="7">
        <v>0.17902182029834399</v>
      </c>
    </row>
    <row r="22231" spans="1:4" x14ac:dyDescent="0.25">
      <c r="A22231" s="7" t="s">
        <v>25396</v>
      </c>
      <c r="B22231" s="7">
        <v>0.246231670514447</v>
      </c>
      <c r="C22231" s="7">
        <v>0</v>
      </c>
      <c r="D22231" s="7">
        <v>8.9510910149172201E-2</v>
      </c>
    </row>
    <row r="22232" spans="1:4" x14ac:dyDescent="0.25">
      <c r="A22232" s="7" t="s">
        <v>15050</v>
      </c>
      <c r="B22232" s="7">
        <v>0.61557917628611702</v>
      </c>
      <c r="C22232" s="7">
        <v>0.19344085893931501</v>
      </c>
      <c r="D22232" s="7">
        <v>8.9510910149172201E-2</v>
      </c>
    </row>
    <row r="22233" spans="1:4" x14ac:dyDescent="0.25">
      <c r="A22233" s="7" t="s">
        <v>4687</v>
      </c>
      <c r="B22233" s="7">
        <v>271.83976424794901</v>
      </c>
      <c r="C22233" s="7">
        <v>133.53867295443999</v>
      </c>
      <c r="D22233" s="7">
        <v>54.646410646069597</v>
      </c>
    </row>
    <row r="22234" spans="1:4" x14ac:dyDescent="0.25">
      <c r="A22234" s="7" t="s">
        <v>25404</v>
      </c>
      <c r="B22234" s="7">
        <v>0.492463341028894</v>
      </c>
      <c r="C22234" s="7">
        <v>6.4480286313104901E-2</v>
      </c>
      <c r="D22234" s="7">
        <v>4.4755455074586101E-2</v>
      </c>
    </row>
    <row r="22235" spans="1:4" x14ac:dyDescent="0.25">
      <c r="A22235" s="7" t="s">
        <v>28490</v>
      </c>
      <c r="B22235" s="7">
        <v>0.246231670514447</v>
      </c>
      <c r="C22235" s="7">
        <v>0.12896057262621</v>
      </c>
      <c r="D22235" s="7">
        <v>4.4755455074586101E-2</v>
      </c>
    </row>
    <row r="22236" spans="1:4" x14ac:dyDescent="0.25">
      <c r="A22236" s="7" t="s">
        <v>18140</v>
      </c>
      <c r="B22236" s="7">
        <v>68.083056897244603</v>
      </c>
      <c r="C22236" s="7">
        <v>29.2095696998365</v>
      </c>
      <c r="D22236" s="7">
        <v>22.511993902516799</v>
      </c>
    </row>
    <row r="22237" spans="1:4" x14ac:dyDescent="0.25">
      <c r="A22237" s="7" t="s">
        <v>7911</v>
      </c>
      <c r="B22237" s="7">
        <v>1.2311583525722301</v>
      </c>
      <c r="C22237" s="7">
        <v>0.96720429469657399</v>
      </c>
      <c r="D22237" s="7">
        <v>4.4755455074586101E-2</v>
      </c>
    </row>
    <row r="22238" spans="1:4" x14ac:dyDescent="0.25">
      <c r="A22238" s="7" t="s">
        <v>10955</v>
      </c>
      <c r="B22238" s="7">
        <v>0.123115835257223</v>
      </c>
      <c r="C22238" s="7">
        <v>0</v>
      </c>
      <c r="D22238" s="7">
        <v>4.4755455074586101E-2</v>
      </c>
    </row>
    <row r="22239" spans="1:4" x14ac:dyDescent="0.25">
      <c r="A22239" s="7" t="s">
        <v>26925</v>
      </c>
      <c r="B22239" s="7">
        <v>1.7236216936011299</v>
      </c>
      <c r="C22239" s="7">
        <v>0.83824372207036402</v>
      </c>
      <c r="D22239" s="7">
        <v>0.58182091596961905</v>
      </c>
    </row>
    <row r="22240" spans="1:4" x14ac:dyDescent="0.25">
      <c r="A22240" s="7" t="s">
        <v>9318</v>
      </c>
      <c r="B22240" s="7">
        <v>0.246231670514447</v>
      </c>
      <c r="C22240" s="7">
        <v>0</v>
      </c>
      <c r="D22240" s="7">
        <v>4.4755455074586101E-2</v>
      </c>
    </row>
    <row r="22241" spans="1:4" x14ac:dyDescent="0.25">
      <c r="A22241" s="7" t="s">
        <v>16550</v>
      </c>
      <c r="B22241" s="7">
        <v>22.8995453578436</v>
      </c>
      <c r="C22241" s="7">
        <v>8.8982795112084805</v>
      </c>
      <c r="D22241" s="7">
        <v>6.3105191655166397</v>
      </c>
    </row>
    <row r="22242" spans="1:4" x14ac:dyDescent="0.25">
      <c r="A22242" s="7" t="s">
        <v>13478</v>
      </c>
      <c r="B22242" s="7">
        <v>14.773900230866801</v>
      </c>
      <c r="C22242" s="7">
        <v>8.7048386522691601</v>
      </c>
      <c r="D22242" s="7">
        <v>4.1622573219365098</v>
      </c>
    </row>
    <row r="22243" spans="1:4" x14ac:dyDescent="0.25">
      <c r="A22243" s="7" t="s">
        <v>23832</v>
      </c>
      <c r="B22243" s="7">
        <v>12.8040468667512</v>
      </c>
      <c r="C22243" s="7">
        <v>6.7059497765629104</v>
      </c>
      <c r="D22243" s="7">
        <v>3.6251918610414702</v>
      </c>
    </row>
    <row r="22244" spans="1:4" x14ac:dyDescent="0.25">
      <c r="A22244" s="7" t="s">
        <v>20652</v>
      </c>
      <c r="B22244" s="7">
        <v>3.57035922245948</v>
      </c>
      <c r="C22244" s="7">
        <v>1.09616486732278</v>
      </c>
      <c r="D22244" s="7">
        <v>0.80559819134254995</v>
      </c>
    </row>
    <row r="22245" spans="1:4" x14ac:dyDescent="0.25">
      <c r="A22245" s="7" t="s">
        <v>3125</v>
      </c>
      <c r="B22245" s="7">
        <v>8.4949926327484206</v>
      </c>
      <c r="C22245" s="7">
        <v>3.9977777514125101</v>
      </c>
      <c r="D22245" s="7">
        <v>2.1482618435801299</v>
      </c>
    </row>
    <row r="22246" spans="1:4" x14ac:dyDescent="0.25">
      <c r="A22246" s="7" t="s">
        <v>27919</v>
      </c>
      <c r="B22246" s="7">
        <v>17.974911947554599</v>
      </c>
      <c r="C22246" s="7">
        <v>10.2523655237837</v>
      </c>
      <c r="D22246" s="7">
        <v>4.9678555132790603</v>
      </c>
    </row>
    <row r="22247" spans="1:4" x14ac:dyDescent="0.25">
      <c r="A22247" s="7" t="s">
        <v>10350</v>
      </c>
      <c r="B22247" s="7">
        <v>17.8517961122974</v>
      </c>
      <c r="C22247" s="7">
        <v>10.961648673227799</v>
      </c>
      <c r="D22247" s="7">
        <v>5.81820915969619</v>
      </c>
    </row>
    <row r="22248" spans="1:4" x14ac:dyDescent="0.25">
      <c r="A22248" s="7" t="s">
        <v>5081</v>
      </c>
      <c r="B22248" s="7">
        <v>1.4773900230866801</v>
      </c>
      <c r="C22248" s="7">
        <v>0.77376343575725903</v>
      </c>
      <c r="D22248" s="7">
        <v>0.85035364641713596</v>
      </c>
    </row>
    <row r="22249" spans="1:4" x14ac:dyDescent="0.25">
      <c r="A22249" s="7" t="s">
        <v>22690</v>
      </c>
      <c r="B22249" s="7">
        <v>2.58543254040169</v>
      </c>
      <c r="C22249" s="7">
        <v>0.96720429469657399</v>
      </c>
      <c r="D22249" s="7">
        <v>0.26853273044751702</v>
      </c>
    </row>
    <row r="22250" spans="1:4" x14ac:dyDescent="0.25">
      <c r="A22250" s="7" t="s">
        <v>12352</v>
      </c>
      <c r="B22250" s="7">
        <v>24.500051216187501</v>
      </c>
      <c r="C22250" s="7">
        <v>11.413010677419599</v>
      </c>
      <c r="D22250" s="7">
        <v>7.96647100327632</v>
      </c>
    </row>
    <row r="22251" spans="1:4" x14ac:dyDescent="0.25">
      <c r="A22251" s="7" t="s">
        <v>2037</v>
      </c>
      <c r="B22251" s="7">
        <v>6.0326759276039503</v>
      </c>
      <c r="C22251" s="7">
        <v>2.9016128840897202</v>
      </c>
      <c r="D22251" s="7">
        <v>1.65595183775969</v>
      </c>
    </row>
    <row r="22252" spans="1:4" x14ac:dyDescent="0.25">
      <c r="A22252" s="7" t="s">
        <v>19509</v>
      </c>
      <c r="B22252" s="7">
        <v>1.8467375288583501</v>
      </c>
      <c r="C22252" s="7">
        <v>1.3540860125751999</v>
      </c>
      <c r="D22252" s="7">
        <v>1.1636418319392401</v>
      </c>
    </row>
    <row r="22253" spans="1:4" x14ac:dyDescent="0.25">
      <c r="A22253" s="7" t="s">
        <v>19507</v>
      </c>
      <c r="B22253" s="7">
        <v>5.4170967513178301</v>
      </c>
      <c r="C22253" s="7">
        <v>2.77265231146351</v>
      </c>
      <c r="D22253" s="7">
        <v>2.6405718494005801</v>
      </c>
    </row>
    <row r="22254" spans="1:4" x14ac:dyDescent="0.25">
      <c r="A22254" s="7" t="s">
        <v>9178</v>
      </c>
      <c r="B22254" s="7">
        <v>9.2336876442917593</v>
      </c>
      <c r="C22254" s="7">
        <v>5.9966666271187599</v>
      </c>
      <c r="D22254" s="7">
        <v>4.4307900523840198</v>
      </c>
    </row>
    <row r="22255" spans="1:4" x14ac:dyDescent="0.25">
      <c r="A22255" s="7" t="s">
        <v>26770</v>
      </c>
      <c r="B22255" s="7">
        <v>19.2060703001269</v>
      </c>
      <c r="C22255" s="7">
        <v>7.8665949301987999</v>
      </c>
      <c r="D22255" s="7">
        <v>6.0419864350691199</v>
      </c>
    </row>
    <row r="22256" spans="1:4" x14ac:dyDescent="0.25">
      <c r="A22256" s="7" t="s">
        <v>26772</v>
      </c>
      <c r="B22256" s="7">
        <v>0.492463341028894</v>
      </c>
      <c r="C22256" s="7">
        <v>0</v>
      </c>
      <c r="D22256" s="7">
        <v>0</v>
      </c>
    </row>
    <row r="22257" spans="1:4" x14ac:dyDescent="0.25">
      <c r="A22257" s="7" t="s">
        <v>16391</v>
      </c>
      <c r="B22257" s="7">
        <v>2.3392008698872502</v>
      </c>
      <c r="C22257" s="7">
        <v>1.1606451536358899</v>
      </c>
      <c r="D22257" s="7">
        <v>1.0741309217900701</v>
      </c>
    </row>
    <row r="22258" spans="1:4" x14ac:dyDescent="0.25">
      <c r="A22258" s="7" t="s">
        <v>4090</v>
      </c>
      <c r="B22258" s="7">
        <v>14.2814368898379</v>
      </c>
      <c r="C22258" s="7">
        <v>7.6086737849463804</v>
      </c>
      <c r="D22258" s="7">
        <v>3.2671482204447799</v>
      </c>
    </row>
    <row r="22259" spans="1:4" x14ac:dyDescent="0.25">
      <c r="A22259" s="7" t="s">
        <v>21675</v>
      </c>
      <c r="B22259" s="7">
        <v>19.2060703001269</v>
      </c>
      <c r="C22259" s="7">
        <v>9.0917203701477902</v>
      </c>
      <c r="D22259" s="7">
        <v>5.3706546089503302</v>
      </c>
    </row>
    <row r="22260" spans="1:4" x14ac:dyDescent="0.25">
      <c r="A22260" s="7" t="s">
        <v>13689</v>
      </c>
      <c r="B22260" s="7">
        <v>141.21386304003499</v>
      </c>
      <c r="C22260" s="7">
        <v>61.191791711136602</v>
      </c>
      <c r="D22260" s="7">
        <v>35.133032233550097</v>
      </c>
    </row>
    <row r="22261" spans="1:4" x14ac:dyDescent="0.25">
      <c r="A22261" s="7" t="s">
        <v>24061</v>
      </c>
      <c r="B22261" s="7">
        <v>0.123115835257223</v>
      </c>
      <c r="C22261" s="7">
        <v>0</v>
      </c>
      <c r="D22261" s="7">
        <v>0</v>
      </c>
    </row>
    <row r="22262" spans="1:4" x14ac:dyDescent="0.25">
      <c r="A22262" s="7" t="s">
        <v>6452</v>
      </c>
      <c r="B22262" s="7">
        <v>13.6658577135518</v>
      </c>
      <c r="C22262" s="7">
        <v>12.8315769763079</v>
      </c>
      <c r="D22262" s="7">
        <v>6.6238073510387396</v>
      </c>
    </row>
    <row r="22263" spans="1:4" x14ac:dyDescent="0.25">
      <c r="A22263" s="7" t="s">
        <v>8933</v>
      </c>
      <c r="B22263" s="7">
        <v>52.570461654834403</v>
      </c>
      <c r="C22263" s="7">
        <v>29.789892276654498</v>
      </c>
      <c r="D22263" s="7">
        <v>7.8322046380525601</v>
      </c>
    </row>
    <row r="22264" spans="1:4" x14ac:dyDescent="0.25">
      <c r="A22264" s="7" t="s">
        <v>21056</v>
      </c>
      <c r="B22264" s="7">
        <v>3.32412755194503</v>
      </c>
      <c r="C22264" s="7">
        <v>2.3857705935848799</v>
      </c>
      <c r="D22264" s="7">
        <v>1.02937546671548</v>
      </c>
    </row>
    <row r="22265" spans="1:4" x14ac:dyDescent="0.25">
      <c r="A22265" s="7" t="s">
        <v>10582</v>
      </c>
      <c r="B22265" s="7">
        <v>12.557815196236801</v>
      </c>
      <c r="C22265" s="7">
        <v>5.48082433661392</v>
      </c>
      <c r="D22265" s="7">
        <v>4.1622573219365098</v>
      </c>
    </row>
    <row r="22266" spans="1:4" x14ac:dyDescent="0.25">
      <c r="A22266" s="7" t="s">
        <v>20884</v>
      </c>
      <c r="B22266" s="7">
        <v>73.253921978047998</v>
      </c>
      <c r="C22266" s="7">
        <v>37.205125202661499</v>
      </c>
      <c r="D22266" s="7">
        <v>19.021068406699101</v>
      </c>
    </row>
    <row r="22267" spans="1:4" x14ac:dyDescent="0.25">
      <c r="A22267" s="7" t="s">
        <v>3343</v>
      </c>
      <c r="B22267" s="7">
        <v>74.854427836391906</v>
      </c>
      <c r="C22267" s="7">
        <v>36.495842053217402</v>
      </c>
      <c r="D22267" s="7">
        <v>20.363732058936701</v>
      </c>
    </row>
    <row r="22268" spans="1:4" x14ac:dyDescent="0.25">
      <c r="A22268" s="7" t="s">
        <v>12705</v>
      </c>
      <c r="B22268" s="7">
        <v>43.952353186828802</v>
      </c>
      <c r="C22268" s="7">
        <v>21.085053624385299</v>
      </c>
      <c r="D22268" s="7">
        <v>15.664409276105101</v>
      </c>
    </row>
    <row r="22269" spans="1:4" x14ac:dyDescent="0.25">
      <c r="A22269" s="7" t="s">
        <v>12709</v>
      </c>
      <c r="B22269" s="7">
        <v>46.784017397744897</v>
      </c>
      <c r="C22269" s="7">
        <v>18.8282436034266</v>
      </c>
      <c r="D22269" s="7">
        <v>14.6350338093897</v>
      </c>
    </row>
    <row r="22270" spans="1:4" x14ac:dyDescent="0.25">
      <c r="A22270" s="7" t="s">
        <v>23069</v>
      </c>
      <c r="B22270" s="7">
        <v>4.3090542340028204</v>
      </c>
      <c r="C22270" s="7">
        <v>5.9321863408056501</v>
      </c>
      <c r="D22270" s="7">
        <v>1.5216854725359299</v>
      </c>
    </row>
    <row r="22271" spans="1:4" x14ac:dyDescent="0.25">
      <c r="A22271" s="7" t="s">
        <v>24791</v>
      </c>
      <c r="B22271" s="7">
        <v>0</v>
      </c>
      <c r="C22271" s="7">
        <v>0</v>
      </c>
      <c r="D22271" s="7">
        <v>4.4755455074586101E-2</v>
      </c>
    </row>
    <row r="22272" spans="1:4" x14ac:dyDescent="0.25">
      <c r="A22272" s="7" t="s">
        <v>14405</v>
      </c>
      <c r="B22272" s="7">
        <v>0.36934750577167003</v>
      </c>
      <c r="C22272" s="7">
        <v>0.70928314944415405</v>
      </c>
      <c r="D22272" s="7">
        <v>0.22377727537292999</v>
      </c>
    </row>
    <row r="22273" spans="1:4" x14ac:dyDescent="0.25">
      <c r="A22273" s="7" t="s">
        <v>14406</v>
      </c>
      <c r="B22273" s="7">
        <v>0.123115835257223</v>
      </c>
      <c r="C22273" s="7">
        <v>0</v>
      </c>
      <c r="D22273" s="7">
        <v>8.9510910149172201E-2</v>
      </c>
    </row>
    <row r="22274" spans="1:4" x14ac:dyDescent="0.25">
      <c r="A22274" s="7" t="s">
        <v>17526</v>
      </c>
      <c r="B22274" s="7">
        <v>72.761458637019103</v>
      </c>
      <c r="C22274" s="7">
        <v>51.584229050483899</v>
      </c>
      <c r="D22274" s="7">
        <v>34.3274340422075</v>
      </c>
    </row>
    <row r="22275" spans="1:4" x14ac:dyDescent="0.25">
      <c r="A22275" s="7" t="s">
        <v>7177</v>
      </c>
      <c r="B22275" s="7">
        <v>0.123115835257223</v>
      </c>
      <c r="C22275" s="7">
        <v>0</v>
      </c>
      <c r="D22275" s="7">
        <v>4.4755455074586101E-2</v>
      </c>
    </row>
    <row r="22276" spans="1:4" x14ac:dyDescent="0.25">
      <c r="A22276" s="7" t="s">
        <v>11317</v>
      </c>
      <c r="B22276" s="7">
        <v>7.8794134564623004</v>
      </c>
      <c r="C22276" s="7">
        <v>2.6436917388372998</v>
      </c>
      <c r="D22276" s="7">
        <v>1.9692400232817899</v>
      </c>
    </row>
    <row r="22277" spans="1:4" x14ac:dyDescent="0.25">
      <c r="A22277" s="7" t="s">
        <v>25471</v>
      </c>
      <c r="B22277" s="7">
        <v>2.0929691993728001</v>
      </c>
      <c r="C22277" s="7">
        <v>2.0633691620193599</v>
      </c>
      <c r="D22277" s="7">
        <v>1.3426636522375801</v>
      </c>
    </row>
    <row r="22278" spans="1:4" x14ac:dyDescent="0.25">
      <c r="A22278" s="7" t="s">
        <v>4065</v>
      </c>
      <c r="B22278" s="7">
        <v>2.0929691993728001</v>
      </c>
      <c r="C22278" s="7">
        <v>0.83824372207036402</v>
      </c>
      <c r="D22278" s="7">
        <v>0.62657637104420505</v>
      </c>
    </row>
    <row r="22279" spans="1:4" x14ac:dyDescent="0.25">
      <c r="A22279" s="7" t="s">
        <v>21649</v>
      </c>
      <c r="B22279" s="7">
        <v>7.8794134564623004</v>
      </c>
      <c r="C22279" s="7">
        <v>3.2884946019683499</v>
      </c>
      <c r="D22279" s="7">
        <v>2.1035063885055498</v>
      </c>
    </row>
    <row r="22280" spans="1:4" x14ac:dyDescent="0.25">
      <c r="A22280" s="7" t="s">
        <v>22981</v>
      </c>
      <c r="B22280" s="7">
        <v>28.3166421091614</v>
      </c>
      <c r="C22280" s="7">
        <v>17.925519595043198</v>
      </c>
      <c r="D22280" s="7">
        <v>17.230850203715601</v>
      </c>
    </row>
    <row r="22281" spans="1:4" x14ac:dyDescent="0.25">
      <c r="A22281" s="7" t="s">
        <v>16655</v>
      </c>
      <c r="B22281" s="7">
        <v>79.655945411423602</v>
      </c>
      <c r="C22281" s="7">
        <v>38.946092933115402</v>
      </c>
      <c r="D22281" s="7">
        <v>30.120421265196399</v>
      </c>
    </row>
    <row r="22282" spans="1:4" x14ac:dyDescent="0.25">
      <c r="A22282" s="7" t="s">
        <v>5430</v>
      </c>
      <c r="B22282" s="7">
        <v>100.954984910923</v>
      </c>
      <c r="C22282" s="7">
        <v>44.942759560234101</v>
      </c>
      <c r="D22282" s="7">
        <v>28.553980337585902</v>
      </c>
    </row>
    <row r="22283" spans="1:4" x14ac:dyDescent="0.25">
      <c r="A22283" s="7" t="s">
        <v>15764</v>
      </c>
      <c r="B22283" s="7">
        <v>29.794032132248098</v>
      </c>
      <c r="C22283" s="7">
        <v>12.186774113176799</v>
      </c>
      <c r="D22283" s="7">
        <v>10.965086493273599</v>
      </c>
    </row>
    <row r="22284" spans="1:4" x14ac:dyDescent="0.25">
      <c r="A22284" s="7" t="s">
        <v>11998</v>
      </c>
      <c r="B22284" s="7">
        <v>1.96985336411558</v>
      </c>
      <c r="C22284" s="7">
        <v>1.1606451536358899</v>
      </c>
      <c r="D22284" s="7">
        <v>0.53706546089503304</v>
      </c>
    </row>
    <row r="22285" spans="1:4" x14ac:dyDescent="0.25">
      <c r="A22285" s="7" t="s">
        <v>23036</v>
      </c>
      <c r="B22285" s="7">
        <v>8.9874559737773101</v>
      </c>
      <c r="C22285" s="7">
        <v>4.7070609008566597</v>
      </c>
      <c r="D22285" s="7">
        <v>2.6405718494005801</v>
      </c>
    </row>
    <row r="22286" spans="1:4" x14ac:dyDescent="0.25">
      <c r="A22286" s="7" t="s">
        <v>21523</v>
      </c>
      <c r="B22286" s="7">
        <v>5.0477492455461599</v>
      </c>
      <c r="C22286" s="7">
        <v>2.8371325977766202</v>
      </c>
      <c r="D22286" s="7">
        <v>2.7300827595497501</v>
      </c>
    </row>
    <row r="22287" spans="1:4" x14ac:dyDescent="0.25">
      <c r="A22287" s="7" t="s">
        <v>29244</v>
      </c>
      <c r="B22287" s="7">
        <v>0.61557917628611702</v>
      </c>
      <c r="C22287" s="7">
        <v>0</v>
      </c>
      <c r="D22287" s="7">
        <v>8.9510910149172201E-2</v>
      </c>
    </row>
    <row r="22288" spans="1:4" x14ac:dyDescent="0.25">
      <c r="A22288" s="7" t="s">
        <v>26118</v>
      </c>
      <c r="B22288" s="7">
        <v>68.575520238273498</v>
      </c>
      <c r="C22288" s="7">
        <v>30.950537430290399</v>
      </c>
      <c r="D22288" s="7">
        <v>24.8392775663953</v>
      </c>
    </row>
    <row r="22289" spans="1:4" x14ac:dyDescent="0.25">
      <c r="A22289" s="7" t="s">
        <v>15304</v>
      </c>
      <c r="B22289" s="7">
        <v>11.696004349436199</v>
      </c>
      <c r="C22289" s="7">
        <v>4.3846594692911296</v>
      </c>
      <c r="D22289" s="7">
        <v>2.4615500291022299</v>
      </c>
    </row>
    <row r="22290" spans="1:4" x14ac:dyDescent="0.25">
      <c r="A22290" s="7" t="s">
        <v>4453</v>
      </c>
      <c r="B22290" s="7">
        <v>25.9774412392741</v>
      </c>
      <c r="C22290" s="7">
        <v>12.7026164036817</v>
      </c>
      <c r="D22290" s="7">
        <v>7.7426937279033901</v>
      </c>
    </row>
    <row r="22291" spans="1:4" x14ac:dyDescent="0.25">
      <c r="A22291" s="7" t="s">
        <v>14801</v>
      </c>
      <c r="B22291" s="7">
        <v>200.55569563401701</v>
      </c>
      <c r="C22291" s="7">
        <v>85.887741369055703</v>
      </c>
      <c r="D22291" s="7">
        <v>62.747148014569703</v>
      </c>
    </row>
    <row r="22292" spans="1:4" x14ac:dyDescent="0.25">
      <c r="A22292" s="7" t="s">
        <v>7571</v>
      </c>
      <c r="B22292" s="7">
        <v>102.555490769267</v>
      </c>
      <c r="C22292" s="7">
        <v>40.300178945690597</v>
      </c>
      <c r="D22292" s="7">
        <v>27.7036266911688</v>
      </c>
    </row>
    <row r="22293" spans="1:4" x14ac:dyDescent="0.25">
      <c r="A22293" s="7" t="s">
        <v>25189</v>
      </c>
      <c r="B22293" s="7">
        <v>7.14071844491896</v>
      </c>
      <c r="C22293" s="7">
        <v>4.57810032823045</v>
      </c>
      <c r="D22293" s="7">
        <v>2.6405718494005801</v>
      </c>
    </row>
    <row r="22294" spans="1:4" x14ac:dyDescent="0.25">
      <c r="A22294" s="7" t="s">
        <v>14817</v>
      </c>
      <c r="B22294" s="7">
        <v>0.86181084680056397</v>
      </c>
      <c r="C22294" s="7">
        <v>0.77376343575725903</v>
      </c>
      <c r="D22294" s="7">
        <v>0.26853273044751702</v>
      </c>
    </row>
    <row r="22295" spans="1:4" x14ac:dyDescent="0.25">
      <c r="A22295" s="7" t="s">
        <v>18668</v>
      </c>
      <c r="B22295" s="7">
        <v>4.0628225634883703</v>
      </c>
      <c r="C22295" s="7">
        <v>3.0305734567159299</v>
      </c>
      <c r="D22295" s="7">
        <v>1.74546274790886</v>
      </c>
    </row>
    <row r="22296" spans="1:4" x14ac:dyDescent="0.25">
      <c r="A22296" s="7" t="s">
        <v>6551</v>
      </c>
      <c r="B22296" s="7">
        <v>3.8165908929739301</v>
      </c>
      <c r="C22296" s="7">
        <v>2.2568100209586701</v>
      </c>
      <c r="D22296" s="7">
        <v>1.4321745623867499</v>
      </c>
    </row>
    <row r="22297" spans="1:4" x14ac:dyDescent="0.25">
      <c r="A22297" s="7" t="s">
        <v>23043</v>
      </c>
      <c r="B22297" s="7">
        <v>0.123115835257223</v>
      </c>
      <c r="C22297" s="7">
        <v>0.19344085893931501</v>
      </c>
      <c r="D22297" s="7">
        <v>0</v>
      </c>
    </row>
    <row r="22298" spans="1:4" x14ac:dyDescent="0.25">
      <c r="A22298" s="7" t="s">
        <v>18897</v>
      </c>
      <c r="B22298" s="7">
        <v>2.4623167051444699</v>
      </c>
      <c r="C22298" s="7">
        <v>1.2896057262620999</v>
      </c>
      <c r="D22298" s="7">
        <v>0.58182091596961905</v>
      </c>
    </row>
    <row r="22299" spans="1:4" x14ac:dyDescent="0.25">
      <c r="A22299" s="7" t="s">
        <v>27909</v>
      </c>
      <c r="B22299" s="7">
        <v>0.98492668205778799</v>
      </c>
      <c r="C22299" s="7">
        <v>0.19344085893931501</v>
      </c>
      <c r="D22299" s="7">
        <v>0.13426636522375801</v>
      </c>
    </row>
    <row r="22300" spans="1:4" x14ac:dyDescent="0.25">
      <c r="A22300" s="7" t="s">
        <v>17532</v>
      </c>
      <c r="B22300" s="7">
        <v>0.73869501154334105</v>
      </c>
      <c r="C22300" s="7">
        <v>0.12896057262621</v>
      </c>
      <c r="D22300" s="7">
        <v>0.17902182029834399</v>
      </c>
    </row>
    <row r="22301" spans="1:4" x14ac:dyDescent="0.25">
      <c r="A22301" s="7" t="s">
        <v>21652</v>
      </c>
      <c r="B22301" s="7">
        <v>0.73869501154334105</v>
      </c>
      <c r="C22301" s="7">
        <v>0.12896057262621</v>
      </c>
      <c r="D22301" s="7">
        <v>8.9510910149172201E-2</v>
      </c>
    </row>
    <row r="22302" spans="1:4" x14ac:dyDescent="0.25">
      <c r="A22302" s="7" t="s">
        <v>11322</v>
      </c>
      <c r="B22302" s="7">
        <v>0.492463341028894</v>
      </c>
      <c r="C22302" s="7">
        <v>0</v>
      </c>
      <c r="D22302" s="7">
        <v>0</v>
      </c>
    </row>
    <row r="22303" spans="1:4" x14ac:dyDescent="0.25">
      <c r="A22303" s="7" t="s">
        <v>4070</v>
      </c>
      <c r="B22303" s="7">
        <v>0</v>
      </c>
      <c r="C22303" s="7">
        <v>0</v>
      </c>
      <c r="D22303" s="7">
        <v>0</v>
      </c>
    </row>
    <row r="22304" spans="1:4" x14ac:dyDescent="0.25">
      <c r="A22304" s="7" t="s">
        <v>8142</v>
      </c>
      <c r="B22304" s="7">
        <v>0.123115835257223</v>
      </c>
      <c r="C22304" s="7">
        <v>0</v>
      </c>
      <c r="D22304" s="7">
        <v>0</v>
      </c>
    </row>
    <row r="22305" spans="1:4" x14ac:dyDescent="0.25">
      <c r="A22305" s="7" t="s">
        <v>25755</v>
      </c>
      <c r="B22305" s="7">
        <v>0.123115835257223</v>
      </c>
      <c r="C22305" s="7">
        <v>0</v>
      </c>
      <c r="D22305" s="7">
        <v>0</v>
      </c>
    </row>
    <row r="22306" spans="1:4" x14ac:dyDescent="0.25">
      <c r="A22306" s="7" t="s">
        <v>23258</v>
      </c>
      <c r="B22306" s="7">
        <v>0.123115835257223</v>
      </c>
      <c r="C22306" s="7">
        <v>0</v>
      </c>
      <c r="D22306" s="7">
        <v>8.9510910149172201E-2</v>
      </c>
    </row>
    <row r="22307" spans="1:4" x14ac:dyDescent="0.25">
      <c r="A22307" s="7" t="s">
        <v>19100</v>
      </c>
      <c r="B22307" s="7">
        <v>0</v>
      </c>
      <c r="C22307" s="7">
        <v>6.4480286313104901E-2</v>
      </c>
      <c r="D22307" s="7">
        <v>0</v>
      </c>
    </row>
    <row r="22308" spans="1:4" x14ac:dyDescent="0.25">
      <c r="A22308" s="7" t="s">
        <v>29463</v>
      </c>
      <c r="B22308" s="7">
        <v>0</v>
      </c>
      <c r="C22308" s="7">
        <v>0</v>
      </c>
      <c r="D22308" s="7">
        <v>4.4755455074586101E-2</v>
      </c>
    </row>
    <row r="22309" spans="1:4" x14ac:dyDescent="0.25">
      <c r="A22309" s="7" t="s">
        <v>21869</v>
      </c>
      <c r="B22309" s="7">
        <v>0</v>
      </c>
      <c r="C22309" s="7">
        <v>6.4480286313104901E-2</v>
      </c>
      <c r="D22309" s="7">
        <v>0</v>
      </c>
    </row>
    <row r="22310" spans="1:4" x14ac:dyDescent="0.25">
      <c r="A22310" s="7" t="s">
        <v>7403</v>
      </c>
      <c r="B22310" s="7">
        <v>0.123115835257223</v>
      </c>
      <c r="C22310" s="7">
        <v>0.32240143156552498</v>
      </c>
      <c r="D22310" s="7">
        <v>0</v>
      </c>
    </row>
    <row r="22311" spans="1:4" x14ac:dyDescent="0.25">
      <c r="A22311" s="7" t="s">
        <v>20844</v>
      </c>
      <c r="B22311" s="7">
        <v>0</v>
      </c>
      <c r="C22311" s="7">
        <v>0</v>
      </c>
      <c r="D22311" s="7">
        <v>4.4755455074586101E-2</v>
      </c>
    </row>
    <row r="22312" spans="1:4" x14ac:dyDescent="0.25">
      <c r="A22312" s="7" t="s">
        <v>20472</v>
      </c>
      <c r="B22312" s="7">
        <v>0</v>
      </c>
      <c r="C22312" s="7">
        <v>0</v>
      </c>
      <c r="D22312" s="7">
        <v>0</v>
      </c>
    </row>
    <row r="22313" spans="1:4" x14ac:dyDescent="0.25">
      <c r="A22313" s="7" t="s">
        <v>27732</v>
      </c>
      <c r="B22313" s="7">
        <v>0</v>
      </c>
      <c r="C22313" s="7">
        <v>0</v>
      </c>
      <c r="D22313" s="7">
        <v>0</v>
      </c>
    </row>
    <row r="22314" spans="1:4" x14ac:dyDescent="0.25">
      <c r="A22314" s="7" t="s">
        <v>17344</v>
      </c>
      <c r="B22314" s="7">
        <v>0.123115835257223</v>
      </c>
      <c r="C22314" s="7">
        <v>6.4480286313104901E-2</v>
      </c>
      <c r="D22314" s="7">
        <v>4.4755455074586101E-2</v>
      </c>
    </row>
    <row r="22315" spans="1:4" x14ac:dyDescent="0.25">
      <c r="A22315" s="7" t="s">
        <v>12311</v>
      </c>
      <c r="B22315" s="7">
        <v>4.4321700692600396</v>
      </c>
      <c r="C22315" s="7">
        <v>4.2556988966649296</v>
      </c>
      <c r="D22315" s="7">
        <v>3.1776373102956099</v>
      </c>
    </row>
    <row r="22316" spans="1:4" x14ac:dyDescent="0.25">
      <c r="A22316" s="7" t="s">
        <v>3515</v>
      </c>
      <c r="B22316" s="7">
        <v>0.246231670514447</v>
      </c>
      <c r="C22316" s="7">
        <v>0.19344085893931501</v>
      </c>
      <c r="D22316" s="7">
        <v>4.4755455074586101E-2</v>
      </c>
    </row>
    <row r="22317" spans="1:4" x14ac:dyDescent="0.25">
      <c r="A22317" s="7" t="s">
        <v>4691</v>
      </c>
      <c r="B22317" s="7">
        <v>0</v>
      </c>
      <c r="C22317" s="7">
        <v>6.4480286313104901E-2</v>
      </c>
      <c r="D22317" s="7">
        <v>0</v>
      </c>
    </row>
    <row r="22318" spans="1:4" x14ac:dyDescent="0.25">
      <c r="A22318" s="7" t="s">
        <v>25376</v>
      </c>
      <c r="B22318" s="7">
        <v>0</v>
      </c>
      <c r="C22318" s="7">
        <v>0</v>
      </c>
      <c r="D22318" s="7">
        <v>0</v>
      </c>
    </row>
    <row r="22319" spans="1:4" x14ac:dyDescent="0.25">
      <c r="A22319" s="7" t="s">
        <v>15022</v>
      </c>
      <c r="B22319" s="7">
        <v>0</v>
      </c>
      <c r="C22319" s="7">
        <v>0</v>
      </c>
      <c r="D22319" s="7">
        <v>0</v>
      </c>
    </row>
    <row r="22320" spans="1:4" x14ac:dyDescent="0.25">
      <c r="A22320" s="7" t="s">
        <v>28474</v>
      </c>
      <c r="B22320" s="7">
        <v>0</v>
      </c>
      <c r="C22320" s="7">
        <v>0.12896057262621</v>
      </c>
      <c r="D22320" s="7">
        <v>0</v>
      </c>
    </row>
    <row r="22321" spans="1:4" x14ac:dyDescent="0.25">
      <c r="A22321" s="7" t="s">
        <v>5660</v>
      </c>
      <c r="B22321" s="7">
        <v>0</v>
      </c>
      <c r="C22321" s="7">
        <v>0.12896057262621</v>
      </c>
      <c r="D22321" s="7">
        <v>0</v>
      </c>
    </row>
    <row r="22322" spans="1:4" x14ac:dyDescent="0.25">
      <c r="A22322" s="7" t="s">
        <v>23273</v>
      </c>
      <c r="B22322" s="7">
        <v>0</v>
      </c>
      <c r="C22322" s="7">
        <v>0</v>
      </c>
      <c r="D22322" s="7">
        <v>4.4755455074586101E-2</v>
      </c>
    </row>
    <row r="22323" spans="1:4" x14ac:dyDescent="0.25">
      <c r="A22323" s="7" t="s">
        <v>27125</v>
      </c>
      <c r="B22323" s="7">
        <v>0.123115835257223</v>
      </c>
      <c r="C22323" s="7">
        <v>0</v>
      </c>
      <c r="D22323" s="7">
        <v>8.9510910149172201E-2</v>
      </c>
    </row>
    <row r="22324" spans="1:4" x14ac:dyDescent="0.25">
      <c r="A22324" s="7" t="s">
        <v>10586</v>
      </c>
      <c r="B22324" s="7">
        <v>0</v>
      </c>
      <c r="C22324" s="7">
        <v>6.4480286313104901E-2</v>
      </c>
      <c r="D22324" s="7">
        <v>0</v>
      </c>
    </row>
    <row r="22325" spans="1:4" x14ac:dyDescent="0.25">
      <c r="A22325" s="7" t="s">
        <v>20886</v>
      </c>
      <c r="B22325" s="7">
        <v>0</v>
      </c>
      <c r="C22325" s="7">
        <v>0</v>
      </c>
      <c r="D22325" s="7">
        <v>0</v>
      </c>
    </row>
    <row r="22326" spans="1:4" x14ac:dyDescent="0.25">
      <c r="A22326" s="7" t="s">
        <v>25026</v>
      </c>
      <c r="B22326" s="7">
        <v>0.123115835257223</v>
      </c>
      <c r="C22326" s="7">
        <v>6.4480286313104901E-2</v>
      </c>
      <c r="D22326" s="7">
        <v>0</v>
      </c>
    </row>
    <row r="22327" spans="1:4" x14ac:dyDescent="0.25">
      <c r="A22327" s="7" t="s">
        <v>15432</v>
      </c>
      <c r="B22327" s="7">
        <v>0</v>
      </c>
      <c r="C22327" s="7">
        <v>0</v>
      </c>
      <c r="D22327" s="7">
        <v>0</v>
      </c>
    </row>
    <row r="22328" spans="1:4" x14ac:dyDescent="0.25">
      <c r="A22328" s="7" t="s">
        <v>22675</v>
      </c>
      <c r="B22328" s="7">
        <v>0</v>
      </c>
      <c r="C22328" s="7">
        <v>6.4480286313104901E-2</v>
      </c>
      <c r="D22328" s="7">
        <v>0</v>
      </c>
    </row>
    <row r="22329" spans="1:4" x14ac:dyDescent="0.25">
      <c r="A22329" s="7" t="s">
        <v>2022</v>
      </c>
      <c r="B22329" s="7">
        <v>0</v>
      </c>
      <c r="C22329" s="7">
        <v>0.12896057262621</v>
      </c>
      <c r="D22329" s="7">
        <v>0</v>
      </c>
    </row>
    <row r="22330" spans="1:4" x14ac:dyDescent="0.25">
      <c r="A22330" s="7" t="s">
        <v>19485</v>
      </c>
      <c r="B22330" s="7">
        <v>0.123115835257223</v>
      </c>
      <c r="C22330" s="7">
        <v>0</v>
      </c>
      <c r="D22330" s="7">
        <v>0</v>
      </c>
    </row>
    <row r="22331" spans="1:4" x14ac:dyDescent="0.25">
      <c r="A22331" s="7" t="s">
        <v>16393</v>
      </c>
      <c r="B22331" s="7">
        <v>0</v>
      </c>
      <c r="C22331" s="7">
        <v>6.4480286313104901E-2</v>
      </c>
      <c r="D22331" s="7">
        <v>4.4755455074586101E-2</v>
      </c>
    </row>
    <row r="22332" spans="1:4" x14ac:dyDescent="0.25">
      <c r="A22332" s="7" t="s">
        <v>6071</v>
      </c>
      <c r="B22332" s="7">
        <v>0</v>
      </c>
      <c r="C22332" s="7">
        <v>0.12896057262621</v>
      </c>
      <c r="D22332" s="7">
        <v>0</v>
      </c>
    </row>
    <row r="22333" spans="1:4" x14ac:dyDescent="0.25">
      <c r="A22333" s="7" t="s">
        <v>12598</v>
      </c>
      <c r="B22333" s="7">
        <v>0.123115835257223</v>
      </c>
      <c r="C22333" s="7">
        <v>0</v>
      </c>
      <c r="D22333" s="7">
        <v>0</v>
      </c>
    </row>
    <row r="22334" spans="1:4" x14ac:dyDescent="0.25">
      <c r="A22334" s="7" t="s">
        <v>22956</v>
      </c>
      <c r="B22334" s="7">
        <v>0</v>
      </c>
      <c r="C22334" s="7">
        <v>6.4480286313104901E-2</v>
      </c>
      <c r="D22334" s="7">
        <v>0</v>
      </c>
    </row>
    <row r="22335" spans="1:4" x14ac:dyDescent="0.25">
      <c r="A22335" s="7" t="s">
        <v>5197</v>
      </c>
      <c r="B22335" s="7">
        <v>1.4773900230866801</v>
      </c>
      <c r="C22335" s="7">
        <v>0.451362004191734</v>
      </c>
      <c r="D22335" s="7">
        <v>0.40279909567127498</v>
      </c>
    </row>
    <row r="22336" spans="1:4" x14ac:dyDescent="0.25">
      <c r="A22336" s="7" t="s">
        <v>26040</v>
      </c>
      <c r="B22336" s="7">
        <v>0.61557917628611702</v>
      </c>
      <c r="C22336" s="7">
        <v>0.32240143156552498</v>
      </c>
      <c r="D22336" s="7">
        <v>8.9510910149172201E-2</v>
      </c>
    </row>
    <row r="22337" spans="1:4" x14ac:dyDescent="0.25">
      <c r="A22337" s="7" t="s">
        <v>25998</v>
      </c>
      <c r="B22337" s="7">
        <v>0</v>
      </c>
      <c r="C22337" s="7">
        <v>0</v>
      </c>
      <c r="D22337" s="7">
        <v>0</v>
      </c>
    </row>
    <row r="22338" spans="1:4" x14ac:dyDescent="0.25">
      <c r="A22338" s="7" t="s">
        <v>15654</v>
      </c>
      <c r="B22338" s="7">
        <v>0.123115835257223</v>
      </c>
      <c r="C22338" s="7">
        <v>0</v>
      </c>
      <c r="D22338" s="7">
        <v>0</v>
      </c>
    </row>
    <row r="22339" spans="1:4" x14ac:dyDescent="0.25">
      <c r="A22339" s="7" t="s">
        <v>5298</v>
      </c>
      <c r="B22339" s="7">
        <v>1.6005058583439</v>
      </c>
      <c r="C22339" s="7">
        <v>1.1606451536358899</v>
      </c>
      <c r="D22339" s="7">
        <v>0.89510910149172196</v>
      </c>
    </row>
    <row r="22340" spans="1:4" x14ac:dyDescent="0.25">
      <c r="A22340" s="7" t="s">
        <v>29118</v>
      </c>
      <c r="B22340" s="7">
        <v>0</v>
      </c>
      <c r="C22340" s="7">
        <v>0</v>
      </c>
      <c r="D22340" s="7">
        <v>0</v>
      </c>
    </row>
    <row r="22341" spans="1:4" x14ac:dyDescent="0.25">
      <c r="A22341" s="7" t="s">
        <v>6663</v>
      </c>
      <c r="B22341" s="7">
        <v>0</v>
      </c>
      <c r="C22341" s="7">
        <v>0</v>
      </c>
      <c r="D22341" s="7">
        <v>4.4755455074586101E-2</v>
      </c>
    </row>
    <row r="22342" spans="1:4" x14ac:dyDescent="0.25">
      <c r="A22342" s="7" t="s">
        <v>9807</v>
      </c>
      <c r="B22342" s="7">
        <v>0</v>
      </c>
      <c r="C22342" s="7">
        <v>6.4480286313104901E-2</v>
      </c>
      <c r="D22342" s="7">
        <v>0</v>
      </c>
    </row>
    <row r="22343" spans="1:4" x14ac:dyDescent="0.25">
      <c r="A22343" s="7" t="s">
        <v>19879</v>
      </c>
      <c r="B22343" s="7">
        <v>0.36934750577167003</v>
      </c>
      <c r="C22343" s="7">
        <v>0.19344085893931501</v>
      </c>
      <c r="D22343" s="7">
        <v>8.9510910149172201E-2</v>
      </c>
    </row>
    <row r="22344" spans="1:4" x14ac:dyDescent="0.25">
      <c r="A22344" s="7" t="s">
        <v>2394</v>
      </c>
      <c r="B22344" s="7">
        <v>2.4623167051444699</v>
      </c>
      <c r="C22344" s="7">
        <v>2.3212903072717799</v>
      </c>
      <c r="D22344" s="7">
        <v>1.20839728701382</v>
      </c>
    </row>
    <row r="22345" spans="1:4" x14ac:dyDescent="0.25">
      <c r="A22345" s="7" t="s">
        <v>24111</v>
      </c>
      <c r="B22345" s="7">
        <v>0.123115835257223</v>
      </c>
      <c r="C22345" s="7">
        <v>6.4480286313104901E-2</v>
      </c>
      <c r="D22345" s="7">
        <v>0</v>
      </c>
    </row>
    <row r="22346" spans="1:4" x14ac:dyDescent="0.25">
      <c r="A22346" s="7" t="s">
        <v>27194</v>
      </c>
      <c r="B22346" s="7">
        <v>0.123115835257223</v>
      </c>
      <c r="C22346" s="7">
        <v>0</v>
      </c>
      <c r="D22346" s="7">
        <v>4.4755455074586101E-2</v>
      </c>
    </row>
    <row r="22347" spans="1:4" x14ac:dyDescent="0.25">
      <c r="A22347" s="7" t="s">
        <v>9641</v>
      </c>
      <c r="B22347" s="7">
        <v>0.492463341028894</v>
      </c>
      <c r="C22347" s="7">
        <v>0.25792114525241999</v>
      </c>
      <c r="D22347" s="7">
        <v>0.13426636522375801</v>
      </c>
    </row>
    <row r="22348" spans="1:4" x14ac:dyDescent="0.25">
      <c r="A22348" s="7" t="s">
        <v>19941</v>
      </c>
      <c r="B22348" s="7">
        <v>0.36934750577167003</v>
      </c>
      <c r="C22348" s="7">
        <v>0.19344085893931501</v>
      </c>
      <c r="D22348" s="7">
        <v>8.9510910149172201E-2</v>
      </c>
    </row>
    <row r="22349" spans="1:4" x14ac:dyDescent="0.25">
      <c r="A22349" s="7" t="s">
        <v>19551</v>
      </c>
      <c r="B22349" s="7">
        <v>0.123115835257223</v>
      </c>
      <c r="C22349" s="7">
        <v>0</v>
      </c>
      <c r="D22349" s="7">
        <v>4.4755455074586101E-2</v>
      </c>
    </row>
    <row r="22350" spans="1:4" x14ac:dyDescent="0.25">
      <c r="A22350" s="7" t="s">
        <v>9218</v>
      </c>
      <c r="B22350" s="7">
        <v>0</v>
      </c>
      <c r="C22350" s="7">
        <v>0</v>
      </c>
      <c r="D22350" s="7">
        <v>0</v>
      </c>
    </row>
    <row r="22351" spans="1:4" x14ac:dyDescent="0.25">
      <c r="A22351" s="7" t="s">
        <v>5127</v>
      </c>
      <c r="B22351" s="7">
        <v>0</v>
      </c>
      <c r="C22351" s="7">
        <v>0</v>
      </c>
      <c r="D22351" s="7">
        <v>0</v>
      </c>
    </row>
    <row r="22352" spans="1:4" x14ac:dyDescent="0.25">
      <c r="A22352" s="7" t="s">
        <v>22735</v>
      </c>
      <c r="B22352" s="7">
        <v>2.3392008698872502</v>
      </c>
      <c r="C22352" s="7">
        <v>1.2896057262620999</v>
      </c>
      <c r="D22352" s="7">
        <v>1.11888637686465</v>
      </c>
    </row>
    <row r="22353" spans="1:4" x14ac:dyDescent="0.25">
      <c r="A22353" s="7" t="s">
        <v>12387</v>
      </c>
      <c r="B22353" s="7">
        <v>0.123115835257223</v>
      </c>
      <c r="C22353" s="7">
        <v>6.4480286313104901E-2</v>
      </c>
      <c r="D22353" s="7">
        <v>0</v>
      </c>
    </row>
    <row r="22354" spans="1:4" x14ac:dyDescent="0.25">
      <c r="A22354" s="7" t="s">
        <v>28954</v>
      </c>
      <c r="B22354" s="7">
        <v>0.492463341028894</v>
      </c>
      <c r="C22354" s="7">
        <v>0.12896057262621</v>
      </c>
      <c r="D22354" s="7">
        <v>4.4755455074586101E-2</v>
      </c>
    </row>
    <row r="22355" spans="1:4" x14ac:dyDescent="0.25">
      <c r="A22355" s="7" t="s">
        <v>4498</v>
      </c>
      <c r="B22355" s="7">
        <v>0.123115835257223</v>
      </c>
      <c r="C22355" s="7">
        <v>6.4480286313104901E-2</v>
      </c>
      <c r="D22355" s="7">
        <v>4.4755455074586101E-2</v>
      </c>
    </row>
    <row r="22356" spans="1:4" x14ac:dyDescent="0.25">
      <c r="A22356" s="7" t="s">
        <v>12728</v>
      </c>
      <c r="B22356" s="7">
        <v>0</v>
      </c>
      <c r="C22356" s="7">
        <v>0</v>
      </c>
      <c r="D22356" s="7">
        <v>0</v>
      </c>
    </row>
    <row r="22357" spans="1:4" x14ac:dyDescent="0.25">
      <c r="A22357" s="7" t="s">
        <v>3150</v>
      </c>
      <c r="B22357" s="7">
        <v>0.123115835257223</v>
      </c>
      <c r="C22357" s="7">
        <v>0</v>
      </c>
      <c r="D22357" s="7">
        <v>0</v>
      </c>
    </row>
    <row r="22358" spans="1:4" x14ac:dyDescent="0.25">
      <c r="A22358" s="7" t="s">
        <v>4169</v>
      </c>
      <c r="B22358" s="7">
        <v>0.123115835257223</v>
      </c>
      <c r="C22358" s="7">
        <v>0</v>
      </c>
      <c r="D22358" s="7">
        <v>0</v>
      </c>
    </row>
    <row r="22359" spans="1:4" x14ac:dyDescent="0.25">
      <c r="A22359" s="7" t="s">
        <v>14517</v>
      </c>
      <c r="B22359" s="7">
        <v>0.246231670514447</v>
      </c>
      <c r="C22359" s="7">
        <v>0.19344085893931501</v>
      </c>
      <c r="D22359" s="7">
        <v>4.4755455074586101E-2</v>
      </c>
    </row>
    <row r="22360" spans="1:4" x14ac:dyDescent="0.25">
      <c r="A22360" s="7" t="s">
        <v>28960</v>
      </c>
      <c r="B22360" s="7">
        <v>0</v>
      </c>
      <c r="C22360" s="7">
        <v>6.4480286313104901E-2</v>
      </c>
      <c r="D22360" s="7">
        <v>0</v>
      </c>
    </row>
    <row r="22361" spans="1:4" x14ac:dyDescent="0.25">
      <c r="A22361" s="7" t="s">
        <v>21760</v>
      </c>
      <c r="B22361" s="7">
        <v>0</v>
      </c>
      <c r="C22361" s="7">
        <v>0</v>
      </c>
      <c r="D22361" s="7">
        <v>4.4755455074586101E-2</v>
      </c>
    </row>
    <row r="22362" spans="1:4" x14ac:dyDescent="0.25">
      <c r="A22362" s="7" t="s">
        <v>5137</v>
      </c>
      <c r="B22362" s="7">
        <v>0.61557917628611702</v>
      </c>
      <c r="C22362" s="7">
        <v>0.96720429469657399</v>
      </c>
      <c r="D22362" s="7">
        <v>0.17902182029834399</v>
      </c>
    </row>
    <row r="22363" spans="1:4" x14ac:dyDescent="0.25">
      <c r="A22363" s="7" t="s">
        <v>13170</v>
      </c>
      <c r="B22363" s="7">
        <v>0.246231670514447</v>
      </c>
      <c r="C22363" s="7">
        <v>0.12896057262621</v>
      </c>
      <c r="D22363" s="7">
        <v>0</v>
      </c>
    </row>
    <row r="22364" spans="1:4" x14ac:dyDescent="0.25">
      <c r="A22364" s="7" t="s">
        <v>13169</v>
      </c>
      <c r="B22364" s="7">
        <v>0</v>
      </c>
      <c r="C22364" s="7">
        <v>0</v>
      </c>
      <c r="D22364" s="7">
        <v>0</v>
      </c>
    </row>
    <row r="22365" spans="1:4" x14ac:dyDescent="0.25">
      <c r="A22365" s="7" t="s">
        <v>13171</v>
      </c>
      <c r="B22365" s="7">
        <v>0</v>
      </c>
      <c r="C22365" s="7">
        <v>6.4480286313104901E-2</v>
      </c>
      <c r="D22365" s="7">
        <v>4.4755455074586101E-2</v>
      </c>
    </row>
    <row r="22366" spans="1:4" x14ac:dyDescent="0.25">
      <c r="A22366" s="7" t="s">
        <v>2846</v>
      </c>
      <c r="B22366" s="7">
        <v>0.123115835257223</v>
      </c>
      <c r="C22366" s="7">
        <v>6.4480286313104901E-2</v>
      </c>
      <c r="D22366" s="7">
        <v>0</v>
      </c>
    </row>
    <row r="22367" spans="1:4" x14ac:dyDescent="0.25">
      <c r="A22367" s="7" t="s">
        <v>10053</v>
      </c>
      <c r="B22367" s="7">
        <v>0.123115835257223</v>
      </c>
      <c r="C22367" s="7">
        <v>0</v>
      </c>
      <c r="D22367" s="7">
        <v>0</v>
      </c>
    </row>
    <row r="22368" spans="1:4" x14ac:dyDescent="0.25">
      <c r="A22368" s="7" t="s">
        <v>17230</v>
      </c>
      <c r="B22368" s="7">
        <v>0</v>
      </c>
      <c r="C22368" s="7">
        <v>0</v>
      </c>
      <c r="D22368" s="7">
        <v>0</v>
      </c>
    </row>
    <row r="22369" spans="1:4" x14ac:dyDescent="0.25">
      <c r="A22369" s="7" t="s">
        <v>6893</v>
      </c>
      <c r="B22369" s="7">
        <v>0</v>
      </c>
      <c r="C22369" s="7">
        <v>0</v>
      </c>
      <c r="D22369" s="7">
        <v>0</v>
      </c>
    </row>
    <row r="22370" spans="1:4" x14ac:dyDescent="0.25">
      <c r="A22370" s="7" t="s">
        <v>24524</v>
      </c>
      <c r="B22370" s="7">
        <v>2.0929691993728001</v>
      </c>
      <c r="C22370" s="7">
        <v>1.4185662988883101</v>
      </c>
      <c r="D22370" s="7">
        <v>0.49231000582044698</v>
      </c>
    </row>
    <row r="22371" spans="1:4" x14ac:dyDescent="0.25">
      <c r="A22371" s="7" t="s">
        <v>28559</v>
      </c>
      <c r="B22371" s="7">
        <v>0</v>
      </c>
      <c r="C22371" s="7">
        <v>0</v>
      </c>
      <c r="D22371" s="7">
        <v>0</v>
      </c>
    </row>
    <row r="22372" spans="1:4" x14ac:dyDescent="0.25">
      <c r="A22372" s="7" t="s">
        <v>11027</v>
      </c>
      <c r="B22372" s="7">
        <v>0</v>
      </c>
      <c r="C22372" s="7">
        <v>6.4480286313104901E-2</v>
      </c>
      <c r="D22372" s="7">
        <v>8.9510910149172201E-2</v>
      </c>
    </row>
    <row r="22373" spans="1:4" x14ac:dyDescent="0.25">
      <c r="A22373" s="7" t="s">
        <v>7839</v>
      </c>
      <c r="B22373" s="7">
        <v>0</v>
      </c>
      <c r="C22373" s="7">
        <v>0</v>
      </c>
      <c r="D22373" s="7">
        <v>4.4755455074586101E-2</v>
      </c>
    </row>
    <row r="22374" spans="1:4" x14ac:dyDescent="0.25">
      <c r="A22374" s="7" t="s">
        <v>18206</v>
      </c>
      <c r="B22374" s="7">
        <v>0</v>
      </c>
      <c r="C22374" s="7">
        <v>0</v>
      </c>
      <c r="D22374" s="7">
        <v>0</v>
      </c>
    </row>
    <row r="22375" spans="1:4" x14ac:dyDescent="0.25">
      <c r="A22375" s="7" t="s">
        <v>15105</v>
      </c>
      <c r="B22375" s="7">
        <v>0.246231670514447</v>
      </c>
      <c r="C22375" s="7">
        <v>0.12896057262621</v>
      </c>
      <c r="D22375" s="7">
        <v>8.9510910149172201E-2</v>
      </c>
    </row>
    <row r="22376" spans="1:4" x14ac:dyDescent="0.25">
      <c r="A22376" s="7" t="s">
        <v>25454</v>
      </c>
      <c r="B22376" s="7">
        <v>0.123115835257223</v>
      </c>
      <c r="C22376" s="7">
        <v>0</v>
      </c>
      <c r="D22376" s="7">
        <v>4.4755455074586101E-2</v>
      </c>
    </row>
    <row r="22377" spans="1:4" x14ac:dyDescent="0.25">
      <c r="A22377" s="7" t="s">
        <v>8692</v>
      </c>
      <c r="B22377" s="7">
        <v>0.246231670514447</v>
      </c>
      <c r="C22377" s="7">
        <v>0.19344085893931501</v>
      </c>
      <c r="D22377" s="7">
        <v>8.9510910149172201E-2</v>
      </c>
    </row>
    <row r="22378" spans="1:4" x14ac:dyDescent="0.25">
      <c r="A22378" s="7" t="s">
        <v>5539</v>
      </c>
      <c r="B22378" s="7">
        <v>0</v>
      </c>
      <c r="C22378" s="7">
        <v>0</v>
      </c>
      <c r="D22378" s="7">
        <v>0</v>
      </c>
    </row>
    <row r="22379" spans="1:4" x14ac:dyDescent="0.25">
      <c r="A22379" s="7" t="s">
        <v>23155</v>
      </c>
      <c r="B22379" s="7">
        <v>0.123115835257223</v>
      </c>
      <c r="C22379" s="7">
        <v>0</v>
      </c>
      <c r="D22379" s="7">
        <v>0</v>
      </c>
    </row>
    <row r="22380" spans="1:4" x14ac:dyDescent="0.25">
      <c r="A22380" s="7" t="s">
        <v>26242</v>
      </c>
      <c r="B22380" s="7">
        <v>0</v>
      </c>
      <c r="C22380" s="7">
        <v>0</v>
      </c>
      <c r="D22380" s="7">
        <v>0</v>
      </c>
    </row>
    <row r="22381" spans="1:4" x14ac:dyDescent="0.25">
      <c r="A22381" s="7" t="s">
        <v>15878</v>
      </c>
      <c r="B22381" s="7">
        <v>0</v>
      </c>
      <c r="C22381" s="7">
        <v>0</v>
      </c>
      <c r="D22381" s="7">
        <v>0</v>
      </c>
    </row>
    <row r="22382" spans="1:4" x14ac:dyDescent="0.25">
      <c r="A22382" s="7" t="s">
        <v>18911</v>
      </c>
      <c r="B22382" s="7">
        <v>0</v>
      </c>
      <c r="C22382" s="7">
        <v>0</v>
      </c>
      <c r="D22382" s="7">
        <v>0</v>
      </c>
    </row>
    <row r="22383" spans="1:4" x14ac:dyDescent="0.25">
      <c r="A22383" s="7" t="s">
        <v>3503</v>
      </c>
      <c r="B22383" s="7">
        <v>0</v>
      </c>
      <c r="C22383" s="7">
        <v>0</v>
      </c>
      <c r="D22383" s="7">
        <v>4.4755455074586101E-2</v>
      </c>
    </row>
    <row r="22384" spans="1:4" x14ac:dyDescent="0.25">
      <c r="A22384" s="7" t="s">
        <v>14819</v>
      </c>
      <c r="B22384" s="7">
        <v>0</v>
      </c>
      <c r="C22384" s="7">
        <v>0.12896057262621</v>
      </c>
      <c r="D22384" s="7">
        <v>0</v>
      </c>
    </row>
    <row r="22385" spans="1:4" x14ac:dyDescent="0.25">
      <c r="A22385" s="7" t="s">
        <v>22814</v>
      </c>
      <c r="B22385" s="7">
        <v>0</v>
      </c>
      <c r="C22385" s="7">
        <v>0</v>
      </c>
      <c r="D22385" s="7">
        <v>0</v>
      </c>
    </row>
    <row r="22386" spans="1:4" x14ac:dyDescent="0.25">
      <c r="A22386" s="7" t="s">
        <v>14041</v>
      </c>
      <c r="B22386" s="7">
        <v>0</v>
      </c>
      <c r="C22386" s="7">
        <v>6.4480286313104901E-2</v>
      </c>
      <c r="D22386" s="7">
        <v>0</v>
      </c>
    </row>
    <row r="22387" spans="1:4" x14ac:dyDescent="0.25">
      <c r="A22387" s="7" t="s">
        <v>29481</v>
      </c>
      <c r="B22387" s="7">
        <v>0</v>
      </c>
      <c r="C22387" s="7">
        <v>0</v>
      </c>
      <c r="D22387" s="7">
        <v>8.9510910149172201E-2</v>
      </c>
    </row>
    <row r="22388" spans="1:4" x14ac:dyDescent="0.25">
      <c r="A22388" s="7" t="s">
        <v>23255</v>
      </c>
      <c r="B22388" s="7">
        <v>0</v>
      </c>
      <c r="C22388" s="7">
        <v>0</v>
      </c>
      <c r="D22388" s="7">
        <v>4.4755455074586101E-2</v>
      </c>
    </row>
    <row r="22389" spans="1:4" x14ac:dyDescent="0.25">
      <c r="A22389" s="7" t="s">
        <v>23835</v>
      </c>
      <c r="B22389" s="7">
        <v>0</v>
      </c>
      <c r="C22389" s="7">
        <v>6.4480286313104901E-2</v>
      </c>
      <c r="D22389" s="7">
        <v>0</v>
      </c>
    </row>
    <row r="22390" spans="1:4" x14ac:dyDescent="0.25">
      <c r="A22390" s="7" t="s">
        <v>13481</v>
      </c>
      <c r="B22390" s="7">
        <v>0</v>
      </c>
      <c r="C22390" s="7">
        <v>0.12896057262621</v>
      </c>
      <c r="D22390" s="7">
        <v>4.4755455074586101E-2</v>
      </c>
    </row>
    <row r="22391" spans="1:4" x14ac:dyDescent="0.25">
      <c r="A22391" s="7" t="s">
        <v>16861</v>
      </c>
      <c r="B22391" s="7">
        <v>0.123115835257223</v>
      </c>
      <c r="C22391" s="7">
        <v>0</v>
      </c>
      <c r="D22391" s="7">
        <v>0</v>
      </c>
    </row>
    <row r="22392" spans="1:4" x14ac:dyDescent="0.25">
      <c r="A22392" s="7" t="s">
        <v>6534</v>
      </c>
      <c r="B22392" s="7">
        <v>0</v>
      </c>
      <c r="C22392" s="7">
        <v>0</v>
      </c>
      <c r="D22392" s="7">
        <v>0</v>
      </c>
    </row>
    <row r="22393" spans="1:4" x14ac:dyDescent="0.25">
      <c r="A22393" s="7" t="s">
        <v>6600</v>
      </c>
      <c r="B22393" s="7">
        <v>0</v>
      </c>
      <c r="C22393" s="7">
        <v>0</v>
      </c>
      <c r="D22393" s="7">
        <v>0</v>
      </c>
    </row>
    <row r="22394" spans="1:4" x14ac:dyDescent="0.25">
      <c r="A22394" s="7" t="s">
        <v>23172</v>
      </c>
      <c r="B22394" s="7">
        <v>0</v>
      </c>
      <c r="C22394" s="7">
        <v>0</v>
      </c>
      <c r="D22394" s="7">
        <v>4.4755455074586101E-2</v>
      </c>
    </row>
    <row r="22395" spans="1:4" x14ac:dyDescent="0.25">
      <c r="A22395" s="7" t="s">
        <v>15401</v>
      </c>
      <c r="B22395" s="7">
        <v>0.73869501154334105</v>
      </c>
      <c r="C22395" s="7">
        <v>0.51584229050483899</v>
      </c>
      <c r="D22395" s="7">
        <v>0.22377727537292999</v>
      </c>
    </row>
    <row r="22396" spans="1:4" x14ac:dyDescent="0.25">
      <c r="A22396" s="7" t="s">
        <v>1977</v>
      </c>
      <c r="B22396" s="7">
        <v>0.61557917628611702</v>
      </c>
      <c r="C22396" s="7">
        <v>0.25792114525241999</v>
      </c>
      <c r="D22396" s="7">
        <v>4.4755455074586101E-2</v>
      </c>
    </row>
    <row r="22397" spans="1:4" x14ac:dyDescent="0.25">
      <c r="A22397" s="7" t="s">
        <v>4768</v>
      </c>
      <c r="B22397" s="7">
        <v>0.123115835257223</v>
      </c>
      <c r="C22397" s="7">
        <v>0</v>
      </c>
      <c r="D22397" s="7">
        <v>0</v>
      </c>
    </row>
    <row r="22398" spans="1:4" x14ac:dyDescent="0.25">
      <c r="A22398" s="7" t="s">
        <v>1952</v>
      </c>
      <c r="B22398" s="7">
        <v>0.123115835257223</v>
      </c>
      <c r="C22398" s="7">
        <v>6.4480286313104901E-2</v>
      </c>
      <c r="D22398" s="7">
        <v>8.9510910149172201E-2</v>
      </c>
    </row>
    <row r="22399" spans="1:4" x14ac:dyDescent="0.25">
      <c r="A22399" s="7" t="s">
        <v>24536</v>
      </c>
      <c r="B22399" s="7">
        <v>0</v>
      </c>
      <c r="C22399" s="7">
        <v>6.4480286313104901E-2</v>
      </c>
      <c r="D22399" s="7">
        <v>0</v>
      </c>
    </row>
    <row r="22400" spans="1:4" x14ac:dyDescent="0.25">
      <c r="A22400" s="7" t="s">
        <v>6903</v>
      </c>
      <c r="B22400" s="7">
        <v>0</v>
      </c>
      <c r="C22400" s="7">
        <v>6.4480286313104901E-2</v>
      </c>
      <c r="D22400" s="7">
        <v>8.9510910149172201E-2</v>
      </c>
    </row>
    <row r="22401" spans="1:4" x14ac:dyDescent="0.25">
      <c r="A22401" s="7" t="s">
        <v>27624</v>
      </c>
      <c r="B22401" s="7">
        <v>0.36934750577167003</v>
      </c>
      <c r="C22401" s="7">
        <v>0.12896057262621</v>
      </c>
      <c r="D22401" s="7">
        <v>0</v>
      </c>
    </row>
    <row r="22402" spans="1:4" x14ac:dyDescent="0.25">
      <c r="A22402" s="7" t="s">
        <v>11939</v>
      </c>
      <c r="B22402" s="7">
        <v>0.61557917628611702</v>
      </c>
      <c r="C22402" s="7">
        <v>0.51584229050483899</v>
      </c>
      <c r="D22402" s="7">
        <v>0.40279909567127498</v>
      </c>
    </row>
    <row r="22403" spans="1:4" x14ac:dyDescent="0.25">
      <c r="A22403" s="7" t="s">
        <v>13228</v>
      </c>
      <c r="B22403" s="7">
        <v>0</v>
      </c>
      <c r="C22403" s="7">
        <v>0</v>
      </c>
      <c r="D22403" s="7">
        <v>0</v>
      </c>
    </row>
    <row r="22404" spans="1:4" x14ac:dyDescent="0.25">
      <c r="A22404" s="7" t="s">
        <v>8588</v>
      </c>
      <c r="B22404" s="7">
        <v>0</v>
      </c>
      <c r="C22404" s="7">
        <v>0</v>
      </c>
      <c r="D22404" s="7">
        <v>0</v>
      </c>
    </row>
    <row r="22405" spans="1:4" x14ac:dyDescent="0.25">
      <c r="A22405" s="7" t="s">
        <v>28595</v>
      </c>
      <c r="B22405" s="7">
        <v>0</v>
      </c>
      <c r="C22405" s="7">
        <v>0</v>
      </c>
      <c r="D22405" s="7">
        <v>0</v>
      </c>
    </row>
    <row r="22406" spans="1:4" x14ac:dyDescent="0.25">
      <c r="A22406" s="7" t="s">
        <v>18238</v>
      </c>
      <c r="B22406" s="7">
        <v>0</v>
      </c>
      <c r="C22406" s="7">
        <v>0</v>
      </c>
      <c r="D22406" s="7">
        <v>0</v>
      </c>
    </row>
    <row r="22407" spans="1:4" x14ac:dyDescent="0.25">
      <c r="A22407" s="7" t="s">
        <v>4655</v>
      </c>
      <c r="B22407" s="7">
        <v>0.36934750577167003</v>
      </c>
      <c r="C22407" s="7">
        <v>0.19344085893931501</v>
      </c>
      <c r="D22407" s="7">
        <v>8.9510910149172201E-2</v>
      </c>
    </row>
    <row r="22408" spans="1:4" x14ac:dyDescent="0.25">
      <c r="A22408" s="7" t="s">
        <v>5157</v>
      </c>
      <c r="B22408" s="7">
        <v>0.123115835257223</v>
      </c>
      <c r="C22408" s="7">
        <v>0</v>
      </c>
      <c r="D22408" s="7">
        <v>0</v>
      </c>
    </row>
    <row r="22409" spans="1:4" x14ac:dyDescent="0.25">
      <c r="A22409" s="7" t="s">
        <v>29277</v>
      </c>
      <c r="B22409" s="7">
        <v>0.36934750577167003</v>
      </c>
      <c r="C22409" s="7">
        <v>0</v>
      </c>
      <c r="D22409" s="7">
        <v>0.13426636522375801</v>
      </c>
    </row>
    <row r="22410" spans="1:4" x14ac:dyDescent="0.25">
      <c r="A22410" s="7" t="s">
        <v>25870</v>
      </c>
      <c r="B22410" s="7">
        <v>0.36934750577167003</v>
      </c>
      <c r="C22410" s="7">
        <v>0.451362004191734</v>
      </c>
      <c r="D22410" s="7">
        <v>0.26853273044751602</v>
      </c>
    </row>
    <row r="22411" spans="1:4" x14ac:dyDescent="0.25">
      <c r="A22411" s="7" t="s">
        <v>7250</v>
      </c>
      <c r="B22411" s="7">
        <v>0</v>
      </c>
      <c r="C22411" s="7">
        <v>0</v>
      </c>
      <c r="D22411" s="7">
        <v>0</v>
      </c>
    </row>
    <row r="22412" spans="1:4" x14ac:dyDescent="0.25">
      <c r="A22412" s="7" t="s">
        <v>29703</v>
      </c>
      <c r="B22412" s="7">
        <v>0.492463341028894</v>
      </c>
      <c r="C22412" s="7">
        <v>0.77376343575725903</v>
      </c>
      <c r="D22412" s="7">
        <v>0.17902182029834399</v>
      </c>
    </row>
    <row r="22413" spans="1:4" x14ac:dyDescent="0.25">
      <c r="A22413" s="7" t="s">
        <v>29704</v>
      </c>
      <c r="B22413" s="7">
        <v>0</v>
      </c>
      <c r="C22413" s="7">
        <v>0</v>
      </c>
      <c r="D22413" s="7">
        <v>0</v>
      </c>
    </row>
    <row r="22414" spans="1:4" x14ac:dyDescent="0.25">
      <c r="A22414" s="7" t="s">
        <v>29705</v>
      </c>
      <c r="B22414" s="7">
        <v>3.4472433872022599</v>
      </c>
      <c r="C22414" s="7">
        <v>2.70817202515041</v>
      </c>
      <c r="D22414" s="7">
        <v>1.11888637686465</v>
      </c>
    </row>
    <row r="22415" spans="1:4" x14ac:dyDescent="0.25">
      <c r="A22415" s="7" t="s">
        <v>29706</v>
      </c>
      <c r="B22415" s="7">
        <v>0</v>
      </c>
      <c r="C22415" s="7">
        <v>0</v>
      </c>
      <c r="D22415" s="7">
        <v>0</v>
      </c>
    </row>
    <row r="22416" spans="1:4" x14ac:dyDescent="0.25">
      <c r="A22416" s="7" t="s">
        <v>29707</v>
      </c>
      <c r="B22416" s="7">
        <v>2.58543254040169</v>
      </c>
      <c r="C22416" s="7">
        <v>1.4185662988883101</v>
      </c>
      <c r="D22416" s="7">
        <v>0.40279909567127498</v>
      </c>
    </row>
    <row r="22417" spans="1:4" x14ac:dyDescent="0.25">
      <c r="A22417" s="7" t="s">
        <v>29708</v>
      </c>
      <c r="B22417" s="7">
        <v>0.86181084680056397</v>
      </c>
      <c r="C22417" s="7">
        <v>0.32240143156552498</v>
      </c>
      <c r="D22417" s="7">
        <v>0.35804364059668897</v>
      </c>
    </row>
    <row r="22418" spans="1:4" x14ac:dyDescent="0.25">
      <c r="A22418" s="7" t="s">
        <v>29709</v>
      </c>
      <c r="B22418" s="7">
        <v>11.9422360199507</v>
      </c>
      <c r="C22418" s="7">
        <v>5.4163440503008102</v>
      </c>
      <c r="D22418" s="7">
        <v>5.1468773335774003</v>
      </c>
    </row>
    <row r="22419" spans="1:4" x14ac:dyDescent="0.25">
      <c r="A22419" s="7" t="s">
        <v>29710</v>
      </c>
      <c r="B22419" s="7">
        <v>3.2010117166878098</v>
      </c>
      <c r="C22419" s="7">
        <v>2.2568100209586701</v>
      </c>
      <c r="D22419" s="7">
        <v>1.20839728701382</v>
      </c>
    </row>
    <row r="22420" spans="1:4" x14ac:dyDescent="0.25">
      <c r="A22420" s="7" t="s">
        <v>29711</v>
      </c>
      <c r="B22420" s="7">
        <v>3.6934750577167001</v>
      </c>
      <c r="C22420" s="7">
        <v>1.09616486732278</v>
      </c>
      <c r="D22420" s="7">
        <v>1.11888637686465</v>
      </c>
    </row>
    <row r="22421" spans="1:4" x14ac:dyDescent="0.25">
      <c r="A22421" s="7" t="s">
        <v>29712</v>
      </c>
      <c r="B22421" s="7">
        <v>1.2311583525722301</v>
      </c>
      <c r="C22421" s="7">
        <v>0.902724008383469</v>
      </c>
      <c r="D22421" s="7">
        <v>0.40279909567127498</v>
      </c>
    </row>
    <row r="22422" spans="1:4" x14ac:dyDescent="0.25">
      <c r="A22422" s="7" t="s">
        <v>29713</v>
      </c>
      <c r="B22422" s="7">
        <v>0</v>
      </c>
      <c r="C22422" s="7">
        <v>0.64480286313104895</v>
      </c>
      <c r="D22422" s="7">
        <v>4.4755455074586101E-2</v>
      </c>
    </row>
    <row r="22423" spans="1:4" x14ac:dyDescent="0.25">
      <c r="A22423" s="7" t="s">
        <v>29714</v>
      </c>
      <c r="B22423" s="7">
        <v>0.123115835257223</v>
      </c>
      <c r="C22423" s="7">
        <v>0</v>
      </c>
      <c r="D22423" s="7">
        <v>0</v>
      </c>
    </row>
    <row r="22424" spans="1:4" x14ac:dyDescent="0.25">
      <c r="A22424" s="7" t="s">
        <v>29715</v>
      </c>
      <c r="B22424" s="7">
        <v>7.7562976212050803</v>
      </c>
      <c r="C22424" s="7">
        <v>3.0305734567159299</v>
      </c>
      <c r="D22424" s="7">
        <v>2.77483821462434</v>
      </c>
    </row>
    <row r="22425" spans="1:4" x14ac:dyDescent="0.25">
      <c r="A22425" s="7" t="s">
        <v>29716</v>
      </c>
      <c r="B22425" s="7">
        <v>6.5251392686328398</v>
      </c>
      <c r="C22425" s="7">
        <v>1.3540860125751999</v>
      </c>
      <c r="D22425" s="7">
        <v>1.83497365805803</v>
      </c>
    </row>
    <row r="22426" spans="1:4" x14ac:dyDescent="0.25">
      <c r="A22426" s="7" t="s">
        <v>29717</v>
      </c>
      <c r="B22426" s="7">
        <v>1.7236216936011299</v>
      </c>
      <c r="C22426" s="7">
        <v>0.70928314944415405</v>
      </c>
      <c r="D22426" s="7">
        <v>0.49231000582044698</v>
      </c>
    </row>
    <row r="22427" spans="1:4" x14ac:dyDescent="0.25">
      <c r="A22427" s="7" t="s">
        <v>29718</v>
      </c>
      <c r="B22427" s="7">
        <v>0.36934750577167003</v>
      </c>
      <c r="C22427" s="7">
        <v>0.32240143156552498</v>
      </c>
      <c r="D22427" s="7">
        <v>0.17902182029834399</v>
      </c>
    </row>
    <row r="22428" spans="1:4" x14ac:dyDescent="0.25">
      <c r="A22428" s="7" t="s">
        <v>29719</v>
      </c>
      <c r="B22428" s="7">
        <v>0.36934750577167003</v>
      </c>
      <c r="C22428" s="7">
        <v>6.4480286313104901E-2</v>
      </c>
      <c r="D22428" s="7">
        <v>0</v>
      </c>
    </row>
    <row r="22429" spans="1:4" x14ac:dyDescent="0.25">
      <c r="A22429" s="7" t="s">
        <v>29720</v>
      </c>
      <c r="B22429" s="7">
        <v>0</v>
      </c>
      <c r="C22429" s="7">
        <v>0</v>
      </c>
      <c r="D22429" s="7">
        <v>0</v>
      </c>
    </row>
    <row r="22430" spans="1:4" x14ac:dyDescent="0.25">
      <c r="A22430" s="7" t="s">
        <v>29721</v>
      </c>
      <c r="B22430" s="7">
        <v>0.246231670514447</v>
      </c>
      <c r="C22430" s="7">
        <v>0</v>
      </c>
      <c r="D22430" s="7">
        <v>0.13426636522375801</v>
      </c>
    </row>
    <row r="22431" spans="1:4" x14ac:dyDescent="0.25">
      <c r="A22431" s="7" t="s">
        <v>29722</v>
      </c>
      <c r="B22431" s="7">
        <v>1.96985336411558</v>
      </c>
      <c r="C22431" s="7">
        <v>0.58032257681794397</v>
      </c>
      <c r="D22431" s="7">
        <v>0.53706546089503304</v>
      </c>
    </row>
    <row r="22432" spans="1:4" x14ac:dyDescent="0.25">
      <c r="A22432" s="7" t="s">
        <v>29723</v>
      </c>
      <c r="B22432" s="7">
        <v>3.57035922245948</v>
      </c>
      <c r="C22432" s="7">
        <v>1.6120071578276201</v>
      </c>
      <c r="D22432" s="7">
        <v>1.0741309217900701</v>
      </c>
    </row>
    <row r="22433" spans="1:4" x14ac:dyDescent="0.25">
      <c r="A22433" s="7" t="s">
        <v>29724</v>
      </c>
      <c r="B22433" s="7">
        <v>0.123115835257223</v>
      </c>
      <c r="C22433" s="7">
        <v>6.4480286313104901E-2</v>
      </c>
      <c r="D22433" s="7">
        <v>0</v>
      </c>
    </row>
    <row r="22434" spans="1:4" x14ac:dyDescent="0.25">
      <c r="A22434" s="7" t="s">
        <v>29725</v>
      </c>
      <c r="B22434" s="7">
        <v>0.246231670514447</v>
      </c>
      <c r="C22434" s="7">
        <v>0</v>
      </c>
      <c r="D22434" s="7">
        <v>0</v>
      </c>
    </row>
    <row r="22435" spans="1:4" x14ac:dyDescent="0.25">
      <c r="A22435" s="7" t="s">
        <v>29726</v>
      </c>
      <c r="B22435" s="7">
        <v>0.36934750577167003</v>
      </c>
      <c r="C22435" s="7">
        <v>0.19344085893931501</v>
      </c>
      <c r="D22435" s="7">
        <v>8.9510910149172201E-2</v>
      </c>
    </row>
    <row r="22436" spans="1:4" x14ac:dyDescent="0.25">
      <c r="A22436" s="7" t="s">
        <v>29727</v>
      </c>
      <c r="B22436" s="7">
        <v>2.8316642109161401</v>
      </c>
      <c r="C22436" s="7">
        <v>1.3540860125751999</v>
      </c>
      <c r="D22436" s="7">
        <v>1.65595183775969</v>
      </c>
    </row>
    <row r="22437" spans="1:4" x14ac:dyDescent="0.25">
      <c r="A22437" s="7" t="s">
        <v>29728</v>
      </c>
      <c r="B22437" s="7">
        <v>0.246231670514447</v>
      </c>
      <c r="C22437" s="7">
        <v>6.4480286313104901E-2</v>
      </c>
      <c r="D22437" s="7">
        <v>0.17902182029834399</v>
      </c>
    </row>
    <row r="22438" spans="1:4" x14ac:dyDescent="0.25">
      <c r="A22438" s="7" t="s">
        <v>29729</v>
      </c>
      <c r="B22438" s="7">
        <v>0.246231670514447</v>
      </c>
      <c r="C22438" s="7">
        <v>6.4480286313104901E-2</v>
      </c>
      <c r="D22438" s="7">
        <v>8.9510910149172201E-2</v>
      </c>
    </row>
    <row r="22439" spans="1:4" x14ac:dyDescent="0.25">
      <c r="A22439" s="7" t="s">
        <v>29730</v>
      </c>
      <c r="B22439" s="7">
        <v>2.4623167051444699</v>
      </c>
      <c r="C22439" s="7">
        <v>0.64480286313104895</v>
      </c>
      <c r="D22439" s="7">
        <v>0.76084273626796295</v>
      </c>
    </row>
    <row r="22440" spans="1:4" x14ac:dyDescent="0.25">
      <c r="A22440" s="7" t="s">
        <v>29731</v>
      </c>
      <c r="B22440" s="7">
        <v>0.73869501154334105</v>
      </c>
      <c r="C22440" s="7">
        <v>0.83824372207036402</v>
      </c>
      <c r="D22440" s="7">
        <v>0.26853273044751702</v>
      </c>
    </row>
    <row r="22441" spans="1:4" x14ac:dyDescent="0.25">
      <c r="A22441" s="7" t="s">
        <v>29732</v>
      </c>
      <c r="B22441" s="7">
        <v>6.0326759276039503</v>
      </c>
      <c r="C22441" s="7">
        <v>3.2884946019683499</v>
      </c>
      <c r="D22441" s="7">
        <v>3.04337094507185</v>
      </c>
    </row>
    <row r="22442" spans="1:4" x14ac:dyDescent="0.25">
      <c r="A22442" s="7" t="s">
        <v>29733</v>
      </c>
      <c r="B22442" s="7">
        <v>24.746282886701898</v>
      </c>
      <c r="C22442" s="7">
        <v>14.5725447067617</v>
      </c>
      <c r="D22442" s="7">
        <v>9.1748682902901493</v>
      </c>
    </row>
    <row r="22443" spans="1:4" x14ac:dyDescent="0.25">
      <c r="A22443" s="7" t="s">
        <v>29734</v>
      </c>
      <c r="B22443" s="7">
        <v>0.246231670514447</v>
      </c>
      <c r="C22443" s="7">
        <v>0.12896057262621</v>
      </c>
      <c r="D22443" s="7">
        <v>4.4755455074586101E-2</v>
      </c>
    </row>
    <row r="22444" spans="1:4" x14ac:dyDescent="0.25">
      <c r="A22444" s="7" t="s">
        <v>29735</v>
      </c>
      <c r="B22444" s="7">
        <v>1.1080425173150099</v>
      </c>
      <c r="C22444" s="7">
        <v>0.77376343575725903</v>
      </c>
      <c r="D22444" s="7">
        <v>0.13426636522375801</v>
      </c>
    </row>
    <row r="22445" spans="1:4" x14ac:dyDescent="0.25">
      <c r="A22445" s="7" t="s">
        <v>29736</v>
      </c>
      <c r="B22445" s="7">
        <v>3.57035922245948</v>
      </c>
      <c r="C22445" s="7">
        <v>2.9016128840897202</v>
      </c>
      <c r="D22445" s="7">
        <v>1.7902182029834399</v>
      </c>
    </row>
    <row r="22446" spans="1:4" x14ac:dyDescent="0.25">
      <c r="A22446" s="7" t="s">
        <v>29737</v>
      </c>
      <c r="B22446" s="7">
        <v>27.824178768132501</v>
      </c>
      <c r="C22446" s="7">
        <v>9.9944443785312593</v>
      </c>
      <c r="D22446" s="7">
        <v>8.9510910149172194</v>
      </c>
    </row>
    <row r="22447" spans="1:4" x14ac:dyDescent="0.25">
      <c r="A22447" s="7" t="s">
        <v>29738</v>
      </c>
      <c r="B22447" s="7">
        <v>4.4321700692600396</v>
      </c>
      <c r="C22447" s="7">
        <v>2.0633691620193599</v>
      </c>
      <c r="D22447" s="7">
        <v>1.11888637686465</v>
      </c>
    </row>
    <row r="22448" spans="1:4" x14ac:dyDescent="0.25">
      <c r="A22448" s="7" t="s">
        <v>29739</v>
      </c>
      <c r="B22448" s="7">
        <v>10.341730161606799</v>
      </c>
      <c r="C22448" s="7">
        <v>4.3201791829780296</v>
      </c>
      <c r="D22448" s="7">
        <v>3.4909254958177098</v>
      </c>
    </row>
    <row r="22449" spans="1:4" x14ac:dyDescent="0.25">
      <c r="A22449" s="7" t="s">
        <v>29740</v>
      </c>
      <c r="B22449" s="7">
        <v>4.6784017397744897</v>
      </c>
      <c r="C22449" s="7">
        <v>1.5475268715145201</v>
      </c>
      <c r="D22449" s="7">
        <v>1.11888637686465</v>
      </c>
    </row>
    <row r="22450" spans="1:4" x14ac:dyDescent="0.25">
      <c r="A22450" s="7" t="s">
        <v>29741</v>
      </c>
      <c r="B22450" s="7">
        <v>4.3090542340028204</v>
      </c>
      <c r="C22450" s="7">
        <v>1.80544801676694</v>
      </c>
      <c r="D22450" s="7">
        <v>1.3426636522375801</v>
      </c>
    </row>
    <row r="22451" spans="1:4" x14ac:dyDescent="0.25">
      <c r="A22451" s="7" t="s">
        <v>29742</v>
      </c>
      <c r="B22451" s="7">
        <v>0.61557917628611702</v>
      </c>
      <c r="C22451" s="7">
        <v>0.64480286313104895</v>
      </c>
      <c r="D22451" s="7">
        <v>0.44755455074586098</v>
      </c>
    </row>
    <row r="22452" spans="1:4" x14ac:dyDescent="0.25">
      <c r="A22452" s="7" t="s">
        <v>29743</v>
      </c>
      <c r="B22452" s="7">
        <v>0.36934750577167003</v>
      </c>
      <c r="C22452" s="7">
        <v>6.4480286313104901E-2</v>
      </c>
      <c r="D22452" s="7">
        <v>0.44755455074586098</v>
      </c>
    </row>
    <row r="22453" spans="1:4" x14ac:dyDescent="0.25">
      <c r="A22453" s="7" t="s">
        <v>29744</v>
      </c>
      <c r="B22453" s="7">
        <v>71.899647790218495</v>
      </c>
      <c r="C22453" s="7">
        <v>37.1406449163484</v>
      </c>
      <c r="D22453" s="7">
        <v>29.4490894390776</v>
      </c>
    </row>
    <row r="22454" spans="1:4" x14ac:dyDescent="0.25">
      <c r="A22454" s="7" t="s">
        <v>29745</v>
      </c>
      <c r="B22454" s="7">
        <v>0.36934750577167003</v>
      </c>
      <c r="C22454" s="7">
        <v>6.4480286313104901E-2</v>
      </c>
      <c r="D22454" s="7">
        <v>0</v>
      </c>
    </row>
    <row r="22455" spans="1:4" x14ac:dyDescent="0.25">
      <c r="A22455" s="7" t="s">
        <v>29746</v>
      </c>
      <c r="B22455" s="7">
        <v>54.417199183692802</v>
      </c>
      <c r="C22455" s="7">
        <v>32.6270248744311</v>
      </c>
      <c r="D22455" s="7">
        <v>20.4979984241604</v>
      </c>
    </row>
    <row r="22456" spans="1:4" x14ac:dyDescent="0.25">
      <c r="A22456" s="7" t="s">
        <v>29747</v>
      </c>
      <c r="B22456" s="7">
        <v>1.2311583525722301</v>
      </c>
      <c r="C22456" s="7">
        <v>1.2896057262620999</v>
      </c>
      <c r="D22456" s="7">
        <v>0.58182091596961905</v>
      </c>
    </row>
    <row r="22457" spans="1:4" x14ac:dyDescent="0.25">
      <c r="A22457" s="7" t="s">
        <v>29748</v>
      </c>
      <c r="B22457" s="7">
        <v>17.974911947554599</v>
      </c>
      <c r="C22457" s="7">
        <v>6.3190680586842802</v>
      </c>
      <c r="D22457" s="7">
        <v>6.7133182611879096</v>
      </c>
    </row>
    <row r="22458" spans="1:4" x14ac:dyDescent="0.25">
      <c r="A22458" s="7" t="s">
        <v>29749</v>
      </c>
      <c r="B22458" s="7">
        <v>15.1432477366385</v>
      </c>
      <c r="C22458" s="7">
        <v>8.8982795112084805</v>
      </c>
      <c r="D22458" s="7">
        <v>6.4000300756658097</v>
      </c>
    </row>
    <row r="22459" spans="1:4" x14ac:dyDescent="0.25">
      <c r="A22459" s="7" t="s">
        <v>29750</v>
      </c>
      <c r="B22459" s="7">
        <v>6.4020234333756196</v>
      </c>
      <c r="C22459" s="7">
        <v>4.5136200419173402</v>
      </c>
      <c r="D22459" s="7">
        <v>3.5356809508923002</v>
      </c>
    </row>
    <row r="22460" spans="1:4" x14ac:dyDescent="0.25">
      <c r="A22460" s="7" t="s">
        <v>29751</v>
      </c>
      <c r="B22460" s="7">
        <v>0.98492668205778799</v>
      </c>
      <c r="C22460" s="7">
        <v>1.93440858939315</v>
      </c>
      <c r="D22460" s="7">
        <v>0.44755455074586098</v>
      </c>
    </row>
    <row r="22461" spans="1:4" x14ac:dyDescent="0.25">
      <c r="A22461" s="7" t="s">
        <v>29752</v>
      </c>
      <c r="B22461" s="7">
        <v>1.6005058583439</v>
      </c>
      <c r="C22461" s="7">
        <v>0.70928314944415405</v>
      </c>
      <c r="D22461" s="7">
        <v>0.13426636522375801</v>
      </c>
    </row>
    <row r="22462" spans="1:4" x14ac:dyDescent="0.25">
      <c r="A22462" s="7" t="s">
        <v>29753</v>
      </c>
      <c r="B22462" s="7">
        <v>1.6005058583439</v>
      </c>
      <c r="C22462" s="7">
        <v>0.77376343575725903</v>
      </c>
      <c r="D22462" s="7">
        <v>0.35804364059668897</v>
      </c>
    </row>
    <row r="22463" spans="1:4" x14ac:dyDescent="0.25">
      <c r="A22463" s="7" t="s">
        <v>29754</v>
      </c>
      <c r="B22463" s="7">
        <v>4.3090542340028204</v>
      </c>
      <c r="C22463" s="7">
        <v>2.4502508798979901</v>
      </c>
      <c r="D22463" s="7">
        <v>1.20839728701382</v>
      </c>
    </row>
    <row r="22464" spans="1:4" x14ac:dyDescent="0.25">
      <c r="A22464" s="7" t="s">
        <v>29755</v>
      </c>
      <c r="B22464" s="7">
        <v>1.96985336411558</v>
      </c>
      <c r="C22464" s="7">
        <v>1.2251254399489899</v>
      </c>
      <c r="D22464" s="7">
        <v>0.80559819134254995</v>
      </c>
    </row>
    <row r="22465" spans="1:4" x14ac:dyDescent="0.25">
      <c r="A22465" s="7" t="s">
        <v>29756</v>
      </c>
      <c r="B22465" s="7">
        <v>6.89448677440451</v>
      </c>
      <c r="C22465" s="7">
        <v>3.67537631984698</v>
      </c>
      <c r="D22465" s="7">
        <v>1.4321745623867499</v>
      </c>
    </row>
    <row r="22466" spans="1:4" x14ac:dyDescent="0.25">
      <c r="A22466" s="7" t="s">
        <v>29757</v>
      </c>
      <c r="B22466" s="7">
        <v>0</v>
      </c>
      <c r="C22466" s="7">
        <v>0</v>
      </c>
      <c r="D22466" s="7">
        <v>0</v>
      </c>
    </row>
    <row r="22467" spans="1:4" x14ac:dyDescent="0.25">
      <c r="A22467" s="7" t="s">
        <v>29758</v>
      </c>
      <c r="B22467" s="7">
        <v>0.86181084680056397</v>
      </c>
      <c r="C22467" s="7">
        <v>0.19344085893931501</v>
      </c>
      <c r="D22467" s="7">
        <v>4.4755455074586101E-2</v>
      </c>
    </row>
    <row r="22468" spans="1:4" x14ac:dyDescent="0.25">
      <c r="A22468" s="7" t="s">
        <v>29759</v>
      </c>
      <c r="B22468" s="7">
        <v>0.61557917628611702</v>
      </c>
      <c r="C22468" s="7">
        <v>0.58032257681794397</v>
      </c>
      <c r="D22468" s="7">
        <v>0.13426636522375801</v>
      </c>
    </row>
    <row r="22469" spans="1:4" x14ac:dyDescent="0.25">
      <c r="A22469" s="7" t="s">
        <v>29760</v>
      </c>
      <c r="B22469" s="7">
        <v>0</v>
      </c>
      <c r="C22469" s="7">
        <v>0</v>
      </c>
      <c r="D22469" s="7">
        <v>0</v>
      </c>
    </row>
    <row r="22470" spans="1:4" x14ac:dyDescent="0.25">
      <c r="A22470" s="7" t="s">
        <v>29761</v>
      </c>
      <c r="B22470" s="7">
        <v>0</v>
      </c>
      <c r="C22470" s="7">
        <v>0</v>
      </c>
      <c r="D22470" s="7">
        <v>0</v>
      </c>
    </row>
    <row r="22471" spans="1:4" x14ac:dyDescent="0.25">
      <c r="A22471" s="7" t="s">
        <v>29762</v>
      </c>
      <c r="B22471" s="7">
        <v>0.86181084680056397</v>
      </c>
      <c r="C22471" s="7">
        <v>0.51584229050483899</v>
      </c>
      <c r="D22471" s="7">
        <v>0.44755455074586098</v>
      </c>
    </row>
    <row r="22472" spans="1:4" x14ac:dyDescent="0.25">
      <c r="A22472" s="7" t="s">
        <v>29763</v>
      </c>
      <c r="B22472" s="7">
        <v>9.8492668205778706</v>
      </c>
      <c r="C22472" s="7">
        <v>5.0294623324221801</v>
      </c>
      <c r="D22472" s="7">
        <v>3.89372459148899</v>
      </c>
    </row>
    <row r="22473" spans="1:4" x14ac:dyDescent="0.25">
      <c r="A22473" s="7" t="s">
        <v>29764</v>
      </c>
      <c r="B22473" s="7">
        <v>0</v>
      </c>
      <c r="C22473" s="7">
        <v>0</v>
      </c>
      <c r="D22473" s="7">
        <v>0</v>
      </c>
    </row>
    <row r="22474" spans="1:4" x14ac:dyDescent="0.25">
      <c r="A22474" s="7" t="s">
        <v>29765</v>
      </c>
      <c r="B22474" s="7">
        <v>2.9547800461733602</v>
      </c>
      <c r="C22474" s="7">
        <v>1.67648744414073</v>
      </c>
      <c r="D22474" s="7">
        <v>1.0741309217900701</v>
      </c>
    </row>
    <row r="22475" spans="1:4" x14ac:dyDescent="0.25">
      <c r="A22475" s="7" t="s">
        <v>29766</v>
      </c>
      <c r="B22475" s="7">
        <v>82.980072963368599</v>
      </c>
      <c r="C22475" s="7">
        <v>55.968888519775099</v>
      </c>
      <c r="D22475" s="7">
        <v>31.2840630971357</v>
      </c>
    </row>
    <row r="22476" spans="1:4" x14ac:dyDescent="0.25">
      <c r="A22476" s="7" t="s">
        <v>29767</v>
      </c>
      <c r="B22476" s="7">
        <v>1.2311583525722301</v>
      </c>
      <c r="C22476" s="7">
        <v>0.77376343575725903</v>
      </c>
      <c r="D22476" s="7">
        <v>0.58182091596961905</v>
      </c>
    </row>
    <row r="22477" spans="1:4" x14ac:dyDescent="0.25">
      <c r="A22477" s="7" t="s">
        <v>29768</v>
      </c>
      <c r="B22477" s="7">
        <v>0.123115835257223</v>
      </c>
      <c r="C22477" s="7">
        <v>6.4480286313104901E-2</v>
      </c>
      <c r="D22477" s="7">
        <v>8.9510910149172201E-2</v>
      </c>
    </row>
    <row r="22478" spans="1:4" x14ac:dyDescent="0.25">
      <c r="A22478" s="7" t="s">
        <v>29769</v>
      </c>
      <c r="B22478" s="7">
        <v>14.404552725095099</v>
      </c>
      <c r="C22478" s="7">
        <v>9.8654838059050505</v>
      </c>
      <c r="D22478" s="7">
        <v>3.89372459148899</v>
      </c>
    </row>
    <row r="22479" spans="1:4" x14ac:dyDescent="0.25">
      <c r="A22479" s="7" t="s">
        <v>29770</v>
      </c>
      <c r="B22479" s="7">
        <v>0</v>
      </c>
      <c r="C22479" s="7">
        <v>0</v>
      </c>
      <c r="D22479" s="7">
        <v>8.9510910149172201E-2</v>
      </c>
    </row>
    <row r="22480" spans="1:4" x14ac:dyDescent="0.25">
      <c r="A22480" s="7" t="s">
        <v>29771</v>
      </c>
      <c r="B22480" s="7">
        <v>4.6784017397744897</v>
      </c>
      <c r="C22480" s="7">
        <v>1.09616486732278</v>
      </c>
      <c r="D22480" s="7">
        <v>1.0741309217900701</v>
      </c>
    </row>
    <row r="22481" spans="1:4" x14ac:dyDescent="0.25">
      <c r="A22481" s="7" t="s">
        <v>29772</v>
      </c>
      <c r="B22481" s="7">
        <v>2.9547800461733602</v>
      </c>
      <c r="C22481" s="7">
        <v>1.80544801676694</v>
      </c>
      <c r="D22481" s="7">
        <v>1.11888637686465</v>
      </c>
    </row>
    <row r="22482" spans="1:4" x14ac:dyDescent="0.25">
      <c r="A22482" s="7" t="s">
        <v>29773</v>
      </c>
      <c r="B22482" s="7">
        <v>10.834193502635699</v>
      </c>
      <c r="C22482" s="7">
        <v>5.8677060544925501</v>
      </c>
      <c r="D22482" s="7">
        <v>3.6699473161160601</v>
      </c>
    </row>
    <row r="22483" spans="1:4" x14ac:dyDescent="0.25">
      <c r="A22483" s="7" t="s">
        <v>29774</v>
      </c>
      <c r="B22483" s="7">
        <v>0.61557917628611702</v>
      </c>
      <c r="C22483" s="7">
        <v>0</v>
      </c>
      <c r="D22483" s="7">
        <v>8.9510910149172201E-2</v>
      </c>
    </row>
    <row r="22484" spans="1:4" x14ac:dyDescent="0.25">
      <c r="A22484" s="7" t="s">
        <v>29775</v>
      </c>
      <c r="B22484" s="7">
        <v>1.4773900230866801</v>
      </c>
      <c r="C22484" s="7">
        <v>0.77376343575725903</v>
      </c>
      <c r="D22484" s="7">
        <v>0.22377727537292999</v>
      </c>
    </row>
    <row r="22485" spans="1:4" x14ac:dyDescent="0.25">
      <c r="A22485" s="7" t="s">
        <v>29776</v>
      </c>
      <c r="B22485" s="7">
        <v>0.492463341028894</v>
      </c>
      <c r="C22485" s="7">
        <v>0.12896057262621</v>
      </c>
      <c r="D22485" s="7">
        <v>0</v>
      </c>
    </row>
    <row r="22486" spans="1:4" x14ac:dyDescent="0.25">
      <c r="A22486" s="7" t="s">
        <v>29777</v>
      </c>
      <c r="B22486" s="7">
        <v>0</v>
      </c>
      <c r="C22486" s="7">
        <v>6.4480286313104901E-2</v>
      </c>
      <c r="D22486" s="7">
        <v>0.13426636522375801</v>
      </c>
    </row>
    <row r="22487" spans="1:4" x14ac:dyDescent="0.25">
      <c r="A22487" s="7" t="s">
        <v>29778</v>
      </c>
      <c r="B22487" s="7">
        <v>0.246231670514447</v>
      </c>
      <c r="C22487" s="7">
        <v>6.4480286313104901E-2</v>
      </c>
      <c r="D22487" s="7">
        <v>0</v>
      </c>
    </row>
    <row r="22488" spans="1:4" x14ac:dyDescent="0.25">
      <c r="A22488" s="7" t="s">
        <v>29779</v>
      </c>
      <c r="B22488" s="7">
        <v>0.246231670514447</v>
      </c>
      <c r="C22488" s="7">
        <v>0.77376343575725903</v>
      </c>
      <c r="D22488" s="7">
        <v>8.9510910149172201E-2</v>
      </c>
    </row>
    <row r="22489" spans="1:4" x14ac:dyDescent="0.25">
      <c r="A22489" s="7" t="s">
        <v>29780</v>
      </c>
      <c r="B22489" s="7">
        <v>8.2487609622339697</v>
      </c>
      <c r="C22489" s="7">
        <v>5.2873834776745996</v>
      </c>
      <c r="D22489" s="7">
        <v>4.07274641178733</v>
      </c>
    </row>
    <row r="22490" spans="1:4" x14ac:dyDescent="0.25">
      <c r="A22490" s="7" t="s">
        <v>29781</v>
      </c>
      <c r="B22490" s="7">
        <v>3.57035922245948</v>
      </c>
      <c r="C22490" s="7">
        <v>1.99888887570625</v>
      </c>
      <c r="D22490" s="7">
        <v>1.4321745623867499</v>
      </c>
    </row>
    <row r="22491" spans="1:4" x14ac:dyDescent="0.25">
      <c r="A22491" s="7" t="s">
        <v>29782</v>
      </c>
      <c r="B22491" s="7">
        <v>16.620637759725199</v>
      </c>
      <c r="C22491" s="7">
        <v>9.8654838059050505</v>
      </c>
      <c r="D22491" s="7">
        <v>5.0126109683536404</v>
      </c>
    </row>
    <row r="22492" spans="1:4" x14ac:dyDescent="0.25">
      <c r="A22492" s="7" t="s">
        <v>29783</v>
      </c>
      <c r="B22492" s="7">
        <v>29.794032132248098</v>
      </c>
      <c r="C22492" s="7">
        <v>15.023906710953399</v>
      </c>
      <c r="D22492" s="7">
        <v>8.9063355598426295</v>
      </c>
    </row>
    <row r="22493" spans="1:4" x14ac:dyDescent="0.25">
      <c r="A22493" s="7" t="s">
        <v>29784</v>
      </c>
      <c r="B22493" s="7">
        <v>0.246231670514447</v>
      </c>
      <c r="C22493" s="7">
        <v>6.4480286313104901E-2</v>
      </c>
      <c r="D22493" s="7">
        <v>0</v>
      </c>
    </row>
    <row r="22494" spans="1:4" x14ac:dyDescent="0.25">
      <c r="A22494" s="7" t="s">
        <v>29785</v>
      </c>
      <c r="B22494" s="7">
        <v>0.36934750577167003</v>
      </c>
      <c r="C22494" s="7">
        <v>0.12896057262621</v>
      </c>
      <c r="D22494" s="7">
        <v>0.17902182029834399</v>
      </c>
    </row>
    <row r="22495" spans="1:4" x14ac:dyDescent="0.25">
      <c r="A22495" s="7" t="s">
        <v>29786</v>
      </c>
      <c r="B22495" s="7">
        <v>5.17086508080338</v>
      </c>
      <c r="C22495" s="7">
        <v>1.86992830308004</v>
      </c>
      <c r="D22495" s="7">
        <v>1.1636418319392401</v>
      </c>
    </row>
    <row r="22496" spans="1:4" x14ac:dyDescent="0.25">
      <c r="A22496" s="7" t="s">
        <v>29787</v>
      </c>
      <c r="B22496" s="7">
        <v>0.61557917628611702</v>
      </c>
      <c r="C22496" s="7">
        <v>0.64480286313104895</v>
      </c>
      <c r="D22496" s="7">
        <v>0.49231000582044698</v>
      </c>
    </row>
    <row r="22497" spans="1:4" x14ac:dyDescent="0.25">
      <c r="A22497" s="7" t="s">
        <v>29788</v>
      </c>
      <c r="B22497" s="7">
        <v>36.688518906652597</v>
      </c>
      <c r="C22497" s="7">
        <v>18.892723889739699</v>
      </c>
      <c r="D22497" s="7">
        <v>11.725929229541601</v>
      </c>
    </row>
    <row r="22498" spans="1:4" x14ac:dyDescent="0.25">
      <c r="A22498" s="7" t="s">
        <v>29789</v>
      </c>
      <c r="B22498" s="7">
        <v>12.557815196236801</v>
      </c>
      <c r="C22498" s="7">
        <v>6.3190680586842802</v>
      </c>
      <c r="D22498" s="7">
        <v>3.98323550163816</v>
      </c>
    </row>
    <row r="22499" spans="1:4" x14ac:dyDescent="0.25">
      <c r="A22499" s="7" t="s">
        <v>29790</v>
      </c>
      <c r="B22499" s="7">
        <v>3.4472433872022599</v>
      </c>
      <c r="C22499" s="7">
        <v>2.70817202515041</v>
      </c>
      <c r="D22499" s="7">
        <v>1.1636418319392401</v>
      </c>
    </row>
    <row r="22500" spans="1:4" x14ac:dyDescent="0.25">
      <c r="A22500" s="7" t="s">
        <v>29791</v>
      </c>
      <c r="B22500" s="7">
        <v>4.1859383987456003</v>
      </c>
      <c r="C22500" s="7">
        <v>2.1278494483324599</v>
      </c>
      <c r="D22500" s="7">
        <v>0.62657637104420505</v>
      </c>
    </row>
    <row r="22501" spans="1:4" x14ac:dyDescent="0.25">
      <c r="A22501" s="7" t="s">
        <v>29792</v>
      </c>
      <c r="B22501" s="7">
        <v>2.0929691993728001</v>
      </c>
      <c r="C22501" s="7">
        <v>1.09616486732278</v>
      </c>
      <c r="D22501" s="7">
        <v>0.62657637104420505</v>
      </c>
    </row>
    <row r="22502" spans="1:4" x14ac:dyDescent="0.25">
      <c r="A22502" s="7" t="s">
        <v>29793</v>
      </c>
      <c r="B22502" s="7">
        <v>1.2311583525722301</v>
      </c>
      <c r="C22502" s="7">
        <v>0.64480286313104895</v>
      </c>
      <c r="D22502" s="7">
        <v>1.02937546671548</v>
      </c>
    </row>
    <row r="22503" spans="1:4" x14ac:dyDescent="0.25">
      <c r="A22503" s="7" t="s">
        <v>29794</v>
      </c>
      <c r="B22503" s="7">
        <v>1.4773900230866801</v>
      </c>
      <c r="C22503" s="7">
        <v>0.38688171787863002</v>
      </c>
      <c r="D22503" s="7">
        <v>0.40279909567127498</v>
      </c>
    </row>
    <row r="22504" spans="1:4" x14ac:dyDescent="0.25">
      <c r="A22504" s="7" t="s">
        <v>29795</v>
      </c>
      <c r="B22504" s="7">
        <v>1.8467375288583501</v>
      </c>
      <c r="C22504" s="7">
        <v>0.96720429469657399</v>
      </c>
      <c r="D22504" s="7">
        <v>0.89510910149172196</v>
      </c>
    </row>
    <row r="22505" spans="1:4" x14ac:dyDescent="0.25">
      <c r="A22505" s="7" t="s">
        <v>29796</v>
      </c>
      <c r="B22505" s="7">
        <v>0</v>
      </c>
      <c r="C22505" s="7">
        <v>0</v>
      </c>
      <c r="D22505" s="7">
        <v>0</v>
      </c>
    </row>
    <row r="22506" spans="1:4" x14ac:dyDescent="0.25">
      <c r="A22506" s="7" t="s">
        <v>29797</v>
      </c>
      <c r="B22506" s="7">
        <v>0.123115835257223</v>
      </c>
      <c r="C22506" s="7">
        <v>0</v>
      </c>
      <c r="D22506" s="7">
        <v>0</v>
      </c>
    </row>
    <row r="22507" spans="1:4" x14ac:dyDescent="0.25">
      <c r="A22507" s="7" t="s">
        <v>29798</v>
      </c>
      <c r="B22507" s="7">
        <v>0</v>
      </c>
      <c r="C22507" s="7">
        <v>0</v>
      </c>
      <c r="D22507" s="7">
        <v>0</v>
      </c>
    </row>
    <row r="22508" spans="1:4" x14ac:dyDescent="0.25">
      <c r="A22508" s="7" t="s">
        <v>29799</v>
      </c>
      <c r="B22508" s="7">
        <v>2.7085483756589199</v>
      </c>
      <c r="C22508" s="7">
        <v>1.09616486732278</v>
      </c>
      <c r="D22508" s="7">
        <v>0.53706546089503304</v>
      </c>
    </row>
    <row r="22509" spans="1:4" x14ac:dyDescent="0.25">
      <c r="A22509" s="7" t="s">
        <v>29800</v>
      </c>
      <c r="B22509" s="7">
        <v>0.98492668205778799</v>
      </c>
      <c r="C22509" s="7">
        <v>0.51584229050483899</v>
      </c>
      <c r="D22509" s="7">
        <v>0.22377727537292999</v>
      </c>
    </row>
    <row r="22510" spans="1:4" x14ac:dyDescent="0.25">
      <c r="A22510" s="7" t="s">
        <v>29801</v>
      </c>
      <c r="B22510" s="7">
        <v>0</v>
      </c>
      <c r="C22510" s="7">
        <v>0</v>
      </c>
      <c r="D22510" s="7">
        <v>0</v>
      </c>
    </row>
    <row r="22511" spans="1:4" x14ac:dyDescent="0.25">
      <c r="A22511" s="7" t="s">
        <v>29802</v>
      </c>
      <c r="B22511" s="7">
        <v>0.246231670514447</v>
      </c>
      <c r="C22511" s="7">
        <v>0</v>
      </c>
      <c r="D22511" s="7">
        <v>8.9510910149172201E-2</v>
      </c>
    </row>
    <row r="22512" spans="1:4" x14ac:dyDescent="0.25">
      <c r="A22512" s="7" t="s">
        <v>29803</v>
      </c>
      <c r="B22512" s="7">
        <v>2.3392008698872502</v>
      </c>
      <c r="C22512" s="7">
        <v>2.1278494483324599</v>
      </c>
      <c r="D22512" s="7">
        <v>1.3426636522375801</v>
      </c>
    </row>
    <row r="22513" spans="1:4" x14ac:dyDescent="0.25">
      <c r="A22513" s="7" t="s">
        <v>29804</v>
      </c>
      <c r="B22513" s="7">
        <v>0.123115835257223</v>
      </c>
      <c r="C22513" s="7">
        <v>0</v>
      </c>
      <c r="D22513" s="7">
        <v>0</v>
      </c>
    </row>
    <row r="22514" spans="1:4" x14ac:dyDescent="0.25">
      <c r="A22514" s="7" t="s">
        <v>29805</v>
      </c>
      <c r="B22514" s="7">
        <v>0</v>
      </c>
      <c r="C22514" s="7">
        <v>0</v>
      </c>
      <c r="D22514" s="7">
        <v>0.22377727537292999</v>
      </c>
    </row>
    <row r="22515" spans="1:4" x14ac:dyDescent="0.25">
      <c r="A22515" s="7" t="s">
        <v>29806</v>
      </c>
      <c r="B22515" s="7">
        <v>0</v>
      </c>
      <c r="C22515" s="7">
        <v>0</v>
      </c>
      <c r="D22515" s="7">
        <v>8.9510910149172201E-2</v>
      </c>
    </row>
    <row r="22516" spans="1:4" x14ac:dyDescent="0.25">
      <c r="A22516" s="7" t="s">
        <v>29807</v>
      </c>
      <c r="B22516" s="7">
        <v>0.36934750577167003</v>
      </c>
      <c r="C22516" s="7">
        <v>0.25792114525241999</v>
      </c>
      <c r="D22516" s="7">
        <v>0.31328818552210302</v>
      </c>
    </row>
    <row r="22517" spans="1:4" x14ac:dyDescent="0.25">
      <c r="A22517" s="7" t="s">
        <v>29808</v>
      </c>
      <c r="B22517" s="7">
        <v>1.8467375288583501</v>
      </c>
      <c r="C22517" s="7">
        <v>0.902724008383469</v>
      </c>
      <c r="D22517" s="7">
        <v>0.40279909567127498</v>
      </c>
    </row>
    <row r="22518" spans="1:4" x14ac:dyDescent="0.25">
      <c r="A22518" s="7" t="s">
        <v>29809</v>
      </c>
      <c r="B22518" s="7">
        <v>0</v>
      </c>
      <c r="C22518" s="7">
        <v>0</v>
      </c>
      <c r="D22518" s="7">
        <v>0</v>
      </c>
    </row>
    <row r="22519" spans="1:4" x14ac:dyDescent="0.25">
      <c r="A22519" s="7" t="s">
        <v>29810</v>
      </c>
      <c r="B22519" s="7">
        <v>0.61557917628611702</v>
      </c>
      <c r="C22519" s="7">
        <v>0.25792114525241999</v>
      </c>
      <c r="D22519" s="7">
        <v>0.49231000582044698</v>
      </c>
    </row>
    <row r="22520" spans="1:4" x14ac:dyDescent="0.25">
      <c r="A22520" s="7" t="s">
        <v>29811</v>
      </c>
      <c r="B22520" s="7">
        <v>2.3392008698872502</v>
      </c>
      <c r="C22520" s="7">
        <v>2.77265231146351</v>
      </c>
      <c r="D22520" s="7">
        <v>0.71608728119337695</v>
      </c>
    </row>
    <row r="22521" spans="1:4" x14ac:dyDescent="0.25">
      <c r="A22521" s="7" t="s">
        <v>29812</v>
      </c>
      <c r="B22521" s="7">
        <v>0</v>
      </c>
      <c r="C22521" s="7">
        <v>0</v>
      </c>
      <c r="D22521" s="7">
        <v>4.4755455074586101E-2</v>
      </c>
    </row>
    <row r="22522" spans="1:4" x14ac:dyDescent="0.25">
      <c r="A22522" s="7" t="s">
        <v>29813</v>
      </c>
      <c r="B22522" s="7">
        <v>5.4170967513178301</v>
      </c>
      <c r="C22522" s="7">
        <v>1.74096773045383</v>
      </c>
      <c r="D22522" s="7">
        <v>1.1636418319392401</v>
      </c>
    </row>
    <row r="22523" spans="1:4" x14ac:dyDescent="0.25">
      <c r="A22523" s="7" t="s">
        <v>29814</v>
      </c>
      <c r="B22523" s="7">
        <v>0.98492668205778799</v>
      </c>
      <c r="C22523" s="7">
        <v>0.32240143156552498</v>
      </c>
      <c r="D22523" s="7">
        <v>0.22377727537292999</v>
      </c>
    </row>
    <row r="22524" spans="1:4" x14ac:dyDescent="0.25">
      <c r="A22524" s="7" t="s">
        <v>29815</v>
      </c>
      <c r="B22524" s="7">
        <v>0</v>
      </c>
      <c r="C22524" s="7">
        <v>0</v>
      </c>
      <c r="D22524" s="7">
        <v>4.4755455074586101E-2</v>
      </c>
    </row>
    <row r="22525" spans="1:4" x14ac:dyDescent="0.25">
      <c r="A22525" s="7" t="s">
        <v>29816</v>
      </c>
      <c r="B22525" s="7">
        <v>7.14071844491896</v>
      </c>
      <c r="C22525" s="7">
        <v>3.9332974650993999</v>
      </c>
      <c r="D22525" s="7">
        <v>2.2825282088038898</v>
      </c>
    </row>
    <row r="22526" spans="1:4" x14ac:dyDescent="0.25">
      <c r="A22526" s="7" t="s">
        <v>29817</v>
      </c>
      <c r="B22526" s="7">
        <v>0.492463341028894</v>
      </c>
      <c r="C22526" s="7">
        <v>0.19344085893931501</v>
      </c>
      <c r="D22526" s="7">
        <v>0.26853273044751702</v>
      </c>
    </row>
    <row r="22527" spans="1:4" x14ac:dyDescent="0.25">
      <c r="A22527" s="7" t="s">
        <v>29818</v>
      </c>
      <c r="B22527" s="7">
        <v>1.7236216936011299</v>
      </c>
      <c r="C22527" s="7">
        <v>0.451362004191734</v>
      </c>
      <c r="D22527" s="7">
        <v>0.71608728119337695</v>
      </c>
    </row>
    <row r="22528" spans="1:4" x14ac:dyDescent="0.25">
      <c r="A22528" s="7" t="s">
        <v>29819</v>
      </c>
      <c r="B22528" s="7">
        <v>3.2010117166878098</v>
      </c>
      <c r="C22528" s="7">
        <v>0.83824372207036402</v>
      </c>
      <c r="D22528" s="7">
        <v>0.67133182611879105</v>
      </c>
    </row>
    <row r="22529" spans="1:4" x14ac:dyDescent="0.25">
      <c r="A22529" s="7" t="s">
        <v>29820</v>
      </c>
      <c r="B22529" s="7">
        <v>0</v>
      </c>
      <c r="C22529" s="7">
        <v>0</v>
      </c>
      <c r="D22529" s="7">
        <v>0</v>
      </c>
    </row>
    <row r="22530" spans="1:4" x14ac:dyDescent="0.25">
      <c r="A22530" s="7" t="s">
        <v>29821</v>
      </c>
      <c r="B22530" s="7">
        <v>4.9246334102889397</v>
      </c>
      <c r="C22530" s="7">
        <v>7.9955555028250096</v>
      </c>
      <c r="D22530" s="7">
        <v>0.62657637104420505</v>
      </c>
    </row>
    <row r="22531" spans="1:4" x14ac:dyDescent="0.25">
      <c r="A22531" s="7" t="s">
        <v>29822</v>
      </c>
      <c r="B22531" s="7">
        <v>2.2160850346300198</v>
      </c>
      <c r="C22531" s="7">
        <v>2.2568100209586701</v>
      </c>
      <c r="D22531" s="7">
        <v>1.56644092761051</v>
      </c>
    </row>
    <row r="22532" spans="1:4" x14ac:dyDescent="0.25">
      <c r="A22532" s="7" t="s">
        <v>29823</v>
      </c>
      <c r="B22532" s="7">
        <v>0.492463341028894</v>
      </c>
      <c r="C22532" s="7">
        <v>0.19344085893931501</v>
      </c>
      <c r="D22532" s="7">
        <v>0.26853273044751702</v>
      </c>
    </row>
    <row r="22533" spans="1:4" x14ac:dyDescent="0.25">
      <c r="A22533" s="7" t="s">
        <v>29824</v>
      </c>
      <c r="B22533" s="7">
        <v>0</v>
      </c>
      <c r="C22533" s="7">
        <v>6.4480286313104901E-2</v>
      </c>
      <c r="D22533" s="7">
        <v>0</v>
      </c>
    </row>
    <row r="22534" spans="1:4" x14ac:dyDescent="0.25">
      <c r="A22534" s="7" t="s">
        <v>29825</v>
      </c>
      <c r="B22534" s="7">
        <v>4.1859383987456003</v>
      </c>
      <c r="C22534" s="7">
        <v>2.0633691620193599</v>
      </c>
      <c r="D22534" s="7">
        <v>1.9244845682072</v>
      </c>
    </row>
    <row r="22535" spans="1:4" x14ac:dyDescent="0.25">
      <c r="A22535" s="7" t="s">
        <v>29826</v>
      </c>
      <c r="B22535" s="7">
        <v>0</v>
      </c>
      <c r="C22535" s="7">
        <v>6.4480286313104901E-2</v>
      </c>
      <c r="D22535" s="7">
        <v>0</v>
      </c>
    </row>
    <row r="22536" spans="1:4" x14ac:dyDescent="0.25">
      <c r="A22536" s="7" t="s">
        <v>29827</v>
      </c>
      <c r="B22536" s="7">
        <v>0</v>
      </c>
      <c r="C22536" s="7">
        <v>0</v>
      </c>
      <c r="D22536" s="7">
        <v>4.4755455074586101E-2</v>
      </c>
    </row>
    <row r="22537" spans="1:4" x14ac:dyDescent="0.25">
      <c r="A22537" s="7" t="s">
        <v>29828</v>
      </c>
      <c r="B22537" s="7">
        <v>4.6784017397744897</v>
      </c>
      <c r="C22537" s="7">
        <v>1.03168458100968</v>
      </c>
      <c r="D22537" s="7">
        <v>1.56644092761051</v>
      </c>
    </row>
    <row r="22538" spans="1:4" x14ac:dyDescent="0.25">
      <c r="A22538" s="7" t="s">
        <v>29829</v>
      </c>
      <c r="B22538" s="7">
        <v>0.98492668205778799</v>
      </c>
      <c r="C22538" s="7">
        <v>0.64480286313104895</v>
      </c>
      <c r="D22538" s="7">
        <v>0.44755455074586098</v>
      </c>
    </row>
    <row r="22539" spans="1:4" x14ac:dyDescent="0.25">
      <c r="A22539" s="7" t="s">
        <v>29830</v>
      </c>
      <c r="B22539" s="7">
        <v>0.492463341028894</v>
      </c>
      <c r="C22539" s="7">
        <v>0</v>
      </c>
      <c r="D22539" s="7">
        <v>0</v>
      </c>
    </row>
    <row r="22540" spans="1:4" x14ac:dyDescent="0.25">
      <c r="A22540" s="7" t="s">
        <v>29831</v>
      </c>
      <c r="B22540" s="7">
        <v>0</v>
      </c>
      <c r="C22540" s="7">
        <v>0</v>
      </c>
      <c r="D22540" s="7">
        <v>0</v>
      </c>
    </row>
    <row r="22541" spans="1:4" x14ac:dyDescent="0.25">
      <c r="A22541" s="7" t="s">
        <v>29832</v>
      </c>
      <c r="B22541" s="7">
        <v>0.86181084680056397</v>
      </c>
      <c r="C22541" s="7">
        <v>0.77376343575725903</v>
      </c>
      <c r="D22541" s="7">
        <v>0.53706546089503304</v>
      </c>
    </row>
    <row r="22542" spans="1:4" x14ac:dyDescent="0.25">
      <c r="A22542" s="7" t="s">
        <v>29833</v>
      </c>
      <c r="B22542" s="7">
        <v>0</v>
      </c>
      <c r="C22542" s="7">
        <v>6.4480286313104901E-2</v>
      </c>
      <c r="D22542" s="7">
        <v>0</v>
      </c>
    </row>
    <row r="22543" spans="1:4" x14ac:dyDescent="0.25">
      <c r="A22543" s="7" t="s">
        <v>29834</v>
      </c>
      <c r="B22543" s="7">
        <v>2.7085483756589199</v>
      </c>
      <c r="C22543" s="7">
        <v>1.2896057262620999</v>
      </c>
      <c r="D22543" s="7">
        <v>1.0741309217900701</v>
      </c>
    </row>
    <row r="22544" spans="1:4" x14ac:dyDescent="0.25">
      <c r="A22544" s="7" t="s">
        <v>29835</v>
      </c>
      <c r="B22544" s="7">
        <v>2.2160850346300198</v>
      </c>
      <c r="C22544" s="7">
        <v>1.1606451536358899</v>
      </c>
      <c r="D22544" s="7">
        <v>0.44755455074586098</v>
      </c>
    </row>
    <row r="22545" spans="1:4" x14ac:dyDescent="0.25">
      <c r="A22545" s="7" t="s">
        <v>29836</v>
      </c>
      <c r="B22545" s="7">
        <v>0</v>
      </c>
      <c r="C22545" s="7">
        <v>0</v>
      </c>
      <c r="D22545" s="7">
        <v>0</v>
      </c>
    </row>
    <row r="22546" spans="1:4" x14ac:dyDescent="0.25">
      <c r="A22546" s="7" t="s">
        <v>29837</v>
      </c>
      <c r="B22546" s="7">
        <v>0.246231670514447</v>
      </c>
      <c r="C22546" s="7">
        <v>0</v>
      </c>
      <c r="D22546" s="7">
        <v>0</v>
      </c>
    </row>
    <row r="22547" spans="1:4" x14ac:dyDescent="0.25">
      <c r="A22547" s="7" t="s">
        <v>29838</v>
      </c>
      <c r="B22547" s="7">
        <v>0.36934750577167003</v>
      </c>
      <c r="C22547" s="7">
        <v>0.58032257681794397</v>
      </c>
      <c r="D22547" s="7">
        <v>4.4755455074586101E-2</v>
      </c>
    </row>
    <row r="22548" spans="1:4" x14ac:dyDescent="0.25">
      <c r="A22548" s="7" t="s">
        <v>29839</v>
      </c>
      <c r="B22548" s="7">
        <v>0.123115835257223</v>
      </c>
      <c r="C22548" s="7">
        <v>0</v>
      </c>
      <c r="D22548" s="7">
        <v>0</v>
      </c>
    </row>
    <row r="22549" spans="1:4" x14ac:dyDescent="0.25">
      <c r="A22549" s="7" t="s">
        <v>29840</v>
      </c>
      <c r="B22549" s="7">
        <v>1.96985336411558</v>
      </c>
      <c r="C22549" s="7">
        <v>1.2251254399489899</v>
      </c>
      <c r="D22549" s="7">
        <v>0.93986455656630796</v>
      </c>
    </row>
    <row r="22550" spans="1:4" x14ac:dyDescent="0.25">
      <c r="A22550" s="7" t="s">
        <v>29841</v>
      </c>
      <c r="B22550" s="7">
        <v>0.36934750577167003</v>
      </c>
      <c r="C22550" s="7">
        <v>0</v>
      </c>
      <c r="D22550" s="7">
        <v>0</v>
      </c>
    </row>
    <row r="22551" spans="1:4" x14ac:dyDescent="0.25">
      <c r="A22551" s="7" t="s">
        <v>29842</v>
      </c>
      <c r="B22551" s="7">
        <v>0</v>
      </c>
      <c r="C22551" s="7">
        <v>0</v>
      </c>
      <c r="D22551" s="7">
        <v>0</v>
      </c>
    </row>
    <row r="22552" spans="1:4" x14ac:dyDescent="0.25">
      <c r="A22552" s="7" t="s">
        <v>29843</v>
      </c>
      <c r="B22552" s="7">
        <v>1.96985336411558</v>
      </c>
      <c r="C22552" s="7">
        <v>0.58032257681794397</v>
      </c>
      <c r="D22552" s="7">
        <v>0.80559819134254995</v>
      </c>
    </row>
    <row r="22553" spans="1:4" x14ac:dyDescent="0.25">
      <c r="A22553" s="7" t="s">
        <v>29844</v>
      </c>
      <c r="B22553" s="7">
        <v>0</v>
      </c>
      <c r="C22553" s="7">
        <v>0</v>
      </c>
      <c r="D22553" s="7">
        <v>0</v>
      </c>
    </row>
    <row r="22554" spans="1:4" x14ac:dyDescent="0.25">
      <c r="A22554" s="7" t="s">
        <v>29845</v>
      </c>
      <c r="B22554" s="7">
        <v>0.492463341028894</v>
      </c>
      <c r="C22554" s="7">
        <v>0.12896057262621</v>
      </c>
      <c r="D22554" s="7">
        <v>4.4755455074586101E-2</v>
      </c>
    </row>
    <row r="22555" spans="1:4" x14ac:dyDescent="0.25">
      <c r="A22555" s="7" t="s">
        <v>29846</v>
      </c>
      <c r="B22555" s="7">
        <v>0.123115835257223</v>
      </c>
      <c r="C22555" s="7">
        <v>0</v>
      </c>
      <c r="D22555" s="7">
        <v>0</v>
      </c>
    </row>
    <row r="22556" spans="1:4" x14ac:dyDescent="0.25">
      <c r="A22556" s="7" t="s">
        <v>29847</v>
      </c>
      <c r="B22556" s="7">
        <v>0.123115835257223</v>
      </c>
      <c r="C22556" s="7">
        <v>0.12896057262621</v>
      </c>
      <c r="D22556" s="7">
        <v>0</v>
      </c>
    </row>
    <row r="22557" spans="1:4" x14ac:dyDescent="0.25">
      <c r="A22557" s="7" t="s">
        <v>29848</v>
      </c>
      <c r="B22557" s="7">
        <v>14.404552725095099</v>
      </c>
      <c r="C22557" s="7">
        <v>7.2217920670677502</v>
      </c>
      <c r="D22557" s="7">
        <v>5.7734537046216099</v>
      </c>
    </row>
    <row r="22558" spans="1:4" x14ac:dyDescent="0.25">
      <c r="A22558" s="7" t="s">
        <v>29849</v>
      </c>
      <c r="B22558" s="7">
        <v>0</v>
      </c>
      <c r="C22558" s="7">
        <v>0</v>
      </c>
      <c r="D22558" s="7">
        <v>0</v>
      </c>
    </row>
    <row r="22559" spans="1:4" x14ac:dyDescent="0.25">
      <c r="A22559" s="7" t="s">
        <v>29850</v>
      </c>
      <c r="B22559" s="7">
        <v>0</v>
      </c>
      <c r="C22559" s="7">
        <v>0</v>
      </c>
      <c r="D22559" s="7">
        <v>4.4755455074586101E-2</v>
      </c>
    </row>
    <row r="22560" spans="1:4" x14ac:dyDescent="0.25">
      <c r="A22560" s="7" t="s">
        <v>29851</v>
      </c>
      <c r="B22560" s="7">
        <v>15.6357110776674</v>
      </c>
      <c r="C22560" s="7">
        <v>8.4469175070167495</v>
      </c>
      <c r="D22560" s="7">
        <v>4.2517682320856798</v>
      </c>
    </row>
    <row r="22561" spans="1:4" x14ac:dyDescent="0.25">
      <c r="A22561" s="7" t="s">
        <v>29852</v>
      </c>
      <c r="B22561" s="7">
        <v>2.8316642109161401</v>
      </c>
      <c r="C22561" s="7">
        <v>3.2240143156552499</v>
      </c>
      <c r="D22561" s="7">
        <v>1.4321745623867499</v>
      </c>
    </row>
    <row r="22562" spans="1:4" x14ac:dyDescent="0.25">
      <c r="A22562" s="7" t="s">
        <v>29853</v>
      </c>
      <c r="B22562" s="7">
        <v>2.0929691993728001</v>
      </c>
      <c r="C22562" s="7">
        <v>1.2251254399489899</v>
      </c>
      <c r="D22562" s="7">
        <v>0.62657637104420505</v>
      </c>
    </row>
    <row r="22563" spans="1:4" x14ac:dyDescent="0.25">
      <c r="A22563" s="7" t="s">
        <v>29854</v>
      </c>
      <c r="B22563" s="7">
        <v>2.2160850346300198</v>
      </c>
      <c r="C22563" s="7">
        <v>1.09616486732278</v>
      </c>
      <c r="D22563" s="7">
        <v>1.1636418319392401</v>
      </c>
    </row>
    <row r="22564" spans="1:4" x14ac:dyDescent="0.25">
      <c r="A22564" s="7" t="s">
        <v>29855</v>
      </c>
      <c r="B22564" s="7">
        <v>0.246231670514447</v>
      </c>
      <c r="C22564" s="7">
        <v>0</v>
      </c>
      <c r="D22564" s="7">
        <v>0</v>
      </c>
    </row>
    <row r="22565" spans="1:4" x14ac:dyDescent="0.25">
      <c r="A22565" s="7" t="s">
        <v>29856</v>
      </c>
      <c r="B22565" s="7">
        <v>0</v>
      </c>
      <c r="C22565" s="7">
        <v>0</v>
      </c>
      <c r="D22565" s="7">
        <v>0</v>
      </c>
    </row>
    <row r="22566" spans="1:4" x14ac:dyDescent="0.25">
      <c r="A22566" s="7" t="s">
        <v>29857</v>
      </c>
      <c r="B22566" s="7">
        <v>5.7864442570895003</v>
      </c>
      <c r="C22566" s="7">
        <v>2.8371325977766202</v>
      </c>
      <c r="D22566" s="7">
        <v>2.4167945740276502</v>
      </c>
    </row>
    <row r="22567" spans="1:4" x14ac:dyDescent="0.25">
      <c r="A22567" s="7" t="s">
        <v>29858</v>
      </c>
      <c r="B22567" s="7">
        <v>4.3090542340028204</v>
      </c>
      <c r="C22567" s="7">
        <v>1.80544801676694</v>
      </c>
      <c r="D22567" s="7">
        <v>1.47693001746134</v>
      </c>
    </row>
    <row r="22568" spans="1:4" x14ac:dyDescent="0.25">
      <c r="A22568" s="7" t="s">
        <v>29859</v>
      </c>
      <c r="B22568" s="7">
        <v>2.8316642109161401</v>
      </c>
      <c r="C22568" s="7">
        <v>3.1595340293421401</v>
      </c>
      <c r="D22568" s="7">
        <v>1.20839728701382</v>
      </c>
    </row>
    <row r="22569" spans="1:4" x14ac:dyDescent="0.25">
      <c r="A22569" s="7" t="s">
        <v>29860</v>
      </c>
      <c r="B22569" s="7">
        <v>0</v>
      </c>
      <c r="C22569" s="7">
        <v>0.12896057262621</v>
      </c>
      <c r="D22569" s="7">
        <v>0.35804364059668897</v>
      </c>
    </row>
    <row r="22570" spans="1:4" x14ac:dyDescent="0.25">
      <c r="A22570" s="7" t="s">
        <v>29861</v>
      </c>
      <c r="B22570" s="7">
        <v>4.0628225634883703</v>
      </c>
      <c r="C22570" s="7">
        <v>2.2568100209586701</v>
      </c>
      <c r="D22570" s="7">
        <v>1.3426636522375801</v>
      </c>
    </row>
    <row r="22571" spans="1:4" x14ac:dyDescent="0.25">
      <c r="A22571" s="7" t="s">
        <v>29862</v>
      </c>
      <c r="B22571" s="7">
        <v>3.6934750577167001</v>
      </c>
      <c r="C22571" s="7">
        <v>2.5792114525241998</v>
      </c>
      <c r="D22571" s="7">
        <v>1.74546274790886</v>
      </c>
    </row>
    <row r="22572" spans="1:4" x14ac:dyDescent="0.25">
      <c r="A22572" s="7" t="s">
        <v>29863</v>
      </c>
      <c r="B22572" s="7">
        <v>0.123115835257223</v>
      </c>
      <c r="C22572" s="7">
        <v>0</v>
      </c>
      <c r="D22572" s="7">
        <v>0</v>
      </c>
    </row>
    <row r="22573" spans="1:4" x14ac:dyDescent="0.25">
      <c r="A22573" s="7" t="s">
        <v>29864</v>
      </c>
      <c r="B22573" s="7">
        <v>121.76156106939401</v>
      </c>
      <c r="C22573" s="7">
        <v>63.190680586842802</v>
      </c>
      <c r="D22573" s="7">
        <v>46.277140547122002</v>
      </c>
    </row>
    <row r="22574" spans="1:4" x14ac:dyDescent="0.25">
      <c r="A22574" s="7" t="s">
        <v>29865</v>
      </c>
      <c r="B22574" s="7">
        <v>1.2311583525722301</v>
      </c>
      <c r="C22574" s="7">
        <v>0.96720429469657399</v>
      </c>
      <c r="D22574" s="7">
        <v>0.71608728119337695</v>
      </c>
    </row>
    <row r="22575" spans="1:4" x14ac:dyDescent="0.25">
      <c r="A22575" s="7" t="s">
        <v>29866</v>
      </c>
      <c r="B22575" s="7">
        <v>0.36934750577167003</v>
      </c>
      <c r="C22575" s="7">
        <v>0.12896057262621</v>
      </c>
      <c r="D22575" s="7">
        <v>0.22377727537292999</v>
      </c>
    </row>
    <row r="22576" spans="1:4" x14ac:dyDescent="0.25">
      <c r="A22576" s="7" t="s">
        <v>29867</v>
      </c>
      <c r="B22576" s="7">
        <v>5.4170967513178301</v>
      </c>
      <c r="C22576" s="7">
        <v>2.5792114525241998</v>
      </c>
      <c r="D22576" s="7">
        <v>2.9091045798480999</v>
      </c>
    </row>
    <row r="22577" spans="1:4" x14ac:dyDescent="0.25">
      <c r="A22577" s="7" t="s">
        <v>29868</v>
      </c>
      <c r="B22577" s="7">
        <v>0.246231670514447</v>
      </c>
      <c r="C22577" s="7">
        <v>0</v>
      </c>
      <c r="D22577" s="7">
        <v>0</v>
      </c>
    </row>
    <row r="22578" spans="1:4" x14ac:dyDescent="0.25">
      <c r="A22578" s="7" t="s">
        <v>29869</v>
      </c>
      <c r="B22578" s="7">
        <v>0.36934750577167003</v>
      </c>
      <c r="C22578" s="7">
        <v>0.25792114525241999</v>
      </c>
      <c r="D22578" s="7">
        <v>8.9510910149172201E-2</v>
      </c>
    </row>
    <row r="22579" spans="1:4" x14ac:dyDescent="0.25">
      <c r="A22579" s="7" t="s">
        <v>29870</v>
      </c>
      <c r="B22579" s="7">
        <v>2.9547800461733602</v>
      </c>
      <c r="C22579" s="7">
        <v>1.6120071578276201</v>
      </c>
      <c r="D22579" s="7">
        <v>1.7902182029834399</v>
      </c>
    </row>
    <row r="22580" spans="1:4" x14ac:dyDescent="0.25">
      <c r="A22580" s="7" t="s">
        <v>29871</v>
      </c>
      <c r="B22580" s="7">
        <v>14.035205219323499</v>
      </c>
      <c r="C22580" s="7">
        <v>7.9955555028250096</v>
      </c>
      <c r="D22580" s="7">
        <v>3.4461700407431302</v>
      </c>
    </row>
    <row r="22581" spans="1:4" x14ac:dyDescent="0.25">
      <c r="A22581" s="7" t="s">
        <v>29872</v>
      </c>
      <c r="B22581" s="7">
        <v>0</v>
      </c>
      <c r="C22581" s="7">
        <v>0</v>
      </c>
      <c r="D22581" s="7">
        <v>0</v>
      </c>
    </row>
    <row r="22582" spans="1:4" x14ac:dyDescent="0.25">
      <c r="A22582" s="7" t="s">
        <v>29873</v>
      </c>
      <c r="B22582" s="7">
        <v>1.96985336411558</v>
      </c>
      <c r="C22582" s="7">
        <v>0.64480286313104895</v>
      </c>
      <c r="D22582" s="7">
        <v>0.71608728119337695</v>
      </c>
    </row>
    <row r="22583" spans="1:4" x14ac:dyDescent="0.25">
      <c r="A22583" s="7" t="s">
        <v>29874</v>
      </c>
      <c r="B22583" s="7">
        <v>0</v>
      </c>
      <c r="C22583" s="7">
        <v>0</v>
      </c>
      <c r="D22583" s="7">
        <v>0</v>
      </c>
    </row>
    <row r="22584" spans="1:4" x14ac:dyDescent="0.25">
      <c r="A22584" s="7" t="s">
        <v>29875</v>
      </c>
      <c r="B22584" s="7">
        <v>0.61557917628611702</v>
      </c>
      <c r="C22584" s="7">
        <v>0.451362004191734</v>
      </c>
      <c r="D22584" s="7">
        <v>4.4755455074586101E-2</v>
      </c>
    </row>
    <row r="22585" spans="1:4" x14ac:dyDescent="0.25">
      <c r="A22585" s="7" t="s">
        <v>29876</v>
      </c>
      <c r="B22585" s="7">
        <v>10.834193502635699</v>
      </c>
      <c r="C22585" s="7">
        <v>3.9332974650993999</v>
      </c>
      <c r="D22585" s="7">
        <v>3.3566591305939601</v>
      </c>
    </row>
    <row r="22586" spans="1:4" x14ac:dyDescent="0.25">
      <c r="A22586" s="7" t="s">
        <v>29877</v>
      </c>
      <c r="B22586" s="7">
        <v>0.61557917628611702</v>
      </c>
      <c r="C22586" s="7">
        <v>0.19344085893931501</v>
      </c>
      <c r="D22586" s="7">
        <v>0.17902182029834399</v>
      </c>
    </row>
    <row r="22587" spans="1:4" x14ac:dyDescent="0.25">
      <c r="A22587" s="7" t="s">
        <v>29878</v>
      </c>
      <c r="B22587" s="7">
        <v>0.492463341028894</v>
      </c>
      <c r="C22587" s="7">
        <v>0.12896057262621</v>
      </c>
      <c r="D22587" s="7">
        <v>0.17902182029834399</v>
      </c>
    </row>
    <row r="22588" spans="1:4" x14ac:dyDescent="0.25">
      <c r="A22588" s="7" t="s">
        <v>29879</v>
      </c>
      <c r="B22588" s="7">
        <v>2.4623167051444699</v>
      </c>
      <c r="C22588" s="7">
        <v>1.03168458100968</v>
      </c>
      <c r="D22588" s="7">
        <v>0.71608728119337695</v>
      </c>
    </row>
    <row r="22589" spans="1:4" x14ac:dyDescent="0.25">
      <c r="A22589" s="7" t="s">
        <v>29880</v>
      </c>
      <c r="B22589" s="7">
        <v>0</v>
      </c>
      <c r="C22589" s="7">
        <v>0</v>
      </c>
      <c r="D22589" s="7">
        <v>4.4755455074586101E-2</v>
      </c>
    </row>
    <row r="22590" spans="1:4" x14ac:dyDescent="0.25">
      <c r="A22590" s="7" t="s">
        <v>29881</v>
      </c>
      <c r="B22590" s="7">
        <v>0.98492668205778799</v>
      </c>
      <c r="C22590" s="7">
        <v>0.32240143156552498</v>
      </c>
      <c r="D22590" s="7">
        <v>0.31328818552210302</v>
      </c>
    </row>
    <row r="22591" spans="1:4" x14ac:dyDescent="0.25">
      <c r="A22591" s="7" t="s">
        <v>29882</v>
      </c>
      <c r="B22591" s="7">
        <v>0</v>
      </c>
      <c r="C22591" s="7">
        <v>0</v>
      </c>
      <c r="D22591" s="7">
        <v>4.4755455074586101E-2</v>
      </c>
    </row>
    <row r="22592" spans="1:4" x14ac:dyDescent="0.25">
      <c r="A22592" s="7" t="s">
        <v>29883</v>
      </c>
      <c r="B22592" s="7">
        <v>3.0778958814305901</v>
      </c>
      <c r="C22592" s="7">
        <v>3.7398566061600902</v>
      </c>
      <c r="D22592" s="7">
        <v>2.9986154899972699</v>
      </c>
    </row>
    <row r="22593" spans="1:4" x14ac:dyDescent="0.25">
      <c r="A22593" s="7" t="s">
        <v>29884</v>
      </c>
      <c r="B22593" s="7">
        <v>2.0929691993728001</v>
      </c>
      <c r="C22593" s="7">
        <v>0.451362004191734</v>
      </c>
      <c r="D22593" s="7">
        <v>0.26853273044751602</v>
      </c>
    </row>
    <row r="22594" spans="1:4" x14ac:dyDescent="0.25">
      <c r="A22594" s="7" t="s">
        <v>29885</v>
      </c>
      <c r="B22594" s="7">
        <v>14.527668560352399</v>
      </c>
      <c r="C22594" s="7">
        <v>7.9310752165119096</v>
      </c>
      <c r="D22594" s="7">
        <v>5.2811436988011602</v>
      </c>
    </row>
    <row r="22595" spans="1:4" x14ac:dyDescent="0.25">
      <c r="A22595" s="7" t="s">
        <v>29886</v>
      </c>
      <c r="B22595" s="7">
        <v>0</v>
      </c>
      <c r="C22595" s="7">
        <v>6.4480286313104901E-2</v>
      </c>
      <c r="D22595" s="7">
        <v>0</v>
      </c>
    </row>
    <row r="22596" spans="1:4" x14ac:dyDescent="0.25">
      <c r="A22596" s="7" t="s">
        <v>29887</v>
      </c>
      <c r="B22596" s="7">
        <v>3.57035922245948</v>
      </c>
      <c r="C22596" s="7">
        <v>1.93440858939315</v>
      </c>
      <c r="D22596" s="7">
        <v>1.38741910731217</v>
      </c>
    </row>
    <row r="22597" spans="1:4" x14ac:dyDescent="0.25">
      <c r="A22597" s="7" t="s">
        <v>29888</v>
      </c>
      <c r="B22597" s="7">
        <v>0</v>
      </c>
      <c r="C22597" s="7">
        <v>0.12896057262621</v>
      </c>
      <c r="D22597" s="7">
        <v>0</v>
      </c>
    </row>
    <row r="22598" spans="1:4" x14ac:dyDescent="0.25">
      <c r="A22598" s="7" t="s">
        <v>29889</v>
      </c>
      <c r="B22598" s="7">
        <v>0.36934750577167003</v>
      </c>
      <c r="C22598" s="7">
        <v>6.4480286313104901E-2</v>
      </c>
      <c r="D22598" s="7">
        <v>0</v>
      </c>
    </row>
    <row r="22599" spans="1:4" x14ac:dyDescent="0.25">
      <c r="A22599" s="7" t="s">
        <v>29890</v>
      </c>
      <c r="B22599" s="7">
        <v>3.57035922245948</v>
      </c>
      <c r="C22599" s="7">
        <v>1.6120071578276201</v>
      </c>
      <c r="D22599" s="7">
        <v>0.80559819134254895</v>
      </c>
    </row>
    <row r="22600" spans="1:4" x14ac:dyDescent="0.25">
      <c r="A22600" s="7" t="s">
        <v>29891</v>
      </c>
      <c r="B22600" s="7">
        <v>1.35427418782946</v>
      </c>
      <c r="C22600" s="7">
        <v>0.77376343575725903</v>
      </c>
      <c r="D22600" s="7">
        <v>0.76084273626796295</v>
      </c>
    </row>
    <row r="22601" spans="1:4" x14ac:dyDescent="0.25">
      <c r="A22601" s="7" t="s">
        <v>29892</v>
      </c>
      <c r="B22601" s="7">
        <v>7.8794134564623004</v>
      </c>
      <c r="C22601" s="7">
        <v>2.9016128840897202</v>
      </c>
      <c r="D22601" s="7">
        <v>2.6405718494005801</v>
      </c>
    </row>
    <row r="22602" spans="1:4" x14ac:dyDescent="0.25">
      <c r="A22602" s="7" t="s">
        <v>29893</v>
      </c>
      <c r="B22602" s="7">
        <v>0.73869501154334105</v>
      </c>
      <c r="C22602" s="7">
        <v>0.96720429469657399</v>
      </c>
      <c r="D22602" s="7">
        <v>0.22377727537292999</v>
      </c>
    </row>
    <row r="22603" spans="1:4" x14ac:dyDescent="0.25">
      <c r="A22603" s="7" t="s">
        <v>29894</v>
      </c>
      <c r="B22603" s="7">
        <v>0</v>
      </c>
      <c r="C22603" s="7">
        <v>0</v>
      </c>
      <c r="D22603" s="7">
        <v>0</v>
      </c>
    </row>
    <row r="22604" spans="1:4" x14ac:dyDescent="0.25">
      <c r="A22604" s="7" t="s">
        <v>29895</v>
      </c>
      <c r="B22604" s="7">
        <v>0</v>
      </c>
      <c r="C22604" s="7">
        <v>0</v>
      </c>
      <c r="D22604" s="7">
        <v>4.4755455074586101E-2</v>
      </c>
    </row>
    <row r="22605" spans="1:4" x14ac:dyDescent="0.25">
      <c r="A22605" s="7" t="s">
        <v>29896</v>
      </c>
      <c r="B22605" s="7">
        <v>0.123115835257223</v>
      </c>
      <c r="C22605" s="7">
        <v>6.4480286313104901E-2</v>
      </c>
      <c r="D22605" s="7">
        <v>0</v>
      </c>
    </row>
    <row r="22606" spans="1:4" x14ac:dyDescent="0.25">
      <c r="A22606" s="7" t="s">
        <v>29897</v>
      </c>
      <c r="B22606" s="7">
        <v>0.123115835257223</v>
      </c>
      <c r="C22606" s="7">
        <v>0.58032257681794397</v>
      </c>
      <c r="D22606" s="7">
        <v>8.9510910149172201E-2</v>
      </c>
    </row>
    <row r="22607" spans="1:4" x14ac:dyDescent="0.25">
      <c r="A22607" s="7" t="s">
        <v>29898</v>
      </c>
      <c r="B22607" s="7">
        <v>0.86181084680056397</v>
      </c>
      <c r="C22607" s="7">
        <v>0.32240143156552498</v>
      </c>
      <c r="D22607" s="7">
        <v>0.22377727537292999</v>
      </c>
    </row>
    <row r="22608" spans="1:4" x14ac:dyDescent="0.25">
      <c r="A22608" s="7" t="s">
        <v>29899</v>
      </c>
      <c r="B22608" s="7">
        <v>1.7236216936011299</v>
      </c>
      <c r="C22608" s="7">
        <v>1.4185662988883101</v>
      </c>
      <c r="D22608" s="7">
        <v>1.11888637686465</v>
      </c>
    </row>
    <row r="22609" spans="1:4" x14ac:dyDescent="0.25">
      <c r="A22609" s="7" t="s">
        <v>29900</v>
      </c>
      <c r="B22609" s="7">
        <v>0</v>
      </c>
      <c r="C22609" s="7">
        <v>0</v>
      </c>
      <c r="D22609" s="7">
        <v>0</v>
      </c>
    </row>
    <row r="22610" spans="1:4" x14ac:dyDescent="0.25">
      <c r="A22610" s="7" t="s">
        <v>29901</v>
      </c>
      <c r="B22610" s="7">
        <v>0.123115835257223</v>
      </c>
      <c r="C22610" s="7">
        <v>0</v>
      </c>
      <c r="D22610" s="7">
        <v>0</v>
      </c>
    </row>
    <row r="22611" spans="1:4" x14ac:dyDescent="0.25">
      <c r="A22611" s="7" t="s">
        <v>29902</v>
      </c>
      <c r="B22611" s="7">
        <v>4.1859383987456003</v>
      </c>
      <c r="C22611" s="7">
        <v>2.0633691620193599</v>
      </c>
      <c r="D22611" s="7">
        <v>1.83497365805803</v>
      </c>
    </row>
    <row r="22612" spans="1:4" x14ac:dyDescent="0.25">
      <c r="A22612" s="7" t="s">
        <v>29903</v>
      </c>
      <c r="B22612" s="7">
        <v>0.98492668205778799</v>
      </c>
      <c r="C22612" s="7">
        <v>0.70928314944415405</v>
      </c>
      <c r="D22612" s="7">
        <v>0.31328818552210302</v>
      </c>
    </row>
    <row r="22613" spans="1:4" x14ac:dyDescent="0.25">
      <c r="A22613" s="7" t="s">
        <v>29904</v>
      </c>
      <c r="B22613" s="7">
        <v>0.123115835257223</v>
      </c>
      <c r="C22613" s="7">
        <v>6.4480286313104901E-2</v>
      </c>
      <c r="D22613" s="7">
        <v>0</v>
      </c>
    </row>
    <row r="22614" spans="1:4" x14ac:dyDescent="0.25">
      <c r="A22614" s="7" t="s">
        <v>29905</v>
      </c>
      <c r="B22614" s="7">
        <v>0</v>
      </c>
      <c r="C22614" s="7">
        <v>0</v>
      </c>
      <c r="D22614" s="7">
        <v>0</v>
      </c>
    </row>
    <row r="22615" spans="1:4" x14ac:dyDescent="0.25">
      <c r="A22615" s="7" t="s">
        <v>29906</v>
      </c>
      <c r="B22615" s="7">
        <v>2.8316642109161401</v>
      </c>
      <c r="C22615" s="7">
        <v>1.1606451536358899</v>
      </c>
      <c r="D22615" s="7">
        <v>0.62657637104420505</v>
      </c>
    </row>
    <row r="22616" spans="1:4" x14ac:dyDescent="0.25">
      <c r="A22616" s="7" t="s">
        <v>29907</v>
      </c>
      <c r="B22616" s="7">
        <v>7.5100659506906302</v>
      </c>
      <c r="C22616" s="7">
        <v>4.57810032823045</v>
      </c>
      <c r="D22616" s="7">
        <v>1.38741910731217</v>
      </c>
    </row>
    <row r="22617" spans="1:4" x14ac:dyDescent="0.25">
      <c r="A22617" s="7" t="s">
        <v>29908</v>
      </c>
      <c r="B22617" s="7">
        <v>8.0025292917195205</v>
      </c>
      <c r="C22617" s="7">
        <v>5.54530462292702</v>
      </c>
      <c r="D22617" s="7">
        <v>1.3426636522375801</v>
      </c>
    </row>
    <row r="22618" spans="1:4" x14ac:dyDescent="0.25">
      <c r="A22618" s="7" t="s">
        <v>29909</v>
      </c>
      <c r="B22618" s="7">
        <v>0.123115835257223</v>
      </c>
      <c r="C22618" s="7">
        <v>0.25792114525241999</v>
      </c>
      <c r="D22618" s="7">
        <v>0.13426636522375801</v>
      </c>
    </row>
    <row r="22619" spans="1:4" x14ac:dyDescent="0.25">
      <c r="A22619" s="7" t="s">
        <v>29910</v>
      </c>
      <c r="B22619" s="7">
        <v>0.61557917628611702</v>
      </c>
      <c r="C22619" s="7">
        <v>0.25792114525241999</v>
      </c>
      <c r="D22619" s="7">
        <v>0.22377727537292999</v>
      </c>
    </row>
    <row r="22620" spans="1:4" x14ac:dyDescent="0.25">
      <c r="A22620" s="7" t="s">
        <v>29911</v>
      </c>
      <c r="B22620" s="7">
        <v>0.246231670514447</v>
      </c>
      <c r="C22620" s="7">
        <v>0.12896057262621</v>
      </c>
      <c r="D22620" s="7">
        <v>8.9510910149172201E-2</v>
      </c>
    </row>
    <row r="22621" spans="1:4" x14ac:dyDescent="0.25">
      <c r="A22621" s="7" t="s">
        <v>29912</v>
      </c>
      <c r="B22621" s="7">
        <v>0.123115835257223</v>
      </c>
      <c r="C22621" s="7">
        <v>0.12896057262621</v>
      </c>
      <c r="D22621" s="7">
        <v>0.26853273044751702</v>
      </c>
    </row>
    <row r="22622" spans="1:4" x14ac:dyDescent="0.25">
      <c r="A22622" s="7" t="s">
        <v>29913</v>
      </c>
      <c r="B22622" s="7">
        <v>12.557815196236801</v>
      </c>
      <c r="C22622" s="7">
        <v>6.6414694902498104</v>
      </c>
      <c r="D22622" s="7">
        <v>4.0279909567127499</v>
      </c>
    </row>
    <row r="22623" spans="1:4" x14ac:dyDescent="0.25">
      <c r="A22623" s="7" t="s">
        <v>29914</v>
      </c>
      <c r="B22623" s="7">
        <v>6.5251392686328398</v>
      </c>
      <c r="C22623" s="7">
        <v>3.1595340293421401</v>
      </c>
      <c r="D22623" s="7">
        <v>1.47693001746134</v>
      </c>
    </row>
    <row r="22624" spans="1:4" x14ac:dyDescent="0.25">
      <c r="A22624" s="7" t="s">
        <v>29915</v>
      </c>
      <c r="B22624" s="7">
        <v>3.2010117166878098</v>
      </c>
      <c r="C22624" s="7">
        <v>2.1923297346455701</v>
      </c>
      <c r="D22624" s="7">
        <v>1.38741910731217</v>
      </c>
    </row>
    <row r="22625" spans="1:4" x14ac:dyDescent="0.25">
      <c r="A22625" s="7" t="s">
        <v>29916</v>
      </c>
      <c r="B22625" s="7">
        <v>0.61557917628611702</v>
      </c>
      <c r="C22625" s="7">
        <v>0.19344085893931501</v>
      </c>
      <c r="D22625" s="7">
        <v>8.9510910149172201E-2</v>
      </c>
    </row>
    <row r="22626" spans="1:4" x14ac:dyDescent="0.25">
      <c r="A22626" s="7" t="s">
        <v>29917</v>
      </c>
      <c r="B22626" s="7">
        <v>0</v>
      </c>
      <c r="C22626" s="7">
        <v>0</v>
      </c>
      <c r="D22626" s="7">
        <v>8.9510910149172201E-2</v>
      </c>
    </row>
    <row r="22627" spans="1:4" x14ac:dyDescent="0.25">
      <c r="A22627" s="7" t="s">
        <v>29918</v>
      </c>
      <c r="B22627" s="7">
        <v>0</v>
      </c>
      <c r="C22627" s="7">
        <v>0</v>
      </c>
      <c r="D22627" s="7">
        <v>0</v>
      </c>
    </row>
    <row r="22628" spans="1:4" x14ac:dyDescent="0.25">
      <c r="A22628" s="7" t="s">
        <v>29919</v>
      </c>
      <c r="B22628" s="7">
        <v>0</v>
      </c>
      <c r="C22628" s="7">
        <v>0</v>
      </c>
      <c r="D22628" s="7">
        <v>0</v>
      </c>
    </row>
    <row r="22629" spans="1:4" x14ac:dyDescent="0.25">
      <c r="A22629" s="7" t="s">
        <v>29920</v>
      </c>
      <c r="B22629" s="7">
        <v>0</v>
      </c>
      <c r="C22629" s="7">
        <v>0</v>
      </c>
      <c r="D22629" s="7">
        <v>4.4755455074586101E-2</v>
      </c>
    </row>
    <row r="22630" spans="1:4" x14ac:dyDescent="0.25">
      <c r="A22630" s="7" t="s">
        <v>29921</v>
      </c>
      <c r="B22630" s="7">
        <v>3.0778958814305901</v>
      </c>
      <c r="C22630" s="7">
        <v>2.1923297346455701</v>
      </c>
      <c r="D22630" s="7">
        <v>1.2531527420884101</v>
      </c>
    </row>
    <row r="22631" spans="1:4" x14ac:dyDescent="0.25">
      <c r="A22631" s="7" t="s">
        <v>29922</v>
      </c>
      <c r="B22631" s="7">
        <v>0.61557917628611702</v>
      </c>
      <c r="C22631" s="7">
        <v>0.58032257681794397</v>
      </c>
      <c r="D22631" s="7">
        <v>4.4755455074586101E-2</v>
      </c>
    </row>
    <row r="22632" spans="1:4" x14ac:dyDescent="0.25">
      <c r="A22632" s="7" t="s">
        <v>29923</v>
      </c>
      <c r="B22632" s="7">
        <v>2.3392008698872502</v>
      </c>
      <c r="C22632" s="7">
        <v>1.1606451536358899</v>
      </c>
      <c r="D22632" s="7">
        <v>0.76084273626796295</v>
      </c>
    </row>
    <row r="22633" spans="1:4" x14ac:dyDescent="0.25">
      <c r="A22633" s="7" t="s">
        <v>29924</v>
      </c>
      <c r="B22633" s="7">
        <v>3.2010117166878098</v>
      </c>
      <c r="C22633" s="7">
        <v>1.99888887570625</v>
      </c>
      <c r="D22633" s="7">
        <v>0.62657637104420505</v>
      </c>
    </row>
    <row r="22634" spans="1:4" x14ac:dyDescent="0.25">
      <c r="A22634" s="7" t="s">
        <v>29925</v>
      </c>
      <c r="B22634" s="7">
        <v>0</v>
      </c>
      <c r="C22634" s="7">
        <v>0.12896057262621</v>
      </c>
      <c r="D22634" s="7">
        <v>0</v>
      </c>
    </row>
    <row r="22635" spans="1:4" x14ac:dyDescent="0.25">
      <c r="A22635" s="7" t="s">
        <v>29926</v>
      </c>
      <c r="B22635" s="7">
        <v>0.492463341028894</v>
      </c>
      <c r="C22635" s="7">
        <v>0.25792114525241999</v>
      </c>
      <c r="D22635" s="7">
        <v>0.17902182029834399</v>
      </c>
    </row>
    <row r="22636" spans="1:4" x14ac:dyDescent="0.25">
      <c r="A22636" s="7" t="s">
        <v>29927</v>
      </c>
      <c r="B22636" s="7">
        <v>5.9095600923467302</v>
      </c>
      <c r="C22636" s="7">
        <v>5.3518637639877102</v>
      </c>
      <c r="D22636" s="7">
        <v>2.1035063885055498</v>
      </c>
    </row>
    <row r="22637" spans="1:4" x14ac:dyDescent="0.25">
      <c r="A22637" s="7" t="s">
        <v>29928</v>
      </c>
      <c r="B22637" s="7">
        <v>0</v>
      </c>
      <c r="C22637" s="7">
        <v>6.4480286313104901E-2</v>
      </c>
      <c r="D22637" s="7">
        <v>0</v>
      </c>
    </row>
    <row r="22638" spans="1:4" x14ac:dyDescent="0.25">
      <c r="A22638" s="7" t="s">
        <v>29929</v>
      </c>
      <c r="B22638" s="7">
        <v>0.36934750577167003</v>
      </c>
      <c r="C22638" s="7">
        <v>0.25792114525241999</v>
      </c>
      <c r="D22638" s="7">
        <v>0.49231000582044698</v>
      </c>
    </row>
    <row r="22639" spans="1:4" x14ac:dyDescent="0.25">
      <c r="A22639" s="7" t="s">
        <v>29930</v>
      </c>
      <c r="B22639" s="7">
        <v>0.36934750577167003</v>
      </c>
      <c r="C22639" s="7">
        <v>6.4480286313104901E-2</v>
      </c>
      <c r="D22639" s="7">
        <v>0</v>
      </c>
    </row>
    <row r="22640" spans="1:4" x14ac:dyDescent="0.25">
      <c r="A22640" s="7" t="s">
        <v>29931</v>
      </c>
      <c r="B22640" s="7">
        <v>0.123115835257223</v>
      </c>
      <c r="C22640" s="7">
        <v>0</v>
      </c>
      <c r="D22640" s="7">
        <v>0</v>
      </c>
    </row>
    <row r="22641" spans="1:4" x14ac:dyDescent="0.25">
      <c r="A22641" s="7" t="s">
        <v>29932</v>
      </c>
      <c r="B22641" s="7">
        <v>30.163379638019698</v>
      </c>
      <c r="C22641" s="7">
        <v>15.539749001458301</v>
      </c>
      <c r="D22641" s="7">
        <v>10.6070428526769</v>
      </c>
    </row>
    <row r="22642" spans="1:4" x14ac:dyDescent="0.25">
      <c r="A22642" s="7" t="s">
        <v>29933</v>
      </c>
      <c r="B22642" s="7">
        <v>11.0804251731501</v>
      </c>
      <c r="C22642" s="7">
        <v>5.4163440503008102</v>
      </c>
      <c r="D22642" s="7">
        <v>3.5804364059668901</v>
      </c>
    </row>
    <row r="22643" spans="1:4" x14ac:dyDescent="0.25">
      <c r="A22643" s="7" t="s">
        <v>29934</v>
      </c>
      <c r="B22643" s="7">
        <v>0.98492668205778799</v>
      </c>
      <c r="C22643" s="7">
        <v>0.32240143156552498</v>
      </c>
      <c r="D22643" s="7">
        <v>0.26853273044751702</v>
      </c>
    </row>
    <row r="22644" spans="1:4" x14ac:dyDescent="0.25">
      <c r="A22644" s="7" t="s">
        <v>29935</v>
      </c>
      <c r="B22644" s="7">
        <v>0.246231670514447</v>
      </c>
      <c r="C22644" s="7">
        <v>0.77376343575725903</v>
      </c>
      <c r="D22644" s="7">
        <v>8.9510910149172201E-2</v>
      </c>
    </row>
    <row r="22645" spans="1:4" x14ac:dyDescent="0.25">
      <c r="A22645" s="7" t="s">
        <v>29936</v>
      </c>
      <c r="B22645" s="7">
        <v>0.123115835257223</v>
      </c>
      <c r="C22645" s="7">
        <v>0.32240143156552498</v>
      </c>
      <c r="D22645" s="7">
        <v>0.22377727537292999</v>
      </c>
    </row>
    <row r="22646" spans="1:4" x14ac:dyDescent="0.25">
      <c r="A22646" s="7" t="s">
        <v>29937</v>
      </c>
      <c r="B22646" s="7">
        <v>0.86181084680056397</v>
      </c>
      <c r="C22646" s="7">
        <v>0.25792114525241999</v>
      </c>
      <c r="D22646" s="7">
        <v>0.13426636522375801</v>
      </c>
    </row>
    <row r="22647" spans="1:4" x14ac:dyDescent="0.25">
      <c r="A22647" s="7" t="s">
        <v>29938</v>
      </c>
      <c r="B22647" s="7">
        <v>2.2160850346300198</v>
      </c>
      <c r="C22647" s="7">
        <v>2.3212903072717799</v>
      </c>
      <c r="D22647" s="7">
        <v>0.53706546089503304</v>
      </c>
    </row>
    <row r="22648" spans="1:4" x14ac:dyDescent="0.25">
      <c r="A22648" s="7" t="s">
        <v>29939</v>
      </c>
      <c r="B22648" s="7">
        <v>99.354479052579293</v>
      </c>
      <c r="C22648" s="7">
        <v>60.740429706944802</v>
      </c>
      <c r="D22648" s="7">
        <v>46.098118726823699</v>
      </c>
    </row>
    <row r="22649" spans="1:4" x14ac:dyDescent="0.25">
      <c r="A22649" s="7" t="s">
        <v>29940</v>
      </c>
      <c r="B22649" s="7">
        <v>0</v>
      </c>
      <c r="C22649" s="7">
        <v>0.12896057262621</v>
      </c>
      <c r="D22649" s="7">
        <v>0</v>
      </c>
    </row>
    <row r="22650" spans="1:4" x14ac:dyDescent="0.25">
      <c r="A22650" s="7" t="s">
        <v>29941</v>
      </c>
      <c r="B22650" s="7">
        <v>26.100557074531402</v>
      </c>
      <c r="C22650" s="7">
        <v>12.057813540550599</v>
      </c>
      <c r="D22650" s="7">
        <v>8.5482919192459406</v>
      </c>
    </row>
    <row r="22651" spans="1:4" x14ac:dyDescent="0.25">
      <c r="A22651" s="7" t="s">
        <v>29942</v>
      </c>
      <c r="B22651" s="7">
        <v>0</v>
      </c>
      <c r="C22651" s="7">
        <v>6.4480286313104901E-2</v>
      </c>
      <c r="D22651" s="7">
        <v>0</v>
      </c>
    </row>
    <row r="22652" spans="1:4" x14ac:dyDescent="0.25">
      <c r="A22652" s="7" t="s">
        <v>29943</v>
      </c>
      <c r="B22652" s="7">
        <v>0.98492668205778799</v>
      </c>
      <c r="C22652" s="7">
        <v>0.77376343575725903</v>
      </c>
      <c r="D22652" s="7">
        <v>0.53706546089503304</v>
      </c>
    </row>
    <row r="22653" spans="1:4" x14ac:dyDescent="0.25">
      <c r="A22653" s="7" t="s">
        <v>29944</v>
      </c>
      <c r="B22653" s="7">
        <v>23.2688928636152</v>
      </c>
      <c r="C22653" s="7">
        <v>10.058924664844399</v>
      </c>
      <c r="D22653" s="7">
        <v>9.9357110265581099</v>
      </c>
    </row>
    <row r="22654" spans="1:4" x14ac:dyDescent="0.25">
      <c r="A22654" s="7" t="s">
        <v>29945</v>
      </c>
      <c r="B22654" s="7">
        <v>0</v>
      </c>
      <c r="C22654" s="7">
        <v>0</v>
      </c>
      <c r="D22654" s="7">
        <v>0</v>
      </c>
    </row>
    <row r="22655" spans="1:4" x14ac:dyDescent="0.25">
      <c r="A22655" s="7" t="s">
        <v>29946</v>
      </c>
      <c r="B22655" s="7">
        <v>0.246231670514447</v>
      </c>
      <c r="C22655" s="7">
        <v>0.32240143156552498</v>
      </c>
      <c r="D22655" s="7">
        <v>8.9510910149172201E-2</v>
      </c>
    </row>
    <row r="22656" spans="1:4" x14ac:dyDescent="0.25">
      <c r="A22656" s="7" t="s">
        <v>29947</v>
      </c>
      <c r="B22656" s="7">
        <v>0.86181084680056397</v>
      </c>
      <c r="C22656" s="7">
        <v>1.03168458100968</v>
      </c>
      <c r="D22656" s="7">
        <v>0.26853273044751702</v>
      </c>
    </row>
    <row r="22657" spans="1:4" x14ac:dyDescent="0.25">
      <c r="A22657" s="7" t="s">
        <v>29948</v>
      </c>
      <c r="B22657" s="7">
        <v>0.61557917628611702</v>
      </c>
      <c r="C22657" s="7">
        <v>0.64480286313104895</v>
      </c>
      <c r="D22657" s="7">
        <v>0</v>
      </c>
    </row>
    <row r="22658" spans="1:4" x14ac:dyDescent="0.25">
      <c r="A22658" s="7" t="s">
        <v>29949</v>
      </c>
      <c r="B22658" s="7">
        <v>0</v>
      </c>
      <c r="C22658" s="7">
        <v>0</v>
      </c>
      <c r="D22658" s="7">
        <v>0</v>
      </c>
    </row>
    <row r="22659" spans="1:4" x14ac:dyDescent="0.25">
      <c r="A22659" s="7" t="s">
        <v>29950</v>
      </c>
      <c r="B22659" s="7">
        <v>0.246231670514447</v>
      </c>
      <c r="C22659" s="7">
        <v>0.25792114525241999</v>
      </c>
      <c r="D22659" s="7">
        <v>0.44755455074586098</v>
      </c>
    </row>
    <row r="22660" spans="1:4" x14ac:dyDescent="0.25">
      <c r="A22660" s="7" t="s">
        <v>29951</v>
      </c>
      <c r="B22660" s="7">
        <v>6.5251392686328398</v>
      </c>
      <c r="C22660" s="7">
        <v>3.0305734567159299</v>
      </c>
      <c r="D22660" s="7">
        <v>1.8797291131326199</v>
      </c>
    </row>
    <row r="22661" spans="1:4" x14ac:dyDescent="0.25">
      <c r="A22661" s="7" t="s">
        <v>29952</v>
      </c>
      <c r="B22661" s="7">
        <v>4.9246334102889397</v>
      </c>
      <c r="C22661" s="7">
        <v>3.61089603353388</v>
      </c>
      <c r="D22661" s="7">
        <v>2.3272836638784802</v>
      </c>
    </row>
    <row r="22662" spans="1:4" x14ac:dyDescent="0.25">
      <c r="A22662" s="7" t="s">
        <v>29953</v>
      </c>
      <c r="B22662" s="7">
        <v>7.0176026096617399</v>
      </c>
      <c r="C22662" s="7">
        <v>3.3529748882814601</v>
      </c>
      <c r="D22662" s="7">
        <v>2.5958163943259902</v>
      </c>
    </row>
    <row r="22663" spans="1:4" x14ac:dyDescent="0.25">
      <c r="A22663" s="7" t="s">
        <v>29954</v>
      </c>
      <c r="B22663" s="7">
        <v>2.58543254040169</v>
      </c>
      <c r="C22663" s="7">
        <v>1.3540860125751999</v>
      </c>
      <c r="D22663" s="7">
        <v>0.93986455656630796</v>
      </c>
    </row>
    <row r="22664" spans="1:4" x14ac:dyDescent="0.25">
      <c r="A22664" s="7" t="s">
        <v>29955</v>
      </c>
      <c r="B22664" s="7">
        <v>5.54021258657506</v>
      </c>
      <c r="C22664" s="7">
        <v>2.5792114525241998</v>
      </c>
      <c r="D22664" s="7">
        <v>1.9692400232817899</v>
      </c>
    </row>
    <row r="22665" spans="1:4" x14ac:dyDescent="0.25">
      <c r="A22665" s="7" t="s">
        <v>29956</v>
      </c>
      <c r="B22665" s="7">
        <v>1.35427418782946</v>
      </c>
      <c r="C22665" s="7">
        <v>0.64480286313104895</v>
      </c>
      <c r="D22665" s="7">
        <v>0.26853273044751702</v>
      </c>
    </row>
    <row r="22666" spans="1:4" x14ac:dyDescent="0.25">
      <c r="A22666" s="7" t="s">
        <v>29957</v>
      </c>
      <c r="B22666" s="7">
        <v>0.246231670514447</v>
      </c>
      <c r="C22666" s="7">
        <v>0</v>
      </c>
      <c r="D22666" s="7">
        <v>0</v>
      </c>
    </row>
    <row r="22667" spans="1:4" x14ac:dyDescent="0.25">
      <c r="A22667" s="7" t="s">
        <v>29958</v>
      </c>
      <c r="B22667" s="7">
        <v>2.58543254040169</v>
      </c>
      <c r="C22667" s="7">
        <v>2.3857705935848799</v>
      </c>
      <c r="D22667" s="7">
        <v>1.4321745623867499</v>
      </c>
    </row>
    <row r="22668" spans="1:4" x14ac:dyDescent="0.25">
      <c r="A22668" s="7" t="s">
        <v>29959</v>
      </c>
      <c r="B22668" s="7">
        <v>0.61557917628611702</v>
      </c>
      <c r="C22668" s="7">
        <v>0.19344085893931501</v>
      </c>
      <c r="D22668" s="7">
        <v>0.80559819134254995</v>
      </c>
    </row>
    <row r="22669" spans="1:4" x14ac:dyDescent="0.25">
      <c r="A22669" s="7" t="s">
        <v>29960</v>
      </c>
      <c r="B22669" s="7">
        <v>2.8316642109161401</v>
      </c>
      <c r="C22669" s="7">
        <v>0.25792114525241999</v>
      </c>
      <c r="D22669" s="7">
        <v>0.89510910149172196</v>
      </c>
    </row>
    <row r="22670" spans="1:4" x14ac:dyDescent="0.25">
      <c r="A22670" s="7" t="s">
        <v>29961</v>
      </c>
      <c r="B22670" s="7">
        <v>12.8040468667512</v>
      </c>
      <c r="C22670" s="7">
        <v>5.8032257681794404</v>
      </c>
      <c r="D22670" s="7">
        <v>4.2965236871602599</v>
      </c>
    </row>
    <row r="22671" spans="1:4" x14ac:dyDescent="0.25">
      <c r="A22671" s="7" t="s">
        <v>29962</v>
      </c>
      <c r="B22671" s="7">
        <v>0.246231670514447</v>
      </c>
      <c r="C22671" s="7">
        <v>0.12896057262621</v>
      </c>
      <c r="D22671" s="7">
        <v>8.9510910149172201E-2</v>
      </c>
    </row>
    <row r="22672" spans="1:4" x14ac:dyDescent="0.25">
      <c r="A22672" s="7" t="s">
        <v>29963</v>
      </c>
      <c r="B22672" s="7">
        <v>0.123115835257223</v>
      </c>
      <c r="C22672" s="7">
        <v>0</v>
      </c>
      <c r="D22672" s="7">
        <v>4.4755455074586101E-2</v>
      </c>
    </row>
    <row r="22673" spans="1:4" x14ac:dyDescent="0.25">
      <c r="A22673" s="7" t="s">
        <v>29964</v>
      </c>
      <c r="B22673" s="7">
        <v>2.2160850346300198</v>
      </c>
      <c r="C22673" s="7">
        <v>0.25792114525241999</v>
      </c>
      <c r="D22673" s="7">
        <v>0.67133182611879105</v>
      </c>
    </row>
    <row r="22674" spans="1:4" x14ac:dyDescent="0.25">
      <c r="A22674" s="7" t="s">
        <v>29965</v>
      </c>
      <c r="B22674" s="7">
        <v>0.73869501154334105</v>
      </c>
      <c r="C22674" s="7">
        <v>0.451362004191734</v>
      </c>
      <c r="D22674" s="7">
        <v>0.62657637104420505</v>
      </c>
    </row>
    <row r="22675" spans="1:4" x14ac:dyDescent="0.25">
      <c r="A22675" s="7" t="s">
        <v>29966</v>
      </c>
      <c r="B22675" s="7">
        <v>2.8316642109161401</v>
      </c>
      <c r="C22675" s="7">
        <v>1.67648744414073</v>
      </c>
      <c r="D22675" s="7">
        <v>1.56644092761051</v>
      </c>
    </row>
    <row r="22676" spans="1:4" x14ac:dyDescent="0.25">
      <c r="A22676" s="7" t="s">
        <v>29967</v>
      </c>
      <c r="B22676" s="7">
        <v>0.61557917628611702</v>
      </c>
      <c r="C22676" s="7">
        <v>0.12896057262621</v>
      </c>
      <c r="D22676" s="7">
        <v>0.49231000582044698</v>
      </c>
    </row>
    <row r="22677" spans="1:4" x14ac:dyDescent="0.25">
      <c r="A22677" s="7" t="s">
        <v>29968</v>
      </c>
      <c r="B22677" s="7">
        <v>0</v>
      </c>
      <c r="C22677" s="7">
        <v>0</v>
      </c>
      <c r="D22677" s="7">
        <v>0.13426636522375801</v>
      </c>
    </row>
    <row r="22678" spans="1:4" x14ac:dyDescent="0.25">
      <c r="A22678" s="7" t="s">
        <v>29969</v>
      </c>
      <c r="B22678" s="7">
        <v>1.8467375288583501</v>
      </c>
      <c r="C22678" s="7">
        <v>0.38688171787863002</v>
      </c>
      <c r="D22678" s="7">
        <v>0.35804364059668897</v>
      </c>
    </row>
    <row r="22679" spans="1:4" x14ac:dyDescent="0.25">
      <c r="A22679" s="7" t="s">
        <v>29970</v>
      </c>
      <c r="B22679" s="7">
        <v>0</v>
      </c>
      <c r="C22679" s="7">
        <v>0</v>
      </c>
      <c r="D22679" s="7">
        <v>0</v>
      </c>
    </row>
    <row r="22680" spans="1:4" x14ac:dyDescent="0.25">
      <c r="A22680" s="7" t="s">
        <v>29971</v>
      </c>
      <c r="B22680" s="7">
        <v>1.35427418782946</v>
      </c>
      <c r="C22680" s="7">
        <v>0.83824372207036402</v>
      </c>
      <c r="D22680" s="7">
        <v>0.71608728119337695</v>
      </c>
    </row>
    <row r="22681" spans="1:4" x14ac:dyDescent="0.25">
      <c r="A22681" s="7" t="s">
        <v>29972</v>
      </c>
      <c r="B22681" s="7">
        <v>2.8316642109161401</v>
      </c>
      <c r="C22681" s="7">
        <v>0.64480286313104895</v>
      </c>
      <c r="D22681" s="7">
        <v>0.93986455656630796</v>
      </c>
    </row>
    <row r="22682" spans="1:4" x14ac:dyDescent="0.25">
      <c r="A22682" s="7" t="s">
        <v>29973</v>
      </c>
      <c r="B22682" s="7">
        <v>1.6005058583439</v>
      </c>
      <c r="C22682" s="7">
        <v>2.3857705935848799</v>
      </c>
      <c r="D22682" s="7">
        <v>1.1636418319392401</v>
      </c>
    </row>
    <row r="22683" spans="1:4" x14ac:dyDescent="0.25">
      <c r="A22683" s="7" t="s">
        <v>29974</v>
      </c>
      <c r="B22683" s="7">
        <v>5.0477492455461599</v>
      </c>
      <c r="C22683" s="7">
        <v>2.70817202515041</v>
      </c>
      <c r="D22683" s="7">
        <v>1.297908197163</v>
      </c>
    </row>
    <row r="22684" spans="1:4" x14ac:dyDescent="0.25">
      <c r="A22684" s="7" t="s">
        <v>29975</v>
      </c>
      <c r="B22684" s="7">
        <v>0.123115835257223</v>
      </c>
      <c r="C22684" s="7">
        <v>0.25792114525241999</v>
      </c>
      <c r="D22684" s="7">
        <v>0</v>
      </c>
    </row>
    <row r="22685" spans="1:4" x14ac:dyDescent="0.25">
      <c r="A22685" s="7" t="s">
        <v>29976</v>
      </c>
      <c r="B22685" s="7">
        <v>0</v>
      </c>
      <c r="C22685" s="7">
        <v>0</v>
      </c>
      <c r="D22685" s="7">
        <v>0</v>
      </c>
    </row>
    <row r="22686" spans="1:4" x14ac:dyDescent="0.25">
      <c r="A22686" s="7" t="s">
        <v>29977</v>
      </c>
      <c r="B22686" s="7">
        <v>0</v>
      </c>
      <c r="C22686" s="7">
        <v>0</v>
      </c>
      <c r="D22686" s="7">
        <v>0</v>
      </c>
    </row>
    <row r="22687" spans="1:4" x14ac:dyDescent="0.25">
      <c r="A22687" s="7" t="s">
        <v>29978</v>
      </c>
      <c r="B22687" s="7">
        <v>0.246231670514447</v>
      </c>
      <c r="C22687" s="7">
        <v>6.4480286313104901E-2</v>
      </c>
      <c r="D22687" s="7">
        <v>4.4755455074586101E-2</v>
      </c>
    </row>
    <row r="22688" spans="1:4" x14ac:dyDescent="0.25">
      <c r="A22688" s="7" t="s">
        <v>29979</v>
      </c>
      <c r="B22688" s="7">
        <v>4.6784017397744897</v>
      </c>
      <c r="C22688" s="7">
        <v>2.70817202515041</v>
      </c>
      <c r="D22688" s="7">
        <v>1.9692400232817899</v>
      </c>
    </row>
    <row r="22689" spans="1:4" x14ac:dyDescent="0.25">
      <c r="A22689" s="7" t="s">
        <v>29980</v>
      </c>
      <c r="B22689" s="7">
        <v>7.7562976212050803</v>
      </c>
      <c r="C22689" s="7">
        <v>4.8360214734828704</v>
      </c>
      <c r="D22689" s="7">
        <v>2.5510609392514101</v>
      </c>
    </row>
    <row r="22690" spans="1:4" x14ac:dyDescent="0.25">
      <c r="A22690" s="7" t="s">
        <v>29981</v>
      </c>
      <c r="B22690" s="7">
        <v>0</v>
      </c>
      <c r="C22690" s="7">
        <v>0</v>
      </c>
      <c r="D22690" s="7">
        <v>0</v>
      </c>
    </row>
    <row r="22691" spans="1:4" x14ac:dyDescent="0.25">
      <c r="A22691" s="7" t="s">
        <v>29982</v>
      </c>
      <c r="B22691" s="7">
        <v>2.58543254040169</v>
      </c>
      <c r="C22691" s="7">
        <v>1.4830465852014101</v>
      </c>
      <c r="D22691" s="7">
        <v>0.85035364641713596</v>
      </c>
    </row>
    <row r="22692" spans="1:4" x14ac:dyDescent="0.25">
      <c r="A22692" s="7" t="s">
        <v>29983</v>
      </c>
      <c r="B22692" s="7">
        <v>6.6482551038900697</v>
      </c>
      <c r="C22692" s="7">
        <v>4.0622580377256101</v>
      </c>
      <c r="D22692" s="7">
        <v>2.1930172986547198</v>
      </c>
    </row>
    <row r="22693" spans="1:4" x14ac:dyDescent="0.25">
      <c r="A22693" s="7" t="s">
        <v>29984</v>
      </c>
      <c r="B22693" s="7">
        <v>3.0778958814305901</v>
      </c>
      <c r="C22693" s="7">
        <v>2.1923297346455701</v>
      </c>
      <c r="D22693" s="7">
        <v>1.9244845682072</v>
      </c>
    </row>
    <row r="22694" spans="1:4" x14ac:dyDescent="0.25">
      <c r="A22694" s="7" t="s">
        <v>29985</v>
      </c>
      <c r="B22694" s="7">
        <v>0.246231670514447</v>
      </c>
      <c r="C22694" s="7">
        <v>0.12896057262621</v>
      </c>
      <c r="D22694" s="7">
        <v>0.13426636522375801</v>
      </c>
    </row>
    <row r="22695" spans="1:4" x14ac:dyDescent="0.25">
      <c r="A22695" s="7" t="s">
        <v>29986</v>
      </c>
      <c r="B22695" s="7">
        <v>2.4623167051444699</v>
      </c>
      <c r="C22695" s="7">
        <v>0.96720429469657399</v>
      </c>
      <c r="D22695" s="7">
        <v>0.67133182611879105</v>
      </c>
    </row>
    <row r="22696" spans="1:4" x14ac:dyDescent="0.25">
      <c r="A22696" s="7" t="s">
        <v>29987</v>
      </c>
      <c r="B22696" s="7">
        <v>0</v>
      </c>
      <c r="C22696" s="7">
        <v>0</v>
      </c>
      <c r="D22696" s="7">
        <v>0</v>
      </c>
    </row>
    <row r="22697" spans="1:4" x14ac:dyDescent="0.25">
      <c r="A22697" s="7" t="s">
        <v>29988</v>
      </c>
      <c r="B22697" s="7">
        <v>0.492463341028894</v>
      </c>
      <c r="C22697" s="7">
        <v>0</v>
      </c>
      <c r="D22697" s="7">
        <v>4.4755455074586101E-2</v>
      </c>
    </row>
    <row r="22698" spans="1:4" x14ac:dyDescent="0.25">
      <c r="A22698" s="7" t="s">
        <v>29989</v>
      </c>
      <c r="B22698" s="7">
        <v>7.2638342801761802</v>
      </c>
      <c r="C22698" s="7">
        <v>3.4174551745945601</v>
      </c>
      <c r="D22698" s="7">
        <v>0.93986455656630796</v>
      </c>
    </row>
    <row r="22699" spans="1:4" x14ac:dyDescent="0.25">
      <c r="A22699" s="7" t="s">
        <v>29990</v>
      </c>
      <c r="B22699" s="7">
        <v>0.98492668205778799</v>
      </c>
      <c r="C22699" s="7">
        <v>0.32240143156552498</v>
      </c>
      <c r="D22699" s="7">
        <v>0.22377727537292999</v>
      </c>
    </row>
    <row r="22700" spans="1:4" x14ac:dyDescent="0.25">
      <c r="A22700" s="7" t="s">
        <v>29991</v>
      </c>
      <c r="B22700" s="7">
        <v>0</v>
      </c>
      <c r="C22700" s="7">
        <v>0</v>
      </c>
      <c r="D22700" s="7">
        <v>0</v>
      </c>
    </row>
    <row r="22701" spans="1:4" x14ac:dyDescent="0.25">
      <c r="A22701" s="7" t="s">
        <v>29992</v>
      </c>
      <c r="B22701" s="7">
        <v>0.123115835257223</v>
      </c>
      <c r="C22701" s="7">
        <v>0</v>
      </c>
      <c r="D22701" s="7">
        <v>0</v>
      </c>
    </row>
    <row r="22702" spans="1:4" x14ac:dyDescent="0.25">
      <c r="A22702" s="7" t="s">
        <v>29993</v>
      </c>
      <c r="B22702" s="7">
        <v>7.14071844491896</v>
      </c>
      <c r="C22702" s="7">
        <v>3.5464157472207698</v>
      </c>
      <c r="D22702" s="7">
        <v>1.1636418319392401</v>
      </c>
    </row>
    <row r="22703" spans="1:4" x14ac:dyDescent="0.25">
      <c r="A22703" s="7" t="s">
        <v>29994</v>
      </c>
      <c r="B22703" s="7">
        <v>2.58543254040169</v>
      </c>
      <c r="C22703" s="7">
        <v>2.2568100209586701</v>
      </c>
      <c r="D22703" s="7">
        <v>0.89510910149172196</v>
      </c>
    </row>
    <row r="22704" spans="1:4" x14ac:dyDescent="0.25">
      <c r="A22704" s="7" t="s">
        <v>29995</v>
      </c>
      <c r="B22704" s="7">
        <v>3.9397067282311502</v>
      </c>
      <c r="C22704" s="7">
        <v>1.74096773045383</v>
      </c>
      <c r="D22704" s="7">
        <v>1.6111963826850999</v>
      </c>
    </row>
    <row r="22705" spans="1:4" x14ac:dyDescent="0.25">
      <c r="A22705" s="7" t="s">
        <v>29996</v>
      </c>
      <c r="B22705" s="7">
        <v>4.0628225634883703</v>
      </c>
      <c r="C22705" s="7">
        <v>3.1595340293421401</v>
      </c>
      <c r="D22705" s="7">
        <v>1.8797291131326199</v>
      </c>
    </row>
    <row r="22706" spans="1:4" x14ac:dyDescent="0.25">
      <c r="A22706" s="7" t="s">
        <v>29997</v>
      </c>
      <c r="B22706" s="7">
        <v>1.4773900230866801</v>
      </c>
      <c r="C22706" s="7">
        <v>1.03168458100968</v>
      </c>
      <c r="D22706" s="7">
        <v>0.80559819134254995</v>
      </c>
    </row>
    <row r="22707" spans="1:4" x14ac:dyDescent="0.25">
      <c r="A22707" s="7" t="s">
        <v>29998</v>
      </c>
      <c r="B22707" s="7">
        <v>0.61557917628611702</v>
      </c>
      <c r="C22707" s="7">
        <v>0.12896057262621</v>
      </c>
      <c r="D22707" s="7">
        <v>0.31328818552210302</v>
      </c>
    </row>
    <row r="22708" spans="1:4" x14ac:dyDescent="0.25">
      <c r="A22708" s="7" t="s">
        <v>29999</v>
      </c>
      <c r="B22708" s="7">
        <v>0</v>
      </c>
      <c r="C22708" s="7">
        <v>0</v>
      </c>
      <c r="D22708" s="7">
        <v>0</v>
      </c>
    </row>
    <row r="22709" spans="1:4" x14ac:dyDescent="0.25">
      <c r="A22709" s="7" t="s">
        <v>30000</v>
      </c>
      <c r="B22709" s="7">
        <v>0.123115835257223</v>
      </c>
      <c r="C22709" s="7">
        <v>0</v>
      </c>
      <c r="D22709" s="7">
        <v>4.4755455074586101E-2</v>
      </c>
    </row>
    <row r="22710" spans="1:4" x14ac:dyDescent="0.25">
      <c r="A22710" s="7" t="s">
        <v>30001</v>
      </c>
      <c r="B22710" s="7">
        <v>116.098232647562</v>
      </c>
      <c r="C22710" s="7">
        <v>69.058386641335403</v>
      </c>
      <c r="D22710" s="7">
        <v>49.410022402343003</v>
      </c>
    </row>
    <row r="22711" spans="1:4" x14ac:dyDescent="0.25">
      <c r="A22711" s="7" t="s">
        <v>30002</v>
      </c>
      <c r="B22711" s="7">
        <v>3.4472433872022599</v>
      </c>
      <c r="C22711" s="7">
        <v>1.99888887570625</v>
      </c>
      <c r="D22711" s="7">
        <v>0.76084273626796295</v>
      </c>
    </row>
    <row r="22712" spans="1:4" x14ac:dyDescent="0.25">
      <c r="A22712" s="7" t="s">
        <v>30003</v>
      </c>
      <c r="B22712" s="7">
        <v>1.2311583525722301</v>
      </c>
      <c r="C22712" s="7">
        <v>0.12896057262621</v>
      </c>
      <c r="D22712" s="7">
        <v>0.67133182611879105</v>
      </c>
    </row>
    <row r="22713" spans="1:4" x14ac:dyDescent="0.25">
      <c r="A22713" s="7" t="s">
        <v>30004</v>
      </c>
      <c r="B22713" s="7">
        <v>0.123115835257223</v>
      </c>
      <c r="C22713" s="7">
        <v>0</v>
      </c>
      <c r="D22713" s="7">
        <v>0</v>
      </c>
    </row>
    <row r="22714" spans="1:4" x14ac:dyDescent="0.25">
      <c r="A22714" s="7" t="s">
        <v>30005</v>
      </c>
      <c r="B22714" s="7">
        <v>0.123115835257223</v>
      </c>
      <c r="C22714" s="7">
        <v>0</v>
      </c>
      <c r="D22714" s="7">
        <v>0</v>
      </c>
    </row>
    <row r="22715" spans="1:4" x14ac:dyDescent="0.25">
      <c r="A22715" s="7" t="s">
        <v>30006</v>
      </c>
      <c r="B22715" s="7">
        <v>0.246231670514447</v>
      </c>
      <c r="C22715" s="7">
        <v>0.12896057262621</v>
      </c>
      <c r="D22715" s="7">
        <v>0</v>
      </c>
    </row>
    <row r="22716" spans="1:4" x14ac:dyDescent="0.25">
      <c r="A22716" s="7" t="s">
        <v>30007</v>
      </c>
      <c r="B22716" s="7">
        <v>1.96985336411558</v>
      </c>
      <c r="C22716" s="7">
        <v>0.25792114525241999</v>
      </c>
      <c r="D22716" s="7">
        <v>0.49231000582044698</v>
      </c>
    </row>
    <row r="22717" spans="1:4" x14ac:dyDescent="0.25">
      <c r="A22717" s="7" t="s">
        <v>30008</v>
      </c>
      <c r="B22717" s="7">
        <v>0.492463341028894</v>
      </c>
      <c r="C22717" s="7">
        <v>1.1606451536358899</v>
      </c>
      <c r="D22717" s="7">
        <v>0.44755455074586098</v>
      </c>
    </row>
    <row r="22718" spans="1:4" x14ac:dyDescent="0.25">
      <c r="A22718" s="7" t="s">
        <v>30009</v>
      </c>
      <c r="B22718" s="7">
        <v>0</v>
      </c>
      <c r="C22718" s="7">
        <v>0</v>
      </c>
      <c r="D22718" s="7">
        <v>0</v>
      </c>
    </row>
    <row r="22719" spans="1:4" x14ac:dyDescent="0.25">
      <c r="A22719" s="7" t="s">
        <v>30010</v>
      </c>
      <c r="B22719" s="7">
        <v>0.36934750577167003</v>
      </c>
      <c r="C22719" s="7">
        <v>0.12896057262621</v>
      </c>
      <c r="D22719" s="7">
        <v>0.13426636522375801</v>
      </c>
    </row>
    <row r="22720" spans="1:4" x14ac:dyDescent="0.25">
      <c r="A22720" s="7" t="s">
        <v>30011</v>
      </c>
      <c r="B22720" s="7">
        <v>36.565403071395401</v>
      </c>
      <c r="C22720" s="7">
        <v>24.566989085292999</v>
      </c>
      <c r="D22720" s="7">
        <v>8.4140255540221798</v>
      </c>
    </row>
    <row r="22721" spans="1:4" x14ac:dyDescent="0.25">
      <c r="A22721" s="7" t="s">
        <v>30012</v>
      </c>
      <c r="B22721" s="7">
        <v>4.8015175750317196</v>
      </c>
      <c r="C22721" s="7">
        <v>4.0622580377256101</v>
      </c>
      <c r="D22721" s="7">
        <v>0.44755455074586098</v>
      </c>
    </row>
    <row r="22722" spans="1:4" x14ac:dyDescent="0.25">
      <c r="A22722" s="7" t="s">
        <v>30013</v>
      </c>
      <c r="B22722" s="7">
        <v>11.572888514179001</v>
      </c>
      <c r="C22722" s="7">
        <v>5.8032257681794404</v>
      </c>
      <c r="D22722" s="7">
        <v>3.6251918610414702</v>
      </c>
    </row>
    <row r="22723" spans="1:4" x14ac:dyDescent="0.25">
      <c r="A22723" s="7" t="s">
        <v>30014</v>
      </c>
      <c r="B22723" s="7">
        <v>1.96985336411558</v>
      </c>
      <c r="C22723" s="7">
        <v>0.83824372207036402</v>
      </c>
      <c r="D22723" s="7">
        <v>0.13426636522375801</v>
      </c>
    </row>
    <row r="22724" spans="1:4" x14ac:dyDescent="0.25">
      <c r="A22724" s="7" t="s">
        <v>30015</v>
      </c>
      <c r="B22724" s="7">
        <v>1.1080425173150099</v>
      </c>
      <c r="C22724" s="7">
        <v>0.58032257681794397</v>
      </c>
      <c r="D22724" s="7">
        <v>0.35804364059668897</v>
      </c>
    </row>
    <row r="22725" spans="1:4" x14ac:dyDescent="0.25">
      <c r="A22725" s="7" t="s">
        <v>30016</v>
      </c>
      <c r="B22725" s="7">
        <v>3.32412755194503</v>
      </c>
      <c r="C22725" s="7">
        <v>1.6120071578276201</v>
      </c>
      <c r="D22725" s="7">
        <v>0.53706546089503304</v>
      </c>
    </row>
    <row r="22726" spans="1:4" x14ac:dyDescent="0.25">
      <c r="A22726" s="7" t="s">
        <v>30017</v>
      </c>
      <c r="B22726" s="7">
        <v>4.0628225634883703</v>
      </c>
      <c r="C22726" s="7">
        <v>2.2568100209586701</v>
      </c>
      <c r="D22726" s="7">
        <v>1.0741309217900701</v>
      </c>
    </row>
    <row r="22727" spans="1:4" x14ac:dyDescent="0.25">
      <c r="A22727" s="7" t="s">
        <v>30018</v>
      </c>
      <c r="B22727" s="7">
        <v>0</v>
      </c>
      <c r="C22727" s="7">
        <v>0</v>
      </c>
      <c r="D22727" s="7">
        <v>0</v>
      </c>
    </row>
    <row r="22728" spans="1:4" x14ac:dyDescent="0.25">
      <c r="A22728" s="7" t="s">
        <v>30019</v>
      </c>
      <c r="B22728" s="7">
        <v>0</v>
      </c>
      <c r="C22728" s="7">
        <v>6.4480286313104901E-2</v>
      </c>
      <c r="D22728" s="7">
        <v>0</v>
      </c>
    </row>
    <row r="22729" spans="1:4" x14ac:dyDescent="0.25">
      <c r="A22729" s="7" t="s">
        <v>30020</v>
      </c>
      <c r="B22729" s="7">
        <v>0</v>
      </c>
      <c r="C22729" s="7">
        <v>0</v>
      </c>
      <c r="D22729" s="7">
        <v>0</v>
      </c>
    </row>
    <row r="22730" spans="1:4" x14ac:dyDescent="0.25">
      <c r="A22730" s="7" t="s">
        <v>30021</v>
      </c>
      <c r="B22730" s="7">
        <v>0.123115835257223</v>
      </c>
      <c r="C22730" s="7">
        <v>0.12896057262621</v>
      </c>
      <c r="D22730" s="7">
        <v>8.9510910149172201E-2</v>
      </c>
    </row>
    <row r="22731" spans="1:4" x14ac:dyDescent="0.25">
      <c r="A22731" s="7" t="s">
        <v>30022</v>
      </c>
      <c r="B22731" s="7">
        <v>2.4623167051444699</v>
      </c>
      <c r="C22731" s="7">
        <v>3.0950537430290401</v>
      </c>
      <c r="D22731" s="7">
        <v>3.04337094507185</v>
      </c>
    </row>
    <row r="22732" spans="1:4" x14ac:dyDescent="0.25">
      <c r="A22732" s="7" t="s">
        <v>30023</v>
      </c>
      <c r="B22732" s="7">
        <v>9.1105718090345391</v>
      </c>
      <c r="C22732" s="7">
        <v>4.57810032823045</v>
      </c>
      <c r="D22732" s="7">
        <v>3.9384800465635799</v>
      </c>
    </row>
    <row r="22733" spans="1:4" x14ac:dyDescent="0.25">
      <c r="A22733" s="7" t="s">
        <v>30024</v>
      </c>
      <c r="B22733" s="7">
        <v>1.1080425173150099</v>
      </c>
      <c r="C22733" s="7">
        <v>6.4480286313104901E-2</v>
      </c>
      <c r="D22733" s="7">
        <v>0.13426636522375801</v>
      </c>
    </row>
    <row r="22734" spans="1:4" x14ac:dyDescent="0.25">
      <c r="A22734" s="7" t="s">
        <v>30025</v>
      </c>
      <c r="B22734" s="7">
        <v>5.4170967513178301</v>
      </c>
      <c r="C22734" s="7">
        <v>3.7398566061600902</v>
      </c>
      <c r="D22734" s="7">
        <v>2.4167945740276502</v>
      </c>
    </row>
    <row r="22735" spans="1:4" x14ac:dyDescent="0.25">
      <c r="A22735" s="7" t="s">
        <v>30026</v>
      </c>
      <c r="B22735" s="7">
        <v>0.86181084680056397</v>
      </c>
      <c r="C22735" s="7">
        <v>0.451362004191734</v>
      </c>
      <c r="D22735" s="7">
        <v>0.76084273626796395</v>
      </c>
    </row>
    <row r="22736" spans="1:4" x14ac:dyDescent="0.25">
      <c r="A22736" s="7" t="s">
        <v>30027</v>
      </c>
      <c r="B22736" s="7">
        <v>6.1557917628611696</v>
      </c>
      <c r="C22736" s="7">
        <v>3.4819354609076698</v>
      </c>
      <c r="D22736" s="7">
        <v>1.4321745623867499</v>
      </c>
    </row>
    <row r="22737" spans="1:4" x14ac:dyDescent="0.25">
      <c r="A22737" s="7" t="s">
        <v>30028</v>
      </c>
      <c r="B22737" s="7">
        <v>0</v>
      </c>
      <c r="C22737" s="7">
        <v>0</v>
      </c>
      <c r="D22737" s="7">
        <v>0</v>
      </c>
    </row>
    <row r="22738" spans="1:4" x14ac:dyDescent="0.25">
      <c r="A22738" s="7" t="s">
        <v>30029</v>
      </c>
      <c r="B22738" s="7">
        <v>0</v>
      </c>
      <c r="C22738" s="7">
        <v>0</v>
      </c>
      <c r="D22738" s="7">
        <v>0</v>
      </c>
    </row>
    <row r="22739" spans="1:4" x14ac:dyDescent="0.25">
      <c r="A22739" s="7" t="s">
        <v>30030</v>
      </c>
      <c r="B22739" s="7">
        <v>0</v>
      </c>
      <c r="C22739" s="7">
        <v>0</v>
      </c>
      <c r="D22739" s="7">
        <v>0</v>
      </c>
    </row>
    <row r="22740" spans="1:4" x14ac:dyDescent="0.25">
      <c r="A22740" s="7" t="s">
        <v>30031</v>
      </c>
      <c r="B22740" s="7">
        <v>2.4623167051444699</v>
      </c>
      <c r="C22740" s="7">
        <v>0.83824372207036402</v>
      </c>
      <c r="D22740" s="7">
        <v>1.38741910731217</v>
      </c>
    </row>
    <row r="22741" spans="1:4" x14ac:dyDescent="0.25">
      <c r="A22741" s="7" t="s">
        <v>30032</v>
      </c>
      <c r="B22741" s="7">
        <v>0</v>
      </c>
      <c r="C22741" s="7">
        <v>0</v>
      </c>
      <c r="D22741" s="7">
        <v>0</v>
      </c>
    </row>
    <row r="22742" spans="1:4" x14ac:dyDescent="0.25">
      <c r="A22742" s="7" t="s">
        <v>30033</v>
      </c>
      <c r="B22742" s="7">
        <v>0</v>
      </c>
      <c r="C22742" s="7">
        <v>6.4480286313104901E-2</v>
      </c>
      <c r="D22742" s="7">
        <v>0</v>
      </c>
    </row>
    <row r="22743" spans="1:4" x14ac:dyDescent="0.25">
      <c r="A22743" s="7" t="s">
        <v>30034</v>
      </c>
      <c r="B22743" s="7">
        <v>0</v>
      </c>
      <c r="C22743" s="7">
        <v>0</v>
      </c>
      <c r="D22743" s="7">
        <v>0</v>
      </c>
    </row>
    <row r="22744" spans="1:4" x14ac:dyDescent="0.25">
      <c r="A22744" s="7" t="s">
        <v>30035</v>
      </c>
      <c r="B22744" s="7">
        <v>10.834193502635699</v>
      </c>
      <c r="C22744" s="7">
        <v>7.8665949301987999</v>
      </c>
      <c r="D22744" s="7">
        <v>3.6699473161160601</v>
      </c>
    </row>
    <row r="22745" spans="1:4" x14ac:dyDescent="0.25">
      <c r="A22745" s="7" t="s">
        <v>30036</v>
      </c>
      <c r="B22745" s="7">
        <v>0.123115835257223</v>
      </c>
      <c r="C22745" s="7">
        <v>6.4480286313104901E-2</v>
      </c>
      <c r="D22745" s="7">
        <v>4.4755455074586101E-2</v>
      </c>
    </row>
    <row r="22746" spans="1:4" x14ac:dyDescent="0.25">
      <c r="A22746" s="7" t="s">
        <v>30037</v>
      </c>
      <c r="B22746" s="7">
        <v>0</v>
      </c>
      <c r="C22746" s="7">
        <v>0</v>
      </c>
      <c r="D22746" s="7">
        <v>0</v>
      </c>
    </row>
    <row r="22747" spans="1:4" x14ac:dyDescent="0.25">
      <c r="A22747" s="7" t="s">
        <v>30038</v>
      </c>
      <c r="B22747" s="7">
        <v>1.8467375288583501</v>
      </c>
      <c r="C22747" s="7">
        <v>1.3540860125751999</v>
      </c>
      <c r="D22747" s="7">
        <v>0.80559819134254995</v>
      </c>
    </row>
    <row r="22748" spans="1:4" x14ac:dyDescent="0.25">
      <c r="A22748" s="7" t="s">
        <v>30039</v>
      </c>
      <c r="B22748" s="7">
        <v>0.246231670514447</v>
      </c>
      <c r="C22748" s="7">
        <v>0.19344085893931501</v>
      </c>
      <c r="D22748" s="7">
        <v>0.26853273044751702</v>
      </c>
    </row>
    <row r="22749" spans="1:4" x14ac:dyDescent="0.25">
      <c r="A22749" s="7" t="s">
        <v>30040</v>
      </c>
      <c r="B22749" s="7">
        <v>0</v>
      </c>
      <c r="C22749" s="7">
        <v>0.19344085893931501</v>
      </c>
      <c r="D22749" s="7">
        <v>0</v>
      </c>
    </row>
    <row r="22750" spans="1:4" x14ac:dyDescent="0.25">
      <c r="A22750" s="7" t="s">
        <v>30041</v>
      </c>
      <c r="B22750" s="7">
        <v>1.96985336411558</v>
      </c>
      <c r="C22750" s="7">
        <v>3.0950537430290401</v>
      </c>
      <c r="D22750" s="7">
        <v>0.44755455074586098</v>
      </c>
    </row>
    <row r="22751" spans="1:4" x14ac:dyDescent="0.25">
      <c r="A22751" s="7" t="s">
        <v>30042</v>
      </c>
      <c r="B22751" s="7">
        <v>0.36934750577167003</v>
      </c>
      <c r="C22751" s="7">
        <v>6.4480286313104901E-2</v>
      </c>
      <c r="D22751" s="7">
        <v>4.4755455074586101E-2</v>
      </c>
    </row>
    <row r="22752" spans="1:4" x14ac:dyDescent="0.25">
      <c r="A22752" s="7" t="s">
        <v>30043</v>
      </c>
      <c r="B22752" s="7">
        <v>0</v>
      </c>
      <c r="C22752" s="7">
        <v>0</v>
      </c>
      <c r="D22752" s="7">
        <v>0</v>
      </c>
    </row>
    <row r="22753" spans="1:4" x14ac:dyDescent="0.25">
      <c r="A22753" s="7" t="s">
        <v>30044</v>
      </c>
      <c r="B22753" s="7">
        <v>0</v>
      </c>
      <c r="C22753" s="7">
        <v>6.4480286313104901E-2</v>
      </c>
      <c r="D22753" s="7">
        <v>0</v>
      </c>
    </row>
    <row r="22754" spans="1:4" x14ac:dyDescent="0.25">
      <c r="A22754" s="7" t="s">
        <v>30045</v>
      </c>
      <c r="B22754" s="7">
        <v>21.422155334756901</v>
      </c>
      <c r="C22754" s="7">
        <v>10.316845810096799</v>
      </c>
      <c r="D22754" s="7">
        <v>6.3105191655166397</v>
      </c>
    </row>
    <row r="22755" spans="1:4" x14ac:dyDescent="0.25">
      <c r="A22755" s="7" t="s">
        <v>30046</v>
      </c>
      <c r="B22755" s="7">
        <v>3.0778958814305901</v>
      </c>
      <c r="C22755" s="7">
        <v>1.3540860125751999</v>
      </c>
      <c r="D22755" s="7">
        <v>0.76084273626796395</v>
      </c>
    </row>
    <row r="22756" spans="1:4" x14ac:dyDescent="0.25">
      <c r="A22756" s="7" t="s">
        <v>30047</v>
      </c>
      <c r="B22756" s="7">
        <v>14.897016066123999</v>
      </c>
      <c r="C22756" s="7">
        <v>9.4786020880264203</v>
      </c>
      <c r="D22756" s="7">
        <v>5.7734537046216001</v>
      </c>
    </row>
    <row r="22757" spans="1:4" x14ac:dyDescent="0.25">
      <c r="A22757" s="7" t="s">
        <v>30048</v>
      </c>
      <c r="B22757" s="7">
        <v>0</v>
      </c>
      <c r="C22757" s="7">
        <v>0</v>
      </c>
      <c r="D22757" s="7">
        <v>0</v>
      </c>
    </row>
    <row r="22758" spans="1:4" x14ac:dyDescent="0.25">
      <c r="A22758" s="7" t="s">
        <v>30049</v>
      </c>
      <c r="B22758" s="7">
        <v>78.178555388336903</v>
      </c>
      <c r="C22758" s="7">
        <v>41.654264958265799</v>
      </c>
      <c r="D22758" s="7">
        <v>29.628111259375999</v>
      </c>
    </row>
    <row r="22759" spans="1:4" x14ac:dyDescent="0.25">
      <c r="A22759" s="7" t="s">
        <v>30050</v>
      </c>
      <c r="B22759" s="7">
        <v>5.54021258657506</v>
      </c>
      <c r="C22759" s="7">
        <v>1.6120071578276201</v>
      </c>
      <c r="D22759" s="7">
        <v>1.9244845682072</v>
      </c>
    </row>
    <row r="22760" spans="1:4" x14ac:dyDescent="0.25">
      <c r="A22760" s="7" t="s">
        <v>30051</v>
      </c>
      <c r="B22760" s="7">
        <v>49.615681608660999</v>
      </c>
      <c r="C22760" s="7">
        <v>29.2095696998365</v>
      </c>
      <c r="D22760" s="7">
        <v>20.7665311546079</v>
      </c>
    </row>
    <row r="22761" spans="1:4" x14ac:dyDescent="0.25">
      <c r="A22761" s="7" t="s">
        <v>30052</v>
      </c>
      <c r="B22761" s="7">
        <v>0</v>
      </c>
      <c r="C22761" s="7">
        <v>0</v>
      </c>
      <c r="D22761" s="7">
        <v>8.9510910149172201E-2</v>
      </c>
    </row>
    <row r="22762" spans="1:4" x14ac:dyDescent="0.25">
      <c r="A22762" s="7" t="s">
        <v>30053</v>
      </c>
      <c r="B22762" s="7">
        <v>0.36934750577167003</v>
      </c>
      <c r="C22762" s="7">
        <v>0.25792114525241999</v>
      </c>
      <c r="D22762" s="7">
        <v>0.13426636522375801</v>
      </c>
    </row>
    <row r="22763" spans="1:4" x14ac:dyDescent="0.25">
      <c r="A22763" s="7" t="s">
        <v>30054</v>
      </c>
      <c r="B22763" s="7">
        <v>0.123115835257223</v>
      </c>
      <c r="C22763" s="7">
        <v>0.19344085893931501</v>
      </c>
      <c r="D22763" s="7">
        <v>4.4755455074586101E-2</v>
      </c>
    </row>
    <row r="22764" spans="1:4" x14ac:dyDescent="0.25">
      <c r="A22764" s="7" t="s">
        <v>30055</v>
      </c>
      <c r="B22764" s="7">
        <v>3.8165908929739301</v>
      </c>
      <c r="C22764" s="7">
        <v>2.3212903072717799</v>
      </c>
      <c r="D22764" s="7">
        <v>1.7007072928342699</v>
      </c>
    </row>
    <row r="22765" spans="1:4" x14ac:dyDescent="0.25">
      <c r="A22765" s="7" t="s">
        <v>30056</v>
      </c>
      <c r="B22765" s="7">
        <v>1.96985336411558</v>
      </c>
      <c r="C22765" s="7">
        <v>0.96720429469657399</v>
      </c>
      <c r="D22765" s="7">
        <v>0.49231000582044698</v>
      </c>
    </row>
    <row r="22766" spans="1:4" x14ac:dyDescent="0.25">
      <c r="A22766" s="7" t="s">
        <v>30057</v>
      </c>
      <c r="B22766" s="7">
        <v>0.98492668205778799</v>
      </c>
      <c r="C22766" s="7">
        <v>0.32240143156552498</v>
      </c>
      <c r="D22766" s="7">
        <v>0.17902182029834399</v>
      </c>
    </row>
    <row r="22767" spans="1:4" x14ac:dyDescent="0.25">
      <c r="A22767" s="7" t="s">
        <v>30058</v>
      </c>
      <c r="B22767" s="7">
        <v>0</v>
      </c>
      <c r="C22767" s="7">
        <v>0</v>
      </c>
      <c r="D22767" s="7">
        <v>0</v>
      </c>
    </row>
    <row r="22768" spans="1:4" x14ac:dyDescent="0.25">
      <c r="A22768" s="7" t="s">
        <v>30059</v>
      </c>
      <c r="B22768" s="7">
        <v>0.98492668205778799</v>
      </c>
      <c r="C22768" s="7">
        <v>1.03168458100968</v>
      </c>
      <c r="D22768" s="7">
        <v>0.40279909567127498</v>
      </c>
    </row>
    <row r="22769" spans="1:4" x14ac:dyDescent="0.25">
      <c r="A22769" s="7" t="s">
        <v>30060</v>
      </c>
      <c r="B22769" s="7">
        <v>10.711077667378399</v>
      </c>
      <c r="C22769" s="7">
        <v>6.38354834499739</v>
      </c>
      <c r="D22769" s="7">
        <v>4.4755455074586097</v>
      </c>
    </row>
    <row r="22770" spans="1:4" x14ac:dyDescent="0.25">
      <c r="A22770" s="7" t="s">
        <v>30061</v>
      </c>
      <c r="B22770" s="7">
        <v>0</v>
      </c>
      <c r="C22770" s="7">
        <v>0</v>
      </c>
      <c r="D22770" s="7">
        <v>4.4755455074586101E-2</v>
      </c>
    </row>
    <row r="22771" spans="1:4" x14ac:dyDescent="0.25">
      <c r="A22771" s="7" t="s">
        <v>30062</v>
      </c>
      <c r="B22771" s="7">
        <v>1.2311583525722301</v>
      </c>
      <c r="C22771" s="7">
        <v>0.51584229050483899</v>
      </c>
      <c r="D22771" s="7">
        <v>8.9510910149172201E-2</v>
      </c>
    </row>
    <row r="22772" spans="1:4" x14ac:dyDescent="0.25">
      <c r="A22772" s="7" t="s">
        <v>30063</v>
      </c>
      <c r="B22772" s="7">
        <v>1.6005058583439</v>
      </c>
      <c r="C22772" s="7">
        <v>0.64480286313104895</v>
      </c>
      <c r="D22772" s="7">
        <v>0.31328818552210302</v>
      </c>
    </row>
    <row r="22773" spans="1:4" x14ac:dyDescent="0.25">
      <c r="A22773" s="7" t="s">
        <v>30064</v>
      </c>
      <c r="B22773" s="7">
        <v>1.96985336411558</v>
      </c>
      <c r="C22773" s="7">
        <v>0.32240143156552498</v>
      </c>
      <c r="D22773" s="7">
        <v>0.58182091596961905</v>
      </c>
    </row>
    <row r="22774" spans="1:4" x14ac:dyDescent="0.25">
      <c r="A22774" s="7" t="s">
        <v>30065</v>
      </c>
      <c r="B22774" s="7">
        <v>0.246231670514447</v>
      </c>
      <c r="C22774" s="7">
        <v>0.58032257681794397</v>
      </c>
      <c r="D22774" s="7">
        <v>0.13426636522375801</v>
      </c>
    </row>
    <row r="22775" spans="1:4" x14ac:dyDescent="0.25">
      <c r="A22775" s="7" t="s">
        <v>30066</v>
      </c>
      <c r="B22775" s="7">
        <v>1.1080425173150099</v>
      </c>
      <c r="C22775" s="7">
        <v>0.12896057262621</v>
      </c>
      <c r="D22775" s="7">
        <v>0.22377727537292999</v>
      </c>
    </row>
    <row r="22776" spans="1:4" x14ac:dyDescent="0.25">
      <c r="A22776" s="7" t="s">
        <v>30067</v>
      </c>
      <c r="B22776" s="7">
        <v>0.98492668205778799</v>
      </c>
      <c r="C22776" s="7">
        <v>0.58032257681794397</v>
      </c>
      <c r="D22776" s="7">
        <v>0.58182091596961905</v>
      </c>
    </row>
    <row r="22777" spans="1:4" x14ac:dyDescent="0.25">
      <c r="A22777" s="7" t="s">
        <v>30068</v>
      </c>
      <c r="B22777" s="7">
        <v>0</v>
      </c>
      <c r="C22777" s="7">
        <v>6.4480286313104901E-2</v>
      </c>
      <c r="D22777" s="7">
        <v>0</v>
      </c>
    </row>
    <row r="22778" spans="1:4" x14ac:dyDescent="0.25">
      <c r="A22778" s="7" t="s">
        <v>30069</v>
      </c>
      <c r="B22778" s="7">
        <v>3.2010117166878098</v>
      </c>
      <c r="C22778" s="7">
        <v>2.0633691620193599</v>
      </c>
      <c r="D22778" s="7">
        <v>1.7902182029834399</v>
      </c>
    </row>
    <row r="22779" spans="1:4" x14ac:dyDescent="0.25">
      <c r="A22779" s="7" t="s">
        <v>30070</v>
      </c>
      <c r="B22779" s="7">
        <v>0</v>
      </c>
      <c r="C22779" s="7">
        <v>0</v>
      </c>
      <c r="D22779" s="7">
        <v>0</v>
      </c>
    </row>
    <row r="22780" spans="1:4" x14ac:dyDescent="0.25">
      <c r="A22780" s="7" t="s">
        <v>30071</v>
      </c>
      <c r="B22780" s="7">
        <v>0</v>
      </c>
      <c r="C22780" s="7">
        <v>0</v>
      </c>
      <c r="D22780" s="7">
        <v>4.4755455074586101E-2</v>
      </c>
    </row>
    <row r="22781" spans="1:4" x14ac:dyDescent="0.25">
      <c r="A22781" s="7" t="s">
        <v>30072</v>
      </c>
      <c r="B22781" s="7">
        <v>1.4773900230866801</v>
      </c>
      <c r="C22781" s="7">
        <v>0.51584229050483899</v>
      </c>
      <c r="D22781" s="7">
        <v>0.35804364059668897</v>
      </c>
    </row>
    <row r="22782" spans="1:4" x14ac:dyDescent="0.25">
      <c r="A22782" s="7" t="s">
        <v>30073</v>
      </c>
      <c r="B22782" s="7">
        <v>5.0477492455461599</v>
      </c>
      <c r="C22782" s="7">
        <v>2.8371325977766202</v>
      </c>
      <c r="D22782" s="7">
        <v>1.9692400232817899</v>
      </c>
    </row>
    <row r="22783" spans="1:4" x14ac:dyDescent="0.25">
      <c r="A22783" s="7" t="s">
        <v>30074</v>
      </c>
      <c r="B22783" s="7">
        <v>0</v>
      </c>
      <c r="C22783" s="7">
        <v>6.4480286313104901E-2</v>
      </c>
      <c r="D22783" s="7">
        <v>0</v>
      </c>
    </row>
    <row r="22784" spans="1:4" x14ac:dyDescent="0.25">
      <c r="A22784" s="7" t="s">
        <v>30075</v>
      </c>
      <c r="B22784" s="7">
        <v>8.4949926327484206</v>
      </c>
      <c r="C22784" s="7">
        <v>3.8688171787862999</v>
      </c>
      <c r="D22784" s="7">
        <v>1.4321745623867499</v>
      </c>
    </row>
    <row r="22785" spans="1:4" x14ac:dyDescent="0.25">
      <c r="A22785" s="7" t="s">
        <v>30076</v>
      </c>
      <c r="B22785" s="7">
        <v>2.7085483756589199</v>
      </c>
      <c r="C22785" s="7">
        <v>1.4830465852014101</v>
      </c>
      <c r="D22785" s="7">
        <v>0.76084273626796295</v>
      </c>
    </row>
    <row r="22786" spans="1:4" x14ac:dyDescent="0.25">
      <c r="A22786" s="7" t="s">
        <v>30077</v>
      </c>
      <c r="B22786" s="7">
        <v>15.758826912924601</v>
      </c>
      <c r="C22786" s="7">
        <v>9.8010035195919496</v>
      </c>
      <c r="D22786" s="7">
        <v>5.0573664234282303</v>
      </c>
    </row>
    <row r="22787" spans="1:4" x14ac:dyDescent="0.25">
      <c r="A22787" s="7" t="s">
        <v>30078</v>
      </c>
      <c r="B22787" s="7">
        <v>11.326656843664599</v>
      </c>
      <c r="C22787" s="7">
        <v>4.64258061454355</v>
      </c>
      <c r="D22787" s="7">
        <v>4.3860345973094397</v>
      </c>
    </row>
    <row r="22788" spans="1:4" x14ac:dyDescent="0.25">
      <c r="A22788" s="7" t="s">
        <v>30079</v>
      </c>
      <c r="B22788" s="7">
        <v>2.7085483756589199</v>
      </c>
      <c r="C22788" s="7">
        <v>1.80544801676694</v>
      </c>
      <c r="D22788" s="7">
        <v>0.17902182029834399</v>
      </c>
    </row>
    <row r="22789" spans="1:4" x14ac:dyDescent="0.25">
      <c r="A22789" s="7" t="s">
        <v>30080</v>
      </c>
      <c r="B22789" s="7">
        <v>0.492463341028894</v>
      </c>
      <c r="C22789" s="7">
        <v>0.58032257681794397</v>
      </c>
      <c r="D22789" s="7">
        <v>0.53706546089503304</v>
      </c>
    </row>
    <row r="22790" spans="1:4" x14ac:dyDescent="0.25">
      <c r="A22790" s="7" t="s">
        <v>30081</v>
      </c>
      <c r="B22790" s="7">
        <v>0.246231670514447</v>
      </c>
      <c r="C22790" s="7">
        <v>0.19344085893931501</v>
      </c>
      <c r="D22790" s="7">
        <v>0.26853273044751702</v>
      </c>
    </row>
    <row r="22791" spans="1:4" x14ac:dyDescent="0.25">
      <c r="A22791" s="7" t="s">
        <v>30082</v>
      </c>
      <c r="B22791" s="7">
        <v>11.326656843664599</v>
      </c>
      <c r="C22791" s="7">
        <v>4.7715411871697597</v>
      </c>
      <c r="D22791" s="7">
        <v>4.5203009625331898</v>
      </c>
    </row>
    <row r="22792" spans="1:4" x14ac:dyDescent="0.25">
      <c r="A22792" s="7" t="s">
        <v>30083</v>
      </c>
      <c r="B22792" s="7">
        <v>2.2160850346300198</v>
      </c>
      <c r="C22792" s="7">
        <v>1.2251254399489899</v>
      </c>
      <c r="D22792" s="7">
        <v>0.40279909567127498</v>
      </c>
    </row>
    <row r="22793" spans="1:4" x14ac:dyDescent="0.25">
      <c r="A22793" s="7" t="s">
        <v>30084</v>
      </c>
      <c r="B22793" s="7">
        <v>0.61557917628611702</v>
      </c>
      <c r="C22793" s="7">
        <v>0.32240143156552498</v>
      </c>
      <c r="D22793" s="7">
        <v>0.53706546089503304</v>
      </c>
    </row>
    <row r="22794" spans="1:4" x14ac:dyDescent="0.25">
      <c r="A22794" s="7" t="s">
        <v>30085</v>
      </c>
      <c r="B22794" s="7">
        <v>0</v>
      </c>
      <c r="C22794" s="7">
        <v>0</v>
      </c>
      <c r="D22794" s="7">
        <v>0.17902182029834399</v>
      </c>
    </row>
    <row r="22795" spans="1:4" x14ac:dyDescent="0.25">
      <c r="A22795" s="7" t="s">
        <v>30086</v>
      </c>
      <c r="B22795" s="7">
        <v>6.1557917628611696</v>
      </c>
      <c r="C22795" s="7">
        <v>6.3190680586842802</v>
      </c>
      <c r="D22795" s="7">
        <v>3.4014145856685398</v>
      </c>
    </row>
    <row r="22796" spans="1:4" x14ac:dyDescent="0.25">
      <c r="A22796" s="7" t="s">
        <v>30087</v>
      </c>
      <c r="B22796" s="7">
        <v>0.61557917628611702</v>
      </c>
      <c r="C22796" s="7">
        <v>0.38688171787863002</v>
      </c>
      <c r="D22796" s="7">
        <v>8.9510910149172201E-2</v>
      </c>
    </row>
    <row r="22797" spans="1:4" x14ac:dyDescent="0.25">
      <c r="A22797" s="7" t="s">
        <v>30088</v>
      </c>
      <c r="B22797" s="7">
        <v>1.35427418782946</v>
      </c>
      <c r="C22797" s="7">
        <v>0.77376343575725903</v>
      </c>
      <c r="D22797" s="7">
        <v>0.58182091596961905</v>
      </c>
    </row>
    <row r="22798" spans="1:4" x14ac:dyDescent="0.25">
      <c r="A22798" s="7" t="s">
        <v>30089</v>
      </c>
      <c r="B22798" s="7">
        <v>0.246231670514447</v>
      </c>
      <c r="C22798" s="7">
        <v>0</v>
      </c>
      <c r="D22798" s="7">
        <v>0</v>
      </c>
    </row>
    <row r="22799" spans="1:4" x14ac:dyDescent="0.25">
      <c r="A22799" s="7" t="s">
        <v>30090</v>
      </c>
      <c r="B22799" s="7">
        <v>34.226202201508102</v>
      </c>
      <c r="C22799" s="7">
        <v>30.821576857664201</v>
      </c>
      <c r="D22799" s="7">
        <v>5.2363882437265703</v>
      </c>
    </row>
    <row r="22800" spans="1:4" x14ac:dyDescent="0.25">
      <c r="A22800" s="7" t="s">
        <v>30091</v>
      </c>
      <c r="B22800" s="7">
        <v>7.0176026096617399</v>
      </c>
      <c r="C22800" s="7">
        <v>4.7070609008566597</v>
      </c>
      <c r="D22800" s="7">
        <v>2.8195936696989201</v>
      </c>
    </row>
    <row r="22801" spans="1:4" x14ac:dyDescent="0.25">
      <c r="A22801" s="7" t="s">
        <v>30092</v>
      </c>
      <c r="B22801" s="7">
        <v>1.2311583525722301</v>
      </c>
      <c r="C22801" s="7">
        <v>0.902724008383469</v>
      </c>
      <c r="D22801" s="7">
        <v>0.71608728119337695</v>
      </c>
    </row>
    <row r="22802" spans="1:4" x14ac:dyDescent="0.25">
      <c r="A22802" s="7" t="s">
        <v>30093</v>
      </c>
      <c r="B22802" s="7">
        <v>2.4623167051444699</v>
      </c>
      <c r="C22802" s="7">
        <v>0.902724008383469</v>
      </c>
      <c r="D22802" s="7">
        <v>0.89510910149172196</v>
      </c>
    </row>
    <row r="22803" spans="1:4" x14ac:dyDescent="0.25">
      <c r="A22803" s="7" t="s">
        <v>30094</v>
      </c>
      <c r="B22803" s="7">
        <v>0.98492668205778799</v>
      </c>
      <c r="C22803" s="7">
        <v>0.70928314944415405</v>
      </c>
      <c r="D22803" s="7">
        <v>0.31328818552210302</v>
      </c>
    </row>
    <row r="22804" spans="1:4" x14ac:dyDescent="0.25">
      <c r="A22804" s="7" t="s">
        <v>30095</v>
      </c>
      <c r="B22804" s="7">
        <v>1.35427418782946</v>
      </c>
      <c r="C22804" s="7">
        <v>0.451362004191734</v>
      </c>
      <c r="D22804" s="7">
        <v>0.40279909567127498</v>
      </c>
    </row>
    <row r="22805" spans="1:4" x14ac:dyDescent="0.25">
      <c r="A22805" s="7" t="s">
        <v>30096</v>
      </c>
      <c r="B22805" s="7">
        <v>0.246231670514447</v>
      </c>
      <c r="C22805" s="7">
        <v>6.4480286313104901E-2</v>
      </c>
      <c r="D22805" s="7">
        <v>8.9510910149172201E-2</v>
      </c>
    </row>
    <row r="22806" spans="1:4" x14ac:dyDescent="0.25">
      <c r="A22806" s="7" t="s">
        <v>30097</v>
      </c>
      <c r="B22806" s="7">
        <v>0</v>
      </c>
      <c r="C22806" s="7">
        <v>6.4480286313104901E-2</v>
      </c>
      <c r="D22806" s="7">
        <v>0</v>
      </c>
    </row>
    <row r="22807" spans="1:4" x14ac:dyDescent="0.25">
      <c r="A22807" s="7" t="s">
        <v>30098</v>
      </c>
      <c r="B22807" s="7">
        <v>0.61557917628611702</v>
      </c>
      <c r="C22807" s="7">
        <v>0.451362004191734</v>
      </c>
      <c r="D22807" s="7">
        <v>0.40279909567127498</v>
      </c>
    </row>
    <row r="22808" spans="1:4" x14ac:dyDescent="0.25">
      <c r="A22808" s="7" t="s">
        <v>30099</v>
      </c>
      <c r="B22808" s="7">
        <v>6.5251392686328398</v>
      </c>
      <c r="C22808" s="7">
        <v>3.0950537430290401</v>
      </c>
      <c r="D22808" s="7">
        <v>1.83497365805803</v>
      </c>
    </row>
    <row r="22809" spans="1:4" x14ac:dyDescent="0.25">
      <c r="A22809" s="7" t="s">
        <v>30100</v>
      </c>
      <c r="B22809" s="7">
        <v>1.1080425173150099</v>
      </c>
      <c r="C22809" s="7">
        <v>0.58032257681794397</v>
      </c>
      <c r="D22809" s="7">
        <v>0.35804364059668897</v>
      </c>
    </row>
    <row r="22810" spans="1:4" x14ac:dyDescent="0.25">
      <c r="A22810" s="7" t="s">
        <v>30101</v>
      </c>
      <c r="B22810" s="7">
        <v>0</v>
      </c>
      <c r="C22810" s="7">
        <v>6.4480286313104901E-2</v>
      </c>
      <c r="D22810" s="7">
        <v>0</v>
      </c>
    </row>
    <row r="22811" spans="1:4" x14ac:dyDescent="0.25">
      <c r="A22811" s="7" t="s">
        <v>30102</v>
      </c>
      <c r="B22811" s="7">
        <v>18.344259453326298</v>
      </c>
      <c r="C22811" s="7">
        <v>7.6731540712594803</v>
      </c>
      <c r="D22811" s="7">
        <v>8.2797591887984296</v>
      </c>
    </row>
    <row r="22812" spans="1:4" x14ac:dyDescent="0.25">
      <c r="A22812" s="7" t="s">
        <v>30103</v>
      </c>
      <c r="B22812" s="7">
        <v>10.218614326349501</v>
      </c>
      <c r="C22812" s="7">
        <v>4.0622580377256101</v>
      </c>
      <c r="D22812" s="7">
        <v>2.3272836638784802</v>
      </c>
    </row>
    <row r="22813" spans="1:4" x14ac:dyDescent="0.25">
      <c r="A22813" s="7" t="s">
        <v>30104</v>
      </c>
      <c r="B22813" s="7">
        <v>6.89448677440451</v>
      </c>
      <c r="C22813" s="7">
        <v>3.7398566061600902</v>
      </c>
      <c r="D22813" s="7">
        <v>2.95386003492268</v>
      </c>
    </row>
    <row r="22814" spans="1:4" x14ac:dyDescent="0.25">
      <c r="A22814" s="7" t="s">
        <v>30105</v>
      </c>
      <c r="B22814" s="7">
        <v>0</v>
      </c>
      <c r="C22814" s="7">
        <v>0.19344085893931501</v>
      </c>
      <c r="D22814" s="7">
        <v>0</v>
      </c>
    </row>
    <row r="22815" spans="1:4" x14ac:dyDescent="0.25">
      <c r="A22815" s="7" t="s">
        <v>30106</v>
      </c>
      <c r="B22815" s="7">
        <v>0</v>
      </c>
      <c r="C22815" s="7">
        <v>6.4480286313104901E-2</v>
      </c>
      <c r="D22815" s="7">
        <v>0</v>
      </c>
    </row>
    <row r="22816" spans="1:4" x14ac:dyDescent="0.25">
      <c r="A22816" s="7" t="s">
        <v>30107</v>
      </c>
      <c r="B22816" s="7">
        <v>0.246231670514447</v>
      </c>
      <c r="C22816" s="7">
        <v>0</v>
      </c>
      <c r="D22816" s="7">
        <v>0</v>
      </c>
    </row>
    <row r="22817" spans="1:4" x14ac:dyDescent="0.25">
      <c r="A22817" s="7" t="s">
        <v>30108</v>
      </c>
      <c r="B22817" s="7">
        <v>0.492463341028894</v>
      </c>
      <c r="C22817" s="7">
        <v>0.32240143156552498</v>
      </c>
      <c r="D22817" s="7">
        <v>8.9510910149172201E-2</v>
      </c>
    </row>
    <row r="22818" spans="1:4" x14ac:dyDescent="0.25">
      <c r="A22818" s="7" t="s">
        <v>30109</v>
      </c>
      <c r="B22818" s="7">
        <v>29.424684626476399</v>
      </c>
      <c r="C22818" s="7">
        <v>14.056702416256901</v>
      </c>
      <c r="D22818" s="7">
        <v>11.994461959989099</v>
      </c>
    </row>
    <row r="22819" spans="1:4" x14ac:dyDescent="0.25">
      <c r="A22819" s="7" t="s">
        <v>30110</v>
      </c>
      <c r="B22819" s="7">
        <v>0.73869501154334105</v>
      </c>
      <c r="C22819" s="7">
        <v>3.0950537430290401</v>
      </c>
      <c r="D22819" s="7">
        <v>0.35804364059668897</v>
      </c>
    </row>
    <row r="22820" spans="1:4" x14ac:dyDescent="0.25">
      <c r="A22820" s="7" t="s">
        <v>30111</v>
      </c>
      <c r="B22820" s="7">
        <v>0.86181084680056397</v>
      </c>
      <c r="C22820" s="7">
        <v>0.51584229050483899</v>
      </c>
      <c r="D22820" s="7">
        <v>0.40279909567127498</v>
      </c>
    </row>
    <row r="22821" spans="1:4" x14ac:dyDescent="0.25">
      <c r="A22821" s="7" t="s">
        <v>30112</v>
      </c>
      <c r="B22821" s="7">
        <v>1.4773900230866801</v>
      </c>
      <c r="C22821" s="7">
        <v>0.64480286313104895</v>
      </c>
      <c r="D22821" s="7">
        <v>0.58182091596961905</v>
      </c>
    </row>
    <row r="22822" spans="1:4" x14ac:dyDescent="0.25">
      <c r="A22822" s="7" t="s">
        <v>30113</v>
      </c>
      <c r="B22822" s="7">
        <v>5.6633284218322801</v>
      </c>
      <c r="C22822" s="7">
        <v>6.8993906355022299</v>
      </c>
      <c r="D22822" s="7">
        <v>3.98323550163816</v>
      </c>
    </row>
    <row r="22823" spans="1:4" x14ac:dyDescent="0.25">
      <c r="A22823" s="7" t="s">
        <v>30114</v>
      </c>
      <c r="B22823" s="7">
        <v>41.366920646427097</v>
      </c>
      <c r="C22823" s="7">
        <v>18.0544801676694</v>
      </c>
      <c r="D22823" s="7">
        <v>17.991692939983601</v>
      </c>
    </row>
    <row r="22824" spans="1:4" x14ac:dyDescent="0.25">
      <c r="A22824" s="7" t="s">
        <v>30115</v>
      </c>
      <c r="B22824" s="7">
        <v>0.492463341028894</v>
      </c>
      <c r="C22824" s="7">
        <v>6.4480286313104901E-2</v>
      </c>
      <c r="D22824" s="7">
        <v>0.17902182029834399</v>
      </c>
    </row>
    <row r="22825" spans="1:4" x14ac:dyDescent="0.25">
      <c r="A22825" s="7" t="s">
        <v>30116</v>
      </c>
      <c r="B22825" s="7">
        <v>1.96985336411558</v>
      </c>
      <c r="C22825" s="7">
        <v>1.09616486732278</v>
      </c>
      <c r="D22825" s="7">
        <v>1.0741309217900701</v>
      </c>
    </row>
    <row r="22826" spans="1:4" x14ac:dyDescent="0.25">
      <c r="A22826" s="7" t="s">
        <v>30117</v>
      </c>
      <c r="B22826" s="7">
        <v>1.96985336411558</v>
      </c>
      <c r="C22826" s="7">
        <v>0.83824372207036402</v>
      </c>
      <c r="D22826" s="7">
        <v>1.11888637686465</v>
      </c>
    </row>
    <row r="22827" spans="1:4" x14ac:dyDescent="0.25">
      <c r="A22827" s="7" t="s">
        <v>30118</v>
      </c>
      <c r="B22827" s="7">
        <v>11.819120184693499</v>
      </c>
      <c r="C22827" s="7">
        <v>4.9005017597959704</v>
      </c>
      <c r="D22827" s="7">
        <v>4.07274641178733</v>
      </c>
    </row>
    <row r="22828" spans="1:4" x14ac:dyDescent="0.25">
      <c r="A22828" s="7" t="s">
        <v>30119</v>
      </c>
      <c r="B22828" s="7">
        <v>3.0778958814305901</v>
      </c>
      <c r="C22828" s="7">
        <v>0.902724008383469</v>
      </c>
      <c r="D22828" s="7">
        <v>0.85035364641713596</v>
      </c>
    </row>
    <row r="22829" spans="1:4" x14ac:dyDescent="0.25">
      <c r="A22829" s="7" t="s">
        <v>30120</v>
      </c>
      <c r="B22829" s="7">
        <v>1.4773900230866801</v>
      </c>
      <c r="C22829" s="7">
        <v>0.77376343575725903</v>
      </c>
      <c r="D22829" s="7">
        <v>0.44755455074586098</v>
      </c>
    </row>
    <row r="22830" spans="1:4" x14ac:dyDescent="0.25">
      <c r="A22830" s="7" t="s">
        <v>30121</v>
      </c>
      <c r="B22830" s="7">
        <v>0</v>
      </c>
      <c r="C22830" s="7">
        <v>6.4480286313104901E-2</v>
      </c>
      <c r="D22830" s="7">
        <v>0</v>
      </c>
    </row>
    <row r="22831" spans="1:4" x14ac:dyDescent="0.25">
      <c r="A22831" s="7" t="s">
        <v>30122</v>
      </c>
      <c r="B22831" s="7">
        <v>4.0628225634883703</v>
      </c>
      <c r="C22831" s="7">
        <v>1.99888887570625</v>
      </c>
      <c r="D22831" s="7">
        <v>0.85035364641713596</v>
      </c>
    </row>
    <row r="22832" spans="1:4" x14ac:dyDescent="0.25">
      <c r="A22832" s="7" t="s">
        <v>30123</v>
      </c>
      <c r="B22832" s="7">
        <v>0.492463341028894</v>
      </c>
      <c r="C22832" s="7">
        <v>0</v>
      </c>
      <c r="D22832" s="7">
        <v>0</v>
      </c>
    </row>
    <row r="22833" spans="1:4" x14ac:dyDescent="0.25">
      <c r="A22833" s="7" t="s">
        <v>30124</v>
      </c>
      <c r="B22833" s="7">
        <v>0.73869501154334105</v>
      </c>
      <c r="C22833" s="7">
        <v>0.32240143156552498</v>
      </c>
      <c r="D22833" s="7">
        <v>0.26853273044751702</v>
      </c>
    </row>
    <row r="22834" spans="1:4" x14ac:dyDescent="0.25">
      <c r="A22834" s="7" t="s">
        <v>30125</v>
      </c>
      <c r="B22834" s="7">
        <v>0.123115835257223</v>
      </c>
      <c r="C22834" s="7">
        <v>0</v>
      </c>
      <c r="D22834" s="7">
        <v>0</v>
      </c>
    </row>
    <row r="22835" spans="1:4" x14ac:dyDescent="0.25">
      <c r="A22835" s="7" t="s">
        <v>30126</v>
      </c>
      <c r="B22835" s="7">
        <v>1.96985336411558</v>
      </c>
      <c r="C22835" s="7">
        <v>1.6120071578276201</v>
      </c>
      <c r="D22835" s="7">
        <v>0.53706546089503304</v>
      </c>
    </row>
    <row r="22836" spans="1:4" x14ac:dyDescent="0.25">
      <c r="A22836" s="7" t="s">
        <v>30127</v>
      </c>
      <c r="B22836" s="7">
        <v>0.246231670514447</v>
      </c>
      <c r="C22836" s="7">
        <v>6.4480286313104901E-2</v>
      </c>
      <c r="D22836" s="7">
        <v>0.17902182029834399</v>
      </c>
    </row>
    <row r="22837" spans="1:4" x14ac:dyDescent="0.25">
      <c r="A22837" s="7" t="s">
        <v>30128</v>
      </c>
      <c r="B22837" s="7">
        <v>0</v>
      </c>
      <c r="C22837" s="7">
        <v>0</v>
      </c>
      <c r="D22837" s="7">
        <v>0</v>
      </c>
    </row>
    <row r="22838" spans="1:4" x14ac:dyDescent="0.25">
      <c r="A22838" s="7" t="s">
        <v>30129</v>
      </c>
      <c r="B22838" s="7">
        <v>3.6934750577167001</v>
      </c>
      <c r="C22838" s="7">
        <v>2.1278494483324599</v>
      </c>
      <c r="D22838" s="7">
        <v>1.9692400232817899</v>
      </c>
    </row>
    <row r="22839" spans="1:4" x14ac:dyDescent="0.25">
      <c r="A22839" s="7" t="s">
        <v>30130</v>
      </c>
      <c r="B22839" s="7">
        <v>2.58543254040169</v>
      </c>
      <c r="C22839" s="7">
        <v>0.96720429469657399</v>
      </c>
      <c r="D22839" s="7">
        <v>0.89510910149172196</v>
      </c>
    </row>
    <row r="22840" spans="1:4" x14ac:dyDescent="0.25">
      <c r="A22840" s="7" t="s">
        <v>30131</v>
      </c>
      <c r="B22840" s="7">
        <v>0.123115835257223</v>
      </c>
      <c r="C22840" s="7">
        <v>0</v>
      </c>
      <c r="D22840" s="7">
        <v>0</v>
      </c>
    </row>
    <row r="22841" spans="1:4" x14ac:dyDescent="0.25">
      <c r="A22841" s="7" t="s">
        <v>30132</v>
      </c>
      <c r="B22841" s="7">
        <v>12.680931031494</v>
      </c>
      <c r="C22841" s="7">
        <v>6.2545877723711802</v>
      </c>
      <c r="D22841" s="7">
        <v>4.1175018668619199</v>
      </c>
    </row>
    <row r="22842" spans="1:4" x14ac:dyDescent="0.25">
      <c r="A22842" s="7" t="s">
        <v>30133</v>
      </c>
      <c r="B22842" s="7">
        <v>2.58543254040169</v>
      </c>
      <c r="C22842" s="7">
        <v>1.03168458100968</v>
      </c>
      <c r="D22842" s="7">
        <v>0.76084273626796395</v>
      </c>
    </row>
    <row r="22843" spans="1:4" x14ac:dyDescent="0.25">
      <c r="A22843" s="7" t="s">
        <v>30134</v>
      </c>
      <c r="B22843" s="7">
        <v>3.8165908929739301</v>
      </c>
      <c r="C22843" s="7">
        <v>5.0294623324221801</v>
      </c>
      <c r="D22843" s="7">
        <v>0.40279909567127498</v>
      </c>
    </row>
    <row r="22844" spans="1:4" x14ac:dyDescent="0.25">
      <c r="A22844" s="7" t="s">
        <v>30135</v>
      </c>
      <c r="B22844" s="7">
        <v>0.246231670514447</v>
      </c>
      <c r="C22844" s="7">
        <v>0.58032257681794397</v>
      </c>
      <c r="D22844" s="7">
        <v>0</v>
      </c>
    </row>
    <row r="22845" spans="1:4" x14ac:dyDescent="0.25">
      <c r="A22845" s="7" t="s">
        <v>30136</v>
      </c>
      <c r="B22845" s="7">
        <v>0</v>
      </c>
      <c r="C22845" s="7">
        <v>0</v>
      </c>
      <c r="D22845" s="7">
        <v>0</v>
      </c>
    </row>
    <row r="22846" spans="1:4" x14ac:dyDescent="0.25">
      <c r="A22846" s="7" t="s">
        <v>30137</v>
      </c>
      <c r="B22846" s="7">
        <v>0.123115835257223</v>
      </c>
      <c r="C22846" s="7">
        <v>6.4480286313104901E-2</v>
      </c>
      <c r="D22846" s="7">
        <v>0</v>
      </c>
    </row>
    <row r="22847" spans="1:4" x14ac:dyDescent="0.25">
      <c r="A22847" s="7" t="s">
        <v>30138</v>
      </c>
      <c r="B22847" s="7">
        <v>0</v>
      </c>
      <c r="C22847" s="7">
        <v>0</v>
      </c>
      <c r="D22847" s="7">
        <v>0</v>
      </c>
    </row>
    <row r="22848" spans="1:4" x14ac:dyDescent="0.25">
      <c r="A22848" s="7" t="s">
        <v>30139</v>
      </c>
      <c r="B22848" s="7">
        <v>0.61557917628611702</v>
      </c>
      <c r="C22848" s="7">
        <v>0.19344085893931501</v>
      </c>
      <c r="D22848" s="7">
        <v>8.9510910149172201E-2</v>
      </c>
    </row>
    <row r="22849" spans="1:4" x14ac:dyDescent="0.25">
      <c r="A22849" s="7" t="s">
        <v>30140</v>
      </c>
      <c r="B22849" s="7">
        <v>4.8015175750317196</v>
      </c>
      <c r="C22849" s="7">
        <v>2.1923297346455701</v>
      </c>
      <c r="D22849" s="7">
        <v>1.5216854725359299</v>
      </c>
    </row>
    <row r="22850" spans="1:4" x14ac:dyDescent="0.25">
      <c r="A22850" s="7" t="s">
        <v>30141</v>
      </c>
      <c r="B22850" s="7">
        <v>0</v>
      </c>
      <c r="C22850" s="7">
        <v>0</v>
      </c>
      <c r="D22850" s="7">
        <v>0</v>
      </c>
    </row>
    <row r="22851" spans="1:4" x14ac:dyDescent="0.25">
      <c r="A22851" s="7" t="s">
        <v>30142</v>
      </c>
      <c r="B22851" s="7">
        <v>11.0804251731501</v>
      </c>
      <c r="C22851" s="7">
        <v>7.35075263969396</v>
      </c>
      <c r="D22851" s="7">
        <v>5.90772006984536</v>
      </c>
    </row>
    <row r="22852" spans="1:4" x14ac:dyDescent="0.25">
      <c r="A22852" s="7" t="s">
        <v>30143</v>
      </c>
      <c r="B22852" s="7">
        <v>0.73869501154334105</v>
      </c>
      <c r="C22852" s="7">
        <v>0.64480286313104895</v>
      </c>
      <c r="D22852" s="7">
        <v>8.9510910149172201E-2</v>
      </c>
    </row>
    <row r="22853" spans="1:4" x14ac:dyDescent="0.25">
      <c r="A22853" s="7" t="s">
        <v>30144</v>
      </c>
      <c r="B22853" s="7">
        <v>0.123115835257223</v>
      </c>
      <c r="C22853" s="7">
        <v>0</v>
      </c>
      <c r="D22853" s="7">
        <v>0</v>
      </c>
    </row>
    <row r="22854" spans="1:4" x14ac:dyDescent="0.25">
      <c r="A22854" s="7" t="s">
        <v>30145</v>
      </c>
      <c r="B22854" s="7">
        <v>0.123115835257223</v>
      </c>
      <c r="C22854" s="7">
        <v>0.38688171787863002</v>
      </c>
      <c r="D22854" s="7">
        <v>0.26853273044751702</v>
      </c>
    </row>
    <row r="22855" spans="1:4" x14ac:dyDescent="0.25">
      <c r="A22855" s="7" t="s">
        <v>30146</v>
      </c>
      <c r="B22855" s="7">
        <v>1.4773900230866801</v>
      </c>
      <c r="C22855" s="7">
        <v>0.902724008383469</v>
      </c>
      <c r="D22855" s="7">
        <v>0.40279909567127498</v>
      </c>
    </row>
    <row r="22856" spans="1:4" x14ac:dyDescent="0.25">
      <c r="A22856" s="7" t="s">
        <v>30147</v>
      </c>
      <c r="B22856" s="7">
        <v>3.8165908929739301</v>
      </c>
      <c r="C22856" s="7">
        <v>1.93440858939315</v>
      </c>
      <c r="D22856" s="7">
        <v>2.1930172986547198</v>
      </c>
    </row>
    <row r="22857" spans="1:4" x14ac:dyDescent="0.25">
      <c r="A22857" s="7" t="s">
        <v>30148</v>
      </c>
      <c r="B22857" s="7">
        <v>2.8316642109161401</v>
      </c>
      <c r="C22857" s="7">
        <v>1.80544801676694</v>
      </c>
      <c r="D22857" s="7">
        <v>0.85035364641713596</v>
      </c>
    </row>
    <row r="22858" spans="1:4" x14ac:dyDescent="0.25">
      <c r="A22858" s="7" t="s">
        <v>30149</v>
      </c>
      <c r="B22858" s="7">
        <v>20.5603444879563</v>
      </c>
      <c r="C22858" s="7">
        <v>12.1222938268637</v>
      </c>
      <c r="D22858" s="7">
        <v>10.069977391781901</v>
      </c>
    </row>
    <row r="22859" spans="1:4" x14ac:dyDescent="0.25">
      <c r="A22859" s="7" t="s">
        <v>30150</v>
      </c>
      <c r="B22859" s="7">
        <v>5.2939809160606099</v>
      </c>
      <c r="C22859" s="7">
        <v>2.1923297346455701</v>
      </c>
      <c r="D22859" s="7">
        <v>1.2531527420884101</v>
      </c>
    </row>
    <row r="22860" spans="1:4" x14ac:dyDescent="0.25">
      <c r="A22860" s="7" t="s">
        <v>30151</v>
      </c>
      <c r="B22860" s="7">
        <v>3.4472433872022599</v>
      </c>
      <c r="C22860" s="7">
        <v>1.99888887570625</v>
      </c>
      <c r="D22860" s="7">
        <v>1.4321745623867499</v>
      </c>
    </row>
    <row r="22861" spans="1:4" x14ac:dyDescent="0.25">
      <c r="A22861" s="7" t="s">
        <v>30152</v>
      </c>
      <c r="B22861" s="7">
        <v>4.9246334102889397</v>
      </c>
      <c r="C22861" s="7">
        <v>1.6120071578276201</v>
      </c>
      <c r="D22861" s="7">
        <v>1.1636418319392401</v>
      </c>
    </row>
    <row r="22862" spans="1:4" x14ac:dyDescent="0.25">
      <c r="A22862" s="7" t="s">
        <v>30153</v>
      </c>
      <c r="B22862" s="7">
        <v>11.819120184693499</v>
      </c>
      <c r="C22862" s="7">
        <v>5.1584229050483899</v>
      </c>
      <c r="D22862" s="7">
        <v>4.3860345973094397</v>
      </c>
    </row>
    <row r="22863" spans="1:4" x14ac:dyDescent="0.25">
      <c r="A22863" s="7" t="s">
        <v>30154</v>
      </c>
      <c r="B22863" s="7">
        <v>15.5125952424102</v>
      </c>
      <c r="C22863" s="7">
        <v>8.6403583659560592</v>
      </c>
      <c r="D22863" s="7">
        <v>8.6378028293951203</v>
      </c>
    </row>
    <row r="22864" spans="1:4" x14ac:dyDescent="0.25">
      <c r="A22864" s="7" t="s">
        <v>30155</v>
      </c>
      <c r="B22864" s="7">
        <v>0</v>
      </c>
      <c r="C22864" s="7">
        <v>6.4480286313104901E-2</v>
      </c>
      <c r="D22864" s="7">
        <v>0</v>
      </c>
    </row>
    <row r="22865" spans="1:4" x14ac:dyDescent="0.25">
      <c r="A22865" s="7" t="s">
        <v>30156</v>
      </c>
      <c r="B22865" s="7">
        <v>0</v>
      </c>
      <c r="C22865" s="7">
        <v>0</v>
      </c>
      <c r="D22865" s="7">
        <v>0</v>
      </c>
    </row>
    <row r="22866" spans="1:4" x14ac:dyDescent="0.25">
      <c r="A22866" s="7" t="s">
        <v>30157</v>
      </c>
      <c r="B22866" s="7">
        <v>0.36934750577167003</v>
      </c>
      <c r="C22866" s="7">
        <v>0.38688171787863002</v>
      </c>
      <c r="D22866" s="7">
        <v>0.44755455074586098</v>
      </c>
    </row>
    <row r="22867" spans="1:4" x14ac:dyDescent="0.25">
      <c r="A22867" s="7" t="s">
        <v>30158</v>
      </c>
      <c r="B22867" s="7">
        <v>0</v>
      </c>
      <c r="C22867" s="7">
        <v>0</v>
      </c>
      <c r="D22867" s="7">
        <v>4.4755455074586101E-2</v>
      </c>
    </row>
    <row r="22868" spans="1:4" x14ac:dyDescent="0.25">
      <c r="A22868" s="7" t="s">
        <v>30159</v>
      </c>
      <c r="B22868" s="7">
        <v>1.2311583525722301</v>
      </c>
      <c r="C22868" s="7">
        <v>0.451362004191734</v>
      </c>
      <c r="D22868" s="7">
        <v>0.26853273044751702</v>
      </c>
    </row>
    <row r="22869" spans="1:4" x14ac:dyDescent="0.25">
      <c r="A22869" s="7" t="s">
        <v>30160</v>
      </c>
      <c r="B22869" s="7">
        <v>0.98492668205778799</v>
      </c>
      <c r="C22869" s="7">
        <v>0.51584229050483899</v>
      </c>
      <c r="D22869" s="7">
        <v>0.31328818552210302</v>
      </c>
    </row>
    <row r="22870" spans="1:4" x14ac:dyDescent="0.25">
      <c r="A22870" s="7" t="s">
        <v>30161</v>
      </c>
      <c r="B22870" s="7">
        <v>4.3090542340028204</v>
      </c>
      <c r="C22870" s="7">
        <v>1.67648744414073</v>
      </c>
      <c r="D22870" s="7">
        <v>1.20839728701382</v>
      </c>
    </row>
    <row r="22871" spans="1:4" x14ac:dyDescent="0.25">
      <c r="A22871" s="7" t="s">
        <v>30162</v>
      </c>
      <c r="B22871" s="7">
        <v>0.246231670514447</v>
      </c>
      <c r="C22871" s="7">
        <v>0.25792114525241999</v>
      </c>
      <c r="D22871" s="7">
        <v>4.4755455074586101E-2</v>
      </c>
    </row>
    <row r="22872" spans="1:4" x14ac:dyDescent="0.25">
      <c r="A22872" s="7" t="s">
        <v>30163</v>
      </c>
      <c r="B22872" s="7">
        <v>4.4321700692600396</v>
      </c>
      <c r="C22872" s="7">
        <v>1.5475268715145201</v>
      </c>
      <c r="D22872" s="7">
        <v>1.1636418319392401</v>
      </c>
    </row>
    <row r="22873" spans="1:4" x14ac:dyDescent="0.25">
      <c r="A22873" s="7" t="s">
        <v>30164</v>
      </c>
      <c r="B22873" s="7">
        <v>3.0778958814305901</v>
      </c>
      <c r="C22873" s="7">
        <v>1.1606451536358899</v>
      </c>
      <c r="D22873" s="7">
        <v>0.93986455656630796</v>
      </c>
    </row>
    <row r="22874" spans="1:4" x14ac:dyDescent="0.25">
      <c r="A22874" s="7" t="s">
        <v>30165</v>
      </c>
      <c r="B22874" s="7">
        <v>4.4321700692600396</v>
      </c>
      <c r="C22874" s="7">
        <v>2.3212903072717799</v>
      </c>
      <c r="D22874" s="7">
        <v>1.74546274790886</v>
      </c>
    </row>
    <row r="22875" spans="1:4" x14ac:dyDescent="0.25">
      <c r="A22875" s="7" t="s">
        <v>30166</v>
      </c>
      <c r="B22875" s="7">
        <v>0</v>
      </c>
      <c r="C22875" s="7">
        <v>0</v>
      </c>
      <c r="D22875" s="7">
        <v>0</v>
      </c>
    </row>
    <row r="22876" spans="1:4" x14ac:dyDescent="0.25">
      <c r="A22876" s="7" t="s">
        <v>30167</v>
      </c>
      <c r="B22876" s="7">
        <v>0.492463341028894</v>
      </c>
      <c r="C22876" s="7">
        <v>0.19344085893931501</v>
      </c>
      <c r="D22876" s="7">
        <v>0.13426636522375801</v>
      </c>
    </row>
    <row r="22877" spans="1:4" x14ac:dyDescent="0.25">
      <c r="A22877" s="7" t="s">
        <v>30168</v>
      </c>
      <c r="B22877" s="7">
        <v>0.36934750577167003</v>
      </c>
      <c r="C22877" s="7">
        <v>0.25792114525241999</v>
      </c>
      <c r="D22877" s="7">
        <v>8.9510910149172201E-2</v>
      </c>
    </row>
    <row r="22878" spans="1:4" x14ac:dyDescent="0.25">
      <c r="A22878" s="7" t="s">
        <v>30169</v>
      </c>
      <c r="B22878" s="7">
        <v>0</v>
      </c>
      <c r="C22878" s="7">
        <v>0</v>
      </c>
      <c r="D22878" s="7">
        <v>0</v>
      </c>
    </row>
    <row r="22879" spans="1:4" x14ac:dyDescent="0.25">
      <c r="A22879" s="7" t="s">
        <v>30170</v>
      </c>
      <c r="B22879" s="7">
        <v>8.2487609622339697</v>
      </c>
      <c r="C22879" s="7">
        <v>4.8360214734828704</v>
      </c>
      <c r="D22879" s="7">
        <v>0.98462001164089397</v>
      </c>
    </row>
    <row r="22880" spans="1:4" x14ac:dyDescent="0.25">
      <c r="A22880" s="7" t="s">
        <v>30171</v>
      </c>
      <c r="B22880" s="7">
        <v>0.86181084680056397</v>
      </c>
      <c r="C22880" s="7">
        <v>0.58032257681794397</v>
      </c>
      <c r="D22880" s="7">
        <v>0.49231000582044698</v>
      </c>
    </row>
    <row r="22881" spans="1:4" x14ac:dyDescent="0.25">
      <c r="A22881" s="7" t="s">
        <v>30172</v>
      </c>
      <c r="B22881" s="7">
        <v>1.1080425173150099</v>
      </c>
      <c r="C22881" s="7">
        <v>1.03168458100968</v>
      </c>
      <c r="D22881" s="7">
        <v>0.13426636522375801</v>
      </c>
    </row>
    <row r="22882" spans="1:4" x14ac:dyDescent="0.25">
      <c r="A22882" s="7" t="s">
        <v>30173</v>
      </c>
      <c r="B22882" s="7">
        <v>0.123115835257223</v>
      </c>
      <c r="C22882" s="7">
        <v>0.451362004191734</v>
      </c>
      <c r="D22882" s="7">
        <v>8.9510910149172201E-2</v>
      </c>
    </row>
    <row r="22883" spans="1:4" x14ac:dyDescent="0.25">
      <c r="A22883" s="7" t="s">
        <v>30174</v>
      </c>
      <c r="B22883" s="7">
        <v>5.9095600923467302</v>
      </c>
      <c r="C22883" s="7">
        <v>4.2556988966649199</v>
      </c>
      <c r="D22883" s="7">
        <v>2.4167945740276502</v>
      </c>
    </row>
    <row r="22884" spans="1:4" x14ac:dyDescent="0.25">
      <c r="A22884" s="7" t="s">
        <v>30175</v>
      </c>
      <c r="B22884" s="7">
        <v>0</v>
      </c>
      <c r="C22884" s="7">
        <v>0.12896057262621</v>
      </c>
      <c r="D22884" s="7">
        <v>0</v>
      </c>
    </row>
    <row r="22885" spans="1:4" x14ac:dyDescent="0.25">
      <c r="A22885" s="7" t="s">
        <v>30176</v>
      </c>
      <c r="B22885" s="7">
        <v>16.1281744186963</v>
      </c>
      <c r="C22885" s="7">
        <v>9.0272400838346893</v>
      </c>
      <c r="D22885" s="7">
        <v>4.07274641178733</v>
      </c>
    </row>
    <row r="22886" spans="1:4" x14ac:dyDescent="0.25">
      <c r="A22886" s="7" t="s">
        <v>30177</v>
      </c>
      <c r="B22886" s="7">
        <v>2.0929691993728001</v>
      </c>
      <c r="C22886" s="7">
        <v>2.77265231146351</v>
      </c>
      <c r="D22886" s="7">
        <v>0.44755455074586098</v>
      </c>
    </row>
    <row r="22887" spans="1:4" x14ac:dyDescent="0.25">
      <c r="A22887" s="7" t="s">
        <v>30178</v>
      </c>
      <c r="B22887" s="7">
        <v>1.7236216936011299</v>
      </c>
      <c r="C22887" s="7">
        <v>0.64480286313104895</v>
      </c>
      <c r="D22887" s="7">
        <v>0.17902182029834399</v>
      </c>
    </row>
    <row r="22888" spans="1:4" x14ac:dyDescent="0.25">
      <c r="A22888" s="7" t="s">
        <v>30179</v>
      </c>
      <c r="B22888" s="7">
        <v>1.96985336411558</v>
      </c>
      <c r="C22888" s="7">
        <v>1.4830465852014101</v>
      </c>
      <c r="D22888" s="7">
        <v>0.76084273626796295</v>
      </c>
    </row>
    <row r="22889" spans="1:4" x14ac:dyDescent="0.25">
      <c r="A22889" s="7" t="s">
        <v>30180</v>
      </c>
      <c r="B22889" s="7">
        <v>0.246231670514447</v>
      </c>
      <c r="C22889" s="7">
        <v>0</v>
      </c>
      <c r="D22889" s="7">
        <v>0</v>
      </c>
    </row>
    <row r="22890" spans="1:4" x14ac:dyDescent="0.25">
      <c r="A22890" s="7" t="s">
        <v>30181</v>
      </c>
      <c r="B22890" s="7">
        <v>0</v>
      </c>
      <c r="C22890" s="7">
        <v>0</v>
      </c>
      <c r="D22890" s="7">
        <v>0</v>
      </c>
    </row>
    <row r="22891" spans="1:4" x14ac:dyDescent="0.25">
      <c r="A22891" s="7" t="s">
        <v>30182</v>
      </c>
      <c r="B22891" s="7">
        <v>2.58543254040169</v>
      </c>
      <c r="C22891" s="7">
        <v>1.4185662988883101</v>
      </c>
      <c r="D22891" s="7">
        <v>1.4321745623867499</v>
      </c>
    </row>
    <row r="22892" spans="1:4" x14ac:dyDescent="0.25">
      <c r="A22892" s="7" t="s">
        <v>30183</v>
      </c>
      <c r="B22892" s="7">
        <v>0.123115835257223</v>
      </c>
      <c r="C22892" s="7">
        <v>0</v>
      </c>
      <c r="D22892" s="7">
        <v>8.9510910149172201E-2</v>
      </c>
    </row>
    <row r="22893" spans="1:4" x14ac:dyDescent="0.25">
      <c r="A22893" s="7" t="s">
        <v>30184</v>
      </c>
      <c r="B22893" s="7">
        <v>0.36934750577167003</v>
      </c>
      <c r="C22893" s="7">
        <v>0.38688171787863002</v>
      </c>
      <c r="D22893" s="7">
        <v>4.0279909567127499</v>
      </c>
    </row>
    <row r="22894" spans="1:4" x14ac:dyDescent="0.25">
      <c r="A22894" s="7" t="s">
        <v>30185</v>
      </c>
      <c r="B22894" s="7">
        <v>80.148408752452497</v>
      </c>
      <c r="C22894" s="7">
        <v>45.265160991799704</v>
      </c>
      <c r="D22894" s="7">
        <v>31.2840630971357</v>
      </c>
    </row>
    <row r="22895" spans="1:4" x14ac:dyDescent="0.25">
      <c r="A22895" s="7" t="s">
        <v>30186</v>
      </c>
      <c r="B22895" s="7">
        <v>0</v>
      </c>
      <c r="C22895" s="7">
        <v>0.19344085893931501</v>
      </c>
      <c r="D22895" s="7">
        <v>0</v>
      </c>
    </row>
    <row r="22896" spans="1:4" x14ac:dyDescent="0.25">
      <c r="A22896" s="7" t="s">
        <v>30187</v>
      </c>
      <c r="B22896" s="7">
        <v>10.5879618321212</v>
      </c>
      <c r="C22896" s="7">
        <v>5.54530462292702</v>
      </c>
      <c r="D22896" s="7">
        <v>3.7594582262652301</v>
      </c>
    </row>
    <row r="22897" spans="1:4" x14ac:dyDescent="0.25">
      <c r="A22897" s="7" t="s">
        <v>30188</v>
      </c>
      <c r="B22897" s="7">
        <v>0</v>
      </c>
      <c r="C22897" s="7">
        <v>0.38688171787863002</v>
      </c>
      <c r="D22897" s="7">
        <v>4.4755455074586101E-2</v>
      </c>
    </row>
    <row r="22898" spans="1:4" x14ac:dyDescent="0.25">
      <c r="A22898" s="7" t="s">
        <v>30189</v>
      </c>
      <c r="B22898" s="7">
        <v>0</v>
      </c>
      <c r="C22898" s="7">
        <v>0</v>
      </c>
      <c r="D22898" s="7">
        <v>0</v>
      </c>
    </row>
    <row r="22899" spans="1:4" x14ac:dyDescent="0.25">
      <c r="A22899" s="7" t="s">
        <v>30190</v>
      </c>
      <c r="B22899" s="7">
        <v>6.5251392686328398</v>
      </c>
      <c r="C22899" s="7">
        <v>4.1912186103518199</v>
      </c>
      <c r="D22899" s="7">
        <v>3.8489691364144001</v>
      </c>
    </row>
    <row r="22900" spans="1:4" x14ac:dyDescent="0.25">
      <c r="A22900" s="7" t="s">
        <v>30191</v>
      </c>
      <c r="B22900" s="7">
        <v>0</v>
      </c>
      <c r="C22900" s="7">
        <v>0</v>
      </c>
      <c r="D22900" s="7">
        <v>0</v>
      </c>
    </row>
    <row r="22901" spans="1:4" x14ac:dyDescent="0.25">
      <c r="A22901" s="7" t="s">
        <v>30192</v>
      </c>
      <c r="B22901" s="7">
        <v>8.7412243032628592</v>
      </c>
      <c r="C22901" s="7">
        <v>6.1256271997449696</v>
      </c>
      <c r="D22901" s="7">
        <v>4.1175018668619199</v>
      </c>
    </row>
    <row r="22902" spans="1:4" x14ac:dyDescent="0.25">
      <c r="A22902" s="7" t="s">
        <v>30193</v>
      </c>
      <c r="B22902" s="7">
        <v>0.36934750577167003</v>
      </c>
      <c r="C22902" s="7">
        <v>0.25792114525241999</v>
      </c>
      <c r="D22902" s="7">
        <v>0.13426636522375801</v>
      </c>
    </row>
    <row r="22903" spans="1:4" x14ac:dyDescent="0.25">
      <c r="A22903" s="7" t="s">
        <v>30194</v>
      </c>
      <c r="B22903" s="7">
        <v>0.98492668205778799</v>
      </c>
      <c r="C22903" s="7">
        <v>0.51584229050483899</v>
      </c>
      <c r="D22903" s="7">
        <v>0.49231000582044698</v>
      </c>
    </row>
    <row r="22904" spans="1:4" x14ac:dyDescent="0.25">
      <c r="A22904" s="7" t="s">
        <v>30195</v>
      </c>
      <c r="B22904" s="7">
        <v>0</v>
      </c>
      <c r="C22904" s="7">
        <v>0</v>
      </c>
      <c r="D22904" s="7">
        <v>0</v>
      </c>
    </row>
    <row r="22905" spans="1:4" x14ac:dyDescent="0.25">
      <c r="A22905" s="7" t="s">
        <v>30196</v>
      </c>
      <c r="B22905" s="7">
        <v>1.1080425173150099</v>
      </c>
      <c r="C22905" s="7">
        <v>0.70928314944415405</v>
      </c>
      <c r="D22905" s="7">
        <v>0.67133182611879105</v>
      </c>
    </row>
    <row r="22906" spans="1:4" x14ac:dyDescent="0.25">
      <c r="A22906" s="7" t="s">
        <v>30197</v>
      </c>
      <c r="B22906" s="7">
        <v>0.36934750577167003</v>
      </c>
      <c r="C22906" s="7">
        <v>0.70928314944415405</v>
      </c>
      <c r="D22906" s="7">
        <v>0.22377727537292999</v>
      </c>
    </row>
    <row r="22907" spans="1:4" x14ac:dyDescent="0.25">
      <c r="A22907" s="7" t="s">
        <v>30198</v>
      </c>
      <c r="B22907" s="7">
        <v>1.1080425173150099</v>
      </c>
      <c r="C22907" s="7">
        <v>0.19344085893931501</v>
      </c>
      <c r="D22907" s="7">
        <v>0.17902182029834399</v>
      </c>
    </row>
    <row r="22908" spans="1:4" x14ac:dyDescent="0.25">
      <c r="A22908" s="7" t="s">
        <v>30199</v>
      </c>
      <c r="B22908" s="7">
        <v>0</v>
      </c>
      <c r="C22908" s="7">
        <v>0</v>
      </c>
      <c r="D22908" s="7">
        <v>0</v>
      </c>
    </row>
    <row r="22909" spans="1:4" x14ac:dyDescent="0.25">
      <c r="A22909" s="7" t="s">
        <v>30200</v>
      </c>
      <c r="B22909" s="7">
        <v>2.8316642109161401</v>
      </c>
      <c r="C22909" s="7">
        <v>1.6120071578276201</v>
      </c>
      <c r="D22909" s="7">
        <v>1.1636418319392401</v>
      </c>
    </row>
    <row r="22910" spans="1:4" x14ac:dyDescent="0.25">
      <c r="A22910" s="7" t="s">
        <v>30201</v>
      </c>
      <c r="B22910" s="7">
        <v>0</v>
      </c>
      <c r="C22910" s="7">
        <v>0</v>
      </c>
      <c r="D22910" s="7">
        <v>0</v>
      </c>
    </row>
    <row r="22911" spans="1:4" x14ac:dyDescent="0.25">
      <c r="A22911" s="7" t="s">
        <v>30202</v>
      </c>
      <c r="B22911" s="7">
        <v>0.123115835257223</v>
      </c>
      <c r="C22911" s="7">
        <v>0</v>
      </c>
      <c r="D22911" s="7">
        <v>0</v>
      </c>
    </row>
    <row r="22912" spans="1:4" x14ac:dyDescent="0.25">
      <c r="A22912" s="7" t="s">
        <v>30203</v>
      </c>
      <c r="B22912" s="7">
        <v>0.123115835257223</v>
      </c>
      <c r="C22912" s="7">
        <v>0.25792114525241999</v>
      </c>
      <c r="D22912" s="7">
        <v>0</v>
      </c>
    </row>
    <row r="22913" spans="1:4" x14ac:dyDescent="0.25">
      <c r="A22913" s="7" t="s">
        <v>30204</v>
      </c>
      <c r="B22913" s="7">
        <v>8.0025292917195205</v>
      </c>
      <c r="C22913" s="7">
        <v>3.8043368924731902</v>
      </c>
      <c r="D22913" s="7">
        <v>2.3720391189530599</v>
      </c>
    </row>
    <row r="22914" spans="1:4" x14ac:dyDescent="0.25">
      <c r="A22914" s="7" t="s">
        <v>30205</v>
      </c>
      <c r="B22914" s="7">
        <v>0.73869501154334105</v>
      </c>
      <c r="C22914" s="7">
        <v>0.25792114525241999</v>
      </c>
      <c r="D22914" s="7">
        <v>0.13426636522375801</v>
      </c>
    </row>
    <row r="22915" spans="1:4" x14ac:dyDescent="0.25">
      <c r="A22915" s="7" t="s">
        <v>30206</v>
      </c>
      <c r="B22915" s="7">
        <v>2.9547800461733602</v>
      </c>
      <c r="C22915" s="7">
        <v>0.70928314944415405</v>
      </c>
      <c r="D22915" s="7">
        <v>0.80559819134254995</v>
      </c>
    </row>
    <row r="22916" spans="1:4" x14ac:dyDescent="0.25">
      <c r="A22916" s="7" t="s">
        <v>30207</v>
      </c>
      <c r="B22916" s="7">
        <v>0.492463341028894</v>
      </c>
      <c r="C22916" s="7">
        <v>0.12896057262621</v>
      </c>
      <c r="D22916" s="7">
        <v>8.9510910149172201E-2</v>
      </c>
    </row>
    <row r="22917" spans="1:4" x14ac:dyDescent="0.25">
      <c r="A22917" s="7" t="s">
        <v>30208</v>
      </c>
      <c r="B22917" s="7">
        <v>0.492463341028894</v>
      </c>
      <c r="C22917" s="7">
        <v>0.25792114525241999</v>
      </c>
      <c r="D22917" s="7">
        <v>0.13426636522375801</v>
      </c>
    </row>
    <row r="22918" spans="1:4" x14ac:dyDescent="0.25">
      <c r="A22918" s="7" t="s">
        <v>30209</v>
      </c>
      <c r="B22918" s="7">
        <v>5.2939809160606099</v>
      </c>
      <c r="C22918" s="7">
        <v>4.1267383240387101</v>
      </c>
      <c r="D22918" s="7">
        <v>1.8797291131326199</v>
      </c>
    </row>
    <row r="22919" spans="1:4" x14ac:dyDescent="0.25">
      <c r="A22919" s="7" t="s">
        <v>30210</v>
      </c>
      <c r="B22919" s="7">
        <v>0</v>
      </c>
      <c r="C22919" s="7">
        <v>6.4480286313104901E-2</v>
      </c>
      <c r="D22919" s="7">
        <v>0</v>
      </c>
    </row>
    <row r="22920" spans="1:4" x14ac:dyDescent="0.25">
      <c r="A22920" s="7" t="s">
        <v>30211</v>
      </c>
      <c r="B22920" s="7">
        <v>1.35427418782946</v>
      </c>
      <c r="C22920" s="7">
        <v>0.70928314944415405</v>
      </c>
      <c r="D22920" s="7">
        <v>0.44755455074586098</v>
      </c>
    </row>
    <row r="22921" spans="1:4" x14ac:dyDescent="0.25">
      <c r="A22921" s="7" t="s">
        <v>30212</v>
      </c>
      <c r="B22921" s="7">
        <v>0</v>
      </c>
      <c r="C22921" s="7">
        <v>6.4480286313104901E-2</v>
      </c>
      <c r="D22921" s="7">
        <v>0</v>
      </c>
    </row>
    <row r="22922" spans="1:4" x14ac:dyDescent="0.25">
      <c r="A22922" s="7" t="s">
        <v>30213</v>
      </c>
      <c r="B22922" s="7">
        <v>0.86181084680056397</v>
      </c>
      <c r="C22922" s="7">
        <v>0.32240143156552498</v>
      </c>
      <c r="D22922" s="7">
        <v>0.40279909567127498</v>
      </c>
    </row>
    <row r="22923" spans="1:4" x14ac:dyDescent="0.25">
      <c r="A22923" s="7" t="s">
        <v>30214</v>
      </c>
      <c r="B22923" s="7">
        <v>0</v>
      </c>
      <c r="C22923" s="7">
        <v>0</v>
      </c>
      <c r="D22923" s="7">
        <v>4.4755455074586101E-2</v>
      </c>
    </row>
    <row r="22924" spans="1:4" x14ac:dyDescent="0.25">
      <c r="A22924" s="7" t="s">
        <v>30215</v>
      </c>
      <c r="B22924" s="7">
        <v>0</v>
      </c>
      <c r="C22924" s="7">
        <v>0</v>
      </c>
      <c r="D22924" s="7">
        <v>4.4755455074586101E-2</v>
      </c>
    </row>
    <row r="22925" spans="1:4" x14ac:dyDescent="0.25">
      <c r="A22925" s="7" t="s">
        <v>30216</v>
      </c>
      <c r="B22925" s="7">
        <v>5.54021258657506</v>
      </c>
      <c r="C22925" s="7">
        <v>2.5792114525241998</v>
      </c>
      <c r="D22925" s="7">
        <v>1.6111963826850999</v>
      </c>
    </row>
    <row r="22926" spans="1:4" x14ac:dyDescent="0.25">
      <c r="A22926" s="7" t="s">
        <v>30217</v>
      </c>
      <c r="B22926" s="7">
        <v>10.341730161606799</v>
      </c>
      <c r="C22926" s="7">
        <v>3.5464157472207698</v>
      </c>
      <c r="D22926" s="7">
        <v>3.04337094507185</v>
      </c>
    </row>
    <row r="22927" spans="1:4" x14ac:dyDescent="0.25">
      <c r="A22927" s="7" t="s">
        <v>30218</v>
      </c>
      <c r="B22927" s="7">
        <v>0</v>
      </c>
      <c r="C22927" s="7">
        <v>0</v>
      </c>
      <c r="D22927" s="7">
        <v>0</v>
      </c>
    </row>
    <row r="22928" spans="1:4" x14ac:dyDescent="0.25">
      <c r="A22928" s="7" t="s">
        <v>30219</v>
      </c>
      <c r="B22928" s="7">
        <v>1.8467375288583501</v>
      </c>
      <c r="C22928" s="7">
        <v>1.09616486732278</v>
      </c>
      <c r="D22928" s="7">
        <v>0.35804364059668897</v>
      </c>
    </row>
    <row r="22929" spans="1:4" x14ac:dyDescent="0.25">
      <c r="A22929" s="7" t="s">
        <v>30220</v>
      </c>
      <c r="B22929" s="7">
        <v>0.98492668205778799</v>
      </c>
      <c r="C22929" s="7">
        <v>0.70928314944415405</v>
      </c>
      <c r="D22929" s="7">
        <v>0.31328818552210302</v>
      </c>
    </row>
    <row r="22930" spans="1:4" x14ac:dyDescent="0.25">
      <c r="A22930" s="7" t="s">
        <v>30221</v>
      </c>
      <c r="B22930" s="7">
        <v>0.123115835257223</v>
      </c>
      <c r="C22930" s="7">
        <v>0</v>
      </c>
      <c r="D22930" s="7">
        <v>0</v>
      </c>
    </row>
    <row r="22931" spans="1:4" x14ac:dyDescent="0.25">
      <c r="A22931" s="7" t="s">
        <v>30222</v>
      </c>
      <c r="B22931" s="7">
        <v>1.4773900230866801</v>
      </c>
      <c r="C22931" s="7">
        <v>0.58032257681794397</v>
      </c>
      <c r="D22931" s="7">
        <v>0.53706546089503304</v>
      </c>
    </row>
    <row r="22932" spans="1:4" x14ac:dyDescent="0.25">
      <c r="A22932" s="7" t="s">
        <v>30223</v>
      </c>
      <c r="B22932" s="7">
        <v>0.123115835257223</v>
      </c>
      <c r="C22932" s="7">
        <v>0</v>
      </c>
      <c r="D22932" s="7">
        <v>0</v>
      </c>
    </row>
    <row r="22933" spans="1:4" x14ac:dyDescent="0.25">
      <c r="A22933" s="7" t="s">
        <v>30224</v>
      </c>
      <c r="B22933" s="7">
        <v>5.7864442570895003</v>
      </c>
      <c r="C22933" s="7">
        <v>3.8688171787862999</v>
      </c>
      <c r="D22933" s="7">
        <v>2.8195936696989201</v>
      </c>
    </row>
    <row r="22934" spans="1:4" x14ac:dyDescent="0.25">
      <c r="A22934" s="7" t="s">
        <v>30225</v>
      </c>
      <c r="B22934" s="7">
        <v>0</v>
      </c>
      <c r="C22934" s="7">
        <v>0</v>
      </c>
      <c r="D22934" s="7">
        <v>0</v>
      </c>
    </row>
    <row r="22935" spans="1:4" x14ac:dyDescent="0.25">
      <c r="A22935" s="7" t="s">
        <v>30226</v>
      </c>
      <c r="B22935" s="7">
        <v>0.86181084680056397</v>
      </c>
      <c r="C22935" s="7">
        <v>0.451362004191734</v>
      </c>
      <c r="D22935" s="7">
        <v>0.17902182029834399</v>
      </c>
    </row>
    <row r="22936" spans="1:4" x14ac:dyDescent="0.25">
      <c r="A22936" s="7" t="s">
        <v>30227</v>
      </c>
      <c r="B22936" s="7">
        <v>7.14071844491896</v>
      </c>
      <c r="C22936" s="7">
        <v>13.153978407873399</v>
      </c>
      <c r="D22936" s="7">
        <v>5.1021218785028104</v>
      </c>
    </row>
    <row r="22937" spans="1:4" x14ac:dyDescent="0.25">
      <c r="A22937" s="7" t="s">
        <v>30228</v>
      </c>
      <c r="B22937" s="7">
        <v>0.86181084680056397</v>
      </c>
      <c r="C22937" s="7">
        <v>1.03168458100968</v>
      </c>
      <c r="D22937" s="7">
        <v>0.49231000582044698</v>
      </c>
    </row>
    <row r="22938" spans="1:4" x14ac:dyDescent="0.25">
      <c r="A22938" s="7" t="s">
        <v>30229</v>
      </c>
      <c r="B22938" s="7">
        <v>1.6005058583439</v>
      </c>
      <c r="C22938" s="7">
        <v>1.2896057262620999</v>
      </c>
      <c r="D22938" s="7">
        <v>0.71608728119337695</v>
      </c>
    </row>
    <row r="22939" spans="1:4" x14ac:dyDescent="0.25">
      <c r="A22939" s="7" t="s">
        <v>30230</v>
      </c>
      <c r="B22939" s="7">
        <v>0</v>
      </c>
      <c r="C22939" s="7">
        <v>0</v>
      </c>
      <c r="D22939" s="7">
        <v>4.4755455074586101E-2</v>
      </c>
    </row>
    <row r="22940" spans="1:4" x14ac:dyDescent="0.25">
      <c r="A22940" s="7" t="s">
        <v>30231</v>
      </c>
      <c r="B22940" s="7">
        <v>5.4170967513178301</v>
      </c>
      <c r="C22940" s="7">
        <v>2.77265231146351</v>
      </c>
      <c r="D22940" s="7">
        <v>1.83497365805803</v>
      </c>
    </row>
    <row r="22941" spans="1:4" x14ac:dyDescent="0.25">
      <c r="A22941" s="7" t="s">
        <v>30232</v>
      </c>
      <c r="B22941" s="7">
        <v>1.8467375288583501</v>
      </c>
      <c r="C22941" s="7">
        <v>2.6436917388372998</v>
      </c>
      <c r="D22941" s="7">
        <v>1.47693001746134</v>
      </c>
    </row>
    <row r="22942" spans="1:4" x14ac:dyDescent="0.25">
      <c r="A22942" s="7" t="s">
        <v>30233</v>
      </c>
      <c r="B22942" s="7">
        <v>1.96985336411558</v>
      </c>
      <c r="C22942" s="7">
        <v>1.03168458100968</v>
      </c>
      <c r="D22942" s="7">
        <v>0.85035364641713596</v>
      </c>
    </row>
    <row r="22943" spans="1:4" x14ac:dyDescent="0.25">
      <c r="A22943" s="7" t="s">
        <v>30234</v>
      </c>
      <c r="B22943" s="7">
        <v>43.952353186828802</v>
      </c>
      <c r="C22943" s="7">
        <v>24.373548226353702</v>
      </c>
      <c r="D22943" s="7">
        <v>15.7986756413289</v>
      </c>
    </row>
    <row r="22944" spans="1:4" x14ac:dyDescent="0.25">
      <c r="A22944" s="7" t="s">
        <v>30235</v>
      </c>
      <c r="B22944" s="7">
        <v>0</v>
      </c>
      <c r="C22944" s="7">
        <v>0.12896057262621</v>
      </c>
      <c r="D22944" s="7">
        <v>0</v>
      </c>
    </row>
    <row r="22945" spans="1:4" x14ac:dyDescent="0.25">
      <c r="A22945" s="7" t="s">
        <v>30236</v>
      </c>
      <c r="B22945" s="7">
        <v>0</v>
      </c>
      <c r="C22945" s="7">
        <v>0</v>
      </c>
      <c r="D22945" s="7">
        <v>0</v>
      </c>
    </row>
    <row r="22946" spans="1:4" x14ac:dyDescent="0.25">
      <c r="A22946" s="7" t="s">
        <v>30237</v>
      </c>
      <c r="B22946" s="7">
        <v>0</v>
      </c>
      <c r="C22946" s="7">
        <v>0</v>
      </c>
      <c r="D22946" s="7">
        <v>0</v>
      </c>
    </row>
    <row r="22947" spans="1:4" x14ac:dyDescent="0.25">
      <c r="A22947" s="7" t="s">
        <v>30238</v>
      </c>
      <c r="B22947" s="7">
        <v>0.246231670514447</v>
      </c>
      <c r="C22947" s="7">
        <v>0</v>
      </c>
      <c r="D22947" s="7">
        <v>4.4755455074586101E-2</v>
      </c>
    </row>
    <row r="22948" spans="1:4" x14ac:dyDescent="0.25">
      <c r="A22948" s="7" t="s">
        <v>30239</v>
      </c>
      <c r="B22948" s="7">
        <v>2.2160850346300198</v>
      </c>
      <c r="C22948" s="7">
        <v>1.80544801676694</v>
      </c>
      <c r="D22948" s="7">
        <v>1.4321745623867499</v>
      </c>
    </row>
    <row r="22949" spans="1:4" x14ac:dyDescent="0.25">
      <c r="A22949" s="7" t="s">
        <v>30240</v>
      </c>
      <c r="B22949" s="7">
        <v>0.246231670514447</v>
      </c>
      <c r="C22949" s="7">
        <v>0.19344085893931501</v>
      </c>
      <c r="D22949" s="7">
        <v>0</v>
      </c>
    </row>
    <row r="22950" spans="1:4" x14ac:dyDescent="0.25">
      <c r="A22950" s="7" t="s">
        <v>30241</v>
      </c>
      <c r="B22950" s="7">
        <v>35.580476389337598</v>
      </c>
      <c r="C22950" s="7">
        <v>16.893835014033499</v>
      </c>
      <c r="D22950" s="7">
        <v>11.1441083135719</v>
      </c>
    </row>
    <row r="22951" spans="1:4" x14ac:dyDescent="0.25">
      <c r="A22951" s="7" t="s">
        <v>30242</v>
      </c>
      <c r="B22951" s="7">
        <v>12.8040468667512</v>
      </c>
      <c r="C22951" s="7">
        <v>10.187885237470599</v>
      </c>
      <c r="D22951" s="7">
        <v>2.5510609392514101</v>
      </c>
    </row>
    <row r="22952" spans="1:4" x14ac:dyDescent="0.25">
      <c r="A22952" s="7" t="s">
        <v>30243</v>
      </c>
      <c r="B22952" s="7">
        <v>2.3392008698872502</v>
      </c>
      <c r="C22952" s="7">
        <v>0.77376343575725903</v>
      </c>
      <c r="D22952" s="7">
        <v>0.44755455074586098</v>
      </c>
    </row>
    <row r="22953" spans="1:4" x14ac:dyDescent="0.25">
      <c r="A22953" s="7" t="s">
        <v>30244</v>
      </c>
      <c r="B22953" s="7">
        <v>2.3392008698872502</v>
      </c>
      <c r="C22953" s="7">
        <v>1.6120071578276201</v>
      </c>
      <c r="D22953" s="7">
        <v>0.98462001164089397</v>
      </c>
    </row>
    <row r="22954" spans="1:4" x14ac:dyDescent="0.25">
      <c r="A22954" s="7" t="s">
        <v>30245</v>
      </c>
      <c r="B22954" s="7">
        <v>1.35427418782946</v>
      </c>
      <c r="C22954" s="7">
        <v>1.2251254399489899</v>
      </c>
      <c r="D22954" s="7">
        <v>0.58182091596961905</v>
      </c>
    </row>
    <row r="22955" spans="1:4" x14ac:dyDescent="0.25">
      <c r="A22955" s="7" t="s">
        <v>30246</v>
      </c>
      <c r="B22955" s="7">
        <v>3.57035922245948</v>
      </c>
      <c r="C22955" s="7">
        <v>1.1606451536358899</v>
      </c>
      <c r="D22955" s="7">
        <v>1.2531527420884101</v>
      </c>
    </row>
    <row r="22956" spans="1:4" x14ac:dyDescent="0.25">
      <c r="A22956" s="7" t="s">
        <v>30247</v>
      </c>
      <c r="B22956" s="7">
        <v>0.246231670514447</v>
      </c>
      <c r="C22956" s="7">
        <v>0</v>
      </c>
      <c r="D22956" s="7">
        <v>0</v>
      </c>
    </row>
    <row r="22957" spans="1:4" x14ac:dyDescent="0.25">
      <c r="A22957" s="7" t="s">
        <v>30248</v>
      </c>
      <c r="B22957" s="7">
        <v>0.98492668205778799</v>
      </c>
      <c r="C22957" s="7">
        <v>0.19344085893931501</v>
      </c>
      <c r="D22957" s="7">
        <v>0.13426636522375801</v>
      </c>
    </row>
    <row r="22958" spans="1:4" x14ac:dyDescent="0.25">
      <c r="A22958" s="7" t="s">
        <v>30249</v>
      </c>
      <c r="B22958" s="7">
        <v>6.6482551038900697</v>
      </c>
      <c r="C22958" s="7">
        <v>5.0939426187352899</v>
      </c>
      <c r="D22958" s="7">
        <v>4.3412791422348498</v>
      </c>
    </row>
    <row r="22959" spans="1:4" x14ac:dyDescent="0.25">
      <c r="A22959" s="7" t="s">
        <v>30250</v>
      </c>
      <c r="B22959" s="7">
        <v>6.89448677440451</v>
      </c>
      <c r="C22959" s="7">
        <v>2.6436917388372998</v>
      </c>
      <c r="D22959" s="7">
        <v>3.4014145856685398</v>
      </c>
    </row>
    <row r="22960" spans="1:4" x14ac:dyDescent="0.25">
      <c r="A22960" s="7" t="s">
        <v>30251</v>
      </c>
      <c r="B22960" s="7">
        <v>1.96985336411558</v>
      </c>
      <c r="C22960" s="7">
        <v>0.83824372207036402</v>
      </c>
      <c r="D22960" s="7">
        <v>0.80559819134254995</v>
      </c>
    </row>
    <row r="22961" spans="1:4" x14ac:dyDescent="0.25">
      <c r="A22961" s="7" t="s">
        <v>30252</v>
      </c>
      <c r="B22961" s="7">
        <v>0.123115835257223</v>
      </c>
      <c r="C22961" s="7">
        <v>0.25792114525241999</v>
      </c>
      <c r="D22961" s="7">
        <v>0.31328818552210302</v>
      </c>
    </row>
    <row r="22962" spans="1:4" x14ac:dyDescent="0.25">
      <c r="A22962" s="7" t="s">
        <v>30253</v>
      </c>
      <c r="B22962" s="7">
        <v>5.2939809160606099</v>
      </c>
      <c r="C22962" s="7">
        <v>3.0305734567159299</v>
      </c>
      <c r="D22962" s="7">
        <v>1.297908197163</v>
      </c>
    </row>
    <row r="22963" spans="1:4" x14ac:dyDescent="0.25">
      <c r="A22963" s="7" t="s">
        <v>30254</v>
      </c>
      <c r="B22963" s="7">
        <v>0.36934750577167003</v>
      </c>
      <c r="C22963" s="7">
        <v>0.25792114525241999</v>
      </c>
      <c r="D22963" s="7">
        <v>4.4755455074586101E-2</v>
      </c>
    </row>
    <row r="22964" spans="1:4" x14ac:dyDescent="0.25">
      <c r="A22964" s="7" t="s">
        <v>30255</v>
      </c>
      <c r="B22964" s="7">
        <v>11.326656843664599</v>
      </c>
      <c r="C22964" s="7">
        <v>6.38354834499739</v>
      </c>
      <c r="D22964" s="7">
        <v>3.4014145856685398</v>
      </c>
    </row>
    <row r="22965" spans="1:4" x14ac:dyDescent="0.25">
      <c r="A22965" s="7" t="s">
        <v>30256</v>
      </c>
      <c r="B22965" s="7">
        <v>2.58543254040169</v>
      </c>
      <c r="C22965" s="7">
        <v>1.5475268715145201</v>
      </c>
      <c r="D22965" s="7">
        <v>0.58182091596961905</v>
      </c>
    </row>
    <row r="22966" spans="1:4" x14ac:dyDescent="0.25">
      <c r="A22966" s="7" t="s">
        <v>30257</v>
      </c>
      <c r="B22966" s="7">
        <v>2.2160850346300198</v>
      </c>
      <c r="C22966" s="7">
        <v>1.09616486732278</v>
      </c>
      <c r="D22966" s="7">
        <v>0.93986455656630796</v>
      </c>
    </row>
    <row r="22967" spans="1:4" x14ac:dyDescent="0.25">
      <c r="A22967" s="7" t="s">
        <v>30258</v>
      </c>
      <c r="B22967" s="7">
        <v>1.35427418782946</v>
      </c>
      <c r="C22967" s="7">
        <v>0.38688171787863002</v>
      </c>
      <c r="D22967" s="7">
        <v>0.26853273044751702</v>
      </c>
    </row>
    <row r="22968" spans="1:4" x14ac:dyDescent="0.25">
      <c r="A22968" s="7" t="s">
        <v>30259</v>
      </c>
      <c r="B22968" s="7">
        <v>0.246231670514447</v>
      </c>
      <c r="C22968" s="7">
        <v>0.19344085893931501</v>
      </c>
      <c r="D22968" s="7">
        <v>4.4755455074586101E-2</v>
      </c>
    </row>
    <row r="22969" spans="1:4" x14ac:dyDescent="0.25">
      <c r="A22969" s="7" t="s">
        <v>30260</v>
      </c>
      <c r="B22969" s="7">
        <v>0.492463341028894</v>
      </c>
      <c r="C22969" s="7">
        <v>0.64480286313104895</v>
      </c>
      <c r="D22969" s="7">
        <v>0.13426636522375801</v>
      </c>
    </row>
    <row r="22970" spans="1:4" x14ac:dyDescent="0.25">
      <c r="A22970" s="7" t="s">
        <v>30261</v>
      </c>
      <c r="B22970" s="7">
        <v>18.959838629612399</v>
      </c>
      <c r="C22970" s="7">
        <v>7.9955555028250096</v>
      </c>
      <c r="D22970" s="7">
        <v>7.3846500873067003</v>
      </c>
    </row>
    <row r="22971" spans="1:4" x14ac:dyDescent="0.25">
      <c r="A22971" s="7" t="s">
        <v>30262</v>
      </c>
      <c r="B22971" s="7">
        <v>137.643503817576</v>
      </c>
      <c r="C22971" s="7">
        <v>72.088960098051302</v>
      </c>
      <c r="D22971" s="7">
        <v>54.556899735920403</v>
      </c>
    </row>
    <row r="22972" spans="1:4" x14ac:dyDescent="0.25">
      <c r="A22972" s="7" t="s">
        <v>30263</v>
      </c>
      <c r="B22972" s="7">
        <v>4.0628225634883703</v>
      </c>
      <c r="C22972" s="7">
        <v>2.5147311662110901</v>
      </c>
      <c r="D22972" s="7">
        <v>1.6111963826850999</v>
      </c>
    </row>
    <row r="22973" spans="1:4" x14ac:dyDescent="0.25">
      <c r="A22973" s="7" t="s">
        <v>30264</v>
      </c>
      <c r="B22973" s="7">
        <v>3.4472433872022599</v>
      </c>
      <c r="C22973" s="7">
        <v>1.09616486732278</v>
      </c>
      <c r="D22973" s="7">
        <v>0.53706546089503304</v>
      </c>
    </row>
    <row r="22974" spans="1:4" x14ac:dyDescent="0.25">
      <c r="A22974" s="7" t="s">
        <v>30265</v>
      </c>
      <c r="B22974" s="7">
        <v>0.86181084680056397</v>
      </c>
      <c r="C22974" s="7">
        <v>1.3540860125751999</v>
      </c>
      <c r="D22974" s="7">
        <v>0.49231000582044698</v>
      </c>
    </row>
    <row r="22975" spans="1:4" x14ac:dyDescent="0.25">
      <c r="A22975" s="7" t="s">
        <v>30266</v>
      </c>
      <c r="B22975" s="7">
        <v>0.492463341028894</v>
      </c>
      <c r="C22975" s="7">
        <v>0.32240143156552498</v>
      </c>
      <c r="D22975" s="7">
        <v>0.40279909567127498</v>
      </c>
    </row>
    <row r="22976" spans="1:4" x14ac:dyDescent="0.25">
      <c r="A22976" s="7" t="s">
        <v>30267</v>
      </c>
      <c r="B22976" s="7">
        <v>54.540315018949997</v>
      </c>
      <c r="C22976" s="7">
        <v>129.41193463040199</v>
      </c>
      <c r="D22976" s="7">
        <v>23.496613914157699</v>
      </c>
    </row>
    <row r="22977" spans="1:4" x14ac:dyDescent="0.25">
      <c r="A22977" s="7" t="s">
        <v>30268</v>
      </c>
      <c r="B22977" s="7">
        <v>6.6482551038900697</v>
      </c>
      <c r="C22977" s="7">
        <v>4.7715411871697597</v>
      </c>
      <c r="D22977" s="7">
        <v>3.80421368133982</v>
      </c>
    </row>
    <row r="22978" spans="1:4" x14ac:dyDescent="0.25">
      <c r="A22978" s="7" t="s">
        <v>30269</v>
      </c>
      <c r="B22978" s="7">
        <v>5.4170967513178301</v>
      </c>
      <c r="C22978" s="7">
        <v>3.3529748882814601</v>
      </c>
      <c r="D22978" s="7">
        <v>1.7902182029834399</v>
      </c>
    </row>
    <row r="22979" spans="1:4" x14ac:dyDescent="0.25">
      <c r="A22979" s="7" t="s">
        <v>30270</v>
      </c>
      <c r="B22979" s="7">
        <v>11.326656843664599</v>
      </c>
      <c r="C22979" s="7">
        <v>5.0939426187352899</v>
      </c>
      <c r="D22979" s="7">
        <v>4.6993227828315396</v>
      </c>
    </row>
    <row r="22980" spans="1:4" x14ac:dyDescent="0.25">
      <c r="A22980" s="7" t="s">
        <v>30271</v>
      </c>
      <c r="B22980" s="7">
        <v>4.0628225634883703</v>
      </c>
      <c r="C22980" s="7">
        <v>2.0633691620193599</v>
      </c>
      <c r="D22980" s="7">
        <v>1.11888637686465</v>
      </c>
    </row>
    <row r="22981" spans="1:4" x14ac:dyDescent="0.25">
      <c r="A22981" s="7" t="s">
        <v>30272</v>
      </c>
      <c r="B22981" s="7">
        <v>2.0929691993728001</v>
      </c>
      <c r="C22981" s="7">
        <v>1.2896057262620999</v>
      </c>
      <c r="D22981" s="7">
        <v>0.89510910149172196</v>
      </c>
    </row>
    <row r="22982" spans="1:4" x14ac:dyDescent="0.25">
      <c r="A22982" s="7" t="s">
        <v>30273</v>
      </c>
      <c r="B22982" s="7">
        <v>0</v>
      </c>
      <c r="C22982" s="7">
        <v>0.12896057262621</v>
      </c>
      <c r="D22982" s="7">
        <v>0</v>
      </c>
    </row>
    <row r="22983" spans="1:4" x14ac:dyDescent="0.25">
      <c r="A22983" s="7" t="s">
        <v>30274</v>
      </c>
      <c r="B22983" s="7">
        <v>150.57066651958399</v>
      </c>
      <c r="C22983" s="7">
        <v>124.25351172535299</v>
      </c>
      <c r="D22983" s="7">
        <v>48.604424211000499</v>
      </c>
    </row>
    <row r="22984" spans="1:4" x14ac:dyDescent="0.25">
      <c r="A22984" s="7" t="s">
        <v>30275</v>
      </c>
      <c r="B22984" s="7">
        <v>0.86181084680056397</v>
      </c>
      <c r="C22984" s="7">
        <v>0.12896057262621</v>
      </c>
      <c r="D22984" s="7">
        <v>0.26853273044751702</v>
      </c>
    </row>
    <row r="22985" spans="1:4" x14ac:dyDescent="0.25">
      <c r="A22985" s="7" t="s">
        <v>30276</v>
      </c>
      <c r="B22985" s="7">
        <v>4.0628225634883703</v>
      </c>
      <c r="C22985" s="7">
        <v>1.93440858939315</v>
      </c>
      <c r="D22985" s="7">
        <v>1.02937546671548</v>
      </c>
    </row>
    <row r="22986" spans="1:4" x14ac:dyDescent="0.25">
      <c r="A22986" s="7" t="s">
        <v>30277</v>
      </c>
      <c r="B22986" s="7">
        <v>25.731209568759699</v>
      </c>
      <c r="C22986" s="7">
        <v>10.8971683869147</v>
      </c>
      <c r="D22986" s="7">
        <v>9.3091346555139101</v>
      </c>
    </row>
    <row r="22987" spans="1:4" x14ac:dyDescent="0.25">
      <c r="A22987" s="7" t="s">
        <v>30278</v>
      </c>
      <c r="B22987" s="7">
        <v>0</v>
      </c>
      <c r="C22987" s="7">
        <v>0</v>
      </c>
      <c r="D22987" s="7">
        <v>0</v>
      </c>
    </row>
    <row r="22988" spans="1:4" x14ac:dyDescent="0.25">
      <c r="A22988" s="7" t="s">
        <v>30279</v>
      </c>
      <c r="B22988" s="7">
        <v>0.61557917628611702</v>
      </c>
      <c r="C22988" s="7">
        <v>0.19344085893931501</v>
      </c>
      <c r="D22988" s="7">
        <v>0.13426636522375801</v>
      </c>
    </row>
    <row r="22989" spans="1:4" x14ac:dyDescent="0.25">
      <c r="A22989" s="7" t="s">
        <v>30280</v>
      </c>
      <c r="B22989" s="7">
        <v>0.86181084680056397</v>
      </c>
      <c r="C22989" s="7">
        <v>0.77376343575725903</v>
      </c>
      <c r="D22989" s="7">
        <v>0.22377727537292999</v>
      </c>
    </row>
    <row r="22990" spans="1:4" x14ac:dyDescent="0.25">
      <c r="A22990" s="7" t="s">
        <v>30281</v>
      </c>
      <c r="B22990" s="7">
        <v>0</v>
      </c>
      <c r="C22990" s="7">
        <v>0</v>
      </c>
      <c r="D22990" s="7">
        <v>0</v>
      </c>
    </row>
    <row r="22991" spans="1:4" x14ac:dyDescent="0.25">
      <c r="A22991" s="7" t="s">
        <v>30282</v>
      </c>
      <c r="B22991" s="7">
        <v>7.8794134564623004</v>
      </c>
      <c r="C22991" s="7">
        <v>10.316845810096799</v>
      </c>
      <c r="D22991" s="7">
        <v>0.93986455656630796</v>
      </c>
    </row>
    <row r="22992" spans="1:4" x14ac:dyDescent="0.25">
      <c r="A22992" s="7" t="s">
        <v>30283</v>
      </c>
      <c r="B22992" s="7">
        <v>0.246231670514447</v>
      </c>
      <c r="C22992" s="7">
        <v>0.12896057262621</v>
      </c>
      <c r="D22992" s="7">
        <v>0</v>
      </c>
    </row>
    <row r="22993" spans="1:4" x14ac:dyDescent="0.25">
      <c r="A22993" s="7" t="s">
        <v>30284</v>
      </c>
      <c r="B22993" s="7">
        <v>0.73869501154334105</v>
      </c>
      <c r="C22993" s="7">
        <v>0.96720429469657399</v>
      </c>
      <c r="D22993" s="7">
        <v>1.2531527420884101</v>
      </c>
    </row>
    <row r="22994" spans="1:4" x14ac:dyDescent="0.25">
      <c r="A22994" s="7" t="s">
        <v>30285</v>
      </c>
      <c r="B22994" s="7">
        <v>120.776634387336</v>
      </c>
      <c r="C22994" s="7">
        <v>74.990572982141003</v>
      </c>
      <c r="D22994" s="7">
        <v>55.586275202635903</v>
      </c>
    </row>
    <row r="22995" spans="1:4" x14ac:dyDescent="0.25">
      <c r="A22995" s="7" t="s">
        <v>30286</v>
      </c>
      <c r="B22995" s="7">
        <v>0</v>
      </c>
      <c r="C22995" s="7">
        <v>0</v>
      </c>
      <c r="D22995" s="7">
        <v>0</v>
      </c>
    </row>
    <row r="22996" spans="1:4" x14ac:dyDescent="0.25">
      <c r="A22996" s="7" t="s">
        <v>30287</v>
      </c>
      <c r="B22996" s="7">
        <v>0.123115835257223</v>
      </c>
      <c r="C22996" s="7">
        <v>0.12896057262621</v>
      </c>
      <c r="D22996" s="7">
        <v>0</v>
      </c>
    </row>
    <row r="22997" spans="1:4" x14ac:dyDescent="0.25">
      <c r="A22997" s="7" t="s">
        <v>30288</v>
      </c>
      <c r="B22997" s="7">
        <v>14.2814368898379</v>
      </c>
      <c r="C22997" s="7">
        <v>7.8021146438856901</v>
      </c>
      <c r="D22997" s="7">
        <v>5.0126109683536404</v>
      </c>
    </row>
    <row r="22998" spans="1:4" x14ac:dyDescent="0.25">
      <c r="A22998" s="7" t="s">
        <v>30289</v>
      </c>
      <c r="B22998" s="7">
        <v>2.3392008698872502</v>
      </c>
      <c r="C22998" s="7">
        <v>1.09616486732278</v>
      </c>
      <c r="D22998" s="7">
        <v>0.85035364641713596</v>
      </c>
    </row>
    <row r="22999" spans="1:4" x14ac:dyDescent="0.25">
      <c r="A22999" s="7" t="s">
        <v>30290</v>
      </c>
      <c r="B22999" s="7">
        <v>0.492463341028894</v>
      </c>
      <c r="C22999" s="7">
        <v>0.19344085893931501</v>
      </c>
      <c r="D22999" s="7">
        <v>0.17902182029834399</v>
      </c>
    </row>
    <row r="23000" spans="1:4" x14ac:dyDescent="0.25">
      <c r="A23000" s="7" t="s">
        <v>30291</v>
      </c>
      <c r="B23000" s="7">
        <v>0.246231670514447</v>
      </c>
      <c r="C23000" s="7">
        <v>6.4480286313104901E-2</v>
      </c>
      <c r="D23000" s="7">
        <v>0</v>
      </c>
    </row>
    <row r="23001" spans="1:4" x14ac:dyDescent="0.25">
      <c r="A23001" s="7" t="s">
        <v>30292</v>
      </c>
      <c r="B23001" s="7">
        <v>5.17086508080338</v>
      </c>
      <c r="C23001" s="7">
        <v>1.2896057262620999</v>
      </c>
      <c r="D23001" s="7">
        <v>1.5216854725359299</v>
      </c>
    </row>
    <row r="23002" spans="1:4" x14ac:dyDescent="0.25">
      <c r="A23002" s="7" t="s">
        <v>30293</v>
      </c>
      <c r="B23002" s="7">
        <v>6.0326759276039503</v>
      </c>
      <c r="C23002" s="7">
        <v>12.315734685802999</v>
      </c>
      <c r="D23002" s="7">
        <v>8.1454928235746706</v>
      </c>
    </row>
    <row r="23003" spans="1:4" x14ac:dyDescent="0.25">
      <c r="A23003" s="7" t="s">
        <v>30294</v>
      </c>
      <c r="B23003" s="7">
        <v>0</v>
      </c>
      <c r="C23003" s="7">
        <v>6.4480286313104901E-2</v>
      </c>
      <c r="D23003" s="7">
        <v>4.4755455074586101E-2</v>
      </c>
    </row>
    <row r="23004" spans="1:4" x14ac:dyDescent="0.25">
      <c r="A23004" s="7" t="s">
        <v>30295</v>
      </c>
      <c r="B23004" s="7">
        <v>0.36934750577167003</v>
      </c>
      <c r="C23004" s="7">
        <v>6.4480286313104901E-2</v>
      </c>
      <c r="D23004" s="7">
        <v>4.4755455074586101E-2</v>
      </c>
    </row>
    <row r="23005" spans="1:4" x14ac:dyDescent="0.25">
      <c r="A23005" s="7" t="s">
        <v>30296</v>
      </c>
      <c r="B23005" s="7">
        <v>16.374406089210702</v>
      </c>
      <c r="C23005" s="7">
        <v>8.8982795112084805</v>
      </c>
      <c r="D23005" s="7">
        <v>5.63918733939785</v>
      </c>
    </row>
    <row r="23006" spans="1:4" x14ac:dyDescent="0.25">
      <c r="A23006" s="7" t="s">
        <v>30297</v>
      </c>
      <c r="B23006" s="7">
        <v>0.492463341028894</v>
      </c>
      <c r="C23006" s="7">
        <v>0.19344085893931501</v>
      </c>
      <c r="D23006" s="7">
        <v>0.13426636522375801</v>
      </c>
    </row>
    <row r="23007" spans="1:4" x14ac:dyDescent="0.25">
      <c r="A23007" s="7" t="s">
        <v>30298</v>
      </c>
      <c r="B23007" s="7">
        <v>0.36934750577167003</v>
      </c>
      <c r="C23007" s="7">
        <v>0.25792114525241999</v>
      </c>
      <c r="D23007" s="7">
        <v>0.40279909567127498</v>
      </c>
    </row>
    <row r="23008" spans="1:4" x14ac:dyDescent="0.25">
      <c r="A23008" s="7" t="s">
        <v>30299</v>
      </c>
      <c r="B23008" s="7">
        <v>4.9246334102889397</v>
      </c>
      <c r="C23008" s="7">
        <v>2.2568100209586701</v>
      </c>
      <c r="D23008" s="7">
        <v>1.74546274790886</v>
      </c>
    </row>
    <row r="23009" spans="1:4" x14ac:dyDescent="0.25">
      <c r="A23009" s="7" t="s">
        <v>30300</v>
      </c>
      <c r="B23009" s="7">
        <v>2.3392008698872502</v>
      </c>
      <c r="C23009" s="7">
        <v>2.5147311662110901</v>
      </c>
      <c r="D23009" s="7">
        <v>1.38741910731217</v>
      </c>
    </row>
    <row r="23010" spans="1:4" x14ac:dyDescent="0.25">
      <c r="A23010" s="7" t="s">
        <v>30301</v>
      </c>
      <c r="B23010" s="7">
        <v>0.246231670514447</v>
      </c>
      <c r="C23010" s="7">
        <v>0</v>
      </c>
      <c r="D23010" s="7">
        <v>8.9510910149172201E-2</v>
      </c>
    </row>
    <row r="23011" spans="1:4" x14ac:dyDescent="0.25">
      <c r="A23011" s="7" t="s">
        <v>30302</v>
      </c>
      <c r="B23011" s="7">
        <v>2.0929691993728001</v>
      </c>
      <c r="C23011" s="7">
        <v>0.83824372207036402</v>
      </c>
      <c r="D23011" s="7">
        <v>0.67133182611879105</v>
      </c>
    </row>
    <row r="23012" spans="1:4" x14ac:dyDescent="0.25">
      <c r="A23012" s="7" t="s">
        <v>30303</v>
      </c>
      <c r="B23012" s="7">
        <v>1.35427418782946</v>
      </c>
      <c r="C23012" s="7">
        <v>0.451362004191734</v>
      </c>
      <c r="D23012" s="7">
        <v>0.53706546089503304</v>
      </c>
    </row>
    <row r="23013" spans="1:4" x14ac:dyDescent="0.25">
      <c r="A23013" s="7" t="s">
        <v>30304</v>
      </c>
      <c r="B23013" s="7">
        <v>1.7236216936011299</v>
      </c>
      <c r="C23013" s="7">
        <v>0.38688171787863002</v>
      </c>
      <c r="D23013" s="7">
        <v>0.44755455074586098</v>
      </c>
    </row>
    <row r="23014" spans="1:4" x14ac:dyDescent="0.25">
      <c r="A23014" s="7" t="s">
        <v>30305</v>
      </c>
      <c r="B23014" s="7">
        <v>3.32412755194503</v>
      </c>
      <c r="C23014" s="7">
        <v>2.2568100209586701</v>
      </c>
      <c r="D23014" s="7">
        <v>1.20839728701382</v>
      </c>
    </row>
    <row r="23015" spans="1:4" x14ac:dyDescent="0.25">
      <c r="A23015" s="7" t="s">
        <v>30306</v>
      </c>
      <c r="B23015" s="7">
        <v>0</v>
      </c>
      <c r="C23015" s="7">
        <v>0</v>
      </c>
      <c r="D23015" s="7">
        <v>0</v>
      </c>
    </row>
    <row r="23016" spans="1:4" x14ac:dyDescent="0.25">
      <c r="A23016" s="7" t="s">
        <v>30307</v>
      </c>
      <c r="B23016" s="7">
        <v>11.0804251731501</v>
      </c>
      <c r="C23016" s="7">
        <v>4.1912186103518199</v>
      </c>
      <c r="D23016" s="7">
        <v>2.77483821462434</v>
      </c>
    </row>
    <row r="23017" spans="1:4" x14ac:dyDescent="0.25">
      <c r="A23017" s="7" t="s">
        <v>30308</v>
      </c>
      <c r="B23017" s="7">
        <v>1.2311583525722301</v>
      </c>
      <c r="C23017" s="7">
        <v>0.70928314944415405</v>
      </c>
      <c r="D23017" s="7">
        <v>0.67133182611879105</v>
      </c>
    </row>
    <row r="23018" spans="1:4" x14ac:dyDescent="0.25">
      <c r="A23018" s="7" t="s">
        <v>30309</v>
      </c>
      <c r="B23018" s="7">
        <v>4.9246334102889397</v>
      </c>
      <c r="C23018" s="7">
        <v>3.5464157472207698</v>
      </c>
      <c r="D23018" s="7">
        <v>1.74546274790886</v>
      </c>
    </row>
    <row r="23019" spans="1:4" x14ac:dyDescent="0.25">
      <c r="A23019" s="7" t="s">
        <v>30310</v>
      </c>
      <c r="B23019" s="7">
        <v>0</v>
      </c>
      <c r="C23019" s="7">
        <v>6.4480286313104901E-2</v>
      </c>
      <c r="D23019" s="7">
        <v>0</v>
      </c>
    </row>
    <row r="23020" spans="1:4" x14ac:dyDescent="0.25">
      <c r="A23020" s="7" t="s">
        <v>30311</v>
      </c>
      <c r="B23020" s="7">
        <v>0.123115835257223</v>
      </c>
      <c r="C23020" s="7">
        <v>0</v>
      </c>
      <c r="D23020" s="7">
        <v>0</v>
      </c>
    </row>
    <row r="23021" spans="1:4" x14ac:dyDescent="0.25">
      <c r="A23021" s="7" t="s">
        <v>30312</v>
      </c>
      <c r="B23021" s="7">
        <v>10.834193502635699</v>
      </c>
      <c r="C23021" s="7">
        <v>4.2556988966649199</v>
      </c>
      <c r="D23021" s="7">
        <v>3.3119036755193698</v>
      </c>
    </row>
    <row r="23022" spans="1:4" x14ac:dyDescent="0.25">
      <c r="A23022" s="7" t="s">
        <v>30313</v>
      </c>
      <c r="B23022" s="7">
        <v>0</v>
      </c>
      <c r="C23022" s="7">
        <v>6.4480286313104901E-2</v>
      </c>
      <c r="D23022" s="7">
        <v>0</v>
      </c>
    </row>
    <row r="23023" spans="1:4" x14ac:dyDescent="0.25">
      <c r="A23023" s="7" t="s">
        <v>30314</v>
      </c>
      <c r="B23023" s="7">
        <v>0.36934750577167003</v>
      </c>
      <c r="C23023" s="7">
        <v>0.25792114525241999</v>
      </c>
      <c r="D23023" s="7">
        <v>0</v>
      </c>
    </row>
    <row r="23024" spans="1:4" x14ac:dyDescent="0.25">
      <c r="A23024" s="7" t="s">
        <v>30315</v>
      </c>
      <c r="B23024" s="7">
        <v>0</v>
      </c>
      <c r="C23024" s="7">
        <v>0.12896057262621</v>
      </c>
      <c r="D23024" s="7">
        <v>0</v>
      </c>
    </row>
    <row r="23025" spans="1:4" x14ac:dyDescent="0.25">
      <c r="A23025" s="7" t="s">
        <v>30316</v>
      </c>
      <c r="B23025" s="7">
        <v>2.9547800461733602</v>
      </c>
      <c r="C23025" s="7">
        <v>2.70817202515041</v>
      </c>
      <c r="D23025" s="7">
        <v>1.20839728701382</v>
      </c>
    </row>
    <row r="23026" spans="1:4" x14ac:dyDescent="0.25">
      <c r="A23026" s="7" t="s">
        <v>30317</v>
      </c>
      <c r="B23026" s="7">
        <v>1.6005058583439</v>
      </c>
      <c r="C23026" s="7">
        <v>0.902724008383469</v>
      </c>
      <c r="D23026" s="7">
        <v>0.44755455074586098</v>
      </c>
    </row>
    <row r="23027" spans="1:4" x14ac:dyDescent="0.25">
      <c r="A23027" s="7" t="s">
        <v>30318</v>
      </c>
      <c r="B23027" s="7">
        <v>41.366920646427097</v>
      </c>
      <c r="C23027" s="7">
        <v>28.758207695644799</v>
      </c>
      <c r="D23027" s="7">
        <v>20.00568841834</v>
      </c>
    </row>
    <row r="23028" spans="1:4" x14ac:dyDescent="0.25">
      <c r="A23028" s="7" t="s">
        <v>30319</v>
      </c>
      <c r="B23028" s="7">
        <v>5.0477492455461599</v>
      </c>
      <c r="C23028" s="7">
        <v>2.9016128840897202</v>
      </c>
      <c r="D23028" s="7">
        <v>2.0587509334309599</v>
      </c>
    </row>
    <row r="23029" spans="1:4" x14ac:dyDescent="0.25">
      <c r="A23029" s="7" t="s">
        <v>30320</v>
      </c>
      <c r="B23029" s="7">
        <v>0.98492668205778799</v>
      </c>
      <c r="C23029" s="7">
        <v>0.32240143156552498</v>
      </c>
      <c r="D23029" s="7">
        <v>0.35804364059668897</v>
      </c>
    </row>
    <row r="23030" spans="1:4" x14ac:dyDescent="0.25">
      <c r="A23030" s="7" t="s">
        <v>30321</v>
      </c>
      <c r="B23030" s="7">
        <v>0.36934750577167003</v>
      </c>
      <c r="C23030" s="7">
        <v>0.19344085893931501</v>
      </c>
      <c r="D23030" s="7">
        <v>0.22377727537292999</v>
      </c>
    </row>
    <row r="23031" spans="1:4" x14ac:dyDescent="0.25">
      <c r="A23031" s="7" t="s">
        <v>30322</v>
      </c>
      <c r="B23031" s="7">
        <v>0</v>
      </c>
      <c r="C23031" s="7">
        <v>6.4480286313104901E-2</v>
      </c>
      <c r="D23031" s="7">
        <v>0</v>
      </c>
    </row>
    <row r="23032" spans="1:4" x14ac:dyDescent="0.25">
      <c r="A23032" s="7" t="s">
        <v>30323</v>
      </c>
      <c r="B23032" s="7">
        <v>0.86181084680056397</v>
      </c>
      <c r="C23032" s="7">
        <v>0.64480286313104895</v>
      </c>
      <c r="D23032" s="7">
        <v>0.62657637104420505</v>
      </c>
    </row>
    <row r="23033" spans="1:4" x14ac:dyDescent="0.25">
      <c r="A23033" s="7" t="s">
        <v>30324</v>
      </c>
      <c r="B23033" s="7">
        <v>1.6005058583439</v>
      </c>
      <c r="C23033" s="7">
        <v>1.86992830308004</v>
      </c>
      <c r="D23033" s="7">
        <v>1.20839728701382</v>
      </c>
    </row>
    <row r="23034" spans="1:4" x14ac:dyDescent="0.25">
      <c r="A23034" s="7" t="s">
        <v>30325</v>
      </c>
      <c r="B23034" s="7">
        <v>1.1080425173150099</v>
      </c>
      <c r="C23034" s="7">
        <v>0.451362004191734</v>
      </c>
      <c r="D23034" s="7">
        <v>0.22377727537292999</v>
      </c>
    </row>
    <row r="23035" spans="1:4" x14ac:dyDescent="0.25">
      <c r="A23035" s="7" t="s">
        <v>30326</v>
      </c>
      <c r="B23035" s="7">
        <v>0.73869501154334105</v>
      </c>
      <c r="C23035" s="7">
        <v>0.51584229050483899</v>
      </c>
      <c r="D23035" s="7">
        <v>0.40279909567127498</v>
      </c>
    </row>
    <row r="23036" spans="1:4" x14ac:dyDescent="0.25">
      <c r="A23036" s="7" t="s">
        <v>30327</v>
      </c>
      <c r="B23036" s="7">
        <v>0.73869501154334105</v>
      </c>
      <c r="C23036" s="7">
        <v>6.4480286313104901E-2</v>
      </c>
      <c r="D23036" s="7">
        <v>0.26853273044751702</v>
      </c>
    </row>
    <row r="23037" spans="1:4" x14ac:dyDescent="0.25">
      <c r="A23037" s="7" t="s">
        <v>30328</v>
      </c>
      <c r="B23037" s="7">
        <v>0</v>
      </c>
      <c r="C23037" s="7">
        <v>0</v>
      </c>
      <c r="D23037" s="7">
        <v>0</v>
      </c>
    </row>
    <row r="23038" spans="1:4" x14ac:dyDescent="0.25">
      <c r="A23038" s="7" t="s">
        <v>30329</v>
      </c>
      <c r="B23038" s="7">
        <v>0</v>
      </c>
      <c r="C23038" s="7">
        <v>0</v>
      </c>
      <c r="D23038" s="7">
        <v>4.4755455074586101E-2</v>
      </c>
    </row>
    <row r="23039" spans="1:4" x14ac:dyDescent="0.25">
      <c r="A23039" s="7" t="s">
        <v>30330</v>
      </c>
      <c r="B23039" s="7">
        <v>1.1080425173150099</v>
      </c>
      <c r="C23039" s="7">
        <v>0.58032257681794397</v>
      </c>
      <c r="D23039" s="7">
        <v>8.9510910149172201E-2</v>
      </c>
    </row>
    <row r="23040" spans="1:4" x14ac:dyDescent="0.25">
      <c r="A23040" s="7" t="s">
        <v>30331</v>
      </c>
      <c r="B23040" s="7">
        <v>2.2160850346300198</v>
      </c>
      <c r="C23040" s="7">
        <v>1.4830465852014101</v>
      </c>
      <c r="D23040" s="7">
        <v>1.02937546671548</v>
      </c>
    </row>
    <row r="23041" spans="1:4" x14ac:dyDescent="0.25">
      <c r="A23041" s="7" t="s">
        <v>30332</v>
      </c>
      <c r="B23041" s="7">
        <v>1.2311583525722301</v>
      </c>
      <c r="C23041" s="7">
        <v>0.12896057262621</v>
      </c>
      <c r="D23041" s="7">
        <v>0.40279909567127498</v>
      </c>
    </row>
    <row r="23042" spans="1:4" x14ac:dyDescent="0.25">
      <c r="A23042" s="7" t="s">
        <v>30333</v>
      </c>
      <c r="B23042" s="7">
        <v>0.98492668205778799</v>
      </c>
      <c r="C23042" s="7">
        <v>0.25792114525241999</v>
      </c>
      <c r="D23042" s="7">
        <v>4.4755455074586101E-2</v>
      </c>
    </row>
    <row r="23043" spans="1:4" x14ac:dyDescent="0.25">
      <c r="A23043" s="7" t="s">
        <v>30334</v>
      </c>
      <c r="B23043" s="7">
        <v>5.4170967513178301</v>
      </c>
      <c r="C23043" s="7">
        <v>2.8371325977766202</v>
      </c>
      <c r="D23043" s="7">
        <v>2.1035063885055498</v>
      </c>
    </row>
    <row r="23044" spans="1:4" x14ac:dyDescent="0.25">
      <c r="A23044" s="7" t="s">
        <v>30335</v>
      </c>
      <c r="B23044" s="7">
        <v>5.2939809160606099</v>
      </c>
      <c r="C23044" s="7">
        <v>11.4774909637327</v>
      </c>
      <c r="D23044" s="7">
        <v>3.8489691364144001</v>
      </c>
    </row>
    <row r="23045" spans="1:4" x14ac:dyDescent="0.25">
      <c r="A23045" s="7" t="s">
        <v>30336</v>
      </c>
      <c r="B23045" s="7">
        <v>0</v>
      </c>
      <c r="C23045" s="7">
        <v>6.4480286313104901E-2</v>
      </c>
      <c r="D23045" s="7">
        <v>4.4755455074586101E-2</v>
      </c>
    </row>
    <row r="23046" spans="1:4" x14ac:dyDescent="0.25">
      <c r="A23046" s="7" t="s">
        <v>30337</v>
      </c>
      <c r="B23046" s="7">
        <v>12.8040468667512</v>
      </c>
      <c r="C23046" s="7">
        <v>8.2534766480774309</v>
      </c>
      <c r="D23046" s="7">
        <v>4.4307900523840198</v>
      </c>
    </row>
    <row r="23047" spans="1:4" x14ac:dyDescent="0.25">
      <c r="A23047" s="7" t="s">
        <v>30338</v>
      </c>
      <c r="B23047" s="7">
        <v>0</v>
      </c>
      <c r="C23047" s="7">
        <v>6.4480286313104901E-2</v>
      </c>
      <c r="D23047" s="7">
        <v>0</v>
      </c>
    </row>
    <row r="23048" spans="1:4" x14ac:dyDescent="0.25">
      <c r="A23048" s="7" t="s">
        <v>30339</v>
      </c>
      <c r="B23048" s="7">
        <v>17.605564441782999</v>
      </c>
      <c r="C23048" s="7">
        <v>6.9638709218153299</v>
      </c>
      <c r="D23048" s="7">
        <v>5.1916327886519902</v>
      </c>
    </row>
    <row r="23049" spans="1:4" x14ac:dyDescent="0.25">
      <c r="A23049" s="7" t="s">
        <v>30340</v>
      </c>
      <c r="B23049" s="7">
        <v>0.98492668205778799</v>
      </c>
      <c r="C23049" s="7">
        <v>1.09616486732278</v>
      </c>
      <c r="D23049" s="7">
        <v>0.62657637104420505</v>
      </c>
    </row>
    <row r="23050" spans="1:4" x14ac:dyDescent="0.25">
      <c r="A23050" s="7" t="s">
        <v>30341</v>
      </c>
      <c r="B23050" s="7">
        <v>0.61557917628611702</v>
      </c>
      <c r="C23050" s="7">
        <v>0.25792114525241999</v>
      </c>
      <c r="D23050" s="7">
        <v>0.26853273044751702</v>
      </c>
    </row>
    <row r="23051" spans="1:4" x14ac:dyDescent="0.25">
      <c r="A23051" s="7" t="s">
        <v>30342</v>
      </c>
      <c r="B23051" s="7">
        <v>0.86181084680056397</v>
      </c>
      <c r="C23051" s="7">
        <v>1.09616486732278</v>
      </c>
      <c r="D23051" s="7">
        <v>0.26853273044751702</v>
      </c>
    </row>
    <row r="23052" spans="1:4" x14ac:dyDescent="0.25">
      <c r="A23052" s="7" t="s">
        <v>30343</v>
      </c>
      <c r="B23052" s="7">
        <v>1.6005058583439</v>
      </c>
      <c r="C23052" s="7">
        <v>0.83824372207036402</v>
      </c>
      <c r="D23052" s="7">
        <v>0.35804364059668897</v>
      </c>
    </row>
    <row r="23053" spans="1:4" x14ac:dyDescent="0.25">
      <c r="A23053" s="7" t="s">
        <v>30344</v>
      </c>
      <c r="B23053" s="7">
        <v>1.1080425173150099</v>
      </c>
      <c r="C23053" s="7">
        <v>0.77376343575725903</v>
      </c>
      <c r="D23053" s="7">
        <v>0.53706546089503304</v>
      </c>
    </row>
    <row r="23054" spans="1:4" x14ac:dyDescent="0.25">
      <c r="A23054" s="7" t="s">
        <v>30345</v>
      </c>
      <c r="B23054" s="7">
        <v>2.0929691993728001</v>
      </c>
      <c r="C23054" s="7">
        <v>0.902724008383469</v>
      </c>
      <c r="D23054" s="7">
        <v>0.71608728119337695</v>
      </c>
    </row>
    <row r="23055" spans="1:4" x14ac:dyDescent="0.25">
      <c r="A23055" s="7" t="s">
        <v>30346</v>
      </c>
      <c r="B23055" s="7">
        <v>0.36934750577167003</v>
      </c>
      <c r="C23055" s="7">
        <v>0.25792114525241999</v>
      </c>
      <c r="D23055" s="7">
        <v>0.17902182029834399</v>
      </c>
    </row>
    <row r="23056" spans="1:4" x14ac:dyDescent="0.25">
      <c r="A23056" s="7" t="s">
        <v>30347</v>
      </c>
      <c r="B23056" s="7">
        <v>6.1557917628611696</v>
      </c>
      <c r="C23056" s="7">
        <v>2.4502508798979901</v>
      </c>
      <c r="D23056" s="7">
        <v>1.8797291131326199</v>
      </c>
    </row>
    <row r="23057" spans="1:4" x14ac:dyDescent="0.25">
      <c r="A23057" s="7" t="s">
        <v>30348</v>
      </c>
      <c r="B23057" s="7">
        <v>4.6784017397744897</v>
      </c>
      <c r="C23057" s="7">
        <v>2.4502508798979901</v>
      </c>
      <c r="D23057" s="7">
        <v>1.47693001746134</v>
      </c>
    </row>
    <row r="23058" spans="1:4" x14ac:dyDescent="0.25">
      <c r="A23058" s="7" t="s">
        <v>30349</v>
      </c>
      <c r="B23058" s="7">
        <v>9.3568034795489794</v>
      </c>
      <c r="C23058" s="7">
        <v>7.0283512081284396</v>
      </c>
      <c r="D23058" s="7">
        <v>3.2671482204447799</v>
      </c>
    </row>
    <row r="23059" spans="1:4" x14ac:dyDescent="0.25">
      <c r="A23059" s="7" t="s">
        <v>30350</v>
      </c>
      <c r="B23059" s="7">
        <v>0</v>
      </c>
      <c r="C23059" s="7">
        <v>6.4480286313104901E-2</v>
      </c>
      <c r="D23059" s="7">
        <v>0</v>
      </c>
    </row>
    <row r="23060" spans="1:4" x14ac:dyDescent="0.25">
      <c r="A23060" s="7" t="s">
        <v>30351</v>
      </c>
      <c r="B23060" s="7">
        <v>0</v>
      </c>
      <c r="C23060" s="7">
        <v>0</v>
      </c>
      <c r="D23060" s="7">
        <v>0</v>
      </c>
    </row>
    <row r="23061" spans="1:4" x14ac:dyDescent="0.25">
      <c r="A23061" s="7" t="s">
        <v>30352</v>
      </c>
      <c r="B23061" s="7">
        <v>8.1256451269767496</v>
      </c>
      <c r="C23061" s="7">
        <v>12.6381361173686</v>
      </c>
      <c r="D23061" s="7">
        <v>1.5216854725359299</v>
      </c>
    </row>
    <row r="23062" spans="1:4" x14ac:dyDescent="0.25">
      <c r="A23062" s="7" t="s">
        <v>30353</v>
      </c>
      <c r="B23062" s="7">
        <v>4.3090542340028204</v>
      </c>
      <c r="C23062" s="7">
        <v>1.5475268715145201</v>
      </c>
      <c r="D23062" s="7">
        <v>0.80559819134254995</v>
      </c>
    </row>
    <row r="23063" spans="1:4" x14ac:dyDescent="0.25">
      <c r="A23063" s="7" t="s">
        <v>30354</v>
      </c>
      <c r="B23063" s="7">
        <v>0.86181084680056397</v>
      </c>
      <c r="C23063" s="7">
        <v>0.12896057262621</v>
      </c>
      <c r="D23063" s="7">
        <v>4.4755455074586101E-2</v>
      </c>
    </row>
    <row r="23064" spans="1:4" x14ac:dyDescent="0.25">
      <c r="A23064" s="7" t="s">
        <v>30355</v>
      </c>
      <c r="B23064" s="7">
        <v>0.36934750577167003</v>
      </c>
      <c r="C23064" s="7">
        <v>0</v>
      </c>
      <c r="D23064" s="7">
        <v>0</v>
      </c>
    </row>
    <row r="23065" spans="1:4" x14ac:dyDescent="0.25">
      <c r="A23065" s="7" t="s">
        <v>30356</v>
      </c>
      <c r="B23065" s="7">
        <v>0.36934750577167003</v>
      </c>
      <c r="C23065" s="7">
        <v>0.64480286313104895</v>
      </c>
      <c r="D23065" s="7">
        <v>0.17902182029834399</v>
      </c>
    </row>
    <row r="23066" spans="1:4" x14ac:dyDescent="0.25">
      <c r="A23066" s="7" t="s">
        <v>30357</v>
      </c>
      <c r="B23066" s="7">
        <v>0</v>
      </c>
      <c r="C23066" s="7">
        <v>0</v>
      </c>
      <c r="D23066" s="7">
        <v>0</v>
      </c>
    </row>
    <row r="23067" spans="1:4" x14ac:dyDescent="0.25">
      <c r="A23067" s="7" t="s">
        <v>30358</v>
      </c>
      <c r="B23067" s="7">
        <v>0.36934750577167003</v>
      </c>
      <c r="C23067" s="7">
        <v>0.19344085893931501</v>
      </c>
      <c r="D23067" s="7">
        <v>0.17902182029834399</v>
      </c>
    </row>
    <row r="23068" spans="1:4" x14ac:dyDescent="0.25">
      <c r="A23068" s="7" t="s">
        <v>30359</v>
      </c>
      <c r="B23068" s="7">
        <v>35.211128883565898</v>
      </c>
      <c r="C23068" s="7">
        <v>19.473046466557701</v>
      </c>
      <c r="D23068" s="7">
        <v>10.383265577304</v>
      </c>
    </row>
    <row r="23069" spans="1:4" x14ac:dyDescent="0.25">
      <c r="A23069" s="7" t="s">
        <v>30360</v>
      </c>
      <c r="B23069" s="7">
        <v>11.9422360199507</v>
      </c>
      <c r="C23069" s="7">
        <v>7.9310752165119096</v>
      </c>
      <c r="D23069" s="7">
        <v>4.07274641178733</v>
      </c>
    </row>
    <row r="23070" spans="1:4" x14ac:dyDescent="0.25">
      <c r="A23070" s="7" t="s">
        <v>30361</v>
      </c>
      <c r="B23070" s="7">
        <v>1.2311583525722301</v>
      </c>
      <c r="C23070" s="7">
        <v>0.96720429469657399</v>
      </c>
      <c r="D23070" s="7">
        <v>0.71608728119337695</v>
      </c>
    </row>
    <row r="23071" spans="1:4" x14ac:dyDescent="0.25">
      <c r="A23071" s="7" t="s">
        <v>30362</v>
      </c>
      <c r="B23071" s="7">
        <v>18.713606959098001</v>
      </c>
      <c r="C23071" s="7">
        <v>10.832688100601599</v>
      </c>
      <c r="D23071" s="7">
        <v>6.5790518959641497</v>
      </c>
    </row>
    <row r="23072" spans="1:4" x14ac:dyDescent="0.25">
      <c r="A23072" s="7" t="s">
        <v>30363</v>
      </c>
      <c r="B23072" s="7">
        <v>2.0929691993728001</v>
      </c>
      <c r="C23072" s="7">
        <v>1.4185662988883101</v>
      </c>
      <c r="D23072" s="7">
        <v>0.80559819134254995</v>
      </c>
    </row>
    <row r="23073" spans="1:4" x14ac:dyDescent="0.25">
      <c r="A23073" s="7" t="s">
        <v>30364</v>
      </c>
      <c r="B23073" s="7">
        <v>2.2160850346300198</v>
      </c>
      <c r="C23073" s="7">
        <v>0.96720429469657399</v>
      </c>
      <c r="D23073" s="7">
        <v>0.89510910149172196</v>
      </c>
    </row>
    <row r="23074" spans="1:4" x14ac:dyDescent="0.25">
      <c r="A23074" s="7" t="s">
        <v>30365</v>
      </c>
      <c r="B23074" s="7">
        <v>1.1080425173150099</v>
      </c>
      <c r="C23074" s="7">
        <v>0.51584229050483899</v>
      </c>
      <c r="D23074" s="7">
        <v>0.58182091596961905</v>
      </c>
    </row>
    <row r="23075" spans="1:4" x14ac:dyDescent="0.25">
      <c r="A23075" s="7" t="s">
        <v>30366</v>
      </c>
      <c r="B23075" s="7">
        <v>0</v>
      </c>
      <c r="C23075" s="7">
        <v>0</v>
      </c>
      <c r="D23075" s="7">
        <v>0</v>
      </c>
    </row>
    <row r="23076" spans="1:4" x14ac:dyDescent="0.25">
      <c r="A23076" s="7" t="s">
        <v>30367</v>
      </c>
      <c r="B23076" s="7">
        <v>0</v>
      </c>
      <c r="C23076" s="7">
        <v>0</v>
      </c>
      <c r="D23076" s="7">
        <v>0</v>
      </c>
    </row>
    <row r="23077" spans="1:4" x14ac:dyDescent="0.25">
      <c r="A23077" s="7" t="s">
        <v>30368</v>
      </c>
      <c r="B23077" s="7">
        <v>3.0778958814305901</v>
      </c>
      <c r="C23077" s="7">
        <v>2.5147311662110901</v>
      </c>
      <c r="D23077" s="7">
        <v>1.4321745623867499</v>
      </c>
    </row>
    <row r="23078" spans="1:4" x14ac:dyDescent="0.25">
      <c r="A23078" s="7" t="s">
        <v>30369</v>
      </c>
      <c r="B23078" s="7">
        <v>1.8467375288583501</v>
      </c>
      <c r="C23078" s="7">
        <v>1.03168458100968</v>
      </c>
      <c r="D23078" s="7">
        <v>0.49231000582044698</v>
      </c>
    </row>
    <row r="23079" spans="1:4" x14ac:dyDescent="0.25">
      <c r="A23079" s="7" t="s">
        <v>30370</v>
      </c>
      <c r="B23079" s="7">
        <v>11.819120184693499</v>
      </c>
      <c r="C23079" s="7">
        <v>5.48082433661392</v>
      </c>
      <c r="D23079" s="7">
        <v>3.3566591305939601</v>
      </c>
    </row>
    <row r="23080" spans="1:4" x14ac:dyDescent="0.25">
      <c r="A23080" s="7" t="s">
        <v>30371</v>
      </c>
      <c r="B23080" s="7">
        <v>1.4773900230866801</v>
      </c>
      <c r="C23080" s="7">
        <v>1.5475268715145201</v>
      </c>
      <c r="D23080" s="7">
        <v>0.40279909567127498</v>
      </c>
    </row>
    <row r="23081" spans="1:4" x14ac:dyDescent="0.25">
      <c r="A23081" s="7" t="s">
        <v>30372</v>
      </c>
      <c r="B23081" s="7">
        <v>4.4321700692600396</v>
      </c>
      <c r="C23081" s="7">
        <v>1.6120071578276201</v>
      </c>
      <c r="D23081" s="7">
        <v>0.93986455656630796</v>
      </c>
    </row>
    <row r="23082" spans="1:4" x14ac:dyDescent="0.25">
      <c r="A23082" s="7" t="s">
        <v>30373</v>
      </c>
      <c r="B23082" s="7">
        <v>11.572888514179001</v>
      </c>
      <c r="C23082" s="7">
        <v>5.1584229050483899</v>
      </c>
      <c r="D23082" s="7">
        <v>3.4461700407431302</v>
      </c>
    </row>
    <row r="23083" spans="1:4" x14ac:dyDescent="0.25">
      <c r="A23083" s="7" t="s">
        <v>30374</v>
      </c>
      <c r="B23083" s="7">
        <v>0.36934750577167003</v>
      </c>
      <c r="C23083" s="7">
        <v>0</v>
      </c>
      <c r="D23083" s="7">
        <v>0</v>
      </c>
    </row>
    <row r="23084" spans="1:4" x14ac:dyDescent="0.25">
      <c r="A23084" s="7" t="s">
        <v>30375</v>
      </c>
      <c r="B23084" s="7">
        <v>0.123115835257223</v>
      </c>
      <c r="C23084" s="7">
        <v>0</v>
      </c>
      <c r="D23084" s="7">
        <v>0</v>
      </c>
    </row>
    <row r="23085" spans="1:4" x14ac:dyDescent="0.25">
      <c r="A23085" s="7" t="s">
        <v>30376</v>
      </c>
      <c r="B23085" s="7">
        <v>0.73869501154334105</v>
      </c>
      <c r="C23085" s="7">
        <v>0.451362004191734</v>
      </c>
      <c r="D23085" s="7">
        <v>0.58182091596961905</v>
      </c>
    </row>
    <row r="23086" spans="1:4" x14ac:dyDescent="0.25">
      <c r="A23086" s="7" t="s">
        <v>30377</v>
      </c>
      <c r="B23086" s="7">
        <v>0</v>
      </c>
      <c r="C23086" s="7">
        <v>6.4480286313104901E-2</v>
      </c>
      <c r="D23086" s="7">
        <v>0</v>
      </c>
    </row>
    <row r="23087" spans="1:4" x14ac:dyDescent="0.25">
      <c r="A23087" s="7" t="s">
        <v>30378</v>
      </c>
      <c r="B23087" s="7">
        <v>0.73869501154334105</v>
      </c>
      <c r="C23087" s="7">
        <v>0.32240143156552498</v>
      </c>
      <c r="D23087" s="7">
        <v>0.40279909567127498</v>
      </c>
    </row>
    <row r="23088" spans="1:4" x14ac:dyDescent="0.25">
      <c r="A23088" s="7" t="s">
        <v>30379</v>
      </c>
      <c r="B23088" s="7">
        <v>0.36934750577167003</v>
      </c>
      <c r="C23088" s="7">
        <v>0.25792114525241999</v>
      </c>
      <c r="D23088" s="7">
        <v>0.17902182029834399</v>
      </c>
    </row>
    <row r="23089" spans="1:4" x14ac:dyDescent="0.25">
      <c r="A23089" s="7" t="s">
        <v>30380</v>
      </c>
      <c r="B23089" s="7">
        <v>0.492463341028894</v>
      </c>
      <c r="C23089" s="7">
        <v>0.19344085893931501</v>
      </c>
      <c r="D23089" s="7">
        <v>0.13426636522375801</v>
      </c>
    </row>
    <row r="23090" spans="1:4" x14ac:dyDescent="0.25">
      <c r="A23090" s="7" t="s">
        <v>30381</v>
      </c>
      <c r="B23090" s="7">
        <v>0.61557917628611702</v>
      </c>
      <c r="C23090" s="7">
        <v>6.4480286313104901E-2</v>
      </c>
      <c r="D23090" s="7">
        <v>0</v>
      </c>
    </row>
    <row r="23091" spans="1:4" x14ac:dyDescent="0.25">
      <c r="A23091" s="7" t="s">
        <v>30382</v>
      </c>
      <c r="B23091" s="7">
        <v>3.2010117166878098</v>
      </c>
      <c r="C23091" s="7">
        <v>1.09616486732278</v>
      </c>
      <c r="D23091" s="7">
        <v>1.02937546671548</v>
      </c>
    </row>
    <row r="23092" spans="1:4" x14ac:dyDescent="0.25">
      <c r="A23092" s="7" t="s">
        <v>30383</v>
      </c>
      <c r="B23092" s="7">
        <v>0.36934750577167003</v>
      </c>
      <c r="C23092" s="7">
        <v>0.451362004191734</v>
      </c>
      <c r="D23092" s="7">
        <v>0.31328818552210302</v>
      </c>
    </row>
    <row r="23093" spans="1:4" x14ac:dyDescent="0.25">
      <c r="A23093" s="7" t="s">
        <v>30384</v>
      </c>
      <c r="B23093" s="7">
        <v>1.96985336411558</v>
      </c>
      <c r="C23093" s="7">
        <v>1.6120071578276201</v>
      </c>
      <c r="D23093" s="7">
        <v>0.85035364641713596</v>
      </c>
    </row>
    <row r="23094" spans="1:4" x14ac:dyDescent="0.25">
      <c r="A23094" s="7" t="s">
        <v>30385</v>
      </c>
      <c r="B23094" s="7">
        <v>4.1859383987456003</v>
      </c>
      <c r="C23094" s="7">
        <v>2.9660931704028299</v>
      </c>
      <c r="D23094" s="7">
        <v>2.4167945740276502</v>
      </c>
    </row>
    <row r="23095" spans="1:4" x14ac:dyDescent="0.25">
      <c r="A23095" s="7" t="s">
        <v>30386</v>
      </c>
      <c r="B23095" s="7">
        <v>6.4020234333756196</v>
      </c>
      <c r="C23095" s="7">
        <v>4.1267383240387101</v>
      </c>
      <c r="D23095" s="7">
        <v>2.3272836638784802</v>
      </c>
    </row>
    <row r="23096" spans="1:4" x14ac:dyDescent="0.25">
      <c r="A23096" s="7" t="s">
        <v>30387</v>
      </c>
      <c r="B23096" s="7">
        <v>1.8467375288583501</v>
      </c>
      <c r="C23096" s="7">
        <v>1.03168458100968</v>
      </c>
      <c r="D23096" s="7">
        <v>0.67133182611879105</v>
      </c>
    </row>
    <row r="23097" spans="1:4" x14ac:dyDescent="0.25">
      <c r="A23097" s="7" t="s">
        <v>30388</v>
      </c>
      <c r="B23097" s="7">
        <v>0</v>
      </c>
      <c r="C23097" s="7">
        <v>0</v>
      </c>
      <c r="D23097" s="7">
        <v>0</v>
      </c>
    </row>
    <row r="23098" spans="1:4" x14ac:dyDescent="0.25">
      <c r="A23098" s="7" t="s">
        <v>30389</v>
      </c>
      <c r="B23098" s="7">
        <v>0</v>
      </c>
      <c r="C23098" s="7">
        <v>0.12896057262621</v>
      </c>
      <c r="D23098" s="7">
        <v>0</v>
      </c>
    </row>
    <row r="23099" spans="1:4" x14ac:dyDescent="0.25">
      <c r="A23099" s="7" t="s">
        <v>30390</v>
      </c>
      <c r="B23099" s="7">
        <v>0.73869501154334105</v>
      </c>
      <c r="C23099" s="7">
        <v>0.58032257681794397</v>
      </c>
      <c r="D23099" s="7">
        <v>0.31328818552210302</v>
      </c>
    </row>
    <row r="23100" spans="1:4" x14ac:dyDescent="0.25">
      <c r="A23100" s="7" t="s">
        <v>30391</v>
      </c>
      <c r="B23100" s="7">
        <v>0</v>
      </c>
      <c r="C23100" s="7">
        <v>6.4480286313104901E-2</v>
      </c>
      <c r="D23100" s="7">
        <v>0</v>
      </c>
    </row>
    <row r="23101" spans="1:4" x14ac:dyDescent="0.25">
      <c r="A23101" s="7" t="s">
        <v>30392</v>
      </c>
      <c r="B23101" s="7">
        <v>10.834193502635699</v>
      </c>
      <c r="C23101" s="7">
        <v>2.6436917388372998</v>
      </c>
      <c r="D23101" s="7">
        <v>5.4154100640249201</v>
      </c>
    </row>
    <row r="23102" spans="1:4" x14ac:dyDescent="0.25">
      <c r="A23102" s="7" t="s">
        <v>30393</v>
      </c>
      <c r="B23102" s="7">
        <v>0.98492668205778799</v>
      </c>
      <c r="C23102" s="7">
        <v>0.38688171787863002</v>
      </c>
      <c r="D23102" s="7">
        <v>0.13426636522375801</v>
      </c>
    </row>
    <row r="23103" spans="1:4" x14ac:dyDescent="0.25">
      <c r="A23103" s="7" t="s">
        <v>30394</v>
      </c>
      <c r="B23103" s="7">
        <v>0.492463341028894</v>
      </c>
      <c r="C23103" s="7">
        <v>0.12896057262621</v>
      </c>
      <c r="D23103" s="7">
        <v>4.4755455074586101E-2</v>
      </c>
    </row>
    <row r="23104" spans="1:4" x14ac:dyDescent="0.25">
      <c r="A23104" s="7" t="s">
        <v>30395</v>
      </c>
      <c r="B23104" s="7">
        <v>0.246231670514447</v>
      </c>
      <c r="C23104" s="7">
        <v>0.12896057262621</v>
      </c>
      <c r="D23104" s="7">
        <v>0.17902182029834399</v>
      </c>
    </row>
    <row r="23105" spans="1:4" x14ac:dyDescent="0.25">
      <c r="A23105" s="7" t="s">
        <v>30396</v>
      </c>
      <c r="B23105" s="7">
        <v>0.98492668205778799</v>
      </c>
      <c r="C23105" s="7">
        <v>0.38688171787863002</v>
      </c>
      <c r="D23105" s="7">
        <v>0.13426636522375801</v>
      </c>
    </row>
    <row r="23106" spans="1:4" x14ac:dyDescent="0.25">
      <c r="A23106" s="7" t="s">
        <v>30397</v>
      </c>
      <c r="B23106" s="7">
        <v>0.246231670514447</v>
      </c>
      <c r="C23106" s="7">
        <v>0.32240143156552498</v>
      </c>
      <c r="D23106" s="7">
        <v>0</v>
      </c>
    </row>
    <row r="23107" spans="1:4" x14ac:dyDescent="0.25">
      <c r="A23107" s="7" t="s">
        <v>30398</v>
      </c>
      <c r="B23107" s="7">
        <v>3.57035922245948</v>
      </c>
      <c r="C23107" s="7">
        <v>1.74096773045383</v>
      </c>
      <c r="D23107" s="7">
        <v>0.85035364641713596</v>
      </c>
    </row>
    <row r="23108" spans="1:4" x14ac:dyDescent="0.25">
      <c r="A23108" s="7" t="s">
        <v>30399</v>
      </c>
      <c r="B23108" s="7">
        <v>0.492463341028894</v>
      </c>
      <c r="C23108" s="7">
        <v>0.32240143156552498</v>
      </c>
      <c r="D23108" s="7">
        <v>0.13426636522375801</v>
      </c>
    </row>
    <row r="23109" spans="1:4" x14ac:dyDescent="0.25">
      <c r="A23109" s="7" t="s">
        <v>30400</v>
      </c>
      <c r="B23109" s="7">
        <v>4.0628225634883703</v>
      </c>
      <c r="C23109" s="7">
        <v>1.4185662988883101</v>
      </c>
      <c r="D23109" s="7">
        <v>0.89510910149172196</v>
      </c>
    </row>
    <row r="23110" spans="1:4" x14ac:dyDescent="0.25">
      <c r="A23110" s="7" t="s">
        <v>30401</v>
      </c>
      <c r="B23110" s="7">
        <v>1.7236216936011299</v>
      </c>
      <c r="C23110" s="7">
        <v>1.4185662988883101</v>
      </c>
      <c r="D23110" s="7">
        <v>0.71608728119337695</v>
      </c>
    </row>
    <row r="23111" spans="1:4" x14ac:dyDescent="0.25">
      <c r="A23111" s="7" t="s">
        <v>30402</v>
      </c>
      <c r="B23111" s="7">
        <v>0</v>
      </c>
      <c r="C23111" s="7">
        <v>0.12896057262621</v>
      </c>
      <c r="D23111" s="7">
        <v>0</v>
      </c>
    </row>
    <row r="23112" spans="1:4" x14ac:dyDescent="0.25">
      <c r="A23112" s="7" t="s">
        <v>30403</v>
      </c>
      <c r="B23112" s="7">
        <v>0.123115835257223</v>
      </c>
      <c r="C23112" s="7">
        <v>0.19344085893931501</v>
      </c>
      <c r="D23112" s="7">
        <v>0.13426636522375801</v>
      </c>
    </row>
    <row r="23113" spans="1:4" x14ac:dyDescent="0.25">
      <c r="A23113" s="7" t="s">
        <v>30404</v>
      </c>
      <c r="B23113" s="7">
        <v>0.492463341028894</v>
      </c>
      <c r="C23113" s="7">
        <v>0.12896057262621</v>
      </c>
      <c r="D23113" s="7">
        <v>0</v>
      </c>
    </row>
    <row r="23114" spans="1:4" x14ac:dyDescent="0.25">
      <c r="A23114" s="7" t="s">
        <v>30405</v>
      </c>
      <c r="B23114" s="7">
        <v>0.36934750577167003</v>
      </c>
      <c r="C23114" s="7">
        <v>0</v>
      </c>
      <c r="D23114" s="7">
        <v>0</v>
      </c>
    </row>
    <row r="23115" spans="1:4" x14ac:dyDescent="0.25">
      <c r="A23115" s="7" t="s">
        <v>30406</v>
      </c>
      <c r="B23115" s="7">
        <v>10.218614326349501</v>
      </c>
      <c r="C23115" s="7">
        <v>6.1256271997449696</v>
      </c>
      <c r="D23115" s="7">
        <v>2.2825282088038898</v>
      </c>
    </row>
    <row r="23116" spans="1:4" x14ac:dyDescent="0.25">
      <c r="A23116" s="7" t="s">
        <v>30407</v>
      </c>
      <c r="B23116" s="7">
        <v>4.1859383987456003</v>
      </c>
      <c r="C23116" s="7">
        <v>3.2884946019683499</v>
      </c>
      <c r="D23116" s="7">
        <v>1.9244845682072</v>
      </c>
    </row>
    <row r="23117" spans="1:4" x14ac:dyDescent="0.25">
      <c r="A23117" s="7" t="s">
        <v>30408</v>
      </c>
      <c r="B23117" s="7">
        <v>0</v>
      </c>
      <c r="C23117" s="7">
        <v>6.4480286313104901E-2</v>
      </c>
      <c r="D23117" s="7">
        <v>0</v>
      </c>
    </row>
    <row r="23118" spans="1:4" x14ac:dyDescent="0.25">
      <c r="A23118" s="7" t="s">
        <v>30409</v>
      </c>
      <c r="B23118" s="7">
        <v>14.527668560352399</v>
      </c>
      <c r="C23118" s="7">
        <v>10.7682078142885</v>
      </c>
      <c r="D23118" s="7">
        <v>6.1762528002928798</v>
      </c>
    </row>
    <row r="23119" spans="1:4" x14ac:dyDescent="0.25">
      <c r="A23119" s="7" t="s">
        <v>30410</v>
      </c>
      <c r="B23119" s="7">
        <v>0.123115835257223</v>
      </c>
      <c r="C23119" s="7">
        <v>0</v>
      </c>
      <c r="D23119" s="7">
        <v>0</v>
      </c>
    </row>
    <row r="23120" spans="1:4" x14ac:dyDescent="0.25">
      <c r="A23120" s="7" t="s">
        <v>30411</v>
      </c>
      <c r="B23120" s="7">
        <v>2.8316642109161401</v>
      </c>
      <c r="C23120" s="7">
        <v>1.2896057262620999</v>
      </c>
      <c r="D23120" s="7">
        <v>0.85035364641713596</v>
      </c>
    </row>
    <row r="23121" spans="1:4" x14ac:dyDescent="0.25">
      <c r="A23121" s="7" t="s">
        <v>30412</v>
      </c>
      <c r="B23121" s="7">
        <v>0.492463341028894</v>
      </c>
      <c r="C23121" s="7">
        <v>0.32240143156552498</v>
      </c>
      <c r="D23121" s="7">
        <v>0</v>
      </c>
    </row>
    <row r="23122" spans="1:4" x14ac:dyDescent="0.25">
      <c r="A23122" s="7" t="s">
        <v>30413</v>
      </c>
      <c r="B23122" s="7">
        <v>1.96985336411558</v>
      </c>
      <c r="C23122" s="7">
        <v>1.4830465852014101</v>
      </c>
      <c r="D23122" s="7">
        <v>0.26853273044751702</v>
      </c>
    </row>
    <row r="23123" spans="1:4" x14ac:dyDescent="0.25">
      <c r="A23123" s="7" t="s">
        <v>30414</v>
      </c>
      <c r="B23123" s="7">
        <v>6.89448677440451</v>
      </c>
      <c r="C23123" s="7">
        <v>3.67537631984698</v>
      </c>
      <c r="D23123" s="7">
        <v>2.2377727537293</v>
      </c>
    </row>
    <row r="23124" spans="1:4" x14ac:dyDescent="0.25">
      <c r="A23124" s="7" t="s">
        <v>30415</v>
      </c>
      <c r="B23124" s="7">
        <v>8.6181084680056408</v>
      </c>
      <c r="C23124" s="7">
        <v>4.0622580377256101</v>
      </c>
      <c r="D23124" s="7">
        <v>2.5510609392514101</v>
      </c>
    </row>
    <row r="23125" spans="1:4" x14ac:dyDescent="0.25">
      <c r="A23125" s="7" t="s">
        <v>30416</v>
      </c>
      <c r="B23125" s="7">
        <v>0.36934750577167003</v>
      </c>
      <c r="C23125" s="7">
        <v>0.32240143156552498</v>
      </c>
      <c r="D23125" s="7">
        <v>0.44755455074586098</v>
      </c>
    </row>
    <row r="23126" spans="1:4" x14ac:dyDescent="0.25">
      <c r="A23126" s="7" t="s">
        <v>30417</v>
      </c>
      <c r="B23126" s="7">
        <v>0.36934750577167003</v>
      </c>
      <c r="C23126" s="7">
        <v>0.12896057262621</v>
      </c>
      <c r="D23126" s="7">
        <v>4.4755455074586101E-2</v>
      </c>
    </row>
    <row r="23127" spans="1:4" x14ac:dyDescent="0.25">
      <c r="A23127" s="7" t="s">
        <v>30418</v>
      </c>
      <c r="B23127" s="7">
        <v>1.35427418782946</v>
      </c>
      <c r="C23127" s="7">
        <v>0.451362004191734</v>
      </c>
      <c r="D23127" s="7">
        <v>0.53706546089503304</v>
      </c>
    </row>
    <row r="23128" spans="1:4" x14ac:dyDescent="0.25">
      <c r="A23128" s="7" t="s">
        <v>30419</v>
      </c>
      <c r="B23128" s="7">
        <v>0</v>
      </c>
      <c r="C23128" s="7">
        <v>0.38688171787863002</v>
      </c>
      <c r="D23128" s="7">
        <v>0</v>
      </c>
    </row>
    <row r="23129" spans="1:4" x14ac:dyDescent="0.25">
      <c r="A23129" s="7" t="s">
        <v>30420</v>
      </c>
      <c r="B23129" s="7">
        <v>89.135864726229798</v>
      </c>
      <c r="C23129" s="7">
        <v>63.642042591034603</v>
      </c>
      <c r="D23129" s="7">
        <v>34.685477682804198</v>
      </c>
    </row>
    <row r="23130" spans="1:4" x14ac:dyDescent="0.25">
      <c r="A23130" s="7" t="s">
        <v>30421</v>
      </c>
      <c r="B23130" s="7">
        <v>5.4170967513178301</v>
      </c>
      <c r="C23130" s="7">
        <v>2.0633691620193599</v>
      </c>
      <c r="D23130" s="7">
        <v>1.2531527420884101</v>
      </c>
    </row>
    <row r="23131" spans="1:4" x14ac:dyDescent="0.25">
      <c r="A23131" s="7" t="s">
        <v>30422</v>
      </c>
      <c r="B23131" s="7">
        <v>0.98492668205778799</v>
      </c>
      <c r="C23131" s="7">
        <v>0.58032257681794397</v>
      </c>
      <c r="D23131" s="7">
        <v>0.31328818552210302</v>
      </c>
    </row>
    <row r="23132" spans="1:4" x14ac:dyDescent="0.25">
      <c r="A23132" s="7" t="s">
        <v>30423</v>
      </c>
      <c r="B23132" s="7">
        <v>2.2160850346300198</v>
      </c>
      <c r="C23132" s="7">
        <v>0.96720429469657399</v>
      </c>
      <c r="D23132" s="7">
        <v>0.40279909567127498</v>
      </c>
    </row>
    <row r="23133" spans="1:4" x14ac:dyDescent="0.25">
      <c r="A23133" s="7" t="s">
        <v>30424</v>
      </c>
      <c r="B23133" s="7">
        <v>2.8316642109161401</v>
      </c>
      <c r="C23133" s="7">
        <v>1.5475268715145201</v>
      </c>
      <c r="D23133" s="7">
        <v>1.297908197163</v>
      </c>
    </row>
    <row r="23134" spans="1:4" x14ac:dyDescent="0.25">
      <c r="A23134" s="7" t="s">
        <v>30425</v>
      </c>
      <c r="B23134" s="7">
        <v>4.4321700692600396</v>
      </c>
      <c r="C23134" s="7">
        <v>3.9977777514124999</v>
      </c>
      <c r="D23134" s="7">
        <v>1.20839728701382</v>
      </c>
    </row>
    <row r="23135" spans="1:4" x14ac:dyDescent="0.25">
      <c r="A23135" s="7" t="s">
        <v>30426</v>
      </c>
      <c r="B23135" s="7">
        <v>6.6482551038900697</v>
      </c>
      <c r="C23135" s="7">
        <v>4.51362004191735</v>
      </c>
      <c r="D23135" s="7">
        <v>3.04337094507185</v>
      </c>
    </row>
    <row r="23136" spans="1:4" x14ac:dyDescent="0.25">
      <c r="A23136" s="7" t="s">
        <v>30427</v>
      </c>
      <c r="B23136" s="7">
        <v>5.4170967513178301</v>
      </c>
      <c r="C23136" s="7">
        <v>3.1595340293421401</v>
      </c>
      <c r="D23136" s="7">
        <v>2.1035063885055498</v>
      </c>
    </row>
    <row r="23137" spans="1:4" x14ac:dyDescent="0.25">
      <c r="A23137" s="7" t="s">
        <v>30428</v>
      </c>
      <c r="B23137" s="7">
        <v>0</v>
      </c>
      <c r="C23137" s="7">
        <v>0.12896057262621</v>
      </c>
      <c r="D23137" s="7">
        <v>8.9510910149172201E-2</v>
      </c>
    </row>
    <row r="23138" spans="1:4" x14ac:dyDescent="0.25">
      <c r="A23138" s="7" t="s">
        <v>30429</v>
      </c>
      <c r="B23138" s="7">
        <v>8.2487609622339697</v>
      </c>
      <c r="C23138" s="7">
        <v>2.9016128840897202</v>
      </c>
      <c r="D23138" s="7">
        <v>2.6405718494005801</v>
      </c>
    </row>
    <row r="23139" spans="1:4" x14ac:dyDescent="0.25">
      <c r="A23139" s="7" t="s">
        <v>30430</v>
      </c>
      <c r="B23139" s="7">
        <v>0.123115835257223</v>
      </c>
      <c r="C23139" s="7">
        <v>0.19344085893931501</v>
      </c>
      <c r="D23139" s="7">
        <v>0</v>
      </c>
    </row>
    <row r="23140" spans="1:4" x14ac:dyDescent="0.25">
      <c r="A23140" s="7" t="s">
        <v>30431</v>
      </c>
      <c r="B23140" s="7">
        <v>0</v>
      </c>
      <c r="C23140" s="7">
        <v>0</v>
      </c>
      <c r="D23140" s="7">
        <v>0.13426636522375801</v>
      </c>
    </row>
    <row r="23141" spans="1:4" x14ac:dyDescent="0.25">
      <c r="A23141" s="7" t="s">
        <v>30432</v>
      </c>
      <c r="B23141" s="7">
        <v>0.123115835257223</v>
      </c>
      <c r="C23141" s="7">
        <v>6.4480286313104901E-2</v>
      </c>
      <c r="D23141" s="7">
        <v>0</v>
      </c>
    </row>
    <row r="23142" spans="1:4" x14ac:dyDescent="0.25">
      <c r="A23142" s="7" t="s">
        <v>30433</v>
      </c>
      <c r="B23142" s="7">
        <v>0.73869501154334105</v>
      </c>
      <c r="C23142" s="7">
        <v>0.32240143156552498</v>
      </c>
      <c r="D23142" s="7">
        <v>0.44755455074586098</v>
      </c>
    </row>
    <row r="23143" spans="1:4" x14ac:dyDescent="0.25">
      <c r="A23143" s="7" t="s">
        <v>30434</v>
      </c>
      <c r="B23143" s="7">
        <v>0</v>
      </c>
      <c r="C23143" s="7">
        <v>0</v>
      </c>
      <c r="D23143" s="7">
        <v>0</v>
      </c>
    </row>
    <row r="23144" spans="1:4" x14ac:dyDescent="0.25">
      <c r="A23144" s="7" t="s">
        <v>30435</v>
      </c>
      <c r="B23144" s="7">
        <v>0</v>
      </c>
      <c r="C23144" s="7">
        <v>6.4480286313104901E-2</v>
      </c>
      <c r="D23144" s="7">
        <v>0</v>
      </c>
    </row>
    <row r="23145" spans="1:4" x14ac:dyDescent="0.25">
      <c r="A23145" s="7" t="s">
        <v>30436</v>
      </c>
      <c r="B23145" s="7">
        <v>0</v>
      </c>
      <c r="C23145" s="7">
        <v>0</v>
      </c>
      <c r="D23145" s="7">
        <v>0</v>
      </c>
    </row>
    <row r="23146" spans="1:4" x14ac:dyDescent="0.25">
      <c r="A23146" s="7" t="s">
        <v>30437</v>
      </c>
      <c r="B23146" s="7">
        <v>0.123115835257223</v>
      </c>
      <c r="C23146" s="7">
        <v>0</v>
      </c>
      <c r="D23146" s="7">
        <v>0</v>
      </c>
    </row>
    <row r="23147" spans="1:4" x14ac:dyDescent="0.25">
      <c r="A23147" s="7" t="s">
        <v>30438</v>
      </c>
      <c r="B23147" s="7">
        <v>0.123115835257223</v>
      </c>
      <c r="C23147" s="7">
        <v>6.4480286313104901E-2</v>
      </c>
      <c r="D23147" s="7">
        <v>0</v>
      </c>
    </row>
    <row r="23148" spans="1:4" x14ac:dyDescent="0.25">
      <c r="A23148" s="7" t="s">
        <v>30439</v>
      </c>
      <c r="B23148" s="7">
        <v>2.8316642109161401</v>
      </c>
      <c r="C23148" s="7">
        <v>5.0294623324221801</v>
      </c>
      <c r="D23148" s="7">
        <v>2.68532730447517</v>
      </c>
    </row>
    <row r="23149" spans="1:4" x14ac:dyDescent="0.25">
      <c r="A23149" s="7" t="s">
        <v>30440</v>
      </c>
      <c r="B23149" s="7">
        <v>0</v>
      </c>
      <c r="C23149" s="7">
        <v>0</v>
      </c>
      <c r="D23149" s="7">
        <v>0</v>
      </c>
    </row>
    <row r="23150" spans="1:4" x14ac:dyDescent="0.25">
      <c r="A23150" s="7" t="s">
        <v>30441</v>
      </c>
      <c r="B23150" s="7">
        <v>35.826708059852002</v>
      </c>
      <c r="C23150" s="7">
        <v>13.025017835247199</v>
      </c>
      <c r="D23150" s="7">
        <v>14.679789264464199</v>
      </c>
    </row>
    <row r="23151" spans="1:4" x14ac:dyDescent="0.25">
      <c r="A23151" s="7" t="s">
        <v>30442</v>
      </c>
      <c r="B23151" s="7">
        <v>0.36934750577167003</v>
      </c>
      <c r="C23151" s="7">
        <v>0.32240143156552498</v>
      </c>
      <c r="D23151" s="7">
        <v>0.22377727537292999</v>
      </c>
    </row>
    <row r="23152" spans="1:4" x14ac:dyDescent="0.25">
      <c r="A23152" s="7" t="s">
        <v>30443</v>
      </c>
      <c r="B23152" s="7">
        <v>2.4623167051444699</v>
      </c>
      <c r="C23152" s="7">
        <v>0.38688171787863002</v>
      </c>
      <c r="D23152" s="7">
        <v>0.58182091596961905</v>
      </c>
    </row>
    <row r="23153" spans="1:4" x14ac:dyDescent="0.25">
      <c r="A23153" s="7" t="s">
        <v>30444</v>
      </c>
      <c r="B23153" s="7">
        <v>0.86181084680056397</v>
      </c>
      <c r="C23153" s="7">
        <v>0.32240143156552498</v>
      </c>
      <c r="D23153" s="7">
        <v>0.58182091596961905</v>
      </c>
    </row>
    <row r="23154" spans="1:4" x14ac:dyDescent="0.25">
      <c r="A23154" s="7" t="s">
        <v>30445</v>
      </c>
      <c r="B23154" s="7">
        <v>1.96985336411558</v>
      </c>
      <c r="C23154" s="7">
        <v>0.902724008383469</v>
      </c>
      <c r="D23154" s="7">
        <v>0.53706546089503304</v>
      </c>
    </row>
    <row r="23155" spans="1:4" x14ac:dyDescent="0.25">
      <c r="A23155" s="7" t="s">
        <v>30446</v>
      </c>
      <c r="B23155" s="7">
        <v>0.246231670514447</v>
      </c>
      <c r="C23155" s="7">
        <v>0.25792114525241999</v>
      </c>
      <c r="D23155" s="7">
        <v>0.26853273044751702</v>
      </c>
    </row>
    <row r="23156" spans="1:4" x14ac:dyDescent="0.25">
      <c r="A23156" s="7" t="s">
        <v>30447</v>
      </c>
      <c r="B23156" s="7">
        <v>0</v>
      </c>
      <c r="C23156" s="7">
        <v>0</v>
      </c>
      <c r="D23156" s="7">
        <v>4.4755455074586101E-2</v>
      </c>
    </row>
    <row r="23157" spans="1:4" x14ac:dyDescent="0.25">
      <c r="A23157" s="7" t="s">
        <v>30448</v>
      </c>
      <c r="B23157" s="7">
        <v>4.8015175750317196</v>
      </c>
      <c r="C23157" s="7">
        <v>2.8371325977766202</v>
      </c>
      <c r="D23157" s="7">
        <v>1.7007072928342699</v>
      </c>
    </row>
    <row r="23158" spans="1:4" x14ac:dyDescent="0.25">
      <c r="A23158" s="7" t="s">
        <v>30449</v>
      </c>
      <c r="B23158" s="7">
        <v>0.73869501154334105</v>
      </c>
      <c r="C23158" s="7">
        <v>0.64480286313104895</v>
      </c>
      <c r="D23158" s="7">
        <v>8.9510910149172201E-2</v>
      </c>
    </row>
    <row r="23159" spans="1:4" x14ac:dyDescent="0.25">
      <c r="A23159" s="7" t="s">
        <v>30450</v>
      </c>
      <c r="B23159" s="7">
        <v>3.4472433872022599</v>
      </c>
      <c r="C23159" s="7">
        <v>1.3540860125751999</v>
      </c>
      <c r="D23159" s="7">
        <v>1.11888637686465</v>
      </c>
    </row>
    <row r="23160" spans="1:4" x14ac:dyDescent="0.25">
      <c r="A23160" s="7" t="s">
        <v>30451</v>
      </c>
      <c r="B23160" s="7">
        <v>1.4773900230866801</v>
      </c>
      <c r="C23160" s="7">
        <v>0.32240143156552498</v>
      </c>
      <c r="D23160" s="7">
        <v>0.44755455074586098</v>
      </c>
    </row>
    <row r="23161" spans="1:4" x14ac:dyDescent="0.25">
      <c r="A23161" s="7" t="s">
        <v>30452</v>
      </c>
      <c r="B23161" s="7">
        <v>1.8467375288583501</v>
      </c>
      <c r="C23161" s="7">
        <v>1.1606451536358899</v>
      </c>
      <c r="D23161" s="7">
        <v>1.20839728701382</v>
      </c>
    </row>
    <row r="23162" spans="1:4" x14ac:dyDescent="0.25">
      <c r="A23162" s="7" t="s">
        <v>30453</v>
      </c>
      <c r="B23162" s="7">
        <v>0</v>
      </c>
      <c r="C23162" s="7">
        <v>0.19344085893931501</v>
      </c>
      <c r="D23162" s="7">
        <v>4.4755455074586101E-2</v>
      </c>
    </row>
    <row r="23163" spans="1:4" x14ac:dyDescent="0.25">
      <c r="A23163" s="7" t="s">
        <v>30454</v>
      </c>
      <c r="B23163" s="7">
        <v>0.123115835257223</v>
      </c>
      <c r="C23163" s="7">
        <v>0</v>
      </c>
      <c r="D23163" s="7">
        <v>0</v>
      </c>
    </row>
    <row r="23164" spans="1:4" x14ac:dyDescent="0.25">
      <c r="A23164" s="7" t="s">
        <v>30455</v>
      </c>
      <c r="B23164" s="7">
        <v>3.6934750577167001</v>
      </c>
      <c r="C23164" s="7">
        <v>2.3857705935848799</v>
      </c>
      <c r="D23164" s="7">
        <v>1.1636418319392401</v>
      </c>
    </row>
    <row r="23165" spans="1:4" x14ac:dyDescent="0.25">
      <c r="A23165" s="7" t="s">
        <v>30456</v>
      </c>
      <c r="B23165" s="7">
        <v>3.0778958814305901</v>
      </c>
      <c r="C23165" s="7">
        <v>1.2896057262620999</v>
      </c>
      <c r="D23165" s="7">
        <v>0.26853273044751702</v>
      </c>
    </row>
    <row r="23166" spans="1:4" x14ac:dyDescent="0.25">
      <c r="A23166" s="7" t="s">
        <v>30457</v>
      </c>
      <c r="B23166" s="7">
        <v>2.9547800461733602</v>
      </c>
      <c r="C23166" s="7">
        <v>2.4502508798979901</v>
      </c>
      <c r="D23166" s="7">
        <v>0.71608728119337695</v>
      </c>
    </row>
    <row r="23167" spans="1:4" x14ac:dyDescent="0.25">
      <c r="A23167" s="7" t="s">
        <v>30458</v>
      </c>
      <c r="B23167" s="7">
        <v>0.246231670514447</v>
      </c>
      <c r="C23167" s="7">
        <v>0</v>
      </c>
      <c r="D23167" s="7">
        <v>0</v>
      </c>
    </row>
    <row r="23168" spans="1:4" x14ac:dyDescent="0.25">
      <c r="A23168" s="7" t="s">
        <v>30459</v>
      </c>
      <c r="B23168" s="7">
        <v>1.1080425173150099</v>
      </c>
      <c r="C23168" s="7">
        <v>0.51584229050483899</v>
      </c>
      <c r="D23168" s="7">
        <v>0.35804364059668897</v>
      </c>
    </row>
    <row r="23169" spans="1:4" x14ac:dyDescent="0.25">
      <c r="A23169" s="7" t="s">
        <v>30460</v>
      </c>
      <c r="B23169" s="7">
        <v>1.1080425173150099</v>
      </c>
      <c r="C23169" s="7">
        <v>0.902724008383469</v>
      </c>
      <c r="D23169" s="7">
        <v>8.9510910149172201E-2</v>
      </c>
    </row>
    <row r="23170" spans="1:4" x14ac:dyDescent="0.25">
      <c r="A23170" s="7" t="s">
        <v>30461</v>
      </c>
      <c r="B23170" s="7">
        <v>3.4472433872022599</v>
      </c>
      <c r="C23170" s="7">
        <v>1.67648744414073</v>
      </c>
      <c r="D23170" s="7">
        <v>1.56644092761051</v>
      </c>
    </row>
    <row r="23171" spans="1:4" x14ac:dyDescent="0.25">
      <c r="A23171" s="7" t="s">
        <v>30462</v>
      </c>
      <c r="B23171" s="7">
        <v>0</v>
      </c>
      <c r="C23171" s="7">
        <v>0</v>
      </c>
      <c r="D23171" s="7">
        <v>0</v>
      </c>
    </row>
    <row r="23172" spans="1:4" x14ac:dyDescent="0.25">
      <c r="A23172" s="7" t="s">
        <v>30463</v>
      </c>
      <c r="B23172" s="7">
        <v>7.2638342801761802</v>
      </c>
      <c r="C23172" s="7">
        <v>2.2568100209586701</v>
      </c>
      <c r="D23172" s="7">
        <v>1.83497365805803</v>
      </c>
    </row>
    <row r="23173" spans="1:4" x14ac:dyDescent="0.25">
      <c r="A23173" s="7" t="s">
        <v>30464</v>
      </c>
      <c r="B23173" s="7">
        <v>1.96985336411558</v>
      </c>
      <c r="C23173" s="7">
        <v>0.451362004191734</v>
      </c>
      <c r="D23173" s="7">
        <v>0.44755455074586098</v>
      </c>
    </row>
    <row r="23174" spans="1:4" x14ac:dyDescent="0.25">
      <c r="A23174" s="7" t="s">
        <v>30465</v>
      </c>
      <c r="B23174" s="7">
        <v>1.35427418782946</v>
      </c>
      <c r="C23174" s="7">
        <v>1.4185662988883101</v>
      </c>
      <c r="D23174" s="7">
        <v>0.62657637104420505</v>
      </c>
    </row>
    <row r="23175" spans="1:4" x14ac:dyDescent="0.25">
      <c r="A23175" s="7" t="s">
        <v>30466</v>
      </c>
      <c r="B23175" s="7">
        <v>1.35427418782946</v>
      </c>
      <c r="C23175" s="7">
        <v>1.86992830308004</v>
      </c>
      <c r="D23175" s="7">
        <v>0.58182091596961905</v>
      </c>
    </row>
    <row r="23176" spans="1:4" x14ac:dyDescent="0.25">
      <c r="A23176" s="7" t="s">
        <v>30467</v>
      </c>
      <c r="B23176" s="7">
        <v>0.61557917628611702</v>
      </c>
      <c r="C23176" s="7">
        <v>0.32240143156552498</v>
      </c>
      <c r="D23176" s="7">
        <v>0.13426636522375801</v>
      </c>
    </row>
    <row r="23177" spans="1:4" x14ac:dyDescent="0.25">
      <c r="A23177" s="7" t="s">
        <v>30468</v>
      </c>
      <c r="B23177" s="7">
        <v>0.123115835257223</v>
      </c>
      <c r="C23177" s="7">
        <v>0</v>
      </c>
      <c r="D23177" s="7">
        <v>0</v>
      </c>
    </row>
    <row r="23178" spans="1:4" x14ac:dyDescent="0.25">
      <c r="A23178" s="7" t="s">
        <v>30469</v>
      </c>
      <c r="B23178" s="7">
        <v>0.123115835257223</v>
      </c>
      <c r="C23178" s="7">
        <v>6.4480286313104901E-2</v>
      </c>
      <c r="D23178" s="7">
        <v>0</v>
      </c>
    </row>
    <row r="23179" spans="1:4" x14ac:dyDescent="0.25">
      <c r="A23179" s="7" t="s">
        <v>30470</v>
      </c>
      <c r="B23179" s="7">
        <v>0</v>
      </c>
      <c r="C23179" s="7">
        <v>0</v>
      </c>
      <c r="D23179" s="7">
        <v>0</v>
      </c>
    </row>
    <row r="23180" spans="1:4" x14ac:dyDescent="0.25">
      <c r="A23180" s="7" t="s">
        <v>30471</v>
      </c>
      <c r="B23180" s="7">
        <v>0.492463341028894</v>
      </c>
      <c r="C23180" s="7">
        <v>6.4480286313104901E-2</v>
      </c>
      <c r="D23180" s="7">
        <v>0</v>
      </c>
    </row>
    <row r="23181" spans="1:4" x14ac:dyDescent="0.25">
      <c r="A23181" s="7" t="s">
        <v>30472</v>
      </c>
      <c r="B23181" s="7">
        <v>2.2160850346300198</v>
      </c>
      <c r="C23181" s="7">
        <v>0.902724008383469</v>
      </c>
      <c r="D23181" s="7">
        <v>0.58182091596961905</v>
      </c>
    </row>
    <row r="23182" spans="1:4" x14ac:dyDescent="0.25">
      <c r="A23182" s="7" t="s">
        <v>30473</v>
      </c>
      <c r="B23182" s="7">
        <v>1.96985336411558</v>
      </c>
      <c r="C23182" s="7">
        <v>0.58032257681794397</v>
      </c>
      <c r="D23182" s="7">
        <v>0.49231000582044698</v>
      </c>
    </row>
    <row r="23183" spans="1:4" x14ac:dyDescent="0.25">
      <c r="A23183" s="7" t="s">
        <v>30474</v>
      </c>
      <c r="B23183" s="7">
        <v>0.98492668205778799</v>
      </c>
      <c r="C23183" s="7">
        <v>0.38688171787863002</v>
      </c>
      <c r="D23183" s="7">
        <v>0.22377727537292999</v>
      </c>
    </row>
    <row r="23184" spans="1:4" x14ac:dyDescent="0.25">
      <c r="A23184" s="7" t="s">
        <v>30475</v>
      </c>
      <c r="B23184" s="7">
        <v>0</v>
      </c>
      <c r="C23184" s="7">
        <v>0</v>
      </c>
      <c r="D23184" s="7">
        <v>0</v>
      </c>
    </row>
    <row r="23185" spans="1:4" x14ac:dyDescent="0.25">
      <c r="A23185" s="7" t="s">
        <v>30476</v>
      </c>
      <c r="B23185" s="7">
        <v>0.492463341028894</v>
      </c>
      <c r="C23185" s="7">
        <v>0.12896057262621</v>
      </c>
      <c r="D23185" s="7">
        <v>0</v>
      </c>
    </row>
    <row r="23186" spans="1:4" x14ac:dyDescent="0.25">
      <c r="A23186" s="7" t="s">
        <v>30477</v>
      </c>
      <c r="B23186" s="7">
        <v>7.5100659506906302</v>
      </c>
      <c r="C23186" s="7">
        <v>4.57810032823045</v>
      </c>
      <c r="D23186" s="7">
        <v>2.2825282088038898</v>
      </c>
    </row>
    <row r="23187" spans="1:4" x14ac:dyDescent="0.25">
      <c r="A23187" s="7" t="s">
        <v>30478</v>
      </c>
      <c r="B23187" s="7">
        <v>1.35427418782946</v>
      </c>
      <c r="C23187" s="7">
        <v>1.4830465852014101</v>
      </c>
      <c r="D23187" s="7">
        <v>0.67133182611879105</v>
      </c>
    </row>
    <row r="23188" spans="1:4" x14ac:dyDescent="0.25">
      <c r="A23188" s="7" t="s">
        <v>30479</v>
      </c>
      <c r="B23188" s="7">
        <v>0.246231670514447</v>
      </c>
      <c r="C23188" s="7">
        <v>0.25792114525241999</v>
      </c>
      <c r="D23188" s="7">
        <v>4.4755455074586101E-2</v>
      </c>
    </row>
    <row r="23189" spans="1:4" x14ac:dyDescent="0.25">
      <c r="A23189" s="7" t="s">
        <v>30480</v>
      </c>
      <c r="B23189" s="7">
        <v>0.246231670514447</v>
      </c>
      <c r="C23189" s="7">
        <v>0</v>
      </c>
      <c r="D23189" s="7">
        <v>0</v>
      </c>
    </row>
    <row r="23190" spans="1:4" x14ac:dyDescent="0.25">
      <c r="A23190" s="7" t="s">
        <v>30481</v>
      </c>
      <c r="B23190" s="7">
        <v>0.492463341028894</v>
      </c>
      <c r="C23190" s="7">
        <v>0</v>
      </c>
      <c r="D23190" s="7">
        <v>0</v>
      </c>
    </row>
    <row r="23191" spans="1:4" x14ac:dyDescent="0.25">
      <c r="A23191" s="7" t="s">
        <v>30482</v>
      </c>
      <c r="B23191" s="7">
        <v>0</v>
      </c>
      <c r="C23191" s="7">
        <v>0</v>
      </c>
      <c r="D23191" s="7">
        <v>0</v>
      </c>
    </row>
    <row r="23192" spans="1:4" x14ac:dyDescent="0.25">
      <c r="A23192" s="7" t="s">
        <v>30483</v>
      </c>
      <c r="B23192" s="7">
        <v>7.8794134564623004</v>
      </c>
      <c r="C23192" s="7">
        <v>6.2545877723711802</v>
      </c>
      <c r="D23192" s="7">
        <v>2.86434912477351</v>
      </c>
    </row>
    <row r="23193" spans="1:4" x14ac:dyDescent="0.25">
      <c r="A23193" s="7" t="s">
        <v>30484</v>
      </c>
      <c r="B23193" s="7">
        <v>2.3392008698872502</v>
      </c>
      <c r="C23193" s="7">
        <v>1.3540860125751999</v>
      </c>
      <c r="D23193" s="7">
        <v>0.71608728119337695</v>
      </c>
    </row>
    <row r="23194" spans="1:4" x14ac:dyDescent="0.25">
      <c r="A23194" s="7" t="s">
        <v>30485</v>
      </c>
      <c r="B23194" s="7">
        <v>25.2387462277308</v>
      </c>
      <c r="C23194" s="7">
        <v>18.441361885548002</v>
      </c>
      <c r="D23194" s="7">
        <v>10.159488301931001</v>
      </c>
    </row>
    <row r="23195" spans="1:4" x14ac:dyDescent="0.25">
      <c r="A23195" s="7" t="s">
        <v>30486</v>
      </c>
      <c r="B23195" s="7">
        <v>0</v>
      </c>
      <c r="C23195" s="7">
        <v>0.32240143156552498</v>
      </c>
      <c r="D23195" s="7">
        <v>0.13426636522375801</v>
      </c>
    </row>
    <row r="23196" spans="1:4" x14ac:dyDescent="0.25">
      <c r="A23196" s="7" t="s">
        <v>30487</v>
      </c>
      <c r="B23196" s="7">
        <v>0.123115835257223</v>
      </c>
      <c r="C23196" s="7">
        <v>0</v>
      </c>
      <c r="D23196" s="7">
        <v>0</v>
      </c>
    </row>
    <row r="23197" spans="1:4" x14ac:dyDescent="0.25">
      <c r="A23197" s="7" t="s">
        <v>30488</v>
      </c>
      <c r="B23197" s="7">
        <v>12.065351855207901</v>
      </c>
      <c r="C23197" s="7">
        <v>8.1245160754512202</v>
      </c>
      <c r="D23197" s="7">
        <v>5.3258991538757403</v>
      </c>
    </row>
    <row r="23198" spans="1:4" x14ac:dyDescent="0.25">
      <c r="A23198" s="7" t="s">
        <v>30489</v>
      </c>
      <c r="B23198" s="7">
        <v>0.98492668205778799</v>
      </c>
      <c r="C23198" s="7">
        <v>0.51584229050483899</v>
      </c>
      <c r="D23198" s="7">
        <v>0.17902182029834399</v>
      </c>
    </row>
    <row r="23199" spans="1:4" x14ac:dyDescent="0.25">
      <c r="A23199" s="7" t="s">
        <v>30490</v>
      </c>
      <c r="B23199" s="7">
        <v>0.61557917628611702</v>
      </c>
      <c r="C23199" s="7">
        <v>0.32240143156552498</v>
      </c>
      <c r="D23199" s="7">
        <v>4.4755455074586101E-2</v>
      </c>
    </row>
    <row r="23200" spans="1:4" x14ac:dyDescent="0.25">
      <c r="A23200" s="7" t="s">
        <v>30491</v>
      </c>
      <c r="B23200" s="7">
        <v>4.4321700692600396</v>
      </c>
      <c r="C23200" s="7">
        <v>8.1245160754512202</v>
      </c>
      <c r="D23200" s="7">
        <v>2.1482618435801299</v>
      </c>
    </row>
    <row r="23201" spans="1:4" x14ac:dyDescent="0.25">
      <c r="A23201" s="7" t="s">
        <v>30492</v>
      </c>
      <c r="B23201" s="7">
        <v>1.4773900230866801</v>
      </c>
      <c r="C23201" s="7">
        <v>0.83824372207036402</v>
      </c>
      <c r="D23201" s="7">
        <v>0.89510910149172196</v>
      </c>
    </row>
    <row r="23202" spans="1:4" x14ac:dyDescent="0.25">
      <c r="A23202" s="7" t="s">
        <v>30493</v>
      </c>
      <c r="B23202" s="7">
        <v>0</v>
      </c>
      <c r="C23202" s="7">
        <v>0</v>
      </c>
      <c r="D23202" s="7">
        <v>0</v>
      </c>
    </row>
    <row r="23203" spans="1:4" x14ac:dyDescent="0.25">
      <c r="A23203" s="7" t="s">
        <v>30494</v>
      </c>
      <c r="B23203" s="7">
        <v>0.123115835257223</v>
      </c>
      <c r="C23203" s="7">
        <v>0.32240143156552498</v>
      </c>
      <c r="D23203" s="7">
        <v>4.4755455074586101E-2</v>
      </c>
    </row>
    <row r="23204" spans="1:4" x14ac:dyDescent="0.25">
      <c r="A23204" s="7" t="s">
        <v>30495</v>
      </c>
      <c r="B23204" s="7">
        <v>5.1708650808033898</v>
      </c>
      <c r="C23204" s="7">
        <v>6.6414694902498104</v>
      </c>
      <c r="D23204" s="7">
        <v>3.0881264001464399</v>
      </c>
    </row>
    <row r="23205" spans="1:4" x14ac:dyDescent="0.25">
      <c r="A23205" s="7" t="s">
        <v>30496</v>
      </c>
      <c r="B23205" s="7">
        <v>0.492463341028894</v>
      </c>
      <c r="C23205" s="7">
        <v>0.58032257681794397</v>
      </c>
      <c r="D23205" s="7">
        <v>0.58182091596961905</v>
      </c>
    </row>
    <row r="23206" spans="1:4" x14ac:dyDescent="0.25">
      <c r="A23206" s="7" t="s">
        <v>30497</v>
      </c>
      <c r="B23206" s="7">
        <v>1.6005058583439</v>
      </c>
      <c r="C23206" s="7">
        <v>0.77376343575725903</v>
      </c>
      <c r="D23206" s="7">
        <v>0.76084273626796395</v>
      </c>
    </row>
    <row r="23207" spans="1:4" x14ac:dyDescent="0.25">
      <c r="A23207" s="7" t="s">
        <v>30498</v>
      </c>
      <c r="B23207" s="7">
        <v>6.4020234333756196</v>
      </c>
      <c r="C23207" s="7">
        <v>2.9016128840897202</v>
      </c>
      <c r="D23207" s="7">
        <v>1.8797291131326199</v>
      </c>
    </row>
    <row r="23208" spans="1:4" x14ac:dyDescent="0.25">
      <c r="A23208" s="7" t="s">
        <v>30499</v>
      </c>
      <c r="B23208" s="7">
        <v>3.9397067282311502</v>
      </c>
      <c r="C23208" s="7">
        <v>2.1278494483324599</v>
      </c>
      <c r="D23208" s="7">
        <v>1.56644092761051</v>
      </c>
    </row>
    <row r="23209" spans="1:4" x14ac:dyDescent="0.25">
      <c r="A23209" s="7" t="s">
        <v>30500</v>
      </c>
      <c r="B23209" s="7">
        <v>2.9547800461733602</v>
      </c>
      <c r="C23209" s="7">
        <v>2.8371325977766202</v>
      </c>
      <c r="D23209" s="7">
        <v>1.4321745623867499</v>
      </c>
    </row>
    <row r="23210" spans="1:4" x14ac:dyDescent="0.25">
      <c r="A23210" s="7" t="s">
        <v>30501</v>
      </c>
      <c r="B23210" s="7">
        <v>2.7085483756589199</v>
      </c>
      <c r="C23210" s="7">
        <v>0.64480286313104895</v>
      </c>
      <c r="D23210" s="7">
        <v>0.58182091596961905</v>
      </c>
    </row>
    <row r="23211" spans="1:4" x14ac:dyDescent="0.25">
      <c r="A23211" s="7" t="s">
        <v>30502</v>
      </c>
      <c r="B23211" s="7">
        <v>4.6784017397744897</v>
      </c>
      <c r="C23211" s="7">
        <v>2.5792114525241998</v>
      </c>
      <c r="D23211" s="7">
        <v>0.85035364641713596</v>
      </c>
    </row>
    <row r="23212" spans="1:4" x14ac:dyDescent="0.25">
      <c r="A23212" s="7" t="s">
        <v>30503</v>
      </c>
      <c r="B23212" s="7">
        <v>0.246231670514447</v>
      </c>
      <c r="C23212" s="7">
        <v>0.12896057262621</v>
      </c>
      <c r="D23212" s="7">
        <v>0.13426636522375801</v>
      </c>
    </row>
    <row r="23213" spans="1:4" x14ac:dyDescent="0.25">
      <c r="A23213" s="7" t="s">
        <v>30504</v>
      </c>
      <c r="B23213" s="7">
        <v>3.57035922245948</v>
      </c>
      <c r="C23213" s="7">
        <v>3.2884946019683499</v>
      </c>
      <c r="D23213" s="7">
        <v>1.4321745623867499</v>
      </c>
    </row>
    <row r="23214" spans="1:4" x14ac:dyDescent="0.25">
      <c r="A23214" s="7" t="s">
        <v>30505</v>
      </c>
      <c r="B23214" s="7">
        <v>0.61557917628611702</v>
      </c>
      <c r="C23214" s="7">
        <v>0.12896057262621</v>
      </c>
      <c r="D23214" s="7">
        <v>4.4755455074586101E-2</v>
      </c>
    </row>
    <row r="23215" spans="1:4" x14ac:dyDescent="0.25">
      <c r="A23215" s="7" t="s">
        <v>30506</v>
      </c>
      <c r="B23215" s="7">
        <v>12.3115835257223</v>
      </c>
      <c r="C23215" s="7">
        <v>6.6414694902498104</v>
      </c>
      <c r="D23215" s="7">
        <v>3.89372459148899</v>
      </c>
    </row>
    <row r="23216" spans="1:4" x14ac:dyDescent="0.25">
      <c r="A23216" s="7" t="s">
        <v>30507</v>
      </c>
      <c r="B23216" s="7">
        <v>3.57035922245948</v>
      </c>
      <c r="C23216" s="7">
        <v>2.0633691620193599</v>
      </c>
      <c r="D23216" s="7">
        <v>1.0741309217900701</v>
      </c>
    </row>
    <row r="23217" spans="1:4" x14ac:dyDescent="0.25">
      <c r="A23217" s="7" t="s">
        <v>30508</v>
      </c>
      <c r="B23217" s="7">
        <v>2.2160850346300198</v>
      </c>
      <c r="C23217" s="7">
        <v>1.99888887570625</v>
      </c>
      <c r="D23217" s="7">
        <v>1.02937546671548</v>
      </c>
    </row>
    <row r="23218" spans="1:4" x14ac:dyDescent="0.25">
      <c r="A23218" s="7" t="s">
        <v>30509</v>
      </c>
      <c r="B23218" s="7">
        <v>11.4497726789218</v>
      </c>
      <c r="C23218" s="7">
        <v>5.1584229050483899</v>
      </c>
      <c r="D23218" s="7">
        <v>4.7888336929807096</v>
      </c>
    </row>
    <row r="23219" spans="1:4" x14ac:dyDescent="0.25">
      <c r="A23219" s="7" t="s">
        <v>30510</v>
      </c>
      <c r="B23219" s="7">
        <v>4.5552859045172696</v>
      </c>
      <c r="C23219" s="7">
        <v>2.5147311662110901</v>
      </c>
      <c r="D23219" s="7">
        <v>1.8797291131326199</v>
      </c>
    </row>
    <row r="23220" spans="1:4" x14ac:dyDescent="0.25">
      <c r="A23220" s="7" t="s">
        <v>30511</v>
      </c>
      <c r="B23220" s="7">
        <v>1.8467375288583501</v>
      </c>
      <c r="C23220" s="7">
        <v>1.2251254399489899</v>
      </c>
      <c r="D23220" s="7">
        <v>0.93986455656630796</v>
      </c>
    </row>
    <row r="23221" spans="1:4" x14ac:dyDescent="0.25">
      <c r="A23221" s="7" t="s">
        <v>30512</v>
      </c>
      <c r="B23221" s="7">
        <v>0.246231670514447</v>
      </c>
      <c r="C23221" s="7">
        <v>0.25792114525241999</v>
      </c>
      <c r="D23221" s="7">
        <v>0.22377727537292999</v>
      </c>
    </row>
    <row r="23222" spans="1:4" x14ac:dyDescent="0.25">
      <c r="A23222" s="7" t="s">
        <v>30513</v>
      </c>
      <c r="B23222" s="7">
        <v>8.3718767974912005</v>
      </c>
      <c r="C23222" s="7">
        <v>3.0305734567159299</v>
      </c>
      <c r="D23222" s="7">
        <v>3.7147027711906402</v>
      </c>
    </row>
    <row r="23223" spans="1:4" x14ac:dyDescent="0.25">
      <c r="A23223" s="7" t="s">
        <v>30514</v>
      </c>
      <c r="B23223" s="7">
        <v>33.118159684193103</v>
      </c>
      <c r="C23223" s="7">
        <v>15.7331898603976</v>
      </c>
      <c r="D23223" s="7">
        <v>5.90772006984536</v>
      </c>
    </row>
    <row r="23224" spans="1:4" x14ac:dyDescent="0.25">
      <c r="A23224" s="7" t="s">
        <v>30515</v>
      </c>
      <c r="B23224" s="7">
        <v>15.1432477366385</v>
      </c>
      <c r="C23224" s="7">
        <v>8.1245160754512202</v>
      </c>
      <c r="D23224" s="7">
        <v>5.8629646147707799</v>
      </c>
    </row>
    <row r="23225" spans="1:4" x14ac:dyDescent="0.25">
      <c r="A23225" s="7" t="s">
        <v>30516</v>
      </c>
      <c r="B23225" s="7">
        <v>19.2060703001269</v>
      </c>
      <c r="C23225" s="7">
        <v>7.4797132123201697</v>
      </c>
      <c r="D23225" s="7">
        <v>8.0559819134254997</v>
      </c>
    </row>
    <row r="23226" spans="1:4" x14ac:dyDescent="0.25">
      <c r="A23226" s="7" t="s">
        <v>30517</v>
      </c>
      <c r="B23226" s="7">
        <v>4.8015175750317196</v>
      </c>
      <c r="C23226" s="7">
        <v>2.4502508798979901</v>
      </c>
      <c r="D23226" s="7">
        <v>2.5958163943259902</v>
      </c>
    </row>
    <row r="23227" spans="1:4" x14ac:dyDescent="0.25">
      <c r="A23227" s="7" t="s">
        <v>30518</v>
      </c>
      <c r="B23227" s="7">
        <v>5.54021258657506</v>
      </c>
      <c r="C23227" s="7">
        <v>3.1595340293421401</v>
      </c>
      <c r="D23227" s="7">
        <v>3.3566591305939601</v>
      </c>
    </row>
    <row r="23228" spans="1:4" x14ac:dyDescent="0.25">
      <c r="A23228" s="7" t="s">
        <v>30519</v>
      </c>
      <c r="B23228" s="7">
        <v>3.57035922245948</v>
      </c>
      <c r="C23228" s="7">
        <v>2.1278494483324599</v>
      </c>
      <c r="D23228" s="7">
        <v>1.56644092761051</v>
      </c>
    </row>
    <row r="23229" spans="1:4" x14ac:dyDescent="0.25">
      <c r="A23229" s="7" t="s">
        <v>30520</v>
      </c>
      <c r="B23229" s="7">
        <v>1.1080425173150099</v>
      </c>
      <c r="C23229" s="7">
        <v>0.38688171787863002</v>
      </c>
      <c r="D23229" s="7">
        <v>0.13426636522375801</v>
      </c>
    </row>
    <row r="23230" spans="1:4" x14ac:dyDescent="0.25">
      <c r="A23230" s="7" t="s">
        <v>30521</v>
      </c>
      <c r="B23230" s="7">
        <v>2.2160850346300198</v>
      </c>
      <c r="C23230" s="7">
        <v>0.96720429469657399</v>
      </c>
      <c r="D23230" s="7">
        <v>0.93986455656630796</v>
      </c>
    </row>
    <row r="23231" spans="1:4" x14ac:dyDescent="0.25">
      <c r="A23231" s="7" t="s">
        <v>30522</v>
      </c>
      <c r="B23231" s="7">
        <v>3.8165908929739301</v>
      </c>
      <c r="C23231" s="7">
        <v>1.4185662988883101</v>
      </c>
      <c r="D23231" s="7">
        <v>0.98462001164089397</v>
      </c>
    </row>
    <row r="23232" spans="1:4" x14ac:dyDescent="0.25">
      <c r="A23232" s="7" t="s">
        <v>30523</v>
      </c>
      <c r="B23232" s="7">
        <v>4.5552859045172696</v>
      </c>
      <c r="C23232" s="7">
        <v>1.93440858939315</v>
      </c>
      <c r="D23232" s="7">
        <v>1.38741910731217</v>
      </c>
    </row>
    <row r="23233" spans="1:4" x14ac:dyDescent="0.25">
      <c r="A23233" s="7" t="s">
        <v>30524</v>
      </c>
      <c r="B23233" s="7">
        <v>0.98492668205778799</v>
      </c>
      <c r="C23233" s="7">
        <v>0.64480286313104895</v>
      </c>
      <c r="D23233" s="7">
        <v>8.9510910149172201E-2</v>
      </c>
    </row>
    <row r="23234" spans="1:4" x14ac:dyDescent="0.25">
      <c r="A23234" s="7" t="s">
        <v>30525</v>
      </c>
      <c r="B23234" s="7">
        <v>1.1080425173150099</v>
      </c>
      <c r="C23234" s="7">
        <v>3.2240143156552499</v>
      </c>
      <c r="D23234" s="7">
        <v>1.20839728701382</v>
      </c>
    </row>
    <row r="23235" spans="1:4" x14ac:dyDescent="0.25">
      <c r="A23235" s="7" t="s">
        <v>30526</v>
      </c>
      <c r="B23235" s="7">
        <v>0</v>
      </c>
      <c r="C23235" s="7">
        <v>0</v>
      </c>
      <c r="D23235" s="7">
        <v>4.4755455074586101E-2</v>
      </c>
    </row>
    <row r="23236" spans="1:4" x14ac:dyDescent="0.25">
      <c r="A23236" s="7" t="s">
        <v>30527</v>
      </c>
      <c r="B23236" s="7">
        <v>1.7236216936011299</v>
      </c>
      <c r="C23236" s="7">
        <v>0.51584229050483899</v>
      </c>
      <c r="D23236" s="7">
        <v>0.76084273626796295</v>
      </c>
    </row>
    <row r="23237" spans="1:4" x14ac:dyDescent="0.25">
      <c r="A23237" s="7" t="s">
        <v>30528</v>
      </c>
      <c r="B23237" s="7">
        <v>2.9547800461733602</v>
      </c>
      <c r="C23237" s="7">
        <v>3.7398566061600902</v>
      </c>
      <c r="D23237" s="7">
        <v>3.2223927653701998</v>
      </c>
    </row>
    <row r="23238" spans="1:4" x14ac:dyDescent="0.25">
      <c r="A23238" s="7" t="s">
        <v>30529</v>
      </c>
      <c r="B23238" s="7">
        <v>0.61557917628611702</v>
      </c>
      <c r="C23238" s="7">
        <v>0.77376343575725903</v>
      </c>
      <c r="D23238" s="7">
        <v>0.44755455074586098</v>
      </c>
    </row>
    <row r="23239" spans="1:4" x14ac:dyDescent="0.25">
      <c r="A23239" s="7" t="s">
        <v>30530</v>
      </c>
      <c r="B23239" s="7">
        <v>1.1080425173150099</v>
      </c>
      <c r="C23239" s="7">
        <v>0.51584229050483899</v>
      </c>
      <c r="D23239" s="7">
        <v>0.40279909567127498</v>
      </c>
    </row>
    <row r="23240" spans="1:4" x14ac:dyDescent="0.25">
      <c r="A23240" s="7" t="s">
        <v>30531</v>
      </c>
      <c r="B23240" s="7">
        <v>4.6784017397744897</v>
      </c>
      <c r="C23240" s="7">
        <v>2.1923297346455701</v>
      </c>
      <c r="D23240" s="7">
        <v>1.83497365805803</v>
      </c>
    </row>
    <row r="23241" spans="1:4" x14ac:dyDescent="0.25">
      <c r="A23241" s="7" t="s">
        <v>30532</v>
      </c>
      <c r="B23241" s="7">
        <v>3.32412755194503</v>
      </c>
      <c r="C23241" s="7">
        <v>1.2896057262620999</v>
      </c>
      <c r="D23241" s="7">
        <v>0.98462001164089397</v>
      </c>
    </row>
    <row r="23242" spans="1:4" x14ac:dyDescent="0.25">
      <c r="A23242" s="7" t="s">
        <v>30533</v>
      </c>
      <c r="B23242" s="7">
        <v>0.123115835257223</v>
      </c>
      <c r="C23242" s="7">
        <v>0</v>
      </c>
      <c r="D23242" s="7">
        <v>0</v>
      </c>
    </row>
    <row r="23243" spans="1:4" x14ac:dyDescent="0.25">
      <c r="A23243" s="7" t="s">
        <v>30534</v>
      </c>
      <c r="B23243" s="7">
        <v>2.7085483756589199</v>
      </c>
      <c r="C23243" s="7">
        <v>0.902724008383469</v>
      </c>
      <c r="D23243" s="7">
        <v>0.49231000582044698</v>
      </c>
    </row>
    <row r="23244" spans="1:4" x14ac:dyDescent="0.25">
      <c r="A23244" s="7" t="s">
        <v>30535</v>
      </c>
      <c r="B23244" s="7">
        <v>0.98492668205778799</v>
      </c>
      <c r="C23244" s="7">
        <v>0.96720429469657399</v>
      </c>
      <c r="D23244" s="7">
        <v>0.17902182029834399</v>
      </c>
    </row>
    <row r="23245" spans="1:4" x14ac:dyDescent="0.25">
      <c r="A23245" s="7" t="s">
        <v>30536</v>
      </c>
      <c r="B23245" s="7">
        <v>5.6633284218322801</v>
      </c>
      <c r="C23245" s="7">
        <v>3.1595340293421401</v>
      </c>
      <c r="D23245" s="7">
        <v>2.0139954783563701</v>
      </c>
    </row>
    <row r="23246" spans="1:4" x14ac:dyDescent="0.25">
      <c r="A23246" s="7" t="s">
        <v>30537</v>
      </c>
      <c r="B23246" s="7">
        <v>0</v>
      </c>
      <c r="C23246" s="7">
        <v>0</v>
      </c>
      <c r="D23246" s="7">
        <v>0</v>
      </c>
    </row>
    <row r="23247" spans="1:4" x14ac:dyDescent="0.25">
      <c r="A23247" s="7" t="s">
        <v>30538</v>
      </c>
      <c r="B23247" s="7">
        <v>2.2160850346300198</v>
      </c>
      <c r="C23247" s="7">
        <v>0.70928314944415405</v>
      </c>
      <c r="D23247" s="7">
        <v>0.98462001164089397</v>
      </c>
    </row>
    <row r="23248" spans="1:4" x14ac:dyDescent="0.25">
      <c r="A23248" s="7" t="s">
        <v>30539</v>
      </c>
      <c r="B23248" s="7">
        <v>2.7085483756589199</v>
      </c>
      <c r="C23248" s="7">
        <v>1.2896057262620999</v>
      </c>
      <c r="D23248" s="7">
        <v>0.53706546089503304</v>
      </c>
    </row>
    <row r="23249" spans="1:4" x14ac:dyDescent="0.25">
      <c r="A23249" s="7" t="s">
        <v>30540</v>
      </c>
      <c r="B23249" s="7">
        <v>1.2311583525722301</v>
      </c>
      <c r="C23249" s="7">
        <v>0.25792114525241999</v>
      </c>
      <c r="D23249" s="7">
        <v>0.44755455074586098</v>
      </c>
    </row>
    <row r="23250" spans="1:4" x14ac:dyDescent="0.25">
      <c r="A23250" s="7" t="s">
        <v>30541</v>
      </c>
      <c r="B23250" s="7">
        <v>0.123115835257223</v>
      </c>
      <c r="C23250" s="7">
        <v>0.12896057262621</v>
      </c>
      <c r="D23250" s="7">
        <v>8.9510910149172201E-2</v>
      </c>
    </row>
    <row r="23251" spans="1:4" x14ac:dyDescent="0.25">
      <c r="A23251" s="7" t="s">
        <v>30542</v>
      </c>
      <c r="B23251" s="7">
        <v>20.929691993727999</v>
      </c>
      <c r="C23251" s="7">
        <v>12.4446952584293</v>
      </c>
      <c r="D23251" s="7">
        <v>9.4434010207376602</v>
      </c>
    </row>
    <row r="23252" spans="1:4" x14ac:dyDescent="0.25">
      <c r="A23252" s="7" t="s">
        <v>30543</v>
      </c>
      <c r="B23252" s="7">
        <v>9.8492668205778795</v>
      </c>
      <c r="C23252" s="7">
        <v>10.8971683869147</v>
      </c>
      <c r="D23252" s="7">
        <v>5.7734537046216001</v>
      </c>
    </row>
    <row r="23253" spans="1:4" x14ac:dyDescent="0.25">
      <c r="A23253" s="7" t="s">
        <v>30544</v>
      </c>
      <c r="B23253" s="7">
        <v>5.2939809160606099</v>
      </c>
      <c r="C23253" s="7">
        <v>1.93440858939315</v>
      </c>
      <c r="D23253" s="7">
        <v>0.85035364641713596</v>
      </c>
    </row>
    <row r="23254" spans="1:4" x14ac:dyDescent="0.25">
      <c r="A23254" s="7" t="s">
        <v>30545</v>
      </c>
      <c r="B23254" s="7">
        <v>5.17086508080338</v>
      </c>
      <c r="C23254" s="7">
        <v>1.2896057262620999</v>
      </c>
      <c r="D23254" s="7">
        <v>1.56644092761051</v>
      </c>
    </row>
    <row r="23255" spans="1:4" x14ac:dyDescent="0.25">
      <c r="A23255" s="7" t="s">
        <v>30546</v>
      </c>
      <c r="B23255" s="7">
        <v>4.1859383987456003</v>
      </c>
      <c r="C23255" s="7">
        <v>1.2896057262620999</v>
      </c>
      <c r="D23255" s="7">
        <v>1.297908197163</v>
      </c>
    </row>
    <row r="23256" spans="1:4" x14ac:dyDescent="0.25">
      <c r="A23256" s="7" t="s">
        <v>30547</v>
      </c>
      <c r="B23256" s="7">
        <v>0</v>
      </c>
      <c r="C23256" s="7">
        <v>0</v>
      </c>
      <c r="D23256" s="7">
        <v>0</v>
      </c>
    </row>
    <row r="23257" spans="1:4" x14ac:dyDescent="0.25">
      <c r="A23257" s="7" t="s">
        <v>30548</v>
      </c>
      <c r="B23257" s="7">
        <v>0</v>
      </c>
      <c r="C23257" s="7">
        <v>0</v>
      </c>
      <c r="D23257" s="7">
        <v>8.9510910149172201E-2</v>
      </c>
    </row>
    <row r="23258" spans="1:4" x14ac:dyDescent="0.25">
      <c r="A23258" s="7" t="s">
        <v>30549</v>
      </c>
      <c r="B23258" s="7">
        <v>0</v>
      </c>
      <c r="C23258" s="7">
        <v>0</v>
      </c>
      <c r="D23258" s="7">
        <v>0</v>
      </c>
    </row>
    <row r="23259" spans="1:4" x14ac:dyDescent="0.25">
      <c r="A23259" s="7" t="s">
        <v>30550</v>
      </c>
      <c r="B23259" s="7">
        <v>0.123115835257223</v>
      </c>
      <c r="C23259" s="7">
        <v>0</v>
      </c>
      <c r="D23259" s="7">
        <v>0</v>
      </c>
    </row>
    <row r="23260" spans="1:4" x14ac:dyDescent="0.25">
      <c r="A23260" s="7" t="s">
        <v>30551</v>
      </c>
      <c r="B23260" s="7">
        <v>0</v>
      </c>
      <c r="C23260" s="7">
        <v>6.4480286313104901E-2</v>
      </c>
      <c r="D23260" s="7">
        <v>0</v>
      </c>
    </row>
    <row r="23261" spans="1:4" x14ac:dyDescent="0.25">
      <c r="A23261" s="7" t="s">
        <v>30552</v>
      </c>
      <c r="B23261" s="7">
        <v>31.0251904848203</v>
      </c>
      <c r="C23261" s="7">
        <v>16.377992723528699</v>
      </c>
      <c r="D23261" s="7">
        <v>7.87696009312715</v>
      </c>
    </row>
    <row r="23262" spans="1:4" x14ac:dyDescent="0.25">
      <c r="A23262" s="7" t="s">
        <v>30553</v>
      </c>
      <c r="B23262" s="7">
        <v>0</v>
      </c>
      <c r="C23262" s="7">
        <v>0</v>
      </c>
      <c r="D23262" s="7">
        <v>0</v>
      </c>
    </row>
    <row r="23263" spans="1:4" x14ac:dyDescent="0.25">
      <c r="A23263" s="7" t="s">
        <v>30554</v>
      </c>
      <c r="B23263" s="7">
        <v>3.0778958814305901</v>
      </c>
      <c r="C23263" s="7">
        <v>0.902724008383469</v>
      </c>
      <c r="D23263" s="7">
        <v>0.49231000582044698</v>
      </c>
    </row>
    <row r="23264" spans="1:4" x14ac:dyDescent="0.25">
      <c r="A23264" s="7" t="s">
        <v>30555</v>
      </c>
      <c r="B23264" s="7">
        <v>0.73869501154334105</v>
      </c>
      <c r="C23264" s="7">
        <v>1.1606451536358899</v>
      </c>
      <c r="D23264" s="7">
        <v>0.62657637104420505</v>
      </c>
    </row>
    <row r="23265" spans="1:4" x14ac:dyDescent="0.25">
      <c r="A23265" s="7" t="s">
        <v>30556</v>
      </c>
      <c r="B23265" s="7">
        <v>1.35427418782946</v>
      </c>
      <c r="C23265" s="7">
        <v>1.4830465852014101</v>
      </c>
      <c r="D23265" s="7">
        <v>0.71608728119337695</v>
      </c>
    </row>
    <row r="23266" spans="1:4" x14ac:dyDescent="0.25">
      <c r="A23266" s="7" t="s">
        <v>30557</v>
      </c>
      <c r="B23266" s="7">
        <v>0.61557917628611702</v>
      </c>
      <c r="C23266" s="7">
        <v>0.64480286313104895</v>
      </c>
      <c r="D23266" s="7">
        <v>0.26853273044751702</v>
      </c>
    </row>
    <row r="23267" spans="1:4" x14ac:dyDescent="0.25">
      <c r="A23267" s="7" t="s">
        <v>30558</v>
      </c>
      <c r="B23267" s="7">
        <v>0</v>
      </c>
      <c r="C23267" s="7">
        <v>0</v>
      </c>
      <c r="D23267" s="7">
        <v>0</v>
      </c>
    </row>
    <row r="23268" spans="1:4" x14ac:dyDescent="0.25">
      <c r="A23268" s="7" t="s">
        <v>30559</v>
      </c>
      <c r="B23268" s="7">
        <v>0.246231670514447</v>
      </c>
      <c r="C23268" s="7">
        <v>0.12896057262621</v>
      </c>
      <c r="D23268" s="7">
        <v>0.13426636522375801</v>
      </c>
    </row>
    <row r="23269" spans="1:4" x14ac:dyDescent="0.25">
      <c r="A23269" s="7" t="s">
        <v>30560</v>
      </c>
      <c r="B23269" s="7">
        <v>0</v>
      </c>
      <c r="C23269" s="7">
        <v>0</v>
      </c>
      <c r="D23269" s="7">
        <v>8.9510910149172201E-2</v>
      </c>
    </row>
    <row r="23270" spans="1:4" x14ac:dyDescent="0.25">
      <c r="A23270" s="7" t="s">
        <v>30561</v>
      </c>
      <c r="B23270" s="7">
        <v>0.123115835257223</v>
      </c>
      <c r="C23270" s="7">
        <v>0</v>
      </c>
      <c r="D23270" s="7">
        <v>0</v>
      </c>
    </row>
    <row r="23271" spans="1:4" x14ac:dyDescent="0.25">
      <c r="A23271" s="7" t="s">
        <v>30562</v>
      </c>
      <c r="B23271" s="7">
        <v>35.334244718823101</v>
      </c>
      <c r="C23271" s="7">
        <v>18.247921026608701</v>
      </c>
      <c r="D23271" s="7">
        <v>13.247614702077501</v>
      </c>
    </row>
    <row r="23272" spans="1:4" x14ac:dyDescent="0.25">
      <c r="A23272" s="7" t="s">
        <v>30563</v>
      </c>
      <c r="B23272" s="7">
        <v>0.86181084680056397</v>
      </c>
      <c r="C23272" s="7">
        <v>0.12896057262621</v>
      </c>
      <c r="D23272" s="7">
        <v>0.17902182029834399</v>
      </c>
    </row>
    <row r="23273" spans="1:4" x14ac:dyDescent="0.25">
      <c r="A23273" s="7" t="s">
        <v>30564</v>
      </c>
      <c r="B23273" s="7">
        <v>0.123115835257223</v>
      </c>
      <c r="C23273" s="7">
        <v>0.12896057262621</v>
      </c>
      <c r="D23273" s="7">
        <v>0.13426636522375801</v>
      </c>
    </row>
    <row r="23274" spans="1:4" x14ac:dyDescent="0.25">
      <c r="A23274" s="7" t="s">
        <v>30565</v>
      </c>
      <c r="B23274" s="7">
        <v>0</v>
      </c>
      <c r="C23274" s="7">
        <v>0</v>
      </c>
      <c r="D23274" s="7">
        <v>4.4755455074586101E-2</v>
      </c>
    </row>
    <row r="23275" spans="1:4" x14ac:dyDescent="0.25">
      <c r="A23275" s="7" t="s">
        <v>30566</v>
      </c>
      <c r="B23275" s="7">
        <v>9.4799193148062102</v>
      </c>
      <c r="C23275" s="7">
        <v>6.3190680586842802</v>
      </c>
      <c r="D23275" s="7">
        <v>3.6699473161160601</v>
      </c>
    </row>
    <row r="23276" spans="1:4" x14ac:dyDescent="0.25">
      <c r="A23276" s="7" t="s">
        <v>30567</v>
      </c>
      <c r="B23276" s="7">
        <v>5.6633284218322801</v>
      </c>
      <c r="C23276" s="7">
        <v>3.5464157472207698</v>
      </c>
      <c r="D23276" s="7">
        <v>2.5063054841768202</v>
      </c>
    </row>
    <row r="23277" spans="1:4" x14ac:dyDescent="0.25">
      <c r="A23277" s="7" t="s">
        <v>30568</v>
      </c>
      <c r="B23277" s="7">
        <v>0</v>
      </c>
      <c r="C23277" s="7">
        <v>0</v>
      </c>
      <c r="D23277" s="7">
        <v>0</v>
      </c>
    </row>
    <row r="23278" spans="1:4" x14ac:dyDescent="0.25">
      <c r="A23278" s="7" t="s">
        <v>30569</v>
      </c>
      <c r="B23278" s="7">
        <v>4.1859383987456003</v>
      </c>
      <c r="C23278" s="7">
        <v>3.3529748882814601</v>
      </c>
      <c r="D23278" s="7">
        <v>1.2531527420884101</v>
      </c>
    </row>
    <row r="23279" spans="1:4" x14ac:dyDescent="0.25">
      <c r="A23279" s="7" t="s">
        <v>30570</v>
      </c>
      <c r="B23279" s="7">
        <v>2.2160850346300198</v>
      </c>
      <c r="C23279" s="7">
        <v>0.77376343575725903</v>
      </c>
      <c r="D23279" s="7">
        <v>0.85035364641713596</v>
      </c>
    </row>
    <row r="23280" spans="1:4" x14ac:dyDescent="0.25">
      <c r="A23280" s="7" t="s">
        <v>30571</v>
      </c>
      <c r="B23280" s="7">
        <v>0</v>
      </c>
      <c r="C23280" s="7">
        <v>0</v>
      </c>
      <c r="D23280" s="7">
        <v>0.13426636522375801</v>
      </c>
    </row>
    <row r="23281" spans="1:4" x14ac:dyDescent="0.25">
      <c r="A23281" s="7" t="s">
        <v>30572</v>
      </c>
      <c r="B23281" s="7">
        <v>5.7864442570895003</v>
      </c>
      <c r="C23281" s="7">
        <v>4.0622580377256101</v>
      </c>
      <c r="D23281" s="7">
        <v>2.5063054841768202</v>
      </c>
    </row>
    <row r="23282" spans="1:4" x14ac:dyDescent="0.25">
      <c r="A23282" s="7" t="s">
        <v>30573</v>
      </c>
      <c r="B23282" s="7">
        <v>2.4623167051444699</v>
      </c>
      <c r="C23282" s="7">
        <v>1.99888887570625</v>
      </c>
      <c r="D23282" s="7">
        <v>0.49231000582044698</v>
      </c>
    </row>
    <row r="23283" spans="1:4" x14ac:dyDescent="0.25">
      <c r="A23283" s="7" t="s">
        <v>30574</v>
      </c>
      <c r="B23283" s="7">
        <v>10.0954984910923</v>
      </c>
      <c r="C23283" s="7">
        <v>4.5136200419173402</v>
      </c>
      <c r="D23283" s="7">
        <v>2.77483821462434</v>
      </c>
    </row>
  </sheetData>
  <mergeCells count="1">
    <mergeCell ref="A1:D1"/>
  </mergeCells>
  <phoneticPr fontId="5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workbookViewId="0">
      <selection activeCell="D4" sqref="D4"/>
    </sheetView>
  </sheetViews>
  <sheetFormatPr defaultRowHeight="14.55" x14ac:dyDescent="0.25"/>
  <cols>
    <col min="1" max="1" width="17.77734375" customWidth="1"/>
    <col min="2" max="2" width="36.77734375" customWidth="1"/>
    <col min="3" max="3" width="40.44140625" customWidth="1"/>
  </cols>
  <sheetData>
    <row r="1" spans="1:3" ht="15.15" thickBot="1" x14ac:dyDescent="0.3">
      <c r="A1" s="35" t="s">
        <v>30628</v>
      </c>
      <c r="B1" s="35"/>
      <c r="C1" s="35"/>
    </row>
    <row r="2" spans="1:3" ht="21.2" customHeight="1" thickBot="1" x14ac:dyDescent="0.3">
      <c r="A2" s="26" t="s">
        <v>30575</v>
      </c>
      <c r="B2" s="27" t="s">
        <v>30576</v>
      </c>
      <c r="C2" s="27" t="s">
        <v>30577</v>
      </c>
    </row>
    <row r="3" spans="1:3" ht="18.8" customHeight="1" thickBot="1" x14ac:dyDescent="0.3">
      <c r="A3" s="28" t="s">
        <v>30578</v>
      </c>
      <c r="B3" s="29" t="s">
        <v>30579</v>
      </c>
      <c r="C3" s="29" t="s">
        <v>30580</v>
      </c>
    </row>
    <row r="4" spans="1:3" ht="23" customHeight="1" thickBot="1" x14ac:dyDescent="0.3">
      <c r="A4" s="28" t="s">
        <v>30581</v>
      </c>
      <c r="B4" s="29" t="s">
        <v>30582</v>
      </c>
      <c r="C4" s="29" t="s">
        <v>30583</v>
      </c>
    </row>
    <row r="5" spans="1:3" ht="23" customHeight="1" thickBot="1" x14ac:dyDescent="0.3">
      <c r="A5" s="28" t="s">
        <v>30584</v>
      </c>
      <c r="B5" s="29" t="s">
        <v>30585</v>
      </c>
      <c r="C5" s="29" t="s">
        <v>30586</v>
      </c>
    </row>
    <row r="6" spans="1:3" ht="23" customHeight="1" thickBot="1" x14ac:dyDescent="0.3">
      <c r="A6" s="28" t="s">
        <v>30587</v>
      </c>
      <c r="B6" s="29" t="s">
        <v>30588</v>
      </c>
      <c r="C6" s="29" t="s">
        <v>30589</v>
      </c>
    </row>
    <row r="7" spans="1:3" ht="16.350000000000001" customHeight="1" thickBot="1" x14ac:dyDescent="0.3">
      <c r="A7" s="30" t="s">
        <v>30590</v>
      </c>
      <c r="B7" s="29" t="s">
        <v>30591</v>
      </c>
      <c r="C7" s="29" t="s">
        <v>30592</v>
      </c>
    </row>
    <row r="8" spans="1:3" ht="18.8" customHeight="1" thickBot="1" x14ac:dyDescent="0.3">
      <c r="A8" s="28" t="s">
        <v>30593</v>
      </c>
      <c r="B8" s="29" t="s">
        <v>30594</v>
      </c>
      <c r="C8" s="29" t="s">
        <v>30595</v>
      </c>
    </row>
    <row r="9" spans="1:3" ht="22.4" customHeight="1" thickBot="1" x14ac:dyDescent="0.3">
      <c r="A9" s="28" t="s">
        <v>30596</v>
      </c>
      <c r="B9" s="29" t="s">
        <v>30597</v>
      </c>
      <c r="C9" s="29" t="s">
        <v>30598</v>
      </c>
    </row>
    <row r="10" spans="1:3" ht="20.6" customHeight="1" thickBot="1" x14ac:dyDescent="0.3">
      <c r="A10" s="28" t="s">
        <v>30599</v>
      </c>
      <c r="B10" s="29" t="s">
        <v>30600</v>
      </c>
      <c r="C10" s="29" t="s">
        <v>30601</v>
      </c>
    </row>
    <row r="11" spans="1:3" ht="20.6" customHeight="1" thickBot="1" x14ac:dyDescent="0.3">
      <c r="A11" s="28" t="s">
        <v>30602</v>
      </c>
      <c r="B11" s="29" t="s">
        <v>30603</v>
      </c>
      <c r="C11" s="29" t="s">
        <v>30604</v>
      </c>
    </row>
    <row r="12" spans="1:3" ht="20.6" customHeight="1" thickBot="1" x14ac:dyDescent="0.3">
      <c r="A12" s="28" t="s">
        <v>30605</v>
      </c>
      <c r="B12" s="29" t="s">
        <v>30606</v>
      </c>
      <c r="C12" s="29" t="s">
        <v>30607</v>
      </c>
    </row>
    <row r="13" spans="1:3" ht="14.55" customHeight="1" thickBot="1" x14ac:dyDescent="0.3">
      <c r="A13" s="28" t="s">
        <v>1601</v>
      </c>
      <c r="B13" s="29" t="s">
        <v>30608</v>
      </c>
      <c r="C13" s="29" t="s">
        <v>30609</v>
      </c>
    </row>
    <row r="14" spans="1:3" ht="15.15" customHeight="1" thickBot="1" x14ac:dyDescent="0.3">
      <c r="A14" s="28" t="s">
        <v>30610</v>
      </c>
      <c r="B14" s="29" t="s">
        <v>30611</v>
      </c>
      <c r="C14" s="29" t="s">
        <v>30612</v>
      </c>
    </row>
    <row r="15" spans="1:3" ht="22.4" customHeight="1" thickBot="1" x14ac:dyDescent="0.3">
      <c r="A15" s="28" t="s">
        <v>30613</v>
      </c>
      <c r="B15" s="29" t="s">
        <v>30614</v>
      </c>
      <c r="C15" s="29" t="s">
        <v>30615</v>
      </c>
    </row>
    <row r="16" spans="1:3" ht="18.149999999999999" customHeight="1" thickBot="1" x14ac:dyDescent="0.3">
      <c r="A16" s="28" t="s">
        <v>30616</v>
      </c>
      <c r="B16" s="29" t="s">
        <v>30617</v>
      </c>
      <c r="C16" s="29" t="s">
        <v>30618</v>
      </c>
    </row>
    <row r="17" spans="1:3" ht="19.399999999999999" customHeight="1" thickBot="1" x14ac:dyDescent="0.3">
      <c r="A17" s="30" t="s">
        <v>30619</v>
      </c>
      <c r="B17" s="29" t="s">
        <v>30620</v>
      </c>
      <c r="C17" s="29" t="s">
        <v>30621</v>
      </c>
    </row>
    <row r="18" spans="1:3" ht="16.95" customHeight="1" thickBot="1" x14ac:dyDescent="0.3">
      <c r="A18" s="30" t="s">
        <v>30622</v>
      </c>
      <c r="B18" s="29" t="s">
        <v>30623</v>
      </c>
      <c r="C18" s="29" t="s">
        <v>30624</v>
      </c>
    </row>
    <row r="19" spans="1:3" x14ac:dyDescent="0.25">
      <c r="A19" s="31"/>
    </row>
  </sheetData>
  <mergeCells count="1">
    <mergeCell ref="A1:C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2020-05-16T08:21:06Z</dcterms:created>
  <dcterms:modified xsi:type="dcterms:W3CDTF">2020-05-16T09:32:07Z</dcterms:modified>
</cp:coreProperties>
</file>